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4.xml" ContentType="application/vnd.openxmlformats-officedocument.spreadsheetml.table+xml"/>
  <Override PartName="/xl/tables/table3.xml" ContentType="application/vnd.openxmlformats-officedocument.spreadsheetml.table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profile3" sheetId="1" state="visible" r:id="rId2"/>
    <sheet name="profile10" sheetId="2" state="visible" r:id="rId3"/>
    <sheet name="profile15" sheetId="3" state="visible" r:id="rId4"/>
    <sheet name="profile22" sheetId="4" state="visible" r:id="rId5"/>
    <sheet name="graphics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<sst xmlns="http://schemas.openxmlformats.org/spreadsheetml/2006/main" count="488" uniqueCount="137">
  <si>
    <t xml:space="preserve">zone</t>
  </si>
  <si>
    <t xml:space="preserve">mass</t>
  </si>
  <si>
    <t xml:space="preserve">logR</t>
  </si>
  <si>
    <t xml:space="preserve">logT</t>
  </si>
  <si>
    <t xml:space="preserve">logRho</t>
  </si>
  <si>
    <t xml:space="preserve">logP</t>
  </si>
  <si>
    <t xml:space="preserve">x_mass_fraction_H</t>
  </si>
  <si>
    <t xml:space="preserve">y_mass_fraction_He</t>
  </si>
  <si>
    <t xml:space="preserve">z_mass_fraction_metals</t>
  </si>
  <si>
    <t xml:space="preserve">neut</t>
  </si>
  <si>
    <t xml:space="preserve">h1</t>
  </si>
  <si>
    <t xml:space="preserve">h2</t>
  </si>
  <si>
    <t xml:space="preserve">h3</t>
  </si>
  <si>
    <t xml:space="preserve">he3</t>
  </si>
  <si>
    <t xml:space="preserve">he4</t>
  </si>
  <si>
    <t xml:space="preserve">li7</t>
  </si>
  <si>
    <t xml:space="preserve">be7</t>
  </si>
  <si>
    <t xml:space="preserve">be8</t>
  </si>
  <si>
    <t xml:space="preserve">be9</t>
  </si>
  <si>
    <t xml:space="preserve">b9</t>
  </si>
  <si>
    <t xml:space="preserve">b10</t>
  </si>
  <si>
    <t xml:space="preserve">b11</t>
  </si>
  <si>
    <t xml:space="preserve">b12</t>
  </si>
  <si>
    <t xml:space="preserve">c11</t>
  </si>
  <si>
    <t xml:space="preserve">c12</t>
  </si>
  <si>
    <t xml:space="preserve">c13</t>
  </si>
  <si>
    <t xml:space="preserve">c14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</si>
  <si>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</si>
  <si>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</si>
  <si>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</si>
  <si>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</si>
  <si>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</si>
  <si>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o14</t>
  </si>
  <si>
    <t xml:space="preserve">o15</t>
  </si>
  <si>
    <t xml:space="preserve">o16</t>
  </si>
  <si>
    <t xml:space="preserve">o17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</si>
  <si>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</si>
  <si>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</si>
  <si>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</si>
  <si>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</si>
  <si>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</si>
  <si>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ne19</t>
  </si>
  <si>
    <t xml:space="preserve">ne20</t>
  </si>
  <si>
    <t xml:space="preserve">ne21</t>
  </si>
  <si>
    <t xml:space="preserve">ne22</t>
  </si>
  <si>
    <t xml:space="preserve">na20</t>
  </si>
  <si>
    <t xml:space="preserve">na21</t>
  </si>
  <si>
    <t xml:space="preserve">na22</t>
  </si>
  <si>
    <t xml:space="preserve">na23</t>
  </si>
  <si>
    <t xml:space="preserve">na24</t>
  </si>
  <si>
    <t xml:space="preserve">mg23</t>
  </si>
  <si>
    <t xml:space="preserve">mg24</t>
  </si>
  <si>
    <t xml:space="preserve">mg25</t>
  </si>
  <si>
    <t xml:space="preserve">mg26</t>
  </si>
  <si>
    <t xml:space="preserve">al24</t>
  </si>
  <si>
    <t xml:space="preserve">al25</t>
  </si>
  <si>
    <t xml:space="preserve">al26</t>
  </si>
  <si>
    <t xml:space="preserve">al27</t>
  </si>
  <si>
    <t xml:space="preserve">si27</t>
  </si>
  <si>
    <t xml:space="preserve">si28</t>
  </si>
  <si>
    <t xml:space="preserve">p31</t>
  </si>
  <si>
    <t xml:space="preserve">s32</t>
  </si>
  <si>
    <t xml:space="preserve">fe56</t>
  </si>
  <si>
    <t xml:space="preserve">log_neut</t>
  </si>
  <si>
    <t xml:space="preserve">log_h1</t>
  </si>
  <si>
    <t xml:space="preserve">log_h2</t>
  </si>
  <si>
    <t xml:space="preserve">log_h3</t>
  </si>
  <si>
    <t xml:space="preserve">log_he3</t>
  </si>
  <si>
    <t xml:space="preserve">log_he4</t>
  </si>
  <si>
    <t xml:space="preserve">log_li7</t>
  </si>
  <si>
    <t xml:space="preserve">log_be7</t>
  </si>
  <si>
    <t xml:space="preserve">log_be8</t>
  </si>
  <si>
    <t xml:space="preserve">log_be9</t>
  </si>
  <si>
    <t xml:space="preserve">log_b9</t>
  </si>
  <si>
    <t xml:space="preserve">log_b10</t>
  </si>
  <si>
    <t xml:space="preserve">log_b11</t>
  </si>
  <si>
    <t xml:space="preserve">log_b12</t>
  </si>
  <si>
    <t xml:space="preserve">log_c11</t>
  </si>
  <si>
    <t xml:space="preserve">log_c12</t>
  </si>
  <si>
    <t xml:space="preserve">log_c13</t>
  </si>
  <si>
    <t xml:space="preserve">log_c14</t>
  </si>
  <si>
    <t xml:space="preserve">log_n12</t>
  </si>
  <si>
    <t xml:space="preserve">log_n13</t>
  </si>
  <si>
    <t xml:space="preserve">log_n14</t>
  </si>
  <si>
    <t xml:space="preserve">log_n15</t>
  </si>
  <si>
    <t xml:space="preserve">log_n16</t>
  </si>
  <si>
    <t xml:space="preserve">log_o14</t>
  </si>
  <si>
    <t xml:space="preserve">log_o15</t>
  </si>
  <si>
    <t xml:space="preserve">log_o16</t>
  </si>
  <si>
    <t xml:space="preserve">log_o17</t>
  </si>
  <si>
    <t xml:space="preserve">log_f16</t>
  </si>
  <si>
    <t xml:space="preserve">log_f17</t>
  </si>
  <si>
    <t xml:space="preserve">log_f18</t>
  </si>
  <si>
    <t xml:space="preserve">log_f19</t>
  </si>
  <si>
    <t xml:space="preserve">log_f20</t>
  </si>
  <si>
    <t xml:space="preserve">log_ne19</t>
  </si>
  <si>
    <t xml:space="preserve">log_ne20</t>
  </si>
  <si>
    <t xml:space="preserve">log_ne21</t>
  </si>
  <si>
    <t xml:space="preserve">log_ne22</t>
  </si>
  <si>
    <t xml:space="preserve">log_na20</t>
  </si>
  <si>
    <t xml:space="preserve">log_na21</t>
  </si>
  <si>
    <t xml:space="preserve">log_na22</t>
  </si>
  <si>
    <t xml:space="preserve">log_na23</t>
  </si>
  <si>
    <t xml:space="preserve">log_na24</t>
  </si>
  <si>
    <t xml:space="preserve">log_mg23</t>
  </si>
  <si>
    <t xml:space="preserve">log_mg24</t>
  </si>
  <si>
    <t xml:space="preserve">log_mg25</t>
  </si>
  <si>
    <t xml:space="preserve">log_mg26</t>
  </si>
  <si>
    <t xml:space="preserve">log_al24</t>
  </si>
  <si>
    <t xml:space="preserve">log_al25</t>
  </si>
  <si>
    <t xml:space="preserve">log_al26</t>
  </si>
  <si>
    <t xml:space="preserve">log_al27</t>
  </si>
  <si>
    <t xml:space="preserve">log_si27</t>
  </si>
  <si>
    <t xml:space="preserve">log_si28</t>
  </si>
  <si>
    <t xml:space="preserve">log_p31</t>
  </si>
  <si>
    <t xml:space="preserve">log_s32</t>
  </si>
  <si>
    <t xml:space="preserve">log_fe56</t>
  </si>
  <si>
    <t xml:space="preserve">min</t>
  </si>
  <si>
    <t xml:space="preserve">max</t>
  </si>
  <si>
    <t xml:space="preserve">he6</t>
  </si>
  <si>
    <t xml:space="preserve">he7</t>
  </si>
  <si>
    <t xml:space="preserve">li6</t>
  </si>
  <si>
    <t xml:space="preserve">li8</t>
  </si>
  <si>
    <t xml:space="preserve">be10</t>
  </si>
  <si>
    <t xml:space="preserve">b13</t>
  </si>
  <si>
    <t xml:space="preserve">n17</t>
  </si>
  <si>
    <t xml:space="preserve">o18</t>
  </si>
  <si>
    <t xml:space="preserve">log_he6</t>
  </si>
  <si>
    <t xml:space="preserve">log_he7</t>
  </si>
  <si>
    <t xml:space="preserve">log_li6</t>
  </si>
  <si>
    <t xml:space="preserve">log_li8</t>
  </si>
  <si>
    <t xml:space="preserve">log_be10</t>
  </si>
  <si>
    <t xml:space="preserve">log_b13</t>
  </si>
  <si>
    <t xml:space="preserve">log_n17</t>
  </si>
  <si>
    <t xml:space="preserve">log_o18</t>
  </si>
  <si>
    <t xml:space="preserve">1.25261580825016E-8</t>
  </si>
  <si>
    <t xml:space="preserve">1.25524735406581E-8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</si>
</sst>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E+00"/>
    <numFmt numFmtId="166" formatCode="0.000000000000E+00"/>
    <numFmt numFmtId="167" formatCode="0.00000000000000E+00"/>
    <numFmt numFmtId="168" formatCode="0.0000E+00"/>
    <numFmt numFmtId="169" formatCode="0.00000000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</font>
    <font>
      <sz val="10"/>
      <color rgb="FF595959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"li7 - 3"</c:f>
              <c:strCache>
                <c:ptCount val="1"/>
                <c:pt idx="0">
                  <c:v>li7 - 3</c:v>
                </c:pt>
              </c:strCache>
            </c:strRef>
          </c:tx>
          <c:spPr>
            <a:solidFill>
              <a:srgbClr val="5b9bd5"/>
            </a:solidFill>
            <a:ln w="47520">
              <a:solidFill>
                <a:srgbClr val="5b9bd5"/>
              </a:solidFill>
              <a:round/>
            </a:ln>
          </c:spPr>
          <c:marker>
            <c:symbol val="circle"/>
            <c:size val="4"/>
            <c:spPr>
              <a:solidFill>
                <a:srgbClr val="5b9bd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profile22!$C$3:$C$2860</c:f>
              <c:strCache>
                <c:ptCount val="2858"/>
                <c:pt idx="0">
                  <c:v>8.00E-01</c:v>
                </c:pt>
                <c:pt idx="1">
                  <c:v>8.00E-01</c:v>
                </c:pt>
                <c:pt idx="2">
                  <c:v>8.00E-01</c:v>
                </c:pt>
                <c:pt idx="3">
                  <c:v>8.00E-01</c:v>
                </c:pt>
                <c:pt idx="4">
                  <c:v>8.00E-01</c:v>
                </c:pt>
                <c:pt idx="5">
                  <c:v>8.00E-01</c:v>
                </c:pt>
                <c:pt idx="6">
                  <c:v>8.00E-01</c:v>
                </c:pt>
                <c:pt idx="7">
                  <c:v>8.00E-01</c:v>
                </c:pt>
                <c:pt idx="8">
                  <c:v>8.00E-01</c:v>
                </c:pt>
                <c:pt idx="9">
                  <c:v>8.00E-01</c:v>
                </c:pt>
                <c:pt idx="10">
                  <c:v>8.00E-01</c:v>
                </c:pt>
                <c:pt idx="11">
                  <c:v>8.00E-01</c:v>
                </c:pt>
                <c:pt idx="12">
                  <c:v>8.00E-01</c:v>
                </c:pt>
                <c:pt idx="13">
                  <c:v>8.00E-01</c:v>
                </c:pt>
                <c:pt idx="14">
                  <c:v>8.00E-01</c:v>
                </c:pt>
                <c:pt idx="15">
                  <c:v>8.00E-01</c:v>
                </c:pt>
                <c:pt idx="16">
                  <c:v>8.00E-01</c:v>
                </c:pt>
                <c:pt idx="17">
                  <c:v>8.00E-01</c:v>
                </c:pt>
                <c:pt idx="18">
                  <c:v>8.00E-01</c:v>
                </c:pt>
                <c:pt idx="19">
                  <c:v>8.00E-01</c:v>
                </c:pt>
                <c:pt idx="20">
                  <c:v>8.00E-01</c:v>
                </c:pt>
                <c:pt idx="21">
                  <c:v>8.00E-01</c:v>
                </c:pt>
                <c:pt idx="22">
                  <c:v>8.00E-01</c:v>
                </c:pt>
                <c:pt idx="23">
                  <c:v>8.00E-01</c:v>
                </c:pt>
                <c:pt idx="24">
                  <c:v>8.00E-01</c:v>
                </c:pt>
                <c:pt idx="25">
                  <c:v>8.00E-01</c:v>
                </c:pt>
                <c:pt idx="26">
                  <c:v>8.00E-01</c:v>
                </c:pt>
                <c:pt idx="27">
                  <c:v>8.00E-01</c:v>
                </c:pt>
                <c:pt idx="28">
                  <c:v>8.00E-01</c:v>
                </c:pt>
                <c:pt idx="29">
                  <c:v>8.00E-01</c:v>
                </c:pt>
                <c:pt idx="30">
                  <c:v>8.00E-01</c:v>
                </c:pt>
                <c:pt idx="31">
                  <c:v>8.00E-01</c:v>
                </c:pt>
                <c:pt idx="32">
                  <c:v>8.00E-01</c:v>
                </c:pt>
                <c:pt idx="33">
                  <c:v>8.00E-01</c:v>
                </c:pt>
                <c:pt idx="34">
                  <c:v>8.00E-01</c:v>
                </c:pt>
                <c:pt idx="35">
                  <c:v>8.00E-01</c:v>
                </c:pt>
                <c:pt idx="36">
                  <c:v>8.00E-01</c:v>
                </c:pt>
                <c:pt idx="37">
                  <c:v>8.00E-01</c:v>
                </c:pt>
                <c:pt idx="38">
                  <c:v>8.00E-01</c:v>
                </c:pt>
                <c:pt idx="39">
                  <c:v>8.00E-01</c:v>
                </c:pt>
                <c:pt idx="40">
                  <c:v>8.00E-01</c:v>
                </c:pt>
                <c:pt idx="41">
                  <c:v>8.00E-01</c:v>
                </c:pt>
                <c:pt idx="42">
                  <c:v>8.00E-01</c:v>
                </c:pt>
                <c:pt idx="43">
                  <c:v>8.00E-01</c:v>
                </c:pt>
                <c:pt idx="44">
                  <c:v>8.00E-01</c:v>
                </c:pt>
                <c:pt idx="45">
                  <c:v>8.00E-01</c:v>
                </c:pt>
                <c:pt idx="46">
                  <c:v>8.00E-01</c:v>
                </c:pt>
                <c:pt idx="47">
                  <c:v>8.00E-01</c:v>
                </c:pt>
                <c:pt idx="48">
                  <c:v>8.00E-01</c:v>
                </c:pt>
                <c:pt idx="49">
                  <c:v>8.00E-01</c:v>
                </c:pt>
                <c:pt idx="50">
                  <c:v>8.00E-01</c:v>
                </c:pt>
                <c:pt idx="51">
                  <c:v>8.00E-01</c:v>
                </c:pt>
                <c:pt idx="52">
                  <c:v>8.00E-01</c:v>
                </c:pt>
                <c:pt idx="53">
                  <c:v>8.00E-01</c:v>
                </c:pt>
                <c:pt idx="54">
                  <c:v>8.00E-01</c:v>
                </c:pt>
                <c:pt idx="55">
                  <c:v>8.00E-01</c:v>
                </c:pt>
                <c:pt idx="56">
                  <c:v>8.00E-01</c:v>
                </c:pt>
                <c:pt idx="57">
                  <c:v>8.00E-01</c:v>
                </c:pt>
                <c:pt idx="58">
                  <c:v>8.00E-01</c:v>
                </c:pt>
                <c:pt idx="59">
                  <c:v>8.00E-01</c:v>
                </c:pt>
                <c:pt idx="60">
                  <c:v>8.00E-01</c:v>
                </c:pt>
                <c:pt idx="61">
                  <c:v>8.00E-01</c:v>
                </c:pt>
                <c:pt idx="62">
                  <c:v>8.00E-01</c:v>
                </c:pt>
                <c:pt idx="63">
                  <c:v>8.00E-01</c:v>
                </c:pt>
                <c:pt idx="64">
                  <c:v>8.00E-01</c:v>
                </c:pt>
                <c:pt idx="65">
                  <c:v>8.00E-01</c:v>
                </c:pt>
                <c:pt idx="66">
                  <c:v>8.00E-01</c:v>
                </c:pt>
                <c:pt idx="67">
                  <c:v>8.00E-01</c:v>
                </c:pt>
                <c:pt idx="68">
                  <c:v>8.00E-01</c:v>
                </c:pt>
                <c:pt idx="69">
                  <c:v>8.00E-01</c:v>
                </c:pt>
                <c:pt idx="70">
                  <c:v>8.00E-01</c:v>
                </c:pt>
                <c:pt idx="71">
                  <c:v>8.00E-01</c:v>
                </c:pt>
                <c:pt idx="72">
                  <c:v>8.00E-01</c:v>
                </c:pt>
                <c:pt idx="73">
                  <c:v>8.00E-01</c:v>
                </c:pt>
                <c:pt idx="74">
                  <c:v>8.00E-01</c:v>
                </c:pt>
                <c:pt idx="75">
                  <c:v>8.00E-01</c:v>
                </c:pt>
                <c:pt idx="76">
                  <c:v>8.00E-01</c:v>
                </c:pt>
                <c:pt idx="77">
                  <c:v>8.00E-01</c:v>
                </c:pt>
                <c:pt idx="78">
                  <c:v>8.00E-01</c:v>
                </c:pt>
                <c:pt idx="79">
                  <c:v>8.00E-01</c:v>
                </c:pt>
                <c:pt idx="80">
                  <c:v>8.00E-01</c:v>
                </c:pt>
                <c:pt idx="81">
                  <c:v>8.00E-01</c:v>
                </c:pt>
                <c:pt idx="82">
                  <c:v>8.00E-01</c:v>
                </c:pt>
                <c:pt idx="83">
                  <c:v>8.00E-01</c:v>
                </c:pt>
                <c:pt idx="84">
                  <c:v>8.00E-01</c:v>
                </c:pt>
                <c:pt idx="85">
                  <c:v>8.00E-01</c:v>
                </c:pt>
                <c:pt idx="86">
                  <c:v>8.00E-01</c:v>
                </c:pt>
                <c:pt idx="87">
                  <c:v>8.00E-01</c:v>
                </c:pt>
                <c:pt idx="88">
                  <c:v>8.00E-01</c:v>
                </c:pt>
                <c:pt idx="89">
                  <c:v>8.00E-01</c:v>
                </c:pt>
                <c:pt idx="90">
                  <c:v>8.00E-01</c:v>
                </c:pt>
                <c:pt idx="91">
                  <c:v>8.00E-01</c:v>
                </c:pt>
                <c:pt idx="92">
                  <c:v>8.00E-01</c:v>
                </c:pt>
                <c:pt idx="93">
                  <c:v>8.00E-01</c:v>
                </c:pt>
                <c:pt idx="94">
                  <c:v>8.00E-01</c:v>
                </c:pt>
                <c:pt idx="95">
                  <c:v>8.00E-01</c:v>
                </c:pt>
                <c:pt idx="96">
                  <c:v>8.00E-01</c:v>
                </c:pt>
                <c:pt idx="97">
                  <c:v>8.00E-01</c:v>
                </c:pt>
                <c:pt idx="98">
                  <c:v>8.00E-01</c:v>
                </c:pt>
                <c:pt idx="99">
                  <c:v>8.00E-01</c:v>
                </c:pt>
                <c:pt idx="100">
                  <c:v>8.00E-01</c:v>
                </c:pt>
                <c:pt idx="101">
                  <c:v>8.00E-01</c:v>
                </c:pt>
                <c:pt idx="102">
                  <c:v>8.00E-01</c:v>
                </c:pt>
                <c:pt idx="103">
                  <c:v>8.00E-01</c:v>
                </c:pt>
                <c:pt idx="104">
                  <c:v>8.00E-01</c:v>
                </c:pt>
                <c:pt idx="105">
                  <c:v>8.00E-01</c:v>
                </c:pt>
                <c:pt idx="106">
                  <c:v>8.00E-01</c:v>
                </c:pt>
                <c:pt idx="107">
                  <c:v>8.00E-01</c:v>
                </c:pt>
                <c:pt idx="108">
                  <c:v>8.00E-01</c:v>
                </c:pt>
                <c:pt idx="109">
                  <c:v>8.00E-01</c:v>
                </c:pt>
                <c:pt idx="110">
                  <c:v>8.00E-01</c:v>
                </c:pt>
                <c:pt idx="111">
                  <c:v>8.00E-01</c:v>
                </c:pt>
                <c:pt idx="112">
                  <c:v>8.00E-01</c:v>
                </c:pt>
                <c:pt idx="113">
                  <c:v>8.00E-01</c:v>
                </c:pt>
                <c:pt idx="114">
                  <c:v>8.00E-01</c:v>
                </c:pt>
                <c:pt idx="115">
                  <c:v>8.00E-01</c:v>
                </c:pt>
                <c:pt idx="116">
                  <c:v>8.00E-01</c:v>
                </c:pt>
                <c:pt idx="117">
                  <c:v>8.00E-01</c:v>
                </c:pt>
                <c:pt idx="118">
                  <c:v>8.00E-01</c:v>
                </c:pt>
                <c:pt idx="119">
                  <c:v>8.00E-01</c:v>
                </c:pt>
                <c:pt idx="120">
                  <c:v>8.00E-01</c:v>
                </c:pt>
                <c:pt idx="121">
                  <c:v>8.00E-01</c:v>
                </c:pt>
                <c:pt idx="122">
                  <c:v>8.00E-01</c:v>
                </c:pt>
                <c:pt idx="123">
                  <c:v>8.00E-01</c:v>
                </c:pt>
                <c:pt idx="124">
                  <c:v>8.00E-01</c:v>
                </c:pt>
                <c:pt idx="125">
                  <c:v>8.00E-01</c:v>
                </c:pt>
                <c:pt idx="126">
                  <c:v>8.00E-01</c:v>
                </c:pt>
                <c:pt idx="127">
                  <c:v>8.00E-01</c:v>
                </c:pt>
                <c:pt idx="128">
                  <c:v>8.00E-01</c:v>
                </c:pt>
                <c:pt idx="129">
                  <c:v>8.00E-01</c:v>
                </c:pt>
                <c:pt idx="130">
                  <c:v>8.00E-01</c:v>
                </c:pt>
                <c:pt idx="131">
                  <c:v>8.00E-01</c:v>
                </c:pt>
                <c:pt idx="132">
                  <c:v>8.00E-01</c:v>
                </c:pt>
                <c:pt idx="133">
                  <c:v>8.00E-01</c:v>
                </c:pt>
                <c:pt idx="134">
                  <c:v>8.00E-01</c:v>
                </c:pt>
                <c:pt idx="135">
                  <c:v>8.00E-01</c:v>
                </c:pt>
                <c:pt idx="136">
                  <c:v>8.00E-01</c:v>
                </c:pt>
                <c:pt idx="137">
                  <c:v>8.00E-01</c:v>
                </c:pt>
                <c:pt idx="138">
                  <c:v>8.00E-01</c:v>
                </c:pt>
                <c:pt idx="139">
                  <c:v>8.00E-01</c:v>
                </c:pt>
                <c:pt idx="140">
                  <c:v>8.00E-01</c:v>
                </c:pt>
                <c:pt idx="141">
                  <c:v>8.00E-01</c:v>
                </c:pt>
                <c:pt idx="142">
                  <c:v>8.00E-01</c:v>
                </c:pt>
                <c:pt idx="143">
                  <c:v>8.00E-01</c:v>
                </c:pt>
                <c:pt idx="144">
                  <c:v>8.00E-01</c:v>
                </c:pt>
                <c:pt idx="145">
                  <c:v>8.00E-01</c:v>
                </c:pt>
                <c:pt idx="146">
                  <c:v>8.00E-01</c:v>
                </c:pt>
                <c:pt idx="147">
                  <c:v>8.00E-01</c:v>
                </c:pt>
                <c:pt idx="148">
                  <c:v>8.00E-01</c:v>
                </c:pt>
                <c:pt idx="149">
                  <c:v>8.00E-01</c:v>
                </c:pt>
                <c:pt idx="150">
                  <c:v>8.00E-01</c:v>
                </c:pt>
                <c:pt idx="151">
                  <c:v>8.00E-01</c:v>
                </c:pt>
                <c:pt idx="152">
                  <c:v>8.00E-01</c:v>
                </c:pt>
                <c:pt idx="153">
                  <c:v>8.00E-01</c:v>
                </c:pt>
                <c:pt idx="154">
                  <c:v>8.00E-01</c:v>
                </c:pt>
                <c:pt idx="155">
                  <c:v>8.00E-01</c:v>
                </c:pt>
                <c:pt idx="156">
                  <c:v>8.00E-01</c:v>
                </c:pt>
                <c:pt idx="157">
                  <c:v>8.00E-01</c:v>
                </c:pt>
                <c:pt idx="158">
                  <c:v>8.00E-01</c:v>
                </c:pt>
                <c:pt idx="159">
                  <c:v>8.00E-01</c:v>
                </c:pt>
                <c:pt idx="160">
                  <c:v>8.00E-01</c:v>
                </c:pt>
                <c:pt idx="161">
                  <c:v>8.00E-01</c:v>
                </c:pt>
                <c:pt idx="162">
                  <c:v>8.00E-01</c:v>
                </c:pt>
                <c:pt idx="163">
                  <c:v>8.00E-01</c:v>
                </c:pt>
                <c:pt idx="164">
                  <c:v>8.00E-01</c:v>
                </c:pt>
                <c:pt idx="165">
                  <c:v>8.00E-01</c:v>
                </c:pt>
                <c:pt idx="166">
                  <c:v>8.00E-01</c:v>
                </c:pt>
                <c:pt idx="167">
                  <c:v>8.00E-01</c:v>
                </c:pt>
                <c:pt idx="168">
                  <c:v>8.00E-01</c:v>
                </c:pt>
                <c:pt idx="169">
                  <c:v>8.00E-01</c:v>
                </c:pt>
                <c:pt idx="170">
                  <c:v>8.00E-01</c:v>
                </c:pt>
                <c:pt idx="171">
                  <c:v>8.00E-01</c:v>
                </c:pt>
                <c:pt idx="172">
                  <c:v>8.00E-01</c:v>
                </c:pt>
                <c:pt idx="173">
                  <c:v>8.00E-01</c:v>
                </c:pt>
                <c:pt idx="174">
                  <c:v>8.00E-01</c:v>
                </c:pt>
                <c:pt idx="175">
                  <c:v>8.00E-01</c:v>
                </c:pt>
                <c:pt idx="176">
                  <c:v>8.00E-01</c:v>
                </c:pt>
                <c:pt idx="177">
                  <c:v>8.00E-01</c:v>
                </c:pt>
                <c:pt idx="178">
                  <c:v>8.00E-01</c:v>
                </c:pt>
                <c:pt idx="179">
                  <c:v>8.00E-01</c:v>
                </c:pt>
                <c:pt idx="180">
                  <c:v>8.00E-01</c:v>
                </c:pt>
                <c:pt idx="181">
                  <c:v>8.00E-01</c:v>
                </c:pt>
                <c:pt idx="182">
                  <c:v>8.00E-01</c:v>
                </c:pt>
                <c:pt idx="183">
                  <c:v>8.00E-01</c:v>
                </c:pt>
                <c:pt idx="184">
                  <c:v>8.00E-01</c:v>
                </c:pt>
                <c:pt idx="185">
                  <c:v>8.00E-01</c:v>
                </c:pt>
                <c:pt idx="186">
                  <c:v>8.00E-01</c:v>
                </c:pt>
                <c:pt idx="187">
                  <c:v>8.00E-01</c:v>
                </c:pt>
                <c:pt idx="188">
                  <c:v>8.00E-01</c:v>
                </c:pt>
                <c:pt idx="189">
                  <c:v>8.00E-01</c:v>
                </c:pt>
                <c:pt idx="190">
                  <c:v>8.00E-01</c:v>
                </c:pt>
                <c:pt idx="191">
                  <c:v>8.00E-01</c:v>
                </c:pt>
                <c:pt idx="192">
                  <c:v>8.00E-01</c:v>
                </c:pt>
                <c:pt idx="193">
                  <c:v>8.00E-01</c:v>
                </c:pt>
                <c:pt idx="194">
                  <c:v>8.00E-01</c:v>
                </c:pt>
                <c:pt idx="195">
                  <c:v>8.00E-01</c:v>
                </c:pt>
                <c:pt idx="196">
                  <c:v>8.00E-01</c:v>
                </c:pt>
                <c:pt idx="197">
                  <c:v>8.00E-01</c:v>
                </c:pt>
                <c:pt idx="198">
                  <c:v>8.00E-01</c:v>
                </c:pt>
                <c:pt idx="199">
                  <c:v>8.00E-01</c:v>
                </c:pt>
                <c:pt idx="200">
                  <c:v>8.00E-01</c:v>
                </c:pt>
                <c:pt idx="201">
                  <c:v>8.00E-01</c:v>
                </c:pt>
                <c:pt idx="202">
                  <c:v>8.00E-01</c:v>
                </c:pt>
                <c:pt idx="203">
                  <c:v>8.00E-01</c:v>
                </c:pt>
                <c:pt idx="204">
                  <c:v>8.00E-01</c:v>
                </c:pt>
                <c:pt idx="205">
                  <c:v>8.00E-01</c:v>
                </c:pt>
                <c:pt idx="206">
                  <c:v>8.00E-01</c:v>
                </c:pt>
                <c:pt idx="207">
                  <c:v>8.00E-01</c:v>
                </c:pt>
                <c:pt idx="208">
                  <c:v>8.00E-01</c:v>
                </c:pt>
                <c:pt idx="209">
                  <c:v>8.00E-01</c:v>
                </c:pt>
                <c:pt idx="210">
                  <c:v>8.00E-01</c:v>
                </c:pt>
                <c:pt idx="211">
                  <c:v>8.00E-01</c:v>
                </c:pt>
                <c:pt idx="212">
                  <c:v>8.00E-01</c:v>
                </c:pt>
                <c:pt idx="213">
                  <c:v>8.00E-01</c:v>
                </c:pt>
                <c:pt idx="214">
                  <c:v>8.00E-01</c:v>
                </c:pt>
                <c:pt idx="215">
                  <c:v>8.00E-01</c:v>
                </c:pt>
                <c:pt idx="216">
                  <c:v>8.00E-01</c:v>
                </c:pt>
                <c:pt idx="217">
                  <c:v>8.00E-01</c:v>
                </c:pt>
                <c:pt idx="218">
                  <c:v>8.00E-01</c:v>
                </c:pt>
                <c:pt idx="219">
                  <c:v>8.00E-01</c:v>
                </c:pt>
                <c:pt idx="220">
                  <c:v>8.00E-01</c:v>
                </c:pt>
                <c:pt idx="221">
                  <c:v>8.00E-01</c:v>
                </c:pt>
                <c:pt idx="222">
                  <c:v>8.00E-01</c:v>
                </c:pt>
                <c:pt idx="223">
                  <c:v>8.00E-01</c:v>
                </c:pt>
                <c:pt idx="224">
                  <c:v>8.00E-01</c:v>
                </c:pt>
                <c:pt idx="225">
                  <c:v>8.00E-01</c:v>
                </c:pt>
                <c:pt idx="226">
                  <c:v>8.00E-01</c:v>
                </c:pt>
                <c:pt idx="227">
                  <c:v>8.00E-01</c:v>
                </c:pt>
                <c:pt idx="228">
                  <c:v>8.00E-01</c:v>
                </c:pt>
                <c:pt idx="229">
                  <c:v>8.00E-01</c:v>
                </c:pt>
                <c:pt idx="230">
                  <c:v>8.00E-01</c:v>
                </c:pt>
                <c:pt idx="231">
                  <c:v>8.00E-01</c:v>
                </c:pt>
                <c:pt idx="232">
                  <c:v>8.00E-01</c:v>
                </c:pt>
                <c:pt idx="233">
                  <c:v>8.00E-01</c:v>
                </c:pt>
                <c:pt idx="234">
                  <c:v>8.00E-01</c:v>
                </c:pt>
                <c:pt idx="235">
                  <c:v>8.00E-01</c:v>
                </c:pt>
                <c:pt idx="236">
                  <c:v>8.00E-01</c:v>
                </c:pt>
                <c:pt idx="237">
                  <c:v>8.00E-01</c:v>
                </c:pt>
                <c:pt idx="238">
                  <c:v>8.00E-01</c:v>
                </c:pt>
                <c:pt idx="239">
                  <c:v>8.00E-01</c:v>
                </c:pt>
                <c:pt idx="240">
                  <c:v>8.00E-01</c:v>
                </c:pt>
                <c:pt idx="241">
                  <c:v>8.00E-01</c:v>
                </c:pt>
                <c:pt idx="242">
                  <c:v>8.00E-01</c:v>
                </c:pt>
                <c:pt idx="243">
                  <c:v>8.00E-01</c:v>
                </c:pt>
                <c:pt idx="244">
                  <c:v>8.00E-01</c:v>
                </c:pt>
                <c:pt idx="245">
                  <c:v>8.00E-01</c:v>
                </c:pt>
                <c:pt idx="246">
                  <c:v>8.00E-01</c:v>
                </c:pt>
                <c:pt idx="247">
                  <c:v>8.00E-01</c:v>
                </c:pt>
                <c:pt idx="248">
                  <c:v>8.00E-01</c:v>
                </c:pt>
                <c:pt idx="249">
                  <c:v>8.00E-01</c:v>
                </c:pt>
                <c:pt idx="250">
                  <c:v>8.00E-01</c:v>
                </c:pt>
                <c:pt idx="251">
                  <c:v>8.00E-01</c:v>
                </c:pt>
                <c:pt idx="252">
                  <c:v>8.00E-01</c:v>
                </c:pt>
                <c:pt idx="253">
                  <c:v>8.00E-01</c:v>
                </c:pt>
                <c:pt idx="254">
                  <c:v>8.00E-01</c:v>
                </c:pt>
                <c:pt idx="255">
                  <c:v>8.00E-01</c:v>
                </c:pt>
                <c:pt idx="256">
                  <c:v>8.00E-01</c:v>
                </c:pt>
                <c:pt idx="257">
                  <c:v>8.00E-01</c:v>
                </c:pt>
                <c:pt idx="258">
                  <c:v>8.00E-01</c:v>
                </c:pt>
                <c:pt idx="259">
                  <c:v>8.00E-01</c:v>
                </c:pt>
                <c:pt idx="260">
                  <c:v>8.00E-01</c:v>
                </c:pt>
                <c:pt idx="261">
                  <c:v>8.00E-01</c:v>
                </c:pt>
                <c:pt idx="262">
                  <c:v>8.00E-01</c:v>
                </c:pt>
                <c:pt idx="263">
                  <c:v>8.00E-01</c:v>
                </c:pt>
                <c:pt idx="264">
                  <c:v>8.00E-01</c:v>
                </c:pt>
                <c:pt idx="265">
                  <c:v>8.00E-01</c:v>
                </c:pt>
                <c:pt idx="266">
                  <c:v>8.00E-01</c:v>
                </c:pt>
                <c:pt idx="267">
                  <c:v>8.00E-01</c:v>
                </c:pt>
                <c:pt idx="268">
                  <c:v>8.00E-01</c:v>
                </c:pt>
                <c:pt idx="269">
                  <c:v>8.00E-01</c:v>
                </c:pt>
                <c:pt idx="270">
                  <c:v>8.00E-01</c:v>
                </c:pt>
                <c:pt idx="271">
                  <c:v>8.00E-01</c:v>
                </c:pt>
                <c:pt idx="272">
                  <c:v>8.00E-01</c:v>
                </c:pt>
                <c:pt idx="273">
                  <c:v>8.00E-01</c:v>
                </c:pt>
                <c:pt idx="274">
                  <c:v>8.00E-01</c:v>
                </c:pt>
                <c:pt idx="275">
                  <c:v>8.00E-01</c:v>
                </c:pt>
                <c:pt idx="276">
                  <c:v>8.00E-01</c:v>
                </c:pt>
                <c:pt idx="277">
                  <c:v>8.00E-01</c:v>
                </c:pt>
                <c:pt idx="278">
                  <c:v>8.00E-01</c:v>
                </c:pt>
                <c:pt idx="279">
                  <c:v>8.00E-01</c:v>
                </c:pt>
                <c:pt idx="280">
                  <c:v>8.00E-01</c:v>
                </c:pt>
                <c:pt idx="281">
                  <c:v>8.00E-01</c:v>
                </c:pt>
                <c:pt idx="282">
                  <c:v>8.00E-01</c:v>
                </c:pt>
                <c:pt idx="283">
                  <c:v>8.00E-01</c:v>
                </c:pt>
                <c:pt idx="284">
                  <c:v>8.00E-01</c:v>
                </c:pt>
                <c:pt idx="285">
                  <c:v>8.00E-01</c:v>
                </c:pt>
                <c:pt idx="286">
                  <c:v>8.00E-01</c:v>
                </c:pt>
                <c:pt idx="287">
                  <c:v>8.00E-01</c:v>
                </c:pt>
                <c:pt idx="288">
                  <c:v>8.00E-01</c:v>
                </c:pt>
                <c:pt idx="289">
                  <c:v>8.00E-01</c:v>
                </c:pt>
                <c:pt idx="290">
                  <c:v>8.00E-01</c:v>
                </c:pt>
                <c:pt idx="291">
                  <c:v>8.00E-01</c:v>
                </c:pt>
                <c:pt idx="292">
                  <c:v>8.00E-01</c:v>
                </c:pt>
                <c:pt idx="293">
                  <c:v>8.00E-01</c:v>
                </c:pt>
                <c:pt idx="294">
                  <c:v>8.00E-01</c:v>
                </c:pt>
                <c:pt idx="295">
                  <c:v>8.00E-01</c:v>
                </c:pt>
                <c:pt idx="296">
                  <c:v>8.00E-01</c:v>
                </c:pt>
                <c:pt idx="297">
                  <c:v>8.00E-01</c:v>
                </c:pt>
                <c:pt idx="298">
                  <c:v>8.00E-01</c:v>
                </c:pt>
                <c:pt idx="299">
                  <c:v>8.00E-01</c:v>
                </c:pt>
                <c:pt idx="300">
                  <c:v>8.00E-01</c:v>
                </c:pt>
                <c:pt idx="301">
                  <c:v>8.00E-01</c:v>
                </c:pt>
                <c:pt idx="302">
                  <c:v>8.00E-01</c:v>
                </c:pt>
                <c:pt idx="303">
                  <c:v>8.00E-01</c:v>
                </c:pt>
                <c:pt idx="304">
                  <c:v>8.00E-01</c:v>
                </c:pt>
                <c:pt idx="305">
                  <c:v>8.00E-01</c:v>
                </c:pt>
                <c:pt idx="306">
                  <c:v>8.00E-01</c:v>
                </c:pt>
                <c:pt idx="307">
                  <c:v>8.00E-01</c:v>
                </c:pt>
                <c:pt idx="308">
                  <c:v>8.00E-01</c:v>
                </c:pt>
                <c:pt idx="309">
                  <c:v>8.00E-01</c:v>
                </c:pt>
                <c:pt idx="310">
                  <c:v>8.00E-01</c:v>
                </c:pt>
                <c:pt idx="311">
                  <c:v>8.00E-01</c:v>
                </c:pt>
                <c:pt idx="312">
                  <c:v>8.00E-01</c:v>
                </c:pt>
                <c:pt idx="313">
                  <c:v>8.00E-01</c:v>
                </c:pt>
                <c:pt idx="314">
                  <c:v>8.00E-01</c:v>
                </c:pt>
                <c:pt idx="315">
                  <c:v>8.00E-01</c:v>
                </c:pt>
                <c:pt idx="316">
                  <c:v>8.00E-01</c:v>
                </c:pt>
                <c:pt idx="317">
                  <c:v>8.00E-01</c:v>
                </c:pt>
                <c:pt idx="318">
                  <c:v>8.00E-01</c:v>
                </c:pt>
                <c:pt idx="319">
                  <c:v>8.00E-01</c:v>
                </c:pt>
                <c:pt idx="320">
                  <c:v>8.00E-01</c:v>
                </c:pt>
                <c:pt idx="321">
                  <c:v>8.00E-01</c:v>
                </c:pt>
                <c:pt idx="322">
                  <c:v>8.00E-01</c:v>
                </c:pt>
                <c:pt idx="323">
                  <c:v>8.00E-01</c:v>
                </c:pt>
                <c:pt idx="324">
                  <c:v>8.00E-01</c:v>
                </c:pt>
                <c:pt idx="325">
                  <c:v>8.00E-01</c:v>
                </c:pt>
                <c:pt idx="326">
                  <c:v>8.00E-01</c:v>
                </c:pt>
                <c:pt idx="327">
                  <c:v>8.00E-01</c:v>
                </c:pt>
                <c:pt idx="328">
                  <c:v>8.00E-01</c:v>
                </c:pt>
                <c:pt idx="329">
                  <c:v>8.00E-01</c:v>
                </c:pt>
                <c:pt idx="330">
                  <c:v>8.00E-01</c:v>
                </c:pt>
                <c:pt idx="331">
                  <c:v>8.00E-01</c:v>
                </c:pt>
                <c:pt idx="332">
                  <c:v>8.00E-01</c:v>
                </c:pt>
                <c:pt idx="333">
                  <c:v>8.00E-01</c:v>
                </c:pt>
                <c:pt idx="334">
                  <c:v>8.00E-01</c:v>
                </c:pt>
                <c:pt idx="335">
                  <c:v>8.00E-01</c:v>
                </c:pt>
                <c:pt idx="336">
                  <c:v>8.00E-01</c:v>
                </c:pt>
                <c:pt idx="337">
                  <c:v>8.00E-01</c:v>
                </c:pt>
                <c:pt idx="338">
                  <c:v>8.00E-01</c:v>
                </c:pt>
                <c:pt idx="339">
                  <c:v>8.00E-01</c:v>
                </c:pt>
                <c:pt idx="340">
                  <c:v>8.00E-01</c:v>
                </c:pt>
                <c:pt idx="341">
                  <c:v>8.00E-01</c:v>
                </c:pt>
                <c:pt idx="342">
                  <c:v>8.00E-01</c:v>
                </c:pt>
                <c:pt idx="343">
                  <c:v>8.00E-01</c:v>
                </c:pt>
                <c:pt idx="344">
                  <c:v>8.00E-01</c:v>
                </c:pt>
                <c:pt idx="345">
                  <c:v>8.00E-01</c:v>
                </c:pt>
                <c:pt idx="346">
                  <c:v>8.00E-01</c:v>
                </c:pt>
                <c:pt idx="347">
                  <c:v>8.00E-01</c:v>
                </c:pt>
                <c:pt idx="348">
                  <c:v>8.00E-01</c:v>
                </c:pt>
                <c:pt idx="349">
                  <c:v>8.00E-01</c:v>
                </c:pt>
                <c:pt idx="350">
                  <c:v>8.00E-01</c:v>
                </c:pt>
                <c:pt idx="351">
                  <c:v>8.00E-01</c:v>
                </c:pt>
                <c:pt idx="352">
                  <c:v>8.00E-01</c:v>
                </c:pt>
                <c:pt idx="353">
                  <c:v>8.00E-01</c:v>
                </c:pt>
                <c:pt idx="354">
                  <c:v>8.00E-01</c:v>
                </c:pt>
                <c:pt idx="355">
                  <c:v>8.00E-01</c:v>
                </c:pt>
                <c:pt idx="356">
                  <c:v>8.00E-01</c:v>
                </c:pt>
                <c:pt idx="357">
                  <c:v>8.00E-01</c:v>
                </c:pt>
                <c:pt idx="358">
                  <c:v>8.00E-01</c:v>
                </c:pt>
                <c:pt idx="359">
                  <c:v>8.00E-01</c:v>
                </c:pt>
                <c:pt idx="360">
                  <c:v>8.00E-01</c:v>
                </c:pt>
                <c:pt idx="361">
                  <c:v>8.00E-01</c:v>
                </c:pt>
                <c:pt idx="362">
                  <c:v>8.00E-01</c:v>
                </c:pt>
                <c:pt idx="363">
                  <c:v>8.00E-01</c:v>
                </c:pt>
                <c:pt idx="364">
                  <c:v>8.00E-01</c:v>
                </c:pt>
                <c:pt idx="365">
                  <c:v>8.00E-01</c:v>
                </c:pt>
                <c:pt idx="366">
                  <c:v>8.00E-01</c:v>
                </c:pt>
                <c:pt idx="367">
                  <c:v>8.00E-01</c:v>
                </c:pt>
                <c:pt idx="368">
                  <c:v>8.00E-01</c:v>
                </c:pt>
                <c:pt idx="369">
                  <c:v>8.00E-01</c:v>
                </c:pt>
                <c:pt idx="370">
                  <c:v>8.00E-01</c:v>
                </c:pt>
                <c:pt idx="371">
                  <c:v>8.00E-01</c:v>
                </c:pt>
                <c:pt idx="372">
                  <c:v>8.00E-01</c:v>
                </c:pt>
                <c:pt idx="373">
                  <c:v>8.00E-01</c:v>
                </c:pt>
                <c:pt idx="374">
                  <c:v>8.00E-01</c:v>
                </c:pt>
                <c:pt idx="375">
                  <c:v>8.00E-01</c:v>
                </c:pt>
                <c:pt idx="376">
                  <c:v>8.00E-01</c:v>
                </c:pt>
                <c:pt idx="377">
                  <c:v>8.00E-01</c:v>
                </c:pt>
                <c:pt idx="378">
                  <c:v>8.00E-01</c:v>
                </c:pt>
                <c:pt idx="379">
                  <c:v>8.00E-01</c:v>
                </c:pt>
                <c:pt idx="380">
                  <c:v>8.00E-01</c:v>
                </c:pt>
                <c:pt idx="381">
                  <c:v>8.00E-01</c:v>
                </c:pt>
                <c:pt idx="382">
                  <c:v>8.00E-01</c:v>
                </c:pt>
                <c:pt idx="383">
                  <c:v>8.00E-01</c:v>
                </c:pt>
                <c:pt idx="384">
                  <c:v>8.00E-01</c:v>
                </c:pt>
                <c:pt idx="385">
                  <c:v>8.00E-01</c:v>
                </c:pt>
                <c:pt idx="386">
                  <c:v>8.00E-01</c:v>
                </c:pt>
                <c:pt idx="387">
                  <c:v>8.00E-01</c:v>
                </c:pt>
                <c:pt idx="388">
                  <c:v>8.00E-01</c:v>
                </c:pt>
                <c:pt idx="389">
                  <c:v>8.00E-01</c:v>
                </c:pt>
                <c:pt idx="390">
                  <c:v>8.00E-01</c:v>
                </c:pt>
                <c:pt idx="391">
                  <c:v>8.00E-01</c:v>
                </c:pt>
                <c:pt idx="392">
                  <c:v>8.00E-01</c:v>
                </c:pt>
                <c:pt idx="393">
                  <c:v>8.00E-01</c:v>
                </c:pt>
                <c:pt idx="394">
                  <c:v>8.00E-01</c:v>
                </c:pt>
                <c:pt idx="395">
                  <c:v>8.00E-01</c:v>
                </c:pt>
                <c:pt idx="396">
                  <c:v>8.00E-01</c:v>
                </c:pt>
                <c:pt idx="397">
                  <c:v>8.00E-01</c:v>
                </c:pt>
                <c:pt idx="398">
                  <c:v>8.00E-01</c:v>
                </c:pt>
                <c:pt idx="399">
                  <c:v>8.00E-01</c:v>
                </c:pt>
                <c:pt idx="400">
                  <c:v>8.00E-01</c:v>
                </c:pt>
                <c:pt idx="401">
                  <c:v>7.99E-01</c:v>
                </c:pt>
                <c:pt idx="402">
                  <c:v>7.99E-01</c:v>
                </c:pt>
                <c:pt idx="403">
                  <c:v>7.99E-01</c:v>
                </c:pt>
                <c:pt idx="404">
                  <c:v>7.99E-01</c:v>
                </c:pt>
                <c:pt idx="405">
                  <c:v>7.99E-01</c:v>
                </c:pt>
                <c:pt idx="406">
                  <c:v>7.99E-01</c:v>
                </c:pt>
                <c:pt idx="407">
                  <c:v>7.99E-01</c:v>
                </c:pt>
                <c:pt idx="408">
                  <c:v>7.99E-01</c:v>
                </c:pt>
                <c:pt idx="409">
                  <c:v>7.99E-01</c:v>
                </c:pt>
                <c:pt idx="410">
                  <c:v>7.99E-01</c:v>
                </c:pt>
                <c:pt idx="411">
                  <c:v>7.99E-01</c:v>
                </c:pt>
                <c:pt idx="412">
                  <c:v>7.99E-01</c:v>
                </c:pt>
                <c:pt idx="413">
                  <c:v>7.99E-01</c:v>
                </c:pt>
                <c:pt idx="414">
                  <c:v>7.99E-01</c:v>
                </c:pt>
                <c:pt idx="415">
                  <c:v>7.99E-01</c:v>
                </c:pt>
                <c:pt idx="416">
                  <c:v>7.99E-01</c:v>
                </c:pt>
                <c:pt idx="417">
                  <c:v>7.99E-01</c:v>
                </c:pt>
                <c:pt idx="418">
                  <c:v>7.99E-01</c:v>
                </c:pt>
                <c:pt idx="419">
                  <c:v>7.99E-01</c:v>
                </c:pt>
                <c:pt idx="420">
                  <c:v>7.99E-01</c:v>
                </c:pt>
                <c:pt idx="421">
                  <c:v>7.99E-01</c:v>
                </c:pt>
                <c:pt idx="422">
                  <c:v>7.99E-01</c:v>
                </c:pt>
                <c:pt idx="423">
                  <c:v>7.99E-01</c:v>
                </c:pt>
                <c:pt idx="424">
                  <c:v>7.99E-01</c:v>
                </c:pt>
                <c:pt idx="425">
                  <c:v>7.99E-01</c:v>
                </c:pt>
                <c:pt idx="426">
                  <c:v>7.99E-01</c:v>
                </c:pt>
                <c:pt idx="427">
                  <c:v>7.99E-01</c:v>
                </c:pt>
                <c:pt idx="428">
                  <c:v>7.99E-01</c:v>
                </c:pt>
                <c:pt idx="429">
                  <c:v>7.99E-01</c:v>
                </c:pt>
                <c:pt idx="430">
                  <c:v>7.99E-01</c:v>
                </c:pt>
                <c:pt idx="431">
                  <c:v>7.99E-01</c:v>
                </c:pt>
                <c:pt idx="432">
                  <c:v>7.99E-01</c:v>
                </c:pt>
                <c:pt idx="433">
                  <c:v>7.98E-01</c:v>
                </c:pt>
                <c:pt idx="434">
                  <c:v>7.98E-01</c:v>
                </c:pt>
                <c:pt idx="435">
                  <c:v>7.98E-01</c:v>
                </c:pt>
                <c:pt idx="436">
                  <c:v>7.98E-01</c:v>
                </c:pt>
                <c:pt idx="437">
                  <c:v>7.98E-01</c:v>
                </c:pt>
                <c:pt idx="438">
                  <c:v>7.98E-01</c:v>
                </c:pt>
                <c:pt idx="439">
                  <c:v>7.98E-01</c:v>
                </c:pt>
                <c:pt idx="440">
                  <c:v>7.98E-01</c:v>
                </c:pt>
                <c:pt idx="441">
                  <c:v>7.98E-01</c:v>
                </c:pt>
                <c:pt idx="442">
                  <c:v>7.98E-01</c:v>
                </c:pt>
                <c:pt idx="443">
                  <c:v>7.98E-01</c:v>
                </c:pt>
                <c:pt idx="444">
                  <c:v>7.98E-01</c:v>
                </c:pt>
                <c:pt idx="445">
                  <c:v>7.98E-01</c:v>
                </c:pt>
                <c:pt idx="446">
                  <c:v>7.98E-01</c:v>
                </c:pt>
                <c:pt idx="447">
                  <c:v>7.98E-01</c:v>
                </c:pt>
                <c:pt idx="448">
                  <c:v>7.98E-01</c:v>
                </c:pt>
                <c:pt idx="449">
                  <c:v>7.97E-01</c:v>
                </c:pt>
                <c:pt idx="450">
                  <c:v>7.97E-01</c:v>
                </c:pt>
                <c:pt idx="451">
                  <c:v>7.97E-01</c:v>
                </c:pt>
                <c:pt idx="452">
                  <c:v>7.97E-01</c:v>
                </c:pt>
                <c:pt idx="453">
                  <c:v>7.97E-01</c:v>
                </c:pt>
                <c:pt idx="454">
                  <c:v>7.97E-01</c:v>
                </c:pt>
                <c:pt idx="455">
                  <c:v>7.97E-01</c:v>
                </c:pt>
                <c:pt idx="456">
                  <c:v>7.97E-01</c:v>
                </c:pt>
                <c:pt idx="457">
                  <c:v>7.97E-01</c:v>
                </c:pt>
                <c:pt idx="458">
                  <c:v>7.97E-01</c:v>
                </c:pt>
                <c:pt idx="459">
                  <c:v>7.96E-01</c:v>
                </c:pt>
                <c:pt idx="460">
                  <c:v>7.96E-01</c:v>
                </c:pt>
                <c:pt idx="461">
                  <c:v>7.96E-01</c:v>
                </c:pt>
                <c:pt idx="462">
                  <c:v>7.96E-01</c:v>
                </c:pt>
                <c:pt idx="463">
                  <c:v>7.96E-01</c:v>
                </c:pt>
                <c:pt idx="464">
                  <c:v>7.96E-01</c:v>
                </c:pt>
                <c:pt idx="465">
                  <c:v>7.96E-01</c:v>
                </c:pt>
                <c:pt idx="466">
                  <c:v>7.96E-01</c:v>
                </c:pt>
                <c:pt idx="467">
                  <c:v>7.95E-01</c:v>
                </c:pt>
                <c:pt idx="468">
                  <c:v>7.95E-01</c:v>
                </c:pt>
                <c:pt idx="469">
                  <c:v>7.95E-01</c:v>
                </c:pt>
                <c:pt idx="470">
                  <c:v>7.95E-01</c:v>
                </c:pt>
                <c:pt idx="471">
                  <c:v>7.95E-01</c:v>
                </c:pt>
                <c:pt idx="472">
                  <c:v>7.95E-01</c:v>
                </c:pt>
                <c:pt idx="473">
                  <c:v>7.94E-01</c:v>
                </c:pt>
                <c:pt idx="474">
                  <c:v>7.94E-01</c:v>
                </c:pt>
                <c:pt idx="475">
                  <c:v>7.94E-01</c:v>
                </c:pt>
                <c:pt idx="476">
                  <c:v>7.94E-01</c:v>
                </c:pt>
                <c:pt idx="477">
                  <c:v>7.94E-01</c:v>
                </c:pt>
                <c:pt idx="478">
                  <c:v>7.93E-01</c:v>
                </c:pt>
                <c:pt idx="479">
                  <c:v>7.93E-01</c:v>
                </c:pt>
                <c:pt idx="480">
                  <c:v>7.93E-01</c:v>
                </c:pt>
                <c:pt idx="481">
                  <c:v>7.93E-01</c:v>
                </c:pt>
                <c:pt idx="482">
                  <c:v>7.93E-01</c:v>
                </c:pt>
                <c:pt idx="483">
                  <c:v>7.92E-01</c:v>
                </c:pt>
                <c:pt idx="484">
                  <c:v>7.92E-01</c:v>
                </c:pt>
                <c:pt idx="485">
                  <c:v>7.92E-01</c:v>
                </c:pt>
                <c:pt idx="486">
                  <c:v>7.92E-01</c:v>
                </c:pt>
                <c:pt idx="487">
                  <c:v>7.91E-01</c:v>
                </c:pt>
                <c:pt idx="488">
                  <c:v>7.91E-01</c:v>
                </c:pt>
                <c:pt idx="489">
                  <c:v>7.91E-01</c:v>
                </c:pt>
                <c:pt idx="490">
                  <c:v>7.90E-01</c:v>
                </c:pt>
                <c:pt idx="491">
                  <c:v>7.90E-01</c:v>
                </c:pt>
                <c:pt idx="492">
                  <c:v>7.90E-01</c:v>
                </c:pt>
                <c:pt idx="493">
                  <c:v>7.89E-01</c:v>
                </c:pt>
                <c:pt idx="494">
                  <c:v>7.89E-01</c:v>
                </c:pt>
                <c:pt idx="495">
                  <c:v>7.89E-01</c:v>
                </c:pt>
                <c:pt idx="496">
                  <c:v>7.88E-01</c:v>
                </c:pt>
                <c:pt idx="497">
                  <c:v>7.88E-01</c:v>
                </c:pt>
                <c:pt idx="498">
                  <c:v>7.88E-01</c:v>
                </c:pt>
                <c:pt idx="499">
                  <c:v>7.87E-01</c:v>
                </c:pt>
                <c:pt idx="500">
                  <c:v>7.87E-01</c:v>
                </c:pt>
                <c:pt idx="501">
                  <c:v>7.86E-01</c:v>
                </c:pt>
                <c:pt idx="502">
                  <c:v>7.86E-01</c:v>
                </c:pt>
                <c:pt idx="503">
                  <c:v>7.86E-01</c:v>
                </c:pt>
                <c:pt idx="504">
                  <c:v>7.85E-01</c:v>
                </c:pt>
                <c:pt idx="505">
                  <c:v>7.85E-01</c:v>
                </c:pt>
                <c:pt idx="506">
                  <c:v>7.84E-01</c:v>
                </c:pt>
                <c:pt idx="507">
                  <c:v>7.84E-01</c:v>
                </c:pt>
                <c:pt idx="508">
                  <c:v>7.83E-01</c:v>
                </c:pt>
                <c:pt idx="509">
                  <c:v>7.83E-01</c:v>
                </c:pt>
                <c:pt idx="510">
                  <c:v>7.82E-01</c:v>
                </c:pt>
                <c:pt idx="511">
                  <c:v>7.81E-01</c:v>
                </c:pt>
                <c:pt idx="512">
                  <c:v>7.81E-01</c:v>
                </c:pt>
                <c:pt idx="513">
                  <c:v>7.80E-01</c:v>
                </c:pt>
                <c:pt idx="514">
                  <c:v>7.80E-01</c:v>
                </c:pt>
                <c:pt idx="515">
                  <c:v>7.79E-01</c:v>
                </c:pt>
                <c:pt idx="516">
                  <c:v>7.78E-01</c:v>
                </c:pt>
                <c:pt idx="517">
                  <c:v>7.78E-01</c:v>
                </c:pt>
                <c:pt idx="518">
                  <c:v>7.77E-01</c:v>
                </c:pt>
                <c:pt idx="519">
                  <c:v>7.76E-01</c:v>
                </c:pt>
                <c:pt idx="520">
                  <c:v>7.76E-01</c:v>
                </c:pt>
                <c:pt idx="521">
                  <c:v>7.75E-01</c:v>
                </c:pt>
                <c:pt idx="522">
                  <c:v>7.74E-01</c:v>
                </c:pt>
                <c:pt idx="523">
                  <c:v>7.73E-01</c:v>
                </c:pt>
                <c:pt idx="524">
                  <c:v>7.72E-01</c:v>
                </c:pt>
                <c:pt idx="525">
                  <c:v>7.72E-01</c:v>
                </c:pt>
                <c:pt idx="526">
                  <c:v>7.71E-01</c:v>
                </c:pt>
                <c:pt idx="527">
                  <c:v>7.70E-01</c:v>
                </c:pt>
                <c:pt idx="528">
                  <c:v>7.69E-01</c:v>
                </c:pt>
                <c:pt idx="529">
                  <c:v>7.68E-01</c:v>
                </c:pt>
                <c:pt idx="530">
                  <c:v>7.67E-01</c:v>
                </c:pt>
                <c:pt idx="531">
                  <c:v>7.66E-01</c:v>
                </c:pt>
                <c:pt idx="532">
                  <c:v>7.65E-01</c:v>
                </c:pt>
                <c:pt idx="533">
                  <c:v>7.64E-01</c:v>
                </c:pt>
                <c:pt idx="534">
                  <c:v>7.63E-01</c:v>
                </c:pt>
                <c:pt idx="535">
                  <c:v>7.62E-01</c:v>
                </c:pt>
                <c:pt idx="536">
                  <c:v>7.61E-01</c:v>
                </c:pt>
                <c:pt idx="537">
                  <c:v>7.60E-01</c:v>
                </c:pt>
                <c:pt idx="538">
                  <c:v>7.58E-01</c:v>
                </c:pt>
                <c:pt idx="539">
                  <c:v>7.57E-01</c:v>
                </c:pt>
                <c:pt idx="540">
                  <c:v>7.56E-01</c:v>
                </c:pt>
                <c:pt idx="541">
                  <c:v>7.55E-01</c:v>
                </c:pt>
                <c:pt idx="542">
                  <c:v>7.54E-01</c:v>
                </c:pt>
                <c:pt idx="543">
                  <c:v>7.53E-01</c:v>
                </c:pt>
                <c:pt idx="544">
                  <c:v>7.51E-01</c:v>
                </c:pt>
                <c:pt idx="545">
                  <c:v>7.50E-01</c:v>
                </c:pt>
                <c:pt idx="546">
                  <c:v>7.48E-01</c:v>
                </c:pt>
                <c:pt idx="547">
                  <c:v>7.47E-01</c:v>
                </c:pt>
                <c:pt idx="548">
                  <c:v>7.45E-01</c:v>
                </c:pt>
                <c:pt idx="549">
                  <c:v>7.44E-01</c:v>
                </c:pt>
                <c:pt idx="550">
                  <c:v>7.42E-01</c:v>
                </c:pt>
                <c:pt idx="551">
                  <c:v>7.40E-01</c:v>
                </c:pt>
                <c:pt idx="552">
                  <c:v>7.39E-01</c:v>
                </c:pt>
                <c:pt idx="553">
                  <c:v>7.37E-01</c:v>
                </c:pt>
                <c:pt idx="554">
                  <c:v>7.35E-01</c:v>
                </c:pt>
                <c:pt idx="555">
                  <c:v>7.33E-01</c:v>
                </c:pt>
                <c:pt idx="556">
                  <c:v>7.31E-01</c:v>
                </c:pt>
                <c:pt idx="557">
                  <c:v>7.29E-01</c:v>
                </c:pt>
                <c:pt idx="558">
                  <c:v>7.27E-01</c:v>
                </c:pt>
                <c:pt idx="559">
                  <c:v>7.25E-01</c:v>
                </c:pt>
                <c:pt idx="560">
                  <c:v>7.23E-01</c:v>
                </c:pt>
                <c:pt idx="561">
                  <c:v>7.21E-01</c:v>
                </c:pt>
                <c:pt idx="562">
                  <c:v>7.19E-01</c:v>
                </c:pt>
                <c:pt idx="563">
                  <c:v>7.17E-01</c:v>
                </c:pt>
                <c:pt idx="564">
                  <c:v>7.14E-01</c:v>
                </c:pt>
                <c:pt idx="565">
                  <c:v>7.12E-01</c:v>
                </c:pt>
                <c:pt idx="566">
                  <c:v>7.10E-01</c:v>
                </c:pt>
                <c:pt idx="567">
                  <c:v>7.07E-01</c:v>
                </c:pt>
                <c:pt idx="568">
                  <c:v>7.05E-01</c:v>
                </c:pt>
                <c:pt idx="569">
                  <c:v>7.02E-01</c:v>
                </c:pt>
                <c:pt idx="570">
                  <c:v>6.99E-01</c:v>
                </c:pt>
                <c:pt idx="571">
                  <c:v>6.97E-01</c:v>
                </c:pt>
                <c:pt idx="572">
                  <c:v>6.95E-01</c:v>
                </c:pt>
                <c:pt idx="573">
                  <c:v>6.92E-01</c:v>
                </c:pt>
                <c:pt idx="574">
                  <c:v>6.90E-01</c:v>
                </c:pt>
                <c:pt idx="575">
                  <c:v>6.87E-01</c:v>
                </c:pt>
                <c:pt idx="576">
                  <c:v>6.84E-01</c:v>
                </c:pt>
                <c:pt idx="577">
                  <c:v>6.81E-01</c:v>
                </c:pt>
                <c:pt idx="578">
                  <c:v>6.78E-01</c:v>
                </c:pt>
                <c:pt idx="579">
                  <c:v>6.76E-01</c:v>
                </c:pt>
                <c:pt idx="580">
                  <c:v>6.75E-01</c:v>
                </c:pt>
                <c:pt idx="581">
                  <c:v>6.71E-01</c:v>
                </c:pt>
                <c:pt idx="582">
                  <c:v>6.68E-01</c:v>
                </c:pt>
                <c:pt idx="583">
                  <c:v>6.65E-01</c:v>
                </c:pt>
                <c:pt idx="584">
                  <c:v>6.61E-01</c:v>
                </c:pt>
                <c:pt idx="585">
                  <c:v>6.59E-01</c:v>
                </c:pt>
                <c:pt idx="586">
                  <c:v>6.57E-01</c:v>
                </c:pt>
                <c:pt idx="587">
                  <c:v>6.54E-01</c:v>
                </c:pt>
                <c:pt idx="588">
                  <c:v>6.50E-01</c:v>
                </c:pt>
                <c:pt idx="589">
                  <c:v>6.46E-01</c:v>
                </c:pt>
                <c:pt idx="590">
                  <c:v>6.42E-01</c:v>
                </c:pt>
                <c:pt idx="591">
                  <c:v>6.40E-01</c:v>
                </c:pt>
                <c:pt idx="592">
                  <c:v>6.38E-01</c:v>
                </c:pt>
                <c:pt idx="593">
                  <c:v>6.34E-01</c:v>
                </c:pt>
                <c:pt idx="594">
                  <c:v>6.30E-01</c:v>
                </c:pt>
                <c:pt idx="595">
                  <c:v>6.25E-01</c:v>
                </c:pt>
                <c:pt idx="596">
                  <c:v>6.21E-01</c:v>
                </c:pt>
                <c:pt idx="597">
                  <c:v>6.19E-01</c:v>
                </c:pt>
                <c:pt idx="598">
                  <c:v>6.16E-01</c:v>
                </c:pt>
                <c:pt idx="599">
                  <c:v>6.12E-01</c:v>
                </c:pt>
                <c:pt idx="600">
                  <c:v>6.09E-01</c:v>
                </c:pt>
                <c:pt idx="601">
                  <c:v>6.07E-01</c:v>
                </c:pt>
                <c:pt idx="602">
                  <c:v>6.02E-01</c:v>
                </c:pt>
                <c:pt idx="603">
                  <c:v>5.97E-01</c:v>
                </c:pt>
                <c:pt idx="604">
                  <c:v>5.95E-01</c:v>
                </c:pt>
                <c:pt idx="605">
                  <c:v>5.92E-01</c:v>
                </c:pt>
                <c:pt idx="606">
                  <c:v>5.87E-01</c:v>
                </c:pt>
                <c:pt idx="607">
                  <c:v>5.85E-01</c:v>
                </c:pt>
                <c:pt idx="608">
                  <c:v>5.82E-01</c:v>
                </c:pt>
                <c:pt idx="609">
                  <c:v>5.77E-01</c:v>
                </c:pt>
                <c:pt idx="610">
                  <c:v>5.71E-01</c:v>
                </c:pt>
                <c:pt idx="611">
                  <c:v>5.68E-01</c:v>
                </c:pt>
                <c:pt idx="612">
                  <c:v>5.66E-01</c:v>
                </c:pt>
                <c:pt idx="613">
                  <c:v>5.60E-01</c:v>
                </c:pt>
                <c:pt idx="614">
                  <c:v>5.57E-01</c:v>
                </c:pt>
                <c:pt idx="615">
                  <c:v>5.54E-01</c:v>
                </c:pt>
                <c:pt idx="616">
                  <c:v>5.48E-01</c:v>
                </c:pt>
                <c:pt idx="617">
                  <c:v>5.42E-01</c:v>
                </c:pt>
                <c:pt idx="618">
                  <c:v>5.39E-01</c:v>
                </c:pt>
                <c:pt idx="619">
                  <c:v>5.36E-01</c:v>
                </c:pt>
                <c:pt idx="620">
                  <c:v>5.30E-01</c:v>
                </c:pt>
                <c:pt idx="621">
                  <c:v>5.24E-01</c:v>
                </c:pt>
                <c:pt idx="622">
                  <c:v>5.20E-01</c:v>
                </c:pt>
                <c:pt idx="623">
                  <c:v>5.17E-01</c:v>
                </c:pt>
                <c:pt idx="624">
                  <c:v>5.14E-01</c:v>
                </c:pt>
                <c:pt idx="625">
                  <c:v>5.10E-01</c:v>
                </c:pt>
                <c:pt idx="626">
                  <c:v>5.07E-01</c:v>
                </c:pt>
                <c:pt idx="627">
                  <c:v>5.04E-01</c:v>
                </c:pt>
                <c:pt idx="628">
                  <c:v>5.00E-01</c:v>
                </c:pt>
                <c:pt idx="629">
                  <c:v>4.97E-01</c:v>
                </c:pt>
                <c:pt idx="630">
                  <c:v>4.93E-01</c:v>
                </c:pt>
                <c:pt idx="631">
                  <c:v>4.90E-01</c:v>
                </c:pt>
                <c:pt idx="632">
                  <c:v>4.86E-01</c:v>
                </c:pt>
                <c:pt idx="633">
                  <c:v>4.83E-01</c:v>
                </c:pt>
                <c:pt idx="634">
                  <c:v>4.81E-01</c:v>
                </c:pt>
                <c:pt idx="635">
                  <c:v>4.79E-01</c:v>
                </c:pt>
                <c:pt idx="636">
                  <c:v>4.76E-01</c:v>
                </c:pt>
                <c:pt idx="637">
                  <c:v>4.72E-01</c:v>
                </c:pt>
                <c:pt idx="638">
                  <c:v>4.70E-01</c:v>
                </c:pt>
                <c:pt idx="639">
                  <c:v>4.68E-01</c:v>
                </c:pt>
                <c:pt idx="640">
                  <c:v>4.64E-01</c:v>
                </c:pt>
                <c:pt idx="641">
                  <c:v>4.61E-01</c:v>
                </c:pt>
                <c:pt idx="642">
                  <c:v>4.59E-01</c:v>
                </c:pt>
                <c:pt idx="643">
                  <c:v>4.57E-01</c:v>
                </c:pt>
                <c:pt idx="644">
                  <c:v>4.55E-01</c:v>
                </c:pt>
                <c:pt idx="645">
                  <c:v>4.53E-01</c:v>
                </c:pt>
                <c:pt idx="646">
                  <c:v>4.49E-01</c:v>
                </c:pt>
                <c:pt idx="647">
                  <c:v>4.45E-01</c:v>
                </c:pt>
                <c:pt idx="648">
                  <c:v>4.43E-01</c:v>
                </c:pt>
                <c:pt idx="649">
                  <c:v>4.41E-01</c:v>
                </c:pt>
                <c:pt idx="650">
                  <c:v>4.39E-01</c:v>
                </c:pt>
                <c:pt idx="651">
                  <c:v>4.37E-01</c:v>
                </c:pt>
                <c:pt idx="652">
                  <c:v>4.33E-01</c:v>
                </c:pt>
                <c:pt idx="653">
                  <c:v>4.29E-01</c:v>
                </c:pt>
                <c:pt idx="654">
                  <c:v>4.27E-01</c:v>
                </c:pt>
                <c:pt idx="655">
                  <c:v>4.25E-01</c:v>
                </c:pt>
                <c:pt idx="656">
                  <c:v>4.23E-01</c:v>
                </c:pt>
                <c:pt idx="657">
                  <c:v>4.21E-01</c:v>
                </c:pt>
                <c:pt idx="658">
                  <c:v>4.17E-01</c:v>
                </c:pt>
                <c:pt idx="659">
                  <c:v>4.13E-01</c:v>
                </c:pt>
                <c:pt idx="660">
                  <c:v>4.11E-01</c:v>
                </c:pt>
                <c:pt idx="661">
                  <c:v>4.09E-01</c:v>
                </c:pt>
                <c:pt idx="662">
                  <c:v>4.05E-01</c:v>
                </c:pt>
                <c:pt idx="663">
                  <c:v>4.01E-01</c:v>
                </c:pt>
                <c:pt idx="664">
                  <c:v>3.98E-01</c:v>
                </c:pt>
                <c:pt idx="665">
                  <c:v>3.94E-01</c:v>
                </c:pt>
                <c:pt idx="666">
                  <c:v>3.92E-01</c:v>
                </c:pt>
                <c:pt idx="667">
                  <c:v>3.88E-01</c:v>
                </c:pt>
                <c:pt idx="668">
                  <c:v>3.83E-01</c:v>
                </c:pt>
                <c:pt idx="669">
                  <c:v>3.81E-01</c:v>
                </c:pt>
                <c:pt idx="670">
                  <c:v>3.77E-01</c:v>
                </c:pt>
                <c:pt idx="671">
                  <c:v>3.74E-01</c:v>
                </c:pt>
                <c:pt idx="672">
                  <c:v>3.70E-01</c:v>
                </c:pt>
                <c:pt idx="673">
                  <c:v>3.66E-01</c:v>
                </c:pt>
                <c:pt idx="674">
                  <c:v>3.63E-01</c:v>
                </c:pt>
                <c:pt idx="675">
                  <c:v>3.59E-01</c:v>
                </c:pt>
                <c:pt idx="676">
                  <c:v>3.57E-01</c:v>
                </c:pt>
                <c:pt idx="677">
                  <c:v>3.52E-01</c:v>
                </c:pt>
                <c:pt idx="678">
                  <c:v>3.47E-01</c:v>
                </c:pt>
                <c:pt idx="679">
                  <c:v>3.43E-01</c:v>
                </c:pt>
                <c:pt idx="680">
                  <c:v>3.38E-01</c:v>
                </c:pt>
                <c:pt idx="681">
                  <c:v>3.33E-01</c:v>
                </c:pt>
                <c:pt idx="682">
                  <c:v>3.29E-01</c:v>
                </c:pt>
                <c:pt idx="683">
                  <c:v>3.24E-01</c:v>
                </c:pt>
                <c:pt idx="684">
                  <c:v>3.22E-01</c:v>
                </c:pt>
                <c:pt idx="685">
                  <c:v>3.17E-01</c:v>
                </c:pt>
                <c:pt idx="686">
                  <c:v>3.14E-01</c:v>
                </c:pt>
                <c:pt idx="687">
                  <c:v>3.10E-01</c:v>
                </c:pt>
                <c:pt idx="688">
                  <c:v>3.05E-01</c:v>
                </c:pt>
                <c:pt idx="689">
                  <c:v>3.02E-01</c:v>
                </c:pt>
                <c:pt idx="690">
                  <c:v>2.97E-01</c:v>
                </c:pt>
                <c:pt idx="691">
                  <c:v>2.95E-01</c:v>
                </c:pt>
                <c:pt idx="692">
                  <c:v>2.90E-01</c:v>
                </c:pt>
                <c:pt idx="693">
                  <c:v>2.85E-01</c:v>
                </c:pt>
                <c:pt idx="694">
                  <c:v>2.83E-01</c:v>
                </c:pt>
                <c:pt idx="695">
                  <c:v>2.78E-01</c:v>
                </c:pt>
                <c:pt idx="696">
                  <c:v>2.75E-01</c:v>
                </c:pt>
                <c:pt idx="697">
                  <c:v>2.70E-01</c:v>
                </c:pt>
                <c:pt idx="698">
                  <c:v>2.65E-01</c:v>
                </c:pt>
                <c:pt idx="699">
                  <c:v>2.60E-01</c:v>
                </c:pt>
                <c:pt idx="700">
                  <c:v>2.55E-01</c:v>
                </c:pt>
                <c:pt idx="701">
                  <c:v>2.50E-01</c:v>
                </c:pt>
                <c:pt idx="702">
                  <c:v>2.47E-01</c:v>
                </c:pt>
                <c:pt idx="703">
                  <c:v>2.42E-01</c:v>
                </c:pt>
                <c:pt idx="704">
                  <c:v>2.38E-01</c:v>
                </c:pt>
                <c:pt idx="705">
                  <c:v>2.36E-01</c:v>
                </c:pt>
                <c:pt idx="706">
                  <c:v>2.32E-01</c:v>
                </c:pt>
                <c:pt idx="707">
                  <c:v>2.29E-01</c:v>
                </c:pt>
                <c:pt idx="708">
                  <c:v>2.27E-01</c:v>
                </c:pt>
                <c:pt idx="709">
                  <c:v>2.24E-01</c:v>
                </c:pt>
                <c:pt idx="710">
                  <c:v>2.22E-01</c:v>
                </c:pt>
                <c:pt idx="711">
                  <c:v>2.19E-01</c:v>
                </c:pt>
                <c:pt idx="712">
                  <c:v>2.14E-01</c:v>
                </c:pt>
                <c:pt idx="713">
                  <c:v>2.11E-01</c:v>
                </c:pt>
                <c:pt idx="714">
                  <c:v>2.09E-01</c:v>
                </c:pt>
                <c:pt idx="715">
                  <c:v>2.04E-01</c:v>
                </c:pt>
                <c:pt idx="716">
                  <c:v>2.01E-01</c:v>
                </c:pt>
                <c:pt idx="717">
                  <c:v>1.98E-01</c:v>
                </c:pt>
                <c:pt idx="718">
                  <c:v>1.93E-01</c:v>
                </c:pt>
                <c:pt idx="719">
                  <c:v>1.88E-01</c:v>
                </c:pt>
                <c:pt idx="720">
                  <c:v>1.85E-01</c:v>
                </c:pt>
                <c:pt idx="721">
                  <c:v>1.83E-01</c:v>
                </c:pt>
                <c:pt idx="722">
                  <c:v>1.77E-01</c:v>
                </c:pt>
                <c:pt idx="723">
                  <c:v>1.75E-01</c:v>
                </c:pt>
                <c:pt idx="724">
                  <c:v>1.72E-01</c:v>
                </c:pt>
                <c:pt idx="725">
                  <c:v>1.67E-01</c:v>
                </c:pt>
                <c:pt idx="726">
                  <c:v>1.62E-01</c:v>
                </c:pt>
                <c:pt idx="727">
                  <c:v>1.59E-01</c:v>
                </c:pt>
                <c:pt idx="728">
                  <c:v>1.54E-01</c:v>
                </c:pt>
                <c:pt idx="729">
                  <c:v>1.51E-01</c:v>
                </c:pt>
                <c:pt idx="730">
                  <c:v>1.46E-01</c:v>
                </c:pt>
                <c:pt idx="731">
                  <c:v>1.43E-01</c:v>
                </c:pt>
                <c:pt idx="732">
                  <c:v>1.38E-01</c:v>
                </c:pt>
                <c:pt idx="733">
                  <c:v>1.36E-01</c:v>
                </c:pt>
                <c:pt idx="734">
                  <c:v>1.30E-01</c:v>
                </c:pt>
                <c:pt idx="735">
                  <c:v>1.25E-01</c:v>
                </c:pt>
                <c:pt idx="736">
                  <c:v>1.23E-01</c:v>
                </c:pt>
                <c:pt idx="737">
                  <c:v>1.20E-01</c:v>
                </c:pt>
                <c:pt idx="738">
                  <c:v>1.15E-01</c:v>
                </c:pt>
                <c:pt idx="739">
                  <c:v>1.12E-01</c:v>
                </c:pt>
                <c:pt idx="740">
                  <c:v>1.10E-01</c:v>
                </c:pt>
                <c:pt idx="741">
                  <c:v>1.05E-01</c:v>
                </c:pt>
                <c:pt idx="742">
                  <c:v>1.02E-01</c:v>
                </c:pt>
                <c:pt idx="743">
                  <c:v>9.96E-02</c:v>
                </c:pt>
                <c:pt idx="744">
                  <c:v>9.46E-02</c:v>
                </c:pt>
                <c:pt idx="745">
                  <c:v>9.21E-02</c:v>
                </c:pt>
                <c:pt idx="746">
                  <c:v>8.96E-02</c:v>
                </c:pt>
                <c:pt idx="747">
                  <c:v>8.72E-02</c:v>
                </c:pt>
                <c:pt idx="748">
                  <c:v>8.47E-02</c:v>
                </c:pt>
                <c:pt idx="749">
                  <c:v>8.23E-02</c:v>
                </c:pt>
                <c:pt idx="750">
                  <c:v>8.11E-02</c:v>
                </c:pt>
                <c:pt idx="751">
                  <c:v>7.98E-02</c:v>
                </c:pt>
                <c:pt idx="752">
                  <c:v>7.86E-02</c:v>
                </c:pt>
                <c:pt idx="753">
                  <c:v>7.74E-02</c:v>
                </c:pt>
                <c:pt idx="754">
                  <c:v>7.62E-02</c:v>
                </c:pt>
                <c:pt idx="755">
                  <c:v>7.50E-02</c:v>
                </c:pt>
                <c:pt idx="756">
                  <c:v>7.38E-02</c:v>
                </c:pt>
                <c:pt idx="757">
                  <c:v>7.26E-02</c:v>
                </c:pt>
                <c:pt idx="758">
                  <c:v>7.14E-02</c:v>
                </c:pt>
                <c:pt idx="759">
                  <c:v>7.02E-02</c:v>
                </c:pt>
                <c:pt idx="760">
                  <c:v>6.90E-02</c:v>
                </c:pt>
                <c:pt idx="761">
                  <c:v>6.79E-02</c:v>
                </c:pt>
                <c:pt idx="762">
                  <c:v>6.55E-02</c:v>
                </c:pt>
                <c:pt idx="763">
                  <c:v>6.43E-02</c:v>
                </c:pt>
                <c:pt idx="764">
                  <c:v>6.32E-02</c:v>
                </c:pt>
                <c:pt idx="765">
                  <c:v>6.09E-02</c:v>
                </c:pt>
                <c:pt idx="766">
                  <c:v>5.97E-02</c:v>
                </c:pt>
                <c:pt idx="767">
                  <c:v>5.76E-02</c:v>
                </c:pt>
                <c:pt idx="768">
                  <c:v>5.66E-02</c:v>
                </c:pt>
                <c:pt idx="769">
                  <c:v>5.46E-02</c:v>
                </c:pt>
                <c:pt idx="770">
                  <c:v>5.29E-02</c:v>
                </c:pt>
                <c:pt idx="771">
                  <c:v>5.12E-02</c:v>
                </c:pt>
                <c:pt idx="772">
                  <c:v>4.93E-02</c:v>
                </c:pt>
                <c:pt idx="773">
                  <c:v>4.78E-02</c:v>
                </c:pt>
                <c:pt idx="774">
                  <c:v>4.70E-02</c:v>
                </c:pt>
                <c:pt idx="775">
                  <c:v>4.63E-02</c:v>
                </c:pt>
                <c:pt idx="776">
                  <c:v>4.52E-02</c:v>
                </c:pt>
                <c:pt idx="777">
                  <c:v>4.41E-02</c:v>
                </c:pt>
                <c:pt idx="778">
                  <c:v>4.35E-02</c:v>
                </c:pt>
                <c:pt idx="779">
                  <c:v>4.29E-02</c:v>
                </c:pt>
                <c:pt idx="780">
                  <c:v>4.23E-02</c:v>
                </c:pt>
                <c:pt idx="781">
                  <c:v>4.17E-02</c:v>
                </c:pt>
                <c:pt idx="782">
                  <c:v>4.14E-02</c:v>
                </c:pt>
                <c:pt idx="783">
                  <c:v>4.11E-02</c:v>
                </c:pt>
                <c:pt idx="784">
                  <c:v>4.04E-02</c:v>
                </c:pt>
                <c:pt idx="785">
                  <c:v>3.98E-02</c:v>
                </c:pt>
                <c:pt idx="786">
                  <c:v>3.91E-02</c:v>
                </c:pt>
                <c:pt idx="787">
                  <c:v>3.84E-02</c:v>
                </c:pt>
                <c:pt idx="788">
                  <c:v>3.78E-02</c:v>
                </c:pt>
                <c:pt idx="789">
                  <c:v>3.75E-02</c:v>
                </c:pt>
                <c:pt idx="790">
                  <c:v>3.71E-02</c:v>
                </c:pt>
                <c:pt idx="791">
                  <c:v>3.65E-02</c:v>
                </c:pt>
                <c:pt idx="792">
                  <c:v>3.59E-02</c:v>
                </c:pt>
                <c:pt idx="793">
                  <c:v>3.52E-02</c:v>
                </c:pt>
                <c:pt idx="794">
                  <c:v>3.49E-02</c:v>
                </c:pt>
                <c:pt idx="795">
                  <c:v>3.46E-02</c:v>
                </c:pt>
                <c:pt idx="796">
                  <c:v>3.43E-02</c:v>
                </c:pt>
                <c:pt idx="797">
                  <c:v>3.40E-02</c:v>
                </c:pt>
                <c:pt idx="798">
                  <c:v>3.33E-02</c:v>
                </c:pt>
                <c:pt idx="799">
                  <c:v>3.27E-02</c:v>
                </c:pt>
                <c:pt idx="800">
                  <c:v>3.21E-02</c:v>
                </c:pt>
                <c:pt idx="801">
                  <c:v>3.15E-02</c:v>
                </c:pt>
                <c:pt idx="802">
                  <c:v>3.08E-02</c:v>
                </c:pt>
                <c:pt idx="803">
                  <c:v>3.02E-02</c:v>
                </c:pt>
                <c:pt idx="804">
                  <c:v>2.96E-02</c:v>
                </c:pt>
                <c:pt idx="805">
                  <c:v>2.90E-02</c:v>
                </c:pt>
                <c:pt idx="806">
                  <c:v>2.84E-02</c:v>
                </c:pt>
                <c:pt idx="807">
                  <c:v>2.78E-02</c:v>
                </c:pt>
                <c:pt idx="808">
                  <c:v>2.72E-02</c:v>
                </c:pt>
                <c:pt idx="809">
                  <c:v>2.66E-02</c:v>
                </c:pt>
                <c:pt idx="810">
                  <c:v>2.60E-02</c:v>
                </c:pt>
                <c:pt idx="811">
                  <c:v>2.58E-02</c:v>
                </c:pt>
                <c:pt idx="812">
                  <c:v>2.55E-02</c:v>
                </c:pt>
                <c:pt idx="813">
                  <c:v>2.49E-02</c:v>
                </c:pt>
                <c:pt idx="814">
                  <c:v>2.43E-02</c:v>
                </c:pt>
                <c:pt idx="815">
                  <c:v>2.37E-02</c:v>
                </c:pt>
                <c:pt idx="816">
                  <c:v>2.31E-02</c:v>
                </c:pt>
                <c:pt idx="817">
                  <c:v>2.26E-02</c:v>
                </c:pt>
                <c:pt idx="818">
                  <c:v>2.20E-02</c:v>
                </c:pt>
                <c:pt idx="819">
                  <c:v>2.16E-02</c:v>
                </c:pt>
                <c:pt idx="820">
                  <c:v>2.12E-02</c:v>
                </c:pt>
                <c:pt idx="821">
                  <c:v>2.04E-02</c:v>
                </c:pt>
                <c:pt idx="822">
                  <c:v>1.98E-02</c:v>
                </c:pt>
                <c:pt idx="823">
                  <c:v>1.93E-02</c:v>
                </c:pt>
                <c:pt idx="824">
                  <c:v>1.87E-02</c:v>
                </c:pt>
                <c:pt idx="825">
                  <c:v>1.81E-02</c:v>
                </c:pt>
                <c:pt idx="826">
                  <c:v>1.75E-02</c:v>
                </c:pt>
                <c:pt idx="827">
                  <c:v>1.69E-02</c:v>
                </c:pt>
                <c:pt idx="828">
                  <c:v>1.66E-02</c:v>
                </c:pt>
                <c:pt idx="829">
                  <c:v>1.63E-02</c:v>
                </c:pt>
                <c:pt idx="830">
                  <c:v>1.59E-02</c:v>
                </c:pt>
                <c:pt idx="831">
                  <c:v>1.56E-02</c:v>
                </c:pt>
                <c:pt idx="832">
                  <c:v>1.50E-02</c:v>
                </c:pt>
                <c:pt idx="833">
                  <c:v>1.44E-02</c:v>
                </c:pt>
                <c:pt idx="834">
                  <c:v>1.39E-02</c:v>
                </c:pt>
                <c:pt idx="835">
                  <c:v>1.33E-02</c:v>
                </c:pt>
                <c:pt idx="836">
                  <c:v>1.27E-02</c:v>
                </c:pt>
                <c:pt idx="837">
                  <c:v>1.22E-02</c:v>
                </c:pt>
                <c:pt idx="838">
                  <c:v>1.16E-02</c:v>
                </c:pt>
                <c:pt idx="839">
                  <c:v>1.11E-02</c:v>
                </c:pt>
                <c:pt idx="840">
                  <c:v>1.05E-02</c:v>
                </c:pt>
                <c:pt idx="841">
                  <c:v>9.96E-03</c:v>
                </c:pt>
                <c:pt idx="842">
                  <c:v>9.68E-03</c:v>
                </c:pt>
                <c:pt idx="843">
                  <c:v>9.41E-03</c:v>
                </c:pt>
                <c:pt idx="844">
                  <c:v>8.99E-03</c:v>
                </c:pt>
                <c:pt idx="845">
                  <c:v>8.57E-03</c:v>
                </c:pt>
                <c:pt idx="846">
                  <c:v>8.15E-03</c:v>
                </c:pt>
                <c:pt idx="847">
                  <c:v>7.31E-03</c:v>
                </c:pt>
                <c:pt idx="848">
                  <c:v>6.47E-03</c:v>
                </c:pt>
                <c:pt idx="849">
                  <c:v>5.02E-03</c:v>
                </c:pt>
                <c:pt idx="850">
                  <c:v>3.98E-03</c:v>
                </c:pt>
                <c:pt idx="851">
                  <c:v>2.57E-03</c:v>
                </c:pt>
                <c:pt idx="852">
                  <c:v>1.61E-03</c:v>
                </c:pt>
                <c:pt idx="853">
                  <c:v>1.03E-03</c:v>
                </c:pt>
                <c:pt idx="854">
                  <c:v>6.82E-04</c:v>
                </c:pt>
                <c:pt idx="855">
                  <c:v>3.76E-04</c:v>
                </c:pt>
                <c:pt idx="856">
                  <c:v>1.92E-04</c:v>
                </c:pt>
                <c:pt idx="857">
                  <c:v>1.00E-04</c:v>
                </c:pt>
                <c:pt idx="858">
                  <c:v>5.40E-05</c:v>
                </c:pt>
                <c:pt idx="859">
                  <c:v>3.10E-05</c:v>
                </c:pt>
                <c:pt idx="860">
                  <c:v>1.95E-05</c:v>
                </c:pt>
                <c:pt idx="861">
                  <c:v>1.38E-05</c:v>
                </c:pt>
                <c:pt idx="862">
                  <c:v>8.00E-06</c:v>
                </c:pt>
                <c:pt idx="863">
                  <c:v>4.00E-06</c:v>
                </c:pt>
                <c:pt idx="864">
                  <c:v>2.00E-06</c:v>
                </c:pt>
                <c:pt idx="865">
                  <c:v>1.00E-06</c:v>
                </c:pt>
                <c:pt idx="866">
                  <c:v>5.00E-07</c:v>
                </c:pt>
                <c:pt idx="867">
                  <c:v>2.50E-07</c:v>
                </c:pt>
                <c:pt idx="868">
                  <c:v>1.25E-07</c:v>
                </c:pt>
                <c:pt idx="869">
                  <c:v>6.25E-08</c:v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  <c:pt idx="2078">
                  <c:v/>
                </c:pt>
                <c:pt idx="2079">
                  <c:v/>
                </c:pt>
                <c:pt idx="2080">
                  <c:v/>
                </c:pt>
                <c:pt idx="2081">
                  <c:v/>
                </c:pt>
                <c:pt idx="2082">
                  <c:v/>
                </c:pt>
                <c:pt idx="2083">
                  <c:v/>
                </c:pt>
                <c:pt idx="2084">
                  <c:v/>
                </c:pt>
                <c:pt idx="2085">
                  <c:v/>
                </c:pt>
                <c:pt idx="2086">
                  <c:v/>
                </c:pt>
                <c:pt idx="2087">
                  <c:v/>
                </c:pt>
                <c:pt idx="2088">
                  <c:v/>
                </c:pt>
                <c:pt idx="2089">
                  <c:v/>
                </c:pt>
                <c:pt idx="2090">
                  <c:v/>
                </c:pt>
                <c:pt idx="2091">
                  <c:v/>
                </c:pt>
                <c:pt idx="2092">
                  <c:v/>
                </c:pt>
                <c:pt idx="2093">
                  <c:v/>
                </c:pt>
                <c:pt idx="2094">
                  <c:v/>
                </c:pt>
                <c:pt idx="2095">
                  <c:v/>
                </c:pt>
                <c:pt idx="2096">
                  <c:v/>
                </c:pt>
                <c:pt idx="2097">
                  <c:v/>
                </c:pt>
                <c:pt idx="2098">
                  <c:v/>
                </c:pt>
                <c:pt idx="2099">
                  <c:v/>
                </c:pt>
                <c:pt idx="2100">
                  <c:v/>
                </c:pt>
                <c:pt idx="2101">
                  <c:v/>
                </c:pt>
                <c:pt idx="2102">
                  <c:v/>
                </c:pt>
                <c:pt idx="2103">
                  <c:v/>
                </c:pt>
                <c:pt idx="2104">
                  <c:v/>
                </c:pt>
                <c:pt idx="2105">
                  <c:v/>
                </c:pt>
                <c:pt idx="2106">
                  <c:v/>
                </c:pt>
                <c:pt idx="2107">
                  <c:v/>
                </c:pt>
                <c:pt idx="2108">
                  <c:v/>
                </c:pt>
                <c:pt idx="2109">
                  <c:v/>
                </c:pt>
                <c:pt idx="2110">
                  <c:v/>
                </c:pt>
                <c:pt idx="2111">
                  <c:v/>
                </c:pt>
                <c:pt idx="2112">
                  <c:v/>
                </c:pt>
                <c:pt idx="2113">
                  <c:v/>
                </c:pt>
                <c:pt idx="2114">
                  <c:v/>
                </c:pt>
                <c:pt idx="2115">
                  <c:v/>
                </c:pt>
                <c:pt idx="2116">
                  <c:v/>
                </c:pt>
                <c:pt idx="2117">
                  <c:v/>
                </c:pt>
                <c:pt idx="2118">
                  <c:v/>
                </c:pt>
                <c:pt idx="2119">
                  <c:v/>
                </c:pt>
                <c:pt idx="2120">
                  <c:v/>
                </c:pt>
                <c:pt idx="2121">
                  <c:v/>
                </c:pt>
                <c:pt idx="2122">
                  <c:v/>
                </c:pt>
                <c:pt idx="2123">
                  <c:v/>
                </c:pt>
                <c:pt idx="2124">
                  <c:v/>
                </c:pt>
                <c:pt idx="2125">
                  <c:v/>
                </c:pt>
                <c:pt idx="2126">
                  <c:v/>
                </c:pt>
                <c:pt idx="2127">
                  <c:v/>
                </c:pt>
                <c:pt idx="2128">
                  <c:v/>
                </c:pt>
                <c:pt idx="2129">
                  <c:v/>
                </c:pt>
                <c:pt idx="2130">
                  <c:v/>
                </c:pt>
                <c:pt idx="2131">
                  <c:v/>
                </c:pt>
                <c:pt idx="2132">
                  <c:v/>
                </c:pt>
                <c:pt idx="2133">
                  <c:v/>
                </c:pt>
                <c:pt idx="2134">
                  <c:v/>
                </c:pt>
                <c:pt idx="2135">
                  <c:v/>
                </c:pt>
                <c:pt idx="2136">
                  <c:v/>
                </c:pt>
                <c:pt idx="2137">
                  <c:v/>
                </c:pt>
                <c:pt idx="2138">
                  <c:v/>
                </c:pt>
                <c:pt idx="2139">
                  <c:v/>
                </c:pt>
                <c:pt idx="2140">
                  <c:v/>
                </c:pt>
                <c:pt idx="2141">
                  <c:v/>
                </c:pt>
                <c:pt idx="2142">
                  <c:v/>
                </c:pt>
                <c:pt idx="2143">
                  <c:v/>
                </c:pt>
                <c:pt idx="2144">
                  <c:v/>
                </c:pt>
                <c:pt idx="2145">
                  <c:v/>
                </c:pt>
                <c:pt idx="2146">
                  <c:v/>
                </c:pt>
                <c:pt idx="2147">
                  <c:v/>
                </c:pt>
                <c:pt idx="2148">
                  <c:v/>
                </c:pt>
                <c:pt idx="2149">
                  <c:v/>
                </c:pt>
                <c:pt idx="2150">
                  <c:v/>
                </c:pt>
                <c:pt idx="2151">
                  <c:v/>
                </c:pt>
                <c:pt idx="2152">
                  <c:v/>
                </c:pt>
                <c:pt idx="2153">
                  <c:v/>
                </c:pt>
                <c:pt idx="2154">
                  <c:v/>
                </c:pt>
                <c:pt idx="2155">
                  <c:v/>
                </c:pt>
                <c:pt idx="2156">
                  <c:v/>
                </c:pt>
                <c:pt idx="2157">
                  <c:v/>
                </c:pt>
                <c:pt idx="2158">
                  <c:v/>
                </c:pt>
                <c:pt idx="2159">
                  <c:v/>
                </c:pt>
                <c:pt idx="2160">
                  <c:v/>
                </c:pt>
                <c:pt idx="2161">
                  <c:v/>
                </c:pt>
                <c:pt idx="2162">
                  <c:v/>
                </c:pt>
                <c:pt idx="2163">
                  <c:v/>
                </c:pt>
                <c:pt idx="2164">
                  <c:v/>
                </c:pt>
                <c:pt idx="2165">
                  <c:v/>
                </c:pt>
                <c:pt idx="2166">
                  <c:v/>
                </c:pt>
                <c:pt idx="2167">
                  <c:v/>
                </c:pt>
                <c:pt idx="2168">
                  <c:v/>
                </c:pt>
                <c:pt idx="2169">
                  <c:v/>
                </c:pt>
                <c:pt idx="2170">
                  <c:v/>
                </c:pt>
                <c:pt idx="2171">
                  <c:v/>
                </c:pt>
                <c:pt idx="2172">
                  <c:v/>
                </c:pt>
                <c:pt idx="2173">
                  <c:v/>
                </c:pt>
                <c:pt idx="2174">
                  <c:v/>
                </c:pt>
                <c:pt idx="2175">
                  <c:v/>
                </c:pt>
                <c:pt idx="2176">
                  <c:v/>
                </c:pt>
                <c:pt idx="2177">
                  <c:v/>
                </c:pt>
                <c:pt idx="2178">
                  <c:v/>
                </c:pt>
                <c:pt idx="2179">
                  <c:v/>
                </c:pt>
                <c:pt idx="2180">
                  <c:v/>
                </c:pt>
                <c:pt idx="2181">
                  <c:v/>
                </c:pt>
                <c:pt idx="2182">
                  <c:v/>
                </c:pt>
                <c:pt idx="2183">
                  <c:v/>
                </c:pt>
                <c:pt idx="2184">
                  <c:v/>
                </c:pt>
                <c:pt idx="2185">
                  <c:v/>
                </c:pt>
                <c:pt idx="2186">
                  <c:v/>
                </c:pt>
                <c:pt idx="2187">
                  <c:v/>
                </c:pt>
                <c:pt idx="2188">
                  <c:v/>
                </c:pt>
                <c:pt idx="2189">
                  <c:v/>
                </c:pt>
                <c:pt idx="2190">
                  <c:v/>
                </c:pt>
                <c:pt idx="2191">
                  <c:v/>
                </c:pt>
                <c:pt idx="2192">
                  <c:v/>
                </c:pt>
                <c:pt idx="2193">
                  <c:v/>
                </c:pt>
                <c:pt idx="2194">
                  <c:v/>
                </c:pt>
                <c:pt idx="2195">
                  <c:v/>
                </c:pt>
                <c:pt idx="2196">
                  <c:v/>
                </c:pt>
                <c:pt idx="2197">
                  <c:v/>
                </c:pt>
                <c:pt idx="2198">
                  <c:v/>
                </c:pt>
                <c:pt idx="2199">
                  <c:v/>
                </c:pt>
                <c:pt idx="2200">
                  <c:v/>
                </c:pt>
                <c:pt idx="2201">
                  <c:v/>
                </c:pt>
                <c:pt idx="2202">
                  <c:v/>
                </c:pt>
                <c:pt idx="2203">
                  <c:v/>
                </c:pt>
                <c:pt idx="2204">
                  <c:v/>
                </c:pt>
                <c:pt idx="2205">
                  <c:v/>
                </c:pt>
                <c:pt idx="2206">
                  <c:v/>
                </c:pt>
                <c:pt idx="2207">
                  <c:v/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</c:strCache>
            </c:strRef>
          </c:cat>
          <c:val>
            <c:numRef>
              <c:f>profile3!$Q$3:$Q$564</c:f>
              <c:numCache>
                <c:formatCode>General</c:formatCode>
                <c:ptCount val="562"/>
                <c:pt idx="0">
                  <c:v>1.25311704279651E-008</c:v>
                </c:pt>
                <c:pt idx="1">
                  <c:v>1.25311704279651E-008</c:v>
                </c:pt>
                <c:pt idx="2">
                  <c:v>1.25311704279651E-008</c:v>
                </c:pt>
                <c:pt idx="3">
                  <c:v>1.25311704279651E-008</c:v>
                </c:pt>
                <c:pt idx="4">
                  <c:v>1.25311704279651E-008</c:v>
                </c:pt>
                <c:pt idx="5">
                  <c:v>1.25311704279651E-008</c:v>
                </c:pt>
                <c:pt idx="6">
                  <c:v>1.25311704279651E-008</c:v>
                </c:pt>
                <c:pt idx="7">
                  <c:v>1.25311704279651E-008</c:v>
                </c:pt>
                <c:pt idx="8">
                  <c:v>1.25311704279651E-008</c:v>
                </c:pt>
                <c:pt idx="9">
                  <c:v>1.25311704279651E-008</c:v>
                </c:pt>
                <c:pt idx="10">
                  <c:v>1.25311704279651E-008</c:v>
                </c:pt>
                <c:pt idx="11">
                  <c:v>1.25311704279651E-008</c:v>
                </c:pt>
                <c:pt idx="12">
                  <c:v>1.25311704279651E-008</c:v>
                </c:pt>
                <c:pt idx="13">
                  <c:v>1.25311704279651E-008</c:v>
                </c:pt>
                <c:pt idx="14">
                  <c:v>1.25311704279651E-008</c:v>
                </c:pt>
                <c:pt idx="15">
                  <c:v>1.25311704279651E-008</c:v>
                </c:pt>
                <c:pt idx="16">
                  <c:v>1.25311704279651E-008</c:v>
                </c:pt>
                <c:pt idx="17">
                  <c:v>1.25311704279651E-008</c:v>
                </c:pt>
                <c:pt idx="18">
                  <c:v>1.25311704279651E-008</c:v>
                </c:pt>
                <c:pt idx="19">
                  <c:v>1.25311704279651E-008</c:v>
                </c:pt>
                <c:pt idx="20">
                  <c:v>1.25311704279651E-008</c:v>
                </c:pt>
                <c:pt idx="21">
                  <c:v>1.25311704279651E-008</c:v>
                </c:pt>
                <c:pt idx="22">
                  <c:v>1.25311704279651E-008</c:v>
                </c:pt>
                <c:pt idx="23">
                  <c:v>1.25311704279651E-008</c:v>
                </c:pt>
                <c:pt idx="24">
                  <c:v>1.25311704279651E-008</c:v>
                </c:pt>
                <c:pt idx="25">
                  <c:v>1.25311704279651E-008</c:v>
                </c:pt>
                <c:pt idx="26">
                  <c:v>1.25311704279651E-008</c:v>
                </c:pt>
                <c:pt idx="27">
                  <c:v>1.25311704279651E-008</c:v>
                </c:pt>
                <c:pt idx="28">
                  <c:v>1.25311704279651E-008</c:v>
                </c:pt>
                <c:pt idx="29">
                  <c:v>1.25311704279651E-008</c:v>
                </c:pt>
                <c:pt idx="30">
                  <c:v>1.25311704279651E-008</c:v>
                </c:pt>
                <c:pt idx="31">
                  <c:v>1.25311704279651E-008</c:v>
                </c:pt>
                <c:pt idx="32">
                  <c:v>1.25311704279651E-008</c:v>
                </c:pt>
                <c:pt idx="33">
                  <c:v>1.25311704279651E-008</c:v>
                </c:pt>
                <c:pt idx="34">
                  <c:v>1.25311704279651E-008</c:v>
                </c:pt>
                <c:pt idx="35">
                  <c:v>1.25311704279651E-008</c:v>
                </c:pt>
                <c:pt idx="36">
                  <c:v>1.25311704279651E-008</c:v>
                </c:pt>
                <c:pt idx="37">
                  <c:v>1.25311705506279E-008</c:v>
                </c:pt>
                <c:pt idx="38">
                  <c:v>1.25311705506448E-008</c:v>
                </c:pt>
                <c:pt idx="39">
                  <c:v>1.25311705506595E-008</c:v>
                </c:pt>
                <c:pt idx="40">
                  <c:v>1.25311705506693E-008</c:v>
                </c:pt>
                <c:pt idx="41">
                  <c:v>1.2531170550678E-008</c:v>
                </c:pt>
                <c:pt idx="42">
                  <c:v>1.2531170550686E-008</c:v>
                </c:pt>
                <c:pt idx="43">
                  <c:v>1.25311705506906E-008</c:v>
                </c:pt>
                <c:pt idx="44">
                  <c:v>1.25311705506942E-008</c:v>
                </c:pt>
                <c:pt idx="45">
                  <c:v>1.25311705506974E-008</c:v>
                </c:pt>
                <c:pt idx="46">
                  <c:v>1.25311705506992E-008</c:v>
                </c:pt>
                <c:pt idx="47">
                  <c:v>1.25311705507004E-008</c:v>
                </c:pt>
                <c:pt idx="48">
                  <c:v>1.2531170550701E-008</c:v>
                </c:pt>
                <c:pt idx="49">
                  <c:v>1.25311705507013E-008</c:v>
                </c:pt>
                <c:pt idx="50">
                  <c:v>1.25311705507015E-008</c:v>
                </c:pt>
                <c:pt idx="51">
                  <c:v>1.25311705507017E-008</c:v>
                </c:pt>
                <c:pt idx="52">
                  <c:v>1.25311705507018E-008</c:v>
                </c:pt>
                <c:pt idx="53">
                  <c:v>1.25311705507019E-008</c:v>
                </c:pt>
                <c:pt idx="54">
                  <c:v>1.2531170550702E-008</c:v>
                </c:pt>
                <c:pt idx="55">
                  <c:v>1.2531170550702E-008</c:v>
                </c:pt>
                <c:pt idx="56">
                  <c:v>1.2531170550702E-008</c:v>
                </c:pt>
                <c:pt idx="57">
                  <c:v>1.25311705507021E-008</c:v>
                </c:pt>
                <c:pt idx="58">
                  <c:v>1.25311705507021E-008</c:v>
                </c:pt>
                <c:pt idx="59">
                  <c:v>1.25311705507022E-008</c:v>
                </c:pt>
                <c:pt idx="60">
                  <c:v>1.25311705507022E-008</c:v>
                </c:pt>
                <c:pt idx="61">
                  <c:v>1.25311705507022E-008</c:v>
                </c:pt>
                <c:pt idx="62">
                  <c:v>1.25311705507023E-008</c:v>
                </c:pt>
                <c:pt idx="63">
                  <c:v>1.25311705507023E-008</c:v>
                </c:pt>
                <c:pt idx="64">
                  <c:v>1.25311705507023E-008</c:v>
                </c:pt>
                <c:pt idx="65">
                  <c:v>1.25311705507023E-008</c:v>
                </c:pt>
                <c:pt idx="66">
                  <c:v>1.25311705507024E-008</c:v>
                </c:pt>
                <c:pt idx="67">
                  <c:v>1.25311705507024E-008</c:v>
                </c:pt>
                <c:pt idx="68">
                  <c:v>1.25311705507025E-008</c:v>
                </c:pt>
                <c:pt idx="69">
                  <c:v>1.25311705507025E-008</c:v>
                </c:pt>
                <c:pt idx="70">
                  <c:v>1.25311705507025E-008</c:v>
                </c:pt>
                <c:pt idx="71">
                  <c:v>1.25311705507026E-008</c:v>
                </c:pt>
                <c:pt idx="72">
                  <c:v>1.25311705507026E-008</c:v>
                </c:pt>
                <c:pt idx="73">
                  <c:v>1.25311705507027E-008</c:v>
                </c:pt>
                <c:pt idx="74">
                  <c:v>1.25311705507028E-008</c:v>
                </c:pt>
                <c:pt idx="75">
                  <c:v>1.25311705507029E-008</c:v>
                </c:pt>
                <c:pt idx="76">
                  <c:v>1.2531170550703E-008</c:v>
                </c:pt>
                <c:pt idx="77">
                  <c:v>1.25311705507032E-008</c:v>
                </c:pt>
                <c:pt idx="78">
                  <c:v>1.25311705507033E-008</c:v>
                </c:pt>
                <c:pt idx="79">
                  <c:v>1.25311705507034E-008</c:v>
                </c:pt>
                <c:pt idx="80">
                  <c:v>1.25311705507035E-008</c:v>
                </c:pt>
                <c:pt idx="81">
                  <c:v>1.25311705507037E-008</c:v>
                </c:pt>
                <c:pt idx="82">
                  <c:v>1.25311705507038E-008</c:v>
                </c:pt>
                <c:pt idx="83">
                  <c:v>1.2531170550704E-008</c:v>
                </c:pt>
                <c:pt idx="84">
                  <c:v>1.25311705507042E-008</c:v>
                </c:pt>
                <c:pt idx="85">
                  <c:v>1.25311705507044E-008</c:v>
                </c:pt>
                <c:pt idx="86">
                  <c:v>1.25311705507047E-008</c:v>
                </c:pt>
                <c:pt idx="87">
                  <c:v>1.25311705507049E-008</c:v>
                </c:pt>
                <c:pt idx="88">
                  <c:v>1.25311705507052E-008</c:v>
                </c:pt>
                <c:pt idx="89">
                  <c:v>1.25311705507054E-008</c:v>
                </c:pt>
                <c:pt idx="90">
                  <c:v>1.25311705507057E-008</c:v>
                </c:pt>
                <c:pt idx="91">
                  <c:v>1.2531170550706E-008</c:v>
                </c:pt>
                <c:pt idx="92">
                  <c:v>1.25311705507063E-008</c:v>
                </c:pt>
                <c:pt idx="93">
                  <c:v>1.25311705507066E-008</c:v>
                </c:pt>
                <c:pt idx="94">
                  <c:v>1.25311705507069E-008</c:v>
                </c:pt>
                <c:pt idx="95">
                  <c:v>1.25311705507072E-008</c:v>
                </c:pt>
                <c:pt idx="96">
                  <c:v>1.25311705507076E-008</c:v>
                </c:pt>
                <c:pt idx="97">
                  <c:v>1.25311705507079E-008</c:v>
                </c:pt>
                <c:pt idx="98">
                  <c:v>1.25311705507082E-008</c:v>
                </c:pt>
                <c:pt idx="99">
                  <c:v>1.25311705507085E-008</c:v>
                </c:pt>
                <c:pt idx="100">
                  <c:v>1.25311705507088E-008</c:v>
                </c:pt>
                <c:pt idx="101">
                  <c:v>1.25311705507091E-008</c:v>
                </c:pt>
                <c:pt idx="102">
                  <c:v>1.25311705507094E-008</c:v>
                </c:pt>
                <c:pt idx="103">
                  <c:v>1.25311705507097E-008</c:v>
                </c:pt>
                <c:pt idx="104">
                  <c:v>1.253117055071E-008</c:v>
                </c:pt>
                <c:pt idx="105">
                  <c:v>1.25311705507102E-008</c:v>
                </c:pt>
                <c:pt idx="106">
                  <c:v>1.25311705507105E-008</c:v>
                </c:pt>
                <c:pt idx="107">
                  <c:v>1.25311705507108E-008</c:v>
                </c:pt>
                <c:pt idx="108">
                  <c:v>1.25311705507111E-008</c:v>
                </c:pt>
                <c:pt idx="109">
                  <c:v>1.25311705507113E-008</c:v>
                </c:pt>
                <c:pt idx="110">
                  <c:v>1.25311705507116E-008</c:v>
                </c:pt>
                <c:pt idx="111">
                  <c:v>1.25311705507119E-008</c:v>
                </c:pt>
                <c:pt idx="112">
                  <c:v>1.25311705507121E-008</c:v>
                </c:pt>
                <c:pt idx="113">
                  <c:v>1.25311705507124E-008</c:v>
                </c:pt>
                <c:pt idx="114">
                  <c:v>1.25311705507126E-008</c:v>
                </c:pt>
                <c:pt idx="115">
                  <c:v>1.25311705507129E-008</c:v>
                </c:pt>
                <c:pt idx="116">
                  <c:v>1.25311705507131E-008</c:v>
                </c:pt>
                <c:pt idx="117">
                  <c:v>1.25311705507133E-008</c:v>
                </c:pt>
                <c:pt idx="118">
                  <c:v>1.25311705507136E-008</c:v>
                </c:pt>
                <c:pt idx="119">
                  <c:v>1.25311705507138E-008</c:v>
                </c:pt>
                <c:pt idx="120">
                  <c:v>1.2531170550714E-008</c:v>
                </c:pt>
                <c:pt idx="121">
                  <c:v>1.25311705507142E-008</c:v>
                </c:pt>
                <c:pt idx="122">
                  <c:v>1.25311705507145E-008</c:v>
                </c:pt>
                <c:pt idx="123">
                  <c:v>1.25311705507147E-008</c:v>
                </c:pt>
                <c:pt idx="124">
                  <c:v>1.25311705507149E-008</c:v>
                </c:pt>
                <c:pt idx="125">
                  <c:v>1.25311705507151E-008</c:v>
                </c:pt>
                <c:pt idx="126">
                  <c:v>1.25311705507153E-008</c:v>
                </c:pt>
                <c:pt idx="127">
                  <c:v>1.25311705507155E-008</c:v>
                </c:pt>
                <c:pt idx="128">
                  <c:v>1.25311705507157E-008</c:v>
                </c:pt>
                <c:pt idx="129">
                  <c:v>1.25311705507159E-008</c:v>
                </c:pt>
                <c:pt idx="130">
                  <c:v>1.25311705507161E-008</c:v>
                </c:pt>
                <c:pt idx="131">
                  <c:v>1.25311705507163E-008</c:v>
                </c:pt>
                <c:pt idx="132">
                  <c:v>1.25311705507165E-008</c:v>
                </c:pt>
                <c:pt idx="133">
                  <c:v>1.25311705507167E-008</c:v>
                </c:pt>
                <c:pt idx="134">
                  <c:v>1.25311705507169E-008</c:v>
                </c:pt>
                <c:pt idx="135">
                  <c:v>1.25311705507171E-008</c:v>
                </c:pt>
                <c:pt idx="136">
                  <c:v>1.25311705507173E-008</c:v>
                </c:pt>
                <c:pt idx="137">
                  <c:v>1.25311705507174E-008</c:v>
                </c:pt>
                <c:pt idx="138">
                  <c:v>1.25311705507176E-008</c:v>
                </c:pt>
                <c:pt idx="139">
                  <c:v>1.25311705507178E-008</c:v>
                </c:pt>
                <c:pt idx="140">
                  <c:v>1.2531170550718E-008</c:v>
                </c:pt>
                <c:pt idx="141">
                  <c:v>1.25311705507181E-008</c:v>
                </c:pt>
                <c:pt idx="142">
                  <c:v>1.25311705507183E-008</c:v>
                </c:pt>
                <c:pt idx="143">
                  <c:v>1.25311705507185E-008</c:v>
                </c:pt>
                <c:pt idx="144">
                  <c:v>1.25311705507186E-008</c:v>
                </c:pt>
                <c:pt idx="145">
                  <c:v>1.25311705507188E-008</c:v>
                </c:pt>
                <c:pt idx="146">
                  <c:v>1.25311705507189E-008</c:v>
                </c:pt>
                <c:pt idx="147">
                  <c:v>1.25311705507191E-008</c:v>
                </c:pt>
                <c:pt idx="148">
                  <c:v>1.25311705507193E-008</c:v>
                </c:pt>
                <c:pt idx="149">
                  <c:v>1.25311705507194E-008</c:v>
                </c:pt>
                <c:pt idx="150">
                  <c:v>1.25311705507196E-008</c:v>
                </c:pt>
                <c:pt idx="151">
                  <c:v>1.25311705507197E-008</c:v>
                </c:pt>
                <c:pt idx="152">
                  <c:v>1.25311705507198E-008</c:v>
                </c:pt>
                <c:pt idx="153">
                  <c:v>1.253117055072E-008</c:v>
                </c:pt>
                <c:pt idx="154">
                  <c:v>1.25311705507201E-008</c:v>
                </c:pt>
                <c:pt idx="155">
                  <c:v>1.25311705507203E-008</c:v>
                </c:pt>
                <c:pt idx="156">
                  <c:v>1.25311705507204E-008</c:v>
                </c:pt>
                <c:pt idx="157">
                  <c:v>1.25311705507205E-008</c:v>
                </c:pt>
                <c:pt idx="158">
                  <c:v>1.25311705507207E-008</c:v>
                </c:pt>
                <c:pt idx="159">
                  <c:v>1.25311705507208E-008</c:v>
                </c:pt>
                <c:pt idx="160">
                  <c:v>1.25311705507209E-008</c:v>
                </c:pt>
                <c:pt idx="161">
                  <c:v>1.25311705507211E-008</c:v>
                </c:pt>
                <c:pt idx="162">
                  <c:v>1.25311705507212E-008</c:v>
                </c:pt>
                <c:pt idx="163">
                  <c:v>1.25311705507213E-008</c:v>
                </c:pt>
                <c:pt idx="164">
                  <c:v>1.25311705507214E-008</c:v>
                </c:pt>
                <c:pt idx="165">
                  <c:v>1.25311705507216E-008</c:v>
                </c:pt>
                <c:pt idx="166">
                  <c:v>1.25311705507217E-008</c:v>
                </c:pt>
                <c:pt idx="167">
                  <c:v>1.25311705507218E-008</c:v>
                </c:pt>
                <c:pt idx="168">
                  <c:v>1.25311705507219E-008</c:v>
                </c:pt>
                <c:pt idx="169">
                  <c:v>1.25311705507219E-008</c:v>
                </c:pt>
                <c:pt idx="170">
                  <c:v>1.25311705507219E-008</c:v>
                </c:pt>
                <c:pt idx="171">
                  <c:v>1.25311705507219E-008</c:v>
                </c:pt>
                <c:pt idx="172">
                  <c:v>1.25311705507219E-008</c:v>
                </c:pt>
                <c:pt idx="173">
                  <c:v>1.25311705507219E-008</c:v>
                </c:pt>
                <c:pt idx="174">
                  <c:v>1.25311705507219E-008</c:v>
                </c:pt>
                <c:pt idx="175">
                  <c:v>1.25311705507219E-008</c:v>
                </c:pt>
                <c:pt idx="176">
                  <c:v>1.25311705507219E-008</c:v>
                </c:pt>
                <c:pt idx="177">
                  <c:v>1.25311705507219E-008</c:v>
                </c:pt>
                <c:pt idx="178">
                  <c:v>1.25311705507219E-008</c:v>
                </c:pt>
                <c:pt idx="179">
                  <c:v>1.25311705507219E-008</c:v>
                </c:pt>
                <c:pt idx="180">
                  <c:v>1.25311705507219E-008</c:v>
                </c:pt>
                <c:pt idx="181">
                  <c:v>1.25311705507219E-008</c:v>
                </c:pt>
                <c:pt idx="182">
                  <c:v>1.25311705507219E-008</c:v>
                </c:pt>
                <c:pt idx="183">
                  <c:v>1.25311705507219E-008</c:v>
                </c:pt>
                <c:pt idx="184">
                  <c:v>1.25311705507219E-008</c:v>
                </c:pt>
                <c:pt idx="185">
                  <c:v>1.25311705507219E-008</c:v>
                </c:pt>
                <c:pt idx="186">
                  <c:v>1.25311705507219E-008</c:v>
                </c:pt>
                <c:pt idx="187">
                  <c:v>1.25311705507219E-008</c:v>
                </c:pt>
                <c:pt idx="188">
                  <c:v>1.25311705507219E-008</c:v>
                </c:pt>
                <c:pt idx="189">
                  <c:v>1.25311705507219E-008</c:v>
                </c:pt>
                <c:pt idx="190">
                  <c:v>1.25311705507219E-008</c:v>
                </c:pt>
                <c:pt idx="191">
                  <c:v>1.25311705507219E-008</c:v>
                </c:pt>
                <c:pt idx="192">
                  <c:v>1.25311705507219E-008</c:v>
                </c:pt>
                <c:pt idx="193">
                  <c:v>1.25311705507219E-008</c:v>
                </c:pt>
                <c:pt idx="194">
                  <c:v>1.25311705507219E-008</c:v>
                </c:pt>
                <c:pt idx="195">
                  <c:v>1.25311705507219E-008</c:v>
                </c:pt>
                <c:pt idx="196">
                  <c:v>1.25311705507219E-008</c:v>
                </c:pt>
                <c:pt idx="197">
                  <c:v>1.25311705507219E-008</c:v>
                </c:pt>
                <c:pt idx="198">
                  <c:v>1.25311705507219E-008</c:v>
                </c:pt>
                <c:pt idx="199">
                  <c:v>1.25311705507219E-008</c:v>
                </c:pt>
                <c:pt idx="200">
                  <c:v>1.25311705507219E-008</c:v>
                </c:pt>
                <c:pt idx="201">
                  <c:v>1.25311705507219E-008</c:v>
                </c:pt>
                <c:pt idx="202">
                  <c:v>1.25311705507219E-008</c:v>
                </c:pt>
                <c:pt idx="203">
                  <c:v>1.25311705507219E-008</c:v>
                </c:pt>
                <c:pt idx="204">
                  <c:v>1.25311705507219E-008</c:v>
                </c:pt>
                <c:pt idx="205">
                  <c:v>1.25311705507219E-008</c:v>
                </c:pt>
                <c:pt idx="206">
                  <c:v>1.25311705507219E-008</c:v>
                </c:pt>
                <c:pt idx="207">
                  <c:v>1.25311705507219E-008</c:v>
                </c:pt>
                <c:pt idx="208">
                  <c:v>1.25311705507219E-008</c:v>
                </c:pt>
                <c:pt idx="209">
                  <c:v>1.25311705507219E-008</c:v>
                </c:pt>
                <c:pt idx="210">
                  <c:v>1.25311705507219E-008</c:v>
                </c:pt>
                <c:pt idx="211">
                  <c:v>1.25311705507219E-008</c:v>
                </c:pt>
                <c:pt idx="212">
                  <c:v>1.25311705507219E-008</c:v>
                </c:pt>
                <c:pt idx="213">
                  <c:v>1.25311705507219E-008</c:v>
                </c:pt>
                <c:pt idx="214">
                  <c:v>1.25311705507219E-008</c:v>
                </c:pt>
                <c:pt idx="215">
                  <c:v>1.25311705507219E-008</c:v>
                </c:pt>
                <c:pt idx="216">
                  <c:v>1.25311705507219E-008</c:v>
                </c:pt>
                <c:pt idx="217">
                  <c:v>1.25311705507219E-008</c:v>
                </c:pt>
                <c:pt idx="218">
                  <c:v>1.25311705507219E-008</c:v>
                </c:pt>
                <c:pt idx="219">
                  <c:v>1.25311705507219E-008</c:v>
                </c:pt>
                <c:pt idx="220">
                  <c:v>1.25311705507219E-008</c:v>
                </c:pt>
                <c:pt idx="221">
                  <c:v>1.25311705507219E-008</c:v>
                </c:pt>
                <c:pt idx="222">
                  <c:v>1.25311705507219E-008</c:v>
                </c:pt>
                <c:pt idx="223">
                  <c:v>1.25311705507219E-008</c:v>
                </c:pt>
                <c:pt idx="224">
                  <c:v>1.25311705507219E-008</c:v>
                </c:pt>
                <c:pt idx="225">
                  <c:v>1.25311705507219E-008</c:v>
                </c:pt>
                <c:pt idx="226">
                  <c:v>1.25311705507219E-008</c:v>
                </c:pt>
                <c:pt idx="227">
                  <c:v>1.25311705507219E-008</c:v>
                </c:pt>
                <c:pt idx="228">
                  <c:v>1.25311705507219E-008</c:v>
                </c:pt>
                <c:pt idx="229">
                  <c:v>1.25311705507219E-008</c:v>
                </c:pt>
                <c:pt idx="230">
                  <c:v>1.25311705507219E-008</c:v>
                </c:pt>
                <c:pt idx="231">
                  <c:v>1.25311705507219E-008</c:v>
                </c:pt>
                <c:pt idx="232">
                  <c:v>1.25311705507219E-008</c:v>
                </c:pt>
                <c:pt idx="233">
                  <c:v>1.25311705507219E-008</c:v>
                </c:pt>
                <c:pt idx="234">
                  <c:v>1.25311705507219E-008</c:v>
                </c:pt>
                <c:pt idx="235">
                  <c:v>1.25311705507219E-008</c:v>
                </c:pt>
                <c:pt idx="236">
                  <c:v>1.25311705507219E-008</c:v>
                </c:pt>
                <c:pt idx="237">
                  <c:v>1.25311705507219E-008</c:v>
                </c:pt>
                <c:pt idx="238">
                  <c:v>1.25311705507219E-008</c:v>
                </c:pt>
                <c:pt idx="239">
                  <c:v>1.25311705507219E-008</c:v>
                </c:pt>
                <c:pt idx="240">
                  <c:v>1.25311705507219E-008</c:v>
                </c:pt>
                <c:pt idx="241">
                  <c:v>1.25311705507219E-008</c:v>
                </c:pt>
                <c:pt idx="242">
                  <c:v>1.25311705507219E-008</c:v>
                </c:pt>
                <c:pt idx="243">
                  <c:v>1.25311705507219E-008</c:v>
                </c:pt>
                <c:pt idx="244">
                  <c:v>1.25311705507219E-008</c:v>
                </c:pt>
                <c:pt idx="245">
                  <c:v>1.25311705507219E-008</c:v>
                </c:pt>
                <c:pt idx="246">
                  <c:v>1.25311705507219E-008</c:v>
                </c:pt>
                <c:pt idx="247">
                  <c:v>1.25311705507219E-008</c:v>
                </c:pt>
                <c:pt idx="248">
                  <c:v>1.25311705507219E-008</c:v>
                </c:pt>
                <c:pt idx="249">
                  <c:v>1.25311705507219E-008</c:v>
                </c:pt>
                <c:pt idx="250">
                  <c:v>1.25311705507219E-008</c:v>
                </c:pt>
                <c:pt idx="251">
                  <c:v>1.25311705507219E-008</c:v>
                </c:pt>
                <c:pt idx="252">
                  <c:v>1.25311705507219E-008</c:v>
                </c:pt>
                <c:pt idx="253">
                  <c:v>1.25311705507219E-008</c:v>
                </c:pt>
                <c:pt idx="254">
                  <c:v>1.25311705507219E-008</c:v>
                </c:pt>
                <c:pt idx="255">
                  <c:v>1.25311705507219E-008</c:v>
                </c:pt>
                <c:pt idx="256">
                  <c:v>1.25311705507219E-008</c:v>
                </c:pt>
                <c:pt idx="257">
                  <c:v>1.25311705507219E-008</c:v>
                </c:pt>
                <c:pt idx="258">
                  <c:v>1.25311705507219E-008</c:v>
                </c:pt>
                <c:pt idx="259">
                  <c:v>1.25311705507219E-008</c:v>
                </c:pt>
                <c:pt idx="260">
                  <c:v>1.25311705507219E-008</c:v>
                </c:pt>
                <c:pt idx="261">
                  <c:v>1.25311705507219E-008</c:v>
                </c:pt>
                <c:pt idx="262">
                  <c:v>1.25311705507219E-008</c:v>
                </c:pt>
                <c:pt idx="263">
                  <c:v>1.25311705507219E-008</c:v>
                </c:pt>
                <c:pt idx="264">
                  <c:v>1.25311705507219E-008</c:v>
                </c:pt>
                <c:pt idx="265">
                  <c:v>1.25311705507219E-008</c:v>
                </c:pt>
                <c:pt idx="266">
                  <c:v>1.25311705507219E-008</c:v>
                </c:pt>
                <c:pt idx="267">
                  <c:v>1.25311705507219E-008</c:v>
                </c:pt>
                <c:pt idx="268">
                  <c:v>1.25311705507219E-008</c:v>
                </c:pt>
                <c:pt idx="269">
                  <c:v>1.25311705507219E-008</c:v>
                </c:pt>
                <c:pt idx="270">
                  <c:v>1.25311705507219E-008</c:v>
                </c:pt>
                <c:pt idx="271">
                  <c:v>1.25311705507219E-008</c:v>
                </c:pt>
                <c:pt idx="272">
                  <c:v>1.25311705507219E-008</c:v>
                </c:pt>
                <c:pt idx="273">
                  <c:v>1.25311705507219E-008</c:v>
                </c:pt>
                <c:pt idx="274">
                  <c:v>1.25311705507219E-008</c:v>
                </c:pt>
                <c:pt idx="275">
                  <c:v>1.25311705507219E-008</c:v>
                </c:pt>
                <c:pt idx="276">
                  <c:v>1.25311705507219E-008</c:v>
                </c:pt>
                <c:pt idx="277">
                  <c:v>1.25311705507219E-008</c:v>
                </c:pt>
                <c:pt idx="278">
                  <c:v>1.25311705507219E-008</c:v>
                </c:pt>
                <c:pt idx="279">
                  <c:v>1.25311705507219E-008</c:v>
                </c:pt>
                <c:pt idx="280">
                  <c:v>1.25311705507219E-008</c:v>
                </c:pt>
                <c:pt idx="281">
                  <c:v>1.25311705507219E-008</c:v>
                </c:pt>
                <c:pt idx="282">
                  <c:v>1.25311705507219E-008</c:v>
                </c:pt>
                <c:pt idx="283">
                  <c:v>1.25311705507219E-008</c:v>
                </c:pt>
                <c:pt idx="284">
                  <c:v>1.25311705507219E-008</c:v>
                </c:pt>
                <c:pt idx="285">
                  <c:v>1.25311705507219E-008</c:v>
                </c:pt>
                <c:pt idx="286">
                  <c:v>1.25311705507219E-008</c:v>
                </c:pt>
                <c:pt idx="287">
                  <c:v>1.25311705507219E-008</c:v>
                </c:pt>
                <c:pt idx="288">
                  <c:v>1.25311705507219E-008</c:v>
                </c:pt>
                <c:pt idx="289">
                  <c:v>1.25311705507219E-008</c:v>
                </c:pt>
                <c:pt idx="290">
                  <c:v>1.25311705507219E-008</c:v>
                </c:pt>
                <c:pt idx="291">
                  <c:v>1.25311705507219E-008</c:v>
                </c:pt>
                <c:pt idx="292">
                  <c:v>1.25311705507219E-008</c:v>
                </c:pt>
                <c:pt idx="293">
                  <c:v>1.25311705507219E-008</c:v>
                </c:pt>
                <c:pt idx="294">
                  <c:v>1.25311705507219E-008</c:v>
                </c:pt>
                <c:pt idx="295">
                  <c:v>1.25311705507219E-008</c:v>
                </c:pt>
                <c:pt idx="296">
                  <c:v>1.25311705507219E-008</c:v>
                </c:pt>
                <c:pt idx="297">
                  <c:v>1.25311705507219E-008</c:v>
                </c:pt>
                <c:pt idx="298">
                  <c:v>1.25311705507219E-008</c:v>
                </c:pt>
                <c:pt idx="299">
                  <c:v>1.25311705507219E-008</c:v>
                </c:pt>
                <c:pt idx="300">
                  <c:v>1.25311705507219E-008</c:v>
                </c:pt>
                <c:pt idx="301">
                  <c:v>1.25311705507219E-008</c:v>
                </c:pt>
                <c:pt idx="302">
                  <c:v>1.25311705507219E-008</c:v>
                </c:pt>
                <c:pt idx="303">
                  <c:v>1.25311705507219E-008</c:v>
                </c:pt>
                <c:pt idx="304">
                  <c:v>1.25311705507219E-008</c:v>
                </c:pt>
                <c:pt idx="305">
                  <c:v>1.25311705507219E-008</c:v>
                </c:pt>
                <c:pt idx="306">
                  <c:v>1.25311705507219E-008</c:v>
                </c:pt>
                <c:pt idx="307">
                  <c:v>1.25311705507219E-008</c:v>
                </c:pt>
                <c:pt idx="308">
                  <c:v>1.25311705507219E-008</c:v>
                </c:pt>
                <c:pt idx="309">
                  <c:v>1.25311705507219E-008</c:v>
                </c:pt>
                <c:pt idx="310">
                  <c:v>1.25311705507219E-008</c:v>
                </c:pt>
                <c:pt idx="311">
                  <c:v>1.25311705507219E-008</c:v>
                </c:pt>
                <c:pt idx="312">
                  <c:v>1.25311705507219E-008</c:v>
                </c:pt>
                <c:pt idx="313">
                  <c:v>1.25311705507219E-008</c:v>
                </c:pt>
                <c:pt idx="314">
                  <c:v>1.25311705507219E-008</c:v>
                </c:pt>
                <c:pt idx="315">
                  <c:v>1.25311705507219E-008</c:v>
                </c:pt>
                <c:pt idx="316">
                  <c:v>1.25311705507219E-008</c:v>
                </c:pt>
                <c:pt idx="317">
                  <c:v>1.25311705507219E-008</c:v>
                </c:pt>
                <c:pt idx="318">
                  <c:v>1.25311705507219E-008</c:v>
                </c:pt>
                <c:pt idx="319">
                  <c:v>1.25311705507219E-008</c:v>
                </c:pt>
                <c:pt idx="320">
                  <c:v>1.25311705507219E-008</c:v>
                </c:pt>
                <c:pt idx="321">
                  <c:v>1.25311705507219E-008</c:v>
                </c:pt>
                <c:pt idx="322">
                  <c:v>1.25311705507219E-008</c:v>
                </c:pt>
                <c:pt idx="323">
                  <c:v>1.25311705507219E-008</c:v>
                </c:pt>
                <c:pt idx="324">
                  <c:v>1.25311705507219E-008</c:v>
                </c:pt>
                <c:pt idx="325">
                  <c:v>1.25311705507219E-008</c:v>
                </c:pt>
                <c:pt idx="326">
                  <c:v>1.25311705507219E-008</c:v>
                </c:pt>
                <c:pt idx="327">
                  <c:v>1.25311705507219E-008</c:v>
                </c:pt>
                <c:pt idx="328">
                  <c:v>1.25311705507219E-008</c:v>
                </c:pt>
                <c:pt idx="329">
                  <c:v>1.25311705507219E-008</c:v>
                </c:pt>
                <c:pt idx="330">
                  <c:v>1.25311705507219E-008</c:v>
                </c:pt>
                <c:pt idx="331">
                  <c:v>1.25311705507219E-008</c:v>
                </c:pt>
                <c:pt idx="332">
                  <c:v>1.25311705507219E-008</c:v>
                </c:pt>
                <c:pt idx="333">
                  <c:v>1.25311705507219E-008</c:v>
                </c:pt>
                <c:pt idx="334">
                  <c:v>1.25311705507219E-008</c:v>
                </c:pt>
                <c:pt idx="335">
                  <c:v>1.25311705507219E-008</c:v>
                </c:pt>
                <c:pt idx="336">
                  <c:v>1.25311705507219E-008</c:v>
                </c:pt>
                <c:pt idx="337">
                  <c:v>1.25311705507219E-008</c:v>
                </c:pt>
                <c:pt idx="338">
                  <c:v>1.25311705507219E-008</c:v>
                </c:pt>
                <c:pt idx="339">
                  <c:v>1.25311705507219E-008</c:v>
                </c:pt>
                <c:pt idx="340">
                  <c:v>1.25311705507219E-008</c:v>
                </c:pt>
                <c:pt idx="341">
                  <c:v>1.25311705507219E-008</c:v>
                </c:pt>
                <c:pt idx="342">
                  <c:v>1.25311705507219E-008</c:v>
                </c:pt>
                <c:pt idx="343">
                  <c:v>1.25311705507219E-008</c:v>
                </c:pt>
                <c:pt idx="344">
                  <c:v>1.25311705507219E-008</c:v>
                </c:pt>
                <c:pt idx="345">
                  <c:v>1.25311705507219E-008</c:v>
                </c:pt>
                <c:pt idx="346">
                  <c:v>1.25311705507219E-008</c:v>
                </c:pt>
                <c:pt idx="347">
                  <c:v>1.25311705507219E-008</c:v>
                </c:pt>
                <c:pt idx="348">
                  <c:v>1.25311705507219E-008</c:v>
                </c:pt>
                <c:pt idx="349">
                  <c:v>1.25311705507219E-008</c:v>
                </c:pt>
                <c:pt idx="350">
                  <c:v>1.25311705507219E-008</c:v>
                </c:pt>
                <c:pt idx="351">
                  <c:v>1.25311705507219E-008</c:v>
                </c:pt>
                <c:pt idx="352">
                  <c:v>1.25311705507219E-008</c:v>
                </c:pt>
                <c:pt idx="353">
                  <c:v>1.25311705507219E-008</c:v>
                </c:pt>
                <c:pt idx="354">
                  <c:v>1.25311705507219E-008</c:v>
                </c:pt>
                <c:pt idx="355">
                  <c:v>1.25311705507219E-008</c:v>
                </c:pt>
                <c:pt idx="356">
                  <c:v>1.25311705507219E-008</c:v>
                </c:pt>
                <c:pt idx="357">
                  <c:v>1.25311705507219E-008</c:v>
                </c:pt>
                <c:pt idx="358">
                  <c:v>1.25311705507219E-008</c:v>
                </c:pt>
                <c:pt idx="359">
                  <c:v>1.25311705507219E-008</c:v>
                </c:pt>
                <c:pt idx="360">
                  <c:v>1.25311705507219E-008</c:v>
                </c:pt>
                <c:pt idx="361">
                  <c:v>1.25311705507219E-008</c:v>
                </c:pt>
                <c:pt idx="362">
                  <c:v>1.25311705507219E-008</c:v>
                </c:pt>
                <c:pt idx="363">
                  <c:v>1.25311705507219E-008</c:v>
                </c:pt>
                <c:pt idx="364">
                  <c:v>1.25311705507219E-008</c:v>
                </c:pt>
                <c:pt idx="365">
                  <c:v>1.25311705507219E-008</c:v>
                </c:pt>
                <c:pt idx="366">
                  <c:v>1.25311705507219E-008</c:v>
                </c:pt>
                <c:pt idx="367">
                  <c:v>1.25311705507219E-008</c:v>
                </c:pt>
                <c:pt idx="368">
                  <c:v>1.25311705507219E-008</c:v>
                </c:pt>
                <c:pt idx="369">
                  <c:v>1.25311705507219E-008</c:v>
                </c:pt>
                <c:pt idx="370">
                  <c:v>1.25311705507219E-008</c:v>
                </c:pt>
                <c:pt idx="371">
                  <c:v>1.25311705507219E-008</c:v>
                </c:pt>
                <c:pt idx="372">
                  <c:v>1.25311705507219E-008</c:v>
                </c:pt>
                <c:pt idx="373">
                  <c:v>1.25311705507219E-008</c:v>
                </c:pt>
                <c:pt idx="374">
                  <c:v>1.25311705507219E-008</c:v>
                </c:pt>
                <c:pt idx="375">
                  <c:v>1.25311705507219E-008</c:v>
                </c:pt>
                <c:pt idx="376">
                  <c:v>1.25311705507219E-008</c:v>
                </c:pt>
                <c:pt idx="377">
                  <c:v>1.25311705507219E-008</c:v>
                </c:pt>
                <c:pt idx="378">
                  <c:v>1.25311705507219E-008</c:v>
                </c:pt>
                <c:pt idx="379">
                  <c:v>1.25311705507219E-008</c:v>
                </c:pt>
                <c:pt idx="380">
                  <c:v>1.25311705507219E-008</c:v>
                </c:pt>
                <c:pt idx="381">
                  <c:v>1.25311705507219E-008</c:v>
                </c:pt>
                <c:pt idx="382">
                  <c:v>1.25311705507219E-008</c:v>
                </c:pt>
                <c:pt idx="383">
                  <c:v>1.25311705507219E-008</c:v>
                </c:pt>
                <c:pt idx="384">
                  <c:v>1.25311705507219E-008</c:v>
                </c:pt>
                <c:pt idx="385">
                  <c:v>1.25311705507219E-008</c:v>
                </c:pt>
                <c:pt idx="386">
                  <c:v>1.25311705507219E-008</c:v>
                </c:pt>
                <c:pt idx="387">
                  <c:v>1.25311705507219E-008</c:v>
                </c:pt>
                <c:pt idx="388">
                  <c:v>1.25311705507219E-008</c:v>
                </c:pt>
                <c:pt idx="389">
                  <c:v>1.25311705507219E-008</c:v>
                </c:pt>
                <c:pt idx="390">
                  <c:v>1.25311705507219E-008</c:v>
                </c:pt>
                <c:pt idx="391">
                  <c:v>1.25311705507219E-008</c:v>
                </c:pt>
                <c:pt idx="392">
                  <c:v>1.25311705507219E-008</c:v>
                </c:pt>
                <c:pt idx="393">
                  <c:v>1.25311705507219E-008</c:v>
                </c:pt>
                <c:pt idx="394">
                  <c:v>1.25311705507219E-008</c:v>
                </c:pt>
                <c:pt idx="395">
                  <c:v>1.25311705507219E-008</c:v>
                </c:pt>
                <c:pt idx="396">
                  <c:v>1.25311705507219E-008</c:v>
                </c:pt>
                <c:pt idx="397">
                  <c:v>1.25311705507219E-008</c:v>
                </c:pt>
                <c:pt idx="398">
                  <c:v>1.25311705507219E-008</c:v>
                </c:pt>
                <c:pt idx="399">
                  <c:v>1.25311705507219E-008</c:v>
                </c:pt>
                <c:pt idx="400">
                  <c:v>1.25311705507219E-008</c:v>
                </c:pt>
                <c:pt idx="401">
                  <c:v>1.25311705507219E-008</c:v>
                </c:pt>
                <c:pt idx="402">
                  <c:v>1.25311705507219E-008</c:v>
                </c:pt>
                <c:pt idx="403">
                  <c:v>1.25311705507219E-008</c:v>
                </c:pt>
                <c:pt idx="404">
                  <c:v>1.25311705507219E-008</c:v>
                </c:pt>
                <c:pt idx="405">
                  <c:v>1.25311705507219E-008</c:v>
                </c:pt>
                <c:pt idx="406">
                  <c:v>1.25311705507219E-008</c:v>
                </c:pt>
                <c:pt idx="407">
                  <c:v>1.25311705507219E-008</c:v>
                </c:pt>
                <c:pt idx="408">
                  <c:v>1.25311705507219E-008</c:v>
                </c:pt>
                <c:pt idx="409">
                  <c:v>1.25311705507219E-008</c:v>
                </c:pt>
                <c:pt idx="410">
                  <c:v>1.25311705507219E-008</c:v>
                </c:pt>
                <c:pt idx="411">
                  <c:v>1.25311705507219E-008</c:v>
                </c:pt>
                <c:pt idx="412">
                  <c:v>1.25311705507219E-008</c:v>
                </c:pt>
                <c:pt idx="413">
                  <c:v>1.25311705507219E-008</c:v>
                </c:pt>
                <c:pt idx="414">
                  <c:v>1.25311705507219E-008</c:v>
                </c:pt>
                <c:pt idx="415">
                  <c:v>1.25311705507219E-008</c:v>
                </c:pt>
                <c:pt idx="416">
                  <c:v>1.25311705507219E-008</c:v>
                </c:pt>
                <c:pt idx="417">
                  <c:v>1.25311705507219E-008</c:v>
                </c:pt>
                <c:pt idx="418">
                  <c:v>1.25311705507219E-008</c:v>
                </c:pt>
                <c:pt idx="419">
                  <c:v>1.25311705507219E-008</c:v>
                </c:pt>
                <c:pt idx="420">
                  <c:v>1.25311705507219E-008</c:v>
                </c:pt>
                <c:pt idx="421">
                  <c:v>1.25311705507219E-008</c:v>
                </c:pt>
                <c:pt idx="422">
                  <c:v>1.25311705507219E-008</c:v>
                </c:pt>
                <c:pt idx="423">
                  <c:v>1.25311705507219E-008</c:v>
                </c:pt>
                <c:pt idx="424">
                  <c:v>1.25311705507219E-008</c:v>
                </c:pt>
                <c:pt idx="425">
                  <c:v>1.25311705507219E-008</c:v>
                </c:pt>
                <c:pt idx="426">
                  <c:v>1.25311705507219E-008</c:v>
                </c:pt>
                <c:pt idx="427">
                  <c:v>1.25311705507219E-008</c:v>
                </c:pt>
                <c:pt idx="428">
                  <c:v>1.25311705507219E-008</c:v>
                </c:pt>
                <c:pt idx="429">
                  <c:v>1.25311705507219E-008</c:v>
                </c:pt>
                <c:pt idx="430">
                  <c:v>1.25311705507219E-008</c:v>
                </c:pt>
                <c:pt idx="431">
                  <c:v>1.25311705507219E-008</c:v>
                </c:pt>
                <c:pt idx="432">
                  <c:v>1.25311705507219E-008</c:v>
                </c:pt>
                <c:pt idx="433">
                  <c:v>1.25311705507219E-008</c:v>
                </c:pt>
                <c:pt idx="434">
                  <c:v>1.25311705507219E-008</c:v>
                </c:pt>
                <c:pt idx="435">
                  <c:v>1.25311705507219E-008</c:v>
                </c:pt>
                <c:pt idx="436">
                  <c:v>1.25311705507219E-008</c:v>
                </c:pt>
                <c:pt idx="437">
                  <c:v>1.25311705507219E-008</c:v>
                </c:pt>
                <c:pt idx="438">
                  <c:v>1.25311705507219E-008</c:v>
                </c:pt>
                <c:pt idx="439">
                  <c:v>1.25311705507219E-008</c:v>
                </c:pt>
                <c:pt idx="440">
                  <c:v>1.25311705507219E-008</c:v>
                </c:pt>
                <c:pt idx="441">
                  <c:v>1.25311705507219E-008</c:v>
                </c:pt>
                <c:pt idx="442">
                  <c:v>1.25311705507219E-008</c:v>
                </c:pt>
                <c:pt idx="443">
                  <c:v>1.25311705507219E-008</c:v>
                </c:pt>
                <c:pt idx="444">
                  <c:v>1.25311705507219E-008</c:v>
                </c:pt>
                <c:pt idx="445">
                  <c:v>1.25311705507219E-008</c:v>
                </c:pt>
                <c:pt idx="446">
                  <c:v>1.25311705507219E-008</c:v>
                </c:pt>
                <c:pt idx="447">
                  <c:v>1.25311705507219E-008</c:v>
                </c:pt>
                <c:pt idx="448">
                  <c:v>1.25311705507219E-008</c:v>
                </c:pt>
                <c:pt idx="449">
                  <c:v>1.25311705507219E-008</c:v>
                </c:pt>
                <c:pt idx="450">
                  <c:v>1.25311705507219E-008</c:v>
                </c:pt>
                <c:pt idx="451">
                  <c:v>1.25311705507219E-008</c:v>
                </c:pt>
                <c:pt idx="452">
                  <c:v>1.25311705507219E-008</c:v>
                </c:pt>
                <c:pt idx="453">
                  <c:v>1.25311705507219E-008</c:v>
                </c:pt>
                <c:pt idx="454">
                  <c:v>1.25311705507219E-008</c:v>
                </c:pt>
                <c:pt idx="455">
                  <c:v>1.25311705507219E-008</c:v>
                </c:pt>
                <c:pt idx="456">
                  <c:v>1.25311705507219E-008</c:v>
                </c:pt>
                <c:pt idx="457">
                  <c:v>1.25311705507219E-008</c:v>
                </c:pt>
                <c:pt idx="458">
                  <c:v>1.25311705507219E-008</c:v>
                </c:pt>
                <c:pt idx="459">
                  <c:v>1.25311705507219E-008</c:v>
                </c:pt>
                <c:pt idx="460">
                  <c:v>1.25311705507219E-008</c:v>
                </c:pt>
                <c:pt idx="461">
                  <c:v>1.25311705507219E-008</c:v>
                </c:pt>
                <c:pt idx="462">
                  <c:v>1.25311705507219E-008</c:v>
                </c:pt>
                <c:pt idx="463">
                  <c:v>1.25311705507219E-008</c:v>
                </c:pt>
                <c:pt idx="464">
                  <c:v>1.25311705507219E-008</c:v>
                </c:pt>
                <c:pt idx="465">
                  <c:v>1.25311705507219E-008</c:v>
                </c:pt>
                <c:pt idx="466">
                  <c:v>1.25311705507219E-008</c:v>
                </c:pt>
                <c:pt idx="467">
                  <c:v>1.25311705507219E-008</c:v>
                </c:pt>
                <c:pt idx="468">
                  <c:v>1.25311705507219E-008</c:v>
                </c:pt>
                <c:pt idx="469">
                  <c:v>1.25311705507219E-008</c:v>
                </c:pt>
                <c:pt idx="470">
                  <c:v>1.25311705507219E-008</c:v>
                </c:pt>
                <c:pt idx="471">
                  <c:v>1.25311705507219E-008</c:v>
                </c:pt>
                <c:pt idx="472">
                  <c:v>1.25311705507219E-008</c:v>
                </c:pt>
                <c:pt idx="473">
                  <c:v>1.25311705507219E-008</c:v>
                </c:pt>
                <c:pt idx="474">
                  <c:v>1.25311705507219E-008</c:v>
                </c:pt>
                <c:pt idx="475">
                  <c:v>1.25311705507219E-008</c:v>
                </c:pt>
                <c:pt idx="476">
                  <c:v>1.25311705507219E-008</c:v>
                </c:pt>
                <c:pt idx="477">
                  <c:v>1.25311705507219E-008</c:v>
                </c:pt>
                <c:pt idx="478">
                  <c:v>1.25311705507219E-008</c:v>
                </c:pt>
                <c:pt idx="479">
                  <c:v>1.25311705507219E-008</c:v>
                </c:pt>
                <c:pt idx="480">
                  <c:v>1.25311705507219E-008</c:v>
                </c:pt>
                <c:pt idx="481">
                  <c:v>1.25311705507219E-008</c:v>
                </c:pt>
                <c:pt idx="482">
                  <c:v>1.25311705507219E-008</c:v>
                </c:pt>
                <c:pt idx="483">
                  <c:v>1.25311705507219E-008</c:v>
                </c:pt>
                <c:pt idx="484">
                  <c:v>1.25311705507219E-008</c:v>
                </c:pt>
                <c:pt idx="485">
                  <c:v>1.25311705507219E-008</c:v>
                </c:pt>
                <c:pt idx="486">
                  <c:v>1.25311705507219E-008</c:v>
                </c:pt>
                <c:pt idx="487">
                  <c:v>1.25311705507219E-008</c:v>
                </c:pt>
                <c:pt idx="488">
                  <c:v>1.25311705507219E-008</c:v>
                </c:pt>
                <c:pt idx="489">
                  <c:v>1.25311705507219E-008</c:v>
                </c:pt>
                <c:pt idx="490">
                  <c:v>1.25311705507219E-008</c:v>
                </c:pt>
                <c:pt idx="491">
                  <c:v>1.25311705507219E-008</c:v>
                </c:pt>
                <c:pt idx="492">
                  <c:v>1.25311705507219E-008</c:v>
                </c:pt>
                <c:pt idx="493">
                  <c:v>1.25311705507219E-008</c:v>
                </c:pt>
                <c:pt idx="494">
                  <c:v>1.25311705507219E-008</c:v>
                </c:pt>
                <c:pt idx="495">
                  <c:v>1.25311705507219E-008</c:v>
                </c:pt>
                <c:pt idx="496">
                  <c:v>1.25311705507219E-008</c:v>
                </c:pt>
                <c:pt idx="497">
                  <c:v>1.25311705507219E-008</c:v>
                </c:pt>
                <c:pt idx="498">
                  <c:v>1.25311705507219E-008</c:v>
                </c:pt>
                <c:pt idx="499">
                  <c:v>1.25311705507219E-008</c:v>
                </c:pt>
                <c:pt idx="500">
                  <c:v>1.25311705507219E-008</c:v>
                </c:pt>
                <c:pt idx="501">
                  <c:v>1.25311705507219E-008</c:v>
                </c:pt>
                <c:pt idx="502">
                  <c:v>1.25311705507219E-008</c:v>
                </c:pt>
                <c:pt idx="503">
                  <c:v>1.25311705507219E-008</c:v>
                </c:pt>
                <c:pt idx="504">
                  <c:v>1.25311705507219E-008</c:v>
                </c:pt>
                <c:pt idx="505">
                  <c:v>1.25311705507219E-008</c:v>
                </c:pt>
                <c:pt idx="506">
                  <c:v>1.25311705507219E-008</c:v>
                </c:pt>
                <c:pt idx="507">
                  <c:v>1.25311705507219E-008</c:v>
                </c:pt>
                <c:pt idx="508">
                  <c:v>1.25311705507219E-008</c:v>
                </c:pt>
                <c:pt idx="509">
                  <c:v>1.25311705507219E-008</c:v>
                </c:pt>
                <c:pt idx="510">
                  <c:v>1.25311705507219E-008</c:v>
                </c:pt>
                <c:pt idx="511">
                  <c:v>1.25311705507219E-008</c:v>
                </c:pt>
                <c:pt idx="512">
                  <c:v>1.25311705507219E-008</c:v>
                </c:pt>
                <c:pt idx="513">
                  <c:v>1.25311705507219E-008</c:v>
                </c:pt>
                <c:pt idx="514">
                  <c:v>1.25311705507219E-008</c:v>
                </c:pt>
                <c:pt idx="515">
                  <c:v>1.25311705507219E-008</c:v>
                </c:pt>
                <c:pt idx="516">
                  <c:v>1.25311705507219E-008</c:v>
                </c:pt>
                <c:pt idx="517">
                  <c:v>1.25311705507219E-008</c:v>
                </c:pt>
                <c:pt idx="518">
                  <c:v>1.25311705507219E-008</c:v>
                </c:pt>
                <c:pt idx="519">
                  <c:v>1.25311705507219E-008</c:v>
                </c:pt>
                <c:pt idx="520">
                  <c:v>1.25311705507219E-008</c:v>
                </c:pt>
                <c:pt idx="521">
                  <c:v>1.25311705507219E-008</c:v>
                </c:pt>
                <c:pt idx="522">
                  <c:v>1.25311705507219E-008</c:v>
                </c:pt>
                <c:pt idx="523">
                  <c:v>1.25311705507219E-008</c:v>
                </c:pt>
                <c:pt idx="524">
                  <c:v>1.25311705507219E-008</c:v>
                </c:pt>
                <c:pt idx="525">
                  <c:v>1.25311705507219E-008</c:v>
                </c:pt>
                <c:pt idx="526">
                  <c:v>1.25311705507219E-008</c:v>
                </c:pt>
                <c:pt idx="527">
                  <c:v>1.25311705507219E-008</c:v>
                </c:pt>
                <c:pt idx="528">
                  <c:v>1.25311705507219E-008</c:v>
                </c:pt>
                <c:pt idx="529">
                  <c:v>1.25311705507219E-008</c:v>
                </c:pt>
                <c:pt idx="530">
                  <c:v>1.25311705507219E-008</c:v>
                </c:pt>
                <c:pt idx="531">
                  <c:v>1.25311705507219E-008</c:v>
                </c:pt>
                <c:pt idx="532">
                  <c:v>1.25311705507219E-008</c:v>
                </c:pt>
                <c:pt idx="533">
                  <c:v>1.25311705507219E-008</c:v>
                </c:pt>
                <c:pt idx="534">
                  <c:v>1.25311705507219E-008</c:v>
                </c:pt>
                <c:pt idx="535">
                  <c:v>1.25311705507219E-008</c:v>
                </c:pt>
                <c:pt idx="536">
                  <c:v>1.25311705507219E-008</c:v>
                </c:pt>
                <c:pt idx="537">
                  <c:v>1.25311705507219E-008</c:v>
                </c:pt>
                <c:pt idx="538">
                  <c:v>1.25311705507219E-008</c:v>
                </c:pt>
                <c:pt idx="539">
                  <c:v>1.25311705507219E-008</c:v>
                </c:pt>
                <c:pt idx="540">
                  <c:v>1.25311705507219E-008</c:v>
                </c:pt>
                <c:pt idx="541">
                  <c:v>1.25311705507219E-008</c:v>
                </c:pt>
                <c:pt idx="542">
                  <c:v>1.25311705507219E-008</c:v>
                </c:pt>
                <c:pt idx="543">
                  <c:v>1.25311705507219E-008</c:v>
                </c:pt>
                <c:pt idx="544">
                  <c:v>1.25311705507219E-008</c:v>
                </c:pt>
                <c:pt idx="545">
                  <c:v>1.25311705507219E-008</c:v>
                </c:pt>
                <c:pt idx="546">
                  <c:v>1.25311705507219E-008</c:v>
                </c:pt>
                <c:pt idx="547">
                  <c:v>1.25311705507219E-008</c:v>
                </c:pt>
                <c:pt idx="548">
                  <c:v>1.25311705507219E-008</c:v>
                </c:pt>
                <c:pt idx="549">
                  <c:v>1.25311705507219E-008</c:v>
                </c:pt>
                <c:pt idx="550">
                  <c:v>1.25311705507219E-008</c:v>
                </c:pt>
                <c:pt idx="551">
                  <c:v>1.25311705507219E-008</c:v>
                </c:pt>
                <c:pt idx="552">
                  <c:v>1.25311705507219E-008</c:v>
                </c:pt>
                <c:pt idx="553">
                  <c:v>1.25311705507219E-008</c:v>
                </c:pt>
                <c:pt idx="554">
                  <c:v>1.25311705507219E-008</c:v>
                </c:pt>
                <c:pt idx="555">
                  <c:v>1.25311705507219E-008</c:v>
                </c:pt>
                <c:pt idx="556">
                  <c:v>1.25311705507219E-008</c:v>
                </c:pt>
                <c:pt idx="557">
                  <c:v>1.25311705507219E-008</c:v>
                </c:pt>
                <c:pt idx="558">
                  <c:v>1.25311705507219E-008</c:v>
                </c:pt>
                <c:pt idx="559">
                  <c:v>1.25311705507219E-008</c:v>
                </c:pt>
                <c:pt idx="560">
                  <c:v>1.25311705507219E-008</c:v>
                </c:pt>
                <c:pt idx="561">
                  <c:v>1.25311705507219E-008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"li7 - 10"</c:f>
              <c:strCache>
                <c:ptCount val="1"/>
                <c:pt idx="0">
                  <c:v>li7 - 10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x"/>
            <c:size val="3"/>
            <c:spPr>
              <a:solidFill>
                <a:srgbClr val="ed7d31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profile22!$C$3:$C$2860</c:f>
              <c:strCache>
                <c:ptCount val="2858"/>
                <c:pt idx="0">
                  <c:v>8.00E-01</c:v>
                </c:pt>
                <c:pt idx="1">
                  <c:v>8.00E-01</c:v>
                </c:pt>
                <c:pt idx="2">
                  <c:v>8.00E-01</c:v>
                </c:pt>
                <c:pt idx="3">
                  <c:v>8.00E-01</c:v>
                </c:pt>
                <c:pt idx="4">
                  <c:v>8.00E-01</c:v>
                </c:pt>
                <c:pt idx="5">
                  <c:v>8.00E-01</c:v>
                </c:pt>
                <c:pt idx="6">
                  <c:v>8.00E-01</c:v>
                </c:pt>
                <c:pt idx="7">
                  <c:v>8.00E-01</c:v>
                </c:pt>
                <c:pt idx="8">
                  <c:v>8.00E-01</c:v>
                </c:pt>
                <c:pt idx="9">
                  <c:v>8.00E-01</c:v>
                </c:pt>
                <c:pt idx="10">
                  <c:v>8.00E-01</c:v>
                </c:pt>
                <c:pt idx="11">
                  <c:v>8.00E-01</c:v>
                </c:pt>
                <c:pt idx="12">
                  <c:v>8.00E-01</c:v>
                </c:pt>
                <c:pt idx="13">
                  <c:v>8.00E-01</c:v>
                </c:pt>
                <c:pt idx="14">
                  <c:v>8.00E-01</c:v>
                </c:pt>
                <c:pt idx="15">
                  <c:v>8.00E-01</c:v>
                </c:pt>
                <c:pt idx="16">
                  <c:v>8.00E-01</c:v>
                </c:pt>
                <c:pt idx="17">
                  <c:v>8.00E-01</c:v>
                </c:pt>
                <c:pt idx="18">
                  <c:v>8.00E-01</c:v>
                </c:pt>
                <c:pt idx="19">
                  <c:v>8.00E-01</c:v>
                </c:pt>
                <c:pt idx="20">
                  <c:v>8.00E-01</c:v>
                </c:pt>
                <c:pt idx="21">
                  <c:v>8.00E-01</c:v>
                </c:pt>
                <c:pt idx="22">
                  <c:v>8.00E-01</c:v>
                </c:pt>
                <c:pt idx="23">
                  <c:v>8.00E-01</c:v>
                </c:pt>
                <c:pt idx="24">
                  <c:v>8.00E-01</c:v>
                </c:pt>
                <c:pt idx="25">
                  <c:v>8.00E-01</c:v>
                </c:pt>
                <c:pt idx="26">
                  <c:v>8.00E-01</c:v>
                </c:pt>
                <c:pt idx="27">
                  <c:v>8.00E-01</c:v>
                </c:pt>
                <c:pt idx="28">
                  <c:v>8.00E-01</c:v>
                </c:pt>
                <c:pt idx="29">
                  <c:v>8.00E-01</c:v>
                </c:pt>
                <c:pt idx="30">
                  <c:v>8.00E-01</c:v>
                </c:pt>
                <c:pt idx="31">
                  <c:v>8.00E-01</c:v>
                </c:pt>
                <c:pt idx="32">
                  <c:v>8.00E-01</c:v>
                </c:pt>
                <c:pt idx="33">
                  <c:v>8.00E-01</c:v>
                </c:pt>
                <c:pt idx="34">
                  <c:v>8.00E-01</c:v>
                </c:pt>
                <c:pt idx="35">
                  <c:v>8.00E-01</c:v>
                </c:pt>
                <c:pt idx="36">
                  <c:v>8.00E-01</c:v>
                </c:pt>
                <c:pt idx="37">
                  <c:v>8.00E-01</c:v>
                </c:pt>
                <c:pt idx="38">
                  <c:v>8.00E-01</c:v>
                </c:pt>
                <c:pt idx="39">
                  <c:v>8.00E-01</c:v>
                </c:pt>
                <c:pt idx="40">
                  <c:v>8.00E-01</c:v>
                </c:pt>
                <c:pt idx="41">
                  <c:v>8.00E-01</c:v>
                </c:pt>
                <c:pt idx="42">
                  <c:v>8.00E-01</c:v>
                </c:pt>
                <c:pt idx="43">
                  <c:v>8.00E-01</c:v>
                </c:pt>
                <c:pt idx="44">
                  <c:v>8.00E-01</c:v>
                </c:pt>
                <c:pt idx="45">
                  <c:v>8.00E-01</c:v>
                </c:pt>
                <c:pt idx="46">
                  <c:v>8.00E-01</c:v>
                </c:pt>
                <c:pt idx="47">
                  <c:v>8.00E-01</c:v>
                </c:pt>
                <c:pt idx="48">
                  <c:v>8.00E-01</c:v>
                </c:pt>
                <c:pt idx="49">
                  <c:v>8.00E-01</c:v>
                </c:pt>
                <c:pt idx="50">
                  <c:v>8.00E-01</c:v>
                </c:pt>
                <c:pt idx="51">
                  <c:v>8.00E-01</c:v>
                </c:pt>
                <c:pt idx="52">
                  <c:v>8.00E-01</c:v>
                </c:pt>
                <c:pt idx="53">
                  <c:v>8.00E-01</c:v>
                </c:pt>
                <c:pt idx="54">
                  <c:v>8.00E-01</c:v>
                </c:pt>
                <c:pt idx="55">
                  <c:v>8.00E-01</c:v>
                </c:pt>
                <c:pt idx="56">
                  <c:v>8.00E-01</c:v>
                </c:pt>
                <c:pt idx="57">
                  <c:v>8.00E-01</c:v>
                </c:pt>
                <c:pt idx="58">
                  <c:v>8.00E-01</c:v>
                </c:pt>
                <c:pt idx="59">
                  <c:v>8.00E-01</c:v>
                </c:pt>
                <c:pt idx="60">
                  <c:v>8.00E-01</c:v>
                </c:pt>
                <c:pt idx="61">
                  <c:v>8.00E-01</c:v>
                </c:pt>
                <c:pt idx="62">
                  <c:v>8.00E-01</c:v>
                </c:pt>
                <c:pt idx="63">
                  <c:v>8.00E-01</c:v>
                </c:pt>
                <c:pt idx="64">
                  <c:v>8.00E-01</c:v>
                </c:pt>
                <c:pt idx="65">
                  <c:v>8.00E-01</c:v>
                </c:pt>
                <c:pt idx="66">
                  <c:v>8.00E-01</c:v>
                </c:pt>
                <c:pt idx="67">
                  <c:v>8.00E-01</c:v>
                </c:pt>
                <c:pt idx="68">
                  <c:v>8.00E-01</c:v>
                </c:pt>
                <c:pt idx="69">
                  <c:v>8.00E-01</c:v>
                </c:pt>
                <c:pt idx="70">
                  <c:v>8.00E-01</c:v>
                </c:pt>
                <c:pt idx="71">
                  <c:v>8.00E-01</c:v>
                </c:pt>
                <c:pt idx="72">
                  <c:v>8.00E-01</c:v>
                </c:pt>
                <c:pt idx="73">
                  <c:v>8.00E-01</c:v>
                </c:pt>
                <c:pt idx="74">
                  <c:v>8.00E-01</c:v>
                </c:pt>
                <c:pt idx="75">
                  <c:v>8.00E-01</c:v>
                </c:pt>
                <c:pt idx="76">
                  <c:v>8.00E-01</c:v>
                </c:pt>
                <c:pt idx="77">
                  <c:v>8.00E-01</c:v>
                </c:pt>
                <c:pt idx="78">
                  <c:v>8.00E-01</c:v>
                </c:pt>
                <c:pt idx="79">
                  <c:v>8.00E-01</c:v>
                </c:pt>
                <c:pt idx="80">
                  <c:v>8.00E-01</c:v>
                </c:pt>
                <c:pt idx="81">
                  <c:v>8.00E-01</c:v>
                </c:pt>
                <c:pt idx="82">
                  <c:v>8.00E-01</c:v>
                </c:pt>
                <c:pt idx="83">
                  <c:v>8.00E-01</c:v>
                </c:pt>
                <c:pt idx="84">
                  <c:v>8.00E-01</c:v>
                </c:pt>
                <c:pt idx="85">
                  <c:v>8.00E-01</c:v>
                </c:pt>
                <c:pt idx="86">
                  <c:v>8.00E-01</c:v>
                </c:pt>
                <c:pt idx="87">
                  <c:v>8.00E-01</c:v>
                </c:pt>
                <c:pt idx="88">
                  <c:v>8.00E-01</c:v>
                </c:pt>
                <c:pt idx="89">
                  <c:v>8.00E-01</c:v>
                </c:pt>
                <c:pt idx="90">
                  <c:v>8.00E-01</c:v>
                </c:pt>
                <c:pt idx="91">
                  <c:v>8.00E-01</c:v>
                </c:pt>
                <c:pt idx="92">
                  <c:v>8.00E-01</c:v>
                </c:pt>
                <c:pt idx="93">
                  <c:v>8.00E-01</c:v>
                </c:pt>
                <c:pt idx="94">
                  <c:v>8.00E-01</c:v>
                </c:pt>
                <c:pt idx="95">
                  <c:v>8.00E-01</c:v>
                </c:pt>
                <c:pt idx="96">
                  <c:v>8.00E-01</c:v>
                </c:pt>
                <c:pt idx="97">
                  <c:v>8.00E-01</c:v>
                </c:pt>
                <c:pt idx="98">
                  <c:v>8.00E-01</c:v>
                </c:pt>
                <c:pt idx="99">
                  <c:v>8.00E-01</c:v>
                </c:pt>
                <c:pt idx="100">
                  <c:v>8.00E-01</c:v>
                </c:pt>
                <c:pt idx="101">
                  <c:v>8.00E-01</c:v>
                </c:pt>
                <c:pt idx="102">
                  <c:v>8.00E-01</c:v>
                </c:pt>
                <c:pt idx="103">
                  <c:v>8.00E-01</c:v>
                </c:pt>
                <c:pt idx="104">
                  <c:v>8.00E-01</c:v>
                </c:pt>
                <c:pt idx="105">
                  <c:v>8.00E-01</c:v>
                </c:pt>
                <c:pt idx="106">
                  <c:v>8.00E-01</c:v>
                </c:pt>
                <c:pt idx="107">
                  <c:v>8.00E-01</c:v>
                </c:pt>
                <c:pt idx="108">
                  <c:v>8.00E-01</c:v>
                </c:pt>
                <c:pt idx="109">
                  <c:v>8.00E-01</c:v>
                </c:pt>
                <c:pt idx="110">
                  <c:v>8.00E-01</c:v>
                </c:pt>
                <c:pt idx="111">
                  <c:v>8.00E-01</c:v>
                </c:pt>
                <c:pt idx="112">
                  <c:v>8.00E-01</c:v>
                </c:pt>
                <c:pt idx="113">
                  <c:v>8.00E-01</c:v>
                </c:pt>
                <c:pt idx="114">
                  <c:v>8.00E-01</c:v>
                </c:pt>
                <c:pt idx="115">
                  <c:v>8.00E-01</c:v>
                </c:pt>
                <c:pt idx="116">
                  <c:v>8.00E-01</c:v>
                </c:pt>
                <c:pt idx="117">
                  <c:v>8.00E-01</c:v>
                </c:pt>
                <c:pt idx="118">
                  <c:v>8.00E-01</c:v>
                </c:pt>
                <c:pt idx="119">
                  <c:v>8.00E-01</c:v>
                </c:pt>
                <c:pt idx="120">
                  <c:v>8.00E-01</c:v>
                </c:pt>
                <c:pt idx="121">
                  <c:v>8.00E-01</c:v>
                </c:pt>
                <c:pt idx="122">
                  <c:v>8.00E-01</c:v>
                </c:pt>
                <c:pt idx="123">
                  <c:v>8.00E-01</c:v>
                </c:pt>
                <c:pt idx="124">
                  <c:v>8.00E-01</c:v>
                </c:pt>
                <c:pt idx="125">
                  <c:v>8.00E-01</c:v>
                </c:pt>
                <c:pt idx="126">
                  <c:v>8.00E-01</c:v>
                </c:pt>
                <c:pt idx="127">
                  <c:v>8.00E-01</c:v>
                </c:pt>
                <c:pt idx="128">
                  <c:v>8.00E-01</c:v>
                </c:pt>
                <c:pt idx="129">
                  <c:v>8.00E-01</c:v>
                </c:pt>
                <c:pt idx="130">
                  <c:v>8.00E-01</c:v>
                </c:pt>
                <c:pt idx="131">
                  <c:v>8.00E-01</c:v>
                </c:pt>
                <c:pt idx="132">
                  <c:v>8.00E-01</c:v>
                </c:pt>
                <c:pt idx="133">
                  <c:v>8.00E-01</c:v>
                </c:pt>
                <c:pt idx="134">
                  <c:v>8.00E-01</c:v>
                </c:pt>
                <c:pt idx="135">
                  <c:v>8.00E-01</c:v>
                </c:pt>
                <c:pt idx="136">
                  <c:v>8.00E-01</c:v>
                </c:pt>
                <c:pt idx="137">
                  <c:v>8.00E-01</c:v>
                </c:pt>
                <c:pt idx="138">
                  <c:v>8.00E-01</c:v>
                </c:pt>
                <c:pt idx="139">
                  <c:v>8.00E-01</c:v>
                </c:pt>
                <c:pt idx="140">
                  <c:v>8.00E-01</c:v>
                </c:pt>
                <c:pt idx="141">
                  <c:v>8.00E-01</c:v>
                </c:pt>
                <c:pt idx="142">
                  <c:v>8.00E-01</c:v>
                </c:pt>
                <c:pt idx="143">
                  <c:v>8.00E-01</c:v>
                </c:pt>
                <c:pt idx="144">
                  <c:v>8.00E-01</c:v>
                </c:pt>
                <c:pt idx="145">
                  <c:v>8.00E-01</c:v>
                </c:pt>
                <c:pt idx="146">
                  <c:v>8.00E-01</c:v>
                </c:pt>
                <c:pt idx="147">
                  <c:v>8.00E-01</c:v>
                </c:pt>
                <c:pt idx="148">
                  <c:v>8.00E-01</c:v>
                </c:pt>
                <c:pt idx="149">
                  <c:v>8.00E-01</c:v>
                </c:pt>
                <c:pt idx="150">
                  <c:v>8.00E-01</c:v>
                </c:pt>
                <c:pt idx="151">
                  <c:v>8.00E-01</c:v>
                </c:pt>
                <c:pt idx="152">
                  <c:v>8.00E-01</c:v>
                </c:pt>
                <c:pt idx="153">
                  <c:v>8.00E-01</c:v>
                </c:pt>
                <c:pt idx="154">
                  <c:v>8.00E-01</c:v>
                </c:pt>
                <c:pt idx="155">
                  <c:v>8.00E-01</c:v>
                </c:pt>
                <c:pt idx="156">
                  <c:v>8.00E-01</c:v>
                </c:pt>
                <c:pt idx="157">
                  <c:v>8.00E-01</c:v>
                </c:pt>
                <c:pt idx="158">
                  <c:v>8.00E-01</c:v>
                </c:pt>
                <c:pt idx="159">
                  <c:v>8.00E-01</c:v>
                </c:pt>
                <c:pt idx="160">
                  <c:v>8.00E-01</c:v>
                </c:pt>
                <c:pt idx="161">
                  <c:v>8.00E-01</c:v>
                </c:pt>
                <c:pt idx="162">
                  <c:v>8.00E-01</c:v>
                </c:pt>
                <c:pt idx="163">
                  <c:v>8.00E-01</c:v>
                </c:pt>
                <c:pt idx="164">
                  <c:v>8.00E-01</c:v>
                </c:pt>
                <c:pt idx="165">
                  <c:v>8.00E-01</c:v>
                </c:pt>
                <c:pt idx="166">
                  <c:v>8.00E-01</c:v>
                </c:pt>
                <c:pt idx="167">
                  <c:v>8.00E-01</c:v>
                </c:pt>
                <c:pt idx="168">
                  <c:v>8.00E-01</c:v>
                </c:pt>
                <c:pt idx="169">
                  <c:v>8.00E-01</c:v>
                </c:pt>
                <c:pt idx="170">
                  <c:v>8.00E-01</c:v>
                </c:pt>
                <c:pt idx="171">
                  <c:v>8.00E-01</c:v>
                </c:pt>
                <c:pt idx="172">
                  <c:v>8.00E-01</c:v>
                </c:pt>
                <c:pt idx="173">
                  <c:v>8.00E-01</c:v>
                </c:pt>
                <c:pt idx="174">
                  <c:v>8.00E-01</c:v>
                </c:pt>
                <c:pt idx="175">
                  <c:v>8.00E-01</c:v>
                </c:pt>
                <c:pt idx="176">
                  <c:v>8.00E-01</c:v>
                </c:pt>
                <c:pt idx="177">
                  <c:v>8.00E-01</c:v>
                </c:pt>
                <c:pt idx="178">
                  <c:v>8.00E-01</c:v>
                </c:pt>
                <c:pt idx="179">
                  <c:v>8.00E-01</c:v>
                </c:pt>
                <c:pt idx="180">
                  <c:v>8.00E-01</c:v>
                </c:pt>
                <c:pt idx="181">
                  <c:v>8.00E-01</c:v>
                </c:pt>
                <c:pt idx="182">
                  <c:v>8.00E-01</c:v>
                </c:pt>
                <c:pt idx="183">
                  <c:v>8.00E-01</c:v>
                </c:pt>
                <c:pt idx="184">
                  <c:v>8.00E-01</c:v>
                </c:pt>
                <c:pt idx="185">
                  <c:v>8.00E-01</c:v>
                </c:pt>
                <c:pt idx="186">
                  <c:v>8.00E-01</c:v>
                </c:pt>
                <c:pt idx="187">
                  <c:v>8.00E-01</c:v>
                </c:pt>
                <c:pt idx="188">
                  <c:v>8.00E-01</c:v>
                </c:pt>
                <c:pt idx="189">
                  <c:v>8.00E-01</c:v>
                </c:pt>
                <c:pt idx="190">
                  <c:v>8.00E-01</c:v>
                </c:pt>
                <c:pt idx="191">
                  <c:v>8.00E-01</c:v>
                </c:pt>
                <c:pt idx="192">
                  <c:v>8.00E-01</c:v>
                </c:pt>
                <c:pt idx="193">
                  <c:v>8.00E-01</c:v>
                </c:pt>
                <c:pt idx="194">
                  <c:v>8.00E-01</c:v>
                </c:pt>
                <c:pt idx="195">
                  <c:v>8.00E-01</c:v>
                </c:pt>
                <c:pt idx="196">
                  <c:v>8.00E-01</c:v>
                </c:pt>
                <c:pt idx="197">
                  <c:v>8.00E-01</c:v>
                </c:pt>
                <c:pt idx="198">
                  <c:v>8.00E-01</c:v>
                </c:pt>
                <c:pt idx="199">
                  <c:v>8.00E-01</c:v>
                </c:pt>
                <c:pt idx="200">
                  <c:v>8.00E-01</c:v>
                </c:pt>
                <c:pt idx="201">
                  <c:v>8.00E-01</c:v>
                </c:pt>
                <c:pt idx="202">
                  <c:v>8.00E-01</c:v>
                </c:pt>
                <c:pt idx="203">
                  <c:v>8.00E-01</c:v>
                </c:pt>
                <c:pt idx="204">
                  <c:v>8.00E-01</c:v>
                </c:pt>
                <c:pt idx="205">
                  <c:v>8.00E-01</c:v>
                </c:pt>
                <c:pt idx="206">
                  <c:v>8.00E-01</c:v>
                </c:pt>
                <c:pt idx="207">
                  <c:v>8.00E-01</c:v>
                </c:pt>
                <c:pt idx="208">
                  <c:v>8.00E-01</c:v>
                </c:pt>
                <c:pt idx="209">
                  <c:v>8.00E-01</c:v>
                </c:pt>
                <c:pt idx="210">
                  <c:v>8.00E-01</c:v>
                </c:pt>
                <c:pt idx="211">
                  <c:v>8.00E-01</c:v>
                </c:pt>
                <c:pt idx="212">
                  <c:v>8.00E-01</c:v>
                </c:pt>
                <c:pt idx="213">
                  <c:v>8.00E-01</c:v>
                </c:pt>
                <c:pt idx="214">
                  <c:v>8.00E-01</c:v>
                </c:pt>
                <c:pt idx="215">
                  <c:v>8.00E-01</c:v>
                </c:pt>
                <c:pt idx="216">
                  <c:v>8.00E-01</c:v>
                </c:pt>
                <c:pt idx="217">
                  <c:v>8.00E-01</c:v>
                </c:pt>
                <c:pt idx="218">
                  <c:v>8.00E-01</c:v>
                </c:pt>
                <c:pt idx="219">
                  <c:v>8.00E-01</c:v>
                </c:pt>
                <c:pt idx="220">
                  <c:v>8.00E-01</c:v>
                </c:pt>
                <c:pt idx="221">
                  <c:v>8.00E-01</c:v>
                </c:pt>
                <c:pt idx="222">
                  <c:v>8.00E-01</c:v>
                </c:pt>
                <c:pt idx="223">
                  <c:v>8.00E-01</c:v>
                </c:pt>
                <c:pt idx="224">
                  <c:v>8.00E-01</c:v>
                </c:pt>
                <c:pt idx="225">
                  <c:v>8.00E-01</c:v>
                </c:pt>
                <c:pt idx="226">
                  <c:v>8.00E-01</c:v>
                </c:pt>
                <c:pt idx="227">
                  <c:v>8.00E-01</c:v>
                </c:pt>
                <c:pt idx="228">
                  <c:v>8.00E-01</c:v>
                </c:pt>
                <c:pt idx="229">
                  <c:v>8.00E-01</c:v>
                </c:pt>
                <c:pt idx="230">
                  <c:v>8.00E-01</c:v>
                </c:pt>
                <c:pt idx="231">
                  <c:v>8.00E-01</c:v>
                </c:pt>
                <c:pt idx="232">
                  <c:v>8.00E-01</c:v>
                </c:pt>
                <c:pt idx="233">
                  <c:v>8.00E-01</c:v>
                </c:pt>
                <c:pt idx="234">
                  <c:v>8.00E-01</c:v>
                </c:pt>
                <c:pt idx="235">
                  <c:v>8.00E-01</c:v>
                </c:pt>
                <c:pt idx="236">
                  <c:v>8.00E-01</c:v>
                </c:pt>
                <c:pt idx="237">
                  <c:v>8.00E-01</c:v>
                </c:pt>
                <c:pt idx="238">
                  <c:v>8.00E-01</c:v>
                </c:pt>
                <c:pt idx="239">
                  <c:v>8.00E-01</c:v>
                </c:pt>
                <c:pt idx="240">
                  <c:v>8.00E-01</c:v>
                </c:pt>
                <c:pt idx="241">
                  <c:v>8.00E-01</c:v>
                </c:pt>
                <c:pt idx="242">
                  <c:v>8.00E-01</c:v>
                </c:pt>
                <c:pt idx="243">
                  <c:v>8.00E-01</c:v>
                </c:pt>
                <c:pt idx="244">
                  <c:v>8.00E-01</c:v>
                </c:pt>
                <c:pt idx="245">
                  <c:v>8.00E-01</c:v>
                </c:pt>
                <c:pt idx="246">
                  <c:v>8.00E-01</c:v>
                </c:pt>
                <c:pt idx="247">
                  <c:v>8.00E-01</c:v>
                </c:pt>
                <c:pt idx="248">
                  <c:v>8.00E-01</c:v>
                </c:pt>
                <c:pt idx="249">
                  <c:v>8.00E-01</c:v>
                </c:pt>
                <c:pt idx="250">
                  <c:v>8.00E-01</c:v>
                </c:pt>
                <c:pt idx="251">
                  <c:v>8.00E-01</c:v>
                </c:pt>
                <c:pt idx="252">
                  <c:v>8.00E-01</c:v>
                </c:pt>
                <c:pt idx="253">
                  <c:v>8.00E-01</c:v>
                </c:pt>
                <c:pt idx="254">
                  <c:v>8.00E-01</c:v>
                </c:pt>
                <c:pt idx="255">
                  <c:v>8.00E-01</c:v>
                </c:pt>
                <c:pt idx="256">
                  <c:v>8.00E-01</c:v>
                </c:pt>
                <c:pt idx="257">
                  <c:v>8.00E-01</c:v>
                </c:pt>
                <c:pt idx="258">
                  <c:v>8.00E-01</c:v>
                </c:pt>
                <c:pt idx="259">
                  <c:v>8.00E-01</c:v>
                </c:pt>
                <c:pt idx="260">
                  <c:v>8.00E-01</c:v>
                </c:pt>
                <c:pt idx="261">
                  <c:v>8.00E-01</c:v>
                </c:pt>
                <c:pt idx="262">
                  <c:v>8.00E-01</c:v>
                </c:pt>
                <c:pt idx="263">
                  <c:v>8.00E-01</c:v>
                </c:pt>
                <c:pt idx="264">
                  <c:v>8.00E-01</c:v>
                </c:pt>
                <c:pt idx="265">
                  <c:v>8.00E-01</c:v>
                </c:pt>
                <c:pt idx="266">
                  <c:v>8.00E-01</c:v>
                </c:pt>
                <c:pt idx="267">
                  <c:v>8.00E-01</c:v>
                </c:pt>
                <c:pt idx="268">
                  <c:v>8.00E-01</c:v>
                </c:pt>
                <c:pt idx="269">
                  <c:v>8.00E-01</c:v>
                </c:pt>
                <c:pt idx="270">
                  <c:v>8.00E-01</c:v>
                </c:pt>
                <c:pt idx="271">
                  <c:v>8.00E-01</c:v>
                </c:pt>
                <c:pt idx="272">
                  <c:v>8.00E-01</c:v>
                </c:pt>
                <c:pt idx="273">
                  <c:v>8.00E-01</c:v>
                </c:pt>
                <c:pt idx="274">
                  <c:v>8.00E-01</c:v>
                </c:pt>
                <c:pt idx="275">
                  <c:v>8.00E-01</c:v>
                </c:pt>
                <c:pt idx="276">
                  <c:v>8.00E-01</c:v>
                </c:pt>
                <c:pt idx="277">
                  <c:v>8.00E-01</c:v>
                </c:pt>
                <c:pt idx="278">
                  <c:v>8.00E-01</c:v>
                </c:pt>
                <c:pt idx="279">
                  <c:v>8.00E-01</c:v>
                </c:pt>
                <c:pt idx="280">
                  <c:v>8.00E-01</c:v>
                </c:pt>
                <c:pt idx="281">
                  <c:v>8.00E-01</c:v>
                </c:pt>
                <c:pt idx="282">
                  <c:v>8.00E-01</c:v>
                </c:pt>
                <c:pt idx="283">
                  <c:v>8.00E-01</c:v>
                </c:pt>
                <c:pt idx="284">
                  <c:v>8.00E-01</c:v>
                </c:pt>
                <c:pt idx="285">
                  <c:v>8.00E-01</c:v>
                </c:pt>
                <c:pt idx="286">
                  <c:v>8.00E-01</c:v>
                </c:pt>
                <c:pt idx="287">
                  <c:v>8.00E-01</c:v>
                </c:pt>
                <c:pt idx="288">
                  <c:v>8.00E-01</c:v>
                </c:pt>
                <c:pt idx="289">
                  <c:v>8.00E-01</c:v>
                </c:pt>
                <c:pt idx="290">
                  <c:v>8.00E-01</c:v>
                </c:pt>
                <c:pt idx="291">
                  <c:v>8.00E-01</c:v>
                </c:pt>
                <c:pt idx="292">
                  <c:v>8.00E-01</c:v>
                </c:pt>
                <c:pt idx="293">
                  <c:v>8.00E-01</c:v>
                </c:pt>
                <c:pt idx="294">
                  <c:v>8.00E-01</c:v>
                </c:pt>
                <c:pt idx="295">
                  <c:v>8.00E-01</c:v>
                </c:pt>
                <c:pt idx="296">
                  <c:v>8.00E-01</c:v>
                </c:pt>
                <c:pt idx="297">
                  <c:v>8.00E-01</c:v>
                </c:pt>
                <c:pt idx="298">
                  <c:v>8.00E-01</c:v>
                </c:pt>
                <c:pt idx="299">
                  <c:v>8.00E-01</c:v>
                </c:pt>
                <c:pt idx="300">
                  <c:v>8.00E-01</c:v>
                </c:pt>
                <c:pt idx="301">
                  <c:v>8.00E-01</c:v>
                </c:pt>
                <c:pt idx="302">
                  <c:v>8.00E-01</c:v>
                </c:pt>
                <c:pt idx="303">
                  <c:v>8.00E-01</c:v>
                </c:pt>
                <c:pt idx="304">
                  <c:v>8.00E-01</c:v>
                </c:pt>
                <c:pt idx="305">
                  <c:v>8.00E-01</c:v>
                </c:pt>
                <c:pt idx="306">
                  <c:v>8.00E-01</c:v>
                </c:pt>
                <c:pt idx="307">
                  <c:v>8.00E-01</c:v>
                </c:pt>
                <c:pt idx="308">
                  <c:v>8.00E-01</c:v>
                </c:pt>
                <c:pt idx="309">
                  <c:v>8.00E-01</c:v>
                </c:pt>
                <c:pt idx="310">
                  <c:v>8.00E-01</c:v>
                </c:pt>
                <c:pt idx="311">
                  <c:v>8.00E-01</c:v>
                </c:pt>
                <c:pt idx="312">
                  <c:v>8.00E-01</c:v>
                </c:pt>
                <c:pt idx="313">
                  <c:v>8.00E-01</c:v>
                </c:pt>
                <c:pt idx="314">
                  <c:v>8.00E-01</c:v>
                </c:pt>
                <c:pt idx="315">
                  <c:v>8.00E-01</c:v>
                </c:pt>
                <c:pt idx="316">
                  <c:v>8.00E-01</c:v>
                </c:pt>
                <c:pt idx="317">
                  <c:v>8.00E-01</c:v>
                </c:pt>
                <c:pt idx="318">
                  <c:v>8.00E-01</c:v>
                </c:pt>
                <c:pt idx="319">
                  <c:v>8.00E-01</c:v>
                </c:pt>
                <c:pt idx="320">
                  <c:v>8.00E-01</c:v>
                </c:pt>
                <c:pt idx="321">
                  <c:v>8.00E-01</c:v>
                </c:pt>
                <c:pt idx="322">
                  <c:v>8.00E-01</c:v>
                </c:pt>
                <c:pt idx="323">
                  <c:v>8.00E-01</c:v>
                </c:pt>
                <c:pt idx="324">
                  <c:v>8.00E-01</c:v>
                </c:pt>
                <c:pt idx="325">
                  <c:v>8.00E-01</c:v>
                </c:pt>
                <c:pt idx="326">
                  <c:v>8.00E-01</c:v>
                </c:pt>
                <c:pt idx="327">
                  <c:v>8.00E-01</c:v>
                </c:pt>
                <c:pt idx="328">
                  <c:v>8.00E-01</c:v>
                </c:pt>
                <c:pt idx="329">
                  <c:v>8.00E-01</c:v>
                </c:pt>
                <c:pt idx="330">
                  <c:v>8.00E-01</c:v>
                </c:pt>
                <c:pt idx="331">
                  <c:v>8.00E-01</c:v>
                </c:pt>
                <c:pt idx="332">
                  <c:v>8.00E-01</c:v>
                </c:pt>
                <c:pt idx="333">
                  <c:v>8.00E-01</c:v>
                </c:pt>
                <c:pt idx="334">
                  <c:v>8.00E-01</c:v>
                </c:pt>
                <c:pt idx="335">
                  <c:v>8.00E-01</c:v>
                </c:pt>
                <c:pt idx="336">
                  <c:v>8.00E-01</c:v>
                </c:pt>
                <c:pt idx="337">
                  <c:v>8.00E-01</c:v>
                </c:pt>
                <c:pt idx="338">
                  <c:v>8.00E-01</c:v>
                </c:pt>
                <c:pt idx="339">
                  <c:v>8.00E-01</c:v>
                </c:pt>
                <c:pt idx="340">
                  <c:v>8.00E-01</c:v>
                </c:pt>
                <c:pt idx="341">
                  <c:v>8.00E-01</c:v>
                </c:pt>
                <c:pt idx="342">
                  <c:v>8.00E-01</c:v>
                </c:pt>
                <c:pt idx="343">
                  <c:v>8.00E-01</c:v>
                </c:pt>
                <c:pt idx="344">
                  <c:v>8.00E-01</c:v>
                </c:pt>
                <c:pt idx="345">
                  <c:v>8.00E-01</c:v>
                </c:pt>
                <c:pt idx="346">
                  <c:v>8.00E-01</c:v>
                </c:pt>
                <c:pt idx="347">
                  <c:v>8.00E-01</c:v>
                </c:pt>
                <c:pt idx="348">
                  <c:v>8.00E-01</c:v>
                </c:pt>
                <c:pt idx="349">
                  <c:v>8.00E-01</c:v>
                </c:pt>
                <c:pt idx="350">
                  <c:v>8.00E-01</c:v>
                </c:pt>
                <c:pt idx="351">
                  <c:v>8.00E-01</c:v>
                </c:pt>
                <c:pt idx="352">
                  <c:v>8.00E-01</c:v>
                </c:pt>
                <c:pt idx="353">
                  <c:v>8.00E-01</c:v>
                </c:pt>
                <c:pt idx="354">
                  <c:v>8.00E-01</c:v>
                </c:pt>
                <c:pt idx="355">
                  <c:v>8.00E-01</c:v>
                </c:pt>
                <c:pt idx="356">
                  <c:v>8.00E-01</c:v>
                </c:pt>
                <c:pt idx="357">
                  <c:v>8.00E-01</c:v>
                </c:pt>
                <c:pt idx="358">
                  <c:v>8.00E-01</c:v>
                </c:pt>
                <c:pt idx="359">
                  <c:v>8.00E-01</c:v>
                </c:pt>
                <c:pt idx="360">
                  <c:v>8.00E-01</c:v>
                </c:pt>
                <c:pt idx="361">
                  <c:v>8.00E-01</c:v>
                </c:pt>
                <c:pt idx="362">
                  <c:v>8.00E-01</c:v>
                </c:pt>
                <c:pt idx="363">
                  <c:v>8.00E-01</c:v>
                </c:pt>
                <c:pt idx="364">
                  <c:v>8.00E-01</c:v>
                </c:pt>
                <c:pt idx="365">
                  <c:v>8.00E-01</c:v>
                </c:pt>
                <c:pt idx="366">
                  <c:v>8.00E-01</c:v>
                </c:pt>
                <c:pt idx="367">
                  <c:v>8.00E-01</c:v>
                </c:pt>
                <c:pt idx="368">
                  <c:v>8.00E-01</c:v>
                </c:pt>
                <c:pt idx="369">
                  <c:v>8.00E-01</c:v>
                </c:pt>
                <c:pt idx="370">
                  <c:v>8.00E-01</c:v>
                </c:pt>
                <c:pt idx="371">
                  <c:v>8.00E-01</c:v>
                </c:pt>
                <c:pt idx="372">
                  <c:v>8.00E-01</c:v>
                </c:pt>
                <c:pt idx="373">
                  <c:v>8.00E-01</c:v>
                </c:pt>
                <c:pt idx="374">
                  <c:v>8.00E-01</c:v>
                </c:pt>
                <c:pt idx="375">
                  <c:v>8.00E-01</c:v>
                </c:pt>
                <c:pt idx="376">
                  <c:v>8.00E-01</c:v>
                </c:pt>
                <c:pt idx="377">
                  <c:v>8.00E-01</c:v>
                </c:pt>
                <c:pt idx="378">
                  <c:v>8.00E-01</c:v>
                </c:pt>
                <c:pt idx="379">
                  <c:v>8.00E-01</c:v>
                </c:pt>
                <c:pt idx="380">
                  <c:v>8.00E-01</c:v>
                </c:pt>
                <c:pt idx="381">
                  <c:v>8.00E-01</c:v>
                </c:pt>
                <c:pt idx="382">
                  <c:v>8.00E-01</c:v>
                </c:pt>
                <c:pt idx="383">
                  <c:v>8.00E-01</c:v>
                </c:pt>
                <c:pt idx="384">
                  <c:v>8.00E-01</c:v>
                </c:pt>
                <c:pt idx="385">
                  <c:v>8.00E-01</c:v>
                </c:pt>
                <c:pt idx="386">
                  <c:v>8.00E-01</c:v>
                </c:pt>
                <c:pt idx="387">
                  <c:v>8.00E-01</c:v>
                </c:pt>
                <c:pt idx="388">
                  <c:v>8.00E-01</c:v>
                </c:pt>
                <c:pt idx="389">
                  <c:v>8.00E-01</c:v>
                </c:pt>
                <c:pt idx="390">
                  <c:v>8.00E-01</c:v>
                </c:pt>
                <c:pt idx="391">
                  <c:v>8.00E-01</c:v>
                </c:pt>
                <c:pt idx="392">
                  <c:v>8.00E-01</c:v>
                </c:pt>
                <c:pt idx="393">
                  <c:v>8.00E-01</c:v>
                </c:pt>
                <c:pt idx="394">
                  <c:v>8.00E-01</c:v>
                </c:pt>
                <c:pt idx="395">
                  <c:v>8.00E-01</c:v>
                </c:pt>
                <c:pt idx="396">
                  <c:v>8.00E-01</c:v>
                </c:pt>
                <c:pt idx="397">
                  <c:v>8.00E-01</c:v>
                </c:pt>
                <c:pt idx="398">
                  <c:v>8.00E-01</c:v>
                </c:pt>
                <c:pt idx="399">
                  <c:v>8.00E-01</c:v>
                </c:pt>
                <c:pt idx="400">
                  <c:v>8.00E-01</c:v>
                </c:pt>
                <c:pt idx="401">
                  <c:v>7.99E-01</c:v>
                </c:pt>
                <c:pt idx="402">
                  <c:v>7.99E-01</c:v>
                </c:pt>
                <c:pt idx="403">
                  <c:v>7.99E-01</c:v>
                </c:pt>
                <c:pt idx="404">
                  <c:v>7.99E-01</c:v>
                </c:pt>
                <c:pt idx="405">
                  <c:v>7.99E-01</c:v>
                </c:pt>
                <c:pt idx="406">
                  <c:v>7.99E-01</c:v>
                </c:pt>
                <c:pt idx="407">
                  <c:v>7.99E-01</c:v>
                </c:pt>
                <c:pt idx="408">
                  <c:v>7.99E-01</c:v>
                </c:pt>
                <c:pt idx="409">
                  <c:v>7.99E-01</c:v>
                </c:pt>
                <c:pt idx="410">
                  <c:v>7.99E-01</c:v>
                </c:pt>
                <c:pt idx="411">
                  <c:v>7.99E-01</c:v>
                </c:pt>
                <c:pt idx="412">
                  <c:v>7.99E-01</c:v>
                </c:pt>
                <c:pt idx="413">
                  <c:v>7.99E-01</c:v>
                </c:pt>
                <c:pt idx="414">
                  <c:v>7.99E-01</c:v>
                </c:pt>
                <c:pt idx="415">
                  <c:v>7.99E-01</c:v>
                </c:pt>
                <c:pt idx="416">
                  <c:v>7.99E-01</c:v>
                </c:pt>
                <c:pt idx="417">
                  <c:v>7.99E-01</c:v>
                </c:pt>
                <c:pt idx="418">
                  <c:v>7.99E-01</c:v>
                </c:pt>
                <c:pt idx="419">
                  <c:v>7.99E-01</c:v>
                </c:pt>
                <c:pt idx="420">
                  <c:v>7.99E-01</c:v>
                </c:pt>
                <c:pt idx="421">
                  <c:v>7.99E-01</c:v>
                </c:pt>
                <c:pt idx="422">
                  <c:v>7.99E-01</c:v>
                </c:pt>
                <c:pt idx="423">
                  <c:v>7.99E-01</c:v>
                </c:pt>
                <c:pt idx="424">
                  <c:v>7.99E-01</c:v>
                </c:pt>
                <c:pt idx="425">
                  <c:v>7.99E-01</c:v>
                </c:pt>
                <c:pt idx="426">
                  <c:v>7.99E-01</c:v>
                </c:pt>
                <c:pt idx="427">
                  <c:v>7.99E-01</c:v>
                </c:pt>
                <c:pt idx="428">
                  <c:v>7.99E-01</c:v>
                </c:pt>
                <c:pt idx="429">
                  <c:v>7.99E-01</c:v>
                </c:pt>
                <c:pt idx="430">
                  <c:v>7.99E-01</c:v>
                </c:pt>
                <c:pt idx="431">
                  <c:v>7.99E-01</c:v>
                </c:pt>
                <c:pt idx="432">
                  <c:v>7.99E-01</c:v>
                </c:pt>
                <c:pt idx="433">
                  <c:v>7.98E-01</c:v>
                </c:pt>
                <c:pt idx="434">
                  <c:v>7.98E-01</c:v>
                </c:pt>
                <c:pt idx="435">
                  <c:v>7.98E-01</c:v>
                </c:pt>
                <c:pt idx="436">
                  <c:v>7.98E-01</c:v>
                </c:pt>
                <c:pt idx="437">
                  <c:v>7.98E-01</c:v>
                </c:pt>
                <c:pt idx="438">
                  <c:v>7.98E-01</c:v>
                </c:pt>
                <c:pt idx="439">
                  <c:v>7.98E-01</c:v>
                </c:pt>
                <c:pt idx="440">
                  <c:v>7.98E-01</c:v>
                </c:pt>
                <c:pt idx="441">
                  <c:v>7.98E-01</c:v>
                </c:pt>
                <c:pt idx="442">
                  <c:v>7.98E-01</c:v>
                </c:pt>
                <c:pt idx="443">
                  <c:v>7.98E-01</c:v>
                </c:pt>
                <c:pt idx="444">
                  <c:v>7.98E-01</c:v>
                </c:pt>
                <c:pt idx="445">
                  <c:v>7.98E-01</c:v>
                </c:pt>
                <c:pt idx="446">
                  <c:v>7.98E-01</c:v>
                </c:pt>
                <c:pt idx="447">
                  <c:v>7.98E-01</c:v>
                </c:pt>
                <c:pt idx="448">
                  <c:v>7.98E-01</c:v>
                </c:pt>
                <c:pt idx="449">
                  <c:v>7.97E-01</c:v>
                </c:pt>
                <c:pt idx="450">
                  <c:v>7.97E-01</c:v>
                </c:pt>
                <c:pt idx="451">
                  <c:v>7.97E-01</c:v>
                </c:pt>
                <c:pt idx="452">
                  <c:v>7.97E-01</c:v>
                </c:pt>
                <c:pt idx="453">
                  <c:v>7.97E-01</c:v>
                </c:pt>
                <c:pt idx="454">
                  <c:v>7.97E-01</c:v>
                </c:pt>
                <c:pt idx="455">
                  <c:v>7.97E-01</c:v>
                </c:pt>
                <c:pt idx="456">
                  <c:v>7.97E-01</c:v>
                </c:pt>
                <c:pt idx="457">
                  <c:v>7.97E-01</c:v>
                </c:pt>
                <c:pt idx="458">
                  <c:v>7.97E-01</c:v>
                </c:pt>
                <c:pt idx="459">
                  <c:v>7.96E-01</c:v>
                </c:pt>
                <c:pt idx="460">
                  <c:v>7.96E-01</c:v>
                </c:pt>
                <c:pt idx="461">
                  <c:v>7.96E-01</c:v>
                </c:pt>
                <c:pt idx="462">
                  <c:v>7.96E-01</c:v>
                </c:pt>
                <c:pt idx="463">
                  <c:v>7.96E-01</c:v>
                </c:pt>
                <c:pt idx="464">
                  <c:v>7.96E-01</c:v>
                </c:pt>
                <c:pt idx="465">
                  <c:v>7.96E-01</c:v>
                </c:pt>
                <c:pt idx="466">
                  <c:v>7.96E-01</c:v>
                </c:pt>
                <c:pt idx="467">
                  <c:v>7.95E-01</c:v>
                </c:pt>
                <c:pt idx="468">
                  <c:v>7.95E-01</c:v>
                </c:pt>
                <c:pt idx="469">
                  <c:v>7.95E-01</c:v>
                </c:pt>
                <c:pt idx="470">
                  <c:v>7.95E-01</c:v>
                </c:pt>
                <c:pt idx="471">
                  <c:v>7.95E-01</c:v>
                </c:pt>
                <c:pt idx="472">
                  <c:v>7.95E-01</c:v>
                </c:pt>
                <c:pt idx="473">
                  <c:v>7.94E-01</c:v>
                </c:pt>
                <c:pt idx="474">
                  <c:v>7.94E-01</c:v>
                </c:pt>
                <c:pt idx="475">
                  <c:v>7.94E-01</c:v>
                </c:pt>
                <c:pt idx="476">
                  <c:v>7.94E-01</c:v>
                </c:pt>
                <c:pt idx="477">
                  <c:v>7.94E-01</c:v>
                </c:pt>
                <c:pt idx="478">
                  <c:v>7.93E-01</c:v>
                </c:pt>
                <c:pt idx="479">
                  <c:v>7.93E-01</c:v>
                </c:pt>
                <c:pt idx="480">
                  <c:v>7.93E-01</c:v>
                </c:pt>
                <c:pt idx="481">
                  <c:v>7.93E-01</c:v>
                </c:pt>
                <c:pt idx="482">
                  <c:v>7.93E-01</c:v>
                </c:pt>
                <c:pt idx="483">
                  <c:v>7.92E-01</c:v>
                </c:pt>
                <c:pt idx="484">
                  <c:v>7.92E-01</c:v>
                </c:pt>
                <c:pt idx="485">
                  <c:v>7.92E-01</c:v>
                </c:pt>
                <c:pt idx="486">
                  <c:v>7.92E-01</c:v>
                </c:pt>
                <c:pt idx="487">
                  <c:v>7.91E-01</c:v>
                </c:pt>
                <c:pt idx="488">
                  <c:v>7.91E-01</c:v>
                </c:pt>
                <c:pt idx="489">
                  <c:v>7.91E-01</c:v>
                </c:pt>
                <c:pt idx="490">
                  <c:v>7.90E-01</c:v>
                </c:pt>
                <c:pt idx="491">
                  <c:v>7.90E-01</c:v>
                </c:pt>
                <c:pt idx="492">
                  <c:v>7.90E-01</c:v>
                </c:pt>
                <c:pt idx="493">
                  <c:v>7.89E-01</c:v>
                </c:pt>
                <c:pt idx="494">
                  <c:v>7.89E-01</c:v>
                </c:pt>
                <c:pt idx="495">
                  <c:v>7.89E-01</c:v>
                </c:pt>
                <c:pt idx="496">
                  <c:v>7.88E-01</c:v>
                </c:pt>
                <c:pt idx="497">
                  <c:v>7.88E-01</c:v>
                </c:pt>
                <c:pt idx="498">
                  <c:v>7.88E-01</c:v>
                </c:pt>
                <c:pt idx="499">
                  <c:v>7.87E-01</c:v>
                </c:pt>
                <c:pt idx="500">
                  <c:v>7.87E-01</c:v>
                </c:pt>
                <c:pt idx="501">
                  <c:v>7.86E-01</c:v>
                </c:pt>
                <c:pt idx="502">
                  <c:v>7.86E-01</c:v>
                </c:pt>
                <c:pt idx="503">
                  <c:v>7.86E-01</c:v>
                </c:pt>
                <c:pt idx="504">
                  <c:v>7.85E-01</c:v>
                </c:pt>
                <c:pt idx="505">
                  <c:v>7.85E-01</c:v>
                </c:pt>
                <c:pt idx="506">
                  <c:v>7.84E-01</c:v>
                </c:pt>
                <c:pt idx="507">
                  <c:v>7.84E-01</c:v>
                </c:pt>
                <c:pt idx="508">
                  <c:v>7.83E-01</c:v>
                </c:pt>
                <c:pt idx="509">
                  <c:v>7.83E-01</c:v>
                </c:pt>
                <c:pt idx="510">
                  <c:v>7.82E-01</c:v>
                </c:pt>
                <c:pt idx="511">
                  <c:v>7.81E-01</c:v>
                </c:pt>
                <c:pt idx="512">
                  <c:v>7.81E-01</c:v>
                </c:pt>
                <c:pt idx="513">
                  <c:v>7.80E-01</c:v>
                </c:pt>
                <c:pt idx="514">
                  <c:v>7.80E-01</c:v>
                </c:pt>
                <c:pt idx="515">
                  <c:v>7.79E-01</c:v>
                </c:pt>
                <c:pt idx="516">
                  <c:v>7.78E-01</c:v>
                </c:pt>
                <c:pt idx="517">
                  <c:v>7.78E-01</c:v>
                </c:pt>
                <c:pt idx="518">
                  <c:v>7.77E-01</c:v>
                </c:pt>
                <c:pt idx="519">
                  <c:v>7.76E-01</c:v>
                </c:pt>
                <c:pt idx="520">
                  <c:v>7.76E-01</c:v>
                </c:pt>
                <c:pt idx="521">
                  <c:v>7.75E-01</c:v>
                </c:pt>
                <c:pt idx="522">
                  <c:v>7.74E-01</c:v>
                </c:pt>
                <c:pt idx="523">
                  <c:v>7.73E-01</c:v>
                </c:pt>
                <c:pt idx="524">
                  <c:v>7.72E-01</c:v>
                </c:pt>
                <c:pt idx="525">
                  <c:v>7.72E-01</c:v>
                </c:pt>
                <c:pt idx="526">
                  <c:v>7.71E-01</c:v>
                </c:pt>
                <c:pt idx="527">
                  <c:v>7.70E-01</c:v>
                </c:pt>
                <c:pt idx="528">
                  <c:v>7.69E-01</c:v>
                </c:pt>
                <c:pt idx="529">
                  <c:v>7.68E-01</c:v>
                </c:pt>
                <c:pt idx="530">
                  <c:v>7.67E-01</c:v>
                </c:pt>
                <c:pt idx="531">
                  <c:v>7.66E-01</c:v>
                </c:pt>
                <c:pt idx="532">
                  <c:v>7.65E-01</c:v>
                </c:pt>
                <c:pt idx="533">
                  <c:v>7.64E-01</c:v>
                </c:pt>
                <c:pt idx="534">
                  <c:v>7.63E-01</c:v>
                </c:pt>
                <c:pt idx="535">
                  <c:v>7.62E-01</c:v>
                </c:pt>
                <c:pt idx="536">
                  <c:v>7.61E-01</c:v>
                </c:pt>
                <c:pt idx="537">
                  <c:v>7.60E-01</c:v>
                </c:pt>
                <c:pt idx="538">
                  <c:v>7.58E-01</c:v>
                </c:pt>
                <c:pt idx="539">
                  <c:v>7.57E-01</c:v>
                </c:pt>
                <c:pt idx="540">
                  <c:v>7.56E-01</c:v>
                </c:pt>
                <c:pt idx="541">
                  <c:v>7.55E-01</c:v>
                </c:pt>
                <c:pt idx="542">
                  <c:v>7.54E-01</c:v>
                </c:pt>
                <c:pt idx="543">
                  <c:v>7.53E-01</c:v>
                </c:pt>
                <c:pt idx="544">
                  <c:v>7.51E-01</c:v>
                </c:pt>
                <c:pt idx="545">
                  <c:v>7.50E-01</c:v>
                </c:pt>
                <c:pt idx="546">
                  <c:v>7.48E-01</c:v>
                </c:pt>
                <c:pt idx="547">
                  <c:v>7.47E-01</c:v>
                </c:pt>
                <c:pt idx="548">
                  <c:v>7.45E-01</c:v>
                </c:pt>
                <c:pt idx="549">
                  <c:v>7.44E-01</c:v>
                </c:pt>
                <c:pt idx="550">
                  <c:v>7.42E-01</c:v>
                </c:pt>
                <c:pt idx="551">
                  <c:v>7.40E-01</c:v>
                </c:pt>
                <c:pt idx="552">
                  <c:v>7.39E-01</c:v>
                </c:pt>
                <c:pt idx="553">
                  <c:v>7.37E-01</c:v>
                </c:pt>
                <c:pt idx="554">
                  <c:v>7.35E-01</c:v>
                </c:pt>
                <c:pt idx="555">
                  <c:v>7.33E-01</c:v>
                </c:pt>
                <c:pt idx="556">
                  <c:v>7.31E-01</c:v>
                </c:pt>
                <c:pt idx="557">
                  <c:v>7.29E-01</c:v>
                </c:pt>
                <c:pt idx="558">
                  <c:v>7.27E-01</c:v>
                </c:pt>
                <c:pt idx="559">
                  <c:v>7.25E-01</c:v>
                </c:pt>
                <c:pt idx="560">
                  <c:v>7.23E-01</c:v>
                </c:pt>
                <c:pt idx="561">
                  <c:v>7.21E-01</c:v>
                </c:pt>
                <c:pt idx="562">
                  <c:v>7.19E-01</c:v>
                </c:pt>
                <c:pt idx="563">
                  <c:v>7.17E-01</c:v>
                </c:pt>
                <c:pt idx="564">
                  <c:v>7.14E-01</c:v>
                </c:pt>
                <c:pt idx="565">
                  <c:v>7.12E-01</c:v>
                </c:pt>
                <c:pt idx="566">
                  <c:v>7.10E-01</c:v>
                </c:pt>
                <c:pt idx="567">
                  <c:v>7.07E-01</c:v>
                </c:pt>
                <c:pt idx="568">
                  <c:v>7.05E-01</c:v>
                </c:pt>
                <c:pt idx="569">
                  <c:v>7.02E-01</c:v>
                </c:pt>
                <c:pt idx="570">
                  <c:v>6.99E-01</c:v>
                </c:pt>
                <c:pt idx="571">
                  <c:v>6.97E-01</c:v>
                </c:pt>
                <c:pt idx="572">
                  <c:v>6.95E-01</c:v>
                </c:pt>
                <c:pt idx="573">
                  <c:v>6.92E-01</c:v>
                </c:pt>
                <c:pt idx="574">
                  <c:v>6.90E-01</c:v>
                </c:pt>
                <c:pt idx="575">
                  <c:v>6.87E-01</c:v>
                </c:pt>
                <c:pt idx="576">
                  <c:v>6.84E-01</c:v>
                </c:pt>
                <c:pt idx="577">
                  <c:v>6.81E-01</c:v>
                </c:pt>
                <c:pt idx="578">
                  <c:v>6.78E-01</c:v>
                </c:pt>
                <c:pt idx="579">
                  <c:v>6.76E-01</c:v>
                </c:pt>
                <c:pt idx="580">
                  <c:v>6.75E-01</c:v>
                </c:pt>
                <c:pt idx="581">
                  <c:v>6.71E-01</c:v>
                </c:pt>
                <c:pt idx="582">
                  <c:v>6.68E-01</c:v>
                </c:pt>
                <c:pt idx="583">
                  <c:v>6.65E-01</c:v>
                </c:pt>
                <c:pt idx="584">
                  <c:v>6.61E-01</c:v>
                </c:pt>
                <c:pt idx="585">
                  <c:v>6.59E-01</c:v>
                </c:pt>
                <c:pt idx="586">
                  <c:v>6.57E-01</c:v>
                </c:pt>
                <c:pt idx="587">
                  <c:v>6.54E-01</c:v>
                </c:pt>
                <c:pt idx="588">
                  <c:v>6.50E-01</c:v>
                </c:pt>
                <c:pt idx="589">
                  <c:v>6.46E-01</c:v>
                </c:pt>
                <c:pt idx="590">
                  <c:v>6.42E-01</c:v>
                </c:pt>
                <c:pt idx="591">
                  <c:v>6.40E-01</c:v>
                </c:pt>
                <c:pt idx="592">
                  <c:v>6.38E-01</c:v>
                </c:pt>
                <c:pt idx="593">
                  <c:v>6.34E-01</c:v>
                </c:pt>
                <c:pt idx="594">
                  <c:v>6.30E-01</c:v>
                </c:pt>
                <c:pt idx="595">
                  <c:v>6.25E-01</c:v>
                </c:pt>
                <c:pt idx="596">
                  <c:v>6.21E-01</c:v>
                </c:pt>
                <c:pt idx="597">
                  <c:v>6.19E-01</c:v>
                </c:pt>
                <c:pt idx="598">
                  <c:v>6.16E-01</c:v>
                </c:pt>
                <c:pt idx="599">
                  <c:v>6.12E-01</c:v>
                </c:pt>
                <c:pt idx="600">
                  <c:v>6.09E-01</c:v>
                </c:pt>
                <c:pt idx="601">
                  <c:v>6.07E-01</c:v>
                </c:pt>
                <c:pt idx="602">
                  <c:v>6.02E-01</c:v>
                </c:pt>
                <c:pt idx="603">
                  <c:v>5.97E-01</c:v>
                </c:pt>
                <c:pt idx="604">
                  <c:v>5.95E-01</c:v>
                </c:pt>
                <c:pt idx="605">
                  <c:v>5.92E-01</c:v>
                </c:pt>
                <c:pt idx="606">
                  <c:v>5.87E-01</c:v>
                </c:pt>
                <c:pt idx="607">
                  <c:v>5.85E-01</c:v>
                </c:pt>
                <c:pt idx="608">
                  <c:v>5.82E-01</c:v>
                </c:pt>
                <c:pt idx="609">
                  <c:v>5.77E-01</c:v>
                </c:pt>
                <c:pt idx="610">
                  <c:v>5.71E-01</c:v>
                </c:pt>
                <c:pt idx="611">
                  <c:v>5.68E-01</c:v>
                </c:pt>
                <c:pt idx="612">
                  <c:v>5.66E-01</c:v>
                </c:pt>
                <c:pt idx="613">
                  <c:v>5.60E-01</c:v>
                </c:pt>
                <c:pt idx="614">
                  <c:v>5.57E-01</c:v>
                </c:pt>
                <c:pt idx="615">
                  <c:v>5.54E-01</c:v>
                </c:pt>
                <c:pt idx="616">
                  <c:v>5.48E-01</c:v>
                </c:pt>
                <c:pt idx="617">
                  <c:v>5.42E-01</c:v>
                </c:pt>
                <c:pt idx="618">
                  <c:v>5.39E-01</c:v>
                </c:pt>
                <c:pt idx="619">
                  <c:v>5.36E-01</c:v>
                </c:pt>
                <c:pt idx="620">
                  <c:v>5.30E-01</c:v>
                </c:pt>
                <c:pt idx="621">
                  <c:v>5.24E-01</c:v>
                </c:pt>
                <c:pt idx="622">
                  <c:v>5.20E-01</c:v>
                </c:pt>
                <c:pt idx="623">
                  <c:v>5.17E-01</c:v>
                </c:pt>
                <c:pt idx="624">
                  <c:v>5.14E-01</c:v>
                </c:pt>
                <c:pt idx="625">
                  <c:v>5.10E-01</c:v>
                </c:pt>
                <c:pt idx="626">
                  <c:v>5.07E-01</c:v>
                </c:pt>
                <c:pt idx="627">
                  <c:v>5.04E-01</c:v>
                </c:pt>
                <c:pt idx="628">
                  <c:v>5.00E-01</c:v>
                </c:pt>
                <c:pt idx="629">
                  <c:v>4.97E-01</c:v>
                </c:pt>
                <c:pt idx="630">
                  <c:v>4.93E-01</c:v>
                </c:pt>
                <c:pt idx="631">
                  <c:v>4.90E-01</c:v>
                </c:pt>
                <c:pt idx="632">
                  <c:v>4.86E-01</c:v>
                </c:pt>
                <c:pt idx="633">
                  <c:v>4.83E-01</c:v>
                </c:pt>
                <c:pt idx="634">
                  <c:v>4.81E-01</c:v>
                </c:pt>
                <c:pt idx="635">
                  <c:v>4.79E-01</c:v>
                </c:pt>
                <c:pt idx="636">
                  <c:v>4.76E-01</c:v>
                </c:pt>
                <c:pt idx="637">
                  <c:v>4.72E-01</c:v>
                </c:pt>
                <c:pt idx="638">
                  <c:v>4.70E-01</c:v>
                </c:pt>
                <c:pt idx="639">
                  <c:v>4.68E-01</c:v>
                </c:pt>
                <c:pt idx="640">
                  <c:v>4.64E-01</c:v>
                </c:pt>
                <c:pt idx="641">
                  <c:v>4.61E-01</c:v>
                </c:pt>
                <c:pt idx="642">
                  <c:v>4.59E-01</c:v>
                </c:pt>
                <c:pt idx="643">
                  <c:v>4.57E-01</c:v>
                </c:pt>
                <c:pt idx="644">
                  <c:v>4.55E-01</c:v>
                </c:pt>
                <c:pt idx="645">
                  <c:v>4.53E-01</c:v>
                </c:pt>
                <c:pt idx="646">
                  <c:v>4.49E-01</c:v>
                </c:pt>
                <c:pt idx="647">
                  <c:v>4.45E-01</c:v>
                </c:pt>
                <c:pt idx="648">
                  <c:v>4.43E-01</c:v>
                </c:pt>
                <c:pt idx="649">
                  <c:v>4.41E-01</c:v>
                </c:pt>
                <c:pt idx="650">
                  <c:v>4.39E-01</c:v>
                </c:pt>
                <c:pt idx="651">
                  <c:v>4.37E-01</c:v>
                </c:pt>
                <c:pt idx="652">
                  <c:v>4.33E-01</c:v>
                </c:pt>
                <c:pt idx="653">
                  <c:v>4.29E-01</c:v>
                </c:pt>
                <c:pt idx="654">
                  <c:v>4.27E-01</c:v>
                </c:pt>
                <c:pt idx="655">
                  <c:v>4.25E-01</c:v>
                </c:pt>
                <c:pt idx="656">
                  <c:v>4.23E-01</c:v>
                </c:pt>
                <c:pt idx="657">
                  <c:v>4.21E-01</c:v>
                </c:pt>
                <c:pt idx="658">
                  <c:v>4.17E-01</c:v>
                </c:pt>
                <c:pt idx="659">
                  <c:v>4.13E-01</c:v>
                </c:pt>
                <c:pt idx="660">
                  <c:v>4.11E-01</c:v>
                </c:pt>
                <c:pt idx="661">
                  <c:v>4.09E-01</c:v>
                </c:pt>
                <c:pt idx="662">
                  <c:v>4.05E-01</c:v>
                </c:pt>
                <c:pt idx="663">
                  <c:v>4.01E-01</c:v>
                </c:pt>
                <c:pt idx="664">
                  <c:v>3.98E-01</c:v>
                </c:pt>
                <c:pt idx="665">
                  <c:v>3.94E-01</c:v>
                </c:pt>
                <c:pt idx="666">
                  <c:v>3.92E-01</c:v>
                </c:pt>
                <c:pt idx="667">
                  <c:v>3.88E-01</c:v>
                </c:pt>
                <c:pt idx="668">
                  <c:v>3.83E-01</c:v>
                </c:pt>
                <c:pt idx="669">
                  <c:v>3.81E-01</c:v>
                </c:pt>
                <c:pt idx="670">
                  <c:v>3.77E-01</c:v>
                </c:pt>
                <c:pt idx="671">
                  <c:v>3.74E-01</c:v>
                </c:pt>
                <c:pt idx="672">
                  <c:v>3.70E-01</c:v>
                </c:pt>
                <c:pt idx="673">
                  <c:v>3.66E-01</c:v>
                </c:pt>
                <c:pt idx="674">
                  <c:v>3.63E-01</c:v>
                </c:pt>
                <c:pt idx="675">
                  <c:v>3.59E-01</c:v>
                </c:pt>
                <c:pt idx="676">
                  <c:v>3.57E-01</c:v>
                </c:pt>
                <c:pt idx="677">
                  <c:v>3.52E-01</c:v>
                </c:pt>
                <c:pt idx="678">
                  <c:v>3.47E-01</c:v>
                </c:pt>
                <c:pt idx="679">
                  <c:v>3.43E-01</c:v>
                </c:pt>
                <c:pt idx="680">
                  <c:v>3.38E-01</c:v>
                </c:pt>
                <c:pt idx="681">
                  <c:v>3.33E-01</c:v>
                </c:pt>
                <c:pt idx="682">
                  <c:v>3.29E-01</c:v>
                </c:pt>
                <c:pt idx="683">
                  <c:v>3.24E-01</c:v>
                </c:pt>
                <c:pt idx="684">
                  <c:v>3.22E-01</c:v>
                </c:pt>
                <c:pt idx="685">
                  <c:v>3.17E-01</c:v>
                </c:pt>
                <c:pt idx="686">
                  <c:v>3.14E-01</c:v>
                </c:pt>
                <c:pt idx="687">
                  <c:v>3.10E-01</c:v>
                </c:pt>
                <c:pt idx="688">
                  <c:v>3.05E-01</c:v>
                </c:pt>
                <c:pt idx="689">
                  <c:v>3.02E-01</c:v>
                </c:pt>
                <c:pt idx="690">
                  <c:v>2.97E-01</c:v>
                </c:pt>
                <c:pt idx="691">
                  <c:v>2.95E-01</c:v>
                </c:pt>
                <c:pt idx="692">
                  <c:v>2.90E-01</c:v>
                </c:pt>
                <c:pt idx="693">
                  <c:v>2.85E-01</c:v>
                </c:pt>
                <c:pt idx="694">
                  <c:v>2.83E-01</c:v>
                </c:pt>
                <c:pt idx="695">
                  <c:v>2.78E-01</c:v>
                </c:pt>
                <c:pt idx="696">
                  <c:v>2.75E-01</c:v>
                </c:pt>
                <c:pt idx="697">
                  <c:v>2.70E-01</c:v>
                </c:pt>
                <c:pt idx="698">
                  <c:v>2.65E-01</c:v>
                </c:pt>
                <c:pt idx="699">
                  <c:v>2.60E-01</c:v>
                </c:pt>
                <c:pt idx="700">
                  <c:v>2.55E-01</c:v>
                </c:pt>
                <c:pt idx="701">
                  <c:v>2.50E-01</c:v>
                </c:pt>
                <c:pt idx="702">
                  <c:v>2.47E-01</c:v>
                </c:pt>
                <c:pt idx="703">
                  <c:v>2.42E-01</c:v>
                </c:pt>
                <c:pt idx="704">
                  <c:v>2.38E-01</c:v>
                </c:pt>
                <c:pt idx="705">
                  <c:v>2.36E-01</c:v>
                </c:pt>
                <c:pt idx="706">
                  <c:v>2.32E-01</c:v>
                </c:pt>
                <c:pt idx="707">
                  <c:v>2.29E-01</c:v>
                </c:pt>
                <c:pt idx="708">
                  <c:v>2.27E-01</c:v>
                </c:pt>
                <c:pt idx="709">
                  <c:v>2.24E-01</c:v>
                </c:pt>
                <c:pt idx="710">
                  <c:v>2.22E-01</c:v>
                </c:pt>
                <c:pt idx="711">
                  <c:v>2.19E-01</c:v>
                </c:pt>
                <c:pt idx="712">
                  <c:v>2.14E-01</c:v>
                </c:pt>
                <c:pt idx="713">
                  <c:v>2.11E-01</c:v>
                </c:pt>
                <c:pt idx="714">
                  <c:v>2.09E-01</c:v>
                </c:pt>
                <c:pt idx="715">
                  <c:v>2.04E-01</c:v>
                </c:pt>
                <c:pt idx="716">
                  <c:v>2.01E-01</c:v>
                </c:pt>
                <c:pt idx="717">
                  <c:v>1.98E-01</c:v>
                </c:pt>
                <c:pt idx="718">
                  <c:v>1.93E-01</c:v>
                </c:pt>
                <c:pt idx="719">
                  <c:v>1.88E-01</c:v>
                </c:pt>
                <c:pt idx="720">
                  <c:v>1.85E-01</c:v>
                </c:pt>
                <c:pt idx="721">
                  <c:v>1.83E-01</c:v>
                </c:pt>
                <c:pt idx="722">
                  <c:v>1.77E-01</c:v>
                </c:pt>
                <c:pt idx="723">
                  <c:v>1.75E-01</c:v>
                </c:pt>
                <c:pt idx="724">
                  <c:v>1.72E-01</c:v>
                </c:pt>
                <c:pt idx="725">
                  <c:v>1.67E-01</c:v>
                </c:pt>
                <c:pt idx="726">
                  <c:v>1.62E-01</c:v>
                </c:pt>
                <c:pt idx="727">
                  <c:v>1.59E-01</c:v>
                </c:pt>
                <c:pt idx="728">
                  <c:v>1.54E-01</c:v>
                </c:pt>
                <c:pt idx="729">
                  <c:v>1.51E-01</c:v>
                </c:pt>
                <c:pt idx="730">
                  <c:v>1.46E-01</c:v>
                </c:pt>
                <c:pt idx="731">
                  <c:v>1.43E-01</c:v>
                </c:pt>
                <c:pt idx="732">
                  <c:v>1.38E-01</c:v>
                </c:pt>
                <c:pt idx="733">
                  <c:v>1.36E-01</c:v>
                </c:pt>
                <c:pt idx="734">
                  <c:v>1.30E-01</c:v>
                </c:pt>
                <c:pt idx="735">
                  <c:v>1.25E-01</c:v>
                </c:pt>
                <c:pt idx="736">
                  <c:v>1.23E-01</c:v>
                </c:pt>
                <c:pt idx="737">
                  <c:v>1.20E-01</c:v>
                </c:pt>
                <c:pt idx="738">
                  <c:v>1.15E-01</c:v>
                </c:pt>
                <c:pt idx="739">
                  <c:v>1.12E-01</c:v>
                </c:pt>
                <c:pt idx="740">
                  <c:v>1.10E-01</c:v>
                </c:pt>
                <c:pt idx="741">
                  <c:v>1.05E-01</c:v>
                </c:pt>
                <c:pt idx="742">
                  <c:v>1.02E-01</c:v>
                </c:pt>
                <c:pt idx="743">
                  <c:v>9.96E-02</c:v>
                </c:pt>
                <c:pt idx="744">
                  <c:v>9.46E-02</c:v>
                </c:pt>
                <c:pt idx="745">
                  <c:v>9.21E-02</c:v>
                </c:pt>
                <c:pt idx="746">
                  <c:v>8.96E-02</c:v>
                </c:pt>
                <c:pt idx="747">
                  <c:v>8.72E-02</c:v>
                </c:pt>
                <c:pt idx="748">
                  <c:v>8.47E-02</c:v>
                </c:pt>
                <c:pt idx="749">
                  <c:v>8.23E-02</c:v>
                </c:pt>
                <c:pt idx="750">
                  <c:v>8.11E-02</c:v>
                </c:pt>
                <c:pt idx="751">
                  <c:v>7.98E-02</c:v>
                </c:pt>
                <c:pt idx="752">
                  <c:v>7.86E-02</c:v>
                </c:pt>
                <c:pt idx="753">
                  <c:v>7.74E-02</c:v>
                </c:pt>
                <c:pt idx="754">
                  <c:v>7.62E-02</c:v>
                </c:pt>
                <c:pt idx="755">
                  <c:v>7.50E-02</c:v>
                </c:pt>
                <c:pt idx="756">
                  <c:v>7.38E-02</c:v>
                </c:pt>
                <c:pt idx="757">
                  <c:v>7.26E-02</c:v>
                </c:pt>
                <c:pt idx="758">
                  <c:v>7.14E-02</c:v>
                </c:pt>
                <c:pt idx="759">
                  <c:v>7.02E-02</c:v>
                </c:pt>
                <c:pt idx="760">
                  <c:v>6.90E-02</c:v>
                </c:pt>
                <c:pt idx="761">
                  <c:v>6.79E-02</c:v>
                </c:pt>
                <c:pt idx="762">
                  <c:v>6.55E-02</c:v>
                </c:pt>
                <c:pt idx="763">
                  <c:v>6.43E-02</c:v>
                </c:pt>
                <c:pt idx="764">
                  <c:v>6.32E-02</c:v>
                </c:pt>
                <c:pt idx="765">
                  <c:v>6.09E-02</c:v>
                </c:pt>
                <c:pt idx="766">
                  <c:v>5.97E-02</c:v>
                </c:pt>
                <c:pt idx="767">
                  <c:v>5.76E-02</c:v>
                </c:pt>
                <c:pt idx="768">
                  <c:v>5.66E-02</c:v>
                </c:pt>
                <c:pt idx="769">
                  <c:v>5.46E-02</c:v>
                </c:pt>
                <c:pt idx="770">
                  <c:v>5.29E-02</c:v>
                </c:pt>
                <c:pt idx="771">
                  <c:v>5.12E-02</c:v>
                </c:pt>
                <c:pt idx="772">
                  <c:v>4.93E-02</c:v>
                </c:pt>
                <c:pt idx="773">
                  <c:v>4.78E-02</c:v>
                </c:pt>
                <c:pt idx="774">
                  <c:v>4.70E-02</c:v>
                </c:pt>
                <c:pt idx="775">
                  <c:v>4.63E-02</c:v>
                </c:pt>
                <c:pt idx="776">
                  <c:v>4.52E-02</c:v>
                </c:pt>
                <c:pt idx="777">
                  <c:v>4.41E-02</c:v>
                </c:pt>
                <c:pt idx="778">
                  <c:v>4.35E-02</c:v>
                </c:pt>
                <c:pt idx="779">
                  <c:v>4.29E-02</c:v>
                </c:pt>
                <c:pt idx="780">
                  <c:v>4.23E-02</c:v>
                </c:pt>
                <c:pt idx="781">
                  <c:v>4.17E-02</c:v>
                </c:pt>
                <c:pt idx="782">
                  <c:v>4.14E-02</c:v>
                </c:pt>
                <c:pt idx="783">
                  <c:v>4.11E-02</c:v>
                </c:pt>
                <c:pt idx="784">
                  <c:v>4.04E-02</c:v>
                </c:pt>
                <c:pt idx="785">
                  <c:v>3.98E-02</c:v>
                </c:pt>
                <c:pt idx="786">
                  <c:v>3.91E-02</c:v>
                </c:pt>
                <c:pt idx="787">
                  <c:v>3.84E-02</c:v>
                </c:pt>
                <c:pt idx="788">
                  <c:v>3.78E-02</c:v>
                </c:pt>
                <c:pt idx="789">
                  <c:v>3.75E-02</c:v>
                </c:pt>
                <c:pt idx="790">
                  <c:v>3.71E-02</c:v>
                </c:pt>
                <c:pt idx="791">
                  <c:v>3.65E-02</c:v>
                </c:pt>
                <c:pt idx="792">
                  <c:v>3.59E-02</c:v>
                </c:pt>
                <c:pt idx="793">
                  <c:v>3.52E-02</c:v>
                </c:pt>
                <c:pt idx="794">
                  <c:v>3.49E-02</c:v>
                </c:pt>
                <c:pt idx="795">
                  <c:v>3.46E-02</c:v>
                </c:pt>
                <c:pt idx="796">
                  <c:v>3.43E-02</c:v>
                </c:pt>
                <c:pt idx="797">
                  <c:v>3.40E-02</c:v>
                </c:pt>
                <c:pt idx="798">
                  <c:v>3.33E-02</c:v>
                </c:pt>
                <c:pt idx="799">
                  <c:v>3.27E-02</c:v>
                </c:pt>
                <c:pt idx="800">
                  <c:v>3.21E-02</c:v>
                </c:pt>
                <c:pt idx="801">
                  <c:v>3.15E-02</c:v>
                </c:pt>
                <c:pt idx="802">
                  <c:v>3.08E-02</c:v>
                </c:pt>
                <c:pt idx="803">
                  <c:v>3.02E-02</c:v>
                </c:pt>
                <c:pt idx="804">
                  <c:v>2.96E-02</c:v>
                </c:pt>
                <c:pt idx="805">
                  <c:v>2.90E-02</c:v>
                </c:pt>
                <c:pt idx="806">
                  <c:v>2.84E-02</c:v>
                </c:pt>
                <c:pt idx="807">
                  <c:v>2.78E-02</c:v>
                </c:pt>
                <c:pt idx="808">
                  <c:v>2.72E-02</c:v>
                </c:pt>
                <c:pt idx="809">
                  <c:v>2.66E-02</c:v>
                </c:pt>
                <c:pt idx="810">
                  <c:v>2.60E-02</c:v>
                </c:pt>
                <c:pt idx="811">
                  <c:v>2.58E-02</c:v>
                </c:pt>
                <c:pt idx="812">
                  <c:v>2.55E-02</c:v>
                </c:pt>
                <c:pt idx="813">
                  <c:v>2.49E-02</c:v>
                </c:pt>
                <c:pt idx="814">
                  <c:v>2.43E-02</c:v>
                </c:pt>
                <c:pt idx="815">
                  <c:v>2.37E-02</c:v>
                </c:pt>
                <c:pt idx="816">
                  <c:v>2.31E-02</c:v>
                </c:pt>
                <c:pt idx="817">
                  <c:v>2.26E-02</c:v>
                </c:pt>
                <c:pt idx="818">
                  <c:v>2.20E-02</c:v>
                </c:pt>
                <c:pt idx="819">
                  <c:v>2.16E-02</c:v>
                </c:pt>
                <c:pt idx="820">
                  <c:v>2.12E-02</c:v>
                </c:pt>
                <c:pt idx="821">
                  <c:v>2.04E-02</c:v>
                </c:pt>
                <c:pt idx="822">
                  <c:v>1.98E-02</c:v>
                </c:pt>
                <c:pt idx="823">
                  <c:v>1.93E-02</c:v>
                </c:pt>
                <c:pt idx="824">
                  <c:v>1.87E-02</c:v>
                </c:pt>
                <c:pt idx="825">
                  <c:v>1.81E-02</c:v>
                </c:pt>
                <c:pt idx="826">
                  <c:v>1.75E-02</c:v>
                </c:pt>
                <c:pt idx="827">
                  <c:v>1.69E-02</c:v>
                </c:pt>
                <c:pt idx="828">
                  <c:v>1.66E-02</c:v>
                </c:pt>
                <c:pt idx="829">
                  <c:v>1.63E-02</c:v>
                </c:pt>
                <c:pt idx="830">
                  <c:v>1.59E-02</c:v>
                </c:pt>
                <c:pt idx="831">
                  <c:v>1.56E-02</c:v>
                </c:pt>
                <c:pt idx="832">
                  <c:v>1.50E-02</c:v>
                </c:pt>
                <c:pt idx="833">
                  <c:v>1.44E-02</c:v>
                </c:pt>
                <c:pt idx="834">
                  <c:v>1.39E-02</c:v>
                </c:pt>
                <c:pt idx="835">
                  <c:v>1.33E-02</c:v>
                </c:pt>
                <c:pt idx="836">
                  <c:v>1.27E-02</c:v>
                </c:pt>
                <c:pt idx="837">
                  <c:v>1.22E-02</c:v>
                </c:pt>
                <c:pt idx="838">
                  <c:v>1.16E-02</c:v>
                </c:pt>
                <c:pt idx="839">
                  <c:v>1.11E-02</c:v>
                </c:pt>
                <c:pt idx="840">
                  <c:v>1.05E-02</c:v>
                </c:pt>
                <c:pt idx="841">
                  <c:v>9.96E-03</c:v>
                </c:pt>
                <c:pt idx="842">
                  <c:v>9.68E-03</c:v>
                </c:pt>
                <c:pt idx="843">
                  <c:v>9.41E-03</c:v>
                </c:pt>
                <c:pt idx="844">
                  <c:v>8.99E-03</c:v>
                </c:pt>
                <c:pt idx="845">
                  <c:v>8.57E-03</c:v>
                </c:pt>
                <c:pt idx="846">
                  <c:v>8.15E-03</c:v>
                </c:pt>
                <c:pt idx="847">
                  <c:v>7.31E-03</c:v>
                </c:pt>
                <c:pt idx="848">
                  <c:v>6.47E-03</c:v>
                </c:pt>
                <c:pt idx="849">
                  <c:v>5.02E-03</c:v>
                </c:pt>
                <c:pt idx="850">
                  <c:v>3.98E-03</c:v>
                </c:pt>
                <c:pt idx="851">
                  <c:v>2.57E-03</c:v>
                </c:pt>
                <c:pt idx="852">
                  <c:v>1.61E-03</c:v>
                </c:pt>
                <c:pt idx="853">
                  <c:v>1.03E-03</c:v>
                </c:pt>
                <c:pt idx="854">
                  <c:v>6.82E-04</c:v>
                </c:pt>
                <c:pt idx="855">
                  <c:v>3.76E-04</c:v>
                </c:pt>
                <c:pt idx="856">
                  <c:v>1.92E-04</c:v>
                </c:pt>
                <c:pt idx="857">
                  <c:v>1.00E-04</c:v>
                </c:pt>
                <c:pt idx="858">
                  <c:v>5.40E-05</c:v>
                </c:pt>
                <c:pt idx="859">
                  <c:v>3.10E-05</c:v>
                </c:pt>
                <c:pt idx="860">
                  <c:v>1.95E-05</c:v>
                </c:pt>
                <c:pt idx="861">
                  <c:v>1.38E-05</c:v>
                </c:pt>
                <c:pt idx="862">
                  <c:v>8.00E-06</c:v>
                </c:pt>
                <c:pt idx="863">
                  <c:v>4.00E-06</c:v>
                </c:pt>
                <c:pt idx="864">
                  <c:v>2.00E-06</c:v>
                </c:pt>
                <c:pt idx="865">
                  <c:v>1.00E-06</c:v>
                </c:pt>
                <c:pt idx="866">
                  <c:v>5.00E-07</c:v>
                </c:pt>
                <c:pt idx="867">
                  <c:v>2.50E-07</c:v>
                </c:pt>
                <c:pt idx="868">
                  <c:v>1.25E-07</c:v>
                </c:pt>
                <c:pt idx="869">
                  <c:v>6.25E-08</c:v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  <c:pt idx="2078">
                  <c:v/>
                </c:pt>
                <c:pt idx="2079">
                  <c:v/>
                </c:pt>
                <c:pt idx="2080">
                  <c:v/>
                </c:pt>
                <c:pt idx="2081">
                  <c:v/>
                </c:pt>
                <c:pt idx="2082">
                  <c:v/>
                </c:pt>
                <c:pt idx="2083">
                  <c:v/>
                </c:pt>
                <c:pt idx="2084">
                  <c:v/>
                </c:pt>
                <c:pt idx="2085">
                  <c:v/>
                </c:pt>
                <c:pt idx="2086">
                  <c:v/>
                </c:pt>
                <c:pt idx="2087">
                  <c:v/>
                </c:pt>
                <c:pt idx="2088">
                  <c:v/>
                </c:pt>
                <c:pt idx="2089">
                  <c:v/>
                </c:pt>
                <c:pt idx="2090">
                  <c:v/>
                </c:pt>
                <c:pt idx="2091">
                  <c:v/>
                </c:pt>
                <c:pt idx="2092">
                  <c:v/>
                </c:pt>
                <c:pt idx="2093">
                  <c:v/>
                </c:pt>
                <c:pt idx="2094">
                  <c:v/>
                </c:pt>
                <c:pt idx="2095">
                  <c:v/>
                </c:pt>
                <c:pt idx="2096">
                  <c:v/>
                </c:pt>
                <c:pt idx="2097">
                  <c:v/>
                </c:pt>
                <c:pt idx="2098">
                  <c:v/>
                </c:pt>
                <c:pt idx="2099">
                  <c:v/>
                </c:pt>
                <c:pt idx="2100">
                  <c:v/>
                </c:pt>
                <c:pt idx="2101">
                  <c:v/>
                </c:pt>
                <c:pt idx="2102">
                  <c:v/>
                </c:pt>
                <c:pt idx="2103">
                  <c:v/>
                </c:pt>
                <c:pt idx="2104">
                  <c:v/>
                </c:pt>
                <c:pt idx="2105">
                  <c:v/>
                </c:pt>
                <c:pt idx="2106">
                  <c:v/>
                </c:pt>
                <c:pt idx="2107">
                  <c:v/>
                </c:pt>
                <c:pt idx="2108">
                  <c:v/>
                </c:pt>
                <c:pt idx="2109">
                  <c:v/>
                </c:pt>
                <c:pt idx="2110">
                  <c:v/>
                </c:pt>
                <c:pt idx="2111">
                  <c:v/>
                </c:pt>
                <c:pt idx="2112">
                  <c:v/>
                </c:pt>
                <c:pt idx="2113">
                  <c:v/>
                </c:pt>
                <c:pt idx="2114">
                  <c:v/>
                </c:pt>
                <c:pt idx="2115">
                  <c:v/>
                </c:pt>
                <c:pt idx="2116">
                  <c:v/>
                </c:pt>
                <c:pt idx="2117">
                  <c:v/>
                </c:pt>
                <c:pt idx="2118">
                  <c:v/>
                </c:pt>
                <c:pt idx="2119">
                  <c:v/>
                </c:pt>
                <c:pt idx="2120">
                  <c:v/>
                </c:pt>
                <c:pt idx="2121">
                  <c:v/>
                </c:pt>
                <c:pt idx="2122">
                  <c:v/>
                </c:pt>
                <c:pt idx="2123">
                  <c:v/>
                </c:pt>
                <c:pt idx="2124">
                  <c:v/>
                </c:pt>
                <c:pt idx="2125">
                  <c:v/>
                </c:pt>
                <c:pt idx="2126">
                  <c:v/>
                </c:pt>
                <c:pt idx="2127">
                  <c:v/>
                </c:pt>
                <c:pt idx="2128">
                  <c:v/>
                </c:pt>
                <c:pt idx="2129">
                  <c:v/>
                </c:pt>
                <c:pt idx="2130">
                  <c:v/>
                </c:pt>
                <c:pt idx="2131">
                  <c:v/>
                </c:pt>
                <c:pt idx="2132">
                  <c:v/>
                </c:pt>
                <c:pt idx="2133">
                  <c:v/>
                </c:pt>
                <c:pt idx="2134">
                  <c:v/>
                </c:pt>
                <c:pt idx="2135">
                  <c:v/>
                </c:pt>
                <c:pt idx="2136">
                  <c:v/>
                </c:pt>
                <c:pt idx="2137">
                  <c:v/>
                </c:pt>
                <c:pt idx="2138">
                  <c:v/>
                </c:pt>
                <c:pt idx="2139">
                  <c:v/>
                </c:pt>
                <c:pt idx="2140">
                  <c:v/>
                </c:pt>
                <c:pt idx="2141">
                  <c:v/>
                </c:pt>
                <c:pt idx="2142">
                  <c:v/>
                </c:pt>
                <c:pt idx="2143">
                  <c:v/>
                </c:pt>
                <c:pt idx="2144">
                  <c:v/>
                </c:pt>
                <c:pt idx="2145">
                  <c:v/>
                </c:pt>
                <c:pt idx="2146">
                  <c:v/>
                </c:pt>
                <c:pt idx="2147">
                  <c:v/>
                </c:pt>
                <c:pt idx="2148">
                  <c:v/>
                </c:pt>
                <c:pt idx="2149">
                  <c:v/>
                </c:pt>
                <c:pt idx="2150">
                  <c:v/>
                </c:pt>
                <c:pt idx="2151">
                  <c:v/>
                </c:pt>
                <c:pt idx="2152">
                  <c:v/>
                </c:pt>
                <c:pt idx="2153">
                  <c:v/>
                </c:pt>
                <c:pt idx="2154">
                  <c:v/>
                </c:pt>
                <c:pt idx="2155">
                  <c:v/>
                </c:pt>
                <c:pt idx="2156">
                  <c:v/>
                </c:pt>
                <c:pt idx="2157">
                  <c:v/>
                </c:pt>
                <c:pt idx="2158">
                  <c:v/>
                </c:pt>
                <c:pt idx="2159">
                  <c:v/>
                </c:pt>
                <c:pt idx="2160">
                  <c:v/>
                </c:pt>
                <c:pt idx="2161">
                  <c:v/>
                </c:pt>
                <c:pt idx="2162">
                  <c:v/>
                </c:pt>
                <c:pt idx="2163">
                  <c:v/>
                </c:pt>
                <c:pt idx="2164">
                  <c:v/>
                </c:pt>
                <c:pt idx="2165">
                  <c:v/>
                </c:pt>
                <c:pt idx="2166">
                  <c:v/>
                </c:pt>
                <c:pt idx="2167">
                  <c:v/>
                </c:pt>
                <c:pt idx="2168">
                  <c:v/>
                </c:pt>
                <c:pt idx="2169">
                  <c:v/>
                </c:pt>
                <c:pt idx="2170">
                  <c:v/>
                </c:pt>
                <c:pt idx="2171">
                  <c:v/>
                </c:pt>
                <c:pt idx="2172">
                  <c:v/>
                </c:pt>
                <c:pt idx="2173">
                  <c:v/>
                </c:pt>
                <c:pt idx="2174">
                  <c:v/>
                </c:pt>
                <c:pt idx="2175">
                  <c:v/>
                </c:pt>
                <c:pt idx="2176">
                  <c:v/>
                </c:pt>
                <c:pt idx="2177">
                  <c:v/>
                </c:pt>
                <c:pt idx="2178">
                  <c:v/>
                </c:pt>
                <c:pt idx="2179">
                  <c:v/>
                </c:pt>
                <c:pt idx="2180">
                  <c:v/>
                </c:pt>
                <c:pt idx="2181">
                  <c:v/>
                </c:pt>
                <c:pt idx="2182">
                  <c:v/>
                </c:pt>
                <c:pt idx="2183">
                  <c:v/>
                </c:pt>
                <c:pt idx="2184">
                  <c:v/>
                </c:pt>
                <c:pt idx="2185">
                  <c:v/>
                </c:pt>
                <c:pt idx="2186">
                  <c:v/>
                </c:pt>
                <c:pt idx="2187">
                  <c:v/>
                </c:pt>
                <c:pt idx="2188">
                  <c:v/>
                </c:pt>
                <c:pt idx="2189">
                  <c:v/>
                </c:pt>
                <c:pt idx="2190">
                  <c:v/>
                </c:pt>
                <c:pt idx="2191">
                  <c:v/>
                </c:pt>
                <c:pt idx="2192">
                  <c:v/>
                </c:pt>
                <c:pt idx="2193">
                  <c:v/>
                </c:pt>
                <c:pt idx="2194">
                  <c:v/>
                </c:pt>
                <c:pt idx="2195">
                  <c:v/>
                </c:pt>
                <c:pt idx="2196">
                  <c:v/>
                </c:pt>
                <c:pt idx="2197">
                  <c:v/>
                </c:pt>
                <c:pt idx="2198">
                  <c:v/>
                </c:pt>
                <c:pt idx="2199">
                  <c:v/>
                </c:pt>
                <c:pt idx="2200">
                  <c:v/>
                </c:pt>
                <c:pt idx="2201">
                  <c:v/>
                </c:pt>
                <c:pt idx="2202">
                  <c:v/>
                </c:pt>
                <c:pt idx="2203">
                  <c:v/>
                </c:pt>
                <c:pt idx="2204">
                  <c:v/>
                </c:pt>
                <c:pt idx="2205">
                  <c:v/>
                </c:pt>
                <c:pt idx="2206">
                  <c:v/>
                </c:pt>
                <c:pt idx="2207">
                  <c:v/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</c:strCache>
            </c:strRef>
          </c:cat>
          <c:val>
            <c:numRef>
              <c:f>profile10!$Q$4:$Q$685</c:f>
              <c:numCache>
                <c:formatCode>General</c:formatCode>
                <c:ptCount val="682"/>
                <c:pt idx="0">
                  <c:v>1.25159694167963E-008</c:v>
                </c:pt>
                <c:pt idx="1">
                  <c:v>1.25159694167963E-008</c:v>
                </c:pt>
                <c:pt idx="2">
                  <c:v>1.25159694167963E-008</c:v>
                </c:pt>
                <c:pt idx="3">
                  <c:v>1.25159694167963E-008</c:v>
                </c:pt>
                <c:pt idx="4">
                  <c:v>1.25159694167963E-008</c:v>
                </c:pt>
                <c:pt idx="5">
                  <c:v>1.25159694167963E-008</c:v>
                </c:pt>
                <c:pt idx="6">
                  <c:v>1.25159694167963E-008</c:v>
                </c:pt>
                <c:pt idx="7">
                  <c:v>1.25159694167963E-008</c:v>
                </c:pt>
                <c:pt idx="8">
                  <c:v>1.25159694167963E-008</c:v>
                </c:pt>
                <c:pt idx="9">
                  <c:v>1.25159694167963E-008</c:v>
                </c:pt>
                <c:pt idx="10">
                  <c:v>1.25159694167963E-008</c:v>
                </c:pt>
                <c:pt idx="11">
                  <c:v>1.25159694167963E-008</c:v>
                </c:pt>
                <c:pt idx="12">
                  <c:v>1.25159694167963E-008</c:v>
                </c:pt>
                <c:pt idx="13">
                  <c:v>1.25159694167963E-008</c:v>
                </c:pt>
                <c:pt idx="14">
                  <c:v>1.25159694167963E-008</c:v>
                </c:pt>
                <c:pt idx="15">
                  <c:v>1.25159694167963E-008</c:v>
                </c:pt>
                <c:pt idx="16">
                  <c:v>1.25159694167963E-008</c:v>
                </c:pt>
                <c:pt idx="17">
                  <c:v>1.25159694167963E-008</c:v>
                </c:pt>
                <c:pt idx="18">
                  <c:v>1.25159694167963E-008</c:v>
                </c:pt>
                <c:pt idx="19">
                  <c:v>1.25159694167963E-008</c:v>
                </c:pt>
                <c:pt idx="20">
                  <c:v>1.25159694167963E-008</c:v>
                </c:pt>
                <c:pt idx="21">
                  <c:v>1.25159694167963E-008</c:v>
                </c:pt>
                <c:pt idx="22">
                  <c:v>1.25159694167963E-008</c:v>
                </c:pt>
                <c:pt idx="23">
                  <c:v>1.25159694167963E-008</c:v>
                </c:pt>
                <c:pt idx="24">
                  <c:v>1.25159694167963E-008</c:v>
                </c:pt>
                <c:pt idx="25">
                  <c:v>1.25311705502865E-008</c:v>
                </c:pt>
                <c:pt idx="26">
                  <c:v>1.25311705503249E-008</c:v>
                </c:pt>
                <c:pt idx="27">
                  <c:v>1.25311705503362E-008</c:v>
                </c:pt>
                <c:pt idx="28">
                  <c:v>1.25311705503442E-008</c:v>
                </c:pt>
                <c:pt idx="29">
                  <c:v>1.25311705503491E-008</c:v>
                </c:pt>
                <c:pt idx="30">
                  <c:v>1.25311705503523E-008</c:v>
                </c:pt>
                <c:pt idx="31">
                  <c:v>1.25311705503544E-008</c:v>
                </c:pt>
                <c:pt idx="32">
                  <c:v>1.25311705503556E-008</c:v>
                </c:pt>
                <c:pt idx="33">
                  <c:v>1.25311705503563E-008</c:v>
                </c:pt>
                <c:pt idx="34">
                  <c:v>1.25311705503572E-008</c:v>
                </c:pt>
                <c:pt idx="35">
                  <c:v>1.25311705503583E-008</c:v>
                </c:pt>
                <c:pt idx="36">
                  <c:v>1.2531170550359E-008</c:v>
                </c:pt>
                <c:pt idx="37">
                  <c:v>1.25311705503595E-008</c:v>
                </c:pt>
                <c:pt idx="38">
                  <c:v>1.25311705503603E-008</c:v>
                </c:pt>
                <c:pt idx="39">
                  <c:v>1.25311705503613E-008</c:v>
                </c:pt>
                <c:pt idx="40">
                  <c:v>1.25311705503622E-008</c:v>
                </c:pt>
                <c:pt idx="41">
                  <c:v>1.25311705503633E-008</c:v>
                </c:pt>
                <c:pt idx="42">
                  <c:v>1.25311705503643E-008</c:v>
                </c:pt>
                <c:pt idx="43">
                  <c:v>1.25311705503653E-008</c:v>
                </c:pt>
                <c:pt idx="44">
                  <c:v>1.25311705503664E-008</c:v>
                </c:pt>
                <c:pt idx="45">
                  <c:v>1.25311705503675E-008</c:v>
                </c:pt>
                <c:pt idx="46">
                  <c:v>1.25311705503686E-008</c:v>
                </c:pt>
                <c:pt idx="47">
                  <c:v>1.25311705503697E-008</c:v>
                </c:pt>
                <c:pt idx="48">
                  <c:v>1.25311705503709E-008</c:v>
                </c:pt>
                <c:pt idx="49">
                  <c:v>1.25311705503726E-008</c:v>
                </c:pt>
                <c:pt idx="50">
                  <c:v>1.25311705503744E-008</c:v>
                </c:pt>
                <c:pt idx="51">
                  <c:v>1.25311705503757E-008</c:v>
                </c:pt>
                <c:pt idx="52">
                  <c:v>1.2531170550377E-008</c:v>
                </c:pt>
                <c:pt idx="53">
                  <c:v>1.25311705503783E-008</c:v>
                </c:pt>
                <c:pt idx="54">
                  <c:v>1.25311705503804E-008</c:v>
                </c:pt>
                <c:pt idx="55">
                  <c:v>1.25311705503825E-008</c:v>
                </c:pt>
                <c:pt idx="56">
                  <c:v>1.25311705503846E-008</c:v>
                </c:pt>
                <c:pt idx="57">
                  <c:v>1.25311705503868E-008</c:v>
                </c:pt>
                <c:pt idx="58">
                  <c:v>1.2531170550389E-008</c:v>
                </c:pt>
                <c:pt idx="59">
                  <c:v>1.2531170550392E-008</c:v>
                </c:pt>
                <c:pt idx="60">
                  <c:v>1.25311705503942E-008</c:v>
                </c:pt>
                <c:pt idx="61">
                  <c:v>1.25311705503965E-008</c:v>
                </c:pt>
                <c:pt idx="62">
                  <c:v>1.25311705504E-008</c:v>
                </c:pt>
                <c:pt idx="63">
                  <c:v>1.25311705504031E-008</c:v>
                </c:pt>
                <c:pt idx="64">
                  <c:v>1.25311705504055E-008</c:v>
                </c:pt>
                <c:pt idx="65">
                  <c:v>1.25311705504079E-008</c:v>
                </c:pt>
                <c:pt idx="66">
                  <c:v>1.25311705504115E-008</c:v>
                </c:pt>
                <c:pt idx="67">
                  <c:v>1.25311705504152E-008</c:v>
                </c:pt>
                <c:pt idx="68">
                  <c:v>1.25311705504176E-008</c:v>
                </c:pt>
                <c:pt idx="69">
                  <c:v>1.25311705504212E-008</c:v>
                </c:pt>
                <c:pt idx="70">
                  <c:v>1.25311705504261E-008</c:v>
                </c:pt>
                <c:pt idx="71">
                  <c:v>1.25311705504309E-008</c:v>
                </c:pt>
                <c:pt idx="72">
                  <c:v>1.25311705504357E-008</c:v>
                </c:pt>
                <c:pt idx="73">
                  <c:v>1.25311705504405E-008</c:v>
                </c:pt>
                <c:pt idx="74">
                  <c:v>1.25311705504452E-008</c:v>
                </c:pt>
                <c:pt idx="75">
                  <c:v>1.25311705504496E-008</c:v>
                </c:pt>
                <c:pt idx="76">
                  <c:v>1.25311705504539E-008</c:v>
                </c:pt>
                <c:pt idx="77">
                  <c:v>1.2531170550458E-008</c:v>
                </c:pt>
                <c:pt idx="78">
                  <c:v>1.25311705504619E-008</c:v>
                </c:pt>
                <c:pt idx="79">
                  <c:v>1.25311705504657E-008</c:v>
                </c:pt>
                <c:pt idx="80">
                  <c:v>1.25311705504694E-008</c:v>
                </c:pt>
                <c:pt idx="81">
                  <c:v>1.25311705504748E-008</c:v>
                </c:pt>
                <c:pt idx="82">
                  <c:v>1.25311705504798E-008</c:v>
                </c:pt>
                <c:pt idx="83">
                  <c:v>1.25311705504831E-008</c:v>
                </c:pt>
                <c:pt idx="84">
                  <c:v>1.25311705504878E-008</c:v>
                </c:pt>
                <c:pt idx="85">
                  <c:v>1.25311705504937E-008</c:v>
                </c:pt>
                <c:pt idx="86">
                  <c:v>1.25311705504993E-008</c:v>
                </c:pt>
                <c:pt idx="87">
                  <c:v>1.25311705505032E-008</c:v>
                </c:pt>
                <c:pt idx="88">
                  <c:v>1.25311705505071E-008</c:v>
                </c:pt>
                <c:pt idx="89">
                  <c:v>1.25311705505107E-008</c:v>
                </c:pt>
                <c:pt idx="90">
                  <c:v>1.25311705505143E-008</c:v>
                </c:pt>
                <c:pt idx="91">
                  <c:v>1.25311705505177E-008</c:v>
                </c:pt>
                <c:pt idx="92">
                  <c:v>1.2531170550521E-008</c:v>
                </c:pt>
                <c:pt idx="93">
                  <c:v>1.25311705505263E-008</c:v>
                </c:pt>
                <c:pt idx="94">
                  <c:v>1.25311705505312E-008</c:v>
                </c:pt>
                <c:pt idx="95">
                  <c:v>1.2531170550535E-008</c:v>
                </c:pt>
                <c:pt idx="96">
                  <c:v>1.25311705505386E-008</c:v>
                </c:pt>
                <c:pt idx="97">
                  <c:v>1.25311705505421E-008</c:v>
                </c:pt>
                <c:pt idx="98">
                  <c:v>1.25311705505454E-008</c:v>
                </c:pt>
                <c:pt idx="99">
                  <c:v>1.25311705505503E-008</c:v>
                </c:pt>
                <c:pt idx="100">
                  <c:v>1.25311705505548E-008</c:v>
                </c:pt>
                <c:pt idx="101">
                  <c:v>1.25311705505577E-008</c:v>
                </c:pt>
                <c:pt idx="102">
                  <c:v>1.25311705505619E-008</c:v>
                </c:pt>
                <c:pt idx="103">
                  <c:v>1.25311705505671E-008</c:v>
                </c:pt>
                <c:pt idx="104">
                  <c:v>1.2531170550572E-008</c:v>
                </c:pt>
                <c:pt idx="105">
                  <c:v>1.25311705505755E-008</c:v>
                </c:pt>
                <c:pt idx="106">
                  <c:v>1.25311705505777E-008</c:v>
                </c:pt>
                <c:pt idx="107">
                  <c:v>1.25311705505809E-008</c:v>
                </c:pt>
                <c:pt idx="108">
                  <c:v>1.2531170550585E-008</c:v>
                </c:pt>
                <c:pt idx="109">
                  <c:v>1.25311705505899E-008</c:v>
                </c:pt>
                <c:pt idx="110">
                  <c:v>1.25311705505954E-008</c:v>
                </c:pt>
                <c:pt idx="111">
                  <c:v>1.25311705505996E-008</c:v>
                </c:pt>
                <c:pt idx="112">
                  <c:v>1.25311705506029E-008</c:v>
                </c:pt>
                <c:pt idx="113">
                  <c:v>1.25311705506067E-008</c:v>
                </c:pt>
                <c:pt idx="114">
                  <c:v>1.2531170550611E-008</c:v>
                </c:pt>
                <c:pt idx="115">
                  <c:v>1.25311705506144E-008</c:v>
                </c:pt>
                <c:pt idx="116">
                  <c:v>1.25311705506176E-008</c:v>
                </c:pt>
                <c:pt idx="117">
                  <c:v>1.25311705506213E-008</c:v>
                </c:pt>
                <c:pt idx="118">
                  <c:v>1.25311705506242E-008</c:v>
                </c:pt>
                <c:pt idx="119">
                  <c:v>1.25311705506264E-008</c:v>
                </c:pt>
                <c:pt idx="120">
                  <c:v>1.25311705506296E-008</c:v>
                </c:pt>
                <c:pt idx="121">
                  <c:v>1.25311705506326E-008</c:v>
                </c:pt>
                <c:pt idx="122">
                  <c:v>1.25311705506346E-008</c:v>
                </c:pt>
                <c:pt idx="123">
                  <c:v>1.25311705506375E-008</c:v>
                </c:pt>
                <c:pt idx="124">
                  <c:v>1.25311705506411E-008</c:v>
                </c:pt>
                <c:pt idx="125">
                  <c:v>1.25311705506445E-008</c:v>
                </c:pt>
                <c:pt idx="126">
                  <c:v>1.25311705506477E-008</c:v>
                </c:pt>
                <c:pt idx="127">
                  <c:v>1.25311705506507E-008</c:v>
                </c:pt>
                <c:pt idx="128">
                  <c:v>1.25311705506536E-008</c:v>
                </c:pt>
                <c:pt idx="129">
                  <c:v>1.25311705506563E-008</c:v>
                </c:pt>
                <c:pt idx="130">
                  <c:v>1.25311705506589E-008</c:v>
                </c:pt>
                <c:pt idx="131">
                  <c:v>1.25311705506615E-008</c:v>
                </c:pt>
                <c:pt idx="132">
                  <c:v>1.25311705506639E-008</c:v>
                </c:pt>
                <c:pt idx="133">
                  <c:v>1.25311705506671E-008</c:v>
                </c:pt>
                <c:pt idx="134">
                  <c:v>1.25311705506706E-008</c:v>
                </c:pt>
                <c:pt idx="135">
                  <c:v>1.25311705506729E-008</c:v>
                </c:pt>
                <c:pt idx="136">
                  <c:v>1.25311705506743E-008</c:v>
                </c:pt>
                <c:pt idx="137">
                  <c:v>1.25311705506765E-008</c:v>
                </c:pt>
                <c:pt idx="138">
                  <c:v>1.25311705506794E-008</c:v>
                </c:pt>
                <c:pt idx="139">
                  <c:v>1.25311705506827E-008</c:v>
                </c:pt>
                <c:pt idx="140">
                  <c:v>1.25311705506859E-008</c:v>
                </c:pt>
                <c:pt idx="141">
                  <c:v>1.25311705506882E-008</c:v>
                </c:pt>
                <c:pt idx="142">
                  <c:v>1.25311705506897E-008</c:v>
                </c:pt>
                <c:pt idx="143">
                  <c:v>1.25311705506918E-008</c:v>
                </c:pt>
                <c:pt idx="144">
                  <c:v>1.25311705506945E-008</c:v>
                </c:pt>
                <c:pt idx="145">
                  <c:v>1.25311705506971E-008</c:v>
                </c:pt>
                <c:pt idx="146">
                  <c:v>1.25311705506995E-008</c:v>
                </c:pt>
                <c:pt idx="147">
                  <c:v>1.25311705507013E-008</c:v>
                </c:pt>
                <c:pt idx="148">
                  <c:v>1.2531170550703E-008</c:v>
                </c:pt>
                <c:pt idx="149">
                  <c:v>1.25311705507051E-008</c:v>
                </c:pt>
                <c:pt idx="150">
                  <c:v>1.25311705507069E-008</c:v>
                </c:pt>
                <c:pt idx="151">
                  <c:v>1.25311705507092E-008</c:v>
                </c:pt>
                <c:pt idx="152">
                  <c:v>1.25311705507121E-008</c:v>
                </c:pt>
                <c:pt idx="153">
                  <c:v>1.2531170550714E-008</c:v>
                </c:pt>
                <c:pt idx="154">
                  <c:v>1.25311705507153E-008</c:v>
                </c:pt>
                <c:pt idx="155">
                  <c:v>1.25311705507171E-008</c:v>
                </c:pt>
                <c:pt idx="156">
                  <c:v>1.25311705507192E-008</c:v>
                </c:pt>
                <c:pt idx="157">
                  <c:v>1.25311705507209E-008</c:v>
                </c:pt>
                <c:pt idx="158">
                  <c:v>1.25311705507228E-008</c:v>
                </c:pt>
                <c:pt idx="159">
                  <c:v>1.25311705507249E-008</c:v>
                </c:pt>
                <c:pt idx="160">
                  <c:v>1.25311705507268E-008</c:v>
                </c:pt>
                <c:pt idx="161">
                  <c:v>1.25311705507283E-008</c:v>
                </c:pt>
                <c:pt idx="162">
                  <c:v>1.25311705507299E-008</c:v>
                </c:pt>
                <c:pt idx="163">
                  <c:v>1.2531170550732E-008</c:v>
                </c:pt>
                <c:pt idx="164">
                  <c:v>1.25311705507337E-008</c:v>
                </c:pt>
                <c:pt idx="165">
                  <c:v>1.25311705507351E-008</c:v>
                </c:pt>
                <c:pt idx="166">
                  <c:v>1.25311705507365E-008</c:v>
                </c:pt>
                <c:pt idx="167">
                  <c:v>1.25311705507382E-008</c:v>
                </c:pt>
                <c:pt idx="168">
                  <c:v>1.25311705507403E-008</c:v>
                </c:pt>
                <c:pt idx="169">
                  <c:v>1.25311705507419E-008</c:v>
                </c:pt>
                <c:pt idx="170">
                  <c:v>1.25311705507434E-008</c:v>
                </c:pt>
                <c:pt idx="171">
                  <c:v>1.25311705507453E-008</c:v>
                </c:pt>
                <c:pt idx="172">
                  <c:v>1.25311705507474E-008</c:v>
                </c:pt>
                <c:pt idx="173">
                  <c:v>1.2531170550749E-008</c:v>
                </c:pt>
                <c:pt idx="174">
                  <c:v>1.25311705507501E-008</c:v>
                </c:pt>
                <c:pt idx="175">
                  <c:v>1.25311705507517E-008</c:v>
                </c:pt>
                <c:pt idx="176">
                  <c:v>1.25311705507541E-008</c:v>
                </c:pt>
                <c:pt idx="177">
                  <c:v>1.2531170550756E-008</c:v>
                </c:pt>
                <c:pt idx="178">
                  <c:v>1.2531170550757E-008</c:v>
                </c:pt>
                <c:pt idx="179">
                  <c:v>1.25311705507583E-008</c:v>
                </c:pt>
                <c:pt idx="180">
                  <c:v>1.25311705507599E-008</c:v>
                </c:pt>
                <c:pt idx="181">
                  <c:v>1.25311705507611E-008</c:v>
                </c:pt>
                <c:pt idx="182">
                  <c:v>1.25311705507622E-008</c:v>
                </c:pt>
                <c:pt idx="183">
                  <c:v>1.25311705507635E-008</c:v>
                </c:pt>
                <c:pt idx="184">
                  <c:v>1.25311705507651E-008</c:v>
                </c:pt>
                <c:pt idx="185">
                  <c:v>1.25311705507666E-008</c:v>
                </c:pt>
                <c:pt idx="186">
                  <c:v>1.25311705507677E-008</c:v>
                </c:pt>
                <c:pt idx="187">
                  <c:v>1.25311705507687E-008</c:v>
                </c:pt>
                <c:pt idx="188">
                  <c:v>1.25311705507701E-008</c:v>
                </c:pt>
                <c:pt idx="189">
                  <c:v>1.25311705507719E-008</c:v>
                </c:pt>
                <c:pt idx="190">
                  <c:v>1.25311705507719E-008</c:v>
                </c:pt>
                <c:pt idx="191">
                  <c:v>1.25311705507719E-008</c:v>
                </c:pt>
                <c:pt idx="192">
                  <c:v>1.25311705507719E-008</c:v>
                </c:pt>
                <c:pt idx="193">
                  <c:v>1.25311705507719E-008</c:v>
                </c:pt>
                <c:pt idx="194">
                  <c:v>1.25311705507719E-008</c:v>
                </c:pt>
                <c:pt idx="195">
                  <c:v>1.25311705507719E-008</c:v>
                </c:pt>
                <c:pt idx="196">
                  <c:v>1.25311705507719E-008</c:v>
                </c:pt>
                <c:pt idx="197">
                  <c:v>1.25311705507719E-008</c:v>
                </c:pt>
                <c:pt idx="198">
                  <c:v>1.25311705507719E-008</c:v>
                </c:pt>
                <c:pt idx="199">
                  <c:v>1.25311705507719E-008</c:v>
                </c:pt>
                <c:pt idx="200">
                  <c:v>1.25311705507719E-008</c:v>
                </c:pt>
                <c:pt idx="201">
                  <c:v>1.25311705507719E-008</c:v>
                </c:pt>
                <c:pt idx="202">
                  <c:v>1.25311705507719E-008</c:v>
                </c:pt>
                <c:pt idx="203">
                  <c:v>1.25311705507719E-008</c:v>
                </c:pt>
                <c:pt idx="204">
                  <c:v>1.25311705507719E-008</c:v>
                </c:pt>
                <c:pt idx="205">
                  <c:v>1.25311705507719E-008</c:v>
                </c:pt>
                <c:pt idx="206">
                  <c:v>1.25311705507719E-008</c:v>
                </c:pt>
                <c:pt idx="207">
                  <c:v>1.25311705507719E-008</c:v>
                </c:pt>
                <c:pt idx="208">
                  <c:v>1.25311705507719E-008</c:v>
                </c:pt>
                <c:pt idx="209">
                  <c:v>1.25311705507719E-008</c:v>
                </c:pt>
                <c:pt idx="210">
                  <c:v>1.25311705507719E-008</c:v>
                </c:pt>
                <c:pt idx="211">
                  <c:v>1.25311705507719E-008</c:v>
                </c:pt>
                <c:pt idx="212">
                  <c:v>1.25311705507719E-008</c:v>
                </c:pt>
                <c:pt idx="213">
                  <c:v>1.25311705507719E-008</c:v>
                </c:pt>
                <c:pt idx="214">
                  <c:v>1.25311705507719E-008</c:v>
                </c:pt>
                <c:pt idx="215">
                  <c:v>1.25311705507719E-008</c:v>
                </c:pt>
                <c:pt idx="216">
                  <c:v>1.25311705507719E-008</c:v>
                </c:pt>
                <c:pt idx="217">
                  <c:v>1.25311705507719E-008</c:v>
                </c:pt>
                <c:pt idx="218">
                  <c:v>1.25311705507719E-008</c:v>
                </c:pt>
                <c:pt idx="219">
                  <c:v>1.25311705507719E-008</c:v>
                </c:pt>
                <c:pt idx="220">
                  <c:v>1.25311705507719E-008</c:v>
                </c:pt>
                <c:pt idx="221">
                  <c:v>1.25311705507719E-008</c:v>
                </c:pt>
                <c:pt idx="222">
                  <c:v>1.25311705507719E-008</c:v>
                </c:pt>
                <c:pt idx="223">
                  <c:v>1.25311705507719E-008</c:v>
                </c:pt>
                <c:pt idx="224">
                  <c:v>1.25311705507719E-008</c:v>
                </c:pt>
                <c:pt idx="225">
                  <c:v>1.25311705507719E-008</c:v>
                </c:pt>
                <c:pt idx="226">
                  <c:v>1.25311705507719E-008</c:v>
                </c:pt>
                <c:pt idx="227">
                  <c:v>1.25311705507719E-008</c:v>
                </c:pt>
                <c:pt idx="228">
                  <c:v>1.25311705507719E-008</c:v>
                </c:pt>
                <c:pt idx="229">
                  <c:v>1.25311705507719E-008</c:v>
                </c:pt>
                <c:pt idx="230">
                  <c:v>1.25311705507719E-008</c:v>
                </c:pt>
                <c:pt idx="231">
                  <c:v>1.25311705507719E-008</c:v>
                </c:pt>
                <c:pt idx="232">
                  <c:v>1.25311705507719E-008</c:v>
                </c:pt>
                <c:pt idx="233">
                  <c:v>1.25311705507719E-008</c:v>
                </c:pt>
                <c:pt idx="234">
                  <c:v>1.25311705507719E-008</c:v>
                </c:pt>
                <c:pt idx="235">
                  <c:v>1.25311705507719E-008</c:v>
                </c:pt>
                <c:pt idx="236">
                  <c:v>1.25311705507719E-008</c:v>
                </c:pt>
                <c:pt idx="237">
                  <c:v>1.25311705507719E-008</c:v>
                </c:pt>
                <c:pt idx="238">
                  <c:v>1.25311705507719E-008</c:v>
                </c:pt>
                <c:pt idx="239">
                  <c:v>1.25311705507719E-008</c:v>
                </c:pt>
                <c:pt idx="240">
                  <c:v>1.25311705507719E-008</c:v>
                </c:pt>
                <c:pt idx="241">
                  <c:v>1.25311705507719E-008</c:v>
                </c:pt>
                <c:pt idx="242">
                  <c:v>1.25311705507719E-008</c:v>
                </c:pt>
                <c:pt idx="243">
                  <c:v>1.25311705507719E-008</c:v>
                </c:pt>
                <c:pt idx="244">
                  <c:v>1.25311705507719E-008</c:v>
                </c:pt>
                <c:pt idx="245">
                  <c:v>1.25311705507719E-008</c:v>
                </c:pt>
                <c:pt idx="246">
                  <c:v>1.25311705507719E-008</c:v>
                </c:pt>
                <c:pt idx="247">
                  <c:v>1.25311705507719E-008</c:v>
                </c:pt>
                <c:pt idx="248">
                  <c:v>1.25311705507719E-008</c:v>
                </c:pt>
                <c:pt idx="249">
                  <c:v>1.25311705507719E-008</c:v>
                </c:pt>
                <c:pt idx="250">
                  <c:v>1.25311705507719E-008</c:v>
                </c:pt>
                <c:pt idx="251">
                  <c:v>1.25311705507719E-008</c:v>
                </c:pt>
                <c:pt idx="252">
                  <c:v>1.25311705507719E-008</c:v>
                </c:pt>
                <c:pt idx="253">
                  <c:v>1.25311705507719E-008</c:v>
                </c:pt>
                <c:pt idx="254">
                  <c:v>1.25311705507719E-008</c:v>
                </c:pt>
                <c:pt idx="255">
                  <c:v>1.25311705507719E-008</c:v>
                </c:pt>
                <c:pt idx="256">
                  <c:v>1.25311705507719E-008</c:v>
                </c:pt>
                <c:pt idx="257">
                  <c:v>1.25311705507719E-008</c:v>
                </c:pt>
                <c:pt idx="258">
                  <c:v>1.25311705507719E-008</c:v>
                </c:pt>
                <c:pt idx="259">
                  <c:v>1.25311705507719E-008</c:v>
                </c:pt>
                <c:pt idx="260">
                  <c:v>1.25311705507719E-008</c:v>
                </c:pt>
                <c:pt idx="261">
                  <c:v>1.25311705507719E-008</c:v>
                </c:pt>
                <c:pt idx="262">
                  <c:v>1.25311705507719E-008</c:v>
                </c:pt>
                <c:pt idx="263">
                  <c:v>1.25311705507719E-008</c:v>
                </c:pt>
                <c:pt idx="264">
                  <c:v>1.25311705507719E-008</c:v>
                </c:pt>
                <c:pt idx="265">
                  <c:v>1.25311705507719E-008</c:v>
                </c:pt>
                <c:pt idx="266">
                  <c:v>1.25311705507719E-008</c:v>
                </c:pt>
                <c:pt idx="267">
                  <c:v>1.25311705507719E-008</c:v>
                </c:pt>
                <c:pt idx="268">
                  <c:v>1.25311705507719E-008</c:v>
                </c:pt>
                <c:pt idx="269">
                  <c:v>1.25311705507719E-008</c:v>
                </c:pt>
                <c:pt idx="270">
                  <c:v>1.25311705507719E-008</c:v>
                </c:pt>
                <c:pt idx="271">
                  <c:v>1.25311705507719E-008</c:v>
                </c:pt>
                <c:pt idx="272">
                  <c:v>1.25311705507719E-008</c:v>
                </c:pt>
                <c:pt idx="273">
                  <c:v>1.25311705507719E-008</c:v>
                </c:pt>
                <c:pt idx="274">
                  <c:v>1.25311705507719E-008</c:v>
                </c:pt>
                <c:pt idx="275">
                  <c:v>1.25311705507719E-008</c:v>
                </c:pt>
                <c:pt idx="276">
                  <c:v>1.25311705507719E-008</c:v>
                </c:pt>
                <c:pt idx="277">
                  <c:v>1.25311705507719E-008</c:v>
                </c:pt>
                <c:pt idx="278">
                  <c:v>1.25311705507719E-008</c:v>
                </c:pt>
                <c:pt idx="279">
                  <c:v>1.25311705507719E-008</c:v>
                </c:pt>
                <c:pt idx="280">
                  <c:v>1.25311705507719E-008</c:v>
                </c:pt>
                <c:pt idx="281">
                  <c:v>1.25311705507719E-008</c:v>
                </c:pt>
                <c:pt idx="282">
                  <c:v>1.25311705507719E-008</c:v>
                </c:pt>
                <c:pt idx="283">
                  <c:v>1.25311705507719E-008</c:v>
                </c:pt>
                <c:pt idx="284">
                  <c:v>1.25311705507719E-008</c:v>
                </c:pt>
                <c:pt idx="285">
                  <c:v>1.25311705507719E-008</c:v>
                </c:pt>
                <c:pt idx="286">
                  <c:v>1.25311705507719E-008</c:v>
                </c:pt>
                <c:pt idx="287">
                  <c:v>1.25311705507719E-008</c:v>
                </c:pt>
                <c:pt idx="288">
                  <c:v>1.25311705507719E-008</c:v>
                </c:pt>
                <c:pt idx="289">
                  <c:v>1.25311705507719E-008</c:v>
                </c:pt>
                <c:pt idx="290">
                  <c:v>1.25311705507719E-008</c:v>
                </c:pt>
                <c:pt idx="291">
                  <c:v>1.25311705507719E-008</c:v>
                </c:pt>
                <c:pt idx="292">
                  <c:v>1.25311705507719E-008</c:v>
                </c:pt>
                <c:pt idx="293">
                  <c:v>1.25311705507719E-008</c:v>
                </c:pt>
                <c:pt idx="294">
                  <c:v>1.25311705507719E-008</c:v>
                </c:pt>
                <c:pt idx="295">
                  <c:v>1.25311705507719E-008</c:v>
                </c:pt>
                <c:pt idx="296">
                  <c:v>1.25311705507719E-008</c:v>
                </c:pt>
                <c:pt idx="297">
                  <c:v>1.25311705507719E-008</c:v>
                </c:pt>
                <c:pt idx="298">
                  <c:v>1.25311705507719E-008</c:v>
                </c:pt>
                <c:pt idx="299">
                  <c:v>1.25311705507719E-008</c:v>
                </c:pt>
                <c:pt idx="300">
                  <c:v>1.25311705507719E-008</c:v>
                </c:pt>
                <c:pt idx="301">
                  <c:v>1.25311705507719E-008</c:v>
                </c:pt>
                <c:pt idx="302">
                  <c:v>1.25311705507719E-008</c:v>
                </c:pt>
                <c:pt idx="303">
                  <c:v>1.25311705507719E-008</c:v>
                </c:pt>
                <c:pt idx="304">
                  <c:v>1.25311705507719E-008</c:v>
                </c:pt>
                <c:pt idx="305">
                  <c:v>1.25311705507719E-008</c:v>
                </c:pt>
                <c:pt idx="306">
                  <c:v>1.25311705507719E-008</c:v>
                </c:pt>
                <c:pt idx="307">
                  <c:v>1.25311705507719E-008</c:v>
                </c:pt>
                <c:pt idx="308">
                  <c:v>1.25311705507719E-008</c:v>
                </c:pt>
                <c:pt idx="309">
                  <c:v>1.25311705507719E-008</c:v>
                </c:pt>
                <c:pt idx="310">
                  <c:v>1.25311705507719E-008</c:v>
                </c:pt>
                <c:pt idx="311">
                  <c:v>1.25311705507719E-008</c:v>
                </c:pt>
                <c:pt idx="312">
                  <c:v>1.25311705507719E-008</c:v>
                </c:pt>
                <c:pt idx="313">
                  <c:v>1.25311705507719E-008</c:v>
                </c:pt>
                <c:pt idx="314">
                  <c:v>1.25311705507719E-008</c:v>
                </c:pt>
                <c:pt idx="315">
                  <c:v>1.25311705507719E-008</c:v>
                </c:pt>
                <c:pt idx="316">
                  <c:v>1.25311705507719E-008</c:v>
                </c:pt>
                <c:pt idx="317">
                  <c:v>1.25311705507719E-008</c:v>
                </c:pt>
                <c:pt idx="318">
                  <c:v>1.25311705507719E-008</c:v>
                </c:pt>
                <c:pt idx="319">
                  <c:v>1.25311705507719E-008</c:v>
                </c:pt>
                <c:pt idx="320">
                  <c:v>1.25311705507719E-008</c:v>
                </c:pt>
                <c:pt idx="321">
                  <c:v>1.25311705507719E-008</c:v>
                </c:pt>
                <c:pt idx="322">
                  <c:v>1.25311705507719E-008</c:v>
                </c:pt>
                <c:pt idx="323">
                  <c:v>1.25311705507719E-008</c:v>
                </c:pt>
                <c:pt idx="324">
                  <c:v>1.25311705507719E-008</c:v>
                </c:pt>
                <c:pt idx="325">
                  <c:v>1.25311705507719E-008</c:v>
                </c:pt>
                <c:pt idx="326">
                  <c:v>1.25311705507719E-008</c:v>
                </c:pt>
                <c:pt idx="327">
                  <c:v>1.25311705507719E-008</c:v>
                </c:pt>
                <c:pt idx="328">
                  <c:v>1.25311705507719E-008</c:v>
                </c:pt>
                <c:pt idx="329">
                  <c:v>1.25311705507719E-008</c:v>
                </c:pt>
                <c:pt idx="330">
                  <c:v>1.25311705507719E-008</c:v>
                </c:pt>
                <c:pt idx="331">
                  <c:v>1.25311705507719E-008</c:v>
                </c:pt>
                <c:pt idx="332">
                  <c:v>1.25311705507719E-008</c:v>
                </c:pt>
                <c:pt idx="333">
                  <c:v>1.25311705507719E-008</c:v>
                </c:pt>
                <c:pt idx="334">
                  <c:v>1.25311705507719E-008</c:v>
                </c:pt>
                <c:pt idx="335">
                  <c:v>1.25311705507719E-008</c:v>
                </c:pt>
                <c:pt idx="336">
                  <c:v>1.25311705507719E-008</c:v>
                </c:pt>
                <c:pt idx="337">
                  <c:v>1.25311705507719E-008</c:v>
                </c:pt>
                <c:pt idx="338">
                  <c:v>1.25311705507719E-008</c:v>
                </c:pt>
                <c:pt idx="339">
                  <c:v>1.25311705507719E-008</c:v>
                </c:pt>
                <c:pt idx="340">
                  <c:v>1.25311705507719E-008</c:v>
                </c:pt>
                <c:pt idx="341">
                  <c:v>1.25311705507719E-008</c:v>
                </c:pt>
                <c:pt idx="342">
                  <c:v>1.25311705507719E-008</c:v>
                </c:pt>
                <c:pt idx="343">
                  <c:v>1.25311705507719E-008</c:v>
                </c:pt>
                <c:pt idx="344">
                  <c:v>1.25311705507719E-008</c:v>
                </c:pt>
                <c:pt idx="345">
                  <c:v>1.25311705507719E-008</c:v>
                </c:pt>
                <c:pt idx="346">
                  <c:v>1.25311705507719E-008</c:v>
                </c:pt>
                <c:pt idx="347">
                  <c:v>1.25311705507719E-008</c:v>
                </c:pt>
                <c:pt idx="348">
                  <c:v>1.25311705507719E-008</c:v>
                </c:pt>
                <c:pt idx="349">
                  <c:v>1.25311705507719E-008</c:v>
                </c:pt>
                <c:pt idx="350">
                  <c:v>1.25311705507719E-008</c:v>
                </c:pt>
                <c:pt idx="351">
                  <c:v>1.25311705507719E-008</c:v>
                </c:pt>
                <c:pt idx="352">
                  <c:v>1.25311705507719E-008</c:v>
                </c:pt>
                <c:pt idx="353">
                  <c:v>1.25311705507719E-008</c:v>
                </c:pt>
                <c:pt idx="354">
                  <c:v>1.25311705507719E-008</c:v>
                </c:pt>
                <c:pt idx="355">
                  <c:v>1.25311705507719E-008</c:v>
                </c:pt>
                <c:pt idx="356">
                  <c:v>1.25311705507719E-008</c:v>
                </c:pt>
                <c:pt idx="357">
                  <c:v>1.25311705507719E-008</c:v>
                </c:pt>
                <c:pt idx="358">
                  <c:v>1.25311705507719E-008</c:v>
                </c:pt>
                <c:pt idx="359">
                  <c:v>1.25311705507719E-008</c:v>
                </c:pt>
                <c:pt idx="360">
                  <c:v>1.25311705507719E-008</c:v>
                </c:pt>
                <c:pt idx="361">
                  <c:v>1.25311705507719E-008</c:v>
                </c:pt>
                <c:pt idx="362">
                  <c:v>1.25311705507719E-008</c:v>
                </c:pt>
                <c:pt idx="363">
                  <c:v>1.25311705507719E-008</c:v>
                </c:pt>
                <c:pt idx="364">
                  <c:v>1.25311705507719E-008</c:v>
                </c:pt>
                <c:pt idx="365">
                  <c:v>1.25311705507719E-008</c:v>
                </c:pt>
                <c:pt idx="366">
                  <c:v>1.25311705507719E-008</c:v>
                </c:pt>
                <c:pt idx="367">
                  <c:v>1.25311705507719E-008</c:v>
                </c:pt>
                <c:pt idx="368">
                  <c:v>1.25311705507719E-008</c:v>
                </c:pt>
                <c:pt idx="369">
                  <c:v>1.25311705507719E-008</c:v>
                </c:pt>
                <c:pt idx="370">
                  <c:v>1.25311705507719E-008</c:v>
                </c:pt>
                <c:pt idx="371">
                  <c:v>1.25311705507719E-008</c:v>
                </c:pt>
                <c:pt idx="372">
                  <c:v>1.25311705507719E-008</c:v>
                </c:pt>
                <c:pt idx="373">
                  <c:v>1.25311705507719E-008</c:v>
                </c:pt>
                <c:pt idx="374">
                  <c:v>1.25311705507719E-008</c:v>
                </c:pt>
                <c:pt idx="375">
                  <c:v>1.25311705507719E-008</c:v>
                </c:pt>
                <c:pt idx="376">
                  <c:v>1.25311705507719E-008</c:v>
                </c:pt>
                <c:pt idx="377">
                  <c:v>1.25311705507719E-008</c:v>
                </c:pt>
                <c:pt idx="378">
                  <c:v>1.25311705507719E-008</c:v>
                </c:pt>
                <c:pt idx="379">
                  <c:v>1.25311705507719E-008</c:v>
                </c:pt>
                <c:pt idx="380">
                  <c:v>1.25311705507719E-008</c:v>
                </c:pt>
                <c:pt idx="381">
                  <c:v>1.25311705507719E-008</c:v>
                </c:pt>
                <c:pt idx="382">
                  <c:v>1.25311705507719E-008</c:v>
                </c:pt>
                <c:pt idx="383">
                  <c:v>1.25311705507719E-008</c:v>
                </c:pt>
                <c:pt idx="384">
                  <c:v>1.25311705507719E-008</c:v>
                </c:pt>
                <c:pt idx="385">
                  <c:v>1.25311705507719E-008</c:v>
                </c:pt>
                <c:pt idx="386">
                  <c:v>1.25311705507719E-008</c:v>
                </c:pt>
                <c:pt idx="387">
                  <c:v>1.25311705507719E-008</c:v>
                </c:pt>
                <c:pt idx="388">
                  <c:v>1.25311705507719E-008</c:v>
                </c:pt>
                <c:pt idx="389">
                  <c:v>1.25311705507719E-008</c:v>
                </c:pt>
                <c:pt idx="390">
                  <c:v>1.25311705507719E-008</c:v>
                </c:pt>
                <c:pt idx="391">
                  <c:v>1.25311705507719E-008</c:v>
                </c:pt>
                <c:pt idx="392">
                  <c:v>1.25311705507719E-008</c:v>
                </c:pt>
                <c:pt idx="393">
                  <c:v>1.25311705507719E-008</c:v>
                </c:pt>
                <c:pt idx="394">
                  <c:v>1.25311705507719E-008</c:v>
                </c:pt>
                <c:pt idx="395">
                  <c:v>1.25311705507719E-008</c:v>
                </c:pt>
                <c:pt idx="396">
                  <c:v>1.25311705507719E-008</c:v>
                </c:pt>
                <c:pt idx="397">
                  <c:v>1.25311705507719E-008</c:v>
                </c:pt>
                <c:pt idx="398">
                  <c:v>1.25311705507719E-008</c:v>
                </c:pt>
                <c:pt idx="399">
                  <c:v>1.25311705507719E-008</c:v>
                </c:pt>
                <c:pt idx="400">
                  <c:v>1.25311705507719E-008</c:v>
                </c:pt>
                <c:pt idx="401">
                  <c:v>1.25311705507719E-008</c:v>
                </c:pt>
                <c:pt idx="402">
                  <c:v>1.25311705507719E-008</c:v>
                </c:pt>
                <c:pt idx="403">
                  <c:v>1.25311705507719E-008</c:v>
                </c:pt>
                <c:pt idx="404">
                  <c:v>1.25311705507719E-008</c:v>
                </c:pt>
                <c:pt idx="405">
                  <c:v>1.25311705507719E-008</c:v>
                </c:pt>
                <c:pt idx="406">
                  <c:v>1.25311705507719E-008</c:v>
                </c:pt>
                <c:pt idx="407">
                  <c:v>1.25311705507719E-008</c:v>
                </c:pt>
                <c:pt idx="408">
                  <c:v>1.25311705507719E-008</c:v>
                </c:pt>
                <c:pt idx="409">
                  <c:v>1.25311705507719E-008</c:v>
                </c:pt>
                <c:pt idx="410">
                  <c:v>1.25311705507719E-008</c:v>
                </c:pt>
                <c:pt idx="411">
                  <c:v>1.25311705507719E-008</c:v>
                </c:pt>
                <c:pt idx="412">
                  <c:v>1.25311705507719E-008</c:v>
                </c:pt>
                <c:pt idx="413">
                  <c:v>1.25311705507719E-008</c:v>
                </c:pt>
                <c:pt idx="414">
                  <c:v>1.25311705507719E-008</c:v>
                </c:pt>
                <c:pt idx="415">
                  <c:v>1.25311705507719E-008</c:v>
                </c:pt>
                <c:pt idx="416">
                  <c:v>1.25311705507719E-008</c:v>
                </c:pt>
                <c:pt idx="417">
                  <c:v>1.25311705507719E-008</c:v>
                </c:pt>
                <c:pt idx="418">
                  <c:v>1.25311705507719E-008</c:v>
                </c:pt>
                <c:pt idx="419">
                  <c:v>1.25311705507719E-008</c:v>
                </c:pt>
                <c:pt idx="420">
                  <c:v>1.25311705507719E-008</c:v>
                </c:pt>
                <c:pt idx="421">
                  <c:v>1.25311705507719E-008</c:v>
                </c:pt>
                <c:pt idx="422">
                  <c:v>1.25311705507719E-008</c:v>
                </c:pt>
                <c:pt idx="423">
                  <c:v>1.25311705507719E-008</c:v>
                </c:pt>
                <c:pt idx="424">
                  <c:v>1.25311705507719E-008</c:v>
                </c:pt>
                <c:pt idx="425">
                  <c:v>1.25311705507719E-008</c:v>
                </c:pt>
                <c:pt idx="426">
                  <c:v>1.25311705507719E-008</c:v>
                </c:pt>
                <c:pt idx="427">
                  <c:v>1.25311705507719E-008</c:v>
                </c:pt>
                <c:pt idx="428">
                  <c:v>1.25311705507719E-008</c:v>
                </c:pt>
                <c:pt idx="429">
                  <c:v>1.25311705507719E-008</c:v>
                </c:pt>
                <c:pt idx="430">
                  <c:v>1.25311705507719E-008</c:v>
                </c:pt>
                <c:pt idx="431">
                  <c:v>1.25311705507719E-008</c:v>
                </c:pt>
                <c:pt idx="432">
                  <c:v>1.25311705507719E-008</c:v>
                </c:pt>
                <c:pt idx="433">
                  <c:v>1.25311705507719E-008</c:v>
                </c:pt>
                <c:pt idx="434">
                  <c:v>1.25311705507719E-008</c:v>
                </c:pt>
                <c:pt idx="435">
                  <c:v>1.25311705507719E-008</c:v>
                </c:pt>
                <c:pt idx="436">
                  <c:v>1.25311705507719E-008</c:v>
                </c:pt>
                <c:pt idx="437">
                  <c:v>1.25311705507719E-008</c:v>
                </c:pt>
                <c:pt idx="438">
                  <c:v>1.25311705507719E-008</c:v>
                </c:pt>
                <c:pt idx="439">
                  <c:v>1.25311705507719E-008</c:v>
                </c:pt>
                <c:pt idx="440">
                  <c:v>1.25311705507719E-008</c:v>
                </c:pt>
                <c:pt idx="441">
                  <c:v>1.25311705507719E-008</c:v>
                </c:pt>
                <c:pt idx="442">
                  <c:v>1.25311705507719E-008</c:v>
                </c:pt>
                <c:pt idx="443">
                  <c:v>1.25311705507719E-008</c:v>
                </c:pt>
                <c:pt idx="444">
                  <c:v>1.25311705507719E-008</c:v>
                </c:pt>
                <c:pt idx="445">
                  <c:v>1.25311705507719E-008</c:v>
                </c:pt>
                <c:pt idx="446">
                  <c:v>1.25311705507719E-008</c:v>
                </c:pt>
                <c:pt idx="447">
                  <c:v>1.25311705507719E-008</c:v>
                </c:pt>
                <c:pt idx="448">
                  <c:v>1.25311705507719E-008</c:v>
                </c:pt>
                <c:pt idx="449">
                  <c:v>1.25311705507719E-008</c:v>
                </c:pt>
                <c:pt idx="450">
                  <c:v>1.25311705507719E-008</c:v>
                </c:pt>
                <c:pt idx="451">
                  <c:v>1.25311705507719E-008</c:v>
                </c:pt>
                <c:pt idx="452">
                  <c:v>1.25311705507719E-008</c:v>
                </c:pt>
                <c:pt idx="453">
                  <c:v>1.25311705507719E-008</c:v>
                </c:pt>
                <c:pt idx="454">
                  <c:v>1.25311705507719E-008</c:v>
                </c:pt>
                <c:pt idx="455">
                  <c:v>1.25311705507719E-008</c:v>
                </c:pt>
                <c:pt idx="456">
                  <c:v>1.25311705507719E-008</c:v>
                </c:pt>
                <c:pt idx="457">
                  <c:v>1.25311705507719E-008</c:v>
                </c:pt>
                <c:pt idx="458">
                  <c:v>1.25311705507719E-008</c:v>
                </c:pt>
                <c:pt idx="459">
                  <c:v>1.25311705507719E-008</c:v>
                </c:pt>
                <c:pt idx="460">
                  <c:v>1.25311705507719E-008</c:v>
                </c:pt>
                <c:pt idx="461">
                  <c:v>1.25311705507719E-008</c:v>
                </c:pt>
                <c:pt idx="462">
                  <c:v>1.25311705507719E-008</c:v>
                </c:pt>
                <c:pt idx="463">
                  <c:v>1.25311705507719E-008</c:v>
                </c:pt>
                <c:pt idx="464">
                  <c:v>1.25311705507719E-008</c:v>
                </c:pt>
                <c:pt idx="465">
                  <c:v>1.25311705507719E-008</c:v>
                </c:pt>
                <c:pt idx="466">
                  <c:v>1.25311705507719E-008</c:v>
                </c:pt>
                <c:pt idx="467">
                  <c:v>1.25311705507719E-008</c:v>
                </c:pt>
                <c:pt idx="468">
                  <c:v>1.25311705507719E-008</c:v>
                </c:pt>
                <c:pt idx="469">
                  <c:v>1.25311705507719E-008</c:v>
                </c:pt>
                <c:pt idx="470">
                  <c:v>1.25311705507719E-008</c:v>
                </c:pt>
                <c:pt idx="471">
                  <c:v>1.25311705507719E-008</c:v>
                </c:pt>
                <c:pt idx="472">
                  <c:v>1.25311705507719E-008</c:v>
                </c:pt>
                <c:pt idx="473">
                  <c:v>1.25311705507719E-008</c:v>
                </c:pt>
                <c:pt idx="474">
                  <c:v>1.25311705507719E-008</c:v>
                </c:pt>
                <c:pt idx="475">
                  <c:v>1.25311705507719E-008</c:v>
                </c:pt>
                <c:pt idx="476">
                  <c:v>1.25311705507719E-008</c:v>
                </c:pt>
                <c:pt idx="477">
                  <c:v>1.25311705507719E-008</c:v>
                </c:pt>
                <c:pt idx="478">
                  <c:v>1.25311705507719E-008</c:v>
                </c:pt>
                <c:pt idx="479">
                  <c:v>1.25311705507719E-008</c:v>
                </c:pt>
                <c:pt idx="480">
                  <c:v>1.25311705507719E-008</c:v>
                </c:pt>
                <c:pt idx="481">
                  <c:v>1.25311705507719E-008</c:v>
                </c:pt>
                <c:pt idx="482">
                  <c:v>1.25311705507719E-008</c:v>
                </c:pt>
                <c:pt idx="483">
                  <c:v>1.25311705507719E-008</c:v>
                </c:pt>
                <c:pt idx="484">
                  <c:v>1.25311705507719E-008</c:v>
                </c:pt>
                <c:pt idx="485">
                  <c:v>1.25311705507719E-008</c:v>
                </c:pt>
                <c:pt idx="486">
                  <c:v>1.25311705507719E-008</c:v>
                </c:pt>
                <c:pt idx="487">
                  <c:v>1.25311705507719E-008</c:v>
                </c:pt>
                <c:pt idx="488">
                  <c:v>1.25311705507719E-008</c:v>
                </c:pt>
                <c:pt idx="489">
                  <c:v>1.25311705507719E-008</c:v>
                </c:pt>
                <c:pt idx="490">
                  <c:v>1.25311705507719E-008</c:v>
                </c:pt>
                <c:pt idx="491">
                  <c:v>1.25311705507719E-008</c:v>
                </c:pt>
                <c:pt idx="492">
                  <c:v>1.25311705507719E-008</c:v>
                </c:pt>
                <c:pt idx="493">
                  <c:v>1.25311705507719E-008</c:v>
                </c:pt>
                <c:pt idx="494">
                  <c:v>1.25311705507719E-008</c:v>
                </c:pt>
                <c:pt idx="495">
                  <c:v>1.25311705507719E-008</c:v>
                </c:pt>
                <c:pt idx="496">
                  <c:v>1.25311705507719E-008</c:v>
                </c:pt>
                <c:pt idx="497">
                  <c:v>1.25311705507719E-008</c:v>
                </c:pt>
                <c:pt idx="498">
                  <c:v>1.25311705507719E-008</c:v>
                </c:pt>
                <c:pt idx="499">
                  <c:v>1.25311705507719E-008</c:v>
                </c:pt>
                <c:pt idx="500">
                  <c:v>1.25311705507719E-008</c:v>
                </c:pt>
                <c:pt idx="501">
                  <c:v>1.25311705507719E-008</c:v>
                </c:pt>
                <c:pt idx="502">
                  <c:v>1.25311705507719E-008</c:v>
                </c:pt>
                <c:pt idx="503">
                  <c:v>1.25311705507719E-008</c:v>
                </c:pt>
                <c:pt idx="504">
                  <c:v>1.25311705507719E-008</c:v>
                </c:pt>
                <c:pt idx="505">
                  <c:v>1.25311705507719E-008</c:v>
                </c:pt>
                <c:pt idx="506">
                  <c:v>1.25311705507719E-008</c:v>
                </c:pt>
                <c:pt idx="507">
                  <c:v>1.25311705507719E-008</c:v>
                </c:pt>
                <c:pt idx="508">
                  <c:v>1.25311705507719E-008</c:v>
                </c:pt>
                <c:pt idx="509">
                  <c:v>1.25311705507719E-008</c:v>
                </c:pt>
                <c:pt idx="510">
                  <c:v>1.25311705507719E-008</c:v>
                </c:pt>
                <c:pt idx="511">
                  <c:v>1.25311705507719E-008</c:v>
                </c:pt>
                <c:pt idx="512">
                  <c:v>1.25311705507719E-008</c:v>
                </c:pt>
                <c:pt idx="513">
                  <c:v>1.25311705507719E-008</c:v>
                </c:pt>
                <c:pt idx="514">
                  <c:v>1.25311705507719E-008</c:v>
                </c:pt>
                <c:pt idx="515">
                  <c:v>1.25311705507719E-008</c:v>
                </c:pt>
                <c:pt idx="516">
                  <c:v>1.25311705507719E-008</c:v>
                </c:pt>
                <c:pt idx="517">
                  <c:v>1.25311705507719E-008</c:v>
                </c:pt>
                <c:pt idx="518">
                  <c:v>1.25311705507719E-008</c:v>
                </c:pt>
                <c:pt idx="519">
                  <c:v>1.25311705507719E-008</c:v>
                </c:pt>
                <c:pt idx="520">
                  <c:v>1.25311705507719E-008</c:v>
                </c:pt>
                <c:pt idx="521">
                  <c:v>1.25311705507719E-008</c:v>
                </c:pt>
                <c:pt idx="522">
                  <c:v>1.25311705507719E-008</c:v>
                </c:pt>
                <c:pt idx="523">
                  <c:v>1.25311705507719E-008</c:v>
                </c:pt>
                <c:pt idx="524">
                  <c:v>1.25311705507719E-008</c:v>
                </c:pt>
                <c:pt idx="525">
                  <c:v>1.25311705507719E-008</c:v>
                </c:pt>
                <c:pt idx="526">
                  <c:v>1.25311705507719E-008</c:v>
                </c:pt>
                <c:pt idx="527">
                  <c:v>1.25311705507719E-008</c:v>
                </c:pt>
                <c:pt idx="528">
                  <c:v>1.25311705507719E-008</c:v>
                </c:pt>
                <c:pt idx="529">
                  <c:v>1.25311705507719E-008</c:v>
                </c:pt>
                <c:pt idx="530">
                  <c:v>1.25311705507719E-008</c:v>
                </c:pt>
                <c:pt idx="531">
                  <c:v>1.25311705507719E-008</c:v>
                </c:pt>
                <c:pt idx="532">
                  <c:v>1.25311705507719E-008</c:v>
                </c:pt>
                <c:pt idx="533">
                  <c:v>1.25311705507719E-008</c:v>
                </c:pt>
                <c:pt idx="534">
                  <c:v>1.25311705507719E-008</c:v>
                </c:pt>
                <c:pt idx="535">
                  <c:v>1.25311705507719E-008</c:v>
                </c:pt>
                <c:pt idx="536">
                  <c:v>1.25311705507719E-008</c:v>
                </c:pt>
                <c:pt idx="537">
                  <c:v>1.25311705507719E-008</c:v>
                </c:pt>
                <c:pt idx="538">
                  <c:v>1.25311705507719E-008</c:v>
                </c:pt>
                <c:pt idx="539">
                  <c:v>1.25311705507719E-008</c:v>
                </c:pt>
                <c:pt idx="540">
                  <c:v>1.25311705507719E-008</c:v>
                </c:pt>
                <c:pt idx="541">
                  <c:v>1.25311705507719E-008</c:v>
                </c:pt>
                <c:pt idx="542">
                  <c:v>1.25311705507719E-008</c:v>
                </c:pt>
                <c:pt idx="543">
                  <c:v>1.25311705507719E-008</c:v>
                </c:pt>
                <c:pt idx="544">
                  <c:v>1.25311705507719E-008</c:v>
                </c:pt>
                <c:pt idx="545">
                  <c:v>1.25311705507719E-008</c:v>
                </c:pt>
                <c:pt idx="546">
                  <c:v>1.25311705507719E-008</c:v>
                </c:pt>
                <c:pt idx="547">
                  <c:v>1.25311705507719E-008</c:v>
                </c:pt>
                <c:pt idx="548">
                  <c:v>1.25311705507719E-008</c:v>
                </c:pt>
                <c:pt idx="549">
                  <c:v>1.25311705507719E-008</c:v>
                </c:pt>
                <c:pt idx="550">
                  <c:v>1.25311705507719E-008</c:v>
                </c:pt>
                <c:pt idx="551">
                  <c:v>1.25311705507719E-008</c:v>
                </c:pt>
                <c:pt idx="552">
                  <c:v>1.25311705507719E-008</c:v>
                </c:pt>
                <c:pt idx="553">
                  <c:v>1.25311705507719E-008</c:v>
                </c:pt>
                <c:pt idx="554">
                  <c:v>1.25311705507719E-008</c:v>
                </c:pt>
                <c:pt idx="555">
                  <c:v>1.25311705507719E-008</c:v>
                </c:pt>
                <c:pt idx="556">
                  <c:v>1.25311705507719E-008</c:v>
                </c:pt>
                <c:pt idx="557">
                  <c:v>1.25311705507719E-008</c:v>
                </c:pt>
                <c:pt idx="558">
                  <c:v>1.25311705507719E-008</c:v>
                </c:pt>
                <c:pt idx="559">
                  <c:v>1.25311705507719E-008</c:v>
                </c:pt>
                <c:pt idx="560">
                  <c:v>1.25311705507719E-008</c:v>
                </c:pt>
                <c:pt idx="561">
                  <c:v>1.25311705507719E-008</c:v>
                </c:pt>
                <c:pt idx="562">
                  <c:v>1.25311705507719E-008</c:v>
                </c:pt>
                <c:pt idx="563">
                  <c:v>1.25311705507719E-008</c:v>
                </c:pt>
                <c:pt idx="564">
                  <c:v>1.25311705507719E-008</c:v>
                </c:pt>
                <c:pt idx="565">
                  <c:v>1.25311705507719E-008</c:v>
                </c:pt>
                <c:pt idx="566">
                  <c:v>1.25311705507719E-008</c:v>
                </c:pt>
                <c:pt idx="567">
                  <c:v>1.25311705507719E-008</c:v>
                </c:pt>
                <c:pt idx="568">
                  <c:v>1.25311705507719E-008</c:v>
                </c:pt>
                <c:pt idx="569">
                  <c:v>1.25311705507719E-008</c:v>
                </c:pt>
                <c:pt idx="570">
                  <c:v>1.25311705507719E-008</c:v>
                </c:pt>
                <c:pt idx="571">
                  <c:v>1.25311705507719E-008</c:v>
                </c:pt>
                <c:pt idx="572">
                  <c:v>1.25311705507719E-008</c:v>
                </c:pt>
                <c:pt idx="573">
                  <c:v>1.25311705507719E-008</c:v>
                </c:pt>
                <c:pt idx="574">
                  <c:v>1.25311705507719E-008</c:v>
                </c:pt>
                <c:pt idx="575">
                  <c:v>1.25311705507719E-008</c:v>
                </c:pt>
                <c:pt idx="576">
                  <c:v>1.25311705507719E-008</c:v>
                </c:pt>
                <c:pt idx="577">
                  <c:v>1.25311705507719E-008</c:v>
                </c:pt>
                <c:pt idx="578">
                  <c:v>1.25311705507719E-008</c:v>
                </c:pt>
                <c:pt idx="579">
                  <c:v>1.25311705507719E-008</c:v>
                </c:pt>
                <c:pt idx="580">
                  <c:v>1.25311705507719E-008</c:v>
                </c:pt>
                <c:pt idx="581">
                  <c:v>1.25311705507719E-008</c:v>
                </c:pt>
                <c:pt idx="582">
                  <c:v>1.25311705507719E-008</c:v>
                </c:pt>
                <c:pt idx="583">
                  <c:v>1.25311705507719E-008</c:v>
                </c:pt>
                <c:pt idx="584">
                  <c:v>1.25311705507719E-008</c:v>
                </c:pt>
                <c:pt idx="585">
                  <c:v>1.25311705507719E-008</c:v>
                </c:pt>
                <c:pt idx="586">
                  <c:v>1.25311705507719E-008</c:v>
                </c:pt>
                <c:pt idx="587">
                  <c:v>1.25311705507719E-008</c:v>
                </c:pt>
                <c:pt idx="588">
                  <c:v>1.25311705507719E-008</c:v>
                </c:pt>
                <c:pt idx="589">
                  <c:v>1.25311705507719E-008</c:v>
                </c:pt>
                <c:pt idx="590">
                  <c:v>1.25311705507719E-008</c:v>
                </c:pt>
                <c:pt idx="591">
                  <c:v>1.25311705507719E-008</c:v>
                </c:pt>
                <c:pt idx="592">
                  <c:v>1.25311705507719E-008</c:v>
                </c:pt>
                <c:pt idx="593">
                  <c:v>1.25311705507719E-008</c:v>
                </c:pt>
                <c:pt idx="594">
                  <c:v>1.25311705507719E-008</c:v>
                </c:pt>
                <c:pt idx="595">
                  <c:v>1.25311705507719E-008</c:v>
                </c:pt>
                <c:pt idx="596">
                  <c:v>1.25311705507719E-008</c:v>
                </c:pt>
                <c:pt idx="597">
                  <c:v>1.25311705507719E-008</c:v>
                </c:pt>
                <c:pt idx="598">
                  <c:v>1.25311705507719E-008</c:v>
                </c:pt>
                <c:pt idx="599">
                  <c:v>1.25311705507719E-008</c:v>
                </c:pt>
                <c:pt idx="600">
                  <c:v>1.25311705507719E-008</c:v>
                </c:pt>
                <c:pt idx="601">
                  <c:v>1.25311705507719E-008</c:v>
                </c:pt>
                <c:pt idx="602">
                  <c:v>1.25311705507719E-008</c:v>
                </c:pt>
                <c:pt idx="603">
                  <c:v>1.25311705507719E-008</c:v>
                </c:pt>
                <c:pt idx="604">
                  <c:v>1.25311705507719E-008</c:v>
                </c:pt>
                <c:pt idx="605">
                  <c:v>1.25311705507719E-008</c:v>
                </c:pt>
                <c:pt idx="606">
                  <c:v>1.25311705507719E-008</c:v>
                </c:pt>
                <c:pt idx="607">
                  <c:v>1.25311705507719E-008</c:v>
                </c:pt>
                <c:pt idx="608">
                  <c:v>1.25311705507719E-008</c:v>
                </c:pt>
                <c:pt idx="609">
                  <c:v>1.25311705507719E-008</c:v>
                </c:pt>
                <c:pt idx="610">
                  <c:v>1.25311705507719E-008</c:v>
                </c:pt>
                <c:pt idx="611">
                  <c:v>1.25311705507719E-008</c:v>
                </c:pt>
                <c:pt idx="612">
                  <c:v>1.25311705507719E-008</c:v>
                </c:pt>
                <c:pt idx="613">
                  <c:v>1.25311705507719E-008</c:v>
                </c:pt>
                <c:pt idx="614">
                  <c:v>1.25311705507719E-008</c:v>
                </c:pt>
                <c:pt idx="615">
                  <c:v>1.25311705507719E-008</c:v>
                </c:pt>
                <c:pt idx="616">
                  <c:v>1.25311705507719E-008</c:v>
                </c:pt>
                <c:pt idx="617">
                  <c:v>1.25311705507719E-008</c:v>
                </c:pt>
                <c:pt idx="618">
                  <c:v>1.25311705507719E-008</c:v>
                </c:pt>
                <c:pt idx="619">
                  <c:v>1.25311705507719E-008</c:v>
                </c:pt>
                <c:pt idx="620">
                  <c:v>1.25311705507719E-008</c:v>
                </c:pt>
                <c:pt idx="621">
                  <c:v>1.25311705507719E-008</c:v>
                </c:pt>
                <c:pt idx="622">
                  <c:v>1.25311705507719E-008</c:v>
                </c:pt>
                <c:pt idx="623">
                  <c:v>1.25311705507719E-008</c:v>
                </c:pt>
                <c:pt idx="624">
                  <c:v>1.25311705507719E-008</c:v>
                </c:pt>
                <c:pt idx="625">
                  <c:v>1.25311705507719E-008</c:v>
                </c:pt>
                <c:pt idx="626">
                  <c:v>1.25311705507719E-008</c:v>
                </c:pt>
                <c:pt idx="627">
                  <c:v>1.25311705507719E-008</c:v>
                </c:pt>
                <c:pt idx="628">
                  <c:v>1.25311705507719E-008</c:v>
                </c:pt>
                <c:pt idx="629">
                  <c:v>1.25311705507719E-008</c:v>
                </c:pt>
                <c:pt idx="630">
                  <c:v>1.25311705507719E-008</c:v>
                </c:pt>
                <c:pt idx="631">
                  <c:v>1.25311705507719E-008</c:v>
                </c:pt>
                <c:pt idx="632">
                  <c:v>1.25311705507719E-008</c:v>
                </c:pt>
                <c:pt idx="633">
                  <c:v>1.25311705507719E-008</c:v>
                </c:pt>
                <c:pt idx="634">
                  <c:v>1.25311705507719E-008</c:v>
                </c:pt>
                <c:pt idx="635">
                  <c:v>1.25311705507719E-008</c:v>
                </c:pt>
                <c:pt idx="636">
                  <c:v>1.25311705507719E-008</c:v>
                </c:pt>
                <c:pt idx="637">
                  <c:v>1.25311705507719E-008</c:v>
                </c:pt>
                <c:pt idx="638">
                  <c:v>1.25311705507719E-008</c:v>
                </c:pt>
                <c:pt idx="639">
                  <c:v>1.25311705507719E-008</c:v>
                </c:pt>
                <c:pt idx="640">
                  <c:v>1.25311705507719E-008</c:v>
                </c:pt>
                <c:pt idx="641">
                  <c:v>1.25311705507719E-008</c:v>
                </c:pt>
                <c:pt idx="642">
                  <c:v>1.25311705507719E-008</c:v>
                </c:pt>
                <c:pt idx="643">
                  <c:v>1.25311705507719E-008</c:v>
                </c:pt>
                <c:pt idx="644">
                  <c:v>1.25311705507719E-008</c:v>
                </c:pt>
                <c:pt idx="645">
                  <c:v>1.25311705507719E-008</c:v>
                </c:pt>
                <c:pt idx="646">
                  <c:v>1.25311705507719E-008</c:v>
                </c:pt>
                <c:pt idx="647">
                  <c:v>1.25311705507719E-008</c:v>
                </c:pt>
                <c:pt idx="648">
                  <c:v>1.25311705507719E-008</c:v>
                </c:pt>
                <c:pt idx="649">
                  <c:v>1.25311705507719E-008</c:v>
                </c:pt>
                <c:pt idx="650">
                  <c:v>1.25311705507719E-008</c:v>
                </c:pt>
                <c:pt idx="651">
                  <c:v>1.25311705507719E-008</c:v>
                </c:pt>
                <c:pt idx="652">
                  <c:v>1.25311705507719E-008</c:v>
                </c:pt>
                <c:pt idx="653">
                  <c:v>1.25311705507719E-008</c:v>
                </c:pt>
                <c:pt idx="654">
                  <c:v>1.25311705507719E-008</c:v>
                </c:pt>
                <c:pt idx="655">
                  <c:v>1.25311705507719E-008</c:v>
                </c:pt>
                <c:pt idx="656">
                  <c:v>1.25311705507719E-008</c:v>
                </c:pt>
                <c:pt idx="657">
                  <c:v>1.25311705507719E-008</c:v>
                </c:pt>
                <c:pt idx="658">
                  <c:v>1.25311705507719E-008</c:v>
                </c:pt>
                <c:pt idx="659">
                  <c:v>1.25311705507719E-008</c:v>
                </c:pt>
                <c:pt idx="660">
                  <c:v>1.25311705507719E-008</c:v>
                </c:pt>
                <c:pt idx="661">
                  <c:v>1.25311705507719E-008</c:v>
                </c:pt>
                <c:pt idx="662">
                  <c:v>1.25311705507719E-008</c:v>
                </c:pt>
                <c:pt idx="663">
                  <c:v>1.25311705507719E-008</c:v>
                </c:pt>
                <c:pt idx="664">
                  <c:v>1.25311705507719E-008</c:v>
                </c:pt>
                <c:pt idx="665">
                  <c:v>1.25311705507719E-008</c:v>
                </c:pt>
                <c:pt idx="666">
                  <c:v>1.25311705507719E-008</c:v>
                </c:pt>
                <c:pt idx="667">
                  <c:v>1.25311705507719E-008</c:v>
                </c:pt>
                <c:pt idx="668">
                  <c:v>1.25311705507719E-008</c:v>
                </c:pt>
                <c:pt idx="669">
                  <c:v>1.25311705507719E-008</c:v>
                </c:pt>
                <c:pt idx="670">
                  <c:v>1.25311705507719E-008</c:v>
                </c:pt>
                <c:pt idx="671">
                  <c:v>1.25311705507719E-008</c:v>
                </c:pt>
                <c:pt idx="672">
                  <c:v>1.25311705507719E-008</c:v>
                </c:pt>
                <c:pt idx="673">
                  <c:v>1.25311705507719E-008</c:v>
                </c:pt>
                <c:pt idx="674">
                  <c:v>1.25311705507719E-008</c:v>
                </c:pt>
                <c:pt idx="675">
                  <c:v>1.25311705507719E-008</c:v>
                </c:pt>
                <c:pt idx="676">
                  <c:v>1.25311705507719E-008</c:v>
                </c:pt>
                <c:pt idx="677">
                  <c:v>1.25311705507719E-008</c:v>
                </c:pt>
                <c:pt idx="678">
                  <c:v>1.25311705507719E-008</c:v>
                </c:pt>
                <c:pt idx="679">
                  <c:v>1.25311705507719E-008</c:v>
                </c:pt>
                <c:pt idx="680">
                  <c:v>1.25311705507719E-008</c:v>
                </c:pt>
                <c:pt idx="681">
                  <c:v>1.25311705507719E-008</c:v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profile22!$C$3:$C$2860</c:f>
              <c:strCache>
                <c:ptCount val="2858"/>
                <c:pt idx="0">
                  <c:v>8.00E-01</c:v>
                </c:pt>
                <c:pt idx="1">
                  <c:v>8.00E-01</c:v>
                </c:pt>
                <c:pt idx="2">
                  <c:v>8.00E-01</c:v>
                </c:pt>
                <c:pt idx="3">
                  <c:v>8.00E-01</c:v>
                </c:pt>
                <c:pt idx="4">
                  <c:v>8.00E-01</c:v>
                </c:pt>
                <c:pt idx="5">
                  <c:v>8.00E-01</c:v>
                </c:pt>
                <c:pt idx="6">
                  <c:v>8.00E-01</c:v>
                </c:pt>
                <c:pt idx="7">
                  <c:v>8.00E-01</c:v>
                </c:pt>
                <c:pt idx="8">
                  <c:v>8.00E-01</c:v>
                </c:pt>
                <c:pt idx="9">
                  <c:v>8.00E-01</c:v>
                </c:pt>
                <c:pt idx="10">
                  <c:v>8.00E-01</c:v>
                </c:pt>
                <c:pt idx="11">
                  <c:v>8.00E-01</c:v>
                </c:pt>
                <c:pt idx="12">
                  <c:v>8.00E-01</c:v>
                </c:pt>
                <c:pt idx="13">
                  <c:v>8.00E-01</c:v>
                </c:pt>
                <c:pt idx="14">
                  <c:v>8.00E-01</c:v>
                </c:pt>
                <c:pt idx="15">
                  <c:v>8.00E-01</c:v>
                </c:pt>
                <c:pt idx="16">
                  <c:v>8.00E-01</c:v>
                </c:pt>
                <c:pt idx="17">
                  <c:v>8.00E-01</c:v>
                </c:pt>
                <c:pt idx="18">
                  <c:v>8.00E-01</c:v>
                </c:pt>
                <c:pt idx="19">
                  <c:v>8.00E-01</c:v>
                </c:pt>
                <c:pt idx="20">
                  <c:v>8.00E-01</c:v>
                </c:pt>
                <c:pt idx="21">
                  <c:v>8.00E-01</c:v>
                </c:pt>
                <c:pt idx="22">
                  <c:v>8.00E-01</c:v>
                </c:pt>
                <c:pt idx="23">
                  <c:v>8.00E-01</c:v>
                </c:pt>
                <c:pt idx="24">
                  <c:v>8.00E-01</c:v>
                </c:pt>
                <c:pt idx="25">
                  <c:v>8.00E-01</c:v>
                </c:pt>
                <c:pt idx="26">
                  <c:v>8.00E-01</c:v>
                </c:pt>
                <c:pt idx="27">
                  <c:v>8.00E-01</c:v>
                </c:pt>
                <c:pt idx="28">
                  <c:v>8.00E-01</c:v>
                </c:pt>
                <c:pt idx="29">
                  <c:v>8.00E-01</c:v>
                </c:pt>
                <c:pt idx="30">
                  <c:v>8.00E-01</c:v>
                </c:pt>
                <c:pt idx="31">
                  <c:v>8.00E-01</c:v>
                </c:pt>
                <c:pt idx="32">
                  <c:v>8.00E-01</c:v>
                </c:pt>
                <c:pt idx="33">
                  <c:v>8.00E-01</c:v>
                </c:pt>
                <c:pt idx="34">
                  <c:v>8.00E-01</c:v>
                </c:pt>
                <c:pt idx="35">
                  <c:v>8.00E-01</c:v>
                </c:pt>
                <c:pt idx="36">
                  <c:v>8.00E-01</c:v>
                </c:pt>
                <c:pt idx="37">
                  <c:v>8.00E-01</c:v>
                </c:pt>
                <c:pt idx="38">
                  <c:v>8.00E-01</c:v>
                </c:pt>
                <c:pt idx="39">
                  <c:v>8.00E-01</c:v>
                </c:pt>
                <c:pt idx="40">
                  <c:v>8.00E-01</c:v>
                </c:pt>
                <c:pt idx="41">
                  <c:v>8.00E-01</c:v>
                </c:pt>
                <c:pt idx="42">
                  <c:v>8.00E-01</c:v>
                </c:pt>
                <c:pt idx="43">
                  <c:v>8.00E-01</c:v>
                </c:pt>
                <c:pt idx="44">
                  <c:v>8.00E-01</c:v>
                </c:pt>
                <c:pt idx="45">
                  <c:v>8.00E-01</c:v>
                </c:pt>
                <c:pt idx="46">
                  <c:v>8.00E-01</c:v>
                </c:pt>
                <c:pt idx="47">
                  <c:v>8.00E-01</c:v>
                </c:pt>
                <c:pt idx="48">
                  <c:v>8.00E-01</c:v>
                </c:pt>
                <c:pt idx="49">
                  <c:v>8.00E-01</c:v>
                </c:pt>
                <c:pt idx="50">
                  <c:v>8.00E-01</c:v>
                </c:pt>
                <c:pt idx="51">
                  <c:v>8.00E-01</c:v>
                </c:pt>
                <c:pt idx="52">
                  <c:v>8.00E-01</c:v>
                </c:pt>
                <c:pt idx="53">
                  <c:v>8.00E-01</c:v>
                </c:pt>
                <c:pt idx="54">
                  <c:v>8.00E-01</c:v>
                </c:pt>
                <c:pt idx="55">
                  <c:v>8.00E-01</c:v>
                </c:pt>
                <c:pt idx="56">
                  <c:v>8.00E-01</c:v>
                </c:pt>
                <c:pt idx="57">
                  <c:v>8.00E-01</c:v>
                </c:pt>
                <c:pt idx="58">
                  <c:v>8.00E-01</c:v>
                </c:pt>
                <c:pt idx="59">
                  <c:v>8.00E-01</c:v>
                </c:pt>
                <c:pt idx="60">
                  <c:v>8.00E-01</c:v>
                </c:pt>
                <c:pt idx="61">
                  <c:v>8.00E-01</c:v>
                </c:pt>
                <c:pt idx="62">
                  <c:v>8.00E-01</c:v>
                </c:pt>
                <c:pt idx="63">
                  <c:v>8.00E-01</c:v>
                </c:pt>
                <c:pt idx="64">
                  <c:v>8.00E-01</c:v>
                </c:pt>
                <c:pt idx="65">
                  <c:v>8.00E-01</c:v>
                </c:pt>
                <c:pt idx="66">
                  <c:v>8.00E-01</c:v>
                </c:pt>
                <c:pt idx="67">
                  <c:v>8.00E-01</c:v>
                </c:pt>
                <c:pt idx="68">
                  <c:v>8.00E-01</c:v>
                </c:pt>
                <c:pt idx="69">
                  <c:v>8.00E-01</c:v>
                </c:pt>
                <c:pt idx="70">
                  <c:v>8.00E-01</c:v>
                </c:pt>
                <c:pt idx="71">
                  <c:v>8.00E-01</c:v>
                </c:pt>
                <c:pt idx="72">
                  <c:v>8.00E-01</c:v>
                </c:pt>
                <c:pt idx="73">
                  <c:v>8.00E-01</c:v>
                </c:pt>
                <c:pt idx="74">
                  <c:v>8.00E-01</c:v>
                </c:pt>
                <c:pt idx="75">
                  <c:v>8.00E-01</c:v>
                </c:pt>
                <c:pt idx="76">
                  <c:v>8.00E-01</c:v>
                </c:pt>
                <c:pt idx="77">
                  <c:v>8.00E-01</c:v>
                </c:pt>
                <c:pt idx="78">
                  <c:v>8.00E-01</c:v>
                </c:pt>
                <c:pt idx="79">
                  <c:v>8.00E-01</c:v>
                </c:pt>
                <c:pt idx="80">
                  <c:v>8.00E-01</c:v>
                </c:pt>
                <c:pt idx="81">
                  <c:v>8.00E-01</c:v>
                </c:pt>
                <c:pt idx="82">
                  <c:v>8.00E-01</c:v>
                </c:pt>
                <c:pt idx="83">
                  <c:v>8.00E-01</c:v>
                </c:pt>
                <c:pt idx="84">
                  <c:v>8.00E-01</c:v>
                </c:pt>
                <c:pt idx="85">
                  <c:v>8.00E-01</c:v>
                </c:pt>
                <c:pt idx="86">
                  <c:v>8.00E-01</c:v>
                </c:pt>
                <c:pt idx="87">
                  <c:v>8.00E-01</c:v>
                </c:pt>
                <c:pt idx="88">
                  <c:v>8.00E-01</c:v>
                </c:pt>
                <c:pt idx="89">
                  <c:v>8.00E-01</c:v>
                </c:pt>
                <c:pt idx="90">
                  <c:v>8.00E-01</c:v>
                </c:pt>
                <c:pt idx="91">
                  <c:v>8.00E-01</c:v>
                </c:pt>
                <c:pt idx="92">
                  <c:v>8.00E-01</c:v>
                </c:pt>
                <c:pt idx="93">
                  <c:v>8.00E-01</c:v>
                </c:pt>
                <c:pt idx="94">
                  <c:v>8.00E-01</c:v>
                </c:pt>
                <c:pt idx="95">
                  <c:v>8.00E-01</c:v>
                </c:pt>
                <c:pt idx="96">
                  <c:v>8.00E-01</c:v>
                </c:pt>
                <c:pt idx="97">
                  <c:v>8.00E-01</c:v>
                </c:pt>
                <c:pt idx="98">
                  <c:v>8.00E-01</c:v>
                </c:pt>
                <c:pt idx="99">
                  <c:v>8.00E-01</c:v>
                </c:pt>
                <c:pt idx="100">
                  <c:v>8.00E-01</c:v>
                </c:pt>
                <c:pt idx="101">
                  <c:v>8.00E-01</c:v>
                </c:pt>
                <c:pt idx="102">
                  <c:v>8.00E-01</c:v>
                </c:pt>
                <c:pt idx="103">
                  <c:v>8.00E-01</c:v>
                </c:pt>
                <c:pt idx="104">
                  <c:v>8.00E-01</c:v>
                </c:pt>
                <c:pt idx="105">
                  <c:v>8.00E-01</c:v>
                </c:pt>
                <c:pt idx="106">
                  <c:v>8.00E-01</c:v>
                </c:pt>
                <c:pt idx="107">
                  <c:v>8.00E-01</c:v>
                </c:pt>
                <c:pt idx="108">
                  <c:v>8.00E-01</c:v>
                </c:pt>
                <c:pt idx="109">
                  <c:v>8.00E-01</c:v>
                </c:pt>
                <c:pt idx="110">
                  <c:v>8.00E-01</c:v>
                </c:pt>
                <c:pt idx="111">
                  <c:v>8.00E-01</c:v>
                </c:pt>
                <c:pt idx="112">
                  <c:v>8.00E-01</c:v>
                </c:pt>
                <c:pt idx="113">
                  <c:v>8.00E-01</c:v>
                </c:pt>
                <c:pt idx="114">
                  <c:v>8.00E-01</c:v>
                </c:pt>
                <c:pt idx="115">
                  <c:v>8.00E-01</c:v>
                </c:pt>
                <c:pt idx="116">
                  <c:v>8.00E-01</c:v>
                </c:pt>
                <c:pt idx="117">
                  <c:v>8.00E-01</c:v>
                </c:pt>
                <c:pt idx="118">
                  <c:v>8.00E-01</c:v>
                </c:pt>
                <c:pt idx="119">
                  <c:v>8.00E-01</c:v>
                </c:pt>
                <c:pt idx="120">
                  <c:v>8.00E-01</c:v>
                </c:pt>
                <c:pt idx="121">
                  <c:v>8.00E-01</c:v>
                </c:pt>
                <c:pt idx="122">
                  <c:v>8.00E-01</c:v>
                </c:pt>
                <c:pt idx="123">
                  <c:v>8.00E-01</c:v>
                </c:pt>
                <c:pt idx="124">
                  <c:v>8.00E-01</c:v>
                </c:pt>
                <c:pt idx="125">
                  <c:v>8.00E-01</c:v>
                </c:pt>
                <c:pt idx="126">
                  <c:v>8.00E-01</c:v>
                </c:pt>
                <c:pt idx="127">
                  <c:v>8.00E-01</c:v>
                </c:pt>
                <c:pt idx="128">
                  <c:v>8.00E-01</c:v>
                </c:pt>
                <c:pt idx="129">
                  <c:v>8.00E-01</c:v>
                </c:pt>
                <c:pt idx="130">
                  <c:v>8.00E-01</c:v>
                </c:pt>
                <c:pt idx="131">
                  <c:v>8.00E-01</c:v>
                </c:pt>
                <c:pt idx="132">
                  <c:v>8.00E-01</c:v>
                </c:pt>
                <c:pt idx="133">
                  <c:v>8.00E-01</c:v>
                </c:pt>
                <c:pt idx="134">
                  <c:v>8.00E-01</c:v>
                </c:pt>
                <c:pt idx="135">
                  <c:v>8.00E-01</c:v>
                </c:pt>
                <c:pt idx="136">
                  <c:v>8.00E-01</c:v>
                </c:pt>
                <c:pt idx="137">
                  <c:v>8.00E-01</c:v>
                </c:pt>
                <c:pt idx="138">
                  <c:v>8.00E-01</c:v>
                </c:pt>
                <c:pt idx="139">
                  <c:v>8.00E-01</c:v>
                </c:pt>
                <c:pt idx="140">
                  <c:v>8.00E-01</c:v>
                </c:pt>
                <c:pt idx="141">
                  <c:v>8.00E-01</c:v>
                </c:pt>
                <c:pt idx="142">
                  <c:v>8.00E-01</c:v>
                </c:pt>
                <c:pt idx="143">
                  <c:v>8.00E-01</c:v>
                </c:pt>
                <c:pt idx="144">
                  <c:v>8.00E-01</c:v>
                </c:pt>
                <c:pt idx="145">
                  <c:v>8.00E-01</c:v>
                </c:pt>
                <c:pt idx="146">
                  <c:v>8.00E-01</c:v>
                </c:pt>
                <c:pt idx="147">
                  <c:v>8.00E-01</c:v>
                </c:pt>
                <c:pt idx="148">
                  <c:v>8.00E-01</c:v>
                </c:pt>
                <c:pt idx="149">
                  <c:v>8.00E-01</c:v>
                </c:pt>
                <c:pt idx="150">
                  <c:v>8.00E-01</c:v>
                </c:pt>
                <c:pt idx="151">
                  <c:v>8.00E-01</c:v>
                </c:pt>
                <c:pt idx="152">
                  <c:v>8.00E-01</c:v>
                </c:pt>
                <c:pt idx="153">
                  <c:v>8.00E-01</c:v>
                </c:pt>
                <c:pt idx="154">
                  <c:v>8.00E-01</c:v>
                </c:pt>
                <c:pt idx="155">
                  <c:v>8.00E-01</c:v>
                </c:pt>
                <c:pt idx="156">
                  <c:v>8.00E-01</c:v>
                </c:pt>
                <c:pt idx="157">
                  <c:v>8.00E-01</c:v>
                </c:pt>
                <c:pt idx="158">
                  <c:v>8.00E-01</c:v>
                </c:pt>
                <c:pt idx="159">
                  <c:v>8.00E-01</c:v>
                </c:pt>
                <c:pt idx="160">
                  <c:v>8.00E-01</c:v>
                </c:pt>
                <c:pt idx="161">
                  <c:v>8.00E-01</c:v>
                </c:pt>
                <c:pt idx="162">
                  <c:v>8.00E-01</c:v>
                </c:pt>
                <c:pt idx="163">
                  <c:v>8.00E-01</c:v>
                </c:pt>
                <c:pt idx="164">
                  <c:v>8.00E-01</c:v>
                </c:pt>
                <c:pt idx="165">
                  <c:v>8.00E-01</c:v>
                </c:pt>
                <c:pt idx="166">
                  <c:v>8.00E-01</c:v>
                </c:pt>
                <c:pt idx="167">
                  <c:v>8.00E-01</c:v>
                </c:pt>
                <c:pt idx="168">
                  <c:v>8.00E-01</c:v>
                </c:pt>
                <c:pt idx="169">
                  <c:v>8.00E-01</c:v>
                </c:pt>
                <c:pt idx="170">
                  <c:v>8.00E-01</c:v>
                </c:pt>
                <c:pt idx="171">
                  <c:v>8.00E-01</c:v>
                </c:pt>
                <c:pt idx="172">
                  <c:v>8.00E-01</c:v>
                </c:pt>
                <c:pt idx="173">
                  <c:v>8.00E-01</c:v>
                </c:pt>
                <c:pt idx="174">
                  <c:v>8.00E-01</c:v>
                </c:pt>
                <c:pt idx="175">
                  <c:v>8.00E-01</c:v>
                </c:pt>
                <c:pt idx="176">
                  <c:v>8.00E-01</c:v>
                </c:pt>
                <c:pt idx="177">
                  <c:v>8.00E-01</c:v>
                </c:pt>
                <c:pt idx="178">
                  <c:v>8.00E-01</c:v>
                </c:pt>
                <c:pt idx="179">
                  <c:v>8.00E-01</c:v>
                </c:pt>
                <c:pt idx="180">
                  <c:v>8.00E-01</c:v>
                </c:pt>
                <c:pt idx="181">
                  <c:v>8.00E-01</c:v>
                </c:pt>
                <c:pt idx="182">
                  <c:v>8.00E-01</c:v>
                </c:pt>
                <c:pt idx="183">
                  <c:v>8.00E-01</c:v>
                </c:pt>
                <c:pt idx="184">
                  <c:v>8.00E-01</c:v>
                </c:pt>
                <c:pt idx="185">
                  <c:v>8.00E-01</c:v>
                </c:pt>
                <c:pt idx="186">
                  <c:v>8.00E-01</c:v>
                </c:pt>
                <c:pt idx="187">
                  <c:v>8.00E-01</c:v>
                </c:pt>
                <c:pt idx="188">
                  <c:v>8.00E-01</c:v>
                </c:pt>
                <c:pt idx="189">
                  <c:v>8.00E-01</c:v>
                </c:pt>
                <c:pt idx="190">
                  <c:v>8.00E-01</c:v>
                </c:pt>
                <c:pt idx="191">
                  <c:v>8.00E-01</c:v>
                </c:pt>
                <c:pt idx="192">
                  <c:v>8.00E-01</c:v>
                </c:pt>
                <c:pt idx="193">
                  <c:v>8.00E-01</c:v>
                </c:pt>
                <c:pt idx="194">
                  <c:v>8.00E-01</c:v>
                </c:pt>
                <c:pt idx="195">
                  <c:v>8.00E-01</c:v>
                </c:pt>
                <c:pt idx="196">
                  <c:v>8.00E-01</c:v>
                </c:pt>
                <c:pt idx="197">
                  <c:v>8.00E-01</c:v>
                </c:pt>
                <c:pt idx="198">
                  <c:v>8.00E-01</c:v>
                </c:pt>
                <c:pt idx="199">
                  <c:v>8.00E-01</c:v>
                </c:pt>
                <c:pt idx="200">
                  <c:v>8.00E-01</c:v>
                </c:pt>
                <c:pt idx="201">
                  <c:v>8.00E-01</c:v>
                </c:pt>
                <c:pt idx="202">
                  <c:v>8.00E-01</c:v>
                </c:pt>
                <c:pt idx="203">
                  <c:v>8.00E-01</c:v>
                </c:pt>
                <c:pt idx="204">
                  <c:v>8.00E-01</c:v>
                </c:pt>
                <c:pt idx="205">
                  <c:v>8.00E-01</c:v>
                </c:pt>
                <c:pt idx="206">
                  <c:v>8.00E-01</c:v>
                </c:pt>
                <c:pt idx="207">
                  <c:v>8.00E-01</c:v>
                </c:pt>
                <c:pt idx="208">
                  <c:v>8.00E-01</c:v>
                </c:pt>
                <c:pt idx="209">
                  <c:v>8.00E-01</c:v>
                </c:pt>
                <c:pt idx="210">
                  <c:v>8.00E-01</c:v>
                </c:pt>
                <c:pt idx="211">
                  <c:v>8.00E-01</c:v>
                </c:pt>
                <c:pt idx="212">
                  <c:v>8.00E-01</c:v>
                </c:pt>
                <c:pt idx="213">
                  <c:v>8.00E-01</c:v>
                </c:pt>
                <c:pt idx="214">
                  <c:v>8.00E-01</c:v>
                </c:pt>
                <c:pt idx="215">
                  <c:v>8.00E-01</c:v>
                </c:pt>
                <c:pt idx="216">
                  <c:v>8.00E-01</c:v>
                </c:pt>
                <c:pt idx="217">
                  <c:v>8.00E-01</c:v>
                </c:pt>
                <c:pt idx="218">
                  <c:v>8.00E-01</c:v>
                </c:pt>
                <c:pt idx="219">
                  <c:v>8.00E-01</c:v>
                </c:pt>
                <c:pt idx="220">
                  <c:v>8.00E-01</c:v>
                </c:pt>
                <c:pt idx="221">
                  <c:v>8.00E-01</c:v>
                </c:pt>
                <c:pt idx="222">
                  <c:v>8.00E-01</c:v>
                </c:pt>
                <c:pt idx="223">
                  <c:v>8.00E-01</c:v>
                </c:pt>
                <c:pt idx="224">
                  <c:v>8.00E-01</c:v>
                </c:pt>
                <c:pt idx="225">
                  <c:v>8.00E-01</c:v>
                </c:pt>
                <c:pt idx="226">
                  <c:v>8.00E-01</c:v>
                </c:pt>
                <c:pt idx="227">
                  <c:v>8.00E-01</c:v>
                </c:pt>
                <c:pt idx="228">
                  <c:v>8.00E-01</c:v>
                </c:pt>
                <c:pt idx="229">
                  <c:v>8.00E-01</c:v>
                </c:pt>
                <c:pt idx="230">
                  <c:v>8.00E-01</c:v>
                </c:pt>
                <c:pt idx="231">
                  <c:v>8.00E-01</c:v>
                </c:pt>
                <c:pt idx="232">
                  <c:v>8.00E-01</c:v>
                </c:pt>
                <c:pt idx="233">
                  <c:v>8.00E-01</c:v>
                </c:pt>
                <c:pt idx="234">
                  <c:v>8.00E-01</c:v>
                </c:pt>
                <c:pt idx="235">
                  <c:v>8.00E-01</c:v>
                </c:pt>
                <c:pt idx="236">
                  <c:v>8.00E-01</c:v>
                </c:pt>
                <c:pt idx="237">
                  <c:v>8.00E-01</c:v>
                </c:pt>
                <c:pt idx="238">
                  <c:v>8.00E-01</c:v>
                </c:pt>
                <c:pt idx="239">
                  <c:v>8.00E-01</c:v>
                </c:pt>
                <c:pt idx="240">
                  <c:v>8.00E-01</c:v>
                </c:pt>
                <c:pt idx="241">
                  <c:v>8.00E-01</c:v>
                </c:pt>
                <c:pt idx="242">
                  <c:v>8.00E-01</c:v>
                </c:pt>
                <c:pt idx="243">
                  <c:v>8.00E-01</c:v>
                </c:pt>
                <c:pt idx="244">
                  <c:v>8.00E-01</c:v>
                </c:pt>
                <c:pt idx="245">
                  <c:v>8.00E-01</c:v>
                </c:pt>
                <c:pt idx="246">
                  <c:v>8.00E-01</c:v>
                </c:pt>
                <c:pt idx="247">
                  <c:v>8.00E-01</c:v>
                </c:pt>
                <c:pt idx="248">
                  <c:v>8.00E-01</c:v>
                </c:pt>
                <c:pt idx="249">
                  <c:v>8.00E-01</c:v>
                </c:pt>
                <c:pt idx="250">
                  <c:v>8.00E-01</c:v>
                </c:pt>
                <c:pt idx="251">
                  <c:v>8.00E-01</c:v>
                </c:pt>
                <c:pt idx="252">
                  <c:v>8.00E-01</c:v>
                </c:pt>
                <c:pt idx="253">
                  <c:v>8.00E-01</c:v>
                </c:pt>
                <c:pt idx="254">
                  <c:v>8.00E-01</c:v>
                </c:pt>
                <c:pt idx="255">
                  <c:v>8.00E-01</c:v>
                </c:pt>
                <c:pt idx="256">
                  <c:v>8.00E-01</c:v>
                </c:pt>
                <c:pt idx="257">
                  <c:v>8.00E-01</c:v>
                </c:pt>
                <c:pt idx="258">
                  <c:v>8.00E-01</c:v>
                </c:pt>
                <c:pt idx="259">
                  <c:v>8.00E-01</c:v>
                </c:pt>
                <c:pt idx="260">
                  <c:v>8.00E-01</c:v>
                </c:pt>
                <c:pt idx="261">
                  <c:v>8.00E-01</c:v>
                </c:pt>
                <c:pt idx="262">
                  <c:v>8.00E-01</c:v>
                </c:pt>
                <c:pt idx="263">
                  <c:v>8.00E-01</c:v>
                </c:pt>
                <c:pt idx="264">
                  <c:v>8.00E-01</c:v>
                </c:pt>
                <c:pt idx="265">
                  <c:v>8.00E-01</c:v>
                </c:pt>
                <c:pt idx="266">
                  <c:v>8.00E-01</c:v>
                </c:pt>
                <c:pt idx="267">
                  <c:v>8.00E-01</c:v>
                </c:pt>
                <c:pt idx="268">
                  <c:v>8.00E-01</c:v>
                </c:pt>
                <c:pt idx="269">
                  <c:v>8.00E-01</c:v>
                </c:pt>
                <c:pt idx="270">
                  <c:v>8.00E-01</c:v>
                </c:pt>
                <c:pt idx="271">
                  <c:v>8.00E-01</c:v>
                </c:pt>
                <c:pt idx="272">
                  <c:v>8.00E-01</c:v>
                </c:pt>
                <c:pt idx="273">
                  <c:v>8.00E-01</c:v>
                </c:pt>
                <c:pt idx="274">
                  <c:v>8.00E-01</c:v>
                </c:pt>
                <c:pt idx="275">
                  <c:v>8.00E-01</c:v>
                </c:pt>
                <c:pt idx="276">
                  <c:v>8.00E-01</c:v>
                </c:pt>
                <c:pt idx="277">
                  <c:v>8.00E-01</c:v>
                </c:pt>
                <c:pt idx="278">
                  <c:v>8.00E-01</c:v>
                </c:pt>
                <c:pt idx="279">
                  <c:v>8.00E-01</c:v>
                </c:pt>
                <c:pt idx="280">
                  <c:v>8.00E-01</c:v>
                </c:pt>
                <c:pt idx="281">
                  <c:v>8.00E-01</c:v>
                </c:pt>
                <c:pt idx="282">
                  <c:v>8.00E-01</c:v>
                </c:pt>
                <c:pt idx="283">
                  <c:v>8.00E-01</c:v>
                </c:pt>
                <c:pt idx="284">
                  <c:v>8.00E-01</c:v>
                </c:pt>
                <c:pt idx="285">
                  <c:v>8.00E-01</c:v>
                </c:pt>
                <c:pt idx="286">
                  <c:v>8.00E-01</c:v>
                </c:pt>
                <c:pt idx="287">
                  <c:v>8.00E-01</c:v>
                </c:pt>
                <c:pt idx="288">
                  <c:v>8.00E-01</c:v>
                </c:pt>
                <c:pt idx="289">
                  <c:v>8.00E-01</c:v>
                </c:pt>
                <c:pt idx="290">
                  <c:v>8.00E-01</c:v>
                </c:pt>
                <c:pt idx="291">
                  <c:v>8.00E-01</c:v>
                </c:pt>
                <c:pt idx="292">
                  <c:v>8.00E-01</c:v>
                </c:pt>
                <c:pt idx="293">
                  <c:v>8.00E-01</c:v>
                </c:pt>
                <c:pt idx="294">
                  <c:v>8.00E-01</c:v>
                </c:pt>
                <c:pt idx="295">
                  <c:v>8.00E-01</c:v>
                </c:pt>
                <c:pt idx="296">
                  <c:v>8.00E-01</c:v>
                </c:pt>
                <c:pt idx="297">
                  <c:v>8.00E-01</c:v>
                </c:pt>
                <c:pt idx="298">
                  <c:v>8.00E-01</c:v>
                </c:pt>
                <c:pt idx="299">
                  <c:v>8.00E-01</c:v>
                </c:pt>
                <c:pt idx="300">
                  <c:v>8.00E-01</c:v>
                </c:pt>
                <c:pt idx="301">
                  <c:v>8.00E-01</c:v>
                </c:pt>
                <c:pt idx="302">
                  <c:v>8.00E-01</c:v>
                </c:pt>
                <c:pt idx="303">
                  <c:v>8.00E-01</c:v>
                </c:pt>
                <c:pt idx="304">
                  <c:v>8.00E-01</c:v>
                </c:pt>
                <c:pt idx="305">
                  <c:v>8.00E-01</c:v>
                </c:pt>
                <c:pt idx="306">
                  <c:v>8.00E-01</c:v>
                </c:pt>
                <c:pt idx="307">
                  <c:v>8.00E-01</c:v>
                </c:pt>
                <c:pt idx="308">
                  <c:v>8.00E-01</c:v>
                </c:pt>
                <c:pt idx="309">
                  <c:v>8.00E-01</c:v>
                </c:pt>
                <c:pt idx="310">
                  <c:v>8.00E-01</c:v>
                </c:pt>
                <c:pt idx="311">
                  <c:v>8.00E-01</c:v>
                </c:pt>
                <c:pt idx="312">
                  <c:v>8.00E-01</c:v>
                </c:pt>
                <c:pt idx="313">
                  <c:v>8.00E-01</c:v>
                </c:pt>
                <c:pt idx="314">
                  <c:v>8.00E-01</c:v>
                </c:pt>
                <c:pt idx="315">
                  <c:v>8.00E-01</c:v>
                </c:pt>
                <c:pt idx="316">
                  <c:v>8.00E-01</c:v>
                </c:pt>
                <c:pt idx="317">
                  <c:v>8.00E-01</c:v>
                </c:pt>
                <c:pt idx="318">
                  <c:v>8.00E-01</c:v>
                </c:pt>
                <c:pt idx="319">
                  <c:v>8.00E-01</c:v>
                </c:pt>
                <c:pt idx="320">
                  <c:v>8.00E-01</c:v>
                </c:pt>
                <c:pt idx="321">
                  <c:v>8.00E-01</c:v>
                </c:pt>
                <c:pt idx="322">
                  <c:v>8.00E-01</c:v>
                </c:pt>
                <c:pt idx="323">
                  <c:v>8.00E-01</c:v>
                </c:pt>
                <c:pt idx="324">
                  <c:v>8.00E-01</c:v>
                </c:pt>
                <c:pt idx="325">
                  <c:v>8.00E-01</c:v>
                </c:pt>
                <c:pt idx="326">
                  <c:v>8.00E-01</c:v>
                </c:pt>
                <c:pt idx="327">
                  <c:v>8.00E-01</c:v>
                </c:pt>
                <c:pt idx="328">
                  <c:v>8.00E-01</c:v>
                </c:pt>
                <c:pt idx="329">
                  <c:v>8.00E-01</c:v>
                </c:pt>
                <c:pt idx="330">
                  <c:v>8.00E-01</c:v>
                </c:pt>
                <c:pt idx="331">
                  <c:v>8.00E-01</c:v>
                </c:pt>
                <c:pt idx="332">
                  <c:v>8.00E-01</c:v>
                </c:pt>
                <c:pt idx="333">
                  <c:v>8.00E-01</c:v>
                </c:pt>
                <c:pt idx="334">
                  <c:v>8.00E-01</c:v>
                </c:pt>
                <c:pt idx="335">
                  <c:v>8.00E-01</c:v>
                </c:pt>
                <c:pt idx="336">
                  <c:v>8.00E-01</c:v>
                </c:pt>
                <c:pt idx="337">
                  <c:v>8.00E-01</c:v>
                </c:pt>
                <c:pt idx="338">
                  <c:v>8.00E-01</c:v>
                </c:pt>
                <c:pt idx="339">
                  <c:v>8.00E-01</c:v>
                </c:pt>
                <c:pt idx="340">
                  <c:v>8.00E-01</c:v>
                </c:pt>
                <c:pt idx="341">
                  <c:v>8.00E-01</c:v>
                </c:pt>
                <c:pt idx="342">
                  <c:v>8.00E-01</c:v>
                </c:pt>
                <c:pt idx="343">
                  <c:v>8.00E-01</c:v>
                </c:pt>
                <c:pt idx="344">
                  <c:v>8.00E-01</c:v>
                </c:pt>
                <c:pt idx="345">
                  <c:v>8.00E-01</c:v>
                </c:pt>
                <c:pt idx="346">
                  <c:v>8.00E-01</c:v>
                </c:pt>
                <c:pt idx="347">
                  <c:v>8.00E-01</c:v>
                </c:pt>
                <c:pt idx="348">
                  <c:v>8.00E-01</c:v>
                </c:pt>
                <c:pt idx="349">
                  <c:v>8.00E-01</c:v>
                </c:pt>
                <c:pt idx="350">
                  <c:v>8.00E-01</c:v>
                </c:pt>
                <c:pt idx="351">
                  <c:v>8.00E-01</c:v>
                </c:pt>
                <c:pt idx="352">
                  <c:v>8.00E-01</c:v>
                </c:pt>
                <c:pt idx="353">
                  <c:v>8.00E-01</c:v>
                </c:pt>
                <c:pt idx="354">
                  <c:v>8.00E-01</c:v>
                </c:pt>
                <c:pt idx="355">
                  <c:v>8.00E-01</c:v>
                </c:pt>
                <c:pt idx="356">
                  <c:v>8.00E-01</c:v>
                </c:pt>
                <c:pt idx="357">
                  <c:v>8.00E-01</c:v>
                </c:pt>
                <c:pt idx="358">
                  <c:v>8.00E-01</c:v>
                </c:pt>
                <c:pt idx="359">
                  <c:v>8.00E-01</c:v>
                </c:pt>
                <c:pt idx="360">
                  <c:v>8.00E-01</c:v>
                </c:pt>
                <c:pt idx="361">
                  <c:v>8.00E-01</c:v>
                </c:pt>
                <c:pt idx="362">
                  <c:v>8.00E-01</c:v>
                </c:pt>
                <c:pt idx="363">
                  <c:v>8.00E-01</c:v>
                </c:pt>
                <c:pt idx="364">
                  <c:v>8.00E-01</c:v>
                </c:pt>
                <c:pt idx="365">
                  <c:v>8.00E-01</c:v>
                </c:pt>
                <c:pt idx="366">
                  <c:v>8.00E-01</c:v>
                </c:pt>
                <c:pt idx="367">
                  <c:v>8.00E-01</c:v>
                </c:pt>
                <c:pt idx="368">
                  <c:v>8.00E-01</c:v>
                </c:pt>
                <c:pt idx="369">
                  <c:v>8.00E-01</c:v>
                </c:pt>
                <c:pt idx="370">
                  <c:v>8.00E-01</c:v>
                </c:pt>
                <c:pt idx="371">
                  <c:v>8.00E-01</c:v>
                </c:pt>
                <c:pt idx="372">
                  <c:v>8.00E-01</c:v>
                </c:pt>
                <c:pt idx="373">
                  <c:v>8.00E-01</c:v>
                </c:pt>
                <c:pt idx="374">
                  <c:v>8.00E-01</c:v>
                </c:pt>
                <c:pt idx="375">
                  <c:v>8.00E-01</c:v>
                </c:pt>
                <c:pt idx="376">
                  <c:v>8.00E-01</c:v>
                </c:pt>
                <c:pt idx="377">
                  <c:v>8.00E-01</c:v>
                </c:pt>
                <c:pt idx="378">
                  <c:v>8.00E-01</c:v>
                </c:pt>
                <c:pt idx="379">
                  <c:v>8.00E-01</c:v>
                </c:pt>
                <c:pt idx="380">
                  <c:v>8.00E-01</c:v>
                </c:pt>
                <c:pt idx="381">
                  <c:v>8.00E-01</c:v>
                </c:pt>
                <c:pt idx="382">
                  <c:v>8.00E-01</c:v>
                </c:pt>
                <c:pt idx="383">
                  <c:v>8.00E-01</c:v>
                </c:pt>
                <c:pt idx="384">
                  <c:v>8.00E-01</c:v>
                </c:pt>
                <c:pt idx="385">
                  <c:v>8.00E-01</c:v>
                </c:pt>
                <c:pt idx="386">
                  <c:v>8.00E-01</c:v>
                </c:pt>
                <c:pt idx="387">
                  <c:v>8.00E-01</c:v>
                </c:pt>
                <c:pt idx="388">
                  <c:v>8.00E-01</c:v>
                </c:pt>
                <c:pt idx="389">
                  <c:v>8.00E-01</c:v>
                </c:pt>
                <c:pt idx="390">
                  <c:v>8.00E-01</c:v>
                </c:pt>
                <c:pt idx="391">
                  <c:v>8.00E-01</c:v>
                </c:pt>
                <c:pt idx="392">
                  <c:v>8.00E-01</c:v>
                </c:pt>
                <c:pt idx="393">
                  <c:v>8.00E-01</c:v>
                </c:pt>
                <c:pt idx="394">
                  <c:v>8.00E-01</c:v>
                </c:pt>
                <c:pt idx="395">
                  <c:v>8.00E-01</c:v>
                </c:pt>
                <c:pt idx="396">
                  <c:v>8.00E-01</c:v>
                </c:pt>
                <c:pt idx="397">
                  <c:v>8.00E-01</c:v>
                </c:pt>
                <c:pt idx="398">
                  <c:v>8.00E-01</c:v>
                </c:pt>
                <c:pt idx="399">
                  <c:v>8.00E-01</c:v>
                </c:pt>
                <c:pt idx="400">
                  <c:v>8.00E-01</c:v>
                </c:pt>
                <c:pt idx="401">
                  <c:v>7.99E-01</c:v>
                </c:pt>
                <c:pt idx="402">
                  <c:v>7.99E-01</c:v>
                </c:pt>
                <c:pt idx="403">
                  <c:v>7.99E-01</c:v>
                </c:pt>
                <c:pt idx="404">
                  <c:v>7.99E-01</c:v>
                </c:pt>
                <c:pt idx="405">
                  <c:v>7.99E-01</c:v>
                </c:pt>
                <c:pt idx="406">
                  <c:v>7.99E-01</c:v>
                </c:pt>
                <c:pt idx="407">
                  <c:v>7.99E-01</c:v>
                </c:pt>
                <c:pt idx="408">
                  <c:v>7.99E-01</c:v>
                </c:pt>
                <c:pt idx="409">
                  <c:v>7.99E-01</c:v>
                </c:pt>
                <c:pt idx="410">
                  <c:v>7.99E-01</c:v>
                </c:pt>
                <c:pt idx="411">
                  <c:v>7.99E-01</c:v>
                </c:pt>
                <c:pt idx="412">
                  <c:v>7.99E-01</c:v>
                </c:pt>
                <c:pt idx="413">
                  <c:v>7.99E-01</c:v>
                </c:pt>
                <c:pt idx="414">
                  <c:v>7.99E-01</c:v>
                </c:pt>
                <c:pt idx="415">
                  <c:v>7.99E-01</c:v>
                </c:pt>
                <c:pt idx="416">
                  <c:v>7.99E-01</c:v>
                </c:pt>
                <c:pt idx="417">
                  <c:v>7.99E-01</c:v>
                </c:pt>
                <c:pt idx="418">
                  <c:v>7.99E-01</c:v>
                </c:pt>
                <c:pt idx="419">
                  <c:v>7.99E-01</c:v>
                </c:pt>
                <c:pt idx="420">
                  <c:v>7.99E-01</c:v>
                </c:pt>
                <c:pt idx="421">
                  <c:v>7.99E-01</c:v>
                </c:pt>
                <c:pt idx="422">
                  <c:v>7.99E-01</c:v>
                </c:pt>
                <c:pt idx="423">
                  <c:v>7.99E-01</c:v>
                </c:pt>
                <c:pt idx="424">
                  <c:v>7.99E-01</c:v>
                </c:pt>
                <c:pt idx="425">
                  <c:v>7.99E-01</c:v>
                </c:pt>
                <c:pt idx="426">
                  <c:v>7.99E-01</c:v>
                </c:pt>
                <c:pt idx="427">
                  <c:v>7.99E-01</c:v>
                </c:pt>
                <c:pt idx="428">
                  <c:v>7.99E-01</c:v>
                </c:pt>
                <c:pt idx="429">
                  <c:v>7.99E-01</c:v>
                </c:pt>
                <c:pt idx="430">
                  <c:v>7.99E-01</c:v>
                </c:pt>
                <c:pt idx="431">
                  <c:v>7.99E-01</c:v>
                </c:pt>
                <c:pt idx="432">
                  <c:v>7.99E-01</c:v>
                </c:pt>
                <c:pt idx="433">
                  <c:v>7.98E-01</c:v>
                </c:pt>
                <c:pt idx="434">
                  <c:v>7.98E-01</c:v>
                </c:pt>
                <c:pt idx="435">
                  <c:v>7.98E-01</c:v>
                </c:pt>
                <c:pt idx="436">
                  <c:v>7.98E-01</c:v>
                </c:pt>
                <c:pt idx="437">
                  <c:v>7.98E-01</c:v>
                </c:pt>
                <c:pt idx="438">
                  <c:v>7.98E-01</c:v>
                </c:pt>
                <c:pt idx="439">
                  <c:v>7.98E-01</c:v>
                </c:pt>
                <c:pt idx="440">
                  <c:v>7.98E-01</c:v>
                </c:pt>
                <c:pt idx="441">
                  <c:v>7.98E-01</c:v>
                </c:pt>
                <c:pt idx="442">
                  <c:v>7.98E-01</c:v>
                </c:pt>
                <c:pt idx="443">
                  <c:v>7.98E-01</c:v>
                </c:pt>
                <c:pt idx="444">
                  <c:v>7.98E-01</c:v>
                </c:pt>
                <c:pt idx="445">
                  <c:v>7.98E-01</c:v>
                </c:pt>
                <c:pt idx="446">
                  <c:v>7.98E-01</c:v>
                </c:pt>
                <c:pt idx="447">
                  <c:v>7.98E-01</c:v>
                </c:pt>
                <c:pt idx="448">
                  <c:v>7.98E-01</c:v>
                </c:pt>
                <c:pt idx="449">
                  <c:v>7.97E-01</c:v>
                </c:pt>
                <c:pt idx="450">
                  <c:v>7.97E-01</c:v>
                </c:pt>
                <c:pt idx="451">
                  <c:v>7.97E-01</c:v>
                </c:pt>
                <c:pt idx="452">
                  <c:v>7.97E-01</c:v>
                </c:pt>
                <c:pt idx="453">
                  <c:v>7.97E-01</c:v>
                </c:pt>
                <c:pt idx="454">
                  <c:v>7.97E-01</c:v>
                </c:pt>
                <c:pt idx="455">
                  <c:v>7.97E-01</c:v>
                </c:pt>
                <c:pt idx="456">
                  <c:v>7.97E-01</c:v>
                </c:pt>
                <c:pt idx="457">
                  <c:v>7.97E-01</c:v>
                </c:pt>
                <c:pt idx="458">
                  <c:v>7.97E-01</c:v>
                </c:pt>
                <c:pt idx="459">
                  <c:v>7.96E-01</c:v>
                </c:pt>
                <c:pt idx="460">
                  <c:v>7.96E-01</c:v>
                </c:pt>
                <c:pt idx="461">
                  <c:v>7.96E-01</c:v>
                </c:pt>
                <c:pt idx="462">
                  <c:v>7.96E-01</c:v>
                </c:pt>
                <c:pt idx="463">
                  <c:v>7.96E-01</c:v>
                </c:pt>
                <c:pt idx="464">
                  <c:v>7.96E-01</c:v>
                </c:pt>
                <c:pt idx="465">
                  <c:v>7.96E-01</c:v>
                </c:pt>
                <c:pt idx="466">
                  <c:v>7.96E-01</c:v>
                </c:pt>
                <c:pt idx="467">
                  <c:v>7.95E-01</c:v>
                </c:pt>
                <c:pt idx="468">
                  <c:v>7.95E-01</c:v>
                </c:pt>
                <c:pt idx="469">
                  <c:v>7.95E-01</c:v>
                </c:pt>
                <c:pt idx="470">
                  <c:v>7.95E-01</c:v>
                </c:pt>
                <c:pt idx="471">
                  <c:v>7.95E-01</c:v>
                </c:pt>
                <c:pt idx="472">
                  <c:v>7.95E-01</c:v>
                </c:pt>
                <c:pt idx="473">
                  <c:v>7.94E-01</c:v>
                </c:pt>
                <c:pt idx="474">
                  <c:v>7.94E-01</c:v>
                </c:pt>
                <c:pt idx="475">
                  <c:v>7.94E-01</c:v>
                </c:pt>
                <c:pt idx="476">
                  <c:v>7.94E-01</c:v>
                </c:pt>
                <c:pt idx="477">
                  <c:v>7.94E-01</c:v>
                </c:pt>
                <c:pt idx="478">
                  <c:v>7.93E-01</c:v>
                </c:pt>
                <c:pt idx="479">
                  <c:v>7.93E-01</c:v>
                </c:pt>
                <c:pt idx="480">
                  <c:v>7.93E-01</c:v>
                </c:pt>
                <c:pt idx="481">
                  <c:v>7.93E-01</c:v>
                </c:pt>
                <c:pt idx="482">
                  <c:v>7.93E-01</c:v>
                </c:pt>
                <c:pt idx="483">
                  <c:v>7.92E-01</c:v>
                </c:pt>
                <c:pt idx="484">
                  <c:v>7.92E-01</c:v>
                </c:pt>
                <c:pt idx="485">
                  <c:v>7.92E-01</c:v>
                </c:pt>
                <c:pt idx="486">
                  <c:v>7.92E-01</c:v>
                </c:pt>
                <c:pt idx="487">
                  <c:v>7.91E-01</c:v>
                </c:pt>
                <c:pt idx="488">
                  <c:v>7.91E-01</c:v>
                </c:pt>
                <c:pt idx="489">
                  <c:v>7.91E-01</c:v>
                </c:pt>
                <c:pt idx="490">
                  <c:v>7.90E-01</c:v>
                </c:pt>
                <c:pt idx="491">
                  <c:v>7.90E-01</c:v>
                </c:pt>
                <c:pt idx="492">
                  <c:v>7.90E-01</c:v>
                </c:pt>
                <c:pt idx="493">
                  <c:v>7.89E-01</c:v>
                </c:pt>
                <c:pt idx="494">
                  <c:v>7.89E-01</c:v>
                </c:pt>
                <c:pt idx="495">
                  <c:v>7.89E-01</c:v>
                </c:pt>
                <c:pt idx="496">
                  <c:v>7.88E-01</c:v>
                </c:pt>
                <c:pt idx="497">
                  <c:v>7.88E-01</c:v>
                </c:pt>
                <c:pt idx="498">
                  <c:v>7.88E-01</c:v>
                </c:pt>
                <c:pt idx="499">
                  <c:v>7.87E-01</c:v>
                </c:pt>
                <c:pt idx="500">
                  <c:v>7.87E-01</c:v>
                </c:pt>
                <c:pt idx="501">
                  <c:v>7.86E-01</c:v>
                </c:pt>
                <c:pt idx="502">
                  <c:v>7.86E-01</c:v>
                </c:pt>
                <c:pt idx="503">
                  <c:v>7.86E-01</c:v>
                </c:pt>
                <c:pt idx="504">
                  <c:v>7.85E-01</c:v>
                </c:pt>
                <c:pt idx="505">
                  <c:v>7.85E-01</c:v>
                </c:pt>
                <c:pt idx="506">
                  <c:v>7.84E-01</c:v>
                </c:pt>
                <c:pt idx="507">
                  <c:v>7.84E-01</c:v>
                </c:pt>
                <c:pt idx="508">
                  <c:v>7.83E-01</c:v>
                </c:pt>
                <c:pt idx="509">
                  <c:v>7.83E-01</c:v>
                </c:pt>
                <c:pt idx="510">
                  <c:v>7.82E-01</c:v>
                </c:pt>
                <c:pt idx="511">
                  <c:v>7.81E-01</c:v>
                </c:pt>
                <c:pt idx="512">
                  <c:v>7.81E-01</c:v>
                </c:pt>
                <c:pt idx="513">
                  <c:v>7.80E-01</c:v>
                </c:pt>
                <c:pt idx="514">
                  <c:v>7.80E-01</c:v>
                </c:pt>
                <c:pt idx="515">
                  <c:v>7.79E-01</c:v>
                </c:pt>
                <c:pt idx="516">
                  <c:v>7.78E-01</c:v>
                </c:pt>
                <c:pt idx="517">
                  <c:v>7.78E-01</c:v>
                </c:pt>
                <c:pt idx="518">
                  <c:v>7.77E-01</c:v>
                </c:pt>
                <c:pt idx="519">
                  <c:v>7.76E-01</c:v>
                </c:pt>
                <c:pt idx="520">
                  <c:v>7.76E-01</c:v>
                </c:pt>
                <c:pt idx="521">
                  <c:v>7.75E-01</c:v>
                </c:pt>
                <c:pt idx="522">
                  <c:v>7.74E-01</c:v>
                </c:pt>
                <c:pt idx="523">
                  <c:v>7.73E-01</c:v>
                </c:pt>
                <c:pt idx="524">
                  <c:v>7.72E-01</c:v>
                </c:pt>
                <c:pt idx="525">
                  <c:v>7.72E-01</c:v>
                </c:pt>
                <c:pt idx="526">
                  <c:v>7.71E-01</c:v>
                </c:pt>
                <c:pt idx="527">
                  <c:v>7.70E-01</c:v>
                </c:pt>
                <c:pt idx="528">
                  <c:v>7.69E-01</c:v>
                </c:pt>
                <c:pt idx="529">
                  <c:v>7.68E-01</c:v>
                </c:pt>
                <c:pt idx="530">
                  <c:v>7.67E-01</c:v>
                </c:pt>
                <c:pt idx="531">
                  <c:v>7.66E-01</c:v>
                </c:pt>
                <c:pt idx="532">
                  <c:v>7.65E-01</c:v>
                </c:pt>
                <c:pt idx="533">
                  <c:v>7.64E-01</c:v>
                </c:pt>
                <c:pt idx="534">
                  <c:v>7.63E-01</c:v>
                </c:pt>
                <c:pt idx="535">
                  <c:v>7.62E-01</c:v>
                </c:pt>
                <c:pt idx="536">
                  <c:v>7.61E-01</c:v>
                </c:pt>
                <c:pt idx="537">
                  <c:v>7.60E-01</c:v>
                </c:pt>
                <c:pt idx="538">
                  <c:v>7.58E-01</c:v>
                </c:pt>
                <c:pt idx="539">
                  <c:v>7.57E-01</c:v>
                </c:pt>
                <c:pt idx="540">
                  <c:v>7.56E-01</c:v>
                </c:pt>
                <c:pt idx="541">
                  <c:v>7.55E-01</c:v>
                </c:pt>
                <c:pt idx="542">
                  <c:v>7.54E-01</c:v>
                </c:pt>
                <c:pt idx="543">
                  <c:v>7.53E-01</c:v>
                </c:pt>
                <c:pt idx="544">
                  <c:v>7.51E-01</c:v>
                </c:pt>
                <c:pt idx="545">
                  <c:v>7.50E-01</c:v>
                </c:pt>
                <c:pt idx="546">
                  <c:v>7.48E-01</c:v>
                </c:pt>
                <c:pt idx="547">
                  <c:v>7.47E-01</c:v>
                </c:pt>
                <c:pt idx="548">
                  <c:v>7.45E-01</c:v>
                </c:pt>
                <c:pt idx="549">
                  <c:v>7.44E-01</c:v>
                </c:pt>
                <c:pt idx="550">
                  <c:v>7.42E-01</c:v>
                </c:pt>
                <c:pt idx="551">
                  <c:v>7.40E-01</c:v>
                </c:pt>
                <c:pt idx="552">
                  <c:v>7.39E-01</c:v>
                </c:pt>
                <c:pt idx="553">
                  <c:v>7.37E-01</c:v>
                </c:pt>
                <c:pt idx="554">
                  <c:v>7.35E-01</c:v>
                </c:pt>
                <c:pt idx="555">
                  <c:v>7.33E-01</c:v>
                </c:pt>
                <c:pt idx="556">
                  <c:v>7.31E-01</c:v>
                </c:pt>
                <c:pt idx="557">
                  <c:v>7.29E-01</c:v>
                </c:pt>
                <c:pt idx="558">
                  <c:v>7.27E-01</c:v>
                </c:pt>
                <c:pt idx="559">
                  <c:v>7.25E-01</c:v>
                </c:pt>
                <c:pt idx="560">
                  <c:v>7.23E-01</c:v>
                </c:pt>
                <c:pt idx="561">
                  <c:v>7.21E-01</c:v>
                </c:pt>
                <c:pt idx="562">
                  <c:v>7.19E-01</c:v>
                </c:pt>
                <c:pt idx="563">
                  <c:v>7.17E-01</c:v>
                </c:pt>
                <c:pt idx="564">
                  <c:v>7.14E-01</c:v>
                </c:pt>
                <c:pt idx="565">
                  <c:v>7.12E-01</c:v>
                </c:pt>
                <c:pt idx="566">
                  <c:v>7.10E-01</c:v>
                </c:pt>
                <c:pt idx="567">
                  <c:v>7.07E-01</c:v>
                </c:pt>
                <c:pt idx="568">
                  <c:v>7.05E-01</c:v>
                </c:pt>
                <c:pt idx="569">
                  <c:v>7.02E-01</c:v>
                </c:pt>
                <c:pt idx="570">
                  <c:v>6.99E-01</c:v>
                </c:pt>
                <c:pt idx="571">
                  <c:v>6.97E-01</c:v>
                </c:pt>
                <c:pt idx="572">
                  <c:v>6.95E-01</c:v>
                </c:pt>
                <c:pt idx="573">
                  <c:v>6.92E-01</c:v>
                </c:pt>
                <c:pt idx="574">
                  <c:v>6.90E-01</c:v>
                </c:pt>
                <c:pt idx="575">
                  <c:v>6.87E-01</c:v>
                </c:pt>
                <c:pt idx="576">
                  <c:v>6.84E-01</c:v>
                </c:pt>
                <c:pt idx="577">
                  <c:v>6.81E-01</c:v>
                </c:pt>
                <c:pt idx="578">
                  <c:v>6.78E-01</c:v>
                </c:pt>
                <c:pt idx="579">
                  <c:v>6.76E-01</c:v>
                </c:pt>
                <c:pt idx="580">
                  <c:v>6.75E-01</c:v>
                </c:pt>
                <c:pt idx="581">
                  <c:v>6.71E-01</c:v>
                </c:pt>
                <c:pt idx="582">
                  <c:v>6.68E-01</c:v>
                </c:pt>
                <c:pt idx="583">
                  <c:v>6.65E-01</c:v>
                </c:pt>
                <c:pt idx="584">
                  <c:v>6.61E-01</c:v>
                </c:pt>
                <c:pt idx="585">
                  <c:v>6.59E-01</c:v>
                </c:pt>
                <c:pt idx="586">
                  <c:v>6.57E-01</c:v>
                </c:pt>
                <c:pt idx="587">
                  <c:v>6.54E-01</c:v>
                </c:pt>
                <c:pt idx="588">
                  <c:v>6.50E-01</c:v>
                </c:pt>
                <c:pt idx="589">
                  <c:v>6.46E-01</c:v>
                </c:pt>
                <c:pt idx="590">
                  <c:v>6.42E-01</c:v>
                </c:pt>
                <c:pt idx="591">
                  <c:v>6.40E-01</c:v>
                </c:pt>
                <c:pt idx="592">
                  <c:v>6.38E-01</c:v>
                </c:pt>
                <c:pt idx="593">
                  <c:v>6.34E-01</c:v>
                </c:pt>
                <c:pt idx="594">
                  <c:v>6.30E-01</c:v>
                </c:pt>
                <c:pt idx="595">
                  <c:v>6.25E-01</c:v>
                </c:pt>
                <c:pt idx="596">
                  <c:v>6.21E-01</c:v>
                </c:pt>
                <c:pt idx="597">
                  <c:v>6.19E-01</c:v>
                </c:pt>
                <c:pt idx="598">
                  <c:v>6.16E-01</c:v>
                </c:pt>
                <c:pt idx="599">
                  <c:v>6.12E-01</c:v>
                </c:pt>
                <c:pt idx="600">
                  <c:v>6.09E-01</c:v>
                </c:pt>
                <c:pt idx="601">
                  <c:v>6.07E-01</c:v>
                </c:pt>
                <c:pt idx="602">
                  <c:v>6.02E-01</c:v>
                </c:pt>
                <c:pt idx="603">
                  <c:v>5.97E-01</c:v>
                </c:pt>
                <c:pt idx="604">
                  <c:v>5.95E-01</c:v>
                </c:pt>
                <c:pt idx="605">
                  <c:v>5.92E-01</c:v>
                </c:pt>
                <c:pt idx="606">
                  <c:v>5.87E-01</c:v>
                </c:pt>
                <c:pt idx="607">
                  <c:v>5.85E-01</c:v>
                </c:pt>
                <c:pt idx="608">
                  <c:v>5.82E-01</c:v>
                </c:pt>
                <c:pt idx="609">
                  <c:v>5.77E-01</c:v>
                </c:pt>
                <c:pt idx="610">
                  <c:v>5.71E-01</c:v>
                </c:pt>
                <c:pt idx="611">
                  <c:v>5.68E-01</c:v>
                </c:pt>
                <c:pt idx="612">
                  <c:v>5.66E-01</c:v>
                </c:pt>
                <c:pt idx="613">
                  <c:v>5.60E-01</c:v>
                </c:pt>
                <c:pt idx="614">
                  <c:v>5.57E-01</c:v>
                </c:pt>
                <c:pt idx="615">
                  <c:v>5.54E-01</c:v>
                </c:pt>
                <c:pt idx="616">
                  <c:v>5.48E-01</c:v>
                </c:pt>
                <c:pt idx="617">
                  <c:v>5.42E-01</c:v>
                </c:pt>
                <c:pt idx="618">
                  <c:v>5.39E-01</c:v>
                </c:pt>
                <c:pt idx="619">
                  <c:v>5.36E-01</c:v>
                </c:pt>
                <c:pt idx="620">
                  <c:v>5.30E-01</c:v>
                </c:pt>
                <c:pt idx="621">
                  <c:v>5.24E-01</c:v>
                </c:pt>
                <c:pt idx="622">
                  <c:v>5.20E-01</c:v>
                </c:pt>
                <c:pt idx="623">
                  <c:v>5.17E-01</c:v>
                </c:pt>
                <c:pt idx="624">
                  <c:v>5.14E-01</c:v>
                </c:pt>
                <c:pt idx="625">
                  <c:v>5.10E-01</c:v>
                </c:pt>
                <c:pt idx="626">
                  <c:v>5.07E-01</c:v>
                </c:pt>
                <c:pt idx="627">
                  <c:v>5.04E-01</c:v>
                </c:pt>
                <c:pt idx="628">
                  <c:v>5.00E-01</c:v>
                </c:pt>
                <c:pt idx="629">
                  <c:v>4.97E-01</c:v>
                </c:pt>
                <c:pt idx="630">
                  <c:v>4.93E-01</c:v>
                </c:pt>
                <c:pt idx="631">
                  <c:v>4.90E-01</c:v>
                </c:pt>
                <c:pt idx="632">
                  <c:v>4.86E-01</c:v>
                </c:pt>
                <c:pt idx="633">
                  <c:v>4.83E-01</c:v>
                </c:pt>
                <c:pt idx="634">
                  <c:v>4.81E-01</c:v>
                </c:pt>
                <c:pt idx="635">
                  <c:v>4.79E-01</c:v>
                </c:pt>
                <c:pt idx="636">
                  <c:v>4.76E-01</c:v>
                </c:pt>
                <c:pt idx="637">
                  <c:v>4.72E-01</c:v>
                </c:pt>
                <c:pt idx="638">
                  <c:v>4.70E-01</c:v>
                </c:pt>
                <c:pt idx="639">
                  <c:v>4.68E-01</c:v>
                </c:pt>
                <c:pt idx="640">
                  <c:v>4.64E-01</c:v>
                </c:pt>
                <c:pt idx="641">
                  <c:v>4.61E-01</c:v>
                </c:pt>
                <c:pt idx="642">
                  <c:v>4.59E-01</c:v>
                </c:pt>
                <c:pt idx="643">
                  <c:v>4.57E-01</c:v>
                </c:pt>
                <c:pt idx="644">
                  <c:v>4.55E-01</c:v>
                </c:pt>
                <c:pt idx="645">
                  <c:v>4.53E-01</c:v>
                </c:pt>
                <c:pt idx="646">
                  <c:v>4.49E-01</c:v>
                </c:pt>
                <c:pt idx="647">
                  <c:v>4.45E-01</c:v>
                </c:pt>
                <c:pt idx="648">
                  <c:v>4.43E-01</c:v>
                </c:pt>
                <c:pt idx="649">
                  <c:v>4.41E-01</c:v>
                </c:pt>
                <c:pt idx="650">
                  <c:v>4.39E-01</c:v>
                </c:pt>
                <c:pt idx="651">
                  <c:v>4.37E-01</c:v>
                </c:pt>
                <c:pt idx="652">
                  <c:v>4.33E-01</c:v>
                </c:pt>
                <c:pt idx="653">
                  <c:v>4.29E-01</c:v>
                </c:pt>
                <c:pt idx="654">
                  <c:v>4.27E-01</c:v>
                </c:pt>
                <c:pt idx="655">
                  <c:v>4.25E-01</c:v>
                </c:pt>
                <c:pt idx="656">
                  <c:v>4.23E-01</c:v>
                </c:pt>
                <c:pt idx="657">
                  <c:v>4.21E-01</c:v>
                </c:pt>
                <c:pt idx="658">
                  <c:v>4.17E-01</c:v>
                </c:pt>
                <c:pt idx="659">
                  <c:v>4.13E-01</c:v>
                </c:pt>
                <c:pt idx="660">
                  <c:v>4.11E-01</c:v>
                </c:pt>
                <c:pt idx="661">
                  <c:v>4.09E-01</c:v>
                </c:pt>
                <c:pt idx="662">
                  <c:v>4.05E-01</c:v>
                </c:pt>
                <c:pt idx="663">
                  <c:v>4.01E-01</c:v>
                </c:pt>
                <c:pt idx="664">
                  <c:v>3.98E-01</c:v>
                </c:pt>
                <c:pt idx="665">
                  <c:v>3.94E-01</c:v>
                </c:pt>
                <c:pt idx="666">
                  <c:v>3.92E-01</c:v>
                </c:pt>
                <c:pt idx="667">
                  <c:v>3.88E-01</c:v>
                </c:pt>
                <c:pt idx="668">
                  <c:v>3.83E-01</c:v>
                </c:pt>
                <c:pt idx="669">
                  <c:v>3.81E-01</c:v>
                </c:pt>
                <c:pt idx="670">
                  <c:v>3.77E-01</c:v>
                </c:pt>
                <c:pt idx="671">
                  <c:v>3.74E-01</c:v>
                </c:pt>
                <c:pt idx="672">
                  <c:v>3.70E-01</c:v>
                </c:pt>
                <c:pt idx="673">
                  <c:v>3.66E-01</c:v>
                </c:pt>
                <c:pt idx="674">
                  <c:v>3.63E-01</c:v>
                </c:pt>
                <c:pt idx="675">
                  <c:v>3.59E-01</c:v>
                </c:pt>
                <c:pt idx="676">
                  <c:v>3.57E-01</c:v>
                </c:pt>
                <c:pt idx="677">
                  <c:v>3.52E-01</c:v>
                </c:pt>
                <c:pt idx="678">
                  <c:v>3.47E-01</c:v>
                </c:pt>
                <c:pt idx="679">
                  <c:v>3.43E-01</c:v>
                </c:pt>
                <c:pt idx="680">
                  <c:v>3.38E-01</c:v>
                </c:pt>
                <c:pt idx="681">
                  <c:v>3.33E-01</c:v>
                </c:pt>
                <c:pt idx="682">
                  <c:v>3.29E-01</c:v>
                </c:pt>
                <c:pt idx="683">
                  <c:v>3.24E-01</c:v>
                </c:pt>
                <c:pt idx="684">
                  <c:v>3.22E-01</c:v>
                </c:pt>
                <c:pt idx="685">
                  <c:v>3.17E-01</c:v>
                </c:pt>
                <c:pt idx="686">
                  <c:v>3.14E-01</c:v>
                </c:pt>
                <c:pt idx="687">
                  <c:v>3.10E-01</c:v>
                </c:pt>
                <c:pt idx="688">
                  <c:v>3.05E-01</c:v>
                </c:pt>
                <c:pt idx="689">
                  <c:v>3.02E-01</c:v>
                </c:pt>
                <c:pt idx="690">
                  <c:v>2.97E-01</c:v>
                </c:pt>
                <c:pt idx="691">
                  <c:v>2.95E-01</c:v>
                </c:pt>
                <c:pt idx="692">
                  <c:v>2.90E-01</c:v>
                </c:pt>
                <c:pt idx="693">
                  <c:v>2.85E-01</c:v>
                </c:pt>
                <c:pt idx="694">
                  <c:v>2.83E-01</c:v>
                </c:pt>
                <c:pt idx="695">
                  <c:v>2.78E-01</c:v>
                </c:pt>
                <c:pt idx="696">
                  <c:v>2.75E-01</c:v>
                </c:pt>
                <c:pt idx="697">
                  <c:v>2.70E-01</c:v>
                </c:pt>
                <c:pt idx="698">
                  <c:v>2.65E-01</c:v>
                </c:pt>
                <c:pt idx="699">
                  <c:v>2.60E-01</c:v>
                </c:pt>
                <c:pt idx="700">
                  <c:v>2.55E-01</c:v>
                </c:pt>
                <c:pt idx="701">
                  <c:v>2.50E-01</c:v>
                </c:pt>
                <c:pt idx="702">
                  <c:v>2.47E-01</c:v>
                </c:pt>
                <c:pt idx="703">
                  <c:v>2.42E-01</c:v>
                </c:pt>
                <c:pt idx="704">
                  <c:v>2.38E-01</c:v>
                </c:pt>
                <c:pt idx="705">
                  <c:v>2.36E-01</c:v>
                </c:pt>
                <c:pt idx="706">
                  <c:v>2.32E-01</c:v>
                </c:pt>
                <c:pt idx="707">
                  <c:v>2.29E-01</c:v>
                </c:pt>
                <c:pt idx="708">
                  <c:v>2.27E-01</c:v>
                </c:pt>
                <c:pt idx="709">
                  <c:v>2.24E-01</c:v>
                </c:pt>
                <c:pt idx="710">
                  <c:v>2.22E-01</c:v>
                </c:pt>
                <c:pt idx="711">
                  <c:v>2.19E-01</c:v>
                </c:pt>
                <c:pt idx="712">
                  <c:v>2.14E-01</c:v>
                </c:pt>
                <c:pt idx="713">
                  <c:v>2.11E-01</c:v>
                </c:pt>
                <c:pt idx="714">
                  <c:v>2.09E-01</c:v>
                </c:pt>
                <c:pt idx="715">
                  <c:v>2.04E-01</c:v>
                </c:pt>
                <c:pt idx="716">
                  <c:v>2.01E-01</c:v>
                </c:pt>
                <c:pt idx="717">
                  <c:v>1.98E-01</c:v>
                </c:pt>
                <c:pt idx="718">
                  <c:v>1.93E-01</c:v>
                </c:pt>
                <c:pt idx="719">
                  <c:v>1.88E-01</c:v>
                </c:pt>
                <c:pt idx="720">
                  <c:v>1.85E-01</c:v>
                </c:pt>
                <c:pt idx="721">
                  <c:v>1.83E-01</c:v>
                </c:pt>
                <c:pt idx="722">
                  <c:v>1.77E-01</c:v>
                </c:pt>
                <c:pt idx="723">
                  <c:v>1.75E-01</c:v>
                </c:pt>
                <c:pt idx="724">
                  <c:v>1.72E-01</c:v>
                </c:pt>
                <c:pt idx="725">
                  <c:v>1.67E-01</c:v>
                </c:pt>
                <c:pt idx="726">
                  <c:v>1.62E-01</c:v>
                </c:pt>
                <c:pt idx="727">
                  <c:v>1.59E-01</c:v>
                </c:pt>
                <c:pt idx="728">
                  <c:v>1.54E-01</c:v>
                </c:pt>
                <c:pt idx="729">
                  <c:v>1.51E-01</c:v>
                </c:pt>
                <c:pt idx="730">
                  <c:v>1.46E-01</c:v>
                </c:pt>
                <c:pt idx="731">
                  <c:v>1.43E-01</c:v>
                </c:pt>
                <c:pt idx="732">
                  <c:v>1.38E-01</c:v>
                </c:pt>
                <c:pt idx="733">
                  <c:v>1.36E-01</c:v>
                </c:pt>
                <c:pt idx="734">
                  <c:v>1.30E-01</c:v>
                </c:pt>
                <c:pt idx="735">
                  <c:v>1.25E-01</c:v>
                </c:pt>
                <c:pt idx="736">
                  <c:v>1.23E-01</c:v>
                </c:pt>
                <c:pt idx="737">
                  <c:v>1.20E-01</c:v>
                </c:pt>
                <c:pt idx="738">
                  <c:v>1.15E-01</c:v>
                </c:pt>
                <c:pt idx="739">
                  <c:v>1.12E-01</c:v>
                </c:pt>
                <c:pt idx="740">
                  <c:v>1.10E-01</c:v>
                </c:pt>
                <c:pt idx="741">
                  <c:v>1.05E-01</c:v>
                </c:pt>
                <c:pt idx="742">
                  <c:v>1.02E-01</c:v>
                </c:pt>
                <c:pt idx="743">
                  <c:v>9.96E-02</c:v>
                </c:pt>
                <c:pt idx="744">
                  <c:v>9.46E-02</c:v>
                </c:pt>
                <c:pt idx="745">
                  <c:v>9.21E-02</c:v>
                </c:pt>
                <c:pt idx="746">
                  <c:v>8.96E-02</c:v>
                </c:pt>
                <c:pt idx="747">
                  <c:v>8.72E-02</c:v>
                </c:pt>
                <c:pt idx="748">
                  <c:v>8.47E-02</c:v>
                </c:pt>
                <c:pt idx="749">
                  <c:v>8.23E-02</c:v>
                </c:pt>
                <c:pt idx="750">
                  <c:v>8.11E-02</c:v>
                </c:pt>
                <c:pt idx="751">
                  <c:v>7.98E-02</c:v>
                </c:pt>
                <c:pt idx="752">
                  <c:v>7.86E-02</c:v>
                </c:pt>
                <c:pt idx="753">
                  <c:v>7.74E-02</c:v>
                </c:pt>
                <c:pt idx="754">
                  <c:v>7.62E-02</c:v>
                </c:pt>
                <c:pt idx="755">
                  <c:v>7.50E-02</c:v>
                </c:pt>
                <c:pt idx="756">
                  <c:v>7.38E-02</c:v>
                </c:pt>
                <c:pt idx="757">
                  <c:v>7.26E-02</c:v>
                </c:pt>
                <c:pt idx="758">
                  <c:v>7.14E-02</c:v>
                </c:pt>
                <c:pt idx="759">
                  <c:v>7.02E-02</c:v>
                </c:pt>
                <c:pt idx="760">
                  <c:v>6.90E-02</c:v>
                </c:pt>
                <c:pt idx="761">
                  <c:v>6.79E-02</c:v>
                </c:pt>
                <c:pt idx="762">
                  <c:v>6.55E-02</c:v>
                </c:pt>
                <c:pt idx="763">
                  <c:v>6.43E-02</c:v>
                </c:pt>
                <c:pt idx="764">
                  <c:v>6.32E-02</c:v>
                </c:pt>
                <c:pt idx="765">
                  <c:v>6.09E-02</c:v>
                </c:pt>
                <c:pt idx="766">
                  <c:v>5.97E-02</c:v>
                </c:pt>
                <c:pt idx="767">
                  <c:v>5.76E-02</c:v>
                </c:pt>
                <c:pt idx="768">
                  <c:v>5.66E-02</c:v>
                </c:pt>
                <c:pt idx="769">
                  <c:v>5.46E-02</c:v>
                </c:pt>
                <c:pt idx="770">
                  <c:v>5.29E-02</c:v>
                </c:pt>
                <c:pt idx="771">
                  <c:v>5.12E-02</c:v>
                </c:pt>
                <c:pt idx="772">
                  <c:v>4.93E-02</c:v>
                </c:pt>
                <c:pt idx="773">
                  <c:v>4.78E-02</c:v>
                </c:pt>
                <c:pt idx="774">
                  <c:v>4.70E-02</c:v>
                </c:pt>
                <c:pt idx="775">
                  <c:v>4.63E-02</c:v>
                </c:pt>
                <c:pt idx="776">
                  <c:v>4.52E-02</c:v>
                </c:pt>
                <c:pt idx="777">
                  <c:v>4.41E-02</c:v>
                </c:pt>
                <c:pt idx="778">
                  <c:v>4.35E-02</c:v>
                </c:pt>
                <c:pt idx="779">
                  <c:v>4.29E-02</c:v>
                </c:pt>
                <c:pt idx="780">
                  <c:v>4.23E-02</c:v>
                </c:pt>
                <c:pt idx="781">
                  <c:v>4.17E-02</c:v>
                </c:pt>
                <c:pt idx="782">
                  <c:v>4.14E-02</c:v>
                </c:pt>
                <c:pt idx="783">
                  <c:v>4.11E-02</c:v>
                </c:pt>
                <c:pt idx="784">
                  <c:v>4.04E-02</c:v>
                </c:pt>
                <c:pt idx="785">
                  <c:v>3.98E-02</c:v>
                </c:pt>
                <c:pt idx="786">
                  <c:v>3.91E-02</c:v>
                </c:pt>
                <c:pt idx="787">
                  <c:v>3.84E-02</c:v>
                </c:pt>
                <c:pt idx="788">
                  <c:v>3.78E-02</c:v>
                </c:pt>
                <c:pt idx="789">
                  <c:v>3.75E-02</c:v>
                </c:pt>
                <c:pt idx="790">
                  <c:v>3.71E-02</c:v>
                </c:pt>
                <c:pt idx="791">
                  <c:v>3.65E-02</c:v>
                </c:pt>
                <c:pt idx="792">
                  <c:v>3.59E-02</c:v>
                </c:pt>
                <c:pt idx="793">
                  <c:v>3.52E-02</c:v>
                </c:pt>
                <c:pt idx="794">
                  <c:v>3.49E-02</c:v>
                </c:pt>
                <c:pt idx="795">
                  <c:v>3.46E-02</c:v>
                </c:pt>
                <c:pt idx="796">
                  <c:v>3.43E-02</c:v>
                </c:pt>
                <c:pt idx="797">
                  <c:v>3.40E-02</c:v>
                </c:pt>
                <c:pt idx="798">
                  <c:v>3.33E-02</c:v>
                </c:pt>
                <c:pt idx="799">
                  <c:v>3.27E-02</c:v>
                </c:pt>
                <c:pt idx="800">
                  <c:v>3.21E-02</c:v>
                </c:pt>
                <c:pt idx="801">
                  <c:v>3.15E-02</c:v>
                </c:pt>
                <c:pt idx="802">
                  <c:v>3.08E-02</c:v>
                </c:pt>
                <c:pt idx="803">
                  <c:v>3.02E-02</c:v>
                </c:pt>
                <c:pt idx="804">
                  <c:v>2.96E-02</c:v>
                </c:pt>
                <c:pt idx="805">
                  <c:v>2.90E-02</c:v>
                </c:pt>
                <c:pt idx="806">
                  <c:v>2.84E-02</c:v>
                </c:pt>
                <c:pt idx="807">
                  <c:v>2.78E-02</c:v>
                </c:pt>
                <c:pt idx="808">
                  <c:v>2.72E-02</c:v>
                </c:pt>
                <c:pt idx="809">
                  <c:v>2.66E-02</c:v>
                </c:pt>
                <c:pt idx="810">
                  <c:v>2.60E-02</c:v>
                </c:pt>
                <c:pt idx="811">
                  <c:v>2.58E-02</c:v>
                </c:pt>
                <c:pt idx="812">
                  <c:v>2.55E-02</c:v>
                </c:pt>
                <c:pt idx="813">
                  <c:v>2.49E-02</c:v>
                </c:pt>
                <c:pt idx="814">
                  <c:v>2.43E-02</c:v>
                </c:pt>
                <c:pt idx="815">
                  <c:v>2.37E-02</c:v>
                </c:pt>
                <c:pt idx="816">
                  <c:v>2.31E-02</c:v>
                </c:pt>
                <c:pt idx="817">
                  <c:v>2.26E-02</c:v>
                </c:pt>
                <c:pt idx="818">
                  <c:v>2.20E-02</c:v>
                </c:pt>
                <c:pt idx="819">
                  <c:v>2.16E-02</c:v>
                </c:pt>
                <c:pt idx="820">
                  <c:v>2.12E-02</c:v>
                </c:pt>
                <c:pt idx="821">
                  <c:v>2.04E-02</c:v>
                </c:pt>
                <c:pt idx="822">
                  <c:v>1.98E-02</c:v>
                </c:pt>
                <c:pt idx="823">
                  <c:v>1.93E-02</c:v>
                </c:pt>
                <c:pt idx="824">
                  <c:v>1.87E-02</c:v>
                </c:pt>
                <c:pt idx="825">
                  <c:v>1.81E-02</c:v>
                </c:pt>
                <c:pt idx="826">
                  <c:v>1.75E-02</c:v>
                </c:pt>
                <c:pt idx="827">
                  <c:v>1.69E-02</c:v>
                </c:pt>
                <c:pt idx="828">
                  <c:v>1.66E-02</c:v>
                </c:pt>
                <c:pt idx="829">
                  <c:v>1.63E-02</c:v>
                </c:pt>
                <c:pt idx="830">
                  <c:v>1.59E-02</c:v>
                </c:pt>
                <c:pt idx="831">
                  <c:v>1.56E-02</c:v>
                </c:pt>
                <c:pt idx="832">
                  <c:v>1.50E-02</c:v>
                </c:pt>
                <c:pt idx="833">
                  <c:v>1.44E-02</c:v>
                </c:pt>
                <c:pt idx="834">
                  <c:v>1.39E-02</c:v>
                </c:pt>
                <c:pt idx="835">
                  <c:v>1.33E-02</c:v>
                </c:pt>
                <c:pt idx="836">
                  <c:v>1.27E-02</c:v>
                </c:pt>
                <c:pt idx="837">
                  <c:v>1.22E-02</c:v>
                </c:pt>
                <c:pt idx="838">
                  <c:v>1.16E-02</c:v>
                </c:pt>
                <c:pt idx="839">
                  <c:v>1.11E-02</c:v>
                </c:pt>
                <c:pt idx="840">
                  <c:v>1.05E-02</c:v>
                </c:pt>
                <c:pt idx="841">
                  <c:v>9.96E-03</c:v>
                </c:pt>
                <c:pt idx="842">
                  <c:v>9.68E-03</c:v>
                </c:pt>
                <c:pt idx="843">
                  <c:v>9.41E-03</c:v>
                </c:pt>
                <c:pt idx="844">
                  <c:v>8.99E-03</c:v>
                </c:pt>
                <c:pt idx="845">
                  <c:v>8.57E-03</c:v>
                </c:pt>
                <c:pt idx="846">
                  <c:v>8.15E-03</c:v>
                </c:pt>
                <c:pt idx="847">
                  <c:v>7.31E-03</c:v>
                </c:pt>
                <c:pt idx="848">
                  <c:v>6.47E-03</c:v>
                </c:pt>
                <c:pt idx="849">
                  <c:v>5.02E-03</c:v>
                </c:pt>
                <c:pt idx="850">
                  <c:v>3.98E-03</c:v>
                </c:pt>
                <c:pt idx="851">
                  <c:v>2.57E-03</c:v>
                </c:pt>
                <c:pt idx="852">
                  <c:v>1.61E-03</c:v>
                </c:pt>
                <c:pt idx="853">
                  <c:v>1.03E-03</c:v>
                </c:pt>
                <c:pt idx="854">
                  <c:v>6.82E-04</c:v>
                </c:pt>
                <c:pt idx="855">
                  <c:v>3.76E-04</c:v>
                </c:pt>
                <c:pt idx="856">
                  <c:v>1.92E-04</c:v>
                </c:pt>
                <c:pt idx="857">
                  <c:v>1.00E-04</c:v>
                </c:pt>
                <c:pt idx="858">
                  <c:v>5.40E-05</c:v>
                </c:pt>
                <c:pt idx="859">
                  <c:v>3.10E-05</c:v>
                </c:pt>
                <c:pt idx="860">
                  <c:v>1.95E-05</c:v>
                </c:pt>
                <c:pt idx="861">
                  <c:v>1.38E-05</c:v>
                </c:pt>
                <c:pt idx="862">
                  <c:v>8.00E-06</c:v>
                </c:pt>
                <c:pt idx="863">
                  <c:v>4.00E-06</c:v>
                </c:pt>
                <c:pt idx="864">
                  <c:v>2.00E-06</c:v>
                </c:pt>
                <c:pt idx="865">
                  <c:v>1.00E-06</c:v>
                </c:pt>
                <c:pt idx="866">
                  <c:v>5.00E-07</c:v>
                </c:pt>
                <c:pt idx="867">
                  <c:v>2.50E-07</c:v>
                </c:pt>
                <c:pt idx="868">
                  <c:v>1.25E-07</c:v>
                </c:pt>
                <c:pt idx="869">
                  <c:v>6.25E-08</c:v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  <c:pt idx="2078">
                  <c:v/>
                </c:pt>
                <c:pt idx="2079">
                  <c:v/>
                </c:pt>
                <c:pt idx="2080">
                  <c:v/>
                </c:pt>
                <c:pt idx="2081">
                  <c:v/>
                </c:pt>
                <c:pt idx="2082">
                  <c:v/>
                </c:pt>
                <c:pt idx="2083">
                  <c:v/>
                </c:pt>
                <c:pt idx="2084">
                  <c:v/>
                </c:pt>
                <c:pt idx="2085">
                  <c:v/>
                </c:pt>
                <c:pt idx="2086">
                  <c:v/>
                </c:pt>
                <c:pt idx="2087">
                  <c:v/>
                </c:pt>
                <c:pt idx="2088">
                  <c:v/>
                </c:pt>
                <c:pt idx="2089">
                  <c:v/>
                </c:pt>
                <c:pt idx="2090">
                  <c:v/>
                </c:pt>
                <c:pt idx="2091">
                  <c:v/>
                </c:pt>
                <c:pt idx="2092">
                  <c:v/>
                </c:pt>
                <c:pt idx="2093">
                  <c:v/>
                </c:pt>
                <c:pt idx="2094">
                  <c:v/>
                </c:pt>
                <c:pt idx="2095">
                  <c:v/>
                </c:pt>
                <c:pt idx="2096">
                  <c:v/>
                </c:pt>
                <c:pt idx="2097">
                  <c:v/>
                </c:pt>
                <c:pt idx="2098">
                  <c:v/>
                </c:pt>
                <c:pt idx="2099">
                  <c:v/>
                </c:pt>
                <c:pt idx="2100">
                  <c:v/>
                </c:pt>
                <c:pt idx="2101">
                  <c:v/>
                </c:pt>
                <c:pt idx="2102">
                  <c:v/>
                </c:pt>
                <c:pt idx="2103">
                  <c:v/>
                </c:pt>
                <c:pt idx="2104">
                  <c:v/>
                </c:pt>
                <c:pt idx="2105">
                  <c:v/>
                </c:pt>
                <c:pt idx="2106">
                  <c:v/>
                </c:pt>
                <c:pt idx="2107">
                  <c:v/>
                </c:pt>
                <c:pt idx="2108">
                  <c:v/>
                </c:pt>
                <c:pt idx="2109">
                  <c:v/>
                </c:pt>
                <c:pt idx="2110">
                  <c:v/>
                </c:pt>
                <c:pt idx="2111">
                  <c:v/>
                </c:pt>
                <c:pt idx="2112">
                  <c:v/>
                </c:pt>
                <c:pt idx="2113">
                  <c:v/>
                </c:pt>
                <c:pt idx="2114">
                  <c:v/>
                </c:pt>
                <c:pt idx="2115">
                  <c:v/>
                </c:pt>
                <c:pt idx="2116">
                  <c:v/>
                </c:pt>
                <c:pt idx="2117">
                  <c:v/>
                </c:pt>
                <c:pt idx="2118">
                  <c:v/>
                </c:pt>
                <c:pt idx="2119">
                  <c:v/>
                </c:pt>
                <c:pt idx="2120">
                  <c:v/>
                </c:pt>
                <c:pt idx="2121">
                  <c:v/>
                </c:pt>
                <c:pt idx="2122">
                  <c:v/>
                </c:pt>
                <c:pt idx="2123">
                  <c:v/>
                </c:pt>
                <c:pt idx="2124">
                  <c:v/>
                </c:pt>
                <c:pt idx="2125">
                  <c:v/>
                </c:pt>
                <c:pt idx="2126">
                  <c:v/>
                </c:pt>
                <c:pt idx="2127">
                  <c:v/>
                </c:pt>
                <c:pt idx="2128">
                  <c:v/>
                </c:pt>
                <c:pt idx="2129">
                  <c:v/>
                </c:pt>
                <c:pt idx="2130">
                  <c:v/>
                </c:pt>
                <c:pt idx="2131">
                  <c:v/>
                </c:pt>
                <c:pt idx="2132">
                  <c:v/>
                </c:pt>
                <c:pt idx="2133">
                  <c:v/>
                </c:pt>
                <c:pt idx="2134">
                  <c:v/>
                </c:pt>
                <c:pt idx="2135">
                  <c:v/>
                </c:pt>
                <c:pt idx="2136">
                  <c:v/>
                </c:pt>
                <c:pt idx="2137">
                  <c:v/>
                </c:pt>
                <c:pt idx="2138">
                  <c:v/>
                </c:pt>
                <c:pt idx="2139">
                  <c:v/>
                </c:pt>
                <c:pt idx="2140">
                  <c:v/>
                </c:pt>
                <c:pt idx="2141">
                  <c:v/>
                </c:pt>
                <c:pt idx="2142">
                  <c:v/>
                </c:pt>
                <c:pt idx="2143">
                  <c:v/>
                </c:pt>
                <c:pt idx="2144">
                  <c:v/>
                </c:pt>
                <c:pt idx="2145">
                  <c:v/>
                </c:pt>
                <c:pt idx="2146">
                  <c:v/>
                </c:pt>
                <c:pt idx="2147">
                  <c:v/>
                </c:pt>
                <c:pt idx="2148">
                  <c:v/>
                </c:pt>
                <c:pt idx="2149">
                  <c:v/>
                </c:pt>
                <c:pt idx="2150">
                  <c:v/>
                </c:pt>
                <c:pt idx="2151">
                  <c:v/>
                </c:pt>
                <c:pt idx="2152">
                  <c:v/>
                </c:pt>
                <c:pt idx="2153">
                  <c:v/>
                </c:pt>
                <c:pt idx="2154">
                  <c:v/>
                </c:pt>
                <c:pt idx="2155">
                  <c:v/>
                </c:pt>
                <c:pt idx="2156">
                  <c:v/>
                </c:pt>
                <c:pt idx="2157">
                  <c:v/>
                </c:pt>
                <c:pt idx="2158">
                  <c:v/>
                </c:pt>
                <c:pt idx="2159">
                  <c:v/>
                </c:pt>
                <c:pt idx="2160">
                  <c:v/>
                </c:pt>
                <c:pt idx="2161">
                  <c:v/>
                </c:pt>
                <c:pt idx="2162">
                  <c:v/>
                </c:pt>
                <c:pt idx="2163">
                  <c:v/>
                </c:pt>
                <c:pt idx="2164">
                  <c:v/>
                </c:pt>
                <c:pt idx="2165">
                  <c:v/>
                </c:pt>
                <c:pt idx="2166">
                  <c:v/>
                </c:pt>
                <c:pt idx="2167">
                  <c:v/>
                </c:pt>
                <c:pt idx="2168">
                  <c:v/>
                </c:pt>
                <c:pt idx="2169">
                  <c:v/>
                </c:pt>
                <c:pt idx="2170">
                  <c:v/>
                </c:pt>
                <c:pt idx="2171">
                  <c:v/>
                </c:pt>
                <c:pt idx="2172">
                  <c:v/>
                </c:pt>
                <c:pt idx="2173">
                  <c:v/>
                </c:pt>
                <c:pt idx="2174">
                  <c:v/>
                </c:pt>
                <c:pt idx="2175">
                  <c:v/>
                </c:pt>
                <c:pt idx="2176">
                  <c:v/>
                </c:pt>
                <c:pt idx="2177">
                  <c:v/>
                </c:pt>
                <c:pt idx="2178">
                  <c:v/>
                </c:pt>
                <c:pt idx="2179">
                  <c:v/>
                </c:pt>
                <c:pt idx="2180">
                  <c:v/>
                </c:pt>
                <c:pt idx="2181">
                  <c:v/>
                </c:pt>
                <c:pt idx="2182">
                  <c:v/>
                </c:pt>
                <c:pt idx="2183">
                  <c:v/>
                </c:pt>
                <c:pt idx="2184">
                  <c:v/>
                </c:pt>
                <c:pt idx="2185">
                  <c:v/>
                </c:pt>
                <c:pt idx="2186">
                  <c:v/>
                </c:pt>
                <c:pt idx="2187">
                  <c:v/>
                </c:pt>
                <c:pt idx="2188">
                  <c:v/>
                </c:pt>
                <c:pt idx="2189">
                  <c:v/>
                </c:pt>
                <c:pt idx="2190">
                  <c:v/>
                </c:pt>
                <c:pt idx="2191">
                  <c:v/>
                </c:pt>
                <c:pt idx="2192">
                  <c:v/>
                </c:pt>
                <c:pt idx="2193">
                  <c:v/>
                </c:pt>
                <c:pt idx="2194">
                  <c:v/>
                </c:pt>
                <c:pt idx="2195">
                  <c:v/>
                </c:pt>
                <c:pt idx="2196">
                  <c:v/>
                </c:pt>
                <c:pt idx="2197">
                  <c:v/>
                </c:pt>
                <c:pt idx="2198">
                  <c:v/>
                </c:pt>
                <c:pt idx="2199">
                  <c:v/>
                </c:pt>
                <c:pt idx="2200">
                  <c:v/>
                </c:pt>
                <c:pt idx="2201">
                  <c:v/>
                </c:pt>
                <c:pt idx="2202">
                  <c:v/>
                </c:pt>
                <c:pt idx="2203">
                  <c:v/>
                </c:pt>
                <c:pt idx="2204">
                  <c:v/>
                </c:pt>
                <c:pt idx="2205">
                  <c:v/>
                </c:pt>
                <c:pt idx="2206">
                  <c:v/>
                </c:pt>
                <c:pt idx="2207">
                  <c:v/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</c:strCache>
            </c:strRef>
          </c:cat>
          <c:val>
            <c:numRef>
              <c:f>profile15!$Q$3:$Q$746</c:f>
              <c:numCache>
                <c:formatCode>General</c:formatCode>
                <c:ptCount val="744"/>
                <c:pt idx="0">
                  <c:v>1.25158543349665E-008</c:v>
                </c:pt>
                <c:pt idx="1">
                  <c:v>1.25158543349665E-008</c:v>
                </c:pt>
                <c:pt idx="2">
                  <c:v>1.25158543349665E-008</c:v>
                </c:pt>
                <c:pt idx="3">
                  <c:v>1.25158543349665E-008</c:v>
                </c:pt>
                <c:pt idx="4">
                  <c:v>1.25158543349665E-008</c:v>
                </c:pt>
                <c:pt idx="5">
                  <c:v>1.25158543349665E-008</c:v>
                </c:pt>
                <c:pt idx="6">
                  <c:v>1.25158543349665E-008</c:v>
                </c:pt>
                <c:pt idx="7">
                  <c:v>1.25158543349665E-008</c:v>
                </c:pt>
                <c:pt idx="8">
                  <c:v>1.25158543349665E-008</c:v>
                </c:pt>
                <c:pt idx="9">
                  <c:v>1.25158543349665E-008</c:v>
                </c:pt>
                <c:pt idx="10">
                  <c:v>1.25303814386532E-008</c:v>
                </c:pt>
                <c:pt idx="11">
                  <c:v>1.25303814386533E-008</c:v>
                </c:pt>
                <c:pt idx="12">
                  <c:v>1.25303814386533E-008</c:v>
                </c:pt>
                <c:pt idx="13">
                  <c:v>1.25303814386533E-008</c:v>
                </c:pt>
                <c:pt idx="14">
                  <c:v>1.25303814386533E-008</c:v>
                </c:pt>
                <c:pt idx="15">
                  <c:v>1.25303814386533E-008</c:v>
                </c:pt>
                <c:pt idx="16">
                  <c:v>1.25303814386533E-008</c:v>
                </c:pt>
                <c:pt idx="17">
                  <c:v>1.25303814386534E-008</c:v>
                </c:pt>
                <c:pt idx="18">
                  <c:v>1.25303814386534E-008</c:v>
                </c:pt>
                <c:pt idx="19">
                  <c:v>1.25303814386534E-008</c:v>
                </c:pt>
                <c:pt idx="20">
                  <c:v>1.25303814386534E-008</c:v>
                </c:pt>
                <c:pt idx="21">
                  <c:v>1.25303814386534E-008</c:v>
                </c:pt>
                <c:pt idx="22">
                  <c:v>1.25303814386534E-008</c:v>
                </c:pt>
                <c:pt idx="23">
                  <c:v>1.25303814386534E-008</c:v>
                </c:pt>
                <c:pt idx="24">
                  <c:v>1.25303814386535E-008</c:v>
                </c:pt>
                <c:pt idx="25">
                  <c:v>1.25303814386535E-008</c:v>
                </c:pt>
                <c:pt idx="26">
                  <c:v>1.25303814386535E-008</c:v>
                </c:pt>
                <c:pt idx="27">
                  <c:v>1.25303814386535E-008</c:v>
                </c:pt>
                <c:pt idx="28">
                  <c:v>1.25303814386536E-008</c:v>
                </c:pt>
                <c:pt idx="29">
                  <c:v>1.25303814386536E-008</c:v>
                </c:pt>
                <c:pt idx="30">
                  <c:v>1.25303814386536E-008</c:v>
                </c:pt>
                <c:pt idx="31">
                  <c:v>1.25303814386537E-008</c:v>
                </c:pt>
                <c:pt idx="32">
                  <c:v>1.25303814386537E-008</c:v>
                </c:pt>
                <c:pt idx="33">
                  <c:v>1.25303814386537E-008</c:v>
                </c:pt>
                <c:pt idx="34">
                  <c:v>1.25303814386537E-008</c:v>
                </c:pt>
                <c:pt idx="35">
                  <c:v>1.25303814386538E-008</c:v>
                </c:pt>
                <c:pt idx="36">
                  <c:v>1.25303814386538E-008</c:v>
                </c:pt>
                <c:pt idx="37">
                  <c:v>1.25303814386538E-008</c:v>
                </c:pt>
                <c:pt idx="38">
                  <c:v>1.25303814386538E-008</c:v>
                </c:pt>
                <c:pt idx="39">
                  <c:v>1.25303814386539E-008</c:v>
                </c:pt>
                <c:pt idx="40">
                  <c:v>1.25303814386539E-008</c:v>
                </c:pt>
                <c:pt idx="41">
                  <c:v>1.25303814386539E-008</c:v>
                </c:pt>
                <c:pt idx="42">
                  <c:v>1.2530381438654E-008</c:v>
                </c:pt>
                <c:pt idx="43">
                  <c:v>1.2530381438654E-008</c:v>
                </c:pt>
                <c:pt idx="44">
                  <c:v>1.2530381438654E-008</c:v>
                </c:pt>
                <c:pt idx="45">
                  <c:v>1.2530381438654E-008</c:v>
                </c:pt>
                <c:pt idx="46">
                  <c:v>1.25303814386541E-008</c:v>
                </c:pt>
                <c:pt idx="47">
                  <c:v>1.25303814386541E-008</c:v>
                </c:pt>
                <c:pt idx="48">
                  <c:v>1.25303814386542E-008</c:v>
                </c:pt>
                <c:pt idx="49">
                  <c:v>1.25303814386542E-008</c:v>
                </c:pt>
                <c:pt idx="50">
                  <c:v>1.25303814386542E-008</c:v>
                </c:pt>
                <c:pt idx="51">
                  <c:v>1.25303814386543E-008</c:v>
                </c:pt>
                <c:pt idx="52">
                  <c:v>1.25303814386543E-008</c:v>
                </c:pt>
                <c:pt idx="53">
                  <c:v>1.25303814386543E-008</c:v>
                </c:pt>
                <c:pt idx="54">
                  <c:v>1.25303814386543E-008</c:v>
                </c:pt>
                <c:pt idx="55">
                  <c:v>1.25303814386544E-008</c:v>
                </c:pt>
                <c:pt idx="56">
                  <c:v>1.25303814386544E-008</c:v>
                </c:pt>
                <c:pt idx="57">
                  <c:v>1.25303814386544E-008</c:v>
                </c:pt>
                <c:pt idx="58">
                  <c:v>1.25303814386545E-008</c:v>
                </c:pt>
                <c:pt idx="59">
                  <c:v>1.25303814386545E-008</c:v>
                </c:pt>
                <c:pt idx="60">
                  <c:v>1.25303814386546E-008</c:v>
                </c:pt>
                <c:pt idx="61">
                  <c:v>1.25303814386546E-008</c:v>
                </c:pt>
                <c:pt idx="62">
                  <c:v>1.25303814386546E-008</c:v>
                </c:pt>
                <c:pt idx="63">
                  <c:v>1.25303814386547E-008</c:v>
                </c:pt>
                <c:pt idx="64">
                  <c:v>1.25303814386547E-008</c:v>
                </c:pt>
                <c:pt idx="65">
                  <c:v>1.25303814386547E-008</c:v>
                </c:pt>
                <c:pt idx="66">
                  <c:v>1.25303814386548E-008</c:v>
                </c:pt>
                <c:pt idx="67">
                  <c:v>1.25303814386548E-008</c:v>
                </c:pt>
                <c:pt idx="68">
                  <c:v>1.25303814386549E-008</c:v>
                </c:pt>
                <c:pt idx="69">
                  <c:v>1.25303814386549E-008</c:v>
                </c:pt>
                <c:pt idx="70">
                  <c:v>1.2530381438655E-008</c:v>
                </c:pt>
                <c:pt idx="71">
                  <c:v>1.2530381438655E-008</c:v>
                </c:pt>
                <c:pt idx="72">
                  <c:v>1.2530381438655E-008</c:v>
                </c:pt>
                <c:pt idx="73">
                  <c:v>1.25303814386551E-008</c:v>
                </c:pt>
                <c:pt idx="74">
                  <c:v>1.25303814386551E-008</c:v>
                </c:pt>
                <c:pt idx="75">
                  <c:v>1.25303814386551E-008</c:v>
                </c:pt>
                <c:pt idx="76">
                  <c:v>1.25303814386552E-008</c:v>
                </c:pt>
                <c:pt idx="77">
                  <c:v>1.25303814386552E-008</c:v>
                </c:pt>
                <c:pt idx="78">
                  <c:v>1.25303814386553E-008</c:v>
                </c:pt>
                <c:pt idx="79">
                  <c:v>1.25303814386553E-008</c:v>
                </c:pt>
                <c:pt idx="80">
                  <c:v>1.25303814386553E-008</c:v>
                </c:pt>
                <c:pt idx="81">
                  <c:v>1.25303814386554E-008</c:v>
                </c:pt>
                <c:pt idx="82">
                  <c:v>1.25303814386554E-008</c:v>
                </c:pt>
                <c:pt idx="83">
                  <c:v>1.25303814386555E-008</c:v>
                </c:pt>
                <c:pt idx="84">
                  <c:v>1.25303814386555E-008</c:v>
                </c:pt>
                <c:pt idx="85">
                  <c:v>1.25303814386556E-008</c:v>
                </c:pt>
                <c:pt idx="86">
                  <c:v>1.25303814386556E-008</c:v>
                </c:pt>
                <c:pt idx="87">
                  <c:v>1.25303814386557E-008</c:v>
                </c:pt>
                <c:pt idx="88">
                  <c:v>1.25303814386557E-008</c:v>
                </c:pt>
                <c:pt idx="89">
                  <c:v>1.25303814386557E-008</c:v>
                </c:pt>
                <c:pt idx="90">
                  <c:v>1.25303814386558E-008</c:v>
                </c:pt>
                <c:pt idx="91">
                  <c:v>1.25303814386558E-008</c:v>
                </c:pt>
                <c:pt idx="92">
                  <c:v>1.25303814386558E-008</c:v>
                </c:pt>
                <c:pt idx="93">
                  <c:v>1.25303814386559E-008</c:v>
                </c:pt>
                <c:pt idx="94">
                  <c:v>1.25303814386559E-008</c:v>
                </c:pt>
                <c:pt idx="95">
                  <c:v>1.2530381438656E-008</c:v>
                </c:pt>
                <c:pt idx="96">
                  <c:v>1.2530381438656E-008</c:v>
                </c:pt>
                <c:pt idx="97">
                  <c:v>1.25303814386561E-008</c:v>
                </c:pt>
                <c:pt idx="98">
                  <c:v>1.25303814386561E-008</c:v>
                </c:pt>
                <c:pt idx="99">
                  <c:v>1.25303814386562E-008</c:v>
                </c:pt>
                <c:pt idx="100">
                  <c:v>1.25303814386562E-008</c:v>
                </c:pt>
                <c:pt idx="101">
                  <c:v>1.25303814386563E-008</c:v>
                </c:pt>
                <c:pt idx="102">
                  <c:v>1.25303814386563E-008</c:v>
                </c:pt>
                <c:pt idx="103">
                  <c:v>1.25303814386564E-008</c:v>
                </c:pt>
                <c:pt idx="104">
                  <c:v>1.25303814386564E-008</c:v>
                </c:pt>
                <c:pt idx="105">
                  <c:v>1.25303814386564E-008</c:v>
                </c:pt>
                <c:pt idx="106">
                  <c:v>1.25303814386565E-008</c:v>
                </c:pt>
                <c:pt idx="107">
                  <c:v>1.25303814386565E-008</c:v>
                </c:pt>
                <c:pt idx="108">
                  <c:v>1.25303814386565E-008</c:v>
                </c:pt>
                <c:pt idx="109">
                  <c:v>1.25303814386566E-008</c:v>
                </c:pt>
                <c:pt idx="110">
                  <c:v>1.25303814386566E-008</c:v>
                </c:pt>
                <c:pt idx="111">
                  <c:v>1.25303814386567E-008</c:v>
                </c:pt>
                <c:pt idx="112">
                  <c:v>1.25303814386567E-008</c:v>
                </c:pt>
                <c:pt idx="113">
                  <c:v>1.25303814386567E-008</c:v>
                </c:pt>
                <c:pt idx="114">
                  <c:v>1.25303814386568E-008</c:v>
                </c:pt>
                <c:pt idx="115">
                  <c:v>1.25303814386568E-008</c:v>
                </c:pt>
                <c:pt idx="116">
                  <c:v>1.25303814386569E-008</c:v>
                </c:pt>
                <c:pt idx="117">
                  <c:v>1.25303814386569E-008</c:v>
                </c:pt>
                <c:pt idx="118">
                  <c:v>1.2530381438657E-008</c:v>
                </c:pt>
                <c:pt idx="119">
                  <c:v>1.2530381438657E-008</c:v>
                </c:pt>
                <c:pt idx="120">
                  <c:v>1.25303814386571E-008</c:v>
                </c:pt>
                <c:pt idx="121">
                  <c:v>1.25303814386572E-008</c:v>
                </c:pt>
                <c:pt idx="122">
                  <c:v>1.25303814386572E-008</c:v>
                </c:pt>
                <c:pt idx="123">
                  <c:v>1.25303814386573E-008</c:v>
                </c:pt>
                <c:pt idx="124">
                  <c:v>1.25303814386573E-008</c:v>
                </c:pt>
                <c:pt idx="125">
                  <c:v>1.25303814386574E-008</c:v>
                </c:pt>
                <c:pt idx="126">
                  <c:v>1.25303814386575E-008</c:v>
                </c:pt>
                <c:pt idx="127">
                  <c:v>1.25303814386575E-008</c:v>
                </c:pt>
                <c:pt idx="128">
                  <c:v>1.25303814386576E-008</c:v>
                </c:pt>
                <c:pt idx="129">
                  <c:v>1.25303814386576E-008</c:v>
                </c:pt>
                <c:pt idx="130">
                  <c:v>1.25303814386577E-008</c:v>
                </c:pt>
                <c:pt idx="131">
                  <c:v>1.25303814386577E-008</c:v>
                </c:pt>
                <c:pt idx="132">
                  <c:v>1.25303814386578E-008</c:v>
                </c:pt>
                <c:pt idx="133">
                  <c:v>1.25303814386578E-008</c:v>
                </c:pt>
                <c:pt idx="134">
                  <c:v>1.25303814386579E-008</c:v>
                </c:pt>
                <c:pt idx="135">
                  <c:v>1.25303814386579E-008</c:v>
                </c:pt>
                <c:pt idx="136">
                  <c:v>1.2530381438658E-008</c:v>
                </c:pt>
                <c:pt idx="137">
                  <c:v>1.25303814386581E-008</c:v>
                </c:pt>
                <c:pt idx="138">
                  <c:v>1.25303814386581E-008</c:v>
                </c:pt>
                <c:pt idx="139">
                  <c:v>1.25303814386582E-008</c:v>
                </c:pt>
                <c:pt idx="140">
                  <c:v>1.25303814386582E-008</c:v>
                </c:pt>
                <c:pt idx="141">
                  <c:v>1.25303814386583E-008</c:v>
                </c:pt>
                <c:pt idx="142">
                  <c:v>1.25303814386583E-008</c:v>
                </c:pt>
                <c:pt idx="143">
                  <c:v>1.25303814386584E-008</c:v>
                </c:pt>
                <c:pt idx="144">
                  <c:v>1.25303814386584E-008</c:v>
                </c:pt>
                <c:pt idx="145">
                  <c:v>1.25303814386585E-008</c:v>
                </c:pt>
                <c:pt idx="146">
                  <c:v>1.25303814386586E-008</c:v>
                </c:pt>
                <c:pt idx="147">
                  <c:v>1.25303814386586E-008</c:v>
                </c:pt>
                <c:pt idx="148">
                  <c:v>1.25303814386587E-008</c:v>
                </c:pt>
                <c:pt idx="149">
                  <c:v>1.25303814386588E-008</c:v>
                </c:pt>
                <c:pt idx="150">
                  <c:v>1.25303814386589E-008</c:v>
                </c:pt>
                <c:pt idx="151">
                  <c:v>1.25303814386589E-008</c:v>
                </c:pt>
                <c:pt idx="152">
                  <c:v>1.2530381438659E-008</c:v>
                </c:pt>
                <c:pt idx="153">
                  <c:v>1.2530381438659E-008</c:v>
                </c:pt>
                <c:pt idx="154">
                  <c:v>1.25303814386591E-008</c:v>
                </c:pt>
                <c:pt idx="155">
                  <c:v>1.25303814386592E-008</c:v>
                </c:pt>
                <c:pt idx="156">
                  <c:v>1.25303814386593E-008</c:v>
                </c:pt>
                <c:pt idx="157">
                  <c:v>1.25303814386593E-008</c:v>
                </c:pt>
                <c:pt idx="158">
                  <c:v>1.25303814386594E-008</c:v>
                </c:pt>
                <c:pt idx="159">
                  <c:v>1.25303814386595E-008</c:v>
                </c:pt>
                <c:pt idx="160">
                  <c:v>1.25303814386596E-008</c:v>
                </c:pt>
                <c:pt idx="161">
                  <c:v>1.25303814386597E-008</c:v>
                </c:pt>
                <c:pt idx="162">
                  <c:v>1.25303814386597E-008</c:v>
                </c:pt>
                <c:pt idx="163">
                  <c:v>1.25303814386598E-008</c:v>
                </c:pt>
                <c:pt idx="164">
                  <c:v>1.25303814386599E-008</c:v>
                </c:pt>
                <c:pt idx="165">
                  <c:v>1.253038143866E-008</c:v>
                </c:pt>
                <c:pt idx="166">
                  <c:v>1.25303814386601E-008</c:v>
                </c:pt>
                <c:pt idx="167">
                  <c:v>1.25303814386602E-008</c:v>
                </c:pt>
                <c:pt idx="168">
                  <c:v>1.25303814386603E-008</c:v>
                </c:pt>
                <c:pt idx="169">
                  <c:v>1.25303814386604E-008</c:v>
                </c:pt>
                <c:pt idx="170">
                  <c:v>1.25303814386605E-008</c:v>
                </c:pt>
                <c:pt idx="171">
                  <c:v>1.25303814386606E-008</c:v>
                </c:pt>
                <c:pt idx="172">
                  <c:v>1.25303814386607E-008</c:v>
                </c:pt>
                <c:pt idx="173">
                  <c:v>1.25303814386608E-008</c:v>
                </c:pt>
                <c:pt idx="174">
                  <c:v>1.2530381438661E-008</c:v>
                </c:pt>
                <c:pt idx="175">
                  <c:v>1.25303814386611E-008</c:v>
                </c:pt>
                <c:pt idx="176">
                  <c:v>1.25303814386612E-008</c:v>
                </c:pt>
                <c:pt idx="177">
                  <c:v>1.25303814386613E-008</c:v>
                </c:pt>
                <c:pt idx="178">
                  <c:v>1.25303814386615E-008</c:v>
                </c:pt>
                <c:pt idx="179">
                  <c:v>1.25303814386616E-008</c:v>
                </c:pt>
                <c:pt idx="180">
                  <c:v>1.25303814386617E-008</c:v>
                </c:pt>
                <c:pt idx="181">
                  <c:v>1.25303814386618E-008</c:v>
                </c:pt>
                <c:pt idx="182">
                  <c:v>1.25303814386619E-008</c:v>
                </c:pt>
                <c:pt idx="183">
                  <c:v>1.2530381438662E-008</c:v>
                </c:pt>
                <c:pt idx="184">
                  <c:v>1.25303814386622E-008</c:v>
                </c:pt>
                <c:pt idx="185">
                  <c:v>1.25303814386623E-008</c:v>
                </c:pt>
                <c:pt idx="186">
                  <c:v>1.25303814386624E-008</c:v>
                </c:pt>
                <c:pt idx="187">
                  <c:v>1.25303814386625E-008</c:v>
                </c:pt>
                <c:pt idx="188">
                  <c:v>1.25303814386626E-008</c:v>
                </c:pt>
                <c:pt idx="189">
                  <c:v>1.25303814386628E-008</c:v>
                </c:pt>
                <c:pt idx="190">
                  <c:v>1.2530381438663E-008</c:v>
                </c:pt>
                <c:pt idx="191">
                  <c:v>1.25303814386631E-008</c:v>
                </c:pt>
                <c:pt idx="192">
                  <c:v>1.25303814386633E-008</c:v>
                </c:pt>
                <c:pt idx="193">
                  <c:v>1.25303814386634E-008</c:v>
                </c:pt>
                <c:pt idx="194">
                  <c:v>1.25303814386635E-008</c:v>
                </c:pt>
                <c:pt idx="195">
                  <c:v>1.25303814386637E-008</c:v>
                </c:pt>
                <c:pt idx="196">
                  <c:v>1.25303814386638E-008</c:v>
                </c:pt>
                <c:pt idx="197">
                  <c:v>1.2530381438664E-008</c:v>
                </c:pt>
                <c:pt idx="198">
                  <c:v>1.25303814386642E-008</c:v>
                </c:pt>
                <c:pt idx="199">
                  <c:v>1.25303814386644E-008</c:v>
                </c:pt>
                <c:pt idx="200">
                  <c:v>1.25303814386645E-008</c:v>
                </c:pt>
                <c:pt idx="201">
                  <c:v>1.25303814386646E-008</c:v>
                </c:pt>
                <c:pt idx="202">
                  <c:v>1.25303814386648E-008</c:v>
                </c:pt>
                <c:pt idx="203">
                  <c:v>1.2530381438665E-008</c:v>
                </c:pt>
                <c:pt idx="204">
                  <c:v>1.25303814386653E-008</c:v>
                </c:pt>
                <c:pt idx="205">
                  <c:v>1.25303814386655E-008</c:v>
                </c:pt>
                <c:pt idx="206">
                  <c:v>1.25303814386656E-008</c:v>
                </c:pt>
                <c:pt idx="207">
                  <c:v>1.25303814386658E-008</c:v>
                </c:pt>
                <c:pt idx="208">
                  <c:v>1.2530381438666E-008</c:v>
                </c:pt>
                <c:pt idx="209">
                  <c:v>1.25303814386662E-008</c:v>
                </c:pt>
                <c:pt idx="210">
                  <c:v>1.25303814386664E-008</c:v>
                </c:pt>
                <c:pt idx="211">
                  <c:v>1.25303814386666E-008</c:v>
                </c:pt>
                <c:pt idx="212">
                  <c:v>1.25303814386668E-008</c:v>
                </c:pt>
                <c:pt idx="213">
                  <c:v>1.2530381438667E-008</c:v>
                </c:pt>
                <c:pt idx="214">
                  <c:v>1.25303814386671E-008</c:v>
                </c:pt>
                <c:pt idx="215">
                  <c:v>1.25303814386674E-008</c:v>
                </c:pt>
                <c:pt idx="216">
                  <c:v>1.25303814386677E-008</c:v>
                </c:pt>
                <c:pt idx="217">
                  <c:v>1.25303814386679E-008</c:v>
                </c:pt>
                <c:pt idx="218">
                  <c:v>1.25303814386681E-008</c:v>
                </c:pt>
                <c:pt idx="219">
                  <c:v>1.25303814386683E-008</c:v>
                </c:pt>
                <c:pt idx="220">
                  <c:v>1.25303814386685E-008</c:v>
                </c:pt>
                <c:pt idx="221">
                  <c:v>1.25303814386687E-008</c:v>
                </c:pt>
                <c:pt idx="222">
                  <c:v>1.2530381438669E-008</c:v>
                </c:pt>
                <c:pt idx="223">
                  <c:v>1.25303814386693E-008</c:v>
                </c:pt>
                <c:pt idx="224">
                  <c:v>1.25303814386695E-008</c:v>
                </c:pt>
                <c:pt idx="225">
                  <c:v>1.25303814386697E-008</c:v>
                </c:pt>
                <c:pt idx="226">
                  <c:v>1.253038143867E-008</c:v>
                </c:pt>
                <c:pt idx="227">
                  <c:v>1.25303814386703E-008</c:v>
                </c:pt>
                <c:pt idx="228">
                  <c:v>1.25303814386706E-008</c:v>
                </c:pt>
                <c:pt idx="229">
                  <c:v>1.25303814386708E-008</c:v>
                </c:pt>
                <c:pt idx="230">
                  <c:v>1.2530381438671E-008</c:v>
                </c:pt>
                <c:pt idx="231">
                  <c:v>1.25303814386713E-008</c:v>
                </c:pt>
                <c:pt idx="232">
                  <c:v>1.25303814386717E-008</c:v>
                </c:pt>
                <c:pt idx="233">
                  <c:v>1.2530381438672E-008</c:v>
                </c:pt>
                <c:pt idx="234">
                  <c:v>1.25303814386722E-008</c:v>
                </c:pt>
                <c:pt idx="235">
                  <c:v>1.25303814386726E-008</c:v>
                </c:pt>
                <c:pt idx="236">
                  <c:v>1.2530381438673E-008</c:v>
                </c:pt>
                <c:pt idx="237">
                  <c:v>1.25303814386734E-008</c:v>
                </c:pt>
                <c:pt idx="238">
                  <c:v>1.25303814386736E-008</c:v>
                </c:pt>
                <c:pt idx="239">
                  <c:v>1.2530381438674E-008</c:v>
                </c:pt>
                <c:pt idx="240">
                  <c:v>1.25303814386745E-008</c:v>
                </c:pt>
                <c:pt idx="241">
                  <c:v>1.2530381438675E-008</c:v>
                </c:pt>
                <c:pt idx="242">
                  <c:v>1.25303814386752E-008</c:v>
                </c:pt>
                <c:pt idx="243">
                  <c:v>1.25303814386756E-008</c:v>
                </c:pt>
                <c:pt idx="244">
                  <c:v>1.2530381438676E-008</c:v>
                </c:pt>
                <c:pt idx="245">
                  <c:v>1.25303814386763E-008</c:v>
                </c:pt>
                <c:pt idx="246">
                  <c:v>1.25303814386766E-008</c:v>
                </c:pt>
                <c:pt idx="247">
                  <c:v>1.2530381438677E-008</c:v>
                </c:pt>
                <c:pt idx="248">
                  <c:v>1.25303814386775E-008</c:v>
                </c:pt>
                <c:pt idx="249">
                  <c:v>1.2530381438678E-008</c:v>
                </c:pt>
                <c:pt idx="250">
                  <c:v>1.25303814386783E-008</c:v>
                </c:pt>
                <c:pt idx="251">
                  <c:v>1.25303814386786E-008</c:v>
                </c:pt>
                <c:pt idx="252">
                  <c:v>1.25303814386791E-008</c:v>
                </c:pt>
                <c:pt idx="253">
                  <c:v>1.25303814386798E-008</c:v>
                </c:pt>
                <c:pt idx="254">
                  <c:v>1.25303814386804E-008</c:v>
                </c:pt>
                <c:pt idx="255">
                  <c:v>1.25303814386808E-008</c:v>
                </c:pt>
                <c:pt idx="256">
                  <c:v>1.25303814386813E-008</c:v>
                </c:pt>
                <c:pt idx="257">
                  <c:v>1.25303814386819E-008</c:v>
                </c:pt>
                <c:pt idx="258">
                  <c:v>1.25303814386824E-008</c:v>
                </c:pt>
                <c:pt idx="259">
                  <c:v>1.25303814386829E-008</c:v>
                </c:pt>
                <c:pt idx="260">
                  <c:v>1.25303814386833E-008</c:v>
                </c:pt>
                <c:pt idx="261">
                  <c:v>1.25303814386839E-008</c:v>
                </c:pt>
                <c:pt idx="262">
                  <c:v>1.25303814386844E-008</c:v>
                </c:pt>
                <c:pt idx="263">
                  <c:v>1.25303814386848E-008</c:v>
                </c:pt>
                <c:pt idx="264">
                  <c:v>1.25303814386853E-008</c:v>
                </c:pt>
                <c:pt idx="265">
                  <c:v>1.2530381438686E-008</c:v>
                </c:pt>
                <c:pt idx="266">
                  <c:v>1.25303814386865E-008</c:v>
                </c:pt>
                <c:pt idx="267">
                  <c:v>1.25303814386871E-008</c:v>
                </c:pt>
                <c:pt idx="268">
                  <c:v>1.25303814386878E-008</c:v>
                </c:pt>
                <c:pt idx="269">
                  <c:v>1.25303814386885E-008</c:v>
                </c:pt>
                <c:pt idx="270">
                  <c:v>1.25303814386893E-008</c:v>
                </c:pt>
                <c:pt idx="271">
                  <c:v>1.253038143869E-008</c:v>
                </c:pt>
                <c:pt idx="272">
                  <c:v>1.25303814386908E-008</c:v>
                </c:pt>
                <c:pt idx="273">
                  <c:v>1.25303814386916E-008</c:v>
                </c:pt>
                <c:pt idx="274">
                  <c:v>1.25303814386923E-008</c:v>
                </c:pt>
                <c:pt idx="275">
                  <c:v>1.25303814386931E-008</c:v>
                </c:pt>
                <c:pt idx="276">
                  <c:v>1.25303814386939E-008</c:v>
                </c:pt>
                <c:pt idx="277">
                  <c:v>1.25303814386947E-008</c:v>
                </c:pt>
                <c:pt idx="278">
                  <c:v>1.25303814386955E-008</c:v>
                </c:pt>
                <c:pt idx="279">
                  <c:v>1.25303814386964E-008</c:v>
                </c:pt>
                <c:pt idx="280">
                  <c:v>1.25303814386972E-008</c:v>
                </c:pt>
                <c:pt idx="281">
                  <c:v>1.25303814386981E-008</c:v>
                </c:pt>
                <c:pt idx="282">
                  <c:v>1.25303814386989E-008</c:v>
                </c:pt>
                <c:pt idx="283">
                  <c:v>1.25303814386998E-008</c:v>
                </c:pt>
                <c:pt idx="284">
                  <c:v>1.25303814387007E-008</c:v>
                </c:pt>
                <c:pt idx="285">
                  <c:v>1.25303814387016E-008</c:v>
                </c:pt>
                <c:pt idx="286">
                  <c:v>1.25303814387025E-008</c:v>
                </c:pt>
                <c:pt idx="287">
                  <c:v>1.25303814387034E-008</c:v>
                </c:pt>
                <c:pt idx="288">
                  <c:v>1.25303814387044E-008</c:v>
                </c:pt>
                <c:pt idx="289">
                  <c:v>1.25303814387053E-008</c:v>
                </c:pt>
                <c:pt idx="290">
                  <c:v>1.25303814387063E-008</c:v>
                </c:pt>
                <c:pt idx="291">
                  <c:v>1.25303814387073E-008</c:v>
                </c:pt>
                <c:pt idx="292">
                  <c:v>1.25303814387083E-008</c:v>
                </c:pt>
                <c:pt idx="293">
                  <c:v>1.25303814387093E-008</c:v>
                </c:pt>
                <c:pt idx="294">
                  <c:v>1.25303814387103E-008</c:v>
                </c:pt>
                <c:pt idx="295">
                  <c:v>1.25303814387114E-008</c:v>
                </c:pt>
                <c:pt idx="296">
                  <c:v>1.25303814387124E-008</c:v>
                </c:pt>
                <c:pt idx="297">
                  <c:v>1.25303814387135E-008</c:v>
                </c:pt>
                <c:pt idx="298">
                  <c:v>1.25303814387146E-008</c:v>
                </c:pt>
                <c:pt idx="299">
                  <c:v>1.25303814387158E-008</c:v>
                </c:pt>
                <c:pt idx="300">
                  <c:v>1.25303814387169E-008</c:v>
                </c:pt>
                <c:pt idx="301">
                  <c:v>1.25303814387181E-008</c:v>
                </c:pt>
                <c:pt idx="302">
                  <c:v>1.25303814387192E-008</c:v>
                </c:pt>
                <c:pt idx="303">
                  <c:v>1.25303814387204E-008</c:v>
                </c:pt>
                <c:pt idx="304">
                  <c:v>1.25303814387217E-008</c:v>
                </c:pt>
                <c:pt idx="305">
                  <c:v>1.25303814387229E-008</c:v>
                </c:pt>
                <c:pt idx="306">
                  <c:v>1.25303814387242E-008</c:v>
                </c:pt>
                <c:pt idx="307">
                  <c:v>1.25303814387255E-008</c:v>
                </c:pt>
                <c:pt idx="308">
                  <c:v>1.25303814387268E-008</c:v>
                </c:pt>
                <c:pt idx="309">
                  <c:v>1.25303814387281E-008</c:v>
                </c:pt>
                <c:pt idx="310">
                  <c:v>1.25303814387295E-008</c:v>
                </c:pt>
                <c:pt idx="311">
                  <c:v>1.25303814387309E-008</c:v>
                </c:pt>
                <c:pt idx="312">
                  <c:v>1.25303814387323E-008</c:v>
                </c:pt>
                <c:pt idx="313">
                  <c:v>1.25303814387337E-008</c:v>
                </c:pt>
                <c:pt idx="314">
                  <c:v>1.25303814387352E-008</c:v>
                </c:pt>
                <c:pt idx="315">
                  <c:v>1.25303814387366E-008</c:v>
                </c:pt>
                <c:pt idx="316">
                  <c:v>1.25303814387382E-008</c:v>
                </c:pt>
                <c:pt idx="317">
                  <c:v>1.25303814387397E-008</c:v>
                </c:pt>
                <c:pt idx="318">
                  <c:v>1.25303814387413E-008</c:v>
                </c:pt>
                <c:pt idx="319">
                  <c:v>1.25303814387429E-008</c:v>
                </c:pt>
                <c:pt idx="320">
                  <c:v>1.25303814387445E-008</c:v>
                </c:pt>
                <c:pt idx="321">
                  <c:v>1.25303814387462E-008</c:v>
                </c:pt>
                <c:pt idx="322">
                  <c:v>1.25303814387479E-008</c:v>
                </c:pt>
                <c:pt idx="323">
                  <c:v>1.25303814387496E-008</c:v>
                </c:pt>
                <c:pt idx="324">
                  <c:v>1.25303814387514E-008</c:v>
                </c:pt>
                <c:pt idx="325">
                  <c:v>1.25303814387532E-008</c:v>
                </c:pt>
                <c:pt idx="326">
                  <c:v>1.2530381438755E-008</c:v>
                </c:pt>
                <c:pt idx="327">
                  <c:v>1.25303814387569E-008</c:v>
                </c:pt>
                <c:pt idx="328">
                  <c:v>1.25303814387587E-008</c:v>
                </c:pt>
                <c:pt idx="329">
                  <c:v>1.25303814387605E-008</c:v>
                </c:pt>
                <c:pt idx="330">
                  <c:v>1.25303814387623E-008</c:v>
                </c:pt>
                <c:pt idx="331">
                  <c:v>1.25303814387641E-008</c:v>
                </c:pt>
                <c:pt idx="332">
                  <c:v>1.2530381438766E-008</c:v>
                </c:pt>
                <c:pt idx="333">
                  <c:v>1.25303814387678E-008</c:v>
                </c:pt>
                <c:pt idx="334">
                  <c:v>1.25303814387696E-008</c:v>
                </c:pt>
                <c:pt idx="335">
                  <c:v>1.25303814387714E-008</c:v>
                </c:pt>
                <c:pt idx="336">
                  <c:v>1.25303814387732E-008</c:v>
                </c:pt>
                <c:pt idx="337">
                  <c:v>1.2530381438775E-008</c:v>
                </c:pt>
                <c:pt idx="338">
                  <c:v>1.25303814387768E-008</c:v>
                </c:pt>
                <c:pt idx="339">
                  <c:v>1.25303814387786E-008</c:v>
                </c:pt>
                <c:pt idx="340">
                  <c:v>1.25303814387804E-008</c:v>
                </c:pt>
                <c:pt idx="341">
                  <c:v>1.25303814387822E-008</c:v>
                </c:pt>
                <c:pt idx="342">
                  <c:v>1.25303814387839E-008</c:v>
                </c:pt>
                <c:pt idx="343">
                  <c:v>1.25303814387857E-008</c:v>
                </c:pt>
                <c:pt idx="344">
                  <c:v>1.25303814387875E-008</c:v>
                </c:pt>
                <c:pt idx="345">
                  <c:v>1.25303814387893E-008</c:v>
                </c:pt>
                <c:pt idx="346">
                  <c:v>1.25303814387911E-008</c:v>
                </c:pt>
                <c:pt idx="347">
                  <c:v>1.25303814387928E-008</c:v>
                </c:pt>
                <c:pt idx="348">
                  <c:v>1.25303814387946E-008</c:v>
                </c:pt>
                <c:pt idx="349">
                  <c:v>1.25303814387964E-008</c:v>
                </c:pt>
                <c:pt idx="350">
                  <c:v>1.25303814387981E-008</c:v>
                </c:pt>
                <c:pt idx="351">
                  <c:v>1.25303814387999E-008</c:v>
                </c:pt>
                <c:pt idx="352">
                  <c:v>1.25303814388017E-008</c:v>
                </c:pt>
                <c:pt idx="353">
                  <c:v>1.25303814388034E-008</c:v>
                </c:pt>
                <c:pt idx="354">
                  <c:v>1.25303814388052E-008</c:v>
                </c:pt>
                <c:pt idx="355">
                  <c:v>1.25303814388069E-008</c:v>
                </c:pt>
                <c:pt idx="356">
                  <c:v>1.25303814388087E-008</c:v>
                </c:pt>
                <c:pt idx="357">
                  <c:v>1.25303814388105E-008</c:v>
                </c:pt>
                <c:pt idx="358">
                  <c:v>1.25303814388122E-008</c:v>
                </c:pt>
                <c:pt idx="359">
                  <c:v>1.2530381438814E-008</c:v>
                </c:pt>
                <c:pt idx="360">
                  <c:v>1.25303814388157E-008</c:v>
                </c:pt>
                <c:pt idx="361">
                  <c:v>1.25303814388174E-008</c:v>
                </c:pt>
                <c:pt idx="362">
                  <c:v>1.25303814388192E-008</c:v>
                </c:pt>
                <c:pt idx="363">
                  <c:v>1.25303814388209E-008</c:v>
                </c:pt>
                <c:pt idx="364">
                  <c:v>1.25303814388227E-008</c:v>
                </c:pt>
                <c:pt idx="365">
                  <c:v>1.25303814388244E-008</c:v>
                </c:pt>
                <c:pt idx="366">
                  <c:v>1.25303814388261E-008</c:v>
                </c:pt>
                <c:pt idx="367">
                  <c:v>1.25303814388279E-008</c:v>
                </c:pt>
                <c:pt idx="368">
                  <c:v>1.25303814388296E-008</c:v>
                </c:pt>
                <c:pt idx="369">
                  <c:v>1.25303814388313E-008</c:v>
                </c:pt>
                <c:pt idx="370">
                  <c:v>1.25303814388331E-008</c:v>
                </c:pt>
                <c:pt idx="371">
                  <c:v>1.25303814388348E-008</c:v>
                </c:pt>
                <c:pt idx="372">
                  <c:v>1.25303814388366E-008</c:v>
                </c:pt>
                <c:pt idx="373">
                  <c:v>1.25303814388383E-008</c:v>
                </c:pt>
                <c:pt idx="374">
                  <c:v>1.253038143884E-008</c:v>
                </c:pt>
                <c:pt idx="375">
                  <c:v>1.25303814388418E-008</c:v>
                </c:pt>
                <c:pt idx="376">
                  <c:v>1.25303814388435E-008</c:v>
                </c:pt>
                <c:pt idx="377">
                  <c:v>1.25303814388452E-008</c:v>
                </c:pt>
                <c:pt idx="378">
                  <c:v>1.25303814388469E-008</c:v>
                </c:pt>
                <c:pt idx="379">
                  <c:v>1.25303814388486E-008</c:v>
                </c:pt>
                <c:pt idx="380">
                  <c:v>1.25303814388503E-008</c:v>
                </c:pt>
                <c:pt idx="381">
                  <c:v>1.2530381438852E-008</c:v>
                </c:pt>
                <c:pt idx="382">
                  <c:v>1.25303814388536E-008</c:v>
                </c:pt>
                <c:pt idx="383">
                  <c:v>1.25303814388553E-008</c:v>
                </c:pt>
                <c:pt idx="384">
                  <c:v>1.25303814388569E-008</c:v>
                </c:pt>
                <c:pt idx="385">
                  <c:v>1.25303814388585E-008</c:v>
                </c:pt>
                <c:pt idx="386">
                  <c:v>1.25303814388602E-008</c:v>
                </c:pt>
                <c:pt idx="387">
                  <c:v>1.25303814388618E-008</c:v>
                </c:pt>
                <c:pt idx="388">
                  <c:v>1.25303814388634E-008</c:v>
                </c:pt>
                <c:pt idx="389">
                  <c:v>1.2530381438865E-008</c:v>
                </c:pt>
                <c:pt idx="390">
                  <c:v>1.25303814388667E-008</c:v>
                </c:pt>
                <c:pt idx="391">
                  <c:v>1.25303814388683E-008</c:v>
                </c:pt>
                <c:pt idx="392">
                  <c:v>1.25303814388699E-008</c:v>
                </c:pt>
                <c:pt idx="393">
                  <c:v>1.25303814388715E-008</c:v>
                </c:pt>
                <c:pt idx="394">
                  <c:v>1.25303814388732E-008</c:v>
                </c:pt>
                <c:pt idx="395">
                  <c:v>1.25303814388748E-008</c:v>
                </c:pt>
                <c:pt idx="396">
                  <c:v>1.25303814388764E-008</c:v>
                </c:pt>
                <c:pt idx="397">
                  <c:v>1.2530381438878E-008</c:v>
                </c:pt>
                <c:pt idx="398">
                  <c:v>1.25303814388796E-008</c:v>
                </c:pt>
                <c:pt idx="399">
                  <c:v>1.25303814388812E-008</c:v>
                </c:pt>
                <c:pt idx="400">
                  <c:v>1.25303814388828E-008</c:v>
                </c:pt>
                <c:pt idx="401">
                  <c:v>1.25303814388844E-008</c:v>
                </c:pt>
                <c:pt idx="402">
                  <c:v>1.25303814388859E-008</c:v>
                </c:pt>
                <c:pt idx="403">
                  <c:v>1.25303814388874E-008</c:v>
                </c:pt>
                <c:pt idx="404">
                  <c:v>1.25303814388889E-008</c:v>
                </c:pt>
                <c:pt idx="405">
                  <c:v>1.25303814388903E-008</c:v>
                </c:pt>
                <c:pt idx="406">
                  <c:v>1.25303814388915E-008</c:v>
                </c:pt>
                <c:pt idx="407">
                  <c:v>1.25303814388927E-008</c:v>
                </c:pt>
                <c:pt idx="408">
                  <c:v>1.25303814388938E-008</c:v>
                </c:pt>
                <c:pt idx="409">
                  <c:v>1.25303814388948E-008</c:v>
                </c:pt>
                <c:pt idx="410">
                  <c:v>1.25303814388957E-008</c:v>
                </c:pt>
                <c:pt idx="411">
                  <c:v>1.25303814388966E-008</c:v>
                </c:pt>
                <c:pt idx="412">
                  <c:v>1.25303814388974E-008</c:v>
                </c:pt>
                <c:pt idx="413">
                  <c:v>1.25303814388981E-008</c:v>
                </c:pt>
                <c:pt idx="414">
                  <c:v>1.25303814388988E-008</c:v>
                </c:pt>
                <c:pt idx="415">
                  <c:v>1.25303814388995E-008</c:v>
                </c:pt>
                <c:pt idx="416">
                  <c:v>1.25303814389001E-008</c:v>
                </c:pt>
                <c:pt idx="417">
                  <c:v>1.25303814389008E-008</c:v>
                </c:pt>
                <c:pt idx="418">
                  <c:v>1.25303814389014E-008</c:v>
                </c:pt>
                <c:pt idx="419">
                  <c:v>1.2530381438902E-008</c:v>
                </c:pt>
                <c:pt idx="420">
                  <c:v>1.25303814389026E-008</c:v>
                </c:pt>
                <c:pt idx="421">
                  <c:v>1.25303814389032E-008</c:v>
                </c:pt>
                <c:pt idx="422">
                  <c:v>1.25303814389039E-008</c:v>
                </c:pt>
                <c:pt idx="423">
                  <c:v>1.25303814389045E-008</c:v>
                </c:pt>
                <c:pt idx="424">
                  <c:v>1.25303814389051E-008</c:v>
                </c:pt>
                <c:pt idx="425">
                  <c:v>1.25303814389057E-008</c:v>
                </c:pt>
                <c:pt idx="426">
                  <c:v>1.25303814389063E-008</c:v>
                </c:pt>
                <c:pt idx="427">
                  <c:v>1.25303814389069E-008</c:v>
                </c:pt>
                <c:pt idx="428">
                  <c:v>1.25303814389075E-008</c:v>
                </c:pt>
                <c:pt idx="429">
                  <c:v>1.25303814389082E-008</c:v>
                </c:pt>
                <c:pt idx="430">
                  <c:v>1.25303814389088E-008</c:v>
                </c:pt>
                <c:pt idx="431">
                  <c:v>1.25303814389094E-008</c:v>
                </c:pt>
                <c:pt idx="432">
                  <c:v>1.253038143891E-008</c:v>
                </c:pt>
                <c:pt idx="433">
                  <c:v>1.25303814389106E-008</c:v>
                </c:pt>
                <c:pt idx="434">
                  <c:v>1.25303814389112E-008</c:v>
                </c:pt>
                <c:pt idx="435">
                  <c:v>1.25303814389119E-008</c:v>
                </c:pt>
                <c:pt idx="436">
                  <c:v>1.25303814389125E-008</c:v>
                </c:pt>
                <c:pt idx="437">
                  <c:v>1.25303814389131E-008</c:v>
                </c:pt>
                <c:pt idx="438">
                  <c:v>1.25303814389137E-008</c:v>
                </c:pt>
                <c:pt idx="439">
                  <c:v>1.25303814389143E-008</c:v>
                </c:pt>
                <c:pt idx="440">
                  <c:v>1.25303814389149E-008</c:v>
                </c:pt>
                <c:pt idx="441">
                  <c:v>1.25303814389154E-008</c:v>
                </c:pt>
                <c:pt idx="442">
                  <c:v>1.2530381438916E-008</c:v>
                </c:pt>
                <c:pt idx="443">
                  <c:v>1.25303814389165E-008</c:v>
                </c:pt>
                <c:pt idx="444">
                  <c:v>1.2530381438917E-008</c:v>
                </c:pt>
                <c:pt idx="445">
                  <c:v>1.25303814389175E-008</c:v>
                </c:pt>
                <c:pt idx="446">
                  <c:v>1.25303814389179E-008</c:v>
                </c:pt>
                <c:pt idx="447">
                  <c:v>1.25303814389184E-008</c:v>
                </c:pt>
                <c:pt idx="448">
                  <c:v>1.25303814389188E-008</c:v>
                </c:pt>
                <c:pt idx="449">
                  <c:v>1.25303814389192E-008</c:v>
                </c:pt>
                <c:pt idx="450">
                  <c:v>1.25303814389195E-008</c:v>
                </c:pt>
                <c:pt idx="451">
                  <c:v>1.25303814389199E-008</c:v>
                </c:pt>
                <c:pt idx="452">
                  <c:v>1.25303814389203E-008</c:v>
                </c:pt>
                <c:pt idx="453">
                  <c:v>1.25303814389206E-008</c:v>
                </c:pt>
                <c:pt idx="454">
                  <c:v>1.2530381438921E-008</c:v>
                </c:pt>
                <c:pt idx="455">
                  <c:v>1.25303814389213E-008</c:v>
                </c:pt>
                <c:pt idx="456">
                  <c:v>1.25303814389217E-008</c:v>
                </c:pt>
                <c:pt idx="457">
                  <c:v>1.2530381438922E-008</c:v>
                </c:pt>
                <c:pt idx="458">
                  <c:v>1.25303814389224E-008</c:v>
                </c:pt>
                <c:pt idx="459">
                  <c:v>1.25303814389227E-008</c:v>
                </c:pt>
                <c:pt idx="460">
                  <c:v>1.2530381438923E-008</c:v>
                </c:pt>
                <c:pt idx="461">
                  <c:v>1.25303814389234E-008</c:v>
                </c:pt>
                <c:pt idx="462">
                  <c:v>1.25303814389237E-008</c:v>
                </c:pt>
                <c:pt idx="463">
                  <c:v>1.25303814389241E-008</c:v>
                </c:pt>
                <c:pt idx="464">
                  <c:v>1.25303814389244E-008</c:v>
                </c:pt>
                <c:pt idx="465">
                  <c:v>1.25303814389248E-008</c:v>
                </c:pt>
                <c:pt idx="466">
                  <c:v>1.25303814389251E-008</c:v>
                </c:pt>
                <c:pt idx="467">
                  <c:v>1.25303814389254E-008</c:v>
                </c:pt>
                <c:pt idx="468">
                  <c:v>1.25303814389258E-008</c:v>
                </c:pt>
                <c:pt idx="469">
                  <c:v>1.25303814389261E-008</c:v>
                </c:pt>
                <c:pt idx="470">
                  <c:v>1.25303814389265E-008</c:v>
                </c:pt>
                <c:pt idx="471">
                  <c:v>1.25303814389268E-008</c:v>
                </c:pt>
                <c:pt idx="472">
                  <c:v>1.25303814389272E-008</c:v>
                </c:pt>
                <c:pt idx="473">
                  <c:v>1.25303814389275E-008</c:v>
                </c:pt>
                <c:pt idx="474">
                  <c:v>1.25303814389279E-008</c:v>
                </c:pt>
                <c:pt idx="475">
                  <c:v>1.25303814389282E-008</c:v>
                </c:pt>
                <c:pt idx="476">
                  <c:v>1.25303814389286E-008</c:v>
                </c:pt>
                <c:pt idx="477">
                  <c:v>1.25303814389289E-008</c:v>
                </c:pt>
                <c:pt idx="478">
                  <c:v>1.25303814389292E-008</c:v>
                </c:pt>
                <c:pt idx="479">
                  <c:v>1.25303814389296E-008</c:v>
                </c:pt>
                <c:pt idx="480">
                  <c:v>1.25303814389299E-008</c:v>
                </c:pt>
                <c:pt idx="481">
                  <c:v>1.25303814389303E-008</c:v>
                </c:pt>
                <c:pt idx="482">
                  <c:v>1.25303814389306E-008</c:v>
                </c:pt>
                <c:pt idx="483">
                  <c:v>1.2530381438931E-008</c:v>
                </c:pt>
                <c:pt idx="484">
                  <c:v>1.25303814389313E-008</c:v>
                </c:pt>
                <c:pt idx="485">
                  <c:v>1.25303814389317E-008</c:v>
                </c:pt>
                <c:pt idx="486">
                  <c:v>1.2530381438932E-008</c:v>
                </c:pt>
                <c:pt idx="487">
                  <c:v>1.25303814389324E-008</c:v>
                </c:pt>
                <c:pt idx="488">
                  <c:v>1.25303814389327E-008</c:v>
                </c:pt>
                <c:pt idx="489">
                  <c:v>1.25303814389331E-008</c:v>
                </c:pt>
                <c:pt idx="490">
                  <c:v>1.25303814389334E-008</c:v>
                </c:pt>
                <c:pt idx="491">
                  <c:v>1.25303814389337E-008</c:v>
                </c:pt>
                <c:pt idx="492">
                  <c:v>1.25303814389341E-008</c:v>
                </c:pt>
                <c:pt idx="493">
                  <c:v>1.25303814389344E-008</c:v>
                </c:pt>
                <c:pt idx="494">
                  <c:v>1.25303814389348E-008</c:v>
                </c:pt>
                <c:pt idx="495">
                  <c:v>1.25303814389351E-008</c:v>
                </c:pt>
                <c:pt idx="496">
                  <c:v>1.25303814389355E-008</c:v>
                </c:pt>
                <c:pt idx="497">
                  <c:v>1.25303814389358E-008</c:v>
                </c:pt>
                <c:pt idx="498">
                  <c:v>1.25303814389362E-008</c:v>
                </c:pt>
                <c:pt idx="499">
                  <c:v>1.25303814389365E-008</c:v>
                </c:pt>
                <c:pt idx="500">
                  <c:v>1.25303814389369E-008</c:v>
                </c:pt>
                <c:pt idx="501">
                  <c:v>1.25303814389372E-008</c:v>
                </c:pt>
                <c:pt idx="502">
                  <c:v>1.25303814389376E-008</c:v>
                </c:pt>
                <c:pt idx="503">
                  <c:v>1.25303814389379E-008</c:v>
                </c:pt>
                <c:pt idx="504">
                  <c:v>1.25303814389382E-008</c:v>
                </c:pt>
                <c:pt idx="505">
                  <c:v>1.25303814389386E-008</c:v>
                </c:pt>
                <c:pt idx="506">
                  <c:v>1.25303814389389E-008</c:v>
                </c:pt>
                <c:pt idx="507">
                  <c:v>1.25303814389393E-008</c:v>
                </c:pt>
                <c:pt idx="508">
                  <c:v>1.25303814389396E-008</c:v>
                </c:pt>
                <c:pt idx="509">
                  <c:v>1.253038143894E-008</c:v>
                </c:pt>
                <c:pt idx="510">
                  <c:v>1.25303814389403E-008</c:v>
                </c:pt>
                <c:pt idx="511">
                  <c:v>1.25303814389407E-008</c:v>
                </c:pt>
                <c:pt idx="512">
                  <c:v>1.2530381438941E-008</c:v>
                </c:pt>
                <c:pt idx="513">
                  <c:v>1.25303814389413E-008</c:v>
                </c:pt>
                <c:pt idx="514">
                  <c:v>1.25303814389417E-008</c:v>
                </c:pt>
                <c:pt idx="515">
                  <c:v>1.2530381438942E-008</c:v>
                </c:pt>
                <c:pt idx="516">
                  <c:v>1.25303814389424E-008</c:v>
                </c:pt>
                <c:pt idx="517">
                  <c:v>1.25303814389427E-008</c:v>
                </c:pt>
                <c:pt idx="518">
                  <c:v>1.25303814389431E-008</c:v>
                </c:pt>
                <c:pt idx="519">
                  <c:v>1.25303814389434E-008</c:v>
                </c:pt>
                <c:pt idx="520">
                  <c:v>1.25303814389437E-008</c:v>
                </c:pt>
                <c:pt idx="521">
                  <c:v>1.25303814389441E-008</c:v>
                </c:pt>
                <c:pt idx="522">
                  <c:v>1.25303814389444E-008</c:v>
                </c:pt>
                <c:pt idx="523">
                  <c:v>1.25303814389447E-008</c:v>
                </c:pt>
                <c:pt idx="524">
                  <c:v>1.25303814389451E-008</c:v>
                </c:pt>
                <c:pt idx="525">
                  <c:v>1.25303814389454E-008</c:v>
                </c:pt>
                <c:pt idx="526">
                  <c:v>1.25303814389457E-008</c:v>
                </c:pt>
                <c:pt idx="527">
                  <c:v>1.25303814389461E-008</c:v>
                </c:pt>
                <c:pt idx="528">
                  <c:v>1.25303814389464E-008</c:v>
                </c:pt>
                <c:pt idx="529">
                  <c:v>1.25303814389467E-008</c:v>
                </c:pt>
                <c:pt idx="530">
                  <c:v>1.2530381438947E-008</c:v>
                </c:pt>
                <c:pt idx="531">
                  <c:v>1.25303814389473E-008</c:v>
                </c:pt>
                <c:pt idx="532">
                  <c:v>1.25303814389477E-008</c:v>
                </c:pt>
                <c:pt idx="533">
                  <c:v>1.2530381438948E-008</c:v>
                </c:pt>
                <c:pt idx="534">
                  <c:v>1.25303814389483E-008</c:v>
                </c:pt>
                <c:pt idx="535">
                  <c:v>1.25303814389486E-008</c:v>
                </c:pt>
                <c:pt idx="536">
                  <c:v>1.25303814389489E-008</c:v>
                </c:pt>
                <c:pt idx="537">
                  <c:v>1.25303814389492E-008</c:v>
                </c:pt>
                <c:pt idx="538">
                  <c:v>1.25303814389495E-008</c:v>
                </c:pt>
                <c:pt idx="539">
                  <c:v>1.25303814389497E-008</c:v>
                </c:pt>
                <c:pt idx="540">
                  <c:v>1.253038143895E-008</c:v>
                </c:pt>
                <c:pt idx="541">
                  <c:v>1.25303814389503E-008</c:v>
                </c:pt>
                <c:pt idx="542">
                  <c:v>1.25303814389506E-008</c:v>
                </c:pt>
                <c:pt idx="543">
                  <c:v>1.25303814389508E-008</c:v>
                </c:pt>
                <c:pt idx="544">
                  <c:v>1.25303814389511E-008</c:v>
                </c:pt>
                <c:pt idx="545">
                  <c:v>1.25303814389514E-008</c:v>
                </c:pt>
                <c:pt idx="546">
                  <c:v>1.25303814389517E-008</c:v>
                </c:pt>
                <c:pt idx="547">
                  <c:v>1.2530381438952E-008</c:v>
                </c:pt>
                <c:pt idx="548">
                  <c:v>1.25303814389523E-008</c:v>
                </c:pt>
                <c:pt idx="549">
                  <c:v>1.25303814389525E-008</c:v>
                </c:pt>
                <c:pt idx="550">
                  <c:v>1.25303814389528E-008</c:v>
                </c:pt>
                <c:pt idx="551">
                  <c:v>1.25303814389531E-008</c:v>
                </c:pt>
                <c:pt idx="552">
                  <c:v>1.25303814389533E-008</c:v>
                </c:pt>
                <c:pt idx="553">
                  <c:v>1.25303814389536E-008</c:v>
                </c:pt>
                <c:pt idx="554">
                  <c:v>1.25303814389539E-008</c:v>
                </c:pt>
                <c:pt idx="555">
                  <c:v>1.25303814389541E-008</c:v>
                </c:pt>
                <c:pt idx="556">
                  <c:v>1.25303814389544E-008</c:v>
                </c:pt>
                <c:pt idx="557">
                  <c:v>1.25303814389546E-008</c:v>
                </c:pt>
                <c:pt idx="558">
                  <c:v>1.25303814389548E-008</c:v>
                </c:pt>
                <c:pt idx="559">
                  <c:v>1.25303814389551E-008</c:v>
                </c:pt>
                <c:pt idx="560">
                  <c:v>1.25303814389553E-008</c:v>
                </c:pt>
                <c:pt idx="561">
                  <c:v>1.25303814389556E-008</c:v>
                </c:pt>
                <c:pt idx="562">
                  <c:v>1.25303814389558E-008</c:v>
                </c:pt>
                <c:pt idx="563">
                  <c:v>1.2530381438956E-008</c:v>
                </c:pt>
                <c:pt idx="564">
                  <c:v>1.25303814389562E-008</c:v>
                </c:pt>
                <c:pt idx="565">
                  <c:v>1.25303814389564E-008</c:v>
                </c:pt>
                <c:pt idx="566">
                  <c:v>1.25303814389567E-008</c:v>
                </c:pt>
                <c:pt idx="567">
                  <c:v>1.25303814389569E-008</c:v>
                </c:pt>
                <c:pt idx="568">
                  <c:v>1.25303814389571E-008</c:v>
                </c:pt>
                <c:pt idx="569">
                  <c:v>1.25303814389573E-008</c:v>
                </c:pt>
                <c:pt idx="570">
                  <c:v>1.25303814389574E-008</c:v>
                </c:pt>
                <c:pt idx="571">
                  <c:v>1.25303814389575E-008</c:v>
                </c:pt>
                <c:pt idx="572">
                  <c:v>1.25303814389577E-008</c:v>
                </c:pt>
                <c:pt idx="573">
                  <c:v>1.25303814389579E-008</c:v>
                </c:pt>
                <c:pt idx="574">
                  <c:v>1.2530381438958E-008</c:v>
                </c:pt>
                <c:pt idx="575">
                  <c:v>1.25303814389582E-008</c:v>
                </c:pt>
                <c:pt idx="576">
                  <c:v>1.25303814389584E-008</c:v>
                </c:pt>
                <c:pt idx="577">
                  <c:v>1.25303814389585E-008</c:v>
                </c:pt>
                <c:pt idx="578">
                  <c:v>1.25303814389587E-008</c:v>
                </c:pt>
                <c:pt idx="579">
                  <c:v>1.25303814389588E-008</c:v>
                </c:pt>
                <c:pt idx="580">
                  <c:v>1.2530381438959E-008</c:v>
                </c:pt>
                <c:pt idx="581">
                  <c:v>1.25303814389591E-008</c:v>
                </c:pt>
                <c:pt idx="582">
                  <c:v>1.25303814389592E-008</c:v>
                </c:pt>
                <c:pt idx="583">
                  <c:v>1.25303814389594E-008</c:v>
                </c:pt>
                <c:pt idx="584">
                  <c:v>1.25303814389595E-008</c:v>
                </c:pt>
                <c:pt idx="585">
                  <c:v>1.25303814389596E-008</c:v>
                </c:pt>
                <c:pt idx="586">
                  <c:v>1.25303814389597E-008</c:v>
                </c:pt>
                <c:pt idx="587">
                  <c:v>1.25303814389598E-008</c:v>
                </c:pt>
                <c:pt idx="588">
                  <c:v>1.25303814389598E-008</c:v>
                </c:pt>
                <c:pt idx="589">
                  <c:v>1.25303814389599E-008</c:v>
                </c:pt>
                <c:pt idx="590">
                  <c:v>1.253038143896E-008</c:v>
                </c:pt>
                <c:pt idx="591">
                  <c:v>1.253038143896E-008</c:v>
                </c:pt>
                <c:pt idx="592">
                  <c:v>1.25304167621829E-008</c:v>
                </c:pt>
                <c:pt idx="593">
                  <c:v>1.25304500302394E-008</c:v>
                </c:pt>
                <c:pt idx="594">
                  <c:v>1.25304815861282E-008</c:v>
                </c:pt>
                <c:pt idx="595">
                  <c:v>1.25305104084758E-008</c:v>
                </c:pt>
                <c:pt idx="596">
                  <c:v>1.25305094404048E-008</c:v>
                </c:pt>
                <c:pt idx="597">
                  <c:v>1.25305362081075E-008</c:v>
                </c:pt>
                <c:pt idx="598">
                  <c:v>1.2530562548482E-008</c:v>
                </c:pt>
                <c:pt idx="599">
                  <c:v>1.25305883162707E-008</c:v>
                </c:pt>
                <c:pt idx="600">
                  <c:v>1.25306132540238E-008</c:v>
                </c:pt>
                <c:pt idx="601">
                  <c:v>1.2530637434779E-008</c:v>
                </c:pt>
                <c:pt idx="602">
                  <c:v>1.25306609219633E-008</c:v>
                </c:pt>
                <c:pt idx="603">
                  <c:v>1.25306837716567E-008</c:v>
                </c:pt>
                <c:pt idx="604">
                  <c:v>1.25307060290588E-008</c:v>
                </c:pt>
                <c:pt idx="605">
                  <c:v>1.25307277330803E-008</c:v>
                </c:pt>
                <c:pt idx="606">
                  <c:v>1.25307489206963E-008</c:v>
                </c:pt>
                <c:pt idx="607">
                  <c:v>1.25307696350841E-008</c:v>
                </c:pt>
                <c:pt idx="608">
                  <c:v>1.25307899227586E-008</c:v>
                </c:pt>
                <c:pt idx="609">
                  <c:v>1.25308093256657E-008</c:v>
                </c:pt>
                <c:pt idx="610">
                  <c:v>1.25308291399925E-008</c:v>
                </c:pt>
                <c:pt idx="611">
                  <c:v>1.25308481492804E-008</c:v>
                </c:pt>
                <c:pt idx="612">
                  <c:v>1.25308490512127E-008</c:v>
                </c:pt>
                <c:pt idx="613">
                  <c:v>1.25308669649163E-008</c:v>
                </c:pt>
                <c:pt idx="614">
                  <c:v>1.2530868066907E-008</c:v>
                </c:pt>
                <c:pt idx="615">
                  <c:v>1.25308859628395E-008</c:v>
                </c:pt>
                <c:pt idx="616">
                  <c:v>1.2530903621971E-008</c:v>
                </c:pt>
                <c:pt idx="617">
                  <c:v>1.25309049664014E-008</c:v>
                </c:pt>
                <c:pt idx="618">
                  <c:v>1.25309217336355E-008</c:v>
                </c:pt>
                <c:pt idx="619">
                  <c:v>1.25309232838445E-008</c:v>
                </c:pt>
                <c:pt idx="620">
                  <c:v>1.25309400450966E-008</c:v>
                </c:pt>
                <c:pt idx="621">
                  <c:v>1.25309566164291E-008</c:v>
                </c:pt>
                <c:pt idx="622">
                  <c:v>1.25309584376777E-008</c:v>
                </c:pt>
                <c:pt idx="623">
                  <c:v>1.25309742203172E-008</c:v>
                </c:pt>
                <c:pt idx="624">
                  <c:v>1.25309762592218E-008</c:v>
                </c:pt>
                <c:pt idx="625">
                  <c:v>1.25309920830311E-008</c:v>
                </c:pt>
                <c:pt idx="626">
                  <c:v>1.25310077073348E-008</c:v>
                </c:pt>
                <c:pt idx="627">
                  <c:v>1.253101004023E-008</c:v>
                </c:pt>
                <c:pt idx="628">
                  <c:v>1.25310253174879E-008</c:v>
                </c:pt>
                <c:pt idx="629">
                  <c:v>1.25310404491774E-008</c:v>
                </c:pt>
                <c:pt idx="630">
                  <c:v>1.25310430840045E-008</c:v>
                </c:pt>
                <c:pt idx="631">
                  <c:v>1.25310578913945E-008</c:v>
                </c:pt>
                <c:pt idx="632">
                  <c:v>1.25310725757801E-008</c:v>
                </c:pt>
                <c:pt idx="633">
                  <c:v>1.25310755272979E-008</c:v>
                </c:pt>
                <c:pt idx="634">
                  <c:v>1.25310899351529E-008</c:v>
                </c:pt>
                <c:pt idx="635">
                  <c:v>1.2531104495808E-008</c:v>
                </c:pt>
                <c:pt idx="636">
                  <c:v>1.25311186262415E-008</c:v>
                </c:pt>
                <c:pt idx="637">
                  <c:v>1.25311220077097E-008</c:v>
                </c:pt>
                <c:pt idx="638">
                  <c:v>1.25311359153457E-008</c:v>
                </c:pt>
                <c:pt idx="639">
                  <c:v>1.25311497467051E-008</c:v>
                </c:pt>
                <c:pt idx="640">
                  <c:v>1.25311534934309E-008</c:v>
                </c:pt>
                <c:pt idx="641">
                  <c:v>1.25311671556592E-008</c:v>
                </c:pt>
                <c:pt idx="642">
                  <c:v>1.25311809700507E-008</c:v>
                </c:pt>
                <c:pt idx="643">
                  <c:v>1.25311944655662E-008</c:v>
                </c:pt>
                <c:pt idx="644">
                  <c:v>1.25311987310272E-008</c:v>
                </c:pt>
                <c:pt idx="645">
                  <c:v>1.25312121132766E-008</c:v>
                </c:pt>
                <c:pt idx="646">
                  <c:v>1.25312256538288E-008</c:v>
                </c:pt>
                <c:pt idx="647">
                  <c:v>1.25312391229396E-008</c:v>
                </c:pt>
                <c:pt idx="648">
                  <c:v>1.25312523435919E-008</c:v>
                </c:pt>
                <c:pt idx="649">
                  <c:v>1.25312573438501E-008</c:v>
                </c:pt>
                <c:pt idx="650">
                  <c:v>1.25312705570405E-008</c:v>
                </c:pt>
                <c:pt idx="651">
                  <c:v>1.25312839542448E-008</c:v>
                </c:pt>
                <c:pt idx="652">
                  <c:v>1.25312973424997E-008</c:v>
                </c:pt>
                <c:pt idx="653">
                  <c:v>1.25313107305603E-008</c:v>
                </c:pt>
                <c:pt idx="654">
                  <c:v>1.25313239839691E-008</c:v>
                </c:pt>
                <c:pt idx="655">
                  <c:v>1.25313301443288E-008</c:v>
                </c:pt>
                <c:pt idx="656">
                  <c:v>1.2531343575381E-008</c:v>
                </c:pt>
                <c:pt idx="657">
                  <c:v>1.25313572621056E-008</c:v>
                </c:pt>
                <c:pt idx="658">
                  <c:v>1.25313710578172E-008</c:v>
                </c:pt>
                <c:pt idx="659">
                  <c:v>1.25313849879118E-008</c:v>
                </c:pt>
                <c:pt idx="660">
                  <c:v>1.25313990842638E-008</c:v>
                </c:pt>
                <c:pt idx="661">
                  <c:v>1.25314133829257E-008</c:v>
                </c:pt>
                <c:pt idx="662">
                  <c:v>1.25314279233282E-008</c:v>
                </c:pt>
                <c:pt idx="663">
                  <c:v>1.2531442641092E-008</c:v>
                </c:pt>
                <c:pt idx="664">
                  <c:v>1.253145192267E-008</c:v>
                </c:pt>
                <c:pt idx="665">
                  <c:v>1.25314674614027E-008</c:v>
                </c:pt>
                <c:pt idx="666">
                  <c:v>1.25314836018525E-008</c:v>
                </c:pt>
                <c:pt idx="667">
                  <c:v>1.25315002941361E-008</c:v>
                </c:pt>
                <c:pt idx="668">
                  <c:v>1.25315176262913E-008</c:v>
                </c:pt>
                <c:pt idx="669">
                  <c:v>1.25315357005581E-008</c:v>
                </c:pt>
                <c:pt idx="670">
                  <c:v>1.25315546339609E-008</c:v>
                </c:pt>
                <c:pt idx="671">
                  <c:v>1.25315745605509E-008</c:v>
                </c:pt>
                <c:pt idx="672">
                  <c:v>1.2531595634033E-008</c:v>
                </c:pt>
                <c:pt idx="673">
                  <c:v>1.25316180308034E-008</c:v>
                </c:pt>
                <c:pt idx="674">
                  <c:v>1.25316419534039E-008</c:v>
                </c:pt>
                <c:pt idx="675">
                  <c:v>1.25316676344945E-008</c:v>
                </c:pt>
                <c:pt idx="676">
                  <c:v>1.25316953414188E-008</c:v>
                </c:pt>
                <c:pt idx="677">
                  <c:v>1.25317253816632E-008</c:v>
                </c:pt>
                <c:pt idx="678">
                  <c:v>1.25317581103512E-008</c:v>
                </c:pt>
                <c:pt idx="679">
                  <c:v>1.25317939994139E-008</c:v>
                </c:pt>
                <c:pt idx="680">
                  <c:v>1.2531837337845E-008</c:v>
                </c:pt>
                <c:pt idx="681">
                  <c:v>1.25318808435431E-008</c:v>
                </c:pt>
                <c:pt idx="682">
                  <c:v>1.2531929003618E-008</c:v>
                </c:pt>
                <c:pt idx="683">
                  <c:v>1.25319826123736E-008</c:v>
                </c:pt>
                <c:pt idx="684">
                  <c:v>1.25320425003132E-008</c:v>
                </c:pt>
                <c:pt idx="685">
                  <c:v>1.25321096228693E-008</c:v>
                </c:pt>
                <c:pt idx="686">
                  <c:v>1.25321850824577E-008</c:v>
                </c:pt>
                <c:pt idx="687">
                  <c:v>1.25322701967422E-008</c:v>
                </c:pt>
                <c:pt idx="688">
                  <c:v>1.25323695405869E-008</c:v>
                </c:pt>
                <c:pt idx="689">
                  <c:v>1.25324784631227E-008</c:v>
                </c:pt>
                <c:pt idx="690">
                  <c:v>1.25326020686377E-008</c:v>
                </c:pt>
                <c:pt idx="691">
                  <c:v>1.25327426776338E-008</c:v>
                </c:pt>
                <c:pt idx="692">
                  <c:v>1.25329029113633E-008</c:v>
                </c:pt>
                <c:pt idx="693">
                  <c:v>1.2533085835869E-008</c:v>
                </c:pt>
                <c:pt idx="694">
                  <c:v>1.25332976260032E-008</c:v>
                </c:pt>
                <c:pt idx="695">
                  <c:v>1.2533536899734E-008</c:v>
                </c:pt>
                <c:pt idx="696">
                  <c:v>1.25338110571167E-008</c:v>
                </c:pt>
                <c:pt idx="697">
                  <c:v>1.253412561431E-008</c:v>
                </c:pt>
                <c:pt idx="698">
                  <c:v>1.25344892913092E-008</c:v>
                </c:pt>
                <c:pt idx="699">
                  <c:v>1.25349044985956E-008</c:v>
                </c:pt>
                <c:pt idx="700">
                  <c:v>1.25353821565784E-008</c:v>
                </c:pt>
                <c:pt idx="701">
                  <c:v>1.25359321664606E-008</c:v>
                </c:pt>
                <c:pt idx="702">
                  <c:v>1.25365681443551E-008</c:v>
                </c:pt>
                <c:pt idx="703">
                  <c:v>1.25372989112449E-008</c:v>
                </c:pt>
                <c:pt idx="704">
                  <c:v>1.25381421153799E-008</c:v>
                </c:pt>
                <c:pt idx="705">
                  <c:v>1.25391177508328E-008</c:v>
                </c:pt>
                <c:pt idx="706">
                  <c:v>1.25402425225338E-008</c:v>
                </c:pt>
                <c:pt idx="707">
                  <c:v>1.2541542760987E-008</c:v>
                </c:pt>
                <c:pt idx="708">
                  <c:v>1.25430486455984E-008</c:v>
                </c:pt>
                <c:pt idx="709">
                  <c:v>1.25447891782466E-008</c:v>
                </c:pt>
                <c:pt idx="710">
                  <c:v>1.25468046159489E-008</c:v>
                </c:pt>
                <c:pt idx="711">
                  <c:v>1.25491414633076E-008</c:v>
                </c:pt>
                <c:pt idx="712">
                  <c:v>1.25518481331545E-008</c:v>
                </c:pt>
                <c:pt idx="713">
                  <c:v>1.25549872417419E-008</c:v>
                </c:pt>
                <c:pt idx="714">
                  <c:v>1.25586315232072E-008</c:v>
                </c:pt>
                <c:pt idx="715">
                  <c:v>1.25628603509429E-008</c:v>
                </c:pt>
                <c:pt idx="716">
                  <c:v>1.25677740692808E-008</c:v>
                </c:pt>
                <c:pt idx="717">
                  <c:v>1.25734825407545E-008</c:v>
                </c:pt>
                <c:pt idx="718">
                  <c:v>1.25801216928541E-008</c:v>
                </c:pt>
                <c:pt idx="719">
                  <c:v>1.25878432552904E-008</c:v>
                </c:pt>
                <c:pt idx="720">
                  <c:v>1.25968305059333E-008</c:v>
                </c:pt>
                <c:pt idx="721">
                  <c:v>1.26072978589065E-008</c:v>
                </c:pt>
                <c:pt idx="722">
                  <c:v>1.26194911662643E-008</c:v>
                </c:pt>
                <c:pt idx="723">
                  <c:v>1.26408252052679E-008</c:v>
                </c:pt>
                <c:pt idx="724">
                  <c:v>1.26790759712242E-008</c:v>
                </c:pt>
                <c:pt idx="725">
                  <c:v>1.27198016915606E-008</c:v>
                </c:pt>
                <c:pt idx="726">
                  <c:v>1.27473112647309E-008</c:v>
                </c:pt>
                <c:pt idx="727">
                  <c:v>1.27696411508383E-008</c:v>
                </c:pt>
                <c:pt idx="728">
                  <c:v>1.27850399734581E-008</c:v>
                </c:pt>
                <c:pt idx="729">
                  <c:v>1.27947352062096E-008</c:v>
                </c:pt>
                <c:pt idx="730">
                  <c:v>1.28017908157511E-008</c:v>
                </c:pt>
                <c:pt idx="731">
                  <c:v>1.28062669417699E-008</c:v>
                </c:pt>
                <c:pt idx="732">
                  <c:v>1.28090506158054E-008</c:v>
                </c:pt>
                <c:pt idx="733">
                  <c:v>1.28107383783491E-008</c:v>
                </c:pt>
                <c:pt idx="734">
                  <c:v>1.28117278265915E-008</c:v>
                </c:pt>
                <c:pt idx="735">
                  <c:v>1.28124711446797E-008</c:v>
                </c:pt>
                <c:pt idx="736">
                  <c:v>1.2813227970945E-008</c:v>
                </c:pt>
                <c:pt idx="737">
                  <c:v>1.28138160151769E-008</c:v>
                </c:pt>
                <c:pt idx="738">
                  <c:v>1.28141870577154E-008</c:v>
                </c:pt>
                <c:pt idx="739">
                  <c:v>1.28144210545158E-008</c:v>
                </c:pt>
                <c:pt idx="740">
                  <c:v>1.28145684786088E-008</c:v>
                </c:pt>
                <c:pt idx="741">
                  <c:v>1.28146614092806E-008</c:v>
                </c:pt>
                <c:pt idx="742">
                  <c:v>1.28147193165074E-008</c:v>
                </c:pt>
                <c:pt idx="743">
                  <c:v>1.28147700799211E-008</c:v>
                </c:pt>
              </c:numCache>
            </c:numRef>
          </c:val>
          <c:smooth val="0"/>
        </c:ser>
        <c:ser>
          <c:idx val="3"/>
          <c:order val="3"/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profile22!$C$3:$C$2860</c:f>
              <c:strCache>
                <c:ptCount val="2858"/>
                <c:pt idx="0">
                  <c:v>8.00E-01</c:v>
                </c:pt>
                <c:pt idx="1">
                  <c:v>8.00E-01</c:v>
                </c:pt>
                <c:pt idx="2">
                  <c:v>8.00E-01</c:v>
                </c:pt>
                <c:pt idx="3">
                  <c:v>8.00E-01</c:v>
                </c:pt>
                <c:pt idx="4">
                  <c:v>8.00E-01</c:v>
                </c:pt>
                <c:pt idx="5">
                  <c:v>8.00E-01</c:v>
                </c:pt>
                <c:pt idx="6">
                  <c:v>8.00E-01</c:v>
                </c:pt>
                <c:pt idx="7">
                  <c:v>8.00E-01</c:v>
                </c:pt>
                <c:pt idx="8">
                  <c:v>8.00E-01</c:v>
                </c:pt>
                <c:pt idx="9">
                  <c:v>8.00E-01</c:v>
                </c:pt>
                <c:pt idx="10">
                  <c:v>8.00E-01</c:v>
                </c:pt>
                <c:pt idx="11">
                  <c:v>8.00E-01</c:v>
                </c:pt>
                <c:pt idx="12">
                  <c:v>8.00E-01</c:v>
                </c:pt>
                <c:pt idx="13">
                  <c:v>8.00E-01</c:v>
                </c:pt>
                <c:pt idx="14">
                  <c:v>8.00E-01</c:v>
                </c:pt>
                <c:pt idx="15">
                  <c:v>8.00E-01</c:v>
                </c:pt>
                <c:pt idx="16">
                  <c:v>8.00E-01</c:v>
                </c:pt>
                <c:pt idx="17">
                  <c:v>8.00E-01</c:v>
                </c:pt>
                <c:pt idx="18">
                  <c:v>8.00E-01</c:v>
                </c:pt>
                <c:pt idx="19">
                  <c:v>8.00E-01</c:v>
                </c:pt>
                <c:pt idx="20">
                  <c:v>8.00E-01</c:v>
                </c:pt>
                <c:pt idx="21">
                  <c:v>8.00E-01</c:v>
                </c:pt>
                <c:pt idx="22">
                  <c:v>8.00E-01</c:v>
                </c:pt>
                <c:pt idx="23">
                  <c:v>8.00E-01</c:v>
                </c:pt>
                <c:pt idx="24">
                  <c:v>8.00E-01</c:v>
                </c:pt>
                <c:pt idx="25">
                  <c:v>8.00E-01</c:v>
                </c:pt>
                <c:pt idx="26">
                  <c:v>8.00E-01</c:v>
                </c:pt>
                <c:pt idx="27">
                  <c:v>8.00E-01</c:v>
                </c:pt>
                <c:pt idx="28">
                  <c:v>8.00E-01</c:v>
                </c:pt>
                <c:pt idx="29">
                  <c:v>8.00E-01</c:v>
                </c:pt>
                <c:pt idx="30">
                  <c:v>8.00E-01</c:v>
                </c:pt>
                <c:pt idx="31">
                  <c:v>8.00E-01</c:v>
                </c:pt>
                <c:pt idx="32">
                  <c:v>8.00E-01</c:v>
                </c:pt>
                <c:pt idx="33">
                  <c:v>8.00E-01</c:v>
                </c:pt>
                <c:pt idx="34">
                  <c:v>8.00E-01</c:v>
                </c:pt>
                <c:pt idx="35">
                  <c:v>8.00E-01</c:v>
                </c:pt>
                <c:pt idx="36">
                  <c:v>8.00E-01</c:v>
                </c:pt>
                <c:pt idx="37">
                  <c:v>8.00E-01</c:v>
                </c:pt>
                <c:pt idx="38">
                  <c:v>8.00E-01</c:v>
                </c:pt>
                <c:pt idx="39">
                  <c:v>8.00E-01</c:v>
                </c:pt>
                <c:pt idx="40">
                  <c:v>8.00E-01</c:v>
                </c:pt>
                <c:pt idx="41">
                  <c:v>8.00E-01</c:v>
                </c:pt>
                <c:pt idx="42">
                  <c:v>8.00E-01</c:v>
                </c:pt>
                <c:pt idx="43">
                  <c:v>8.00E-01</c:v>
                </c:pt>
                <c:pt idx="44">
                  <c:v>8.00E-01</c:v>
                </c:pt>
                <c:pt idx="45">
                  <c:v>8.00E-01</c:v>
                </c:pt>
                <c:pt idx="46">
                  <c:v>8.00E-01</c:v>
                </c:pt>
                <c:pt idx="47">
                  <c:v>8.00E-01</c:v>
                </c:pt>
                <c:pt idx="48">
                  <c:v>8.00E-01</c:v>
                </c:pt>
                <c:pt idx="49">
                  <c:v>8.00E-01</c:v>
                </c:pt>
                <c:pt idx="50">
                  <c:v>8.00E-01</c:v>
                </c:pt>
                <c:pt idx="51">
                  <c:v>8.00E-01</c:v>
                </c:pt>
                <c:pt idx="52">
                  <c:v>8.00E-01</c:v>
                </c:pt>
                <c:pt idx="53">
                  <c:v>8.00E-01</c:v>
                </c:pt>
                <c:pt idx="54">
                  <c:v>8.00E-01</c:v>
                </c:pt>
                <c:pt idx="55">
                  <c:v>8.00E-01</c:v>
                </c:pt>
                <c:pt idx="56">
                  <c:v>8.00E-01</c:v>
                </c:pt>
                <c:pt idx="57">
                  <c:v>8.00E-01</c:v>
                </c:pt>
                <c:pt idx="58">
                  <c:v>8.00E-01</c:v>
                </c:pt>
                <c:pt idx="59">
                  <c:v>8.00E-01</c:v>
                </c:pt>
                <c:pt idx="60">
                  <c:v>8.00E-01</c:v>
                </c:pt>
                <c:pt idx="61">
                  <c:v>8.00E-01</c:v>
                </c:pt>
                <c:pt idx="62">
                  <c:v>8.00E-01</c:v>
                </c:pt>
                <c:pt idx="63">
                  <c:v>8.00E-01</c:v>
                </c:pt>
                <c:pt idx="64">
                  <c:v>8.00E-01</c:v>
                </c:pt>
                <c:pt idx="65">
                  <c:v>8.00E-01</c:v>
                </c:pt>
                <c:pt idx="66">
                  <c:v>8.00E-01</c:v>
                </c:pt>
                <c:pt idx="67">
                  <c:v>8.00E-01</c:v>
                </c:pt>
                <c:pt idx="68">
                  <c:v>8.00E-01</c:v>
                </c:pt>
                <c:pt idx="69">
                  <c:v>8.00E-01</c:v>
                </c:pt>
                <c:pt idx="70">
                  <c:v>8.00E-01</c:v>
                </c:pt>
                <c:pt idx="71">
                  <c:v>8.00E-01</c:v>
                </c:pt>
                <c:pt idx="72">
                  <c:v>8.00E-01</c:v>
                </c:pt>
                <c:pt idx="73">
                  <c:v>8.00E-01</c:v>
                </c:pt>
                <c:pt idx="74">
                  <c:v>8.00E-01</c:v>
                </c:pt>
                <c:pt idx="75">
                  <c:v>8.00E-01</c:v>
                </c:pt>
                <c:pt idx="76">
                  <c:v>8.00E-01</c:v>
                </c:pt>
                <c:pt idx="77">
                  <c:v>8.00E-01</c:v>
                </c:pt>
                <c:pt idx="78">
                  <c:v>8.00E-01</c:v>
                </c:pt>
                <c:pt idx="79">
                  <c:v>8.00E-01</c:v>
                </c:pt>
                <c:pt idx="80">
                  <c:v>8.00E-01</c:v>
                </c:pt>
                <c:pt idx="81">
                  <c:v>8.00E-01</c:v>
                </c:pt>
                <c:pt idx="82">
                  <c:v>8.00E-01</c:v>
                </c:pt>
                <c:pt idx="83">
                  <c:v>8.00E-01</c:v>
                </c:pt>
                <c:pt idx="84">
                  <c:v>8.00E-01</c:v>
                </c:pt>
                <c:pt idx="85">
                  <c:v>8.00E-01</c:v>
                </c:pt>
                <c:pt idx="86">
                  <c:v>8.00E-01</c:v>
                </c:pt>
                <c:pt idx="87">
                  <c:v>8.00E-01</c:v>
                </c:pt>
                <c:pt idx="88">
                  <c:v>8.00E-01</c:v>
                </c:pt>
                <c:pt idx="89">
                  <c:v>8.00E-01</c:v>
                </c:pt>
                <c:pt idx="90">
                  <c:v>8.00E-01</c:v>
                </c:pt>
                <c:pt idx="91">
                  <c:v>8.00E-01</c:v>
                </c:pt>
                <c:pt idx="92">
                  <c:v>8.00E-01</c:v>
                </c:pt>
                <c:pt idx="93">
                  <c:v>8.00E-01</c:v>
                </c:pt>
                <c:pt idx="94">
                  <c:v>8.00E-01</c:v>
                </c:pt>
                <c:pt idx="95">
                  <c:v>8.00E-01</c:v>
                </c:pt>
                <c:pt idx="96">
                  <c:v>8.00E-01</c:v>
                </c:pt>
                <c:pt idx="97">
                  <c:v>8.00E-01</c:v>
                </c:pt>
                <c:pt idx="98">
                  <c:v>8.00E-01</c:v>
                </c:pt>
                <c:pt idx="99">
                  <c:v>8.00E-01</c:v>
                </c:pt>
                <c:pt idx="100">
                  <c:v>8.00E-01</c:v>
                </c:pt>
                <c:pt idx="101">
                  <c:v>8.00E-01</c:v>
                </c:pt>
                <c:pt idx="102">
                  <c:v>8.00E-01</c:v>
                </c:pt>
                <c:pt idx="103">
                  <c:v>8.00E-01</c:v>
                </c:pt>
                <c:pt idx="104">
                  <c:v>8.00E-01</c:v>
                </c:pt>
                <c:pt idx="105">
                  <c:v>8.00E-01</c:v>
                </c:pt>
                <c:pt idx="106">
                  <c:v>8.00E-01</c:v>
                </c:pt>
                <c:pt idx="107">
                  <c:v>8.00E-01</c:v>
                </c:pt>
                <c:pt idx="108">
                  <c:v>8.00E-01</c:v>
                </c:pt>
                <c:pt idx="109">
                  <c:v>8.00E-01</c:v>
                </c:pt>
                <c:pt idx="110">
                  <c:v>8.00E-01</c:v>
                </c:pt>
                <c:pt idx="111">
                  <c:v>8.00E-01</c:v>
                </c:pt>
                <c:pt idx="112">
                  <c:v>8.00E-01</c:v>
                </c:pt>
                <c:pt idx="113">
                  <c:v>8.00E-01</c:v>
                </c:pt>
                <c:pt idx="114">
                  <c:v>8.00E-01</c:v>
                </c:pt>
                <c:pt idx="115">
                  <c:v>8.00E-01</c:v>
                </c:pt>
                <c:pt idx="116">
                  <c:v>8.00E-01</c:v>
                </c:pt>
                <c:pt idx="117">
                  <c:v>8.00E-01</c:v>
                </c:pt>
                <c:pt idx="118">
                  <c:v>8.00E-01</c:v>
                </c:pt>
                <c:pt idx="119">
                  <c:v>8.00E-01</c:v>
                </c:pt>
                <c:pt idx="120">
                  <c:v>8.00E-01</c:v>
                </c:pt>
                <c:pt idx="121">
                  <c:v>8.00E-01</c:v>
                </c:pt>
                <c:pt idx="122">
                  <c:v>8.00E-01</c:v>
                </c:pt>
                <c:pt idx="123">
                  <c:v>8.00E-01</c:v>
                </c:pt>
                <c:pt idx="124">
                  <c:v>8.00E-01</c:v>
                </c:pt>
                <c:pt idx="125">
                  <c:v>8.00E-01</c:v>
                </c:pt>
                <c:pt idx="126">
                  <c:v>8.00E-01</c:v>
                </c:pt>
                <c:pt idx="127">
                  <c:v>8.00E-01</c:v>
                </c:pt>
                <c:pt idx="128">
                  <c:v>8.00E-01</c:v>
                </c:pt>
                <c:pt idx="129">
                  <c:v>8.00E-01</c:v>
                </c:pt>
                <c:pt idx="130">
                  <c:v>8.00E-01</c:v>
                </c:pt>
                <c:pt idx="131">
                  <c:v>8.00E-01</c:v>
                </c:pt>
                <c:pt idx="132">
                  <c:v>8.00E-01</c:v>
                </c:pt>
                <c:pt idx="133">
                  <c:v>8.00E-01</c:v>
                </c:pt>
                <c:pt idx="134">
                  <c:v>8.00E-01</c:v>
                </c:pt>
                <c:pt idx="135">
                  <c:v>8.00E-01</c:v>
                </c:pt>
                <c:pt idx="136">
                  <c:v>8.00E-01</c:v>
                </c:pt>
                <c:pt idx="137">
                  <c:v>8.00E-01</c:v>
                </c:pt>
                <c:pt idx="138">
                  <c:v>8.00E-01</c:v>
                </c:pt>
                <c:pt idx="139">
                  <c:v>8.00E-01</c:v>
                </c:pt>
                <c:pt idx="140">
                  <c:v>8.00E-01</c:v>
                </c:pt>
                <c:pt idx="141">
                  <c:v>8.00E-01</c:v>
                </c:pt>
                <c:pt idx="142">
                  <c:v>8.00E-01</c:v>
                </c:pt>
                <c:pt idx="143">
                  <c:v>8.00E-01</c:v>
                </c:pt>
                <c:pt idx="144">
                  <c:v>8.00E-01</c:v>
                </c:pt>
                <c:pt idx="145">
                  <c:v>8.00E-01</c:v>
                </c:pt>
                <c:pt idx="146">
                  <c:v>8.00E-01</c:v>
                </c:pt>
                <c:pt idx="147">
                  <c:v>8.00E-01</c:v>
                </c:pt>
                <c:pt idx="148">
                  <c:v>8.00E-01</c:v>
                </c:pt>
                <c:pt idx="149">
                  <c:v>8.00E-01</c:v>
                </c:pt>
                <c:pt idx="150">
                  <c:v>8.00E-01</c:v>
                </c:pt>
                <c:pt idx="151">
                  <c:v>8.00E-01</c:v>
                </c:pt>
                <c:pt idx="152">
                  <c:v>8.00E-01</c:v>
                </c:pt>
                <c:pt idx="153">
                  <c:v>8.00E-01</c:v>
                </c:pt>
                <c:pt idx="154">
                  <c:v>8.00E-01</c:v>
                </c:pt>
                <c:pt idx="155">
                  <c:v>8.00E-01</c:v>
                </c:pt>
                <c:pt idx="156">
                  <c:v>8.00E-01</c:v>
                </c:pt>
                <c:pt idx="157">
                  <c:v>8.00E-01</c:v>
                </c:pt>
                <c:pt idx="158">
                  <c:v>8.00E-01</c:v>
                </c:pt>
                <c:pt idx="159">
                  <c:v>8.00E-01</c:v>
                </c:pt>
                <c:pt idx="160">
                  <c:v>8.00E-01</c:v>
                </c:pt>
                <c:pt idx="161">
                  <c:v>8.00E-01</c:v>
                </c:pt>
                <c:pt idx="162">
                  <c:v>8.00E-01</c:v>
                </c:pt>
                <c:pt idx="163">
                  <c:v>8.00E-01</c:v>
                </c:pt>
                <c:pt idx="164">
                  <c:v>8.00E-01</c:v>
                </c:pt>
                <c:pt idx="165">
                  <c:v>8.00E-01</c:v>
                </c:pt>
                <c:pt idx="166">
                  <c:v>8.00E-01</c:v>
                </c:pt>
                <c:pt idx="167">
                  <c:v>8.00E-01</c:v>
                </c:pt>
                <c:pt idx="168">
                  <c:v>8.00E-01</c:v>
                </c:pt>
                <c:pt idx="169">
                  <c:v>8.00E-01</c:v>
                </c:pt>
                <c:pt idx="170">
                  <c:v>8.00E-01</c:v>
                </c:pt>
                <c:pt idx="171">
                  <c:v>8.00E-01</c:v>
                </c:pt>
                <c:pt idx="172">
                  <c:v>8.00E-01</c:v>
                </c:pt>
                <c:pt idx="173">
                  <c:v>8.00E-01</c:v>
                </c:pt>
                <c:pt idx="174">
                  <c:v>8.00E-01</c:v>
                </c:pt>
                <c:pt idx="175">
                  <c:v>8.00E-01</c:v>
                </c:pt>
                <c:pt idx="176">
                  <c:v>8.00E-01</c:v>
                </c:pt>
                <c:pt idx="177">
                  <c:v>8.00E-01</c:v>
                </c:pt>
                <c:pt idx="178">
                  <c:v>8.00E-01</c:v>
                </c:pt>
                <c:pt idx="179">
                  <c:v>8.00E-01</c:v>
                </c:pt>
                <c:pt idx="180">
                  <c:v>8.00E-01</c:v>
                </c:pt>
                <c:pt idx="181">
                  <c:v>8.00E-01</c:v>
                </c:pt>
                <c:pt idx="182">
                  <c:v>8.00E-01</c:v>
                </c:pt>
                <c:pt idx="183">
                  <c:v>8.00E-01</c:v>
                </c:pt>
                <c:pt idx="184">
                  <c:v>8.00E-01</c:v>
                </c:pt>
                <c:pt idx="185">
                  <c:v>8.00E-01</c:v>
                </c:pt>
                <c:pt idx="186">
                  <c:v>8.00E-01</c:v>
                </c:pt>
                <c:pt idx="187">
                  <c:v>8.00E-01</c:v>
                </c:pt>
                <c:pt idx="188">
                  <c:v>8.00E-01</c:v>
                </c:pt>
                <c:pt idx="189">
                  <c:v>8.00E-01</c:v>
                </c:pt>
                <c:pt idx="190">
                  <c:v>8.00E-01</c:v>
                </c:pt>
                <c:pt idx="191">
                  <c:v>8.00E-01</c:v>
                </c:pt>
                <c:pt idx="192">
                  <c:v>8.00E-01</c:v>
                </c:pt>
                <c:pt idx="193">
                  <c:v>8.00E-01</c:v>
                </c:pt>
                <c:pt idx="194">
                  <c:v>8.00E-01</c:v>
                </c:pt>
                <c:pt idx="195">
                  <c:v>8.00E-01</c:v>
                </c:pt>
                <c:pt idx="196">
                  <c:v>8.00E-01</c:v>
                </c:pt>
                <c:pt idx="197">
                  <c:v>8.00E-01</c:v>
                </c:pt>
                <c:pt idx="198">
                  <c:v>8.00E-01</c:v>
                </c:pt>
                <c:pt idx="199">
                  <c:v>8.00E-01</c:v>
                </c:pt>
                <c:pt idx="200">
                  <c:v>8.00E-01</c:v>
                </c:pt>
                <c:pt idx="201">
                  <c:v>8.00E-01</c:v>
                </c:pt>
                <c:pt idx="202">
                  <c:v>8.00E-01</c:v>
                </c:pt>
                <c:pt idx="203">
                  <c:v>8.00E-01</c:v>
                </c:pt>
                <c:pt idx="204">
                  <c:v>8.00E-01</c:v>
                </c:pt>
                <c:pt idx="205">
                  <c:v>8.00E-01</c:v>
                </c:pt>
                <c:pt idx="206">
                  <c:v>8.00E-01</c:v>
                </c:pt>
                <c:pt idx="207">
                  <c:v>8.00E-01</c:v>
                </c:pt>
                <c:pt idx="208">
                  <c:v>8.00E-01</c:v>
                </c:pt>
                <c:pt idx="209">
                  <c:v>8.00E-01</c:v>
                </c:pt>
                <c:pt idx="210">
                  <c:v>8.00E-01</c:v>
                </c:pt>
                <c:pt idx="211">
                  <c:v>8.00E-01</c:v>
                </c:pt>
                <c:pt idx="212">
                  <c:v>8.00E-01</c:v>
                </c:pt>
                <c:pt idx="213">
                  <c:v>8.00E-01</c:v>
                </c:pt>
                <c:pt idx="214">
                  <c:v>8.00E-01</c:v>
                </c:pt>
                <c:pt idx="215">
                  <c:v>8.00E-01</c:v>
                </c:pt>
                <c:pt idx="216">
                  <c:v>8.00E-01</c:v>
                </c:pt>
                <c:pt idx="217">
                  <c:v>8.00E-01</c:v>
                </c:pt>
                <c:pt idx="218">
                  <c:v>8.00E-01</c:v>
                </c:pt>
                <c:pt idx="219">
                  <c:v>8.00E-01</c:v>
                </c:pt>
                <c:pt idx="220">
                  <c:v>8.00E-01</c:v>
                </c:pt>
                <c:pt idx="221">
                  <c:v>8.00E-01</c:v>
                </c:pt>
                <c:pt idx="222">
                  <c:v>8.00E-01</c:v>
                </c:pt>
                <c:pt idx="223">
                  <c:v>8.00E-01</c:v>
                </c:pt>
                <c:pt idx="224">
                  <c:v>8.00E-01</c:v>
                </c:pt>
                <c:pt idx="225">
                  <c:v>8.00E-01</c:v>
                </c:pt>
                <c:pt idx="226">
                  <c:v>8.00E-01</c:v>
                </c:pt>
                <c:pt idx="227">
                  <c:v>8.00E-01</c:v>
                </c:pt>
                <c:pt idx="228">
                  <c:v>8.00E-01</c:v>
                </c:pt>
                <c:pt idx="229">
                  <c:v>8.00E-01</c:v>
                </c:pt>
                <c:pt idx="230">
                  <c:v>8.00E-01</c:v>
                </c:pt>
                <c:pt idx="231">
                  <c:v>8.00E-01</c:v>
                </c:pt>
                <c:pt idx="232">
                  <c:v>8.00E-01</c:v>
                </c:pt>
                <c:pt idx="233">
                  <c:v>8.00E-01</c:v>
                </c:pt>
                <c:pt idx="234">
                  <c:v>8.00E-01</c:v>
                </c:pt>
                <c:pt idx="235">
                  <c:v>8.00E-01</c:v>
                </c:pt>
                <c:pt idx="236">
                  <c:v>8.00E-01</c:v>
                </c:pt>
                <c:pt idx="237">
                  <c:v>8.00E-01</c:v>
                </c:pt>
                <c:pt idx="238">
                  <c:v>8.00E-01</c:v>
                </c:pt>
                <c:pt idx="239">
                  <c:v>8.00E-01</c:v>
                </c:pt>
                <c:pt idx="240">
                  <c:v>8.00E-01</c:v>
                </c:pt>
                <c:pt idx="241">
                  <c:v>8.00E-01</c:v>
                </c:pt>
                <c:pt idx="242">
                  <c:v>8.00E-01</c:v>
                </c:pt>
                <c:pt idx="243">
                  <c:v>8.00E-01</c:v>
                </c:pt>
                <c:pt idx="244">
                  <c:v>8.00E-01</c:v>
                </c:pt>
                <c:pt idx="245">
                  <c:v>8.00E-01</c:v>
                </c:pt>
                <c:pt idx="246">
                  <c:v>8.00E-01</c:v>
                </c:pt>
                <c:pt idx="247">
                  <c:v>8.00E-01</c:v>
                </c:pt>
                <c:pt idx="248">
                  <c:v>8.00E-01</c:v>
                </c:pt>
                <c:pt idx="249">
                  <c:v>8.00E-01</c:v>
                </c:pt>
                <c:pt idx="250">
                  <c:v>8.00E-01</c:v>
                </c:pt>
                <c:pt idx="251">
                  <c:v>8.00E-01</c:v>
                </c:pt>
                <c:pt idx="252">
                  <c:v>8.00E-01</c:v>
                </c:pt>
                <c:pt idx="253">
                  <c:v>8.00E-01</c:v>
                </c:pt>
                <c:pt idx="254">
                  <c:v>8.00E-01</c:v>
                </c:pt>
                <c:pt idx="255">
                  <c:v>8.00E-01</c:v>
                </c:pt>
                <c:pt idx="256">
                  <c:v>8.00E-01</c:v>
                </c:pt>
                <c:pt idx="257">
                  <c:v>8.00E-01</c:v>
                </c:pt>
                <c:pt idx="258">
                  <c:v>8.00E-01</c:v>
                </c:pt>
                <c:pt idx="259">
                  <c:v>8.00E-01</c:v>
                </c:pt>
                <c:pt idx="260">
                  <c:v>8.00E-01</c:v>
                </c:pt>
                <c:pt idx="261">
                  <c:v>8.00E-01</c:v>
                </c:pt>
                <c:pt idx="262">
                  <c:v>8.00E-01</c:v>
                </c:pt>
                <c:pt idx="263">
                  <c:v>8.00E-01</c:v>
                </c:pt>
                <c:pt idx="264">
                  <c:v>8.00E-01</c:v>
                </c:pt>
                <c:pt idx="265">
                  <c:v>8.00E-01</c:v>
                </c:pt>
                <c:pt idx="266">
                  <c:v>8.00E-01</c:v>
                </c:pt>
                <c:pt idx="267">
                  <c:v>8.00E-01</c:v>
                </c:pt>
                <c:pt idx="268">
                  <c:v>8.00E-01</c:v>
                </c:pt>
                <c:pt idx="269">
                  <c:v>8.00E-01</c:v>
                </c:pt>
                <c:pt idx="270">
                  <c:v>8.00E-01</c:v>
                </c:pt>
                <c:pt idx="271">
                  <c:v>8.00E-01</c:v>
                </c:pt>
                <c:pt idx="272">
                  <c:v>8.00E-01</c:v>
                </c:pt>
                <c:pt idx="273">
                  <c:v>8.00E-01</c:v>
                </c:pt>
                <c:pt idx="274">
                  <c:v>8.00E-01</c:v>
                </c:pt>
                <c:pt idx="275">
                  <c:v>8.00E-01</c:v>
                </c:pt>
                <c:pt idx="276">
                  <c:v>8.00E-01</c:v>
                </c:pt>
                <c:pt idx="277">
                  <c:v>8.00E-01</c:v>
                </c:pt>
                <c:pt idx="278">
                  <c:v>8.00E-01</c:v>
                </c:pt>
                <c:pt idx="279">
                  <c:v>8.00E-01</c:v>
                </c:pt>
                <c:pt idx="280">
                  <c:v>8.00E-01</c:v>
                </c:pt>
                <c:pt idx="281">
                  <c:v>8.00E-01</c:v>
                </c:pt>
                <c:pt idx="282">
                  <c:v>8.00E-01</c:v>
                </c:pt>
                <c:pt idx="283">
                  <c:v>8.00E-01</c:v>
                </c:pt>
                <c:pt idx="284">
                  <c:v>8.00E-01</c:v>
                </c:pt>
                <c:pt idx="285">
                  <c:v>8.00E-01</c:v>
                </c:pt>
                <c:pt idx="286">
                  <c:v>8.00E-01</c:v>
                </c:pt>
                <c:pt idx="287">
                  <c:v>8.00E-01</c:v>
                </c:pt>
                <c:pt idx="288">
                  <c:v>8.00E-01</c:v>
                </c:pt>
                <c:pt idx="289">
                  <c:v>8.00E-01</c:v>
                </c:pt>
                <c:pt idx="290">
                  <c:v>8.00E-01</c:v>
                </c:pt>
                <c:pt idx="291">
                  <c:v>8.00E-01</c:v>
                </c:pt>
                <c:pt idx="292">
                  <c:v>8.00E-01</c:v>
                </c:pt>
                <c:pt idx="293">
                  <c:v>8.00E-01</c:v>
                </c:pt>
                <c:pt idx="294">
                  <c:v>8.00E-01</c:v>
                </c:pt>
                <c:pt idx="295">
                  <c:v>8.00E-01</c:v>
                </c:pt>
                <c:pt idx="296">
                  <c:v>8.00E-01</c:v>
                </c:pt>
                <c:pt idx="297">
                  <c:v>8.00E-01</c:v>
                </c:pt>
                <c:pt idx="298">
                  <c:v>8.00E-01</c:v>
                </c:pt>
                <c:pt idx="299">
                  <c:v>8.00E-01</c:v>
                </c:pt>
                <c:pt idx="300">
                  <c:v>8.00E-01</c:v>
                </c:pt>
                <c:pt idx="301">
                  <c:v>8.00E-01</c:v>
                </c:pt>
                <c:pt idx="302">
                  <c:v>8.00E-01</c:v>
                </c:pt>
                <c:pt idx="303">
                  <c:v>8.00E-01</c:v>
                </c:pt>
                <c:pt idx="304">
                  <c:v>8.00E-01</c:v>
                </c:pt>
                <c:pt idx="305">
                  <c:v>8.00E-01</c:v>
                </c:pt>
                <c:pt idx="306">
                  <c:v>8.00E-01</c:v>
                </c:pt>
                <c:pt idx="307">
                  <c:v>8.00E-01</c:v>
                </c:pt>
                <c:pt idx="308">
                  <c:v>8.00E-01</c:v>
                </c:pt>
                <c:pt idx="309">
                  <c:v>8.00E-01</c:v>
                </c:pt>
                <c:pt idx="310">
                  <c:v>8.00E-01</c:v>
                </c:pt>
                <c:pt idx="311">
                  <c:v>8.00E-01</c:v>
                </c:pt>
                <c:pt idx="312">
                  <c:v>8.00E-01</c:v>
                </c:pt>
                <c:pt idx="313">
                  <c:v>8.00E-01</c:v>
                </c:pt>
                <c:pt idx="314">
                  <c:v>8.00E-01</c:v>
                </c:pt>
                <c:pt idx="315">
                  <c:v>8.00E-01</c:v>
                </c:pt>
                <c:pt idx="316">
                  <c:v>8.00E-01</c:v>
                </c:pt>
                <c:pt idx="317">
                  <c:v>8.00E-01</c:v>
                </c:pt>
                <c:pt idx="318">
                  <c:v>8.00E-01</c:v>
                </c:pt>
                <c:pt idx="319">
                  <c:v>8.00E-01</c:v>
                </c:pt>
                <c:pt idx="320">
                  <c:v>8.00E-01</c:v>
                </c:pt>
                <c:pt idx="321">
                  <c:v>8.00E-01</c:v>
                </c:pt>
                <c:pt idx="322">
                  <c:v>8.00E-01</c:v>
                </c:pt>
                <c:pt idx="323">
                  <c:v>8.00E-01</c:v>
                </c:pt>
                <c:pt idx="324">
                  <c:v>8.00E-01</c:v>
                </c:pt>
                <c:pt idx="325">
                  <c:v>8.00E-01</c:v>
                </c:pt>
                <c:pt idx="326">
                  <c:v>8.00E-01</c:v>
                </c:pt>
                <c:pt idx="327">
                  <c:v>8.00E-01</c:v>
                </c:pt>
                <c:pt idx="328">
                  <c:v>8.00E-01</c:v>
                </c:pt>
                <c:pt idx="329">
                  <c:v>8.00E-01</c:v>
                </c:pt>
                <c:pt idx="330">
                  <c:v>8.00E-01</c:v>
                </c:pt>
                <c:pt idx="331">
                  <c:v>8.00E-01</c:v>
                </c:pt>
                <c:pt idx="332">
                  <c:v>8.00E-01</c:v>
                </c:pt>
                <c:pt idx="333">
                  <c:v>8.00E-01</c:v>
                </c:pt>
                <c:pt idx="334">
                  <c:v>8.00E-01</c:v>
                </c:pt>
                <c:pt idx="335">
                  <c:v>8.00E-01</c:v>
                </c:pt>
                <c:pt idx="336">
                  <c:v>8.00E-01</c:v>
                </c:pt>
                <c:pt idx="337">
                  <c:v>8.00E-01</c:v>
                </c:pt>
                <c:pt idx="338">
                  <c:v>8.00E-01</c:v>
                </c:pt>
                <c:pt idx="339">
                  <c:v>8.00E-01</c:v>
                </c:pt>
                <c:pt idx="340">
                  <c:v>8.00E-01</c:v>
                </c:pt>
                <c:pt idx="341">
                  <c:v>8.00E-01</c:v>
                </c:pt>
                <c:pt idx="342">
                  <c:v>8.00E-01</c:v>
                </c:pt>
                <c:pt idx="343">
                  <c:v>8.00E-01</c:v>
                </c:pt>
                <c:pt idx="344">
                  <c:v>8.00E-01</c:v>
                </c:pt>
                <c:pt idx="345">
                  <c:v>8.00E-01</c:v>
                </c:pt>
                <c:pt idx="346">
                  <c:v>8.00E-01</c:v>
                </c:pt>
                <c:pt idx="347">
                  <c:v>8.00E-01</c:v>
                </c:pt>
                <c:pt idx="348">
                  <c:v>8.00E-01</c:v>
                </c:pt>
                <c:pt idx="349">
                  <c:v>8.00E-01</c:v>
                </c:pt>
                <c:pt idx="350">
                  <c:v>8.00E-01</c:v>
                </c:pt>
                <c:pt idx="351">
                  <c:v>8.00E-01</c:v>
                </c:pt>
                <c:pt idx="352">
                  <c:v>8.00E-01</c:v>
                </c:pt>
                <c:pt idx="353">
                  <c:v>8.00E-01</c:v>
                </c:pt>
                <c:pt idx="354">
                  <c:v>8.00E-01</c:v>
                </c:pt>
                <c:pt idx="355">
                  <c:v>8.00E-01</c:v>
                </c:pt>
                <c:pt idx="356">
                  <c:v>8.00E-01</c:v>
                </c:pt>
                <c:pt idx="357">
                  <c:v>8.00E-01</c:v>
                </c:pt>
                <c:pt idx="358">
                  <c:v>8.00E-01</c:v>
                </c:pt>
                <c:pt idx="359">
                  <c:v>8.00E-01</c:v>
                </c:pt>
                <c:pt idx="360">
                  <c:v>8.00E-01</c:v>
                </c:pt>
                <c:pt idx="361">
                  <c:v>8.00E-01</c:v>
                </c:pt>
                <c:pt idx="362">
                  <c:v>8.00E-01</c:v>
                </c:pt>
                <c:pt idx="363">
                  <c:v>8.00E-01</c:v>
                </c:pt>
                <c:pt idx="364">
                  <c:v>8.00E-01</c:v>
                </c:pt>
                <c:pt idx="365">
                  <c:v>8.00E-01</c:v>
                </c:pt>
                <c:pt idx="366">
                  <c:v>8.00E-01</c:v>
                </c:pt>
                <c:pt idx="367">
                  <c:v>8.00E-01</c:v>
                </c:pt>
                <c:pt idx="368">
                  <c:v>8.00E-01</c:v>
                </c:pt>
                <c:pt idx="369">
                  <c:v>8.00E-01</c:v>
                </c:pt>
                <c:pt idx="370">
                  <c:v>8.00E-01</c:v>
                </c:pt>
                <c:pt idx="371">
                  <c:v>8.00E-01</c:v>
                </c:pt>
                <c:pt idx="372">
                  <c:v>8.00E-01</c:v>
                </c:pt>
                <c:pt idx="373">
                  <c:v>8.00E-01</c:v>
                </c:pt>
                <c:pt idx="374">
                  <c:v>8.00E-01</c:v>
                </c:pt>
                <c:pt idx="375">
                  <c:v>8.00E-01</c:v>
                </c:pt>
                <c:pt idx="376">
                  <c:v>8.00E-01</c:v>
                </c:pt>
                <c:pt idx="377">
                  <c:v>8.00E-01</c:v>
                </c:pt>
                <c:pt idx="378">
                  <c:v>8.00E-01</c:v>
                </c:pt>
                <c:pt idx="379">
                  <c:v>8.00E-01</c:v>
                </c:pt>
                <c:pt idx="380">
                  <c:v>8.00E-01</c:v>
                </c:pt>
                <c:pt idx="381">
                  <c:v>8.00E-01</c:v>
                </c:pt>
                <c:pt idx="382">
                  <c:v>8.00E-01</c:v>
                </c:pt>
                <c:pt idx="383">
                  <c:v>8.00E-01</c:v>
                </c:pt>
                <c:pt idx="384">
                  <c:v>8.00E-01</c:v>
                </c:pt>
                <c:pt idx="385">
                  <c:v>8.00E-01</c:v>
                </c:pt>
                <c:pt idx="386">
                  <c:v>8.00E-01</c:v>
                </c:pt>
                <c:pt idx="387">
                  <c:v>8.00E-01</c:v>
                </c:pt>
                <c:pt idx="388">
                  <c:v>8.00E-01</c:v>
                </c:pt>
                <c:pt idx="389">
                  <c:v>8.00E-01</c:v>
                </c:pt>
                <c:pt idx="390">
                  <c:v>8.00E-01</c:v>
                </c:pt>
                <c:pt idx="391">
                  <c:v>8.00E-01</c:v>
                </c:pt>
                <c:pt idx="392">
                  <c:v>8.00E-01</c:v>
                </c:pt>
                <c:pt idx="393">
                  <c:v>8.00E-01</c:v>
                </c:pt>
                <c:pt idx="394">
                  <c:v>8.00E-01</c:v>
                </c:pt>
                <c:pt idx="395">
                  <c:v>8.00E-01</c:v>
                </c:pt>
                <c:pt idx="396">
                  <c:v>8.00E-01</c:v>
                </c:pt>
                <c:pt idx="397">
                  <c:v>8.00E-01</c:v>
                </c:pt>
                <c:pt idx="398">
                  <c:v>8.00E-01</c:v>
                </c:pt>
                <c:pt idx="399">
                  <c:v>8.00E-01</c:v>
                </c:pt>
                <c:pt idx="400">
                  <c:v>8.00E-01</c:v>
                </c:pt>
                <c:pt idx="401">
                  <c:v>7.99E-01</c:v>
                </c:pt>
                <c:pt idx="402">
                  <c:v>7.99E-01</c:v>
                </c:pt>
                <c:pt idx="403">
                  <c:v>7.99E-01</c:v>
                </c:pt>
                <c:pt idx="404">
                  <c:v>7.99E-01</c:v>
                </c:pt>
                <c:pt idx="405">
                  <c:v>7.99E-01</c:v>
                </c:pt>
                <c:pt idx="406">
                  <c:v>7.99E-01</c:v>
                </c:pt>
                <c:pt idx="407">
                  <c:v>7.99E-01</c:v>
                </c:pt>
                <c:pt idx="408">
                  <c:v>7.99E-01</c:v>
                </c:pt>
                <c:pt idx="409">
                  <c:v>7.99E-01</c:v>
                </c:pt>
                <c:pt idx="410">
                  <c:v>7.99E-01</c:v>
                </c:pt>
                <c:pt idx="411">
                  <c:v>7.99E-01</c:v>
                </c:pt>
                <c:pt idx="412">
                  <c:v>7.99E-01</c:v>
                </c:pt>
                <c:pt idx="413">
                  <c:v>7.99E-01</c:v>
                </c:pt>
                <c:pt idx="414">
                  <c:v>7.99E-01</c:v>
                </c:pt>
                <c:pt idx="415">
                  <c:v>7.99E-01</c:v>
                </c:pt>
                <c:pt idx="416">
                  <c:v>7.99E-01</c:v>
                </c:pt>
                <c:pt idx="417">
                  <c:v>7.99E-01</c:v>
                </c:pt>
                <c:pt idx="418">
                  <c:v>7.99E-01</c:v>
                </c:pt>
                <c:pt idx="419">
                  <c:v>7.99E-01</c:v>
                </c:pt>
                <c:pt idx="420">
                  <c:v>7.99E-01</c:v>
                </c:pt>
                <c:pt idx="421">
                  <c:v>7.99E-01</c:v>
                </c:pt>
                <c:pt idx="422">
                  <c:v>7.99E-01</c:v>
                </c:pt>
                <c:pt idx="423">
                  <c:v>7.99E-01</c:v>
                </c:pt>
                <c:pt idx="424">
                  <c:v>7.99E-01</c:v>
                </c:pt>
                <c:pt idx="425">
                  <c:v>7.99E-01</c:v>
                </c:pt>
                <c:pt idx="426">
                  <c:v>7.99E-01</c:v>
                </c:pt>
                <c:pt idx="427">
                  <c:v>7.99E-01</c:v>
                </c:pt>
                <c:pt idx="428">
                  <c:v>7.99E-01</c:v>
                </c:pt>
                <c:pt idx="429">
                  <c:v>7.99E-01</c:v>
                </c:pt>
                <c:pt idx="430">
                  <c:v>7.99E-01</c:v>
                </c:pt>
                <c:pt idx="431">
                  <c:v>7.99E-01</c:v>
                </c:pt>
                <c:pt idx="432">
                  <c:v>7.99E-01</c:v>
                </c:pt>
                <c:pt idx="433">
                  <c:v>7.98E-01</c:v>
                </c:pt>
                <c:pt idx="434">
                  <c:v>7.98E-01</c:v>
                </c:pt>
                <c:pt idx="435">
                  <c:v>7.98E-01</c:v>
                </c:pt>
                <c:pt idx="436">
                  <c:v>7.98E-01</c:v>
                </c:pt>
                <c:pt idx="437">
                  <c:v>7.98E-01</c:v>
                </c:pt>
                <c:pt idx="438">
                  <c:v>7.98E-01</c:v>
                </c:pt>
                <c:pt idx="439">
                  <c:v>7.98E-01</c:v>
                </c:pt>
                <c:pt idx="440">
                  <c:v>7.98E-01</c:v>
                </c:pt>
                <c:pt idx="441">
                  <c:v>7.98E-01</c:v>
                </c:pt>
                <c:pt idx="442">
                  <c:v>7.98E-01</c:v>
                </c:pt>
                <c:pt idx="443">
                  <c:v>7.98E-01</c:v>
                </c:pt>
                <c:pt idx="444">
                  <c:v>7.98E-01</c:v>
                </c:pt>
                <c:pt idx="445">
                  <c:v>7.98E-01</c:v>
                </c:pt>
                <c:pt idx="446">
                  <c:v>7.98E-01</c:v>
                </c:pt>
                <c:pt idx="447">
                  <c:v>7.98E-01</c:v>
                </c:pt>
                <c:pt idx="448">
                  <c:v>7.98E-01</c:v>
                </c:pt>
                <c:pt idx="449">
                  <c:v>7.97E-01</c:v>
                </c:pt>
                <c:pt idx="450">
                  <c:v>7.97E-01</c:v>
                </c:pt>
                <c:pt idx="451">
                  <c:v>7.97E-01</c:v>
                </c:pt>
                <c:pt idx="452">
                  <c:v>7.97E-01</c:v>
                </c:pt>
                <c:pt idx="453">
                  <c:v>7.97E-01</c:v>
                </c:pt>
                <c:pt idx="454">
                  <c:v>7.97E-01</c:v>
                </c:pt>
                <c:pt idx="455">
                  <c:v>7.97E-01</c:v>
                </c:pt>
                <c:pt idx="456">
                  <c:v>7.97E-01</c:v>
                </c:pt>
                <c:pt idx="457">
                  <c:v>7.97E-01</c:v>
                </c:pt>
                <c:pt idx="458">
                  <c:v>7.97E-01</c:v>
                </c:pt>
                <c:pt idx="459">
                  <c:v>7.96E-01</c:v>
                </c:pt>
                <c:pt idx="460">
                  <c:v>7.96E-01</c:v>
                </c:pt>
                <c:pt idx="461">
                  <c:v>7.96E-01</c:v>
                </c:pt>
                <c:pt idx="462">
                  <c:v>7.96E-01</c:v>
                </c:pt>
                <c:pt idx="463">
                  <c:v>7.96E-01</c:v>
                </c:pt>
                <c:pt idx="464">
                  <c:v>7.96E-01</c:v>
                </c:pt>
                <c:pt idx="465">
                  <c:v>7.96E-01</c:v>
                </c:pt>
                <c:pt idx="466">
                  <c:v>7.96E-01</c:v>
                </c:pt>
                <c:pt idx="467">
                  <c:v>7.95E-01</c:v>
                </c:pt>
                <c:pt idx="468">
                  <c:v>7.95E-01</c:v>
                </c:pt>
                <c:pt idx="469">
                  <c:v>7.95E-01</c:v>
                </c:pt>
                <c:pt idx="470">
                  <c:v>7.95E-01</c:v>
                </c:pt>
                <c:pt idx="471">
                  <c:v>7.95E-01</c:v>
                </c:pt>
                <c:pt idx="472">
                  <c:v>7.95E-01</c:v>
                </c:pt>
                <c:pt idx="473">
                  <c:v>7.94E-01</c:v>
                </c:pt>
                <c:pt idx="474">
                  <c:v>7.94E-01</c:v>
                </c:pt>
                <c:pt idx="475">
                  <c:v>7.94E-01</c:v>
                </c:pt>
                <c:pt idx="476">
                  <c:v>7.94E-01</c:v>
                </c:pt>
                <c:pt idx="477">
                  <c:v>7.94E-01</c:v>
                </c:pt>
                <c:pt idx="478">
                  <c:v>7.93E-01</c:v>
                </c:pt>
                <c:pt idx="479">
                  <c:v>7.93E-01</c:v>
                </c:pt>
                <c:pt idx="480">
                  <c:v>7.93E-01</c:v>
                </c:pt>
                <c:pt idx="481">
                  <c:v>7.93E-01</c:v>
                </c:pt>
                <c:pt idx="482">
                  <c:v>7.93E-01</c:v>
                </c:pt>
                <c:pt idx="483">
                  <c:v>7.92E-01</c:v>
                </c:pt>
                <c:pt idx="484">
                  <c:v>7.92E-01</c:v>
                </c:pt>
                <c:pt idx="485">
                  <c:v>7.92E-01</c:v>
                </c:pt>
                <c:pt idx="486">
                  <c:v>7.92E-01</c:v>
                </c:pt>
                <c:pt idx="487">
                  <c:v>7.91E-01</c:v>
                </c:pt>
                <c:pt idx="488">
                  <c:v>7.91E-01</c:v>
                </c:pt>
                <c:pt idx="489">
                  <c:v>7.91E-01</c:v>
                </c:pt>
                <c:pt idx="490">
                  <c:v>7.90E-01</c:v>
                </c:pt>
                <c:pt idx="491">
                  <c:v>7.90E-01</c:v>
                </c:pt>
                <c:pt idx="492">
                  <c:v>7.90E-01</c:v>
                </c:pt>
                <c:pt idx="493">
                  <c:v>7.89E-01</c:v>
                </c:pt>
                <c:pt idx="494">
                  <c:v>7.89E-01</c:v>
                </c:pt>
                <c:pt idx="495">
                  <c:v>7.89E-01</c:v>
                </c:pt>
                <c:pt idx="496">
                  <c:v>7.88E-01</c:v>
                </c:pt>
                <c:pt idx="497">
                  <c:v>7.88E-01</c:v>
                </c:pt>
                <c:pt idx="498">
                  <c:v>7.88E-01</c:v>
                </c:pt>
                <c:pt idx="499">
                  <c:v>7.87E-01</c:v>
                </c:pt>
                <c:pt idx="500">
                  <c:v>7.87E-01</c:v>
                </c:pt>
                <c:pt idx="501">
                  <c:v>7.86E-01</c:v>
                </c:pt>
                <c:pt idx="502">
                  <c:v>7.86E-01</c:v>
                </c:pt>
                <c:pt idx="503">
                  <c:v>7.86E-01</c:v>
                </c:pt>
                <c:pt idx="504">
                  <c:v>7.85E-01</c:v>
                </c:pt>
                <c:pt idx="505">
                  <c:v>7.85E-01</c:v>
                </c:pt>
                <c:pt idx="506">
                  <c:v>7.84E-01</c:v>
                </c:pt>
                <c:pt idx="507">
                  <c:v>7.84E-01</c:v>
                </c:pt>
                <c:pt idx="508">
                  <c:v>7.83E-01</c:v>
                </c:pt>
                <c:pt idx="509">
                  <c:v>7.83E-01</c:v>
                </c:pt>
                <c:pt idx="510">
                  <c:v>7.82E-01</c:v>
                </c:pt>
                <c:pt idx="511">
                  <c:v>7.81E-01</c:v>
                </c:pt>
                <c:pt idx="512">
                  <c:v>7.81E-01</c:v>
                </c:pt>
                <c:pt idx="513">
                  <c:v>7.80E-01</c:v>
                </c:pt>
                <c:pt idx="514">
                  <c:v>7.80E-01</c:v>
                </c:pt>
                <c:pt idx="515">
                  <c:v>7.79E-01</c:v>
                </c:pt>
                <c:pt idx="516">
                  <c:v>7.78E-01</c:v>
                </c:pt>
                <c:pt idx="517">
                  <c:v>7.78E-01</c:v>
                </c:pt>
                <c:pt idx="518">
                  <c:v>7.77E-01</c:v>
                </c:pt>
                <c:pt idx="519">
                  <c:v>7.76E-01</c:v>
                </c:pt>
                <c:pt idx="520">
                  <c:v>7.76E-01</c:v>
                </c:pt>
                <c:pt idx="521">
                  <c:v>7.75E-01</c:v>
                </c:pt>
                <c:pt idx="522">
                  <c:v>7.74E-01</c:v>
                </c:pt>
                <c:pt idx="523">
                  <c:v>7.73E-01</c:v>
                </c:pt>
                <c:pt idx="524">
                  <c:v>7.72E-01</c:v>
                </c:pt>
                <c:pt idx="525">
                  <c:v>7.72E-01</c:v>
                </c:pt>
                <c:pt idx="526">
                  <c:v>7.71E-01</c:v>
                </c:pt>
                <c:pt idx="527">
                  <c:v>7.70E-01</c:v>
                </c:pt>
                <c:pt idx="528">
                  <c:v>7.69E-01</c:v>
                </c:pt>
                <c:pt idx="529">
                  <c:v>7.68E-01</c:v>
                </c:pt>
                <c:pt idx="530">
                  <c:v>7.67E-01</c:v>
                </c:pt>
                <c:pt idx="531">
                  <c:v>7.66E-01</c:v>
                </c:pt>
                <c:pt idx="532">
                  <c:v>7.65E-01</c:v>
                </c:pt>
                <c:pt idx="533">
                  <c:v>7.64E-01</c:v>
                </c:pt>
                <c:pt idx="534">
                  <c:v>7.63E-01</c:v>
                </c:pt>
                <c:pt idx="535">
                  <c:v>7.62E-01</c:v>
                </c:pt>
                <c:pt idx="536">
                  <c:v>7.61E-01</c:v>
                </c:pt>
                <c:pt idx="537">
                  <c:v>7.60E-01</c:v>
                </c:pt>
                <c:pt idx="538">
                  <c:v>7.58E-01</c:v>
                </c:pt>
                <c:pt idx="539">
                  <c:v>7.57E-01</c:v>
                </c:pt>
                <c:pt idx="540">
                  <c:v>7.56E-01</c:v>
                </c:pt>
                <c:pt idx="541">
                  <c:v>7.55E-01</c:v>
                </c:pt>
                <c:pt idx="542">
                  <c:v>7.54E-01</c:v>
                </c:pt>
                <c:pt idx="543">
                  <c:v>7.53E-01</c:v>
                </c:pt>
                <c:pt idx="544">
                  <c:v>7.51E-01</c:v>
                </c:pt>
                <c:pt idx="545">
                  <c:v>7.50E-01</c:v>
                </c:pt>
                <c:pt idx="546">
                  <c:v>7.48E-01</c:v>
                </c:pt>
                <c:pt idx="547">
                  <c:v>7.47E-01</c:v>
                </c:pt>
                <c:pt idx="548">
                  <c:v>7.45E-01</c:v>
                </c:pt>
                <c:pt idx="549">
                  <c:v>7.44E-01</c:v>
                </c:pt>
                <c:pt idx="550">
                  <c:v>7.42E-01</c:v>
                </c:pt>
                <c:pt idx="551">
                  <c:v>7.40E-01</c:v>
                </c:pt>
                <c:pt idx="552">
                  <c:v>7.39E-01</c:v>
                </c:pt>
                <c:pt idx="553">
                  <c:v>7.37E-01</c:v>
                </c:pt>
                <c:pt idx="554">
                  <c:v>7.35E-01</c:v>
                </c:pt>
                <c:pt idx="555">
                  <c:v>7.33E-01</c:v>
                </c:pt>
                <c:pt idx="556">
                  <c:v>7.31E-01</c:v>
                </c:pt>
                <c:pt idx="557">
                  <c:v>7.29E-01</c:v>
                </c:pt>
                <c:pt idx="558">
                  <c:v>7.27E-01</c:v>
                </c:pt>
                <c:pt idx="559">
                  <c:v>7.25E-01</c:v>
                </c:pt>
                <c:pt idx="560">
                  <c:v>7.23E-01</c:v>
                </c:pt>
                <c:pt idx="561">
                  <c:v>7.21E-01</c:v>
                </c:pt>
                <c:pt idx="562">
                  <c:v>7.19E-01</c:v>
                </c:pt>
                <c:pt idx="563">
                  <c:v>7.17E-01</c:v>
                </c:pt>
                <c:pt idx="564">
                  <c:v>7.14E-01</c:v>
                </c:pt>
                <c:pt idx="565">
                  <c:v>7.12E-01</c:v>
                </c:pt>
                <c:pt idx="566">
                  <c:v>7.10E-01</c:v>
                </c:pt>
                <c:pt idx="567">
                  <c:v>7.07E-01</c:v>
                </c:pt>
                <c:pt idx="568">
                  <c:v>7.05E-01</c:v>
                </c:pt>
                <c:pt idx="569">
                  <c:v>7.02E-01</c:v>
                </c:pt>
                <c:pt idx="570">
                  <c:v>6.99E-01</c:v>
                </c:pt>
                <c:pt idx="571">
                  <c:v>6.97E-01</c:v>
                </c:pt>
                <c:pt idx="572">
                  <c:v>6.95E-01</c:v>
                </c:pt>
                <c:pt idx="573">
                  <c:v>6.92E-01</c:v>
                </c:pt>
                <c:pt idx="574">
                  <c:v>6.90E-01</c:v>
                </c:pt>
                <c:pt idx="575">
                  <c:v>6.87E-01</c:v>
                </c:pt>
                <c:pt idx="576">
                  <c:v>6.84E-01</c:v>
                </c:pt>
                <c:pt idx="577">
                  <c:v>6.81E-01</c:v>
                </c:pt>
                <c:pt idx="578">
                  <c:v>6.78E-01</c:v>
                </c:pt>
                <c:pt idx="579">
                  <c:v>6.76E-01</c:v>
                </c:pt>
                <c:pt idx="580">
                  <c:v>6.75E-01</c:v>
                </c:pt>
                <c:pt idx="581">
                  <c:v>6.71E-01</c:v>
                </c:pt>
                <c:pt idx="582">
                  <c:v>6.68E-01</c:v>
                </c:pt>
                <c:pt idx="583">
                  <c:v>6.65E-01</c:v>
                </c:pt>
                <c:pt idx="584">
                  <c:v>6.61E-01</c:v>
                </c:pt>
                <c:pt idx="585">
                  <c:v>6.59E-01</c:v>
                </c:pt>
                <c:pt idx="586">
                  <c:v>6.57E-01</c:v>
                </c:pt>
                <c:pt idx="587">
                  <c:v>6.54E-01</c:v>
                </c:pt>
                <c:pt idx="588">
                  <c:v>6.50E-01</c:v>
                </c:pt>
                <c:pt idx="589">
                  <c:v>6.46E-01</c:v>
                </c:pt>
                <c:pt idx="590">
                  <c:v>6.42E-01</c:v>
                </c:pt>
                <c:pt idx="591">
                  <c:v>6.40E-01</c:v>
                </c:pt>
                <c:pt idx="592">
                  <c:v>6.38E-01</c:v>
                </c:pt>
                <c:pt idx="593">
                  <c:v>6.34E-01</c:v>
                </c:pt>
                <c:pt idx="594">
                  <c:v>6.30E-01</c:v>
                </c:pt>
                <c:pt idx="595">
                  <c:v>6.25E-01</c:v>
                </c:pt>
                <c:pt idx="596">
                  <c:v>6.21E-01</c:v>
                </c:pt>
                <c:pt idx="597">
                  <c:v>6.19E-01</c:v>
                </c:pt>
                <c:pt idx="598">
                  <c:v>6.16E-01</c:v>
                </c:pt>
                <c:pt idx="599">
                  <c:v>6.12E-01</c:v>
                </c:pt>
                <c:pt idx="600">
                  <c:v>6.09E-01</c:v>
                </c:pt>
                <c:pt idx="601">
                  <c:v>6.07E-01</c:v>
                </c:pt>
                <c:pt idx="602">
                  <c:v>6.02E-01</c:v>
                </c:pt>
                <c:pt idx="603">
                  <c:v>5.97E-01</c:v>
                </c:pt>
                <c:pt idx="604">
                  <c:v>5.95E-01</c:v>
                </c:pt>
                <c:pt idx="605">
                  <c:v>5.92E-01</c:v>
                </c:pt>
                <c:pt idx="606">
                  <c:v>5.87E-01</c:v>
                </c:pt>
                <c:pt idx="607">
                  <c:v>5.85E-01</c:v>
                </c:pt>
                <c:pt idx="608">
                  <c:v>5.82E-01</c:v>
                </c:pt>
                <c:pt idx="609">
                  <c:v>5.77E-01</c:v>
                </c:pt>
                <c:pt idx="610">
                  <c:v>5.71E-01</c:v>
                </c:pt>
                <c:pt idx="611">
                  <c:v>5.68E-01</c:v>
                </c:pt>
                <c:pt idx="612">
                  <c:v>5.66E-01</c:v>
                </c:pt>
                <c:pt idx="613">
                  <c:v>5.60E-01</c:v>
                </c:pt>
                <c:pt idx="614">
                  <c:v>5.57E-01</c:v>
                </c:pt>
                <c:pt idx="615">
                  <c:v>5.54E-01</c:v>
                </c:pt>
                <c:pt idx="616">
                  <c:v>5.48E-01</c:v>
                </c:pt>
                <c:pt idx="617">
                  <c:v>5.42E-01</c:v>
                </c:pt>
                <c:pt idx="618">
                  <c:v>5.39E-01</c:v>
                </c:pt>
                <c:pt idx="619">
                  <c:v>5.36E-01</c:v>
                </c:pt>
                <c:pt idx="620">
                  <c:v>5.30E-01</c:v>
                </c:pt>
                <c:pt idx="621">
                  <c:v>5.24E-01</c:v>
                </c:pt>
                <c:pt idx="622">
                  <c:v>5.20E-01</c:v>
                </c:pt>
                <c:pt idx="623">
                  <c:v>5.17E-01</c:v>
                </c:pt>
                <c:pt idx="624">
                  <c:v>5.14E-01</c:v>
                </c:pt>
                <c:pt idx="625">
                  <c:v>5.10E-01</c:v>
                </c:pt>
                <c:pt idx="626">
                  <c:v>5.07E-01</c:v>
                </c:pt>
                <c:pt idx="627">
                  <c:v>5.04E-01</c:v>
                </c:pt>
                <c:pt idx="628">
                  <c:v>5.00E-01</c:v>
                </c:pt>
                <c:pt idx="629">
                  <c:v>4.97E-01</c:v>
                </c:pt>
                <c:pt idx="630">
                  <c:v>4.93E-01</c:v>
                </c:pt>
                <c:pt idx="631">
                  <c:v>4.90E-01</c:v>
                </c:pt>
                <c:pt idx="632">
                  <c:v>4.86E-01</c:v>
                </c:pt>
                <c:pt idx="633">
                  <c:v>4.83E-01</c:v>
                </c:pt>
                <c:pt idx="634">
                  <c:v>4.81E-01</c:v>
                </c:pt>
                <c:pt idx="635">
                  <c:v>4.79E-01</c:v>
                </c:pt>
                <c:pt idx="636">
                  <c:v>4.76E-01</c:v>
                </c:pt>
                <c:pt idx="637">
                  <c:v>4.72E-01</c:v>
                </c:pt>
                <c:pt idx="638">
                  <c:v>4.70E-01</c:v>
                </c:pt>
                <c:pt idx="639">
                  <c:v>4.68E-01</c:v>
                </c:pt>
                <c:pt idx="640">
                  <c:v>4.64E-01</c:v>
                </c:pt>
                <c:pt idx="641">
                  <c:v>4.61E-01</c:v>
                </c:pt>
                <c:pt idx="642">
                  <c:v>4.59E-01</c:v>
                </c:pt>
                <c:pt idx="643">
                  <c:v>4.57E-01</c:v>
                </c:pt>
                <c:pt idx="644">
                  <c:v>4.55E-01</c:v>
                </c:pt>
                <c:pt idx="645">
                  <c:v>4.53E-01</c:v>
                </c:pt>
                <c:pt idx="646">
                  <c:v>4.49E-01</c:v>
                </c:pt>
                <c:pt idx="647">
                  <c:v>4.45E-01</c:v>
                </c:pt>
                <c:pt idx="648">
                  <c:v>4.43E-01</c:v>
                </c:pt>
                <c:pt idx="649">
                  <c:v>4.41E-01</c:v>
                </c:pt>
                <c:pt idx="650">
                  <c:v>4.39E-01</c:v>
                </c:pt>
                <c:pt idx="651">
                  <c:v>4.37E-01</c:v>
                </c:pt>
                <c:pt idx="652">
                  <c:v>4.33E-01</c:v>
                </c:pt>
                <c:pt idx="653">
                  <c:v>4.29E-01</c:v>
                </c:pt>
                <c:pt idx="654">
                  <c:v>4.27E-01</c:v>
                </c:pt>
                <c:pt idx="655">
                  <c:v>4.25E-01</c:v>
                </c:pt>
                <c:pt idx="656">
                  <c:v>4.23E-01</c:v>
                </c:pt>
                <c:pt idx="657">
                  <c:v>4.21E-01</c:v>
                </c:pt>
                <c:pt idx="658">
                  <c:v>4.17E-01</c:v>
                </c:pt>
                <c:pt idx="659">
                  <c:v>4.13E-01</c:v>
                </c:pt>
                <c:pt idx="660">
                  <c:v>4.11E-01</c:v>
                </c:pt>
                <c:pt idx="661">
                  <c:v>4.09E-01</c:v>
                </c:pt>
                <c:pt idx="662">
                  <c:v>4.05E-01</c:v>
                </c:pt>
                <c:pt idx="663">
                  <c:v>4.01E-01</c:v>
                </c:pt>
                <c:pt idx="664">
                  <c:v>3.98E-01</c:v>
                </c:pt>
                <c:pt idx="665">
                  <c:v>3.94E-01</c:v>
                </c:pt>
                <c:pt idx="666">
                  <c:v>3.92E-01</c:v>
                </c:pt>
                <c:pt idx="667">
                  <c:v>3.88E-01</c:v>
                </c:pt>
                <c:pt idx="668">
                  <c:v>3.83E-01</c:v>
                </c:pt>
                <c:pt idx="669">
                  <c:v>3.81E-01</c:v>
                </c:pt>
                <c:pt idx="670">
                  <c:v>3.77E-01</c:v>
                </c:pt>
                <c:pt idx="671">
                  <c:v>3.74E-01</c:v>
                </c:pt>
                <c:pt idx="672">
                  <c:v>3.70E-01</c:v>
                </c:pt>
                <c:pt idx="673">
                  <c:v>3.66E-01</c:v>
                </c:pt>
                <c:pt idx="674">
                  <c:v>3.63E-01</c:v>
                </c:pt>
                <c:pt idx="675">
                  <c:v>3.59E-01</c:v>
                </c:pt>
                <c:pt idx="676">
                  <c:v>3.57E-01</c:v>
                </c:pt>
                <c:pt idx="677">
                  <c:v>3.52E-01</c:v>
                </c:pt>
                <c:pt idx="678">
                  <c:v>3.47E-01</c:v>
                </c:pt>
                <c:pt idx="679">
                  <c:v>3.43E-01</c:v>
                </c:pt>
                <c:pt idx="680">
                  <c:v>3.38E-01</c:v>
                </c:pt>
                <c:pt idx="681">
                  <c:v>3.33E-01</c:v>
                </c:pt>
                <c:pt idx="682">
                  <c:v>3.29E-01</c:v>
                </c:pt>
                <c:pt idx="683">
                  <c:v>3.24E-01</c:v>
                </c:pt>
                <c:pt idx="684">
                  <c:v>3.22E-01</c:v>
                </c:pt>
                <c:pt idx="685">
                  <c:v>3.17E-01</c:v>
                </c:pt>
                <c:pt idx="686">
                  <c:v>3.14E-01</c:v>
                </c:pt>
                <c:pt idx="687">
                  <c:v>3.10E-01</c:v>
                </c:pt>
                <c:pt idx="688">
                  <c:v>3.05E-01</c:v>
                </c:pt>
                <c:pt idx="689">
                  <c:v>3.02E-01</c:v>
                </c:pt>
                <c:pt idx="690">
                  <c:v>2.97E-01</c:v>
                </c:pt>
                <c:pt idx="691">
                  <c:v>2.95E-01</c:v>
                </c:pt>
                <c:pt idx="692">
                  <c:v>2.90E-01</c:v>
                </c:pt>
                <c:pt idx="693">
                  <c:v>2.85E-01</c:v>
                </c:pt>
                <c:pt idx="694">
                  <c:v>2.83E-01</c:v>
                </c:pt>
                <c:pt idx="695">
                  <c:v>2.78E-01</c:v>
                </c:pt>
                <c:pt idx="696">
                  <c:v>2.75E-01</c:v>
                </c:pt>
                <c:pt idx="697">
                  <c:v>2.70E-01</c:v>
                </c:pt>
                <c:pt idx="698">
                  <c:v>2.65E-01</c:v>
                </c:pt>
                <c:pt idx="699">
                  <c:v>2.60E-01</c:v>
                </c:pt>
                <c:pt idx="700">
                  <c:v>2.55E-01</c:v>
                </c:pt>
                <c:pt idx="701">
                  <c:v>2.50E-01</c:v>
                </c:pt>
                <c:pt idx="702">
                  <c:v>2.47E-01</c:v>
                </c:pt>
                <c:pt idx="703">
                  <c:v>2.42E-01</c:v>
                </c:pt>
                <c:pt idx="704">
                  <c:v>2.38E-01</c:v>
                </c:pt>
                <c:pt idx="705">
                  <c:v>2.36E-01</c:v>
                </c:pt>
                <c:pt idx="706">
                  <c:v>2.32E-01</c:v>
                </c:pt>
                <c:pt idx="707">
                  <c:v>2.29E-01</c:v>
                </c:pt>
                <c:pt idx="708">
                  <c:v>2.27E-01</c:v>
                </c:pt>
                <c:pt idx="709">
                  <c:v>2.24E-01</c:v>
                </c:pt>
                <c:pt idx="710">
                  <c:v>2.22E-01</c:v>
                </c:pt>
                <c:pt idx="711">
                  <c:v>2.19E-01</c:v>
                </c:pt>
                <c:pt idx="712">
                  <c:v>2.14E-01</c:v>
                </c:pt>
                <c:pt idx="713">
                  <c:v>2.11E-01</c:v>
                </c:pt>
                <c:pt idx="714">
                  <c:v>2.09E-01</c:v>
                </c:pt>
                <c:pt idx="715">
                  <c:v>2.04E-01</c:v>
                </c:pt>
                <c:pt idx="716">
                  <c:v>2.01E-01</c:v>
                </c:pt>
                <c:pt idx="717">
                  <c:v>1.98E-01</c:v>
                </c:pt>
                <c:pt idx="718">
                  <c:v>1.93E-01</c:v>
                </c:pt>
                <c:pt idx="719">
                  <c:v>1.88E-01</c:v>
                </c:pt>
                <c:pt idx="720">
                  <c:v>1.85E-01</c:v>
                </c:pt>
                <c:pt idx="721">
                  <c:v>1.83E-01</c:v>
                </c:pt>
                <c:pt idx="722">
                  <c:v>1.77E-01</c:v>
                </c:pt>
                <c:pt idx="723">
                  <c:v>1.75E-01</c:v>
                </c:pt>
                <c:pt idx="724">
                  <c:v>1.72E-01</c:v>
                </c:pt>
                <c:pt idx="725">
                  <c:v>1.67E-01</c:v>
                </c:pt>
                <c:pt idx="726">
                  <c:v>1.62E-01</c:v>
                </c:pt>
                <c:pt idx="727">
                  <c:v>1.59E-01</c:v>
                </c:pt>
                <c:pt idx="728">
                  <c:v>1.54E-01</c:v>
                </c:pt>
                <c:pt idx="729">
                  <c:v>1.51E-01</c:v>
                </c:pt>
                <c:pt idx="730">
                  <c:v>1.46E-01</c:v>
                </c:pt>
                <c:pt idx="731">
                  <c:v>1.43E-01</c:v>
                </c:pt>
                <c:pt idx="732">
                  <c:v>1.38E-01</c:v>
                </c:pt>
                <c:pt idx="733">
                  <c:v>1.36E-01</c:v>
                </c:pt>
                <c:pt idx="734">
                  <c:v>1.30E-01</c:v>
                </c:pt>
                <c:pt idx="735">
                  <c:v>1.25E-01</c:v>
                </c:pt>
                <c:pt idx="736">
                  <c:v>1.23E-01</c:v>
                </c:pt>
                <c:pt idx="737">
                  <c:v>1.20E-01</c:v>
                </c:pt>
                <c:pt idx="738">
                  <c:v>1.15E-01</c:v>
                </c:pt>
                <c:pt idx="739">
                  <c:v>1.12E-01</c:v>
                </c:pt>
                <c:pt idx="740">
                  <c:v>1.10E-01</c:v>
                </c:pt>
                <c:pt idx="741">
                  <c:v>1.05E-01</c:v>
                </c:pt>
                <c:pt idx="742">
                  <c:v>1.02E-01</c:v>
                </c:pt>
                <c:pt idx="743">
                  <c:v>9.96E-02</c:v>
                </c:pt>
                <c:pt idx="744">
                  <c:v>9.46E-02</c:v>
                </c:pt>
                <c:pt idx="745">
                  <c:v>9.21E-02</c:v>
                </c:pt>
                <c:pt idx="746">
                  <c:v>8.96E-02</c:v>
                </c:pt>
                <c:pt idx="747">
                  <c:v>8.72E-02</c:v>
                </c:pt>
                <c:pt idx="748">
                  <c:v>8.47E-02</c:v>
                </c:pt>
                <c:pt idx="749">
                  <c:v>8.23E-02</c:v>
                </c:pt>
                <c:pt idx="750">
                  <c:v>8.11E-02</c:v>
                </c:pt>
                <c:pt idx="751">
                  <c:v>7.98E-02</c:v>
                </c:pt>
                <c:pt idx="752">
                  <c:v>7.86E-02</c:v>
                </c:pt>
                <c:pt idx="753">
                  <c:v>7.74E-02</c:v>
                </c:pt>
                <c:pt idx="754">
                  <c:v>7.62E-02</c:v>
                </c:pt>
                <c:pt idx="755">
                  <c:v>7.50E-02</c:v>
                </c:pt>
                <c:pt idx="756">
                  <c:v>7.38E-02</c:v>
                </c:pt>
                <c:pt idx="757">
                  <c:v>7.26E-02</c:v>
                </c:pt>
                <c:pt idx="758">
                  <c:v>7.14E-02</c:v>
                </c:pt>
                <c:pt idx="759">
                  <c:v>7.02E-02</c:v>
                </c:pt>
                <c:pt idx="760">
                  <c:v>6.90E-02</c:v>
                </c:pt>
                <c:pt idx="761">
                  <c:v>6.79E-02</c:v>
                </c:pt>
                <c:pt idx="762">
                  <c:v>6.55E-02</c:v>
                </c:pt>
                <c:pt idx="763">
                  <c:v>6.43E-02</c:v>
                </c:pt>
                <c:pt idx="764">
                  <c:v>6.32E-02</c:v>
                </c:pt>
                <c:pt idx="765">
                  <c:v>6.09E-02</c:v>
                </c:pt>
                <c:pt idx="766">
                  <c:v>5.97E-02</c:v>
                </c:pt>
                <c:pt idx="767">
                  <c:v>5.76E-02</c:v>
                </c:pt>
                <c:pt idx="768">
                  <c:v>5.66E-02</c:v>
                </c:pt>
                <c:pt idx="769">
                  <c:v>5.46E-02</c:v>
                </c:pt>
                <c:pt idx="770">
                  <c:v>5.29E-02</c:v>
                </c:pt>
                <c:pt idx="771">
                  <c:v>5.12E-02</c:v>
                </c:pt>
                <c:pt idx="772">
                  <c:v>4.93E-02</c:v>
                </c:pt>
                <c:pt idx="773">
                  <c:v>4.78E-02</c:v>
                </c:pt>
                <c:pt idx="774">
                  <c:v>4.70E-02</c:v>
                </c:pt>
                <c:pt idx="775">
                  <c:v>4.63E-02</c:v>
                </c:pt>
                <c:pt idx="776">
                  <c:v>4.52E-02</c:v>
                </c:pt>
                <c:pt idx="777">
                  <c:v>4.41E-02</c:v>
                </c:pt>
                <c:pt idx="778">
                  <c:v>4.35E-02</c:v>
                </c:pt>
                <c:pt idx="779">
                  <c:v>4.29E-02</c:v>
                </c:pt>
                <c:pt idx="780">
                  <c:v>4.23E-02</c:v>
                </c:pt>
                <c:pt idx="781">
                  <c:v>4.17E-02</c:v>
                </c:pt>
                <c:pt idx="782">
                  <c:v>4.14E-02</c:v>
                </c:pt>
                <c:pt idx="783">
                  <c:v>4.11E-02</c:v>
                </c:pt>
                <c:pt idx="784">
                  <c:v>4.04E-02</c:v>
                </c:pt>
                <c:pt idx="785">
                  <c:v>3.98E-02</c:v>
                </c:pt>
                <c:pt idx="786">
                  <c:v>3.91E-02</c:v>
                </c:pt>
                <c:pt idx="787">
                  <c:v>3.84E-02</c:v>
                </c:pt>
                <c:pt idx="788">
                  <c:v>3.78E-02</c:v>
                </c:pt>
                <c:pt idx="789">
                  <c:v>3.75E-02</c:v>
                </c:pt>
                <c:pt idx="790">
                  <c:v>3.71E-02</c:v>
                </c:pt>
                <c:pt idx="791">
                  <c:v>3.65E-02</c:v>
                </c:pt>
                <c:pt idx="792">
                  <c:v>3.59E-02</c:v>
                </c:pt>
                <c:pt idx="793">
                  <c:v>3.52E-02</c:v>
                </c:pt>
                <c:pt idx="794">
                  <c:v>3.49E-02</c:v>
                </c:pt>
                <c:pt idx="795">
                  <c:v>3.46E-02</c:v>
                </c:pt>
                <c:pt idx="796">
                  <c:v>3.43E-02</c:v>
                </c:pt>
                <c:pt idx="797">
                  <c:v>3.40E-02</c:v>
                </c:pt>
                <c:pt idx="798">
                  <c:v>3.33E-02</c:v>
                </c:pt>
                <c:pt idx="799">
                  <c:v>3.27E-02</c:v>
                </c:pt>
                <c:pt idx="800">
                  <c:v>3.21E-02</c:v>
                </c:pt>
                <c:pt idx="801">
                  <c:v>3.15E-02</c:v>
                </c:pt>
                <c:pt idx="802">
                  <c:v>3.08E-02</c:v>
                </c:pt>
                <c:pt idx="803">
                  <c:v>3.02E-02</c:v>
                </c:pt>
                <c:pt idx="804">
                  <c:v>2.96E-02</c:v>
                </c:pt>
                <c:pt idx="805">
                  <c:v>2.90E-02</c:v>
                </c:pt>
                <c:pt idx="806">
                  <c:v>2.84E-02</c:v>
                </c:pt>
                <c:pt idx="807">
                  <c:v>2.78E-02</c:v>
                </c:pt>
                <c:pt idx="808">
                  <c:v>2.72E-02</c:v>
                </c:pt>
                <c:pt idx="809">
                  <c:v>2.66E-02</c:v>
                </c:pt>
                <c:pt idx="810">
                  <c:v>2.60E-02</c:v>
                </c:pt>
                <c:pt idx="811">
                  <c:v>2.58E-02</c:v>
                </c:pt>
                <c:pt idx="812">
                  <c:v>2.55E-02</c:v>
                </c:pt>
                <c:pt idx="813">
                  <c:v>2.49E-02</c:v>
                </c:pt>
                <c:pt idx="814">
                  <c:v>2.43E-02</c:v>
                </c:pt>
                <c:pt idx="815">
                  <c:v>2.37E-02</c:v>
                </c:pt>
                <c:pt idx="816">
                  <c:v>2.31E-02</c:v>
                </c:pt>
                <c:pt idx="817">
                  <c:v>2.26E-02</c:v>
                </c:pt>
                <c:pt idx="818">
                  <c:v>2.20E-02</c:v>
                </c:pt>
                <c:pt idx="819">
                  <c:v>2.16E-02</c:v>
                </c:pt>
                <c:pt idx="820">
                  <c:v>2.12E-02</c:v>
                </c:pt>
                <c:pt idx="821">
                  <c:v>2.04E-02</c:v>
                </c:pt>
                <c:pt idx="822">
                  <c:v>1.98E-02</c:v>
                </c:pt>
                <c:pt idx="823">
                  <c:v>1.93E-02</c:v>
                </c:pt>
                <c:pt idx="824">
                  <c:v>1.87E-02</c:v>
                </c:pt>
                <c:pt idx="825">
                  <c:v>1.81E-02</c:v>
                </c:pt>
                <c:pt idx="826">
                  <c:v>1.75E-02</c:v>
                </c:pt>
                <c:pt idx="827">
                  <c:v>1.69E-02</c:v>
                </c:pt>
                <c:pt idx="828">
                  <c:v>1.66E-02</c:v>
                </c:pt>
                <c:pt idx="829">
                  <c:v>1.63E-02</c:v>
                </c:pt>
                <c:pt idx="830">
                  <c:v>1.59E-02</c:v>
                </c:pt>
                <c:pt idx="831">
                  <c:v>1.56E-02</c:v>
                </c:pt>
                <c:pt idx="832">
                  <c:v>1.50E-02</c:v>
                </c:pt>
                <c:pt idx="833">
                  <c:v>1.44E-02</c:v>
                </c:pt>
                <c:pt idx="834">
                  <c:v>1.39E-02</c:v>
                </c:pt>
                <c:pt idx="835">
                  <c:v>1.33E-02</c:v>
                </c:pt>
                <c:pt idx="836">
                  <c:v>1.27E-02</c:v>
                </c:pt>
                <c:pt idx="837">
                  <c:v>1.22E-02</c:v>
                </c:pt>
                <c:pt idx="838">
                  <c:v>1.16E-02</c:v>
                </c:pt>
                <c:pt idx="839">
                  <c:v>1.11E-02</c:v>
                </c:pt>
                <c:pt idx="840">
                  <c:v>1.05E-02</c:v>
                </c:pt>
                <c:pt idx="841">
                  <c:v>9.96E-03</c:v>
                </c:pt>
                <c:pt idx="842">
                  <c:v>9.68E-03</c:v>
                </c:pt>
                <c:pt idx="843">
                  <c:v>9.41E-03</c:v>
                </c:pt>
                <c:pt idx="844">
                  <c:v>8.99E-03</c:v>
                </c:pt>
                <c:pt idx="845">
                  <c:v>8.57E-03</c:v>
                </c:pt>
                <c:pt idx="846">
                  <c:v>8.15E-03</c:v>
                </c:pt>
                <c:pt idx="847">
                  <c:v>7.31E-03</c:v>
                </c:pt>
                <c:pt idx="848">
                  <c:v>6.47E-03</c:v>
                </c:pt>
                <c:pt idx="849">
                  <c:v>5.02E-03</c:v>
                </c:pt>
                <c:pt idx="850">
                  <c:v>3.98E-03</c:v>
                </c:pt>
                <c:pt idx="851">
                  <c:v>2.57E-03</c:v>
                </c:pt>
                <c:pt idx="852">
                  <c:v>1.61E-03</c:v>
                </c:pt>
                <c:pt idx="853">
                  <c:v>1.03E-03</c:v>
                </c:pt>
                <c:pt idx="854">
                  <c:v>6.82E-04</c:v>
                </c:pt>
                <c:pt idx="855">
                  <c:v>3.76E-04</c:v>
                </c:pt>
                <c:pt idx="856">
                  <c:v>1.92E-04</c:v>
                </c:pt>
                <c:pt idx="857">
                  <c:v>1.00E-04</c:v>
                </c:pt>
                <c:pt idx="858">
                  <c:v>5.40E-05</c:v>
                </c:pt>
                <c:pt idx="859">
                  <c:v>3.10E-05</c:v>
                </c:pt>
                <c:pt idx="860">
                  <c:v>1.95E-05</c:v>
                </c:pt>
                <c:pt idx="861">
                  <c:v>1.38E-05</c:v>
                </c:pt>
                <c:pt idx="862">
                  <c:v>8.00E-06</c:v>
                </c:pt>
                <c:pt idx="863">
                  <c:v>4.00E-06</c:v>
                </c:pt>
                <c:pt idx="864">
                  <c:v>2.00E-06</c:v>
                </c:pt>
                <c:pt idx="865">
                  <c:v>1.00E-06</c:v>
                </c:pt>
                <c:pt idx="866">
                  <c:v>5.00E-07</c:v>
                </c:pt>
                <c:pt idx="867">
                  <c:v>2.50E-07</c:v>
                </c:pt>
                <c:pt idx="868">
                  <c:v>1.25E-07</c:v>
                </c:pt>
                <c:pt idx="869">
                  <c:v>6.25E-08</c:v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  <c:pt idx="2078">
                  <c:v/>
                </c:pt>
                <c:pt idx="2079">
                  <c:v/>
                </c:pt>
                <c:pt idx="2080">
                  <c:v/>
                </c:pt>
                <c:pt idx="2081">
                  <c:v/>
                </c:pt>
                <c:pt idx="2082">
                  <c:v/>
                </c:pt>
                <c:pt idx="2083">
                  <c:v/>
                </c:pt>
                <c:pt idx="2084">
                  <c:v/>
                </c:pt>
                <c:pt idx="2085">
                  <c:v/>
                </c:pt>
                <c:pt idx="2086">
                  <c:v/>
                </c:pt>
                <c:pt idx="2087">
                  <c:v/>
                </c:pt>
                <c:pt idx="2088">
                  <c:v/>
                </c:pt>
                <c:pt idx="2089">
                  <c:v/>
                </c:pt>
                <c:pt idx="2090">
                  <c:v/>
                </c:pt>
                <c:pt idx="2091">
                  <c:v/>
                </c:pt>
                <c:pt idx="2092">
                  <c:v/>
                </c:pt>
                <c:pt idx="2093">
                  <c:v/>
                </c:pt>
                <c:pt idx="2094">
                  <c:v/>
                </c:pt>
                <c:pt idx="2095">
                  <c:v/>
                </c:pt>
                <c:pt idx="2096">
                  <c:v/>
                </c:pt>
                <c:pt idx="2097">
                  <c:v/>
                </c:pt>
                <c:pt idx="2098">
                  <c:v/>
                </c:pt>
                <c:pt idx="2099">
                  <c:v/>
                </c:pt>
                <c:pt idx="2100">
                  <c:v/>
                </c:pt>
                <c:pt idx="2101">
                  <c:v/>
                </c:pt>
                <c:pt idx="2102">
                  <c:v/>
                </c:pt>
                <c:pt idx="2103">
                  <c:v/>
                </c:pt>
                <c:pt idx="2104">
                  <c:v/>
                </c:pt>
                <c:pt idx="2105">
                  <c:v/>
                </c:pt>
                <c:pt idx="2106">
                  <c:v/>
                </c:pt>
                <c:pt idx="2107">
                  <c:v/>
                </c:pt>
                <c:pt idx="2108">
                  <c:v/>
                </c:pt>
                <c:pt idx="2109">
                  <c:v/>
                </c:pt>
                <c:pt idx="2110">
                  <c:v/>
                </c:pt>
                <c:pt idx="2111">
                  <c:v/>
                </c:pt>
                <c:pt idx="2112">
                  <c:v/>
                </c:pt>
                <c:pt idx="2113">
                  <c:v/>
                </c:pt>
                <c:pt idx="2114">
                  <c:v/>
                </c:pt>
                <c:pt idx="2115">
                  <c:v/>
                </c:pt>
                <c:pt idx="2116">
                  <c:v/>
                </c:pt>
                <c:pt idx="2117">
                  <c:v/>
                </c:pt>
                <c:pt idx="2118">
                  <c:v/>
                </c:pt>
                <c:pt idx="2119">
                  <c:v/>
                </c:pt>
                <c:pt idx="2120">
                  <c:v/>
                </c:pt>
                <c:pt idx="2121">
                  <c:v/>
                </c:pt>
                <c:pt idx="2122">
                  <c:v/>
                </c:pt>
                <c:pt idx="2123">
                  <c:v/>
                </c:pt>
                <c:pt idx="2124">
                  <c:v/>
                </c:pt>
                <c:pt idx="2125">
                  <c:v/>
                </c:pt>
                <c:pt idx="2126">
                  <c:v/>
                </c:pt>
                <c:pt idx="2127">
                  <c:v/>
                </c:pt>
                <c:pt idx="2128">
                  <c:v/>
                </c:pt>
                <c:pt idx="2129">
                  <c:v/>
                </c:pt>
                <c:pt idx="2130">
                  <c:v/>
                </c:pt>
                <c:pt idx="2131">
                  <c:v/>
                </c:pt>
                <c:pt idx="2132">
                  <c:v/>
                </c:pt>
                <c:pt idx="2133">
                  <c:v/>
                </c:pt>
                <c:pt idx="2134">
                  <c:v/>
                </c:pt>
                <c:pt idx="2135">
                  <c:v/>
                </c:pt>
                <c:pt idx="2136">
                  <c:v/>
                </c:pt>
                <c:pt idx="2137">
                  <c:v/>
                </c:pt>
                <c:pt idx="2138">
                  <c:v/>
                </c:pt>
                <c:pt idx="2139">
                  <c:v/>
                </c:pt>
                <c:pt idx="2140">
                  <c:v/>
                </c:pt>
                <c:pt idx="2141">
                  <c:v/>
                </c:pt>
                <c:pt idx="2142">
                  <c:v/>
                </c:pt>
                <c:pt idx="2143">
                  <c:v/>
                </c:pt>
                <c:pt idx="2144">
                  <c:v/>
                </c:pt>
                <c:pt idx="2145">
                  <c:v/>
                </c:pt>
                <c:pt idx="2146">
                  <c:v/>
                </c:pt>
                <c:pt idx="2147">
                  <c:v/>
                </c:pt>
                <c:pt idx="2148">
                  <c:v/>
                </c:pt>
                <c:pt idx="2149">
                  <c:v/>
                </c:pt>
                <c:pt idx="2150">
                  <c:v/>
                </c:pt>
                <c:pt idx="2151">
                  <c:v/>
                </c:pt>
                <c:pt idx="2152">
                  <c:v/>
                </c:pt>
                <c:pt idx="2153">
                  <c:v/>
                </c:pt>
                <c:pt idx="2154">
                  <c:v/>
                </c:pt>
                <c:pt idx="2155">
                  <c:v/>
                </c:pt>
                <c:pt idx="2156">
                  <c:v/>
                </c:pt>
                <c:pt idx="2157">
                  <c:v/>
                </c:pt>
                <c:pt idx="2158">
                  <c:v/>
                </c:pt>
                <c:pt idx="2159">
                  <c:v/>
                </c:pt>
                <c:pt idx="2160">
                  <c:v/>
                </c:pt>
                <c:pt idx="2161">
                  <c:v/>
                </c:pt>
                <c:pt idx="2162">
                  <c:v/>
                </c:pt>
                <c:pt idx="2163">
                  <c:v/>
                </c:pt>
                <c:pt idx="2164">
                  <c:v/>
                </c:pt>
                <c:pt idx="2165">
                  <c:v/>
                </c:pt>
                <c:pt idx="2166">
                  <c:v/>
                </c:pt>
                <c:pt idx="2167">
                  <c:v/>
                </c:pt>
                <c:pt idx="2168">
                  <c:v/>
                </c:pt>
                <c:pt idx="2169">
                  <c:v/>
                </c:pt>
                <c:pt idx="2170">
                  <c:v/>
                </c:pt>
                <c:pt idx="2171">
                  <c:v/>
                </c:pt>
                <c:pt idx="2172">
                  <c:v/>
                </c:pt>
                <c:pt idx="2173">
                  <c:v/>
                </c:pt>
                <c:pt idx="2174">
                  <c:v/>
                </c:pt>
                <c:pt idx="2175">
                  <c:v/>
                </c:pt>
                <c:pt idx="2176">
                  <c:v/>
                </c:pt>
                <c:pt idx="2177">
                  <c:v/>
                </c:pt>
                <c:pt idx="2178">
                  <c:v/>
                </c:pt>
                <c:pt idx="2179">
                  <c:v/>
                </c:pt>
                <c:pt idx="2180">
                  <c:v/>
                </c:pt>
                <c:pt idx="2181">
                  <c:v/>
                </c:pt>
                <c:pt idx="2182">
                  <c:v/>
                </c:pt>
                <c:pt idx="2183">
                  <c:v/>
                </c:pt>
                <c:pt idx="2184">
                  <c:v/>
                </c:pt>
                <c:pt idx="2185">
                  <c:v/>
                </c:pt>
                <c:pt idx="2186">
                  <c:v/>
                </c:pt>
                <c:pt idx="2187">
                  <c:v/>
                </c:pt>
                <c:pt idx="2188">
                  <c:v/>
                </c:pt>
                <c:pt idx="2189">
                  <c:v/>
                </c:pt>
                <c:pt idx="2190">
                  <c:v/>
                </c:pt>
                <c:pt idx="2191">
                  <c:v/>
                </c:pt>
                <c:pt idx="2192">
                  <c:v/>
                </c:pt>
                <c:pt idx="2193">
                  <c:v/>
                </c:pt>
                <c:pt idx="2194">
                  <c:v/>
                </c:pt>
                <c:pt idx="2195">
                  <c:v/>
                </c:pt>
                <c:pt idx="2196">
                  <c:v/>
                </c:pt>
                <c:pt idx="2197">
                  <c:v/>
                </c:pt>
                <c:pt idx="2198">
                  <c:v/>
                </c:pt>
                <c:pt idx="2199">
                  <c:v/>
                </c:pt>
                <c:pt idx="2200">
                  <c:v/>
                </c:pt>
                <c:pt idx="2201">
                  <c:v/>
                </c:pt>
                <c:pt idx="2202">
                  <c:v/>
                </c:pt>
                <c:pt idx="2203">
                  <c:v/>
                </c:pt>
                <c:pt idx="2204">
                  <c:v/>
                </c:pt>
                <c:pt idx="2205">
                  <c:v/>
                </c:pt>
                <c:pt idx="2206">
                  <c:v/>
                </c:pt>
                <c:pt idx="2207">
                  <c:v/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</c:strCache>
            </c:strRef>
          </c:cat>
          <c:val>
            <c:numRef>
              <c:f>profile22!$T$3:$T$872</c:f>
              <c:numCache>
                <c:formatCode>General</c:formatCode>
                <c:ptCount val="870"/>
                <c:pt idx="0">
                  <c:v>8.58363277837418E-009</c:v>
                </c:pt>
                <c:pt idx="1">
                  <c:v>8.58363277837418E-009</c:v>
                </c:pt>
                <c:pt idx="2">
                  <c:v>8.58363277837418E-009</c:v>
                </c:pt>
                <c:pt idx="3">
                  <c:v>8.58363277837418E-009</c:v>
                </c:pt>
                <c:pt idx="4">
                  <c:v>8.58363277837418E-009</c:v>
                </c:pt>
                <c:pt idx="5">
                  <c:v>8.58363277837418E-009</c:v>
                </c:pt>
                <c:pt idx="6">
                  <c:v>8.58363277837418E-009</c:v>
                </c:pt>
                <c:pt idx="7">
                  <c:v>8.58363277837418E-009</c:v>
                </c:pt>
                <c:pt idx="8">
                  <c:v>8.58363277837418E-009</c:v>
                </c:pt>
                <c:pt idx="9">
                  <c:v>8.58363277837418E-009</c:v>
                </c:pt>
                <c:pt idx="10">
                  <c:v>8.58363277837418E-009</c:v>
                </c:pt>
                <c:pt idx="11">
                  <c:v>8.58363277837418E-009</c:v>
                </c:pt>
                <c:pt idx="12">
                  <c:v>8.58363277837418E-009</c:v>
                </c:pt>
                <c:pt idx="13">
                  <c:v>8.58363277837418E-009</c:v>
                </c:pt>
                <c:pt idx="14">
                  <c:v>8.58363277837418E-009</c:v>
                </c:pt>
                <c:pt idx="15">
                  <c:v>8.58363277837418E-009</c:v>
                </c:pt>
                <c:pt idx="16">
                  <c:v>8.58363277837418E-009</c:v>
                </c:pt>
                <c:pt idx="17">
                  <c:v>8.58363277837418E-009</c:v>
                </c:pt>
                <c:pt idx="18">
                  <c:v>8.58363277837418E-009</c:v>
                </c:pt>
                <c:pt idx="19">
                  <c:v>8.58363277837418E-009</c:v>
                </c:pt>
                <c:pt idx="20">
                  <c:v>9.58119025688795E-009</c:v>
                </c:pt>
                <c:pt idx="21">
                  <c:v>9.58119025688806E-009</c:v>
                </c:pt>
                <c:pt idx="22">
                  <c:v>9.58119025688825E-009</c:v>
                </c:pt>
                <c:pt idx="23">
                  <c:v>9.58119025688865E-009</c:v>
                </c:pt>
                <c:pt idx="24">
                  <c:v>9.58119025688915E-009</c:v>
                </c:pt>
                <c:pt idx="25">
                  <c:v>9.58119025688975E-009</c:v>
                </c:pt>
                <c:pt idx="26">
                  <c:v>9.58119025689045E-009</c:v>
                </c:pt>
                <c:pt idx="27">
                  <c:v>9.58119025689125E-009</c:v>
                </c:pt>
                <c:pt idx="28">
                  <c:v>9.58119025689215E-009</c:v>
                </c:pt>
                <c:pt idx="29">
                  <c:v>9.58119025689324E-009</c:v>
                </c:pt>
                <c:pt idx="30">
                  <c:v>9.58119025689444E-009</c:v>
                </c:pt>
                <c:pt idx="31">
                  <c:v>9.58119025689574E-009</c:v>
                </c:pt>
                <c:pt idx="32">
                  <c:v>9.58119025689713E-009</c:v>
                </c:pt>
                <c:pt idx="33">
                  <c:v>9.58119025689863E-009</c:v>
                </c:pt>
                <c:pt idx="34">
                  <c:v>9.58119025690022E-009</c:v>
                </c:pt>
                <c:pt idx="35">
                  <c:v>9.58119025690192E-009</c:v>
                </c:pt>
                <c:pt idx="36">
                  <c:v>9.58119025690287E-009</c:v>
                </c:pt>
                <c:pt idx="37">
                  <c:v>9.58119025690392E-009</c:v>
                </c:pt>
                <c:pt idx="38">
                  <c:v>9.58119025690506E-009</c:v>
                </c:pt>
                <c:pt idx="39">
                  <c:v>9.58119025690631E-009</c:v>
                </c:pt>
                <c:pt idx="40">
                  <c:v>9.58119025690776E-009</c:v>
                </c:pt>
                <c:pt idx="41">
                  <c:v>9.5811902569093E-009</c:v>
                </c:pt>
                <c:pt idx="42">
                  <c:v>9.58119025691095E-009</c:v>
                </c:pt>
                <c:pt idx="43">
                  <c:v>9.58119025691269E-009</c:v>
                </c:pt>
                <c:pt idx="44">
                  <c:v>9.58119025691454E-009</c:v>
                </c:pt>
                <c:pt idx="45">
                  <c:v>9.58119025691556E-009</c:v>
                </c:pt>
                <c:pt idx="46">
                  <c:v>9.58119025691668E-009</c:v>
                </c:pt>
                <c:pt idx="47">
                  <c:v>9.58119025691913E-009</c:v>
                </c:pt>
                <c:pt idx="48">
                  <c:v>9.58119025692167E-009</c:v>
                </c:pt>
                <c:pt idx="49">
                  <c:v>9.58119025692432E-009</c:v>
                </c:pt>
                <c:pt idx="50">
                  <c:v>9.58119025692574E-009</c:v>
                </c:pt>
                <c:pt idx="51">
                  <c:v>9.58119025692726E-009</c:v>
                </c:pt>
                <c:pt idx="52">
                  <c:v>9.58119025692898E-009</c:v>
                </c:pt>
                <c:pt idx="53">
                  <c:v>9.5811902569308E-009</c:v>
                </c:pt>
                <c:pt idx="54">
                  <c:v>9.58119025693272E-009</c:v>
                </c:pt>
                <c:pt idx="55">
                  <c:v>9.58119025693474E-009</c:v>
                </c:pt>
                <c:pt idx="56">
                  <c:v>9.58119025693686E-009</c:v>
                </c:pt>
                <c:pt idx="57">
                  <c:v>9.58119025693802E-009</c:v>
                </c:pt>
                <c:pt idx="58">
                  <c:v>9.58119025694054E-009</c:v>
                </c:pt>
                <c:pt idx="59">
                  <c:v>9.58119025694316E-009</c:v>
                </c:pt>
                <c:pt idx="60">
                  <c:v>9.58119025694588E-009</c:v>
                </c:pt>
                <c:pt idx="61">
                  <c:v>9.58119025694733E-009</c:v>
                </c:pt>
                <c:pt idx="62">
                  <c:v>9.58119025694889E-009</c:v>
                </c:pt>
                <c:pt idx="63">
                  <c:v>9.58119025695159E-009</c:v>
                </c:pt>
                <c:pt idx="64">
                  <c:v>9.58119025695438E-009</c:v>
                </c:pt>
                <c:pt idx="65">
                  <c:v>9.58119025695727E-009</c:v>
                </c:pt>
                <c:pt idx="66">
                  <c:v>9.58119025695882E-009</c:v>
                </c:pt>
                <c:pt idx="67">
                  <c:v>9.58119025696047E-009</c:v>
                </c:pt>
                <c:pt idx="68">
                  <c:v>9.58119025696396E-009</c:v>
                </c:pt>
                <c:pt idx="69">
                  <c:v>9.58119025696755E-009</c:v>
                </c:pt>
                <c:pt idx="70">
                  <c:v>9.58119025697124E-009</c:v>
                </c:pt>
                <c:pt idx="71">
                  <c:v>9.58119025697318E-009</c:v>
                </c:pt>
                <c:pt idx="72">
                  <c:v>9.58119025697523E-009</c:v>
                </c:pt>
                <c:pt idx="73">
                  <c:v>9.58119025697737E-009</c:v>
                </c:pt>
                <c:pt idx="74">
                  <c:v>9.58119025697962E-009</c:v>
                </c:pt>
                <c:pt idx="75">
                  <c:v>9.58119025698196E-009</c:v>
                </c:pt>
                <c:pt idx="76">
                  <c:v>9.58119025698441E-009</c:v>
                </c:pt>
                <c:pt idx="77">
                  <c:v>9.58119025698705E-009</c:v>
                </c:pt>
                <c:pt idx="78">
                  <c:v>9.58119025698979E-009</c:v>
                </c:pt>
                <c:pt idx="79">
                  <c:v>9.58119025699264E-009</c:v>
                </c:pt>
                <c:pt idx="80">
                  <c:v>9.58119025699416E-009</c:v>
                </c:pt>
                <c:pt idx="81">
                  <c:v>9.5811902569974E-009</c:v>
                </c:pt>
                <c:pt idx="82">
                  <c:v>9.58119025700074E-009</c:v>
                </c:pt>
                <c:pt idx="83">
                  <c:v>9.58119025700418E-009</c:v>
                </c:pt>
                <c:pt idx="84">
                  <c:v>9.58119025700782E-009</c:v>
                </c:pt>
                <c:pt idx="85">
                  <c:v>9.58119025701156E-009</c:v>
                </c:pt>
                <c:pt idx="86">
                  <c:v>9.5811902570154E-009</c:v>
                </c:pt>
                <c:pt idx="87">
                  <c:v>9.58119025701742E-009</c:v>
                </c:pt>
                <c:pt idx="88">
                  <c:v>9.58119025701954E-009</c:v>
                </c:pt>
                <c:pt idx="89">
                  <c:v>9.58119025702176E-009</c:v>
                </c:pt>
                <c:pt idx="90">
                  <c:v>9.58119025702408E-009</c:v>
                </c:pt>
                <c:pt idx="91">
                  <c:v>9.5811902570265E-009</c:v>
                </c:pt>
                <c:pt idx="92">
                  <c:v>9.58119025702902E-009</c:v>
                </c:pt>
                <c:pt idx="93">
                  <c:v>9.58119025703164E-009</c:v>
                </c:pt>
                <c:pt idx="94">
                  <c:v>9.58119025703436E-009</c:v>
                </c:pt>
                <c:pt idx="95">
                  <c:v>9.58119025703718E-009</c:v>
                </c:pt>
                <c:pt idx="96">
                  <c:v>9.58119025704009E-009</c:v>
                </c:pt>
                <c:pt idx="97">
                  <c:v>9.58119025704311E-009</c:v>
                </c:pt>
                <c:pt idx="98">
                  <c:v>9.58119025704633E-009</c:v>
                </c:pt>
                <c:pt idx="99">
                  <c:v>9.58119025704965E-009</c:v>
                </c:pt>
                <c:pt idx="100">
                  <c:v>9.58119025705306E-009</c:v>
                </c:pt>
                <c:pt idx="101">
                  <c:v>9.58119025705487E-009</c:v>
                </c:pt>
                <c:pt idx="102">
                  <c:v>9.58119025705869E-009</c:v>
                </c:pt>
                <c:pt idx="103">
                  <c:v>9.5811902570626E-009</c:v>
                </c:pt>
                <c:pt idx="104">
                  <c:v>9.58119025706662E-009</c:v>
                </c:pt>
                <c:pt idx="105">
                  <c:v>9.58119025706873E-009</c:v>
                </c:pt>
                <c:pt idx="106">
                  <c:v>9.58119025707093E-009</c:v>
                </c:pt>
                <c:pt idx="107">
                  <c:v>9.58119025707324E-009</c:v>
                </c:pt>
                <c:pt idx="108">
                  <c:v>9.58119025707565E-009</c:v>
                </c:pt>
                <c:pt idx="109">
                  <c:v>9.58119025707815E-009</c:v>
                </c:pt>
                <c:pt idx="110">
                  <c:v>9.58119025708076E-009</c:v>
                </c:pt>
                <c:pt idx="111">
                  <c:v>9.58119025708346E-009</c:v>
                </c:pt>
                <c:pt idx="112">
                  <c:v>9.58119025708627E-009</c:v>
                </c:pt>
                <c:pt idx="113">
                  <c:v>9.58119025708917E-009</c:v>
                </c:pt>
                <c:pt idx="114">
                  <c:v>9.58119025709218E-009</c:v>
                </c:pt>
                <c:pt idx="115">
                  <c:v>9.58119025709529E-009</c:v>
                </c:pt>
                <c:pt idx="116">
                  <c:v>9.58119025709859E-009</c:v>
                </c:pt>
                <c:pt idx="117">
                  <c:v>9.58119025710199E-009</c:v>
                </c:pt>
                <c:pt idx="118">
                  <c:v>9.58119025710538E-009</c:v>
                </c:pt>
                <c:pt idx="119">
                  <c:v>9.58119025710886E-009</c:v>
                </c:pt>
                <c:pt idx="120">
                  <c:v>9.58119025711254E-009</c:v>
                </c:pt>
                <c:pt idx="121">
                  <c:v>9.58119025711633E-009</c:v>
                </c:pt>
                <c:pt idx="122">
                  <c:v>9.58119025712031E-009</c:v>
                </c:pt>
                <c:pt idx="123">
                  <c:v>9.58119025712439E-009</c:v>
                </c:pt>
                <c:pt idx="124">
                  <c:v>9.58119025712653E-009</c:v>
                </c:pt>
                <c:pt idx="125">
                  <c:v>9.58119025713101E-009</c:v>
                </c:pt>
                <c:pt idx="126">
                  <c:v>9.58119025713559E-009</c:v>
                </c:pt>
                <c:pt idx="127">
                  <c:v>9.58119025713798E-009</c:v>
                </c:pt>
                <c:pt idx="128">
                  <c:v>9.58119025714122E-009</c:v>
                </c:pt>
                <c:pt idx="129">
                  <c:v>9.58119025714456E-009</c:v>
                </c:pt>
                <c:pt idx="130">
                  <c:v>9.581190257148E-009</c:v>
                </c:pt>
                <c:pt idx="131">
                  <c:v>9.58119025715153E-009</c:v>
                </c:pt>
                <c:pt idx="132">
                  <c:v>9.58119025715527E-009</c:v>
                </c:pt>
                <c:pt idx="133">
                  <c:v>9.58119025715911E-009</c:v>
                </c:pt>
                <c:pt idx="134">
                  <c:v>9.58119025716305E-009</c:v>
                </c:pt>
                <c:pt idx="135">
                  <c:v>9.58119025716511E-009</c:v>
                </c:pt>
                <c:pt idx="136">
                  <c:v>9.58119025716728E-009</c:v>
                </c:pt>
                <c:pt idx="137">
                  <c:v>9.58119025716955E-009</c:v>
                </c:pt>
                <c:pt idx="138">
                  <c:v>9.58119025717191E-009</c:v>
                </c:pt>
                <c:pt idx="139">
                  <c:v>9.58119025717438E-009</c:v>
                </c:pt>
                <c:pt idx="140">
                  <c:v>9.58119025717695E-009</c:v>
                </c:pt>
                <c:pt idx="141">
                  <c:v>9.58119025717962E-009</c:v>
                </c:pt>
                <c:pt idx="142">
                  <c:v>9.58119025718238E-009</c:v>
                </c:pt>
                <c:pt idx="143">
                  <c:v>9.58119025718525E-009</c:v>
                </c:pt>
                <c:pt idx="144">
                  <c:v>9.58119025718821E-009</c:v>
                </c:pt>
                <c:pt idx="145">
                  <c:v>9.58119025719128E-009</c:v>
                </c:pt>
                <c:pt idx="146">
                  <c:v>9.58119025719444E-009</c:v>
                </c:pt>
                <c:pt idx="147">
                  <c:v>9.58119025719778E-009</c:v>
                </c:pt>
                <c:pt idx="148">
                  <c:v>9.58119025720122E-009</c:v>
                </c:pt>
                <c:pt idx="149">
                  <c:v>9.58119025720475E-009</c:v>
                </c:pt>
                <c:pt idx="150">
                  <c:v>9.58119025720662E-009</c:v>
                </c:pt>
                <c:pt idx="151">
                  <c:v>9.58119025720859E-009</c:v>
                </c:pt>
                <c:pt idx="152">
                  <c:v>9.58119025721272E-009</c:v>
                </c:pt>
                <c:pt idx="153">
                  <c:v>9.58119025721696E-009</c:v>
                </c:pt>
                <c:pt idx="154">
                  <c:v>9.58119025722139E-009</c:v>
                </c:pt>
                <c:pt idx="155">
                  <c:v>9.58119025722593E-009</c:v>
                </c:pt>
                <c:pt idx="156">
                  <c:v>9.58119025723062E-009</c:v>
                </c:pt>
                <c:pt idx="157">
                  <c:v>9.58119025723541E-009</c:v>
                </c:pt>
                <c:pt idx="158">
                  <c:v>9.5811902572379E-009</c:v>
                </c:pt>
                <c:pt idx="159">
                  <c:v>9.58119025724055E-009</c:v>
                </c:pt>
                <c:pt idx="160">
                  <c:v>9.5811902572433E-009</c:v>
                </c:pt>
                <c:pt idx="161">
                  <c:v>9.58119025724614E-009</c:v>
                </c:pt>
                <c:pt idx="162">
                  <c:v>9.58119025724908E-009</c:v>
                </c:pt>
                <c:pt idx="163">
                  <c:v>9.58119025725213E-009</c:v>
                </c:pt>
                <c:pt idx="164">
                  <c:v>9.58119025725527E-009</c:v>
                </c:pt>
                <c:pt idx="165">
                  <c:v>9.58119025725857E-009</c:v>
                </c:pt>
                <c:pt idx="166">
                  <c:v>9.58119025726198E-009</c:v>
                </c:pt>
                <c:pt idx="167">
                  <c:v>9.58119025726548E-009</c:v>
                </c:pt>
                <c:pt idx="168">
                  <c:v>9.58119025726733E-009</c:v>
                </c:pt>
                <c:pt idx="169">
                  <c:v>9.58119025726928E-009</c:v>
                </c:pt>
                <c:pt idx="170">
                  <c:v>9.58119025727338E-009</c:v>
                </c:pt>
                <c:pt idx="171">
                  <c:v>9.58119025727758E-009</c:v>
                </c:pt>
                <c:pt idx="172">
                  <c:v>9.58119025728188E-009</c:v>
                </c:pt>
                <c:pt idx="173">
                  <c:v>9.58119025728413E-009</c:v>
                </c:pt>
                <c:pt idx="174">
                  <c:v>9.58119025728648E-009</c:v>
                </c:pt>
                <c:pt idx="175">
                  <c:v>9.5811902572881E-009</c:v>
                </c:pt>
                <c:pt idx="176">
                  <c:v>9.58119025729069E-009</c:v>
                </c:pt>
                <c:pt idx="177">
                  <c:v>9.58119025729338E-009</c:v>
                </c:pt>
                <c:pt idx="178">
                  <c:v>9.58119025729616E-009</c:v>
                </c:pt>
                <c:pt idx="179">
                  <c:v>9.58119025729812E-009</c:v>
                </c:pt>
                <c:pt idx="180">
                  <c:v>9.58119025730121E-009</c:v>
                </c:pt>
                <c:pt idx="181">
                  <c:v>9.58119025730439E-009</c:v>
                </c:pt>
                <c:pt idx="182">
                  <c:v>9.58119025730662E-009</c:v>
                </c:pt>
                <c:pt idx="183">
                  <c:v>9.5811902573101E-009</c:v>
                </c:pt>
                <c:pt idx="184">
                  <c:v>9.58119025731369E-009</c:v>
                </c:pt>
                <c:pt idx="185">
                  <c:v>9.58119025731737E-009</c:v>
                </c:pt>
                <c:pt idx="186">
                  <c:v>9.58119025732112E-009</c:v>
                </c:pt>
                <c:pt idx="187">
                  <c:v>9.58119025732497E-009</c:v>
                </c:pt>
                <c:pt idx="188">
                  <c:v>9.58119025732892E-009</c:v>
                </c:pt>
                <c:pt idx="189">
                  <c:v>9.58119025733099E-009</c:v>
                </c:pt>
                <c:pt idx="190">
                  <c:v>9.58119025733316E-009</c:v>
                </c:pt>
                <c:pt idx="191">
                  <c:v>9.58119025733544E-009</c:v>
                </c:pt>
                <c:pt idx="192">
                  <c:v>9.58119025733781E-009</c:v>
                </c:pt>
                <c:pt idx="193">
                  <c:v>9.58119025734029E-009</c:v>
                </c:pt>
                <c:pt idx="194">
                  <c:v>9.58119025734286E-009</c:v>
                </c:pt>
                <c:pt idx="195">
                  <c:v>9.58119025734553E-009</c:v>
                </c:pt>
                <c:pt idx="196">
                  <c:v>9.58119025734823E-009</c:v>
                </c:pt>
                <c:pt idx="197">
                  <c:v>9.58119025735103E-009</c:v>
                </c:pt>
                <c:pt idx="198">
                  <c:v>9.58119025735394E-009</c:v>
                </c:pt>
                <c:pt idx="199">
                  <c:v>9.58119025735594E-009</c:v>
                </c:pt>
                <c:pt idx="200">
                  <c:v>9.58119025736016E-009</c:v>
                </c:pt>
                <c:pt idx="201">
                  <c:v>9.58119025736447E-009</c:v>
                </c:pt>
                <c:pt idx="202">
                  <c:v>9.58119025736889E-009</c:v>
                </c:pt>
                <c:pt idx="203">
                  <c:v>9.58119025737119E-009</c:v>
                </c:pt>
                <c:pt idx="204">
                  <c:v>9.58119025737325E-009</c:v>
                </c:pt>
                <c:pt idx="205">
                  <c:v>9.58119025737512E-009</c:v>
                </c:pt>
                <c:pt idx="206">
                  <c:v>9.58119025737898E-009</c:v>
                </c:pt>
                <c:pt idx="207">
                  <c:v>9.58119025738294E-009</c:v>
                </c:pt>
                <c:pt idx="208">
                  <c:v>9.58119025738699E-009</c:v>
                </c:pt>
                <c:pt idx="209">
                  <c:v>9.58119025738912E-009</c:v>
                </c:pt>
                <c:pt idx="210">
                  <c:v>9.58119025739135E-009</c:v>
                </c:pt>
                <c:pt idx="211">
                  <c:v>9.58119025739363E-009</c:v>
                </c:pt>
                <c:pt idx="212">
                  <c:v>9.58119025739833E-009</c:v>
                </c:pt>
                <c:pt idx="213">
                  <c:v>9.58119025740312E-009</c:v>
                </c:pt>
                <c:pt idx="214">
                  <c:v>9.58119025740562E-009</c:v>
                </c:pt>
                <c:pt idx="215">
                  <c:v>9.58119025740898E-009</c:v>
                </c:pt>
                <c:pt idx="216">
                  <c:v>9.58119025741244E-009</c:v>
                </c:pt>
                <c:pt idx="217">
                  <c:v>9.58119025741426E-009</c:v>
                </c:pt>
                <c:pt idx="218">
                  <c:v>9.58119025741802E-009</c:v>
                </c:pt>
                <c:pt idx="219">
                  <c:v>9.58119025742188E-009</c:v>
                </c:pt>
                <c:pt idx="220">
                  <c:v>9.58119025742584E-009</c:v>
                </c:pt>
                <c:pt idx="221">
                  <c:v>9.58119025742826E-009</c:v>
                </c:pt>
                <c:pt idx="222">
                  <c:v>9.58119025743161E-009</c:v>
                </c:pt>
                <c:pt idx="223">
                  <c:v>9.58119025743505E-009</c:v>
                </c:pt>
                <c:pt idx="224">
                  <c:v>9.58119025743744E-009</c:v>
                </c:pt>
                <c:pt idx="225">
                  <c:v>9.58119025743994E-009</c:v>
                </c:pt>
                <c:pt idx="226">
                  <c:v>9.58119025744466E-009</c:v>
                </c:pt>
                <c:pt idx="227">
                  <c:v>9.58119025744948E-009</c:v>
                </c:pt>
                <c:pt idx="228">
                  <c:v>9.58119025745159E-009</c:v>
                </c:pt>
                <c:pt idx="229">
                  <c:v>9.58119025745457E-009</c:v>
                </c:pt>
                <c:pt idx="230">
                  <c:v>9.58119025745765E-009</c:v>
                </c:pt>
                <c:pt idx="231">
                  <c:v>9.58119025746082E-009</c:v>
                </c:pt>
                <c:pt idx="232">
                  <c:v>9.5811902574641E-009</c:v>
                </c:pt>
                <c:pt idx="233">
                  <c:v>9.58119025746622E-009</c:v>
                </c:pt>
                <c:pt idx="234">
                  <c:v>9.58119025746963E-009</c:v>
                </c:pt>
                <c:pt idx="235">
                  <c:v>9.58119025747314E-009</c:v>
                </c:pt>
                <c:pt idx="236">
                  <c:v>9.58119025747541E-009</c:v>
                </c:pt>
                <c:pt idx="237">
                  <c:v>9.5811902574775E-009</c:v>
                </c:pt>
                <c:pt idx="238">
                  <c:v>9.581190257481E-009</c:v>
                </c:pt>
                <c:pt idx="239">
                  <c:v>9.58119025748459E-009</c:v>
                </c:pt>
                <c:pt idx="240">
                  <c:v>9.58119025748794E-009</c:v>
                </c:pt>
                <c:pt idx="241">
                  <c:v>9.5811902574899E-009</c:v>
                </c:pt>
                <c:pt idx="242">
                  <c:v>9.58119025749293E-009</c:v>
                </c:pt>
                <c:pt idx="243">
                  <c:v>9.58119025749651E-009</c:v>
                </c:pt>
                <c:pt idx="244">
                  <c:v>9.58119025750018E-009</c:v>
                </c:pt>
                <c:pt idx="245">
                  <c:v>9.58119025750245E-009</c:v>
                </c:pt>
                <c:pt idx="246">
                  <c:v>9.58119025750624E-009</c:v>
                </c:pt>
                <c:pt idx="247">
                  <c:v>9.58119025751013E-009</c:v>
                </c:pt>
                <c:pt idx="248">
                  <c:v>9.5811902575128E-009</c:v>
                </c:pt>
                <c:pt idx="249">
                  <c:v>9.58119025751521E-009</c:v>
                </c:pt>
                <c:pt idx="250">
                  <c:v>9.58119025751794E-009</c:v>
                </c:pt>
                <c:pt idx="251">
                  <c:v>9.58119025752109E-009</c:v>
                </c:pt>
                <c:pt idx="252">
                  <c:v>9.58119025752434E-009</c:v>
                </c:pt>
                <c:pt idx="253">
                  <c:v>9.58119025752757E-009</c:v>
                </c:pt>
                <c:pt idx="254">
                  <c:v>9.58119025752944E-009</c:v>
                </c:pt>
                <c:pt idx="255">
                  <c:v>9.5811902575314E-009</c:v>
                </c:pt>
                <c:pt idx="256">
                  <c:v>9.58119025753483E-009</c:v>
                </c:pt>
                <c:pt idx="257">
                  <c:v>9.58119025753836E-009</c:v>
                </c:pt>
                <c:pt idx="258">
                  <c:v>9.58119025754071E-009</c:v>
                </c:pt>
                <c:pt idx="259">
                  <c:v>9.58119025754315E-009</c:v>
                </c:pt>
                <c:pt idx="260">
                  <c:v>9.5811902575468E-009</c:v>
                </c:pt>
                <c:pt idx="261">
                  <c:v>9.58119025755055E-009</c:v>
                </c:pt>
                <c:pt idx="262">
                  <c:v>9.58119025755309E-009</c:v>
                </c:pt>
                <c:pt idx="263">
                  <c:v>9.58119025755693E-009</c:v>
                </c:pt>
                <c:pt idx="264">
                  <c:v>9.58119025756086E-009</c:v>
                </c:pt>
                <c:pt idx="265">
                  <c:v>9.58119025756476E-009</c:v>
                </c:pt>
                <c:pt idx="266">
                  <c:v>9.58119025756677E-009</c:v>
                </c:pt>
                <c:pt idx="267">
                  <c:v>9.58119025757079E-009</c:v>
                </c:pt>
                <c:pt idx="268">
                  <c:v>9.58119025757491E-009</c:v>
                </c:pt>
                <c:pt idx="269">
                  <c:v>9.581190257577E-009</c:v>
                </c:pt>
                <c:pt idx="270">
                  <c:v>9.58119025757912E-009</c:v>
                </c:pt>
                <c:pt idx="271">
                  <c:v>9.58119025758126E-009</c:v>
                </c:pt>
                <c:pt idx="272">
                  <c:v>9.58119025758343E-009</c:v>
                </c:pt>
                <c:pt idx="273">
                  <c:v>9.58119025758562E-009</c:v>
                </c:pt>
                <c:pt idx="274">
                  <c:v>9.58119025758784E-009</c:v>
                </c:pt>
                <c:pt idx="275">
                  <c:v>9.58119025759008E-009</c:v>
                </c:pt>
                <c:pt idx="276">
                  <c:v>9.58119025759235E-009</c:v>
                </c:pt>
                <c:pt idx="277">
                  <c:v>9.58119025759463E-009</c:v>
                </c:pt>
                <c:pt idx="278">
                  <c:v>9.58119025759694E-009</c:v>
                </c:pt>
                <c:pt idx="279">
                  <c:v>9.58119025759927E-009</c:v>
                </c:pt>
                <c:pt idx="280">
                  <c:v>9.58119025760162E-009</c:v>
                </c:pt>
                <c:pt idx="281">
                  <c:v>9.58119025760399E-009</c:v>
                </c:pt>
                <c:pt idx="282">
                  <c:v>9.58119025760637E-009</c:v>
                </c:pt>
                <c:pt idx="283">
                  <c:v>9.58119025760877E-009</c:v>
                </c:pt>
                <c:pt idx="284">
                  <c:v>9.5811902576112E-009</c:v>
                </c:pt>
                <c:pt idx="285">
                  <c:v>9.58119025761363E-009</c:v>
                </c:pt>
                <c:pt idx="286">
                  <c:v>9.58119025761609E-009</c:v>
                </c:pt>
                <c:pt idx="287">
                  <c:v>9.58119025761856E-009</c:v>
                </c:pt>
                <c:pt idx="288">
                  <c:v>9.58119025762104E-009</c:v>
                </c:pt>
                <c:pt idx="289">
                  <c:v>9.58119025762354E-009</c:v>
                </c:pt>
                <c:pt idx="290">
                  <c:v>9.58119025762605E-009</c:v>
                </c:pt>
                <c:pt idx="291">
                  <c:v>9.58119025762858E-009</c:v>
                </c:pt>
                <c:pt idx="292">
                  <c:v>9.58119025763112E-009</c:v>
                </c:pt>
                <c:pt idx="293">
                  <c:v>9.58119025763368E-009</c:v>
                </c:pt>
                <c:pt idx="294">
                  <c:v>9.58119025763624E-009</c:v>
                </c:pt>
                <c:pt idx="295">
                  <c:v>9.58119025763882E-009</c:v>
                </c:pt>
                <c:pt idx="296">
                  <c:v>9.58119025764141E-009</c:v>
                </c:pt>
                <c:pt idx="297">
                  <c:v>9.58119025764401E-009</c:v>
                </c:pt>
                <c:pt idx="298">
                  <c:v>9.58119025764662E-009</c:v>
                </c:pt>
                <c:pt idx="299">
                  <c:v>9.58119025764924E-009</c:v>
                </c:pt>
                <c:pt idx="300">
                  <c:v>9.58119025765187E-009</c:v>
                </c:pt>
                <c:pt idx="301">
                  <c:v>9.58119025765452E-009</c:v>
                </c:pt>
                <c:pt idx="302">
                  <c:v>9.58119025765717E-009</c:v>
                </c:pt>
                <c:pt idx="303">
                  <c:v>9.58119025765983E-009</c:v>
                </c:pt>
                <c:pt idx="304">
                  <c:v>9.5811902576625E-009</c:v>
                </c:pt>
                <c:pt idx="305">
                  <c:v>9.58119025766518E-009</c:v>
                </c:pt>
                <c:pt idx="306">
                  <c:v>9.58119025766787E-009</c:v>
                </c:pt>
                <c:pt idx="307">
                  <c:v>9.58119025767056E-009</c:v>
                </c:pt>
                <c:pt idx="308">
                  <c:v>9.58119025767326E-009</c:v>
                </c:pt>
                <c:pt idx="309">
                  <c:v>9.58119025767597E-009</c:v>
                </c:pt>
                <c:pt idx="310">
                  <c:v>9.58119025767869E-009</c:v>
                </c:pt>
                <c:pt idx="311">
                  <c:v>9.58119025768142E-009</c:v>
                </c:pt>
                <c:pt idx="312">
                  <c:v>9.58119025768412E-009</c:v>
                </c:pt>
                <c:pt idx="313">
                  <c:v>9.58119025768679E-009</c:v>
                </c:pt>
                <c:pt idx="314">
                  <c:v>9.58119025768942E-009</c:v>
                </c:pt>
                <c:pt idx="315">
                  <c:v>9.58119025769202E-009</c:v>
                </c:pt>
                <c:pt idx="316">
                  <c:v>9.58119025769459E-009</c:v>
                </c:pt>
                <c:pt idx="317">
                  <c:v>9.58119025769711E-009</c:v>
                </c:pt>
                <c:pt idx="318">
                  <c:v>9.58119025769959E-009</c:v>
                </c:pt>
                <c:pt idx="319">
                  <c:v>9.58119025770204E-009</c:v>
                </c:pt>
                <c:pt idx="320">
                  <c:v>9.58119025770444E-009</c:v>
                </c:pt>
                <c:pt idx="321">
                  <c:v>9.58119025770681E-009</c:v>
                </c:pt>
                <c:pt idx="322">
                  <c:v>9.58119025770914E-009</c:v>
                </c:pt>
                <c:pt idx="323">
                  <c:v>9.58119025771142E-009</c:v>
                </c:pt>
                <c:pt idx="324">
                  <c:v>9.58119025771367E-009</c:v>
                </c:pt>
                <c:pt idx="325">
                  <c:v>9.58119025771588E-009</c:v>
                </c:pt>
                <c:pt idx="326">
                  <c:v>9.58119025771805E-009</c:v>
                </c:pt>
                <c:pt idx="327">
                  <c:v>9.58119025772018E-009</c:v>
                </c:pt>
                <c:pt idx="328">
                  <c:v>9.58119025772227E-009</c:v>
                </c:pt>
                <c:pt idx="329">
                  <c:v>9.58119025772432E-009</c:v>
                </c:pt>
                <c:pt idx="330">
                  <c:v>9.58119025772634E-009</c:v>
                </c:pt>
                <c:pt idx="331">
                  <c:v>9.58119025772832E-009</c:v>
                </c:pt>
                <c:pt idx="332">
                  <c:v>9.58119025773026E-009</c:v>
                </c:pt>
                <c:pt idx="333">
                  <c:v>9.58119025773217E-009</c:v>
                </c:pt>
                <c:pt idx="334">
                  <c:v>9.58119025773404E-009</c:v>
                </c:pt>
                <c:pt idx="335">
                  <c:v>9.58119025773588E-009</c:v>
                </c:pt>
                <c:pt idx="336">
                  <c:v>9.58119025773768E-009</c:v>
                </c:pt>
                <c:pt idx="337">
                  <c:v>9.58119025773945E-009</c:v>
                </c:pt>
                <c:pt idx="338">
                  <c:v>9.58119025774119E-009</c:v>
                </c:pt>
                <c:pt idx="339">
                  <c:v>9.5811902577429E-009</c:v>
                </c:pt>
                <c:pt idx="340">
                  <c:v>9.58119025774457E-009</c:v>
                </c:pt>
                <c:pt idx="341">
                  <c:v>9.58119025774621E-009</c:v>
                </c:pt>
                <c:pt idx="342">
                  <c:v>9.58119025774783E-009</c:v>
                </c:pt>
                <c:pt idx="343">
                  <c:v>9.58119025774941E-009</c:v>
                </c:pt>
                <c:pt idx="344">
                  <c:v>9.58119025775096E-009</c:v>
                </c:pt>
                <c:pt idx="345">
                  <c:v>9.58119025775248E-009</c:v>
                </c:pt>
                <c:pt idx="346">
                  <c:v>9.58119025775398E-009</c:v>
                </c:pt>
                <c:pt idx="347">
                  <c:v>9.58119025775545E-009</c:v>
                </c:pt>
                <c:pt idx="348">
                  <c:v>9.58119025775688E-009</c:v>
                </c:pt>
                <c:pt idx="349">
                  <c:v>9.5811902577583E-009</c:v>
                </c:pt>
                <c:pt idx="350">
                  <c:v>9.58119025775968E-009</c:v>
                </c:pt>
                <c:pt idx="351">
                  <c:v>9.58119025776104E-009</c:v>
                </c:pt>
                <c:pt idx="352">
                  <c:v>9.58119025776238E-009</c:v>
                </c:pt>
                <c:pt idx="353">
                  <c:v>9.58119025776369E-009</c:v>
                </c:pt>
                <c:pt idx="354">
                  <c:v>9.58119025776497E-009</c:v>
                </c:pt>
                <c:pt idx="355">
                  <c:v>9.58119025776623E-009</c:v>
                </c:pt>
                <c:pt idx="356">
                  <c:v>9.58119025776747E-009</c:v>
                </c:pt>
                <c:pt idx="357">
                  <c:v>9.58119025776868E-009</c:v>
                </c:pt>
                <c:pt idx="358">
                  <c:v>9.58119025776987E-009</c:v>
                </c:pt>
                <c:pt idx="359">
                  <c:v>9.58119025777104E-009</c:v>
                </c:pt>
                <c:pt idx="360">
                  <c:v>9.58119025777219E-009</c:v>
                </c:pt>
                <c:pt idx="361">
                  <c:v>9.5811902577733E-009</c:v>
                </c:pt>
                <c:pt idx="362">
                  <c:v>9.5811902577744E-009</c:v>
                </c:pt>
                <c:pt idx="363">
                  <c:v>9.58119025777547E-009</c:v>
                </c:pt>
                <c:pt idx="364">
                  <c:v>9.58119025777651E-009</c:v>
                </c:pt>
                <c:pt idx="365">
                  <c:v>9.58119025777753E-009</c:v>
                </c:pt>
                <c:pt idx="366">
                  <c:v>9.58119025777853E-009</c:v>
                </c:pt>
                <c:pt idx="367">
                  <c:v>9.5811902577795E-009</c:v>
                </c:pt>
                <c:pt idx="368">
                  <c:v>9.58119025778046E-009</c:v>
                </c:pt>
                <c:pt idx="369">
                  <c:v>9.58119025778139E-009</c:v>
                </c:pt>
                <c:pt idx="370">
                  <c:v>9.58119025778231E-009</c:v>
                </c:pt>
                <c:pt idx="371">
                  <c:v>9.58119025778323E-009</c:v>
                </c:pt>
                <c:pt idx="372">
                  <c:v>9.58119025778415E-009</c:v>
                </c:pt>
                <c:pt idx="373">
                  <c:v>9.58119025778507E-009</c:v>
                </c:pt>
                <c:pt idx="374">
                  <c:v>9.58119025778599E-009</c:v>
                </c:pt>
                <c:pt idx="375">
                  <c:v>9.58119025778691E-009</c:v>
                </c:pt>
                <c:pt idx="376">
                  <c:v>9.58119025778783E-009</c:v>
                </c:pt>
                <c:pt idx="377">
                  <c:v>9.58119025778874E-009</c:v>
                </c:pt>
                <c:pt idx="378">
                  <c:v>9.58119025778966E-009</c:v>
                </c:pt>
                <c:pt idx="379">
                  <c:v>9.58119025779057E-009</c:v>
                </c:pt>
                <c:pt idx="380">
                  <c:v>9.58119025779147E-009</c:v>
                </c:pt>
                <c:pt idx="381">
                  <c:v>9.58119025779237E-009</c:v>
                </c:pt>
                <c:pt idx="382">
                  <c:v>9.58119025779324E-009</c:v>
                </c:pt>
                <c:pt idx="383">
                  <c:v>9.5811902577941E-009</c:v>
                </c:pt>
                <c:pt idx="384">
                  <c:v>9.58119025779493E-009</c:v>
                </c:pt>
                <c:pt idx="385">
                  <c:v>9.58119025779572E-009</c:v>
                </c:pt>
                <c:pt idx="386">
                  <c:v>9.58119025779646E-009</c:v>
                </c:pt>
                <c:pt idx="387">
                  <c:v>9.58119025779716E-009</c:v>
                </c:pt>
                <c:pt idx="388">
                  <c:v>9.5811902577978E-009</c:v>
                </c:pt>
                <c:pt idx="389">
                  <c:v>9.58119025779839E-009</c:v>
                </c:pt>
                <c:pt idx="390">
                  <c:v>9.58119025779893E-009</c:v>
                </c:pt>
                <c:pt idx="391">
                  <c:v>9.58119025779943E-009</c:v>
                </c:pt>
                <c:pt idx="392">
                  <c:v>9.58119025779988E-009</c:v>
                </c:pt>
                <c:pt idx="393">
                  <c:v>9.58119025780031E-009</c:v>
                </c:pt>
                <c:pt idx="394">
                  <c:v>9.58119025780071E-009</c:v>
                </c:pt>
                <c:pt idx="395">
                  <c:v>9.5811902578011E-009</c:v>
                </c:pt>
                <c:pt idx="396">
                  <c:v>9.58119025780147E-009</c:v>
                </c:pt>
                <c:pt idx="397">
                  <c:v>9.58119025780183E-009</c:v>
                </c:pt>
                <c:pt idx="398">
                  <c:v>9.58119025780218E-009</c:v>
                </c:pt>
                <c:pt idx="399">
                  <c:v>9.58119025780253E-009</c:v>
                </c:pt>
                <c:pt idx="400">
                  <c:v>9.58119025780288E-009</c:v>
                </c:pt>
                <c:pt idx="401">
                  <c:v>9.58119025780323E-009</c:v>
                </c:pt>
                <c:pt idx="402">
                  <c:v>9.58119025780357E-009</c:v>
                </c:pt>
                <c:pt idx="403">
                  <c:v>9.58119025780392E-009</c:v>
                </c:pt>
                <c:pt idx="404">
                  <c:v>9.58119025780426E-009</c:v>
                </c:pt>
                <c:pt idx="405">
                  <c:v>9.58119025780461E-009</c:v>
                </c:pt>
                <c:pt idx="406">
                  <c:v>9.58119025780496E-009</c:v>
                </c:pt>
                <c:pt idx="407">
                  <c:v>9.5811902578053E-009</c:v>
                </c:pt>
                <c:pt idx="408">
                  <c:v>9.58119025780565E-009</c:v>
                </c:pt>
                <c:pt idx="409">
                  <c:v>9.581190257806E-009</c:v>
                </c:pt>
                <c:pt idx="410">
                  <c:v>9.58119025780635E-009</c:v>
                </c:pt>
                <c:pt idx="411">
                  <c:v>9.58119025780669E-009</c:v>
                </c:pt>
                <c:pt idx="412">
                  <c:v>9.58119025780704E-009</c:v>
                </c:pt>
                <c:pt idx="413">
                  <c:v>9.58119025780739E-009</c:v>
                </c:pt>
                <c:pt idx="414">
                  <c:v>9.58119025780774E-009</c:v>
                </c:pt>
                <c:pt idx="415">
                  <c:v>9.58119025780809E-009</c:v>
                </c:pt>
                <c:pt idx="416">
                  <c:v>9.58119025780844E-009</c:v>
                </c:pt>
                <c:pt idx="417">
                  <c:v>9.58119025780878E-009</c:v>
                </c:pt>
                <c:pt idx="418">
                  <c:v>9.58119025780912E-009</c:v>
                </c:pt>
                <c:pt idx="419">
                  <c:v>9.58119025780945E-009</c:v>
                </c:pt>
                <c:pt idx="420">
                  <c:v>9.58119025780978E-009</c:v>
                </c:pt>
                <c:pt idx="421">
                  <c:v>9.58119025781009E-009</c:v>
                </c:pt>
                <c:pt idx="422">
                  <c:v>9.58119025781039E-009</c:v>
                </c:pt>
                <c:pt idx="423">
                  <c:v>9.58119025781068E-009</c:v>
                </c:pt>
                <c:pt idx="424">
                  <c:v>9.58119025781095E-009</c:v>
                </c:pt>
                <c:pt idx="425">
                  <c:v>9.58119025781121E-009</c:v>
                </c:pt>
                <c:pt idx="426">
                  <c:v>9.58119025781145E-009</c:v>
                </c:pt>
                <c:pt idx="427">
                  <c:v>9.58119025781168E-009</c:v>
                </c:pt>
                <c:pt idx="428">
                  <c:v>9.5811902578119E-009</c:v>
                </c:pt>
                <c:pt idx="429">
                  <c:v>9.58119025781212E-009</c:v>
                </c:pt>
                <c:pt idx="430">
                  <c:v>9.58119025781232E-009</c:v>
                </c:pt>
                <c:pt idx="431">
                  <c:v>9.58119025781253E-009</c:v>
                </c:pt>
                <c:pt idx="432">
                  <c:v>9.58119025781273E-009</c:v>
                </c:pt>
                <c:pt idx="433">
                  <c:v>9.58119025781292E-009</c:v>
                </c:pt>
                <c:pt idx="434">
                  <c:v>9.58119025781312E-009</c:v>
                </c:pt>
                <c:pt idx="435">
                  <c:v>9.58119025781331E-009</c:v>
                </c:pt>
                <c:pt idx="436">
                  <c:v>9.58119025781351E-009</c:v>
                </c:pt>
                <c:pt idx="437">
                  <c:v>9.5811902578137E-009</c:v>
                </c:pt>
                <c:pt idx="438">
                  <c:v>9.58119025781389E-009</c:v>
                </c:pt>
                <c:pt idx="439">
                  <c:v>9.58119025781409E-009</c:v>
                </c:pt>
                <c:pt idx="440">
                  <c:v>9.58119025781428E-009</c:v>
                </c:pt>
                <c:pt idx="441">
                  <c:v>9.58119025781448E-009</c:v>
                </c:pt>
                <c:pt idx="442">
                  <c:v>9.58119025781467E-009</c:v>
                </c:pt>
                <c:pt idx="443">
                  <c:v>9.58119025781487E-009</c:v>
                </c:pt>
                <c:pt idx="444">
                  <c:v>9.58119025781506E-009</c:v>
                </c:pt>
                <c:pt idx="445">
                  <c:v>9.58119025781525E-009</c:v>
                </c:pt>
                <c:pt idx="446">
                  <c:v>9.58119025781545E-009</c:v>
                </c:pt>
                <c:pt idx="447">
                  <c:v>9.58119025781564E-009</c:v>
                </c:pt>
                <c:pt idx="448">
                  <c:v>9.58119025781584E-009</c:v>
                </c:pt>
                <c:pt idx="449">
                  <c:v>9.58119025781603E-009</c:v>
                </c:pt>
                <c:pt idx="450">
                  <c:v>9.58119025781623E-009</c:v>
                </c:pt>
                <c:pt idx="451">
                  <c:v>9.58119025781642E-009</c:v>
                </c:pt>
                <c:pt idx="452">
                  <c:v>9.58119025781661E-009</c:v>
                </c:pt>
                <c:pt idx="453">
                  <c:v>9.58119025781681E-009</c:v>
                </c:pt>
                <c:pt idx="454">
                  <c:v>9.581190257817E-009</c:v>
                </c:pt>
                <c:pt idx="455">
                  <c:v>9.58119025781719E-009</c:v>
                </c:pt>
                <c:pt idx="456">
                  <c:v>9.58119025781738E-009</c:v>
                </c:pt>
                <c:pt idx="457">
                  <c:v>9.58119025781757E-009</c:v>
                </c:pt>
                <c:pt idx="458">
                  <c:v>9.58119025781777E-009</c:v>
                </c:pt>
                <c:pt idx="459">
                  <c:v>9.58119025781796E-009</c:v>
                </c:pt>
                <c:pt idx="460">
                  <c:v>9.58119025781815E-009</c:v>
                </c:pt>
                <c:pt idx="461">
                  <c:v>9.58119025781834E-009</c:v>
                </c:pt>
                <c:pt idx="462">
                  <c:v>9.58119025781853E-009</c:v>
                </c:pt>
                <c:pt idx="463">
                  <c:v>9.58119025781871E-009</c:v>
                </c:pt>
                <c:pt idx="464">
                  <c:v>9.5811902578189E-009</c:v>
                </c:pt>
                <c:pt idx="465">
                  <c:v>9.58119025781909E-009</c:v>
                </c:pt>
                <c:pt idx="466">
                  <c:v>9.58119025781928E-009</c:v>
                </c:pt>
                <c:pt idx="467">
                  <c:v>9.58119025781947E-009</c:v>
                </c:pt>
                <c:pt idx="468">
                  <c:v>9.58119025781965E-009</c:v>
                </c:pt>
                <c:pt idx="469">
                  <c:v>9.58119025781984E-009</c:v>
                </c:pt>
                <c:pt idx="470">
                  <c:v>9.58119025782003E-009</c:v>
                </c:pt>
                <c:pt idx="471">
                  <c:v>9.58119025782021E-009</c:v>
                </c:pt>
                <c:pt idx="472">
                  <c:v>9.5811902578204E-009</c:v>
                </c:pt>
                <c:pt idx="473">
                  <c:v>9.58119025782058E-009</c:v>
                </c:pt>
                <c:pt idx="474">
                  <c:v>9.58119025782076E-009</c:v>
                </c:pt>
                <c:pt idx="475">
                  <c:v>9.58119025782094E-009</c:v>
                </c:pt>
                <c:pt idx="476">
                  <c:v>9.58119025782113E-009</c:v>
                </c:pt>
                <c:pt idx="477">
                  <c:v>9.58119025782131E-009</c:v>
                </c:pt>
                <c:pt idx="478">
                  <c:v>9.58119025782149E-009</c:v>
                </c:pt>
                <c:pt idx="479">
                  <c:v>9.58119025782167E-009</c:v>
                </c:pt>
                <c:pt idx="480">
                  <c:v>9.58119025782185E-009</c:v>
                </c:pt>
                <c:pt idx="481">
                  <c:v>9.58119025782203E-009</c:v>
                </c:pt>
                <c:pt idx="482">
                  <c:v>9.58119025782221E-009</c:v>
                </c:pt>
                <c:pt idx="483">
                  <c:v>9.58119025782238E-009</c:v>
                </c:pt>
                <c:pt idx="484">
                  <c:v>9.58119025782256E-009</c:v>
                </c:pt>
                <c:pt idx="485">
                  <c:v>9.58119025782273E-009</c:v>
                </c:pt>
                <c:pt idx="486">
                  <c:v>9.58119025782291E-009</c:v>
                </c:pt>
                <c:pt idx="487">
                  <c:v>9.58119025782309E-009</c:v>
                </c:pt>
                <c:pt idx="488">
                  <c:v>9.58119025782326E-009</c:v>
                </c:pt>
                <c:pt idx="489">
                  <c:v>9.58119025782343E-009</c:v>
                </c:pt>
                <c:pt idx="490">
                  <c:v>9.5811902578236E-009</c:v>
                </c:pt>
                <c:pt idx="491">
                  <c:v>9.58119025782377E-009</c:v>
                </c:pt>
                <c:pt idx="492">
                  <c:v>9.58119025782394E-009</c:v>
                </c:pt>
                <c:pt idx="493">
                  <c:v>9.58119025782411E-009</c:v>
                </c:pt>
                <c:pt idx="494">
                  <c:v>9.58119025782428E-009</c:v>
                </c:pt>
                <c:pt idx="495">
                  <c:v>9.58119025782445E-009</c:v>
                </c:pt>
                <c:pt idx="496">
                  <c:v>9.58119025782462E-009</c:v>
                </c:pt>
                <c:pt idx="497">
                  <c:v>9.58119025782478E-009</c:v>
                </c:pt>
                <c:pt idx="498">
                  <c:v>9.58119025782495E-009</c:v>
                </c:pt>
                <c:pt idx="499">
                  <c:v>9.58119025782511E-009</c:v>
                </c:pt>
                <c:pt idx="500">
                  <c:v>9.58119025782527E-009</c:v>
                </c:pt>
                <c:pt idx="501">
                  <c:v>9.58119025782543E-009</c:v>
                </c:pt>
                <c:pt idx="502">
                  <c:v>9.58119025782559E-009</c:v>
                </c:pt>
                <c:pt idx="503">
                  <c:v>9.58119025782575E-009</c:v>
                </c:pt>
                <c:pt idx="504">
                  <c:v>9.58119025782591E-009</c:v>
                </c:pt>
                <c:pt idx="505">
                  <c:v>9.58119025782607E-009</c:v>
                </c:pt>
                <c:pt idx="506">
                  <c:v>9.58119025782622E-009</c:v>
                </c:pt>
                <c:pt idx="507">
                  <c:v>9.58119025782637E-009</c:v>
                </c:pt>
                <c:pt idx="508">
                  <c:v>9.58119025782653E-009</c:v>
                </c:pt>
                <c:pt idx="509">
                  <c:v>9.58119025782668E-009</c:v>
                </c:pt>
                <c:pt idx="510">
                  <c:v>9.58119025782683E-009</c:v>
                </c:pt>
                <c:pt idx="511">
                  <c:v>9.58119025782698E-009</c:v>
                </c:pt>
                <c:pt idx="512">
                  <c:v>9.58119025782713E-009</c:v>
                </c:pt>
                <c:pt idx="513">
                  <c:v>9.58119025782727E-009</c:v>
                </c:pt>
                <c:pt idx="514">
                  <c:v>9.58119025782742E-009</c:v>
                </c:pt>
                <c:pt idx="515">
                  <c:v>9.58119025782756E-009</c:v>
                </c:pt>
                <c:pt idx="516">
                  <c:v>9.5811902578277E-009</c:v>
                </c:pt>
                <c:pt idx="517">
                  <c:v>9.58119025782784E-009</c:v>
                </c:pt>
                <c:pt idx="518">
                  <c:v>9.58119025782798E-009</c:v>
                </c:pt>
                <c:pt idx="519">
                  <c:v>9.58119025782811E-009</c:v>
                </c:pt>
                <c:pt idx="520">
                  <c:v>9.58119025782825E-009</c:v>
                </c:pt>
                <c:pt idx="521">
                  <c:v>9.58119025782838E-009</c:v>
                </c:pt>
                <c:pt idx="522">
                  <c:v>9.58119025782851E-009</c:v>
                </c:pt>
                <c:pt idx="523">
                  <c:v>9.58119025782864E-009</c:v>
                </c:pt>
                <c:pt idx="524">
                  <c:v>9.58119025782877E-009</c:v>
                </c:pt>
                <c:pt idx="525">
                  <c:v>9.58119025782889E-009</c:v>
                </c:pt>
                <c:pt idx="526">
                  <c:v>9.58119025782901E-009</c:v>
                </c:pt>
                <c:pt idx="527">
                  <c:v>9.58119025782914E-009</c:v>
                </c:pt>
                <c:pt idx="528">
                  <c:v>9.58119025782925E-009</c:v>
                </c:pt>
                <c:pt idx="529">
                  <c:v>9.58119025782937E-009</c:v>
                </c:pt>
                <c:pt idx="530">
                  <c:v>9.58119025782949E-009</c:v>
                </c:pt>
                <c:pt idx="531">
                  <c:v>9.5811902578296E-009</c:v>
                </c:pt>
                <c:pt idx="532">
                  <c:v>9.58119025782971E-009</c:v>
                </c:pt>
                <c:pt idx="533">
                  <c:v>9.58119025782982E-009</c:v>
                </c:pt>
                <c:pt idx="534">
                  <c:v>9.58119025782993E-009</c:v>
                </c:pt>
                <c:pt idx="535">
                  <c:v>9.58119025783003E-009</c:v>
                </c:pt>
                <c:pt idx="536">
                  <c:v>9.58119025783013E-009</c:v>
                </c:pt>
                <c:pt idx="537">
                  <c:v>9.58119025783023E-009</c:v>
                </c:pt>
                <c:pt idx="538">
                  <c:v>9.58119025783033E-009</c:v>
                </c:pt>
                <c:pt idx="539">
                  <c:v>9.58119025783041E-009</c:v>
                </c:pt>
                <c:pt idx="540">
                  <c:v>9.58119025783048E-009</c:v>
                </c:pt>
                <c:pt idx="541">
                  <c:v>9.58119025783056E-009</c:v>
                </c:pt>
                <c:pt idx="542">
                  <c:v>9.58119025783064E-009</c:v>
                </c:pt>
                <c:pt idx="543">
                  <c:v>9.58119025783073E-009</c:v>
                </c:pt>
                <c:pt idx="544">
                  <c:v>9.58119025783081E-009</c:v>
                </c:pt>
                <c:pt idx="545">
                  <c:v>9.58119025783089E-009</c:v>
                </c:pt>
                <c:pt idx="546">
                  <c:v>9.58119025783097E-009</c:v>
                </c:pt>
                <c:pt idx="547">
                  <c:v>9.58119025783104E-009</c:v>
                </c:pt>
                <c:pt idx="548">
                  <c:v>9.58119025783111E-009</c:v>
                </c:pt>
                <c:pt idx="549">
                  <c:v>9.58119025783117E-009</c:v>
                </c:pt>
                <c:pt idx="550">
                  <c:v>9.58119025783124E-009</c:v>
                </c:pt>
                <c:pt idx="551">
                  <c:v>9.5811902578313E-009</c:v>
                </c:pt>
                <c:pt idx="552">
                  <c:v>9.58119025783135E-009</c:v>
                </c:pt>
                <c:pt idx="553">
                  <c:v>9.58119025783141E-009</c:v>
                </c:pt>
                <c:pt idx="554">
                  <c:v>9.58119025783146E-009</c:v>
                </c:pt>
                <c:pt idx="555">
                  <c:v>9.5811902578315E-009</c:v>
                </c:pt>
                <c:pt idx="556">
                  <c:v>9.58119025783155E-009</c:v>
                </c:pt>
                <c:pt idx="557">
                  <c:v>9.58119025783159E-009</c:v>
                </c:pt>
                <c:pt idx="558">
                  <c:v>9.58119025783163E-009</c:v>
                </c:pt>
                <c:pt idx="559">
                  <c:v>9.58119025783166E-009</c:v>
                </c:pt>
                <c:pt idx="560">
                  <c:v>9.58119025783169E-009</c:v>
                </c:pt>
                <c:pt idx="561">
                  <c:v>9.61383816352305E-009</c:v>
                </c:pt>
                <c:pt idx="562">
                  <c:v>1.06904461613079E-008</c:v>
                </c:pt>
                <c:pt idx="563">
                  <c:v>1.08240486110402E-008</c:v>
                </c:pt>
                <c:pt idx="564">
                  <c:v>1.09086969749002E-008</c:v>
                </c:pt>
                <c:pt idx="565">
                  <c:v>1.09882434570189E-008</c:v>
                </c:pt>
                <c:pt idx="566">
                  <c:v>1.10636968026295E-008</c:v>
                </c:pt>
                <c:pt idx="567">
                  <c:v>1.11332684620396E-008</c:v>
                </c:pt>
                <c:pt idx="568">
                  <c:v>1.11949435137245E-008</c:v>
                </c:pt>
                <c:pt idx="569">
                  <c:v>1.12481894432791E-008</c:v>
                </c:pt>
                <c:pt idx="570">
                  <c:v>1.12927849036386E-008</c:v>
                </c:pt>
                <c:pt idx="571">
                  <c:v>1.13203890174E-008</c:v>
                </c:pt>
                <c:pt idx="572">
                  <c:v>1.13456314299789E-008</c:v>
                </c:pt>
                <c:pt idx="573">
                  <c:v>1.13692049342331E-008</c:v>
                </c:pt>
                <c:pt idx="574">
                  <c:v>1.13894136781246E-008</c:v>
                </c:pt>
                <c:pt idx="575">
                  <c:v>1.1408033734103E-008</c:v>
                </c:pt>
                <c:pt idx="576">
                  <c:v>1.1423515866491E-008</c:v>
                </c:pt>
                <c:pt idx="577">
                  <c:v>1.1436762451767E-008</c:v>
                </c:pt>
                <c:pt idx="578">
                  <c:v>1.14458390670444E-008</c:v>
                </c:pt>
                <c:pt idx="579">
                  <c:v>1.14517665235249E-008</c:v>
                </c:pt>
                <c:pt idx="580">
                  <c:v>1.14603737779359E-008</c:v>
                </c:pt>
                <c:pt idx="581">
                  <c:v>1.14712061418251E-008</c:v>
                </c:pt>
                <c:pt idx="582">
                  <c:v>1.14820799506818E-008</c:v>
                </c:pt>
                <c:pt idx="583">
                  <c:v>1.14930852768182E-008</c:v>
                </c:pt>
                <c:pt idx="584">
                  <c:v>1.15018560709008E-008</c:v>
                </c:pt>
                <c:pt idx="585">
                  <c:v>1.15079746663409E-008</c:v>
                </c:pt>
                <c:pt idx="586">
                  <c:v>1.15172609816999E-008</c:v>
                </c:pt>
                <c:pt idx="587">
                  <c:v>1.15297666238695E-008</c:v>
                </c:pt>
                <c:pt idx="588">
                  <c:v>1.15428581020306E-008</c:v>
                </c:pt>
                <c:pt idx="589">
                  <c:v>1.15564698905614E-008</c:v>
                </c:pt>
                <c:pt idx="590">
                  <c:v>1.15674515523278E-008</c:v>
                </c:pt>
                <c:pt idx="591">
                  <c:v>1.15751204342458E-008</c:v>
                </c:pt>
                <c:pt idx="592">
                  <c:v>1.15868152688097E-008</c:v>
                </c:pt>
                <c:pt idx="593">
                  <c:v>1.16027746428873E-008</c:v>
                </c:pt>
                <c:pt idx="594">
                  <c:v>1.16196611208924E-008</c:v>
                </c:pt>
                <c:pt idx="595">
                  <c:v>1.16375894927555E-008</c:v>
                </c:pt>
                <c:pt idx="596">
                  <c:v>1.16524523249593E-008</c:v>
                </c:pt>
                <c:pt idx="597">
                  <c:v>1.16629882979545E-008</c:v>
                </c:pt>
                <c:pt idx="598">
                  <c:v>1.16794699026859E-008</c:v>
                </c:pt>
                <c:pt idx="599">
                  <c:v>1.1697804015825E-008</c:v>
                </c:pt>
                <c:pt idx="600">
                  <c:v>1.17111787981291E-008</c:v>
                </c:pt>
                <c:pt idx="601">
                  <c:v>1.17329985827802E-008</c:v>
                </c:pt>
                <c:pt idx="602">
                  <c:v>1.17676732632413E-008</c:v>
                </c:pt>
                <c:pt idx="603">
                  <c:v>1.18008447227119E-008</c:v>
                </c:pt>
                <c:pt idx="604">
                  <c:v>1.18262177136465E-008</c:v>
                </c:pt>
                <c:pt idx="605">
                  <c:v>1.18697452301457E-008</c:v>
                </c:pt>
                <c:pt idx="606">
                  <c:v>1.19285264578297E-008</c:v>
                </c:pt>
                <c:pt idx="607">
                  <c:v>1.19753781295694E-008</c:v>
                </c:pt>
                <c:pt idx="608">
                  <c:v>1.20593057730636E-008</c:v>
                </c:pt>
                <c:pt idx="609">
                  <c:v>1.22192470954657E-008</c:v>
                </c:pt>
                <c:pt idx="610">
                  <c:v>1.23947600512018E-008</c:v>
                </c:pt>
                <c:pt idx="611">
                  <c:v>1.2537353635877E-008</c:v>
                </c:pt>
                <c:pt idx="612">
                  <c:v>1.27977801669283E-008</c:v>
                </c:pt>
                <c:pt idx="613">
                  <c:v>1.31886279299305E-008</c:v>
                </c:pt>
                <c:pt idx="614">
                  <c:v>1.35117532100626E-008</c:v>
                </c:pt>
                <c:pt idx="615">
                  <c:v>1.41114004290806E-008</c:v>
                </c:pt>
                <c:pt idx="616">
                  <c:v>1.53282620527132E-008</c:v>
                </c:pt>
                <c:pt idx="617">
                  <c:v>1.67203858259553E-008</c:v>
                </c:pt>
                <c:pt idx="618">
                  <c:v>1.78708655579926E-008</c:v>
                </c:pt>
                <c:pt idx="619">
                  <c:v>2.00060089341651E-008</c:v>
                </c:pt>
                <c:pt idx="620">
                  <c:v>2.43706085327142E-008</c:v>
                </c:pt>
                <c:pt idx="621">
                  <c:v>2.93961720218803E-008</c:v>
                </c:pt>
                <c:pt idx="622">
                  <c:v>3.35669860388808E-008</c:v>
                </c:pt>
                <c:pt idx="623">
                  <c:v>3.87379313911309E-008</c:v>
                </c:pt>
                <c:pt idx="624">
                  <c:v>4.5148629609578E-008</c:v>
                </c:pt>
                <c:pt idx="625">
                  <c:v>5.30928028903725E-008</c:v>
                </c:pt>
                <c:pt idx="626">
                  <c:v>6.2930138018251E-008</c:v>
                </c:pt>
                <c:pt idx="627">
                  <c:v>7.51001702660644E-008</c:v>
                </c:pt>
                <c:pt idx="628">
                  <c:v>9.01384525753347E-008</c:v>
                </c:pt>
                <c:pt idx="629">
                  <c:v>1.08695355724541E-007</c:v>
                </c:pt>
                <c:pt idx="630">
                  <c:v>1.31557852671184E-007</c:v>
                </c:pt>
                <c:pt idx="631">
                  <c:v>1.59674509505316E-007</c:v>
                </c:pt>
                <c:pt idx="632">
                  <c:v>1.9418362118241E-007</c:v>
                </c:pt>
                <c:pt idx="633">
                  <c:v>2.25834806735435E-007</c:v>
                </c:pt>
                <c:pt idx="634">
                  <c:v>2.49191048034489E-007</c:v>
                </c:pt>
                <c:pt idx="635">
                  <c:v>2.87923321616913E-007</c:v>
                </c:pt>
                <c:pt idx="636">
                  <c:v>3.50697739690056E-007</c:v>
                </c:pt>
                <c:pt idx="637">
                  <c:v>4.0772787159131E-007</c:v>
                </c:pt>
                <c:pt idx="638">
                  <c:v>4.49594425856782E-007</c:v>
                </c:pt>
                <c:pt idx="639">
                  <c:v>5.18647139919948E-007</c:v>
                </c:pt>
                <c:pt idx="640">
                  <c:v>6.2925876794166E-007</c:v>
                </c:pt>
                <c:pt idx="641">
                  <c:v>7.28496459900512E-007</c:v>
                </c:pt>
                <c:pt idx="642">
                  <c:v>8.00878318701399E-007</c:v>
                </c:pt>
                <c:pt idx="643">
                  <c:v>8.79841748557588E-007</c:v>
                </c:pt>
                <c:pt idx="644">
                  <c:v>9.65911854478731E-007</c:v>
                </c:pt>
                <c:pt idx="645">
                  <c:v>1.10658110930033E-006</c:v>
                </c:pt>
                <c:pt idx="646">
                  <c:v>1.32766910867003E-006</c:v>
                </c:pt>
                <c:pt idx="647">
                  <c:v>1.52213730241215E-006</c:v>
                </c:pt>
                <c:pt idx="648">
                  <c:v>1.66256082522543E-006</c:v>
                </c:pt>
                <c:pt idx="649">
                  <c:v>1.81422650129737E-006</c:v>
                </c:pt>
                <c:pt idx="650">
                  <c:v>1.97788164186116E-006</c:v>
                </c:pt>
                <c:pt idx="651">
                  <c:v>2.2426977387793E-006</c:v>
                </c:pt>
                <c:pt idx="652">
                  <c:v>2.65069826702542E-006</c:v>
                </c:pt>
                <c:pt idx="653">
                  <c:v>3.00276230602984E-006</c:v>
                </c:pt>
                <c:pt idx="654">
                  <c:v>3.25464475434706E-006</c:v>
                </c:pt>
                <c:pt idx="655">
                  <c:v>3.52429690389048E-006</c:v>
                </c:pt>
                <c:pt idx="656">
                  <c:v>3.81279124585549E-006</c:v>
                </c:pt>
                <c:pt idx="657">
                  <c:v>4.27580950976511E-006</c:v>
                </c:pt>
                <c:pt idx="658">
                  <c:v>4.97857146999131E-006</c:v>
                </c:pt>
                <c:pt idx="659">
                  <c:v>5.57715986672721E-006</c:v>
                </c:pt>
                <c:pt idx="660">
                  <c:v>6.00293143176933E-006</c:v>
                </c:pt>
                <c:pt idx="661">
                  <c:v>6.68385198759706E-006</c:v>
                </c:pt>
                <c:pt idx="662">
                  <c:v>7.71157407989693E-006</c:v>
                </c:pt>
                <c:pt idx="663">
                  <c:v>8.58360896867925E-006</c:v>
                </c:pt>
                <c:pt idx="664">
                  <c:v>9.51481690826E-006</c:v>
                </c:pt>
                <c:pt idx="665">
                  <c:v>1.05644431610975E-005</c:v>
                </c:pt>
                <c:pt idx="666">
                  <c:v>1.16851499349792E-005</c:v>
                </c:pt>
                <c:pt idx="667">
                  <c:v>1.3376408401095E-005</c:v>
                </c:pt>
                <c:pt idx="668">
                  <c:v>1.48135767936952E-005</c:v>
                </c:pt>
                <c:pt idx="669">
                  <c:v>1.63497653679278E-005</c:v>
                </c:pt>
                <c:pt idx="670">
                  <c:v>1.80872565170792E-005</c:v>
                </c:pt>
                <c:pt idx="671">
                  <c:v>1.99455858264655E-005</c:v>
                </c:pt>
                <c:pt idx="672">
                  <c:v>2.2762147073967E-005</c:v>
                </c:pt>
                <c:pt idx="673">
                  <c:v>2.51670331111585E-005</c:v>
                </c:pt>
                <c:pt idx="674">
                  <c:v>2.77434802073791E-005</c:v>
                </c:pt>
                <c:pt idx="675">
                  <c:v>3.06730624379147E-005</c:v>
                </c:pt>
                <c:pt idx="676">
                  <c:v>3.38138569855581E-005</c:v>
                </c:pt>
                <c:pt idx="677">
                  <c:v>3.85988467996766E-005</c:v>
                </c:pt>
                <c:pt idx="678">
                  <c:v>4.40784314746721E-005</c:v>
                </c:pt>
                <c:pt idx="679">
                  <c:v>5.03612875907325E-005</c:v>
                </c:pt>
                <c:pt idx="680">
                  <c:v>5.7574201033728E-005</c:v>
                </c:pt>
                <c:pt idx="681">
                  <c:v>6.58653529319622E-005</c:v>
                </c:pt>
                <c:pt idx="682">
                  <c:v>7.5408149453625E-005</c:v>
                </c:pt>
                <c:pt idx="683">
                  <c:v>8.36520810731941E-005</c:v>
                </c:pt>
                <c:pt idx="684">
                  <c:v>9.25318811641669E-005</c:v>
                </c:pt>
                <c:pt idx="685">
                  <c:v>0.000102754663625966</c:v>
                </c:pt>
                <c:pt idx="686">
                  <c:v>0.00011377493638078</c:v>
                </c:pt>
                <c:pt idx="687">
                  <c:v>0.000130766646085147</c:v>
                </c:pt>
                <c:pt idx="688">
                  <c:v>0.00014552945596515</c:v>
                </c:pt>
                <c:pt idx="689">
                  <c:v>0.000161473915827093</c:v>
                </c:pt>
                <c:pt idx="690">
                  <c:v>0.000179944070891541</c:v>
                </c:pt>
                <c:pt idx="691">
                  <c:v>0.000199911899870962</c:v>
                </c:pt>
                <c:pt idx="692">
                  <c:v>0.000230889680179772</c:v>
                </c:pt>
                <c:pt idx="693">
                  <c:v>0.000257976313094617</c:v>
                </c:pt>
                <c:pt idx="694">
                  <c:v>0.00028732153598213</c:v>
                </c:pt>
                <c:pt idx="695">
                  <c:v>0.000321552676348773</c:v>
                </c:pt>
                <c:pt idx="696">
                  <c:v>0.000358674219290274</c:v>
                </c:pt>
                <c:pt idx="697">
                  <c:v>0.00041658728629027</c:v>
                </c:pt>
                <c:pt idx="698">
                  <c:v>0.000484034924276348</c:v>
                </c:pt>
                <c:pt idx="699">
                  <c:v>0.000559970437395279</c:v>
                </c:pt>
                <c:pt idx="700">
                  <c:v>0.00062844712295036</c:v>
                </c:pt>
                <c:pt idx="701">
                  <c:v>0.000629388038771541</c:v>
                </c:pt>
                <c:pt idx="702">
                  <c:v>0.000547846261497928</c:v>
                </c:pt>
                <c:pt idx="703">
                  <c:v>1.33260859190099E-015</c:v>
                </c:pt>
                <c:pt idx="704">
                  <c:v>0</c:v>
                </c:pt>
                <c:pt idx="705">
                  <c:v>1.3562652989871E-015</c:v>
                </c:pt>
                <c:pt idx="706">
                  <c:v>1.36872641004748E-015</c:v>
                </c:pt>
                <c:pt idx="707">
                  <c:v>1.37887861151557E-015</c:v>
                </c:pt>
                <c:pt idx="708">
                  <c:v>1.38929726948415E-015</c:v>
                </c:pt>
                <c:pt idx="709">
                  <c:v>1.39997205673254E-015</c:v>
                </c:pt>
                <c:pt idx="710">
                  <c:v>1.41090561132855E-015</c:v>
                </c:pt>
                <c:pt idx="711">
                  <c:v>1.4275759340398E-015</c:v>
                </c:pt>
                <c:pt idx="712">
                  <c:v>1.44521024624355E-015</c:v>
                </c:pt>
                <c:pt idx="713">
                  <c:v>1.45716958501282E-015</c:v>
                </c:pt>
                <c:pt idx="714">
                  <c:v>1.47541168771118E-015</c:v>
                </c:pt>
                <c:pt idx="715">
                  <c:v>1.49464029954456E-015</c:v>
                </c:pt>
                <c:pt idx="716">
                  <c:v>1.5076537943598E-015</c:v>
                </c:pt>
                <c:pt idx="717">
                  <c:v>1.52745705316158E-015</c:v>
                </c:pt>
                <c:pt idx="718">
                  <c:v>1.55496638186854E-015</c:v>
                </c:pt>
                <c:pt idx="719">
                  <c:v>1.57638424725003E-015</c:v>
                </c:pt>
                <c:pt idx="720">
                  <c:v>1.59076833464783E-015</c:v>
                </c:pt>
                <c:pt idx="721">
                  <c:v>1.61244466789148E-015</c:v>
                </c:pt>
                <c:pt idx="722">
                  <c:v>1.63483581752298E-015</c:v>
                </c:pt>
                <c:pt idx="723">
                  <c:v>1.64974250487284E-015</c:v>
                </c:pt>
                <c:pt idx="724">
                  <c:v>1.67197706447258E-015</c:v>
                </c:pt>
                <c:pt idx="725">
                  <c:v>1.70178523427234E-015</c:v>
                </c:pt>
                <c:pt idx="726">
                  <c:v>1.72398965780632E-015</c:v>
                </c:pt>
                <c:pt idx="727">
                  <c:v>1.74511878795061E-015</c:v>
                </c:pt>
                <c:pt idx="728">
                  <c:v>1.76578403129777E-015</c:v>
                </c:pt>
                <c:pt idx="729">
                  <c:v>1.78466501280534E-015</c:v>
                </c:pt>
                <c:pt idx="730">
                  <c:v>1.80217804832272E-015</c:v>
                </c:pt>
                <c:pt idx="731">
                  <c:v>1.81686372425919E-015</c:v>
                </c:pt>
                <c:pt idx="732">
                  <c:v>1.82882751006285E-015</c:v>
                </c:pt>
                <c:pt idx="733">
                  <c:v>1.83643895253452E-015</c:v>
                </c:pt>
                <c:pt idx="734">
                  <c:v>1.83878622734925E-015</c:v>
                </c:pt>
                <c:pt idx="735">
                  <c:v>1.83292508757385E-015</c:v>
                </c:pt>
                <c:pt idx="736">
                  <c:v>1.82447229992722E-015</c:v>
                </c:pt>
                <c:pt idx="737">
                  <c:v>1.80389031186724E-015</c:v>
                </c:pt>
                <c:pt idx="738">
                  <c:v>1.77202434004212E-015</c:v>
                </c:pt>
                <c:pt idx="739">
                  <c:v>1.74364685783614E-015</c:v>
                </c:pt>
                <c:pt idx="740">
                  <c:v>1.68921297985896E-015</c:v>
                </c:pt>
                <c:pt idx="741">
                  <c:v>1.61821716156349E-015</c:v>
                </c:pt>
                <c:pt idx="742">
                  <c:v>1.56159200208252E-015</c:v>
                </c:pt>
                <c:pt idx="743">
                  <c:v>1.46272030024425E-015</c:v>
                </c:pt>
                <c:pt idx="744">
                  <c:v>1.34651829246905E-015</c:v>
                </c:pt>
                <c:pt idx="745">
                  <c:v>1.26137470277755E-015</c:v>
                </c:pt>
                <c:pt idx="746">
                  <c:v>1.17118598737355E-015</c:v>
                </c:pt>
                <c:pt idx="747">
                  <c:v>1.07738452537426E-015</c:v>
                </c:pt>
                <c:pt idx="748">
                  <c:v>9.81636524737826E-016</c:v>
                </c:pt>
                <c:pt idx="749">
                  <c:v>9.09615677420771E-016</c:v>
                </c:pt>
                <c:pt idx="750">
                  <c:v>8.61972635004567E-016</c:v>
                </c:pt>
                <c:pt idx="751">
                  <c:v>8.14648373066297E-016</c:v>
                </c:pt>
                <c:pt idx="752">
                  <c:v>7.67837275317533E-016</c:v>
                </c:pt>
                <c:pt idx="753">
                  <c:v>7.22007022171551E-016</c:v>
                </c:pt>
                <c:pt idx="754">
                  <c:v>6.77268792134191E-016</c:v>
                </c:pt>
                <c:pt idx="755">
                  <c:v>6.33544292550635E-016</c:v>
                </c:pt>
                <c:pt idx="756">
                  <c:v>5.90964473677666E-016</c:v>
                </c:pt>
                <c:pt idx="757">
                  <c:v>5.49891844647985E-016</c:v>
                </c:pt>
                <c:pt idx="758">
                  <c:v>5.10407429200201E-016</c:v>
                </c:pt>
                <c:pt idx="759">
                  <c:v>4.72346726279228E-016</c:v>
                </c:pt>
                <c:pt idx="760">
                  <c:v>4.35783863904609E-016</c:v>
                </c:pt>
                <c:pt idx="761">
                  <c:v>3.842507839241E-016</c:v>
                </c:pt>
                <c:pt idx="762">
                  <c:v>3.36709152853612E-016</c:v>
                </c:pt>
                <c:pt idx="763">
                  <c:v>3.06971347522713E-016</c:v>
                </c:pt>
                <c:pt idx="764">
                  <c:v>2.65692671769286E-016</c:v>
                </c:pt>
                <c:pt idx="765">
                  <c:v>2.28559190635831E-016</c:v>
                </c:pt>
                <c:pt idx="766">
                  <c:v>1.96179663483202E-016</c:v>
                </c:pt>
                <c:pt idx="767">
                  <c:v>1.68751444105029E-016</c:v>
                </c:pt>
                <c:pt idx="768">
                  <c:v>1.44996059796948E-016</c:v>
                </c:pt>
                <c:pt idx="769">
                  <c:v>1.19442974648224E-016</c:v>
                </c:pt>
                <c:pt idx="770">
                  <c:v>9.9070617080812E-017</c:v>
                </c:pt>
                <c:pt idx="771">
                  <c:v>8.01859414382983E-017</c:v>
                </c:pt>
                <c:pt idx="772">
                  <c:v>6.50673925632869E-017</c:v>
                </c:pt>
                <c:pt idx="773">
                  <c:v>5.64911823518949E-017</c:v>
                </c:pt>
                <c:pt idx="774">
                  <c:v>5.12440519021839E-017</c:v>
                </c:pt>
                <c:pt idx="775">
                  <c:v>4.53707846406654E-017</c:v>
                </c:pt>
                <c:pt idx="776">
                  <c:v>3.92113493487884E-017</c:v>
                </c:pt>
                <c:pt idx="777">
                  <c:v>3.49657279053964E-017</c:v>
                </c:pt>
                <c:pt idx="778">
                  <c:v>3.21562381637087E-017</c:v>
                </c:pt>
                <c:pt idx="779">
                  <c:v>2.954049043341E-017</c:v>
                </c:pt>
                <c:pt idx="780">
                  <c:v>2.7107709228154E-017</c:v>
                </c:pt>
                <c:pt idx="781">
                  <c:v>2.5353649348921E-017</c:v>
                </c:pt>
                <c:pt idx="782">
                  <c:v>2.41628877174571E-017</c:v>
                </c:pt>
                <c:pt idx="783">
                  <c:v>2.24544573439634E-017</c:v>
                </c:pt>
                <c:pt idx="784">
                  <c:v>2.03522903314449E-017</c:v>
                </c:pt>
                <c:pt idx="785">
                  <c:v>1.84206659856577E-017</c:v>
                </c:pt>
                <c:pt idx="786">
                  <c:v>1.66482133245894E-017</c:v>
                </c:pt>
                <c:pt idx="787">
                  <c:v>1.50241785705189E-017</c:v>
                </c:pt>
                <c:pt idx="788">
                  <c:v>1.39166075916619E-017</c:v>
                </c:pt>
                <c:pt idx="789">
                  <c:v>1.32239783896915E-017</c:v>
                </c:pt>
                <c:pt idx="790">
                  <c:v>1.22327466140317E-017</c:v>
                </c:pt>
                <c:pt idx="791">
                  <c:v>1.10211455082196E-017</c:v>
                </c:pt>
                <c:pt idx="792">
                  <c:v>9.9147402937894E-018</c:v>
                </c:pt>
                <c:pt idx="793">
                  <c:v>9.1562432524013E-018</c:v>
                </c:pt>
                <c:pt idx="794">
                  <c:v>8.67468452149457E-018</c:v>
                </c:pt>
                <c:pt idx="795">
                  <c:v>8.21528146814109E-018</c:v>
                </c:pt>
                <c:pt idx="796">
                  <c:v>7.77710481164128E-018</c:v>
                </c:pt>
                <c:pt idx="797">
                  <c:v>7.1521136306211E-018</c:v>
                </c:pt>
                <c:pt idx="798">
                  <c:v>6.39381088595672E-018</c:v>
                </c:pt>
                <c:pt idx="799">
                  <c:v>5.72292602660429E-018</c:v>
                </c:pt>
                <c:pt idx="800">
                  <c:v>5.12798645952716E-018</c:v>
                </c:pt>
                <c:pt idx="801">
                  <c:v>4.58750541095333E-018</c:v>
                </c:pt>
                <c:pt idx="802">
                  <c:v>4.09719400626118E-018</c:v>
                </c:pt>
                <c:pt idx="803">
                  <c:v>3.65311292301446E-018</c:v>
                </c:pt>
                <c:pt idx="804">
                  <c:v>3.25141579499928E-018</c:v>
                </c:pt>
                <c:pt idx="805">
                  <c:v>2.88866690136069E-018</c:v>
                </c:pt>
                <c:pt idx="806">
                  <c:v>2.56160873026771E-018</c:v>
                </c:pt>
                <c:pt idx="807">
                  <c:v>2.27246066446791E-018</c:v>
                </c:pt>
                <c:pt idx="808">
                  <c:v>2.01643325180713E-018</c:v>
                </c:pt>
                <c:pt idx="809">
                  <c:v>1.78583478542984E-018</c:v>
                </c:pt>
                <c:pt idx="810">
                  <c:v>1.63002025147576E-018</c:v>
                </c:pt>
                <c:pt idx="811">
                  <c:v>1.53174861842009E-018</c:v>
                </c:pt>
                <c:pt idx="812">
                  <c:v>1.39240408937877E-018</c:v>
                </c:pt>
                <c:pt idx="813">
                  <c:v>1.22562650282262E-018</c:v>
                </c:pt>
                <c:pt idx="814">
                  <c:v>1.07644303132985E-018</c:v>
                </c:pt>
                <c:pt idx="815">
                  <c:v>9.43252143615209E-019</c:v>
                </c:pt>
                <c:pt idx="816">
                  <c:v>8.28041217033166E-019</c:v>
                </c:pt>
                <c:pt idx="817">
                  <c:v>7.28028968997699E-019</c:v>
                </c:pt>
                <c:pt idx="818">
                  <c:v>6.49751149444072E-019</c:v>
                </c:pt>
                <c:pt idx="819">
                  <c:v>5.88213577448912E-019</c:v>
                </c:pt>
                <c:pt idx="820">
                  <c:v>5.03794682129474E-019</c:v>
                </c:pt>
                <c:pt idx="821">
                  <c:v>4.24813717320267E-019</c:v>
                </c:pt>
                <c:pt idx="822">
                  <c:v>3.68896967358717E-019</c:v>
                </c:pt>
                <c:pt idx="823">
                  <c:v>3.19441193047952E-019</c:v>
                </c:pt>
                <c:pt idx="824">
                  <c:v>2.73370315615125E-019</c:v>
                </c:pt>
                <c:pt idx="825">
                  <c:v>2.31255033582791E-019</c:v>
                </c:pt>
                <c:pt idx="826">
                  <c:v>1.94828984924799E-019</c:v>
                </c:pt>
                <c:pt idx="827">
                  <c:v>1.71233431841821E-019</c:v>
                </c:pt>
                <c:pt idx="828">
                  <c:v>1.5668290864854E-019</c:v>
                </c:pt>
                <c:pt idx="829">
                  <c:v>1.43210703019046E-019</c:v>
                </c:pt>
                <c:pt idx="830">
                  <c:v>1.30749445376026E-019</c:v>
                </c:pt>
                <c:pt idx="831">
                  <c:v>1.1351283125727E-019</c:v>
                </c:pt>
                <c:pt idx="832">
                  <c:v>9.44090601556487E-020</c:v>
                </c:pt>
                <c:pt idx="833">
                  <c:v>7.85062022336683E-020</c:v>
                </c:pt>
                <c:pt idx="834">
                  <c:v>6.49475260294713E-020</c:v>
                </c:pt>
                <c:pt idx="835">
                  <c:v>5.34360029852296E-020</c:v>
                </c:pt>
                <c:pt idx="836">
                  <c:v>4.39766877705192E-020</c:v>
                </c:pt>
                <c:pt idx="837">
                  <c:v>3.61757448930882E-020</c:v>
                </c:pt>
                <c:pt idx="838">
                  <c:v>2.95803049546918E-020</c:v>
                </c:pt>
                <c:pt idx="839">
                  <c:v>2.40314459757668E-020</c:v>
                </c:pt>
                <c:pt idx="840">
                  <c:v>1.93877791657608E-020</c:v>
                </c:pt>
                <c:pt idx="841">
                  <c:v>1.64837701342848E-020</c:v>
                </c:pt>
                <c:pt idx="842">
                  <c:v>1.4727067717298E-020</c:v>
                </c:pt>
                <c:pt idx="843">
                  <c:v>1.27100381830733E-020</c:v>
                </c:pt>
                <c:pt idx="844">
                  <c:v>1.06113242274993E-020</c:v>
                </c:pt>
                <c:pt idx="845">
                  <c:v>8.8210897549741E-021</c:v>
                </c:pt>
                <c:pt idx="846">
                  <c:v>6.55950809315624E-021</c:v>
                </c:pt>
                <c:pt idx="847">
                  <c:v>4.38042248323564E-021</c:v>
                </c:pt>
                <c:pt idx="848">
                  <c:v>2.35674223147718E-021</c:v>
                </c:pt>
                <c:pt idx="849">
                  <c:v>1.12199506470812E-021</c:v>
                </c:pt>
                <c:pt idx="850">
                  <c:v>4.58669541121198E-022</c:v>
                </c:pt>
                <c:pt idx="851">
                  <c:v>1.6547362675214E-022</c:v>
                </c:pt>
                <c:pt idx="852">
                  <c:v>7.00677060758687E-023</c:v>
                </c:pt>
                <c:pt idx="853">
                  <c:v>3.6077746950603E-023</c:v>
                </c:pt>
                <c:pt idx="854">
                  <c:v>1.97083131504689E-023</c:v>
                </c:pt>
                <c:pt idx="855">
                  <c:v>1.10149318617164E-023</c:v>
                </c:pt>
                <c:pt idx="856">
                  <c:v>7.06596870184136E-024</c:v>
                </c:pt>
                <c:pt idx="857">
                  <c:v>5.2411382027151E-024</c:v>
                </c:pt>
                <c:pt idx="858">
                  <c:v>4.31666146252297E-024</c:v>
                </c:pt>
                <c:pt idx="859">
                  <c:v>3.82364898384425E-024</c:v>
                </c:pt>
                <c:pt idx="860">
                  <c:v>3.55610958379757E-024</c:v>
                </c:pt>
                <c:pt idx="861">
                  <c:v>3.3639905967631E-024</c:v>
                </c:pt>
                <c:pt idx="862">
                  <c:v>3.17821457840991E-024</c:v>
                </c:pt>
                <c:pt idx="863">
                  <c:v>3.04019916708503E-024</c:v>
                </c:pt>
                <c:pt idx="864">
                  <c:v>2.95558378419627E-024</c:v>
                </c:pt>
                <c:pt idx="865">
                  <c:v>2.90318993077856E-024</c:v>
                </c:pt>
                <c:pt idx="866">
                  <c:v>2.87054414895496E-024</c:v>
                </c:pt>
                <c:pt idx="867">
                  <c:v>2.85012425770923E-024</c:v>
                </c:pt>
                <c:pt idx="868">
                  <c:v>2.83732272110737E-024</c:v>
                </c:pt>
                <c:pt idx="869">
                  <c:v>2.82133937833452E-024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81578251"/>
        <c:axId val="3844050"/>
      </c:lineChart>
      <c:catAx>
        <c:axId val="81578251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844050"/>
        <c:crosses val="autoZero"/>
        <c:auto val="1"/>
        <c:lblAlgn val="ctr"/>
        <c:lblOffset val="100"/>
      </c:catAx>
      <c:valAx>
        <c:axId val="3844050"/>
        <c:scaling>
          <c:orientation val="minMax"/>
          <c:max val="1.2535E-008"/>
          <c:min val="1.2515E-008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0000000E+00" sourceLinked="0"/>
        <c:majorTickMark val="out"/>
        <c:minorTickMark val="out"/>
        <c:tickLblPos val="nextTo"/>
        <c:spPr>
          <a:ln w="6480">
            <a:noFill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157825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profile3!$D$3:$D$564</c:f>
              <c:numCache>
                <c:formatCode>General</c:formatCode>
                <c:ptCount val="562"/>
                <c:pt idx="0">
                  <c:v>1.3042062617463</c:v>
                </c:pt>
                <c:pt idx="1">
                  <c:v>1.30420626022384</c:v>
                </c:pt>
                <c:pt idx="2">
                  <c:v>1.30420625832077</c:v>
                </c:pt>
                <c:pt idx="3">
                  <c:v>1.30420625641771</c:v>
                </c:pt>
                <c:pt idx="4">
                  <c:v>1.30420625261159</c:v>
                </c:pt>
                <c:pt idx="5">
                  <c:v>1.30420624499936</c:v>
                </c:pt>
                <c:pt idx="6">
                  <c:v>1.30420622596896</c:v>
                </c:pt>
                <c:pt idx="7">
                  <c:v>1.30420620693878</c:v>
                </c:pt>
                <c:pt idx="8">
                  <c:v>1.30420616887909</c:v>
                </c:pt>
                <c:pt idx="9">
                  <c:v>1.30420609276236</c:v>
                </c:pt>
                <c:pt idx="10">
                  <c:v>1.30420599762144</c:v>
                </c:pt>
                <c:pt idx="11">
                  <c:v>1.30420590248606</c:v>
                </c:pt>
                <c:pt idx="12">
                  <c:v>1.30420571223193</c:v>
                </c:pt>
                <c:pt idx="13">
                  <c:v>1.30420533179016</c:v>
                </c:pt>
                <c:pt idx="14">
                  <c:v>1.30420457117239</c:v>
                </c:pt>
                <c:pt idx="15">
                  <c:v>1.30420362089793</c:v>
                </c:pt>
                <c:pt idx="16">
                  <c:v>1.30420267117577</c:v>
                </c:pt>
                <c:pt idx="17">
                  <c:v>1.30420077338539</c:v>
                </c:pt>
                <c:pt idx="18">
                  <c:v>1.304196984399</c:v>
                </c:pt>
                <c:pt idx="19">
                  <c:v>1.30418943263356</c:v>
                </c:pt>
                <c:pt idx="20">
                  <c:v>1.30418141356237</c:v>
                </c:pt>
                <c:pt idx="21">
                  <c:v>1.30416902040505</c:v>
                </c:pt>
                <c:pt idx="22">
                  <c:v>1.30415671951861</c:v>
                </c:pt>
                <c:pt idx="23">
                  <c:v>1.30413217387896</c:v>
                </c:pt>
                <c:pt idx="24">
                  <c:v>1.30410777007685</c:v>
                </c:pt>
                <c:pt idx="25">
                  <c:v>1.30405936883945</c:v>
                </c:pt>
                <c:pt idx="26">
                  <c:v>1.30396405007538</c:v>
                </c:pt>
                <c:pt idx="27">
                  <c:v>1.30387038123257</c:v>
                </c:pt>
                <c:pt idx="28">
                  <c:v>1.30382405102244</c:v>
                </c:pt>
                <c:pt idx="29">
                  <c:v>1.30375510945857</c:v>
                </c:pt>
                <c:pt idx="30">
                  <c:v>1.30370945437129</c:v>
                </c:pt>
                <c:pt idx="31">
                  <c:v>1.3036187686872</c:v>
                </c:pt>
                <c:pt idx="32">
                  <c:v>1.30352866961658</c:v>
                </c:pt>
                <c:pt idx="33">
                  <c:v>1.3034613258372</c:v>
                </c:pt>
                <c:pt idx="34">
                  <c:v>1.30339408254408</c:v>
                </c:pt>
                <c:pt idx="35">
                  <c:v>1.30333803215272</c:v>
                </c:pt>
                <c:pt idx="36">
                  <c:v>1.30328199526371</c:v>
                </c:pt>
                <c:pt idx="37">
                  <c:v>1.30321462470016</c:v>
                </c:pt>
                <c:pt idx="38">
                  <c:v>1.30313575664892</c:v>
                </c:pt>
                <c:pt idx="39">
                  <c:v>1.30302272830821</c:v>
                </c:pt>
                <c:pt idx="40">
                  <c:v>1.30295448630708</c:v>
                </c:pt>
                <c:pt idx="41">
                  <c:v>1.30289737002911</c:v>
                </c:pt>
                <c:pt idx="42">
                  <c:v>1.30282859452049</c:v>
                </c:pt>
                <c:pt idx="43">
                  <c:v>1.30274806316509</c:v>
                </c:pt>
                <c:pt idx="44">
                  <c:v>1.3027019919477</c:v>
                </c:pt>
                <c:pt idx="45">
                  <c:v>1.30262039601596</c:v>
                </c:pt>
                <c:pt idx="46">
                  <c:v>1.30252637749503</c:v>
                </c:pt>
                <c:pt idx="47">
                  <c:v>1.30245496005585</c:v>
                </c:pt>
                <c:pt idx="48">
                  <c:v>1.30237074761277</c:v>
                </c:pt>
                <c:pt idx="49">
                  <c:v>1.3023342964691</c:v>
                </c:pt>
                <c:pt idx="50">
                  <c:v>1.30229716858257</c:v>
                </c:pt>
                <c:pt idx="51">
                  <c:v>1.30226019242428</c:v>
                </c:pt>
                <c:pt idx="52">
                  <c:v>1.30222843235863</c:v>
                </c:pt>
                <c:pt idx="53">
                  <c:v>1.30219671114878</c:v>
                </c:pt>
                <c:pt idx="54">
                  <c:v>1.30216498771412</c:v>
                </c:pt>
                <c:pt idx="55">
                  <c:v>1.30213321775061</c:v>
                </c:pt>
                <c:pt idx="56">
                  <c:v>1.30211338270469</c:v>
                </c:pt>
                <c:pt idx="57">
                  <c:v>1.30209350436884</c:v>
                </c:pt>
                <c:pt idx="58">
                  <c:v>1.30205359720787</c:v>
                </c:pt>
                <c:pt idx="59">
                  <c:v>1.3019994060256</c:v>
                </c:pt>
                <c:pt idx="60">
                  <c:v>1.30197118920249</c:v>
                </c:pt>
                <c:pt idx="61">
                  <c:v>1.30194287962636</c:v>
                </c:pt>
                <c:pt idx="62">
                  <c:v>1.30191398231821</c:v>
                </c:pt>
                <c:pt idx="63">
                  <c:v>1.30188501763264</c:v>
                </c:pt>
                <c:pt idx="64">
                  <c:v>1.3018269310685</c:v>
                </c:pt>
                <c:pt idx="65">
                  <c:v>1.30179734407061</c:v>
                </c:pt>
                <c:pt idx="66">
                  <c:v>1.30176774793078</c:v>
                </c:pt>
                <c:pt idx="67">
                  <c:v>1.30172177393706</c:v>
                </c:pt>
                <c:pt idx="68">
                  <c:v>1.30167585336483</c:v>
                </c:pt>
                <c:pt idx="69">
                  <c:v>1.30161367565582</c:v>
                </c:pt>
                <c:pt idx="70">
                  <c:v>1.30158213592417</c:v>
                </c:pt>
                <c:pt idx="71">
                  <c:v>1.30155066729249</c:v>
                </c:pt>
                <c:pt idx="72">
                  <c:v>1.3014868441603</c:v>
                </c:pt>
                <c:pt idx="73">
                  <c:v>1.30142228585894</c:v>
                </c:pt>
                <c:pt idx="74">
                  <c:v>1.30132396993537</c:v>
                </c:pt>
                <c:pt idx="75">
                  <c:v>1.30122448603283</c:v>
                </c:pt>
                <c:pt idx="76">
                  <c:v>1.30115732340614</c:v>
                </c:pt>
                <c:pt idx="77">
                  <c:v>1.30105532786884</c:v>
                </c:pt>
                <c:pt idx="78">
                  <c:v>1.30091761329707</c:v>
                </c:pt>
                <c:pt idx="79">
                  <c:v>1.30084861172594</c:v>
                </c:pt>
                <c:pt idx="80">
                  <c:v>1.30077789020365</c:v>
                </c:pt>
                <c:pt idx="81">
                  <c:v>1.30063621096412</c:v>
                </c:pt>
                <c:pt idx="82">
                  <c:v>1.30049269789636</c:v>
                </c:pt>
                <c:pt idx="83">
                  <c:v>1.30042092606516</c:v>
                </c:pt>
                <c:pt idx="84">
                  <c:v>1.30027481738863</c:v>
                </c:pt>
                <c:pt idx="85">
                  <c:v>1.30012705432602</c:v>
                </c:pt>
                <c:pt idx="86">
                  <c:v>1.29997769095031</c:v>
                </c:pt>
                <c:pt idx="87">
                  <c:v>1.29982677266959</c:v>
                </c:pt>
                <c:pt idx="88">
                  <c:v>1.29967433729715</c:v>
                </c:pt>
                <c:pt idx="89">
                  <c:v>1.29952041545247</c:v>
                </c:pt>
                <c:pt idx="90">
                  <c:v>1.29936503123659</c:v>
                </c:pt>
                <c:pt idx="91">
                  <c:v>1.29920820406299</c:v>
                </c:pt>
                <c:pt idx="92">
                  <c:v>1.29904995106259</c:v>
                </c:pt>
                <c:pt idx="93">
                  <c:v>1.29889028985449</c:v>
                </c:pt>
                <c:pt idx="94">
                  <c:v>1.29872924084202</c:v>
                </c:pt>
                <c:pt idx="95">
                  <c:v>1.29856682763778</c:v>
                </c:pt>
                <c:pt idx="96">
                  <c:v>1.29840307281724</c:v>
                </c:pt>
                <c:pt idx="97">
                  <c:v>1.29823799347698</c:v>
                </c:pt>
                <c:pt idx="98">
                  <c:v>1.29807159973528</c:v>
                </c:pt>
                <c:pt idx="99">
                  <c:v>1.29790389527261</c:v>
                </c:pt>
                <c:pt idx="100">
                  <c:v>1.29773487961363</c:v>
                </c:pt>
                <c:pt idx="101">
                  <c:v>1.29756455143195</c:v>
                </c:pt>
                <c:pt idx="102">
                  <c:v>1.29739291087308</c:v>
                </c:pt>
                <c:pt idx="103">
                  <c:v>1.2972199612302</c:v>
                </c:pt>
                <c:pt idx="104">
                  <c:v>1.29704570910508</c:v>
                </c:pt>
                <c:pt idx="105">
                  <c:v>1.29687016458194</c:v>
                </c:pt>
                <c:pt idx="106">
                  <c:v>1.29669334014302</c:v>
                </c:pt>
                <c:pt idx="107">
                  <c:v>1.29651524722671</c:v>
                </c:pt>
                <c:pt idx="108">
                  <c:v>1.29633589193186</c:v>
                </c:pt>
                <c:pt idx="109">
                  <c:v>1.29615527130137</c:v>
                </c:pt>
                <c:pt idx="110">
                  <c:v>1.2959733750104</c:v>
                </c:pt>
                <c:pt idx="111">
                  <c:v>1.2957901917777</c:v>
                </c:pt>
                <c:pt idx="112">
                  <c:v>1.29560571620622</c:v>
                </c:pt>
                <c:pt idx="113">
                  <c:v>1.2954199509996</c:v>
                </c:pt>
                <c:pt idx="114">
                  <c:v>1.29523290377317</c:v>
                </c:pt>
                <c:pt idx="115">
                  <c:v>1.29504458288996</c:v>
                </c:pt>
                <c:pt idx="116">
                  <c:v>1.29485499444439</c:v>
                </c:pt>
                <c:pt idx="117">
                  <c:v>1.29466414279701</c:v>
                </c:pt>
                <c:pt idx="118">
                  <c:v>1.29447202854347</c:v>
                </c:pt>
                <c:pt idx="119">
                  <c:v>1.29427864536583</c:v>
                </c:pt>
                <c:pt idx="120">
                  <c:v>1.29408397877509</c:v>
                </c:pt>
                <c:pt idx="121">
                  <c:v>1.29388801178454</c:v>
                </c:pt>
                <c:pt idx="122">
                  <c:v>1.29369073393503</c:v>
                </c:pt>
                <c:pt idx="123">
                  <c:v>1.29349214794111</c:v>
                </c:pt>
                <c:pt idx="124">
                  <c:v>1.29329226450633</c:v>
                </c:pt>
                <c:pt idx="125">
                  <c:v>1.29309109274819</c:v>
                </c:pt>
                <c:pt idx="126">
                  <c:v>1.29288863188144</c:v>
                </c:pt>
                <c:pt idx="127">
                  <c:v>1.2926848726193</c:v>
                </c:pt>
                <c:pt idx="128">
                  <c:v>1.29247980364698</c:v>
                </c:pt>
                <c:pt idx="129">
                  <c:v>1.29227341619761</c:v>
                </c:pt>
                <c:pt idx="130">
                  <c:v>1.29206570692884</c:v>
                </c:pt>
                <c:pt idx="131">
                  <c:v>1.29185667695756</c:v>
                </c:pt>
                <c:pt idx="132">
                  <c:v>1.29164633000951</c:v>
                </c:pt>
                <c:pt idx="133">
                  <c:v>1.29143466963719</c:v>
                </c:pt>
                <c:pt idx="134">
                  <c:v>1.29122169659801</c:v>
                </c:pt>
                <c:pt idx="135">
                  <c:v>1.29100740722052</c:v>
                </c:pt>
                <c:pt idx="136">
                  <c:v>1.29079179261793</c:v>
                </c:pt>
                <c:pt idx="137">
                  <c:v>1.29057483973435</c:v>
                </c:pt>
                <c:pt idx="138">
                  <c:v>1.29035653496671</c:v>
                </c:pt>
                <c:pt idx="139">
                  <c:v>1.29013686831714</c:v>
                </c:pt>
                <c:pt idx="140">
                  <c:v>1.2899158363943</c:v>
                </c:pt>
                <c:pt idx="141">
                  <c:v>1.28969344118465</c:v>
                </c:pt>
                <c:pt idx="142">
                  <c:v>1.28946968638023</c:v>
                </c:pt>
                <c:pt idx="143">
                  <c:v>1.28924457339563</c:v>
                </c:pt>
                <c:pt idx="144">
                  <c:v>1.28901809937479</c:v>
                </c:pt>
                <c:pt idx="145">
                  <c:v>1.28879025717357</c:v>
                </c:pt>
                <c:pt idx="146">
                  <c:v>1.28856103578969</c:v>
                </c:pt>
                <c:pt idx="147">
                  <c:v>1.28833042098571</c:v>
                </c:pt>
                <c:pt idx="148">
                  <c:v>1.28809839800634</c:v>
                </c:pt>
                <c:pt idx="149">
                  <c:v>1.28786495525733</c:v>
                </c:pt>
                <c:pt idx="150">
                  <c:v>1.28763008858605</c:v>
                </c:pt>
                <c:pt idx="151">
                  <c:v>1.28739380053626</c:v>
                </c:pt>
                <c:pt idx="152">
                  <c:v>1.28715609591016</c:v>
                </c:pt>
                <c:pt idx="153">
                  <c:v>1.28691697547785</c:v>
                </c:pt>
                <c:pt idx="154">
                  <c:v>1.28667643294967</c:v>
                </c:pt>
                <c:pt idx="155">
                  <c:v>1.28643445623586</c:v>
                </c:pt>
                <c:pt idx="156">
                  <c:v>1.28619102988469</c:v>
                </c:pt>
                <c:pt idx="157">
                  <c:v>1.28594613777751</c:v>
                </c:pt>
                <c:pt idx="158">
                  <c:v>1.28569976536514</c:v>
                </c:pt>
                <c:pt idx="159">
                  <c:v>1.28545190241859</c:v>
                </c:pt>
                <c:pt idx="160">
                  <c:v>1.28520254579686</c:v>
                </c:pt>
                <c:pt idx="161">
                  <c:v>1.28495169794092</c:v>
                </c:pt>
                <c:pt idx="162">
                  <c:v>1.28469936240727</c:v>
                </c:pt>
                <c:pt idx="163">
                  <c:v>1.28444553672756</c:v>
                </c:pt>
                <c:pt idx="164">
                  <c:v>1.28419021073172</c:v>
                </c:pt>
                <c:pt idx="165">
                  <c:v>1.28393336864336</c:v>
                </c:pt>
                <c:pt idx="166">
                  <c:v>1.28367499306647</c:v>
                </c:pt>
                <c:pt idx="167">
                  <c:v>1.28341506749035</c:v>
                </c:pt>
                <c:pt idx="168">
                  <c:v>1.28315357736408</c:v>
                </c:pt>
                <c:pt idx="169">
                  <c:v>1.28289051275788</c:v>
                </c:pt>
                <c:pt idx="170">
                  <c:v>1.28262587103592</c:v>
                </c:pt>
                <c:pt idx="171">
                  <c:v>1.28235965568363</c:v>
                </c:pt>
                <c:pt idx="172">
                  <c:v>1.28209187012539</c:v>
                </c:pt>
                <c:pt idx="173">
                  <c:v>1.28182250825512</c:v>
                </c:pt>
                <c:pt idx="174">
                  <c:v>1.28155155395748</c:v>
                </c:pt>
                <c:pt idx="175">
                  <c:v>1.28127898526397</c:v>
                </c:pt>
                <c:pt idx="176">
                  <c:v>1.28100478187441</c:v>
                </c:pt>
                <c:pt idx="177">
                  <c:v>1.2807289274476</c:v>
                </c:pt>
                <c:pt idx="178">
                  <c:v>1.28045140950809</c:v>
                </c:pt>
                <c:pt idx="179">
                  <c:v>1.28017221972306</c:v>
                </c:pt>
                <c:pt idx="180">
                  <c:v>1.27989135426033</c:v>
                </c:pt>
                <c:pt idx="181">
                  <c:v>1.27960881280156</c:v>
                </c:pt>
                <c:pt idx="182">
                  <c:v>1.27932459301995</c:v>
                </c:pt>
                <c:pt idx="183">
                  <c:v>1.27903868386783</c:v>
                </c:pt>
                <c:pt idx="184">
                  <c:v>1.27875106521215</c:v>
                </c:pt>
                <c:pt idx="185">
                  <c:v>1.27846171190558</c:v>
                </c:pt>
                <c:pt idx="186">
                  <c:v>1.27817060136518</c:v>
                </c:pt>
                <c:pt idx="187">
                  <c:v>1.27787771597616</c:v>
                </c:pt>
                <c:pt idx="188">
                  <c:v>1.27758304341976</c:v>
                </c:pt>
                <c:pt idx="189">
                  <c:v>1.27728657592833</c:v>
                </c:pt>
                <c:pt idx="190">
                  <c:v>1.27698830932469</c:v>
                </c:pt>
                <c:pt idx="191">
                  <c:v>1.27668824126992</c:v>
                </c:pt>
                <c:pt idx="192">
                  <c:v>1.27638636550926</c:v>
                </c:pt>
                <c:pt idx="193">
                  <c:v>1.27608266652791</c:v>
                </c:pt>
                <c:pt idx="194">
                  <c:v>1.27577712053048</c:v>
                </c:pt>
                <c:pt idx="195">
                  <c:v>1.27546970088389</c:v>
                </c:pt>
                <c:pt idx="196">
                  <c:v>1.27516038577552</c:v>
                </c:pt>
                <c:pt idx="197">
                  <c:v>1.27484915938531</c:v>
                </c:pt>
                <c:pt idx="198">
                  <c:v>1.27453601046956</c:v>
                </c:pt>
                <c:pt idx="199">
                  <c:v>1.27422092927141</c:v>
                </c:pt>
                <c:pt idx="200">
                  <c:v>1.27390390603255</c:v>
                </c:pt>
                <c:pt idx="201">
                  <c:v>1.2735849303481</c:v>
                </c:pt>
                <c:pt idx="202">
                  <c:v>1.27326398880446</c:v>
                </c:pt>
                <c:pt idx="203">
                  <c:v>1.27294106167396</c:v>
                </c:pt>
                <c:pt idx="204">
                  <c:v>1.27261612298834</c:v>
                </c:pt>
                <c:pt idx="205">
                  <c:v>1.27228914336295</c:v>
                </c:pt>
                <c:pt idx="206">
                  <c:v>1.27196009724262</c:v>
                </c:pt>
                <c:pt idx="207">
                  <c:v>1.27162896572976</c:v>
                </c:pt>
                <c:pt idx="208">
                  <c:v>1.27129573609737</c:v>
                </c:pt>
                <c:pt idx="209">
                  <c:v>1.27096039799441</c:v>
                </c:pt>
                <c:pt idx="210">
                  <c:v>1.27062293908915</c:v>
                </c:pt>
                <c:pt idx="211">
                  <c:v>1.27028334364269</c:v>
                </c:pt>
                <c:pt idx="212">
                  <c:v>1.26994159174014</c:v>
                </c:pt>
                <c:pt idx="213">
                  <c:v>1.26959765918411</c:v>
                </c:pt>
                <c:pt idx="214">
                  <c:v>1.26925151827039</c:v>
                </c:pt>
                <c:pt idx="215">
                  <c:v>1.26890313935076</c:v>
                </c:pt>
                <c:pt idx="216">
                  <c:v>1.26855249420517</c:v>
                </c:pt>
                <c:pt idx="217">
                  <c:v>1.26819955986186</c:v>
                </c:pt>
                <c:pt idx="218">
                  <c:v>1.26784431908467</c:v>
                </c:pt>
                <c:pt idx="219">
                  <c:v>1.26748675871357</c:v>
                </c:pt>
                <c:pt idx="220">
                  <c:v>1.26712686370441</c:v>
                </c:pt>
                <c:pt idx="221">
                  <c:v>1.26676461244973</c:v>
                </c:pt>
                <c:pt idx="222">
                  <c:v>1.26639997650968</c:v>
                </c:pt>
                <c:pt idx="223">
                  <c:v>1.26603292334353</c:v>
                </c:pt>
                <c:pt idx="224">
                  <c:v>1.2656634204577</c:v>
                </c:pt>
                <c:pt idx="225">
                  <c:v>1.2652914369623</c:v>
                </c:pt>
                <c:pt idx="226">
                  <c:v>1.26491694394977</c:v>
                </c:pt>
                <c:pt idx="227">
                  <c:v>1.26453991470406</c:v>
                </c:pt>
                <c:pt idx="228">
                  <c:v>1.26416032484004</c:v>
                </c:pt>
                <c:pt idx="229">
                  <c:v>1.26377815118519</c:v>
                </c:pt>
                <c:pt idx="230">
                  <c:v>1.26339336966985</c:v>
                </c:pt>
                <c:pt idx="231">
                  <c:v>1.26300595281756</c:v>
                </c:pt>
                <c:pt idx="232">
                  <c:v>1.26261586861728</c:v>
                </c:pt>
                <c:pt idx="233">
                  <c:v>1.26222308188604</c:v>
                </c:pt>
                <c:pt idx="234">
                  <c:v>1.26182755648928</c:v>
                </c:pt>
                <c:pt idx="235">
                  <c:v>1.26142925749495</c:v>
                </c:pt>
                <c:pt idx="236">
                  <c:v>1.26102815182483</c:v>
                </c:pt>
                <c:pt idx="237">
                  <c:v>1.26062420787583</c:v>
                </c:pt>
                <c:pt idx="238">
                  <c:v>1.26021739415929</c:v>
                </c:pt>
                <c:pt idx="239">
                  <c:v>1.25980767863221</c:v>
                </c:pt>
                <c:pt idx="240">
                  <c:v>1.2593950286783</c:v>
                </c:pt>
                <c:pt idx="241">
                  <c:v>1.2589794099503</c:v>
                </c:pt>
                <c:pt idx="242">
                  <c:v>1.25856078517876</c:v>
                </c:pt>
                <c:pt idx="243">
                  <c:v>1.25813911336386</c:v>
                </c:pt>
                <c:pt idx="244">
                  <c:v>1.2577143505437</c:v>
                </c:pt>
                <c:pt idx="245">
                  <c:v>1.25728645255135</c:v>
                </c:pt>
                <c:pt idx="246">
                  <c:v>1.25685537743964</c:v>
                </c:pt>
                <c:pt idx="247">
                  <c:v>1.25642108637777</c:v>
                </c:pt>
                <c:pt idx="248">
                  <c:v>1.25598354270121</c:v>
                </c:pt>
                <c:pt idx="249">
                  <c:v>1.25554270983988</c:v>
                </c:pt>
                <c:pt idx="250">
                  <c:v>1.25509854949442</c:v>
                </c:pt>
                <c:pt idx="251">
                  <c:v>1.25465102042591</c:v>
                </c:pt>
                <c:pt idx="252">
                  <c:v>1.25420007853883</c:v>
                </c:pt>
                <c:pt idx="253">
                  <c:v>1.25374567843353</c:v>
                </c:pt>
                <c:pt idx="254">
                  <c:v>1.25328777426184</c:v>
                </c:pt>
                <c:pt idx="255">
                  <c:v>1.25282632003152</c:v>
                </c:pt>
                <c:pt idx="256">
                  <c:v>1.25236126975393</c:v>
                </c:pt>
                <c:pt idx="257">
                  <c:v>1.25189257811268</c:v>
                </c:pt>
                <c:pt idx="258">
                  <c:v>1.25142020157122</c:v>
                </c:pt>
                <c:pt idx="259">
                  <c:v>1.25094409858257</c:v>
                </c:pt>
                <c:pt idx="260">
                  <c:v>1.25046422852004</c:v>
                </c:pt>
                <c:pt idx="261">
                  <c:v>1.24998055020474</c:v>
                </c:pt>
                <c:pt idx="262">
                  <c:v>1.2494930203268</c:v>
                </c:pt>
                <c:pt idx="263">
                  <c:v>1.24900159287393</c:v>
                </c:pt>
                <c:pt idx="264">
                  <c:v>1.24850621982089</c:v>
                </c:pt>
                <c:pt idx="265">
                  <c:v>1.24800685233193</c:v>
                </c:pt>
                <c:pt idx="266">
                  <c:v>1.24750344229975</c:v>
                </c:pt>
                <c:pt idx="267">
                  <c:v>1.24699594321961</c:v>
                </c:pt>
                <c:pt idx="268">
                  <c:v>1.24648431008128</c:v>
                </c:pt>
                <c:pt idx="269">
                  <c:v>1.24596849880423</c:v>
                </c:pt>
                <c:pt idx="270">
                  <c:v>1.24544846548565</c:v>
                </c:pt>
                <c:pt idx="271">
                  <c:v>1.2449241655951</c:v>
                </c:pt>
                <c:pt idx="272">
                  <c:v>1.24439555338752</c:v>
                </c:pt>
                <c:pt idx="273">
                  <c:v>1.24386258171551</c:v>
                </c:pt>
                <c:pt idx="274">
                  <c:v>1.24332520183132</c:v>
                </c:pt>
                <c:pt idx="275">
                  <c:v>1.24278336332573</c:v>
                </c:pt>
                <c:pt idx="276">
                  <c:v>1.24223701439793</c:v>
                </c:pt>
                <c:pt idx="277">
                  <c:v>1.24168610259706</c:v>
                </c:pt>
                <c:pt idx="278">
                  <c:v>1.2411305763086</c:v>
                </c:pt>
                <c:pt idx="279">
                  <c:v>1.2405703857466</c:v>
                </c:pt>
                <c:pt idx="280">
                  <c:v>1.24000548191818</c:v>
                </c:pt>
                <c:pt idx="281">
                  <c:v>1.23943581463119</c:v>
                </c:pt>
                <c:pt idx="282">
                  <c:v>1.23886133033471</c:v>
                </c:pt>
                <c:pt idx="283">
                  <c:v>1.23828197054303</c:v>
                </c:pt>
                <c:pt idx="284">
                  <c:v>1.23769767271276</c:v>
                </c:pt>
                <c:pt idx="285">
                  <c:v>1.23710837286708</c:v>
                </c:pt>
                <c:pt idx="286">
                  <c:v>1.23651400646556</c:v>
                </c:pt>
                <c:pt idx="287">
                  <c:v>1.23591450802168</c:v>
                </c:pt>
                <c:pt idx="288">
                  <c:v>1.23530981027168</c:v>
                </c:pt>
                <c:pt idx="289">
                  <c:v>1.23469984343632</c:v>
                </c:pt>
                <c:pt idx="290">
                  <c:v>1.23408453535774</c:v>
                </c:pt>
                <c:pt idx="291">
                  <c:v>1.23346381229249</c:v>
                </c:pt>
                <c:pt idx="292">
                  <c:v>1.23283759908576</c:v>
                </c:pt>
                <c:pt idx="293">
                  <c:v>1.23220581816447</c:v>
                </c:pt>
                <c:pt idx="294">
                  <c:v>1.23156838794677</c:v>
                </c:pt>
                <c:pt idx="295">
                  <c:v>1.23092522133245</c:v>
                </c:pt>
                <c:pt idx="296">
                  <c:v>1.23027622553633</c:v>
                </c:pt>
                <c:pt idx="297">
                  <c:v>1.22962130302415</c:v>
                </c:pt>
                <c:pt idx="298">
                  <c:v>1.22896035278757</c:v>
                </c:pt>
                <c:pt idx="299">
                  <c:v>1.22829327166331</c:v>
                </c:pt>
                <c:pt idx="300">
                  <c:v>1.22761995501201</c:v>
                </c:pt>
                <c:pt idx="301">
                  <c:v>1.22694029585614</c:v>
                </c:pt>
                <c:pt idx="302">
                  <c:v>1.22625418382967</c:v>
                </c:pt>
                <c:pt idx="303">
                  <c:v>1.22556150411511</c:v>
                </c:pt>
                <c:pt idx="304">
                  <c:v>1.22486213637181</c:v>
                </c:pt>
                <c:pt idx="305">
                  <c:v>1.22415595390527</c:v>
                </c:pt>
                <c:pt idx="306">
                  <c:v>1.22344282371332</c:v>
                </c:pt>
                <c:pt idx="307">
                  <c:v>1.22272260703284</c:v>
                </c:pt>
                <c:pt idx="308">
                  <c:v>1.2219951600277</c:v>
                </c:pt>
                <c:pt idx="309">
                  <c:v>1.22126033457822</c:v>
                </c:pt>
                <c:pt idx="310">
                  <c:v>1.22051797897047</c:v>
                </c:pt>
                <c:pt idx="311">
                  <c:v>1.21976793815404</c:v>
                </c:pt>
                <c:pt idx="312">
                  <c:v>1.21901005379527</c:v>
                </c:pt>
                <c:pt idx="313">
                  <c:v>1.21824416430644</c:v>
                </c:pt>
                <c:pt idx="314">
                  <c:v>1.21747010463138</c:v>
                </c:pt>
                <c:pt idx="315">
                  <c:v>1.21668770503242</c:v>
                </c:pt>
                <c:pt idx="316">
                  <c:v>1.21589679082839</c:v>
                </c:pt>
                <c:pt idx="317">
                  <c:v>1.2150971825793</c:v>
                </c:pt>
                <c:pt idx="318">
                  <c:v>1.21428869637778</c:v>
                </c:pt>
                <c:pt idx="319">
                  <c:v>1.21347114518002</c:v>
                </c:pt>
                <c:pt idx="320">
                  <c:v>1.2126443397308</c:v>
                </c:pt>
                <c:pt idx="321">
                  <c:v>1.21180808884695</c:v>
                </c:pt>
                <c:pt idx="322">
                  <c:v>1.2109621997446</c:v>
                </c:pt>
                <c:pt idx="323">
                  <c:v>1.21010647760756</c:v>
                </c:pt>
                <c:pt idx="324">
                  <c:v>1.20924072526037</c:v>
                </c:pt>
                <c:pt idx="325">
                  <c:v>1.20836474336413</c:v>
                </c:pt>
                <c:pt idx="326">
                  <c:v>1.20747833073857</c:v>
                </c:pt>
                <c:pt idx="327">
                  <c:v>1.20658128579329</c:v>
                </c:pt>
                <c:pt idx="328">
                  <c:v>1.20567340737406</c:v>
                </c:pt>
                <c:pt idx="329">
                  <c:v>1.2047544949367</c:v>
                </c:pt>
                <c:pt idx="330">
                  <c:v>1.20382434833079</c:v>
                </c:pt>
                <c:pt idx="331">
                  <c:v>1.20288276654964</c:v>
                </c:pt>
                <c:pt idx="332">
                  <c:v>1.20192954759501</c:v>
                </c:pt>
                <c:pt idx="333">
                  <c:v>1.20096448881735</c:v>
                </c:pt>
                <c:pt idx="334">
                  <c:v>1.19998738896516</c:v>
                </c:pt>
                <c:pt idx="335">
                  <c:v>1.19899805078422</c:v>
                </c:pt>
                <c:pt idx="336">
                  <c:v>1.19799628135387</c:v>
                </c:pt>
                <c:pt idx="337">
                  <c:v>1.19698189173151</c:v>
                </c:pt>
                <c:pt idx="338">
                  <c:v>1.19595469423117</c:v>
                </c:pt>
                <c:pt idx="339">
                  <c:v>1.19491450157037</c:v>
                </c:pt>
                <c:pt idx="340">
                  <c:v>1.19386112739073</c:v>
                </c:pt>
                <c:pt idx="341">
                  <c:v>1.19279438807541</c:v>
                </c:pt>
                <c:pt idx="342">
                  <c:v>1.19171410522397</c:v>
                </c:pt>
                <c:pt idx="343">
                  <c:v>1.19062010633441</c:v>
                </c:pt>
                <c:pt idx="344">
                  <c:v>1.18951222487754</c:v>
                </c:pt>
                <c:pt idx="345">
                  <c:v>1.18839029945291</c:v>
                </c:pt>
                <c:pt idx="346">
                  <c:v>1.18725417361814</c:v>
                </c:pt>
                <c:pt idx="347">
                  <c:v>1.18610369645093</c:v>
                </c:pt>
                <c:pt idx="348">
                  <c:v>1.18493872441855</c:v>
                </c:pt>
                <c:pt idx="349">
                  <c:v>1.18375912323527</c:v>
                </c:pt>
                <c:pt idx="350">
                  <c:v>1.18256476762695</c:v>
                </c:pt>
                <c:pt idx="351">
                  <c:v>1.18135554021718</c:v>
                </c:pt>
                <c:pt idx="352">
                  <c:v>1.18013132848552</c:v>
                </c:pt>
                <c:pt idx="353">
                  <c:v>1.17889202442172</c:v>
                </c:pt>
                <c:pt idx="354">
                  <c:v>1.17763752519138</c:v>
                </c:pt>
                <c:pt idx="355">
                  <c:v>1.17668663561462</c:v>
                </c:pt>
                <c:pt idx="356">
                  <c:v>1.17572710522404</c:v>
                </c:pt>
                <c:pt idx="357">
                  <c:v>1.17443420231481</c:v>
                </c:pt>
                <c:pt idx="358">
                  <c:v>1.17312578016578</c:v>
                </c:pt>
                <c:pt idx="359">
                  <c:v>1.17180175151534</c:v>
                </c:pt>
                <c:pt idx="360">
                  <c:v>1.17046203099612</c:v>
                </c:pt>
                <c:pt idx="361">
                  <c:v>1.16910653359233</c:v>
                </c:pt>
                <c:pt idx="362">
                  <c:v>1.16773517279346</c:v>
                </c:pt>
                <c:pt idx="363">
                  <c:v>1.16634785939203</c:v>
                </c:pt>
                <c:pt idx="364">
                  <c:v>1.16494450061996</c:v>
                </c:pt>
                <c:pt idx="365">
                  <c:v>1.16352499880357</c:v>
                </c:pt>
                <c:pt idx="366">
                  <c:v>1.16208924972887</c:v>
                </c:pt>
                <c:pt idx="367">
                  <c:v>1.16063713955696</c:v>
                </c:pt>
                <c:pt idx="368">
                  <c:v>1.15916854232183</c:v>
                </c:pt>
                <c:pt idx="369">
                  <c:v>1.15768331852572</c:v>
                </c:pt>
                <c:pt idx="370">
                  <c:v>1.15618131411331</c:v>
                </c:pt>
                <c:pt idx="371">
                  <c:v>1.15466236273412</c:v>
                </c:pt>
                <c:pt idx="372">
                  <c:v>1.15312628689255</c:v>
                </c:pt>
                <c:pt idx="373">
                  <c:v>1.15157289722323</c:v>
                </c:pt>
                <c:pt idx="374">
                  <c:v>1.15000199183153</c:v>
                </c:pt>
                <c:pt idx="375">
                  <c:v>1.14841335591365</c:v>
                </c:pt>
                <c:pt idx="376">
                  <c:v>1.14680676090663</c:v>
                </c:pt>
                <c:pt idx="377">
                  <c:v>1.14518196324239</c:v>
                </c:pt>
                <c:pt idx="378">
                  <c:v>1.14353870279</c:v>
                </c:pt>
                <c:pt idx="379">
                  <c:v>1.14187669975986</c:v>
                </c:pt>
                <c:pt idx="380">
                  <c:v>1.1401956526814</c:v>
                </c:pt>
                <c:pt idx="381">
                  <c:v>1.13849523796847</c:v>
                </c:pt>
                <c:pt idx="382">
                  <c:v>1.13677510968058</c:v>
                </c:pt>
                <c:pt idx="383">
                  <c:v>1.13503490198162</c:v>
                </c:pt>
                <c:pt idx="384">
                  <c:v>1.1332742317429</c:v>
                </c:pt>
                <c:pt idx="385">
                  <c:v>1.13149269879507</c:v>
                </c:pt>
                <c:pt idx="386">
                  <c:v>1.12968988605827</c:v>
                </c:pt>
                <c:pt idx="387">
                  <c:v>1.12878038023329</c:v>
                </c:pt>
                <c:pt idx="388">
                  <c:v>1.12694482559302</c:v>
                </c:pt>
                <c:pt idx="389">
                  <c:v>1.12555349374006</c:v>
                </c:pt>
                <c:pt idx="390">
                  <c:v>1.12367840326371</c:v>
                </c:pt>
                <c:pt idx="391">
                  <c:v>1.12178003067335</c:v>
                </c:pt>
                <c:pt idx="392">
                  <c:v>1.11985784380839</c:v>
                </c:pt>
                <c:pt idx="393">
                  <c:v>1.11791128392563</c:v>
                </c:pt>
                <c:pt idx="394">
                  <c:v>1.11593976534285</c:v>
                </c:pt>
                <c:pt idx="395">
                  <c:v>1.11394267562349</c:v>
                </c:pt>
                <c:pt idx="396">
                  <c:v>1.1119193793847</c:v>
                </c:pt>
                <c:pt idx="397">
                  <c:v>1.10986922072534</c:v>
                </c:pt>
                <c:pt idx="398">
                  <c:v>1.10779152383839</c:v>
                </c:pt>
                <c:pt idx="399">
                  <c:v>1.10568559222277</c:v>
                </c:pt>
                <c:pt idx="400">
                  <c:v>1.10355070174763</c:v>
                </c:pt>
                <c:pt idx="401">
                  <c:v>1.10138609798309</c:v>
                </c:pt>
                <c:pt idx="402">
                  <c:v>1.09919099603816</c:v>
                </c:pt>
                <c:pt idx="403">
                  <c:v>1.09696458173968</c:v>
                </c:pt>
                <c:pt idx="404">
                  <c:v>1.09470601367372</c:v>
                </c:pt>
                <c:pt idx="405">
                  <c:v>1.09241442206258</c:v>
                </c:pt>
                <c:pt idx="406">
                  <c:v>1.09008890655034</c:v>
                </c:pt>
                <c:pt idx="407">
                  <c:v>1.08772853434849</c:v>
                </c:pt>
                <c:pt idx="408">
                  <c:v>1.08533234000551</c:v>
                </c:pt>
                <c:pt idx="409">
                  <c:v>1.08289932577827</c:v>
                </c:pt>
                <c:pt idx="410">
                  <c:v>1.08042846191622</c:v>
                </c:pt>
                <c:pt idx="411">
                  <c:v>1.07791868386188</c:v>
                </c:pt>
                <c:pt idx="412">
                  <c:v>1.07536888910906</c:v>
                </c:pt>
                <c:pt idx="413">
                  <c:v>1.0727779341908</c:v>
                </c:pt>
                <c:pt idx="414">
                  <c:v>1.0701446336124</c:v>
                </c:pt>
                <c:pt idx="415">
                  <c:v>1.06746776059726</c:v>
                </c:pt>
                <c:pt idx="416">
                  <c:v>1.06474604618203</c:v>
                </c:pt>
                <c:pt idx="417">
                  <c:v>1.06197817626975</c:v>
                </c:pt>
                <c:pt idx="418">
                  <c:v>1.05916278283965</c:v>
                </c:pt>
                <c:pt idx="419">
                  <c:v>1.05629843786907</c:v>
                </c:pt>
                <c:pt idx="420">
                  <c:v>1.05338364903884</c:v>
                </c:pt>
                <c:pt idx="421">
                  <c:v>1.05041686211004</c:v>
                </c:pt>
                <c:pt idx="422">
                  <c:v>1.04739646248053</c:v>
                </c:pt>
                <c:pt idx="423">
                  <c:v>1.0443207719287</c:v>
                </c:pt>
                <c:pt idx="424">
                  <c:v>1.04118804244826</c:v>
                </c:pt>
                <c:pt idx="425">
                  <c:v>1.03799644648713</c:v>
                </c:pt>
                <c:pt idx="426">
                  <c:v>1.03474406934016</c:v>
                </c:pt>
                <c:pt idx="427">
                  <c:v>1.03309452424974</c:v>
                </c:pt>
                <c:pt idx="428">
                  <c:v>1.03142902435152</c:v>
                </c:pt>
                <c:pt idx="429">
                  <c:v>1.02974730323797</c:v>
                </c:pt>
                <c:pt idx="430">
                  <c:v>1.02804908822616</c:v>
                </c:pt>
                <c:pt idx="431">
                  <c:v>1.026334100256</c:v>
                </c:pt>
                <c:pt idx="432">
                  <c:v>1.02460205376851</c:v>
                </c:pt>
                <c:pt idx="433">
                  <c:v>1.02285265648198</c:v>
                </c:pt>
                <c:pt idx="434">
                  <c:v>1.02108560855211</c:v>
                </c:pt>
                <c:pt idx="435">
                  <c:v>1.01930060180562</c:v>
                </c:pt>
                <c:pt idx="436">
                  <c:v>1.01749731919669</c:v>
                </c:pt>
                <c:pt idx="437">
                  <c:v>1.01567543427341</c:v>
                </c:pt>
                <c:pt idx="438">
                  <c:v>1.01383461066727</c:v>
                </c:pt>
                <c:pt idx="439">
                  <c:v>1.0119745016293</c:v>
                </c:pt>
                <c:pt idx="440">
                  <c:v>1.01009475029847</c:v>
                </c:pt>
                <c:pt idx="441">
                  <c:v>1.00819499087762</c:v>
                </c:pt>
                <c:pt idx="442">
                  <c:v>1.00627484863541</c:v>
                </c:pt>
                <c:pt idx="443">
                  <c:v>1.00433393966739</c:v>
                </c:pt>
                <c:pt idx="444">
                  <c:v>1.00237187058532</c:v>
                </c:pt>
                <c:pt idx="445">
                  <c:v>1.00038823813338</c:v>
                </c:pt>
                <c:pt idx="446">
                  <c:v>0.998382628577401</c:v>
                </c:pt>
                <c:pt idx="447">
                  <c:v>0.996354615673137</c:v>
                </c:pt>
                <c:pt idx="448">
                  <c:v>0.994303759301635</c:v>
                </c:pt>
                <c:pt idx="449">
                  <c:v>0.992229604996357</c:v>
                </c:pt>
                <c:pt idx="450">
                  <c:v>0.990131683508987</c:v>
                </c:pt>
                <c:pt idx="451">
                  <c:v>0.988009510393953</c:v>
                </c:pt>
                <c:pt idx="452">
                  <c:v>0.985862585602252</c:v>
                </c:pt>
                <c:pt idx="453">
                  <c:v>0.983690393315109</c:v>
                </c:pt>
                <c:pt idx="454">
                  <c:v>0.981492401772398</c:v>
                </c:pt>
                <c:pt idx="455">
                  <c:v>0.979268062332352</c:v>
                </c:pt>
                <c:pt idx="456">
                  <c:v>0.977016808381815</c:v>
                </c:pt>
                <c:pt idx="457">
                  <c:v>0.974738054193136</c:v>
                </c:pt>
                <c:pt idx="458">
                  <c:v>0.972431193744812</c:v>
                </c:pt>
                <c:pt idx="459">
                  <c:v>0.970095599587137</c:v>
                </c:pt>
                <c:pt idx="460">
                  <c:v>0.967730622265887</c:v>
                </c:pt>
                <c:pt idx="461">
                  <c:v>0.965335589754721</c:v>
                </c:pt>
                <c:pt idx="462">
                  <c:v>0.962909806638632</c:v>
                </c:pt>
                <c:pt idx="463">
                  <c:v>0.960452553210159</c:v>
                </c:pt>
                <c:pt idx="464">
                  <c:v>0.957963084469926</c:v>
                </c:pt>
                <c:pt idx="465">
                  <c:v>0.955440629015613</c:v>
                </c:pt>
                <c:pt idx="466">
                  <c:v>0.952884387437785</c:v>
                </c:pt>
                <c:pt idx="467">
                  <c:v>0.950293530235086</c:v>
                </c:pt>
                <c:pt idx="468">
                  <c:v>0.947667196053555</c:v>
                </c:pt>
                <c:pt idx="469">
                  <c:v>0.94500448988034</c:v>
                </c:pt>
                <c:pt idx="470">
                  <c:v>0.942304481145667</c:v>
                </c:pt>
                <c:pt idx="471">
                  <c:v>0.939566201734331</c:v>
                </c:pt>
                <c:pt idx="472">
                  <c:v>0.936788644031703</c:v>
                </c:pt>
                <c:pt idx="473">
                  <c:v>0.933970759479353</c:v>
                </c:pt>
                <c:pt idx="474">
                  <c:v>0.931111456671284</c:v>
                </c:pt>
                <c:pt idx="475">
                  <c:v>0.928209599055928</c:v>
                </c:pt>
                <c:pt idx="476">
                  <c:v>0.925264002413361</c:v>
                </c:pt>
                <c:pt idx="477">
                  <c:v>0.922273432073024</c:v>
                </c:pt>
                <c:pt idx="478">
                  <c:v>0.919236599811067</c:v>
                </c:pt>
                <c:pt idx="479">
                  <c:v>0.916152159935396</c:v>
                </c:pt>
                <c:pt idx="480">
                  <c:v>0.913018705168474</c:v>
                </c:pt>
                <c:pt idx="481">
                  <c:v>0.909834762907272</c:v>
                </c:pt>
                <c:pt idx="482">
                  <c:v>0.906598791371071</c:v>
                </c:pt>
                <c:pt idx="483">
                  <c:v>0.903309175577727</c:v>
                </c:pt>
                <c:pt idx="484">
                  <c:v>0.899964223108775</c:v>
                </c:pt>
                <c:pt idx="485">
                  <c:v>0.896562159634022</c:v>
                </c:pt>
                <c:pt idx="486">
                  <c:v>0.893101123852149</c:v>
                </c:pt>
                <c:pt idx="487">
                  <c:v>0.88957916150702</c:v>
                </c:pt>
                <c:pt idx="488">
                  <c:v>0.885994218764496</c:v>
                </c:pt>
                <c:pt idx="489">
                  <c:v>0.88234413494469</c:v>
                </c:pt>
                <c:pt idx="490">
                  <c:v>0.878626634548086</c:v>
                </c:pt>
                <c:pt idx="491">
                  <c:v>0.874839318597737</c:v>
                </c:pt>
                <c:pt idx="492">
                  <c:v>0.870979656125343</c:v>
                </c:pt>
                <c:pt idx="493">
                  <c:v>0.867044974843238</c:v>
                </c:pt>
                <c:pt idx="494">
                  <c:v>0.863032450499006</c:v>
                </c:pt>
                <c:pt idx="495">
                  <c:v>0.858939095237108</c:v>
                </c:pt>
                <c:pt idx="496">
                  <c:v>0.854761744864381</c:v>
                </c:pt>
                <c:pt idx="497">
                  <c:v>0.850497044878219</c:v>
                </c:pt>
                <c:pt idx="498">
                  <c:v>0.84614143412259</c:v>
                </c:pt>
                <c:pt idx="499">
                  <c:v>0.841691125983225</c:v>
                </c:pt>
                <c:pt idx="500">
                  <c:v>0.837142088957211</c:v>
                </c:pt>
                <c:pt idx="501">
                  <c:v>0.832490025195317</c:v>
                </c:pt>
                <c:pt idx="502">
                  <c:v>0.827730346580255</c:v>
                </c:pt>
                <c:pt idx="503">
                  <c:v>0.822858147997922</c:v>
                </c:pt>
                <c:pt idx="504">
                  <c:v>0.817868177659848</c:v>
                </c:pt>
                <c:pt idx="505">
                  <c:v>0.812754804715631</c:v>
                </c:pt>
                <c:pt idx="506">
                  <c:v>0.807511982013159</c:v>
                </c:pt>
                <c:pt idx="507">
                  <c:v>0.802133203849398</c:v>
                </c:pt>
                <c:pt idx="508">
                  <c:v>0.796611458304585</c:v>
                </c:pt>
                <c:pt idx="509">
                  <c:v>0.790939173282501</c:v>
                </c:pt>
                <c:pt idx="510">
                  <c:v>0.785108155240389</c:v>
                </c:pt>
                <c:pt idx="511">
                  <c:v>0.779109519761342</c:v>
                </c:pt>
                <c:pt idx="512">
                  <c:v>0.772933611959779</c:v>
                </c:pt>
                <c:pt idx="513">
                  <c:v>0.766569914578908</c:v>
                </c:pt>
                <c:pt idx="514">
                  <c:v>0.760006941914748</c:v>
                </c:pt>
                <c:pt idx="515">
                  <c:v>0.753232116911253</c:v>
                </c:pt>
                <c:pt idx="516">
                  <c:v>0.746231628152218</c:v>
                </c:pt>
                <c:pt idx="517">
                  <c:v>0.738990262715498</c:v>
                </c:pt>
                <c:pt idx="518">
                  <c:v>0.731491210023421</c:v>
                </c:pt>
                <c:pt idx="519">
                  <c:v>0.72371583028471</c:v>
                </c:pt>
                <c:pt idx="520">
                  <c:v>0.715643379226501</c:v>
                </c:pt>
                <c:pt idx="521">
                  <c:v>0.707250678767695</c:v>
                </c:pt>
                <c:pt idx="522">
                  <c:v>0.698511720324211</c:v>
                </c:pt>
                <c:pt idx="523">
                  <c:v>0.689397183403262</c:v>
                </c:pt>
                <c:pt idx="524">
                  <c:v>0.679873846284461</c:v>
                </c:pt>
                <c:pt idx="525">
                  <c:v>0.669903861585955</c:v>
                </c:pt>
                <c:pt idx="526">
                  <c:v>0.659443856542228</c:v>
                </c:pt>
                <c:pt idx="527">
                  <c:v>0.648443803383962</c:v>
                </c:pt>
                <c:pt idx="528">
                  <c:v>0.636845585827973</c:v>
                </c:pt>
                <c:pt idx="529">
                  <c:v>0.62458115590196</c:v>
                </c:pt>
                <c:pt idx="530">
                  <c:v>0.611570136192014</c:v>
                </c:pt>
                <c:pt idx="531">
                  <c:v>0.597716650031123</c:v>
                </c:pt>
                <c:pt idx="532">
                  <c:v>0.582905059300178</c:v>
                </c:pt>
                <c:pt idx="533">
                  <c:v>0.566994129697211</c:v>
                </c:pt>
                <c:pt idx="534">
                  <c:v>0.549808866996412</c:v>
                </c:pt>
                <c:pt idx="535">
                  <c:v>0.531128814867756</c:v>
                </c:pt>
                <c:pt idx="536">
                  <c:v>0.510670794706735</c:v>
                </c:pt>
                <c:pt idx="537">
                  <c:v>0.488062583474788</c:v>
                </c:pt>
                <c:pt idx="538">
                  <c:v>0.462801149301971</c:v>
                </c:pt>
                <c:pt idx="539">
                  <c:v>0.434183100477434</c:v>
                </c:pt>
                <c:pt idx="540">
                  <c:v>0.36217395010886</c:v>
                </c:pt>
                <c:pt idx="541">
                  <c:v>0.2533974834458</c:v>
                </c:pt>
                <c:pt idx="542">
                  <c:v>0.167861943620224</c:v>
                </c:pt>
                <c:pt idx="543">
                  <c:v>0.107745231102953</c:v>
                </c:pt>
                <c:pt idx="544">
                  <c:v>0.0717895508017131</c:v>
                </c:pt>
                <c:pt idx="545">
                  <c:v>0.0240001677673223</c:v>
                </c:pt>
                <c:pt idx="546">
                  <c:v>-0.0298356977036826</c:v>
                </c:pt>
                <c:pt idx="547">
                  <c:v>-0.116177299580917</c:v>
                </c:pt>
                <c:pt idx="548">
                  <c:v>-0.213674514709674</c:v>
                </c:pt>
                <c:pt idx="549">
                  <c:v>-0.308234701504125</c:v>
                </c:pt>
                <c:pt idx="550">
                  <c:v>-0.397516409768773</c:v>
                </c:pt>
                <c:pt idx="551">
                  <c:v>-0.477911318475861</c:v>
                </c:pt>
                <c:pt idx="552">
                  <c:v>-0.545053746394367</c:v>
                </c:pt>
                <c:pt idx="553">
                  <c:v>-0.595653374108182</c:v>
                </c:pt>
                <c:pt idx="554">
                  <c:v>-0.674092298272714</c:v>
                </c:pt>
                <c:pt idx="555">
                  <c:v>-0.774451393355239</c:v>
                </c:pt>
                <c:pt idx="556">
                  <c:v>-0.874804651993486</c:v>
                </c:pt>
                <c:pt idx="557">
                  <c:v>-0.975154232599443</c:v>
                </c:pt>
                <c:pt idx="558">
                  <c:v>-1.07550149237849</c:v>
                </c:pt>
                <c:pt idx="559">
                  <c:v>-1.17584728208405</c:v>
                </c:pt>
                <c:pt idx="560">
                  <c:v>-1.27619212930463</c:v>
                </c:pt>
                <c:pt idx="561">
                  <c:v>-1.37653635014143</c:v>
                </c:pt>
              </c:numCache>
            </c:numRef>
          </c:xVal>
          <c:yVal>
            <c:numRef>
              <c:f>profile3!$Q$3:$Q$564</c:f>
              <c:numCache>
                <c:formatCode>General</c:formatCode>
                <c:ptCount val="562"/>
                <c:pt idx="0">
                  <c:v>1.25311704279651E-008</c:v>
                </c:pt>
                <c:pt idx="1">
                  <c:v>1.25311704279651E-008</c:v>
                </c:pt>
                <c:pt idx="2">
                  <c:v>1.25311704279651E-008</c:v>
                </c:pt>
                <c:pt idx="3">
                  <c:v>1.25311704279651E-008</c:v>
                </c:pt>
                <c:pt idx="4">
                  <c:v>1.25311704279651E-008</c:v>
                </c:pt>
                <c:pt idx="5">
                  <c:v>1.25311704279651E-008</c:v>
                </c:pt>
                <c:pt idx="6">
                  <c:v>1.25311704279651E-008</c:v>
                </c:pt>
                <c:pt idx="7">
                  <c:v>1.25311704279651E-008</c:v>
                </c:pt>
                <c:pt idx="8">
                  <c:v>1.25311704279651E-008</c:v>
                </c:pt>
                <c:pt idx="9">
                  <c:v>1.25311704279651E-008</c:v>
                </c:pt>
                <c:pt idx="10">
                  <c:v>1.25311704279651E-008</c:v>
                </c:pt>
                <c:pt idx="11">
                  <c:v>1.25311704279651E-008</c:v>
                </c:pt>
                <c:pt idx="12">
                  <c:v>1.25311704279651E-008</c:v>
                </c:pt>
                <c:pt idx="13">
                  <c:v>1.25311704279651E-008</c:v>
                </c:pt>
                <c:pt idx="14">
                  <c:v>1.25311704279651E-008</c:v>
                </c:pt>
                <c:pt idx="15">
                  <c:v>1.25311704279651E-008</c:v>
                </c:pt>
                <c:pt idx="16">
                  <c:v>1.25311704279651E-008</c:v>
                </c:pt>
                <c:pt idx="17">
                  <c:v>1.25311704279651E-008</c:v>
                </c:pt>
                <c:pt idx="18">
                  <c:v>1.25311704279651E-008</c:v>
                </c:pt>
                <c:pt idx="19">
                  <c:v>1.25311704279651E-008</c:v>
                </c:pt>
                <c:pt idx="20">
                  <c:v>1.25311704279651E-008</c:v>
                </c:pt>
                <c:pt idx="21">
                  <c:v>1.25311704279651E-008</c:v>
                </c:pt>
                <c:pt idx="22">
                  <c:v>1.25311704279651E-008</c:v>
                </c:pt>
                <c:pt idx="23">
                  <c:v>1.25311704279651E-008</c:v>
                </c:pt>
                <c:pt idx="24">
                  <c:v>1.25311704279651E-008</c:v>
                </c:pt>
                <c:pt idx="25">
                  <c:v>1.25311704279651E-008</c:v>
                </c:pt>
                <c:pt idx="26">
                  <c:v>1.25311704279651E-008</c:v>
                </c:pt>
                <c:pt idx="27">
                  <c:v>1.25311704279651E-008</c:v>
                </c:pt>
                <c:pt idx="28">
                  <c:v>1.25311704279651E-008</c:v>
                </c:pt>
                <c:pt idx="29">
                  <c:v>1.25311704279651E-008</c:v>
                </c:pt>
                <c:pt idx="30">
                  <c:v>1.25311704279651E-008</c:v>
                </c:pt>
                <c:pt idx="31">
                  <c:v>1.25311704279651E-008</c:v>
                </c:pt>
                <c:pt idx="32">
                  <c:v>1.25311704279651E-008</c:v>
                </c:pt>
                <c:pt idx="33">
                  <c:v>1.25311704279651E-008</c:v>
                </c:pt>
                <c:pt idx="34">
                  <c:v>1.25311704279651E-008</c:v>
                </c:pt>
                <c:pt idx="35">
                  <c:v>1.25311704279651E-008</c:v>
                </c:pt>
                <c:pt idx="36">
                  <c:v>1.25311704279651E-008</c:v>
                </c:pt>
                <c:pt idx="37">
                  <c:v>1.25311705506279E-008</c:v>
                </c:pt>
                <c:pt idx="38">
                  <c:v>1.25311705506448E-008</c:v>
                </c:pt>
                <c:pt idx="39">
                  <c:v>1.25311705506595E-008</c:v>
                </c:pt>
                <c:pt idx="40">
                  <c:v>1.25311705506693E-008</c:v>
                </c:pt>
                <c:pt idx="41">
                  <c:v>1.2531170550678E-008</c:v>
                </c:pt>
                <c:pt idx="42">
                  <c:v>1.2531170550686E-008</c:v>
                </c:pt>
                <c:pt idx="43">
                  <c:v>1.25311705506906E-008</c:v>
                </c:pt>
                <c:pt idx="44">
                  <c:v>1.25311705506942E-008</c:v>
                </c:pt>
                <c:pt idx="45">
                  <c:v>1.25311705506974E-008</c:v>
                </c:pt>
                <c:pt idx="46">
                  <c:v>1.25311705506992E-008</c:v>
                </c:pt>
                <c:pt idx="47">
                  <c:v>1.25311705507004E-008</c:v>
                </c:pt>
                <c:pt idx="48">
                  <c:v>1.2531170550701E-008</c:v>
                </c:pt>
                <c:pt idx="49">
                  <c:v>1.25311705507013E-008</c:v>
                </c:pt>
                <c:pt idx="50">
                  <c:v>1.25311705507015E-008</c:v>
                </c:pt>
                <c:pt idx="51">
                  <c:v>1.25311705507017E-008</c:v>
                </c:pt>
                <c:pt idx="52">
                  <c:v>1.25311705507018E-008</c:v>
                </c:pt>
                <c:pt idx="53">
                  <c:v>1.25311705507019E-008</c:v>
                </c:pt>
                <c:pt idx="54">
                  <c:v>1.2531170550702E-008</c:v>
                </c:pt>
                <c:pt idx="55">
                  <c:v>1.2531170550702E-008</c:v>
                </c:pt>
                <c:pt idx="56">
                  <c:v>1.2531170550702E-008</c:v>
                </c:pt>
                <c:pt idx="57">
                  <c:v>1.25311705507021E-008</c:v>
                </c:pt>
                <c:pt idx="58">
                  <c:v>1.25311705507021E-008</c:v>
                </c:pt>
                <c:pt idx="59">
                  <c:v>1.25311705507022E-008</c:v>
                </c:pt>
                <c:pt idx="60">
                  <c:v>1.25311705507022E-008</c:v>
                </c:pt>
                <c:pt idx="61">
                  <c:v>1.25311705507022E-008</c:v>
                </c:pt>
                <c:pt idx="62">
                  <c:v>1.25311705507023E-008</c:v>
                </c:pt>
                <c:pt idx="63">
                  <c:v>1.25311705507023E-008</c:v>
                </c:pt>
                <c:pt idx="64">
                  <c:v>1.25311705507023E-008</c:v>
                </c:pt>
                <c:pt idx="65">
                  <c:v>1.25311705507023E-008</c:v>
                </c:pt>
                <c:pt idx="66">
                  <c:v>1.25311705507024E-008</c:v>
                </c:pt>
                <c:pt idx="67">
                  <c:v>1.25311705507024E-008</c:v>
                </c:pt>
                <c:pt idx="68">
                  <c:v>1.25311705507025E-008</c:v>
                </c:pt>
                <c:pt idx="69">
                  <c:v>1.25311705507025E-008</c:v>
                </c:pt>
                <c:pt idx="70">
                  <c:v>1.25311705507025E-008</c:v>
                </c:pt>
                <c:pt idx="71">
                  <c:v>1.25311705507026E-008</c:v>
                </c:pt>
                <c:pt idx="72">
                  <c:v>1.25311705507026E-008</c:v>
                </c:pt>
                <c:pt idx="73">
                  <c:v>1.25311705507027E-008</c:v>
                </c:pt>
                <c:pt idx="74">
                  <c:v>1.25311705507028E-008</c:v>
                </c:pt>
                <c:pt idx="75">
                  <c:v>1.25311705507029E-008</c:v>
                </c:pt>
                <c:pt idx="76">
                  <c:v>1.2531170550703E-008</c:v>
                </c:pt>
                <c:pt idx="77">
                  <c:v>1.25311705507032E-008</c:v>
                </c:pt>
                <c:pt idx="78">
                  <c:v>1.25311705507033E-008</c:v>
                </c:pt>
                <c:pt idx="79">
                  <c:v>1.25311705507034E-008</c:v>
                </c:pt>
                <c:pt idx="80">
                  <c:v>1.25311705507035E-008</c:v>
                </c:pt>
                <c:pt idx="81">
                  <c:v>1.25311705507037E-008</c:v>
                </c:pt>
                <c:pt idx="82">
                  <c:v>1.25311705507038E-008</c:v>
                </c:pt>
                <c:pt idx="83">
                  <c:v>1.2531170550704E-008</c:v>
                </c:pt>
                <c:pt idx="84">
                  <c:v>1.25311705507042E-008</c:v>
                </c:pt>
                <c:pt idx="85">
                  <c:v>1.25311705507044E-008</c:v>
                </c:pt>
                <c:pt idx="86">
                  <c:v>1.25311705507047E-008</c:v>
                </c:pt>
                <c:pt idx="87">
                  <c:v>1.25311705507049E-008</c:v>
                </c:pt>
                <c:pt idx="88">
                  <c:v>1.25311705507052E-008</c:v>
                </c:pt>
                <c:pt idx="89">
                  <c:v>1.25311705507054E-008</c:v>
                </c:pt>
                <c:pt idx="90">
                  <c:v>1.25311705507057E-008</c:v>
                </c:pt>
                <c:pt idx="91">
                  <c:v>1.2531170550706E-008</c:v>
                </c:pt>
                <c:pt idx="92">
                  <c:v>1.25311705507063E-008</c:v>
                </c:pt>
                <c:pt idx="93">
                  <c:v>1.25311705507066E-008</c:v>
                </c:pt>
                <c:pt idx="94">
                  <c:v>1.25311705507069E-008</c:v>
                </c:pt>
                <c:pt idx="95">
                  <c:v>1.25311705507072E-008</c:v>
                </c:pt>
                <c:pt idx="96">
                  <c:v>1.25311705507076E-008</c:v>
                </c:pt>
                <c:pt idx="97">
                  <c:v>1.25311705507079E-008</c:v>
                </c:pt>
                <c:pt idx="98">
                  <c:v>1.25311705507082E-008</c:v>
                </c:pt>
                <c:pt idx="99">
                  <c:v>1.25311705507085E-008</c:v>
                </c:pt>
                <c:pt idx="100">
                  <c:v>1.25311705507088E-008</c:v>
                </c:pt>
                <c:pt idx="101">
                  <c:v>1.25311705507091E-008</c:v>
                </c:pt>
                <c:pt idx="102">
                  <c:v>1.25311705507094E-008</c:v>
                </c:pt>
                <c:pt idx="103">
                  <c:v>1.25311705507097E-008</c:v>
                </c:pt>
                <c:pt idx="104">
                  <c:v>1.253117055071E-008</c:v>
                </c:pt>
                <c:pt idx="105">
                  <c:v>1.25311705507102E-008</c:v>
                </c:pt>
                <c:pt idx="106">
                  <c:v>1.25311705507105E-008</c:v>
                </c:pt>
                <c:pt idx="107">
                  <c:v>1.25311705507108E-008</c:v>
                </c:pt>
                <c:pt idx="108">
                  <c:v>1.25311705507111E-008</c:v>
                </c:pt>
                <c:pt idx="109">
                  <c:v>1.25311705507113E-008</c:v>
                </c:pt>
                <c:pt idx="110">
                  <c:v>1.25311705507116E-008</c:v>
                </c:pt>
                <c:pt idx="111">
                  <c:v>1.25311705507119E-008</c:v>
                </c:pt>
                <c:pt idx="112">
                  <c:v>1.25311705507121E-008</c:v>
                </c:pt>
                <c:pt idx="113">
                  <c:v>1.25311705507124E-008</c:v>
                </c:pt>
                <c:pt idx="114">
                  <c:v>1.25311705507126E-008</c:v>
                </c:pt>
                <c:pt idx="115">
                  <c:v>1.25311705507129E-008</c:v>
                </c:pt>
                <c:pt idx="116">
                  <c:v>1.25311705507131E-008</c:v>
                </c:pt>
                <c:pt idx="117">
                  <c:v>1.25311705507133E-008</c:v>
                </c:pt>
                <c:pt idx="118">
                  <c:v>1.25311705507136E-008</c:v>
                </c:pt>
                <c:pt idx="119">
                  <c:v>1.25311705507138E-008</c:v>
                </c:pt>
                <c:pt idx="120">
                  <c:v>1.2531170550714E-008</c:v>
                </c:pt>
                <c:pt idx="121">
                  <c:v>1.25311705507142E-008</c:v>
                </c:pt>
                <c:pt idx="122">
                  <c:v>1.25311705507145E-008</c:v>
                </c:pt>
                <c:pt idx="123">
                  <c:v>1.25311705507147E-008</c:v>
                </c:pt>
                <c:pt idx="124">
                  <c:v>1.25311705507149E-008</c:v>
                </c:pt>
                <c:pt idx="125">
                  <c:v>1.25311705507151E-008</c:v>
                </c:pt>
                <c:pt idx="126">
                  <c:v>1.25311705507153E-008</c:v>
                </c:pt>
                <c:pt idx="127">
                  <c:v>1.25311705507155E-008</c:v>
                </c:pt>
                <c:pt idx="128">
                  <c:v>1.25311705507157E-008</c:v>
                </c:pt>
                <c:pt idx="129">
                  <c:v>1.25311705507159E-008</c:v>
                </c:pt>
                <c:pt idx="130">
                  <c:v>1.25311705507161E-008</c:v>
                </c:pt>
                <c:pt idx="131">
                  <c:v>1.25311705507163E-008</c:v>
                </c:pt>
                <c:pt idx="132">
                  <c:v>1.25311705507165E-008</c:v>
                </c:pt>
                <c:pt idx="133">
                  <c:v>1.25311705507167E-008</c:v>
                </c:pt>
                <c:pt idx="134">
                  <c:v>1.25311705507169E-008</c:v>
                </c:pt>
                <c:pt idx="135">
                  <c:v>1.25311705507171E-008</c:v>
                </c:pt>
                <c:pt idx="136">
                  <c:v>1.25311705507173E-008</c:v>
                </c:pt>
                <c:pt idx="137">
                  <c:v>1.25311705507174E-008</c:v>
                </c:pt>
                <c:pt idx="138">
                  <c:v>1.25311705507176E-008</c:v>
                </c:pt>
                <c:pt idx="139">
                  <c:v>1.25311705507178E-008</c:v>
                </c:pt>
                <c:pt idx="140">
                  <c:v>1.2531170550718E-008</c:v>
                </c:pt>
                <c:pt idx="141">
                  <c:v>1.25311705507181E-008</c:v>
                </c:pt>
                <c:pt idx="142">
                  <c:v>1.25311705507183E-008</c:v>
                </c:pt>
                <c:pt idx="143">
                  <c:v>1.25311705507185E-008</c:v>
                </c:pt>
                <c:pt idx="144">
                  <c:v>1.25311705507186E-008</c:v>
                </c:pt>
                <c:pt idx="145">
                  <c:v>1.25311705507188E-008</c:v>
                </c:pt>
                <c:pt idx="146">
                  <c:v>1.25311705507189E-008</c:v>
                </c:pt>
                <c:pt idx="147">
                  <c:v>1.25311705507191E-008</c:v>
                </c:pt>
                <c:pt idx="148">
                  <c:v>1.25311705507193E-008</c:v>
                </c:pt>
                <c:pt idx="149">
                  <c:v>1.25311705507194E-008</c:v>
                </c:pt>
                <c:pt idx="150">
                  <c:v>1.25311705507196E-008</c:v>
                </c:pt>
                <c:pt idx="151">
                  <c:v>1.25311705507197E-008</c:v>
                </c:pt>
                <c:pt idx="152">
                  <c:v>1.25311705507198E-008</c:v>
                </c:pt>
                <c:pt idx="153">
                  <c:v>1.253117055072E-008</c:v>
                </c:pt>
                <c:pt idx="154">
                  <c:v>1.25311705507201E-008</c:v>
                </c:pt>
                <c:pt idx="155">
                  <c:v>1.25311705507203E-008</c:v>
                </c:pt>
                <c:pt idx="156">
                  <c:v>1.25311705507204E-008</c:v>
                </c:pt>
                <c:pt idx="157">
                  <c:v>1.25311705507205E-008</c:v>
                </c:pt>
                <c:pt idx="158">
                  <c:v>1.25311705507207E-008</c:v>
                </c:pt>
                <c:pt idx="159">
                  <c:v>1.25311705507208E-008</c:v>
                </c:pt>
                <c:pt idx="160">
                  <c:v>1.25311705507209E-008</c:v>
                </c:pt>
                <c:pt idx="161">
                  <c:v>1.25311705507211E-008</c:v>
                </c:pt>
                <c:pt idx="162">
                  <c:v>1.25311705507212E-008</c:v>
                </c:pt>
                <c:pt idx="163">
                  <c:v>1.25311705507213E-008</c:v>
                </c:pt>
                <c:pt idx="164">
                  <c:v>1.25311705507214E-008</c:v>
                </c:pt>
                <c:pt idx="165">
                  <c:v>1.25311705507216E-008</c:v>
                </c:pt>
                <c:pt idx="166">
                  <c:v>1.25311705507217E-008</c:v>
                </c:pt>
                <c:pt idx="167">
                  <c:v>1.25311705507218E-008</c:v>
                </c:pt>
                <c:pt idx="168">
                  <c:v>1.25311705507219E-008</c:v>
                </c:pt>
                <c:pt idx="169">
                  <c:v>1.25311705507219E-008</c:v>
                </c:pt>
                <c:pt idx="170">
                  <c:v>1.25311705507219E-008</c:v>
                </c:pt>
                <c:pt idx="171">
                  <c:v>1.25311705507219E-008</c:v>
                </c:pt>
                <c:pt idx="172">
                  <c:v>1.25311705507219E-008</c:v>
                </c:pt>
                <c:pt idx="173">
                  <c:v>1.25311705507219E-008</c:v>
                </c:pt>
                <c:pt idx="174">
                  <c:v>1.25311705507219E-008</c:v>
                </c:pt>
                <c:pt idx="175">
                  <c:v>1.25311705507219E-008</c:v>
                </c:pt>
                <c:pt idx="176">
                  <c:v>1.25311705507219E-008</c:v>
                </c:pt>
                <c:pt idx="177">
                  <c:v>1.25311705507219E-008</c:v>
                </c:pt>
                <c:pt idx="178">
                  <c:v>1.25311705507219E-008</c:v>
                </c:pt>
                <c:pt idx="179">
                  <c:v>1.25311705507219E-008</c:v>
                </c:pt>
                <c:pt idx="180">
                  <c:v>1.25311705507219E-008</c:v>
                </c:pt>
                <c:pt idx="181">
                  <c:v>1.25311705507219E-008</c:v>
                </c:pt>
                <c:pt idx="182">
                  <c:v>1.25311705507219E-008</c:v>
                </c:pt>
                <c:pt idx="183">
                  <c:v>1.25311705507219E-008</c:v>
                </c:pt>
                <c:pt idx="184">
                  <c:v>1.25311705507219E-008</c:v>
                </c:pt>
                <c:pt idx="185">
                  <c:v>1.25311705507219E-008</c:v>
                </c:pt>
                <c:pt idx="186">
                  <c:v>1.25311705507219E-008</c:v>
                </c:pt>
                <c:pt idx="187">
                  <c:v>1.25311705507219E-008</c:v>
                </c:pt>
                <c:pt idx="188">
                  <c:v>1.25311705507219E-008</c:v>
                </c:pt>
                <c:pt idx="189">
                  <c:v>1.25311705507219E-008</c:v>
                </c:pt>
                <c:pt idx="190">
                  <c:v>1.25311705507219E-008</c:v>
                </c:pt>
                <c:pt idx="191">
                  <c:v>1.25311705507219E-008</c:v>
                </c:pt>
                <c:pt idx="192">
                  <c:v>1.25311705507219E-008</c:v>
                </c:pt>
                <c:pt idx="193">
                  <c:v>1.25311705507219E-008</c:v>
                </c:pt>
                <c:pt idx="194">
                  <c:v>1.25311705507219E-008</c:v>
                </c:pt>
                <c:pt idx="195">
                  <c:v>1.25311705507219E-008</c:v>
                </c:pt>
                <c:pt idx="196">
                  <c:v>1.25311705507219E-008</c:v>
                </c:pt>
                <c:pt idx="197">
                  <c:v>1.25311705507219E-008</c:v>
                </c:pt>
                <c:pt idx="198">
                  <c:v>1.25311705507219E-008</c:v>
                </c:pt>
                <c:pt idx="199">
                  <c:v>1.25311705507219E-008</c:v>
                </c:pt>
                <c:pt idx="200">
                  <c:v>1.25311705507219E-008</c:v>
                </c:pt>
                <c:pt idx="201">
                  <c:v>1.25311705507219E-008</c:v>
                </c:pt>
                <c:pt idx="202">
                  <c:v>1.25311705507219E-008</c:v>
                </c:pt>
                <c:pt idx="203">
                  <c:v>1.25311705507219E-008</c:v>
                </c:pt>
                <c:pt idx="204">
                  <c:v>1.25311705507219E-008</c:v>
                </c:pt>
                <c:pt idx="205">
                  <c:v>1.25311705507219E-008</c:v>
                </c:pt>
                <c:pt idx="206">
                  <c:v>1.25311705507219E-008</c:v>
                </c:pt>
                <c:pt idx="207">
                  <c:v>1.25311705507219E-008</c:v>
                </c:pt>
                <c:pt idx="208">
                  <c:v>1.25311705507219E-008</c:v>
                </c:pt>
                <c:pt idx="209">
                  <c:v>1.25311705507219E-008</c:v>
                </c:pt>
                <c:pt idx="210">
                  <c:v>1.25311705507219E-008</c:v>
                </c:pt>
                <c:pt idx="211">
                  <c:v>1.25311705507219E-008</c:v>
                </c:pt>
                <c:pt idx="212">
                  <c:v>1.25311705507219E-008</c:v>
                </c:pt>
                <c:pt idx="213">
                  <c:v>1.25311705507219E-008</c:v>
                </c:pt>
                <c:pt idx="214">
                  <c:v>1.25311705507219E-008</c:v>
                </c:pt>
                <c:pt idx="215">
                  <c:v>1.25311705507219E-008</c:v>
                </c:pt>
                <c:pt idx="216">
                  <c:v>1.25311705507219E-008</c:v>
                </c:pt>
                <c:pt idx="217">
                  <c:v>1.25311705507219E-008</c:v>
                </c:pt>
                <c:pt idx="218">
                  <c:v>1.25311705507219E-008</c:v>
                </c:pt>
                <c:pt idx="219">
                  <c:v>1.25311705507219E-008</c:v>
                </c:pt>
                <c:pt idx="220">
                  <c:v>1.25311705507219E-008</c:v>
                </c:pt>
                <c:pt idx="221">
                  <c:v>1.25311705507219E-008</c:v>
                </c:pt>
                <c:pt idx="222">
                  <c:v>1.25311705507219E-008</c:v>
                </c:pt>
                <c:pt idx="223">
                  <c:v>1.25311705507219E-008</c:v>
                </c:pt>
                <c:pt idx="224">
                  <c:v>1.25311705507219E-008</c:v>
                </c:pt>
                <c:pt idx="225">
                  <c:v>1.25311705507219E-008</c:v>
                </c:pt>
                <c:pt idx="226">
                  <c:v>1.25311705507219E-008</c:v>
                </c:pt>
                <c:pt idx="227">
                  <c:v>1.25311705507219E-008</c:v>
                </c:pt>
                <c:pt idx="228">
                  <c:v>1.25311705507219E-008</c:v>
                </c:pt>
                <c:pt idx="229">
                  <c:v>1.25311705507219E-008</c:v>
                </c:pt>
                <c:pt idx="230">
                  <c:v>1.25311705507219E-008</c:v>
                </c:pt>
                <c:pt idx="231">
                  <c:v>1.25311705507219E-008</c:v>
                </c:pt>
                <c:pt idx="232">
                  <c:v>1.25311705507219E-008</c:v>
                </c:pt>
                <c:pt idx="233">
                  <c:v>1.25311705507219E-008</c:v>
                </c:pt>
                <c:pt idx="234">
                  <c:v>1.25311705507219E-008</c:v>
                </c:pt>
                <c:pt idx="235">
                  <c:v>1.25311705507219E-008</c:v>
                </c:pt>
                <c:pt idx="236">
                  <c:v>1.25311705507219E-008</c:v>
                </c:pt>
                <c:pt idx="237">
                  <c:v>1.25311705507219E-008</c:v>
                </c:pt>
                <c:pt idx="238">
                  <c:v>1.25311705507219E-008</c:v>
                </c:pt>
                <c:pt idx="239">
                  <c:v>1.25311705507219E-008</c:v>
                </c:pt>
                <c:pt idx="240">
                  <c:v>1.25311705507219E-008</c:v>
                </c:pt>
                <c:pt idx="241">
                  <c:v>1.25311705507219E-008</c:v>
                </c:pt>
                <c:pt idx="242">
                  <c:v>1.25311705507219E-008</c:v>
                </c:pt>
                <c:pt idx="243">
                  <c:v>1.25311705507219E-008</c:v>
                </c:pt>
                <c:pt idx="244">
                  <c:v>1.25311705507219E-008</c:v>
                </c:pt>
                <c:pt idx="245">
                  <c:v>1.25311705507219E-008</c:v>
                </c:pt>
                <c:pt idx="246">
                  <c:v>1.25311705507219E-008</c:v>
                </c:pt>
                <c:pt idx="247">
                  <c:v>1.25311705507219E-008</c:v>
                </c:pt>
                <c:pt idx="248">
                  <c:v>1.25311705507219E-008</c:v>
                </c:pt>
                <c:pt idx="249">
                  <c:v>1.25311705507219E-008</c:v>
                </c:pt>
                <c:pt idx="250">
                  <c:v>1.25311705507219E-008</c:v>
                </c:pt>
                <c:pt idx="251">
                  <c:v>1.25311705507219E-008</c:v>
                </c:pt>
                <c:pt idx="252">
                  <c:v>1.25311705507219E-008</c:v>
                </c:pt>
                <c:pt idx="253">
                  <c:v>1.25311705507219E-008</c:v>
                </c:pt>
                <c:pt idx="254">
                  <c:v>1.25311705507219E-008</c:v>
                </c:pt>
                <c:pt idx="255">
                  <c:v>1.25311705507219E-008</c:v>
                </c:pt>
                <c:pt idx="256">
                  <c:v>1.25311705507219E-008</c:v>
                </c:pt>
                <c:pt idx="257">
                  <c:v>1.25311705507219E-008</c:v>
                </c:pt>
                <c:pt idx="258">
                  <c:v>1.25311705507219E-008</c:v>
                </c:pt>
                <c:pt idx="259">
                  <c:v>1.25311705507219E-008</c:v>
                </c:pt>
                <c:pt idx="260">
                  <c:v>1.25311705507219E-008</c:v>
                </c:pt>
                <c:pt idx="261">
                  <c:v>1.25311705507219E-008</c:v>
                </c:pt>
                <c:pt idx="262">
                  <c:v>1.25311705507219E-008</c:v>
                </c:pt>
                <c:pt idx="263">
                  <c:v>1.25311705507219E-008</c:v>
                </c:pt>
                <c:pt idx="264">
                  <c:v>1.25311705507219E-008</c:v>
                </c:pt>
                <c:pt idx="265">
                  <c:v>1.25311705507219E-008</c:v>
                </c:pt>
                <c:pt idx="266">
                  <c:v>1.25311705507219E-008</c:v>
                </c:pt>
                <c:pt idx="267">
                  <c:v>1.25311705507219E-008</c:v>
                </c:pt>
                <c:pt idx="268">
                  <c:v>1.25311705507219E-008</c:v>
                </c:pt>
                <c:pt idx="269">
                  <c:v>1.25311705507219E-008</c:v>
                </c:pt>
                <c:pt idx="270">
                  <c:v>1.25311705507219E-008</c:v>
                </c:pt>
                <c:pt idx="271">
                  <c:v>1.25311705507219E-008</c:v>
                </c:pt>
                <c:pt idx="272">
                  <c:v>1.25311705507219E-008</c:v>
                </c:pt>
                <c:pt idx="273">
                  <c:v>1.25311705507219E-008</c:v>
                </c:pt>
                <c:pt idx="274">
                  <c:v>1.25311705507219E-008</c:v>
                </c:pt>
                <c:pt idx="275">
                  <c:v>1.25311705507219E-008</c:v>
                </c:pt>
                <c:pt idx="276">
                  <c:v>1.25311705507219E-008</c:v>
                </c:pt>
                <c:pt idx="277">
                  <c:v>1.25311705507219E-008</c:v>
                </c:pt>
                <c:pt idx="278">
                  <c:v>1.25311705507219E-008</c:v>
                </c:pt>
                <c:pt idx="279">
                  <c:v>1.25311705507219E-008</c:v>
                </c:pt>
                <c:pt idx="280">
                  <c:v>1.25311705507219E-008</c:v>
                </c:pt>
                <c:pt idx="281">
                  <c:v>1.25311705507219E-008</c:v>
                </c:pt>
                <c:pt idx="282">
                  <c:v>1.25311705507219E-008</c:v>
                </c:pt>
                <c:pt idx="283">
                  <c:v>1.25311705507219E-008</c:v>
                </c:pt>
                <c:pt idx="284">
                  <c:v>1.25311705507219E-008</c:v>
                </c:pt>
                <c:pt idx="285">
                  <c:v>1.25311705507219E-008</c:v>
                </c:pt>
                <c:pt idx="286">
                  <c:v>1.25311705507219E-008</c:v>
                </c:pt>
                <c:pt idx="287">
                  <c:v>1.25311705507219E-008</c:v>
                </c:pt>
                <c:pt idx="288">
                  <c:v>1.25311705507219E-008</c:v>
                </c:pt>
                <c:pt idx="289">
                  <c:v>1.25311705507219E-008</c:v>
                </c:pt>
                <c:pt idx="290">
                  <c:v>1.25311705507219E-008</c:v>
                </c:pt>
                <c:pt idx="291">
                  <c:v>1.25311705507219E-008</c:v>
                </c:pt>
                <c:pt idx="292">
                  <c:v>1.25311705507219E-008</c:v>
                </c:pt>
                <c:pt idx="293">
                  <c:v>1.25311705507219E-008</c:v>
                </c:pt>
                <c:pt idx="294">
                  <c:v>1.25311705507219E-008</c:v>
                </c:pt>
                <c:pt idx="295">
                  <c:v>1.25311705507219E-008</c:v>
                </c:pt>
                <c:pt idx="296">
                  <c:v>1.25311705507219E-008</c:v>
                </c:pt>
                <c:pt idx="297">
                  <c:v>1.25311705507219E-008</c:v>
                </c:pt>
                <c:pt idx="298">
                  <c:v>1.25311705507219E-008</c:v>
                </c:pt>
                <c:pt idx="299">
                  <c:v>1.25311705507219E-008</c:v>
                </c:pt>
                <c:pt idx="300">
                  <c:v>1.25311705507219E-008</c:v>
                </c:pt>
                <c:pt idx="301">
                  <c:v>1.25311705507219E-008</c:v>
                </c:pt>
                <c:pt idx="302">
                  <c:v>1.25311705507219E-008</c:v>
                </c:pt>
                <c:pt idx="303">
                  <c:v>1.25311705507219E-008</c:v>
                </c:pt>
                <c:pt idx="304">
                  <c:v>1.25311705507219E-008</c:v>
                </c:pt>
                <c:pt idx="305">
                  <c:v>1.25311705507219E-008</c:v>
                </c:pt>
                <c:pt idx="306">
                  <c:v>1.25311705507219E-008</c:v>
                </c:pt>
                <c:pt idx="307">
                  <c:v>1.25311705507219E-008</c:v>
                </c:pt>
                <c:pt idx="308">
                  <c:v>1.25311705507219E-008</c:v>
                </c:pt>
                <c:pt idx="309">
                  <c:v>1.25311705507219E-008</c:v>
                </c:pt>
                <c:pt idx="310">
                  <c:v>1.25311705507219E-008</c:v>
                </c:pt>
                <c:pt idx="311">
                  <c:v>1.25311705507219E-008</c:v>
                </c:pt>
                <c:pt idx="312">
                  <c:v>1.25311705507219E-008</c:v>
                </c:pt>
                <c:pt idx="313">
                  <c:v>1.25311705507219E-008</c:v>
                </c:pt>
                <c:pt idx="314">
                  <c:v>1.25311705507219E-008</c:v>
                </c:pt>
                <c:pt idx="315">
                  <c:v>1.25311705507219E-008</c:v>
                </c:pt>
                <c:pt idx="316">
                  <c:v>1.25311705507219E-008</c:v>
                </c:pt>
                <c:pt idx="317">
                  <c:v>1.25311705507219E-008</c:v>
                </c:pt>
                <c:pt idx="318">
                  <c:v>1.25311705507219E-008</c:v>
                </c:pt>
                <c:pt idx="319">
                  <c:v>1.25311705507219E-008</c:v>
                </c:pt>
                <c:pt idx="320">
                  <c:v>1.25311705507219E-008</c:v>
                </c:pt>
                <c:pt idx="321">
                  <c:v>1.25311705507219E-008</c:v>
                </c:pt>
                <c:pt idx="322">
                  <c:v>1.25311705507219E-008</c:v>
                </c:pt>
                <c:pt idx="323">
                  <c:v>1.25311705507219E-008</c:v>
                </c:pt>
                <c:pt idx="324">
                  <c:v>1.25311705507219E-008</c:v>
                </c:pt>
                <c:pt idx="325">
                  <c:v>1.25311705507219E-008</c:v>
                </c:pt>
                <c:pt idx="326">
                  <c:v>1.25311705507219E-008</c:v>
                </c:pt>
                <c:pt idx="327">
                  <c:v>1.25311705507219E-008</c:v>
                </c:pt>
                <c:pt idx="328">
                  <c:v>1.25311705507219E-008</c:v>
                </c:pt>
                <c:pt idx="329">
                  <c:v>1.25311705507219E-008</c:v>
                </c:pt>
                <c:pt idx="330">
                  <c:v>1.25311705507219E-008</c:v>
                </c:pt>
                <c:pt idx="331">
                  <c:v>1.25311705507219E-008</c:v>
                </c:pt>
                <c:pt idx="332">
                  <c:v>1.25311705507219E-008</c:v>
                </c:pt>
                <c:pt idx="333">
                  <c:v>1.25311705507219E-008</c:v>
                </c:pt>
                <c:pt idx="334">
                  <c:v>1.25311705507219E-008</c:v>
                </c:pt>
                <c:pt idx="335">
                  <c:v>1.25311705507219E-008</c:v>
                </c:pt>
                <c:pt idx="336">
                  <c:v>1.25311705507219E-008</c:v>
                </c:pt>
                <c:pt idx="337">
                  <c:v>1.25311705507219E-008</c:v>
                </c:pt>
                <c:pt idx="338">
                  <c:v>1.25311705507219E-008</c:v>
                </c:pt>
                <c:pt idx="339">
                  <c:v>1.25311705507219E-008</c:v>
                </c:pt>
                <c:pt idx="340">
                  <c:v>1.25311705507219E-008</c:v>
                </c:pt>
                <c:pt idx="341">
                  <c:v>1.25311705507219E-008</c:v>
                </c:pt>
                <c:pt idx="342">
                  <c:v>1.25311705507219E-008</c:v>
                </c:pt>
                <c:pt idx="343">
                  <c:v>1.25311705507219E-008</c:v>
                </c:pt>
                <c:pt idx="344">
                  <c:v>1.25311705507219E-008</c:v>
                </c:pt>
                <c:pt idx="345">
                  <c:v>1.25311705507219E-008</c:v>
                </c:pt>
                <c:pt idx="346">
                  <c:v>1.25311705507219E-008</c:v>
                </c:pt>
                <c:pt idx="347">
                  <c:v>1.25311705507219E-008</c:v>
                </c:pt>
                <c:pt idx="348">
                  <c:v>1.25311705507219E-008</c:v>
                </c:pt>
                <c:pt idx="349">
                  <c:v>1.25311705507219E-008</c:v>
                </c:pt>
                <c:pt idx="350">
                  <c:v>1.25311705507219E-008</c:v>
                </c:pt>
                <c:pt idx="351">
                  <c:v>1.25311705507219E-008</c:v>
                </c:pt>
                <c:pt idx="352">
                  <c:v>1.25311705507219E-008</c:v>
                </c:pt>
                <c:pt idx="353">
                  <c:v>1.25311705507219E-008</c:v>
                </c:pt>
                <c:pt idx="354">
                  <c:v>1.25311705507219E-008</c:v>
                </c:pt>
                <c:pt idx="355">
                  <c:v>1.25311705507219E-008</c:v>
                </c:pt>
                <c:pt idx="356">
                  <c:v>1.25311705507219E-008</c:v>
                </c:pt>
                <c:pt idx="357">
                  <c:v>1.25311705507219E-008</c:v>
                </c:pt>
                <c:pt idx="358">
                  <c:v>1.25311705507219E-008</c:v>
                </c:pt>
                <c:pt idx="359">
                  <c:v>1.25311705507219E-008</c:v>
                </c:pt>
                <c:pt idx="360">
                  <c:v>1.25311705507219E-008</c:v>
                </c:pt>
                <c:pt idx="361">
                  <c:v>1.25311705507219E-008</c:v>
                </c:pt>
                <c:pt idx="362">
                  <c:v>1.25311705507219E-008</c:v>
                </c:pt>
                <c:pt idx="363">
                  <c:v>1.25311705507219E-008</c:v>
                </c:pt>
                <c:pt idx="364">
                  <c:v>1.25311705507219E-008</c:v>
                </c:pt>
                <c:pt idx="365">
                  <c:v>1.25311705507219E-008</c:v>
                </c:pt>
                <c:pt idx="366">
                  <c:v>1.25311705507219E-008</c:v>
                </c:pt>
                <c:pt idx="367">
                  <c:v>1.25311705507219E-008</c:v>
                </c:pt>
                <c:pt idx="368">
                  <c:v>1.25311705507219E-008</c:v>
                </c:pt>
                <c:pt idx="369">
                  <c:v>1.25311705507219E-008</c:v>
                </c:pt>
                <c:pt idx="370">
                  <c:v>1.25311705507219E-008</c:v>
                </c:pt>
                <c:pt idx="371">
                  <c:v>1.25311705507219E-008</c:v>
                </c:pt>
                <c:pt idx="372">
                  <c:v>1.25311705507219E-008</c:v>
                </c:pt>
                <c:pt idx="373">
                  <c:v>1.25311705507219E-008</c:v>
                </c:pt>
                <c:pt idx="374">
                  <c:v>1.25311705507219E-008</c:v>
                </c:pt>
                <c:pt idx="375">
                  <c:v>1.25311705507219E-008</c:v>
                </c:pt>
                <c:pt idx="376">
                  <c:v>1.25311705507219E-008</c:v>
                </c:pt>
                <c:pt idx="377">
                  <c:v>1.25311705507219E-008</c:v>
                </c:pt>
                <c:pt idx="378">
                  <c:v>1.25311705507219E-008</c:v>
                </c:pt>
                <c:pt idx="379">
                  <c:v>1.25311705507219E-008</c:v>
                </c:pt>
                <c:pt idx="380">
                  <c:v>1.25311705507219E-008</c:v>
                </c:pt>
                <c:pt idx="381">
                  <c:v>1.25311705507219E-008</c:v>
                </c:pt>
                <c:pt idx="382">
                  <c:v>1.25311705507219E-008</c:v>
                </c:pt>
                <c:pt idx="383">
                  <c:v>1.25311705507219E-008</c:v>
                </c:pt>
                <c:pt idx="384">
                  <c:v>1.25311705507219E-008</c:v>
                </c:pt>
                <c:pt idx="385">
                  <c:v>1.25311705507219E-008</c:v>
                </c:pt>
                <c:pt idx="386">
                  <c:v>1.25311705507219E-008</c:v>
                </c:pt>
                <c:pt idx="387">
                  <c:v>1.25311705507219E-008</c:v>
                </c:pt>
                <c:pt idx="388">
                  <c:v>1.25311705507219E-008</c:v>
                </c:pt>
                <c:pt idx="389">
                  <c:v>1.25311705507219E-008</c:v>
                </c:pt>
                <c:pt idx="390">
                  <c:v>1.25311705507219E-008</c:v>
                </c:pt>
                <c:pt idx="391">
                  <c:v>1.25311705507219E-008</c:v>
                </c:pt>
                <c:pt idx="392">
                  <c:v>1.25311705507219E-008</c:v>
                </c:pt>
                <c:pt idx="393">
                  <c:v>1.25311705507219E-008</c:v>
                </c:pt>
                <c:pt idx="394">
                  <c:v>1.25311705507219E-008</c:v>
                </c:pt>
                <c:pt idx="395">
                  <c:v>1.25311705507219E-008</c:v>
                </c:pt>
                <c:pt idx="396">
                  <c:v>1.25311705507219E-008</c:v>
                </c:pt>
                <c:pt idx="397">
                  <c:v>1.25311705507219E-008</c:v>
                </c:pt>
                <c:pt idx="398">
                  <c:v>1.25311705507219E-008</c:v>
                </c:pt>
                <c:pt idx="399">
                  <c:v>1.25311705507219E-008</c:v>
                </c:pt>
                <c:pt idx="400">
                  <c:v>1.25311705507219E-008</c:v>
                </c:pt>
                <c:pt idx="401">
                  <c:v>1.25311705507219E-008</c:v>
                </c:pt>
                <c:pt idx="402">
                  <c:v>1.25311705507219E-008</c:v>
                </c:pt>
                <c:pt idx="403">
                  <c:v>1.25311705507219E-008</c:v>
                </c:pt>
                <c:pt idx="404">
                  <c:v>1.25311705507219E-008</c:v>
                </c:pt>
                <c:pt idx="405">
                  <c:v>1.25311705507219E-008</c:v>
                </c:pt>
                <c:pt idx="406">
                  <c:v>1.25311705507219E-008</c:v>
                </c:pt>
                <c:pt idx="407">
                  <c:v>1.25311705507219E-008</c:v>
                </c:pt>
                <c:pt idx="408">
                  <c:v>1.25311705507219E-008</c:v>
                </c:pt>
                <c:pt idx="409">
                  <c:v>1.25311705507219E-008</c:v>
                </c:pt>
                <c:pt idx="410">
                  <c:v>1.25311705507219E-008</c:v>
                </c:pt>
                <c:pt idx="411">
                  <c:v>1.25311705507219E-008</c:v>
                </c:pt>
                <c:pt idx="412">
                  <c:v>1.25311705507219E-008</c:v>
                </c:pt>
                <c:pt idx="413">
                  <c:v>1.25311705507219E-008</c:v>
                </c:pt>
                <c:pt idx="414">
                  <c:v>1.25311705507219E-008</c:v>
                </c:pt>
                <c:pt idx="415">
                  <c:v>1.25311705507219E-008</c:v>
                </c:pt>
                <c:pt idx="416">
                  <c:v>1.25311705507219E-008</c:v>
                </c:pt>
                <c:pt idx="417">
                  <c:v>1.25311705507219E-008</c:v>
                </c:pt>
                <c:pt idx="418">
                  <c:v>1.25311705507219E-008</c:v>
                </c:pt>
                <c:pt idx="419">
                  <c:v>1.25311705507219E-008</c:v>
                </c:pt>
                <c:pt idx="420">
                  <c:v>1.25311705507219E-008</c:v>
                </c:pt>
                <c:pt idx="421">
                  <c:v>1.25311705507219E-008</c:v>
                </c:pt>
                <c:pt idx="422">
                  <c:v>1.25311705507219E-008</c:v>
                </c:pt>
                <c:pt idx="423">
                  <c:v>1.25311705507219E-008</c:v>
                </c:pt>
                <c:pt idx="424">
                  <c:v>1.25311705507219E-008</c:v>
                </c:pt>
                <c:pt idx="425">
                  <c:v>1.25311705507219E-008</c:v>
                </c:pt>
                <c:pt idx="426">
                  <c:v>1.25311705507219E-008</c:v>
                </c:pt>
                <c:pt idx="427">
                  <c:v>1.25311705507219E-008</c:v>
                </c:pt>
                <c:pt idx="428">
                  <c:v>1.25311705507219E-008</c:v>
                </c:pt>
                <c:pt idx="429">
                  <c:v>1.25311705507219E-008</c:v>
                </c:pt>
                <c:pt idx="430">
                  <c:v>1.25311705507219E-008</c:v>
                </c:pt>
                <c:pt idx="431">
                  <c:v>1.25311705507219E-008</c:v>
                </c:pt>
                <c:pt idx="432">
                  <c:v>1.25311705507219E-008</c:v>
                </c:pt>
                <c:pt idx="433">
                  <c:v>1.25311705507219E-008</c:v>
                </c:pt>
                <c:pt idx="434">
                  <c:v>1.25311705507219E-008</c:v>
                </c:pt>
                <c:pt idx="435">
                  <c:v>1.25311705507219E-008</c:v>
                </c:pt>
                <c:pt idx="436">
                  <c:v>1.25311705507219E-008</c:v>
                </c:pt>
                <c:pt idx="437">
                  <c:v>1.25311705507219E-008</c:v>
                </c:pt>
                <c:pt idx="438">
                  <c:v>1.25311705507219E-008</c:v>
                </c:pt>
                <c:pt idx="439">
                  <c:v>1.25311705507219E-008</c:v>
                </c:pt>
                <c:pt idx="440">
                  <c:v>1.25311705507219E-008</c:v>
                </c:pt>
                <c:pt idx="441">
                  <c:v>1.25311705507219E-008</c:v>
                </c:pt>
                <c:pt idx="442">
                  <c:v>1.25311705507219E-008</c:v>
                </c:pt>
                <c:pt idx="443">
                  <c:v>1.25311705507219E-008</c:v>
                </c:pt>
                <c:pt idx="444">
                  <c:v>1.25311705507219E-008</c:v>
                </c:pt>
                <c:pt idx="445">
                  <c:v>1.25311705507219E-008</c:v>
                </c:pt>
                <c:pt idx="446">
                  <c:v>1.25311705507219E-008</c:v>
                </c:pt>
                <c:pt idx="447">
                  <c:v>1.25311705507219E-008</c:v>
                </c:pt>
                <c:pt idx="448">
                  <c:v>1.25311705507219E-008</c:v>
                </c:pt>
                <c:pt idx="449">
                  <c:v>1.25311705507219E-008</c:v>
                </c:pt>
                <c:pt idx="450">
                  <c:v>1.25311705507219E-008</c:v>
                </c:pt>
                <c:pt idx="451">
                  <c:v>1.25311705507219E-008</c:v>
                </c:pt>
                <c:pt idx="452">
                  <c:v>1.25311705507219E-008</c:v>
                </c:pt>
                <c:pt idx="453">
                  <c:v>1.25311705507219E-008</c:v>
                </c:pt>
                <c:pt idx="454">
                  <c:v>1.25311705507219E-008</c:v>
                </c:pt>
                <c:pt idx="455">
                  <c:v>1.25311705507219E-008</c:v>
                </c:pt>
                <c:pt idx="456">
                  <c:v>1.25311705507219E-008</c:v>
                </c:pt>
                <c:pt idx="457">
                  <c:v>1.25311705507219E-008</c:v>
                </c:pt>
                <c:pt idx="458">
                  <c:v>1.25311705507219E-008</c:v>
                </c:pt>
                <c:pt idx="459">
                  <c:v>1.25311705507219E-008</c:v>
                </c:pt>
                <c:pt idx="460">
                  <c:v>1.25311705507219E-008</c:v>
                </c:pt>
                <c:pt idx="461">
                  <c:v>1.25311705507219E-008</c:v>
                </c:pt>
                <c:pt idx="462">
                  <c:v>1.25311705507219E-008</c:v>
                </c:pt>
                <c:pt idx="463">
                  <c:v>1.25311705507219E-008</c:v>
                </c:pt>
                <c:pt idx="464">
                  <c:v>1.25311705507219E-008</c:v>
                </c:pt>
                <c:pt idx="465">
                  <c:v>1.25311705507219E-008</c:v>
                </c:pt>
                <c:pt idx="466">
                  <c:v>1.25311705507219E-008</c:v>
                </c:pt>
                <c:pt idx="467">
                  <c:v>1.25311705507219E-008</c:v>
                </c:pt>
                <c:pt idx="468">
                  <c:v>1.25311705507219E-008</c:v>
                </c:pt>
                <c:pt idx="469">
                  <c:v>1.25311705507219E-008</c:v>
                </c:pt>
                <c:pt idx="470">
                  <c:v>1.25311705507219E-008</c:v>
                </c:pt>
                <c:pt idx="471">
                  <c:v>1.25311705507219E-008</c:v>
                </c:pt>
                <c:pt idx="472">
                  <c:v>1.25311705507219E-008</c:v>
                </c:pt>
                <c:pt idx="473">
                  <c:v>1.25311705507219E-008</c:v>
                </c:pt>
                <c:pt idx="474">
                  <c:v>1.25311705507219E-008</c:v>
                </c:pt>
                <c:pt idx="475">
                  <c:v>1.25311705507219E-008</c:v>
                </c:pt>
                <c:pt idx="476">
                  <c:v>1.25311705507219E-008</c:v>
                </c:pt>
                <c:pt idx="477">
                  <c:v>1.25311705507219E-008</c:v>
                </c:pt>
                <c:pt idx="478">
                  <c:v>1.25311705507219E-008</c:v>
                </c:pt>
                <c:pt idx="479">
                  <c:v>1.25311705507219E-008</c:v>
                </c:pt>
                <c:pt idx="480">
                  <c:v>1.25311705507219E-008</c:v>
                </c:pt>
                <c:pt idx="481">
                  <c:v>1.25311705507219E-008</c:v>
                </c:pt>
                <c:pt idx="482">
                  <c:v>1.25311705507219E-008</c:v>
                </c:pt>
                <c:pt idx="483">
                  <c:v>1.25311705507219E-008</c:v>
                </c:pt>
                <c:pt idx="484">
                  <c:v>1.25311705507219E-008</c:v>
                </c:pt>
                <c:pt idx="485">
                  <c:v>1.25311705507219E-008</c:v>
                </c:pt>
                <c:pt idx="486">
                  <c:v>1.25311705507219E-008</c:v>
                </c:pt>
                <c:pt idx="487">
                  <c:v>1.25311705507219E-008</c:v>
                </c:pt>
                <c:pt idx="488">
                  <c:v>1.25311705507219E-008</c:v>
                </c:pt>
                <c:pt idx="489">
                  <c:v>1.25311705507219E-008</c:v>
                </c:pt>
                <c:pt idx="490">
                  <c:v>1.25311705507219E-008</c:v>
                </c:pt>
                <c:pt idx="491">
                  <c:v>1.25311705507219E-008</c:v>
                </c:pt>
                <c:pt idx="492">
                  <c:v>1.25311705507219E-008</c:v>
                </c:pt>
                <c:pt idx="493">
                  <c:v>1.25311705507219E-008</c:v>
                </c:pt>
                <c:pt idx="494">
                  <c:v>1.25311705507219E-008</c:v>
                </c:pt>
                <c:pt idx="495">
                  <c:v>1.25311705507219E-008</c:v>
                </c:pt>
                <c:pt idx="496">
                  <c:v>1.25311705507219E-008</c:v>
                </c:pt>
                <c:pt idx="497">
                  <c:v>1.25311705507219E-008</c:v>
                </c:pt>
                <c:pt idx="498">
                  <c:v>1.25311705507219E-008</c:v>
                </c:pt>
                <c:pt idx="499">
                  <c:v>1.25311705507219E-008</c:v>
                </c:pt>
                <c:pt idx="500">
                  <c:v>1.25311705507219E-008</c:v>
                </c:pt>
                <c:pt idx="501">
                  <c:v>1.25311705507219E-008</c:v>
                </c:pt>
                <c:pt idx="502">
                  <c:v>1.25311705507219E-008</c:v>
                </c:pt>
                <c:pt idx="503">
                  <c:v>1.25311705507219E-008</c:v>
                </c:pt>
                <c:pt idx="504">
                  <c:v>1.25311705507219E-008</c:v>
                </c:pt>
                <c:pt idx="505">
                  <c:v>1.25311705507219E-008</c:v>
                </c:pt>
                <c:pt idx="506">
                  <c:v>1.25311705507219E-008</c:v>
                </c:pt>
                <c:pt idx="507">
                  <c:v>1.25311705507219E-008</c:v>
                </c:pt>
                <c:pt idx="508">
                  <c:v>1.25311705507219E-008</c:v>
                </c:pt>
                <c:pt idx="509">
                  <c:v>1.25311705507219E-008</c:v>
                </c:pt>
                <c:pt idx="510">
                  <c:v>1.25311705507219E-008</c:v>
                </c:pt>
                <c:pt idx="511">
                  <c:v>1.25311705507219E-008</c:v>
                </c:pt>
                <c:pt idx="512">
                  <c:v>1.25311705507219E-008</c:v>
                </c:pt>
                <c:pt idx="513">
                  <c:v>1.25311705507219E-008</c:v>
                </c:pt>
                <c:pt idx="514">
                  <c:v>1.25311705507219E-008</c:v>
                </c:pt>
                <c:pt idx="515">
                  <c:v>1.25311705507219E-008</c:v>
                </c:pt>
                <c:pt idx="516">
                  <c:v>1.25311705507219E-008</c:v>
                </c:pt>
                <c:pt idx="517">
                  <c:v>1.25311705507219E-008</c:v>
                </c:pt>
                <c:pt idx="518">
                  <c:v>1.25311705507219E-008</c:v>
                </c:pt>
                <c:pt idx="519">
                  <c:v>1.25311705507219E-008</c:v>
                </c:pt>
                <c:pt idx="520">
                  <c:v>1.25311705507219E-008</c:v>
                </c:pt>
                <c:pt idx="521">
                  <c:v>1.25311705507219E-008</c:v>
                </c:pt>
                <c:pt idx="522">
                  <c:v>1.25311705507219E-008</c:v>
                </c:pt>
                <c:pt idx="523">
                  <c:v>1.25311705507219E-008</c:v>
                </c:pt>
                <c:pt idx="524">
                  <c:v>1.25311705507219E-008</c:v>
                </c:pt>
                <c:pt idx="525">
                  <c:v>1.25311705507219E-008</c:v>
                </c:pt>
                <c:pt idx="526">
                  <c:v>1.25311705507219E-008</c:v>
                </c:pt>
                <c:pt idx="527">
                  <c:v>1.25311705507219E-008</c:v>
                </c:pt>
                <c:pt idx="528">
                  <c:v>1.25311705507219E-008</c:v>
                </c:pt>
                <c:pt idx="529">
                  <c:v>1.25311705507219E-008</c:v>
                </c:pt>
                <c:pt idx="530">
                  <c:v>1.25311705507219E-008</c:v>
                </c:pt>
                <c:pt idx="531">
                  <c:v>1.25311705507219E-008</c:v>
                </c:pt>
                <c:pt idx="532">
                  <c:v>1.25311705507219E-008</c:v>
                </c:pt>
                <c:pt idx="533">
                  <c:v>1.25311705507219E-008</c:v>
                </c:pt>
                <c:pt idx="534">
                  <c:v>1.25311705507219E-008</c:v>
                </c:pt>
                <c:pt idx="535">
                  <c:v>1.25311705507219E-008</c:v>
                </c:pt>
                <c:pt idx="536">
                  <c:v>1.25311705507219E-008</c:v>
                </c:pt>
                <c:pt idx="537">
                  <c:v>1.25311705507219E-008</c:v>
                </c:pt>
                <c:pt idx="538">
                  <c:v>1.25311705507219E-008</c:v>
                </c:pt>
                <c:pt idx="539">
                  <c:v>1.25311705507219E-008</c:v>
                </c:pt>
                <c:pt idx="540">
                  <c:v>1.25311705507219E-008</c:v>
                </c:pt>
                <c:pt idx="541">
                  <c:v>1.25311705507219E-008</c:v>
                </c:pt>
                <c:pt idx="542">
                  <c:v>1.25311705507219E-008</c:v>
                </c:pt>
                <c:pt idx="543">
                  <c:v>1.25311705507219E-008</c:v>
                </c:pt>
                <c:pt idx="544">
                  <c:v>1.25311705507219E-008</c:v>
                </c:pt>
                <c:pt idx="545">
                  <c:v>1.25311705507219E-008</c:v>
                </c:pt>
                <c:pt idx="546">
                  <c:v>1.25311705507219E-008</c:v>
                </c:pt>
                <c:pt idx="547">
                  <c:v>1.25311705507219E-008</c:v>
                </c:pt>
                <c:pt idx="548">
                  <c:v>1.25311705507219E-008</c:v>
                </c:pt>
                <c:pt idx="549">
                  <c:v>1.25311705507219E-008</c:v>
                </c:pt>
                <c:pt idx="550">
                  <c:v>1.25311705507219E-008</c:v>
                </c:pt>
                <c:pt idx="551">
                  <c:v>1.25311705507219E-008</c:v>
                </c:pt>
                <c:pt idx="552">
                  <c:v>1.25311705507219E-008</c:v>
                </c:pt>
                <c:pt idx="553">
                  <c:v>1.25311705507219E-008</c:v>
                </c:pt>
                <c:pt idx="554">
                  <c:v>1.25311705507219E-008</c:v>
                </c:pt>
                <c:pt idx="555">
                  <c:v>1.25311705507219E-008</c:v>
                </c:pt>
                <c:pt idx="556">
                  <c:v>1.25311705507219E-008</c:v>
                </c:pt>
                <c:pt idx="557">
                  <c:v>1.25311705507219E-008</c:v>
                </c:pt>
                <c:pt idx="558">
                  <c:v>1.25311705507219E-008</c:v>
                </c:pt>
                <c:pt idx="559">
                  <c:v>1.25311705507219E-008</c:v>
                </c:pt>
                <c:pt idx="560">
                  <c:v>1.25311705507219E-008</c:v>
                </c:pt>
                <c:pt idx="561">
                  <c:v>1.25311705507219E-008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profile10!$D$4:$D$685</c:f>
              <c:numCache>
                <c:formatCode>General</c:formatCode>
                <c:ptCount val="682"/>
                <c:pt idx="0">
                  <c:v>0.445062173109259</c:v>
                </c:pt>
                <c:pt idx="1">
                  <c:v>0.445062087705117</c:v>
                </c:pt>
                <c:pt idx="2">
                  <c:v>0.445061980991206</c:v>
                </c:pt>
                <c:pt idx="3">
                  <c:v>0.445061874323098</c:v>
                </c:pt>
                <c:pt idx="4">
                  <c:v>0.44506166112412</c:v>
                </c:pt>
                <c:pt idx="5">
                  <c:v>0.445061235273823</c:v>
                </c:pt>
                <c:pt idx="6">
                  <c:v>0.445060173826237</c:v>
                </c:pt>
                <c:pt idx="7">
                  <c:v>0.445059116878106</c:v>
                </c:pt>
                <c:pt idx="8">
                  <c:v>0.445057016307686</c:v>
                </c:pt>
                <c:pt idx="9">
                  <c:v>0.445052867252202</c:v>
                </c:pt>
                <c:pt idx="10">
                  <c:v>0.445047774895442</c:v>
                </c:pt>
                <c:pt idx="11">
                  <c:v>0.44504278203315</c:v>
                </c:pt>
                <c:pt idx="12">
                  <c:v>0.445033077197688</c:v>
                </c:pt>
                <c:pt idx="13">
                  <c:v>0.445014677755455</c:v>
                </c:pt>
                <c:pt idx="14">
                  <c:v>0.445005916179957</c:v>
                </c:pt>
                <c:pt idx="15">
                  <c:v>0.444997416992631</c:v>
                </c:pt>
                <c:pt idx="16">
                  <c:v>0.444981129979024</c:v>
                </c:pt>
                <c:pt idx="17">
                  <c:v>0.444971375039271</c:v>
                </c:pt>
                <c:pt idx="18">
                  <c:v>0.444961913830318</c:v>
                </c:pt>
                <c:pt idx="19">
                  <c:v>0.444943782542675</c:v>
                </c:pt>
                <c:pt idx="20">
                  <c:v>0.444935064380231</c:v>
                </c:pt>
                <c:pt idx="21">
                  <c:v>0.4449265562367</c:v>
                </c:pt>
                <c:pt idx="22">
                  <c:v>0.444910114372955</c:v>
                </c:pt>
                <c:pt idx="23">
                  <c:v>0.444894349048106</c:v>
                </c:pt>
                <c:pt idx="24">
                  <c:v>0.444879178460341</c:v>
                </c:pt>
                <c:pt idx="25">
                  <c:v>0.44486453583871</c:v>
                </c:pt>
                <c:pt idx="26">
                  <c:v>0.444857395284455</c:v>
                </c:pt>
                <c:pt idx="27">
                  <c:v>0.444850366179404</c:v>
                </c:pt>
                <c:pt idx="28">
                  <c:v>0.44483662042628</c:v>
                </c:pt>
                <c:pt idx="29">
                  <c:v>0.444823250651536</c:v>
                </c:pt>
                <c:pt idx="30">
                  <c:v>0.444810211157885</c:v>
                </c:pt>
                <c:pt idx="31">
                  <c:v>0.444797454470378</c:v>
                </c:pt>
                <c:pt idx="32">
                  <c:v>0.44478493260616</c:v>
                </c:pt>
                <c:pt idx="33">
                  <c:v>0.444778744480028</c:v>
                </c:pt>
                <c:pt idx="34">
                  <c:v>0.44477259997869</c:v>
                </c:pt>
                <c:pt idx="35">
                  <c:v>0.444760429427829</c:v>
                </c:pt>
                <c:pt idx="36">
                  <c:v>0.444748398589595</c:v>
                </c:pt>
                <c:pt idx="37">
                  <c:v>0.444742432907694</c:v>
                </c:pt>
                <c:pt idx="38">
                  <c:v>0.444736499675302</c:v>
                </c:pt>
                <c:pt idx="39">
                  <c:v>0.444724729192477</c:v>
                </c:pt>
                <c:pt idx="40">
                  <c:v>0.444713088768337</c:v>
                </c:pt>
                <c:pt idx="41">
                  <c:v>0.444701580509976</c:v>
                </c:pt>
                <c:pt idx="42">
                  <c:v>0.444690206642734</c:v>
                </c:pt>
                <c:pt idx="43">
                  <c:v>0.444678969318646</c:v>
                </c:pt>
                <c:pt idx="44">
                  <c:v>0.444667870354239</c:v>
                </c:pt>
                <c:pt idx="45">
                  <c:v>0.444656910949633</c:v>
                </c:pt>
                <c:pt idx="46">
                  <c:v>0.444646091724341</c:v>
                </c:pt>
                <c:pt idx="47">
                  <c:v>0.44463541275153</c:v>
                </c:pt>
                <c:pt idx="48">
                  <c:v>0.44462487358845</c:v>
                </c:pt>
                <c:pt idx="49">
                  <c:v>0.444614473313475</c:v>
                </c:pt>
                <c:pt idx="50">
                  <c:v>0.444594079757182</c:v>
                </c:pt>
                <c:pt idx="51">
                  <c:v>0.444584086953617</c:v>
                </c:pt>
                <c:pt idx="52">
                  <c:v>0.444574226283206</c:v>
                </c:pt>
                <c:pt idx="53">
                  <c:v>0.444563848847481</c:v>
                </c:pt>
                <c:pt idx="54">
                  <c:v>0.444553616598439</c:v>
                </c:pt>
                <c:pt idx="55">
                  <c:v>0.444533573538895</c:v>
                </c:pt>
                <c:pt idx="56">
                  <c:v>0.444523758942159</c:v>
                </c:pt>
                <c:pt idx="57">
                  <c:v>0.444504524595971</c:v>
                </c:pt>
                <c:pt idx="58">
                  <c:v>0.444495100324019</c:v>
                </c:pt>
                <c:pt idx="59">
                  <c:v>0.444476620095721</c:v>
                </c:pt>
                <c:pt idx="60">
                  <c:v>0.444458613315307</c:v>
                </c:pt>
                <c:pt idx="61">
                  <c:v>0.444449780834386</c:v>
                </c:pt>
                <c:pt idx="62">
                  <c:v>0.444432442865473</c:v>
                </c:pt>
                <c:pt idx="63">
                  <c:v>0.444410900439688</c:v>
                </c:pt>
                <c:pt idx="64">
                  <c:v>0.444398107739529</c:v>
                </c:pt>
                <c:pt idx="65">
                  <c:v>0.444385545220704</c:v>
                </c:pt>
                <c:pt idx="66">
                  <c:v>0.444373204664099</c:v>
                </c:pt>
                <c:pt idx="67">
                  <c:v>0.444349157612935</c:v>
                </c:pt>
                <c:pt idx="68">
                  <c:v>0.444337437114606</c:v>
                </c:pt>
                <c:pt idx="69">
                  <c:v>0.444325909240844</c:v>
                </c:pt>
                <c:pt idx="70">
                  <c:v>0.444303405265148</c:v>
                </c:pt>
                <c:pt idx="71">
                  <c:v>0.444281597419503</c:v>
                </c:pt>
                <c:pt idx="72">
                  <c:v>0.444260441595901</c:v>
                </c:pt>
                <c:pt idx="73">
                  <c:v>0.444239897736294</c:v>
                </c:pt>
                <c:pt idx="74">
                  <c:v>0.444219929399717</c:v>
                </c:pt>
                <c:pt idx="75">
                  <c:v>0.444200503311954</c:v>
                </c:pt>
                <c:pt idx="76">
                  <c:v>0.444181588959612</c:v>
                </c:pt>
                <c:pt idx="77">
                  <c:v>0.444163158271553</c:v>
                </c:pt>
                <c:pt idx="78">
                  <c:v>0.444145185359689</c:v>
                </c:pt>
                <c:pt idx="79">
                  <c:v>0.444127646299767</c:v>
                </c:pt>
                <c:pt idx="80">
                  <c:v>0.444110518944769</c:v>
                </c:pt>
                <c:pt idx="81">
                  <c:v>0.444093782771335</c:v>
                </c:pt>
                <c:pt idx="82">
                  <c:v>0.444061129185052</c:v>
                </c:pt>
                <c:pt idx="83">
                  <c:v>0.444045326004322</c:v>
                </c:pt>
                <c:pt idx="84">
                  <c:v>0.444029851182562</c:v>
                </c:pt>
                <c:pt idx="85">
                  <c:v>0.443999830731087</c:v>
                </c:pt>
                <c:pt idx="86">
                  <c:v>0.443970962414302</c:v>
                </c:pt>
                <c:pt idx="87">
                  <c:v>0.443943154472992</c:v>
                </c:pt>
                <c:pt idx="88">
                  <c:v>0.443929621858717</c:v>
                </c:pt>
                <c:pt idx="89">
                  <c:v>0.443903254219534</c:v>
                </c:pt>
                <c:pt idx="90">
                  <c:v>0.44389040118355</c:v>
                </c:pt>
                <c:pt idx="91">
                  <c:v>0.443865318746252</c:v>
                </c:pt>
                <c:pt idx="92">
                  <c:v>0.44385296634136</c:v>
                </c:pt>
                <c:pt idx="93">
                  <c:v>0.443828832552434</c:v>
                </c:pt>
                <c:pt idx="94">
                  <c:v>0.443793967178699</c:v>
                </c:pt>
                <c:pt idx="95">
                  <c:v>0.4437715477247</c:v>
                </c:pt>
                <c:pt idx="96">
                  <c:v>0.443749742531486</c:v>
                </c:pt>
                <c:pt idx="97">
                  <c:v>0.443728516162316</c:v>
                </c:pt>
                <c:pt idx="98">
                  <c:v>0.443707836008009</c:v>
                </c:pt>
                <c:pt idx="99">
                  <c:v>0.443687671985442</c:v>
                </c:pt>
                <c:pt idx="100">
                  <c:v>0.443648279504532</c:v>
                </c:pt>
                <c:pt idx="101">
                  <c:v>0.443629269495177</c:v>
                </c:pt>
                <c:pt idx="102">
                  <c:v>0.443610687355684</c:v>
                </c:pt>
                <c:pt idx="103">
                  <c:v>0.443574727576987</c:v>
                </c:pt>
                <c:pt idx="104">
                  <c:v>0.443540250446929</c:v>
                </c:pt>
                <c:pt idx="105">
                  <c:v>0.443507129207518</c:v>
                </c:pt>
                <c:pt idx="106">
                  <c:v>0.443491041043112</c:v>
                </c:pt>
                <c:pt idx="107">
                  <c:v>0.443475251262316</c:v>
                </c:pt>
                <c:pt idx="108">
                  <c:v>0.443444520940399</c:v>
                </c:pt>
                <c:pt idx="109">
                  <c:v>0.443414848696853</c:v>
                </c:pt>
                <c:pt idx="110">
                  <c:v>0.443371039103945</c:v>
                </c:pt>
                <c:pt idx="111">
                  <c:v>0.443329310823695</c:v>
                </c:pt>
                <c:pt idx="112">
                  <c:v>0.443302544015812</c:v>
                </c:pt>
                <c:pt idx="113">
                  <c:v>0.443276557411772</c:v>
                </c:pt>
                <c:pt idx="114">
                  <c:v>0.443238938395651</c:v>
                </c:pt>
                <c:pt idx="115">
                  <c:v>0.443202823479201</c:v>
                </c:pt>
                <c:pt idx="116">
                  <c:v>0.443179518200974</c:v>
                </c:pt>
                <c:pt idx="117">
                  <c:v>0.443145635098617</c:v>
                </c:pt>
                <c:pt idx="118">
                  <c:v>0.443112949157918</c:v>
                </c:pt>
                <c:pt idx="119">
                  <c:v>0.443091777809209</c:v>
                </c:pt>
                <c:pt idx="120">
                  <c:v>0.443071074231493</c:v>
                </c:pt>
                <c:pt idx="121">
                  <c:v>0.443030986539748</c:v>
                </c:pt>
                <c:pt idx="122">
                  <c:v>0.44301086972159</c:v>
                </c:pt>
                <c:pt idx="123">
                  <c:v>0.442991169443714</c:v>
                </c:pt>
                <c:pt idx="124">
                  <c:v>0.442952947982216</c:v>
                </c:pt>
                <c:pt idx="125">
                  <c:v>0.442916185108468</c:v>
                </c:pt>
                <c:pt idx="126">
                  <c:v>0.442880762016044</c:v>
                </c:pt>
                <c:pt idx="127">
                  <c:v>0.44284657359295</c:v>
                </c:pt>
                <c:pt idx="128">
                  <c:v>0.44281352713932</c:v>
                </c:pt>
                <c:pt idx="129">
                  <c:v>0.442781541423982</c:v>
                </c:pt>
                <c:pt idx="130">
                  <c:v>0.442750544892181</c:v>
                </c:pt>
                <c:pt idx="131">
                  <c:v>0.442719680219155</c:v>
                </c:pt>
                <c:pt idx="132">
                  <c:v>0.442689728132249</c:v>
                </c:pt>
                <c:pt idx="133">
                  <c:v>0.442660631072285</c:v>
                </c:pt>
                <c:pt idx="134">
                  <c:v>0.442611158694454</c:v>
                </c:pt>
                <c:pt idx="135">
                  <c:v>0.442570048647549</c:v>
                </c:pt>
                <c:pt idx="136">
                  <c:v>0.442550082150412</c:v>
                </c:pt>
                <c:pt idx="137">
                  <c:v>0.442530486961826</c:v>
                </c:pt>
                <c:pt idx="138">
                  <c:v>0.442492353416812</c:v>
                </c:pt>
                <c:pt idx="139">
                  <c:v>0.442448989667018</c:v>
                </c:pt>
                <c:pt idx="140">
                  <c:v>0.442401049044996</c:v>
                </c:pt>
                <c:pt idx="141">
                  <c:v>0.442354538905834</c:v>
                </c:pt>
                <c:pt idx="142">
                  <c:v>0.442331709649903</c:v>
                </c:pt>
                <c:pt idx="143">
                  <c:v>0.442309344991763</c:v>
                </c:pt>
                <c:pt idx="144">
                  <c:v>0.442265930137355</c:v>
                </c:pt>
                <c:pt idx="145">
                  <c:v>0.442224141286847</c:v>
                </c:pt>
                <c:pt idx="146">
                  <c:v>0.442183137605787</c:v>
                </c:pt>
                <c:pt idx="147">
                  <c:v>0.442142878506413</c:v>
                </c:pt>
                <c:pt idx="148">
                  <c:v>0.442123268706098</c:v>
                </c:pt>
                <c:pt idx="149">
                  <c:v>0.442085029329053</c:v>
                </c:pt>
                <c:pt idx="150">
                  <c:v>0.442048018166487</c:v>
                </c:pt>
                <c:pt idx="151">
                  <c:v>0.442020178345465</c:v>
                </c:pt>
                <c:pt idx="152">
                  <c:v>0.441966413616529</c:v>
                </c:pt>
                <c:pt idx="153">
                  <c:v>0.441914312152406</c:v>
                </c:pt>
                <c:pt idx="154">
                  <c:v>0.441888757882629</c:v>
                </c:pt>
                <c:pt idx="155">
                  <c:v>0.441863735366472</c:v>
                </c:pt>
                <c:pt idx="156">
                  <c:v>0.441818668947626</c:v>
                </c:pt>
                <c:pt idx="157">
                  <c:v>0.441778575014918</c:v>
                </c:pt>
                <c:pt idx="158">
                  <c:v>0.441749137995978</c:v>
                </c:pt>
                <c:pt idx="159">
                  <c:v>0.441700932041377</c:v>
                </c:pt>
                <c:pt idx="160">
                  <c:v>0.4416594587047</c:v>
                </c:pt>
                <c:pt idx="161">
                  <c:v>0.441615247482323</c:v>
                </c:pt>
                <c:pt idx="162">
                  <c:v>0.441593708093158</c:v>
                </c:pt>
                <c:pt idx="163">
                  <c:v>0.441543386083638</c:v>
                </c:pt>
                <c:pt idx="164">
                  <c:v>0.441494963689737</c:v>
                </c:pt>
                <c:pt idx="165">
                  <c:v>0.441460222906455</c:v>
                </c:pt>
                <c:pt idx="166">
                  <c:v>0.441426386243218</c:v>
                </c:pt>
                <c:pt idx="167">
                  <c:v>0.44139340364035</c:v>
                </c:pt>
                <c:pt idx="168">
                  <c:v>0.441341594523907</c:v>
                </c:pt>
                <c:pt idx="169">
                  <c:v>0.441284370932806</c:v>
                </c:pt>
                <c:pt idx="170">
                  <c:v>0.441252837799527</c:v>
                </c:pt>
                <c:pt idx="171">
                  <c:v>0.441203437094903</c:v>
                </c:pt>
                <c:pt idx="172">
                  <c:v>0.4411491421388</c:v>
                </c:pt>
                <c:pt idx="173">
                  <c:v>0.441086773613662</c:v>
                </c:pt>
                <c:pt idx="174">
                  <c:v>0.441054957650515</c:v>
                </c:pt>
                <c:pt idx="175">
                  <c:v>0.441020629468372</c:v>
                </c:pt>
                <c:pt idx="176">
                  <c:v>0.440960756410041</c:v>
                </c:pt>
                <c:pt idx="177">
                  <c:v>0.440874733375775</c:v>
                </c:pt>
                <c:pt idx="178">
                  <c:v>0.440836725484193</c:v>
                </c:pt>
                <c:pt idx="179">
                  <c:v>0.440804338480508</c:v>
                </c:pt>
                <c:pt idx="180">
                  <c:v>0.440750924157344</c:v>
                </c:pt>
                <c:pt idx="181">
                  <c:v>0.440698659887066</c:v>
                </c:pt>
                <c:pt idx="182">
                  <c:v>0.440667371423241</c:v>
                </c:pt>
                <c:pt idx="183">
                  <c:v>0.440621102590449</c:v>
                </c:pt>
                <c:pt idx="184">
                  <c:v>0.440569674529795</c:v>
                </c:pt>
                <c:pt idx="185">
                  <c:v>0.440504767282323</c:v>
                </c:pt>
                <c:pt idx="186">
                  <c:v>0.440460141587412</c:v>
                </c:pt>
                <c:pt idx="187">
                  <c:v>0.440421081926801</c:v>
                </c:pt>
                <c:pt idx="188">
                  <c:v>0.440381630633362</c:v>
                </c:pt>
                <c:pt idx="189">
                  <c:v>0.440304252661319</c:v>
                </c:pt>
                <c:pt idx="190">
                  <c:v>0.440237395838881</c:v>
                </c:pt>
                <c:pt idx="191">
                  <c:v>0.440171287179493</c:v>
                </c:pt>
                <c:pt idx="192">
                  <c:v>0.440133771412135</c:v>
                </c:pt>
                <c:pt idx="193">
                  <c:v>0.440059333032297</c:v>
                </c:pt>
                <c:pt idx="194">
                  <c:v>0.440003896823389</c:v>
                </c:pt>
                <c:pt idx="195">
                  <c:v>0.439948992213685</c:v>
                </c:pt>
                <c:pt idx="196">
                  <c:v>0.439912527794926</c:v>
                </c:pt>
                <c:pt idx="197">
                  <c:v>0.439858010487913</c:v>
                </c:pt>
                <c:pt idx="198">
                  <c:v>0.439785880131524</c:v>
                </c:pt>
                <c:pt idx="199">
                  <c:v>0.43975030315003</c:v>
                </c:pt>
                <c:pt idx="200">
                  <c:v>0.439714207132705</c:v>
                </c:pt>
                <c:pt idx="201">
                  <c:v>0.439642951285842</c:v>
                </c:pt>
                <c:pt idx="202">
                  <c:v>0.439572062062741</c:v>
                </c:pt>
                <c:pt idx="203">
                  <c:v>0.439537047102684</c:v>
                </c:pt>
                <c:pt idx="204">
                  <c:v>0.439466617081923</c:v>
                </c:pt>
                <c:pt idx="205">
                  <c:v>0.439396435885261</c:v>
                </c:pt>
                <c:pt idx="206">
                  <c:v>0.439326462407603</c:v>
                </c:pt>
                <c:pt idx="207">
                  <c:v>0.439256661127588</c:v>
                </c:pt>
                <c:pt idx="208">
                  <c:v>0.439187000826506</c:v>
                </c:pt>
                <c:pt idx="209">
                  <c:v>0.439117453115387</c:v>
                </c:pt>
                <c:pt idx="210">
                  <c:v>0.43904799040599</c:v>
                </c:pt>
                <c:pt idx="211">
                  <c:v>0.438978583961684</c:v>
                </c:pt>
                <c:pt idx="212">
                  <c:v>0.438909203470865</c:v>
                </c:pt>
                <c:pt idx="213">
                  <c:v>0.43883981912902</c:v>
                </c:pt>
                <c:pt idx="214">
                  <c:v>0.43877040424194</c:v>
                </c:pt>
                <c:pt idx="215">
                  <c:v>0.438700936224235</c:v>
                </c:pt>
                <c:pt idx="216">
                  <c:v>0.438631395363263</c:v>
                </c:pt>
                <c:pt idx="217">
                  <c:v>0.438561763000821</c:v>
                </c:pt>
                <c:pt idx="218">
                  <c:v>0.438492020019728</c:v>
                </c:pt>
                <c:pt idx="219">
                  <c:v>0.438422146305939</c:v>
                </c:pt>
                <c:pt idx="220">
                  <c:v>0.43835212084276</c:v>
                </c:pt>
                <c:pt idx="221">
                  <c:v>0.438281922460781</c:v>
                </c:pt>
                <c:pt idx="222">
                  <c:v>0.438211531059478</c:v>
                </c:pt>
                <c:pt idx="223">
                  <c:v>0.438140928783691</c:v>
                </c:pt>
                <c:pt idx="224">
                  <c:v>0.438070100383093</c:v>
                </c:pt>
                <c:pt idx="225">
                  <c:v>0.437999032728021</c:v>
                </c:pt>
                <c:pt idx="226">
                  <c:v>0.43792771295382</c:v>
                </c:pt>
                <c:pt idx="227">
                  <c:v>0.437856126811558</c:v>
                </c:pt>
                <c:pt idx="228">
                  <c:v>0.43778425839092</c:v>
                </c:pt>
                <c:pt idx="229">
                  <c:v>0.43771209092197</c:v>
                </c:pt>
                <c:pt idx="230">
                  <c:v>0.437639607879783</c:v>
                </c:pt>
                <c:pt idx="231">
                  <c:v>0.437566793550502</c:v>
                </c:pt>
                <c:pt idx="232">
                  <c:v>0.437493633355041</c:v>
                </c:pt>
                <c:pt idx="233">
                  <c:v>0.437420114139044</c:v>
                </c:pt>
                <c:pt idx="234">
                  <c:v>0.437346224250468</c:v>
                </c:pt>
                <c:pt idx="235">
                  <c:v>0.437271952782722</c:v>
                </c:pt>
                <c:pt idx="236">
                  <c:v>0.437197288415093</c:v>
                </c:pt>
                <c:pt idx="237">
                  <c:v>0.437122218342111</c:v>
                </c:pt>
                <c:pt idx="238">
                  <c:v>0.437046727962075</c:v>
                </c:pt>
                <c:pt idx="239">
                  <c:v>0.436970801798748</c:v>
                </c:pt>
                <c:pt idx="240">
                  <c:v>0.436894424787305</c:v>
                </c:pt>
                <c:pt idx="241">
                  <c:v>0.43681758324666</c:v>
                </c:pt>
                <c:pt idx="242">
                  <c:v>0.436740265041892</c:v>
                </c:pt>
                <c:pt idx="243">
                  <c:v>0.436662459203575</c:v>
                </c:pt>
                <c:pt idx="244">
                  <c:v>0.436584155538337</c:v>
                </c:pt>
                <c:pt idx="245">
                  <c:v>0.436505344207513</c:v>
                </c:pt>
                <c:pt idx="246">
                  <c:v>0.436426015171851</c:v>
                </c:pt>
                <c:pt idx="247">
                  <c:v>0.436346157431793</c:v>
                </c:pt>
                <c:pt idx="248">
                  <c:v>0.43626575864081</c:v>
                </c:pt>
                <c:pt idx="249">
                  <c:v>0.436184805443923</c:v>
                </c:pt>
                <c:pt idx="250">
                  <c:v>0.436103284159991</c:v>
                </c:pt>
                <c:pt idx="251">
                  <c:v>0.436021181583745</c:v>
                </c:pt>
                <c:pt idx="252">
                  <c:v>0.435938485738589</c:v>
                </c:pt>
                <c:pt idx="253">
                  <c:v>0.435855186092</c:v>
                </c:pt>
                <c:pt idx="254">
                  <c:v>0.435771272923828</c:v>
                </c:pt>
                <c:pt idx="255">
                  <c:v>0.435686736508944</c:v>
                </c:pt>
                <c:pt idx="256">
                  <c:v>0.435601566327838</c:v>
                </c:pt>
                <c:pt idx="257">
                  <c:v>0.435515750509909</c:v>
                </c:pt>
                <c:pt idx="258">
                  <c:v>0.43542927584097</c:v>
                </c:pt>
                <c:pt idx="259">
                  <c:v>0.43534212833256</c:v>
                </c:pt>
                <c:pt idx="260">
                  <c:v>0.435254294070651</c:v>
                </c:pt>
                <c:pt idx="261">
                  <c:v>0.435165759661861</c:v>
                </c:pt>
                <c:pt idx="262">
                  <c:v>0.43507651244725</c:v>
                </c:pt>
                <c:pt idx="263">
                  <c:v>0.43498654059214</c:v>
                </c:pt>
                <c:pt idx="264">
                  <c:v>0.434895833090524</c:v>
                </c:pt>
                <c:pt idx="265">
                  <c:v>0.434804379465133</c:v>
                </c:pt>
                <c:pt idx="266">
                  <c:v>0.434712169056348</c:v>
                </c:pt>
                <c:pt idx="267">
                  <c:v>0.434619190503135</c:v>
                </c:pt>
                <c:pt idx="268">
                  <c:v>0.434525431381911</c:v>
                </c:pt>
                <c:pt idx="269">
                  <c:v>0.434430878043469</c:v>
                </c:pt>
                <c:pt idx="270">
                  <c:v>0.43433551582445</c:v>
                </c:pt>
                <c:pt idx="271">
                  <c:v>0.434239329721151</c:v>
                </c:pt>
                <c:pt idx="272">
                  <c:v>0.43414230514587</c:v>
                </c:pt>
                <c:pt idx="273">
                  <c:v>0.434044428242407</c:v>
                </c:pt>
                <c:pt idx="274">
                  <c:v>0.433945685972893</c:v>
                </c:pt>
                <c:pt idx="275">
                  <c:v>0.433846065986721</c:v>
                </c:pt>
                <c:pt idx="276">
                  <c:v>0.433745556200921</c:v>
                </c:pt>
                <c:pt idx="277">
                  <c:v>0.433644144055773</c:v>
                </c:pt>
                <c:pt idx="278">
                  <c:v>0.433541815990318</c:v>
                </c:pt>
                <c:pt idx="279">
                  <c:v>0.433438557360294</c:v>
                </c:pt>
                <c:pt idx="280">
                  <c:v>0.433334352545505</c:v>
                </c:pt>
                <c:pt idx="281">
                  <c:v>0.433229185176363</c:v>
                </c:pt>
                <c:pt idx="282">
                  <c:v>0.433123038467881</c:v>
                </c:pt>
                <c:pt idx="283">
                  <c:v>0.433015895726499</c:v>
                </c:pt>
                <c:pt idx="284">
                  <c:v>0.432907740590395</c:v>
                </c:pt>
                <c:pt idx="285">
                  <c:v>0.432798557156664</c:v>
                </c:pt>
                <c:pt idx="286">
                  <c:v>0.432688330027191</c:v>
                </c:pt>
                <c:pt idx="287">
                  <c:v>0.432577044213745</c:v>
                </c:pt>
                <c:pt idx="288">
                  <c:v>0.432464684565534</c:v>
                </c:pt>
                <c:pt idx="289">
                  <c:v>0.432351235024493</c:v>
                </c:pt>
                <c:pt idx="290">
                  <c:v>0.432236678246615</c:v>
                </c:pt>
                <c:pt idx="291">
                  <c:v>0.432120995443434</c:v>
                </c:pt>
                <c:pt idx="292">
                  <c:v>0.432004166554758</c:v>
                </c:pt>
                <c:pt idx="293">
                  <c:v>0.431886170909681</c:v>
                </c:pt>
                <c:pt idx="294">
                  <c:v>0.431766988073712</c:v>
                </c:pt>
                <c:pt idx="295">
                  <c:v>0.431646598073626</c:v>
                </c:pt>
                <c:pt idx="296">
                  <c:v>0.431524981393266</c:v>
                </c:pt>
                <c:pt idx="297">
                  <c:v>0.43140211884319</c:v>
                </c:pt>
                <c:pt idx="298">
                  <c:v>0.431277991241295</c:v>
                </c:pt>
                <c:pt idx="299">
                  <c:v>0.431152578836228</c:v>
                </c:pt>
                <c:pt idx="300">
                  <c:v>0.431025861020973</c:v>
                </c:pt>
                <c:pt idx="301">
                  <c:v>0.430897816169741</c:v>
                </c:pt>
                <c:pt idx="302">
                  <c:v>0.430768421562471</c:v>
                </c:pt>
                <c:pt idx="303">
                  <c:v>0.430637653492674</c:v>
                </c:pt>
                <c:pt idx="304">
                  <c:v>0.430505487632468</c:v>
                </c:pt>
                <c:pt idx="305">
                  <c:v>0.430371899274523</c:v>
                </c:pt>
                <c:pt idx="306">
                  <c:v>0.43023686350755</c:v>
                </c:pt>
                <c:pt idx="307">
                  <c:v>0.430100355361958</c:v>
                </c:pt>
                <c:pt idx="308">
                  <c:v>0.429962349932965</c:v>
                </c:pt>
                <c:pt idx="309">
                  <c:v>0.429822822367865</c:v>
                </c:pt>
                <c:pt idx="310">
                  <c:v>0.429681747732799</c:v>
                </c:pt>
                <c:pt idx="311">
                  <c:v>0.429539100861645</c:v>
                </c:pt>
                <c:pt idx="312">
                  <c:v>0.429394856173146</c:v>
                </c:pt>
                <c:pt idx="313">
                  <c:v>0.429248987195291</c:v>
                </c:pt>
                <c:pt idx="314">
                  <c:v>0.429101466349647</c:v>
                </c:pt>
                <c:pt idx="315">
                  <c:v>0.428952265008748</c:v>
                </c:pt>
                <c:pt idx="316">
                  <c:v>0.428801353564808</c:v>
                </c:pt>
                <c:pt idx="317">
                  <c:v>0.428648701737053</c:v>
                </c:pt>
                <c:pt idx="318">
                  <c:v>0.428494279233207</c:v>
                </c:pt>
                <c:pt idx="319">
                  <c:v>0.428338055901719</c:v>
                </c:pt>
                <c:pt idx="320">
                  <c:v>0.428180001789862</c:v>
                </c:pt>
                <c:pt idx="321">
                  <c:v>0.428020087146881</c:v>
                </c:pt>
                <c:pt idx="322">
                  <c:v>0.427858282005624</c:v>
                </c:pt>
                <c:pt idx="323">
                  <c:v>0.427694555927916</c:v>
                </c:pt>
                <c:pt idx="324">
                  <c:v>0.427528877954649</c:v>
                </c:pt>
                <c:pt idx="325">
                  <c:v>0.427361216560973</c:v>
                </c:pt>
                <c:pt idx="326">
                  <c:v>0.427191539624286</c:v>
                </c:pt>
                <c:pt idx="327">
                  <c:v>0.427019814419802</c:v>
                </c:pt>
                <c:pt idx="328">
                  <c:v>0.426846007621714</c:v>
                </c:pt>
                <c:pt idx="329">
                  <c:v>0.426670085306077</c:v>
                </c:pt>
                <c:pt idx="330">
                  <c:v>0.426492013147257</c:v>
                </c:pt>
                <c:pt idx="331">
                  <c:v>0.4263117567444</c:v>
                </c:pt>
                <c:pt idx="332">
                  <c:v>0.426129281693597</c:v>
                </c:pt>
                <c:pt idx="333">
                  <c:v>0.425944553622312</c:v>
                </c:pt>
                <c:pt idx="334">
                  <c:v>0.425757538239432</c:v>
                </c:pt>
                <c:pt idx="335">
                  <c:v>0.425568201428736</c:v>
                </c:pt>
                <c:pt idx="336">
                  <c:v>0.425376509316702</c:v>
                </c:pt>
                <c:pt idx="337">
                  <c:v>0.425182428362253</c:v>
                </c:pt>
                <c:pt idx="338">
                  <c:v>0.42498592500957</c:v>
                </c:pt>
                <c:pt idx="339">
                  <c:v>0.42478696481429</c:v>
                </c:pt>
                <c:pt idx="340">
                  <c:v>0.424585512260067</c:v>
                </c:pt>
                <c:pt idx="341">
                  <c:v>0.424381530666643</c:v>
                </c:pt>
                <c:pt idx="342">
                  <c:v>0.424174982771135</c:v>
                </c:pt>
                <c:pt idx="343">
                  <c:v>0.423965831841518</c:v>
                </c:pt>
                <c:pt idx="344">
                  <c:v>0.423754041816947</c:v>
                </c:pt>
                <c:pt idx="345">
                  <c:v>0.4235395773221</c:v>
                </c:pt>
                <c:pt idx="346">
                  <c:v>0.423322403379562</c:v>
                </c:pt>
                <c:pt idx="347">
                  <c:v>0.423102485064258</c:v>
                </c:pt>
                <c:pt idx="348">
                  <c:v>0.422879787534623</c:v>
                </c:pt>
                <c:pt idx="349">
                  <c:v>0.422654276081206</c:v>
                </c:pt>
                <c:pt idx="350">
                  <c:v>0.422425915895497</c:v>
                </c:pt>
                <c:pt idx="351">
                  <c:v>0.422194671822832</c:v>
                </c:pt>
                <c:pt idx="352">
                  <c:v>0.421960508369277</c:v>
                </c:pt>
                <c:pt idx="353">
                  <c:v>0.421723389749443</c:v>
                </c:pt>
                <c:pt idx="354">
                  <c:v>0.421483280082994</c:v>
                </c:pt>
                <c:pt idx="355">
                  <c:v>0.421240143429353</c:v>
                </c:pt>
                <c:pt idx="356">
                  <c:v>0.420993943666248</c:v>
                </c:pt>
                <c:pt idx="357">
                  <c:v>0.420744644448266</c:v>
                </c:pt>
                <c:pt idx="358">
                  <c:v>0.420492209730019</c:v>
                </c:pt>
                <c:pt idx="359">
                  <c:v>0.420236603965154</c:v>
                </c:pt>
                <c:pt idx="360">
                  <c:v>0.419977792047223</c:v>
                </c:pt>
                <c:pt idx="361">
                  <c:v>0.419715739082115</c:v>
                </c:pt>
                <c:pt idx="362">
                  <c:v>0.419450409692344</c:v>
                </c:pt>
                <c:pt idx="363">
                  <c:v>0.419181767949877</c:v>
                </c:pt>
                <c:pt idx="364">
                  <c:v>0.418909777505814</c:v>
                </c:pt>
                <c:pt idx="365">
                  <c:v>0.418634401656605</c:v>
                </c:pt>
                <c:pt idx="366">
                  <c:v>0.418355603148607</c:v>
                </c:pt>
                <c:pt idx="367">
                  <c:v>0.418073343913827</c:v>
                </c:pt>
                <c:pt idx="368">
                  <c:v>0.417787584825451</c:v>
                </c:pt>
                <c:pt idx="369">
                  <c:v>0.417498285911463</c:v>
                </c:pt>
                <c:pt idx="370">
                  <c:v>0.417205407087942</c:v>
                </c:pt>
                <c:pt idx="371">
                  <c:v>0.416908908212955</c:v>
                </c:pt>
                <c:pt idx="372">
                  <c:v>0.41660874903436</c:v>
                </c:pt>
                <c:pt idx="373">
                  <c:v>0.41630488898384</c:v>
                </c:pt>
                <c:pt idx="374">
                  <c:v>0.415997286979411</c:v>
                </c:pt>
                <c:pt idx="375">
                  <c:v>0.415685901484589</c:v>
                </c:pt>
                <c:pt idx="376">
                  <c:v>0.415370690555297</c:v>
                </c:pt>
                <c:pt idx="377">
                  <c:v>0.415051611251062</c:v>
                </c:pt>
                <c:pt idx="378">
                  <c:v>0.414728618866259</c:v>
                </c:pt>
                <c:pt idx="379">
                  <c:v>0.414401666727124</c:v>
                </c:pt>
                <c:pt idx="380">
                  <c:v>0.414070706074393</c:v>
                </c:pt>
                <c:pt idx="381">
                  <c:v>0.413735686723</c:v>
                </c:pt>
                <c:pt idx="382">
                  <c:v>0.413396557607032</c:v>
                </c:pt>
                <c:pt idx="383">
                  <c:v>0.413053266697942</c:v>
                </c:pt>
                <c:pt idx="384">
                  <c:v>0.412705760958046</c:v>
                </c:pt>
                <c:pt idx="385">
                  <c:v>0.412353986946379</c:v>
                </c:pt>
                <c:pt idx="386">
                  <c:v>0.411997891333089</c:v>
                </c:pt>
                <c:pt idx="387">
                  <c:v>0.411637421067037</c:v>
                </c:pt>
                <c:pt idx="388">
                  <c:v>0.411272523222854</c:v>
                </c:pt>
                <c:pt idx="389">
                  <c:v>0.410903142851505</c:v>
                </c:pt>
                <c:pt idx="390">
                  <c:v>0.410529221909899</c:v>
                </c:pt>
                <c:pt idx="391">
                  <c:v>0.410150699168669</c:v>
                </c:pt>
                <c:pt idx="392">
                  <c:v>0.409767510539156</c:v>
                </c:pt>
                <c:pt idx="393">
                  <c:v>0.409379590856722</c:v>
                </c:pt>
                <c:pt idx="394">
                  <c:v>0.408986874359269</c:v>
                </c:pt>
                <c:pt idx="395">
                  <c:v>0.408589294571747</c:v>
                </c:pt>
                <c:pt idx="396">
                  <c:v>0.408186784179573</c:v>
                </c:pt>
                <c:pt idx="397">
                  <c:v>0.407779275022197</c:v>
                </c:pt>
                <c:pt idx="398">
                  <c:v>0.407366698115833</c:v>
                </c:pt>
                <c:pt idx="399">
                  <c:v>0.406948983654338</c:v>
                </c:pt>
                <c:pt idx="400">
                  <c:v>0.406526060674586</c:v>
                </c:pt>
                <c:pt idx="401">
                  <c:v>0.406097856608787</c:v>
                </c:pt>
                <c:pt idx="402">
                  <c:v>0.40566429755041</c:v>
                </c:pt>
                <c:pt idx="403">
                  <c:v>0.405225308636521</c:v>
                </c:pt>
                <c:pt idx="404">
                  <c:v>0.40478081360667</c:v>
                </c:pt>
                <c:pt idx="405">
                  <c:v>0.404330733871013</c:v>
                </c:pt>
                <c:pt idx="406">
                  <c:v>0.403874988116474</c:v>
                </c:pt>
                <c:pt idx="407">
                  <c:v>0.403413492181093</c:v>
                </c:pt>
                <c:pt idx="408">
                  <c:v>0.402946160934421</c:v>
                </c:pt>
                <c:pt idx="409">
                  <c:v>0.402472909263648</c:v>
                </c:pt>
                <c:pt idx="410">
                  <c:v>0.401993651951148</c:v>
                </c:pt>
                <c:pt idx="411">
                  <c:v>0.401508303154554</c:v>
                </c:pt>
                <c:pt idx="412">
                  <c:v>0.401016775308942</c:v>
                </c:pt>
                <c:pt idx="413">
                  <c:v>0.400518979349533</c:v>
                </c:pt>
                <c:pt idx="414">
                  <c:v>0.400014825241336</c:v>
                </c:pt>
                <c:pt idx="415">
                  <c:v>0.39950422186463</c:v>
                </c:pt>
                <c:pt idx="416">
                  <c:v>0.398987076221706</c:v>
                </c:pt>
                <c:pt idx="417">
                  <c:v>0.3984632932059</c:v>
                </c:pt>
                <c:pt idx="418">
                  <c:v>0.397932775741893</c:v>
                </c:pt>
                <c:pt idx="419">
                  <c:v>0.397395425645211</c:v>
                </c:pt>
                <c:pt idx="420">
                  <c:v>0.39685114374212</c:v>
                </c:pt>
                <c:pt idx="421">
                  <c:v>0.396299829292303</c:v>
                </c:pt>
                <c:pt idx="422">
                  <c:v>0.395741379648866</c:v>
                </c:pt>
                <c:pt idx="423">
                  <c:v>0.395175691117628</c:v>
                </c:pt>
                <c:pt idx="424">
                  <c:v>0.394602659410797</c:v>
                </c:pt>
                <c:pt idx="425">
                  <c:v>0.394022179915601</c:v>
                </c:pt>
                <c:pt idx="426">
                  <c:v>0.393434146915491</c:v>
                </c:pt>
                <c:pt idx="427">
                  <c:v>0.392838453034739</c:v>
                </c:pt>
                <c:pt idx="428">
                  <c:v>0.392234989680924</c:v>
                </c:pt>
                <c:pt idx="429">
                  <c:v>0.391623647233647</c:v>
                </c:pt>
                <c:pt idx="430">
                  <c:v>0.391004314084527</c:v>
                </c:pt>
                <c:pt idx="431">
                  <c:v>0.390376876123936</c:v>
                </c:pt>
                <c:pt idx="432">
                  <c:v>0.389741216741924</c:v>
                </c:pt>
                <c:pt idx="433">
                  <c:v>0.389097218115491</c:v>
                </c:pt>
                <c:pt idx="434">
                  <c:v>0.388444761944682</c:v>
                </c:pt>
                <c:pt idx="435">
                  <c:v>0.387783728505536</c:v>
                </c:pt>
                <c:pt idx="436">
                  <c:v>0.387113995769025</c:v>
                </c:pt>
                <c:pt idx="437">
                  <c:v>0.386435440658782</c:v>
                </c:pt>
                <c:pt idx="438">
                  <c:v>0.385747940210872</c:v>
                </c:pt>
                <c:pt idx="439">
                  <c:v>0.385051372379047</c:v>
                </c:pt>
                <c:pt idx="440">
                  <c:v>0.384345614643555</c:v>
                </c:pt>
                <c:pt idx="441">
                  <c:v>0.383630542420982</c:v>
                </c:pt>
                <c:pt idx="442">
                  <c:v>0.382906029266483</c:v>
                </c:pt>
                <c:pt idx="443">
                  <c:v>0.382171946892867</c:v>
                </c:pt>
                <c:pt idx="444">
                  <c:v>0.381428164391765</c:v>
                </c:pt>
                <c:pt idx="445">
                  <c:v>0.380674547852595</c:v>
                </c:pt>
                <c:pt idx="446">
                  <c:v>0.379910960604114</c:v>
                </c:pt>
                <c:pt idx="447">
                  <c:v>0.379137265560771</c:v>
                </c:pt>
                <c:pt idx="448">
                  <c:v>0.378353326229623</c:v>
                </c:pt>
                <c:pt idx="449">
                  <c:v>0.377559005837472</c:v>
                </c:pt>
                <c:pt idx="450">
                  <c:v>0.376754165978632</c:v>
                </c:pt>
                <c:pt idx="451">
                  <c:v>0.375938665455718</c:v>
                </c:pt>
                <c:pt idx="452">
                  <c:v>0.375112360106065</c:v>
                </c:pt>
                <c:pt idx="453">
                  <c:v>0.374275102753119</c:v>
                </c:pt>
                <c:pt idx="454">
                  <c:v>0.373426744618704</c:v>
                </c:pt>
                <c:pt idx="455">
                  <c:v>0.372567137758796</c:v>
                </c:pt>
                <c:pt idx="456">
                  <c:v>0.371696137214036</c:v>
                </c:pt>
                <c:pt idx="457">
                  <c:v>0.370813599055344</c:v>
                </c:pt>
                <c:pt idx="458">
                  <c:v>0.369919374952763</c:v>
                </c:pt>
                <c:pt idx="459">
                  <c:v>0.369013310094884</c:v>
                </c:pt>
                <c:pt idx="460">
                  <c:v>0.368095244352544</c:v>
                </c:pt>
                <c:pt idx="461">
                  <c:v>0.367165017530909</c:v>
                </c:pt>
                <c:pt idx="462">
                  <c:v>0.366222469619666</c:v>
                </c:pt>
                <c:pt idx="463">
                  <c:v>0.365267439038516</c:v>
                </c:pt>
                <c:pt idx="464">
                  <c:v>0.364299762894603</c:v>
                </c:pt>
                <c:pt idx="465">
                  <c:v>0.363319278678911</c:v>
                </c:pt>
                <c:pt idx="466">
                  <c:v>0.362325825412685</c:v>
                </c:pt>
                <c:pt idx="467">
                  <c:v>0.361319241114271</c:v>
                </c:pt>
                <c:pt idx="468">
                  <c:v>0.360299357816367</c:v>
                </c:pt>
                <c:pt idx="469">
                  <c:v>0.359266001678512</c:v>
                </c:pt>
                <c:pt idx="470">
                  <c:v>0.35821899317202</c:v>
                </c:pt>
                <c:pt idx="471">
                  <c:v>0.357158146679802</c:v>
                </c:pt>
                <c:pt idx="472">
                  <c:v>0.356083269940922</c:v>
                </c:pt>
                <c:pt idx="473">
                  <c:v>0.354994164704527</c:v>
                </c:pt>
                <c:pt idx="474">
                  <c:v>0.353890633281608</c:v>
                </c:pt>
                <c:pt idx="475">
                  <c:v>0.353053408426655</c:v>
                </c:pt>
                <c:pt idx="476">
                  <c:v>0.352207880261911</c:v>
                </c:pt>
                <c:pt idx="477">
                  <c:v>0.351067444299206</c:v>
                </c:pt>
                <c:pt idx="478">
                  <c:v>0.349911908204125</c:v>
                </c:pt>
                <c:pt idx="479">
                  <c:v>0.348741068229135</c:v>
                </c:pt>
                <c:pt idx="480">
                  <c:v>0.347554712492755</c:v>
                </c:pt>
                <c:pt idx="481">
                  <c:v>0.346352620653837</c:v>
                </c:pt>
                <c:pt idx="482">
                  <c:v>0.345134563266681</c:v>
                </c:pt>
                <c:pt idx="483">
                  <c:v>0.343900301398372</c:v>
                </c:pt>
                <c:pt idx="484">
                  <c:v>0.342649588894687</c:v>
                </c:pt>
                <c:pt idx="485">
                  <c:v>0.341382180187606</c:v>
                </c:pt>
                <c:pt idx="486">
                  <c:v>0.340097832175108</c:v>
                </c:pt>
                <c:pt idx="487">
                  <c:v>0.33879630310892</c:v>
                </c:pt>
                <c:pt idx="488">
                  <c:v>0.337477341202078</c:v>
                </c:pt>
                <c:pt idx="489">
                  <c:v>0.336140676997453</c:v>
                </c:pt>
                <c:pt idx="490">
                  <c:v>0.334786021548137</c:v>
                </c:pt>
                <c:pt idx="491">
                  <c:v>0.333413073491358</c:v>
                </c:pt>
                <c:pt idx="492">
                  <c:v>0.332021530601575</c:v>
                </c:pt>
                <c:pt idx="493">
                  <c:v>0.330611092229823</c:v>
                </c:pt>
                <c:pt idx="494">
                  <c:v>0.329181456357763</c:v>
                </c:pt>
                <c:pt idx="495">
                  <c:v>0.327732307106259</c:v>
                </c:pt>
                <c:pt idx="496">
                  <c:v>0.326263311609391</c:v>
                </c:pt>
                <c:pt idx="497">
                  <c:v>0.324774120686344</c:v>
                </c:pt>
                <c:pt idx="498">
                  <c:v>0.323264375877993</c:v>
                </c:pt>
                <c:pt idx="499">
                  <c:v>0.321733711948256</c:v>
                </c:pt>
                <c:pt idx="500">
                  <c:v>0.320181755202873</c:v>
                </c:pt>
                <c:pt idx="501">
                  <c:v>0.318608120122227</c:v>
                </c:pt>
                <c:pt idx="502">
                  <c:v>0.317012406716688</c:v>
                </c:pt>
                <c:pt idx="503">
                  <c:v>0.315394200660208</c:v>
                </c:pt>
                <c:pt idx="504">
                  <c:v>0.313753074197628</c:v>
                </c:pt>
                <c:pt idx="505">
                  <c:v>0.31208858821787</c:v>
                </c:pt>
                <c:pt idx="506">
                  <c:v>0.310400291782751</c:v>
                </c:pt>
                <c:pt idx="507">
                  <c:v>0.309547089607929</c:v>
                </c:pt>
                <c:pt idx="508">
                  <c:v>0.307822203014283</c:v>
                </c:pt>
                <c:pt idx="509">
                  <c:v>0.306512177220478</c:v>
                </c:pt>
                <c:pt idx="510">
                  <c:v>0.304743213901823</c:v>
                </c:pt>
                <c:pt idx="511">
                  <c:v>0.302948364790644</c:v>
                </c:pt>
                <c:pt idx="512">
                  <c:v>0.301127101085319</c:v>
                </c:pt>
                <c:pt idx="513">
                  <c:v>0.299278873006634</c:v>
                </c:pt>
                <c:pt idx="514">
                  <c:v>0.297403108834513</c:v>
                </c:pt>
                <c:pt idx="515">
                  <c:v>0.295499218580093</c:v>
                </c:pt>
                <c:pt idx="516">
                  <c:v>0.293566597315949</c:v>
                </c:pt>
                <c:pt idx="517">
                  <c:v>0.29160462342753</c:v>
                </c:pt>
                <c:pt idx="518">
                  <c:v>0.289612656266763</c:v>
                </c:pt>
                <c:pt idx="519">
                  <c:v>0.28759003472097</c:v>
                </c:pt>
                <c:pt idx="520">
                  <c:v>0.285536075482694</c:v>
                </c:pt>
                <c:pt idx="521">
                  <c:v>0.283450070867552</c:v>
                </c:pt>
                <c:pt idx="522">
                  <c:v>0.281331286443919</c:v>
                </c:pt>
                <c:pt idx="523">
                  <c:v>0.279178962111661</c:v>
                </c:pt>
                <c:pt idx="524">
                  <c:v>0.276992312268099</c:v>
                </c:pt>
                <c:pt idx="525">
                  <c:v>0.27477052441767</c:v>
                </c:pt>
                <c:pt idx="526">
                  <c:v>0.272512758698694</c:v>
                </c:pt>
                <c:pt idx="527">
                  <c:v>0.270218149084492</c:v>
                </c:pt>
                <c:pt idx="528">
                  <c:v>0.267885803486935</c:v>
                </c:pt>
                <c:pt idx="529">
                  <c:v>0.265514796569841</c:v>
                </c:pt>
                <c:pt idx="530">
                  <c:v>0.263104165488631</c:v>
                </c:pt>
                <c:pt idx="531">
                  <c:v>0.260652906389053</c:v>
                </c:pt>
                <c:pt idx="532">
                  <c:v>0.258159973734433</c:v>
                </c:pt>
                <c:pt idx="533">
                  <c:v>0.255624277367716</c:v>
                </c:pt>
                <c:pt idx="534">
                  <c:v>0.253044679785344</c:v>
                </c:pt>
                <c:pt idx="535">
                  <c:v>0.250420003231323</c:v>
                </c:pt>
                <c:pt idx="536">
                  <c:v>0.247749035577075</c:v>
                </c:pt>
                <c:pt idx="537">
                  <c:v>0.245030527730537</c:v>
                </c:pt>
                <c:pt idx="538">
                  <c:v>0.242263179505605</c:v>
                </c:pt>
                <c:pt idx="539">
                  <c:v>0.239445620726203</c:v>
                </c:pt>
                <c:pt idx="540">
                  <c:v>0.236576406724562</c:v>
                </c:pt>
                <c:pt idx="541">
                  <c:v>0.233654020876172</c:v>
                </c:pt>
                <c:pt idx="542">
                  <c:v>0.230676887767146</c:v>
                </c:pt>
                <c:pt idx="543">
                  <c:v>0.227643375279323</c:v>
                </c:pt>
                <c:pt idx="544">
                  <c:v>0.224551788936706</c:v>
                </c:pt>
                <c:pt idx="545">
                  <c:v>0.221400351379048</c:v>
                </c:pt>
                <c:pt idx="546">
                  <c:v>0.218187186730721</c:v>
                </c:pt>
                <c:pt idx="547">
                  <c:v>0.21655690468924</c:v>
                </c:pt>
                <c:pt idx="548">
                  <c:v>0.214910441649204</c:v>
                </c:pt>
                <c:pt idx="549">
                  <c:v>0.213247534264568</c:v>
                </c:pt>
                <c:pt idx="550">
                  <c:v>0.211567912965027</c:v>
                </c:pt>
                <c:pt idx="551">
                  <c:v>0.209871301783808</c:v>
                </c:pt>
                <c:pt idx="552">
                  <c:v>0.208157418140668</c:v>
                </c:pt>
                <c:pt idx="553">
                  <c:v>0.20642597258159</c:v>
                </c:pt>
                <c:pt idx="554">
                  <c:v>0.204676668346913</c:v>
                </c:pt>
                <c:pt idx="555">
                  <c:v>0.202909200689938</c:v>
                </c:pt>
                <c:pt idx="556">
                  <c:v>0.201123256528277</c:v>
                </c:pt>
                <c:pt idx="557">
                  <c:v>0.19931851416537</c:v>
                </c:pt>
                <c:pt idx="558">
                  <c:v>0.197494643009093</c:v>
                </c:pt>
                <c:pt idx="559">
                  <c:v>0.195651303284483</c:v>
                </c:pt>
                <c:pt idx="560">
                  <c:v>0.193788145742219</c:v>
                </c:pt>
                <c:pt idx="561">
                  <c:v>0.191904811361213</c:v>
                </c:pt>
                <c:pt idx="562">
                  <c:v>0.190000930903304</c:v>
                </c:pt>
                <c:pt idx="563">
                  <c:v>0.188076124380631</c:v>
                </c:pt>
                <c:pt idx="564">
                  <c:v>0.186130000534857</c:v>
                </c:pt>
                <c:pt idx="565">
                  <c:v>0.18416215631266</c:v>
                </c:pt>
                <c:pt idx="566">
                  <c:v>0.182172176332812</c:v>
                </c:pt>
                <c:pt idx="567">
                  <c:v>0.180159632505143</c:v>
                </c:pt>
                <c:pt idx="568">
                  <c:v>0.178124083948101</c:v>
                </c:pt>
                <c:pt idx="569">
                  <c:v>0.176065076578627</c:v>
                </c:pt>
                <c:pt idx="570">
                  <c:v>0.173982142590588</c:v>
                </c:pt>
                <c:pt idx="571">
                  <c:v>0.171874799881157</c:v>
                </c:pt>
                <c:pt idx="572">
                  <c:v>0.169742551421868</c:v>
                </c:pt>
                <c:pt idx="573">
                  <c:v>0.167584884542029</c:v>
                </c:pt>
                <c:pt idx="574">
                  <c:v>0.165401269913384</c:v>
                </c:pt>
                <c:pt idx="575">
                  <c:v>0.163191160701237</c:v>
                </c:pt>
                <c:pt idx="576">
                  <c:v>0.160953991900769</c:v>
                </c:pt>
                <c:pt idx="577">
                  <c:v>0.158689179645309</c:v>
                </c:pt>
                <c:pt idx="578">
                  <c:v>0.156396120475809</c:v>
                </c:pt>
                <c:pt idx="579">
                  <c:v>0.154074190563863</c:v>
                </c:pt>
                <c:pt idx="580">
                  <c:v>0.151722744810146</c:v>
                </c:pt>
                <c:pt idx="581">
                  <c:v>0.149341115696959</c:v>
                </c:pt>
                <c:pt idx="582">
                  <c:v>0.146928612112617</c:v>
                </c:pt>
                <c:pt idx="583">
                  <c:v>0.144484518154088</c:v>
                </c:pt>
                <c:pt idx="584">
                  <c:v>0.142008091911302</c:v>
                </c:pt>
                <c:pt idx="585">
                  <c:v>0.139498564211165</c:v>
                </c:pt>
                <c:pt idx="586">
                  <c:v>0.136955137257188</c:v>
                </c:pt>
                <c:pt idx="587">
                  <c:v>0.134376982803069</c:v>
                </c:pt>
                <c:pt idx="588">
                  <c:v>0.131763240351662</c:v>
                </c:pt>
                <c:pt idx="589">
                  <c:v>0.129113015425136</c:v>
                </c:pt>
                <c:pt idx="590">
                  <c:v>0.126425377722735</c:v>
                </c:pt>
                <c:pt idx="591">
                  <c:v>0.123699359160382</c:v>
                </c:pt>
                <c:pt idx="592">
                  <c:v>0.120933951798323</c:v>
                </c:pt>
                <c:pt idx="593">
                  <c:v>0.118128106404857</c:v>
                </c:pt>
                <c:pt idx="594">
                  <c:v>0.115280731413177</c:v>
                </c:pt>
                <c:pt idx="595">
                  <c:v>0.112390690646685</c:v>
                </c:pt>
                <c:pt idx="596">
                  <c:v>0.10945680075059</c:v>
                </c:pt>
                <c:pt idx="597">
                  <c:v>0.10647782842285</c:v>
                </c:pt>
                <c:pt idx="598">
                  <c:v>0.103452487428566</c:v>
                </c:pt>
                <c:pt idx="599">
                  <c:v>0.100379435124341</c:v>
                </c:pt>
                <c:pt idx="600">
                  <c:v>0.0972572675490259</c:v>
                </c:pt>
                <c:pt idx="601">
                  <c:v>0.0940845151704274</c:v>
                </c:pt>
                <c:pt idx="602">
                  <c:v>0.0908596388570385</c:v>
                </c:pt>
                <c:pt idx="603">
                  <c:v>0.0875810255701578</c:v>
                </c:pt>
                <c:pt idx="604">
                  <c:v>0.0842469837123535</c:v>
                </c:pt>
                <c:pt idx="605">
                  <c:v>0.0808557381382399</c:v>
                </c:pt>
                <c:pt idx="606">
                  <c:v>0.0774054256718777</c:v>
                </c:pt>
                <c:pt idx="607">
                  <c:v>0.0738940903703519</c:v>
                </c:pt>
                <c:pt idx="608">
                  <c:v>0.0703196773602944</c:v>
                </c:pt>
                <c:pt idx="609">
                  <c:v>0.0666800260592552</c:v>
                </c:pt>
                <c:pt idx="610">
                  <c:v>0.0629728627666731</c:v>
                </c:pt>
                <c:pt idx="611">
                  <c:v>0.0591957925511258</c:v>
                </c:pt>
                <c:pt idx="612">
                  <c:v>0.055346290012082</c:v>
                </c:pt>
                <c:pt idx="613">
                  <c:v>0.0514216881180506</c:v>
                </c:pt>
                <c:pt idx="614">
                  <c:v>0.0474191668148623</c:v>
                </c:pt>
                <c:pt idx="615">
                  <c:v>0.0433357408508385</c:v>
                </c:pt>
                <c:pt idx="616">
                  <c:v>0.0391682464774036</c:v>
                </c:pt>
                <c:pt idx="617">
                  <c:v>0.0349133269138948</c:v>
                </c:pt>
                <c:pt idx="618">
                  <c:v>0.0305674165053463</c:v>
                </c:pt>
                <c:pt idx="619">
                  <c:v>0.0261267242994866</c:v>
                </c:pt>
                <c:pt idx="620">
                  <c:v>0.0215872157022972</c:v>
                </c:pt>
                <c:pt idx="621">
                  <c:v>0.0169445912858995</c:v>
                </c:pt>
                <c:pt idx="622">
                  <c:v>0.0121942630192094</c:v>
                </c:pt>
                <c:pt idx="623">
                  <c:v>0.00733132752978054</c:v>
                </c:pt>
                <c:pt idx="624">
                  <c:v>0.00235053592065436</c:v>
                </c:pt>
                <c:pt idx="625">
                  <c:v>-0.00275374042670441</c:v>
                </c:pt>
                <c:pt idx="626">
                  <c:v>-0.00798754800704605</c:v>
                </c:pt>
                <c:pt idx="627">
                  <c:v>-0.0133573930806621</c:v>
                </c:pt>
                <c:pt idx="628">
                  <c:v>-0.0188702887197166</c:v>
                </c:pt>
                <c:pt idx="629">
                  <c:v>-0.0245338079711314</c:v>
                </c:pt>
                <c:pt idx="630">
                  <c:v>-0.0303561441739458</c:v>
                </c:pt>
                <c:pt idx="631">
                  <c:v>-0.0363461797891627</c:v>
                </c:pt>
                <c:pt idx="632">
                  <c:v>-0.0425135664617175</c:v>
                </c:pt>
                <c:pt idx="633">
                  <c:v>-0.0488688176012996</c:v>
                </c:pt>
                <c:pt idx="634">
                  <c:v>-0.055423415039087</c:v>
                </c:pt>
                <c:pt idx="635">
                  <c:v>-0.0621899326161646</c:v>
                </c:pt>
                <c:pt idx="636">
                  <c:v>-0.0691821800101143</c:v>
                </c:pt>
                <c:pt idx="637">
                  <c:v>-0.0764153708561986</c:v>
                </c:pt>
                <c:pt idx="638">
                  <c:v>-0.0839063189777397</c:v>
                </c:pt>
                <c:pt idx="639">
                  <c:v>-0.0916736690541263</c:v>
                </c:pt>
                <c:pt idx="640">
                  <c:v>-0.0997381716270517</c:v>
                </c:pt>
                <c:pt idx="641">
                  <c:v>-0.10812301192436</c:v>
                </c:pt>
                <c:pt idx="642">
                  <c:v>-0.116854205556878</c:v>
                </c:pt>
                <c:pt idx="643">
                  <c:v>-0.125961078149903</c:v>
                </c:pt>
                <c:pt idx="644">
                  <c:v>-0.135476851923057</c:v>
                </c:pt>
                <c:pt idx="645">
                  <c:v>-0.145439370250073</c:v>
                </c:pt>
                <c:pt idx="646">
                  <c:v>-0.15589199778919</c:v>
                </c:pt>
                <c:pt idx="647">
                  <c:v>-0.166884750633494</c:v>
                </c:pt>
                <c:pt idx="648">
                  <c:v>-0.178475730808102</c:v>
                </c:pt>
                <c:pt idx="649">
                  <c:v>-0.190732971028024</c:v>
                </c:pt>
                <c:pt idx="650">
                  <c:v>-0.203736835812293</c:v>
                </c:pt>
                <c:pt idx="651">
                  <c:v>-0.217583192845258</c:v>
                </c:pt>
                <c:pt idx="652">
                  <c:v>-0.232387674927235</c:v>
                </c:pt>
                <c:pt idx="653">
                  <c:v>-0.248291515117349</c:v>
                </c:pt>
                <c:pt idx="654">
                  <c:v>-0.265469710848529</c:v>
                </c:pt>
                <c:pt idx="655">
                  <c:v>-0.284142726426737</c:v>
                </c:pt>
                <c:pt idx="656">
                  <c:v>-0.304593752051419</c:v>
                </c:pt>
                <c:pt idx="657">
                  <c:v>-0.327195022834393</c:v>
                </c:pt>
                <c:pt idx="658">
                  <c:v>-0.352449583085753</c:v>
                </c:pt>
                <c:pt idx="659">
                  <c:v>-0.38106083655437</c:v>
                </c:pt>
                <c:pt idx="660">
                  <c:v>-0.453056384603724</c:v>
                </c:pt>
                <c:pt idx="661">
                  <c:v>-0.561819200847424</c:v>
                </c:pt>
                <c:pt idx="662">
                  <c:v>-0.647348151539624</c:v>
                </c:pt>
                <c:pt idx="663">
                  <c:v>-0.707461639179317</c:v>
                </c:pt>
                <c:pt idx="664">
                  <c:v>-0.743415798497366</c:v>
                </c:pt>
                <c:pt idx="665">
                  <c:v>-0.791203510987913</c:v>
                </c:pt>
                <c:pt idx="666">
                  <c:v>-0.84503788792824</c:v>
                </c:pt>
                <c:pt idx="667">
                  <c:v>-0.931377725990216</c:v>
                </c:pt>
                <c:pt idx="668">
                  <c:v>-1.02887362683909</c:v>
                </c:pt>
                <c:pt idx="669">
                  <c:v>-1.12343299823498</c:v>
                </c:pt>
                <c:pt idx="670">
                  <c:v>-1.21271420539347</c:v>
                </c:pt>
                <c:pt idx="671">
                  <c:v>-1.29310881146521</c:v>
                </c:pt>
                <c:pt idx="672">
                  <c:v>-1.36025106151512</c:v>
                </c:pt>
                <c:pt idx="673">
                  <c:v>-1.41085058831439</c:v>
                </c:pt>
                <c:pt idx="674">
                  <c:v>-1.4892893945037</c:v>
                </c:pt>
                <c:pt idx="675">
                  <c:v>-1.58964838797821</c:v>
                </c:pt>
                <c:pt idx="676">
                  <c:v>-1.69000158286304</c:v>
                </c:pt>
                <c:pt idx="677">
                  <c:v>-1.79035112350511</c:v>
                </c:pt>
                <c:pt idx="678">
                  <c:v>-1.89069835828065</c:v>
                </c:pt>
                <c:pt idx="679">
                  <c:v>-1.99104413241624</c:v>
                </c:pt>
                <c:pt idx="680">
                  <c:v>-2.09138897007139</c:v>
                </c:pt>
                <c:pt idx="681">
                  <c:v>-2.1917331852805</c:v>
                </c:pt>
              </c:numCache>
            </c:numRef>
          </c:xVal>
          <c:yVal>
            <c:numRef>
              <c:f>profile10!$Q$4:$Q$685</c:f>
              <c:numCache>
                <c:formatCode>General</c:formatCode>
                <c:ptCount val="682"/>
                <c:pt idx="0">
                  <c:v>1.25159694167963E-008</c:v>
                </c:pt>
                <c:pt idx="1">
                  <c:v>1.25159694167963E-008</c:v>
                </c:pt>
                <c:pt idx="2">
                  <c:v>1.25159694167963E-008</c:v>
                </c:pt>
                <c:pt idx="3">
                  <c:v>1.25159694167963E-008</c:v>
                </c:pt>
                <c:pt idx="4">
                  <c:v>1.25159694167963E-008</c:v>
                </c:pt>
                <c:pt idx="5">
                  <c:v>1.25159694167963E-008</c:v>
                </c:pt>
                <c:pt idx="6">
                  <c:v>1.25159694167963E-008</c:v>
                </c:pt>
                <c:pt idx="7">
                  <c:v>1.25159694167963E-008</c:v>
                </c:pt>
                <c:pt idx="8">
                  <c:v>1.25159694167963E-008</c:v>
                </c:pt>
                <c:pt idx="9">
                  <c:v>1.25159694167963E-008</c:v>
                </c:pt>
                <c:pt idx="10">
                  <c:v>1.25159694167963E-008</c:v>
                </c:pt>
                <c:pt idx="11">
                  <c:v>1.25159694167963E-008</c:v>
                </c:pt>
                <c:pt idx="12">
                  <c:v>1.25159694167963E-008</c:v>
                </c:pt>
                <c:pt idx="13">
                  <c:v>1.25159694167963E-008</c:v>
                </c:pt>
                <c:pt idx="14">
                  <c:v>1.25159694167963E-008</c:v>
                </c:pt>
                <c:pt idx="15">
                  <c:v>1.25159694167963E-008</c:v>
                </c:pt>
                <c:pt idx="16">
                  <c:v>1.25159694167963E-008</c:v>
                </c:pt>
                <c:pt idx="17">
                  <c:v>1.25159694167963E-008</c:v>
                </c:pt>
                <c:pt idx="18">
                  <c:v>1.25159694167963E-008</c:v>
                </c:pt>
                <c:pt idx="19">
                  <c:v>1.25159694167963E-008</c:v>
                </c:pt>
                <c:pt idx="20">
                  <c:v>1.25159694167963E-008</c:v>
                </c:pt>
                <c:pt idx="21">
                  <c:v>1.25159694167963E-008</c:v>
                </c:pt>
                <c:pt idx="22">
                  <c:v>1.25159694167963E-008</c:v>
                </c:pt>
                <c:pt idx="23">
                  <c:v>1.25159694167963E-008</c:v>
                </c:pt>
                <c:pt idx="24">
                  <c:v>1.25159694167963E-008</c:v>
                </c:pt>
                <c:pt idx="25">
                  <c:v>1.25311705502865E-008</c:v>
                </c:pt>
                <c:pt idx="26">
                  <c:v>1.25311705503249E-008</c:v>
                </c:pt>
                <c:pt idx="27">
                  <c:v>1.25311705503362E-008</c:v>
                </c:pt>
                <c:pt idx="28">
                  <c:v>1.25311705503442E-008</c:v>
                </c:pt>
                <c:pt idx="29">
                  <c:v>1.25311705503491E-008</c:v>
                </c:pt>
                <c:pt idx="30">
                  <c:v>1.25311705503523E-008</c:v>
                </c:pt>
                <c:pt idx="31">
                  <c:v>1.25311705503544E-008</c:v>
                </c:pt>
                <c:pt idx="32">
                  <c:v>1.25311705503556E-008</c:v>
                </c:pt>
                <c:pt idx="33">
                  <c:v>1.25311705503563E-008</c:v>
                </c:pt>
                <c:pt idx="34">
                  <c:v>1.25311705503572E-008</c:v>
                </c:pt>
                <c:pt idx="35">
                  <c:v>1.25311705503583E-008</c:v>
                </c:pt>
                <c:pt idx="36">
                  <c:v>1.2531170550359E-008</c:v>
                </c:pt>
                <c:pt idx="37">
                  <c:v>1.25311705503595E-008</c:v>
                </c:pt>
                <c:pt idx="38">
                  <c:v>1.25311705503603E-008</c:v>
                </c:pt>
                <c:pt idx="39">
                  <c:v>1.25311705503613E-008</c:v>
                </c:pt>
                <c:pt idx="40">
                  <c:v>1.25311705503622E-008</c:v>
                </c:pt>
                <c:pt idx="41">
                  <c:v>1.25311705503633E-008</c:v>
                </c:pt>
                <c:pt idx="42">
                  <c:v>1.25311705503643E-008</c:v>
                </c:pt>
                <c:pt idx="43">
                  <c:v>1.25311705503653E-008</c:v>
                </c:pt>
                <c:pt idx="44">
                  <c:v>1.25311705503664E-008</c:v>
                </c:pt>
                <c:pt idx="45">
                  <c:v>1.25311705503675E-008</c:v>
                </c:pt>
                <c:pt idx="46">
                  <c:v>1.25311705503686E-008</c:v>
                </c:pt>
                <c:pt idx="47">
                  <c:v>1.25311705503697E-008</c:v>
                </c:pt>
                <c:pt idx="48">
                  <c:v>1.25311705503709E-008</c:v>
                </c:pt>
                <c:pt idx="49">
                  <c:v>1.25311705503726E-008</c:v>
                </c:pt>
                <c:pt idx="50">
                  <c:v>1.25311705503744E-008</c:v>
                </c:pt>
                <c:pt idx="51">
                  <c:v>1.25311705503757E-008</c:v>
                </c:pt>
                <c:pt idx="52">
                  <c:v>1.2531170550377E-008</c:v>
                </c:pt>
                <c:pt idx="53">
                  <c:v>1.25311705503783E-008</c:v>
                </c:pt>
                <c:pt idx="54">
                  <c:v>1.25311705503804E-008</c:v>
                </c:pt>
                <c:pt idx="55">
                  <c:v>1.25311705503825E-008</c:v>
                </c:pt>
                <c:pt idx="56">
                  <c:v>1.25311705503846E-008</c:v>
                </c:pt>
                <c:pt idx="57">
                  <c:v>1.25311705503868E-008</c:v>
                </c:pt>
                <c:pt idx="58">
                  <c:v>1.2531170550389E-008</c:v>
                </c:pt>
                <c:pt idx="59">
                  <c:v>1.2531170550392E-008</c:v>
                </c:pt>
                <c:pt idx="60">
                  <c:v>1.25311705503942E-008</c:v>
                </c:pt>
                <c:pt idx="61">
                  <c:v>1.25311705503965E-008</c:v>
                </c:pt>
                <c:pt idx="62">
                  <c:v>1.25311705504E-008</c:v>
                </c:pt>
                <c:pt idx="63">
                  <c:v>1.25311705504031E-008</c:v>
                </c:pt>
                <c:pt idx="64">
                  <c:v>1.25311705504055E-008</c:v>
                </c:pt>
                <c:pt idx="65">
                  <c:v>1.25311705504079E-008</c:v>
                </c:pt>
                <c:pt idx="66">
                  <c:v>1.25311705504115E-008</c:v>
                </c:pt>
                <c:pt idx="67">
                  <c:v>1.25311705504152E-008</c:v>
                </c:pt>
                <c:pt idx="68">
                  <c:v>1.25311705504176E-008</c:v>
                </c:pt>
                <c:pt idx="69">
                  <c:v>1.25311705504212E-008</c:v>
                </c:pt>
                <c:pt idx="70">
                  <c:v>1.25311705504261E-008</c:v>
                </c:pt>
                <c:pt idx="71">
                  <c:v>1.25311705504309E-008</c:v>
                </c:pt>
                <c:pt idx="72">
                  <c:v>1.25311705504357E-008</c:v>
                </c:pt>
                <c:pt idx="73">
                  <c:v>1.25311705504405E-008</c:v>
                </c:pt>
                <c:pt idx="74">
                  <c:v>1.25311705504452E-008</c:v>
                </c:pt>
                <c:pt idx="75">
                  <c:v>1.25311705504496E-008</c:v>
                </c:pt>
                <c:pt idx="76">
                  <c:v>1.25311705504539E-008</c:v>
                </c:pt>
                <c:pt idx="77">
                  <c:v>1.2531170550458E-008</c:v>
                </c:pt>
                <c:pt idx="78">
                  <c:v>1.25311705504619E-008</c:v>
                </c:pt>
                <c:pt idx="79">
                  <c:v>1.25311705504657E-008</c:v>
                </c:pt>
                <c:pt idx="80">
                  <c:v>1.25311705504694E-008</c:v>
                </c:pt>
                <c:pt idx="81">
                  <c:v>1.25311705504748E-008</c:v>
                </c:pt>
                <c:pt idx="82">
                  <c:v>1.25311705504798E-008</c:v>
                </c:pt>
                <c:pt idx="83">
                  <c:v>1.25311705504831E-008</c:v>
                </c:pt>
                <c:pt idx="84">
                  <c:v>1.25311705504878E-008</c:v>
                </c:pt>
                <c:pt idx="85">
                  <c:v>1.25311705504937E-008</c:v>
                </c:pt>
                <c:pt idx="86">
                  <c:v>1.25311705504993E-008</c:v>
                </c:pt>
                <c:pt idx="87">
                  <c:v>1.25311705505032E-008</c:v>
                </c:pt>
                <c:pt idx="88">
                  <c:v>1.25311705505071E-008</c:v>
                </c:pt>
                <c:pt idx="89">
                  <c:v>1.25311705505107E-008</c:v>
                </c:pt>
                <c:pt idx="90">
                  <c:v>1.25311705505143E-008</c:v>
                </c:pt>
                <c:pt idx="91">
                  <c:v>1.25311705505177E-008</c:v>
                </c:pt>
                <c:pt idx="92">
                  <c:v>1.2531170550521E-008</c:v>
                </c:pt>
                <c:pt idx="93">
                  <c:v>1.25311705505263E-008</c:v>
                </c:pt>
                <c:pt idx="94">
                  <c:v>1.25311705505312E-008</c:v>
                </c:pt>
                <c:pt idx="95">
                  <c:v>1.2531170550535E-008</c:v>
                </c:pt>
                <c:pt idx="96">
                  <c:v>1.25311705505386E-008</c:v>
                </c:pt>
                <c:pt idx="97">
                  <c:v>1.25311705505421E-008</c:v>
                </c:pt>
                <c:pt idx="98">
                  <c:v>1.25311705505454E-008</c:v>
                </c:pt>
                <c:pt idx="99">
                  <c:v>1.25311705505503E-008</c:v>
                </c:pt>
                <c:pt idx="100">
                  <c:v>1.25311705505548E-008</c:v>
                </c:pt>
                <c:pt idx="101">
                  <c:v>1.25311705505577E-008</c:v>
                </c:pt>
                <c:pt idx="102">
                  <c:v>1.25311705505619E-008</c:v>
                </c:pt>
                <c:pt idx="103">
                  <c:v>1.25311705505671E-008</c:v>
                </c:pt>
                <c:pt idx="104">
                  <c:v>1.2531170550572E-008</c:v>
                </c:pt>
                <c:pt idx="105">
                  <c:v>1.25311705505755E-008</c:v>
                </c:pt>
                <c:pt idx="106">
                  <c:v>1.25311705505777E-008</c:v>
                </c:pt>
                <c:pt idx="107">
                  <c:v>1.25311705505809E-008</c:v>
                </c:pt>
                <c:pt idx="108">
                  <c:v>1.2531170550585E-008</c:v>
                </c:pt>
                <c:pt idx="109">
                  <c:v>1.25311705505899E-008</c:v>
                </c:pt>
                <c:pt idx="110">
                  <c:v>1.25311705505954E-008</c:v>
                </c:pt>
                <c:pt idx="111">
                  <c:v>1.25311705505996E-008</c:v>
                </c:pt>
                <c:pt idx="112">
                  <c:v>1.25311705506029E-008</c:v>
                </c:pt>
                <c:pt idx="113">
                  <c:v>1.25311705506067E-008</c:v>
                </c:pt>
                <c:pt idx="114">
                  <c:v>1.2531170550611E-008</c:v>
                </c:pt>
                <c:pt idx="115">
                  <c:v>1.25311705506144E-008</c:v>
                </c:pt>
                <c:pt idx="116">
                  <c:v>1.25311705506176E-008</c:v>
                </c:pt>
                <c:pt idx="117">
                  <c:v>1.25311705506213E-008</c:v>
                </c:pt>
                <c:pt idx="118">
                  <c:v>1.25311705506242E-008</c:v>
                </c:pt>
                <c:pt idx="119">
                  <c:v>1.25311705506264E-008</c:v>
                </c:pt>
                <c:pt idx="120">
                  <c:v>1.25311705506296E-008</c:v>
                </c:pt>
                <c:pt idx="121">
                  <c:v>1.25311705506326E-008</c:v>
                </c:pt>
                <c:pt idx="122">
                  <c:v>1.25311705506346E-008</c:v>
                </c:pt>
                <c:pt idx="123">
                  <c:v>1.25311705506375E-008</c:v>
                </c:pt>
                <c:pt idx="124">
                  <c:v>1.25311705506411E-008</c:v>
                </c:pt>
                <c:pt idx="125">
                  <c:v>1.25311705506445E-008</c:v>
                </c:pt>
                <c:pt idx="126">
                  <c:v>1.25311705506477E-008</c:v>
                </c:pt>
                <c:pt idx="127">
                  <c:v>1.25311705506507E-008</c:v>
                </c:pt>
                <c:pt idx="128">
                  <c:v>1.25311705506536E-008</c:v>
                </c:pt>
                <c:pt idx="129">
                  <c:v>1.25311705506563E-008</c:v>
                </c:pt>
                <c:pt idx="130">
                  <c:v>1.25311705506589E-008</c:v>
                </c:pt>
                <c:pt idx="131">
                  <c:v>1.25311705506615E-008</c:v>
                </c:pt>
                <c:pt idx="132">
                  <c:v>1.25311705506639E-008</c:v>
                </c:pt>
                <c:pt idx="133">
                  <c:v>1.25311705506671E-008</c:v>
                </c:pt>
                <c:pt idx="134">
                  <c:v>1.25311705506706E-008</c:v>
                </c:pt>
                <c:pt idx="135">
                  <c:v>1.25311705506729E-008</c:v>
                </c:pt>
                <c:pt idx="136">
                  <c:v>1.25311705506743E-008</c:v>
                </c:pt>
                <c:pt idx="137">
                  <c:v>1.25311705506765E-008</c:v>
                </c:pt>
                <c:pt idx="138">
                  <c:v>1.25311705506794E-008</c:v>
                </c:pt>
                <c:pt idx="139">
                  <c:v>1.25311705506827E-008</c:v>
                </c:pt>
                <c:pt idx="140">
                  <c:v>1.25311705506859E-008</c:v>
                </c:pt>
                <c:pt idx="141">
                  <c:v>1.25311705506882E-008</c:v>
                </c:pt>
                <c:pt idx="142">
                  <c:v>1.25311705506897E-008</c:v>
                </c:pt>
                <c:pt idx="143">
                  <c:v>1.25311705506918E-008</c:v>
                </c:pt>
                <c:pt idx="144">
                  <c:v>1.25311705506945E-008</c:v>
                </c:pt>
                <c:pt idx="145">
                  <c:v>1.25311705506971E-008</c:v>
                </c:pt>
                <c:pt idx="146">
                  <c:v>1.25311705506995E-008</c:v>
                </c:pt>
                <c:pt idx="147">
                  <c:v>1.25311705507013E-008</c:v>
                </c:pt>
                <c:pt idx="148">
                  <c:v>1.2531170550703E-008</c:v>
                </c:pt>
                <c:pt idx="149">
                  <c:v>1.25311705507051E-008</c:v>
                </c:pt>
                <c:pt idx="150">
                  <c:v>1.25311705507069E-008</c:v>
                </c:pt>
                <c:pt idx="151">
                  <c:v>1.25311705507092E-008</c:v>
                </c:pt>
                <c:pt idx="152">
                  <c:v>1.25311705507121E-008</c:v>
                </c:pt>
                <c:pt idx="153">
                  <c:v>1.2531170550714E-008</c:v>
                </c:pt>
                <c:pt idx="154">
                  <c:v>1.25311705507153E-008</c:v>
                </c:pt>
                <c:pt idx="155">
                  <c:v>1.25311705507171E-008</c:v>
                </c:pt>
                <c:pt idx="156">
                  <c:v>1.25311705507192E-008</c:v>
                </c:pt>
                <c:pt idx="157">
                  <c:v>1.25311705507209E-008</c:v>
                </c:pt>
                <c:pt idx="158">
                  <c:v>1.25311705507228E-008</c:v>
                </c:pt>
                <c:pt idx="159">
                  <c:v>1.25311705507249E-008</c:v>
                </c:pt>
                <c:pt idx="160">
                  <c:v>1.25311705507268E-008</c:v>
                </c:pt>
                <c:pt idx="161">
                  <c:v>1.25311705507283E-008</c:v>
                </c:pt>
                <c:pt idx="162">
                  <c:v>1.25311705507299E-008</c:v>
                </c:pt>
                <c:pt idx="163">
                  <c:v>1.2531170550732E-008</c:v>
                </c:pt>
                <c:pt idx="164">
                  <c:v>1.25311705507337E-008</c:v>
                </c:pt>
                <c:pt idx="165">
                  <c:v>1.25311705507351E-008</c:v>
                </c:pt>
                <c:pt idx="166">
                  <c:v>1.25311705507365E-008</c:v>
                </c:pt>
                <c:pt idx="167">
                  <c:v>1.25311705507382E-008</c:v>
                </c:pt>
                <c:pt idx="168">
                  <c:v>1.25311705507403E-008</c:v>
                </c:pt>
                <c:pt idx="169">
                  <c:v>1.25311705507419E-008</c:v>
                </c:pt>
                <c:pt idx="170">
                  <c:v>1.25311705507434E-008</c:v>
                </c:pt>
                <c:pt idx="171">
                  <c:v>1.25311705507453E-008</c:v>
                </c:pt>
                <c:pt idx="172">
                  <c:v>1.25311705507474E-008</c:v>
                </c:pt>
                <c:pt idx="173">
                  <c:v>1.2531170550749E-008</c:v>
                </c:pt>
                <c:pt idx="174">
                  <c:v>1.25311705507501E-008</c:v>
                </c:pt>
                <c:pt idx="175">
                  <c:v>1.25311705507517E-008</c:v>
                </c:pt>
                <c:pt idx="176">
                  <c:v>1.25311705507541E-008</c:v>
                </c:pt>
                <c:pt idx="177">
                  <c:v>1.2531170550756E-008</c:v>
                </c:pt>
                <c:pt idx="178">
                  <c:v>1.2531170550757E-008</c:v>
                </c:pt>
                <c:pt idx="179">
                  <c:v>1.25311705507583E-008</c:v>
                </c:pt>
                <c:pt idx="180">
                  <c:v>1.25311705507599E-008</c:v>
                </c:pt>
                <c:pt idx="181">
                  <c:v>1.25311705507611E-008</c:v>
                </c:pt>
                <c:pt idx="182">
                  <c:v>1.25311705507622E-008</c:v>
                </c:pt>
                <c:pt idx="183">
                  <c:v>1.25311705507635E-008</c:v>
                </c:pt>
                <c:pt idx="184">
                  <c:v>1.25311705507651E-008</c:v>
                </c:pt>
                <c:pt idx="185">
                  <c:v>1.25311705507666E-008</c:v>
                </c:pt>
                <c:pt idx="186">
                  <c:v>1.25311705507677E-008</c:v>
                </c:pt>
                <c:pt idx="187">
                  <c:v>1.25311705507687E-008</c:v>
                </c:pt>
                <c:pt idx="188">
                  <c:v>1.25311705507701E-008</c:v>
                </c:pt>
                <c:pt idx="189">
                  <c:v>1.25311705507719E-008</c:v>
                </c:pt>
                <c:pt idx="190">
                  <c:v>1.25311705507719E-008</c:v>
                </c:pt>
                <c:pt idx="191">
                  <c:v>1.25311705507719E-008</c:v>
                </c:pt>
                <c:pt idx="192">
                  <c:v>1.25311705507719E-008</c:v>
                </c:pt>
                <c:pt idx="193">
                  <c:v>1.25311705507719E-008</c:v>
                </c:pt>
                <c:pt idx="194">
                  <c:v>1.25311705507719E-008</c:v>
                </c:pt>
                <c:pt idx="195">
                  <c:v>1.25311705507719E-008</c:v>
                </c:pt>
                <c:pt idx="196">
                  <c:v>1.25311705507719E-008</c:v>
                </c:pt>
                <c:pt idx="197">
                  <c:v>1.25311705507719E-008</c:v>
                </c:pt>
                <c:pt idx="198">
                  <c:v>1.25311705507719E-008</c:v>
                </c:pt>
                <c:pt idx="199">
                  <c:v>1.25311705507719E-008</c:v>
                </c:pt>
                <c:pt idx="200">
                  <c:v>1.25311705507719E-008</c:v>
                </c:pt>
                <c:pt idx="201">
                  <c:v>1.25311705507719E-008</c:v>
                </c:pt>
                <c:pt idx="202">
                  <c:v>1.25311705507719E-008</c:v>
                </c:pt>
                <c:pt idx="203">
                  <c:v>1.25311705507719E-008</c:v>
                </c:pt>
                <c:pt idx="204">
                  <c:v>1.25311705507719E-008</c:v>
                </c:pt>
                <c:pt idx="205">
                  <c:v>1.25311705507719E-008</c:v>
                </c:pt>
                <c:pt idx="206">
                  <c:v>1.25311705507719E-008</c:v>
                </c:pt>
                <c:pt idx="207">
                  <c:v>1.25311705507719E-008</c:v>
                </c:pt>
                <c:pt idx="208">
                  <c:v>1.25311705507719E-008</c:v>
                </c:pt>
                <c:pt idx="209">
                  <c:v>1.25311705507719E-008</c:v>
                </c:pt>
                <c:pt idx="210">
                  <c:v>1.25311705507719E-008</c:v>
                </c:pt>
                <c:pt idx="211">
                  <c:v>1.25311705507719E-008</c:v>
                </c:pt>
                <c:pt idx="212">
                  <c:v>1.25311705507719E-008</c:v>
                </c:pt>
                <c:pt idx="213">
                  <c:v>1.25311705507719E-008</c:v>
                </c:pt>
                <c:pt idx="214">
                  <c:v>1.25311705507719E-008</c:v>
                </c:pt>
                <c:pt idx="215">
                  <c:v>1.25311705507719E-008</c:v>
                </c:pt>
                <c:pt idx="216">
                  <c:v>1.25311705507719E-008</c:v>
                </c:pt>
                <c:pt idx="217">
                  <c:v>1.25311705507719E-008</c:v>
                </c:pt>
                <c:pt idx="218">
                  <c:v>1.25311705507719E-008</c:v>
                </c:pt>
                <c:pt idx="219">
                  <c:v>1.25311705507719E-008</c:v>
                </c:pt>
                <c:pt idx="220">
                  <c:v>1.25311705507719E-008</c:v>
                </c:pt>
                <c:pt idx="221">
                  <c:v>1.25311705507719E-008</c:v>
                </c:pt>
                <c:pt idx="222">
                  <c:v>1.25311705507719E-008</c:v>
                </c:pt>
                <c:pt idx="223">
                  <c:v>1.25311705507719E-008</c:v>
                </c:pt>
                <c:pt idx="224">
                  <c:v>1.25311705507719E-008</c:v>
                </c:pt>
                <c:pt idx="225">
                  <c:v>1.25311705507719E-008</c:v>
                </c:pt>
                <c:pt idx="226">
                  <c:v>1.25311705507719E-008</c:v>
                </c:pt>
                <c:pt idx="227">
                  <c:v>1.25311705507719E-008</c:v>
                </c:pt>
                <c:pt idx="228">
                  <c:v>1.25311705507719E-008</c:v>
                </c:pt>
                <c:pt idx="229">
                  <c:v>1.25311705507719E-008</c:v>
                </c:pt>
                <c:pt idx="230">
                  <c:v>1.25311705507719E-008</c:v>
                </c:pt>
                <c:pt idx="231">
                  <c:v>1.25311705507719E-008</c:v>
                </c:pt>
                <c:pt idx="232">
                  <c:v>1.25311705507719E-008</c:v>
                </c:pt>
                <c:pt idx="233">
                  <c:v>1.25311705507719E-008</c:v>
                </c:pt>
                <c:pt idx="234">
                  <c:v>1.25311705507719E-008</c:v>
                </c:pt>
                <c:pt idx="235">
                  <c:v>1.25311705507719E-008</c:v>
                </c:pt>
                <c:pt idx="236">
                  <c:v>1.25311705507719E-008</c:v>
                </c:pt>
                <c:pt idx="237">
                  <c:v>1.25311705507719E-008</c:v>
                </c:pt>
                <c:pt idx="238">
                  <c:v>1.25311705507719E-008</c:v>
                </c:pt>
                <c:pt idx="239">
                  <c:v>1.25311705507719E-008</c:v>
                </c:pt>
                <c:pt idx="240">
                  <c:v>1.25311705507719E-008</c:v>
                </c:pt>
                <c:pt idx="241">
                  <c:v>1.25311705507719E-008</c:v>
                </c:pt>
                <c:pt idx="242">
                  <c:v>1.25311705507719E-008</c:v>
                </c:pt>
                <c:pt idx="243">
                  <c:v>1.25311705507719E-008</c:v>
                </c:pt>
                <c:pt idx="244">
                  <c:v>1.25311705507719E-008</c:v>
                </c:pt>
                <c:pt idx="245">
                  <c:v>1.25311705507719E-008</c:v>
                </c:pt>
                <c:pt idx="246">
                  <c:v>1.25311705507719E-008</c:v>
                </c:pt>
                <c:pt idx="247">
                  <c:v>1.25311705507719E-008</c:v>
                </c:pt>
                <c:pt idx="248">
                  <c:v>1.25311705507719E-008</c:v>
                </c:pt>
                <c:pt idx="249">
                  <c:v>1.25311705507719E-008</c:v>
                </c:pt>
                <c:pt idx="250">
                  <c:v>1.25311705507719E-008</c:v>
                </c:pt>
                <c:pt idx="251">
                  <c:v>1.25311705507719E-008</c:v>
                </c:pt>
                <c:pt idx="252">
                  <c:v>1.25311705507719E-008</c:v>
                </c:pt>
                <c:pt idx="253">
                  <c:v>1.25311705507719E-008</c:v>
                </c:pt>
                <c:pt idx="254">
                  <c:v>1.25311705507719E-008</c:v>
                </c:pt>
                <c:pt idx="255">
                  <c:v>1.25311705507719E-008</c:v>
                </c:pt>
                <c:pt idx="256">
                  <c:v>1.25311705507719E-008</c:v>
                </c:pt>
                <c:pt idx="257">
                  <c:v>1.25311705507719E-008</c:v>
                </c:pt>
                <c:pt idx="258">
                  <c:v>1.25311705507719E-008</c:v>
                </c:pt>
                <c:pt idx="259">
                  <c:v>1.25311705507719E-008</c:v>
                </c:pt>
                <c:pt idx="260">
                  <c:v>1.25311705507719E-008</c:v>
                </c:pt>
                <c:pt idx="261">
                  <c:v>1.25311705507719E-008</c:v>
                </c:pt>
                <c:pt idx="262">
                  <c:v>1.25311705507719E-008</c:v>
                </c:pt>
                <c:pt idx="263">
                  <c:v>1.25311705507719E-008</c:v>
                </c:pt>
                <c:pt idx="264">
                  <c:v>1.25311705507719E-008</c:v>
                </c:pt>
                <c:pt idx="265">
                  <c:v>1.25311705507719E-008</c:v>
                </c:pt>
                <c:pt idx="266">
                  <c:v>1.25311705507719E-008</c:v>
                </c:pt>
                <c:pt idx="267">
                  <c:v>1.25311705507719E-008</c:v>
                </c:pt>
                <c:pt idx="268">
                  <c:v>1.25311705507719E-008</c:v>
                </c:pt>
                <c:pt idx="269">
                  <c:v>1.25311705507719E-008</c:v>
                </c:pt>
                <c:pt idx="270">
                  <c:v>1.25311705507719E-008</c:v>
                </c:pt>
                <c:pt idx="271">
                  <c:v>1.25311705507719E-008</c:v>
                </c:pt>
                <c:pt idx="272">
                  <c:v>1.25311705507719E-008</c:v>
                </c:pt>
                <c:pt idx="273">
                  <c:v>1.25311705507719E-008</c:v>
                </c:pt>
                <c:pt idx="274">
                  <c:v>1.25311705507719E-008</c:v>
                </c:pt>
                <c:pt idx="275">
                  <c:v>1.25311705507719E-008</c:v>
                </c:pt>
                <c:pt idx="276">
                  <c:v>1.25311705507719E-008</c:v>
                </c:pt>
                <c:pt idx="277">
                  <c:v>1.25311705507719E-008</c:v>
                </c:pt>
                <c:pt idx="278">
                  <c:v>1.25311705507719E-008</c:v>
                </c:pt>
                <c:pt idx="279">
                  <c:v>1.25311705507719E-008</c:v>
                </c:pt>
                <c:pt idx="280">
                  <c:v>1.25311705507719E-008</c:v>
                </c:pt>
                <c:pt idx="281">
                  <c:v>1.25311705507719E-008</c:v>
                </c:pt>
                <c:pt idx="282">
                  <c:v>1.25311705507719E-008</c:v>
                </c:pt>
                <c:pt idx="283">
                  <c:v>1.25311705507719E-008</c:v>
                </c:pt>
                <c:pt idx="284">
                  <c:v>1.25311705507719E-008</c:v>
                </c:pt>
                <c:pt idx="285">
                  <c:v>1.25311705507719E-008</c:v>
                </c:pt>
                <c:pt idx="286">
                  <c:v>1.25311705507719E-008</c:v>
                </c:pt>
                <c:pt idx="287">
                  <c:v>1.25311705507719E-008</c:v>
                </c:pt>
                <c:pt idx="288">
                  <c:v>1.25311705507719E-008</c:v>
                </c:pt>
                <c:pt idx="289">
                  <c:v>1.25311705507719E-008</c:v>
                </c:pt>
                <c:pt idx="290">
                  <c:v>1.25311705507719E-008</c:v>
                </c:pt>
                <c:pt idx="291">
                  <c:v>1.25311705507719E-008</c:v>
                </c:pt>
                <c:pt idx="292">
                  <c:v>1.25311705507719E-008</c:v>
                </c:pt>
                <c:pt idx="293">
                  <c:v>1.25311705507719E-008</c:v>
                </c:pt>
                <c:pt idx="294">
                  <c:v>1.25311705507719E-008</c:v>
                </c:pt>
                <c:pt idx="295">
                  <c:v>1.25311705507719E-008</c:v>
                </c:pt>
                <c:pt idx="296">
                  <c:v>1.25311705507719E-008</c:v>
                </c:pt>
                <c:pt idx="297">
                  <c:v>1.25311705507719E-008</c:v>
                </c:pt>
                <c:pt idx="298">
                  <c:v>1.25311705507719E-008</c:v>
                </c:pt>
                <c:pt idx="299">
                  <c:v>1.25311705507719E-008</c:v>
                </c:pt>
                <c:pt idx="300">
                  <c:v>1.25311705507719E-008</c:v>
                </c:pt>
                <c:pt idx="301">
                  <c:v>1.25311705507719E-008</c:v>
                </c:pt>
                <c:pt idx="302">
                  <c:v>1.25311705507719E-008</c:v>
                </c:pt>
                <c:pt idx="303">
                  <c:v>1.25311705507719E-008</c:v>
                </c:pt>
                <c:pt idx="304">
                  <c:v>1.25311705507719E-008</c:v>
                </c:pt>
                <c:pt idx="305">
                  <c:v>1.25311705507719E-008</c:v>
                </c:pt>
                <c:pt idx="306">
                  <c:v>1.25311705507719E-008</c:v>
                </c:pt>
                <c:pt idx="307">
                  <c:v>1.25311705507719E-008</c:v>
                </c:pt>
                <c:pt idx="308">
                  <c:v>1.25311705507719E-008</c:v>
                </c:pt>
                <c:pt idx="309">
                  <c:v>1.25311705507719E-008</c:v>
                </c:pt>
                <c:pt idx="310">
                  <c:v>1.25311705507719E-008</c:v>
                </c:pt>
                <c:pt idx="311">
                  <c:v>1.25311705507719E-008</c:v>
                </c:pt>
                <c:pt idx="312">
                  <c:v>1.25311705507719E-008</c:v>
                </c:pt>
                <c:pt idx="313">
                  <c:v>1.25311705507719E-008</c:v>
                </c:pt>
                <c:pt idx="314">
                  <c:v>1.25311705507719E-008</c:v>
                </c:pt>
                <c:pt idx="315">
                  <c:v>1.25311705507719E-008</c:v>
                </c:pt>
                <c:pt idx="316">
                  <c:v>1.25311705507719E-008</c:v>
                </c:pt>
                <c:pt idx="317">
                  <c:v>1.25311705507719E-008</c:v>
                </c:pt>
                <c:pt idx="318">
                  <c:v>1.25311705507719E-008</c:v>
                </c:pt>
                <c:pt idx="319">
                  <c:v>1.25311705507719E-008</c:v>
                </c:pt>
                <c:pt idx="320">
                  <c:v>1.25311705507719E-008</c:v>
                </c:pt>
                <c:pt idx="321">
                  <c:v>1.25311705507719E-008</c:v>
                </c:pt>
                <c:pt idx="322">
                  <c:v>1.25311705507719E-008</c:v>
                </c:pt>
                <c:pt idx="323">
                  <c:v>1.25311705507719E-008</c:v>
                </c:pt>
                <c:pt idx="324">
                  <c:v>1.25311705507719E-008</c:v>
                </c:pt>
                <c:pt idx="325">
                  <c:v>1.25311705507719E-008</c:v>
                </c:pt>
                <c:pt idx="326">
                  <c:v>1.25311705507719E-008</c:v>
                </c:pt>
                <c:pt idx="327">
                  <c:v>1.25311705507719E-008</c:v>
                </c:pt>
                <c:pt idx="328">
                  <c:v>1.25311705507719E-008</c:v>
                </c:pt>
                <c:pt idx="329">
                  <c:v>1.25311705507719E-008</c:v>
                </c:pt>
                <c:pt idx="330">
                  <c:v>1.25311705507719E-008</c:v>
                </c:pt>
                <c:pt idx="331">
                  <c:v>1.25311705507719E-008</c:v>
                </c:pt>
                <c:pt idx="332">
                  <c:v>1.25311705507719E-008</c:v>
                </c:pt>
                <c:pt idx="333">
                  <c:v>1.25311705507719E-008</c:v>
                </c:pt>
                <c:pt idx="334">
                  <c:v>1.25311705507719E-008</c:v>
                </c:pt>
                <c:pt idx="335">
                  <c:v>1.25311705507719E-008</c:v>
                </c:pt>
                <c:pt idx="336">
                  <c:v>1.25311705507719E-008</c:v>
                </c:pt>
                <c:pt idx="337">
                  <c:v>1.25311705507719E-008</c:v>
                </c:pt>
                <c:pt idx="338">
                  <c:v>1.25311705507719E-008</c:v>
                </c:pt>
                <c:pt idx="339">
                  <c:v>1.25311705507719E-008</c:v>
                </c:pt>
                <c:pt idx="340">
                  <c:v>1.25311705507719E-008</c:v>
                </c:pt>
                <c:pt idx="341">
                  <c:v>1.25311705507719E-008</c:v>
                </c:pt>
                <c:pt idx="342">
                  <c:v>1.25311705507719E-008</c:v>
                </c:pt>
                <c:pt idx="343">
                  <c:v>1.25311705507719E-008</c:v>
                </c:pt>
                <c:pt idx="344">
                  <c:v>1.25311705507719E-008</c:v>
                </c:pt>
                <c:pt idx="345">
                  <c:v>1.25311705507719E-008</c:v>
                </c:pt>
                <c:pt idx="346">
                  <c:v>1.25311705507719E-008</c:v>
                </c:pt>
                <c:pt idx="347">
                  <c:v>1.25311705507719E-008</c:v>
                </c:pt>
                <c:pt idx="348">
                  <c:v>1.25311705507719E-008</c:v>
                </c:pt>
                <c:pt idx="349">
                  <c:v>1.25311705507719E-008</c:v>
                </c:pt>
                <c:pt idx="350">
                  <c:v>1.25311705507719E-008</c:v>
                </c:pt>
                <c:pt idx="351">
                  <c:v>1.25311705507719E-008</c:v>
                </c:pt>
                <c:pt idx="352">
                  <c:v>1.25311705507719E-008</c:v>
                </c:pt>
                <c:pt idx="353">
                  <c:v>1.25311705507719E-008</c:v>
                </c:pt>
                <c:pt idx="354">
                  <c:v>1.25311705507719E-008</c:v>
                </c:pt>
                <c:pt idx="355">
                  <c:v>1.25311705507719E-008</c:v>
                </c:pt>
                <c:pt idx="356">
                  <c:v>1.25311705507719E-008</c:v>
                </c:pt>
                <c:pt idx="357">
                  <c:v>1.25311705507719E-008</c:v>
                </c:pt>
                <c:pt idx="358">
                  <c:v>1.25311705507719E-008</c:v>
                </c:pt>
                <c:pt idx="359">
                  <c:v>1.25311705507719E-008</c:v>
                </c:pt>
                <c:pt idx="360">
                  <c:v>1.25311705507719E-008</c:v>
                </c:pt>
                <c:pt idx="361">
                  <c:v>1.25311705507719E-008</c:v>
                </c:pt>
                <c:pt idx="362">
                  <c:v>1.25311705507719E-008</c:v>
                </c:pt>
                <c:pt idx="363">
                  <c:v>1.25311705507719E-008</c:v>
                </c:pt>
                <c:pt idx="364">
                  <c:v>1.25311705507719E-008</c:v>
                </c:pt>
                <c:pt idx="365">
                  <c:v>1.25311705507719E-008</c:v>
                </c:pt>
                <c:pt idx="366">
                  <c:v>1.25311705507719E-008</c:v>
                </c:pt>
                <c:pt idx="367">
                  <c:v>1.25311705507719E-008</c:v>
                </c:pt>
                <c:pt idx="368">
                  <c:v>1.25311705507719E-008</c:v>
                </c:pt>
                <c:pt idx="369">
                  <c:v>1.25311705507719E-008</c:v>
                </c:pt>
                <c:pt idx="370">
                  <c:v>1.25311705507719E-008</c:v>
                </c:pt>
                <c:pt idx="371">
                  <c:v>1.25311705507719E-008</c:v>
                </c:pt>
                <c:pt idx="372">
                  <c:v>1.25311705507719E-008</c:v>
                </c:pt>
                <c:pt idx="373">
                  <c:v>1.25311705507719E-008</c:v>
                </c:pt>
                <c:pt idx="374">
                  <c:v>1.25311705507719E-008</c:v>
                </c:pt>
                <c:pt idx="375">
                  <c:v>1.25311705507719E-008</c:v>
                </c:pt>
                <c:pt idx="376">
                  <c:v>1.25311705507719E-008</c:v>
                </c:pt>
                <c:pt idx="377">
                  <c:v>1.25311705507719E-008</c:v>
                </c:pt>
                <c:pt idx="378">
                  <c:v>1.25311705507719E-008</c:v>
                </c:pt>
                <c:pt idx="379">
                  <c:v>1.25311705507719E-008</c:v>
                </c:pt>
                <c:pt idx="380">
                  <c:v>1.25311705507719E-008</c:v>
                </c:pt>
                <c:pt idx="381">
                  <c:v>1.25311705507719E-008</c:v>
                </c:pt>
                <c:pt idx="382">
                  <c:v>1.25311705507719E-008</c:v>
                </c:pt>
                <c:pt idx="383">
                  <c:v>1.25311705507719E-008</c:v>
                </c:pt>
                <c:pt idx="384">
                  <c:v>1.25311705507719E-008</c:v>
                </c:pt>
                <c:pt idx="385">
                  <c:v>1.25311705507719E-008</c:v>
                </c:pt>
                <c:pt idx="386">
                  <c:v>1.25311705507719E-008</c:v>
                </c:pt>
                <c:pt idx="387">
                  <c:v>1.25311705507719E-008</c:v>
                </c:pt>
                <c:pt idx="388">
                  <c:v>1.25311705507719E-008</c:v>
                </c:pt>
                <c:pt idx="389">
                  <c:v>1.25311705507719E-008</c:v>
                </c:pt>
                <c:pt idx="390">
                  <c:v>1.25311705507719E-008</c:v>
                </c:pt>
                <c:pt idx="391">
                  <c:v>1.25311705507719E-008</c:v>
                </c:pt>
                <c:pt idx="392">
                  <c:v>1.25311705507719E-008</c:v>
                </c:pt>
                <c:pt idx="393">
                  <c:v>1.25311705507719E-008</c:v>
                </c:pt>
                <c:pt idx="394">
                  <c:v>1.25311705507719E-008</c:v>
                </c:pt>
                <c:pt idx="395">
                  <c:v>1.25311705507719E-008</c:v>
                </c:pt>
                <c:pt idx="396">
                  <c:v>1.25311705507719E-008</c:v>
                </c:pt>
                <c:pt idx="397">
                  <c:v>1.25311705507719E-008</c:v>
                </c:pt>
                <c:pt idx="398">
                  <c:v>1.25311705507719E-008</c:v>
                </c:pt>
                <c:pt idx="399">
                  <c:v>1.25311705507719E-008</c:v>
                </c:pt>
                <c:pt idx="400">
                  <c:v>1.25311705507719E-008</c:v>
                </c:pt>
                <c:pt idx="401">
                  <c:v>1.25311705507719E-008</c:v>
                </c:pt>
                <c:pt idx="402">
                  <c:v>1.25311705507719E-008</c:v>
                </c:pt>
                <c:pt idx="403">
                  <c:v>1.25311705507719E-008</c:v>
                </c:pt>
                <c:pt idx="404">
                  <c:v>1.25311705507719E-008</c:v>
                </c:pt>
                <c:pt idx="405">
                  <c:v>1.25311705507719E-008</c:v>
                </c:pt>
                <c:pt idx="406">
                  <c:v>1.25311705507719E-008</c:v>
                </c:pt>
                <c:pt idx="407">
                  <c:v>1.25311705507719E-008</c:v>
                </c:pt>
                <c:pt idx="408">
                  <c:v>1.25311705507719E-008</c:v>
                </c:pt>
                <c:pt idx="409">
                  <c:v>1.25311705507719E-008</c:v>
                </c:pt>
                <c:pt idx="410">
                  <c:v>1.25311705507719E-008</c:v>
                </c:pt>
                <c:pt idx="411">
                  <c:v>1.25311705507719E-008</c:v>
                </c:pt>
                <c:pt idx="412">
                  <c:v>1.25311705507719E-008</c:v>
                </c:pt>
                <c:pt idx="413">
                  <c:v>1.25311705507719E-008</c:v>
                </c:pt>
                <c:pt idx="414">
                  <c:v>1.25311705507719E-008</c:v>
                </c:pt>
                <c:pt idx="415">
                  <c:v>1.25311705507719E-008</c:v>
                </c:pt>
                <c:pt idx="416">
                  <c:v>1.25311705507719E-008</c:v>
                </c:pt>
                <c:pt idx="417">
                  <c:v>1.25311705507719E-008</c:v>
                </c:pt>
                <c:pt idx="418">
                  <c:v>1.25311705507719E-008</c:v>
                </c:pt>
                <c:pt idx="419">
                  <c:v>1.25311705507719E-008</c:v>
                </c:pt>
                <c:pt idx="420">
                  <c:v>1.25311705507719E-008</c:v>
                </c:pt>
                <c:pt idx="421">
                  <c:v>1.25311705507719E-008</c:v>
                </c:pt>
                <c:pt idx="422">
                  <c:v>1.25311705507719E-008</c:v>
                </c:pt>
                <c:pt idx="423">
                  <c:v>1.25311705507719E-008</c:v>
                </c:pt>
                <c:pt idx="424">
                  <c:v>1.25311705507719E-008</c:v>
                </c:pt>
                <c:pt idx="425">
                  <c:v>1.25311705507719E-008</c:v>
                </c:pt>
                <c:pt idx="426">
                  <c:v>1.25311705507719E-008</c:v>
                </c:pt>
                <c:pt idx="427">
                  <c:v>1.25311705507719E-008</c:v>
                </c:pt>
                <c:pt idx="428">
                  <c:v>1.25311705507719E-008</c:v>
                </c:pt>
                <c:pt idx="429">
                  <c:v>1.25311705507719E-008</c:v>
                </c:pt>
                <c:pt idx="430">
                  <c:v>1.25311705507719E-008</c:v>
                </c:pt>
                <c:pt idx="431">
                  <c:v>1.25311705507719E-008</c:v>
                </c:pt>
                <c:pt idx="432">
                  <c:v>1.25311705507719E-008</c:v>
                </c:pt>
                <c:pt idx="433">
                  <c:v>1.25311705507719E-008</c:v>
                </c:pt>
                <c:pt idx="434">
                  <c:v>1.25311705507719E-008</c:v>
                </c:pt>
                <c:pt idx="435">
                  <c:v>1.25311705507719E-008</c:v>
                </c:pt>
                <c:pt idx="436">
                  <c:v>1.25311705507719E-008</c:v>
                </c:pt>
                <c:pt idx="437">
                  <c:v>1.25311705507719E-008</c:v>
                </c:pt>
                <c:pt idx="438">
                  <c:v>1.25311705507719E-008</c:v>
                </c:pt>
                <c:pt idx="439">
                  <c:v>1.25311705507719E-008</c:v>
                </c:pt>
                <c:pt idx="440">
                  <c:v>1.25311705507719E-008</c:v>
                </c:pt>
                <c:pt idx="441">
                  <c:v>1.25311705507719E-008</c:v>
                </c:pt>
                <c:pt idx="442">
                  <c:v>1.25311705507719E-008</c:v>
                </c:pt>
                <c:pt idx="443">
                  <c:v>1.25311705507719E-008</c:v>
                </c:pt>
                <c:pt idx="444">
                  <c:v>1.25311705507719E-008</c:v>
                </c:pt>
                <c:pt idx="445">
                  <c:v>1.25311705507719E-008</c:v>
                </c:pt>
                <c:pt idx="446">
                  <c:v>1.25311705507719E-008</c:v>
                </c:pt>
                <c:pt idx="447">
                  <c:v>1.25311705507719E-008</c:v>
                </c:pt>
                <c:pt idx="448">
                  <c:v>1.25311705507719E-008</c:v>
                </c:pt>
                <c:pt idx="449">
                  <c:v>1.25311705507719E-008</c:v>
                </c:pt>
                <c:pt idx="450">
                  <c:v>1.25311705507719E-008</c:v>
                </c:pt>
                <c:pt idx="451">
                  <c:v>1.25311705507719E-008</c:v>
                </c:pt>
                <c:pt idx="452">
                  <c:v>1.25311705507719E-008</c:v>
                </c:pt>
                <c:pt idx="453">
                  <c:v>1.25311705507719E-008</c:v>
                </c:pt>
                <c:pt idx="454">
                  <c:v>1.25311705507719E-008</c:v>
                </c:pt>
                <c:pt idx="455">
                  <c:v>1.25311705507719E-008</c:v>
                </c:pt>
                <c:pt idx="456">
                  <c:v>1.25311705507719E-008</c:v>
                </c:pt>
                <c:pt idx="457">
                  <c:v>1.25311705507719E-008</c:v>
                </c:pt>
                <c:pt idx="458">
                  <c:v>1.25311705507719E-008</c:v>
                </c:pt>
                <c:pt idx="459">
                  <c:v>1.25311705507719E-008</c:v>
                </c:pt>
                <c:pt idx="460">
                  <c:v>1.25311705507719E-008</c:v>
                </c:pt>
                <c:pt idx="461">
                  <c:v>1.25311705507719E-008</c:v>
                </c:pt>
                <c:pt idx="462">
                  <c:v>1.25311705507719E-008</c:v>
                </c:pt>
                <c:pt idx="463">
                  <c:v>1.25311705507719E-008</c:v>
                </c:pt>
                <c:pt idx="464">
                  <c:v>1.25311705507719E-008</c:v>
                </c:pt>
                <c:pt idx="465">
                  <c:v>1.25311705507719E-008</c:v>
                </c:pt>
                <c:pt idx="466">
                  <c:v>1.25311705507719E-008</c:v>
                </c:pt>
                <c:pt idx="467">
                  <c:v>1.25311705507719E-008</c:v>
                </c:pt>
                <c:pt idx="468">
                  <c:v>1.25311705507719E-008</c:v>
                </c:pt>
                <c:pt idx="469">
                  <c:v>1.25311705507719E-008</c:v>
                </c:pt>
                <c:pt idx="470">
                  <c:v>1.25311705507719E-008</c:v>
                </c:pt>
                <c:pt idx="471">
                  <c:v>1.25311705507719E-008</c:v>
                </c:pt>
                <c:pt idx="472">
                  <c:v>1.25311705507719E-008</c:v>
                </c:pt>
                <c:pt idx="473">
                  <c:v>1.25311705507719E-008</c:v>
                </c:pt>
                <c:pt idx="474">
                  <c:v>1.25311705507719E-008</c:v>
                </c:pt>
                <c:pt idx="475">
                  <c:v>1.25311705507719E-008</c:v>
                </c:pt>
                <c:pt idx="476">
                  <c:v>1.25311705507719E-008</c:v>
                </c:pt>
                <c:pt idx="477">
                  <c:v>1.25311705507719E-008</c:v>
                </c:pt>
                <c:pt idx="478">
                  <c:v>1.25311705507719E-008</c:v>
                </c:pt>
                <c:pt idx="479">
                  <c:v>1.25311705507719E-008</c:v>
                </c:pt>
                <c:pt idx="480">
                  <c:v>1.25311705507719E-008</c:v>
                </c:pt>
                <c:pt idx="481">
                  <c:v>1.25311705507719E-008</c:v>
                </c:pt>
                <c:pt idx="482">
                  <c:v>1.25311705507719E-008</c:v>
                </c:pt>
                <c:pt idx="483">
                  <c:v>1.25311705507719E-008</c:v>
                </c:pt>
                <c:pt idx="484">
                  <c:v>1.25311705507719E-008</c:v>
                </c:pt>
                <c:pt idx="485">
                  <c:v>1.25311705507719E-008</c:v>
                </c:pt>
                <c:pt idx="486">
                  <c:v>1.25311705507719E-008</c:v>
                </c:pt>
                <c:pt idx="487">
                  <c:v>1.25311705507719E-008</c:v>
                </c:pt>
                <c:pt idx="488">
                  <c:v>1.25311705507719E-008</c:v>
                </c:pt>
                <c:pt idx="489">
                  <c:v>1.25311705507719E-008</c:v>
                </c:pt>
                <c:pt idx="490">
                  <c:v>1.25311705507719E-008</c:v>
                </c:pt>
                <c:pt idx="491">
                  <c:v>1.25311705507719E-008</c:v>
                </c:pt>
                <c:pt idx="492">
                  <c:v>1.25311705507719E-008</c:v>
                </c:pt>
                <c:pt idx="493">
                  <c:v>1.25311705507719E-008</c:v>
                </c:pt>
                <c:pt idx="494">
                  <c:v>1.25311705507719E-008</c:v>
                </c:pt>
                <c:pt idx="495">
                  <c:v>1.25311705507719E-008</c:v>
                </c:pt>
                <c:pt idx="496">
                  <c:v>1.25311705507719E-008</c:v>
                </c:pt>
                <c:pt idx="497">
                  <c:v>1.25311705507719E-008</c:v>
                </c:pt>
                <c:pt idx="498">
                  <c:v>1.25311705507719E-008</c:v>
                </c:pt>
                <c:pt idx="499">
                  <c:v>1.25311705507719E-008</c:v>
                </c:pt>
                <c:pt idx="500">
                  <c:v>1.25311705507719E-008</c:v>
                </c:pt>
                <c:pt idx="501">
                  <c:v>1.25311705507719E-008</c:v>
                </c:pt>
                <c:pt idx="502">
                  <c:v>1.25311705507719E-008</c:v>
                </c:pt>
                <c:pt idx="503">
                  <c:v>1.25311705507719E-008</c:v>
                </c:pt>
                <c:pt idx="504">
                  <c:v>1.25311705507719E-008</c:v>
                </c:pt>
                <c:pt idx="505">
                  <c:v>1.25311705507719E-008</c:v>
                </c:pt>
                <c:pt idx="506">
                  <c:v>1.25311705507719E-008</c:v>
                </c:pt>
                <c:pt idx="507">
                  <c:v>1.25311705507719E-008</c:v>
                </c:pt>
                <c:pt idx="508">
                  <c:v>1.25311705507719E-008</c:v>
                </c:pt>
                <c:pt idx="509">
                  <c:v>1.25311705507719E-008</c:v>
                </c:pt>
                <c:pt idx="510">
                  <c:v>1.25311705507719E-008</c:v>
                </c:pt>
                <c:pt idx="511">
                  <c:v>1.25311705507719E-008</c:v>
                </c:pt>
                <c:pt idx="512">
                  <c:v>1.25311705507719E-008</c:v>
                </c:pt>
                <c:pt idx="513">
                  <c:v>1.25311705507719E-008</c:v>
                </c:pt>
                <c:pt idx="514">
                  <c:v>1.25311705507719E-008</c:v>
                </c:pt>
                <c:pt idx="515">
                  <c:v>1.25311705507719E-008</c:v>
                </c:pt>
                <c:pt idx="516">
                  <c:v>1.25311705507719E-008</c:v>
                </c:pt>
                <c:pt idx="517">
                  <c:v>1.25311705507719E-008</c:v>
                </c:pt>
                <c:pt idx="518">
                  <c:v>1.25311705507719E-008</c:v>
                </c:pt>
                <c:pt idx="519">
                  <c:v>1.25311705507719E-008</c:v>
                </c:pt>
                <c:pt idx="520">
                  <c:v>1.25311705507719E-008</c:v>
                </c:pt>
                <c:pt idx="521">
                  <c:v>1.25311705507719E-008</c:v>
                </c:pt>
                <c:pt idx="522">
                  <c:v>1.25311705507719E-008</c:v>
                </c:pt>
                <c:pt idx="523">
                  <c:v>1.25311705507719E-008</c:v>
                </c:pt>
                <c:pt idx="524">
                  <c:v>1.25311705507719E-008</c:v>
                </c:pt>
                <c:pt idx="525">
                  <c:v>1.25311705507719E-008</c:v>
                </c:pt>
                <c:pt idx="526">
                  <c:v>1.25311705507719E-008</c:v>
                </c:pt>
                <c:pt idx="527">
                  <c:v>1.25311705507719E-008</c:v>
                </c:pt>
                <c:pt idx="528">
                  <c:v>1.25311705507719E-008</c:v>
                </c:pt>
                <c:pt idx="529">
                  <c:v>1.25311705507719E-008</c:v>
                </c:pt>
                <c:pt idx="530">
                  <c:v>1.25311705507719E-008</c:v>
                </c:pt>
                <c:pt idx="531">
                  <c:v>1.25311705507719E-008</c:v>
                </c:pt>
                <c:pt idx="532">
                  <c:v>1.25311705507719E-008</c:v>
                </c:pt>
                <c:pt idx="533">
                  <c:v>1.25311705507719E-008</c:v>
                </c:pt>
                <c:pt idx="534">
                  <c:v>1.25311705507719E-008</c:v>
                </c:pt>
                <c:pt idx="535">
                  <c:v>1.25311705507719E-008</c:v>
                </c:pt>
                <c:pt idx="536">
                  <c:v>1.25311705507719E-008</c:v>
                </c:pt>
                <c:pt idx="537">
                  <c:v>1.25311705507719E-008</c:v>
                </c:pt>
                <c:pt idx="538">
                  <c:v>1.25311705507719E-008</c:v>
                </c:pt>
                <c:pt idx="539">
                  <c:v>1.25311705507719E-008</c:v>
                </c:pt>
                <c:pt idx="540">
                  <c:v>1.25311705507719E-008</c:v>
                </c:pt>
                <c:pt idx="541">
                  <c:v>1.25311705507719E-008</c:v>
                </c:pt>
                <c:pt idx="542">
                  <c:v>1.25311705507719E-008</c:v>
                </c:pt>
                <c:pt idx="543">
                  <c:v>1.25311705507719E-008</c:v>
                </c:pt>
                <c:pt idx="544">
                  <c:v>1.25311705507719E-008</c:v>
                </c:pt>
                <c:pt idx="545">
                  <c:v>1.25311705507719E-008</c:v>
                </c:pt>
                <c:pt idx="546">
                  <c:v>1.25311705507719E-008</c:v>
                </c:pt>
                <c:pt idx="547">
                  <c:v>1.25311705507719E-008</c:v>
                </c:pt>
                <c:pt idx="548">
                  <c:v>1.25311705507719E-008</c:v>
                </c:pt>
                <c:pt idx="549">
                  <c:v>1.25311705507719E-008</c:v>
                </c:pt>
                <c:pt idx="550">
                  <c:v>1.25311705507719E-008</c:v>
                </c:pt>
                <c:pt idx="551">
                  <c:v>1.25311705507719E-008</c:v>
                </c:pt>
                <c:pt idx="552">
                  <c:v>1.25311705507719E-008</c:v>
                </c:pt>
                <c:pt idx="553">
                  <c:v>1.25311705507719E-008</c:v>
                </c:pt>
                <c:pt idx="554">
                  <c:v>1.25311705507719E-008</c:v>
                </c:pt>
                <c:pt idx="555">
                  <c:v>1.25311705507719E-008</c:v>
                </c:pt>
                <c:pt idx="556">
                  <c:v>1.25311705507719E-008</c:v>
                </c:pt>
                <c:pt idx="557">
                  <c:v>1.25311705507719E-008</c:v>
                </c:pt>
                <c:pt idx="558">
                  <c:v>1.25311705507719E-008</c:v>
                </c:pt>
                <c:pt idx="559">
                  <c:v>1.25311705507719E-008</c:v>
                </c:pt>
                <c:pt idx="560">
                  <c:v>1.25311705507719E-008</c:v>
                </c:pt>
                <c:pt idx="561">
                  <c:v>1.25311705507719E-008</c:v>
                </c:pt>
                <c:pt idx="562">
                  <c:v>1.25311705507719E-008</c:v>
                </c:pt>
                <c:pt idx="563">
                  <c:v>1.25311705507719E-008</c:v>
                </c:pt>
                <c:pt idx="564">
                  <c:v>1.25311705507719E-008</c:v>
                </c:pt>
                <c:pt idx="565">
                  <c:v>1.25311705507719E-008</c:v>
                </c:pt>
                <c:pt idx="566">
                  <c:v>1.25311705507719E-008</c:v>
                </c:pt>
                <c:pt idx="567">
                  <c:v>1.25311705507719E-008</c:v>
                </c:pt>
                <c:pt idx="568">
                  <c:v>1.25311705507719E-008</c:v>
                </c:pt>
                <c:pt idx="569">
                  <c:v>1.25311705507719E-008</c:v>
                </c:pt>
                <c:pt idx="570">
                  <c:v>1.25311705507719E-008</c:v>
                </c:pt>
                <c:pt idx="571">
                  <c:v>1.25311705507719E-008</c:v>
                </c:pt>
                <c:pt idx="572">
                  <c:v>1.25311705507719E-008</c:v>
                </c:pt>
                <c:pt idx="573">
                  <c:v>1.25311705507719E-008</c:v>
                </c:pt>
                <c:pt idx="574">
                  <c:v>1.25311705507719E-008</c:v>
                </c:pt>
                <c:pt idx="575">
                  <c:v>1.25311705507719E-008</c:v>
                </c:pt>
                <c:pt idx="576">
                  <c:v>1.25311705507719E-008</c:v>
                </c:pt>
                <c:pt idx="577">
                  <c:v>1.25311705507719E-008</c:v>
                </c:pt>
                <c:pt idx="578">
                  <c:v>1.25311705507719E-008</c:v>
                </c:pt>
                <c:pt idx="579">
                  <c:v>1.25311705507719E-008</c:v>
                </c:pt>
                <c:pt idx="580">
                  <c:v>1.25311705507719E-008</c:v>
                </c:pt>
                <c:pt idx="581">
                  <c:v>1.25311705507719E-008</c:v>
                </c:pt>
                <c:pt idx="582">
                  <c:v>1.25311705507719E-008</c:v>
                </c:pt>
                <c:pt idx="583">
                  <c:v>1.25311705507719E-008</c:v>
                </c:pt>
                <c:pt idx="584">
                  <c:v>1.25311705507719E-008</c:v>
                </c:pt>
                <c:pt idx="585">
                  <c:v>1.25311705507719E-008</c:v>
                </c:pt>
                <c:pt idx="586">
                  <c:v>1.25311705507719E-008</c:v>
                </c:pt>
                <c:pt idx="587">
                  <c:v>1.25311705507719E-008</c:v>
                </c:pt>
                <c:pt idx="588">
                  <c:v>1.25311705507719E-008</c:v>
                </c:pt>
                <c:pt idx="589">
                  <c:v>1.25311705507719E-008</c:v>
                </c:pt>
                <c:pt idx="590">
                  <c:v>1.25311705507719E-008</c:v>
                </c:pt>
                <c:pt idx="591">
                  <c:v>1.25311705507719E-008</c:v>
                </c:pt>
                <c:pt idx="592">
                  <c:v>1.25311705507719E-008</c:v>
                </c:pt>
                <c:pt idx="593">
                  <c:v>1.25311705507719E-008</c:v>
                </c:pt>
                <c:pt idx="594">
                  <c:v>1.25311705507719E-008</c:v>
                </c:pt>
                <c:pt idx="595">
                  <c:v>1.25311705507719E-008</c:v>
                </c:pt>
                <c:pt idx="596">
                  <c:v>1.25311705507719E-008</c:v>
                </c:pt>
                <c:pt idx="597">
                  <c:v>1.25311705507719E-008</c:v>
                </c:pt>
                <c:pt idx="598">
                  <c:v>1.25311705507719E-008</c:v>
                </c:pt>
                <c:pt idx="599">
                  <c:v>1.25311705507719E-008</c:v>
                </c:pt>
                <c:pt idx="600">
                  <c:v>1.25311705507719E-008</c:v>
                </c:pt>
                <c:pt idx="601">
                  <c:v>1.25311705507719E-008</c:v>
                </c:pt>
                <c:pt idx="602">
                  <c:v>1.25311705507719E-008</c:v>
                </c:pt>
                <c:pt idx="603">
                  <c:v>1.25311705507719E-008</c:v>
                </c:pt>
                <c:pt idx="604">
                  <c:v>1.25311705507719E-008</c:v>
                </c:pt>
                <c:pt idx="605">
                  <c:v>1.25311705507719E-008</c:v>
                </c:pt>
                <c:pt idx="606">
                  <c:v>1.25311705507719E-008</c:v>
                </c:pt>
                <c:pt idx="607">
                  <c:v>1.25311705507719E-008</c:v>
                </c:pt>
                <c:pt idx="608">
                  <c:v>1.25311705507719E-008</c:v>
                </c:pt>
                <c:pt idx="609">
                  <c:v>1.25311705507719E-008</c:v>
                </c:pt>
                <c:pt idx="610">
                  <c:v>1.25311705507719E-008</c:v>
                </c:pt>
                <c:pt idx="611">
                  <c:v>1.25311705507719E-008</c:v>
                </c:pt>
                <c:pt idx="612">
                  <c:v>1.25311705507719E-008</c:v>
                </c:pt>
                <c:pt idx="613">
                  <c:v>1.25311705507719E-008</c:v>
                </c:pt>
                <c:pt idx="614">
                  <c:v>1.25311705507719E-008</c:v>
                </c:pt>
                <c:pt idx="615">
                  <c:v>1.25311705507719E-008</c:v>
                </c:pt>
                <c:pt idx="616">
                  <c:v>1.25311705507719E-008</c:v>
                </c:pt>
                <c:pt idx="617">
                  <c:v>1.25311705507719E-008</c:v>
                </c:pt>
                <c:pt idx="618">
                  <c:v>1.25311705507719E-008</c:v>
                </c:pt>
                <c:pt idx="619">
                  <c:v>1.25311705507719E-008</c:v>
                </c:pt>
                <c:pt idx="620">
                  <c:v>1.25311705507719E-008</c:v>
                </c:pt>
                <c:pt idx="621">
                  <c:v>1.25311705507719E-008</c:v>
                </c:pt>
                <c:pt idx="622">
                  <c:v>1.25311705507719E-008</c:v>
                </c:pt>
                <c:pt idx="623">
                  <c:v>1.25311705507719E-008</c:v>
                </c:pt>
                <c:pt idx="624">
                  <c:v>1.25311705507719E-008</c:v>
                </c:pt>
                <c:pt idx="625">
                  <c:v>1.25311705507719E-008</c:v>
                </c:pt>
                <c:pt idx="626">
                  <c:v>1.25311705507719E-008</c:v>
                </c:pt>
                <c:pt idx="627">
                  <c:v>1.25311705507719E-008</c:v>
                </c:pt>
                <c:pt idx="628">
                  <c:v>1.25311705507719E-008</c:v>
                </c:pt>
                <c:pt idx="629">
                  <c:v>1.25311705507719E-008</c:v>
                </c:pt>
                <c:pt idx="630">
                  <c:v>1.25311705507719E-008</c:v>
                </c:pt>
                <c:pt idx="631">
                  <c:v>1.25311705507719E-008</c:v>
                </c:pt>
                <c:pt idx="632">
                  <c:v>1.25311705507719E-008</c:v>
                </c:pt>
                <c:pt idx="633">
                  <c:v>1.25311705507719E-008</c:v>
                </c:pt>
                <c:pt idx="634">
                  <c:v>1.25311705507719E-008</c:v>
                </c:pt>
                <c:pt idx="635">
                  <c:v>1.25311705507719E-008</c:v>
                </c:pt>
                <c:pt idx="636">
                  <c:v>1.25311705507719E-008</c:v>
                </c:pt>
                <c:pt idx="637">
                  <c:v>1.25311705507719E-008</c:v>
                </c:pt>
                <c:pt idx="638">
                  <c:v>1.25311705507719E-008</c:v>
                </c:pt>
                <c:pt idx="639">
                  <c:v>1.25311705507719E-008</c:v>
                </c:pt>
                <c:pt idx="640">
                  <c:v>1.25311705507719E-008</c:v>
                </c:pt>
                <c:pt idx="641">
                  <c:v>1.25311705507719E-008</c:v>
                </c:pt>
                <c:pt idx="642">
                  <c:v>1.25311705507719E-008</c:v>
                </c:pt>
                <c:pt idx="643">
                  <c:v>1.25311705507719E-008</c:v>
                </c:pt>
                <c:pt idx="644">
                  <c:v>1.25311705507719E-008</c:v>
                </c:pt>
                <c:pt idx="645">
                  <c:v>1.25311705507719E-008</c:v>
                </c:pt>
                <c:pt idx="646">
                  <c:v>1.25311705507719E-008</c:v>
                </c:pt>
                <c:pt idx="647">
                  <c:v>1.25311705507719E-008</c:v>
                </c:pt>
                <c:pt idx="648">
                  <c:v>1.25311705507719E-008</c:v>
                </c:pt>
                <c:pt idx="649">
                  <c:v>1.25311705507719E-008</c:v>
                </c:pt>
                <c:pt idx="650">
                  <c:v>1.25311705507719E-008</c:v>
                </c:pt>
                <c:pt idx="651">
                  <c:v>1.25311705507719E-008</c:v>
                </c:pt>
                <c:pt idx="652">
                  <c:v>1.25311705507719E-008</c:v>
                </c:pt>
                <c:pt idx="653">
                  <c:v>1.25311705507719E-008</c:v>
                </c:pt>
                <c:pt idx="654">
                  <c:v>1.25311705507719E-008</c:v>
                </c:pt>
                <c:pt idx="655">
                  <c:v>1.25311705507719E-008</c:v>
                </c:pt>
                <c:pt idx="656">
                  <c:v>1.25311705507719E-008</c:v>
                </c:pt>
                <c:pt idx="657">
                  <c:v>1.25311705507719E-008</c:v>
                </c:pt>
                <c:pt idx="658">
                  <c:v>1.25311705507719E-008</c:v>
                </c:pt>
                <c:pt idx="659">
                  <c:v>1.25311705507719E-008</c:v>
                </c:pt>
                <c:pt idx="660">
                  <c:v>1.25311705507719E-008</c:v>
                </c:pt>
                <c:pt idx="661">
                  <c:v>1.25311705507719E-008</c:v>
                </c:pt>
                <c:pt idx="662">
                  <c:v>1.25311705507719E-008</c:v>
                </c:pt>
                <c:pt idx="663">
                  <c:v>1.25311705507719E-008</c:v>
                </c:pt>
                <c:pt idx="664">
                  <c:v>1.25311705507719E-008</c:v>
                </c:pt>
                <c:pt idx="665">
                  <c:v>1.25311705507719E-008</c:v>
                </c:pt>
                <c:pt idx="666">
                  <c:v>1.25311705507719E-008</c:v>
                </c:pt>
                <c:pt idx="667">
                  <c:v>1.25311705507719E-008</c:v>
                </c:pt>
                <c:pt idx="668">
                  <c:v>1.25311705507719E-008</c:v>
                </c:pt>
                <c:pt idx="669">
                  <c:v>1.25311705507719E-008</c:v>
                </c:pt>
                <c:pt idx="670">
                  <c:v>1.25311705507719E-008</c:v>
                </c:pt>
                <c:pt idx="671">
                  <c:v>1.25311705507719E-008</c:v>
                </c:pt>
                <c:pt idx="672">
                  <c:v>1.25311705507719E-008</c:v>
                </c:pt>
                <c:pt idx="673">
                  <c:v>1.25311705507719E-008</c:v>
                </c:pt>
                <c:pt idx="674">
                  <c:v>1.25311705507719E-008</c:v>
                </c:pt>
                <c:pt idx="675">
                  <c:v>1.25311705507719E-008</c:v>
                </c:pt>
                <c:pt idx="676">
                  <c:v>1.25311705507719E-008</c:v>
                </c:pt>
                <c:pt idx="677">
                  <c:v>1.25311705507719E-008</c:v>
                </c:pt>
                <c:pt idx="678">
                  <c:v>1.25311705507719E-008</c:v>
                </c:pt>
                <c:pt idx="679">
                  <c:v>1.25311705507719E-008</c:v>
                </c:pt>
                <c:pt idx="680">
                  <c:v>1.25311705507719E-008</c:v>
                </c:pt>
                <c:pt idx="681">
                  <c:v>1.25311705507719E-008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a5a5a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profile15!$D$3:$D$746</c:f>
              <c:numCache>
                <c:formatCode>General</c:formatCode>
                <c:ptCount val="744"/>
                <c:pt idx="0">
                  <c:v>-0.0696650820691407</c:v>
                </c:pt>
                <c:pt idx="1">
                  <c:v>-0.0696657264277733</c:v>
                </c:pt>
                <c:pt idx="2">
                  <c:v>-0.069666524123564</c:v>
                </c:pt>
                <c:pt idx="3">
                  <c:v>-0.0696673134267063</c:v>
                </c:pt>
                <c:pt idx="4">
                  <c:v>-0.0696688676736501</c:v>
                </c:pt>
                <c:pt idx="5">
                  <c:v>-0.0696718843040894</c:v>
                </c:pt>
                <c:pt idx="6">
                  <c:v>-0.0696754988892638</c:v>
                </c:pt>
                <c:pt idx="7">
                  <c:v>-0.0696789596091001</c:v>
                </c:pt>
                <c:pt idx="8">
                  <c:v>-0.0696822841675723</c:v>
                </c:pt>
                <c:pt idx="9">
                  <c:v>-0.0696854877861528</c:v>
                </c:pt>
                <c:pt idx="10">
                  <c:v>-0.0696885835776952</c:v>
                </c:pt>
                <c:pt idx="11">
                  <c:v>-0.0696915822949958</c:v>
                </c:pt>
                <c:pt idx="12">
                  <c:v>-0.0696944943143384</c:v>
                </c:pt>
                <c:pt idx="13">
                  <c:v>-0.0696973281106938</c:v>
                </c:pt>
                <c:pt idx="14">
                  <c:v>-0.0697027870739748</c:v>
                </c:pt>
                <c:pt idx="15">
                  <c:v>-0.0697054268702293</c:v>
                </c:pt>
                <c:pt idx="16">
                  <c:v>-0.0697080127744864</c:v>
                </c:pt>
                <c:pt idx="17">
                  <c:v>-0.0697130374756525</c:v>
                </c:pt>
                <c:pt idx="18">
                  <c:v>-0.0697154836539097</c:v>
                </c:pt>
                <c:pt idx="19">
                  <c:v>-0.0697178889210863</c:v>
                </c:pt>
                <c:pt idx="20">
                  <c:v>-0.0697208412592919</c:v>
                </c:pt>
                <c:pt idx="21">
                  <c:v>-0.0697237368801425</c:v>
                </c:pt>
                <c:pt idx="22">
                  <c:v>-0.0697265791362589</c:v>
                </c:pt>
                <c:pt idx="23">
                  <c:v>-0.0697293710674699</c:v>
                </c:pt>
                <c:pt idx="24">
                  <c:v>-0.0697321154510016</c:v>
                </c:pt>
                <c:pt idx="25">
                  <c:v>-0.0697348148298504</c:v>
                </c:pt>
                <c:pt idx="26">
                  <c:v>-0.0697400874875674</c:v>
                </c:pt>
                <c:pt idx="27">
                  <c:v>-0.0697452060229787</c:v>
                </c:pt>
                <c:pt idx="28">
                  <c:v>-0.0697477118954096</c:v>
                </c:pt>
                <c:pt idx="29">
                  <c:v>-0.0697501841096397</c:v>
                </c:pt>
                <c:pt idx="30">
                  <c:v>-0.0697550327915285</c:v>
                </c:pt>
                <c:pt idx="31">
                  <c:v>-0.0697574116404096</c:v>
                </c:pt>
                <c:pt idx="32">
                  <c:v>-0.0697597615789353</c:v>
                </c:pt>
                <c:pt idx="33">
                  <c:v>-0.069764378521004</c:v>
                </c:pt>
                <c:pt idx="34">
                  <c:v>-0.0697688901995922</c:v>
                </c:pt>
                <c:pt idx="35">
                  <c:v>-0.0697733023672897</c:v>
                </c:pt>
                <c:pt idx="36">
                  <c:v>-0.0697776201361768</c:v>
                </c:pt>
                <c:pt idx="37">
                  <c:v>-0.0697818480815972</c:v>
                </c:pt>
                <c:pt idx="38">
                  <c:v>-0.0697859903102619</c:v>
                </c:pt>
                <c:pt idx="39">
                  <c:v>-0.0697940331703031</c:v>
                </c:pt>
                <c:pt idx="40">
                  <c:v>-0.0697979394154727</c:v>
                </c:pt>
                <c:pt idx="41">
                  <c:v>-0.0698017731742821</c:v>
                </c:pt>
                <c:pt idx="42">
                  <c:v>-0.0698055371794037</c:v>
                </c:pt>
                <c:pt idx="43">
                  <c:v>-0.0698092339736366</c:v>
                </c:pt>
                <c:pt idx="44">
                  <c:v>-0.0698164359533776</c:v>
                </c:pt>
                <c:pt idx="45">
                  <c:v>-0.0698233957899888</c:v>
                </c:pt>
                <c:pt idx="46">
                  <c:v>-0.0698301292235919</c:v>
                </c:pt>
                <c:pt idx="47">
                  <c:v>-0.0698334153651788</c:v>
                </c:pt>
                <c:pt idx="48">
                  <c:v>-0.0698366501675682</c:v>
                </c:pt>
                <c:pt idx="49">
                  <c:v>-0.069842972335662</c:v>
                </c:pt>
                <c:pt idx="50">
                  <c:v>-0.0698491072580034</c:v>
                </c:pt>
                <c:pt idx="51">
                  <c:v>-0.0698608596814436</c:v>
                </c:pt>
                <c:pt idx="52">
                  <c:v>-0.0698664951854577</c:v>
                </c:pt>
                <c:pt idx="53">
                  <c:v>-0.0698719822410018</c:v>
                </c:pt>
                <c:pt idx="54">
                  <c:v>-0.0698773287676023</c:v>
                </c:pt>
                <c:pt idx="55">
                  <c:v>-0.0698825420849472</c:v>
                </c:pt>
                <c:pt idx="56">
                  <c:v>-0.0698925960520246</c:v>
                </c:pt>
                <c:pt idx="57">
                  <c:v>-0.0699021923445324</c:v>
                </c:pt>
                <c:pt idx="58">
                  <c:v>-0.0699068321966365</c:v>
                </c:pt>
                <c:pt idx="59">
                  <c:v>-0.0699113729501777</c:v>
                </c:pt>
                <c:pt idx="60">
                  <c:v>-0.0699201745855046</c:v>
                </c:pt>
                <c:pt idx="61">
                  <c:v>-0.0699286294811424</c:v>
                </c:pt>
                <c:pt idx="62">
                  <c:v>-0.0699387531679167</c:v>
                </c:pt>
                <c:pt idx="63">
                  <c:v>-0.0699436437108381</c:v>
                </c:pt>
                <c:pt idx="64">
                  <c:v>-0.0699484272107431</c:v>
                </c:pt>
                <c:pt idx="65">
                  <c:v>-0.0699576923554485</c:v>
                </c:pt>
                <c:pt idx="66">
                  <c:v>-0.0699665846294077</c:v>
                </c:pt>
                <c:pt idx="67">
                  <c:v>-0.0699751352565439</c:v>
                </c:pt>
                <c:pt idx="68">
                  <c:v>-0.0699792912814544</c:v>
                </c:pt>
                <c:pt idx="69">
                  <c:v>-0.0699833719211159</c:v>
                </c:pt>
                <c:pt idx="70">
                  <c:v>-0.0699913184312856</c:v>
                </c:pt>
                <c:pt idx="71">
                  <c:v>-0.0699989966017464</c:v>
                </c:pt>
                <c:pt idx="72">
                  <c:v>-0.0700064256277792</c:v>
                </c:pt>
                <c:pt idx="73">
                  <c:v>-0.0700136226464443</c:v>
                </c:pt>
                <c:pt idx="74">
                  <c:v>-0.0700206030020832</c:v>
                </c:pt>
                <c:pt idx="75">
                  <c:v>-0.0700273804853101</c:v>
                </c:pt>
                <c:pt idx="76">
                  <c:v>-0.0700403745443825</c:v>
                </c:pt>
                <c:pt idx="77">
                  <c:v>-0.0700466139859581</c:v>
                </c:pt>
                <c:pt idx="78">
                  <c:v>-0.0700526943034682</c:v>
                </c:pt>
                <c:pt idx="79">
                  <c:v>-0.0700644111016214</c:v>
                </c:pt>
                <c:pt idx="80">
                  <c:v>-0.0700755878083443</c:v>
                </c:pt>
                <c:pt idx="81">
                  <c:v>-0.0700809905887792</c:v>
                </c:pt>
                <c:pt idx="82">
                  <c:v>-0.0700862772442248</c:v>
                </c:pt>
                <c:pt idx="83">
                  <c:v>-0.0700965226505952</c:v>
                </c:pt>
                <c:pt idx="84">
                  <c:v>-0.0701014915855093</c:v>
                </c:pt>
                <c:pt idx="85">
                  <c:v>-0.0701063636985513</c:v>
                </c:pt>
                <c:pt idx="86">
                  <c:v>-0.0701158330534071</c:v>
                </c:pt>
                <c:pt idx="87">
                  <c:v>-0.0701249609607733</c:v>
                </c:pt>
                <c:pt idx="88">
                  <c:v>-0.0701337737426427</c:v>
                </c:pt>
                <c:pt idx="89">
                  <c:v>-0.0701422947238624</c:v>
                </c:pt>
                <c:pt idx="90">
                  <c:v>-0.0701505445762358</c:v>
                </c:pt>
                <c:pt idx="91">
                  <c:v>-0.070158541674563</c:v>
                </c:pt>
                <c:pt idx="92">
                  <c:v>-0.0701663024701766</c:v>
                </c:pt>
                <c:pt idx="93">
                  <c:v>-0.0701738418166154</c:v>
                </c:pt>
                <c:pt idx="94">
                  <c:v>-0.0701811732138701</c:v>
                </c:pt>
                <c:pt idx="95">
                  <c:v>-0.0701883089721331</c:v>
                </c:pt>
                <c:pt idx="96">
                  <c:v>-0.0701952603430879</c:v>
                </c:pt>
                <c:pt idx="97">
                  <c:v>-0.0702086491224378</c:v>
                </c:pt>
                <c:pt idx="98">
                  <c:v>-0.0702151059005675</c:v>
                </c:pt>
                <c:pt idx="99">
                  <c:v>-0.0702214147504288</c:v>
                </c:pt>
                <c:pt idx="100">
                  <c:v>-0.0702336166640461</c:v>
                </c:pt>
                <c:pt idx="101">
                  <c:v>-0.0702453080501293</c:v>
                </c:pt>
                <c:pt idx="102">
                  <c:v>-0.0702509768444355</c:v>
                </c:pt>
                <c:pt idx="103">
                  <c:v>-0.070256534279721</c:v>
                </c:pt>
                <c:pt idx="104">
                  <c:v>-0.070267333130791</c:v>
                </c:pt>
                <c:pt idx="105">
                  <c:v>-0.0702777398491257</c:v>
                </c:pt>
                <c:pt idx="106">
                  <c:v>-0.0702877850432346</c:v>
                </c:pt>
                <c:pt idx="107">
                  <c:v>-0.0702974958040203</c:v>
                </c:pt>
                <c:pt idx="108">
                  <c:v>-0.0703068961068979</c:v>
                </c:pt>
                <c:pt idx="109">
                  <c:v>-0.0703160072264956</c:v>
                </c:pt>
                <c:pt idx="110">
                  <c:v>-0.0703248481325543</c:v>
                </c:pt>
                <c:pt idx="111">
                  <c:v>-0.0703334358517104</c:v>
                </c:pt>
                <c:pt idx="112">
                  <c:v>-0.0703417858149019</c:v>
                </c:pt>
                <c:pt idx="113">
                  <c:v>-0.0703499121160388</c:v>
                </c:pt>
                <c:pt idx="114">
                  <c:v>-0.0703578276957783</c:v>
                </c:pt>
                <c:pt idx="115">
                  <c:v>-0.0703730719124739</c:v>
                </c:pt>
                <c:pt idx="116">
                  <c:v>-0.0703804229716189</c:v>
                </c:pt>
                <c:pt idx="117">
                  <c:v>-0.0703950907475077</c:v>
                </c:pt>
                <c:pt idx="118">
                  <c:v>-0.0704024043748733</c:v>
                </c:pt>
                <c:pt idx="119">
                  <c:v>-0.0704165454429888</c:v>
                </c:pt>
                <c:pt idx="120">
                  <c:v>-0.0704233892289132</c:v>
                </c:pt>
                <c:pt idx="121">
                  <c:v>-0.0704366555510954</c:v>
                </c:pt>
                <c:pt idx="122">
                  <c:v>-0.0704430912868824</c:v>
                </c:pt>
                <c:pt idx="123">
                  <c:v>-0.0704555944383419</c:v>
                </c:pt>
                <c:pt idx="124">
                  <c:v>-0.0704676412397381</c:v>
                </c:pt>
                <c:pt idx="125">
                  <c:v>-0.0704735052664415</c:v>
                </c:pt>
                <c:pt idx="126">
                  <c:v>-0.0704849338582066</c:v>
                </c:pt>
                <c:pt idx="127">
                  <c:v>-0.0704989930828408</c:v>
                </c:pt>
                <c:pt idx="128">
                  <c:v>-0.0705072744129103</c:v>
                </c:pt>
                <c:pt idx="129">
                  <c:v>-0.070515360214827</c:v>
                </c:pt>
                <c:pt idx="130">
                  <c:v>-0.0705232603999873</c:v>
                </c:pt>
                <c:pt idx="131">
                  <c:v>-0.070538538816538</c:v>
                </c:pt>
                <c:pt idx="132">
                  <c:v>-0.0705459346483087</c:v>
                </c:pt>
                <c:pt idx="133">
                  <c:v>-0.070553177915613</c:v>
                </c:pt>
                <c:pt idx="134">
                  <c:v>-0.0705672332475875</c:v>
                </c:pt>
                <c:pt idx="135">
                  <c:v>-0.07058075618446</c:v>
                </c:pt>
                <c:pt idx="136">
                  <c:v>-0.0705937903998546</c:v>
                </c:pt>
                <c:pt idx="137">
                  <c:v>-0.0706063737165631</c:v>
                </c:pt>
                <c:pt idx="138">
                  <c:v>-0.0706185391596489</c:v>
                </c:pt>
                <c:pt idx="139">
                  <c:v>-0.0706303161131358</c:v>
                </c:pt>
                <c:pt idx="140">
                  <c:v>-0.0706417310903404</c:v>
                </c:pt>
                <c:pt idx="141">
                  <c:v>-0.0706528081713775</c:v>
                </c:pt>
                <c:pt idx="142">
                  <c:v>-0.0706635692304449</c:v>
                </c:pt>
                <c:pt idx="143">
                  <c:v>-0.0706740341105165</c:v>
                </c:pt>
                <c:pt idx="144">
                  <c:v>-0.0706842207998237</c:v>
                </c:pt>
                <c:pt idx="145">
                  <c:v>-0.0706941455900573</c:v>
                </c:pt>
                <c:pt idx="146">
                  <c:v>-0.0707134308415625</c:v>
                </c:pt>
                <c:pt idx="147">
                  <c:v>-0.0707227299983431</c:v>
                </c:pt>
                <c:pt idx="148">
                  <c:v>-0.0707318151261356</c:v>
                </c:pt>
                <c:pt idx="149">
                  <c:v>-0.070749383634082</c:v>
                </c:pt>
                <c:pt idx="150">
                  <c:v>-0.0707662144773676</c:v>
                </c:pt>
                <c:pt idx="151">
                  <c:v>-0.0707823746071777</c:v>
                </c:pt>
                <c:pt idx="152">
                  <c:v>-0.0707902220966713</c:v>
                </c:pt>
                <c:pt idx="153">
                  <c:v>-0.0708054827928763</c:v>
                </c:pt>
                <c:pt idx="154">
                  <c:v>-0.0708129085833914</c:v>
                </c:pt>
                <c:pt idx="155">
                  <c:v>-0.070827376172426</c:v>
                </c:pt>
                <c:pt idx="156">
                  <c:v>-0.0708344902666096</c:v>
                </c:pt>
                <c:pt idx="157">
                  <c:v>-0.070848369600715</c:v>
                </c:pt>
                <c:pt idx="158">
                  <c:v>-0.0708683765869041</c:v>
                </c:pt>
                <c:pt idx="159">
                  <c:v>-0.070881216965453</c:v>
                </c:pt>
                <c:pt idx="160">
                  <c:v>-0.0708936889956798</c:v>
                </c:pt>
                <c:pt idx="161">
                  <c:v>-0.0709058161209221</c:v>
                </c:pt>
                <c:pt idx="162">
                  <c:v>-0.0709176195708476</c:v>
                </c:pt>
                <c:pt idx="163">
                  <c:v>-0.0709291185011285</c:v>
                </c:pt>
                <c:pt idx="164">
                  <c:v>-0.0709515568777504</c:v>
                </c:pt>
                <c:pt idx="165">
                  <c:v>-0.0709623741001922</c:v>
                </c:pt>
                <c:pt idx="166">
                  <c:v>-0.0709729411832066</c:v>
                </c:pt>
                <c:pt idx="167">
                  <c:v>-0.0709933726753264</c:v>
                </c:pt>
                <c:pt idx="168">
                  <c:v>-0.0710129430322035</c:v>
                </c:pt>
                <c:pt idx="169">
                  <c:v>-0.0710317309373862</c:v>
                </c:pt>
                <c:pt idx="170">
                  <c:v>-0.0710408538672321</c:v>
                </c:pt>
                <c:pt idx="171">
                  <c:v>-0.0710498062101118</c:v>
                </c:pt>
                <c:pt idx="172">
                  <c:v>-0.0710672265078466</c:v>
                </c:pt>
                <c:pt idx="173">
                  <c:v>-0.0710840444258747</c:v>
                </c:pt>
                <c:pt idx="174">
                  <c:v>-0.0711088715963156</c:v>
                </c:pt>
                <c:pt idx="175">
                  <c:v>-0.071132516865124</c:v>
                </c:pt>
                <c:pt idx="176">
                  <c:v>-0.071147684529162</c:v>
                </c:pt>
                <c:pt idx="177">
                  <c:v>-0.0711624117487122</c:v>
                </c:pt>
                <c:pt idx="178">
                  <c:v>-0.0711837374566417</c:v>
                </c:pt>
                <c:pt idx="179">
                  <c:v>-0.0712042214932309</c:v>
                </c:pt>
                <c:pt idx="180">
                  <c:v>-0.0712174470209267</c:v>
                </c:pt>
                <c:pt idx="181">
                  <c:v>-0.0712366855355915</c:v>
                </c:pt>
                <c:pt idx="182">
                  <c:v>-0.0712552550710043</c:v>
                </c:pt>
                <c:pt idx="183">
                  <c:v>-0.0712672883679586</c:v>
                </c:pt>
                <c:pt idx="184">
                  <c:v>-0.0712790601142099</c:v>
                </c:pt>
                <c:pt idx="185">
                  <c:v>-0.0713018671402</c:v>
                </c:pt>
                <c:pt idx="186">
                  <c:v>-0.071313320183048</c:v>
                </c:pt>
                <c:pt idx="187">
                  <c:v>-0.0713245419907246</c:v>
                </c:pt>
                <c:pt idx="188">
                  <c:v>-0.0713463323972644</c:v>
                </c:pt>
                <c:pt idx="189">
                  <c:v>-0.0713673160995008</c:v>
                </c:pt>
                <c:pt idx="190">
                  <c:v>-0.0713875591333738</c:v>
                </c:pt>
                <c:pt idx="191">
                  <c:v>-0.0714071188320872</c:v>
                </c:pt>
                <c:pt idx="192">
                  <c:v>-0.071426045350996</c:v>
                </c:pt>
                <c:pt idx="193">
                  <c:v>-0.0714443831763933</c:v>
                </c:pt>
                <c:pt idx="194">
                  <c:v>-0.0714621725329451</c:v>
                </c:pt>
                <c:pt idx="195">
                  <c:v>-0.0714799061698613</c:v>
                </c:pt>
                <c:pt idx="196">
                  <c:v>-0.0714971361602522</c:v>
                </c:pt>
                <c:pt idx="197">
                  <c:v>-0.0715138950151099</c:v>
                </c:pt>
                <c:pt idx="198">
                  <c:v>-0.0715424381860392</c:v>
                </c:pt>
                <c:pt idx="199">
                  <c:v>-0.0715662035037672</c:v>
                </c:pt>
                <c:pt idx="200">
                  <c:v>-0.0715777610609073</c:v>
                </c:pt>
                <c:pt idx="201">
                  <c:v>-0.0715891132949569</c:v>
                </c:pt>
                <c:pt idx="202">
                  <c:v>-0.0716112330147502</c:v>
                </c:pt>
                <c:pt idx="203">
                  <c:v>-0.0716364316825362</c:v>
                </c:pt>
                <c:pt idx="204">
                  <c:v>-0.0716643492542392</c:v>
                </c:pt>
                <c:pt idx="205">
                  <c:v>-0.0716914972593569</c:v>
                </c:pt>
                <c:pt idx="206">
                  <c:v>-0.0717048464057474</c:v>
                </c:pt>
                <c:pt idx="207">
                  <c:v>-0.0717179393418558</c:v>
                </c:pt>
                <c:pt idx="208">
                  <c:v>-0.0717433997895291</c:v>
                </c:pt>
                <c:pt idx="209">
                  <c:v>-0.0717679608674929</c:v>
                </c:pt>
                <c:pt idx="210">
                  <c:v>-0.0717921114524323</c:v>
                </c:pt>
                <c:pt idx="211">
                  <c:v>-0.0718158729597892</c:v>
                </c:pt>
                <c:pt idx="212">
                  <c:v>-0.0718274651380845</c:v>
                </c:pt>
                <c:pt idx="213">
                  <c:v>-0.0718501059810039</c:v>
                </c:pt>
                <c:pt idx="214">
                  <c:v>-0.0718720662783625</c:v>
                </c:pt>
                <c:pt idx="215">
                  <c:v>-0.0718886157461158</c:v>
                </c:pt>
                <c:pt idx="216">
                  <c:v>-0.0719206529324196</c:v>
                </c:pt>
                <c:pt idx="217">
                  <c:v>-0.0719517950185189</c:v>
                </c:pt>
                <c:pt idx="218">
                  <c:v>-0.0719671036198601</c:v>
                </c:pt>
                <c:pt idx="219">
                  <c:v>-0.071982115624658</c:v>
                </c:pt>
                <c:pt idx="220">
                  <c:v>-0.0720092079292677</c:v>
                </c:pt>
                <c:pt idx="221">
                  <c:v>-0.07203337107055</c:v>
                </c:pt>
                <c:pt idx="222">
                  <c:v>-0.0720511486981673</c:v>
                </c:pt>
                <c:pt idx="223">
                  <c:v>-0.0720803314519461</c:v>
                </c:pt>
                <c:pt idx="224">
                  <c:v>-0.0721055091386479</c:v>
                </c:pt>
                <c:pt idx="225">
                  <c:v>-0.0721324215234409</c:v>
                </c:pt>
                <c:pt idx="226">
                  <c:v>-0.0721455600236764</c:v>
                </c:pt>
                <c:pt idx="227">
                  <c:v>-0.0721763251087592</c:v>
                </c:pt>
                <c:pt idx="228">
                  <c:v>-0.0722060213398526</c:v>
                </c:pt>
                <c:pt idx="229">
                  <c:v>-0.072227383407814</c:v>
                </c:pt>
                <c:pt idx="230">
                  <c:v>-0.0722482355267221</c:v>
                </c:pt>
                <c:pt idx="231">
                  <c:v>-0.072268605547053</c:v>
                </c:pt>
                <c:pt idx="232">
                  <c:v>-0.0723006926271909</c:v>
                </c:pt>
                <c:pt idx="233">
                  <c:v>-0.0723362618252414</c:v>
                </c:pt>
                <c:pt idx="234">
                  <c:v>-0.0723559198221428</c:v>
                </c:pt>
                <c:pt idx="235">
                  <c:v>-0.0723867994986998</c:v>
                </c:pt>
                <c:pt idx="236">
                  <c:v>-0.0724208556328675</c:v>
                </c:pt>
                <c:pt idx="237">
                  <c:v>-0.072460129832633</c:v>
                </c:pt>
                <c:pt idx="238">
                  <c:v>-0.0724802287534487</c:v>
                </c:pt>
                <c:pt idx="239">
                  <c:v>-0.072501964108445</c:v>
                </c:pt>
                <c:pt idx="240">
                  <c:v>-0.0725399979056384</c:v>
                </c:pt>
                <c:pt idx="241">
                  <c:v>-0.0725949220430483</c:v>
                </c:pt>
                <c:pt idx="242">
                  <c:v>-0.0726192925864264</c:v>
                </c:pt>
                <c:pt idx="243">
                  <c:v>-0.0726401092689353</c:v>
                </c:pt>
                <c:pt idx="244">
                  <c:v>-0.0726745430480141</c:v>
                </c:pt>
                <c:pt idx="245">
                  <c:v>-0.0727083593423041</c:v>
                </c:pt>
                <c:pt idx="246">
                  <c:v>-0.0727286634033044</c:v>
                </c:pt>
                <c:pt idx="247">
                  <c:v>-0.072758772565319</c:v>
                </c:pt>
                <c:pt idx="248">
                  <c:v>-0.0727923574579485</c:v>
                </c:pt>
                <c:pt idx="249">
                  <c:v>-0.0728349230403296</c:v>
                </c:pt>
                <c:pt idx="250">
                  <c:v>-0.0728643017195516</c:v>
                </c:pt>
                <c:pt idx="251">
                  <c:v>-0.0728900915921213</c:v>
                </c:pt>
                <c:pt idx="252">
                  <c:v>-0.0729162114282439</c:v>
                </c:pt>
                <c:pt idx="253">
                  <c:v>-0.0729676520602467</c:v>
                </c:pt>
                <c:pt idx="254">
                  <c:v>-0.0730123244933407</c:v>
                </c:pt>
                <c:pt idx="255">
                  <c:v>-0.0730567098456094</c:v>
                </c:pt>
                <c:pt idx="256">
                  <c:v>-0.0730819937011657</c:v>
                </c:pt>
                <c:pt idx="257">
                  <c:v>-0.0731323702576499</c:v>
                </c:pt>
                <c:pt idx="258">
                  <c:v>-0.0731700637386396</c:v>
                </c:pt>
                <c:pt idx="259">
                  <c:v>-0.0732075427627468</c:v>
                </c:pt>
                <c:pt idx="260">
                  <c:v>-0.0732325140964533</c:v>
                </c:pt>
                <c:pt idx="261">
                  <c:v>-0.0732699680492174</c:v>
                </c:pt>
                <c:pt idx="262">
                  <c:v>-0.0733197445943231</c:v>
                </c:pt>
                <c:pt idx="263">
                  <c:v>-0.0733443898321427</c:v>
                </c:pt>
                <c:pt idx="264">
                  <c:v>-0.0733694594052271</c:v>
                </c:pt>
                <c:pt idx="265">
                  <c:v>-0.0734191439658497</c:v>
                </c:pt>
                <c:pt idx="266">
                  <c:v>-0.0734688327015689</c:v>
                </c:pt>
                <c:pt idx="267">
                  <c:v>-0.0734934710096481</c:v>
                </c:pt>
                <c:pt idx="268">
                  <c:v>-0.0735432200724284</c:v>
                </c:pt>
                <c:pt idx="269">
                  <c:v>-0.0735930426860276</c:v>
                </c:pt>
                <c:pt idx="270">
                  <c:v>-0.0736429642031271</c:v>
                </c:pt>
                <c:pt idx="271">
                  <c:v>-0.0736930097797808</c:v>
                </c:pt>
                <c:pt idx="272">
                  <c:v>-0.0737432044219877</c:v>
                </c:pt>
                <c:pt idx="273">
                  <c:v>-0.0737935725394572</c:v>
                </c:pt>
                <c:pt idx="274">
                  <c:v>-0.073844137466115</c:v>
                </c:pt>
                <c:pt idx="275">
                  <c:v>-0.0738949210018273</c:v>
                </c:pt>
                <c:pt idx="276">
                  <c:v>-0.0739459433345828</c:v>
                </c:pt>
                <c:pt idx="277">
                  <c:v>-0.0739972233684459</c:v>
                </c:pt>
                <c:pt idx="278">
                  <c:v>-0.0740487791845662</c:v>
                </c:pt>
                <c:pt idx="279">
                  <c:v>-0.0741006288224029</c:v>
                </c:pt>
                <c:pt idx="280">
                  <c:v>-0.0741527907262156</c:v>
                </c:pt>
                <c:pt idx="281">
                  <c:v>-0.0742052836652158</c:v>
                </c:pt>
                <c:pt idx="282">
                  <c:v>-0.074258126537821</c:v>
                </c:pt>
                <c:pt idx="283">
                  <c:v>-0.0743113377811424</c:v>
                </c:pt>
                <c:pt idx="284">
                  <c:v>-0.0743649349995949</c:v>
                </c:pt>
                <c:pt idx="285">
                  <c:v>-0.0744189349182043</c:v>
                </c:pt>
                <c:pt idx="286">
                  <c:v>-0.074473353401447</c:v>
                </c:pt>
                <c:pt idx="287">
                  <c:v>-0.0745282058001436</c:v>
                </c:pt>
                <c:pt idx="288">
                  <c:v>-0.0745835072936555</c:v>
                </c:pt>
                <c:pt idx="289">
                  <c:v>-0.0746392731007363</c:v>
                </c:pt>
                <c:pt idx="290">
                  <c:v>-0.0746955186598353</c:v>
                </c:pt>
                <c:pt idx="291">
                  <c:v>-0.0747522597076133</c:v>
                </c:pt>
                <c:pt idx="292">
                  <c:v>-0.0748095121869462</c:v>
                </c:pt>
                <c:pt idx="293">
                  <c:v>-0.0748672921380527</c:v>
                </c:pt>
                <c:pt idx="294">
                  <c:v>-0.0749256155281421</c:v>
                </c:pt>
                <c:pt idx="295">
                  <c:v>-0.0749844978860573</c:v>
                </c:pt>
                <c:pt idx="296">
                  <c:v>-0.0750439542183414</c:v>
                </c:pt>
                <c:pt idx="297">
                  <c:v>-0.0751039990118714</c:v>
                </c:pt>
                <c:pt idx="298">
                  <c:v>-0.0751646463610169</c:v>
                </c:pt>
                <c:pt idx="299">
                  <c:v>-0.0752259103547365</c:v>
                </c:pt>
                <c:pt idx="300">
                  <c:v>-0.075287805210832</c:v>
                </c:pt>
                <c:pt idx="301">
                  <c:v>-0.0753503453455702</c:v>
                </c:pt>
                <c:pt idx="302">
                  <c:v>-0.0754135454454332</c:v>
                </c:pt>
                <c:pt idx="303">
                  <c:v>-0.0754774205048628</c:v>
                </c:pt>
                <c:pt idx="304">
                  <c:v>-0.0755419858047092</c:v>
                </c:pt>
                <c:pt idx="305">
                  <c:v>-0.0756072568902154</c:v>
                </c:pt>
                <c:pt idx="306">
                  <c:v>-0.0756732492029408</c:v>
                </c:pt>
                <c:pt idx="307">
                  <c:v>-0.075739977631955</c:v>
                </c:pt>
                <c:pt idx="308">
                  <c:v>-0.0758074564701357</c:v>
                </c:pt>
                <c:pt idx="309">
                  <c:v>-0.0758756994272476</c:v>
                </c:pt>
                <c:pt idx="310">
                  <c:v>-0.075944720113787</c:v>
                </c:pt>
                <c:pt idx="311">
                  <c:v>-0.076014532412996</c:v>
                </c:pt>
                <c:pt idx="312">
                  <c:v>-0.0760851504946976</c:v>
                </c:pt>
                <c:pt idx="313">
                  <c:v>-0.076156588797008</c:v>
                </c:pt>
                <c:pt idx="314">
                  <c:v>-0.0762288619805991</c:v>
                </c:pt>
                <c:pt idx="315">
                  <c:v>-0.0763019849322292</c:v>
                </c:pt>
                <c:pt idx="316">
                  <c:v>-0.0763759727990788</c:v>
                </c:pt>
                <c:pt idx="317">
                  <c:v>-0.0764508409260004</c:v>
                </c:pt>
                <c:pt idx="318">
                  <c:v>-0.0765266045199427</c:v>
                </c:pt>
                <c:pt idx="319">
                  <c:v>-0.0766032785974671</c:v>
                </c:pt>
                <c:pt idx="320">
                  <c:v>-0.076680878027579</c:v>
                </c:pt>
                <c:pt idx="321">
                  <c:v>-0.0767594175400995</c:v>
                </c:pt>
                <c:pt idx="322">
                  <c:v>-0.0768389116309117</c:v>
                </c:pt>
                <c:pt idx="323">
                  <c:v>-0.0769193744589952</c:v>
                </c:pt>
                <c:pt idx="324">
                  <c:v>-0.0770008197690235</c:v>
                </c:pt>
                <c:pt idx="325">
                  <c:v>-0.0770832614236545</c:v>
                </c:pt>
                <c:pt idx="326">
                  <c:v>-0.0771667140500618</c:v>
                </c:pt>
                <c:pt idx="327">
                  <c:v>-0.0772511931390937</c:v>
                </c:pt>
                <c:pt idx="328">
                  <c:v>-0.0773367150232391</c:v>
                </c:pt>
                <c:pt idx="329">
                  <c:v>-0.0774232961157449</c:v>
                </c:pt>
                <c:pt idx="330">
                  <c:v>-0.0775109525020128</c:v>
                </c:pt>
                <c:pt idx="331">
                  <c:v>-0.0775996999628006</c:v>
                </c:pt>
                <c:pt idx="332">
                  <c:v>-0.0776895540249083</c:v>
                </c:pt>
                <c:pt idx="333">
                  <c:v>-0.0777805300949684</c:v>
                </c:pt>
                <c:pt idx="334">
                  <c:v>-0.0778726434902906</c:v>
                </c:pt>
                <c:pt idx="335">
                  <c:v>-0.0779659094492609</c:v>
                </c:pt>
                <c:pt idx="336">
                  <c:v>-0.0780603433090908</c:v>
                </c:pt>
                <c:pt idx="337">
                  <c:v>-0.0781559608552318</c:v>
                </c:pt>
                <c:pt idx="338">
                  <c:v>-0.0782527783153293</c:v>
                </c:pt>
                <c:pt idx="339">
                  <c:v>-0.0783508122825892</c:v>
                </c:pt>
                <c:pt idx="340">
                  <c:v>-0.0784500796289573</c:v>
                </c:pt>
                <c:pt idx="341">
                  <c:v>-0.0785505975322318</c:v>
                </c:pt>
                <c:pt idx="342">
                  <c:v>-0.0786523835956197</c:v>
                </c:pt>
                <c:pt idx="343">
                  <c:v>-0.0787554559400082</c:v>
                </c:pt>
                <c:pt idx="344">
                  <c:v>-0.0788598328204109</c:v>
                </c:pt>
                <c:pt idx="345">
                  <c:v>-0.0789655323225767</c:v>
                </c:pt>
                <c:pt idx="346">
                  <c:v>-0.0790725723681702</c:v>
                </c:pt>
                <c:pt idx="347">
                  <c:v>-0.0791809707930762</c:v>
                </c:pt>
                <c:pt idx="348">
                  <c:v>-0.0792907456970917</c:v>
                </c:pt>
                <c:pt idx="349">
                  <c:v>-0.0794019154510529</c:v>
                </c:pt>
                <c:pt idx="350">
                  <c:v>-0.0795144985386518</c:v>
                </c:pt>
                <c:pt idx="351">
                  <c:v>-0.0796285135622065</c:v>
                </c:pt>
                <c:pt idx="352">
                  <c:v>-0.0797439797163267</c:v>
                </c:pt>
                <c:pt idx="353">
                  <c:v>-0.0798609170794163</c:v>
                </c:pt>
                <c:pt idx="354">
                  <c:v>-0.079979346831302</c:v>
                </c:pt>
                <c:pt idx="355">
                  <c:v>-0.0800992909612344</c:v>
                </c:pt>
                <c:pt idx="356">
                  <c:v>-0.0802207715291717</c:v>
                </c:pt>
                <c:pt idx="357">
                  <c:v>-0.0803438105156471</c:v>
                </c:pt>
                <c:pt idx="358">
                  <c:v>-0.0804684297542147</c:v>
                </c:pt>
                <c:pt idx="359">
                  <c:v>-0.0805946511254015</c:v>
                </c:pt>
                <c:pt idx="360">
                  <c:v>-0.0807224967492363</c:v>
                </c:pt>
                <c:pt idx="361">
                  <c:v>-0.0808519889907304</c:v>
                </c:pt>
                <c:pt idx="362">
                  <c:v>-0.0809831505009408</c:v>
                </c:pt>
                <c:pt idx="363">
                  <c:v>-0.0811160045217193</c:v>
                </c:pt>
                <c:pt idx="364">
                  <c:v>-0.0812505750038018</c:v>
                </c:pt>
                <c:pt idx="365">
                  <c:v>-0.0813868865572343</c:v>
                </c:pt>
                <c:pt idx="366">
                  <c:v>-0.0815249643544643</c:v>
                </c:pt>
                <c:pt idx="367">
                  <c:v>-0.081664834041659</c:v>
                </c:pt>
                <c:pt idx="368">
                  <c:v>-0.0818065218241304</c:v>
                </c:pt>
                <c:pt idx="369">
                  <c:v>-0.0819500545942482</c:v>
                </c:pt>
                <c:pt idx="370">
                  <c:v>-0.0820954597001496</c:v>
                </c:pt>
                <c:pt idx="371">
                  <c:v>-0.0822427643859832</c:v>
                </c:pt>
                <c:pt idx="372">
                  <c:v>-0.0823919957406922</c:v>
                </c:pt>
                <c:pt idx="373">
                  <c:v>-0.0825431807583402</c:v>
                </c:pt>
                <c:pt idx="374">
                  <c:v>-0.082696346951656</c:v>
                </c:pt>
                <c:pt idx="375">
                  <c:v>-0.082851522723291</c:v>
                </c:pt>
                <c:pt idx="376">
                  <c:v>-0.0830087372030185</c:v>
                </c:pt>
                <c:pt idx="377">
                  <c:v>-0.0831680200546529</c:v>
                </c:pt>
                <c:pt idx="378">
                  <c:v>-0.0833294013799554</c:v>
                </c:pt>
                <c:pt idx="379">
                  <c:v>-0.0834929117984584</c:v>
                </c:pt>
                <c:pt idx="380">
                  <c:v>-0.0836585825414113</c:v>
                </c:pt>
                <c:pt idx="381">
                  <c:v>-0.0838264453872213</c:v>
                </c:pt>
                <c:pt idx="382">
                  <c:v>-0.0839965324792541</c:v>
                </c:pt>
                <c:pt idx="383">
                  <c:v>-0.0841688764454927</c:v>
                </c:pt>
                <c:pt idx="384">
                  <c:v>-0.0843435105764081</c:v>
                </c:pt>
                <c:pt idx="385">
                  <c:v>-0.0845204686494693</c:v>
                </c:pt>
                <c:pt idx="386">
                  <c:v>-0.0846997845140236</c:v>
                </c:pt>
                <c:pt idx="387">
                  <c:v>-0.084881491854889</c:v>
                </c:pt>
                <c:pt idx="388">
                  <c:v>-0.0850656241887416</c:v>
                </c:pt>
                <c:pt idx="389">
                  <c:v>-0.08525221577998</c:v>
                </c:pt>
                <c:pt idx="390">
                  <c:v>-0.0854413019551565</c:v>
                </c:pt>
                <c:pt idx="391">
                  <c:v>-0.0856329190382926</c:v>
                </c:pt>
                <c:pt idx="392">
                  <c:v>-0.0858271040763932</c:v>
                </c:pt>
                <c:pt idx="393">
                  <c:v>-0.0860238945989403</c:v>
                </c:pt>
                <c:pt idx="394">
                  <c:v>-0.0862233287731663</c:v>
                </c:pt>
                <c:pt idx="395">
                  <c:v>-0.0864254455546978</c:v>
                </c:pt>
                <c:pt idx="396">
                  <c:v>-0.0866302842706018</c:v>
                </c:pt>
                <c:pt idx="397">
                  <c:v>-0.0868378843731967</c:v>
                </c:pt>
                <c:pt idx="398">
                  <c:v>-0.0870482855429408</c:v>
                </c:pt>
                <c:pt idx="399">
                  <c:v>-0.0872615278576368</c:v>
                </c:pt>
                <c:pt idx="400">
                  <c:v>-0.0874776518479683</c:v>
                </c:pt>
                <c:pt idx="401">
                  <c:v>-0.0876966982430726</c:v>
                </c:pt>
                <c:pt idx="402">
                  <c:v>-0.0879187078269597</c:v>
                </c:pt>
                <c:pt idx="403">
                  <c:v>-0.0881437221714347</c:v>
                </c:pt>
                <c:pt idx="404">
                  <c:v>-0.0883717842912102</c:v>
                </c:pt>
                <c:pt idx="405">
                  <c:v>-0.0886029384834951</c:v>
                </c:pt>
                <c:pt idx="406">
                  <c:v>-0.0888372297991784</c:v>
                </c:pt>
                <c:pt idx="407">
                  <c:v>-0.0890747032882328</c:v>
                </c:pt>
                <c:pt idx="408">
                  <c:v>-0.0893154042888641</c:v>
                </c:pt>
                <c:pt idx="409">
                  <c:v>-0.089559379017088</c:v>
                </c:pt>
                <c:pt idx="410">
                  <c:v>-0.0898066745180274</c:v>
                </c:pt>
                <c:pt idx="411">
                  <c:v>-0.0900573381496961</c:v>
                </c:pt>
                <c:pt idx="412">
                  <c:v>-0.0903114174366789</c:v>
                </c:pt>
                <c:pt idx="413">
                  <c:v>-0.0905689601127042</c:v>
                </c:pt>
                <c:pt idx="414">
                  <c:v>-0.0908300146238634</c:v>
                </c:pt>
                <c:pt idx="415">
                  <c:v>-0.0910946299131898</c:v>
                </c:pt>
                <c:pt idx="416">
                  <c:v>-0.0913628552367902</c:v>
                </c:pt>
                <c:pt idx="417">
                  <c:v>-0.0916347407054153</c:v>
                </c:pt>
                <c:pt idx="418">
                  <c:v>-0.091910337960953</c:v>
                </c:pt>
                <c:pt idx="419">
                  <c:v>-0.0921897001766995</c:v>
                </c:pt>
                <c:pt idx="420">
                  <c:v>-0.0924728815708538</c:v>
                </c:pt>
                <c:pt idx="421">
                  <c:v>-0.0927599365359225</c:v>
                </c:pt>
                <c:pt idx="422">
                  <c:v>-0.0930509197591139</c:v>
                </c:pt>
                <c:pt idx="423">
                  <c:v>-0.0933458866875771</c:v>
                </c:pt>
                <c:pt idx="424">
                  <c:v>-0.0936448937017062</c:v>
                </c:pt>
                <c:pt idx="425">
                  <c:v>-0.0939479980337657</c:v>
                </c:pt>
                <c:pt idx="426">
                  <c:v>-0.094255257810519</c:v>
                </c:pt>
                <c:pt idx="427">
                  <c:v>-0.0945667318074692</c:v>
                </c:pt>
                <c:pt idx="428">
                  <c:v>-0.0948824784705322</c:v>
                </c:pt>
                <c:pt idx="429">
                  <c:v>-0.0952025551687649</c:v>
                </c:pt>
                <c:pt idx="430">
                  <c:v>-0.0955270179879308</c:v>
                </c:pt>
                <c:pt idx="431">
                  <c:v>-0.0958559244424689</c:v>
                </c:pt>
                <c:pt idx="432">
                  <c:v>-0.0961893357083817</c:v>
                </c:pt>
                <c:pt idx="433">
                  <c:v>-0.096527317033519</c:v>
                </c:pt>
                <c:pt idx="434">
                  <c:v>-0.0968699365909078</c:v>
                </c:pt>
                <c:pt idx="435">
                  <c:v>-0.0972172629449853</c:v>
                </c:pt>
                <c:pt idx="436">
                  <c:v>-0.0975693648645276</c:v>
                </c:pt>
                <c:pt idx="437">
                  <c:v>-0.0979263114214676</c:v>
                </c:pt>
                <c:pt idx="438">
                  <c:v>-0.098288170915327</c:v>
                </c:pt>
                <c:pt idx="439">
                  <c:v>-0.0986550102959214</c:v>
                </c:pt>
                <c:pt idx="440">
                  <c:v>-0.0990268949992538</c:v>
                </c:pt>
                <c:pt idx="441">
                  <c:v>-0.0994038905461715</c:v>
                </c:pt>
                <c:pt idx="442">
                  <c:v>-0.0997860646868828</c:v>
                </c:pt>
                <c:pt idx="443">
                  <c:v>-0.100173487539483</c:v>
                </c:pt>
                <c:pt idx="444">
                  <c:v>-0.10056623180358</c:v>
                </c:pt>
                <c:pt idx="445">
                  <c:v>-0.100964373042721</c:v>
                </c:pt>
                <c:pt idx="446">
                  <c:v>-0.101367989686414</c:v>
                </c:pt>
                <c:pt idx="447">
                  <c:v>-0.101777162541881</c:v>
                </c:pt>
                <c:pt idx="448">
                  <c:v>-0.102191971703259</c:v>
                </c:pt>
                <c:pt idx="449">
                  <c:v>-0.102612494911651</c:v>
                </c:pt>
                <c:pt idx="450">
                  <c:v>-0.103038808093272</c:v>
                </c:pt>
                <c:pt idx="451">
                  <c:v>-0.103470987554682</c:v>
                </c:pt>
                <c:pt idx="452">
                  <c:v>-0.103909112903311</c:v>
                </c:pt>
                <c:pt idx="453">
                  <c:v>-0.104353267080766</c:v>
                </c:pt>
                <c:pt idx="454">
                  <c:v>-0.104803535857898</c:v>
                </c:pt>
                <c:pt idx="455">
                  <c:v>-0.105260005859981</c:v>
                </c:pt>
                <c:pt idx="456">
                  <c:v>-0.105722763794803</c:v>
                </c:pt>
                <c:pt idx="457">
                  <c:v>-0.106191896135171</c:v>
                </c:pt>
                <c:pt idx="458">
                  <c:v>-0.106667490105161</c:v>
                </c:pt>
                <c:pt idx="459">
                  <c:v>-0.107149634870442</c:v>
                </c:pt>
                <c:pt idx="460">
                  <c:v>-0.107638421803444</c:v>
                </c:pt>
                <c:pt idx="461">
                  <c:v>-0.108133944315763</c:v>
                </c:pt>
                <c:pt idx="462">
                  <c:v>-0.108636297226217</c:v>
                </c:pt>
                <c:pt idx="463">
                  <c:v>-0.109145577068837</c:v>
                </c:pt>
                <c:pt idx="464">
                  <c:v>-0.109661882292598</c:v>
                </c:pt>
                <c:pt idx="465">
                  <c:v>-0.110185312301701</c:v>
                </c:pt>
                <c:pt idx="466">
                  <c:v>-0.110715966484443</c:v>
                </c:pt>
                <c:pt idx="467">
                  <c:v>-0.111253943682267</c:v>
                </c:pt>
                <c:pt idx="468">
                  <c:v>-0.111799343507129</c:v>
                </c:pt>
                <c:pt idx="469">
                  <c:v>-0.112352268278869</c:v>
                </c:pt>
                <c:pt idx="470">
                  <c:v>-0.11291282382809</c:v>
                </c:pt>
                <c:pt idx="471">
                  <c:v>-0.113481119468833</c:v>
                </c:pt>
                <c:pt idx="472">
                  <c:v>-0.114057266725746</c:v>
                </c:pt>
                <c:pt idx="473">
                  <c:v>-0.114641378297726</c:v>
                </c:pt>
                <c:pt idx="474">
                  <c:v>-0.115233567391237</c:v>
                </c:pt>
                <c:pt idx="475">
                  <c:v>-0.11583394795991</c:v>
                </c:pt>
                <c:pt idx="476">
                  <c:v>-0.116442635901043</c:v>
                </c:pt>
                <c:pt idx="477">
                  <c:v>-0.117059750085726</c:v>
                </c:pt>
                <c:pt idx="478">
                  <c:v>-0.117685411431477</c:v>
                </c:pt>
                <c:pt idx="479">
                  <c:v>-0.118319741288346</c:v>
                </c:pt>
                <c:pt idx="480">
                  <c:v>-0.118962860815311</c:v>
                </c:pt>
                <c:pt idx="481">
                  <c:v>-0.119614892381094</c:v>
                </c:pt>
                <c:pt idx="482">
                  <c:v>-0.120275962071104</c:v>
                </c:pt>
                <c:pt idx="483">
                  <c:v>-0.120946199745667</c:v>
                </c:pt>
                <c:pt idx="484">
                  <c:v>-0.12162573822748</c:v>
                </c:pt>
                <c:pt idx="485">
                  <c:v>-0.122314712425108</c:v>
                </c:pt>
                <c:pt idx="486">
                  <c:v>-0.123013259669048</c:v>
                </c:pt>
                <c:pt idx="487">
                  <c:v>-0.123721520579394</c:v>
                </c:pt>
                <c:pt idx="488">
                  <c:v>-0.124439637543976</c:v>
                </c:pt>
                <c:pt idx="489">
                  <c:v>-0.125167753461134</c:v>
                </c:pt>
                <c:pt idx="490">
                  <c:v>-0.125906010991935</c:v>
                </c:pt>
                <c:pt idx="491">
                  <c:v>-0.12665455387884</c:v>
                </c:pt>
                <c:pt idx="492">
                  <c:v>-0.127413529072478</c:v>
                </c:pt>
                <c:pt idx="493">
                  <c:v>-0.128183087381828</c:v>
                </c:pt>
                <c:pt idx="494">
                  <c:v>-0.128963383256327</c:v>
                </c:pt>
                <c:pt idx="495">
                  <c:v>-0.129754573219068</c:v>
                </c:pt>
                <c:pt idx="496">
                  <c:v>-0.130556815666864</c:v>
                </c:pt>
                <c:pt idx="497">
                  <c:v>-0.131370271535203</c:v>
                </c:pt>
                <c:pt idx="498">
                  <c:v>-0.132195105178526</c:v>
                </c:pt>
                <c:pt idx="499">
                  <c:v>-0.133031483691085</c:v>
                </c:pt>
                <c:pt idx="500">
                  <c:v>-0.133879575304201</c:v>
                </c:pt>
                <c:pt idx="501">
                  <c:v>-0.134739549115148</c:v>
                </c:pt>
                <c:pt idx="502">
                  <c:v>-0.135611576580107</c:v>
                </c:pt>
                <c:pt idx="503">
                  <c:v>-0.136495833446487</c:v>
                </c:pt>
                <c:pt idx="504">
                  <c:v>-0.137392499492347</c:v>
                </c:pt>
                <c:pt idx="505">
                  <c:v>-0.138301756678823</c:v>
                </c:pt>
                <c:pt idx="506">
                  <c:v>-0.139223788401632</c:v>
                </c:pt>
                <c:pt idx="507">
                  <c:v>-0.140158780230565</c:v>
                </c:pt>
                <c:pt idx="508">
                  <c:v>-0.141106921386014</c:v>
                </c:pt>
                <c:pt idx="509">
                  <c:v>-0.142068404327939</c:v>
                </c:pt>
                <c:pt idx="510">
                  <c:v>-0.143043423900233</c:v>
                </c:pt>
                <c:pt idx="511">
                  <c:v>-0.144032176812733</c:v>
                </c:pt>
                <c:pt idx="512">
                  <c:v>-0.145034862317158</c:v>
                </c:pt>
                <c:pt idx="513">
                  <c:v>-0.146051682921926</c:v>
                </c:pt>
                <c:pt idx="514">
                  <c:v>-0.147082844615158</c:v>
                </c:pt>
                <c:pt idx="515">
                  <c:v>-0.148128556097702</c:v>
                </c:pt>
                <c:pt idx="516">
                  <c:v>-0.149189028380377</c:v>
                </c:pt>
                <c:pt idx="517">
                  <c:v>-0.150264475785504</c:v>
                </c:pt>
                <c:pt idx="518">
                  <c:v>-0.151355117561737</c:v>
                </c:pt>
                <c:pt idx="519">
                  <c:v>-0.152461178786478</c:v>
                </c:pt>
                <c:pt idx="520">
                  <c:v>-0.153582888285082</c:v>
                </c:pt>
                <c:pt idx="521">
                  <c:v>-0.154720475958409</c:v>
                </c:pt>
                <c:pt idx="522">
                  <c:v>-0.155874172007842</c:v>
                </c:pt>
                <c:pt idx="523">
                  <c:v>-0.157044209623209</c:v>
                </c:pt>
                <c:pt idx="524">
                  <c:v>-0.15823082867969</c:v>
                </c:pt>
                <c:pt idx="525">
                  <c:v>-0.15943427579151</c:v>
                </c:pt>
                <c:pt idx="526">
                  <c:v>-0.160654801464729</c:v>
                </c:pt>
                <c:pt idx="527">
                  <c:v>-0.161892657103798</c:v>
                </c:pt>
                <c:pt idx="528">
                  <c:v>-0.163148097211708</c:v>
                </c:pt>
                <c:pt idx="529">
                  <c:v>-0.164421382838679</c:v>
                </c:pt>
                <c:pt idx="530">
                  <c:v>-0.165712783773252</c:v>
                </c:pt>
                <c:pt idx="531">
                  <c:v>-0.167022577028446</c:v>
                </c:pt>
                <c:pt idx="532">
                  <c:v>-0.168351044850797</c:v>
                </c:pt>
                <c:pt idx="533">
                  <c:v>-0.169698471265554</c:v>
                </c:pt>
                <c:pt idx="534">
                  <c:v>-0.171065140875881</c:v>
                </c:pt>
                <c:pt idx="535">
                  <c:v>-0.172451339758649</c:v>
                </c:pt>
                <c:pt idx="536">
                  <c:v>-0.173857363892006</c:v>
                </c:pt>
                <c:pt idx="537">
                  <c:v>-0.175283523536689</c:v>
                </c:pt>
                <c:pt idx="538">
                  <c:v>-0.176730143241758</c:v>
                </c:pt>
                <c:pt idx="539">
                  <c:v>-0.177828719568942</c:v>
                </c:pt>
                <c:pt idx="540">
                  <c:v>-0.178939132761185</c:v>
                </c:pt>
                <c:pt idx="541">
                  <c:v>-0.180438365969898</c:v>
                </c:pt>
                <c:pt idx="542">
                  <c:v>-0.181959242111749</c:v>
                </c:pt>
                <c:pt idx="543">
                  <c:v>-0.183502109763019</c:v>
                </c:pt>
                <c:pt idx="544">
                  <c:v>-0.185067325012211</c:v>
                </c:pt>
                <c:pt idx="545">
                  <c:v>-0.186655255271809</c:v>
                </c:pt>
                <c:pt idx="546">
                  <c:v>-0.188266283599062</c:v>
                </c:pt>
                <c:pt idx="547">
                  <c:v>-0.189900807319892</c:v>
                </c:pt>
                <c:pt idx="548">
                  <c:v>-0.191559235013305</c:v>
                </c:pt>
                <c:pt idx="549">
                  <c:v>-0.193241986355349</c:v>
                </c:pt>
                <c:pt idx="550">
                  <c:v>-0.194949495693106</c:v>
                </c:pt>
                <c:pt idx="551">
                  <c:v>-0.19668221515513</c:v>
                </c:pt>
                <c:pt idx="552">
                  <c:v>-0.198440611102723</c:v>
                </c:pt>
                <c:pt idx="553">
                  <c:v>-0.200225161168432</c:v>
                </c:pt>
                <c:pt idx="554">
                  <c:v>-0.202036353541069</c:v>
                </c:pt>
                <c:pt idx="555">
                  <c:v>-0.203874691602478</c:v>
                </c:pt>
                <c:pt idx="556">
                  <c:v>-0.20574069804498</c:v>
                </c:pt>
                <c:pt idx="557">
                  <c:v>-0.207634917630058</c:v>
                </c:pt>
                <c:pt idx="558">
                  <c:v>-0.209557916442525</c:v>
                </c:pt>
                <c:pt idx="559">
                  <c:v>-0.211510279477805</c:v>
                </c:pt>
                <c:pt idx="560">
                  <c:v>-0.213492609075454</c:v>
                </c:pt>
                <c:pt idx="561">
                  <c:v>-0.215505528058736</c:v>
                </c:pt>
                <c:pt idx="562">
                  <c:v>-0.217549682481998</c:v>
                </c:pt>
                <c:pt idx="563">
                  <c:v>-0.219625742377519</c:v>
                </c:pt>
                <c:pt idx="564">
                  <c:v>-0.221734403058803</c:v>
                </c:pt>
                <c:pt idx="565">
                  <c:v>-0.223876387438868</c:v>
                </c:pt>
                <c:pt idx="566">
                  <c:v>-0.226052446323786</c:v>
                </c:pt>
                <c:pt idx="567">
                  <c:v>-0.228263355171848</c:v>
                </c:pt>
                <c:pt idx="568">
                  <c:v>-0.23050991567325</c:v>
                </c:pt>
                <c:pt idx="569">
                  <c:v>-0.232792961249079</c:v>
                </c:pt>
                <c:pt idx="570">
                  <c:v>-0.235113358851004</c:v>
                </c:pt>
                <c:pt idx="571">
                  <c:v>-0.236287795657808</c:v>
                </c:pt>
                <c:pt idx="572">
                  <c:v>-0.238665911667706</c:v>
                </c:pt>
                <c:pt idx="573">
                  <c:v>-0.240475422042985</c:v>
                </c:pt>
                <c:pt idx="574">
                  <c:v>-0.242923570517761</c:v>
                </c:pt>
                <c:pt idx="575">
                  <c:v>-0.245413119278342</c:v>
                </c:pt>
                <c:pt idx="576">
                  <c:v>-0.247945123272201</c:v>
                </c:pt>
                <c:pt idx="577">
                  <c:v>-0.250520678727349</c:v>
                </c:pt>
                <c:pt idx="578">
                  <c:v>-0.253140932453484</c:v>
                </c:pt>
                <c:pt idx="579">
                  <c:v>-0.255807085991189</c:v>
                </c:pt>
                <c:pt idx="580">
                  <c:v>-0.258520381405774</c:v>
                </c:pt>
                <c:pt idx="581">
                  <c:v>-0.261282094435623</c:v>
                </c:pt>
                <c:pt idx="582">
                  <c:v>-0.264093544241744</c:v>
                </c:pt>
                <c:pt idx="583">
                  <c:v>-0.266956120373963</c:v>
                </c:pt>
                <c:pt idx="584">
                  <c:v>-0.269871290164013</c:v>
                </c:pt>
                <c:pt idx="585">
                  <c:v>-0.272840590053363</c:v>
                </c:pt>
                <c:pt idx="586">
                  <c:v>-0.275865613936174</c:v>
                </c:pt>
                <c:pt idx="587">
                  <c:v>-0.278948018836687</c:v>
                </c:pt>
                <c:pt idx="588">
                  <c:v>-0.282089537135731</c:v>
                </c:pt>
                <c:pt idx="589">
                  <c:v>-0.285291984772903</c:v>
                </c:pt>
                <c:pt idx="590">
                  <c:v>-0.288557262110132</c:v>
                </c:pt>
                <c:pt idx="591">
                  <c:v>-0.291887356480361</c:v>
                </c:pt>
                <c:pt idx="592">
                  <c:v>-0.29528218769558</c:v>
                </c:pt>
                <c:pt idx="593">
                  <c:v>-0.298740999718367</c:v>
                </c:pt>
                <c:pt idx="594">
                  <c:v>-0.30226329467878</c:v>
                </c:pt>
                <c:pt idx="595">
                  <c:v>-0.305848783609849</c:v>
                </c:pt>
                <c:pt idx="596">
                  <c:v>-0.309497354721728</c:v>
                </c:pt>
                <c:pt idx="597">
                  <c:v>-0.313209049620102</c:v>
                </c:pt>
                <c:pt idx="598">
                  <c:v>-0.316984037615013</c:v>
                </c:pt>
                <c:pt idx="599">
                  <c:v>-0.32082260510431</c:v>
                </c:pt>
                <c:pt idx="600">
                  <c:v>-0.324725144229599</c:v>
                </c:pt>
                <c:pt idx="601">
                  <c:v>-0.328692157025194</c:v>
                </c:pt>
                <c:pt idx="602">
                  <c:v>-0.332724255717039</c:v>
                </c:pt>
                <c:pt idx="603">
                  <c:v>-0.336822160234371</c:v>
                </c:pt>
                <c:pt idx="604">
                  <c:v>-0.340986690950275</c:v>
                </c:pt>
                <c:pt idx="605">
                  <c:v>-0.345218755598557</c:v>
                </c:pt>
                <c:pt idx="606">
                  <c:v>-0.349519346326287</c:v>
                </c:pt>
                <c:pt idx="607">
                  <c:v>-0.353889542433961</c:v>
                </c:pt>
                <c:pt idx="608">
                  <c:v>-0.358330519893238</c:v>
                </c:pt>
                <c:pt idx="609">
                  <c:v>-0.362843562140317</c:v>
                </c:pt>
                <c:pt idx="610">
                  <c:v>-0.367430065395223</c:v>
                </c:pt>
                <c:pt idx="611">
                  <c:v>-0.369751112384</c:v>
                </c:pt>
                <c:pt idx="612">
                  <c:v>-0.372091095386406</c:v>
                </c:pt>
                <c:pt idx="613">
                  <c:v>-0.374450221476953</c:v>
                </c:pt>
                <c:pt idx="614">
                  <c:v>-0.376828703337869</c:v>
                </c:pt>
                <c:pt idx="615">
                  <c:v>-0.37922676157178</c:v>
                </c:pt>
                <c:pt idx="616">
                  <c:v>-0.381644622598304</c:v>
                </c:pt>
                <c:pt idx="617">
                  <c:v>-0.384082521014776</c:v>
                </c:pt>
                <c:pt idx="618">
                  <c:v>-0.386540700257605</c:v>
                </c:pt>
                <c:pt idx="619">
                  <c:v>-0.389019411581699</c:v>
                </c:pt>
                <c:pt idx="620">
                  <c:v>-0.391518917101911</c:v>
                </c:pt>
                <c:pt idx="621">
                  <c:v>-0.394039488145278</c:v>
                </c:pt>
                <c:pt idx="622">
                  <c:v>-0.396581407263767</c:v>
                </c:pt>
                <c:pt idx="623">
                  <c:v>-0.399144967738539</c:v>
                </c:pt>
                <c:pt idx="624">
                  <c:v>-0.401730471438715</c:v>
                </c:pt>
                <c:pt idx="625">
                  <c:v>-0.404338230843152</c:v>
                </c:pt>
                <c:pt idx="626">
                  <c:v>-0.406968567174269</c:v>
                </c:pt>
                <c:pt idx="627">
                  <c:v>-0.409621812587199</c:v>
                </c:pt>
                <c:pt idx="628">
                  <c:v>-0.412298310837648</c:v>
                </c:pt>
                <c:pt idx="629">
                  <c:v>-0.414998416436779</c:v>
                </c:pt>
                <c:pt idx="630">
                  <c:v>-0.417722497024309</c:v>
                </c:pt>
                <c:pt idx="631">
                  <c:v>-0.420470933963057</c:v>
                </c:pt>
                <c:pt idx="632">
                  <c:v>-0.42324412099023</c:v>
                </c:pt>
                <c:pt idx="633">
                  <c:v>-0.426042465943814</c:v>
                </c:pt>
                <c:pt idx="634">
                  <c:v>-0.428866391139442</c:v>
                </c:pt>
                <c:pt idx="635">
                  <c:v>-0.431716332473833</c:v>
                </c:pt>
                <c:pt idx="636">
                  <c:v>-0.434592741721747</c:v>
                </c:pt>
                <c:pt idx="637">
                  <c:v>-0.437496087069737</c:v>
                </c:pt>
                <c:pt idx="638">
                  <c:v>-0.44042685459563</c:v>
                </c:pt>
                <c:pt idx="639">
                  <c:v>-0.443385547958135</c:v>
                </c:pt>
                <c:pt idx="640">
                  <c:v>-0.446372690899111</c:v>
                </c:pt>
                <c:pt idx="641">
                  <c:v>-0.44938882787188</c:v>
                </c:pt>
                <c:pt idx="642">
                  <c:v>-0.452434522900496</c:v>
                </c:pt>
                <c:pt idx="643">
                  <c:v>-0.455510361419668</c:v>
                </c:pt>
                <c:pt idx="644">
                  <c:v>-0.458616950400124</c:v>
                </c:pt>
                <c:pt idx="645">
                  <c:v>-0.461754919361128</c:v>
                </c:pt>
                <c:pt idx="646">
                  <c:v>-0.464924919844735</c:v>
                </c:pt>
                <c:pt idx="647">
                  <c:v>-0.46812762775292</c:v>
                </c:pt>
                <c:pt idx="648">
                  <c:v>-0.471363744285809</c:v>
                </c:pt>
                <c:pt idx="649">
                  <c:v>-0.474633997842934</c:v>
                </c:pt>
                <c:pt idx="650">
                  <c:v>-0.477939146553459</c:v>
                </c:pt>
                <c:pt idx="651">
                  <c:v>-0.481279978900416</c:v>
                </c:pt>
                <c:pt idx="652">
                  <c:v>-0.484657316665856</c:v>
                </c:pt>
                <c:pt idx="653">
                  <c:v>-0.488072016111441</c:v>
                </c:pt>
                <c:pt idx="654">
                  <c:v>-0.491524969440819</c:v>
                </c:pt>
                <c:pt idx="655">
                  <c:v>-0.495017106285815</c:v>
                </c:pt>
                <c:pt idx="656">
                  <c:v>-0.498549395598036</c:v>
                </c:pt>
                <c:pt idx="657">
                  <c:v>-0.502122845983159</c:v>
                </c:pt>
                <c:pt idx="658">
                  <c:v>-0.505738508769386</c:v>
                </c:pt>
                <c:pt idx="659">
                  <c:v>-0.509397480157989</c:v>
                </c:pt>
                <c:pt idx="660">
                  <c:v>-0.513100904021159</c:v>
                </c:pt>
                <c:pt idx="661">
                  <c:v>-0.516849974887968</c:v>
                </c:pt>
                <c:pt idx="662">
                  <c:v>-0.520645941173198</c:v>
                </c:pt>
                <c:pt idx="663">
                  <c:v>-0.524490108676885</c:v>
                </c:pt>
                <c:pt idx="664">
                  <c:v>-0.528383844390421</c:v>
                </c:pt>
                <c:pt idx="665">
                  <c:v>-0.532328580851572</c:v>
                </c:pt>
                <c:pt idx="666">
                  <c:v>-0.536325819247496</c:v>
                </c:pt>
                <c:pt idx="667">
                  <c:v>-0.540377134910876</c:v>
                </c:pt>
                <c:pt idx="668">
                  <c:v>-0.54448418146908</c:v>
                </c:pt>
                <c:pt idx="669">
                  <c:v>-0.548648695451778</c:v>
                </c:pt>
                <c:pt idx="670">
                  <c:v>-0.552872501363323</c:v>
                </c:pt>
                <c:pt idx="671">
                  <c:v>-0.557157517239757</c:v>
                </c:pt>
                <c:pt idx="672">
                  <c:v>-0.561505760847275</c:v>
                </c:pt>
                <c:pt idx="673">
                  <c:v>-0.565919356621534</c:v>
                </c:pt>
                <c:pt idx="674">
                  <c:v>-0.570400543230512</c:v>
                </c:pt>
                <c:pt idx="675">
                  <c:v>-0.574951681765999</c:v>
                </c:pt>
                <c:pt idx="676">
                  <c:v>-0.579575264590766</c:v>
                </c:pt>
                <c:pt idx="677">
                  <c:v>-0.584273925016235</c:v>
                </c:pt>
                <c:pt idx="678">
                  <c:v>-0.589050447749509</c:v>
                </c:pt>
                <c:pt idx="679">
                  <c:v>-0.593907780372775</c:v>
                </c:pt>
                <c:pt idx="680">
                  <c:v>-0.598849046958732</c:v>
                </c:pt>
                <c:pt idx="681">
                  <c:v>-0.603877563130657</c:v>
                </c:pt>
                <c:pt idx="682">
                  <c:v>-0.608996853874068</c:v>
                </c:pt>
                <c:pt idx="683">
                  <c:v>-0.614210671167476</c:v>
                </c:pt>
                <c:pt idx="684">
                  <c:v>-0.619523014475871</c:v>
                </c:pt>
                <c:pt idx="685">
                  <c:v>-0.624938152436942</c:v>
                </c:pt>
                <c:pt idx="686">
                  <c:v>-0.630460644875669</c:v>
                </c:pt>
                <c:pt idx="687">
                  <c:v>-0.63609536671835</c:v>
                </c:pt>
                <c:pt idx="688">
                  <c:v>-0.641847536477402</c:v>
                </c:pt>
                <c:pt idx="689">
                  <c:v>-0.647722749477271</c:v>
                </c:pt>
                <c:pt idx="690">
                  <c:v>-0.653727017009987</c:v>
                </c:pt>
                <c:pt idx="691">
                  <c:v>-0.659866808698979</c:v>
                </c:pt>
                <c:pt idx="692">
                  <c:v>-0.666149101301792</c:v>
                </c:pt>
                <c:pt idx="693">
                  <c:v>-0.672581432869612</c:v>
                </c:pt>
                <c:pt idx="694">
                  <c:v>-0.679171962833</c:v>
                </c:pt>
                <c:pt idx="695">
                  <c:v>-0.685929538804412</c:v>
                </c:pt>
                <c:pt idx="696">
                  <c:v>-0.69286377626016</c:v>
                </c:pt>
                <c:pt idx="697">
                  <c:v>-0.699985150401944</c:v>
                </c:pt>
                <c:pt idx="698">
                  <c:v>-0.707305104623323</c:v>
                </c:pt>
                <c:pt idx="699">
                  <c:v>-0.714836176143427</c:v>
                </c:pt>
                <c:pt idx="700">
                  <c:v>-0.722592143259202</c:v>
                </c:pt>
                <c:pt idx="701">
                  <c:v>-0.730588194650411</c:v>
                </c:pt>
                <c:pt idx="702">
                  <c:v>-0.738841126342117</c:v>
                </c:pt>
                <c:pt idx="703">
                  <c:v>-0.747369568314664</c:v>
                </c:pt>
                <c:pt idx="704">
                  <c:v>-0.756194254891252</c:v>
                </c:pt>
                <c:pt idx="705">
                  <c:v>-0.765338349780046</c:v>
                </c:pt>
                <c:pt idx="706">
                  <c:v>-0.774827840549888</c:v>
                </c:pt>
                <c:pt idx="707">
                  <c:v>-0.784692019287537</c:v>
                </c:pt>
                <c:pt idx="708">
                  <c:v>-0.794964069130455</c:v>
                </c:pt>
                <c:pt idx="709">
                  <c:v>-0.805681789212398</c:v>
                </c:pt>
                <c:pt idx="710">
                  <c:v>-0.816888499104925</c:v>
                </c:pt>
                <c:pt idx="711">
                  <c:v>-0.828634172750008</c:v>
                </c:pt>
                <c:pt idx="712">
                  <c:v>-0.840976876007712</c:v>
                </c:pt>
                <c:pt idx="713">
                  <c:v>-0.853984612423934</c:v>
                </c:pt>
                <c:pt idx="714">
                  <c:v>-0.867737720848526</c:v>
                </c:pt>
                <c:pt idx="715">
                  <c:v>-0.882332044531792</c:v>
                </c:pt>
                <c:pt idx="716">
                  <c:v>-0.8978831913241</c:v>
                </c:pt>
                <c:pt idx="717">
                  <c:v>-0.914532362904066</c:v>
                </c:pt>
                <c:pt idx="718">
                  <c:v>-0.932454515995664</c:v>
                </c:pt>
                <c:pt idx="719">
                  <c:v>-0.951870060585316</c:v>
                </c:pt>
                <c:pt idx="720">
                  <c:v>-0.973062118969172</c:v>
                </c:pt>
                <c:pt idx="721">
                  <c:v>-0.996402840116094</c:v>
                </c:pt>
                <c:pt idx="722">
                  <c:v>-1.02239515272515</c:v>
                </c:pt>
                <c:pt idx="723">
                  <c:v>-1.05174229488394</c:v>
                </c:pt>
                <c:pt idx="724">
                  <c:v>-1.12523397784824</c:v>
                </c:pt>
                <c:pt idx="725">
                  <c:v>-1.23553000664988</c:v>
                </c:pt>
                <c:pt idx="726">
                  <c:v>-1.32180629867243</c:v>
                </c:pt>
                <c:pt idx="727">
                  <c:v>-1.41844875715995</c:v>
                </c:pt>
                <c:pt idx="728">
                  <c:v>-1.52046184121812</c:v>
                </c:pt>
                <c:pt idx="729">
                  <c:v>-1.60700568390258</c:v>
                </c:pt>
                <c:pt idx="730">
                  <c:v>-1.70465387697337</c:v>
                </c:pt>
                <c:pt idx="731">
                  <c:v>-1.7993079064739</c:v>
                </c:pt>
                <c:pt idx="732">
                  <c:v>-1.88864739053583</c:v>
                </c:pt>
                <c:pt idx="733">
                  <c:v>-1.96907725448788</c:v>
                </c:pt>
                <c:pt idx="734">
                  <c:v>-2.0362402614417</c:v>
                </c:pt>
                <c:pt idx="735">
                  <c:v>-2.08685158181459</c:v>
                </c:pt>
                <c:pt idx="736">
                  <c:v>-2.16530420116797</c:v>
                </c:pt>
                <c:pt idx="737">
                  <c:v>-2.26567512603033</c:v>
                </c:pt>
                <c:pt idx="738">
                  <c:v>-2.36603583455935</c:v>
                </c:pt>
                <c:pt idx="739">
                  <c:v>-2.46639010522764</c:v>
                </c:pt>
                <c:pt idx="740">
                  <c:v>-2.56674031400102</c:v>
                </c:pt>
                <c:pt idx="741">
                  <c:v>-2.6670879505181</c:v>
                </c:pt>
                <c:pt idx="742">
                  <c:v>-2.76743393928761</c:v>
                </c:pt>
                <c:pt idx="743">
                  <c:v>-2.8677788353631</c:v>
                </c:pt>
              </c:numCache>
            </c:numRef>
          </c:xVal>
          <c:yVal>
            <c:numRef>
              <c:f>profile15!$Q$3:$Q$746</c:f>
              <c:numCache>
                <c:formatCode>General</c:formatCode>
                <c:ptCount val="744"/>
                <c:pt idx="0">
                  <c:v>1.25158543349665E-008</c:v>
                </c:pt>
                <c:pt idx="1">
                  <c:v>1.25158543349665E-008</c:v>
                </c:pt>
                <c:pt idx="2">
                  <c:v>1.25158543349665E-008</c:v>
                </c:pt>
                <c:pt idx="3">
                  <c:v>1.25158543349665E-008</c:v>
                </c:pt>
                <c:pt idx="4">
                  <c:v>1.25158543349665E-008</c:v>
                </c:pt>
                <c:pt idx="5">
                  <c:v>1.25158543349665E-008</c:v>
                </c:pt>
                <c:pt idx="6">
                  <c:v>1.25158543349665E-008</c:v>
                </c:pt>
                <c:pt idx="7">
                  <c:v>1.25158543349665E-008</c:v>
                </c:pt>
                <c:pt idx="8">
                  <c:v>1.25158543349665E-008</c:v>
                </c:pt>
                <c:pt idx="9">
                  <c:v>1.25158543349665E-008</c:v>
                </c:pt>
                <c:pt idx="10">
                  <c:v>1.25303814386532E-008</c:v>
                </c:pt>
                <c:pt idx="11">
                  <c:v>1.25303814386533E-008</c:v>
                </c:pt>
                <c:pt idx="12">
                  <c:v>1.25303814386533E-008</c:v>
                </c:pt>
                <c:pt idx="13">
                  <c:v>1.25303814386533E-008</c:v>
                </c:pt>
                <c:pt idx="14">
                  <c:v>1.25303814386533E-008</c:v>
                </c:pt>
                <c:pt idx="15">
                  <c:v>1.25303814386533E-008</c:v>
                </c:pt>
                <c:pt idx="16">
                  <c:v>1.25303814386533E-008</c:v>
                </c:pt>
                <c:pt idx="17">
                  <c:v>1.25303814386534E-008</c:v>
                </c:pt>
                <c:pt idx="18">
                  <c:v>1.25303814386534E-008</c:v>
                </c:pt>
                <c:pt idx="19">
                  <c:v>1.25303814386534E-008</c:v>
                </c:pt>
                <c:pt idx="20">
                  <c:v>1.25303814386534E-008</c:v>
                </c:pt>
                <c:pt idx="21">
                  <c:v>1.25303814386534E-008</c:v>
                </c:pt>
                <c:pt idx="22">
                  <c:v>1.25303814386534E-008</c:v>
                </c:pt>
                <c:pt idx="23">
                  <c:v>1.25303814386534E-008</c:v>
                </c:pt>
                <c:pt idx="24">
                  <c:v>1.25303814386535E-008</c:v>
                </c:pt>
                <c:pt idx="25">
                  <c:v>1.25303814386535E-008</c:v>
                </c:pt>
                <c:pt idx="26">
                  <c:v>1.25303814386535E-008</c:v>
                </c:pt>
                <c:pt idx="27">
                  <c:v>1.25303814386535E-008</c:v>
                </c:pt>
                <c:pt idx="28">
                  <c:v>1.25303814386536E-008</c:v>
                </c:pt>
                <c:pt idx="29">
                  <c:v>1.25303814386536E-008</c:v>
                </c:pt>
                <c:pt idx="30">
                  <c:v>1.25303814386536E-008</c:v>
                </c:pt>
                <c:pt idx="31">
                  <c:v>1.25303814386537E-008</c:v>
                </c:pt>
                <c:pt idx="32">
                  <c:v>1.25303814386537E-008</c:v>
                </c:pt>
                <c:pt idx="33">
                  <c:v>1.25303814386537E-008</c:v>
                </c:pt>
                <c:pt idx="34">
                  <c:v>1.25303814386537E-008</c:v>
                </c:pt>
                <c:pt idx="35">
                  <c:v>1.25303814386538E-008</c:v>
                </c:pt>
                <c:pt idx="36">
                  <c:v>1.25303814386538E-008</c:v>
                </c:pt>
                <c:pt idx="37">
                  <c:v>1.25303814386538E-008</c:v>
                </c:pt>
                <c:pt idx="38">
                  <c:v>1.25303814386538E-008</c:v>
                </c:pt>
                <c:pt idx="39">
                  <c:v>1.25303814386539E-008</c:v>
                </c:pt>
                <c:pt idx="40">
                  <c:v>1.25303814386539E-008</c:v>
                </c:pt>
                <c:pt idx="41">
                  <c:v>1.25303814386539E-008</c:v>
                </c:pt>
                <c:pt idx="42">
                  <c:v>1.2530381438654E-008</c:v>
                </c:pt>
                <c:pt idx="43">
                  <c:v>1.2530381438654E-008</c:v>
                </c:pt>
                <c:pt idx="44">
                  <c:v>1.2530381438654E-008</c:v>
                </c:pt>
                <c:pt idx="45">
                  <c:v>1.2530381438654E-008</c:v>
                </c:pt>
                <c:pt idx="46">
                  <c:v>1.25303814386541E-008</c:v>
                </c:pt>
                <c:pt idx="47">
                  <c:v>1.25303814386541E-008</c:v>
                </c:pt>
                <c:pt idx="48">
                  <c:v>1.25303814386542E-008</c:v>
                </c:pt>
                <c:pt idx="49">
                  <c:v>1.25303814386542E-008</c:v>
                </c:pt>
                <c:pt idx="50">
                  <c:v>1.25303814386542E-008</c:v>
                </c:pt>
                <c:pt idx="51">
                  <c:v>1.25303814386543E-008</c:v>
                </c:pt>
                <c:pt idx="52">
                  <c:v>1.25303814386543E-008</c:v>
                </c:pt>
                <c:pt idx="53">
                  <c:v>1.25303814386543E-008</c:v>
                </c:pt>
                <c:pt idx="54">
                  <c:v>1.25303814386543E-008</c:v>
                </c:pt>
                <c:pt idx="55">
                  <c:v>1.25303814386544E-008</c:v>
                </c:pt>
                <c:pt idx="56">
                  <c:v>1.25303814386544E-008</c:v>
                </c:pt>
                <c:pt idx="57">
                  <c:v>1.25303814386544E-008</c:v>
                </c:pt>
                <c:pt idx="58">
                  <c:v>1.25303814386545E-008</c:v>
                </c:pt>
                <c:pt idx="59">
                  <c:v>1.25303814386545E-008</c:v>
                </c:pt>
                <c:pt idx="60">
                  <c:v>1.25303814386546E-008</c:v>
                </c:pt>
                <c:pt idx="61">
                  <c:v>1.25303814386546E-008</c:v>
                </c:pt>
                <c:pt idx="62">
                  <c:v>1.25303814386546E-008</c:v>
                </c:pt>
                <c:pt idx="63">
                  <c:v>1.25303814386547E-008</c:v>
                </c:pt>
                <c:pt idx="64">
                  <c:v>1.25303814386547E-008</c:v>
                </c:pt>
                <c:pt idx="65">
                  <c:v>1.25303814386547E-008</c:v>
                </c:pt>
                <c:pt idx="66">
                  <c:v>1.25303814386548E-008</c:v>
                </c:pt>
                <c:pt idx="67">
                  <c:v>1.25303814386548E-008</c:v>
                </c:pt>
                <c:pt idx="68">
                  <c:v>1.25303814386549E-008</c:v>
                </c:pt>
                <c:pt idx="69">
                  <c:v>1.25303814386549E-008</c:v>
                </c:pt>
                <c:pt idx="70">
                  <c:v>1.2530381438655E-008</c:v>
                </c:pt>
                <c:pt idx="71">
                  <c:v>1.2530381438655E-008</c:v>
                </c:pt>
                <c:pt idx="72">
                  <c:v>1.2530381438655E-008</c:v>
                </c:pt>
                <c:pt idx="73">
                  <c:v>1.25303814386551E-008</c:v>
                </c:pt>
                <c:pt idx="74">
                  <c:v>1.25303814386551E-008</c:v>
                </c:pt>
                <c:pt idx="75">
                  <c:v>1.25303814386551E-008</c:v>
                </c:pt>
                <c:pt idx="76">
                  <c:v>1.25303814386552E-008</c:v>
                </c:pt>
                <c:pt idx="77">
                  <c:v>1.25303814386552E-008</c:v>
                </c:pt>
                <c:pt idx="78">
                  <c:v>1.25303814386553E-008</c:v>
                </c:pt>
                <c:pt idx="79">
                  <c:v>1.25303814386553E-008</c:v>
                </c:pt>
                <c:pt idx="80">
                  <c:v>1.25303814386553E-008</c:v>
                </c:pt>
                <c:pt idx="81">
                  <c:v>1.25303814386554E-008</c:v>
                </c:pt>
                <c:pt idx="82">
                  <c:v>1.25303814386554E-008</c:v>
                </c:pt>
                <c:pt idx="83">
                  <c:v>1.25303814386555E-008</c:v>
                </c:pt>
                <c:pt idx="84">
                  <c:v>1.25303814386555E-008</c:v>
                </c:pt>
                <c:pt idx="85">
                  <c:v>1.25303814386556E-008</c:v>
                </c:pt>
                <c:pt idx="86">
                  <c:v>1.25303814386556E-008</c:v>
                </c:pt>
                <c:pt idx="87">
                  <c:v>1.25303814386557E-008</c:v>
                </c:pt>
                <c:pt idx="88">
                  <c:v>1.25303814386557E-008</c:v>
                </c:pt>
                <c:pt idx="89">
                  <c:v>1.25303814386557E-008</c:v>
                </c:pt>
                <c:pt idx="90">
                  <c:v>1.25303814386558E-008</c:v>
                </c:pt>
                <c:pt idx="91">
                  <c:v>1.25303814386558E-008</c:v>
                </c:pt>
                <c:pt idx="92">
                  <c:v>1.25303814386558E-008</c:v>
                </c:pt>
                <c:pt idx="93">
                  <c:v>1.25303814386559E-008</c:v>
                </c:pt>
                <c:pt idx="94">
                  <c:v>1.25303814386559E-008</c:v>
                </c:pt>
                <c:pt idx="95">
                  <c:v>1.2530381438656E-008</c:v>
                </c:pt>
                <c:pt idx="96">
                  <c:v>1.2530381438656E-008</c:v>
                </c:pt>
                <c:pt idx="97">
                  <c:v>1.25303814386561E-008</c:v>
                </c:pt>
                <c:pt idx="98">
                  <c:v>1.25303814386561E-008</c:v>
                </c:pt>
                <c:pt idx="99">
                  <c:v>1.25303814386562E-008</c:v>
                </c:pt>
                <c:pt idx="100">
                  <c:v>1.25303814386562E-008</c:v>
                </c:pt>
                <c:pt idx="101">
                  <c:v>1.25303814386563E-008</c:v>
                </c:pt>
                <c:pt idx="102">
                  <c:v>1.25303814386563E-008</c:v>
                </c:pt>
                <c:pt idx="103">
                  <c:v>1.25303814386564E-008</c:v>
                </c:pt>
                <c:pt idx="104">
                  <c:v>1.25303814386564E-008</c:v>
                </c:pt>
                <c:pt idx="105">
                  <c:v>1.25303814386564E-008</c:v>
                </c:pt>
                <c:pt idx="106">
                  <c:v>1.25303814386565E-008</c:v>
                </c:pt>
                <c:pt idx="107">
                  <c:v>1.25303814386565E-008</c:v>
                </c:pt>
                <c:pt idx="108">
                  <c:v>1.25303814386565E-008</c:v>
                </c:pt>
                <c:pt idx="109">
                  <c:v>1.25303814386566E-008</c:v>
                </c:pt>
                <c:pt idx="110">
                  <c:v>1.25303814386566E-008</c:v>
                </c:pt>
                <c:pt idx="111">
                  <c:v>1.25303814386567E-008</c:v>
                </c:pt>
                <c:pt idx="112">
                  <c:v>1.25303814386567E-008</c:v>
                </c:pt>
                <c:pt idx="113">
                  <c:v>1.25303814386567E-008</c:v>
                </c:pt>
                <c:pt idx="114">
                  <c:v>1.25303814386568E-008</c:v>
                </c:pt>
                <c:pt idx="115">
                  <c:v>1.25303814386568E-008</c:v>
                </c:pt>
                <c:pt idx="116">
                  <c:v>1.25303814386569E-008</c:v>
                </c:pt>
                <c:pt idx="117">
                  <c:v>1.25303814386569E-008</c:v>
                </c:pt>
                <c:pt idx="118">
                  <c:v>1.2530381438657E-008</c:v>
                </c:pt>
                <c:pt idx="119">
                  <c:v>1.2530381438657E-008</c:v>
                </c:pt>
                <c:pt idx="120">
                  <c:v>1.25303814386571E-008</c:v>
                </c:pt>
                <c:pt idx="121">
                  <c:v>1.25303814386572E-008</c:v>
                </c:pt>
                <c:pt idx="122">
                  <c:v>1.25303814386572E-008</c:v>
                </c:pt>
                <c:pt idx="123">
                  <c:v>1.25303814386573E-008</c:v>
                </c:pt>
                <c:pt idx="124">
                  <c:v>1.25303814386573E-008</c:v>
                </c:pt>
                <c:pt idx="125">
                  <c:v>1.25303814386574E-008</c:v>
                </c:pt>
                <c:pt idx="126">
                  <c:v>1.25303814386575E-008</c:v>
                </c:pt>
                <c:pt idx="127">
                  <c:v>1.25303814386575E-008</c:v>
                </c:pt>
                <c:pt idx="128">
                  <c:v>1.25303814386576E-008</c:v>
                </c:pt>
                <c:pt idx="129">
                  <c:v>1.25303814386576E-008</c:v>
                </c:pt>
                <c:pt idx="130">
                  <c:v>1.25303814386577E-008</c:v>
                </c:pt>
                <c:pt idx="131">
                  <c:v>1.25303814386577E-008</c:v>
                </c:pt>
                <c:pt idx="132">
                  <c:v>1.25303814386578E-008</c:v>
                </c:pt>
                <c:pt idx="133">
                  <c:v>1.25303814386578E-008</c:v>
                </c:pt>
                <c:pt idx="134">
                  <c:v>1.25303814386579E-008</c:v>
                </c:pt>
                <c:pt idx="135">
                  <c:v>1.25303814386579E-008</c:v>
                </c:pt>
                <c:pt idx="136">
                  <c:v>1.2530381438658E-008</c:v>
                </c:pt>
                <c:pt idx="137">
                  <c:v>1.25303814386581E-008</c:v>
                </c:pt>
                <c:pt idx="138">
                  <c:v>1.25303814386581E-008</c:v>
                </c:pt>
                <c:pt idx="139">
                  <c:v>1.25303814386582E-008</c:v>
                </c:pt>
                <c:pt idx="140">
                  <c:v>1.25303814386582E-008</c:v>
                </c:pt>
                <c:pt idx="141">
                  <c:v>1.25303814386583E-008</c:v>
                </c:pt>
                <c:pt idx="142">
                  <c:v>1.25303814386583E-008</c:v>
                </c:pt>
                <c:pt idx="143">
                  <c:v>1.25303814386584E-008</c:v>
                </c:pt>
                <c:pt idx="144">
                  <c:v>1.25303814386584E-008</c:v>
                </c:pt>
                <c:pt idx="145">
                  <c:v>1.25303814386585E-008</c:v>
                </c:pt>
                <c:pt idx="146">
                  <c:v>1.25303814386586E-008</c:v>
                </c:pt>
                <c:pt idx="147">
                  <c:v>1.25303814386586E-008</c:v>
                </c:pt>
                <c:pt idx="148">
                  <c:v>1.25303814386587E-008</c:v>
                </c:pt>
                <c:pt idx="149">
                  <c:v>1.25303814386588E-008</c:v>
                </c:pt>
                <c:pt idx="150">
                  <c:v>1.25303814386589E-008</c:v>
                </c:pt>
                <c:pt idx="151">
                  <c:v>1.25303814386589E-008</c:v>
                </c:pt>
                <c:pt idx="152">
                  <c:v>1.2530381438659E-008</c:v>
                </c:pt>
                <c:pt idx="153">
                  <c:v>1.2530381438659E-008</c:v>
                </c:pt>
                <c:pt idx="154">
                  <c:v>1.25303814386591E-008</c:v>
                </c:pt>
                <c:pt idx="155">
                  <c:v>1.25303814386592E-008</c:v>
                </c:pt>
                <c:pt idx="156">
                  <c:v>1.25303814386593E-008</c:v>
                </c:pt>
                <c:pt idx="157">
                  <c:v>1.25303814386593E-008</c:v>
                </c:pt>
                <c:pt idx="158">
                  <c:v>1.25303814386594E-008</c:v>
                </c:pt>
                <c:pt idx="159">
                  <c:v>1.25303814386595E-008</c:v>
                </c:pt>
                <c:pt idx="160">
                  <c:v>1.25303814386596E-008</c:v>
                </c:pt>
                <c:pt idx="161">
                  <c:v>1.25303814386597E-008</c:v>
                </c:pt>
                <c:pt idx="162">
                  <c:v>1.25303814386597E-008</c:v>
                </c:pt>
                <c:pt idx="163">
                  <c:v>1.25303814386598E-008</c:v>
                </c:pt>
                <c:pt idx="164">
                  <c:v>1.25303814386599E-008</c:v>
                </c:pt>
                <c:pt idx="165">
                  <c:v>1.253038143866E-008</c:v>
                </c:pt>
                <c:pt idx="166">
                  <c:v>1.25303814386601E-008</c:v>
                </c:pt>
                <c:pt idx="167">
                  <c:v>1.25303814386602E-008</c:v>
                </c:pt>
                <c:pt idx="168">
                  <c:v>1.25303814386603E-008</c:v>
                </c:pt>
                <c:pt idx="169">
                  <c:v>1.25303814386604E-008</c:v>
                </c:pt>
                <c:pt idx="170">
                  <c:v>1.25303814386605E-008</c:v>
                </c:pt>
                <c:pt idx="171">
                  <c:v>1.25303814386606E-008</c:v>
                </c:pt>
                <c:pt idx="172">
                  <c:v>1.25303814386607E-008</c:v>
                </c:pt>
                <c:pt idx="173">
                  <c:v>1.25303814386608E-008</c:v>
                </c:pt>
                <c:pt idx="174">
                  <c:v>1.2530381438661E-008</c:v>
                </c:pt>
                <c:pt idx="175">
                  <c:v>1.25303814386611E-008</c:v>
                </c:pt>
                <c:pt idx="176">
                  <c:v>1.25303814386612E-008</c:v>
                </c:pt>
                <c:pt idx="177">
                  <c:v>1.25303814386613E-008</c:v>
                </c:pt>
                <c:pt idx="178">
                  <c:v>1.25303814386615E-008</c:v>
                </c:pt>
                <c:pt idx="179">
                  <c:v>1.25303814386616E-008</c:v>
                </c:pt>
                <c:pt idx="180">
                  <c:v>1.25303814386617E-008</c:v>
                </c:pt>
                <c:pt idx="181">
                  <c:v>1.25303814386618E-008</c:v>
                </c:pt>
                <c:pt idx="182">
                  <c:v>1.25303814386619E-008</c:v>
                </c:pt>
                <c:pt idx="183">
                  <c:v>1.2530381438662E-008</c:v>
                </c:pt>
                <c:pt idx="184">
                  <c:v>1.25303814386622E-008</c:v>
                </c:pt>
                <c:pt idx="185">
                  <c:v>1.25303814386623E-008</c:v>
                </c:pt>
                <c:pt idx="186">
                  <c:v>1.25303814386624E-008</c:v>
                </c:pt>
                <c:pt idx="187">
                  <c:v>1.25303814386625E-008</c:v>
                </c:pt>
                <c:pt idx="188">
                  <c:v>1.25303814386626E-008</c:v>
                </c:pt>
                <c:pt idx="189">
                  <c:v>1.25303814386628E-008</c:v>
                </c:pt>
                <c:pt idx="190">
                  <c:v>1.2530381438663E-008</c:v>
                </c:pt>
                <c:pt idx="191">
                  <c:v>1.25303814386631E-008</c:v>
                </c:pt>
                <c:pt idx="192">
                  <c:v>1.25303814386633E-008</c:v>
                </c:pt>
                <c:pt idx="193">
                  <c:v>1.25303814386634E-008</c:v>
                </c:pt>
                <c:pt idx="194">
                  <c:v>1.25303814386635E-008</c:v>
                </c:pt>
                <c:pt idx="195">
                  <c:v>1.25303814386637E-008</c:v>
                </c:pt>
                <c:pt idx="196">
                  <c:v>1.25303814386638E-008</c:v>
                </c:pt>
                <c:pt idx="197">
                  <c:v>1.2530381438664E-008</c:v>
                </c:pt>
                <c:pt idx="198">
                  <c:v>1.25303814386642E-008</c:v>
                </c:pt>
                <c:pt idx="199">
                  <c:v>1.25303814386644E-008</c:v>
                </c:pt>
                <c:pt idx="200">
                  <c:v>1.25303814386645E-008</c:v>
                </c:pt>
                <c:pt idx="201">
                  <c:v>1.25303814386646E-008</c:v>
                </c:pt>
                <c:pt idx="202">
                  <c:v>1.25303814386648E-008</c:v>
                </c:pt>
                <c:pt idx="203">
                  <c:v>1.2530381438665E-008</c:v>
                </c:pt>
                <c:pt idx="204">
                  <c:v>1.25303814386653E-008</c:v>
                </c:pt>
                <c:pt idx="205">
                  <c:v>1.25303814386655E-008</c:v>
                </c:pt>
                <c:pt idx="206">
                  <c:v>1.25303814386656E-008</c:v>
                </c:pt>
                <c:pt idx="207">
                  <c:v>1.25303814386658E-008</c:v>
                </c:pt>
                <c:pt idx="208">
                  <c:v>1.2530381438666E-008</c:v>
                </c:pt>
                <c:pt idx="209">
                  <c:v>1.25303814386662E-008</c:v>
                </c:pt>
                <c:pt idx="210">
                  <c:v>1.25303814386664E-008</c:v>
                </c:pt>
                <c:pt idx="211">
                  <c:v>1.25303814386666E-008</c:v>
                </c:pt>
                <c:pt idx="212">
                  <c:v>1.25303814386668E-008</c:v>
                </c:pt>
                <c:pt idx="213">
                  <c:v>1.2530381438667E-008</c:v>
                </c:pt>
                <c:pt idx="214">
                  <c:v>1.25303814386671E-008</c:v>
                </c:pt>
                <c:pt idx="215">
                  <c:v>1.25303814386674E-008</c:v>
                </c:pt>
                <c:pt idx="216">
                  <c:v>1.25303814386677E-008</c:v>
                </c:pt>
                <c:pt idx="217">
                  <c:v>1.25303814386679E-008</c:v>
                </c:pt>
                <c:pt idx="218">
                  <c:v>1.25303814386681E-008</c:v>
                </c:pt>
                <c:pt idx="219">
                  <c:v>1.25303814386683E-008</c:v>
                </c:pt>
                <c:pt idx="220">
                  <c:v>1.25303814386685E-008</c:v>
                </c:pt>
                <c:pt idx="221">
                  <c:v>1.25303814386687E-008</c:v>
                </c:pt>
                <c:pt idx="222">
                  <c:v>1.2530381438669E-008</c:v>
                </c:pt>
                <c:pt idx="223">
                  <c:v>1.25303814386693E-008</c:v>
                </c:pt>
                <c:pt idx="224">
                  <c:v>1.25303814386695E-008</c:v>
                </c:pt>
                <c:pt idx="225">
                  <c:v>1.25303814386697E-008</c:v>
                </c:pt>
                <c:pt idx="226">
                  <c:v>1.253038143867E-008</c:v>
                </c:pt>
                <c:pt idx="227">
                  <c:v>1.25303814386703E-008</c:v>
                </c:pt>
                <c:pt idx="228">
                  <c:v>1.25303814386706E-008</c:v>
                </c:pt>
                <c:pt idx="229">
                  <c:v>1.25303814386708E-008</c:v>
                </c:pt>
                <c:pt idx="230">
                  <c:v>1.2530381438671E-008</c:v>
                </c:pt>
                <c:pt idx="231">
                  <c:v>1.25303814386713E-008</c:v>
                </c:pt>
                <c:pt idx="232">
                  <c:v>1.25303814386717E-008</c:v>
                </c:pt>
                <c:pt idx="233">
                  <c:v>1.2530381438672E-008</c:v>
                </c:pt>
                <c:pt idx="234">
                  <c:v>1.25303814386722E-008</c:v>
                </c:pt>
                <c:pt idx="235">
                  <c:v>1.25303814386726E-008</c:v>
                </c:pt>
                <c:pt idx="236">
                  <c:v>1.2530381438673E-008</c:v>
                </c:pt>
                <c:pt idx="237">
                  <c:v>1.25303814386734E-008</c:v>
                </c:pt>
                <c:pt idx="238">
                  <c:v>1.25303814386736E-008</c:v>
                </c:pt>
                <c:pt idx="239">
                  <c:v>1.2530381438674E-008</c:v>
                </c:pt>
                <c:pt idx="240">
                  <c:v>1.25303814386745E-008</c:v>
                </c:pt>
                <c:pt idx="241">
                  <c:v>1.2530381438675E-008</c:v>
                </c:pt>
                <c:pt idx="242">
                  <c:v>1.25303814386752E-008</c:v>
                </c:pt>
                <c:pt idx="243">
                  <c:v>1.25303814386756E-008</c:v>
                </c:pt>
                <c:pt idx="244">
                  <c:v>1.2530381438676E-008</c:v>
                </c:pt>
                <c:pt idx="245">
                  <c:v>1.25303814386763E-008</c:v>
                </c:pt>
                <c:pt idx="246">
                  <c:v>1.25303814386766E-008</c:v>
                </c:pt>
                <c:pt idx="247">
                  <c:v>1.2530381438677E-008</c:v>
                </c:pt>
                <c:pt idx="248">
                  <c:v>1.25303814386775E-008</c:v>
                </c:pt>
                <c:pt idx="249">
                  <c:v>1.2530381438678E-008</c:v>
                </c:pt>
                <c:pt idx="250">
                  <c:v>1.25303814386783E-008</c:v>
                </c:pt>
                <c:pt idx="251">
                  <c:v>1.25303814386786E-008</c:v>
                </c:pt>
                <c:pt idx="252">
                  <c:v>1.25303814386791E-008</c:v>
                </c:pt>
                <c:pt idx="253">
                  <c:v>1.25303814386798E-008</c:v>
                </c:pt>
                <c:pt idx="254">
                  <c:v>1.25303814386804E-008</c:v>
                </c:pt>
                <c:pt idx="255">
                  <c:v>1.25303814386808E-008</c:v>
                </c:pt>
                <c:pt idx="256">
                  <c:v>1.25303814386813E-008</c:v>
                </c:pt>
                <c:pt idx="257">
                  <c:v>1.25303814386819E-008</c:v>
                </c:pt>
                <c:pt idx="258">
                  <c:v>1.25303814386824E-008</c:v>
                </c:pt>
                <c:pt idx="259">
                  <c:v>1.25303814386829E-008</c:v>
                </c:pt>
                <c:pt idx="260">
                  <c:v>1.25303814386833E-008</c:v>
                </c:pt>
                <c:pt idx="261">
                  <c:v>1.25303814386839E-008</c:v>
                </c:pt>
                <c:pt idx="262">
                  <c:v>1.25303814386844E-008</c:v>
                </c:pt>
                <c:pt idx="263">
                  <c:v>1.25303814386848E-008</c:v>
                </c:pt>
                <c:pt idx="264">
                  <c:v>1.25303814386853E-008</c:v>
                </c:pt>
                <c:pt idx="265">
                  <c:v>1.2530381438686E-008</c:v>
                </c:pt>
                <c:pt idx="266">
                  <c:v>1.25303814386865E-008</c:v>
                </c:pt>
                <c:pt idx="267">
                  <c:v>1.25303814386871E-008</c:v>
                </c:pt>
                <c:pt idx="268">
                  <c:v>1.25303814386878E-008</c:v>
                </c:pt>
                <c:pt idx="269">
                  <c:v>1.25303814386885E-008</c:v>
                </c:pt>
                <c:pt idx="270">
                  <c:v>1.25303814386893E-008</c:v>
                </c:pt>
                <c:pt idx="271">
                  <c:v>1.253038143869E-008</c:v>
                </c:pt>
                <c:pt idx="272">
                  <c:v>1.25303814386908E-008</c:v>
                </c:pt>
                <c:pt idx="273">
                  <c:v>1.25303814386916E-008</c:v>
                </c:pt>
                <c:pt idx="274">
                  <c:v>1.25303814386923E-008</c:v>
                </c:pt>
                <c:pt idx="275">
                  <c:v>1.25303814386931E-008</c:v>
                </c:pt>
                <c:pt idx="276">
                  <c:v>1.25303814386939E-008</c:v>
                </c:pt>
                <c:pt idx="277">
                  <c:v>1.25303814386947E-008</c:v>
                </c:pt>
                <c:pt idx="278">
                  <c:v>1.25303814386955E-008</c:v>
                </c:pt>
                <c:pt idx="279">
                  <c:v>1.25303814386964E-008</c:v>
                </c:pt>
                <c:pt idx="280">
                  <c:v>1.25303814386972E-008</c:v>
                </c:pt>
                <c:pt idx="281">
                  <c:v>1.25303814386981E-008</c:v>
                </c:pt>
                <c:pt idx="282">
                  <c:v>1.25303814386989E-008</c:v>
                </c:pt>
                <c:pt idx="283">
                  <c:v>1.25303814386998E-008</c:v>
                </c:pt>
                <c:pt idx="284">
                  <c:v>1.25303814387007E-008</c:v>
                </c:pt>
                <c:pt idx="285">
                  <c:v>1.25303814387016E-008</c:v>
                </c:pt>
                <c:pt idx="286">
                  <c:v>1.25303814387025E-008</c:v>
                </c:pt>
                <c:pt idx="287">
                  <c:v>1.25303814387034E-008</c:v>
                </c:pt>
                <c:pt idx="288">
                  <c:v>1.25303814387044E-008</c:v>
                </c:pt>
                <c:pt idx="289">
                  <c:v>1.25303814387053E-008</c:v>
                </c:pt>
                <c:pt idx="290">
                  <c:v>1.25303814387063E-008</c:v>
                </c:pt>
                <c:pt idx="291">
                  <c:v>1.25303814387073E-008</c:v>
                </c:pt>
                <c:pt idx="292">
                  <c:v>1.25303814387083E-008</c:v>
                </c:pt>
                <c:pt idx="293">
                  <c:v>1.25303814387093E-008</c:v>
                </c:pt>
                <c:pt idx="294">
                  <c:v>1.25303814387103E-008</c:v>
                </c:pt>
                <c:pt idx="295">
                  <c:v>1.25303814387114E-008</c:v>
                </c:pt>
                <c:pt idx="296">
                  <c:v>1.25303814387124E-008</c:v>
                </c:pt>
                <c:pt idx="297">
                  <c:v>1.25303814387135E-008</c:v>
                </c:pt>
                <c:pt idx="298">
                  <c:v>1.25303814387146E-008</c:v>
                </c:pt>
                <c:pt idx="299">
                  <c:v>1.25303814387158E-008</c:v>
                </c:pt>
                <c:pt idx="300">
                  <c:v>1.25303814387169E-008</c:v>
                </c:pt>
                <c:pt idx="301">
                  <c:v>1.25303814387181E-008</c:v>
                </c:pt>
                <c:pt idx="302">
                  <c:v>1.25303814387192E-008</c:v>
                </c:pt>
                <c:pt idx="303">
                  <c:v>1.25303814387204E-008</c:v>
                </c:pt>
                <c:pt idx="304">
                  <c:v>1.25303814387217E-008</c:v>
                </c:pt>
                <c:pt idx="305">
                  <c:v>1.25303814387229E-008</c:v>
                </c:pt>
                <c:pt idx="306">
                  <c:v>1.25303814387242E-008</c:v>
                </c:pt>
                <c:pt idx="307">
                  <c:v>1.25303814387255E-008</c:v>
                </c:pt>
                <c:pt idx="308">
                  <c:v>1.25303814387268E-008</c:v>
                </c:pt>
                <c:pt idx="309">
                  <c:v>1.25303814387281E-008</c:v>
                </c:pt>
                <c:pt idx="310">
                  <c:v>1.25303814387295E-008</c:v>
                </c:pt>
                <c:pt idx="311">
                  <c:v>1.25303814387309E-008</c:v>
                </c:pt>
                <c:pt idx="312">
                  <c:v>1.25303814387323E-008</c:v>
                </c:pt>
                <c:pt idx="313">
                  <c:v>1.25303814387337E-008</c:v>
                </c:pt>
                <c:pt idx="314">
                  <c:v>1.25303814387352E-008</c:v>
                </c:pt>
                <c:pt idx="315">
                  <c:v>1.25303814387366E-008</c:v>
                </c:pt>
                <c:pt idx="316">
                  <c:v>1.25303814387382E-008</c:v>
                </c:pt>
                <c:pt idx="317">
                  <c:v>1.25303814387397E-008</c:v>
                </c:pt>
                <c:pt idx="318">
                  <c:v>1.25303814387413E-008</c:v>
                </c:pt>
                <c:pt idx="319">
                  <c:v>1.25303814387429E-008</c:v>
                </c:pt>
                <c:pt idx="320">
                  <c:v>1.25303814387445E-008</c:v>
                </c:pt>
                <c:pt idx="321">
                  <c:v>1.25303814387462E-008</c:v>
                </c:pt>
                <c:pt idx="322">
                  <c:v>1.25303814387479E-008</c:v>
                </c:pt>
                <c:pt idx="323">
                  <c:v>1.25303814387496E-008</c:v>
                </c:pt>
                <c:pt idx="324">
                  <c:v>1.25303814387514E-008</c:v>
                </c:pt>
                <c:pt idx="325">
                  <c:v>1.25303814387532E-008</c:v>
                </c:pt>
                <c:pt idx="326">
                  <c:v>1.2530381438755E-008</c:v>
                </c:pt>
                <c:pt idx="327">
                  <c:v>1.25303814387569E-008</c:v>
                </c:pt>
                <c:pt idx="328">
                  <c:v>1.25303814387587E-008</c:v>
                </c:pt>
                <c:pt idx="329">
                  <c:v>1.25303814387605E-008</c:v>
                </c:pt>
                <c:pt idx="330">
                  <c:v>1.25303814387623E-008</c:v>
                </c:pt>
                <c:pt idx="331">
                  <c:v>1.25303814387641E-008</c:v>
                </c:pt>
                <c:pt idx="332">
                  <c:v>1.2530381438766E-008</c:v>
                </c:pt>
                <c:pt idx="333">
                  <c:v>1.25303814387678E-008</c:v>
                </c:pt>
                <c:pt idx="334">
                  <c:v>1.25303814387696E-008</c:v>
                </c:pt>
                <c:pt idx="335">
                  <c:v>1.25303814387714E-008</c:v>
                </c:pt>
                <c:pt idx="336">
                  <c:v>1.25303814387732E-008</c:v>
                </c:pt>
                <c:pt idx="337">
                  <c:v>1.2530381438775E-008</c:v>
                </c:pt>
                <c:pt idx="338">
                  <c:v>1.25303814387768E-008</c:v>
                </c:pt>
                <c:pt idx="339">
                  <c:v>1.25303814387786E-008</c:v>
                </c:pt>
                <c:pt idx="340">
                  <c:v>1.25303814387804E-008</c:v>
                </c:pt>
                <c:pt idx="341">
                  <c:v>1.25303814387822E-008</c:v>
                </c:pt>
                <c:pt idx="342">
                  <c:v>1.25303814387839E-008</c:v>
                </c:pt>
                <c:pt idx="343">
                  <c:v>1.25303814387857E-008</c:v>
                </c:pt>
                <c:pt idx="344">
                  <c:v>1.25303814387875E-008</c:v>
                </c:pt>
                <c:pt idx="345">
                  <c:v>1.25303814387893E-008</c:v>
                </c:pt>
                <c:pt idx="346">
                  <c:v>1.25303814387911E-008</c:v>
                </c:pt>
                <c:pt idx="347">
                  <c:v>1.25303814387928E-008</c:v>
                </c:pt>
                <c:pt idx="348">
                  <c:v>1.25303814387946E-008</c:v>
                </c:pt>
                <c:pt idx="349">
                  <c:v>1.25303814387964E-008</c:v>
                </c:pt>
                <c:pt idx="350">
                  <c:v>1.25303814387981E-008</c:v>
                </c:pt>
                <c:pt idx="351">
                  <c:v>1.25303814387999E-008</c:v>
                </c:pt>
                <c:pt idx="352">
                  <c:v>1.25303814388017E-008</c:v>
                </c:pt>
                <c:pt idx="353">
                  <c:v>1.25303814388034E-008</c:v>
                </c:pt>
                <c:pt idx="354">
                  <c:v>1.25303814388052E-008</c:v>
                </c:pt>
                <c:pt idx="355">
                  <c:v>1.25303814388069E-008</c:v>
                </c:pt>
                <c:pt idx="356">
                  <c:v>1.25303814388087E-008</c:v>
                </c:pt>
                <c:pt idx="357">
                  <c:v>1.25303814388105E-008</c:v>
                </c:pt>
                <c:pt idx="358">
                  <c:v>1.25303814388122E-008</c:v>
                </c:pt>
                <c:pt idx="359">
                  <c:v>1.2530381438814E-008</c:v>
                </c:pt>
                <c:pt idx="360">
                  <c:v>1.25303814388157E-008</c:v>
                </c:pt>
                <c:pt idx="361">
                  <c:v>1.25303814388174E-008</c:v>
                </c:pt>
                <c:pt idx="362">
                  <c:v>1.25303814388192E-008</c:v>
                </c:pt>
                <c:pt idx="363">
                  <c:v>1.25303814388209E-008</c:v>
                </c:pt>
                <c:pt idx="364">
                  <c:v>1.25303814388227E-008</c:v>
                </c:pt>
                <c:pt idx="365">
                  <c:v>1.25303814388244E-008</c:v>
                </c:pt>
                <c:pt idx="366">
                  <c:v>1.25303814388261E-008</c:v>
                </c:pt>
                <c:pt idx="367">
                  <c:v>1.25303814388279E-008</c:v>
                </c:pt>
                <c:pt idx="368">
                  <c:v>1.25303814388296E-008</c:v>
                </c:pt>
                <c:pt idx="369">
                  <c:v>1.25303814388313E-008</c:v>
                </c:pt>
                <c:pt idx="370">
                  <c:v>1.25303814388331E-008</c:v>
                </c:pt>
                <c:pt idx="371">
                  <c:v>1.25303814388348E-008</c:v>
                </c:pt>
                <c:pt idx="372">
                  <c:v>1.25303814388366E-008</c:v>
                </c:pt>
                <c:pt idx="373">
                  <c:v>1.25303814388383E-008</c:v>
                </c:pt>
                <c:pt idx="374">
                  <c:v>1.253038143884E-008</c:v>
                </c:pt>
                <c:pt idx="375">
                  <c:v>1.25303814388418E-008</c:v>
                </c:pt>
                <c:pt idx="376">
                  <c:v>1.25303814388435E-008</c:v>
                </c:pt>
                <c:pt idx="377">
                  <c:v>1.25303814388452E-008</c:v>
                </c:pt>
                <c:pt idx="378">
                  <c:v>1.25303814388469E-008</c:v>
                </c:pt>
                <c:pt idx="379">
                  <c:v>1.25303814388486E-008</c:v>
                </c:pt>
                <c:pt idx="380">
                  <c:v>1.25303814388503E-008</c:v>
                </c:pt>
                <c:pt idx="381">
                  <c:v>1.2530381438852E-008</c:v>
                </c:pt>
                <c:pt idx="382">
                  <c:v>1.25303814388536E-008</c:v>
                </c:pt>
                <c:pt idx="383">
                  <c:v>1.25303814388553E-008</c:v>
                </c:pt>
                <c:pt idx="384">
                  <c:v>1.25303814388569E-008</c:v>
                </c:pt>
                <c:pt idx="385">
                  <c:v>1.25303814388585E-008</c:v>
                </c:pt>
                <c:pt idx="386">
                  <c:v>1.25303814388602E-008</c:v>
                </c:pt>
                <c:pt idx="387">
                  <c:v>1.25303814388618E-008</c:v>
                </c:pt>
                <c:pt idx="388">
                  <c:v>1.25303814388634E-008</c:v>
                </c:pt>
                <c:pt idx="389">
                  <c:v>1.2530381438865E-008</c:v>
                </c:pt>
                <c:pt idx="390">
                  <c:v>1.25303814388667E-008</c:v>
                </c:pt>
                <c:pt idx="391">
                  <c:v>1.25303814388683E-008</c:v>
                </c:pt>
                <c:pt idx="392">
                  <c:v>1.25303814388699E-008</c:v>
                </c:pt>
                <c:pt idx="393">
                  <c:v>1.25303814388715E-008</c:v>
                </c:pt>
                <c:pt idx="394">
                  <c:v>1.25303814388732E-008</c:v>
                </c:pt>
                <c:pt idx="395">
                  <c:v>1.25303814388748E-008</c:v>
                </c:pt>
                <c:pt idx="396">
                  <c:v>1.25303814388764E-008</c:v>
                </c:pt>
                <c:pt idx="397">
                  <c:v>1.2530381438878E-008</c:v>
                </c:pt>
                <c:pt idx="398">
                  <c:v>1.25303814388796E-008</c:v>
                </c:pt>
                <c:pt idx="399">
                  <c:v>1.25303814388812E-008</c:v>
                </c:pt>
                <c:pt idx="400">
                  <c:v>1.25303814388828E-008</c:v>
                </c:pt>
                <c:pt idx="401">
                  <c:v>1.25303814388844E-008</c:v>
                </c:pt>
                <c:pt idx="402">
                  <c:v>1.25303814388859E-008</c:v>
                </c:pt>
                <c:pt idx="403">
                  <c:v>1.25303814388874E-008</c:v>
                </c:pt>
                <c:pt idx="404">
                  <c:v>1.25303814388889E-008</c:v>
                </c:pt>
                <c:pt idx="405">
                  <c:v>1.25303814388903E-008</c:v>
                </c:pt>
                <c:pt idx="406">
                  <c:v>1.25303814388915E-008</c:v>
                </c:pt>
                <c:pt idx="407">
                  <c:v>1.25303814388927E-008</c:v>
                </c:pt>
                <c:pt idx="408">
                  <c:v>1.25303814388938E-008</c:v>
                </c:pt>
                <c:pt idx="409">
                  <c:v>1.25303814388948E-008</c:v>
                </c:pt>
                <c:pt idx="410">
                  <c:v>1.25303814388957E-008</c:v>
                </c:pt>
                <c:pt idx="411">
                  <c:v>1.25303814388966E-008</c:v>
                </c:pt>
                <c:pt idx="412">
                  <c:v>1.25303814388974E-008</c:v>
                </c:pt>
                <c:pt idx="413">
                  <c:v>1.25303814388981E-008</c:v>
                </c:pt>
                <c:pt idx="414">
                  <c:v>1.25303814388988E-008</c:v>
                </c:pt>
                <c:pt idx="415">
                  <c:v>1.25303814388995E-008</c:v>
                </c:pt>
                <c:pt idx="416">
                  <c:v>1.25303814389001E-008</c:v>
                </c:pt>
                <c:pt idx="417">
                  <c:v>1.25303814389008E-008</c:v>
                </c:pt>
                <c:pt idx="418">
                  <c:v>1.25303814389014E-008</c:v>
                </c:pt>
                <c:pt idx="419">
                  <c:v>1.2530381438902E-008</c:v>
                </c:pt>
                <c:pt idx="420">
                  <c:v>1.25303814389026E-008</c:v>
                </c:pt>
                <c:pt idx="421">
                  <c:v>1.25303814389032E-008</c:v>
                </c:pt>
                <c:pt idx="422">
                  <c:v>1.25303814389039E-008</c:v>
                </c:pt>
                <c:pt idx="423">
                  <c:v>1.25303814389045E-008</c:v>
                </c:pt>
                <c:pt idx="424">
                  <c:v>1.25303814389051E-008</c:v>
                </c:pt>
                <c:pt idx="425">
                  <c:v>1.25303814389057E-008</c:v>
                </c:pt>
                <c:pt idx="426">
                  <c:v>1.25303814389063E-008</c:v>
                </c:pt>
                <c:pt idx="427">
                  <c:v>1.25303814389069E-008</c:v>
                </c:pt>
                <c:pt idx="428">
                  <c:v>1.25303814389075E-008</c:v>
                </c:pt>
                <c:pt idx="429">
                  <c:v>1.25303814389082E-008</c:v>
                </c:pt>
                <c:pt idx="430">
                  <c:v>1.25303814389088E-008</c:v>
                </c:pt>
                <c:pt idx="431">
                  <c:v>1.25303814389094E-008</c:v>
                </c:pt>
                <c:pt idx="432">
                  <c:v>1.253038143891E-008</c:v>
                </c:pt>
                <c:pt idx="433">
                  <c:v>1.25303814389106E-008</c:v>
                </c:pt>
                <c:pt idx="434">
                  <c:v>1.25303814389112E-008</c:v>
                </c:pt>
                <c:pt idx="435">
                  <c:v>1.25303814389119E-008</c:v>
                </c:pt>
                <c:pt idx="436">
                  <c:v>1.25303814389125E-008</c:v>
                </c:pt>
                <c:pt idx="437">
                  <c:v>1.25303814389131E-008</c:v>
                </c:pt>
                <c:pt idx="438">
                  <c:v>1.25303814389137E-008</c:v>
                </c:pt>
                <c:pt idx="439">
                  <c:v>1.25303814389143E-008</c:v>
                </c:pt>
                <c:pt idx="440">
                  <c:v>1.25303814389149E-008</c:v>
                </c:pt>
                <c:pt idx="441">
                  <c:v>1.25303814389154E-008</c:v>
                </c:pt>
                <c:pt idx="442">
                  <c:v>1.2530381438916E-008</c:v>
                </c:pt>
                <c:pt idx="443">
                  <c:v>1.25303814389165E-008</c:v>
                </c:pt>
                <c:pt idx="444">
                  <c:v>1.2530381438917E-008</c:v>
                </c:pt>
                <c:pt idx="445">
                  <c:v>1.25303814389175E-008</c:v>
                </c:pt>
                <c:pt idx="446">
                  <c:v>1.25303814389179E-008</c:v>
                </c:pt>
                <c:pt idx="447">
                  <c:v>1.25303814389184E-008</c:v>
                </c:pt>
                <c:pt idx="448">
                  <c:v>1.25303814389188E-008</c:v>
                </c:pt>
                <c:pt idx="449">
                  <c:v>1.25303814389192E-008</c:v>
                </c:pt>
                <c:pt idx="450">
                  <c:v>1.25303814389195E-008</c:v>
                </c:pt>
                <c:pt idx="451">
                  <c:v>1.25303814389199E-008</c:v>
                </c:pt>
                <c:pt idx="452">
                  <c:v>1.25303814389203E-008</c:v>
                </c:pt>
                <c:pt idx="453">
                  <c:v>1.25303814389206E-008</c:v>
                </c:pt>
                <c:pt idx="454">
                  <c:v>1.2530381438921E-008</c:v>
                </c:pt>
                <c:pt idx="455">
                  <c:v>1.25303814389213E-008</c:v>
                </c:pt>
                <c:pt idx="456">
                  <c:v>1.25303814389217E-008</c:v>
                </c:pt>
                <c:pt idx="457">
                  <c:v>1.2530381438922E-008</c:v>
                </c:pt>
                <c:pt idx="458">
                  <c:v>1.25303814389224E-008</c:v>
                </c:pt>
                <c:pt idx="459">
                  <c:v>1.25303814389227E-008</c:v>
                </c:pt>
                <c:pt idx="460">
                  <c:v>1.2530381438923E-008</c:v>
                </c:pt>
                <c:pt idx="461">
                  <c:v>1.25303814389234E-008</c:v>
                </c:pt>
                <c:pt idx="462">
                  <c:v>1.25303814389237E-008</c:v>
                </c:pt>
                <c:pt idx="463">
                  <c:v>1.25303814389241E-008</c:v>
                </c:pt>
                <c:pt idx="464">
                  <c:v>1.25303814389244E-008</c:v>
                </c:pt>
                <c:pt idx="465">
                  <c:v>1.25303814389248E-008</c:v>
                </c:pt>
                <c:pt idx="466">
                  <c:v>1.25303814389251E-008</c:v>
                </c:pt>
                <c:pt idx="467">
                  <c:v>1.25303814389254E-008</c:v>
                </c:pt>
                <c:pt idx="468">
                  <c:v>1.25303814389258E-008</c:v>
                </c:pt>
                <c:pt idx="469">
                  <c:v>1.25303814389261E-008</c:v>
                </c:pt>
                <c:pt idx="470">
                  <c:v>1.25303814389265E-008</c:v>
                </c:pt>
                <c:pt idx="471">
                  <c:v>1.25303814389268E-008</c:v>
                </c:pt>
                <c:pt idx="472">
                  <c:v>1.25303814389272E-008</c:v>
                </c:pt>
                <c:pt idx="473">
                  <c:v>1.25303814389275E-008</c:v>
                </c:pt>
                <c:pt idx="474">
                  <c:v>1.25303814389279E-008</c:v>
                </c:pt>
                <c:pt idx="475">
                  <c:v>1.25303814389282E-008</c:v>
                </c:pt>
                <c:pt idx="476">
                  <c:v>1.25303814389286E-008</c:v>
                </c:pt>
                <c:pt idx="477">
                  <c:v>1.25303814389289E-008</c:v>
                </c:pt>
                <c:pt idx="478">
                  <c:v>1.25303814389292E-008</c:v>
                </c:pt>
                <c:pt idx="479">
                  <c:v>1.25303814389296E-008</c:v>
                </c:pt>
                <c:pt idx="480">
                  <c:v>1.25303814389299E-008</c:v>
                </c:pt>
                <c:pt idx="481">
                  <c:v>1.25303814389303E-008</c:v>
                </c:pt>
                <c:pt idx="482">
                  <c:v>1.25303814389306E-008</c:v>
                </c:pt>
                <c:pt idx="483">
                  <c:v>1.2530381438931E-008</c:v>
                </c:pt>
                <c:pt idx="484">
                  <c:v>1.25303814389313E-008</c:v>
                </c:pt>
                <c:pt idx="485">
                  <c:v>1.25303814389317E-008</c:v>
                </c:pt>
                <c:pt idx="486">
                  <c:v>1.2530381438932E-008</c:v>
                </c:pt>
                <c:pt idx="487">
                  <c:v>1.25303814389324E-008</c:v>
                </c:pt>
                <c:pt idx="488">
                  <c:v>1.25303814389327E-008</c:v>
                </c:pt>
                <c:pt idx="489">
                  <c:v>1.25303814389331E-008</c:v>
                </c:pt>
                <c:pt idx="490">
                  <c:v>1.25303814389334E-008</c:v>
                </c:pt>
                <c:pt idx="491">
                  <c:v>1.25303814389337E-008</c:v>
                </c:pt>
                <c:pt idx="492">
                  <c:v>1.25303814389341E-008</c:v>
                </c:pt>
                <c:pt idx="493">
                  <c:v>1.25303814389344E-008</c:v>
                </c:pt>
                <c:pt idx="494">
                  <c:v>1.25303814389348E-008</c:v>
                </c:pt>
                <c:pt idx="495">
                  <c:v>1.25303814389351E-008</c:v>
                </c:pt>
                <c:pt idx="496">
                  <c:v>1.25303814389355E-008</c:v>
                </c:pt>
                <c:pt idx="497">
                  <c:v>1.25303814389358E-008</c:v>
                </c:pt>
                <c:pt idx="498">
                  <c:v>1.25303814389362E-008</c:v>
                </c:pt>
                <c:pt idx="499">
                  <c:v>1.25303814389365E-008</c:v>
                </c:pt>
                <c:pt idx="500">
                  <c:v>1.25303814389369E-008</c:v>
                </c:pt>
                <c:pt idx="501">
                  <c:v>1.25303814389372E-008</c:v>
                </c:pt>
                <c:pt idx="502">
                  <c:v>1.25303814389376E-008</c:v>
                </c:pt>
                <c:pt idx="503">
                  <c:v>1.25303814389379E-008</c:v>
                </c:pt>
                <c:pt idx="504">
                  <c:v>1.25303814389382E-008</c:v>
                </c:pt>
                <c:pt idx="505">
                  <c:v>1.25303814389386E-008</c:v>
                </c:pt>
                <c:pt idx="506">
                  <c:v>1.25303814389389E-008</c:v>
                </c:pt>
                <c:pt idx="507">
                  <c:v>1.25303814389393E-008</c:v>
                </c:pt>
                <c:pt idx="508">
                  <c:v>1.25303814389396E-008</c:v>
                </c:pt>
                <c:pt idx="509">
                  <c:v>1.253038143894E-008</c:v>
                </c:pt>
                <c:pt idx="510">
                  <c:v>1.25303814389403E-008</c:v>
                </c:pt>
                <c:pt idx="511">
                  <c:v>1.25303814389407E-008</c:v>
                </c:pt>
                <c:pt idx="512">
                  <c:v>1.2530381438941E-008</c:v>
                </c:pt>
                <c:pt idx="513">
                  <c:v>1.25303814389413E-008</c:v>
                </c:pt>
                <c:pt idx="514">
                  <c:v>1.25303814389417E-008</c:v>
                </c:pt>
                <c:pt idx="515">
                  <c:v>1.2530381438942E-008</c:v>
                </c:pt>
                <c:pt idx="516">
                  <c:v>1.25303814389424E-008</c:v>
                </c:pt>
                <c:pt idx="517">
                  <c:v>1.25303814389427E-008</c:v>
                </c:pt>
                <c:pt idx="518">
                  <c:v>1.25303814389431E-008</c:v>
                </c:pt>
                <c:pt idx="519">
                  <c:v>1.25303814389434E-008</c:v>
                </c:pt>
                <c:pt idx="520">
                  <c:v>1.25303814389437E-008</c:v>
                </c:pt>
                <c:pt idx="521">
                  <c:v>1.25303814389441E-008</c:v>
                </c:pt>
                <c:pt idx="522">
                  <c:v>1.25303814389444E-008</c:v>
                </c:pt>
                <c:pt idx="523">
                  <c:v>1.25303814389447E-008</c:v>
                </c:pt>
                <c:pt idx="524">
                  <c:v>1.25303814389451E-008</c:v>
                </c:pt>
                <c:pt idx="525">
                  <c:v>1.25303814389454E-008</c:v>
                </c:pt>
                <c:pt idx="526">
                  <c:v>1.25303814389457E-008</c:v>
                </c:pt>
                <c:pt idx="527">
                  <c:v>1.25303814389461E-008</c:v>
                </c:pt>
                <c:pt idx="528">
                  <c:v>1.25303814389464E-008</c:v>
                </c:pt>
                <c:pt idx="529">
                  <c:v>1.25303814389467E-008</c:v>
                </c:pt>
                <c:pt idx="530">
                  <c:v>1.2530381438947E-008</c:v>
                </c:pt>
                <c:pt idx="531">
                  <c:v>1.25303814389473E-008</c:v>
                </c:pt>
                <c:pt idx="532">
                  <c:v>1.25303814389477E-008</c:v>
                </c:pt>
                <c:pt idx="533">
                  <c:v>1.2530381438948E-008</c:v>
                </c:pt>
                <c:pt idx="534">
                  <c:v>1.25303814389483E-008</c:v>
                </c:pt>
                <c:pt idx="535">
                  <c:v>1.25303814389486E-008</c:v>
                </c:pt>
                <c:pt idx="536">
                  <c:v>1.25303814389489E-008</c:v>
                </c:pt>
                <c:pt idx="537">
                  <c:v>1.25303814389492E-008</c:v>
                </c:pt>
                <c:pt idx="538">
                  <c:v>1.25303814389495E-008</c:v>
                </c:pt>
                <c:pt idx="539">
                  <c:v>1.25303814389497E-008</c:v>
                </c:pt>
                <c:pt idx="540">
                  <c:v>1.253038143895E-008</c:v>
                </c:pt>
                <c:pt idx="541">
                  <c:v>1.25303814389503E-008</c:v>
                </c:pt>
                <c:pt idx="542">
                  <c:v>1.25303814389506E-008</c:v>
                </c:pt>
                <c:pt idx="543">
                  <c:v>1.25303814389508E-008</c:v>
                </c:pt>
                <c:pt idx="544">
                  <c:v>1.25303814389511E-008</c:v>
                </c:pt>
                <c:pt idx="545">
                  <c:v>1.25303814389514E-008</c:v>
                </c:pt>
                <c:pt idx="546">
                  <c:v>1.25303814389517E-008</c:v>
                </c:pt>
                <c:pt idx="547">
                  <c:v>1.2530381438952E-008</c:v>
                </c:pt>
                <c:pt idx="548">
                  <c:v>1.25303814389523E-008</c:v>
                </c:pt>
                <c:pt idx="549">
                  <c:v>1.25303814389525E-008</c:v>
                </c:pt>
                <c:pt idx="550">
                  <c:v>1.25303814389528E-008</c:v>
                </c:pt>
                <c:pt idx="551">
                  <c:v>1.25303814389531E-008</c:v>
                </c:pt>
                <c:pt idx="552">
                  <c:v>1.25303814389533E-008</c:v>
                </c:pt>
                <c:pt idx="553">
                  <c:v>1.25303814389536E-008</c:v>
                </c:pt>
                <c:pt idx="554">
                  <c:v>1.25303814389539E-008</c:v>
                </c:pt>
                <c:pt idx="555">
                  <c:v>1.25303814389541E-008</c:v>
                </c:pt>
                <c:pt idx="556">
                  <c:v>1.25303814389544E-008</c:v>
                </c:pt>
                <c:pt idx="557">
                  <c:v>1.25303814389546E-008</c:v>
                </c:pt>
                <c:pt idx="558">
                  <c:v>1.25303814389548E-008</c:v>
                </c:pt>
                <c:pt idx="559">
                  <c:v>1.25303814389551E-008</c:v>
                </c:pt>
                <c:pt idx="560">
                  <c:v>1.25303814389553E-008</c:v>
                </c:pt>
                <c:pt idx="561">
                  <c:v>1.25303814389556E-008</c:v>
                </c:pt>
                <c:pt idx="562">
                  <c:v>1.25303814389558E-008</c:v>
                </c:pt>
                <c:pt idx="563">
                  <c:v>1.2530381438956E-008</c:v>
                </c:pt>
                <c:pt idx="564">
                  <c:v>1.25303814389562E-008</c:v>
                </c:pt>
                <c:pt idx="565">
                  <c:v>1.25303814389564E-008</c:v>
                </c:pt>
                <c:pt idx="566">
                  <c:v>1.25303814389567E-008</c:v>
                </c:pt>
                <c:pt idx="567">
                  <c:v>1.25303814389569E-008</c:v>
                </c:pt>
                <c:pt idx="568">
                  <c:v>1.25303814389571E-008</c:v>
                </c:pt>
                <c:pt idx="569">
                  <c:v>1.25303814389573E-008</c:v>
                </c:pt>
                <c:pt idx="570">
                  <c:v>1.25303814389574E-008</c:v>
                </c:pt>
                <c:pt idx="571">
                  <c:v>1.25303814389575E-008</c:v>
                </c:pt>
                <c:pt idx="572">
                  <c:v>1.25303814389577E-008</c:v>
                </c:pt>
                <c:pt idx="573">
                  <c:v>1.25303814389579E-008</c:v>
                </c:pt>
                <c:pt idx="574">
                  <c:v>1.2530381438958E-008</c:v>
                </c:pt>
                <c:pt idx="575">
                  <c:v>1.25303814389582E-008</c:v>
                </c:pt>
                <c:pt idx="576">
                  <c:v>1.25303814389584E-008</c:v>
                </c:pt>
                <c:pt idx="577">
                  <c:v>1.25303814389585E-008</c:v>
                </c:pt>
                <c:pt idx="578">
                  <c:v>1.25303814389587E-008</c:v>
                </c:pt>
                <c:pt idx="579">
                  <c:v>1.25303814389588E-008</c:v>
                </c:pt>
                <c:pt idx="580">
                  <c:v>1.2530381438959E-008</c:v>
                </c:pt>
                <c:pt idx="581">
                  <c:v>1.25303814389591E-008</c:v>
                </c:pt>
                <c:pt idx="582">
                  <c:v>1.25303814389592E-008</c:v>
                </c:pt>
                <c:pt idx="583">
                  <c:v>1.25303814389594E-008</c:v>
                </c:pt>
                <c:pt idx="584">
                  <c:v>1.25303814389595E-008</c:v>
                </c:pt>
                <c:pt idx="585">
                  <c:v>1.25303814389596E-008</c:v>
                </c:pt>
                <c:pt idx="586">
                  <c:v>1.25303814389597E-008</c:v>
                </c:pt>
                <c:pt idx="587">
                  <c:v>1.25303814389598E-008</c:v>
                </c:pt>
                <c:pt idx="588">
                  <c:v>1.25303814389598E-008</c:v>
                </c:pt>
                <c:pt idx="589">
                  <c:v>1.25303814389599E-008</c:v>
                </c:pt>
                <c:pt idx="590">
                  <c:v>1.253038143896E-008</c:v>
                </c:pt>
                <c:pt idx="591">
                  <c:v>1.253038143896E-008</c:v>
                </c:pt>
                <c:pt idx="592">
                  <c:v>1.25304167621829E-008</c:v>
                </c:pt>
                <c:pt idx="593">
                  <c:v>1.25304500302394E-008</c:v>
                </c:pt>
                <c:pt idx="594">
                  <c:v>1.25304815861282E-008</c:v>
                </c:pt>
                <c:pt idx="595">
                  <c:v>1.25305104084758E-008</c:v>
                </c:pt>
                <c:pt idx="596">
                  <c:v>1.25305094404048E-008</c:v>
                </c:pt>
                <c:pt idx="597">
                  <c:v>1.25305362081075E-008</c:v>
                </c:pt>
                <c:pt idx="598">
                  <c:v>1.2530562548482E-008</c:v>
                </c:pt>
                <c:pt idx="599">
                  <c:v>1.25305883162707E-008</c:v>
                </c:pt>
                <c:pt idx="600">
                  <c:v>1.25306132540238E-008</c:v>
                </c:pt>
                <c:pt idx="601">
                  <c:v>1.2530637434779E-008</c:v>
                </c:pt>
                <c:pt idx="602">
                  <c:v>1.25306609219633E-008</c:v>
                </c:pt>
                <c:pt idx="603">
                  <c:v>1.25306837716567E-008</c:v>
                </c:pt>
                <c:pt idx="604">
                  <c:v>1.25307060290588E-008</c:v>
                </c:pt>
                <c:pt idx="605">
                  <c:v>1.25307277330803E-008</c:v>
                </c:pt>
                <c:pt idx="606">
                  <c:v>1.25307489206963E-008</c:v>
                </c:pt>
                <c:pt idx="607">
                  <c:v>1.25307696350841E-008</c:v>
                </c:pt>
                <c:pt idx="608">
                  <c:v>1.25307899227586E-008</c:v>
                </c:pt>
                <c:pt idx="609">
                  <c:v>1.25308093256657E-008</c:v>
                </c:pt>
                <c:pt idx="610">
                  <c:v>1.25308291399925E-008</c:v>
                </c:pt>
                <c:pt idx="611">
                  <c:v>1.25308481492804E-008</c:v>
                </c:pt>
                <c:pt idx="612">
                  <c:v>1.25308490512127E-008</c:v>
                </c:pt>
                <c:pt idx="613">
                  <c:v>1.25308669649163E-008</c:v>
                </c:pt>
                <c:pt idx="614">
                  <c:v>1.2530868066907E-008</c:v>
                </c:pt>
                <c:pt idx="615">
                  <c:v>1.25308859628395E-008</c:v>
                </c:pt>
                <c:pt idx="616">
                  <c:v>1.2530903621971E-008</c:v>
                </c:pt>
                <c:pt idx="617">
                  <c:v>1.25309049664014E-008</c:v>
                </c:pt>
                <c:pt idx="618">
                  <c:v>1.25309217336355E-008</c:v>
                </c:pt>
                <c:pt idx="619">
                  <c:v>1.25309232838445E-008</c:v>
                </c:pt>
                <c:pt idx="620">
                  <c:v>1.25309400450966E-008</c:v>
                </c:pt>
                <c:pt idx="621">
                  <c:v>1.25309566164291E-008</c:v>
                </c:pt>
                <c:pt idx="622">
                  <c:v>1.25309584376777E-008</c:v>
                </c:pt>
                <c:pt idx="623">
                  <c:v>1.25309742203172E-008</c:v>
                </c:pt>
                <c:pt idx="624">
                  <c:v>1.25309762592218E-008</c:v>
                </c:pt>
                <c:pt idx="625">
                  <c:v>1.25309920830311E-008</c:v>
                </c:pt>
                <c:pt idx="626">
                  <c:v>1.25310077073348E-008</c:v>
                </c:pt>
                <c:pt idx="627">
                  <c:v>1.253101004023E-008</c:v>
                </c:pt>
                <c:pt idx="628">
                  <c:v>1.25310253174879E-008</c:v>
                </c:pt>
                <c:pt idx="629">
                  <c:v>1.25310404491774E-008</c:v>
                </c:pt>
                <c:pt idx="630">
                  <c:v>1.25310430840045E-008</c:v>
                </c:pt>
                <c:pt idx="631">
                  <c:v>1.25310578913945E-008</c:v>
                </c:pt>
                <c:pt idx="632">
                  <c:v>1.25310725757801E-008</c:v>
                </c:pt>
                <c:pt idx="633">
                  <c:v>1.25310755272979E-008</c:v>
                </c:pt>
                <c:pt idx="634">
                  <c:v>1.25310899351529E-008</c:v>
                </c:pt>
                <c:pt idx="635">
                  <c:v>1.2531104495808E-008</c:v>
                </c:pt>
                <c:pt idx="636">
                  <c:v>1.25311186262415E-008</c:v>
                </c:pt>
                <c:pt idx="637">
                  <c:v>1.25311220077097E-008</c:v>
                </c:pt>
                <c:pt idx="638">
                  <c:v>1.25311359153457E-008</c:v>
                </c:pt>
                <c:pt idx="639">
                  <c:v>1.25311497467051E-008</c:v>
                </c:pt>
                <c:pt idx="640">
                  <c:v>1.25311534934309E-008</c:v>
                </c:pt>
                <c:pt idx="641">
                  <c:v>1.25311671556592E-008</c:v>
                </c:pt>
                <c:pt idx="642">
                  <c:v>1.25311809700507E-008</c:v>
                </c:pt>
                <c:pt idx="643">
                  <c:v>1.25311944655662E-008</c:v>
                </c:pt>
                <c:pt idx="644">
                  <c:v>1.25311987310272E-008</c:v>
                </c:pt>
                <c:pt idx="645">
                  <c:v>1.25312121132766E-008</c:v>
                </c:pt>
                <c:pt idx="646">
                  <c:v>1.25312256538288E-008</c:v>
                </c:pt>
                <c:pt idx="647">
                  <c:v>1.25312391229396E-008</c:v>
                </c:pt>
                <c:pt idx="648">
                  <c:v>1.25312523435919E-008</c:v>
                </c:pt>
                <c:pt idx="649">
                  <c:v>1.25312573438501E-008</c:v>
                </c:pt>
                <c:pt idx="650">
                  <c:v>1.25312705570405E-008</c:v>
                </c:pt>
                <c:pt idx="651">
                  <c:v>1.25312839542448E-008</c:v>
                </c:pt>
                <c:pt idx="652">
                  <c:v>1.25312973424997E-008</c:v>
                </c:pt>
                <c:pt idx="653">
                  <c:v>1.25313107305603E-008</c:v>
                </c:pt>
                <c:pt idx="654">
                  <c:v>1.25313239839691E-008</c:v>
                </c:pt>
                <c:pt idx="655">
                  <c:v>1.25313301443288E-008</c:v>
                </c:pt>
                <c:pt idx="656">
                  <c:v>1.2531343575381E-008</c:v>
                </c:pt>
                <c:pt idx="657">
                  <c:v>1.25313572621056E-008</c:v>
                </c:pt>
                <c:pt idx="658">
                  <c:v>1.25313710578172E-008</c:v>
                </c:pt>
                <c:pt idx="659">
                  <c:v>1.25313849879118E-008</c:v>
                </c:pt>
                <c:pt idx="660">
                  <c:v>1.25313990842638E-008</c:v>
                </c:pt>
                <c:pt idx="661">
                  <c:v>1.25314133829257E-008</c:v>
                </c:pt>
                <c:pt idx="662">
                  <c:v>1.25314279233282E-008</c:v>
                </c:pt>
                <c:pt idx="663">
                  <c:v>1.2531442641092E-008</c:v>
                </c:pt>
                <c:pt idx="664">
                  <c:v>1.253145192267E-008</c:v>
                </c:pt>
                <c:pt idx="665">
                  <c:v>1.25314674614027E-008</c:v>
                </c:pt>
                <c:pt idx="666">
                  <c:v>1.25314836018525E-008</c:v>
                </c:pt>
                <c:pt idx="667">
                  <c:v>1.25315002941361E-008</c:v>
                </c:pt>
                <c:pt idx="668">
                  <c:v>1.25315176262913E-008</c:v>
                </c:pt>
                <c:pt idx="669">
                  <c:v>1.25315357005581E-008</c:v>
                </c:pt>
                <c:pt idx="670">
                  <c:v>1.25315546339609E-008</c:v>
                </c:pt>
                <c:pt idx="671">
                  <c:v>1.25315745605509E-008</c:v>
                </c:pt>
                <c:pt idx="672">
                  <c:v>1.2531595634033E-008</c:v>
                </c:pt>
                <c:pt idx="673">
                  <c:v>1.25316180308034E-008</c:v>
                </c:pt>
                <c:pt idx="674">
                  <c:v>1.25316419534039E-008</c:v>
                </c:pt>
                <c:pt idx="675">
                  <c:v>1.25316676344945E-008</c:v>
                </c:pt>
                <c:pt idx="676">
                  <c:v>1.25316953414188E-008</c:v>
                </c:pt>
                <c:pt idx="677">
                  <c:v>1.25317253816632E-008</c:v>
                </c:pt>
                <c:pt idx="678">
                  <c:v>1.25317581103512E-008</c:v>
                </c:pt>
                <c:pt idx="679">
                  <c:v>1.25317939994139E-008</c:v>
                </c:pt>
                <c:pt idx="680">
                  <c:v>1.2531837337845E-008</c:v>
                </c:pt>
                <c:pt idx="681">
                  <c:v>1.25318808435431E-008</c:v>
                </c:pt>
                <c:pt idx="682">
                  <c:v>1.2531929003618E-008</c:v>
                </c:pt>
                <c:pt idx="683">
                  <c:v>1.25319826123736E-008</c:v>
                </c:pt>
                <c:pt idx="684">
                  <c:v>1.25320425003132E-008</c:v>
                </c:pt>
                <c:pt idx="685">
                  <c:v>1.25321096228693E-008</c:v>
                </c:pt>
                <c:pt idx="686">
                  <c:v>1.25321850824577E-008</c:v>
                </c:pt>
                <c:pt idx="687">
                  <c:v>1.25322701967422E-008</c:v>
                </c:pt>
                <c:pt idx="688">
                  <c:v>1.25323695405869E-008</c:v>
                </c:pt>
                <c:pt idx="689">
                  <c:v>1.25324784631227E-008</c:v>
                </c:pt>
                <c:pt idx="690">
                  <c:v>1.25326020686377E-008</c:v>
                </c:pt>
                <c:pt idx="691">
                  <c:v>1.25327426776338E-008</c:v>
                </c:pt>
                <c:pt idx="692">
                  <c:v>1.25329029113633E-008</c:v>
                </c:pt>
                <c:pt idx="693">
                  <c:v>1.2533085835869E-008</c:v>
                </c:pt>
                <c:pt idx="694">
                  <c:v>1.25332976260032E-008</c:v>
                </c:pt>
                <c:pt idx="695">
                  <c:v>1.2533536899734E-008</c:v>
                </c:pt>
                <c:pt idx="696">
                  <c:v>1.25338110571167E-008</c:v>
                </c:pt>
                <c:pt idx="697">
                  <c:v>1.253412561431E-008</c:v>
                </c:pt>
                <c:pt idx="698">
                  <c:v>1.25344892913092E-008</c:v>
                </c:pt>
                <c:pt idx="699">
                  <c:v>1.25349044985956E-008</c:v>
                </c:pt>
                <c:pt idx="700">
                  <c:v>1.25353821565784E-008</c:v>
                </c:pt>
                <c:pt idx="701">
                  <c:v>1.25359321664606E-008</c:v>
                </c:pt>
                <c:pt idx="702">
                  <c:v>1.25365681443551E-008</c:v>
                </c:pt>
                <c:pt idx="703">
                  <c:v>1.25372989112449E-008</c:v>
                </c:pt>
                <c:pt idx="704">
                  <c:v>1.25381421153799E-008</c:v>
                </c:pt>
                <c:pt idx="705">
                  <c:v>1.25391177508328E-008</c:v>
                </c:pt>
                <c:pt idx="706">
                  <c:v>1.25402425225338E-008</c:v>
                </c:pt>
                <c:pt idx="707">
                  <c:v>1.2541542760987E-008</c:v>
                </c:pt>
                <c:pt idx="708">
                  <c:v>1.25430486455984E-008</c:v>
                </c:pt>
                <c:pt idx="709">
                  <c:v>1.25447891782466E-008</c:v>
                </c:pt>
                <c:pt idx="710">
                  <c:v>1.25468046159489E-008</c:v>
                </c:pt>
                <c:pt idx="711">
                  <c:v>1.25491414633076E-008</c:v>
                </c:pt>
                <c:pt idx="712">
                  <c:v>1.25518481331545E-008</c:v>
                </c:pt>
                <c:pt idx="713">
                  <c:v>1.25549872417419E-008</c:v>
                </c:pt>
                <c:pt idx="714">
                  <c:v>1.25586315232072E-008</c:v>
                </c:pt>
                <c:pt idx="715">
                  <c:v>1.25628603509429E-008</c:v>
                </c:pt>
                <c:pt idx="716">
                  <c:v>1.25677740692808E-008</c:v>
                </c:pt>
                <c:pt idx="717">
                  <c:v>1.25734825407545E-008</c:v>
                </c:pt>
                <c:pt idx="718">
                  <c:v>1.25801216928541E-008</c:v>
                </c:pt>
                <c:pt idx="719">
                  <c:v>1.25878432552904E-008</c:v>
                </c:pt>
                <c:pt idx="720">
                  <c:v>1.25968305059333E-008</c:v>
                </c:pt>
                <c:pt idx="721">
                  <c:v>1.26072978589065E-008</c:v>
                </c:pt>
                <c:pt idx="722">
                  <c:v>1.26194911662643E-008</c:v>
                </c:pt>
                <c:pt idx="723">
                  <c:v>1.26408252052679E-008</c:v>
                </c:pt>
                <c:pt idx="724">
                  <c:v>1.26790759712242E-008</c:v>
                </c:pt>
                <c:pt idx="725">
                  <c:v>1.27198016915606E-008</c:v>
                </c:pt>
                <c:pt idx="726">
                  <c:v>1.27473112647309E-008</c:v>
                </c:pt>
                <c:pt idx="727">
                  <c:v>1.27696411508383E-008</c:v>
                </c:pt>
                <c:pt idx="728">
                  <c:v>1.27850399734581E-008</c:v>
                </c:pt>
                <c:pt idx="729">
                  <c:v>1.27947352062096E-008</c:v>
                </c:pt>
                <c:pt idx="730">
                  <c:v>1.28017908157511E-008</c:v>
                </c:pt>
                <c:pt idx="731">
                  <c:v>1.28062669417699E-008</c:v>
                </c:pt>
                <c:pt idx="732">
                  <c:v>1.28090506158054E-008</c:v>
                </c:pt>
                <c:pt idx="733">
                  <c:v>1.28107383783491E-008</c:v>
                </c:pt>
                <c:pt idx="734">
                  <c:v>1.28117278265915E-008</c:v>
                </c:pt>
                <c:pt idx="735">
                  <c:v>1.28124711446797E-008</c:v>
                </c:pt>
                <c:pt idx="736">
                  <c:v>1.2813227970945E-008</c:v>
                </c:pt>
                <c:pt idx="737">
                  <c:v>1.28138160151769E-008</c:v>
                </c:pt>
                <c:pt idx="738">
                  <c:v>1.28141870577154E-008</c:v>
                </c:pt>
                <c:pt idx="739">
                  <c:v>1.28144210545158E-008</c:v>
                </c:pt>
                <c:pt idx="740">
                  <c:v>1.28145684786088E-008</c:v>
                </c:pt>
                <c:pt idx="741">
                  <c:v>1.28146614092806E-008</c:v>
                </c:pt>
                <c:pt idx="742">
                  <c:v>1.28147193165074E-008</c:v>
                </c:pt>
                <c:pt idx="743">
                  <c:v>1.28147700799211E-008</c:v>
                </c:pt>
              </c:numCache>
            </c:numRef>
          </c:yVal>
          <c:smooth val="0"/>
        </c:ser>
        <c:ser>
          <c:idx val="3"/>
          <c:order val="3"/>
          <c:spPr>
            <a:solidFill>
              <a:srgbClr val="ffc000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profile22!$D$3:$D$872</c:f>
              <c:numCache>
                <c:formatCode>General</c:formatCode>
                <c:ptCount val="870"/>
                <c:pt idx="0">
                  <c:v>0.0602173920858572</c:v>
                </c:pt>
                <c:pt idx="1">
                  <c:v>0.0602167498560429</c:v>
                </c:pt>
                <c:pt idx="2">
                  <c:v>0.0602151576337909</c:v>
                </c:pt>
                <c:pt idx="3">
                  <c:v>0.0602135840230883</c:v>
                </c:pt>
                <c:pt idx="4">
                  <c:v>0.0602104907175712</c:v>
                </c:pt>
                <c:pt idx="5">
                  <c:v>0.0602085923295029</c:v>
                </c:pt>
                <c:pt idx="6">
                  <c:v>0.0602048724569512</c:v>
                </c:pt>
                <c:pt idx="7">
                  <c:v>0.0602030490546256</c:v>
                </c:pt>
                <c:pt idx="8">
                  <c:v>0.0602012490399211</c:v>
                </c:pt>
                <c:pt idx="9">
                  <c:v>0.0601977164404362</c:v>
                </c:pt>
                <c:pt idx="10">
                  <c:v>0.0601915278188378</c:v>
                </c:pt>
                <c:pt idx="11">
                  <c:v>0.0601876099427125</c:v>
                </c:pt>
                <c:pt idx="12">
                  <c:v>0.0601843884358314</c:v>
                </c:pt>
                <c:pt idx="13">
                  <c:v>0.0601812338395768</c:v>
                </c:pt>
                <c:pt idx="14">
                  <c:v>0.06017661969806</c:v>
                </c:pt>
                <c:pt idx="15">
                  <c:v>0.0601721362978548</c:v>
                </c:pt>
                <c:pt idx="16">
                  <c:v>0.0601677732582028</c:v>
                </c:pt>
                <c:pt idx="17">
                  <c:v>0.0601635210991724</c:v>
                </c:pt>
                <c:pt idx="18">
                  <c:v>0.0601559871076918</c:v>
                </c:pt>
                <c:pt idx="19">
                  <c:v>0.0601526614012842</c:v>
                </c:pt>
                <c:pt idx="20">
                  <c:v>0.0601493922618814</c:v>
                </c:pt>
                <c:pt idx="21">
                  <c:v>0.0601462170590613</c:v>
                </c:pt>
                <c:pt idx="22">
                  <c:v>0.0601430874316286</c:v>
                </c:pt>
                <c:pt idx="23">
                  <c:v>0.0601369520770309</c:v>
                </c:pt>
                <c:pt idx="24">
                  <c:v>0.0601339365735742</c:v>
                </c:pt>
                <c:pt idx="25">
                  <c:v>0.0601309518415029</c:v>
                </c:pt>
                <c:pt idx="26">
                  <c:v>0.0601279942938198</c:v>
                </c:pt>
                <c:pt idx="27">
                  <c:v>0.0601250605277759</c:v>
                </c:pt>
                <c:pt idx="28">
                  <c:v>0.0601221475308862</c:v>
                </c:pt>
                <c:pt idx="29">
                  <c:v>0.0601163759331188</c:v>
                </c:pt>
                <c:pt idx="30">
                  <c:v>0.0601135134281885</c:v>
                </c:pt>
                <c:pt idx="31">
                  <c:v>0.0601106655632148</c:v>
                </c:pt>
                <c:pt idx="32">
                  <c:v>0.0601078319543014</c:v>
                </c:pt>
                <c:pt idx="33">
                  <c:v>0.0601050124509655</c:v>
                </c:pt>
                <c:pt idx="34">
                  <c:v>0.0601022070636416</c:v>
                </c:pt>
                <c:pt idx="35">
                  <c:v>0.0600994159232886</c:v>
                </c:pt>
                <c:pt idx="36">
                  <c:v>0.0600938765899633</c:v>
                </c:pt>
                <c:pt idx="37">
                  <c:v>0.0600883973569695</c:v>
                </c:pt>
                <c:pt idx="38">
                  <c:v>0.0600829806455158</c:v>
                </c:pt>
                <c:pt idx="39">
                  <c:v>0.0600776286699083</c:v>
                </c:pt>
                <c:pt idx="40">
                  <c:v>0.0600671204778615</c:v>
                </c:pt>
                <c:pt idx="41">
                  <c:v>0.0600619705230954</c:v>
                </c:pt>
                <c:pt idx="42">
                  <c:v>0.0600568890940669</c:v>
                </c:pt>
                <c:pt idx="43">
                  <c:v>0.0600518761013174</c:v>
                </c:pt>
                <c:pt idx="44">
                  <c:v>0.0600469311518983</c:v>
                </c:pt>
                <c:pt idx="45">
                  <c:v>0.0600372406076793</c:v>
                </c:pt>
                <c:pt idx="46">
                  <c:v>0.0600278129828589</c:v>
                </c:pt>
                <c:pt idx="47">
                  <c:v>0.0600186394955812</c:v>
                </c:pt>
                <c:pt idx="48">
                  <c:v>0.0600141455209051</c:v>
                </c:pt>
                <c:pt idx="49">
                  <c:v>0.0600097113415475</c:v>
                </c:pt>
                <c:pt idx="50">
                  <c:v>0.0600010164725322</c:v>
                </c:pt>
                <c:pt idx="51">
                  <c:v>0.0599925454917256</c:v>
                </c:pt>
                <c:pt idx="52">
                  <c:v>0.0599762316035423</c:v>
                </c:pt>
                <c:pt idx="53">
                  <c:v>0.0599683728077919</c:v>
                </c:pt>
                <c:pt idx="54">
                  <c:v>0.0599606998145676</c:v>
                </c:pt>
                <c:pt idx="55">
                  <c:v>0.059953204104516</c:v>
                </c:pt>
                <c:pt idx="56">
                  <c:v>0.0599458776045065</c:v>
                </c:pt>
                <c:pt idx="57">
                  <c:v>0.0599317012361334</c:v>
                </c:pt>
                <c:pt idx="58">
                  <c:v>0.0599181159127389</c:v>
                </c:pt>
                <c:pt idx="59">
                  <c:v>0.0599115294675045</c:v>
                </c:pt>
                <c:pt idx="60">
                  <c:v>0.0599050728029555</c:v>
                </c:pt>
                <c:pt idx="61">
                  <c:v>0.0598925278483169</c:v>
                </c:pt>
                <c:pt idx="62">
                  <c:v>0.0598804426470924</c:v>
                </c:pt>
                <c:pt idx="63">
                  <c:v>0.0598659304910977</c:v>
                </c:pt>
                <c:pt idx="64">
                  <c:v>0.0598589047117531</c:v>
                </c:pt>
                <c:pt idx="65">
                  <c:v>0.0598520233695786</c:v>
                </c:pt>
                <c:pt idx="66">
                  <c:v>0.0598386692804914</c:v>
                </c:pt>
                <c:pt idx="67">
                  <c:v>0.059825822228389</c:v>
                </c:pt>
                <c:pt idx="68">
                  <c:v>0.0598134420711706</c:v>
                </c:pt>
                <c:pt idx="69">
                  <c:v>0.0598074157903195</c:v>
                </c:pt>
                <c:pt idx="70">
                  <c:v>0.0598014933491618</c:v>
                </c:pt>
                <c:pt idx="71">
                  <c:v>0.0597899452082334</c:v>
                </c:pt>
                <c:pt idx="72">
                  <c:v>0.0597787694297028</c:v>
                </c:pt>
                <c:pt idx="73">
                  <c:v>0.0597679407795903</c:v>
                </c:pt>
                <c:pt idx="74">
                  <c:v>0.0597574364068418</c:v>
                </c:pt>
                <c:pt idx="75">
                  <c:v>0.0597472355881792</c:v>
                </c:pt>
                <c:pt idx="76">
                  <c:v>0.059737319529971</c:v>
                </c:pt>
                <c:pt idx="77">
                  <c:v>0.0597182763285758</c:v>
                </c:pt>
                <c:pt idx="78">
                  <c:v>0.0597091184734954</c:v>
                </c:pt>
                <c:pt idx="79">
                  <c:v>0.0597001861276429</c:v>
                </c:pt>
                <c:pt idx="80">
                  <c:v>0.0596829529173765</c:v>
                </c:pt>
                <c:pt idx="81">
                  <c:v>0.0596664919294548</c:v>
                </c:pt>
                <c:pt idx="82">
                  <c:v>0.0596585275683386</c:v>
                </c:pt>
                <c:pt idx="83">
                  <c:v>0.0596507298748961</c:v>
                </c:pt>
                <c:pt idx="84">
                  <c:v>0.0596356053362306</c:v>
                </c:pt>
                <c:pt idx="85">
                  <c:v>0.0596282641270086</c:v>
                </c:pt>
                <c:pt idx="86">
                  <c:v>0.0596210622288265</c:v>
                </c:pt>
                <c:pt idx="87">
                  <c:v>0.0596070544181381</c:v>
                </c:pt>
                <c:pt idx="88">
                  <c:v>0.0595935398492303</c:v>
                </c:pt>
                <c:pt idx="89">
                  <c:v>0.0595804821387746</c:v>
                </c:pt>
                <c:pt idx="90">
                  <c:v>0.0595678490099962</c:v>
                </c:pt>
                <c:pt idx="91">
                  <c:v>0.0595556113922471</c:v>
                </c:pt>
                <c:pt idx="92">
                  <c:v>0.059543742843853</c:v>
                </c:pt>
                <c:pt idx="93">
                  <c:v>0.0595322192905549</c:v>
                </c:pt>
                <c:pt idx="94">
                  <c:v>0.0595210189330576</c:v>
                </c:pt>
                <c:pt idx="95">
                  <c:v>0.0595101221534162</c:v>
                </c:pt>
                <c:pt idx="96">
                  <c:v>0.0594995112793287</c:v>
                </c:pt>
                <c:pt idx="97">
                  <c:v>0.0594891703356352</c:v>
                </c:pt>
                <c:pt idx="98">
                  <c:v>0.0594692426890055</c:v>
                </c:pt>
                <c:pt idx="99">
                  <c:v>0.0594596287487109</c:v>
                </c:pt>
                <c:pt idx="100">
                  <c:v>0.0594502330619594</c:v>
                </c:pt>
                <c:pt idx="101">
                  <c:v>0.0594320557941968</c:v>
                </c:pt>
                <c:pt idx="102">
                  <c:v>0.0594146326922395</c:v>
                </c:pt>
                <c:pt idx="103">
                  <c:v>0.0594061821950459</c:v>
                </c:pt>
                <c:pt idx="104">
                  <c:v>0.0593978958867757</c:v>
                </c:pt>
                <c:pt idx="105">
                  <c:v>0.0593817891803075</c:v>
                </c:pt>
                <c:pt idx="106">
                  <c:v>0.0593662615251672</c:v>
                </c:pt>
                <c:pt idx="107">
                  <c:v>0.0593512693490682</c:v>
                </c:pt>
                <c:pt idx="108">
                  <c:v>0.0593367740232431</c:v>
                </c:pt>
                <c:pt idx="109">
                  <c:v>0.0593227408113823</c:v>
                </c:pt>
                <c:pt idx="110">
                  <c:v>0.0593091382685507</c:v>
                </c:pt>
                <c:pt idx="111">
                  <c:v>0.0592959378944898</c:v>
                </c:pt>
                <c:pt idx="112">
                  <c:v>0.0592831138621076</c:v>
                </c:pt>
                <c:pt idx="113">
                  <c:v>0.0592706427785774</c:v>
                </c:pt>
                <c:pt idx="114">
                  <c:v>0.0592585035223023</c:v>
                </c:pt>
                <c:pt idx="115">
                  <c:v>0.0592466770697878</c:v>
                </c:pt>
                <c:pt idx="116">
                  <c:v>0.0592238972507881</c:v>
                </c:pt>
                <c:pt idx="117">
                  <c:v>0.0592129120370136</c:v>
                </c:pt>
                <c:pt idx="118">
                  <c:v>0.0591909938975168</c:v>
                </c:pt>
                <c:pt idx="119">
                  <c:v>0.0591800658606124</c:v>
                </c:pt>
                <c:pt idx="120">
                  <c:v>0.0591589367489139</c:v>
                </c:pt>
                <c:pt idx="121">
                  <c:v>0.0591487107354095</c:v>
                </c:pt>
                <c:pt idx="122">
                  <c:v>0.0591288864468633</c:v>
                </c:pt>
                <c:pt idx="123">
                  <c:v>0.05911926832435</c:v>
                </c:pt>
                <c:pt idx="124">
                  <c:v>0.0591005808330943</c:v>
                </c:pt>
                <c:pt idx="125">
                  <c:v>0.0590825750039749</c:v>
                </c:pt>
                <c:pt idx="126">
                  <c:v>0.0590738109293787</c:v>
                </c:pt>
                <c:pt idx="127">
                  <c:v>0.0590567323225465</c:v>
                </c:pt>
                <c:pt idx="128">
                  <c:v>0.0590357266232352</c:v>
                </c:pt>
                <c:pt idx="129">
                  <c:v>0.0590233551378141</c:v>
                </c:pt>
                <c:pt idx="130">
                  <c:v>0.0590112762803738</c:v>
                </c:pt>
                <c:pt idx="131">
                  <c:v>0.058999474787038</c:v>
                </c:pt>
                <c:pt idx="132">
                  <c:v>0.0589766505761523</c:v>
                </c:pt>
                <c:pt idx="133">
                  <c:v>0.0589656015131792</c:v>
                </c:pt>
                <c:pt idx="134">
                  <c:v>0.0589547802138278</c:v>
                </c:pt>
                <c:pt idx="135">
                  <c:v>0.0589337825927587</c:v>
                </c:pt>
                <c:pt idx="136">
                  <c:v>0.0589135842746084</c:v>
                </c:pt>
                <c:pt idx="137">
                  <c:v>0.0588941214758668</c:v>
                </c:pt>
                <c:pt idx="138">
                  <c:v>0.0588753366322974</c:v>
                </c:pt>
                <c:pt idx="139">
                  <c:v>0.0588571780526627</c:v>
                </c:pt>
                <c:pt idx="140">
                  <c:v>0.0588396000539457</c:v>
                </c:pt>
                <c:pt idx="141">
                  <c:v>0.058822562344479</c:v>
                </c:pt>
                <c:pt idx="142">
                  <c:v>0.0588060291785844</c:v>
                </c:pt>
                <c:pt idx="143">
                  <c:v>0.0587899685997394</c:v>
                </c:pt>
                <c:pt idx="144">
                  <c:v>0.058774351863956</c:v>
                </c:pt>
                <c:pt idx="145">
                  <c:v>0.0587591529565211</c:v>
                </c:pt>
                <c:pt idx="146">
                  <c:v>0.0587443480935647</c:v>
                </c:pt>
                <c:pt idx="147">
                  <c:v>0.0587155897291395</c:v>
                </c:pt>
                <c:pt idx="148">
                  <c:v>0.058701726138976</c:v>
                </c:pt>
                <c:pt idx="149">
                  <c:v>0.0586881827480206</c:v>
                </c:pt>
                <c:pt idx="150">
                  <c:v>0.0586619940480671</c:v>
                </c:pt>
                <c:pt idx="151">
                  <c:v>0.0586369058466509</c:v>
                </c:pt>
                <c:pt idx="152">
                  <c:v>0.0586128205763083</c:v>
                </c:pt>
                <c:pt idx="153">
                  <c:v>0.0586011266794295</c:v>
                </c:pt>
                <c:pt idx="154">
                  <c:v>0.0585783911775428</c:v>
                </c:pt>
                <c:pt idx="155">
                  <c:v>0.0585673310232224</c:v>
                </c:pt>
                <c:pt idx="156">
                  <c:v>0.058545787901554</c:v>
                </c:pt>
                <c:pt idx="157">
                  <c:v>0.0585351967742408</c:v>
                </c:pt>
                <c:pt idx="158">
                  <c:v>0.0585145367784172</c:v>
                </c:pt>
                <c:pt idx="159">
                  <c:v>0.0584847584645553</c:v>
                </c:pt>
                <c:pt idx="160">
                  <c:v>0.0584656477070807</c:v>
                </c:pt>
                <c:pt idx="161">
                  <c:v>0.0584470866109358</c:v>
                </c:pt>
                <c:pt idx="162">
                  <c:v>0.0584290415668598</c:v>
                </c:pt>
                <c:pt idx="163">
                  <c:v>0.0584114819453485</c:v>
                </c:pt>
                <c:pt idx="164">
                  <c:v>0.0583943795928041</c:v>
                </c:pt>
                <c:pt idx="165">
                  <c:v>0.0583610190681942</c:v>
                </c:pt>
                <c:pt idx="166">
                  <c:v>0.0583449411500392</c:v>
                </c:pt>
                <c:pt idx="167">
                  <c:v>0.058329237091932</c:v>
                </c:pt>
                <c:pt idx="168">
                  <c:v>0.0582988765174389</c:v>
                </c:pt>
                <c:pt idx="169">
                  <c:v>0.0582697975203305</c:v>
                </c:pt>
                <c:pt idx="170">
                  <c:v>0.058241884851705</c:v>
                </c:pt>
                <c:pt idx="171">
                  <c:v>0.0582283339347615</c:v>
                </c:pt>
                <c:pt idx="172">
                  <c:v>0.0582150387434616</c:v>
                </c:pt>
                <c:pt idx="173">
                  <c:v>0.0581891751535237</c:v>
                </c:pt>
                <c:pt idx="174">
                  <c:v>0.058164214843009</c:v>
                </c:pt>
                <c:pt idx="175">
                  <c:v>0.0581273794413081</c:v>
                </c:pt>
                <c:pt idx="176">
                  <c:v>0.0580923047500554</c:v>
                </c:pt>
                <c:pt idx="177">
                  <c:v>0.058069807486701</c:v>
                </c:pt>
                <c:pt idx="178">
                  <c:v>0.058047965270133</c:v>
                </c:pt>
                <c:pt idx="179">
                  <c:v>0.0580163425171912</c:v>
                </c:pt>
                <c:pt idx="180">
                  <c:v>0.0579859789963397</c:v>
                </c:pt>
                <c:pt idx="181">
                  <c:v>0.0579663817763991</c:v>
                </c:pt>
                <c:pt idx="182">
                  <c:v>0.057937883517653</c:v>
                </c:pt>
                <c:pt idx="183">
                  <c:v>0.0579103830954862</c:v>
                </c:pt>
                <c:pt idx="184">
                  <c:v>0.0578925644926521</c:v>
                </c:pt>
                <c:pt idx="185">
                  <c:v>0.0578751341232806</c:v>
                </c:pt>
                <c:pt idx="186">
                  <c:v>0.0578413661575422</c:v>
                </c:pt>
                <c:pt idx="187">
                  <c:v>0.0578244106512184</c:v>
                </c:pt>
                <c:pt idx="188">
                  <c:v>0.0578077992253266</c:v>
                </c:pt>
                <c:pt idx="189">
                  <c:v>0.0577755501025298</c:v>
                </c:pt>
                <c:pt idx="190">
                  <c:v>0.0577445060046358</c:v>
                </c:pt>
                <c:pt idx="191">
                  <c:v>0.0577145689695224</c:v>
                </c:pt>
                <c:pt idx="192">
                  <c:v>0.0576856514768888</c:v>
                </c:pt>
                <c:pt idx="193">
                  <c:v>0.0576576756460994</c:v>
                </c:pt>
                <c:pt idx="194">
                  <c:v>0.0576305726940602</c:v>
                </c:pt>
                <c:pt idx="195">
                  <c:v>0.0576042820786198</c:v>
                </c:pt>
                <c:pt idx="196">
                  <c:v>0.0575780761741541</c:v>
                </c:pt>
                <c:pt idx="197">
                  <c:v>0.0575526182805337</c:v>
                </c:pt>
                <c:pt idx="198">
                  <c:v>0.0575278615452483</c:v>
                </c:pt>
                <c:pt idx="199">
                  <c:v>0.0574857106491252</c:v>
                </c:pt>
                <c:pt idx="200">
                  <c:v>0.0574506290610533</c:v>
                </c:pt>
                <c:pt idx="201">
                  <c:v>0.0574335718522295</c:v>
                </c:pt>
                <c:pt idx="202">
                  <c:v>0.0574168194726302</c:v>
                </c:pt>
                <c:pt idx="203">
                  <c:v>0.0573841812217031</c:v>
                </c:pt>
                <c:pt idx="204">
                  <c:v>0.0573470032034502</c:v>
                </c:pt>
                <c:pt idx="205">
                  <c:v>0.0573058177194707</c:v>
                </c:pt>
                <c:pt idx="206">
                  <c:v>0.0572657761539035</c:v>
                </c:pt>
                <c:pt idx="207">
                  <c:v>0.0572460918904253</c:v>
                </c:pt>
                <c:pt idx="208">
                  <c:v>0.0572267890211155</c:v>
                </c:pt>
                <c:pt idx="209">
                  <c:v>0.057189262976992</c:v>
                </c:pt>
                <c:pt idx="210">
                  <c:v>0.0571530731248713</c:v>
                </c:pt>
                <c:pt idx="211">
                  <c:v>0.057117494870857</c:v>
                </c:pt>
                <c:pt idx="212">
                  <c:v>0.0570824934381131</c:v>
                </c:pt>
                <c:pt idx="213">
                  <c:v>0.0570654186236568</c:v>
                </c:pt>
                <c:pt idx="214">
                  <c:v>0.0570320712662394</c:v>
                </c:pt>
                <c:pt idx="215">
                  <c:v>0.0569997296351199</c:v>
                </c:pt>
                <c:pt idx="216">
                  <c:v>0.056975360140691</c:v>
                </c:pt>
                <c:pt idx="217">
                  <c:v>0.0569281961469506</c:v>
                </c:pt>
                <c:pt idx="218">
                  <c:v>0.0568823664324965</c:v>
                </c:pt>
                <c:pt idx="219">
                  <c:v>0.0568598428963058</c:v>
                </c:pt>
                <c:pt idx="220">
                  <c:v>0.0568377581396597</c:v>
                </c:pt>
                <c:pt idx="221">
                  <c:v>0.0567979051785822</c:v>
                </c:pt>
                <c:pt idx="222">
                  <c:v>0.0567623621777386</c:v>
                </c:pt>
                <c:pt idx="223">
                  <c:v>0.0567362119991496</c:v>
                </c:pt>
                <c:pt idx="224">
                  <c:v>0.0566932860852338</c:v>
                </c:pt>
                <c:pt idx="225">
                  <c:v>0.0566562544059622</c:v>
                </c:pt>
                <c:pt idx="226">
                  <c:v>0.0566166775648677</c:v>
                </c:pt>
                <c:pt idx="227">
                  <c:v>0.0565973594458978</c:v>
                </c:pt>
                <c:pt idx="228">
                  <c:v>0.0565521329809275</c:v>
                </c:pt>
                <c:pt idx="229">
                  <c:v>0.0565084883530011</c:v>
                </c:pt>
                <c:pt idx="230">
                  <c:v>0.0564770971736803</c:v>
                </c:pt>
                <c:pt idx="231">
                  <c:v>0.0564464577973848</c:v>
                </c:pt>
                <c:pt idx="232">
                  <c:v>0.056416528123702</c:v>
                </c:pt>
                <c:pt idx="233">
                  <c:v>0.0563693841982303</c:v>
                </c:pt>
                <c:pt idx="234">
                  <c:v>0.0563171276859918</c:v>
                </c:pt>
                <c:pt idx="235">
                  <c:v>0.0562882503090676</c:v>
                </c:pt>
                <c:pt idx="236">
                  <c:v>0.0562428954146521</c:v>
                </c:pt>
                <c:pt idx="237">
                  <c:v>0.0561928870264816</c:v>
                </c:pt>
                <c:pt idx="238">
                  <c:v>0.0561352313696437</c:v>
                </c:pt>
                <c:pt idx="239">
                  <c:v>0.0561057299720755</c:v>
                </c:pt>
                <c:pt idx="240">
                  <c:v>0.0560738287626764</c:v>
                </c:pt>
                <c:pt idx="241">
                  <c:v>0.0560180090189443</c:v>
                </c:pt>
                <c:pt idx="242">
                  <c:v>0.0559374029319939</c:v>
                </c:pt>
                <c:pt idx="243">
                  <c:v>0.0559016390658629</c:v>
                </c:pt>
                <c:pt idx="244">
                  <c:v>0.0558710928248248</c:v>
                </c:pt>
                <c:pt idx="245">
                  <c:v>0.0558205717423012</c:v>
                </c:pt>
                <c:pt idx="246">
                  <c:v>0.055770966535473</c:v>
                </c:pt>
                <c:pt idx="247">
                  <c:v>0.0557411871603186</c:v>
                </c:pt>
                <c:pt idx="248">
                  <c:v>0.0556970326346579</c:v>
                </c:pt>
                <c:pt idx="249">
                  <c:v>0.0556477865376911</c:v>
                </c:pt>
                <c:pt idx="250">
                  <c:v>0.0555853753869281</c:v>
                </c:pt>
                <c:pt idx="251">
                  <c:v>0.0555422991005657</c:v>
                </c:pt>
                <c:pt idx="252">
                  <c:v>0.0555044844283234</c:v>
                </c:pt>
                <c:pt idx="253">
                  <c:v>0.0554661860365867</c:v>
                </c:pt>
                <c:pt idx="254">
                  <c:v>0.0553907652203301</c:v>
                </c:pt>
                <c:pt idx="255">
                  <c:v>0.0553252772490428</c:v>
                </c:pt>
                <c:pt idx="256">
                  <c:v>0.0552602208552106</c:v>
                </c:pt>
                <c:pt idx="257">
                  <c:v>0.0552231656819517</c:v>
                </c:pt>
                <c:pt idx="258">
                  <c:v>0.0551493404489801</c:v>
                </c:pt>
                <c:pt idx="259">
                  <c:v>0.0550941014659365</c:v>
                </c:pt>
                <c:pt idx="260">
                  <c:v>0.0550391739898769</c:v>
                </c:pt>
                <c:pt idx="261">
                  <c:v>0.0550025751750253</c:v>
                </c:pt>
                <c:pt idx="262">
                  <c:v>0.0549476790455378</c:v>
                </c:pt>
                <c:pt idx="263">
                  <c:v>0.0548747199021267</c:v>
                </c:pt>
                <c:pt idx="264">
                  <c:v>0.0548385968112298</c:v>
                </c:pt>
                <c:pt idx="265">
                  <c:v>0.0548018524857111</c:v>
                </c:pt>
                <c:pt idx="266">
                  <c:v>0.0547290328785652</c:v>
                </c:pt>
                <c:pt idx="267">
                  <c:v>0.054656208597088</c:v>
                </c:pt>
                <c:pt idx="268">
                  <c:v>0.0546200974212097</c:v>
                </c:pt>
                <c:pt idx="269">
                  <c:v>0.054547178285914</c:v>
                </c:pt>
                <c:pt idx="270">
                  <c:v>0.0544741413897454</c:v>
                </c:pt>
                <c:pt idx="271">
                  <c:v>0.0544009471279183</c:v>
                </c:pt>
                <c:pt idx="272">
                  <c:v>0.0543275587320118</c:v>
                </c:pt>
                <c:pt idx="273">
                  <c:v>0.0542539414117113</c:v>
                </c:pt>
                <c:pt idx="274">
                  <c:v>0.05418006139413</c:v>
                </c:pt>
                <c:pt idx="275">
                  <c:v>0.0541058854515953</c:v>
                </c:pt>
                <c:pt idx="276">
                  <c:v>0.0540313806739623</c:v>
                </c:pt>
                <c:pt idx="277">
                  <c:v>0.053956514736544</c:v>
                </c:pt>
                <c:pt idx="278">
                  <c:v>0.0538812563102679</c:v>
                </c:pt>
                <c:pt idx="279">
                  <c:v>0.0538055752722149</c:v>
                </c:pt>
                <c:pt idx="280">
                  <c:v>0.0537294428353014</c:v>
                </c:pt>
                <c:pt idx="281">
                  <c:v>0.053652831494211</c:v>
                </c:pt>
                <c:pt idx="282">
                  <c:v>0.0535757147582341</c:v>
                </c:pt>
                <c:pt idx="283">
                  <c:v>0.0534980668710667</c:v>
                </c:pt>
                <c:pt idx="284">
                  <c:v>0.0534198623783394</c:v>
                </c:pt>
                <c:pt idx="285">
                  <c:v>0.0533410756150986</c:v>
                </c:pt>
                <c:pt idx="286">
                  <c:v>0.0532616806813645</c:v>
                </c:pt>
                <c:pt idx="287">
                  <c:v>0.0531816515075672</c:v>
                </c:pt>
                <c:pt idx="288">
                  <c:v>0.0531009623510914</c:v>
                </c:pt>
                <c:pt idx="289">
                  <c:v>0.0530195882843003</c:v>
                </c:pt>
                <c:pt idx="290">
                  <c:v>0.0529375052316926</c:v>
                </c:pt>
                <c:pt idx="291">
                  <c:v>0.0528546899253859</c:v>
                </c:pt>
                <c:pt idx="292">
                  <c:v>0.0527711194718927</c:v>
                </c:pt>
                <c:pt idx="293">
                  <c:v>0.0526867710886279</c:v>
                </c:pt>
                <c:pt idx="294">
                  <c:v>0.0526016220289011</c:v>
                </c:pt>
                <c:pt idx="295">
                  <c:v>0.0525156495258557</c:v>
                </c:pt>
                <c:pt idx="296">
                  <c:v>0.0524288307424289</c:v>
                </c:pt>
                <c:pt idx="297">
                  <c:v>0.0523411427596845</c:v>
                </c:pt>
                <c:pt idx="298">
                  <c:v>0.0522525625638457</c:v>
                </c:pt>
                <c:pt idx="299">
                  <c:v>0.052163067216833</c:v>
                </c:pt>
                <c:pt idx="300">
                  <c:v>0.0520726340452802</c:v>
                </c:pt>
                <c:pt idx="301">
                  <c:v>0.051981240637205</c:v>
                </c:pt>
                <c:pt idx="302">
                  <c:v>0.0518888648302792</c:v>
                </c:pt>
                <c:pt idx="303">
                  <c:v>0.0517954847748124</c:v>
                </c:pt>
                <c:pt idx="304">
                  <c:v>0.0517010789884467</c:v>
                </c:pt>
                <c:pt idx="305">
                  <c:v>0.0516056264083212</c:v>
                </c:pt>
                <c:pt idx="306">
                  <c:v>0.0515091061637588</c:v>
                </c:pt>
                <c:pt idx="307">
                  <c:v>0.051411497059874</c:v>
                </c:pt>
                <c:pt idx="308">
                  <c:v>0.0513127774769127</c:v>
                </c:pt>
                <c:pt idx="309">
                  <c:v>0.0512129253692827</c:v>
                </c:pt>
                <c:pt idx="310">
                  <c:v>0.051111918708537</c:v>
                </c:pt>
                <c:pt idx="311">
                  <c:v>0.0510097357473522</c:v>
                </c:pt>
                <c:pt idx="312">
                  <c:v>0.0509063549967741</c:v>
                </c:pt>
                <c:pt idx="313">
                  <c:v>0.0508017552056835</c:v>
                </c:pt>
                <c:pt idx="314">
                  <c:v>0.0506959153655696</c:v>
                </c:pt>
                <c:pt idx="315">
                  <c:v>0.0505888147135793</c:v>
                </c:pt>
                <c:pt idx="316">
                  <c:v>0.0504804327078328</c:v>
                </c:pt>
                <c:pt idx="317">
                  <c:v>0.0503707487942499</c:v>
                </c:pt>
                <c:pt idx="318">
                  <c:v>0.0502597422584954</c:v>
                </c:pt>
                <c:pt idx="319">
                  <c:v>0.0501473923014371</c:v>
                </c:pt>
                <c:pt idx="320">
                  <c:v>0.0500336781168309</c:v>
                </c:pt>
                <c:pt idx="321">
                  <c:v>0.0499185788526906</c:v>
                </c:pt>
                <c:pt idx="322">
                  <c:v>0.0498020734916145</c:v>
                </c:pt>
                <c:pt idx="323">
                  <c:v>0.0496841407483501</c:v>
                </c:pt>
                <c:pt idx="324">
                  <c:v>0.0495647592318919</c:v>
                </c:pt>
                <c:pt idx="325">
                  <c:v>0.0494439077260237</c:v>
                </c:pt>
                <c:pt idx="326">
                  <c:v>0.0493215651742912</c:v>
                </c:pt>
                <c:pt idx="327">
                  <c:v>0.049197710617225</c:v>
                </c:pt>
                <c:pt idx="328">
                  <c:v>0.0490723230967722</c:v>
                </c:pt>
                <c:pt idx="329">
                  <c:v>0.0489453816769996</c:v>
                </c:pt>
                <c:pt idx="330">
                  <c:v>0.0488168654985735</c:v>
                </c:pt>
                <c:pt idx="331">
                  <c:v>0.0486867536223635</c:v>
                </c:pt>
                <c:pt idx="332">
                  <c:v>0.0485550245546923</c:v>
                </c:pt>
                <c:pt idx="333">
                  <c:v>0.0484216561135069</c:v>
                </c:pt>
                <c:pt idx="334">
                  <c:v>0.0482866253979836</c:v>
                </c:pt>
                <c:pt idx="335">
                  <c:v>0.0481499091579353</c:v>
                </c:pt>
                <c:pt idx="336">
                  <c:v>0.0480114840859316</c:v>
                </c:pt>
                <c:pt idx="337">
                  <c:v>0.0478713267429796</c:v>
                </c:pt>
                <c:pt idx="338">
                  <c:v>0.0477294135021644</c:v>
                </c:pt>
                <c:pt idx="339">
                  <c:v>0.0475857206497034</c:v>
                </c:pt>
                <c:pt idx="340">
                  <c:v>0.0474402244563641</c:v>
                </c:pt>
                <c:pt idx="341">
                  <c:v>0.0472929011997405</c:v>
                </c:pt>
                <c:pt idx="342">
                  <c:v>0.0471437268773714</c:v>
                </c:pt>
                <c:pt idx="343">
                  <c:v>0.0469926766199044</c:v>
                </c:pt>
                <c:pt idx="344">
                  <c:v>0.0468397245976397</c:v>
                </c:pt>
                <c:pt idx="345">
                  <c:v>0.0466848440155866</c:v>
                </c:pt>
                <c:pt idx="346">
                  <c:v>0.0465280073294432</c:v>
                </c:pt>
                <c:pt idx="347">
                  <c:v>0.0463691863987579</c:v>
                </c:pt>
                <c:pt idx="348">
                  <c:v>0.0462083524533006</c:v>
                </c:pt>
                <c:pt idx="349">
                  <c:v>0.0460454761416202</c:v>
                </c:pt>
                <c:pt idx="350">
                  <c:v>0.0458805279184588</c:v>
                </c:pt>
                <c:pt idx="351">
                  <c:v>0.0457134781145586</c:v>
                </c:pt>
                <c:pt idx="352">
                  <c:v>0.0455442968388847</c:v>
                </c:pt>
                <c:pt idx="353">
                  <c:v>0.0453729537096432</c:v>
                </c:pt>
                <c:pt idx="354">
                  <c:v>0.0451994175449318</c:v>
                </c:pt>
                <c:pt idx="355">
                  <c:v>0.0450236564864031</c:v>
                </c:pt>
                <c:pt idx="356">
                  <c:v>0.0448456381583638</c:v>
                </c:pt>
                <c:pt idx="357">
                  <c:v>0.0446653294564272</c:v>
                </c:pt>
                <c:pt idx="358">
                  <c:v>0.0444826961838719</c:v>
                </c:pt>
                <c:pt idx="359">
                  <c:v>0.0442977029147843</c:v>
                </c:pt>
                <c:pt idx="360">
                  <c:v>0.044110313034666</c:v>
                </c:pt>
                <c:pt idx="361">
                  <c:v>0.0439204893942254</c:v>
                </c:pt>
                <c:pt idx="362">
                  <c:v>0.043728194511603</c:v>
                </c:pt>
                <c:pt idx="363">
                  <c:v>0.0435333905119317</c:v>
                </c:pt>
                <c:pt idx="364">
                  <c:v>0.0433360391107156</c:v>
                </c:pt>
                <c:pt idx="365">
                  <c:v>0.0431361017395939</c:v>
                </c:pt>
                <c:pt idx="366">
                  <c:v>0.0429335396200385</c:v>
                </c:pt>
                <c:pt idx="367">
                  <c:v>0.0427283137491263</c:v>
                </c:pt>
                <c:pt idx="368">
                  <c:v>0.0425203841898431</c:v>
                </c:pt>
                <c:pt idx="369">
                  <c:v>0.0423097096868912</c:v>
                </c:pt>
                <c:pt idx="370">
                  <c:v>0.042096247824972</c:v>
                </c:pt>
                <c:pt idx="371">
                  <c:v>0.0418799553087725</c:v>
                </c:pt>
                <c:pt idx="372">
                  <c:v>0.0416607882356368</c:v>
                </c:pt>
                <c:pt idx="373">
                  <c:v>0.041438701912494</c:v>
                </c:pt>
                <c:pt idx="374">
                  <c:v>0.04121365061645</c:v>
                </c:pt>
                <c:pt idx="375">
                  <c:v>0.0409855878813303</c:v>
                </c:pt>
                <c:pt idx="376">
                  <c:v>0.0407544669291369</c:v>
                </c:pt>
                <c:pt idx="377">
                  <c:v>0.0405202406924226</c:v>
                </c:pt>
                <c:pt idx="378">
                  <c:v>0.0402828617125934</c:v>
                </c:pt>
                <c:pt idx="379">
                  <c:v>0.0400422820268168</c:v>
                </c:pt>
                <c:pt idx="380">
                  <c:v>0.0397984534615913</c:v>
                </c:pt>
                <c:pt idx="381">
                  <c:v>0.0395513279638048</c:v>
                </c:pt>
                <c:pt idx="382">
                  <c:v>0.0393008568527843</c:v>
                </c:pt>
                <c:pt idx="383">
                  <c:v>0.0390469895820699</c:v>
                </c:pt>
                <c:pt idx="384">
                  <c:v>0.038789673367056</c:v>
                </c:pt>
                <c:pt idx="385">
                  <c:v>0.0385288534269855</c:v>
                </c:pt>
                <c:pt idx="386">
                  <c:v>0.0382644747002428</c:v>
                </c:pt>
                <c:pt idx="387">
                  <c:v>0.0379964823093108</c:v>
                </c:pt>
                <c:pt idx="388">
                  <c:v>0.0377248215006374</c:v>
                </c:pt>
                <c:pt idx="389">
                  <c:v>0.0374494371441381</c:v>
                </c:pt>
                <c:pt idx="390">
                  <c:v>0.0371702733505297</c:v>
                </c:pt>
                <c:pt idx="391">
                  <c:v>0.0368872734657001</c:v>
                </c:pt>
                <c:pt idx="392">
                  <c:v>0.0366003801065733</c:v>
                </c:pt>
                <c:pt idx="393">
                  <c:v>0.0363095353062637</c:v>
                </c:pt>
                <c:pt idx="394">
                  <c:v>0.0360146806774572</c:v>
                </c:pt>
                <c:pt idx="395">
                  <c:v>0.0357157573919043</c:v>
                </c:pt>
                <c:pt idx="396">
                  <c:v>0.0354127051265802</c:v>
                </c:pt>
                <c:pt idx="397">
                  <c:v>0.0351054614124366</c:v>
                </c:pt>
                <c:pt idx="398">
                  <c:v>0.0347939617304376</c:v>
                </c:pt>
                <c:pt idx="399">
                  <c:v>0.0344781405048158</c:v>
                </c:pt>
                <c:pt idx="400">
                  <c:v>0.034157932295834</c:v>
                </c:pt>
                <c:pt idx="401">
                  <c:v>0.0338332715642659</c:v>
                </c:pt>
                <c:pt idx="402">
                  <c:v>0.0335040922183177</c:v>
                </c:pt>
                <c:pt idx="403">
                  <c:v>0.0331703273472442</c:v>
                </c:pt>
                <c:pt idx="404">
                  <c:v>0.0328319092803573</c:v>
                </c:pt>
                <c:pt idx="405">
                  <c:v>0.0324887696371888</c:v>
                </c:pt>
                <c:pt idx="406">
                  <c:v>0.0321408387946009</c:v>
                </c:pt>
                <c:pt idx="407">
                  <c:v>0.0317880456193559</c:v>
                </c:pt>
                <c:pt idx="408">
                  <c:v>0.0314303177877196</c:v>
                </c:pt>
                <c:pt idx="409">
                  <c:v>0.0310675821963779</c:v>
                </c:pt>
                <c:pt idx="410">
                  <c:v>0.030699765123465</c:v>
                </c:pt>
                <c:pt idx="411">
                  <c:v>0.0303267918059038</c:v>
                </c:pt>
                <c:pt idx="412">
                  <c:v>0.0299485859186485</c:v>
                </c:pt>
                <c:pt idx="413">
                  <c:v>0.0295650689188953</c:v>
                </c:pt>
                <c:pt idx="414">
                  <c:v>0.0291761598048462</c:v>
                </c:pt>
                <c:pt idx="415">
                  <c:v>0.0287817751393448</c:v>
                </c:pt>
                <c:pt idx="416">
                  <c:v>0.0283818308152012</c:v>
                </c:pt>
                <c:pt idx="417">
                  <c:v>0.0279762437736984</c:v>
                </c:pt>
                <c:pt idx="418">
                  <c:v>0.0275649324683154</c:v>
                </c:pt>
                <c:pt idx="419">
                  <c:v>0.0271478155862938</c:v>
                </c:pt>
                <c:pt idx="420">
                  <c:v>0.0267248094288897</c:v>
                </c:pt>
                <c:pt idx="421">
                  <c:v>0.0262958274716683</c:v>
                </c:pt>
                <c:pt idx="422">
                  <c:v>0.0258607804841024</c:v>
                </c:pt>
                <c:pt idx="423">
                  <c:v>0.0254195775645052</c:v>
                </c:pt>
                <c:pt idx="424">
                  <c:v>0.0249721263643439</c:v>
                </c:pt>
                <c:pt idx="425">
                  <c:v>0.0245183332655662</c:v>
                </c:pt>
                <c:pt idx="426">
                  <c:v>0.0240581039625035</c:v>
                </c:pt>
                <c:pt idx="427">
                  <c:v>0.023591343546386</c:v>
                </c:pt>
                <c:pt idx="428">
                  <c:v>0.0231179562124879</c:v>
                </c:pt>
                <c:pt idx="429">
                  <c:v>0.0226378447094475</c:v>
                </c:pt>
                <c:pt idx="430">
                  <c:v>0.0221509099626002</c:v>
                </c:pt>
                <c:pt idx="431">
                  <c:v>0.0216570509677979</c:v>
                </c:pt>
                <c:pt idx="432">
                  <c:v>0.0211561642244328</c:v>
                </c:pt>
                <c:pt idx="433">
                  <c:v>0.0206481429760246</c:v>
                </c:pt>
                <c:pt idx="434">
                  <c:v>0.0201328774569577</c:v>
                </c:pt>
                <c:pt idx="435">
                  <c:v>0.0196102559084464</c:v>
                </c:pt>
                <c:pt idx="436">
                  <c:v>0.0190801671535873</c:v>
                </c:pt>
                <c:pt idx="437">
                  <c:v>0.0185425008454422</c:v>
                </c:pt>
                <c:pt idx="438">
                  <c:v>0.0179971468520549</c:v>
                </c:pt>
                <c:pt idx="439">
                  <c:v>0.0174439928973398</c:v>
                </c:pt>
                <c:pt idx="440">
                  <c:v>0.0168829235944456</c:v>
                </c:pt>
                <c:pt idx="441">
                  <c:v>0.0163138202780962</c:v>
                </c:pt>
                <c:pt idx="442">
                  <c:v>0.0157365607329229</c:v>
                </c:pt>
                <c:pt idx="443">
                  <c:v>0.0151510192791423</c:v>
                </c:pt>
                <c:pt idx="444">
                  <c:v>0.014557067138553</c:v>
                </c:pt>
                <c:pt idx="445">
                  <c:v>0.0139545744413377</c:v>
                </c:pt>
                <c:pt idx="446">
                  <c:v>0.0133434126414586</c:v>
                </c:pt>
                <c:pt idx="447">
                  <c:v>0.0127234545931724</c:v>
                </c:pt>
                <c:pt idx="448">
                  <c:v>0.0120945723634699</c:v>
                </c:pt>
                <c:pt idx="449">
                  <c:v>0.0114566318157378</c:v>
                </c:pt>
                <c:pt idx="450">
                  <c:v>0.0108094916584859</c:v>
                </c:pt>
                <c:pt idx="451">
                  <c:v>0.0101530050573028</c:v>
                </c:pt>
                <c:pt idx="452">
                  <c:v>0.00948702629948339</c:v>
                </c:pt>
                <c:pt idx="453">
                  <c:v>0.00881141200552428</c:v>
                </c:pt>
                <c:pt idx="454">
                  <c:v>0.00812601949632931</c:v>
                </c:pt>
                <c:pt idx="455">
                  <c:v>0.00743070159141886</c:v>
                </c:pt>
                <c:pt idx="456">
                  <c:v>0.00672530528640172</c:v>
                </c:pt>
                <c:pt idx="457">
                  <c:v>0.0060096729729362</c:v>
                </c:pt>
                <c:pt idx="458">
                  <c:v>0.00528364505223146</c:v>
                </c:pt>
                <c:pt idx="459">
                  <c:v>0.00454706085998703</c:v>
                </c:pt>
                <c:pt idx="460">
                  <c:v>0.00379975785166953</c:v>
                </c:pt>
                <c:pt idx="461">
                  <c:v>0.00304156971737507</c:v>
                </c:pt>
                <c:pt idx="462">
                  <c:v>0.00227232558545581</c:v>
                </c:pt>
                <c:pt idx="463">
                  <c:v>0.00149185109548461</c:v>
                </c:pt>
                <c:pt idx="464">
                  <c:v>0.00069996980546165</c:v>
                </c:pt>
                <c:pt idx="465">
                  <c:v>-0.00010349693393849</c:v>
                </c:pt>
                <c:pt idx="466">
                  <c:v>-0.000918731378607274</c:v>
                </c:pt>
                <c:pt idx="467">
                  <c:v>-0.00174591992734459</c:v>
                </c:pt>
                <c:pt idx="468">
                  <c:v>-0.00258525211601828</c:v>
                </c:pt>
                <c:pt idx="469">
                  <c:v>-0.00343692061659748</c:v>
                </c:pt>
                <c:pt idx="470">
                  <c:v>-0.00430112216081117</c:v>
                </c:pt>
                <c:pt idx="471">
                  <c:v>-0.0051780587473011</c:v>
                </c:pt>
                <c:pt idx="472">
                  <c:v>-0.00606793686025597</c:v>
                </c:pt>
                <c:pt idx="473">
                  <c:v>-0.00697096610795533</c:v>
                </c:pt>
                <c:pt idx="474">
                  <c:v>-0.0078873582252629</c:v>
                </c:pt>
                <c:pt idx="475">
                  <c:v>-0.00881732802972429</c:v>
                </c:pt>
                <c:pt idx="476">
                  <c:v>-0.0097610947173036</c:v>
                </c:pt>
                <c:pt idx="477">
                  <c:v>-0.0107188824797058</c:v>
                </c:pt>
                <c:pt idx="478">
                  <c:v>-0.011690919411473</c:v>
                </c:pt>
                <c:pt idx="479">
                  <c:v>-0.0126774377482114</c:v>
                </c:pt>
                <c:pt idx="480">
                  <c:v>-0.0136786778475514</c:v>
                </c:pt>
                <c:pt idx="481">
                  <c:v>-0.0146948898016808</c:v>
                </c:pt>
                <c:pt idx="482">
                  <c:v>-0.0157263307377935</c:v>
                </c:pt>
                <c:pt idx="483">
                  <c:v>-0.0167732577090032</c:v>
                </c:pt>
                <c:pt idx="484">
                  <c:v>-0.0178359270910816</c:v>
                </c:pt>
                <c:pt idx="485">
                  <c:v>-0.0189145978997463</c:v>
                </c:pt>
                <c:pt idx="486">
                  <c:v>-0.0200095372886497</c:v>
                </c:pt>
                <c:pt idx="487">
                  <c:v>-0.0211210208932024</c:v>
                </c:pt>
                <c:pt idx="488">
                  <c:v>-0.0222493311822034</c:v>
                </c:pt>
                <c:pt idx="489">
                  <c:v>-0.0233947564195102</c:v>
                </c:pt>
                <c:pt idx="490">
                  <c:v>-0.02455759146411</c:v>
                </c:pt>
                <c:pt idx="491">
                  <c:v>-0.0257381391719156</c:v>
                </c:pt>
                <c:pt idx="492">
                  <c:v>-0.0269367095425882</c:v>
                </c:pt>
                <c:pt idx="493">
                  <c:v>-0.0281536185498011</c:v>
                </c:pt>
                <c:pt idx="494">
                  <c:v>-0.029389186960862</c:v>
                </c:pt>
                <c:pt idx="495">
                  <c:v>-0.0306437401791118</c:v>
                </c:pt>
                <c:pt idx="496">
                  <c:v>-0.0319176085461766</c:v>
                </c:pt>
                <c:pt idx="497">
                  <c:v>-0.0332111286878283</c:v>
                </c:pt>
                <c:pt idx="498">
                  <c:v>-0.0345246468862822</c:v>
                </c:pt>
                <c:pt idx="499">
                  <c:v>-0.0358585206908664</c:v>
                </c:pt>
                <c:pt idx="500">
                  <c:v>-0.0372131179502656</c:v>
                </c:pt>
                <c:pt idx="501">
                  <c:v>-0.0385888137863183</c:v>
                </c:pt>
                <c:pt idx="502">
                  <c:v>-0.039985989302654</c:v>
                </c:pt>
                <c:pt idx="503">
                  <c:v>-0.0414050315813518</c:v>
                </c:pt>
                <c:pt idx="504">
                  <c:v>-0.0428463354410335</c:v>
                </c:pt>
                <c:pt idx="505">
                  <c:v>-0.0443103054992475</c:v>
                </c:pt>
                <c:pt idx="506">
                  <c:v>-0.0457973577750851</c:v>
                </c:pt>
                <c:pt idx="507">
                  <c:v>-0.0473079190638921</c:v>
                </c:pt>
                <c:pt idx="508">
                  <c:v>-0.048842425326052</c:v>
                </c:pt>
                <c:pt idx="509">
                  <c:v>-0.0504013195530189</c:v>
                </c:pt>
                <c:pt idx="510">
                  <c:v>-0.0519850528885862</c:v>
                </c:pt>
                <c:pt idx="511">
                  <c:v>-0.0535940876613236</c:v>
                </c:pt>
                <c:pt idx="512">
                  <c:v>-0.0552289000535834</c:v>
                </c:pt>
                <c:pt idx="513">
                  <c:v>-0.0568899793848857</c:v>
                </c:pt>
                <c:pt idx="514">
                  <c:v>-0.0585778265483523</c:v>
                </c:pt>
                <c:pt idx="515">
                  <c:v>-0.0602929536721976</c:v>
                </c:pt>
                <c:pt idx="516">
                  <c:v>-0.0620358856104735</c:v>
                </c:pt>
                <c:pt idx="517">
                  <c:v>-0.0638071603596869</c:v>
                </c:pt>
                <c:pt idx="518">
                  <c:v>-0.0656073264643406</c:v>
                </c:pt>
                <c:pt idx="519">
                  <c:v>-0.0674369426339627</c:v>
                </c:pt>
                <c:pt idx="520">
                  <c:v>-0.0692965811004129</c:v>
                </c:pt>
                <c:pt idx="521">
                  <c:v>-0.0711868345375672</c:v>
                </c:pt>
                <c:pt idx="522">
                  <c:v>-0.0731083174726451</c:v>
                </c:pt>
                <c:pt idx="523">
                  <c:v>-0.0750616624622873</c:v>
                </c:pt>
                <c:pt idx="524">
                  <c:v>-0.0770475124399229</c:v>
                </c:pt>
                <c:pt idx="525">
                  <c:v>-0.0790665206892264</c:v>
                </c:pt>
                <c:pt idx="526">
                  <c:v>-0.0811193602506172</c:v>
                </c:pt>
                <c:pt idx="527">
                  <c:v>-0.0832067341290541</c:v>
                </c:pt>
                <c:pt idx="528">
                  <c:v>-0.0853293734244129</c:v>
                </c:pt>
                <c:pt idx="529">
                  <c:v>-0.0874880260218047</c:v>
                </c:pt>
                <c:pt idx="530">
                  <c:v>-0.0896834539669074</c:v>
                </c:pt>
                <c:pt idx="531">
                  <c:v>-0.0919164411887113</c:v>
                </c:pt>
                <c:pt idx="532">
                  <c:v>-0.0941877985039133</c:v>
                </c:pt>
                <c:pt idx="533">
                  <c:v>-0.0964983583812521</c:v>
                </c:pt>
                <c:pt idx="534">
                  <c:v>-0.0988489765514243</c:v>
                </c:pt>
                <c:pt idx="535">
                  <c:v>-0.101240547848934</c:v>
                </c:pt>
                <c:pt idx="536">
                  <c:v>-0.103674010924253</c:v>
                </c:pt>
                <c:pt idx="537">
                  <c:v>-0.106150333810667</c:v>
                </c:pt>
                <c:pt idx="538">
                  <c:v>-0.108670505890031</c:v>
                </c:pt>
                <c:pt idx="539">
                  <c:v>-0.11123554840233</c:v>
                </c:pt>
                <c:pt idx="540">
                  <c:v>-0.11318934546213</c:v>
                </c:pt>
                <c:pt idx="541">
                  <c:v>-0.115169439873276</c:v>
                </c:pt>
                <c:pt idx="542">
                  <c:v>-0.117851392000625</c:v>
                </c:pt>
                <c:pt idx="543">
                  <c:v>-0.120582100231542</c:v>
                </c:pt>
                <c:pt idx="544">
                  <c:v>-0.123362772702416</c:v>
                </c:pt>
                <c:pt idx="545">
                  <c:v>-0.126194677799487</c:v>
                </c:pt>
                <c:pt idx="546">
                  <c:v>-0.129079142610129</c:v>
                </c:pt>
                <c:pt idx="547">
                  <c:v>-0.132017546643147</c:v>
                </c:pt>
                <c:pt idx="548">
                  <c:v>-0.135011313451361</c:v>
                </c:pt>
                <c:pt idx="549">
                  <c:v>-0.138061916537368</c:v>
                </c:pt>
                <c:pt idx="550">
                  <c:v>-0.141170897923537</c:v>
                </c:pt>
                <c:pt idx="551">
                  <c:v>-0.144339886338554</c:v>
                </c:pt>
                <c:pt idx="552">
                  <c:v>-0.147570594438266</c:v>
                </c:pt>
                <c:pt idx="553">
                  <c:v>-0.150864804768591</c:v>
                </c:pt>
                <c:pt idx="554">
                  <c:v>-0.154224373095113</c:v>
                </c:pt>
                <c:pt idx="555">
                  <c:v>-0.157651245049594</c:v>
                </c:pt>
                <c:pt idx="556">
                  <c:v>-0.161147465376936</c:v>
                </c:pt>
                <c:pt idx="557">
                  <c:v>-0.164715178874257</c:v>
                </c:pt>
                <c:pt idx="558">
                  <c:v>-0.168356645859726</c:v>
                </c:pt>
                <c:pt idx="559">
                  <c:v>-0.172074252517191</c:v>
                </c:pt>
                <c:pt idx="560">
                  <c:v>-0.175870500307294</c:v>
                </c:pt>
                <c:pt idx="561">
                  <c:v>-0.179748011884175</c:v>
                </c:pt>
                <c:pt idx="562">
                  <c:v>-0.183705825004933</c:v>
                </c:pt>
                <c:pt idx="563">
                  <c:v>-0.187683396356298</c:v>
                </c:pt>
                <c:pt idx="564">
                  <c:v>-0.19173704840913</c:v>
                </c:pt>
                <c:pt idx="565">
                  <c:v>-0.195868901707188</c:v>
                </c:pt>
                <c:pt idx="566">
                  <c:v>-0.200077484916993</c:v>
                </c:pt>
                <c:pt idx="567">
                  <c:v>-0.204361339109659</c:v>
                </c:pt>
                <c:pt idx="568">
                  <c:v>-0.208719270526592</c:v>
                </c:pt>
                <c:pt idx="569">
                  <c:v>-0.213150262922474</c:v>
                </c:pt>
                <c:pt idx="570">
                  <c:v>-0.217653522011525</c:v>
                </c:pt>
                <c:pt idx="571">
                  <c:v>-0.222228411491551</c:v>
                </c:pt>
                <c:pt idx="572">
                  <c:v>-0.224542139063333</c:v>
                </c:pt>
                <c:pt idx="573">
                  <c:v>-0.229223570442626</c:v>
                </c:pt>
                <c:pt idx="574">
                  <c:v>-0.232780669244162</c:v>
                </c:pt>
                <c:pt idx="575">
                  <c:v>-0.237585653704773</c:v>
                </c:pt>
                <c:pt idx="576">
                  <c:v>-0.242461096330351</c:v>
                </c:pt>
                <c:pt idx="577">
                  <c:v>-0.247406978257079</c:v>
                </c:pt>
                <c:pt idx="578">
                  <c:v>-0.252423347858706</c:v>
                </c:pt>
                <c:pt idx="579">
                  <c:v>-0.254972235140783</c:v>
                </c:pt>
                <c:pt idx="580">
                  <c:v>-0.257509439140483</c:v>
                </c:pt>
                <c:pt idx="581">
                  <c:v>-0.262667198665953</c:v>
                </c:pt>
                <c:pt idx="582">
                  <c:v>-0.267896018583246</c:v>
                </c:pt>
                <c:pt idx="583">
                  <c:v>-0.273196180308758</c:v>
                </c:pt>
                <c:pt idx="584">
                  <c:v>-0.278568027416772</c:v>
                </c:pt>
                <c:pt idx="585">
                  <c:v>-0.281295831072845</c:v>
                </c:pt>
                <c:pt idx="586">
                  <c:v>-0.284010962752468</c:v>
                </c:pt>
                <c:pt idx="587">
                  <c:v>-0.289527350175669</c:v>
                </c:pt>
                <c:pt idx="588">
                  <c:v>-0.295116687284389</c:v>
                </c:pt>
                <c:pt idx="589">
                  <c:v>-0.300779491855294</c:v>
                </c:pt>
                <c:pt idx="590">
                  <c:v>-0.306516405461258</c:v>
                </c:pt>
                <c:pt idx="591">
                  <c:v>-0.309428327525125</c:v>
                </c:pt>
                <c:pt idx="592">
                  <c:v>-0.312326993634986</c:v>
                </c:pt>
                <c:pt idx="593">
                  <c:v>-0.318214132235633</c:v>
                </c:pt>
                <c:pt idx="594">
                  <c:v>-0.324177515667177</c:v>
                </c:pt>
                <c:pt idx="595">
                  <c:v>-0.330218019709983</c:v>
                </c:pt>
                <c:pt idx="596">
                  <c:v>-0.336336593590415</c:v>
                </c:pt>
                <c:pt idx="597">
                  <c:v>-0.3394414465231</c:v>
                </c:pt>
                <c:pt idx="598">
                  <c:v>-0.342532950859914</c:v>
                </c:pt>
                <c:pt idx="599">
                  <c:v>-0.348810702641911</c:v>
                </c:pt>
                <c:pt idx="600">
                  <c:v>-0.351996204456139</c:v>
                </c:pt>
                <c:pt idx="601">
                  <c:v>-0.355168513603269</c:v>
                </c:pt>
                <c:pt idx="602">
                  <c:v>-0.361610324380245</c:v>
                </c:pt>
                <c:pt idx="603">
                  <c:v>-0.368136177879619</c:v>
                </c:pt>
                <c:pt idx="604">
                  <c:v>-0.37144751368359</c:v>
                </c:pt>
                <c:pt idx="605">
                  <c:v>-0.374746045093375</c:v>
                </c:pt>
                <c:pt idx="606">
                  <c:v>-0.381444385478477</c:v>
                </c:pt>
                <c:pt idx="607">
                  <c:v>-0.384843332602573</c:v>
                </c:pt>
                <c:pt idx="608">
                  <c:v>-0.38822988360145</c:v>
                </c:pt>
                <c:pt idx="609">
                  <c:v>-0.395107383475529</c:v>
                </c:pt>
                <c:pt idx="610">
                  <c:v>-0.402077289300157</c:v>
                </c:pt>
                <c:pt idx="611">
                  <c:v>-0.405614364512058</c:v>
                </c:pt>
                <c:pt idx="612">
                  <c:v>-0.409139905927387</c:v>
                </c:pt>
                <c:pt idx="613">
                  <c:v>-0.416300751392288</c:v>
                </c:pt>
                <c:pt idx="614">
                  <c:v>-0.41993507632644</c:v>
                </c:pt>
                <c:pt idx="615">
                  <c:v>-0.423558613276937</c:v>
                </c:pt>
                <c:pt idx="616">
                  <c:v>-0.43091950280631</c:v>
                </c:pt>
                <c:pt idx="617">
                  <c:v>-0.438384335419099</c:v>
                </c:pt>
                <c:pt idx="618">
                  <c:v>-0.442173786178223</c:v>
                </c:pt>
                <c:pt idx="619">
                  <c:v>-0.445953958007746</c:v>
                </c:pt>
                <c:pt idx="620">
                  <c:v>-0.45363531759519</c:v>
                </c:pt>
                <c:pt idx="621">
                  <c:v>-0.461429636676235</c:v>
                </c:pt>
                <c:pt idx="622">
                  <c:v>-0.465369117115516</c:v>
                </c:pt>
                <c:pt idx="623">
                  <c:v>-0.469338113445608</c:v>
                </c:pt>
                <c:pt idx="624">
                  <c:v>-0.473337099689512</c:v>
                </c:pt>
                <c:pt idx="625">
                  <c:v>-0.477366566890953</c:v>
                </c:pt>
                <c:pt idx="626">
                  <c:v>-0.481427026136463</c:v>
                </c:pt>
                <c:pt idx="627">
                  <c:v>-0.485519008795674</c:v>
                </c:pt>
                <c:pt idx="628">
                  <c:v>-0.489643064900906</c:v>
                </c:pt>
                <c:pt idx="629">
                  <c:v>-0.493799763732652</c:v>
                </c:pt>
                <c:pt idx="630">
                  <c:v>-0.497989695650715</c:v>
                </c:pt>
                <c:pt idx="631">
                  <c:v>-0.502213474270922</c:v>
                </c:pt>
                <c:pt idx="632">
                  <c:v>-0.506471742165865</c:v>
                </c:pt>
                <c:pt idx="633">
                  <c:v>-0.51076517649482</c:v>
                </c:pt>
                <c:pt idx="634">
                  <c:v>-0.512929846227214</c:v>
                </c:pt>
                <c:pt idx="635">
                  <c:v>-0.515094149033238</c:v>
                </c:pt>
                <c:pt idx="636">
                  <c:v>-0.519460073626771</c:v>
                </c:pt>
                <c:pt idx="637">
                  <c:v>-0.523863390345807</c:v>
                </c:pt>
                <c:pt idx="638">
                  <c:v>-0.526083875321113</c:v>
                </c:pt>
                <c:pt idx="639">
                  <c:v>-0.528304528111905</c:v>
                </c:pt>
                <c:pt idx="640">
                  <c:v>-0.532785016251267</c:v>
                </c:pt>
                <c:pt idx="641">
                  <c:v>-0.537305354938424</c:v>
                </c:pt>
                <c:pt idx="642">
                  <c:v>-0.539585315283128</c:v>
                </c:pt>
                <c:pt idx="643">
                  <c:v>-0.541866050539254</c:v>
                </c:pt>
                <c:pt idx="644">
                  <c:v>-0.544166729027388</c:v>
                </c:pt>
                <c:pt idx="645">
                  <c:v>-0.546468408074809</c:v>
                </c:pt>
                <c:pt idx="646">
                  <c:v>-0.551113794430139</c:v>
                </c:pt>
                <c:pt idx="647">
                  <c:v>-0.555802850380296</c:v>
                </c:pt>
                <c:pt idx="648">
                  <c:v>-0.558168657864787</c:v>
                </c:pt>
                <c:pt idx="649">
                  <c:v>-0.560536193898394</c:v>
                </c:pt>
                <c:pt idx="650">
                  <c:v>-0.562924754287222</c:v>
                </c:pt>
                <c:pt idx="651">
                  <c:v>-0.565315303983316</c:v>
                </c:pt>
                <c:pt idx="652">
                  <c:v>-0.57014173523138</c:v>
                </c:pt>
                <c:pt idx="653">
                  <c:v>-0.575016229090389</c:v>
                </c:pt>
                <c:pt idx="654">
                  <c:v>-0.577476456638563</c:v>
                </c:pt>
                <c:pt idx="655">
                  <c:v>-0.579939529377571</c:v>
                </c:pt>
                <c:pt idx="656">
                  <c:v>-0.582424854919133</c:v>
                </c:pt>
                <c:pt idx="657">
                  <c:v>-0.584913332736985</c:v>
                </c:pt>
                <c:pt idx="658">
                  <c:v>-0.589939412611813</c:v>
                </c:pt>
                <c:pt idx="659">
                  <c:v>-0.595018623801501</c:v>
                </c:pt>
                <c:pt idx="660">
                  <c:v>-0.59758314830735</c:v>
                </c:pt>
                <c:pt idx="661">
                  <c:v>-0.60015181187519</c:v>
                </c:pt>
                <c:pt idx="662">
                  <c:v>-0.605341428945661</c:v>
                </c:pt>
                <c:pt idx="663">
                  <c:v>-0.610588452822735</c:v>
                </c:pt>
                <c:pt idx="664">
                  <c:v>-0.613238527250333</c:v>
                </c:pt>
                <c:pt idx="665">
                  <c:v>-0.618574580328599</c:v>
                </c:pt>
                <c:pt idx="666">
                  <c:v>-0.621260401973966</c:v>
                </c:pt>
                <c:pt idx="667">
                  <c:v>-0.626689189267521</c:v>
                </c:pt>
                <c:pt idx="668">
                  <c:v>-0.632181968444285</c:v>
                </c:pt>
                <c:pt idx="669">
                  <c:v>-0.634957431372273</c:v>
                </c:pt>
                <c:pt idx="670">
                  <c:v>-0.640549591772645</c:v>
                </c:pt>
                <c:pt idx="671">
                  <c:v>-0.643366135664411</c:v>
                </c:pt>
                <c:pt idx="672">
                  <c:v>-0.649062004097123</c:v>
                </c:pt>
                <c:pt idx="673">
                  <c:v>-0.65482957061385</c:v>
                </c:pt>
                <c:pt idx="674">
                  <c:v>-0.657745363790363</c:v>
                </c:pt>
                <c:pt idx="675">
                  <c:v>-0.663624521840112</c:v>
                </c:pt>
                <c:pt idx="676">
                  <c:v>-0.666587749982059</c:v>
                </c:pt>
                <c:pt idx="677">
                  <c:v>-0.672583662931149</c:v>
                </c:pt>
                <c:pt idx="678">
                  <c:v>-0.678660436666348</c:v>
                </c:pt>
                <c:pt idx="679">
                  <c:v>-0.6848206248638</c:v>
                </c:pt>
                <c:pt idx="680">
                  <c:v>-0.691066904131235</c:v>
                </c:pt>
                <c:pt idx="681">
                  <c:v>-0.697402077471586</c:v>
                </c:pt>
                <c:pt idx="682">
                  <c:v>-0.703829081528672</c:v>
                </c:pt>
                <c:pt idx="683">
                  <c:v>-0.710350990411211</c:v>
                </c:pt>
                <c:pt idx="684">
                  <c:v>-0.71365270845586</c:v>
                </c:pt>
                <c:pt idx="685">
                  <c:v>-0.720322984877619</c:v>
                </c:pt>
                <c:pt idx="686">
                  <c:v>-0.723691447464456</c:v>
                </c:pt>
                <c:pt idx="687">
                  <c:v>-0.730517828927189</c:v>
                </c:pt>
                <c:pt idx="688">
                  <c:v>-0.737452808084473</c:v>
                </c:pt>
                <c:pt idx="689">
                  <c:v>-0.740966172180908</c:v>
                </c:pt>
                <c:pt idx="690">
                  <c:v>-0.748071258899826</c:v>
                </c:pt>
                <c:pt idx="691">
                  <c:v>-0.751662916482085</c:v>
                </c:pt>
                <c:pt idx="692">
                  <c:v>-0.758947524277158</c:v>
                </c:pt>
                <c:pt idx="693">
                  <c:v>-0.766357279448734</c:v>
                </c:pt>
                <c:pt idx="694">
                  <c:v>-0.770114148075771</c:v>
                </c:pt>
                <c:pt idx="695">
                  <c:v>-0.777720170789627</c:v>
                </c:pt>
                <c:pt idx="696">
                  <c:v>-0.781569233359467</c:v>
                </c:pt>
                <c:pt idx="697">
                  <c:v>-0.78938260672277</c:v>
                </c:pt>
                <c:pt idx="698">
                  <c:v>-0.797340661719377</c:v>
                </c:pt>
                <c:pt idx="699">
                  <c:v>-0.805448829924711</c:v>
                </c:pt>
                <c:pt idx="700">
                  <c:v>-0.813712707302332</c:v>
                </c:pt>
                <c:pt idx="701">
                  <c:v>-0.822138061735986</c:v>
                </c:pt>
                <c:pt idx="702">
                  <c:v>-0.826415884347734</c:v>
                </c:pt>
                <c:pt idx="703">
                  <c:v>-0.835098379996415</c:v>
                </c:pt>
                <c:pt idx="704">
                  <c:v>-0.841728787920514</c:v>
                </c:pt>
                <c:pt idx="705">
                  <c:v>-0.846202291369153</c:v>
                </c:pt>
                <c:pt idx="706">
                  <c:v>-0.853003046358614</c:v>
                </c:pt>
                <c:pt idx="707">
                  <c:v>-0.857589586709666</c:v>
                </c:pt>
                <c:pt idx="708">
                  <c:v>-0.862224802665811</c:v>
                </c:pt>
                <c:pt idx="709">
                  <c:v>-0.866915755522486</c:v>
                </c:pt>
                <c:pt idx="710">
                  <c:v>-0.87165109375499</c:v>
                </c:pt>
                <c:pt idx="711">
                  <c:v>-0.876438095033702</c:v>
                </c:pt>
                <c:pt idx="712">
                  <c:v>-0.886174117131142</c:v>
                </c:pt>
                <c:pt idx="713">
                  <c:v>-0.891127523095233</c:v>
                </c:pt>
                <c:pt idx="714">
                  <c:v>-0.896131624008307</c:v>
                </c:pt>
                <c:pt idx="715">
                  <c:v>-0.906319776282792</c:v>
                </c:pt>
                <c:pt idx="716">
                  <c:v>-0.911502352352874</c:v>
                </c:pt>
                <c:pt idx="717">
                  <c:v>-0.916741192390544</c:v>
                </c:pt>
                <c:pt idx="718">
                  <c:v>-0.927412128040374</c:v>
                </c:pt>
                <c:pt idx="719">
                  <c:v>-0.938338751591227</c:v>
                </c:pt>
                <c:pt idx="720">
                  <c:v>-0.943899902726512</c:v>
                </c:pt>
                <c:pt idx="721">
                  <c:v>-0.949526493036155</c:v>
                </c:pt>
                <c:pt idx="722">
                  <c:v>-0.960994316819668</c:v>
                </c:pt>
                <c:pt idx="723">
                  <c:v>-0.966831320677415</c:v>
                </c:pt>
                <c:pt idx="724">
                  <c:v>-0.972740231791305</c:v>
                </c:pt>
                <c:pt idx="725">
                  <c:v>-0.984785149209038</c:v>
                </c:pt>
                <c:pt idx="726">
                  <c:v>-0.997133600712191</c:v>
                </c:pt>
                <c:pt idx="727">
                  <c:v>-1.00342294880013</c:v>
                </c:pt>
                <c:pt idx="728">
                  <c:v>-1.01624420455691</c:v>
                </c:pt>
                <c:pt idx="729">
                  <c:v>-1.02277536620105</c:v>
                </c:pt>
                <c:pt idx="730">
                  <c:v>-1.03608772607759</c:v>
                </c:pt>
                <c:pt idx="731">
                  <c:v>-1.04286201174929</c:v>
                </c:pt>
                <c:pt idx="732">
                  <c:v>-1.05668003402845</c:v>
                </c:pt>
                <c:pt idx="733">
                  <c:v>-1.06371980318967</c:v>
                </c:pt>
                <c:pt idx="734">
                  <c:v>-1.07806299425613</c:v>
                </c:pt>
                <c:pt idx="735">
                  <c:v>-1.09276328039586</c:v>
                </c:pt>
                <c:pt idx="736">
                  <c:v>-1.10023610528145</c:v>
                </c:pt>
                <c:pt idx="737">
                  <c:v>-1.10781425497599</c:v>
                </c:pt>
                <c:pt idx="738">
                  <c:v>-1.12323599053266</c:v>
                </c:pt>
                <c:pt idx="739">
                  <c:v>-1.13106594455502</c:v>
                </c:pt>
                <c:pt idx="740">
                  <c:v>-1.13900578109008</c:v>
                </c:pt>
                <c:pt idx="741">
                  <c:v>-1.15514410342309</c:v>
                </c:pt>
                <c:pt idx="742">
                  <c:v>-1.16332841063689</c:v>
                </c:pt>
                <c:pt idx="743">
                  <c:v>-1.17162959636563</c:v>
                </c:pt>
                <c:pt idx="744">
                  <c:v>-1.18848656382576</c:v>
                </c:pt>
                <c:pt idx="745">
                  <c:v>-1.19702431339201</c:v>
                </c:pt>
                <c:pt idx="746">
                  <c:v>-1.20568316630911</c:v>
                </c:pt>
                <c:pt idx="747">
                  <c:v>-1.21438908118717</c:v>
                </c:pt>
                <c:pt idx="748">
                  <c:v>-1.22321641371684</c:v>
                </c:pt>
                <c:pt idx="749">
                  <c:v>-1.23208221708549</c:v>
                </c:pt>
                <c:pt idx="750">
                  <c:v>-1.23653692296192</c:v>
                </c:pt>
                <c:pt idx="751">
                  <c:v>-1.24102239906048</c:v>
                </c:pt>
                <c:pt idx="752">
                  <c:v>-1.24553902819281</c:v>
                </c:pt>
                <c:pt idx="753">
                  <c:v>-1.2500872613461</c:v>
                </c:pt>
                <c:pt idx="754">
                  <c:v>-1.25461748532161</c:v>
                </c:pt>
                <c:pt idx="755">
                  <c:v>-1.25917971745718</c:v>
                </c:pt>
                <c:pt idx="756">
                  <c:v>-1.26377456791832</c:v>
                </c:pt>
                <c:pt idx="757">
                  <c:v>-1.2684026724356</c:v>
                </c:pt>
                <c:pt idx="758">
                  <c:v>-1.27300834448967</c:v>
                </c:pt>
                <c:pt idx="759">
                  <c:v>-1.27764780380888</c:v>
                </c:pt>
                <c:pt idx="760">
                  <c:v>-1.28232180645384</c:v>
                </c:pt>
                <c:pt idx="761">
                  <c:v>-1.28703120643428</c:v>
                </c:pt>
                <c:pt idx="762">
                  <c:v>-1.29643403286698</c:v>
                </c:pt>
                <c:pt idx="763">
                  <c:v>-1.30119068108687</c:v>
                </c:pt>
                <c:pt idx="764">
                  <c:v>-1.30598632389433</c:v>
                </c:pt>
                <c:pt idx="765">
                  <c:v>-1.3155583560309</c:v>
                </c:pt>
                <c:pt idx="766">
                  <c:v>-1.32040702485912</c:v>
                </c:pt>
                <c:pt idx="767">
                  <c:v>-1.32954506480522</c:v>
                </c:pt>
                <c:pt idx="768">
                  <c:v>-1.33382522341556</c:v>
                </c:pt>
                <c:pt idx="769">
                  <c:v>-1.34250186503917</c:v>
                </c:pt>
                <c:pt idx="770">
                  <c:v>-1.34996946631525</c:v>
                </c:pt>
                <c:pt idx="771">
                  <c:v>-1.35756732719331</c:v>
                </c:pt>
                <c:pt idx="772">
                  <c:v>-1.366492485825</c:v>
                </c:pt>
                <c:pt idx="773">
                  <c:v>-1.37359536100786</c:v>
                </c:pt>
                <c:pt idx="774">
                  <c:v>-1.37719741663801</c:v>
                </c:pt>
                <c:pt idx="775">
                  <c:v>-1.380835143608</c:v>
                </c:pt>
                <c:pt idx="776">
                  <c:v>-1.38612111639209</c:v>
                </c:pt>
                <c:pt idx="777">
                  <c:v>-1.39148815250852</c:v>
                </c:pt>
                <c:pt idx="778">
                  <c:v>-1.39449648720327</c:v>
                </c:pt>
                <c:pt idx="779">
                  <c:v>-1.39753201824258</c:v>
                </c:pt>
                <c:pt idx="780">
                  <c:v>-1.40059564096822</c:v>
                </c:pt>
                <c:pt idx="781">
                  <c:v>-1.40368828282345</c:v>
                </c:pt>
                <c:pt idx="782">
                  <c:v>-1.40539724417752</c:v>
                </c:pt>
                <c:pt idx="783">
                  <c:v>-1.40711538595829</c:v>
                </c:pt>
                <c:pt idx="784">
                  <c:v>-1.41057991739458</c:v>
                </c:pt>
                <c:pt idx="785">
                  <c:v>-1.41408321404813</c:v>
                </c:pt>
                <c:pt idx="786">
                  <c:v>-1.41762670725566</c:v>
                </c:pt>
                <c:pt idx="787">
                  <c:v>-1.42121189132784</c:v>
                </c:pt>
                <c:pt idx="788">
                  <c:v>-1.42484032806378</c:v>
                </c:pt>
                <c:pt idx="789">
                  <c:v>-1.42662264141698</c:v>
                </c:pt>
                <c:pt idx="790">
                  <c:v>-1.42841578329904</c:v>
                </c:pt>
                <c:pt idx="791">
                  <c:v>-1.43203540137435</c:v>
                </c:pt>
                <c:pt idx="792">
                  <c:v>-1.43570079645152</c:v>
                </c:pt>
                <c:pt idx="793">
                  <c:v>-1.43941370821425</c:v>
                </c:pt>
                <c:pt idx="794">
                  <c:v>-1.44128852561418</c:v>
                </c:pt>
                <c:pt idx="795">
                  <c:v>-1.44317591427173</c:v>
                </c:pt>
                <c:pt idx="796">
                  <c:v>-1.44507611715644</c:v>
                </c:pt>
                <c:pt idx="797">
                  <c:v>-1.44698938383707</c:v>
                </c:pt>
                <c:pt idx="798">
                  <c:v>-1.45085619713198</c:v>
                </c:pt>
                <c:pt idx="799">
                  <c:v>-1.45477844046492</c:v>
                </c:pt>
                <c:pt idx="800">
                  <c:v>-1.45856262712635</c:v>
                </c:pt>
                <c:pt idx="801">
                  <c:v>-1.46240105602385</c:v>
                </c:pt>
                <c:pt idx="802">
                  <c:v>-1.46629589378727</c:v>
                </c:pt>
                <c:pt idx="803">
                  <c:v>-1.47024943127328</c:v>
                </c:pt>
                <c:pt idx="804">
                  <c:v>-1.4742640945993</c:v>
                </c:pt>
                <c:pt idx="805">
                  <c:v>-1.4783424551307</c:v>
                </c:pt>
                <c:pt idx="806">
                  <c:v>-1.48248724352108</c:v>
                </c:pt>
                <c:pt idx="807">
                  <c:v>-1.48670136312952</c:v>
                </c:pt>
                <c:pt idx="808">
                  <c:v>-1.49083180611808</c:v>
                </c:pt>
                <c:pt idx="809">
                  <c:v>-1.49503248292702</c:v>
                </c:pt>
                <c:pt idx="810">
                  <c:v>-1.49930653770985</c:v>
                </c:pt>
                <c:pt idx="811">
                  <c:v>-1.50147208612628</c:v>
                </c:pt>
                <c:pt idx="812">
                  <c:v>-1.50365725318643</c:v>
                </c:pt>
                <c:pt idx="813">
                  <c:v>-1.50808835393045</c:v>
                </c:pt>
                <c:pt idx="814">
                  <c:v>-1.512603610216</c:v>
                </c:pt>
                <c:pt idx="815">
                  <c:v>-1.51720714225228</c:v>
                </c:pt>
                <c:pt idx="816">
                  <c:v>-1.5219033750774</c:v>
                </c:pt>
                <c:pt idx="817">
                  <c:v>-1.52641203128402</c:v>
                </c:pt>
                <c:pt idx="818">
                  <c:v>-1.53101127227279</c:v>
                </c:pt>
                <c:pt idx="819">
                  <c:v>-1.53452286013191</c:v>
                </c:pt>
                <c:pt idx="820">
                  <c:v>-1.53809003593567</c:v>
                </c:pt>
                <c:pt idx="821">
                  <c:v>-1.54540031082707</c:v>
                </c:pt>
                <c:pt idx="822">
                  <c:v>-1.55041147863871</c:v>
                </c:pt>
                <c:pt idx="823">
                  <c:v>-1.55554010199141</c:v>
                </c:pt>
                <c:pt idx="824">
                  <c:v>-1.56079297079662</c:v>
                </c:pt>
                <c:pt idx="825">
                  <c:v>-1.56679076156285</c:v>
                </c:pt>
                <c:pt idx="826">
                  <c:v>-1.5729626099</c:v>
                </c:pt>
                <c:pt idx="827">
                  <c:v>-1.57932087700587</c:v>
                </c:pt>
                <c:pt idx="828">
                  <c:v>-1.58257405943418</c:v>
                </c:pt>
                <c:pt idx="829">
                  <c:v>-1.58587910749998</c:v>
                </c:pt>
                <c:pt idx="830">
                  <c:v>-1.58923798413496</c:v>
                </c:pt>
                <c:pt idx="831">
                  <c:v>-1.59265276587794</c:v>
                </c:pt>
                <c:pt idx="832">
                  <c:v>-1.59965918264589</c:v>
                </c:pt>
                <c:pt idx="833">
                  <c:v>-1.60652556892371</c:v>
                </c:pt>
                <c:pt idx="834">
                  <c:v>-1.61363613500864</c:v>
                </c:pt>
                <c:pt idx="835">
                  <c:v>-1.62101162611731</c:v>
                </c:pt>
                <c:pt idx="836">
                  <c:v>-1.62867555035403</c:v>
                </c:pt>
                <c:pt idx="837">
                  <c:v>-1.63619868388579</c:v>
                </c:pt>
                <c:pt idx="838">
                  <c:v>-1.64402838043778</c:v>
                </c:pt>
                <c:pt idx="839">
                  <c:v>-1.65219406717779</c:v>
                </c:pt>
                <c:pt idx="840">
                  <c:v>-1.66072964103161</c:v>
                </c:pt>
                <c:pt idx="841">
                  <c:v>-1.66967442873917</c:v>
                </c:pt>
                <c:pt idx="842">
                  <c:v>-1.67431416958217</c:v>
                </c:pt>
                <c:pt idx="843">
                  <c:v>-1.67907404693645</c:v>
                </c:pt>
                <c:pt idx="844">
                  <c:v>-1.68662273005824</c:v>
                </c:pt>
                <c:pt idx="845">
                  <c:v>-1.69449909976133</c:v>
                </c:pt>
                <c:pt idx="846">
                  <c:v>-1.70273587475609</c:v>
                </c:pt>
                <c:pt idx="847">
                  <c:v>-1.720450631565</c:v>
                </c:pt>
                <c:pt idx="848">
                  <c:v>-1.74015389999552</c:v>
                </c:pt>
                <c:pt idx="849">
                  <c:v>-1.78038733588416</c:v>
                </c:pt>
                <c:pt idx="850">
                  <c:v>-1.81687674940459</c:v>
                </c:pt>
                <c:pt idx="851">
                  <c:v>-1.88454064419613</c:v>
                </c:pt>
                <c:pt idx="852">
                  <c:v>-1.95522431204284</c:v>
                </c:pt>
                <c:pt idx="853">
                  <c:v>-2.02272205116527</c:v>
                </c:pt>
                <c:pt idx="854">
                  <c:v>-2.08347287283223</c:v>
                </c:pt>
                <c:pt idx="855">
                  <c:v>-2.17114212296295</c:v>
                </c:pt>
                <c:pt idx="856">
                  <c:v>-2.26962500704148</c:v>
                </c:pt>
                <c:pt idx="857">
                  <c:v>-2.36479551194947</c:v>
                </c:pt>
                <c:pt idx="858">
                  <c:v>-2.45445210600612</c:v>
                </c:pt>
                <c:pt idx="859">
                  <c:v>-2.53507351219193</c:v>
                </c:pt>
                <c:pt idx="860">
                  <c:v>-2.60234917497045</c:v>
                </c:pt>
                <c:pt idx="861">
                  <c:v>-2.6530244668241</c:v>
                </c:pt>
                <c:pt idx="862">
                  <c:v>-2.73155198202783</c:v>
                </c:pt>
                <c:pt idx="863">
                  <c:v>-2.83198757295553</c:v>
                </c:pt>
                <c:pt idx="864">
                  <c:v>-2.93238899071023</c:v>
                </c:pt>
                <c:pt idx="865">
                  <c:v>-3.03276888320323</c:v>
                </c:pt>
                <c:pt idx="866">
                  <c:v>-3.13313519865097</c:v>
                </c:pt>
                <c:pt idx="867">
                  <c:v>-3.23349291865232</c:v>
                </c:pt>
                <c:pt idx="868">
                  <c:v>-3.33384513553362</c:v>
                </c:pt>
                <c:pt idx="869">
                  <c:v>-3.4341937078387</c:v>
                </c:pt>
              </c:numCache>
            </c:numRef>
          </c:xVal>
          <c:yVal>
            <c:numRef>
              <c:f>profile22!$T$3:$T$872</c:f>
              <c:numCache>
                <c:formatCode>General</c:formatCode>
                <c:ptCount val="870"/>
                <c:pt idx="0">
                  <c:v>8.58363277837418E-009</c:v>
                </c:pt>
                <c:pt idx="1">
                  <c:v>8.58363277837418E-009</c:v>
                </c:pt>
                <c:pt idx="2">
                  <c:v>8.58363277837418E-009</c:v>
                </c:pt>
                <c:pt idx="3">
                  <c:v>8.58363277837418E-009</c:v>
                </c:pt>
                <c:pt idx="4">
                  <c:v>8.58363277837418E-009</c:v>
                </c:pt>
                <c:pt idx="5">
                  <c:v>8.58363277837418E-009</c:v>
                </c:pt>
                <c:pt idx="6">
                  <c:v>8.58363277837418E-009</c:v>
                </c:pt>
                <c:pt idx="7">
                  <c:v>8.58363277837418E-009</c:v>
                </c:pt>
                <c:pt idx="8">
                  <c:v>8.58363277837418E-009</c:v>
                </c:pt>
                <c:pt idx="9">
                  <c:v>8.58363277837418E-009</c:v>
                </c:pt>
                <c:pt idx="10">
                  <c:v>8.58363277837418E-009</c:v>
                </c:pt>
                <c:pt idx="11">
                  <c:v>8.58363277837418E-009</c:v>
                </c:pt>
                <c:pt idx="12">
                  <c:v>8.58363277837418E-009</c:v>
                </c:pt>
                <c:pt idx="13">
                  <c:v>8.58363277837418E-009</c:v>
                </c:pt>
                <c:pt idx="14">
                  <c:v>8.58363277837418E-009</c:v>
                </c:pt>
                <c:pt idx="15">
                  <c:v>8.58363277837418E-009</c:v>
                </c:pt>
                <c:pt idx="16">
                  <c:v>8.58363277837418E-009</c:v>
                </c:pt>
                <c:pt idx="17">
                  <c:v>8.58363277837418E-009</c:v>
                </c:pt>
                <c:pt idx="18">
                  <c:v>8.58363277837418E-009</c:v>
                </c:pt>
                <c:pt idx="19">
                  <c:v>8.58363277837418E-009</c:v>
                </c:pt>
                <c:pt idx="20">
                  <c:v>9.58119025688795E-009</c:v>
                </c:pt>
                <c:pt idx="21">
                  <c:v>9.58119025688806E-009</c:v>
                </c:pt>
                <c:pt idx="22">
                  <c:v>9.58119025688825E-009</c:v>
                </c:pt>
                <c:pt idx="23">
                  <c:v>9.58119025688865E-009</c:v>
                </c:pt>
                <c:pt idx="24">
                  <c:v>9.58119025688915E-009</c:v>
                </c:pt>
                <c:pt idx="25">
                  <c:v>9.58119025688975E-009</c:v>
                </c:pt>
                <c:pt idx="26">
                  <c:v>9.58119025689045E-009</c:v>
                </c:pt>
                <c:pt idx="27">
                  <c:v>9.58119025689125E-009</c:v>
                </c:pt>
                <c:pt idx="28">
                  <c:v>9.58119025689215E-009</c:v>
                </c:pt>
                <c:pt idx="29">
                  <c:v>9.58119025689324E-009</c:v>
                </c:pt>
                <c:pt idx="30">
                  <c:v>9.58119025689444E-009</c:v>
                </c:pt>
                <c:pt idx="31">
                  <c:v>9.58119025689574E-009</c:v>
                </c:pt>
                <c:pt idx="32">
                  <c:v>9.58119025689713E-009</c:v>
                </c:pt>
                <c:pt idx="33">
                  <c:v>9.58119025689863E-009</c:v>
                </c:pt>
                <c:pt idx="34">
                  <c:v>9.58119025690022E-009</c:v>
                </c:pt>
                <c:pt idx="35">
                  <c:v>9.58119025690192E-009</c:v>
                </c:pt>
                <c:pt idx="36">
                  <c:v>9.58119025690287E-009</c:v>
                </c:pt>
                <c:pt idx="37">
                  <c:v>9.58119025690392E-009</c:v>
                </c:pt>
                <c:pt idx="38">
                  <c:v>9.58119025690506E-009</c:v>
                </c:pt>
                <c:pt idx="39">
                  <c:v>9.58119025690631E-009</c:v>
                </c:pt>
                <c:pt idx="40">
                  <c:v>9.58119025690776E-009</c:v>
                </c:pt>
                <c:pt idx="41">
                  <c:v>9.5811902569093E-009</c:v>
                </c:pt>
                <c:pt idx="42">
                  <c:v>9.58119025691095E-009</c:v>
                </c:pt>
                <c:pt idx="43">
                  <c:v>9.58119025691269E-009</c:v>
                </c:pt>
                <c:pt idx="44">
                  <c:v>9.58119025691454E-009</c:v>
                </c:pt>
                <c:pt idx="45">
                  <c:v>9.58119025691556E-009</c:v>
                </c:pt>
                <c:pt idx="46">
                  <c:v>9.58119025691668E-009</c:v>
                </c:pt>
                <c:pt idx="47">
                  <c:v>9.58119025691913E-009</c:v>
                </c:pt>
                <c:pt idx="48">
                  <c:v>9.58119025692167E-009</c:v>
                </c:pt>
                <c:pt idx="49">
                  <c:v>9.58119025692432E-009</c:v>
                </c:pt>
                <c:pt idx="50">
                  <c:v>9.58119025692574E-009</c:v>
                </c:pt>
                <c:pt idx="51">
                  <c:v>9.58119025692726E-009</c:v>
                </c:pt>
                <c:pt idx="52">
                  <c:v>9.58119025692898E-009</c:v>
                </c:pt>
                <c:pt idx="53">
                  <c:v>9.5811902569308E-009</c:v>
                </c:pt>
                <c:pt idx="54">
                  <c:v>9.58119025693272E-009</c:v>
                </c:pt>
                <c:pt idx="55">
                  <c:v>9.58119025693474E-009</c:v>
                </c:pt>
                <c:pt idx="56">
                  <c:v>9.58119025693686E-009</c:v>
                </c:pt>
                <c:pt idx="57">
                  <c:v>9.58119025693802E-009</c:v>
                </c:pt>
                <c:pt idx="58">
                  <c:v>9.58119025694054E-009</c:v>
                </c:pt>
                <c:pt idx="59">
                  <c:v>9.58119025694316E-009</c:v>
                </c:pt>
                <c:pt idx="60">
                  <c:v>9.58119025694588E-009</c:v>
                </c:pt>
                <c:pt idx="61">
                  <c:v>9.58119025694733E-009</c:v>
                </c:pt>
                <c:pt idx="62">
                  <c:v>9.58119025694889E-009</c:v>
                </c:pt>
                <c:pt idx="63">
                  <c:v>9.58119025695159E-009</c:v>
                </c:pt>
                <c:pt idx="64">
                  <c:v>9.58119025695438E-009</c:v>
                </c:pt>
                <c:pt idx="65">
                  <c:v>9.58119025695727E-009</c:v>
                </c:pt>
                <c:pt idx="66">
                  <c:v>9.58119025695882E-009</c:v>
                </c:pt>
                <c:pt idx="67">
                  <c:v>9.58119025696047E-009</c:v>
                </c:pt>
                <c:pt idx="68">
                  <c:v>9.58119025696396E-009</c:v>
                </c:pt>
                <c:pt idx="69">
                  <c:v>9.58119025696755E-009</c:v>
                </c:pt>
                <c:pt idx="70">
                  <c:v>9.58119025697124E-009</c:v>
                </c:pt>
                <c:pt idx="71">
                  <c:v>9.58119025697318E-009</c:v>
                </c:pt>
                <c:pt idx="72">
                  <c:v>9.58119025697523E-009</c:v>
                </c:pt>
                <c:pt idx="73">
                  <c:v>9.58119025697737E-009</c:v>
                </c:pt>
                <c:pt idx="74">
                  <c:v>9.58119025697962E-009</c:v>
                </c:pt>
                <c:pt idx="75">
                  <c:v>9.58119025698196E-009</c:v>
                </c:pt>
                <c:pt idx="76">
                  <c:v>9.58119025698441E-009</c:v>
                </c:pt>
                <c:pt idx="77">
                  <c:v>9.58119025698705E-009</c:v>
                </c:pt>
                <c:pt idx="78">
                  <c:v>9.58119025698979E-009</c:v>
                </c:pt>
                <c:pt idx="79">
                  <c:v>9.58119025699264E-009</c:v>
                </c:pt>
                <c:pt idx="80">
                  <c:v>9.58119025699416E-009</c:v>
                </c:pt>
                <c:pt idx="81">
                  <c:v>9.5811902569974E-009</c:v>
                </c:pt>
                <c:pt idx="82">
                  <c:v>9.58119025700074E-009</c:v>
                </c:pt>
                <c:pt idx="83">
                  <c:v>9.58119025700418E-009</c:v>
                </c:pt>
                <c:pt idx="84">
                  <c:v>9.58119025700782E-009</c:v>
                </c:pt>
                <c:pt idx="85">
                  <c:v>9.58119025701156E-009</c:v>
                </c:pt>
                <c:pt idx="86">
                  <c:v>9.5811902570154E-009</c:v>
                </c:pt>
                <c:pt idx="87">
                  <c:v>9.58119025701742E-009</c:v>
                </c:pt>
                <c:pt idx="88">
                  <c:v>9.58119025701954E-009</c:v>
                </c:pt>
                <c:pt idx="89">
                  <c:v>9.58119025702176E-009</c:v>
                </c:pt>
                <c:pt idx="90">
                  <c:v>9.58119025702408E-009</c:v>
                </c:pt>
                <c:pt idx="91">
                  <c:v>9.5811902570265E-009</c:v>
                </c:pt>
                <c:pt idx="92">
                  <c:v>9.58119025702902E-009</c:v>
                </c:pt>
                <c:pt idx="93">
                  <c:v>9.58119025703164E-009</c:v>
                </c:pt>
                <c:pt idx="94">
                  <c:v>9.58119025703436E-009</c:v>
                </c:pt>
                <c:pt idx="95">
                  <c:v>9.58119025703718E-009</c:v>
                </c:pt>
                <c:pt idx="96">
                  <c:v>9.58119025704009E-009</c:v>
                </c:pt>
                <c:pt idx="97">
                  <c:v>9.58119025704311E-009</c:v>
                </c:pt>
                <c:pt idx="98">
                  <c:v>9.58119025704633E-009</c:v>
                </c:pt>
                <c:pt idx="99">
                  <c:v>9.58119025704965E-009</c:v>
                </c:pt>
                <c:pt idx="100">
                  <c:v>9.58119025705306E-009</c:v>
                </c:pt>
                <c:pt idx="101">
                  <c:v>9.58119025705487E-009</c:v>
                </c:pt>
                <c:pt idx="102">
                  <c:v>9.58119025705869E-009</c:v>
                </c:pt>
                <c:pt idx="103">
                  <c:v>9.5811902570626E-009</c:v>
                </c:pt>
                <c:pt idx="104">
                  <c:v>9.58119025706662E-009</c:v>
                </c:pt>
                <c:pt idx="105">
                  <c:v>9.58119025706873E-009</c:v>
                </c:pt>
                <c:pt idx="106">
                  <c:v>9.58119025707093E-009</c:v>
                </c:pt>
                <c:pt idx="107">
                  <c:v>9.58119025707324E-009</c:v>
                </c:pt>
                <c:pt idx="108">
                  <c:v>9.58119025707565E-009</c:v>
                </c:pt>
                <c:pt idx="109">
                  <c:v>9.58119025707815E-009</c:v>
                </c:pt>
                <c:pt idx="110">
                  <c:v>9.58119025708076E-009</c:v>
                </c:pt>
                <c:pt idx="111">
                  <c:v>9.58119025708346E-009</c:v>
                </c:pt>
                <c:pt idx="112">
                  <c:v>9.58119025708627E-009</c:v>
                </c:pt>
                <c:pt idx="113">
                  <c:v>9.58119025708917E-009</c:v>
                </c:pt>
                <c:pt idx="114">
                  <c:v>9.58119025709218E-009</c:v>
                </c:pt>
                <c:pt idx="115">
                  <c:v>9.58119025709529E-009</c:v>
                </c:pt>
                <c:pt idx="116">
                  <c:v>9.58119025709859E-009</c:v>
                </c:pt>
                <c:pt idx="117">
                  <c:v>9.58119025710199E-009</c:v>
                </c:pt>
                <c:pt idx="118">
                  <c:v>9.58119025710538E-009</c:v>
                </c:pt>
                <c:pt idx="119">
                  <c:v>9.58119025710886E-009</c:v>
                </c:pt>
                <c:pt idx="120">
                  <c:v>9.58119025711254E-009</c:v>
                </c:pt>
                <c:pt idx="121">
                  <c:v>9.58119025711633E-009</c:v>
                </c:pt>
                <c:pt idx="122">
                  <c:v>9.58119025712031E-009</c:v>
                </c:pt>
                <c:pt idx="123">
                  <c:v>9.58119025712439E-009</c:v>
                </c:pt>
                <c:pt idx="124">
                  <c:v>9.58119025712653E-009</c:v>
                </c:pt>
                <c:pt idx="125">
                  <c:v>9.58119025713101E-009</c:v>
                </c:pt>
                <c:pt idx="126">
                  <c:v>9.58119025713559E-009</c:v>
                </c:pt>
                <c:pt idx="127">
                  <c:v>9.58119025713798E-009</c:v>
                </c:pt>
                <c:pt idx="128">
                  <c:v>9.58119025714122E-009</c:v>
                </c:pt>
                <c:pt idx="129">
                  <c:v>9.58119025714456E-009</c:v>
                </c:pt>
                <c:pt idx="130">
                  <c:v>9.581190257148E-009</c:v>
                </c:pt>
                <c:pt idx="131">
                  <c:v>9.58119025715153E-009</c:v>
                </c:pt>
                <c:pt idx="132">
                  <c:v>9.58119025715527E-009</c:v>
                </c:pt>
                <c:pt idx="133">
                  <c:v>9.58119025715911E-009</c:v>
                </c:pt>
                <c:pt idx="134">
                  <c:v>9.58119025716305E-009</c:v>
                </c:pt>
                <c:pt idx="135">
                  <c:v>9.58119025716511E-009</c:v>
                </c:pt>
                <c:pt idx="136">
                  <c:v>9.58119025716728E-009</c:v>
                </c:pt>
                <c:pt idx="137">
                  <c:v>9.58119025716955E-009</c:v>
                </c:pt>
                <c:pt idx="138">
                  <c:v>9.58119025717191E-009</c:v>
                </c:pt>
                <c:pt idx="139">
                  <c:v>9.58119025717438E-009</c:v>
                </c:pt>
                <c:pt idx="140">
                  <c:v>9.58119025717695E-009</c:v>
                </c:pt>
                <c:pt idx="141">
                  <c:v>9.58119025717962E-009</c:v>
                </c:pt>
                <c:pt idx="142">
                  <c:v>9.58119025718238E-009</c:v>
                </c:pt>
                <c:pt idx="143">
                  <c:v>9.58119025718525E-009</c:v>
                </c:pt>
                <c:pt idx="144">
                  <c:v>9.58119025718821E-009</c:v>
                </c:pt>
                <c:pt idx="145">
                  <c:v>9.58119025719128E-009</c:v>
                </c:pt>
                <c:pt idx="146">
                  <c:v>9.58119025719444E-009</c:v>
                </c:pt>
                <c:pt idx="147">
                  <c:v>9.58119025719778E-009</c:v>
                </c:pt>
                <c:pt idx="148">
                  <c:v>9.58119025720122E-009</c:v>
                </c:pt>
                <c:pt idx="149">
                  <c:v>9.58119025720475E-009</c:v>
                </c:pt>
                <c:pt idx="150">
                  <c:v>9.58119025720662E-009</c:v>
                </c:pt>
                <c:pt idx="151">
                  <c:v>9.58119025720859E-009</c:v>
                </c:pt>
                <c:pt idx="152">
                  <c:v>9.58119025721272E-009</c:v>
                </c:pt>
                <c:pt idx="153">
                  <c:v>9.58119025721696E-009</c:v>
                </c:pt>
                <c:pt idx="154">
                  <c:v>9.58119025722139E-009</c:v>
                </c:pt>
                <c:pt idx="155">
                  <c:v>9.58119025722593E-009</c:v>
                </c:pt>
                <c:pt idx="156">
                  <c:v>9.58119025723062E-009</c:v>
                </c:pt>
                <c:pt idx="157">
                  <c:v>9.58119025723541E-009</c:v>
                </c:pt>
                <c:pt idx="158">
                  <c:v>9.5811902572379E-009</c:v>
                </c:pt>
                <c:pt idx="159">
                  <c:v>9.58119025724055E-009</c:v>
                </c:pt>
                <c:pt idx="160">
                  <c:v>9.5811902572433E-009</c:v>
                </c:pt>
                <c:pt idx="161">
                  <c:v>9.58119025724614E-009</c:v>
                </c:pt>
                <c:pt idx="162">
                  <c:v>9.58119025724908E-009</c:v>
                </c:pt>
                <c:pt idx="163">
                  <c:v>9.58119025725213E-009</c:v>
                </c:pt>
                <c:pt idx="164">
                  <c:v>9.58119025725527E-009</c:v>
                </c:pt>
                <c:pt idx="165">
                  <c:v>9.58119025725857E-009</c:v>
                </c:pt>
                <c:pt idx="166">
                  <c:v>9.58119025726198E-009</c:v>
                </c:pt>
                <c:pt idx="167">
                  <c:v>9.58119025726548E-009</c:v>
                </c:pt>
                <c:pt idx="168">
                  <c:v>9.58119025726733E-009</c:v>
                </c:pt>
                <c:pt idx="169">
                  <c:v>9.58119025726928E-009</c:v>
                </c:pt>
                <c:pt idx="170">
                  <c:v>9.58119025727338E-009</c:v>
                </c:pt>
                <c:pt idx="171">
                  <c:v>9.58119025727758E-009</c:v>
                </c:pt>
                <c:pt idx="172">
                  <c:v>9.58119025728188E-009</c:v>
                </c:pt>
                <c:pt idx="173">
                  <c:v>9.58119025728413E-009</c:v>
                </c:pt>
                <c:pt idx="174">
                  <c:v>9.58119025728648E-009</c:v>
                </c:pt>
                <c:pt idx="175">
                  <c:v>9.5811902572881E-009</c:v>
                </c:pt>
                <c:pt idx="176">
                  <c:v>9.58119025729069E-009</c:v>
                </c:pt>
                <c:pt idx="177">
                  <c:v>9.58119025729338E-009</c:v>
                </c:pt>
                <c:pt idx="178">
                  <c:v>9.58119025729616E-009</c:v>
                </c:pt>
                <c:pt idx="179">
                  <c:v>9.58119025729812E-009</c:v>
                </c:pt>
                <c:pt idx="180">
                  <c:v>9.58119025730121E-009</c:v>
                </c:pt>
                <c:pt idx="181">
                  <c:v>9.58119025730439E-009</c:v>
                </c:pt>
                <c:pt idx="182">
                  <c:v>9.58119025730662E-009</c:v>
                </c:pt>
                <c:pt idx="183">
                  <c:v>9.5811902573101E-009</c:v>
                </c:pt>
                <c:pt idx="184">
                  <c:v>9.58119025731369E-009</c:v>
                </c:pt>
                <c:pt idx="185">
                  <c:v>9.58119025731737E-009</c:v>
                </c:pt>
                <c:pt idx="186">
                  <c:v>9.58119025732112E-009</c:v>
                </c:pt>
                <c:pt idx="187">
                  <c:v>9.58119025732497E-009</c:v>
                </c:pt>
                <c:pt idx="188">
                  <c:v>9.58119025732892E-009</c:v>
                </c:pt>
                <c:pt idx="189">
                  <c:v>9.58119025733099E-009</c:v>
                </c:pt>
                <c:pt idx="190">
                  <c:v>9.58119025733316E-009</c:v>
                </c:pt>
                <c:pt idx="191">
                  <c:v>9.58119025733544E-009</c:v>
                </c:pt>
                <c:pt idx="192">
                  <c:v>9.58119025733781E-009</c:v>
                </c:pt>
                <c:pt idx="193">
                  <c:v>9.58119025734029E-009</c:v>
                </c:pt>
                <c:pt idx="194">
                  <c:v>9.58119025734286E-009</c:v>
                </c:pt>
                <c:pt idx="195">
                  <c:v>9.58119025734553E-009</c:v>
                </c:pt>
                <c:pt idx="196">
                  <c:v>9.58119025734823E-009</c:v>
                </c:pt>
                <c:pt idx="197">
                  <c:v>9.58119025735103E-009</c:v>
                </c:pt>
                <c:pt idx="198">
                  <c:v>9.58119025735394E-009</c:v>
                </c:pt>
                <c:pt idx="199">
                  <c:v>9.58119025735594E-009</c:v>
                </c:pt>
                <c:pt idx="200">
                  <c:v>9.58119025736016E-009</c:v>
                </c:pt>
                <c:pt idx="201">
                  <c:v>9.58119025736447E-009</c:v>
                </c:pt>
                <c:pt idx="202">
                  <c:v>9.58119025736889E-009</c:v>
                </c:pt>
                <c:pt idx="203">
                  <c:v>9.58119025737119E-009</c:v>
                </c:pt>
                <c:pt idx="204">
                  <c:v>9.58119025737325E-009</c:v>
                </c:pt>
                <c:pt idx="205">
                  <c:v>9.58119025737512E-009</c:v>
                </c:pt>
                <c:pt idx="206">
                  <c:v>9.58119025737898E-009</c:v>
                </c:pt>
                <c:pt idx="207">
                  <c:v>9.58119025738294E-009</c:v>
                </c:pt>
                <c:pt idx="208">
                  <c:v>9.58119025738699E-009</c:v>
                </c:pt>
                <c:pt idx="209">
                  <c:v>9.58119025738912E-009</c:v>
                </c:pt>
                <c:pt idx="210">
                  <c:v>9.58119025739135E-009</c:v>
                </c:pt>
                <c:pt idx="211">
                  <c:v>9.58119025739363E-009</c:v>
                </c:pt>
                <c:pt idx="212">
                  <c:v>9.58119025739833E-009</c:v>
                </c:pt>
                <c:pt idx="213">
                  <c:v>9.58119025740312E-009</c:v>
                </c:pt>
                <c:pt idx="214">
                  <c:v>9.58119025740562E-009</c:v>
                </c:pt>
                <c:pt idx="215">
                  <c:v>9.58119025740898E-009</c:v>
                </c:pt>
                <c:pt idx="216">
                  <c:v>9.58119025741244E-009</c:v>
                </c:pt>
                <c:pt idx="217">
                  <c:v>9.58119025741426E-009</c:v>
                </c:pt>
                <c:pt idx="218">
                  <c:v>9.58119025741802E-009</c:v>
                </c:pt>
                <c:pt idx="219">
                  <c:v>9.58119025742188E-009</c:v>
                </c:pt>
                <c:pt idx="220">
                  <c:v>9.58119025742584E-009</c:v>
                </c:pt>
                <c:pt idx="221">
                  <c:v>9.58119025742826E-009</c:v>
                </c:pt>
                <c:pt idx="222">
                  <c:v>9.58119025743161E-009</c:v>
                </c:pt>
                <c:pt idx="223">
                  <c:v>9.58119025743505E-009</c:v>
                </c:pt>
                <c:pt idx="224">
                  <c:v>9.58119025743744E-009</c:v>
                </c:pt>
                <c:pt idx="225">
                  <c:v>9.58119025743994E-009</c:v>
                </c:pt>
                <c:pt idx="226">
                  <c:v>9.58119025744466E-009</c:v>
                </c:pt>
                <c:pt idx="227">
                  <c:v>9.58119025744948E-009</c:v>
                </c:pt>
                <c:pt idx="228">
                  <c:v>9.58119025745159E-009</c:v>
                </c:pt>
                <c:pt idx="229">
                  <c:v>9.58119025745457E-009</c:v>
                </c:pt>
                <c:pt idx="230">
                  <c:v>9.58119025745765E-009</c:v>
                </c:pt>
                <c:pt idx="231">
                  <c:v>9.58119025746082E-009</c:v>
                </c:pt>
                <c:pt idx="232">
                  <c:v>9.5811902574641E-009</c:v>
                </c:pt>
                <c:pt idx="233">
                  <c:v>9.58119025746622E-009</c:v>
                </c:pt>
                <c:pt idx="234">
                  <c:v>9.58119025746963E-009</c:v>
                </c:pt>
                <c:pt idx="235">
                  <c:v>9.58119025747314E-009</c:v>
                </c:pt>
                <c:pt idx="236">
                  <c:v>9.58119025747541E-009</c:v>
                </c:pt>
                <c:pt idx="237">
                  <c:v>9.5811902574775E-009</c:v>
                </c:pt>
                <c:pt idx="238">
                  <c:v>9.581190257481E-009</c:v>
                </c:pt>
                <c:pt idx="239">
                  <c:v>9.58119025748459E-009</c:v>
                </c:pt>
                <c:pt idx="240">
                  <c:v>9.58119025748794E-009</c:v>
                </c:pt>
                <c:pt idx="241">
                  <c:v>9.5811902574899E-009</c:v>
                </c:pt>
                <c:pt idx="242">
                  <c:v>9.58119025749293E-009</c:v>
                </c:pt>
                <c:pt idx="243">
                  <c:v>9.58119025749651E-009</c:v>
                </c:pt>
                <c:pt idx="244">
                  <c:v>9.58119025750018E-009</c:v>
                </c:pt>
                <c:pt idx="245">
                  <c:v>9.58119025750245E-009</c:v>
                </c:pt>
                <c:pt idx="246">
                  <c:v>9.58119025750624E-009</c:v>
                </c:pt>
                <c:pt idx="247">
                  <c:v>9.58119025751013E-009</c:v>
                </c:pt>
                <c:pt idx="248">
                  <c:v>9.5811902575128E-009</c:v>
                </c:pt>
                <c:pt idx="249">
                  <c:v>9.58119025751521E-009</c:v>
                </c:pt>
                <c:pt idx="250">
                  <c:v>9.58119025751794E-009</c:v>
                </c:pt>
                <c:pt idx="251">
                  <c:v>9.58119025752109E-009</c:v>
                </c:pt>
                <c:pt idx="252">
                  <c:v>9.58119025752434E-009</c:v>
                </c:pt>
                <c:pt idx="253">
                  <c:v>9.58119025752757E-009</c:v>
                </c:pt>
                <c:pt idx="254">
                  <c:v>9.58119025752944E-009</c:v>
                </c:pt>
                <c:pt idx="255">
                  <c:v>9.5811902575314E-009</c:v>
                </c:pt>
                <c:pt idx="256">
                  <c:v>9.58119025753483E-009</c:v>
                </c:pt>
                <c:pt idx="257">
                  <c:v>9.58119025753836E-009</c:v>
                </c:pt>
                <c:pt idx="258">
                  <c:v>9.58119025754071E-009</c:v>
                </c:pt>
                <c:pt idx="259">
                  <c:v>9.58119025754315E-009</c:v>
                </c:pt>
                <c:pt idx="260">
                  <c:v>9.5811902575468E-009</c:v>
                </c:pt>
                <c:pt idx="261">
                  <c:v>9.58119025755055E-009</c:v>
                </c:pt>
                <c:pt idx="262">
                  <c:v>9.58119025755309E-009</c:v>
                </c:pt>
                <c:pt idx="263">
                  <c:v>9.58119025755693E-009</c:v>
                </c:pt>
                <c:pt idx="264">
                  <c:v>9.58119025756086E-009</c:v>
                </c:pt>
                <c:pt idx="265">
                  <c:v>9.58119025756476E-009</c:v>
                </c:pt>
                <c:pt idx="266">
                  <c:v>9.58119025756677E-009</c:v>
                </c:pt>
                <c:pt idx="267">
                  <c:v>9.58119025757079E-009</c:v>
                </c:pt>
                <c:pt idx="268">
                  <c:v>9.58119025757491E-009</c:v>
                </c:pt>
                <c:pt idx="269">
                  <c:v>9.581190257577E-009</c:v>
                </c:pt>
                <c:pt idx="270">
                  <c:v>9.58119025757912E-009</c:v>
                </c:pt>
                <c:pt idx="271">
                  <c:v>9.58119025758126E-009</c:v>
                </c:pt>
                <c:pt idx="272">
                  <c:v>9.58119025758343E-009</c:v>
                </c:pt>
                <c:pt idx="273">
                  <c:v>9.58119025758562E-009</c:v>
                </c:pt>
                <c:pt idx="274">
                  <c:v>9.58119025758784E-009</c:v>
                </c:pt>
                <c:pt idx="275">
                  <c:v>9.58119025759008E-009</c:v>
                </c:pt>
                <c:pt idx="276">
                  <c:v>9.58119025759235E-009</c:v>
                </c:pt>
                <c:pt idx="277">
                  <c:v>9.58119025759463E-009</c:v>
                </c:pt>
                <c:pt idx="278">
                  <c:v>9.58119025759694E-009</c:v>
                </c:pt>
                <c:pt idx="279">
                  <c:v>9.58119025759927E-009</c:v>
                </c:pt>
                <c:pt idx="280">
                  <c:v>9.58119025760162E-009</c:v>
                </c:pt>
                <c:pt idx="281">
                  <c:v>9.58119025760399E-009</c:v>
                </c:pt>
                <c:pt idx="282">
                  <c:v>9.58119025760637E-009</c:v>
                </c:pt>
                <c:pt idx="283">
                  <c:v>9.58119025760877E-009</c:v>
                </c:pt>
                <c:pt idx="284">
                  <c:v>9.5811902576112E-009</c:v>
                </c:pt>
                <c:pt idx="285">
                  <c:v>9.58119025761363E-009</c:v>
                </c:pt>
                <c:pt idx="286">
                  <c:v>9.58119025761609E-009</c:v>
                </c:pt>
                <c:pt idx="287">
                  <c:v>9.58119025761856E-009</c:v>
                </c:pt>
                <c:pt idx="288">
                  <c:v>9.58119025762104E-009</c:v>
                </c:pt>
                <c:pt idx="289">
                  <c:v>9.58119025762354E-009</c:v>
                </c:pt>
                <c:pt idx="290">
                  <c:v>9.58119025762605E-009</c:v>
                </c:pt>
                <c:pt idx="291">
                  <c:v>9.58119025762858E-009</c:v>
                </c:pt>
                <c:pt idx="292">
                  <c:v>9.58119025763112E-009</c:v>
                </c:pt>
                <c:pt idx="293">
                  <c:v>9.58119025763368E-009</c:v>
                </c:pt>
                <c:pt idx="294">
                  <c:v>9.58119025763624E-009</c:v>
                </c:pt>
                <c:pt idx="295">
                  <c:v>9.58119025763882E-009</c:v>
                </c:pt>
                <c:pt idx="296">
                  <c:v>9.58119025764141E-009</c:v>
                </c:pt>
                <c:pt idx="297">
                  <c:v>9.58119025764401E-009</c:v>
                </c:pt>
                <c:pt idx="298">
                  <c:v>9.58119025764662E-009</c:v>
                </c:pt>
                <c:pt idx="299">
                  <c:v>9.58119025764924E-009</c:v>
                </c:pt>
                <c:pt idx="300">
                  <c:v>9.58119025765187E-009</c:v>
                </c:pt>
                <c:pt idx="301">
                  <c:v>9.58119025765452E-009</c:v>
                </c:pt>
                <c:pt idx="302">
                  <c:v>9.58119025765717E-009</c:v>
                </c:pt>
                <c:pt idx="303">
                  <c:v>9.58119025765983E-009</c:v>
                </c:pt>
                <c:pt idx="304">
                  <c:v>9.5811902576625E-009</c:v>
                </c:pt>
                <c:pt idx="305">
                  <c:v>9.58119025766518E-009</c:v>
                </c:pt>
                <c:pt idx="306">
                  <c:v>9.58119025766787E-009</c:v>
                </c:pt>
                <c:pt idx="307">
                  <c:v>9.58119025767056E-009</c:v>
                </c:pt>
                <c:pt idx="308">
                  <c:v>9.58119025767326E-009</c:v>
                </c:pt>
                <c:pt idx="309">
                  <c:v>9.58119025767597E-009</c:v>
                </c:pt>
                <c:pt idx="310">
                  <c:v>9.58119025767869E-009</c:v>
                </c:pt>
                <c:pt idx="311">
                  <c:v>9.58119025768142E-009</c:v>
                </c:pt>
                <c:pt idx="312">
                  <c:v>9.58119025768412E-009</c:v>
                </c:pt>
                <c:pt idx="313">
                  <c:v>9.58119025768679E-009</c:v>
                </c:pt>
                <c:pt idx="314">
                  <c:v>9.58119025768942E-009</c:v>
                </c:pt>
                <c:pt idx="315">
                  <c:v>9.58119025769202E-009</c:v>
                </c:pt>
                <c:pt idx="316">
                  <c:v>9.58119025769459E-009</c:v>
                </c:pt>
                <c:pt idx="317">
                  <c:v>9.58119025769711E-009</c:v>
                </c:pt>
                <c:pt idx="318">
                  <c:v>9.58119025769959E-009</c:v>
                </c:pt>
                <c:pt idx="319">
                  <c:v>9.58119025770204E-009</c:v>
                </c:pt>
                <c:pt idx="320">
                  <c:v>9.58119025770444E-009</c:v>
                </c:pt>
                <c:pt idx="321">
                  <c:v>9.58119025770681E-009</c:v>
                </c:pt>
                <c:pt idx="322">
                  <c:v>9.58119025770914E-009</c:v>
                </c:pt>
                <c:pt idx="323">
                  <c:v>9.58119025771142E-009</c:v>
                </c:pt>
                <c:pt idx="324">
                  <c:v>9.58119025771367E-009</c:v>
                </c:pt>
                <c:pt idx="325">
                  <c:v>9.58119025771588E-009</c:v>
                </c:pt>
                <c:pt idx="326">
                  <c:v>9.58119025771805E-009</c:v>
                </c:pt>
                <c:pt idx="327">
                  <c:v>9.58119025772018E-009</c:v>
                </c:pt>
                <c:pt idx="328">
                  <c:v>9.58119025772227E-009</c:v>
                </c:pt>
                <c:pt idx="329">
                  <c:v>9.58119025772432E-009</c:v>
                </c:pt>
                <c:pt idx="330">
                  <c:v>9.58119025772634E-009</c:v>
                </c:pt>
                <c:pt idx="331">
                  <c:v>9.58119025772832E-009</c:v>
                </c:pt>
                <c:pt idx="332">
                  <c:v>9.58119025773026E-009</c:v>
                </c:pt>
                <c:pt idx="333">
                  <c:v>9.58119025773217E-009</c:v>
                </c:pt>
                <c:pt idx="334">
                  <c:v>9.58119025773404E-009</c:v>
                </c:pt>
                <c:pt idx="335">
                  <c:v>9.58119025773588E-009</c:v>
                </c:pt>
                <c:pt idx="336">
                  <c:v>9.58119025773768E-009</c:v>
                </c:pt>
                <c:pt idx="337">
                  <c:v>9.58119025773945E-009</c:v>
                </c:pt>
                <c:pt idx="338">
                  <c:v>9.58119025774119E-009</c:v>
                </c:pt>
                <c:pt idx="339">
                  <c:v>9.5811902577429E-009</c:v>
                </c:pt>
                <c:pt idx="340">
                  <c:v>9.58119025774457E-009</c:v>
                </c:pt>
                <c:pt idx="341">
                  <c:v>9.58119025774621E-009</c:v>
                </c:pt>
                <c:pt idx="342">
                  <c:v>9.58119025774783E-009</c:v>
                </c:pt>
                <c:pt idx="343">
                  <c:v>9.58119025774941E-009</c:v>
                </c:pt>
                <c:pt idx="344">
                  <c:v>9.58119025775096E-009</c:v>
                </c:pt>
                <c:pt idx="345">
                  <c:v>9.58119025775248E-009</c:v>
                </c:pt>
                <c:pt idx="346">
                  <c:v>9.58119025775398E-009</c:v>
                </c:pt>
                <c:pt idx="347">
                  <c:v>9.58119025775545E-009</c:v>
                </c:pt>
                <c:pt idx="348">
                  <c:v>9.58119025775688E-009</c:v>
                </c:pt>
                <c:pt idx="349">
                  <c:v>9.5811902577583E-009</c:v>
                </c:pt>
                <c:pt idx="350">
                  <c:v>9.58119025775968E-009</c:v>
                </c:pt>
                <c:pt idx="351">
                  <c:v>9.58119025776104E-009</c:v>
                </c:pt>
                <c:pt idx="352">
                  <c:v>9.58119025776238E-009</c:v>
                </c:pt>
                <c:pt idx="353">
                  <c:v>9.58119025776369E-009</c:v>
                </c:pt>
                <c:pt idx="354">
                  <c:v>9.58119025776497E-009</c:v>
                </c:pt>
                <c:pt idx="355">
                  <c:v>9.58119025776623E-009</c:v>
                </c:pt>
                <c:pt idx="356">
                  <c:v>9.58119025776747E-009</c:v>
                </c:pt>
                <c:pt idx="357">
                  <c:v>9.58119025776868E-009</c:v>
                </c:pt>
                <c:pt idx="358">
                  <c:v>9.58119025776987E-009</c:v>
                </c:pt>
                <c:pt idx="359">
                  <c:v>9.58119025777104E-009</c:v>
                </c:pt>
                <c:pt idx="360">
                  <c:v>9.58119025777219E-009</c:v>
                </c:pt>
                <c:pt idx="361">
                  <c:v>9.5811902577733E-009</c:v>
                </c:pt>
                <c:pt idx="362">
                  <c:v>9.5811902577744E-009</c:v>
                </c:pt>
                <c:pt idx="363">
                  <c:v>9.58119025777547E-009</c:v>
                </c:pt>
                <c:pt idx="364">
                  <c:v>9.58119025777651E-009</c:v>
                </c:pt>
                <c:pt idx="365">
                  <c:v>9.58119025777753E-009</c:v>
                </c:pt>
                <c:pt idx="366">
                  <c:v>9.58119025777853E-009</c:v>
                </c:pt>
                <c:pt idx="367">
                  <c:v>9.5811902577795E-009</c:v>
                </c:pt>
                <c:pt idx="368">
                  <c:v>9.58119025778046E-009</c:v>
                </c:pt>
                <c:pt idx="369">
                  <c:v>9.58119025778139E-009</c:v>
                </c:pt>
                <c:pt idx="370">
                  <c:v>9.58119025778231E-009</c:v>
                </c:pt>
                <c:pt idx="371">
                  <c:v>9.58119025778323E-009</c:v>
                </c:pt>
                <c:pt idx="372">
                  <c:v>9.58119025778415E-009</c:v>
                </c:pt>
                <c:pt idx="373">
                  <c:v>9.58119025778507E-009</c:v>
                </c:pt>
                <c:pt idx="374">
                  <c:v>9.58119025778599E-009</c:v>
                </c:pt>
                <c:pt idx="375">
                  <c:v>9.58119025778691E-009</c:v>
                </c:pt>
                <c:pt idx="376">
                  <c:v>9.58119025778783E-009</c:v>
                </c:pt>
                <c:pt idx="377">
                  <c:v>9.58119025778874E-009</c:v>
                </c:pt>
                <c:pt idx="378">
                  <c:v>9.58119025778966E-009</c:v>
                </c:pt>
                <c:pt idx="379">
                  <c:v>9.58119025779057E-009</c:v>
                </c:pt>
                <c:pt idx="380">
                  <c:v>9.58119025779147E-009</c:v>
                </c:pt>
                <c:pt idx="381">
                  <c:v>9.58119025779237E-009</c:v>
                </c:pt>
                <c:pt idx="382">
                  <c:v>9.58119025779324E-009</c:v>
                </c:pt>
                <c:pt idx="383">
                  <c:v>9.5811902577941E-009</c:v>
                </c:pt>
                <c:pt idx="384">
                  <c:v>9.58119025779493E-009</c:v>
                </c:pt>
                <c:pt idx="385">
                  <c:v>9.58119025779572E-009</c:v>
                </c:pt>
                <c:pt idx="386">
                  <c:v>9.58119025779646E-009</c:v>
                </c:pt>
                <c:pt idx="387">
                  <c:v>9.58119025779716E-009</c:v>
                </c:pt>
                <c:pt idx="388">
                  <c:v>9.5811902577978E-009</c:v>
                </c:pt>
                <c:pt idx="389">
                  <c:v>9.58119025779839E-009</c:v>
                </c:pt>
                <c:pt idx="390">
                  <c:v>9.58119025779893E-009</c:v>
                </c:pt>
                <c:pt idx="391">
                  <c:v>9.58119025779943E-009</c:v>
                </c:pt>
                <c:pt idx="392">
                  <c:v>9.58119025779988E-009</c:v>
                </c:pt>
                <c:pt idx="393">
                  <c:v>9.58119025780031E-009</c:v>
                </c:pt>
                <c:pt idx="394">
                  <c:v>9.58119025780071E-009</c:v>
                </c:pt>
                <c:pt idx="395">
                  <c:v>9.5811902578011E-009</c:v>
                </c:pt>
                <c:pt idx="396">
                  <c:v>9.58119025780147E-009</c:v>
                </c:pt>
                <c:pt idx="397">
                  <c:v>9.58119025780183E-009</c:v>
                </c:pt>
                <c:pt idx="398">
                  <c:v>9.58119025780218E-009</c:v>
                </c:pt>
                <c:pt idx="399">
                  <c:v>9.58119025780253E-009</c:v>
                </c:pt>
                <c:pt idx="400">
                  <c:v>9.58119025780288E-009</c:v>
                </c:pt>
                <c:pt idx="401">
                  <c:v>9.58119025780323E-009</c:v>
                </c:pt>
                <c:pt idx="402">
                  <c:v>9.58119025780357E-009</c:v>
                </c:pt>
                <c:pt idx="403">
                  <c:v>9.58119025780392E-009</c:v>
                </c:pt>
                <c:pt idx="404">
                  <c:v>9.58119025780426E-009</c:v>
                </c:pt>
                <c:pt idx="405">
                  <c:v>9.58119025780461E-009</c:v>
                </c:pt>
                <c:pt idx="406">
                  <c:v>9.58119025780496E-009</c:v>
                </c:pt>
                <c:pt idx="407">
                  <c:v>9.5811902578053E-009</c:v>
                </c:pt>
                <c:pt idx="408">
                  <c:v>9.58119025780565E-009</c:v>
                </c:pt>
                <c:pt idx="409">
                  <c:v>9.581190257806E-009</c:v>
                </c:pt>
                <c:pt idx="410">
                  <c:v>9.58119025780635E-009</c:v>
                </c:pt>
                <c:pt idx="411">
                  <c:v>9.58119025780669E-009</c:v>
                </c:pt>
                <c:pt idx="412">
                  <c:v>9.58119025780704E-009</c:v>
                </c:pt>
                <c:pt idx="413">
                  <c:v>9.58119025780739E-009</c:v>
                </c:pt>
                <c:pt idx="414">
                  <c:v>9.58119025780774E-009</c:v>
                </c:pt>
                <c:pt idx="415">
                  <c:v>9.58119025780809E-009</c:v>
                </c:pt>
                <c:pt idx="416">
                  <c:v>9.58119025780844E-009</c:v>
                </c:pt>
                <c:pt idx="417">
                  <c:v>9.58119025780878E-009</c:v>
                </c:pt>
                <c:pt idx="418">
                  <c:v>9.58119025780912E-009</c:v>
                </c:pt>
                <c:pt idx="419">
                  <c:v>9.58119025780945E-009</c:v>
                </c:pt>
                <c:pt idx="420">
                  <c:v>9.58119025780978E-009</c:v>
                </c:pt>
                <c:pt idx="421">
                  <c:v>9.58119025781009E-009</c:v>
                </c:pt>
                <c:pt idx="422">
                  <c:v>9.58119025781039E-009</c:v>
                </c:pt>
                <c:pt idx="423">
                  <c:v>9.58119025781068E-009</c:v>
                </c:pt>
                <c:pt idx="424">
                  <c:v>9.58119025781095E-009</c:v>
                </c:pt>
                <c:pt idx="425">
                  <c:v>9.58119025781121E-009</c:v>
                </c:pt>
                <c:pt idx="426">
                  <c:v>9.58119025781145E-009</c:v>
                </c:pt>
                <c:pt idx="427">
                  <c:v>9.58119025781168E-009</c:v>
                </c:pt>
                <c:pt idx="428">
                  <c:v>9.5811902578119E-009</c:v>
                </c:pt>
                <c:pt idx="429">
                  <c:v>9.58119025781212E-009</c:v>
                </c:pt>
                <c:pt idx="430">
                  <c:v>9.58119025781232E-009</c:v>
                </c:pt>
                <c:pt idx="431">
                  <c:v>9.58119025781253E-009</c:v>
                </c:pt>
                <c:pt idx="432">
                  <c:v>9.58119025781273E-009</c:v>
                </c:pt>
                <c:pt idx="433">
                  <c:v>9.58119025781292E-009</c:v>
                </c:pt>
                <c:pt idx="434">
                  <c:v>9.58119025781312E-009</c:v>
                </c:pt>
                <c:pt idx="435">
                  <c:v>9.58119025781331E-009</c:v>
                </c:pt>
                <c:pt idx="436">
                  <c:v>9.58119025781351E-009</c:v>
                </c:pt>
                <c:pt idx="437">
                  <c:v>9.5811902578137E-009</c:v>
                </c:pt>
                <c:pt idx="438">
                  <c:v>9.58119025781389E-009</c:v>
                </c:pt>
                <c:pt idx="439">
                  <c:v>9.58119025781409E-009</c:v>
                </c:pt>
                <c:pt idx="440">
                  <c:v>9.58119025781428E-009</c:v>
                </c:pt>
                <c:pt idx="441">
                  <c:v>9.58119025781448E-009</c:v>
                </c:pt>
                <c:pt idx="442">
                  <c:v>9.58119025781467E-009</c:v>
                </c:pt>
                <c:pt idx="443">
                  <c:v>9.58119025781487E-009</c:v>
                </c:pt>
                <c:pt idx="444">
                  <c:v>9.58119025781506E-009</c:v>
                </c:pt>
                <c:pt idx="445">
                  <c:v>9.58119025781525E-009</c:v>
                </c:pt>
                <c:pt idx="446">
                  <c:v>9.58119025781545E-009</c:v>
                </c:pt>
                <c:pt idx="447">
                  <c:v>9.58119025781564E-009</c:v>
                </c:pt>
                <c:pt idx="448">
                  <c:v>9.58119025781584E-009</c:v>
                </c:pt>
                <c:pt idx="449">
                  <c:v>9.58119025781603E-009</c:v>
                </c:pt>
                <c:pt idx="450">
                  <c:v>9.58119025781623E-009</c:v>
                </c:pt>
                <c:pt idx="451">
                  <c:v>9.58119025781642E-009</c:v>
                </c:pt>
                <c:pt idx="452">
                  <c:v>9.58119025781661E-009</c:v>
                </c:pt>
                <c:pt idx="453">
                  <c:v>9.58119025781681E-009</c:v>
                </c:pt>
                <c:pt idx="454">
                  <c:v>9.581190257817E-009</c:v>
                </c:pt>
                <c:pt idx="455">
                  <c:v>9.58119025781719E-009</c:v>
                </c:pt>
                <c:pt idx="456">
                  <c:v>9.58119025781738E-009</c:v>
                </c:pt>
                <c:pt idx="457">
                  <c:v>9.58119025781757E-009</c:v>
                </c:pt>
                <c:pt idx="458">
                  <c:v>9.58119025781777E-009</c:v>
                </c:pt>
                <c:pt idx="459">
                  <c:v>9.58119025781796E-009</c:v>
                </c:pt>
                <c:pt idx="460">
                  <c:v>9.58119025781815E-009</c:v>
                </c:pt>
                <c:pt idx="461">
                  <c:v>9.58119025781834E-009</c:v>
                </c:pt>
                <c:pt idx="462">
                  <c:v>9.58119025781853E-009</c:v>
                </c:pt>
                <c:pt idx="463">
                  <c:v>9.58119025781871E-009</c:v>
                </c:pt>
                <c:pt idx="464">
                  <c:v>9.5811902578189E-009</c:v>
                </c:pt>
                <c:pt idx="465">
                  <c:v>9.58119025781909E-009</c:v>
                </c:pt>
                <c:pt idx="466">
                  <c:v>9.58119025781928E-009</c:v>
                </c:pt>
                <c:pt idx="467">
                  <c:v>9.58119025781947E-009</c:v>
                </c:pt>
                <c:pt idx="468">
                  <c:v>9.58119025781965E-009</c:v>
                </c:pt>
                <c:pt idx="469">
                  <c:v>9.58119025781984E-009</c:v>
                </c:pt>
                <c:pt idx="470">
                  <c:v>9.58119025782003E-009</c:v>
                </c:pt>
                <c:pt idx="471">
                  <c:v>9.58119025782021E-009</c:v>
                </c:pt>
                <c:pt idx="472">
                  <c:v>9.5811902578204E-009</c:v>
                </c:pt>
                <c:pt idx="473">
                  <c:v>9.58119025782058E-009</c:v>
                </c:pt>
                <c:pt idx="474">
                  <c:v>9.58119025782076E-009</c:v>
                </c:pt>
                <c:pt idx="475">
                  <c:v>9.58119025782094E-009</c:v>
                </c:pt>
                <c:pt idx="476">
                  <c:v>9.58119025782113E-009</c:v>
                </c:pt>
                <c:pt idx="477">
                  <c:v>9.58119025782131E-009</c:v>
                </c:pt>
                <c:pt idx="478">
                  <c:v>9.58119025782149E-009</c:v>
                </c:pt>
                <c:pt idx="479">
                  <c:v>9.58119025782167E-009</c:v>
                </c:pt>
                <c:pt idx="480">
                  <c:v>9.58119025782185E-009</c:v>
                </c:pt>
                <c:pt idx="481">
                  <c:v>9.58119025782203E-009</c:v>
                </c:pt>
                <c:pt idx="482">
                  <c:v>9.58119025782221E-009</c:v>
                </c:pt>
                <c:pt idx="483">
                  <c:v>9.58119025782238E-009</c:v>
                </c:pt>
                <c:pt idx="484">
                  <c:v>9.58119025782256E-009</c:v>
                </c:pt>
                <c:pt idx="485">
                  <c:v>9.58119025782273E-009</c:v>
                </c:pt>
                <c:pt idx="486">
                  <c:v>9.58119025782291E-009</c:v>
                </c:pt>
                <c:pt idx="487">
                  <c:v>9.58119025782309E-009</c:v>
                </c:pt>
                <c:pt idx="488">
                  <c:v>9.58119025782326E-009</c:v>
                </c:pt>
                <c:pt idx="489">
                  <c:v>9.58119025782343E-009</c:v>
                </c:pt>
                <c:pt idx="490">
                  <c:v>9.5811902578236E-009</c:v>
                </c:pt>
                <c:pt idx="491">
                  <c:v>9.58119025782377E-009</c:v>
                </c:pt>
                <c:pt idx="492">
                  <c:v>9.58119025782394E-009</c:v>
                </c:pt>
                <c:pt idx="493">
                  <c:v>9.58119025782411E-009</c:v>
                </c:pt>
                <c:pt idx="494">
                  <c:v>9.58119025782428E-009</c:v>
                </c:pt>
                <c:pt idx="495">
                  <c:v>9.58119025782445E-009</c:v>
                </c:pt>
                <c:pt idx="496">
                  <c:v>9.58119025782462E-009</c:v>
                </c:pt>
                <c:pt idx="497">
                  <c:v>9.58119025782478E-009</c:v>
                </c:pt>
                <c:pt idx="498">
                  <c:v>9.58119025782495E-009</c:v>
                </c:pt>
                <c:pt idx="499">
                  <c:v>9.58119025782511E-009</c:v>
                </c:pt>
                <c:pt idx="500">
                  <c:v>9.58119025782527E-009</c:v>
                </c:pt>
                <c:pt idx="501">
                  <c:v>9.58119025782543E-009</c:v>
                </c:pt>
                <c:pt idx="502">
                  <c:v>9.58119025782559E-009</c:v>
                </c:pt>
                <c:pt idx="503">
                  <c:v>9.58119025782575E-009</c:v>
                </c:pt>
                <c:pt idx="504">
                  <c:v>9.58119025782591E-009</c:v>
                </c:pt>
                <c:pt idx="505">
                  <c:v>9.58119025782607E-009</c:v>
                </c:pt>
                <c:pt idx="506">
                  <c:v>9.58119025782622E-009</c:v>
                </c:pt>
                <c:pt idx="507">
                  <c:v>9.58119025782637E-009</c:v>
                </c:pt>
                <c:pt idx="508">
                  <c:v>9.58119025782653E-009</c:v>
                </c:pt>
                <c:pt idx="509">
                  <c:v>9.58119025782668E-009</c:v>
                </c:pt>
                <c:pt idx="510">
                  <c:v>9.58119025782683E-009</c:v>
                </c:pt>
                <c:pt idx="511">
                  <c:v>9.58119025782698E-009</c:v>
                </c:pt>
                <c:pt idx="512">
                  <c:v>9.58119025782713E-009</c:v>
                </c:pt>
                <c:pt idx="513">
                  <c:v>9.58119025782727E-009</c:v>
                </c:pt>
                <c:pt idx="514">
                  <c:v>9.58119025782742E-009</c:v>
                </c:pt>
                <c:pt idx="515">
                  <c:v>9.58119025782756E-009</c:v>
                </c:pt>
                <c:pt idx="516">
                  <c:v>9.5811902578277E-009</c:v>
                </c:pt>
                <c:pt idx="517">
                  <c:v>9.58119025782784E-009</c:v>
                </c:pt>
                <c:pt idx="518">
                  <c:v>9.58119025782798E-009</c:v>
                </c:pt>
                <c:pt idx="519">
                  <c:v>9.58119025782811E-009</c:v>
                </c:pt>
                <c:pt idx="520">
                  <c:v>9.58119025782825E-009</c:v>
                </c:pt>
                <c:pt idx="521">
                  <c:v>9.58119025782838E-009</c:v>
                </c:pt>
                <c:pt idx="522">
                  <c:v>9.58119025782851E-009</c:v>
                </c:pt>
                <c:pt idx="523">
                  <c:v>9.58119025782864E-009</c:v>
                </c:pt>
                <c:pt idx="524">
                  <c:v>9.58119025782877E-009</c:v>
                </c:pt>
                <c:pt idx="525">
                  <c:v>9.58119025782889E-009</c:v>
                </c:pt>
                <c:pt idx="526">
                  <c:v>9.58119025782901E-009</c:v>
                </c:pt>
                <c:pt idx="527">
                  <c:v>9.58119025782914E-009</c:v>
                </c:pt>
                <c:pt idx="528">
                  <c:v>9.58119025782925E-009</c:v>
                </c:pt>
                <c:pt idx="529">
                  <c:v>9.58119025782937E-009</c:v>
                </c:pt>
                <c:pt idx="530">
                  <c:v>9.58119025782949E-009</c:v>
                </c:pt>
                <c:pt idx="531">
                  <c:v>9.5811902578296E-009</c:v>
                </c:pt>
                <c:pt idx="532">
                  <c:v>9.58119025782971E-009</c:v>
                </c:pt>
                <c:pt idx="533">
                  <c:v>9.58119025782982E-009</c:v>
                </c:pt>
                <c:pt idx="534">
                  <c:v>9.58119025782993E-009</c:v>
                </c:pt>
                <c:pt idx="535">
                  <c:v>9.58119025783003E-009</c:v>
                </c:pt>
                <c:pt idx="536">
                  <c:v>9.58119025783013E-009</c:v>
                </c:pt>
                <c:pt idx="537">
                  <c:v>9.58119025783023E-009</c:v>
                </c:pt>
                <c:pt idx="538">
                  <c:v>9.58119025783033E-009</c:v>
                </c:pt>
                <c:pt idx="539">
                  <c:v>9.58119025783041E-009</c:v>
                </c:pt>
                <c:pt idx="540">
                  <c:v>9.58119025783048E-009</c:v>
                </c:pt>
                <c:pt idx="541">
                  <c:v>9.58119025783056E-009</c:v>
                </c:pt>
                <c:pt idx="542">
                  <c:v>9.58119025783064E-009</c:v>
                </c:pt>
                <c:pt idx="543">
                  <c:v>9.58119025783073E-009</c:v>
                </c:pt>
                <c:pt idx="544">
                  <c:v>9.58119025783081E-009</c:v>
                </c:pt>
                <c:pt idx="545">
                  <c:v>9.58119025783089E-009</c:v>
                </c:pt>
                <c:pt idx="546">
                  <c:v>9.58119025783097E-009</c:v>
                </c:pt>
                <c:pt idx="547">
                  <c:v>9.58119025783104E-009</c:v>
                </c:pt>
                <c:pt idx="548">
                  <c:v>9.58119025783111E-009</c:v>
                </c:pt>
                <c:pt idx="549">
                  <c:v>9.58119025783117E-009</c:v>
                </c:pt>
                <c:pt idx="550">
                  <c:v>9.58119025783124E-009</c:v>
                </c:pt>
                <c:pt idx="551">
                  <c:v>9.5811902578313E-009</c:v>
                </c:pt>
                <c:pt idx="552">
                  <c:v>9.58119025783135E-009</c:v>
                </c:pt>
                <c:pt idx="553">
                  <c:v>9.58119025783141E-009</c:v>
                </c:pt>
                <c:pt idx="554">
                  <c:v>9.58119025783146E-009</c:v>
                </c:pt>
                <c:pt idx="555">
                  <c:v>9.5811902578315E-009</c:v>
                </c:pt>
                <c:pt idx="556">
                  <c:v>9.58119025783155E-009</c:v>
                </c:pt>
                <c:pt idx="557">
                  <c:v>9.58119025783159E-009</c:v>
                </c:pt>
                <c:pt idx="558">
                  <c:v>9.58119025783163E-009</c:v>
                </c:pt>
                <c:pt idx="559">
                  <c:v>9.58119025783166E-009</c:v>
                </c:pt>
                <c:pt idx="560">
                  <c:v>9.58119025783169E-009</c:v>
                </c:pt>
                <c:pt idx="561">
                  <c:v>9.61383816352305E-009</c:v>
                </c:pt>
                <c:pt idx="562">
                  <c:v>1.06904461613079E-008</c:v>
                </c:pt>
                <c:pt idx="563">
                  <c:v>1.08240486110402E-008</c:v>
                </c:pt>
                <c:pt idx="564">
                  <c:v>1.09086969749002E-008</c:v>
                </c:pt>
                <c:pt idx="565">
                  <c:v>1.09882434570189E-008</c:v>
                </c:pt>
                <c:pt idx="566">
                  <c:v>1.10636968026295E-008</c:v>
                </c:pt>
                <c:pt idx="567">
                  <c:v>1.11332684620396E-008</c:v>
                </c:pt>
                <c:pt idx="568">
                  <c:v>1.11949435137245E-008</c:v>
                </c:pt>
                <c:pt idx="569">
                  <c:v>1.12481894432791E-008</c:v>
                </c:pt>
                <c:pt idx="570">
                  <c:v>1.12927849036386E-008</c:v>
                </c:pt>
                <c:pt idx="571">
                  <c:v>1.13203890174E-008</c:v>
                </c:pt>
                <c:pt idx="572">
                  <c:v>1.13456314299789E-008</c:v>
                </c:pt>
                <c:pt idx="573">
                  <c:v>1.13692049342331E-008</c:v>
                </c:pt>
                <c:pt idx="574">
                  <c:v>1.13894136781246E-008</c:v>
                </c:pt>
                <c:pt idx="575">
                  <c:v>1.1408033734103E-008</c:v>
                </c:pt>
                <c:pt idx="576">
                  <c:v>1.1423515866491E-008</c:v>
                </c:pt>
                <c:pt idx="577">
                  <c:v>1.1436762451767E-008</c:v>
                </c:pt>
                <c:pt idx="578">
                  <c:v>1.14458390670444E-008</c:v>
                </c:pt>
                <c:pt idx="579">
                  <c:v>1.14517665235249E-008</c:v>
                </c:pt>
                <c:pt idx="580">
                  <c:v>1.14603737779359E-008</c:v>
                </c:pt>
                <c:pt idx="581">
                  <c:v>1.14712061418251E-008</c:v>
                </c:pt>
                <c:pt idx="582">
                  <c:v>1.14820799506818E-008</c:v>
                </c:pt>
                <c:pt idx="583">
                  <c:v>1.14930852768182E-008</c:v>
                </c:pt>
                <c:pt idx="584">
                  <c:v>1.15018560709008E-008</c:v>
                </c:pt>
                <c:pt idx="585">
                  <c:v>1.15079746663409E-008</c:v>
                </c:pt>
                <c:pt idx="586">
                  <c:v>1.15172609816999E-008</c:v>
                </c:pt>
                <c:pt idx="587">
                  <c:v>1.15297666238695E-008</c:v>
                </c:pt>
                <c:pt idx="588">
                  <c:v>1.15428581020306E-008</c:v>
                </c:pt>
                <c:pt idx="589">
                  <c:v>1.15564698905614E-008</c:v>
                </c:pt>
                <c:pt idx="590">
                  <c:v>1.15674515523278E-008</c:v>
                </c:pt>
                <c:pt idx="591">
                  <c:v>1.15751204342458E-008</c:v>
                </c:pt>
                <c:pt idx="592">
                  <c:v>1.15868152688097E-008</c:v>
                </c:pt>
                <c:pt idx="593">
                  <c:v>1.16027746428873E-008</c:v>
                </c:pt>
                <c:pt idx="594">
                  <c:v>1.16196611208924E-008</c:v>
                </c:pt>
                <c:pt idx="595">
                  <c:v>1.16375894927555E-008</c:v>
                </c:pt>
                <c:pt idx="596">
                  <c:v>1.16524523249593E-008</c:v>
                </c:pt>
                <c:pt idx="597">
                  <c:v>1.16629882979545E-008</c:v>
                </c:pt>
                <c:pt idx="598">
                  <c:v>1.16794699026859E-008</c:v>
                </c:pt>
                <c:pt idx="599">
                  <c:v>1.1697804015825E-008</c:v>
                </c:pt>
                <c:pt idx="600">
                  <c:v>1.17111787981291E-008</c:v>
                </c:pt>
                <c:pt idx="601">
                  <c:v>1.17329985827802E-008</c:v>
                </c:pt>
                <c:pt idx="602">
                  <c:v>1.17676732632413E-008</c:v>
                </c:pt>
                <c:pt idx="603">
                  <c:v>1.18008447227119E-008</c:v>
                </c:pt>
                <c:pt idx="604">
                  <c:v>1.18262177136465E-008</c:v>
                </c:pt>
                <c:pt idx="605">
                  <c:v>1.18697452301457E-008</c:v>
                </c:pt>
                <c:pt idx="606">
                  <c:v>1.19285264578297E-008</c:v>
                </c:pt>
                <c:pt idx="607">
                  <c:v>1.19753781295694E-008</c:v>
                </c:pt>
                <c:pt idx="608">
                  <c:v>1.20593057730636E-008</c:v>
                </c:pt>
                <c:pt idx="609">
                  <c:v>1.22192470954657E-008</c:v>
                </c:pt>
                <c:pt idx="610">
                  <c:v>1.23947600512018E-008</c:v>
                </c:pt>
                <c:pt idx="611">
                  <c:v>1.2537353635877E-008</c:v>
                </c:pt>
                <c:pt idx="612">
                  <c:v>1.27977801669283E-008</c:v>
                </c:pt>
                <c:pt idx="613">
                  <c:v>1.31886279299305E-008</c:v>
                </c:pt>
                <c:pt idx="614">
                  <c:v>1.35117532100626E-008</c:v>
                </c:pt>
                <c:pt idx="615">
                  <c:v>1.41114004290806E-008</c:v>
                </c:pt>
                <c:pt idx="616">
                  <c:v>1.53282620527132E-008</c:v>
                </c:pt>
                <c:pt idx="617">
                  <c:v>1.67203858259553E-008</c:v>
                </c:pt>
                <c:pt idx="618">
                  <c:v>1.78708655579926E-008</c:v>
                </c:pt>
                <c:pt idx="619">
                  <c:v>2.00060089341651E-008</c:v>
                </c:pt>
                <c:pt idx="620">
                  <c:v>2.43706085327142E-008</c:v>
                </c:pt>
                <c:pt idx="621">
                  <c:v>2.93961720218803E-008</c:v>
                </c:pt>
                <c:pt idx="622">
                  <c:v>3.35669860388808E-008</c:v>
                </c:pt>
                <c:pt idx="623">
                  <c:v>3.87379313911309E-008</c:v>
                </c:pt>
                <c:pt idx="624">
                  <c:v>4.5148629609578E-008</c:v>
                </c:pt>
                <c:pt idx="625">
                  <c:v>5.30928028903725E-008</c:v>
                </c:pt>
                <c:pt idx="626">
                  <c:v>6.2930138018251E-008</c:v>
                </c:pt>
                <c:pt idx="627">
                  <c:v>7.51001702660644E-008</c:v>
                </c:pt>
                <c:pt idx="628">
                  <c:v>9.01384525753347E-008</c:v>
                </c:pt>
                <c:pt idx="629">
                  <c:v>1.08695355724541E-007</c:v>
                </c:pt>
                <c:pt idx="630">
                  <c:v>1.31557852671184E-007</c:v>
                </c:pt>
                <c:pt idx="631">
                  <c:v>1.59674509505316E-007</c:v>
                </c:pt>
                <c:pt idx="632">
                  <c:v>1.9418362118241E-007</c:v>
                </c:pt>
                <c:pt idx="633">
                  <c:v>2.25834806735435E-007</c:v>
                </c:pt>
                <c:pt idx="634">
                  <c:v>2.49191048034489E-007</c:v>
                </c:pt>
                <c:pt idx="635">
                  <c:v>2.87923321616913E-007</c:v>
                </c:pt>
                <c:pt idx="636">
                  <c:v>3.50697739690056E-007</c:v>
                </c:pt>
                <c:pt idx="637">
                  <c:v>4.0772787159131E-007</c:v>
                </c:pt>
                <c:pt idx="638">
                  <c:v>4.49594425856782E-007</c:v>
                </c:pt>
                <c:pt idx="639">
                  <c:v>5.18647139919948E-007</c:v>
                </c:pt>
                <c:pt idx="640">
                  <c:v>6.2925876794166E-007</c:v>
                </c:pt>
                <c:pt idx="641">
                  <c:v>7.28496459900512E-007</c:v>
                </c:pt>
                <c:pt idx="642">
                  <c:v>8.00878318701399E-007</c:v>
                </c:pt>
                <c:pt idx="643">
                  <c:v>8.79841748557588E-007</c:v>
                </c:pt>
                <c:pt idx="644">
                  <c:v>9.65911854478731E-007</c:v>
                </c:pt>
                <c:pt idx="645">
                  <c:v>1.10658110930033E-006</c:v>
                </c:pt>
                <c:pt idx="646">
                  <c:v>1.32766910867003E-006</c:v>
                </c:pt>
                <c:pt idx="647">
                  <c:v>1.52213730241215E-006</c:v>
                </c:pt>
                <c:pt idx="648">
                  <c:v>1.66256082522543E-006</c:v>
                </c:pt>
                <c:pt idx="649">
                  <c:v>1.81422650129737E-006</c:v>
                </c:pt>
                <c:pt idx="650">
                  <c:v>1.97788164186116E-006</c:v>
                </c:pt>
                <c:pt idx="651">
                  <c:v>2.2426977387793E-006</c:v>
                </c:pt>
                <c:pt idx="652">
                  <c:v>2.65069826702542E-006</c:v>
                </c:pt>
                <c:pt idx="653">
                  <c:v>3.00276230602984E-006</c:v>
                </c:pt>
                <c:pt idx="654">
                  <c:v>3.25464475434706E-006</c:v>
                </c:pt>
                <c:pt idx="655">
                  <c:v>3.52429690389048E-006</c:v>
                </c:pt>
                <c:pt idx="656">
                  <c:v>3.81279124585549E-006</c:v>
                </c:pt>
                <c:pt idx="657">
                  <c:v>4.27580950976511E-006</c:v>
                </c:pt>
                <c:pt idx="658">
                  <c:v>4.97857146999131E-006</c:v>
                </c:pt>
                <c:pt idx="659">
                  <c:v>5.57715986672721E-006</c:v>
                </c:pt>
                <c:pt idx="660">
                  <c:v>6.00293143176933E-006</c:v>
                </c:pt>
                <c:pt idx="661">
                  <c:v>6.68385198759706E-006</c:v>
                </c:pt>
                <c:pt idx="662">
                  <c:v>7.71157407989693E-006</c:v>
                </c:pt>
                <c:pt idx="663">
                  <c:v>8.58360896867925E-006</c:v>
                </c:pt>
                <c:pt idx="664">
                  <c:v>9.51481690826E-006</c:v>
                </c:pt>
                <c:pt idx="665">
                  <c:v>1.05644431610975E-005</c:v>
                </c:pt>
                <c:pt idx="666">
                  <c:v>1.16851499349792E-005</c:v>
                </c:pt>
                <c:pt idx="667">
                  <c:v>1.3376408401095E-005</c:v>
                </c:pt>
                <c:pt idx="668">
                  <c:v>1.48135767936952E-005</c:v>
                </c:pt>
                <c:pt idx="669">
                  <c:v>1.63497653679278E-005</c:v>
                </c:pt>
                <c:pt idx="670">
                  <c:v>1.80872565170792E-005</c:v>
                </c:pt>
                <c:pt idx="671">
                  <c:v>1.99455858264655E-005</c:v>
                </c:pt>
                <c:pt idx="672">
                  <c:v>2.2762147073967E-005</c:v>
                </c:pt>
                <c:pt idx="673">
                  <c:v>2.51670331111585E-005</c:v>
                </c:pt>
                <c:pt idx="674">
                  <c:v>2.77434802073791E-005</c:v>
                </c:pt>
                <c:pt idx="675">
                  <c:v>3.06730624379147E-005</c:v>
                </c:pt>
                <c:pt idx="676">
                  <c:v>3.38138569855581E-005</c:v>
                </c:pt>
                <c:pt idx="677">
                  <c:v>3.85988467996766E-005</c:v>
                </c:pt>
                <c:pt idx="678">
                  <c:v>4.40784314746721E-005</c:v>
                </c:pt>
                <c:pt idx="679">
                  <c:v>5.03612875907325E-005</c:v>
                </c:pt>
                <c:pt idx="680">
                  <c:v>5.7574201033728E-005</c:v>
                </c:pt>
                <c:pt idx="681">
                  <c:v>6.58653529319622E-005</c:v>
                </c:pt>
                <c:pt idx="682">
                  <c:v>7.5408149453625E-005</c:v>
                </c:pt>
                <c:pt idx="683">
                  <c:v>8.36520810731941E-005</c:v>
                </c:pt>
                <c:pt idx="684">
                  <c:v>9.25318811641669E-005</c:v>
                </c:pt>
                <c:pt idx="685">
                  <c:v>0.000102754663625966</c:v>
                </c:pt>
                <c:pt idx="686">
                  <c:v>0.00011377493638078</c:v>
                </c:pt>
                <c:pt idx="687">
                  <c:v>0.000130766646085147</c:v>
                </c:pt>
                <c:pt idx="688">
                  <c:v>0.00014552945596515</c:v>
                </c:pt>
                <c:pt idx="689">
                  <c:v>0.000161473915827093</c:v>
                </c:pt>
                <c:pt idx="690">
                  <c:v>0.000179944070891541</c:v>
                </c:pt>
                <c:pt idx="691">
                  <c:v>0.000199911899870962</c:v>
                </c:pt>
                <c:pt idx="692">
                  <c:v>0.000230889680179772</c:v>
                </c:pt>
                <c:pt idx="693">
                  <c:v>0.000257976313094617</c:v>
                </c:pt>
                <c:pt idx="694">
                  <c:v>0.00028732153598213</c:v>
                </c:pt>
                <c:pt idx="695">
                  <c:v>0.000321552676348773</c:v>
                </c:pt>
                <c:pt idx="696">
                  <c:v>0.000358674219290274</c:v>
                </c:pt>
                <c:pt idx="697">
                  <c:v>0.00041658728629027</c:v>
                </c:pt>
                <c:pt idx="698">
                  <c:v>0.000484034924276348</c:v>
                </c:pt>
                <c:pt idx="699">
                  <c:v>0.000559970437395279</c:v>
                </c:pt>
                <c:pt idx="700">
                  <c:v>0.00062844712295036</c:v>
                </c:pt>
                <c:pt idx="701">
                  <c:v>0.000629388038771541</c:v>
                </c:pt>
                <c:pt idx="702">
                  <c:v>0.000547846261497928</c:v>
                </c:pt>
                <c:pt idx="703">
                  <c:v>1.33260859190099E-015</c:v>
                </c:pt>
                <c:pt idx="704">
                  <c:v>0</c:v>
                </c:pt>
                <c:pt idx="705">
                  <c:v>1.3562652989871E-015</c:v>
                </c:pt>
                <c:pt idx="706">
                  <c:v>1.36872641004748E-015</c:v>
                </c:pt>
                <c:pt idx="707">
                  <c:v>1.37887861151557E-015</c:v>
                </c:pt>
                <c:pt idx="708">
                  <c:v>1.38929726948415E-015</c:v>
                </c:pt>
                <c:pt idx="709">
                  <c:v>1.39997205673254E-015</c:v>
                </c:pt>
                <c:pt idx="710">
                  <c:v>1.41090561132855E-015</c:v>
                </c:pt>
                <c:pt idx="711">
                  <c:v>1.4275759340398E-015</c:v>
                </c:pt>
                <c:pt idx="712">
                  <c:v>1.44521024624355E-015</c:v>
                </c:pt>
                <c:pt idx="713">
                  <c:v>1.45716958501282E-015</c:v>
                </c:pt>
                <c:pt idx="714">
                  <c:v>1.47541168771118E-015</c:v>
                </c:pt>
                <c:pt idx="715">
                  <c:v>1.49464029954456E-015</c:v>
                </c:pt>
                <c:pt idx="716">
                  <c:v>1.5076537943598E-015</c:v>
                </c:pt>
                <c:pt idx="717">
                  <c:v>1.52745705316158E-015</c:v>
                </c:pt>
                <c:pt idx="718">
                  <c:v>1.55496638186854E-015</c:v>
                </c:pt>
                <c:pt idx="719">
                  <c:v>1.57638424725003E-015</c:v>
                </c:pt>
                <c:pt idx="720">
                  <c:v>1.59076833464783E-015</c:v>
                </c:pt>
                <c:pt idx="721">
                  <c:v>1.61244466789148E-015</c:v>
                </c:pt>
                <c:pt idx="722">
                  <c:v>1.63483581752298E-015</c:v>
                </c:pt>
                <c:pt idx="723">
                  <c:v>1.64974250487284E-015</c:v>
                </c:pt>
                <c:pt idx="724">
                  <c:v>1.67197706447258E-015</c:v>
                </c:pt>
                <c:pt idx="725">
                  <c:v>1.70178523427234E-015</c:v>
                </c:pt>
                <c:pt idx="726">
                  <c:v>1.72398965780632E-015</c:v>
                </c:pt>
                <c:pt idx="727">
                  <c:v>1.74511878795061E-015</c:v>
                </c:pt>
                <c:pt idx="728">
                  <c:v>1.76578403129777E-015</c:v>
                </c:pt>
                <c:pt idx="729">
                  <c:v>1.78466501280534E-015</c:v>
                </c:pt>
                <c:pt idx="730">
                  <c:v>1.80217804832272E-015</c:v>
                </c:pt>
                <c:pt idx="731">
                  <c:v>1.81686372425919E-015</c:v>
                </c:pt>
                <c:pt idx="732">
                  <c:v>1.82882751006285E-015</c:v>
                </c:pt>
                <c:pt idx="733">
                  <c:v>1.83643895253452E-015</c:v>
                </c:pt>
                <c:pt idx="734">
                  <c:v>1.83878622734925E-015</c:v>
                </c:pt>
                <c:pt idx="735">
                  <c:v>1.83292508757385E-015</c:v>
                </c:pt>
                <c:pt idx="736">
                  <c:v>1.82447229992722E-015</c:v>
                </c:pt>
                <c:pt idx="737">
                  <c:v>1.80389031186724E-015</c:v>
                </c:pt>
                <c:pt idx="738">
                  <c:v>1.77202434004212E-015</c:v>
                </c:pt>
                <c:pt idx="739">
                  <c:v>1.74364685783614E-015</c:v>
                </c:pt>
                <c:pt idx="740">
                  <c:v>1.68921297985896E-015</c:v>
                </c:pt>
                <c:pt idx="741">
                  <c:v>1.61821716156349E-015</c:v>
                </c:pt>
                <c:pt idx="742">
                  <c:v>1.56159200208252E-015</c:v>
                </c:pt>
                <c:pt idx="743">
                  <c:v>1.46272030024425E-015</c:v>
                </c:pt>
                <c:pt idx="744">
                  <c:v>1.34651829246905E-015</c:v>
                </c:pt>
                <c:pt idx="745">
                  <c:v>1.26137470277755E-015</c:v>
                </c:pt>
                <c:pt idx="746">
                  <c:v>1.17118598737355E-015</c:v>
                </c:pt>
                <c:pt idx="747">
                  <c:v>1.07738452537426E-015</c:v>
                </c:pt>
                <c:pt idx="748">
                  <c:v>9.81636524737826E-016</c:v>
                </c:pt>
                <c:pt idx="749">
                  <c:v>9.09615677420771E-016</c:v>
                </c:pt>
                <c:pt idx="750">
                  <c:v>8.61972635004567E-016</c:v>
                </c:pt>
                <c:pt idx="751">
                  <c:v>8.14648373066297E-016</c:v>
                </c:pt>
                <c:pt idx="752">
                  <c:v>7.67837275317533E-016</c:v>
                </c:pt>
                <c:pt idx="753">
                  <c:v>7.22007022171551E-016</c:v>
                </c:pt>
                <c:pt idx="754">
                  <c:v>6.77268792134191E-016</c:v>
                </c:pt>
                <c:pt idx="755">
                  <c:v>6.33544292550635E-016</c:v>
                </c:pt>
                <c:pt idx="756">
                  <c:v>5.90964473677666E-016</c:v>
                </c:pt>
                <c:pt idx="757">
                  <c:v>5.49891844647985E-016</c:v>
                </c:pt>
                <c:pt idx="758">
                  <c:v>5.10407429200201E-016</c:v>
                </c:pt>
                <c:pt idx="759">
                  <c:v>4.72346726279228E-016</c:v>
                </c:pt>
                <c:pt idx="760">
                  <c:v>4.35783863904609E-016</c:v>
                </c:pt>
                <c:pt idx="761">
                  <c:v>3.842507839241E-016</c:v>
                </c:pt>
                <c:pt idx="762">
                  <c:v>3.36709152853612E-016</c:v>
                </c:pt>
                <c:pt idx="763">
                  <c:v>3.06971347522713E-016</c:v>
                </c:pt>
                <c:pt idx="764">
                  <c:v>2.65692671769286E-016</c:v>
                </c:pt>
                <c:pt idx="765">
                  <c:v>2.28559190635831E-016</c:v>
                </c:pt>
                <c:pt idx="766">
                  <c:v>1.96179663483202E-016</c:v>
                </c:pt>
                <c:pt idx="767">
                  <c:v>1.68751444105029E-016</c:v>
                </c:pt>
                <c:pt idx="768">
                  <c:v>1.44996059796948E-016</c:v>
                </c:pt>
                <c:pt idx="769">
                  <c:v>1.19442974648224E-016</c:v>
                </c:pt>
                <c:pt idx="770">
                  <c:v>9.9070617080812E-017</c:v>
                </c:pt>
                <c:pt idx="771">
                  <c:v>8.01859414382983E-017</c:v>
                </c:pt>
                <c:pt idx="772">
                  <c:v>6.50673925632869E-017</c:v>
                </c:pt>
                <c:pt idx="773">
                  <c:v>5.64911823518949E-017</c:v>
                </c:pt>
                <c:pt idx="774">
                  <c:v>5.12440519021839E-017</c:v>
                </c:pt>
                <c:pt idx="775">
                  <c:v>4.53707846406654E-017</c:v>
                </c:pt>
                <c:pt idx="776">
                  <c:v>3.92113493487884E-017</c:v>
                </c:pt>
                <c:pt idx="777">
                  <c:v>3.49657279053964E-017</c:v>
                </c:pt>
                <c:pt idx="778">
                  <c:v>3.21562381637087E-017</c:v>
                </c:pt>
                <c:pt idx="779">
                  <c:v>2.954049043341E-017</c:v>
                </c:pt>
                <c:pt idx="780">
                  <c:v>2.7107709228154E-017</c:v>
                </c:pt>
                <c:pt idx="781">
                  <c:v>2.5353649348921E-017</c:v>
                </c:pt>
                <c:pt idx="782">
                  <c:v>2.41628877174571E-017</c:v>
                </c:pt>
                <c:pt idx="783">
                  <c:v>2.24544573439634E-017</c:v>
                </c:pt>
                <c:pt idx="784">
                  <c:v>2.03522903314449E-017</c:v>
                </c:pt>
                <c:pt idx="785">
                  <c:v>1.84206659856577E-017</c:v>
                </c:pt>
                <c:pt idx="786">
                  <c:v>1.66482133245894E-017</c:v>
                </c:pt>
                <c:pt idx="787">
                  <c:v>1.50241785705189E-017</c:v>
                </c:pt>
                <c:pt idx="788">
                  <c:v>1.39166075916619E-017</c:v>
                </c:pt>
                <c:pt idx="789">
                  <c:v>1.32239783896915E-017</c:v>
                </c:pt>
                <c:pt idx="790">
                  <c:v>1.22327466140317E-017</c:v>
                </c:pt>
                <c:pt idx="791">
                  <c:v>1.10211455082196E-017</c:v>
                </c:pt>
                <c:pt idx="792">
                  <c:v>9.9147402937894E-018</c:v>
                </c:pt>
                <c:pt idx="793">
                  <c:v>9.1562432524013E-018</c:v>
                </c:pt>
                <c:pt idx="794">
                  <c:v>8.67468452149457E-018</c:v>
                </c:pt>
                <c:pt idx="795">
                  <c:v>8.21528146814109E-018</c:v>
                </c:pt>
                <c:pt idx="796">
                  <c:v>7.77710481164128E-018</c:v>
                </c:pt>
                <c:pt idx="797">
                  <c:v>7.1521136306211E-018</c:v>
                </c:pt>
                <c:pt idx="798">
                  <c:v>6.39381088595672E-018</c:v>
                </c:pt>
                <c:pt idx="799">
                  <c:v>5.72292602660429E-018</c:v>
                </c:pt>
                <c:pt idx="800">
                  <c:v>5.12798645952716E-018</c:v>
                </c:pt>
                <c:pt idx="801">
                  <c:v>4.58750541095333E-018</c:v>
                </c:pt>
                <c:pt idx="802">
                  <c:v>4.09719400626118E-018</c:v>
                </c:pt>
                <c:pt idx="803">
                  <c:v>3.65311292301446E-018</c:v>
                </c:pt>
                <c:pt idx="804">
                  <c:v>3.25141579499928E-018</c:v>
                </c:pt>
                <c:pt idx="805">
                  <c:v>2.88866690136069E-018</c:v>
                </c:pt>
                <c:pt idx="806">
                  <c:v>2.56160873026771E-018</c:v>
                </c:pt>
                <c:pt idx="807">
                  <c:v>2.27246066446791E-018</c:v>
                </c:pt>
                <c:pt idx="808">
                  <c:v>2.01643325180713E-018</c:v>
                </c:pt>
                <c:pt idx="809">
                  <c:v>1.78583478542984E-018</c:v>
                </c:pt>
                <c:pt idx="810">
                  <c:v>1.63002025147576E-018</c:v>
                </c:pt>
                <c:pt idx="811">
                  <c:v>1.53174861842009E-018</c:v>
                </c:pt>
                <c:pt idx="812">
                  <c:v>1.39240408937877E-018</c:v>
                </c:pt>
                <c:pt idx="813">
                  <c:v>1.22562650282262E-018</c:v>
                </c:pt>
                <c:pt idx="814">
                  <c:v>1.07644303132985E-018</c:v>
                </c:pt>
                <c:pt idx="815">
                  <c:v>9.43252143615209E-019</c:v>
                </c:pt>
                <c:pt idx="816">
                  <c:v>8.28041217033166E-019</c:v>
                </c:pt>
                <c:pt idx="817">
                  <c:v>7.28028968997699E-019</c:v>
                </c:pt>
                <c:pt idx="818">
                  <c:v>6.49751149444072E-019</c:v>
                </c:pt>
                <c:pt idx="819">
                  <c:v>5.88213577448912E-019</c:v>
                </c:pt>
                <c:pt idx="820">
                  <c:v>5.03794682129474E-019</c:v>
                </c:pt>
                <c:pt idx="821">
                  <c:v>4.24813717320267E-019</c:v>
                </c:pt>
                <c:pt idx="822">
                  <c:v>3.68896967358717E-019</c:v>
                </c:pt>
                <c:pt idx="823">
                  <c:v>3.19441193047952E-019</c:v>
                </c:pt>
                <c:pt idx="824">
                  <c:v>2.73370315615125E-019</c:v>
                </c:pt>
                <c:pt idx="825">
                  <c:v>2.31255033582791E-019</c:v>
                </c:pt>
                <c:pt idx="826">
                  <c:v>1.94828984924799E-019</c:v>
                </c:pt>
                <c:pt idx="827">
                  <c:v>1.71233431841821E-019</c:v>
                </c:pt>
                <c:pt idx="828">
                  <c:v>1.5668290864854E-019</c:v>
                </c:pt>
                <c:pt idx="829">
                  <c:v>1.43210703019046E-019</c:v>
                </c:pt>
                <c:pt idx="830">
                  <c:v>1.30749445376026E-019</c:v>
                </c:pt>
                <c:pt idx="831">
                  <c:v>1.1351283125727E-019</c:v>
                </c:pt>
                <c:pt idx="832">
                  <c:v>9.44090601556487E-020</c:v>
                </c:pt>
                <c:pt idx="833">
                  <c:v>7.85062022336683E-020</c:v>
                </c:pt>
                <c:pt idx="834">
                  <c:v>6.49475260294713E-020</c:v>
                </c:pt>
                <c:pt idx="835">
                  <c:v>5.34360029852296E-020</c:v>
                </c:pt>
                <c:pt idx="836">
                  <c:v>4.39766877705192E-020</c:v>
                </c:pt>
                <c:pt idx="837">
                  <c:v>3.61757448930882E-020</c:v>
                </c:pt>
                <c:pt idx="838">
                  <c:v>2.95803049546918E-020</c:v>
                </c:pt>
                <c:pt idx="839">
                  <c:v>2.40314459757668E-020</c:v>
                </c:pt>
                <c:pt idx="840">
                  <c:v>1.93877791657608E-020</c:v>
                </c:pt>
                <c:pt idx="841">
                  <c:v>1.64837701342848E-020</c:v>
                </c:pt>
                <c:pt idx="842">
                  <c:v>1.4727067717298E-020</c:v>
                </c:pt>
                <c:pt idx="843">
                  <c:v>1.27100381830733E-020</c:v>
                </c:pt>
                <c:pt idx="844">
                  <c:v>1.06113242274993E-020</c:v>
                </c:pt>
                <c:pt idx="845">
                  <c:v>8.8210897549741E-021</c:v>
                </c:pt>
                <c:pt idx="846">
                  <c:v>6.55950809315624E-021</c:v>
                </c:pt>
                <c:pt idx="847">
                  <c:v>4.38042248323564E-021</c:v>
                </c:pt>
                <c:pt idx="848">
                  <c:v>2.35674223147718E-021</c:v>
                </c:pt>
                <c:pt idx="849">
                  <c:v>1.12199506470812E-021</c:v>
                </c:pt>
                <c:pt idx="850">
                  <c:v>4.58669541121198E-022</c:v>
                </c:pt>
                <c:pt idx="851">
                  <c:v>1.6547362675214E-022</c:v>
                </c:pt>
                <c:pt idx="852">
                  <c:v>7.00677060758687E-023</c:v>
                </c:pt>
                <c:pt idx="853">
                  <c:v>3.6077746950603E-023</c:v>
                </c:pt>
                <c:pt idx="854">
                  <c:v>1.97083131504689E-023</c:v>
                </c:pt>
                <c:pt idx="855">
                  <c:v>1.10149318617164E-023</c:v>
                </c:pt>
                <c:pt idx="856">
                  <c:v>7.06596870184136E-024</c:v>
                </c:pt>
                <c:pt idx="857">
                  <c:v>5.2411382027151E-024</c:v>
                </c:pt>
                <c:pt idx="858">
                  <c:v>4.31666146252297E-024</c:v>
                </c:pt>
                <c:pt idx="859">
                  <c:v>3.82364898384425E-024</c:v>
                </c:pt>
                <c:pt idx="860">
                  <c:v>3.55610958379757E-024</c:v>
                </c:pt>
                <c:pt idx="861">
                  <c:v>3.3639905967631E-024</c:v>
                </c:pt>
                <c:pt idx="862">
                  <c:v>3.17821457840991E-024</c:v>
                </c:pt>
                <c:pt idx="863">
                  <c:v>3.04019916708503E-024</c:v>
                </c:pt>
                <c:pt idx="864">
                  <c:v>2.95558378419627E-024</c:v>
                </c:pt>
                <c:pt idx="865">
                  <c:v>2.90318993077856E-024</c:v>
                </c:pt>
                <c:pt idx="866">
                  <c:v>2.87054414895496E-024</c:v>
                </c:pt>
                <c:pt idx="867">
                  <c:v>2.85012425770923E-024</c:v>
                </c:pt>
                <c:pt idx="868">
                  <c:v>2.83732272110737E-024</c:v>
                </c:pt>
                <c:pt idx="869">
                  <c:v>2.82133937833452E-024</c:v>
                </c:pt>
              </c:numCache>
            </c:numRef>
          </c:yVal>
          <c:smooth val="0"/>
        </c:ser>
        <c:axId val="19680368"/>
        <c:axId val="62563848"/>
      </c:scatterChart>
      <c:valAx>
        <c:axId val="1968036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log R</a:t>
                </a:r>
              </a:p>
            </c:rich>
          </c:tx>
          <c:overlay val="0"/>
        </c:title>
        <c:numFmt formatCode="0.0000000000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2563848"/>
        <c:crossesAt val="0"/>
        <c:crossBetween val="midCat"/>
      </c:valAx>
      <c:valAx>
        <c:axId val="62563848"/>
        <c:scaling>
          <c:orientation val="minMax"/>
          <c:max val="0.000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A(Li)</a:t>
                </a:r>
              </a:p>
            </c:rich>
          </c:tx>
          <c:overlay val="0"/>
        </c:title>
        <c:numFmt formatCode="0.00000000000000E+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9680368"/>
        <c:crossesAt val="-4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profile3!$D$3:$D$564</c:f>
              <c:numCache>
                <c:formatCode>General</c:formatCode>
                <c:ptCount val="562"/>
                <c:pt idx="0">
                  <c:v>1.3042062617463</c:v>
                </c:pt>
                <c:pt idx="1">
                  <c:v>1.30420626022384</c:v>
                </c:pt>
                <c:pt idx="2">
                  <c:v>1.30420625832077</c:v>
                </c:pt>
                <c:pt idx="3">
                  <c:v>1.30420625641771</c:v>
                </c:pt>
                <c:pt idx="4">
                  <c:v>1.30420625261159</c:v>
                </c:pt>
                <c:pt idx="5">
                  <c:v>1.30420624499936</c:v>
                </c:pt>
                <c:pt idx="6">
                  <c:v>1.30420622596896</c:v>
                </c:pt>
                <c:pt idx="7">
                  <c:v>1.30420620693878</c:v>
                </c:pt>
                <c:pt idx="8">
                  <c:v>1.30420616887909</c:v>
                </c:pt>
                <c:pt idx="9">
                  <c:v>1.30420609276236</c:v>
                </c:pt>
                <c:pt idx="10">
                  <c:v>1.30420599762144</c:v>
                </c:pt>
                <c:pt idx="11">
                  <c:v>1.30420590248606</c:v>
                </c:pt>
                <c:pt idx="12">
                  <c:v>1.30420571223193</c:v>
                </c:pt>
                <c:pt idx="13">
                  <c:v>1.30420533179016</c:v>
                </c:pt>
                <c:pt idx="14">
                  <c:v>1.30420457117239</c:v>
                </c:pt>
                <c:pt idx="15">
                  <c:v>1.30420362089793</c:v>
                </c:pt>
                <c:pt idx="16">
                  <c:v>1.30420267117577</c:v>
                </c:pt>
                <c:pt idx="17">
                  <c:v>1.30420077338539</c:v>
                </c:pt>
                <c:pt idx="18">
                  <c:v>1.304196984399</c:v>
                </c:pt>
                <c:pt idx="19">
                  <c:v>1.30418943263356</c:v>
                </c:pt>
                <c:pt idx="20">
                  <c:v>1.30418141356237</c:v>
                </c:pt>
                <c:pt idx="21">
                  <c:v>1.30416902040505</c:v>
                </c:pt>
                <c:pt idx="22">
                  <c:v>1.30415671951861</c:v>
                </c:pt>
                <c:pt idx="23">
                  <c:v>1.30413217387896</c:v>
                </c:pt>
                <c:pt idx="24">
                  <c:v>1.30410777007685</c:v>
                </c:pt>
                <c:pt idx="25">
                  <c:v>1.30405936883945</c:v>
                </c:pt>
                <c:pt idx="26">
                  <c:v>1.30396405007538</c:v>
                </c:pt>
                <c:pt idx="27">
                  <c:v>1.30387038123257</c:v>
                </c:pt>
                <c:pt idx="28">
                  <c:v>1.30382405102244</c:v>
                </c:pt>
                <c:pt idx="29">
                  <c:v>1.30375510945857</c:v>
                </c:pt>
                <c:pt idx="30">
                  <c:v>1.30370945437129</c:v>
                </c:pt>
                <c:pt idx="31">
                  <c:v>1.3036187686872</c:v>
                </c:pt>
                <c:pt idx="32">
                  <c:v>1.30352866961658</c:v>
                </c:pt>
                <c:pt idx="33">
                  <c:v>1.3034613258372</c:v>
                </c:pt>
                <c:pt idx="34">
                  <c:v>1.30339408254408</c:v>
                </c:pt>
                <c:pt idx="35">
                  <c:v>1.30333803215272</c:v>
                </c:pt>
                <c:pt idx="36">
                  <c:v>1.30328199526371</c:v>
                </c:pt>
                <c:pt idx="37">
                  <c:v>1.30321462470016</c:v>
                </c:pt>
                <c:pt idx="38">
                  <c:v>1.30313575664892</c:v>
                </c:pt>
                <c:pt idx="39">
                  <c:v>1.30302272830821</c:v>
                </c:pt>
                <c:pt idx="40">
                  <c:v>1.30295448630708</c:v>
                </c:pt>
                <c:pt idx="41">
                  <c:v>1.30289737002911</c:v>
                </c:pt>
                <c:pt idx="42">
                  <c:v>1.30282859452049</c:v>
                </c:pt>
                <c:pt idx="43">
                  <c:v>1.30274806316509</c:v>
                </c:pt>
                <c:pt idx="44">
                  <c:v>1.3027019919477</c:v>
                </c:pt>
                <c:pt idx="45">
                  <c:v>1.30262039601596</c:v>
                </c:pt>
                <c:pt idx="46">
                  <c:v>1.30252637749503</c:v>
                </c:pt>
                <c:pt idx="47">
                  <c:v>1.30245496005585</c:v>
                </c:pt>
                <c:pt idx="48">
                  <c:v>1.30237074761277</c:v>
                </c:pt>
                <c:pt idx="49">
                  <c:v>1.3023342964691</c:v>
                </c:pt>
                <c:pt idx="50">
                  <c:v>1.30229716858257</c:v>
                </c:pt>
                <c:pt idx="51">
                  <c:v>1.30226019242428</c:v>
                </c:pt>
                <c:pt idx="52">
                  <c:v>1.30222843235863</c:v>
                </c:pt>
                <c:pt idx="53">
                  <c:v>1.30219671114878</c:v>
                </c:pt>
                <c:pt idx="54">
                  <c:v>1.30216498771412</c:v>
                </c:pt>
                <c:pt idx="55">
                  <c:v>1.30213321775061</c:v>
                </c:pt>
                <c:pt idx="56">
                  <c:v>1.30211338270469</c:v>
                </c:pt>
                <c:pt idx="57">
                  <c:v>1.30209350436884</c:v>
                </c:pt>
                <c:pt idx="58">
                  <c:v>1.30205359720787</c:v>
                </c:pt>
                <c:pt idx="59">
                  <c:v>1.3019994060256</c:v>
                </c:pt>
                <c:pt idx="60">
                  <c:v>1.30197118920249</c:v>
                </c:pt>
                <c:pt idx="61">
                  <c:v>1.30194287962636</c:v>
                </c:pt>
                <c:pt idx="62">
                  <c:v>1.30191398231821</c:v>
                </c:pt>
                <c:pt idx="63">
                  <c:v>1.30188501763264</c:v>
                </c:pt>
                <c:pt idx="64">
                  <c:v>1.3018269310685</c:v>
                </c:pt>
                <c:pt idx="65">
                  <c:v>1.30179734407061</c:v>
                </c:pt>
                <c:pt idx="66">
                  <c:v>1.30176774793078</c:v>
                </c:pt>
                <c:pt idx="67">
                  <c:v>1.30172177393706</c:v>
                </c:pt>
                <c:pt idx="68">
                  <c:v>1.30167585336483</c:v>
                </c:pt>
                <c:pt idx="69">
                  <c:v>1.30161367565582</c:v>
                </c:pt>
                <c:pt idx="70">
                  <c:v>1.30158213592417</c:v>
                </c:pt>
                <c:pt idx="71">
                  <c:v>1.30155066729249</c:v>
                </c:pt>
                <c:pt idx="72">
                  <c:v>1.3014868441603</c:v>
                </c:pt>
                <c:pt idx="73">
                  <c:v>1.30142228585894</c:v>
                </c:pt>
                <c:pt idx="74">
                  <c:v>1.30132396993537</c:v>
                </c:pt>
                <c:pt idx="75">
                  <c:v>1.30122448603283</c:v>
                </c:pt>
                <c:pt idx="76">
                  <c:v>1.30115732340614</c:v>
                </c:pt>
                <c:pt idx="77">
                  <c:v>1.30105532786884</c:v>
                </c:pt>
                <c:pt idx="78">
                  <c:v>1.30091761329707</c:v>
                </c:pt>
                <c:pt idx="79">
                  <c:v>1.30084861172594</c:v>
                </c:pt>
                <c:pt idx="80">
                  <c:v>1.30077789020365</c:v>
                </c:pt>
                <c:pt idx="81">
                  <c:v>1.30063621096412</c:v>
                </c:pt>
                <c:pt idx="82">
                  <c:v>1.30049269789636</c:v>
                </c:pt>
                <c:pt idx="83">
                  <c:v>1.30042092606516</c:v>
                </c:pt>
                <c:pt idx="84">
                  <c:v>1.30027481738863</c:v>
                </c:pt>
                <c:pt idx="85">
                  <c:v>1.30012705432602</c:v>
                </c:pt>
                <c:pt idx="86">
                  <c:v>1.29997769095031</c:v>
                </c:pt>
                <c:pt idx="87">
                  <c:v>1.29982677266959</c:v>
                </c:pt>
                <c:pt idx="88">
                  <c:v>1.29967433729715</c:v>
                </c:pt>
                <c:pt idx="89">
                  <c:v>1.29952041545247</c:v>
                </c:pt>
                <c:pt idx="90">
                  <c:v>1.29936503123659</c:v>
                </c:pt>
                <c:pt idx="91">
                  <c:v>1.29920820406299</c:v>
                </c:pt>
                <c:pt idx="92">
                  <c:v>1.29904995106259</c:v>
                </c:pt>
                <c:pt idx="93">
                  <c:v>1.29889028985449</c:v>
                </c:pt>
                <c:pt idx="94">
                  <c:v>1.29872924084202</c:v>
                </c:pt>
                <c:pt idx="95">
                  <c:v>1.29856682763778</c:v>
                </c:pt>
                <c:pt idx="96">
                  <c:v>1.29840307281724</c:v>
                </c:pt>
                <c:pt idx="97">
                  <c:v>1.29823799347698</c:v>
                </c:pt>
                <c:pt idx="98">
                  <c:v>1.29807159973528</c:v>
                </c:pt>
                <c:pt idx="99">
                  <c:v>1.29790389527261</c:v>
                </c:pt>
                <c:pt idx="100">
                  <c:v>1.29773487961363</c:v>
                </c:pt>
                <c:pt idx="101">
                  <c:v>1.29756455143195</c:v>
                </c:pt>
                <c:pt idx="102">
                  <c:v>1.29739291087308</c:v>
                </c:pt>
                <c:pt idx="103">
                  <c:v>1.2972199612302</c:v>
                </c:pt>
                <c:pt idx="104">
                  <c:v>1.29704570910508</c:v>
                </c:pt>
                <c:pt idx="105">
                  <c:v>1.29687016458194</c:v>
                </c:pt>
                <c:pt idx="106">
                  <c:v>1.29669334014302</c:v>
                </c:pt>
                <c:pt idx="107">
                  <c:v>1.29651524722671</c:v>
                </c:pt>
                <c:pt idx="108">
                  <c:v>1.29633589193186</c:v>
                </c:pt>
                <c:pt idx="109">
                  <c:v>1.29615527130137</c:v>
                </c:pt>
                <c:pt idx="110">
                  <c:v>1.2959733750104</c:v>
                </c:pt>
                <c:pt idx="111">
                  <c:v>1.2957901917777</c:v>
                </c:pt>
                <c:pt idx="112">
                  <c:v>1.29560571620622</c:v>
                </c:pt>
                <c:pt idx="113">
                  <c:v>1.2954199509996</c:v>
                </c:pt>
                <c:pt idx="114">
                  <c:v>1.29523290377317</c:v>
                </c:pt>
                <c:pt idx="115">
                  <c:v>1.29504458288996</c:v>
                </c:pt>
                <c:pt idx="116">
                  <c:v>1.29485499444439</c:v>
                </c:pt>
                <c:pt idx="117">
                  <c:v>1.29466414279701</c:v>
                </c:pt>
                <c:pt idx="118">
                  <c:v>1.29447202854347</c:v>
                </c:pt>
                <c:pt idx="119">
                  <c:v>1.29427864536583</c:v>
                </c:pt>
                <c:pt idx="120">
                  <c:v>1.29408397877509</c:v>
                </c:pt>
                <c:pt idx="121">
                  <c:v>1.29388801178454</c:v>
                </c:pt>
                <c:pt idx="122">
                  <c:v>1.29369073393503</c:v>
                </c:pt>
                <c:pt idx="123">
                  <c:v>1.29349214794111</c:v>
                </c:pt>
                <c:pt idx="124">
                  <c:v>1.29329226450633</c:v>
                </c:pt>
                <c:pt idx="125">
                  <c:v>1.29309109274819</c:v>
                </c:pt>
                <c:pt idx="126">
                  <c:v>1.29288863188144</c:v>
                </c:pt>
                <c:pt idx="127">
                  <c:v>1.2926848726193</c:v>
                </c:pt>
                <c:pt idx="128">
                  <c:v>1.29247980364698</c:v>
                </c:pt>
                <c:pt idx="129">
                  <c:v>1.29227341619761</c:v>
                </c:pt>
                <c:pt idx="130">
                  <c:v>1.29206570692884</c:v>
                </c:pt>
                <c:pt idx="131">
                  <c:v>1.29185667695756</c:v>
                </c:pt>
                <c:pt idx="132">
                  <c:v>1.29164633000951</c:v>
                </c:pt>
                <c:pt idx="133">
                  <c:v>1.29143466963719</c:v>
                </c:pt>
                <c:pt idx="134">
                  <c:v>1.29122169659801</c:v>
                </c:pt>
                <c:pt idx="135">
                  <c:v>1.29100740722052</c:v>
                </c:pt>
                <c:pt idx="136">
                  <c:v>1.29079179261793</c:v>
                </c:pt>
                <c:pt idx="137">
                  <c:v>1.29057483973435</c:v>
                </c:pt>
                <c:pt idx="138">
                  <c:v>1.29035653496671</c:v>
                </c:pt>
                <c:pt idx="139">
                  <c:v>1.29013686831714</c:v>
                </c:pt>
                <c:pt idx="140">
                  <c:v>1.2899158363943</c:v>
                </c:pt>
                <c:pt idx="141">
                  <c:v>1.28969344118465</c:v>
                </c:pt>
                <c:pt idx="142">
                  <c:v>1.28946968638023</c:v>
                </c:pt>
                <c:pt idx="143">
                  <c:v>1.28924457339563</c:v>
                </c:pt>
                <c:pt idx="144">
                  <c:v>1.28901809937479</c:v>
                </c:pt>
                <c:pt idx="145">
                  <c:v>1.28879025717357</c:v>
                </c:pt>
                <c:pt idx="146">
                  <c:v>1.28856103578969</c:v>
                </c:pt>
                <c:pt idx="147">
                  <c:v>1.28833042098571</c:v>
                </c:pt>
                <c:pt idx="148">
                  <c:v>1.28809839800634</c:v>
                </c:pt>
                <c:pt idx="149">
                  <c:v>1.28786495525733</c:v>
                </c:pt>
                <c:pt idx="150">
                  <c:v>1.28763008858605</c:v>
                </c:pt>
                <c:pt idx="151">
                  <c:v>1.28739380053626</c:v>
                </c:pt>
                <c:pt idx="152">
                  <c:v>1.28715609591016</c:v>
                </c:pt>
                <c:pt idx="153">
                  <c:v>1.28691697547785</c:v>
                </c:pt>
                <c:pt idx="154">
                  <c:v>1.28667643294967</c:v>
                </c:pt>
                <c:pt idx="155">
                  <c:v>1.28643445623586</c:v>
                </c:pt>
                <c:pt idx="156">
                  <c:v>1.28619102988469</c:v>
                </c:pt>
                <c:pt idx="157">
                  <c:v>1.28594613777751</c:v>
                </c:pt>
                <c:pt idx="158">
                  <c:v>1.28569976536514</c:v>
                </c:pt>
                <c:pt idx="159">
                  <c:v>1.28545190241859</c:v>
                </c:pt>
                <c:pt idx="160">
                  <c:v>1.28520254579686</c:v>
                </c:pt>
                <c:pt idx="161">
                  <c:v>1.28495169794092</c:v>
                </c:pt>
                <c:pt idx="162">
                  <c:v>1.28469936240727</c:v>
                </c:pt>
                <c:pt idx="163">
                  <c:v>1.28444553672756</c:v>
                </c:pt>
                <c:pt idx="164">
                  <c:v>1.28419021073172</c:v>
                </c:pt>
                <c:pt idx="165">
                  <c:v>1.28393336864336</c:v>
                </c:pt>
                <c:pt idx="166">
                  <c:v>1.28367499306647</c:v>
                </c:pt>
                <c:pt idx="167">
                  <c:v>1.28341506749035</c:v>
                </c:pt>
                <c:pt idx="168">
                  <c:v>1.28315357736408</c:v>
                </c:pt>
                <c:pt idx="169">
                  <c:v>1.28289051275788</c:v>
                </c:pt>
                <c:pt idx="170">
                  <c:v>1.28262587103592</c:v>
                </c:pt>
                <c:pt idx="171">
                  <c:v>1.28235965568363</c:v>
                </c:pt>
                <c:pt idx="172">
                  <c:v>1.28209187012539</c:v>
                </c:pt>
                <c:pt idx="173">
                  <c:v>1.28182250825512</c:v>
                </c:pt>
                <c:pt idx="174">
                  <c:v>1.28155155395748</c:v>
                </c:pt>
                <c:pt idx="175">
                  <c:v>1.28127898526397</c:v>
                </c:pt>
                <c:pt idx="176">
                  <c:v>1.28100478187441</c:v>
                </c:pt>
                <c:pt idx="177">
                  <c:v>1.2807289274476</c:v>
                </c:pt>
                <c:pt idx="178">
                  <c:v>1.28045140950809</c:v>
                </c:pt>
                <c:pt idx="179">
                  <c:v>1.28017221972306</c:v>
                </c:pt>
                <c:pt idx="180">
                  <c:v>1.27989135426033</c:v>
                </c:pt>
                <c:pt idx="181">
                  <c:v>1.27960881280156</c:v>
                </c:pt>
                <c:pt idx="182">
                  <c:v>1.27932459301995</c:v>
                </c:pt>
                <c:pt idx="183">
                  <c:v>1.27903868386783</c:v>
                </c:pt>
                <c:pt idx="184">
                  <c:v>1.27875106521215</c:v>
                </c:pt>
                <c:pt idx="185">
                  <c:v>1.27846171190558</c:v>
                </c:pt>
                <c:pt idx="186">
                  <c:v>1.27817060136518</c:v>
                </c:pt>
                <c:pt idx="187">
                  <c:v>1.27787771597616</c:v>
                </c:pt>
                <c:pt idx="188">
                  <c:v>1.27758304341976</c:v>
                </c:pt>
                <c:pt idx="189">
                  <c:v>1.27728657592833</c:v>
                </c:pt>
                <c:pt idx="190">
                  <c:v>1.27698830932469</c:v>
                </c:pt>
                <c:pt idx="191">
                  <c:v>1.27668824126992</c:v>
                </c:pt>
                <c:pt idx="192">
                  <c:v>1.27638636550926</c:v>
                </c:pt>
                <c:pt idx="193">
                  <c:v>1.27608266652791</c:v>
                </c:pt>
                <c:pt idx="194">
                  <c:v>1.27577712053048</c:v>
                </c:pt>
                <c:pt idx="195">
                  <c:v>1.27546970088389</c:v>
                </c:pt>
                <c:pt idx="196">
                  <c:v>1.27516038577552</c:v>
                </c:pt>
                <c:pt idx="197">
                  <c:v>1.27484915938531</c:v>
                </c:pt>
                <c:pt idx="198">
                  <c:v>1.27453601046956</c:v>
                </c:pt>
                <c:pt idx="199">
                  <c:v>1.27422092927141</c:v>
                </c:pt>
                <c:pt idx="200">
                  <c:v>1.27390390603255</c:v>
                </c:pt>
                <c:pt idx="201">
                  <c:v>1.2735849303481</c:v>
                </c:pt>
                <c:pt idx="202">
                  <c:v>1.27326398880446</c:v>
                </c:pt>
                <c:pt idx="203">
                  <c:v>1.27294106167396</c:v>
                </c:pt>
                <c:pt idx="204">
                  <c:v>1.27261612298834</c:v>
                </c:pt>
                <c:pt idx="205">
                  <c:v>1.27228914336295</c:v>
                </c:pt>
                <c:pt idx="206">
                  <c:v>1.27196009724262</c:v>
                </c:pt>
                <c:pt idx="207">
                  <c:v>1.27162896572976</c:v>
                </c:pt>
                <c:pt idx="208">
                  <c:v>1.27129573609737</c:v>
                </c:pt>
                <c:pt idx="209">
                  <c:v>1.27096039799441</c:v>
                </c:pt>
                <c:pt idx="210">
                  <c:v>1.27062293908915</c:v>
                </c:pt>
                <c:pt idx="211">
                  <c:v>1.27028334364269</c:v>
                </c:pt>
                <c:pt idx="212">
                  <c:v>1.26994159174014</c:v>
                </c:pt>
                <c:pt idx="213">
                  <c:v>1.26959765918411</c:v>
                </c:pt>
                <c:pt idx="214">
                  <c:v>1.26925151827039</c:v>
                </c:pt>
                <c:pt idx="215">
                  <c:v>1.26890313935076</c:v>
                </c:pt>
                <c:pt idx="216">
                  <c:v>1.26855249420517</c:v>
                </c:pt>
                <c:pt idx="217">
                  <c:v>1.26819955986186</c:v>
                </c:pt>
                <c:pt idx="218">
                  <c:v>1.26784431908467</c:v>
                </c:pt>
                <c:pt idx="219">
                  <c:v>1.26748675871357</c:v>
                </c:pt>
                <c:pt idx="220">
                  <c:v>1.26712686370441</c:v>
                </c:pt>
                <c:pt idx="221">
                  <c:v>1.26676461244973</c:v>
                </c:pt>
                <c:pt idx="222">
                  <c:v>1.26639997650968</c:v>
                </c:pt>
                <c:pt idx="223">
                  <c:v>1.26603292334353</c:v>
                </c:pt>
                <c:pt idx="224">
                  <c:v>1.2656634204577</c:v>
                </c:pt>
                <c:pt idx="225">
                  <c:v>1.2652914369623</c:v>
                </c:pt>
                <c:pt idx="226">
                  <c:v>1.26491694394977</c:v>
                </c:pt>
                <c:pt idx="227">
                  <c:v>1.26453991470406</c:v>
                </c:pt>
                <c:pt idx="228">
                  <c:v>1.26416032484004</c:v>
                </c:pt>
                <c:pt idx="229">
                  <c:v>1.26377815118519</c:v>
                </c:pt>
                <c:pt idx="230">
                  <c:v>1.26339336966985</c:v>
                </c:pt>
                <c:pt idx="231">
                  <c:v>1.26300595281756</c:v>
                </c:pt>
                <c:pt idx="232">
                  <c:v>1.26261586861728</c:v>
                </c:pt>
                <c:pt idx="233">
                  <c:v>1.26222308188604</c:v>
                </c:pt>
                <c:pt idx="234">
                  <c:v>1.26182755648928</c:v>
                </c:pt>
                <c:pt idx="235">
                  <c:v>1.26142925749495</c:v>
                </c:pt>
                <c:pt idx="236">
                  <c:v>1.26102815182483</c:v>
                </c:pt>
                <c:pt idx="237">
                  <c:v>1.26062420787583</c:v>
                </c:pt>
                <c:pt idx="238">
                  <c:v>1.26021739415929</c:v>
                </c:pt>
                <c:pt idx="239">
                  <c:v>1.25980767863221</c:v>
                </c:pt>
                <c:pt idx="240">
                  <c:v>1.2593950286783</c:v>
                </c:pt>
                <c:pt idx="241">
                  <c:v>1.2589794099503</c:v>
                </c:pt>
                <c:pt idx="242">
                  <c:v>1.25856078517876</c:v>
                </c:pt>
                <c:pt idx="243">
                  <c:v>1.25813911336386</c:v>
                </c:pt>
                <c:pt idx="244">
                  <c:v>1.2577143505437</c:v>
                </c:pt>
                <c:pt idx="245">
                  <c:v>1.25728645255135</c:v>
                </c:pt>
                <c:pt idx="246">
                  <c:v>1.25685537743964</c:v>
                </c:pt>
                <c:pt idx="247">
                  <c:v>1.25642108637777</c:v>
                </c:pt>
                <c:pt idx="248">
                  <c:v>1.25598354270121</c:v>
                </c:pt>
                <c:pt idx="249">
                  <c:v>1.25554270983988</c:v>
                </c:pt>
                <c:pt idx="250">
                  <c:v>1.25509854949442</c:v>
                </c:pt>
                <c:pt idx="251">
                  <c:v>1.25465102042591</c:v>
                </c:pt>
                <c:pt idx="252">
                  <c:v>1.25420007853883</c:v>
                </c:pt>
                <c:pt idx="253">
                  <c:v>1.25374567843353</c:v>
                </c:pt>
                <c:pt idx="254">
                  <c:v>1.25328777426184</c:v>
                </c:pt>
                <c:pt idx="255">
                  <c:v>1.25282632003152</c:v>
                </c:pt>
                <c:pt idx="256">
                  <c:v>1.25236126975393</c:v>
                </c:pt>
                <c:pt idx="257">
                  <c:v>1.25189257811268</c:v>
                </c:pt>
                <c:pt idx="258">
                  <c:v>1.25142020157122</c:v>
                </c:pt>
                <c:pt idx="259">
                  <c:v>1.25094409858257</c:v>
                </c:pt>
                <c:pt idx="260">
                  <c:v>1.25046422852004</c:v>
                </c:pt>
                <c:pt idx="261">
                  <c:v>1.24998055020474</c:v>
                </c:pt>
                <c:pt idx="262">
                  <c:v>1.2494930203268</c:v>
                </c:pt>
                <c:pt idx="263">
                  <c:v>1.24900159287393</c:v>
                </c:pt>
                <c:pt idx="264">
                  <c:v>1.24850621982089</c:v>
                </c:pt>
                <c:pt idx="265">
                  <c:v>1.24800685233193</c:v>
                </c:pt>
                <c:pt idx="266">
                  <c:v>1.24750344229975</c:v>
                </c:pt>
                <c:pt idx="267">
                  <c:v>1.24699594321961</c:v>
                </c:pt>
                <c:pt idx="268">
                  <c:v>1.24648431008128</c:v>
                </c:pt>
                <c:pt idx="269">
                  <c:v>1.24596849880423</c:v>
                </c:pt>
                <c:pt idx="270">
                  <c:v>1.24544846548565</c:v>
                </c:pt>
                <c:pt idx="271">
                  <c:v>1.2449241655951</c:v>
                </c:pt>
                <c:pt idx="272">
                  <c:v>1.24439555338752</c:v>
                </c:pt>
                <c:pt idx="273">
                  <c:v>1.24386258171551</c:v>
                </c:pt>
                <c:pt idx="274">
                  <c:v>1.24332520183132</c:v>
                </c:pt>
                <c:pt idx="275">
                  <c:v>1.24278336332573</c:v>
                </c:pt>
                <c:pt idx="276">
                  <c:v>1.24223701439793</c:v>
                </c:pt>
                <c:pt idx="277">
                  <c:v>1.24168610259706</c:v>
                </c:pt>
                <c:pt idx="278">
                  <c:v>1.2411305763086</c:v>
                </c:pt>
                <c:pt idx="279">
                  <c:v>1.2405703857466</c:v>
                </c:pt>
                <c:pt idx="280">
                  <c:v>1.24000548191818</c:v>
                </c:pt>
                <c:pt idx="281">
                  <c:v>1.23943581463119</c:v>
                </c:pt>
                <c:pt idx="282">
                  <c:v>1.23886133033471</c:v>
                </c:pt>
                <c:pt idx="283">
                  <c:v>1.23828197054303</c:v>
                </c:pt>
                <c:pt idx="284">
                  <c:v>1.23769767271276</c:v>
                </c:pt>
                <c:pt idx="285">
                  <c:v>1.23710837286708</c:v>
                </c:pt>
                <c:pt idx="286">
                  <c:v>1.23651400646556</c:v>
                </c:pt>
                <c:pt idx="287">
                  <c:v>1.23591450802168</c:v>
                </c:pt>
                <c:pt idx="288">
                  <c:v>1.23530981027168</c:v>
                </c:pt>
                <c:pt idx="289">
                  <c:v>1.23469984343632</c:v>
                </c:pt>
                <c:pt idx="290">
                  <c:v>1.23408453535774</c:v>
                </c:pt>
                <c:pt idx="291">
                  <c:v>1.23346381229249</c:v>
                </c:pt>
                <c:pt idx="292">
                  <c:v>1.23283759908576</c:v>
                </c:pt>
                <c:pt idx="293">
                  <c:v>1.23220581816447</c:v>
                </c:pt>
                <c:pt idx="294">
                  <c:v>1.23156838794677</c:v>
                </c:pt>
                <c:pt idx="295">
                  <c:v>1.23092522133245</c:v>
                </c:pt>
                <c:pt idx="296">
                  <c:v>1.23027622553633</c:v>
                </c:pt>
                <c:pt idx="297">
                  <c:v>1.22962130302415</c:v>
                </c:pt>
                <c:pt idx="298">
                  <c:v>1.22896035278757</c:v>
                </c:pt>
                <c:pt idx="299">
                  <c:v>1.22829327166331</c:v>
                </c:pt>
                <c:pt idx="300">
                  <c:v>1.22761995501201</c:v>
                </c:pt>
                <c:pt idx="301">
                  <c:v>1.22694029585614</c:v>
                </c:pt>
                <c:pt idx="302">
                  <c:v>1.22625418382967</c:v>
                </c:pt>
                <c:pt idx="303">
                  <c:v>1.22556150411511</c:v>
                </c:pt>
                <c:pt idx="304">
                  <c:v>1.22486213637181</c:v>
                </c:pt>
                <c:pt idx="305">
                  <c:v>1.22415595390527</c:v>
                </c:pt>
                <c:pt idx="306">
                  <c:v>1.22344282371332</c:v>
                </c:pt>
                <c:pt idx="307">
                  <c:v>1.22272260703284</c:v>
                </c:pt>
                <c:pt idx="308">
                  <c:v>1.2219951600277</c:v>
                </c:pt>
                <c:pt idx="309">
                  <c:v>1.22126033457822</c:v>
                </c:pt>
                <c:pt idx="310">
                  <c:v>1.22051797897047</c:v>
                </c:pt>
                <c:pt idx="311">
                  <c:v>1.21976793815404</c:v>
                </c:pt>
                <c:pt idx="312">
                  <c:v>1.21901005379527</c:v>
                </c:pt>
                <c:pt idx="313">
                  <c:v>1.21824416430644</c:v>
                </c:pt>
                <c:pt idx="314">
                  <c:v>1.21747010463138</c:v>
                </c:pt>
                <c:pt idx="315">
                  <c:v>1.21668770503242</c:v>
                </c:pt>
                <c:pt idx="316">
                  <c:v>1.21589679082839</c:v>
                </c:pt>
                <c:pt idx="317">
                  <c:v>1.2150971825793</c:v>
                </c:pt>
                <c:pt idx="318">
                  <c:v>1.21428869637778</c:v>
                </c:pt>
                <c:pt idx="319">
                  <c:v>1.21347114518002</c:v>
                </c:pt>
                <c:pt idx="320">
                  <c:v>1.2126443397308</c:v>
                </c:pt>
                <c:pt idx="321">
                  <c:v>1.21180808884695</c:v>
                </c:pt>
                <c:pt idx="322">
                  <c:v>1.2109621997446</c:v>
                </c:pt>
                <c:pt idx="323">
                  <c:v>1.21010647760756</c:v>
                </c:pt>
                <c:pt idx="324">
                  <c:v>1.20924072526037</c:v>
                </c:pt>
                <c:pt idx="325">
                  <c:v>1.20836474336413</c:v>
                </c:pt>
                <c:pt idx="326">
                  <c:v>1.20747833073857</c:v>
                </c:pt>
                <c:pt idx="327">
                  <c:v>1.20658128579329</c:v>
                </c:pt>
                <c:pt idx="328">
                  <c:v>1.20567340737406</c:v>
                </c:pt>
                <c:pt idx="329">
                  <c:v>1.2047544949367</c:v>
                </c:pt>
                <c:pt idx="330">
                  <c:v>1.20382434833079</c:v>
                </c:pt>
                <c:pt idx="331">
                  <c:v>1.20288276654964</c:v>
                </c:pt>
                <c:pt idx="332">
                  <c:v>1.20192954759501</c:v>
                </c:pt>
                <c:pt idx="333">
                  <c:v>1.20096448881735</c:v>
                </c:pt>
                <c:pt idx="334">
                  <c:v>1.19998738896516</c:v>
                </c:pt>
                <c:pt idx="335">
                  <c:v>1.19899805078422</c:v>
                </c:pt>
                <c:pt idx="336">
                  <c:v>1.19799628135387</c:v>
                </c:pt>
                <c:pt idx="337">
                  <c:v>1.19698189173151</c:v>
                </c:pt>
                <c:pt idx="338">
                  <c:v>1.19595469423117</c:v>
                </c:pt>
                <c:pt idx="339">
                  <c:v>1.19491450157037</c:v>
                </c:pt>
                <c:pt idx="340">
                  <c:v>1.19386112739073</c:v>
                </c:pt>
                <c:pt idx="341">
                  <c:v>1.19279438807541</c:v>
                </c:pt>
                <c:pt idx="342">
                  <c:v>1.19171410522397</c:v>
                </c:pt>
                <c:pt idx="343">
                  <c:v>1.19062010633441</c:v>
                </c:pt>
                <c:pt idx="344">
                  <c:v>1.18951222487754</c:v>
                </c:pt>
                <c:pt idx="345">
                  <c:v>1.18839029945291</c:v>
                </c:pt>
                <c:pt idx="346">
                  <c:v>1.18725417361814</c:v>
                </c:pt>
                <c:pt idx="347">
                  <c:v>1.18610369645093</c:v>
                </c:pt>
                <c:pt idx="348">
                  <c:v>1.18493872441855</c:v>
                </c:pt>
                <c:pt idx="349">
                  <c:v>1.18375912323527</c:v>
                </c:pt>
                <c:pt idx="350">
                  <c:v>1.18256476762695</c:v>
                </c:pt>
                <c:pt idx="351">
                  <c:v>1.18135554021718</c:v>
                </c:pt>
                <c:pt idx="352">
                  <c:v>1.18013132848552</c:v>
                </c:pt>
                <c:pt idx="353">
                  <c:v>1.17889202442172</c:v>
                </c:pt>
                <c:pt idx="354">
                  <c:v>1.17763752519138</c:v>
                </c:pt>
                <c:pt idx="355">
                  <c:v>1.17668663561462</c:v>
                </c:pt>
                <c:pt idx="356">
                  <c:v>1.17572710522404</c:v>
                </c:pt>
                <c:pt idx="357">
                  <c:v>1.17443420231481</c:v>
                </c:pt>
                <c:pt idx="358">
                  <c:v>1.17312578016578</c:v>
                </c:pt>
                <c:pt idx="359">
                  <c:v>1.17180175151534</c:v>
                </c:pt>
                <c:pt idx="360">
                  <c:v>1.17046203099612</c:v>
                </c:pt>
                <c:pt idx="361">
                  <c:v>1.16910653359233</c:v>
                </c:pt>
                <c:pt idx="362">
                  <c:v>1.16773517279346</c:v>
                </c:pt>
                <c:pt idx="363">
                  <c:v>1.16634785939203</c:v>
                </c:pt>
                <c:pt idx="364">
                  <c:v>1.16494450061996</c:v>
                </c:pt>
                <c:pt idx="365">
                  <c:v>1.16352499880357</c:v>
                </c:pt>
                <c:pt idx="366">
                  <c:v>1.16208924972887</c:v>
                </c:pt>
                <c:pt idx="367">
                  <c:v>1.16063713955696</c:v>
                </c:pt>
                <c:pt idx="368">
                  <c:v>1.15916854232183</c:v>
                </c:pt>
                <c:pt idx="369">
                  <c:v>1.15768331852572</c:v>
                </c:pt>
                <c:pt idx="370">
                  <c:v>1.15618131411331</c:v>
                </c:pt>
                <c:pt idx="371">
                  <c:v>1.15466236273412</c:v>
                </c:pt>
                <c:pt idx="372">
                  <c:v>1.15312628689255</c:v>
                </c:pt>
                <c:pt idx="373">
                  <c:v>1.15157289722323</c:v>
                </c:pt>
                <c:pt idx="374">
                  <c:v>1.15000199183153</c:v>
                </c:pt>
                <c:pt idx="375">
                  <c:v>1.14841335591365</c:v>
                </c:pt>
                <c:pt idx="376">
                  <c:v>1.14680676090663</c:v>
                </c:pt>
                <c:pt idx="377">
                  <c:v>1.14518196324239</c:v>
                </c:pt>
                <c:pt idx="378">
                  <c:v>1.14353870279</c:v>
                </c:pt>
                <c:pt idx="379">
                  <c:v>1.14187669975986</c:v>
                </c:pt>
                <c:pt idx="380">
                  <c:v>1.1401956526814</c:v>
                </c:pt>
                <c:pt idx="381">
                  <c:v>1.13849523796847</c:v>
                </c:pt>
                <c:pt idx="382">
                  <c:v>1.13677510968058</c:v>
                </c:pt>
                <c:pt idx="383">
                  <c:v>1.13503490198162</c:v>
                </c:pt>
                <c:pt idx="384">
                  <c:v>1.1332742317429</c:v>
                </c:pt>
                <c:pt idx="385">
                  <c:v>1.13149269879507</c:v>
                </c:pt>
                <c:pt idx="386">
                  <c:v>1.12968988605827</c:v>
                </c:pt>
                <c:pt idx="387">
                  <c:v>1.12878038023329</c:v>
                </c:pt>
                <c:pt idx="388">
                  <c:v>1.12694482559302</c:v>
                </c:pt>
                <c:pt idx="389">
                  <c:v>1.12555349374006</c:v>
                </c:pt>
                <c:pt idx="390">
                  <c:v>1.12367840326371</c:v>
                </c:pt>
                <c:pt idx="391">
                  <c:v>1.12178003067335</c:v>
                </c:pt>
                <c:pt idx="392">
                  <c:v>1.11985784380839</c:v>
                </c:pt>
                <c:pt idx="393">
                  <c:v>1.11791128392563</c:v>
                </c:pt>
                <c:pt idx="394">
                  <c:v>1.11593976534285</c:v>
                </c:pt>
                <c:pt idx="395">
                  <c:v>1.11394267562349</c:v>
                </c:pt>
                <c:pt idx="396">
                  <c:v>1.1119193793847</c:v>
                </c:pt>
                <c:pt idx="397">
                  <c:v>1.10986922072534</c:v>
                </c:pt>
                <c:pt idx="398">
                  <c:v>1.10779152383839</c:v>
                </c:pt>
                <c:pt idx="399">
                  <c:v>1.10568559222277</c:v>
                </c:pt>
                <c:pt idx="400">
                  <c:v>1.10355070174763</c:v>
                </c:pt>
                <c:pt idx="401">
                  <c:v>1.10138609798309</c:v>
                </c:pt>
                <c:pt idx="402">
                  <c:v>1.09919099603816</c:v>
                </c:pt>
                <c:pt idx="403">
                  <c:v>1.09696458173968</c:v>
                </c:pt>
                <c:pt idx="404">
                  <c:v>1.09470601367372</c:v>
                </c:pt>
                <c:pt idx="405">
                  <c:v>1.09241442206258</c:v>
                </c:pt>
                <c:pt idx="406">
                  <c:v>1.09008890655034</c:v>
                </c:pt>
                <c:pt idx="407">
                  <c:v>1.08772853434849</c:v>
                </c:pt>
                <c:pt idx="408">
                  <c:v>1.08533234000551</c:v>
                </c:pt>
                <c:pt idx="409">
                  <c:v>1.08289932577827</c:v>
                </c:pt>
                <c:pt idx="410">
                  <c:v>1.08042846191622</c:v>
                </c:pt>
                <c:pt idx="411">
                  <c:v>1.07791868386188</c:v>
                </c:pt>
                <c:pt idx="412">
                  <c:v>1.07536888910906</c:v>
                </c:pt>
                <c:pt idx="413">
                  <c:v>1.0727779341908</c:v>
                </c:pt>
                <c:pt idx="414">
                  <c:v>1.0701446336124</c:v>
                </c:pt>
                <c:pt idx="415">
                  <c:v>1.06746776059726</c:v>
                </c:pt>
                <c:pt idx="416">
                  <c:v>1.06474604618203</c:v>
                </c:pt>
                <c:pt idx="417">
                  <c:v>1.06197817626975</c:v>
                </c:pt>
                <c:pt idx="418">
                  <c:v>1.05916278283965</c:v>
                </c:pt>
                <c:pt idx="419">
                  <c:v>1.05629843786907</c:v>
                </c:pt>
                <c:pt idx="420">
                  <c:v>1.05338364903884</c:v>
                </c:pt>
                <c:pt idx="421">
                  <c:v>1.05041686211004</c:v>
                </c:pt>
                <c:pt idx="422">
                  <c:v>1.04739646248053</c:v>
                </c:pt>
                <c:pt idx="423">
                  <c:v>1.0443207719287</c:v>
                </c:pt>
                <c:pt idx="424">
                  <c:v>1.04118804244826</c:v>
                </c:pt>
                <c:pt idx="425">
                  <c:v>1.03799644648713</c:v>
                </c:pt>
                <c:pt idx="426">
                  <c:v>1.03474406934016</c:v>
                </c:pt>
                <c:pt idx="427">
                  <c:v>1.03309452424974</c:v>
                </c:pt>
                <c:pt idx="428">
                  <c:v>1.03142902435152</c:v>
                </c:pt>
                <c:pt idx="429">
                  <c:v>1.02974730323797</c:v>
                </c:pt>
                <c:pt idx="430">
                  <c:v>1.02804908822616</c:v>
                </c:pt>
                <c:pt idx="431">
                  <c:v>1.026334100256</c:v>
                </c:pt>
                <c:pt idx="432">
                  <c:v>1.02460205376851</c:v>
                </c:pt>
                <c:pt idx="433">
                  <c:v>1.02285265648198</c:v>
                </c:pt>
                <c:pt idx="434">
                  <c:v>1.02108560855211</c:v>
                </c:pt>
                <c:pt idx="435">
                  <c:v>1.01930060180562</c:v>
                </c:pt>
                <c:pt idx="436">
                  <c:v>1.01749731919669</c:v>
                </c:pt>
                <c:pt idx="437">
                  <c:v>1.01567543427341</c:v>
                </c:pt>
                <c:pt idx="438">
                  <c:v>1.01383461066727</c:v>
                </c:pt>
                <c:pt idx="439">
                  <c:v>1.0119745016293</c:v>
                </c:pt>
                <c:pt idx="440">
                  <c:v>1.01009475029847</c:v>
                </c:pt>
                <c:pt idx="441">
                  <c:v>1.00819499087762</c:v>
                </c:pt>
                <c:pt idx="442">
                  <c:v>1.00627484863541</c:v>
                </c:pt>
                <c:pt idx="443">
                  <c:v>1.00433393966739</c:v>
                </c:pt>
                <c:pt idx="444">
                  <c:v>1.00237187058532</c:v>
                </c:pt>
                <c:pt idx="445">
                  <c:v>1.00038823813338</c:v>
                </c:pt>
                <c:pt idx="446">
                  <c:v>0.998382628577401</c:v>
                </c:pt>
                <c:pt idx="447">
                  <c:v>0.996354615673137</c:v>
                </c:pt>
                <c:pt idx="448">
                  <c:v>0.994303759301635</c:v>
                </c:pt>
                <c:pt idx="449">
                  <c:v>0.992229604996357</c:v>
                </c:pt>
                <c:pt idx="450">
                  <c:v>0.990131683508987</c:v>
                </c:pt>
                <c:pt idx="451">
                  <c:v>0.988009510393953</c:v>
                </c:pt>
                <c:pt idx="452">
                  <c:v>0.985862585602252</c:v>
                </c:pt>
                <c:pt idx="453">
                  <c:v>0.983690393315109</c:v>
                </c:pt>
                <c:pt idx="454">
                  <c:v>0.981492401772398</c:v>
                </c:pt>
                <c:pt idx="455">
                  <c:v>0.979268062332352</c:v>
                </c:pt>
                <c:pt idx="456">
                  <c:v>0.977016808381815</c:v>
                </c:pt>
                <c:pt idx="457">
                  <c:v>0.974738054193136</c:v>
                </c:pt>
                <c:pt idx="458">
                  <c:v>0.972431193744812</c:v>
                </c:pt>
                <c:pt idx="459">
                  <c:v>0.970095599587137</c:v>
                </c:pt>
                <c:pt idx="460">
                  <c:v>0.967730622265887</c:v>
                </c:pt>
                <c:pt idx="461">
                  <c:v>0.965335589754721</c:v>
                </c:pt>
                <c:pt idx="462">
                  <c:v>0.962909806638632</c:v>
                </c:pt>
                <c:pt idx="463">
                  <c:v>0.960452553210159</c:v>
                </c:pt>
                <c:pt idx="464">
                  <c:v>0.957963084469926</c:v>
                </c:pt>
                <c:pt idx="465">
                  <c:v>0.955440629015613</c:v>
                </c:pt>
                <c:pt idx="466">
                  <c:v>0.952884387437785</c:v>
                </c:pt>
                <c:pt idx="467">
                  <c:v>0.950293530235086</c:v>
                </c:pt>
                <c:pt idx="468">
                  <c:v>0.947667196053555</c:v>
                </c:pt>
                <c:pt idx="469">
                  <c:v>0.94500448988034</c:v>
                </c:pt>
                <c:pt idx="470">
                  <c:v>0.942304481145667</c:v>
                </c:pt>
                <c:pt idx="471">
                  <c:v>0.939566201734331</c:v>
                </c:pt>
                <c:pt idx="472">
                  <c:v>0.936788644031703</c:v>
                </c:pt>
                <c:pt idx="473">
                  <c:v>0.933970759479353</c:v>
                </c:pt>
                <c:pt idx="474">
                  <c:v>0.931111456671284</c:v>
                </c:pt>
                <c:pt idx="475">
                  <c:v>0.928209599055928</c:v>
                </c:pt>
                <c:pt idx="476">
                  <c:v>0.925264002413361</c:v>
                </c:pt>
                <c:pt idx="477">
                  <c:v>0.922273432073024</c:v>
                </c:pt>
                <c:pt idx="478">
                  <c:v>0.919236599811067</c:v>
                </c:pt>
                <c:pt idx="479">
                  <c:v>0.916152159935396</c:v>
                </c:pt>
                <c:pt idx="480">
                  <c:v>0.913018705168474</c:v>
                </c:pt>
                <c:pt idx="481">
                  <c:v>0.909834762907272</c:v>
                </c:pt>
                <c:pt idx="482">
                  <c:v>0.906598791371071</c:v>
                </c:pt>
                <c:pt idx="483">
                  <c:v>0.903309175577727</c:v>
                </c:pt>
                <c:pt idx="484">
                  <c:v>0.899964223108775</c:v>
                </c:pt>
                <c:pt idx="485">
                  <c:v>0.896562159634022</c:v>
                </c:pt>
                <c:pt idx="486">
                  <c:v>0.893101123852149</c:v>
                </c:pt>
                <c:pt idx="487">
                  <c:v>0.88957916150702</c:v>
                </c:pt>
                <c:pt idx="488">
                  <c:v>0.885994218764496</c:v>
                </c:pt>
                <c:pt idx="489">
                  <c:v>0.88234413494469</c:v>
                </c:pt>
                <c:pt idx="490">
                  <c:v>0.878626634548086</c:v>
                </c:pt>
                <c:pt idx="491">
                  <c:v>0.874839318597737</c:v>
                </c:pt>
                <c:pt idx="492">
                  <c:v>0.870979656125343</c:v>
                </c:pt>
                <c:pt idx="493">
                  <c:v>0.867044974843238</c:v>
                </c:pt>
                <c:pt idx="494">
                  <c:v>0.863032450499006</c:v>
                </c:pt>
                <c:pt idx="495">
                  <c:v>0.858939095237108</c:v>
                </c:pt>
                <c:pt idx="496">
                  <c:v>0.854761744864381</c:v>
                </c:pt>
                <c:pt idx="497">
                  <c:v>0.850497044878219</c:v>
                </c:pt>
                <c:pt idx="498">
                  <c:v>0.84614143412259</c:v>
                </c:pt>
                <c:pt idx="499">
                  <c:v>0.841691125983225</c:v>
                </c:pt>
                <c:pt idx="500">
                  <c:v>0.837142088957211</c:v>
                </c:pt>
                <c:pt idx="501">
                  <c:v>0.832490025195317</c:v>
                </c:pt>
                <c:pt idx="502">
                  <c:v>0.827730346580255</c:v>
                </c:pt>
                <c:pt idx="503">
                  <c:v>0.822858147997922</c:v>
                </c:pt>
                <c:pt idx="504">
                  <c:v>0.817868177659848</c:v>
                </c:pt>
                <c:pt idx="505">
                  <c:v>0.812754804715631</c:v>
                </c:pt>
                <c:pt idx="506">
                  <c:v>0.807511982013159</c:v>
                </c:pt>
                <c:pt idx="507">
                  <c:v>0.802133203849398</c:v>
                </c:pt>
                <c:pt idx="508">
                  <c:v>0.796611458304585</c:v>
                </c:pt>
                <c:pt idx="509">
                  <c:v>0.790939173282501</c:v>
                </c:pt>
                <c:pt idx="510">
                  <c:v>0.785108155240389</c:v>
                </c:pt>
                <c:pt idx="511">
                  <c:v>0.779109519761342</c:v>
                </c:pt>
                <c:pt idx="512">
                  <c:v>0.772933611959779</c:v>
                </c:pt>
                <c:pt idx="513">
                  <c:v>0.766569914578908</c:v>
                </c:pt>
                <c:pt idx="514">
                  <c:v>0.760006941914748</c:v>
                </c:pt>
                <c:pt idx="515">
                  <c:v>0.753232116911253</c:v>
                </c:pt>
                <c:pt idx="516">
                  <c:v>0.746231628152218</c:v>
                </c:pt>
                <c:pt idx="517">
                  <c:v>0.738990262715498</c:v>
                </c:pt>
                <c:pt idx="518">
                  <c:v>0.731491210023421</c:v>
                </c:pt>
                <c:pt idx="519">
                  <c:v>0.72371583028471</c:v>
                </c:pt>
                <c:pt idx="520">
                  <c:v>0.715643379226501</c:v>
                </c:pt>
                <c:pt idx="521">
                  <c:v>0.707250678767695</c:v>
                </c:pt>
                <c:pt idx="522">
                  <c:v>0.698511720324211</c:v>
                </c:pt>
                <c:pt idx="523">
                  <c:v>0.689397183403262</c:v>
                </c:pt>
                <c:pt idx="524">
                  <c:v>0.679873846284461</c:v>
                </c:pt>
                <c:pt idx="525">
                  <c:v>0.669903861585955</c:v>
                </c:pt>
                <c:pt idx="526">
                  <c:v>0.659443856542228</c:v>
                </c:pt>
                <c:pt idx="527">
                  <c:v>0.648443803383962</c:v>
                </c:pt>
                <c:pt idx="528">
                  <c:v>0.636845585827973</c:v>
                </c:pt>
                <c:pt idx="529">
                  <c:v>0.62458115590196</c:v>
                </c:pt>
                <c:pt idx="530">
                  <c:v>0.611570136192014</c:v>
                </c:pt>
                <c:pt idx="531">
                  <c:v>0.597716650031123</c:v>
                </c:pt>
                <c:pt idx="532">
                  <c:v>0.582905059300178</c:v>
                </c:pt>
                <c:pt idx="533">
                  <c:v>0.566994129697211</c:v>
                </c:pt>
                <c:pt idx="534">
                  <c:v>0.549808866996412</c:v>
                </c:pt>
                <c:pt idx="535">
                  <c:v>0.531128814867756</c:v>
                </c:pt>
                <c:pt idx="536">
                  <c:v>0.510670794706735</c:v>
                </c:pt>
                <c:pt idx="537">
                  <c:v>0.488062583474788</c:v>
                </c:pt>
                <c:pt idx="538">
                  <c:v>0.462801149301971</c:v>
                </c:pt>
                <c:pt idx="539">
                  <c:v>0.434183100477434</c:v>
                </c:pt>
                <c:pt idx="540">
                  <c:v>0.36217395010886</c:v>
                </c:pt>
                <c:pt idx="541">
                  <c:v>0.2533974834458</c:v>
                </c:pt>
                <c:pt idx="542">
                  <c:v>0.167861943620224</c:v>
                </c:pt>
                <c:pt idx="543">
                  <c:v>0.107745231102953</c:v>
                </c:pt>
                <c:pt idx="544">
                  <c:v>0.0717895508017131</c:v>
                </c:pt>
                <c:pt idx="545">
                  <c:v>0.0240001677673223</c:v>
                </c:pt>
                <c:pt idx="546">
                  <c:v>-0.0298356977036826</c:v>
                </c:pt>
                <c:pt idx="547">
                  <c:v>-0.116177299580917</c:v>
                </c:pt>
                <c:pt idx="548">
                  <c:v>-0.213674514709674</c:v>
                </c:pt>
                <c:pt idx="549">
                  <c:v>-0.308234701504125</c:v>
                </c:pt>
                <c:pt idx="550">
                  <c:v>-0.397516409768773</c:v>
                </c:pt>
                <c:pt idx="551">
                  <c:v>-0.477911318475861</c:v>
                </c:pt>
                <c:pt idx="552">
                  <c:v>-0.545053746394367</c:v>
                </c:pt>
                <c:pt idx="553">
                  <c:v>-0.595653374108182</c:v>
                </c:pt>
                <c:pt idx="554">
                  <c:v>-0.674092298272714</c:v>
                </c:pt>
                <c:pt idx="555">
                  <c:v>-0.774451393355239</c:v>
                </c:pt>
                <c:pt idx="556">
                  <c:v>-0.874804651993486</c:v>
                </c:pt>
                <c:pt idx="557">
                  <c:v>-0.975154232599443</c:v>
                </c:pt>
                <c:pt idx="558">
                  <c:v>-1.07550149237849</c:v>
                </c:pt>
                <c:pt idx="559">
                  <c:v>-1.17584728208405</c:v>
                </c:pt>
                <c:pt idx="560">
                  <c:v>-1.27619212930463</c:v>
                </c:pt>
                <c:pt idx="561">
                  <c:v>-1.37653635014143</c:v>
                </c:pt>
              </c:numCache>
            </c:numRef>
          </c:xVal>
          <c:yVal>
            <c:numRef>
              <c:f>profile3!$Q$3:$Q$564</c:f>
              <c:numCache>
                <c:formatCode>General</c:formatCode>
                <c:ptCount val="562"/>
                <c:pt idx="0">
                  <c:v>1.25311704279651E-008</c:v>
                </c:pt>
                <c:pt idx="1">
                  <c:v>1.25311704279651E-008</c:v>
                </c:pt>
                <c:pt idx="2">
                  <c:v>1.25311704279651E-008</c:v>
                </c:pt>
                <c:pt idx="3">
                  <c:v>1.25311704279651E-008</c:v>
                </c:pt>
                <c:pt idx="4">
                  <c:v>1.25311704279651E-008</c:v>
                </c:pt>
                <c:pt idx="5">
                  <c:v>1.25311704279651E-008</c:v>
                </c:pt>
                <c:pt idx="6">
                  <c:v>1.25311704279651E-008</c:v>
                </c:pt>
                <c:pt idx="7">
                  <c:v>1.25311704279651E-008</c:v>
                </c:pt>
                <c:pt idx="8">
                  <c:v>1.25311704279651E-008</c:v>
                </c:pt>
                <c:pt idx="9">
                  <c:v>1.25311704279651E-008</c:v>
                </c:pt>
                <c:pt idx="10">
                  <c:v>1.25311704279651E-008</c:v>
                </c:pt>
                <c:pt idx="11">
                  <c:v>1.25311704279651E-008</c:v>
                </c:pt>
                <c:pt idx="12">
                  <c:v>1.25311704279651E-008</c:v>
                </c:pt>
                <c:pt idx="13">
                  <c:v>1.25311704279651E-008</c:v>
                </c:pt>
                <c:pt idx="14">
                  <c:v>1.25311704279651E-008</c:v>
                </c:pt>
                <c:pt idx="15">
                  <c:v>1.25311704279651E-008</c:v>
                </c:pt>
                <c:pt idx="16">
                  <c:v>1.25311704279651E-008</c:v>
                </c:pt>
                <c:pt idx="17">
                  <c:v>1.25311704279651E-008</c:v>
                </c:pt>
                <c:pt idx="18">
                  <c:v>1.25311704279651E-008</c:v>
                </c:pt>
                <c:pt idx="19">
                  <c:v>1.25311704279651E-008</c:v>
                </c:pt>
                <c:pt idx="20">
                  <c:v>1.25311704279651E-008</c:v>
                </c:pt>
                <c:pt idx="21">
                  <c:v>1.25311704279651E-008</c:v>
                </c:pt>
                <c:pt idx="22">
                  <c:v>1.25311704279651E-008</c:v>
                </c:pt>
                <c:pt idx="23">
                  <c:v>1.25311704279651E-008</c:v>
                </c:pt>
                <c:pt idx="24">
                  <c:v>1.25311704279651E-008</c:v>
                </c:pt>
                <c:pt idx="25">
                  <c:v>1.25311704279651E-008</c:v>
                </c:pt>
                <c:pt idx="26">
                  <c:v>1.25311704279651E-008</c:v>
                </c:pt>
                <c:pt idx="27">
                  <c:v>1.25311704279651E-008</c:v>
                </c:pt>
                <c:pt idx="28">
                  <c:v>1.25311704279651E-008</c:v>
                </c:pt>
                <c:pt idx="29">
                  <c:v>1.25311704279651E-008</c:v>
                </c:pt>
                <c:pt idx="30">
                  <c:v>1.25311704279651E-008</c:v>
                </c:pt>
                <c:pt idx="31">
                  <c:v>1.25311704279651E-008</c:v>
                </c:pt>
                <c:pt idx="32">
                  <c:v>1.25311704279651E-008</c:v>
                </c:pt>
                <c:pt idx="33">
                  <c:v>1.25311704279651E-008</c:v>
                </c:pt>
                <c:pt idx="34">
                  <c:v>1.25311704279651E-008</c:v>
                </c:pt>
                <c:pt idx="35">
                  <c:v>1.25311704279651E-008</c:v>
                </c:pt>
                <c:pt idx="36">
                  <c:v>1.25311704279651E-008</c:v>
                </c:pt>
                <c:pt idx="37">
                  <c:v>1.25311705506279E-008</c:v>
                </c:pt>
                <c:pt idx="38">
                  <c:v>1.25311705506448E-008</c:v>
                </c:pt>
                <c:pt idx="39">
                  <c:v>1.25311705506595E-008</c:v>
                </c:pt>
                <c:pt idx="40">
                  <c:v>1.25311705506693E-008</c:v>
                </c:pt>
                <c:pt idx="41">
                  <c:v>1.2531170550678E-008</c:v>
                </c:pt>
                <c:pt idx="42">
                  <c:v>1.2531170550686E-008</c:v>
                </c:pt>
                <c:pt idx="43">
                  <c:v>1.25311705506906E-008</c:v>
                </c:pt>
                <c:pt idx="44">
                  <c:v>1.25311705506942E-008</c:v>
                </c:pt>
                <c:pt idx="45">
                  <c:v>1.25311705506974E-008</c:v>
                </c:pt>
                <c:pt idx="46">
                  <c:v>1.25311705506992E-008</c:v>
                </c:pt>
                <c:pt idx="47">
                  <c:v>1.25311705507004E-008</c:v>
                </c:pt>
                <c:pt idx="48">
                  <c:v>1.2531170550701E-008</c:v>
                </c:pt>
                <c:pt idx="49">
                  <c:v>1.25311705507013E-008</c:v>
                </c:pt>
                <c:pt idx="50">
                  <c:v>1.25311705507015E-008</c:v>
                </c:pt>
                <c:pt idx="51">
                  <c:v>1.25311705507017E-008</c:v>
                </c:pt>
                <c:pt idx="52">
                  <c:v>1.25311705507018E-008</c:v>
                </c:pt>
                <c:pt idx="53">
                  <c:v>1.25311705507019E-008</c:v>
                </c:pt>
                <c:pt idx="54">
                  <c:v>1.2531170550702E-008</c:v>
                </c:pt>
                <c:pt idx="55">
                  <c:v>1.2531170550702E-008</c:v>
                </c:pt>
                <c:pt idx="56">
                  <c:v>1.2531170550702E-008</c:v>
                </c:pt>
                <c:pt idx="57">
                  <c:v>1.25311705507021E-008</c:v>
                </c:pt>
                <c:pt idx="58">
                  <c:v>1.25311705507021E-008</c:v>
                </c:pt>
                <c:pt idx="59">
                  <c:v>1.25311705507022E-008</c:v>
                </c:pt>
                <c:pt idx="60">
                  <c:v>1.25311705507022E-008</c:v>
                </c:pt>
                <c:pt idx="61">
                  <c:v>1.25311705507022E-008</c:v>
                </c:pt>
                <c:pt idx="62">
                  <c:v>1.25311705507023E-008</c:v>
                </c:pt>
                <c:pt idx="63">
                  <c:v>1.25311705507023E-008</c:v>
                </c:pt>
                <c:pt idx="64">
                  <c:v>1.25311705507023E-008</c:v>
                </c:pt>
                <c:pt idx="65">
                  <c:v>1.25311705507023E-008</c:v>
                </c:pt>
                <c:pt idx="66">
                  <c:v>1.25311705507024E-008</c:v>
                </c:pt>
                <c:pt idx="67">
                  <c:v>1.25311705507024E-008</c:v>
                </c:pt>
                <c:pt idx="68">
                  <c:v>1.25311705507025E-008</c:v>
                </c:pt>
                <c:pt idx="69">
                  <c:v>1.25311705507025E-008</c:v>
                </c:pt>
                <c:pt idx="70">
                  <c:v>1.25311705507025E-008</c:v>
                </c:pt>
                <c:pt idx="71">
                  <c:v>1.25311705507026E-008</c:v>
                </c:pt>
                <c:pt idx="72">
                  <c:v>1.25311705507026E-008</c:v>
                </c:pt>
                <c:pt idx="73">
                  <c:v>1.25311705507027E-008</c:v>
                </c:pt>
                <c:pt idx="74">
                  <c:v>1.25311705507028E-008</c:v>
                </c:pt>
                <c:pt idx="75">
                  <c:v>1.25311705507029E-008</c:v>
                </c:pt>
                <c:pt idx="76">
                  <c:v>1.2531170550703E-008</c:v>
                </c:pt>
                <c:pt idx="77">
                  <c:v>1.25311705507032E-008</c:v>
                </c:pt>
                <c:pt idx="78">
                  <c:v>1.25311705507033E-008</c:v>
                </c:pt>
                <c:pt idx="79">
                  <c:v>1.25311705507034E-008</c:v>
                </c:pt>
                <c:pt idx="80">
                  <c:v>1.25311705507035E-008</c:v>
                </c:pt>
                <c:pt idx="81">
                  <c:v>1.25311705507037E-008</c:v>
                </c:pt>
                <c:pt idx="82">
                  <c:v>1.25311705507038E-008</c:v>
                </c:pt>
                <c:pt idx="83">
                  <c:v>1.2531170550704E-008</c:v>
                </c:pt>
                <c:pt idx="84">
                  <c:v>1.25311705507042E-008</c:v>
                </c:pt>
                <c:pt idx="85">
                  <c:v>1.25311705507044E-008</c:v>
                </c:pt>
                <c:pt idx="86">
                  <c:v>1.25311705507047E-008</c:v>
                </c:pt>
                <c:pt idx="87">
                  <c:v>1.25311705507049E-008</c:v>
                </c:pt>
                <c:pt idx="88">
                  <c:v>1.25311705507052E-008</c:v>
                </c:pt>
                <c:pt idx="89">
                  <c:v>1.25311705507054E-008</c:v>
                </c:pt>
                <c:pt idx="90">
                  <c:v>1.25311705507057E-008</c:v>
                </c:pt>
                <c:pt idx="91">
                  <c:v>1.2531170550706E-008</c:v>
                </c:pt>
                <c:pt idx="92">
                  <c:v>1.25311705507063E-008</c:v>
                </c:pt>
                <c:pt idx="93">
                  <c:v>1.25311705507066E-008</c:v>
                </c:pt>
                <c:pt idx="94">
                  <c:v>1.25311705507069E-008</c:v>
                </c:pt>
                <c:pt idx="95">
                  <c:v>1.25311705507072E-008</c:v>
                </c:pt>
                <c:pt idx="96">
                  <c:v>1.25311705507076E-008</c:v>
                </c:pt>
                <c:pt idx="97">
                  <c:v>1.25311705507079E-008</c:v>
                </c:pt>
                <c:pt idx="98">
                  <c:v>1.25311705507082E-008</c:v>
                </c:pt>
                <c:pt idx="99">
                  <c:v>1.25311705507085E-008</c:v>
                </c:pt>
                <c:pt idx="100">
                  <c:v>1.25311705507088E-008</c:v>
                </c:pt>
                <c:pt idx="101">
                  <c:v>1.25311705507091E-008</c:v>
                </c:pt>
                <c:pt idx="102">
                  <c:v>1.25311705507094E-008</c:v>
                </c:pt>
                <c:pt idx="103">
                  <c:v>1.25311705507097E-008</c:v>
                </c:pt>
                <c:pt idx="104">
                  <c:v>1.253117055071E-008</c:v>
                </c:pt>
                <c:pt idx="105">
                  <c:v>1.25311705507102E-008</c:v>
                </c:pt>
                <c:pt idx="106">
                  <c:v>1.25311705507105E-008</c:v>
                </c:pt>
                <c:pt idx="107">
                  <c:v>1.25311705507108E-008</c:v>
                </c:pt>
                <c:pt idx="108">
                  <c:v>1.25311705507111E-008</c:v>
                </c:pt>
                <c:pt idx="109">
                  <c:v>1.25311705507113E-008</c:v>
                </c:pt>
                <c:pt idx="110">
                  <c:v>1.25311705507116E-008</c:v>
                </c:pt>
                <c:pt idx="111">
                  <c:v>1.25311705507119E-008</c:v>
                </c:pt>
                <c:pt idx="112">
                  <c:v>1.25311705507121E-008</c:v>
                </c:pt>
                <c:pt idx="113">
                  <c:v>1.25311705507124E-008</c:v>
                </c:pt>
                <c:pt idx="114">
                  <c:v>1.25311705507126E-008</c:v>
                </c:pt>
                <c:pt idx="115">
                  <c:v>1.25311705507129E-008</c:v>
                </c:pt>
                <c:pt idx="116">
                  <c:v>1.25311705507131E-008</c:v>
                </c:pt>
                <c:pt idx="117">
                  <c:v>1.25311705507133E-008</c:v>
                </c:pt>
                <c:pt idx="118">
                  <c:v>1.25311705507136E-008</c:v>
                </c:pt>
                <c:pt idx="119">
                  <c:v>1.25311705507138E-008</c:v>
                </c:pt>
                <c:pt idx="120">
                  <c:v>1.2531170550714E-008</c:v>
                </c:pt>
                <c:pt idx="121">
                  <c:v>1.25311705507142E-008</c:v>
                </c:pt>
                <c:pt idx="122">
                  <c:v>1.25311705507145E-008</c:v>
                </c:pt>
                <c:pt idx="123">
                  <c:v>1.25311705507147E-008</c:v>
                </c:pt>
                <c:pt idx="124">
                  <c:v>1.25311705507149E-008</c:v>
                </c:pt>
                <c:pt idx="125">
                  <c:v>1.25311705507151E-008</c:v>
                </c:pt>
                <c:pt idx="126">
                  <c:v>1.25311705507153E-008</c:v>
                </c:pt>
                <c:pt idx="127">
                  <c:v>1.25311705507155E-008</c:v>
                </c:pt>
                <c:pt idx="128">
                  <c:v>1.25311705507157E-008</c:v>
                </c:pt>
                <c:pt idx="129">
                  <c:v>1.25311705507159E-008</c:v>
                </c:pt>
                <c:pt idx="130">
                  <c:v>1.25311705507161E-008</c:v>
                </c:pt>
                <c:pt idx="131">
                  <c:v>1.25311705507163E-008</c:v>
                </c:pt>
                <c:pt idx="132">
                  <c:v>1.25311705507165E-008</c:v>
                </c:pt>
                <c:pt idx="133">
                  <c:v>1.25311705507167E-008</c:v>
                </c:pt>
                <c:pt idx="134">
                  <c:v>1.25311705507169E-008</c:v>
                </c:pt>
                <c:pt idx="135">
                  <c:v>1.25311705507171E-008</c:v>
                </c:pt>
                <c:pt idx="136">
                  <c:v>1.25311705507173E-008</c:v>
                </c:pt>
                <c:pt idx="137">
                  <c:v>1.25311705507174E-008</c:v>
                </c:pt>
                <c:pt idx="138">
                  <c:v>1.25311705507176E-008</c:v>
                </c:pt>
                <c:pt idx="139">
                  <c:v>1.25311705507178E-008</c:v>
                </c:pt>
                <c:pt idx="140">
                  <c:v>1.2531170550718E-008</c:v>
                </c:pt>
                <c:pt idx="141">
                  <c:v>1.25311705507181E-008</c:v>
                </c:pt>
                <c:pt idx="142">
                  <c:v>1.25311705507183E-008</c:v>
                </c:pt>
                <c:pt idx="143">
                  <c:v>1.25311705507185E-008</c:v>
                </c:pt>
                <c:pt idx="144">
                  <c:v>1.25311705507186E-008</c:v>
                </c:pt>
                <c:pt idx="145">
                  <c:v>1.25311705507188E-008</c:v>
                </c:pt>
                <c:pt idx="146">
                  <c:v>1.25311705507189E-008</c:v>
                </c:pt>
                <c:pt idx="147">
                  <c:v>1.25311705507191E-008</c:v>
                </c:pt>
                <c:pt idx="148">
                  <c:v>1.25311705507193E-008</c:v>
                </c:pt>
                <c:pt idx="149">
                  <c:v>1.25311705507194E-008</c:v>
                </c:pt>
                <c:pt idx="150">
                  <c:v>1.25311705507196E-008</c:v>
                </c:pt>
                <c:pt idx="151">
                  <c:v>1.25311705507197E-008</c:v>
                </c:pt>
                <c:pt idx="152">
                  <c:v>1.25311705507198E-008</c:v>
                </c:pt>
                <c:pt idx="153">
                  <c:v>1.253117055072E-008</c:v>
                </c:pt>
                <c:pt idx="154">
                  <c:v>1.25311705507201E-008</c:v>
                </c:pt>
                <c:pt idx="155">
                  <c:v>1.25311705507203E-008</c:v>
                </c:pt>
                <c:pt idx="156">
                  <c:v>1.25311705507204E-008</c:v>
                </c:pt>
                <c:pt idx="157">
                  <c:v>1.25311705507205E-008</c:v>
                </c:pt>
                <c:pt idx="158">
                  <c:v>1.25311705507207E-008</c:v>
                </c:pt>
                <c:pt idx="159">
                  <c:v>1.25311705507208E-008</c:v>
                </c:pt>
                <c:pt idx="160">
                  <c:v>1.25311705507209E-008</c:v>
                </c:pt>
                <c:pt idx="161">
                  <c:v>1.25311705507211E-008</c:v>
                </c:pt>
                <c:pt idx="162">
                  <c:v>1.25311705507212E-008</c:v>
                </c:pt>
                <c:pt idx="163">
                  <c:v>1.25311705507213E-008</c:v>
                </c:pt>
                <c:pt idx="164">
                  <c:v>1.25311705507214E-008</c:v>
                </c:pt>
                <c:pt idx="165">
                  <c:v>1.25311705507216E-008</c:v>
                </c:pt>
                <c:pt idx="166">
                  <c:v>1.25311705507217E-008</c:v>
                </c:pt>
                <c:pt idx="167">
                  <c:v>1.25311705507218E-008</c:v>
                </c:pt>
                <c:pt idx="168">
                  <c:v>1.25311705507219E-008</c:v>
                </c:pt>
                <c:pt idx="169">
                  <c:v>1.25311705507219E-008</c:v>
                </c:pt>
                <c:pt idx="170">
                  <c:v>1.25311705507219E-008</c:v>
                </c:pt>
                <c:pt idx="171">
                  <c:v>1.25311705507219E-008</c:v>
                </c:pt>
                <c:pt idx="172">
                  <c:v>1.25311705507219E-008</c:v>
                </c:pt>
                <c:pt idx="173">
                  <c:v>1.25311705507219E-008</c:v>
                </c:pt>
                <c:pt idx="174">
                  <c:v>1.25311705507219E-008</c:v>
                </c:pt>
                <c:pt idx="175">
                  <c:v>1.25311705507219E-008</c:v>
                </c:pt>
                <c:pt idx="176">
                  <c:v>1.25311705507219E-008</c:v>
                </c:pt>
                <c:pt idx="177">
                  <c:v>1.25311705507219E-008</c:v>
                </c:pt>
                <c:pt idx="178">
                  <c:v>1.25311705507219E-008</c:v>
                </c:pt>
                <c:pt idx="179">
                  <c:v>1.25311705507219E-008</c:v>
                </c:pt>
                <c:pt idx="180">
                  <c:v>1.25311705507219E-008</c:v>
                </c:pt>
                <c:pt idx="181">
                  <c:v>1.25311705507219E-008</c:v>
                </c:pt>
                <c:pt idx="182">
                  <c:v>1.25311705507219E-008</c:v>
                </c:pt>
                <c:pt idx="183">
                  <c:v>1.25311705507219E-008</c:v>
                </c:pt>
                <c:pt idx="184">
                  <c:v>1.25311705507219E-008</c:v>
                </c:pt>
                <c:pt idx="185">
                  <c:v>1.25311705507219E-008</c:v>
                </c:pt>
                <c:pt idx="186">
                  <c:v>1.25311705507219E-008</c:v>
                </c:pt>
                <c:pt idx="187">
                  <c:v>1.25311705507219E-008</c:v>
                </c:pt>
                <c:pt idx="188">
                  <c:v>1.25311705507219E-008</c:v>
                </c:pt>
                <c:pt idx="189">
                  <c:v>1.25311705507219E-008</c:v>
                </c:pt>
                <c:pt idx="190">
                  <c:v>1.25311705507219E-008</c:v>
                </c:pt>
                <c:pt idx="191">
                  <c:v>1.25311705507219E-008</c:v>
                </c:pt>
                <c:pt idx="192">
                  <c:v>1.25311705507219E-008</c:v>
                </c:pt>
                <c:pt idx="193">
                  <c:v>1.25311705507219E-008</c:v>
                </c:pt>
                <c:pt idx="194">
                  <c:v>1.25311705507219E-008</c:v>
                </c:pt>
                <c:pt idx="195">
                  <c:v>1.25311705507219E-008</c:v>
                </c:pt>
                <c:pt idx="196">
                  <c:v>1.25311705507219E-008</c:v>
                </c:pt>
                <c:pt idx="197">
                  <c:v>1.25311705507219E-008</c:v>
                </c:pt>
                <c:pt idx="198">
                  <c:v>1.25311705507219E-008</c:v>
                </c:pt>
                <c:pt idx="199">
                  <c:v>1.25311705507219E-008</c:v>
                </c:pt>
                <c:pt idx="200">
                  <c:v>1.25311705507219E-008</c:v>
                </c:pt>
                <c:pt idx="201">
                  <c:v>1.25311705507219E-008</c:v>
                </c:pt>
                <c:pt idx="202">
                  <c:v>1.25311705507219E-008</c:v>
                </c:pt>
                <c:pt idx="203">
                  <c:v>1.25311705507219E-008</c:v>
                </c:pt>
                <c:pt idx="204">
                  <c:v>1.25311705507219E-008</c:v>
                </c:pt>
                <c:pt idx="205">
                  <c:v>1.25311705507219E-008</c:v>
                </c:pt>
                <c:pt idx="206">
                  <c:v>1.25311705507219E-008</c:v>
                </c:pt>
                <c:pt idx="207">
                  <c:v>1.25311705507219E-008</c:v>
                </c:pt>
                <c:pt idx="208">
                  <c:v>1.25311705507219E-008</c:v>
                </c:pt>
                <c:pt idx="209">
                  <c:v>1.25311705507219E-008</c:v>
                </c:pt>
                <c:pt idx="210">
                  <c:v>1.25311705507219E-008</c:v>
                </c:pt>
                <c:pt idx="211">
                  <c:v>1.25311705507219E-008</c:v>
                </c:pt>
                <c:pt idx="212">
                  <c:v>1.25311705507219E-008</c:v>
                </c:pt>
                <c:pt idx="213">
                  <c:v>1.25311705507219E-008</c:v>
                </c:pt>
                <c:pt idx="214">
                  <c:v>1.25311705507219E-008</c:v>
                </c:pt>
                <c:pt idx="215">
                  <c:v>1.25311705507219E-008</c:v>
                </c:pt>
                <c:pt idx="216">
                  <c:v>1.25311705507219E-008</c:v>
                </c:pt>
                <c:pt idx="217">
                  <c:v>1.25311705507219E-008</c:v>
                </c:pt>
                <c:pt idx="218">
                  <c:v>1.25311705507219E-008</c:v>
                </c:pt>
                <c:pt idx="219">
                  <c:v>1.25311705507219E-008</c:v>
                </c:pt>
                <c:pt idx="220">
                  <c:v>1.25311705507219E-008</c:v>
                </c:pt>
                <c:pt idx="221">
                  <c:v>1.25311705507219E-008</c:v>
                </c:pt>
                <c:pt idx="222">
                  <c:v>1.25311705507219E-008</c:v>
                </c:pt>
                <c:pt idx="223">
                  <c:v>1.25311705507219E-008</c:v>
                </c:pt>
                <c:pt idx="224">
                  <c:v>1.25311705507219E-008</c:v>
                </c:pt>
                <c:pt idx="225">
                  <c:v>1.25311705507219E-008</c:v>
                </c:pt>
                <c:pt idx="226">
                  <c:v>1.25311705507219E-008</c:v>
                </c:pt>
                <c:pt idx="227">
                  <c:v>1.25311705507219E-008</c:v>
                </c:pt>
                <c:pt idx="228">
                  <c:v>1.25311705507219E-008</c:v>
                </c:pt>
                <c:pt idx="229">
                  <c:v>1.25311705507219E-008</c:v>
                </c:pt>
                <c:pt idx="230">
                  <c:v>1.25311705507219E-008</c:v>
                </c:pt>
                <c:pt idx="231">
                  <c:v>1.25311705507219E-008</c:v>
                </c:pt>
                <c:pt idx="232">
                  <c:v>1.25311705507219E-008</c:v>
                </c:pt>
                <c:pt idx="233">
                  <c:v>1.25311705507219E-008</c:v>
                </c:pt>
                <c:pt idx="234">
                  <c:v>1.25311705507219E-008</c:v>
                </c:pt>
                <c:pt idx="235">
                  <c:v>1.25311705507219E-008</c:v>
                </c:pt>
                <c:pt idx="236">
                  <c:v>1.25311705507219E-008</c:v>
                </c:pt>
                <c:pt idx="237">
                  <c:v>1.25311705507219E-008</c:v>
                </c:pt>
                <c:pt idx="238">
                  <c:v>1.25311705507219E-008</c:v>
                </c:pt>
                <c:pt idx="239">
                  <c:v>1.25311705507219E-008</c:v>
                </c:pt>
                <c:pt idx="240">
                  <c:v>1.25311705507219E-008</c:v>
                </c:pt>
                <c:pt idx="241">
                  <c:v>1.25311705507219E-008</c:v>
                </c:pt>
                <c:pt idx="242">
                  <c:v>1.25311705507219E-008</c:v>
                </c:pt>
                <c:pt idx="243">
                  <c:v>1.25311705507219E-008</c:v>
                </c:pt>
                <c:pt idx="244">
                  <c:v>1.25311705507219E-008</c:v>
                </c:pt>
                <c:pt idx="245">
                  <c:v>1.25311705507219E-008</c:v>
                </c:pt>
                <c:pt idx="246">
                  <c:v>1.25311705507219E-008</c:v>
                </c:pt>
                <c:pt idx="247">
                  <c:v>1.25311705507219E-008</c:v>
                </c:pt>
                <c:pt idx="248">
                  <c:v>1.25311705507219E-008</c:v>
                </c:pt>
                <c:pt idx="249">
                  <c:v>1.25311705507219E-008</c:v>
                </c:pt>
                <c:pt idx="250">
                  <c:v>1.25311705507219E-008</c:v>
                </c:pt>
                <c:pt idx="251">
                  <c:v>1.25311705507219E-008</c:v>
                </c:pt>
                <c:pt idx="252">
                  <c:v>1.25311705507219E-008</c:v>
                </c:pt>
                <c:pt idx="253">
                  <c:v>1.25311705507219E-008</c:v>
                </c:pt>
                <c:pt idx="254">
                  <c:v>1.25311705507219E-008</c:v>
                </c:pt>
                <c:pt idx="255">
                  <c:v>1.25311705507219E-008</c:v>
                </c:pt>
                <c:pt idx="256">
                  <c:v>1.25311705507219E-008</c:v>
                </c:pt>
                <c:pt idx="257">
                  <c:v>1.25311705507219E-008</c:v>
                </c:pt>
                <c:pt idx="258">
                  <c:v>1.25311705507219E-008</c:v>
                </c:pt>
                <c:pt idx="259">
                  <c:v>1.25311705507219E-008</c:v>
                </c:pt>
                <c:pt idx="260">
                  <c:v>1.25311705507219E-008</c:v>
                </c:pt>
                <c:pt idx="261">
                  <c:v>1.25311705507219E-008</c:v>
                </c:pt>
                <c:pt idx="262">
                  <c:v>1.25311705507219E-008</c:v>
                </c:pt>
                <c:pt idx="263">
                  <c:v>1.25311705507219E-008</c:v>
                </c:pt>
                <c:pt idx="264">
                  <c:v>1.25311705507219E-008</c:v>
                </c:pt>
                <c:pt idx="265">
                  <c:v>1.25311705507219E-008</c:v>
                </c:pt>
                <c:pt idx="266">
                  <c:v>1.25311705507219E-008</c:v>
                </c:pt>
                <c:pt idx="267">
                  <c:v>1.25311705507219E-008</c:v>
                </c:pt>
                <c:pt idx="268">
                  <c:v>1.25311705507219E-008</c:v>
                </c:pt>
                <c:pt idx="269">
                  <c:v>1.25311705507219E-008</c:v>
                </c:pt>
                <c:pt idx="270">
                  <c:v>1.25311705507219E-008</c:v>
                </c:pt>
                <c:pt idx="271">
                  <c:v>1.25311705507219E-008</c:v>
                </c:pt>
                <c:pt idx="272">
                  <c:v>1.25311705507219E-008</c:v>
                </c:pt>
                <c:pt idx="273">
                  <c:v>1.25311705507219E-008</c:v>
                </c:pt>
                <c:pt idx="274">
                  <c:v>1.25311705507219E-008</c:v>
                </c:pt>
                <c:pt idx="275">
                  <c:v>1.25311705507219E-008</c:v>
                </c:pt>
                <c:pt idx="276">
                  <c:v>1.25311705507219E-008</c:v>
                </c:pt>
                <c:pt idx="277">
                  <c:v>1.25311705507219E-008</c:v>
                </c:pt>
                <c:pt idx="278">
                  <c:v>1.25311705507219E-008</c:v>
                </c:pt>
                <c:pt idx="279">
                  <c:v>1.25311705507219E-008</c:v>
                </c:pt>
                <c:pt idx="280">
                  <c:v>1.25311705507219E-008</c:v>
                </c:pt>
                <c:pt idx="281">
                  <c:v>1.25311705507219E-008</c:v>
                </c:pt>
                <c:pt idx="282">
                  <c:v>1.25311705507219E-008</c:v>
                </c:pt>
                <c:pt idx="283">
                  <c:v>1.25311705507219E-008</c:v>
                </c:pt>
                <c:pt idx="284">
                  <c:v>1.25311705507219E-008</c:v>
                </c:pt>
                <c:pt idx="285">
                  <c:v>1.25311705507219E-008</c:v>
                </c:pt>
                <c:pt idx="286">
                  <c:v>1.25311705507219E-008</c:v>
                </c:pt>
                <c:pt idx="287">
                  <c:v>1.25311705507219E-008</c:v>
                </c:pt>
                <c:pt idx="288">
                  <c:v>1.25311705507219E-008</c:v>
                </c:pt>
                <c:pt idx="289">
                  <c:v>1.25311705507219E-008</c:v>
                </c:pt>
                <c:pt idx="290">
                  <c:v>1.25311705507219E-008</c:v>
                </c:pt>
                <c:pt idx="291">
                  <c:v>1.25311705507219E-008</c:v>
                </c:pt>
                <c:pt idx="292">
                  <c:v>1.25311705507219E-008</c:v>
                </c:pt>
                <c:pt idx="293">
                  <c:v>1.25311705507219E-008</c:v>
                </c:pt>
                <c:pt idx="294">
                  <c:v>1.25311705507219E-008</c:v>
                </c:pt>
                <c:pt idx="295">
                  <c:v>1.25311705507219E-008</c:v>
                </c:pt>
                <c:pt idx="296">
                  <c:v>1.25311705507219E-008</c:v>
                </c:pt>
                <c:pt idx="297">
                  <c:v>1.25311705507219E-008</c:v>
                </c:pt>
                <c:pt idx="298">
                  <c:v>1.25311705507219E-008</c:v>
                </c:pt>
                <c:pt idx="299">
                  <c:v>1.25311705507219E-008</c:v>
                </c:pt>
                <c:pt idx="300">
                  <c:v>1.25311705507219E-008</c:v>
                </c:pt>
                <c:pt idx="301">
                  <c:v>1.25311705507219E-008</c:v>
                </c:pt>
                <c:pt idx="302">
                  <c:v>1.25311705507219E-008</c:v>
                </c:pt>
                <c:pt idx="303">
                  <c:v>1.25311705507219E-008</c:v>
                </c:pt>
                <c:pt idx="304">
                  <c:v>1.25311705507219E-008</c:v>
                </c:pt>
                <c:pt idx="305">
                  <c:v>1.25311705507219E-008</c:v>
                </c:pt>
                <c:pt idx="306">
                  <c:v>1.25311705507219E-008</c:v>
                </c:pt>
                <c:pt idx="307">
                  <c:v>1.25311705507219E-008</c:v>
                </c:pt>
                <c:pt idx="308">
                  <c:v>1.25311705507219E-008</c:v>
                </c:pt>
                <c:pt idx="309">
                  <c:v>1.25311705507219E-008</c:v>
                </c:pt>
                <c:pt idx="310">
                  <c:v>1.25311705507219E-008</c:v>
                </c:pt>
                <c:pt idx="311">
                  <c:v>1.25311705507219E-008</c:v>
                </c:pt>
                <c:pt idx="312">
                  <c:v>1.25311705507219E-008</c:v>
                </c:pt>
                <c:pt idx="313">
                  <c:v>1.25311705507219E-008</c:v>
                </c:pt>
                <c:pt idx="314">
                  <c:v>1.25311705507219E-008</c:v>
                </c:pt>
                <c:pt idx="315">
                  <c:v>1.25311705507219E-008</c:v>
                </c:pt>
                <c:pt idx="316">
                  <c:v>1.25311705507219E-008</c:v>
                </c:pt>
                <c:pt idx="317">
                  <c:v>1.25311705507219E-008</c:v>
                </c:pt>
                <c:pt idx="318">
                  <c:v>1.25311705507219E-008</c:v>
                </c:pt>
                <c:pt idx="319">
                  <c:v>1.25311705507219E-008</c:v>
                </c:pt>
                <c:pt idx="320">
                  <c:v>1.25311705507219E-008</c:v>
                </c:pt>
                <c:pt idx="321">
                  <c:v>1.25311705507219E-008</c:v>
                </c:pt>
                <c:pt idx="322">
                  <c:v>1.25311705507219E-008</c:v>
                </c:pt>
                <c:pt idx="323">
                  <c:v>1.25311705507219E-008</c:v>
                </c:pt>
                <c:pt idx="324">
                  <c:v>1.25311705507219E-008</c:v>
                </c:pt>
                <c:pt idx="325">
                  <c:v>1.25311705507219E-008</c:v>
                </c:pt>
                <c:pt idx="326">
                  <c:v>1.25311705507219E-008</c:v>
                </c:pt>
                <c:pt idx="327">
                  <c:v>1.25311705507219E-008</c:v>
                </c:pt>
                <c:pt idx="328">
                  <c:v>1.25311705507219E-008</c:v>
                </c:pt>
                <c:pt idx="329">
                  <c:v>1.25311705507219E-008</c:v>
                </c:pt>
                <c:pt idx="330">
                  <c:v>1.25311705507219E-008</c:v>
                </c:pt>
                <c:pt idx="331">
                  <c:v>1.25311705507219E-008</c:v>
                </c:pt>
                <c:pt idx="332">
                  <c:v>1.25311705507219E-008</c:v>
                </c:pt>
                <c:pt idx="333">
                  <c:v>1.25311705507219E-008</c:v>
                </c:pt>
                <c:pt idx="334">
                  <c:v>1.25311705507219E-008</c:v>
                </c:pt>
                <c:pt idx="335">
                  <c:v>1.25311705507219E-008</c:v>
                </c:pt>
                <c:pt idx="336">
                  <c:v>1.25311705507219E-008</c:v>
                </c:pt>
                <c:pt idx="337">
                  <c:v>1.25311705507219E-008</c:v>
                </c:pt>
                <c:pt idx="338">
                  <c:v>1.25311705507219E-008</c:v>
                </c:pt>
                <c:pt idx="339">
                  <c:v>1.25311705507219E-008</c:v>
                </c:pt>
                <c:pt idx="340">
                  <c:v>1.25311705507219E-008</c:v>
                </c:pt>
                <c:pt idx="341">
                  <c:v>1.25311705507219E-008</c:v>
                </c:pt>
                <c:pt idx="342">
                  <c:v>1.25311705507219E-008</c:v>
                </c:pt>
                <c:pt idx="343">
                  <c:v>1.25311705507219E-008</c:v>
                </c:pt>
                <c:pt idx="344">
                  <c:v>1.25311705507219E-008</c:v>
                </c:pt>
                <c:pt idx="345">
                  <c:v>1.25311705507219E-008</c:v>
                </c:pt>
                <c:pt idx="346">
                  <c:v>1.25311705507219E-008</c:v>
                </c:pt>
                <c:pt idx="347">
                  <c:v>1.25311705507219E-008</c:v>
                </c:pt>
                <c:pt idx="348">
                  <c:v>1.25311705507219E-008</c:v>
                </c:pt>
                <c:pt idx="349">
                  <c:v>1.25311705507219E-008</c:v>
                </c:pt>
                <c:pt idx="350">
                  <c:v>1.25311705507219E-008</c:v>
                </c:pt>
                <c:pt idx="351">
                  <c:v>1.25311705507219E-008</c:v>
                </c:pt>
                <c:pt idx="352">
                  <c:v>1.25311705507219E-008</c:v>
                </c:pt>
                <c:pt idx="353">
                  <c:v>1.25311705507219E-008</c:v>
                </c:pt>
                <c:pt idx="354">
                  <c:v>1.25311705507219E-008</c:v>
                </c:pt>
                <c:pt idx="355">
                  <c:v>1.25311705507219E-008</c:v>
                </c:pt>
                <c:pt idx="356">
                  <c:v>1.25311705507219E-008</c:v>
                </c:pt>
                <c:pt idx="357">
                  <c:v>1.25311705507219E-008</c:v>
                </c:pt>
                <c:pt idx="358">
                  <c:v>1.25311705507219E-008</c:v>
                </c:pt>
                <c:pt idx="359">
                  <c:v>1.25311705507219E-008</c:v>
                </c:pt>
                <c:pt idx="360">
                  <c:v>1.25311705507219E-008</c:v>
                </c:pt>
                <c:pt idx="361">
                  <c:v>1.25311705507219E-008</c:v>
                </c:pt>
                <c:pt idx="362">
                  <c:v>1.25311705507219E-008</c:v>
                </c:pt>
                <c:pt idx="363">
                  <c:v>1.25311705507219E-008</c:v>
                </c:pt>
                <c:pt idx="364">
                  <c:v>1.25311705507219E-008</c:v>
                </c:pt>
                <c:pt idx="365">
                  <c:v>1.25311705507219E-008</c:v>
                </c:pt>
                <c:pt idx="366">
                  <c:v>1.25311705507219E-008</c:v>
                </c:pt>
                <c:pt idx="367">
                  <c:v>1.25311705507219E-008</c:v>
                </c:pt>
                <c:pt idx="368">
                  <c:v>1.25311705507219E-008</c:v>
                </c:pt>
                <c:pt idx="369">
                  <c:v>1.25311705507219E-008</c:v>
                </c:pt>
                <c:pt idx="370">
                  <c:v>1.25311705507219E-008</c:v>
                </c:pt>
                <c:pt idx="371">
                  <c:v>1.25311705507219E-008</c:v>
                </c:pt>
                <c:pt idx="372">
                  <c:v>1.25311705507219E-008</c:v>
                </c:pt>
                <c:pt idx="373">
                  <c:v>1.25311705507219E-008</c:v>
                </c:pt>
                <c:pt idx="374">
                  <c:v>1.25311705507219E-008</c:v>
                </c:pt>
                <c:pt idx="375">
                  <c:v>1.25311705507219E-008</c:v>
                </c:pt>
                <c:pt idx="376">
                  <c:v>1.25311705507219E-008</c:v>
                </c:pt>
                <c:pt idx="377">
                  <c:v>1.25311705507219E-008</c:v>
                </c:pt>
                <c:pt idx="378">
                  <c:v>1.25311705507219E-008</c:v>
                </c:pt>
                <c:pt idx="379">
                  <c:v>1.25311705507219E-008</c:v>
                </c:pt>
                <c:pt idx="380">
                  <c:v>1.25311705507219E-008</c:v>
                </c:pt>
                <c:pt idx="381">
                  <c:v>1.25311705507219E-008</c:v>
                </c:pt>
                <c:pt idx="382">
                  <c:v>1.25311705507219E-008</c:v>
                </c:pt>
                <c:pt idx="383">
                  <c:v>1.25311705507219E-008</c:v>
                </c:pt>
                <c:pt idx="384">
                  <c:v>1.25311705507219E-008</c:v>
                </c:pt>
                <c:pt idx="385">
                  <c:v>1.25311705507219E-008</c:v>
                </c:pt>
                <c:pt idx="386">
                  <c:v>1.25311705507219E-008</c:v>
                </c:pt>
                <c:pt idx="387">
                  <c:v>1.25311705507219E-008</c:v>
                </c:pt>
                <c:pt idx="388">
                  <c:v>1.25311705507219E-008</c:v>
                </c:pt>
                <c:pt idx="389">
                  <c:v>1.25311705507219E-008</c:v>
                </c:pt>
                <c:pt idx="390">
                  <c:v>1.25311705507219E-008</c:v>
                </c:pt>
                <c:pt idx="391">
                  <c:v>1.25311705507219E-008</c:v>
                </c:pt>
                <c:pt idx="392">
                  <c:v>1.25311705507219E-008</c:v>
                </c:pt>
                <c:pt idx="393">
                  <c:v>1.25311705507219E-008</c:v>
                </c:pt>
                <c:pt idx="394">
                  <c:v>1.25311705507219E-008</c:v>
                </c:pt>
                <c:pt idx="395">
                  <c:v>1.25311705507219E-008</c:v>
                </c:pt>
                <c:pt idx="396">
                  <c:v>1.25311705507219E-008</c:v>
                </c:pt>
                <c:pt idx="397">
                  <c:v>1.25311705507219E-008</c:v>
                </c:pt>
                <c:pt idx="398">
                  <c:v>1.25311705507219E-008</c:v>
                </c:pt>
                <c:pt idx="399">
                  <c:v>1.25311705507219E-008</c:v>
                </c:pt>
                <c:pt idx="400">
                  <c:v>1.25311705507219E-008</c:v>
                </c:pt>
                <c:pt idx="401">
                  <c:v>1.25311705507219E-008</c:v>
                </c:pt>
                <c:pt idx="402">
                  <c:v>1.25311705507219E-008</c:v>
                </c:pt>
                <c:pt idx="403">
                  <c:v>1.25311705507219E-008</c:v>
                </c:pt>
                <c:pt idx="404">
                  <c:v>1.25311705507219E-008</c:v>
                </c:pt>
                <c:pt idx="405">
                  <c:v>1.25311705507219E-008</c:v>
                </c:pt>
                <c:pt idx="406">
                  <c:v>1.25311705507219E-008</c:v>
                </c:pt>
                <c:pt idx="407">
                  <c:v>1.25311705507219E-008</c:v>
                </c:pt>
                <c:pt idx="408">
                  <c:v>1.25311705507219E-008</c:v>
                </c:pt>
                <c:pt idx="409">
                  <c:v>1.25311705507219E-008</c:v>
                </c:pt>
                <c:pt idx="410">
                  <c:v>1.25311705507219E-008</c:v>
                </c:pt>
                <c:pt idx="411">
                  <c:v>1.25311705507219E-008</c:v>
                </c:pt>
                <c:pt idx="412">
                  <c:v>1.25311705507219E-008</c:v>
                </c:pt>
                <c:pt idx="413">
                  <c:v>1.25311705507219E-008</c:v>
                </c:pt>
                <c:pt idx="414">
                  <c:v>1.25311705507219E-008</c:v>
                </c:pt>
                <c:pt idx="415">
                  <c:v>1.25311705507219E-008</c:v>
                </c:pt>
                <c:pt idx="416">
                  <c:v>1.25311705507219E-008</c:v>
                </c:pt>
                <c:pt idx="417">
                  <c:v>1.25311705507219E-008</c:v>
                </c:pt>
                <c:pt idx="418">
                  <c:v>1.25311705507219E-008</c:v>
                </c:pt>
                <c:pt idx="419">
                  <c:v>1.25311705507219E-008</c:v>
                </c:pt>
                <c:pt idx="420">
                  <c:v>1.25311705507219E-008</c:v>
                </c:pt>
                <c:pt idx="421">
                  <c:v>1.25311705507219E-008</c:v>
                </c:pt>
                <c:pt idx="422">
                  <c:v>1.25311705507219E-008</c:v>
                </c:pt>
                <c:pt idx="423">
                  <c:v>1.25311705507219E-008</c:v>
                </c:pt>
                <c:pt idx="424">
                  <c:v>1.25311705507219E-008</c:v>
                </c:pt>
                <c:pt idx="425">
                  <c:v>1.25311705507219E-008</c:v>
                </c:pt>
                <c:pt idx="426">
                  <c:v>1.25311705507219E-008</c:v>
                </c:pt>
                <c:pt idx="427">
                  <c:v>1.25311705507219E-008</c:v>
                </c:pt>
                <c:pt idx="428">
                  <c:v>1.25311705507219E-008</c:v>
                </c:pt>
                <c:pt idx="429">
                  <c:v>1.25311705507219E-008</c:v>
                </c:pt>
                <c:pt idx="430">
                  <c:v>1.25311705507219E-008</c:v>
                </c:pt>
                <c:pt idx="431">
                  <c:v>1.25311705507219E-008</c:v>
                </c:pt>
                <c:pt idx="432">
                  <c:v>1.25311705507219E-008</c:v>
                </c:pt>
                <c:pt idx="433">
                  <c:v>1.25311705507219E-008</c:v>
                </c:pt>
                <c:pt idx="434">
                  <c:v>1.25311705507219E-008</c:v>
                </c:pt>
                <c:pt idx="435">
                  <c:v>1.25311705507219E-008</c:v>
                </c:pt>
                <c:pt idx="436">
                  <c:v>1.25311705507219E-008</c:v>
                </c:pt>
                <c:pt idx="437">
                  <c:v>1.25311705507219E-008</c:v>
                </c:pt>
                <c:pt idx="438">
                  <c:v>1.25311705507219E-008</c:v>
                </c:pt>
                <c:pt idx="439">
                  <c:v>1.25311705507219E-008</c:v>
                </c:pt>
                <c:pt idx="440">
                  <c:v>1.25311705507219E-008</c:v>
                </c:pt>
                <c:pt idx="441">
                  <c:v>1.25311705507219E-008</c:v>
                </c:pt>
                <c:pt idx="442">
                  <c:v>1.25311705507219E-008</c:v>
                </c:pt>
                <c:pt idx="443">
                  <c:v>1.25311705507219E-008</c:v>
                </c:pt>
                <c:pt idx="444">
                  <c:v>1.25311705507219E-008</c:v>
                </c:pt>
                <c:pt idx="445">
                  <c:v>1.25311705507219E-008</c:v>
                </c:pt>
                <c:pt idx="446">
                  <c:v>1.25311705507219E-008</c:v>
                </c:pt>
                <c:pt idx="447">
                  <c:v>1.25311705507219E-008</c:v>
                </c:pt>
                <c:pt idx="448">
                  <c:v>1.25311705507219E-008</c:v>
                </c:pt>
                <c:pt idx="449">
                  <c:v>1.25311705507219E-008</c:v>
                </c:pt>
                <c:pt idx="450">
                  <c:v>1.25311705507219E-008</c:v>
                </c:pt>
                <c:pt idx="451">
                  <c:v>1.25311705507219E-008</c:v>
                </c:pt>
                <c:pt idx="452">
                  <c:v>1.25311705507219E-008</c:v>
                </c:pt>
                <c:pt idx="453">
                  <c:v>1.25311705507219E-008</c:v>
                </c:pt>
                <c:pt idx="454">
                  <c:v>1.25311705507219E-008</c:v>
                </c:pt>
                <c:pt idx="455">
                  <c:v>1.25311705507219E-008</c:v>
                </c:pt>
                <c:pt idx="456">
                  <c:v>1.25311705507219E-008</c:v>
                </c:pt>
                <c:pt idx="457">
                  <c:v>1.25311705507219E-008</c:v>
                </c:pt>
                <c:pt idx="458">
                  <c:v>1.25311705507219E-008</c:v>
                </c:pt>
                <c:pt idx="459">
                  <c:v>1.25311705507219E-008</c:v>
                </c:pt>
                <c:pt idx="460">
                  <c:v>1.25311705507219E-008</c:v>
                </c:pt>
                <c:pt idx="461">
                  <c:v>1.25311705507219E-008</c:v>
                </c:pt>
                <c:pt idx="462">
                  <c:v>1.25311705507219E-008</c:v>
                </c:pt>
                <c:pt idx="463">
                  <c:v>1.25311705507219E-008</c:v>
                </c:pt>
                <c:pt idx="464">
                  <c:v>1.25311705507219E-008</c:v>
                </c:pt>
                <c:pt idx="465">
                  <c:v>1.25311705507219E-008</c:v>
                </c:pt>
                <c:pt idx="466">
                  <c:v>1.25311705507219E-008</c:v>
                </c:pt>
                <c:pt idx="467">
                  <c:v>1.25311705507219E-008</c:v>
                </c:pt>
                <c:pt idx="468">
                  <c:v>1.25311705507219E-008</c:v>
                </c:pt>
                <c:pt idx="469">
                  <c:v>1.25311705507219E-008</c:v>
                </c:pt>
                <c:pt idx="470">
                  <c:v>1.25311705507219E-008</c:v>
                </c:pt>
                <c:pt idx="471">
                  <c:v>1.25311705507219E-008</c:v>
                </c:pt>
                <c:pt idx="472">
                  <c:v>1.25311705507219E-008</c:v>
                </c:pt>
                <c:pt idx="473">
                  <c:v>1.25311705507219E-008</c:v>
                </c:pt>
                <c:pt idx="474">
                  <c:v>1.25311705507219E-008</c:v>
                </c:pt>
                <c:pt idx="475">
                  <c:v>1.25311705507219E-008</c:v>
                </c:pt>
                <c:pt idx="476">
                  <c:v>1.25311705507219E-008</c:v>
                </c:pt>
                <c:pt idx="477">
                  <c:v>1.25311705507219E-008</c:v>
                </c:pt>
                <c:pt idx="478">
                  <c:v>1.25311705507219E-008</c:v>
                </c:pt>
                <c:pt idx="479">
                  <c:v>1.25311705507219E-008</c:v>
                </c:pt>
                <c:pt idx="480">
                  <c:v>1.25311705507219E-008</c:v>
                </c:pt>
                <c:pt idx="481">
                  <c:v>1.25311705507219E-008</c:v>
                </c:pt>
                <c:pt idx="482">
                  <c:v>1.25311705507219E-008</c:v>
                </c:pt>
                <c:pt idx="483">
                  <c:v>1.25311705507219E-008</c:v>
                </c:pt>
                <c:pt idx="484">
                  <c:v>1.25311705507219E-008</c:v>
                </c:pt>
                <c:pt idx="485">
                  <c:v>1.25311705507219E-008</c:v>
                </c:pt>
                <c:pt idx="486">
                  <c:v>1.25311705507219E-008</c:v>
                </c:pt>
                <c:pt idx="487">
                  <c:v>1.25311705507219E-008</c:v>
                </c:pt>
                <c:pt idx="488">
                  <c:v>1.25311705507219E-008</c:v>
                </c:pt>
                <c:pt idx="489">
                  <c:v>1.25311705507219E-008</c:v>
                </c:pt>
                <c:pt idx="490">
                  <c:v>1.25311705507219E-008</c:v>
                </c:pt>
                <c:pt idx="491">
                  <c:v>1.25311705507219E-008</c:v>
                </c:pt>
                <c:pt idx="492">
                  <c:v>1.25311705507219E-008</c:v>
                </c:pt>
                <c:pt idx="493">
                  <c:v>1.25311705507219E-008</c:v>
                </c:pt>
                <c:pt idx="494">
                  <c:v>1.25311705507219E-008</c:v>
                </c:pt>
                <c:pt idx="495">
                  <c:v>1.25311705507219E-008</c:v>
                </c:pt>
                <c:pt idx="496">
                  <c:v>1.25311705507219E-008</c:v>
                </c:pt>
                <c:pt idx="497">
                  <c:v>1.25311705507219E-008</c:v>
                </c:pt>
                <c:pt idx="498">
                  <c:v>1.25311705507219E-008</c:v>
                </c:pt>
                <c:pt idx="499">
                  <c:v>1.25311705507219E-008</c:v>
                </c:pt>
                <c:pt idx="500">
                  <c:v>1.25311705507219E-008</c:v>
                </c:pt>
                <c:pt idx="501">
                  <c:v>1.25311705507219E-008</c:v>
                </c:pt>
                <c:pt idx="502">
                  <c:v>1.25311705507219E-008</c:v>
                </c:pt>
                <c:pt idx="503">
                  <c:v>1.25311705507219E-008</c:v>
                </c:pt>
                <c:pt idx="504">
                  <c:v>1.25311705507219E-008</c:v>
                </c:pt>
                <c:pt idx="505">
                  <c:v>1.25311705507219E-008</c:v>
                </c:pt>
                <c:pt idx="506">
                  <c:v>1.25311705507219E-008</c:v>
                </c:pt>
                <c:pt idx="507">
                  <c:v>1.25311705507219E-008</c:v>
                </c:pt>
                <c:pt idx="508">
                  <c:v>1.25311705507219E-008</c:v>
                </c:pt>
                <c:pt idx="509">
                  <c:v>1.25311705507219E-008</c:v>
                </c:pt>
                <c:pt idx="510">
                  <c:v>1.25311705507219E-008</c:v>
                </c:pt>
                <c:pt idx="511">
                  <c:v>1.25311705507219E-008</c:v>
                </c:pt>
                <c:pt idx="512">
                  <c:v>1.25311705507219E-008</c:v>
                </c:pt>
                <c:pt idx="513">
                  <c:v>1.25311705507219E-008</c:v>
                </c:pt>
                <c:pt idx="514">
                  <c:v>1.25311705507219E-008</c:v>
                </c:pt>
                <c:pt idx="515">
                  <c:v>1.25311705507219E-008</c:v>
                </c:pt>
                <c:pt idx="516">
                  <c:v>1.25311705507219E-008</c:v>
                </c:pt>
                <c:pt idx="517">
                  <c:v>1.25311705507219E-008</c:v>
                </c:pt>
                <c:pt idx="518">
                  <c:v>1.25311705507219E-008</c:v>
                </c:pt>
                <c:pt idx="519">
                  <c:v>1.25311705507219E-008</c:v>
                </c:pt>
                <c:pt idx="520">
                  <c:v>1.25311705507219E-008</c:v>
                </c:pt>
                <c:pt idx="521">
                  <c:v>1.25311705507219E-008</c:v>
                </c:pt>
                <c:pt idx="522">
                  <c:v>1.25311705507219E-008</c:v>
                </c:pt>
                <c:pt idx="523">
                  <c:v>1.25311705507219E-008</c:v>
                </c:pt>
                <c:pt idx="524">
                  <c:v>1.25311705507219E-008</c:v>
                </c:pt>
                <c:pt idx="525">
                  <c:v>1.25311705507219E-008</c:v>
                </c:pt>
                <c:pt idx="526">
                  <c:v>1.25311705507219E-008</c:v>
                </c:pt>
                <c:pt idx="527">
                  <c:v>1.25311705507219E-008</c:v>
                </c:pt>
                <c:pt idx="528">
                  <c:v>1.25311705507219E-008</c:v>
                </c:pt>
                <c:pt idx="529">
                  <c:v>1.25311705507219E-008</c:v>
                </c:pt>
                <c:pt idx="530">
                  <c:v>1.25311705507219E-008</c:v>
                </c:pt>
                <c:pt idx="531">
                  <c:v>1.25311705507219E-008</c:v>
                </c:pt>
                <c:pt idx="532">
                  <c:v>1.25311705507219E-008</c:v>
                </c:pt>
                <c:pt idx="533">
                  <c:v>1.25311705507219E-008</c:v>
                </c:pt>
                <c:pt idx="534">
                  <c:v>1.25311705507219E-008</c:v>
                </c:pt>
                <c:pt idx="535">
                  <c:v>1.25311705507219E-008</c:v>
                </c:pt>
                <c:pt idx="536">
                  <c:v>1.25311705507219E-008</c:v>
                </c:pt>
                <c:pt idx="537">
                  <c:v>1.25311705507219E-008</c:v>
                </c:pt>
                <c:pt idx="538">
                  <c:v>1.25311705507219E-008</c:v>
                </c:pt>
                <c:pt idx="539">
                  <c:v>1.25311705507219E-008</c:v>
                </c:pt>
                <c:pt idx="540">
                  <c:v>1.25311705507219E-008</c:v>
                </c:pt>
                <c:pt idx="541">
                  <c:v>1.25311705507219E-008</c:v>
                </c:pt>
                <c:pt idx="542">
                  <c:v>1.25311705507219E-008</c:v>
                </c:pt>
                <c:pt idx="543">
                  <c:v>1.25311705507219E-008</c:v>
                </c:pt>
                <c:pt idx="544">
                  <c:v>1.25311705507219E-008</c:v>
                </c:pt>
                <c:pt idx="545">
                  <c:v>1.25311705507219E-008</c:v>
                </c:pt>
                <c:pt idx="546">
                  <c:v>1.25311705507219E-008</c:v>
                </c:pt>
                <c:pt idx="547">
                  <c:v>1.25311705507219E-008</c:v>
                </c:pt>
                <c:pt idx="548">
                  <c:v>1.25311705507219E-008</c:v>
                </c:pt>
                <c:pt idx="549">
                  <c:v>1.25311705507219E-008</c:v>
                </c:pt>
                <c:pt idx="550">
                  <c:v>1.25311705507219E-008</c:v>
                </c:pt>
                <c:pt idx="551">
                  <c:v>1.25311705507219E-008</c:v>
                </c:pt>
                <c:pt idx="552">
                  <c:v>1.25311705507219E-008</c:v>
                </c:pt>
                <c:pt idx="553">
                  <c:v>1.25311705507219E-008</c:v>
                </c:pt>
                <c:pt idx="554">
                  <c:v>1.25311705507219E-008</c:v>
                </c:pt>
                <c:pt idx="555">
                  <c:v>1.25311705507219E-008</c:v>
                </c:pt>
                <c:pt idx="556">
                  <c:v>1.25311705507219E-008</c:v>
                </c:pt>
                <c:pt idx="557">
                  <c:v>1.25311705507219E-008</c:v>
                </c:pt>
                <c:pt idx="558">
                  <c:v>1.25311705507219E-008</c:v>
                </c:pt>
                <c:pt idx="559">
                  <c:v>1.25311705507219E-008</c:v>
                </c:pt>
                <c:pt idx="560">
                  <c:v>1.25311705507219E-008</c:v>
                </c:pt>
                <c:pt idx="561">
                  <c:v>1.25311705507219E-008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profile10!$D$4:$D$685</c:f>
              <c:numCache>
                <c:formatCode>General</c:formatCode>
                <c:ptCount val="682"/>
                <c:pt idx="0">
                  <c:v>0.445062173109259</c:v>
                </c:pt>
                <c:pt idx="1">
                  <c:v>0.445062087705117</c:v>
                </c:pt>
                <c:pt idx="2">
                  <c:v>0.445061980991206</c:v>
                </c:pt>
                <c:pt idx="3">
                  <c:v>0.445061874323098</c:v>
                </c:pt>
                <c:pt idx="4">
                  <c:v>0.44506166112412</c:v>
                </c:pt>
                <c:pt idx="5">
                  <c:v>0.445061235273823</c:v>
                </c:pt>
                <c:pt idx="6">
                  <c:v>0.445060173826237</c:v>
                </c:pt>
                <c:pt idx="7">
                  <c:v>0.445059116878106</c:v>
                </c:pt>
                <c:pt idx="8">
                  <c:v>0.445057016307686</c:v>
                </c:pt>
                <c:pt idx="9">
                  <c:v>0.445052867252202</c:v>
                </c:pt>
                <c:pt idx="10">
                  <c:v>0.445047774895442</c:v>
                </c:pt>
                <c:pt idx="11">
                  <c:v>0.44504278203315</c:v>
                </c:pt>
                <c:pt idx="12">
                  <c:v>0.445033077197688</c:v>
                </c:pt>
                <c:pt idx="13">
                  <c:v>0.445014677755455</c:v>
                </c:pt>
                <c:pt idx="14">
                  <c:v>0.445005916179957</c:v>
                </c:pt>
                <c:pt idx="15">
                  <c:v>0.444997416992631</c:v>
                </c:pt>
                <c:pt idx="16">
                  <c:v>0.444981129979024</c:v>
                </c:pt>
                <c:pt idx="17">
                  <c:v>0.444971375039271</c:v>
                </c:pt>
                <c:pt idx="18">
                  <c:v>0.444961913830318</c:v>
                </c:pt>
                <c:pt idx="19">
                  <c:v>0.444943782542675</c:v>
                </c:pt>
                <c:pt idx="20">
                  <c:v>0.444935064380231</c:v>
                </c:pt>
                <c:pt idx="21">
                  <c:v>0.4449265562367</c:v>
                </c:pt>
                <c:pt idx="22">
                  <c:v>0.444910114372955</c:v>
                </c:pt>
                <c:pt idx="23">
                  <c:v>0.444894349048106</c:v>
                </c:pt>
                <c:pt idx="24">
                  <c:v>0.444879178460341</c:v>
                </c:pt>
                <c:pt idx="25">
                  <c:v>0.44486453583871</c:v>
                </c:pt>
                <c:pt idx="26">
                  <c:v>0.444857395284455</c:v>
                </c:pt>
                <c:pt idx="27">
                  <c:v>0.444850366179404</c:v>
                </c:pt>
                <c:pt idx="28">
                  <c:v>0.44483662042628</c:v>
                </c:pt>
                <c:pt idx="29">
                  <c:v>0.444823250651536</c:v>
                </c:pt>
                <c:pt idx="30">
                  <c:v>0.444810211157885</c:v>
                </c:pt>
                <c:pt idx="31">
                  <c:v>0.444797454470378</c:v>
                </c:pt>
                <c:pt idx="32">
                  <c:v>0.44478493260616</c:v>
                </c:pt>
                <c:pt idx="33">
                  <c:v>0.444778744480028</c:v>
                </c:pt>
                <c:pt idx="34">
                  <c:v>0.44477259997869</c:v>
                </c:pt>
                <c:pt idx="35">
                  <c:v>0.444760429427829</c:v>
                </c:pt>
                <c:pt idx="36">
                  <c:v>0.444748398589595</c:v>
                </c:pt>
                <c:pt idx="37">
                  <c:v>0.444742432907694</c:v>
                </c:pt>
                <c:pt idx="38">
                  <c:v>0.444736499675302</c:v>
                </c:pt>
                <c:pt idx="39">
                  <c:v>0.444724729192477</c:v>
                </c:pt>
                <c:pt idx="40">
                  <c:v>0.444713088768337</c:v>
                </c:pt>
                <c:pt idx="41">
                  <c:v>0.444701580509976</c:v>
                </c:pt>
                <c:pt idx="42">
                  <c:v>0.444690206642734</c:v>
                </c:pt>
                <c:pt idx="43">
                  <c:v>0.444678969318646</c:v>
                </c:pt>
                <c:pt idx="44">
                  <c:v>0.444667870354239</c:v>
                </c:pt>
                <c:pt idx="45">
                  <c:v>0.444656910949633</c:v>
                </c:pt>
                <c:pt idx="46">
                  <c:v>0.444646091724341</c:v>
                </c:pt>
                <c:pt idx="47">
                  <c:v>0.44463541275153</c:v>
                </c:pt>
                <c:pt idx="48">
                  <c:v>0.44462487358845</c:v>
                </c:pt>
                <c:pt idx="49">
                  <c:v>0.444614473313475</c:v>
                </c:pt>
                <c:pt idx="50">
                  <c:v>0.444594079757182</c:v>
                </c:pt>
                <c:pt idx="51">
                  <c:v>0.444584086953617</c:v>
                </c:pt>
                <c:pt idx="52">
                  <c:v>0.444574226283206</c:v>
                </c:pt>
                <c:pt idx="53">
                  <c:v>0.444563848847481</c:v>
                </c:pt>
                <c:pt idx="54">
                  <c:v>0.444553616598439</c:v>
                </c:pt>
                <c:pt idx="55">
                  <c:v>0.444533573538895</c:v>
                </c:pt>
                <c:pt idx="56">
                  <c:v>0.444523758942159</c:v>
                </c:pt>
                <c:pt idx="57">
                  <c:v>0.444504524595971</c:v>
                </c:pt>
                <c:pt idx="58">
                  <c:v>0.444495100324019</c:v>
                </c:pt>
                <c:pt idx="59">
                  <c:v>0.444476620095721</c:v>
                </c:pt>
                <c:pt idx="60">
                  <c:v>0.444458613315307</c:v>
                </c:pt>
                <c:pt idx="61">
                  <c:v>0.444449780834386</c:v>
                </c:pt>
                <c:pt idx="62">
                  <c:v>0.444432442865473</c:v>
                </c:pt>
                <c:pt idx="63">
                  <c:v>0.444410900439688</c:v>
                </c:pt>
                <c:pt idx="64">
                  <c:v>0.444398107739529</c:v>
                </c:pt>
                <c:pt idx="65">
                  <c:v>0.444385545220704</c:v>
                </c:pt>
                <c:pt idx="66">
                  <c:v>0.444373204664099</c:v>
                </c:pt>
                <c:pt idx="67">
                  <c:v>0.444349157612935</c:v>
                </c:pt>
                <c:pt idx="68">
                  <c:v>0.444337437114606</c:v>
                </c:pt>
                <c:pt idx="69">
                  <c:v>0.444325909240844</c:v>
                </c:pt>
                <c:pt idx="70">
                  <c:v>0.444303405265148</c:v>
                </c:pt>
                <c:pt idx="71">
                  <c:v>0.444281597419503</c:v>
                </c:pt>
                <c:pt idx="72">
                  <c:v>0.444260441595901</c:v>
                </c:pt>
                <c:pt idx="73">
                  <c:v>0.444239897736294</c:v>
                </c:pt>
                <c:pt idx="74">
                  <c:v>0.444219929399717</c:v>
                </c:pt>
                <c:pt idx="75">
                  <c:v>0.444200503311954</c:v>
                </c:pt>
                <c:pt idx="76">
                  <c:v>0.444181588959612</c:v>
                </c:pt>
                <c:pt idx="77">
                  <c:v>0.444163158271553</c:v>
                </c:pt>
                <c:pt idx="78">
                  <c:v>0.444145185359689</c:v>
                </c:pt>
                <c:pt idx="79">
                  <c:v>0.444127646299767</c:v>
                </c:pt>
                <c:pt idx="80">
                  <c:v>0.444110518944769</c:v>
                </c:pt>
                <c:pt idx="81">
                  <c:v>0.444093782771335</c:v>
                </c:pt>
                <c:pt idx="82">
                  <c:v>0.444061129185052</c:v>
                </c:pt>
                <c:pt idx="83">
                  <c:v>0.444045326004322</c:v>
                </c:pt>
                <c:pt idx="84">
                  <c:v>0.444029851182562</c:v>
                </c:pt>
                <c:pt idx="85">
                  <c:v>0.443999830731087</c:v>
                </c:pt>
                <c:pt idx="86">
                  <c:v>0.443970962414302</c:v>
                </c:pt>
                <c:pt idx="87">
                  <c:v>0.443943154472992</c:v>
                </c:pt>
                <c:pt idx="88">
                  <c:v>0.443929621858717</c:v>
                </c:pt>
                <c:pt idx="89">
                  <c:v>0.443903254219534</c:v>
                </c:pt>
                <c:pt idx="90">
                  <c:v>0.44389040118355</c:v>
                </c:pt>
                <c:pt idx="91">
                  <c:v>0.443865318746252</c:v>
                </c:pt>
                <c:pt idx="92">
                  <c:v>0.44385296634136</c:v>
                </c:pt>
                <c:pt idx="93">
                  <c:v>0.443828832552434</c:v>
                </c:pt>
                <c:pt idx="94">
                  <c:v>0.443793967178699</c:v>
                </c:pt>
                <c:pt idx="95">
                  <c:v>0.4437715477247</c:v>
                </c:pt>
                <c:pt idx="96">
                  <c:v>0.443749742531486</c:v>
                </c:pt>
                <c:pt idx="97">
                  <c:v>0.443728516162316</c:v>
                </c:pt>
                <c:pt idx="98">
                  <c:v>0.443707836008009</c:v>
                </c:pt>
                <c:pt idx="99">
                  <c:v>0.443687671985442</c:v>
                </c:pt>
                <c:pt idx="100">
                  <c:v>0.443648279504532</c:v>
                </c:pt>
                <c:pt idx="101">
                  <c:v>0.443629269495177</c:v>
                </c:pt>
                <c:pt idx="102">
                  <c:v>0.443610687355684</c:v>
                </c:pt>
                <c:pt idx="103">
                  <c:v>0.443574727576987</c:v>
                </c:pt>
                <c:pt idx="104">
                  <c:v>0.443540250446929</c:v>
                </c:pt>
                <c:pt idx="105">
                  <c:v>0.443507129207518</c:v>
                </c:pt>
                <c:pt idx="106">
                  <c:v>0.443491041043112</c:v>
                </c:pt>
                <c:pt idx="107">
                  <c:v>0.443475251262316</c:v>
                </c:pt>
                <c:pt idx="108">
                  <c:v>0.443444520940399</c:v>
                </c:pt>
                <c:pt idx="109">
                  <c:v>0.443414848696853</c:v>
                </c:pt>
                <c:pt idx="110">
                  <c:v>0.443371039103945</c:v>
                </c:pt>
                <c:pt idx="111">
                  <c:v>0.443329310823695</c:v>
                </c:pt>
                <c:pt idx="112">
                  <c:v>0.443302544015812</c:v>
                </c:pt>
                <c:pt idx="113">
                  <c:v>0.443276557411772</c:v>
                </c:pt>
                <c:pt idx="114">
                  <c:v>0.443238938395651</c:v>
                </c:pt>
                <c:pt idx="115">
                  <c:v>0.443202823479201</c:v>
                </c:pt>
                <c:pt idx="116">
                  <c:v>0.443179518200974</c:v>
                </c:pt>
                <c:pt idx="117">
                  <c:v>0.443145635098617</c:v>
                </c:pt>
                <c:pt idx="118">
                  <c:v>0.443112949157918</c:v>
                </c:pt>
                <c:pt idx="119">
                  <c:v>0.443091777809209</c:v>
                </c:pt>
                <c:pt idx="120">
                  <c:v>0.443071074231493</c:v>
                </c:pt>
                <c:pt idx="121">
                  <c:v>0.443030986539748</c:v>
                </c:pt>
                <c:pt idx="122">
                  <c:v>0.44301086972159</c:v>
                </c:pt>
                <c:pt idx="123">
                  <c:v>0.442991169443714</c:v>
                </c:pt>
                <c:pt idx="124">
                  <c:v>0.442952947982216</c:v>
                </c:pt>
                <c:pt idx="125">
                  <c:v>0.442916185108468</c:v>
                </c:pt>
                <c:pt idx="126">
                  <c:v>0.442880762016044</c:v>
                </c:pt>
                <c:pt idx="127">
                  <c:v>0.44284657359295</c:v>
                </c:pt>
                <c:pt idx="128">
                  <c:v>0.44281352713932</c:v>
                </c:pt>
                <c:pt idx="129">
                  <c:v>0.442781541423982</c:v>
                </c:pt>
                <c:pt idx="130">
                  <c:v>0.442750544892181</c:v>
                </c:pt>
                <c:pt idx="131">
                  <c:v>0.442719680219155</c:v>
                </c:pt>
                <c:pt idx="132">
                  <c:v>0.442689728132249</c:v>
                </c:pt>
                <c:pt idx="133">
                  <c:v>0.442660631072285</c:v>
                </c:pt>
                <c:pt idx="134">
                  <c:v>0.442611158694454</c:v>
                </c:pt>
                <c:pt idx="135">
                  <c:v>0.442570048647549</c:v>
                </c:pt>
                <c:pt idx="136">
                  <c:v>0.442550082150412</c:v>
                </c:pt>
                <c:pt idx="137">
                  <c:v>0.442530486961826</c:v>
                </c:pt>
                <c:pt idx="138">
                  <c:v>0.442492353416812</c:v>
                </c:pt>
                <c:pt idx="139">
                  <c:v>0.442448989667018</c:v>
                </c:pt>
                <c:pt idx="140">
                  <c:v>0.442401049044996</c:v>
                </c:pt>
                <c:pt idx="141">
                  <c:v>0.442354538905834</c:v>
                </c:pt>
                <c:pt idx="142">
                  <c:v>0.442331709649903</c:v>
                </c:pt>
                <c:pt idx="143">
                  <c:v>0.442309344991763</c:v>
                </c:pt>
                <c:pt idx="144">
                  <c:v>0.442265930137355</c:v>
                </c:pt>
                <c:pt idx="145">
                  <c:v>0.442224141286847</c:v>
                </c:pt>
                <c:pt idx="146">
                  <c:v>0.442183137605787</c:v>
                </c:pt>
                <c:pt idx="147">
                  <c:v>0.442142878506413</c:v>
                </c:pt>
                <c:pt idx="148">
                  <c:v>0.442123268706098</c:v>
                </c:pt>
                <c:pt idx="149">
                  <c:v>0.442085029329053</c:v>
                </c:pt>
                <c:pt idx="150">
                  <c:v>0.442048018166487</c:v>
                </c:pt>
                <c:pt idx="151">
                  <c:v>0.442020178345465</c:v>
                </c:pt>
                <c:pt idx="152">
                  <c:v>0.441966413616529</c:v>
                </c:pt>
                <c:pt idx="153">
                  <c:v>0.441914312152406</c:v>
                </c:pt>
                <c:pt idx="154">
                  <c:v>0.441888757882629</c:v>
                </c:pt>
                <c:pt idx="155">
                  <c:v>0.441863735366472</c:v>
                </c:pt>
                <c:pt idx="156">
                  <c:v>0.441818668947626</c:v>
                </c:pt>
                <c:pt idx="157">
                  <c:v>0.441778575014918</c:v>
                </c:pt>
                <c:pt idx="158">
                  <c:v>0.441749137995978</c:v>
                </c:pt>
                <c:pt idx="159">
                  <c:v>0.441700932041377</c:v>
                </c:pt>
                <c:pt idx="160">
                  <c:v>0.4416594587047</c:v>
                </c:pt>
                <c:pt idx="161">
                  <c:v>0.441615247482323</c:v>
                </c:pt>
                <c:pt idx="162">
                  <c:v>0.441593708093158</c:v>
                </c:pt>
                <c:pt idx="163">
                  <c:v>0.441543386083638</c:v>
                </c:pt>
                <c:pt idx="164">
                  <c:v>0.441494963689737</c:v>
                </c:pt>
                <c:pt idx="165">
                  <c:v>0.441460222906455</c:v>
                </c:pt>
                <c:pt idx="166">
                  <c:v>0.441426386243218</c:v>
                </c:pt>
                <c:pt idx="167">
                  <c:v>0.44139340364035</c:v>
                </c:pt>
                <c:pt idx="168">
                  <c:v>0.441341594523907</c:v>
                </c:pt>
                <c:pt idx="169">
                  <c:v>0.441284370932806</c:v>
                </c:pt>
                <c:pt idx="170">
                  <c:v>0.441252837799527</c:v>
                </c:pt>
                <c:pt idx="171">
                  <c:v>0.441203437094903</c:v>
                </c:pt>
                <c:pt idx="172">
                  <c:v>0.4411491421388</c:v>
                </c:pt>
                <c:pt idx="173">
                  <c:v>0.441086773613662</c:v>
                </c:pt>
                <c:pt idx="174">
                  <c:v>0.441054957650515</c:v>
                </c:pt>
                <c:pt idx="175">
                  <c:v>0.441020629468372</c:v>
                </c:pt>
                <c:pt idx="176">
                  <c:v>0.440960756410041</c:v>
                </c:pt>
                <c:pt idx="177">
                  <c:v>0.440874733375775</c:v>
                </c:pt>
                <c:pt idx="178">
                  <c:v>0.440836725484193</c:v>
                </c:pt>
                <c:pt idx="179">
                  <c:v>0.440804338480508</c:v>
                </c:pt>
                <c:pt idx="180">
                  <c:v>0.440750924157344</c:v>
                </c:pt>
                <c:pt idx="181">
                  <c:v>0.440698659887066</c:v>
                </c:pt>
                <c:pt idx="182">
                  <c:v>0.440667371423241</c:v>
                </c:pt>
                <c:pt idx="183">
                  <c:v>0.440621102590449</c:v>
                </c:pt>
                <c:pt idx="184">
                  <c:v>0.440569674529795</c:v>
                </c:pt>
                <c:pt idx="185">
                  <c:v>0.440504767282323</c:v>
                </c:pt>
                <c:pt idx="186">
                  <c:v>0.440460141587412</c:v>
                </c:pt>
                <c:pt idx="187">
                  <c:v>0.440421081926801</c:v>
                </c:pt>
                <c:pt idx="188">
                  <c:v>0.440381630633362</c:v>
                </c:pt>
                <c:pt idx="189">
                  <c:v>0.440304252661319</c:v>
                </c:pt>
                <c:pt idx="190">
                  <c:v>0.440237395838881</c:v>
                </c:pt>
                <c:pt idx="191">
                  <c:v>0.440171287179493</c:v>
                </c:pt>
                <c:pt idx="192">
                  <c:v>0.440133771412135</c:v>
                </c:pt>
                <c:pt idx="193">
                  <c:v>0.440059333032297</c:v>
                </c:pt>
                <c:pt idx="194">
                  <c:v>0.440003896823389</c:v>
                </c:pt>
                <c:pt idx="195">
                  <c:v>0.439948992213685</c:v>
                </c:pt>
                <c:pt idx="196">
                  <c:v>0.439912527794926</c:v>
                </c:pt>
                <c:pt idx="197">
                  <c:v>0.439858010487913</c:v>
                </c:pt>
                <c:pt idx="198">
                  <c:v>0.439785880131524</c:v>
                </c:pt>
                <c:pt idx="199">
                  <c:v>0.43975030315003</c:v>
                </c:pt>
                <c:pt idx="200">
                  <c:v>0.439714207132705</c:v>
                </c:pt>
                <c:pt idx="201">
                  <c:v>0.439642951285842</c:v>
                </c:pt>
                <c:pt idx="202">
                  <c:v>0.439572062062741</c:v>
                </c:pt>
                <c:pt idx="203">
                  <c:v>0.439537047102684</c:v>
                </c:pt>
                <c:pt idx="204">
                  <c:v>0.439466617081923</c:v>
                </c:pt>
                <c:pt idx="205">
                  <c:v>0.439396435885261</c:v>
                </c:pt>
                <c:pt idx="206">
                  <c:v>0.439326462407603</c:v>
                </c:pt>
                <c:pt idx="207">
                  <c:v>0.439256661127588</c:v>
                </c:pt>
                <c:pt idx="208">
                  <c:v>0.439187000826506</c:v>
                </c:pt>
                <c:pt idx="209">
                  <c:v>0.439117453115387</c:v>
                </c:pt>
                <c:pt idx="210">
                  <c:v>0.43904799040599</c:v>
                </c:pt>
                <c:pt idx="211">
                  <c:v>0.438978583961684</c:v>
                </c:pt>
                <c:pt idx="212">
                  <c:v>0.438909203470865</c:v>
                </c:pt>
                <c:pt idx="213">
                  <c:v>0.43883981912902</c:v>
                </c:pt>
                <c:pt idx="214">
                  <c:v>0.43877040424194</c:v>
                </c:pt>
                <c:pt idx="215">
                  <c:v>0.438700936224235</c:v>
                </c:pt>
                <c:pt idx="216">
                  <c:v>0.438631395363263</c:v>
                </c:pt>
                <c:pt idx="217">
                  <c:v>0.438561763000821</c:v>
                </c:pt>
                <c:pt idx="218">
                  <c:v>0.438492020019728</c:v>
                </c:pt>
                <c:pt idx="219">
                  <c:v>0.438422146305939</c:v>
                </c:pt>
                <c:pt idx="220">
                  <c:v>0.43835212084276</c:v>
                </c:pt>
                <c:pt idx="221">
                  <c:v>0.438281922460781</c:v>
                </c:pt>
                <c:pt idx="222">
                  <c:v>0.438211531059478</c:v>
                </c:pt>
                <c:pt idx="223">
                  <c:v>0.438140928783691</c:v>
                </c:pt>
                <c:pt idx="224">
                  <c:v>0.438070100383093</c:v>
                </c:pt>
                <c:pt idx="225">
                  <c:v>0.437999032728021</c:v>
                </c:pt>
                <c:pt idx="226">
                  <c:v>0.43792771295382</c:v>
                </c:pt>
                <c:pt idx="227">
                  <c:v>0.437856126811558</c:v>
                </c:pt>
                <c:pt idx="228">
                  <c:v>0.43778425839092</c:v>
                </c:pt>
                <c:pt idx="229">
                  <c:v>0.43771209092197</c:v>
                </c:pt>
                <c:pt idx="230">
                  <c:v>0.437639607879783</c:v>
                </c:pt>
                <c:pt idx="231">
                  <c:v>0.437566793550502</c:v>
                </c:pt>
                <c:pt idx="232">
                  <c:v>0.437493633355041</c:v>
                </c:pt>
                <c:pt idx="233">
                  <c:v>0.437420114139044</c:v>
                </c:pt>
                <c:pt idx="234">
                  <c:v>0.437346224250468</c:v>
                </c:pt>
                <c:pt idx="235">
                  <c:v>0.437271952782722</c:v>
                </c:pt>
                <c:pt idx="236">
                  <c:v>0.437197288415093</c:v>
                </c:pt>
                <c:pt idx="237">
                  <c:v>0.437122218342111</c:v>
                </c:pt>
                <c:pt idx="238">
                  <c:v>0.437046727962075</c:v>
                </c:pt>
                <c:pt idx="239">
                  <c:v>0.436970801798748</c:v>
                </c:pt>
                <c:pt idx="240">
                  <c:v>0.436894424787305</c:v>
                </c:pt>
                <c:pt idx="241">
                  <c:v>0.43681758324666</c:v>
                </c:pt>
                <c:pt idx="242">
                  <c:v>0.436740265041892</c:v>
                </c:pt>
                <c:pt idx="243">
                  <c:v>0.436662459203575</c:v>
                </c:pt>
                <c:pt idx="244">
                  <c:v>0.436584155538337</c:v>
                </c:pt>
                <c:pt idx="245">
                  <c:v>0.436505344207513</c:v>
                </c:pt>
                <c:pt idx="246">
                  <c:v>0.436426015171851</c:v>
                </c:pt>
                <c:pt idx="247">
                  <c:v>0.436346157431793</c:v>
                </c:pt>
                <c:pt idx="248">
                  <c:v>0.43626575864081</c:v>
                </c:pt>
                <c:pt idx="249">
                  <c:v>0.436184805443923</c:v>
                </c:pt>
                <c:pt idx="250">
                  <c:v>0.436103284159991</c:v>
                </c:pt>
                <c:pt idx="251">
                  <c:v>0.436021181583745</c:v>
                </c:pt>
                <c:pt idx="252">
                  <c:v>0.435938485738589</c:v>
                </c:pt>
                <c:pt idx="253">
                  <c:v>0.435855186092</c:v>
                </c:pt>
                <c:pt idx="254">
                  <c:v>0.435771272923828</c:v>
                </c:pt>
                <c:pt idx="255">
                  <c:v>0.435686736508944</c:v>
                </c:pt>
                <c:pt idx="256">
                  <c:v>0.435601566327838</c:v>
                </c:pt>
                <c:pt idx="257">
                  <c:v>0.435515750509909</c:v>
                </c:pt>
                <c:pt idx="258">
                  <c:v>0.43542927584097</c:v>
                </c:pt>
                <c:pt idx="259">
                  <c:v>0.43534212833256</c:v>
                </c:pt>
                <c:pt idx="260">
                  <c:v>0.435254294070651</c:v>
                </c:pt>
                <c:pt idx="261">
                  <c:v>0.435165759661861</c:v>
                </c:pt>
                <c:pt idx="262">
                  <c:v>0.43507651244725</c:v>
                </c:pt>
                <c:pt idx="263">
                  <c:v>0.43498654059214</c:v>
                </c:pt>
                <c:pt idx="264">
                  <c:v>0.434895833090524</c:v>
                </c:pt>
                <c:pt idx="265">
                  <c:v>0.434804379465133</c:v>
                </c:pt>
                <c:pt idx="266">
                  <c:v>0.434712169056348</c:v>
                </c:pt>
                <c:pt idx="267">
                  <c:v>0.434619190503135</c:v>
                </c:pt>
                <c:pt idx="268">
                  <c:v>0.434525431381911</c:v>
                </c:pt>
                <c:pt idx="269">
                  <c:v>0.434430878043469</c:v>
                </c:pt>
                <c:pt idx="270">
                  <c:v>0.43433551582445</c:v>
                </c:pt>
                <c:pt idx="271">
                  <c:v>0.434239329721151</c:v>
                </c:pt>
                <c:pt idx="272">
                  <c:v>0.43414230514587</c:v>
                </c:pt>
                <c:pt idx="273">
                  <c:v>0.434044428242407</c:v>
                </c:pt>
                <c:pt idx="274">
                  <c:v>0.433945685972893</c:v>
                </c:pt>
                <c:pt idx="275">
                  <c:v>0.433846065986721</c:v>
                </c:pt>
                <c:pt idx="276">
                  <c:v>0.433745556200921</c:v>
                </c:pt>
                <c:pt idx="277">
                  <c:v>0.433644144055773</c:v>
                </c:pt>
                <c:pt idx="278">
                  <c:v>0.433541815990318</c:v>
                </c:pt>
                <c:pt idx="279">
                  <c:v>0.433438557360294</c:v>
                </c:pt>
                <c:pt idx="280">
                  <c:v>0.433334352545505</c:v>
                </c:pt>
                <c:pt idx="281">
                  <c:v>0.433229185176363</c:v>
                </c:pt>
                <c:pt idx="282">
                  <c:v>0.433123038467881</c:v>
                </c:pt>
                <c:pt idx="283">
                  <c:v>0.433015895726499</c:v>
                </c:pt>
                <c:pt idx="284">
                  <c:v>0.432907740590395</c:v>
                </c:pt>
                <c:pt idx="285">
                  <c:v>0.432798557156664</c:v>
                </c:pt>
                <c:pt idx="286">
                  <c:v>0.432688330027191</c:v>
                </c:pt>
                <c:pt idx="287">
                  <c:v>0.432577044213745</c:v>
                </c:pt>
                <c:pt idx="288">
                  <c:v>0.432464684565534</c:v>
                </c:pt>
                <c:pt idx="289">
                  <c:v>0.432351235024493</c:v>
                </c:pt>
                <c:pt idx="290">
                  <c:v>0.432236678246615</c:v>
                </c:pt>
                <c:pt idx="291">
                  <c:v>0.432120995443434</c:v>
                </c:pt>
                <c:pt idx="292">
                  <c:v>0.432004166554758</c:v>
                </c:pt>
                <c:pt idx="293">
                  <c:v>0.431886170909681</c:v>
                </c:pt>
                <c:pt idx="294">
                  <c:v>0.431766988073712</c:v>
                </c:pt>
                <c:pt idx="295">
                  <c:v>0.431646598073626</c:v>
                </c:pt>
                <c:pt idx="296">
                  <c:v>0.431524981393266</c:v>
                </c:pt>
                <c:pt idx="297">
                  <c:v>0.43140211884319</c:v>
                </c:pt>
                <c:pt idx="298">
                  <c:v>0.431277991241295</c:v>
                </c:pt>
                <c:pt idx="299">
                  <c:v>0.431152578836228</c:v>
                </c:pt>
                <c:pt idx="300">
                  <c:v>0.431025861020973</c:v>
                </c:pt>
                <c:pt idx="301">
                  <c:v>0.430897816169741</c:v>
                </c:pt>
                <c:pt idx="302">
                  <c:v>0.430768421562471</c:v>
                </c:pt>
                <c:pt idx="303">
                  <c:v>0.430637653492674</c:v>
                </c:pt>
                <c:pt idx="304">
                  <c:v>0.430505487632468</c:v>
                </c:pt>
                <c:pt idx="305">
                  <c:v>0.430371899274523</c:v>
                </c:pt>
                <c:pt idx="306">
                  <c:v>0.43023686350755</c:v>
                </c:pt>
                <c:pt idx="307">
                  <c:v>0.430100355361958</c:v>
                </c:pt>
                <c:pt idx="308">
                  <c:v>0.429962349932965</c:v>
                </c:pt>
                <c:pt idx="309">
                  <c:v>0.429822822367865</c:v>
                </c:pt>
                <c:pt idx="310">
                  <c:v>0.429681747732799</c:v>
                </c:pt>
                <c:pt idx="311">
                  <c:v>0.429539100861645</c:v>
                </c:pt>
                <c:pt idx="312">
                  <c:v>0.429394856173146</c:v>
                </c:pt>
                <c:pt idx="313">
                  <c:v>0.429248987195291</c:v>
                </c:pt>
                <c:pt idx="314">
                  <c:v>0.429101466349647</c:v>
                </c:pt>
                <c:pt idx="315">
                  <c:v>0.428952265008748</c:v>
                </c:pt>
                <c:pt idx="316">
                  <c:v>0.428801353564808</c:v>
                </c:pt>
                <c:pt idx="317">
                  <c:v>0.428648701737053</c:v>
                </c:pt>
                <c:pt idx="318">
                  <c:v>0.428494279233207</c:v>
                </c:pt>
                <c:pt idx="319">
                  <c:v>0.428338055901719</c:v>
                </c:pt>
                <c:pt idx="320">
                  <c:v>0.428180001789862</c:v>
                </c:pt>
                <c:pt idx="321">
                  <c:v>0.428020087146881</c:v>
                </c:pt>
                <c:pt idx="322">
                  <c:v>0.427858282005624</c:v>
                </c:pt>
                <c:pt idx="323">
                  <c:v>0.427694555927916</c:v>
                </c:pt>
                <c:pt idx="324">
                  <c:v>0.427528877954649</c:v>
                </c:pt>
                <c:pt idx="325">
                  <c:v>0.427361216560973</c:v>
                </c:pt>
                <c:pt idx="326">
                  <c:v>0.427191539624286</c:v>
                </c:pt>
                <c:pt idx="327">
                  <c:v>0.427019814419802</c:v>
                </c:pt>
                <c:pt idx="328">
                  <c:v>0.426846007621714</c:v>
                </c:pt>
                <c:pt idx="329">
                  <c:v>0.426670085306077</c:v>
                </c:pt>
                <c:pt idx="330">
                  <c:v>0.426492013147257</c:v>
                </c:pt>
                <c:pt idx="331">
                  <c:v>0.4263117567444</c:v>
                </c:pt>
                <c:pt idx="332">
                  <c:v>0.426129281693597</c:v>
                </c:pt>
                <c:pt idx="333">
                  <c:v>0.425944553622312</c:v>
                </c:pt>
                <c:pt idx="334">
                  <c:v>0.425757538239432</c:v>
                </c:pt>
                <c:pt idx="335">
                  <c:v>0.425568201428736</c:v>
                </c:pt>
                <c:pt idx="336">
                  <c:v>0.425376509316702</c:v>
                </c:pt>
                <c:pt idx="337">
                  <c:v>0.425182428362253</c:v>
                </c:pt>
                <c:pt idx="338">
                  <c:v>0.42498592500957</c:v>
                </c:pt>
                <c:pt idx="339">
                  <c:v>0.42478696481429</c:v>
                </c:pt>
                <c:pt idx="340">
                  <c:v>0.424585512260067</c:v>
                </c:pt>
                <c:pt idx="341">
                  <c:v>0.424381530666643</c:v>
                </c:pt>
                <c:pt idx="342">
                  <c:v>0.424174982771135</c:v>
                </c:pt>
                <c:pt idx="343">
                  <c:v>0.423965831841518</c:v>
                </c:pt>
                <c:pt idx="344">
                  <c:v>0.423754041816947</c:v>
                </c:pt>
                <c:pt idx="345">
                  <c:v>0.4235395773221</c:v>
                </c:pt>
                <c:pt idx="346">
                  <c:v>0.423322403379562</c:v>
                </c:pt>
                <c:pt idx="347">
                  <c:v>0.423102485064258</c:v>
                </c:pt>
                <c:pt idx="348">
                  <c:v>0.422879787534623</c:v>
                </c:pt>
                <c:pt idx="349">
                  <c:v>0.422654276081206</c:v>
                </c:pt>
                <c:pt idx="350">
                  <c:v>0.422425915895497</c:v>
                </c:pt>
                <c:pt idx="351">
                  <c:v>0.422194671822832</c:v>
                </c:pt>
                <c:pt idx="352">
                  <c:v>0.421960508369277</c:v>
                </c:pt>
                <c:pt idx="353">
                  <c:v>0.421723389749443</c:v>
                </c:pt>
                <c:pt idx="354">
                  <c:v>0.421483280082994</c:v>
                </c:pt>
                <c:pt idx="355">
                  <c:v>0.421240143429353</c:v>
                </c:pt>
                <c:pt idx="356">
                  <c:v>0.420993943666248</c:v>
                </c:pt>
                <c:pt idx="357">
                  <c:v>0.420744644448266</c:v>
                </c:pt>
                <c:pt idx="358">
                  <c:v>0.420492209730019</c:v>
                </c:pt>
                <c:pt idx="359">
                  <c:v>0.420236603965154</c:v>
                </c:pt>
                <c:pt idx="360">
                  <c:v>0.419977792047223</c:v>
                </c:pt>
                <c:pt idx="361">
                  <c:v>0.419715739082115</c:v>
                </c:pt>
                <c:pt idx="362">
                  <c:v>0.419450409692344</c:v>
                </c:pt>
                <c:pt idx="363">
                  <c:v>0.419181767949877</c:v>
                </c:pt>
                <c:pt idx="364">
                  <c:v>0.418909777505814</c:v>
                </c:pt>
                <c:pt idx="365">
                  <c:v>0.418634401656605</c:v>
                </c:pt>
                <c:pt idx="366">
                  <c:v>0.418355603148607</c:v>
                </c:pt>
                <c:pt idx="367">
                  <c:v>0.418073343913827</c:v>
                </c:pt>
                <c:pt idx="368">
                  <c:v>0.417787584825451</c:v>
                </c:pt>
                <c:pt idx="369">
                  <c:v>0.417498285911463</c:v>
                </c:pt>
                <c:pt idx="370">
                  <c:v>0.417205407087942</c:v>
                </c:pt>
                <c:pt idx="371">
                  <c:v>0.416908908212955</c:v>
                </c:pt>
                <c:pt idx="372">
                  <c:v>0.41660874903436</c:v>
                </c:pt>
                <c:pt idx="373">
                  <c:v>0.41630488898384</c:v>
                </c:pt>
                <c:pt idx="374">
                  <c:v>0.415997286979411</c:v>
                </c:pt>
                <c:pt idx="375">
                  <c:v>0.415685901484589</c:v>
                </c:pt>
                <c:pt idx="376">
                  <c:v>0.415370690555297</c:v>
                </c:pt>
                <c:pt idx="377">
                  <c:v>0.415051611251062</c:v>
                </c:pt>
                <c:pt idx="378">
                  <c:v>0.414728618866259</c:v>
                </c:pt>
                <c:pt idx="379">
                  <c:v>0.414401666727124</c:v>
                </c:pt>
                <c:pt idx="380">
                  <c:v>0.414070706074393</c:v>
                </c:pt>
                <c:pt idx="381">
                  <c:v>0.413735686723</c:v>
                </c:pt>
                <c:pt idx="382">
                  <c:v>0.413396557607032</c:v>
                </c:pt>
                <c:pt idx="383">
                  <c:v>0.413053266697942</c:v>
                </c:pt>
                <c:pt idx="384">
                  <c:v>0.412705760958046</c:v>
                </c:pt>
                <c:pt idx="385">
                  <c:v>0.412353986946379</c:v>
                </c:pt>
                <c:pt idx="386">
                  <c:v>0.411997891333089</c:v>
                </c:pt>
                <c:pt idx="387">
                  <c:v>0.411637421067037</c:v>
                </c:pt>
                <c:pt idx="388">
                  <c:v>0.411272523222854</c:v>
                </c:pt>
                <c:pt idx="389">
                  <c:v>0.410903142851505</c:v>
                </c:pt>
                <c:pt idx="390">
                  <c:v>0.410529221909899</c:v>
                </c:pt>
                <c:pt idx="391">
                  <c:v>0.410150699168669</c:v>
                </c:pt>
                <c:pt idx="392">
                  <c:v>0.409767510539156</c:v>
                </c:pt>
                <c:pt idx="393">
                  <c:v>0.409379590856722</c:v>
                </c:pt>
                <c:pt idx="394">
                  <c:v>0.408986874359269</c:v>
                </c:pt>
                <c:pt idx="395">
                  <c:v>0.408589294571747</c:v>
                </c:pt>
                <c:pt idx="396">
                  <c:v>0.408186784179573</c:v>
                </c:pt>
                <c:pt idx="397">
                  <c:v>0.407779275022197</c:v>
                </c:pt>
                <c:pt idx="398">
                  <c:v>0.407366698115833</c:v>
                </c:pt>
                <c:pt idx="399">
                  <c:v>0.406948983654338</c:v>
                </c:pt>
                <c:pt idx="400">
                  <c:v>0.406526060674586</c:v>
                </c:pt>
                <c:pt idx="401">
                  <c:v>0.406097856608787</c:v>
                </c:pt>
                <c:pt idx="402">
                  <c:v>0.40566429755041</c:v>
                </c:pt>
                <c:pt idx="403">
                  <c:v>0.405225308636521</c:v>
                </c:pt>
                <c:pt idx="404">
                  <c:v>0.40478081360667</c:v>
                </c:pt>
                <c:pt idx="405">
                  <c:v>0.404330733871013</c:v>
                </c:pt>
                <c:pt idx="406">
                  <c:v>0.403874988116474</c:v>
                </c:pt>
                <c:pt idx="407">
                  <c:v>0.403413492181093</c:v>
                </c:pt>
                <c:pt idx="408">
                  <c:v>0.402946160934421</c:v>
                </c:pt>
                <c:pt idx="409">
                  <c:v>0.402472909263648</c:v>
                </c:pt>
                <c:pt idx="410">
                  <c:v>0.401993651951148</c:v>
                </c:pt>
                <c:pt idx="411">
                  <c:v>0.401508303154554</c:v>
                </c:pt>
                <c:pt idx="412">
                  <c:v>0.401016775308942</c:v>
                </c:pt>
                <c:pt idx="413">
                  <c:v>0.400518979349533</c:v>
                </c:pt>
                <c:pt idx="414">
                  <c:v>0.400014825241336</c:v>
                </c:pt>
                <c:pt idx="415">
                  <c:v>0.39950422186463</c:v>
                </c:pt>
                <c:pt idx="416">
                  <c:v>0.398987076221706</c:v>
                </c:pt>
                <c:pt idx="417">
                  <c:v>0.3984632932059</c:v>
                </c:pt>
                <c:pt idx="418">
                  <c:v>0.397932775741893</c:v>
                </c:pt>
                <c:pt idx="419">
                  <c:v>0.397395425645211</c:v>
                </c:pt>
                <c:pt idx="420">
                  <c:v>0.39685114374212</c:v>
                </c:pt>
                <c:pt idx="421">
                  <c:v>0.396299829292303</c:v>
                </c:pt>
                <c:pt idx="422">
                  <c:v>0.395741379648866</c:v>
                </c:pt>
                <c:pt idx="423">
                  <c:v>0.395175691117628</c:v>
                </c:pt>
                <c:pt idx="424">
                  <c:v>0.394602659410797</c:v>
                </c:pt>
                <c:pt idx="425">
                  <c:v>0.394022179915601</c:v>
                </c:pt>
                <c:pt idx="426">
                  <c:v>0.393434146915491</c:v>
                </c:pt>
                <c:pt idx="427">
                  <c:v>0.392838453034739</c:v>
                </c:pt>
                <c:pt idx="428">
                  <c:v>0.392234989680924</c:v>
                </c:pt>
                <c:pt idx="429">
                  <c:v>0.391623647233647</c:v>
                </c:pt>
                <c:pt idx="430">
                  <c:v>0.391004314084527</c:v>
                </c:pt>
                <c:pt idx="431">
                  <c:v>0.390376876123936</c:v>
                </c:pt>
                <c:pt idx="432">
                  <c:v>0.389741216741924</c:v>
                </c:pt>
                <c:pt idx="433">
                  <c:v>0.389097218115491</c:v>
                </c:pt>
                <c:pt idx="434">
                  <c:v>0.388444761944682</c:v>
                </c:pt>
                <c:pt idx="435">
                  <c:v>0.387783728505536</c:v>
                </c:pt>
                <c:pt idx="436">
                  <c:v>0.387113995769025</c:v>
                </c:pt>
                <c:pt idx="437">
                  <c:v>0.386435440658782</c:v>
                </c:pt>
                <c:pt idx="438">
                  <c:v>0.385747940210872</c:v>
                </c:pt>
                <c:pt idx="439">
                  <c:v>0.385051372379047</c:v>
                </c:pt>
                <c:pt idx="440">
                  <c:v>0.384345614643555</c:v>
                </c:pt>
                <c:pt idx="441">
                  <c:v>0.383630542420982</c:v>
                </c:pt>
                <c:pt idx="442">
                  <c:v>0.382906029266483</c:v>
                </c:pt>
                <c:pt idx="443">
                  <c:v>0.382171946892867</c:v>
                </c:pt>
                <c:pt idx="444">
                  <c:v>0.381428164391765</c:v>
                </c:pt>
                <c:pt idx="445">
                  <c:v>0.380674547852595</c:v>
                </c:pt>
                <c:pt idx="446">
                  <c:v>0.379910960604114</c:v>
                </c:pt>
                <c:pt idx="447">
                  <c:v>0.379137265560771</c:v>
                </c:pt>
                <c:pt idx="448">
                  <c:v>0.378353326229623</c:v>
                </c:pt>
                <c:pt idx="449">
                  <c:v>0.377559005837472</c:v>
                </c:pt>
                <c:pt idx="450">
                  <c:v>0.376754165978632</c:v>
                </c:pt>
                <c:pt idx="451">
                  <c:v>0.375938665455718</c:v>
                </c:pt>
                <c:pt idx="452">
                  <c:v>0.375112360106065</c:v>
                </c:pt>
                <c:pt idx="453">
                  <c:v>0.374275102753119</c:v>
                </c:pt>
                <c:pt idx="454">
                  <c:v>0.373426744618704</c:v>
                </c:pt>
                <c:pt idx="455">
                  <c:v>0.372567137758796</c:v>
                </c:pt>
                <c:pt idx="456">
                  <c:v>0.371696137214036</c:v>
                </c:pt>
                <c:pt idx="457">
                  <c:v>0.370813599055344</c:v>
                </c:pt>
                <c:pt idx="458">
                  <c:v>0.369919374952763</c:v>
                </c:pt>
                <c:pt idx="459">
                  <c:v>0.369013310094884</c:v>
                </c:pt>
                <c:pt idx="460">
                  <c:v>0.368095244352544</c:v>
                </c:pt>
                <c:pt idx="461">
                  <c:v>0.367165017530909</c:v>
                </c:pt>
                <c:pt idx="462">
                  <c:v>0.366222469619666</c:v>
                </c:pt>
                <c:pt idx="463">
                  <c:v>0.365267439038516</c:v>
                </c:pt>
                <c:pt idx="464">
                  <c:v>0.364299762894603</c:v>
                </c:pt>
                <c:pt idx="465">
                  <c:v>0.363319278678911</c:v>
                </c:pt>
                <c:pt idx="466">
                  <c:v>0.362325825412685</c:v>
                </c:pt>
                <c:pt idx="467">
                  <c:v>0.361319241114271</c:v>
                </c:pt>
                <c:pt idx="468">
                  <c:v>0.360299357816367</c:v>
                </c:pt>
                <c:pt idx="469">
                  <c:v>0.359266001678512</c:v>
                </c:pt>
                <c:pt idx="470">
                  <c:v>0.35821899317202</c:v>
                </c:pt>
                <c:pt idx="471">
                  <c:v>0.357158146679802</c:v>
                </c:pt>
                <c:pt idx="472">
                  <c:v>0.356083269940922</c:v>
                </c:pt>
                <c:pt idx="473">
                  <c:v>0.354994164704527</c:v>
                </c:pt>
                <c:pt idx="474">
                  <c:v>0.353890633281608</c:v>
                </c:pt>
                <c:pt idx="475">
                  <c:v>0.353053408426655</c:v>
                </c:pt>
                <c:pt idx="476">
                  <c:v>0.352207880261911</c:v>
                </c:pt>
                <c:pt idx="477">
                  <c:v>0.351067444299206</c:v>
                </c:pt>
                <c:pt idx="478">
                  <c:v>0.349911908204125</c:v>
                </c:pt>
                <c:pt idx="479">
                  <c:v>0.348741068229135</c:v>
                </c:pt>
                <c:pt idx="480">
                  <c:v>0.347554712492755</c:v>
                </c:pt>
                <c:pt idx="481">
                  <c:v>0.346352620653837</c:v>
                </c:pt>
                <c:pt idx="482">
                  <c:v>0.345134563266681</c:v>
                </c:pt>
                <c:pt idx="483">
                  <c:v>0.343900301398372</c:v>
                </c:pt>
                <c:pt idx="484">
                  <c:v>0.342649588894687</c:v>
                </c:pt>
                <c:pt idx="485">
                  <c:v>0.341382180187606</c:v>
                </c:pt>
                <c:pt idx="486">
                  <c:v>0.340097832175108</c:v>
                </c:pt>
                <c:pt idx="487">
                  <c:v>0.33879630310892</c:v>
                </c:pt>
                <c:pt idx="488">
                  <c:v>0.337477341202078</c:v>
                </c:pt>
                <c:pt idx="489">
                  <c:v>0.336140676997453</c:v>
                </c:pt>
                <c:pt idx="490">
                  <c:v>0.334786021548137</c:v>
                </c:pt>
                <c:pt idx="491">
                  <c:v>0.333413073491358</c:v>
                </c:pt>
                <c:pt idx="492">
                  <c:v>0.332021530601575</c:v>
                </c:pt>
                <c:pt idx="493">
                  <c:v>0.330611092229823</c:v>
                </c:pt>
                <c:pt idx="494">
                  <c:v>0.329181456357763</c:v>
                </c:pt>
                <c:pt idx="495">
                  <c:v>0.327732307106259</c:v>
                </c:pt>
                <c:pt idx="496">
                  <c:v>0.326263311609391</c:v>
                </c:pt>
                <c:pt idx="497">
                  <c:v>0.324774120686344</c:v>
                </c:pt>
                <c:pt idx="498">
                  <c:v>0.323264375877993</c:v>
                </c:pt>
                <c:pt idx="499">
                  <c:v>0.321733711948256</c:v>
                </c:pt>
                <c:pt idx="500">
                  <c:v>0.320181755202873</c:v>
                </c:pt>
                <c:pt idx="501">
                  <c:v>0.318608120122227</c:v>
                </c:pt>
                <c:pt idx="502">
                  <c:v>0.317012406716688</c:v>
                </c:pt>
                <c:pt idx="503">
                  <c:v>0.315394200660208</c:v>
                </c:pt>
                <c:pt idx="504">
                  <c:v>0.313753074197628</c:v>
                </c:pt>
                <c:pt idx="505">
                  <c:v>0.31208858821787</c:v>
                </c:pt>
                <c:pt idx="506">
                  <c:v>0.310400291782751</c:v>
                </c:pt>
                <c:pt idx="507">
                  <c:v>0.309547089607929</c:v>
                </c:pt>
                <c:pt idx="508">
                  <c:v>0.307822203014283</c:v>
                </c:pt>
                <c:pt idx="509">
                  <c:v>0.306512177220478</c:v>
                </c:pt>
                <c:pt idx="510">
                  <c:v>0.304743213901823</c:v>
                </c:pt>
                <c:pt idx="511">
                  <c:v>0.302948364790644</c:v>
                </c:pt>
                <c:pt idx="512">
                  <c:v>0.301127101085319</c:v>
                </c:pt>
                <c:pt idx="513">
                  <c:v>0.299278873006634</c:v>
                </c:pt>
                <c:pt idx="514">
                  <c:v>0.297403108834513</c:v>
                </c:pt>
                <c:pt idx="515">
                  <c:v>0.295499218580093</c:v>
                </c:pt>
                <c:pt idx="516">
                  <c:v>0.293566597315949</c:v>
                </c:pt>
                <c:pt idx="517">
                  <c:v>0.29160462342753</c:v>
                </c:pt>
                <c:pt idx="518">
                  <c:v>0.289612656266763</c:v>
                </c:pt>
                <c:pt idx="519">
                  <c:v>0.28759003472097</c:v>
                </c:pt>
                <c:pt idx="520">
                  <c:v>0.285536075482694</c:v>
                </c:pt>
                <c:pt idx="521">
                  <c:v>0.283450070867552</c:v>
                </c:pt>
                <c:pt idx="522">
                  <c:v>0.281331286443919</c:v>
                </c:pt>
                <c:pt idx="523">
                  <c:v>0.279178962111661</c:v>
                </c:pt>
                <c:pt idx="524">
                  <c:v>0.276992312268099</c:v>
                </c:pt>
                <c:pt idx="525">
                  <c:v>0.27477052441767</c:v>
                </c:pt>
                <c:pt idx="526">
                  <c:v>0.272512758698694</c:v>
                </c:pt>
                <c:pt idx="527">
                  <c:v>0.270218149084492</c:v>
                </c:pt>
                <c:pt idx="528">
                  <c:v>0.267885803486935</c:v>
                </c:pt>
                <c:pt idx="529">
                  <c:v>0.265514796569841</c:v>
                </c:pt>
                <c:pt idx="530">
                  <c:v>0.263104165488631</c:v>
                </c:pt>
                <c:pt idx="531">
                  <c:v>0.260652906389053</c:v>
                </c:pt>
                <c:pt idx="532">
                  <c:v>0.258159973734433</c:v>
                </c:pt>
                <c:pt idx="533">
                  <c:v>0.255624277367716</c:v>
                </c:pt>
                <c:pt idx="534">
                  <c:v>0.253044679785344</c:v>
                </c:pt>
                <c:pt idx="535">
                  <c:v>0.250420003231323</c:v>
                </c:pt>
                <c:pt idx="536">
                  <c:v>0.247749035577075</c:v>
                </c:pt>
                <c:pt idx="537">
                  <c:v>0.245030527730537</c:v>
                </c:pt>
                <c:pt idx="538">
                  <c:v>0.242263179505605</c:v>
                </c:pt>
                <c:pt idx="539">
                  <c:v>0.239445620726203</c:v>
                </c:pt>
                <c:pt idx="540">
                  <c:v>0.236576406724562</c:v>
                </c:pt>
                <c:pt idx="541">
                  <c:v>0.233654020876172</c:v>
                </c:pt>
                <c:pt idx="542">
                  <c:v>0.230676887767146</c:v>
                </c:pt>
                <c:pt idx="543">
                  <c:v>0.227643375279323</c:v>
                </c:pt>
                <c:pt idx="544">
                  <c:v>0.224551788936706</c:v>
                </c:pt>
                <c:pt idx="545">
                  <c:v>0.221400351379048</c:v>
                </c:pt>
                <c:pt idx="546">
                  <c:v>0.218187186730721</c:v>
                </c:pt>
                <c:pt idx="547">
                  <c:v>0.21655690468924</c:v>
                </c:pt>
                <c:pt idx="548">
                  <c:v>0.214910441649204</c:v>
                </c:pt>
                <c:pt idx="549">
                  <c:v>0.213247534264568</c:v>
                </c:pt>
                <c:pt idx="550">
                  <c:v>0.211567912965027</c:v>
                </c:pt>
                <c:pt idx="551">
                  <c:v>0.209871301783808</c:v>
                </c:pt>
                <c:pt idx="552">
                  <c:v>0.208157418140668</c:v>
                </c:pt>
                <c:pt idx="553">
                  <c:v>0.20642597258159</c:v>
                </c:pt>
                <c:pt idx="554">
                  <c:v>0.204676668346913</c:v>
                </c:pt>
                <c:pt idx="555">
                  <c:v>0.202909200689938</c:v>
                </c:pt>
                <c:pt idx="556">
                  <c:v>0.201123256528277</c:v>
                </c:pt>
                <c:pt idx="557">
                  <c:v>0.19931851416537</c:v>
                </c:pt>
                <c:pt idx="558">
                  <c:v>0.197494643009093</c:v>
                </c:pt>
                <c:pt idx="559">
                  <c:v>0.195651303284483</c:v>
                </c:pt>
                <c:pt idx="560">
                  <c:v>0.193788145742219</c:v>
                </c:pt>
                <c:pt idx="561">
                  <c:v>0.191904811361213</c:v>
                </c:pt>
                <c:pt idx="562">
                  <c:v>0.190000930903304</c:v>
                </c:pt>
                <c:pt idx="563">
                  <c:v>0.188076124380631</c:v>
                </c:pt>
                <c:pt idx="564">
                  <c:v>0.186130000534857</c:v>
                </c:pt>
                <c:pt idx="565">
                  <c:v>0.18416215631266</c:v>
                </c:pt>
                <c:pt idx="566">
                  <c:v>0.182172176332812</c:v>
                </c:pt>
                <c:pt idx="567">
                  <c:v>0.180159632505143</c:v>
                </c:pt>
                <c:pt idx="568">
                  <c:v>0.178124083948101</c:v>
                </c:pt>
                <c:pt idx="569">
                  <c:v>0.176065076578627</c:v>
                </c:pt>
                <c:pt idx="570">
                  <c:v>0.173982142590588</c:v>
                </c:pt>
                <c:pt idx="571">
                  <c:v>0.171874799881157</c:v>
                </c:pt>
                <c:pt idx="572">
                  <c:v>0.169742551421868</c:v>
                </c:pt>
                <c:pt idx="573">
                  <c:v>0.167584884542029</c:v>
                </c:pt>
                <c:pt idx="574">
                  <c:v>0.165401269913384</c:v>
                </c:pt>
                <c:pt idx="575">
                  <c:v>0.163191160701237</c:v>
                </c:pt>
                <c:pt idx="576">
                  <c:v>0.160953991900769</c:v>
                </c:pt>
                <c:pt idx="577">
                  <c:v>0.158689179645309</c:v>
                </c:pt>
                <c:pt idx="578">
                  <c:v>0.156396120475809</c:v>
                </c:pt>
                <c:pt idx="579">
                  <c:v>0.154074190563863</c:v>
                </c:pt>
                <c:pt idx="580">
                  <c:v>0.151722744810146</c:v>
                </c:pt>
                <c:pt idx="581">
                  <c:v>0.149341115696959</c:v>
                </c:pt>
                <c:pt idx="582">
                  <c:v>0.146928612112617</c:v>
                </c:pt>
                <c:pt idx="583">
                  <c:v>0.144484518154088</c:v>
                </c:pt>
                <c:pt idx="584">
                  <c:v>0.142008091911302</c:v>
                </c:pt>
                <c:pt idx="585">
                  <c:v>0.139498564211165</c:v>
                </c:pt>
                <c:pt idx="586">
                  <c:v>0.136955137257188</c:v>
                </c:pt>
                <c:pt idx="587">
                  <c:v>0.134376982803069</c:v>
                </c:pt>
                <c:pt idx="588">
                  <c:v>0.131763240351662</c:v>
                </c:pt>
                <c:pt idx="589">
                  <c:v>0.129113015425136</c:v>
                </c:pt>
                <c:pt idx="590">
                  <c:v>0.126425377722735</c:v>
                </c:pt>
                <c:pt idx="591">
                  <c:v>0.123699359160382</c:v>
                </c:pt>
                <c:pt idx="592">
                  <c:v>0.120933951798323</c:v>
                </c:pt>
                <c:pt idx="593">
                  <c:v>0.118128106404857</c:v>
                </c:pt>
                <c:pt idx="594">
                  <c:v>0.115280731413177</c:v>
                </c:pt>
                <c:pt idx="595">
                  <c:v>0.112390690646685</c:v>
                </c:pt>
                <c:pt idx="596">
                  <c:v>0.10945680075059</c:v>
                </c:pt>
                <c:pt idx="597">
                  <c:v>0.10647782842285</c:v>
                </c:pt>
                <c:pt idx="598">
                  <c:v>0.103452487428566</c:v>
                </c:pt>
                <c:pt idx="599">
                  <c:v>0.100379435124341</c:v>
                </c:pt>
                <c:pt idx="600">
                  <c:v>0.0972572675490259</c:v>
                </c:pt>
                <c:pt idx="601">
                  <c:v>0.0940845151704274</c:v>
                </c:pt>
                <c:pt idx="602">
                  <c:v>0.0908596388570385</c:v>
                </c:pt>
                <c:pt idx="603">
                  <c:v>0.0875810255701578</c:v>
                </c:pt>
                <c:pt idx="604">
                  <c:v>0.0842469837123535</c:v>
                </c:pt>
                <c:pt idx="605">
                  <c:v>0.0808557381382399</c:v>
                </c:pt>
                <c:pt idx="606">
                  <c:v>0.0774054256718777</c:v>
                </c:pt>
                <c:pt idx="607">
                  <c:v>0.0738940903703519</c:v>
                </c:pt>
                <c:pt idx="608">
                  <c:v>0.0703196773602944</c:v>
                </c:pt>
                <c:pt idx="609">
                  <c:v>0.0666800260592552</c:v>
                </c:pt>
                <c:pt idx="610">
                  <c:v>0.0629728627666731</c:v>
                </c:pt>
                <c:pt idx="611">
                  <c:v>0.0591957925511258</c:v>
                </c:pt>
                <c:pt idx="612">
                  <c:v>0.055346290012082</c:v>
                </c:pt>
                <c:pt idx="613">
                  <c:v>0.0514216881180506</c:v>
                </c:pt>
                <c:pt idx="614">
                  <c:v>0.0474191668148623</c:v>
                </c:pt>
                <c:pt idx="615">
                  <c:v>0.0433357408508385</c:v>
                </c:pt>
                <c:pt idx="616">
                  <c:v>0.0391682464774036</c:v>
                </c:pt>
                <c:pt idx="617">
                  <c:v>0.0349133269138948</c:v>
                </c:pt>
                <c:pt idx="618">
                  <c:v>0.0305674165053463</c:v>
                </c:pt>
                <c:pt idx="619">
                  <c:v>0.0261267242994866</c:v>
                </c:pt>
                <c:pt idx="620">
                  <c:v>0.0215872157022972</c:v>
                </c:pt>
                <c:pt idx="621">
                  <c:v>0.0169445912858995</c:v>
                </c:pt>
                <c:pt idx="622">
                  <c:v>0.0121942630192094</c:v>
                </c:pt>
                <c:pt idx="623">
                  <c:v>0.00733132752978054</c:v>
                </c:pt>
                <c:pt idx="624">
                  <c:v>0.00235053592065436</c:v>
                </c:pt>
                <c:pt idx="625">
                  <c:v>-0.00275374042670441</c:v>
                </c:pt>
                <c:pt idx="626">
                  <c:v>-0.00798754800704605</c:v>
                </c:pt>
                <c:pt idx="627">
                  <c:v>-0.0133573930806621</c:v>
                </c:pt>
                <c:pt idx="628">
                  <c:v>-0.0188702887197166</c:v>
                </c:pt>
                <c:pt idx="629">
                  <c:v>-0.0245338079711314</c:v>
                </c:pt>
                <c:pt idx="630">
                  <c:v>-0.0303561441739458</c:v>
                </c:pt>
                <c:pt idx="631">
                  <c:v>-0.0363461797891627</c:v>
                </c:pt>
                <c:pt idx="632">
                  <c:v>-0.0425135664617175</c:v>
                </c:pt>
                <c:pt idx="633">
                  <c:v>-0.0488688176012996</c:v>
                </c:pt>
                <c:pt idx="634">
                  <c:v>-0.055423415039087</c:v>
                </c:pt>
                <c:pt idx="635">
                  <c:v>-0.0621899326161646</c:v>
                </c:pt>
                <c:pt idx="636">
                  <c:v>-0.0691821800101143</c:v>
                </c:pt>
                <c:pt idx="637">
                  <c:v>-0.0764153708561986</c:v>
                </c:pt>
                <c:pt idx="638">
                  <c:v>-0.0839063189777397</c:v>
                </c:pt>
                <c:pt idx="639">
                  <c:v>-0.0916736690541263</c:v>
                </c:pt>
                <c:pt idx="640">
                  <c:v>-0.0997381716270517</c:v>
                </c:pt>
                <c:pt idx="641">
                  <c:v>-0.10812301192436</c:v>
                </c:pt>
                <c:pt idx="642">
                  <c:v>-0.116854205556878</c:v>
                </c:pt>
                <c:pt idx="643">
                  <c:v>-0.125961078149903</c:v>
                </c:pt>
                <c:pt idx="644">
                  <c:v>-0.135476851923057</c:v>
                </c:pt>
                <c:pt idx="645">
                  <c:v>-0.145439370250073</c:v>
                </c:pt>
                <c:pt idx="646">
                  <c:v>-0.15589199778919</c:v>
                </c:pt>
                <c:pt idx="647">
                  <c:v>-0.166884750633494</c:v>
                </c:pt>
                <c:pt idx="648">
                  <c:v>-0.178475730808102</c:v>
                </c:pt>
                <c:pt idx="649">
                  <c:v>-0.190732971028024</c:v>
                </c:pt>
                <c:pt idx="650">
                  <c:v>-0.203736835812293</c:v>
                </c:pt>
                <c:pt idx="651">
                  <c:v>-0.217583192845258</c:v>
                </c:pt>
                <c:pt idx="652">
                  <c:v>-0.232387674927235</c:v>
                </c:pt>
                <c:pt idx="653">
                  <c:v>-0.248291515117349</c:v>
                </c:pt>
                <c:pt idx="654">
                  <c:v>-0.265469710848529</c:v>
                </c:pt>
                <c:pt idx="655">
                  <c:v>-0.284142726426737</c:v>
                </c:pt>
                <c:pt idx="656">
                  <c:v>-0.304593752051419</c:v>
                </c:pt>
                <c:pt idx="657">
                  <c:v>-0.327195022834393</c:v>
                </c:pt>
                <c:pt idx="658">
                  <c:v>-0.352449583085753</c:v>
                </c:pt>
                <c:pt idx="659">
                  <c:v>-0.38106083655437</c:v>
                </c:pt>
                <c:pt idx="660">
                  <c:v>-0.453056384603724</c:v>
                </c:pt>
                <c:pt idx="661">
                  <c:v>-0.561819200847424</c:v>
                </c:pt>
                <c:pt idx="662">
                  <c:v>-0.647348151539624</c:v>
                </c:pt>
                <c:pt idx="663">
                  <c:v>-0.707461639179317</c:v>
                </c:pt>
                <c:pt idx="664">
                  <c:v>-0.743415798497366</c:v>
                </c:pt>
                <c:pt idx="665">
                  <c:v>-0.791203510987913</c:v>
                </c:pt>
                <c:pt idx="666">
                  <c:v>-0.84503788792824</c:v>
                </c:pt>
                <c:pt idx="667">
                  <c:v>-0.931377725990216</c:v>
                </c:pt>
                <c:pt idx="668">
                  <c:v>-1.02887362683909</c:v>
                </c:pt>
                <c:pt idx="669">
                  <c:v>-1.12343299823498</c:v>
                </c:pt>
                <c:pt idx="670">
                  <c:v>-1.21271420539347</c:v>
                </c:pt>
                <c:pt idx="671">
                  <c:v>-1.29310881146521</c:v>
                </c:pt>
                <c:pt idx="672">
                  <c:v>-1.36025106151512</c:v>
                </c:pt>
                <c:pt idx="673">
                  <c:v>-1.41085058831439</c:v>
                </c:pt>
                <c:pt idx="674">
                  <c:v>-1.4892893945037</c:v>
                </c:pt>
                <c:pt idx="675">
                  <c:v>-1.58964838797821</c:v>
                </c:pt>
                <c:pt idx="676">
                  <c:v>-1.69000158286304</c:v>
                </c:pt>
                <c:pt idx="677">
                  <c:v>-1.79035112350511</c:v>
                </c:pt>
                <c:pt idx="678">
                  <c:v>-1.89069835828065</c:v>
                </c:pt>
                <c:pt idx="679">
                  <c:v>-1.99104413241624</c:v>
                </c:pt>
                <c:pt idx="680">
                  <c:v>-2.09138897007139</c:v>
                </c:pt>
                <c:pt idx="681">
                  <c:v>-2.1917331852805</c:v>
                </c:pt>
              </c:numCache>
            </c:numRef>
          </c:xVal>
          <c:yVal>
            <c:numRef>
              <c:f>profile10!$Q$4:$Q$685</c:f>
              <c:numCache>
                <c:formatCode>General</c:formatCode>
                <c:ptCount val="682"/>
                <c:pt idx="0">
                  <c:v>1.25159694167963E-008</c:v>
                </c:pt>
                <c:pt idx="1">
                  <c:v>1.25159694167963E-008</c:v>
                </c:pt>
                <c:pt idx="2">
                  <c:v>1.25159694167963E-008</c:v>
                </c:pt>
                <c:pt idx="3">
                  <c:v>1.25159694167963E-008</c:v>
                </c:pt>
                <c:pt idx="4">
                  <c:v>1.25159694167963E-008</c:v>
                </c:pt>
                <c:pt idx="5">
                  <c:v>1.25159694167963E-008</c:v>
                </c:pt>
                <c:pt idx="6">
                  <c:v>1.25159694167963E-008</c:v>
                </c:pt>
                <c:pt idx="7">
                  <c:v>1.25159694167963E-008</c:v>
                </c:pt>
                <c:pt idx="8">
                  <c:v>1.25159694167963E-008</c:v>
                </c:pt>
                <c:pt idx="9">
                  <c:v>1.25159694167963E-008</c:v>
                </c:pt>
                <c:pt idx="10">
                  <c:v>1.25159694167963E-008</c:v>
                </c:pt>
                <c:pt idx="11">
                  <c:v>1.25159694167963E-008</c:v>
                </c:pt>
                <c:pt idx="12">
                  <c:v>1.25159694167963E-008</c:v>
                </c:pt>
                <c:pt idx="13">
                  <c:v>1.25159694167963E-008</c:v>
                </c:pt>
                <c:pt idx="14">
                  <c:v>1.25159694167963E-008</c:v>
                </c:pt>
                <c:pt idx="15">
                  <c:v>1.25159694167963E-008</c:v>
                </c:pt>
                <c:pt idx="16">
                  <c:v>1.25159694167963E-008</c:v>
                </c:pt>
                <c:pt idx="17">
                  <c:v>1.25159694167963E-008</c:v>
                </c:pt>
                <c:pt idx="18">
                  <c:v>1.25159694167963E-008</c:v>
                </c:pt>
                <c:pt idx="19">
                  <c:v>1.25159694167963E-008</c:v>
                </c:pt>
                <c:pt idx="20">
                  <c:v>1.25159694167963E-008</c:v>
                </c:pt>
                <c:pt idx="21">
                  <c:v>1.25159694167963E-008</c:v>
                </c:pt>
                <c:pt idx="22">
                  <c:v>1.25159694167963E-008</c:v>
                </c:pt>
                <c:pt idx="23">
                  <c:v>1.25159694167963E-008</c:v>
                </c:pt>
                <c:pt idx="24">
                  <c:v>1.25159694167963E-008</c:v>
                </c:pt>
                <c:pt idx="25">
                  <c:v>1.25311705502865E-008</c:v>
                </c:pt>
                <c:pt idx="26">
                  <c:v>1.25311705503249E-008</c:v>
                </c:pt>
                <c:pt idx="27">
                  <c:v>1.25311705503362E-008</c:v>
                </c:pt>
                <c:pt idx="28">
                  <c:v>1.25311705503442E-008</c:v>
                </c:pt>
                <c:pt idx="29">
                  <c:v>1.25311705503491E-008</c:v>
                </c:pt>
                <c:pt idx="30">
                  <c:v>1.25311705503523E-008</c:v>
                </c:pt>
                <c:pt idx="31">
                  <c:v>1.25311705503544E-008</c:v>
                </c:pt>
                <c:pt idx="32">
                  <c:v>1.25311705503556E-008</c:v>
                </c:pt>
                <c:pt idx="33">
                  <c:v>1.25311705503563E-008</c:v>
                </c:pt>
                <c:pt idx="34">
                  <c:v>1.25311705503572E-008</c:v>
                </c:pt>
                <c:pt idx="35">
                  <c:v>1.25311705503583E-008</c:v>
                </c:pt>
                <c:pt idx="36">
                  <c:v>1.2531170550359E-008</c:v>
                </c:pt>
                <c:pt idx="37">
                  <c:v>1.25311705503595E-008</c:v>
                </c:pt>
                <c:pt idx="38">
                  <c:v>1.25311705503603E-008</c:v>
                </c:pt>
                <c:pt idx="39">
                  <c:v>1.25311705503613E-008</c:v>
                </c:pt>
                <c:pt idx="40">
                  <c:v>1.25311705503622E-008</c:v>
                </c:pt>
                <c:pt idx="41">
                  <c:v>1.25311705503633E-008</c:v>
                </c:pt>
                <c:pt idx="42">
                  <c:v>1.25311705503643E-008</c:v>
                </c:pt>
                <c:pt idx="43">
                  <c:v>1.25311705503653E-008</c:v>
                </c:pt>
                <c:pt idx="44">
                  <c:v>1.25311705503664E-008</c:v>
                </c:pt>
                <c:pt idx="45">
                  <c:v>1.25311705503675E-008</c:v>
                </c:pt>
                <c:pt idx="46">
                  <c:v>1.25311705503686E-008</c:v>
                </c:pt>
                <c:pt idx="47">
                  <c:v>1.25311705503697E-008</c:v>
                </c:pt>
                <c:pt idx="48">
                  <c:v>1.25311705503709E-008</c:v>
                </c:pt>
                <c:pt idx="49">
                  <c:v>1.25311705503726E-008</c:v>
                </c:pt>
                <c:pt idx="50">
                  <c:v>1.25311705503744E-008</c:v>
                </c:pt>
                <c:pt idx="51">
                  <c:v>1.25311705503757E-008</c:v>
                </c:pt>
                <c:pt idx="52">
                  <c:v>1.2531170550377E-008</c:v>
                </c:pt>
                <c:pt idx="53">
                  <c:v>1.25311705503783E-008</c:v>
                </c:pt>
                <c:pt idx="54">
                  <c:v>1.25311705503804E-008</c:v>
                </c:pt>
                <c:pt idx="55">
                  <c:v>1.25311705503825E-008</c:v>
                </c:pt>
                <c:pt idx="56">
                  <c:v>1.25311705503846E-008</c:v>
                </c:pt>
                <c:pt idx="57">
                  <c:v>1.25311705503868E-008</c:v>
                </c:pt>
                <c:pt idx="58">
                  <c:v>1.2531170550389E-008</c:v>
                </c:pt>
                <c:pt idx="59">
                  <c:v>1.2531170550392E-008</c:v>
                </c:pt>
                <c:pt idx="60">
                  <c:v>1.25311705503942E-008</c:v>
                </c:pt>
                <c:pt idx="61">
                  <c:v>1.25311705503965E-008</c:v>
                </c:pt>
                <c:pt idx="62">
                  <c:v>1.25311705504E-008</c:v>
                </c:pt>
                <c:pt idx="63">
                  <c:v>1.25311705504031E-008</c:v>
                </c:pt>
                <c:pt idx="64">
                  <c:v>1.25311705504055E-008</c:v>
                </c:pt>
                <c:pt idx="65">
                  <c:v>1.25311705504079E-008</c:v>
                </c:pt>
                <c:pt idx="66">
                  <c:v>1.25311705504115E-008</c:v>
                </c:pt>
                <c:pt idx="67">
                  <c:v>1.25311705504152E-008</c:v>
                </c:pt>
                <c:pt idx="68">
                  <c:v>1.25311705504176E-008</c:v>
                </c:pt>
                <c:pt idx="69">
                  <c:v>1.25311705504212E-008</c:v>
                </c:pt>
                <c:pt idx="70">
                  <c:v>1.25311705504261E-008</c:v>
                </c:pt>
                <c:pt idx="71">
                  <c:v>1.25311705504309E-008</c:v>
                </c:pt>
                <c:pt idx="72">
                  <c:v>1.25311705504357E-008</c:v>
                </c:pt>
                <c:pt idx="73">
                  <c:v>1.25311705504405E-008</c:v>
                </c:pt>
                <c:pt idx="74">
                  <c:v>1.25311705504452E-008</c:v>
                </c:pt>
                <c:pt idx="75">
                  <c:v>1.25311705504496E-008</c:v>
                </c:pt>
                <c:pt idx="76">
                  <c:v>1.25311705504539E-008</c:v>
                </c:pt>
                <c:pt idx="77">
                  <c:v>1.2531170550458E-008</c:v>
                </c:pt>
                <c:pt idx="78">
                  <c:v>1.25311705504619E-008</c:v>
                </c:pt>
                <c:pt idx="79">
                  <c:v>1.25311705504657E-008</c:v>
                </c:pt>
                <c:pt idx="80">
                  <c:v>1.25311705504694E-008</c:v>
                </c:pt>
                <c:pt idx="81">
                  <c:v>1.25311705504748E-008</c:v>
                </c:pt>
                <c:pt idx="82">
                  <c:v>1.25311705504798E-008</c:v>
                </c:pt>
                <c:pt idx="83">
                  <c:v>1.25311705504831E-008</c:v>
                </c:pt>
                <c:pt idx="84">
                  <c:v>1.25311705504878E-008</c:v>
                </c:pt>
                <c:pt idx="85">
                  <c:v>1.25311705504937E-008</c:v>
                </c:pt>
                <c:pt idx="86">
                  <c:v>1.25311705504993E-008</c:v>
                </c:pt>
                <c:pt idx="87">
                  <c:v>1.25311705505032E-008</c:v>
                </c:pt>
                <c:pt idx="88">
                  <c:v>1.25311705505071E-008</c:v>
                </c:pt>
                <c:pt idx="89">
                  <c:v>1.25311705505107E-008</c:v>
                </c:pt>
                <c:pt idx="90">
                  <c:v>1.25311705505143E-008</c:v>
                </c:pt>
                <c:pt idx="91">
                  <c:v>1.25311705505177E-008</c:v>
                </c:pt>
                <c:pt idx="92">
                  <c:v>1.2531170550521E-008</c:v>
                </c:pt>
                <c:pt idx="93">
                  <c:v>1.25311705505263E-008</c:v>
                </c:pt>
                <c:pt idx="94">
                  <c:v>1.25311705505312E-008</c:v>
                </c:pt>
                <c:pt idx="95">
                  <c:v>1.2531170550535E-008</c:v>
                </c:pt>
                <c:pt idx="96">
                  <c:v>1.25311705505386E-008</c:v>
                </c:pt>
                <c:pt idx="97">
                  <c:v>1.25311705505421E-008</c:v>
                </c:pt>
                <c:pt idx="98">
                  <c:v>1.25311705505454E-008</c:v>
                </c:pt>
                <c:pt idx="99">
                  <c:v>1.25311705505503E-008</c:v>
                </c:pt>
                <c:pt idx="100">
                  <c:v>1.25311705505548E-008</c:v>
                </c:pt>
                <c:pt idx="101">
                  <c:v>1.25311705505577E-008</c:v>
                </c:pt>
                <c:pt idx="102">
                  <c:v>1.25311705505619E-008</c:v>
                </c:pt>
                <c:pt idx="103">
                  <c:v>1.25311705505671E-008</c:v>
                </c:pt>
                <c:pt idx="104">
                  <c:v>1.2531170550572E-008</c:v>
                </c:pt>
                <c:pt idx="105">
                  <c:v>1.25311705505755E-008</c:v>
                </c:pt>
                <c:pt idx="106">
                  <c:v>1.25311705505777E-008</c:v>
                </c:pt>
                <c:pt idx="107">
                  <c:v>1.25311705505809E-008</c:v>
                </c:pt>
                <c:pt idx="108">
                  <c:v>1.2531170550585E-008</c:v>
                </c:pt>
                <c:pt idx="109">
                  <c:v>1.25311705505899E-008</c:v>
                </c:pt>
                <c:pt idx="110">
                  <c:v>1.25311705505954E-008</c:v>
                </c:pt>
                <c:pt idx="111">
                  <c:v>1.25311705505996E-008</c:v>
                </c:pt>
                <c:pt idx="112">
                  <c:v>1.25311705506029E-008</c:v>
                </c:pt>
                <c:pt idx="113">
                  <c:v>1.25311705506067E-008</c:v>
                </c:pt>
                <c:pt idx="114">
                  <c:v>1.2531170550611E-008</c:v>
                </c:pt>
                <c:pt idx="115">
                  <c:v>1.25311705506144E-008</c:v>
                </c:pt>
                <c:pt idx="116">
                  <c:v>1.25311705506176E-008</c:v>
                </c:pt>
                <c:pt idx="117">
                  <c:v>1.25311705506213E-008</c:v>
                </c:pt>
                <c:pt idx="118">
                  <c:v>1.25311705506242E-008</c:v>
                </c:pt>
                <c:pt idx="119">
                  <c:v>1.25311705506264E-008</c:v>
                </c:pt>
                <c:pt idx="120">
                  <c:v>1.25311705506296E-008</c:v>
                </c:pt>
                <c:pt idx="121">
                  <c:v>1.25311705506326E-008</c:v>
                </c:pt>
                <c:pt idx="122">
                  <c:v>1.25311705506346E-008</c:v>
                </c:pt>
                <c:pt idx="123">
                  <c:v>1.25311705506375E-008</c:v>
                </c:pt>
                <c:pt idx="124">
                  <c:v>1.25311705506411E-008</c:v>
                </c:pt>
                <c:pt idx="125">
                  <c:v>1.25311705506445E-008</c:v>
                </c:pt>
                <c:pt idx="126">
                  <c:v>1.25311705506477E-008</c:v>
                </c:pt>
                <c:pt idx="127">
                  <c:v>1.25311705506507E-008</c:v>
                </c:pt>
                <c:pt idx="128">
                  <c:v>1.25311705506536E-008</c:v>
                </c:pt>
                <c:pt idx="129">
                  <c:v>1.25311705506563E-008</c:v>
                </c:pt>
                <c:pt idx="130">
                  <c:v>1.25311705506589E-008</c:v>
                </c:pt>
                <c:pt idx="131">
                  <c:v>1.25311705506615E-008</c:v>
                </c:pt>
                <c:pt idx="132">
                  <c:v>1.25311705506639E-008</c:v>
                </c:pt>
                <c:pt idx="133">
                  <c:v>1.25311705506671E-008</c:v>
                </c:pt>
                <c:pt idx="134">
                  <c:v>1.25311705506706E-008</c:v>
                </c:pt>
                <c:pt idx="135">
                  <c:v>1.25311705506729E-008</c:v>
                </c:pt>
                <c:pt idx="136">
                  <c:v>1.25311705506743E-008</c:v>
                </c:pt>
                <c:pt idx="137">
                  <c:v>1.25311705506765E-008</c:v>
                </c:pt>
                <c:pt idx="138">
                  <c:v>1.25311705506794E-008</c:v>
                </c:pt>
                <c:pt idx="139">
                  <c:v>1.25311705506827E-008</c:v>
                </c:pt>
                <c:pt idx="140">
                  <c:v>1.25311705506859E-008</c:v>
                </c:pt>
                <c:pt idx="141">
                  <c:v>1.25311705506882E-008</c:v>
                </c:pt>
                <c:pt idx="142">
                  <c:v>1.25311705506897E-008</c:v>
                </c:pt>
                <c:pt idx="143">
                  <c:v>1.25311705506918E-008</c:v>
                </c:pt>
                <c:pt idx="144">
                  <c:v>1.25311705506945E-008</c:v>
                </c:pt>
                <c:pt idx="145">
                  <c:v>1.25311705506971E-008</c:v>
                </c:pt>
                <c:pt idx="146">
                  <c:v>1.25311705506995E-008</c:v>
                </c:pt>
                <c:pt idx="147">
                  <c:v>1.25311705507013E-008</c:v>
                </c:pt>
                <c:pt idx="148">
                  <c:v>1.2531170550703E-008</c:v>
                </c:pt>
                <c:pt idx="149">
                  <c:v>1.25311705507051E-008</c:v>
                </c:pt>
                <c:pt idx="150">
                  <c:v>1.25311705507069E-008</c:v>
                </c:pt>
                <c:pt idx="151">
                  <c:v>1.25311705507092E-008</c:v>
                </c:pt>
                <c:pt idx="152">
                  <c:v>1.25311705507121E-008</c:v>
                </c:pt>
                <c:pt idx="153">
                  <c:v>1.2531170550714E-008</c:v>
                </c:pt>
                <c:pt idx="154">
                  <c:v>1.25311705507153E-008</c:v>
                </c:pt>
                <c:pt idx="155">
                  <c:v>1.25311705507171E-008</c:v>
                </c:pt>
                <c:pt idx="156">
                  <c:v>1.25311705507192E-008</c:v>
                </c:pt>
                <c:pt idx="157">
                  <c:v>1.25311705507209E-008</c:v>
                </c:pt>
                <c:pt idx="158">
                  <c:v>1.25311705507228E-008</c:v>
                </c:pt>
                <c:pt idx="159">
                  <c:v>1.25311705507249E-008</c:v>
                </c:pt>
                <c:pt idx="160">
                  <c:v>1.25311705507268E-008</c:v>
                </c:pt>
                <c:pt idx="161">
                  <c:v>1.25311705507283E-008</c:v>
                </c:pt>
                <c:pt idx="162">
                  <c:v>1.25311705507299E-008</c:v>
                </c:pt>
                <c:pt idx="163">
                  <c:v>1.2531170550732E-008</c:v>
                </c:pt>
                <c:pt idx="164">
                  <c:v>1.25311705507337E-008</c:v>
                </c:pt>
                <c:pt idx="165">
                  <c:v>1.25311705507351E-008</c:v>
                </c:pt>
                <c:pt idx="166">
                  <c:v>1.25311705507365E-008</c:v>
                </c:pt>
                <c:pt idx="167">
                  <c:v>1.25311705507382E-008</c:v>
                </c:pt>
                <c:pt idx="168">
                  <c:v>1.25311705507403E-008</c:v>
                </c:pt>
                <c:pt idx="169">
                  <c:v>1.25311705507419E-008</c:v>
                </c:pt>
                <c:pt idx="170">
                  <c:v>1.25311705507434E-008</c:v>
                </c:pt>
                <c:pt idx="171">
                  <c:v>1.25311705507453E-008</c:v>
                </c:pt>
                <c:pt idx="172">
                  <c:v>1.25311705507474E-008</c:v>
                </c:pt>
                <c:pt idx="173">
                  <c:v>1.2531170550749E-008</c:v>
                </c:pt>
                <c:pt idx="174">
                  <c:v>1.25311705507501E-008</c:v>
                </c:pt>
                <c:pt idx="175">
                  <c:v>1.25311705507517E-008</c:v>
                </c:pt>
                <c:pt idx="176">
                  <c:v>1.25311705507541E-008</c:v>
                </c:pt>
                <c:pt idx="177">
                  <c:v>1.2531170550756E-008</c:v>
                </c:pt>
                <c:pt idx="178">
                  <c:v>1.2531170550757E-008</c:v>
                </c:pt>
                <c:pt idx="179">
                  <c:v>1.25311705507583E-008</c:v>
                </c:pt>
                <c:pt idx="180">
                  <c:v>1.25311705507599E-008</c:v>
                </c:pt>
                <c:pt idx="181">
                  <c:v>1.25311705507611E-008</c:v>
                </c:pt>
                <c:pt idx="182">
                  <c:v>1.25311705507622E-008</c:v>
                </c:pt>
                <c:pt idx="183">
                  <c:v>1.25311705507635E-008</c:v>
                </c:pt>
                <c:pt idx="184">
                  <c:v>1.25311705507651E-008</c:v>
                </c:pt>
                <c:pt idx="185">
                  <c:v>1.25311705507666E-008</c:v>
                </c:pt>
                <c:pt idx="186">
                  <c:v>1.25311705507677E-008</c:v>
                </c:pt>
                <c:pt idx="187">
                  <c:v>1.25311705507687E-008</c:v>
                </c:pt>
                <c:pt idx="188">
                  <c:v>1.25311705507701E-008</c:v>
                </c:pt>
                <c:pt idx="189">
                  <c:v>1.25311705507719E-008</c:v>
                </c:pt>
                <c:pt idx="190">
                  <c:v>1.25311705507719E-008</c:v>
                </c:pt>
                <c:pt idx="191">
                  <c:v>1.25311705507719E-008</c:v>
                </c:pt>
                <c:pt idx="192">
                  <c:v>1.25311705507719E-008</c:v>
                </c:pt>
                <c:pt idx="193">
                  <c:v>1.25311705507719E-008</c:v>
                </c:pt>
                <c:pt idx="194">
                  <c:v>1.25311705507719E-008</c:v>
                </c:pt>
                <c:pt idx="195">
                  <c:v>1.25311705507719E-008</c:v>
                </c:pt>
                <c:pt idx="196">
                  <c:v>1.25311705507719E-008</c:v>
                </c:pt>
                <c:pt idx="197">
                  <c:v>1.25311705507719E-008</c:v>
                </c:pt>
                <c:pt idx="198">
                  <c:v>1.25311705507719E-008</c:v>
                </c:pt>
                <c:pt idx="199">
                  <c:v>1.25311705507719E-008</c:v>
                </c:pt>
                <c:pt idx="200">
                  <c:v>1.25311705507719E-008</c:v>
                </c:pt>
                <c:pt idx="201">
                  <c:v>1.25311705507719E-008</c:v>
                </c:pt>
                <c:pt idx="202">
                  <c:v>1.25311705507719E-008</c:v>
                </c:pt>
                <c:pt idx="203">
                  <c:v>1.25311705507719E-008</c:v>
                </c:pt>
                <c:pt idx="204">
                  <c:v>1.25311705507719E-008</c:v>
                </c:pt>
                <c:pt idx="205">
                  <c:v>1.25311705507719E-008</c:v>
                </c:pt>
                <c:pt idx="206">
                  <c:v>1.25311705507719E-008</c:v>
                </c:pt>
                <c:pt idx="207">
                  <c:v>1.25311705507719E-008</c:v>
                </c:pt>
                <c:pt idx="208">
                  <c:v>1.25311705507719E-008</c:v>
                </c:pt>
                <c:pt idx="209">
                  <c:v>1.25311705507719E-008</c:v>
                </c:pt>
                <c:pt idx="210">
                  <c:v>1.25311705507719E-008</c:v>
                </c:pt>
                <c:pt idx="211">
                  <c:v>1.25311705507719E-008</c:v>
                </c:pt>
                <c:pt idx="212">
                  <c:v>1.25311705507719E-008</c:v>
                </c:pt>
                <c:pt idx="213">
                  <c:v>1.25311705507719E-008</c:v>
                </c:pt>
                <c:pt idx="214">
                  <c:v>1.25311705507719E-008</c:v>
                </c:pt>
                <c:pt idx="215">
                  <c:v>1.25311705507719E-008</c:v>
                </c:pt>
                <c:pt idx="216">
                  <c:v>1.25311705507719E-008</c:v>
                </c:pt>
                <c:pt idx="217">
                  <c:v>1.25311705507719E-008</c:v>
                </c:pt>
                <c:pt idx="218">
                  <c:v>1.25311705507719E-008</c:v>
                </c:pt>
                <c:pt idx="219">
                  <c:v>1.25311705507719E-008</c:v>
                </c:pt>
                <c:pt idx="220">
                  <c:v>1.25311705507719E-008</c:v>
                </c:pt>
                <c:pt idx="221">
                  <c:v>1.25311705507719E-008</c:v>
                </c:pt>
                <c:pt idx="222">
                  <c:v>1.25311705507719E-008</c:v>
                </c:pt>
                <c:pt idx="223">
                  <c:v>1.25311705507719E-008</c:v>
                </c:pt>
                <c:pt idx="224">
                  <c:v>1.25311705507719E-008</c:v>
                </c:pt>
                <c:pt idx="225">
                  <c:v>1.25311705507719E-008</c:v>
                </c:pt>
                <c:pt idx="226">
                  <c:v>1.25311705507719E-008</c:v>
                </c:pt>
                <c:pt idx="227">
                  <c:v>1.25311705507719E-008</c:v>
                </c:pt>
                <c:pt idx="228">
                  <c:v>1.25311705507719E-008</c:v>
                </c:pt>
                <c:pt idx="229">
                  <c:v>1.25311705507719E-008</c:v>
                </c:pt>
                <c:pt idx="230">
                  <c:v>1.25311705507719E-008</c:v>
                </c:pt>
                <c:pt idx="231">
                  <c:v>1.25311705507719E-008</c:v>
                </c:pt>
                <c:pt idx="232">
                  <c:v>1.25311705507719E-008</c:v>
                </c:pt>
                <c:pt idx="233">
                  <c:v>1.25311705507719E-008</c:v>
                </c:pt>
                <c:pt idx="234">
                  <c:v>1.25311705507719E-008</c:v>
                </c:pt>
                <c:pt idx="235">
                  <c:v>1.25311705507719E-008</c:v>
                </c:pt>
                <c:pt idx="236">
                  <c:v>1.25311705507719E-008</c:v>
                </c:pt>
                <c:pt idx="237">
                  <c:v>1.25311705507719E-008</c:v>
                </c:pt>
                <c:pt idx="238">
                  <c:v>1.25311705507719E-008</c:v>
                </c:pt>
                <c:pt idx="239">
                  <c:v>1.25311705507719E-008</c:v>
                </c:pt>
                <c:pt idx="240">
                  <c:v>1.25311705507719E-008</c:v>
                </c:pt>
                <c:pt idx="241">
                  <c:v>1.25311705507719E-008</c:v>
                </c:pt>
                <c:pt idx="242">
                  <c:v>1.25311705507719E-008</c:v>
                </c:pt>
                <c:pt idx="243">
                  <c:v>1.25311705507719E-008</c:v>
                </c:pt>
                <c:pt idx="244">
                  <c:v>1.25311705507719E-008</c:v>
                </c:pt>
                <c:pt idx="245">
                  <c:v>1.25311705507719E-008</c:v>
                </c:pt>
                <c:pt idx="246">
                  <c:v>1.25311705507719E-008</c:v>
                </c:pt>
                <c:pt idx="247">
                  <c:v>1.25311705507719E-008</c:v>
                </c:pt>
                <c:pt idx="248">
                  <c:v>1.25311705507719E-008</c:v>
                </c:pt>
                <c:pt idx="249">
                  <c:v>1.25311705507719E-008</c:v>
                </c:pt>
                <c:pt idx="250">
                  <c:v>1.25311705507719E-008</c:v>
                </c:pt>
                <c:pt idx="251">
                  <c:v>1.25311705507719E-008</c:v>
                </c:pt>
                <c:pt idx="252">
                  <c:v>1.25311705507719E-008</c:v>
                </c:pt>
                <c:pt idx="253">
                  <c:v>1.25311705507719E-008</c:v>
                </c:pt>
                <c:pt idx="254">
                  <c:v>1.25311705507719E-008</c:v>
                </c:pt>
                <c:pt idx="255">
                  <c:v>1.25311705507719E-008</c:v>
                </c:pt>
                <c:pt idx="256">
                  <c:v>1.25311705507719E-008</c:v>
                </c:pt>
                <c:pt idx="257">
                  <c:v>1.25311705507719E-008</c:v>
                </c:pt>
                <c:pt idx="258">
                  <c:v>1.25311705507719E-008</c:v>
                </c:pt>
                <c:pt idx="259">
                  <c:v>1.25311705507719E-008</c:v>
                </c:pt>
                <c:pt idx="260">
                  <c:v>1.25311705507719E-008</c:v>
                </c:pt>
                <c:pt idx="261">
                  <c:v>1.25311705507719E-008</c:v>
                </c:pt>
                <c:pt idx="262">
                  <c:v>1.25311705507719E-008</c:v>
                </c:pt>
                <c:pt idx="263">
                  <c:v>1.25311705507719E-008</c:v>
                </c:pt>
                <c:pt idx="264">
                  <c:v>1.25311705507719E-008</c:v>
                </c:pt>
                <c:pt idx="265">
                  <c:v>1.25311705507719E-008</c:v>
                </c:pt>
                <c:pt idx="266">
                  <c:v>1.25311705507719E-008</c:v>
                </c:pt>
                <c:pt idx="267">
                  <c:v>1.25311705507719E-008</c:v>
                </c:pt>
                <c:pt idx="268">
                  <c:v>1.25311705507719E-008</c:v>
                </c:pt>
                <c:pt idx="269">
                  <c:v>1.25311705507719E-008</c:v>
                </c:pt>
                <c:pt idx="270">
                  <c:v>1.25311705507719E-008</c:v>
                </c:pt>
                <c:pt idx="271">
                  <c:v>1.25311705507719E-008</c:v>
                </c:pt>
                <c:pt idx="272">
                  <c:v>1.25311705507719E-008</c:v>
                </c:pt>
                <c:pt idx="273">
                  <c:v>1.25311705507719E-008</c:v>
                </c:pt>
                <c:pt idx="274">
                  <c:v>1.25311705507719E-008</c:v>
                </c:pt>
                <c:pt idx="275">
                  <c:v>1.25311705507719E-008</c:v>
                </c:pt>
                <c:pt idx="276">
                  <c:v>1.25311705507719E-008</c:v>
                </c:pt>
                <c:pt idx="277">
                  <c:v>1.25311705507719E-008</c:v>
                </c:pt>
                <c:pt idx="278">
                  <c:v>1.25311705507719E-008</c:v>
                </c:pt>
                <c:pt idx="279">
                  <c:v>1.25311705507719E-008</c:v>
                </c:pt>
                <c:pt idx="280">
                  <c:v>1.25311705507719E-008</c:v>
                </c:pt>
                <c:pt idx="281">
                  <c:v>1.25311705507719E-008</c:v>
                </c:pt>
                <c:pt idx="282">
                  <c:v>1.25311705507719E-008</c:v>
                </c:pt>
                <c:pt idx="283">
                  <c:v>1.25311705507719E-008</c:v>
                </c:pt>
                <c:pt idx="284">
                  <c:v>1.25311705507719E-008</c:v>
                </c:pt>
                <c:pt idx="285">
                  <c:v>1.25311705507719E-008</c:v>
                </c:pt>
                <c:pt idx="286">
                  <c:v>1.25311705507719E-008</c:v>
                </c:pt>
                <c:pt idx="287">
                  <c:v>1.25311705507719E-008</c:v>
                </c:pt>
                <c:pt idx="288">
                  <c:v>1.25311705507719E-008</c:v>
                </c:pt>
                <c:pt idx="289">
                  <c:v>1.25311705507719E-008</c:v>
                </c:pt>
                <c:pt idx="290">
                  <c:v>1.25311705507719E-008</c:v>
                </c:pt>
                <c:pt idx="291">
                  <c:v>1.25311705507719E-008</c:v>
                </c:pt>
                <c:pt idx="292">
                  <c:v>1.25311705507719E-008</c:v>
                </c:pt>
                <c:pt idx="293">
                  <c:v>1.25311705507719E-008</c:v>
                </c:pt>
                <c:pt idx="294">
                  <c:v>1.25311705507719E-008</c:v>
                </c:pt>
                <c:pt idx="295">
                  <c:v>1.25311705507719E-008</c:v>
                </c:pt>
                <c:pt idx="296">
                  <c:v>1.25311705507719E-008</c:v>
                </c:pt>
                <c:pt idx="297">
                  <c:v>1.25311705507719E-008</c:v>
                </c:pt>
                <c:pt idx="298">
                  <c:v>1.25311705507719E-008</c:v>
                </c:pt>
                <c:pt idx="299">
                  <c:v>1.25311705507719E-008</c:v>
                </c:pt>
                <c:pt idx="300">
                  <c:v>1.25311705507719E-008</c:v>
                </c:pt>
                <c:pt idx="301">
                  <c:v>1.25311705507719E-008</c:v>
                </c:pt>
                <c:pt idx="302">
                  <c:v>1.25311705507719E-008</c:v>
                </c:pt>
                <c:pt idx="303">
                  <c:v>1.25311705507719E-008</c:v>
                </c:pt>
                <c:pt idx="304">
                  <c:v>1.25311705507719E-008</c:v>
                </c:pt>
                <c:pt idx="305">
                  <c:v>1.25311705507719E-008</c:v>
                </c:pt>
                <c:pt idx="306">
                  <c:v>1.25311705507719E-008</c:v>
                </c:pt>
                <c:pt idx="307">
                  <c:v>1.25311705507719E-008</c:v>
                </c:pt>
                <c:pt idx="308">
                  <c:v>1.25311705507719E-008</c:v>
                </c:pt>
                <c:pt idx="309">
                  <c:v>1.25311705507719E-008</c:v>
                </c:pt>
                <c:pt idx="310">
                  <c:v>1.25311705507719E-008</c:v>
                </c:pt>
                <c:pt idx="311">
                  <c:v>1.25311705507719E-008</c:v>
                </c:pt>
                <c:pt idx="312">
                  <c:v>1.25311705507719E-008</c:v>
                </c:pt>
                <c:pt idx="313">
                  <c:v>1.25311705507719E-008</c:v>
                </c:pt>
                <c:pt idx="314">
                  <c:v>1.25311705507719E-008</c:v>
                </c:pt>
                <c:pt idx="315">
                  <c:v>1.25311705507719E-008</c:v>
                </c:pt>
                <c:pt idx="316">
                  <c:v>1.25311705507719E-008</c:v>
                </c:pt>
                <c:pt idx="317">
                  <c:v>1.25311705507719E-008</c:v>
                </c:pt>
                <c:pt idx="318">
                  <c:v>1.25311705507719E-008</c:v>
                </c:pt>
                <c:pt idx="319">
                  <c:v>1.25311705507719E-008</c:v>
                </c:pt>
                <c:pt idx="320">
                  <c:v>1.25311705507719E-008</c:v>
                </c:pt>
                <c:pt idx="321">
                  <c:v>1.25311705507719E-008</c:v>
                </c:pt>
                <c:pt idx="322">
                  <c:v>1.25311705507719E-008</c:v>
                </c:pt>
                <c:pt idx="323">
                  <c:v>1.25311705507719E-008</c:v>
                </c:pt>
                <c:pt idx="324">
                  <c:v>1.25311705507719E-008</c:v>
                </c:pt>
                <c:pt idx="325">
                  <c:v>1.25311705507719E-008</c:v>
                </c:pt>
                <c:pt idx="326">
                  <c:v>1.25311705507719E-008</c:v>
                </c:pt>
                <c:pt idx="327">
                  <c:v>1.25311705507719E-008</c:v>
                </c:pt>
                <c:pt idx="328">
                  <c:v>1.25311705507719E-008</c:v>
                </c:pt>
                <c:pt idx="329">
                  <c:v>1.25311705507719E-008</c:v>
                </c:pt>
                <c:pt idx="330">
                  <c:v>1.25311705507719E-008</c:v>
                </c:pt>
                <c:pt idx="331">
                  <c:v>1.25311705507719E-008</c:v>
                </c:pt>
                <c:pt idx="332">
                  <c:v>1.25311705507719E-008</c:v>
                </c:pt>
                <c:pt idx="333">
                  <c:v>1.25311705507719E-008</c:v>
                </c:pt>
                <c:pt idx="334">
                  <c:v>1.25311705507719E-008</c:v>
                </c:pt>
                <c:pt idx="335">
                  <c:v>1.25311705507719E-008</c:v>
                </c:pt>
                <c:pt idx="336">
                  <c:v>1.25311705507719E-008</c:v>
                </c:pt>
                <c:pt idx="337">
                  <c:v>1.25311705507719E-008</c:v>
                </c:pt>
                <c:pt idx="338">
                  <c:v>1.25311705507719E-008</c:v>
                </c:pt>
                <c:pt idx="339">
                  <c:v>1.25311705507719E-008</c:v>
                </c:pt>
                <c:pt idx="340">
                  <c:v>1.25311705507719E-008</c:v>
                </c:pt>
                <c:pt idx="341">
                  <c:v>1.25311705507719E-008</c:v>
                </c:pt>
                <c:pt idx="342">
                  <c:v>1.25311705507719E-008</c:v>
                </c:pt>
                <c:pt idx="343">
                  <c:v>1.25311705507719E-008</c:v>
                </c:pt>
                <c:pt idx="344">
                  <c:v>1.25311705507719E-008</c:v>
                </c:pt>
                <c:pt idx="345">
                  <c:v>1.25311705507719E-008</c:v>
                </c:pt>
                <c:pt idx="346">
                  <c:v>1.25311705507719E-008</c:v>
                </c:pt>
                <c:pt idx="347">
                  <c:v>1.25311705507719E-008</c:v>
                </c:pt>
                <c:pt idx="348">
                  <c:v>1.25311705507719E-008</c:v>
                </c:pt>
                <c:pt idx="349">
                  <c:v>1.25311705507719E-008</c:v>
                </c:pt>
                <c:pt idx="350">
                  <c:v>1.25311705507719E-008</c:v>
                </c:pt>
                <c:pt idx="351">
                  <c:v>1.25311705507719E-008</c:v>
                </c:pt>
                <c:pt idx="352">
                  <c:v>1.25311705507719E-008</c:v>
                </c:pt>
                <c:pt idx="353">
                  <c:v>1.25311705507719E-008</c:v>
                </c:pt>
                <c:pt idx="354">
                  <c:v>1.25311705507719E-008</c:v>
                </c:pt>
                <c:pt idx="355">
                  <c:v>1.25311705507719E-008</c:v>
                </c:pt>
                <c:pt idx="356">
                  <c:v>1.25311705507719E-008</c:v>
                </c:pt>
                <c:pt idx="357">
                  <c:v>1.25311705507719E-008</c:v>
                </c:pt>
                <c:pt idx="358">
                  <c:v>1.25311705507719E-008</c:v>
                </c:pt>
                <c:pt idx="359">
                  <c:v>1.25311705507719E-008</c:v>
                </c:pt>
                <c:pt idx="360">
                  <c:v>1.25311705507719E-008</c:v>
                </c:pt>
                <c:pt idx="361">
                  <c:v>1.25311705507719E-008</c:v>
                </c:pt>
                <c:pt idx="362">
                  <c:v>1.25311705507719E-008</c:v>
                </c:pt>
                <c:pt idx="363">
                  <c:v>1.25311705507719E-008</c:v>
                </c:pt>
                <c:pt idx="364">
                  <c:v>1.25311705507719E-008</c:v>
                </c:pt>
                <c:pt idx="365">
                  <c:v>1.25311705507719E-008</c:v>
                </c:pt>
                <c:pt idx="366">
                  <c:v>1.25311705507719E-008</c:v>
                </c:pt>
                <c:pt idx="367">
                  <c:v>1.25311705507719E-008</c:v>
                </c:pt>
                <c:pt idx="368">
                  <c:v>1.25311705507719E-008</c:v>
                </c:pt>
                <c:pt idx="369">
                  <c:v>1.25311705507719E-008</c:v>
                </c:pt>
                <c:pt idx="370">
                  <c:v>1.25311705507719E-008</c:v>
                </c:pt>
                <c:pt idx="371">
                  <c:v>1.25311705507719E-008</c:v>
                </c:pt>
                <c:pt idx="372">
                  <c:v>1.25311705507719E-008</c:v>
                </c:pt>
                <c:pt idx="373">
                  <c:v>1.25311705507719E-008</c:v>
                </c:pt>
                <c:pt idx="374">
                  <c:v>1.25311705507719E-008</c:v>
                </c:pt>
                <c:pt idx="375">
                  <c:v>1.25311705507719E-008</c:v>
                </c:pt>
                <c:pt idx="376">
                  <c:v>1.25311705507719E-008</c:v>
                </c:pt>
                <c:pt idx="377">
                  <c:v>1.25311705507719E-008</c:v>
                </c:pt>
                <c:pt idx="378">
                  <c:v>1.25311705507719E-008</c:v>
                </c:pt>
                <c:pt idx="379">
                  <c:v>1.25311705507719E-008</c:v>
                </c:pt>
                <c:pt idx="380">
                  <c:v>1.25311705507719E-008</c:v>
                </c:pt>
                <c:pt idx="381">
                  <c:v>1.25311705507719E-008</c:v>
                </c:pt>
                <c:pt idx="382">
                  <c:v>1.25311705507719E-008</c:v>
                </c:pt>
                <c:pt idx="383">
                  <c:v>1.25311705507719E-008</c:v>
                </c:pt>
                <c:pt idx="384">
                  <c:v>1.25311705507719E-008</c:v>
                </c:pt>
                <c:pt idx="385">
                  <c:v>1.25311705507719E-008</c:v>
                </c:pt>
                <c:pt idx="386">
                  <c:v>1.25311705507719E-008</c:v>
                </c:pt>
                <c:pt idx="387">
                  <c:v>1.25311705507719E-008</c:v>
                </c:pt>
                <c:pt idx="388">
                  <c:v>1.25311705507719E-008</c:v>
                </c:pt>
                <c:pt idx="389">
                  <c:v>1.25311705507719E-008</c:v>
                </c:pt>
                <c:pt idx="390">
                  <c:v>1.25311705507719E-008</c:v>
                </c:pt>
                <c:pt idx="391">
                  <c:v>1.25311705507719E-008</c:v>
                </c:pt>
                <c:pt idx="392">
                  <c:v>1.25311705507719E-008</c:v>
                </c:pt>
                <c:pt idx="393">
                  <c:v>1.25311705507719E-008</c:v>
                </c:pt>
                <c:pt idx="394">
                  <c:v>1.25311705507719E-008</c:v>
                </c:pt>
                <c:pt idx="395">
                  <c:v>1.25311705507719E-008</c:v>
                </c:pt>
                <c:pt idx="396">
                  <c:v>1.25311705507719E-008</c:v>
                </c:pt>
                <c:pt idx="397">
                  <c:v>1.25311705507719E-008</c:v>
                </c:pt>
                <c:pt idx="398">
                  <c:v>1.25311705507719E-008</c:v>
                </c:pt>
                <c:pt idx="399">
                  <c:v>1.25311705507719E-008</c:v>
                </c:pt>
                <c:pt idx="400">
                  <c:v>1.25311705507719E-008</c:v>
                </c:pt>
                <c:pt idx="401">
                  <c:v>1.25311705507719E-008</c:v>
                </c:pt>
                <c:pt idx="402">
                  <c:v>1.25311705507719E-008</c:v>
                </c:pt>
                <c:pt idx="403">
                  <c:v>1.25311705507719E-008</c:v>
                </c:pt>
                <c:pt idx="404">
                  <c:v>1.25311705507719E-008</c:v>
                </c:pt>
                <c:pt idx="405">
                  <c:v>1.25311705507719E-008</c:v>
                </c:pt>
                <c:pt idx="406">
                  <c:v>1.25311705507719E-008</c:v>
                </c:pt>
                <c:pt idx="407">
                  <c:v>1.25311705507719E-008</c:v>
                </c:pt>
                <c:pt idx="408">
                  <c:v>1.25311705507719E-008</c:v>
                </c:pt>
                <c:pt idx="409">
                  <c:v>1.25311705507719E-008</c:v>
                </c:pt>
                <c:pt idx="410">
                  <c:v>1.25311705507719E-008</c:v>
                </c:pt>
                <c:pt idx="411">
                  <c:v>1.25311705507719E-008</c:v>
                </c:pt>
                <c:pt idx="412">
                  <c:v>1.25311705507719E-008</c:v>
                </c:pt>
                <c:pt idx="413">
                  <c:v>1.25311705507719E-008</c:v>
                </c:pt>
                <c:pt idx="414">
                  <c:v>1.25311705507719E-008</c:v>
                </c:pt>
                <c:pt idx="415">
                  <c:v>1.25311705507719E-008</c:v>
                </c:pt>
                <c:pt idx="416">
                  <c:v>1.25311705507719E-008</c:v>
                </c:pt>
                <c:pt idx="417">
                  <c:v>1.25311705507719E-008</c:v>
                </c:pt>
                <c:pt idx="418">
                  <c:v>1.25311705507719E-008</c:v>
                </c:pt>
                <c:pt idx="419">
                  <c:v>1.25311705507719E-008</c:v>
                </c:pt>
                <c:pt idx="420">
                  <c:v>1.25311705507719E-008</c:v>
                </c:pt>
                <c:pt idx="421">
                  <c:v>1.25311705507719E-008</c:v>
                </c:pt>
                <c:pt idx="422">
                  <c:v>1.25311705507719E-008</c:v>
                </c:pt>
                <c:pt idx="423">
                  <c:v>1.25311705507719E-008</c:v>
                </c:pt>
                <c:pt idx="424">
                  <c:v>1.25311705507719E-008</c:v>
                </c:pt>
                <c:pt idx="425">
                  <c:v>1.25311705507719E-008</c:v>
                </c:pt>
                <c:pt idx="426">
                  <c:v>1.25311705507719E-008</c:v>
                </c:pt>
                <c:pt idx="427">
                  <c:v>1.25311705507719E-008</c:v>
                </c:pt>
                <c:pt idx="428">
                  <c:v>1.25311705507719E-008</c:v>
                </c:pt>
                <c:pt idx="429">
                  <c:v>1.25311705507719E-008</c:v>
                </c:pt>
                <c:pt idx="430">
                  <c:v>1.25311705507719E-008</c:v>
                </c:pt>
                <c:pt idx="431">
                  <c:v>1.25311705507719E-008</c:v>
                </c:pt>
                <c:pt idx="432">
                  <c:v>1.25311705507719E-008</c:v>
                </c:pt>
                <c:pt idx="433">
                  <c:v>1.25311705507719E-008</c:v>
                </c:pt>
                <c:pt idx="434">
                  <c:v>1.25311705507719E-008</c:v>
                </c:pt>
                <c:pt idx="435">
                  <c:v>1.25311705507719E-008</c:v>
                </c:pt>
                <c:pt idx="436">
                  <c:v>1.25311705507719E-008</c:v>
                </c:pt>
                <c:pt idx="437">
                  <c:v>1.25311705507719E-008</c:v>
                </c:pt>
                <c:pt idx="438">
                  <c:v>1.25311705507719E-008</c:v>
                </c:pt>
                <c:pt idx="439">
                  <c:v>1.25311705507719E-008</c:v>
                </c:pt>
                <c:pt idx="440">
                  <c:v>1.25311705507719E-008</c:v>
                </c:pt>
                <c:pt idx="441">
                  <c:v>1.25311705507719E-008</c:v>
                </c:pt>
                <c:pt idx="442">
                  <c:v>1.25311705507719E-008</c:v>
                </c:pt>
                <c:pt idx="443">
                  <c:v>1.25311705507719E-008</c:v>
                </c:pt>
                <c:pt idx="444">
                  <c:v>1.25311705507719E-008</c:v>
                </c:pt>
                <c:pt idx="445">
                  <c:v>1.25311705507719E-008</c:v>
                </c:pt>
                <c:pt idx="446">
                  <c:v>1.25311705507719E-008</c:v>
                </c:pt>
                <c:pt idx="447">
                  <c:v>1.25311705507719E-008</c:v>
                </c:pt>
                <c:pt idx="448">
                  <c:v>1.25311705507719E-008</c:v>
                </c:pt>
                <c:pt idx="449">
                  <c:v>1.25311705507719E-008</c:v>
                </c:pt>
                <c:pt idx="450">
                  <c:v>1.25311705507719E-008</c:v>
                </c:pt>
                <c:pt idx="451">
                  <c:v>1.25311705507719E-008</c:v>
                </c:pt>
                <c:pt idx="452">
                  <c:v>1.25311705507719E-008</c:v>
                </c:pt>
                <c:pt idx="453">
                  <c:v>1.25311705507719E-008</c:v>
                </c:pt>
                <c:pt idx="454">
                  <c:v>1.25311705507719E-008</c:v>
                </c:pt>
                <c:pt idx="455">
                  <c:v>1.25311705507719E-008</c:v>
                </c:pt>
                <c:pt idx="456">
                  <c:v>1.25311705507719E-008</c:v>
                </c:pt>
                <c:pt idx="457">
                  <c:v>1.25311705507719E-008</c:v>
                </c:pt>
                <c:pt idx="458">
                  <c:v>1.25311705507719E-008</c:v>
                </c:pt>
                <c:pt idx="459">
                  <c:v>1.25311705507719E-008</c:v>
                </c:pt>
                <c:pt idx="460">
                  <c:v>1.25311705507719E-008</c:v>
                </c:pt>
                <c:pt idx="461">
                  <c:v>1.25311705507719E-008</c:v>
                </c:pt>
                <c:pt idx="462">
                  <c:v>1.25311705507719E-008</c:v>
                </c:pt>
                <c:pt idx="463">
                  <c:v>1.25311705507719E-008</c:v>
                </c:pt>
                <c:pt idx="464">
                  <c:v>1.25311705507719E-008</c:v>
                </c:pt>
                <c:pt idx="465">
                  <c:v>1.25311705507719E-008</c:v>
                </c:pt>
                <c:pt idx="466">
                  <c:v>1.25311705507719E-008</c:v>
                </c:pt>
                <c:pt idx="467">
                  <c:v>1.25311705507719E-008</c:v>
                </c:pt>
                <c:pt idx="468">
                  <c:v>1.25311705507719E-008</c:v>
                </c:pt>
                <c:pt idx="469">
                  <c:v>1.25311705507719E-008</c:v>
                </c:pt>
                <c:pt idx="470">
                  <c:v>1.25311705507719E-008</c:v>
                </c:pt>
                <c:pt idx="471">
                  <c:v>1.25311705507719E-008</c:v>
                </c:pt>
                <c:pt idx="472">
                  <c:v>1.25311705507719E-008</c:v>
                </c:pt>
                <c:pt idx="473">
                  <c:v>1.25311705507719E-008</c:v>
                </c:pt>
                <c:pt idx="474">
                  <c:v>1.25311705507719E-008</c:v>
                </c:pt>
                <c:pt idx="475">
                  <c:v>1.25311705507719E-008</c:v>
                </c:pt>
                <c:pt idx="476">
                  <c:v>1.25311705507719E-008</c:v>
                </c:pt>
                <c:pt idx="477">
                  <c:v>1.25311705507719E-008</c:v>
                </c:pt>
                <c:pt idx="478">
                  <c:v>1.25311705507719E-008</c:v>
                </c:pt>
                <c:pt idx="479">
                  <c:v>1.25311705507719E-008</c:v>
                </c:pt>
                <c:pt idx="480">
                  <c:v>1.25311705507719E-008</c:v>
                </c:pt>
                <c:pt idx="481">
                  <c:v>1.25311705507719E-008</c:v>
                </c:pt>
                <c:pt idx="482">
                  <c:v>1.25311705507719E-008</c:v>
                </c:pt>
                <c:pt idx="483">
                  <c:v>1.25311705507719E-008</c:v>
                </c:pt>
                <c:pt idx="484">
                  <c:v>1.25311705507719E-008</c:v>
                </c:pt>
                <c:pt idx="485">
                  <c:v>1.25311705507719E-008</c:v>
                </c:pt>
                <c:pt idx="486">
                  <c:v>1.25311705507719E-008</c:v>
                </c:pt>
                <c:pt idx="487">
                  <c:v>1.25311705507719E-008</c:v>
                </c:pt>
                <c:pt idx="488">
                  <c:v>1.25311705507719E-008</c:v>
                </c:pt>
                <c:pt idx="489">
                  <c:v>1.25311705507719E-008</c:v>
                </c:pt>
                <c:pt idx="490">
                  <c:v>1.25311705507719E-008</c:v>
                </c:pt>
                <c:pt idx="491">
                  <c:v>1.25311705507719E-008</c:v>
                </c:pt>
                <c:pt idx="492">
                  <c:v>1.25311705507719E-008</c:v>
                </c:pt>
                <c:pt idx="493">
                  <c:v>1.25311705507719E-008</c:v>
                </c:pt>
                <c:pt idx="494">
                  <c:v>1.25311705507719E-008</c:v>
                </c:pt>
                <c:pt idx="495">
                  <c:v>1.25311705507719E-008</c:v>
                </c:pt>
                <c:pt idx="496">
                  <c:v>1.25311705507719E-008</c:v>
                </c:pt>
                <c:pt idx="497">
                  <c:v>1.25311705507719E-008</c:v>
                </c:pt>
                <c:pt idx="498">
                  <c:v>1.25311705507719E-008</c:v>
                </c:pt>
                <c:pt idx="499">
                  <c:v>1.25311705507719E-008</c:v>
                </c:pt>
                <c:pt idx="500">
                  <c:v>1.25311705507719E-008</c:v>
                </c:pt>
                <c:pt idx="501">
                  <c:v>1.25311705507719E-008</c:v>
                </c:pt>
                <c:pt idx="502">
                  <c:v>1.25311705507719E-008</c:v>
                </c:pt>
                <c:pt idx="503">
                  <c:v>1.25311705507719E-008</c:v>
                </c:pt>
                <c:pt idx="504">
                  <c:v>1.25311705507719E-008</c:v>
                </c:pt>
                <c:pt idx="505">
                  <c:v>1.25311705507719E-008</c:v>
                </c:pt>
                <c:pt idx="506">
                  <c:v>1.25311705507719E-008</c:v>
                </c:pt>
                <c:pt idx="507">
                  <c:v>1.25311705507719E-008</c:v>
                </c:pt>
                <c:pt idx="508">
                  <c:v>1.25311705507719E-008</c:v>
                </c:pt>
                <c:pt idx="509">
                  <c:v>1.25311705507719E-008</c:v>
                </c:pt>
                <c:pt idx="510">
                  <c:v>1.25311705507719E-008</c:v>
                </c:pt>
                <c:pt idx="511">
                  <c:v>1.25311705507719E-008</c:v>
                </c:pt>
                <c:pt idx="512">
                  <c:v>1.25311705507719E-008</c:v>
                </c:pt>
                <c:pt idx="513">
                  <c:v>1.25311705507719E-008</c:v>
                </c:pt>
                <c:pt idx="514">
                  <c:v>1.25311705507719E-008</c:v>
                </c:pt>
                <c:pt idx="515">
                  <c:v>1.25311705507719E-008</c:v>
                </c:pt>
                <c:pt idx="516">
                  <c:v>1.25311705507719E-008</c:v>
                </c:pt>
                <c:pt idx="517">
                  <c:v>1.25311705507719E-008</c:v>
                </c:pt>
                <c:pt idx="518">
                  <c:v>1.25311705507719E-008</c:v>
                </c:pt>
                <c:pt idx="519">
                  <c:v>1.25311705507719E-008</c:v>
                </c:pt>
                <c:pt idx="520">
                  <c:v>1.25311705507719E-008</c:v>
                </c:pt>
                <c:pt idx="521">
                  <c:v>1.25311705507719E-008</c:v>
                </c:pt>
                <c:pt idx="522">
                  <c:v>1.25311705507719E-008</c:v>
                </c:pt>
                <c:pt idx="523">
                  <c:v>1.25311705507719E-008</c:v>
                </c:pt>
                <c:pt idx="524">
                  <c:v>1.25311705507719E-008</c:v>
                </c:pt>
                <c:pt idx="525">
                  <c:v>1.25311705507719E-008</c:v>
                </c:pt>
                <c:pt idx="526">
                  <c:v>1.25311705507719E-008</c:v>
                </c:pt>
                <c:pt idx="527">
                  <c:v>1.25311705507719E-008</c:v>
                </c:pt>
                <c:pt idx="528">
                  <c:v>1.25311705507719E-008</c:v>
                </c:pt>
                <c:pt idx="529">
                  <c:v>1.25311705507719E-008</c:v>
                </c:pt>
                <c:pt idx="530">
                  <c:v>1.25311705507719E-008</c:v>
                </c:pt>
                <c:pt idx="531">
                  <c:v>1.25311705507719E-008</c:v>
                </c:pt>
                <c:pt idx="532">
                  <c:v>1.25311705507719E-008</c:v>
                </c:pt>
                <c:pt idx="533">
                  <c:v>1.25311705507719E-008</c:v>
                </c:pt>
                <c:pt idx="534">
                  <c:v>1.25311705507719E-008</c:v>
                </c:pt>
                <c:pt idx="535">
                  <c:v>1.25311705507719E-008</c:v>
                </c:pt>
                <c:pt idx="536">
                  <c:v>1.25311705507719E-008</c:v>
                </c:pt>
                <c:pt idx="537">
                  <c:v>1.25311705507719E-008</c:v>
                </c:pt>
                <c:pt idx="538">
                  <c:v>1.25311705507719E-008</c:v>
                </c:pt>
                <c:pt idx="539">
                  <c:v>1.25311705507719E-008</c:v>
                </c:pt>
                <c:pt idx="540">
                  <c:v>1.25311705507719E-008</c:v>
                </c:pt>
                <c:pt idx="541">
                  <c:v>1.25311705507719E-008</c:v>
                </c:pt>
                <c:pt idx="542">
                  <c:v>1.25311705507719E-008</c:v>
                </c:pt>
                <c:pt idx="543">
                  <c:v>1.25311705507719E-008</c:v>
                </c:pt>
                <c:pt idx="544">
                  <c:v>1.25311705507719E-008</c:v>
                </c:pt>
                <c:pt idx="545">
                  <c:v>1.25311705507719E-008</c:v>
                </c:pt>
                <c:pt idx="546">
                  <c:v>1.25311705507719E-008</c:v>
                </c:pt>
                <c:pt idx="547">
                  <c:v>1.25311705507719E-008</c:v>
                </c:pt>
                <c:pt idx="548">
                  <c:v>1.25311705507719E-008</c:v>
                </c:pt>
                <c:pt idx="549">
                  <c:v>1.25311705507719E-008</c:v>
                </c:pt>
                <c:pt idx="550">
                  <c:v>1.25311705507719E-008</c:v>
                </c:pt>
                <c:pt idx="551">
                  <c:v>1.25311705507719E-008</c:v>
                </c:pt>
                <c:pt idx="552">
                  <c:v>1.25311705507719E-008</c:v>
                </c:pt>
                <c:pt idx="553">
                  <c:v>1.25311705507719E-008</c:v>
                </c:pt>
                <c:pt idx="554">
                  <c:v>1.25311705507719E-008</c:v>
                </c:pt>
                <c:pt idx="555">
                  <c:v>1.25311705507719E-008</c:v>
                </c:pt>
                <c:pt idx="556">
                  <c:v>1.25311705507719E-008</c:v>
                </c:pt>
                <c:pt idx="557">
                  <c:v>1.25311705507719E-008</c:v>
                </c:pt>
                <c:pt idx="558">
                  <c:v>1.25311705507719E-008</c:v>
                </c:pt>
                <c:pt idx="559">
                  <c:v>1.25311705507719E-008</c:v>
                </c:pt>
                <c:pt idx="560">
                  <c:v>1.25311705507719E-008</c:v>
                </c:pt>
                <c:pt idx="561">
                  <c:v>1.25311705507719E-008</c:v>
                </c:pt>
                <c:pt idx="562">
                  <c:v>1.25311705507719E-008</c:v>
                </c:pt>
                <c:pt idx="563">
                  <c:v>1.25311705507719E-008</c:v>
                </c:pt>
                <c:pt idx="564">
                  <c:v>1.25311705507719E-008</c:v>
                </c:pt>
                <c:pt idx="565">
                  <c:v>1.25311705507719E-008</c:v>
                </c:pt>
                <c:pt idx="566">
                  <c:v>1.25311705507719E-008</c:v>
                </c:pt>
                <c:pt idx="567">
                  <c:v>1.25311705507719E-008</c:v>
                </c:pt>
                <c:pt idx="568">
                  <c:v>1.25311705507719E-008</c:v>
                </c:pt>
                <c:pt idx="569">
                  <c:v>1.25311705507719E-008</c:v>
                </c:pt>
                <c:pt idx="570">
                  <c:v>1.25311705507719E-008</c:v>
                </c:pt>
                <c:pt idx="571">
                  <c:v>1.25311705507719E-008</c:v>
                </c:pt>
                <c:pt idx="572">
                  <c:v>1.25311705507719E-008</c:v>
                </c:pt>
                <c:pt idx="573">
                  <c:v>1.25311705507719E-008</c:v>
                </c:pt>
                <c:pt idx="574">
                  <c:v>1.25311705507719E-008</c:v>
                </c:pt>
                <c:pt idx="575">
                  <c:v>1.25311705507719E-008</c:v>
                </c:pt>
                <c:pt idx="576">
                  <c:v>1.25311705507719E-008</c:v>
                </c:pt>
                <c:pt idx="577">
                  <c:v>1.25311705507719E-008</c:v>
                </c:pt>
                <c:pt idx="578">
                  <c:v>1.25311705507719E-008</c:v>
                </c:pt>
                <c:pt idx="579">
                  <c:v>1.25311705507719E-008</c:v>
                </c:pt>
                <c:pt idx="580">
                  <c:v>1.25311705507719E-008</c:v>
                </c:pt>
                <c:pt idx="581">
                  <c:v>1.25311705507719E-008</c:v>
                </c:pt>
                <c:pt idx="582">
                  <c:v>1.25311705507719E-008</c:v>
                </c:pt>
                <c:pt idx="583">
                  <c:v>1.25311705507719E-008</c:v>
                </c:pt>
                <c:pt idx="584">
                  <c:v>1.25311705507719E-008</c:v>
                </c:pt>
                <c:pt idx="585">
                  <c:v>1.25311705507719E-008</c:v>
                </c:pt>
                <c:pt idx="586">
                  <c:v>1.25311705507719E-008</c:v>
                </c:pt>
                <c:pt idx="587">
                  <c:v>1.25311705507719E-008</c:v>
                </c:pt>
                <c:pt idx="588">
                  <c:v>1.25311705507719E-008</c:v>
                </c:pt>
                <c:pt idx="589">
                  <c:v>1.25311705507719E-008</c:v>
                </c:pt>
                <c:pt idx="590">
                  <c:v>1.25311705507719E-008</c:v>
                </c:pt>
                <c:pt idx="591">
                  <c:v>1.25311705507719E-008</c:v>
                </c:pt>
                <c:pt idx="592">
                  <c:v>1.25311705507719E-008</c:v>
                </c:pt>
                <c:pt idx="593">
                  <c:v>1.25311705507719E-008</c:v>
                </c:pt>
                <c:pt idx="594">
                  <c:v>1.25311705507719E-008</c:v>
                </c:pt>
                <c:pt idx="595">
                  <c:v>1.25311705507719E-008</c:v>
                </c:pt>
                <c:pt idx="596">
                  <c:v>1.25311705507719E-008</c:v>
                </c:pt>
                <c:pt idx="597">
                  <c:v>1.25311705507719E-008</c:v>
                </c:pt>
                <c:pt idx="598">
                  <c:v>1.25311705507719E-008</c:v>
                </c:pt>
                <c:pt idx="599">
                  <c:v>1.25311705507719E-008</c:v>
                </c:pt>
                <c:pt idx="600">
                  <c:v>1.25311705507719E-008</c:v>
                </c:pt>
                <c:pt idx="601">
                  <c:v>1.25311705507719E-008</c:v>
                </c:pt>
                <c:pt idx="602">
                  <c:v>1.25311705507719E-008</c:v>
                </c:pt>
                <c:pt idx="603">
                  <c:v>1.25311705507719E-008</c:v>
                </c:pt>
                <c:pt idx="604">
                  <c:v>1.25311705507719E-008</c:v>
                </c:pt>
                <c:pt idx="605">
                  <c:v>1.25311705507719E-008</c:v>
                </c:pt>
                <c:pt idx="606">
                  <c:v>1.25311705507719E-008</c:v>
                </c:pt>
                <c:pt idx="607">
                  <c:v>1.25311705507719E-008</c:v>
                </c:pt>
                <c:pt idx="608">
                  <c:v>1.25311705507719E-008</c:v>
                </c:pt>
                <c:pt idx="609">
                  <c:v>1.25311705507719E-008</c:v>
                </c:pt>
                <c:pt idx="610">
                  <c:v>1.25311705507719E-008</c:v>
                </c:pt>
                <c:pt idx="611">
                  <c:v>1.25311705507719E-008</c:v>
                </c:pt>
                <c:pt idx="612">
                  <c:v>1.25311705507719E-008</c:v>
                </c:pt>
                <c:pt idx="613">
                  <c:v>1.25311705507719E-008</c:v>
                </c:pt>
                <c:pt idx="614">
                  <c:v>1.25311705507719E-008</c:v>
                </c:pt>
                <c:pt idx="615">
                  <c:v>1.25311705507719E-008</c:v>
                </c:pt>
                <c:pt idx="616">
                  <c:v>1.25311705507719E-008</c:v>
                </c:pt>
                <c:pt idx="617">
                  <c:v>1.25311705507719E-008</c:v>
                </c:pt>
                <c:pt idx="618">
                  <c:v>1.25311705507719E-008</c:v>
                </c:pt>
                <c:pt idx="619">
                  <c:v>1.25311705507719E-008</c:v>
                </c:pt>
                <c:pt idx="620">
                  <c:v>1.25311705507719E-008</c:v>
                </c:pt>
                <c:pt idx="621">
                  <c:v>1.25311705507719E-008</c:v>
                </c:pt>
                <c:pt idx="622">
                  <c:v>1.25311705507719E-008</c:v>
                </c:pt>
                <c:pt idx="623">
                  <c:v>1.25311705507719E-008</c:v>
                </c:pt>
                <c:pt idx="624">
                  <c:v>1.25311705507719E-008</c:v>
                </c:pt>
                <c:pt idx="625">
                  <c:v>1.25311705507719E-008</c:v>
                </c:pt>
                <c:pt idx="626">
                  <c:v>1.25311705507719E-008</c:v>
                </c:pt>
                <c:pt idx="627">
                  <c:v>1.25311705507719E-008</c:v>
                </c:pt>
                <c:pt idx="628">
                  <c:v>1.25311705507719E-008</c:v>
                </c:pt>
                <c:pt idx="629">
                  <c:v>1.25311705507719E-008</c:v>
                </c:pt>
                <c:pt idx="630">
                  <c:v>1.25311705507719E-008</c:v>
                </c:pt>
                <c:pt idx="631">
                  <c:v>1.25311705507719E-008</c:v>
                </c:pt>
                <c:pt idx="632">
                  <c:v>1.25311705507719E-008</c:v>
                </c:pt>
                <c:pt idx="633">
                  <c:v>1.25311705507719E-008</c:v>
                </c:pt>
                <c:pt idx="634">
                  <c:v>1.25311705507719E-008</c:v>
                </c:pt>
                <c:pt idx="635">
                  <c:v>1.25311705507719E-008</c:v>
                </c:pt>
                <c:pt idx="636">
                  <c:v>1.25311705507719E-008</c:v>
                </c:pt>
                <c:pt idx="637">
                  <c:v>1.25311705507719E-008</c:v>
                </c:pt>
                <c:pt idx="638">
                  <c:v>1.25311705507719E-008</c:v>
                </c:pt>
                <c:pt idx="639">
                  <c:v>1.25311705507719E-008</c:v>
                </c:pt>
                <c:pt idx="640">
                  <c:v>1.25311705507719E-008</c:v>
                </c:pt>
                <c:pt idx="641">
                  <c:v>1.25311705507719E-008</c:v>
                </c:pt>
                <c:pt idx="642">
                  <c:v>1.25311705507719E-008</c:v>
                </c:pt>
                <c:pt idx="643">
                  <c:v>1.25311705507719E-008</c:v>
                </c:pt>
                <c:pt idx="644">
                  <c:v>1.25311705507719E-008</c:v>
                </c:pt>
                <c:pt idx="645">
                  <c:v>1.25311705507719E-008</c:v>
                </c:pt>
                <c:pt idx="646">
                  <c:v>1.25311705507719E-008</c:v>
                </c:pt>
                <c:pt idx="647">
                  <c:v>1.25311705507719E-008</c:v>
                </c:pt>
                <c:pt idx="648">
                  <c:v>1.25311705507719E-008</c:v>
                </c:pt>
                <c:pt idx="649">
                  <c:v>1.25311705507719E-008</c:v>
                </c:pt>
                <c:pt idx="650">
                  <c:v>1.25311705507719E-008</c:v>
                </c:pt>
                <c:pt idx="651">
                  <c:v>1.25311705507719E-008</c:v>
                </c:pt>
                <c:pt idx="652">
                  <c:v>1.25311705507719E-008</c:v>
                </c:pt>
                <c:pt idx="653">
                  <c:v>1.25311705507719E-008</c:v>
                </c:pt>
                <c:pt idx="654">
                  <c:v>1.25311705507719E-008</c:v>
                </c:pt>
                <c:pt idx="655">
                  <c:v>1.25311705507719E-008</c:v>
                </c:pt>
                <c:pt idx="656">
                  <c:v>1.25311705507719E-008</c:v>
                </c:pt>
                <c:pt idx="657">
                  <c:v>1.25311705507719E-008</c:v>
                </c:pt>
                <c:pt idx="658">
                  <c:v>1.25311705507719E-008</c:v>
                </c:pt>
                <c:pt idx="659">
                  <c:v>1.25311705507719E-008</c:v>
                </c:pt>
                <c:pt idx="660">
                  <c:v>1.25311705507719E-008</c:v>
                </c:pt>
                <c:pt idx="661">
                  <c:v>1.25311705507719E-008</c:v>
                </c:pt>
                <c:pt idx="662">
                  <c:v>1.25311705507719E-008</c:v>
                </c:pt>
                <c:pt idx="663">
                  <c:v>1.25311705507719E-008</c:v>
                </c:pt>
                <c:pt idx="664">
                  <c:v>1.25311705507719E-008</c:v>
                </c:pt>
                <c:pt idx="665">
                  <c:v>1.25311705507719E-008</c:v>
                </c:pt>
                <c:pt idx="666">
                  <c:v>1.25311705507719E-008</c:v>
                </c:pt>
                <c:pt idx="667">
                  <c:v>1.25311705507719E-008</c:v>
                </c:pt>
                <c:pt idx="668">
                  <c:v>1.25311705507719E-008</c:v>
                </c:pt>
                <c:pt idx="669">
                  <c:v>1.25311705507719E-008</c:v>
                </c:pt>
                <c:pt idx="670">
                  <c:v>1.25311705507719E-008</c:v>
                </c:pt>
                <c:pt idx="671">
                  <c:v>1.25311705507719E-008</c:v>
                </c:pt>
                <c:pt idx="672">
                  <c:v>1.25311705507719E-008</c:v>
                </c:pt>
                <c:pt idx="673">
                  <c:v>1.25311705507719E-008</c:v>
                </c:pt>
                <c:pt idx="674">
                  <c:v>1.25311705507719E-008</c:v>
                </c:pt>
                <c:pt idx="675">
                  <c:v>1.25311705507719E-008</c:v>
                </c:pt>
                <c:pt idx="676">
                  <c:v>1.25311705507719E-008</c:v>
                </c:pt>
                <c:pt idx="677">
                  <c:v>1.25311705507719E-008</c:v>
                </c:pt>
                <c:pt idx="678">
                  <c:v>1.25311705507719E-008</c:v>
                </c:pt>
                <c:pt idx="679">
                  <c:v>1.25311705507719E-008</c:v>
                </c:pt>
                <c:pt idx="680">
                  <c:v>1.25311705507719E-008</c:v>
                </c:pt>
                <c:pt idx="681">
                  <c:v>1.25311705507719E-008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a5a5a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profile15!$D$3:$D$746</c:f>
              <c:numCache>
                <c:formatCode>General</c:formatCode>
                <c:ptCount val="744"/>
                <c:pt idx="0">
                  <c:v>-0.0696650820691407</c:v>
                </c:pt>
                <c:pt idx="1">
                  <c:v>-0.0696657264277733</c:v>
                </c:pt>
                <c:pt idx="2">
                  <c:v>-0.069666524123564</c:v>
                </c:pt>
                <c:pt idx="3">
                  <c:v>-0.0696673134267063</c:v>
                </c:pt>
                <c:pt idx="4">
                  <c:v>-0.0696688676736501</c:v>
                </c:pt>
                <c:pt idx="5">
                  <c:v>-0.0696718843040894</c:v>
                </c:pt>
                <c:pt idx="6">
                  <c:v>-0.0696754988892638</c:v>
                </c:pt>
                <c:pt idx="7">
                  <c:v>-0.0696789596091001</c:v>
                </c:pt>
                <c:pt idx="8">
                  <c:v>-0.0696822841675723</c:v>
                </c:pt>
                <c:pt idx="9">
                  <c:v>-0.0696854877861528</c:v>
                </c:pt>
                <c:pt idx="10">
                  <c:v>-0.0696885835776952</c:v>
                </c:pt>
                <c:pt idx="11">
                  <c:v>-0.0696915822949958</c:v>
                </c:pt>
                <c:pt idx="12">
                  <c:v>-0.0696944943143384</c:v>
                </c:pt>
                <c:pt idx="13">
                  <c:v>-0.0696973281106938</c:v>
                </c:pt>
                <c:pt idx="14">
                  <c:v>-0.0697027870739748</c:v>
                </c:pt>
                <c:pt idx="15">
                  <c:v>-0.0697054268702293</c:v>
                </c:pt>
                <c:pt idx="16">
                  <c:v>-0.0697080127744864</c:v>
                </c:pt>
                <c:pt idx="17">
                  <c:v>-0.0697130374756525</c:v>
                </c:pt>
                <c:pt idx="18">
                  <c:v>-0.0697154836539097</c:v>
                </c:pt>
                <c:pt idx="19">
                  <c:v>-0.0697178889210863</c:v>
                </c:pt>
                <c:pt idx="20">
                  <c:v>-0.0697208412592919</c:v>
                </c:pt>
                <c:pt idx="21">
                  <c:v>-0.0697237368801425</c:v>
                </c:pt>
                <c:pt idx="22">
                  <c:v>-0.0697265791362589</c:v>
                </c:pt>
                <c:pt idx="23">
                  <c:v>-0.0697293710674699</c:v>
                </c:pt>
                <c:pt idx="24">
                  <c:v>-0.0697321154510016</c:v>
                </c:pt>
                <c:pt idx="25">
                  <c:v>-0.0697348148298504</c:v>
                </c:pt>
                <c:pt idx="26">
                  <c:v>-0.0697400874875674</c:v>
                </c:pt>
                <c:pt idx="27">
                  <c:v>-0.0697452060229787</c:v>
                </c:pt>
                <c:pt idx="28">
                  <c:v>-0.0697477118954096</c:v>
                </c:pt>
                <c:pt idx="29">
                  <c:v>-0.0697501841096397</c:v>
                </c:pt>
                <c:pt idx="30">
                  <c:v>-0.0697550327915285</c:v>
                </c:pt>
                <c:pt idx="31">
                  <c:v>-0.0697574116404096</c:v>
                </c:pt>
                <c:pt idx="32">
                  <c:v>-0.0697597615789353</c:v>
                </c:pt>
                <c:pt idx="33">
                  <c:v>-0.069764378521004</c:v>
                </c:pt>
                <c:pt idx="34">
                  <c:v>-0.0697688901995922</c:v>
                </c:pt>
                <c:pt idx="35">
                  <c:v>-0.0697733023672897</c:v>
                </c:pt>
                <c:pt idx="36">
                  <c:v>-0.0697776201361768</c:v>
                </c:pt>
                <c:pt idx="37">
                  <c:v>-0.0697818480815972</c:v>
                </c:pt>
                <c:pt idx="38">
                  <c:v>-0.0697859903102619</c:v>
                </c:pt>
                <c:pt idx="39">
                  <c:v>-0.0697940331703031</c:v>
                </c:pt>
                <c:pt idx="40">
                  <c:v>-0.0697979394154727</c:v>
                </c:pt>
                <c:pt idx="41">
                  <c:v>-0.0698017731742821</c:v>
                </c:pt>
                <c:pt idx="42">
                  <c:v>-0.0698055371794037</c:v>
                </c:pt>
                <c:pt idx="43">
                  <c:v>-0.0698092339736366</c:v>
                </c:pt>
                <c:pt idx="44">
                  <c:v>-0.0698164359533776</c:v>
                </c:pt>
                <c:pt idx="45">
                  <c:v>-0.0698233957899888</c:v>
                </c:pt>
                <c:pt idx="46">
                  <c:v>-0.0698301292235919</c:v>
                </c:pt>
                <c:pt idx="47">
                  <c:v>-0.0698334153651788</c:v>
                </c:pt>
                <c:pt idx="48">
                  <c:v>-0.0698366501675682</c:v>
                </c:pt>
                <c:pt idx="49">
                  <c:v>-0.069842972335662</c:v>
                </c:pt>
                <c:pt idx="50">
                  <c:v>-0.0698491072580034</c:v>
                </c:pt>
                <c:pt idx="51">
                  <c:v>-0.0698608596814436</c:v>
                </c:pt>
                <c:pt idx="52">
                  <c:v>-0.0698664951854577</c:v>
                </c:pt>
                <c:pt idx="53">
                  <c:v>-0.0698719822410018</c:v>
                </c:pt>
                <c:pt idx="54">
                  <c:v>-0.0698773287676023</c:v>
                </c:pt>
                <c:pt idx="55">
                  <c:v>-0.0698825420849472</c:v>
                </c:pt>
                <c:pt idx="56">
                  <c:v>-0.0698925960520246</c:v>
                </c:pt>
                <c:pt idx="57">
                  <c:v>-0.0699021923445324</c:v>
                </c:pt>
                <c:pt idx="58">
                  <c:v>-0.0699068321966365</c:v>
                </c:pt>
                <c:pt idx="59">
                  <c:v>-0.0699113729501777</c:v>
                </c:pt>
                <c:pt idx="60">
                  <c:v>-0.0699201745855046</c:v>
                </c:pt>
                <c:pt idx="61">
                  <c:v>-0.0699286294811424</c:v>
                </c:pt>
                <c:pt idx="62">
                  <c:v>-0.0699387531679167</c:v>
                </c:pt>
                <c:pt idx="63">
                  <c:v>-0.0699436437108381</c:v>
                </c:pt>
                <c:pt idx="64">
                  <c:v>-0.0699484272107431</c:v>
                </c:pt>
                <c:pt idx="65">
                  <c:v>-0.0699576923554485</c:v>
                </c:pt>
                <c:pt idx="66">
                  <c:v>-0.0699665846294077</c:v>
                </c:pt>
                <c:pt idx="67">
                  <c:v>-0.0699751352565439</c:v>
                </c:pt>
                <c:pt idx="68">
                  <c:v>-0.0699792912814544</c:v>
                </c:pt>
                <c:pt idx="69">
                  <c:v>-0.0699833719211159</c:v>
                </c:pt>
                <c:pt idx="70">
                  <c:v>-0.0699913184312856</c:v>
                </c:pt>
                <c:pt idx="71">
                  <c:v>-0.0699989966017464</c:v>
                </c:pt>
                <c:pt idx="72">
                  <c:v>-0.0700064256277792</c:v>
                </c:pt>
                <c:pt idx="73">
                  <c:v>-0.0700136226464443</c:v>
                </c:pt>
                <c:pt idx="74">
                  <c:v>-0.0700206030020832</c:v>
                </c:pt>
                <c:pt idx="75">
                  <c:v>-0.0700273804853101</c:v>
                </c:pt>
                <c:pt idx="76">
                  <c:v>-0.0700403745443825</c:v>
                </c:pt>
                <c:pt idx="77">
                  <c:v>-0.0700466139859581</c:v>
                </c:pt>
                <c:pt idx="78">
                  <c:v>-0.0700526943034682</c:v>
                </c:pt>
                <c:pt idx="79">
                  <c:v>-0.0700644111016214</c:v>
                </c:pt>
                <c:pt idx="80">
                  <c:v>-0.0700755878083443</c:v>
                </c:pt>
                <c:pt idx="81">
                  <c:v>-0.0700809905887792</c:v>
                </c:pt>
                <c:pt idx="82">
                  <c:v>-0.0700862772442248</c:v>
                </c:pt>
                <c:pt idx="83">
                  <c:v>-0.0700965226505952</c:v>
                </c:pt>
                <c:pt idx="84">
                  <c:v>-0.0701014915855093</c:v>
                </c:pt>
                <c:pt idx="85">
                  <c:v>-0.0701063636985513</c:v>
                </c:pt>
                <c:pt idx="86">
                  <c:v>-0.0701158330534071</c:v>
                </c:pt>
                <c:pt idx="87">
                  <c:v>-0.0701249609607733</c:v>
                </c:pt>
                <c:pt idx="88">
                  <c:v>-0.0701337737426427</c:v>
                </c:pt>
                <c:pt idx="89">
                  <c:v>-0.0701422947238624</c:v>
                </c:pt>
                <c:pt idx="90">
                  <c:v>-0.0701505445762358</c:v>
                </c:pt>
                <c:pt idx="91">
                  <c:v>-0.070158541674563</c:v>
                </c:pt>
                <c:pt idx="92">
                  <c:v>-0.0701663024701766</c:v>
                </c:pt>
                <c:pt idx="93">
                  <c:v>-0.0701738418166154</c:v>
                </c:pt>
                <c:pt idx="94">
                  <c:v>-0.0701811732138701</c:v>
                </c:pt>
                <c:pt idx="95">
                  <c:v>-0.0701883089721331</c:v>
                </c:pt>
                <c:pt idx="96">
                  <c:v>-0.0701952603430879</c:v>
                </c:pt>
                <c:pt idx="97">
                  <c:v>-0.0702086491224378</c:v>
                </c:pt>
                <c:pt idx="98">
                  <c:v>-0.0702151059005675</c:v>
                </c:pt>
                <c:pt idx="99">
                  <c:v>-0.0702214147504288</c:v>
                </c:pt>
                <c:pt idx="100">
                  <c:v>-0.0702336166640461</c:v>
                </c:pt>
                <c:pt idx="101">
                  <c:v>-0.0702453080501293</c:v>
                </c:pt>
                <c:pt idx="102">
                  <c:v>-0.0702509768444355</c:v>
                </c:pt>
                <c:pt idx="103">
                  <c:v>-0.070256534279721</c:v>
                </c:pt>
                <c:pt idx="104">
                  <c:v>-0.070267333130791</c:v>
                </c:pt>
                <c:pt idx="105">
                  <c:v>-0.0702777398491257</c:v>
                </c:pt>
                <c:pt idx="106">
                  <c:v>-0.0702877850432346</c:v>
                </c:pt>
                <c:pt idx="107">
                  <c:v>-0.0702974958040203</c:v>
                </c:pt>
                <c:pt idx="108">
                  <c:v>-0.0703068961068979</c:v>
                </c:pt>
                <c:pt idx="109">
                  <c:v>-0.0703160072264956</c:v>
                </c:pt>
                <c:pt idx="110">
                  <c:v>-0.0703248481325543</c:v>
                </c:pt>
                <c:pt idx="111">
                  <c:v>-0.0703334358517104</c:v>
                </c:pt>
                <c:pt idx="112">
                  <c:v>-0.0703417858149019</c:v>
                </c:pt>
                <c:pt idx="113">
                  <c:v>-0.0703499121160388</c:v>
                </c:pt>
                <c:pt idx="114">
                  <c:v>-0.0703578276957783</c:v>
                </c:pt>
                <c:pt idx="115">
                  <c:v>-0.0703730719124739</c:v>
                </c:pt>
                <c:pt idx="116">
                  <c:v>-0.0703804229716189</c:v>
                </c:pt>
                <c:pt idx="117">
                  <c:v>-0.0703950907475077</c:v>
                </c:pt>
                <c:pt idx="118">
                  <c:v>-0.0704024043748733</c:v>
                </c:pt>
                <c:pt idx="119">
                  <c:v>-0.0704165454429888</c:v>
                </c:pt>
                <c:pt idx="120">
                  <c:v>-0.0704233892289132</c:v>
                </c:pt>
                <c:pt idx="121">
                  <c:v>-0.0704366555510954</c:v>
                </c:pt>
                <c:pt idx="122">
                  <c:v>-0.0704430912868824</c:v>
                </c:pt>
                <c:pt idx="123">
                  <c:v>-0.0704555944383419</c:v>
                </c:pt>
                <c:pt idx="124">
                  <c:v>-0.0704676412397381</c:v>
                </c:pt>
                <c:pt idx="125">
                  <c:v>-0.0704735052664415</c:v>
                </c:pt>
                <c:pt idx="126">
                  <c:v>-0.0704849338582066</c:v>
                </c:pt>
                <c:pt idx="127">
                  <c:v>-0.0704989930828408</c:v>
                </c:pt>
                <c:pt idx="128">
                  <c:v>-0.0705072744129103</c:v>
                </c:pt>
                <c:pt idx="129">
                  <c:v>-0.070515360214827</c:v>
                </c:pt>
                <c:pt idx="130">
                  <c:v>-0.0705232603999873</c:v>
                </c:pt>
                <c:pt idx="131">
                  <c:v>-0.070538538816538</c:v>
                </c:pt>
                <c:pt idx="132">
                  <c:v>-0.0705459346483087</c:v>
                </c:pt>
                <c:pt idx="133">
                  <c:v>-0.070553177915613</c:v>
                </c:pt>
                <c:pt idx="134">
                  <c:v>-0.0705672332475875</c:v>
                </c:pt>
                <c:pt idx="135">
                  <c:v>-0.07058075618446</c:v>
                </c:pt>
                <c:pt idx="136">
                  <c:v>-0.0705937903998546</c:v>
                </c:pt>
                <c:pt idx="137">
                  <c:v>-0.0706063737165631</c:v>
                </c:pt>
                <c:pt idx="138">
                  <c:v>-0.0706185391596489</c:v>
                </c:pt>
                <c:pt idx="139">
                  <c:v>-0.0706303161131358</c:v>
                </c:pt>
                <c:pt idx="140">
                  <c:v>-0.0706417310903404</c:v>
                </c:pt>
                <c:pt idx="141">
                  <c:v>-0.0706528081713775</c:v>
                </c:pt>
                <c:pt idx="142">
                  <c:v>-0.0706635692304449</c:v>
                </c:pt>
                <c:pt idx="143">
                  <c:v>-0.0706740341105165</c:v>
                </c:pt>
                <c:pt idx="144">
                  <c:v>-0.0706842207998237</c:v>
                </c:pt>
                <c:pt idx="145">
                  <c:v>-0.0706941455900573</c:v>
                </c:pt>
                <c:pt idx="146">
                  <c:v>-0.0707134308415625</c:v>
                </c:pt>
                <c:pt idx="147">
                  <c:v>-0.0707227299983431</c:v>
                </c:pt>
                <c:pt idx="148">
                  <c:v>-0.0707318151261356</c:v>
                </c:pt>
                <c:pt idx="149">
                  <c:v>-0.070749383634082</c:v>
                </c:pt>
                <c:pt idx="150">
                  <c:v>-0.0707662144773676</c:v>
                </c:pt>
                <c:pt idx="151">
                  <c:v>-0.0707823746071777</c:v>
                </c:pt>
                <c:pt idx="152">
                  <c:v>-0.0707902220966713</c:v>
                </c:pt>
                <c:pt idx="153">
                  <c:v>-0.0708054827928763</c:v>
                </c:pt>
                <c:pt idx="154">
                  <c:v>-0.0708129085833914</c:v>
                </c:pt>
                <c:pt idx="155">
                  <c:v>-0.070827376172426</c:v>
                </c:pt>
                <c:pt idx="156">
                  <c:v>-0.0708344902666096</c:v>
                </c:pt>
                <c:pt idx="157">
                  <c:v>-0.070848369600715</c:v>
                </c:pt>
                <c:pt idx="158">
                  <c:v>-0.0708683765869041</c:v>
                </c:pt>
                <c:pt idx="159">
                  <c:v>-0.070881216965453</c:v>
                </c:pt>
                <c:pt idx="160">
                  <c:v>-0.0708936889956798</c:v>
                </c:pt>
                <c:pt idx="161">
                  <c:v>-0.0709058161209221</c:v>
                </c:pt>
                <c:pt idx="162">
                  <c:v>-0.0709176195708476</c:v>
                </c:pt>
                <c:pt idx="163">
                  <c:v>-0.0709291185011285</c:v>
                </c:pt>
                <c:pt idx="164">
                  <c:v>-0.0709515568777504</c:v>
                </c:pt>
                <c:pt idx="165">
                  <c:v>-0.0709623741001922</c:v>
                </c:pt>
                <c:pt idx="166">
                  <c:v>-0.0709729411832066</c:v>
                </c:pt>
                <c:pt idx="167">
                  <c:v>-0.0709933726753264</c:v>
                </c:pt>
                <c:pt idx="168">
                  <c:v>-0.0710129430322035</c:v>
                </c:pt>
                <c:pt idx="169">
                  <c:v>-0.0710317309373862</c:v>
                </c:pt>
                <c:pt idx="170">
                  <c:v>-0.0710408538672321</c:v>
                </c:pt>
                <c:pt idx="171">
                  <c:v>-0.0710498062101118</c:v>
                </c:pt>
                <c:pt idx="172">
                  <c:v>-0.0710672265078466</c:v>
                </c:pt>
                <c:pt idx="173">
                  <c:v>-0.0710840444258747</c:v>
                </c:pt>
                <c:pt idx="174">
                  <c:v>-0.0711088715963156</c:v>
                </c:pt>
                <c:pt idx="175">
                  <c:v>-0.071132516865124</c:v>
                </c:pt>
                <c:pt idx="176">
                  <c:v>-0.071147684529162</c:v>
                </c:pt>
                <c:pt idx="177">
                  <c:v>-0.0711624117487122</c:v>
                </c:pt>
                <c:pt idx="178">
                  <c:v>-0.0711837374566417</c:v>
                </c:pt>
                <c:pt idx="179">
                  <c:v>-0.0712042214932309</c:v>
                </c:pt>
                <c:pt idx="180">
                  <c:v>-0.0712174470209267</c:v>
                </c:pt>
                <c:pt idx="181">
                  <c:v>-0.0712366855355915</c:v>
                </c:pt>
                <c:pt idx="182">
                  <c:v>-0.0712552550710043</c:v>
                </c:pt>
                <c:pt idx="183">
                  <c:v>-0.0712672883679586</c:v>
                </c:pt>
                <c:pt idx="184">
                  <c:v>-0.0712790601142099</c:v>
                </c:pt>
                <c:pt idx="185">
                  <c:v>-0.0713018671402</c:v>
                </c:pt>
                <c:pt idx="186">
                  <c:v>-0.071313320183048</c:v>
                </c:pt>
                <c:pt idx="187">
                  <c:v>-0.0713245419907246</c:v>
                </c:pt>
                <c:pt idx="188">
                  <c:v>-0.0713463323972644</c:v>
                </c:pt>
                <c:pt idx="189">
                  <c:v>-0.0713673160995008</c:v>
                </c:pt>
                <c:pt idx="190">
                  <c:v>-0.0713875591333738</c:v>
                </c:pt>
                <c:pt idx="191">
                  <c:v>-0.0714071188320872</c:v>
                </c:pt>
                <c:pt idx="192">
                  <c:v>-0.071426045350996</c:v>
                </c:pt>
                <c:pt idx="193">
                  <c:v>-0.0714443831763933</c:v>
                </c:pt>
                <c:pt idx="194">
                  <c:v>-0.0714621725329451</c:v>
                </c:pt>
                <c:pt idx="195">
                  <c:v>-0.0714799061698613</c:v>
                </c:pt>
                <c:pt idx="196">
                  <c:v>-0.0714971361602522</c:v>
                </c:pt>
                <c:pt idx="197">
                  <c:v>-0.0715138950151099</c:v>
                </c:pt>
                <c:pt idx="198">
                  <c:v>-0.0715424381860392</c:v>
                </c:pt>
                <c:pt idx="199">
                  <c:v>-0.0715662035037672</c:v>
                </c:pt>
                <c:pt idx="200">
                  <c:v>-0.0715777610609073</c:v>
                </c:pt>
                <c:pt idx="201">
                  <c:v>-0.0715891132949569</c:v>
                </c:pt>
                <c:pt idx="202">
                  <c:v>-0.0716112330147502</c:v>
                </c:pt>
                <c:pt idx="203">
                  <c:v>-0.0716364316825362</c:v>
                </c:pt>
                <c:pt idx="204">
                  <c:v>-0.0716643492542392</c:v>
                </c:pt>
                <c:pt idx="205">
                  <c:v>-0.0716914972593569</c:v>
                </c:pt>
                <c:pt idx="206">
                  <c:v>-0.0717048464057474</c:v>
                </c:pt>
                <c:pt idx="207">
                  <c:v>-0.0717179393418558</c:v>
                </c:pt>
                <c:pt idx="208">
                  <c:v>-0.0717433997895291</c:v>
                </c:pt>
                <c:pt idx="209">
                  <c:v>-0.0717679608674929</c:v>
                </c:pt>
                <c:pt idx="210">
                  <c:v>-0.0717921114524323</c:v>
                </c:pt>
                <c:pt idx="211">
                  <c:v>-0.0718158729597892</c:v>
                </c:pt>
                <c:pt idx="212">
                  <c:v>-0.0718274651380845</c:v>
                </c:pt>
                <c:pt idx="213">
                  <c:v>-0.0718501059810039</c:v>
                </c:pt>
                <c:pt idx="214">
                  <c:v>-0.0718720662783625</c:v>
                </c:pt>
                <c:pt idx="215">
                  <c:v>-0.0718886157461158</c:v>
                </c:pt>
                <c:pt idx="216">
                  <c:v>-0.0719206529324196</c:v>
                </c:pt>
                <c:pt idx="217">
                  <c:v>-0.0719517950185189</c:v>
                </c:pt>
                <c:pt idx="218">
                  <c:v>-0.0719671036198601</c:v>
                </c:pt>
                <c:pt idx="219">
                  <c:v>-0.071982115624658</c:v>
                </c:pt>
                <c:pt idx="220">
                  <c:v>-0.0720092079292677</c:v>
                </c:pt>
                <c:pt idx="221">
                  <c:v>-0.07203337107055</c:v>
                </c:pt>
                <c:pt idx="222">
                  <c:v>-0.0720511486981673</c:v>
                </c:pt>
                <c:pt idx="223">
                  <c:v>-0.0720803314519461</c:v>
                </c:pt>
                <c:pt idx="224">
                  <c:v>-0.0721055091386479</c:v>
                </c:pt>
                <c:pt idx="225">
                  <c:v>-0.0721324215234409</c:v>
                </c:pt>
                <c:pt idx="226">
                  <c:v>-0.0721455600236764</c:v>
                </c:pt>
                <c:pt idx="227">
                  <c:v>-0.0721763251087592</c:v>
                </c:pt>
                <c:pt idx="228">
                  <c:v>-0.0722060213398526</c:v>
                </c:pt>
                <c:pt idx="229">
                  <c:v>-0.072227383407814</c:v>
                </c:pt>
                <c:pt idx="230">
                  <c:v>-0.0722482355267221</c:v>
                </c:pt>
                <c:pt idx="231">
                  <c:v>-0.072268605547053</c:v>
                </c:pt>
                <c:pt idx="232">
                  <c:v>-0.0723006926271909</c:v>
                </c:pt>
                <c:pt idx="233">
                  <c:v>-0.0723362618252414</c:v>
                </c:pt>
                <c:pt idx="234">
                  <c:v>-0.0723559198221428</c:v>
                </c:pt>
                <c:pt idx="235">
                  <c:v>-0.0723867994986998</c:v>
                </c:pt>
                <c:pt idx="236">
                  <c:v>-0.0724208556328675</c:v>
                </c:pt>
                <c:pt idx="237">
                  <c:v>-0.072460129832633</c:v>
                </c:pt>
                <c:pt idx="238">
                  <c:v>-0.0724802287534487</c:v>
                </c:pt>
                <c:pt idx="239">
                  <c:v>-0.072501964108445</c:v>
                </c:pt>
                <c:pt idx="240">
                  <c:v>-0.0725399979056384</c:v>
                </c:pt>
                <c:pt idx="241">
                  <c:v>-0.0725949220430483</c:v>
                </c:pt>
                <c:pt idx="242">
                  <c:v>-0.0726192925864264</c:v>
                </c:pt>
                <c:pt idx="243">
                  <c:v>-0.0726401092689353</c:v>
                </c:pt>
                <c:pt idx="244">
                  <c:v>-0.0726745430480141</c:v>
                </c:pt>
                <c:pt idx="245">
                  <c:v>-0.0727083593423041</c:v>
                </c:pt>
                <c:pt idx="246">
                  <c:v>-0.0727286634033044</c:v>
                </c:pt>
                <c:pt idx="247">
                  <c:v>-0.072758772565319</c:v>
                </c:pt>
                <c:pt idx="248">
                  <c:v>-0.0727923574579485</c:v>
                </c:pt>
                <c:pt idx="249">
                  <c:v>-0.0728349230403296</c:v>
                </c:pt>
                <c:pt idx="250">
                  <c:v>-0.0728643017195516</c:v>
                </c:pt>
                <c:pt idx="251">
                  <c:v>-0.0728900915921213</c:v>
                </c:pt>
                <c:pt idx="252">
                  <c:v>-0.0729162114282439</c:v>
                </c:pt>
                <c:pt idx="253">
                  <c:v>-0.0729676520602467</c:v>
                </c:pt>
                <c:pt idx="254">
                  <c:v>-0.0730123244933407</c:v>
                </c:pt>
                <c:pt idx="255">
                  <c:v>-0.0730567098456094</c:v>
                </c:pt>
                <c:pt idx="256">
                  <c:v>-0.0730819937011657</c:v>
                </c:pt>
                <c:pt idx="257">
                  <c:v>-0.0731323702576499</c:v>
                </c:pt>
                <c:pt idx="258">
                  <c:v>-0.0731700637386396</c:v>
                </c:pt>
                <c:pt idx="259">
                  <c:v>-0.0732075427627468</c:v>
                </c:pt>
                <c:pt idx="260">
                  <c:v>-0.0732325140964533</c:v>
                </c:pt>
                <c:pt idx="261">
                  <c:v>-0.0732699680492174</c:v>
                </c:pt>
                <c:pt idx="262">
                  <c:v>-0.0733197445943231</c:v>
                </c:pt>
                <c:pt idx="263">
                  <c:v>-0.0733443898321427</c:v>
                </c:pt>
                <c:pt idx="264">
                  <c:v>-0.0733694594052271</c:v>
                </c:pt>
                <c:pt idx="265">
                  <c:v>-0.0734191439658497</c:v>
                </c:pt>
                <c:pt idx="266">
                  <c:v>-0.0734688327015689</c:v>
                </c:pt>
                <c:pt idx="267">
                  <c:v>-0.0734934710096481</c:v>
                </c:pt>
                <c:pt idx="268">
                  <c:v>-0.0735432200724284</c:v>
                </c:pt>
                <c:pt idx="269">
                  <c:v>-0.0735930426860276</c:v>
                </c:pt>
                <c:pt idx="270">
                  <c:v>-0.0736429642031271</c:v>
                </c:pt>
                <c:pt idx="271">
                  <c:v>-0.0736930097797808</c:v>
                </c:pt>
                <c:pt idx="272">
                  <c:v>-0.0737432044219877</c:v>
                </c:pt>
                <c:pt idx="273">
                  <c:v>-0.0737935725394572</c:v>
                </c:pt>
                <c:pt idx="274">
                  <c:v>-0.073844137466115</c:v>
                </c:pt>
                <c:pt idx="275">
                  <c:v>-0.0738949210018273</c:v>
                </c:pt>
                <c:pt idx="276">
                  <c:v>-0.0739459433345828</c:v>
                </c:pt>
                <c:pt idx="277">
                  <c:v>-0.0739972233684459</c:v>
                </c:pt>
                <c:pt idx="278">
                  <c:v>-0.0740487791845662</c:v>
                </c:pt>
                <c:pt idx="279">
                  <c:v>-0.0741006288224029</c:v>
                </c:pt>
                <c:pt idx="280">
                  <c:v>-0.0741527907262156</c:v>
                </c:pt>
                <c:pt idx="281">
                  <c:v>-0.0742052836652158</c:v>
                </c:pt>
                <c:pt idx="282">
                  <c:v>-0.074258126537821</c:v>
                </c:pt>
                <c:pt idx="283">
                  <c:v>-0.0743113377811424</c:v>
                </c:pt>
                <c:pt idx="284">
                  <c:v>-0.0743649349995949</c:v>
                </c:pt>
                <c:pt idx="285">
                  <c:v>-0.0744189349182043</c:v>
                </c:pt>
                <c:pt idx="286">
                  <c:v>-0.074473353401447</c:v>
                </c:pt>
                <c:pt idx="287">
                  <c:v>-0.0745282058001436</c:v>
                </c:pt>
                <c:pt idx="288">
                  <c:v>-0.0745835072936555</c:v>
                </c:pt>
                <c:pt idx="289">
                  <c:v>-0.0746392731007363</c:v>
                </c:pt>
                <c:pt idx="290">
                  <c:v>-0.0746955186598353</c:v>
                </c:pt>
                <c:pt idx="291">
                  <c:v>-0.0747522597076133</c:v>
                </c:pt>
                <c:pt idx="292">
                  <c:v>-0.0748095121869462</c:v>
                </c:pt>
                <c:pt idx="293">
                  <c:v>-0.0748672921380527</c:v>
                </c:pt>
                <c:pt idx="294">
                  <c:v>-0.0749256155281421</c:v>
                </c:pt>
                <c:pt idx="295">
                  <c:v>-0.0749844978860573</c:v>
                </c:pt>
                <c:pt idx="296">
                  <c:v>-0.0750439542183414</c:v>
                </c:pt>
                <c:pt idx="297">
                  <c:v>-0.0751039990118714</c:v>
                </c:pt>
                <c:pt idx="298">
                  <c:v>-0.0751646463610169</c:v>
                </c:pt>
                <c:pt idx="299">
                  <c:v>-0.0752259103547365</c:v>
                </c:pt>
                <c:pt idx="300">
                  <c:v>-0.075287805210832</c:v>
                </c:pt>
                <c:pt idx="301">
                  <c:v>-0.0753503453455702</c:v>
                </c:pt>
                <c:pt idx="302">
                  <c:v>-0.0754135454454332</c:v>
                </c:pt>
                <c:pt idx="303">
                  <c:v>-0.0754774205048628</c:v>
                </c:pt>
                <c:pt idx="304">
                  <c:v>-0.0755419858047092</c:v>
                </c:pt>
                <c:pt idx="305">
                  <c:v>-0.0756072568902154</c:v>
                </c:pt>
                <c:pt idx="306">
                  <c:v>-0.0756732492029408</c:v>
                </c:pt>
                <c:pt idx="307">
                  <c:v>-0.075739977631955</c:v>
                </c:pt>
                <c:pt idx="308">
                  <c:v>-0.0758074564701357</c:v>
                </c:pt>
                <c:pt idx="309">
                  <c:v>-0.0758756994272476</c:v>
                </c:pt>
                <c:pt idx="310">
                  <c:v>-0.075944720113787</c:v>
                </c:pt>
                <c:pt idx="311">
                  <c:v>-0.076014532412996</c:v>
                </c:pt>
                <c:pt idx="312">
                  <c:v>-0.0760851504946976</c:v>
                </c:pt>
                <c:pt idx="313">
                  <c:v>-0.076156588797008</c:v>
                </c:pt>
                <c:pt idx="314">
                  <c:v>-0.0762288619805991</c:v>
                </c:pt>
                <c:pt idx="315">
                  <c:v>-0.0763019849322292</c:v>
                </c:pt>
                <c:pt idx="316">
                  <c:v>-0.0763759727990788</c:v>
                </c:pt>
                <c:pt idx="317">
                  <c:v>-0.0764508409260004</c:v>
                </c:pt>
                <c:pt idx="318">
                  <c:v>-0.0765266045199427</c:v>
                </c:pt>
                <c:pt idx="319">
                  <c:v>-0.0766032785974671</c:v>
                </c:pt>
                <c:pt idx="320">
                  <c:v>-0.076680878027579</c:v>
                </c:pt>
                <c:pt idx="321">
                  <c:v>-0.0767594175400995</c:v>
                </c:pt>
                <c:pt idx="322">
                  <c:v>-0.0768389116309117</c:v>
                </c:pt>
                <c:pt idx="323">
                  <c:v>-0.0769193744589952</c:v>
                </c:pt>
                <c:pt idx="324">
                  <c:v>-0.0770008197690235</c:v>
                </c:pt>
                <c:pt idx="325">
                  <c:v>-0.0770832614236545</c:v>
                </c:pt>
                <c:pt idx="326">
                  <c:v>-0.0771667140500618</c:v>
                </c:pt>
                <c:pt idx="327">
                  <c:v>-0.0772511931390937</c:v>
                </c:pt>
                <c:pt idx="328">
                  <c:v>-0.0773367150232391</c:v>
                </c:pt>
                <c:pt idx="329">
                  <c:v>-0.0774232961157449</c:v>
                </c:pt>
                <c:pt idx="330">
                  <c:v>-0.0775109525020128</c:v>
                </c:pt>
                <c:pt idx="331">
                  <c:v>-0.0775996999628006</c:v>
                </c:pt>
                <c:pt idx="332">
                  <c:v>-0.0776895540249083</c:v>
                </c:pt>
                <c:pt idx="333">
                  <c:v>-0.0777805300949684</c:v>
                </c:pt>
                <c:pt idx="334">
                  <c:v>-0.0778726434902906</c:v>
                </c:pt>
                <c:pt idx="335">
                  <c:v>-0.0779659094492609</c:v>
                </c:pt>
                <c:pt idx="336">
                  <c:v>-0.0780603433090908</c:v>
                </c:pt>
                <c:pt idx="337">
                  <c:v>-0.0781559608552318</c:v>
                </c:pt>
                <c:pt idx="338">
                  <c:v>-0.0782527783153293</c:v>
                </c:pt>
                <c:pt idx="339">
                  <c:v>-0.0783508122825892</c:v>
                </c:pt>
                <c:pt idx="340">
                  <c:v>-0.0784500796289573</c:v>
                </c:pt>
                <c:pt idx="341">
                  <c:v>-0.0785505975322318</c:v>
                </c:pt>
                <c:pt idx="342">
                  <c:v>-0.0786523835956197</c:v>
                </c:pt>
                <c:pt idx="343">
                  <c:v>-0.0787554559400082</c:v>
                </c:pt>
                <c:pt idx="344">
                  <c:v>-0.0788598328204109</c:v>
                </c:pt>
                <c:pt idx="345">
                  <c:v>-0.0789655323225767</c:v>
                </c:pt>
                <c:pt idx="346">
                  <c:v>-0.0790725723681702</c:v>
                </c:pt>
                <c:pt idx="347">
                  <c:v>-0.0791809707930762</c:v>
                </c:pt>
                <c:pt idx="348">
                  <c:v>-0.0792907456970917</c:v>
                </c:pt>
                <c:pt idx="349">
                  <c:v>-0.0794019154510529</c:v>
                </c:pt>
                <c:pt idx="350">
                  <c:v>-0.0795144985386518</c:v>
                </c:pt>
                <c:pt idx="351">
                  <c:v>-0.0796285135622065</c:v>
                </c:pt>
                <c:pt idx="352">
                  <c:v>-0.0797439797163267</c:v>
                </c:pt>
                <c:pt idx="353">
                  <c:v>-0.0798609170794163</c:v>
                </c:pt>
                <c:pt idx="354">
                  <c:v>-0.079979346831302</c:v>
                </c:pt>
                <c:pt idx="355">
                  <c:v>-0.0800992909612344</c:v>
                </c:pt>
                <c:pt idx="356">
                  <c:v>-0.0802207715291717</c:v>
                </c:pt>
                <c:pt idx="357">
                  <c:v>-0.0803438105156471</c:v>
                </c:pt>
                <c:pt idx="358">
                  <c:v>-0.0804684297542147</c:v>
                </c:pt>
                <c:pt idx="359">
                  <c:v>-0.0805946511254015</c:v>
                </c:pt>
                <c:pt idx="360">
                  <c:v>-0.0807224967492363</c:v>
                </c:pt>
                <c:pt idx="361">
                  <c:v>-0.0808519889907304</c:v>
                </c:pt>
                <c:pt idx="362">
                  <c:v>-0.0809831505009408</c:v>
                </c:pt>
                <c:pt idx="363">
                  <c:v>-0.0811160045217193</c:v>
                </c:pt>
                <c:pt idx="364">
                  <c:v>-0.0812505750038018</c:v>
                </c:pt>
                <c:pt idx="365">
                  <c:v>-0.0813868865572343</c:v>
                </c:pt>
                <c:pt idx="366">
                  <c:v>-0.0815249643544643</c:v>
                </c:pt>
                <c:pt idx="367">
                  <c:v>-0.081664834041659</c:v>
                </c:pt>
                <c:pt idx="368">
                  <c:v>-0.0818065218241304</c:v>
                </c:pt>
                <c:pt idx="369">
                  <c:v>-0.0819500545942482</c:v>
                </c:pt>
                <c:pt idx="370">
                  <c:v>-0.0820954597001496</c:v>
                </c:pt>
                <c:pt idx="371">
                  <c:v>-0.0822427643859832</c:v>
                </c:pt>
                <c:pt idx="372">
                  <c:v>-0.0823919957406922</c:v>
                </c:pt>
                <c:pt idx="373">
                  <c:v>-0.0825431807583402</c:v>
                </c:pt>
                <c:pt idx="374">
                  <c:v>-0.082696346951656</c:v>
                </c:pt>
                <c:pt idx="375">
                  <c:v>-0.082851522723291</c:v>
                </c:pt>
                <c:pt idx="376">
                  <c:v>-0.0830087372030185</c:v>
                </c:pt>
                <c:pt idx="377">
                  <c:v>-0.0831680200546529</c:v>
                </c:pt>
                <c:pt idx="378">
                  <c:v>-0.0833294013799554</c:v>
                </c:pt>
                <c:pt idx="379">
                  <c:v>-0.0834929117984584</c:v>
                </c:pt>
                <c:pt idx="380">
                  <c:v>-0.0836585825414113</c:v>
                </c:pt>
                <c:pt idx="381">
                  <c:v>-0.0838264453872213</c:v>
                </c:pt>
                <c:pt idx="382">
                  <c:v>-0.0839965324792541</c:v>
                </c:pt>
                <c:pt idx="383">
                  <c:v>-0.0841688764454927</c:v>
                </c:pt>
                <c:pt idx="384">
                  <c:v>-0.0843435105764081</c:v>
                </c:pt>
                <c:pt idx="385">
                  <c:v>-0.0845204686494693</c:v>
                </c:pt>
                <c:pt idx="386">
                  <c:v>-0.0846997845140236</c:v>
                </c:pt>
                <c:pt idx="387">
                  <c:v>-0.084881491854889</c:v>
                </c:pt>
                <c:pt idx="388">
                  <c:v>-0.0850656241887416</c:v>
                </c:pt>
                <c:pt idx="389">
                  <c:v>-0.08525221577998</c:v>
                </c:pt>
                <c:pt idx="390">
                  <c:v>-0.0854413019551565</c:v>
                </c:pt>
                <c:pt idx="391">
                  <c:v>-0.0856329190382926</c:v>
                </c:pt>
                <c:pt idx="392">
                  <c:v>-0.0858271040763932</c:v>
                </c:pt>
                <c:pt idx="393">
                  <c:v>-0.0860238945989403</c:v>
                </c:pt>
                <c:pt idx="394">
                  <c:v>-0.0862233287731663</c:v>
                </c:pt>
                <c:pt idx="395">
                  <c:v>-0.0864254455546978</c:v>
                </c:pt>
                <c:pt idx="396">
                  <c:v>-0.0866302842706018</c:v>
                </c:pt>
                <c:pt idx="397">
                  <c:v>-0.0868378843731967</c:v>
                </c:pt>
                <c:pt idx="398">
                  <c:v>-0.0870482855429408</c:v>
                </c:pt>
                <c:pt idx="399">
                  <c:v>-0.0872615278576368</c:v>
                </c:pt>
                <c:pt idx="400">
                  <c:v>-0.0874776518479683</c:v>
                </c:pt>
                <c:pt idx="401">
                  <c:v>-0.0876966982430726</c:v>
                </c:pt>
                <c:pt idx="402">
                  <c:v>-0.0879187078269597</c:v>
                </c:pt>
                <c:pt idx="403">
                  <c:v>-0.0881437221714347</c:v>
                </c:pt>
                <c:pt idx="404">
                  <c:v>-0.0883717842912102</c:v>
                </c:pt>
                <c:pt idx="405">
                  <c:v>-0.0886029384834951</c:v>
                </c:pt>
                <c:pt idx="406">
                  <c:v>-0.0888372297991784</c:v>
                </c:pt>
                <c:pt idx="407">
                  <c:v>-0.0890747032882328</c:v>
                </c:pt>
                <c:pt idx="408">
                  <c:v>-0.0893154042888641</c:v>
                </c:pt>
                <c:pt idx="409">
                  <c:v>-0.089559379017088</c:v>
                </c:pt>
                <c:pt idx="410">
                  <c:v>-0.0898066745180274</c:v>
                </c:pt>
                <c:pt idx="411">
                  <c:v>-0.0900573381496961</c:v>
                </c:pt>
                <c:pt idx="412">
                  <c:v>-0.0903114174366789</c:v>
                </c:pt>
                <c:pt idx="413">
                  <c:v>-0.0905689601127042</c:v>
                </c:pt>
                <c:pt idx="414">
                  <c:v>-0.0908300146238634</c:v>
                </c:pt>
                <c:pt idx="415">
                  <c:v>-0.0910946299131898</c:v>
                </c:pt>
                <c:pt idx="416">
                  <c:v>-0.0913628552367902</c:v>
                </c:pt>
                <c:pt idx="417">
                  <c:v>-0.0916347407054153</c:v>
                </c:pt>
                <c:pt idx="418">
                  <c:v>-0.091910337960953</c:v>
                </c:pt>
                <c:pt idx="419">
                  <c:v>-0.0921897001766995</c:v>
                </c:pt>
                <c:pt idx="420">
                  <c:v>-0.0924728815708538</c:v>
                </c:pt>
                <c:pt idx="421">
                  <c:v>-0.0927599365359225</c:v>
                </c:pt>
                <c:pt idx="422">
                  <c:v>-0.0930509197591139</c:v>
                </c:pt>
                <c:pt idx="423">
                  <c:v>-0.0933458866875771</c:v>
                </c:pt>
                <c:pt idx="424">
                  <c:v>-0.0936448937017062</c:v>
                </c:pt>
                <c:pt idx="425">
                  <c:v>-0.0939479980337657</c:v>
                </c:pt>
                <c:pt idx="426">
                  <c:v>-0.094255257810519</c:v>
                </c:pt>
                <c:pt idx="427">
                  <c:v>-0.0945667318074692</c:v>
                </c:pt>
                <c:pt idx="428">
                  <c:v>-0.0948824784705322</c:v>
                </c:pt>
                <c:pt idx="429">
                  <c:v>-0.0952025551687649</c:v>
                </c:pt>
                <c:pt idx="430">
                  <c:v>-0.0955270179879308</c:v>
                </c:pt>
                <c:pt idx="431">
                  <c:v>-0.0958559244424689</c:v>
                </c:pt>
                <c:pt idx="432">
                  <c:v>-0.0961893357083817</c:v>
                </c:pt>
                <c:pt idx="433">
                  <c:v>-0.096527317033519</c:v>
                </c:pt>
                <c:pt idx="434">
                  <c:v>-0.0968699365909078</c:v>
                </c:pt>
                <c:pt idx="435">
                  <c:v>-0.0972172629449853</c:v>
                </c:pt>
                <c:pt idx="436">
                  <c:v>-0.0975693648645276</c:v>
                </c:pt>
                <c:pt idx="437">
                  <c:v>-0.0979263114214676</c:v>
                </c:pt>
                <c:pt idx="438">
                  <c:v>-0.098288170915327</c:v>
                </c:pt>
                <c:pt idx="439">
                  <c:v>-0.0986550102959214</c:v>
                </c:pt>
                <c:pt idx="440">
                  <c:v>-0.0990268949992538</c:v>
                </c:pt>
                <c:pt idx="441">
                  <c:v>-0.0994038905461715</c:v>
                </c:pt>
                <c:pt idx="442">
                  <c:v>-0.0997860646868828</c:v>
                </c:pt>
                <c:pt idx="443">
                  <c:v>-0.100173487539483</c:v>
                </c:pt>
                <c:pt idx="444">
                  <c:v>-0.10056623180358</c:v>
                </c:pt>
                <c:pt idx="445">
                  <c:v>-0.100964373042721</c:v>
                </c:pt>
                <c:pt idx="446">
                  <c:v>-0.101367989686414</c:v>
                </c:pt>
                <c:pt idx="447">
                  <c:v>-0.101777162541881</c:v>
                </c:pt>
                <c:pt idx="448">
                  <c:v>-0.102191971703259</c:v>
                </c:pt>
                <c:pt idx="449">
                  <c:v>-0.102612494911651</c:v>
                </c:pt>
                <c:pt idx="450">
                  <c:v>-0.103038808093272</c:v>
                </c:pt>
                <c:pt idx="451">
                  <c:v>-0.103470987554682</c:v>
                </c:pt>
                <c:pt idx="452">
                  <c:v>-0.103909112903311</c:v>
                </c:pt>
                <c:pt idx="453">
                  <c:v>-0.104353267080766</c:v>
                </c:pt>
                <c:pt idx="454">
                  <c:v>-0.104803535857898</c:v>
                </c:pt>
                <c:pt idx="455">
                  <c:v>-0.105260005859981</c:v>
                </c:pt>
                <c:pt idx="456">
                  <c:v>-0.105722763794803</c:v>
                </c:pt>
                <c:pt idx="457">
                  <c:v>-0.106191896135171</c:v>
                </c:pt>
                <c:pt idx="458">
                  <c:v>-0.106667490105161</c:v>
                </c:pt>
                <c:pt idx="459">
                  <c:v>-0.107149634870442</c:v>
                </c:pt>
                <c:pt idx="460">
                  <c:v>-0.107638421803444</c:v>
                </c:pt>
                <c:pt idx="461">
                  <c:v>-0.108133944315763</c:v>
                </c:pt>
                <c:pt idx="462">
                  <c:v>-0.108636297226217</c:v>
                </c:pt>
                <c:pt idx="463">
                  <c:v>-0.109145577068837</c:v>
                </c:pt>
                <c:pt idx="464">
                  <c:v>-0.109661882292598</c:v>
                </c:pt>
                <c:pt idx="465">
                  <c:v>-0.110185312301701</c:v>
                </c:pt>
                <c:pt idx="466">
                  <c:v>-0.110715966484443</c:v>
                </c:pt>
                <c:pt idx="467">
                  <c:v>-0.111253943682267</c:v>
                </c:pt>
                <c:pt idx="468">
                  <c:v>-0.111799343507129</c:v>
                </c:pt>
                <c:pt idx="469">
                  <c:v>-0.112352268278869</c:v>
                </c:pt>
                <c:pt idx="470">
                  <c:v>-0.11291282382809</c:v>
                </c:pt>
                <c:pt idx="471">
                  <c:v>-0.113481119468833</c:v>
                </c:pt>
                <c:pt idx="472">
                  <c:v>-0.114057266725746</c:v>
                </c:pt>
                <c:pt idx="473">
                  <c:v>-0.114641378297726</c:v>
                </c:pt>
                <c:pt idx="474">
                  <c:v>-0.115233567391237</c:v>
                </c:pt>
                <c:pt idx="475">
                  <c:v>-0.11583394795991</c:v>
                </c:pt>
                <c:pt idx="476">
                  <c:v>-0.116442635901043</c:v>
                </c:pt>
                <c:pt idx="477">
                  <c:v>-0.117059750085726</c:v>
                </c:pt>
                <c:pt idx="478">
                  <c:v>-0.117685411431477</c:v>
                </c:pt>
                <c:pt idx="479">
                  <c:v>-0.118319741288346</c:v>
                </c:pt>
                <c:pt idx="480">
                  <c:v>-0.118962860815311</c:v>
                </c:pt>
                <c:pt idx="481">
                  <c:v>-0.119614892381094</c:v>
                </c:pt>
                <c:pt idx="482">
                  <c:v>-0.120275962071104</c:v>
                </c:pt>
                <c:pt idx="483">
                  <c:v>-0.120946199745667</c:v>
                </c:pt>
                <c:pt idx="484">
                  <c:v>-0.12162573822748</c:v>
                </c:pt>
                <c:pt idx="485">
                  <c:v>-0.122314712425108</c:v>
                </c:pt>
                <c:pt idx="486">
                  <c:v>-0.123013259669048</c:v>
                </c:pt>
                <c:pt idx="487">
                  <c:v>-0.123721520579394</c:v>
                </c:pt>
                <c:pt idx="488">
                  <c:v>-0.124439637543976</c:v>
                </c:pt>
                <c:pt idx="489">
                  <c:v>-0.125167753461134</c:v>
                </c:pt>
                <c:pt idx="490">
                  <c:v>-0.125906010991935</c:v>
                </c:pt>
                <c:pt idx="491">
                  <c:v>-0.12665455387884</c:v>
                </c:pt>
                <c:pt idx="492">
                  <c:v>-0.127413529072478</c:v>
                </c:pt>
                <c:pt idx="493">
                  <c:v>-0.128183087381828</c:v>
                </c:pt>
                <c:pt idx="494">
                  <c:v>-0.128963383256327</c:v>
                </c:pt>
                <c:pt idx="495">
                  <c:v>-0.129754573219068</c:v>
                </c:pt>
                <c:pt idx="496">
                  <c:v>-0.130556815666864</c:v>
                </c:pt>
                <c:pt idx="497">
                  <c:v>-0.131370271535203</c:v>
                </c:pt>
                <c:pt idx="498">
                  <c:v>-0.132195105178526</c:v>
                </c:pt>
                <c:pt idx="499">
                  <c:v>-0.133031483691085</c:v>
                </c:pt>
                <c:pt idx="500">
                  <c:v>-0.133879575304201</c:v>
                </c:pt>
                <c:pt idx="501">
                  <c:v>-0.134739549115148</c:v>
                </c:pt>
                <c:pt idx="502">
                  <c:v>-0.135611576580107</c:v>
                </c:pt>
                <c:pt idx="503">
                  <c:v>-0.136495833446487</c:v>
                </c:pt>
                <c:pt idx="504">
                  <c:v>-0.137392499492347</c:v>
                </c:pt>
                <c:pt idx="505">
                  <c:v>-0.138301756678823</c:v>
                </c:pt>
                <c:pt idx="506">
                  <c:v>-0.139223788401632</c:v>
                </c:pt>
                <c:pt idx="507">
                  <c:v>-0.140158780230565</c:v>
                </c:pt>
                <c:pt idx="508">
                  <c:v>-0.141106921386014</c:v>
                </c:pt>
                <c:pt idx="509">
                  <c:v>-0.142068404327939</c:v>
                </c:pt>
                <c:pt idx="510">
                  <c:v>-0.143043423900233</c:v>
                </c:pt>
                <c:pt idx="511">
                  <c:v>-0.144032176812733</c:v>
                </c:pt>
                <c:pt idx="512">
                  <c:v>-0.145034862317158</c:v>
                </c:pt>
                <c:pt idx="513">
                  <c:v>-0.146051682921926</c:v>
                </c:pt>
                <c:pt idx="514">
                  <c:v>-0.147082844615158</c:v>
                </c:pt>
                <c:pt idx="515">
                  <c:v>-0.148128556097702</c:v>
                </c:pt>
                <c:pt idx="516">
                  <c:v>-0.149189028380377</c:v>
                </c:pt>
                <c:pt idx="517">
                  <c:v>-0.150264475785504</c:v>
                </c:pt>
                <c:pt idx="518">
                  <c:v>-0.151355117561737</c:v>
                </c:pt>
                <c:pt idx="519">
                  <c:v>-0.152461178786478</c:v>
                </c:pt>
                <c:pt idx="520">
                  <c:v>-0.153582888285082</c:v>
                </c:pt>
                <c:pt idx="521">
                  <c:v>-0.154720475958409</c:v>
                </c:pt>
                <c:pt idx="522">
                  <c:v>-0.155874172007842</c:v>
                </c:pt>
                <c:pt idx="523">
                  <c:v>-0.157044209623209</c:v>
                </c:pt>
                <c:pt idx="524">
                  <c:v>-0.15823082867969</c:v>
                </c:pt>
                <c:pt idx="525">
                  <c:v>-0.15943427579151</c:v>
                </c:pt>
                <c:pt idx="526">
                  <c:v>-0.160654801464729</c:v>
                </c:pt>
                <c:pt idx="527">
                  <c:v>-0.161892657103798</c:v>
                </c:pt>
                <c:pt idx="528">
                  <c:v>-0.163148097211708</c:v>
                </c:pt>
                <c:pt idx="529">
                  <c:v>-0.164421382838679</c:v>
                </c:pt>
                <c:pt idx="530">
                  <c:v>-0.165712783773252</c:v>
                </c:pt>
                <c:pt idx="531">
                  <c:v>-0.167022577028446</c:v>
                </c:pt>
                <c:pt idx="532">
                  <c:v>-0.168351044850797</c:v>
                </c:pt>
                <c:pt idx="533">
                  <c:v>-0.169698471265554</c:v>
                </c:pt>
                <c:pt idx="534">
                  <c:v>-0.171065140875881</c:v>
                </c:pt>
                <c:pt idx="535">
                  <c:v>-0.172451339758649</c:v>
                </c:pt>
                <c:pt idx="536">
                  <c:v>-0.173857363892006</c:v>
                </c:pt>
                <c:pt idx="537">
                  <c:v>-0.175283523536689</c:v>
                </c:pt>
                <c:pt idx="538">
                  <c:v>-0.176730143241758</c:v>
                </c:pt>
                <c:pt idx="539">
                  <c:v>-0.177828719568942</c:v>
                </c:pt>
                <c:pt idx="540">
                  <c:v>-0.178939132761185</c:v>
                </c:pt>
                <c:pt idx="541">
                  <c:v>-0.180438365969898</c:v>
                </c:pt>
                <c:pt idx="542">
                  <c:v>-0.181959242111749</c:v>
                </c:pt>
                <c:pt idx="543">
                  <c:v>-0.183502109763019</c:v>
                </c:pt>
                <c:pt idx="544">
                  <c:v>-0.185067325012211</c:v>
                </c:pt>
                <c:pt idx="545">
                  <c:v>-0.186655255271809</c:v>
                </c:pt>
                <c:pt idx="546">
                  <c:v>-0.188266283599062</c:v>
                </c:pt>
                <c:pt idx="547">
                  <c:v>-0.189900807319892</c:v>
                </c:pt>
                <c:pt idx="548">
                  <c:v>-0.191559235013305</c:v>
                </c:pt>
                <c:pt idx="549">
                  <c:v>-0.193241986355349</c:v>
                </c:pt>
                <c:pt idx="550">
                  <c:v>-0.194949495693106</c:v>
                </c:pt>
                <c:pt idx="551">
                  <c:v>-0.19668221515513</c:v>
                </c:pt>
                <c:pt idx="552">
                  <c:v>-0.198440611102723</c:v>
                </c:pt>
                <c:pt idx="553">
                  <c:v>-0.200225161168432</c:v>
                </c:pt>
                <c:pt idx="554">
                  <c:v>-0.202036353541069</c:v>
                </c:pt>
                <c:pt idx="555">
                  <c:v>-0.203874691602478</c:v>
                </c:pt>
                <c:pt idx="556">
                  <c:v>-0.20574069804498</c:v>
                </c:pt>
                <c:pt idx="557">
                  <c:v>-0.207634917630058</c:v>
                </c:pt>
                <c:pt idx="558">
                  <c:v>-0.209557916442525</c:v>
                </c:pt>
                <c:pt idx="559">
                  <c:v>-0.211510279477805</c:v>
                </c:pt>
                <c:pt idx="560">
                  <c:v>-0.213492609075454</c:v>
                </c:pt>
                <c:pt idx="561">
                  <c:v>-0.215505528058736</c:v>
                </c:pt>
                <c:pt idx="562">
                  <c:v>-0.217549682481998</c:v>
                </c:pt>
                <c:pt idx="563">
                  <c:v>-0.219625742377519</c:v>
                </c:pt>
                <c:pt idx="564">
                  <c:v>-0.221734403058803</c:v>
                </c:pt>
                <c:pt idx="565">
                  <c:v>-0.223876387438868</c:v>
                </c:pt>
                <c:pt idx="566">
                  <c:v>-0.226052446323786</c:v>
                </c:pt>
                <c:pt idx="567">
                  <c:v>-0.228263355171848</c:v>
                </c:pt>
                <c:pt idx="568">
                  <c:v>-0.23050991567325</c:v>
                </c:pt>
                <c:pt idx="569">
                  <c:v>-0.232792961249079</c:v>
                </c:pt>
                <c:pt idx="570">
                  <c:v>-0.235113358851004</c:v>
                </c:pt>
                <c:pt idx="571">
                  <c:v>-0.236287795657808</c:v>
                </c:pt>
                <c:pt idx="572">
                  <c:v>-0.238665911667706</c:v>
                </c:pt>
                <c:pt idx="573">
                  <c:v>-0.240475422042985</c:v>
                </c:pt>
                <c:pt idx="574">
                  <c:v>-0.242923570517761</c:v>
                </c:pt>
                <c:pt idx="575">
                  <c:v>-0.245413119278342</c:v>
                </c:pt>
                <c:pt idx="576">
                  <c:v>-0.247945123272201</c:v>
                </c:pt>
                <c:pt idx="577">
                  <c:v>-0.250520678727349</c:v>
                </c:pt>
                <c:pt idx="578">
                  <c:v>-0.253140932453484</c:v>
                </c:pt>
                <c:pt idx="579">
                  <c:v>-0.255807085991189</c:v>
                </c:pt>
                <c:pt idx="580">
                  <c:v>-0.258520381405774</c:v>
                </c:pt>
                <c:pt idx="581">
                  <c:v>-0.261282094435623</c:v>
                </c:pt>
                <c:pt idx="582">
                  <c:v>-0.264093544241744</c:v>
                </c:pt>
                <c:pt idx="583">
                  <c:v>-0.266956120373963</c:v>
                </c:pt>
                <c:pt idx="584">
                  <c:v>-0.269871290164013</c:v>
                </c:pt>
                <c:pt idx="585">
                  <c:v>-0.272840590053363</c:v>
                </c:pt>
                <c:pt idx="586">
                  <c:v>-0.275865613936174</c:v>
                </c:pt>
                <c:pt idx="587">
                  <c:v>-0.278948018836687</c:v>
                </c:pt>
                <c:pt idx="588">
                  <c:v>-0.282089537135731</c:v>
                </c:pt>
                <c:pt idx="589">
                  <c:v>-0.285291984772903</c:v>
                </c:pt>
                <c:pt idx="590">
                  <c:v>-0.288557262110132</c:v>
                </c:pt>
                <c:pt idx="591">
                  <c:v>-0.291887356480361</c:v>
                </c:pt>
                <c:pt idx="592">
                  <c:v>-0.29528218769558</c:v>
                </c:pt>
                <c:pt idx="593">
                  <c:v>-0.298740999718367</c:v>
                </c:pt>
                <c:pt idx="594">
                  <c:v>-0.30226329467878</c:v>
                </c:pt>
                <c:pt idx="595">
                  <c:v>-0.305848783609849</c:v>
                </c:pt>
                <c:pt idx="596">
                  <c:v>-0.309497354721728</c:v>
                </c:pt>
                <c:pt idx="597">
                  <c:v>-0.313209049620102</c:v>
                </c:pt>
                <c:pt idx="598">
                  <c:v>-0.316984037615013</c:v>
                </c:pt>
                <c:pt idx="599">
                  <c:v>-0.32082260510431</c:v>
                </c:pt>
                <c:pt idx="600">
                  <c:v>-0.324725144229599</c:v>
                </c:pt>
                <c:pt idx="601">
                  <c:v>-0.328692157025194</c:v>
                </c:pt>
                <c:pt idx="602">
                  <c:v>-0.332724255717039</c:v>
                </c:pt>
                <c:pt idx="603">
                  <c:v>-0.336822160234371</c:v>
                </c:pt>
                <c:pt idx="604">
                  <c:v>-0.340986690950275</c:v>
                </c:pt>
                <c:pt idx="605">
                  <c:v>-0.345218755598557</c:v>
                </c:pt>
                <c:pt idx="606">
                  <c:v>-0.349519346326287</c:v>
                </c:pt>
                <c:pt idx="607">
                  <c:v>-0.353889542433961</c:v>
                </c:pt>
                <c:pt idx="608">
                  <c:v>-0.358330519893238</c:v>
                </c:pt>
                <c:pt idx="609">
                  <c:v>-0.362843562140317</c:v>
                </c:pt>
                <c:pt idx="610">
                  <c:v>-0.367430065395223</c:v>
                </c:pt>
                <c:pt idx="611">
                  <c:v>-0.369751112384</c:v>
                </c:pt>
                <c:pt idx="612">
                  <c:v>-0.372091095386406</c:v>
                </c:pt>
                <c:pt idx="613">
                  <c:v>-0.374450221476953</c:v>
                </c:pt>
                <c:pt idx="614">
                  <c:v>-0.376828703337869</c:v>
                </c:pt>
                <c:pt idx="615">
                  <c:v>-0.37922676157178</c:v>
                </c:pt>
                <c:pt idx="616">
                  <c:v>-0.381644622598304</c:v>
                </c:pt>
                <c:pt idx="617">
                  <c:v>-0.384082521014776</c:v>
                </c:pt>
                <c:pt idx="618">
                  <c:v>-0.386540700257605</c:v>
                </c:pt>
                <c:pt idx="619">
                  <c:v>-0.389019411581699</c:v>
                </c:pt>
                <c:pt idx="620">
                  <c:v>-0.391518917101911</c:v>
                </c:pt>
                <c:pt idx="621">
                  <c:v>-0.394039488145278</c:v>
                </c:pt>
                <c:pt idx="622">
                  <c:v>-0.396581407263767</c:v>
                </c:pt>
                <c:pt idx="623">
                  <c:v>-0.399144967738539</c:v>
                </c:pt>
                <c:pt idx="624">
                  <c:v>-0.401730471438715</c:v>
                </c:pt>
                <c:pt idx="625">
                  <c:v>-0.404338230843152</c:v>
                </c:pt>
                <c:pt idx="626">
                  <c:v>-0.406968567174269</c:v>
                </c:pt>
                <c:pt idx="627">
                  <c:v>-0.409621812587199</c:v>
                </c:pt>
                <c:pt idx="628">
                  <c:v>-0.412298310837648</c:v>
                </c:pt>
                <c:pt idx="629">
                  <c:v>-0.414998416436779</c:v>
                </c:pt>
                <c:pt idx="630">
                  <c:v>-0.417722497024309</c:v>
                </c:pt>
                <c:pt idx="631">
                  <c:v>-0.420470933963057</c:v>
                </c:pt>
                <c:pt idx="632">
                  <c:v>-0.42324412099023</c:v>
                </c:pt>
                <c:pt idx="633">
                  <c:v>-0.426042465943814</c:v>
                </c:pt>
                <c:pt idx="634">
                  <c:v>-0.428866391139442</c:v>
                </c:pt>
                <c:pt idx="635">
                  <c:v>-0.431716332473833</c:v>
                </c:pt>
                <c:pt idx="636">
                  <c:v>-0.434592741721747</c:v>
                </c:pt>
                <c:pt idx="637">
                  <c:v>-0.437496087069737</c:v>
                </c:pt>
                <c:pt idx="638">
                  <c:v>-0.44042685459563</c:v>
                </c:pt>
                <c:pt idx="639">
                  <c:v>-0.443385547958135</c:v>
                </c:pt>
                <c:pt idx="640">
                  <c:v>-0.446372690899111</c:v>
                </c:pt>
                <c:pt idx="641">
                  <c:v>-0.44938882787188</c:v>
                </c:pt>
                <c:pt idx="642">
                  <c:v>-0.452434522900496</c:v>
                </c:pt>
                <c:pt idx="643">
                  <c:v>-0.455510361419668</c:v>
                </c:pt>
                <c:pt idx="644">
                  <c:v>-0.458616950400124</c:v>
                </c:pt>
                <c:pt idx="645">
                  <c:v>-0.461754919361128</c:v>
                </c:pt>
                <c:pt idx="646">
                  <c:v>-0.464924919844735</c:v>
                </c:pt>
                <c:pt idx="647">
                  <c:v>-0.46812762775292</c:v>
                </c:pt>
                <c:pt idx="648">
                  <c:v>-0.471363744285809</c:v>
                </c:pt>
                <c:pt idx="649">
                  <c:v>-0.474633997842934</c:v>
                </c:pt>
                <c:pt idx="650">
                  <c:v>-0.477939146553459</c:v>
                </c:pt>
                <c:pt idx="651">
                  <c:v>-0.481279978900416</c:v>
                </c:pt>
                <c:pt idx="652">
                  <c:v>-0.484657316665856</c:v>
                </c:pt>
                <c:pt idx="653">
                  <c:v>-0.488072016111441</c:v>
                </c:pt>
                <c:pt idx="654">
                  <c:v>-0.491524969440819</c:v>
                </c:pt>
                <c:pt idx="655">
                  <c:v>-0.495017106285815</c:v>
                </c:pt>
                <c:pt idx="656">
                  <c:v>-0.498549395598036</c:v>
                </c:pt>
                <c:pt idx="657">
                  <c:v>-0.502122845983159</c:v>
                </c:pt>
                <c:pt idx="658">
                  <c:v>-0.505738508769386</c:v>
                </c:pt>
                <c:pt idx="659">
                  <c:v>-0.509397480157989</c:v>
                </c:pt>
                <c:pt idx="660">
                  <c:v>-0.513100904021159</c:v>
                </c:pt>
                <c:pt idx="661">
                  <c:v>-0.516849974887968</c:v>
                </c:pt>
                <c:pt idx="662">
                  <c:v>-0.520645941173198</c:v>
                </c:pt>
                <c:pt idx="663">
                  <c:v>-0.524490108676885</c:v>
                </c:pt>
                <c:pt idx="664">
                  <c:v>-0.528383844390421</c:v>
                </c:pt>
                <c:pt idx="665">
                  <c:v>-0.532328580851572</c:v>
                </c:pt>
                <c:pt idx="666">
                  <c:v>-0.536325819247496</c:v>
                </c:pt>
                <c:pt idx="667">
                  <c:v>-0.540377134910876</c:v>
                </c:pt>
                <c:pt idx="668">
                  <c:v>-0.54448418146908</c:v>
                </c:pt>
                <c:pt idx="669">
                  <c:v>-0.548648695451778</c:v>
                </c:pt>
                <c:pt idx="670">
                  <c:v>-0.552872501363323</c:v>
                </c:pt>
                <c:pt idx="671">
                  <c:v>-0.557157517239757</c:v>
                </c:pt>
                <c:pt idx="672">
                  <c:v>-0.561505760847275</c:v>
                </c:pt>
                <c:pt idx="673">
                  <c:v>-0.565919356621534</c:v>
                </c:pt>
                <c:pt idx="674">
                  <c:v>-0.570400543230512</c:v>
                </c:pt>
                <c:pt idx="675">
                  <c:v>-0.574951681765999</c:v>
                </c:pt>
                <c:pt idx="676">
                  <c:v>-0.579575264590766</c:v>
                </c:pt>
                <c:pt idx="677">
                  <c:v>-0.584273925016235</c:v>
                </c:pt>
                <c:pt idx="678">
                  <c:v>-0.589050447749509</c:v>
                </c:pt>
                <c:pt idx="679">
                  <c:v>-0.593907780372775</c:v>
                </c:pt>
                <c:pt idx="680">
                  <c:v>-0.598849046958732</c:v>
                </c:pt>
                <c:pt idx="681">
                  <c:v>-0.603877563130657</c:v>
                </c:pt>
                <c:pt idx="682">
                  <c:v>-0.608996853874068</c:v>
                </c:pt>
                <c:pt idx="683">
                  <c:v>-0.614210671167476</c:v>
                </c:pt>
                <c:pt idx="684">
                  <c:v>-0.619523014475871</c:v>
                </c:pt>
                <c:pt idx="685">
                  <c:v>-0.624938152436942</c:v>
                </c:pt>
                <c:pt idx="686">
                  <c:v>-0.630460644875669</c:v>
                </c:pt>
                <c:pt idx="687">
                  <c:v>-0.63609536671835</c:v>
                </c:pt>
                <c:pt idx="688">
                  <c:v>-0.641847536477402</c:v>
                </c:pt>
                <c:pt idx="689">
                  <c:v>-0.647722749477271</c:v>
                </c:pt>
                <c:pt idx="690">
                  <c:v>-0.653727017009987</c:v>
                </c:pt>
                <c:pt idx="691">
                  <c:v>-0.659866808698979</c:v>
                </c:pt>
                <c:pt idx="692">
                  <c:v>-0.666149101301792</c:v>
                </c:pt>
                <c:pt idx="693">
                  <c:v>-0.672581432869612</c:v>
                </c:pt>
                <c:pt idx="694">
                  <c:v>-0.679171962833</c:v>
                </c:pt>
                <c:pt idx="695">
                  <c:v>-0.685929538804412</c:v>
                </c:pt>
                <c:pt idx="696">
                  <c:v>-0.69286377626016</c:v>
                </c:pt>
                <c:pt idx="697">
                  <c:v>-0.699985150401944</c:v>
                </c:pt>
                <c:pt idx="698">
                  <c:v>-0.707305104623323</c:v>
                </c:pt>
                <c:pt idx="699">
                  <c:v>-0.714836176143427</c:v>
                </c:pt>
                <c:pt idx="700">
                  <c:v>-0.722592143259202</c:v>
                </c:pt>
                <c:pt idx="701">
                  <c:v>-0.730588194650411</c:v>
                </c:pt>
                <c:pt idx="702">
                  <c:v>-0.738841126342117</c:v>
                </c:pt>
                <c:pt idx="703">
                  <c:v>-0.747369568314664</c:v>
                </c:pt>
                <c:pt idx="704">
                  <c:v>-0.756194254891252</c:v>
                </c:pt>
                <c:pt idx="705">
                  <c:v>-0.765338349780046</c:v>
                </c:pt>
                <c:pt idx="706">
                  <c:v>-0.774827840549888</c:v>
                </c:pt>
                <c:pt idx="707">
                  <c:v>-0.784692019287537</c:v>
                </c:pt>
                <c:pt idx="708">
                  <c:v>-0.794964069130455</c:v>
                </c:pt>
                <c:pt idx="709">
                  <c:v>-0.805681789212398</c:v>
                </c:pt>
                <c:pt idx="710">
                  <c:v>-0.816888499104925</c:v>
                </c:pt>
                <c:pt idx="711">
                  <c:v>-0.828634172750008</c:v>
                </c:pt>
                <c:pt idx="712">
                  <c:v>-0.840976876007712</c:v>
                </c:pt>
                <c:pt idx="713">
                  <c:v>-0.853984612423934</c:v>
                </c:pt>
                <c:pt idx="714">
                  <c:v>-0.867737720848526</c:v>
                </c:pt>
                <c:pt idx="715">
                  <c:v>-0.882332044531792</c:v>
                </c:pt>
                <c:pt idx="716">
                  <c:v>-0.8978831913241</c:v>
                </c:pt>
                <c:pt idx="717">
                  <c:v>-0.914532362904066</c:v>
                </c:pt>
                <c:pt idx="718">
                  <c:v>-0.932454515995664</c:v>
                </c:pt>
                <c:pt idx="719">
                  <c:v>-0.951870060585316</c:v>
                </c:pt>
                <c:pt idx="720">
                  <c:v>-0.973062118969172</c:v>
                </c:pt>
                <c:pt idx="721">
                  <c:v>-0.996402840116094</c:v>
                </c:pt>
                <c:pt idx="722">
                  <c:v>-1.02239515272515</c:v>
                </c:pt>
                <c:pt idx="723">
                  <c:v>-1.05174229488394</c:v>
                </c:pt>
                <c:pt idx="724">
                  <c:v>-1.12523397784824</c:v>
                </c:pt>
                <c:pt idx="725">
                  <c:v>-1.23553000664988</c:v>
                </c:pt>
                <c:pt idx="726">
                  <c:v>-1.32180629867243</c:v>
                </c:pt>
                <c:pt idx="727">
                  <c:v>-1.41844875715995</c:v>
                </c:pt>
                <c:pt idx="728">
                  <c:v>-1.52046184121812</c:v>
                </c:pt>
                <c:pt idx="729">
                  <c:v>-1.60700568390258</c:v>
                </c:pt>
                <c:pt idx="730">
                  <c:v>-1.70465387697337</c:v>
                </c:pt>
                <c:pt idx="731">
                  <c:v>-1.7993079064739</c:v>
                </c:pt>
                <c:pt idx="732">
                  <c:v>-1.88864739053583</c:v>
                </c:pt>
                <c:pt idx="733">
                  <c:v>-1.96907725448788</c:v>
                </c:pt>
                <c:pt idx="734">
                  <c:v>-2.0362402614417</c:v>
                </c:pt>
                <c:pt idx="735">
                  <c:v>-2.08685158181459</c:v>
                </c:pt>
                <c:pt idx="736">
                  <c:v>-2.16530420116797</c:v>
                </c:pt>
                <c:pt idx="737">
                  <c:v>-2.26567512603033</c:v>
                </c:pt>
                <c:pt idx="738">
                  <c:v>-2.36603583455935</c:v>
                </c:pt>
                <c:pt idx="739">
                  <c:v>-2.46639010522764</c:v>
                </c:pt>
                <c:pt idx="740">
                  <c:v>-2.56674031400102</c:v>
                </c:pt>
                <c:pt idx="741">
                  <c:v>-2.6670879505181</c:v>
                </c:pt>
                <c:pt idx="742">
                  <c:v>-2.76743393928761</c:v>
                </c:pt>
                <c:pt idx="743">
                  <c:v>-2.8677788353631</c:v>
                </c:pt>
              </c:numCache>
            </c:numRef>
          </c:xVal>
          <c:yVal>
            <c:numRef>
              <c:f>profile15!$Q$3:$Q$746</c:f>
              <c:numCache>
                <c:formatCode>General</c:formatCode>
                <c:ptCount val="744"/>
                <c:pt idx="0">
                  <c:v>1.25158543349665E-008</c:v>
                </c:pt>
                <c:pt idx="1">
                  <c:v>1.25158543349665E-008</c:v>
                </c:pt>
                <c:pt idx="2">
                  <c:v>1.25158543349665E-008</c:v>
                </c:pt>
                <c:pt idx="3">
                  <c:v>1.25158543349665E-008</c:v>
                </c:pt>
                <c:pt idx="4">
                  <c:v>1.25158543349665E-008</c:v>
                </c:pt>
                <c:pt idx="5">
                  <c:v>1.25158543349665E-008</c:v>
                </c:pt>
                <c:pt idx="6">
                  <c:v>1.25158543349665E-008</c:v>
                </c:pt>
                <c:pt idx="7">
                  <c:v>1.25158543349665E-008</c:v>
                </c:pt>
                <c:pt idx="8">
                  <c:v>1.25158543349665E-008</c:v>
                </c:pt>
                <c:pt idx="9">
                  <c:v>1.25158543349665E-008</c:v>
                </c:pt>
                <c:pt idx="10">
                  <c:v>1.25303814386532E-008</c:v>
                </c:pt>
                <c:pt idx="11">
                  <c:v>1.25303814386533E-008</c:v>
                </c:pt>
                <c:pt idx="12">
                  <c:v>1.25303814386533E-008</c:v>
                </c:pt>
                <c:pt idx="13">
                  <c:v>1.25303814386533E-008</c:v>
                </c:pt>
                <c:pt idx="14">
                  <c:v>1.25303814386533E-008</c:v>
                </c:pt>
                <c:pt idx="15">
                  <c:v>1.25303814386533E-008</c:v>
                </c:pt>
                <c:pt idx="16">
                  <c:v>1.25303814386533E-008</c:v>
                </c:pt>
                <c:pt idx="17">
                  <c:v>1.25303814386534E-008</c:v>
                </c:pt>
                <c:pt idx="18">
                  <c:v>1.25303814386534E-008</c:v>
                </c:pt>
                <c:pt idx="19">
                  <c:v>1.25303814386534E-008</c:v>
                </c:pt>
                <c:pt idx="20">
                  <c:v>1.25303814386534E-008</c:v>
                </c:pt>
                <c:pt idx="21">
                  <c:v>1.25303814386534E-008</c:v>
                </c:pt>
                <c:pt idx="22">
                  <c:v>1.25303814386534E-008</c:v>
                </c:pt>
                <c:pt idx="23">
                  <c:v>1.25303814386534E-008</c:v>
                </c:pt>
                <c:pt idx="24">
                  <c:v>1.25303814386535E-008</c:v>
                </c:pt>
                <c:pt idx="25">
                  <c:v>1.25303814386535E-008</c:v>
                </c:pt>
                <c:pt idx="26">
                  <c:v>1.25303814386535E-008</c:v>
                </c:pt>
                <c:pt idx="27">
                  <c:v>1.25303814386535E-008</c:v>
                </c:pt>
                <c:pt idx="28">
                  <c:v>1.25303814386536E-008</c:v>
                </c:pt>
                <c:pt idx="29">
                  <c:v>1.25303814386536E-008</c:v>
                </c:pt>
                <c:pt idx="30">
                  <c:v>1.25303814386536E-008</c:v>
                </c:pt>
                <c:pt idx="31">
                  <c:v>1.25303814386537E-008</c:v>
                </c:pt>
                <c:pt idx="32">
                  <c:v>1.25303814386537E-008</c:v>
                </c:pt>
                <c:pt idx="33">
                  <c:v>1.25303814386537E-008</c:v>
                </c:pt>
                <c:pt idx="34">
                  <c:v>1.25303814386537E-008</c:v>
                </c:pt>
                <c:pt idx="35">
                  <c:v>1.25303814386538E-008</c:v>
                </c:pt>
                <c:pt idx="36">
                  <c:v>1.25303814386538E-008</c:v>
                </c:pt>
                <c:pt idx="37">
                  <c:v>1.25303814386538E-008</c:v>
                </c:pt>
                <c:pt idx="38">
                  <c:v>1.25303814386538E-008</c:v>
                </c:pt>
                <c:pt idx="39">
                  <c:v>1.25303814386539E-008</c:v>
                </c:pt>
                <c:pt idx="40">
                  <c:v>1.25303814386539E-008</c:v>
                </c:pt>
                <c:pt idx="41">
                  <c:v>1.25303814386539E-008</c:v>
                </c:pt>
                <c:pt idx="42">
                  <c:v>1.2530381438654E-008</c:v>
                </c:pt>
                <c:pt idx="43">
                  <c:v>1.2530381438654E-008</c:v>
                </c:pt>
                <c:pt idx="44">
                  <c:v>1.2530381438654E-008</c:v>
                </c:pt>
                <c:pt idx="45">
                  <c:v>1.2530381438654E-008</c:v>
                </c:pt>
                <c:pt idx="46">
                  <c:v>1.25303814386541E-008</c:v>
                </c:pt>
                <c:pt idx="47">
                  <c:v>1.25303814386541E-008</c:v>
                </c:pt>
                <c:pt idx="48">
                  <c:v>1.25303814386542E-008</c:v>
                </c:pt>
                <c:pt idx="49">
                  <c:v>1.25303814386542E-008</c:v>
                </c:pt>
                <c:pt idx="50">
                  <c:v>1.25303814386542E-008</c:v>
                </c:pt>
                <c:pt idx="51">
                  <c:v>1.25303814386543E-008</c:v>
                </c:pt>
                <c:pt idx="52">
                  <c:v>1.25303814386543E-008</c:v>
                </c:pt>
                <c:pt idx="53">
                  <c:v>1.25303814386543E-008</c:v>
                </c:pt>
                <c:pt idx="54">
                  <c:v>1.25303814386543E-008</c:v>
                </c:pt>
                <c:pt idx="55">
                  <c:v>1.25303814386544E-008</c:v>
                </c:pt>
                <c:pt idx="56">
                  <c:v>1.25303814386544E-008</c:v>
                </c:pt>
                <c:pt idx="57">
                  <c:v>1.25303814386544E-008</c:v>
                </c:pt>
                <c:pt idx="58">
                  <c:v>1.25303814386545E-008</c:v>
                </c:pt>
                <c:pt idx="59">
                  <c:v>1.25303814386545E-008</c:v>
                </c:pt>
                <c:pt idx="60">
                  <c:v>1.25303814386546E-008</c:v>
                </c:pt>
                <c:pt idx="61">
                  <c:v>1.25303814386546E-008</c:v>
                </c:pt>
                <c:pt idx="62">
                  <c:v>1.25303814386546E-008</c:v>
                </c:pt>
                <c:pt idx="63">
                  <c:v>1.25303814386547E-008</c:v>
                </c:pt>
                <c:pt idx="64">
                  <c:v>1.25303814386547E-008</c:v>
                </c:pt>
                <c:pt idx="65">
                  <c:v>1.25303814386547E-008</c:v>
                </c:pt>
                <c:pt idx="66">
                  <c:v>1.25303814386548E-008</c:v>
                </c:pt>
                <c:pt idx="67">
                  <c:v>1.25303814386548E-008</c:v>
                </c:pt>
                <c:pt idx="68">
                  <c:v>1.25303814386549E-008</c:v>
                </c:pt>
                <c:pt idx="69">
                  <c:v>1.25303814386549E-008</c:v>
                </c:pt>
                <c:pt idx="70">
                  <c:v>1.2530381438655E-008</c:v>
                </c:pt>
                <c:pt idx="71">
                  <c:v>1.2530381438655E-008</c:v>
                </c:pt>
                <c:pt idx="72">
                  <c:v>1.2530381438655E-008</c:v>
                </c:pt>
                <c:pt idx="73">
                  <c:v>1.25303814386551E-008</c:v>
                </c:pt>
                <c:pt idx="74">
                  <c:v>1.25303814386551E-008</c:v>
                </c:pt>
                <c:pt idx="75">
                  <c:v>1.25303814386551E-008</c:v>
                </c:pt>
                <c:pt idx="76">
                  <c:v>1.25303814386552E-008</c:v>
                </c:pt>
                <c:pt idx="77">
                  <c:v>1.25303814386552E-008</c:v>
                </c:pt>
                <c:pt idx="78">
                  <c:v>1.25303814386553E-008</c:v>
                </c:pt>
                <c:pt idx="79">
                  <c:v>1.25303814386553E-008</c:v>
                </c:pt>
                <c:pt idx="80">
                  <c:v>1.25303814386553E-008</c:v>
                </c:pt>
                <c:pt idx="81">
                  <c:v>1.25303814386554E-008</c:v>
                </c:pt>
                <c:pt idx="82">
                  <c:v>1.25303814386554E-008</c:v>
                </c:pt>
                <c:pt idx="83">
                  <c:v>1.25303814386555E-008</c:v>
                </c:pt>
                <c:pt idx="84">
                  <c:v>1.25303814386555E-008</c:v>
                </c:pt>
                <c:pt idx="85">
                  <c:v>1.25303814386556E-008</c:v>
                </c:pt>
                <c:pt idx="86">
                  <c:v>1.25303814386556E-008</c:v>
                </c:pt>
                <c:pt idx="87">
                  <c:v>1.25303814386557E-008</c:v>
                </c:pt>
                <c:pt idx="88">
                  <c:v>1.25303814386557E-008</c:v>
                </c:pt>
                <c:pt idx="89">
                  <c:v>1.25303814386557E-008</c:v>
                </c:pt>
                <c:pt idx="90">
                  <c:v>1.25303814386558E-008</c:v>
                </c:pt>
                <c:pt idx="91">
                  <c:v>1.25303814386558E-008</c:v>
                </c:pt>
                <c:pt idx="92">
                  <c:v>1.25303814386558E-008</c:v>
                </c:pt>
                <c:pt idx="93">
                  <c:v>1.25303814386559E-008</c:v>
                </c:pt>
                <c:pt idx="94">
                  <c:v>1.25303814386559E-008</c:v>
                </c:pt>
                <c:pt idx="95">
                  <c:v>1.2530381438656E-008</c:v>
                </c:pt>
                <c:pt idx="96">
                  <c:v>1.2530381438656E-008</c:v>
                </c:pt>
                <c:pt idx="97">
                  <c:v>1.25303814386561E-008</c:v>
                </c:pt>
                <c:pt idx="98">
                  <c:v>1.25303814386561E-008</c:v>
                </c:pt>
                <c:pt idx="99">
                  <c:v>1.25303814386562E-008</c:v>
                </c:pt>
                <c:pt idx="100">
                  <c:v>1.25303814386562E-008</c:v>
                </c:pt>
                <c:pt idx="101">
                  <c:v>1.25303814386563E-008</c:v>
                </c:pt>
                <c:pt idx="102">
                  <c:v>1.25303814386563E-008</c:v>
                </c:pt>
                <c:pt idx="103">
                  <c:v>1.25303814386564E-008</c:v>
                </c:pt>
                <c:pt idx="104">
                  <c:v>1.25303814386564E-008</c:v>
                </c:pt>
                <c:pt idx="105">
                  <c:v>1.25303814386564E-008</c:v>
                </c:pt>
                <c:pt idx="106">
                  <c:v>1.25303814386565E-008</c:v>
                </c:pt>
                <c:pt idx="107">
                  <c:v>1.25303814386565E-008</c:v>
                </c:pt>
                <c:pt idx="108">
                  <c:v>1.25303814386565E-008</c:v>
                </c:pt>
                <c:pt idx="109">
                  <c:v>1.25303814386566E-008</c:v>
                </c:pt>
                <c:pt idx="110">
                  <c:v>1.25303814386566E-008</c:v>
                </c:pt>
                <c:pt idx="111">
                  <c:v>1.25303814386567E-008</c:v>
                </c:pt>
                <c:pt idx="112">
                  <c:v>1.25303814386567E-008</c:v>
                </c:pt>
                <c:pt idx="113">
                  <c:v>1.25303814386567E-008</c:v>
                </c:pt>
                <c:pt idx="114">
                  <c:v>1.25303814386568E-008</c:v>
                </c:pt>
                <c:pt idx="115">
                  <c:v>1.25303814386568E-008</c:v>
                </c:pt>
                <c:pt idx="116">
                  <c:v>1.25303814386569E-008</c:v>
                </c:pt>
                <c:pt idx="117">
                  <c:v>1.25303814386569E-008</c:v>
                </c:pt>
                <c:pt idx="118">
                  <c:v>1.2530381438657E-008</c:v>
                </c:pt>
                <c:pt idx="119">
                  <c:v>1.2530381438657E-008</c:v>
                </c:pt>
                <c:pt idx="120">
                  <c:v>1.25303814386571E-008</c:v>
                </c:pt>
                <c:pt idx="121">
                  <c:v>1.25303814386572E-008</c:v>
                </c:pt>
                <c:pt idx="122">
                  <c:v>1.25303814386572E-008</c:v>
                </c:pt>
                <c:pt idx="123">
                  <c:v>1.25303814386573E-008</c:v>
                </c:pt>
                <c:pt idx="124">
                  <c:v>1.25303814386573E-008</c:v>
                </c:pt>
                <c:pt idx="125">
                  <c:v>1.25303814386574E-008</c:v>
                </c:pt>
                <c:pt idx="126">
                  <c:v>1.25303814386575E-008</c:v>
                </c:pt>
                <c:pt idx="127">
                  <c:v>1.25303814386575E-008</c:v>
                </c:pt>
                <c:pt idx="128">
                  <c:v>1.25303814386576E-008</c:v>
                </c:pt>
                <c:pt idx="129">
                  <c:v>1.25303814386576E-008</c:v>
                </c:pt>
                <c:pt idx="130">
                  <c:v>1.25303814386577E-008</c:v>
                </c:pt>
                <c:pt idx="131">
                  <c:v>1.25303814386577E-008</c:v>
                </c:pt>
                <c:pt idx="132">
                  <c:v>1.25303814386578E-008</c:v>
                </c:pt>
                <c:pt idx="133">
                  <c:v>1.25303814386578E-008</c:v>
                </c:pt>
                <c:pt idx="134">
                  <c:v>1.25303814386579E-008</c:v>
                </c:pt>
                <c:pt idx="135">
                  <c:v>1.25303814386579E-008</c:v>
                </c:pt>
                <c:pt idx="136">
                  <c:v>1.2530381438658E-008</c:v>
                </c:pt>
                <c:pt idx="137">
                  <c:v>1.25303814386581E-008</c:v>
                </c:pt>
                <c:pt idx="138">
                  <c:v>1.25303814386581E-008</c:v>
                </c:pt>
                <c:pt idx="139">
                  <c:v>1.25303814386582E-008</c:v>
                </c:pt>
                <c:pt idx="140">
                  <c:v>1.25303814386582E-008</c:v>
                </c:pt>
                <c:pt idx="141">
                  <c:v>1.25303814386583E-008</c:v>
                </c:pt>
                <c:pt idx="142">
                  <c:v>1.25303814386583E-008</c:v>
                </c:pt>
                <c:pt idx="143">
                  <c:v>1.25303814386584E-008</c:v>
                </c:pt>
                <c:pt idx="144">
                  <c:v>1.25303814386584E-008</c:v>
                </c:pt>
                <c:pt idx="145">
                  <c:v>1.25303814386585E-008</c:v>
                </c:pt>
                <c:pt idx="146">
                  <c:v>1.25303814386586E-008</c:v>
                </c:pt>
                <c:pt idx="147">
                  <c:v>1.25303814386586E-008</c:v>
                </c:pt>
                <c:pt idx="148">
                  <c:v>1.25303814386587E-008</c:v>
                </c:pt>
                <c:pt idx="149">
                  <c:v>1.25303814386588E-008</c:v>
                </c:pt>
                <c:pt idx="150">
                  <c:v>1.25303814386589E-008</c:v>
                </c:pt>
                <c:pt idx="151">
                  <c:v>1.25303814386589E-008</c:v>
                </c:pt>
                <c:pt idx="152">
                  <c:v>1.2530381438659E-008</c:v>
                </c:pt>
                <c:pt idx="153">
                  <c:v>1.2530381438659E-008</c:v>
                </c:pt>
                <c:pt idx="154">
                  <c:v>1.25303814386591E-008</c:v>
                </c:pt>
                <c:pt idx="155">
                  <c:v>1.25303814386592E-008</c:v>
                </c:pt>
                <c:pt idx="156">
                  <c:v>1.25303814386593E-008</c:v>
                </c:pt>
                <c:pt idx="157">
                  <c:v>1.25303814386593E-008</c:v>
                </c:pt>
                <c:pt idx="158">
                  <c:v>1.25303814386594E-008</c:v>
                </c:pt>
                <c:pt idx="159">
                  <c:v>1.25303814386595E-008</c:v>
                </c:pt>
                <c:pt idx="160">
                  <c:v>1.25303814386596E-008</c:v>
                </c:pt>
                <c:pt idx="161">
                  <c:v>1.25303814386597E-008</c:v>
                </c:pt>
                <c:pt idx="162">
                  <c:v>1.25303814386597E-008</c:v>
                </c:pt>
                <c:pt idx="163">
                  <c:v>1.25303814386598E-008</c:v>
                </c:pt>
                <c:pt idx="164">
                  <c:v>1.25303814386599E-008</c:v>
                </c:pt>
                <c:pt idx="165">
                  <c:v>1.253038143866E-008</c:v>
                </c:pt>
                <c:pt idx="166">
                  <c:v>1.25303814386601E-008</c:v>
                </c:pt>
                <c:pt idx="167">
                  <c:v>1.25303814386602E-008</c:v>
                </c:pt>
                <c:pt idx="168">
                  <c:v>1.25303814386603E-008</c:v>
                </c:pt>
                <c:pt idx="169">
                  <c:v>1.25303814386604E-008</c:v>
                </c:pt>
                <c:pt idx="170">
                  <c:v>1.25303814386605E-008</c:v>
                </c:pt>
                <c:pt idx="171">
                  <c:v>1.25303814386606E-008</c:v>
                </c:pt>
                <c:pt idx="172">
                  <c:v>1.25303814386607E-008</c:v>
                </c:pt>
                <c:pt idx="173">
                  <c:v>1.25303814386608E-008</c:v>
                </c:pt>
                <c:pt idx="174">
                  <c:v>1.2530381438661E-008</c:v>
                </c:pt>
                <c:pt idx="175">
                  <c:v>1.25303814386611E-008</c:v>
                </c:pt>
                <c:pt idx="176">
                  <c:v>1.25303814386612E-008</c:v>
                </c:pt>
                <c:pt idx="177">
                  <c:v>1.25303814386613E-008</c:v>
                </c:pt>
                <c:pt idx="178">
                  <c:v>1.25303814386615E-008</c:v>
                </c:pt>
                <c:pt idx="179">
                  <c:v>1.25303814386616E-008</c:v>
                </c:pt>
                <c:pt idx="180">
                  <c:v>1.25303814386617E-008</c:v>
                </c:pt>
                <c:pt idx="181">
                  <c:v>1.25303814386618E-008</c:v>
                </c:pt>
                <c:pt idx="182">
                  <c:v>1.25303814386619E-008</c:v>
                </c:pt>
                <c:pt idx="183">
                  <c:v>1.2530381438662E-008</c:v>
                </c:pt>
                <c:pt idx="184">
                  <c:v>1.25303814386622E-008</c:v>
                </c:pt>
                <c:pt idx="185">
                  <c:v>1.25303814386623E-008</c:v>
                </c:pt>
                <c:pt idx="186">
                  <c:v>1.25303814386624E-008</c:v>
                </c:pt>
                <c:pt idx="187">
                  <c:v>1.25303814386625E-008</c:v>
                </c:pt>
                <c:pt idx="188">
                  <c:v>1.25303814386626E-008</c:v>
                </c:pt>
                <c:pt idx="189">
                  <c:v>1.25303814386628E-008</c:v>
                </c:pt>
                <c:pt idx="190">
                  <c:v>1.2530381438663E-008</c:v>
                </c:pt>
                <c:pt idx="191">
                  <c:v>1.25303814386631E-008</c:v>
                </c:pt>
                <c:pt idx="192">
                  <c:v>1.25303814386633E-008</c:v>
                </c:pt>
                <c:pt idx="193">
                  <c:v>1.25303814386634E-008</c:v>
                </c:pt>
                <c:pt idx="194">
                  <c:v>1.25303814386635E-008</c:v>
                </c:pt>
                <c:pt idx="195">
                  <c:v>1.25303814386637E-008</c:v>
                </c:pt>
                <c:pt idx="196">
                  <c:v>1.25303814386638E-008</c:v>
                </c:pt>
                <c:pt idx="197">
                  <c:v>1.2530381438664E-008</c:v>
                </c:pt>
                <c:pt idx="198">
                  <c:v>1.25303814386642E-008</c:v>
                </c:pt>
                <c:pt idx="199">
                  <c:v>1.25303814386644E-008</c:v>
                </c:pt>
                <c:pt idx="200">
                  <c:v>1.25303814386645E-008</c:v>
                </c:pt>
                <c:pt idx="201">
                  <c:v>1.25303814386646E-008</c:v>
                </c:pt>
                <c:pt idx="202">
                  <c:v>1.25303814386648E-008</c:v>
                </c:pt>
                <c:pt idx="203">
                  <c:v>1.2530381438665E-008</c:v>
                </c:pt>
                <c:pt idx="204">
                  <c:v>1.25303814386653E-008</c:v>
                </c:pt>
                <c:pt idx="205">
                  <c:v>1.25303814386655E-008</c:v>
                </c:pt>
                <c:pt idx="206">
                  <c:v>1.25303814386656E-008</c:v>
                </c:pt>
                <c:pt idx="207">
                  <c:v>1.25303814386658E-008</c:v>
                </c:pt>
                <c:pt idx="208">
                  <c:v>1.2530381438666E-008</c:v>
                </c:pt>
                <c:pt idx="209">
                  <c:v>1.25303814386662E-008</c:v>
                </c:pt>
                <c:pt idx="210">
                  <c:v>1.25303814386664E-008</c:v>
                </c:pt>
                <c:pt idx="211">
                  <c:v>1.25303814386666E-008</c:v>
                </c:pt>
                <c:pt idx="212">
                  <c:v>1.25303814386668E-008</c:v>
                </c:pt>
                <c:pt idx="213">
                  <c:v>1.2530381438667E-008</c:v>
                </c:pt>
                <c:pt idx="214">
                  <c:v>1.25303814386671E-008</c:v>
                </c:pt>
                <c:pt idx="215">
                  <c:v>1.25303814386674E-008</c:v>
                </c:pt>
                <c:pt idx="216">
                  <c:v>1.25303814386677E-008</c:v>
                </c:pt>
                <c:pt idx="217">
                  <c:v>1.25303814386679E-008</c:v>
                </c:pt>
                <c:pt idx="218">
                  <c:v>1.25303814386681E-008</c:v>
                </c:pt>
                <c:pt idx="219">
                  <c:v>1.25303814386683E-008</c:v>
                </c:pt>
                <c:pt idx="220">
                  <c:v>1.25303814386685E-008</c:v>
                </c:pt>
                <c:pt idx="221">
                  <c:v>1.25303814386687E-008</c:v>
                </c:pt>
                <c:pt idx="222">
                  <c:v>1.2530381438669E-008</c:v>
                </c:pt>
                <c:pt idx="223">
                  <c:v>1.25303814386693E-008</c:v>
                </c:pt>
                <c:pt idx="224">
                  <c:v>1.25303814386695E-008</c:v>
                </c:pt>
                <c:pt idx="225">
                  <c:v>1.25303814386697E-008</c:v>
                </c:pt>
                <c:pt idx="226">
                  <c:v>1.253038143867E-008</c:v>
                </c:pt>
                <c:pt idx="227">
                  <c:v>1.25303814386703E-008</c:v>
                </c:pt>
                <c:pt idx="228">
                  <c:v>1.25303814386706E-008</c:v>
                </c:pt>
                <c:pt idx="229">
                  <c:v>1.25303814386708E-008</c:v>
                </c:pt>
                <c:pt idx="230">
                  <c:v>1.2530381438671E-008</c:v>
                </c:pt>
                <c:pt idx="231">
                  <c:v>1.25303814386713E-008</c:v>
                </c:pt>
                <c:pt idx="232">
                  <c:v>1.25303814386717E-008</c:v>
                </c:pt>
                <c:pt idx="233">
                  <c:v>1.2530381438672E-008</c:v>
                </c:pt>
                <c:pt idx="234">
                  <c:v>1.25303814386722E-008</c:v>
                </c:pt>
                <c:pt idx="235">
                  <c:v>1.25303814386726E-008</c:v>
                </c:pt>
                <c:pt idx="236">
                  <c:v>1.2530381438673E-008</c:v>
                </c:pt>
                <c:pt idx="237">
                  <c:v>1.25303814386734E-008</c:v>
                </c:pt>
                <c:pt idx="238">
                  <c:v>1.25303814386736E-008</c:v>
                </c:pt>
                <c:pt idx="239">
                  <c:v>1.2530381438674E-008</c:v>
                </c:pt>
                <c:pt idx="240">
                  <c:v>1.25303814386745E-008</c:v>
                </c:pt>
                <c:pt idx="241">
                  <c:v>1.2530381438675E-008</c:v>
                </c:pt>
                <c:pt idx="242">
                  <c:v>1.25303814386752E-008</c:v>
                </c:pt>
                <c:pt idx="243">
                  <c:v>1.25303814386756E-008</c:v>
                </c:pt>
                <c:pt idx="244">
                  <c:v>1.2530381438676E-008</c:v>
                </c:pt>
                <c:pt idx="245">
                  <c:v>1.25303814386763E-008</c:v>
                </c:pt>
                <c:pt idx="246">
                  <c:v>1.25303814386766E-008</c:v>
                </c:pt>
                <c:pt idx="247">
                  <c:v>1.2530381438677E-008</c:v>
                </c:pt>
                <c:pt idx="248">
                  <c:v>1.25303814386775E-008</c:v>
                </c:pt>
                <c:pt idx="249">
                  <c:v>1.2530381438678E-008</c:v>
                </c:pt>
                <c:pt idx="250">
                  <c:v>1.25303814386783E-008</c:v>
                </c:pt>
                <c:pt idx="251">
                  <c:v>1.25303814386786E-008</c:v>
                </c:pt>
                <c:pt idx="252">
                  <c:v>1.25303814386791E-008</c:v>
                </c:pt>
                <c:pt idx="253">
                  <c:v>1.25303814386798E-008</c:v>
                </c:pt>
                <c:pt idx="254">
                  <c:v>1.25303814386804E-008</c:v>
                </c:pt>
                <c:pt idx="255">
                  <c:v>1.25303814386808E-008</c:v>
                </c:pt>
                <c:pt idx="256">
                  <c:v>1.25303814386813E-008</c:v>
                </c:pt>
                <c:pt idx="257">
                  <c:v>1.25303814386819E-008</c:v>
                </c:pt>
                <c:pt idx="258">
                  <c:v>1.25303814386824E-008</c:v>
                </c:pt>
                <c:pt idx="259">
                  <c:v>1.25303814386829E-008</c:v>
                </c:pt>
                <c:pt idx="260">
                  <c:v>1.25303814386833E-008</c:v>
                </c:pt>
                <c:pt idx="261">
                  <c:v>1.25303814386839E-008</c:v>
                </c:pt>
                <c:pt idx="262">
                  <c:v>1.25303814386844E-008</c:v>
                </c:pt>
                <c:pt idx="263">
                  <c:v>1.25303814386848E-008</c:v>
                </c:pt>
                <c:pt idx="264">
                  <c:v>1.25303814386853E-008</c:v>
                </c:pt>
                <c:pt idx="265">
                  <c:v>1.2530381438686E-008</c:v>
                </c:pt>
                <c:pt idx="266">
                  <c:v>1.25303814386865E-008</c:v>
                </c:pt>
                <c:pt idx="267">
                  <c:v>1.25303814386871E-008</c:v>
                </c:pt>
                <c:pt idx="268">
                  <c:v>1.25303814386878E-008</c:v>
                </c:pt>
                <c:pt idx="269">
                  <c:v>1.25303814386885E-008</c:v>
                </c:pt>
                <c:pt idx="270">
                  <c:v>1.25303814386893E-008</c:v>
                </c:pt>
                <c:pt idx="271">
                  <c:v>1.253038143869E-008</c:v>
                </c:pt>
                <c:pt idx="272">
                  <c:v>1.25303814386908E-008</c:v>
                </c:pt>
                <c:pt idx="273">
                  <c:v>1.25303814386916E-008</c:v>
                </c:pt>
                <c:pt idx="274">
                  <c:v>1.25303814386923E-008</c:v>
                </c:pt>
                <c:pt idx="275">
                  <c:v>1.25303814386931E-008</c:v>
                </c:pt>
                <c:pt idx="276">
                  <c:v>1.25303814386939E-008</c:v>
                </c:pt>
                <c:pt idx="277">
                  <c:v>1.25303814386947E-008</c:v>
                </c:pt>
                <c:pt idx="278">
                  <c:v>1.25303814386955E-008</c:v>
                </c:pt>
                <c:pt idx="279">
                  <c:v>1.25303814386964E-008</c:v>
                </c:pt>
                <c:pt idx="280">
                  <c:v>1.25303814386972E-008</c:v>
                </c:pt>
                <c:pt idx="281">
                  <c:v>1.25303814386981E-008</c:v>
                </c:pt>
                <c:pt idx="282">
                  <c:v>1.25303814386989E-008</c:v>
                </c:pt>
                <c:pt idx="283">
                  <c:v>1.25303814386998E-008</c:v>
                </c:pt>
                <c:pt idx="284">
                  <c:v>1.25303814387007E-008</c:v>
                </c:pt>
                <c:pt idx="285">
                  <c:v>1.25303814387016E-008</c:v>
                </c:pt>
                <c:pt idx="286">
                  <c:v>1.25303814387025E-008</c:v>
                </c:pt>
                <c:pt idx="287">
                  <c:v>1.25303814387034E-008</c:v>
                </c:pt>
                <c:pt idx="288">
                  <c:v>1.25303814387044E-008</c:v>
                </c:pt>
                <c:pt idx="289">
                  <c:v>1.25303814387053E-008</c:v>
                </c:pt>
                <c:pt idx="290">
                  <c:v>1.25303814387063E-008</c:v>
                </c:pt>
                <c:pt idx="291">
                  <c:v>1.25303814387073E-008</c:v>
                </c:pt>
                <c:pt idx="292">
                  <c:v>1.25303814387083E-008</c:v>
                </c:pt>
                <c:pt idx="293">
                  <c:v>1.25303814387093E-008</c:v>
                </c:pt>
                <c:pt idx="294">
                  <c:v>1.25303814387103E-008</c:v>
                </c:pt>
                <c:pt idx="295">
                  <c:v>1.25303814387114E-008</c:v>
                </c:pt>
                <c:pt idx="296">
                  <c:v>1.25303814387124E-008</c:v>
                </c:pt>
                <c:pt idx="297">
                  <c:v>1.25303814387135E-008</c:v>
                </c:pt>
                <c:pt idx="298">
                  <c:v>1.25303814387146E-008</c:v>
                </c:pt>
                <c:pt idx="299">
                  <c:v>1.25303814387158E-008</c:v>
                </c:pt>
                <c:pt idx="300">
                  <c:v>1.25303814387169E-008</c:v>
                </c:pt>
                <c:pt idx="301">
                  <c:v>1.25303814387181E-008</c:v>
                </c:pt>
                <c:pt idx="302">
                  <c:v>1.25303814387192E-008</c:v>
                </c:pt>
                <c:pt idx="303">
                  <c:v>1.25303814387204E-008</c:v>
                </c:pt>
                <c:pt idx="304">
                  <c:v>1.25303814387217E-008</c:v>
                </c:pt>
                <c:pt idx="305">
                  <c:v>1.25303814387229E-008</c:v>
                </c:pt>
                <c:pt idx="306">
                  <c:v>1.25303814387242E-008</c:v>
                </c:pt>
                <c:pt idx="307">
                  <c:v>1.25303814387255E-008</c:v>
                </c:pt>
                <c:pt idx="308">
                  <c:v>1.25303814387268E-008</c:v>
                </c:pt>
                <c:pt idx="309">
                  <c:v>1.25303814387281E-008</c:v>
                </c:pt>
                <c:pt idx="310">
                  <c:v>1.25303814387295E-008</c:v>
                </c:pt>
                <c:pt idx="311">
                  <c:v>1.25303814387309E-008</c:v>
                </c:pt>
                <c:pt idx="312">
                  <c:v>1.25303814387323E-008</c:v>
                </c:pt>
                <c:pt idx="313">
                  <c:v>1.25303814387337E-008</c:v>
                </c:pt>
                <c:pt idx="314">
                  <c:v>1.25303814387352E-008</c:v>
                </c:pt>
                <c:pt idx="315">
                  <c:v>1.25303814387366E-008</c:v>
                </c:pt>
                <c:pt idx="316">
                  <c:v>1.25303814387382E-008</c:v>
                </c:pt>
                <c:pt idx="317">
                  <c:v>1.25303814387397E-008</c:v>
                </c:pt>
                <c:pt idx="318">
                  <c:v>1.25303814387413E-008</c:v>
                </c:pt>
                <c:pt idx="319">
                  <c:v>1.25303814387429E-008</c:v>
                </c:pt>
                <c:pt idx="320">
                  <c:v>1.25303814387445E-008</c:v>
                </c:pt>
                <c:pt idx="321">
                  <c:v>1.25303814387462E-008</c:v>
                </c:pt>
                <c:pt idx="322">
                  <c:v>1.25303814387479E-008</c:v>
                </c:pt>
                <c:pt idx="323">
                  <c:v>1.25303814387496E-008</c:v>
                </c:pt>
                <c:pt idx="324">
                  <c:v>1.25303814387514E-008</c:v>
                </c:pt>
                <c:pt idx="325">
                  <c:v>1.25303814387532E-008</c:v>
                </c:pt>
                <c:pt idx="326">
                  <c:v>1.2530381438755E-008</c:v>
                </c:pt>
                <c:pt idx="327">
                  <c:v>1.25303814387569E-008</c:v>
                </c:pt>
                <c:pt idx="328">
                  <c:v>1.25303814387587E-008</c:v>
                </c:pt>
                <c:pt idx="329">
                  <c:v>1.25303814387605E-008</c:v>
                </c:pt>
                <c:pt idx="330">
                  <c:v>1.25303814387623E-008</c:v>
                </c:pt>
                <c:pt idx="331">
                  <c:v>1.25303814387641E-008</c:v>
                </c:pt>
                <c:pt idx="332">
                  <c:v>1.2530381438766E-008</c:v>
                </c:pt>
                <c:pt idx="333">
                  <c:v>1.25303814387678E-008</c:v>
                </c:pt>
                <c:pt idx="334">
                  <c:v>1.25303814387696E-008</c:v>
                </c:pt>
                <c:pt idx="335">
                  <c:v>1.25303814387714E-008</c:v>
                </c:pt>
                <c:pt idx="336">
                  <c:v>1.25303814387732E-008</c:v>
                </c:pt>
                <c:pt idx="337">
                  <c:v>1.2530381438775E-008</c:v>
                </c:pt>
                <c:pt idx="338">
                  <c:v>1.25303814387768E-008</c:v>
                </c:pt>
                <c:pt idx="339">
                  <c:v>1.25303814387786E-008</c:v>
                </c:pt>
                <c:pt idx="340">
                  <c:v>1.25303814387804E-008</c:v>
                </c:pt>
                <c:pt idx="341">
                  <c:v>1.25303814387822E-008</c:v>
                </c:pt>
                <c:pt idx="342">
                  <c:v>1.25303814387839E-008</c:v>
                </c:pt>
                <c:pt idx="343">
                  <c:v>1.25303814387857E-008</c:v>
                </c:pt>
                <c:pt idx="344">
                  <c:v>1.25303814387875E-008</c:v>
                </c:pt>
                <c:pt idx="345">
                  <c:v>1.25303814387893E-008</c:v>
                </c:pt>
                <c:pt idx="346">
                  <c:v>1.25303814387911E-008</c:v>
                </c:pt>
                <c:pt idx="347">
                  <c:v>1.25303814387928E-008</c:v>
                </c:pt>
                <c:pt idx="348">
                  <c:v>1.25303814387946E-008</c:v>
                </c:pt>
                <c:pt idx="349">
                  <c:v>1.25303814387964E-008</c:v>
                </c:pt>
                <c:pt idx="350">
                  <c:v>1.25303814387981E-008</c:v>
                </c:pt>
                <c:pt idx="351">
                  <c:v>1.25303814387999E-008</c:v>
                </c:pt>
                <c:pt idx="352">
                  <c:v>1.25303814388017E-008</c:v>
                </c:pt>
                <c:pt idx="353">
                  <c:v>1.25303814388034E-008</c:v>
                </c:pt>
                <c:pt idx="354">
                  <c:v>1.25303814388052E-008</c:v>
                </c:pt>
                <c:pt idx="355">
                  <c:v>1.25303814388069E-008</c:v>
                </c:pt>
                <c:pt idx="356">
                  <c:v>1.25303814388087E-008</c:v>
                </c:pt>
                <c:pt idx="357">
                  <c:v>1.25303814388105E-008</c:v>
                </c:pt>
                <c:pt idx="358">
                  <c:v>1.25303814388122E-008</c:v>
                </c:pt>
                <c:pt idx="359">
                  <c:v>1.2530381438814E-008</c:v>
                </c:pt>
                <c:pt idx="360">
                  <c:v>1.25303814388157E-008</c:v>
                </c:pt>
                <c:pt idx="361">
                  <c:v>1.25303814388174E-008</c:v>
                </c:pt>
                <c:pt idx="362">
                  <c:v>1.25303814388192E-008</c:v>
                </c:pt>
                <c:pt idx="363">
                  <c:v>1.25303814388209E-008</c:v>
                </c:pt>
                <c:pt idx="364">
                  <c:v>1.25303814388227E-008</c:v>
                </c:pt>
                <c:pt idx="365">
                  <c:v>1.25303814388244E-008</c:v>
                </c:pt>
                <c:pt idx="366">
                  <c:v>1.25303814388261E-008</c:v>
                </c:pt>
                <c:pt idx="367">
                  <c:v>1.25303814388279E-008</c:v>
                </c:pt>
                <c:pt idx="368">
                  <c:v>1.25303814388296E-008</c:v>
                </c:pt>
                <c:pt idx="369">
                  <c:v>1.25303814388313E-008</c:v>
                </c:pt>
                <c:pt idx="370">
                  <c:v>1.25303814388331E-008</c:v>
                </c:pt>
                <c:pt idx="371">
                  <c:v>1.25303814388348E-008</c:v>
                </c:pt>
                <c:pt idx="372">
                  <c:v>1.25303814388366E-008</c:v>
                </c:pt>
                <c:pt idx="373">
                  <c:v>1.25303814388383E-008</c:v>
                </c:pt>
                <c:pt idx="374">
                  <c:v>1.253038143884E-008</c:v>
                </c:pt>
                <c:pt idx="375">
                  <c:v>1.25303814388418E-008</c:v>
                </c:pt>
                <c:pt idx="376">
                  <c:v>1.25303814388435E-008</c:v>
                </c:pt>
                <c:pt idx="377">
                  <c:v>1.25303814388452E-008</c:v>
                </c:pt>
                <c:pt idx="378">
                  <c:v>1.25303814388469E-008</c:v>
                </c:pt>
                <c:pt idx="379">
                  <c:v>1.25303814388486E-008</c:v>
                </c:pt>
                <c:pt idx="380">
                  <c:v>1.25303814388503E-008</c:v>
                </c:pt>
                <c:pt idx="381">
                  <c:v>1.2530381438852E-008</c:v>
                </c:pt>
                <c:pt idx="382">
                  <c:v>1.25303814388536E-008</c:v>
                </c:pt>
                <c:pt idx="383">
                  <c:v>1.25303814388553E-008</c:v>
                </c:pt>
                <c:pt idx="384">
                  <c:v>1.25303814388569E-008</c:v>
                </c:pt>
                <c:pt idx="385">
                  <c:v>1.25303814388585E-008</c:v>
                </c:pt>
                <c:pt idx="386">
                  <c:v>1.25303814388602E-008</c:v>
                </c:pt>
                <c:pt idx="387">
                  <c:v>1.25303814388618E-008</c:v>
                </c:pt>
                <c:pt idx="388">
                  <c:v>1.25303814388634E-008</c:v>
                </c:pt>
                <c:pt idx="389">
                  <c:v>1.2530381438865E-008</c:v>
                </c:pt>
                <c:pt idx="390">
                  <c:v>1.25303814388667E-008</c:v>
                </c:pt>
                <c:pt idx="391">
                  <c:v>1.25303814388683E-008</c:v>
                </c:pt>
                <c:pt idx="392">
                  <c:v>1.25303814388699E-008</c:v>
                </c:pt>
                <c:pt idx="393">
                  <c:v>1.25303814388715E-008</c:v>
                </c:pt>
                <c:pt idx="394">
                  <c:v>1.25303814388732E-008</c:v>
                </c:pt>
                <c:pt idx="395">
                  <c:v>1.25303814388748E-008</c:v>
                </c:pt>
                <c:pt idx="396">
                  <c:v>1.25303814388764E-008</c:v>
                </c:pt>
                <c:pt idx="397">
                  <c:v>1.2530381438878E-008</c:v>
                </c:pt>
                <c:pt idx="398">
                  <c:v>1.25303814388796E-008</c:v>
                </c:pt>
                <c:pt idx="399">
                  <c:v>1.25303814388812E-008</c:v>
                </c:pt>
                <c:pt idx="400">
                  <c:v>1.25303814388828E-008</c:v>
                </c:pt>
                <c:pt idx="401">
                  <c:v>1.25303814388844E-008</c:v>
                </c:pt>
                <c:pt idx="402">
                  <c:v>1.25303814388859E-008</c:v>
                </c:pt>
                <c:pt idx="403">
                  <c:v>1.25303814388874E-008</c:v>
                </c:pt>
                <c:pt idx="404">
                  <c:v>1.25303814388889E-008</c:v>
                </c:pt>
                <c:pt idx="405">
                  <c:v>1.25303814388903E-008</c:v>
                </c:pt>
                <c:pt idx="406">
                  <c:v>1.25303814388915E-008</c:v>
                </c:pt>
                <c:pt idx="407">
                  <c:v>1.25303814388927E-008</c:v>
                </c:pt>
                <c:pt idx="408">
                  <c:v>1.25303814388938E-008</c:v>
                </c:pt>
                <c:pt idx="409">
                  <c:v>1.25303814388948E-008</c:v>
                </c:pt>
                <c:pt idx="410">
                  <c:v>1.25303814388957E-008</c:v>
                </c:pt>
                <c:pt idx="411">
                  <c:v>1.25303814388966E-008</c:v>
                </c:pt>
                <c:pt idx="412">
                  <c:v>1.25303814388974E-008</c:v>
                </c:pt>
                <c:pt idx="413">
                  <c:v>1.25303814388981E-008</c:v>
                </c:pt>
                <c:pt idx="414">
                  <c:v>1.25303814388988E-008</c:v>
                </c:pt>
                <c:pt idx="415">
                  <c:v>1.25303814388995E-008</c:v>
                </c:pt>
                <c:pt idx="416">
                  <c:v>1.25303814389001E-008</c:v>
                </c:pt>
                <c:pt idx="417">
                  <c:v>1.25303814389008E-008</c:v>
                </c:pt>
                <c:pt idx="418">
                  <c:v>1.25303814389014E-008</c:v>
                </c:pt>
                <c:pt idx="419">
                  <c:v>1.2530381438902E-008</c:v>
                </c:pt>
                <c:pt idx="420">
                  <c:v>1.25303814389026E-008</c:v>
                </c:pt>
                <c:pt idx="421">
                  <c:v>1.25303814389032E-008</c:v>
                </c:pt>
                <c:pt idx="422">
                  <c:v>1.25303814389039E-008</c:v>
                </c:pt>
                <c:pt idx="423">
                  <c:v>1.25303814389045E-008</c:v>
                </c:pt>
                <c:pt idx="424">
                  <c:v>1.25303814389051E-008</c:v>
                </c:pt>
                <c:pt idx="425">
                  <c:v>1.25303814389057E-008</c:v>
                </c:pt>
                <c:pt idx="426">
                  <c:v>1.25303814389063E-008</c:v>
                </c:pt>
                <c:pt idx="427">
                  <c:v>1.25303814389069E-008</c:v>
                </c:pt>
                <c:pt idx="428">
                  <c:v>1.25303814389075E-008</c:v>
                </c:pt>
                <c:pt idx="429">
                  <c:v>1.25303814389082E-008</c:v>
                </c:pt>
                <c:pt idx="430">
                  <c:v>1.25303814389088E-008</c:v>
                </c:pt>
                <c:pt idx="431">
                  <c:v>1.25303814389094E-008</c:v>
                </c:pt>
                <c:pt idx="432">
                  <c:v>1.253038143891E-008</c:v>
                </c:pt>
                <c:pt idx="433">
                  <c:v>1.25303814389106E-008</c:v>
                </c:pt>
                <c:pt idx="434">
                  <c:v>1.25303814389112E-008</c:v>
                </c:pt>
                <c:pt idx="435">
                  <c:v>1.25303814389119E-008</c:v>
                </c:pt>
                <c:pt idx="436">
                  <c:v>1.25303814389125E-008</c:v>
                </c:pt>
                <c:pt idx="437">
                  <c:v>1.25303814389131E-008</c:v>
                </c:pt>
                <c:pt idx="438">
                  <c:v>1.25303814389137E-008</c:v>
                </c:pt>
                <c:pt idx="439">
                  <c:v>1.25303814389143E-008</c:v>
                </c:pt>
                <c:pt idx="440">
                  <c:v>1.25303814389149E-008</c:v>
                </c:pt>
                <c:pt idx="441">
                  <c:v>1.25303814389154E-008</c:v>
                </c:pt>
                <c:pt idx="442">
                  <c:v>1.2530381438916E-008</c:v>
                </c:pt>
                <c:pt idx="443">
                  <c:v>1.25303814389165E-008</c:v>
                </c:pt>
                <c:pt idx="444">
                  <c:v>1.2530381438917E-008</c:v>
                </c:pt>
                <c:pt idx="445">
                  <c:v>1.25303814389175E-008</c:v>
                </c:pt>
                <c:pt idx="446">
                  <c:v>1.25303814389179E-008</c:v>
                </c:pt>
                <c:pt idx="447">
                  <c:v>1.25303814389184E-008</c:v>
                </c:pt>
                <c:pt idx="448">
                  <c:v>1.25303814389188E-008</c:v>
                </c:pt>
                <c:pt idx="449">
                  <c:v>1.25303814389192E-008</c:v>
                </c:pt>
                <c:pt idx="450">
                  <c:v>1.25303814389195E-008</c:v>
                </c:pt>
                <c:pt idx="451">
                  <c:v>1.25303814389199E-008</c:v>
                </c:pt>
                <c:pt idx="452">
                  <c:v>1.25303814389203E-008</c:v>
                </c:pt>
                <c:pt idx="453">
                  <c:v>1.25303814389206E-008</c:v>
                </c:pt>
                <c:pt idx="454">
                  <c:v>1.2530381438921E-008</c:v>
                </c:pt>
                <c:pt idx="455">
                  <c:v>1.25303814389213E-008</c:v>
                </c:pt>
                <c:pt idx="456">
                  <c:v>1.25303814389217E-008</c:v>
                </c:pt>
                <c:pt idx="457">
                  <c:v>1.2530381438922E-008</c:v>
                </c:pt>
                <c:pt idx="458">
                  <c:v>1.25303814389224E-008</c:v>
                </c:pt>
                <c:pt idx="459">
                  <c:v>1.25303814389227E-008</c:v>
                </c:pt>
                <c:pt idx="460">
                  <c:v>1.2530381438923E-008</c:v>
                </c:pt>
                <c:pt idx="461">
                  <c:v>1.25303814389234E-008</c:v>
                </c:pt>
                <c:pt idx="462">
                  <c:v>1.25303814389237E-008</c:v>
                </c:pt>
                <c:pt idx="463">
                  <c:v>1.25303814389241E-008</c:v>
                </c:pt>
                <c:pt idx="464">
                  <c:v>1.25303814389244E-008</c:v>
                </c:pt>
                <c:pt idx="465">
                  <c:v>1.25303814389248E-008</c:v>
                </c:pt>
                <c:pt idx="466">
                  <c:v>1.25303814389251E-008</c:v>
                </c:pt>
                <c:pt idx="467">
                  <c:v>1.25303814389254E-008</c:v>
                </c:pt>
                <c:pt idx="468">
                  <c:v>1.25303814389258E-008</c:v>
                </c:pt>
                <c:pt idx="469">
                  <c:v>1.25303814389261E-008</c:v>
                </c:pt>
                <c:pt idx="470">
                  <c:v>1.25303814389265E-008</c:v>
                </c:pt>
                <c:pt idx="471">
                  <c:v>1.25303814389268E-008</c:v>
                </c:pt>
                <c:pt idx="472">
                  <c:v>1.25303814389272E-008</c:v>
                </c:pt>
                <c:pt idx="473">
                  <c:v>1.25303814389275E-008</c:v>
                </c:pt>
                <c:pt idx="474">
                  <c:v>1.25303814389279E-008</c:v>
                </c:pt>
                <c:pt idx="475">
                  <c:v>1.25303814389282E-008</c:v>
                </c:pt>
                <c:pt idx="476">
                  <c:v>1.25303814389286E-008</c:v>
                </c:pt>
                <c:pt idx="477">
                  <c:v>1.25303814389289E-008</c:v>
                </c:pt>
                <c:pt idx="478">
                  <c:v>1.25303814389292E-008</c:v>
                </c:pt>
                <c:pt idx="479">
                  <c:v>1.25303814389296E-008</c:v>
                </c:pt>
                <c:pt idx="480">
                  <c:v>1.25303814389299E-008</c:v>
                </c:pt>
                <c:pt idx="481">
                  <c:v>1.25303814389303E-008</c:v>
                </c:pt>
                <c:pt idx="482">
                  <c:v>1.25303814389306E-008</c:v>
                </c:pt>
                <c:pt idx="483">
                  <c:v>1.2530381438931E-008</c:v>
                </c:pt>
                <c:pt idx="484">
                  <c:v>1.25303814389313E-008</c:v>
                </c:pt>
                <c:pt idx="485">
                  <c:v>1.25303814389317E-008</c:v>
                </c:pt>
                <c:pt idx="486">
                  <c:v>1.2530381438932E-008</c:v>
                </c:pt>
                <c:pt idx="487">
                  <c:v>1.25303814389324E-008</c:v>
                </c:pt>
                <c:pt idx="488">
                  <c:v>1.25303814389327E-008</c:v>
                </c:pt>
                <c:pt idx="489">
                  <c:v>1.25303814389331E-008</c:v>
                </c:pt>
                <c:pt idx="490">
                  <c:v>1.25303814389334E-008</c:v>
                </c:pt>
                <c:pt idx="491">
                  <c:v>1.25303814389337E-008</c:v>
                </c:pt>
                <c:pt idx="492">
                  <c:v>1.25303814389341E-008</c:v>
                </c:pt>
                <c:pt idx="493">
                  <c:v>1.25303814389344E-008</c:v>
                </c:pt>
                <c:pt idx="494">
                  <c:v>1.25303814389348E-008</c:v>
                </c:pt>
                <c:pt idx="495">
                  <c:v>1.25303814389351E-008</c:v>
                </c:pt>
                <c:pt idx="496">
                  <c:v>1.25303814389355E-008</c:v>
                </c:pt>
                <c:pt idx="497">
                  <c:v>1.25303814389358E-008</c:v>
                </c:pt>
                <c:pt idx="498">
                  <c:v>1.25303814389362E-008</c:v>
                </c:pt>
                <c:pt idx="499">
                  <c:v>1.25303814389365E-008</c:v>
                </c:pt>
                <c:pt idx="500">
                  <c:v>1.25303814389369E-008</c:v>
                </c:pt>
                <c:pt idx="501">
                  <c:v>1.25303814389372E-008</c:v>
                </c:pt>
                <c:pt idx="502">
                  <c:v>1.25303814389376E-008</c:v>
                </c:pt>
                <c:pt idx="503">
                  <c:v>1.25303814389379E-008</c:v>
                </c:pt>
                <c:pt idx="504">
                  <c:v>1.25303814389382E-008</c:v>
                </c:pt>
                <c:pt idx="505">
                  <c:v>1.25303814389386E-008</c:v>
                </c:pt>
                <c:pt idx="506">
                  <c:v>1.25303814389389E-008</c:v>
                </c:pt>
                <c:pt idx="507">
                  <c:v>1.25303814389393E-008</c:v>
                </c:pt>
                <c:pt idx="508">
                  <c:v>1.25303814389396E-008</c:v>
                </c:pt>
                <c:pt idx="509">
                  <c:v>1.253038143894E-008</c:v>
                </c:pt>
                <c:pt idx="510">
                  <c:v>1.25303814389403E-008</c:v>
                </c:pt>
                <c:pt idx="511">
                  <c:v>1.25303814389407E-008</c:v>
                </c:pt>
                <c:pt idx="512">
                  <c:v>1.2530381438941E-008</c:v>
                </c:pt>
                <c:pt idx="513">
                  <c:v>1.25303814389413E-008</c:v>
                </c:pt>
                <c:pt idx="514">
                  <c:v>1.25303814389417E-008</c:v>
                </c:pt>
                <c:pt idx="515">
                  <c:v>1.2530381438942E-008</c:v>
                </c:pt>
                <c:pt idx="516">
                  <c:v>1.25303814389424E-008</c:v>
                </c:pt>
                <c:pt idx="517">
                  <c:v>1.25303814389427E-008</c:v>
                </c:pt>
                <c:pt idx="518">
                  <c:v>1.25303814389431E-008</c:v>
                </c:pt>
                <c:pt idx="519">
                  <c:v>1.25303814389434E-008</c:v>
                </c:pt>
                <c:pt idx="520">
                  <c:v>1.25303814389437E-008</c:v>
                </c:pt>
                <c:pt idx="521">
                  <c:v>1.25303814389441E-008</c:v>
                </c:pt>
                <c:pt idx="522">
                  <c:v>1.25303814389444E-008</c:v>
                </c:pt>
                <c:pt idx="523">
                  <c:v>1.25303814389447E-008</c:v>
                </c:pt>
                <c:pt idx="524">
                  <c:v>1.25303814389451E-008</c:v>
                </c:pt>
                <c:pt idx="525">
                  <c:v>1.25303814389454E-008</c:v>
                </c:pt>
                <c:pt idx="526">
                  <c:v>1.25303814389457E-008</c:v>
                </c:pt>
                <c:pt idx="527">
                  <c:v>1.25303814389461E-008</c:v>
                </c:pt>
                <c:pt idx="528">
                  <c:v>1.25303814389464E-008</c:v>
                </c:pt>
                <c:pt idx="529">
                  <c:v>1.25303814389467E-008</c:v>
                </c:pt>
                <c:pt idx="530">
                  <c:v>1.2530381438947E-008</c:v>
                </c:pt>
                <c:pt idx="531">
                  <c:v>1.25303814389473E-008</c:v>
                </c:pt>
                <c:pt idx="532">
                  <c:v>1.25303814389477E-008</c:v>
                </c:pt>
                <c:pt idx="533">
                  <c:v>1.2530381438948E-008</c:v>
                </c:pt>
                <c:pt idx="534">
                  <c:v>1.25303814389483E-008</c:v>
                </c:pt>
                <c:pt idx="535">
                  <c:v>1.25303814389486E-008</c:v>
                </c:pt>
                <c:pt idx="536">
                  <c:v>1.25303814389489E-008</c:v>
                </c:pt>
                <c:pt idx="537">
                  <c:v>1.25303814389492E-008</c:v>
                </c:pt>
                <c:pt idx="538">
                  <c:v>1.25303814389495E-008</c:v>
                </c:pt>
                <c:pt idx="539">
                  <c:v>1.25303814389497E-008</c:v>
                </c:pt>
                <c:pt idx="540">
                  <c:v>1.253038143895E-008</c:v>
                </c:pt>
                <c:pt idx="541">
                  <c:v>1.25303814389503E-008</c:v>
                </c:pt>
                <c:pt idx="542">
                  <c:v>1.25303814389506E-008</c:v>
                </c:pt>
                <c:pt idx="543">
                  <c:v>1.25303814389508E-008</c:v>
                </c:pt>
                <c:pt idx="544">
                  <c:v>1.25303814389511E-008</c:v>
                </c:pt>
                <c:pt idx="545">
                  <c:v>1.25303814389514E-008</c:v>
                </c:pt>
                <c:pt idx="546">
                  <c:v>1.25303814389517E-008</c:v>
                </c:pt>
                <c:pt idx="547">
                  <c:v>1.2530381438952E-008</c:v>
                </c:pt>
                <c:pt idx="548">
                  <c:v>1.25303814389523E-008</c:v>
                </c:pt>
                <c:pt idx="549">
                  <c:v>1.25303814389525E-008</c:v>
                </c:pt>
                <c:pt idx="550">
                  <c:v>1.25303814389528E-008</c:v>
                </c:pt>
                <c:pt idx="551">
                  <c:v>1.25303814389531E-008</c:v>
                </c:pt>
                <c:pt idx="552">
                  <c:v>1.25303814389533E-008</c:v>
                </c:pt>
                <c:pt idx="553">
                  <c:v>1.25303814389536E-008</c:v>
                </c:pt>
                <c:pt idx="554">
                  <c:v>1.25303814389539E-008</c:v>
                </c:pt>
                <c:pt idx="555">
                  <c:v>1.25303814389541E-008</c:v>
                </c:pt>
                <c:pt idx="556">
                  <c:v>1.25303814389544E-008</c:v>
                </c:pt>
                <c:pt idx="557">
                  <c:v>1.25303814389546E-008</c:v>
                </c:pt>
                <c:pt idx="558">
                  <c:v>1.25303814389548E-008</c:v>
                </c:pt>
                <c:pt idx="559">
                  <c:v>1.25303814389551E-008</c:v>
                </c:pt>
                <c:pt idx="560">
                  <c:v>1.25303814389553E-008</c:v>
                </c:pt>
                <c:pt idx="561">
                  <c:v>1.25303814389556E-008</c:v>
                </c:pt>
                <c:pt idx="562">
                  <c:v>1.25303814389558E-008</c:v>
                </c:pt>
                <c:pt idx="563">
                  <c:v>1.2530381438956E-008</c:v>
                </c:pt>
                <c:pt idx="564">
                  <c:v>1.25303814389562E-008</c:v>
                </c:pt>
                <c:pt idx="565">
                  <c:v>1.25303814389564E-008</c:v>
                </c:pt>
                <c:pt idx="566">
                  <c:v>1.25303814389567E-008</c:v>
                </c:pt>
                <c:pt idx="567">
                  <c:v>1.25303814389569E-008</c:v>
                </c:pt>
                <c:pt idx="568">
                  <c:v>1.25303814389571E-008</c:v>
                </c:pt>
                <c:pt idx="569">
                  <c:v>1.25303814389573E-008</c:v>
                </c:pt>
                <c:pt idx="570">
                  <c:v>1.25303814389574E-008</c:v>
                </c:pt>
                <c:pt idx="571">
                  <c:v>1.25303814389575E-008</c:v>
                </c:pt>
                <c:pt idx="572">
                  <c:v>1.25303814389577E-008</c:v>
                </c:pt>
                <c:pt idx="573">
                  <c:v>1.25303814389579E-008</c:v>
                </c:pt>
                <c:pt idx="574">
                  <c:v>1.2530381438958E-008</c:v>
                </c:pt>
                <c:pt idx="575">
                  <c:v>1.25303814389582E-008</c:v>
                </c:pt>
                <c:pt idx="576">
                  <c:v>1.25303814389584E-008</c:v>
                </c:pt>
                <c:pt idx="577">
                  <c:v>1.25303814389585E-008</c:v>
                </c:pt>
                <c:pt idx="578">
                  <c:v>1.25303814389587E-008</c:v>
                </c:pt>
                <c:pt idx="579">
                  <c:v>1.25303814389588E-008</c:v>
                </c:pt>
                <c:pt idx="580">
                  <c:v>1.2530381438959E-008</c:v>
                </c:pt>
                <c:pt idx="581">
                  <c:v>1.25303814389591E-008</c:v>
                </c:pt>
                <c:pt idx="582">
                  <c:v>1.25303814389592E-008</c:v>
                </c:pt>
                <c:pt idx="583">
                  <c:v>1.25303814389594E-008</c:v>
                </c:pt>
                <c:pt idx="584">
                  <c:v>1.25303814389595E-008</c:v>
                </c:pt>
                <c:pt idx="585">
                  <c:v>1.25303814389596E-008</c:v>
                </c:pt>
                <c:pt idx="586">
                  <c:v>1.25303814389597E-008</c:v>
                </c:pt>
                <c:pt idx="587">
                  <c:v>1.25303814389598E-008</c:v>
                </c:pt>
                <c:pt idx="588">
                  <c:v>1.25303814389598E-008</c:v>
                </c:pt>
                <c:pt idx="589">
                  <c:v>1.25303814389599E-008</c:v>
                </c:pt>
                <c:pt idx="590">
                  <c:v>1.253038143896E-008</c:v>
                </c:pt>
                <c:pt idx="591">
                  <c:v>1.253038143896E-008</c:v>
                </c:pt>
                <c:pt idx="592">
                  <c:v>1.25304167621829E-008</c:v>
                </c:pt>
                <c:pt idx="593">
                  <c:v>1.25304500302394E-008</c:v>
                </c:pt>
                <c:pt idx="594">
                  <c:v>1.25304815861282E-008</c:v>
                </c:pt>
                <c:pt idx="595">
                  <c:v>1.25305104084758E-008</c:v>
                </c:pt>
                <c:pt idx="596">
                  <c:v>1.25305094404048E-008</c:v>
                </c:pt>
                <c:pt idx="597">
                  <c:v>1.25305362081075E-008</c:v>
                </c:pt>
                <c:pt idx="598">
                  <c:v>1.2530562548482E-008</c:v>
                </c:pt>
                <c:pt idx="599">
                  <c:v>1.25305883162707E-008</c:v>
                </c:pt>
                <c:pt idx="600">
                  <c:v>1.25306132540238E-008</c:v>
                </c:pt>
                <c:pt idx="601">
                  <c:v>1.2530637434779E-008</c:v>
                </c:pt>
                <c:pt idx="602">
                  <c:v>1.25306609219633E-008</c:v>
                </c:pt>
                <c:pt idx="603">
                  <c:v>1.25306837716567E-008</c:v>
                </c:pt>
                <c:pt idx="604">
                  <c:v>1.25307060290588E-008</c:v>
                </c:pt>
                <c:pt idx="605">
                  <c:v>1.25307277330803E-008</c:v>
                </c:pt>
                <c:pt idx="606">
                  <c:v>1.25307489206963E-008</c:v>
                </c:pt>
                <c:pt idx="607">
                  <c:v>1.25307696350841E-008</c:v>
                </c:pt>
                <c:pt idx="608">
                  <c:v>1.25307899227586E-008</c:v>
                </c:pt>
                <c:pt idx="609">
                  <c:v>1.25308093256657E-008</c:v>
                </c:pt>
                <c:pt idx="610">
                  <c:v>1.25308291399925E-008</c:v>
                </c:pt>
                <c:pt idx="611">
                  <c:v>1.25308481492804E-008</c:v>
                </c:pt>
                <c:pt idx="612">
                  <c:v>1.25308490512127E-008</c:v>
                </c:pt>
                <c:pt idx="613">
                  <c:v>1.25308669649163E-008</c:v>
                </c:pt>
                <c:pt idx="614">
                  <c:v>1.2530868066907E-008</c:v>
                </c:pt>
                <c:pt idx="615">
                  <c:v>1.25308859628395E-008</c:v>
                </c:pt>
                <c:pt idx="616">
                  <c:v>1.2530903621971E-008</c:v>
                </c:pt>
                <c:pt idx="617">
                  <c:v>1.25309049664014E-008</c:v>
                </c:pt>
                <c:pt idx="618">
                  <c:v>1.25309217336355E-008</c:v>
                </c:pt>
                <c:pt idx="619">
                  <c:v>1.25309232838445E-008</c:v>
                </c:pt>
                <c:pt idx="620">
                  <c:v>1.25309400450966E-008</c:v>
                </c:pt>
                <c:pt idx="621">
                  <c:v>1.25309566164291E-008</c:v>
                </c:pt>
                <c:pt idx="622">
                  <c:v>1.25309584376777E-008</c:v>
                </c:pt>
                <c:pt idx="623">
                  <c:v>1.25309742203172E-008</c:v>
                </c:pt>
                <c:pt idx="624">
                  <c:v>1.25309762592218E-008</c:v>
                </c:pt>
                <c:pt idx="625">
                  <c:v>1.25309920830311E-008</c:v>
                </c:pt>
                <c:pt idx="626">
                  <c:v>1.25310077073348E-008</c:v>
                </c:pt>
                <c:pt idx="627">
                  <c:v>1.253101004023E-008</c:v>
                </c:pt>
                <c:pt idx="628">
                  <c:v>1.25310253174879E-008</c:v>
                </c:pt>
                <c:pt idx="629">
                  <c:v>1.25310404491774E-008</c:v>
                </c:pt>
                <c:pt idx="630">
                  <c:v>1.25310430840045E-008</c:v>
                </c:pt>
                <c:pt idx="631">
                  <c:v>1.25310578913945E-008</c:v>
                </c:pt>
                <c:pt idx="632">
                  <c:v>1.25310725757801E-008</c:v>
                </c:pt>
                <c:pt idx="633">
                  <c:v>1.25310755272979E-008</c:v>
                </c:pt>
                <c:pt idx="634">
                  <c:v>1.25310899351529E-008</c:v>
                </c:pt>
                <c:pt idx="635">
                  <c:v>1.2531104495808E-008</c:v>
                </c:pt>
                <c:pt idx="636">
                  <c:v>1.25311186262415E-008</c:v>
                </c:pt>
                <c:pt idx="637">
                  <c:v>1.25311220077097E-008</c:v>
                </c:pt>
                <c:pt idx="638">
                  <c:v>1.25311359153457E-008</c:v>
                </c:pt>
                <c:pt idx="639">
                  <c:v>1.25311497467051E-008</c:v>
                </c:pt>
                <c:pt idx="640">
                  <c:v>1.25311534934309E-008</c:v>
                </c:pt>
                <c:pt idx="641">
                  <c:v>1.25311671556592E-008</c:v>
                </c:pt>
                <c:pt idx="642">
                  <c:v>1.25311809700507E-008</c:v>
                </c:pt>
                <c:pt idx="643">
                  <c:v>1.25311944655662E-008</c:v>
                </c:pt>
                <c:pt idx="644">
                  <c:v>1.25311987310272E-008</c:v>
                </c:pt>
                <c:pt idx="645">
                  <c:v>1.25312121132766E-008</c:v>
                </c:pt>
                <c:pt idx="646">
                  <c:v>1.25312256538288E-008</c:v>
                </c:pt>
                <c:pt idx="647">
                  <c:v>1.25312391229396E-008</c:v>
                </c:pt>
                <c:pt idx="648">
                  <c:v>1.25312523435919E-008</c:v>
                </c:pt>
                <c:pt idx="649">
                  <c:v>1.25312573438501E-008</c:v>
                </c:pt>
                <c:pt idx="650">
                  <c:v>1.25312705570405E-008</c:v>
                </c:pt>
                <c:pt idx="651">
                  <c:v>1.25312839542448E-008</c:v>
                </c:pt>
                <c:pt idx="652">
                  <c:v>1.25312973424997E-008</c:v>
                </c:pt>
                <c:pt idx="653">
                  <c:v>1.25313107305603E-008</c:v>
                </c:pt>
                <c:pt idx="654">
                  <c:v>1.25313239839691E-008</c:v>
                </c:pt>
                <c:pt idx="655">
                  <c:v>1.25313301443288E-008</c:v>
                </c:pt>
                <c:pt idx="656">
                  <c:v>1.2531343575381E-008</c:v>
                </c:pt>
                <c:pt idx="657">
                  <c:v>1.25313572621056E-008</c:v>
                </c:pt>
                <c:pt idx="658">
                  <c:v>1.25313710578172E-008</c:v>
                </c:pt>
                <c:pt idx="659">
                  <c:v>1.25313849879118E-008</c:v>
                </c:pt>
                <c:pt idx="660">
                  <c:v>1.25313990842638E-008</c:v>
                </c:pt>
                <c:pt idx="661">
                  <c:v>1.25314133829257E-008</c:v>
                </c:pt>
                <c:pt idx="662">
                  <c:v>1.25314279233282E-008</c:v>
                </c:pt>
                <c:pt idx="663">
                  <c:v>1.2531442641092E-008</c:v>
                </c:pt>
                <c:pt idx="664">
                  <c:v>1.253145192267E-008</c:v>
                </c:pt>
                <c:pt idx="665">
                  <c:v>1.25314674614027E-008</c:v>
                </c:pt>
                <c:pt idx="666">
                  <c:v>1.25314836018525E-008</c:v>
                </c:pt>
                <c:pt idx="667">
                  <c:v>1.25315002941361E-008</c:v>
                </c:pt>
                <c:pt idx="668">
                  <c:v>1.25315176262913E-008</c:v>
                </c:pt>
                <c:pt idx="669">
                  <c:v>1.25315357005581E-008</c:v>
                </c:pt>
                <c:pt idx="670">
                  <c:v>1.25315546339609E-008</c:v>
                </c:pt>
                <c:pt idx="671">
                  <c:v>1.25315745605509E-008</c:v>
                </c:pt>
                <c:pt idx="672">
                  <c:v>1.2531595634033E-008</c:v>
                </c:pt>
                <c:pt idx="673">
                  <c:v>1.25316180308034E-008</c:v>
                </c:pt>
                <c:pt idx="674">
                  <c:v>1.25316419534039E-008</c:v>
                </c:pt>
                <c:pt idx="675">
                  <c:v>1.25316676344945E-008</c:v>
                </c:pt>
                <c:pt idx="676">
                  <c:v>1.25316953414188E-008</c:v>
                </c:pt>
                <c:pt idx="677">
                  <c:v>1.25317253816632E-008</c:v>
                </c:pt>
                <c:pt idx="678">
                  <c:v>1.25317581103512E-008</c:v>
                </c:pt>
                <c:pt idx="679">
                  <c:v>1.25317939994139E-008</c:v>
                </c:pt>
                <c:pt idx="680">
                  <c:v>1.2531837337845E-008</c:v>
                </c:pt>
                <c:pt idx="681">
                  <c:v>1.25318808435431E-008</c:v>
                </c:pt>
                <c:pt idx="682">
                  <c:v>1.2531929003618E-008</c:v>
                </c:pt>
                <c:pt idx="683">
                  <c:v>1.25319826123736E-008</c:v>
                </c:pt>
                <c:pt idx="684">
                  <c:v>1.25320425003132E-008</c:v>
                </c:pt>
                <c:pt idx="685">
                  <c:v>1.25321096228693E-008</c:v>
                </c:pt>
                <c:pt idx="686">
                  <c:v>1.25321850824577E-008</c:v>
                </c:pt>
                <c:pt idx="687">
                  <c:v>1.25322701967422E-008</c:v>
                </c:pt>
                <c:pt idx="688">
                  <c:v>1.25323695405869E-008</c:v>
                </c:pt>
                <c:pt idx="689">
                  <c:v>1.25324784631227E-008</c:v>
                </c:pt>
                <c:pt idx="690">
                  <c:v>1.25326020686377E-008</c:v>
                </c:pt>
                <c:pt idx="691">
                  <c:v>1.25327426776338E-008</c:v>
                </c:pt>
                <c:pt idx="692">
                  <c:v>1.25329029113633E-008</c:v>
                </c:pt>
                <c:pt idx="693">
                  <c:v>1.2533085835869E-008</c:v>
                </c:pt>
                <c:pt idx="694">
                  <c:v>1.25332976260032E-008</c:v>
                </c:pt>
                <c:pt idx="695">
                  <c:v>1.2533536899734E-008</c:v>
                </c:pt>
                <c:pt idx="696">
                  <c:v>1.25338110571167E-008</c:v>
                </c:pt>
                <c:pt idx="697">
                  <c:v>1.253412561431E-008</c:v>
                </c:pt>
                <c:pt idx="698">
                  <c:v>1.25344892913092E-008</c:v>
                </c:pt>
                <c:pt idx="699">
                  <c:v>1.25349044985956E-008</c:v>
                </c:pt>
                <c:pt idx="700">
                  <c:v>1.25353821565784E-008</c:v>
                </c:pt>
                <c:pt idx="701">
                  <c:v>1.25359321664606E-008</c:v>
                </c:pt>
                <c:pt idx="702">
                  <c:v>1.25365681443551E-008</c:v>
                </c:pt>
                <c:pt idx="703">
                  <c:v>1.25372989112449E-008</c:v>
                </c:pt>
                <c:pt idx="704">
                  <c:v>1.25381421153799E-008</c:v>
                </c:pt>
                <c:pt idx="705">
                  <c:v>1.25391177508328E-008</c:v>
                </c:pt>
                <c:pt idx="706">
                  <c:v>1.25402425225338E-008</c:v>
                </c:pt>
                <c:pt idx="707">
                  <c:v>1.2541542760987E-008</c:v>
                </c:pt>
                <c:pt idx="708">
                  <c:v>1.25430486455984E-008</c:v>
                </c:pt>
                <c:pt idx="709">
                  <c:v>1.25447891782466E-008</c:v>
                </c:pt>
                <c:pt idx="710">
                  <c:v>1.25468046159489E-008</c:v>
                </c:pt>
                <c:pt idx="711">
                  <c:v>1.25491414633076E-008</c:v>
                </c:pt>
                <c:pt idx="712">
                  <c:v>1.25518481331545E-008</c:v>
                </c:pt>
                <c:pt idx="713">
                  <c:v>1.25549872417419E-008</c:v>
                </c:pt>
                <c:pt idx="714">
                  <c:v>1.25586315232072E-008</c:v>
                </c:pt>
                <c:pt idx="715">
                  <c:v>1.25628603509429E-008</c:v>
                </c:pt>
                <c:pt idx="716">
                  <c:v>1.25677740692808E-008</c:v>
                </c:pt>
                <c:pt idx="717">
                  <c:v>1.25734825407545E-008</c:v>
                </c:pt>
                <c:pt idx="718">
                  <c:v>1.25801216928541E-008</c:v>
                </c:pt>
                <c:pt idx="719">
                  <c:v>1.25878432552904E-008</c:v>
                </c:pt>
                <c:pt idx="720">
                  <c:v>1.25968305059333E-008</c:v>
                </c:pt>
                <c:pt idx="721">
                  <c:v>1.26072978589065E-008</c:v>
                </c:pt>
                <c:pt idx="722">
                  <c:v>1.26194911662643E-008</c:v>
                </c:pt>
                <c:pt idx="723">
                  <c:v>1.26408252052679E-008</c:v>
                </c:pt>
                <c:pt idx="724">
                  <c:v>1.26790759712242E-008</c:v>
                </c:pt>
                <c:pt idx="725">
                  <c:v>1.27198016915606E-008</c:v>
                </c:pt>
                <c:pt idx="726">
                  <c:v>1.27473112647309E-008</c:v>
                </c:pt>
                <c:pt idx="727">
                  <c:v>1.27696411508383E-008</c:v>
                </c:pt>
                <c:pt idx="728">
                  <c:v>1.27850399734581E-008</c:v>
                </c:pt>
                <c:pt idx="729">
                  <c:v>1.27947352062096E-008</c:v>
                </c:pt>
                <c:pt idx="730">
                  <c:v>1.28017908157511E-008</c:v>
                </c:pt>
                <c:pt idx="731">
                  <c:v>1.28062669417699E-008</c:v>
                </c:pt>
                <c:pt idx="732">
                  <c:v>1.28090506158054E-008</c:v>
                </c:pt>
                <c:pt idx="733">
                  <c:v>1.28107383783491E-008</c:v>
                </c:pt>
                <c:pt idx="734">
                  <c:v>1.28117278265915E-008</c:v>
                </c:pt>
                <c:pt idx="735">
                  <c:v>1.28124711446797E-008</c:v>
                </c:pt>
                <c:pt idx="736">
                  <c:v>1.2813227970945E-008</c:v>
                </c:pt>
                <c:pt idx="737">
                  <c:v>1.28138160151769E-008</c:v>
                </c:pt>
                <c:pt idx="738">
                  <c:v>1.28141870577154E-008</c:v>
                </c:pt>
                <c:pt idx="739">
                  <c:v>1.28144210545158E-008</c:v>
                </c:pt>
                <c:pt idx="740">
                  <c:v>1.28145684786088E-008</c:v>
                </c:pt>
                <c:pt idx="741">
                  <c:v>1.28146614092806E-008</c:v>
                </c:pt>
                <c:pt idx="742">
                  <c:v>1.28147193165074E-008</c:v>
                </c:pt>
                <c:pt idx="743">
                  <c:v>1.28147700799211E-008</c:v>
                </c:pt>
              </c:numCache>
            </c:numRef>
          </c:yVal>
          <c:smooth val="0"/>
        </c:ser>
        <c:ser>
          <c:idx val="3"/>
          <c:order val="3"/>
          <c:spPr>
            <a:solidFill>
              <a:srgbClr val="ffc000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profile22!$D$3:$D$872</c:f>
              <c:numCache>
                <c:formatCode>General</c:formatCode>
                <c:ptCount val="870"/>
                <c:pt idx="0">
                  <c:v>0.0602173920858572</c:v>
                </c:pt>
                <c:pt idx="1">
                  <c:v>0.0602167498560429</c:v>
                </c:pt>
                <c:pt idx="2">
                  <c:v>0.0602151576337909</c:v>
                </c:pt>
                <c:pt idx="3">
                  <c:v>0.0602135840230883</c:v>
                </c:pt>
                <c:pt idx="4">
                  <c:v>0.0602104907175712</c:v>
                </c:pt>
                <c:pt idx="5">
                  <c:v>0.0602085923295029</c:v>
                </c:pt>
                <c:pt idx="6">
                  <c:v>0.0602048724569512</c:v>
                </c:pt>
                <c:pt idx="7">
                  <c:v>0.0602030490546256</c:v>
                </c:pt>
                <c:pt idx="8">
                  <c:v>0.0602012490399211</c:v>
                </c:pt>
                <c:pt idx="9">
                  <c:v>0.0601977164404362</c:v>
                </c:pt>
                <c:pt idx="10">
                  <c:v>0.0601915278188378</c:v>
                </c:pt>
                <c:pt idx="11">
                  <c:v>0.0601876099427125</c:v>
                </c:pt>
                <c:pt idx="12">
                  <c:v>0.0601843884358314</c:v>
                </c:pt>
                <c:pt idx="13">
                  <c:v>0.0601812338395768</c:v>
                </c:pt>
                <c:pt idx="14">
                  <c:v>0.06017661969806</c:v>
                </c:pt>
                <c:pt idx="15">
                  <c:v>0.0601721362978548</c:v>
                </c:pt>
                <c:pt idx="16">
                  <c:v>0.0601677732582028</c:v>
                </c:pt>
                <c:pt idx="17">
                  <c:v>0.0601635210991724</c:v>
                </c:pt>
                <c:pt idx="18">
                  <c:v>0.0601559871076918</c:v>
                </c:pt>
                <c:pt idx="19">
                  <c:v>0.0601526614012842</c:v>
                </c:pt>
                <c:pt idx="20">
                  <c:v>0.0601493922618814</c:v>
                </c:pt>
                <c:pt idx="21">
                  <c:v>0.0601462170590613</c:v>
                </c:pt>
                <c:pt idx="22">
                  <c:v>0.0601430874316286</c:v>
                </c:pt>
                <c:pt idx="23">
                  <c:v>0.0601369520770309</c:v>
                </c:pt>
                <c:pt idx="24">
                  <c:v>0.0601339365735742</c:v>
                </c:pt>
                <c:pt idx="25">
                  <c:v>0.0601309518415029</c:v>
                </c:pt>
                <c:pt idx="26">
                  <c:v>0.0601279942938198</c:v>
                </c:pt>
                <c:pt idx="27">
                  <c:v>0.0601250605277759</c:v>
                </c:pt>
                <c:pt idx="28">
                  <c:v>0.0601221475308862</c:v>
                </c:pt>
                <c:pt idx="29">
                  <c:v>0.0601163759331188</c:v>
                </c:pt>
                <c:pt idx="30">
                  <c:v>0.0601135134281885</c:v>
                </c:pt>
                <c:pt idx="31">
                  <c:v>0.0601106655632148</c:v>
                </c:pt>
                <c:pt idx="32">
                  <c:v>0.0601078319543014</c:v>
                </c:pt>
                <c:pt idx="33">
                  <c:v>0.0601050124509655</c:v>
                </c:pt>
                <c:pt idx="34">
                  <c:v>0.0601022070636416</c:v>
                </c:pt>
                <c:pt idx="35">
                  <c:v>0.0600994159232886</c:v>
                </c:pt>
                <c:pt idx="36">
                  <c:v>0.0600938765899633</c:v>
                </c:pt>
                <c:pt idx="37">
                  <c:v>0.0600883973569695</c:v>
                </c:pt>
                <c:pt idx="38">
                  <c:v>0.0600829806455158</c:v>
                </c:pt>
                <c:pt idx="39">
                  <c:v>0.0600776286699083</c:v>
                </c:pt>
                <c:pt idx="40">
                  <c:v>0.0600671204778615</c:v>
                </c:pt>
                <c:pt idx="41">
                  <c:v>0.0600619705230954</c:v>
                </c:pt>
                <c:pt idx="42">
                  <c:v>0.0600568890940669</c:v>
                </c:pt>
                <c:pt idx="43">
                  <c:v>0.0600518761013174</c:v>
                </c:pt>
                <c:pt idx="44">
                  <c:v>0.0600469311518983</c:v>
                </c:pt>
                <c:pt idx="45">
                  <c:v>0.0600372406076793</c:v>
                </c:pt>
                <c:pt idx="46">
                  <c:v>0.0600278129828589</c:v>
                </c:pt>
                <c:pt idx="47">
                  <c:v>0.0600186394955812</c:v>
                </c:pt>
                <c:pt idx="48">
                  <c:v>0.0600141455209051</c:v>
                </c:pt>
                <c:pt idx="49">
                  <c:v>0.0600097113415475</c:v>
                </c:pt>
                <c:pt idx="50">
                  <c:v>0.0600010164725322</c:v>
                </c:pt>
                <c:pt idx="51">
                  <c:v>0.0599925454917256</c:v>
                </c:pt>
                <c:pt idx="52">
                  <c:v>0.0599762316035423</c:v>
                </c:pt>
                <c:pt idx="53">
                  <c:v>0.0599683728077919</c:v>
                </c:pt>
                <c:pt idx="54">
                  <c:v>0.0599606998145676</c:v>
                </c:pt>
                <c:pt idx="55">
                  <c:v>0.059953204104516</c:v>
                </c:pt>
                <c:pt idx="56">
                  <c:v>0.0599458776045065</c:v>
                </c:pt>
                <c:pt idx="57">
                  <c:v>0.0599317012361334</c:v>
                </c:pt>
                <c:pt idx="58">
                  <c:v>0.0599181159127389</c:v>
                </c:pt>
                <c:pt idx="59">
                  <c:v>0.0599115294675045</c:v>
                </c:pt>
                <c:pt idx="60">
                  <c:v>0.0599050728029555</c:v>
                </c:pt>
                <c:pt idx="61">
                  <c:v>0.0598925278483169</c:v>
                </c:pt>
                <c:pt idx="62">
                  <c:v>0.0598804426470924</c:v>
                </c:pt>
                <c:pt idx="63">
                  <c:v>0.0598659304910977</c:v>
                </c:pt>
                <c:pt idx="64">
                  <c:v>0.0598589047117531</c:v>
                </c:pt>
                <c:pt idx="65">
                  <c:v>0.0598520233695786</c:v>
                </c:pt>
                <c:pt idx="66">
                  <c:v>0.0598386692804914</c:v>
                </c:pt>
                <c:pt idx="67">
                  <c:v>0.059825822228389</c:v>
                </c:pt>
                <c:pt idx="68">
                  <c:v>0.0598134420711706</c:v>
                </c:pt>
                <c:pt idx="69">
                  <c:v>0.0598074157903195</c:v>
                </c:pt>
                <c:pt idx="70">
                  <c:v>0.0598014933491618</c:v>
                </c:pt>
                <c:pt idx="71">
                  <c:v>0.0597899452082334</c:v>
                </c:pt>
                <c:pt idx="72">
                  <c:v>0.0597787694297028</c:v>
                </c:pt>
                <c:pt idx="73">
                  <c:v>0.0597679407795903</c:v>
                </c:pt>
                <c:pt idx="74">
                  <c:v>0.0597574364068418</c:v>
                </c:pt>
                <c:pt idx="75">
                  <c:v>0.0597472355881792</c:v>
                </c:pt>
                <c:pt idx="76">
                  <c:v>0.059737319529971</c:v>
                </c:pt>
                <c:pt idx="77">
                  <c:v>0.0597182763285758</c:v>
                </c:pt>
                <c:pt idx="78">
                  <c:v>0.0597091184734954</c:v>
                </c:pt>
                <c:pt idx="79">
                  <c:v>0.0597001861276429</c:v>
                </c:pt>
                <c:pt idx="80">
                  <c:v>0.0596829529173765</c:v>
                </c:pt>
                <c:pt idx="81">
                  <c:v>0.0596664919294548</c:v>
                </c:pt>
                <c:pt idx="82">
                  <c:v>0.0596585275683386</c:v>
                </c:pt>
                <c:pt idx="83">
                  <c:v>0.0596507298748961</c:v>
                </c:pt>
                <c:pt idx="84">
                  <c:v>0.0596356053362306</c:v>
                </c:pt>
                <c:pt idx="85">
                  <c:v>0.0596282641270086</c:v>
                </c:pt>
                <c:pt idx="86">
                  <c:v>0.0596210622288265</c:v>
                </c:pt>
                <c:pt idx="87">
                  <c:v>0.0596070544181381</c:v>
                </c:pt>
                <c:pt idx="88">
                  <c:v>0.0595935398492303</c:v>
                </c:pt>
                <c:pt idx="89">
                  <c:v>0.0595804821387746</c:v>
                </c:pt>
                <c:pt idx="90">
                  <c:v>0.0595678490099962</c:v>
                </c:pt>
                <c:pt idx="91">
                  <c:v>0.0595556113922471</c:v>
                </c:pt>
                <c:pt idx="92">
                  <c:v>0.059543742843853</c:v>
                </c:pt>
                <c:pt idx="93">
                  <c:v>0.0595322192905549</c:v>
                </c:pt>
                <c:pt idx="94">
                  <c:v>0.0595210189330576</c:v>
                </c:pt>
                <c:pt idx="95">
                  <c:v>0.0595101221534162</c:v>
                </c:pt>
                <c:pt idx="96">
                  <c:v>0.0594995112793287</c:v>
                </c:pt>
                <c:pt idx="97">
                  <c:v>0.0594891703356352</c:v>
                </c:pt>
                <c:pt idx="98">
                  <c:v>0.0594692426890055</c:v>
                </c:pt>
                <c:pt idx="99">
                  <c:v>0.0594596287487109</c:v>
                </c:pt>
                <c:pt idx="100">
                  <c:v>0.0594502330619594</c:v>
                </c:pt>
                <c:pt idx="101">
                  <c:v>0.0594320557941968</c:v>
                </c:pt>
                <c:pt idx="102">
                  <c:v>0.0594146326922395</c:v>
                </c:pt>
                <c:pt idx="103">
                  <c:v>0.0594061821950459</c:v>
                </c:pt>
                <c:pt idx="104">
                  <c:v>0.0593978958867757</c:v>
                </c:pt>
                <c:pt idx="105">
                  <c:v>0.0593817891803075</c:v>
                </c:pt>
                <c:pt idx="106">
                  <c:v>0.0593662615251672</c:v>
                </c:pt>
                <c:pt idx="107">
                  <c:v>0.0593512693490682</c:v>
                </c:pt>
                <c:pt idx="108">
                  <c:v>0.0593367740232431</c:v>
                </c:pt>
                <c:pt idx="109">
                  <c:v>0.0593227408113823</c:v>
                </c:pt>
                <c:pt idx="110">
                  <c:v>0.0593091382685507</c:v>
                </c:pt>
                <c:pt idx="111">
                  <c:v>0.0592959378944898</c:v>
                </c:pt>
                <c:pt idx="112">
                  <c:v>0.0592831138621076</c:v>
                </c:pt>
                <c:pt idx="113">
                  <c:v>0.0592706427785774</c:v>
                </c:pt>
                <c:pt idx="114">
                  <c:v>0.0592585035223023</c:v>
                </c:pt>
                <c:pt idx="115">
                  <c:v>0.0592466770697878</c:v>
                </c:pt>
                <c:pt idx="116">
                  <c:v>0.0592238972507881</c:v>
                </c:pt>
                <c:pt idx="117">
                  <c:v>0.0592129120370136</c:v>
                </c:pt>
                <c:pt idx="118">
                  <c:v>0.0591909938975168</c:v>
                </c:pt>
                <c:pt idx="119">
                  <c:v>0.0591800658606124</c:v>
                </c:pt>
                <c:pt idx="120">
                  <c:v>0.0591589367489139</c:v>
                </c:pt>
                <c:pt idx="121">
                  <c:v>0.0591487107354095</c:v>
                </c:pt>
                <c:pt idx="122">
                  <c:v>0.0591288864468633</c:v>
                </c:pt>
                <c:pt idx="123">
                  <c:v>0.05911926832435</c:v>
                </c:pt>
                <c:pt idx="124">
                  <c:v>0.0591005808330943</c:v>
                </c:pt>
                <c:pt idx="125">
                  <c:v>0.0590825750039749</c:v>
                </c:pt>
                <c:pt idx="126">
                  <c:v>0.0590738109293787</c:v>
                </c:pt>
                <c:pt idx="127">
                  <c:v>0.0590567323225465</c:v>
                </c:pt>
                <c:pt idx="128">
                  <c:v>0.0590357266232352</c:v>
                </c:pt>
                <c:pt idx="129">
                  <c:v>0.0590233551378141</c:v>
                </c:pt>
                <c:pt idx="130">
                  <c:v>0.0590112762803738</c:v>
                </c:pt>
                <c:pt idx="131">
                  <c:v>0.058999474787038</c:v>
                </c:pt>
                <c:pt idx="132">
                  <c:v>0.0589766505761523</c:v>
                </c:pt>
                <c:pt idx="133">
                  <c:v>0.0589656015131792</c:v>
                </c:pt>
                <c:pt idx="134">
                  <c:v>0.0589547802138278</c:v>
                </c:pt>
                <c:pt idx="135">
                  <c:v>0.0589337825927587</c:v>
                </c:pt>
                <c:pt idx="136">
                  <c:v>0.0589135842746084</c:v>
                </c:pt>
                <c:pt idx="137">
                  <c:v>0.0588941214758668</c:v>
                </c:pt>
                <c:pt idx="138">
                  <c:v>0.0588753366322974</c:v>
                </c:pt>
                <c:pt idx="139">
                  <c:v>0.0588571780526627</c:v>
                </c:pt>
                <c:pt idx="140">
                  <c:v>0.0588396000539457</c:v>
                </c:pt>
                <c:pt idx="141">
                  <c:v>0.058822562344479</c:v>
                </c:pt>
                <c:pt idx="142">
                  <c:v>0.0588060291785844</c:v>
                </c:pt>
                <c:pt idx="143">
                  <c:v>0.0587899685997394</c:v>
                </c:pt>
                <c:pt idx="144">
                  <c:v>0.058774351863956</c:v>
                </c:pt>
                <c:pt idx="145">
                  <c:v>0.0587591529565211</c:v>
                </c:pt>
                <c:pt idx="146">
                  <c:v>0.0587443480935647</c:v>
                </c:pt>
                <c:pt idx="147">
                  <c:v>0.0587155897291395</c:v>
                </c:pt>
                <c:pt idx="148">
                  <c:v>0.058701726138976</c:v>
                </c:pt>
                <c:pt idx="149">
                  <c:v>0.0586881827480206</c:v>
                </c:pt>
                <c:pt idx="150">
                  <c:v>0.0586619940480671</c:v>
                </c:pt>
                <c:pt idx="151">
                  <c:v>0.0586369058466509</c:v>
                </c:pt>
                <c:pt idx="152">
                  <c:v>0.0586128205763083</c:v>
                </c:pt>
                <c:pt idx="153">
                  <c:v>0.0586011266794295</c:v>
                </c:pt>
                <c:pt idx="154">
                  <c:v>0.0585783911775428</c:v>
                </c:pt>
                <c:pt idx="155">
                  <c:v>0.0585673310232224</c:v>
                </c:pt>
                <c:pt idx="156">
                  <c:v>0.058545787901554</c:v>
                </c:pt>
                <c:pt idx="157">
                  <c:v>0.0585351967742408</c:v>
                </c:pt>
                <c:pt idx="158">
                  <c:v>0.0585145367784172</c:v>
                </c:pt>
                <c:pt idx="159">
                  <c:v>0.0584847584645553</c:v>
                </c:pt>
                <c:pt idx="160">
                  <c:v>0.0584656477070807</c:v>
                </c:pt>
                <c:pt idx="161">
                  <c:v>0.0584470866109358</c:v>
                </c:pt>
                <c:pt idx="162">
                  <c:v>0.0584290415668598</c:v>
                </c:pt>
                <c:pt idx="163">
                  <c:v>0.0584114819453485</c:v>
                </c:pt>
                <c:pt idx="164">
                  <c:v>0.0583943795928041</c:v>
                </c:pt>
                <c:pt idx="165">
                  <c:v>0.0583610190681942</c:v>
                </c:pt>
                <c:pt idx="166">
                  <c:v>0.0583449411500392</c:v>
                </c:pt>
                <c:pt idx="167">
                  <c:v>0.058329237091932</c:v>
                </c:pt>
                <c:pt idx="168">
                  <c:v>0.0582988765174389</c:v>
                </c:pt>
                <c:pt idx="169">
                  <c:v>0.0582697975203305</c:v>
                </c:pt>
                <c:pt idx="170">
                  <c:v>0.058241884851705</c:v>
                </c:pt>
                <c:pt idx="171">
                  <c:v>0.0582283339347615</c:v>
                </c:pt>
                <c:pt idx="172">
                  <c:v>0.0582150387434616</c:v>
                </c:pt>
                <c:pt idx="173">
                  <c:v>0.0581891751535237</c:v>
                </c:pt>
                <c:pt idx="174">
                  <c:v>0.058164214843009</c:v>
                </c:pt>
                <c:pt idx="175">
                  <c:v>0.0581273794413081</c:v>
                </c:pt>
                <c:pt idx="176">
                  <c:v>0.0580923047500554</c:v>
                </c:pt>
                <c:pt idx="177">
                  <c:v>0.058069807486701</c:v>
                </c:pt>
                <c:pt idx="178">
                  <c:v>0.058047965270133</c:v>
                </c:pt>
                <c:pt idx="179">
                  <c:v>0.0580163425171912</c:v>
                </c:pt>
                <c:pt idx="180">
                  <c:v>0.0579859789963397</c:v>
                </c:pt>
                <c:pt idx="181">
                  <c:v>0.0579663817763991</c:v>
                </c:pt>
                <c:pt idx="182">
                  <c:v>0.057937883517653</c:v>
                </c:pt>
                <c:pt idx="183">
                  <c:v>0.0579103830954862</c:v>
                </c:pt>
                <c:pt idx="184">
                  <c:v>0.0578925644926521</c:v>
                </c:pt>
                <c:pt idx="185">
                  <c:v>0.0578751341232806</c:v>
                </c:pt>
                <c:pt idx="186">
                  <c:v>0.0578413661575422</c:v>
                </c:pt>
                <c:pt idx="187">
                  <c:v>0.0578244106512184</c:v>
                </c:pt>
                <c:pt idx="188">
                  <c:v>0.0578077992253266</c:v>
                </c:pt>
                <c:pt idx="189">
                  <c:v>0.0577755501025298</c:v>
                </c:pt>
                <c:pt idx="190">
                  <c:v>0.0577445060046358</c:v>
                </c:pt>
                <c:pt idx="191">
                  <c:v>0.0577145689695224</c:v>
                </c:pt>
                <c:pt idx="192">
                  <c:v>0.0576856514768888</c:v>
                </c:pt>
                <c:pt idx="193">
                  <c:v>0.0576576756460994</c:v>
                </c:pt>
                <c:pt idx="194">
                  <c:v>0.0576305726940602</c:v>
                </c:pt>
                <c:pt idx="195">
                  <c:v>0.0576042820786198</c:v>
                </c:pt>
                <c:pt idx="196">
                  <c:v>0.0575780761741541</c:v>
                </c:pt>
                <c:pt idx="197">
                  <c:v>0.0575526182805337</c:v>
                </c:pt>
                <c:pt idx="198">
                  <c:v>0.0575278615452483</c:v>
                </c:pt>
                <c:pt idx="199">
                  <c:v>0.0574857106491252</c:v>
                </c:pt>
                <c:pt idx="200">
                  <c:v>0.0574506290610533</c:v>
                </c:pt>
                <c:pt idx="201">
                  <c:v>0.0574335718522295</c:v>
                </c:pt>
                <c:pt idx="202">
                  <c:v>0.0574168194726302</c:v>
                </c:pt>
                <c:pt idx="203">
                  <c:v>0.0573841812217031</c:v>
                </c:pt>
                <c:pt idx="204">
                  <c:v>0.0573470032034502</c:v>
                </c:pt>
                <c:pt idx="205">
                  <c:v>0.0573058177194707</c:v>
                </c:pt>
                <c:pt idx="206">
                  <c:v>0.0572657761539035</c:v>
                </c:pt>
                <c:pt idx="207">
                  <c:v>0.0572460918904253</c:v>
                </c:pt>
                <c:pt idx="208">
                  <c:v>0.0572267890211155</c:v>
                </c:pt>
                <c:pt idx="209">
                  <c:v>0.057189262976992</c:v>
                </c:pt>
                <c:pt idx="210">
                  <c:v>0.0571530731248713</c:v>
                </c:pt>
                <c:pt idx="211">
                  <c:v>0.057117494870857</c:v>
                </c:pt>
                <c:pt idx="212">
                  <c:v>0.0570824934381131</c:v>
                </c:pt>
                <c:pt idx="213">
                  <c:v>0.0570654186236568</c:v>
                </c:pt>
                <c:pt idx="214">
                  <c:v>0.0570320712662394</c:v>
                </c:pt>
                <c:pt idx="215">
                  <c:v>0.0569997296351199</c:v>
                </c:pt>
                <c:pt idx="216">
                  <c:v>0.056975360140691</c:v>
                </c:pt>
                <c:pt idx="217">
                  <c:v>0.0569281961469506</c:v>
                </c:pt>
                <c:pt idx="218">
                  <c:v>0.0568823664324965</c:v>
                </c:pt>
                <c:pt idx="219">
                  <c:v>0.0568598428963058</c:v>
                </c:pt>
                <c:pt idx="220">
                  <c:v>0.0568377581396597</c:v>
                </c:pt>
                <c:pt idx="221">
                  <c:v>0.0567979051785822</c:v>
                </c:pt>
                <c:pt idx="222">
                  <c:v>0.0567623621777386</c:v>
                </c:pt>
                <c:pt idx="223">
                  <c:v>0.0567362119991496</c:v>
                </c:pt>
                <c:pt idx="224">
                  <c:v>0.0566932860852338</c:v>
                </c:pt>
                <c:pt idx="225">
                  <c:v>0.0566562544059622</c:v>
                </c:pt>
                <c:pt idx="226">
                  <c:v>0.0566166775648677</c:v>
                </c:pt>
                <c:pt idx="227">
                  <c:v>0.0565973594458978</c:v>
                </c:pt>
                <c:pt idx="228">
                  <c:v>0.0565521329809275</c:v>
                </c:pt>
                <c:pt idx="229">
                  <c:v>0.0565084883530011</c:v>
                </c:pt>
                <c:pt idx="230">
                  <c:v>0.0564770971736803</c:v>
                </c:pt>
                <c:pt idx="231">
                  <c:v>0.0564464577973848</c:v>
                </c:pt>
                <c:pt idx="232">
                  <c:v>0.056416528123702</c:v>
                </c:pt>
                <c:pt idx="233">
                  <c:v>0.0563693841982303</c:v>
                </c:pt>
                <c:pt idx="234">
                  <c:v>0.0563171276859918</c:v>
                </c:pt>
                <c:pt idx="235">
                  <c:v>0.0562882503090676</c:v>
                </c:pt>
                <c:pt idx="236">
                  <c:v>0.0562428954146521</c:v>
                </c:pt>
                <c:pt idx="237">
                  <c:v>0.0561928870264816</c:v>
                </c:pt>
                <c:pt idx="238">
                  <c:v>0.0561352313696437</c:v>
                </c:pt>
                <c:pt idx="239">
                  <c:v>0.0561057299720755</c:v>
                </c:pt>
                <c:pt idx="240">
                  <c:v>0.0560738287626764</c:v>
                </c:pt>
                <c:pt idx="241">
                  <c:v>0.0560180090189443</c:v>
                </c:pt>
                <c:pt idx="242">
                  <c:v>0.0559374029319939</c:v>
                </c:pt>
                <c:pt idx="243">
                  <c:v>0.0559016390658629</c:v>
                </c:pt>
                <c:pt idx="244">
                  <c:v>0.0558710928248248</c:v>
                </c:pt>
                <c:pt idx="245">
                  <c:v>0.0558205717423012</c:v>
                </c:pt>
                <c:pt idx="246">
                  <c:v>0.055770966535473</c:v>
                </c:pt>
                <c:pt idx="247">
                  <c:v>0.0557411871603186</c:v>
                </c:pt>
                <c:pt idx="248">
                  <c:v>0.0556970326346579</c:v>
                </c:pt>
                <c:pt idx="249">
                  <c:v>0.0556477865376911</c:v>
                </c:pt>
                <c:pt idx="250">
                  <c:v>0.0555853753869281</c:v>
                </c:pt>
                <c:pt idx="251">
                  <c:v>0.0555422991005657</c:v>
                </c:pt>
                <c:pt idx="252">
                  <c:v>0.0555044844283234</c:v>
                </c:pt>
                <c:pt idx="253">
                  <c:v>0.0554661860365867</c:v>
                </c:pt>
                <c:pt idx="254">
                  <c:v>0.0553907652203301</c:v>
                </c:pt>
                <c:pt idx="255">
                  <c:v>0.0553252772490428</c:v>
                </c:pt>
                <c:pt idx="256">
                  <c:v>0.0552602208552106</c:v>
                </c:pt>
                <c:pt idx="257">
                  <c:v>0.0552231656819517</c:v>
                </c:pt>
                <c:pt idx="258">
                  <c:v>0.0551493404489801</c:v>
                </c:pt>
                <c:pt idx="259">
                  <c:v>0.0550941014659365</c:v>
                </c:pt>
                <c:pt idx="260">
                  <c:v>0.0550391739898769</c:v>
                </c:pt>
                <c:pt idx="261">
                  <c:v>0.0550025751750253</c:v>
                </c:pt>
                <c:pt idx="262">
                  <c:v>0.0549476790455378</c:v>
                </c:pt>
                <c:pt idx="263">
                  <c:v>0.0548747199021267</c:v>
                </c:pt>
                <c:pt idx="264">
                  <c:v>0.0548385968112298</c:v>
                </c:pt>
                <c:pt idx="265">
                  <c:v>0.0548018524857111</c:v>
                </c:pt>
                <c:pt idx="266">
                  <c:v>0.0547290328785652</c:v>
                </c:pt>
                <c:pt idx="267">
                  <c:v>0.054656208597088</c:v>
                </c:pt>
                <c:pt idx="268">
                  <c:v>0.0546200974212097</c:v>
                </c:pt>
                <c:pt idx="269">
                  <c:v>0.054547178285914</c:v>
                </c:pt>
                <c:pt idx="270">
                  <c:v>0.0544741413897454</c:v>
                </c:pt>
                <c:pt idx="271">
                  <c:v>0.0544009471279183</c:v>
                </c:pt>
                <c:pt idx="272">
                  <c:v>0.0543275587320118</c:v>
                </c:pt>
                <c:pt idx="273">
                  <c:v>0.0542539414117113</c:v>
                </c:pt>
                <c:pt idx="274">
                  <c:v>0.05418006139413</c:v>
                </c:pt>
                <c:pt idx="275">
                  <c:v>0.0541058854515953</c:v>
                </c:pt>
                <c:pt idx="276">
                  <c:v>0.0540313806739623</c:v>
                </c:pt>
                <c:pt idx="277">
                  <c:v>0.053956514736544</c:v>
                </c:pt>
                <c:pt idx="278">
                  <c:v>0.0538812563102679</c:v>
                </c:pt>
                <c:pt idx="279">
                  <c:v>0.0538055752722149</c:v>
                </c:pt>
                <c:pt idx="280">
                  <c:v>0.0537294428353014</c:v>
                </c:pt>
                <c:pt idx="281">
                  <c:v>0.053652831494211</c:v>
                </c:pt>
                <c:pt idx="282">
                  <c:v>0.0535757147582341</c:v>
                </c:pt>
                <c:pt idx="283">
                  <c:v>0.0534980668710667</c:v>
                </c:pt>
                <c:pt idx="284">
                  <c:v>0.0534198623783394</c:v>
                </c:pt>
                <c:pt idx="285">
                  <c:v>0.0533410756150986</c:v>
                </c:pt>
                <c:pt idx="286">
                  <c:v>0.0532616806813645</c:v>
                </c:pt>
                <c:pt idx="287">
                  <c:v>0.0531816515075672</c:v>
                </c:pt>
                <c:pt idx="288">
                  <c:v>0.0531009623510914</c:v>
                </c:pt>
                <c:pt idx="289">
                  <c:v>0.0530195882843003</c:v>
                </c:pt>
                <c:pt idx="290">
                  <c:v>0.0529375052316926</c:v>
                </c:pt>
                <c:pt idx="291">
                  <c:v>0.0528546899253859</c:v>
                </c:pt>
                <c:pt idx="292">
                  <c:v>0.0527711194718927</c:v>
                </c:pt>
                <c:pt idx="293">
                  <c:v>0.0526867710886279</c:v>
                </c:pt>
                <c:pt idx="294">
                  <c:v>0.0526016220289011</c:v>
                </c:pt>
                <c:pt idx="295">
                  <c:v>0.0525156495258557</c:v>
                </c:pt>
                <c:pt idx="296">
                  <c:v>0.0524288307424289</c:v>
                </c:pt>
                <c:pt idx="297">
                  <c:v>0.0523411427596845</c:v>
                </c:pt>
                <c:pt idx="298">
                  <c:v>0.0522525625638457</c:v>
                </c:pt>
                <c:pt idx="299">
                  <c:v>0.052163067216833</c:v>
                </c:pt>
                <c:pt idx="300">
                  <c:v>0.0520726340452802</c:v>
                </c:pt>
                <c:pt idx="301">
                  <c:v>0.051981240637205</c:v>
                </c:pt>
                <c:pt idx="302">
                  <c:v>0.0518888648302792</c:v>
                </c:pt>
                <c:pt idx="303">
                  <c:v>0.0517954847748124</c:v>
                </c:pt>
                <c:pt idx="304">
                  <c:v>0.0517010789884467</c:v>
                </c:pt>
                <c:pt idx="305">
                  <c:v>0.0516056264083212</c:v>
                </c:pt>
                <c:pt idx="306">
                  <c:v>0.0515091061637588</c:v>
                </c:pt>
                <c:pt idx="307">
                  <c:v>0.051411497059874</c:v>
                </c:pt>
                <c:pt idx="308">
                  <c:v>0.0513127774769127</c:v>
                </c:pt>
                <c:pt idx="309">
                  <c:v>0.0512129253692827</c:v>
                </c:pt>
                <c:pt idx="310">
                  <c:v>0.051111918708537</c:v>
                </c:pt>
                <c:pt idx="311">
                  <c:v>0.0510097357473522</c:v>
                </c:pt>
                <c:pt idx="312">
                  <c:v>0.0509063549967741</c:v>
                </c:pt>
                <c:pt idx="313">
                  <c:v>0.0508017552056835</c:v>
                </c:pt>
                <c:pt idx="314">
                  <c:v>0.0506959153655696</c:v>
                </c:pt>
                <c:pt idx="315">
                  <c:v>0.0505888147135793</c:v>
                </c:pt>
                <c:pt idx="316">
                  <c:v>0.0504804327078328</c:v>
                </c:pt>
                <c:pt idx="317">
                  <c:v>0.0503707487942499</c:v>
                </c:pt>
                <c:pt idx="318">
                  <c:v>0.0502597422584954</c:v>
                </c:pt>
                <c:pt idx="319">
                  <c:v>0.0501473923014371</c:v>
                </c:pt>
                <c:pt idx="320">
                  <c:v>0.0500336781168309</c:v>
                </c:pt>
                <c:pt idx="321">
                  <c:v>0.0499185788526906</c:v>
                </c:pt>
                <c:pt idx="322">
                  <c:v>0.0498020734916145</c:v>
                </c:pt>
                <c:pt idx="323">
                  <c:v>0.0496841407483501</c:v>
                </c:pt>
                <c:pt idx="324">
                  <c:v>0.0495647592318919</c:v>
                </c:pt>
                <c:pt idx="325">
                  <c:v>0.0494439077260237</c:v>
                </c:pt>
                <c:pt idx="326">
                  <c:v>0.0493215651742912</c:v>
                </c:pt>
                <c:pt idx="327">
                  <c:v>0.049197710617225</c:v>
                </c:pt>
                <c:pt idx="328">
                  <c:v>0.0490723230967722</c:v>
                </c:pt>
                <c:pt idx="329">
                  <c:v>0.0489453816769996</c:v>
                </c:pt>
                <c:pt idx="330">
                  <c:v>0.0488168654985735</c:v>
                </c:pt>
                <c:pt idx="331">
                  <c:v>0.0486867536223635</c:v>
                </c:pt>
                <c:pt idx="332">
                  <c:v>0.0485550245546923</c:v>
                </c:pt>
                <c:pt idx="333">
                  <c:v>0.0484216561135069</c:v>
                </c:pt>
                <c:pt idx="334">
                  <c:v>0.0482866253979836</c:v>
                </c:pt>
                <c:pt idx="335">
                  <c:v>0.0481499091579353</c:v>
                </c:pt>
                <c:pt idx="336">
                  <c:v>0.0480114840859316</c:v>
                </c:pt>
                <c:pt idx="337">
                  <c:v>0.0478713267429796</c:v>
                </c:pt>
                <c:pt idx="338">
                  <c:v>0.0477294135021644</c:v>
                </c:pt>
                <c:pt idx="339">
                  <c:v>0.0475857206497034</c:v>
                </c:pt>
                <c:pt idx="340">
                  <c:v>0.0474402244563641</c:v>
                </c:pt>
                <c:pt idx="341">
                  <c:v>0.0472929011997405</c:v>
                </c:pt>
                <c:pt idx="342">
                  <c:v>0.0471437268773714</c:v>
                </c:pt>
                <c:pt idx="343">
                  <c:v>0.0469926766199044</c:v>
                </c:pt>
                <c:pt idx="344">
                  <c:v>0.0468397245976397</c:v>
                </c:pt>
                <c:pt idx="345">
                  <c:v>0.0466848440155866</c:v>
                </c:pt>
                <c:pt idx="346">
                  <c:v>0.0465280073294432</c:v>
                </c:pt>
                <c:pt idx="347">
                  <c:v>0.0463691863987579</c:v>
                </c:pt>
                <c:pt idx="348">
                  <c:v>0.0462083524533006</c:v>
                </c:pt>
                <c:pt idx="349">
                  <c:v>0.0460454761416202</c:v>
                </c:pt>
                <c:pt idx="350">
                  <c:v>0.0458805279184588</c:v>
                </c:pt>
                <c:pt idx="351">
                  <c:v>0.0457134781145586</c:v>
                </c:pt>
                <c:pt idx="352">
                  <c:v>0.0455442968388847</c:v>
                </c:pt>
                <c:pt idx="353">
                  <c:v>0.0453729537096432</c:v>
                </c:pt>
                <c:pt idx="354">
                  <c:v>0.0451994175449318</c:v>
                </c:pt>
                <c:pt idx="355">
                  <c:v>0.0450236564864031</c:v>
                </c:pt>
                <c:pt idx="356">
                  <c:v>0.0448456381583638</c:v>
                </c:pt>
                <c:pt idx="357">
                  <c:v>0.0446653294564272</c:v>
                </c:pt>
                <c:pt idx="358">
                  <c:v>0.0444826961838719</c:v>
                </c:pt>
                <c:pt idx="359">
                  <c:v>0.0442977029147843</c:v>
                </c:pt>
                <c:pt idx="360">
                  <c:v>0.044110313034666</c:v>
                </c:pt>
                <c:pt idx="361">
                  <c:v>0.0439204893942254</c:v>
                </c:pt>
                <c:pt idx="362">
                  <c:v>0.043728194511603</c:v>
                </c:pt>
                <c:pt idx="363">
                  <c:v>0.0435333905119317</c:v>
                </c:pt>
                <c:pt idx="364">
                  <c:v>0.0433360391107156</c:v>
                </c:pt>
                <c:pt idx="365">
                  <c:v>0.0431361017395939</c:v>
                </c:pt>
                <c:pt idx="366">
                  <c:v>0.0429335396200385</c:v>
                </c:pt>
                <c:pt idx="367">
                  <c:v>0.0427283137491263</c:v>
                </c:pt>
                <c:pt idx="368">
                  <c:v>0.0425203841898431</c:v>
                </c:pt>
                <c:pt idx="369">
                  <c:v>0.0423097096868912</c:v>
                </c:pt>
                <c:pt idx="370">
                  <c:v>0.042096247824972</c:v>
                </c:pt>
                <c:pt idx="371">
                  <c:v>0.0418799553087725</c:v>
                </c:pt>
                <c:pt idx="372">
                  <c:v>0.0416607882356368</c:v>
                </c:pt>
                <c:pt idx="373">
                  <c:v>0.041438701912494</c:v>
                </c:pt>
                <c:pt idx="374">
                  <c:v>0.04121365061645</c:v>
                </c:pt>
                <c:pt idx="375">
                  <c:v>0.0409855878813303</c:v>
                </c:pt>
                <c:pt idx="376">
                  <c:v>0.0407544669291369</c:v>
                </c:pt>
                <c:pt idx="377">
                  <c:v>0.0405202406924226</c:v>
                </c:pt>
                <c:pt idx="378">
                  <c:v>0.0402828617125934</c:v>
                </c:pt>
                <c:pt idx="379">
                  <c:v>0.0400422820268168</c:v>
                </c:pt>
                <c:pt idx="380">
                  <c:v>0.0397984534615913</c:v>
                </c:pt>
                <c:pt idx="381">
                  <c:v>0.0395513279638048</c:v>
                </c:pt>
                <c:pt idx="382">
                  <c:v>0.0393008568527843</c:v>
                </c:pt>
                <c:pt idx="383">
                  <c:v>0.0390469895820699</c:v>
                </c:pt>
                <c:pt idx="384">
                  <c:v>0.038789673367056</c:v>
                </c:pt>
                <c:pt idx="385">
                  <c:v>0.0385288534269855</c:v>
                </c:pt>
                <c:pt idx="386">
                  <c:v>0.0382644747002428</c:v>
                </c:pt>
                <c:pt idx="387">
                  <c:v>0.0379964823093108</c:v>
                </c:pt>
                <c:pt idx="388">
                  <c:v>0.0377248215006374</c:v>
                </c:pt>
                <c:pt idx="389">
                  <c:v>0.0374494371441381</c:v>
                </c:pt>
                <c:pt idx="390">
                  <c:v>0.0371702733505297</c:v>
                </c:pt>
                <c:pt idx="391">
                  <c:v>0.0368872734657001</c:v>
                </c:pt>
                <c:pt idx="392">
                  <c:v>0.0366003801065733</c:v>
                </c:pt>
                <c:pt idx="393">
                  <c:v>0.0363095353062637</c:v>
                </c:pt>
                <c:pt idx="394">
                  <c:v>0.0360146806774572</c:v>
                </c:pt>
                <c:pt idx="395">
                  <c:v>0.0357157573919043</c:v>
                </c:pt>
                <c:pt idx="396">
                  <c:v>0.0354127051265802</c:v>
                </c:pt>
                <c:pt idx="397">
                  <c:v>0.0351054614124366</c:v>
                </c:pt>
                <c:pt idx="398">
                  <c:v>0.0347939617304376</c:v>
                </c:pt>
                <c:pt idx="399">
                  <c:v>0.0344781405048158</c:v>
                </c:pt>
                <c:pt idx="400">
                  <c:v>0.034157932295834</c:v>
                </c:pt>
                <c:pt idx="401">
                  <c:v>0.0338332715642659</c:v>
                </c:pt>
                <c:pt idx="402">
                  <c:v>0.0335040922183177</c:v>
                </c:pt>
                <c:pt idx="403">
                  <c:v>0.0331703273472442</c:v>
                </c:pt>
                <c:pt idx="404">
                  <c:v>0.0328319092803573</c:v>
                </c:pt>
                <c:pt idx="405">
                  <c:v>0.0324887696371888</c:v>
                </c:pt>
                <c:pt idx="406">
                  <c:v>0.0321408387946009</c:v>
                </c:pt>
                <c:pt idx="407">
                  <c:v>0.0317880456193559</c:v>
                </c:pt>
                <c:pt idx="408">
                  <c:v>0.0314303177877196</c:v>
                </c:pt>
                <c:pt idx="409">
                  <c:v>0.0310675821963779</c:v>
                </c:pt>
                <c:pt idx="410">
                  <c:v>0.030699765123465</c:v>
                </c:pt>
                <c:pt idx="411">
                  <c:v>0.0303267918059038</c:v>
                </c:pt>
                <c:pt idx="412">
                  <c:v>0.0299485859186485</c:v>
                </c:pt>
                <c:pt idx="413">
                  <c:v>0.0295650689188953</c:v>
                </c:pt>
                <c:pt idx="414">
                  <c:v>0.0291761598048462</c:v>
                </c:pt>
                <c:pt idx="415">
                  <c:v>0.0287817751393448</c:v>
                </c:pt>
                <c:pt idx="416">
                  <c:v>0.0283818308152012</c:v>
                </c:pt>
                <c:pt idx="417">
                  <c:v>0.0279762437736984</c:v>
                </c:pt>
                <c:pt idx="418">
                  <c:v>0.0275649324683154</c:v>
                </c:pt>
                <c:pt idx="419">
                  <c:v>0.0271478155862938</c:v>
                </c:pt>
                <c:pt idx="420">
                  <c:v>0.0267248094288897</c:v>
                </c:pt>
                <c:pt idx="421">
                  <c:v>0.0262958274716683</c:v>
                </c:pt>
                <c:pt idx="422">
                  <c:v>0.0258607804841024</c:v>
                </c:pt>
                <c:pt idx="423">
                  <c:v>0.0254195775645052</c:v>
                </c:pt>
                <c:pt idx="424">
                  <c:v>0.0249721263643439</c:v>
                </c:pt>
                <c:pt idx="425">
                  <c:v>0.0245183332655662</c:v>
                </c:pt>
                <c:pt idx="426">
                  <c:v>0.0240581039625035</c:v>
                </c:pt>
                <c:pt idx="427">
                  <c:v>0.023591343546386</c:v>
                </c:pt>
                <c:pt idx="428">
                  <c:v>0.0231179562124879</c:v>
                </c:pt>
                <c:pt idx="429">
                  <c:v>0.0226378447094475</c:v>
                </c:pt>
                <c:pt idx="430">
                  <c:v>0.0221509099626002</c:v>
                </c:pt>
                <c:pt idx="431">
                  <c:v>0.0216570509677979</c:v>
                </c:pt>
                <c:pt idx="432">
                  <c:v>0.0211561642244328</c:v>
                </c:pt>
                <c:pt idx="433">
                  <c:v>0.0206481429760246</c:v>
                </c:pt>
                <c:pt idx="434">
                  <c:v>0.0201328774569577</c:v>
                </c:pt>
                <c:pt idx="435">
                  <c:v>0.0196102559084464</c:v>
                </c:pt>
                <c:pt idx="436">
                  <c:v>0.0190801671535873</c:v>
                </c:pt>
                <c:pt idx="437">
                  <c:v>0.0185425008454422</c:v>
                </c:pt>
                <c:pt idx="438">
                  <c:v>0.0179971468520549</c:v>
                </c:pt>
                <c:pt idx="439">
                  <c:v>0.0174439928973398</c:v>
                </c:pt>
                <c:pt idx="440">
                  <c:v>0.0168829235944456</c:v>
                </c:pt>
                <c:pt idx="441">
                  <c:v>0.0163138202780962</c:v>
                </c:pt>
                <c:pt idx="442">
                  <c:v>0.0157365607329229</c:v>
                </c:pt>
                <c:pt idx="443">
                  <c:v>0.0151510192791423</c:v>
                </c:pt>
                <c:pt idx="444">
                  <c:v>0.014557067138553</c:v>
                </c:pt>
                <c:pt idx="445">
                  <c:v>0.0139545744413377</c:v>
                </c:pt>
                <c:pt idx="446">
                  <c:v>0.0133434126414586</c:v>
                </c:pt>
                <c:pt idx="447">
                  <c:v>0.0127234545931724</c:v>
                </c:pt>
                <c:pt idx="448">
                  <c:v>0.0120945723634699</c:v>
                </c:pt>
                <c:pt idx="449">
                  <c:v>0.0114566318157378</c:v>
                </c:pt>
                <c:pt idx="450">
                  <c:v>0.0108094916584859</c:v>
                </c:pt>
                <c:pt idx="451">
                  <c:v>0.0101530050573028</c:v>
                </c:pt>
                <c:pt idx="452">
                  <c:v>0.00948702629948339</c:v>
                </c:pt>
                <c:pt idx="453">
                  <c:v>0.00881141200552428</c:v>
                </c:pt>
                <c:pt idx="454">
                  <c:v>0.00812601949632931</c:v>
                </c:pt>
                <c:pt idx="455">
                  <c:v>0.00743070159141886</c:v>
                </c:pt>
                <c:pt idx="456">
                  <c:v>0.00672530528640172</c:v>
                </c:pt>
                <c:pt idx="457">
                  <c:v>0.0060096729729362</c:v>
                </c:pt>
                <c:pt idx="458">
                  <c:v>0.00528364505223146</c:v>
                </c:pt>
                <c:pt idx="459">
                  <c:v>0.00454706085998703</c:v>
                </c:pt>
                <c:pt idx="460">
                  <c:v>0.00379975785166953</c:v>
                </c:pt>
                <c:pt idx="461">
                  <c:v>0.00304156971737507</c:v>
                </c:pt>
                <c:pt idx="462">
                  <c:v>0.00227232558545581</c:v>
                </c:pt>
                <c:pt idx="463">
                  <c:v>0.00149185109548461</c:v>
                </c:pt>
                <c:pt idx="464">
                  <c:v>0.00069996980546165</c:v>
                </c:pt>
                <c:pt idx="465">
                  <c:v>-0.00010349693393849</c:v>
                </c:pt>
                <c:pt idx="466">
                  <c:v>-0.000918731378607274</c:v>
                </c:pt>
                <c:pt idx="467">
                  <c:v>-0.00174591992734459</c:v>
                </c:pt>
                <c:pt idx="468">
                  <c:v>-0.00258525211601828</c:v>
                </c:pt>
                <c:pt idx="469">
                  <c:v>-0.00343692061659748</c:v>
                </c:pt>
                <c:pt idx="470">
                  <c:v>-0.00430112216081117</c:v>
                </c:pt>
                <c:pt idx="471">
                  <c:v>-0.0051780587473011</c:v>
                </c:pt>
                <c:pt idx="472">
                  <c:v>-0.00606793686025597</c:v>
                </c:pt>
                <c:pt idx="473">
                  <c:v>-0.00697096610795533</c:v>
                </c:pt>
                <c:pt idx="474">
                  <c:v>-0.0078873582252629</c:v>
                </c:pt>
                <c:pt idx="475">
                  <c:v>-0.00881732802972429</c:v>
                </c:pt>
                <c:pt idx="476">
                  <c:v>-0.0097610947173036</c:v>
                </c:pt>
                <c:pt idx="477">
                  <c:v>-0.0107188824797058</c:v>
                </c:pt>
                <c:pt idx="478">
                  <c:v>-0.011690919411473</c:v>
                </c:pt>
                <c:pt idx="479">
                  <c:v>-0.0126774377482114</c:v>
                </c:pt>
                <c:pt idx="480">
                  <c:v>-0.0136786778475514</c:v>
                </c:pt>
                <c:pt idx="481">
                  <c:v>-0.0146948898016808</c:v>
                </c:pt>
                <c:pt idx="482">
                  <c:v>-0.0157263307377935</c:v>
                </c:pt>
                <c:pt idx="483">
                  <c:v>-0.0167732577090032</c:v>
                </c:pt>
                <c:pt idx="484">
                  <c:v>-0.0178359270910816</c:v>
                </c:pt>
                <c:pt idx="485">
                  <c:v>-0.0189145978997463</c:v>
                </c:pt>
                <c:pt idx="486">
                  <c:v>-0.0200095372886497</c:v>
                </c:pt>
                <c:pt idx="487">
                  <c:v>-0.0211210208932024</c:v>
                </c:pt>
                <c:pt idx="488">
                  <c:v>-0.0222493311822034</c:v>
                </c:pt>
                <c:pt idx="489">
                  <c:v>-0.0233947564195102</c:v>
                </c:pt>
                <c:pt idx="490">
                  <c:v>-0.02455759146411</c:v>
                </c:pt>
                <c:pt idx="491">
                  <c:v>-0.0257381391719156</c:v>
                </c:pt>
                <c:pt idx="492">
                  <c:v>-0.0269367095425882</c:v>
                </c:pt>
                <c:pt idx="493">
                  <c:v>-0.0281536185498011</c:v>
                </c:pt>
                <c:pt idx="494">
                  <c:v>-0.029389186960862</c:v>
                </c:pt>
                <c:pt idx="495">
                  <c:v>-0.0306437401791118</c:v>
                </c:pt>
                <c:pt idx="496">
                  <c:v>-0.0319176085461766</c:v>
                </c:pt>
                <c:pt idx="497">
                  <c:v>-0.0332111286878283</c:v>
                </c:pt>
                <c:pt idx="498">
                  <c:v>-0.0345246468862822</c:v>
                </c:pt>
                <c:pt idx="499">
                  <c:v>-0.0358585206908664</c:v>
                </c:pt>
                <c:pt idx="500">
                  <c:v>-0.0372131179502656</c:v>
                </c:pt>
                <c:pt idx="501">
                  <c:v>-0.0385888137863183</c:v>
                </c:pt>
                <c:pt idx="502">
                  <c:v>-0.039985989302654</c:v>
                </c:pt>
                <c:pt idx="503">
                  <c:v>-0.0414050315813518</c:v>
                </c:pt>
                <c:pt idx="504">
                  <c:v>-0.0428463354410335</c:v>
                </c:pt>
                <c:pt idx="505">
                  <c:v>-0.0443103054992475</c:v>
                </c:pt>
                <c:pt idx="506">
                  <c:v>-0.0457973577750851</c:v>
                </c:pt>
                <c:pt idx="507">
                  <c:v>-0.0473079190638921</c:v>
                </c:pt>
                <c:pt idx="508">
                  <c:v>-0.048842425326052</c:v>
                </c:pt>
                <c:pt idx="509">
                  <c:v>-0.0504013195530189</c:v>
                </c:pt>
                <c:pt idx="510">
                  <c:v>-0.0519850528885862</c:v>
                </c:pt>
                <c:pt idx="511">
                  <c:v>-0.0535940876613236</c:v>
                </c:pt>
                <c:pt idx="512">
                  <c:v>-0.0552289000535834</c:v>
                </c:pt>
                <c:pt idx="513">
                  <c:v>-0.0568899793848857</c:v>
                </c:pt>
                <c:pt idx="514">
                  <c:v>-0.0585778265483523</c:v>
                </c:pt>
                <c:pt idx="515">
                  <c:v>-0.0602929536721976</c:v>
                </c:pt>
                <c:pt idx="516">
                  <c:v>-0.0620358856104735</c:v>
                </c:pt>
                <c:pt idx="517">
                  <c:v>-0.0638071603596869</c:v>
                </c:pt>
                <c:pt idx="518">
                  <c:v>-0.0656073264643406</c:v>
                </c:pt>
                <c:pt idx="519">
                  <c:v>-0.0674369426339627</c:v>
                </c:pt>
                <c:pt idx="520">
                  <c:v>-0.0692965811004129</c:v>
                </c:pt>
                <c:pt idx="521">
                  <c:v>-0.0711868345375672</c:v>
                </c:pt>
                <c:pt idx="522">
                  <c:v>-0.0731083174726451</c:v>
                </c:pt>
                <c:pt idx="523">
                  <c:v>-0.0750616624622873</c:v>
                </c:pt>
                <c:pt idx="524">
                  <c:v>-0.0770475124399229</c:v>
                </c:pt>
                <c:pt idx="525">
                  <c:v>-0.0790665206892264</c:v>
                </c:pt>
                <c:pt idx="526">
                  <c:v>-0.0811193602506172</c:v>
                </c:pt>
                <c:pt idx="527">
                  <c:v>-0.0832067341290541</c:v>
                </c:pt>
                <c:pt idx="528">
                  <c:v>-0.0853293734244129</c:v>
                </c:pt>
                <c:pt idx="529">
                  <c:v>-0.0874880260218047</c:v>
                </c:pt>
                <c:pt idx="530">
                  <c:v>-0.0896834539669074</c:v>
                </c:pt>
                <c:pt idx="531">
                  <c:v>-0.0919164411887113</c:v>
                </c:pt>
                <c:pt idx="532">
                  <c:v>-0.0941877985039133</c:v>
                </c:pt>
                <c:pt idx="533">
                  <c:v>-0.0964983583812521</c:v>
                </c:pt>
                <c:pt idx="534">
                  <c:v>-0.0988489765514243</c:v>
                </c:pt>
                <c:pt idx="535">
                  <c:v>-0.101240547848934</c:v>
                </c:pt>
                <c:pt idx="536">
                  <c:v>-0.103674010924253</c:v>
                </c:pt>
                <c:pt idx="537">
                  <c:v>-0.106150333810667</c:v>
                </c:pt>
                <c:pt idx="538">
                  <c:v>-0.108670505890031</c:v>
                </c:pt>
                <c:pt idx="539">
                  <c:v>-0.11123554840233</c:v>
                </c:pt>
                <c:pt idx="540">
                  <c:v>-0.11318934546213</c:v>
                </c:pt>
                <c:pt idx="541">
                  <c:v>-0.115169439873276</c:v>
                </c:pt>
                <c:pt idx="542">
                  <c:v>-0.117851392000625</c:v>
                </c:pt>
                <c:pt idx="543">
                  <c:v>-0.120582100231542</c:v>
                </c:pt>
                <c:pt idx="544">
                  <c:v>-0.123362772702416</c:v>
                </c:pt>
                <c:pt idx="545">
                  <c:v>-0.126194677799487</c:v>
                </c:pt>
                <c:pt idx="546">
                  <c:v>-0.129079142610129</c:v>
                </c:pt>
                <c:pt idx="547">
                  <c:v>-0.132017546643147</c:v>
                </c:pt>
                <c:pt idx="548">
                  <c:v>-0.135011313451361</c:v>
                </c:pt>
                <c:pt idx="549">
                  <c:v>-0.138061916537368</c:v>
                </c:pt>
                <c:pt idx="550">
                  <c:v>-0.141170897923537</c:v>
                </c:pt>
                <c:pt idx="551">
                  <c:v>-0.144339886338554</c:v>
                </c:pt>
                <c:pt idx="552">
                  <c:v>-0.147570594438266</c:v>
                </c:pt>
                <c:pt idx="553">
                  <c:v>-0.150864804768591</c:v>
                </c:pt>
                <c:pt idx="554">
                  <c:v>-0.154224373095113</c:v>
                </c:pt>
                <c:pt idx="555">
                  <c:v>-0.157651245049594</c:v>
                </c:pt>
                <c:pt idx="556">
                  <c:v>-0.161147465376936</c:v>
                </c:pt>
                <c:pt idx="557">
                  <c:v>-0.164715178874257</c:v>
                </c:pt>
                <c:pt idx="558">
                  <c:v>-0.168356645859726</c:v>
                </c:pt>
                <c:pt idx="559">
                  <c:v>-0.172074252517191</c:v>
                </c:pt>
                <c:pt idx="560">
                  <c:v>-0.175870500307294</c:v>
                </c:pt>
                <c:pt idx="561">
                  <c:v>-0.179748011884175</c:v>
                </c:pt>
                <c:pt idx="562">
                  <c:v>-0.183705825004933</c:v>
                </c:pt>
                <c:pt idx="563">
                  <c:v>-0.187683396356298</c:v>
                </c:pt>
                <c:pt idx="564">
                  <c:v>-0.19173704840913</c:v>
                </c:pt>
                <c:pt idx="565">
                  <c:v>-0.195868901707188</c:v>
                </c:pt>
                <c:pt idx="566">
                  <c:v>-0.200077484916993</c:v>
                </c:pt>
                <c:pt idx="567">
                  <c:v>-0.204361339109659</c:v>
                </c:pt>
                <c:pt idx="568">
                  <c:v>-0.208719270526592</c:v>
                </c:pt>
                <c:pt idx="569">
                  <c:v>-0.213150262922474</c:v>
                </c:pt>
                <c:pt idx="570">
                  <c:v>-0.217653522011525</c:v>
                </c:pt>
                <c:pt idx="571">
                  <c:v>-0.222228411491551</c:v>
                </c:pt>
                <c:pt idx="572">
                  <c:v>-0.224542139063333</c:v>
                </c:pt>
                <c:pt idx="573">
                  <c:v>-0.229223570442626</c:v>
                </c:pt>
                <c:pt idx="574">
                  <c:v>-0.232780669244162</c:v>
                </c:pt>
                <c:pt idx="575">
                  <c:v>-0.237585653704773</c:v>
                </c:pt>
                <c:pt idx="576">
                  <c:v>-0.242461096330351</c:v>
                </c:pt>
                <c:pt idx="577">
                  <c:v>-0.247406978257079</c:v>
                </c:pt>
                <c:pt idx="578">
                  <c:v>-0.252423347858706</c:v>
                </c:pt>
                <c:pt idx="579">
                  <c:v>-0.254972235140783</c:v>
                </c:pt>
                <c:pt idx="580">
                  <c:v>-0.257509439140483</c:v>
                </c:pt>
                <c:pt idx="581">
                  <c:v>-0.262667198665953</c:v>
                </c:pt>
                <c:pt idx="582">
                  <c:v>-0.267896018583246</c:v>
                </c:pt>
                <c:pt idx="583">
                  <c:v>-0.273196180308758</c:v>
                </c:pt>
                <c:pt idx="584">
                  <c:v>-0.278568027416772</c:v>
                </c:pt>
                <c:pt idx="585">
                  <c:v>-0.281295831072845</c:v>
                </c:pt>
                <c:pt idx="586">
                  <c:v>-0.284010962752468</c:v>
                </c:pt>
                <c:pt idx="587">
                  <c:v>-0.289527350175669</c:v>
                </c:pt>
                <c:pt idx="588">
                  <c:v>-0.295116687284389</c:v>
                </c:pt>
                <c:pt idx="589">
                  <c:v>-0.300779491855294</c:v>
                </c:pt>
                <c:pt idx="590">
                  <c:v>-0.306516405461258</c:v>
                </c:pt>
                <c:pt idx="591">
                  <c:v>-0.309428327525125</c:v>
                </c:pt>
                <c:pt idx="592">
                  <c:v>-0.312326993634986</c:v>
                </c:pt>
                <c:pt idx="593">
                  <c:v>-0.318214132235633</c:v>
                </c:pt>
                <c:pt idx="594">
                  <c:v>-0.324177515667177</c:v>
                </c:pt>
                <c:pt idx="595">
                  <c:v>-0.330218019709983</c:v>
                </c:pt>
                <c:pt idx="596">
                  <c:v>-0.336336593590415</c:v>
                </c:pt>
                <c:pt idx="597">
                  <c:v>-0.3394414465231</c:v>
                </c:pt>
                <c:pt idx="598">
                  <c:v>-0.342532950859914</c:v>
                </c:pt>
                <c:pt idx="599">
                  <c:v>-0.348810702641911</c:v>
                </c:pt>
                <c:pt idx="600">
                  <c:v>-0.351996204456139</c:v>
                </c:pt>
                <c:pt idx="601">
                  <c:v>-0.355168513603269</c:v>
                </c:pt>
                <c:pt idx="602">
                  <c:v>-0.361610324380245</c:v>
                </c:pt>
                <c:pt idx="603">
                  <c:v>-0.368136177879619</c:v>
                </c:pt>
                <c:pt idx="604">
                  <c:v>-0.37144751368359</c:v>
                </c:pt>
                <c:pt idx="605">
                  <c:v>-0.374746045093375</c:v>
                </c:pt>
                <c:pt idx="606">
                  <c:v>-0.381444385478477</c:v>
                </c:pt>
                <c:pt idx="607">
                  <c:v>-0.384843332602573</c:v>
                </c:pt>
                <c:pt idx="608">
                  <c:v>-0.38822988360145</c:v>
                </c:pt>
                <c:pt idx="609">
                  <c:v>-0.395107383475529</c:v>
                </c:pt>
                <c:pt idx="610">
                  <c:v>-0.402077289300157</c:v>
                </c:pt>
                <c:pt idx="611">
                  <c:v>-0.405614364512058</c:v>
                </c:pt>
                <c:pt idx="612">
                  <c:v>-0.409139905927387</c:v>
                </c:pt>
                <c:pt idx="613">
                  <c:v>-0.416300751392288</c:v>
                </c:pt>
                <c:pt idx="614">
                  <c:v>-0.41993507632644</c:v>
                </c:pt>
                <c:pt idx="615">
                  <c:v>-0.423558613276937</c:v>
                </c:pt>
                <c:pt idx="616">
                  <c:v>-0.43091950280631</c:v>
                </c:pt>
                <c:pt idx="617">
                  <c:v>-0.438384335419099</c:v>
                </c:pt>
                <c:pt idx="618">
                  <c:v>-0.442173786178223</c:v>
                </c:pt>
                <c:pt idx="619">
                  <c:v>-0.445953958007746</c:v>
                </c:pt>
                <c:pt idx="620">
                  <c:v>-0.45363531759519</c:v>
                </c:pt>
                <c:pt idx="621">
                  <c:v>-0.461429636676235</c:v>
                </c:pt>
                <c:pt idx="622">
                  <c:v>-0.465369117115516</c:v>
                </c:pt>
                <c:pt idx="623">
                  <c:v>-0.469338113445608</c:v>
                </c:pt>
                <c:pt idx="624">
                  <c:v>-0.473337099689512</c:v>
                </c:pt>
                <c:pt idx="625">
                  <c:v>-0.477366566890953</c:v>
                </c:pt>
                <c:pt idx="626">
                  <c:v>-0.481427026136463</c:v>
                </c:pt>
                <c:pt idx="627">
                  <c:v>-0.485519008795674</c:v>
                </c:pt>
                <c:pt idx="628">
                  <c:v>-0.489643064900906</c:v>
                </c:pt>
                <c:pt idx="629">
                  <c:v>-0.493799763732652</c:v>
                </c:pt>
                <c:pt idx="630">
                  <c:v>-0.497989695650715</c:v>
                </c:pt>
                <c:pt idx="631">
                  <c:v>-0.502213474270922</c:v>
                </c:pt>
                <c:pt idx="632">
                  <c:v>-0.506471742165865</c:v>
                </c:pt>
                <c:pt idx="633">
                  <c:v>-0.51076517649482</c:v>
                </c:pt>
                <c:pt idx="634">
                  <c:v>-0.512929846227214</c:v>
                </c:pt>
                <c:pt idx="635">
                  <c:v>-0.515094149033238</c:v>
                </c:pt>
                <c:pt idx="636">
                  <c:v>-0.519460073626771</c:v>
                </c:pt>
                <c:pt idx="637">
                  <c:v>-0.523863390345807</c:v>
                </c:pt>
                <c:pt idx="638">
                  <c:v>-0.526083875321113</c:v>
                </c:pt>
                <c:pt idx="639">
                  <c:v>-0.528304528111905</c:v>
                </c:pt>
                <c:pt idx="640">
                  <c:v>-0.532785016251267</c:v>
                </c:pt>
                <c:pt idx="641">
                  <c:v>-0.537305354938424</c:v>
                </c:pt>
                <c:pt idx="642">
                  <c:v>-0.539585315283128</c:v>
                </c:pt>
                <c:pt idx="643">
                  <c:v>-0.541866050539254</c:v>
                </c:pt>
                <c:pt idx="644">
                  <c:v>-0.544166729027388</c:v>
                </c:pt>
                <c:pt idx="645">
                  <c:v>-0.546468408074809</c:v>
                </c:pt>
                <c:pt idx="646">
                  <c:v>-0.551113794430139</c:v>
                </c:pt>
                <c:pt idx="647">
                  <c:v>-0.555802850380296</c:v>
                </c:pt>
                <c:pt idx="648">
                  <c:v>-0.558168657864787</c:v>
                </c:pt>
                <c:pt idx="649">
                  <c:v>-0.560536193898394</c:v>
                </c:pt>
                <c:pt idx="650">
                  <c:v>-0.562924754287222</c:v>
                </c:pt>
                <c:pt idx="651">
                  <c:v>-0.565315303983316</c:v>
                </c:pt>
                <c:pt idx="652">
                  <c:v>-0.57014173523138</c:v>
                </c:pt>
                <c:pt idx="653">
                  <c:v>-0.575016229090389</c:v>
                </c:pt>
                <c:pt idx="654">
                  <c:v>-0.577476456638563</c:v>
                </c:pt>
                <c:pt idx="655">
                  <c:v>-0.579939529377571</c:v>
                </c:pt>
                <c:pt idx="656">
                  <c:v>-0.582424854919133</c:v>
                </c:pt>
                <c:pt idx="657">
                  <c:v>-0.584913332736985</c:v>
                </c:pt>
                <c:pt idx="658">
                  <c:v>-0.589939412611813</c:v>
                </c:pt>
                <c:pt idx="659">
                  <c:v>-0.595018623801501</c:v>
                </c:pt>
                <c:pt idx="660">
                  <c:v>-0.59758314830735</c:v>
                </c:pt>
                <c:pt idx="661">
                  <c:v>-0.60015181187519</c:v>
                </c:pt>
                <c:pt idx="662">
                  <c:v>-0.605341428945661</c:v>
                </c:pt>
                <c:pt idx="663">
                  <c:v>-0.610588452822735</c:v>
                </c:pt>
                <c:pt idx="664">
                  <c:v>-0.613238527250333</c:v>
                </c:pt>
                <c:pt idx="665">
                  <c:v>-0.618574580328599</c:v>
                </c:pt>
                <c:pt idx="666">
                  <c:v>-0.621260401973966</c:v>
                </c:pt>
                <c:pt idx="667">
                  <c:v>-0.626689189267521</c:v>
                </c:pt>
                <c:pt idx="668">
                  <c:v>-0.632181968444285</c:v>
                </c:pt>
                <c:pt idx="669">
                  <c:v>-0.634957431372273</c:v>
                </c:pt>
                <c:pt idx="670">
                  <c:v>-0.640549591772645</c:v>
                </c:pt>
                <c:pt idx="671">
                  <c:v>-0.643366135664411</c:v>
                </c:pt>
                <c:pt idx="672">
                  <c:v>-0.649062004097123</c:v>
                </c:pt>
                <c:pt idx="673">
                  <c:v>-0.65482957061385</c:v>
                </c:pt>
                <c:pt idx="674">
                  <c:v>-0.657745363790363</c:v>
                </c:pt>
                <c:pt idx="675">
                  <c:v>-0.663624521840112</c:v>
                </c:pt>
                <c:pt idx="676">
                  <c:v>-0.666587749982059</c:v>
                </c:pt>
                <c:pt idx="677">
                  <c:v>-0.672583662931149</c:v>
                </c:pt>
                <c:pt idx="678">
                  <c:v>-0.678660436666348</c:v>
                </c:pt>
                <c:pt idx="679">
                  <c:v>-0.6848206248638</c:v>
                </c:pt>
                <c:pt idx="680">
                  <c:v>-0.691066904131235</c:v>
                </c:pt>
                <c:pt idx="681">
                  <c:v>-0.697402077471586</c:v>
                </c:pt>
                <c:pt idx="682">
                  <c:v>-0.703829081528672</c:v>
                </c:pt>
                <c:pt idx="683">
                  <c:v>-0.710350990411211</c:v>
                </c:pt>
                <c:pt idx="684">
                  <c:v>-0.71365270845586</c:v>
                </c:pt>
                <c:pt idx="685">
                  <c:v>-0.720322984877619</c:v>
                </c:pt>
                <c:pt idx="686">
                  <c:v>-0.723691447464456</c:v>
                </c:pt>
                <c:pt idx="687">
                  <c:v>-0.730517828927189</c:v>
                </c:pt>
                <c:pt idx="688">
                  <c:v>-0.737452808084473</c:v>
                </c:pt>
                <c:pt idx="689">
                  <c:v>-0.740966172180908</c:v>
                </c:pt>
                <c:pt idx="690">
                  <c:v>-0.748071258899826</c:v>
                </c:pt>
                <c:pt idx="691">
                  <c:v>-0.751662916482085</c:v>
                </c:pt>
                <c:pt idx="692">
                  <c:v>-0.758947524277158</c:v>
                </c:pt>
                <c:pt idx="693">
                  <c:v>-0.766357279448734</c:v>
                </c:pt>
                <c:pt idx="694">
                  <c:v>-0.770114148075771</c:v>
                </c:pt>
                <c:pt idx="695">
                  <c:v>-0.777720170789627</c:v>
                </c:pt>
                <c:pt idx="696">
                  <c:v>-0.781569233359467</c:v>
                </c:pt>
                <c:pt idx="697">
                  <c:v>-0.78938260672277</c:v>
                </c:pt>
                <c:pt idx="698">
                  <c:v>-0.797340661719377</c:v>
                </c:pt>
                <c:pt idx="699">
                  <c:v>-0.805448829924711</c:v>
                </c:pt>
                <c:pt idx="700">
                  <c:v>-0.813712707302332</c:v>
                </c:pt>
                <c:pt idx="701">
                  <c:v>-0.822138061735986</c:v>
                </c:pt>
                <c:pt idx="702">
                  <c:v>-0.826415884347734</c:v>
                </c:pt>
                <c:pt idx="703">
                  <c:v>-0.835098379996415</c:v>
                </c:pt>
                <c:pt idx="704">
                  <c:v>-0.841728787920514</c:v>
                </c:pt>
                <c:pt idx="705">
                  <c:v>-0.846202291369153</c:v>
                </c:pt>
                <c:pt idx="706">
                  <c:v>-0.853003046358614</c:v>
                </c:pt>
                <c:pt idx="707">
                  <c:v>-0.857589586709666</c:v>
                </c:pt>
                <c:pt idx="708">
                  <c:v>-0.862224802665811</c:v>
                </c:pt>
                <c:pt idx="709">
                  <c:v>-0.866915755522486</c:v>
                </c:pt>
                <c:pt idx="710">
                  <c:v>-0.87165109375499</c:v>
                </c:pt>
                <c:pt idx="711">
                  <c:v>-0.876438095033702</c:v>
                </c:pt>
                <c:pt idx="712">
                  <c:v>-0.886174117131142</c:v>
                </c:pt>
                <c:pt idx="713">
                  <c:v>-0.891127523095233</c:v>
                </c:pt>
                <c:pt idx="714">
                  <c:v>-0.896131624008307</c:v>
                </c:pt>
                <c:pt idx="715">
                  <c:v>-0.906319776282792</c:v>
                </c:pt>
                <c:pt idx="716">
                  <c:v>-0.911502352352874</c:v>
                </c:pt>
                <c:pt idx="717">
                  <c:v>-0.916741192390544</c:v>
                </c:pt>
                <c:pt idx="718">
                  <c:v>-0.927412128040374</c:v>
                </c:pt>
                <c:pt idx="719">
                  <c:v>-0.938338751591227</c:v>
                </c:pt>
                <c:pt idx="720">
                  <c:v>-0.943899902726512</c:v>
                </c:pt>
                <c:pt idx="721">
                  <c:v>-0.949526493036155</c:v>
                </c:pt>
                <c:pt idx="722">
                  <c:v>-0.960994316819668</c:v>
                </c:pt>
                <c:pt idx="723">
                  <c:v>-0.966831320677415</c:v>
                </c:pt>
                <c:pt idx="724">
                  <c:v>-0.972740231791305</c:v>
                </c:pt>
                <c:pt idx="725">
                  <c:v>-0.984785149209038</c:v>
                </c:pt>
                <c:pt idx="726">
                  <c:v>-0.997133600712191</c:v>
                </c:pt>
                <c:pt idx="727">
                  <c:v>-1.00342294880013</c:v>
                </c:pt>
                <c:pt idx="728">
                  <c:v>-1.01624420455691</c:v>
                </c:pt>
                <c:pt idx="729">
                  <c:v>-1.02277536620105</c:v>
                </c:pt>
                <c:pt idx="730">
                  <c:v>-1.03608772607759</c:v>
                </c:pt>
                <c:pt idx="731">
                  <c:v>-1.04286201174929</c:v>
                </c:pt>
                <c:pt idx="732">
                  <c:v>-1.05668003402845</c:v>
                </c:pt>
                <c:pt idx="733">
                  <c:v>-1.06371980318967</c:v>
                </c:pt>
                <c:pt idx="734">
                  <c:v>-1.07806299425613</c:v>
                </c:pt>
                <c:pt idx="735">
                  <c:v>-1.09276328039586</c:v>
                </c:pt>
                <c:pt idx="736">
                  <c:v>-1.10023610528145</c:v>
                </c:pt>
                <c:pt idx="737">
                  <c:v>-1.10781425497599</c:v>
                </c:pt>
                <c:pt idx="738">
                  <c:v>-1.12323599053266</c:v>
                </c:pt>
                <c:pt idx="739">
                  <c:v>-1.13106594455502</c:v>
                </c:pt>
                <c:pt idx="740">
                  <c:v>-1.13900578109008</c:v>
                </c:pt>
                <c:pt idx="741">
                  <c:v>-1.15514410342309</c:v>
                </c:pt>
                <c:pt idx="742">
                  <c:v>-1.16332841063689</c:v>
                </c:pt>
                <c:pt idx="743">
                  <c:v>-1.17162959636563</c:v>
                </c:pt>
                <c:pt idx="744">
                  <c:v>-1.18848656382576</c:v>
                </c:pt>
                <c:pt idx="745">
                  <c:v>-1.19702431339201</c:v>
                </c:pt>
                <c:pt idx="746">
                  <c:v>-1.20568316630911</c:v>
                </c:pt>
                <c:pt idx="747">
                  <c:v>-1.21438908118717</c:v>
                </c:pt>
                <c:pt idx="748">
                  <c:v>-1.22321641371684</c:v>
                </c:pt>
                <c:pt idx="749">
                  <c:v>-1.23208221708549</c:v>
                </c:pt>
                <c:pt idx="750">
                  <c:v>-1.23653692296192</c:v>
                </c:pt>
                <c:pt idx="751">
                  <c:v>-1.24102239906048</c:v>
                </c:pt>
                <c:pt idx="752">
                  <c:v>-1.24553902819281</c:v>
                </c:pt>
                <c:pt idx="753">
                  <c:v>-1.2500872613461</c:v>
                </c:pt>
                <c:pt idx="754">
                  <c:v>-1.25461748532161</c:v>
                </c:pt>
                <c:pt idx="755">
                  <c:v>-1.25917971745718</c:v>
                </c:pt>
                <c:pt idx="756">
                  <c:v>-1.26377456791832</c:v>
                </c:pt>
                <c:pt idx="757">
                  <c:v>-1.2684026724356</c:v>
                </c:pt>
                <c:pt idx="758">
                  <c:v>-1.27300834448967</c:v>
                </c:pt>
                <c:pt idx="759">
                  <c:v>-1.27764780380888</c:v>
                </c:pt>
                <c:pt idx="760">
                  <c:v>-1.28232180645384</c:v>
                </c:pt>
                <c:pt idx="761">
                  <c:v>-1.28703120643428</c:v>
                </c:pt>
                <c:pt idx="762">
                  <c:v>-1.29643403286698</c:v>
                </c:pt>
                <c:pt idx="763">
                  <c:v>-1.30119068108687</c:v>
                </c:pt>
                <c:pt idx="764">
                  <c:v>-1.30598632389433</c:v>
                </c:pt>
                <c:pt idx="765">
                  <c:v>-1.3155583560309</c:v>
                </c:pt>
                <c:pt idx="766">
                  <c:v>-1.32040702485912</c:v>
                </c:pt>
                <c:pt idx="767">
                  <c:v>-1.32954506480522</c:v>
                </c:pt>
                <c:pt idx="768">
                  <c:v>-1.33382522341556</c:v>
                </c:pt>
                <c:pt idx="769">
                  <c:v>-1.34250186503917</c:v>
                </c:pt>
                <c:pt idx="770">
                  <c:v>-1.34996946631525</c:v>
                </c:pt>
                <c:pt idx="771">
                  <c:v>-1.35756732719331</c:v>
                </c:pt>
                <c:pt idx="772">
                  <c:v>-1.366492485825</c:v>
                </c:pt>
                <c:pt idx="773">
                  <c:v>-1.37359536100786</c:v>
                </c:pt>
                <c:pt idx="774">
                  <c:v>-1.37719741663801</c:v>
                </c:pt>
                <c:pt idx="775">
                  <c:v>-1.380835143608</c:v>
                </c:pt>
                <c:pt idx="776">
                  <c:v>-1.38612111639209</c:v>
                </c:pt>
                <c:pt idx="777">
                  <c:v>-1.39148815250852</c:v>
                </c:pt>
                <c:pt idx="778">
                  <c:v>-1.39449648720327</c:v>
                </c:pt>
                <c:pt idx="779">
                  <c:v>-1.39753201824258</c:v>
                </c:pt>
                <c:pt idx="780">
                  <c:v>-1.40059564096822</c:v>
                </c:pt>
                <c:pt idx="781">
                  <c:v>-1.40368828282345</c:v>
                </c:pt>
                <c:pt idx="782">
                  <c:v>-1.40539724417752</c:v>
                </c:pt>
                <c:pt idx="783">
                  <c:v>-1.40711538595829</c:v>
                </c:pt>
                <c:pt idx="784">
                  <c:v>-1.41057991739458</c:v>
                </c:pt>
                <c:pt idx="785">
                  <c:v>-1.41408321404813</c:v>
                </c:pt>
                <c:pt idx="786">
                  <c:v>-1.41762670725566</c:v>
                </c:pt>
                <c:pt idx="787">
                  <c:v>-1.42121189132784</c:v>
                </c:pt>
                <c:pt idx="788">
                  <c:v>-1.42484032806378</c:v>
                </c:pt>
                <c:pt idx="789">
                  <c:v>-1.42662264141698</c:v>
                </c:pt>
                <c:pt idx="790">
                  <c:v>-1.42841578329904</c:v>
                </c:pt>
                <c:pt idx="791">
                  <c:v>-1.43203540137435</c:v>
                </c:pt>
                <c:pt idx="792">
                  <c:v>-1.43570079645152</c:v>
                </c:pt>
                <c:pt idx="793">
                  <c:v>-1.43941370821425</c:v>
                </c:pt>
                <c:pt idx="794">
                  <c:v>-1.44128852561418</c:v>
                </c:pt>
                <c:pt idx="795">
                  <c:v>-1.44317591427173</c:v>
                </c:pt>
                <c:pt idx="796">
                  <c:v>-1.44507611715644</c:v>
                </c:pt>
                <c:pt idx="797">
                  <c:v>-1.44698938383707</c:v>
                </c:pt>
                <c:pt idx="798">
                  <c:v>-1.45085619713198</c:v>
                </c:pt>
                <c:pt idx="799">
                  <c:v>-1.45477844046492</c:v>
                </c:pt>
                <c:pt idx="800">
                  <c:v>-1.45856262712635</c:v>
                </c:pt>
                <c:pt idx="801">
                  <c:v>-1.46240105602385</c:v>
                </c:pt>
                <c:pt idx="802">
                  <c:v>-1.46629589378727</c:v>
                </c:pt>
                <c:pt idx="803">
                  <c:v>-1.47024943127328</c:v>
                </c:pt>
                <c:pt idx="804">
                  <c:v>-1.4742640945993</c:v>
                </c:pt>
                <c:pt idx="805">
                  <c:v>-1.4783424551307</c:v>
                </c:pt>
                <c:pt idx="806">
                  <c:v>-1.48248724352108</c:v>
                </c:pt>
                <c:pt idx="807">
                  <c:v>-1.48670136312952</c:v>
                </c:pt>
                <c:pt idx="808">
                  <c:v>-1.49083180611808</c:v>
                </c:pt>
                <c:pt idx="809">
                  <c:v>-1.49503248292702</c:v>
                </c:pt>
                <c:pt idx="810">
                  <c:v>-1.49930653770985</c:v>
                </c:pt>
                <c:pt idx="811">
                  <c:v>-1.50147208612628</c:v>
                </c:pt>
                <c:pt idx="812">
                  <c:v>-1.50365725318643</c:v>
                </c:pt>
                <c:pt idx="813">
                  <c:v>-1.50808835393045</c:v>
                </c:pt>
                <c:pt idx="814">
                  <c:v>-1.512603610216</c:v>
                </c:pt>
                <c:pt idx="815">
                  <c:v>-1.51720714225228</c:v>
                </c:pt>
                <c:pt idx="816">
                  <c:v>-1.5219033750774</c:v>
                </c:pt>
                <c:pt idx="817">
                  <c:v>-1.52641203128402</c:v>
                </c:pt>
                <c:pt idx="818">
                  <c:v>-1.53101127227279</c:v>
                </c:pt>
                <c:pt idx="819">
                  <c:v>-1.53452286013191</c:v>
                </c:pt>
                <c:pt idx="820">
                  <c:v>-1.53809003593567</c:v>
                </c:pt>
                <c:pt idx="821">
                  <c:v>-1.54540031082707</c:v>
                </c:pt>
                <c:pt idx="822">
                  <c:v>-1.55041147863871</c:v>
                </c:pt>
                <c:pt idx="823">
                  <c:v>-1.55554010199141</c:v>
                </c:pt>
                <c:pt idx="824">
                  <c:v>-1.56079297079662</c:v>
                </c:pt>
                <c:pt idx="825">
                  <c:v>-1.56679076156285</c:v>
                </c:pt>
                <c:pt idx="826">
                  <c:v>-1.5729626099</c:v>
                </c:pt>
                <c:pt idx="827">
                  <c:v>-1.57932087700587</c:v>
                </c:pt>
                <c:pt idx="828">
                  <c:v>-1.58257405943418</c:v>
                </c:pt>
                <c:pt idx="829">
                  <c:v>-1.58587910749998</c:v>
                </c:pt>
                <c:pt idx="830">
                  <c:v>-1.58923798413496</c:v>
                </c:pt>
                <c:pt idx="831">
                  <c:v>-1.59265276587794</c:v>
                </c:pt>
                <c:pt idx="832">
                  <c:v>-1.59965918264589</c:v>
                </c:pt>
                <c:pt idx="833">
                  <c:v>-1.60652556892371</c:v>
                </c:pt>
                <c:pt idx="834">
                  <c:v>-1.61363613500864</c:v>
                </c:pt>
                <c:pt idx="835">
                  <c:v>-1.62101162611731</c:v>
                </c:pt>
                <c:pt idx="836">
                  <c:v>-1.62867555035403</c:v>
                </c:pt>
                <c:pt idx="837">
                  <c:v>-1.63619868388579</c:v>
                </c:pt>
                <c:pt idx="838">
                  <c:v>-1.64402838043778</c:v>
                </c:pt>
                <c:pt idx="839">
                  <c:v>-1.65219406717779</c:v>
                </c:pt>
                <c:pt idx="840">
                  <c:v>-1.66072964103161</c:v>
                </c:pt>
                <c:pt idx="841">
                  <c:v>-1.66967442873917</c:v>
                </c:pt>
                <c:pt idx="842">
                  <c:v>-1.67431416958217</c:v>
                </c:pt>
                <c:pt idx="843">
                  <c:v>-1.67907404693645</c:v>
                </c:pt>
                <c:pt idx="844">
                  <c:v>-1.68662273005824</c:v>
                </c:pt>
                <c:pt idx="845">
                  <c:v>-1.69449909976133</c:v>
                </c:pt>
                <c:pt idx="846">
                  <c:v>-1.70273587475609</c:v>
                </c:pt>
                <c:pt idx="847">
                  <c:v>-1.720450631565</c:v>
                </c:pt>
                <c:pt idx="848">
                  <c:v>-1.74015389999552</c:v>
                </c:pt>
                <c:pt idx="849">
                  <c:v>-1.78038733588416</c:v>
                </c:pt>
                <c:pt idx="850">
                  <c:v>-1.81687674940459</c:v>
                </c:pt>
                <c:pt idx="851">
                  <c:v>-1.88454064419613</c:v>
                </c:pt>
                <c:pt idx="852">
                  <c:v>-1.95522431204284</c:v>
                </c:pt>
                <c:pt idx="853">
                  <c:v>-2.02272205116527</c:v>
                </c:pt>
                <c:pt idx="854">
                  <c:v>-2.08347287283223</c:v>
                </c:pt>
                <c:pt idx="855">
                  <c:v>-2.17114212296295</c:v>
                </c:pt>
                <c:pt idx="856">
                  <c:v>-2.26962500704148</c:v>
                </c:pt>
                <c:pt idx="857">
                  <c:v>-2.36479551194947</c:v>
                </c:pt>
                <c:pt idx="858">
                  <c:v>-2.45445210600612</c:v>
                </c:pt>
                <c:pt idx="859">
                  <c:v>-2.53507351219193</c:v>
                </c:pt>
                <c:pt idx="860">
                  <c:v>-2.60234917497045</c:v>
                </c:pt>
                <c:pt idx="861">
                  <c:v>-2.6530244668241</c:v>
                </c:pt>
                <c:pt idx="862">
                  <c:v>-2.73155198202783</c:v>
                </c:pt>
                <c:pt idx="863">
                  <c:v>-2.83198757295553</c:v>
                </c:pt>
                <c:pt idx="864">
                  <c:v>-2.93238899071023</c:v>
                </c:pt>
                <c:pt idx="865">
                  <c:v>-3.03276888320323</c:v>
                </c:pt>
                <c:pt idx="866">
                  <c:v>-3.13313519865097</c:v>
                </c:pt>
                <c:pt idx="867">
                  <c:v>-3.23349291865232</c:v>
                </c:pt>
                <c:pt idx="868">
                  <c:v>-3.33384513553362</c:v>
                </c:pt>
                <c:pt idx="869">
                  <c:v>-3.4341937078387</c:v>
                </c:pt>
              </c:numCache>
            </c:numRef>
          </c:xVal>
          <c:yVal>
            <c:numRef>
              <c:f>profile22!$T$3:$T$872</c:f>
              <c:numCache>
                <c:formatCode>General</c:formatCode>
                <c:ptCount val="870"/>
                <c:pt idx="0">
                  <c:v>8.58363277837418E-009</c:v>
                </c:pt>
                <c:pt idx="1">
                  <c:v>8.58363277837418E-009</c:v>
                </c:pt>
                <c:pt idx="2">
                  <c:v>8.58363277837418E-009</c:v>
                </c:pt>
                <c:pt idx="3">
                  <c:v>8.58363277837418E-009</c:v>
                </c:pt>
                <c:pt idx="4">
                  <c:v>8.58363277837418E-009</c:v>
                </c:pt>
                <c:pt idx="5">
                  <c:v>8.58363277837418E-009</c:v>
                </c:pt>
                <c:pt idx="6">
                  <c:v>8.58363277837418E-009</c:v>
                </c:pt>
                <c:pt idx="7">
                  <c:v>8.58363277837418E-009</c:v>
                </c:pt>
                <c:pt idx="8">
                  <c:v>8.58363277837418E-009</c:v>
                </c:pt>
                <c:pt idx="9">
                  <c:v>8.58363277837418E-009</c:v>
                </c:pt>
                <c:pt idx="10">
                  <c:v>8.58363277837418E-009</c:v>
                </c:pt>
                <c:pt idx="11">
                  <c:v>8.58363277837418E-009</c:v>
                </c:pt>
                <c:pt idx="12">
                  <c:v>8.58363277837418E-009</c:v>
                </c:pt>
                <c:pt idx="13">
                  <c:v>8.58363277837418E-009</c:v>
                </c:pt>
                <c:pt idx="14">
                  <c:v>8.58363277837418E-009</c:v>
                </c:pt>
                <c:pt idx="15">
                  <c:v>8.58363277837418E-009</c:v>
                </c:pt>
                <c:pt idx="16">
                  <c:v>8.58363277837418E-009</c:v>
                </c:pt>
                <c:pt idx="17">
                  <c:v>8.58363277837418E-009</c:v>
                </c:pt>
                <c:pt idx="18">
                  <c:v>8.58363277837418E-009</c:v>
                </c:pt>
                <c:pt idx="19">
                  <c:v>8.58363277837418E-009</c:v>
                </c:pt>
                <c:pt idx="20">
                  <c:v>9.58119025688795E-009</c:v>
                </c:pt>
                <c:pt idx="21">
                  <c:v>9.58119025688806E-009</c:v>
                </c:pt>
                <c:pt idx="22">
                  <c:v>9.58119025688825E-009</c:v>
                </c:pt>
                <c:pt idx="23">
                  <c:v>9.58119025688865E-009</c:v>
                </c:pt>
                <c:pt idx="24">
                  <c:v>9.58119025688915E-009</c:v>
                </c:pt>
                <c:pt idx="25">
                  <c:v>9.58119025688975E-009</c:v>
                </c:pt>
                <c:pt idx="26">
                  <c:v>9.58119025689045E-009</c:v>
                </c:pt>
                <c:pt idx="27">
                  <c:v>9.58119025689125E-009</c:v>
                </c:pt>
                <c:pt idx="28">
                  <c:v>9.58119025689215E-009</c:v>
                </c:pt>
                <c:pt idx="29">
                  <c:v>9.58119025689324E-009</c:v>
                </c:pt>
                <c:pt idx="30">
                  <c:v>9.58119025689444E-009</c:v>
                </c:pt>
                <c:pt idx="31">
                  <c:v>9.58119025689574E-009</c:v>
                </c:pt>
                <c:pt idx="32">
                  <c:v>9.58119025689713E-009</c:v>
                </c:pt>
                <c:pt idx="33">
                  <c:v>9.58119025689863E-009</c:v>
                </c:pt>
                <c:pt idx="34">
                  <c:v>9.58119025690022E-009</c:v>
                </c:pt>
                <c:pt idx="35">
                  <c:v>9.58119025690192E-009</c:v>
                </c:pt>
                <c:pt idx="36">
                  <c:v>9.58119025690287E-009</c:v>
                </c:pt>
                <c:pt idx="37">
                  <c:v>9.58119025690392E-009</c:v>
                </c:pt>
                <c:pt idx="38">
                  <c:v>9.58119025690506E-009</c:v>
                </c:pt>
                <c:pt idx="39">
                  <c:v>9.58119025690631E-009</c:v>
                </c:pt>
                <c:pt idx="40">
                  <c:v>9.58119025690776E-009</c:v>
                </c:pt>
                <c:pt idx="41">
                  <c:v>9.5811902569093E-009</c:v>
                </c:pt>
                <c:pt idx="42">
                  <c:v>9.58119025691095E-009</c:v>
                </c:pt>
                <c:pt idx="43">
                  <c:v>9.58119025691269E-009</c:v>
                </c:pt>
                <c:pt idx="44">
                  <c:v>9.58119025691454E-009</c:v>
                </c:pt>
                <c:pt idx="45">
                  <c:v>9.58119025691556E-009</c:v>
                </c:pt>
                <c:pt idx="46">
                  <c:v>9.58119025691668E-009</c:v>
                </c:pt>
                <c:pt idx="47">
                  <c:v>9.58119025691913E-009</c:v>
                </c:pt>
                <c:pt idx="48">
                  <c:v>9.58119025692167E-009</c:v>
                </c:pt>
                <c:pt idx="49">
                  <c:v>9.58119025692432E-009</c:v>
                </c:pt>
                <c:pt idx="50">
                  <c:v>9.58119025692574E-009</c:v>
                </c:pt>
                <c:pt idx="51">
                  <c:v>9.58119025692726E-009</c:v>
                </c:pt>
                <c:pt idx="52">
                  <c:v>9.58119025692898E-009</c:v>
                </c:pt>
                <c:pt idx="53">
                  <c:v>9.5811902569308E-009</c:v>
                </c:pt>
                <c:pt idx="54">
                  <c:v>9.58119025693272E-009</c:v>
                </c:pt>
                <c:pt idx="55">
                  <c:v>9.58119025693474E-009</c:v>
                </c:pt>
                <c:pt idx="56">
                  <c:v>9.58119025693686E-009</c:v>
                </c:pt>
                <c:pt idx="57">
                  <c:v>9.58119025693802E-009</c:v>
                </c:pt>
                <c:pt idx="58">
                  <c:v>9.58119025694054E-009</c:v>
                </c:pt>
                <c:pt idx="59">
                  <c:v>9.58119025694316E-009</c:v>
                </c:pt>
                <c:pt idx="60">
                  <c:v>9.58119025694588E-009</c:v>
                </c:pt>
                <c:pt idx="61">
                  <c:v>9.58119025694733E-009</c:v>
                </c:pt>
                <c:pt idx="62">
                  <c:v>9.58119025694889E-009</c:v>
                </c:pt>
                <c:pt idx="63">
                  <c:v>9.58119025695159E-009</c:v>
                </c:pt>
                <c:pt idx="64">
                  <c:v>9.58119025695438E-009</c:v>
                </c:pt>
                <c:pt idx="65">
                  <c:v>9.58119025695727E-009</c:v>
                </c:pt>
                <c:pt idx="66">
                  <c:v>9.58119025695882E-009</c:v>
                </c:pt>
                <c:pt idx="67">
                  <c:v>9.58119025696047E-009</c:v>
                </c:pt>
                <c:pt idx="68">
                  <c:v>9.58119025696396E-009</c:v>
                </c:pt>
                <c:pt idx="69">
                  <c:v>9.58119025696755E-009</c:v>
                </c:pt>
                <c:pt idx="70">
                  <c:v>9.58119025697124E-009</c:v>
                </c:pt>
                <c:pt idx="71">
                  <c:v>9.58119025697318E-009</c:v>
                </c:pt>
                <c:pt idx="72">
                  <c:v>9.58119025697523E-009</c:v>
                </c:pt>
                <c:pt idx="73">
                  <c:v>9.58119025697737E-009</c:v>
                </c:pt>
                <c:pt idx="74">
                  <c:v>9.58119025697962E-009</c:v>
                </c:pt>
                <c:pt idx="75">
                  <c:v>9.58119025698196E-009</c:v>
                </c:pt>
                <c:pt idx="76">
                  <c:v>9.58119025698441E-009</c:v>
                </c:pt>
                <c:pt idx="77">
                  <c:v>9.58119025698705E-009</c:v>
                </c:pt>
                <c:pt idx="78">
                  <c:v>9.58119025698979E-009</c:v>
                </c:pt>
                <c:pt idx="79">
                  <c:v>9.58119025699264E-009</c:v>
                </c:pt>
                <c:pt idx="80">
                  <c:v>9.58119025699416E-009</c:v>
                </c:pt>
                <c:pt idx="81">
                  <c:v>9.5811902569974E-009</c:v>
                </c:pt>
                <c:pt idx="82">
                  <c:v>9.58119025700074E-009</c:v>
                </c:pt>
                <c:pt idx="83">
                  <c:v>9.58119025700418E-009</c:v>
                </c:pt>
                <c:pt idx="84">
                  <c:v>9.58119025700782E-009</c:v>
                </c:pt>
                <c:pt idx="85">
                  <c:v>9.58119025701156E-009</c:v>
                </c:pt>
                <c:pt idx="86">
                  <c:v>9.5811902570154E-009</c:v>
                </c:pt>
                <c:pt idx="87">
                  <c:v>9.58119025701742E-009</c:v>
                </c:pt>
                <c:pt idx="88">
                  <c:v>9.58119025701954E-009</c:v>
                </c:pt>
                <c:pt idx="89">
                  <c:v>9.58119025702176E-009</c:v>
                </c:pt>
                <c:pt idx="90">
                  <c:v>9.58119025702408E-009</c:v>
                </c:pt>
                <c:pt idx="91">
                  <c:v>9.5811902570265E-009</c:v>
                </c:pt>
                <c:pt idx="92">
                  <c:v>9.58119025702902E-009</c:v>
                </c:pt>
                <c:pt idx="93">
                  <c:v>9.58119025703164E-009</c:v>
                </c:pt>
                <c:pt idx="94">
                  <c:v>9.58119025703436E-009</c:v>
                </c:pt>
                <c:pt idx="95">
                  <c:v>9.58119025703718E-009</c:v>
                </c:pt>
                <c:pt idx="96">
                  <c:v>9.58119025704009E-009</c:v>
                </c:pt>
                <c:pt idx="97">
                  <c:v>9.58119025704311E-009</c:v>
                </c:pt>
                <c:pt idx="98">
                  <c:v>9.58119025704633E-009</c:v>
                </c:pt>
                <c:pt idx="99">
                  <c:v>9.58119025704965E-009</c:v>
                </c:pt>
                <c:pt idx="100">
                  <c:v>9.58119025705306E-009</c:v>
                </c:pt>
                <c:pt idx="101">
                  <c:v>9.58119025705487E-009</c:v>
                </c:pt>
                <c:pt idx="102">
                  <c:v>9.58119025705869E-009</c:v>
                </c:pt>
                <c:pt idx="103">
                  <c:v>9.5811902570626E-009</c:v>
                </c:pt>
                <c:pt idx="104">
                  <c:v>9.58119025706662E-009</c:v>
                </c:pt>
                <c:pt idx="105">
                  <c:v>9.58119025706873E-009</c:v>
                </c:pt>
                <c:pt idx="106">
                  <c:v>9.58119025707093E-009</c:v>
                </c:pt>
                <c:pt idx="107">
                  <c:v>9.58119025707324E-009</c:v>
                </c:pt>
                <c:pt idx="108">
                  <c:v>9.58119025707565E-009</c:v>
                </c:pt>
                <c:pt idx="109">
                  <c:v>9.58119025707815E-009</c:v>
                </c:pt>
                <c:pt idx="110">
                  <c:v>9.58119025708076E-009</c:v>
                </c:pt>
                <c:pt idx="111">
                  <c:v>9.58119025708346E-009</c:v>
                </c:pt>
                <c:pt idx="112">
                  <c:v>9.58119025708627E-009</c:v>
                </c:pt>
                <c:pt idx="113">
                  <c:v>9.58119025708917E-009</c:v>
                </c:pt>
                <c:pt idx="114">
                  <c:v>9.58119025709218E-009</c:v>
                </c:pt>
                <c:pt idx="115">
                  <c:v>9.58119025709529E-009</c:v>
                </c:pt>
                <c:pt idx="116">
                  <c:v>9.58119025709859E-009</c:v>
                </c:pt>
                <c:pt idx="117">
                  <c:v>9.58119025710199E-009</c:v>
                </c:pt>
                <c:pt idx="118">
                  <c:v>9.58119025710538E-009</c:v>
                </c:pt>
                <c:pt idx="119">
                  <c:v>9.58119025710886E-009</c:v>
                </c:pt>
                <c:pt idx="120">
                  <c:v>9.58119025711254E-009</c:v>
                </c:pt>
                <c:pt idx="121">
                  <c:v>9.58119025711633E-009</c:v>
                </c:pt>
                <c:pt idx="122">
                  <c:v>9.58119025712031E-009</c:v>
                </c:pt>
                <c:pt idx="123">
                  <c:v>9.58119025712439E-009</c:v>
                </c:pt>
                <c:pt idx="124">
                  <c:v>9.58119025712653E-009</c:v>
                </c:pt>
                <c:pt idx="125">
                  <c:v>9.58119025713101E-009</c:v>
                </c:pt>
                <c:pt idx="126">
                  <c:v>9.58119025713559E-009</c:v>
                </c:pt>
                <c:pt idx="127">
                  <c:v>9.58119025713798E-009</c:v>
                </c:pt>
                <c:pt idx="128">
                  <c:v>9.58119025714122E-009</c:v>
                </c:pt>
                <c:pt idx="129">
                  <c:v>9.58119025714456E-009</c:v>
                </c:pt>
                <c:pt idx="130">
                  <c:v>9.581190257148E-009</c:v>
                </c:pt>
                <c:pt idx="131">
                  <c:v>9.58119025715153E-009</c:v>
                </c:pt>
                <c:pt idx="132">
                  <c:v>9.58119025715527E-009</c:v>
                </c:pt>
                <c:pt idx="133">
                  <c:v>9.58119025715911E-009</c:v>
                </c:pt>
                <c:pt idx="134">
                  <c:v>9.58119025716305E-009</c:v>
                </c:pt>
                <c:pt idx="135">
                  <c:v>9.58119025716511E-009</c:v>
                </c:pt>
                <c:pt idx="136">
                  <c:v>9.58119025716728E-009</c:v>
                </c:pt>
                <c:pt idx="137">
                  <c:v>9.58119025716955E-009</c:v>
                </c:pt>
                <c:pt idx="138">
                  <c:v>9.58119025717191E-009</c:v>
                </c:pt>
                <c:pt idx="139">
                  <c:v>9.58119025717438E-009</c:v>
                </c:pt>
                <c:pt idx="140">
                  <c:v>9.58119025717695E-009</c:v>
                </c:pt>
                <c:pt idx="141">
                  <c:v>9.58119025717962E-009</c:v>
                </c:pt>
                <c:pt idx="142">
                  <c:v>9.58119025718238E-009</c:v>
                </c:pt>
                <c:pt idx="143">
                  <c:v>9.58119025718525E-009</c:v>
                </c:pt>
                <c:pt idx="144">
                  <c:v>9.58119025718821E-009</c:v>
                </c:pt>
                <c:pt idx="145">
                  <c:v>9.58119025719128E-009</c:v>
                </c:pt>
                <c:pt idx="146">
                  <c:v>9.58119025719444E-009</c:v>
                </c:pt>
                <c:pt idx="147">
                  <c:v>9.58119025719778E-009</c:v>
                </c:pt>
                <c:pt idx="148">
                  <c:v>9.58119025720122E-009</c:v>
                </c:pt>
                <c:pt idx="149">
                  <c:v>9.58119025720475E-009</c:v>
                </c:pt>
                <c:pt idx="150">
                  <c:v>9.58119025720662E-009</c:v>
                </c:pt>
                <c:pt idx="151">
                  <c:v>9.58119025720859E-009</c:v>
                </c:pt>
                <c:pt idx="152">
                  <c:v>9.58119025721272E-009</c:v>
                </c:pt>
                <c:pt idx="153">
                  <c:v>9.58119025721696E-009</c:v>
                </c:pt>
                <c:pt idx="154">
                  <c:v>9.58119025722139E-009</c:v>
                </c:pt>
                <c:pt idx="155">
                  <c:v>9.58119025722593E-009</c:v>
                </c:pt>
                <c:pt idx="156">
                  <c:v>9.58119025723062E-009</c:v>
                </c:pt>
                <c:pt idx="157">
                  <c:v>9.58119025723541E-009</c:v>
                </c:pt>
                <c:pt idx="158">
                  <c:v>9.5811902572379E-009</c:v>
                </c:pt>
                <c:pt idx="159">
                  <c:v>9.58119025724055E-009</c:v>
                </c:pt>
                <c:pt idx="160">
                  <c:v>9.5811902572433E-009</c:v>
                </c:pt>
                <c:pt idx="161">
                  <c:v>9.58119025724614E-009</c:v>
                </c:pt>
                <c:pt idx="162">
                  <c:v>9.58119025724908E-009</c:v>
                </c:pt>
                <c:pt idx="163">
                  <c:v>9.58119025725213E-009</c:v>
                </c:pt>
                <c:pt idx="164">
                  <c:v>9.58119025725527E-009</c:v>
                </c:pt>
                <c:pt idx="165">
                  <c:v>9.58119025725857E-009</c:v>
                </c:pt>
                <c:pt idx="166">
                  <c:v>9.58119025726198E-009</c:v>
                </c:pt>
                <c:pt idx="167">
                  <c:v>9.58119025726548E-009</c:v>
                </c:pt>
                <c:pt idx="168">
                  <c:v>9.58119025726733E-009</c:v>
                </c:pt>
                <c:pt idx="169">
                  <c:v>9.58119025726928E-009</c:v>
                </c:pt>
                <c:pt idx="170">
                  <c:v>9.58119025727338E-009</c:v>
                </c:pt>
                <c:pt idx="171">
                  <c:v>9.58119025727758E-009</c:v>
                </c:pt>
                <c:pt idx="172">
                  <c:v>9.58119025728188E-009</c:v>
                </c:pt>
                <c:pt idx="173">
                  <c:v>9.58119025728413E-009</c:v>
                </c:pt>
                <c:pt idx="174">
                  <c:v>9.58119025728648E-009</c:v>
                </c:pt>
                <c:pt idx="175">
                  <c:v>9.5811902572881E-009</c:v>
                </c:pt>
                <c:pt idx="176">
                  <c:v>9.58119025729069E-009</c:v>
                </c:pt>
                <c:pt idx="177">
                  <c:v>9.58119025729338E-009</c:v>
                </c:pt>
                <c:pt idx="178">
                  <c:v>9.58119025729616E-009</c:v>
                </c:pt>
                <c:pt idx="179">
                  <c:v>9.58119025729812E-009</c:v>
                </c:pt>
                <c:pt idx="180">
                  <c:v>9.58119025730121E-009</c:v>
                </c:pt>
                <c:pt idx="181">
                  <c:v>9.58119025730439E-009</c:v>
                </c:pt>
                <c:pt idx="182">
                  <c:v>9.58119025730662E-009</c:v>
                </c:pt>
                <c:pt idx="183">
                  <c:v>9.5811902573101E-009</c:v>
                </c:pt>
                <c:pt idx="184">
                  <c:v>9.58119025731369E-009</c:v>
                </c:pt>
                <c:pt idx="185">
                  <c:v>9.58119025731737E-009</c:v>
                </c:pt>
                <c:pt idx="186">
                  <c:v>9.58119025732112E-009</c:v>
                </c:pt>
                <c:pt idx="187">
                  <c:v>9.58119025732497E-009</c:v>
                </c:pt>
                <c:pt idx="188">
                  <c:v>9.58119025732892E-009</c:v>
                </c:pt>
                <c:pt idx="189">
                  <c:v>9.58119025733099E-009</c:v>
                </c:pt>
                <c:pt idx="190">
                  <c:v>9.58119025733316E-009</c:v>
                </c:pt>
                <c:pt idx="191">
                  <c:v>9.58119025733544E-009</c:v>
                </c:pt>
                <c:pt idx="192">
                  <c:v>9.58119025733781E-009</c:v>
                </c:pt>
                <c:pt idx="193">
                  <c:v>9.58119025734029E-009</c:v>
                </c:pt>
                <c:pt idx="194">
                  <c:v>9.58119025734286E-009</c:v>
                </c:pt>
                <c:pt idx="195">
                  <c:v>9.58119025734553E-009</c:v>
                </c:pt>
                <c:pt idx="196">
                  <c:v>9.58119025734823E-009</c:v>
                </c:pt>
                <c:pt idx="197">
                  <c:v>9.58119025735103E-009</c:v>
                </c:pt>
                <c:pt idx="198">
                  <c:v>9.58119025735394E-009</c:v>
                </c:pt>
                <c:pt idx="199">
                  <c:v>9.58119025735594E-009</c:v>
                </c:pt>
                <c:pt idx="200">
                  <c:v>9.58119025736016E-009</c:v>
                </c:pt>
                <c:pt idx="201">
                  <c:v>9.58119025736447E-009</c:v>
                </c:pt>
                <c:pt idx="202">
                  <c:v>9.58119025736889E-009</c:v>
                </c:pt>
                <c:pt idx="203">
                  <c:v>9.58119025737119E-009</c:v>
                </c:pt>
                <c:pt idx="204">
                  <c:v>9.58119025737325E-009</c:v>
                </c:pt>
                <c:pt idx="205">
                  <c:v>9.58119025737512E-009</c:v>
                </c:pt>
                <c:pt idx="206">
                  <c:v>9.58119025737898E-009</c:v>
                </c:pt>
                <c:pt idx="207">
                  <c:v>9.58119025738294E-009</c:v>
                </c:pt>
                <c:pt idx="208">
                  <c:v>9.58119025738699E-009</c:v>
                </c:pt>
                <c:pt idx="209">
                  <c:v>9.58119025738912E-009</c:v>
                </c:pt>
                <c:pt idx="210">
                  <c:v>9.58119025739135E-009</c:v>
                </c:pt>
                <c:pt idx="211">
                  <c:v>9.58119025739363E-009</c:v>
                </c:pt>
                <c:pt idx="212">
                  <c:v>9.58119025739833E-009</c:v>
                </c:pt>
                <c:pt idx="213">
                  <c:v>9.58119025740312E-009</c:v>
                </c:pt>
                <c:pt idx="214">
                  <c:v>9.58119025740562E-009</c:v>
                </c:pt>
                <c:pt idx="215">
                  <c:v>9.58119025740898E-009</c:v>
                </c:pt>
                <c:pt idx="216">
                  <c:v>9.58119025741244E-009</c:v>
                </c:pt>
                <c:pt idx="217">
                  <c:v>9.58119025741426E-009</c:v>
                </c:pt>
                <c:pt idx="218">
                  <c:v>9.58119025741802E-009</c:v>
                </c:pt>
                <c:pt idx="219">
                  <c:v>9.58119025742188E-009</c:v>
                </c:pt>
                <c:pt idx="220">
                  <c:v>9.58119025742584E-009</c:v>
                </c:pt>
                <c:pt idx="221">
                  <c:v>9.58119025742826E-009</c:v>
                </c:pt>
                <c:pt idx="222">
                  <c:v>9.58119025743161E-009</c:v>
                </c:pt>
                <c:pt idx="223">
                  <c:v>9.58119025743505E-009</c:v>
                </c:pt>
                <c:pt idx="224">
                  <c:v>9.58119025743744E-009</c:v>
                </c:pt>
                <c:pt idx="225">
                  <c:v>9.58119025743994E-009</c:v>
                </c:pt>
                <c:pt idx="226">
                  <c:v>9.58119025744466E-009</c:v>
                </c:pt>
                <c:pt idx="227">
                  <c:v>9.58119025744948E-009</c:v>
                </c:pt>
                <c:pt idx="228">
                  <c:v>9.58119025745159E-009</c:v>
                </c:pt>
                <c:pt idx="229">
                  <c:v>9.58119025745457E-009</c:v>
                </c:pt>
                <c:pt idx="230">
                  <c:v>9.58119025745765E-009</c:v>
                </c:pt>
                <c:pt idx="231">
                  <c:v>9.58119025746082E-009</c:v>
                </c:pt>
                <c:pt idx="232">
                  <c:v>9.5811902574641E-009</c:v>
                </c:pt>
                <c:pt idx="233">
                  <c:v>9.58119025746622E-009</c:v>
                </c:pt>
                <c:pt idx="234">
                  <c:v>9.58119025746963E-009</c:v>
                </c:pt>
                <c:pt idx="235">
                  <c:v>9.58119025747314E-009</c:v>
                </c:pt>
                <c:pt idx="236">
                  <c:v>9.58119025747541E-009</c:v>
                </c:pt>
                <c:pt idx="237">
                  <c:v>9.5811902574775E-009</c:v>
                </c:pt>
                <c:pt idx="238">
                  <c:v>9.581190257481E-009</c:v>
                </c:pt>
                <c:pt idx="239">
                  <c:v>9.58119025748459E-009</c:v>
                </c:pt>
                <c:pt idx="240">
                  <c:v>9.58119025748794E-009</c:v>
                </c:pt>
                <c:pt idx="241">
                  <c:v>9.5811902574899E-009</c:v>
                </c:pt>
                <c:pt idx="242">
                  <c:v>9.58119025749293E-009</c:v>
                </c:pt>
                <c:pt idx="243">
                  <c:v>9.58119025749651E-009</c:v>
                </c:pt>
                <c:pt idx="244">
                  <c:v>9.58119025750018E-009</c:v>
                </c:pt>
                <c:pt idx="245">
                  <c:v>9.58119025750245E-009</c:v>
                </c:pt>
                <c:pt idx="246">
                  <c:v>9.58119025750624E-009</c:v>
                </c:pt>
                <c:pt idx="247">
                  <c:v>9.58119025751013E-009</c:v>
                </c:pt>
                <c:pt idx="248">
                  <c:v>9.5811902575128E-009</c:v>
                </c:pt>
                <c:pt idx="249">
                  <c:v>9.58119025751521E-009</c:v>
                </c:pt>
                <c:pt idx="250">
                  <c:v>9.58119025751794E-009</c:v>
                </c:pt>
                <c:pt idx="251">
                  <c:v>9.58119025752109E-009</c:v>
                </c:pt>
                <c:pt idx="252">
                  <c:v>9.58119025752434E-009</c:v>
                </c:pt>
                <c:pt idx="253">
                  <c:v>9.58119025752757E-009</c:v>
                </c:pt>
                <c:pt idx="254">
                  <c:v>9.58119025752944E-009</c:v>
                </c:pt>
                <c:pt idx="255">
                  <c:v>9.5811902575314E-009</c:v>
                </c:pt>
                <c:pt idx="256">
                  <c:v>9.58119025753483E-009</c:v>
                </c:pt>
                <c:pt idx="257">
                  <c:v>9.58119025753836E-009</c:v>
                </c:pt>
                <c:pt idx="258">
                  <c:v>9.58119025754071E-009</c:v>
                </c:pt>
                <c:pt idx="259">
                  <c:v>9.58119025754315E-009</c:v>
                </c:pt>
                <c:pt idx="260">
                  <c:v>9.5811902575468E-009</c:v>
                </c:pt>
                <c:pt idx="261">
                  <c:v>9.58119025755055E-009</c:v>
                </c:pt>
                <c:pt idx="262">
                  <c:v>9.58119025755309E-009</c:v>
                </c:pt>
                <c:pt idx="263">
                  <c:v>9.58119025755693E-009</c:v>
                </c:pt>
                <c:pt idx="264">
                  <c:v>9.58119025756086E-009</c:v>
                </c:pt>
                <c:pt idx="265">
                  <c:v>9.58119025756476E-009</c:v>
                </c:pt>
                <c:pt idx="266">
                  <c:v>9.58119025756677E-009</c:v>
                </c:pt>
                <c:pt idx="267">
                  <c:v>9.58119025757079E-009</c:v>
                </c:pt>
                <c:pt idx="268">
                  <c:v>9.58119025757491E-009</c:v>
                </c:pt>
                <c:pt idx="269">
                  <c:v>9.581190257577E-009</c:v>
                </c:pt>
                <c:pt idx="270">
                  <c:v>9.58119025757912E-009</c:v>
                </c:pt>
                <c:pt idx="271">
                  <c:v>9.58119025758126E-009</c:v>
                </c:pt>
                <c:pt idx="272">
                  <c:v>9.58119025758343E-009</c:v>
                </c:pt>
                <c:pt idx="273">
                  <c:v>9.58119025758562E-009</c:v>
                </c:pt>
                <c:pt idx="274">
                  <c:v>9.58119025758784E-009</c:v>
                </c:pt>
                <c:pt idx="275">
                  <c:v>9.58119025759008E-009</c:v>
                </c:pt>
                <c:pt idx="276">
                  <c:v>9.58119025759235E-009</c:v>
                </c:pt>
                <c:pt idx="277">
                  <c:v>9.58119025759463E-009</c:v>
                </c:pt>
                <c:pt idx="278">
                  <c:v>9.58119025759694E-009</c:v>
                </c:pt>
                <c:pt idx="279">
                  <c:v>9.58119025759927E-009</c:v>
                </c:pt>
                <c:pt idx="280">
                  <c:v>9.58119025760162E-009</c:v>
                </c:pt>
                <c:pt idx="281">
                  <c:v>9.58119025760399E-009</c:v>
                </c:pt>
                <c:pt idx="282">
                  <c:v>9.58119025760637E-009</c:v>
                </c:pt>
                <c:pt idx="283">
                  <c:v>9.58119025760877E-009</c:v>
                </c:pt>
                <c:pt idx="284">
                  <c:v>9.5811902576112E-009</c:v>
                </c:pt>
                <c:pt idx="285">
                  <c:v>9.58119025761363E-009</c:v>
                </c:pt>
                <c:pt idx="286">
                  <c:v>9.58119025761609E-009</c:v>
                </c:pt>
                <c:pt idx="287">
                  <c:v>9.58119025761856E-009</c:v>
                </c:pt>
                <c:pt idx="288">
                  <c:v>9.58119025762104E-009</c:v>
                </c:pt>
                <c:pt idx="289">
                  <c:v>9.58119025762354E-009</c:v>
                </c:pt>
                <c:pt idx="290">
                  <c:v>9.58119025762605E-009</c:v>
                </c:pt>
                <c:pt idx="291">
                  <c:v>9.58119025762858E-009</c:v>
                </c:pt>
                <c:pt idx="292">
                  <c:v>9.58119025763112E-009</c:v>
                </c:pt>
                <c:pt idx="293">
                  <c:v>9.58119025763368E-009</c:v>
                </c:pt>
                <c:pt idx="294">
                  <c:v>9.58119025763624E-009</c:v>
                </c:pt>
                <c:pt idx="295">
                  <c:v>9.58119025763882E-009</c:v>
                </c:pt>
                <c:pt idx="296">
                  <c:v>9.58119025764141E-009</c:v>
                </c:pt>
                <c:pt idx="297">
                  <c:v>9.58119025764401E-009</c:v>
                </c:pt>
                <c:pt idx="298">
                  <c:v>9.58119025764662E-009</c:v>
                </c:pt>
                <c:pt idx="299">
                  <c:v>9.58119025764924E-009</c:v>
                </c:pt>
                <c:pt idx="300">
                  <c:v>9.58119025765187E-009</c:v>
                </c:pt>
                <c:pt idx="301">
                  <c:v>9.58119025765452E-009</c:v>
                </c:pt>
                <c:pt idx="302">
                  <c:v>9.58119025765717E-009</c:v>
                </c:pt>
                <c:pt idx="303">
                  <c:v>9.58119025765983E-009</c:v>
                </c:pt>
                <c:pt idx="304">
                  <c:v>9.5811902576625E-009</c:v>
                </c:pt>
                <c:pt idx="305">
                  <c:v>9.58119025766518E-009</c:v>
                </c:pt>
                <c:pt idx="306">
                  <c:v>9.58119025766787E-009</c:v>
                </c:pt>
                <c:pt idx="307">
                  <c:v>9.58119025767056E-009</c:v>
                </c:pt>
                <c:pt idx="308">
                  <c:v>9.58119025767326E-009</c:v>
                </c:pt>
                <c:pt idx="309">
                  <c:v>9.58119025767597E-009</c:v>
                </c:pt>
                <c:pt idx="310">
                  <c:v>9.58119025767869E-009</c:v>
                </c:pt>
                <c:pt idx="311">
                  <c:v>9.58119025768142E-009</c:v>
                </c:pt>
                <c:pt idx="312">
                  <c:v>9.58119025768412E-009</c:v>
                </c:pt>
                <c:pt idx="313">
                  <c:v>9.58119025768679E-009</c:v>
                </c:pt>
                <c:pt idx="314">
                  <c:v>9.58119025768942E-009</c:v>
                </c:pt>
                <c:pt idx="315">
                  <c:v>9.58119025769202E-009</c:v>
                </c:pt>
                <c:pt idx="316">
                  <c:v>9.58119025769459E-009</c:v>
                </c:pt>
                <c:pt idx="317">
                  <c:v>9.58119025769711E-009</c:v>
                </c:pt>
                <c:pt idx="318">
                  <c:v>9.58119025769959E-009</c:v>
                </c:pt>
                <c:pt idx="319">
                  <c:v>9.58119025770204E-009</c:v>
                </c:pt>
                <c:pt idx="320">
                  <c:v>9.58119025770444E-009</c:v>
                </c:pt>
                <c:pt idx="321">
                  <c:v>9.58119025770681E-009</c:v>
                </c:pt>
                <c:pt idx="322">
                  <c:v>9.58119025770914E-009</c:v>
                </c:pt>
                <c:pt idx="323">
                  <c:v>9.58119025771142E-009</c:v>
                </c:pt>
                <c:pt idx="324">
                  <c:v>9.58119025771367E-009</c:v>
                </c:pt>
                <c:pt idx="325">
                  <c:v>9.58119025771588E-009</c:v>
                </c:pt>
                <c:pt idx="326">
                  <c:v>9.58119025771805E-009</c:v>
                </c:pt>
                <c:pt idx="327">
                  <c:v>9.58119025772018E-009</c:v>
                </c:pt>
                <c:pt idx="328">
                  <c:v>9.58119025772227E-009</c:v>
                </c:pt>
                <c:pt idx="329">
                  <c:v>9.58119025772432E-009</c:v>
                </c:pt>
                <c:pt idx="330">
                  <c:v>9.58119025772634E-009</c:v>
                </c:pt>
                <c:pt idx="331">
                  <c:v>9.58119025772832E-009</c:v>
                </c:pt>
                <c:pt idx="332">
                  <c:v>9.58119025773026E-009</c:v>
                </c:pt>
                <c:pt idx="333">
                  <c:v>9.58119025773217E-009</c:v>
                </c:pt>
                <c:pt idx="334">
                  <c:v>9.58119025773404E-009</c:v>
                </c:pt>
                <c:pt idx="335">
                  <c:v>9.58119025773588E-009</c:v>
                </c:pt>
                <c:pt idx="336">
                  <c:v>9.58119025773768E-009</c:v>
                </c:pt>
                <c:pt idx="337">
                  <c:v>9.58119025773945E-009</c:v>
                </c:pt>
                <c:pt idx="338">
                  <c:v>9.58119025774119E-009</c:v>
                </c:pt>
                <c:pt idx="339">
                  <c:v>9.5811902577429E-009</c:v>
                </c:pt>
                <c:pt idx="340">
                  <c:v>9.58119025774457E-009</c:v>
                </c:pt>
                <c:pt idx="341">
                  <c:v>9.58119025774621E-009</c:v>
                </c:pt>
                <c:pt idx="342">
                  <c:v>9.58119025774783E-009</c:v>
                </c:pt>
                <c:pt idx="343">
                  <c:v>9.58119025774941E-009</c:v>
                </c:pt>
                <c:pt idx="344">
                  <c:v>9.58119025775096E-009</c:v>
                </c:pt>
                <c:pt idx="345">
                  <c:v>9.58119025775248E-009</c:v>
                </c:pt>
                <c:pt idx="346">
                  <c:v>9.58119025775398E-009</c:v>
                </c:pt>
                <c:pt idx="347">
                  <c:v>9.58119025775545E-009</c:v>
                </c:pt>
                <c:pt idx="348">
                  <c:v>9.58119025775688E-009</c:v>
                </c:pt>
                <c:pt idx="349">
                  <c:v>9.5811902577583E-009</c:v>
                </c:pt>
                <c:pt idx="350">
                  <c:v>9.58119025775968E-009</c:v>
                </c:pt>
                <c:pt idx="351">
                  <c:v>9.58119025776104E-009</c:v>
                </c:pt>
                <c:pt idx="352">
                  <c:v>9.58119025776238E-009</c:v>
                </c:pt>
                <c:pt idx="353">
                  <c:v>9.58119025776369E-009</c:v>
                </c:pt>
                <c:pt idx="354">
                  <c:v>9.58119025776497E-009</c:v>
                </c:pt>
                <c:pt idx="355">
                  <c:v>9.58119025776623E-009</c:v>
                </c:pt>
                <c:pt idx="356">
                  <c:v>9.58119025776747E-009</c:v>
                </c:pt>
                <c:pt idx="357">
                  <c:v>9.58119025776868E-009</c:v>
                </c:pt>
                <c:pt idx="358">
                  <c:v>9.58119025776987E-009</c:v>
                </c:pt>
                <c:pt idx="359">
                  <c:v>9.58119025777104E-009</c:v>
                </c:pt>
                <c:pt idx="360">
                  <c:v>9.58119025777219E-009</c:v>
                </c:pt>
                <c:pt idx="361">
                  <c:v>9.5811902577733E-009</c:v>
                </c:pt>
                <c:pt idx="362">
                  <c:v>9.5811902577744E-009</c:v>
                </c:pt>
                <c:pt idx="363">
                  <c:v>9.58119025777547E-009</c:v>
                </c:pt>
                <c:pt idx="364">
                  <c:v>9.58119025777651E-009</c:v>
                </c:pt>
                <c:pt idx="365">
                  <c:v>9.58119025777753E-009</c:v>
                </c:pt>
                <c:pt idx="366">
                  <c:v>9.58119025777853E-009</c:v>
                </c:pt>
                <c:pt idx="367">
                  <c:v>9.5811902577795E-009</c:v>
                </c:pt>
                <c:pt idx="368">
                  <c:v>9.58119025778046E-009</c:v>
                </c:pt>
                <c:pt idx="369">
                  <c:v>9.58119025778139E-009</c:v>
                </c:pt>
                <c:pt idx="370">
                  <c:v>9.58119025778231E-009</c:v>
                </c:pt>
                <c:pt idx="371">
                  <c:v>9.58119025778323E-009</c:v>
                </c:pt>
                <c:pt idx="372">
                  <c:v>9.58119025778415E-009</c:v>
                </c:pt>
                <c:pt idx="373">
                  <c:v>9.58119025778507E-009</c:v>
                </c:pt>
                <c:pt idx="374">
                  <c:v>9.58119025778599E-009</c:v>
                </c:pt>
                <c:pt idx="375">
                  <c:v>9.58119025778691E-009</c:v>
                </c:pt>
                <c:pt idx="376">
                  <c:v>9.58119025778783E-009</c:v>
                </c:pt>
                <c:pt idx="377">
                  <c:v>9.58119025778874E-009</c:v>
                </c:pt>
                <c:pt idx="378">
                  <c:v>9.58119025778966E-009</c:v>
                </c:pt>
                <c:pt idx="379">
                  <c:v>9.58119025779057E-009</c:v>
                </c:pt>
                <c:pt idx="380">
                  <c:v>9.58119025779147E-009</c:v>
                </c:pt>
                <c:pt idx="381">
                  <c:v>9.58119025779237E-009</c:v>
                </c:pt>
                <c:pt idx="382">
                  <c:v>9.58119025779324E-009</c:v>
                </c:pt>
                <c:pt idx="383">
                  <c:v>9.5811902577941E-009</c:v>
                </c:pt>
                <c:pt idx="384">
                  <c:v>9.58119025779493E-009</c:v>
                </c:pt>
                <c:pt idx="385">
                  <c:v>9.58119025779572E-009</c:v>
                </c:pt>
                <c:pt idx="386">
                  <c:v>9.58119025779646E-009</c:v>
                </c:pt>
                <c:pt idx="387">
                  <c:v>9.58119025779716E-009</c:v>
                </c:pt>
                <c:pt idx="388">
                  <c:v>9.5811902577978E-009</c:v>
                </c:pt>
                <c:pt idx="389">
                  <c:v>9.58119025779839E-009</c:v>
                </c:pt>
                <c:pt idx="390">
                  <c:v>9.58119025779893E-009</c:v>
                </c:pt>
                <c:pt idx="391">
                  <c:v>9.58119025779943E-009</c:v>
                </c:pt>
                <c:pt idx="392">
                  <c:v>9.58119025779988E-009</c:v>
                </c:pt>
                <c:pt idx="393">
                  <c:v>9.58119025780031E-009</c:v>
                </c:pt>
                <c:pt idx="394">
                  <c:v>9.58119025780071E-009</c:v>
                </c:pt>
                <c:pt idx="395">
                  <c:v>9.5811902578011E-009</c:v>
                </c:pt>
                <c:pt idx="396">
                  <c:v>9.58119025780147E-009</c:v>
                </c:pt>
                <c:pt idx="397">
                  <c:v>9.58119025780183E-009</c:v>
                </c:pt>
                <c:pt idx="398">
                  <c:v>9.58119025780218E-009</c:v>
                </c:pt>
                <c:pt idx="399">
                  <c:v>9.58119025780253E-009</c:v>
                </c:pt>
                <c:pt idx="400">
                  <c:v>9.58119025780288E-009</c:v>
                </c:pt>
                <c:pt idx="401">
                  <c:v>9.58119025780323E-009</c:v>
                </c:pt>
                <c:pt idx="402">
                  <c:v>9.58119025780357E-009</c:v>
                </c:pt>
                <c:pt idx="403">
                  <c:v>9.58119025780392E-009</c:v>
                </c:pt>
                <c:pt idx="404">
                  <c:v>9.58119025780426E-009</c:v>
                </c:pt>
                <c:pt idx="405">
                  <c:v>9.58119025780461E-009</c:v>
                </c:pt>
                <c:pt idx="406">
                  <c:v>9.58119025780496E-009</c:v>
                </c:pt>
                <c:pt idx="407">
                  <c:v>9.5811902578053E-009</c:v>
                </c:pt>
                <c:pt idx="408">
                  <c:v>9.58119025780565E-009</c:v>
                </c:pt>
                <c:pt idx="409">
                  <c:v>9.581190257806E-009</c:v>
                </c:pt>
                <c:pt idx="410">
                  <c:v>9.58119025780635E-009</c:v>
                </c:pt>
                <c:pt idx="411">
                  <c:v>9.58119025780669E-009</c:v>
                </c:pt>
                <c:pt idx="412">
                  <c:v>9.58119025780704E-009</c:v>
                </c:pt>
                <c:pt idx="413">
                  <c:v>9.58119025780739E-009</c:v>
                </c:pt>
                <c:pt idx="414">
                  <c:v>9.58119025780774E-009</c:v>
                </c:pt>
                <c:pt idx="415">
                  <c:v>9.58119025780809E-009</c:v>
                </c:pt>
                <c:pt idx="416">
                  <c:v>9.58119025780844E-009</c:v>
                </c:pt>
                <c:pt idx="417">
                  <c:v>9.58119025780878E-009</c:v>
                </c:pt>
                <c:pt idx="418">
                  <c:v>9.58119025780912E-009</c:v>
                </c:pt>
                <c:pt idx="419">
                  <c:v>9.58119025780945E-009</c:v>
                </c:pt>
                <c:pt idx="420">
                  <c:v>9.58119025780978E-009</c:v>
                </c:pt>
                <c:pt idx="421">
                  <c:v>9.58119025781009E-009</c:v>
                </c:pt>
                <c:pt idx="422">
                  <c:v>9.58119025781039E-009</c:v>
                </c:pt>
                <c:pt idx="423">
                  <c:v>9.58119025781068E-009</c:v>
                </c:pt>
                <c:pt idx="424">
                  <c:v>9.58119025781095E-009</c:v>
                </c:pt>
                <c:pt idx="425">
                  <c:v>9.58119025781121E-009</c:v>
                </c:pt>
                <c:pt idx="426">
                  <c:v>9.58119025781145E-009</c:v>
                </c:pt>
                <c:pt idx="427">
                  <c:v>9.58119025781168E-009</c:v>
                </c:pt>
                <c:pt idx="428">
                  <c:v>9.5811902578119E-009</c:v>
                </c:pt>
                <c:pt idx="429">
                  <c:v>9.58119025781212E-009</c:v>
                </c:pt>
                <c:pt idx="430">
                  <c:v>9.58119025781232E-009</c:v>
                </c:pt>
                <c:pt idx="431">
                  <c:v>9.58119025781253E-009</c:v>
                </c:pt>
                <c:pt idx="432">
                  <c:v>9.58119025781273E-009</c:v>
                </c:pt>
                <c:pt idx="433">
                  <c:v>9.58119025781292E-009</c:v>
                </c:pt>
                <c:pt idx="434">
                  <c:v>9.58119025781312E-009</c:v>
                </c:pt>
                <c:pt idx="435">
                  <c:v>9.58119025781331E-009</c:v>
                </c:pt>
                <c:pt idx="436">
                  <c:v>9.58119025781351E-009</c:v>
                </c:pt>
                <c:pt idx="437">
                  <c:v>9.5811902578137E-009</c:v>
                </c:pt>
                <c:pt idx="438">
                  <c:v>9.58119025781389E-009</c:v>
                </c:pt>
                <c:pt idx="439">
                  <c:v>9.58119025781409E-009</c:v>
                </c:pt>
                <c:pt idx="440">
                  <c:v>9.58119025781428E-009</c:v>
                </c:pt>
                <c:pt idx="441">
                  <c:v>9.58119025781448E-009</c:v>
                </c:pt>
                <c:pt idx="442">
                  <c:v>9.58119025781467E-009</c:v>
                </c:pt>
                <c:pt idx="443">
                  <c:v>9.58119025781487E-009</c:v>
                </c:pt>
                <c:pt idx="444">
                  <c:v>9.58119025781506E-009</c:v>
                </c:pt>
                <c:pt idx="445">
                  <c:v>9.58119025781525E-009</c:v>
                </c:pt>
                <c:pt idx="446">
                  <c:v>9.58119025781545E-009</c:v>
                </c:pt>
                <c:pt idx="447">
                  <c:v>9.58119025781564E-009</c:v>
                </c:pt>
                <c:pt idx="448">
                  <c:v>9.58119025781584E-009</c:v>
                </c:pt>
                <c:pt idx="449">
                  <c:v>9.58119025781603E-009</c:v>
                </c:pt>
                <c:pt idx="450">
                  <c:v>9.58119025781623E-009</c:v>
                </c:pt>
                <c:pt idx="451">
                  <c:v>9.58119025781642E-009</c:v>
                </c:pt>
                <c:pt idx="452">
                  <c:v>9.58119025781661E-009</c:v>
                </c:pt>
                <c:pt idx="453">
                  <c:v>9.58119025781681E-009</c:v>
                </c:pt>
                <c:pt idx="454">
                  <c:v>9.581190257817E-009</c:v>
                </c:pt>
                <c:pt idx="455">
                  <c:v>9.58119025781719E-009</c:v>
                </c:pt>
                <c:pt idx="456">
                  <c:v>9.58119025781738E-009</c:v>
                </c:pt>
                <c:pt idx="457">
                  <c:v>9.58119025781757E-009</c:v>
                </c:pt>
                <c:pt idx="458">
                  <c:v>9.58119025781777E-009</c:v>
                </c:pt>
                <c:pt idx="459">
                  <c:v>9.58119025781796E-009</c:v>
                </c:pt>
                <c:pt idx="460">
                  <c:v>9.58119025781815E-009</c:v>
                </c:pt>
                <c:pt idx="461">
                  <c:v>9.58119025781834E-009</c:v>
                </c:pt>
                <c:pt idx="462">
                  <c:v>9.58119025781853E-009</c:v>
                </c:pt>
                <c:pt idx="463">
                  <c:v>9.58119025781871E-009</c:v>
                </c:pt>
                <c:pt idx="464">
                  <c:v>9.5811902578189E-009</c:v>
                </c:pt>
                <c:pt idx="465">
                  <c:v>9.58119025781909E-009</c:v>
                </c:pt>
                <c:pt idx="466">
                  <c:v>9.58119025781928E-009</c:v>
                </c:pt>
                <c:pt idx="467">
                  <c:v>9.58119025781947E-009</c:v>
                </c:pt>
                <c:pt idx="468">
                  <c:v>9.58119025781965E-009</c:v>
                </c:pt>
                <c:pt idx="469">
                  <c:v>9.58119025781984E-009</c:v>
                </c:pt>
                <c:pt idx="470">
                  <c:v>9.58119025782003E-009</c:v>
                </c:pt>
                <c:pt idx="471">
                  <c:v>9.58119025782021E-009</c:v>
                </c:pt>
                <c:pt idx="472">
                  <c:v>9.5811902578204E-009</c:v>
                </c:pt>
                <c:pt idx="473">
                  <c:v>9.58119025782058E-009</c:v>
                </c:pt>
                <c:pt idx="474">
                  <c:v>9.58119025782076E-009</c:v>
                </c:pt>
                <c:pt idx="475">
                  <c:v>9.58119025782094E-009</c:v>
                </c:pt>
                <c:pt idx="476">
                  <c:v>9.58119025782113E-009</c:v>
                </c:pt>
                <c:pt idx="477">
                  <c:v>9.58119025782131E-009</c:v>
                </c:pt>
                <c:pt idx="478">
                  <c:v>9.58119025782149E-009</c:v>
                </c:pt>
                <c:pt idx="479">
                  <c:v>9.58119025782167E-009</c:v>
                </c:pt>
                <c:pt idx="480">
                  <c:v>9.58119025782185E-009</c:v>
                </c:pt>
                <c:pt idx="481">
                  <c:v>9.58119025782203E-009</c:v>
                </c:pt>
                <c:pt idx="482">
                  <c:v>9.58119025782221E-009</c:v>
                </c:pt>
                <c:pt idx="483">
                  <c:v>9.58119025782238E-009</c:v>
                </c:pt>
                <c:pt idx="484">
                  <c:v>9.58119025782256E-009</c:v>
                </c:pt>
                <c:pt idx="485">
                  <c:v>9.58119025782273E-009</c:v>
                </c:pt>
                <c:pt idx="486">
                  <c:v>9.58119025782291E-009</c:v>
                </c:pt>
                <c:pt idx="487">
                  <c:v>9.58119025782309E-009</c:v>
                </c:pt>
                <c:pt idx="488">
                  <c:v>9.58119025782326E-009</c:v>
                </c:pt>
                <c:pt idx="489">
                  <c:v>9.58119025782343E-009</c:v>
                </c:pt>
                <c:pt idx="490">
                  <c:v>9.5811902578236E-009</c:v>
                </c:pt>
                <c:pt idx="491">
                  <c:v>9.58119025782377E-009</c:v>
                </c:pt>
                <c:pt idx="492">
                  <c:v>9.58119025782394E-009</c:v>
                </c:pt>
                <c:pt idx="493">
                  <c:v>9.58119025782411E-009</c:v>
                </c:pt>
                <c:pt idx="494">
                  <c:v>9.58119025782428E-009</c:v>
                </c:pt>
                <c:pt idx="495">
                  <c:v>9.58119025782445E-009</c:v>
                </c:pt>
                <c:pt idx="496">
                  <c:v>9.58119025782462E-009</c:v>
                </c:pt>
                <c:pt idx="497">
                  <c:v>9.58119025782478E-009</c:v>
                </c:pt>
                <c:pt idx="498">
                  <c:v>9.58119025782495E-009</c:v>
                </c:pt>
                <c:pt idx="499">
                  <c:v>9.58119025782511E-009</c:v>
                </c:pt>
                <c:pt idx="500">
                  <c:v>9.58119025782527E-009</c:v>
                </c:pt>
                <c:pt idx="501">
                  <c:v>9.58119025782543E-009</c:v>
                </c:pt>
                <c:pt idx="502">
                  <c:v>9.58119025782559E-009</c:v>
                </c:pt>
                <c:pt idx="503">
                  <c:v>9.58119025782575E-009</c:v>
                </c:pt>
                <c:pt idx="504">
                  <c:v>9.58119025782591E-009</c:v>
                </c:pt>
                <c:pt idx="505">
                  <c:v>9.58119025782607E-009</c:v>
                </c:pt>
                <c:pt idx="506">
                  <c:v>9.58119025782622E-009</c:v>
                </c:pt>
                <c:pt idx="507">
                  <c:v>9.58119025782637E-009</c:v>
                </c:pt>
                <c:pt idx="508">
                  <c:v>9.58119025782653E-009</c:v>
                </c:pt>
                <c:pt idx="509">
                  <c:v>9.58119025782668E-009</c:v>
                </c:pt>
                <c:pt idx="510">
                  <c:v>9.58119025782683E-009</c:v>
                </c:pt>
                <c:pt idx="511">
                  <c:v>9.58119025782698E-009</c:v>
                </c:pt>
                <c:pt idx="512">
                  <c:v>9.58119025782713E-009</c:v>
                </c:pt>
                <c:pt idx="513">
                  <c:v>9.58119025782727E-009</c:v>
                </c:pt>
                <c:pt idx="514">
                  <c:v>9.58119025782742E-009</c:v>
                </c:pt>
                <c:pt idx="515">
                  <c:v>9.58119025782756E-009</c:v>
                </c:pt>
                <c:pt idx="516">
                  <c:v>9.5811902578277E-009</c:v>
                </c:pt>
                <c:pt idx="517">
                  <c:v>9.58119025782784E-009</c:v>
                </c:pt>
                <c:pt idx="518">
                  <c:v>9.58119025782798E-009</c:v>
                </c:pt>
                <c:pt idx="519">
                  <c:v>9.58119025782811E-009</c:v>
                </c:pt>
                <c:pt idx="520">
                  <c:v>9.58119025782825E-009</c:v>
                </c:pt>
                <c:pt idx="521">
                  <c:v>9.58119025782838E-009</c:v>
                </c:pt>
                <c:pt idx="522">
                  <c:v>9.58119025782851E-009</c:v>
                </c:pt>
                <c:pt idx="523">
                  <c:v>9.58119025782864E-009</c:v>
                </c:pt>
                <c:pt idx="524">
                  <c:v>9.58119025782877E-009</c:v>
                </c:pt>
                <c:pt idx="525">
                  <c:v>9.58119025782889E-009</c:v>
                </c:pt>
                <c:pt idx="526">
                  <c:v>9.58119025782901E-009</c:v>
                </c:pt>
                <c:pt idx="527">
                  <c:v>9.58119025782914E-009</c:v>
                </c:pt>
                <c:pt idx="528">
                  <c:v>9.58119025782925E-009</c:v>
                </c:pt>
                <c:pt idx="529">
                  <c:v>9.58119025782937E-009</c:v>
                </c:pt>
                <c:pt idx="530">
                  <c:v>9.58119025782949E-009</c:v>
                </c:pt>
                <c:pt idx="531">
                  <c:v>9.5811902578296E-009</c:v>
                </c:pt>
                <c:pt idx="532">
                  <c:v>9.58119025782971E-009</c:v>
                </c:pt>
                <c:pt idx="533">
                  <c:v>9.58119025782982E-009</c:v>
                </c:pt>
                <c:pt idx="534">
                  <c:v>9.58119025782993E-009</c:v>
                </c:pt>
                <c:pt idx="535">
                  <c:v>9.58119025783003E-009</c:v>
                </c:pt>
                <c:pt idx="536">
                  <c:v>9.58119025783013E-009</c:v>
                </c:pt>
                <c:pt idx="537">
                  <c:v>9.58119025783023E-009</c:v>
                </c:pt>
                <c:pt idx="538">
                  <c:v>9.58119025783033E-009</c:v>
                </c:pt>
                <c:pt idx="539">
                  <c:v>9.58119025783041E-009</c:v>
                </c:pt>
                <c:pt idx="540">
                  <c:v>9.58119025783048E-009</c:v>
                </c:pt>
                <c:pt idx="541">
                  <c:v>9.58119025783056E-009</c:v>
                </c:pt>
                <c:pt idx="542">
                  <c:v>9.58119025783064E-009</c:v>
                </c:pt>
                <c:pt idx="543">
                  <c:v>9.58119025783073E-009</c:v>
                </c:pt>
                <c:pt idx="544">
                  <c:v>9.58119025783081E-009</c:v>
                </c:pt>
                <c:pt idx="545">
                  <c:v>9.58119025783089E-009</c:v>
                </c:pt>
                <c:pt idx="546">
                  <c:v>9.58119025783097E-009</c:v>
                </c:pt>
                <c:pt idx="547">
                  <c:v>9.58119025783104E-009</c:v>
                </c:pt>
                <c:pt idx="548">
                  <c:v>9.58119025783111E-009</c:v>
                </c:pt>
                <c:pt idx="549">
                  <c:v>9.58119025783117E-009</c:v>
                </c:pt>
                <c:pt idx="550">
                  <c:v>9.58119025783124E-009</c:v>
                </c:pt>
                <c:pt idx="551">
                  <c:v>9.5811902578313E-009</c:v>
                </c:pt>
                <c:pt idx="552">
                  <c:v>9.58119025783135E-009</c:v>
                </c:pt>
                <c:pt idx="553">
                  <c:v>9.58119025783141E-009</c:v>
                </c:pt>
                <c:pt idx="554">
                  <c:v>9.58119025783146E-009</c:v>
                </c:pt>
                <c:pt idx="555">
                  <c:v>9.5811902578315E-009</c:v>
                </c:pt>
                <c:pt idx="556">
                  <c:v>9.58119025783155E-009</c:v>
                </c:pt>
                <c:pt idx="557">
                  <c:v>9.58119025783159E-009</c:v>
                </c:pt>
                <c:pt idx="558">
                  <c:v>9.58119025783163E-009</c:v>
                </c:pt>
                <c:pt idx="559">
                  <c:v>9.58119025783166E-009</c:v>
                </c:pt>
                <c:pt idx="560">
                  <c:v>9.58119025783169E-009</c:v>
                </c:pt>
                <c:pt idx="561">
                  <c:v>9.61383816352305E-009</c:v>
                </c:pt>
                <c:pt idx="562">
                  <c:v>1.06904461613079E-008</c:v>
                </c:pt>
                <c:pt idx="563">
                  <c:v>1.08240486110402E-008</c:v>
                </c:pt>
                <c:pt idx="564">
                  <c:v>1.09086969749002E-008</c:v>
                </c:pt>
                <c:pt idx="565">
                  <c:v>1.09882434570189E-008</c:v>
                </c:pt>
                <c:pt idx="566">
                  <c:v>1.10636968026295E-008</c:v>
                </c:pt>
                <c:pt idx="567">
                  <c:v>1.11332684620396E-008</c:v>
                </c:pt>
                <c:pt idx="568">
                  <c:v>1.11949435137245E-008</c:v>
                </c:pt>
                <c:pt idx="569">
                  <c:v>1.12481894432791E-008</c:v>
                </c:pt>
                <c:pt idx="570">
                  <c:v>1.12927849036386E-008</c:v>
                </c:pt>
                <c:pt idx="571">
                  <c:v>1.13203890174E-008</c:v>
                </c:pt>
                <c:pt idx="572">
                  <c:v>1.13456314299789E-008</c:v>
                </c:pt>
                <c:pt idx="573">
                  <c:v>1.13692049342331E-008</c:v>
                </c:pt>
                <c:pt idx="574">
                  <c:v>1.13894136781246E-008</c:v>
                </c:pt>
                <c:pt idx="575">
                  <c:v>1.1408033734103E-008</c:v>
                </c:pt>
                <c:pt idx="576">
                  <c:v>1.1423515866491E-008</c:v>
                </c:pt>
                <c:pt idx="577">
                  <c:v>1.1436762451767E-008</c:v>
                </c:pt>
                <c:pt idx="578">
                  <c:v>1.14458390670444E-008</c:v>
                </c:pt>
                <c:pt idx="579">
                  <c:v>1.14517665235249E-008</c:v>
                </c:pt>
                <c:pt idx="580">
                  <c:v>1.14603737779359E-008</c:v>
                </c:pt>
                <c:pt idx="581">
                  <c:v>1.14712061418251E-008</c:v>
                </c:pt>
                <c:pt idx="582">
                  <c:v>1.14820799506818E-008</c:v>
                </c:pt>
                <c:pt idx="583">
                  <c:v>1.14930852768182E-008</c:v>
                </c:pt>
                <c:pt idx="584">
                  <c:v>1.15018560709008E-008</c:v>
                </c:pt>
                <c:pt idx="585">
                  <c:v>1.15079746663409E-008</c:v>
                </c:pt>
                <c:pt idx="586">
                  <c:v>1.15172609816999E-008</c:v>
                </c:pt>
                <c:pt idx="587">
                  <c:v>1.15297666238695E-008</c:v>
                </c:pt>
                <c:pt idx="588">
                  <c:v>1.15428581020306E-008</c:v>
                </c:pt>
                <c:pt idx="589">
                  <c:v>1.15564698905614E-008</c:v>
                </c:pt>
                <c:pt idx="590">
                  <c:v>1.15674515523278E-008</c:v>
                </c:pt>
                <c:pt idx="591">
                  <c:v>1.15751204342458E-008</c:v>
                </c:pt>
                <c:pt idx="592">
                  <c:v>1.15868152688097E-008</c:v>
                </c:pt>
                <c:pt idx="593">
                  <c:v>1.16027746428873E-008</c:v>
                </c:pt>
                <c:pt idx="594">
                  <c:v>1.16196611208924E-008</c:v>
                </c:pt>
                <c:pt idx="595">
                  <c:v>1.16375894927555E-008</c:v>
                </c:pt>
                <c:pt idx="596">
                  <c:v>1.16524523249593E-008</c:v>
                </c:pt>
                <c:pt idx="597">
                  <c:v>1.16629882979545E-008</c:v>
                </c:pt>
                <c:pt idx="598">
                  <c:v>1.16794699026859E-008</c:v>
                </c:pt>
                <c:pt idx="599">
                  <c:v>1.1697804015825E-008</c:v>
                </c:pt>
                <c:pt idx="600">
                  <c:v>1.17111787981291E-008</c:v>
                </c:pt>
                <c:pt idx="601">
                  <c:v>1.17329985827802E-008</c:v>
                </c:pt>
                <c:pt idx="602">
                  <c:v>1.17676732632413E-008</c:v>
                </c:pt>
                <c:pt idx="603">
                  <c:v>1.18008447227119E-008</c:v>
                </c:pt>
                <c:pt idx="604">
                  <c:v>1.18262177136465E-008</c:v>
                </c:pt>
                <c:pt idx="605">
                  <c:v>1.18697452301457E-008</c:v>
                </c:pt>
                <c:pt idx="606">
                  <c:v>1.19285264578297E-008</c:v>
                </c:pt>
                <c:pt idx="607">
                  <c:v>1.19753781295694E-008</c:v>
                </c:pt>
                <c:pt idx="608">
                  <c:v>1.20593057730636E-008</c:v>
                </c:pt>
                <c:pt idx="609">
                  <c:v>1.22192470954657E-008</c:v>
                </c:pt>
                <c:pt idx="610">
                  <c:v>1.23947600512018E-008</c:v>
                </c:pt>
                <c:pt idx="611">
                  <c:v>1.2537353635877E-008</c:v>
                </c:pt>
                <c:pt idx="612">
                  <c:v>1.27977801669283E-008</c:v>
                </c:pt>
                <c:pt idx="613">
                  <c:v>1.31886279299305E-008</c:v>
                </c:pt>
                <c:pt idx="614">
                  <c:v>1.35117532100626E-008</c:v>
                </c:pt>
                <c:pt idx="615">
                  <c:v>1.41114004290806E-008</c:v>
                </c:pt>
                <c:pt idx="616">
                  <c:v>1.53282620527132E-008</c:v>
                </c:pt>
                <c:pt idx="617">
                  <c:v>1.67203858259553E-008</c:v>
                </c:pt>
                <c:pt idx="618">
                  <c:v>1.78708655579926E-008</c:v>
                </c:pt>
                <c:pt idx="619">
                  <c:v>2.00060089341651E-008</c:v>
                </c:pt>
                <c:pt idx="620">
                  <c:v>2.43706085327142E-008</c:v>
                </c:pt>
                <c:pt idx="621">
                  <c:v>2.93961720218803E-008</c:v>
                </c:pt>
                <c:pt idx="622">
                  <c:v>3.35669860388808E-008</c:v>
                </c:pt>
                <c:pt idx="623">
                  <c:v>3.87379313911309E-008</c:v>
                </c:pt>
                <c:pt idx="624">
                  <c:v>4.5148629609578E-008</c:v>
                </c:pt>
                <c:pt idx="625">
                  <c:v>5.30928028903725E-008</c:v>
                </c:pt>
                <c:pt idx="626">
                  <c:v>6.2930138018251E-008</c:v>
                </c:pt>
                <c:pt idx="627">
                  <c:v>7.51001702660644E-008</c:v>
                </c:pt>
                <c:pt idx="628">
                  <c:v>9.01384525753347E-008</c:v>
                </c:pt>
                <c:pt idx="629">
                  <c:v>1.08695355724541E-007</c:v>
                </c:pt>
                <c:pt idx="630">
                  <c:v>1.31557852671184E-007</c:v>
                </c:pt>
                <c:pt idx="631">
                  <c:v>1.59674509505316E-007</c:v>
                </c:pt>
                <c:pt idx="632">
                  <c:v>1.9418362118241E-007</c:v>
                </c:pt>
                <c:pt idx="633">
                  <c:v>2.25834806735435E-007</c:v>
                </c:pt>
                <c:pt idx="634">
                  <c:v>2.49191048034489E-007</c:v>
                </c:pt>
                <c:pt idx="635">
                  <c:v>2.87923321616913E-007</c:v>
                </c:pt>
                <c:pt idx="636">
                  <c:v>3.50697739690056E-007</c:v>
                </c:pt>
                <c:pt idx="637">
                  <c:v>4.0772787159131E-007</c:v>
                </c:pt>
                <c:pt idx="638">
                  <c:v>4.49594425856782E-007</c:v>
                </c:pt>
                <c:pt idx="639">
                  <c:v>5.18647139919948E-007</c:v>
                </c:pt>
                <c:pt idx="640">
                  <c:v>6.2925876794166E-007</c:v>
                </c:pt>
                <c:pt idx="641">
                  <c:v>7.28496459900512E-007</c:v>
                </c:pt>
                <c:pt idx="642">
                  <c:v>8.00878318701399E-007</c:v>
                </c:pt>
                <c:pt idx="643">
                  <c:v>8.79841748557588E-007</c:v>
                </c:pt>
                <c:pt idx="644">
                  <c:v>9.65911854478731E-007</c:v>
                </c:pt>
                <c:pt idx="645">
                  <c:v>1.10658110930033E-006</c:v>
                </c:pt>
                <c:pt idx="646">
                  <c:v>1.32766910867003E-006</c:v>
                </c:pt>
                <c:pt idx="647">
                  <c:v>1.52213730241215E-006</c:v>
                </c:pt>
                <c:pt idx="648">
                  <c:v>1.66256082522543E-006</c:v>
                </c:pt>
                <c:pt idx="649">
                  <c:v>1.81422650129737E-006</c:v>
                </c:pt>
                <c:pt idx="650">
                  <c:v>1.97788164186116E-006</c:v>
                </c:pt>
                <c:pt idx="651">
                  <c:v>2.2426977387793E-006</c:v>
                </c:pt>
                <c:pt idx="652">
                  <c:v>2.65069826702542E-006</c:v>
                </c:pt>
                <c:pt idx="653">
                  <c:v>3.00276230602984E-006</c:v>
                </c:pt>
                <c:pt idx="654">
                  <c:v>3.25464475434706E-006</c:v>
                </c:pt>
                <c:pt idx="655">
                  <c:v>3.52429690389048E-006</c:v>
                </c:pt>
                <c:pt idx="656">
                  <c:v>3.81279124585549E-006</c:v>
                </c:pt>
                <c:pt idx="657">
                  <c:v>4.27580950976511E-006</c:v>
                </c:pt>
                <c:pt idx="658">
                  <c:v>4.97857146999131E-006</c:v>
                </c:pt>
                <c:pt idx="659">
                  <c:v>5.57715986672721E-006</c:v>
                </c:pt>
                <c:pt idx="660">
                  <c:v>6.00293143176933E-006</c:v>
                </c:pt>
                <c:pt idx="661">
                  <c:v>6.68385198759706E-006</c:v>
                </c:pt>
                <c:pt idx="662">
                  <c:v>7.71157407989693E-006</c:v>
                </c:pt>
                <c:pt idx="663">
                  <c:v>8.58360896867925E-006</c:v>
                </c:pt>
                <c:pt idx="664">
                  <c:v>9.51481690826E-006</c:v>
                </c:pt>
                <c:pt idx="665">
                  <c:v>1.05644431610975E-005</c:v>
                </c:pt>
                <c:pt idx="666">
                  <c:v>1.16851499349792E-005</c:v>
                </c:pt>
                <c:pt idx="667">
                  <c:v>1.3376408401095E-005</c:v>
                </c:pt>
                <c:pt idx="668">
                  <c:v>1.48135767936952E-005</c:v>
                </c:pt>
                <c:pt idx="669">
                  <c:v>1.63497653679278E-005</c:v>
                </c:pt>
                <c:pt idx="670">
                  <c:v>1.80872565170792E-005</c:v>
                </c:pt>
                <c:pt idx="671">
                  <c:v>1.99455858264655E-005</c:v>
                </c:pt>
                <c:pt idx="672">
                  <c:v>2.2762147073967E-005</c:v>
                </c:pt>
                <c:pt idx="673">
                  <c:v>2.51670331111585E-005</c:v>
                </c:pt>
                <c:pt idx="674">
                  <c:v>2.77434802073791E-005</c:v>
                </c:pt>
                <c:pt idx="675">
                  <c:v>3.06730624379147E-005</c:v>
                </c:pt>
                <c:pt idx="676">
                  <c:v>3.38138569855581E-005</c:v>
                </c:pt>
                <c:pt idx="677">
                  <c:v>3.85988467996766E-005</c:v>
                </c:pt>
                <c:pt idx="678">
                  <c:v>4.40784314746721E-005</c:v>
                </c:pt>
                <c:pt idx="679">
                  <c:v>5.03612875907325E-005</c:v>
                </c:pt>
                <c:pt idx="680">
                  <c:v>5.7574201033728E-005</c:v>
                </c:pt>
                <c:pt idx="681">
                  <c:v>6.58653529319622E-005</c:v>
                </c:pt>
                <c:pt idx="682">
                  <c:v>7.5408149453625E-005</c:v>
                </c:pt>
                <c:pt idx="683">
                  <c:v>8.36520810731941E-005</c:v>
                </c:pt>
                <c:pt idx="684">
                  <c:v>9.25318811641669E-005</c:v>
                </c:pt>
                <c:pt idx="685">
                  <c:v>0.000102754663625966</c:v>
                </c:pt>
                <c:pt idx="686">
                  <c:v>0.00011377493638078</c:v>
                </c:pt>
                <c:pt idx="687">
                  <c:v>0.000130766646085147</c:v>
                </c:pt>
                <c:pt idx="688">
                  <c:v>0.00014552945596515</c:v>
                </c:pt>
                <c:pt idx="689">
                  <c:v>0.000161473915827093</c:v>
                </c:pt>
                <c:pt idx="690">
                  <c:v>0.000179944070891541</c:v>
                </c:pt>
                <c:pt idx="691">
                  <c:v>0.000199911899870962</c:v>
                </c:pt>
                <c:pt idx="692">
                  <c:v>0.000230889680179772</c:v>
                </c:pt>
                <c:pt idx="693">
                  <c:v>0.000257976313094617</c:v>
                </c:pt>
                <c:pt idx="694">
                  <c:v>0.00028732153598213</c:v>
                </c:pt>
                <c:pt idx="695">
                  <c:v>0.000321552676348773</c:v>
                </c:pt>
                <c:pt idx="696">
                  <c:v>0.000358674219290274</c:v>
                </c:pt>
                <c:pt idx="697">
                  <c:v>0.00041658728629027</c:v>
                </c:pt>
                <c:pt idx="698">
                  <c:v>0.000484034924276348</c:v>
                </c:pt>
                <c:pt idx="699">
                  <c:v>0.000559970437395279</c:v>
                </c:pt>
                <c:pt idx="700">
                  <c:v>0.00062844712295036</c:v>
                </c:pt>
                <c:pt idx="701">
                  <c:v>0.000629388038771541</c:v>
                </c:pt>
                <c:pt idx="702">
                  <c:v>0.000547846261497928</c:v>
                </c:pt>
                <c:pt idx="703">
                  <c:v>1.33260859190099E-015</c:v>
                </c:pt>
                <c:pt idx="704">
                  <c:v>0</c:v>
                </c:pt>
                <c:pt idx="705">
                  <c:v>1.3562652989871E-015</c:v>
                </c:pt>
                <c:pt idx="706">
                  <c:v>1.36872641004748E-015</c:v>
                </c:pt>
                <c:pt idx="707">
                  <c:v>1.37887861151557E-015</c:v>
                </c:pt>
                <c:pt idx="708">
                  <c:v>1.38929726948415E-015</c:v>
                </c:pt>
                <c:pt idx="709">
                  <c:v>1.39997205673254E-015</c:v>
                </c:pt>
                <c:pt idx="710">
                  <c:v>1.41090561132855E-015</c:v>
                </c:pt>
                <c:pt idx="711">
                  <c:v>1.4275759340398E-015</c:v>
                </c:pt>
                <c:pt idx="712">
                  <c:v>1.44521024624355E-015</c:v>
                </c:pt>
                <c:pt idx="713">
                  <c:v>1.45716958501282E-015</c:v>
                </c:pt>
                <c:pt idx="714">
                  <c:v>1.47541168771118E-015</c:v>
                </c:pt>
                <c:pt idx="715">
                  <c:v>1.49464029954456E-015</c:v>
                </c:pt>
                <c:pt idx="716">
                  <c:v>1.5076537943598E-015</c:v>
                </c:pt>
                <c:pt idx="717">
                  <c:v>1.52745705316158E-015</c:v>
                </c:pt>
                <c:pt idx="718">
                  <c:v>1.55496638186854E-015</c:v>
                </c:pt>
                <c:pt idx="719">
                  <c:v>1.57638424725003E-015</c:v>
                </c:pt>
                <c:pt idx="720">
                  <c:v>1.59076833464783E-015</c:v>
                </c:pt>
                <c:pt idx="721">
                  <c:v>1.61244466789148E-015</c:v>
                </c:pt>
                <c:pt idx="722">
                  <c:v>1.63483581752298E-015</c:v>
                </c:pt>
                <c:pt idx="723">
                  <c:v>1.64974250487284E-015</c:v>
                </c:pt>
                <c:pt idx="724">
                  <c:v>1.67197706447258E-015</c:v>
                </c:pt>
                <c:pt idx="725">
                  <c:v>1.70178523427234E-015</c:v>
                </c:pt>
                <c:pt idx="726">
                  <c:v>1.72398965780632E-015</c:v>
                </c:pt>
                <c:pt idx="727">
                  <c:v>1.74511878795061E-015</c:v>
                </c:pt>
                <c:pt idx="728">
                  <c:v>1.76578403129777E-015</c:v>
                </c:pt>
                <c:pt idx="729">
                  <c:v>1.78466501280534E-015</c:v>
                </c:pt>
                <c:pt idx="730">
                  <c:v>1.80217804832272E-015</c:v>
                </c:pt>
                <c:pt idx="731">
                  <c:v>1.81686372425919E-015</c:v>
                </c:pt>
                <c:pt idx="732">
                  <c:v>1.82882751006285E-015</c:v>
                </c:pt>
                <c:pt idx="733">
                  <c:v>1.83643895253452E-015</c:v>
                </c:pt>
                <c:pt idx="734">
                  <c:v>1.83878622734925E-015</c:v>
                </c:pt>
                <c:pt idx="735">
                  <c:v>1.83292508757385E-015</c:v>
                </c:pt>
                <c:pt idx="736">
                  <c:v>1.82447229992722E-015</c:v>
                </c:pt>
                <c:pt idx="737">
                  <c:v>1.80389031186724E-015</c:v>
                </c:pt>
                <c:pt idx="738">
                  <c:v>1.77202434004212E-015</c:v>
                </c:pt>
                <c:pt idx="739">
                  <c:v>1.74364685783614E-015</c:v>
                </c:pt>
                <c:pt idx="740">
                  <c:v>1.68921297985896E-015</c:v>
                </c:pt>
                <c:pt idx="741">
                  <c:v>1.61821716156349E-015</c:v>
                </c:pt>
                <c:pt idx="742">
                  <c:v>1.56159200208252E-015</c:v>
                </c:pt>
                <c:pt idx="743">
                  <c:v>1.46272030024425E-015</c:v>
                </c:pt>
                <c:pt idx="744">
                  <c:v>1.34651829246905E-015</c:v>
                </c:pt>
                <c:pt idx="745">
                  <c:v>1.26137470277755E-015</c:v>
                </c:pt>
                <c:pt idx="746">
                  <c:v>1.17118598737355E-015</c:v>
                </c:pt>
                <c:pt idx="747">
                  <c:v>1.07738452537426E-015</c:v>
                </c:pt>
                <c:pt idx="748">
                  <c:v>9.81636524737826E-016</c:v>
                </c:pt>
                <c:pt idx="749">
                  <c:v>9.09615677420771E-016</c:v>
                </c:pt>
                <c:pt idx="750">
                  <c:v>8.61972635004567E-016</c:v>
                </c:pt>
                <c:pt idx="751">
                  <c:v>8.14648373066297E-016</c:v>
                </c:pt>
                <c:pt idx="752">
                  <c:v>7.67837275317533E-016</c:v>
                </c:pt>
                <c:pt idx="753">
                  <c:v>7.22007022171551E-016</c:v>
                </c:pt>
                <c:pt idx="754">
                  <c:v>6.77268792134191E-016</c:v>
                </c:pt>
                <c:pt idx="755">
                  <c:v>6.33544292550635E-016</c:v>
                </c:pt>
                <c:pt idx="756">
                  <c:v>5.90964473677666E-016</c:v>
                </c:pt>
                <c:pt idx="757">
                  <c:v>5.49891844647985E-016</c:v>
                </c:pt>
                <c:pt idx="758">
                  <c:v>5.10407429200201E-016</c:v>
                </c:pt>
                <c:pt idx="759">
                  <c:v>4.72346726279228E-016</c:v>
                </c:pt>
                <c:pt idx="760">
                  <c:v>4.35783863904609E-016</c:v>
                </c:pt>
                <c:pt idx="761">
                  <c:v>3.842507839241E-016</c:v>
                </c:pt>
                <c:pt idx="762">
                  <c:v>3.36709152853612E-016</c:v>
                </c:pt>
                <c:pt idx="763">
                  <c:v>3.06971347522713E-016</c:v>
                </c:pt>
                <c:pt idx="764">
                  <c:v>2.65692671769286E-016</c:v>
                </c:pt>
                <c:pt idx="765">
                  <c:v>2.28559190635831E-016</c:v>
                </c:pt>
                <c:pt idx="766">
                  <c:v>1.96179663483202E-016</c:v>
                </c:pt>
                <c:pt idx="767">
                  <c:v>1.68751444105029E-016</c:v>
                </c:pt>
                <c:pt idx="768">
                  <c:v>1.44996059796948E-016</c:v>
                </c:pt>
                <c:pt idx="769">
                  <c:v>1.19442974648224E-016</c:v>
                </c:pt>
                <c:pt idx="770">
                  <c:v>9.9070617080812E-017</c:v>
                </c:pt>
                <c:pt idx="771">
                  <c:v>8.01859414382983E-017</c:v>
                </c:pt>
                <c:pt idx="772">
                  <c:v>6.50673925632869E-017</c:v>
                </c:pt>
                <c:pt idx="773">
                  <c:v>5.64911823518949E-017</c:v>
                </c:pt>
                <c:pt idx="774">
                  <c:v>5.12440519021839E-017</c:v>
                </c:pt>
                <c:pt idx="775">
                  <c:v>4.53707846406654E-017</c:v>
                </c:pt>
                <c:pt idx="776">
                  <c:v>3.92113493487884E-017</c:v>
                </c:pt>
                <c:pt idx="777">
                  <c:v>3.49657279053964E-017</c:v>
                </c:pt>
                <c:pt idx="778">
                  <c:v>3.21562381637087E-017</c:v>
                </c:pt>
                <c:pt idx="779">
                  <c:v>2.954049043341E-017</c:v>
                </c:pt>
                <c:pt idx="780">
                  <c:v>2.7107709228154E-017</c:v>
                </c:pt>
                <c:pt idx="781">
                  <c:v>2.5353649348921E-017</c:v>
                </c:pt>
                <c:pt idx="782">
                  <c:v>2.41628877174571E-017</c:v>
                </c:pt>
                <c:pt idx="783">
                  <c:v>2.24544573439634E-017</c:v>
                </c:pt>
                <c:pt idx="784">
                  <c:v>2.03522903314449E-017</c:v>
                </c:pt>
                <c:pt idx="785">
                  <c:v>1.84206659856577E-017</c:v>
                </c:pt>
                <c:pt idx="786">
                  <c:v>1.66482133245894E-017</c:v>
                </c:pt>
                <c:pt idx="787">
                  <c:v>1.50241785705189E-017</c:v>
                </c:pt>
                <c:pt idx="788">
                  <c:v>1.39166075916619E-017</c:v>
                </c:pt>
                <c:pt idx="789">
                  <c:v>1.32239783896915E-017</c:v>
                </c:pt>
                <c:pt idx="790">
                  <c:v>1.22327466140317E-017</c:v>
                </c:pt>
                <c:pt idx="791">
                  <c:v>1.10211455082196E-017</c:v>
                </c:pt>
                <c:pt idx="792">
                  <c:v>9.9147402937894E-018</c:v>
                </c:pt>
                <c:pt idx="793">
                  <c:v>9.1562432524013E-018</c:v>
                </c:pt>
                <c:pt idx="794">
                  <c:v>8.67468452149457E-018</c:v>
                </c:pt>
                <c:pt idx="795">
                  <c:v>8.21528146814109E-018</c:v>
                </c:pt>
                <c:pt idx="796">
                  <c:v>7.77710481164128E-018</c:v>
                </c:pt>
                <c:pt idx="797">
                  <c:v>7.1521136306211E-018</c:v>
                </c:pt>
                <c:pt idx="798">
                  <c:v>6.39381088595672E-018</c:v>
                </c:pt>
                <c:pt idx="799">
                  <c:v>5.72292602660429E-018</c:v>
                </c:pt>
                <c:pt idx="800">
                  <c:v>5.12798645952716E-018</c:v>
                </c:pt>
                <c:pt idx="801">
                  <c:v>4.58750541095333E-018</c:v>
                </c:pt>
                <c:pt idx="802">
                  <c:v>4.09719400626118E-018</c:v>
                </c:pt>
                <c:pt idx="803">
                  <c:v>3.65311292301446E-018</c:v>
                </c:pt>
                <c:pt idx="804">
                  <c:v>3.25141579499928E-018</c:v>
                </c:pt>
                <c:pt idx="805">
                  <c:v>2.88866690136069E-018</c:v>
                </c:pt>
                <c:pt idx="806">
                  <c:v>2.56160873026771E-018</c:v>
                </c:pt>
                <c:pt idx="807">
                  <c:v>2.27246066446791E-018</c:v>
                </c:pt>
                <c:pt idx="808">
                  <c:v>2.01643325180713E-018</c:v>
                </c:pt>
                <c:pt idx="809">
                  <c:v>1.78583478542984E-018</c:v>
                </c:pt>
                <c:pt idx="810">
                  <c:v>1.63002025147576E-018</c:v>
                </c:pt>
                <c:pt idx="811">
                  <c:v>1.53174861842009E-018</c:v>
                </c:pt>
                <c:pt idx="812">
                  <c:v>1.39240408937877E-018</c:v>
                </c:pt>
                <c:pt idx="813">
                  <c:v>1.22562650282262E-018</c:v>
                </c:pt>
                <c:pt idx="814">
                  <c:v>1.07644303132985E-018</c:v>
                </c:pt>
                <c:pt idx="815">
                  <c:v>9.43252143615209E-019</c:v>
                </c:pt>
                <c:pt idx="816">
                  <c:v>8.28041217033166E-019</c:v>
                </c:pt>
                <c:pt idx="817">
                  <c:v>7.28028968997699E-019</c:v>
                </c:pt>
                <c:pt idx="818">
                  <c:v>6.49751149444072E-019</c:v>
                </c:pt>
                <c:pt idx="819">
                  <c:v>5.88213577448912E-019</c:v>
                </c:pt>
                <c:pt idx="820">
                  <c:v>5.03794682129474E-019</c:v>
                </c:pt>
                <c:pt idx="821">
                  <c:v>4.24813717320267E-019</c:v>
                </c:pt>
                <c:pt idx="822">
                  <c:v>3.68896967358717E-019</c:v>
                </c:pt>
                <c:pt idx="823">
                  <c:v>3.19441193047952E-019</c:v>
                </c:pt>
                <c:pt idx="824">
                  <c:v>2.73370315615125E-019</c:v>
                </c:pt>
                <c:pt idx="825">
                  <c:v>2.31255033582791E-019</c:v>
                </c:pt>
                <c:pt idx="826">
                  <c:v>1.94828984924799E-019</c:v>
                </c:pt>
                <c:pt idx="827">
                  <c:v>1.71233431841821E-019</c:v>
                </c:pt>
                <c:pt idx="828">
                  <c:v>1.5668290864854E-019</c:v>
                </c:pt>
                <c:pt idx="829">
                  <c:v>1.43210703019046E-019</c:v>
                </c:pt>
                <c:pt idx="830">
                  <c:v>1.30749445376026E-019</c:v>
                </c:pt>
                <c:pt idx="831">
                  <c:v>1.1351283125727E-019</c:v>
                </c:pt>
                <c:pt idx="832">
                  <c:v>9.44090601556487E-020</c:v>
                </c:pt>
                <c:pt idx="833">
                  <c:v>7.85062022336683E-020</c:v>
                </c:pt>
                <c:pt idx="834">
                  <c:v>6.49475260294713E-020</c:v>
                </c:pt>
                <c:pt idx="835">
                  <c:v>5.34360029852296E-020</c:v>
                </c:pt>
                <c:pt idx="836">
                  <c:v>4.39766877705192E-020</c:v>
                </c:pt>
                <c:pt idx="837">
                  <c:v>3.61757448930882E-020</c:v>
                </c:pt>
                <c:pt idx="838">
                  <c:v>2.95803049546918E-020</c:v>
                </c:pt>
                <c:pt idx="839">
                  <c:v>2.40314459757668E-020</c:v>
                </c:pt>
                <c:pt idx="840">
                  <c:v>1.93877791657608E-020</c:v>
                </c:pt>
                <c:pt idx="841">
                  <c:v>1.64837701342848E-020</c:v>
                </c:pt>
                <c:pt idx="842">
                  <c:v>1.4727067717298E-020</c:v>
                </c:pt>
                <c:pt idx="843">
                  <c:v>1.27100381830733E-020</c:v>
                </c:pt>
                <c:pt idx="844">
                  <c:v>1.06113242274993E-020</c:v>
                </c:pt>
                <c:pt idx="845">
                  <c:v>8.8210897549741E-021</c:v>
                </c:pt>
                <c:pt idx="846">
                  <c:v>6.55950809315624E-021</c:v>
                </c:pt>
                <c:pt idx="847">
                  <c:v>4.38042248323564E-021</c:v>
                </c:pt>
                <c:pt idx="848">
                  <c:v>2.35674223147718E-021</c:v>
                </c:pt>
                <c:pt idx="849">
                  <c:v>1.12199506470812E-021</c:v>
                </c:pt>
                <c:pt idx="850">
                  <c:v>4.58669541121198E-022</c:v>
                </c:pt>
                <c:pt idx="851">
                  <c:v>1.6547362675214E-022</c:v>
                </c:pt>
                <c:pt idx="852">
                  <c:v>7.00677060758687E-023</c:v>
                </c:pt>
                <c:pt idx="853">
                  <c:v>3.6077746950603E-023</c:v>
                </c:pt>
                <c:pt idx="854">
                  <c:v>1.97083131504689E-023</c:v>
                </c:pt>
                <c:pt idx="855">
                  <c:v>1.10149318617164E-023</c:v>
                </c:pt>
                <c:pt idx="856">
                  <c:v>7.06596870184136E-024</c:v>
                </c:pt>
                <c:pt idx="857">
                  <c:v>5.2411382027151E-024</c:v>
                </c:pt>
                <c:pt idx="858">
                  <c:v>4.31666146252297E-024</c:v>
                </c:pt>
                <c:pt idx="859">
                  <c:v>3.82364898384425E-024</c:v>
                </c:pt>
                <c:pt idx="860">
                  <c:v>3.55610958379757E-024</c:v>
                </c:pt>
                <c:pt idx="861">
                  <c:v>3.3639905967631E-024</c:v>
                </c:pt>
                <c:pt idx="862">
                  <c:v>3.17821457840991E-024</c:v>
                </c:pt>
                <c:pt idx="863">
                  <c:v>3.04019916708503E-024</c:v>
                </c:pt>
                <c:pt idx="864">
                  <c:v>2.95558378419627E-024</c:v>
                </c:pt>
                <c:pt idx="865">
                  <c:v>2.90318993077856E-024</c:v>
                </c:pt>
                <c:pt idx="866">
                  <c:v>2.87054414895496E-024</c:v>
                </c:pt>
                <c:pt idx="867">
                  <c:v>2.85012425770923E-024</c:v>
                </c:pt>
                <c:pt idx="868">
                  <c:v>2.83732272110737E-024</c:v>
                </c:pt>
                <c:pt idx="869">
                  <c:v>2.82133937833452E-024</c:v>
                </c:pt>
              </c:numCache>
            </c:numRef>
          </c:yVal>
          <c:smooth val="0"/>
        </c:ser>
        <c:axId val="76325602"/>
        <c:axId val="90570598"/>
      </c:scatterChart>
      <c:valAx>
        <c:axId val="7632560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log R</a:t>
                </a:r>
              </a:p>
            </c:rich>
          </c:tx>
          <c:overlay val="0"/>
        </c:title>
        <c:numFmt formatCode="0.0000000000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0570598"/>
        <c:crossesAt val="0"/>
        <c:crossBetween val="midCat"/>
      </c:valAx>
      <c:valAx>
        <c:axId val="90570598"/>
        <c:scaling>
          <c:orientation val="minMax"/>
          <c:max val="2E-008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A(Li)</a:t>
                </a:r>
              </a:p>
            </c:rich>
          </c:tx>
          <c:overlay val="0"/>
        </c:title>
        <c:numFmt formatCode="0.00000000000000E+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6325602"/>
        <c:crossesAt val="-4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profile3!$D$3:$D$564</c:f>
              <c:numCache>
                <c:formatCode>General</c:formatCode>
                <c:ptCount val="562"/>
                <c:pt idx="0">
                  <c:v>1.3042062617463</c:v>
                </c:pt>
                <c:pt idx="1">
                  <c:v>1.30420626022384</c:v>
                </c:pt>
                <c:pt idx="2">
                  <c:v>1.30420625832077</c:v>
                </c:pt>
                <c:pt idx="3">
                  <c:v>1.30420625641771</c:v>
                </c:pt>
                <c:pt idx="4">
                  <c:v>1.30420625261159</c:v>
                </c:pt>
                <c:pt idx="5">
                  <c:v>1.30420624499936</c:v>
                </c:pt>
                <c:pt idx="6">
                  <c:v>1.30420622596896</c:v>
                </c:pt>
                <c:pt idx="7">
                  <c:v>1.30420620693878</c:v>
                </c:pt>
                <c:pt idx="8">
                  <c:v>1.30420616887909</c:v>
                </c:pt>
                <c:pt idx="9">
                  <c:v>1.30420609276236</c:v>
                </c:pt>
                <c:pt idx="10">
                  <c:v>1.30420599762144</c:v>
                </c:pt>
                <c:pt idx="11">
                  <c:v>1.30420590248606</c:v>
                </c:pt>
                <c:pt idx="12">
                  <c:v>1.30420571223193</c:v>
                </c:pt>
                <c:pt idx="13">
                  <c:v>1.30420533179016</c:v>
                </c:pt>
                <c:pt idx="14">
                  <c:v>1.30420457117239</c:v>
                </c:pt>
                <c:pt idx="15">
                  <c:v>1.30420362089793</c:v>
                </c:pt>
                <c:pt idx="16">
                  <c:v>1.30420267117577</c:v>
                </c:pt>
                <c:pt idx="17">
                  <c:v>1.30420077338539</c:v>
                </c:pt>
                <c:pt idx="18">
                  <c:v>1.304196984399</c:v>
                </c:pt>
                <c:pt idx="19">
                  <c:v>1.30418943263356</c:v>
                </c:pt>
                <c:pt idx="20">
                  <c:v>1.30418141356237</c:v>
                </c:pt>
                <c:pt idx="21">
                  <c:v>1.30416902040505</c:v>
                </c:pt>
                <c:pt idx="22">
                  <c:v>1.30415671951861</c:v>
                </c:pt>
                <c:pt idx="23">
                  <c:v>1.30413217387896</c:v>
                </c:pt>
                <c:pt idx="24">
                  <c:v>1.30410777007685</c:v>
                </c:pt>
                <c:pt idx="25">
                  <c:v>1.30405936883945</c:v>
                </c:pt>
                <c:pt idx="26">
                  <c:v>1.30396405007538</c:v>
                </c:pt>
                <c:pt idx="27">
                  <c:v>1.30387038123257</c:v>
                </c:pt>
                <c:pt idx="28">
                  <c:v>1.30382405102244</c:v>
                </c:pt>
                <c:pt idx="29">
                  <c:v>1.30375510945857</c:v>
                </c:pt>
                <c:pt idx="30">
                  <c:v>1.30370945437129</c:v>
                </c:pt>
                <c:pt idx="31">
                  <c:v>1.3036187686872</c:v>
                </c:pt>
                <c:pt idx="32">
                  <c:v>1.30352866961658</c:v>
                </c:pt>
                <c:pt idx="33">
                  <c:v>1.3034613258372</c:v>
                </c:pt>
                <c:pt idx="34">
                  <c:v>1.30339408254408</c:v>
                </c:pt>
                <c:pt idx="35">
                  <c:v>1.30333803215272</c:v>
                </c:pt>
                <c:pt idx="36">
                  <c:v>1.30328199526371</c:v>
                </c:pt>
                <c:pt idx="37">
                  <c:v>1.30321462470016</c:v>
                </c:pt>
                <c:pt idx="38">
                  <c:v>1.30313575664892</c:v>
                </c:pt>
                <c:pt idx="39">
                  <c:v>1.30302272830821</c:v>
                </c:pt>
                <c:pt idx="40">
                  <c:v>1.30295448630708</c:v>
                </c:pt>
                <c:pt idx="41">
                  <c:v>1.30289737002911</c:v>
                </c:pt>
                <c:pt idx="42">
                  <c:v>1.30282859452049</c:v>
                </c:pt>
                <c:pt idx="43">
                  <c:v>1.30274806316509</c:v>
                </c:pt>
                <c:pt idx="44">
                  <c:v>1.3027019919477</c:v>
                </c:pt>
                <c:pt idx="45">
                  <c:v>1.30262039601596</c:v>
                </c:pt>
                <c:pt idx="46">
                  <c:v>1.30252637749503</c:v>
                </c:pt>
                <c:pt idx="47">
                  <c:v>1.30245496005585</c:v>
                </c:pt>
                <c:pt idx="48">
                  <c:v>1.30237074761277</c:v>
                </c:pt>
                <c:pt idx="49">
                  <c:v>1.3023342964691</c:v>
                </c:pt>
                <c:pt idx="50">
                  <c:v>1.30229716858257</c:v>
                </c:pt>
                <c:pt idx="51">
                  <c:v>1.30226019242428</c:v>
                </c:pt>
                <c:pt idx="52">
                  <c:v>1.30222843235863</c:v>
                </c:pt>
                <c:pt idx="53">
                  <c:v>1.30219671114878</c:v>
                </c:pt>
                <c:pt idx="54">
                  <c:v>1.30216498771412</c:v>
                </c:pt>
                <c:pt idx="55">
                  <c:v>1.30213321775061</c:v>
                </c:pt>
                <c:pt idx="56">
                  <c:v>1.30211338270469</c:v>
                </c:pt>
                <c:pt idx="57">
                  <c:v>1.30209350436884</c:v>
                </c:pt>
                <c:pt idx="58">
                  <c:v>1.30205359720787</c:v>
                </c:pt>
                <c:pt idx="59">
                  <c:v>1.3019994060256</c:v>
                </c:pt>
                <c:pt idx="60">
                  <c:v>1.30197118920249</c:v>
                </c:pt>
                <c:pt idx="61">
                  <c:v>1.30194287962636</c:v>
                </c:pt>
                <c:pt idx="62">
                  <c:v>1.30191398231821</c:v>
                </c:pt>
                <c:pt idx="63">
                  <c:v>1.30188501763264</c:v>
                </c:pt>
                <c:pt idx="64">
                  <c:v>1.3018269310685</c:v>
                </c:pt>
                <c:pt idx="65">
                  <c:v>1.30179734407061</c:v>
                </c:pt>
                <c:pt idx="66">
                  <c:v>1.30176774793078</c:v>
                </c:pt>
                <c:pt idx="67">
                  <c:v>1.30172177393706</c:v>
                </c:pt>
                <c:pt idx="68">
                  <c:v>1.30167585336483</c:v>
                </c:pt>
                <c:pt idx="69">
                  <c:v>1.30161367565582</c:v>
                </c:pt>
                <c:pt idx="70">
                  <c:v>1.30158213592417</c:v>
                </c:pt>
                <c:pt idx="71">
                  <c:v>1.30155066729249</c:v>
                </c:pt>
                <c:pt idx="72">
                  <c:v>1.3014868441603</c:v>
                </c:pt>
                <c:pt idx="73">
                  <c:v>1.30142228585894</c:v>
                </c:pt>
                <c:pt idx="74">
                  <c:v>1.30132396993537</c:v>
                </c:pt>
                <c:pt idx="75">
                  <c:v>1.30122448603283</c:v>
                </c:pt>
                <c:pt idx="76">
                  <c:v>1.30115732340614</c:v>
                </c:pt>
                <c:pt idx="77">
                  <c:v>1.30105532786884</c:v>
                </c:pt>
                <c:pt idx="78">
                  <c:v>1.30091761329707</c:v>
                </c:pt>
                <c:pt idx="79">
                  <c:v>1.30084861172594</c:v>
                </c:pt>
                <c:pt idx="80">
                  <c:v>1.30077789020365</c:v>
                </c:pt>
                <c:pt idx="81">
                  <c:v>1.30063621096412</c:v>
                </c:pt>
                <c:pt idx="82">
                  <c:v>1.30049269789636</c:v>
                </c:pt>
                <c:pt idx="83">
                  <c:v>1.30042092606516</c:v>
                </c:pt>
                <c:pt idx="84">
                  <c:v>1.30027481738863</c:v>
                </c:pt>
                <c:pt idx="85">
                  <c:v>1.30012705432602</c:v>
                </c:pt>
                <c:pt idx="86">
                  <c:v>1.29997769095031</c:v>
                </c:pt>
                <c:pt idx="87">
                  <c:v>1.29982677266959</c:v>
                </c:pt>
                <c:pt idx="88">
                  <c:v>1.29967433729715</c:v>
                </c:pt>
                <c:pt idx="89">
                  <c:v>1.29952041545247</c:v>
                </c:pt>
                <c:pt idx="90">
                  <c:v>1.29936503123659</c:v>
                </c:pt>
                <c:pt idx="91">
                  <c:v>1.29920820406299</c:v>
                </c:pt>
                <c:pt idx="92">
                  <c:v>1.29904995106259</c:v>
                </c:pt>
                <c:pt idx="93">
                  <c:v>1.29889028985449</c:v>
                </c:pt>
                <c:pt idx="94">
                  <c:v>1.29872924084202</c:v>
                </c:pt>
                <c:pt idx="95">
                  <c:v>1.29856682763778</c:v>
                </c:pt>
                <c:pt idx="96">
                  <c:v>1.29840307281724</c:v>
                </c:pt>
                <c:pt idx="97">
                  <c:v>1.29823799347698</c:v>
                </c:pt>
                <c:pt idx="98">
                  <c:v>1.29807159973528</c:v>
                </c:pt>
                <c:pt idx="99">
                  <c:v>1.29790389527261</c:v>
                </c:pt>
                <c:pt idx="100">
                  <c:v>1.29773487961363</c:v>
                </c:pt>
                <c:pt idx="101">
                  <c:v>1.29756455143195</c:v>
                </c:pt>
                <c:pt idx="102">
                  <c:v>1.29739291087308</c:v>
                </c:pt>
                <c:pt idx="103">
                  <c:v>1.2972199612302</c:v>
                </c:pt>
                <c:pt idx="104">
                  <c:v>1.29704570910508</c:v>
                </c:pt>
                <c:pt idx="105">
                  <c:v>1.29687016458194</c:v>
                </c:pt>
                <c:pt idx="106">
                  <c:v>1.29669334014302</c:v>
                </c:pt>
                <c:pt idx="107">
                  <c:v>1.29651524722671</c:v>
                </c:pt>
                <c:pt idx="108">
                  <c:v>1.29633589193186</c:v>
                </c:pt>
                <c:pt idx="109">
                  <c:v>1.29615527130137</c:v>
                </c:pt>
                <c:pt idx="110">
                  <c:v>1.2959733750104</c:v>
                </c:pt>
                <c:pt idx="111">
                  <c:v>1.2957901917777</c:v>
                </c:pt>
                <c:pt idx="112">
                  <c:v>1.29560571620622</c:v>
                </c:pt>
                <c:pt idx="113">
                  <c:v>1.2954199509996</c:v>
                </c:pt>
                <c:pt idx="114">
                  <c:v>1.29523290377317</c:v>
                </c:pt>
                <c:pt idx="115">
                  <c:v>1.29504458288996</c:v>
                </c:pt>
                <c:pt idx="116">
                  <c:v>1.29485499444439</c:v>
                </c:pt>
                <c:pt idx="117">
                  <c:v>1.29466414279701</c:v>
                </c:pt>
                <c:pt idx="118">
                  <c:v>1.29447202854347</c:v>
                </c:pt>
                <c:pt idx="119">
                  <c:v>1.29427864536583</c:v>
                </c:pt>
                <c:pt idx="120">
                  <c:v>1.29408397877509</c:v>
                </c:pt>
                <c:pt idx="121">
                  <c:v>1.29388801178454</c:v>
                </c:pt>
                <c:pt idx="122">
                  <c:v>1.29369073393503</c:v>
                </c:pt>
                <c:pt idx="123">
                  <c:v>1.29349214794111</c:v>
                </c:pt>
                <c:pt idx="124">
                  <c:v>1.29329226450633</c:v>
                </c:pt>
                <c:pt idx="125">
                  <c:v>1.29309109274819</c:v>
                </c:pt>
                <c:pt idx="126">
                  <c:v>1.29288863188144</c:v>
                </c:pt>
                <c:pt idx="127">
                  <c:v>1.2926848726193</c:v>
                </c:pt>
                <c:pt idx="128">
                  <c:v>1.29247980364698</c:v>
                </c:pt>
                <c:pt idx="129">
                  <c:v>1.29227341619761</c:v>
                </c:pt>
                <c:pt idx="130">
                  <c:v>1.29206570692884</c:v>
                </c:pt>
                <c:pt idx="131">
                  <c:v>1.29185667695756</c:v>
                </c:pt>
                <c:pt idx="132">
                  <c:v>1.29164633000951</c:v>
                </c:pt>
                <c:pt idx="133">
                  <c:v>1.29143466963719</c:v>
                </c:pt>
                <c:pt idx="134">
                  <c:v>1.29122169659801</c:v>
                </c:pt>
                <c:pt idx="135">
                  <c:v>1.29100740722052</c:v>
                </c:pt>
                <c:pt idx="136">
                  <c:v>1.29079179261793</c:v>
                </c:pt>
                <c:pt idx="137">
                  <c:v>1.29057483973435</c:v>
                </c:pt>
                <c:pt idx="138">
                  <c:v>1.29035653496671</c:v>
                </c:pt>
                <c:pt idx="139">
                  <c:v>1.29013686831714</c:v>
                </c:pt>
                <c:pt idx="140">
                  <c:v>1.2899158363943</c:v>
                </c:pt>
                <c:pt idx="141">
                  <c:v>1.28969344118465</c:v>
                </c:pt>
                <c:pt idx="142">
                  <c:v>1.28946968638023</c:v>
                </c:pt>
                <c:pt idx="143">
                  <c:v>1.28924457339563</c:v>
                </c:pt>
                <c:pt idx="144">
                  <c:v>1.28901809937479</c:v>
                </c:pt>
                <c:pt idx="145">
                  <c:v>1.28879025717357</c:v>
                </c:pt>
                <c:pt idx="146">
                  <c:v>1.28856103578969</c:v>
                </c:pt>
                <c:pt idx="147">
                  <c:v>1.28833042098571</c:v>
                </c:pt>
                <c:pt idx="148">
                  <c:v>1.28809839800634</c:v>
                </c:pt>
                <c:pt idx="149">
                  <c:v>1.28786495525733</c:v>
                </c:pt>
                <c:pt idx="150">
                  <c:v>1.28763008858605</c:v>
                </c:pt>
                <c:pt idx="151">
                  <c:v>1.28739380053626</c:v>
                </c:pt>
                <c:pt idx="152">
                  <c:v>1.28715609591016</c:v>
                </c:pt>
                <c:pt idx="153">
                  <c:v>1.28691697547785</c:v>
                </c:pt>
                <c:pt idx="154">
                  <c:v>1.28667643294967</c:v>
                </c:pt>
                <c:pt idx="155">
                  <c:v>1.28643445623586</c:v>
                </c:pt>
                <c:pt idx="156">
                  <c:v>1.28619102988469</c:v>
                </c:pt>
                <c:pt idx="157">
                  <c:v>1.28594613777751</c:v>
                </c:pt>
                <c:pt idx="158">
                  <c:v>1.28569976536514</c:v>
                </c:pt>
                <c:pt idx="159">
                  <c:v>1.28545190241859</c:v>
                </c:pt>
                <c:pt idx="160">
                  <c:v>1.28520254579686</c:v>
                </c:pt>
                <c:pt idx="161">
                  <c:v>1.28495169794092</c:v>
                </c:pt>
                <c:pt idx="162">
                  <c:v>1.28469936240727</c:v>
                </c:pt>
                <c:pt idx="163">
                  <c:v>1.28444553672756</c:v>
                </c:pt>
                <c:pt idx="164">
                  <c:v>1.28419021073172</c:v>
                </c:pt>
                <c:pt idx="165">
                  <c:v>1.28393336864336</c:v>
                </c:pt>
                <c:pt idx="166">
                  <c:v>1.28367499306647</c:v>
                </c:pt>
                <c:pt idx="167">
                  <c:v>1.28341506749035</c:v>
                </c:pt>
                <c:pt idx="168">
                  <c:v>1.28315357736408</c:v>
                </c:pt>
                <c:pt idx="169">
                  <c:v>1.28289051275788</c:v>
                </c:pt>
                <c:pt idx="170">
                  <c:v>1.28262587103592</c:v>
                </c:pt>
                <c:pt idx="171">
                  <c:v>1.28235965568363</c:v>
                </c:pt>
                <c:pt idx="172">
                  <c:v>1.28209187012539</c:v>
                </c:pt>
                <c:pt idx="173">
                  <c:v>1.28182250825512</c:v>
                </c:pt>
                <c:pt idx="174">
                  <c:v>1.28155155395748</c:v>
                </c:pt>
                <c:pt idx="175">
                  <c:v>1.28127898526397</c:v>
                </c:pt>
                <c:pt idx="176">
                  <c:v>1.28100478187441</c:v>
                </c:pt>
                <c:pt idx="177">
                  <c:v>1.2807289274476</c:v>
                </c:pt>
                <c:pt idx="178">
                  <c:v>1.28045140950809</c:v>
                </c:pt>
                <c:pt idx="179">
                  <c:v>1.28017221972306</c:v>
                </c:pt>
                <c:pt idx="180">
                  <c:v>1.27989135426033</c:v>
                </c:pt>
                <c:pt idx="181">
                  <c:v>1.27960881280156</c:v>
                </c:pt>
                <c:pt idx="182">
                  <c:v>1.27932459301995</c:v>
                </c:pt>
                <c:pt idx="183">
                  <c:v>1.27903868386783</c:v>
                </c:pt>
                <c:pt idx="184">
                  <c:v>1.27875106521215</c:v>
                </c:pt>
                <c:pt idx="185">
                  <c:v>1.27846171190558</c:v>
                </c:pt>
                <c:pt idx="186">
                  <c:v>1.27817060136518</c:v>
                </c:pt>
                <c:pt idx="187">
                  <c:v>1.27787771597616</c:v>
                </c:pt>
                <c:pt idx="188">
                  <c:v>1.27758304341976</c:v>
                </c:pt>
                <c:pt idx="189">
                  <c:v>1.27728657592833</c:v>
                </c:pt>
                <c:pt idx="190">
                  <c:v>1.27698830932469</c:v>
                </c:pt>
                <c:pt idx="191">
                  <c:v>1.27668824126992</c:v>
                </c:pt>
                <c:pt idx="192">
                  <c:v>1.27638636550926</c:v>
                </c:pt>
                <c:pt idx="193">
                  <c:v>1.27608266652791</c:v>
                </c:pt>
                <c:pt idx="194">
                  <c:v>1.27577712053048</c:v>
                </c:pt>
                <c:pt idx="195">
                  <c:v>1.27546970088389</c:v>
                </c:pt>
                <c:pt idx="196">
                  <c:v>1.27516038577552</c:v>
                </c:pt>
                <c:pt idx="197">
                  <c:v>1.27484915938531</c:v>
                </c:pt>
                <c:pt idx="198">
                  <c:v>1.27453601046956</c:v>
                </c:pt>
                <c:pt idx="199">
                  <c:v>1.27422092927141</c:v>
                </c:pt>
                <c:pt idx="200">
                  <c:v>1.27390390603255</c:v>
                </c:pt>
                <c:pt idx="201">
                  <c:v>1.2735849303481</c:v>
                </c:pt>
                <c:pt idx="202">
                  <c:v>1.27326398880446</c:v>
                </c:pt>
                <c:pt idx="203">
                  <c:v>1.27294106167396</c:v>
                </c:pt>
                <c:pt idx="204">
                  <c:v>1.27261612298834</c:v>
                </c:pt>
                <c:pt idx="205">
                  <c:v>1.27228914336295</c:v>
                </c:pt>
                <c:pt idx="206">
                  <c:v>1.27196009724262</c:v>
                </c:pt>
                <c:pt idx="207">
                  <c:v>1.27162896572976</c:v>
                </c:pt>
                <c:pt idx="208">
                  <c:v>1.27129573609737</c:v>
                </c:pt>
                <c:pt idx="209">
                  <c:v>1.27096039799441</c:v>
                </c:pt>
                <c:pt idx="210">
                  <c:v>1.27062293908915</c:v>
                </c:pt>
                <c:pt idx="211">
                  <c:v>1.27028334364269</c:v>
                </c:pt>
                <c:pt idx="212">
                  <c:v>1.26994159174014</c:v>
                </c:pt>
                <c:pt idx="213">
                  <c:v>1.26959765918411</c:v>
                </c:pt>
                <c:pt idx="214">
                  <c:v>1.26925151827039</c:v>
                </c:pt>
                <c:pt idx="215">
                  <c:v>1.26890313935076</c:v>
                </c:pt>
                <c:pt idx="216">
                  <c:v>1.26855249420517</c:v>
                </c:pt>
                <c:pt idx="217">
                  <c:v>1.26819955986186</c:v>
                </c:pt>
                <c:pt idx="218">
                  <c:v>1.26784431908467</c:v>
                </c:pt>
                <c:pt idx="219">
                  <c:v>1.26748675871357</c:v>
                </c:pt>
                <c:pt idx="220">
                  <c:v>1.26712686370441</c:v>
                </c:pt>
                <c:pt idx="221">
                  <c:v>1.26676461244973</c:v>
                </c:pt>
                <c:pt idx="222">
                  <c:v>1.26639997650968</c:v>
                </c:pt>
                <c:pt idx="223">
                  <c:v>1.26603292334353</c:v>
                </c:pt>
                <c:pt idx="224">
                  <c:v>1.2656634204577</c:v>
                </c:pt>
                <c:pt idx="225">
                  <c:v>1.2652914369623</c:v>
                </c:pt>
                <c:pt idx="226">
                  <c:v>1.26491694394977</c:v>
                </c:pt>
                <c:pt idx="227">
                  <c:v>1.26453991470406</c:v>
                </c:pt>
                <c:pt idx="228">
                  <c:v>1.26416032484004</c:v>
                </c:pt>
                <c:pt idx="229">
                  <c:v>1.26377815118519</c:v>
                </c:pt>
                <c:pt idx="230">
                  <c:v>1.26339336966985</c:v>
                </c:pt>
                <c:pt idx="231">
                  <c:v>1.26300595281756</c:v>
                </c:pt>
                <c:pt idx="232">
                  <c:v>1.26261586861728</c:v>
                </c:pt>
                <c:pt idx="233">
                  <c:v>1.26222308188604</c:v>
                </c:pt>
                <c:pt idx="234">
                  <c:v>1.26182755648928</c:v>
                </c:pt>
                <c:pt idx="235">
                  <c:v>1.26142925749495</c:v>
                </c:pt>
                <c:pt idx="236">
                  <c:v>1.26102815182483</c:v>
                </c:pt>
                <c:pt idx="237">
                  <c:v>1.26062420787583</c:v>
                </c:pt>
                <c:pt idx="238">
                  <c:v>1.26021739415929</c:v>
                </c:pt>
                <c:pt idx="239">
                  <c:v>1.25980767863221</c:v>
                </c:pt>
                <c:pt idx="240">
                  <c:v>1.2593950286783</c:v>
                </c:pt>
                <c:pt idx="241">
                  <c:v>1.2589794099503</c:v>
                </c:pt>
                <c:pt idx="242">
                  <c:v>1.25856078517876</c:v>
                </c:pt>
                <c:pt idx="243">
                  <c:v>1.25813911336386</c:v>
                </c:pt>
                <c:pt idx="244">
                  <c:v>1.2577143505437</c:v>
                </c:pt>
                <c:pt idx="245">
                  <c:v>1.25728645255135</c:v>
                </c:pt>
                <c:pt idx="246">
                  <c:v>1.25685537743964</c:v>
                </c:pt>
                <c:pt idx="247">
                  <c:v>1.25642108637777</c:v>
                </c:pt>
                <c:pt idx="248">
                  <c:v>1.25598354270121</c:v>
                </c:pt>
                <c:pt idx="249">
                  <c:v>1.25554270983988</c:v>
                </c:pt>
                <c:pt idx="250">
                  <c:v>1.25509854949442</c:v>
                </c:pt>
                <c:pt idx="251">
                  <c:v>1.25465102042591</c:v>
                </c:pt>
                <c:pt idx="252">
                  <c:v>1.25420007853883</c:v>
                </c:pt>
                <c:pt idx="253">
                  <c:v>1.25374567843353</c:v>
                </c:pt>
                <c:pt idx="254">
                  <c:v>1.25328777426184</c:v>
                </c:pt>
                <c:pt idx="255">
                  <c:v>1.25282632003152</c:v>
                </c:pt>
                <c:pt idx="256">
                  <c:v>1.25236126975393</c:v>
                </c:pt>
                <c:pt idx="257">
                  <c:v>1.25189257811268</c:v>
                </c:pt>
                <c:pt idx="258">
                  <c:v>1.25142020157122</c:v>
                </c:pt>
                <c:pt idx="259">
                  <c:v>1.25094409858257</c:v>
                </c:pt>
                <c:pt idx="260">
                  <c:v>1.25046422852004</c:v>
                </c:pt>
                <c:pt idx="261">
                  <c:v>1.24998055020474</c:v>
                </c:pt>
                <c:pt idx="262">
                  <c:v>1.2494930203268</c:v>
                </c:pt>
                <c:pt idx="263">
                  <c:v>1.24900159287393</c:v>
                </c:pt>
                <c:pt idx="264">
                  <c:v>1.24850621982089</c:v>
                </c:pt>
                <c:pt idx="265">
                  <c:v>1.24800685233193</c:v>
                </c:pt>
                <c:pt idx="266">
                  <c:v>1.24750344229975</c:v>
                </c:pt>
                <c:pt idx="267">
                  <c:v>1.24699594321961</c:v>
                </c:pt>
                <c:pt idx="268">
                  <c:v>1.24648431008128</c:v>
                </c:pt>
                <c:pt idx="269">
                  <c:v>1.24596849880423</c:v>
                </c:pt>
                <c:pt idx="270">
                  <c:v>1.24544846548565</c:v>
                </c:pt>
                <c:pt idx="271">
                  <c:v>1.2449241655951</c:v>
                </c:pt>
                <c:pt idx="272">
                  <c:v>1.24439555338752</c:v>
                </c:pt>
                <c:pt idx="273">
                  <c:v>1.24386258171551</c:v>
                </c:pt>
                <c:pt idx="274">
                  <c:v>1.24332520183132</c:v>
                </c:pt>
                <c:pt idx="275">
                  <c:v>1.24278336332573</c:v>
                </c:pt>
                <c:pt idx="276">
                  <c:v>1.24223701439793</c:v>
                </c:pt>
                <c:pt idx="277">
                  <c:v>1.24168610259706</c:v>
                </c:pt>
                <c:pt idx="278">
                  <c:v>1.2411305763086</c:v>
                </c:pt>
                <c:pt idx="279">
                  <c:v>1.2405703857466</c:v>
                </c:pt>
                <c:pt idx="280">
                  <c:v>1.24000548191818</c:v>
                </c:pt>
                <c:pt idx="281">
                  <c:v>1.23943581463119</c:v>
                </c:pt>
                <c:pt idx="282">
                  <c:v>1.23886133033471</c:v>
                </c:pt>
                <c:pt idx="283">
                  <c:v>1.23828197054303</c:v>
                </c:pt>
                <c:pt idx="284">
                  <c:v>1.23769767271276</c:v>
                </c:pt>
                <c:pt idx="285">
                  <c:v>1.23710837286708</c:v>
                </c:pt>
                <c:pt idx="286">
                  <c:v>1.23651400646556</c:v>
                </c:pt>
                <c:pt idx="287">
                  <c:v>1.23591450802168</c:v>
                </c:pt>
                <c:pt idx="288">
                  <c:v>1.23530981027168</c:v>
                </c:pt>
                <c:pt idx="289">
                  <c:v>1.23469984343632</c:v>
                </c:pt>
                <c:pt idx="290">
                  <c:v>1.23408453535774</c:v>
                </c:pt>
                <c:pt idx="291">
                  <c:v>1.23346381229249</c:v>
                </c:pt>
                <c:pt idx="292">
                  <c:v>1.23283759908576</c:v>
                </c:pt>
                <c:pt idx="293">
                  <c:v>1.23220581816447</c:v>
                </c:pt>
                <c:pt idx="294">
                  <c:v>1.23156838794677</c:v>
                </c:pt>
                <c:pt idx="295">
                  <c:v>1.23092522133245</c:v>
                </c:pt>
                <c:pt idx="296">
                  <c:v>1.23027622553633</c:v>
                </c:pt>
                <c:pt idx="297">
                  <c:v>1.22962130302415</c:v>
                </c:pt>
                <c:pt idx="298">
                  <c:v>1.22896035278757</c:v>
                </c:pt>
                <c:pt idx="299">
                  <c:v>1.22829327166331</c:v>
                </c:pt>
                <c:pt idx="300">
                  <c:v>1.22761995501201</c:v>
                </c:pt>
                <c:pt idx="301">
                  <c:v>1.22694029585614</c:v>
                </c:pt>
                <c:pt idx="302">
                  <c:v>1.22625418382967</c:v>
                </c:pt>
                <c:pt idx="303">
                  <c:v>1.22556150411511</c:v>
                </c:pt>
                <c:pt idx="304">
                  <c:v>1.22486213637181</c:v>
                </c:pt>
                <c:pt idx="305">
                  <c:v>1.22415595390527</c:v>
                </c:pt>
                <c:pt idx="306">
                  <c:v>1.22344282371332</c:v>
                </c:pt>
                <c:pt idx="307">
                  <c:v>1.22272260703284</c:v>
                </c:pt>
                <c:pt idx="308">
                  <c:v>1.2219951600277</c:v>
                </c:pt>
                <c:pt idx="309">
                  <c:v>1.22126033457822</c:v>
                </c:pt>
                <c:pt idx="310">
                  <c:v>1.22051797897047</c:v>
                </c:pt>
                <c:pt idx="311">
                  <c:v>1.21976793815404</c:v>
                </c:pt>
                <c:pt idx="312">
                  <c:v>1.21901005379527</c:v>
                </c:pt>
                <c:pt idx="313">
                  <c:v>1.21824416430644</c:v>
                </c:pt>
                <c:pt idx="314">
                  <c:v>1.21747010463138</c:v>
                </c:pt>
                <c:pt idx="315">
                  <c:v>1.21668770503242</c:v>
                </c:pt>
                <c:pt idx="316">
                  <c:v>1.21589679082839</c:v>
                </c:pt>
                <c:pt idx="317">
                  <c:v>1.2150971825793</c:v>
                </c:pt>
                <c:pt idx="318">
                  <c:v>1.21428869637778</c:v>
                </c:pt>
                <c:pt idx="319">
                  <c:v>1.21347114518002</c:v>
                </c:pt>
                <c:pt idx="320">
                  <c:v>1.2126443397308</c:v>
                </c:pt>
                <c:pt idx="321">
                  <c:v>1.21180808884695</c:v>
                </c:pt>
                <c:pt idx="322">
                  <c:v>1.2109621997446</c:v>
                </c:pt>
                <c:pt idx="323">
                  <c:v>1.21010647760756</c:v>
                </c:pt>
                <c:pt idx="324">
                  <c:v>1.20924072526037</c:v>
                </c:pt>
                <c:pt idx="325">
                  <c:v>1.20836474336413</c:v>
                </c:pt>
                <c:pt idx="326">
                  <c:v>1.20747833073857</c:v>
                </c:pt>
                <c:pt idx="327">
                  <c:v>1.20658128579329</c:v>
                </c:pt>
                <c:pt idx="328">
                  <c:v>1.20567340737406</c:v>
                </c:pt>
                <c:pt idx="329">
                  <c:v>1.2047544949367</c:v>
                </c:pt>
                <c:pt idx="330">
                  <c:v>1.20382434833079</c:v>
                </c:pt>
                <c:pt idx="331">
                  <c:v>1.20288276654964</c:v>
                </c:pt>
                <c:pt idx="332">
                  <c:v>1.20192954759501</c:v>
                </c:pt>
                <c:pt idx="333">
                  <c:v>1.20096448881735</c:v>
                </c:pt>
                <c:pt idx="334">
                  <c:v>1.19998738896516</c:v>
                </c:pt>
                <c:pt idx="335">
                  <c:v>1.19899805078422</c:v>
                </c:pt>
                <c:pt idx="336">
                  <c:v>1.19799628135387</c:v>
                </c:pt>
                <c:pt idx="337">
                  <c:v>1.19698189173151</c:v>
                </c:pt>
                <c:pt idx="338">
                  <c:v>1.19595469423117</c:v>
                </c:pt>
                <c:pt idx="339">
                  <c:v>1.19491450157037</c:v>
                </c:pt>
                <c:pt idx="340">
                  <c:v>1.19386112739073</c:v>
                </c:pt>
                <c:pt idx="341">
                  <c:v>1.19279438807541</c:v>
                </c:pt>
                <c:pt idx="342">
                  <c:v>1.19171410522397</c:v>
                </c:pt>
                <c:pt idx="343">
                  <c:v>1.19062010633441</c:v>
                </c:pt>
                <c:pt idx="344">
                  <c:v>1.18951222487754</c:v>
                </c:pt>
                <c:pt idx="345">
                  <c:v>1.18839029945291</c:v>
                </c:pt>
                <c:pt idx="346">
                  <c:v>1.18725417361814</c:v>
                </c:pt>
                <c:pt idx="347">
                  <c:v>1.18610369645093</c:v>
                </c:pt>
                <c:pt idx="348">
                  <c:v>1.18493872441855</c:v>
                </c:pt>
                <c:pt idx="349">
                  <c:v>1.18375912323527</c:v>
                </c:pt>
                <c:pt idx="350">
                  <c:v>1.18256476762695</c:v>
                </c:pt>
                <c:pt idx="351">
                  <c:v>1.18135554021718</c:v>
                </c:pt>
                <c:pt idx="352">
                  <c:v>1.18013132848552</c:v>
                </c:pt>
                <c:pt idx="353">
                  <c:v>1.17889202442172</c:v>
                </c:pt>
                <c:pt idx="354">
                  <c:v>1.17763752519138</c:v>
                </c:pt>
                <c:pt idx="355">
                  <c:v>1.17668663561462</c:v>
                </c:pt>
                <c:pt idx="356">
                  <c:v>1.17572710522404</c:v>
                </c:pt>
                <c:pt idx="357">
                  <c:v>1.17443420231481</c:v>
                </c:pt>
                <c:pt idx="358">
                  <c:v>1.17312578016578</c:v>
                </c:pt>
                <c:pt idx="359">
                  <c:v>1.17180175151534</c:v>
                </c:pt>
                <c:pt idx="360">
                  <c:v>1.17046203099612</c:v>
                </c:pt>
                <c:pt idx="361">
                  <c:v>1.16910653359233</c:v>
                </c:pt>
                <c:pt idx="362">
                  <c:v>1.16773517279346</c:v>
                </c:pt>
                <c:pt idx="363">
                  <c:v>1.16634785939203</c:v>
                </c:pt>
                <c:pt idx="364">
                  <c:v>1.16494450061996</c:v>
                </c:pt>
                <c:pt idx="365">
                  <c:v>1.16352499880357</c:v>
                </c:pt>
                <c:pt idx="366">
                  <c:v>1.16208924972887</c:v>
                </c:pt>
                <c:pt idx="367">
                  <c:v>1.16063713955696</c:v>
                </c:pt>
                <c:pt idx="368">
                  <c:v>1.15916854232183</c:v>
                </c:pt>
                <c:pt idx="369">
                  <c:v>1.15768331852572</c:v>
                </c:pt>
                <c:pt idx="370">
                  <c:v>1.15618131411331</c:v>
                </c:pt>
                <c:pt idx="371">
                  <c:v>1.15466236273412</c:v>
                </c:pt>
                <c:pt idx="372">
                  <c:v>1.15312628689255</c:v>
                </c:pt>
                <c:pt idx="373">
                  <c:v>1.15157289722323</c:v>
                </c:pt>
                <c:pt idx="374">
                  <c:v>1.15000199183153</c:v>
                </c:pt>
                <c:pt idx="375">
                  <c:v>1.14841335591365</c:v>
                </c:pt>
                <c:pt idx="376">
                  <c:v>1.14680676090663</c:v>
                </c:pt>
                <c:pt idx="377">
                  <c:v>1.14518196324239</c:v>
                </c:pt>
                <c:pt idx="378">
                  <c:v>1.14353870279</c:v>
                </c:pt>
                <c:pt idx="379">
                  <c:v>1.14187669975986</c:v>
                </c:pt>
                <c:pt idx="380">
                  <c:v>1.1401956526814</c:v>
                </c:pt>
                <c:pt idx="381">
                  <c:v>1.13849523796847</c:v>
                </c:pt>
                <c:pt idx="382">
                  <c:v>1.13677510968058</c:v>
                </c:pt>
                <c:pt idx="383">
                  <c:v>1.13503490198162</c:v>
                </c:pt>
                <c:pt idx="384">
                  <c:v>1.1332742317429</c:v>
                </c:pt>
                <c:pt idx="385">
                  <c:v>1.13149269879507</c:v>
                </c:pt>
                <c:pt idx="386">
                  <c:v>1.12968988605827</c:v>
                </c:pt>
                <c:pt idx="387">
                  <c:v>1.12878038023329</c:v>
                </c:pt>
                <c:pt idx="388">
                  <c:v>1.12694482559302</c:v>
                </c:pt>
                <c:pt idx="389">
                  <c:v>1.12555349374006</c:v>
                </c:pt>
                <c:pt idx="390">
                  <c:v>1.12367840326371</c:v>
                </c:pt>
                <c:pt idx="391">
                  <c:v>1.12178003067335</c:v>
                </c:pt>
                <c:pt idx="392">
                  <c:v>1.11985784380839</c:v>
                </c:pt>
                <c:pt idx="393">
                  <c:v>1.11791128392563</c:v>
                </c:pt>
                <c:pt idx="394">
                  <c:v>1.11593976534285</c:v>
                </c:pt>
                <c:pt idx="395">
                  <c:v>1.11394267562349</c:v>
                </c:pt>
                <c:pt idx="396">
                  <c:v>1.1119193793847</c:v>
                </c:pt>
                <c:pt idx="397">
                  <c:v>1.10986922072534</c:v>
                </c:pt>
                <c:pt idx="398">
                  <c:v>1.10779152383839</c:v>
                </c:pt>
                <c:pt idx="399">
                  <c:v>1.10568559222277</c:v>
                </c:pt>
                <c:pt idx="400">
                  <c:v>1.10355070174763</c:v>
                </c:pt>
                <c:pt idx="401">
                  <c:v>1.10138609798309</c:v>
                </c:pt>
                <c:pt idx="402">
                  <c:v>1.09919099603816</c:v>
                </c:pt>
                <c:pt idx="403">
                  <c:v>1.09696458173968</c:v>
                </c:pt>
                <c:pt idx="404">
                  <c:v>1.09470601367372</c:v>
                </c:pt>
                <c:pt idx="405">
                  <c:v>1.09241442206258</c:v>
                </c:pt>
                <c:pt idx="406">
                  <c:v>1.09008890655034</c:v>
                </c:pt>
                <c:pt idx="407">
                  <c:v>1.08772853434849</c:v>
                </c:pt>
                <c:pt idx="408">
                  <c:v>1.08533234000551</c:v>
                </c:pt>
                <c:pt idx="409">
                  <c:v>1.08289932577827</c:v>
                </c:pt>
                <c:pt idx="410">
                  <c:v>1.08042846191622</c:v>
                </c:pt>
                <c:pt idx="411">
                  <c:v>1.07791868386188</c:v>
                </c:pt>
                <c:pt idx="412">
                  <c:v>1.07536888910906</c:v>
                </c:pt>
                <c:pt idx="413">
                  <c:v>1.0727779341908</c:v>
                </c:pt>
                <c:pt idx="414">
                  <c:v>1.0701446336124</c:v>
                </c:pt>
                <c:pt idx="415">
                  <c:v>1.06746776059726</c:v>
                </c:pt>
                <c:pt idx="416">
                  <c:v>1.06474604618203</c:v>
                </c:pt>
                <c:pt idx="417">
                  <c:v>1.06197817626975</c:v>
                </c:pt>
                <c:pt idx="418">
                  <c:v>1.05916278283965</c:v>
                </c:pt>
                <c:pt idx="419">
                  <c:v>1.05629843786907</c:v>
                </c:pt>
                <c:pt idx="420">
                  <c:v>1.05338364903884</c:v>
                </c:pt>
                <c:pt idx="421">
                  <c:v>1.05041686211004</c:v>
                </c:pt>
                <c:pt idx="422">
                  <c:v>1.04739646248053</c:v>
                </c:pt>
                <c:pt idx="423">
                  <c:v>1.0443207719287</c:v>
                </c:pt>
                <c:pt idx="424">
                  <c:v>1.04118804244826</c:v>
                </c:pt>
                <c:pt idx="425">
                  <c:v>1.03799644648713</c:v>
                </c:pt>
                <c:pt idx="426">
                  <c:v>1.03474406934016</c:v>
                </c:pt>
                <c:pt idx="427">
                  <c:v>1.03309452424974</c:v>
                </c:pt>
                <c:pt idx="428">
                  <c:v>1.03142902435152</c:v>
                </c:pt>
                <c:pt idx="429">
                  <c:v>1.02974730323797</c:v>
                </c:pt>
                <c:pt idx="430">
                  <c:v>1.02804908822616</c:v>
                </c:pt>
                <c:pt idx="431">
                  <c:v>1.026334100256</c:v>
                </c:pt>
                <c:pt idx="432">
                  <c:v>1.02460205376851</c:v>
                </c:pt>
                <c:pt idx="433">
                  <c:v>1.02285265648198</c:v>
                </c:pt>
                <c:pt idx="434">
                  <c:v>1.02108560855211</c:v>
                </c:pt>
                <c:pt idx="435">
                  <c:v>1.01930060180562</c:v>
                </c:pt>
                <c:pt idx="436">
                  <c:v>1.01749731919669</c:v>
                </c:pt>
                <c:pt idx="437">
                  <c:v>1.01567543427341</c:v>
                </c:pt>
                <c:pt idx="438">
                  <c:v>1.01383461066727</c:v>
                </c:pt>
                <c:pt idx="439">
                  <c:v>1.0119745016293</c:v>
                </c:pt>
                <c:pt idx="440">
                  <c:v>1.01009475029847</c:v>
                </c:pt>
                <c:pt idx="441">
                  <c:v>1.00819499087762</c:v>
                </c:pt>
                <c:pt idx="442">
                  <c:v>1.00627484863541</c:v>
                </c:pt>
                <c:pt idx="443">
                  <c:v>1.00433393966739</c:v>
                </c:pt>
                <c:pt idx="444">
                  <c:v>1.00237187058532</c:v>
                </c:pt>
                <c:pt idx="445">
                  <c:v>1.00038823813338</c:v>
                </c:pt>
                <c:pt idx="446">
                  <c:v>0.998382628577401</c:v>
                </c:pt>
                <c:pt idx="447">
                  <c:v>0.996354615673137</c:v>
                </c:pt>
                <c:pt idx="448">
                  <c:v>0.994303759301635</c:v>
                </c:pt>
                <c:pt idx="449">
                  <c:v>0.992229604996357</c:v>
                </c:pt>
                <c:pt idx="450">
                  <c:v>0.990131683508987</c:v>
                </c:pt>
                <c:pt idx="451">
                  <c:v>0.988009510393953</c:v>
                </c:pt>
                <c:pt idx="452">
                  <c:v>0.985862585602252</c:v>
                </c:pt>
                <c:pt idx="453">
                  <c:v>0.983690393315109</c:v>
                </c:pt>
                <c:pt idx="454">
                  <c:v>0.981492401772398</c:v>
                </c:pt>
                <c:pt idx="455">
                  <c:v>0.979268062332352</c:v>
                </c:pt>
                <c:pt idx="456">
                  <c:v>0.977016808381815</c:v>
                </c:pt>
                <c:pt idx="457">
                  <c:v>0.974738054193136</c:v>
                </c:pt>
                <c:pt idx="458">
                  <c:v>0.972431193744812</c:v>
                </c:pt>
                <c:pt idx="459">
                  <c:v>0.970095599587137</c:v>
                </c:pt>
                <c:pt idx="460">
                  <c:v>0.967730622265887</c:v>
                </c:pt>
                <c:pt idx="461">
                  <c:v>0.965335589754721</c:v>
                </c:pt>
                <c:pt idx="462">
                  <c:v>0.962909806638632</c:v>
                </c:pt>
                <c:pt idx="463">
                  <c:v>0.960452553210159</c:v>
                </c:pt>
                <c:pt idx="464">
                  <c:v>0.957963084469926</c:v>
                </c:pt>
                <c:pt idx="465">
                  <c:v>0.955440629015613</c:v>
                </c:pt>
                <c:pt idx="466">
                  <c:v>0.952884387437785</c:v>
                </c:pt>
                <c:pt idx="467">
                  <c:v>0.950293530235086</c:v>
                </c:pt>
                <c:pt idx="468">
                  <c:v>0.947667196053555</c:v>
                </c:pt>
                <c:pt idx="469">
                  <c:v>0.94500448988034</c:v>
                </c:pt>
                <c:pt idx="470">
                  <c:v>0.942304481145667</c:v>
                </c:pt>
                <c:pt idx="471">
                  <c:v>0.939566201734331</c:v>
                </c:pt>
                <c:pt idx="472">
                  <c:v>0.936788644031703</c:v>
                </c:pt>
                <c:pt idx="473">
                  <c:v>0.933970759479353</c:v>
                </c:pt>
                <c:pt idx="474">
                  <c:v>0.931111456671284</c:v>
                </c:pt>
                <c:pt idx="475">
                  <c:v>0.928209599055928</c:v>
                </c:pt>
                <c:pt idx="476">
                  <c:v>0.925264002413361</c:v>
                </c:pt>
                <c:pt idx="477">
                  <c:v>0.922273432073024</c:v>
                </c:pt>
                <c:pt idx="478">
                  <c:v>0.919236599811067</c:v>
                </c:pt>
                <c:pt idx="479">
                  <c:v>0.916152159935396</c:v>
                </c:pt>
                <c:pt idx="480">
                  <c:v>0.913018705168474</c:v>
                </c:pt>
                <c:pt idx="481">
                  <c:v>0.909834762907272</c:v>
                </c:pt>
                <c:pt idx="482">
                  <c:v>0.906598791371071</c:v>
                </c:pt>
                <c:pt idx="483">
                  <c:v>0.903309175577727</c:v>
                </c:pt>
                <c:pt idx="484">
                  <c:v>0.899964223108775</c:v>
                </c:pt>
                <c:pt idx="485">
                  <c:v>0.896562159634022</c:v>
                </c:pt>
                <c:pt idx="486">
                  <c:v>0.893101123852149</c:v>
                </c:pt>
                <c:pt idx="487">
                  <c:v>0.88957916150702</c:v>
                </c:pt>
                <c:pt idx="488">
                  <c:v>0.885994218764496</c:v>
                </c:pt>
                <c:pt idx="489">
                  <c:v>0.88234413494469</c:v>
                </c:pt>
                <c:pt idx="490">
                  <c:v>0.878626634548086</c:v>
                </c:pt>
                <c:pt idx="491">
                  <c:v>0.874839318597737</c:v>
                </c:pt>
                <c:pt idx="492">
                  <c:v>0.870979656125343</c:v>
                </c:pt>
                <c:pt idx="493">
                  <c:v>0.867044974843238</c:v>
                </c:pt>
                <c:pt idx="494">
                  <c:v>0.863032450499006</c:v>
                </c:pt>
                <c:pt idx="495">
                  <c:v>0.858939095237108</c:v>
                </c:pt>
                <c:pt idx="496">
                  <c:v>0.854761744864381</c:v>
                </c:pt>
                <c:pt idx="497">
                  <c:v>0.850497044878219</c:v>
                </c:pt>
                <c:pt idx="498">
                  <c:v>0.84614143412259</c:v>
                </c:pt>
                <c:pt idx="499">
                  <c:v>0.841691125983225</c:v>
                </c:pt>
                <c:pt idx="500">
                  <c:v>0.837142088957211</c:v>
                </c:pt>
                <c:pt idx="501">
                  <c:v>0.832490025195317</c:v>
                </c:pt>
                <c:pt idx="502">
                  <c:v>0.827730346580255</c:v>
                </c:pt>
                <c:pt idx="503">
                  <c:v>0.822858147997922</c:v>
                </c:pt>
                <c:pt idx="504">
                  <c:v>0.817868177659848</c:v>
                </c:pt>
                <c:pt idx="505">
                  <c:v>0.812754804715631</c:v>
                </c:pt>
                <c:pt idx="506">
                  <c:v>0.807511982013159</c:v>
                </c:pt>
                <c:pt idx="507">
                  <c:v>0.802133203849398</c:v>
                </c:pt>
                <c:pt idx="508">
                  <c:v>0.796611458304585</c:v>
                </c:pt>
                <c:pt idx="509">
                  <c:v>0.790939173282501</c:v>
                </c:pt>
                <c:pt idx="510">
                  <c:v>0.785108155240389</c:v>
                </c:pt>
                <c:pt idx="511">
                  <c:v>0.779109519761342</c:v>
                </c:pt>
                <c:pt idx="512">
                  <c:v>0.772933611959779</c:v>
                </c:pt>
                <c:pt idx="513">
                  <c:v>0.766569914578908</c:v>
                </c:pt>
                <c:pt idx="514">
                  <c:v>0.760006941914748</c:v>
                </c:pt>
                <c:pt idx="515">
                  <c:v>0.753232116911253</c:v>
                </c:pt>
                <c:pt idx="516">
                  <c:v>0.746231628152218</c:v>
                </c:pt>
                <c:pt idx="517">
                  <c:v>0.738990262715498</c:v>
                </c:pt>
                <c:pt idx="518">
                  <c:v>0.731491210023421</c:v>
                </c:pt>
                <c:pt idx="519">
                  <c:v>0.72371583028471</c:v>
                </c:pt>
                <c:pt idx="520">
                  <c:v>0.715643379226501</c:v>
                </c:pt>
                <c:pt idx="521">
                  <c:v>0.707250678767695</c:v>
                </c:pt>
                <c:pt idx="522">
                  <c:v>0.698511720324211</c:v>
                </c:pt>
                <c:pt idx="523">
                  <c:v>0.689397183403262</c:v>
                </c:pt>
                <c:pt idx="524">
                  <c:v>0.679873846284461</c:v>
                </c:pt>
                <c:pt idx="525">
                  <c:v>0.669903861585955</c:v>
                </c:pt>
                <c:pt idx="526">
                  <c:v>0.659443856542228</c:v>
                </c:pt>
                <c:pt idx="527">
                  <c:v>0.648443803383962</c:v>
                </c:pt>
                <c:pt idx="528">
                  <c:v>0.636845585827973</c:v>
                </c:pt>
                <c:pt idx="529">
                  <c:v>0.62458115590196</c:v>
                </c:pt>
                <c:pt idx="530">
                  <c:v>0.611570136192014</c:v>
                </c:pt>
                <c:pt idx="531">
                  <c:v>0.597716650031123</c:v>
                </c:pt>
                <c:pt idx="532">
                  <c:v>0.582905059300178</c:v>
                </c:pt>
                <c:pt idx="533">
                  <c:v>0.566994129697211</c:v>
                </c:pt>
                <c:pt idx="534">
                  <c:v>0.549808866996412</c:v>
                </c:pt>
                <c:pt idx="535">
                  <c:v>0.531128814867756</c:v>
                </c:pt>
                <c:pt idx="536">
                  <c:v>0.510670794706735</c:v>
                </c:pt>
                <c:pt idx="537">
                  <c:v>0.488062583474788</c:v>
                </c:pt>
                <c:pt idx="538">
                  <c:v>0.462801149301971</c:v>
                </c:pt>
                <c:pt idx="539">
                  <c:v>0.434183100477434</c:v>
                </c:pt>
                <c:pt idx="540">
                  <c:v>0.36217395010886</c:v>
                </c:pt>
                <c:pt idx="541">
                  <c:v>0.2533974834458</c:v>
                </c:pt>
                <c:pt idx="542">
                  <c:v>0.167861943620224</c:v>
                </c:pt>
                <c:pt idx="543">
                  <c:v>0.107745231102953</c:v>
                </c:pt>
                <c:pt idx="544">
                  <c:v>0.0717895508017131</c:v>
                </c:pt>
                <c:pt idx="545">
                  <c:v>0.0240001677673223</c:v>
                </c:pt>
                <c:pt idx="546">
                  <c:v>-0.0298356977036826</c:v>
                </c:pt>
                <c:pt idx="547">
                  <c:v>-0.116177299580917</c:v>
                </c:pt>
                <c:pt idx="548">
                  <c:v>-0.213674514709674</c:v>
                </c:pt>
                <c:pt idx="549">
                  <c:v>-0.308234701504125</c:v>
                </c:pt>
                <c:pt idx="550">
                  <c:v>-0.397516409768773</c:v>
                </c:pt>
                <c:pt idx="551">
                  <c:v>-0.477911318475861</c:v>
                </c:pt>
                <c:pt idx="552">
                  <c:v>-0.545053746394367</c:v>
                </c:pt>
                <c:pt idx="553">
                  <c:v>-0.595653374108182</c:v>
                </c:pt>
                <c:pt idx="554">
                  <c:v>-0.674092298272714</c:v>
                </c:pt>
                <c:pt idx="555">
                  <c:v>-0.774451393355239</c:v>
                </c:pt>
                <c:pt idx="556">
                  <c:v>-0.874804651993486</c:v>
                </c:pt>
                <c:pt idx="557">
                  <c:v>-0.975154232599443</c:v>
                </c:pt>
                <c:pt idx="558">
                  <c:v>-1.07550149237849</c:v>
                </c:pt>
                <c:pt idx="559">
                  <c:v>-1.17584728208405</c:v>
                </c:pt>
                <c:pt idx="560">
                  <c:v>-1.27619212930463</c:v>
                </c:pt>
                <c:pt idx="561">
                  <c:v>-1.37653635014143</c:v>
                </c:pt>
              </c:numCache>
            </c:numRef>
          </c:xVal>
          <c:yVal>
            <c:numRef>
              <c:f>profile3!$Q$3:$Q$564</c:f>
              <c:numCache>
                <c:formatCode>General</c:formatCode>
                <c:ptCount val="562"/>
                <c:pt idx="0">
                  <c:v>1.25311704279651E-008</c:v>
                </c:pt>
                <c:pt idx="1">
                  <c:v>1.25311704279651E-008</c:v>
                </c:pt>
                <c:pt idx="2">
                  <c:v>1.25311704279651E-008</c:v>
                </c:pt>
                <c:pt idx="3">
                  <c:v>1.25311704279651E-008</c:v>
                </c:pt>
                <c:pt idx="4">
                  <c:v>1.25311704279651E-008</c:v>
                </c:pt>
                <c:pt idx="5">
                  <c:v>1.25311704279651E-008</c:v>
                </c:pt>
                <c:pt idx="6">
                  <c:v>1.25311704279651E-008</c:v>
                </c:pt>
                <c:pt idx="7">
                  <c:v>1.25311704279651E-008</c:v>
                </c:pt>
                <c:pt idx="8">
                  <c:v>1.25311704279651E-008</c:v>
                </c:pt>
                <c:pt idx="9">
                  <c:v>1.25311704279651E-008</c:v>
                </c:pt>
                <c:pt idx="10">
                  <c:v>1.25311704279651E-008</c:v>
                </c:pt>
                <c:pt idx="11">
                  <c:v>1.25311704279651E-008</c:v>
                </c:pt>
                <c:pt idx="12">
                  <c:v>1.25311704279651E-008</c:v>
                </c:pt>
                <c:pt idx="13">
                  <c:v>1.25311704279651E-008</c:v>
                </c:pt>
                <c:pt idx="14">
                  <c:v>1.25311704279651E-008</c:v>
                </c:pt>
                <c:pt idx="15">
                  <c:v>1.25311704279651E-008</c:v>
                </c:pt>
                <c:pt idx="16">
                  <c:v>1.25311704279651E-008</c:v>
                </c:pt>
                <c:pt idx="17">
                  <c:v>1.25311704279651E-008</c:v>
                </c:pt>
                <c:pt idx="18">
                  <c:v>1.25311704279651E-008</c:v>
                </c:pt>
                <c:pt idx="19">
                  <c:v>1.25311704279651E-008</c:v>
                </c:pt>
                <c:pt idx="20">
                  <c:v>1.25311704279651E-008</c:v>
                </c:pt>
                <c:pt idx="21">
                  <c:v>1.25311704279651E-008</c:v>
                </c:pt>
                <c:pt idx="22">
                  <c:v>1.25311704279651E-008</c:v>
                </c:pt>
                <c:pt idx="23">
                  <c:v>1.25311704279651E-008</c:v>
                </c:pt>
                <c:pt idx="24">
                  <c:v>1.25311704279651E-008</c:v>
                </c:pt>
                <c:pt idx="25">
                  <c:v>1.25311704279651E-008</c:v>
                </c:pt>
                <c:pt idx="26">
                  <c:v>1.25311704279651E-008</c:v>
                </c:pt>
                <c:pt idx="27">
                  <c:v>1.25311704279651E-008</c:v>
                </c:pt>
                <c:pt idx="28">
                  <c:v>1.25311704279651E-008</c:v>
                </c:pt>
                <c:pt idx="29">
                  <c:v>1.25311704279651E-008</c:v>
                </c:pt>
                <c:pt idx="30">
                  <c:v>1.25311704279651E-008</c:v>
                </c:pt>
                <c:pt idx="31">
                  <c:v>1.25311704279651E-008</c:v>
                </c:pt>
                <c:pt idx="32">
                  <c:v>1.25311704279651E-008</c:v>
                </c:pt>
                <c:pt idx="33">
                  <c:v>1.25311704279651E-008</c:v>
                </c:pt>
                <c:pt idx="34">
                  <c:v>1.25311704279651E-008</c:v>
                </c:pt>
                <c:pt idx="35">
                  <c:v>1.25311704279651E-008</c:v>
                </c:pt>
                <c:pt idx="36">
                  <c:v>1.25311704279651E-008</c:v>
                </c:pt>
                <c:pt idx="37">
                  <c:v>1.25311705506279E-008</c:v>
                </c:pt>
                <c:pt idx="38">
                  <c:v>1.25311705506448E-008</c:v>
                </c:pt>
                <c:pt idx="39">
                  <c:v>1.25311705506595E-008</c:v>
                </c:pt>
                <c:pt idx="40">
                  <c:v>1.25311705506693E-008</c:v>
                </c:pt>
                <c:pt idx="41">
                  <c:v>1.2531170550678E-008</c:v>
                </c:pt>
                <c:pt idx="42">
                  <c:v>1.2531170550686E-008</c:v>
                </c:pt>
                <c:pt idx="43">
                  <c:v>1.25311705506906E-008</c:v>
                </c:pt>
                <c:pt idx="44">
                  <c:v>1.25311705506942E-008</c:v>
                </c:pt>
                <c:pt idx="45">
                  <c:v>1.25311705506974E-008</c:v>
                </c:pt>
                <c:pt idx="46">
                  <c:v>1.25311705506992E-008</c:v>
                </c:pt>
                <c:pt idx="47">
                  <c:v>1.25311705507004E-008</c:v>
                </c:pt>
                <c:pt idx="48">
                  <c:v>1.2531170550701E-008</c:v>
                </c:pt>
                <c:pt idx="49">
                  <c:v>1.25311705507013E-008</c:v>
                </c:pt>
                <c:pt idx="50">
                  <c:v>1.25311705507015E-008</c:v>
                </c:pt>
                <c:pt idx="51">
                  <c:v>1.25311705507017E-008</c:v>
                </c:pt>
                <c:pt idx="52">
                  <c:v>1.25311705507018E-008</c:v>
                </c:pt>
                <c:pt idx="53">
                  <c:v>1.25311705507019E-008</c:v>
                </c:pt>
                <c:pt idx="54">
                  <c:v>1.2531170550702E-008</c:v>
                </c:pt>
                <c:pt idx="55">
                  <c:v>1.2531170550702E-008</c:v>
                </c:pt>
                <c:pt idx="56">
                  <c:v>1.2531170550702E-008</c:v>
                </c:pt>
                <c:pt idx="57">
                  <c:v>1.25311705507021E-008</c:v>
                </c:pt>
                <c:pt idx="58">
                  <c:v>1.25311705507021E-008</c:v>
                </c:pt>
                <c:pt idx="59">
                  <c:v>1.25311705507022E-008</c:v>
                </c:pt>
                <c:pt idx="60">
                  <c:v>1.25311705507022E-008</c:v>
                </c:pt>
                <c:pt idx="61">
                  <c:v>1.25311705507022E-008</c:v>
                </c:pt>
                <c:pt idx="62">
                  <c:v>1.25311705507023E-008</c:v>
                </c:pt>
                <c:pt idx="63">
                  <c:v>1.25311705507023E-008</c:v>
                </c:pt>
                <c:pt idx="64">
                  <c:v>1.25311705507023E-008</c:v>
                </c:pt>
                <c:pt idx="65">
                  <c:v>1.25311705507023E-008</c:v>
                </c:pt>
                <c:pt idx="66">
                  <c:v>1.25311705507024E-008</c:v>
                </c:pt>
                <c:pt idx="67">
                  <c:v>1.25311705507024E-008</c:v>
                </c:pt>
                <c:pt idx="68">
                  <c:v>1.25311705507025E-008</c:v>
                </c:pt>
                <c:pt idx="69">
                  <c:v>1.25311705507025E-008</c:v>
                </c:pt>
                <c:pt idx="70">
                  <c:v>1.25311705507025E-008</c:v>
                </c:pt>
                <c:pt idx="71">
                  <c:v>1.25311705507026E-008</c:v>
                </c:pt>
                <c:pt idx="72">
                  <c:v>1.25311705507026E-008</c:v>
                </c:pt>
                <c:pt idx="73">
                  <c:v>1.25311705507027E-008</c:v>
                </c:pt>
                <c:pt idx="74">
                  <c:v>1.25311705507028E-008</c:v>
                </c:pt>
                <c:pt idx="75">
                  <c:v>1.25311705507029E-008</c:v>
                </c:pt>
                <c:pt idx="76">
                  <c:v>1.2531170550703E-008</c:v>
                </c:pt>
                <c:pt idx="77">
                  <c:v>1.25311705507032E-008</c:v>
                </c:pt>
                <c:pt idx="78">
                  <c:v>1.25311705507033E-008</c:v>
                </c:pt>
                <c:pt idx="79">
                  <c:v>1.25311705507034E-008</c:v>
                </c:pt>
                <c:pt idx="80">
                  <c:v>1.25311705507035E-008</c:v>
                </c:pt>
                <c:pt idx="81">
                  <c:v>1.25311705507037E-008</c:v>
                </c:pt>
                <c:pt idx="82">
                  <c:v>1.25311705507038E-008</c:v>
                </c:pt>
                <c:pt idx="83">
                  <c:v>1.2531170550704E-008</c:v>
                </c:pt>
                <c:pt idx="84">
                  <c:v>1.25311705507042E-008</c:v>
                </c:pt>
                <c:pt idx="85">
                  <c:v>1.25311705507044E-008</c:v>
                </c:pt>
                <c:pt idx="86">
                  <c:v>1.25311705507047E-008</c:v>
                </c:pt>
                <c:pt idx="87">
                  <c:v>1.25311705507049E-008</c:v>
                </c:pt>
                <c:pt idx="88">
                  <c:v>1.25311705507052E-008</c:v>
                </c:pt>
                <c:pt idx="89">
                  <c:v>1.25311705507054E-008</c:v>
                </c:pt>
                <c:pt idx="90">
                  <c:v>1.25311705507057E-008</c:v>
                </c:pt>
                <c:pt idx="91">
                  <c:v>1.2531170550706E-008</c:v>
                </c:pt>
                <c:pt idx="92">
                  <c:v>1.25311705507063E-008</c:v>
                </c:pt>
                <c:pt idx="93">
                  <c:v>1.25311705507066E-008</c:v>
                </c:pt>
                <c:pt idx="94">
                  <c:v>1.25311705507069E-008</c:v>
                </c:pt>
                <c:pt idx="95">
                  <c:v>1.25311705507072E-008</c:v>
                </c:pt>
                <c:pt idx="96">
                  <c:v>1.25311705507076E-008</c:v>
                </c:pt>
                <c:pt idx="97">
                  <c:v>1.25311705507079E-008</c:v>
                </c:pt>
                <c:pt idx="98">
                  <c:v>1.25311705507082E-008</c:v>
                </c:pt>
                <c:pt idx="99">
                  <c:v>1.25311705507085E-008</c:v>
                </c:pt>
                <c:pt idx="100">
                  <c:v>1.25311705507088E-008</c:v>
                </c:pt>
                <c:pt idx="101">
                  <c:v>1.25311705507091E-008</c:v>
                </c:pt>
                <c:pt idx="102">
                  <c:v>1.25311705507094E-008</c:v>
                </c:pt>
                <c:pt idx="103">
                  <c:v>1.25311705507097E-008</c:v>
                </c:pt>
                <c:pt idx="104">
                  <c:v>1.253117055071E-008</c:v>
                </c:pt>
                <c:pt idx="105">
                  <c:v>1.25311705507102E-008</c:v>
                </c:pt>
                <c:pt idx="106">
                  <c:v>1.25311705507105E-008</c:v>
                </c:pt>
                <c:pt idx="107">
                  <c:v>1.25311705507108E-008</c:v>
                </c:pt>
                <c:pt idx="108">
                  <c:v>1.25311705507111E-008</c:v>
                </c:pt>
                <c:pt idx="109">
                  <c:v>1.25311705507113E-008</c:v>
                </c:pt>
                <c:pt idx="110">
                  <c:v>1.25311705507116E-008</c:v>
                </c:pt>
                <c:pt idx="111">
                  <c:v>1.25311705507119E-008</c:v>
                </c:pt>
                <c:pt idx="112">
                  <c:v>1.25311705507121E-008</c:v>
                </c:pt>
                <c:pt idx="113">
                  <c:v>1.25311705507124E-008</c:v>
                </c:pt>
                <c:pt idx="114">
                  <c:v>1.25311705507126E-008</c:v>
                </c:pt>
                <c:pt idx="115">
                  <c:v>1.25311705507129E-008</c:v>
                </c:pt>
                <c:pt idx="116">
                  <c:v>1.25311705507131E-008</c:v>
                </c:pt>
                <c:pt idx="117">
                  <c:v>1.25311705507133E-008</c:v>
                </c:pt>
                <c:pt idx="118">
                  <c:v>1.25311705507136E-008</c:v>
                </c:pt>
                <c:pt idx="119">
                  <c:v>1.25311705507138E-008</c:v>
                </c:pt>
                <c:pt idx="120">
                  <c:v>1.2531170550714E-008</c:v>
                </c:pt>
                <c:pt idx="121">
                  <c:v>1.25311705507142E-008</c:v>
                </c:pt>
                <c:pt idx="122">
                  <c:v>1.25311705507145E-008</c:v>
                </c:pt>
                <c:pt idx="123">
                  <c:v>1.25311705507147E-008</c:v>
                </c:pt>
                <c:pt idx="124">
                  <c:v>1.25311705507149E-008</c:v>
                </c:pt>
                <c:pt idx="125">
                  <c:v>1.25311705507151E-008</c:v>
                </c:pt>
                <c:pt idx="126">
                  <c:v>1.25311705507153E-008</c:v>
                </c:pt>
                <c:pt idx="127">
                  <c:v>1.25311705507155E-008</c:v>
                </c:pt>
                <c:pt idx="128">
                  <c:v>1.25311705507157E-008</c:v>
                </c:pt>
                <c:pt idx="129">
                  <c:v>1.25311705507159E-008</c:v>
                </c:pt>
                <c:pt idx="130">
                  <c:v>1.25311705507161E-008</c:v>
                </c:pt>
                <c:pt idx="131">
                  <c:v>1.25311705507163E-008</c:v>
                </c:pt>
                <c:pt idx="132">
                  <c:v>1.25311705507165E-008</c:v>
                </c:pt>
                <c:pt idx="133">
                  <c:v>1.25311705507167E-008</c:v>
                </c:pt>
                <c:pt idx="134">
                  <c:v>1.25311705507169E-008</c:v>
                </c:pt>
                <c:pt idx="135">
                  <c:v>1.25311705507171E-008</c:v>
                </c:pt>
                <c:pt idx="136">
                  <c:v>1.25311705507173E-008</c:v>
                </c:pt>
                <c:pt idx="137">
                  <c:v>1.25311705507174E-008</c:v>
                </c:pt>
                <c:pt idx="138">
                  <c:v>1.25311705507176E-008</c:v>
                </c:pt>
                <c:pt idx="139">
                  <c:v>1.25311705507178E-008</c:v>
                </c:pt>
                <c:pt idx="140">
                  <c:v>1.2531170550718E-008</c:v>
                </c:pt>
                <c:pt idx="141">
                  <c:v>1.25311705507181E-008</c:v>
                </c:pt>
                <c:pt idx="142">
                  <c:v>1.25311705507183E-008</c:v>
                </c:pt>
                <c:pt idx="143">
                  <c:v>1.25311705507185E-008</c:v>
                </c:pt>
                <c:pt idx="144">
                  <c:v>1.25311705507186E-008</c:v>
                </c:pt>
                <c:pt idx="145">
                  <c:v>1.25311705507188E-008</c:v>
                </c:pt>
                <c:pt idx="146">
                  <c:v>1.25311705507189E-008</c:v>
                </c:pt>
                <c:pt idx="147">
                  <c:v>1.25311705507191E-008</c:v>
                </c:pt>
                <c:pt idx="148">
                  <c:v>1.25311705507193E-008</c:v>
                </c:pt>
                <c:pt idx="149">
                  <c:v>1.25311705507194E-008</c:v>
                </c:pt>
                <c:pt idx="150">
                  <c:v>1.25311705507196E-008</c:v>
                </c:pt>
                <c:pt idx="151">
                  <c:v>1.25311705507197E-008</c:v>
                </c:pt>
                <c:pt idx="152">
                  <c:v>1.25311705507198E-008</c:v>
                </c:pt>
                <c:pt idx="153">
                  <c:v>1.253117055072E-008</c:v>
                </c:pt>
                <c:pt idx="154">
                  <c:v>1.25311705507201E-008</c:v>
                </c:pt>
                <c:pt idx="155">
                  <c:v>1.25311705507203E-008</c:v>
                </c:pt>
                <c:pt idx="156">
                  <c:v>1.25311705507204E-008</c:v>
                </c:pt>
                <c:pt idx="157">
                  <c:v>1.25311705507205E-008</c:v>
                </c:pt>
                <c:pt idx="158">
                  <c:v>1.25311705507207E-008</c:v>
                </c:pt>
                <c:pt idx="159">
                  <c:v>1.25311705507208E-008</c:v>
                </c:pt>
                <c:pt idx="160">
                  <c:v>1.25311705507209E-008</c:v>
                </c:pt>
                <c:pt idx="161">
                  <c:v>1.25311705507211E-008</c:v>
                </c:pt>
                <c:pt idx="162">
                  <c:v>1.25311705507212E-008</c:v>
                </c:pt>
                <c:pt idx="163">
                  <c:v>1.25311705507213E-008</c:v>
                </c:pt>
                <c:pt idx="164">
                  <c:v>1.25311705507214E-008</c:v>
                </c:pt>
                <c:pt idx="165">
                  <c:v>1.25311705507216E-008</c:v>
                </c:pt>
                <c:pt idx="166">
                  <c:v>1.25311705507217E-008</c:v>
                </c:pt>
                <c:pt idx="167">
                  <c:v>1.25311705507218E-008</c:v>
                </c:pt>
                <c:pt idx="168">
                  <c:v>1.25311705507219E-008</c:v>
                </c:pt>
                <c:pt idx="169">
                  <c:v>1.25311705507219E-008</c:v>
                </c:pt>
                <c:pt idx="170">
                  <c:v>1.25311705507219E-008</c:v>
                </c:pt>
                <c:pt idx="171">
                  <c:v>1.25311705507219E-008</c:v>
                </c:pt>
                <c:pt idx="172">
                  <c:v>1.25311705507219E-008</c:v>
                </c:pt>
                <c:pt idx="173">
                  <c:v>1.25311705507219E-008</c:v>
                </c:pt>
                <c:pt idx="174">
                  <c:v>1.25311705507219E-008</c:v>
                </c:pt>
                <c:pt idx="175">
                  <c:v>1.25311705507219E-008</c:v>
                </c:pt>
                <c:pt idx="176">
                  <c:v>1.25311705507219E-008</c:v>
                </c:pt>
                <c:pt idx="177">
                  <c:v>1.25311705507219E-008</c:v>
                </c:pt>
                <c:pt idx="178">
                  <c:v>1.25311705507219E-008</c:v>
                </c:pt>
                <c:pt idx="179">
                  <c:v>1.25311705507219E-008</c:v>
                </c:pt>
                <c:pt idx="180">
                  <c:v>1.25311705507219E-008</c:v>
                </c:pt>
                <c:pt idx="181">
                  <c:v>1.25311705507219E-008</c:v>
                </c:pt>
                <c:pt idx="182">
                  <c:v>1.25311705507219E-008</c:v>
                </c:pt>
                <c:pt idx="183">
                  <c:v>1.25311705507219E-008</c:v>
                </c:pt>
                <c:pt idx="184">
                  <c:v>1.25311705507219E-008</c:v>
                </c:pt>
                <c:pt idx="185">
                  <c:v>1.25311705507219E-008</c:v>
                </c:pt>
                <c:pt idx="186">
                  <c:v>1.25311705507219E-008</c:v>
                </c:pt>
                <c:pt idx="187">
                  <c:v>1.25311705507219E-008</c:v>
                </c:pt>
                <c:pt idx="188">
                  <c:v>1.25311705507219E-008</c:v>
                </c:pt>
                <c:pt idx="189">
                  <c:v>1.25311705507219E-008</c:v>
                </c:pt>
                <c:pt idx="190">
                  <c:v>1.25311705507219E-008</c:v>
                </c:pt>
                <c:pt idx="191">
                  <c:v>1.25311705507219E-008</c:v>
                </c:pt>
                <c:pt idx="192">
                  <c:v>1.25311705507219E-008</c:v>
                </c:pt>
                <c:pt idx="193">
                  <c:v>1.25311705507219E-008</c:v>
                </c:pt>
                <c:pt idx="194">
                  <c:v>1.25311705507219E-008</c:v>
                </c:pt>
                <c:pt idx="195">
                  <c:v>1.25311705507219E-008</c:v>
                </c:pt>
                <c:pt idx="196">
                  <c:v>1.25311705507219E-008</c:v>
                </c:pt>
                <c:pt idx="197">
                  <c:v>1.25311705507219E-008</c:v>
                </c:pt>
                <c:pt idx="198">
                  <c:v>1.25311705507219E-008</c:v>
                </c:pt>
                <c:pt idx="199">
                  <c:v>1.25311705507219E-008</c:v>
                </c:pt>
                <c:pt idx="200">
                  <c:v>1.25311705507219E-008</c:v>
                </c:pt>
                <c:pt idx="201">
                  <c:v>1.25311705507219E-008</c:v>
                </c:pt>
                <c:pt idx="202">
                  <c:v>1.25311705507219E-008</c:v>
                </c:pt>
                <c:pt idx="203">
                  <c:v>1.25311705507219E-008</c:v>
                </c:pt>
                <c:pt idx="204">
                  <c:v>1.25311705507219E-008</c:v>
                </c:pt>
                <c:pt idx="205">
                  <c:v>1.25311705507219E-008</c:v>
                </c:pt>
                <c:pt idx="206">
                  <c:v>1.25311705507219E-008</c:v>
                </c:pt>
                <c:pt idx="207">
                  <c:v>1.25311705507219E-008</c:v>
                </c:pt>
                <c:pt idx="208">
                  <c:v>1.25311705507219E-008</c:v>
                </c:pt>
                <c:pt idx="209">
                  <c:v>1.25311705507219E-008</c:v>
                </c:pt>
                <c:pt idx="210">
                  <c:v>1.25311705507219E-008</c:v>
                </c:pt>
                <c:pt idx="211">
                  <c:v>1.25311705507219E-008</c:v>
                </c:pt>
                <c:pt idx="212">
                  <c:v>1.25311705507219E-008</c:v>
                </c:pt>
                <c:pt idx="213">
                  <c:v>1.25311705507219E-008</c:v>
                </c:pt>
                <c:pt idx="214">
                  <c:v>1.25311705507219E-008</c:v>
                </c:pt>
                <c:pt idx="215">
                  <c:v>1.25311705507219E-008</c:v>
                </c:pt>
                <c:pt idx="216">
                  <c:v>1.25311705507219E-008</c:v>
                </c:pt>
                <c:pt idx="217">
                  <c:v>1.25311705507219E-008</c:v>
                </c:pt>
                <c:pt idx="218">
                  <c:v>1.25311705507219E-008</c:v>
                </c:pt>
                <c:pt idx="219">
                  <c:v>1.25311705507219E-008</c:v>
                </c:pt>
                <c:pt idx="220">
                  <c:v>1.25311705507219E-008</c:v>
                </c:pt>
                <c:pt idx="221">
                  <c:v>1.25311705507219E-008</c:v>
                </c:pt>
                <c:pt idx="222">
                  <c:v>1.25311705507219E-008</c:v>
                </c:pt>
                <c:pt idx="223">
                  <c:v>1.25311705507219E-008</c:v>
                </c:pt>
                <c:pt idx="224">
                  <c:v>1.25311705507219E-008</c:v>
                </c:pt>
                <c:pt idx="225">
                  <c:v>1.25311705507219E-008</c:v>
                </c:pt>
                <c:pt idx="226">
                  <c:v>1.25311705507219E-008</c:v>
                </c:pt>
                <c:pt idx="227">
                  <c:v>1.25311705507219E-008</c:v>
                </c:pt>
                <c:pt idx="228">
                  <c:v>1.25311705507219E-008</c:v>
                </c:pt>
                <c:pt idx="229">
                  <c:v>1.25311705507219E-008</c:v>
                </c:pt>
                <c:pt idx="230">
                  <c:v>1.25311705507219E-008</c:v>
                </c:pt>
                <c:pt idx="231">
                  <c:v>1.25311705507219E-008</c:v>
                </c:pt>
                <c:pt idx="232">
                  <c:v>1.25311705507219E-008</c:v>
                </c:pt>
                <c:pt idx="233">
                  <c:v>1.25311705507219E-008</c:v>
                </c:pt>
                <c:pt idx="234">
                  <c:v>1.25311705507219E-008</c:v>
                </c:pt>
                <c:pt idx="235">
                  <c:v>1.25311705507219E-008</c:v>
                </c:pt>
                <c:pt idx="236">
                  <c:v>1.25311705507219E-008</c:v>
                </c:pt>
                <c:pt idx="237">
                  <c:v>1.25311705507219E-008</c:v>
                </c:pt>
                <c:pt idx="238">
                  <c:v>1.25311705507219E-008</c:v>
                </c:pt>
                <c:pt idx="239">
                  <c:v>1.25311705507219E-008</c:v>
                </c:pt>
                <c:pt idx="240">
                  <c:v>1.25311705507219E-008</c:v>
                </c:pt>
                <c:pt idx="241">
                  <c:v>1.25311705507219E-008</c:v>
                </c:pt>
                <c:pt idx="242">
                  <c:v>1.25311705507219E-008</c:v>
                </c:pt>
                <c:pt idx="243">
                  <c:v>1.25311705507219E-008</c:v>
                </c:pt>
                <c:pt idx="244">
                  <c:v>1.25311705507219E-008</c:v>
                </c:pt>
                <c:pt idx="245">
                  <c:v>1.25311705507219E-008</c:v>
                </c:pt>
                <c:pt idx="246">
                  <c:v>1.25311705507219E-008</c:v>
                </c:pt>
                <c:pt idx="247">
                  <c:v>1.25311705507219E-008</c:v>
                </c:pt>
                <c:pt idx="248">
                  <c:v>1.25311705507219E-008</c:v>
                </c:pt>
                <c:pt idx="249">
                  <c:v>1.25311705507219E-008</c:v>
                </c:pt>
                <c:pt idx="250">
                  <c:v>1.25311705507219E-008</c:v>
                </c:pt>
                <c:pt idx="251">
                  <c:v>1.25311705507219E-008</c:v>
                </c:pt>
                <c:pt idx="252">
                  <c:v>1.25311705507219E-008</c:v>
                </c:pt>
                <c:pt idx="253">
                  <c:v>1.25311705507219E-008</c:v>
                </c:pt>
                <c:pt idx="254">
                  <c:v>1.25311705507219E-008</c:v>
                </c:pt>
                <c:pt idx="255">
                  <c:v>1.25311705507219E-008</c:v>
                </c:pt>
                <c:pt idx="256">
                  <c:v>1.25311705507219E-008</c:v>
                </c:pt>
                <c:pt idx="257">
                  <c:v>1.25311705507219E-008</c:v>
                </c:pt>
                <c:pt idx="258">
                  <c:v>1.25311705507219E-008</c:v>
                </c:pt>
                <c:pt idx="259">
                  <c:v>1.25311705507219E-008</c:v>
                </c:pt>
                <c:pt idx="260">
                  <c:v>1.25311705507219E-008</c:v>
                </c:pt>
                <c:pt idx="261">
                  <c:v>1.25311705507219E-008</c:v>
                </c:pt>
                <c:pt idx="262">
                  <c:v>1.25311705507219E-008</c:v>
                </c:pt>
                <c:pt idx="263">
                  <c:v>1.25311705507219E-008</c:v>
                </c:pt>
                <c:pt idx="264">
                  <c:v>1.25311705507219E-008</c:v>
                </c:pt>
                <c:pt idx="265">
                  <c:v>1.25311705507219E-008</c:v>
                </c:pt>
                <c:pt idx="266">
                  <c:v>1.25311705507219E-008</c:v>
                </c:pt>
                <c:pt idx="267">
                  <c:v>1.25311705507219E-008</c:v>
                </c:pt>
                <c:pt idx="268">
                  <c:v>1.25311705507219E-008</c:v>
                </c:pt>
                <c:pt idx="269">
                  <c:v>1.25311705507219E-008</c:v>
                </c:pt>
                <c:pt idx="270">
                  <c:v>1.25311705507219E-008</c:v>
                </c:pt>
                <c:pt idx="271">
                  <c:v>1.25311705507219E-008</c:v>
                </c:pt>
                <c:pt idx="272">
                  <c:v>1.25311705507219E-008</c:v>
                </c:pt>
                <c:pt idx="273">
                  <c:v>1.25311705507219E-008</c:v>
                </c:pt>
                <c:pt idx="274">
                  <c:v>1.25311705507219E-008</c:v>
                </c:pt>
                <c:pt idx="275">
                  <c:v>1.25311705507219E-008</c:v>
                </c:pt>
                <c:pt idx="276">
                  <c:v>1.25311705507219E-008</c:v>
                </c:pt>
                <c:pt idx="277">
                  <c:v>1.25311705507219E-008</c:v>
                </c:pt>
                <c:pt idx="278">
                  <c:v>1.25311705507219E-008</c:v>
                </c:pt>
                <c:pt idx="279">
                  <c:v>1.25311705507219E-008</c:v>
                </c:pt>
                <c:pt idx="280">
                  <c:v>1.25311705507219E-008</c:v>
                </c:pt>
                <c:pt idx="281">
                  <c:v>1.25311705507219E-008</c:v>
                </c:pt>
                <c:pt idx="282">
                  <c:v>1.25311705507219E-008</c:v>
                </c:pt>
                <c:pt idx="283">
                  <c:v>1.25311705507219E-008</c:v>
                </c:pt>
                <c:pt idx="284">
                  <c:v>1.25311705507219E-008</c:v>
                </c:pt>
                <c:pt idx="285">
                  <c:v>1.25311705507219E-008</c:v>
                </c:pt>
                <c:pt idx="286">
                  <c:v>1.25311705507219E-008</c:v>
                </c:pt>
                <c:pt idx="287">
                  <c:v>1.25311705507219E-008</c:v>
                </c:pt>
                <c:pt idx="288">
                  <c:v>1.25311705507219E-008</c:v>
                </c:pt>
                <c:pt idx="289">
                  <c:v>1.25311705507219E-008</c:v>
                </c:pt>
                <c:pt idx="290">
                  <c:v>1.25311705507219E-008</c:v>
                </c:pt>
                <c:pt idx="291">
                  <c:v>1.25311705507219E-008</c:v>
                </c:pt>
                <c:pt idx="292">
                  <c:v>1.25311705507219E-008</c:v>
                </c:pt>
                <c:pt idx="293">
                  <c:v>1.25311705507219E-008</c:v>
                </c:pt>
                <c:pt idx="294">
                  <c:v>1.25311705507219E-008</c:v>
                </c:pt>
                <c:pt idx="295">
                  <c:v>1.25311705507219E-008</c:v>
                </c:pt>
                <c:pt idx="296">
                  <c:v>1.25311705507219E-008</c:v>
                </c:pt>
                <c:pt idx="297">
                  <c:v>1.25311705507219E-008</c:v>
                </c:pt>
                <c:pt idx="298">
                  <c:v>1.25311705507219E-008</c:v>
                </c:pt>
                <c:pt idx="299">
                  <c:v>1.25311705507219E-008</c:v>
                </c:pt>
                <c:pt idx="300">
                  <c:v>1.25311705507219E-008</c:v>
                </c:pt>
                <c:pt idx="301">
                  <c:v>1.25311705507219E-008</c:v>
                </c:pt>
                <c:pt idx="302">
                  <c:v>1.25311705507219E-008</c:v>
                </c:pt>
                <c:pt idx="303">
                  <c:v>1.25311705507219E-008</c:v>
                </c:pt>
                <c:pt idx="304">
                  <c:v>1.25311705507219E-008</c:v>
                </c:pt>
                <c:pt idx="305">
                  <c:v>1.25311705507219E-008</c:v>
                </c:pt>
                <c:pt idx="306">
                  <c:v>1.25311705507219E-008</c:v>
                </c:pt>
                <c:pt idx="307">
                  <c:v>1.25311705507219E-008</c:v>
                </c:pt>
                <c:pt idx="308">
                  <c:v>1.25311705507219E-008</c:v>
                </c:pt>
                <c:pt idx="309">
                  <c:v>1.25311705507219E-008</c:v>
                </c:pt>
                <c:pt idx="310">
                  <c:v>1.25311705507219E-008</c:v>
                </c:pt>
                <c:pt idx="311">
                  <c:v>1.25311705507219E-008</c:v>
                </c:pt>
                <c:pt idx="312">
                  <c:v>1.25311705507219E-008</c:v>
                </c:pt>
                <c:pt idx="313">
                  <c:v>1.25311705507219E-008</c:v>
                </c:pt>
                <c:pt idx="314">
                  <c:v>1.25311705507219E-008</c:v>
                </c:pt>
                <c:pt idx="315">
                  <c:v>1.25311705507219E-008</c:v>
                </c:pt>
                <c:pt idx="316">
                  <c:v>1.25311705507219E-008</c:v>
                </c:pt>
                <c:pt idx="317">
                  <c:v>1.25311705507219E-008</c:v>
                </c:pt>
                <c:pt idx="318">
                  <c:v>1.25311705507219E-008</c:v>
                </c:pt>
                <c:pt idx="319">
                  <c:v>1.25311705507219E-008</c:v>
                </c:pt>
                <c:pt idx="320">
                  <c:v>1.25311705507219E-008</c:v>
                </c:pt>
                <c:pt idx="321">
                  <c:v>1.25311705507219E-008</c:v>
                </c:pt>
                <c:pt idx="322">
                  <c:v>1.25311705507219E-008</c:v>
                </c:pt>
                <c:pt idx="323">
                  <c:v>1.25311705507219E-008</c:v>
                </c:pt>
                <c:pt idx="324">
                  <c:v>1.25311705507219E-008</c:v>
                </c:pt>
                <c:pt idx="325">
                  <c:v>1.25311705507219E-008</c:v>
                </c:pt>
                <c:pt idx="326">
                  <c:v>1.25311705507219E-008</c:v>
                </c:pt>
                <c:pt idx="327">
                  <c:v>1.25311705507219E-008</c:v>
                </c:pt>
                <c:pt idx="328">
                  <c:v>1.25311705507219E-008</c:v>
                </c:pt>
                <c:pt idx="329">
                  <c:v>1.25311705507219E-008</c:v>
                </c:pt>
                <c:pt idx="330">
                  <c:v>1.25311705507219E-008</c:v>
                </c:pt>
                <c:pt idx="331">
                  <c:v>1.25311705507219E-008</c:v>
                </c:pt>
                <c:pt idx="332">
                  <c:v>1.25311705507219E-008</c:v>
                </c:pt>
                <c:pt idx="333">
                  <c:v>1.25311705507219E-008</c:v>
                </c:pt>
                <c:pt idx="334">
                  <c:v>1.25311705507219E-008</c:v>
                </c:pt>
                <c:pt idx="335">
                  <c:v>1.25311705507219E-008</c:v>
                </c:pt>
                <c:pt idx="336">
                  <c:v>1.25311705507219E-008</c:v>
                </c:pt>
                <c:pt idx="337">
                  <c:v>1.25311705507219E-008</c:v>
                </c:pt>
                <c:pt idx="338">
                  <c:v>1.25311705507219E-008</c:v>
                </c:pt>
                <c:pt idx="339">
                  <c:v>1.25311705507219E-008</c:v>
                </c:pt>
                <c:pt idx="340">
                  <c:v>1.25311705507219E-008</c:v>
                </c:pt>
                <c:pt idx="341">
                  <c:v>1.25311705507219E-008</c:v>
                </c:pt>
                <c:pt idx="342">
                  <c:v>1.25311705507219E-008</c:v>
                </c:pt>
                <c:pt idx="343">
                  <c:v>1.25311705507219E-008</c:v>
                </c:pt>
                <c:pt idx="344">
                  <c:v>1.25311705507219E-008</c:v>
                </c:pt>
                <c:pt idx="345">
                  <c:v>1.25311705507219E-008</c:v>
                </c:pt>
                <c:pt idx="346">
                  <c:v>1.25311705507219E-008</c:v>
                </c:pt>
                <c:pt idx="347">
                  <c:v>1.25311705507219E-008</c:v>
                </c:pt>
                <c:pt idx="348">
                  <c:v>1.25311705507219E-008</c:v>
                </c:pt>
                <c:pt idx="349">
                  <c:v>1.25311705507219E-008</c:v>
                </c:pt>
                <c:pt idx="350">
                  <c:v>1.25311705507219E-008</c:v>
                </c:pt>
                <c:pt idx="351">
                  <c:v>1.25311705507219E-008</c:v>
                </c:pt>
                <c:pt idx="352">
                  <c:v>1.25311705507219E-008</c:v>
                </c:pt>
                <c:pt idx="353">
                  <c:v>1.25311705507219E-008</c:v>
                </c:pt>
                <c:pt idx="354">
                  <c:v>1.25311705507219E-008</c:v>
                </c:pt>
                <c:pt idx="355">
                  <c:v>1.25311705507219E-008</c:v>
                </c:pt>
                <c:pt idx="356">
                  <c:v>1.25311705507219E-008</c:v>
                </c:pt>
                <c:pt idx="357">
                  <c:v>1.25311705507219E-008</c:v>
                </c:pt>
                <c:pt idx="358">
                  <c:v>1.25311705507219E-008</c:v>
                </c:pt>
                <c:pt idx="359">
                  <c:v>1.25311705507219E-008</c:v>
                </c:pt>
                <c:pt idx="360">
                  <c:v>1.25311705507219E-008</c:v>
                </c:pt>
                <c:pt idx="361">
                  <c:v>1.25311705507219E-008</c:v>
                </c:pt>
                <c:pt idx="362">
                  <c:v>1.25311705507219E-008</c:v>
                </c:pt>
                <c:pt idx="363">
                  <c:v>1.25311705507219E-008</c:v>
                </c:pt>
                <c:pt idx="364">
                  <c:v>1.25311705507219E-008</c:v>
                </c:pt>
                <c:pt idx="365">
                  <c:v>1.25311705507219E-008</c:v>
                </c:pt>
                <c:pt idx="366">
                  <c:v>1.25311705507219E-008</c:v>
                </c:pt>
                <c:pt idx="367">
                  <c:v>1.25311705507219E-008</c:v>
                </c:pt>
                <c:pt idx="368">
                  <c:v>1.25311705507219E-008</c:v>
                </c:pt>
                <c:pt idx="369">
                  <c:v>1.25311705507219E-008</c:v>
                </c:pt>
                <c:pt idx="370">
                  <c:v>1.25311705507219E-008</c:v>
                </c:pt>
                <c:pt idx="371">
                  <c:v>1.25311705507219E-008</c:v>
                </c:pt>
                <c:pt idx="372">
                  <c:v>1.25311705507219E-008</c:v>
                </c:pt>
                <c:pt idx="373">
                  <c:v>1.25311705507219E-008</c:v>
                </c:pt>
                <c:pt idx="374">
                  <c:v>1.25311705507219E-008</c:v>
                </c:pt>
                <c:pt idx="375">
                  <c:v>1.25311705507219E-008</c:v>
                </c:pt>
                <c:pt idx="376">
                  <c:v>1.25311705507219E-008</c:v>
                </c:pt>
                <c:pt idx="377">
                  <c:v>1.25311705507219E-008</c:v>
                </c:pt>
                <c:pt idx="378">
                  <c:v>1.25311705507219E-008</c:v>
                </c:pt>
                <c:pt idx="379">
                  <c:v>1.25311705507219E-008</c:v>
                </c:pt>
                <c:pt idx="380">
                  <c:v>1.25311705507219E-008</c:v>
                </c:pt>
                <c:pt idx="381">
                  <c:v>1.25311705507219E-008</c:v>
                </c:pt>
                <c:pt idx="382">
                  <c:v>1.25311705507219E-008</c:v>
                </c:pt>
                <c:pt idx="383">
                  <c:v>1.25311705507219E-008</c:v>
                </c:pt>
                <c:pt idx="384">
                  <c:v>1.25311705507219E-008</c:v>
                </c:pt>
                <c:pt idx="385">
                  <c:v>1.25311705507219E-008</c:v>
                </c:pt>
                <c:pt idx="386">
                  <c:v>1.25311705507219E-008</c:v>
                </c:pt>
                <c:pt idx="387">
                  <c:v>1.25311705507219E-008</c:v>
                </c:pt>
                <c:pt idx="388">
                  <c:v>1.25311705507219E-008</c:v>
                </c:pt>
                <c:pt idx="389">
                  <c:v>1.25311705507219E-008</c:v>
                </c:pt>
                <c:pt idx="390">
                  <c:v>1.25311705507219E-008</c:v>
                </c:pt>
                <c:pt idx="391">
                  <c:v>1.25311705507219E-008</c:v>
                </c:pt>
                <c:pt idx="392">
                  <c:v>1.25311705507219E-008</c:v>
                </c:pt>
                <c:pt idx="393">
                  <c:v>1.25311705507219E-008</c:v>
                </c:pt>
                <c:pt idx="394">
                  <c:v>1.25311705507219E-008</c:v>
                </c:pt>
                <c:pt idx="395">
                  <c:v>1.25311705507219E-008</c:v>
                </c:pt>
                <c:pt idx="396">
                  <c:v>1.25311705507219E-008</c:v>
                </c:pt>
                <c:pt idx="397">
                  <c:v>1.25311705507219E-008</c:v>
                </c:pt>
                <c:pt idx="398">
                  <c:v>1.25311705507219E-008</c:v>
                </c:pt>
                <c:pt idx="399">
                  <c:v>1.25311705507219E-008</c:v>
                </c:pt>
                <c:pt idx="400">
                  <c:v>1.25311705507219E-008</c:v>
                </c:pt>
                <c:pt idx="401">
                  <c:v>1.25311705507219E-008</c:v>
                </c:pt>
                <c:pt idx="402">
                  <c:v>1.25311705507219E-008</c:v>
                </c:pt>
                <c:pt idx="403">
                  <c:v>1.25311705507219E-008</c:v>
                </c:pt>
                <c:pt idx="404">
                  <c:v>1.25311705507219E-008</c:v>
                </c:pt>
                <c:pt idx="405">
                  <c:v>1.25311705507219E-008</c:v>
                </c:pt>
                <c:pt idx="406">
                  <c:v>1.25311705507219E-008</c:v>
                </c:pt>
                <c:pt idx="407">
                  <c:v>1.25311705507219E-008</c:v>
                </c:pt>
                <c:pt idx="408">
                  <c:v>1.25311705507219E-008</c:v>
                </c:pt>
                <c:pt idx="409">
                  <c:v>1.25311705507219E-008</c:v>
                </c:pt>
                <c:pt idx="410">
                  <c:v>1.25311705507219E-008</c:v>
                </c:pt>
                <c:pt idx="411">
                  <c:v>1.25311705507219E-008</c:v>
                </c:pt>
                <c:pt idx="412">
                  <c:v>1.25311705507219E-008</c:v>
                </c:pt>
                <c:pt idx="413">
                  <c:v>1.25311705507219E-008</c:v>
                </c:pt>
                <c:pt idx="414">
                  <c:v>1.25311705507219E-008</c:v>
                </c:pt>
                <c:pt idx="415">
                  <c:v>1.25311705507219E-008</c:v>
                </c:pt>
                <c:pt idx="416">
                  <c:v>1.25311705507219E-008</c:v>
                </c:pt>
                <c:pt idx="417">
                  <c:v>1.25311705507219E-008</c:v>
                </c:pt>
                <c:pt idx="418">
                  <c:v>1.25311705507219E-008</c:v>
                </c:pt>
                <c:pt idx="419">
                  <c:v>1.25311705507219E-008</c:v>
                </c:pt>
                <c:pt idx="420">
                  <c:v>1.25311705507219E-008</c:v>
                </c:pt>
                <c:pt idx="421">
                  <c:v>1.25311705507219E-008</c:v>
                </c:pt>
                <c:pt idx="422">
                  <c:v>1.25311705507219E-008</c:v>
                </c:pt>
                <c:pt idx="423">
                  <c:v>1.25311705507219E-008</c:v>
                </c:pt>
                <c:pt idx="424">
                  <c:v>1.25311705507219E-008</c:v>
                </c:pt>
                <c:pt idx="425">
                  <c:v>1.25311705507219E-008</c:v>
                </c:pt>
                <c:pt idx="426">
                  <c:v>1.25311705507219E-008</c:v>
                </c:pt>
                <c:pt idx="427">
                  <c:v>1.25311705507219E-008</c:v>
                </c:pt>
                <c:pt idx="428">
                  <c:v>1.25311705507219E-008</c:v>
                </c:pt>
                <c:pt idx="429">
                  <c:v>1.25311705507219E-008</c:v>
                </c:pt>
                <c:pt idx="430">
                  <c:v>1.25311705507219E-008</c:v>
                </c:pt>
                <c:pt idx="431">
                  <c:v>1.25311705507219E-008</c:v>
                </c:pt>
                <c:pt idx="432">
                  <c:v>1.25311705507219E-008</c:v>
                </c:pt>
                <c:pt idx="433">
                  <c:v>1.25311705507219E-008</c:v>
                </c:pt>
                <c:pt idx="434">
                  <c:v>1.25311705507219E-008</c:v>
                </c:pt>
                <c:pt idx="435">
                  <c:v>1.25311705507219E-008</c:v>
                </c:pt>
                <c:pt idx="436">
                  <c:v>1.25311705507219E-008</c:v>
                </c:pt>
                <c:pt idx="437">
                  <c:v>1.25311705507219E-008</c:v>
                </c:pt>
                <c:pt idx="438">
                  <c:v>1.25311705507219E-008</c:v>
                </c:pt>
                <c:pt idx="439">
                  <c:v>1.25311705507219E-008</c:v>
                </c:pt>
                <c:pt idx="440">
                  <c:v>1.25311705507219E-008</c:v>
                </c:pt>
                <c:pt idx="441">
                  <c:v>1.25311705507219E-008</c:v>
                </c:pt>
                <c:pt idx="442">
                  <c:v>1.25311705507219E-008</c:v>
                </c:pt>
                <c:pt idx="443">
                  <c:v>1.25311705507219E-008</c:v>
                </c:pt>
                <c:pt idx="444">
                  <c:v>1.25311705507219E-008</c:v>
                </c:pt>
                <c:pt idx="445">
                  <c:v>1.25311705507219E-008</c:v>
                </c:pt>
                <c:pt idx="446">
                  <c:v>1.25311705507219E-008</c:v>
                </c:pt>
                <c:pt idx="447">
                  <c:v>1.25311705507219E-008</c:v>
                </c:pt>
                <c:pt idx="448">
                  <c:v>1.25311705507219E-008</c:v>
                </c:pt>
                <c:pt idx="449">
                  <c:v>1.25311705507219E-008</c:v>
                </c:pt>
                <c:pt idx="450">
                  <c:v>1.25311705507219E-008</c:v>
                </c:pt>
                <c:pt idx="451">
                  <c:v>1.25311705507219E-008</c:v>
                </c:pt>
                <c:pt idx="452">
                  <c:v>1.25311705507219E-008</c:v>
                </c:pt>
                <c:pt idx="453">
                  <c:v>1.25311705507219E-008</c:v>
                </c:pt>
                <c:pt idx="454">
                  <c:v>1.25311705507219E-008</c:v>
                </c:pt>
                <c:pt idx="455">
                  <c:v>1.25311705507219E-008</c:v>
                </c:pt>
                <c:pt idx="456">
                  <c:v>1.25311705507219E-008</c:v>
                </c:pt>
                <c:pt idx="457">
                  <c:v>1.25311705507219E-008</c:v>
                </c:pt>
                <c:pt idx="458">
                  <c:v>1.25311705507219E-008</c:v>
                </c:pt>
                <c:pt idx="459">
                  <c:v>1.25311705507219E-008</c:v>
                </c:pt>
                <c:pt idx="460">
                  <c:v>1.25311705507219E-008</c:v>
                </c:pt>
                <c:pt idx="461">
                  <c:v>1.25311705507219E-008</c:v>
                </c:pt>
                <c:pt idx="462">
                  <c:v>1.25311705507219E-008</c:v>
                </c:pt>
                <c:pt idx="463">
                  <c:v>1.25311705507219E-008</c:v>
                </c:pt>
                <c:pt idx="464">
                  <c:v>1.25311705507219E-008</c:v>
                </c:pt>
                <c:pt idx="465">
                  <c:v>1.25311705507219E-008</c:v>
                </c:pt>
                <c:pt idx="466">
                  <c:v>1.25311705507219E-008</c:v>
                </c:pt>
                <c:pt idx="467">
                  <c:v>1.25311705507219E-008</c:v>
                </c:pt>
                <c:pt idx="468">
                  <c:v>1.25311705507219E-008</c:v>
                </c:pt>
                <c:pt idx="469">
                  <c:v>1.25311705507219E-008</c:v>
                </c:pt>
                <c:pt idx="470">
                  <c:v>1.25311705507219E-008</c:v>
                </c:pt>
                <c:pt idx="471">
                  <c:v>1.25311705507219E-008</c:v>
                </c:pt>
                <c:pt idx="472">
                  <c:v>1.25311705507219E-008</c:v>
                </c:pt>
                <c:pt idx="473">
                  <c:v>1.25311705507219E-008</c:v>
                </c:pt>
                <c:pt idx="474">
                  <c:v>1.25311705507219E-008</c:v>
                </c:pt>
                <c:pt idx="475">
                  <c:v>1.25311705507219E-008</c:v>
                </c:pt>
                <c:pt idx="476">
                  <c:v>1.25311705507219E-008</c:v>
                </c:pt>
                <c:pt idx="477">
                  <c:v>1.25311705507219E-008</c:v>
                </c:pt>
                <c:pt idx="478">
                  <c:v>1.25311705507219E-008</c:v>
                </c:pt>
                <c:pt idx="479">
                  <c:v>1.25311705507219E-008</c:v>
                </c:pt>
                <c:pt idx="480">
                  <c:v>1.25311705507219E-008</c:v>
                </c:pt>
                <c:pt idx="481">
                  <c:v>1.25311705507219E-008</c:v>
                </c:pt>
                <c:pt idx="482">
                  <c:v>1.25311705507219E-008</c:v>
                </c:pt>
                <c:pt idx="483">
                  <c:v>1.25311705507219E-008</c:v>
                </c:pt>
                <c:pt idx="484">
                  <c:v>1.25311705507219E-008</c:v>
                </c:pt>
                <c:pt idx="485">
                  <c:v>1.25311705507219E-008</c:v>
                </c:pt>
                <c:pt idx="486">
                  <c:v>1.25311705507219E-008</c:v>
                </c:pt>
                <c:pt idx="487">
                  <c:v>1.25311705507219E-008</c:v>
                </c:pt>
                <c:pt idx="488">
                  <c:v>1.25311705507219E-008</c:v>
                </c:pt>
                <c:pt idx="489">
                  <c:v>1.25311705507219E-008</c:v>
                </c:pt>
                <c:pt idx="490">
                  <c:v>1.25311705507219E-008</c:v>
                </c:pt>
                <c:pt idx="491">
                  <c:v>1.25311705507219E-008</c:v>
                </c:pt>
                <c:pt idx="492">
                  <c:v>1.25311705507219E-008</c:v>
                </c:pt>
                <c:pt idx="493">
                  <c:v>1.25311705507219E-008</c:v>
                </c:pt>
                <c:pt idx="494">
                  <c:v>1.25311705507219E-008</c:v>
                </c:pt>
                <c:pt idx="495">
                  <c:v>1.25311705507219E-008</c:v>
                </c:pt>
                <c:pt idx="496">
                  <c:v>1.25311705507219E-008</c:v>
                </c:pt>
                <c:pt idx="497">
                  <c:v>1.25311705507219E-008</c:v>
                </c:pt>
                <c:pt idx="498">
                  <c:v>1.25311705507219E-008</c:v>
                </c:pt>
                <c:pt idx="499">
                  <c:v>1.25311705507219E-008</c:v>
                </c:pt>
                <c:pt idx="500">
                  <c:v>1.25311705507219E-008</c:v>
                </c:pt>
                <c:pt idx="501">
                  <c:v>1.25311705507219E-008</c:v>
                </c:pt>
                <c:pt idx="502">
                  <c:v>1.25311705507219E-008</c:v>
                </c:pt>
                <c:pt idx="503">
                  <c:v>1.25311705507219E-008</c:v>
                </c:pt>
                <c:pt idx="504">
                  <c:v>1.25311705507219E-008</c:v>
                </c:pt>
                <c:pt idx="505">
                  <c:v>1.25311705507219E-008</c:v>
                </c:pt>
                <c:pt idx="506">
                  <c:v>1.25311705507219E-008</c:v>
                </c:pt>
                <c:pt idx="507">
                  <c:v>1.25311705507219E-008</c:v>
                </c:pt>
                <c:pt idx="508">
                  <c:v>1.25311705507219E-008</c:v>
                </c:pt>
                <c:pt idx="509">
                  <c:v>1.25311705507219E-008</c:v>
                </c:pt>
                <c:pt idx="510">
                  <c:v>1.25311705507219E-008</c:v>
                </c:pt>
                <c:pt idx="511">
                  <c:v>1.25311705507219E-008</c:v>
                </c:pt>
                <c:pt idx="512">
                  <c:v>1.25311705507219E-008</c:v>
                </c:pt>
                <c:pt idx="513">
                  <c:v>1.25311705507219E-008</c:v>
                </c:pt>
                <c:pt idx="514">
                  <c:v>1.25311705507219E-008</c:v>
                </c:pt>
                <c:pt idx="515">
                  <c:v>1.25311705507219E-008</c:v>
                </c:pt>
                <c:pt idx="516">
                  <c:v>1.25311705507219E-008</c:v>
                </c:pt>
                <c:pt idx="517">
                  <c:v>1.25311705507219E-008</c:v>
                </c:pt>
                <c:pt idx="518">
                  <c:v>1.25311705507219E-008</c:v>
                </c:pt>
                <c:pt idx="519">
                  <c:v>1.25311705507219E-008</c:v>
                </c:pt>
                <c:pt idx="520">
                  <c:v>1.25311705507219E-008</c:v>
                </c:pt>
                <c:pt idx="521">
                  <c:v>1.25311705507219E-008</c:v>
                </c:pt>
                <c:pt idx="522">
                  <c:v>1.25311705507219E-008</c:v>
                </c:pt>
                <c:pt idx="523">
                  <c:v>1.25311705507219E-008</c:v>
                </c:pt>
                <c:pt idx="524">
                  <c:v>1.25311705507219E-008</c:v>
                </c:pt>
                <c:pt idx="525">
                  <c:v>1.25311705507219E-008</c:v>
                </c:pt>
                <c:pt idx="526">
                  <c:v>1.25311705507219E-008</c:v>
                </c:pt>
                <c:pt idx="527">
                  <c:v>1.25311705507219E-008</c:v>
                </c:pt>
                <c:pt idx="528">
                  <c:v>1.25311705507219E-008</c:v>
                </c:pt>
                <c:pt idx="529">
                  <c:v>1.25311705507219E-008</c:v>
                </c:pt>
                <c:pt idx="530">
                  <c:v>1.25311705507219E-008</c:v>
                </c:pt>
                <c:pt idx="531">
                  <c:v>1.25311705507219E-008</c:v>
                </c:pt>
                <c:pt idx="532">
                  <c:v>1.25311705507219E-008</c:v>
                </c:pt>
                <c:pt idx="533">
                  <c:v>1.25311705507219E-008</c:v>
                </c:pt>
                <c:pt idx="534">
                  <c:v>1.25311705507219E-008</c:v>
                </c:pt>
                <c:pt idx="535">
                  <c:v>1.25311705507219E-008</c:v>
                </c:pt>
                <c:pt idx="536">
                  <c:v>1.25311705507219E-008</c:v>
                </c:pt>
                <c:pt idx="537">
                  <c:v>1.25311705507219E-008</c:v>
                </c:pt>
                <c:pt idx="538">
                  <c:v>1.25311705507219E-008</c:v>
                </c:pt>
                <c:pt idx="539">
                  <c:v>1.25311705507219E-008</c:v>
                </c:pt>
                <c:pt idx="540">
                  <c:v>1.25311705507219E-008</c:v>
                </c:pt>
                <c:pt idx="541">
                  <c:v>1.25311705507219E-008</c:v>
                </c:pt>
                <c:pt idx="542">
                  <c:v>1.25311705507219E-008</c:v>
                </c:pt>
                <c:pt idx="543">
                  <c:v>1.25311705507219E-008</c:v>
                </c:pt>
                <c:pt idx="544">
                  <c:v>1.25311705507219E-008</c:v>
                </c:pt>
                <c:pt idx="545">
                  <c:v>1.25311705507219E-008</c:v>
                </c:pt>
                <c:pt idx="546">
                  <c:v>1.25311705507219E-008</c:v>
                </c:pt>
                <c:pt idx="547">
                  <c:v>1.25311705507219E-008</c:v>
                </c:pt>
                <c:pt idx="548">
                  <c:v>1.25311705507219E-008</c:v>
                </c:pt>
                <c:pt idx="549">
                  <c:v>1.25311705507219E-008</c:v>
                </c:pt>
                <c:pt idx="550">
                  <c:v>1.25311705507219E-008</c:v>
                </c:pt>
                <c:pt idx="551">
                  <c:v>1.25311705507219E-008</c:v>
                </c:pt>
                <c:pt idx="552">
                  <c:v>1.25311705507219E-008</c:v>
                </c:pt>
                <c:pt idx="553">
                  <c:v>1.25311705507219E-008</c:v>
                </c:pt>
                <c:pt idx="554">
                  <c:v>1.25311705507219E-008</c:v>
                </c:pt>
                <c:pt idx="555">
                  <c:v>1.25311705507219E-008</c:v>
                </c:pt>
                <c:pt idx="556">
                  <c:v>1.25311705507219E-008</c:v>
                </c:pt>
                <c:pt idx="557">
                  <c:v>1.25311705507219E-008</c:v>
                </c:pt>
                <c:pt idx="558">
                  <c:v>1.25311705507219E-008</c:v>
                </c:pt>
                <c:pt idx="559">
                  <c:v>1.25311705507219E-008</c:v>
                </c:pt>
                <c:pt idx="560">
                  <c:v>1.25311705507219E-008</c:v>
                </c:pt>
                <c:pt idx="561">
                  <c:v>1.25311705507219E-008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profile10!$D$4:$D$685</c:f>
              <c:numCache>
                <c:formatCode>General</c:formatCode>
                <c:ptCount val="682"/>
                <c:pt idx="0">
                  <c:v>0.445062173109259</c:v>
                </c:pt>
                <c:pt idx="1">
                  <c:v>0.445062087705117</c:v>
                </c:pt>
                <c:pt idx="2">
                  <c:v>0.445061980991206</c:v>
                </c:pt>
                <c:pt idx="3">
                  <c:v>0.445061874323098</c:v>
                </c:pt>
                <c:pt idx="4">
                  <c:v>0.44506166112412</c:v>
                </c:pt>
                <c:pt idx="5">
                  <c:v>0.445061235273823</c:v>
                </c:pt>
                <c:pt idx="6">
                  <c:v>0.445060173826237</c:v>
                </c:pt>
                <c:pt idx="7">
                  <c:v>0.445059116878106</c:v>
                </c:pt>
                <c:pt idx="8">
                  <c:v>0.445057016307686</c:v>
                </c:pt>
                <c:pt idx="9">
                  <c:v>0.445052867252202</c:v>
                </c:pt>
                <c:pt idx="10">
                  <c:v>0.445047774895442</c:v>
                </c:pt>
                <c:pt idx="11">
                  <c:v>0.44504278203315</c:v>
                </c:pt>
                <c:pt idx="12">
                  <c:v>0.445033077197688</c:v>
                </c:pt>
                <c:pt idx="13">
                  <c:v>0.445014677755455</c:v>
                </c:pt>
                <c:pt idx="14">
                  <c:v>0.445005916179957</c:v>
                </c:pt>
                <c:pt idx="15">
                  <c:v>0.444997416992631</c:v>
                </c:pt>
                <c:pt idx="16">
                  <c:v>0.444981129979024</c:v>
                </c:pt>
                <c:pt idx="17">
                  <c:v>0.444971375039271</c:v>
                </c:pt>
                <c:pt idx="18">
                  <c:v>0.444961913830318</c:v>
                </c:pt>
                <c:pt idx="19">
                  <c:v>0.444943782542675</c:v>
                </c:pt>
                <c:pt idx="20">
                  <c:v>0.444935064380231</c:v>
                </c:pt>
                <c:pt idx="21">
                  <c:v>0.4449265562367</c:v>
                </c:pt>
                <c:pt idx="22">
                  <c:v>0.444910114372955</c:v>
                </c:pt>
                <c:pt idx="23">
                  <c:v>0.444894349048106</c:v>
                </c:pt>
                <c:pt idx="24">
                  <c:v>0.444879178460341</c:v>
                </c:pt>
                <c:pt idx="25">
                  <c:v>0.44486453583871</c:v>
                </c:pt>
                <c:pt idx="26">
                  <c:v>0.444857395284455</c:v>
                </c:pt>
                <c:pt idx="27">
                  <c:v>0.444850366179404</c:v>
                </c:pt>
                <c:pt idx="28">
                  <c:v>0.44483662042628</c:v>
                </c:pt>
                <c:pt idx="29">
                  <c:v>0.444823250651536</c:v>
                </c:pt>
                <c:pt idx="30">
                  <c:v>0.444810211157885</c:v>
                </c:pt>
                <c:pt idx="31">
                  <c:v>0.444797454470378</c:v>
                </c:pt>
                <c:pt idx="32">
                  <c:v>0.44478493260616</c:v>
                </c:pt>
                <c:pt idx="33">
                  <c:v>0.444778744480028</c:v>
                </c:pt>
                <c:pt idx="34">
                  <c:v>0.44477259997869</c:v>
                </c:pt>
                <c:pt idx="35">
                  <c:v>0.444760429427829</c:v>
                </c:pt>
                <c:pt idx="36">
                  <c:v>0.444748398589595</c:v>
                </c:pt>
                <c:pt idx="37">
                  <c:v>0.444742432907694</c:v>
                </c:pt>
                <c:pt idx="38">
                  <c:v>0.444736499675302</c:v>
                </c:pt>
                <c:pt idx="39">
                  <c:v>0.444724729192477</c:v>
                </c:pt>
                <c:pt idx="40">
                  <c:v>0.444713088768337</c:v>
                </c:pt>
                <c:pt idx="41">
                  <c:v>0.444701580509976</c:v>
                </c:pt>
                <c:pt idx="42">
                  <c:v>0.444690206642734</c:v>
                </c:pt>
                <c:pt idx="43">
                  <c:v>0.444678969318646</c:v>
                </c:pt>
                <c:pt idx="44">
                  <c:v>0.444667870354239</c:v>
                </c:pt>
                <c:pt idx="45">
                  <c:v>0.444656910949633</c:v>
                </c:pt>
                <c:pt idx="46">
                  <c:v>0.444646091724341</c:v>
                </c:pt>
                <c:pt idx="47">
                  <c:v>0.44463541275153</c:v>
                </c:pt>
                <c:pt idx="48">
                  <c:v>0.44462487358845</c:v>
                </c:pt>
                <c:pt idx="49">
                  <c:v>0.444614473313475</c:v>
                </c:pt>
                <c:pt idx="50">
                  <c:v>0.444594079757182</c:v>
                </c:pt>
                <c:pt idx="51">
                  <c:v>0.444584086953617</c:v>
                </c:pt>
                <c:pt idx="52">
                  <c:v>0.444574226283206</c:v>
                </c:pt>
                <c:pt idx="53">
                  <c:v>0.444563848847481</c:v>
                </c:pt>
                <c:pt idx="54">
                  <c:v>0.444553616598439</c:v>
                </c:pt>
                <c:pt idx="55">
                  <c:v>0.444533573538895</c:v>
                </c:pt>
                <c:pt idx="56">
                  <c:v>0.444523758942159</c:v>
                </c:pt>
                <c:pt idx="57">
                  <c:v>0.444504524595971</c:v>
                </c:pt>
                <c:pt idx="58">
                  <c:v>0.444495100324019</c:v>
                </c:pt>
                <c:pt idx="59">
                  <c:v>0.444476620095721</c:v>
                </c:pt>
                <c:pt idx="60">
                  <c:v>0.444458613315307</c:v>
                </c:pt>
                <c:pt idx="61">
                  <c:v>0.444449780834386</c:v>
                </c:pt>
                <c:pt idx="62">
                  <c:v>0.444432442865473</c:v>
                </c:pt>
                <c:pt idx="63">
                  <c:v>0.444410900439688</c:v>
                </c:pt>
                <c:pt idx="64">
                  <c:v>0.444398107739529</c:v>
                </c:pt>
                <c:pt idx="65">
                  <c:v>0.444385545220704</c:v>
                </c:pt>
                <c:pt idx="66">
                  <c:v>0.444373204664099</c:v>
                </c:pt>
                <c:pt idx="67">
                  <c:v>0.444349157612935</c:v>
                </c:pt>
                <c:pt idx="68">
                  <c:v>0.444337437114606</c:v>
                </c:pt>
                <c:pt idx="69">
                  <c:v>0.444325909240844</c:v>
                </c:pt>
                <c:pt idx="70">
                  <c:v>0.444303405265148</c:v>
                </c:pt>
                <c:pt idx="71">
                  <c:v>0.444281597419503</c:v>
                </c:pt>
                <c:pt idx="72">
                  <c:v>0.444260441595901</c:v>
                </c:pt>
                <c:pt idx="73">
                  <c:v>0.444239897736294</c:v>
                </c:pt>
                <c:pt idx="74">
                  <c:v>0.444219929399717</c:v>
                </c:pt>
                <c:pt idx="75">
                  <c:v>0.444200503311954</c:v>
                </c:pt>
                <c:pt idx="76">
                  <c:v>0.444181588959612</c:v>
                </c:pt>
                <c:pt idx="77">
                  <c:v>0.444163158271553</c:v>
                </c:pt>
                <c:pt idx="78">
                  <c:v>0.444145185359689</c:v>
                </c:pt>
                <c:pt idx="79">
                  <c:v>0.444127646299767</c:v>
                </c:pt>
                <c:pt idx="80">
                  <c:v>0.444110518944769</c:v>
                </c:pt>
                <c:pt idx="81">
                  <c:v>0.444093782771335</c:v>
                </c:pt>
                <c:pt idx="82">
                  <c:v>0.444061129185052</c:v>
                </c:pt>
                <c:pt idx="83">
                  <c:v>0.444045326004322</c:v>
                </c:pt>
                <c:pt idx="84">
                  <c:v>0.444029851182562</c:v>
                </c:pt>
                <c:pt idx="85">
                  <c:v>0.443999830731087</c:v>
                </c:pt>
                <c:pt idx="86">
                  <c:v>0.443970962414302</c:v>
                </c:pt>
                <c:pt idx="87">
                  <c:v>0.443943154472992</c:v>
                </c:pt>
                <c:pt idx="88">
                  <c:v>0.443929621858717</c:v>
                </c:pt>
                <c:pt idx="89">
                  <c:v>0.443903254219534</c:v>
                </c:pt>
                <c:pt idx="90">
                  <c:v>0.44389040118355</c:v>
                </c:pt>
                <c:pt idx="91">
                  <c:v>0.443865318746252</c:v>
                </c:pt>
                <c:pt idx="92">
                  <c:v>0.44385296634136</c:v>
                </c:pt>
                <c:pt idx="93">
                  <c:v>0.443828832552434</c:v>
                </c:pt>
                <c:pt idx="94">
                  <c:v>0.443793967178699</c:v>
                </c:pt>
                <c:pt idx="95">
                  <c:v>0.4437715477247</c:v>
                </c:pt>
                <c:pt idx="96">
                  <c:v>0.443749742531486</c:v>
                </c:pt>
                <c:pt idx="97">
                  <c:v>0.443728516162316</c:v>
                </c:pt>
                <c:pt idx="98">
                  <c:v>0.443707836008009</c:v>
                </c:pt>
                <c:pt idx="99">
                  <c:v>0.443687671985442</c:v>
                </c:pt>
                <c:pt idx="100">
                  <c:v>0.443648279504532</c:v>
                </c:pt>
                <c:pt idx="101">
                  <c:v>0.443629269495177</c:v>
                </c:pt>
                <c:pt idx="102">
                  <c:v>0.443610687355684</c:v>
                </c:pt>
                <c:pt idx="103">
                  <c:v>0.443574727576987</c:v>
                </c:pt>
                <c:pt idx="104">
                  <c:v>0.443540250446929</c:v>
                </c:pt>
                <c:pt idx="105">
                  <c:v>0.443507129207518</c:v>
                </c:pt>
                <c:pt idx="106">
                  <c:v>0.443491041043112</c:v>
                </c:pt>
                <c:pt idx="107">
                  <c:v>0.443475251262316</c:v>
                </c:pt>
                <c:pt idx="108">
                  <c:v>0.443444520940399</c:v>
                </c:pt>
                <c:pt idx="109">
                  <c:v>0.443414848696853</c:v>
                </c:pt>
                <c:pt idx="110">
                  <c:v>0.443371039103945</c:v>
                </c:pt>
                <c:pt idx="111">
                  <c:v>0.443329310823695</c:v>
                </c:pt>
                <c:pt idx="112">
                  <c:v>0.443302544015812</c:v>
                </c:pt>
                <c:pt idx="113">
                  <c:v>0.443276557411772</c:v>
                </c:pt>
                <c:pt idx="114">
                  <c:v>0.443238938395651</c:v>
                </c:pt>
                <c:pt idx="115">
                  <c:v>0.443202823479201</c:v>
                </c:pt>
                <c:pt idx="116">
                  <c:v>0.443179518200974</c:v>
                </c:pt>
                <c:pt idx="117">
                  <c:v>0.443145635098617</c:v>
                </c:pt>
                <c:pt idx="118">
                  <c:v>0.443112949157918</c:v>
                </c:pt>
                <c:pt idx="119">
                  <c:v>0.443091777809209</c:v>
                </c:pt>
                <c:pt idx="120">
                  <c:v>0.443071074231493</c:v>
                </c:pt>
                <c:pt idx="121">
                  <c:v>0.443030986539748</c:v>
                </c:pt>
                <c:pt idx="122">
                  <c:v>0.44301086972159</c:v>
                </c:pt>
                <c:pt idx="123">
                  <c:v>0.442991169443714</c:v>
                </c:pt>
                <c:pt idx="124">
                  <c:v>0.442952947982216</c:v>
                </c:pt>
                <c:pt idx="125">
                  <c:v>0.442916185108468</c:v>
                </c:pt>
                <c:pt idx="126">
                  <c:v>0.442880762016044</c:v>
                </c:pt>
                <c:pt idx="127">
                  <c:v>0.44284657359295</c:v>
                </c:pt>
                <c:pt idx="128">
                  <c:v>0.44281352713932</c:v>
                </c:pt>
                <c:pt idx="129">
                  <c:v>0.442781541423982</c:v>
                </c:pt>
                <c:pt idx="130">
                  <c:v>0.442750544892181</c:v>
                </c:pt>
                <c:pt idx="131">
                  <c:v>0.442719680219155</c:v>
                </c:pt>
                <c:pt idx="132">
                  <c:v>0.442689728132249</c:v>
                </c:pt>
                <c:pt idx="133">
                  <c:v>0.442660631072285</c:v>
                </c:pt>
                <c:pt idx="134">
                  <c:v>0.442611158694454</c:v>
                </c:pt>
                <c:pt idx="135">
                  <c:v>0.442570048647549</c:v>
                </c:pt>
                <c:pt idx="136">
                  <c:v>0.442550082150412</c:v>
                </c:pt>
                <c:pt idx="137">
                  <c:v>0.442530486961826</c:v>
                </c:pt>
                <c:pt idx="138">
                  <c:v>0.442492353416812</c:v>
                </c:pt>
                <c:pt idx="139">
                  <c:v>0.442448989667018</c:v>
                </c:pt>
                <c:pt idx="140">
                  <c:v>0.442401049044996</c:v>
                </c:pt>
                <c:pt idx="141">
                  <c:v>0.442354538905834</c:v>
                </c:pt>
                <c:pt idx="142">
                  <c:v>0.442331709649903</c:v>
                </c:pt>
                <c:pt idx="143">
                  <c:v>0.442309344991763</c:v>
                </c:pt>
                <c:pt idx="144">
                  <c:v>0.442265930137355</c:v>
                </c:pt>
                <c:pt idx="145">
                  <c:v>0.442224141286847</c:v>
                </c:pt>
                <c:pt idx="146">
                  <c:v>0.442183137605787</c:v>
                </c:pt>
                <c:pt idx="147">
                  <c:v>0.442142878506413</c:v>
                </c:pt>
                <c:pt idx="148">
                  <c:v>0.442123268706098</c:v>
                </c:pt>
                <c:pt idx="149">
                  <c:v>0.442085029329053</c:v>
                </c:pt>
                <c:pt idx="150">
                  <c:v>0.442048018166487</c:v>
                </c:pt>
                <c:pt idx="151">
                  <c:v>0.442020178345465</c:v>
                </c:pt>
                <c:pt idx="152">
                  <c:v>0.441966413616529</c:v>
                </c:pt>
                <c:pt idx="153">
                  <c:v>0.441914312152406</c:v>
                </c:pt>
                <c:pt idx="154">
                  <c:v>0.441888757882629</c:v>
                </c:pt>
                <c:pt idx="155">
                  <c:v>0.441863735366472</c:v>
                </c:pt>
                <c:pt idx="156">
                  <c:v>0.441818668947626</c:v>
                </c:pt>
                <c:pt idx="157">
                  <c:v>0.441778575014918</c:v>
                </c:pt>
                <c:pt idx="158">
                  <c:v>0.441749137995978</c:v>
                </c:pt>
                <c:pt idx="159">
                  <c:v>0.441700932041377</c:v>
                </c:pt>
                <c:pt idx="160">
                  <c:v>0.4416594587047</c:v>
                </c:pt>
                <c:pt idx="161">
                  <c:v>0.441615247482323</c:v>
                </c:pt>
                <c:pt idx="162">
                  <c:v>0.441593708093158</c:v>
                </c:pt>
                <c:pt idx="163">
                  <c:v>0.441543386083638</c:v>
                </c:pt>
                <c:pt idx="164">
                  <c:v>0.441494963689737</c:v>
                </c:pt>
                <c:pt idx="165">
                  <c:v>0.441460222906455</c:v>
                </c:pt>
                <c:pt idx="166">
                  <c:v>0.441426386243218</c:v>
                </c:pt>
                <c:pt idx="167">
                  <c:v>0.44139340364035</c:v>
                </c:pt>
                <c:pt idx="168">
                  <c:v>0.441341594523907</c:v>
                </c:pt>
                <c:pt idx="169">
                  <c:v>0.441284370932806</c:v>
                </c:pt>
                <c:pt idx="170">
                  <c:v>0.441252837799527</c:v>
                </c:pt>
                <c:pt idx="171">
                  <c:v>0.441203437094903</c:v>
                </c:pt>
                <c:pt idx="172">
                  <c:v>0.4411491421388</c:v>
                </c:pt>
                <c:pt idx="173">
                  <c:v>0.441086773613662</c:v>
                </c:pt>
                <c:pt idx="174">
                  <c:v>0.441054957650515</c:v>
                </c:pt>
                <c:pt idx="175">
                  <c:v>0.441020629468372</c:v>
                </c:pt>
                <c:pt idx="176">
                  <c:v>0.440960756410041</c:v>
                </c:pt>
                <c:pt idx="177">
                  <c:v>0.440874733375775</c:v>
                </c:pt>
                <c:pt idx="178">
                  <c:v>0.440836725484193</c:v>
                </c:pt>
                <c:pt idx="179">
                  <c:v>0.440804338480508</c:v>
                </c:pt>
                <c:pt idx="180">
                  <c:v>0.440750924157344</c:v>
                </c:pt>
                <c:pt idx="181">
                  <c:v>0.440698659887066</c:v>
                </c:pt>
                <c:pt idx="182">
                  <c:v>0.440667371423241</c:v>
                </c:pt>
                <c:pt idx="183">
                  <c:v>0.440621102590449</c:v>
                </c:pt>
                <c:pt idx="184">
                  <c:v>0.440569674529795</c:v>
                </c:pt>
                <c:pt idx="185">
                  <c:v>0.440504767282323</c:v>
                </c:pt>
                <c:pt idx="186">
                  <c:v>0.440460141587412</c:v>
                </c:pt>
                <c:pt idx="187">
                  <c:v>0.440421081926801</c:v>
                </c:pt>
                <c:pt idx="188">
                  <c:v>0.440381630633362</c:v>
                </c:pt>
                <c:pt idx="189">
                  <c:v>0.440304252661319</c:v>
                </c:pt>
                <c:pt idx="190">
                  <c:v>0.440237395838881</c:v>
                </c:pt>
                <c:pt idx="191">
                  <c:v>0.440171287179493</c:v>
                </c:pt>
                <c:pt idx="192">
                  <c:v>0.440133771412135</c:v>
                </c:pt>
                <c:pt idx="193">
                  <c:v>0.440059333032297</c:v>
                </c:pt>
                <c:pt idx="194">
                  <c:v>0.440003896823389</c:v>
                </c:pt>
                <c:pt idx="195">
                  <c:v>0.439948992213685</c:v>
                </c:pt>
                <c:pt idx="196">
                  <c:v>0.439912527794926</c:v>
                </c:pt>
                <c:pt idx="197">
                  <c:v>0.439858010487913</c:v>
                </c:pt>
                <c:pt idx="198">
                  <c:v>0.439785880131524</c:v>
                </c:pt>
                <c:pt idx="199">
                  <c:v>0.43975030315003</c:v>
                </c:pt>
                <c:pt idx="200">
                  <c:v>0.439714207132705</c:v>
                </c:pt>
                <c:pt idx="201">
                  <c:v>0.439642951285842</c:v>
                </c:pt>
                <c:pt idx="202">
                  <c:v>0.439572062062741</c:v>
                </c:pt>
                <c:pt idx="203">
                  <c:v>0.439537047102684</c:v>
                </c:pt>
                <c:pt idx="204">
                  <c:v>0.439466617081923</c:v>
                </c:pt>
                <c:pt idx="205">
                  <c:v>0.439396435885261</c:v>
                </c:pt>
                <c:pt idx="206">
                  <c:v>0.439326462407603</c:v>
                </c:pt>
                <c:pt idx="207">
                  <c:v>0.439256661127588</c:v>
                </c:pt>
                <c:pt idx="208">
                  <c:v>0.439187000826506</c:v>
                </c:pt>
                <c:pt idx="209">
                  <c:v>0.439117453115387</c:v>
                </c:pt>
                <c:pt idx="210">
                  <c:v>0.43904799040599</c:v>
                </c:pt>
                <c:pt idx="211">
                  <c:v>0.438978583961684</c:v>
                </c:pt>
                <c:pt idx="212">
                  <c:v>0.438909203470865</c:v>
                </c:pt>
                <c:pt idx="213">
                  <c:v>0.43883981912902</c:v>
                </c:pt>
                <c:pt idx="214">
                  <c:v>0.43877040424194</c:v>
                </c:pt>
                <c:pt idx="215">
                  <c:v>0.438700936224235</c:v>
                </c:pt>
                <c:pt idx="216">
                  <c:v>0.438631395363263</c:v>
                </c:pt>
                <c:pt idx="217">
                  <c:v>0.438561763000821</c:v>
                </c:pt>
                <c:pt idx="218">
                  <c:v>0.438492020019728</c:v>
                </c:pt>
                <c:pt idx="219">
                  <c:v>0.438422146305939</c:v>
                </c:pt>
                <c:pt idx="220">
                  <c:v>0.43835212084276</c:v>
                </c:pt>
                <c:pt idx="221">
                  <c:v>0.438281922460781</c:v>
                </c:pt>
                <c:pt idx="222">
                  <c:v>0.438211531059478</c:v>
                </c:pt>
                <c:pt idx="223">
                  <c:v>0.438140928783691</c:v>
                </c:pt>
                <c:pt idx="224">
                  <c:v>0.438070100383093</c:v>
                </c:pt>
                <c:pt idx="225">
                  <c:v>0.437999032728021</c:v>
                </c:pt>
                <c:pt idx="226">
                  <c:v>0.43792771295382</c:v>
                </c:pt>
                <c:pt idx="227">
                  <c:v>0.437856126811558</c:v>
                </c:pt>
                <c:pt idx="228">
                  <c:v>0.43778425839092</c:v>
                </c:pt>
                <c:pt idx="229">
                  <c:v>0.43771209092197</c:v>
                </c:pt>
                <c:pt idx="230">
                  <c:v>0.437639607879783</c:v>
                </c:pt>
                <c:pt idx="231">
                  <c:v>0.437566793550502</c:v>
                </c:pt>
                <c:pt idx="232">
                  <c:v>0.437493633355041</c:v>
                </c:pt>
                <c:pt idx="233">
                  <c:v>0.437420114139044</c:v>
                </c:pt>
                <c:pt idx="234">
                  <c:v>0.437346224250468</c:v>
                </c:pt>
                <c:pt idx="235">
                  <c:v>0.437271952782722</c:v>
                </c:pt>
                <c:pt idx="236">
                  <c:v>0.437197288415093</c:v>
                </c:pt>
                <c:pt idx="237">
                  <c:v>0.437122218342111</c:v>
                </c:pt>
                <c:pt idx="238">
                  <c:v>0.437046727962075</c:v>
                </c:pt>
                <c:pt idx="239">
                  <c:v>0.436970801798748</c:v>
                </c:pt>
                <c:pt idx="240">
                  <c:v>0.436894424787305</c:v>
                </c:pt>
                <c:pt idx="241">
                  <c:v>0.43681758324666</c:v>
                </c:pt>
                <c:pt idx="242">
                  <c:v>0.436740265041892</c:v>
                </c:pt>
                <c:pt idx="243">
                  <c:v>0.436662459203575</c:v>
                </c:pt>
                <c:pt idx="244">
                  <c:v>0.436584155538337</c:v>
                </c:pt>
                <c:pt idx="245">
                  <c:v>0.436505344207513</c:v>
                </c:pt>
                <c:pt idx="246">
                  <c:v>0.436426015171851</c:v>
                </c:pt>
                <c:pt idx="247">
                  <c:v>0.436346157431793</c:v>
                </c:pt>
                <c:pt idx="248">
                  <c:v>0.43626575864081</c:v>
                </c:pt>
                <c:pt idx="249">
                  <c:v>0.436184805443923</c:v>
                </c:pt>
                <c:pt idx="250">
                  <c:v>0.436103284159991</c:v>
                </c:pt>
                <c:pt idx="251">
                  <c:v>0.436021181583745</c:v>
                </c:pt>
                <c:pt idx="252">
                  <c:v>0.435938485738589</c:v>
                </c:pt>
                <c:pt idx="253">
                  <c:v>0.435855186092</c:v>
                </c:pt>
                <c:pt idx="254">
                  <c:v>0.435771272923828</c:v>
                </c:pt>
                <c:pt idx="255">
                  <c:v>0.435686736508944</c:v>
                </c:pt>
                <c:pt idx="256">
                  <c:v>0.435601566327838</c:v>
                </c:pt>
                <c:pt idx="257">
                  <c:v>0.435515750509909</c:v>
                </c:pt>
                <c:pt idx="258">
                  <c:v>0.43542927584097</c:v>
                </c:pt>
                <c:pt idx="259">
                  <c:v>0.43534212833256</c:v>
                </c:pt>
                <c:pt idx="260">
                  <c:v>0.435254294070651</c:v>
                </c:pt>
                <c:pt idx="261">
                  <c:v>0.435165759661861</c:v>
                </c:pt>
                <c:pt idx="262">
                  <c:v>0.43507651244725</c:v>
                </c:pt>
                <c:pt idx="263">
                  <c:v>0.43498654059214</c:v>
                </c:pt>
                <c:pt idx="264">
                  <c:v>0.434895833090524</c:v>
                </c:pt>
                <c:pt idx="265">
                  <c:v>0.434804379465133</c:v>
                </c:pt>
                <c:pt idx="266">
                  <c:v>0.434712169056348</c:v>
                </c:pt>
                <c:pt idx="267">
                  <c:v>0.434619190503135</c:v>
                </c:pt>
                <c:pt idx="268">
                  <c:v>0.434525431381911</c:v>
                </c:pt>
                <c:pt idx="269">
                  <c:v>0.434430878043469</c:v>
                </c:pt>
                <c:pt idx="270">
                  <c:v>0.43433551582445</c:v>
                </c:pt>
                <c:pt idx="271">
                  <c:v>0.434239329721151</c:v>
                </c:pt>
                <c:pt idx="272">
                  <c:v>0.43414230514587</c:v>
                </c:pt>
                <c:pt idx="273">
                  <c:v>0.434044428242407</c:v>
                </c:pt>
                <c:pt idx="274">
                  <c:v>0.433945685972893</c:v>
                </c:pt>
                <c:pt idx="275">
                  <c:v>0.433846065986721</c:v>
                </c:pt>
                <c:pt idx="276">
                  <c:v>0.433745556200921</c:v>
                </c:pt>
                <c:pt idx="277">
                  <c:v>0.433644144055773</c:v>
                </c:pt>
                <c:pt idx="278">
                  <c:v>0.433541815990318</c:v>
                </c:pt>
                <c:pt idx="279">
                  <c:v>0.433438557360294</c:v>
                </c:pt>
                <c:pt idx="280">
                  <c:v>0.433334352545505</c:v>
                </c:pt>
                <c:pt idx="281">
                  <c:v>0.433229185176363</c:v>
                </c:pt>
                <c:pt idx="282">
                  <c:v>0.433123038467881</c:v>
                </c:pt>
                <c:pt idx="283">
                  <c:v>0.433015895726499</c:v>
                </c:pt>
                <c:pt idx="284">
                  <c:v>0.432907740590395</c:v>
                </c:pt>
                <c:pt idx="285">
                  <c:v>0.432798557156664</c:v>
                </c:pt>
                <c:pt idx="286">
                  <c:v>0.432688330027191</c:v>
                </c:pt>
                <c:pt idx="287">
                  <c:v>0.432577044213745</c:v>
                </c:pt>
                <c:pt idx="288">
                  <c:v>0.432464684565534</c:v>
                </c:pt>
                <c:pt idx="289">
                  <c:v>0.432351235024493</c:v>
                </c:pt>
                <c:pt idx="290">
                  <c:v>0.432236678246615</c:v>
                </c:pt>
                <c:pt idx="291">
                  <c:v>0.432120995443434</c:v>
                </c:pt>
                <c:pt idx="292">
                  <c:v>0.432004166554758</c:v>
                </c:pt>
                <c:pt idx="293">
                  <c:v>0.431886170909681</c:v>
                </c:pt>
                <c:pt idx="294">
                  <c:v>0.431766988073712</c:v>
                </c:pt>
                <c:pt idx="295">
                  <c:v>0.431646598073626</c:v>
                </c:pt>
                <c:pt idx="296">
                  <c:v>0.431524981393266</c:v>
                </c:pt>
                <c:pt idx="297">
                  <c:v>0.43140211884319</c:v>
                </c:pt>
                <c:pt idx="298">
                  <c:v>0.431277991241295</c:v>
                </c:pt>
                <c:pt idx="299">
                  <c:v>0.431152578836228</c:v>
                </c:pt>
                <c:pt idx="300">
                  <c:v>0.431025861020973</c:v>
                </c:pt>
                <c:pt idx="301">
                  <c:v>0.430897816169741</c:v>
                </c:pt>
                <c:pt idx="302">
                  <c:v>0.430768421562471</c:v>
                </c:pt>
                <c:pt idx="303">
                  <c:v>0.430637653492674</c:v>
                </c:pt>
                <c:pt idx="304">
                  <c:v>0.430505487632468</c:v>
                </c:pt>
                <c:pt idx="305">
                  <c:v>0.430371899274523</c:v>
                </c:pt>
                <c:pt idx="306">
                  <c:v>0.43023686350755</c:v>
                </c:pt>
                <c:pt idx="307">
                  <c:v>0.430100355361958</c:v>
                </c:pt>
                <c:pt idx="308">
                  <c:v>0.429962349932965</c:v>
                </c:pt>
                <c:pt idx="309">
                  <c:v>0.429822822367865</c:v>
                </c:pt>
                <c:pt idx="310">
                  <c:v>0.429681747732799</c:v>
                </c:pt>
                <c:pt idx="311">
                  <c:v>0.429539100861645</c:v>
                </c:pt>
                <c:pt idx="312">
                  <c:v>0.429394856173146</c:v>
                </c:pt>
                <c:pt idx="313">
                  <c:v>0.429248987195291</c:v>
                </c:pt>
                <c:pt idx="314">
                  <c:v>0.429101466349647</c:v>
                </c:pt>
                <c:pt idx="315">
                  <c:v>0.428952265008748</c:v>
                </c:pt>
                <c:pt idx="316">
                  <c:v>0.428801353564808</c:v>
                </c:pt>
                <c:pt idx="317">
                  <c:v>0.428648701737053</c:v>
                </c:pt>
                <c:pt idx="318">
                  <c:v>0.428494279233207</c:v>
                </c:pt>
                <c:pt idx="319">
                  <c:v>0.428338055901719</c:v>
                </c:pt>
                <c:pt idx="320">
                  <c:v>0.428180001789862</c:v>
                </c:pt>
                <c:pt idx="321">
                  <c:v>0.428020087146881</c:v>
                </c:pt>
                <c:pt idx="322">
                  <c:v>0.427858282005624</c:v>
                </c:pt>
                <c:pt idx="323">
                  <c:v>0.427694555927916</c:v>
                </c:pt>
                <c:pt idx="324">
                  <c:v>0.427528877954649</c:v>
                </c:pt>
                <c:pt idx="325">
                  <c:v>0.427361216560973</c:v>
                </c:pt>
                <c:pt idx="326">
                  <c:v>0.427191539624286</c:v>
                </c:pt>
                <c:pt idx="327">
                  <c:v>0.427019814419802</c:v>
                </c:pt>
                <c:pt idx="328">
                  <c:v>0.426846007621714</c:v>
                </c:pt>
                <c:pt idx="329">
                  <c:v>0.426670085306077</c:v>
                </c:pt>
                <c:pt idx="330">
                  <c:v>0.426492013147257</c:v>
                </c:pt>
                <c:pt idx="331">
                  <c:v>0.4263117567444</c:v>
                </c:pt>
                <c:pt idx="332">
                  <c:v>0.426129281693597</c:v>
                </c:pt>
                <c:pt idx="333">
                  <c:v>0.425944553622312</c:v>
                </c:pt>
                <c:pt idx="334">
                  <c:v>0.425757538239432</c:v>
                </c:pt>
                <c:pt idx="335">
                  <c:v>0.425568201428736</c:v>
                </c:pt>
                <c:pt idx="336">
                  <c:v>0.425376509316702</c:v>
                </c:pt>
                <c:pt idx="337">
                  <c:v>0.425182428362253</c:v>
                </c:pt>
                <c:pt idx="338">
                  <c:v>0.42498592500957</c:v>
                </c:pt>
                <c:pt idx="339">
                  <c:v>0.42478696481429</c:v>
                </c:pt>
                <c:pt idx="340">
                  <c:v>0.424585512260067</c:v>
                </c:pt>
                <c:pt idx="341">
                  <c:v>0.424381530666643</c:v>
                </c:pt>
                <c:pt idx="342">
                  <c:v>0.424174982771135</c:v>
                </c:pt>
                <c:pt idx="343">
                  <c:v>0.423965831841518</c:v>
                </c:pt>
                <c:pt idx="344">
                  <c:v>0.423754041816947</c:v>
                </c:pt>
                <c:pt idx="345">
                  <c:v>0.4235395773221</c:v>
                </c:pt>
                <c:pt idx="346">
                  <c:v>0.423322403379562</c:v>
                </c:pt>
                <c:pt idx="347">
                  <c:v>0.423102485064258</c:v>
                </c:pt>
                <c:pt idx="348">
                  <c:v>0.422879787534623</c:v>
                </c:pt>
                <c:pt idx="349">
                  <c:v>0.422654276081206</c:v>
                </c:pt>
                <c:pt idx="350">
                  <c:v>0.422425915895497</c:v>
                </c:pt>
                <c:pt idx="351">
                  <c:v>0.422194671822832</c:v>
                </c:pt>
                <c:pt idx="352">
                  <c:v>0.421960508369277</c:v>
                </c:pt>
                <c:pt idx="353">
                  <c:v>0.421723389749443</c:v>
                </c:pt>
                <c:pt idx="354">
                  <c:v>0.421483280082994</c:v>
                </c:pt>
                <c:pt idx="355">
                  <c:v>0.421240143429353</c:v>
                </c:pt>
                <c:pt idx="356">
                  <c:v>0.420993943666248</c:v>
                </c:pt>
                <c:pt idx="357">
                  <c:v>0.420744644448266</c:v>
                </c:pt>
                <c:pt idx="358">
                  <c:v>0.420492209730019</c:v>
                </c:pt>
                <c:pt idx="359">
                  <c:v>0.420236603965154</c:v>
                </c:pt>
                <c:pt idx="360">
                  <c:v>0.419977792047223</c:v>
                </c:pt>
                <c:pt idx="361">
                  <c:v>0.419715739082115</c:v>
                </c:pt>
                <c:pt idx="362">
                  <c:v>0.419450409692344</c:v>
                </c:pt>
                <c:pt idx="363">
                  <c:v>0.419181767949877</c:v>
                </c:pt>
                <c:pt idx="364">
                  <c:v>0.418909777505814</c:v>
                </c:pt>
                <c:pt idx="365">
                  <c:v>0.418634401656605</c:v>
                </c:pt>
                <c:pt idx="366">
                  <c:v>0.418355603148607</c:v>
                </c:pt>
                <c:pt idx="367">
                  <c:v>0.418073343913827</c:v>
                </c:pt>
                <c:pt idx="368">
                  <c:v>0.417787584825451</c:v>
                </c:pt>
                <c:pt idx="369">
                  <c:v>0.417498285911463</c:v>
                </c:pt>
                <c:pt idx="370">
                  <c:v>0.417205407087942</c:v>
                </c:pt>
                <c:pt idx="371">
                  <c:v>0.416908908212955</c:v>
                </c:pt>
                <c:pt idx="372">
                  <c:v>0.41660874903436</c:v>
                </c:pt>
                <c:pt idx="373">
                  <c:v>0.41630488898384</c:v>
                </c:pt>
                <c:pt idx="374">
                  <c:v>0.415997286979411</c:v>
                </c:pt>
                <c:pt idx="375">
                  <c:v>0.415685901484589</c:v>
                </c:pt>
                <c:pt idx="376">
                  <c:v>0.415370690555297</c:v>
                </c:pt>
                <c:pt idx="377">
                  <c:v>0.415051611251062</c:v>
                </c:pt>
                <c:pt idx="378">
                  <c:v>0.414728618866259</c:v>
                </c:pt>
                <c:pt idx="379">
                  <c:v>0.414401666727124</c:v>
                </c:pt>
                <c:pt idx="380">
                  <c:v>0.414070706074393</c:v>
                </c:pt>
                <c:pt idx="381">
                  <c:v>0.413735686723</c:v>
                </c:pt>
                <c:pt idx="382">
                  <c:v>0.413396557607032</c:v>
                </c:pt>
                <c:pt idx="383">
                  <c:v>0.413053266697942</c:v>
                </c:pt>
                <c:pt idx="384">
                  <c:v>0.412705760958046</c:v>
                </c:pt>
                <c:pt idx="385">
                  <c:v>0.412353986946379</c:v>
                </c:pt>
                <c:pt idx="386">
                  <c:v>0.411997891333089</c:v>
                </c:pt>
                <c:pt idx="387">
                  <c:v>0.411637421067037</c:v>
                </c:pt>
                <c:pt idx="388">
                  <c:v>0.411272523222854</c:v>
                </c:pt>
                <c:pt idx="389">
                  <c:v>0.410903142851505</c:v>
                </c:pt>
                <c:pt idx="390">
                  <c:v>0.410529221909899</c:v>
                </c:pt>
                <c:pt idx="391">
                  <c:v>0.410150699168669</c:v>
                </c:pt>
                <c:pt idx="392">
                  <c:v>0.409767510539156</c:v>
                </c:pt>
                <c:pt idx="393">
                  <c:v>0.409379590856722</c:v>
                </c:pt>
                <c:pt idx="394">
                  <c:v>0.408986874359269</c:v>
                </c:pt>
                <c:pt idx="395">
                  <c:v>0.408589294571747</c:v>
                </c:pt>
                <c:pt idx="396">
                  <c:v>0.408186784179573</c:v>
                </c:pt>
                <c:pt idx="397">
                  <c:v>0.407779275022197</c:v>
                </c:pt>
                <c:pt idx="398">
                  <c:v>0.407366698115833</c:v>
                </c:pt>
                <c:pt idx="399">
                  <c:v>0.406948983654338</c:v>
                </c:pt>
                <c:pt idx="400">
                  <c:v>0.406526060674586</c:v>
                </c:pt>
                <c:pt idx="401">
                  <c:v>0.406097856608787</c:v>
                </c:pt>
                <c:pt idx="402">
                  <c:v>0.40566429755041</c:v>
                </c:pt>
                <c:pt idx="403">
                  <c:v>0.405225308636521</c:v>
                </c:pt>
                <c:pt idx="404">
                  <c:v>0.40478081360667</c:v>
                </c:pt>
                <c:pt idx="405">
                  <c:v>0.404330733871013</c:v>
                </c:pt>
                <c:pt idx="406">
                  <c:v>0.403874988116474</c:v>
                </c:pt>
                <c:pt idx="407">
                  <c:v>0.403413492181093</c:v>
                </c:pt>
                <c:pt idx="408">
                  <c:v>0.402946160934421</c:v>
                </c:pt>
                <c:pt idx="409">
                  <c:v>0.402472909263648</c:v>
                </c:pt>
                <c:pt idx="410">
                  <c:v>0.401993651951148</c:v>
                </c:pt>
                <c:pt idx="411">
                  <c:v>0.401508303154554</c:v>
                </c:pt>
                <c:pt idx="412">
                  <c:v>0.401016775308942</c:v>
                </c:pt>
                <c:pt idx="413">
                  <c:v>0.400518979349533</c:v>
                </c:pt>
                <c:pt idx="414">
                  <c:v>0.400014825241336</c:v>
                </c:pt>
                <c:pt idx="415">
                  <c:v>0.39950422186463</c:v>
                </c:pt>
                <c:pt idx="416">
                  <c:v>0.398987076221706</c:v>
                </c:pt>
                <c:pt idx="417">
                  <c:v>0.3984632932059</c:v>
                </c:pt>
                <c:pt idx="418">
                  <c:v>0.397932775741893</c:v>
                </c:pt>
                <c:pt idx="419">
                  <c:v>0.397395425645211</c:v>
                </c:pt>
                <c:pt idx="420">
                  <c:v>0.39685114374212</c:v>
                </c:pt>
                <c:pt idx="421">
                  <c:v>0.396299829292303</c:v>
                </c:pt>
                <c:pt idx="422">
                  <c:v>0.395741379648866</c:v>
                </c:pt>
                <c:pt idx="423">
                  <c:v>0.395175691117628</c:v>
                </c:pt>
                <c:pt idx="424">
                  <c:v>0.394602659410797</c:v>
                </c:pt>
                <c:pt idx="425">
                  <c:v>0.394022179915601</c:v>
                </c:pt>
                <c:pt idx="426">
                  <c:v>0.393434146915491</c:v>
                </c:pt>
                <c:pt idx="427">
                  <c:v>0.392838453034739</c:v>
                </c:pt>
                <c:pt idx="428">
                  <c:v>0.392234989680924</c:v>
                </c:pt>
                <c:pt idx="429">
                  <c:v>0.391623647233647</c:v>
                </c:pt>
                <c:pt idx="430">
                  <c:v>0.391004314084527</c:v>
                </c:pt>
                <c:pt idx="431">
                  <c:v>0.390376876123936</c:v>
                </c:pt>
                <c:pt idx="432">
                  <c:v>0.389741216741924</c:v>
                </c:pt>
                <c:pt idx="433">
                  <c:v>0.389097218115491</c:v>
                </c:pt>
                <c:pt idx="434">
                  <c:v>0.388444761944682</c:v>
                </c:pt>
                <c:pt idx="435">
                  <c:v>0.387783728505536</c:v>
                </c:pt>
                <c:pt idx="436">
                  <c:v>0.387113995769025</c:v>
                </c:pt>
                <c:pt idx="437">
                  <c:v>0.386435440658782</c:v>
                </c:pt>
                <c:pt idx="438">
                  <c:v>0.385747940210872</c:v>
                </c:pt>
                <c:pt idx="439">
                  <c:v>0.385051372379047</c:v>
                </c:pt>
                <c:pt idx="440">
                  <c:v>0.384345614643555</c:v>
                </c:pt>
                <c:pt idx="441">
                  <c:v>0.383630542420982</c:v>
                </c:pt>
                <c:pt idx="442">
                  <c:v>0.382906029266483</c:v>
                </c:pt>
                <c:pt idx="443">
                  <c:v>0.382171946892867</c:v>
                </c:pt>
                <c:pt idx="444">
                  <c:v>0.381428164391765</c:v>
                </c:pt>
                <c:pt idx="445">
                  <c:v>0.380674547852595</c:v>
                </c:pt>
                <c:pt idx="446">
                  <c:v>0.379910960604114</c:v>
                </c:pt>
                <c:pt idx="447">
                  <c:v>0.379137265560771</c:v>
                </c:pt>
                <c:pt idx="448">
                  <c:v>0.378353326229623</c:v>
                </c:pt>
                <c:pt idx="449">
                  <c:v>0.377559005837472</c:v>
                </c:pt>
                <c:pt idx="450">
                  <c:v>0.376754165978632</c:v>
                </c:pt>
                <c:pt idx="451">
                  <c:v>0.375938665455718</c:v>
                </c:pt>
                <c:pt idx="452">
                  <c:v>0.375112360106065</c:v>
                </c:pt>
                <c:pt idx="453">
                  <c:v>0.374275102753119</c:v>
                </c:pt>
                <c:pt idx="454">
                  <c:v>0.373426744618704</c:v>
                </c:pt>
                <c:pt idx="455">
                  <c:v>0.372567137758796</c:v>
                </c:pt>
                <c:pt idx="456">
                  <c:v>0.371696137214036</c:v>
                </c:pt>
                <c:pt idx="457">
                  <c:v>0.370813599055344</c:v>
                </c:pt>
                <c:pt idx="458">
                  <c:v>0.369919374952763</c:v>
                </c:pt>
                <c:pt idx="459">
                  <c:v>0.369013310094884</c:v>
                </c:pt>
                <c:pt idx="460">
                  <c:v>0.368095244352544</c:v>
                </c:pt>
                <c:pt idx="461">
                  <c:v>0.367165017530909</c:v>
                </c:pt>
                <c:pt idx="462">
                  <c:v>0.366222469619666</c:v>
                </c:pt>
                <c:pt idx="463">
                  <c:v>0.365267439038516</c:v>
                </c:pt>
                <c:pt idx="464">
                  <c:v>0.364299762894603</c:v>
                </c:pt>
                <c:pt idx="465">
                  <c:v>0.363319278678911</c:v>
                </c:pt>
                <c:pt idx="466">
                  <c:v>0.362325825412685</c:v>
                </c:pt>
                <c:pt idx="467">
                  <c:v>0.361319241114271</c:v>
                </c:pt>
                <c:pt idx="468">
                  <c:v>0.360299357816367</c:v>
                </c:pt>
                <c:pt idx="469">
                  <c:v>0.359266001678512</c:v>
                </c:pt>
                <c:pt idx="470">
                  <c:v>0.35821899317202</c:v>
                </c:pt>
                <c:pt idx="471">
                  <c:v>0.357158146679802</c:v>
                </c:pt>
                <c:pt idx="472">
                  <c:v>0.356083269940922</c:v>
                </c:pt>
                <c:pt idx="473">
                  <c:v>0.354994164704527</c:v>
                </c:pt>
                <c:pt idx="474">
                  <c:v>0.353890633281608</c:v>
                </c:pt>
                <c:pt idx="475">
                  <c:v>0.353053408426655</c:v>
                </c:pt>
                <c:pt idx="476">
                  <c:v>0.352207880261911</c:v>
                </c:pt>
                <c:pt idx="477">
                  <c:v>0.351067444299206</c:v>
                </c:pt>
                <c:pt idx="478">
                  <c:v>0.349911908204125</c:v>
                </c:pt>
                <c:pt idx="479">
                  <c:v>0.348741068229135</c:v>
                </c:pt>
                <c:pt idx="480">
                  <c:v>0.347554712492755</c:v>
                </c:pt>
                <c:pt idx="481">
                  <c:v>0.346352620653837</c:v>
                </c:pt>
                <c:pt idx="482">
                  <c:v>0.345134563266681</c:v>
                </c:pt>
                <c:pt idx="483">
                  <c:v>0.343900301398372</c:v>
                </c:pt>
                <c:pt idx="484">
                  <c:v>0.342649588894687</c:v>
                </c:pt>
                <c:pt idx="485">
                  <c:v>0.341382180187606</c:v>
                </c:pt>
                <c:pt idx="486">
                  <c:v>0.340097832175108</c:v>
                </c:pt>
                <c:pt idx="487">
                  <c:v>0.33879630310892</c:v>
                </c:pt>
                <c:pt idx="488">
                  <c:v>0.337477341202078</c:v>
                </c:pt>
                <c:pt idx="489">
                  <c:v>0.336140676997453</c:v>
                </c:pt>
                <c:pt idx="490">
                  <c:v>0.334786021548137</c:v>
                </c:pt>
                <c:pt idx="491">
                  <c:v>0.333413073491358</c:v>
                </c:pt>
                <c:pt idx="492">
                  <c:v>0.332021530601575</c:v>
                </c:pt>
                <c:pt idx="493">
                  <c:v>0.330611092229823</c:v>
                </c:pt>
                <c:pt idx="494">
                  <c:v>0.329181456357763</c:v>
                </c:pt>
                <c:pt idx="495">
                  <c:v>0.327732307106259</c:v>
                </c:pt>
                <c:pt idx="496">
                  <c:v>0.326263311609391</c:v>
                </c:pt>
                <c:pt idx="497">
                  <c:v>0.324774120686344</c:v>
                </c:pt>
                <c:pt idx="498">
                  <c:v>0.323264375877993</c:v>
                </c:pt>
                <c:pt idx="499">
                  <c:v>0.321733711948256</c:v>
                </c:pt>
                <c:pt idx="500">
                  <c:v>0.320181755202873</c:v>
                </c:pt>
                <c:pt idx="501">
                  <c:v>0.318608120122227</c:v>
                </c:pt>
                <c:pt idx="502">
                  <c:v>0.317012406716688</c:v>
                </c:pt>
                <c:pt idx="503">
                  <c:v>0.315394200660208</c:v>
                </c:pt>
                <c:pt idx="504">
                  <c:v>0.313753074197628</c:v>
                </c:pt>
                <c:pt idx="505">
                  <c:v>0.31208858821787</c:v>
                </c:pt>
                <c:pt idx="506">
                  <c:v>0.310400291782751</c:v>
                </c:pt>
                <c:pt idx="507">
                  <c:v>0.309547089607929</c:v>
                </c:pt>
                <c:pt idx="508">
                  <c:v>0.307822203014283</c:v>
                </c:pt>
                <c:pt idx="509">
                  <c:v>0.306512177220478</c:v>
                </c:pt>
                <c:pt idx="510">
                  <c:v>0.304743213901823</c:v>
                </c:pt>
                <c:pt idx="511">
                  <c:v>0.302948364790644</c:v>
                </c:pt>
                <c:pt idx="512">
                  <c:v>0.301127101085319</c:v>
                </c:pt>
                <c:pt idx="513">
                  <c:v>0.299278873006634</c:v>
                </c:pt>
                <c:pt idx="514">
                  <c:v>0.297403108834513</c:v>
                </c:pt>
                <c:pt idx="515">
                  <c:v>0.295499218580093</c:v>
                </c:pt>
                <c:pt idx="516">
                  <c:v>0.293566597315949</c:v>
                </c:pt>
                <c:pt idx="517">
                  <c:v>0.29160462342753</c:v>
                </c:pt>
                <c:pt idx="518">
                  <c:v>0.289612656266763</c:v>
                </c:pt>
                <c:pt idx="519">
                  <c:v>0.28759003472097</c:v>
                </c:pt>
                <c:pt idx="520">
                  <c:v>0.285536075482694</c:v>
                </c:pt>
                <c:pt idx="521">
                  <c:v>0.283450070867552</c:v>
                </c:pt>
                <c:pt idx="522">
                  <c:v>0.281331286443919</c:v>
                </c:pt>
                <c:pt idx="523">
                  <c:v>0.279178962111661</c:v>
                </c:pt>
                <c:pt idx="524">
                  <c:v>0.276992312268099</c:v>
                </c:pt>
                <c:pt idx="525">
                  <c:v>0.27477052441767</c:v>
                </c:pt>
                <c:pt idx="526">
                  <c:v>0.272512758698694</c:v>
                </c:pt>
                <c:pt idx="527">
                  <c:v>0.270218149084492</c:v>
                </c:pt>
                <c:pt idx="528">
                  <c:v>0.267885803486935</c:v>
                </c:pt>
                <c:pt idx="529">
                  <c:v>0.265514796569841</c:v>
                </c:pt>
                <c:pt idx="530">
                  <c:v>0.263104165488631</c:v>
                </c:pt>
                <c:pt idx="531">
                  <c:v>0.260652906389053</c:v>
                </c:pt>
                <c:pt idx="532">
                  <c:v>0.258159973734433</c:v>
                </c:pt>
                <c:pt idx="533">
                  <c:v>0.255624277367716</c:v>
                </c:pt>
                <c:pt idx="534">
                  <c:v>0.253044679785344</c:v>
                </c:pt>
                <c:pt idx="535">
                  <c:v>0.250420003231323</c:v>
                </c:pt>
                <c:pt idx="536">
                  <c:v>0.247749035577075</c:v>
                </c:pt>
                <c:pt idx="537">
                  <c:v>0.245030527730537</c:v>
                </c:pt>
                <c:pt idx="538">
                  <c:v>0.242263179505605</c:v>
                </c:pt>
                <c:pt idx="539">
                  <c:v>0.239445620726203</c:v>
                </c:pt>
                <c:pt idx="540">
                  <c:v>0.236576406724562</c:v>
                </c:pt>
                <c:pt idx="541">
                  <c:v>0.233654020876172</c:v>
                </c:pt>
                <c:pt idx="542">
                  <c:v>0.230676887767146</c:v>
                </c:pt>
                <c:pt idx="543">
                  <c:v>0.227643375279323</c:v>
                </c:pt>
                <c:pt idx="544">
                  <c:v>0.224551788936706</c:v>
                </c:pt>
                <c:pt idx="545">
                  <c:v>0.221400351379048</c:v>
                </c:pt>
                <c:pt idx="546">
                  <c:v>0.218187186730721</c:v>
                </c:pt>
                <c:pt idx="547">
                  <c:v>0.21655690468924</c:v>
                </c:pt>
                <c:pt idx="548">
                  <c:v>0.214910441649204</c:v>
                </c:pt>
                <c:pt idx="549">
                  <c:v>0.213247534264568</c:v>
                </c:pt>
                <c:pt idx="550">
                  <c:v>0.211567912965027</c:v>
                </c:pt>
                <c:pt idx="551">
                  <c:v>0.209871301783808</c:v>
                </c:pt>
                <c:pt idx="552">
                  <c:v>0.208157418140668</c:v>
                </c:pt>
                <c:pt idx="553">
                  <c:v>0.20642597258159</c:v>
                </c:pt>
                <c:pt idx="554">
                  <c:v>0.204676668346913</c:v>
                </c:pt>
                <c:pt idx="555">
                  <c:v>0.202909200689938</c:v>
                </c:pt>
                <c:pt idx="556">
                  <c:v>0.201123256528277</c:v>
                </c:pt>
                <c:pt idx="557">
                  <c:v>0.19931851416537</c:v>
                </c:pt>
                <c:pt idx="558">
                  <c:v>0.197494643009093</c:v>
                </c:pt>
                <c:pt idx="559">
                  <c:v>0.195651303284483</c:v>
                </c:pt>
                <c:pt idx="560">
                  <c:v>0.193788145742219</c:v>
                </c:pt>
                <c:pt idx="561">
                  <c:v>0.191904811361213</c:v>
                </c:pt>
                <c:pt idx="562">
                  <c:v>0.190000930903304</c:v>
                </c:pt>
                <c:pt idx="563">
                  <c:v>0.188076124380631</c:v>
                </c:pt>
                <c:pt idx="564">
                  <c:v>0.186130000534857</c:v>
                </c:pt>
                <c:pt idx="565">
                  <c:v>0.18416215631266</c:v>
                </c:pt>
                <c:pt idx="566">
                  <c:v>0.182172176332812</c:v>
                </c:pt>
                <c:pt idx="567">
                  <c:v>0.180159632505143</c:v>
                </c:pt>
                <c:pt idx="568">
                  <c:v>0.178124083948101</c:v>
                </c:pt>
                <c:pt idx="569">
                  <c:v>0.176065076578627</c:v>
                </c:pt>
                <c:pt idx="570">
                  <c:v>0.173982142590588</c:v>
                </c:pt>
                <c:pt idx="571">
                  <c:v>0.171874799881157</c:v>
                </c:pt>
                <c:pt idx="572">
                  <c:v>0.169742551421868</c:v>
                </c:pt>
                <c:pt idx="573">
                  <c:v>0.167584884542029</c:v>
                </c:pt>
                <c:pt idx="574">
                  <c:v>0.165401269913384</c:v>
                </c:pt>
                <c:pt idx="575">
                  <c:v>0.163191160701237</c:v>
                </c:pt>
                <c:pt idx="576">
                  <c:v>0.160953991900769</c:v>
                </c:pt>
                <c:pt idx="577">
                  <c:v>0.158689179645309</c:v>
                </c:pt>
                <c:pt idx="578">
                  <c:v>0.156396120475809</c:v>
                </c:pt>
                <c:pt idx="579">
                  <c:v>0.154074190563863</c:v>
                </c:pt>
                <c:pt idx="580">
                  <c:v>0.151722744810146</c:v>
                </c:pt>
                <c:pt idx="581">
                  <c:v>0.149341115696959</c:v>
                </c:pt>
                <c:pt idx="582">
                  <c:v>0.146928612112617</c:v>
                </c:pt>
                <c:pt idx="583">
                  <c:v>0.144484518154088</c:v>
                </c:pt>
                <c:pt idx="584">
                  <c:v>0.142008091911302</c:v>
                </c:pt>
                <c:pt idx="585">
                  <c:v>0.139498564211165</c:v>
                </c:pt>
                <c:pt idx="586">
                  <c:v>0.136955137257188</c:v>
                </c:pt>
                <c:pt idx="587">
                  <c:v>0.134376982803069</c:v>
                </c:pt>
                <c:pt idx="588">
                  <c:v>0.131763240351662</c:v>
                </c:pt>
                <c:pt idx="589">
                  <c:v>0.129113015425136</c:v>
                </c:pt>
                <c:pt idx="590">
                  <c:v>0.126425377722735</c:v>
                </c:pt>
                <c:pt idx="591">
                  <c:v>0.123699359160382</c:v>
                </c:pt>
                <c:pt idx="592">
                  <c:v>0.120933951798323</c:v>
                </c:pt>
                <c:pt idx="593">
                  <c:v>0.118128106404857</c:v>
                </c:pt>
                <c:pt idx="594">
                  <c:v>0.115280731413177</c:v>
                </c:pt>
                <c:pt idx="595">
                  <c:v>0.112390690646685</c:v>
                </c:pt>
                <c:pt idx="596">
                  <c:v>0.10945680075059</c:v>
                </c:pt>
                <c:pt idx="597">
                  <c:v>0.10647782842285</c:v>
                </c:pt>
                <c:pt idx="598">
                  <c:v>0.103452487428566</c:v>
                </c:pt>
                <c:pt idx="599">
                  <c:v>0.100379435124341</c:v>
                </c:pt>
                <c:pt idx="600">
                  <c:v>0.0972572675490259</c:v>
                </c:pt>
                <c:pt idx="601">
                  <c:v>0.0940845151704274</c:v>
                </c:pt>
                <c:pt idx="602">
                  <c:v>0.0908596388570385</c:v>
                </c:pt>
                <c:pt idx="603">
                  <c:v>0.0875810255701578</c:v>
                </c:pt>
                <c:pt idx="604">
                  <c:v>0.0842469837123535</c:v>
                </c:pt>
                <c:pt idx="605">
                  <c:v>0.0808557381382399</c:v>
                </c:pt>
                <c:pt idx="606">
                  <c:v>0.0774054256718777</c:v>
                </c:pt>
                <c:pt idx="607">
                  <c:v>0.0738940903703519</c:v>
                </c:pt>
                <c:pt idx="608">
                  <c:v>0.0703196773602944</c:v>
                </c:pt>
                <c:pt idx="609">
                  <c:v>0.0666800260592552</c:v>
                </c:pt>
                <c:pt idx="610">
                  <c:v>0.0629728627666731</c:v>
                </c:pt>
                <c:pt idx="611">
                  <c:v>0.0591957925511258</c:v>
                </c:pt>
                <c:pt idx="612">
                  <c:v>0.055346290012082</c:v>
                </c:pt>
                <c:pt idx="613">
                  <c:v>0.0514216881180506</c:v>
                </c:pt>
                <c:pt idx="614">
                  <c:v>0.0474191668148623</c:v>
                </c:pt>
                <c:pt idx="615">
                  <c:v>0.0433357408508385</c:v>
                </c:pt>
                <c:pt idx="616">
                  <c:v>0.0391682464774036</c:v>
                </c:pt>
                <c:pt idx="617">
                  <c:v>0.0349133269138948</c:v>
                </c:pt>
                <c:pt idx="618">
                  <c:v>0.0305674165053463</c:v>
                </c:pt>
                <c:pt idx="619">
                  <c:v>0.0261267242994866</c:v>
                </c:pt>
                <c:pt idx="620">
                  <c:v>0.0215872157022972</c:v>
                </c:pt>
                <c:pt idx="621">
                  <c:v>0.0169445912858995</c:v>
                </c:pt>
                <c:pt idx="622">
                  <c:v>0.0121942630192094</c:v>
                </c:pt>
                <c:pt idx="623">
                  <c:v>0.00733132752978054</c:v>
                </c:pt>
                <c:pt idx="624">
                  <c:v>0.00235053592065436</c:v>
                </c:pt>
                <c:pt idx="625">
                  <c:v>-0.00275374042670441</c:v>
                </c:pt>
                <c:pt idx="626">
                  <c:v>-0.00798754800704605</c:v>
                </c:pt>
                <c:pt idx="627">
                  <c:v>-0.0133573930806621</c:v>
                </c:pt>
                <c:pt idx="628">
                  <c:v>-0.0188702887197166</c:v>
                </c:pt>
                <c:pt idx="629">
                  <c:v>-0.0245338079711314</c:v>
                </c:pt>
                <c:pt idx="630">
                  <c:v>-0.0303561441739458</c:v>
                </c:pt>
                <c:pt idx="631">
                  <c:v>-0.0363461797891627</c:v>
                </c:pt>
                <c:pt idx="632">
                  <c:v>-0.0425135664617175</c:v>
                </c:pt>
                <c:pt idx="633">
                  <c:v>-0.0488688176012996</c:v>
                </c:pt>
                <c:pt idx="634">
                  <c:v>-0.055423415039087</c:v>
                </c:pt>
                <c:pt idx="635">
                  <c:v>-0.0621899326161646</c:v>
                </c:pt>
                <c:pt idx="636">
                  <c:v>-0.0691821800101143</c:v>
                </c:pt>
                <c:pt idx="637">
                  <c:v>-0.0764153708561986</c:v>
                </c:pt>
                <c:pt idx="638">
                  <c:v>-0.0839063189777397</c:v>
                </c:pt>
                <c:pt idx="639">
                  <c:v>-0.0916736690541263</c:v>
                </c:pt>
                <c:pt idx="640">
                  <c:v>-0.0997381716270517</c:v>
                </c:pt>
                <c:pt idx="641">
                  <c:v>-0.10812301192436</c:v>
                </c:pt>
                <c:pt idx="642">
                  <c:v>-0.116854205556878</c:v>
                </c:pt>
                <c:pt idx="643">
                  <c:v>-0.125961078149903</c:v>
                </c:pt>
                <c:pt idx="644">
                  <c:v>-0.135476851923057</c:v>
                </c:pt>
                <c:pt idx="645">
                  <c:v>-0.145439370250073</c:v>
                </c:pt>
                <c:pt idx="646">
                  <c:v>-0.15589199778919</c:v>
                </c:pt>
                <c:pt idx="647">
                  <c:v>-0.166884750633494</c:v>
                </c:pt>
                <c:pt idx="648">
                  <c:v>-0.178475730808102</c:v>
                </c:pt>
                <c:pt idx="649">
                  <c:v>-0.190732971028024</c:v>
                </c:pt>
                <c:pt idx="650">
                  <c:v>-0.203736835812293</c:v>
                </c:pt>
                <c:pt idx="651">
                  <c:v>-0.217583192845258</c:v>
                </c:pt>
                <c:pt idx="652">
                  <c:v>-0.232387674927235</c:v>
                </c:pt>
                <c:pt idx="653">
                  <c:v>-0.248291515117349</c:v>
                </c:pt>
                <c:pt idx="654">
                  <c:v>-0.265469710848529</c:v>
                </c:pt>
                <c:pt idx="655">
                  <c:v>-0.284142726426737</c:v>
                </c:pt>
                <c:pt idx="656">
                  <c:v>-0.304593752051419</c:v>
                </c:pt>
                <c:pt idx="657">
                  <c:v>-0.327195022834393</c:v>
                </c:pt>
                <c:pt idx="658">
                  <c:v>-0.352449583085753</c:v>
                </c:pt>
                <c:pt idx="659">
                  <c:v>-0.38106083655437</c:v>
                </c:pt>
                <c:pt idx="660">
                  <c:v>-0.453056384603724</c:v>
                </c:pt>
                <c:pt idx="661">
                  <c:v>-0.561819200847424</c:v>
                </c:pt>
                <c:pt idx="662">
                  <c:v>-0.647348151539624</c:v>
                </c:pt>
                <c:pt idx="663">
                  <c:v>-0.707461639179317</c:v>
                </c:pt>
                <c:pt idx="664">
                  <c:v>-0.743415798497366</c:v>
                </c:pt>
                <c:pt idx="665">
                  <c:v>-0.791203510987913</c:v>
                </c:pt>
                <c:pt idx="666">
                  <c:v>-0.84503788792824</c:v>
                </c:pt>
                <c:pt idx="667">
                  <c:v>-0.931377725990216</c:v>
                </c:pt>
                <c:pt idx="668">
                  <c:v>-1.02887362683909</c:v>
                </c:pt>
                <c:pt idx="669">
                  <c:v>-1.12343299823498</c:v>
                </c:pt>
                <c:pt idx="670">
                  <c:v>-1.21271420539347</c:v>
                </c:pt>
                <c:pt idx="671">
                  <c:v>-1.29310881146521</c:v>
                </c:pt>
                <c:pt idx="672">
                  <c:v>-1.36025106151512</c:v>
                </c:pt>
                <c:pt idx="673">
                  <c:v>-1.41085058831439</c:v>
                </c:pt>
                <c:pt idx="674">
                  <c:v>-1.4892893945037</c:v>
                </c:pt>
                <c:pt idx="675">
                  <c:v>-1.58964838797821</c:v>
                </c:pt>
                <c:pt idx="676">
                  <c:v>-1.69000158286304</c:v>
                </c:pt>
                <c:pt idx="677">
                  <c:v>-1.79035112350511</c:v>
                </c:pt>
                <c:pt idx="678">
                  <c:v>-1.89069835828065</c:v>
                </c:pt>
                <c:pt idx="679">
                  <c:v>-1.99104413241624</c:v>
                </c:pt>
                <c:pt idx="680">
                  <c:v>-2.09138897007139</c:v>
                </c:pt>
                <c:pt idx="681">
                  <c:v>-2.1917331852805</c:v>
                </c:pt>
              </c:numCache>
            </c:numRef>
          </c:xVal>
          <c:yVal>
            <c:numRef>
              <c:f>profile10!$Q$4:$Q$685</c:f>
              <c:numCache>
                <c:formatCode>General</c:formatCode>
                <c:ptCount val="682"/>
                <c:pt idx="0">
                  <c:v>1.25159694167963E-008</c:v>
                </c:pt>
                <c:pt idx="1">
                  <c:v>1.25159694167963E-008</c:v>
                </c:pt>
                <c:pt idx="2">
                  <c:v>1.25159694167963E-008</c:v>
                </c:pt>
                <c:pt idx="3">
                  <c:v>1.25159694167963E-008</c:v>
                </c:pt>
                <c:pt idx="4">
                  <c:v>1.25159694167963E-008</c:v>
                </c:pt>
                <c:pt idx="5">
                  <c:v>1.25159694167963E-008</c:v>
                </c:pt>
                <c:pt idx="6">
                  <c:v>1.25159694167963E-008</c:v>
                </c:pt>
                <c:pt idx="7">
                  <c:v>1.25159694167963E-008</c:v>
                </c:pt>
                <c:pt idx="8">
                  <c:v>1.25159694167963E-008</c:v>
                </c:pt>
                <c:pt idx="9">
                  <c:v>1.25159694167963E-008</c:v>
                </c:pt>
                <c:pt idx="10">
                  <c:v>1.25159694167963E-008</c:v>
                </c:pt>
                <c:pt idx="11">
                  <c:v>1.25159694167963E-008</c:v>
                </c:pt>
                <c:pt idx="12">
                  <c:v>1.25159694167963E-008</c:v>
                </c:pt>
                <c:pt idx="13">
                  <c:v>1.25159694167963E-008</c:v>
                </c:pt>
                <c:pt idx="14">
                  <c:v>1.25159694167963E-008</c:v>
                </c:pt>
                <c:pt idx="15">
                  <c:v>1.25159694167963E-008</c:v>
                </c:pt>
                <c:pt idx="16">
                  <c:v>1.25159694167963E-008</c:v>
                </c:pt>
                <c:pt idx="17">
                  <c:v>1.25159694167963E-008</c:v>
                </c:pt>
                <c:pt idx="18">
                  <c:v>1.25159694167963E-008</c:v>
                </c:pt>
                <c:pt idx="19">
                  <c:v>1.25159694167963E-008</c:v>
                </c:pt>
                <c:pt idx="20">
                  <c:v>1.25159694167963E-008</c:v>
                </c:pt>
                <c:pt idx="21">
                  <c:v>1.25159694167963E-008</c:v>
                </c:pt>
                <c:pt idx="22">
                  <c:v>1.25159694167963E-008</c:v>
                </c:pt>
                <c:pt idx="23">
                  <c:v>1.25159694167963E-008</c:v>
                </c:pt>
                <c:pt idx="24">
                  <c:v>1.25159694167963E-008</c:v>
                </c:pt>
                <c:pt idx="25">
                  <c:v>1.25311705502865E-008</c:v>
                </c:pt>
                <c:pt idx="26">
                  <c:v>1.25311705503249E-008</c:v>
                </c:pt>
                <c:pt idx="27">
                  <c:v>1.25311705503362E-008</c:v>
                </c:pt>
                <c:pt idx="28">
                  <c:v>1.25311705503442E-008</c:v>
                </c:pt>
                <c:pt idx="29">
                  <c:v>1.25311705503491E-008</c:v>
                </c:pt>
                <c:pt idx="30">
                  <c:v>1.25311705503523E-008</c:v>
                </c:pt>
                <c:pt idx="31">
                  <c:v>1.25311705503544E-008</c:v>
                </c:pt>
                <c:pt idx="32">
                  <c:v>1.25311705503556E-008</c:v>
                </c:pt>
                <c:pt idx="33">
                  <c:v>1.25311705503563E-008</c:v>
                </c:pt>
                <c:pt idx="34">
                  <c:v>1.25311705503572E-008</c:v>
                </c:pt>
                <c:pt idx="35">
                  <c:v>1.25311705503583E-008</c:v>
                </c:pt>
                <c:pt idx="36">
                  <c:v>1.2531170550359E-008</c:v>
                </c:pt>
                <c:pt idx="37">
                  <c:v>1.25311705503595E-008</c:v>
                </c:pt>
                <c:pt idx="38">
                  <c:v>1.25311705503603E-008</c:v>
                </c:pt>
                <c:pt idx="39">
                  <c:v>1.25311705503613E-008</c:v>
                </c:pt>
                <c:pt idx="40">
                  <c:v>1.25311705503622E-008</c:v>
                </c:pt>
                <c:pt idx="41">
                  <c:v>1.25311705503633E-008</c:v>
                </c:pt>
                <c:pt idx="42">
                  <c:v>1.25311705503643E-008</c:v>
                </c:pt>
                <c:pt idx="43">
                  <c:v>1.25311705503653E-008</c:v>
                </c:pt>
                <c:pt idx="44">
                  <c:v>1.25311705503664E-008</c:v>
                </c:pt>
                <c:pt idx="45">
                  <c:v>1.25311705503675E-008</c:v>
                </c:pt>
                <c:pt idx="46">
                  <c:v>1.25311705503686E-008</c:v>
                </c:pt>
                <c:pt idx="47">
                  <c:v>1.25311705503697E-008</c:v>
                </c:pt>
                <c:pt idx="48">
                  <c:v>1.25311705503709E-008</c:v>
                </c:pt>
                <c:pt idx="49">
                  <c:v>1.25311705503726E-008</c:v>
                </c:pt>
                <c:pt idx="50">
                  <c:v>1.25311705503744E-008</c:v>
                </c:pt>
                <c:pt idx="51">
                  <c:v>1.25311705503757E-008</c:v>
                </c:pt>
                <c:pt idx="52">
                  <c:v>1.2531170550377E-008</c:v>
                </c:pt>
                <c:pt idx="53">
                  <c:v>1.25311705503783E-008</c:v>
                </c:pt>
                <c:pt idx="54">
                  <c:v>1.25311705503804E-008</c:v>
                </c:pt>
                <c:pt idx="55">
                  <c:v>1.25311705503825E-008</c:v>
                </c:pt>
                <c:pt idx="56">
                  <c:v>1.25311705503846E-008</c:v>
                </c:pt>
                <c:pt idx="57">
                  <c:v>1.25311705503868E-008</c:v>
                </c:pt>
                <c:pt idx="58">
                  <c:v>1.2531170550389E-008</c:v>
                </c:pt>
                <c:pt idx="59">
                  <c:v>1.2531170550392E-008</c:v>
                </c:pt>
                <c:pt idx="60">
                  <c:v>1.25311705503942E-008</c:v>
                </c:pt>
                <c:pt idx="61">
                  <c:v>1.25311705503965E-008</c:v>
                </c:pt>
                <c:pt idx="62">
                  <c:v>1.25311705504E-008</c:v>
                </c:pt>
                <c:pt idx="63">
                  <c:v>1.25311705504031E-008</c:v>
                </c:pt>
                <c:pt idx="64">
                  <c:v>1.25311705504055E-008</c:v>
                </c:pt>
                <c:pt idx="65">
                  <c:v>1.25311705504079E-008</c:v>
                </c:pt>
                <c:pt idx="66">
                  <c:v>1.25311705504115E-008</c:v>
                </c:pt>
                <c:pt idx="67">
                  <c:v>1.25311705504152E-008</c:v>
                </c:pt>
                <c:pt idx="68">
                  <c:v>1.25311705504176E-008</c:v>
                </c:pt>
                <c:pt idx="69">
                  <c:v>1.25311705504212E-008</c:v>
                </c:pt>
                <c:pt idx="70">
                  <c:v>1.25311705504261E-008</c:v>
                </c:pt>
                <c:pt idx="71">
                  <c:v>1.25311705504309E-008</c:v>
                </c:pt>
                <c:pt idx="72">
                  <c:v>1.25311705504357E-008</c:v>
                </c:pt>
                <c:pt idx="73">
                  <c:v>1.25311705504405E-008</c:v>
                </c:pt>
                <c:pt idx="74">
                  <c:v>1.25311705504452E-008</c:v>
                </c:pt>
                <c:pt idx="75">
                  <c:v>1.25311705504496E-008</c:v>
                </c:pt>
                <c:pt idx="76">
                  <c:v>1.25311705504539E-008</c:v>
                </c:pt>
                <c:pt idx="77">
                  <c:v>1.2531170550458E-008</c:v>
                </c:pt>
                <c:pt idx="78">
                  <c:v>1.25311705504619E-008</c:v>
                </c:pt>
                <c:pt idx="79">
                  <c:v>1.25311705504657E-008</c:v>
                </c:pt>
                <c:pt idx="80">
                  <c:v>1.25311705504694E-008</c:v>
                </c:pt>
                <c:pt idx="81">
                  <c:v>1.25311705504748E-008</c:v>
                </c:pt>
                <c:pt idx="82">
                  <c:v>1.25311705504798E-008</c:v>
                </c:pt>
                <c:pt idx="83">
                  <c:v>1.25311705504831E-008</c:v>
                </c:pt>
                <c:pt idx="84">
                  <c:v>1.25311705504878E-008</c:v>
                </c:pt>
                <c:pt idx="85">
                  <c:v>1.25311705504937E-008</c:v>
                </c:pt>
                <c:pt idx="86">
                  <c:v>1.25311705504993E-008</c:v>
                </c:pt>
                <c:pt idx="87">
                  <c:v>1.25311705505032E-008</c:v>
                </c:pt>
                <c:pt idx="88">
                  <c:v>1.25311705505071E-008</c:v>
                </c:pt>
                <c:pt idx="89">
                  <c:v>1.25311705505107E-008</c:v>
                </c:pt>
                <c:pt idx="90">
                  <c:v>1.25311705505143E-008</c:v>
                </c:pt>
                <c:pt idx="91">
                  <c:v>1.25311705505177E-008</c:v>
                </c:pt>
                <c:pt idx="92">
                  <c:v>1.2531170550521E-008</c:v>
                </c:pt>
                <c:pt idx="93">
                  <c:v>1.25311705505263E-008</c:v>
                </c:pt>
                <c:pt idx="94">
                  <c:v>1.25311705505312E-008</c:v>
                </c:pt>
                <c:pt idx="95">
                  <c:v>1.2531170550535E-008</c:v>
                </c:pt>
                <c:pt idx="96">
                  <c:v>1.25311705505386E-008</c:v>
                </c:pt>
                <c:pt idx="97">
                  <c:v>1.25311705505421E-008</c:v>
                </c:pt>
                <c:pt idx="98">
                  <c:v>1.25311705505454E-008</c:v>
                </c:pt>
                <c:pt idx="99">
                  <c:v>1.25311705505503E-008</c:v>
                </c:pt>
                <c:pt idx="100">
                  <c:v>1.25311705505548E-008</c:v>
                </c:pt>
                <c:pt idx="101">
                  <c:v>1.25311705505577E-008</c:v>
                </c:pt>
                <c:pt idx="102">
                  <c:v>1.25311705505619E-008</c:v>
                </c:pt>
                <c:pt idx="103">
                  <c:v>1.25311705505671E-008</c:v>
                </c:pt>
                <c:pt idx="104">
                  <c:v>1.2531170550572E-008</c:v>
                </c:pt>
                <c:pt idx="105">
                  <c:v>1.25311705505755E-008</c:v>
                </c:pt>
                <c:pt idx="106">
                  <c:v>1.25311705505777E-008</c:v>
                </c:pt>
                <c:pt idx="107">
                  <c:v>1.25311705505809E-008</c:v>
                </c:pt>
                <c:pt idx="108">
                  <c:v>1.2531170550585E-008</c:v>
                </c:pt>
                <c:pt idx="109">
                  <c:v>1.25311705505899E-008</c:v>
                </c:pt>
                <c:pt idx="110">
                  <c:v>1.25311705505954E-008</c:v>
                </c:pt>
                <c:pt idx="111">
                  <c:v>1.25311705505996E-008</c:v>
                </c:pt>
                <c:pt idx="112">
                  <c:v>1.25311705506029E-008</c:v>
                </c:pt>
                <c:pt idx="113">
                  <c:v>1.25311705506067E-008</c:v>
                </c:pt>
                <c:pt idx="114">
                  <c:v>1.2531170550611E-008</c:v>
                </c:pt>
                <c:pt idx="115">
                  <c:v>1.25311705506144E-008</c:v>
                </c:pt>
                <c:pt idx="116">
                  <c:v>1.25311705506176E-008</c:v>
                </c:pt>
                <c:pt idx="117">
                  <c:v>1.25311705506213E-008</c:v>
                </c:pt>
                <c:pt idx="118">
                  <c:v>1.25311705506242E-008</c:v>
                </c:pt>
                <c:pt idx="119">
                  <c:v>1.25311705506264E-008</c:v>
                </c:pt>
                <c:pt idx="120">
                  <c:v>1.25311705506296E-008</c:v>
                </c:pt>
                <c:pt idx="121">
                  <c:v>1.25311705506326E-008</c:v>
                </c:pt>
                <c:pt idx="122">
                  <c:v>1.25311705506346E-008</c:v>
                </c:pt>
                <c:pt idx="123">
                  <c:v>1.25311705506375E-008</c:v>
                </c:pt>
                <c:pt idx="124">
                  <c:v>1.25311705506411E-008</c:v>
                </c:pt>
                <c:pt idx="125">
                  <c:v>1.25311705506445E-008</c:v>
                </c:pt>
                <c:pt idx="126">
                  <c:v>1.25311705506477E-008</c:v>
                </c:pt>
                <c:pt idx="127">
                  <c:v>1.25311705506507E-008</c:v>
                </c:pt>
                <c:pt idx="128">
                  <c:v>1.25311705506536E-008</c:v>
                </c:pt>
                <c:pt idx="129">
                  <c:v>1.25311705506563E-008</c:v>
                </c:pt>
                <c:pt idx="130">
                  <c:v>1.25311705506589E-008</c:v>
                </c:pt>
                <c:pt idx="131">
                  <c:v>1.25311705506615E-008</c:v>
                </c:pt>
                <c:pt idx="132">
                  <c:v>1.25311705506639E-008</c:v>
                </c:pt>
                <c:pt idx="133">
                  <c:v>1.25311705506671E-008</c:v>
                </c:pt>
                <c:pt idx="134">
                  <c:v>1.25311705506706E-008</c:v>
                </c:pt>
                <c:pt idx="135">
                  <c:v>1.25311705506729E-008</c:v>
                </c:pt>
                <c:pt idx="136">
                  <c:v>1.25311705506743E-008</c:v>
                </c:pt>
                <c:pt idx="137">
                  <c:v>1.25311705506765E-008</c:v>
                </c:pt>
                <c:pt idx="138">
                  <c:v>1.25311705506794E-008</c:v>
                </c:pt>
                <c:pt idx="139">
                  <c:v>1.25311705506827E-008</c:v>
                </c:pt>
                <c:pt idx="140">
                  <c:v>1.25311705506859E-008</c:v>
                </c:pt>
                <c:pt idx="141">
                  <c:v>1.25311705506882E-008</c:v>
                </c:pt>
                <c:pt idx="142">
                  <c:v>1.25311705506897E-008</c:v>
                </c:pt>
                <c:pt idx="143">
                  <c:v>1.25311705506918E-008</c:v>
                </c:pt>
                <c:pt idx="144">
                  <c:v>1.25311705506945E-008</c:v>
                </c:pt>
                <c:pt idx="145">
                  <c:v>1.25311705506971E-008</c:v>
                </c:pt>
                <c:pt idx="146">
                  <c:v>1.25311705506995E-008</c:v>
                </c:pt>
                <c:pt idx="147">
                  <c:v>1.25311705507013E-008</c:v>
                </c:pt>
                <c:pt idx="148">
                  <c:v>1.2531170550703E-008</c:v>
                </c:pt>
                <c:pt idx="149">
                  <c:v>1.25311705507051E-008</c:v>
                </c:pt>
                <c:pt idx="150">
                  <c:v>1.25311705507069E-008</c:v>
                </c:pt>
                <c:pt idx="151">
                  <c:v>1.25311705507092E-008</c:v>
                </c:pt>
                <c:pt idx="152">
                  <c:v>1.25311705507121E-008</c:v>
                </c:pt>
                <c:pt idx="153">
                  <c:v>1.2531170550714E-008</c:v>
                </c:pt>
                <c:pt idx="154">
                  <c:v>1.25311705507153E-008</c:v>
                </c:pt>
                <c:pt idx="155">
                  <c:v>1.25311705507171E-008</c:v>
                </c:pt>
                <c:pt idx="156">
                  <c:v>1.25311705507192E-008</c:v>
                </c:pt>
                <c:pt idx="157">
                  <c:v>1.25311705507209E-008</c:v>
                </c:pt>
                <c:pt idx="158">
                  <c:v>1.25311705507228E-008</c:v>
                </c:pt>
                <c:pt idx="159">
                  <c:v>1.25311705507249E-008</c:v>
                </c:pt>
                <c:pt idx="160">
                  <c:v>1.25311705507268E-008</c:v>
                </c:pt>
                <c:pt idx="161">
                  <c:v>1.25311705507283E-008</c:v>
                </c:pt>
                <c:pt idx="162">
                  <c:v>1.25311705507299E-008</c:v>
                </c:pt>
                <c:pt idx="163">
                  <c:v>1.2531170550732E-008</c:v>
                </c:pt>
                <c:pt idx="164">
                  <c:v>1.25311705507337E-008</c:v>
                </c:pt>
                <c:pt idx="165">
                  <c:v>1.25311705507351E-008</c:v>
                </c:pt>
                <c:pt idx="166">
                  <c:v>1.25311705507365E-008</c:v>
                </c:pt>
                <c:pt idx="167">
                  <c:v>1.25311705507382E-008</c:v>
                </c:pt>
                <c:pt idx="168">
                  <c:v>1.25311705507403E-008</c:v>
                </c:pt>
                <c:pt idx="169">
                  <c:v>1.25311705507419E-008</c:v>
                </c:pt>
                <c:pt idx="170">
                  <c:v>1.25311705507434E-008</c:v>
                </c:pt>
                <c:pt idx="171">
                  <c:v>1.25311705507453E-008</c:v>
                </c:pt>
                <c:pt idx="172">
                  <c:v>1.25311705507474E-008</c:v>
                </c:pt>
                <c:pt idx="173">
                  <c:v>1.2531170550749E-008</c:v>
                </c:pt>
                <c:pt idx="174">
                  <c:v>1.25311705507501E-008</c:v>
                </c:pt>
                <c:pt idx="175">
                  <c:v>1.25311705507517E-008</c:v>
                </c:pt>
                <c:pt idx="176">
                  <c:v>1.25311705507541E-008</c:v>
                </c:pt>
                <c:pt idx="177">
                  <c:v>1.2531170550756E-008</c:v>
                </c:pt>
                <c:pt idx="178">
                  <c:v>1.2531170550757E-008</c:v>
                </c:pt>
                <c:pt idx="179">
                  <c:v>1.25311705507583E-008</c:v>
                </c:pt>
                <c:pt idx="180">
                  <c:v>1.25311705507599E-008</c:v>
                </c:pt>
                <c:pt idx="181">
                  <c:v>1.25311705507611E-008</c:v>
                </c:pt>
                <c:pt idx="182">
                  <c:v>1.25311705507622E-008</c:v>
                </c:pt>
                <c:pt idx="183">
                  <c:v>1.25311705507635E-008</c:v>
                </c:pt>
                <c:pt idx="184">
                  <c:v>1.25311705507651E-008</c:v>
                </c:pt>
                <c:pt idx="185">
                  <c:v>1.25311705507666E-008</c:v>
                </c:pt>
                <c:pt idx="186">
                  <c:v>1.25311705507677E-008</c:v>
                </c:pt>
                <c:pt idx="187">
                  <c:v>1.25311705507687E-008</c:v>
                </c:pt>
                <c:pt idx="188">
                  <c:v>1.25311705507701E-008</c:v>
                </c:pt>
                <c:pt idx="189">
                  <c:v>1.25311705507719E-008</c:v>
                </c:pt>
                <c:pt idx="190">
                  <c:v>1.25311705507719E-008</c:v>
                </c:pt>
                <c:pt idx="191">
                  <c:v>1.25311705507719E-008</c:v>
                </c:pt>
                <c:pt idx="192">
                  <c:v>1.25311705507719E-008</c:v>
                </c:pt>
                <c:pt idx="193">
                  <c:v>1.25311705507719E-008</c:v>
                </c:pt>
                <c:pt idx="194">
                  <c:v>1.25311705507719E-008</c:v>
                </c:pt>
                <c:pt idx="195">
                  <c:v>1.25311705507719E-008</c:v>
                </c:pt>
                <c:pt idx="196">
                  <c:v>1.25311705507719E-008</c:v>
                </c:pt>
                <c:pt idx="197">
                  <c:v>1.25311705507719E-008</c:v>
                </c:pt>
                <c:pt idx="198">
                  <c:v>1.25311705507719E-008</c:v>
                </c:pt>
                <c:pt idx="199">
                  <c:v>1.25311705507719E-008</c:v>
                </c:pt>
                <c:pt idx="200">
                  <c:v>1.25311705507719E-008</c:v>
                </c:pt>
                <c:pt idx="201">
                  <c:v>1.25311705507719E-008</c:v>
                </c:pt>
                <c:pt idx="202">
                  <c:v>1.25311705507719E-008</c:v>
                </c:pt>
                <c:pt idx="203">
                  <c:v>1.25311705507719E-008</c:v>
                </c:pt>
                <c:pt idx="204">
                  <c:v>1.25311705507719E-008</c:v>
                </c:pt>
                <c:pt idx="205">
                  <c:v>1.25311705507719E-008</c:v>
                </c:pt>
                <c:pt idx="206">
                  <c:v>1.25311705507719E-008</c:v>
                </c:pt>
                <c:pt idx="207">
                  <c:v>1.25311705507719E-008</c:v>
                </c:pt>
                <c:pt idx="208">
                  <c:v>1.25311705507719E-008</c:v>
                </c:pt>
                <c:pt idx="209">
                  <c:v>1.25311705507719E-008</c:v>
                </c:pt>
                <c:pt idx="210">
                  <c:v>1.25311705507719E-008</c:v>
                </c:pt>
                <c:pt idx="211">
                  <c:v>1.25311705507719E-008</c:v>
                </c:pt>
                <c:pt idx="212">
                  <c:v>1.25311705507719E-008</c:v>
                </c:pt>
                <c:pt idx="213">
                  <c:v>1.25311705507719E-008</c:v>
                </c:pt>
                <c:pt idx="214">
                  <c:v>1.25311705507719E-008</c:v>
                </c:pt>
                <c:pt idx="215">
                  <c:v>1.25311705507719E-008</c:v>
                </c:pt>
                <c:pt idx="216">
                  <c:v>1.25311705507719E-008</c:v>
                </c:pt>
                <c:pt idx="217">
                  <c:v>1.25311705507719E-008</c:v>
                </c:pt>
                <c:pt idx="218">
                  <c:v>1.25311705507719E-008</c:v>
                </c:pt>
                <c:pt idx="219">
                  <c:v>1.25311705507719E-008</c:v>
                </c:pt>
                <c:pt idx="220">
                  <c:v>1.25311705507719E-008</c:v>
                </c:pt>
                <c:pt idx="221">
                  <c:v>1.25311705507719E-008</c:v>
                </c:pt>
                <c:pt idx="222">
                  <c:v>1.25311705507719E-008</c:v>
                </c:pt>
                <c:pt idx="223">
                  <c:v>1.25311705507719E-008</c:v>
                </c:pt>
                <c:pt idx="224">
                  <c:v>1.25311705507719E-008</c:v>
                </c:pt>
                <c:pt idx="225">
                  <c:v>1.25311705507719E-008</c:v>
                </c:pt>
                <c:pt idx="226">
                  <c:v>1.25311705507719E-008</c:v>
                </c:pt>
                <c:pt idx="227">
                  <c:v>1.25311705507719E-008</c:v>
                </c:pt>
                <c:pt idx="228">
                  <c:v>1.25311705507719E-008</c:v>
                </c:pt>
                <c:pt idx="229">
                  <c:v>1.25311705507719E-008</c:v>
                </c:pt>
                <c:pt idx="230">
                  <c:v>1.25311705507719E-008</c:v>
                </c:pt>
                <c:pt idx="231">
                  <c:v>1.25311705507719E-008</c:v>
                </c:pt>
                <c:pt idx="232">
                  <c:v>1.25311705507719E-008</c:v>
                </c:pt>
                <c:pt idx="233">
                  <c:v>1.25311705507719E-008</c:v>
                </c:pt>
                <c:pt idx="234">
                  <c:v>1.25311705507719E-008</c:v>
                </c:pt>
                <c:pt idx="235">
                  <c:v>1.25311705507719E-008</c:v>
                </c:pt>
                <c:pt idx="236">
                  <c:v>1.25311705507719E-008</c:v>
                </c:pt>
                <c:pt idx="237">
                  <c:v>1.25311705507719E-008</c:v>
                </c:pt>
                <c:pt idx="238">
                  <c:v>1.25311705507719E-008</c:v>
                </c:pt>
                <c:pt idx="239">
                  <c:v>1.25311705507719E-008</c:v>
                </c:pt>
                <c:pt idx="240">
                  <c:v>1.25311705507719E-008</c:v>
                </c:pt>
                <c:pt idx="241">
                  <c:v>1.25311705507719E-008</c:v>
                </c:pt>
                <c:pt idx="242">
                  <c:v>1.25311705507719E-008</c:v>
                </c:pt>
                <c:pt idx="243">
                  <c:v>1.25311705507719E-008</c:v>
                </c:pt>
                <c:pt idx="244">
                  <c:v>1.25311705507719E-008</c:v>
                </c:pt>
                <c:pt idx="245">
                  <c:v>1.25311705507719E-008</c:v>
                </c:pt>
                <c:pt idx="246">
                  <c:v>1.25311705507719E-008</c:v>
                </c:pt>
                <c:pt idx="247">
                  <c:v>1.25311705507719E-008</c:v>
                </c:pt>
                <c:pt idx="248">
                  <c:v>1.25311705507719E-008</c:v>
                </c:pt>
                <c:pt idx="249">
                  <c:v>1.25311705507719E-008</c:v>
                </c:pt>
                <c:pt idx="250">
                  <c:v>1.25311705507719E-008</c:v>
                </c:pt>
                <c:pt idx="251">
                  <c:v>1.25311705507719E-008</c:v>
                </c:pt>
                <c:pt idx="252">
                  <c:v>1.25311705507719E-008</c:v>
                </c:pt>
                <c:pt idx="253">
                  <c:v>1.25311705507719E-008</c:v>
                </c:pt>
                <c:pt idx="254">
                  <c:v>1.25311705507719E-008</c:v>
                </c:pt>
                <c:pt idx="255">
                  <c:v>1.25311705507719E-008</c:v>
                </c:pt>
                <c:pt idx="256">
                  <c:v>1.25311705507719E-008</c:v>
                </c:pt>
                <c:pt idx="257">
                  <c:v>1.25311705507719E-008</c:v>
                </c:pt>
                <c:pt idx="258">
                  <c:v>1.25311705507719E-008</c:v>
                </c:pt>
                <c:pt idx="259">
                  <c:v>1.25311705507719E-008</c:v>
                </c:pt>
                <c:pt idx="260">
                  <c:v>1.25311705507719E-008</c:v>
                </c:pt>
                <c:pt idx="261">
                  <c:v>1.25311705507719E-008</c:v>
                </c:pt>
                <c:pt idx="262">
                  <c:v>1.25311705507719E-008</c:v>
                </c:pt>
                <c:pt idx="263">
                  <c:v>1.25311705507719E-008</c:v>
                </c:pt>
                <c:pt idx="264">
                  <c:v>1.25311705507719E-008</c:v>
                </c:pt>
                <c:pt idx="265">
                  <c:v>1.25311705507719E-008</c:v>
                </c:pt>
                <c:pt idx="266">
                  <c:v>1.25311705507719E-008</c:v>
                </c:pt>
                <c:pt idx="267">
                  <c:v>1.25311705507719E-008</c:v>
                </c:pt>
                <c:pt idx="268">
                  <c:v>1.25311705507719E-008</c:v>
                </c:pt>
                <c:pt idx="269">
                  <c:v>1.25311705507719E-008</c:v>
                </c:pt>
                <c:pt idx="270">
                  <c:v>1.25311705507719E-008</c:v>
                </c:pt>
                <c:pt idx="271">
                  <c:v>1.25311705507719E-008</c:v>
                </c:pt>
                <c:pt idx="272">
                  <c:v>1.25311705507719E-008</c:v>
                </c:pt>
                <c:pt idx="273">
                  <c:v>1.25311705507719E-008</c:v>
                </c:pt>
                <c:pt idx="274">
                  <c:v>1.25311705507719E-008</c:v>
                </c:pt>
                <c:pt idx="275">
                  <c:v>1.25311705507719E-008</c:v>
                </c:pt>
                <c:pt idx="276">
                  <c:v>1.25311705507719E-008</c:v>
                </c:pt>
                <c:pt idx="277">
                  <c:v>1.25311705507719E-008</c:v>
                </c:pt>
                <c:pt idx="278">
                  <c:v>1.25311705507719E-008</c:v>
                </c:pt>
                <c:pt idx="279">
                  <c:v>1.25311705507719E-008</c:v>
                </c:pt>
                <c:pt idx="280">
                  <c:v>1.25311705507719E-008</c:v>
                </c:pt>
                <c:pt idx="281">
                  <c:v>1.25311705507719E-008</c:v>
                </c:pt>
                <c:pt idx="282">
                  <c:v>1.25311705507719E-008</c:v>
                </c:pt>
                <c:pt idx="283">
                  <c:v>1.25311705507719E-008</c:v>
                </c:pt>
                <c:pt idx="284">
                  <c:v>1.25311705507719E-008</c:v>
                </c:pt>
                <c:pt idx="285">
                  <c:v>1.25311705507719E-008</c:v>
                </c:pt>
                <c:pt idx="286">
                  <c:v>1.25311705507719E-008</c:v>
                </c:pt>
                <c:pt idx="287">
                  <c:v>1.25311705507719E-008</c:v>
                </c:pt>
                <c:pt idx="288">
                  <c:v>1.25311705507719E-008</c:v>
                </c:pt>
                <c:pt idx="289">
                  <c:v>1.25311705507719E-008</c:v>
                </c:pt>
                <c:pt idx="290">
                  <c:v>1.25311705507719E-008</c:v>
                </c:pt>
                <c:pt idx="291">
                  <c:v>1.25311705507719E-008</c:v>
                </c:pt>
                <c:pt idx="292">
                  <c:v>1.25311705507719E-008</c:v>
                </c:pt>
                <c:pt idx="293">
                  <c:v>1.25311705507719E-008</c:v>
                </c:pt>
                <c:pt idx="294">
                  <c:v>1.25311705507719E-008</c:v>
                </c:pt>
                <c:pt idx="295">
                  <c:v>1.25311705507719E-008</c:v>
                </c:pt>
                <c:pt idx="296">
                  <c:v>1.25311705507719E-008</c:v>
                </c:pt>
                <c:pt idx="297">
                  <c:v>1.25311705507719E-008</c:v>
                </c:pt>
                <c:pt idx="298">
                  <c:v>1.25311705507719E-008</c:v>
                </c:pt>
                <c:pt idx="299">
                  <c:v>1.25311705507719E-008</c:v>
                </c:pt>
                <c:pt idx="300">
                  <c:v>1.25311705507719E-008</c:v>
                </c:pt>
                <c:pt idx="301">
                  <c:v>1.25311705507719E-008</c:v>
                </c:pt>
                <c:pt idx="302">
                  <c:v>1.25311705507719E-008</c:v>
                </c:pt>
                <c:pt idx="303">
                  <c:v>1.25311705507719E-008</c:v>
                </c:pt>
                <c:pt idx="304">
                  <c:v>1.25311705507719E-008</c:v>
                </c:pt>
                <c:pt idx="305">
                  <c:v>1.25311705507719E-008</c:v>
                </c:pt>
                <c:pt idx="306">
                  <c:v>1.25311705507719E-008</c:v>
                </c:pt>
                <c:pt idx="307">
                  <c:v>1.25311705507719E-008</c:v>
                </c:pt>
                <c:pt idx="308">
                  <c:v>1.25311705507719E-008</c:v>
                </c:pt>
                <c:pt idx="309">
                  <c:v>1.25311705507719E-008</c:v>
                </c:pt>
                <c:pt idx="310">
                  <c:v>1.25311705507719E-008</c:v>
                </c:pt>
                <c:pt idx="311">
                  <c:v>1.25311705507719E-008</c:v>
                </c:pt>
                <c:pt idx="312">
                  <c:v>1.25311705507719E-008</c:v>
                </c:pt>
                <c:pt idx="313">
                  <c:v>1.25311705507719E-008</c:v>
                </c:pt>
                <c:pt idx="314">
                  <c:v>1.25311705507719E-008</c:v>
                </c:pt>
                <c:pt idx="315">
                  <c:v>1.25311705507719E-008</c:v>
                </c:pt>
                <c:pt idx="316">
                  <c:v>1.25311705507719E-008</c:v>
                </c:pt>
                <c:pt idx="317">
                  <c:v>1.25311705507719E-008</c:v>
                </c:pt>
                <c:pt idx="318">
                  <c:v>1.25311705507719E-008</c:v>
                </c:pt>
                <c:pt idx="319">
                  <c:v>1.25311705507719E-008</c:v>
                </c:pt>
                <c:pt idx="320">
                  <c:v>1.25311705507719E-008</c:v>
                </c:pt>
                <c:pt idx="321">
                  <c:v>1.25311705507719E-008</c:v>
                </c:pt>
                <c:pt idx="322">
                  <c:v>1.25311705507719E-008</c:v>
                </c:pt>
                <c:pt idx="323">
                  <c:v>1.25311705507719E-008</c:v>
                </c:pt>
                <c:pt idx="324">
                  <c:v>1.25311705507719E-008</c:v>
                </c:pt>
                <c:pt idx="325">
                  <c:v>1.25311705507719E-008</c:v>
                </c:pt>
                <c:pt idx="326">
                  <c:v>1.25311705507719E-008</c:v>
                </c:pt>
                <c:pt idx="327">
                  <c:v>1.25311705507719E-008</c:v>
                </c:pt>
                <c:pt idx="328">
                  <c:v>1.25311705507719E-008</c:v>
                </c:pt>
                <c:pt idx="329">
                  <c:v>1.25311705507719E-008</c:v>
                </c:pt>
                <c:pt idx="330">
                  <c:v>1.25311705507719E-008</c:v>
                </c:pt>
                <c:pt idx="331">
                  <c:v>1.25311705507719E-008</c:v>
                </c:pt>
                <c:pt idx="332">
                  <c:v>1.25311705507719E-008</c:v>
                </c:pt>
                <c:pt idx="333">
                  <c:v>1.25311705507719E-008</c:v>
                </c:pt>
                <c:pt idx="334">
                  <c:v>1.25311705507719E-008</c:v>
                </c:pt>
                <c:pt idx="335">
                  <c:v>1.25311705507719E-008</c:v>
                </c:pt>
                <c:pt idx="336">
                  <c:v>1.25311705507719E-008</c:v>
                </c:pt>
                <c:pt idx="337">
                  <c:v>1.25311705507719E-008</c:v>
                </c:pt>
                <c:pt idx="338">
                  <c:v>1.25311705507719E-008</c:v>
                </c:pt>
                <c:pt idx="339">
                  <c:v>1.25311705507719E-008</c:v>
                </c:pt>
                <c:pt idx="340">
                  <c:v>1.25311705507719E-008</c:v>
                </c:pt>
                <c:pt idx="341">
                  <c:v>1.25311705507719E-008</c:v>
                </c:pt>
                <c:pt idx="342">
                  <c:v>1.25311705507719E-008</c:v>
                </c:pt>
                <c:pt idx="343">
                  <c:v>1.25311705507719E-008</c:v>
                </c:pt>
                <c:pt idx="344">
                  <c:v>1.25311705507719E-008</c:v>
                </c:pt>
                <c:pt idx="345">
                  <c:v>1.25311705507719E-008</c:v>
                </c:pt>
                <c:pt idx="346">
                  <c:v>1.25311705507719E-008</c:v>
                </c:pt>
                <c:pt idx="347">
                  <c:v>1.25311705507719E-008</c:v>
                </c:pt>
                <c:pt idx="348">
                  <c:v>1.25311705507719E-008</c:v>
                </c:pt>
                <c:pt idx="349">
                  <c:v>1.25311705507719E-008</c:v>
                </c:pt>
                <c:pt idx="350">
                  <c:v>1.25311705507719E-008</c:v>
                </c:pt>
                <c:pt idx="351">
                  <c:v>1.25311705507719E-008</c:v>
                </c:pt>
                <c:pt idx="352">
                  <c:v>1.25311705507719E-008</c:v>
                </c:pt>
                <c:pt idx="353">
                  <c:v>1.25311705507719E-008</c:v>
                </c:pt>
                <c:pt idx="354">
                  <c:v>1.25311705507719E-008</c:v>
                </c:pt>
                <c:pt idx="355">
                  <c:v>1.25311705507719E-008</c:v>
                </c:pt>
                <c:pt idx="356">
                  <c:v>1.25311705507719E-008</c:v>
                </c:pt>
                <c:pt idx="357">
                  <c:v>1.25311705507719E-008</c:v>
                </c:pt>
                <c:pt idx="358">
                  <c:v>1.25311705507719E-008</c:v>
                </c:pt>
                <c:pt idx="359">
                  <c:v>1.25311705507719E-008</c:v>
                </c:pt>
                <c:pt idx="360">
                  <c:v>1.25311705507719E-008</c:v>
                </c:pt>
                <c:pt idx="361">
                  <c:v>1.25311705507719E-008</c:v>
                </c:pt>
                <c:pt idx="362">
                  <c:v>1.25311705507719E-008</c:v>
                </c:pt>
                <c:pt idx="363">
                  <c:v>1.25311705507719E-008</c:v>
                </c:pt>
                <c:pt idx="364">
                  <c:v>1.25311705507719E-008</c:v>
                </c:pt>
                <c:pt idx="365">
                  <c:v>1.25311705507719E-008</c:v>
                </c:pt>
                <c:pt idx="366">
                  <c:v>1.25311705507719E-008</c:v>
                </c:pt>
                <c:pt idx="367">
                  <c:v>1.25311705507719E-008</c:v>
                </c:pt>
                <c:pt idx="368">
                  <c:v>1.25311705507719E-008</c:v>
                </c:pt>
                <c:pt idx="369">
                  <c:v>1.25311705507719E-008</c:v>
                </c:pt>
                <c:pt idx="370">
                  <c:v>1.25311705507719E-008</c:v>
                </c:pt>
                <c:pt idx="371">
                  <c:v>1.25311705507719E-008</c:v>
                </c:pt>
                <c:pt idx="372">
                  <c:v>1.25311705507719E-008</c:v>
                </c:pt>
                <c:pt idx="373">
                  <c:v>1.25311705507719E-008</c:v>
                </c:pt>
                <c:pt idx="374">
                  <c:v>1.25311705507719E-008</c:v>
                </c:pt>
                <c:pt idx="375">
                  <c:v>1.25311705507719E-008</c:v>
                </c:pt>
                <c:pt idx="376">
                  <c:v>1.25311705507719E-008</c:v>
                </c:pt>
                <c:pt idx="377">
                  <c:v>1.25311705507719E-008</c:v>
                </c:pt>
                <c:pt idx="378">
                  <c:v>1.25311705507719E-008</c:v>
                </c:pt>
                <c:pt idx="379">
                  <c:v>1.25311705507719E-008</c:v>
                </c:pt>
                <c:pt idx="380">
                  <c:v>1.25311705507719E-008</c:v>
                </c:pt>
                <c:pt idx="381">
                  <c:v>1.25311705507719E-008</c:v>
                </c:pt>
                <c:pt idx="382">
                  <c:v>1.25311705507719E-008</c:v>
                </c:pt>
                <c:pt idx="383">
                  <c:v>1.25311705507719E-008</c:v>
                </c:pt>
                <c:pt idx="384">
                  <c:v>1.25311705507719E-008</c:v>
                </c:pt>
                <c:pt idx="385">
                  <c:v>1.25311705507719E-008</c:v>
                </c:pt>
                <c:pt idx="386">
                  <c:v>1.25311705507719E-008</c:v>
                </c:pt>
                <c:pt idx="387">
                  <c:v>1.25311705507719E-008</c:v>
                </c:pt>
                <c:pt idx="388">
                  <c:v>1.25311705507719E-008</c:v>
                </c:pt>
                <c:pt idx="389">
                  <c:v>1.25311705507719E-008</c:v>
                </c:pt>
                <c:pt idx="390">
                  <c:v>1.25311705507719E-008</c:v>
                </c:pt>
                <c:pt idx="391">
                  <c:v>1.25311705507719E-008</c:v>
                </c:pt>
                <c:pt idx="392">
                  <c:v>1.25311705507719E-008</c:v>
                </c:pt>
                <c:pt idx="393">
                  <c:v>1.25311705507719E-008</c:v>
                </c:pt>
                <c:pt idx="394">
                  <c:v>1.25311705507719E-008</c:v>
                </c:pt>
                <c:pt idx="395">
                  <c:v>1.25311705507719E-008</c:v>
                </c:pt>
                <c:pt idx="396">
                  <c:v>1.25311705507719E-008</c:v>
                </c:pt>
                <c:pt idx="397">
                  <c:v>1.25311705507719E-008</c:v>
                </c:pt>
                <c:pt idx="398">
                  <c:v>1.25311705507719E-008</c:v>
                </c:pt>
                <c:pt idx="399">
                  <c:v>1.25311705507719E-008</c:v>
                </c:pt>
                <c:pt idx="400">
                  <c:v>1.25311705507719E-008</c:v>
                </c:pt>
                <c:pt idx="401">
                  <c:v>1.25311705507719E-008</c:v>
                </c:pt>
                <c:pt idx="402">
                  <c:v>1.25311705507719E-008</c:v>
                </c:pt>
                <c:pt idx="403">
                  <c:v>1.25311705507719E-008</c:v>
                </c:pt>
                <c:pt idx="404">
                  <c:v>1.25311705507719E-008</c:v>
                </c:pt>
                <c:pt idx="405">
                  <c:v>1.25311705507719E-008</c:v>
                </c:pt>
                <c:pt idx="406">
                  <c:v>1.25311705507719E-008</c:v>
                </c:pt>
                <c:pt idx="407">
                  <c:v>1.25311705507719E-008</c:v>
                </c:pt>
                <c:pt idx="408">
                  <c:v>1.25311705507719E-008</c:v>
                </c:pt>
                <c:pt idx="409">
                  <c:v>1.25311705507719E-008</c:v>
                </c:pt>
                <c:pt idx="410">
                  <c:v>1.25311705507719E-008</c:v>
                </c:pt>
                <c:pt idx="411">
                  <c:v>1.25311705507719E-008</c:v>
                </c:pt>
                <c:pt idx="412">
                  <c:v>1.25311705507719E-008</c:v>
                </c:pt>
                <c:pt idx="413">
                  <c:v>1.25311705507719E-008</c:v>
                </c:pt>
                <c:pt idx="414">
                  <c:v>1.25311705507719E-008</c:v>
                </c:pt>
                <c:pt idx="415">
                  <c:v>1.25311705507719E-008</c:v>
                </c:pt>
                <c:pt idx="416">
                  <c:v>1.25311705507719E-008</c:v>
                </c:pt>
                <c:pt idx="417">
                  <c:v>1.25311705507719E-008</c:v>
                </c:pt>
                <c:pt idx="418">
                  <c:v>1.25311705507719E-008</c:v>
                </c:pt>
                <c:pt idx="419">
                  <c:v>1.25311705507719E-008</c:v>
                </c:pt>
                <c:pt idx="420">
                  <c:v>1.25311705507719E-008</c:v>
                </c:pt>
                <c:pt idx="421">
                  <c:v>1.25311705507719E-008</c:v>
                </c:pt>
                <c:pt idx="422">
                  <c:v>1.25311705507719E-008</c:v>
                </c:pt>
                <c:pt idx="423">
                  <c:v>1.25311705507719E-008</c:v>
                </c:pt>
                <c:pt idx="424">
                  <c:v>1.25311705507719E-008</c:v>
                </c:pt>
                <c:pt idx="425">
                  <c:v>1.25311705507719E-008</c:v>
                </c:pt>
                <c:pt idx="426">
                  <c:v>1.25311705507719E-008</c:v>
                </c:pt>
                <c:pt idx="427">
                  <c:v>1.25311705507719E-008</c:v>
                </c:pt>
                <c:pt idx="428">
                  <c:v>1.25311705507719E-008</c:v>
                </c:pt>
                <c:pt idx="429">
                  <c:v>1.25311705507719E-008</c:v>
                </c:pt>
                <c:pt idx="430">
                  <c:v>1.25311705507719E-008</c:v>
                </c:pt>
                <c:pt idx="431">
                  <c:v>1.25311705507719E-008</c:v>
                </c:pt>
                <c:pt idx="432">
                  <c:v>1.25311705507719E-008</c:v>
                </c:pt>
                <c:pt idx="433">
                  <c:v>1.25311705507719E-008</c:v>
                </c:pt>
                <c:pt idx="434">
                  <c:v>1.25311705507719E-008</c:v>
                </c:pt>
                <c:pt idx="435">
                  <c:v>1.25311705507719E-008</c:v>
                </c:pt>
                <c:pt idx="436">
                  <c:v>1.25311705507719E-008</c:v>
                </c:pt>
                <c:pt idx="437">
                  <c:v>1.25311705507719E-008</c:v>
                </c:pt>
                <c:pt idx="438">
                  <c:v>1.25311705507719E-008</c:v>
                </c:pt>
                <c:pt idx="439">
                  <c:v>1.25311705507719E-008</c:v>
                </c:pt>
                <c:pt idx="440">
                  <c:v>1.25311705507719E-008</c:v>
                </c:pt>
                <c:pt idx="441">
                  <c:v>1.25311705507719E-008</c:v>
                </c:pt>
                <c:pt idx="442">
                  <c:v>1.25311705507719E-008</c:v>
                </c:pt>
                <c:pt idx="443">
                  <c:v>1.25311705507719E-008</c:v>
                </c:pt>
                <c:pt idx="444">
                  <c:v>1.25311705507719E-008</c:v>
                </c:pt>
                <c:pt idx="445">
                  <c:v>1.25311705507719E-008</c:v>
                </c:pt>
                <c:pt idx="446">
                  <c:v>1.25311705507719E-008</c:v>
                </c:pt>
                <c:pt idx="447">
                  <c:v>1.25311705507719E-008</c:v>
                </c:pt>
                <c:pt idx="448">
                  <c:v>1.25311705507719E-008</c:v>
                </c:pt>
                <c:pt idx="449">
                  <c:v>1.25311705507719E-008</c:v>
                </c:pt>
                <c:pt idx="450">
                  <c:v>1.25311705507719E-008</c:v>
                </c:pt>
                <c:pt idx="451">
                  <c:v>1.25311705507719E-008</c:v>
                </c:pt>
                <c:pt idx="452">
                  <c:v>1.25311705507719E-008</c:v>
                </c:pt>
                <c:pt idx="453">
                  <c:v>1.25311705507719E-008</c:v>
                </c:pt>
                <c:pt idx="454">
                  <c:v>1.25311705507719E-008</c:v>
                </c:pt>
                <c:pt idx="455">
                  <c:v>1.25311705507719E-008</c:v>
                </c:pt>
                <c:pt idx="456">
                  <c:v>1.25311705507719E-008</c:v>
                </c:pt>
                <c:pt idx="457">
                  <c:v>1.25311705507719E-008</c:v>
                </c:pt>
                <c:pt idx="458">
                  <c:v>1.25311705507719E-008</c:v>
                </c:pt>
                <c:pt idx="459">
                  <c:v>1.25311705507719E-008</c:v>
                </c:pt>
                <c:pt idx="460">
                  <c:v>1.25311705507719E-008</c:v>
                </c:pt>
                <c:pt idx="461">
                  <c:v>1.25311705507719E-008</c:v>
                </c:pt>
                <c:pt idx="462">
                  <c:v>1.25311705507719E-008</c:v>
                </c:pt>
                <c:pt idx="463">
                  <c:v>1.25311705507719E-008</c:v>
                </c:pt>
                <c:pt idx="464">
                  <c:v>1.25311705507719E-008</c:v>
                </c:pt>
                <c:pt idx="465">
                  <c:v>1.25311705507719E-008</c:v>
                </c:pt>
                <c:pt idx="466">
                  <c:v>1.25311705507719E-008</c:v>
                </c:pt>
                <c:pt idx="467">
                  <c:v>1.25311705507719E-008</c:v>
                </c:pt>
                <c:pt idx="468">
                  <c:v>1.25311705507719E-008</c:v>
                </c:pt>
                <c:pt idx="469">
                  <c:v>1.25311705507719E-008</c:v>
                </c:pt>
                <c:pt idx="470">
                  <c:v>1.25311705507719E-008</c:v>
                </c:pt>
                <c:pt idx="471">
                  <c:v>1.25311705507719E-008</c:v>
                </c:pt>
                <c:pt idx="472">
                  <c:v>1.25311705507719E-008</c:v>
                </c:pt>
                <c:pt idx="473">
                  <c:v>1.25311705507719E-008</c:v>
                </c:pt>
                <c:pt idx="474">
                  <c:v>1.25311705507719E-008</c:v>
                </c:pt>
                <c:pt idx="475">
                  <c:v>1.25311705507719E-008</c:v>
                </c:pt>
                <c:pt idx="476">
                  <c:v>1.25311705507719E-008</c:v>
                </c:pt>
                <c:pt idx="477">
                  <c:v>1.25311705507719E-008</c:v>
                </c:pt>
                <c:pt idx="478">
                  <c:v>1.25311705507719E-008</c:v>
                </c:pt>
                <c:pt idx="479">
                  <c:v>1.25311705507719E-008</c:v>
                </c:pt>
                <c:pt idx="480">
                  <c:v>1.25311705507719E-008</c:v>
                </c:pt>
                <c:pt idx="481">
                  <c:v>1.25311705507719E-008</c:v>
                </c:pt>
                <c:pt idx="482">
                  <c:v>1.25311705507719E-008</c:v>
                </c:pt>
                <c:pt idx="483">
                  <c:v>1.25311705507719E-008</c:v>
                </c:pt>
                <c:pt idx="484">
                  <c:v>1.25311705507719E-008</c:v>
                </c:pt>
                <c:pt idx="485">
                  <c:v>1.25311705507719E-008</c:v>
                </c:pt>
                <c:pt idx="486">
                  <c:v>1.25311705507719E-008</c:v>
                </c:pt>
                <c:pt idx="487">
                  <c:v>1.25311705507719E-008</c:v>
                </c:pt>
                <c:pt idx="488">
                  <c:v>1.25311705507719E-008</c:v>
                </c:pt>
                <c:pt idx="489">
                  <c:v>1.25311705507719E-008</c:v>
                </c:pt>
                <c:pt idx="490">
                  <c:v>1.25311705507719E-008</c:v>
                </c:pt>
                <c:pt idx="491">
                  <c:v>1.25311705507719E-008</c:v>
                </c:pt>
                <c:pt idx="492">
                  <c:v>1.25311705507719E-008</c:v>
                </c:pt>
                <c:pt idx="493">
                  <c:v>1.25311705507719E-008</c:v>
                </c:pt>
                <c:pt idx="494">
                  <c:v>1.25311705507719E-008</c:v>
                </c:pt>
                <c:pt idx="495">
                  <c:v>1.25311705507719E-008</c:v>
                </c:pt>
                <c:pt idx="496">
                  <c:v>1.25311705507719E-008</c:v>
                </c:pt>
                <c:pt idx="497">
                  <c:v>1.25311705507719E-008</c:v>
                </c:pt>
                <c:pt idx="498">
                  <c:v>1.25311705507719E-008</c:v>
                </c:pt>
                <c:pt idx="499">
                  <c:v>1.25311705507719E-008</c:v>
                </c:pt>
                <c:pt idx="500">
                  <c:v>1.25311705507719E-008</c:v>
                </c:pt>
                <c:pt idx="501">
                  <c:v>1.25311705507719E-008</c:v>
                </c:pt>
                <c:pt idx="502">
                  <c:v>1.25311705507719E-008</c:v>
                </c:pt>
                <c:pt idx="503">
                  <c:v>1.25311705507719E-008</c:v>
                </c:pt>
                <c:pt idx="504">
                  <c:v>1.25311705507719E-008</c:v>
                </c:pt>
                <c:pt idx="505">
                  <c:v>1.25311705507719E-008</c:v>
                </c:pt>
                <c:pt idx="506">
                  <c:v>1.25311705507719E-008</c:v>
                </c:pt>
                <c:pt idx="507">
                  <c:v>1.25311705507719E-008</c:v>
                </c:pt>
                <c:pt idx="508">
                  <c:v>1.25311705507719E-008</c:v>
                </c:pt>
                <c:pt idx="509">
                  <c:v>1.25311705507719E-008</c:v>
                </c:pt>
                <c:pt idx="510">
                  <c:v>1.25311705507719E-008</c:v>
                </c:pt>
                <c:pt idx="511">
                  <c:v>1.25311705507719E-008</c:v>
                </c:pt>
                <c:pt idx="512">
                  <c:v>1.25311705507719E-008</c:v>
                </c:pt>
                <c:pt idx="513">
                  <c:v>1.25311705507719E-008</c:v>
                </c:pt>
                <c:pt idx="514">
                  <c:v>1.25311705507719E-008</c:v>
                </c:pt>
                <c:pt idx="515">
                  <c:v>1.25311705507719E-008</c:v>
                </c:pt>
                <c:pt idx="516">
                  <c:v>1.25311705507719E-008</c:v>
                </c:pt>
                <c:pt idx="517">
                  <c:v>1.25311705507719E-008</c:v>
                </c:pt>
                <c:pt idx="518">
                  <c:v>1.25311705507719E-008</c:v>
                </c:pt>
                <c:pt idx="519">
                  <c:v>1.25311705507719E-008</c:v>
                </c:pt>
                <c:pt idx="520">
                  <c:v>1.25311705507719E-008</c:v>
                </c:pt>
                <c:pt idx="521">
                  <c:v>1.25311705507719E-008</c:v>
                </c:pt>
                <c:pt idx="522">
                  <c:v>1.25311705507719E-008</c:v>
                </c:pt>
                <c:pt idx="523">
                  <c:v>1.25311705507719E-008</c:v>
                </c:pt>
                <c:pt idx="524">
                  <c:v>1.25311705507719E-008</c:v>
                </c:pt>
                <c:pt idx="525">
                  <c:v>1.25311705507719E-008</c:v>
                </c:pt>
                <c:pt idx="526">
                  <c:v>1.25311705507719E-008</c:v>
                </c:pt>
                <c:pt idx="527">
                  <c:v>1.25311705507719E-008</c:v>
                </c:pt>
                <c:pt idx="528">
                  <c:v>1.25311705507719E-008</c:v>
                </c:pt>
                <c:pt idx="529">
                  <c:v>1.25311705507719E-008</c:v>
                </c:pt>
                <c:pt idx="530">
                  <c:v>1.25311705507719E-008</c:v>
                </c:pt>
                <c:pt idx="531">
                  <c:v>1.25311705507719E-008</c:v>
                </c:pt>
                <c:pt idx="532">
                  <c:v>1.25311705507719E-008</c:v>
                </c:pt>
                <c:pt idx="533">
                  <c:v>1.25311705507719E-008</c:v>
                </c:pt>
                <c:pt idx="534">
                  <c:v>1.25311705507719E-008</c:v>
                </c:pt>
                <c:pt idx="535">
                  <c:v>1.25311705507719E-008</c:v>
                </c:pt>
                <c:pt idx="536">
                  <c:v>1.25311705507719E-008</c:v>
                </c:pt>
                <c:pt idx="537">
                  <c:v>1.25311705507719E-008</c:v>
                </c:pt>
                <c:pt idx="538">
                  <c:v>1.25311705507719E-008</c:v>
                </c:pt>
                <c:pt idx="539">
                  <c:v>1.25311705507719E-008</c:v>
                </c:pt>
                <c:pt idx="540">
                  <c:v>1.25311705507719E-008</c:v>
                </c:pt>
                <c:pt idx="541">
                  <c:v>1.25311705507719E-008</c:v>
                </c:pt>
                <c:pt idx="542">
                  <c:v>1.25311705507719E-008</c:v>
                </c:pt>
                <c:pt idx="543">
                  <c:v>1.25311705507719E-008</c:v>
                </c:pt>
                <c:pt idx="544">
                  <c:v>1.25311705507719E-008</c:v>
                </c:pt>
                <c:pt idx="545">
                  <c:v>1.25311705507719E-008</c:v>
                </c:pt>
                <c:pt idx="546">
                  <c:v>1.25311705507719E-008</c:v>
                </c:pt>
                <c:pt idx="547">
                  <c:v>1.25311705507719E-008</c:v>
                </c:pt>
                <c:pt idx="548">
                  <c:v>1.25311705507719E-008</c:v>
                </c:pt>
                <c:pt idx="549">
                  <c:v>1.25311705507719E-008</c:v>
                </c:pt>
                <c:pt idx="550">
                  <c:v>1.25311705507719E-008</c:v>
                </c:pt>
                <c:pt idx="551">
                  <c:v>1.25311705507719E-008</c:v>
                </c:pt>
                <c:pt idx="552">
                  <c:v>1.25311705507719E-008</c:v>
                </c:pt>
                <c:pt idx="553">
                  <c:v>1.25311705507719E-008</c:v>
                </c:pt>
                <c:pt idx="554">
                  <c:v>1.25311705507719E-008</c:v>
                </c:pt>
                <c:pt idx="555">
                  <c:v>1.25311705507719E-008</c:v>
                </c:pt>
                <c:pt idx="556">
                  <c:v>1.25311705507719E-008</c:v>
                </c:pt>
                <c:pt idx="557">
                  <c:v>1.25311705507719E-008</c:v>
                </c:pt>
                <c:pt idx="558">
                  <c:v>1.25311705507719E-008</c:v>
                </c:pt>
                <c:pt idx="559">
                  <c:v>1.25311705507719E-008</c:v>
                </c:pt>
                <c:pt idx="560">
                  <c:v>1.25311705507719E-008</c:v>
                </c:pt>
                <c:pt idx="561">
                  <c:v>1.25311705507719E-008</c:v>
                </c:pt>
                <c:pt idx="562">
                  <c:v>1.25311705507719E-008</c:v>
                </c:pt>
                <c:pt idx="563">
                  <c:v>1.25311705507719E-008</c:v>
                </c:pt>
                <c:pt idx="564">
                  <c:v>1.25311705507719E-008</c:v>
                </c:pt>
                <c:pt idx="565">
                  <c:v>1.25311705507719E-008</c:v>
                </c:pt>
                <c:pt idx="566">
                  <c:v>1.25311705507719E-008</c:v>
                </c:pt>
                <c:pt idx="567">
                  <c:v>1.25311705507719E-008</c:v>
                </c:pt>
                <c:pt idx="568">
                  <c:v>1.25311705507719E-008</c:v>
                </c:pt>
                <c:pt idx="569">
                  <c:v>1.25311705507719E-008</c:v>
                </c:pt>
                <c:pt idx="570">
                  <c:v>1.25311705507719E-008</c:v>
                </c:pt>
                <c:pt idx="571">
                  <c:v>1.25311705507719E-008</c:v>
                </c:pt>
                <c:pt idx="572">
                  <c:v>1.25311705507719E-008</c:v>
                </c:pt>
                <c:pt idx="573">
                  <c:v>1.25311705507719E-008</c:v>
                </c:pt>
                <c:pt idx="574">
                  <c:v>1.25311705507719E-008</c:v>
                </c:pt>
                <c:pt idx="575">
                  <c:v>1.25311705507719E-008</c:v>
                </c:pt>
                <c:pt idx="576">
                  <c:v>1.25311705507719E-008</c:v>
                </c:pt>
                <c:pt idx="577">
                  <c:v>1.25311705507719E-008</c:v>
                </c:pt>
                <c:pt idx="578">
                  <c:v>1.25311705507719E-008</c:v>
                </c:pt>
                <c:pt idx="579">
                  <c:v>1.25311705507719E-008</c:v>
                </c:pt>
                <c:pt idx="580">
                  <c:v>1.25311705507719E-008</c:v>
                </c:pt>
                <c:pt idx="581">
                  <c:v>1.25311705507719E-008</c:v>
                </c:pt>
                <c:pt idx="582">
                  <c:v>1.25311705507719E-008</c:v>
                </c:pt>
                <c:pt idx="583">
                  <c:v>1.25311705507719E-008</c:v>
                </c:pt>
                <c:pt idx="584">
                  <c:v>1.25311705507719E-008</c:v>
                </c:pt>
                <c:pt idx="585">
                  <c:v>1.25311705507719E-008</c:v>
                </c:pt>
                <c:pt idx="586">
                  <c:v>1.25311705507719E-008</c:v>
                </c:pt>
                <c:pt idx="587">
                  <c:v>1.25311705507719E-008</c:v>
                </c:pt>
                <c:pt idx="588">
                  <c:v>1.25311705507719E-008</c:v>
                </c:pt>
                <c:pt idx="589">
                  <c:v>1.25311705507719E-008</c:v>
                </c:pt>
                <c:pt idx="590">
                  <c:v>1.25311705507719E-008</c:v>
                </c:pt>
                <c:pt idx="591">
                  <c:v>1.25311705507719E-008</c:v>
                </c:pt>
                <c:pt idx="592">
                  <c:v>1.25311705507719E-008</c:v>
                </c:pt>
                <c:pt idx="593">
                  <c:v>1.25311705507719E-008</c:v>
                </c:pt>
                <c:pt idx="594">
                  <c:v>1.25311705507719E-008</c:v>
                </c:pt>
                <c:pt idx="595">
                  <c:v>1.25311705507719E-008</c:v>
                </c:pt>
                <c:pt idx="596">
                  <c:v>1.25311705507719E-008</c:v>
                </c:pt>
                <c:pt idx="597">
                  <c:v>1.25311705507719E-008</c:v>
                </c:pt>
                <c:pt idx="598">
                  <c:v>1.25311705507719E-008</c:v>
                </c:pt>
                <c:pt idx="599">
                  <c:v>1.25311705507719E-008</c:v>
                </c:pt>
                <c:pt idx="600">
                  <c:v>1.25311705507719E-008</c:v>
                </c:pt>
                <c:pt idx="601">
                  <c:v>1.25311705507719E-008</c:v>
                </c:pt>
                <c:pt idx="602">
                  <c:v>1.25311705507719E-008</c:v>
                </c:pt>
                <c:pt idx="603">
                  <c:v>1.25311705507719E-008</c:v>
                </c:pt>
                <c:pt idx="604">
                  <c:v>1.25311705507719E-008</c:v>
                </c:pt>
                <c:pt idx="605">
                  <c:v>1.25311705507719E-008</c:v>
                </c:pt>
                <c:pt idx="606">
                  <c:v>1.25311705507719E-008</c:v>
                </c:pt>
                <c:pt idx="607">
                  <c:v>1.25311705507719E-008</c:v>
                </c:pt>
                <c:pt idx="608">
                  <c:v>1.25311705507719E-008</c:v>
                </c:pt>
                <c:pt idx="609">
                  <c:v>1.25311705507719E-008</c:v>
                </c:pt>
                <c:pt idx="610">
                  <c:v>1.25311705507719E-008</c:v>
                </c:pt>
                <c:pt idx="611">
                  <c:v>1.25311705507719E-008</c:v>
                </c:pt>
                <c:pt idx="612">
                  <c:v>1.25311705507719E-008</c:v>
                </c:pt>
                <c:pt idx="613">
                  <c:v>1.25311705507719E-008</c:v>
                </c:pt>
                <c:pt idx="614">
                  <c:v>1.25311705507719E-008</c:v>
                </c:pt>
                <c:pt idx="615">
                  <c:v>1.25311705507719E-008</c:v>
                </c:pt>
                <c:pt idx="616">
                  <c:v>1.25311705507719E-008</c:v>
                </c:pt>
                <c:pt idx="617">
                  <c:v>1.25311705507719E-008</c:v>
                </c:pt>
                <c:pt idx="618">
                  <c:v>1.25311705507719E-008</c:v>
                </c:pt>
                <c:pt idx="619">
                  <c:v>1.25311705507719E-008</c:v>
                </c:pt>
                <c:pt idx="620">
                  <c:v>1.25311705507719E-008</c:v>
                </c:pt>
                <c:pt idx="621">
                  <c:v>1.25311705507719E-008</c:v>
                </c:pt>
                <c:pt idx="622">
                  <c:v>1.25311705507719E-008</c:v>
                </c:pt>
                <c:pt idx="623">
                  <c:v>1.25311705507719E-008</c:v>
                </c:pt>
                <c:pt idx="624">
                  <c:v>1.25311705507719E-008</c:v>
                </c:pt>
                <c:pt idx="625">
                  <c:v>1.25311705507719E-008</c:v>
                </c:pt>
                <c:pt idx="626">
                  <c:v>1.25311705507719E-008</c:v>
                </c:pt>
                <c:pt idx="627">
                  <c:v>1.25311705507719E-008</c:v>
                </c:pt>
                <c:pt idx="628">
                  <c:v>1.25311705507719E-008</c:v>
                </c:pt>
                <c:pt idx="629">
                  <c:v>1.25311705507719E-008</c:v>
                </c:pt>
                <c:pt idx="630">
                  <c:v>1.25311705507719E-008</c:v>
                </c:pt>
                <c:pt idx="631">
                  <c:v>1.25311705507719E-008</c:v>
                </c:pt>
                <c:pt idx="632">
                  <c:v>1.25311705507719E-008</c:v>
                </c:pt>
                <c:pt idx="633">
                  <c:v>1.25311705507719E-008</c:v>
                </c:pt>
                <c:pt idx="634">
                  <c:v>1.25311705507719E-008</c:v>
                </c:pt>
                <c:pt idx="635">
                  <c:v>1.25311705507719E-008</c:v>
                </c:pt>
                <c:pt idx="636">
                  <c:v>1.25311705507719E-008</c:v>
                </c:pt>
                <c:pt idx="637">
                  <c:v>1.25311705507719E-008</c:v>
                </c:pt>
                <c:pt idx="638">
                  <c:v>1.25311705507719E-008</c:v>
                </c:pt>
                <c:pt idx="639">
                  <c:v>1.25311705507719E-008</c:v>
                </c:pt>
                <c:pt idx="640">
                  <c:v>1.25311705507719E-008</c:v>
                </c:pt>
                <c:pt idx="641">
                  <c:v>1.25311705507719E-008</c:v>
                </c:pt>
                <c:pt idx="642">
                  <c:v>1.25311705507719E-008</c:v>
                </c:pt>
                <c:pt idx="643">
                  <c:v>1.25311705507719E-008</c:v>
                </c:pt>
                <c:pt idx="644">
                  <c:v>1.25311705507719E-008</c:v>
                </c:pt>
                <c:pt idx="645">
                  <c:v>1.25311705507719E-008</c:v>
                </c:pt>
                <c:pt idx="646">
                  <c:v>1.25311705507719E-008</c:v>
                </c:pt>
                <c:pt idx="647">
                  <c:v>1.25311705507719E-008</c:v>
                </c:pt>
                <c:pt idx="648">
                  <c:v>1.25311705507719E-008</c:v>
                </c:pt>
                <c:pt idx="649">
                  <c:v>1.25311705507719E-008</c:v>
                </c:pt>
                <c:pt idx="650">
                  <c:v>1.25311705507719E-008</c:v>
                </c:pt>
                <c:pt idx="651">
                  <c:v>1.25311705507719E-008</c:v>
                </c:pt>
                <c:pt idx="652">
                  <c:v>1.25311705507719E-008</c:v>
                </c:pt>
                <c:pt idx="653">
                  <c:v>1.25311705507719E-008</c:v>
                </c:pt>
                <c:pt idx="654">
                  <c:v>1.25311705507719E-008</c:v>
                </c:pt>
                <c:pt idx="655">
                  <c:v>1.25311705507719E-008</c:v>
                </c:pt>
                <c:pt idx="656">
                  <c:v>1.25311705507719E-008</c:v>
                </c:pt>
                <c:pt idx="657">
                  <c:v>1.25311705507719E-008</c:v>
                </c:pt>
                <c:pt idx="658">
                  <c:v>1.25311705507719E-008</c:v>
                </c:pt>
                <c:pt idx="659">
                  <c:v>1.25311705507719E-008</c:v>
                </c:pt>
                <c:pt idx="660">
                  <c:v>1.25311705507719E-008</c:v>
                </c:pt>
                <c:pt idx="661">
                  <c:v>1.25311705507719E-008</c:v>
                </c:pt>
                <c:pt idx="662">
                  <c:v>1.25311705507719E-008</c:v>
                </c:pt>
                <c:pt idx="663">
                  <c:v>1.25311705507719E-008</c:v>
                </c:pt>
                <c:pt idx="664">
                  <c:v>1.25311705507719E-008</c:v>
                </c:pt>
                <c:pt idx="665">
                  <c:v>1.25311705507719E-008</c:v>
                </c:pt>
                <c:pt idx="666">
                  <c:v>1.25311705507719E-008</c:v>
                </c:pt>
                <c:pt idx="667">
                  <c:v>1.25311705507719E-008</c:v>
                </c:pt>
                <c:pt idx="668">
                  <c:v>1.25311705507719E-008</c:v>
                </c:pt>
                <c:pt idx="669">
                  <c:v>1.25311705507719E-008</c:v>
                </c:pt>
                <c:pt idx="670">
                  <c:v>1.25311705507719E-008</c:v>
                </c:pt>
                <c:pt idx="671">
                  <c:v>1.25311705507719E-008</c:v>
                </c:pt>
                <c:pt idx="672">
                  <c:v>1.25311705507719E-008</c:v>
                </c:pt>
                <c:pt idx="673">
                  <c:v>1.25311705507719E-008</c:v>
                </c:pt>
                <c:pt idx="674">
                  <c:v>1.25311705507719E-008</c:v>
                </c:pt>
                <c:pt idx="675">
                  <c:v>1.25311705507719E-008</c:v>
                </c:pt>
                <c:pt idx="676">
                  <c:v>1.25311705507719E-008</c:v>
                </c:pt>
                <c:pt idx="677">
                  <c:v>1.25311705507719E-008</c:v>
                </c:pt>
                <c:pt idx="678">
                  <c:v>1.25311705507719E-008</c:v>
                </c:pt>
                <c:pt idx="679">
                  <c:v>1.25311705507719E-008</c:v>
                </c:pt>
                <c:pt idx="680">
                  <c:v>1.25311705507719E-008</c:v>
                </c:pt>
                <c:pt idx="681">
                  <c:v>1.25311705507719E-008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a5a5a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profile15!$D$3:$D$746</c:f>
              <c:numCache>
                <c:formatCode>General</c:formatCode>
                <c:ptCount val="744"/>
                <c:pt idx="0">
                  <c:v>-0.0696650820691407</c:v>
                </c:pt>
                <c:pt idx="1">
                  <c:v>-0.0696657264277733</c:v>
                </c:pt>
                <c:pt idx="2">
                  <c:v>-0.069666524123564</c:v>
                </c:pt>
                <c:pt idx="3">
                  <c:v>-0.0696673134267063</c:v>
                </c:pt>
                <c:pt idx="4">
                  <c:v>-0.0696688676736501</c:v>
                </c:pt>
                <c:pt idx="5">
                  <c:v>-0.0696718843040894</c:v>
                </c:pt>
                <c:pt idx="6">
                  <c:v>-0.0696754988892638</c:v>
                </c:pt>
                <c:pt idx="7">
                  <c:v>-0.0696789596091001</c:v>
                </c:pt>
                <c:pt idx="8">
                  <c:v>-0.0696822841675723</c:v>
                </c:pt>
                <c:pt idx="9">
                  <c:v>-0.0696854877861528</c:v>
                </c:pt>
                <c:pt idx="10">
                  <c:v>-0.0696885835776952</c:v>
                </c:pt>
                <c:pt idx="11">
                  <c:v>-0.0696915822949958</c:v>
                </c:pt>
                <c:pt idx="12">
                  <c:v>-0.0696944943143384</c:v>
                </c:pt>
                <c:pt idx="13">
                  <c:v>-0.0696973281106938</c:v>
                </c:pt>
                <c:pt idx="14">
                  <c:v>-0.0697027870739748</c:v>
                </c:pt>
                <c:pt idx="15">
                  <c:v>-0.0697054268702293</c:v>
                </c:pt>
                <c:pt idx="16">
                  <c:v>-0.0697080127744864</c:v>
                </c:pt>
                <c:pt idx="17">
                  <c:v>-0.0697130374756525</c:v>
                </c:pt>
                <c:pt idx="18">
                  <c:v>-0.0697154836539097</c:v>
                </c:pt>
                <c:pt idx="19">
                  <c:v>-0.0697178889210863</c:v>
                </c:pt>
                <c:pt idx="20">
                  <c:v>-0.0697208412592919</c:v>
                </c:pt>
                <c:pt idx="21">
                  <c:v>-0.0697237368801425</c:v>
                </c:pt>
                <c:pt idx="22">
                  <c:v>-0.0697265791362589</c:v>
                </c:pt>
                <c:pt idx="23">
                  <c:v>-0.0697293710674699</c:v>
                </c:pt>
                <c:pt idx="24">
                  <c:v>-0.0697321154510016</c:v>
                </c:pt>
                <c:pt idx="25">
                  <c:v>-0.0697348148298504</c:v>
                </c:pt>
                <c:pt idx="26">
                  <c:v>-0.0697400874875674</c:v>
                </c:pt>
                <c:pt idx="27">
                  <c:v>-0.0697452060229787</c:v>
                </c:pt>
                <c:pt idx="28">
                  <c:v>-0.0697477118954096</c:v>
                </c:pt>
                <c:pt idx="29">
                  <c:v>-0.0697501841096397</c:v>
                </c:pt>
                <c:pt idx="30">
                  <c:v>-0.0697550327915285</c:v>
                </c:pt>
                <c:pt idx="31">
                  <c:v>-0.0697574116404096</c:v>
                </c:pt>
                <c:pt idx="32">
                  <c:v>-0.0697597615789353</c:v>
                </c:pt>
                <c:pt idx="33">
                  <c:v>-0.069764378521004</c:v>
                </c:pt>
                <c:pt idx="34">
                  <c:v>-0.0697688901995922</c:v>
                </c:pt>
                <c:pt idx="35">
                  <c:v>-0.0697733023672897</c:v>
                </c:pt>
                <c:pt idx="36">
                  <c:v>-0.0697776201361768</c:v>
                </c:pt>
                <c:pt idx="37">
                  <c:v>-0.0697818480815972</c:v>
                </c:pt>
                <c:pt idx="38">
                  <c:v>-0.0697859903102619</c:v>
                </c:pt>
                <c:pt idx="39">
                  <c:v>-0.0697940331703031</c:v>
                </c:pt>
                <c:pt idx="40">
                  <c:v>-0.0697979394154727</c:v>
                </c:pt>
                <c:pt idx="41">
                  <c:v>-0.0698017731742821</c:v>
                </c:pt>
                <c:pt idx="42">
                  <c:v>-0.0698055371794037</c:v>
                </c:pt>
                <c:pt idx="43">
                  <c:v>-0.0698092339736366</c:v>
                </c:pt>
                <c:pt idx="44">
                  <c:v>-0.0698164359533776</c:v>
                </c:pt>
                <c:pt idx="45">
                  <c:v>-0.0698233957899888</c:v>
                </c:pt>
                <c:pt idx="46">
                  <c:v>-0.0698301292235919</c:v>
                </c:pt>
                <c:pt idx="47">
                  <c:v>-0.0698334153651788</c:v>
                </c:pt>
                <c:pt idx="48">
                  <c:v>-0.0698366501675682</c:v>
                </c:pt>
                <c:pt idx="49">
                  <c:v>-0.069842972335662</c:v>
                </c:pt>
                <c:pt idx="50">
                  <c:v>-0.0698491072580034</c:v>
                </c:pt>
                <c:pt idx="51">
                  <c:v>-0.0698608596814436</c:v>
                </c:pt>
                <c:pt idx="52">
                  <c:v>-0.0698664951854577</c:v>
                </c:pt>
                <c:pt idx="53">
                  <c:v>-0.0698719822410018</c:v>
                </c:pt>
                <c:pt idx="54">
                  <c:v>-0.0698773287676023</c:v>
                </c:pt>
                <c:pt idx="55">
                  <c:v>-0.0698825420849472</c:v>
                </c:pt>
                <c:pt idx="56">
                  <c:v>-0.0698925960520246</c:v>
                </c:pt>
                <c:pt idx="57">
                  <c:v>-0.0699021923445324</c:v>
                </c:pt>
                <c:pt idx="58">
                  <c:v>-0.0699068321966365</c:v>
                </c:pt>
                <c:pt idx="59">
                  <c:v>-0.0699113729501777</c:v>
                </c:pt>
                <c:pt idx="60">
                  <c:v>-0.0699201745855046</c:v>
                </c:pt>
                <c:pt idx="61">
                  <c:v>-0.0699286294811424</c:v>
                </c:pt>
                <c:pt idx="62">
                  <c:v>-0.0699387531679167</c:v>
                </c:pt>
                <c:pt idx="63">
                  <c:v>-0.0699436437108381</c:v>
                </c:pt>
                <c:pt idx="64">
                  <c:v>-0.0699484272107431</c:v>
                </c:pt>
                <c:pt idx="65">
                  <c:v>-0.0699576923554485</c:v>
                </c:pt>
                <c:pt idx="66">
                  <c:v>-0.0699665846294077</c:v>
                </c:pt>
                <c:pt idx="67">
                  <c:v>-0.0699751352565439</c:v>
                </c:pt>
                <c:pt idx="68">
                  <c:v>-0.0699792912814544</c:v>
                </c:pt>
                <c:pt idx="69">
                  <c:v>-0.0699833719211159</c:v>
                </c:pt>
                <c:pt idx="70">
                  <c:v>-0.0699913184312856</c:v>
                </c:pt>
                <c:pt idx="71">
                  <c:v>-0.0699989966017464</c:v>
                </c:pt>
                <c:pt idx="72">
                  <c:v>-0.0700064256277792</c:v>
                </c:pt>
                <c:pt idx="73">
                  <c:v>-0.0700136226464443</c:v>
                </c:pt>
                <c:pt idx="74">
                  <c:v>-0.0700206030020832</c:v>
                </c:pt>
                <c:pt idx="75">
                  <c:v>-0.0700273804853101</c:v>
                </c:pt>
                <c:pt idx="76">
                  <c:v>-0.0700403745443825</c:v>
                </c:pt>
                <c:pt idx="77">
                  <c:v>-0.0700466139859581</c:v>
                </c:pt>
                <c:pt idx="78">
                  <c:v>-0.0700526943034682</c:v>
                </c:pt>
                <c:pt idx="79">
                  <c:v>-0.0700644111016214</c:v>
                </c:pt>
                <c:pt idx="80">
                  <c:v>-0.0700755878083443</c:v>
                </c:pt>
                <c:pt idx="81">
                  <c:v>-0.0700809905887792</c:v>
                </c:pt>
                <c:pt idx="82">
                  <c:v>-0.0700862772442248</c:v>
                </c:pt>
                <c:pt idx="83">
                  <c:v>-0.0700965226505952</c:v>
                </c:pt>
                <c:pt idx="84">
                  <c:v>-0.0701014915855093</c:v>
                </c:pt>
                <c:pt idx="85">
                  <c:v>-0.0701063636985513</c:v>
                </c:pt>
                <c:pt idx="86">
                  <c:v>-0.0701158330534071</c:v>
                </c:pt>
                <c:pt idx="87">
                  <c:v>-0.0701249609607733</c:v>
                </c:pt>
                <c:pt idx="88">
                  <c:v>-0.0701337737426427</c:v>
                </c:pt>
                <c:pt idx="89">
                  <c:v>-0.0701422947238624</c:v>
                </c:pt>
                <c:pt idx="90">
                  <c:v>-0.0701505445762358</c:v>
                </c:pt>
                <c:pt idx="91">
                  <c:v>-0.070158541674563</c:v>
                </c:pt>
                <c:pt idx="92">
                  <c:v>-0.0701663024701766</c:v>
                </c:pt>
                <c:pt idx="93">
                  <c:v>-0.0701738418166154</c:v>
                </c:pt>
                <c:pt idx="94">
                  <c:v>-0.0701811732138701</c:v>
                </c:pt>
                <c:pt idx="95">
                  <c:v>-0.0701883089721331</c:v>
                </c:pt>
                <c:pt idx="96">
                  <c:v>-0.0701952603430879</c:v>
                </c:pt>
                <c:pt idx="97">
                  <c:v>-0.0702086491224378</c:v>
                </c:pt>
                <c:pt idx="98">
                  <c:v>-0.0702151059005675</c:v>
                </c:pt>
                <c:pt idx="99">
                  <c:v>-0.0702214147504288</c:v>
                </c:pt>
                <c:pt idx="100">
                  <c:v>-0.0702336166640461</c:v>
                </c:pt>
                <c:pt idx="101">
                  <c:v>-0.0702453080501293</c:v>
                </c:pt>
                <c:pt idx="102">
                  <c:v>-0.0702509768444355</c:v>
                </c:pt>
                <c:pt idx="103">
                  <c:v>-0.070256534279721</c:v>
                </c:pt>
                <c:pt idx="104">
                  <c:v>-0.070267333130791</c:v>
                </c:pt>
                <c:pt idx="105">
                  <c:v>-0.0702777398491257</c:v>
                </c:pt>
                <c:pt idx="106">
                  <c:v>-0.0702877850432346</c:v>
                </c:pt>
                <c:pt idx="107">
                  <c:v>-0.0702974958040203</c:v>
                </c:pt>
                <c:pt idx="108">
                  <c:v>-0.0703068961068979</c:v>
                </c:pt>
                <c:pt idx="109">
                  <c:v>-0.0703160072264956</c:v>
                </c:pt>
                <c:pt idx="110">
                  <c:v>-0.0703248481325543</c:v>
                </c:pt>
                <c:pt idx="111">
                  <c:v>-0.0703334358517104</c:v>
                </c:pt>
                <c:pt idx="112">
                  <c:v>-0.0703417858149019</c:v>
                </c:pt>
                <c:pt idx="113">
                  <c:v>-0.0703499121160388</c:v>
                </c:pt>
                <c:pt idx="114">
                  <c:v>-0.0703578276957783</c:v>
                </c:pt>
                <c:pt idx="115">
                  <c:v>-0.0703730719124739</c:v>
                </c:pt>
                <c:pt idx="116">
                  <c:v>-0.0703804229716189</c:v>
                </c:pt>
                <c:pt idx="117">
                  <c:v>-0.0703950907475077</c:v>
                </c:pt>
                <c:pt idx="118">
                  <c:v>-0.0704024043748733</c:v>
                </c:pt>
                <c:pt idx="119">
                  <c:v>-0.0704165454429888</c:v>
                </c:pt>
                <c:pt idx="120">
                  <c:v>-0.0704233892289132</c:v>
                </c:pt>
                <c:pt idx="121">
                  <c:v>-0.0704366555510954</c:v>
                </c:pt>
                <c:pt idx="122">
                  <c:v>-0.0704430912868824</c:v>
                </c:pt>
                <c:pt idx="123">
                  <c:v>-0.0704555944383419</c:v>
                </c:pt>
                <c:pt idx="124">
                  <c:v>-0.0704676412397381</c:v>
                </c:pt>
                <c:pt idx="125">
                  <c:v>-0.0704735052664415</c:v>
                </c:pt>
                <c:pt idx="126">
                  <c:v>-0.0704849338582066</c:v>
                </c:pt>
                <c:pt idx="127">
                  <c:v>-0.0704989930828408</c:v>
                </c:pt>
                <c:pt idx="128">
                  <c:v>-0.0705072744129103</c:v>
                </c:pt>
                <c:pt idx="129">
                  <c:v>-0.070515360214827</c:v>
                </c:pt>
                <c:pt idx="130">
                  <c:v>-0.0705232603999873</c:v>
                </c:pt>
                <c:pt idx="131">
                  <c:v>-0.070538538816538</c:v>
                </c:pt>
                <c:pt idx="132">
                  <c:v>-0.0705459346483087</c:v>
                </c:pt>
                <c:pt idx="133">
                  <c:v>-0.070553177915613</c:v>
                </c:pt>
                <c:pt idx="134">
                  <c:v>-0.0705672332475875</c:v>
                </c:pt>
                <c:pt idx="135">
                  <c:v>-0.07058075618446</c:v>
                </c:pt>
                <c:pt idx="136">
                  <c:v>-0.0705937903998546</c:v>
                </c:pt>
                <c:pt idx="137">
                  <c:v>-0.0706063737165631</c:v>
                </c:pt>
                <c:pt idx="138">
                  <c:v>-0.0706185391596489</c:v>
                </c:pt>
                <c:pt idx="139">
                  <c:v>-0.0706303161131358</c:v>
                </c:pt>
                <c:pt idx="140">
                  <c:v>-0.0706417310903404</c:v>
                </c:pt>
                <c:pt idx="141">
                  <c:v>-0.0706528081713775</c:v>
                </c:pt>
                <c:pt idx="142">
                  <c:v>-0.0706635692304449</c:v>
                </c:pt>
                <c:pt idx="143">
                  <c:v>-0.0706740341105165</c:v>
                </c:pt>
                <c:pt idx="144">
                  <c:v>-0.0706842207998237</c:v>
                </c:pt>
                <c:pt idx="145">
                  <c:v>-0.0706941455900573</c:v>
                </c:pt>
                <c:pt idx="146">
                  <c:v>-0.0707134308415625</c:v>
                </c:pt>
                <c:pt idx="147">
                  <c:v>-0.0707227299983431</c:v>
                </c:pt>
                <c:pt idx="148">
                  <c:v>-0.0707318151261356</c:v>
                </c:pt>
                <c:pt idx="149">
                  <c:v>-0.070749383634082</c:v>
                </c:pt>
                <c:pt idx="150">
                  <c:v>-0.0707662144773676</c:v>
                </c:pt>
                <c:pt idx="151">
                  <c:v>-0.0707823746071777</c:v>
                </c:pt>
                <c:pt idx="152">
                  <c:v>-0.0707902220966713</c:v>
                </c:pt>
                <c:pt idx="153">
                  <c:v>-0.0708054827928763</c:v>
                </c:pt>
                <c:pt idx="154">
                  <c:v>-0.0708129085833914</c:v>
                </c:pt>
                <c:pt idx="155">
                  <c:v>-0.070827376172426</c:v>
                </c:pt>
                <c:pt idx="156">
                  <c:v>-0.0708344902666096</c:v>
                </c:pt>
                <c:pt idx="157">
                  <c:v>-0.070848369600715</c:v>
                </c:pt>
                <c:pt idx="158">
                  <c:v>-0.0708683765869041</c:v>
                </c:pt>
                <c:pt idx="159">
                  <c:v>-0.070881216965453</c:v>
                </c:pt>
                <c:pt idx="160">
                  <c:v>-0.0708936889956798</c:v>
                </c:pt>
                <c:pt idx="161">
                  <c:v>-0.0709058161209221</c:v>
                </c:pt>
                <c:pt idx="162">
                  <c:v>-0.0709176195708476</c:v>
                </c:pt>
                <c:pt idx="163">
                  <c:v>-0.0709291185011285</c:v>
                </c:pt>
                <c:pt idx="164">
                  <c:v>-0.0709515568777504</c:v>
                </c:pt>
                <c:pt idx="165">
                  <c:v>-0.0709623741001922</c:v>
                </c:pt>
                <c:pt idx="166">
                  <c:v>-0.0709729411832066</c:v>
                </c:pt>
                <c:pt idx="167">
                  <c:v>-0.0709933726753264</c:v>
                </c:pt>
                <c:pt idx="168">
                  <c:v>-0.0710129430322035</c:v>
                </c:pt>
                <c:pt idx="169">
                  <c:v>-0.0710317309373862</c:v>
                </c:pt>
                <c:pt idx="170">
                  <c:v>-0.0710408538672321</c:v>
                </c:pt>
                <c:pt idx="171">
                  <c:v>-0.0710498062101118</c:v>
                </c:pt>
                <c:pt idx="172">
                  <c:v>-0.0710672265078466</c:v>
                </c:pt>
                <c:pt idx="173">
                  <c:v>-0.0710840444258747</c:v>
                </c:pt>
                <c:pt idx="174">
                  <c:v>-0.0711088715963156</c:v>
                </c:pt>
                <c:pt idx="175">
                  <c:v>-0.071132516865124</c:v>
                </c:pt>
                <c:pt idx="176">
                  <c:v>-0.071147684529162</c:v>
                </c:pt>
                <c:pt idx="177">
                  <c:v>-0.0711624117487122</c:v>
                </c:pt>
                <c:pt idx="178">
                  <c:v>-0.0711837374566417</c:v>
                </c:pt>
                <c:pt idx="179">
                  <c:v>-0.0712042214932309</c:v>
                </c:pt>
                <c:pt idx="180">
                  <c:v>-0.0712174470209267</c:v>
                </c:pt>
                <c:pt idx="181">
                  <c:v>-0.0712366855355915</c:v>
                </c:pt>
                <c:pt idx="182">
                  <c:v>-0.0712552550710043</c:v>
                </c:pt>
                <c:pt idx="183">
                  <c:v>-0.0712672883679586</c:v>
                </c:pt>
                <c:pt idx="184">
                  <c:v>-0.0712790601142099</c:v>
                </c:pt>
                <c:pt idx="185">
                  <c:v>-0.0713018671402</c:v>
                </c:pt>
                <c:pt idx="186">
                  <c:v>-0.071313320183048</c:v>
                </c:pt>
                <c:pt idx="187">
                  <c:v>-0.0713245419907246</c:v>
                </c:pt>
                <c:pt idx="188">
                  <c:v>-0.0713463323972644</c:v>
                </c:pt>
                <c:pt idx="189">
                  <c:v>-0.0713673160995008</c:v>
                </c:pt>
                <c:pt idx="190">
                  <c:v>-0.0713875591333738</c:v>
                </c:pt>
                <c:pt idx="191">
                  <c:v>-0.0714071188320872</c:v>
                </c:pt>
                <c:pt idx="192">
                  <c:v>-0.071426045350996</c:v>
                </c:pt>
                <c:pt idx="193">
                  <c:v>-0.0714443831763933</c:v>
                </c:pt>
                <c:pt idx="194">
                  <c:v>-0.0714621725329451</c:v>
                </c:pt>
                <c:pt idx="195">
                  <c:v>-0.0714799061698613</c:v>
                </c:pt>
                <c:pt idx="196">
                  <c:v>-0.0714971361602522</c:v>
                </c:pt>
                <c:pt idx="197">
                  <c:v>-0.0715138950151099</c:v>
                </c:pt>
                <c:pt idx="198">
                  <c:v>-0.0715424381860392</c:v>
                </c:pt>
                <c:pt idx="199">
                  <c:v>-0.0715662035037672</c:v>
                </c:pt>
                <c:pt idx="200">
                  <c:v>-0.0715777610609073</c:v>
                </c:pt>
                <c:pt idx="201">
                  <c:v>-0.0715891132949569</c:v>
                </c:pt>
                <c:pt idx="202">
                  <c:v>-0.0716112330147502</c:v>
                </c:pt>
                <c:pt idx="203">
                  <c:v>-0.0716364316825362</c:v>
                </c:pt>
                <c:pt idx="204">
                  <c:v>-0.0716643492542392</c:v>
                </c:pt>
                <c:pt idx="205">
                  <c:v>-0.0716914972593569</c:v>
                </c:pt>
                <c:pt idx="206">
                  <c:v>-0.0717048464057474</c:v>
                </c:pt>
                <c:pt idx="207">
                  <c:v>-0.0717179393418558</c:v>
                </c:pt>
                <c:pt idx="208">
                  <c:v>-0.0717433997895291</c:v>
                </c:pt>
                <c:pt idx="209">
                  <c:v>-0.0717679608674929</c:v>
                </c:pt>
                <c:pt idx="210">
                  <c:v>-0.0717921114524323</c:v>
                </c:pt>
                <c:pt idx="211">
                  <c:v>-0.0718158729597892</c:v>
                </c:pt>
                <c:pt idx="212">
                  <c:v>-0.0718274651380845</c:v>
                </c:pt>
                <c:pt idx="213">
                  <c:v>-0.0718501059810039</c:v>
                </c:pt>
                <c:pt idx="214">
                  <c:v>-0.0718720662783625</c:v>
                </c:pt>
                <c:pt idx="215">
                  <c:v>-0.0718886157461158</c:v>
                </c:pt>
                <c:pt idx="216">
                  <c:v>-0.0719206529324196</c:v>
                </c:pt>
                <c:pt idx="217">
                  <c:v>-0.0719517950185189</c:v>
                </c:pt>
                <c:pt idx="218">
                  <c:v>-0.0719671036198601</c:v>
                </c:pt>
                <c:pt idx="219">
                  <c:v>-0.071982115624658</c:v>
                </c:pt>
                <c:pt idx="220">
                  <c:v>-0.0720092079292677</c:v>
                </c:pt>
                <c:pt idx="221">
                  <c:v>-0.07203337107055</c:v>
                </c:pt>
                <c:pt idx="222">
                  <c:v>-0.0720511486981673</c:v>
                </c:pt>
                <c:pt idx="223">
                  <c:v>-0.0720803314519461</c:v>
                </c:pt>
                <c:pt idx="224">
                  <c:v>-0.0721055091386479</c:v>
                </c:pt>
                <c:pt idx="225">
                  <c:v>-0.0721324215234409</c:v>
                </c:pt>
                <c:pt idx="226">
                  <c:v>-0.0721455600236764</c:v>
                </c:pt>
                <c:pt idx="227">
                  <c:v>-0.0721763251087592</c:v>
                </c:pt>
                <c:pt idx="228">
                  <c:v>-0.0722060213398526</c:v>
                </c:pt>
                <c:pt idx="229">
                  <c:v>-0.072227383407814</c:v>
                </c:pt>
                <c:pt idx="230">
                  <c:v>-0.0722482355267221</c:v>
                </c:pt>
                <c:pt idx="231">
                  <c:v>-0.072268605547053</c:v>
                </c:pt>
                <c:pt idx="232">
                  <c:v>-0.0723006926271909</c:v>
                </c:pt>
                <c:pt idx="233">
                  <c:v>-0.0723362618252414</c:v>
                </c:pt>
                <c:pt idx="234">
                  <c:v>-0.0723559198221428</c:v>
                </c:pt>
                <c:pt idx="235">
                  <c:v>-0.0723867994986998</c:v>
                </c:pt>
                <c:pt idx="236">
                  <c:v>-0.0724208556328675</c:v>
                </c:pt>
                <c:pt idx="237">
                  <c:v>-0.072460129832633</c:v>
                </c:pt>
                <c:pt idx="238">
                  <c:v>-0.0724802287534487</c:v>
                </c:pt>
                <c:pt idx="239">
                  <c:v>-0.072501964108445</c:v>
                </c:pt>
                <c:pt idx="240">
                  <c:v>-0.0725399979056384</c:v>
                </c:pt>
                <c:pt idx="241">
                  <c:v>-0.0725949220430483</c:v>
                </c:pt>
                <c:pt idx="242">
                  <c:v>-0.0726192925864264</c:v>
                </c:pt>
                <c:pt idx="243">
                  <c:v>-0.0726401092689353</c:v>
                </c:pt>
                <c:pt idx="244">
                  <c:v>-0.0726745430480141</c:v>
                </c:pt>
                <c:pt idx="245">
                  <c:v>-0.0727083593423041</c:v>
                </c:pt>
                <c:pt idx="246">
                  <c:v>-0.0727286634033044</c:v>
                </c:pt>
                <c:pt idx="247">
                  <c:v>-0.072758772565319</c:v>
                </c:pt>
                <c:pt idx="248">
                  <c:v>-0.0727923574579485</c:v>
                </c:pt>
                <c:pt idx="249">
                  <c:v>-0.0728349230403296</c:v>
                </c:pt>
                <c:pt idx="250">
                  <c:v>-0.0728643017195516</c:v>
                </c:pt>
                <c:pt idx="251">
                  <c:v>-0.0728900915921213</c:v>
                </c:pt>
                <c:pt idx="252">
                  <c:v>-0.0729162114282439</c:v>
                </c:pt>
                <c:pt idx="253">
                  <c:v>-0.0729676520602467</c:v>
                </c:pt>
                <c:pt idx="254">
                  <c:v>-0.0730123244933407</c:v>
                </c:pt>
                <c:pt idx="255">
                  <c:v>-0.0730567098456094</c:v>
                </c:pt>
                <c:pt idx="256">
                  <c:v>-0.0730819937011657</c:v>
                </c:pt>
                <c:pt idx="257">
                  <c:v>-0.0731323702576499</c:v>
                </c:pt>
                <c:pt idx="258">
                  <c:v>-0.0731700637386396</c:v>
                </c:pt>
                <c:pt idx="259">
                  <c:v>-0.0732075427627468</c:v>
                </c:pt>
                <c:pt idx="260">
                  <c:v>-0.0732325140964533</c:v>
                </c:pt>
                <c:pt idx="261">
                  <c:v>-0.0732699680492174</c:v>
                </c:pt>
                <c:pt idx="262">
                  <c:v>-0.0733197445943231</c:v>
                </c:pt>
                <c:pt idx="263">
                  <c:v>-0.0733443898321427</c:v>
                </c:pt>
                <c:pt idx="264">
                  <c:v>-0.0733694594052271</c:v>
                </c:pt>
                <c:pt idx="265">
                  <c:v>-0.0734191439658497</c:v>
                </c:pt>
                <c:pt idx="266">
                  <c:v>-0.0734688327015689</c:v>
                </c:pt>
                <c:pt idx="267">
                  <c:v>-0.0734934710096481</c:v>
                </c:pt>
                <c:pt idx="268">
                  <c:v>-0.0735432200724284</c:v>
                </c:pt>
                <c:pt idx="269">
                  <c:v>-0.0735930426860276</c:v>
                </c:pt>
                <c:pt idx="270">
                  <c:v>-0.0736429642031271</c:v>
                </c:pt>
                <c:pt idx="271">
                  <c:v>-0.0736930097797808</c:v>
                </c:pt>
                <c:pt idx="272">
                  <c:v>-0.0737432044219877</c:v>
                </c:pt>
                <c:pt idx="273">
                  <c:v>-0.0737935725394572</c:v>
                </c:pt>
                <c:pt idx="274">
                  <c:v>-0.073844137466115</c:v>
                </c:pt>
                <c:pt idx="275">
                  <c:v>-0.0738949210018273</c:v>
                </c:pt>
                <c:pt idx="276">
                  <c:v>-0.0739459433345828</c:v>
                </c:pt>
                <c:pt idx="277">
                  <c:v>-0.0739972233684459</c:v>
                </c:pt>
                <c:pt idx="278">
                  <c:v>-0.0740487791845662</c:v>
                </c:pt>
                <c:pt idx="279">
                  <c:v>-0.0741006288224029</c:v>
                </c:pt>
                <c:pt idx="280">
                  <c:v>-0.0741527907262156</c:v>
                </c:pt>
                <c:pt idx="281">
                  <c:v>-0.0742052836652158</c:v>
                </c:pt>
                <c:pt idx="282">
                  <c:v>-0.074258126537821</c:v>
                </c:pt>
                <c:pt idx="283">
                  <c:v>-0.0743113377811424</c:v>
                </c:pt>
                <c:pt idx="284">
                  <c:v>-0.0743649349995949</c:v>
                </c:pt>
                <c:pt idx="285">
                  <c:v>-0.0744189349182043</c:v>
                </c:pt>
                <c:pt idx="286">
                  <c:v>-0.074473353401447</c:v>
                </c:pt>
                <c:pt idx="287">
                  <c:v>-0.0745282058001436</c:v>
                </c:pt>
                <c:pt idx="288">
                  <c:v>-0.0745835072936555</c:v>
                </c:pt>
                <c:pt idx="289">
                  <c:v>-0.0746392731007363</c:v>
                </c:pt>
                <c:pt idx="290">
                  <c:v>-0.0746955186598353</c:v>
                </c:pt>
                <c:pt idx="291">
                  <c:v>-0.0747522597076133</c:v>
                </c:pt>
                <c:pt idx="292">
                  <c:v>-0.0748095121869462</c:v>
                </c:pt>
                <c:pt idx="293">
                  <c:v>-0.0748672921380527</c:v>
                </c:pt>
                <c:pt idx="294">
                  <c:v>-0.0749256155281421</c:v>
                </c:pt>
                <c:pt idx="295">
                  <c:v>-0.0749844978860573</c:v>
                </c:pt>
                <c:pt idx="296">
                  <c:v>-0.0750439542183414</c:v>
                </c:pt>
                <c:pt idx="297">
                  <c:v>-0.0751039990118714</c:v>
                </c:pt>
                <c:pt idx="298">
                  <c:v>-0.0751646463610169</c:v>
                </c:pt>
                <c:pt idx="299">
                  <c:v>-0.0752259103547365</c:v>
                </c:pt>
                <c:pt idx="300">
                  <c:v>-0.075287805210832</c:v>
                </c:pt>
                <c:pt idx="301">
                  <c:v>-0.0753503453455702</c:v>
                </c:pt>
                <c:pt idx="302">
                  <c:v>-0.0754135454454332</c:v>
                </c:pt>
                <c:pt idx="303">
                  <c:v>-0.0754774205048628</c:v>
                </c:pt>
                <c:pt idx="304">
                  <c:v>-0.0755419858047092</c:v>
                </c:pt>
                <c:pt idx="305">
                  <c:v>-0.0756072568902154</c:v>
                </c:pt>
                <c:pt idx="306">
                  <c:v>-0.0756732492029408</c:v>
                </c:pt>
                <c:pt idx="307">
                  <c:v>-0.075739977631955</c:v>
                </c:pt>
                <c:pt idx="308">
                  <c:v>-0.0758074564701357</c:v>
                </c:pt>
                <c:pt idx="309">
                  <c:v>-0.0758756994272476</c:v>
                </c:pt>
                <c:pt idx="310">
                  <c:v>-0.075944720113787</c:v>
                </c:pt>
                <c:pt idx="311">
                  <c:v>-0.076014532412996</c:v>
                </c:pt>
                <c:pt idx="312">
                  <c:v>-0.0760851504946976</c:v>
                </c:pt>
                <c:pt idx="313">
                  <c:v>-0.076156588797008</c:v>
                </c:pt>
                <c:pt idx="314">
                  <c:v>-0.0762288619805991</c:v>
                </c:pt>
                <c:pt idx="315">
                  <c:v>-0.0763019849322292</c:v>
                </c:pt>
                <c:pt idx="316">
                  <c:v>-0.0763759727990788</c:v>
                </c:pt>
                <c:pt idx="317">
                  <c:v>-0.0764508409260004</c:v>
                </c:pt>
                <c:pt idx="318">
                  <c:v>-0.0765266045199427</c:v>
                </c:pt>
                <c:pt idx="319">
                  <c:v>-0.0766032785974671</c:v>
                </c:pt>
                <c:pt idx="320">
                  <c:v>-0.076680878027579</c:v>
                </c:pt>
                <c:pt idx="321">
                  <c:v>-0.0767594175400995</c:v>
                </c:pt>
                <c:pt idx="322">
                  <c:v>-0.0768389116309117</c:v>
                </c:pt>
                <c:pt idx="323">
                  <c:v>-0.0769193744589952</c:v>
                </c:pt>
                <c:pt idx="324">
                  <c:v>-0.0770008197690235</c:v>
                </c:pt>
                <c:pt idx="325">
                  <c:v>-0.0770832614236545</c:v>
                </c:pt>
                <c:pt idx="326">
                  <c:v>-0.0771667140500618</c:v>
                </c:pt>
                <c:pt idx="327">
                  <c:v>-0.0772511931390937</c:v>
                </c:pt>
                <c:pt idx="328">
                  <c:v>-0.0773367150232391</c:v>
                </c:pt>
                <c:pt idx="329">
                  <c:v>-0.0774232961157449</c:v>
                </c:pt>
                <c:pt idx="330">
                  <c:v>-0.0775109525020128</c:v>
                </c:pt>
                <c:pt idx="331">
                  <c:v>-0.0775996999628006</c:v>
                </c:pt>
                <c:pt idx="332">
                  <c:v>-0.0776895540249083</c:v>
                </c:pt>
                <c:pt idx="333">
                  <c:v>-0.0777805300949684</c:v>
                </c:pt>
                <c:pt idx="334">
                  <c:v>-0.0778726434902906</c:v>
                </c:pt>
                <c:pt idx="335">
                  <c:v>-0.0779659094492609</c:v>
                </c:pt>
                <c:pt idx="336">
                  <c:v>-0.0780603433090908</c:v>
                </c:pt>
                <c:pt idx="337">
                  <c:v>-0.0781559608552318</c:v>
                </c:pt>
                <c:pt idx="338">
                  <c:v>-0.0782527783153293</c:v>
                </c:pt>
                <c:pt idx="339">
                  <c:v>-0.0783508122825892</c:v>
                </c:pt>
                <c:pt idx="340">
                  <c:v>-0.0784500796289573</c:v>
                </c:pt>
                <c:pt idx="341">
                  <c:v>-0.0785505975322318</c:v>
                </c:pt>
                <c:pt idx="342">
                  <c:v>-0.0786523835956197</c:v>
                </c:pt>
                <c:pt idx="343">
                  <c:v>-0.0787554559400082</c:v>
                </c:pt>
                <c:pt idx="344">
                  <c:v>-0.0788598328204109</c:v>
                </c:pt>
                <c:pt idx="345">
                  <c:v>-0.0789655323225767</c:v>
                </c:pt>
                <c:pt idx="346">
                  <c:v>-0.0790725723681702</c:v>
                </c:pt>
                <c:pt idx="347">
                  <c:v>-0.0791809707930762</c:v>
                </c:pt>
                <c:pt idx="348">
                  <c:v>-0.0792907456970917</c:v>
                </c:pt>
                <c:pt idx="349">
                  <c:v>-0.0794019154510529</c:v>
                </c:pt>
                <c:pt idx="350">
                  <c:v>-0.0795144985386518</c:v>
                </c:pt>
                <c:pt idx="351">
                  <c:v>-0.0796285135622065</c:v>
                </c:pt>
                <c:pt idx="352">
                  <c:v>-0.0797439797163267</c:v>
                </c:pt>
                <c:pt idx="353">
                  <c:v>-0.0798609170794163</c:v>
                </c:pt>
                <c:pt idx="354">
                  <c:v>-0.079979346831302</c:v>
                </c:pt>
                <c:pt idx="355">
                  <c:v>-0.0800992909612344</c:v>
                </c:pt>
                <c:pt idx="356">
                  <c:v>-0.0802207715291717</c:v>
                </c:pt>
                <c:pt idx="357">
                  <c:v>-0.0803438105156471</c:v>
                </c:pt>
                <c:pt idx="358">
                  <c:v>-0.0804684297542147</c:v>
                </c:pt>
                <c:pt idx="359">
                  <c:v>-0.0805946511254015</c:v>
                </c:pt>
                <c:pt idx="360">
                  <c:v>-0.0807224967492363</c:v>
                </c:pt>
                <c:pt idx="361">
                  <c:v>-0.0808519889907304</c:v>
                </c:pt>
                <c:pt idx="362">
                  <c:v>-0.0809831505009408</c:v>
                </c:pt>
                <c:pt idx="363">
                  <c:v>-0.0811160045217193</c:v>
                </c:pt>
                <c:pt idx="364">
                  <c:v>-0.0812505750038018</c:v>
                </c:pt>
                <c:pt idx="365">
                  <c:v>-0.0813868865572343</c:v>
                </c:pt>
                <c:pt idx="366">
                  <c:v>-0.0815249643544643</c:v>
                </c:pt>
                <c:pt idx="367">
                  <c:v>-0.081664834041659</c:v>
                </c:pt>
                <c:pt idx="368">
                  <c:v>-0.0818065218241304</c:v>
                </c:pt>
                <c:pt idx="369">
                  <c:v>-0.0819500545942482</c:v>
                </c:pt>
                <c:pt idx="370">
                  <c:v>-0.0820954597001496</c:v>
                </c:pt>
                <c:pt idx="371">
                  <c:v>-0.0822427643859832</c:v>
                </c:pt>
                <c:pt idx="372">
                  <c:v>-0.0823919957406922</c:v>
                </c:pt>
                <c:pt idx="373">
                  <c:v>-0.0825431807583402</c:v>
                </c:pt>
                <c:pt idx="374">
                  <c:v>-0.082696346951656</c:v>
                </c:pt>
                <c:pt idx="375">
                  <c:v>-0.082851522723291</c:v>
                </c:pt>
                <c:pt idx="376">
                  <c:v>-0.0830087372030185</c:v>
                </c:pt>
                <c:pt idx="377">
                  <c:v>-0.0831680200546529</c:v>
                </c:pt>
                <c:pt idx="378">
                  <c:v>-0.0833294013799554</c:v>
                </c:pt>
                <c:pt idx="379">
                  <c:v>-0.0834929117984584</c:v>
                </c:pt>
                <c:pt idx="380">
                  <c:v>-0.0836585825414113</c:v>
                </c:pt>
                <c:pt idx="381">
                  <c:v>-0.0838264453872213</c:v>
                </c:pt>
                <c:pt idx="382">
                  <c:v>-0.0839965324792541</c:v>
                </c:pt>
                <c:pt idx="383">
                  <c:v>-0.0841688764454927</c:v>
                </c:pt>
                <c:pt idx="384">
                  <c:v>-0.0843435105764081</c:v>
                </c:pt>
                <c:pt idx="385">
                  <c:v>-0.0845204686494693</c:v>
                </c:pt>
                <c:pt idx="386">
                  <c:v>-0.0846997845140236</c:v>
                </c:pt>
                <c:pt idx="387">
                  <c:v>-0.084881491854889</c:v>
                </c:pt>
                <c:pt idx="388">
                  <c:v>-0.0850656241887416</c:v>
                </c:pt>
                <c:pt idx="389">
                  <c:v>-0.08525221577998</c:v>
                </c:pt>
                <c:pt idx="390">
                  <c:v>-0.0854413019551565</c:v>
                </c:pt>
                <c:pt idx="391">
                  <c:v>-0.0856329190382926</c:v>
                </c:pt>
                <c:pt idx="392">
                  <c:v>-0.0858271040763932</c:v>
                </c:pt>
                <c:pt idx="393">
                  <c:v>-0.0860238945989403</c:v>
                </c:pt>
                <c:pt idx="394">
                  <c:v>-0.0862233287731663</c:v>
                </c:pt>
                <c:pt idx="395">
                  <c:v>-0.0864254455546978</c:v>
                </c:pt>
                <c:pt idx="396">
                  <c:v>-0.0866302842706018</c:v>
                </c:pt>
                <c:pt idx="397">
                  <c:v>-0.0868378843731967</c:v>
                </c:pt>
                <c:pt idx="398">
                  <c:v>-0.0870482855429408</c:v>
                </c:pt>
                <c:pt idx="399">
                  <c:v>-0.0872615278576368</c:v>
                </c:pt>
                <c:pt idx="400">
                  <c:v>-0.0874776518479683</c:v>
                </c:pt>
                <c:pt idx="401">
                  <c:v>-0.0876966982430726</c:v>
                </c:pt>
                <c:pt idx="402">
                  <c:v>-0.0879187078269597</c:v>
                </c:pt>
                <c:pt idx="403">
                  <c:v>-0.0881437221714347</c:v>
                </c:pt>
                <c:pt idx="404">
                  <c:v>-0.0883717842912102</c:v>
                </c:pt>
                <c:pt idx="405">
                  <c:v>-0.0886029384834951</c:v>
                </c:pt>
                <c:pt idx="406">
                  <c:v>-0.0888372297991784</c:v>
                </c:pt>
                <c:pt idx="407">
                  <c:v>-0.0890747032882328</c:v>
                </c:pt>
                <c:pt idx="408">
                  <c:v>-0.0893154042888641</c:v>
                </c:pt>
                <c:pt idx="409">
                  <c:v>-0.089559379017088</c:v>
                </c:pt>
                <c:pt idx="410">
                  <c:v>-0.0898066745180274</c:v>
                </c:pt>
                <c:pt idx="411">
                  <c:v>-0.0900573381496961</c:v>
                </c:pt>
                <c:pt idx="412">
                  <c:v>-0.0903114174366789</c:v>
                </c:pt>
                <c:pt idx="413">
                  <c:v>-0.0905689601127042</c:v>
                </c:pt>
                <c:pt idx="414">
                  <c:v>-0.0908300146238634</c:v>
                </c:pt>
                <c:pt idx="415">
                  <c:v>-0.0910946299131898</c:v>
                </c:pt>
                <c:pt idx="416">
                  <c:v>-0.0913628552367902</c:v>
                </c:pt>
                <c:pt idx="417">
                  <c:v>-0.0916347407054153</c:v>
                </c:pt>
                <c:pt idx="418">
                  <c:v>-0.091910337960953</c:v>
                </c:pt>
                <c:pt idx="419">
                  <c:v>-0.0921897001766995</c:v>
                </c:pt>
                <c:pt idx="420">
                  <c:v>-0.0924728815708538</c:v>
                </c:pt>
                <c:pt idx="421">
                  <c:v>-0.0927599365359225</c:v>
                </c:pt>
                <c:pt idx="422">
                  <c:v>-0.0930509197591139</c:v>
                </c:pt>
                <c:pt idx="423">
                  <c:v>-0.0933458866875771</c:v>
                </c:pt>
                <c:pt idx="424">
                  <c:v>-0.0936448937017062</c:v>
                </c:pt>
                <c:pt idx="425">
                  <c:v>-0.0939479980337657</c:v>
                </c:pt>
                <c:pt idx="426">
                  <c:v>-0.094255257810519</c:v>
                </c:pt>
                <c:pt idx="427">
                  <c:v>-0.0945667318074692</c:v>
                </c:pt>
                <c:pt idx="428">
                  <c:v>-0.0948824784705322</c:v>
                </c:pt>
                <c:pt idx="429">
                  <c:v>-0.0952025551687649</c:v>
                </c:pt>
                <c:pt idx="430">
                  <c:v>-0.0955270179879308</c:v>
                </c:pt>
                <c:pt idx="431">
                  <c:v>-0.0958559244424689</c:v>
                </c:pt>
                <c:pt idx="432">
                  <c:v>-0.0961893357083817</c:v>
                </c:pt>
                <c:pt idx="433">
                  <c:v>-0.096527317033519</c:v>
                </c:pt>
                <c:pt idx="434">
                  <c:v>-0.0968699365909078</c:v>
                </c:pt>
                <c:pt idx="435">
                  <c:v>-0.0972172629449853</c:v>
                </c:pt>
                <c:pt idx="436">
                  <c:v>-0.0975693648645276</c:v>
                </c:pt>
                <c:pt idx="437">
                  <c:v>-0.0979263114214676</c:v>
                </c:pt>
                <c:pt idx="438">
                  <c:v>-0.098288170915327</c:v>
                </c:pt>
                <c:pt idx="439">
                  <c:v>-0.0986550102959214</c:v>
                </c:pt>
                <c:pt idx="440">
                  <c:v>-0.0990268949992538</c:v>
                </c:pt>
                <c:pt idx="441">
                  <c:v>-0.0994038905461715</c:v>
                </c:pt>
                <c:pt idx="442">
                  <c:v>-0.0997860646868828</c:v>
                </c:pt>
                <c:pt idx="443">
                  <c:v>-0.100173487539483</c:v>
                </c:pt>
                <c:pt idx="444">
                  <c:v>-0.10056623180358</c:v>
                </c:pt>
                <c:pt idx="445">
                  <c:v>-0.100964373042721</c:v>
                </c:pt>
                <c:pt idx="446">
                  <c:v>-0.101367989686414</c:v>
                </c:pt>
                <c:pt idx="447">
                  <c:v>-0.101777162541881</c:v>
                </c:pt>
                <c:pt idx="448">
                  <c:v>-0.102191971703259</c:v>
                </c:pt>
                <c:pt idx="449">
                  <c:v>-0.102612494911651</c:v>
                </c:pt>
                <c:pt idx="450">
                  <c:v>-0.103038808093272</c:v>
                </c:pt>
                <c:pt idx="451">
                  <c:v>-0.103470987554682</c:v>
                </c:pt>
                <c:pt idx="452">
                  <c:v>-0.103909112903311</c:v>
                </c:pt>
                <c:pt idx="453">
                  <c:v>-0.104353267080766</c:v>
                </c:pt>
                <c:pt idx="454">
                  <c:v>-0.104803535857898</c:v>
                </c:pt>
                <c:pt idx="455">
                  <c:v>-0.105260005859981</c:v>
                </c:pt>
                <c:pt idx="456">
                  <c:v>-0.105722763794803</c:v>
                </c:pt>
                <c:pt idx="457">
                  <c:v>-0.106191896135171</c:v>
                </c:pt>
                <c:pt idx="458">
                  <c:v>-0.106667490105161</c:v>
                </c:pt>
                <c:pt idx="459">
                  <c:v>-0.107149634870442</c:v>
                </c:pt>
                <c:pt idx="460">
                  <c:v>-0.107638421803444</c:v>
                </c:pt>
                <c:pt idx="461">
                  <c:v>-0.108133944315763</c:v>
                </c:pt>
                <c:pt idx="462">
                  <c:v>-0.108636297226217</c:v>
                </c:pt>
                <c:pt idx="463">
                  <c:v>-0.109145577068837</c:v>
                </c:pt>
                <c:pt idx="464">
                  <c:v>-0.109661882292598</c:v>
                </c:pt>
                <c:pt idx="465">
                  <c:v>-0.110185312301701</c:v>
                </c:pt>
                <c:pt idx="466">
                  <c:v>-0.110715966484443</c:v>
                </c:pt>
                <c:pt idx="467">
                  <c:v>-0.111253943682267</c:v>
                </c:pt>
                <c:pt idx="468">
                  <c:v>-0.111799343507129</c:v>
                </c:pt>
                <c:pt idx="469">
                  <c:v>-0.112352268278869</c:v>
                </c:pt>
                <c:pt idx="470">
                  <c:v>-0.11291282382809</c:v>
                </c:pt>
                <c:pt idx="471">
                  <c:v>-0.113481119468833</c:v>
                </c:pt>
                <c:pt idx="472">
                  <c:v>-0.114057266725746</c:v>
                </c:pt>
                <c:pt idx="473">
                  <c:v>-0.114641378297726</c:v>
                </c:pt>
                <c:pt idx="474">
                  <c:v>-0.115233567391237</c:v>
                </c:pt>
                <c:pt idx="475">
                  <c:v>-0.11583394795991</c:v>
                </c:pt>
                <c:pt idx="476">
                  <c:v>-0.116442635901043</c:v>
                </c:pt>
                <c:pt idx="477">
                  <c:v>-0.117059750085726</c:v>
                </c:pt>
                <c:pt idx="478">
                  <c:v>-0.117685411431477</c:v>
                </c:pt>
                <c:pt idx="479">
                  <c:v>-0.118319741288346</c:v>
                </c:pt>
                <c:pt idx="480">
                  <c:v>-0.118962860815311</c:v>
                </c:pt>
                <c:pt idx="481">
                  <c:v>-0.119614892381094</c:v>
                </c:pt>
                <c:pt idx="482">
                  <c:v>-0.120275962071104</c:v>
                </c:pt>
                <c:pt idx="483">
                  <c:v>-0.120946199745667</c:v>
                </c:pt>
                <c:pt idx="484">
                  <c:v>-0.12162573822748</c:v>
                </c:pt>
                <c:pt idx="485">
                  <c:v>-0.122314712425108</c:v>
                </c:pt>
                <c:pt idx="486">
                  <c:v>-0.123013259669048</c:v>
                </c:pt>
                <c:pt idx="487">
                  <c:v>-0.123721520579394</c:v>
                </c:pt>
                <c:pt idx="488">
                  <c:v>-0.124439637543976</c:v>
                </c:pt>
                <c:pt idx="489">
                  <c:v>-0.125167753461134</c:v>
                </c:pt>
                <c:pt idx="490">
                  <c:v>-0.125906010991935</c:v>
                </c:pt>
                <c:pt idx="491">
                  <c:v>-0.12665455387884</c:v>
                </c:pt>
                <c:pt idx="492">
                  <c:v>-0.127413529072478</c:v>
                </c:pt>
                <c:pt idx="493">
                  <c:v>-0.128183087381828</c:v>
                </c:pt>
                <c:pt idx="494">
                  <c:v>-0.128963383256327</c:v>
                </c:pt>
                <c:pt idx="495">
                  <c:v>-0.129754573219068</c:v>
                </c:pt>
                <c:pt idx="496">
                  <c:v>-0.130556815666864</c:v>
                </c:pt>
                <c:pt idx="497">
                  <c:v>-0.131370271535203</c:v>
                </c:pt>
                <c:pt idx="498">
                  <c:v>-0.132195105178526</c:v>
                </c:pt>
                <c:pt idx="499">
                  <c:v>-0.133031483691085</c:v>
                </c:pt>
                <c:pt idx="500">
                  <c:v>-0.133879575304201</c:v>
                </c:pt>
                <c:pt idx="501">
                  <c:v>-0.134739549115148</c:v>
                </c:pt>
                <c:pt idx="502">
                  <c:v>-0.135611576580107</c:v>
                </c:pt>
                <c:pt idx="503">
                  <c:v>-0.136495833446487</c:v>
                </c:pt>
                <c:pt idx="504">
                  <c:v>-0.137392499492347</c:v>
                </c:pt>
                <c:pt idx="505">
                  <c:v>-0.138301756678823</c:v>
                </c:pt>
                <c:pt idx="506">
                  <c:v>-0.139223788401632</c:v>
                </c:pt>
                <c:pt idx="507">
                  <c:v>-0.140158780230565</c:v>
                </c:pt>
                <c:pt idx="508">
                  <c:v>-0.141106921386014</c:v>
                </c:pt>
                <c:pt idx="509">
                  <c:v>-0.142068404327939</c:v>
                </c:pt>
                <c:pt idx="510">
                  <c:v>-0.143043423900233</c:v>
                </c:pt>
                <c:pt idx="511">
                  <c:v>-0.144032176812733</c:v>
                </c:pt>
                <c:pt idx="512">
                  <c:v>-0.145034862317158</c:v>
                </c:pt>
                <c:pt idx="513">
                  <c:v>-0.146051682921926</c:v>
                </c:pt>
                <c:pt idx="514">
                  <c:v>-0.147082844615158</c:v>
                </c:pt>
                <c:pt idx="515">
                  <c:v>-0.148128556097702</c:v>
                </c:pt>
                <c:pt idx="516">
                  <c:v>-0.149189028380377</c:v>
                </c:pt>
                <c:pt idx="517">
                  <c:v>-0.150264475785504</c:v>
                </c:pt>
                <c:pt idx="518">
                  <c:v>-0.151355117561737</c:v>
                </c:pt>
                <c:pt idx="519">
                  <c:v>-0.152461178786478</c:v>
                </c:pt>
                <c:pt idx="520">
                  <c:v>-0.153582888285082</c:v>
                </c:pt>
                <c:pt idx="521">
                  <c:v>-0.154720475958409</c:v>
                </c:pt>
                <c:pt idx="522">
                  <c:v>-0.155874172007842</c:v>
                </c:pt>
                <c:pt idx="523">
                  <c:v>-0.157044209623209</c:v>
                </c:pt>
                <c:pt idx="524">
                  <c:v>-0.15823082867969</c:v>
                </c:pt>
                <c:pt idx="525">
                  <c:v>-0.15943427579151</c:v>
                </c:pt>
                <c:pt idx="526">
                  <c:v>-0.160654801464729</c:v>
                </c:pt>
                <c:pt idx="527">
                  <c:v>-0.161892657103798</c:v>
                </c:pt>
                <c:pt idx="528">
                  <c:v>-0.163148097211708</c:v>
                </c:pt>
                <c:pt idx="529">
                  <c:v>-0.164421382838679</c:v>
                </c:pt>
                <c:pt idx="530">
                  <c:v>-0.165712783773252</c:v>
                </c:pt>
                <c:pt idx="531">
                  <c:v>-0.167022577028446</c:v>
                </c:pt>
                <c:pt idx="532">
                  <c:v>-0.168351044850797</c:v>
                </c:pt>
                <c:pt idx="533">
                  <c:v>-0.169698471265554</c:v>
                </c:pt>
                <c:pt idx="534">
                  <c:v>-0.171065140875881</c:v>
                </c:pt>
                <c:pt idx="535">
                  <c:v>-0.172451339758649</c:v>
                </c:pt>
                <c:pt idx="536">
                  <c:v>-0.173857363892006</c:v>
                </c:pt>
                <c:pt idx="537">
                  <c:v>-0.175283523536689</c:v>
                </c:pt>
                <c:pt idx="538">
                  <c:v>-0.176730143241758</c:v>
                </c:pt>
                <c:pt idx="539">
                  <c:v>-0.177828719568942</c:v>
                </c:pt>
                <c:pt idx="540">
                  <c:v>-0.178939132761185</c:v>
                </c:pt>
                <c:pt idx="541">
                  <c:v>-0.180438365969898</c:v>
                </c:pt>
                <c:pt idx="542">
                  <c:v>-0.181959242111749</c:v>
                </c:pt>
                <c:pt idx="543">
                  <c:v>-0.183502109763019</c:v>
                </c:pt>
                <c:pt idx="544">
                  <c:v>-0.185067325012211</c:v>
                </c:pt>
                <c:pt idx="545">
                  <c:v>-0.186655255271809</c:v>
                </c:pt>
                <c:pt idx="546">
                  <c:v>-0.188266283599062</c:v>
                </c:pt>
                <c:pt idx="547">
                  <c:v>-0.189900807319892</c:v>
                </c:pt>
                <c:pt idx="548">
                  <c:v>-0.191559235013305</c:v>
                </c:pt>
                <c:pt idx="549">
                  <c:v>-0.193241986355349</c:v>
                </c:pt>
                <c:pt idx="550">
                  <c:v>-0.194949495693106</c:v>
                </c:pt>
                <c:pt idx="551">
                  <c:v>-0.19668221515513</c:v>
                </c:pt>
                <c:pt idx="552">
                  <c:v>-0.198440611102723</c:v>
                </c:pt>
                <c:pt idx="553">
                  <c:v>-0.200225161168432</c:v>
                </c:pt>
                <c:pt idx="554">
                  <c:v>-0.202036353541069</c:v>
                </c:pt>
                <c:pt idx="555">
                  <c:v>-0.203874691602478</c:v>
                </c:pt>
                <c:pt idx="556">
                  <c:v>-0.20574069804498</c:v>
                </c:pt>
                <c:pt idx="557">
                  <c:v>-0.207634917630058</c:v>
                </c:pt>
                <c:pt idx="558">
                  <c:v>-0.209557916442525</c:v>
                </c:pt>
                <c:pt idx="559">
                  <c:v>-0.211510279477805</c:v>
                </c:pt>
                <c:pt idx="560">
                  <c:v>-0.213492609075454</c:v>
                </c:pt>
                <c:pt idx="561">
                  <c:v>-0.215505528058736</c:v>
                </c:pt>
                <c:pt idx="562">
                  <c:v>-0.217549682481998</c:v>
                </c:pt>
                <c:pt idx="563">
                  <c:v>-0.219625742377519</c:v>
                </c:pt>
                <c:pt idx="564">
                  <c:v>-0.221734403058803</c:v>
                </c:pt>
                <c:pt idx="565">
                  <c:v>-0.223876387438868</c:v>
                </c:pt>
                <c:pt idx="566">
                  <c:v>-0.226052446323786</c:v>
                </c:pt>
                <c:pt idx="567">
                  <c:v>-0.228263355171848</c:v>
                </c:pt>
                <c:pt idx="568">
                  <c:v>-0.23050991567325</c:v>
                </c:pt>
                <c:pt idx="569">
                  <c:v>-0.232792961249079</c:v>
                </c:pt>
                <c:pt idx="570">
                  <c:v>-0.235113358851004</c:v>
                </c:pt>
                <c:pt idx="571">
                  <c:v>-0.236287795657808</c:v>
                </c:pt>
                <c:pt idx="572">
                  <c:v>-0.238665911667706</c:v>
                </c:pt>
                <c:pt idx="573">
                  <c:v>-0.240475422042985</c:v>
                </c:pt>
                <c:pt idx="574">
                  <c:v>-0.242923570517761</c:v>
                </c:pt>
                <c:pt idx="575">
                  <c:v>-0.245413119278342</c:v>
                </c:pt>
                <c:pt idx="576">
                  <c:v>-0.247945123272201</c:v>
                </c:pt>
                <c:pt idx="577">
                  <c:v>-0.250520678727349</c:v>
                </c:pt>
                <c:pt idx="578">
                  <c:v>-0.253140932453484</c:v>
                </c:pt>
                <c:pt idx="579">
                  <c:v>-0.255807085991189</c:v>
                </c:pt>
                <c:pt idx="580">
                  <c:v>-0.258520381405774</c:v>
                </c:pt>
                <c:pt idx="581">
                  <c:v>-0.261282094435623</c:v>
                </c:pt>
                <c:pt idx="582">
                  <c:v>-0.264093544241744</c:v>
                </c:pt>
                <c:pt idx="583">
                  <c:v>-0.266956120373963</c:v>
                </c:pt>
                <c:pt idx="584">
                  <c:v>-0.269871290164013</c:v>
                </c:pt>
                <c:pt idx="585">
                  <c:v>-0.272840590053363</c:v>
                </c:pt>
                <c:pt idx="586">
                  <c:v>-0.275865613936174</c:v>
                </c:pt>
                <c:pt idx="587">
                  <c:v>-0.278948018836687</c:v>
                </c:pt>
                <c:pt idx="588">
                  <c:v>-0.282089537135731</c:v>
                </c:pt>
                <c:pt idx="589">
                  <c:v>-0.285291984772903</c:v>
                </c:pt>
                <c:pt idx="590">
                  <c:v>-0.288557262110132</c:v>
                </c:pt>
                <c:pt idx="591">
                  <c:v>-0.291887356480361</c:v>
                </c:pt>
                <c:pt idx="592">
                  <c:v>-0.29528218769558</c:v>
                </c:pt>
                <c:pt idx="593">
                  <c:v>-0.298740999718367</c:v>
                </c:pt>
                <c:pt idx="594">
                  <c:v>-0.30226329467878</c:v>
                </c:pt>
                <c:pt idx="595">
                  <c:v>-0.305848783609849</c:v>
                </c:pt>
                <c:pt idx="596">
                  <c:v>-0.309497354721728</c:v>
                </c:pt>
                <c:pt idx="597">
                  <c:v>-0.313209049620102</c:v>
                </c:pt>
                <c:pt idx="598">
                  <c:v>-0.316984037615013</c:v>
                </c:pt>
                <c:pt idx="599">
                  <c:v>-0.32082260510431</c:v>
                </c:pt>
                <c:pt idx="600">
                  <c:v>-0.324725144229599</c:v>
                </c:pt>
                <c:pt idx="601">
                  <c:v>-0.328692157025194</c:v>
                </c:pt>
                <c:pt idx="602">
                  <c:v>-0.332724255717039</c:v>
                </c:pt>
                <c:pt idx="603">
                  <c:v>-0.336822160234371</c:v>
                </c:pt>
                <c:pt idx="604">
                  <c:v>-0.340986690950275</c:v>
                </c:pt>
                <c:pt idx="605">
                  <c:v>-0.345218755598557</c:v>
                </c:pt>
                <c:pt idx="606">
                  <c:v>-0.349519346326287</c:v>
                </c:pt>
                <c:pt idx="607">
                  <c:v>-0.353889542433961</c:v>
                </c:pt>
                <c:pt idx="608">
                  <c:v>-0.358330519893238</c:v>
                </c:pt>
                <c:pt idx="609">
                  <c:v>-0.362843562140317</c:v>
                </c:pt>
                <c:pt idx="610">
                  <c:v>-0.367430065395223</c:v>
                </c:pt>
                <c:pt idx="611">
                  <c:v>-0.369751112384</c:v>
                </c:pt>
                <c:pt idx="612">
                  <c:v>-0.372091095386406</c:v>
                </c:pt>
                <c:pt idx="613">
                  <c:v>-0.374450221476953</c:v>
                </c:pt>
                <c:pt idx="614">
                  <c:v>-0.376828703337869</c:v>
                </c:pt>
                <c:pt idx="615">
                  <c:v>-0.37922676157178</c:v>
                </c:pt>
                <c:pt idx="616">
                  <c:v>-0.381644622598304</c:v>
                </c:pt>
                <c:pt idx="617">
                  <c:v>-0.384082521014776</c:v>
                </c:pt>
                <c:pt idx="618">
                  <c:v>-0.386540700257605</c:v>
                </c:pt>
                <c:pt idx="619">
                  <c:v>-0.389019411581699</c:v>
                </c:pt>
                <c:pt idx="620">
                  <c:v>-0.391518917101911</c:v>
                </c:pt>
                <c:pt idx="621">
                  <c:v>-0.394039488145278</c:v>
                </c:pt>
                <c:pt idx="622">
                  <c:v>-0.396581407263767</c:v>
                </c:pt>
                <c:pt idx="623">
                  <c:v>-0.399144967738539</c:v>
                </c:pt>
                <c:pt idx="624">
                  <c:v>-0.401730471438715</c:v>
                </c:pt>
                <c:pt idx="625">
                  <c:v>-0.404338230843152</c:v>
                </c:pt>
                <c:pt idx="626">
                  <c:v>-0.406968567174269</c:v>
                </c:pt>
                <c:pt idx="627">
                  <c:v>-0.409621812587199</c:v>
                </c:pt>
                <c:pt idx="628">
                  <c:v>-0.412298310837648</c:v>
                </c:pt>
                <c:pt idx="629">
                  <c:v>-0.414998416436779</c:v>
                </c:pt>
                <c:pt idx="630">
                  <c:v>-0.417722497024309</c:v>
                </c:pt>
                <c:pt idx="631">
                  <c:v>-0.420470933963057</c:v>
                </c:pt>
                <c:pt idx="632">
                  <c:v>-0.42324412099023</c:v>
                </c:pt>
                <c:pt idx="633">
                  <c:v>-0.426042465943814</c:v>
                </c:pt>
                <c:pt idx="634">
                  <c:v>-0.428866391139442</c:v>
                </c:pt>
                <c:pt idx="635">
                  <c:v>-0.431716332473833</c:v>
                </c:pt>
                <c:pt idx="636">
                  <c:v>-0.434592741721747</c:v>
                </c:pt>
                <c:pt idx="637">
                  <c:v>-0.437496087069737</c:v>
                </c:pt>
                <c:pt idx="638">
                  <c:v>-0.44042685459563</c:v>
                </c:pt>
                <c:pt idx="639">
                  <c:v>-0.443385547958135</c:v>
                </c:pt>
                <c:pt idx="640">
                  <c:v>-0.446372690899111</c:v>
                </c:pt>
                <c:pt idx="641">
                  <c:v>-0.44938882787188</c:v>
                </c:pt>
                <c:pt idx="642">
                  <c:v>-0.452434522900496</c:v>
                </c:pt>
                <c:pt idx="643">
                  <c:v>-0.455510361419668</c:v>
                </c:pt>
                <c:pt idx="644">
                  <c:v>-0.458616950400124</c:v>
                </c:pt>
                <c:pt idx="645">
                  <c:v>-0.461754919361128</c:v>
                </c:pt>
                <c:pt idx="646">
                  <c:v>-0.464924919844735</c:v>
                </c:pt>
                <c:pt idx="647">
                  <c:v>-0.46812762775292</c:v>
                </c:pt>
                <c:pt idx="648">
                  <c:v>-0.471363744285809</c:v>
                </c:pt>
                <c:pt idx="649">
                  <c:v>-0.474633997842934</c:v>
                </c:pt>
                <c:pt idx="650">
                  <c:v>-0.477939146553459</c:v>
                </c:pt>
                <c:pt idx="651">
                  <c:v>-0.481279978900416</c:v>
                </c:pt>
                <c:pt idx="652">
                  <c:v>-0.484657316665856</c:v>
                </c:pt>
                <c:pt idx="653">
                  <c:v>-0.488072016111441</c:v>
                </c:pt>
                <c:pt idx="654">
                  <c:v>-0.491524969440819</c:v>
                </c:pt>
                <c:pt idx="655">
                  <c:v>-0.495017106285815</c:v>
                </c:pt>
                <c:pt idx="656">
                  <c:v>-0.498549395598036</c:v>
                </c:pt>
                <c:pt idx="657">
                  <c:v>-0.502122845983159</c:v>
                </c:pt>
                <c:pt idx="658">
                  <c:v>-0.505738508769386</c:v>
                </c:pt>
                <c:pt idx="659">
                  <c:v>-0.509397480157989</c:v>
                </c:pt>
                <c:pt idx="660">
                  <c:v>-0.513100904021159</c:v>
                </c:pt>
                <c:pt idx="661">
                  <c:v>-0.516849974887968</c:v>
                </c:pt>
                <c:pt idx="662">
                  <c:v>-0.520645941173198</c:v>
                </c:pt>
                <c:pt idx="663">
                  <c:v>-0.524490108676885</c:v>
                </c:pt>
                <c:pt idx="664">
                  <c:v>-0.528383844390421</c:v>
                </c:pt>
                <c:pt idx="665">
                  <c:v>-0.532328580851572</c:v>
                </c:pt>
                <c:pt idx="666">
                  <c:v>-0.536325819247496</c:v>
                </c:pt>
                <c:pt idx="667">
                  <c:v>-0.540377134910876</c:v>
                </c:pt>
                <c:pt idx="668">
                  <c:v>-0.54448418146908</c:v>
                </c:pt>
                <c:pt idx="669">
                  <c:v>-0.548648695451778</c:v>
                </c:pt>
                <c:pt idx="670">
                  <c:v>-0.552872501363323</c:v>
                </c:pt>
                <c:pt idx="671">
                  <c:v>-0.557157517239757</c:v>
                </c:pt>
                <c:pt idx="672">
                  <c:v>-0.561505760847275</c:v>
                </c:pt>
                <c:pt idx="673">
                  <c:v>-0.565919356621534</c:v>
                </c:pt>
                <c:pt idx="674">
                  <c:v>-0.570400543230512</c:v>
                </c:pt>
                <c:pt idx="675">
                  <c:v>-0.574951681765999</c:v>
                </c:pt>
                <c:pt idx="676">
                  <c:v>-0.579575264590766</c:v>
                </c:pt>
                <c:pt idx="677">
                  <c:v>-0.584273925016235</c:v>
                </c:pt>
                <c:pt idx="678">
                  <c:v>-0.589050447749509</c:v>
                </c:pt>
                <c:pt idx="679">
                  <c:v>-0.593907780372775</c:v>
                </c:pt>
                <c:pt idx="680">
                  <c:v>-0.598849046958732</c:v>
                </c:pt>
                <c:pt idx="681">
                  <c:v>-0.603877563130657</c:v>
                </c:pt>
                <c:pt idx="682">
                  <c:v>-0.608996853874068</c:v>
                </c:pt>
                <c:pt idx="683">
                  <c:v>-0.614210671167476</c:v>
                </c:pt>
                <c:pt idx="684">
                  <c:v>-0.619523014475871</c:v>
                </c:pt>
                <c:pt idx="685">
                  <c:v>-0.624938152436942</c:v>
                </c:pt>
                <c:pt idx="686">
                  <c:v>-0.630460644875669</c:v>
                </c:pt>
                <c:pt idx="687">
                  <c:v>-0.63609536671835</c:v>
                </c:pt>
                <c:pt idx="688">
                  <c:v>-0.641847536477402</c:v>
                </c:pt>
                <c:pt idx="689">
                  <c:v>-0.647722749477271</c:v>
                </c:pt>
                <c:pt idx="690">
                  <c:v>-0.653727017009987</c:v>
                </c:pt>
                <c:pt idx="691">
                  <c:v>-0.659866808698979</c:v>
                </c:pt>
                <c:pt idx="692">
                  <c:v>-0.666149101301792</c:v>
                </c:pt>
                <c:pt idx="693">
                  <c:v>-0.672581432869612</c:v>
                </c:pt>
                <c:pt idx="694">
                  <c:v>-0.679171962833</c:v>
                </c:pt>
                <c:pt idx="695">
                  <c:v>-0.685929538804412</c:v>
                </c:pt>
                <c:pt idx="696">
                  <c:v>-0.69286377626016</c:v>
                </c:pt>
                <c:pt idx="697">
                  <c:v>-0.699985150401944</c:v>
                </c:pt>
                <c:pt idx="698">
                  <c:v>-0.707305104623323</c:v>
                </c:pt>
                <c:pt idx="699">
                  <c:v>-0.714836176143427</c:v>
                </c:pt>
                <c:pt idx="700">
                  <c:v>-0.722592143259202</c:v>
                </c:pt>
                <c:pt idx="701">
                  <c:v>-0.730588194650411</c:v>
                </c:pt>
                <c:pt idx="702">
                  <c:v>-0.738841126342117</c:v>
                </c:pt>
                <c:pt idx="703">
                  <c:v>-0.747369568314664</c:v>
                </c:pt>
                <c:pt idx="704">
                  <c:v>-0.756194254891252</c:v>
                </c:pt>
                <c:pt idx="705">
                  <c:v>-0.765338349780046</c:v>
                </c:pt>
                <c:pt idx="706">
                  <c:v>-0.774827840549888</c:v>
                </c:pt>
                <c:pt idx="707">
                  <c:v>-0.784692019287537</c:v>
                </c:pt>
                <c:pt idx="708">
                  <c:v>-0.794964069130455</c:v>
                </c:pt>
                <c:pt idx="709">
                  <c:v>-0.805681789212398</c:v>
                </c:pt>
                <c:pt idx="710">
                  <c:v>-0.816888499104925</c:v>
                </c:pt>
                <c:pt idx="711">
                  <c:v>-0.828634172750008</c:v>
                </c:pt>
                <c:pt idx="712">
                  <c:v>-0.840976876007712</c:v>
                </c:pt>
                <c:pt idx="713">
                  <c:v>-0.853984612423934</c:v>
                </c:pt>
                <c:pt idx="714">
                  <c:v>-0.867737720848526</c:v>
                </c:pt>
                <c:pt idx="715">
                  <c:v>-0.882332044531792</c:v>
                </c:pt>
                <c:pt idx="716">
                  <c:v>-0.8978831913241</c:v>
                </c:pt>
                <c:pt idx="717">
                  <c:v>-0.914532362904066</c:v>
                </c:pt>
                <c:pt idx="718">
                  <c:v>-0.932454515995664</c:v>
                </c:pt>
                <c:pt idx="719">
                  <c:v>-0.951870060585316</c:v>
                </c:pt>
                <c:pt idx="720">
                  <c:v>-0.973062118969172</c:v>
                </c:pt>
                <c:pt idx="721">
                  <c:v>-0.996402840116094</c:v>
                </c:pt>
                <c:pt idx="722">
                  <c:v>-1.02239515272515</c:v>
                </c:pt>
                <c:pt idx="723">
                  <c:v>-1.05174229488394</c:v>
                </c:pt>
                <c:pt idx="724">
                  <c:v>-1.12523397784824</c:v>
                </c:pt>
                <c:pt idx="725">
                  <c:v>-1.23553000664988</c:v>
                </c:pt>
                <c:pt idx="726">
                  <c:v>-1.32180629867243</c:v>
                </c:pt>
                <c:pt idx="727">
                  <c:v>-1.41844875715995</c:v>
                </c:pt>
                <c:pt idx="728">
                  <c:v>-1.52046184121812</c:v>
                </c:pt>
                <c:pt idx="729">
                  <c:v>-1.60700568390258</c:v>
                </c:pt>
                <c:pt idx="730">
                  <c:v>-1.70465387697337</c:v>
                </c:pt>
                <c:pt idx="731">
                  <c:v>-1.7993079064739</c:v>
                </c:pt>
                <c:pt idx="732">
                  <c:v>-1.88864739053583</c:v>
                </c:pt>
                <c:pt idx="733">
                  <c:v>-1.96907725448788</c:v>
                </c:pt>
                <c:pt idx="734">
                  <c:v>-2.0362402614417</c:v>
                </c:pt>
                <c:pt idx="735">
                  <c:v>-2.08685158181459</c:v>
                </c:pt>
                <c:pt idx="736">
                  <c:v>-2.16530420116797</c:v>
                </c:pt>
                <c:pt idx="737">
                  <c:v>-2.26567512603033</c:v>
                </c:pt>
                <c:pt idx="738">
                  <c:v>-2.36603583455935</c:v>
                </c:pt>
                <c:pt idx="739">
                  <c:v>-2.46639010522764</c:v>
                </c:pt>
                <c:pt idx="740">
                  <c:v>-2.56674031400102</c:v>
                </c:pt>
                <c:pt idx="741">
                  <c:v>-2.6670879505181</c:v>
                </c:pt>
                <c:pt idx="742">
                  <c:v>-2.76743393928761</c:v>
                </c:pt>
                <c:pt idx="743">
                  <c:v>-2.8677788353631</c:v>
                </c:pt>
              </c:numCache>
            </c:numRef>
          </c:xVal>
          <c:yVal>
            <c:numRef>
              <c:f>profile15!$Q$3:$Q$746</c:f>
              <c:numCache>
                <c:formatCode>General</c:formatCode>
                <c:ptCount val="744"/>
                <c:pt idx="0">
                  <c:v>1.25158543349665E-008</c:v>
                </c:pt>
                <c:pt idx="1">
                  <c:v>1.25158543349665E-008</c:v>
                </c:pt>
                <c:pt idx="2">
                  <c:v>1.25158543349665E-008</c:v>
                </c:pt>
                <c:pt idx="3">
                  <c:v>1.25158543349665E-008</c:v>
                </c:pt>
                <c:pt idx="4">
                  <c:v>1.25158543349665E-008</c:v>
                </c:pt>
                <c:pt idx="5">
                  <c:v>1.25158543349665E-008</c:v>
                </c:pt>
                <c:pt idx="6">
                  <c:v>1.25158543349665E-008</c:v>
                </c:pt>
                <c:pt idx="7">
                  <c:v>1.25158543349665E-008</c:v>
                </c:pt>
                <c:pt idx="8">
                  <c:v>1.25158543349665E-008</c:v>
                </c:pt>
                <c:pt idx="9">
                  <c:v>1.25158543349665E-008</c:v>
                </c:pt>
                <c:pt idx="10">
                  <c:v>1.25303814386532E-008</c:v>
                </c:pt>
                <c:pt idx="11">
                  <c:v>1.25303814386533E-008</c:v>
                </c:pt>
                <c:pt idx="12">
                  <c:v>1.25303814386533E-008</c:v>
                </c:pt>
                <c:pt idx="13">
                  <c:v>1.25303814386533E-008</c:v>
                </c:pt>
                <c:pt idx="14">
                  <c:v>1.25303814386533E-008</c:v>
                </c:pt>
                <c:pt idx="15">
                  <c:v>1.25303814386533E-008</c:v>
                </c:pt>
                <c:pt idx="16">
                  <c:v>1.25303814386533E-008</c:v>
                </c:pt>
                <c:pt idx="17">
                  <c:v>1.25303814386534E-008</c:v>
                </c:pt>
                <c:pt idx="18">
                  <c:v>1.25303814386534E-008</c:v>
                </c:pt>
                <c:pt idx="19">
                  <c:v>1.25303814386534E-008</c:v>
                </c:pt>
                <c:pt idx="20">
                  <c:v>1.25303814386534E-008</c:v>
                </c:pt>
                <c:pt idx="21">
                  <c:v>1.25303814386534E-008</c:v>
                </c:pt>
                <c:pt idx="22">
                  <c:v>1.25303814386534E-008</c:v>
                </c:pt>
                <c:pt idx="23">
                  <c:v>1.25303814386534E-008</c:v>
                </c:pt>
                <c:pt idx="24">
                  <c:v>1.25303814386535E-008</c:v>
                </c:pt>
                <c:pt idx="25">
                  <c:v>1.25303814386535E-008</c:v>
                </c:pt>
                <c:pt idx="26">
                  <c:v>1.25303814386535E-008</c:v>
                </c:pt>
                <c:pt idx="27">
                  <c:v>1.25303814386535E-008</c:v>
                </c:pt>
                <c:pt idx="28">
                  <c:v>1.25303814386536E-008</c:v>
                </c:pt>
                <c:pt idx="29">
                  <c:v>1.25303814386536E-008</c:v>
                </c:pt>
                <c:pt idx="30">
                  <c:v>1.25303814386536E-008</c:v>
                </c:pt>
                <c:pt idx="31">
                  <c:v>1.25303814386537E-008</c:v>
                </c:pt>
                <c:pt idx="32">
                  <c:v>1.25303814386537E-008</c:v>
                </c:pt>
                <c:pt idx="33">
                  <c:v>1.25303814386537E-008</c:v>
                </c:pt>
                <c:pt idx="34">
                  <c:v>1.25303814386537E-008</c:v>
                </c:pt>
                <c:pt idx="35">
                  <c:v>1.25303814386538E-008</c:v>
                </c:pt>
                <c:pt idx="36">
                  <c:v>1.25303814386538E-008</c:v>
                </c:pt>
                <c:pt idx="37">
                  <c:v>1.25303814386538E-008</c:v>
                </c:pt>
                <c:pt idx="38">
                  <c:v>1.25303814386538E-008</c:v>
                </c:pt>
                <c:pt idx="39">
                  <c:v>1.25303814386539E-008</c:v>
                </c:pt>
                <c:pt idx="40">
                  <c:v>1.25303814386539E-008</c:v>
                </c:pt>
                <c:pt idx="41">
                  <c:v>1.25303814386539E-008</c:v>
                </c:pt>
                <c:pt idx="42">
                  <c:v>1.2530381438654E-008</c:v>
                </c:pt>
                <c:pt idx="43">
                  <c:v>1.2530381438654E-008</c:v>
                </c:pt>
                <c:pt idx="44">
                  <c:v>1.2530381438654E-008</c:v>
                </c:pt>
                <c:pt idx="45">
                  <c:v>1.2530381438654E-008</c:v>
                </c:pt>
                <c:pt idx="46">
                  <c:v>1.25303814386541E-008</c:v>
                </c:pt>
                <c:pt idx="47">
                  <c:v>1.25303814386541E-008</c:v>
                </c:pt>
                <c:pt idx="48">
                  <c:v>1.25303814386542E-008</c:v>
                </c:pt>
                <c:pt idx="49">
                  <c:v>1.25303814386542E-008</c:v>
                </c:pt>
                <c:pt idx="50">
                  <c:v>1.25303814386542E-008</c:v>
                </c:pt>
                <c:pt idx="51">
                  <c:v>1.25303814386543E-008</c:v>
                </c:pt>
                <c:pt idx="52">
                  <c:v>1.25303814386543E-008</c:v>
                </c:pt>
                <c:pt idx="53">
                  <c:v>1.25303814386543E-008</c:v>
                </c:pt>
                <c:pt idx="54">
                  <c:v>1.25303814386543E-008</c:v>
                </c:pt>
                <c:pt idx="55">
                  <c:v>1.25303814386544E-008</c:v>
                </c:pt>
                <c:pt idx="56">
                  <c:v>1.25303814386544E-008</c:v>
                </c:pt>
                <c:pt idx="57">
                  <c:v>1.25303814386544E-008</c:v>
                </c:pt>
                <c:pt idx="58">
                  <c:v>1.25303814386545E-008</c:v>
                </c:pt>
                <c:pt idx="59">
                  <c:v>1.25303814386545E-008</c:v>
                </c:pt>
                <c:pt idx="60">
                  <c:v>1.25303814386546E-008</c:v>
                </c:pt>
                <c:pt idx="61">
                  <c:v>1.25303814386546E-008</c:v>
                </c:pt>
                <c:pt idx="62">
                  <c:v>1.25303814386546E-008</c:v>
                </c:pt>
                <c:pt idx="63">
                  <c:v>1.25303814386547E-008</c:v>
                </c:pt>
                <c:pt idx="64">
                  <c:v>1.25303814386547E-008</c:v>
                </c:pt>
                <c:pt idx="65">
                  <c:v>1.25303814386547E-008</c:v>
                </c:pt>
                <c:pt idx="66">
                  <c:v>1.25303814386548E-008</c:v>
                </c:pt>
                <c:pt idx="67">
                  <c:v>1.25303814386548E-008</c:v>
                </c:pt>
                <c:pt idx="68">
                  <c:v>1.25303814386549E-008</c:v>
                </c:pt>
                <c:pt idx="69">
                  <c:v>1.25303814386549E-008</c:v>
                </c:pt>
                <c:pt idx="70">
                  <c:v>1.2530381438655E-008</c:v>
                </c:pt>
                <c:pt idx="71">
                  <c:v>1.2530381438655E-008</c:v>
                </c:pt>
                <c:pt idx="72">
                  <c:v>1.2530381438655E-008</c:v>
                </c:pt>
                <c:pt idx="73">
                  <c:v>1.25303814386551E-008</c:v>
                </c:pt>
                <c:pt idx="74">
                  <c:v>1.25303814386551E-008</c:v>
                </c:pt>
                <c:pt idx="75">
                  <c:v>1.25303814386551E-008</c:v>
                </c:pt>
                <c:pt idx="76">
                  <c:v>1.25303814386552E-008</c:v>
                </c:pt>
                <c:pt idx="77">
                  <c:v>1.25303814386552E-008</c:v>
                </c:pt>
                <c:pt idx="78">
                  <c:v>1.25303814386553E-008</c:v>
                </c:pt>
                <c:pt idx="79">
                  <c:v>1.25303814386553E-008</c:v>
                </c:pt>
                <c:pt idx="80">
                  <c:v>1.25303814386553E-008</c:v>
                </c:pt>
                <c:pt idx="81">
                  <c:v>1.25303814386554E-008</c:v>
                </c:pt>
                <c:pt idx="82">
                  <c:v>1.25303814386554E-008</c:v>
                </c:pt>
                <c:pt idx="83">
                  <c:v>1.25303814386555E-008</c:v>
                </c:pt>
                <c:pt idx="84">
                  <c:v>1.25303814386555E-008</c:v>
                </c:pt>
                <c:pt idx="85">
                  <c:v>1.25303814386556E-008</c:v>
                </c:pt>
                <c:pt idx="86">
                  <c:v>1.25303814386556E-008</c:v>
                </c:pt>
                <c:pt idx="87">
                  <c:v>1.25303814386557E-008</c:v>
                </c:pt>
                <c:pt idx="88">
                  <c:v>1.25303814386557E-008</c:v>
                </c:pt>
                <c:pt idx="89">
                  <c:v>1.25303814386557E-008</c:v>
                </c:pt>
                <c:pt idx="90">
                  <c:v>1.25303814386558E-008</c:v>
                </c:pt>
                <c:pt idx="91">
                  <c:v>1.25303814386558E-008</c:v>
                </c:pt>
                <c:pt idx="92">
                  <c:v>1.25303814386558E-008</c:v>
                </c:pt>
                <c:pt idx="93">
                  <c:v>1.25303814386559E-008</c:v>
                </c:pt>
                <c:pt idx="94">
                  <c:v>1.25303814386559E-008</c:v>
                </c:pt>
                <c:pt idx="95">
                  <c:v>1.2530381438656E-008</c:v>
                </c:pt>
                <c:pt idx="96">
                  <c:v>1.2530381438656E-008</c:v>
                </c:pt>
                <c:pt idx="97">
                  <c:v>1.25303814386561E-008</c:v>
                </c:pt>
                <c:pt idx="98">
                  <c:v>1.25303814386561E-008</c:v>
                </c:pt>
                <c:pt idx="99">
                  <c:v>1.25303814386562E-008</c:v>
                </c:pt>
                <c:pt idx="100">
                  <c:v>1.25303814386562E-008</c:v>
                </c:pt>
                <c:pt idx="101">
                  <c:v>1.25303814386563E-008</c:v>
                </c:pt>
                <c:pt idx="102">
                  <c:v>1.25303814386563E-008</c:v>
                </c:pt>
                <c:pt idx="103">
                  <c:v>1.25303814386564E-008</c:v>
                </c:pt>
                <c:pt idx="104">
                  <c:v>1.25303814386564E-008</c:v>
                </c:pt>
                <c:pt idx="105">
                  <c:v>1.25303814386564E-008</c:v>
                </c:pt>
                <c:pt idx="106">
                  <c:v>1.25303814386565E-008</c:v>
                </c:pt>
                <c:pt idx="107">
                  <c:v>1.25303814386565E-008</c:v>
                </c:pt>
                <c:pt idx="108">
                  <c:v>1.25303814386565E-008</c:v>
                </c:pt>
                <c:pt idx="109">
                  <c:v>1.25303814386566E-008</c:v>
                </c:pt>
                <c:pt idx="110">
                  <c:v>1.25303814386566E-008</c:v>
                </c:pt>
                <c:pt idx="111">
                  <c:v>1.25303814386567E-008</c:v>
                </c:pt>
                <c:pt idx="112">
                  <c:v>1.25303814386567E-008</c:v>
                </c:pt>
                <c:pt idx="113">
                  <c:v>1.25303814386567E-008</c:v>
                </c:pt>
                <c:pt idx="114">
                  <c:v>1.25303814386568E-008</c:v>
                </c:pt>
                <c:pt idx="115">
                  <c:v>1.25303814386568E-008</c:v>
                </c:pt>
                <c:pt idx="116">
                  <c:v>1.25303814386569E-008</c:v>
                </c:pt>
                <c:pt idx="117">
                  <c:v>1.25303814386569E-008</c:v>
                </c:pt>
                <c:pt idx="118">
                  <c:v>1.2530381438657E-008</c:v>
                </c:pt>
                <c:pt idx="119">
                  <c:v>1.2530381438657E-008</c:v>
                </c:pt>
                <c:pt idx="120">
                  <c:v>1.25303814386571E-008</c:v>
                </c:pt>
                <c:pt idx="121">
                  <c:v>1.25303814386572E-008</c:v>
                </c:pt>
                <c:pt idx="122">
                  <c:v>1.25303814386572E-008</c:v>
                </c:pt>
                <c:pt idx="123">
                  <c:v>1.25303814386573E-008</c:v>
                </c:pt>
                <c:pt idx="124">
                  <c:v>1.25303814386573E-008</c:v>
                </c:pt>
                <c:pt idx="125">
                  <c:v>1.25303814386574E-008</c:v>
                </c:pt>
                <c:pt idx="126">
                  <c:v>1.25303814386575E-008</c:v>
                </c:pt>
                <c:pt idx="127">
                  <c:v>1.25303814386575E-008</c:v>
                </c:pt>
                <c:pt idx="128">
                  <c:v>1.25303814386576E-008</c:v>
                </c:pt>
                <c:pt idx="129">
                  <c:v>1.25303814386576E-008</c:v>
                </c:pt>
                <c:pt idx="130">
                  <c:v>1.25303814386577E-008</c:v>
                </c:pt>
                <c:pt idx="131">
                  <c:v>1.25303814386577E-008</c:v>
                </c:pt>
                <c:pt idx="132">
                  <c:v>1.25303814386578E-008</c:v>
                </c:pt>
                <c:pt idx="133">
                  <c:v>1.25303814386578E-008</c:v>
                </c:pt>
                <c:pt idx="134">
                  <c:v>1.25303814386579E-008</c:v>
                </c:pt>
                <c:pt idx="135">
                  <c:v>1.25303814386579E-008</c:v>
                </c:pt>
                <c:pt idx="136">
                  <c:v>1.2530381438658E-008</c:v>
                </c:pt>
                <c:pt idx="137">
                  <c:v>1.25303814386581E-008</c:v>
                </c:pt>
                <c:pt idx="138">
                  <c:v>1.25303814386581E-008</c:v>
                </c:pt>
                <c:pt idx="139">
                  <c:v>1.25303814386582E-008</c:v>
                </c:pt>
                <c:pt idx="140">
                  <c:v>1.25303814386582E-008</c:v>
                </c:pt>
                <c:pt idx="141">
                  <c:v>1.25303814386583E-008</c:v>
                </c:pt>
                <c:pt idx="142">
                  <c:v>1.25303814386583E-008</c:v>
                </c:pt>
                <c:pt idx="143">
                  <c:v>1.25303814386584E-008</c:v>
                </c:pt>
                <c:pt idx="144">
                  <c:v>1.25303814386584E-008</c:v>
                </c:pt>
                <c:pt idx="145">
                  <c:v>1.25303814386585E-008</c:v>
                </c:pt>
                <c:pt idx="146">
                  <c:v>1.25303814386586E-008</c:v>
                </c:pt>
                <c:pt idx="147">
                  <c:v>1.25303814386586E-008</c:v>
                </c:pt>
                <c:pt idx="148">
                  <c:v>1.25303814386587E-008</c:v>
                </c:pt>
                <c:pt idx="149">
                  <c:v>1.25303814386588E-008</c:v>
                </c:pt>
                <c:pt idx="150">
                  <c:v>1.25303814386589E-008</c:v>
                </c:pt>
                <c:pt idx="151">
                  <c:v>1.25303814386589E-008</c:v>
                </c:pt>
                <c:pt idx="152">
                  <c:v>1.2530381438659E-008</c:v>
                </c:pt>
                <c:pt idx="153">
                  <c:v>1.2530381438659E-008</c:v>
                </c:pt>
                <c:pt idx="154">
                  <c:v>1.25303814386591E-008</c:v>
                </c:pt>
                <c:pt idx="155">
                  <c:v>1.25303814386592E-008</c:v>
                </c:pt>
                <c:pt idx="156">
                  <c:v>1.25303814386593E-008</c:v>
                </c:pt>
                <c:pt idx="157">
                  <c:v>1.25303814386593E-008</c:v>
                </c:pt>
                <c:pt idx="158">
                  <c:v>1.25303814386594E-008</c:v>
                </c:pt>
                <c:pt idx="159">
                  <c:v>1.25303814386595E-008</c:v>
                </c:pt>
                <c:pt idx="160">
                  <c:v>1.25303814386596E-008</c:v>
                </c:pt>
                <c:pt idx="161">
                  <c:v>1.25303814386597E-008</c:v>
                </c:pt>
                <c:pt idx="162">
                  <c:v>1.25303814386597E-008</c:v>
                </c:pt>
                <c:pt idx="163">
                  <c:v>1.25303814386598E-008</c:v>
                </c:pt>
                <c:pt idx="164">
                  <c:v>1.25303814386599E-008</c:v>
                </c:pt>
                <c:pt idx="165">
                  <c:v>1.253038143866E-008</c:v>
                </c:pt>
                <c:pt idx="166">
                  <c:v>1.25303814386601E-008</c:v>
                </c:pt>
                <c:pt idx="167">
                  <c:v>1.25303814386602E-008</c:v>
                </c:pt>
                <c:pt idx="168">
                  <c:v>1.25303814386603E-008</c:v>
                </c:pt>
                <c:pt idx="169">
                  <c:v>1.25303814386604E-008</c:v>
                </c:pt>
                <c:pt idx="170">
                  <c:v>1.25303814386605E-008</c:v>
                </c:pt>
                <c:pt idx="171">
                  <c:v>1.25303814386606E-008</c:v>
                </c:pt>
                <c:pt idx="172">
                  <c:v>1.25303814386607E-008</c:v>
                </c:pt>
                <c:pt idx="173">
                  <c:v>1.25303814386608E-008</c:v>
                </c:pt>
                <c:pt idx="174">
                  <c:v>1.2530381438661E-008</c:v>
                </c:pt>
                <c:pt idx="175">
                  <c:v>1.25303814386611E-008</c:v>
                </c:pt>
                <c:pt idx="176">
                  <c:v>1.25303814386612E-008</c:v>
                </c:pt>
                <c:pt idx="177">
                  <c:v>1.25303814386613E-008</c:v>
                </c:pt>
                <c:pt idx="178">
                  <c:v>1.25303814386615E-008</c:v>
                </c:pt>
                <c:pt idx="179">
                  <c:v>1.25303814386616E-008</c:v>
                </c:pt>
                <c:pt idx="180">
                  <c:v>1.25303814386617E-008</c:v>
                </c:pt>
                <c:pt idx="181">
                  <c:v>1.25303814386618E-008</c:v>
                </c:pt>
                <c:pt idx="182">
                  <c:v>1.25303814386619E-008</c:v>
                </c:pt>
                <c:pt idx="183">
                  <c:v>1.2530381438662E-008</c:v>
                </c:pt>
                <c:pt idx="184">
                  <c:v>1.25303814386622E-008</c:v>
                </c:pt>
                <c:pt idx="185">
                  <c:v>1.25303814386623E-008</c:v>
                </c:pt>
                <c:pt idx="186">
                  <c:v>1.25303814386624E-008</c:v>
                </c:pt>
                <c:pt idx="187">
                  <c:v>1.25303814386625E-008</c:v>
                </c:pt>
                <c:pt idx="188">
                  <c:v>1.25303814386626E-008</c:v>
                </c:pt>
                <c:pt idx="189">
                  <c:v>1.25303814386628E-008</c:v>
                </c:pt>
                <c:pt idx="190">
                  <c:v>1.2530381438663E-008</c:v>
                </c:pt>
                <c:pt idx="191">
                  <c:v>1.25303814386631E-008</c:v>
                </c:pt>
                <c:pt idx="192">
                  <c:v>1.25303814386633E-008</c:v>
                </c:pt>
                <c:pt idx="193">
                  <c:v>1.25303814386634E-008</c:v>
                </c:pt>
                <c:pt idx="194">
                  <c:v>1.25303814386635E-008</c:v>
                </c:pt>
                <c:pt idx="195">
                  <c:v>1.25303814386637E-008</c:v>
                </c:pt>
                <c:pt idx="196">
                  <c:v>1.25303814386638E-008</c:v>
                </c:pt>
                <c:pt idx="197">
                  <c:v>1.2530381438664E-008</c:v>
                </c:pt>
                <c:pt idx="198">
                  <c:v>1.25303814386642E-008</c:v>
                </c:pt>
                <c:pt idx="199">
                  <c:v>1.25303814386644E-008</c:v>
                </c:pt>
                <c:pt idx="200">
                  <c:v>1.25303814386645E-008</c:v>
                </c:pt>
                <c:pt idx="201">
                  <c:v>1.25303814386646E-008</c:v>
                </c:pt>
                <c:pt idx="202">
                  <c:v>1.25303814386648E-008</c:v>
                </c:pt>
                <c:pt idx="203">
                  <c:v>1.2530381438665E-008</c:v>
                </c:pt>
                <c:pt idx="204">
                  <c:v>1.25303814386653E-008</c:v>
                </c:pt>
                <c:pt idx="205">
                  <c:v>1.25303814386655E-008</c:v>
                </c:pt>
                <c:pt idx="206">
                  <c:v>1.25303814386656E-008</c:v>
                </c:pt>
                <c:pt idx="207">
                  <c:v>1.25303814386658E-008</c:v>
                </c:pt>
                <c:pt idx="208">
                  <c:v>1.2530381438666E-008</c:v>
                </c:pt>
                <c:pt idx="209">
                  <c:v>1.25303814386662E-008</c:v>
                </c:pt>
                <c:pt idx="210">
                  <c:v>1.25303814386664E-008</c:v>
                </c:pt>
                <c:pt idx="211">
                  <c:v>1.25303814386666E-008</c:v>
                </c:pt>
                <c:pt idx="212">
                  <c:v>1.25303814386668E-008</c:v>
                </c:pt>
                <c:pt idx="213">
                  <c:v>1.2530381438667E-008</c:v>
                </c:pt>
                <c:pt idx="214">
                  <c:v>1.25303814386671E-008</c:v>
                </c:pt>
                <c:pt idx="215">
                  <c:v>1.25303814386674E-008</c:v>
                </c:pt>
                <c:pt idx="216">
                  <c:v>1.25303814386677E-008</c:v>
                </c:pt>
                <c:pt idx="217">
                  <c:v>1.25303814386679E-008</c:v>
                </c:pt>
                <c:pt idx="218">
                  <c:v>1.25303814386681E-008</c:v>
                </c:pt>
                <c:pt idx="219">
                  <c:v>1.25303814386683E-008</c:v>
                </c:pt>
                <c:pt idx="220">
                  <c:v>1.25303814386685E-008</c:v>
                </c:pt>
                <c:pt idx="221">
                  <c:v>1.25303814386687E-008</c:v>
                </c:pt>
                <c:pt idx="222">
                  <c:v>1.2530381438669E-008</c:v>
                </c:pt>
                <c:pt idx="223">
                  <c:v>1.25303814386693E-008</c:v>
                </c:pt>
                <c:pt idx="224">
                  <c:v>1.25303814386695E-008</c:v>
                </c:pt>
                <c:pt idx="225">
                  <c:v>1.25303814386697E-008</c:v>
                </c:pt>
                <c:pt idx="226">
                  <c:v>1.253038143867E-008</c:v>
                </c:pt>
                <c:pt idx="227">
                  <c:v>1.25303814386703E-008</c:v>
                </c:pt>
                <c:pt idx="228">
                  <c:v>1.25303814386706E-008</c:v>
                </c:pt>
                <c:pt idx="229">
                  <c:v>1.25303814386708E-008</c:v>
                </c:pt>
                <c:pt idx="230">
                  <c:v>1.2530381438671E-008</c:v>
                </c:pt>
                <c:pt idx="231">
                  <c:v>1.25303814386713E-008</c:v>
                </c:pt>
                <c:pt idx="232">
                  <c:v>1.25303814386717E-008</c:v>
                </c:pt>
                <c:pt idx="233">
                  <c:v>1.2530381438672E-008</c:v>
                </c:pt>
                <c:pt idx="234">
                  <c:v>1.25303814386722E-008</c:v>
                </c:pt>
                <c:pt idx="235">
                  <c:v>1.25303814386726E-008</c:v>
                </c:pt>
                <c:pt idx="236">
                  <c:v>1.2530381438673E-008</c:v>
                </c:pt>
                <c:pt idx="237">
                  <c:v>1.25303814386734E-008</c:v>
                </c:pt>
                <c:pt idx="238">
                  <c:v>1.25303814386736E-008</c:v>
                </c:pt>
                <c:pt idx="239">
                  <c:v>1.2530381438674E-008</c:v>
                </c:pt>
                <c:pt idx="240">
                  <c:v>1.25303814386745E-008</c:v>
                </c:pt>
                <c:pt idx="241">
                  <c:v>1.2530381438675E-008</c:v>
                </c:pt>
                <c:pt idx="242">
                  <c:v>1.25303814386752E-008</c:v>
                </c:pt>
                <c:pt idx="243">
                  <c:v>1.25303814386756E-008</c:v>
                </c:pt>
                <c:pt idx="244">
                  <c:v>1.2530381438676E-008</c:v>
                </c:pt>
                <c:pt idx="245">
                  <c:v>1.25303814386763E-008</c:v>
                </c:pt>
                <c:pt idx="246">
                  <c:v>1.25303814386766E-008</c:v>
                </c:pt>
                <c:pt idx="247">
                  <c:v>1.2530381438677E-008</c:v>
                </c:pt>
                <c:pt idx="248">
                  <c:v>1.25303814386775E-008</c:v>
                </c:pt>
                <c:pt idx="249">
                  <c:v>1.2530381438678E-008</c:v>
                </c:pt>
                <c:pt idx="250">
                  <c:v>1.25303814386783E-008</c:v>
                </c:pt>
                <c:pt idx="251">
                  <c:v>1.25303814386786E-008</c:v>
                </c:pt>
                <c:pt idx="252">
                  <c:v>1.25303814386791E-008</c:v>
                </c:pt>
                <c:pt idx="253">
                  <c:v>1.25303814386798E-008</c:v>
                </c:pt>
                <c:pt idx="254">
                  <c:v>1.25303814386804E-008</c:v>
                </c:pt>
                <c:pt idx="255">
                  <c:v>1.25303814386808E-008</c:v>
                </c:pt>
                <c:pt idx="256">
                  <c:v>1.25303814386813E-008</c:v>
                </c:pt>
                <c:pt idx="257">
                  <c:v>1.25303814386819E-008</c:v>
                </c:pt>
                <c:pt idx="258">
                  <c:v>1.25303814386824E-008</c:v>
                </c:pt>
                <c:pt idx="259">
                  <c:v>1.25303814386829E-008</c:v>
                </c:pt>
                <c:pt idx="260">
                  <c:v>1.25303814386833E-008</c:v>
                </c:pt>
                <c:pt idx="261">
                  <c:v>1.25303814386839E-008</c:v>
                </c:pt>
                <c:pt idx="262">
                  <c:v>1.25303814386844E-008</c:v>
                </c:pt>
                <c:pt idx="263">
                  <c:v>1.25303814386848E-008</c:v>
                </c:pt>
                <c:pt idx="264">
                  <c:v>1.25303814386853E-008</c:v>
                </c:pt>
                <c:pt idx="265">
                  <c:v>1.2530381438686E-008</c:v>
                </c:pt>
                <c:pt idx="266">
                  <c:v>1.25303814386865E-008</c:v>
                </c:pt>
                <c:pt idx="267">
                  <c:v>1.25303814386871E-008</c:v>
                </c:pt>
                <c:pt idx="268">
                  <c:v>1.25303814386878E-008</c:v>
                </c:pt>
                <c:pt idx="269">
                  <c:v>1.25303814386885E-008</c:v>
                </c:pt>
                <c:pt idx="270">
                  <c:v>1.25303814386893E-008</c:v>
                </c:pt>
                <c:pt idx="271">
                  <c:v>1.253038143869E-008</c:v>
                </c:pt>
                <c:pt idx="272">
                  <c:v>1.25303814386908E-008</c:v>
                </c:pt>
                <c:pt idx="273">
                  <c:v>1.25303814386916E-008</c:v>
                </c:pt>
                <c:pt idx="274">
                  <c:v>1.25303814386923E-008</c:v>
                </c:pt>
                <c:pt idx="275">
                  <c:v>1.25303814386931E-008</c:v>
                </c:pt>
                <c:pt idx="276">
                  <c:v>1.25303814386939E-008</c:v>
                </c:pt>
                <c:pt idx="277">
                  <c:v>1.25303814386947E-008</c:v>
                </c:pt>
                <c:pt idx="278">
                  <c:v>1.25303814386955E-008</c:v>
                </c:pt>
                <c:pt idx="279">
                  <c:v>1.25303814386964E-008</c:v>
                </c:pt>
                <c:pt idx="280">
                  <c:v>1.25303814386972E-008</c:v>
                </c:pt>
                <c:pt idx="281">
                  <c:v>1.25303814386981E-008</c:v>
                </c:pt>
                <c:pt idx="282">
                  <c:v>1.25303814386989E-008</c:v>
                </c:pt>
                <c:pt idx="283">
                  <c:v>1.25303814386998E-008</c:v>
                </c:pt>
                <c:pt idx="284">
                  <c:v>1.25303814387007E-008</c:v>
                </c:pt>
                <c:pt idx="285">
                  <c:v>1.25303814387016E-008</c:v>
                </c:pt>
                <c:pt idx="286">
                  <c:v>1.25303814387025E-008</c:v>
                </c:pt>
                <c:pt idx="287">
                  <c:v>1.25303814387034E-008</c:v>
                </c:pt>
                <c:pt idx="288">
                  <c:v>1.25303814387044E-008</c:v>
                </c:pt>
                <c:pt idx="289">
                  <c:v>1.25303814387053E-008</c:v>
                </c:pt>
                <c:pt idx="290">
                  <c:v>1.25303814387063E-008</c:v>
                </c:pt>
                <c:pt idx="291">
                  <c:v>1.25303814387073E-008</c:v>
                </c:pt>
                <c:pt idx="292">
                  <c:v>1.25303814387083E-008</c:v>
                </c:pt>
                <c:pt idx="293">
                  <c:v>1.25303814387093E-008</c:v>
                </c:pt>
                <c:pt idx="294">
                  <c:v>1.25303814387103E-008</c:v>
                </c:pt>
                <c:pt idx="295">
                  <c:v>1.25303814387114E-008</c:v>
                </c:pt>
                <c:pt idx="296">
                  <c:v>1.25303814387124E-008</c:v>
                </c:pt>
                <c:pt idx="297">
                  <c:v>1.25303814387135E-008</c:v>
                </c:pt>
                <c:pt idx="298">
                  <c:v>1.25303814387146E-008</c:v>
                </c:pt>
                <c:pt idx="299">
                  <c:v>1.25303814387158E-008</c:v>
                </c:pt>
                <c:pt idx="300">
                  <c:v>1.25303814387169E-008</c:v>
                </c:pt>
                <c:pt idx="301">
                  <c:v>1.25303814387181E-008</c:v>
                </c:pt>
                <c:pt idx="302">
                  <c:v>1.25303814387192E-008</c:v>
                </c:pt>
                <c:pt idx="303">
                  <c:v>1.25303814387204E-008</c:v>
                </c:pt>
                <c:pt idx="304">
                  <c:v>1.25303814387217E-008</c:v>
                </c:pt>
                <c:pt idx="305">
                  <c:v>1.25303814387229E-008</c:v>
                </c:pt>
                <c:pt idx="306">
                  <c:v>1.25303814387242E-008</c:v>
                </c:pt>
                <c:pt idx="307">
                  <c:v>1.25303814387255E-008</c:v>
                </c:pt>
                <c:pt idx="308">
                  <c:v>1.25303814387268E-008</c:v>
                </c:pt>
                <c:pt idx="309">
                  <c:v>1.25303814387281E-008</c:v>
                </c:pt>
                <c:pt idx="310">
                  <c:v>1.25303814387295E-008</c:v>
                </c:pt>
                <c:pt idx="311">
                  <c:v>1.25303814387309E-008</c:v>
                </c:pt>
                <c:pt idx="312">
                  <c:v>1.25303814387323E-008</c:v>
                </c:pt>
                <c:pt idx="313">
                  <c:v>1.25303814387337E-008</c:v>
                </c:pt>
                <c:pt idx="314">
                  <c:v>1.25303814387352E-008</c:v>
                </c:pt>
                <c:pt idx="315">
                  <c:v>1.25303814387366E-008</c:v>
                </c:pt>
                <c:pt idx="316">
                  <c:v>1.25303814387382E-008</c:v>
                </c:pt>
                <c:pt idx="317">
                  <c:v>1.25303814387397E-008</c:v>
                </c:pt>
                <c:pt idx="318">
                  <c:v>1.25303814387413E-008</c:v>
                </c:pt>
                <c:pt idx="319">
                  <c:v>1.25303814387429E-008</c:v>
                </c:pt>
                <c:pt idx="320">
                  <c:v>1.25303814387445E-008</c:v>
                </c:pt>
                <c:pt idx="321">
                  <c:v>1.25303814387462E-008</c:v>
                </c:pt>
                <c:pt idx="322">
                  <c:v>1.25303814387479E-008</c:v>
                </c:pt>
                <c:pt idx="323">
                  <c:v>1.25303814387496E-008</c:v>
                </c:pt>
                <c:pt idx="324">
                  <c:v>1.25303814387514E-008</c:v>
                </c:pt>
                <c:pt idx="325">
                  <c:v>1.25303814387532E-008</c:v>
                </c:pt>
                <c:pt idx="326">
                  <c:v>1.2530381438755E-008</c:v>
                </c:pt>
                <c:pt idx="327">
                  <c:v>1.25303814387569E-008</c:v>
                </c:pt>
                <c:pt idx="328">
                  <c:v>1.25303814387587E-008</c:v>
                </c:pt>
                <c:pt idx="329">
                  <c:v>1.25303814387605E-008</c:v>
                </c:pt>
                <c:pt idx="330">
                  <c:v>1.25303814387623E-008</c:v>
                </c:pt>
                <c:pt idx="331">
                  <c:v>1.25303814387641E-008</c:v>
                </c:pt>
                <c:pt idx="332">
                  <c:v>1.2530381438766E-008</c:v>
                </c:pt>
                <c:pt idx="333">
                  <c:v>1.25303814387678E-008</c:v>
                </c:pt>
                <c:pt idx="334">
                  <c:v>1.25303814387696E-008</c:v>
                </c:pt>
                <c:pt idx="335">
                  <c:v>1.25303814387714E-008</c:v>
                </c:pt>
                <c:pt idx="336">
                  <c:v>1.25303814387732E-008</c:v>
                </c:pt>
                <c:pt idx="337">
                  <c:v>1.2530381438775E-008</c:v>
                </c:pt>
                <c:pt idx="338">
                  <c:v>1.25303814387768E-008</c:v>
                </c:pt>
                <c:pt idx="339">
                  <c:v>1.25303814387786E-008</c:v>
                </c:pt>
                <c:pt idx="340">
                  <c:v>1.25303814387804E-008</c:v>
                </c:pt>
                <c:pt idx="341">
                  <c:v>1.25303814387822E-008</c:v>
                </c:pt>
                <c:pt idx="342">
                  <c:v>1.25303814387839E-008</c:v>
                </c:pt>
                <c:pt idx="343">
                  <c:v>1.25303814387857E-008</c:v>
                </c:pt>
                <c:pt idx="344">
                  <c:v>1.25303814387875E-008</c:v>
                </c:pt>
                <c:pt idx="345">
                  <c:v>1.25303814387893E-008</c:v>
                </c:pt>
                <c:pt idx="346">
                  <c:v>1.25303814387911E-008</c:v>
                </c:pt>
                <c:pt idx="347">
                  <c:v>1.25303814387928E-008</c:v>
                </c:pt>
                <c:pt idx="348">
                  <c:v>1.25303814387946E-008</c:v>
                </c:pt>
                <c:pt idx="349">
                  <c:v>1.25303814387964E-008</c:v>
                </c:pt>
                <c:pt idx="350">
                  <c:v>1.25303814387981E-008</c:v>
                </c:pt>
                <c:pt idx="351">
                  <c:v>1.25303814387999E-008</c:v>
                </c:pt>
                <c:pt idx="352">
                  <c:v>1.25303814388017E-008</c:v>
                </c:pt>
                <c:pt idx="353">
                  <c:v>1.25303814388034E-008</c:v>
                </c:pt>
                <c:pt idx="354">
                  <c:v>1.25303814388052E-008</c:v>
                </c:pt>
                <c:pt idx="355">
                  <c:v>1.25303814388069E-008</c:v>
                </c:pt>
                <c:pt idx="356">
                  <c:v>1.25303814388087E-008</c:v>
                </c:pt>
                <c:pt idx="357">
                  <c:v>1.25303814388105E-008</c:v>
                </c:pt>
                <c:pt idx="358">
                  <c:v>1.25303814388122E-008</c:v>
                </c:pt>
                <c:pt idx="359">
                  <c:v>1.2530381438814E-008</c:v>
                </c:pt>
                <c:pt idx="360">
                  <c:v>1.25303814388157E-008</c:v>
                </c:pt>
                <c:pt idx="361">
                  <c:v>1.25303814388174E-008</c:v>
                </c:pt>
                <c:pt idx="362">
                  <c:v>1.25303814388192E-008</c:v>
                </c:pt>
                <c:pt idx="363">
                  <c:v>1.25303814388209E-008</c:v>
                </c:pt>
                <c:pt idx="364">
                  <c:v>1.25303814388227E-008</c:v>
                </c:pt>
                <c:pt idx="365">
                  <c:v>1.25303814388244E-008</c:v>
                </c:pt>
                <c:pt idx="366">
                  <c:v>1.25303814388261E-008</c:v>
                </c:pt>
                <c:pt idx="367">
                  <c:v>1.25303814388279E-008</c:v>
                </c:pt>
                <c:pt idx="368">
                  <c:v>1.25303814388296E-008</c:v>
                </c:pt>
                <c:pt idx="369">
                  <c:v>1.25303814388313E-008</c:v>
                </c:pt>
                <c:pt idx="370">
                  <c:v>1.25303814388331E-008</c:v>
                </c:pt>
                <c:pt idx="371">
                  <c:v>1.25303814388348E-008</c:v>
                </c:pt>
                <c:pt idx="372">
                  <c:v>1.25303814388366E-008</c:v>
                </c:pt>
                <c:pt idx="373">
                  <c:v>1.25303814388383E-008</c:v>
                </c:pt>
                <c:pt idx="374">
                  <c:v>1.253038143884E-008</c:v>
                </c:pt>
                <c:pt idx="375">
                  <c:v>1.25303814388418E-008</c:v>
                </c:pt>
                <c:pt idx="376">
                  <c:v>1.25303814388435E-008</c:v>
                </c:pt>
                <c:pt idx="377">
                  <c:v>1.25303814388452E-008</c:v>
                </c:pt>
                <c:pt idx="378">
                  <c:v>1.25303814388469E-008</c:v>
                </c:pt>
                <c:pt idx="379">
                  <c:v>1.25303814388486E-008</c:v>
                </c:pt>
                <c:pt idx="380">
                  <c:v>1.25303814388503E-008</c:v>
                </c:pt>
                <c:pt idx="381">
                  <c:v>1.2530381438852E-008</c:v>
                </c:pt>
                <c:pt idx="382">
                  <c:v>1.25303814388536E-008</c:v>
                </c:pt>
                <c:pt idx="383">
                  <c:v>1.25303814388553E-008</c:v>
                </c:pt>
                <c:pt idx="384">
                  <c:v>1.25303814388569E-008</c:v>
                </c:pt>
                <c:pt idx="385">
                  <c:v>1.25303814388585E-008</c:v>
                </c:pt>
                <c:pt idx="386">
                  <c:v>1.25303814388602E-008</c:v>
                </c:pt>
                <c:pt idx="387">
                  <c:v>1.25303814388618E-008</c:v>
                </c:pt>
                <c:pt idx="388">
                  <c:v>1.25303814388634E-008</c:v>
                </c:pt>
                <c:pt idx="389">
                  <c:v>1.2530381438865E-008</c:v>
                </c:pt>
                <c:pt idx="390">
                  <c:v>1.25303814388667E-008</c:v>
                </c:pt>
                <c:pt idx="391">
                  <c:v>1.25303814388683E-008</c:v>
                </c:pt>
                <c:pt idx="392">
                  <c:v>1.25303814388699E-008</c:v>
                </c:pt>
                <c:pt idx="393">
                  <c:v>1.25303814388715E-008</c:v>
                </c:pt>
                <c:pt idx="394">
                  <c:v>1.25303814388732E-008</c:v>
                </c:pt>
                <c:pt idx="395">
                  <c:v>1.25303814388748E-008</c:v>
                </c:pt>
                <c:pt idx="396">
                  <c:v>1.25303814388764E-008</c:v>
                </c:pt>
                <c:pt idx="397">
                  <c:v>1.2530381438878E-008</c:v>
                </c:pt>
                <c:pt idx="398">
                  <c:v>1.25303814388796E-008</c:v>
                </c:pt>
                <c:pt idx="399">
                  <c:v>1.25303814388812E-008</c:v>
                </c:pt>
                <c:pt idx="400">
                  <c:v>1.25303814388828E-008</c:v>
                </c:pt>
                <c:pt idx="401">
                  <c:v>1.25303814388844E-008</c:v>
                </c:pt>
                <c:pt idx="402">
                  <c:v>1.25303814388859E-008</c:v>
                </c:pt>
                <c:pt idx="403">
                  <c:v>1.25303814388874E-008</c:v>
                </c:pt>
                <c:pt idx="404">
                  <c:v>1.25303814388889E-008</c:v>
                </c:pt>
                <c:pt idx="405">
                  <c:v>1.25303814388903E-008</c:v>
                </c:pt>
                <c:pt idx="406">
                  <c:v>1.25303814388915E-008</c:v>
                </c:pt>
                <c:pt idx="407">
                  <c:v>1.25303814388927E-008</c:v>
                </c:pt>
                <c:pt idx="408">
                  <c:v>1.25303814388938E-008</c:v>
                </c:pt>
                <c:pt idx="409">
                  <c:v>1.25303814388948E-008</c:v>
                </c:pt>
                <c:pt idx="410">
                  <c:v>1.25303814388957E-008</c:v>
                </c:pt>
                <c:pt idx="411">
                  <c:v>1.25303814388966E-008</c:v>
                </c:pt>
                <c:pt idx="412">
                  <c:v>1.25303814388974E-008</c:v>
                </c:pt>
                <c:pt idx="413">
                  <c:v>1.25303814388981E-008</c:v>
                </c:pt>
                <c:pt idx="414">
                  <c:v>1.25303814388988E-008</c:v>
                </c:pt>
                <c:pt idx="415">
                  <c:v>1.25303814388995E-008</c:v>
                </c:pt>
                <c:pt idx="416">
                  <c:v>1.25303814389001E-008</c:v>
                </c:pt>
                <c:pt idx="417">
                  <c:v>1.25303814389008E-008</c:v>
                </c:pt>
                <c:pt idx="418">
                  <c:v>1.25303814389014E-008</c:v>
                </c:pt>
                <c:pt idx="419">
                  <c:v>1.2530381438902E-008</c:v>
                </c:pt>
                <c:pt idx="420">
                  <c:v>1.25303814389026E-008</c:v>
                </c:pt>
                <c:pt idx="421">
                  <c:v>1.25303814389032E-008</c:v>
                </c:pt>
                <c:pt idx="422">
                  <c:v>1.25303814389039E-008</c:v>
                </c:pt>
                <c:pt idx="423">
                  <c:v>1.25303814389045E-008</c:v>
                </c:pt>
                <c:pt idx="424">
                  <c:v>1.25303814389051E-008</c:v>
                </c:pt>
                <c:pt idx="425">
                  <c:v>1.25303814389057E-008</c:v>
                </c:pt>
                <c:pt idx="426">
                  <c:v>1.25303814389063E-008</c:v>
                </c:pt>
                <c:pt idx="427">
                  <c:v>1.25303814389069E-008</c:v>
                </c:pt>
                <c:pt idx="428">
                  <c:v>1.25303814389075E-008</c:v>
                </c:pt>
                <c:pt idx="429">
                  <c:v>1.25303814389082E-008</c:v>
                </c:pt>
                <c:pt idx="430">
                  <c:v>1.25303814389088E-008</c:v>
                </c:pt>
                <c:pt idx="431">
                  <c:v>1.25303814389094E-008</c:v>
                </c:pt>
                <c:pt idx="432">
                  <c:v>1.253038143891E-008</c:v>
                </c:pt>
                <c:pt idx="433">
                  <c:v>1.25303814389106E-008</c:v>
                </c:pt>
                <c:pt idx="434">
                  <c:v>1.25303814389112E-008</c:v>
                </c:pt>
                <c:pt idx="435">
                  <c:v>1.25303814389119E-008</c:v>
                </c:pt>
                <c:pt idx="436">
                  <c:v>1.25303814389125E-008</c:v>
                </c:pt>
                <c:pt idx="437">
                  <c:v>1.25303814389131E-008</c:v>
                </c:pt>
                <c:pt idx="438">
                  <c:v>1.25303814389137E-008</c:v>
                </c:pt>
                <c:pt idx="439">
                  <c:v>1.25303814389143E-008</c:v>
                </c:pt>
                <c:pt idx="440">
                  <c:v>1.25303814389149E-008</c:v>
                </c:pt>
                <c:pt idx="441">
                  <c:v>1.25303814389154E-008</c:v>
                </c:pt>
                <c:pt idx="442">
                  <c:v>1.2530381438916E-008</c:v>
                </c:pt>
                <c:pt idx="443">
                  <c:v>1.25303814389165E-008</c:v>
                </c:pt>
                <c:pt idx="444">
                  <c:v>1.2530381438917E-008</c:v>
                </c:pt>
                <c:pt idx="445">
                  <c:v>1.25303814389175E-008</c:v>
                </c:pt>
                <c:pt idx="446">
                  <c:v>1.25303814389179E-008</c:v>
                </c:pt>
                <c:pt idx="447">
                  <c:v>1.25303814389184E-008</c:v>
                </c:pt>
                <c:pt idx="448">
                  <c:v>1.25303814389188E-008</c:v>
                </c:pt>
                <c:pt idx="449">
                  <c:v>1.25303814389192E-008</c:v>
                </c:pt>
                <c:pt idx="450">
                  <c:v>1.25303814389195E-008</c:v>
                </c:pt>
                <c:pt idx="451">
                  <c:v>1.25303814389199E-008</c:v>
                </c:pt>
                <c:pt idx="452">
                  <c:v>1.25303814389203E-008</c:v>
                </c:pt>
                <c:pt idx="453">
                  <c:v>1.25303814389206E-008</c:v>
                </c:pt>
                <c:pt idx="454">
                  <c:v>1.2530381438921E-008</c:v>
                </c:pt>
                <c:pt idx="455">
                  <c:v>1.25303814389213E-008</c:v>
                </c:pt>
                <c:pt idx="456">
                  <c:v>1.25303814389217E-008</c:v>
                </c:pt>
                <c:pt idx="457">
                  <c:v>1.2530381438922E-008</c:v>
                </c:pt>
                <c:pt idx="458">
                  <c:v>1.25303814389224E-008</c:v>
                </c:pt>
                <c:pt idx="459">
                  <c:v>1.25303814389227E-008</c:v>
                </c:pt>
                <c:pt idx="460">
                  <c:v>1.2530381438923E-008</c:v>
                </c:pt>
                <c:pt idx="461">
                  <c:v>1.25303814389234E-008</c:v>
                </c:pt>
                <c:pt idx="462">
                  <c:v>1.25303814389237E-008</c:v>
                </c:pt>
                <c:pt idx="463">
                  <c:v>1.25303814389241E-008</c:v>
                </c:pt>
                <c:pt idx="464">
                  <c:v>1.25303814389244E-008</c:v>
                </c:pt>
                <c:pt idx="465">
                  <c:v>1.25303814389248E-008</c:v>
                </c:pt>
                <c:pt idx="466">
                  <c:v>1.25303814389251E-008</c:v>
                </c:pt>
                <c:pt idx="467">
                  <c:v>1.25303814389254E-008</c:v>
                </c:pt>
                <c:pt idx="468">
                  <c:v>1.25303814389258E-008</c:v>
                </c:pt>
                <c:pt idx="469">
                  <c:v>1.25303814389261E-008</c:v>
                </c:pt>
                <c:pt idx="470">
                  <c:v>1.25303814389265E-008</c:v>
                </c:pt>
                <c:pt idx="471">
                  <c:v>1.25303814389268E-008</c:v>
                </c:pt>
                <c:pt idx="472">
                  <c:v>1.25303814389272E-008</c:v>
                </c:pt>
                <c:pt idx="473">
                  <c:v>1.25303814389275E-008</c:v>
                </c:pt>
                <c:pt idx="474">
                  <c:v>1.25303814389279E-008</c:v>
                </c:pt>
                <c:pt idx="475">
                  <c:v>1.25303814389282E-008</c:v>
                </c:pt>
                <c:pt idx="476">
                  <c:v>1.25303814389286E-008</c:v>
                </c:pt>
                <c:pt idx="477">
                  <c:v>1.25303814389289E-008</c:v>
                </c:pt>
                <c:pt idx="478">
                  <c:v>1.25303814389292E-008</c:v>
                </c:pt>
                <c:pt idx="479">
                  <c:v>1.25303814389296E-008</c:v>
                </c:pt>
                <c:pt idx="480">
                  <c:v>1.25303814389299E-008</c:v>
                </c:pt>
                <c:pt idx="481">
                  <c:v>1.25303814389303E-008</c:v>
                </c:pt>
                <c:pt idx="482">
                  <c:v>1.25303814389306E-008</c:v>
                </c:pt>
                <c:pt idx="483">
                  <c:v>1.2530381438931E-008</c:v>
                </c:pt>
                <c:pt idx="484">
                  <c:v>1.25303814389313E-008</c:v>
                </c:pt>
                <c:pt idx="485">
                  <c:v>1.25303814389317E-008</c:v>
                </c:pt>
                <c:pt idx="486">
                  <c:v>1.2530381438932E-008</c:v>
                </c:pt>
                <c:pt idx="487">
                  <c:v>1.25303814389324E-008</c:v>
                </c:pt>
                <c:pt idx="488">
                  <c:v>1.25303814389327E-008</c:v>
                </c:pt>
                <c:pt idx="489">
                  <c:v>1.25303814389331E-008</c:v>
                </c:pt>
                <c:pt idx="490">
                  <c:v>1.25303814389334E-008</c:v>
                </c:pt>
                <c:pt idx="491">
                  <c:v>1.25303814389337E-008</c:v>
                </c:pt>
                <c:pt idx="492">
                  <c:v>1.25303814389341E-008</c:v>
                </c:pt>
                <c:pt idx="493">
                  <c:v>1.25303814389344E-008</c:v>
                </c:pt>
                <c:pt idx="494">
                  <c:v>1.25303814389348E-008</c:v>
                </c:pt>
                <c:pt idx="495">
                  <c:v>1.25303814389351E-008</c:v>
                </c:pt>
                <c:pt idx="496">
                  <c:v>1.25303814389355E-008</c:v>
                </c:pt>
                <c:pt idx="497">
                  <c:v>1.25303814389358E-008</c:v>
                </c:pt>
                <c:pt idx="498">
                  <c:v>1.25303814389362E-008</c:v>
                </c:pt>
                <c:pt idx="499">
                  <c:v>1.25303814389365E-008</c:v>
                </c:pt>
                <c:pt idx="500">
                  <c:v>1.25303814389369E-008</c:v>
                </c:pt>
                <c:pt idx="501">
                  <c:v>1.25303814389372E-008</c:v>
                </c:pt>
                <c:pt idx="502">
                  <c:v>1.25303814389376E-008</c:v>
                </c:pt>
                <c:pt idx="503">
                  <c:v>1.25303814389379E-008</c:v>
                </c:pt>
                <c:pt idx="504">
                  <c:v>1.25303814389382E-008</c:v>
                </c:pt>
                <c:pt idx="505">
                  <c:v>1.25303814389386E-008</c:v>
                </c:pt>
                <c:pt idx="506">
                  <c:v>1.25303814389389E-008</c:v>
                </c:pt>
                <c:pt idx="507">
                  <c:v>1.25303814389393E-008</c:v>
                </c:pt>
                <c:pt idx="508">
                  <c:v>1.25303814389396E-008</c:v>
                </c:pt>
                <c:pt idx="509">
                  <c:v>1.253038143894E-008</c:v>
                </c:pt>
                <c:pt idx="510">
                  <c:v>1.25303814389403E-008</c:v>
                </c:pt>
                <c:pt idx="511">
                  <c:v>1.25303814389407E-008</c:v>
                </c:pt>
                <c:pt idx="512">
                  <c:v>1.2530381438941E-008</c:v>
                </c:pt>
                <c:pt idx="513">
                  <c:v>1.25303814389413E-008</c:v>
                </c:pt>
                <c:pt idx="514">
                  <c:v>1.25303814389417E-008</c:v>
                </c:pt>
                <c:pt idx="515">
                  <c:v>1.2530381438942E-008</c:v>
                </c:pt>
                <c:pt idx="516">
                  <c:v>1.25303814389424E-008</c:v>
                </c:pt>
                <c:pt idx="517">
                  <c:v>1.25303814389427E-008</c:v>
                </c:pt>
                <c:pt idx="518">
                  <c:v>1.25303814389431E-008</c:v>
                </c:pt>
                <c:pt idx="519">
                  <c:v>1.25303814389434E-008</c:v>
                </c:pt>
                <c:pt idx="520">
                  <c:v>1.25303814389437E-008</c:v>
                </c:pt>
                <c:pt idx="521">
                  <c:v>1.25303814389441E-008</c:v>
                </c:pt>
                <c:pt idx="522">
                  <c:v>1.25303814389444E-008</c:v>
                </c:pt>
                <c:pt idx="523">
                  <c:v>1.25303814389447E-008</c:v>
                </c:pt>
                <c:pt idx="524">
                  <c:v>1.25303814389451E-008</c:v>
                </c:pt>
                <c:pt idx="525">
                  <c:v>1.25303814389454E-008</c:v>
                </c:pt>
                <c:pt idx="526">
                  <c:v>1.25303814389457E-008</c:v>
                </c:pt>
                <c:pt idx="527">
                  <c:v>1.25303814389461E-008</c:v>
                </c:pt>
                <c:pt idx="528">
                  <c:v>1.25303814389464E-008</c:v>
                </c:pt>
                <c:pt idx="529">
                  <c:v>1.25303814389467E-008</c:v>
                </c:pt>
                <c:pt idx="530">
                  <c:v>1.2530381438947E-008</c:v>
                </c:pt>
                <c:pt idx="531">
                  <c:v>1.25303814389473E-008</c:v>
                </c:pt>
                <c:pt idx="532">
                  <c:v>1.25303814389477E-008</c:v>
                </c:pt>
                <c:pt idx="533">
                  <c:v>1.2530381438948E-008</c:v>
                </c:pt>
                <c:pt idx="534">
                  <c:v>1.25303814389483E-008</c:v>
                </c:pt>
                <c:pt idx="535">
                  <c:v>1.25303814389486E-008</c:v>
                </c:pt>
                <c:pt idx="536">
                  <c:v>1.25303814389489E-008</c:v>
                </c:pt>
                <c:pt idx="537">
                  <c:v>1.25303814389492E-008</c:v>
                </c:pt>
                <c:pt idx="538">
                  <c:v>1.25303814389495E-008</c:v>
                </c:pt>
                <c:pt idx="539">
                  <c:v>1.25303814389497E-008</c:v>
                </c:pt>
                <c:pt idx="540">
                  <c:v>1.253038143895E-008</c:v>
                </c:pt>
                <c:pt idx="541">
                  <c:v>1.25303814389503E-008</c:v>
                </c:pt>
                <c:pt idx="542">
                  <c:v>1.25303814389506E-008</c:v>
                </c:pt>
                <c:pt idx="543">
                  <c:v>1.25303814389508E-008</c:v>
                </c:pt>
                <c:pt idx="544">
                  <c:v>1.25303814389511E-008</c:v>
                </c:pt>
                <c:pt idx="545">
                  <c:v>1.25303814389514E-008</c:v>
                </c:pt>
                <c:pt idx="546">
                  <c:v>1.25303814389517E-008</c:v>
                </c:pt>
                <c:pt idx="547">
                  <c:v>1.2530381438952E-008</c:v>
                </c:pt>
                <c:pt idx="548">
                  <c:v>1.25303814389523E-008</c:v>
                </c:pt>
                <c:pt idx="549">
                  <c:v>1.25303814389525E-008</c:v>
                </c:pt>
                <c:pt idx="550">
                  <c:v>1.25303814389528E-008</c:v>
                </c:pt>
                <c:pt idx="551">
                  <c:v>1.25303814389531E-008</c:v>
                </c:pt>
                <c:pt idx="552">
                  <c:v>1.25303814389533E-008</c:v>
                </c:pt>
                <c:pt idx="553">
                  <c:v>1.25303814389536E-008</c:v>
                </c:pt>
                <c:pt idx="554">
                  <c:v>1.25303814389539E-008</c:v>
                </c:pt>
                <c:pt idx="555">
                  <c:v>1.25303814389541E-008</c:v>
                </c:pt>
                <c:pt idx="556">
                  <c:v>1.25303814389544E-008</c:v>
                </c:pt>
                <c:pt idx="557">
                  <c:v>1.25303814389546E-008</c:v>
                </c:pt>
                <c:pt idx="558">
                  <c:v>1.25303814389548E-008</c:v>
                </c:pt>
                <c:pt idx="559">
                  <c:v>1.25303814389551E-008</c:v>
                </c:pt>
                <c:pt idx="560">
                  <c:v>1.25303814389553E-008</c:v>
                </c:pt>
                <c:pt idx="561">
                  <c:v>1.25303814389556E-008</c:v>
                </c:pt>
                <c:pt idx="562">
                  <c:v>1.25303814389558E-008</c:v>
                </c:pt>
                <c:pt idx="563">
                  <c:v>1.2530381438956E-008</c:v>
                </c:pt>
                <c:pt idx="564">
                  <c:v>1.25303814389562E-008</c:v>
                </c:pt>
                <c:pt idx="565">
                  <c:v>1.25303814389564E-008</c:v>
                </c:pt>
                <c:pt idx="566">
                  <c:v>1.25303814389567E-008</c:v>
                </c:pt>
                <c:pt idx="567">
                  <c:v>1.25303814389569E-008</c:v>
                </c:pt>
                <c:pt idx="568">
                  <c:v>1.25303814389571E-008</c:v>
                </c:pt>
                <c:pt idx="569">
                  <c:v>1.25303814389573E-008</c:v>
                </c:pt>
                <c:pt idx="570">
                  <c:v>1.25303814389574E-008</c:v>
                </c:pt>
                <c:pt idx="571">
                  <c:v>1.25303814389575E-008</c:v>
                </c:pt>
                <c:pt idx="572">
                  <c:v>1.25303814389577E-008</c:v>
                </c:pt>
                <c:pt idx="573">
                  <c:v>1.25303814389579E-008</c:v>
                </c:pt>
                <c:pt idx="574">
                  <c:v>1.2530381438958E-008</c:v>
                </c:pt>
                <c:pt idx="575">
                  <c:v>1.25303814389582E-008</c:v>
                </c:pt>
                <c:pt idx="576">
                  <c:v>1.25303814389584E-008</c:v>
                </c:pt>
                <c:pt idx="577">
                  <c:v>1.25303814389585E-008</c:v>
                </c:pt>
                <c:pt idx="578">
                  <c:v>1.25303814389587E-008</c:v>
                </c:pt>
                <c:pt idx="579">
                  <c:v>1.25303814389588E-008</c:v>
                </c:pt>
                <c:pt idx="580">
                  <c:v>1.2530381438959E-008</c:v>
                </c:pt>
                <c:pt idx="581">
                  <c:v>1.25303814389591E-008</c:v>
                </c:pt>
                <c:pt idx="582">
                  <c:v>1.25303814389592E-008</c:v>
                </c:pt>
                <c:pt idx="583">
                  <c:v>1.25303814389594E-008</c:v>
                </c:pt>
                <c:pt idx="584">
                  <c:v>1.25303814389595E-008</c:v>
                </c:pt>
                <c:pt idx="585">
                  <c:v>1.25303814389596E-008</c:v>
                </c:pt>
                <c:pt idx="586">
                  <c:v>1.25303814389597E-008</c:v>
                </c:pt>
                <c:pt idx="587">
                  <c:v>1.25303814389598E-008</c:v>
                </c:pt>
                <c:pt idx="588">
                  <c:v>1.25303814389598E-008</c:v>
                </c:pt>
                <c:pt idx="589">
                  <c:v>1.25303814389599E-008</c:v>
                </c:pt>
                <c:pt idx="590">
                  <c:v>1.253038143896E-008</c:v>
                </c:pt>
                <c:pt idx="591">
                  <c:v>1.253038143896E-008</c:v>
                </c:pt>
                <c:pt idx="592">
                  <c:v>1.25304167621829E-008</c:v>
                </c:pt>
                <c:pt idx="593">
                  <c:v>1.25304500302394E-008</c:v>
                </c:pt>
                <c:pt idx="594">
                  <c:v>1.25304815861282E-008</c:v>
                </c:pt>
                <c:pt idx="595">
                  <c:v>1.25305104084758E-008</c:v>
                </c:pt>
                <c:pt idx="596">
                  <c:v>1.25305094404048E-008</c:v>
                </c:pt>
                <c:pt idx="597">
                  <c:v>1.25305362081075E-008</c:v>
                </c:pt>
                <c:pt idx="598">
                  <c:v>1.2530562548482E-008</c:v>
                </c:pt>
                <c:pt idx="599">
                  <c:v>1.25305883162707E-008</c:v>
                </c:pt>
                <c:pt idx="600">
                  <c:v>1.25306132540238E-008</c:v>
                </c:pt>
                <c:pt idx="601">
                  <c:v>1.2530637434779E-008</c:v>
                </c:pt>
                <c:pt idx="602">
                  <c:v>1.25306609219633E-008</c:v>
                </c:pt>
                <c:pt idx="603">
                  <c:v>1.25306837716567E-008</c:v>
                </c:pt>
                <c:pt idx="604">
                  <c:v>1.25307060290588E-008</c:v>
                </c:pt>
                <c:pt idx="605">
                  <c:v>1.25307277330803E-008</c:v>
                </c:pt>
                <c:pt idx="606">
                  <c:v>1.25307489206963E-008</c:v>
                </c:pt>
                <c:pt idx="607">
                  <c:v>1.25307696350841E-008</c:v>
                </c:pt>
                <c:pt idx="608">
                  <c:v>1.25307899227586E-008</c:v>
                </c:pt>
                <c:pt idx="609">
                  <c:v>1.25308093256657E-008</c:v>
                </c:pt>
                <c:pt idx="610">
                  <c:v>1.25308291399925E-008</c:v>
                </c:pt>
                <c:pt idx="611">
                  <c:v>1.25308481492804E-008</c:v>
                </c:pt>
                <c:pt idx="612">
                  <c:v>1.25308490512127E-008</c:v>
                </c:pt>
                <c:pt idx="613">
                  <c:v>1.25308669649163E-008</c:v>
                </c:pt>
                <c:pt idx="614">
                  <c:v>1.2530868066907E-008</c:v>
                </c:pt>
                <c:pt idx="615">
                  <c:v>1.25308859628395E-008</c:v>
                </c:pt>
                <c:pt idx="616">
                  <c:v>1.2530903621971E-008</c:v>
                </c:pt>
                <c:pt idx="617">
                  <c:v>1.25309049664014E-008</c:v>
                </c:pt>
                <c:pt idx="618">
                  <c:v>1.25309217336355E-008</c:v>
                </c:pt>
                <c:pt idx="619">
                  <c:v>1.25309232838445E-008</c:v>
                </c:pt>
                <c:pt idx="620">
                  <c:v>1.25309400450966E-008</c:v>
                </c:pt>
                <c:pt idx="621">
                  <c:v>1.25309566164291E-008</c:v>
                </c:pt>
                <c:pt idx="622">
                  <c:v>1.25309584376777E-008</c:v>
                </c:pt>
                <c:pt idx="623">
                  <c:v>1.25309742203172E-008</c:v>
                </c:pt>
                <c:pt idx="624">
                  <c:v>1.25309762592218E-008</c:v>
                </c:pt>
                <c:pt idx="625">
                  <c:v>1.25309920830311E-008</c:v>
                </c:pt>
                <c:pt idx="626">
                  <c:v>1.25310077073348E-008</c:v>
                </c:pt>
                <c:pt idx="627">
                  <c:v>1.253101004023E-008</c:v>
                </c:pt>
                <c:pt idx="628">
                  <c:v>1.25310253174879E-008</c:v>
                </c:pt>
                <c:pt idx="629">
                  <c:v>1.25310404491774E-008</c:v>
                </c:pt>
                <c:pt idx="630">
                  <c:v>1.25310430840045E-008</c:v>
                </c:pt>
                <c:pt idx="631">
                  <c:v>1.25310578913945E-008</c:v>
                </c:pt>
                <c:pt idx="632">
                  <c:v>1.25310725757801E-008</c:v>
                </c:pt>
                <c:pt idx="633">
                  <c:v>1.25310755272979E-008</c:v>
                </c:pt>
                <c:pt idx="634">
                  <c:v>1.25310899351529E-008</c:v>
                </c:pt>
                <c:pt idx="635">
                  <c:v>1.2531104495808E-008</c:v>
                </c:pt>
                <c:pt idx="636">
                  <c:v>1.25311186262415E-008</c:v>
                </c:pt>
                <c:pt idx="637">
                  <c:v>1.25311220077097E-008</c:v>
                </c:pt>
                <c:pt idx="638">
                  <c:v>1.25311359153457E-008</c:v>
                </c:pt>
                <c:pt idx="639">
                  <c:v>1.25311497467051E-008</c:v>
                </c:pt>
                <c:pt idx="640">
                  <c:v>1.25311534934309E-008</c:v>
                </c:pt>
                <c:pt idx="641">
                  <c:v>1.25311671556592E-008</c:v>
                </c:pt>
                <c:pt idx="642">
                  <c:v>1.25311809700507E-008</c:v>
                </c:pt>
                <c:pt idx="643">
                  <c:v>1.25311944655662E-008</c:v>
                </c:pt>
                <c:pt idx="644">
                  <c:v>1.25311987310272E-008</c:v>
                </c:pt>
                <c:pt idx="645">
                  <c:v>1.25312121132766E-008</c:v>
                </c:pt>
                <c:pt idx="646">
                  <c:v>1.25312256538288E-008</c:v>
                </c:pt>
                <c:pt idx="647">
                  <c:v>1.25312391229396E-008</c:v>
                </c:pt>
                <c:pt idx="648">
                  <c:v>1.25312523435919E-008</c:v>
                </c:pt>
                <c:pt idx="649">
                  <c:v>1.25312573438501E-008</c:v>
                </c:pt>
                <c:pt idx="650">
                  <c:v>1.25312705570405E-008</c:v>
                </c:pt>
                <c:pt idx="651">
                  <c:v>1.25312839542448E-008</c:v>
                </c:pt>
                <c:pt idx="652">
                  <c:v>1.25312973424997E-008</c:v>
                </c:pt>
                <c:pt idx="653">
                  <c:v>1.25313107305603E-008</c:v>
                </c:pt>
                <c:pt idx="654">
                  <c:v>1.25313239839691E-008</c:v>
                </c:pt>
                <c:pt idx="655">
                  <c:v>1.25313301443288E-008</c:v>
                </c:pt>
                <c:pt idx="656">
                  <c:v>1.2531343575381E-008</c:v>
                </c:pt>
                <c:pt idx="657">
                  <c:v>1.25313572621056E-008</c:v>
                </c:pt>
                <c:pt idx="658">
                  <c:v>1.25313710578172E-008</c:v>
                </c:pt>
                <c:pt idx="659">
                  <c:v>1.25313849879118E-008</c:v>
                </c:pt>
                <c:pt idx="660">
                  <c:v>1.25313990842638E-008</c:v>
                </c:pt>
                <c:pt idx="661">
                  <c:v>1.25314133829257E-008</c:v>
                </c:pt>
                <c:pt idx="662">
                  <c:v>1.25314279233282E-008</c:v>
                </c:pt>
                <c:pt idx="663">
                  <c:v>1.2531442641092E-008</c:v>
                </c:pt>
                <c:pt idx="664">
                  <c:v>1.253145192267E-008</c:v>
                </c:pt>
                <c:pt idx="665">
                  <c:v>1.25314674614027E-008</c:v>
                </c:pt>
                <c:pt idx="666">
                  <c:v>1.25314836018525E-008</c:v>
                </c:pt>
                <c:pt idx="667">
                  <c:v>1.25315002941361E-008</c:v>
                </c:pt>
                <c:pt idx="668">
                  <c:v>1.25315176262913E-008</c:v>
                </c:pt>
                <c:pt idx="669">
                  <c:v>1.25315357005581E-008</c:v>
                </c:pt>
                <c:pt idx="670">
                  <c:v>1.25315546339609E-008</c:v>
                </c:pt>
                <c:pt idx="671">
                  <c:v>1.25315745605509E-008</c:v>
                </c:pt>
                <c:pt idx="672">
                  <c:v>1.2531595634033E-008</c:v>
                </c:pt>
                <c:pt idx="673">
                  <c:v>1.25316180308034E-008</c:v>
                </c:pt>
                <c:pt idx="674">
                  <c:v>1.25316419534039E-008</c:v>
                </c:pt>
                <c:pt idx="675">
                  <c:v>1.25316676344945E-008</c:v>
                </c:pt>
                <c:pt idx="676">
                  <c:v>1.25316953414188E-008</c:v>
                </c:pt>
                <c:pt idx="677">
                  <c:v>1.25317253816632E-008</c:v>
                </c:pt>
                <c:pt idx="678">
                  <c:v>1.25317581103512E-008</c:v>
                </c:pt>
                <c:pt idx="679">
                  <c:v>1.25317939994139E-008</c:v>
                </c:pt>
                <c:pt idx="680">
                  <c:v>1.2531837337845E-008</c:v>
                </c:pt>
                <c:pt idx="681">
                  <c:v>1.25318808435431E-008</c:v>
                </c:pt>
                <c:pt idx="682">
                  <c:v>1.2531929003618E-008</c:v>
                </c:pt>
                <c:pt idx="683">
                  <c:v>1.25319826123736E-008</c:v>
                </c:pt>
                <c:pt idx="684">
                  <c:v>1.25320425003132E-008</c:v>
                </c:pt>
                <c:pt idx="685">
                  <c:v>1.25321096228693E-008</c:v>
                </c:pt>
                <c:pt idx="686">
                  <c:v>1.25321850824577E-008</c:v>
                </c:pt>
                <c:pt idx="687">
                  <c:v>1.25322701967422E-008</c:v>
                </c:pt>
                <c:pt idx="688">
                  <c:v>1.25323695405869E-008</c:v>
                </c:pt>
                <c:pt idx="689">
                  <c:v>1.25324784631227E-008</c:v>
                </c:pt>
                <c:pt idx="690">
                  <c:v>1.25326020686377E-008</c:v>
                </c:pt>
                <c:pt idx="691">
                  <c:v>1.25327426776338E-008</c:v>
                </c:pt>
                <c:pt idx="692">
                  <c:v>1.25329029113633E-008</c:v>
                </c:pt>
                <c:pt idx="693">
                  <c:v>1.2533085835869E-008</c:v>
                </c:pt>
                <c:pt idx="694">
                  <c:v>1.25332976260032E-008</c:v>
                </c:pt>
                <c:pt idx="695">
                  <c:v>1.2533536899734E-008</c:v>
                </c:pt>
                <c:pt idx="696">
                  <c:v>1.25338110571167E-008</c:v>
                </c:pt>
                <c:pt idx="697">
                  <c:v>1.253412561431E-008</c:v>
                </c:pt>
                <c:pt idx="698">
                  <c:v>1.25344892913092E-008</c:v>
                </c:pt>
                <c:pt idx="699">
                  <c:v>1.25349044985956E-008</c:v>
                </c:pt>
                <c:pt idx="700">
                  <c:v>1.25353821565784E-008</c:v>
                </c:pt>
                <c:pt idx="701">
                  <c:v>1.25359321664606E-008</c:v>
                </c:pt>
                <c:pt idx="702">
                  <c:v>1.25365681443551E-008</c:v>
                </c:pt>
                <c:pt idx="703">
                  <c:v>1.25372989112449E-008</c:v>
                </c:pt>
                <c:pt idx="704">
                  <c:v>1.25381421153799E-008</c:v>
                </c:pt>
                <c:pt idx="705">
                  <c:v>1.25391177508328E-008</c:v>
                </c:pt>
                <c:pt idx="706">
                  <c:v>1.25402425225338E-008</c:v>
                </c:pt>
                <c:pt idx="707">
                  <c:v>1.2541542760987E-008</c:v>
                </c:pt>
                <c:pt idx="708">
                  <c:v>1.25430486455984E-008</c:v>
                </c:pt>
                <c:pt idx="709">
                  <c:v>1.25447891782466E-008</c:v>
                </c:pt>
                <c:pt idx="710">
                  <c:v>1.25468046159489E-008</c:v>
                </c:pt>
                <c:pt idx="711">
                  <c:v>1.25491414633076E-008</c:v>
                </c:pt>
                <c:pt idx="712">
                  <c:v>1.25518481331545E-008</c:v>
                </c:pt>
                <c:pt idx="713">
                  <c:v>1.25549872417419E-008</c:v>
                </c:pt>
                <c:pt idx="714">
                  <c:v>1.25586315232072E-008</c:v>
                </c:pt>
                <c:pt idx="715">
                  <c:v>1.25628603509429E-008</c:v>
                </c:pt>
                <c:pt idx="716">
                  <c:v>1.25677740692808E-008</c:v>
                </c:pt>
                <c:pt idx="717">
                  <c:v>1.25734825407545E-008</c:v>
                </c:pt>
                <c:pt idx="718">
                  <c:v>1.25801216928541E-008</c:v>
                </c:pt>
                <c:pt idx="719">
                  <c:v>1.25878432552904E-008</c:v>
                </c:pt>
                <c:pt idx="720">
                  <c:v>1.25968305059333E-008</c:v>
                </c:pt>
                <c:pt idx="721">
                  <c:v>1.26072978589065E-008</c:v>
                </c:pt>
                <c:pt idx="722">
                  <c:v>1.26194911662643E-008</c:v>
                </c:pt>
                <c:pt idx="723">
                  <c:v>1.26408252052679E-008</c:v>
                </c:pt>
                <c:pt idx="724">
                  <c:v>1.26790759712242E-008</c:v>
                </c:pt>
                <c:pt idx="725">
                  <c:v>1.27198016915606E-008</c:v>
                </c:pt>
                <c:pt idx="726">
                  <c:v>1.27473112647309E-008</c:v>
                </c:pt>
                <c:pt idx="727">
                  <c:v>1.27696411508383E-008</c:v>
                </c:pt>
                <c:pt idx="728">
                  <c:v>1.27850399734581E-008</c:v>
                </c:pt>
                <c:pt idx="729">
                  <c:v>1.27947352062096E-008</c:v>
                </c:pt>
                <c:pt idx="730">
                  <c:v>1.28017908157511E-008</c:v>
                </c:pt>
                <c:pt idx="731">
                  <c:v>1.28062669417699E-008</c:v>
                </c:pt>
                <c:pt idx="732">
                  <c:v>1.28090506158054E-008</c:v>
                </c:pt>
                <c:pt idx="733">
                  <c:v>1.28107383783491E-008</c:v>
                </c:pt>
                <c:pt idx="734">
                  <c:v>1.28117278265915E-008</c:v>
                </c:pt>
                <c:pt idx="735">
                  <c:v>1.28124711446797E-008</c:v>
                </c:pt>
                <c:pt idx="736">
                  <c:v>1.2813227970945E-008</c:v>
                </c:pt>
                <c:pt idx="737">
                  <c:v>1.28138160151769E-008</c:v>
                </c:pt>
                <c:pt idx="738">
                  <c:v>1.28141870577154E-008</c:v>
                </c:pt>
                <c:pt idx="739">
                  <c:v>1.28144210545158E-008</c:v>
                </c:pt>
                <c:pt idx="740">
                  <c:v>1.28145684786088E-008</c:v>
                </c:pt>
                <c:pt idx="741">
                  <c:v>1.28146614092806E-008</c:v>
                </c:pt>
                <c:pt idx="742">
                  <c:v>1.28147193165074E-008</c:v>
                </c:pt>
                <c:pt idx="743">
                  <c:v>1.28147700799211E-008</c:v>
                </c:pt>
              </c:numCache>
            </c:numRef>
          </c:yVal>
          <c:smooth val="0"/>
        </c:ser>
        <c:axId val="83159630"/>
        <c:axId val="95036951"/>
      </c:scatterChart>
      <c:valAx>
        <c:axId val="8315963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log R</a:t>
                </a:r>
              </a:p>
            </c:rich>
          </c:tx>
          <c:overlay val="0"/>
        </c:title>
        <c:numFmt formatCode="0.0000000000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5036951"/>
        <c:crossesAt val="0"/>
        <c:crossBetween val="midCat"/>
      </c:valAx>
      <c:valAx>
        <c:axId val="95036951"/>
        <c:scaling>
          <c:orientation val="minMax"/>
          <c:max val="1.285E-008"/>
          <c:min val="1.25E-008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A(Li)</a:t>
                </a:r>
              </a:p>
            </c:rich>
          </c:tx>
          <c:overlay val="0"/>
        </c:title>
        <c:numFmt formatCode="0.00000000000000E+00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83159630"/>
        <c:crossesAt val="-4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266760</xdr:colOff>
      <xdr:row>1</xdr:row>
      <xdr:rowOff>162000</xdr:rowOff>
    </xdr:from>
    <xdr:to>
      <xdr:col>20</xdr:col>
      <xdr:colOff>257040</xdr:colOff>
      <xdr:row>39</xdr:row>
      <xdr:rowOff>56880</xdr:rowOff>
    </xdr:to>
    <xdr:graphicFrame>
      <xdr:nvGraphicFramePr>
        <xdr:cNvPr id="0" name="Chart 1"/>
        <xdr:cNvGraphicFramePr/>
      </xdr:nvGraphicFramePr>
      <xdr:xfrm>
        <a:off x="1790640" y="352440"/>
        <a:ext cx="13706280" cy="7133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566640</xdr:colOff>
      <xdr:row>48</xdr:row>
      <xdr:rowOff>176040</xdr:rowOff>
    </xdr:from>
    <xdr:to>
      <xdr:col>18</xdr:col>
      <xdr:colOff>390240</xdr:colOff>
      <xdr:row>79</xdr:row>
      <xdr:rowOff>180360</xdr:rowOff>
    </xdr:to>
    <xdr:graphicFrame>
      <xdr:nvGraphicFramePr>
        <xdr:cNvPr id="1" name="Chart 5"/>
        <xdr:cNvGraphicFramePr/>
      </xdr:nvGraphicFramePr>
      <xdr:xfrm>
        <a:off x="3614400" y="9320040"/>
        <a:ext cx="10491840" cy="590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9360</xdr:colOff>
      <xdr:row>82</xdr:row>
      <xdr:rowOff>95400</xdr:rowOff>
    </xdr:from>
    <xdr:to>
      <xdr:col>18</xdr:col>
      <xdr:colOff>442440</xdr:colOff>
      <xdr:row>113</xdr:row>
      <xdr:rowOff>99720</xdr:rowOff>
    </xdr:to>
    <xdr:graphicFrame>
      <xdr:nvGraphicFramePr>
        <xdr:cNvPr id="2" name="Chart 6"/>
        <xdr:cNvGraphicFramePr/>
      </xdr:nvGraphicFramePr>
      <xdr:xfrm>
        <a:off x="3819240" y="15716160"/>
        <a:ext cx="10339200" cy="590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0</xdr:colOff>
      <xdr:row>117</xdr:row>
      <xdr:rowOff>0</xdr:rowOff>
    </xdr:from>
    <xdr:to>
      <xdr:col>18</xdr:col>
      <xdr:colOff>433080</xdr:colOff>
      <xdr:row>148</xdr:row>
      <xdr:rowOff>4320</xdr:rowOff>
    </xdr:to>
    <xdr:graphicFrame>
      <xdr:nvGraphicFramePr>
        <xdr:cNvPr id="3" name="Chart 7"/>
        <xdr:cNvGraphicFramePr/>
      </xdr:nvGraphicFramePr>
      <xdr:xfrm>
        <a:off x="3809880" y="22288320"/>
        <a:ext cx="10339200" cy="590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2:DN564" headerRowCount="1" totalsRowCount="0" totalsRowShown="0">
  <autoFilter ref="B2:DN564"/>
  <tableColumns count="117">
    <tableColumn id="1" name="zone"/>
    <tableColumn id="2" name="mass"/>
    <tableColumn id="3" name="logR"/>
    <tableColumn id="4" name="logT"/>
    <tableColumn id="5" name="logRho"/>
    <tableColumn id="6" name="logP"/>
    <tableColumn id="7" name="x_mass_fraction_H"/>
    <tableColumn id="8" name="y_mass_fraction_He"/>
    <tableColumn id="9" name="z_mass_fraction_metals"/>
    <tableColumn id="10" name="neut"/>
    <tableColumn id="11" name="h1"/>
    <tableColumn id="12" name="h2"/>
    <tableColumn id="13" name="h3"/>
    <tableColumn id="14" name="he3"/>
    <tableColumn id="15" name="he4"/>
    <tableColumn id="16" name="li7"/>
    <tableColumn id="17" name="be7"/>
    <tableColumn id="18" name="be8"/>
    <tableColumn id="19" name="be9"/>
    <tableColumn id="20" name="b9"/>
    <tableColumn id="21" name="b10"/>
    <tableColumn id="22" name="b11"/>
    <tableColumn id="23" name="b12"/>
    <tableColumn id="24" name="c11"/>
    <tableColumn id="25" name="c12"/>
    <tableColumn id="26" name="c13"/>
    <tableColumn id="27" name="c14"/>
    <tableColumn id="28" name="n12"/>
    <tableColumn id="29" name="n13"/>
    <tableColumn id="30" name="n14"/>
    <tableColumn id="31" name="n15"/>
    <tableColumn id="32" name="n16"/>
    <tableColumn id="33" name="o14"/>
    <tableColumn id="34" name="o15"/>
    <tableColumn id="35" name="o16"/>
    <tableColumn id="36" name="o17"/>
    <tableColumn id="37" name="f16"/>
    <tableColumn id="38" name="f17"/>
    <tableColumn id="39" name="f18"/>
    <tableColumn id="40" name="f19"/>
    <tableColumn id="41" name="f20"/>
    <tableColumn id="42" name="ne19"/>
    <tableColumn id="43" name="ne20"/>
    <tableColumn id="44" name="ne21"/>
    <tableColumn id="45" name="ne22"/>
    <tableColumn id="46" name="na20"/>
    <tableColumn id="47" name="na21"/>
    <tableColumn id="48" name="na22"/>
    <tableColumn id="49" name="na23"/>
    <tableColumn id="50" name="na24"/>
    <tableColumn id="51" name="mg23"/>
    <tableColumn id="52" name="mg24"/>
    <tableColumn id="53" name="mg25"/>
    <tableColumn id="54" name="mg26"/>
    <tableColumn id="55" name="al24"/>
    <tableColumn id="56" name="al25"/>
    <tableColumn id="57" name="al26"/>
    <tableColumn id="58" name="al27"/>
    <tableColumn id="59" name="si27"/>
    <tableColumn id="60" name="si28"/>
    <tableColumn id="61" name="p31"/>
    <tableColumn id="62" name="s32"/>
    <tableColumn id="63" name="fe56"/>
    <tableColumn id="64" name="log_neut"/>
    <tableColumn id="65" name="log_h1"/>
    <tableColumn id="66" name="log_h2"/>
    <tableColumn id="67" name="log_h3"/>
    <tableColumn id="68" name="log_he3"/>
    <tableColumn id="69" name="log_he4"/>
    <tableColumn id="70" name="log_li7"/>
    <tableColumn id="71" name="log_be7"/>
    <tableColumn id="72" name="log_be8"/>
    <tableColumn id="73" name="log_be9"/>
    <tableColumn id="74" name="log_b9"/>
    <tableColumn id="75" name="log_b10"/>
    <tableColumn id="76" name="log_b11"/>
    <tableColumn id="77" name="log_b12"/>
    <tableColumn id="78" name="log_c11"/>
    <tableColumn id="79" name="log_c12"/>
    <tableColumn id="80" name="log_c13"/>
    <tableColumn id="81" name="log_c14"/>
    <tableColumn id="82" name="log_n12"/>
    <tableColumn id="83" name="log_n13"/>
    <tableColumn id="84" name="log_n14"/>
    <tableColumn id="85" name="log_n15"/>
    <tableColumn id="86" name="log_n16"/>
    <tableColumn id="87" name="log_o14"/>
    <tableColumn id="88" name="log_o15"/>
    <tableColumn id="89" name="log_o16"/>
    <tableColumn id="90" name="log_o17"/>
    <tableColumn id="91" name="log_f16"/>
    <tableColumn id="92" name="log_f17"/>
    <tableColumn id="93" name="log_f18"/>
    <tableColumn id="94" name="log_f19"/>
    <tableColumn id="95" name="log_f20"/>
    <tableColumn id="96" name="log_ne19"/>
    <tableColumn id="97" name="log_ne20"/>
    <tableColumn id="98" name="log_ne21"/>
    <tableColumn id="99" name="log_ne22"/>
    <tableColumn id="100" name="log_na20"/>
    <tableColumn id="101" name="log_na21"/>
    <tableColumn id="102" name="log_na22"/>
    <tableColumn id="103" name="log_na23"/>
    <tableColumn id="104" name="log_na24"/>
    <tableColumn id="105" name="log_mg23"/>
    <tableColumn id="106" name="log_mg24"/>
    <tableColumn id="107" name="log_mg25"/>
    <tableColumn id="108" name="log_mg26"/>
    <tableColumn id="109" name="log_al24"/>
    <tableColumn id="110" name="log_al25"/>
    <tableColumn id="111" name="log_al26"/>
    <tableColumn id="112" name="log_al27"/>
    <tableColumn id="113" name="log_si27"/>
    <tableColumn id="114" name="log_si28"/>
    <tableColumn id="115" name="log_p31"/>
    <tableColumn id="116" name="log_s32"/>
    <tableColumn id="117" name="log_fe56"/>
  </tableColumns>
</table>
</file>

<file path=xl/tables/table2.xml><?xml version="1.0" encoding="utf-8"?>
<table xmlns="http://schemas.openxmlformats.org/spreadsheetml/2006/main" id="2" name="Table2" displayName="Table2" ref="B3:DN685" headerRowCount="1" totalsRowCount="0" totalsRowShown="0">
  <autoFilter ref="B3:DN685"/>
  <tableColumns count="117">
    <tableColumn id="1" name="zone"/>
    <tableColumn id="2" name="mass"/>
    <tableColumn id="3" name="logR"/>
    <tableColumn id="4" name="logT"/>
    <tableColumn id="5" name="logRho"/>
    <tableColumn id="6" name="logP"/>
    <tableColumn id="7" name="x_mass_fraction_H"/>
    <tableColumn id="8" name="y_mass_fraction_He"/>
    <tableColumn id="9" name="z_mass_fraction_metals"/>
    <tableColumn id="10" name="neut"/>
    <tableColumn id="11" name="h1"/>
    <tableColumn id="12" name="h2"/>
    <tableColumn id="13" name="h3"/>
    <tableColumn id="14" name="he3"/>
    <tableColumn id="15" name="he4"/>
    <tableColumn id="16" name="li7"/>
    <tableColumn id="17" name="be7"/>
    <tableColumn id="18" name="be8"/>
    <tableColumn id="19" name="be9"/>
    <tableColumn id="20" name="b9"/>
    <tableColumn id="21" name="b10"/>
    <tableColumn id="22" name="b11"/>
    <tableColumn id="23" name="b12"/>
    <tableColumn id="24" name="c11"/>
    <tableColumn id="25" name="c12"/>
    <tableColumn id="26" name="c13"/>
    <tableColumn id="27" name="c14"/>
    <tableColumn id="28" name="n12"/>
    <tableColumn id="29" name="n13"/>
    <tableColumn id="30" name="n14"/>
    <tableColumn id="31" name="n15"/>
    <tableColumn id="32" name="n16"/>
    <tableColumn id="33" name="o14"/>
    <tableColumn id="34" name="o15"/>
    <tableColumn id="35" name="o16"/>
    <tableColumn id="36" name="o17"/>
    <tableColumn id="37" name="f16"/>
    <tableColumn id="38" name="f17"/>
    <tableColumn id="39" name="f18"/>
    <tableColumn id="40" name="f19"/>
    <tableColumn id="41" name="f20"/>
    <tableColumn id="42" name="ne19"/>
    <tableColumn id="43" name="ne20"/>
    <tableColumn id="44" name="ne21"/>
    <tableColumn id="45" name="ne22"/>
    <tableColumn id="46" name="na20"/>
    <tableColumn id="47" name="na21"/>
    <tableColumn id="48" name="na22"/>
    <tableColumn id="49" name="na23"/>
    <tableColumn id="50" name="na24"/>
    <tableColumn id="51" name="mg23"/>
    <tableColumn id="52" name="mg24"/>
    <tableColumn id="53" name="mg25"/>
    <tableColumn id="54" name="mg26"/>
    <tableColumn id="55" name="al24"/>
    <tableColumn id="56" name="al25"/>
    <tableColumn id="57" name="al26"/>
    <tableColumn id="58" name="al27"/>
    <tableColumn id="59" name="si27"/>
    <tableColumn id="60" name="si28"/>
    <tableColumn id="61" name="p31"/>
    <tableColumn id="62" name="s32"/>
    <tableColumn id="63" name="fe56"/>
    <tableColumn id="64" name="log_neut"/>
    <tableColumn id="65" name="log_h1"/>
    <tableColumn id="66" name="log_h2"/>
    <tableColumn id="67" name="log_h3"/>
    <tableColumn id="68" name="log_he3"/>
    <tableColumn id="69" name="log_he4"/>
    <tableColumn id="70" name="log_li7"/>
    <tableColumn id="71" name="log_be7"/>
    <tableColumn id="72" name="log_be8"/>
    <tableColumn id="73" name="log_be9"/>
    <tableColumn id="74" name="log_b9"/>
    <tableColumn id="75" name="log_b10"/>
    <tableColumn id="76" name="log_b11"/>
    <tableColumn id="77" name="log_b12"/>
    <tableColumn id="78" name="log_c11"/>
    <tableColumn id="79" name="log_c12"/>
    <tableColumn id="80" name="log_c13"/>
    <tableColumn id="81" name="log_c14"/>
    <tableColumn id="82" name="log_n12"/>
    <tableColumn id="83" name="log_n13"/>
    <tableColumn id="84" name="log_n14"/>
    <tableColumn id="85" name="log_n15"/>
    <tableColumn id="86" name="log_n16"/>
    <tableColumn id="87" name="log_o14"/>
    <tableColumn id="88" name="log_o15"/>
    <tableColumn id="89" name="log_o16"/>
    <tableColumn id="90" name="log_o17"/>
    <tableColumn id="91" name="log_f16"/>
    <tableColumn id="92" name="log_f17"/>
    <tableColumn id="93" name="log_f18"/>
    <tableColumn id="94" name="log_f19"/>
    <tableColumn id="95" name="log_f20"/>
    <tableColumn id="96" name="log_ne19"/>
    <tableColumn id="97" name="log_ne20"/>
    <tableColumn id="98" name="log_ne21"/>
    <tableColumn id="99" name="log_ne22"/>
    <tableColumn id="100" name="log_na20"/>
    <tableColumn id="101" name="log_na21"/>
    <tableColumn id="102" name="log_na22"/>
    <tableColumn id="103" name="log_na23"/>
    <tableColumn id="104" name="log_na24"/>
    <tableColumn id="105" name="log_mg23"/>
    <tableColumn id="106" name="log_mg24"/>
    <tableColumn id="107" name="log_mg25"/>
    <tableColumn id="108" name="log_mg26"/>
    <tableColumn id="109" name="log_al24"/>
    <tableColumn id="110" name="log_al25"/>
    <tableColumn id="111" name="log_al26"/>
    <tableColumn id="112" name="log_al27"/>
    <tableColumn id="113" name="log_si27"/>
    <tableColumn id="114" name="log_si28"/>
    <tableColumn id="115" name="log_p31"/>
    <tableColumn id="116" name="log_s32"/>
    <tableColumn id="117" name="log_fe56"/>
  </tableColumns>
</table>
</file>

<file path=xl/tables/table3.xml><?xml version="1.0" encoding="utf-8"?>
<table xmlns="http://schemas.openxmlformats.org/spreadsheetml/2006/main" id="3" name="Table3" displayName="Table3" ref="B2:DN746" headerRowCount="1" totalsRowCount="0" totalsRowShown="0">
  <autoFilter ref="B2:DN746"/>
  <tableColumns count="117">
    <tableColumn id="1" name="zone"/>
    <tableColumn id="2" name="mass"/>
    <tableColumn id="3" name="logR"/>
    <tableColumn id="4" name="logT"/>
    <tableColumn id="5" name="logRho"/>
    <tableColumn id="6" name="logP"/>
    <tableColumn id="7" name="x_mass_fraction_H"/>
    <tableColumn id="8" name="y_mass_fraction_He"/>
    <tableColumn id="9" name="z_mass_fraction_metals"/>
    <tableColumn id="10" name="neut"/>
    <tableColumn id="11" name="h1"/>
    <tableColumn id="12" name="h2"/>
    <tableColumn id="13" name="h3"/>
    <tableColumn id="14" name="he3"/>
    <tableColumn id="15" name="he4"/>
    <tableColumn id="16" name="li7"/>
    <tableColumn id="17" name="be7"/>
    <tableColumn id="18" name="be8"/>
    <tableColumn id="19" name="be9"/>
    <tableColumn id="20" name="b9"/>
    <tableColumn id="21" name="b10"/>
    <tableColumn id="22" name="b11"/>
    <tableColumn id="23" name="b12"/>
    <tableColumn id="24" name="c11"/>
    <tableColumn id="25" name="c12"/>
    <tableColumn id="26" name="c13"/>
    <tableColumn id="27" name="c14"/>
    <tableColumn id="28" name="n12"/>
    <tableColumn id="29" name="n13"/>
    <tableColumn id="30" name="n14"/>
    <tableColumn id="31" name="n15"/>
    <tableColumn id="32" name="n16"/>
    <tableColumn id="33" name="o14"/>
    <tableColumn id="34" name="o15"/>
    <tableColumn id="35" name="o16"/>
    <tableColumn id="36" name="o17"/>
    <tableColumn id="37" name="f16"/>
    <tableColumn id="38" name="f17"/>
    <tableColumn id="39" name="f18"/>
    <tableColumn id="40" name="f19"/>
    <tableColumn id="41" name="f20"/>
    <tableColumn id="42" name="ne19"/>
    <tableColumn id="43" name="ne20"/>
    <tableColumn id="44" name="ne21"/>
    <tableColumn id="45" name="ne22"/>
    <tableColumn id="46" name="na20"/>
    <tableColumn id="47" name="na21"/>
    <tableColumn id="48" name="na22"/>
    <tableColumn id="49" name="na23"/>
    <tableColumn id="50" name="na24"/>
    <tableColumn id="51" name="mg23"/>
    <tableColumn id="52" name="mg24"/>
    <tableColumn id="53" name="mg25"/>
    <tableColumn id="54" name="mg26"/>
    <tableColumn id="55" name="al24"/>
    <tableColumn id="56" name="al25"/>
    <tableColumn id="57" name="al26"/>
    <tableColumn id="58" name="al27"/>
    <tableColumn id="59" name="si27"/>
    <tableColumn id="60" name="si28"/>
    <tableColumn id="61" name="p31"/>
    <tableColumn id="62" name="s32"/>
    <tableColumn id="63" name="fe56"/>
    <tableColumn id="64" name="log_neut"/>
    <tableColumn id="65" name="log_h1"/>
    <tableColumn id="66" name="log_h2"/>
    <tableColumn id="67" name="log_h3"/>
    <tableColumn id="68" name="log_he3"/>
    <tableColumn id="69" name="log_he4"/>
    <tableColumn id="70" name="log_li7"/>
    <tableColumn id="71" name="log_be7"/>
    <tableColumn id="72" name="log_be8"/>
    <tableColumn id="73" name="log_be9"/>
    <tableColumn id="74" name="log_b9"/>
    <tableColumn id="75" name="log_b10"/>
    <tableColumn id="76" name="log_b11"/>
    <tableColumn id="77" name="log_b12"/>
    <tableColumn id="78" name="log_c11"/>
    <tableColumn id="79" name="log_c12"/>
    <tableColumn id="80" name="log_c13"/>
    <tableColumn id="81" name="log_c14"/>
    <tableColumn id="82" name="log_n12"/>
    <tableColumn id="83" name="log_n13"/>
    <tableColumn id="84" name="log_n14"/>
    <tableColumn id="85" name="log_n15"/>
    <tableColumn id="86" name="log_n16"/>
    <tableColumn id="87" name="log_o14"/>
    <tableColumn id="88" name="log_o15"/>
    <tableColumn id="89" name="log_o16"/>
    <tableColumn id="90" name="log_o17"/>
    <tableColumn id="91" name="log_f16"/>
    <tableColumn id="92" name="log_f17"/>
    <tableColumn id="93" name="log_f18"/>
    <tableColumn id="94" name="log_f19"/>
    <tableColumn id="95" name="log_f20"/>
    <tableColumn id="96" name="log_ne19"/>
    <tableColumn id="97" name="log_ne20"/>
    <tableColumn id="98" name="log_ne21"/>
    <tableColumn id="99" name="log_ne22"/>
    <tableColumn id="100" name="log_na20"/>
    <tableColumn id="101" name="log_na21"/>
    <tableColumn id="102" name="log_na22"/>
    <tableColumn id="103" name="log_na23"/>
    <tableColumn id="104" name="log_na24"/>
    <tableColumn id="105" name="log_mg23"/>
    <tableColumn id="106" name="log_mg24"/>
    <tableColumn id="107" name="log_mg25"/>
    <tableColumn id="108" name="log_mg26"/>
    <tableColumn id="109" name="log_al24"/>
    <tableColumn id="110" name="log_al25"/>
    <tableColumn id="111" name="log_al26"/>
    <tableColumn id="112" name="log_al27"/>
    <tableColumn id="113" name="log_si27"/>
    <tableColumn id="114" name="log_si28"/>
    <tableColumn id="115" name="log_p31"/>
    <tableColumn id="116" name="log_s32"/>
    <tableColumn id="117" name="log_fe56"/>
  </tableColumns>
</table>
</file>

<file path=xl/tables/table4.xml><?xml version="1.0" encoding="utf-8"?>
<table xmlns="http://schemas.openxmlformats.org/spreadsheetml/2006/main" id="4" name="Table4" displayName="Table4" ref="B2:ED872" headerRowCount="1" totalsRowCount="0" totalsRowShown="0">
  <autoFilter ref="B2:ED872"/>
  <tableColumns count="133">
    <tableColumn id="1" name="zone"/>
    <tableColumn id="2" name="mass"/>
    <tableColumn id="3" name="logR"/>
    <tableColumn id="4" name="logT"/>
    <tableColumn id="5" name="logRho"/>
    <tableColumn id="6" name="logP"/>
    <tableColumn id="7" name="x_mass_fraction_H"/>
    <tableColumn id="8" name="y_mass_fraction_He"/>
    <tableColumn id="9" name="z_mass_fraction_metals"/>
    <tableColumn id="10" name="neut"/>
    <tableColumn id="11" name="h1"/>
    <tableColumn id="12" name="h2"/>
    <tableColumn id="13" name="h3"/>
    <tableColumn id="14" name="he3"/>
    <tableColumn id="15" name="he4"/>
    <tableColumn id="16" name="he6"/>
    <tableColumn id="17" name="he7"/>
    <tableColumn id="18" name="li6"/>
    <tableColumn id="19" name="li7"/>
    <tableColumn id="20" name="li8"/>
    <tableColumn id="21" name="be7"/>
    <tableColumn id="22" name="be8"/>
    <tableColumn id="23" name="be9"/>
    <tableColumn id="24" name="be10"/>
    <tableColumn id="25" name="b9"/>
    <tableColumn id="26" name="b10"/>
    <tableColumn id="27" name="b11"/>
    <tableColumn id="28" name="b12"/>
    <tableColumn id="29" name="b13"/>
    <tableColumn id="30" name="c11"/>
    <tableColumn id="31" name="c12"/>
    <tableColumn id="32" name="c13"/>
    <tableColumn id="33" name="c14"/>
    <tableColumn id="34" name="n12"/>
    <tableColumn id="35" name="n13"/>
    <tableColumn id="36" name="n14"/>
    <tableColumn id="37" name="n15"/>
    <tableColumn id="38" name="n16"/>
    <tableColumn id="39" name="n17"/>
    <tableColumn id="40" name="o14"/>
    <tableColumn id="41" name="o15"/>
    <tableColumn id="42" name="o16"/>
    <tableColumn id="43" name="o17"/>
    <tableColumn id="44" name="o18"/>
    <tableColumn id="45" name="f16"/>
    <tableColumn id="46" name="f17"/>
    <tableColumn id="47" name="f18"/>
    <tableColumn id="48" name="f19"/>
    <tableColumn id="49" name="f20"/>
    <tableColumn id="50" name="ne19"/>
    <tableColumn id="51" name="ne20"/>
    <tableColumn id="52" name="ne21"/>
    <tableColumn id="53" name="ne22"/>
    <tableColumn id="54" name="na20"/>
    <tableColumn id="55" name="na21"/>
    <tableColumn id="56" name="na22"/>
    <tableColumn id="57" name="na23"/>
    <tableColumn id="58" name="na24"/>
    <tableColumn id="59" name="mg23"/>
    <tableColumn id="60" name="mg24"/>
    <tableColumn id="61" name="mg25"/>
    <tableColumn id="62" name="mg26"/>
    <tableColumn id="63" name="al24"/>
    <tableColumn id="64" name="al25"/>
    <tableColumn id="65" name="al26"/>
    <tableColumn id="66" name="al27"/>
    <tableColumn id="67" name="si27"/>
    <tableColumn id="68" name="si28"/>
    <tableColumn id="69" name="p31"/>
    <tableColumn id="70" name="s32"/>
    <tableColumn id="71" name="fe56"/>
    <tableColumn id="72" name="log_neut"/>
    <tableColumn id="73" name="log_h1"/>
    <tableColumn id="74" name="log_h2"/>
    <tableColumn id="75" name="log_h3"/>
    <tableColumn id="76" name="log_he3"/>
    <tableColumn id="77" name="log_he4"/>
    <tableColumn id="78" name="log_he6"/>
    <tableColumn id="79" name="log_he7"/>
    <tableColumn id="80" name="log_li6"/>
    <tableColumn id="81" name="log_li7"/>
    <tableColumn id="82" name="log_li8"/>
    <tableColumn id="83" name="log_be7"/>
    <tableColumn id="84" name="log_be8"/>
    <tableColumn id="85" name="log_be9"/>
    <tableColumn id="86" name="log_be10"/>
    <tableColumn id="87" name="log_b9"/>
    <tableColumn id="88" name="log_b10"/>
    <tableColumn id="89" name="log_b11"/>
    <tableColumn id="90" name="log_b12"/>
    <tableColumn id="91" name="log_b13"/>
    <tableColumn id="92" name="log_c11"/>
    <tableColumn id="93" name="log_c12"/>
    <tableColumn id="94" name="log_c13"/>
    <tableColumn id="95" name="log_c14"/>
    <tableColumn id="96" name="log_n12"/>
    <tableColumn id="97" name="log_n13"/>
    <tableColumn id="98" name="log_n14"/>
    <tableColumn id="99" name="log_n15"/>
    <tableColumn id="100" name="log_n16"/>
    <tableColumn id="101" name="log_n17"/>
    <tableColumn id="102" name="log_o14"/>
    <tableColumn id="103" name="log_o15"/>
    <tableColumn id="104" name="log_o16"/>
    <tableColumn id="105" name="log_o17"/>
    <tableColumn id="106" name="log_o18"/>
    <tableColumn id="107" name="log_f16"/>
    <tableColumn id="108" name="log_f17"/>
    <tableColumn id="109" name="log_f18"/>
    <tableColumn id="110" name="log_f19"/>
    <tableColumn id="111" name="log_f20"/>
    <tableColumn id="112" name="log_ne19"/>
    <tableColumn id="113" name="log_ne20"/>
    <tableColumn id="114" name="log_ne21"/>
    <tableColumn id="115" name="log_ne22"/>
    <tableColumn id="116" name="log_na20"/>
    <tableColumn id="117" name="log_na21"/>
    <tableColumn id="118" name="log_na22"/>
    <tableColumn id="119" name="log_na23"/>
    <tableColumn id="120" name="log_na24"/>
    <tableColumn id="121" name="log_mg23"/>
    <tableColumn id="122" name="log_mg24"/>
    <tableColumn id="123" name="log_mg25"/>
    <tableColumn id="124" name="log_mg26"/>
    <tableColumn id="125" name="log_al24"/>
    <tableColumn id="126" name="log_al25"/>
    <tableColumn id="127" name="log_al26"/>
    <tableColumn id="128" name="log_al27"/>
    <tableColumn id="129" name="log_si27"/>
    <tableColumn id="130" name="log_si28"/>
    <tableColumn id="131" name="log_p31"/>
    <tableColumn id="132" name="log_s32"/>
    <tableColumn id="133" name="log_fe56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N5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D5" activeCellId="0" sqref="D5"/>
    </sheetView>
  </sheetViews>
  <sheetFormatPr defaultRowHeight="15"/>
  <cols>
    <col collapsed="false" hidden="false" max="1" min="1" style="0" width="8.57085020242915"/>
    <col collapsed="false" hidden="false" max="2" min="2" style="0" width="7.49797570850202"/>
    <col collapsed="false" hidden="false" max="3" min="3" style="0" width="8.35627530364373"/>
    <col collapsed="false" hidden="false" max="4" min="4" style="0" width="19.7085020242915"/>
    <col collapsed="false" hidden="false" max="5" min="5" style="0" width="8.57085020242915"/>
    <col collapsed="false" hidden="false" max="6" min="6" style="0" width="9.31983805668016"/>
    <col collapsed="false" hidden="false" max="7" min="7" style="0" width="8.57085020242915"/>
    <col collapsed="false" hidden="false" max="8" min="8" style="0" width="19.8178137651822"/>
    <col collapsed="false" hidden="false" max="9" min="9" style="0" width="20.995951417004"/>
    <col collapsed="false" hidden="false" max="10" min="10" style="0" width="24.5303643724696"/>
    <col collapsed="false" hidden="false" max="16" min="11" style="0" width="8.35627530364373"/>
    <col collapsed="false" hidden="false" max="17" min="17" style="0" width="20.6720647773279"/>
    <col collapsed="false" hidden="false" max="64" min="18" style="0" width="8.35627530364373"/>
    <col collapsed="false" hidden="false" max="65" min="65" style="0" width="11.0323886639676"/>
    <col collapsed="false" hidden="false" max="68" min="67" style="0" width="9.31983805668016"/>
    <col collapsed="false" hidden="false" max="70" min="69" style="0" width="10.1781376518219"/>
    <col collapsed="false" hidden="false" max="71" min="71" style="0" width="9.31983805668016"/>
    <col collapsed="false" hidden="false" max="74" min="72" style="0" width="10.1781376518219"/>
    <col collapsed="false" hidden="false" max="75" min="75" style="0" width="9.31983805668016"/>
    <col collapsed="false" hidden="false" max="78" min="76" style="0" width="10.0688259109312"/>
    <col collapsed="false" hidden="false" max="82" min="79" style="0" width="9.74898785425101"/>
    <col collapsed="false" hidden="false" max="91" min="83" style="0" width="10.0688259109312"/>
    <col collapsed="false" hidden="false" max="96" min="92" style="0" width="9.63967611336032"/>
    <col collapsed="false" hidden="false" max="100" min="97" style="0" width="11.1417004048583"/>
    <col collapsed="false" hidden="false" max="105" min="101" style="0" width="11.0323886639676"/>
    <col collapsed="false" hidden="false" max="109" min="106" style="0" width="11.5708502024291"/>
    <col collapsed="false" hidden="false" max="113" min="110" style="0" width="10.497975708502"/>
    <col collapsed="false" hidden="false" max="115" min="114" style="0" width="10.3886639676113"/>
    <col collapsed="false" hidden="false" max="116" min="116" style="0" width="10.0688259109312"/>
    <col collapsed="false" hidden="false" max="117" min="117" style="0" width="9.74898785425101"/>
    <col collapsed="false" hidden="false" max="118" min="118" style="0" width="10.7125506072875"/>
    <col collapsed="false" hidden="false" max="1025" min="119" style="0" width="8.57085020242915"/>
  </cols>
  <sheetData>
    <row r="2" customFormat="false" ht="15" hidden="false" customHeight="false" outlineLevel="0" collapsed="false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</row>
    <row r="3" customFormat="false" ht="15" hidden="false" customHeight="false" outlineLevel="0" collapsed="false">
      <c r="B3" s="0" t="n">
        <v>1</v>
      </c>
      <c r="C3" s="2" t="n">
        <v>0.8</v>
      </c>
      <c r="D3" s="3" t="n">
        <v>1.3042062617463</v>
      </c>
      <c r="E3" s="2" t="n">
        <v>3.58728738204305</v>
      </c>
      <c r="F3" s="2" t="n">
        <v>-7.88261090404739</v>
      </c>
      <c r="G3" s="2" t="n">
        <v>3.50847969912104</v>
      </c>
      <c r="H3" s="2" t="n">
        <v>0.70001067406203</v>
      </c>
      <c r="I3" s="2" t="n">
        <v>0.279552817846428</v>
      </c>
      <c r="J3" s="2" t="n">
        <v>0.0204365080915405</v>
      </c>
      <c r="K3" s="2" t="n">
        <v>0</v>
      </c>
      <c r="L3" s="2" t="n">
        <v>0.70001067406203</v>
      </c>
      <c r="M3" s="2" t="n">
        <v>1.20898293386884E-028</v>
      </c>
      <c r="N3" s="2" t="n">
        <v>1.0006511172846E-099</v>
      </c>
      <c r="O3" s="2" t="n">
        <v>2.79552818390191E-005</v>
      </c>
      <c r="P3" s="2" t="n">
        <v>0.279524862564589</v>
      </c>
      <c r="Q3" s="4" t="n">
        <v>1.25311704279651E-008</v>
      </c>
      <c r="R3" s="2" t="n">
        <v>3.45163020231272E-040</v>
      </c>
      <c r="S3" s="2" t="n">
        <v>0</v>
      </c>
      <c r="T3" s="2" t="n">
        <v>0</v>
      </c>
      <c r="U3" s="2" t="n">
        <v>1.85400645240522E-074</v>
      </c>
      <c r="V3" s="2" t="n">
        <v>1.08676522117124E-047</v>
      </c>
      <c r="W3" s="2" t="n">
        <v>0</v>
      </c>
      <c r="X3" s="2" t="n">
        <v>0</v>
      </c>
      <c r="Y3" s="2" t="n">
        <v>1.02908613690146E-099</v>
      </c>
      <c r="Z3" s="2" t="n">
        <v>0.00351672518688008</v>
      </c>
      <c r="AA3" s="2" t="n">
        <v>4.99506938005109E-049</v>
      </c>
      <c r="AB3" s="2" t="n">
        <v>1.64804664991819E-092</v>
      </c>
      <c r="AC3" s="2" t="n">
        <v>1.00001401572219E-099</v>
      </c>
      <c r="AD3" s="2" t="n">
        <v>1.03174104678523E-099</v>
      </c>
      <c r="AE3" s="2" t="n">
        <v>0.00103016202081676</v>
      </c>
      <c r="AF3" s="2" t="n">
        <v>3.71413262480019E-048</v>
      </c>
      <c r="AG3" s="2" t="n">
        <v>0</v>
      </c>
      <c r="AH3" s="2" t="n">
        <v>1.02702906338005E-099</v>
      </c>
      <c r="AI3" s="2" t="n">
        <v>1.03050218053221E-099</v>
      </c>
      <c r="AJ3" s="2" t="n">
        <v>0.00956474216426064</v>
      </c>
      <c r="AK3" s="2" t="n">
        <v>0</v>
      </c>
      <c r="AL3" s="2" t="n">
        <v>1.00065112670867E-099</v>
      </c>
      <c r="AM3" s="2" t="n">
        <v>0</v>
      </c>
      <c r="AN3" s="2" t="n">
        <v>1.28411437219445E-047</v>
      </c>
      <c r="AO3" s="2" t="n">
        <v>0</v>
      </c>
      <c r="AP3" s="2" t="n">
        <v>0</v>
      </c>
      <c r="AQ3" s="2" t="n">
        <v>1.01483696260214E-099</v>
      </c>
      <c r="AR3" s="2" t="n">
        <v>0.00214528150233906</v>
      </c>
      <c r="AS3" s="2" t="n">
        <v>2.33331785742012E-049</v>
      </c>
      <c r="AT3" s="2" t="n">
        <v>0</v>
      </c>
      <c r="AU3" s="2" t="n">
        <v>1.00079551856543E-099</v>
      </c>
      <c r="AV3" s="2" t="n">
        <v>1.01759002691525E-099</v>
      </c>
      <c r="AW3" s="2" t="n">
        <v>0</v>
      </c>
      <c r="AX3" s="2" t="n">
        <v>0</v>
      </c>
      <c r="AY3" s="2" t="n">
        <v>0</v>
      </c>
      <c r="AZ3" s="2" t="n">
        <v>1.01144821255655E-099</v>
      </c>
      <c r="BA3" s="2" t="n">
        <v>0.00417958468607371</v>
      </c>
      <c r="BB3" s="2" t="n">
        <v>6.87064689194633E-049</v>
      </c>
      <c r="BC3" s="2" t="n">
        <v>0</v>
      </c>
      <c r="BD3" s="2" t="n">
        <v>1.00291902317784E-099</v>
      </c>
      <c r="BE3" s="2" t="n">
        <v>1.00770430889698E-099</v>
      </c>
      <c r="BF3" s="2" t="n">
        <v>0</v>
      </c>
      <c r="BG3" s="2" t="n">
        <v>0</v>
      </c>
      <c r="BH3" s="2" t="n">
        <v>0</v>
      </c>
      <c r="BI3" s="2" t="n">
        <v>0</v>
      </c>
      <c r="BJ3" s="2" t="n">
        <v>2.64281038362212E-049</v>
      </c>
      <c r="BK3" s="2" t="n">
        <v>0</v>
      </c>
      <c r="BL3" s="2" t="n">
        <v>2.2060446867777E-043</v>
      </c>
      <c r="BM3" s="2" t="n">
        <v>-98.9999999999999</v>
      </c>
      <c r="BN3" s="2" t="n">
        <v>-0.15489533762732</v>
      </c>
      <c r="BO3" s="2" t="n">
        <v>-27.9175798296428</v>
      </c>
      <c r="BP3" s="2" t="n">
        <v>-98.9997173153766</v>
      </c>
      <c r="BQ3" s="2" t="n">
        <v>-4.55353612492153</v>
      </c>
      <c r="BR3" s="2" t="n">
        <v>-0.553579557386183</v>
      </c>
      <c r="BS3" s="2" t="n">
        <v>-7.90200836342982</v>
      </c>
      <c r="BT3" s="2" t="n">
        <v>-39.4619757395205</v>
      </c>
      <c r="BU3" s="2" t="n">
        <v>-98.9999999999999</v>
      </c>
      <c r="BV3" s="2" t="n">
        <v>-98.9999999999999</v>
      </c>
      <c r="BW3" s="2" t="n">
        <v>-73.7318887587356</v>
      </c>
      <c r="BX3" s="2" t="n">
        <v>-46.9638642683909</v>
      </c>
      <c r="BY3" s="2" t="n">
        <v>-98.9999999999999</v>
      </c>
      <c r="BZ3" s="2" t="n">
        <v>-98.9999999999999</v>
      </c>
      <c r="CA3" s="2" t="n">
        <v>-98.9875482722586</v>
      </c>
      <c r="CB3" s="2" t="n">
        <v>-2.45386156813022</v>
      </c>
      <c r="CC3" s="2" t="n">
        <v>-48.3014584751729</v>
      </c>
      <c r="CD3" s="2" t="n">
        <v>-91.7830304992436</v>
      </c>
      <c r="CE3" s="2" t="n">
        <v>-98.9999939130918</v>
      </c>
      <c r="CF3" s="2" t="n">
        <v>-98.9864292911431</v>
      </c>
      <c r="CG3" s="2" t="n">
        <v>-2.98709446537928</v>
      </c>
      <c r="CH3" s="2" t="n">
        <v>-47.4301425924673</v>
      </c>
      <c r="CI3" s="2" t="n">
        <v>-98.9999999999999</v>
      </c>
      <c r="CJ3" s="2" t="n">
        <v>-98.9884172663472</v>
      </c>
      <c r="CK3" s="2" t="n">
        <v>-98.986951084921</v>
      </c>
      <c r="CL3" s="2" t="n">
        <v>-2.01932673270914</v>
      </c>
      <c r="CM3" s="2" t="n">
        <v>-98.9999999999999</v>
      </c>
      <c r="CN3" s="2" t="n">
        <v>-98.9997173112865</v>
      </c>
      <c r="CO3" s="2" t="n">
        <v>-98.9999999999999</v>
      </c>
      <c r="CP3" s="2" t="n">
        <v>-46.8913962932447</v>
      </c>
      <c r="CQ3" s="2" t="n">
        <v>-98.9999999999999</v>
      </c>
      <c r="CR3" s="2" t="n">
        <v>-98.9999999999999</v>
      </c>
      <c r="CS3" s="2" t="n">
        <v>-98.9936037231986</v>
      </c>
      <c r="CT3" s="2" t="n">
        <v>-2.66851571192166</v>
      </c>
      <c r="CU3" s="2" t="n">
        <v>-48.6320260951879</v>
      </c>
      <c r="CV3" s="2" t="n">
        <v>-98.9999999999999</v>
      </c>
      <c r="CW3" s="2" t="n">
        <v>-98.9996546480255</v>
      </c>
      <c r="CX3" s="2" t="n">
        <v>-98.9924271580605</v>
      </c>
      <c r="CY3" s="2" t="n">
        <v>-98.9999999999999</v>
      </c>
      <c r="CZ3" s="2" t="n">
        <v>-98.9999999999999</v>
      </c>
      <c r="DA3" s="2" t="n">
        <v>-98.9999999999999</v>
      </c>
      <c r="DB3" s="2" t="n">
        <v>-98.9950563487574</v>
      </c>
      <c r="DC3" s="2" t="n">
        <v>-2.37886687073872</v>
      </c>
      <c r="DD3" s="2" t="n">
        <v>-48.1630023708914</v>
      </c>
      <c r="DE3" s="2" t="n">
        <v>-98.9999999999999</v>
      </c>
      <c r="DF3" s="2" t="n">
        <v>-98.9987341309942</v>
      </c>
      <c r="DG3" s="2" t="n">
        <v>-98.9966668844115</v>
      </c>
      <c r="DH3" s="2" t="n">
        <v>-98.9999999999999</v>
      </c>
      <c r="DI3" s="2" t="n">
        <v>-98.9999999999999</v>
      </c>
      <c r="DJ3" s="2" t="n">
        <v>-98.9999999999999</v>
      </c>
      <c r="DK3" s="2" t="n">
        <v>-98.9999999999999</v>
      </c>
      <c r="DL3" s="2" t="n">
        <v>-48.577933995514</v>
      </c>
      <c r="DM3" s="2" t="n">
        <v>-98.9999999999999</v>
      </c>
      <c r="DN3" s="2" t="n">
        <v>-42.6563856945139</v>
      </c>
    </row>
    <row r="4" customFormat="false" ht="15" hidden="false" customHeight="false" outlineLevel="0" collapsed="false">
      <c r="B4" s="0" t="n">
        <v>2</v>
      </c>
      <c r="C4" s="2" t="n">
        <v>0.7999999999992</v>
      </c>
      <c r="D4" s="3" t="n">
        <v>1.30420626022384</v>
      </c>
      <c r="E4" s="2" t="n">
        <v>3.587287447949</v>
      </c>
      <c r="F4" s="2" t="n">
        <v>-7.88261044333021</v>
      </c>
      <c r="G4" s="2" t="n">
        <v>3.50848022632182</v>
      </c>
      <c r="H4" s="2" t="n">
        <v>0.70001067406203</v>
      </c>
      <c r="I4" s="2" t="n">
        <v>0.279552817846428</v>
      </c>
      <c r="J4" s="2" t="n">
        <v>0.0204365080915405</v>
      </c>
      <c r="K4" s="2" t="n">
        <v>0</v>
      </c>
      <c r="L4" s="2" t="n">
        <v>0.70001067406203</v>
      </c>
      <c r="M4" s="2" t="n">
        <v>1.20898293386884E-028</v>
      </c>
      <c r="N4" s="2" t="n">
        <v>1.0006511172846E-099</v>
      </c>
      <c r="O4" s="2" t="n">
        <v>2.79552818390191E-005</v>
      </c>
      <c r="P4" s="2" t="n">
        <v>0.279524862564589</v>
      </c>
      <c r="Q4" s="4" t="n">
        <v>1.25311704279651E-008</v>
      </c>
      <c r="R4" s="2" t="n">
        <v>3.45163020231272E-040</v>
      </c>
      <c r="S4" s="2" t="n">
        <v>0</v>
      </c>
      <c r="T4" s="2" t="n">
        <v>0</v>
      </c>
      <c r="U4" s="2" t="n">
        <v>1.85400645240522E-074</v>
      </c>
      <c r="V4" s="2" t="n">
        <v>1.08676522117124E-047</v>
      </c>
      <c r="W4" s="2" t="n">
        <v>0</v>
      </c>
      <c r="X4" s="2" t="n">
        <v>0</v>
      </c>
      <c r="Y4" s="2" t="n">
        <v>1.02908613690146E-099</v>
      </c>
      <c r="Z4" s="2" t="n">
        <v>0.00351672518688008</v>
      </c>
      <c r="AA4" s="2" t="n">
        <v>4.99506938005109E-049</v>
      </c>
      <c r="AB4" s="2" t="n">
        <v>1.64804664991819E-092</v>
      </c>
      <c r="AC4" s="2" t="n">
        <v>1.00001401572219E-099</v>
      </c>
      <c r="AD4" s="2" t="n">
        <v>1.03174104678523E-099</v>
      </c>
      <c r="AE4" s="2" t="n">
        <v>0.00103016202081676</v>
      </c>
      <c r="AF4" s="2" t="n">
        <v>3.71413262480019E-048</v>
      </c>
      <c r="AG4" s="2" t="n">
        <v>0</v>
      </c>
      <c r="AH4" s="2" t="n">
        <v>1.02702906338005E-099</v>
      </c>
      <c r="AI4" s="2" t="n">
        <v>1.03050218053221E-099</v>
      </c>
      <c r="AJ4" s="2" t="n">
        <v>0.00956474216426064</v>
      </c>
      <c r="AK4" s="2" t="n">
        <v>0</v>
      </c>
      <c r="AL4" s="2" t="n">
        <v>1.00065112670867E-099</v>
      </c>
      <c r="AM4" s="2" t="n">
        <v>0</v>
      </c>
      <c r="AN4" s="2" t="n">
        <v>1.28411437219445E-047</v>
      </c>
      <c r="AO4" s="2" t="n">
        <v>0</v>
      </c>
      <c r="AP4" s="2" t="n">
        <v>0</v>
      </c>
      <c r="AQ4" s="2" t="n">
        <v>1.01483696260214E-099</v>
      </c>
      <c r="AR4" s="2" t="n">
        <v>0.00214528150233906</v>
      </c>
      <c r="AS4" s="2" t="n">
        <v>2.33331785742012E-049</v>
      </c>
      <c r="AT4" s="2" t="n">
        <v>0</v>
      </c>
      <c r="AU4" s="2" t="n">
        <v>1.00079551856543E-099</v>
      </c>
      <c r="AV4" s="2" t="n">
        <v>1.01759002691525E-099</v>
      </c>
      <c r="AW4" s="2" t="n">
        <v>0</v>
      </c>
      <c r="AX4" s="2" t="n">
        <v>0</v>
      </c>
      <c r="AY4" s="2" t="n">
        <v>0</v>
      </c>
      <c r="AZ4" s="2" t="n">
        <v>1.01144821255655E-099</v>
      </c>
      <c r="BA4" s="2" t="n">
        <v>0.00417958468607371</v>
      </c>
      <c r="BB4" s="2" t="n">
        <v>6.87064689194633E-049</v>
      </c>
      <c r="BC4" s="2" t="n">
        <v>0</v>
      </c>
      <c r="BD4" s="2" t="n">
        <v>1.00291902317784E-099</v>
      </c>
      <c r="BE4" s="2" t="n">
        <v>1.00770430889698E-099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2.64281038362212E-049</v>
      </c>
      <c r="BK4" s="2" t="n">
        <v>0</v>
      </c>
      <c r="BL4" s="2" t="n">
        <v>2.2060446867777E-043</v>
      </c>
      <c r="BM4" s="2" t="n">
        <v>-98.9999999999999</v>
      </c>
      <c r="BN4" s="2" t="n">
        <v>-0.15489533762732</v>
      </c>
      <c r="BO4" s="2" t="n">
        <v>-27.9175798296428</v>
      </c>
      <c r="BP4" s="2" t="n">
        <v>-98.9997173153766</v>
      </c>
      <c r="BQ4" s="2" t="n">
        <v>-4.55353612492153</v>
      </c>
      <c r="BR4" s="2" t="n">
        <v>-0.553579557386183</v>
      </c>
      <c r="BS4" s="2" t="n">
        <v>-7.90200836342982</v>
      </c>
      <c r="BT4" s="2" t="n">
        <v>-39.4619757395205</v>
      </c>
      <c r="BU4" s="2" t="n">
        <v>-98.9999999999999</v>
      </c>
      <c r="BV4" s="2" t="n">
        <v>-98.9999999999999</v>
      </c>
      <c r="BW4" s="2" t="n">
        <v>-73.7318887587356</v>
      </c>
      <c r="BX4" s="2" t="n">
        <v>-46.9638642683909</v>
      </c>
      <c r="BY4" s="2" t="n">
        <v>-98.9999999999999</v>
      </c>
      <c r="BZ4" s="2" t="n">
        <v>-98.9999999999999</v>
      </c>
      <c r="CA4" s="2" t="n">
        <v>-98.9875482722586</v>
      </c>
      <c r="CB4" s="2" t="n">
        <v>-2.45386156813022</v>
      </c>
      <c r="CC4" s="2" t="n">
        <v>-48.3014584751729</v>
      </c>
      <c r="CD4" s="2" t="n">
        <v>-91.7830304992436</v>
      </c>
      <c r="CE4" s="2" t="n">
        <v>-98.9999939130918</v>
      </c>
      <c r="CF4" s="2" t="n">
        <v>-98.9864292911431</v>
      </c>
      <c r="CG4" s="2" t="n">
        <v>-2.98709446537928</v>
      </c>
      <c r="CH4" s="2" t="n">
        <v>-47.4301425924673</v>
      </c>
      <c r="CI4" s="2" t="n">
        <v>-98.9999999999999</v>
      </c>
      <c r="CJ4" s="2" t="n">
        <v>-98.9884172663472</v>
      </c>
      <c r="CK4" s="2" t="n">
        <v>-98.986951084921</v>
      </c>
      <c r="CL4" s="2" t="n">
        <v>-2.01932673270914</v>
      </c>
      <c r="CM4" s="2" t="n">
        <v>-98.9999999999999</v>
      </c>
      <c r="CN4" s="2" t="n">
        <v>-98.9997173112865</v>
      </c>
      <c r="CO4" s="2" t="n">
        <v>-98.9999999999999</v>
      </c>
      <c r="CP4" s="2" t="n">
        <v>-46.8913962932447</v>
      </c>
      <c r="CQ4" s="2" t="n">
        <v>-98.9999999999999</v>
      </c>
      <c r="CR4" s="2" t="n">
        <v>-98.9999999999999</v>
      </c>
      <c r="CS4" s="2" t="n">
        <v>-98.9936037231986</v>
      </c>
      <c r="CT4" s="2" t="n">
        <v>-2.66851571192166</v>
      </c>
      <c r="CU4" s="2" t="n">
        <v>-48.6320260951879</v>
      </c>
      <c r="CV4" s="2" t="n">
        <v>-98.9999999999999</v>
      </c>
      <c r="CW4" s="2" t="n">
        <v>-98.9996546480255</v>
      </c>
      <c r="CX4" s="2" t="n">
        <v>-98.9924271580605</v>
      </c>
      <c r="CY4" s="2" t="n">
        <v>-98.9999999999999</v>
      </c>
      <c r="CZ4" s="2" t="n">
        <v>-98.9999999999999</v>
      </c>
      <c r="DA4" s="2" t="n">
        <v>-98.9999999999999</v>
      </c>
      <c r="DB4" s="2" t="n">
        <v>-98.9950563487574</v>
      </c>
      <c r="DC4" s="2" t="n">
        <v>-2.37886687073872</v>
      </c>
      <c r="DD4" s="2" t="n">
        <v>-48.1630023708914</v>
      </c>
      <c r="DE4" s="2" t="n">
        <v>-98.9999999999999</v>
      </c>
      <c r="DF4" s="2" t="n">
        <v>-98.9987341309942</v>
      </c>
      <c r="DG4" s="2" t="n">
        <v>-98.9966668844115</v>
      </c>
      <c r="DH4" s="2" t="n">
        <v>-98.9999999999999</v>
      </c>
      <c r="DI4" s="2" t="n">
        <v>-98.9999999999999</v>
      </c>
      <c r="DJ4" s="2" t="n">
        <v>-98.9999999999999</v>
      </c>
      <c r="DK4" s="2" t="n">
        <v>-98.9999999999999</v>
      </c>
      <c r="DL4" s="2" t="n">
        <v>-48.577933995514</v>
      </c>
      <c r="DM4" s="2" t="n">
        <v>-98.9999999999999</v>
      </c>
      <c r="DN4" s="2" t="n">
        <v>-42.6563856945139</v>
      </c>
    </row>
    <row r="5" customFormat="false" ht="15" hidden="false" customHeight="false" outlineLevel="0" collapsed="false">
      <c r="B5" s="0" t="n">
        <v>3</v>
      </c>
      <c r="C5" s="2" t="n">
        <v>0.7999999999982</v>
      </c>
      <c r="D5" s="3" t="n">
        <v>1.30420625832077</v>
      </c>
      <c r="E5" s="2" t="n">
        <v>3.58728752117795</v>
      </c>
      <c r="F5" s="2" t="n">
        <v>-7.88260993142309</v>
      </c>
      <c r="G5" s="2" t="n">
        <v>3.50848081209973</v>
      </c>
      <c r="H5" s="2" t="n">
        <v>0.70001067406203</v>
      </c>
      <c r="I5" s="2" t="n">
        <v>0.279552817846428</v>
      </c>
      <c r="J5" s="2" t="n">
        <v>0.0204365080915405</v>
      </c>
      <c r="K5" s="2" t="n">
        <v>0</v>
      </c>
      <c r="L5" s="2" t="n">
        <v>0.70001067406203</v>
      </c>
      <c r="M5" s="2" t="n">
        <v>1.20898293386885E-028</v>
      </c>
      <c r="N5" s="2" t="n">
        <v>1.0006511172846E-099</v>
      </c>
      <c r="O5" s="2" t="n">
        <v>2.79552818390191E-005</v>
      </c>
      <c r="P5" s="2" t="n">
        <v>0.279524862564589</v>
      </c>
      <c r="Q5" s="4" t="n">
        <v>1.25311704279651E-008</v>
      </c>
      <c r="R5" s="2" t="n">
        <v>3.45163020231272E-040</v>
      </c>
      <c r="S5" s="2" t="n">
        <v>0</v>
      </c>
      <c r="T5" s="2" t="n">
        <v>0</v>
      </c>
      <c r="U5" s="2" t="n">
        <v>1.85400645240522E-074</v>
      </c>
      <c r="V5" s="2" t="n">
        <v>1.08676522117124E-047</v>
      </c>
      <c r="W5" s="2" t="n">
        <v>0</v>
      </c>
      <c r="X5" s="2" t="n">
        <v>0</v>
      </c>
      <c r="Y5" s="2" t="n">
        <v>1.02908613690146E-099</v>
      </c>
      <c r="Z5" s="2" t="n">
        <v>0.00351672518688008</v>
      </c>
      <c r="AA5" s="2" t="n">
        <v>4.99506938005109E-049</v>
      </c>
      <c r="AB5" s="2" t="n">
        <v>1.64804664991819E-092</v>
      </c>
      <c r="AC5" s="2" t="n">
        <v>1.00001401572219E-099</v>
      </c>
      <c r="AD5" s="2" t="n">
        <v>1.03174104678523E-099</v>
      </c>
      <c r="AE5" s="2" t="n">
        <v>0.00103016202081676</v>
      </c>
      <c r="AF5" s="2" t="n">
        <v>3.71413262480019E-048</v>
      </c>
      <c r="AG5" s="2" t="n">
        <v>0</v>
      </c>
      <c r="AH5" s="2" t="n">
        <v>1.02702906338005E-099</v>
      </c>
      <c r="AI5" s="2" t="n">
        <v>1.03050218053221E-099</v>
      </c>
      <c r="AJ5" s="2" t="n">
        <v>0.00956474216426064</v>
      </c>
      <c r="AK5" s="2" t="n">
        <v>0</v>
      </c>
      <c r="AL5" s="2" t="n">
        <v>1.00065112670867E-099</v>
      </c>
      <c r="AM5" s="2" t="n">
        <v>0</v>
      </c>
      <c r="AN5" s="2" t="n">
        <v>1.28411437219445E-047</v>
      </c>
      <c r="AO5" s="2" t="n">
        <v>0</v>
      </c>
      <c r="AP5" s="2" t="n">
        <v>0</v>
      </c>
      <c r="AQ5" s="2" t="n">
        <v>1.01483696260214E-099</v>
      </c>
      <c r="AR5" s="2" t="n">
        <v>0.00214528150233906</v>
      </c>
      <c r="AS5" s="2" t="n">
        <v>2.33331785742012E-049</v>
      </c>
      <c r="AT5" s="2" t="n">
        <v>0</v>
      </c>
      <c r="AU5" s="2" t="n">
        <v>1.00079551856543E-099</v>
      </c>
      <c r="AV5" s="2" t="n">
        <v>1.01759002691525E-099</v>
      </c>
      <c r="AW5" s="2" t="n">
        <v>0</v>
      </c>
      <c r="AX5" s="2" t="n">
        <v>0</v>
      </c>
      <c r="AY5" s="2" t="n">
        <v>0</v>
      </c>
      <c r="AZ5" s="2" t="n">
        <v>1.01144821255655E-099</v>
      </c>
      <c r="BA5" s="2" t="n">
        <v>0.00417958468607371</v>
      </c>
      <c r="BB5" s="2" t="n">
        <v>6.87064689194633E-049</v>
      </c>
      <c r="BC5" s="2" t="n">
        <v>0</v>
      </c>
      <c r="BD5" s="2" t="n">
        <v>1.00291902317784E-099</v>
      </c>
      <c r="BE5" s="2" t="n">
        <v>1.00770430889698E-099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2.64281038362212E-049</v>
      </c>
      <c r="BK5" s="2" t="n">
        <v>0</v>
      </c>
      <c r="BL5" s="2" t="n">
        <v>2.2060446867777E-043</v>
      </c>
      <c r="BM5" s="2" t="n">
        <v>-98.9999999999999</v>
      </c>
      <c r="BN5" s="2" t="n">
        <v>-0.15489533762732</v>
      </c>
      <c r="BO5" s="2" t="n">
        <v>-27.9175798296428</v>
      </c>
      <c r="BP5" s="2" t="n">
        <v>-98.9997173153766</v>
      </c>
      <c r="BQ5" s="2" t="n">
        <v>-4.55353612492153</v>
      </c>
      <c r="BR5" s="2" t="n">
        <v>-0.553579557386183</v>
      </c>
      <c r="BS5" s="2" t="n">
        <v>-7.90200836342982</v>
      </c>
      <c r="BT5" s="2" t="n">
        <v>-39.4619757395205</v>
      </c>
      <c r="BU5" s="2" t="n">
        <v>-98.9999999999999</v>
      </c>
      <c r="BV5" s="2" t="n">
        <v>-98.9999999999999</v>
      </c>
      <c r="BW5" s="2" t="n">
        <v>-73.7318887587356</v>
      </c>
      <c r="BX5" s="2" t="n">
        <v>-46.9638642683909</v>
      </c>
      <c r="BY5" s="2" t="n">
        <v>-98.9999999999999</v>
      </c>
      <c r="BZ5" s="2" t="n">
        <v>-98.9999999999999</v>
      </c>
      <c r="CA5" s="2" t="n">
        <v>-98.9875482722586</v>
      </c>
      <c r="CB5" s="2" t="n">
        <v>-2.45386156813022</v>
      </c>
      <c r="CC5" s="2" t="n">
        <v>-48.3014584751729</v>
      </c>
      <c r="CD5" s="2" t="n">
        <v>-91.7830304992436</v>
      </c>
      <c r="CE5" s="2" t="n">
        <v>-98.9999939130918</v>
      </c>
      <c r="CF5" s="2" t="n">
        <v>-98.9864292911431</v>
      </c>
      <c r="CG5" s="2" t="n">
        <v>-2.98709446537928</v>
      </c>
      <c r="CH5" s="2" t="n">
        <v>-47.4301425924673</v>
      </c>
      <c r="CI5" s="2" t="n">
        <v>-98.9999999999999</v>
      </c>
      <c r="CJ5" s="2" t="n">
        <v>-98.9884172663472</v>
      </c>
      <c r="CK5" s="2" t="n">
        <v>-98.986951084921</v>
      </c>
      <c r="CL5" s="2" t="n">
        <v>-2.01932673270914</v>
      </c>
      <c r="CM5" s="2" t="n">
        <v>-98.9999999999999</v>
      </c>
      <c r="CN5" s="2" t="n">
        <v>-98.9997173112865</v>
      </c>
      <c r="CO5" s="2" t="n">
        <v>-98.9999999999999</v>
      </c>
      <c r="CP5" s="2" t="n">
        <v>-46.8913962932447</v>
      </c>
      <c r="CQ5" s="2" t="n">
        <v>-98.9999999999999</v>
      </c>
      <c r="CR5" s="2" t="n">
        <v>-98.9999999999999</v>
      </c>
      <c r="CS5" s="2" t="n">
        <v>-98.9936037231986</v>
      </c>
      <c r="CT5" s="2" t="n">
        <v>-2.66851571192166</v>
      </c>
      <c r="CU5" s="2" t="n">
        <v>-48.6320260951879</v>
      </c>
      <c r="CV5" s="2" t="n">
        <v>-98.9999999999999</v>
      </c>
      <c r="CW5" s="2" t="n">
        <v>-98.9996546480255</v>
      </c>
      <c r="CX5" s="2" t="n">
        <v>-98.9924271580605</v>
      </c>
      <c r="CY5" s="2" t="n">
        <v>-98.9999999999999</v>
      </c>
      <c r="CZ5" s="2" t="n">
        <v>-98.9999999999999</v>
      </c>
      <c r="DA5" s="2" t="n">
        <v>-98.9999999999999</v>
      </c>
      <c r="DB5" s="2" t="n">
        <v>-98.9950563487574</v>
      </c>
      <c r="DC5" s="2" t="n">
        <v>-2.37886687073872</v>
      </c>
      <c r="DD5" s="2" t="n">
        <v>-48.1630023708914</v>
      </c>
      <c r="DE5" s="2" t="n">
        <v>-98.9999999999999</v>
      </c>
      <c r="DF5" s="2" t="n">
        <v>-98.9987341309942</v>
      </c>
      <c r="DG5" s="2" t="n">
        <v>-98.9966668844115</v>
      </c>
      <c r="DH5" s="2" t="n">
        <v>-98.9999999999999</v>
      </c>
      <c r="DI5" s="2" t="n">
        <v>-98.9999999999999</v>
      </c>
      <c r="DJ5" s="2" t="n">
        <v>-98.9999999999999</v>
      </c>
      <c r="DK5" s="2" t="n">
        <v>-98.9999999999999</v>
      </c>
      <c r="DL5" s="2" t="n">
        <v>-48.577933995514</v>
      </c>
      <c r="DM5" s="2" t="n">
        <v>-98.9999999999999</v>
      </c>
      <c r="DN5" s="2" t="n">
        <v>-42.6563856945139</v>
      </c>
    </row>
    <row r="6" customFormat="false" ht="15" hidden="false" customHeight="false" outlineLevel="0" collapsed="false">
      <c r="B6" s="0" t="n">
        <v>4</v>
      </c>
      <c r="C6" s="2" t="n">
        <v>0.7999999999972</v>
      </c>
      <c r="D6" s="3" t="n">
        <v>1.30420625641771</v>
      </c>
      <c r="E6" s="2" t="n">
        <v>3.58728763102154</v>
      </c>
      <c r="F6" s="2" t="n">
        <v>-7.88260916356403</v>
      </c>
      <c r="G6" s="2" t="n">
        <v>3.50848169076514</v>
      </c>
      <c r="H6" s="2" t="n">
        <v>0.70001067406203</v>
      </c>
      <c r="I6" s="2" t="n">
        <v>0.279552817846428</v>
      </c>
      <c r="J6" s="2" t="n">
        <v>0.0204365080915405</v>
      </c>
      <c r="K6" s="2" t="n">
        <v>0</v>
      </c>
      <c r="L6" s="2" t="n">
        <v>0.70001067406203</v>
      </c>
      <c r="M6" s="2" t="n">
        <v>1.20898293386886E-028</v>
      </c>
      <c r="N6" s="2" t="n">
        <v>1.0006511172846E-099</v>
      </c>
      <c r="O6" s="2" t="n">
        <v>2.79552818390191E-005</v>
      </c>
      <c r="P6" s="2" t="n">
        <v>0.279524862564589</v>
      </c>
      <c r="Q6" s="4" t="n">
        <v>1.25311704279651E-008</v>
      </c>
      <c r="R6" s="2" t="n">
        <v>3.45163020231272E-040</v>
      </c>
      <c r="S6" s="2" t="n">
        <v>0</v>
      </c>
      <c r="T6" s="2" t="n">
        <v>0</v>
      </c>
      <c r="U6" s="2" t="n">
        <v>1.85400645240522E-074</v>
      </c>
      <c r="V6" s="2" t="n">
        <v>1.08676522117124E-047</v>
      </c>
      <c r="W6" s="2" t="n">
        <v>0</v>
      </c>
      <c r="X6" s="2" t="n">
        <v>0</v>
      </c>
      <c r="Y6" s="2" t="n">
        <v>1.02908613690146E-099</v>
      </c>
      <c r="Z6" s="2" t="n">
        <v>0.00351672518688008</v>
      </c>
      <c r="AA6" s="2" t="n">
        <v>4.99506938005109E-049</v>
      </c>
      <c r="AB6" s="2" t="n">
        <v>1.64804664991819E-092</v>
      </c>
      <c r="AC6" s="2" t="n">
        <v>1.00001401572219E-099</v>
      </c>
      <c r="AD6" s="2" t="n">
        <v>1.03174104678523E-099</v>
      </c>
      <c r="AE6" s="2" t="n">
        <v>0.00103016202081676</v>
      </c>
      <c r="AF6" s="2" t="n">
        <v>3.71413262480019E-048</v>
      </c>
      <c r="AG6" s="2" t="n">
        <v>0</v>
      </c>
      <c r="AH6" s="2" t="n">
        <v>1.02702906338005E-099</v>
      </c>
      <c r="AI6" s="2" t="n">
        <v>1.03050218053221E-099</v>
      </c>
      <c r="AJ6" s="2" t="n">
        <v>0.00956474216426064</v>
      </c>
      <c r="AK6" s="2" t="n">
        <v>0</v>
      </c>
      <c r="AL6" s="2" t="n">
        <v>1.00065112670867E-099</v>
      </c>
      <c r="AM6" s="2" t="n">
        <v>0</v>
      </c>
      <c r="AN6" s="2" t="n">
        <v>1.28411437219445E-047</v>
      </c>
      <c r="AO6" s="2" t="n">
        <v>0</v>
      </c>
      <c r="AP6" s="2" t="n">
        <v>0</v>
      </c>
      <c r="AQ6" s="2" t="n">
        <v>1.01483696260214E-099</v>
      </c>
      <c r="AR6" s="2" t="n">
        <v>0.00214528150233906</v>
      </c>
      <c r="AS6" s="2" t="n">
        <v>2.33331785742012E-049</v>
      </c>
      <c r="AT6" s="2" t="n">
        <v>0</v>
      </c>
      <c r="AU6" s="2" t="n">
        <v>1.00079551856543E-099</v>
      </c>
      <c r="AV6" s="2" t="n">
        <v>1.01759002691525E-099</v>
      </c>
      <c r="AW6" s="2" t="n">
        <v>0</v>
      </c>
      <c r="AX6" s="2" t="n">
        <v>0</v>
      </c>
      <c r="AY6" s="2" t="n">
        <v>0</v>
      </c>
      <c r="AZ6" s="2" t="n">
        <v>1.01144821255655E-099</v>
      </c>
      <c r="BA6" s="2" t="n">
        <v>0.00417958468607371</v>
      </c>
      <c r="BB6" s="2" t="n">
        <v>6.87064689194633E-049</v>
      </c>
      <c r="BC6" s="2" t="n">
        <v>0</v>
      </c>
      <c r="BD6" s="2" t="n">
        <v>1.00291902317784E-099</v>
      </c>
      <c r="BE6" s="2" t="n">
        <v>1.00770430889698E-099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2.64281038362212E-049</v>
      </c>
      <c r="BK6" s="2" t="n">
        <v>0</v>
      </c>
      <c r="BL6" s="2" t="n">
        <v>2.2060446867777E-043</v>
      </c>
      <c r="BM6" s="2" t="n">
        <v>-98.9999999999999</v>
      </c>
      <c r="BN6" s="2" t="n">
        <v>-0.15489533762732</v>
      </c>
      <c r="BO6" s="2" t="n">
        <v>-27.9175798296428</v>
      </c>
      <c r="BP6" s="2" t="n">
        <v>-98.9997173153766</v>
      </c>
      <c r="BQ6" s="2" t="n">
        <v>-4.55353612492153</v>
      </c>
      <c r="BR6" s="2" t="n">
        <v>-0.553579557386183</v>
      </c>
      <c r="BS6" s="2" t="n">
        <v>-7.90200836342982</v>
      </c>
      <c r="BT6" s="2" t="n">
        <v>-39.4619757395205</v>
      </c>
      <c r="BU6" s="2" t="n">
        <v>-98.9999999999999</v>
      </c>
      <c r="BV6" s="2" t="n">
        <v>-98.9999999999999</v>
      </c>
      <c r="BW6" s="2" t="n">
        <v>-73.7318887587356</v>
      </c>
      <c r="BX6" s="2" t="n">
        <v>-46.9638642683909</v>
      </c>
      <c r="BY6" s="2" t="n">
        <v>-98.9999999999999</v>
      </c>
      <c r="BZ6" s="2" t="n">
        <v>-98.9999999999999</v>
      </c>
      <c r="CA6" s="2" t="n">
        <v>-98.9875482722586</v>
      </c>
      <c r="CB6" s="2" t="n">
        <v>-2.45386156813022</v>
      </c>
      <c r="CC6" s="2" t="n">
        <v>-48.3014584751729</v>
      </c>
      <c r="CD6" s="2" t="n">
        <v>-91.7830304992436</v>
      </c>
      <c r="CE6" s="2" t="n">
        <v>-98.9999939130918</v>
      </c>
      <c r="CF6" s="2" t="n">
        <v>-98.9864292911431</v>
      </c>
      <c r="CG6" s="2" t="n">
        <v>-2.98709446537928</v>
      </c>
      <c r="CH6" s="2" t="n">
        <v>-47.4301425924673</v>
      </c>
      <c r="CI6" s="2" t="n">
        <v>-98.9999999999999</v>
      </c>
      <c r="CJ6" s="2" t="n">
        <v>-98.9884172663472</v>
      </c>
      <c r="CK6" s="2" t="n">
        <v>-98.986951084921</v>
      </c>
      <c r="CL6" s="2" t="n">
        <v>-2.01932673270914</v>
      </c>
      <c r="CM6" s="2" t="n">
        <v>-98.9999999999999</v>
      </c>
      <c r="CN6" s="2" t="n">
        <v>-98.9997173112865</v>
      </c>
      <c r="CO6" s="2" t="n">
        <v>-98.9999999999999</v>
      </c>
      <c r="CP6" s="2" t="n">
        <v>-46.8913962932447</v>
      </c>
      <c r="CQ6" s="2" t="n">
        <v>-98.9999999999999</v>
      </c>
      <c r="CR6" s="2" t="n">
        <v>-98.9999999999999</v>
      </c>
      <c r="CS6" s="2" t="n">
        <v>-98.9936037231986</v>
      </c>
      <c r="CT6" s="2" t="n">
        <v>-2.66851571192166</v>
      </c>
      <c r="CU6" s="2" t="n">
        <v>-48.6320260951879</v>
      </c>
      <c r="CV6" s="2" t="n">
        <v>-98.9999999999999</v>
      </c>
      <c r="CW6" s="2" t="n">
        <v>-98.9996546480255</v>
      </c>
      <c r="CX6" s="2" t="n">
        <v>-98.9924271580605</v>
      </c>
      <c r="CY6" s="2" t="n">
        <v>-98.9999999999999</v>
      </c>
      <c r="CZ6" s="2" t="n">
        <v>-98.9999999999999</v>
      </c>
      <c r="DA6" s="2" t="n">
        <v>-98.9999999999999</v>
      </c>
      <c r="DB6" s="2" t="n">
        <v>-98.9950563487574</v>
      </c>
      <c r="DC6" s="2" t="n">
        <v>-2.37886687073872</v>
      </c>
      <c r="DD6" s="2" t="n">
        <v>-48.1630023708914</v>
      </c>
      <c r="DE6" s="2" t="n">
        <v>-98.9999999999999</v>
      </c>
      <c r="DF6" s="2" t="n">
        <v>-98.9987341309942</v>
      </c>
      <c r="DG6" s="2" t="n">
        <v>-98.9966668844115</v>
      </c>
      <c r="DH6" s="2" t="n">
        <v>-98.9999999999999</v>
      </c>
      <c r="DI6" s="2" t="n">
        <v>-98.9999999999999</v>
      </c>
      <c r="DJ6" s="2" t="n">
        <v>-98.9999999999999</v>
      </c>
      <c r="DK6" s="2" t="n">
        <v>-98.9999999999999</v>
      </c>
      <c r="DL6" s="2" t="n">
        <v>-48.577933995514</v>
      </c>
      <c r="DM6" s="2" t="n">
        <v>-98.9999999999999</v>
      </c>
      <c r="DN6" s="2" t="n">
        <v>-42.6563856945139</v>
      </c>
    </row>
    <row r="7" customFormat="false" ht="15" hidden="false" customHeight="false" outlineLevel="0" collapsed="false">
      <c r="B7" s="0" t="n">
        <v>5</v>
      </c>
      <c r="C7" s="2" t="n">
        <v>0.7999999999952</v>
      </c>
      <c r="D7" s="3" t="n">
        <v>1.30420625261159</v>
      </c>
      <c r="E7" s="2" t="n">
        <v>3.58728785070935</v>
      </c>
      <c r="F7" s="2" t="n">
        <v>-7.88260762785185</v>
      </c>
      <c r="G7" s="2" t="n">
        <v>3.50848344809066</v>
      </c>
      <c r="H7" s="2" t="n">
        <v>0.70001067406203</v>
      </c>
      <c r="I7" s="2" t="n">
        <v>0.279552817846428</v>
      </c>
      <c r="J7" s="2" t="n">
        <v>0.0204365080915405</v>
      </c>
      <c r="K7" s="2" t="n">
        <v>0</v>
      </c>
      <c r="L7" s="2" t="n">
        <v>0.70001067406203</v>
      </c>
      <c r="M7" s="2" t="n">
        <v>1.20898293386888E-028</v>
      </c>
      <c r="N7" s="2" t="n">
        <v>1.0006511172846E-099</v>
      </c>
      <c r="O7" s="2" t="n">
        <v>2.79552818390191E-005</v>
      </c>
      <c r="P7" s="2" t="n">
        <v>0.279524862564589</v>
      </c>
      <c r="Q7" s="4" t="n">
        <v>1.25311704279651E-008</v>
      </c>
      <c r="R7" s="2" t="n">
        <v>3.45163020231272E-040</v>
      </c>
      <c r="S7" s="2" t="n">
        <v>0</v>
      </c>
      <c r="T7" s="2" t="n">
        <v>0</v>
      </c>
      <c r="U7" s="2" t="n">
        <v>1.85400645240522E-074</v>
      </c>
      <c r="V7" s="2" t="n">
        <v>1.08676522117124E-047</v>
      </c>
      <c r="W7" s="2" t="n">
        <v>0</v>
      </c>
      <c r="X7" s="2" t="n">
        <v>0</v>
      </c>
      <c r="Y7" s="2" t="n">
        <v>1.02908613690146E-099</v>
      </c>
      <c r="Z7" s="2" t="n">
        <v>0.00351672518688008</v>
      </c>
      <c r="AA7" s="2" t="n">
        <v>4.99506938005109E-049</v>
      </c>
      <c r="AB7" s="2" t="n">
        <v>1.64804664991819E-092</v>
      </c>
      <c r="AC7" s="2" t="n">
        <v>1.00001401572219E-099</v>
      </c>
      <c r="AD7" s="2" t="n">
        <v>1.03174104678523E-099</v>
      </c>
      <c r="AE7" s="2" t="n">
        <v>0.00103016202081676</v>
      </c>
      <c r="AF7" s="2" t="n">
        <v>3.71413262480019E-048</v>
      </c>
      <c r="AG7" s="2" t="n">
        <v>0</v>
      </c>
      <c r="AH7" s="2" t="n">
        <v>1.02702906338005E-099</v>
      </c>
      <c r="AI7" s="2" t="n">
        <v>1.03050218053221E-099</v>
      </c>
      <c r="AJ7" s="2" t="n">
        <v>0.00956474216426064</v>
      </c>
      <c r="AK7" s="2" t="n">
        <v>0</v>
      </c>
      <c r="AL7" s="2" t="n">
        <v>1.00065112670867E-099</v>
      </c>
      <c r="AM7" s="2" t="n">
        <v>0</v>
      </c>
      <c r="AN7" s="2" t="n">
        <v>1.28411437219445E-047</v>
      </c>
      <c r="AO7" s="2" t="n">
        <v>0</v>
      </c>
      <c r="AP7" s="2" t="n">
        <v>0</v>
      </c>
      <c r="AQ7" s="2" t="n">
        <v>1.01483696260214E-099</v>
      </c>
      <c r="AR7" s="2" t="n">
        <v>0.00214528150233906</v>
      </c>
      <c r="AS7" s="2" t="n">
        <v>2.33331785742012E-049</v>
      </c>
      <c r="AT7" s="2" t="n">
        <v>0</v>
      </c>
      <c r="AU7" s="2" t="n">
        <v>1.00079551856543E-099</v>
      </c>
      <c r="AV7" s="2" t="n">
        <v>1.01759002691525E-099</v>
      </c>
      <c r="AW7" s="2" t="n">
        <v>0</v>
      </c>
      <c r="AX7" s="2" t="n">
        <v>0</v>
      </c>
      <c r="AY7" s="2" t="n">
        <v>0</v>
      </c>
      <c r="AZ7" s="2" t="n">
        <v>1.01144821255655E-099</v>
      </c>
      <c r="BA7" s="2" t="n">
        <v>0.00417958468607371</v>
      </c>
      <c r="BB7" s="2" t="n">
        <v>6.87064689194633E-049</v>
      </c>
      <c r="BC7" s="2" t="n">
        <v>0</v>
      </c>
      <c r="BD7" s="2" t="n">
        <v>1.00291902317784E-099</v>
      </c>
      <c r="BE7" s="2" t="n">
        <v>1.00770430889698E-099</v>
      </c>
      <c r="BF7" s="2" t="n">
        <v>0</v>
      </c>
      <c r="BG7" s="2" t="n">
        <v>0</v>
      </c>
      <c r="BH7" s="2" t="n">
        <v>0</v>
      </c>
      <c r="BI7" s="2" t="n">
        <v>0</v>
      </c>
      <c r="BJ7" s="2" t="n">
        <v>2.64281038362212E-049</v>
      </c>
      <c r="BK7" s="2" t="n">
        <v>0</v>
      </c>
      <c r="BL7" s="2" t="n">
        <v>2.2060446867777E-043</v>
      </c>
      <c r="BM7" s="2" t="n">
        <v>-98.9999999999999</v>
      </c>
      <c r="BN7" s="2" t="n">
        <v>-0.15489533762732</v>
      </c>
      <c r="BO7" s="2" t="n">
        <v>-27.9175798296428</v>
      </c>
      <c r="BP7" s="2" t="n">
        <v>-98.9997173153766</v>
      </c>
      <c r="BQ7" s="2" t="n">
        <v>-4.55353612492153</v>
      </c>
      <c r="BR7" s="2" t="n">
        <v>-0.553579557386183</v>
      </c>
      <c r="BS7" s="2" t="n">
        <v>-7.90200836342982</v>
      </c>
      <c r="BT7" s="2" t="n">
        <v>-39.4619757395205</v>
      </c>
      <c r="BU7" s="2" t="n">
        <v>-98.9999999999999</v>
      </c>
      <c r="BV7" s="2" t="n">
        <v>-98.9999999999999</v>
      </c>
      <c r="BW7" s="2" t="n">
        <v>-73.7318887587356</v>
      </c>
      <c r="BX7" s="2" t="n">
        <v>-46.9638642683909</v>
      </c>
      <c r="BY7" s="2" t="n">
        <v>-98.9999999999999</v>
      </c>
      <c r="BZ7" s="2" t="n">
        <v>-98.9999999999999</v>
      </c>
      <c r="CA7" s="2" t="n">
        <v>-98.9875482722586</v>
      </c>
      <c r="CB7" s="2" t="n">
        <v>-2.45386156813022</v>
      </c>
      <c r="CC7" s="2" t="n">
        <v>-48.3014584751729</v>
      </c>
      <c r="CD7" s="2" t="n">
        <v>-91.7830304992436</v>
      </c>
      <c r="CE7" s="2" t="n">
        <v>-98.9999939130918</v>
      </c>
      <c r="CF7" s="2" t="n">
        <v>-98.9864292911431</v>
      </c>
      <c r="CG7" s="2" t="n">
        <v>-2.98709446537928</v>
      </c>
      <c r="CH7" s="2" t="n">
        <v>-47.4301425924673</v>
      </c>
      <c r="CI7" s="2" t="n">
        <v>-98.9999999999999</v>
      </c>
      <c r="CJ7" s="2" t="n">
        <v>-98.9884172663472</v>
      </c>
      <c r="CK7" s="2" t="n">
        <v>-98.986951084921</v>
      </c>
      <c r="CL7" s="2" t="n">
        <v>-2.01932673270914</v>
      </c>
      <c r="CM7" s="2" t="n">
        <v>-98.9999999999999</v>
      </c>
      <c r="CN7" s="2" t="n">
        <v>-98.9997173112865</v>
      </c>
      <c r="CO7" s="2" t="n">
        <v>-98.9999999999999</v>
      </c>
      <c r="CP7" s="2" t="n">
        <v>-46.8913962932447</v>
      </c>
      <c r="CQ7" s="2" t="n">
        <v>-98.9999999999999</v>
      </c>
      <c r="CR7" s="2" t="n">
        <v>-98.9999999999999</v>
      </c>
      <c r="CS7" s="2" t="n">
        <v>-98.9936037231986</v>
      </c>
      <c r="CT7" s="2" t="n">
        <v>-2.66851571192166</v>
      </c>
      <c r="CU7" s="2" t="n">
        <v>-48.6320260951879</v>
      </c>
      <c r="CV7" s="2" t="n">
        <v>-98.9999999999999</v>
      </c>
      <c r="CW7" s="2" t="n">
        <v>-98.9996546480255</v>
      </c>
      <c r="CX7" s="2" t="n">
        <v>-98.9924271580605</v>
      </c>
      <c r="CY7" s="2" t="n">
        <v>-98.9999999999999</v>
      </c>
      <c r="CZ7" s="2" t="n">
        <v>-98.9999999999999</v>
      </c>
      <c r="DA7" s="2" t="n">
        <v>-98.9999999999999</v>
      </c>
      <c r="DB7" s="2" t="n">
        <v>-98.9950563487574</v>
      </c>
      <c r="DC7" s="2" t="n">
        <v>-2.37886687073872</v>
      </c>
      <c r="DD7" s="2" t="n">
        <v>-48.1630023708914</v>
      </c>
      <c r="DE7" s="2" t="n">
        <v>-98.9999999999999</v>
      </c>
      <c r="DF7" s="2" t="n">
        <v>-98.9987341309942</v>
      </c>
      <c r="DG7" s="2" t="n">
        <v>-98.9966668844115</v>
      </c>
      <c r="DH7" s="2" t="n">
        <v>-98.9999999999999</v>
      </c>
      <c r="DI7" s="2" t="n">
        <v>-98.9999999999999</v>
      </c>
      <c r="DJ7" s="2" t="n">
        <v>-98.9999999999999</v>
      </c>
      <c r="DK7" s="2" t="n">
        <v>-98.9999999999999</v>
      </c>
      <c r="DL7" s="2" t="n">
        <v>-48.577933995514</v>
      </c>
      <c r="DM7" s="2" t="n">
        <v>-98.9999999999999</v>
      </c>
      <c r="DN7" s="2" t="n">
        <v>-42.6563856945139</v>
      </c>
    </row>
    <row r="8" customFormat="false" ht="15" hidden="false" customHeight="false" outlineLevel="0" collapsed="false">
      <c r="B8" s="0" t="n">
        <v>6</v>
      </c>
      <c r="C8" s="2" t="n">
        <v>0.7999999999912</v>
      </c>
      <c r="D8" s="3" t="n">
        <v>1.30420624499936</v>
      </c>
      <c r="E8" s="2" t="n">
        <v>3.58728836331726</v>
      </c>
      <c r="F8" s="2" t="n">
        <v>-7.88260404455384</v>
      </c>
      <c r="G8" s="2" t="n">
        <v>3.50848754848953</v>
      </c>
      <c r="H8" s="2" t="n">
        <v>0.70001067406203</v>
      </c>
      <c r="I8" s="2" t="n">
        <v>0.279552817846428</v>
      </c>
      <c r="J8" s="2" t="n">
        <v>0.0204365080915405</v>
      </c>
      <c r="K8" s="2" t="n">
        <v>0</v>
      </c>
      <c r="L8" s="2" t="n">
        <v>0.70001067406203</v>
      </c>
      <c r="M8" s="2" t="n">
        <v>1.20898293386893E-028</v>
      </c>
      <c r="N8" s="2" t="n">
        <v>1.0006511172846E-099</v>
      </c>
      <c r="O8" s="2" t="n">
        <v>2.79552818390191E-005</v>
      </c>
      <c r="P8" s="2" t="n">
        <v>0.279524862564589</v>
      </c>
      <c r="Q8" s="4" t="n">
        <v>1.25311704279651E-008</v>
      </c>
      <c r="R8" s="2" t="n">
        <v>3.45163020231272E-040</v>
      </c>
      <c r="S8" s="2" t="n">
        <v>0</v>
      </c>
      <c r="T8" s="2" t="n">
        <v>0</v>
      </c>
      <c r="U8" s="2" t="n">
        <v>1.85400645240522E-074</v>
      </c>
      <c r="V8" s="2" t="n">
        <v>1.08676522117124E-047</v>
      </c>
      <c r="W8" s="2" t="n">
        <v>0</v>
      </c>
      <c r="X8" s="2" t="n">
        <v>0</v>
      </c>
      <c r="Y8" s="2" t="n">
        <v>1.02908613690146E-099</v>
      </c>
      <c r="Z8" s="2" t="n">
        <v>0.00351672518688008</v>
      </c>
      <c r="AA8" s="2" t="n">
        <v>4.99506938005109E-049</v>
      </c>
      <c r="AB8" s="2" t="n">
        <v>1.64804664991819E-092</v>
      </c>
      <c r="AC8" s="2" t="n">
        <v>1.00001401572219E-099</v>
      </c>
      <c r="AD8" s="2" t="n">
        <v>1.03174104678523E-099</v>
      </c>
      <c r="AE8" s="2" t="n">
        <v>0.00103016202081676</v>
      </c>
      <c r="AF8" s="2" t="n">
        <v>3.71413262480019E-048</v>
      </c>
      <c r="AG8" s="2" t="n">
        <v>0</v>
      </c>
      <c r="AH8" s="2" t="n">
        <v>1.02702906338005E-099</v>
      </c>
      <c r="AI8" s="2" t="n">
        <v>1.03050218053221E-099</v>
      </c>
      <c r="AJ8" s="2" t="n">
        <v>0.00956474216426064</v>
      </c>
      <c r="AK8" s="2" t="n">
        <v>0</v>
      </c>
      <c r="AL8" s="2" t="n">
        <v>1.00065112670867E-099</v>
      </c>
      <c r="AM8" s="2" t="n">
        <v>0</v>
      </c>
      <c r="AN8" s="2" t="n">
        <v>1.28411437219445E-047</v>
      </c>
      <c r="AO8" s="2" t="n">
        <v>0</v>
      </c>
      <c r="AP8" s="2" t="n">
        <v>0</v>
      </c>
      <c r="AQ8" s="2" t="n">
        <v>1.01483696260214E-099</v>
      </c>
      <c r="AR8" s="2" t="n">
        <v>0.00214528150233906</v>
      </c>
      <c r="AS8" s="2" t="n">
        <v>2.33331785742012E-049</v>
      </c>
      <c r="AT8" s="2" t="n">
        <v>0</v>
      </c>
      <c r="AU8" s="2" t="n">
        <v>1.00079551856543E-099</v>
      </c>
      <c r="AV8" s="2" t="n">
        <v>1.01759002691525E-099</v>
      </c>
      <c r="AW8" s="2" t="n">
        <v>0</v>
      </c>
      <c r="AX8" s="2" t="n">
        <v>0</v>
      </c>
      <c r="AY8" s="2" t="n">
        <v>0</v>
      </c>
      <c r="AZ8" s="2" t="n">
        <v>1.01144821255655E-099</v>
      </c>
      <c r="BA8" s="2" t="n">
        <v>0.00417958468607371</v>
      </c>
      <c r="BB8" s="2" t="n">
        <v>6.87064689194633E-049</v>
      </c>
      <c r="BC8" s="2" t="n">
        <v>0</v>
      </c>
      <c r="BD8" s="2" t="n">
        <v>1.00291902317784E-099</v>
      </c>
      <c r="BE8" s="2" t="n">
        <v>1.00770430889698E-099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2.64281038362212E-049</v>
      </c>
      <c r="BK8" s="2" t="n">
        <v>0</v>
      </c>
      <c r="BL8" s="2" t="n">
        <v>2.2060446867777E-043</v>
      </c>
      <c r="BM8" s="2" t="n">
        <v>-98.9999999999999</v>
      </c>
      <c r="BN8" s="2" t="n">
        <v>-0.15489533762732</v>
      </c>
      <c r="BO8" s="2" t="n">
        <v>-27.9175798296428</v>
      </c>
      <c r="BP8" s="2" t="n">
        <v>-98.9997173153766</v>
      </c>
      <c r="BQ8" s="2" t="n">
        <v>-4.55353612492153</v>
      </c>
      <c r="BR8" s="2" t="n">
        <v>-0.553579557386183</v>
      </c>
      <c r="BS8" s="2" t="n">
        <v>-7.90200836342982</v>
      </c>
      <c r="BT8" s="2" t="n">
        <v>-39.4619757395205</v>
      </c>
      <c r="BU8" s="2" t="n">
        <v>-98.9999999999999</v>
      </c>
      <c r="BV8" s="2" t="n">
        <v>-98.9999999999999</v>
      </c>
      <c r="BW8" s="2" t="n">
        <v>-73.7318887587356</v>
      </c>
      <c r="BX8" s="2" t="n">
        <v>-46.9638642683909</v>
      </c>
      <c r="BY8" s="2" t="n">
        <v>-98.9999999999999</v>
      </c>
      <c r="BZ8" s="2" t="n">
        <v>-98.9999999999999</v>
      </c>
      <c r="CA8" s="2" t="n">
        <v>-98.9875482722586</v>
      </c>
      <c r="CB8" s="2" t="n">
        <v>-2.45386156813022</v>
      </c>
      <c r="CC8" s="2" t="n">
        <v>-48.3014584751729</v>
      </c>
      <c r="CD8" s="2" t="n">
        <v>-91.7830304992436</v>
      </c>
      <c r="CE8" s="2" t="n">
        <v>-98.9999939130918</v>
      </c>
      <c r="CF8" s="2" t="n">
        <v>-98.9864292911431</v>
      </c>
      <c r="CG8" s="2" t="n">
        <v>-2.98709446537928</v>
      </c>
      <c r="CH8" s="2" t="n">
        <v>-47.4301425924673</v>
      </c>
      <c r="CI8" s="2" t="n">
        <v>-98.9999999999999</v>
      </c>
      <c r="CJ8" s="2" t="n">
        <v>-98.9884172663472</v>
      </c>
      <c r="CK8" s="2" t="n">
        <v>-98.986951084921</v>
      </c>
      <c r="CL8" s="2" t="n">
        <v>-2.01932673270914</v>
      </c>
      <c r="CM8" s="2" t="n">
        <v>-98.9999999999999</v>
      </c>
      <c r="CN8" s="2" t="n">
        <v>-98.9997173112865</v>
      </c>
      <c r="CO8" s="2" t="n">
        <v>-98.9999999999999</v>
      </c>
      <c r="CP8" s="2" t="n">
        <v>-46.8913962932447</v>
      </c>
      <c r="CQ8" s="2" t="n">
        <v>-98.9999999999999</v>
      </c>
      <c r="CR8" s="2" t="n">
        <v>-98.9999999999999</v>
      </c>
      <c r="CS8" s="2" t="n">
        <v>-98.9936037231986</v>
      </c>
      <c r="CT8" s="2" t="n">
        <v>-2.66851571192166</v>
      </c>
      <c r="CU8" s="2" t="n">
        <v>-48.6320260951879</v>
      </c>
      <c r="CV8" s="2" t="n">
        <v>-98.9999999999999</v>
      </c>
      <c r="CW8" s="2" t="n">
        <v>-98.9996546480255</v>
      </c>
      <c r="CX8" s="2" t="n">
        <v>-98.9924271580605</v>
      </c>
      <c r="CY8" s="2" t="n">
        <v>-98.9999999999999</v>
      </c>
      <c r="CZ8" s="2" t="n">
        <v>-98.9999999999999</v>
      </c>
      <c r="DA8" s="2" t="n">
        <v>-98.9999999999999</v>
      </c>
      <c r="DB8" s="2" t="n">
        <v>-98.9950563487574</v>
      </c>
      <c r="DC8" s="2" t="n">
        <v>-2.37886687073872</v>
      </c>
      <c r="DD8" s="2" t="n">
        <v>-48.1630023708914</v>
      </c>
      <c r="DE8" s="2" t="n">
        <v>-98.9999999999999</v>
      </c>
      <c r="DF8" s="2" t="n">
        <v>-98.9987341309942</v>
      </c>
      <c r="DG8" s="2" t="n">
        <v>-98.9966668844115</v>
      </c>
      <c r="DH8" s="2" t="n">
        <v>-98.9999999999999</v>
      </c>
      <c r="DI8" s="2" t="n">
        <v>-98.9999999999999</v>
      </c>
      <c r="DJ8" s="2" t="n">
        <v>-98.9999999999999</v>
      </c>
      <c r="DK8" s="2" t="n">
        <v>-98.9999999999999</v>
      </c>
      <c r="DL8" s="2" t="n">
        <v>-48.577933995514</v>
      </c>
      <c r="DM8" s="2" t="n">
        <v>-98.9999999999999</v>
      </c>
      <c r="DN8" s="2" t="n">
        <v>-42.6563856945139</v>
      </c>
    </row>
    <row r="9" customFormat="false" ht="15" hidden="false" customHeight="false" outlineLevel="0" collapsed="false">
      <c r="B9" s="0" t="n">
        <v>7</v>
      </c>
      <c r="C9" s="2" t="n">
        <v>0.7999999999812</v>
      </c>
      <c r="D9" s="3" t="n">
        <v>1.30420622596896</v>
      </c>
      <c r="E9" s="2" t="n">
        <v>3.5872890956255</v>
      </c>
      <c r="F9" s="2" t="n">
        <v>-7.88259892563426</v>
      </c>
      <c r="G9" s="2" t="n">
        <v>3.50849340613607</v>
      </c>
      <c r="H9" s="2" t="n">
        <v>0.70001067406203</v>
      </c>
      <c r="I9" s="2" t="n">
        <v>0.279552817846428</v>
      </c>
      <c r="J9" s="2" t="n">
        <v>0.0204365080915405</v>
      </c>
      <c r="K9" s="2" t="n">
        <v>0</v>
      </c>
      <c r="L9" s="2" t="n">
        <v>0.70001067406203</v>
      </c>
      <c r="M9" s="2" t="n">
        <v>1.208982933869E-028</v>
      </c>
      <c r="N9" s="2" t="n">
        <v>1.0006511172846E-099</v>
      </c>
      <c r="O9" s="2" t="n">
        <v>2.79552818390191E-005</v>
      </c>
      <c r="P9" s="2" t="n">
        <v>0.279524862564589</v>
      </c>
      <c r="Q9" s="4" t="n">
        <v>1.25311704279651E-008</v>
      </c>
      <c r="R9" s="2" t="n">
        <v>3.45163020231272E-040</v>
      </c>
      <c r="S9" s="2" t="n">
        <v>0</v>
      </c>
      <c r="T9" s="2" t="n">
        <v>0</v>
      </c>
      <c r="U9" s="2" t="n">
        <v>1.85400645240522E-074</v>
      </c>
      <c r="V9" s="2" t="n">
        <v>1.08676522117124E-047</v>
      </c>
      <c r="W9" s="2" t="n">
        <v>0</v>
      </c>
      <c r="X9" s="2" t="n">
        <v>0</v>
      </c>
      <c r="Y9" s="2" t="n">
        <v>1.02908613690146E-099</v>
      </c>
      <c r="Z9" s="2" t="n">
        <v>0.00351672518688008</v>
      </c>
      <c r="AA9" s="2" t="n">
        <v>4.99506938005109E-049</v>
      </c>
      <c r="AB9" s="2" t="n">
        <v>1.64804664991819E-092</v>
      </c>
      <c r="AC9" s="2" t="n">
        <v>1.00001401572219E-099</v>
      </c>
      <c r="AD9" s="2" t="n">
        <v>1.03174104678523E-099</v>
      </c>
      <c r="AE9" s="2" t="n">
        <v>0.00103016202081676</v>
      </c>
      <c r="AF9" s="2" t="n">
        <v>3.71413262480019E-048</v>
      </c>
      <c r="AG9" s="2" t="n">
        <v>0</v>
      </c>
      <c r="AH9" s="2" t="n">
        <v>1.02702906338005E-099</v>
      </c>
      <c r="AI9" s="2" t="n">
        <v>1.03050218053221E-099</v>
      </c>
      <c r="AJ9" s="2" t="n">
        <v>0.00956474216426064</v>
      </c>
      <c r="AK9" s="2" t="n">
        <v>0</v>
      </c>
      <c r="AL9" s="2" t="n">
        <v>1.00065112670867E-099</v>
      </c>
      <c r="AM9" s="2" t="n">
        <v>0</v>
      </c>
      <c r="AN9" s="2" t="n">
        <v>1.28411437219445E-047</v>
      </c>
      <c r="AO9" s="2" t="n">
        <v>0</v>
      </c>
      <c r="AP9" s="2" t="n">
        <v>0</v>
      </c>
      <c r="AQ9" s="2" t="n">
        <v>1.01483696260214E-099</v>
      </c>
      <c r="AR9" s="2" t="n">
        <v>0.00214528150233906</v>
      </c>
      <c r="AS9" s="2" t="n">
        <v>2.33331785742012E-049</v>
      </c>
      <c r="AT9" s="2" t="n">
        <v>0</v>
      </c>
      <c r="AU9" s="2" t="n">
        <v>1.00079551856543E-099</v>
      </c>
      <c r="AV9" s="2" t="n">
        <v>1.01759002691525E-099</v>
      </c>
      <c r="AW9" s="2" t="n">
        <v>0</v>
      </c>
      <c r="AX9" s="2" t="n">
        <v>0</v>
      </c>
      <c r="AY9" s="2" t="n">
        <v>0</v>
      </c>
      <c r="AZ9" s="2" t="n">
        <v>1.01144821255655E-099</v>
      </c>
      <c r="BA9" s="2" t="n">
        <v>0.00417958468607371</v>
      </c>
      <c r="BB9" s="2" t="n">
        <v>6.87064689194633E-049</v>
      </c>
      <c r="BC9" s="2" t="n">
        <v>0</v>
      </c>
      <c r="BD9" s="2" t="n">
        <v>1.00291902317784E-099</v>
      </c>
      <c r="BE9" s="2" t="n">
        <v>1.00770430889698E-099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2.64281038362212E-049</v>
      </c>
      <c r="BK9" s="2" t="n">
        <v>0</v>
      </c>
      <c r="BL9" s="2" t="n">
        <v>2.2060446867777E-043</v>
      </c>
      <c r="BM9" s="2" t="n">
        <v>-98.9999999999999</v>
      </c>
      <c r="BN9" s="2" t="n">
        <v>-0.15489533762732</v>
      </c>
      <c r="BO9" s="2" t="n">
        <v>-27.9175798296428</v>
      </c>
      <c r="BP9" s="2" t="n">
        <v>-98.9997173153766</v>
      </c>
      <c r="BQ9" s="2" t="n">
        <v>-4.55353612492153</v>
      </c>
      <c r="BR9" s="2" t="n">
        <v>-0.553579557386183</v>
      </c>
      <c r="BS9" s="2" t="n">
        <v>-7.90200836342982</v>
      </c>
      <c r="BT9" s="2" t="n">
        <v>-39.4619757395205</v>
      </c>
      <c r="BU9" s="2" t="n">
        <v>-98.9999999999999</v>
      </c>
      <c r="BV9" s="2" t="n">
        <v>-98.9999999999999</v>
      </c>
      <c r="BW9" s="2" t="n">
        <v>-73.7318887587356</v>
      </c>
      <c r="BX9" s="2" t="n">
        <v>-46.9638642683909</v>
      </c>
      <c r="BY9" s="2" t="n">
        <v>-98.9999999999999</v>
      </c>
      <c r="BZ9" s="2" t="n">
        <v>-98.9999999999999</v>
      </c>
      <c r="CA9" s="2" t="n">
        <v>-98.9875482722586</v>
      </c>
      <c r="CB9" s="2" t="n">
        <v>-2.45386156813022</v>
      </c>
      <c r="CC9" s="2" t="n">
        <v>-48.3014584751729</v>
      </c>
      <c r="CD9" s="2" t="n">
        <v>-91.7830304992436</v>
      </c>
      <c r="CE9" s="2" t="n">
        <v>-98.9999939130918</v>
      </c>
      <c r="CF9" s="2" t="n">
        <v>-98.9864292911431</v>
      </c>
      <c r="CG9" s="2" t="n">
        <v>-2.98709446537928</v>
      </c>
      <c r="CH9" s="2" t="n">
        <v>-47.4301425924673</v>
      </c>
      <c r="CI9" s="2" t="n">
        <v>-98.9999999999999</v>
      </c>
      <c r="CJ9" s="2" t="n">
        <v>-98.9884172663472</v>
      </c>
      <c r="CK9" s="2" t="n">
        <v>-98.986951084921</v>
      </c>
      <c r="CL9" s="2" t="n">
        <v>-2.01932673270914</v>
      </c>
      <c r="CM9" s="2" t="n">
        <v>-98.9999999999999</v>
      </c>
      <c r="CN9" s="2" t="n">
        <v>-98.9997173112865</v>
      </c>
      <c r="CO9" s="2" t="n">
        <v>-98.9999999999999</v>
      </c>
      <c r="CP9" s="2" t="n">
        <v>-46.8913962932447</v>
      </c>
      <c r="CQ9" s="2" t="n">
        <v>-98.9999999999999</v>
      </c>
      <c r="CR9" s="2" t="n">
        <v>-98.9999999999999</v>
      </c>
      <c r="CS9" s="2" t="n">
        <v>-98.9936037231986</v>
      </c>
      <c r="CT9" s="2" t="n">
        <v>-2.66851571192166</v>
      </c>
      <c r="CU9" s="2" t="n">
        <v>-48.6320260951879</v>
      </c>
      <c r="CV9" s="2" t="n">
        <v>-98.9999999999999</v>
      </c>
      <c r="CW9" s="2" t="n">
        <v>-98.9996546480255</v>
      </c>
      <c r="CX9" s="2" t="n">
        <v>-98.9924271580605</v>
      </c>
      <c r="CY9" s="2" t="n">
        <v>-98.9999999999999</v>
      </c>
      <c r="CZ9" s="2" t="n">
        <v>-98.9999999999999</v>
      </c>
      <c r="DA9" s="2" t="n">
        <v>-98.9999999999999</v>
      </c>
      <c r="DB9" s="2" t="n">
        <v>-98.9950563487574</v>
      </c>
      <c r="DC9" s="2" t="n">
        <v>-2.37886687073872</v>
      </c>
      <c r="DD9" s="2" t="n">
        <v>-48.1630023708914</v>
      </c>
      <c r="DE9" s="2" t="n">
        <v>-98.9999999999999</v>
      </c>
      <c r="DF9" s="2" t="n">
        <v>-98.9987341309942</v>
      </c>
      <c r="DG9" s="2" t="n">
        <v>-98.9966668844115</v>
      </c>
      <c r="DH9" s="2" t="n">
        <v>-98.9999999999999</v>
      </c>
      <c r="DI9" s="2" t="n">
        <v>-98.9999999999999</v>
      </c>
      <c r="DJ9" s="2" t="n">
        <v>-98.9999999999999</v>
      </c>
      <c r="DK9" s="2" t="n">
        <v>-98.9999999999999</v>
      </c>
      <c r="DL9" s="2" t="n">
        <v>-48.577933995514</v>
      </c>
      <c r="DM9" s="2" t="n">
        <v>-98.9999999999999</v>
      </c>
      <c r="DN9" s="2" t="n">
        <v>-42.6563856945139</v>
      </c>
    </row>
    <row r="10" customFormat="false" ht="15" hidden="false" customHeight="false" outlineLevel="0" collapsed="false">
      <c r="B10" s="0" t="n">
        <v>8</v>
      </c>
      <c r="C10" s="2" t="n">
        <v>0.7999999999712</v>
      </c>
      <c r="D10" s="3" t="n">
        <v>1.30420620693878</v>
      </c>
      <c r="E10" s="2" t="n">
        <v>3.58729019410395</v>
      </c>
      <c r="F10" s="2" t="n">
        <v>-7.88259124741784</v>
      </c>
      <c r="G10" s="2" t="n">
        <v>3.50850219245928</v>
      </c>
      <c r="H10" s="2" t="n">
        <v>0.70001067406203</v>
      </c>
      <c r="I10" s="2" t="n">
        <v>0.279552817846428</v>
      </c>
      <c r="J10" s="2" t="n">
        <v>0.0204365080915405</v>
      </c>
      <c r="K10" s="2" t="n">
        <v>0</v>
      </c>
      <c r="L10" s="2" t="n">
        <v>0.70001067406203</v>
      </c>
      <c r="M10" s="2" t="n">
        <v>1.20898293386911E-028</v>
      </c>
      <c r="N10" s="2" t="n">
        <v>1.0006511172846E-099</v>
      </c>
      <c r="O10" s="2" t="n">
        <v>2.79552818390191E-005</v>
      </c>
      <c r="P10" s="2" t="n">
        <v>0.279524862564589</v>
      </c>
      <c r="Q10" s="4" t="n">
        <v>1.25311704279651E-008</v>
      </c>
      <c r="R10" s="2" t="n">
        <v>3.45163020231272E-040</v>
      </c>
      <c r="S10" s="2" t="n">
        <v>0</v>
      </c>
      <c r="T10" s="2" t="n">
        <v>0</v>
      </c>
      <c r="U10" s="2" t="n">
        <v>1.85400645240522E-074</v>
      </c>
      <c r="V10" s="2" t="n">
        <v>1.08676522117124E-047</v>
      </c>
      <c r="W10" s="2" t="n">
        <v>0</v>
      </c>
      <c r="X10" s="2" t="n">
        <v>0</v>
      </c>
      <c r="Y10" s="2" t="n">
        <v>1.02908613690146E-099</v>
      </c>
      <c r="Z10" s="2" t="n">
        <v>0.00351672518688008</v>
      </c>
      <c r="AA10" s="2" t="n">
        <v>4.99506938005109E-049</v>
      </c>
      <c r="AB10" s="2" t="n">
        <v>1.64804664991819E-092</v>
      </c>
      <c r="AC10" s="2" t="n">
        <v>1.00001401572219E-099</v>
      </c>
      <c r="AD10" s="2" t="n">
        <v>1.03174104678523E-099</v>
      </c>
      <c r="AE10" s="2" t="n">
        <v>0.00103016202081676</v>
      </c>
      <c r="AF10" s="2" t="n">
        <v>3.71413262480019E-048</v>
      </c>
      <c r="AG10" s="2" t="n">
        <v>0</v>
      </c>
      <c r="AH10" s="2" t="n">
        <v>1.02702906338005E-099</v>
      </c>
      <c r="AI10" s="2" t="n">
        <v>1.03050218053221E-099</v>
      </c>
      <c r="AJ10" s="2" t="n">
        <v>0.00956474216426064</v>
      </c>
      <c r="AK10" s="2" t="n">
        <v>0</v>
      </c>
      <c r="AL10" s="2" t="n">
        <v>1.00065112670867E-099</v>
      </c>
      <c r="AM10" s="2" t="n">
        <v>0</v>
      </c>
      <c r="AN10" s="2" t="n">
        <v>1.28411437219445E-047</v>
      </c>
      <c r="AO10" s="2" t="n">
        <v>0</v>
      </c>
      <c r="AP10" s="2" t="n">
        <v>0</v>
      </c>
      <c r="AQ10" s="2" t="n">
        <v>1.01483696260214E-099</v>
      </c>
      <c r="AR10" s="2" t="n">
        <v>0.00214528150233906</v>
      </c>
      <c r="AS10" s="2" t="n">
        <v>2.33331785742012E-049</v>
      </c>
      <c r="AT10" s="2" t="n">
        <v>0</v>
      </c>
      <c r="AU10" s="2" t="n">
        <v>1.00079551856543E-099</v>
      </c>
      <c r="AV10" s="2" t="n">
        <v>1.01759002691525E-099</v>
      </c>
      <c r="AW10" s="2" t="n">
        <v>0</v>
      </c>
      <c r="AX10" s="2" t="n">
        <v>0</v>
      </c>
      <c r="AY10" s="2" t="n">
        <v>0</v>
      </c>
      <c r="AZ10" s="2" t="n">
        <v>1.01144821255655E-099</v>
      </c>
      <c r="BA10" s="2" t="n">
        <v>0.00417958468607371</v>
      </c>
      <c r="BB10" s="2" t="n">
        <v>6.87064689194633E-049</v>
      </c>
      <c r="BC10" s="2" t="n">
        <v>0</v>
      </c>
      <c r="BD10" s="2" t="n">
        <v>1.00291902317784E-099</v>
      </c>
      <c r="BE10" s="2" t="n">
        <v>1.00770430889698E-099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2.64281038362212E-049</v>
      </c>
      <c r="BK10" s="2" t="n">
        <v>0</v>
      </c>
      <c r="BL10" s="2" t="n">
        <v>2.2060446867777E-043</v>
      </c>
      <c r="BM10" s="2" t="n">
        <v>-98.9999999999999</v>
      </c>
      <c r="BN10" s="2" t="n">
        <v>-0.15489533762732</v>
      </c>
      <c r="BO10" s="2" t="n">
        <v>-27.9175798296427</v>
      </c>
      <c r="BP10" s="2" t="n">
        <v>-98.9997173153766</v>
      </c>
      <c r="BQ10" s="2" t="n">
        <v>-4.55353612492153</v>
      </c>
      <c r="BR10" s="2" t="n">
        <v>-0.553579557386183</v>
      </c>
      <c r="BS10" s="2" t="n">
        <v>-7.90200836342982</v>
      </c>
      <c r="BT10" s="2" t="n">
        <v>-39.4619757395205</v>
      </c>
      <c r="BU10" s="2" t="n">
        <v>-98.9999999999999</v>
      </c>
      <c r="BV10" s="2" t="n">
        <v>-98.9999999999999</v>
      </c>
      <c r="BW10" s="2" t="n">
        <v>-73.7318887587356</v>
      </c>
      <c r="BX10" s="2" t="n">
        <v>-46.9638642683909</v>
      </c>
      <c r="BY10" s="2" t="n">
        <v>-98.9999999999999</v>
      </c>
      <c r="BZ10" s="2" t="n">
        <v>-98.9999999999999</v>
      </c>
      <c r="CA10" s="2" t="n">
        <v>-98.9875482722586</v>
      </c>
      <c r="CB10" s="2" t="n">
        <v>-2.45386156813022</v>
      </c>
      <c r="CC10" s="2" t="n">
        <v>-48.3014584751729</v>
      </c>
      <c r="CD10" s="2" t="n">
        <v>-91.7830304992436</v>
      </c>
      <c r="CE10" s="2" t="n">
        <v>-98.9999939130918</v>
      </c>
      <c r="CF10" s="2" t="n">
        <v>-98.9864292911431</v>
      </c>
      <c r="CG10" s="2" t="n">
        <v>-2.98709446537928</v>
      </c>
      <c r="CH10" s="2" t="n">
        <v>-47.4301425924673</v>
      </c>
      <c r="CI10" s="2" t="n">
        <v>-98.9999999999999</v>
      </c>
      <c r="CJ10" s="2" t="n">
        <v>-98.9884172663472</v>
      </c>
      <c r="CK10" s="2" t="n">
        <v>-98.986951084921</v>
      </c>
      <c r="CL10" s="2" t="n">
        <v>-2.01932673270914</v>
      </c>
      <c r="CM10" s="2" t="n">
        <v>-98.9999999999999</v>
      </c>
      <c r="CN10" s="2" t="n">
        <v>-98.9997173112865</v>
      </c>
      <c r="CO10" s="2" t="n">
        <v>-98.9999999999999</v>
      </c>
      <c r="CP10" s="2" t="n">
        <v>-46.8913962932447</v>
      </c>
      <c r="CQ10" s="2" t="n">
        <v>-98.9999999999999</v>
      </c>
      <c r="CR10" s="2" t="n">
        <v>-98.9999999999999</v>
      </c>
      <c r="CS10" s="2" t="n">
        <v>-98.9936037231986</v>
      </c>
      <c r="CT10" s="2" t="n">
        <v>-2.66851571192166</v>
      </c>
      <c r="CU10" s="2" t="n">
        <v>-48.6320260951879</v>
      </c>
      <c r="CV10" s="2" t="n">
        <v>-98.9999999999999</v>
      </c>
      <c r="CW10" s="2" t="n">
        <v>-98.9996546480255</v>
      </c>
      <c r="CX10" s="2" t="n">
        <v>-98.9924271580605</v>
      </c>
      <c r="CY10" s="2" t="n">
        <v>-98.9999999999999</v>
      </c>
      <c r="CZ10" s="2" t="n">
        <v>-98.9999999999999</v>
      </c>
      <c r="DA10" s="2" t="n">
        <v>-98.9999999999999</v>
      </c>
      <c r="DB10" s="2" t="n">
        <v>-98.9950563487574</v>
      </c>
      <c r="DC10" s="2" t="n">
        <v>-2.37886687073872</v>
      </c>
      <c r="DD10" s="2" t="n">
        <v>-48.1630023708914</v>
      </c>
      <c r="DE10" s="2" t="n">
        <v>-98.9999999999999</v>
      </c>
      <c r="DF10" s="2" t="n">
        <v>-98.9987341309942</v>
      </c>
      <c r="DG10" s="2" t="n">
        <v>-98.9966668844115</v>
      </c>
      <c r="DH10" s="2" t="n">
        <v>-98.9999999999999</v>
      </c>
      <c r="DI10" s="2" t="n">
        <v>-98.9999999999999</v>
      </c>
      <c r="DJ10" s="2" t="n">
        <v>-98.9999999999999</v>
      </c>
      <c r="DK10" s="2" t="n">
        <v>-98.9999999999999</v>
      </c>
      <c r="DL10" s="2" t="n">
        <v>-48.577933995514</v>
      </c>
      <c r="DM10" s="2" t="n">
        <v>-98.9999999999999</v>
      </c>
      <c r="DN10" s="2" t="n">
        <v>-42.6563856945139</v>
      </c>
    </row>
    <row r="11" customFormat="false" ht="15" hidden="false" customHeight="false" outlineLevel="0" collapsed="false">
      <c r="B11" s="0" t="n">
        <v>9</v>
      </c>
      <c r="C11" s="2" t="n">
        <v>0.7999999999512</v>
      </c>
      <c r="D11" s="3" t="n">
        <v>1.30420616887909</v>
      </c>
      <c r="E11" s="2" t="n">
        <v>3.58729239112614</v>
      </c>
      <c r="F11" s="2" t="n">
        <v>-7.88257589157856</v>
      </c>
      <c r="G11" s="2" t="n">
        <v>3.5085197645786</v>
      </c>
      <c r="H11" s="2" t="n">
        <v>0.70001067406203</v>
      </c>
      <c r="I11" s="2" t="n">
        <v>0.279552817846428</v>
      </c>
      <c r="J11" s="2" t="n">
        <v>0.0204365080915405</v>
      </c>
      <c r="K11" s="2" t="n">
        <v>0</v>
      </c>
      <c r="L11" s="2" t="n">
        <v>0.70001067406203</v>
      </c>
      <c r="M11" s="2" t="n">
        <v>1.20898293386932E-028</v>
      </c>
      <c r="N11" s="2" t="n">
        <v>1.0006511172846E-099</v>
      </c>
      <c r="O11" s="2" t="n">
        <v>2.79552818390191E-005</v>
      </c>
      <c r="P11" s="2" t="n">
        <v>0.279524862564589</v>
      </c>
      <c r="Q11" s="4" t="n">
        <v>1.25311704279651E-008</v>
      </c>
      <c r="R11" s="2" t="n">
        <v>3.45163020231272E-040</v>
      </c>
      <c r="S11" s="2" t="n">
        <v>0</v>
      </c>
      <c r="T11" s="2" t="n">
        <v>0</v>
      </c>
      <c r="U11" s="2" t="n">
        <v>1.85400645240522E-074</v>
      </c>
      <c r="V11" s="2" t="n">
        <v>1.08676522117124E-047</v>
      </c>
      <c r="W11" s="2" t="n">
        <v>0</v>
      </c>
      <c r="X11" s="2" t="n">
        <v>0</v>
      </c>
      <c r="Y11" s="2" t="n">
        <v>1.02908613690146E-099</v>
      </c>
      <c r="Z11" s="2" t="n">
        <v>0.00351672518688008</v>
      </c>
      <c r="AA11" s="2" t="n">
        <v>4.99506938005109E-049</v>
      </c>
      <c r="AB11" s="2" t="n">
        <v>1.64804664991819E-092</v>
      </c>
      <c r="AC11" s="2" t="n">
        <v>1.00001401572219E-099</v>
      </c>
      <c r="AD11" s="2" t="n">
        <v>1.03174104678523E-099</v>
      </c>
      <c r="AE11" s="2" t="n">
        <v>0.00103016202081676</v>
      </c>
      <c r="AF11" s="2" t="n">
        <v>3.71413262480019E-048</v>
      </c>
      <c r="AG11" s="2" t="n">
        <v>0</v>
      </c>
      <c r="AH11" s="2" t="n">
        <v>1.02702906338005E-099</v>
      </c>
      <c r="AI11" s="2" t="n">
        <v>1.03050218053221E-099</v>
      </c>
      <c r="AJ11" s="2" t="n">
        <v>0.00956474216426064</v>
      </c>
      <c r="AK11" s="2" t="n">
        <v>0</v>
      </c>
      <c r="AL11" s="2" t="n">
        <v>1.00065112670867E-099</v>
      </c>
      <c r="AM11" s="2" t="n">
        <v>0</v>
      </c>
      <c r="AN11" s="2" t="n">
        <v>1.28411437219445E-047</v>
      </c>
      <c r="AO11" s="2" t="n">
        <v>0</v>
      </c>
      <c r="AP11" s="2" t="n">
        <v>0</v>
      </c>
      <c r="AQ11" s="2" t="n">
        <v>1.01483696260214E-099</v>
      </c>
      <c r="AR11" s="2" t="n">
        <v>0.00214528150233906</v>
      </c>
      <c r="AS11" s="2" t="n">
        <v>2.33331785742012E-049</v>
      </c>
      <c r="AT11" s="2" t="n">
        <v>0</v>
      </c>
      <c r="AU11" s="2" t="n">
        <v>1.00079551856543E-099</v>
      </c>
      <c r="AV11" s="2" t="n">
        <v>1.01759002691525E-099</v>
      </c>
      <c r="AW11" s="2" t="n">
        <v>0</v>
      </c>
      <c r="AX11" s="2" t="n">
        <v>0</v>
      </c>
      <c r="AY11" s="2" t="n">
        <v>0</v>
      </c>
      <c r="AZ11" s="2" t="n">
        <v>1.01144821255655E-099</v>
      </c>
      <c r="BA11" s="2" t="n">
        <v>0.00417958468607371</v>
      </c>
      <c r="BB11" s="2" t="n">
        <v>6.87064689194633E-049</v>
      </c>
      <c r="BC11" s="2" t="n">
        <v>0</v>
      </c>
      <c r="BD11" s="2" t="n">
        <v>1.00291902317784E-099</v>
      </c>
      <c r="BE11" s="2" t="n">
        <v>1.00770430889698E-099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2.64281038362212E-049</v>
      </c>
      <c r="BK11" s="2" t="n">
        <v>0</v>
      </c>
      <c r="BL11" s="2" t="n">
        <v>2.2060446867777E-043</v>
      </c>
      <c r="BM11" s="2" t="n">
        <v>-98.9999999999999</v>
      </c>
      <c r="BN11" s="2" t="n">
        <v>-0.15489533762732</v>
      </c>
      <c r="BO11" s="2" t="n">
        <v>-27.9175798296426</v>
      </c>
      <c r="BP11" s="2" t="n">
        <v>-98.9997173153766</v>
      </c>
      <c r="BQ11" s="2" t="n">
        <v>-4.55353612492153</v>
      </c>
      <c r="BR11" s="2" t="n">
        <v>-0.553579557386183</v>
      </c>
      <c r="BS11" s="2" t="n">
        <v>-7.90200836342982</v>
      </c>
      <c r="BT11" s="2" t="n">
        <v>-39.4619757395205</v>
      </c>
      <c r="BU11" s="2" t="n">
        <v>-98.9999999999999</v>
      </c>
      <c r="BV11" s="2" t="n">
        <v>-98.9999999999999</v>
      </c>
      <c r="BW11" s="2" t="n">
        <v>-73.7318887587356</v>
      </c>
      <c r="BX11" s="2" t="n">
        <v>-46.9638642683909</v>
      </c>
      <c r="BY11" s="2" t="n">
        <v>-98.9999999999999</v>
      </c>
      <c r="BZ11" s="2" t="n">
        <v>-98.9999999999999</v>
      </c>
      <c r="CA11" s="2" t="n">
        <v>-98.9875482722586</v>
      </c>
      <c r="CB11" s="2" t="n">
        <v>-2.45386156813022</v>
      </c>
      <c r="CC11" s="2" t="n">
        <v>-48.3014584751729</v>
      </c>
      <c r="CD11" s="2" t="n">
        <v>-91.7830304992436</v>
      </c>
      <c r="CE11" s="2" t="n">
        <v>-98.9999939130918</v>
      </c>
      <c r="CF11" s="2" t="n">
        <v>-98.9864292911431</v>
      </c>
      <c r="CG11" s="2" t="n">
        <v>-2.98709446537928</v>
      </c>
      <c r="CH11" s="2" t="n">
        <v>-47.4301425924673</v>
      </c>
      <c r="CI11" s="2" t="n">
        <v>-98.9999999999999</v>
      </c>
      <c r="CJ11" s="2" t="n">
        <v>-98.9884172663472</v>
      </c>
      <c r="CK11" s="2" t="n">
        <v>-98.986951084921</v>
      </c>
      <c r="CL11" s="2" t="n">
        <v>-2.01932673270914</v>
      </c>
      <c r="CM11" s="2" t="n">
        <v>-98.9999999999999</v>
      </c>
      <c r="CN11" s="2" t="n">
        <v>-98.9997173112865</v>
      </c>
      <c r="CO11" s="2" t="n">
        <v>-98.9999999999999</v>
      </c>
      <c r="CP11" s="2" t="n">
        <v>-46.8913962932447</v>
      </c>
      <c r="CQ11" s="2" t="n">
        <v>-98.9999999999999</v>
      </c>
      <c r="CR11" s="2" t="n">
        <v>-98.9999999999999</v>
      </c>
      <c r="CS11" s="2" t="n">
        <v>-98.9936037231986</v>
      </c>
      <c r="CT11" s="2" t="n">
        <v>-2.66851571192166</v>
      </c>
      <c r="CU11" s="2" t="n">
        <v>-48.6320260951879</v>
      </c>
      <c r="CV11" s="2" t="n">
        <v>-98.9999999999999</v>
      </c>
      <c r="CW11" s="2" t="n">
        <v>-98.9996546480255</v>
      </c>
      <c r="CX11" s="2" t="n">
        <v>-98.9924271580605</v>
      </c>
      <c r="CY11" s="2" t="n">
        <v>-98.9999999999999</v>
      </c>
      <c r="CZ11" s="2" t="n">
        <v>-98.9999999999999</v>
      </c>
      <c r="DA11" s="2" t="n">
        <v>-98.9999999999999</v>
      </c>
      <c r="DB11" s="2" t="n">
        <v>-98.9950563487574</v>
      </c>
      <c r="DC11" s="2" t="n">
        <v>-2.37886687073872</v>
      </c>
      <c r="DD11" s="2" t="n">
        <v>-48.1630023708914</v>
      </c>
      <c r="DE11" s="2" t="n">
        <v>-98.9999999999999</v>
      </c>
      <c r="DF11" s="2" t="n">
        <v>-98.9987341309942</v>
      </c>
      <c r="DG11" s="2" t="n">
        <v>-98.9966668844115</v>
      </c>
      <c r="DH11" s="2" t="n">
        <v>-98.9999999999999</v>
      </c>
      <c r="DI11" s="2" t="n">
        <v>-98.9999999999999</v>
      </c>
      <c r="DJ11" s="2" t="n">
        <v>-98.9999999999999</v>
      </c>
      <c r="DK11" s="2" t="n">
        <v>-98.9999999999999</v>
      </c>
      <c r="DL11" s="2" t="n">
        <v>-48.577933995514</v>
      </c>
      <c r="DM11" s="2" t="n">
        <v>-98.9999999999999</v>
      </c>
      <c r="DN11" s="2" t="n">
        <v>-42.6563856945139</v>
      </c>
    </row>
    <row r="12" customFormat="false" ht="15" hidden="false" customHeight="false" outlineLevel="0" collapsed="false">
      <c r="B12" s="0" t="n">
        <v>10</v>
      </c>
      <c r="C12" s="2" t="n">
        <v>0.7999999999112</v>
      </c>
      <c r="D12" s="3" t="n">
        <v>1.30420609276236</v>
      </c>
      <c r="E12" s="2" t="n">
        <v>3.58729568685947</v>
      </c>
      <c r="F12" s="2" t="n">
        <v>-7.88255285933804</v>
      </c>
      <c r="G12" s="2" t="n">
        <v>3.50854612144303</v>
      </c>
      <c r="H12" s="2" t="n">
        <v>0.70001067406203</v>
      </c>
      <c r="I12" s="2" t="n">
        <v>0.279552817846428</v>
      </c>
      <c r="J12" s="2" t="n">
        <v>0.0204365080915405</v>
      </c>
      <c r="K12" s="2" t="n">
        <v>0</v>
      </c>
      <c r="L12" s="2" t="n">
        <v>0.70001067406203</v>
      </c>
      <c r="M12" s="2" t="n">
        <v>1.20898293386964E-028</v>
      </c>
      <c r="N12" s="2" t="n">
        <v>1.0006511172846E-099</v>
      </c>
      <c r="O12" s="2" t="n">
        <v>2.79552818390191E-005</v>
      </c>
      <c r="P12" s="2" t="n">
        <v>0.279524862564589</v>
      </c>
      <c r="Q12" s="4" t="n">
        <v>1.25311704279651E-008</v>
      </c>
      <c r="R12" s="2" t="n">
        <v>3.45163020231272E-040</v>
      </c>
      <c r="S12" s="2" t="n">
        <v>0</v>
      </c>
      <c r="T12" s="2" t="n">
        <v>0</v>
      </c>
      <c r="U12" s="2" t="n">
        <v>1.85400645240522E-074</v>
      </c>
      <c r="V12" s="2" t="n">
        <v>1.08676522117124E-047</v>
      </c>
      <c r="W12" s="2" t="n">
        <v>0</v>
      </c>
      <c r="X12" s="2" t="n">
        <v>0</v>
      </c>
      <c r="Y12" s="2" t="n">
        <v>1.02908613690146E-099</v>
      </c>
      <c r="Z12" s="2" t="n">
        <v>0.00351672518688008</v>
      </c>
      <c r="AA12" s="2" t="n">
        <v>4.99506938005109E-049</v>
      </c>
      <c r="AB12" s="2" t="n">
        <v>1.64804664991819E-092</v>
      </c>
      <c r="AC12" s="2" t="n">
        <v>1.00001401572219E-099</v>
      </c>
      <c r="AD12" s="2" t="n">
        <v>1.03174104678523E-099</v>
      </c>
      <c r="AE12" s="2" t="n">
        <v>0.00103016202081676</v>
      </c>
      <c r="AF12" s="2" t="n">
        <v>3.71413262480019E-048</v>
      </c>
      <c r="AG12" s="2" t="n">
        <v>0</v>
      </c>
      <c r="AH12" s="2" t="n">
        <v>1.02702906338005E-099</v>
      </c>
      <c r="AI12" s="2" t="n">
        <v>1.03050218053221E-099</v>
      </c>
      <c r="AJ12" s="2" t="n">
        <v>0.00956474216426064</v>
      </c>
      <c r="AK12" s="2" t="n">
        <v>0</v>
      </c>
      <c r="AL12" s="2" t="n">
        <v>1.00065112670867E-099</v>
      </c>
      <c r="AM12" s="2" t="n">
        <v>0</v>
      </c>
      <c r="AN12" s="2" t="n">
        <v>1.28411437219445E-047</v>
      </c>
      <c r="AO12" s="2" t="n">
        <v>0</v>
      </c>
      <c r="AP12" s="2" t="n">
        <v>0</v>
      </c>
      <c r="AQ12" s="2" t="n">
        <v>1.01483696260214E-099</v>
      </c>
      <c r="AR12" s="2" t="n">
        <v>0.00214528150233906</v>
      </c>
      <c r="AS12" s="2" t="n">
        <v>2.33331785742012E-049</v>
      </c>
      <c r="AT12" s="2" t="n">
        <v>0</v>
      </c>
      <c r="AU12" s="2" t="n">
        <v>1.00079551856543E-099</v>
      </c>
      <c r="AV12" s="2" t="n">
        <v>1.01759002691525E-099</v>
      </c>
      <c r="AW12" s="2" t="n">
        <v>0</v>
      </c>
      <c r="AX12" s="2" t="n">
        <v>0</v>
      </c>
      <c r="AY12" s="2" t="n">
        <v>0</v>
      </c>
      <c r="AZ12" s="2" t="n">
        <v>1.01144821255655E-099</v>
      </c>
      <c r="BA12" s="2" t="n">
        <v>0.00417958468607371</v>
      </c>
      <c r="BB12" s="2" t="n">
        <v>6.87064689194633E-049</v>
      </c>
      <c r="BC12" s="2" t="n">
        <v>0</v>
      </c>
      <c r="BD12" s="2" t="n">
        <v>1.00291902317784E-099</v>
      </c>
      <c r="BE12" s="2" t="n">
        <v>1.00770430889698E-099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2.64281038362212E-049</v>
      </c>
      <c r="BK12" s="2" t="n">
        <v>0</v>
      </c>
      <c r="BL12" s="2" t="n">
        <v>2.2060446867777E-043</v>
      </c>
      <c r="BM12" s="2" t="n">
        <v>-98.9999999999999</v>
      </c>
      <c r="BN12" s="2" t="n">
        <v>-0.15489533762732</v>
      </c>
      <c r="BO12" s="2" t="n">
        <v>-27.9175798296425</v>
      </c>
      <c r="BP12" s="2" t="n">
        <v>-98.9997173153766</v>
      </c>
      <c r="BQ12" s="2" t="n">
        <v>-4.55353612492153</v>
      </c>
      <c r="BR12" s="2" t="n">
        <v>-0.553579557386183</v>
      </c>
      <c r="BS12" s="2" t="n">
        <v>-7.90200836342982</v>
      </c>
      <c r="BT12" s="2" t="n">
        <v>-39.4619757395205</v>
      </c>
      <c r="BU12" s="2" t="n">
        <v>-98.9999999999999</v>
      </c>
      <c r="BV12" s="2" t="n">
        <v>-98.9999999999999</v>
      </c>
      <c r="BW12" s="2" t="n">
        <v>-73.7318887587356</v>
      </c>
      <c r="BX12" s="2" t="n">
        <v>-46.9638642683909</v>
      </c>
      <c r="BY12" s="2" t="n">
        <v>-98.9999999999999</v>
      </c>
      <c r="BZ12" s="2" t="n">
        <v>-98.9999999999999</v>
      </c>
      <c r="CA12" s="2" t="n">
        <v>-98.9875482722586</v>
      </c>
      <c r="CB12" s="2" t="n">
        <v>-2.45386156813022</v>
      </c>
      <c r="CC12" s="2" t="n">
        <v>-48.3014584751729</v>
      </c>
      <c r="CD12" s="2" t="n">
        <v>-91.7830304992436</v>
      </c>
      <c r="CE12" s="2" t="n">
        <v>-98.9999939130918</v>
      </c>
      <c r="CF12" s="2" t="n">
        <v>-98.9864292911431</v>
      </c>
      <c r="CG12" s="2" t="n">
        <v>-2.98709446537928</v>
      </c>
      <c r="CH12" s="2" t="n">
        <v>-47.4301425924673</v>
      </c>
      <c r="CI12" s="2" t="n">
        <v>-98.9999999999999</v>
      </c>
      <c r="CJ12" s="2" t="n">
        <v>-98.9884172663472</v>
      </c>
      <c r="CK12" s="2" t="n">
        <v>-98.986951084921</v>
      </c>
      <c r="CL12" s="2" t="n">
        <v>-2.01932673270914</v>
      </c>
      <c r="CM12" s="2" t="n">
        <v>-98.9999999999999</v>
      </c>
      <c r="CN12" s="2" t="n">
        <v>-98.9997173112865</v>
      </c>
      <c r="CO12" s="2" t="n">
        <v>-98.9999999999999</v>
      </c>
      <c r="CP12" s="2" t="n">
        <v>-46.8913962932447</v>
      </c>
      <c r="CQ12" s="2" t="n">
        <v>-98.9999999999999</v>
      </c>
      <c r="CR12" s="2" t="n">
        <v>-98.9999999999999</v>
      </c>
      <c r="CS12" s="2" t="n">
        <v>-98.9936037231986</v>
      </c>
      <c r="CT12" s="2" t="n">
        <v>-2.66851571192166</v>
      </c>
      <c r="CU12" s="2" t="n">
        <v>-48.6320260951879</v>
      </c>
      <c r="CV12" s="2" t="n">
        <v>-98.9999999999999</v>
      </c>
      <c r="CW12" s="2" t="n">
        <v>-98.9996546480255</v>
      </c>
      <c r="CX12" s="2" t="n">
        <v>-98.9924271580605</v>
      </c>
      <c r="CY12" s="2" t="n">
        <v>-98.9999999999999</v>
      </c>
      <c r="CZ12" s="2" t="n">
        <v>-98.9999999999999</v>
      </c>
      <c r="DA12" s="2" t="n">
        <v>-98.9999999999999</v>
      </c>
      <c r="DB12" s="2" t="n">
        <v>-98.9950563487574</v>
      </c>
      <c r="DC12" s="2" t="n">
        <v>-2.37886687073872</v>
      </c>
      <c r="DD12" s="2" t="n">
        <v>-48.1630023708914</v>
      </c>
      <c r="DE12" s="2" t="n">
        <v>-98.9999999999999</v>
      </c>
      <c r="DF12" s="2" t="n">
        <v>-98.9987341309942</v>
      </c>
      <c r="DG12" s="2" t="n">
        <v>-98.9966668844115</v>
      </c>
      <c r="DH12" s="2" t="n">
        <v>-98.9999999999999</v>
      </c>
      <c r="DI12" s="2" t="n">
        <v>-98.9999999999999</v>
      </c>
      <c r="DJ12" s="2" t="n">
        <v>-98.9999999999999</v>
      </c>
      <c r="DK12" s="2" t="n">
        <v>-98.9999999999999</v>
      </c>
      <c r="DL12" s="2" t="n">
        <v>-48.577933995514</v>
      </c>
      <c r="DM12" s="2" t="n">
        <v>-98.9999999999999</v>
      </c>
      <c r="DN12" s="2" t="n">
        <v>-42.6563856945139</v>
      </c>
    </row>
    <row r="13" customFormat="false" ht="15" hidden="false" customHeight="false" outlineLevel="0" collapsed="false">
      <c r="B13" s="0" t="n">
        <v>11</v>
      </c>
      <c r="C13" s="2" t="n">
        <v>0.7999999998612</v>
      </c>
      <c r="D13" s="3" t="n">
        <v>1.30420599762144</v>
      </c>
      <c r="E13" s="2" t="n">
        <v>3.58729934906287</v>
      </c>
      <c r="F13" s="2" t="n">
        <v>-7.88252727009264</v>
      </c>
      <c r="G13" s="2" t="n">
        <v>3.50857540499768</v>
      </c>
      <c r="H13" s="2" t="n">
        <v>0.70001067406203</v>
      </c>
      <c r="I13" s="2" t="n">
        <v>0.279552817846428</v>
      </c>
      <c r="J13" s="2" t="n">
        <v>0.0204365080915405</v>
      </c>
      <c r="K13" s="2" t="n">
        <v>0</v>
      </c>
      <c r="L13" s="2" t="n">
        <v>0.70001067406203</v>
      </c>
      <c r="M13" s="2" t="n">
        <v>1.20898293386999E-028</v>
      </c>
      <c r="N13" s="2" t="n">
        <v>1.0006511172846E-099</v>
      </c>
      <c r="O13" s="2" t="n">
        <v>2.79552818390191E-005</v>
      </c>
      <c r="P13" s="2" t="n">
        <v>0.279524862564589</v>
      </c>
      <c r="Q13" s="4" t="n">
        <v>1.25311704279651E-008</v>
      </c>
      <c r="R13" s="2" t="n">
        <v>3.45163020231272E-040</v>
      </c>
      <c r="S13" s="2" t="n">
        <v>0</v>
      </c>
      <c r="T13" s="2" t="n">
        <v>0</v>
      </c>
      <c r="U13" s="2" t="n">
        <v>1.85400645240522E-074</v>
      </c>
      <c r="V13" s="2" t="n">
        <v>1.08676522117124E-047</v>
      </c>
      <c r="W13" s="2" t="n">
        <v>0</v>
      </c>
      <c r="X13" s="2" t="n">
        <v>0</v>
      </c>
      <c r="Y13" s="2" t="n">
        <v>1.02908613690146E-099</v>
      </c>
      <c r="Z13" s="2" t="n">
        <v>0.00351672518688008</v>
      </c>
      <c r="AA13" s="2" t="n">
        <v>4.99506938005109E-049</v>
      </c>
      <c r="AB13" s="2" t="n">
        <v>1.64804664991819E-092</v>
      </c>
      <c r="AC13" s="2" t="n">
        <v>1.00001401572219E-099</v>
      </c>
      <c r="AD13" s="2" t="n">
        <v>1.03174104678523E-099</v>
      </c>
      <c r="AE13" s="2" t="n">
        <v>0.00103016202081676</v>
      </c>
      <c r="AF13" s="2" t="n">
        <v>3.71413262480019E-048</v>
      </c>
      <c r="AG13" s="2" t="n">
        <v>0</v>
      </c>
      <c r="AH13" s="2" t="n">
        <v>1.02702906338005E-099</v>
      </c>
      <c r="AI13" s="2" t="n">
        <v>1.03050218053221E-099</v>
      </c>
      <c r="AJ13" s="2" t="n">
        <v>0.00956474216426064</v>
      </c>
      <c r="AK13" s="2" t="n">
        <v>0</v>
      </c>
      <c r="AL13" s="2" t="n">
        <v>1.00065112670867E-099</v>
      </c>
      <c r="AM13" s="2" t="n">
        <v>0</v>
      </c>
      <c r="AN13" s="2" t="n">
        <v>1.28411437219445E-047</v>
      </c>
      <c r="AO13" s="2" t="n">
        <v>0</v>
      </c>
      <c r="AP13" s="2" t="n">
        <v>0</v>
      </c>
      <c r="AQ13" s="2" t="n">
        <v>1.01483696260214E-099</v>
      </c>
      <c r="AR13" s="2" t="n">
        <v>0.00214528150233906</v>
      </c>
      <c r="AS13" s="2" t="n">
        <v>2.33331785742012E-049</v>
      </c>
      <c r="AT13" s="2" t="n">
        <v>0</v>
      </c>
      <c r="AU13" s="2" t="n">
        <v>1.00079551856543E-099</v>
      </c>
      <c r="AV13" s="2" t="n">
        <v>1.01759002691525E-099</v>
      </c>
      <c r="AW13" s="2" t="n">
        <v>0</v>
      </c>
      <c r="AX13" s="2" t="n">
        <v>0</v>
      </c>
      <c r="AY13" s="2" t="n">
        <v>0</v>
      </c>
      <c r="AZ13" s="2" t="n">
        <v>1.01144821255655E-099</v>
      </c>
      <c r="BA13" s="2" t="n">
        <v>0.00417958468607371</v>
      </c>
      <c r="BB13" s="2" t="n">
        <v>6.87064689194633E-049</v>
      </c>
      <c r="BC13" s="2" t="n">
        <v>0</v>
      </c>
      <c r="BD13" s="2" t="n">
        <v>1.00291902317784E-099</v>
      </c>
      <c r="BE13" s="2" t="n">
        <v>1.00770430889698E-099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2.64281038362212E-049</v>
      </c>
      <c r="BK13" s="2" t="n">
        <v>0</v>
      </c>
      <c r="BL13" s="2" t="n">
        <v>2.2060446867777E-043</v>
      </c>
      <c r="BM13" s="2" t="n">
        <v>-98.9999999999999</v>
      </c>
      <c r="BN13" s="2" t="n">
        <v>-0.15489533762732</v>
      </c>
      <c r="BO13" s="2" t="n">
        <v>-27.9175798296424</v>
      </c>
      <c r="BP13" s="2" t="n">
        <v>-98.9997173153766</v>
      </c>
      <c r="BQ13" s="2" t="n">
        <v>-4.55353612492153</v>
      </c>
      <c r="BR13" s="2" t="n">
        <v>-0.553579557386183</v>
      </c>
      <c r="BS13" s="2" t="n">
        <v>-7.90200836342982</v>
      </c>
      <c r="BT13" s="2" t="n">
        <v>-39.4619757395205</v>
      </c>
      <c r="BU13" s="2" t="n">
        <v>-98.9999999999999</v>
      </c>
      <c r="BV13" s="2" t="n">
        <v>-98.9999999999999</v>
      </c>
      <c r="BW13" s="2" t="n">
        <v>-73.7318887587356</v>
      </c>
      <c r="BX13" s="2" t="n">
        <v>-46.9638642683909</v>
      </c>
      <c r="BY13" s="2" t="n">
        <v>-98.9999999999999</v>
      </c>
      <c r="BZ13" s="2" t="n">
        <v>-98.9999999999999</v>
      </c>
      <c r="CA13" s="2" t="n">
        <v>-98.9875482722586</v>
      </c>
      <c r="CB13" s="2" t="n">
        <v>-2.45386156813022</v>
      </c>
      <c r="CC13" s="2" t="n">
        <v>-48.3014584751729</v>
      </c>
      <c r="CD13" s="2" t="n">
        <v>-91.7830304992436</v>
      </c>
      <c r="CE13" s="2" t="n">
        <v>-98.9999939130918</v>
      </c>
      <c r="CF13" s="2" t="n">
        <v>-98.9864292911431</v>
      </c>
      <c r="CG13" s="2" t="n">
        <v>-2.98709446537928</v>
      </c>
      <c r="CH13" s="2" t="n">
        <v>-47.4301425924673</v>
      </c>
      <c r="CI13" s="2" t="n">
        <v>-98.9999999999999</v>
      </c>
      <c r="CJ13" s="2" t="n">
        <v>-98.9884172663472</v>
      </c>
      <c r="CK13" s="2" t="n">
        <v>-98.986951084921</v>
      </c>
      <c r="CL13" s="2" t="n">
        <v>-2.01932673270914</v>
      </c>
      <c r="CM13" s="2" t="n">
        <v>-98.9999999999999</v>
      </c>
      <c r="CN13" s="2" t="n">
        <v>-98.9997173112865</v>
      </c>
      <c r="CO13" s="2" t="n">
        <v>-98.9999999999999</v>
      </c>
      <c r="CP13" s="2" t="n">
        <v>-46.8913962932447</v>
      </c>
      <c r="CQ13" s="2" t="n">
        <v>-98.9999999999999</v>
      </c>
      <c r="CR13" s="2" t="n">
        <v>-98.9999999999999</v>
      </c>
      <c r="CS13" s="2" t="n">
        <v>-98.9936037231986</v>
      </c>
      <c r="CT13" s="2" t="n">
        <v>-2.66851571192166</v>
      </c>
      <c r="CU13" s="2" t="n">
        <v>-48.6320260951879</v>
      </c>
      <c r="CV13" s="2" t="n">
        <v>-98.9999999999999</v>
      </c>
      <c r="CW13" s="2" t="n">
        <v>-98.9996546480255</v>
      </c>
      <c r="CX13" s="2" t="n">
        <v>-98.9924271580605</v>
      </c>
      <c r="CY13" s="2" t="n">
        <v>-98.9999999999999</v>
      </c>
      <c r="CZ13" s="2" t="n">
        <v>-98.9999999999999</v>
      </c>
      <c r="DA13" s="2" t="n">
        <v>-98.9999999999999</v>
      </c>
      <c r="DB13" s="2" t="n">
        <v>-98.9950563487574</v>
      </c>
      <c r="DC13" s="2" t="n">
        <v>-2.37886687073872</v>
      </c>
      <c r="DD13" s="2" t="n">
        <v>-48.1630023708914</v>
      </c>
      <c r="DE13" s="2" t="n">
        <v>-98.9999999999999</v>
      </c>
      <c r="DF13" s="2" t="n">
        <v>-98.9987341309942</v>
      </c>
      <c r="DG13" s="2" t="n">
        <v>-98.9966668844115</v>
      </c>
      <c r="DH13" s="2" t="n">
        <v>-98.9999999999999</v>
      </c>
      <c r="DI13" s="2" t="n">
        <v>-98.9999999999999</v>
      </c>
      <c r="DJ13" s="2" t="n">
        <v>-98.9999999999999</v>
      </c>
      <c r="DK13" s="2" t="n">
        <v>-98.9999999999999</v>
      </c>
      <c r="DL13" s="2" t="n">
        <v>-48.577933995514</v>
      </c>
      <c r="DM13" s="2" t="n">
        <v>-98.9999999999999</v>
      </c>
      <c r="DN13" s="2" t="n">
        <v>-42.6563856945139</v>
      </c>
    </row>
    <row r="14" customFormat="false" ht="15" hidden="false" customHeight="false" outlineLevel="0" collapsed="false">
      <c r="B14" s="0" t="n">
        <v>12</v>
      </c>
      <c r="C14" s="2" t="n">
        <v>0.7999999998112</v>
      </c>
      <c r="D14" s="3" t="n">
        <v>1.30420590248606</v>
      </c>
      <c r="E14" s="2" t="n">
        <v>3.58730484277031</v>
      </c>
      <c r="F14" s="2" t="n">
        <v>-7.88248889029714</v>
      </c>
      <c r="G14" s="2" t="n">
        <v>3.50861932666625</v>
      </c>
      <c r="H14" s="2" t="n">
        <v>0.70001067406203</v>
      </c>
      <c r="I14" s="2" t="n">
        <v>0.279552817846428</v>
      </c>
      <c r="J14" s="2" t="n">
        <v>0.0204365080915405</v>
      </c>
      <c r="K14" s="2" t="n">
        <v>0</v>
      </c>
      <c r="L14" s="2" t="n">
        <v>0.70001067406203</v>
      </c>
      <c r="M14" s="2" t="n">
        <v>1.20898293387052E-028</v>
      </c>
      <c r="N14" s="2" t="n">
        <v>1.0006511172846E-099</v>
      </c>
      <c r="O14" s="2" t="n">
        <v>2.79552818390191E-005</v>
      </c>
      <c r="P14" s="2" t="n">
        <v>0.279524862564589</v>
      </c>
      <c r="Q14" s="4" t="n">
        <v>1.25311704279651E-008</v>
      </c>
      <c r="R14" s="2" t="n">
        <v>3.45163020231272E-040</v>
      </c>
      <c r="S14" s="2" t="n">
        <v>0</v>
      </c>
      <c r="T14" s="2" t="n">
        <v>0</v>
      </c>
      <c r="U14" s="2" t="n">
        <v>1.85400645240522E-074</v>
      </c>
      <c r="V14" s="2" t="n">
        <v>1.08676522117124E-047</v>
      </c>
      <c r="W14" s="2" t="n">
        <v>0</v>
      </c>
      <c r="X14" s="2" t="n">
        <v>0</v>
      </c>
      <c r="Y14" s="2" t="n">
        <v>1.02908613690146E-099</v>
      </c>
      <c r="Z14" s="2" t="n">
        <v>0.00351672518688008</v>
      </c>
      <c r="AA14" s="2" t="n">
        <v>4.99506938005109E-049</v>
      </c>
      <c r="AB14" s="2" t="n">
        <v>1.64804664991819E-092</v>
      </c>
      <c r="AC14" s="2" t="n">
        <v>1.00001401572219E-099</v>
      </c>
      <c r="AD14" s="2" t="n">
        <v>1.03174104678523E-099</v>
      </c>
      <c r="AE14" s="2" t="n">
        <v>0.00103016202081676</v>
      </c>
      <c r="AF14" s="2" t="n">
        <v>3.71413262480019E-048</v>
      </c>
      <c r="AG14" s="2" t="n">
        <v>0</v>
      </c>
      <c r="AH14" s="2" t="n">
        <v>1.02702906338005E-099</v>
      </c>
      <c r="AI14" s="2" t="n">
        <v>1.03050218053221E-099</v>
      </c>
      <c r="AJ14" s="2" t="n">
        <v>0.00956474216426064</v>
      </c>
      <c r="AK14" s="2" t="n">
        <v>0</v>
      </c>
      <c r="AL14" s="2" t="n">
        <v>1.00065112670867E-099</v>
      </c>
      <c r="AM14" s="2" t="n">
        <v>0</v>
      </c>
      <c r="AN14" s="2" t="n">
        <v>1.28411437219445E-047</v>
      </c>
      <c r="AO14" s="2" t="n">
        <v>0</v>
      </c>
      <c r="AP14" s="2" t="n">
        <v>0</v>
      </c>
      <c r="AQ14" s="2" t="n">
        <v>1.01483696260214E-099</v>
      </c>
      <c r="AR14" s="2" t="n">
        <v>0.00214528150233906</v>
      </c>
      <c r="AS14" s="2" t="n">
        <v>2.33331785742012E-049</v>
      </c>
      <c r="AT14" s="2" t="n">
        <v>0</v>
      </c>
      <c r="AU14" s="2" t="n">
        <v>1.00079551856543E-099</v>
      </c>
      <c r="AV14" s="2" t="n">
        <v>1.01759002691525E-099</v>
      </c>
      <c r="AW14" s="2" t="n">
        <v>0</v>
      </c>
      <c r="AX14" s="2" t="n">
        <v>0</v>
      </c>
      <c r="AY14" s="2" t="n">
        <v>0</v>
      </c>
      <c r="AZ14" s="2" t="n">
        <v>1.01144821255655E-099</v>
      </c>
      <c r="BA14" s="2" t="n">
        <v>0.00417958468607371</v>
      </c>
      <c r="BB14" s="2" t="n">
        <v>6.87064689194633E-049</v>
      </c>
      <c r="BC14" s="2" t="n">
        <v>0</v>
      </c>
      <c r="BD14" s="2" t="n">
        <v>1.00291902317784E-099</v>
      </c>
      <c r="BE14" s="2" t="n">
        <v>1.00770430889698E-099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2.64281038362212E-049</v>
      </c>
      <c r="BK14" s="2" t="n">
        <v>0</v>
      </c>
      <c r="BL14" s="2" t="n">
        <v>2.2060446867777E-043</v>
      </c>
      <c r="BM14" s="2" t="n">
        <v>-98.9999999999999</v>
      </c>
      <c r="BN14" s="2" t="n">
        <v>-0.15489533762732</v>
      </c>
      <c r="BO14" s="2" t="n">
        <v>-27.9175798296422</v>
      </c>
      <c r="BP14" s="2" t="n">
        <v>-98.9997173153766</v>
      </c>
      <c r="BQ14" s="2" t="n">
        <v>-4.55353612492153</v>
      </c>
      <c r="BR14" s="2" t="n">
        <v>-0.553579557386183</v>
      </c>
      <c r="BS14" s="2" t="n">
        <v>-7.90200836342982</v>
      </c>
      <c r="BT14" s="2" t="n">
        <v>-39.4619757395205</v>
      </c>
      <c r="BU14" s="2" t="n">
        <v>-98.9999999999999</v>
      </c>
      <c r="BV14" s="2" t="n">
        <v>-98.9999999999999</v>
      </c>
      <c r="BW14" s="2" t="n">
        <v>-73.7318887587356</v>
      </c>
      <c r="BX14" s="2" t="n">
        <v>-46.9638642683909</v>
      </c>
      <c r="BY14" s="2" t="n">
        <v>-98.9999999999999</v>
      </c>
      <c r="BZ14" s="2" t="n">
        <v>-98.9999999999999</v>
      </c>
      <c r="CA14" s="2" t="n">
        <v>-98.9875482722586</v>
      </c>
      <c r="CB14" s="2" t="n">
        <v>-2.45386156813022</v>
      </c>
      <c r="CC14" s="2" t="n">
        <v>-48.3014584751729</v>
      </c>
      <c r="CD14" s="2" t="n">
        <v>-91.7830304992436</v>
      </c>
      <c r="CE14" s="2" t="n">
        <v>-98.9999939130918</v>
      </c>
      <c r="CF14" s="2" t="n">
        <v>-98.9864292911431</v>
      </c>
      <c r="CG14" s="2" t="n">
        <v>-2.98709446537928</v>
      </c>
      <c r="CH14" s="2" t="n">
        <v>-47.4301425924673</v>
      </c>
      <c r="CI14" s="2" t="n">
        <v>-98.9999999999999</v>
      </c>
      <c r="CJ14" s="2" t="n">
        <v>-98.9884172663472</v>
      </c>
      <c r="CK14" s="2" t="n">
        <v>-98.986951084921</v>
      </c>
      <c r="CL14" s="2" t="n">
        <v>-2.01932673270914</v>
      </c>
      <c r="CM14" s="2" t="n">
        <v>-98.9999999999999</v>
      </c>
      <c r="CN14" s="2" t="n">
        <v>-98.9997173112865</v>
      </c>
      <c r="CO14" s="2" t="n">
        <v>-98.9999999999999</v>
      </c>
      <c r="CP14" s="2" t="n">
        <v>-46.8913962932447</v>
      </c>
      <c r="CQ14" s="2" t="n">
        <v>-98.9999999999999</v>
      </c>
      <c r="CR14" s="2" t="n">
        <v>-98.9999999999999</v>
      </c>
      <c r="CS14" s="2" t="n">
        <v>-98.9936037231986</v>
      </c>
      <c r="CT14" s="2" t="n">
        <v>-2.66851571192166</v>
      </c>
      <c r="CU14" s="2" t="n">
        <v>-48.6320260951879</v>
      </c>
      <c r="CV14" s="2" t="n">
        <v>-98.9999999999999</v>
      </c>
      <c r="CW14" s="2" t="n">
        <v>-98.9996546480255</v>
      </c>
      <c r="CX14" s="2" t="n">
        <v>-98.9924271580605</v>
      </c>
      <c r="CY14" s="2" t="n">
        <v>-98.9999999999999</v>
      </c>
      <c r="CZ14" s="2" t="n">
        <v>-98.9999999999999</v>
      </c>
      <c r="DA14" s="2" t="n">
        <v>-98.9999999999999</v>
      </c>
      <c r="DB14" s="2" t="n">
        <v>-98.9950563487574</v>
      </c>
      <c r="DC14" s="2" t="n">
        <v>-2.37886687073872</v>
      </c>
      <c r="DD14" s="2" t="n">
        <v>-48.1630023708914</v>
      </c>
      <c r="DE14" s="2" t="n">
        <v>-98.9999999999999</v>
      </c>
      <c r="DF14" s="2" t="n">
        <v>-98.9987341309942</v>
      </c>
      <c r="DG14" s="2" t="n">
        <v>-98.9966668844115</v>
      </c>
      <c r="DH14" s="2" t="n">
        <v>-98.9999999999999</v>
      </c>
      <c r="DI14" s="2" t="n">
        <v>-98.9999999999999</v>
      </c>
      <c r="DJ14" s="2" t="n">
        <v>-98.9999999999999</v>
      </c>
      <c r="DK14" s="2" t="n">
        <v>-98.9999999999999</v>
      </c>
      <c r="DL14" s="2" t="n">
        <v>-48.577933995514</v>
      </c>
      <c r="DM14" s="2" t="n">
        <v>-98.9999999999999</v>
      </c>
      <c r="DN14" s="2" t="n">
        <v>-42.6563856945139</v>
      </c>
    </row>
    <row r="15" customFormat="false" ht="15" hidden="false" customHeight="false" outlineLevel="0" collapsed="false">
      <c r="B15" s="0" t="n">
        <v>13</v>
      </c>
      <c r="C15" s="2" t="n">
        <v>0.7999999997112</v>
      </c>
      <c r="D15" s="3" t="n">
        <v>1.30420571223193</v>
      </c>
      <c r="E15" s="2" t="n">
        <v>3.58731583181784</v>
      </c>
      <c r="F15" s="2" t="n">
        <v>-7.88241214553768</v>
      </c>
      <c r="G15" s="2" t="n">
        <v>3.50870715683366</v>
      </c>
      <c r="H15" s="2" t="n">
        <v>0.70001067406203</v>
      </c>
      <c r="I15" s="2" t="n">
        <v>0.279552817846428</v>
      </c>
      <c r="J15" s="2" t="n">
        <v>0.0204365080915405</v>
      </c>
      <c r="K15" s="2" t="n">
        <v>0</v>
      </c>
      <c r="L15" s="2" t="n">
        <v>0.70001067406203</v>
      </c>
      <c r="M15" s="2" t="n">
        <v>1.20898293387157E-028</v>
      </c>
      <c r="N15" s="2" t="n">
        <v>1.0006511172846E-099</v>
      </c>
      <c r="O15" s="2" t="n">
        <v>2.79552818390191E-005</v>
      </c>
      <c r="P15" s="2" t="n">
        <v>0.279524862564589</v>
      </c>
      <c r="Q15" s="4" t="n">
        <v>1.25311704279651E-008</v>
      </c>
      <c r="R15" s="2" t="n">
        <v>3.45163020231272E-040</v>
      </c>
      <c r="S15" s="2" t="n">
        <v>0</v>
      </c>
      <c r="T15" s="2" t="n">
        <v>0</v>
      </c>
      <c r="U15" s="2" t="n">
        <v>1.85400645240522E-074</v>
      </c>
      <c r="V15" s="2" t="n">
        <v>1.08676522117124E-047</v>
      </c>
      <c r="W15" s="2" t="n">
        <v>0</v>
      </c>
      <c r="X15" s="2" t="n">
        <v>0</v>
      </c>
      <c r="Y15" s="2" t="n">
        <v>1.02908613690146E-099</v>
      </c>
      <c r="Z15" s="2" t="n">
        <v>0.00351672518688008</v>
      </c>
      <c r="AA15" s="2" t="n">
        <v>4.99506938005109E-049</v>
      </c>
      <c r="AB15" s="2" t="n">
        <v>1.64804664991819E-092</v>
      </c>
      <c r="AC15" s="2" t="n">
        <v>1.00001401572219E-099</v>
      </c>
      <c r="AD15" s="2" t="n">
        <v>1.03174104678523E-099</v>
      </c>
      <c r="AE15" s="2" t="n">
        <v>0.00103016202081676</v>
      </c>
      <c r="AF15" s="2" t="n">
        <v>3.71413262480019E-048</v>
      </c>
      <c r="AG15" s="2" t="n">
        <v>0</v>
      </c>
      <c r="AH15" s="2" t="n">
        <v>1.02702906338005E-099</v>
      </c>
      <c r="AI15" s="2" t="n">
        <v>1.03050218053221E-099</v>
      </c>
      <c r="AJ15" s="2" t="n">
        <v>0.00956474216426064</v>
      </c>
      <c r="AK15" s="2" t="n">
        <v>0</v>
      </c>
      <c r="AL15" s="2" t="n">
        <v>1.00065112670867E-099</v>
      </c>
      <c r="AM15" s="2" t="n">
        <v>0</v>
      </c>
      <c r="AN15" s="2" t="n">
        <v>1.28411437219445E-047</v>
      </c>
      <c r="AO15" s="2" t="n">
        <v>0</v>
      </c>
      <c r="AP15" s="2" t="n">
        <v>0</v>
      </c>
      <c r="AQ15" s="2" t="n">
        <v>1.01483696260214E-099</v>
      </c>
      <c r="AR15" s="2" t="n">
        <v>0.00214528150233906</v>
      </c>
      <c r="AS15" s="2" t="n">
        <v>2.33331785742012E-049</v>
      </c>
      <c r="AT15" s="2" t="n">
        <v>0</v>
      </c>
      <c r="AU15" s="2" t="n">
        <v>1.00079551856543E-099</v>
      </c>
      <c r="AV15" s="2" t="n">
        <v>1.01759002691525E-099</v>
      </c>
      <c r="AW15" s="2" t="n">
        <v>0</v>
      </c>
      <c r="AX15" s="2" t="n">
        <v>0</v>
      </c>
      <c r="AY15" s="2" t="n">
        <v>0</v>
      </c>
      <c r="AZ15" s="2" t="n">
        <v>1.01144821255655E-099</v>
      </c>
      <c r="BA15" s="2" t="n">
        <v>0.00417958468607371</v>
      </c>
      <c r="BB15" s="2" t="n">
        <v>6.87064689194633E-049</v>
      </c>
      <c r="BC15" s="2" t="n">
        <v>0</v>
      </c>
      <c r="BD15" s="2" t="n">
        <v>1.00291902317784E-099</v>
      </c>
      <c r="BE15" s="2" t="n">
        <v>1.00770430889698E-099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2.64281038362212E-049</v>
      </c>
      <c r="BK15" s="2" t="n">
        <v>0</v>
      </c>
      <c r="BL15" s="2" t="n">
        <v>2.2060446867777E-043</v>
      </c>
      <c r="BM15" s="2" t="n">
        <v>-98.9999999999999</v>
      </c>
      <c r="BN15" s="2" t="n">
        <v>-0.15489533762732</v>
      </c>
      <c r="BO15" s="2" t="n">
        <v>-27.9175798296418</v>
      </c>
      <c r="BP15" s="2" t="n">
        <v>-98.9997173153766</v>
      </c>
      <c r="BQ15" s="2" t="n">
        <v>-4.55353612492153</v>
      </c>
      <c r="BR15" s="2" t="n">
        <v>-0.553579557386183</v>
      </c>
      <c r="BS15" s="2" t="n">
        <v>-7.90200836342982</v>
      </c>
      <c r="BT15" s="2" t="n">
        <v>-39.4619757395205</v>
      </c>
      <c r="BU15" s="2" t="n">
        <v>-98.9999999999999</v>
      </c>
      <c r="BV15" s="2" t="n">
        <v>-98.9999999999999</v>
      </c>
      <c r="BW15" s="2" t="n">
        <v>-73.7318887587356</v>
      </c>
      <c r="BX15" s="2" t="n">
        <v>-46.9638642683909</v>
      </c>
      <c r="BY15" s="2" t="n">
        <v>-98.9999999999999</v>
      </c>
      <c r="BZ15" s="2" t="n">
        <v>-98.9999999999999</v>
      </c>
      <c r="CA15" s="2" t="n">
        <v>-98.9875482722586</v>
      </c>
      <c r="CB15" s="2" t="n">
        <v>-2.45386156813022</v>
      </c>
      <c r="CC15" s="2" t="n">
        <v>-48.3014584751729</v>
      </c>
      <c r="CD15" s="2" t="n">
        <v>-91.7830304992436</v>
      </c>
      <c r="CE15" s="2" t="n">
        <v>-98.9999939130918</v>
      </c>
      <c r="CF15" s="2" t="n">
        <v>-98.9864292911431</v>
      </c>
      <c r="CG15" s="2" t="n">
        <v>-2.98709446537928</v>
      </c>
      <c r="CH15" s="2" t="n">
        <v>-47.4301425924673</v>
      </c>
      <c r="CI15" s="2" t="n">
        <v>-98.9999999999999</v>
      </c>
      <c r="CJ15" s="2" t="n">
        <v>-98.9884172663472</v>
      </c>
      <c r="CK15" s="2" t="n">
        <v>-98.986951084921</v>
      </c>
      <c r="CL15" s="2" t="n">
        <v>-2.01932673270914</v>
      </c>
      <c r="CM15" s="2" t="n">
        <v>-98.9999999999999</v>
      </c>
      <c r="CN15" s="2" t="n">
        <v>-98.9997173112865</v>
      </c>
      <c r="CO15" s="2" t="n">
        <v>-98.9999999999999</v>
      </c>
      <c r="CP15" s="2" t="n">
        <v>-46.8913962932447</v>
      </c>
      <c r="CQ15" s="2" t="n">
        <v>-98.9999999999999</v>
      </c>
      <c r="CR15" s="2" t="n">
        <v>-98.9999999999999</v>
      </c>
      <c r="CS15" s="2" t="n">
        <v>-98.9936037231986</v>
      </c>
      <c r="CT15" s="2" t="n">
        <v>-2.66851571192166</v>
      </c>
      <c r="CU15" s="2" t="n">
        <v>-48.6320260951879</v>
      </c>
      <c r="CV15" s="2" t="n">
        <v>-98.9999999999999</v>
      </c>
      <c r="CW15" s="2" t="n">
        <v>-98.9996546480255</v>
      </c>
      <c r="CX15" s="2" t="n">
        <v>-98.9924271580605</v>
      </c>
      <c r="CY15" s="2" t="n">
        <v>-98.9999999999999</v>
      </c>
      <c r="CZ15" s="2" t="n">
        <v>-98.9999999999999</v>
      </c>
      <c r="DA15" s="2" t="n">
        <v>-98.9999999999999</v>
      </c>
      <c r="DB15" s="2" t="n">
        <v>-98.9950563487574</v>
      </c>
      <c r="DC15" s="2" t="n">
        <v>-2.37886687073872</v>
      </c>
      <c r="DD15" s="2" t="n">
        <v>-48.1630023708914</v>
      </c>
      <c r="DE15" s="2" t="n">
        <v>-98.9999999999999</v>
      </c>
      <c r="DF15" s="2" t="n">
        <v>-98.9987341309942</v>
      </c>
      <c r="DG15" s="2" t="n">
        <v>-98.9966668844115</v>
      </c>
      <c r="DH15" s="2" t="n">
        <v>-98.9999999999999</v>
      </c>
      <c r="DI15" s="2" t="n">
        <v>-98.9999999999999</v>
      </c>
      <c r="DJ15" s="2" t="n">
        <v>-98.9999999999999</v>
      </c>
      <c r="DK15" s="2" t="n">
        <v>-98.9999999999999</v>
      </c>
      <c r="DL15" s="2" t="n">
        <v>-48.577933995514</v>
      </c>
      <c r="DM15" s="2" t="n">
        <v>-98.9999999999999</v>
      </c>
      <c r="DN15" s="2" t="n">
        <v>-42.6563856945139</v>
      </c>
    </row>
    <row r="16" customFormat="false" ht="15" hidden="false" customHeight="false" outlineLevel="0" collapsed="false">
      <c r="B16" s="0" t="n">
        <v>14</v>
      </c>
      <c r="C16" s="2" t="n">
        <v>0.7999999995112</v>
      </c>
      <c r="D16" s="3" t="n">
        <v>1.30420533179016</v>
      </c>
      <c r="E16" s="2" t="n">
        <v>3.58733781644466</v>
      </c>
      <c r="F16" s="2" t="n">
        <v>-7.88225871532218</v>
      </c>
      <c r="G16" s="2" t="n">
        <v>3.50888276451422</v>
      </c>
      <c r="H16" s="2" t="n">
        <v>0.70001067406203</v>
      </c>
      <c r="I16" s="2" t="n">
        <v>0.279552817846428</v>
      </c>
      <c r="J16" s="2" t="n">
        <v>0.0204365080915405</v>
      </c>
      <c r="K16" s="2" t="n">
        <v>0</v>
      </c>
      <c r="L16" s="2" t="n">
        <v>0.70001067406203</v>
      </c>
      <c r="M16" s="2" t="n">
        <v>1.20898293387369E-028</v>
      </c>
      <c r="N16" s="2" t="n">
        <v>1.0006511172846E-099</v>
      </c>
      <c r="O16" s="2" t="n">
        <v>2.79552818390191E-005</v>
      </c>
      <c r="P16" s="2" t="n">
        <v>0.279524862564589</v>
      </c>
      <c r="Q16" s="4" t="n">
        <v>1.25311704279651E-008</v>
      </c>
      <c r="R16" s="2" t="n">
        <v>3.45163020231272E-040</v>
      </c>
      <c r="S16" s="2" t="n">
        <v>0</v>
      </c>
      <c r="T16" s="2" t="n">
        <v>0</v>
      </c>
      <c r="U16" s="2" t="n">
        <v>1.85400645240522E-074</v>
      </c>
      <c r="V16" s="2" t="n">
        <v>1.08676522117124E-047</v>
      </c>
      <c r="W16" s="2" t="n">
        <v>0</v>
      </c>
      <c r="X16" s="2" t="n">
        <v>0</v>
      </c>
      <c r="Y16" s="2" t="n">
        <v>1.02908613690146E-099</v>
      </c>
      <c r="Z16" s="2" t="n">
        <v>0.00351672518688008</v>
      </c>
      <c r="AA16" s="2" t="n">
        <v>4.99506938005109E-049</v>
      </c>
      <c r="AB16" s="2" t="n">
        <v>1.64804664991819E-092</v>
      </c>
      <c r="AC16" s="2" t="n">
        <v>1.00001401572219E-099</v>
      </c>
      <c r="AD16" s="2" t="n">
        <v>1.03174104678523E-099</v>
      </c>
      <c r="AE16" s="2" t="n">
        <v>0.00103016202081676</v>
      </c>
      <c r="AF16" s="2" t="n">
        <v>3.71413262480019E-048</v>
      </c>
      <c r="AG16" s="2" t="n">
        <v>0</v>
      </c>
      <c r="AH16" s="2" t="n">
        <v>1.02702906338005E-099</v>
      </c>
      <c r="AI16" s="2" t="n">
        <v>1.03050218053221E-099</v>
      </c>
      <c r="AJ16" s="2" t="n">
        <v>0.00956474216426064</v>
      </c>
      <c r="AK16" s="2" t="n">
        <v>0</v>
      </c>
      <c r="AL16" s="2" t="n">
        <v>1.00065112670867E-099</v>
      </c>
      <c r="AM16" s="2" t="n">
        <v>0</v>
      </c>
      <c r="AN16" s="2" t="n">
        <v>1.28411437219445E-047</v>
      </c>
      <c r="AO16" s="2" t="n">
        <v>0</v>
      </c>
      <c r="AP16" s="2" t="n">
        <v>0</v>
      </c>
      <c r="AQ16" s="2" t="n">
        <v>1.01483696260214E-099</v>
      </c>
      <c r="AR16" s="2" t="n">
        <v>0.00214528150233906</v>
      </c>
      <c r="AS16" s="2" t="n">
        <v>2.33331785742012E-049</v>
      </c>
      <c r="AT16" s="2" t="n">
        <v>0</v>
      </c>
      <c r="AU16" s="2" t="n">
        <v>1.00079551856543E-099</v>
      </c>
      <c r="AV16" s="2" t="n">
        <v>1.01759002691525E-099</v>
      </c>
      <c r="AW16" s="2" t="n">
        <v>0</v>
      </c>
      <c r="AX16" s="2" t="n">
        <v>0</v>
      </c>
      <c r="AY16" s="2" t="n">
        <v>0</v>
      </c>
      <c r="AZ16" s="2" t="n">
        <v>1.01144821255655E-099</v>
      </c>
      <c r="BA16" s="2" t="n">
        <v>0.00417958468607371</v>
      </c>
      <c r="BB16" s="2" t="n">
        <v>6.87064689194633E-049</v>
      </c>
      <c r="BC16" s="2" t="n">
        <v>0</v>
      </c>
      <c r="BD16" s="2" t="n">
        <v>1.00291902317784E-099</v>
      </c>
      <c r="BE16" s="2" t="n">
        <v>1.00770430889698E-099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2.64281038362212E-049</v>
      </c>
      <c r="BK16" s="2" t="n">
        <v>0</v>
      </c>
      <c r="BL16" s="2" t="n">
        <v>2.2060446867777E-043</v>
      </c>
      <c r="BM16" s="2" t="n">
        <v>-98.9999999999999</v>
      </c>
      <c r="BN16" s="2" t="n">
        <v>-0.15489533762732</v>
      </c>
      <c r="BO16" s="2" t="n">
        <v>-27.9175798296411</v>
      </c>
      <c r="BP16" s="2" t="n">
        <v>-98.9997173153766</v>
      </c>
      <c r="BQ16" s="2" t="n">
        <v>-4.55353612492153</v>
      </c>
      <c r="BR16" s="2" t="n">
        <v>-0.553579557386183</v>
      </c>
      <c r="BS16" s="2" t="n">
        <v>-7.90200836342982</v>
      </c>
      <c r="BT16" s="2" t="n">
        <v>-39.4619757395205</v>
      </c>
      <c r="BU16" s="2" t="n">
        <v>-98.9999999999999</v>
      </c>
      <c r="BV16" s="2" t="n">
        <v>-98.9999999999999</v>
      </c>
      <c r="BW16" s="2" t="n">
        <v>-73.7318887587356</v>
      </c>
      <c r="BX16" s="2" t="n">
        <v>-46.9638642683909</v>
      </c>
      <c r="BY16" s="2" t="n">
        <v>-98.9999999999999</v>
      </c>
      <c r="BZ16" s="2" t="n">
        <v>-98.9999999999999</v>
      </c>
      <c r="CA16" s="2" t="n">
        <v>-98.9875482722586</v>
      </c>
      <c r="CB16" s="2" t="n">
        <v>-2.45386156813022</v>
      </c>
      <c r="CC16" s="2" t="n">
        <v>-48.3014584751729</v>
      </c>
      <c r="CD16" s="2" t="n">
        <v>-91.7830304992436</v>
      </c>
      <c r="CE16" s="2" t="n">
        <v>-98.9999939130918</v>
      </c>
      <c r="CF16" s="2" t="n">
        <v>-98.9864292911431</v>
      </c>
      <c r="CG16" s="2" t="n">
        <v>-2.98709446537928</v>
      </c>
      <c r="CH16" s="2" t="n">
        <v>-47.4301425924673</v>
      </c>
      <c r="CI16" s="2" t="n">
        <v>-98.9999999999999</v>
      </c>
      <c r="CJ16" s="2" t="n">
        <v>-98.9884172663472</v>
      </c>
      <c r="CK16" s="2" t="n">
        <v>-98.986951084921</v>
      </c>
      <c r="CL16" s="2" t="n">
        <v>-2.01932673270914</v>
      </c>
      <c r="CM16" s="2" t="n">
        <v>-98.9999999999999</v>
      </c>
      <c r="CN16" s="2" t="n">
        <v>-98.9997173112865</v>
      </c>
      <c r="CO16" s="2" t="n">
        <v>-98.9999999999999</v>
      </c>
      <c r="CP16" s="2" t="n">
        <v>-46.8913962932447</v>
      </c>
      <c r="CQ16" s="2" t="n">
        <v>-98.9999999999999</v>
      </c>
      <c r="CR16" s="2" t="n">
        <v>-98.9999999999999</v>
      </c>
      <c r="CS16" s="2" t="n">
        <v>-98.9936037231986</v>
      </c>
      <c r="CT16" s="2" t="n">
        <v>-2.66851571192166</v>
      </c>
      <c r="CU16" s="2" t="n">
        <v>-48.6320260951879</v>
      </c>
      <c r="CV16" s="2" t="n">
        <v>-98.9999999999999</v>
      </c>
      <c r="CW16" s="2" t="n">
        <v>-98.9996546480255</v>
      </c>
      <c r="CX16" s="2" t="n">
        <v>-98.9924271580605</v>
      </c>
      <c r="CY16" s="2" t="n">
        <v>-98.9999999999999</v>
      </c>
      <c r="CZ16" s="2" t="n">
        <v>-98.9999999999999</v>
      </c>
      <c r="DA16" s="2" t="n">
        <v>-98.9999999999999</v>
      </c>
      <c r="DB16" s="2" t="n">
        <v>-98.9950563487574</v>
      </c>
      <c r="DC16" s="2" t="n">
        <v>-2.37886687073872</v>
      </c>
      <c r="DD16" s="2" t="n">
        <v>-48.1630023708914</v>
      </c>
      <c r="DE16" s="2" t="n">
        <v>-98.9999999999999</v>
      </c>
      <c r="DF16" s="2" t="n">
        <v>-98.9987341309942</v>
      </c>
      <c r="DG16" s="2" t="n">
        <v>-98.9966668844115</v>
      </c>
      <c r="DH16" s="2" t="n">
        <v>-98.9999999999999</v>
      </c>
      <c r="DI16" s="2" t="n">
        <v>-98.9999999999999</v>
      </c>
      <c r="DJ16" s="2" t="n">
        <v>-98.9999999999999</v>
      </c>
      <c r="DK16" s="2" t="n">
        <v>-98.9999999999999</v>
      </c>
      <c r="DL16" s="2" t="n">
        <v>-48.577933995514</v>
      </c>
      <c r="DM16" s="2" t="n">
        <v>-98.9999999999999</v>
      </c>
      <c r="DN16" s="2" t="n">
        <v>-42.6563856945139</v>
      </c>
    </row>
    <row r="17" customFormat="false" ht="15" hidden="false" customHeight="false" outlineLevel="0" collapsed="false">
      <c r="B17" s="0" t="n">
        <v>15</v>
      </c>
      <c r="C17" s="2" t="n">
        <v>0.7999999991112</v>
      </c>
      <c r="D17" s="3" t="n">
        <v>1.30420457117239</v>
      </c>
      <c r="E17" s="2" t="n">
        <v>3.58737081340347</v>
      </c>
      <c r="F17" s="2" t="n">
        <v>-7.8820287216258</v>
      </c>
      <c r="G17" s="2" t="n">
        <v>3.50914604481192</v>
      </c>
      <c r="H17" s="2" t="n">
        <v>0.70001067406203</v>
      </c>
      <c r="I17" s="2" t="n">
        <v>0.279552817846428</v>
      </c>
      <c r="J17" s="2" t="n">
        <v>0.0204365080915405</v>
      </c>
      <c r="K17" s="2" t="n">
        <v>0</v>
      </c>
      <c r="L17" s="2" t="n">
        <v>0.70001067406203</v>
      </c>
      <c r="M17" s="2" t="n">
        <v>1.20898293387685E-028</v>
      </c>
      <c r="N17" s="2" t="n">
        <v>1.0006511172846E-099</v>
      </c>
      <c r="O17" s="2" t="n">
        <v>2.79552818390191E-005</v>
      </c>
      <c r="P17" s="2" t="n">
        <v>0.279524862564589</v>
      </c>
      <c r="Q17" s="4" t="n">
        <v>1.25311704279651E-008</v>
      </c>
      <c r="R17" s="2" t="n">
        <v>3.45163020231272E-040</v>
      </c>
      <c r="S17" s="2" t="n">
        <v>0</v>
      </c>
      <c r="T17" s="2" t="n">
        <v>0</v>
      </c>
      <c r="U17" s="2" t="n">
        <v>1.85400645240522E-074</v>
      </c>
      <c r="V17" s="2" t="n">
        <v>1.08676522117124E-047</v>
      </c>
      <c r="W17" s="2" t="n">
        <v>0</v>
      </c>
      <c r="X17" s="2" t="n">
        <v>0</v>
      </c>
      <c r="Y17" s="2" t="n">
        <v>1.02908613690146E-099</v>
      </c>
      <c r="Z17" s="2" t="n">
        <v>0.00351672518688008</v>
      </c>
      <c r="AA17" s="2" t="n">
        <v>4.99506938005109E-049</v>
      </c>
      <c r="AB17" s="2" t="n">
        <v>1.64804664991819E-092</v>
      </c>
      <c r="AC17" s="2" t="n">
        <v>1.00001401572219E-099</v>
      </c>
      <c r="AD17" s="2" t="n">
        <v>1.03174104678523E-099</v>
      </c>
      <c r="AE17" s="2" t="n">
        <v>0.00103016202081676</v>
      </c>
      <c r="AF17" s="2" t="n">
        <v>3.71413262480019E-048</v>
      </c>
      <c r="AG17" s="2" t="n">
        <v>0</v>
      </c>
      <c r="AH17" s="2" t="n">
        <v>1.02702906338005E-099</v>
      </c>
      <c r="AI17" s="2" t="n">
        <v>1.03050218053221E-099</v>
      </c>
      <c r="AJ17" s="2" t="n">
        <v>0.00956474216426064</v>
      </c>
      <c r="AK17" s="2" t="n">
        <v>0</v>
      </c>
      <c r="AL17" s="2" t="n">
        <v>1.00065112670867E-099</v>
      </c>
      <c r="AM17" s="2" t="n">
        <v>0</v>
      </c>
      <c r="AN17" s="2" t="n">
        <v>1.28411437219445E-047</v>
      </c>
      <c r="AO17" s="2" t="n">
        <v>0</v>
      </c>
      <c r="AP17" s="2" t="n">
        <v>0</v>
      </c>
      <c r="AQ17" s="2" t="n">
        <v>1.01483696260214E-099</v>
      </c>
      <c r="AR17" s="2" t="n">
        <v>0.00214528150233906</v>
      </c>
      <c r="AS17" s="2" t="n">
        <v>2.33331785742012E-049</v>
      </c>
      <c r="AT17" s="2" t="n">
        <v>0</v>
      </c>
      <c r="AU17" s="2" t="n">
        <v>1.00079551856543E-099</v>
      </c>
      <c r="AV17" s="2" t="n">
        <v>1.01759002691525E-099</v>
      </c>
      <c r="AW17" s="2" t="n">
        <v>0</v>
      </c>
      <c r="AX17" s="2" t="n">
        <v>0</v>
      </c>
      <c r="AY17" s="2" t="n">
        <v>0</v>
      </c>
      <c r="AZ17" s="2" t="n">
        <v>1.01144821255655E-099</v>
      </c>
      <c r="BA17" s="2" t="n">
        <v>0.00417958468607371</v>
      </c>
      <c r="BB17" s="2" t="n">
        <v>6.87064689194633E-049</v>
      </c>
      <c r="BC17" s="2" t="n">
        <v>0</v>
      </c>
      <c r="BD17" s="2" t="n">
        <v>1.00291902317784E-099</v>
      </c>
      <c r="BE17" s="2" t="n">
        <v>1.00770430889698E-099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2.64281038362212E-049</v>
      </c>
      <c r="BK17" s="2" t="n">
        <v>0</v>
      </c>
      <c r="BL17" s="2" t="n">
        <v>2.2060446867777E-043</v>
      </c>
      <c r="BM17" s="2" t="n">
        <v>-98.9999999999999</v>
      </c>
      <c r="BN17" s="2" t="n">
        <v>-0.15489533762732</v>
      </c>
      <c r="BO17" s="2" t="n">
        <v>-27.9175798296399</v>
      </c>
      <c r="BP17" s="2" t="n">
        <v>-98.9997173153766</v>
      </c>
      <c r="BQ17" s="2" t="n">
        <v>-4.55353612492153</v>
      </c>
      <c r="BR17" s="2" t="n">
        <v>-0.553579557386183</v>
      </c>
      <c r="BS17" s="2" t="n">
        <v>-7.90200836342982</v>
      </c>
      <c r="BT17" s="2" t="n">
        <v>-39.4619757395205</v>
      </c>
      <c r="BU17" s="2" t="n">
        <v>-98.9999999999999</v>
      </c>
      <c r="BV17" s="2" t="n">
        <v>-98.9999999999999</v>
      </c>
      <c r="BW17" s="2" t="n">
        <v>-73.7318887587356</v>
      </c>
      <c r="BX17" s="2" t="n">
        <v>-46.9638642683909</v>
      </c>
      <c r="BY17" s="2" t="n">
        <v>-98.9999999999999</v>
      </c>
      <c r="BZ17" s="2" t="n">
        <v>-98.9999999999999</v>
      </c>
      <c r="CA17" s="2" t="n">
        <v>-98.9875482722586</v>
      </c>
      <c r="CB17" s="2" t="n">
        <v>-2.45386156813022</v>
      </c>
      <c r="CC17" s="2" t="n">
        <v>-48.3014584751729</v>
      </c>
      <c r="CD17" s="2" t="n">
        <v>-91.7830304992436</v>
      </c>
      <c r="CE17" s="2" t="n">
        <v>-98.9999939130918</v>
      </c>
      <c r="CF17" s="2" t="n">
        <v>-98.9864292911431</v>
      </c>
      <c r="CG17" s="2" t="n">
        <v>-2.98709446537928</v>
      </c>
      <c r="CH17" s="2" t="n">
        <v>-47.4301425924673</v>
      </c>
      <c r="CI17" s="2" t="n">
        <v>-98.9999999999999</v>
      </c>
      <c r="CJ17" s="2" t="n">
        <v>-98.9884172663472</v>
      </c>
      <c r="CK17" s="2" t="n">
        <v>-98.986951084921</v>
      </c>
      <c r="CL17" s="2" t="n">
        <v>-2.01932673270914</v>
      </c>
      <c r="CM17" s="2" t="n">
        <v>-98.9999999999999</v>
      </c>
      <c r="CN17" s="2" t="n">
        <v>-98.9997173112865</v>
      </c>
      <c r="CO17" s="2" t="n">
        <v>-98.9999999999999</v>
      </c>
      <c r="CP17" s="2" t="n">
        <v>-46.8913962932447</v>
      </c>
      <c r="CQ17" s="2" t="n">
        <v>-98.9999999999999</v>
      </c>
      <c r="CR17" s="2" t="n">
        <v>-98.9999999999999</v>
      </c>
      <c r="CS17" s="2" t="n">
        <v>-98.9936037231986</v>
      </c>
      <c r="CT17" s="2" t="n">
        <v>-2.66851571192166</v>
      </c>
      <c r="CU17" s="2" t="n">
        <v>-48.6320260951879</v>
      </c>
      <c r="CV17" s="2" t="n">
        <v>-98.9999999999999</v>
      </c>
      <c r="CW17" s="2" t="n">
        <v>-98.9996546480255</v>
      </c>
      <c r="CX17" s="2" t="n">
        <v>-98.9924271580605</v>
      </c>
      <c r="CY17" s="2" t="n">
        <v>-98.9999999999999</v>
      </c>
      <c r="CZ17" s="2" t="n">
        <v>-98.9999999999999</v>
      </c>
      <c r="DA17" s="2" t="n">
        <v>-98.9999999999999</v>
      </c>
      <c r="DB17" s="2" t="n">
        <v>-98.9950563487574</v>
      </c>
      <c r="DC17" s="2" t="n">
        <v>-2.37886687073872</v>
      </c>
      <c r="DD17" s="2" t="n">
        <v>-48.1630023708914</v>
      </c>
      <c r="DE17" s="2" t="n">
        <v>-98.9999999999999</v>
      </c>
      <c r="DF17" s="2" t="n">
        <v>-98.9987341309942</v>
      </c>
      <c r="DG17" s="2" t="n">
        <v>-98.9966668844115</v>
      </c>
      <c r="DH17" s="2" t="n">
        <v>-98.9999999999999</v>
      </c>
      <c r="DI17" s="2" t="n">
        <v>-98.9999999999999</v>
      </c>
      <c r="DJ17" s="2" t="n">
        <v>-98.9999999999999</v>
      </c>
      <c r="DK17" s="2" t="n">
        <v>-98.9999999999999</v>
      </c>
      <c r="DL17" s="2" t="n">
        <v>-48.577933995514</v>
      </c>
      <c r="DM17" s="2" t="n">
        <v>-98.9999999999999</v>
      </c>
      <c r="DN17" s="2" t="n">
        <v>-42.6563856945139</v>
      </c>
    </row>
    <row r="18" customFormat="false" ht="15" hidden="false" customHeight="false" outlineLevel="0" collapsed="false">
      <c r="B18" s="0" t="n">
        <v>16</v>
      </c>
      <c r="C18" s="2" t="n">
        <v>0.7999999986112</v>
      </c>
      <c r="D18" s="3" t="n">
        <v>1.30420362089793</v>
      </c>
      <c r="E18" s="2" t="n">
        <v>3.58740750446749</v>
      </c>
      <c r="F18" s="2" t="n">
        <v>-7.88177338590303</v>
      </c>
      <c r="G18" s="2" t="n">
        <v>3.50943839396193</v>
      </c>
      <c r="H18" s="2" t="n">
        <v>0.70001067406203</v>
      </c>
      <c r="I18" s="2" t="n">
        <v>0.279552817846428</v>
      </c>
      <c r="J18" s="2" t="n">
        <v>0.0204365080915405</v>
      </c>
      <c r="K18" s="2" t="n">
        <v>0</v>
      </c>
      <c r="L18" s="2" t="n">
        <v>0.70001067406203</v>
      </c>
      <c r="M18" s="2" t="n">
        <v>1.20898293388037E-028</v>
      </c>
      <c r="N18" s="2" t="n">
        <v>1.0006511172846E-099</v>
      </c>
      <c r="O18" s="2" t="n">
        <v>2.79552818390191E-005</v>
      </c>
      <c r="P18" s="2" t="n">
        <v>0.279524862564589</v>
      </c>
      <c r="Q18" s="4" t="n">
        <v>1.25311704279651E-008</v>
      </c>
      <c r="R18" s="2" t="n">
        <v>3.45163020231272E-040</v>
      </c>
      <c r="S18" s="2" t="n">
        <v>0</v>
      </c>
      <c r="T18" s="2" t="n">
        <v>0</v>
      </c>
      <c r="U18" s="2" t="n">
        <v>1.85400645240522E-074</v>
      </c>
      <c r="V18" s="2" t="n">
        <v>1.08676522117124E-047</v>
      </c>
      <c r="W18" s="2" t="n">
        <v>0</v>
      </c>
      <c r="X18" s="2" t="n">
        <v>0</v>
      </c>
      <c r="Y18" s="2" t="n">
        <v>1.02908613690146E-099</v>
      </c>
      <c r="Z18" s="2" t="n">
        <v>0.00351672518688008</v>
      </c>
      <c r="AA18" s="2" t="n">
        <v>4.99506938005109E-049</v>
      </c>
      <c r="AB18" s="2" t="n">
        <v>1.64804664991819E-092</v>
      </c>
      <c r="AC18" s="2" t="n">
        <v>1.00001401572219E-099</v>
      </c>
      <c r="AD18" s="2" t="n">
        <v>1.03174104678523E-099</v>
      </c>
      <c r="AE18" s="2" t="n">
        <v>0.00103016202081676</v>
      </c>
      <c r="AF18" s="2" t="n">
        <v>3.71413262480019E-048</v>
      </c>
      <c r="AG18" s="2" t="n">
        <v>0</v>
      </c>
      <c r="AH18" s="2" t="n">
        <v>1.02702906338005E-099</v>
      </c>
      <c r="AI18" s="2" t="n">
        <v>1.03050218053221E-099</v>
      </c>
      <c r="AJ18" s="2" t="n">
        <v>0.00956474216426064</v>
      </c>
      <c r="AK18" s="2" t="n">
        <v>0</v>
      </c>
      <c r="AL18" s="2" t="n">
        <v>1.00065112670867E-099</v>
      </c>
      <c r="AM18" s="2" t="n">
        <v>0</v>
      </c>
      <c r="AN18" s="2" t="n">
        <v>1.28411437219445E-047</v>
      </c>
      <c r="AO18" s="2" t="n">
        <v>0</v>
      </c>
      <c r="AP18" s="2" t="n">
        <v>0</v>
      </c>
      <c r="AQ18" s="2" t="n">
        <v>1.01483696260214E-099</v>
      </c>
      <c r="AR18" s="2" t="n">
        <v>0.00214528150233906</v>
      </c>
      <c r="AS18" s="2" t="n">
        <v>2.33331785742012E-049</v>
      </c>
      <c r="AT18" s="2" t="n">
        <v>0</v>
      </c>
      <c r="AU18" s="2" t="n">
        <v>1.00079551856543E-099</v>
      </c>
      <c r="AV18" s="2" t="n">
        <v>1.01759002691525E-099</v>
      </c>
      <c r="AW18" s="2" t="n">
        <v>0</v>
      </c>
      <c r="AX18" s="2" t="n">
        <v>0</v>
      </c>
      <c r="AY18" s="2" t="n">
        <v>0</v>
      </c>
      <c r="AZ18" s="2" t="n">
        <v>1.01144821255655E-099</v>
      </c>
      <c r="BA18" s="2" t="n">
        <v>0.00417958468607371</v>
      </c>
      <c r="BB18" s="2" t="n">
        <v>6.87064689194633E-049</v>
      </c>
      <c r="BC18" s="2" t="n">
        <v>0</v>
      </c>
      <c r="BD18" s="2" t="n">
        <v>1.00291902317784E-099</v>
      </c>
      <c r="BE18" s="2" t="n">
        <v>1.00770430889698E-099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2.64281038362212E-049</v>
      </c>
      <c r="BK18" s="2" t="n">
        <v>0</v>
      </c>
      <c r="BL18" s="2" t="n">
        <v>2.2060446867777E-043</v>
      </c>
      <c r="BM18" s="2" t="n">
        <v>-98.9999999999999</v>
      </c>
      <c r="BN18" s="2" t="n">
        <v>-0.15489533762732</v>
      </c>
      <c r="BO18" s="2" t="n">
        <v>-27.9175798296387</v>
      </c>
      <c r="BP18" s="2" t="n">
        <v>-98.9997173153766</v>
      </c>
      <c r="BQ18" s="2" t="n">
        <v>-4.55353612492153</v>
      </c>
      <c r="BR18" s="2" t="n">
        <v>-0.553579557386183</v>
      </c>
      <c r="BS18" s="2" t="n">
        <v>-7.90200836342982</v>
      </c>
      <c r="BT18" s="2" t="n">
        <v>-39.4619757395205</v>
      </c>
      <c r="BU18" s="2" t="n">
        <v>-98.9999999999999</v>
      </c>
      <c r="BV18" s="2" t="n">
        <v>-98.9999999999999</v>
      </c>
      <c r="BW18" s="2" t="n">
        <v>-73.7318887587356</v>
      </c>
      <c r="BX18" s="2" t="n">
        <v>-46.9638642683909</v>
      </c>
      <c r="BY18" s="2" t="n">
        <v>-98.9999999999999</v>
      </c>
      <c r="BZ18" s="2" t="n">
        <v>-98.9999999999999</v>
      </c>
      <c r="CA18" s="2" t="n">
        <v>-98.9875482722586</v>
      </c>
      <c r="CB18" s="2" t="n">
        <v>-2.45386156813022</v>
      </c>
      <c r="CC18" s="2" t="n">
        <v>-48.3014584751729</v>
      </c>
      <c r="CD18" s="2" t="n">
        <v>-91.7830304992436</v>
      </c>
      <c r="CE18" s="2" t="n">
        <v>-98.9999939130918</v>
      </c>
      <c r="CF18" s="2" t="n">
        <v>-98.9864292911431</v>
      </c>
      <c r="CG18" s="2" t="n">
        <v>-2.98709446537928</v>
      </c>
      <c r="CH18" s="2" t="n">
        <v>-47.4301425924673</v>
      </c>
      <c r="CI18" s="2" t="n">
        <v>-98.9999999999999</v>
      </c>
      <c r="CJ18" s="2" t="n">
        <v>-98.9884172663472</v>
      </c>
      <c r="CK18" s="2" t="n">
        <v>-98.986951084921</v>
      </c>
      <c r="CL18" s="2" t="n">
        <v>-2.01932673270914</v>
      </c>
      <c r="CM18" s="2" t="n">
        <v>-98.9999999999999</v>
      </c>
      <c r="CN18" s="2" t="n">
        <v>-98.9997173112865</v>
      </c>
      <c r="CO18" s="2" t="n">
        <v>-98.9999999999999</v>
      </c>
      <c r="CP18" s="2" t="n">
        <v>-46.8913962932447</v>
      </c>
      <c r="CQ18" s="2" t="n">
        <v>-98.9999999999999</v>
      </c>
      <c r="CR18" s="2" t="n">
        <v>-98.9999999999999</v>
      </c>
      <c r="CS18" s="2" t="n">
        <v>-98.9936037231986</v>
      </c>
      <c r="CT18" s="2" t="n">
        <v>-2.66851571192166</v>
      </c>
      <c r="CU18" s="2" t="n">
        <v>-48.6320260951879</v>
      </c>
      <c r="CV18" s="2" t="n">
        <v>-98.9999999999999</v>
      </c>
      <c r="CW18" s="2" t="n">
        <v>-98.9996546480255</v>
      </c>
      <c r="CX18" s="2" t="n">
        <v>-98.9924271580605</v>
      </c>
      <c r="CY18" s="2" t="n">
        <v>-98.9999999999999</v>
      </c>
      <c r="CZ18" s="2" t="n">
        <v>-98.9999999999999</v>
      </c>
      <c r="DA18" s="2" t="n">
        <v>-98.9999999999999</v>
      </c>
      <c r="DB18" s="2" t="n">
        <v>-98.9950563487574</v>
      </c>
      <c r="DC18" s="2" t="n">
        <v>-2.37886687073872</v>
      </c>
      <c r="DD18" s="2" t="n">
        <v>-48.1630023708914</v>
      </c>
      <c r="DE18" s="2" t="n">
        <v>-98.9999999999999</v>
      </c>
      <c r="DF18" s="2" t="n">
        <v>-98.9987341309942</v>
      </c>
      <c r="DG18" s="2" t="n">
        <v>-98.9966668844115</v>
      </c>
      <c r="DH18" s="2" t="n">
        <v>-98.9999999999999</v>
      </c>
      <c r="DI18" s="2" t="n">
        <v>-98.9999999999999</v>
      </c>
      <c r="DJ18" s="2" t="n">
        <v>-98.9999999999999</v>
      </c>
      <c r="DK18" s="2" t="n">
        <v>-98.9999999999999</v>
      </c>
      <c r="DL18" s="2" t="n">
        <v>-48.577933995514</v>
      </c>
      <c r="DM18" s="2" t="n">
        <v>-98.9999999999999</v>
      </c>
      <c r="DN18" s="2" t="n">
        <v>-42.6563856945139</v>
      </c>
    </row>
    <row r="19" customFormat="false" ht="15" hidden="false" customHeight="false" outlineLevel="0" collapsed="false">
      <c r="B19" s="0" t="n">
        <v>17</v>
      </c>
      <c r="C19" s="2" t="n">
        <v>0.7999999981112</v>
      </c>
      <c r="D19" s="3" t="n">
        <v>1.30420267117577</v>
      </c>
      <c r="E19" s="2" t="n">
        <v>3.58746258135621</v>
      </c>
      <c r="F19" s="2" t="n">
        <v>-7.88139078817347</v>
      </c>
      <c r="G19" s="2" t="n">
        <v>3.50987655285314</v>
      </c>
      <c r="H19" s="2" t="n">
        <v>0.70001067406203</v>
      </c>
      <c r="I19" s="2" t="n">
        <v>0.279552817846428</v>
      </c>
      <c r="J19" s="2" t="n">
        <v>0.0204365080915405</v>
      </c>
      <c r="K19" s="2" t="n">
        <v>0</v>
      </c>
      <c r="L19" s="2" t="n">
        <v>0.70001067406203</v>
      </c>
      <c r="M19" s="2" t="n">
        <v>1.20898293388565E-028</v>
      </c>
      <c r="N19" s="2" t="n">
        <v>1.0006511172846E-099</v>
      </c>
      <c r="O19" s="2" t="n">
        <v>2.79552818390191E-005</v>
      </c>
      <c r="P19" s="2" t="n">
        <v>0.279524862564589</v>
      </c>
      <c r="Q19" s="4" t="n">
        <v>1.25311704279651E-008</v>
      </c>
      <c r="R19" s="2" t="n">
        <v>3.45163020231272E-040</v>
      </c>
      <c r="S19" s="2" t="n">
        <v>0</v>
      </c>
      <c r="T19" s="2" t="n">
        <v>0</v>
      </c>
      <c r="U19" s="2" t="n">
        <v>1.85400645240522E-074</v>
      </c>
      <c r="V19" s="2" t="n">
        <v>1.08676522117124E-047</v>
      </c>
      <c r="W19" s="2" t="n">
        <v>0</v>
      </c>
      <c r="X19" s="2" t="n">
        <v>0</v>
      </c>
      <c r="Y19" s="2" t="n">
        <v>1.02908613690146E-099</v>
      </c>
      <c r="Z19" s="2" t="n">
        <v>0.00351672518688008</v>
      </c>
      <c r="AA19" s="2" t="n">
        <v>4.99506938005109E-049</v>
      </c>
      <c r="AB19" s="2" t="n">
        <v>1.64804664991819E-092</v>
      </c>
      <c r="AC19" s="2" t="n">
        <v>1.00001401572219E-099</v>
      </c>
      <c r="AD19" s="2" t="n">
        <v>1.03174104678523E-099</v>
      </c>
      <c r="AE19" s="2" t="n">
        <v>0.00103016202081676</v>
      </c>
      <c r="AF19" s="2" t="n">
        <v>3.71413262480019E-048</v>
      </c>
      <c r="AG19" s="2" t="n">
        <v>0</v>
      </c>
      <c r="AH19" s="2" t="n">
        <v>1.02702906338005E-099</v>
      </c>
      <c r="AI19" s="2" t="n">
        <v>1.03050218053221E-099</v>
      </c>
      <c r="AJ19" s="2" t="n">
        <v>0.00956474216426064</v>
      </c>
      <c r="AK19" s="2" t="n">
        <v>0</v>
      </c>
      <c r="AL19" s="2" t="n">
        <v>1.00065112670867E-099</v>
      </c>
      <c r="AM19" s="2" t="n">
        <v>0</v>
      </c>
      <c r="AN19" s="2" t="n">
        <v>1.28411437219445E-047</v>
      </c>
      <c r="AO19" s="2" t="n">
        <v>0</v>
      </c>
      <c r="AP19" s="2" t="n">
        <v>0</v>
      </c>
      <c r="AQ19" s="2" t="n">
        <v>1.01483696260214E-099</v>
      </c>
      <c r="AR19" s="2" t="n">
        <v>0.00214528150233906</v>
      </c>
      <c r="AS19" s="2" t="n">
        <v>2.33331785742012E-049</v>
      </c>
      <c r="AT19" s="2" t="n">
        <v>0</v>
      </c>
      <c r="AU19" s="2" t="n">
        <v>1.00079551856543E-099</v>
      </c>
      <c r="AV19" s="2" t="n">
        <v>1.01759002691525E-099</v>
      </c>
      <c r="AW19" s="2" t="n">
        <v>0</v>
      </c>
      <c r="AX19" s="2" t="n">
        <v>0</v>
      </c>
      <c r="AY19" s="2" t="n">
        <v>0</v>
      </c>
      <c r="AZ19" s="2" t="n">
        <v>1.01144821255655E-099</v>
      </c>
      <c r="BA19" s="2" t="n">
        <v>0.00417958468607371</v>
      </c>
      <c r="BB19" s="2" t="n">
        <v>6.87064689194633E-049</v>
      </c>
      <c r="BC19" s="2" t="n">
        <v>0</v>
      </c>
      <c r="BD19" s="2" t="n">
        <v>1.00291902317784E-099</v>
      </c>
      <c r="BE19" s="2" t="n">
        <v>1.00770430889698E-099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2.64281038362212E-049</v>
      </c>
      <c r="BK19" s="2" t="n">
        <v>0</v>
      </c>
      <c r="BL19" s="2" t="n">
        <v>2.2060446867777E-043</v>
      </c>
      <c r="BM19" s="2" t="n">
        <v>-98.9999999999999</v>
      </c>
      <c r="BN19" s="2" t="n">
        <v>-0.15489533762732</v>
      </c>
      <c r="BO19" s="2" t="n">
        <v>-27.9175798296368</v>
      </c>
      <c r="BP19" s="2" t="n">
        <v>-98.9997173153766</v>
      </c>
      <c r="BQ19" s="2" t="n">
        <v>-4.55353612492153</v>
      </c>
      <c r="BR19" s="2" t="n">
        <v>-0.553579557386183</v>
      </c>
      <c r="BS19" s="2" t="n">
        <v>-7.90200836342982</v>
      </c>
      <c r="BT19" s="2" t="n">
        <v>-39.4619757395205</v>
      </c>
      <c r="BU19" s="2" t="n">
        <v>-98.9999999999999</v>
      </c>
      <c r="BV19" s="2" t="n">
        <v>-98.9999999999999</v>
      </c>
      <c r="BW19" s="2" t="n">
        <v>-73.7318887587356</v>
      </c>
      <c r="BX19" s="2" t="n">
        <v>-46.9638642683909</v>
      </c>
      <c r="BY19" s="2" t="n">
        <v>-98.9999999999999</v>
      </c>
      <c r="BZ19" s="2" t="n">
        <v>-98.9999999999999</v>
      </c>
      <c r="CA19" s="2" t="n">
        <v>-98.9875482722586</v>
      </c>
      <c r="CB19" s="2" t="n">
        <v>-2.45386156813022</v>
      </c>
      <c r="CC19" s="2" t="n">
        <v>-48.3014584751729</v>
      </c>
      <c r="CD19" s="2" t="n">
        <v>-91.7830304992436</v>
      </c>
      <c r="CE19" s="2" t="n">
        <v>-98.9999939130918</v>
      </c>
      <c r="CF19" s="2" t="n">
        <v>-98.9864292911431</v>
      </c>
      <c r="CG19" s="2" t="n">
        <v>-2.98709446537928</v>
      </c>
      <c r="CH19" s="2" t="n">
        <v>-47.4301425924673</v>
      </c>
      <c r="CI19" s="2" t="n">
        <v>-98.9999999999999</v>
      </c>
      <c r="CJ19" s="2" t="n">
        <v>-98.9884172663472</v>
      </c>
      <c r="CK19" s="2" t="n">
        <v>-98.986951084921</v>
      </c>
      <c r="CL19" s="2" t="n">
        <v>-2.01932673270914</v>
      </c>
      <c r="CM19" s="2" t="n">
        <v>-98.9999999999999</v>
      </c>
      <c r="CN19" s="2" t="n">
        <v>-98.9997173112865</v>
      </c>
      <c r="CO19" s="2" t="n">
        <v>-98.9999999999999</v>
      </c>
      <c r="CP19" s="2" t="n">
        <v>-46.8913962932447</v>
      </c>
      <c r="CQ19" s="2" t="n">
        <v>-98.9999999999999</v>
      </c>
      <c r="CR19" s="2" t="n">
        <v>-98.9999999999999</v>
      </c>
      <c r="CS19" s="2" t="n">
        <v>-98.9936037231986</v>
      </c>
      <c r="CT19" s="2" t="n">
        <v>-2.66851571192166</v>
      </c>
      <c r="CU19" s="2" t="n">
        <v>-48.6320260951879</v>
      </c>
      <c r="CV19" s="2" t="n">
        <v>-98.9999999999999</v>
      </c>
      <c r="CW19" s="2" t="n">
        <v>-98.9996546480255</v>
      </c>
      <c r="CX19" s="2" t="n">
        <v>-98.9924271580605</v>
      </c>
      <c r="CY19" s="2" t="n">
        <v>-98.9999999999999</v>
      </c>
      <c r="CZ19" s="2" t="n">
        <v>-98.9999999999999</v>
      </c>
      <c r="DA19" s="2" t="n">
        <v>-98.9999999999999</v>
      </c>
      <c r="DB19" s="2" t="n">
        <v>-98.9950563487574</v>
      </c>
      <c r="DC19" s="2" t="n">
        <v>-2.37886687073872</v>
      </c>
      <c r="DD19" s="2" t="n">
        <v>-48.1630023708914</v>
      </c>
      <c r="DE19" s="2" t="n">
        <v>-98.9999999999999</v>
      </c>
      <c r="DF19" s="2" t="n">
        <v>-98.9987341309942</v>
      </c>
      <c r="DG19" s="2" t="n">
        <v>-98.9966668844115</v>
      </c>
      <c r="DH19" s="2" t="n">
        <v>-98.9999999999999</v>
      </c>
      <c r="DI19" s="2" t="n">
        <v>-98.9999999999999</v>
      </c>
      <c r="DJ19" s="2" t="n">
        <v>-98.9999999999999</v>
      </c>
      <c r="DK19" s="2" t="n">
        <v>-98.9999999999999</v>
      </c>
      <c r="DL19" s="2" t="n">
        <v>-48.577933995514</v>
      </c>
      <c r="DM19" s="2" t="n">
        <v>-98.9999999999999</v>
      </c>
      <c r="DN19" s="2" t="n">
        <v>-42.6563856945139</v>
      </c>
    </row>
    <row r="20" customFormat="false" ht="15" hidden="false" customHeight="false" outlineLevel="0" collapsed="false">
      <c r="B20" s="0" t="n">
        <v>18</v>
      </c>
      <c r="C20" s="2" t="n">
        <v>0.7999999971112</v>
      </c>
      <c r="D20" s="3" t="n">
        <v>1.30420077338539</v>
      </c>
      <c r="E20" s="2" t="n">
        <v>3.58757289877882</v>
      </c>
      <c r="F20" s="2" t="n">
        <v>-7.88062706818452</v>
      </c>
      <c r="G20" s="2" t="n">
        <v>3.51075156196622</v>
      </c>
      <c r="H20" s="2" t="n">
        <v>0.70001067406203</v>
      </c>
      <c r="I20" s="2" t="n">
        <v>0.279552817846428</v>
      </c>
      <c r="J20" s="2" t="n">
        <v>0.0204365080915405</v>
      </c>
      <c r="K20" s="2" t="n">
        <v>0</v>
      </c>
      <c r="L20" s="2" t="n">
        <v>0.70001067406203</v>
      </c>
      <c r="M20" s="2" t="n">
        <v>1.2089829338962E-028</v>
      </c>
      <c r="N20" s="2" t="n">
        <v>1.0006511172846E-099</v>
      </c>
      <c r="O20" s="2" t="n">
        <v>2.79552818390191E-005</v>
      </c>
      <c r="P20" s="2" t="n">
        <v>0.279524862564589</v>
      </c>
      <c r="Q20" s="4" t="n">
        <v>1.25311704279651E-008</v>
      </c>
      <c r="R20" s="2" t="n">
        <v>3.45163020231272E-040</v>
      </c>
      <c r="S20" s="2" t="n">
        <v>0</v>
      </c>
      <c r="T20" s="2" t="n">
        <v>0</v>
      </c>
      <c r="U20" s="2" t="n">
        <v>1.85400645240522E-074</v>
      </c>
      <c r="V20" s="2" t="n">
        <v>1.08676522117124E-047</v>
      </c>
      <c r="W20" s="2" t="n">
        <v>0</v>
      </c>
      <c r="X20" s="2" t="n">
        <v>0</v>
      </c>
      <c r="Y20" s="2" t="n">
        <v>1.02908613690146E-099</v>
      </c>
      <c r="Z20" s="2" t="n">
        <v>0.00351672518688008</v>
      </c>
      <c r="AA20" s="2" t="n">
        <v>4.99506938005109E-049</v>
      </c>
      <c r="AB20" s="2" t="n">
        <v>1.64804664991819E-092</v>
      </c>
      <c r="AC20" s="2" t="n">
        <v>1.00001401572219E-099</v>
      </c>
      <c r="AD20" s="2" t="n">
        <v>1.03174104678523E-099</v>
      </c>
      <c r="AE20" s="2" t="n">
        <v>0.00103016202081676</v>
      </c>
      <c r="AF20" s="2" t="n">
        <v>3.71413262480019E-048</v>
      </c>
      <c r="AG20" s="2" t="n">
        <v>0</v>
      </c>
      <c r="AH20" s="2" t="n">
        <v>1.02702906338005E-099</v>
      </c>
      <c r="AI20" s="2" t="n">
        <v>1.03050218053221E-099</v>
      </c>
      <c r="AJ20" s="2" t="n">
        <v>0.00956474216426064</v>
      </c>
      <c r="AK20" s="2" t="n">
        <v>0</v>
      </c>
      <c r="AL20" s="2" t="n">
        <v>1.00065112670867E-099</v>
      </c>
      <c r="AM20" s="2" t="n">
        <v>0</v>
      </c>
      <c r="AN20" s="2" t="n">
        <v>1.28411437219445E-047</v>
      </c>
      <c r="AO20" s="2" t="n">
        <v>0</v>
      </c>
      <c r="AP20" s="2" t="n">
        <v>0</v>
      </c>
      <c r="AQ20" s="2" t="n">
        <v>1.01483696260214E-099</v>
      </c>
      <c r="AR20" s="2" t="n">
        <v>0.00214528150233906</v>
      </c>
      <c r="AS20" s="2" t="n">
        <v>2.33331785742012E-049</v>
      </c>
      <c r="AT20" s="2" t="n">
        <v>0</v>
      </c>
      <c r="AU20" s="2" t="n">
        <v>1.00079551856543E-099</v>
      </c>
      <c r="AV20" s="2" t="n">
        <v>1.01759002691525E-099</v>
      </c>
      <c r="AW20" s="2" t="n">
        <v>0</v>
      </c>
      <c r="AX20" s="2" t="n">
        <v>0</v>
      </c>
      <c r="AY20" s="2" t="n">
        <v>0</v>
      </c>
      <c r="AZ20" s="2" t="n">
        <v>1.01144821255655E-099</v>
      </c>
      <c r="BA20" s="2" t="n">
        <v>0.00417958468607371</v>
      </c>
      <c r="BB20" s="2" t="n">
        <v>6.87064689194633E-049</v>
      </c>
      <c r="BC20" s="2" t="n">
        <v>0</v>
      </c>
      <c r="BD20" s="2" t="n">
        <v>1.00291902317784E-099</v>
      </c>
      <c r="BE20" s="2" t="n">
        <v>1.00770430889698E-099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2.64281038362212E-049</v>
      </c>
      <c r="BK20" s="2" t="n">
        <v>0</v>
      </c>
      <c r="BL20" s="2" t="n">
        <v>2.2060446867777E-043</v>
      </c>
      <c r="BM20" s="2" t="n">
        <v>-98.9999999999999</v>
      </c>
      <c r="BN20" s="2" t="n">
        <v>-0.15489533762732</v>
      </c>
      <c r="BO20" s="2" t="n">
        <v>-27.917579829633</v>
      </c>
      <c r="BP20" s="2" t="n">
        <v>-98.9997173153766</v>
      </c>
      <c r="BQ20" s="2" t="n">
        <v>-4.55353612492153</v>
      </c>
      <c r="BR20" s="2" t="n">
        <v>-0.553579557386183</v>
      </c>
      <c r="BS20" s="2" t="n">
        <v>-7.90200836342982</v>
      </c>
      <c r="BT20" s="2" t="n">
        <v>-39.4619757395205</v>
      </c>
      <c r="BU20" s="2" t="n">
        <v>-98.9999999999999</v>
      </c>
      <c r="BV20" s="2" t="n">
        <v>-98.9999999999999</v>
      </c>
      <c r="BW20" s="2" t="n">
        <v>-73.7318887587356</v>
      </c>
      <c r="BX20" s="2" t="n">
        <v>-46.9638642683909</v>
      </c>
      <c r="BY20" s="2" t="n">
        <v>-98.9999999999999</v>
      </c>
      <c r="BZ20" s="2" t="n">
        <v>-98.9999999999999</v>
      </c>
      <c r="CA20" s="2" t="n">
        <v>-98.9875482722586</v>
      </c>
      <c r="CB20" s="2" t="n">
        <v>-2.45386156813022</v>
      </c>
      <c r="CC20" s="2" t="n">
        <v>-48.3014584751729</v>
      </c>
      <c r="CD20" s="2" t="n">
        <v>-91.7830304992436</v>
      </c>
      <c r="CE20" s="2" t="n">
        <v>-98.9999939130918</v>
      </c>
      <c r="CF20" s="2" t="n">
        <v>-98.9864292911431</v>
      </c>
      <c r="CG20" s="2" t="n">
        <v>-2.98709446537928</v>
      </c>
      <c r="CH20" s="2" t="n">
        <v>-47.4301425924673</v>
      </c>
      <c r="CI20" s="2" t="n">
        <v>-98.9999999999999</v>
      </c>
      <c r="CJ20" s="2" t="n">
        <v>-98.9884172663472</v>
      </c>
      <c r="CK20" s="2" t="n">
        <v>-98.986951084921</v>
      </c>
      <c r="CL20" s="2" t="n">
        <v>-2.01932673270914</v>
      </c>
      <c r="CM20" s="2" t="n">
        <v>-98.9999999999999</v>
      </c>
      <c r="CN20" s="2" t="n">
        <v>-98.9997173112865</v>
      </c>
      <c r="CO20" s="2" t="n">
        <v>-98.9999999999999</v>
      </c>
      <c r="CP20" s="2" t="n">
        <v>-46.8913962932447</v>
      </c>
      <c r="CQ20" s="2" t="n">
        <v>-98.9999999999999</v>
      </c>
      <c r="CR20" s="2" t="n">
        <v>-98.9999999999999</v>
      </c>
      <c r="CS20" s="2" t="n">
        <v>-98.9936037231986</v>
      </c>
      <c r="CT20" s="2" t="n">
        <v>-2.66851571192166</v>
      </c>
      <c r="CU20" s="2" t="n">
        <v>-48.6320260951879</v>
      </c>
      <c r="CV20" s="2" t="n">
        <v>-98.9999999999999</v>
      </c>
      <c r="CW20" s="2" t="n">
        <v>-98.9996546480255</v>
      </c>
      <c r="CX20" s="2" t="n">
        <v>-98.9924271580605</v>
      </c>
      <c r="CY20" s="2" t="n">
        <v>-98.9999999999999</v>
      </c>
      <c r="CZ20" s="2" t="n">
        <v>-98.9999999999999</v>
      </c>
      <c r="DA20" s="2" t="n">
        <v>-98.9999999999999</v>
      </c>
      <c r="DB20" s="2" t="n">
        <v>-98.9950563487574</v>
      </c>
      <c r="DC20" s="2" t="n">
        <v>-2.37886687073872</v>
      </c>
      <c r="DD20" s="2" t="n">
        <v>-48.1630023708914</v>
      </c>
      <c r="DE20" s="2" t="n">
        <v>-98.9999999999999</v>
      </c>
      <c r="DF20" s="2" t="n">
        <v>-98.9987341309942</v>
      </c>
      <c r="DG20" s="2" t="n">
        <v>-98.9966668844115</v>
      </c>
      <c r="DH20" s="2" t="n">
        <v>-98.9999999999999</v>
      </c>
      <c r="DI20" s="2" t="n">
        <v>-98.9999999999999</v>
      </c>
      <c r="DJ20" s="2" t="n">
        <v>-98.9999999999999</v>
      </c>
      <c r="DK20" s="2" t="n">
        <v>-98.9999999999999</v>
      </c>
      <c r="DL20" s="2" t="n">
        <v>-48.577933995514</v>
      </c>
      <c r="DM20" s="2" t="n">
        <v>-98.9999999999999</v>
      </c>
      <c r="DN20" s="2" t="n">
        <v>-42.6563856945139</v>
      </c>
    </row>
    <row r="21" customFormat="false" ht="15" hidden="false" customHeight="false" outlineLevel="0" collapsed="false">
      <c r="B21" s="0" t="n">
        <v>19</v>
      </c>
      <c r="C21" s="2" t="n">
        <v>0.7999999951112</v>
      </c>
      <c r="D21" s="3" t="n">
        <v>1.304196984399</v>
      </c>
      <c r="E21" s="2" t="n">
        <v>3.58779418932048</v>
      </c>
      <c r="F21" s="2" t="n">
        <v>-7.87910550759661</v>
      </c>
      <c r="G21" s="2" t="n">
        <v>3.5124963697885</v>
      </c>
      <c r="H21" s="2" t="n">
        <v>0.70001067406203</v>
      </c>
      <c r="I21" s="2" t="n">
        <v>0.279552817846428</v>
      </c>
      <c r="J21" s="2" t="n">
        <v>0.0204365080915405</v>
      </c>
      <c r="K21" s="2" t="n">
        <v>0</v>
      </c>
      <c r="L21" s="2" t="n">
        <v>0.70001067406203</v>
      </c>
      <c r="M21" s="2" t="n">
        <v>1.20898293391726E-028</v>
      </c>
      <c r="N21" s="2" t="n">
        <v>1.0006511172846E-099</v>
      </c>
      <c r="O21" s="2" t="n">
        <v>2.79552818390191E-005</v>
      </c>
      <c r="P21" s="2" t="n">
        <v>0.279524862564589</v>
      </c>
      <c r="Q21" s="4" t="n">
        <v>1.25311704279651E-008</v>
      </c>
      <c r="R21" s="2" t="n">
        <v>3.45163020231272E-040</v>
      </c>
      <c r="S21" s="2" t="n">
        <v>0</v>
      </c>
      <c r="T21" s="2" t="n">
        <v>0</v>
      </c>
      <c r="U21" s="2" t="n">
        <v>1.85400645240522E-074</v>
      </c>
      <c r="V21" s="2" t="n">
        <v>1.08676522117124E-047</v>
      </c>
      <c r="W21" s="2" t="n">
        <v>0</v>
      </c>
      <c r="X21" s="2" t="n">
        <v>0</v>
      </c>
      <c r="Y21" s="2" t="n">
        <v>1.02908613690146E-099</v>
      </c>
      <c r="Z21" s="2" t="n">
        <v>0.00351672518688008</v>
      </c>
      <c r="AA21" s="2" t="n">
        <v>4.99506938005109E-049</v>
      </c>
      <c r="AB21" s="2" t="n">
        <v>1.64804664991819E-092</v>
      </c>
      <c r="AC21" s="2" t="n">
        <v>1.00001401572219E-099</v>
      </c>
      <c r="AD21" s="2" t="n">
        <v>1.03174104678523E-099</v>
      </c>
      <c r="AE21" s="2" t="n">
        <v>0.00103016202081676</v>
      </c>
      <c r="AF21" s="2" t="n">
        <v>3.71413262480019E-048</v>
      </c>
      <c r="AG21" s="2" t="n">
        <v>0</v>
      </c>
      <c r="AH21" s="2" t="n">
        <v>1.02702906338005E-099</v>
      </c>
      <c r="AI21" s="2" t="n">
        <v>1.03050218053221E-099</v>
      </c>
      <c r="AJ21" s="2" t="n">
        <v>0.00956474216426064</v>
      </c>
      <c r="AK21" s="2" t="n">
        <v>0</v>
      </c>
      <c r="AL21" s="2" t="n">
        <v>1.00065112670867E-099</v>
      </c>
      <c r="AM21" s="2" t="n">
        <v>0</v>
      </c>
      <c r="AN21" s="2" t="n">
        <v>1.28411437219445E-047</v>
      </c>
      <c r="AO21" s="2" t="n">
        <v>0</v>
      </c>
      <c r="AP21" s="2" t="n">
        <v>0</v>
      </c>
      <c r="AQ21" s="2" t="n">
        <v>1.01483696260214E-099</v>
      </c>
      <c r="AR21" s="2" t="n">
        <v>0.00214528150233906</v>
      </c>
      <c r="AS21" s="2" t="n">
        <v>2.33331785742012E-049</v>
      </c>
      <c r="AT21" s="2" t="n">
        <v>0</v>
      </c>
      <c r="AU21" s="2" t="n">
        <v>1.00079551856543E-099</v>
      </c>
      <c r="AV21" s="2" t="n">
        <v>1.01759002691525E-099</v>
      </c>
      <c r="AW21" s="2" t="n">
        <v>0</v>
      </c>
      <c r="AX21" s="2" t="n">
        <v>0</v>
      </c>
      <c r="AY21" s="2" t="n">
        <v>0</v>
      </c>
      <c r="AZ21" s="2" t="n">
        <v>1.01144821255655E-099</v>
      </c>
      <c r="BA21" s="2" t="n">
        <v>0.00417958468607371</v>
      </c>
      <c r="BB21" s="2" t="n">
        <v>6.87064689194633E-049</v>
      </c>
      <c r="BC21" s="2" t="n">
        <v>0</v>
      </c>
      <c r="BD21" s="2" t="n">
        <v>1.00291902317784E-099</v>
      </c>
      <c r="BE21" s="2" t="n">
        <v>1.00770430889698E-099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2.64281038362212E-049</v>
      </c>
      <c r="BK21" s="2" t="n">
        <v>0</v>
      </c>
      <c r="BL21" s="2" t="n">
        <v>2.2060446867777E-043</v>
      </c>
      <c r="BM21" s="2" t="n">
        <v>-98.9999999999999</v>
      </c>
      <c r="BN21" s="2" t="n">
        <v>-0.15489533762732</v>
      </c>
      <c r="BO21" s="2" t="n">
        <v>-27.9175798296254</v>
      </c>
      <c r="BP21" s="2" t="n">
        <v>-98.9997173153766</v>
      </c>
      <c r="BQ21" s="2" t="n">
        <v>-4.55353612492153</v>
      </c>
      <c r="BR21" s="2" t="n">
        <v>-0.553579557386183</v>
      </c>
      <c r="BS21" s="2" t="n">
        <v>-7.90200836342982</v>
      </c>
      <c r="BT21" s="2" t="n">
        <v>-39.4619757395205</v>
      </c>
      <c r="BU21" s="2" t="n">
        <v>-98.9999999999999</v>
      </c>
      <c r="BV21" s="2" t="n">
        <v>-98.9999999999999</v>
      </c>
      <c r="BW21" s="2" t="n">
        <v>-73.7318887587356</v>
      </c>
      <c r="BX21" s="2" t="n">
        <v>-46.9638642683909</v>
      </c>
      <c r="BY21" s="2" t="n">
        <v>-98.9999999999999</v>
      </c>
      <c r="BZ21" s="2" t="n">
        <v>-98.9999999999999</v>
      </c>
      <c r="CA21" s="2" t="n">
        <v>-98.9875482722586</v>
      </c>
      <c r="CB21" s="2" t="n">
        <v>-2.45386156813022</v>
      </c>
      <c r="CC21" s="2" t="n">
        <v>-48.3014584751729</v>
      </c>
      <c r="CD21" s="2" t="n">
        <v>-91.7830304992436</v>
      </c>
      <c r="CE21" s="2" t="n">
        <v>-98.9999939130918</v>
      </c>
      <c r="CF21" s="2" t="n">
        <v>-98.9864292911431</v>
      </c>
      <c r="CG21" s="2" t="n">
        <v>-2.98709446537928</v>
      </c>
      <c r="CH21" s="2" t="n">
        <v>-47.4301425924673</v>
      </c>
      <c r="CI21" s="2" t="n">
        <v>-98.9999999999999</v>
      </c>
      <c r="CJ21" s="2" t="n">
        <v>-98.9884172663472</v>
      </c>
      <c r="CK21" s="2" t="n">
        <v>-98.986951084921</v>
      </c>
      <c r="CL21" s="2" t="n">
        <v>-2.01932673270914</v>
      </c>
      <c r="CM21" s="2" t="n">
        <v>-98.9999999999999</v>
      </c>
      <c r="CN21" s="2" t="n">
        <v>-98.9997173112865</v>
      </c>
      <c r="CO21" s="2" t="n">
        <v>-98.9999999999999</v>
      </c>
      <c r="CP21" s="2" t="n">
        <v>-46.8913962932447</v>
      </c>
      <c r="CQ21" s="2" t="n">
        <v>-98.9999999999999</v>
      </c>
      <c r="CR21" s="2" t="n">
        <v>-98.9999999999999</v>
      </c>
      <c r="CS21" s="2" t="n">
        <v>-98.9936037231986</v>
      </c>
      <c r="CT21" s="2" t="n">
        <v>-2.66851571192166</v>
      </c>
      <c r="CU21" s="2" t="n">
        <v>-48.6320260951879</v>
      </c>
      <c r="CV21" s="2" t="n">
        <v>-98.9999999999999</v>
      </c>
      <c r="CW21" s="2" t="n">
        <v>-98.9996546480255</v>
      </c>
      <c r="CX21" s="2" t="n">
        <v>-98.9924271580605</v>
      </c>
      <c r="CY21" s="2" t="n">
        <v>-98.9999999999999</v>
      </c>
      <c r="CZ21" s="2" t="n">
        <v>-98.9999999999999</v>
      </c>
      <c r="DA21" s="2" t="n">
        <v>-98.9999999999999</v>
      </c>
      <c r="DB21" s="2" t="n">
        <v>-98.9950563487574</v>
      </c>
      <c r="DC21" s="2" t="n">
        <v>-2.37886687073872</v>
      </c>
      <c r="DD21" s="2" t="n">
        <v>-48.1630023708914</v>
      </c>
      <c r="DE21" s="2" t="n">
        <v>-98.9999999999999</v>
      </c>
      <c r="DF21" s="2" t="n">
        <v>-98.9987341309942</v>
      </c>
      <c r="DG21" s="2" t="n">
        <v>-98.9966668844115</v>
      </c>
      <c r="DH21" s="2" t="n">
        <v>-98.9999999999999</v>
      </c>
      <c r="DI21" s="2" t="n">
        <v>-98.9999999999999</v>
      </c>
      <c r="DJ21" s="2" t="n">
        <v>-98.9999999999999</v>
      </c>
      <c r="DK21" s="2" t="n">
        <v>-98.9999999999999</v>
      </c>
      <c r="DL21" s="2" t="n">
        <v>-48.577933995514</v>
      </c>
      <c r="DM21" s="2" t="n">
        <v>-98.9999999999999</v>
      </c>
      <c r="DN21" s="2" t="n">
        <v>-42.6563856945139</v>
      </c>
    </row>
    <row r="22" customFormat="false" ht="15" hidden="false" customHeight="false" outlineLevel="0" collapsed="false">
      <c r="B22" s="0" t="n">
        <v>20</v>
      </c>
      <c r="C22" s="2" t="n">
        <v>0.7999999911112</v>
      </c>
      <c r="D22" s="3" t="n">
        <v>1.30418943263356</v>
      </c>
      <c r="E22" s="2" t="n">
        <v>3.58810097777339</v>
      </c>
      <c r="F22" s="2" t="n">
        <v>-7.87702203182228</v>
      </c>
      <c r="G22" s="2" t="n">
        <v>3.51488937163239</v>
      </c>
      <c r="H22" s="2" t="n">
        <v>0.70001067406203</v>
      </c>
      <c r="I22" s="2" t="n">
        <v>0.279552817846428</v>
      </c>
      <c r="J22" s="2" t="n">
        <v>0.0204365080915405</v>
      </c>
      <c r="K22" s="2" t="n">
        <v>0</v>
      </c>
      <c r="L22" s="2" t="n">
        <v>0.70001067406203</v>
      </c>
      <c r="M22" s="2" t="n">
        <v>1.20898293394623E-028</v>
      </c>
      <c r="N22" s="2" t="n">
        <v>1.0006511172846E-099</v>
      </c>
      <c r="O22" s="2" t="n">
        <v>2.79552818390191E-005</v>
      </c>
      <c r="P22" s="2" t="n">
        <v>0.279524862564589</v>
      </c>
      <c r="Q22" s="4" t="n">
        <v>1.25311704279651E-008</v>
      </c>
      <c r="R22" s="2" t="n">
        <v>3.45163020231272E-040</v>
      </c>
      <c r="S22" s="2" t="n">
        <v>0</v>
      </c>
      <c r="T22" s="2" t="n">
        <v>0</v>
      </c>
      <c r="U22" s="2" t="n">
        <v>1.85400645240522E-074</v>
      </c>
      <c r="V22" s="2" t="n">
        <v>1.08676522117124E-047</v>
      </c>
      <c r="W22" s="2" t="n">
        <v>0</v>
      </c>
      <c r="X22" s="2" t="n">
        <v>0</v>
      </c>
      <c r="Y22" s="2" t="n">
        <v>1.02908613690146E-099</v>
      </c>
      <c r="Z22" s="2" t="n">
        <v>0.00351672518688008</v>
      </c>
      <c r="AA22" s="2" t="n">
        <v>4.99506938005109E-049</v>
      </c>
      <c r="AB22" s="2" t="n">
        <v>1.64804664991819E-092</v>
      </c>
      <c r="AC22" s="2" t="n">
        <v>1.00001401572219E-099</v>
      </c>
      <c r="AD22" s="2" t="n">
        <v>1.03174104678523E-099</v>
      </c>
      <c r="AE22" s="2" t="n">
        <v>0.00103016202081676</v>
      </c>
      <c r="AF22" s="2" t="n">
        <v>3.71413262480019E-048</v>
      </c>
      <c r="AG22" s="2" t="n">
        <v>0</v>
      </c>
      <c r="AH22" s="2" t="n">
        <v>1.02702906338005E-099</v>
      </c>
      <c r="AI22" s="2" t="n">
        <v>1.03050218053221E-099</v>
      </c>
      <c r="AJ22" s="2" t="n">
        <v>0.00956474216426064</v>
      </c>
      <c r="AK22" s="2" t="n">
        <v>0</v>
      </c>
      <c r="AL22" s="2" t="n">
        <v>1.00065112670867E-099</v>
      </c>
      <c r="AM22" s="2" t="n">
        <v>0</v>
      </c>
      <c r="AN22" s="2" t="n">
        <v>1.28411437219445E-047</v>
      </c>
      <c r="AO22" s="2" t="n">
        <v>0</v>
      </c>
      <c r="AP22" s="2" t="n">
        <v>0</v>
      </c>
      <c r="AQ22" s="2" t="n">
        <v>1.01483696260214E-099</v>
      </c>
      <c r="AR22" s="2" t="n">
        <v>0.00214528150233906</v>
      </c>
      <c r="AS22" s="2" t="n">
        <v>2.33331785742012E-049</v>
      </c>
      <c r="AT22" s="2" t="n">
        <v>0</v>
      </c>
      <c r="AU22" s="2" t="n">
        <v>1.00079551856543E-099</v>
      </c>
      <c r="AV22" s="2" t="n">
        <v>1.01759002691525E-099</v>
      </c>
      <c r="AW22" s="2" t="n">
        <v>0</v>
      </c>
      <c r="AX22" s="2" t="n">
        <v>0</v>
      </c>
      <c r="AY22" s="2" t="n">
        <v>0</v>
      </c>
      <c r="AZ22" s="2" t="n">
        <v>1.01144821255655E-099</v>
      </c>
      <c r="BA22" s="2" t="n">
        <v>0.00417958468607371</v>
      </c>
      <c r="BB22" s="2" t="n">
        <v>6.87064689194633E-049</v>
      </c>
      <c r="BC22" s="2" t="n">
        <v>0</v>
      </c>
      <c r="BD22" s="2" t="n">
        <v>1.00291902317784E-099</v>
      </c>
      <c r="BE22" s="2" t="n">
        <v>1.00770430889698E-099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2.64281038362212E-049</v>
      </c>
      <c r="BK22" s="2" t="n">
        <v>0</v>
      </c>
      <c r="BL22" s="2" t="n">
        <v>2.2060446867777E-043</v>
      </c>
      <c r="BM22" s="2" t="n">
        <v>-98.9999999999999</v>
      </c>
      <c r="BN22" s="2" t="n">
        <v>-0.15489533762732</v>
      </c>
      <c r="BO22" s="2" t="n">
        <v>-27.917579829615</v>
      </c>
      <c r="BP22" s="2" t="n">
        <v>-98.9997173153766</v>
      </c>
      <c r="BQ22" s="2" t="n">
        <v>-4.55353612492153</v>
      </c>
      <c r="BR22" s="2" t="n">
        <v>-0.553579557386183</v>
      </c>
      <c r="BS22" s="2" t="n">
        <v>-7.90200836342982</v>
      </c>
      <c r="BT22" s="2" t="n">
        <v>-39.4619757395205</v>
      </c>
      <c r="BU22" s="2" t="n">
        <v>-98.9999999999999</v>
      </c>
      <c r="BV22" s="2" t="n">
        <v>-98.9999999999999</v>
      </c>
      <c r="BW22" s="2" t="n">
        <v>-73.7318887587356</v>
      </c>
      <c r="BX22" s="2" t="n">
        <v>-46.9638642683909</v>
      </c>
      <c r="BY22" s="2" t="n">
        <v>-98.9999999999999</v>
      </c>
      <c r="BZ22" s="2" t="n">
        <v>-98.9999999999999</v>
      </c>
      <c r="CA22" s="2" t="n">
        <v>-98.9875482722586</v>
      </c>
      <c r="CB22" s="2" t="n">
        <v>-2.45386156813022</v>
      </c>
      <c r="CC22" s="2" t="n">
        <v>-48.3014584751729</v>
      </c>
      <c r="CD22" s="2" t="n">
        <v>-91.7830304992436</v>
      </c>
      <c r="CE22" s="2" t="n">
        <v>-98.9999939130918</v>
      </c>
      <c r="CF22" s="2" t="n">
        <v>-98.9864292911431</v>
      </c>
      <c r="CG22" s="2" t="n">
        <v>-2.98709446537928</v>
      </c>
      <c r="CH22" s="2" t="n">
        <v>-47.4301425924673</v>
      </c>
      <c r="CI22" s="2" t="n">
        <v>-98.9999999999999</v>
      </c>
      <c r="CJ22" s="2" t="n">
        <v>-98.9884172663472</v>
      </c>
      <c r="CK22" s="2" t="n">
        <v>-98.986951084921</v>
      </c>
      <c r="CL22" s="2" t="n">
        <v>-2.01932673270914</v>
      </c>
      <c r="CM22" s="2" t="n">
        <v>-98.9999999999999</v>
      </c>
      <c r="CN22" s="2" t="n">
        <v>-98.9997173112865</v>
      </c>
      <c r="CO22" s="2" t="n">
        <v>-98.9999999999999</v>
      </c>
      <c r="CP22" s="2" t="n">
        <v>-46.8913962932447</v>
      </c>
      <c r="CQ22" s="2" t="n">
        <v>-98.9999999999999</v>
      </c>
      <c r="CR22" s="2" t="n">
        <v>-98.9999999999999</v>
      </c>
      <c r="CS22" s="2" t="n">
        <v>-98.9936037231986</v>
      </c>
      <c r="CT22" s="2" t="n">
        <v>-2.66851571192166</v>
      </c>
      <c r="CU22" s="2" t="n">
        <v>-48.6320260951879</v>
      </c>
      <c r="CV22" s="2" t="n">
        <v>-98.9999999999999</v>
      </c>
      <c r="CW22" s="2" t="n">
        <v>-98.9996546480255</v>
      </c>
      <c r="CX22" s="2" t="n">
        <v>-98.9924271580605</v>
      </c>
      <c r="CY22" s="2" t="n">
        <v>-98.9999999999999</v>
      </c>
      <c r="CZ22" s="2" t="n">
        <v>-98.9999999999999</v>
      </c>
      <c r="DA22" s="2" t="n">
        <v>-98.9999999999999</v>
      </c>
      <c r="DB22" s="2" t="n">
        <v>-98.9950563487574</v>
      </c>
      <c r="DC22" s="2" t="n">
        <v>-2.37886687073872</v>
      </c>
      <c r="DD22" s="2" t="n">
        <v>-48.1630023708914</v>
      </c>
      <c r="DE22" s="2" t="n">
        <v>-98.9999999999999</v>
      </c>
      <c r="DF22" s="2" t="n">
        <v>-98.9987341309942</v>
      </c>
      <c r="DG22" s="2" t="n">
        <v>-98.9966668844115</v>
      </c>
      <c r="DH22" s="2" t="n">
        <v>-98.9999999999999</v>
      </c>
      <c r="DI22" s="2" t="n">
        <v>-98.9999999999999</v>
      </c>
      <c r="DJ22" s="2" t="n">
        <v>-98.9999999999999</v>
      </c>
      <c r="DK22" s="2" t="n">
        <v>-98.9999999999999</v>
      </c>
      <c r="DL22" s="2" t="n">
        <v>-48.577933995514</v>
      </c>
      <c r="DM22" s="2" t="n">
        <v>-98.9999999999999</v>
      </c>
      <c r="DN22" s="2" t="n">
        <v>-42.6563856945139</v>
      </c>
    </row>
    <row r="23" customFormat="false" ht="15" hidden="false" customHeight="false" outlineLevel="0" collapsed="false">
      <c r="B23" s="0" t="n">
        <v>21</v>
      </c>
      <c r="C23" s="2" t="n">
        <v>0.799999986843482</v>
      </c>
      <c r="D23" s="3" t="n">
        <v>1.30418141356237</v>
      </c>
      <c r="E23" s="2" t="n">
        <v>3.58850816360609</v>
      </c>
      <c r="F23" s="2" t="n">
        <v>-7.87429653830415</v>
      </c>
      <c r="G23" s="2" t="n">
        <v>3.51802572223969</v>
      </c>
      <c r="H23" s="2" t="n">
        <v>0.70001067406203</v>
      </c>
      <c r="I23" s="2" t="n">
        <v>0.279552817846428</v>
      </c>
      <c r="J23" s="2" t="n">
        <v>0.0204365080915405</v>
      </c>
      <c r="K23" s="2" t="n">
        <v>0</v>
      </c>
      <c r="L23" s="2" t="n">
        <v>0.70001067406203</v>
      </c>
      <c r="M23" s="2" t="n">
        <v>1.20898293398434E-028</v>
      </c>
      <c r="N23" s="2" t="n">
        <v>1.0006511172846E-099</v>
      </c>
      <c r="O23" s="2" t="n">
        <v>2.79552818390191E-005</v>
      </c>
      <c r="P23" s="2" t="n">
        <v>0.279524862564589</v>
      </c>
      <c r="Q23" s="4" t="n">
        <v>1.25311704279651E-008</v>
      </c>
      <c r="R23" s="2" t="n">
        <v>3.45163020231272E-040</v>
      </c>
      <c r="S23" s="2" t="n">
        <v>0</v>
      </c>
      <c r="T23" s="2" t="n">
        <v>0</v>
      </c>
      <c r="U23" s="2" t="n">
        <v>1.85400645240522E-074</v>
      </c>
      <c r="V23" s="2" t="n">
        <v>1.08676522117124E-047</v>
      </c>
      <c r="W23" s="2" t="n">
        <v>0</v>
      </c>
      <c r="X23" s="2" t="n">
        <v>0</v>
      </c>
      <c r="Y23" s="2" t="n">
        <v>1.02908613690146E-099</v>
      </c>
      <c r="Z23" s="2" t="n">
        <v>0.00351672518688008</v>
      </c>
      <c r="AA23" s="2" t="n">
        <v>4.99506938005109E-049</v>
      </c>
      <c r="AB23" s="2" t="n">
        <v>1.64804664991819E-092</v>
      </c>
      <c r="AC23" s="2" t="n">
        <v>1.00001401572219E-099</v>
      </c>
      <c r="AD23" s="2" t="n">
        <v>1.03174104678523E-099</v>
      </c>
      <c r="AE23" s="2" t="n">
        <v>0.00103016202081676</v>
      </c>
      <c r="AF23" s="2" t="n">
        <v>3.71413262480019E-048</v>
      </c>
      <c r="AG23" s="2" t="n">
        <v>0</v>
      </c>
      <c r="AH23" s="2" t="n">
        <v>1.02702906338005E-099</v>
      </c>
      <c r="AI23" s="2" t="n">
        <v>1.03050218053221E-099</v>
      </c>
      <c r="AJ23" s="2" t="n">
        <v>0.00956474216426064</v>
      </c>
      <c r="AK23" s="2" t="n">
        <v>0</v>
      </c>
      <c r="AL23" s="2" t="n">
        <v>1.00065112670867E-099</v>
      </c>
      <c r="AM23" s="2" t="n">
        <v>0</v>
      </c>
      <c r="AN23" s="2" t="n">
        <v>1.28411437219445E-047</v>
      </c>
      <c r="AO23" s="2" t="n">
        <v>0</v>
      </c>
      <c r="AP23" s="2" t="n">
        <v>0</v>
      </c>
      <c r="AQ23" s="2" t="n">
        <v>1.01483696260214E-099</v>
      </c>
      <c r="AR23" s="2" t="n">
        <v>0.00214528150233906</v>
      </c>
      <c r="AS23" s="2" t="n">
        <v>2.33331785742012E-049</v>
      </c>
      <c r="AT23" s="2" t="n">
        <v>0</v>
      </c>
      <c r="AU23" s="2" t="n">
        <v>1.00079551856543E-099</v>
      </c>
      <c r="AV23" s="2" t="n">
        <v>1.01759002691525E-099</v>
      </c>
      <c r="AW23" s="2" t="n">
        <v>0</v>
      </c>
      <c r="AX23" s="2" t="n">
        <v>0</v>
      </c>
      <c r="AY23" s="2" t="n">
        <v>0</v>
      </c>
      <c r="AZ23" s="2" t="n">
        <v>1.01144821255655E-099</v>
      </c>
      <c r="BA23" s="2" t="n">
        <v>0.00417958468607371</v>
      </c>
      <c r="BB23" s="2" t="n">
        <v>6.87064689194633E-049</v>
      </c>
      <c r="BC23" s="2" t="n">
        <v>0</v>
      </c>
      <c r="BD23" s="2" t="n">
        <v>1.00291902317784E-099</v>
      </c>
      <c r="BE23" s="2" t="n">
        <v>1.00770430889698E-099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2.64281038362212E-049</v>
      </c>
      <c r="BK23" s="2" t="n">
        <v>0</v>
      </c>
      <c r="BL23" s="2" t="n">
        <v>2.2060446867777E-043</v>
      </c>
      <c r="BM23" s="2" t="n">
        <v>-98.9999999999999</v>
      </c>
      <c r="BN23" s="2" t="n">
        <v>-0.15489533762732</v>
      </c>
      <c r="BO23" s="2" t="n">
        <v>-27.9175798296013</v>
      </c>
      <c r="BP23" s="2" t="n">
        <v>-98.9997173153766</v>
      </c>
      <c r="BQ23" s="2" t="n">
        <v>-4.55353612492153</v>
      </c>
      <c r="BR23" s="2" t="n">
        <v>-0.553579557386183</v>
      </c>
      <c r="BS23" s="2" t="n">
        <v>-7.90200836342982</v>
      </c>
      <c r="BT23" s="2" t="n">
        <v>-39.4619757395205</v>
      </c>
      <c r="BU23" s="2" t="n">
        <v>-98.9999999999999</v>
      </c>
      <c r="BV23" s="2" t="n">
        <v>-98.9999999999999</v>
      </c>
      <c r="BW23" s="2" t="n">
        <v>-73.7318887587356</v>
      </c>
      <c r="BX23" s="2" t="n">
        <v>-46.9638642683909</v>
      </c>
      <c r="BY23" s="2" t="n">
        <v>-98.9999999999999</v>
      </c>
      <c r="BZ23" s="2" t="n">
        <v>-98.9999999999999</v>
      </c>
      <c r="CA23" s="2" t="n">
        <v>-98.9875482722586</v>
      </c>
      <c r="CB23" s="2" t="n">
        <v>-2.45386156813022</v>
      </c>
      <c r="CC23" s="2" t="n">
        <v>-48.3014584751729</v>
      </c>
      <c r="CD23" s="2" t="n">
        <v>-91.7830304992436</v>
      </c>
      <c r="CE23" s="2" t="n">
        <v>-98.9999939130918</v>
      </c>
      <c r="CF23" s="2" t="n">
        <v>-98.9864292911431</v>
      </c>
      <c r="CG23" s="2" t="n">
        <v>-2.98709446537928</v>
      </c>
      <c r="CH23" s="2" t="n">
        <v>-47.4301425924673</v>
      </c>
      <c r="CI23" s="2" t="n">
        <v>-98.9999999999999</v>
      </c>
      <c r="CJ23" s="2" t="n">
        <v>-98.9884172663472</v>
      </c>
      <c r="CK23" s="2" t="n">
        <v>-98.986951084921</v>
      </c>
      <c r="CL23" s="2" t="n">
        <v>-2.01932673270914</v>
      </c>
      <c r="CM23" s="2" t="n">
        <v>-98.9999999999999</v>
      </c>
      <c r="CN23" s="2" t="n">
        <v>-98.9997173112865</v>
      </c>
      <c r="CO23" s="2" t="n">
        <v>-98.9999999999999</v>
      </c>
      <c r="CP23" s="2" t="n">
        <v>-46.8913962932447</v>
      </c>
      <c r="CQ23" s="2" t="n">
        <v>-98.9999999999999</v>
      </c>
      <c r="CR23" s="2" t="n">
        <v>-98.9999999999999</v>
      </c>
      <c r="CS23" s="2" t="n">
        <v>-98.9936037231986</v>
      </c>
      <c r="CT23" s="2" t="n">
        <v>-2.66851571192166</v>
      </c>
      <c r="CU23" s="2" t="n">
        <v>-48.6320260951879</v>
      </c>
      <c r="CV23" s="2" t="n">
        <v>-98.9999999999999</v>
      </c>
      <c r="CW23" s="2" t="n">
        <v>-98.9996546480255</v>
      </c>
      <c r="CX23" s="2" t="n">
        <v>-98.9924271580605</v>
      </c>
      <c r="CY23" s="2" t="n">
        <v>-98.9999999999999</v>
      </c>
      <c r="CZ23" s="2" t="n">
        <v>-98.9999999999999</v>
      </c>
      <c r="DA23" s="2" t="n">
        <v>-98.9999999999999</v>
      </c>
      <c r="DB23" s="2" t="n">
        <v>-98.9950563487574</v>
      </c>
      <c r="DC23" s="2" t="n">
        <v>-2.37886687073872</v>
      </c>
      <c r="DD23" s="2" t="n">
        <v>-48.1630023708914</v>
      </c>
      <c r="DE23" s="2" t="n">
        <v>-98.9999999999999</v>
      </c>
      <c r="DF23" s="2" t="n">
        <v>-98.9987341309942</v>
      </c>
      <c r="DG23" s="2" t="n">
        <v>-98.9966668844115</v>
      </c>
      <c r="DH23" s="2" t="n">
        <v>-98.9999999999999</v>
      </c>
      <c r="DI23" s="2" t="n">
        <v>-98.9999999999999</v>
      </c>
      <c r="DJ23" s="2" t="n">
        <v>-98.9999999999999</v>
      </c>
      <c r="DK23" s="2" t="n">
        <v>-98.9999999999999</v>
      </c>
      <c r="DL23" s="2" t="n">
        <v>-48.577933995514</v>
      </c>
      <c r="DM23" s="2" t="n">
        <v>-98.9999999999999</v>
      </c>
      <c r="DN23" s="2" t="n">
        <v>-42.6563856945139</v>
      </c>
    </row>
    <row r="24" customFormat="false" ht="15" hidden="false" customHeight="false" outlineLevel="0" collapsed="false">
      <c r="B24" s="0" t="n">
        <v>22</v>
      </c>
      <c r="C24" s="2" t="n">
        <v>0.799999980206839</v>
      </c>
      <c r="D24" s="3" t="n">
        <v>1.30416902040505</v>
      </c>
      <c r="E24" s="2" t="n">
        <v>3.58900879913608</v>
      </c>
      <c r="F24" s="2" t="n">
        <v>-7.87101394392049</v>
      </c>
      <c r="G24" s="2" t="n">
        <v>3.52181354715253</v>
      </c>
      <c r="H24" s="2" t="n">
        <v>0.70001067406203</v>
      </c>
      <c r="I24" s="2" t="n">
        <v>0.279552817846428</v>
      </c>
      <c r="J24" s="2" t="n">
        <v>0.0204365080915405</v>
      </c>
      <c r="K24" s="2" t="n">
        <v>0</v>
      </c>
      <c r="L24" s="2" t="n">
        <v>0.70001067406203</v>
      </c>
      <c r="M24" s="2" t="n">
        <v>1.20898293403055E-028</v>
      </c>
      <c r="N24" s="2" t="n">
        <v>1.0006511172846E-099</v>
      </c>
      <c r="O24" s="2" t="n">
        <v>2.79552818390191E-005</v>
      </c>
      <c r="P24" s="2" t="n">
        <v>0.279524862564589</v>
      </c>
      <c r="Q24" s="4" t="n">
        <v>1.25311704279651E-008</v>
      </c>
      <c r="R24" s="2" t="n">
        <v>3.45163020231272E-040</v>
      </c>
      <c r="S24" s="2" t="n">
        <v>0</v>
      </c>
      <c r="T24" s="2" t="n">
        <v>0</v>
      </c>
      <c r="U24" s="2" t="n">
        <v>1.85400645240522E-074</v>
      </c>
      <c r="V24" s="2" t="n">
        <v>1.08676522117124E-047</v>
      </c>
      <c r="W24" s="2" t="n">
        <v>0</v>
      </c>
      <c r="X24" s="2" t="n">
        <v>0</v>
      </c>
      <c r="Y24" s="2" t="n">
        <v>1.02908613690146E-099</v>
      </c>
      <c r="Z24" s="2" t="n">
        <v>0.00351672518688008</v>
      </c>
      <c r="AA24" s="2" t="n">
        <v>4.99506938005109E-049</v>
      </c>
      <c r="AB24" s="2" t="n">
        <v>1.64804664991819E-092</v>
      </c>
      <c r="AC24" s="2" t="n">
        <v>1.00001401572219E-099</v>
      </c>
      <c r="AD24" s="2" t="n">
        <v>1.03174104678523E-099</v>
      </c>
      <c r="AE24" s="2" t="n">
        <v>0.00103016202081676</v>
      </c>
      <c r="AF24" s="2" t="n">
        <v>3.71413262480019E-048</v>
      </c>
      <c r="AG24" s="2" t="n">
        <v>0</v>
      </c>
      <c r="AH24" s="2" t="n">
        <v>1.02702906338005E-099</v>
      </c>
      <c r="AI24" s="2" t="n">
        <v>1.03050218053221E-099</v>
      </c>
      <c r="AJ24" s="2" t="n">
        <v>0.00956474216426064</v>
      </c>
      <c r="AK24" s="2" t="n">
        <v>0</v>
      </c>
      <c r="AL24" s="2" t="n">
        <v>1.00065112670867E-099</v>
      </c>
      <c r="AM24" s="2" t="n">
        <v>0</v>
      </c>
      <c r="AN24" s="2" t="n">
        <v>1.28411437219445E-047</v>
      </c>
      <c r="AO24" s="2" t="n">
        <v>0</v>
      </c>
      <c r="AP24" s="2" t="n">
        <v>0</v>
      </c>
      <c r="AQ24" s="2" t="n">
        <v>1.01483696260214E-099</v>
      </c>
      <c r="AR24" s="2" t="n">
        <v>0.00214528150233906</v>
      </c>
      <c r="AS24" s="2" t="n">
        <v>2.33331785742012E-049</v>
      </c>
      <c r="AT24" s="2" t="n">
        <v>0</v>
      </c>
      <c r="AU24" s="2" t="n">
        <v>1.00079551856543E-099</v>
      </c>
      <c r="AV24" s="2" t="n">
        <v>1.01759002691525E-099</v>
      </c>
      <c r="AW24" s="2" t="n">
        <v>0</v>
      </c>
      <c r="AX24" s="2" t="n">
        <v>0</v>
      </c>
      <c r="AY24" s="2" t="n">
        <v>0</v>
      </c>
      <c r="AZ24" s="2" t="n">
        <v>1.01144821255655E-099</v>
      </c>
      <c r="BA24" s="2" t="n">
        <v>0.00417958468607371</v>
      </c>
      <c r="BB24" s="2" t="n">
        <v>6.87064689194633E-049</v>
      </c>
      <c r="BC24" s="2" t="n">
        <v>0</v>
      </c>
      <c r="BD24" s="2" t="n">
        <v>1.00291902317784E-099</v>
      </c>
      <c r="BE24" s="2" t="n">
        <v>1.00770430889698E-099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2.64281038362212E-049</v>
      </c>
      <c r="BK24" s="2" t="n">
        <v>0</v>
      </c>
      <c r="BL24" s="2" t="n">
        <v>2.2060446867777E-043</v>
      </c>
      <c r="BM24" s="2" t="n">
        <v>-98.9999999999999</v>
      </c>
      <c r="BN24" s="2" t="n">
        <v>-0.15489533762732</v>
      </c>
      <c r="BO24" s="2" t="n">
        <v>-27.9175798295847</v>
      </c>
      <c r="BP24" s="2" t="n">
        <v>-98.9997173153766</v>
      </c>
      <c r="BQ24" s="2" t="n">
        <v>-4.55353612492153</v>
      </c>
      <c r="BR24" s="2" t="n">
        <v>-0.553579557386183</v>
      </c>
      <c r="BS24" s="2" t="n">
        <v>-7.90200836342982</v>
      </c>
      <c r="BT24" s="2" t="n">
        <v>-39.4619757395205</v>
      </c>
      <c r="BU24" s="2" t="n">
        <v>-98.9999999999999</v>
      </c>
      <c r="BV24" s="2" t="n">
        <v>-98.9999999999999</v>
      </c>
      <c r="BW24" s="2" t="n">
        <v>-73.7318887587356</v>
      </c>
      <c r="BX24" s="2" t="n">
        <v>-46.9638642683909</v>
      </c>
      <c r="BY24" s="2" t="n">
        <v>-98.9999999999999</v>
      </c>
      <c r="BZ24" s="2" t="n">
        <v>-98.9999999999999</v>
      </c>
      <c r="CA24" s="2" t="n">
        <v>-98.9875482722586</v>
      </c>
      <c r="CB24" s="2" t="n">
        <v>-2.45386156813022</v>
      </c>
      <c r="CC24" s="2" t="n">
        <v>-48.3014584751729</v>
      </c>
      <c r="CD24" s="2" t="n">
        <v>-91.7830304992436</v>
      </c>
      <c r="CE24" s="2" t="n">
        <v>-98.9999939130918</v>
      </c>
      <c r="CF24" s="2" t="n">
        <v>-98.9864292911431</v>
      </c>
      <c r="CG24" s="2" t="n">
        <v>-2.98709446537928</v>
      </c>
      <c r="CH24" s="2" t="n">
        <v>-47.4301425924673</v>
      </c>
      <c r="CI24" s="2" t="n">
        <v>-98.9999999999999</v>
      </c>
      <c r="CJ24" s="2" t="n">
        <v>-98.9884172663472</v>
      </c>
      <c r="CK24" s="2" t="n">
        <v>-98.986951084921</v>
      </c>
      <c r="CL24" s="2" t="n">
        <v>-2.01932673270914</v>
      </c>
      <c r="CM24" s="2" t="n">
        <v>-98.9999999999999</v>
      </c>
      <c r="CN24" s="2" t="n">
        <v>-98.9997173112865</v>
      </c>
      <c r="CO24" s="2" t="n">
        <v>-98.9999999999999</v>
      </c>
      <c r="CP24" s="2" t="n">
        <v>-46.8913962932447</v>
      </c>
      <c r="CQ24" s="2" t="n">
        <v>-98.9999999999999</v>
      </c>
      <c r="CR24" s="2" t="n">
        <v>-98.9999999999999</v>
      </c>
      <c r="CS24" s="2" t="n">
        <v>-98.9936037231986</v>
      </c>
      <c r="CT24" s="2" t="n">
        <v>-2.66851571192166</v>
      </c>
      <c r="CU24" s="2" t="n">
        <v>-48.6320260951879</v>
      </c>
      <c r="CV24" s="2" t="n">
        <v>-98.9999999999999</v>
      </c>
      <c r="CW24" s="2" t="n">
        <v>-98.9996546480255</v>
      </c>
      <c r="CX24" s="2" t="n">
        <v>-98.9924271580605</v>
      </c>
      <c r="CY24" s="2" t="n">
        <v>-98.9999999999999</v>
      </c>
      <c r="CZ24" s="2" t="n">
        <v>-98.9999999999999</v>
      </c>
      <c r="DA24" s="2" t="n">
        <v>-98.9999999999999</v>
      </c>
      <c r="DB24" s="2" t="n">
        <v>-98.9950563487574</v>
      </c>
      <c r="DC24" s="2" t="n">
        <v>-2.37886687073872</v>
      </c>
      <c r="DD24" s="2" t="n">
        <v>-48.1630023708914</v>
      </c>
      <c r="DE24" s="2" t="n">
        <v>-98.9999999999999</v>
      </c>
      <c r="DF24" s="2" t="n">
        <v>-98.9987341309942</v>
      </c>
      <c r="DG24" s="2" t="n">
        <v>-98.9966668844115</v>
      </c>
      <c r="DH24" s="2" t="n">
        <v>-98.9999999999999</v>
      </c>
      <c r="DI24" s="2" t="n">
        <v>-98.9999999999999</v>
      </c>
      <c r="DJ24" s="2" t="n">
        <v>-98.9999999999999</v>
      </c>
      <c r="DK24" s="2" t="n">
        <v>-98.9999999999999</v>
      </c>
      <c r="DL24" s="2" t="n">
        <v>-48.577933995514</v>
      </c>
      <c r="DM24" s="2" t="n">
        <v>-98.9999999999999</v>
      </c>
      <c r="DN24" s="2" t="n">
        <v>-42.6563856945139</v>
      </c>
    </row>
    <row r="25" customFormat="false" ht="15" hidden="false" customHeight="false" outlineLevel="0" collapsed="false">
      <c r="B25" s="0" t="n">
        <v>23</v>
      </c>
      <c r="C25" s="2" t="n">
        <v>0.799999973570196</v>
      </c>
      <c r="D25" s="3" t="n">
        <v>1.30415671951861</v>
      </c>
      <c r="E25" s="2" t="n">
        <v>3.58977147296288</v>
      </c>
      <c r="F25" s="2" t="n">
        <v>-7.86612957937873</v>
      </c>
      <c r="G25" s="2" t="n">
        <v>3.52746772488311</v>
      </c>
      <c r="H25" s="2" t="n">
        <v>0.70001067406203</v>
      </c>
      <c r="I25" s="2" t="n">
        <v>0.279552817846428</v>
      </c>
      <c r="J25" s="2" t="n">
        <v>0.0204365080915405</v>
      </c>
      <c r="K25" s="2" t="n">
        <v>0</v>
      </c>
      <c r="L25" s="2" t="n">
        <v>0.70001067406203</v>
      </c>
      <c r="M25" s="2" t="n">
        <v>1.20898293409996E-028</v>
      </c>
      <c r="N25" s="2" t="n">
        <v>1.0006511172846E-099</v>
      </c>
      <c r="O25" s="2" t="n">
        <v>2.79552818390191E-005</v>
      </c>
      <c r="P25" s="2" t="n">
        <v>0.279524862564589</v>
      </c>
      <c r="Q25" s="4" t="n">
        <v>1.25311704279651E-008</v>
      </c>
      <c r="R25" s="2" t="n">
        <v>3.45163020231272E-040</v>
      </c>
      <c r="S25" s="2" t="n">
        <v>0</v>
      </c>
      <c r="T25" s="2" t="n">
        <v>0</v>
      </c>
      <c r="U25" s="2" t="n">
        <v>1.85400645240522E-074</v>
      </c>
      <c r="V25" s="2" t="n">
        <v>1.08676522117124E-047</v>
      </c>
      <c r="W25" s="2" t="n">
        <v>0</v>
      </c>
      <c r="X25" s="2" t="n">
        <v>0</v>
      </c>
      <c r="Y25" s="2" t="n">
        <v>1.02908613690146E-099</v>
      </c>
      <c r="Z25" s="2" t="n">
        <v>0.00351672518688008</v>
      </c>
      <c r="AA25" s="2" t="n">
        <v>4.99506938005109E-049</v>
      </c>
      <c r="AB25" s="2" t="n">
        <v>1.64804664991819E-092</v>
      </c>
      <c r="AC25" s="2" t="n">
        <v>1.00001401572219E-099</v>
      </c>
      <c r="AD25" s="2" t="n">
        <v>1.03174104678523E-099</v>
      </c>
      <c r="AE25" s="2" t="n">
        <v>0.00103016202081676</v>
      </c>
      <c r="AF25" s="2" t="n">
        <v>3.71413262480019E-048</v>
      </c>
      <c r="AG25" s="2" t="n">
        <v>0</v>
      </c>
      <c r="AH25" s="2" t="n">
        <v>1.02702906338005E-099</v>
      </c>
      <c r="AI25" s="2" t="n">
        <v>1.03050218053221E-099</v>
      </c>
      <c r="AJ25" s="2" t="n">
        <v>0.00956474216426064</v>
      </c>
      <c r="AK25" s="2" t="n">
        <v>0</v>
      </c>
      <c r="AL25" s="2" t="n">
        <v>1.00065112670867E-099</v>
      </c>
      <c r="AM25" s="2" t="n">
        <v>0</v>
      </c>
      <c r="AN25" s="2" t="n">
        <v>1.28411437219445E-047</v>
      </c>
      <c r="AO25" s="2" t="n">
        <v>0</v>
      </c>
      <c r="AP25" s="2" t="n">
        <v>0</v>
      </c>
      <c r="AQ25" s="2" t="n">
        <v>1.01483696260214E-099</v>
      </c>
      <c r="AR25" s="2" t="n">
        <v>0.00214528150233906</v>
      </c>
      <c r="AS25" s="2" t="n">
        <v>2.33331785742012E-049</v>
      </c>
      <c r="AT25" s="2" t="n">
        <v>0</v>
      </c>
      <c r="AU25" s="2" t="n">
        <v>1.00079551856543E-099</v>
      </c>
      <c r="AV25" s="2" t="n">
        <v>1.01759002691525E-099</v>
      </c>
      <c r="AW25" s="2" t="n">
        <v>0</v>
      </c>
      <c r="AX25" s="2" t="n">
        <v>0</v>
      </c>
      <c r="AY25" s="2" t="n">
        <v>0</v>
      </c>
      <c r="AZ25" s="2" t="n">
        <v>1.01144821255655E-099</v>
      </c>
      <c r="BA25" s="2" t="n">
        <v>0.00417958468607371</v>
      </c>
      <c r="BB25" s="2" t="n">
        <v>6.87064689194633E-049</v>
      </c>
      <c r="BC25" s="2" t="n">
        <v>0</v>
      </c>
      <c r="BD25" s="2" t="n">
        <v>1.00291902317784E-099</v>
      </c>
      <c r="BE25" s="2" t="n">
        <v>1.00770430889698E-099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2.64281038362212E-049</v>
      </c>
      <c r="BK25" s="2" t="n">
        <v>0</v>
      </c>
      <c r="BL25" s="2" t="n">
        <v>2.2060446867777E-043</v>
      </c>
      <c r="BM25" s="2" t="n">
        <v>-98.9999999999999</v>
      </c>
      <c r="BN25" s="2" t="n">
        <v>-0.15489533762732</v>
      </c>
      <c r="BO25" s="2" t="n">
        <v>-27.9175798295598</v>
      </c>
      <c r="BP25" s="2" t="n">
        <v>-98.9997173153766</v>
      </c>
      <c r="BQ25" s="2" t="n">
        <v>-4.55353612492153</v>
      </c>
      <c r="BR25" s="2" t="n">
        <v>-0.553579557386183</v>
      </c>
      <c r="BS25" s="2" t="n">
        <v>-7.90200836342982</v>
      </c>
      <c r="BT25" s="2" t="n">
        <v>-39.4619757395205</v>
      </c>
      <c r="BU25" s="2" t="n">
        <v>-98.9999999999999</v>
      </c>
      <c r="BV25" s="2" t="n">
        <v>-98.9999999999999</v>
      </c>
      <c r="BW25" s="2" t="n">
        <v>-73.7318887587356</v>
      </c>
      <c r="BX25" s="2" t="n">
        <v>-46.9638642683909</v>
      </c>
      <c r="BY25" s="2" t="n">
        <v>-98.9999999999999</v>
      </c>
      <c r="BZ25" s="2" t="n">
        <v>-98.9999999999999</v>
      </c>
      <c r="CA25" s="2" t="n">
        <v>-98.9875482722586</v>
      </c>
      <c r="CB25" s="2" t="n">
        <v>-2.45386156813022</v>
      </c>
      <c r="CC25" s="2" t="n">
        <v>-48.3014584751729</v>
      </c>
      <c r="CD25" s="2" t="n">
        <v>-91.7830304992436</v>
      </c>
      <c r="CE25" s="2" t="n">
        <v>-98.9999939130918</v>
      </c>
      <c r="CF25" s="2" t="n">
        <v>-98.9864292911431</v>
      </c>
      <c r="CG25" s="2" t="n">
        <v>-2.98709446537928</v>
      </c>
      <c r="CH25" s="2" t="n">
        <v>-47.4301425924673</v>
      </c>
      <c r="CI25" s="2" t="n">
        <v>-98.9999999999999</v>
      </c>
      <c r="CJ25" s="2" t="n">
        <v>-98.9884172663472</v>
      </c>
      <c r="CK25" s="2" t="n">
        <v>-98.986951084921</v>
      </c>
      <c r="CL25" s="2" t="n">
        <v>-2.01932673270914</v>
      </c>
      <c r="CM25" s="2" t="n">
        <v>-98.9999999999999</v>
      </c>
      <c r="CN25" s="2" t="n">
        <v>-98.9997173112865</v>
      </c>
      <c r="CO25" s="2" t="n">
        <v>-98.9999999999999</v>
      </c>
      <c r="CP25" s="2" t="n">
        <v>-46.8913962932447</v>
      </c>
      <c r="CQ25" s="2" t="n">
        <v>-98.9999999999999</v>
      </c>
      <c r="CR25" s="2" t="n">
        <v>-98.9999999999999</v>
      </c>
      <c r="CS25" s="2" t="n">
        <v>-98.9936037231986</v>
      </c>
      <c r="CT25" s="2" t="n">
        <v>-2.66851571192166</v>
      </c>
      <c r="CU25" s="2" t="n">
        <v>-48.6320260951879</v>
      </c>
      <c r="CV25" s="2" t="n">
        <v>-98.9999999999999</v>
      </c>
      <c r="CW25" s="2" t="n">
        <v>-98.9996546480255</v>
      </c>
      <c r="CX25" s="2" t="n">
        <v>-98.9924271580605</v>
      </c>
      <c r="CY25" s="2" t="n">
        <v>-98.9999999999999</v>
      </c>
      <c r="CZ25" s="2" t="n">
        <v>-98.9999999999999</v>
      </c>
      <c r="DA25" s="2" t="n">
        <v>-98.9999999999999</v>
      </c>
      <c r="DB25" s="2" t="n">
        <v>-98.9950563487574</v>
      </c>
      <c r="DC25" s="2" t="n">
        <v>-2.37886687073872</v>
      </c>
      <c r="DD25" s="2" t="n">
        <v>-48.1630023708914</v>
      </c>
      <c r="DE25" s="2" t="n">
        <v>-98.9999999999999</v>
      </c>
      <c r="DF25" s="2" t="n">
        <v>-98.9987341309942</v>
      </c>
      <c r="DG25" s="2" t="n">
        <v>-98.9966668844115</v>
      </c>
      <c r="DH25" s="2" t="n">
        <v>-98.9999999999999</v>
      </c>
      <c r="DI25" s="2" t="n">
        <v>-98.9999999999999</v>
      </c>
      <c r="DJ25" s="2" t="n">
        <v>-98.9999999999999</v>
      </c>
      <c r="DK25" s="2" t="n">
        <v>-98.9999999999999</v>
      </c>
      <c r="DL25" s="2" t="n">
        <v>-48.577933995514</v>
      </c>
      <c r="DM25" s="2" t="n">
        <v>-98.9999999999999</v>
      </c>
      <c r="DN25" s="2" t="n">
        <v>-42.6563856945139</v>
      </c>
    </row>
    <row r="26" customFormat="false" ht="15" hidden="false" customHeight="false" outlineLevel="0" collapsed="false">
      <c r="B26" s="0" t="n">
        <v>24</v>
      </c>
      <c r="C26" s="2" t="n">
        <v>0.799999960179119</v>
      </c>
      <c r="D26" s="3" t="n">
        <v>1.30413217387896</v>
      </c>
      <c r="E26" s="2" t="n">
        <v>3.5908166850122</v>
      </c>
      <c r="F26" s="2" t="n">
        <v>-7.85970268327384</v>
      </c>
      <c r="G26" s="2" t="n">
        <v>3.53494999930024</v>
      </c>
      <c r="H26" s="2" t="n">
        <v>0.70001067406203</v>
      </c>
      <c r="I26" s="2" t="n">
        <v>0.279552817846428</v>
      </c>
      <c r="J26" s="2" t="n">
        <v>0.0204365080915405</v>
      </c>
      <c r="K26" s="2" t="n">
        <v>0</v>
      </c>
      <c r="L26" s="2" t="n">
        <v>0.70001067406203</v>
      </c>
      <c r="M26" s="2" t="n">
        <v>1.2089829341925E-028</v>
      </c>
      <c r="N26" s="2" t="n">
        <v>1.0006511172846E-099</v>
      </c>
      <c r="O26" s="2" t="n">
        <v>2.79552818390191E-005</v>
      </c>
      <c r="P26" s="2" t="n">
        <v>0.279524862564589</v>
      </c>
      <c r="Q26" s="4" t="n">
        <v>1.25311704279651E-008</v>
      </c>
      <c r="R26" s="2" t="n">
        <v>3.45163020231272E-040</v>
      </c>
      <c r="S26" s="2" t="n">
        <v>0</v>
      </c>
      <c r="T26" s="2" t="n">
        <v>0</v>
      </c>
      <c r="U26" s="2" t="n">
        <v>1.85400645240522E-074</v>
      </c>
      <c r="V26" s="2" t="n">
        <v>1.08676522117124E-047</v>
      </c>
      <c r="W26" s="2" t="n">
        <v>0</v>
      </c>
      <c r="X26" s="2" t="n">
        <v>0</v>
      </c>
      <c r="Y26" s="2" t="n">
        <v>1.02908613690146E-099</v>
      </c>
      <c r="Z26" s="2" t="n">
        <v>0.00351672518688008</v>
      </c>
      <c r="AA26" s="2" t="n">
        <v>4.99506938005109E-049</v>
      </c>
      <c r="AB26" s="2" t="n">
        <v>1.64804664991819E-092</v>
      </c>
      <c r="AC26" s="2" t="n">
        <v>1.00001401572219E-099</v>
      </c>
      <c r="AD26" s="2" t="n">
        <v>1.03174104678523E-099</v>
      </c>
      <c r="AE26" s="2" t="n">
        <v>0.00103016202081676</v>
      </c>
      <c r="AF26" s="2" t="n">
        <v>3.71413262480019E-048</v>
      </c>
      <c r="AG26" s="2" t="n">
        <v>0</v>
      </c>
      <c r="AH26" s="2" t="n">
        <v>1.02702906338005E-099</v>
      </c>
      <c r="AI26" s="2" t="n">
        <v>1.03050218053221E-099</v>
      </c>
      <c r="AJ26" s="2" t="n">
        <v>0.00956474216426064</v>
      </c>
      <c r="AK26" s="2" t="n">
        <v>0</v>
      </c>
      <c r="AL26" s="2" t="n">
        <v>1.00065112670867E-099</v>
      </c>
      <c r="AM26" s="2" t="n">
        <v>0</v>
      </c>
      <c r="AN26" s="2" t="n">
        <v>1.28411437219445E-047</v>
      </c>
      <c r="AO26" s="2" t="n">
        <v>0</v>
      </c>
      <c r="AP26" s="2" t="n">
        <v>0</v>
      </c>
      <c r="AQ26" s="2" t="n">
        <v>1.01483696260214E-099</v>
      </c>
      <c r="AR26" s="2" t="n">
        <v>0.00214528150233906</v>
      </c>
      <c r="AS26" s="2" t="n">
        <v>2.33331785742012E-049</v>
      </c>
      <c r="AT26" s="2" t="n">
        <v>0</v>
      </c>
      <c r="AU26" s="2" t="n">
        <v>1.00079551856543E-099</v>
      </c>
      <c r="AV26" s="2" t="n">
        <v>1.01759002691525E-099</v>
      </c>
      <c r="AW26" s="2" t="n">
        <v>0</v>
      </c>
      <c r="AX26" s="2" t="n">
        <v>0</v>
      </c>
      <c r="AY26" s="2" t="n">
        <v>0</v>
      </c>
      <c r="AZ26" s="2" t="n">
        <v>1.01144821255655E-099</v>
      </c>
      <c r="BA26" s="2" t="n">
        <v>0.00417958468607371</v>
      </c>
      <c r="BB26" s="2" t="n">
        <v>6.87064689194633E-049</v>
      </c>
      <c r="BC26" s="2" t="n">
        <v>0</v>
      </c>
      <c r="BD26" s="2" t="n">
        <v>1.00291902317784E-099</v>
      </c>
      <c r="BE26" s="2" t="n">
        <v>1.00770430889698E-099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2.64281038362212E-049</v>
      </c>
      <c r="BK26" s="2" t="n">
        <v>0</v>
      </c>
      <c r="BL26" s="2" t="n">
        <v>2.2060446867777E-043</v>
      </c>
      <c r="BM26" s="2" t="n">
        <v>-98.9999999999999</v>
      </c>
      <c r="BN26" s="2" t="n">
        <v>-0.15489533762732</v>
      </c>
      <c r="BO26" s="2" t="n">
        <v>-27.9175798295266</v>
      </c>
      <c r="BP26" s="2" t="n">
        <v>-98.9997173153766</v>
      </c>
      <c r="BQ26" s="2" t="n">
        <v>-4.55353612492153</v>
      </c>
      <c r="BR26" s="2" t="n">
        <v>-0.553579557386183</v>
      </c>
      <c r="BS26" s="2" t="n">
        <v>-7.90200836342982</v>
      </c>
      <c r="BT26" s="2" t="n">
        <v>-39.4619757395205</v>
      </c>
      <c r="BU26" s="2" t="n">
        <v>-98.9999999999999</v>
      </c>
      <c r="BV26" s="2" t="n">
        <v>-98.9999999999999</v>
      </c>
      <c r="BW26" s="2" t="n">
        <v>-73.7318887587356</v>
      </c>
      <c r="BX26" s="2" t="n">
        <v>-46.9638642683909</v>
      </c>
      <c r="BY26" s="2" t="n">
        <v>-98.9999999999999</v>
      </c>
      <c r="BZ26" s="2" t="n">
        <v>-98.9999999999999</v>
      </c>
      <c r="CA26" s="2" t="n">
        <v>-98.9875482722586</v>
      </c>
      <c r="CB26" s="2" t="n">
        <v>-2.45386156813022</v>
      </c>
      <c r="CC26" s="2" t="n">
        <v>-48.3014584751729</v>
      </c>
      <c r="CD26" s="2" t="n">
        <v>-91.7830304992436</v>
      </c>
      <c r="CE26" s="2" t="n">
        <v>-98.9999939130918</v>
      </c>
      <c r="CF26" s="2" t="n">
        <v>-98.9864292911431</v>
      </c>
      <c r="CG26" s="2" t="n">
        <v>-2.98709446537928</v>
      </c>
      <c r="CH26" s="2" t="n">
        <v>-47.4301425924673</v>
      </c>
      <c r="CI26" s="2" t="n">
        <v>-98.9999999999999</v>
      </c>
      <c r="CJ26" s="2" t="n">
        <v>-98.9884172663472</v>
      </c>
      <c r="CK26" s="2" t="n">
        <v>-98.986951084921</v>
      </c>
      <c r="CL26" s="2" t="n">
        <v>-2.01932673270914</v>
      </c>
      <c r="CM26" s="2" t="n">
        <v>-98.9999999999999</v>
      </c>
      <c r="CN26" s="2" t="n">
        <v>-98.9997173112865</v>
      </c>
      <c r="CO26" s="2" t="n">
        <v>-98.9999999999999</v>
      </c>
      <c r="CP26" s="2" t="n">
        <v>-46.8913962932447</v>
      </c>
      <c r="CQ26" s="2" t="n">
        <v>-98.9999999999999</v>
      </c>
      <c r="CR26" s="2" t="n">
        <v>-98.9999999999999</v>
      </c>
      <c r="CS26" s="2" t="n">
        <v>-98.9936037231986</v>
      </c>
      <c r="CT26" s="2" t="n">
        <v>-2.66851571192166</v>
      </c>
      <c r="CU26" s="2" t="n">
        <v>-48.6320260951879</v>
      </c>
      <c r="CV26" s="2" t="n">
        <v>-98.9999999999999</v>
      </c>
      <c r="CW26" s="2" t="n">
        <v>-98.9996546480255</v>
      </c>
      <c r="CX26" s="2" t="n">
        <v>-98.9924271580605</v>
      </c>
      <c r="CY26" s="2" t="n">
        <v>-98.9999999999999</v>
      </c>
      <c r="CZ26" s="2" t="n">
        <v>-98.9999999999999</v>
      </c>
      <c r="DA26" s="2" t="n">
        <v>-98.9999999999999</v>
      </c>
      <c r="DB26" s="2" t="n">
        <v>-98.9950563487574</v>
      </c>
      <c r="DC26" s="2" t="n">
        <v>-2.37886687073872</v>
      </c>
      <c r="DD26" s="2" t="n">
        <v>-48.1630023708914</v>
      </c>
      <c r="DE26" s="2" t="n">
        <v>-98.9999999999999</v>
      </c>
      <c r="DF26" s="2" t="n">
        <v>-98.9987341309942</v>
      </c>
      <c r="DG26" s="2" t="n">
        <v>-98.9966668844115</v>
      </c>
      <c r="DH26" s="2" t="n">
        <v>-98.9999999999999</v>
      </c>
      <c r="DI26" s="2" t="n">
        <v>-98.9999999999999</v>
      </c>
      <c r="DJ26" s="2" t="n">
        <v>-98.9999999999999</v>
      </c>
      <c r="DK26" s="2" t="n">
        <v>-98.9999999999999</v>
      </c>
      <c r="DL26" s="2" t="n">
        <v>-48.577933995514</v>
      </c>
      <c r="DM26" s="2" t="n">
        <v>-98.9999999999999</v>
      </c>
      <c r="DN26" s="2" t="n">
        <v>-42.6563856945139</v>
      </c>
    </row>
    <row r="27" customFormat="false" ht="15" hidden="false" customHeight="false" outlineLevel="0" collapsed="false">
      <c r="B27" s="0" t="n">
        <v>25</v>
      </c>
      <c r="C27" s="2" t="n">
        <v>0.79999994666922</v>
      </c>
      <c r="D27" s="3" t="n">
        <v>1.30410777007685</v>
      </c>
      <c r="E27" s="2" t="n">
        <v>3.59243620109621</v>
      </c>
      <c r="F27" s="2" t="n">
        <v>-7.85020411610296</v>
      </c>
      <c r="G27" s="2" t="n">
        <v>3.54608445626634</v>
      </c>
      <c r="H27" s="2" t="n">
        <v>0.70001067406203</v>
      </c>
      <c r="I27" s="2" t="n">
        <v>0.279552817846428</v>
      </c>
      <c r="J27" s="2" t="n">
        <v>0.0204365080915405</v>
      </c>
      <c r="K27" s="2" t="n">
        <v>0</v>
      </c>
      <c r="L27" s="2" t="n">
        <v>0.70001067406203</v>
      </c>
      <c r="M27" s="2" t="n">
        <v>1.20898293433179E-028</v>
      </c>
      <c r="N27" s="2" t="n">
        <v>1.0006511172846E-099</v>
      </c>
      <c r="O27" s="2" t="n">
        <v>2.79552818390191E-005</v>
      </c>
      <c r="P27" s="2" t="n">
        <v>0.279524862564589</v>
      </c>
      <c r="Q27" s="4" t="n">
        <v>1.25311704279651E-008</v>
      </c>
      <c r="R27" s="2" t="n">
        <v>3.45163020231272E-040</v>
      </c>
      <c r="S27" s="2" t="n">
        <v>0</v>
      </c>
      <c r="T27" s="2" t="n">
        <v>0</v>
      </c>
      <c r="U27" s="2" t="n">
        <v>1.85400645240522E-074</v>
      </c>
      <c r="V27" s="2" t="n">
        <v>1.08676522117124E-047</v>
      </c>
      <c r="W27" s="2" t="n">
        <v>0</v>
      </c>
      <c r="X27" s="2" t="n">
        <v>0</v>
      </c>
      <c r="Y27" s="2" t="n">
        <v>1.02908613690146E-099</v>
      </c>
      <c r="Z27" s="2" t="n">
        <v>0.00351672518688008</v>
      </c>
      <c r="AA27" s="2" t="n">
        <v>4.99506938005109E-049</v>
      </c>
      <c r="AB27" s="2" t="n">
        <v>1.64804664991819E-092</v>
      </c>
      <c r="AC27" s="2" t="n">
        <v>1.00001401572219E-099</v>
      </c>
      <c r="AD27" s="2" t="n">
        <v>1.03174104678523E-099</v>
      </c>
      <c r="AE27" s="2" t="n">
        <v>0.00103016202081676</v>
      </c>
      <c r="AF27" s="2" t="n">
        <v>3.71413262480019E-048</v>
      </c>
      <c r="AG27" s="2" t="n">
        <v>0</v>
      </c>
      <c r="AH27" s="2" t="n">
        <v>1.02702906338005E-099</v>
      </c>
      <c r="AI27" s="2" t="n">
        <v>1.03050218053221E-099</v>
      </c>
      <c r="AJ27" s="2" t="n">
        <v>0.00956474216426064</v>
      </c>
      <c r="AK27" s="2" t="n">
        <v>0</v>
      </c>
      <c r="AL27" s="2" t="n">
        <v>1.00065112670867E-099</v>
      </c>
      <c r="AM27" s="2" t="n">
        <v>0</v>
      </c>
      <c r="AN27" s="2" t="n">
        <v>1.28411437219445E-047</v>
      </c>
      <c r="AO27" s="2" t="n">
        <v>0</v>
      </c>
      <c r="AP27" s="2" t="n">
        <v>0</v>
      </c>
      <c r="AQ27" s="2" t="n">
        <v>1.01483696260214E-099</v>
      </c>
      <c r="AR27" s="2" t="n">
        <v>0.00214528150233906</v>
      </c>
      <c r="AS27" s="2" t="n">
        <v>2.33331785742012E-049</v>
      </c>
      <c r="AT27" s="2" t="n">
        <v>0</v>
      </c>
      <c r="AU27" s="2" t="n">
        <v>1.00079551856543E-099</v>
      </c>
      <c r="AV27" s="2" t="n">
        <v>1.01759002691525E-099</v>
      </c>
      <c r="AW27" s="2" t="n">
        <v>0</v>
      </c>
      <c r="AX27" s="2" t="n">
        <v>0</v>
      </c>
      <c r="AY27" s="2" t="n">
        <v>0</v>
      </c>
      <c r="AZ27" s="2" t="n">
        <v>1.01144821255655E-099</v>
      </c>
      <c r="BA27" s="2" t="n">
        <v>0.00417958468607371</v>
      </c>
      <c r="BB27" s="2" t="n">
        <v>6.87064689194633E-049</v>
      </c>
      <c r="BC27" s="2" t="n">
        <v>0</v>
      </c>
      <c r="BD27" s="2" t="n">
        <v>1.00291902317784E-099</v>
      </c>
      <c r="BE27" s="2" t="n">
        <v>1.00770430889698E-099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2.64281038362212E-049</v>
      </c>
      <c r="BK27" s="2" t="n">
        <v>0</v>
      </c>
      <c r="BL27" s="2" t="n">
        <v>2.2060446867777E-043</v>
      </c>
      <c r="BM27" s="2" t="n">
        <v>-98.9999999999999</v>
      </c>
      <c r="BN27" s="2" t="n">
        <v>-0.15489533762732</v>
      </c>
      <c r="BO27" s="2" t="n">
        <v>-27.9175798294765</v>
      </c>
      <c r="BP27" s="2" t="n">
        <v>-98.9997173153766</v>
      </c>
      <c r="BQ27" s="2" t="n">
        <v>-4.55353612492153</v>
      </c>
      <c r="BR27" s="2" t="n">
        <v>-0.553579557386183</v>
      </c>
      <c r="BS27" s="2" t="n">
        <v>-7.90200836342982</v>
      </c>
      <c r="BT27" s="2" t="n">
        <v>-39.4619757395205</v>
      </c>
      <c r="BU27" s="2" t="n">
        <v>-98.9999999999999</v>
      </c>
      <c r="BV27" s="2" t="n">
        <v>-98.9999999999999</v>
      </c>
      <c r="BW27" s="2" t="n">
        <v>-73.7318887587356</v>
      </c>
      <c r="BX27" s="2" t="n">
        <v>-46.9638642683909</v>
      </c>
      <c r="BY27" s="2" t="n">
        <v>-98.9999999999999</v>
      </c>
      <c r="BZ27" s="2" t="n">
        <v>-98.9999999999999</v>
      </c>
      <c r="CA27" s="2" t="n">
        <v>-98.9875482722586</v>
      </c>
      <c r="CB27" s="2" t="n">
        <v>-2.45386156813022</v>
      </c>
      <c r="CC27" s="2" t="n">
        <v>-48.3014584751729</v>
      </c>
      <c r="CD27" s="2" t="n">
        <v>-91.7830304992436</v>
      </c>
      <c r="CE27" s="2" t="n">
        <v>-98.9999939130918</v>
      </c>
      <c r="CF27" s="2" t="n">
        <v>-98.9864292911431</v>
      </c>
      <c r="CG27" s="2" t="n">
        <v>-2.98709446537928</v>
      </c>
      <c r="CH27" s="2" t="n">
        <v>-47.4301425924673</v>
      </c>
      <c r="CI27" s="2" t="n">
        <v>-98.9999999999999</v>
      </c>
      <c r="CJ27" s="2" t="n">
        <v>-98.9884172663472</v>
      </c>
      <c r="CK27" s="2" t="n">
        <v>-98.986951084921</v>
      </c>
      <c r="CL27" s="2" t="n">
        <v>-2.01932673270914</v>
      </c>
      <c r="CM27" s="2" t="n">
        <v>-98.9999999999999</v>
      </c>
      <c r="CN27" s="2" t="n">
        <v>-98.9997173112865</v>
      </c>
      <c r="CO27" s="2" t="n">
        <v>-98.9999999999999</v>
      </c>
      <c r="CP27" s="2" t="n">
        <v>-46.8913962932447</v>
      </c>
      <c r="CQ27" s="2" t="n">
        <v>-98.9999999999999</v>
      </c>
      <c r="CR27" s="2" t="n">
        <v>-98.9999999999999</v>
      </c>
      <c r="CS27" s="2" t="n">
        <v>-98.9936037231986</v>
      </c>
      <c r="CT27" s="2" t="n">
        <v>-2.66851571192166</v>
      </c>
      <c r="CU27" s="2" t="n">
        <v>-48.6320260951879</v>
      </c>
      <c r="CV27" s="2" t="n">
        <v>-98.9999999999999</v>
      </c>
      <c r="CW27" s="2" t="n">
        <v>-98.9996546480255</v>
      </c>
      <c r="CX27" s="2" t="n">
        <v>-98.9924271580605</v>
      </c>
      <c r="CY27" s="2" t="n">
        <v>-98.9999999999999</v>
      </c>
      <c r="CZ27" s="2" t="n">
        <v>-98.9999999999999</v>
      </c>
      <c r="DA27" s="2" t="n">
        <v>-98.9999999999999</v>
      </c>
      <c r="DB27" s="2" t="n">
        <v>-98.9950563487574</v>
      </c>
      <c r="DC27" s="2" t="n">
        <v>-2.37886687073872</v>
      </c>
      <c r="DD27" s="2" t="n">
        <v>-48.1630023708914</v>
      </c>
      <c r="DE27" s="2" t="n">
        <v>-98.9999999999999</v>
      </c>
      <c r="DF27" s="2" t="n">
        <v>-98.9987341309942</v>
      </c>
      <c r="DG27" s="2" t="n">
        <v>-98.9966668844115</v>
      </c>
      <c r="DH27" s="2" t="n">
        <v>-98.9999999999999</v>
      </c>
      <c r="DI27" s="2" t="n">
        <v>-98.9999999999999</v>
      </c>
      <c r="DJ27" s="2" t="n">
        <v>-98.9999999999999</v>
      </c>
      <c r="DK27" s="2" t="n">
        <v>-98.9999999999999</v>
      </c>
      <c r="DL27" s="2" t="n">
        <v>-48.577933995514</v>
      </c>
      <c r="DM27" s="2" t="n">
        <v>-98.9999999999999</v>
      </c>
      <c r="DN27" s="2" t="n">
        <v>-42.6563856945139</v>
      </c>
    </row>
    <row r="28" customFormat="false" ht="15" hidden="false" customHeight="false" outlineLevel="0" collapsed="false">
      <c r="B28" s="0" t="n">
        <v>26</v>
      </c>
      <c r="C28" s="2" t="n">
        <v>0.799999919288779</v>
      </c>
      <c r="D28" s="3" t="n">
        <v>1.30405936883945</v>
      </c>
      <c r="E28" s="2" t="n">
        <v>3.59587887329267</v>
      </c>
      <c r="F28" s="2" t="n">
        <v>-7.83175798977993</v>
      </c>
      <c r="G28" s="2" t="n">
        <v>3.56801022312213</v>
      </c>
      <c r="H28" s="2" t="n">
        <v>0.70001067406203</v>
      </c>
      <c r="I28" s="2" t="n">
        <v>0.279552817846428</v>
      </c>
      <c r="J28" s="2" t="n">
        <v>0.0204365080915405</v>
      </c>
      <c r="K28" s="2" t="n">
        <v>0</v>
      </c>
      <c r="L28" s="2" t="n">
        <v>0.70001067406203</v>
      </c>
      <c r="M28" s="2" t="n">
        <v>1.20898293461115E-028</v>
      </c>
      <c r="N28" s="2" t="n">
        <v>1.0006511172846E-099</v>
      </c>
      <c r="O28" s="2" t="n">
        <v>2.79552818390191E-005</v>
      </c>
      <c r="P28" s="2" t="n">
        <v>0.279524862564589</v>
      </c>
      <c r="Q28" s="4" t="n">
        <v>1.25311704279651E-008</v>
      </c>
      <c r="R28" s="2" t="n">
        <v>3.45163020231272E-040</v>
      </c>
      <c r="S28" s="2" t="n">
        <v>0</v>
      </c>
      <c r="T28" s="2" t="n">
        <v>0</v>
      </c>
      <c r="U28" s="2" t="n">
        <v>1.85400645240522E-074</v>
      </c>
      <c r="V28" s="2" t="n">
        <v>1.08676522117124E-047</v>
      </c>
      <c r="W28" s="2" t="n">
        <v>0</v>
      </c>
      <c r="X28" s="2" t="n">
        <v>0</v>
      </c>
      <c r="Y28" s="2" t="n">
        <v>1.02908613690146E-099</v>
      </c>
      <c r="Z28" s="2" t="n">
        <v>0.00351672518688008</v>
      </c>
      <c r="AA28" s="2" t="n">
        <v>4.99506938005109E-049</v>
      </c>
      <c r="AB28" s="2" t="n">
        <v>1.64804664991819E-092</v>
      </c>
      <c r="AC28" s="2" t="n">
        <v>1.00001401572219E-099</v>
      </c>
      <c r="AD28" s="2" t="n">
        <v>1.03174104678523E-099</v>
      </c>
      <c r="AE28" s="2" t="n">
        <v>0.00103016202081676</v>
      </c>
      <c r="AF28" s="2" t="n">
        <v>3.71413262480019E-048</v>
      </c>
      <c r="AG28" s="2" t="n">
        <v>0</v>
      </c>
      <c r="AH28" s="2" t="n">
        <v>1.02702906338005E-099</v>
      </c>
      <c r="AI28" s="2" t="n">
        <v>1.03050218053221E-099</v>
      </c>
      <c r="AJ28" s="2" t="n">
        <v>0.00956474216426064</v>
      </c>
      <c r="AK28" s="2" t="n">
        <v>0</v>
      </c>
      <c r="AL28" s="2" t="n">
        <v>1.00065112670867E-099</v>
      </c>
      <c r="AM28" s="2" t="n">
        <v>0</v>
      </c>
      <c r="AN28" s="2" t="n">
        <v>1.28411437219445E-047</v>
      </c>
      <c r="AO28" s="2" t="n">
        <v>0</v>
      </c>
      <c r="AP28" s="2" t="n">
        <v>0</v>
      </c>
      <c r="AQ28" s="2" t="n">
        <v>1.01483696260214E-099</v>
      </c>
      <c r="AR28" s="2" t="n">
        <v>0.00214528150233906</v>
      </c>
      <c r="AS28" s="2" t="n">
        <v>2.33331785742012E-049</v>
      </c>
      <c r="AT28" s="2" t="n">
        <v>0</v>
      </c>
      <c r="AU28" s="2" t="n">
        <v>1.00079551856543E-099</v>
      </c>
      <c r="AV28" s="2" t="n">
        <v>1.01759002691525E-099</v>
      </c>
      <c r="AW28" s="2" t="n">
        <v>0</v>
      </c>
      <c r="AX28" s="2" t="n">
        <v>0</v>
      </c>
      <c r="AY28" s="2" t="n">
        <v>0</v>
      </c>
      <c r="AZ28" s="2" t="n">
        <v>1.01144821255655E-099</v>
      </c>
      <c r="BA28" s="2" t="n">
        <v>0.00417958468607371</v>
      </c>
      <c r="BB28" s="2" t="n">
        <v>6.87064689194633E-049</v>
      </c>
      <c r="BC28" s="2" t="n">
        <v>0</v>
      </c>
      <c r="BD28" s="2" t="n">
        <v>1.00291902317784E-099</v>
      </c>
      <c r="BE28" s="2" t="n">
        <v>1.00770430889698E-099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2.64281038362212E-049</v>
      </c>
      <c r="BK28" s="2" t="n">
        <v>0</v>
      </c>
      <c r="BL28" s="2" t="n">
        <v>2.2060446867777E-043</v>
      </c>
      <c r="BM28" s="2" t="n">
        <v>-98.9999999999999</v>
      </c>
      <c r="BN28" s="2" t="n">
        <v>-0.15489533762732</v>
      </c>
      <c r="BO28" s="2" t="n">
        <v>-27.9175798293762</v>
      </c>
      <c r="BP28" s="2" t="n">
        <v>-98.9997173153766</v>
      </c>
      <c r="BQ28" s="2" t="n">
        <v>-4.55353612492153</v>
      </c>
      <c r="BR28" s="2" t="n">
        <v>-0.553579557386183</v>
      </c>
      <c r="BS28" s="2" t="n">
        <v>-7.90200836342982</v>
      </c>
      <c r="BT28" s="2" t="n">
        <v>-39.4619757395205</v>
      </c>
      <c r="BU28" s="2" t="n">
        <v>-98.9999999999999</v>
      </c>
      <c r="BV28" s="2" t="n">
        <v>-98.9999999999999</v>
      </c>
      <c r="BW28" s="2" t="n">
        <v>-73.7318887587356</v>
      </c>
      <c r="BX28" s="2" t="n">
        <v>-46.9638642683909</v>
      </c>
      <c r="BY28" s="2" t="n">
        <v>-98.9999999999999</v>
      </c>
      <c r="BZ28" s="2" t="n">
        <v>-98.9999999999999</v>
      </c>
      <c r="CA28" s="2" t="n">
        <v>-98.9875482722586</v>
      </c>
      <c r="CB28" s="2" t="n">
        <v>-2.45386156813022</v>
      </c>
      <c r="CC28" s="2" t="n">
        <v>-48.3014584751729</v>
      </c>
      <c r="CD28" s="2" t="n">
        <v>-91.7830304992436</v>
      </c>
      <c r="CE28" s="2" t="n">
        <v>-98.9999939130918</v>
      </c>
      <c r="CF28" s="2" t="n">
        <v>-98.9864292911431</v>
      </c>
      <c r="CG28" s="2" t="n">
        <v>-2.98709446537928</v>
      </c>
      <c r="CH28" s="2" t="n">
        <v>-47.4301425924673</v>
      </c>
      <c r="CI28" s="2" t="n">
        <v>-98.9999999999999</v>
      </c>
      <c r="CJ28" s="2" t="n">
        <v>-98.9884172663472</v>
      </c>
      <c r="CK28" s="2" t="n">
        <v>-98.986951084921</v>
      </c>
      <c r="CL28" s="2" t="n">
        <v>-2.01932673270914</v>
      </c>
      <c r="CM28" s="2" t="n">
        <v>-98.9999999999999</v>
      </c>
      <c r="CN28" s="2" t="n">
        <v>-98.9997173112865</v>
      </c>
      <c r="CO28" s="2" t="n">
        <v>-98.9999999999999</v>
      </c>
      <c r="CP28" s="2" t="n">
        <v>-46.8913962932447</v>
      </c>
      <c r="CQ28" s="2" t="n">
        <v>-98.9999999999999</v>
      </c>
      <c r="CR28" s="2" t="n">
        <v>-98.9999999999999</v>
      </c>
      <c r="CS28" s="2" t="n">
        <v>-98.9936037231986</v>
      </c>
      <c r="CT28" s="2" t="n">
        <v>-2.66851571192166</v>
      </c>
      <c r="CU28" s="2" t="n">
        <v>-48.6320260951879</v>
      </c>
      <c r="CV28" s="2" t="n">
        <v>-98.9999999999999</v>
      </c>
      <c r="CW28" s="2" t="n">
        <v>-98.9996546480255</v>
      </c>
      <c r="CX28" s="2" t="n">
        <v>-98.9924271580605</v>
      </c>
      <c r="CY28" s="2" t="n">
        <v>-98.9999999999999</v>
      </c>
      <c r="CZ28" s="2" t="n">
        <v>-98.9999999999999</v>
      </c>
      <c r="DA28" s="2" t="n">
        <v>-98.9999999999999</v>
      </c>
      <c r="DB28" s="2" t="n">
        <v>-98.9950563487574</v>
      </c>
      <c r="DC28" s="2" t="n">
        <v>-2.37886687073872</v>
      </c>
      <c r="DD28" s="2" t="n">
        <v>-48.1630023708914</v>
      </c>
      <c r="DE28" s="2" t="n">
        <v>-98.9999999999999</v>
      </c>
      <c r="DF28" s="2" t="n">
        <v>-98.9987341309942</v>
      </c>
      <c r="DG28" s="2" t="n">
        <v>-98.9966668844115</v>
      </c>
      <c r="DH28" s="2" t="n">
        <v>-98.9999999999999</v>
      </c>
      <c r="DI28" s="2" t="n">
        <v>-98.9999999999999</v>
      </c>
      <c r="DJ28" s="2" t="n">
        <v>-98.9999999999999</v>
      </c>
      <c r="DK28" s="2" t="n">
        <v>-98.9999999999999</v>
      </c>
      <c r="DL28" s="2" t="n">
        <v>-48.577933995514</v>
      </c>
      <c r="DM28" s="2" t="n">
        <v>-98.9999999999999</v>
      </c>
      <c r="DN28" s="2" t="n">
        <v>-42.6563856945139</v>
      </c>
    </row>
    <row r="29" customFormat="false" ht="15" hidden="false" customHeight="false" outlineLevel="0" collapsed="false">
      <c r="B29" s="0" t="n">
        <v>27</v>
      </c>
      <c r="C29" s="2" t="n">
        <v>0.799999863055562</v>
      </c>
      <c r="D29" s="3" t="n">
        <v>1.30396405007538</v>
      </c>
      <c r="E29" s="2" t="n">
        <v>3.60097374375998</v>
      </c>
      <c r="F29" s="2" t="n">
        <v>-7.80855504409696</v>
      </c>
      <c r="G29" s="2" t="n">
        <v>3.59636626539095</v>
      </c>
      <c r="H29" s="2" t="n">
        <v>0.70001067406203</v>
      </c>
      <c r="I29" s="2" t="n">
        <v>0.279552817846428</v>
      </c>
      <c r="J29" s="2" t="n">
        <v>0.0204365080915405</v>
      </c>
      <c r="K29" s="2" t="n">
        <v>0</v>
      </c>
      <c r="L29" s="2" t="n">
        <v>0.70001067406203</v>
      </c>
      <c r="M29" s="2" t="n">
        <v>1.20898293497983E-028</v>
      </c>
      <c r="N29" s="2" t="n">
        <v>1.0006511172846E-099</v>
      </c>
      <c r="O29" s="2" t="n">
        <v>2.79552818390191E-005</v>
      </c>
      <c r="P29" s="2" t="n">
        <v>0.279524862564589</v>
      </c>
      <c r="Q29" s="4" t="n">
        <v>1.25311704279651E-008</v>
      </c>
      <c r="R29" s="2" t="n">
        <v>3.45163020231272E-040</v>
      </c>
      <c r="S29" s="2" t="n">
        <v>0</v>
      </c>
      <c r="T29" s="2" t="n">
        <v>0</v>
      </c>
      <c r="U29" s="2" t="n">
        <v>1.85400645240522E-074</v>
      </c>
      <c r="V29" s="2" t="n">
        <v>1.08676522117124E-047</v>
      </c>
      <c r="W29" s="2" t="n">
        <v>0</v>
      </c>
      <c r="X29" s="2" t="n">
        <v>0</v>
      </c>
      <c r="Y29" s="2" t="n">
        <v>1.02908613690146E-099</v>
      </c>
      <c r="Z29" s="2" t="n">
        <v>0.00351672518688008</v>
      </c>
      <c r="AA29" s="2" t="n">
        <v>4.99506938005109E-049</v>
      </c>
      <c r="AB29" s="2" t="n">
        <v>1.64804664991819E-092</v>
      </c>
      <c r="AC29" s="2" t="n">
        <v>1.00001401572219E-099</v>
      </c>
      <c r="AD29" s="2" t="n">
        <v>1.03174104678523E-099</v>
      </c>
      <c r="AE29" s="2" t="n">
        <v>0.00103016202081676</v>
      </c>
      <c r="AF29" s="2" t="n">
        <v>3.71413262480019E-048</v>
      </c>
      <c r="AG29" s="2" t="n">
        <v>0</v>
      </c>
      <c r="AH29" s="2" t="n">
        <v>1.02702906338005E-099</v>
      </c>
      <c r="AI29" s="2" t="n">
        <v>1.03050218053221E-099</v>
      </c>
      <c r="AJ29" s="2" t="n">
        <v>0.00956474216426064</v>
      </c>
      <c r="AK29" s="2" t="n">
        <v>0</v>
      </c>
      <c r="AL29" s="2" t="n">
        <v>1.00065112670867E-099</v>
      </c>
      <c r="AM29" s="2" t="n">
        <v>0</v>
      </c>
      <c r="AN29" s="2" t="n">
        <v>1.28411437219445E-047</v>
      </c>
      <c r="AO29" s="2" t="n">
        <v>0</v>
      </c>
      <c r="AP29" s="2" t="n">
        <v>0</v>
      </c>
      <c r="AQ29" s="2" t="n">
        <v>1.01483696260214E-099</v>
      </c>
      <c r="AR29" s="2" t="n">
        <v>0.00214528150233906</v>
      </c>
      <c r="AS29" s="2" t="n">
        <v>2.33331785742012E-049</v>
      </c>
      <c r="AT29" s="2" t="n">
        <v>0</v>
      </c>
      <c r="AU29" s="2" t="n">
        <v>1.00079551856543E-099</v>
      </c>
      <c r="AV29" s="2" t="n">
        <v>1.01759002691525E-099</v>
      </c>
      <c r="AW29" s="2" t="n">
        <v>0</v>
      </c>
      <c r="AX29" s="2" t="n">
        <v>0</v>
      </c>
      <c r="AY29" s="2" t="n">
        <v>0</v>
      </c>
      <c r="AZ29" s="2" t="n">
        <v>1.01144821255655E-099</v>
      </c>
      <c r="BA29" s="2" t="n">
        <v>0.00417958468607371</v>
      </c>
      <c r="BB29" s="2" t="n">
        <v>6.87064689194633E-049</v>
      </c>
      <c r="BC29" s="2" t="n">
        <v>0</v>
      </c>
      <c r="BD29" s="2" t="n">
        <v>1.00291902317784E-099</v>
      </c>
      <c r="BE29" s="2" t="n">
        <v>1.00770430889698E-099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2.64281038362212E-049</v>
      </c>
      <c r="BK29" s="2" t="n">
        <v>0</v>
      </c>
      <c r="BL29" s="2" t="n">
        <v>2.2060446867777E-043</v>
      </c>
      <c r="BM29" s="2" t="n">
        <v>-98.9999999999999</v>
      </c>
      <c r="BN29" s="2" t="n">
        <v>-0.15489533762732</v>
      </c>
      <c r="BO29" s="2" t="n">
        <v>-27.9175798292437</v>
      </c>
      <c r="BP29" s="2" t="n">
        <v>-98.9997173153766</v>
      </c>
      <c r="BQ29" s="2" t="n">
        <v>-4.55353612492153</v>
      </c>
      <c r="BR29" s="2" t="n">
        <v>-0.553579557386183</v>
      </c>
      <c r="BS29" s="2" t="n">
        <v>-7.90200836342982</v>
      </c>
      <c r="BT29" s="2" t="n">
        <v>-39.4619757395205</v>
      </c>
      <c r="BU29" s="2" t="n">
        <v>-98.9999999999999</v>
      </c>
      <c r="BV29" s="2" t="n">
        <v>-98.9999999999999</v>
      </c>
      <c r="BW29" s="2" t="n">
        <v>-73.7318887587356</v>
      </c>
      <c r="BX29" s="2" t="n">
        <v>-46.9638642683909</v>
      </c>
      <c r="BY29" s="2" t="n">
        <v>-98.9999999999999</v>
      </c>
      <c r="BZ29" s="2" t="n">
        <v>-98.9999999999999</v>
      </c>
      <c r="CA29" s="2" t="n">
        <v>-98.9875482722586</v>
      </c>
      <c r="CB29" s="2" t="n">
        <v>-2.45386156813022</v>
      </c>
      <c r="CC29" s="2" t="n">
        <v>-48.3014584751729</v>
      </c>
      <c r="CD29" s="2" t="n">
        <v>-91.7830304992436</v>
      </c>
      <c r="CE29" s="2" t="n">
        <v>-98.9999939130918</v>
      </c>
      <c r="CF29" s="2" t="n">
        <v>-98.9864292911431</v>
      </c>
      <c r="CG29" s="2" t="n">
        <v>-2.98709446537928</v>
      </c>
      <c r="CH29" s="2" t="n">
        <v>-47.4301425924673</v>
      </c>
      <c r="CI29" s="2" t="n">
        <v>-98.9999999999999</v>
      </c>
      <c r="CJ29" s="2" t="n">
        <v>-98.9884172663472</v>
      </c>
      <c r="CK29" s="2" t="n">
        <v>-98.986951084921</v>
      </c>
      <c r="CL29" s="2" t="n">
        <v>-2.01932673270914</v>
      </c>
      <c r="CM29" s="2" t="n">
        <v>-98.9999999999999</v>
      </c>
      <c r="CN29" s="2" t="n">
        <v>-98.9997173112865</v>
      </c>
      <c r="CO29" s="2" t="n">
        <v>-98.9999999999999</v>
      </c>
      <c r="CP29" s="2" t="n">
        <v>-46.8913962932447</v>
      </c>
      <c r="CQ29" s="2" t="n">
        <v>-98.9999999999999</v>
      </c>
      <c r="CR29" s="2" t="n">
        <v>-98.9999999999999</v>
      </c>
      <c r="CS29" s="2" t="n">
        <v>-98.9936037231986</v>
      </c>
      <c r="CT29" s="2" t="n">
        <v>-2.66851571192166</v>
      </c>
      <c r="CU29" s="2" t="n">
        <v>-48.6320260951879</v>
      </c>
      <c r="CV29" s="2" t="n">
        <v>-98.9999999999999</v>
      </c>
      <c r="CW29" s="2" t="n">
        <v>-98.9996546480255</v>
      </c>
      <c r="CX29" s="2" t="n">
        <v>-98.9924271580605</v>
      </c>
      <c r="CY29" s="2" t="n">
        <v>-98.9999999999999</v>
      </c>
      <c r="CZ29" s="2" t="n">
        <v>-98.9999999999999</v>
      </c>
      <c r="DA29" s="2" t="n">
        <v>-98.9999999999999</v>
      </c>
      <c r="DB29" s="2" t="n">
        <v>-98.9950563487574</v>
      </c>
      <c r="DC29" s="2" t="n">
        <v>-2.37886687073872</v>
      </c>
      <c r="DD29" s="2" t="n">
        <v>-48.1630023708914</v>
      </c>
      <c r="DE29" s="2" t="n">
        <v>-98.9999999999999</v>
      </c>
      <c r="DF29" s="2" t="n">
        <v>-98.9987341309942</v>
      </c>
      <c r="DG29" s="2" t="n">
        <v>-98.9966668844115</v>
      </c>
      <c r="DH29" s="2" t="n">
        <v>-98.9999999999999</v>
      </c>
      <c r="DI29" s="2" t="n">
        <v>-98.9999999999999</v>
      </c>
      <c r="DJ29" s="2" t="n">
        <v>-98.9999999999999</v>
      </c>
      <c r="DK29" s="2" t="n">
        <v>-98.9999999999999</v>
      </c>
      <c r="DL29" s="2" t="n">
        <v>-48.577933995514</v>
      </c>
      <c r="DM29" s="2" t="n">
        <v>-98.9999999999999</v>
      </c>
      <c r="DN29" s="2" t="n">
        <v>-42.6563856945139</v>
      </c>
    </row>
    <row r="30" customFormat="false" ht="15" hidden="false" customHeight="false" outlineLevel="0" collapsed="false">
      <c r="B30" s="0" t="n">
        <v>28</v>
      </c>
      <c r="C30" s="2" t="n">
        <v>0.799999804801106</v>
      </c>
      <c r="D30" s="3" t="n">
        <v>1.30387038123257</v>
      </c>
      <c r="E30" s="2" t="n">
        <v>3.60518954292419</v>
      </c>
      <c r="F30" s="2" t="n">
        <v>-7.79216197058062</v>
      </c>
      <c r="G30" s="2" t="n">
        <v>3.6170235251173</v>
      </c>
      <c r="H30" s="2" t="n">
        <v>0.70001067406203</v>
      </c>
      <c r="I30" s="2" t="n">
        <v>0.279552817846428</v>
      </c>
      <c r="J30" s="2" t="n">
        <v>0.0204365080915405</v>
      </c>
      <c r="K30" s="2" t="n">
        <v>0</v>
      </c>
      <c r="L30" s="2" t="n">
        <v>0.70001067406203</v>
      </c>
      <c r="M30" s="2" t="n">
        <v>1.20898293525245E-028</v>
      </c>
      <c r="N30" s="2" t="n">
        <v>1.0006511172846E-099</v>
      </c>
      <c r="O30" s="2" t="n">
        <v>2.79552818390191E-005</v>
      </c>
      <c r="P30" s="2" t="n">
        <v>0.279524862564589</v>
      </c>
      <c r="Q30" s="4" t="n">
        <v>1.25311704279651E-008</v>
      </c>
      <c r="R30" s="2" t="n">
        <v>3.45163020231272E-040</v>
      </c>
      <c r="S30" s="2" t="n">
        <v>0</v>
      </c>
      <c r="T30" s="2" t="n">
        <v>0</v>
      </c>
      <c r="U30" s="2" t="n">
        <v>1.85400645240522E-074</v>
      </c>
      <c r="V30" s="2" t="n">
        <v>1.08676522117124E-047</v>
      </c>
      <c r="W30" s="2" t="n">
        <v>0</v>
      </c>
      <c r="X30" s="2" t="n">
        <v>0</v>
      </c>
      <c r="Y30" s="2" t="n">
        <v>1.02908613690146E-099</v>
      </c>
      <c r="Z30" s="2" t="n">
        <v>0.00351672518688008</v>
      </c>
      <c r="AA30" s="2" t="n">
        <v>4.99506938005109E-049</v>
      </c>
      <c r="AB30" s="2" t="n">
        <v>1.64804664991819E-092</v>
      </c>
      <c r="AC30" s="2" t="n">
        <v>1.00001401572219E-099</v>
      </c>
      <c r="AD30" s="2" t="n">
        <v>1.03174104678523E-099</v>
      </c>
      <c r="AE30" s="2" t="n">
        <v>0.00103016202081676</v>
      </c>
      <c r="AF30" s="2" t="n">
        <v>3.71413262480019E-048</v>
      </c>
      <c r="AG30" s="2" t="n">
        <v>0</v>
      </c>
      <c r="AH30" s="2" t="n">
        <v>1.02702906338005E-099</v>
      </c>
      <c r="AI30" s="2" t="n">
        <v>1.03050218053221E-099</v>
      </c>
      <c r="AJ30" s="2" t="n">
        <v>0.00956474216426064</v>
      </c>
      <c r="AK30" s="2" t="n">
        <v>0</v>
      </c>
      <c r="AL30" s="2" t="n">
        <v>1.00065112670867E-099</v>
      </c>
      <c r="AM30" s="2" t="n">
        <v>0</v>
      </c>
      <c r="AN30" s="2" t="n">
        <v>1.28411437219445E-047</v>
      </c>
      <c r="AO30" s="2" t="n">
        <v>0</v>
      </c>
      <c r="AP30" s="2" t="n">
        <v>0</v>
      </c>
      <c r="AQ30" s="2" t="n">
        <v>1.01483696260214E-099</v>
      </c>
      <c r="AR30" s="2" t="n">
        <v>0.00214528150233906</v>
      </c>
      <c r="AS30" s="2" t="n">
        <v>2.33331785742012E-049</v>
      </c>
      <c r="AT30" s="2" t="n">
        <v>0</v>
      </c>
      <c r="AU30" s="2" t="n">
        <v>1.00079551856543E-099</v>
      </c>
      <c r="AV30" s="2" t="n">
        <v>1.01759002691525E-099</v>
      </c>
      <c r="AW30" s="2" t="n">
        <v>0</v>
      </c>
      <c r="AX30" s="2" t="n">
        <v>0</v>
      </c>
      <c r="AY30" s="2" t="n">
        <v>0</v>
      </c>
      <c r="AZ30" s="2" t="n">
        <v>1.01144821255655E-099</v>
      </c>
      <c r="BA30" s="2" t="n">
        <v>0.00417958468607371</v>
      </c>
      <c r="BB30" s="2" t="n">
        <v>6.87064689194633E-049</v>
      </c>
      <c r="BC30" s="2" t="n">
        <v>0</v>
      </c>
      <c r="BD30" s="2" t="n">
        <v>1.00291902317784E-099</v>
      </c>
      <c r="BE30" s="2" t="n">
        <v>1.00770430889698E-099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2.64281038362212E-049</v>
      </c>
      <c r="BK30" s="2" t="n">
        <v>0</v>
      </c>
      <c r="BL30" s="2" t="n">
        <v>2.2060446867777E-043</v>
      </c>
      <c r="BM30" s="2" t="n">
        <v>-98.9999999999999</v>
      </c>
      <c r="BN30" s="2" t="n">
        <v>-0.15489533762732</v>
      </c>
      <c r="BO30" s="2" t="n">
        <v>-27.9175798291458</v>
      </c>
      <c r="BP30" s="2" t="n">
        <v>-98.9997173153766</v>
      </c>
      <c r="BQ30" s="2" t="n">
        <v>-4.55353612492153</v>
      </c>
      <c r="BR30" s="2" t="n">
        <v>-0.553579557386183</v>
      </c>
      <c r="BS30" s="2" t="n">
        <v>-7.90200836342982</v>
      </c>
      <c r="BT30" s="2" t="n">
        <v>-39.4619757395205</v>
      </c>
      <c r="BU30" s="2" t="n">
        <v>-98.9999999999999</v>
      </c>
      <c r="BV30" s="2" t="n">
        <v>-98.9999999999999</v>
      </c>
      <c r="BW30" s="2" t="n">
        <v>-73.7318887587356</v>
      </c>
      <c r="BX30" s="2" t="n">
        <v>-46.9638642683909</v>
      </c>
      <c r="BY30" s="2" t="n">
        <v>-98.9999999999999</v>
      </c>
      <c r="BZ30" s="2" t="n">
        <v>-98.9999999999999</v>
      </c>
      <c r="CA30" s="2" t="n">
        <v>-98.9875482722586</v>
      </c>
      <c r="CB30" s="2" t="n">
        <v>-2.45386156813022</v>
      </c>
      <c r="CC30" s="2" t="n">
        <v>-48.3014584751729</v>
      </c>
      <c r="CD30" s="2" t="n">
        <v>-91.7830304992436</v>
      </c>
      <c r="CE30" s="2" t="n">
        <v>-98.9999939130918</v>
      </c>
      <c r="CF30" s="2" t="n">
        <v>-98.9864292911431</v>
      </c>
      <c r="CG30" s="2" t="n">
        <v>-2.98709446537928</v>
      </c>
      <c r="CH30" s="2" t="n">
        <v>-47.4301425924673</v>
      </c>
      <c r="CI30" s="2" t="n">
        <v>-98.9999999999999</v>
      </c>
      <c r="CJ30" s="2" t="n">
        <v>-98.9884172663472</v>
      </c>
      <c r="CK30" s="2" t="n">
        <v>-98.986951084921</v>
      </c>
      <c r="CL30" s="2" t="n">
        <v>-2.01932673270914</v>
      </c>
      <c r="CM30" s="2" t="n">
        <v>-98.9999999999999</v>
      </c>
      <c r="CN30" s="2" t="n">
        <v>-98.9997173112865</v>
      </c>
      <c r="CO30" s="2" t="n">
        <v>-98.9999999999999</v>
      </c>
      <c r="CP30" s="2" t="n">
        <v>-46.8913962932447</v>
      </c>
      <c r="CQ30" s="2" t="n">
        <v>-98.9999999999999</v>
      </c>
      <c r="CR30" s="2" t="n">
        <v>-98.9999999999999</v>
      </c>
      <c r="CS30" s="2" t="n">
        <v>-98.9936037231986</v>
      </c>
      <c r="CT30" s="2" t="n">
        <v>-2.66851571192166</v>
      </c>
      <c r="CU30" s="2" t="n">
        <v>-48.6320260951879</v>
      </c>
      <c r="CV30" s="2" t="n">
        <v>-98.9999999999999</v>
      </c>
      <c r="CW30" s="2" t="n">
        <v>-98.9996546480255</v>
      </c>
      <c r="CX30" s="2" t="n">
        <v>-98.9924271580605</v>
      </c>
      <c r="CY30" s="2" t="n">
        <v>-98.9999999999999</v>
      </c>
      <c r="CZ30" s="2" t="n">
        <v>-98.9999999999999</v>
      </c>
      <c r="DA30" s="2" t="n">
        <v>-98.9999999999999</v>
      </c>
      <c r="DB30" s="2" t="n">
        <v>-98.9950563487574</v>
      </c>
      <c r="DC30" s="2" t="n">
        <v>-2.37886687073872</v>
      </c>
      <c r="DD30" s="2" t="n">
        <v>-48.1630023708914</v>
      </c>
      <c r="DE30" s="2" t="n">
        <v>-98.9999999999999</v>
      </c>
      <c r="DF30" s="2" t="n">
        <v>-98.9987341309942</v>
      </c>
      <c r="DG30" s="2" t="n">
        <v>-98.9966668844115</v>
      </c>
      <c r="DH30" s="2" t="n">
        <v>-98.9999999999999</v>
      </c>
      <c r="DI30" s="2" t="n">
        <v>-98.9999999999999</v>
      </c>
      <c r="DJ30" s="2" t="n">
        <v>-98.9999999999999</v>
      </c>
      <c r="DK30" s="2" t="n">
        <v>-98.9999999999999</v>
      </c>
      <c r="DL30" s="2" t="n">
        <v>-48.577933995514</v>
      </c>
      <c r="DM30" s="2" t="n">
        <v>-98.9999999999999</v>
      </c>
      <c r="DN30" s="2" t="n">
        <v>-42.6563856945139</v>
      </c>
    </row>
    <row r="31" customFormat="false" ht="15" hidden="false" customHeight="false" outlineLevel="0" collapsed="false">
      <c r="B31" s="0" t="n">
        <v>29</v>
      </c>
      <c r="C31" s="2" t="n">
        <v>0.799999774893522</v>
      </c>
      <c r="D31" s="3" t="n">
        <v>1.30382405102244</v>
      </c>
      <c r="E31" s="2" t="n">
        <v>3.60892205460081</v>
      </c>
      <c r="F31" s="2" t="n">
        <v>-7.7789271418923</v>
      </c>
      <c r="G31" s="2" t="n">
        <v>3.63403163694488</v>
      </c>
      <c r="H31" s="2" t="n">
        <v>0.70001067406203</v>
      </c>
      <c r="I31" s="2" t="n">
        <v>0.279552817846428</v>
      </c>
      <c r="J31" s="2" t="n">
        <v>0.0204365080915405</v>
      </c>
      <c r="K31" s="2" t="n">
        <v>0</v>
      </c>
      <c r="L31" s="2" t="n">
        <v>0.70001067406203</v>
      </c>
      <c r="M31" s="2" t="n">
        <v>1.20898293548017E-028</v>
      </c>
      <c r="N31" s="2" t="n">
        <v>1.0006511172846E-099</v>
      </c>
      <c r="O31" s="2" t="n">
        <v>2.79552818390191E-005</v>
      </c>
      <c r="P31" s="2" t="n">
        <v>0.279524862564589</v>
      </c>
      <c r="Q31" s="4" t="n">
        <v>1.25311704279651E-008</v>
      </c>
      <c r="R31" s="2" t="n">
        <v>3.45163020231272E-040</v>
      </c>
      <c r="S31" s="2" t="n">
        <v>0</v>
      </c>
      <c r="T31" s="2" t="n">
        <v>0</v>
      </c>
      <c r="U31" s="2" t="n">
        <v>1.85400645240522E-074</v>
      </c>
      <c r="V31" s="2" t="n">
        <v>1.08676522117124E-047</v>
      </c>
      <c r="W31" s="2" t="n">
        <v>0</v>
      </c>
      <c r="X31" s="2" t="n">
        <v>0</v>
      </c>
      <c r="Y31" s="2" t="n">
        <v>1.02908613690146E-099</v>
      </c>
      <c r="Z31" s="2" t="n">
        <v>0.00351672518688008</v>
      </c>
      <c r="AA31" s="2" t="n">
        <v>4.99506938005109E-049</v>
      </c>
      <c r="AB31" s="2" t="n">
        <v>1.64804664991819E-092</v>
      </c>
      <c r="AC31" s="2" t="n">
        <v>1.00001401572219E-099</v>
      </c>
      <c r="AD31" s="2" t="n">
        <v>1.03174104678523E-099</v>
      </c>
      <c r="AE31" s="2" t="n">
        <v>0.00103016202081676</v>
      </c>
      <c r="AF31" s="2" t="n">
        <v>3.71413262480019E-048</v>
      </c>
      <c r="AG31" s="2" t="n">
        <v>0</v>
      </c>
      <c r="AH31" s="2" t="n">
        <v>1.02702906338005E-099</v>
      </c>
      <c r="AI31" s="2" t="n">
        <v>1.03050218053221E-099</v>
      </c>
      <c r="AJ31" s="2" t="n">
        <v>0.00956474216426064</v>
      </c>
      <c r="AK31" s="2" t="n">
        <v>0</v>
      </c>
      <c r="AL31" s="2" t="n">
        <v>1.00065112670867E-099</v>
      </c>
      <c r="AM31" s="2" t="n">
        <v>0</v>
      </c>
      <c r="AN31" s="2" t="n">
        <v>1.28411437219445E-047</v>
      </c>
      <c r="AO31" s="2" t="n">
        <v>0</v>
      </c>
      <c r="AP31" s="2" t="n">
        <v>0</v>
      </c>
      <c r="AQ31" s="2" t="n">
        <v>1.01483696260214E-099</v>
      </c>
      <c r="AR31" s="2" t="n">
        <v>0.00214528150233906</v>
      </c>
      <c r="AS31" s="2" t="n">
        <v>2.33331785742012E-049</v>
      </c>
      <c r="AT31" s="2" t="n">
        <v>0</v>
      </c>
      <c r="AU31" s="2" t="n">
        <v>1.00079551856543E-099</v>
      </c>
      <c r="AV31" s="2" t="n">
        <v>1.01759002691525E-099</v>
      </c>
      <c r="AW31" s="2" t="n">
        <v>0</v>
      </c>
      <c r="AX31" s="2" t="n">
        <v>0</v>
      </c>
      <c r="AY31" s="2" t="n">
        <v>0</v>
      </c>
      <c r="AZ31" s="2" t="n">
        <v>1.01144821255655E-099</v>
      </c>
      <c r="BA31" s="2" t="n">
        <v>0.00417958468607371</v>
      </c>
      <c r="BB31" s="2" t="n">
        <v>6.87064689194633E-049</v>
      </c>
      <c r="BC31" s="2" t="n">
        <v>0</v>
      </c>
      <c r="BD31" s="2" t="n">
        <v>1.00291902317784E-099</v>
      </c>
      <c r="BE31" s="2" t="n">
        <v>1.00770430889698E-099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2.64281038362212E-049</v>
      </c>
      <c r="BK31" s="2" t="n">
        <v>0</v>
      </c>
      <c r="BL31" s="2" t="n">
        <v>2.2060446867777E-043</v>
      </c>
      <c r="BM31" s="2" t="n">
        <v>-98.9999999999999</v>
      </c>
      <c r="BN31" s="2" t="n">
        <v>-0.15489533762732</v>
      </c>
      <c r="BO31" s="2" t="n">
        <v>-27.917579829064</v>
      </c>
      <c r="BP31" s="2" t="n">
        <v>-98.9997173153766</v>
      </c>
      <c r="BQ31" s="2" t="n">
        <v>-4.55353612492153</v>
      </c>
      <c r="BR31" s="2" t="n">
        <v>-0.553579557386183</v>
      </c>
      <c r="BS31" s="2" t="n">
        <v>-7.90200836342982</v>
      </c>
      <c r="BT31" s="2" t="n">
        <v>-39.4619757395205</v>
      </c>
      <c r="BU31" s="2" t="n">
        <v>-98.9999999999999</v>
      </c>
      <c r="BV31" s="2" t="n">
        <v>-98.9999999999999</v>
      </c>
      <c r="BW31" s="2" t="n">
        <v>-73.7318887587356</v>
      </c>
      <c r="BX31" s="2" t="n">
        <v>-46.9638642683909</v>
      </c>
      <c r="BY31" s="2" t="n">
        <v>-98.9999999999999</v>
      </c>
      <c r="BZ31" s="2" t="n">
        <v>-98.9999999999999</v>
      </c>
      <c r="CA31" s="2" t="n">
        <v>-98.9875482722586</v>
      </c>
      <c r="CB31" s="2" t="n">
        <v>-2.45386156813022</v>
      </c>
      <c r="CC31" s="2" t="n">
        <v>-48.3014584751729</v>
      </c>
      <c r="CD31" s="2" t="n">
        <v>-91.7830304992436</v>
      </c>
      <c r="CE31" s="2" t="n">
        <v>-98.9999939130918</v>
      </c>
      <c r="CF31" s="2" t="n">
        <v>-98.9864292911431</v>
      </c>
      <c r="CG31" s="2" t="n">
        <v>-2.98709446537928</v>
      </c>
      <c r="CH31" s="2" t="n">
        <v>-47.4301425924673</v>
      </c>
      <c r="CI31" s="2" t="n">
        <v>-98.9999999999999</v>
      </c>
      <c r="CJ31" s="2" t="n">
        <v>-98.9884172663472</v>
      </c>
      <c r="CK31" s="2" t="n">
        <v>-98.986951084921</v>
      </c>
      <c r="CL31" s="2" t="n">
        <v>-2.01932673270914</v>
      </c>
      <c r="CM31" s="2" t="n">
        <v>-98.9999999999999</v>
      </c>
      <c r="CN31" s="2" t="n">
        <v>-98.9997173112865</v>
      </c>
      <c r="CO31" s="2" t="n">
        <v>-98.9999999999999</v>
      </c>
      <c r="CP31" s="2" t="n">
        <v>-46.8913962932447</v>
      </c>
      <c r="CQ31" s="2" t="n">
        <v>-98.9999999999999</v>
      </c>
      <c r="CR31" s="2" t="n">
        <v>-98.9999999999999</v>
      </c>
      <c r="CS31" s="2" t="n">
        <v>-98.9936037231986</v>
      </c>
      <c r="CT31" s="2" t="n">
        <v>-2.66851571192166</v>
      </c>
      <c r="CU31" s="2" t="n">
        <v>-48.6320260951879</v>
      </c>
      <c r="CV31" s="2" t="n">
        <v>-98.9999999999999</v>
      </c>
      <c r="CW31" s="2" t="n">
        <v>-98.9996546480255</v>
      </c>
      <c r="CX31" s="2" t="n">
        <v>-98.9924271580605</v>
      </c>
      <c r="CY31" s="2" t="n">
        <v>-98.9999999999999</v>
      </c>
      <c r="CZ31" s="2" t="n">
        <v>-98.9999999999999</v>
      </c>
      <c r="DA31" s="2" t="n">
        <v>-98.9999999999999</v>
      </c>
      <c r="DB31" s="2" t="n">
        <v>-98.9950563487574</v>
      </c>
      <c r="DC31" s="2" t="n">
        <v>-2.37886687073872</v>
      </c>
      <c r="DD31" s="2" t="n">
        <v>-48.1630023708914</v>
      </c>
      <c r="DE31" s="2" t="n">
        <v>-98.9999999999999</v>
      </c>
      <c r="DF31" s="2" t="n">
        <v>-98.9987341309942</v>
      </c>
      <c r="DG31" s="2" t="n">
        <v>-98.9966668844115</v>
      </c>
      <c r="DH31" s="2" t="n">
        <v>-98.9999999999999</v>
      </c>
      <c r="DI31" s="2" t="n">
        <v>-98.9999999999999</v>
      </c>
      <c r="DJ31" s="2" t="n">
        <v>-98.9999999999999</v>
      </c>
      <c r="DK31" s="2" t="n">
        <v>-98.9999999999999</v>
      </c>
      <c r="DL31" s="2" t="n">
        <v>-48.577933995514</v>
      </c>
      <c r="DM31" s="2" t="n">
        <v>-98.9999999999999</v>
      </c>
      <c r="DN31" s="2" t="n">
        <v>-42.6563856945139</v>
      </c>
    </row>
    <row r="32" customFormat="false" ht="15" hidden="false" customHeight="false" outlineLevel="0" collapsed="false">
      <c r="B32" s="0" t="n">
        <v>30</v>
      </c>
      <c r="C32" s="2" t="n">
        <v>0.79999972903077</v>
      </c>
      <c r="D32" s="3" t="n">
        <v>1.30375510945857</v>
      </c>
      <c r="E32" s="2" t="n">
        <v>3.61289987538262</v>
      </c>
      <c r="F32" s="2" t="n">
        <v>-7.76628263963762</v>
      </c>
      <c r="G32" s="2" t="n">
        <v>3.65069493713025</v>
      </c>
      <c r="H32" s="2" t="n">
        <v>0.70001067406203</v>
      </c>
      <c r="I32" s="2" t="n">
        <v>0.279552817846428</v>
      </c>
      <c r="J32" s="2" t="n">
        <v>0.0204365080915405</v>
      </c>
      <c r="K32" s="2" t="n">
        <v>0</v>
      </c>
      <c r="L32" s="2" t="n">
        <v>0.70001067406203</v>
      </c>
      <c r="M32" s="2" t="n">
        <v>1.20898293570433E-028</v>
      </c>
      <c r="N32" s="2" t="n">
        <v>1.0006511172846E-099</v>
      </c>
      <c r="O32" s="2" t="n">
        <v>2.79552818390191E-005</v>
      </c>
      <c r="P32" s="2" t="n">
        <v>0.279524862564589</v>
      </c>
      <c r="Q32" s="4" t="n">
        <v>1.25311704279651E-008</v>
      </c>
      <c r="R32" s="2" t="n">
        <v>3.45163020231272E-040</v>
      </c>
      <c r="S32" s="2" t="n">
        <v>0</v>
      </c>
      <c r="T32" s="2" t="n">
        <v>0</v>
      </c>
      <c r="U32" s="2" t="n">
        <v>1.85400645240522E-074</v>
      </c>
      <c r="V32" s="2" t="n">
        <v>1.08676522117124E-047</v>
      </c>
      <c r="W32" s="2" t="n">
        <v>0</v>
      </c>
      <c r="X32" s="2" t="n">
        <v>0</v>
      </c>
      <c r="Y32" s="2" t="n">
        <v>1.02908613690146E-099</v>
      </c>
      <c r="Z32" s="2" t="n">
        <v>0.00351672518688008</v>
      </c>
      <c r="AA32" s="2" t="n">
        <v>4.99506938005109E-049</v>
      </c>
      <c r="AB32" s="2" t="n">
        <v>1.64804664991819E-092</v>
      </c>
      <c r="AC32" s="2" t="n">
        <v>1.00001401572219E-099</v>
      </c>
      <c r="AD32" s="2" t="n">
        <v>1.03174104678523E-099</v>
      </c>
      <c r="AE32" s="2" t="n">
        <v>0.00103016202081676</v>
      </c>
      <c r="AF32" s="2" t="n">
        <v>3.71413262480019E-048</v>
      </c>
      <c r="AG32" s="2" t="n">
        <v>0</v>
      </c>
      <c r="AH32" s="2" t="n">
        <v>1.02702906338005E-099</v>
      </c>
      <c r="AI32" s="2" t="n">
        <v>1.03050218053221E-099</v>
      </c>
      <c r="AJ32" s="2" t="n">
        <v>0.00956474216426064</v>
      </c>
      <c r="AK32" s="2" t="n">
        <v>0</v>
      </c>
      <c r="AL32" s="2" t="n">
        <v>1.00065112670867E-099</v>
      </c>
      <c r="AM32" s="2" t="n">
        <v>0</v>
      </c>
      <c r="AN32" s="2" t="n">
        <v>1.28411437219445E-047</v>
      </c>
      <c r="AO32" s="2" t="n">
        <v>0</v>
      </c>
      <c r="AP32" s="2" t="n">
        <v>0</v>
      </c>
      <c r="AQ32" s="2" t="n">
        <v>1.01483696260214E-099</v>
      </c>
      <c r="AR32" s="2" t="n">
        <v>0.00214528150233906</v>
      </c>
      <c r="AS32" s="2" t="n">
        <v>2.33331785742012E-049</v>
      </c>
      <c r="AT32" s="2" t="n">
        <v>0</v>
      </c>
      <c r="AU32" s="2" t="n">
        <v>1.00079551856543E-099</v>
      </c>
      <c r="AV32" s="2" t="n">
        <v>1.01759002691525E-099</v>
      </c>
      <c r="AW32" s="2" t="n">
        <v>0</v>
      </c>
      <c r="AX32" s="2" t="n">
        <v>0</v>
      </c>
      <c r="AY32" s="2" t="n">
        <v>0</v>
      </c>
      <c r="AZ32" s="2" t="n">
        <v>1.01144821255655E-099</v>
      </c>
      <c r="BA32" s="2" t="n">
        <v>0.00417958468607371</v>
      </c>
      <c r="BB32" s="2" t="n">
        <v>6.87064689194633E-049</v>
      </c>
      <c r="BC32" s="2" t="n">
        <v>0</v>
      </c>
      <c r="BD32" s="2" t="n">
        <v>1.00291902317784E-099</v>
      </c>
      <c r="BE32" s="2" t="n">
        <v>1.00770430889698E-099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2.64281038362212E-049</v>
      </c>
      <c r="BK32" s="2" t="n">
        <v>0</v>
      </c>
      <c r="BL32" s="2" t="n">
        <v>2.2060446867777E-043</v>
      </c>
      <c r="BM32" s="2" t="n">
        <v>-98.9999999999999</v>
      </c>
      <c r="BN32" s="2" t="n">
        <v>-0.15489533762732</v>
      </c>
      <c r="BO32" s="2" t="n">
        <v>-27.9175798289835</v>
      </c>
      <c r="BP32" s="2" t="n">
        <v>-98.9997173153766</v>
      </c>
      <c r="BQ32" s="2" t="n">
        <v>-4.55353612492153</v>
      </c>
      <c r="BR32" s="2" t="n">
        <v>-0.553579557386183</v>
      </c>
      <c r="BS32" s="2" t="n">
        <v>-7.90200836342982</v>
      </c>
      <c r="BT32" s="2" t="n">
        <v>-39.4619757395205</v>
      </c>
      <c r="BU32" s="2" t="n">
        <v>-98.9999999999999</v>
      </c>
      <c r="BV32" s="2" t="n">
        <v>-98.9999999999999</v>
      </c>
      <c r="BW32" s="2" t="n">
        <v>-73.7318887587356</v>
      </c>
      <c r="BX32" s="2" t="n">
        <v>-46.9638642683909</v>
      </c>
      <c r="BY32" s="2" t="n">
        <v>-98.9999999999999</v>
      </c>
      <c r="BZ32" s="2" t="n">
        <v>-98.9999999999999</v>
      </c>
      <c r="CA32" s="2" t="n">
        <v>-98.9875482722586</v>
      </c>
      <c r="CB32" s="2" t="n">
        <v>-2.45386156813022</v>
      </c>
      <c r="CC32" s="2" t="n">
        <v>-48.3014584751729</v>
      </c>
      <c r="CD32" s="2" t="n">
        <v>-91.7830304992436</v>
      </c>
      <c r="CE32" s="2" t="n">
        <v>-98.9999939130918</v>
      </c>
      <c r="CF32" s="2" t="n">
        <v>-98.9864292911431</v>
      </c>
      <c r="CG32" s="2" t="n">
        <v>-2.98709446537928</v>
      </c>
      <c r="CH32" s="2" t="n">
        <v>-47.4301425924673</v>
      </c>
      <c r="CI32" s="2" t="n">
        <v>-98.9999999999999</v>
      </c>
      <c r="CJ32" s="2" t="n">
        <v>-98.9884172663472</v>
      </c>
      <c r="CK32" s="2" t="n">
        <v>-98.986951084921</v>
      </c>
      <c r="CL32" s="2" t="n">
        <v>-2.01932673270914</v>
      </c>
      <c r="CM32" s="2" t="n">
        <v>-98.9999999999999</v>
      </c>
      <c r="CN32" s="2" t="n">
        <v>-98.9997173112865</v>
      </c>
      <c r="CO32" s="2" t="n">
        <v>-98.9999999999999</v>
      </c>
      <c r="CP32" s="2" t="n">
        <v>-46.8913962932447</v>
      </c>
      <c r="CQ32" s="2" t="n">
        <v>-98.9999999999999</v>
      </c>
      <c r="CR32" s="2" t="n">
        <v>-98.9999999999999</v>
      </c>
      <c r="CS32" s="2" t="n">
        <v>-98.9936037231986</v>
      </c>
      <c r="CT32" s="2" t="n">
        <v>-2.66851571192166</v>
      </c>
      <c r="CU32" s="2" t="n">
        <v>-48.6320260951879</v>
      </c>
      <c r="CV32" s="2" t="n">
        <v>-98.9999999999999</v>
      </c>
      <c r="CW32" s="2" t="n">
        <v>-98.9996546480255</v>
      </c>
      <c r="CX32" s="2" t="n">
        <v>-98.9924271580605</v>
      </c>
      <c r="CY32" s="2" t="n">
        <v>-98.9999999999999</v>
      </c>
      <c r="CZ32" s="2" t="n">
        <v>-98.9999999999999</v>
      </c>
      <c r="DA32" s="2" t="n">
        <v>-98.9999999999999</v>
      </c>
      <c r="DB32" s="2" t="n">
        <v>-98.9950563487574</v>
      </c>
      <c r="DC32" s="2" t="n">
        <v>-2.37886687073872</v>
      </c>
      <c r="DD32" s="2" t="n">
        <v>-48.1630023708914</v>
      </c>
      <c r="DE32" s="2" t="n">
        <v>-98.9999999999999</v>
      </c>
      <c r="DF32" s="2" t="n">
        <v>-98.9987341309942</v>
      </c>
      <c r="DG32" s="2" t="n">
        <v>-98.9966668844115</v>
      </c>
      <c r="DH32" s="2" t="n">
        <v>-98.9999999999999</v>
      </c>
      <c r="DI32" s="2" t="n">
        <v>-98.9999999999999</v>
      </c>
      <c r="DJ32" s="2" t="n">
        <v>-98.9999999999999</v>
      </c>
      <c r="DK32" s="2" t="n">
        <v>-98.9999999999999</v>
      </c>
      <c r="DL32" s="2" t="n">
        <v>-48.577933995514</v>
      </c>
      <c r="DM32" s="2" t="n">
        <v>-98.9999999999999</v>
      </c>
      <c r="DN32" s="2" t="n">
        <v>-42.6563856945139</v>
      </c>
    </row>
    <row r="33" customFormat="false" ht="15" hidden="false" customHeight="false" outlineLevel="0" collapsed="false">
      <c r="B33" s="0" t="n">
        <v>31</v>
      </c>
      <c r="C33" s="2" t="n">
        <v>0.79999969777424</v>
      </c>
      <c r="D33" s="3" t="n">
        <v>1.30370945437129</v>
      </c>
      <c r="E33" s="2" t="n">
        <v>3.61794255369062</v>
      </c>
      <c r="F33" s="2" t="n">
        <v>-7.7515882849251</v>
      </c>
      <c r="G33" s="2" t="n">
        <v>3.67047896943443</v>
      </c>
      <c r="H33" s="2" t="n">
        <v>0.70001067406203</v>
      </c>
      <c r="I33" s="2" t="n">
        <v>0.279552817846428</v>
      </c>
      <c r="J33" s="2" t="n">
        <v>0.0204365080915405</v>
      </c>
      <c r="K33" s="2" t="n">
        <v>0</v>
      </c>
      <c r="L33" s="2" t="n">
        <v>0.70001067406203</v>
      </c>
      <c r="M33" s="2" t="n">
        <v>1.20898293597315E-028</v>
      </c>
      <c r="N33" s="2" t="n">
        <v>1.0006511172846E-099</v>
      </c>
      <c r="O33" s="2" t="n">
        <v>2.79552818390191E-005</v>
      </c>
      <c r="P33" s="2" t="n">
        <v>0.279524862564589</v>
      </c>
      <c r="Q33" s="4" t="n">
        <v>1.25311704279651E-008</v>
      </c>
      <c r="R33" s="2" t="n">
        <v>3.45163020231272E-040</v>
      </c>
      <c r="S33" s="2" t="n">
        <v>0</v>
      </c>
      <c r="T33" s="2" t="n">
        <v>0</v>
      </c>
      <c r="U33" s="2" t="n">
        <v>1.85400645240522E-074</v>
      </c>
      <c r="V33" s="2" t="n">
        <v>1.08676522117124E-047</v>
      </c>
      <c r="W33" s="2" t="n">
        <v>0</v>
      </c>
      <c r="X33" s="2" t="n">
        <v>0</v>
      </c>
      <c r="Y33" s="2" t="n">
        <v>1.02908613690146E-099</v>
      </c>
      <c r="Z33" s="2" t="n">
        <v>0.00351672518688008</v>
      </c>
      <c r="AA33" s="2" t="n">
        <v>4.99506938005109E-049</v>
      </c>
      <c r="AB33" s="2" t="n">
        <v>1.64804664991819E-092</v>
      </c>
      <c r="AC33" s="2" t="n">
        <v>1.00001401572219E-099</v>
      </c>
      <c r="AD33" s="2" t="n">
        <v>1.03174104678523E-099</v>
      </c>
      <c r="AE33" s="2" t="n">
        <v>0.00103016202081676</v>
      </c>
      <c r="AF33" s="2" t="n">
        <v>3.71413262480019E-048</v>
      </c>
      <c r="AG33" s="2" t="n">
        <v>0</v>
      </c>
      <c r="AH33" s="2" t="n">
        <v>1.02702906338005E-099</v>
      </c>
      <c r="AI33" s="2" t="n">
        <v>1.03050218053221E-099</v>
      </c>
      <c r="AJ33" s="2" t="n">
        <v>0.00956474216426064</v>
      </c>
      <c r="AK33" s="2" t="n">
        <v>0</v>
      </c>
      <c r="AL33" s="2" t="n">
        <v>1.00065112670867E-099</v>
      </c>
      <c r="AM33" s="2" t="n">
        <v>0</v>
      </c>
      <c r="AN33" s="2" t="n">
        <v>1.28411437219445E-047</v>
      </c>
      <c r="AO33" s="2" t="n">
        <v>0</v>
      </c>
      <c r="AP33" s="2" t="n">
        <v>0</v>
      </c>
      <c r="AQ33" s="2" t="n">
        <v>1.01483696260214E-099</v>
      </c>
      <c r="AR33" s="2" t="n">
        <v>0.00214528150233906</v>
      </c>
      <c r="AS33" s="2" t="n">
        <v>2.33331785742012E-049</v>
      </c>
      <c r="AT33" s="2" t="n">
        <v>0</v>
      </c>
      <c r="AU33" s="2" t="n">
        <v>1.00079551856543E-099</v>
      </c>
      <c r="AV33" s="2" t="n">
        <v>1.01759002691525E-099</v>
      </c>
      <c r="AW33" s="2" t="n">
        <v>0</v>
      </c>
      <c r="AX33" s="2" t="n">
        <v>0</v>
      </c>
      <c r="AY33" s="2" t="n">
        <v>0</v>
      </c>
      <c r="AZ33" s="2" t="n">
        <v>1.01144821255655E-099</v>
      </c>
      <c r="BA33" s="2" t="n">
        <v>0.00417958468607371</v>
      </c>
      <c r="BB33" s="2" t="n">
        <v>6.87064689194633E-049</v>
      </c>
      <c r="BC33" s="2" t="n">
        <v>0</v>
      </c>
      <c r="BD33" s="2" t="n">
        <v>1.00291902317784E-099</v>
      </c>
      <c r="BE33" s="2" t="n">
        <v>1.00770430889698E-099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2.64281038362212E-049</v>
      </c>
      <c r="BK33" s="2" t="n">
        <v>0</v>
      </c>
      <c r="BL33" s="2" t="n">
        <v>2.2060446867777E-043</v>
      </c>
      <c r="BM33" s="2" t="n">
        <v>-98.9999999999999</v>
      </c>
      <c r="BN33" s="2" t="n">
        <v>-0.15489533762732</v>
      </c>
      <c r="BO33" s="2" t="n">
        <v>-27.9175798288869</v>
      </c>
      <c r="BP33" s="2" t="n">
        <v>-98.9997173153766</v>
      </c>
      <c r="BQ33" s="2" t="n">
        <v>-4.55353612492153</v>
      </c>
      <c r="BR33" s="2" t="n">
        <v>-0.553579557386183</v>
      </c>
      <c r="BS33" s="2" t="n">
        <v>-7.90200836342982</v>
      </c>
      <c r="BT33" s="2" t="n">
        <v>-39.4619757395205</v>
      </c>
      <c r="BU33" s="2" t="n">
        <v>-98.9999999999999</v>
      </c>
      <c r="BV33" s="2" t="n">
        <v>-98.9999999999999</v>
      </c>
      <c r="BW33" s="2" t="n">
        <v>-73.7318887587356</v>
      </c>
      <c r="BX33" s="2" t="n">
        <v>-46.9638642683909</v>
      </c>
      <c r="BY33" s="2" t="n">
        <v>-98.9999999999999</v>
      </c>
      <c r="BZ33" s="2" t="n">
        <v>-98.9999999999999</v>
      </c>
      <c r="CA33" s="2" t="n">
        <v>-98.9875482722586</v>
      </c>
      <c r="CB33" s="2" t="n">
        <v>-2.45386156813022</v>
      </c>
      <c r="CC33" s="2" t="n">
        <v>-48.3014584751729</v>
      </c>
      <c r="CD33" s="2" t="n">
        <v>-91.7830304992436</v>
      </c>
      <c r="CE33" s="2" t="n">
        <v>-98.9999939130918</v>
      </c>
      <c r="CF33" s="2" t="n">
        <v>-98.9864292911431</v>
      </c>
      <c r="CG33" s="2" t="n">
        <v>-2.98709446537928</v>
      </c>
      <c r="CH33" s="2" t="n">
        <v>-47.4301425924673</v>
      </c>
      <c r="CI33" s="2" t="n">
        <v>-98.9999999999999</v>
      </c>
      <c r="CJ33" s="2" t="n">
        <v>-98.9884172663472</v>
      </c>
      <c r="CK33" s="2" t="n">
        <v>-98.986951084921</v>
      </c>
      <c r="CL33" s="2" t="n">
        <v>-2.01932673270914</v>
      </c>
      <c r="CM33" s="2" t="n">
        <v>-98.9999999999999</v>
      </c>
      <c r="CN33" s="2" t="n">
        <v>-98.9997173112865</v>
      </c>
      <c r="CO33" s="2" t="n">
        <v>-98.9999999999999</v>
      </c>
      <c r="CP33" s="2" t="n">
        <v>-46.8913962932447</v>
      </c>
      <c r="CQ33" s="2" t="n">
        <v>-98.9999999999999</v>
      </c>
      <c r="CR33" s="2" t="n">
        <v>-98.9999999999999</v>
      </c>
      <c r="CS33" s="2" t="n">
        <v>-98.9936037231986</v>
      </c>
      <c r="CT33" s="2" t="n">
        <v>-2.66851571192166</v>
      </c>
      <c r="CU33" s="2" t="n">
        <v>-48.6320260951879</v>
      </c>
      <c r="CV33" s="2" t="n">
        <v>-98.9999999999999</v>
      </c>
      <c r="CW33" s="2" t="n">
        <v>-98.9996546480255</v>
      </c>
      <c r="CX33" s="2" t="n">
        <v>-98.9924271580605</v>
      </c>
      <c r="CY33" s="2" t="n">
        <v>-98.9999999999999</v>
      </c>
      <c r="CZ33" s="2" t="n">
        <v>-98.9999999999999</v>
      </c>
      <c r="DA33" s="2" t="n">
        <v>-98.9999999999999</v>
      </c>
      <c r="DB33" s="2" t="n">
        <v>-98.9950563487574</v>
      </c>
      <c r="DC33" s="2" t="n">
        <v>-2.37886687073872</v>
      </c>
      <c r="DD33" s="2" t="n">
        <v>-48.1630023708914</v>
      </c>
      <c r="DE33" s="2" t="n">
        <v>-98.9999999999999</v>
      </c>
      <c r="DF33" s="2" t="n">
        <v>-98.9987341309942</v>
      </c>
      <c r="DG33" s="2" t="n">
        <v>-98.9966668844115</v>
      </c>
      <c r="DH33" s="2" t="n">
        <v>-98.9999999999999</v>
      </c>
      <c r="DI33" s="2" t="n">
        <v>-98.9999999999999</v>
      </c>
      <c r="DJ33" s="2" t="n">
        <v>-98.9999999999999</v>
      </c>
      <c r="DK33" s="2" t="n">
        <v>-98.9999999999999</v>
      </c>
      <c r="DL33" s="2" t="n">
        <v>-48.577933995514</v>
      </c>
      <c r="DM33" s="2" t="n">
        <v>-98.9999999999999</v>
      </c>
      <c r="DN33" s="2" t="n">
        <v>-42.6563856945139</v>
      </c>
    </row>
    <row r="34" customFormat="false" ht="15" hidden="false" customHeight="false" outlineLevel="0" collapsed="false">
      <c r="B34" s="0" t="n">
        <v>32</v>
      </c>
      <c r="C34" s="2" t="n">
        <v>0.799999633582348</v>
      </c>
      <c r="D34" s="3" t="n">
        <v>1.3036187686872</v>
      </c>
      <c r="E34" s="2" t="n">
        <v>3.62520003039315</v>
      </c>
      <c r="F34" s="2" t="n">
        <v>-7.73317848712576</v>
      </c>
      <c r="G34" s="2" t="n">
        <v>3.69620458766504</v>
      </c>
      <c r="H34" s="2" t="n">
        <v>0.70001067406203</v>
      </c>
      <c r="I34" s="2" t="n">
        <v>0.279552817846428</v>
      </c>
      <c r="J34" s="2" t="n">
        <v>0.0204365080915405</v>
      </c>
      <c r="K34" s="2" t="n">
        <v>0</v>
      </c>
      <c r="L34" s="2" t="n">
        <v>0.70001067406203</v>
      </c>
      <c r="M34" s="2" t="n">
        <v>1.20898293632304E-028</v>
      </c>
      <c r="N34" s="2" t="n">
        <v>1.0006511172846E-099</v>
      </c>
      <c r="O34" s="2" t="n">
        <v>2.79552818390191E-005</v>
      </c>
      <c r="P34" s="2" t="n">
        <v>0.279524862564589</v>
      </c>
      <c r="Q34" s="4" t="n">
        <v>1.25311704279651E-008</v>
      </c>
      <c r="R34" s="2" t="n">
        <v>3.45163020231272E-040</v>
      </c>
      <c r="S34" s="2" t="n">
        <v>0</v>
      </c>
      <c r="T34" s="2" t="n">
        <v>0</v>
      </c>
      <c r="U34" s="2" t="n">
        <v>1.85400645240522E-074</v>
      </c>
      <c r="V34" s="2" t="n">
        <v>1.08676522117124E-047</v>
      </c>
      <c r="W34" s="2" t="n">
        <v>0</v>
      </c>
      <c r="X34" s="2" t="n">
        <v>0</v>
      </c>
      <c r="Y34" s="2" t="n">
        <v>1.02908613690146E-099</v>
      </c>
      <c r="Z34" s="2" t="n">
        <v>0.00351672518688008</v>
      </c>
      <c r="AA34" s="2" t="n">
        <v>4.99506938005109E-049</v>
      </c>
      <c r="AB34" s="2" t="n">
        <v>1.64804664991819E-092</v>
      </c>
      <c r="AC34" s="2" t="n">
        <v>1.00001401572219E-099</v>
      </c>
      <c r="AD34" s="2" t="n">
        <v>1.03174104678523E-099</v>
      </c>
      <c r="AE34" s="2" t="n">
        <v>0.00103016202081676</v>
      </c>
      <c r="AF34" s="2" t="n">
        <v>3.71413262480019E-048</v>
      </c>
      <c r="AG34" s="2" t="n">
        <v>0</v>
      </c>
      <c r="AH34" s="2" t="n">
        <v>1.02702906338005E-099</v>
      </c>
      <c r="AI34" s="2" t="n">
        <v>1.03050218053221E-099</v>
      </c>
      <c r="AJ34" s="2" t="n">
        <v>0.00956474216426064</v>
      </c>
      <c r="AK34" s="2" t="n">
        <v>0</v>
      </c>
      <c r="AL34" s="2" t="n">
        <v>1.00065112670867E-099</v>
      </c>
      <c r="AM34" s="2" t="n">
        <v>0</v>
      </c>
      <c r="AN34" s="2" t="n">
        <v>1.28411437219445E-047</v>
      </c>
      <c r="AO34" s="2" t="n">
        <v>0</v>
      </c>
      <c r="AP34" s="2" t="n">
        <v>0</v>
      </c>
      <c r="AQ34" s="2" t="n">
        <v>1.01483696260214E-099</v>
      </c>
      <c r="AR34" s="2" t="n">
        <v>0.00214528150233906</v>
      </c>
      <c r="AS34" s="2" t="n">
        <v>2.33331785742012E-049</v>
      </c>
      <c r="AT34" s="2" t="n">
        <v>0</v>
      </c>
      <c r="AU34" s="2" t="n">
        <v>1.00079551856543E-099</v>
      </c>
      <c r="AV34" s="2" t="n">
        <v>1.01759002691525E-099</v>
      </c>
      <c r="AW34" s="2" t="n">
        <v>0</v>
      </c>
      <c r="AX34" s="2" t="n">
        <v>0</v>
      </c>
      <c r="AY34" s="2" t="n">
        <v>0</v>
      </c>
      <c r="AZ34" s="2" t="n">
        <v>1.01144821255655E-099</v>
      </c>
      <c r="BA34" s="2" t="n">
        <v>0.00417958468607371</v>
      </c>
      <c r="BB34" s="2" t="n">
        <v>6.87064689194633E-049</v>
      </c>
      <c r="BC34" s="2" t="n">
        <v>0</v>
      </c>
      <c r="BD34" s="2" t="n">
        <v>1.00291902317784E-099</v>
      </c>
      <c r="BE34" s="2" t="n">
        <v>1.00770430889698E-099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2.64281038362212E-049</v>
      </c>
      <c r="BK34" s="2" t="n">
        <v>0</v>
      </c>
      <c r="BL34" s="2" t="n">
        <v>2.2060446867777E-043</v>
      </c>
      <c r="BM34" s="2" t="n">
        <v>-98.9999999999999</v>
      </c>
      <c r="BN34" s="2" t="n">
        <v>-0.15489533762732</v>
      </c>
      <c r="BO34" s="2" t="n">
        <v>-27.9175798287612</v>
      </c>
      <c r="BP34" s="2" t="n">
        <v>-98.9997173153766</v>
      </c>
      <c r="BQ34" s="2" t="n">
        <v>-4.55353612492153</v>
      </c>
      <c r="BR34" s="2" t="n">
        <v>-0.553579557386183</v>
      </c>
      <c r="BS34" s="2" t="n">
        <v>-7.90200836342982</v>
      </c>
      <c r="BT34" s="2" t="n">
        <v>-39.4619757395205</v>
      </c>
      <c r="BU34" s="2" t="n">
        <v>-98.9999999999999</v>
      </c>
      <c r="BV34" s="2" t="n">
        <v>-98.9999999999999</v>
      </c>
      <c r="BW34" s="2" t="n">
        <v>-73.7318887587356</v>
      </c>
      <c r="BX34" s="2" t="n">
        <v>-46.9638642683909</v>
      </c>
      <c r="BY34" s="2" t="n">
        <v>-98.9999999999999</v>
      </c>
      <c r="BZ34" s="2" t="n">
        <v>-98.9999999999999</v>
      </c>
      <c r="CA34" s="2" t="n">
        <v>-98.9875482722586</v>
      </c>
      <c r="CB34" s="2" t="n">
        <v>-2.45386156813022</v>
      </c>
      <c r="CC34" s="2" t="n">
        <v>-48.3014584751729</v>
      </c>
      <c r="CD34" s="2" t="n">
        <v>-91.7830304992436</v>
      </c>
      <c r="CE34" s="2" t="n">
        <v>-98.9999939130918</v>
      </c>
      <c r="CF34" s="2" t="n">
        <v>-98.9864292911431</v>
      </c>
      <c r="CG34" s="2" t="n">
        <v>-2.98709446537928</v>
      </c>
      <c r="CH34" s="2" t="n">
        <v>-47.4301425924673</v>
      </c>
      <c r="CI34" s="2" t="n">
        <v>-98.9999999999999</v>
      </c>
      <c r="CJ34" s="2" t="n">
        <v>-98.9884172663472</v>
      </c>
      <c r="CK34" s="2" t="n">
        <v>-98.986951084921</v>
      </c>
      <c r="CL34" s="2" t="n">
        <v>-2.01932673270914</v>
      </c>
      <c r="CM34" s="2" t="n">
        <v>-98.9999999999999</v>
      </c>
      <c r="CN34" s="2" t="n">
        <v>-98.9997173112865</v>
      </c>
      <c r="CO34" s="2" t="n">
        <v>-98.9999999999999</v>
      </c>
      <c r="CP34" s="2" t="n">
        <v>-46.8913962932447</v>
      </c>
      <c r="CQ34" s="2" t="n">
        <v>-98.9999999999999</v>
      </c>
      <c r="CR34" s="2" t="n">
        <v>-98.9999999999999</v>
      </c>
      <c r="CS34" s="2" t="n">
        <v>-98.9936037231986</v>
      </c>
      <c r="CT34" s="2" t="n">
        <v>-2.66851571192166</v>
      </c>
      <c r="CU34" s="2" t="n">
        <v>-48.6320260951879</v>
      </c>
      <c r="CV34" s="2" t="n">
        <v>-98.9999999999999</v>
      </c>
      <c r="CW34" s="2" t="n">
        <v>-98.9996546480255</v>
      </c>
      <c r="CX34" s="2" t="n">
        <v>-98.9924271580605</v>
      </c>
      <c r="CY34" s="2" t="n">
        <v>-98.9999999999999</v>
      </c>
      <c r="CZ34" s="2" t="n">
        <v>-98.9999999999999</v>
      </c>
      <c r="DA34" s="2" t="n">
        <v>-98.9999999999999</v>
      </c>
      <c r="DB34" s="2" t="n">
        <v>-98.9950563487574</v>
      </c>
      <c r="DC34" s="2" t="n">
        <v>-2.37886687073872</v>
      </c>
      <c r="DD34" s="2" t="n">
        <v>-48.1630023708914</v>
      </c>
      <c r="DE34" s="2" t="n">
        <v>-98.9999999999999</v>
      </c>
      <c r="DF34" s="2" t="n">
        <v>-98.9987341309942</v>
      </c>
      <c r="DG34" s="2" t="n">
        <v>-98.9966668844115</v>
      </c>
      <c r="DH34" s="2" t="n">
        <v>-98.9999999999999</v>
      </c>
      <c r="DI34" s="2" t="n">
        <v>-98.9999999999999</v>
      </c>
      <c r="DJ34" s="2" t="n">
        <v>-98.9999999999999</v>
      </c>
      <c r="DK34" s="2" t="n">
        <v>-98.9999999999999</v>
      </c>
      <c r="DL34" s="2" t="n">
        <v>-48.577933995514</v>
      </c>
      <c r="DM34" s="2" t="n">
        <v>-98.9999999999999</v>
      </c>
      <c r="DN34" s="2" t="n">
        <v>-42.6563856945139</v>
      </c>
    </row>
    <row r="35" customFormat="false" ht="15" hidden="false" customHeight="false" outlineLevel="0" collapsed="false">
      <c r="B35" s="0" t="n">
        <v>33</v>
      </c>
      <c r="C35" s="2" t="n">
        <v>0.799999567085606</v>
      </c>
      <c r="D35" s="3" t="n">
        <v>1.30352866961658</v>
      </c>
      <c r="E35" s="2" t="n">
        <v>3.63203301950802</v>
      </c>
      <c r="F35" s="2" t="n">
        <v>-7.71806584834927</v>
      </c>
      <c r="G35" s="2" t="n">
        <v>3.71819710968491</v>
      </c>
      <c r="H35" s="2" t="n">
        <v>0.70001067406203</v>
      </c>
      <c r="I35" s="2" t="n">
        <v>0.279552817846428</v>
      </c>
      <c r="J35" s="2" t="n">
        <v>0.0204365080915405</v>
      </c>
      <c r="K35" s="2" t="n">
        <v>0</v>
      </c>
      <c r="L35" s="2" t="n">
        <v>0.70001067406203</v>
      </c>
      <c r="M35" s="2" t="n">
        <v>1.20898293662157E-028</v>
      </c>
      <c r="N35" s="2" t="n">
        <v>1.0006511172846E-099</v>
      </c>
      <c r="O35" s="2" t="n">
        <v>2.79552818390191E-005</v>
      </c>
      <c r="P35" s="2" t="n">
        <v>0.279524862564589</v>
      </c>
      <c r="Q35" s="4" t="n">
        <v>1.25311704279651E-008</v>
      </c>
      <c r="R35" s="2" t="n">
        <v>3.45163020231272E-040</v>
      </c>
      <c r="S35" s="2" t="n">
        <v>0</v>
      </c>
      <c r="T35" s="2" t="n">
        <v>0</v>
      </c>
      <c r="U35" s="2" t="n">
        <v>1.85400645240522E-074</v>
      </c>
      <c r="V35" s="2" t="n">
        <v>1.08676522117124E-047</v>
      </c>
      <c r="W35" s="2" t="n">
        <v>0</v>
      </c>
      <c r="X35" s="2" t="n">
        <v>0</v>
      </c>
      <c r="Y35" s="2" t="n">
        <v>1.02908613690146E-099</v>
      </c>
      <c r="Z35" s="2" t="n">
        <v>0.00351672518688008</v>
      </c>
      <c r="AA35" s="2" t="n">
        <v>4.99506938005109E-049</v>
      </c>
      <c r="AB35" s="2" t="n">
        <v>1.64804664991819E-092</v>
      </c>
      <c r="AC35" s="2" t="n">
        <v>1.00001401572219E-099</v>
      </c>
      <c r="AD35" s="2" t="n">
        <v>1.03174104678523E-099</v>
      </c>
      <c r="AE35" s="2" t="n">
        <v>0.00103016202081676</v>
      </c>
      <c r="AF35" s="2" t="n">
        <v>3.71413262480019E-048</v>
      </c>
      <c r="AG35" s="2" t="n">
        <v>0</v>
      </c>
      <c r="AH35" s="2" t="n">
        <v>1.02702906338005E-099</v>
      </c>
      <c r="AI35" s="2" t="n">
        <v>1.03050218053221E-099</v>
      </c>
      <c r="AJ35" s="2" t="n">
        <v>0.00956474216426064</v>
      </c>
      <c r="AK35" s="2" t="n">
        <v>0</v>
      </c>
      <c r="AL35" s="2" t="n">
        <v>1.00065112670867E-099</v>
      </c>
      <c r="AM35" s="2" t="n">
        <v>0</v>
      </c>
      <c r="AN35" s="2" t="n">
        <v>1.28411437219445E-047</v>
      </c>
      <c r="AO35" s="2" t="n">
        <v>0</v>
      </c>
      <c r="AP35" s="2" t="n">
        <v>0</v>
      </c>
      <c r="AQ35" s="2" t="n">
        <v>1.01483696260214E-099</v>
      </c>
      <c r="AR35" s="2" t="n">
        <v>0.00214528150233906</v>
      </c>
      <c r="AS35" s="2" t="n">
        <v>2.33331785742012E-049</v>
      </c>
      <c r="AT35" s="2" t="n">
        <v>0</v>
      </c>
      <c r="AU35" s="2" t="n">
        <v>1.00079551856543E-099</v>
      </c>
      <c r="AV35" s="2" t="n">
        <v>1.01759002691525E-099</v>
      </c>
      <c r="AW35" s="2" t="n">
        <v>0</v>
      </c>
      <c r="AX35" s="2" t="n">
        <v>0</v>
      </c>
      <c r="AY35" s="2" t="n">
        <v>0</v>
      </c>
      <c r="AZ35" s="2" t="n">
        <v>1.01144821255655E-099</v>
      </c>
      <c r="BA35" s="2" t="n">
        <v>0.00417958468607371</v>
      </c>
      <c r="BB35" s="2" t="n">
        <v>6.87064689194633E-049</v>
      </c>
      <c r="BC35" s="2" t="n">
        <v>0</v>
      </c>
      <c r="BD35" s="2" t="n">
        <v>1.00291902317784E-099</v>
      </c>
      <c r="BE35" s="2" t="n">
        <v>1.00770430889698E-099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2.64281038362212E-049</v>
      </c>
      <c r="BK35" s="2" t="n">
        <v>0</v>
      </c>
      <c r="BL35" s="2" t="n">
        <v>2.2060446867777E-043</v>
      </c>
      <c r="BM35" s="2" t="n">
        <v>-98.9999999999999</v>
      </c>
      <c r="BN35" s="2" t="n">
        <v>-0.15489533762732</v>
      </c>
      <c r="BO35" s="2" t="n">
        <v>-27.917579828654</v>
      </c>
      <c r="BP35" s="2" t="n">
        <v>-98.9997173153766</v>
      </c>
      <c r="BQ35" s="2" t="n">
        <v>-4.55353612492153</v>
      </c>
      <c r="BR35" s="2" t="n">
        <v>-0.553579557386183</v>
      </c>
      <c r="BS35" s="2" t="n">
        <v>-7.90200836342982</v>
      </c>
      <c r="BT35" s="2" t="n">
        <v>-39.4619757395205</v>
      </c>
      <c r="BU35" s="2" t="n">
        <v>-98.9999999999999</v>
      </c>
      <c r="BV35" s="2" t="n">
        <v>-98.9999999999999</v>
      </c>
      <c r="BW35" s="2" t="n">
        <v>-73.7318887587356</v>
      </c>
      <c r="BX35" s="2" t="n">
        <v>-46.9638642683909</v>
      </c>
      <c r="BY35" s="2" t="n">
        <v>-98.9999999999999</v>
      </c>
      <c r="BZ35" s="2" t="n">
        <v>-98.9999999999999</v>
      </c>
      <c r="CA35" s="2" t="n">
        <v>-98.9875482722586</v>
      </c>
      <c r="CB35" s="2" t="n">
        <v>-2.45386156813022</v>
      </c>
      <c r="CC35" s="2" t="n">
        <v>-48.3014584751729</v>
      </c>
      <c r="CD35" s="2" t="n">
        <v>-91.7830304992436</v>
      </c>
      <c r="CE35" s="2" t="n">
        <v>-98.9999939130918</v>
      </c>
      <c r="CF35" s="2" t="n">
        <v>-98.9864292911431</v>
      </c>
      <c r="CG35" s="2" t="n">
        <v>-2.98709446537928</v>
      </c>
      <c r="CH35" s="2" t="n">
        <v>-47.4301425924673</v>
      </c>
      <c r="CI35" s="2" t="n">
        <v>-98.9999999999999</v>
      </c>
      <c r="CJ35" s="2" t="n">
        <v>-98.9884172663472</v>
      </c>
      <c r="CK35" s="2" t="n">
        <v>-98.986951084921</v>
      </c>
      <c r="CL35" s="2" t="n">
        <v>-2.01932673270914</v>
      </c>
      <c r="CM35" s="2" t="n">
        <v>-98.9999999999999</v>
      </c>
      <c r="CN35" s="2" t="n">
        <v>-98.9997173112865</v>
      </c>
      <c r="CO35" s="2" t="n">
        <v>-98.9999999999999</v>
      </c>
      <c r="CP35" s="2" t="n">
        <v>-46.8913962932447</v>
      </c>
      <c r="CQ35" s="2" t="n">
        <v>-98.9999999999999</v>
      </c>
      <c r="CR35" s="2" t="n">
        <v>-98.9999999999999</v>
      </c>
      <c r="CS35" s="2" t="n">
        <v>-98.9936037231986</v>
      </c>
      <c r="CT35" s="2" t="n">
        <v>-2.66851571192166</v>
      </c>
      <c r="CU35" s="2" t="n">
        <v>-48.6320260951879</v>
      </c>
      <c r="CV35" s="2" t="n">
        <v>-98.9999999999999</v>
      </c>
      <c r="CW35" s="2" t="n">
        <v>-98.9996546480255</v>
      </c>
      <c r="CX35" s="2" t="n">
        <v>-98.9924271580605</v>
      </c>
      <c r="CY35" s="2" t="n">
        <v>-98.9999999999999</v>
      </c>
      <c r="CZ35" s="2" t="n">
        <v>-98.9999999999999</v>
      </c>
      <c r="DA35" s="2" t="n">
        <v>-98.9999999999999</v>
      </c>
      <c r="DB35" s="2" t="n">
        <v>-98.9950563487574</v>
      </c>
      <c r="DC35" s="2" t="n">
        <v>-2.37886687073872</v>
      </c>
      <c r="DD35" s="2" t="n">
        <v>-48.1630023708914</v>
      </c>
      <c r="DE35" s="2" t="n">
        <v>-98.9999999999999</v>
      </c>
      <c r="DF35" s="2" t="n">
        <v>-98.9987341309942</v>
      </c>
      <c r="DG35" s="2" t="n">
        <v>-98.9966668844115</v>
      </c>
      <c r="DH35" s="2" t="n">
        <v>-98.9999999999999</v>
      </c>
      <c r="DI35" s="2" t="n">
        <v>-98.9999999999999</v>
      </c>
      <c r="DJ35" s="2" t="n">
        <v>-98.9999999999999</v>
      </c>
      <c r="DK35" s="2" t="n">
        <v>-98.9999999999999</v>
      </c>
      <c r="DL35" s="2" t="n">
        <v>-48.577933995514</v>
      </c>
      <c r="DM35" s="2" t="n">
        <v>-98.9999999999999</v>
      </c>
      <c r="DN35" s="2" t="n">
        <v>-42.6563856945139</v>
      </c>
    </row>
    <row r="36" customFormat="false" ht="15" hidden="false" customHeight="false" outlineLevel="0" collapsed="false">
      <c r="B36" s="0" t="n">
        <v>34</v>
      </c>
      <c r="C36" s="2" t="n">
        <v>0.799999515651166</v>
      </c>
      <c r="D36" s="3" t="n">
        <v>1.3034613258372</v>
      </c>
      <c r="E36" s="2" t="n">
        <v>3.63822467144214</v>
      </c>
      <c r="F36" s="2" t="n">
        <v>-7.7057300916021</v>
      </c>
      <c r="G36" s="2" t="n">
        <v>3.73676294715143</v>
      </c>
      <c r="H36" s="2" t="n">
        <v>0.70001067406203</v>
      </c>
      <c r="I36" s="2" t="n">
        <v>0.279552817846428</v>
      </c>
      <c r="J36" s="2" t="n">
        <v>0.0204365080915405</v>
      </c>
      <c r="K36" s="2" t="n">
        <v>0</v>
      </c>
      <c r="L36" s="2" t="n">
        <v>0.70001067406203</v>
      </c>
      <c r="M36" s="2" t="n">
        <v>1.20898293687306E-028</v>
      </c>
      <c r="N36" s="2" t="n">
        <v>1.0006511172846E-099</v>
      </c>
      <c r="O36" s="2" t="n">
        <v>2.79552818390191E-005</v>
      </c>
      <c r="P36" s="2" t="n">
        <v>0.279524862564589</v>
      </c>
      <c r="Q36" s="4" t="n">
        <v>1.25311704279651E-008</v>
      </c>
      <c r="R36" s="2" t="n">
        <v>3.45163020231272E-040</v>
      </c>
      <c r="S36" s="2" t="n">
        <v>0</v>
      </c>
      <c r="T36" s="2" t="n">
        <v>0</v>
      </c>
      <c r="U36" s="2" t="n">
        <v>1.85400645240522E-074</v>
      </c>
      <c r="V36" s="2" t="n">
        <v>1.08676522117124E-047</v>
      </c>
      <c r="W36" s="2" t="n">
        <v>0</v>
      </c>
      <c r="X36" s="2" t="n">
        <v>0</v>
      </c>
      <c r="Y36" s="2" t="n">
        <v>1.02908613690146E-099</v>
      </c>
      <c r="Z36" s="2" t="n">
        <v>0.00351672518688008</v>
      </c>
      <c r="AA36" s="2" t="n">
        <v>4.99506938005109E-049</v>
      </c>
      <c r="AB36" s="2" t="n">
        <v>1.64804664991819E-092</v>
      </c>
      <c r="AC36" s="2" t="n">
        <v>1.00001401572219E-099</v>
      </c>
      <c r="AD36" s="2" t="n">
        <v>1.03174104678523E-099</v>
      </c>
      <c r="AE36" s="2" t="n">
        <v>0.00103016202081676</v>
      </c>
      <c r="AF36" s="2" t="n">
        <v>3.71413262480019E-048</v>
      </c>
      <c r="AG36" s="2" t="n">
        <v>0</v>
      </c>
      <c r="AH36" s="2" t="n">
        <v>1.02702906338005E-099</v>
      </c>
      <c r="AI36" s="2" t="n">
        <v>1.03050218053221E-099</v>
      </c>
      <c r="AJ36" s="2" t="n">
        <v>0.00956474216426064</v>
      </c>
      <c r="AK36" s="2" t="n">
        <v>0</v>
      </c>
      <c r="AL36" s="2" t="n">
        <v>1.00065112670867E-099</v>
      </c>
      <c r="AM36" s="2" t="n">
        <v>0</v>
      </c>
      <c r="AN36" s="2" t="n">
        <v>1.28411437219445E-047</v>
      </c>
      <c r="AO36" s="2" t="n">
        <v>0</v>
      </c>
      <c r="AP36" s="2" t="n">
        <v>0</v>
      </c>
      <c r="AQ36" s="2" t="n">
        <v>1.01483696260214E-099</v>
      </c>
      <c r="AR36" s="2" t="n">
        <v>0.00214528150233906</v>
      </c>
      <c r="AS36" s="2" t="n">
        <v>2.33331785742012E-049</v>
      </c>
      <c r="AT36" s="2" t="n">
        <v>0</v>
      </c>
      <c r="AU36" s="2" t="n">
        <v>1.00079551856543E-099</v>
      </c>
      <c r="AV36" s="2" t="n">
        <v>1.01759002691525E-099</v>
      </c>
      <c r="AW36" s="2" t="n">
        <v>0</v>
      </c>
      <c r="AX36" s="2" t="n">
        <v>0</v>
      </c>
      <c r="AY36" s="2" t="n">
        <v>0</v>
      </c>
      <c r="AZ36" s="2" t="n">
        <v>1.01144821255655E-099</v>
      </c>
      <c r="BA36" s="2" t="n">
        <v>0.00417958468607371</v>
      </c>
      <c r="BB36" s="2" t="n">
        <v>6.87064689194633E-049</v>
      </c>
      <c r="BC36" s="2" t="n">
        <v>0</v>
      </c>
      <c r="BD36" s="2" t="n">
        <v>1.00291902317784E-099</v>
      </c>
      <c r="BE36" s="2" t="n">
        <v>1.00770430889698E-099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2.64281038362212E-049</v>
      </c>
      <c r="BK36" s="2" t="n">
        <v>0</v>
      </c>
      <c r="BL36" s="2" t="n">
        <v>2.2060446867777E-043</v>
      </c>
      <c r="BM36" s="2" t="n">
        <v>-98.9999999999999</v>
      </c>
      <c r="BN36" s="2" t="n">
        <v>-0.15489533762732</v>
      </c>
      <c r="BO36" s="2" t="n">
        <v>-27.9175798285636</v>
      </c>
      <c r="BP36" s="2" t="n">
        <v>-98.9997173153766</v>
      </c>
      <c r="BQ36" s="2" t="n">
        <v>-4.55353612492153</v>
      </c>
      <c r="BR36" s="2" t="n">
        <v>-0.553579557386183</v>
      </c>
      <c r="BS36" s="2" t="n">
        <v>-7.90200836342982</v>
      </c>
      <c r="BT36" s="2" t="n">
        <v>-39.4619757395205</v>
      </c>
      <c r="BU36" s="2" t="n">
        <v>-98.9999999999999</v>
      </c>
      <c r="BV36" s="2" t="n">
        <v>-98.9999999999999</v>
      </c>
      <c r="BW36" s="2" t="n">
        <v>-73.7318887587356</v>
      </c>
      <c r="BX36" s="2" t="n">
        <v>-46.9638642683909</v>
      </c>
      <c r="BY36" s="2" t="n">
        <v>-98.9999999999999</v>
      </c>
      <c r="BZ36" s="2" t="n">
        <v>-98.9999999999999</v>
      </c>
      <c r="CA36" s="2" t="n">
        <v>-98.9875482722586</v>
      </c>
      <c r="CB36" s="2" t="n">
        <v>-2.45386156813022</v>
      </c>
      <c r="CC36" s="2" t="n">
        <v>-48.3014584751729</v>
      </c>
      <c r="CD36" s="2" t="n">
        <v>-91.7830304992436</v>
      </c>
      <c r="CE36" s="2" t="n">
        <v>-98.9999939130918</v>
      </c>
      <c r="CF36" s="2" t="n">
        <v>-98.9864292911431</v>
      </c>
      <c r="CG36" s="2" t="n">
        <v>-2.98709446537928</v>
      </c>
      <c r="CH36" s="2" t="n">
        <v>-47.4301425924673</v>
      </c>
      <c r="CI36" s="2" t="n">
        <v>-98.9999999999999</v>
      </c>
      <c r="CJ36" s="2" t="n">
        <v>-98.9884172663472</v>
      </c>
      <c r="CK36" s="2" t="n">
        <v>-98.986951084921</v>
      </c>
      <c r="CL36" s="2" t="n">
        <v>-2.01932673270914</v>
      </c>
      <c r="CM36" s="2" t="n">
        <v>-98.9999999999999</v>
      </c>
      <c r="CN36" s="2" t="n">
        <v>-98.9997173112865</v>
      </c>
      <c r="CO36" s="2" t="n">
        <v>-98.9999999999999</v>
      </c>
      <c r="CP36" s="2" t="n">
        <v>-46.8913962932447</v>
      </c>
      <c r="CQ36" s="2" t="n">
        <v>-98.9999999999999</v>
      </c>
      <c r="CR36" s="2" t="n">
        <v>-98.9999999999999</v>
      </c>
      <c r="CS36" s="2" t="n">
        <v>-98.9936037231986</v>
      </c>
      <c r="CT36" s="2" t="n">
        <v>-2.66851571192166</v>
      </c>
      <c r="CU36" s="2" t="n">
        <v>-48.6320260951879</v>
      </c>
      <c r="CV36" s="2" t="n">
        <v>-98.9999999999999</v>
      </c>
      <c r="CW36" s="2" t="n">
        <v>-98.9996546480255</v>
      </c>
      <c r="CX36" s="2" t="n">
        <v>-98.9924271580605</v>
      </c>
      <c r="CY36" s="2" t="n">
        <v>-98.9999999999999</v>
      </c>
      <c r="CZ36" s="2" t="n">
        <v>-98.9999999999999</v>
      </c>
      <c r="DA36" s="2" t="n">
        <v>-98.9999999999999</v>
      </c>
      <c r="DB36" s="2" t="n">
        <v>-98.9950563487574</v>
      </c>
      <c r="DC36" s="2" t="n">
        <v>-2.37886687073872</v>
      </c>
      <c r="DD36" s="2" t="n">
        <v>-48.1630023708914</v>
      </c>
      <c r="DE36" s="2" t="n">
        <v>-98.9999999999999</v>
      </c>
      <c r="DF36" s="2" t="n">
        <v>-98.9987341309942</v>
      </c>
      <c r="DG36" s="2" t="n">
        <v>-98.9966668844115</v>
      </c>
      <c r="DH36" s="2" t="n">
        <v>-98.9999999999999</v>
      </c>
      <c r="DI36" s="2" t="n">
        <v>-98.9999999999999</v>
      </c>
      <c r="DJ36" s="2" t="n">
        <v>-98.9999999999999</v>
      </c>
      <c r="DK36" s="2" t="n">
        <v>-98.9999999999999</v>
      </c>
      <c r="DL36" s="2" t="n">
        <v>-48.577933995514</v>
      </c>
      <c r="DM36" s="2" t="n">
        <v>-98.9999999999999</v>
      </c>
      <c r="DN36" s="2" t="n">
        <v>-42.6563856945139</v>
      </c>
    </row>
    <row r="37" customFormat="false" ht="15" hidden="false" customHeight="false" outlineLevel="0" collapsed="false">
      <c r="B37" s="0" t="n">
        <v>35</v>
      </c>
      <c r="C37" s="2" t="n">
        <v>0.799999462838343</v>
      </c>
      <c r="D37" s="3" t="n">
        <v>1.30339408254408</v>
      </c>
      <c r="E37" s="2" t="n">
        <v>3.64415434827827</v>
      </c>
      <c r="F37" s="2" t="n">
        <v>-7.69494000566074</v>
      </c>
      <c r="G37" s="2" t="n">
        <v>3.75351812389166</v>
      </c>
      <c r="H37" s="2" t="n">
        <v>0.70001067406203</v>
      </c>
      <c r="I37" s="2" t="n">
        <v>0.279552817846428</v>
      </c>
      <c r="J37" s="2" t="n">
        <v>0.0204365080915405</v>
      </c>
      <c r="K37" s="2" t="n">
        <v>0</v>
      </c>
      <c r="L37" s="2" t="n">
        <v>0.70001067406203</v>
      </c>
      <c r="M37" s="2" t="n">
        <v>1.20898293709898E-028</v>
      </c>
      <c r="N37" s="2" t="n">
        <v>1.0006511172846E-099</v>
      </c>
      <c r="O37" s="2" t="n">
        <v>2.79552818390191E-005</v>
      </c>
      <c r="P37" s="2" t="n">
        <v>0.279524862564589</v>
      </c>
      <c r="Q37" s="4" t="n">
        <v>1.25311704279651E-008</v>
      </c>
      <c r="R37" s="2" t="n">
        <v>3.45163020231272E-040</v>
      </c>
      <c r="S37" s="2" t="n">
        <v>0</v>
      </c>
      <c r="T37" s="2" t="n">
        <v>0</v>
      </c>
      <c r="U37" s="2" t="n">
        <v>1.85400645240522E-074</v>
      </c>
      <c r="V37" s="2" t="n">
        <v>1.08676522117124E-047</v>
      </c>
      <c r="W37" s="2" t="n">
        <v>0</v>
      </c>
      <c r="X37" s="2" t="n">
        <v>0</v>
      </c>
      <c r="Y37" s="2" t="n">
        <v>1.02908613690146E-099</v>
      </c>
      <c r="Z37" s="2" t="n">
        <v>0.00351672518688008</v>
      </c>
      <c r="AA37" s="2" t="n">
        <v>4.99506938005109E-049</v>
      </c>
      <c r="AB37" s="2" t="n">
        <v>1.64804664991819E-092</v>
      </c>
      <c r="AC37" s="2" t="n">
        <v>1.00001401572219E-099</v>
      </c>
      <c r="AD37" s="2" t="n">
        <v>1.03174104678523E-099</v>
      </c>
      <c r="AE37" s="2" t="n">
        <v>0.00103016202081676</v>
      </c>
      <c r="AF37" s="2" t="n">
        <v>3.71413262480019E-048</v>
      </c>
      <c r="AG37" s="2" t="n">
        <v>0</v>
      </c>
      <c r="AH37" s="2" t="n">
        <v>1.02702906338005E-099</v>
      </c>
      <c r="AI37" s="2" t="n">
        <v>1.03050218053221E-099</v>
      </c>
      <c r="AJ37" s="2" t="n">
        <v>0.00956474216426064</v>
      </c>
      <c r="AK37" s="2" t="n">
        <v>0</v>
      </c>
      <c r="AL37" s="2" t="n">
        <v>1.00065112670867E-099</v>
      </c>
      <c r="AM37" s="2" t="n">
        <v>0</v>
      </c>
      <c r="AN37" s="2" t="n">
        <v>1.28411437219445E-047</v>
      </c>
      <c r="AO37" s="2" t="n">
        <v>0</v>
      </c>
      <c r="AP37" s="2" t="n">
        <v>0</v>
      </c>
      <c r="AQ37" s="2" t="n">
        <v>1.01483696260214E-099</v>
      </c>
      <c r="AR37" s="2" t="n">
        <v>0.00214528150233906</v>
      </c>
      <c r="AS37" s="2" t="n">
        <v>2.33331785742012E-049</v>
      </c>
      <c r="AT37" s="2" t="n">
        <v>0</v>
      </c>
      <c r="AU37" s="2" t="n">
        <v>1.00079551856543E-099</v>
      </c>
      <c r="AV37" s="2" t="n">
        <v>1.01759002691525E-099</v>
      </c>
      <c r="AW37" s="2" t="n">
        <v>0</v>
      </c>
      <c r="AX37" s="2" t="n">
        <v>0</v>
      </c>
      <c r="AY37" s="2" t="n">
        <v>0</v>
      </c>
      <c r="AZ37" s="2" t="n">
        <v>1.01144821255655E-099</v>
      </c>
      <c r="BA37" s="2" t="n">
        <v>0.00417958468607371</v>
      </c>
      <c r="BB37" s="2" t="n">
        <v>6.87064689194633E-049</v>
      </c>
      <c r="BC37" s="2" t="n">
        <v>0</v>
      </c>
      <c r="BD37" s="2" t="n">
        <v>1.00291902317784E-099</v>
      </c>
      <c r="BE37" s="2" t="n">
        <v>1.00770430889698E-099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2.64281038362212E-049</v>
      </c>
      <c r="BK37" s="2" t="n">
        <v>0</v>
      </c>
      <c r="BL37" s="2" t="n">
        <v>2.2060446867777E-043</v>
      </c>
      <c r="BM37" s="2" t="n">
        <v>-98.9999999999999</v>
      </c>
      <c r="BN37" s="2" t="n">
        <v>-0.15489533762732</v>
      </c>
      <c r="BO37" s="2" t="n">
        <v>-27.9175798284825</v>
      </c>
      <c r="BP37" s="2" t="n">
        <v>-98.9997173153766</v>
      </c>
      <c r="BQ37" s="2" t="n">
        <v>-4.55353612492153</v>
      </c>
      <c r="BR37" s="2" t="n">
        <v>-0.553579557386183</v>
      </c>
      <c r="BS37" s="2" t="n">
        <v>-7.90200836342982</v>
      </c>
      <c r="BT37" s="2" t="n">
        <v>-39.4619757395205</v>
      </c>
      <c r="BU37" s="2" t="n">
        <v>-98.9999999999999</v>
      </c>
      <c r="BV37" s="2" t="n">
        <v>-98.9999999999999</v>
      </c>
      <c r="BW37" s="2" t="n">
        <v>-73.7318887587356</v>
      </c>
      <c r="BX37" s="2" t="n">
        <v>-46.9638642683909</v>
      </c>
      <c r="BY37" s="2" t="n">
        <v>-98.9999999999999</v>
      </c>
      <c r="BZ37" s="2" t="n">
        <v>-98.9999999999999</v>
      </c>
      <c r="CA37" s="2" t="n">
        <v>-98.9875482722586</v>
      </c>
      <c r="CB37" s="2" t="n">
        <v>-2.45386156813022</v>
      </c>
      <c r="CC37" s="2" t="n">
        <v>-48.3014584751729</v>
      </c>
      <c r="CD37" s="2" t="n">
        <v>-91.7830304992436</v>
      </c>
      <c r="CE37" s="2" t="n">
        <v>-98.9999939130918</v>
      </c>
      <c r="CF37" s="2" t="n">
        <v>-98.9864292911431</v>
      </c>
      <c r="CG37" s="2" t="n">
        <v>-2.98709446537928</v>
      </c>
      <c r="CH37" s="2" t="n">
        <v>-47.4301425924673</v>
      </c>
      <c r="CI37" s="2" t="n">
        <v>-98.9999999999999</v>
      </c>
      <c r="CJ37" s="2" t="n">
        <v>-98.9884172663472</v>
      </c>
      <c r="CK37" s="2" t="n">
        <v>-98.986951084921</v>
      </c>
      <c r="CL37" s="2" t="n">
        <v>-2.01932673270914</v>
      </c>
      <c r="CM37" s="2" t="n">
        <v>-98.9999999999999</v>
      </c>
      <c r="CN37" s="2" t="n">
        <v>-98.9997173112865</v>
      </c>
      <c r="CO37" s="2" t="n">
        <v>-98.9999999999999</v>
      </c>
      <c r="CP37" s="2" t="n">
        <v>-46.8913962932447</v>
      </c>
      <c r="CQ37" s="2" t="n">
        <v>-98.9999999999999</v>
      </c>
      <c r="CR37" s="2" t="n">
        <v>-98.9999999999999</v>
      </c>
      <c r="CS37" s="2" t="n">
        <v>-98.9936037231986</v>
      </c>
      <c r="CT37" s="2" t="n">
        <v>-2.66851571192166</v>
      </c>
      <c r="CU37" s="2" t="n">
        <v>-48.6320260951879</v>
      </c>
      <c r="CV37" s="2" t="n">
        <v>-98.9999999999999</v>
      </c>
      <c r="CW37" s="2" t="n">
        <v>-98.9996546480255</v>
      </c>
      <c r="CX37" s="2" t="n">
        <v>-98.9924271580605</v>
      </c>
      <c r="CY37" s="2" t="n">
        <v>-98.9999999999999</v>
      </c>
      <c r="CZ37" s="2" t="n">
        <v>-98.9999999999999</v>
      </c>
      <c r="DA37" s="2" t="n">
        <v>-98.9999999999999</v>
      </c>
      <c r="DB37" s="2" t="n">
        <v>-98.9950563487574</v>
      </c>
      <c r="DC37" s="2" t="n">
        <v>-2.37886687073872</v>
      </c>
      <c r="DD37" s="2" t="n">
        <v>-48.1630023708914</v>
      </c>
      <c r="DE37" s="2" t="n">
        <v>-98.9999999999999</v>
      </c>
      <c r="DF37" s="2" t="n">
        <v>-98.9987341309942</v>
      </c>
      <c r="DG37" s="2" t="n">
        <v>-98.9966668844115</v>
      </c>
      <c r="DH37" s="2" t="n">
        <v>-98.9999999999999</v>
      </c>
      <c r="DI37" s="2" t="n">
        <v>-98.9999999999999</v>
      </c>
      <c r="DJ37" s="2" t="n">
        <v>-98.9999999999999</v>
      </c>
      <c r="DK37" s="2" t="n">
        <v>-98.9999999999999</v>
      </c>
      <c r="DL37" s="2" t="n">
        <v>-48.577933995514</v>
      </c>
      <c r="DM37" s="2" t="n">
        <v>-98.9999999999999</v>
      </c>
      <c r="DN37" s="2" t="n">
        <v>-42.6563856945139</v>
      </c>
    </row>
    <row r="38" customFormat="false" ht="15" hidden="false" customHeight="false" outlineLevel="0" collapsed="false">
      <c r="B38" s="0" t="n">
        <v>36</v>
      </c>
      <c r="C38" s="2" t="n">
        <v>0.799999417728201</v>
      </c>
      <c r="D38" s="3" t="n">
        <v>1.30333803215272</v>
      </c>
      <c r="E38" s="2" t="n">
        <v>3.64971489290257</v>
      </c>
      <c r="F38" s="2" t="n">
        <v>-7.68548192587881</v>
      </c>
      <c r="G38" s="2" t="n">
        <v>3.76856730256797</v>
      </c>
      <c r="H38" s="2" t="n">
        <v>0.70001067406203</v>
      </c>
      <c r="I38" s="2" t="n">
        <v>0.279552817846428</v>
      </c>
      <c r="J38" s="2" t="n">
        <v>0.0204365080915405</v>
      </c>
      <c r="K38" s="2" t="n">
        <v>0</v>
      </c>
      <c r="L38" s="2" t="n">
        <v>0.70001067406203</v>
      </c>
      <c r="M38" s="2" t="n">
        <v>1.20898293730168E-028</v>
      </c>
      <c r="N38" s="2" t="n">
        <v>1.0006511172846E-099</v>
      </c>
      <c r="O38" s="2" t="n">
        <v>2.79552818390191E-005</v>
      </c>
      <c r="P38" s="2" t="n">
        <v>0.279524862564589</v>
      </c>
      <c r="Q38" s="4" t="n">
        <v>1.25311704279651E-008</v>
      </c>
      <c r="R38" s="2" t="n">
        <v>3.45163020231272E-040</v>
      </c>
      <c r="S38" s="2" t="n">
        <v>0</v>
      </c>
      <c r="T38" s="2" t="n">
        <v>0</v>
      </c>
      <c r="U38" s="2" t="n">
        <v>1.85400645240522E-074</v>
      </c>
      <c r="V38" s="2" t="n">
        <v>1.08676522117124E-047</v>
      </c>
      <c r="W38" s="2" t="n">
        <v>0</v>
      </c>
      <c r="X38" s="2" t="n">
        <v>0</v>
      </c>
      <c r="Y38" s="2" t="n">
        <v>1.02908613690146E-099</v>
      </c>
      <c r="Z38" s="2" t="n">
        <v>0.00351672518688008</v>
      </c>
      <c r="AA38" s="2" t="n">
        <v>4.99506938005109E-049</v>
      </c>
      <c r="AB38" s="2" t="n">
        <v>1.64804664991819E-092</v>
      </c>
      <c r="AC38" s="2" t="n">
        <v>1.00001401572219E-099</v>
      </c>
      <c r="AD38" s="2" t="n">
        <v>1.03174104678523E-099</v>
      </c>
      <c r="AE38" s="2" t="n">
        <v>0.00103016202081676</v>
      </c>
      <c r="AF38" s="2" t="n">
        <v>3.71413262480019E-048</v>
      </c>
      <c r="AG38" s="2" t="n">
        <v>0</v>
      </c>
      <c r="AH38" s="2" t="n">
        <v>1.02702906338005E-099</v>
      </c>
      <c r="AI38" s="2" t="n">
        <v>1.03050218053221E-099</v>
      </c>
      <c r="AJ38" s="2" t="n">
        <v>0.00956474216426064</v>
      </c>
      <c r="AK38" s="2" t="n">
        <v>0</v>
      </c>
      <c r="AL38" s="2" t="n">
        <v>1.00065112670867E-099</v>
      </c>
      <c r="AM38" s="2" t="n">
        <v>0</v>
      </c>
      <c r="AN38" s="2" t="n">
        <v>1.28411437219445E-047</v>
      </c>
      <c r="AO38" s="2" t="n">
        <v>0</v>
      </c>
      <c r="AP38" s="2" t="n">
        <v>0</v>
      </c>
      <c r="AQ38" s="2" t="n">
        <v>1.01483696260214E-099</v>
      </c>
      <c r="AR38" s="2" t="n">
        <v>0.00214528150233906</v>
      </c>
      <c r="AS38" s="2" t="n">
        <v>2.33331785742012E-049</v>
      </c>
      <c r="AT38" s="2" t="n">
        <v>0</v>
      </c>
      <c r="AU38" s="2" t="n">
        <v>1.00079551856543E-099</v>
      </c>
      <c r="AV38" s="2" t="n">
        <v>1.01759002691525E-099</v>
      </c>
      <c r="AW38" s="2" t="n">
        <v>0</v>
      </c>
      <c r="AX38" s="2" t="n">
        <v>0</v>
      </c>
      <c r="AY38" s="2" t="n">
        <v>0</v>
      </c>
      <c r="AZ38" s="2" t="n">
        <v>1.01144821255655E-099</v>
      </c>
      <c r="BA38" s="2" t="n">
        <v>0.00417958468607371</v>
      </c>
      <c r="BB38" s="2" t="n">
        <v>6.87064689194633E-049</v>
      </c>
      <c r="BC38" s="2" t="n">
        <v>0</v>
      </c>
      <c r="BD38" s="2" t="n">
        <v>1.00291902317784E-099</v>
      </c>
      <c r="BE38" s="2" t="n">
        <v>1.00770430889698E-099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2.64281038362212E-049</v>
      </c>
      <c r="BK38" s="2" t="n">
        <v>0</v>
      </c>
      <c r="BL38" s="2" t="n">
        <v>2.2060446867777E-043</v>
      </c>
      <c r="BM38" s="2" t="n">
        <v>-98.9999999999999</v>
      </c>
      <c r="BN38" s="2" t="n">
        <v>-0.15489533762732</v>
      </c>
      <c r="BO38" s="2" t="n">
        <v>-27.9175798284097</v>
      </c>
      <c r="BP38" s="2" t="n">
        <v>-98.9997173153766</v>
      </c>
      <c r="BQ38" s="2" t="n">
        <v>-4.55353612492153</v>
      </c>
      <c r="BR38" s="2" t="n">
        <v>-0.553579557386183</v>
      </c>
      <c r="BS38" s="2" t="n">
        <v>-7.90200836342982</v>
      </c>
      <c r="BT38" s="2" t="n">
        <v>-39.4619757395205</v>
      </c>
      <c r="BU38" s="2" t="n">
        <v>-98.9999999999999</v>
      </c>
      <c r="BV38" s="2" t="n">
        <v>-98.9999999999999</v>
      </c>
      <c r="BW38" s="2" t="n">
        <v>-73.7318887587356</v>
      </c>
      <c r="BX38" s="2" t="n">
        <v>-46.9638642683909</v>
      </c>
      <c r="BY38" s="2" t="n">
        <v>-98.9999999999999</v>
      </c>
      <c r="BZ38" s="2" t="n">
        <v>-98.9999999999999</v>
      </c>
      <c r="CA38" s="2" t="n">
        <v>-98.9875482722586</v>
      </c>
      <c r="CB38" s="2" t="n">
        <v>-2.45386156813022</v>
      </c>
      <c r="CC38" s="2" t="n">
        <v>-48.3014584751729</v>
      </c>
      <c r="CD38" s="2" t="n">
        <v>-91.7830304992436</v>
      </c>
      <c r="CE38" s="2" t="n">
        <v>-98.9999939130918</v>
      </c>
      <c r="CF38" s="2" t="n">
        <v>-98.9864292911431</v>
      </c>
      <c r="CG38" s="2" t="n">
        <v>-2.98709446537928</v>
      </c>
      <c r="CH38" s="2" t="n">
        <v>-47.4301425924673</v>
      </c>
      <c r="CI38" s="2" t="n">
        <v>-98.9999999999999</v>
      </c>
      <c r="CJ38" s="2" t="n">
        <v>-98.9884172663472</v>
      </c>
      <c r="CK38" s="2" t="n">
        <v>-98.986951084921</v>
      </c>
      <c r="CL38" s="2" t="n">
        <v>-2.01932673270914</v>
      </c>
      <c r="CM38" s="2" t="n">
        <v>-98.9999999999999</v>
      </c>
      <c r="CN38" s="2" t="n">
        <v>-98.9997173112865</v>
      </c>
      <c r="CO38" s="2" t="n">
        <v>-98.9999999999999</v>
      </c>
      <c r="CP38" s="2" t="n">
        <v>-46.8913962932447</v>
      </c>
      <c r="CQ38" s="2" t="n">
        <v>-98.9999999999999</v>
      </c>
      <c r="CR38" s="2" t="n">
        <v>-98.9999999999999</v>
      </c>
      <c r="CS38" s="2" t="n">
        <v>-98.9936037231986</v>
      </c>
      <c r="CT38" s="2" t="n">
        <v>-2.66851571192166</v>
      </c>
      <c r="CU38" s="2" t="n">
        <v>-48.6320260951879</v>
      </c>
      <c r="CV38" s="2" t="n">
        <v>-98.9999999999999</v>
      </c>
      <c r="CW38" s="2" t="n">
        <v>-98.9996546480255</v>
      </c>
      <c r="CX38" s="2" t="n">
        <v>-98.9924271580605</v>
      </c>
      <c r="CY38" s="2" t="n">
        <v>-98.9999999999999</v>
      </c>
      <c r="CZ38" s="2" t="n">
        <v>-98.9999999999999</v>
      </c>
      <c r="DA38" s="2" t="n">
        <v>-98.9999999999999</v>
      </c>
      <c r="DB38" s="2" t="n">
        <v>-98.9950563487574</v>
      </c>
      <c r="DC38" s="2" t="n">
        <v>-2.37886687073872</v>
      </c>
      <c r="DD38" s="2" t="n">
        <v>-48.1630023708914</v>
      </c>
      <c r="DE38" s="2" t="n">
        <v>-98.9999999999999</v>
      </c>
      <c r="DF38" s="2" t="n">
        <v>-98.9987341309942</v>
      </c>
      <c r="DG38" s="2" t="n">
        <v>-98.9966668844115</v>
      </c>
      <c r="DH38" s="2" t="n">
        <v>-98.9999999999999</v>
      </c>
      <c r="DI38" s="2" t="n">
        <v>-98.9999999999999</v>
      </c>
      <c r="DJ38" s="2" t="n">
        <v>-98.9999999999999</v>
      </c>
      <c r="DK38" s="2" t="n">
        <v>-98.9999999999999</v>
      </c>
      <c r="DL38" s="2" t="n">
        <v>-48.577933995514</v>
      </c>
      <c r="DM38" s="2" t="n">
        <v>-98.9999999999999</v>
      </c>
      <c r="DN38" s="2" t="n">
        <v>-42.6563856945139</v>
      </c>
    </row>
    <row r="39" customFormat="false" ht="15" hidden="false" customHeight="false" outlineLevel="0" collapsed="false">
      <c r="B39" s="0" t="n">
        <v>37</v>
      </c>
      <c r="C39" s="2" t="n">
        <v>0.799999371653819</v>
      </c>
      <c r="D39" s="3" t="n">
        <v>1.30328199526371</v>
      </c>
      <c r="E39" s="2" t="n">
        <v>3.65596416775377</v>
      </c>
      <c r="F39" s="2" t="n">
        <v>-7.67539533568253</v>
      </c>
      <c r="G39" s="2" t="n">
        <v>3.78493041591433</v>
      </c>
      <c r="H39" s="2" t="n">
        <v>0.70001067406203</v>
      </c>
      <c r="I39" s="2" t="n">
        <v>0.279552817846428</v>
      </c>
      <c r="J39" s="2" t="n">
        <v>0.0204365080915405</v>
      </c>
      <c r="K39" s="2" t="n">
        <v>0</v>
      </c>
      <c r="L39" s="2" t="n">
        <v>0.70001067406203</v>
      </c>
      <c r="M39" s="2" t="n">
        <v>1.20898293752277E-028</v>
      </c>
      <c r="N39" s="2" t="n">
        <v>1.0006511172846E-099</v>
      </c>
      <c r="O39" s="2" t="n">
        <v>2.79552818390191E-005</v>
      </c>
      <c r="P39" s="2" t="n">
        <v>0.279524862564589</v>
      </c>
      <c r="Q39" s="4" t="n">
        <v>1.25311704279651E-008</v>
      </c>
      <c r="R39" s="2" t="n">
        <v>3.45163020231272E-040</v>
      </c>
      <c r="S39" s="2" t="n">
        <v>0</v>
      </c>
      <c r="T39" s="2" t="n">
        <v>0</v>
      </c>
      <c r="U39" s="2" t="n">
        <v>1.85400645240522E-074</v>
      </c>
      <c r="V39" s="2" t="n">
        <v>1.08676522117124E-047</v>
      </c>
      <c r="W39" s="2" t="n">
        <v>0</v>
      </c>
      <c r="X39" s="2" t="n">
        <v>0</v>
      </c>
      <c r="Y39" s="2" t="n">
        <v>1.02908613690146E-099</v>
      </c>
      <c r="Z39" s="2" t="n">
        <v>0.00351672518688008</v>
      </c>
      <c r="AA39" s="2" t="n">
        <v>4.99506938005109E-049</v>
      </c>
      <c r="AB39" s="2" t="n">
        <v>1.64804664991819E-092</v>
      </c>
      <c r="AC39" s="2" t="n">
        <v>1.00001401572219E-099</v>
      </c>
      <c r="AD39" s="2" t="n">
        <v>1.03174104678523E-099</v>
      </c>
      <c r="AE39" s="2" t="n">
        <v>0.00103016202081676</v>
      </c>
      <c r="AF39" s="2" t="n">
        <v>3.71413262480019E-048</v>
      </c>
      <c r="AG39" s="2" t="n">
        <v>0</v>
      </c>
      <c r="AH39" s="2" t="n">
        <v>1.02702906338005E-099</v>
      </c>
      <c r="AI39" s="2" t="n">
        <v>1.03050218053221E-099</v>
      </c>
      <c r="AJ39" s="2" t="n">
        <v>0.00956474216426064</v>
      </c>
      <c r="AK39" s="2" t="n">
        <v>0</v>
      </c>
      <c r="AL39" s="2" t="n">
        <v>1.00065112670867E-099</v>
      </c>
      <c r="AM39" s="2" t="n">
        <v>0</v>
      </c>
      <c r="AN39" s="2" t="n">
        <v>1.28411437219445E-047</v>
      </c>
      <c r="AO39" s="2" t="n">
        <v>0</v>
      </c>
      <c r="AP39" s="2" t="n">
        <v>0</v>
      </c>
      <c r="AQ39" s="2" t="n">
        <v>1.01483696260214E-099</v>
      </c>
      <c r="AR39" s="2" t="n">
        <v>0.00214528150233906</v>
      </c>
      <c r="AS39" s="2" t="n">
        <v>2.33331785742012E-049</v>
      </c>
      <c r="AT39" s="2" t="n">
        <v>0</v>
      </c>
      <c r="AU39" s="2" t="n">
        <v>1.00079551856543E-099</v>
      </c>
      <c r="AV39" s="2" t="n">
        <v>1.01759002691525E-099</v>
      </c>
      <c r="AW39" s="2" t="n">
        <v>0</v>
      </c>
      <c r="AX39" s="2" t="n">
        <v>0</v>
      </c>
      <c r="AY39" s="2" t="n">
        <v>0</v>
      </c>
      <c r="AZ39" s="2" t="n">
        <v>1.01144821255655E-099</v>
      </c>
      <c r="BA39" s="2" t="n">
        <v>0.00417958468607371</v>
      </c>
      <c r="BB39" s="2" t="n">
        <v>6.87064689194633E-049</v>
      </c>
      <c r="BC39" s="2" t="n">
        <v>0</v>
      </c>
      <c r="BD39" s="2" t="n">
        <v>1.00291902317784E-099</v>
      </c>
      <c r="BE39" s="2" t="n">
        <v>1.00770430889698E-099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2.64281038362212E-049</v>
      </c>
      <c r="BK39" s="2" t="n">
        <v>0</v>
      </c>
      <c r="BL39" s="2" t="n">
        <v>2.2060446867777E-043</v>
      </c>
      <c r="BM39" s="2" t="n">
        <v>-98.9999999999999</v>
      </c>
      <c r="BN39" s="2" t="n">
        <v>-0.15489533762732</v>
      </c>
      <c r="BO39" s="2" t="n">
        <v>-27.9175798283302</v>
      </c>
      <c r="BP39" s="2" t="n">
        <v>-98.9997173153766</v>
      </c>
      <c r="BQ39" s="2" t="n">
        <v>-4.55353612492153</v>
      </c>
      <c r="BR39" s="2" t="n">
        <v>-0.553579557386183</v>
      </c>
      <c r="BS39" s="2" t="n">
        <v>-7.90200836342982</v>
      </c>
      <c r="BT39" s="2" t="n">
        <v>-39.4619757395205</v>
      </c>
      <c r="BU39" s="2" t="n">
        <v>-98.9999999999999</v>
      </c>
      <c r="BV39" s="2" t="n">
        <v>-98.9999999999999</v>
      </c>
      <c r="BW39" s="2" t="n">
        <v>-73.7318887587356</v>
      </c>
      <c r="BX39" s="2" t="n">
        <v>-46.9638642683909</v>
      </c>
      <c r="BY39" s="2" t="n">
        <v>-98.9999999999999</v>
      </c>
      <c r="BZ39" s="2" t="n">
        <v>-98.9999999999999</v>
      </c>
      <c r="CA39" s="2" t="n">
        <v>-98.9875482722586</v>
      </c>
      <c r="CB39" s="2" t="n">
        <v>-2.45386156813022</v>
      </c>
      <c r="CC39" s="2" t="n">
        <v>-48.3014584751729</v>
      </c>
      <c r="CD39" s="2" t="n">
        <v>-91.7830304992436</v>
      </c>
      <c r="CE39" s="2" t="n">
        <v>-98.9999939130918</v>
      </c>
      <c r="CF39" s="2" t="n">
        <v>-98.9864292911431</v>
      </c>
      <c r="CG39" s="2" t="n">
        <v>-2.98709446537928</v>
      </c>
      <c r="CH39" s="2" t="n">
        <v>-47.4301425924673</v>
      </c>
      <c r="CI39" s="2" t="n">
        <v>-98.9999999999999</v>
      </c>
      <c r="CJ39" s="2" t="n">
        <v>-98.9884172663472</v>
      </c>
      <c r="CK39" s="2" t="n">
        <v>-98.986951084921</v>
      </c>
      <c r="CL39" s="2" t="n">
        <v>-2.01932673270914</v>
      </c>
      <c r="CM39" s="2" t="n">
        <v>-98.9999999999999</v>
      </c>
      <c r="CN39" s="2" t="n">
        <v>-98.9997173112865</v>
      </c>
      <c r="CO39" s="2" t="n">
        <v>-98.9999999999999</v>
      </c>
      <c r="CP39" s="2" t="n">
        <v>-46.8913962932447</v>
      </c>
      <c r="CQ39" s="2" t="n">
        <v>-98.9999999999999</v>
      </c>
      <c r="CR39" s="2" t="n">
        <v>-98.9999999999999</v>
      </c>
      <c r="CS39" s="2" t="n">
        <v>-98.9936037231986</v>
      </c>
      <c r="CT39" s="2" t="n">
        <v>-2.66851571192166</v>
      </c>
      <c r="CU39" s="2" t="n">
        <v>-48.6320260951879</v>
      </c>
      <c r="CV39" s="2" t="n">
        <v>-98.9999999999999</v>
      </c>
      <c r="CW39" s="2" t="n">
        <v>-98.9996546480255</v>
      </c>
      <c r="CX39" s="2" t="n">
        <v>-98.9924271580605</v>
      </c>
      <c r="CY39" s="2" t="n">
        <v>-98.9999999999999</v>
      </c>
      <c r="CZ39" s="2" t="n">
        <v>-98.9999999999999</v>
      </c>
      <c r="DA39" s="2" t="n">
        <v>-98.9999999999999</v>
      </c>
      <c r="DB39" s="2" t="n">
        <v>-98.9950563487574</v>
      </c>
      <c r="DC39" s="2" t="n">
        <v>-2.37886687073872</v>
      </c>
      <c r="DD39" s="2" t="n">
        <v>-48.1630023708914</v>
      </c>
      <c r="DE39" s="2" t="n">
        <v>-98.9999999999999</v>
      </c>
      <c r="DF39" s="2" t="n">
        <v>-98.9987341309942</v>
      </c>
      <c r="DG39" s="2" t="n">
        <v>-98.9966668844115</v>
      </c>
      <c r="DH39" s="2" t="n">
        <v>-98.9999999999999</v>
      </c>
      <c r="DI39" s="2" t="n">
        <v>-98.9999999999999</v>
      </c>
      <c r="DJ39" s="2" t="n">
        <v>-98.9999999999999</v>
      </c>
      <c r="DK39" s="2" t="n">
        <v>-98.9999999999999</v>
      </c>
      <c r="DL39" s="2" t="n">
        <v>-48.577933995514</v>
      </c>
      <c r="DM39" s="2" t="n">
        <v>-98.9999999999999</v>
      </c>
      <c r="DN39" s="2" t="n">
        <v>-42.6563856945139</v>
      </c>
    </row>
    <row r="40" customFormat="false" ht="15" hidden="false" customHeight="false" outlineLevel="0" collapsed="false">
      <c r="B40" s="0" t="n">
        <v>38</v>
      </c>
      <c r="C40" s="2" t="n">
        <v>0.799999314983304</v>
      </c>
      <c r="D40" s="3" t="n">
        <v>1.30321462470016</v>
      </c>
      <c r="E40" s="2" t="n">
        <v>3.66344386061625</v>
      </c>
      <c r="F40" s="2" t="n">
        <v>-7.66380393012016</v>
      </c>
      <c r="G40" s="2" t="n">
        <v>3.80401837108068</v>
      </c>
      <c r="H40" s="2" t="n">
        <v>0.700010672290586</v>
      </c>
      <c r="I40" s="2" t="n">
        <v>0.279552819051925</v>
      </c>
      <c r="J40" s="2" t="n">
        <v>0.0204365086574889</v>
      </c>
      <c r="K40" s="2" t="n">
        <v>0</v>
      </c>
      <c r="L40" s="2" t="n">
        <v>0.700010672290586</v>
      </c>
      <c r="M40" s="2" t="n">
        <v>1.39280436193924E-028</v>
      </c>
      <c r="N40" s="2" t="n">
        <v>1.0006511172846E-099</v>
      </c>
      <c r="O40" s="2" t="n">
        <v>2.7955281905234E-005</v>
      </c>
      <c r="P40" s="2" t="n">
        <v>0.279524863770019</v>
      </c>
      <c r="Q40" s="4" t="n">
        <v>1.25311705506279E-008</v>
      </c>
      <c r="R40" s="2" t="n">
        <v>3.1713483069886E-041</v>
      </c>
      <c r="S40" s="2" t="n">
        <v>1.74595098698581E-048</v>
      </c>
      <c r="T40" s="2" t="n">
        <v>3.83165465349784E-047</v>
      </c>
      <c r="U40" s="2" t="n">
        <v>3.33912453147886E-058</v>
      </c>
      <c r="V40" s="2" t="n">
        <v>3.67062211862295E-047</v>
      </c>
      <c r="W40" s="2" t="n">
        <v>5.15002782874132E-048</v>
      </c>
      <c r="X40" s="2" t="n">
        <v>0</v>
      </c>
      <c r="Y40" s="2" t="n">
        <v>1.02908613690131E-099</v>
      </c>
      <c r="Z40" s="2" t="n">
        <v>0.00351672525220291</v>
      </c>
      <c r="AA40" s="2" t="n">
        <v>2.04702178212185E-048</v>
      </c>
      <c r="AB40" s="2" t="n">
        <v>1.18708889614997E-040</v>
      </c>
      <c r="AC40" s="2" t="n">
        <v>1.00001401572219E-099</v>
      </c>
      <c r="AD40" s="2" t="n">
        <v>1.03174104678523E-099</v>
      </c>
      <c r="AE40" s="2" t="n">
        <v>0.00103016204353185</v>
      </c>
      <c r="AF40" s="2" t="n">
        <v>2.58985958240418E-047</v>
      </c>
      <c r="AG40" s="2" t="n">
        <v>0</v>
      </c>
      <c r="AH40" s="2" t="n">
        <v>1.02702906338005E-099</v>
      </c>
      <c r="AI40" s="2" t="n">
        <v>1.03050218053221E-099</v>
      </c>
      <c r="AJ40" s="2" t="n">
        <v>0.00956474240829868</v>
      </c>
      <c r="AK40" s="2" t="n">
        <v>2.0708618223405E-046</v>
      </c>
      <c r="AL40" s="2" t="n">
        <v>1.00065112670867E-099</v>
      </c>
      <c r="AM40" s="2" t="n">
        <v>0</v>
      </c>
      <c r="AN40" s="2" t="n">
        <v>1.1151722404251E-047</v>
      </c>
      <c r="AO40" s="2" t="n">
        <v>1.05888939629783E-046</v>
      </c>
      <c r="AP40" s="2" t="n">
        <v>0</v>
      </c>
      <c r="AQ40" s="2" t="n">
        <v>1.01483696260214E-099</v>
      </c>
      <c r="AR40" s="2" t="n">
        <v>0.00214528157189461</v>
      </c>
      <c r="AS40" s="2" t="n">
        <v>8.61382544010174E-049</v>
      </c>
      <c r="AT40" s="2" t="n">
        <v>2.35544168409416E-048</v>
      </c>
      <c r="AU40" s="2" t="n">
        <v>1.00079551857668E-099</v>
      </c>
      <c r="AV40" s="2" t="n">
        <v>1.01759002691525E-099</v>
      </c>
      <c r="AW40" s="2" t="n">
        <v>4.5562037516619E-092</v>
      </c>
      <c r="AX40" s="2" t="n">
        <v>3.94155242011096E-050</v>
      </c>
      <c r="AY40" s="2" t="n">
        <v>0</v>
      </c>
      <c r="AZ40" s="2" t="n">
        <v>1.01144821255655E-099</v>
      </c>
      <c r="BA40" s="2" t="n">
        <v>0.00417958485039056</v>
      </c>
      <c r="BB40" s="2" t="n">
        <v>4.4983995298971E-048</v>
      </c>
      <c r="BC40" s="2" t="n">
        <v>2.72838505239687E-047</v>
      </c>
      <c r="BD40" s="2" t="n">
        <v>1.00291902327507E-099</v>
      </c>
      <c r="BE40" s="2" t="n">
        <v>1.00770430889698E-099</v>
      </c>
      <c r="BF40" s="2" t="n">
        <v>4.38321643587278E-062</v>
      </c>
      <c r="BG40" s="2" t="n">
        <v>1.48315477696467E-047</v>
      </c>
      <c r="BH40" s="2" t="n">
        <v>0</v>
      </c>
      <c r="BI40" s="2" t="n">
        <v>8.26585357769146E-050</v>
      </c>
      <c r="BJ40" s="2" t="n">
        <v>7.13121529647476E-049</v>
      </c>
      <c r="BK40" s="2" t="n">
        <v>7.31186410076929E-047</v>
      </c>
      <c r="BL40" s="2" t="n">
        <v>7.55751087351439E-043</v>
      </c>
      <c r="BM40" s="2" t="n">
        <v>-98.9999999999999</v>
      </c>
      <c r="BN40" s="2" t="n">
        <v>-0.154895338726344</v>
      </c>
      <c r="BO40" s="2" t="n">
        <v>-27.8561098817793</v>
      </c>
      <c r="BP40" s="2" t="n">
        <v>-98.9997173153766</v>
      </c>
      <c r="BQ40" s="2" t="n">
        <v>-4.55353612389286</v>
      </c>
      <c r="BR40" s="2" t="n">
        <v>-0.553579555513321</v>
      </c>
      <c r="BS40" s="2" t="n">
        <v>-7.90200835917868</v>
      </c>
      <c r="BT40" s="2" t="n">
        <v>-40.4987560570911</v>
      </c>
      <c r="BU40" s="2" t="n">
        <v>-47.7579679521426</v>
      </c>
      <c r="BV40" s="2" t="n">
        <v>-46.416613640731</v>
      </c>
      <c r="BW40" s="2" t="n">
        <v>-57.4763673837831</v>
      </c>
      <c r="BX40" s="2" t="n">
        <v>-46.4352603227267</v>
      </c>
      <c r="BY40" s="2" t="n">
        <v>-47.2881904241945</v>
      </c>
      <c r="BZ40" s="2" t="n">
        <v>-98.9999999999999</v>
      </c>
      <c r="CA40" s="2" t="n">
        <v>-98.9875482722586</v>
      </c>
      <c r="CB40" s="2" t="n">
        <v>-2.45386156006324</v>
      </c>
      <c r="CC40" s="2" t="n">
        <v>-47.6888775360355</v>
      </c>
      <c r="CD40" s="2" t="n">
        <v>-39.9255167573202</v>
      </c>
      <c r="CE40" s="2" t="n">
        <v>-98.9999939130918</v>
      </c>
      <c r="CF40" s="2" t="n">
        <v>-98.9864292911431</v>
      </c>
      <c r="CG40" s="2" t="n">
        <v>-2.98709445580308</v>
      </c>
      <c r="CH40" s="2" t="n">
        <v>-46.5867237819574</v>
      </c>
      <c r="CI40" s="2" t="n">
        <v>-98.9999999999999</v>
      </c>
      <c r="CJ40" s="2" t="n">
        <v>-98.9884172663472</v>
      </c>
      <c r="CK40" s="2" t="n">
        <v>-98.986951084921</v>
      </c>
      <c r="CL40" s="2" t="n">
        <v>-2.01932672162841</v>
      </c>
      <c r="CM40" s="2" t="n">
        <v>-45.6838488783142</v>
      </c>
      <c r="CN40" s="2" t="n">
        <v>-98.9997173112865</v>
      </c>
      <c r="CO40" s="2" t="n">
        <v>-98.9999999999999</v>
      </c>
      <c r="CP40" s="2" t="n">
        <v>-46.9526580498452</v>
      </c>
      <c r="CQ40" s="2" t="n">
        <v>-45.9751494006914</v>
      </c>
      <c r="CR40" s="2" t="n">
        <v>-98.9999999999999</v>
      </c>
      <c r="CS40" s="2" t="n">
        <v>-98.9936037231986</v>
      </c>
      <c r="CT40" s="2" t="n">
        <v>-2.66851569784071</v>
      </c>
      <c r="CU40" s="2" t="n">
        <v>-48.0648039334985</v>
      </c>
      <c r="CV40" s="2" t="n">
        <v>-47.6279276435334</v>
      </c>
      <c r="CW40" s="2" t="n">
        <v>-98.9996546480206</v>
      </c>
      <c r="CX40" s="2" t="n">
        <v>-98.9924271580605</v>
      </c>
      <c r="CY40" s="2" t="n">
        <v>-91.3413968626781</v>
      </c>
      <c r="CZ40" s="2" t="n">
        <v>-49.4043326932255</v>
      </c>
      <c r="DA40" s="2" t="n">
        <v>-98.9999999999999</v>
      </c>
      <c r="DB40" s="2" t="n">
        <v>-98.9950563487574</v>
      </c>
      <c r="DC40" s="2" t="n">
        <v>-2.3788668536648</v>
      </c>
      <c r="DD40" s="2" t="n">
        <v>-47.3469419748843</v>
      </c>
      <c r="DE40" s="2" t="n">
        <v>-46.5640943384398</v>
      </c>
      <c r="DF40" s="2" t="n">
        <v>-98.9987341309521</v>
      </c>
      <c r="DG40" s="2" t="n">
        <v>-98.9966668844115</v>
      </c>
      <c r="DH40" s="2" t="n">
        <v>-61.3582070840837</v>
      </c>
      <c r="DI40" s="2" t="n">
        <v>-46.8288135251184</v>
      </c>
      <c r="DJ40" s="2" t="n">
        <v>-98.9999999999999</v>
      </c>
      <c r="DK40" s="2" t="n">
        <v>-49.08271229213</v>
      </c>
      <c r="DL40" s="2" t="n">
        <v>-48.1468364516941</v>
      </c>
      <c r="DM40" s="2" t="n">
        <v>-46.1359718890513</v>
      </c>
      <c r="DN40" s="2" t="n">
        <v>-42.1216212193001</v>
      </c>
    </row>
    <row r="41" customFormat="false" ht="15" hidden="false" customHeight="false" outlineLevel="0" collapsed="false">
      <c r="B41" s="0" t="n">
        <v>39</v>
      </c>
      <c r="C41" s="2" t="n">
        <v>0.799999246881261</v>
      </c>
      <c r="D41" s="3" t="n">
        <v>1.30313575664892</v>
      </c>
      <c r="E41" s="2" t="n">
        <v>3.67327331388713</v>
      </c>
      <c r="F41" s="2" t="n">
        <v>-7.64903195512292</v>
      </c>
      <c r="G41" s="2" t="n">
        <v>3.82862217248162</v>
      </c>
      <c r="H41" s="2" t="n">
        <v>0.700010672290342</v>
      </c>
      <c r="I41" s="2" t="n">
        <v>0.27955281905209</v>
      </c>
      <c r="J41" s="2" t="n">
        <v>0.0204365086575668</v>
      </c>
      <c r="K41" s="2" t="n">
        <v>0</v>
      </c>
      <c r="L41" s="2" t="n">
        <v>0.700010672290342</v>
      </c>
      <c r="M41" s="2" t="n">
        <v>1.39282962994137E-028</v>
      </c>
      <c r="N41" s="2" t="n">
        <v>1.0006511172846E-099</v>
      </c>
      <c r="O41" s="2" t="n">
        <v>2.79552819052431E-005</v>
      </c>
      <c r="P41" s="2" t="n">
        <v>0.279524863770185</v>
      </c>
      <c r="Q41" s="4" t="n">
        <v>1.25311705506448E-008</v>
      </c>
      <c r="R41" s="2" t="n">
        <v>3.16703964513874E-041</v>
      </c>
      <c r="S41" s="2" t="n">
        <v>1.74619098454579E-048</v>
      </c>
      <c r="T41" s="2" t="n">
        <v>3.83218135085324E-047</v>
      </c>
      <c r="U41" s="2" t="n">
        <v>3.33958352588705E-058</v>
      </c>
      <c r="V41" s="2" t="n">
        <v>3.67097729431536E-047</v>
      </c>
      <c r="W41" s="2" t="n">
        <v>5.15073574902196E-048</v>
      </c>
      <c r="X41" s="2" t="n">
        <v>0</v>
      </c>
      <c r="Y41" s="2" t="n">
        <v>1.02908613689205E-099</v>
      </c>
      <c r="Z41" s="2" t="n">
        <v>0.00351672525221189</v>
      </c>
      <c r="AA41" s="2" t="n">
        <v>2.04723450274767E-048</v>
      </c>
      <c r="AB41" s="2" t="n">
        <v>1.18725270120526E-040</v>
      </c>
      <c r="AC41" s="2" t="n">
        <v>1.00001401572219E-099</v>
      </c>
      <c r="AD41" s="2" t="n">
        <v>1.03174104678522E-099</v>
      </c>
      <c r="AE41" s="2" t="n">
        <v>0.00103016204353497</v>
      </c>
      <c r="AF41" s="2" t="n">
        <v>2.59016452893915E-047</v>
      </c>
      <c r="AG41" s="2" t="n">
        <v>0</v>
      </c>
      <c r="AH41" s="2" t="n">
        <v>1.02702906338005E-099</v>
      </c>
      <c r="AI41" s="2" t="n">
        <v>1.03050218053221E-099</v>
      </c>
      <c r="AJ41" s="2" t="n">
        <v>0.00956474240833222</v>
      </c>
      <c r="AK41" s="2" t="n">
        <v>2.07114648198336E-046</v>
      </c>
      <c r="AL41" s="2" t="n">
        <v>1.00065112670867E-099</v>
      </c>
      <c r="AM41" s="2" t="n">
        <v>0</v>
      </c>
      <c r="AN41" s="2" t="n">
        <v>1.11514901772314E-047</v>
      </c>
      <c r="AO41" s="2" t="n">
        <v>1.05903495071103E-046</v>
      </c>
      <c r="AP41" s="2" t="n">
        <v>0</v>
      </c>
      <c r="AQ41" s="2" t="n">
        <v>1.01483696260214E-099</v>
      </c>
      <c r="AR41" s="2" t="n">
        <v>0.00214528157190417</v>
      </c>
      <c r="AS41" s="2" t="n">
        <v>8.61468875557077E-049</v>
      </c>
      <c r="AT41" s="2" t="n">
        <v>2.35576546194421E-048</v>
      </c>
      <c r="AU41" s="2" t="n">
        <v>1.00079551857668E-099</v>
      </c>
      <c r="AV41" s="2" t="n">
        <v>1.01759002691525E-099</v>
      </c>
      <c r="AW41" s="2" t="n">
        <v>4.56211759828013E-092</v>
      </c>
      <c r="AX41" s="2" t="n">
        <v>3.94209422395905E-050</v>
      </c>
      <c r="AY41" s="2" t="n">
        <v>0</v>
      </c>
      <c r="AZ41" s="2" t="n">
        <v>1.01144821255655E-099</v>
      </c>
      <c r="BA41" s="2" t="n">
        <v>0.00417958485041315</v>
      </c>
      <c r="BB41" s="2" t="n">
        <v>4.49892343410107E-048</v>
      </c>
      <c r="BC41" s="2" t="n">
        <v>2.72876009485804E-047</v>
      </c>
      <c r="BD41" s="2" t="n">
        <v>1.00291902327508E-099</v>
      </c>
      <c r="BE41" s="2" t="n">
        <v>1.00770430889698E-099</v>
      </c>
      <c r="BF41" s="2" t="n">
        <v>4.38381896911769E-062</v>
      </c>
      <c r="BG41" s="2" t="n">
        <v>1.48335865068746E-047</v>
      </c>
      <c r="BH41" s="2" t="n">
        <v>0</v>
      </c>
      <c r="BI41" s="2" t="n">
        <v>8.26698979783998E-050</v>
      </c>
      <c r="BJ41" s="2" t="n">
        <v>7.1318322703963E-049</v>
      </c>
      <c r="BK41" s="2" t="n">
        <v>7.3128691859957E-047</v>
      </c>
      <c r="BL41" s="2" t="n">
        <v>7.55824648341218E-043</v>
      </c>
      <c r="BM41" s="2" t="n">
        <v>-98.9999999999999</v>
      </c>
      <c r="BN41" s="2" t="n">
        <v>-0.154895338726495</v>
      </c>
      <c r="BO41" s="2" t="n">
        <v>-27.8561020029596</v>
      </c>
      <c r="BP41" s="2" t="n">
        <v>-98.9997173153766</v>
      </c>
      <c r="BQ41" s="2" t="n">
        <v>-4.55353612389272</v>
      </c>
      <c r="BR41" s="2" t="n">
        <v>-0.553579555513063</v>
      </c>
      <c r="BS41" s="2" t="n">
        <v>-7.9020083591781</v>
      </c>
      <c r="BT41" s="2" t="n">
        <v>-40.499346500077</v>
      </c>
      <c r="BU41" s="2" t="n">
        <v>-47.7579082583404</v>
      </c>
      <c r="BV41" s="2" t="n">
        <v>-46.4165539469287</v>
      </c>
      <c r="BW41" s="2" t="n">
        <v>-57.4763076899808</v>
      </c>
      <c r="BX41" s="2" t="n">
        <v>-46.4352183016807</v>
      </c>
      <c r="BY41" s="2" t="n">
        <v>-47.2881307303922</v>
      </c>
      <c r="BZ41" s="2" t="n">
        <v>-98.9999999999999</v>
      </c>
      <c r="CA41" s="2" t="n">
        <v>-98.9875482722625</v>
      </c>
      <c r="CB41" s="2" t="n">
        <v>-2.45386156006213</v>
      </c>
      <c r="CC41" s="2" t="n">
        <v>-47.6888324077448</v>
      </c>
      <c r="CD41" s="2" t="n">
        <v>-39.9254568336497</v>
      </c>
      <c r="CE41" s="2" t="n">
        <v>-98.9999939130918</v>
      </c>
      <c r="CF41" s="2" t="n">
        <v>-98.9864292911431</v>
      </c>
      <c r="CG41" s="2" t="n">
        <v>-2.98709445580177</v>
      </c>
      <c r="CH41" s="2" t="n">
        <v>-46.5866726483739</v>
      </c>
      <c r="CI41" s="2" t="n">
        <v>-98.9999999999999</v>
      </c>
      <c r="CJ41" s="2" t="n">
        <v>-98.9884172663472</v>
      </c>
      <c r="CK41" s="2" t="n">
        <v>-98.986951084921</v>
      </c>
      <c r="CL41" s="2" t="n">
        <v>-2.01932672162688</v>
      </c>
      <c r="CM41" s="2" t="n">
        <v>-45.6837891845119</v>
      </c>
      <c r="CN41" s="2" t="n">
        <v>-98.9997173112865</v>
      </c>
      <c r="CO41" s="2" t="n">
        <v>-98.9999999999999</v>
      </c>
      <c r="CP41" s="2" t="n">
        <v>-46.952667093826</v>
      </c>
      <c r="CQ41" s="2" t="n">
        <v>-45.9750897068892</v>
      </c>
      <c r="CR41" s="2" t="n">
        <v>-98.9999999999999</v>
      </c>
      <c r="CS41" s="2" t="n">
        <v>-98.9936037231986</v>
      </c>
      <c r="CT41" s="2" t="n">
        <v>-2.66851569783877</v>
      </c>
      <c r="CU41" s="2" t="n">
        <v>-48.0647604087765</v>
      </c>
      <c r="CV41" s="2" t="n">
        <v>-47.6278679497311</v>
      </c>
      <c r="CW41" s="2" t="n">
        <v>-98.9996546480206</v>
      </c>
      <c r="CX41" s="2" t="n">
        <v>-98.9924271580605</v>
      </c>
      <c r="CY41" s="2" t="n">
        <v>-91.3408335240514</v>
      </c>
      <c r="CZ41" s="2" t="n">
        <v>-49.4042729994232</v>
      </c>
      <c r="DA41" s="2" t="n">
        <v>-98.9999999999999</v>
      </c>
      <c r="DB41" s="2" t="n">
        <v>-98.9950563487574</v>
      </c>
      <c r="DC41" s="2" t="n">
        <v>-2.37886685366245</v>
      </c>
      <c r="DD41" s="2" t="n">
        <v>-47.3468913979058</v>
      </c>
      <c r="DE41" s="2" t="n">
        <v>-46.5640346446376</v>
      </c>
      <c r="DF41" s="2" t="n">
        <v>-98.9987341309521</v>
      </c>
      <c r="DG41" s="2" t="n">
        <v>-98.9966668844115</v>
      </c>
      <c r="DH41" s="2" t="n">
        <v>-61.3581473884508</v>
      </c>
      <c r="DI41" s="2" t="n">
        <v>-46.8287538313162</v>
      </c>
      <c r="DJ41" s="2" t="n">
        <v>-98.9999999999999</v>
      </c>
      <c r="DK41" s="2" t="n">
        <v>-49.0826525983277</v>
      </c>
      <c r="DL41" s="2" t="n">
        <v>-48.1467988793073</v>
      </c>
      <c r="DM41" s="2" t="n">
        <v>-46.1359121952491</v>
      </c>
      <c r="DN41" s="2" t="n">
        <v>-42.1215789493281</v>
      </c>
    </row>
    <row r="42" customFormat="false" ht="15" hidden="false" customHeight="false" outlineLevel="0" collapsed="false">
      <c r="B42" s="0" t="n">
        <v>40</v>
      </c>
      <c r="C42" s="2" t="n">
        <v>0.799999145972119</v>
      </c>
      <c r="D42" s="3" t="n">
        <v>1.30302272830821</v>
      </c>
      <c r="E42" s="2" t="n">
        <v>3.68237114253706</v>
      </c>
      <c r="F42" s="2" t="n">
        <v>-7.63554013600769</v>
      </c>
      <c r="G42" s="2" t="n">
        <v>3.85121870744185</v>
      </c>
      <c r="H42" s="2" t="n">
        <v>0.700010672290129</v>
      </c>
      <c r="I42" s="2" t="n">
        <v>0.279552819052235</v>
      </c>
      <c r="J42" s="2" t="n">
        <v>0.0204365086576349</v>
      </c>
      <c r="K42" s="2" t="n">
        <v>0</v>
      </c>
      <c r="L42" s="2" t="n">
        <v>0.700010672290129</v>
      </c>
      <c r="M42" s="2" t="n">
        <v>1.39285174875369E-028</v>
      </c>
      <c r="N42" s="2" t="n">
        <v>1.0006511172846E-099</v>
      </c>
      <c r="O42" s="2" t="n">
        <v>2.79552819052511E-005</v>
      </c>
      <c r="P42" s="2" t="n">
        <v>0.27952486377033</v>
      </c>
      <c r="Q42" s="4" t="n">
        <v>1.25311705506595E-008</v>
      </c>
      <c r="R42" s="2" t="n">
        <v>3.16326797841223E-041</v>
      </c>
      <c r="S42" s="2" t="n">
        <v>1.7464010708424E-048</v>
      </c>
      <c r="T42" s="2" t="n">
        <v>3.83264240511081E-047</v>
      </c>
      <c r="U42" s="2" t="n">
        <v>3.33998531511938E-058</v>
      </c>
      <c r="V42" s="2" t="n">
        <v>3.67128820391741E-047</v>
      </c>
      <c r="W42" s="2" t="n">
        <v>5.15135544011412E-048</v>
      </c>
      <c r="X42" s="2" t="n">
        <v>0</v>
      </c>
      <c r="Y42" s="2" t="n">
        <v>1.02908613659545E-099</v>
      </c>
      <c r="Z42" s="2" t="n">
        <v>0.00351672525221975</v>
      </c>
      <c r="AA42" s="2" t="n">
        <v>2.0474207116762E-048</v>
      </c>
      <c r="AB42" s="2" t="n">
        <v>1.18739609103102E-040</v>
      </c>
      <c r="AC42" s="2" t="n">
        <v>1.00001401572219E-099</v>
      </c>
      <c r="AD42" s="2" t="n">
        <v>1.03174104678481E-099</v>
      </c>
      <c r="AE42" s="2" t="n">
        <v>0.0010301620435377</v>
      </c>
      <c r="AF42" s="2" t="n">
        <v>2.59043146952057E-047</v>
      </c>
      <c r="AG42" s="2" t="n">
        <v>0</v>
      </c>
      <c r="AH42" s="2" t="n">
        <v>1.02702906338005E-099</v>
      </c>
      <c r="AI42" s="2" t="n">
        <v>1.03050218053221E-099</v>
      </c>
      <c r="AJ42" s="2" t="n">
        <v>0.00956474240836159</v>
      </c>
      <c r="AK42" s="2" t="n">
        <v>2.07139566405909E-046</v>
      </c>
      <c r="AL42" s="2" t="n">
        <v>1.00065112670867E-099</v>
      </c>
      <c r="AM42" s="2" t="n">
        <v>0</v>
      </c>
      <c r="AN42" s="2" t="n">
        <v>1.11512868930209E-047</v>
      </c>
      <c r="AO42" s="2" t="n">
        <v>1.05916236445486E-046</v>
      </c>
      <c r="AP42" s="2" t="n">
        <v>0</v>
      </c>
      <c r="AQ42" s="2" t="n">
        <v>1.01483696260214E-099</v>
      </c>
      <c r="AR42" s="2" t="n">
        <v>0.00214528157191254</v>
      </c>
      <c r="AS42" s="2" t="n">
        <v>8.61544447471107E-049</v>
      </c>
      <c r="AT42" s="2" t="n">
        <v>2.35604888686506E-048</v>
      </c>
      <c r="AU42" s="2" t="n">
        <v>1.00079551857668E-099</v>
      </c>
      <c r="AV42" s="2" t="n">
        <v>1.01759002691525E-099</v>
      </c>
      <c r="AW42" s="2" t="n">
        <v>4.56729797981429E-092</v>
      </c>
      <c r="AX42" s="2" t="n">
        <v>3.942568501964E-050</v>
      </c>
      <c r="AY42" s="2" t="n">
        <v>0</v>
      </c>
      <c r="AZ42" s="2" t="n">
        <v>1.01144821255655E-099</v>
      </c>
      <c r="BA42" s="2" t="n">
        <v>0.00417958485043292</v>
      </c>
      <c r="BB42" s="2" t="n">
        <v>4.49938204332195E-048</v>
      </c>
      <c r="BC42" s="2" t="n">
        <v>2.72908839520305E-047</v>
      </c>
      <c r="BD42" s="2" t="n">
        <v>1.0029190232751E-099</v>
      </c>
      <c r="BE42" s="2" t="n">
        <v>1.00770430889698E-099</v>
      </c>
      <c r="BF42" s="2" t="n">
        <v>4.38434640772308E-062</v>
      </c>
      <c r="BG42" s="2" t="n">
        <v>1.48353711531603E-047</v>
      </c>
      <c r="BH42" s="2" t="n">
        <v>0</v>
      </c>
      <c r="BI42" s="2" t="n">
        <v>8.26798440913172E-050</v>
      </c>
      <c r="BJ42" s="2" t="n">
        <v>7.13237234991335E-049</v>
      </c>
      <c r="BK42" s="2" t="n">
        <v>7.31374900591144E-047</v>
      </c>
      <c r="BL42" s="2" t="n">
        <v>7.55889041312212E-043</v>
      </c>
      <c r="BM42" s="2" t="n">
        <v>-98.9999999999999</v>
      </c>
      <c r="BN42" s="2" t="n">
        <v>-0.154895338726628</v>
      </c>
      <c r="BO42" s="2" t="n">
        <v>-27.8560951062067</v>
      </c>
      <c r="BP42" s="2" t="n">
        <v>-98.9997173153766</v>
      </c>
      <c r="BQ42" s="2" t="n">
        <v>-4.5535361238926</v>
      </c>
      <c r="BR42" s="2" t="n">
        <v>-0.553579555512838</v>
      </c>
      <c r="BS42" s="2" t="n">
        <v>-7.90200835917759</v>
      </c>
      <c r="BT42" s="2" t="n">
        <v>-40.4998640149714</v>
      </c>
      <c r="BU42" s="2" t="n">
        <v>-47.757856011002</v>
      </c>
      <c r="BV42" s="2" t="n">
        <v>-46.4165016995903</v>
      </c>
      <c r="BW42" s="2" t="n">
        <v>-57.4762554426425</v>
      </c>
      <c r="BX42" s="2" t="n">
        <v>-46.435181521119</v>
      </c>
      <c r="BY42" s="2" t="n">
        <v>-47.2880784830538</v>
      </c>
      <c r="BZ42" s="2" t="n">
        <v>-98.9999999999999</v>
      </c>
      <c r="CA42" s="2" t="n">
        <v>-98.9875482723877</v>
      </c>
      <c r="CB42" s="2" t="n">
        <v>-2.45386156006116</v>
      </c>
      <c r="CC42" s="2" t="n">
        <v>-47.6887929077107</v>
      </c>
      <c r="CD42" s="2" t="n">
        <v>-39.9254043851273</v>
      </c>
      <c r="CE42" s="2" t="n">
        <v>-98.9999939130918</v>
      </c>
      <c r="CF42" s="2" t="n">
        <v>-98.9864292911433</v>
      </c>
      <c r="CG42" s="2" t="n">
        <v>-2.98709445580061</v>
      </c>
      <c r="CH42" s="2" t="n">
        <v>-46.5866278925884</v>
      </c>
      <c r="CI42" s="2" t="n">
        <v>-98.9999999999999</v>
      </c>
      <c r="CJ42" s="2" t="n">
        <v>-98.9884172663472</v>
      </c>
      <c r="CK42" s="2" t="n">
        <v>-98.986951084921</v>
      </c>
      <c r="CL42" s="2" t="n">
        <v>-2.01932672162555</v>
      </c>
      <c r="CM42" s="2" t="n">
        <v>-45.6837369371735</v>
      </c>
      <c r="CN42" s="2" t="n">
        <v>-98.9997173112865</v>
      </c>
      <c r="CO42" s="2" t="n">
        <v>-98.9999999999999</v>
      </c>
      <c r="CP42" s="2" t="n">
        <v>-46.9526750107962</v>
      </c>
      <c r="CQ42" s="2" t="n">
        <v>-45.9750374595508</v>
      </c>
      <c r="CR42" s="2" t="n">
        <v>-98.9999999999999</v>
      </c>
      <c r="CS42" s="2" t="n">
        <v>-98.9936037231986</v>
      </c>
      <c r="CT42" s="2" t="n">
        <v>-2.66851569783708</v>
      </c>
      <c r="CU42" s="2" t="n">
        <v>-48.0647223121875</v>
      </c>
      <c r="CV42" s="2" t="n">
        <v>-47.6278157023928</v>
      </c>
      <c r="CW42" s="2" t="n">
        <v>-98.9996546480206</v>
      </c>
      <c r="CX42" s="2" t="n">
        <v>-98.9924271580605</v>
      </c>
      <c r="CY42" s="2" t="n">
        <v>-91.3403406532129</v>
      </c>
      <c r="CZ42" s="2" t="n">
        <v>-49.4042207520849</v>
      </c>
      <c r="DA42" s="2" t="n">
        <v>-98.9999999999999</v>
      </c>
      <c r="DB42" s="2" t="n">
        <v>-98.9950563487574</v>
      </c>
      <c r="DC42" s="2" t="n">
        <v>-2.3788668536604</v>
      </c>
      <c r="DD42" s="2" t="n">
        <v>-47.3468471292477</v>
      </c>
      <c r="DE42" s="2" t="n">
        <v>-46.5639823972992</v>
      </c>
      <c r="DF42" s="2" t="n">
        <v>-98.9987341309521</v>
      </c>
      <c r="DG42" s="2" t="n">
        <v>-98.9966668844115</v>
      </c>
      <c r="DH42" s="2" t="n">
        <v>-61.3580951395101</v>
      </c>
      <c r="DI42" s="2" t="n">
        <v>-46.8287015839778</v>
      </c>
      <c r="DJ42" s="2" t="n">
        <v>-98.9999999999999</v>
      </c>
      <c r="DK42" s="2" t="n">
        <v>-49.0826003509894</v>
      </c>
      <c r="DL42" s="2" t="n">
        <v>-48.1467659922925</v>
      </c>
      <c r="DM42" s="2" t="n">
        <v>-46.1358599479107</v>
      </c>
      <c r="DN42" s="2" t="n">
        <v>-42.1215419509042</v>
      </c>
    </row>
    <row r="43" customFormat="false" ht="15" hidden="false" customHeight="false" outlineLevel="0" collapsed="false">
      <c r="B43" s="0" t="n">
        <v>41</v>
      </c>
      <c r="C43" s="2" t="n">
        <v>0.799999083164139</v>
      </c>
      <c r="D43" s="3" t="n">
        <v>1.30295448630708</v>
      </c>
      <c r="E43" s="2" t="n">
        <v>3.68864315646332</v>
      </c>
      <c r="F43" s="2" t="n">
        <v>-7.6264301505689</v>
      </c>
      <c r="G43" s="2" t="n">
        <v>3.86661633221684</v>
      </c>
      <c r="H43" s="2" t="n">
        <v>0.700010672289987</v>
      </c>
      <c r="I43" s="2" t="n">
        <v>0.279552819052331</v>
      </c>
      <c r="J43" s="2" t="n">
        <v>0.02043650865768</v>
      </c>
      <c r="K43" s="2" t="n">
        <v>0</v>
      </c>
      <c r="L43" s="2" t="n">
        <v>0.700010672289987</v>
      </c>
      <c r="M43" s="2" t="n">
        <v>1.39286642032307E-028</v>
      </c>
      <c r="N43" s="2" t="n">
        <v>1.0006511172846E-099</v>
      </c>
      <c r="O43" s="2" t="n">
        <v>2.79552819052564E-005</v>
      </c>
      <c r="P43" s="2" t="n">
        <v>0.279524863770426</v>
      </c>
      <c r="Q43" s="4" t="n">
        <v>1.25311705506693E-008</v>
      </c>
      <c r="R43" s="2" t="n">
        <v>3.1607662043884E-041</v>
      </c>
      <c r="S43" s="2" t="n">
        <v>1.74654042261384E-048</v>
      </c>
      <c r="T43" s="2" t="n">
        <v>3.83294822575955E-047</v>
      </c>
      <c r="U43" s="2" t="n">
        <v>3.34025182484502E-058</v>
      </c>
      <c r="V43" s="2" t="n">
        <v>3.67149443252205E-047</v>
      </c>
      <c r="W43" s="2" t="n">
        <v>5.15176648573125E-048</v>
      </c>
      <c r="X43" s="2" t="n">
        <v>0</v>
      </c>
      <c r="Y43" s="2" t="n">
        <v>1.02908613365595E-099</v>
      </c>
      <c r="Z43" s="2" t="n">
        <v>0.00351672525222497</v>
      </c>
      <c r="AA43" s="2" t="n">
        <v>2.0475442254154E-048</v>
      </c>
      <c r="AB43" s="2" t="n">
        <v>1.18749120256477E-040</v>
      </c>
      <c r="AC43" s="2" t="n">
        <v>1.00001401572219E-099</v>
      </c>
      <c r="AD43" s="2" t="n">
        <v>1.03174104677637E-099</v>
      </c>
      <c r="AE43" s="2" t="n">
        <v>0.00103016204353952</v>
      </c>
      <c r="AF43" s="2" t="n">
        <v>2.59060853315342E-047</v>
      </c>
      <c r="AG43" s="2" t="n">
        <v>0</v>
      </c>
      <c r="AH43" s="2" t="n">
        <v>1.02702906338005E-099</v>
      </c>
      <c r="AI43" s="2" t="n">
        <v>1.03050218053221E-099</v>
      </c>
      <c r="AJ43" s="2" t="n">
        <v>0.00956474240838106</v>
      </c>
      <c r="AK43" s="2" t="n">
        <v>2.07156094834571E-046</v>
      </c>
      <c r="AL43" s="2" t="n">
        <v>1.00065112670867E-099</v>
      </c>
      <c r="AM43" s="2" t="n">
        <v>0</v>
      </c>
      <c r="AN43" s="2" t="n">
        <v>1.11511520531227E-047</v>
      </c>
      <c r="AO43" s="2" t="n">
        <v>1.0592468789196E-046</v>
      </c>
      <c r="AP43" s="2" t="n">
        <v>0</v>
      </c>
      <c r="AQ43" s="2" t="n">
        <v>1.01483696260214E-099</v>
      </c>
      <c r="AR43" s="2" t="n">
        <v>0.00214528157191809</v>
      </c>
      <c r="AS43" s="2" t="n">
        <v>8.61594574872376E-049</v>
      </c>
      <c r="AT43" s="2" t="n">
        <v>2.35623688468038E-048</v>
      </c>
      <c r="AU43" s="2" t="n">
        <v>1.00079551857668E-099</v>
      </c>
      <c r="AV43" s="2" t="n">
        <v>1.01759002691525E-099</v>
      </c>
      <c r="AW43" s="2" t="n">
        <v>4.57073554523672E-092</v>
      </c>
      <c r="AX43" s="2" t="n">
        <v>3.94288309402075E-050</v>
      </c>
      <c r="AY43" s="2" t="n">
        <v>0</v>
      </c>
      <c r="AZ43" s="2" t="n">
        <v>1.01144821255655E-099</v>
      </c>
      <c r="BA43" s="2" t="n">
        <v>0.00417958485044603</v>
      </c>
      <c r="BB43" s="2" t="n">
        <v>4.49968624216004E-048</v>
      </c>
      <c r="BC43" s="2" t="n">
        <v>2.72930615921422E-047</v>
      </c>
      <c r="BD43" s="2" t="n">
        <v>1.0029190232751E-099</v>
      </c>
      <c r="BE43" s="2" t="n">
        <v>1.00770430889698E-099</v>
      </c>
      <c r="BF43" s="2" t="n">
        <v>4.384696261594E-062</v>
      </c>
      <c r="BG43" s="2" t="n">
        <v>1.48365549220464E-047</v>
      </c>
      <c r="BH43" s="2" t="n">
        <v>0</v>
      </c>
      <c r="BI43" s="2" t="n">
        <v>8.26864414204926E-050</v>
      </c>
      <c r="BJ43" s="2" t="n">
        <v>7.13273058859257E-049</v>
      </c>
      <c r="BK43" s="2" t="n">
        <v>7.31433259687281E-047</v>
      </c>
      <c r="BL43" s="2" t="n">
        <v>7.55931753639104E-043</v>
      </c>
      <c r="BM43" s="2" t="n">
        <v>-98.9999999999999</v>
      </c>
      <c r="BN43" s="2" t="n">
        <v>-0.154895338726715</v>
      </c>
      <c r="BO43" s="2" t="n">
        <v>-27.8560905316006</v>
      </c>
      <c r="BP43" s="2" t="n">
        <v>-98.9997173153766</v>
      </c>
      <c r="BQ43" s="2" t="n">
        <v>-4.55353612389251</v>
      </c>
      <c r="BR43" s="2" t="n">
        <v>-0.553579555512689</v>
      </c>
      <c r="BS43" s="2" t="n">
        <v>-7.90200835917725</v>
      </c>
      <c r="BT43" s="2" t="n">
        <v>-40.5002076268744</v>
      </c>
      <c r="BU43" s="2" t="n">
        <v>-47.7578213584288</v>
      </c>
      <c r="BV43" s="2" t="n">
        <v>-46.4164670470171</v>
      </c>
      <c r="BW43" s="2" t="n">
        <v>-57.4762207900693</v>
      </c>
      <c r="BX43" s="2" t="n">
        <v>-46.4351571260226</v>
      </c>
      <c r="BY43" s="2" t="n">
        <v>-47.2880438304806</v>
      </c>
      <c r="BZ43" s="2" t="n">
        <v>-98.9999999999999</v>
      </c>
      <c r="CA43" s="2" t="n">
        <v>-98.9875482736282</v>
      </c>
      <c r="CB43" s="2" t="n">
        <v>-2.45386156006052</v>
      </c>
      <c r="CC43" s="2" t="n">
        <v>-47.688766709032</v>
      </c>
      <c r="CD43" s="2" t="n">
        <v>-39.9253695991277</v>
      </c>
      <c r="CE43" s="2" t="n">
        <v>-98.9999939130918</v>
      </c>
      <c r="CF43" s="2" t="n">
        <v>-98.9864292911469</v>
      </c>
      <c r="CG43" s="2" t="n">
        <v>-2.98709445579985</v>
      </c>
      <c r="CH43" s="2" t="n">
        <v>-46.5865982082939</v>
      </c>
      <c r="CI43" s="2" t="n">
        <v>-98.9999999999999</v>
      </c>
      <c r="CJ43" s="2" t="n">
        <v>-98.9884172663472</v>
      </c>
      <c r="CK43" s="2" t="n">
        <v>-98.986951084921</v>
      </c>
      <c r="CL43" s="2" t="n">
        <v>-2.01932672162467</v>
      </c>
      <c r="CM43" s="2" t="n">
        <v>-45.6837022846003</v>
      </c>
      <c r="CN43" s="2" t="n">
        <v>-98.9997173112865</v>
      </c>
      <c r="CO43" s="2" t="n">
        <v>-98.9999999999999</v>
      </c>
      <c r="CP43" s="2" t="n">
        <v>-46.9526802622599</v>
      </c>
      <c r="CQ43" s="2" t="n">
        <v>-45.9750028069776</v>
      </c>
      <c r="CR43" s="2" t="n">
        <v>-98.9999999999999</v>
      </c>
      <c r="CS43" s="2" t="n">
        <v>-98.9936037231986</v>
      </c>
      <c r="CT43" s="2" t="n">
        <v>-2.66851569783596</v>
      </c>
      <c r="CU43" s="2" t="n">
        <v>-48.0646970442857</v>
      </c>
      <c r="CV43" s="2" t="n">
        <v>-47.6277810498195</v>
      </c>
      <c r="CW43" s="2" t="n">
        <v>-98.9996546480206</v>
      </c>
      <c r="CX43" s="2" t="n">
        <v>-98.9924271580605</v>
      </c>
      <c r="CY43" s="2" t="n">
        <v>-91.3400139055028</v>
      </c>
      <c r="CZ43" s="2" t="n">
        <v>-49.4041860995116</v>
      </c>
      <c r="DA43" s="2" t="n">
        <v>-98.9999999999999</v>
      </c>
      <c r="DB43" s="2" t="n">
        <v>-98.9950563487574</v>
      </c>
      <c r="DC43" s="2" t="n">
        <v>-2.37886685365903</v>
      </c>
      <c r="DD43" s="2" t="n">
        <v>-47.3468177680133</v>
      </c>
      <c r="DE43" s="2" t="n">
        <v>-46.563947744726</v>
      </c>
      <c r="DF43" s="2" t="n">
        <v>-98.9987341309521</v>
      </c>
      <c r="DG43" s="2" t="n">
        <v>-98.9966668844115</v>
      </c>
      <c r="DH43" s="2" t="n">
        <v>-61.3580604858743</v>
      </c>
      <c r="DI43" s="2" t="n">
        <v>-46.8286669314046</v>
      </c>
      <c r="DJ43" s="2" t="n">
        <v>-98.9999999999999</v>
      </c>
      <c r="DK43" s="2" t="n">
        <v>-49.0825656984161</v>
      </c>
      <c r="DL43" s="2" t="n">
        <v>-48.1467441794697</v>
      </c>
      <c r="DM43" s="2" t="n">
        <v>-46.1358252953375</v>
      </c>
      <c r="DN43" s="2" t="n">
        <v>-42.1215174113186</v>
      </c>
    </row>
    <row r="44" customFormat="false" ht="15" hidden="false" customHeight="false" outlineLevel="0" collapsed="false">
      <c r="B44" s="0" t="n">
        <v>42</v>
      </c>
      <c r="C44" s="2" t="n">
        <v>0.799999029504849</v>
      </c>
      <c r="D44" s="3" t="n">
        <v>1.30289737002911</v>
      </c>
      <c r="E44" s="2" t="n">
        <v>3.69494285475933</v>
      </c>
      <c r="F44" s="2" t="n">
        <v>-7.6174802189803</v>
      </c>
      <c r="G44" s="2" t="n">
        <v>3.88188620608164</v>
      </c>
      <c r="H44" s="2" t="n">
        <v>0.700010672289861</v>
      </c>
      <c r="I44" s="2" t="n">
        <v>0.279552819052417</v>
      </c>
      <c r="J44" s="2" t="n">
        <v>0.0204365086577203</v>
      </c>
      <c r="K44" s="2" t="n">
        <v>0</v>
      </c>
      <c r="L44" s="2" t="n">
        <v>0.700010672289861</v>
      </c>
      <c r="M44" s="2" t="n">
        <v>1.39287949521995E-028</v>
      </c>
      <c r="N44" s="2" t="n">
        <v>1.0006511172846E-099</v>
      </c>
      <c r="O44" s="2" t="n">
        <v>2.79552819052611E-005</v>
      </c>
      <c r="P44" s="2" t="n">
        <v>0.279524863770512</v>
      </c>
      <c r="Q44" s="4" t="n">
        <v>1.2531170550678E-008</v>
      </c>
      <c r="R44" s="2" t="n">
        <v>3.15853669256435E-041</v>
      </c>
      <c r="S44" s="2" t="n">
        <v>1.74666460905881E-048</v>
      </c>
      <c r="T44" s="2" t="n">
        <v>3.83322076466432E-047</v>
      </c>
      <c r="U44" s="2" t="n">
        <v>3.34048933094225E-058</v>
      </c>
      <c r="V44" s="2" t="n">
        <v>3.6716782177513E-047</v>
      </c>
      <c r="W44" s="2" t="n">
        <v>5.15213279821785E-048</v>
      </c>
      <c r="X44" s="2" t="n">
        <v>0</v>
      </c>
      <c r="Y44" s="2" t="n">
        <v>1.02908611373954E-099</v>
      </c>
      <c r="Z44" s="2" t="n">
        <v>0.00351672525222961</v>
      </c>
      <c r="AA44" s="2" t="n">
        <v>2.04765429744403E-048</v>
      </c>
      <c r="AB44" s="2" t="n">
        <v>1.18757596334611E-040</v>
      </c>
      <c r="AC44" s="2" t="n">
        <v>1.00001401572219E-099</v>
      </c>
      <c r="AD44" s="2" t="n">
        <v>1.03174104666425E-099</v>
      </c>
      <c r="AE44" s="2" t="n">
        <v>0.00103016204354113</v>
      </c>
      <c r="AF44" s="2" t="n">
        <v>2.59076632736636E-047</v>
      </c>
      <c r="AG44" s="2" t="n">
        <v>0</v>
      </c>
      <c r="AH44" s="2" t="n">
        <v>1.02702906338005E-099</v>
      </c>
      <c r="AI44" s="2" t="n">
        <v>1.03050218053221E-099</v>
      </c>
      <c r="AJ44" s="2" t="n">
        <v>0.00956474240839842</v>
      </c>
      <c r="AK44" s="2" t="n">
        <v>2.07170824513104E-046</v>
      </c>
      <c r="AL44" s="2" t="n">
        <v>1.00065112670867E-099</v>
      </c>
      <c r="AM44" s="2" t="n">
        <v>0</v>
      </c>
      <c r="AN44" s="2" t="n">
        <v>1.11510318875344E-047</v>
      </c>
      <c r="AO44" s="2" t="n">
        <v>1.05932219587336E-046</v>
      </c>
      <c r="AP44" s="2" t="n">
        <v>0</v>
      </c>
      <c r="AQ44" s="2" t="n">
        <v>1.01483696260214E-099</v>
      </c>
      <c r="AR44" s="2" t="n">
        <v>0.00214528157192304</v>
      </c>
      <c r="AS44" s="2" t="n">
        <v>8.61639247026125E-049</v>
      </c>
      <c r="AT44" s="2" t="n">
        <v>2.35640442313435E-048</v>
      </c>
      <c r="AU44" s="2" t="n">
        <v>1.00079551857669E-099</v>
      </c>
      <c r="AV44" s="2" t="n">
        <v>1.01759002691525E-099</v>
      </c>
      <c r="AW44" s="2" t="n">
        <v>4.57380001866887E-092</v>
      </c>
      <c r="AX44" s="2" t="n">
        <v>3.94316344976175E-050</v>
      </c>
      <c r="AY44" s="2" t="n">
        <v>0</v>
      </c>
      <c r="AZ44" s="2" t="n">
        <v>1.01144821255655E-099</v>
      </c>
      <c r="BA44" s="2" t="n">
        <v>0.00417958485045772</v>
      </c>
      <c r="BB44" s="2" t="n">
        <v>4.499957335752E-048</v>
      </c>
      <c r="BC44" s="2" t="n">
        <v>2.72950022447876E-047</v>
      </c>
      <c r="BD44" s="2" t="n">
        <v>1.00291902327511E-099</v>
      </c>
      <c r="BE44" s="2" t="n">
        <v>1.00770430889698E-099</v>
      </c>
      <c r="BF44" s="2" t="n">
        <v>4.385008041689E-062</v>
      </c>
      <c r="BG44" s="2" t="n">
        <v>1.48376098641407E-047</v>
      </c>
      <c r="BH44" s="2" t="n">
        <v>0</v>
      </c>
      <c r="BI44" s="2" t="n">
        <v>8.26923207778061E-050</v>
      </c>
      <c r="BJ44" s="2" t="n">
        <v>7.13304984099648E-049</v>
      </c>
      <c r="BK44" s="2" t="n">
        <v>7.3148526769985E-047</v>
      </c>
      <c r="BL44" s="2" t="n">
        <v>7.55969817683631E-043</v>
      </c>
      <c r="BM44" s="2" t="n">
        <v>-98.9999999999999</v>
      </c>
      <c r="BN44" s="2" t="n">
        <v>-0.154895338726794</v>
      </c>
      <c r="BO44" s="2" t="n">
        <v>-27.8560864548788</v>
      </c>
      <c r="BP44" s="2" t="n">
        <v>-98.9997173153766</v>
      </c>
      <c r="BQ44" s="2" t="n">
        <v>-4.55353612389244</v>
      </c>
      <c r="BR44" s="2" t="n">
        <v>-0.553579555512555</v>
      </c>
      <c r="BS44" s="2" t="n">
        <v>-7.90200835917694</v>
      </c>
      <c r="BT44" s="2" t="n">
        <v>-40.5005140735628</v>
      </c>
      <c r="BU44" s="2" t="n">
        <v>-47.7577904793437</v>
      </c>
      <c r="BV44" s="2" t="n">
        <v>-46.416436167932</v>
      </c>
      <c r="BW44" s="2" t="n">
        <v>-57.4761899109841</v>
      </c>
      <c r="BX44" s="2" t="n">
        <v>-46.435135386942</v>
      </c>
      <c r="BY44" s="2" t="n">
        <v>-47.2880129513955</v>
      </c>
      <c r="BZ44" s="2" t="n">
        <v>-98.9999999999999</v>
      </c>
      <c r="CA44" s="2" t="n">
        <v>-98.9875482820333</v>
      </c>
      <c r="CB44" s="2" t="n">
        <v>-2.45386156005994</v>
      </c>
      <c r="CC44" s="2" t="n">
        <v>-47.6887433628257</v>
      </c>
      <c r="CD44" s="2" t="n">
        <v>-39.9253386011499</v>
      </c>
      <c r="CE44" s="2" t="n">
        <v>-98.9999939130918</v>
      </c>
      <c r="CF44" s="2" t="n">
        <v>-98.9864292911941</v>
      </c>
      <c r="CG44" s="2" t="n">
        <v>-2.98709445579917</v>
      </c>
      <c r="CH44" s="2" t="n">
        <v>-46.5865717561812</v>
      </c>
      <c r="CI44" s="2" t="n">
        <v>-98.9999999999999</v>
      </c>
      <c r="CJ44" s="2" t="n">
        <v>-98.9884172663472</v>
      </c>
      <c r="CK44" s="2" t="n">
        <v>-98.986951084921</v>
      </c>
      <c r="CL44" s="2" t="n">
        <v>-2.01932672162388</v>
      </c>
      <c r="CM44" s="2" t="n">
        <v>-45.6836714055152</v>
      </c>
      <c r="CN44" s="2" t="n">
        <v>-98.9997173112865</v>
      </c>
      <c r="CO44" s="2" t="n">
        <v>-98.9999999999999</v>
      </c>
      <c r="CP44" s="2" t="n">
        <v>-46.9526849422726</v>
      </c>
      <c r="CQ44" s="2" t="n">
        <v>-45.9749719278925</v>
      </c>
      <c r="CR44" s="2" t="n">
        <v>-98.9999999999999</v>
      </c>
      <c r="CS44" s="2" t="n">
        <v>-98.9936037231986</v>
      </c>
      <c r="CT44" s="2" t="n">
        <v>-2.66851569783495</v>
      </c>
      <c r="CU44" s="2" t="n">
        <v>-48.0646745274692</v>
      </c>
      <c r="CV44" s="2" t="n">
        <v>-47.6277501707344</v>
      </c>
      <c r="CW44" s="2" t="n">
        <v>-98.9996546480206</v>
      </c>
      <c r="CX44" s="2" t="n">
        <v>-98.9924271580605</v>
      </c>
      <c r="CY44" s="2" t="n">
        <v>-91.3397228280736</v>
      </c>
      <c r="CZ44" s="2" t="n">
        <v>-49.4041552204265</v>
      </c>
      <c r="DA44" s="2" t="n">
        <v>-98.9999999999999</v>
      </c>
      <c r="DB44" s="2" t="n">
        <v>-98.9950563487574</v>
      </c>
      <c r="DC44" s="2" t="n">
        <v>-2.37886685365782</v>
      </c>
      <c r="DD44" s="2" t="n">
        <v>-47.3467916037658</v>
      </c>
      <c r="DE44" s="2" t="n">
        <v>-46.5639168656408</v>
      </c>
      <c r="DF44" s="2" t="n">
        <v>-98.9987341309521</v>
      </c>
      <c r="DG44" s="2" t="n">
        <v>-98.9966668844115</v>
      </c>
      <c r="DH44" s="2" t="n">
        <v>-61.3580296058423</v>
      </c>
      <c r="DI44" s="2" t="n">
        <v>-46.8286360523195</v>
      </c>
      <c r="DJ44" s="2" t="n">
        <v>-98.9999999999999</v>
      </c>
      <c r="DK44" s="2" t="n">
        <v>-49.082534819331</v>
      </c>
      <c r="DL44" s="2" t="n">
        <v>-48.1467247414084</v>
      </c>
      <c r="DM44" s="2" t="n">
        <v>-46.1357944162523</v>
      </c>
      <c r="DN44" s="2" t="n">
        <v>-42.121495543487</v>
      </c>
    </row>
    <row r="45" customFormat="false" ht="15" hidden="false" customHeight="false" outlineLevel="0" collapsed="false">
      <c r="B45" s="0" t="n">
        <v>43</v>
      </c>
      <c r="C45" s="2" t="n">
        <v>0.799998963575328</v>
      </c>
      <c r="D45" s="3" t="n">
        <v>1.30282859452049</v>
      </c>
      <c r="E45" s="2" t="n">
        <v>3.70245131858448</v>
      </c>
      <c r="F45" s="2" t="n">
        <v>-7.60718520474722</v>
      </c>
      <c r="G45" s="2" t="n">
        <v>3.89971208139244</v>
      </c>
      <c r="H45" s="2" t="n">
        <v>0.700010672289746</v>
      </c>
      <c r="I45" s="2" t="n">
        <v>0.279552819052496</v>
      </c>
      <c r="J45" s="2" t="n">
        <v>0.0204365086577571</v>
      </c>
      <c r="K45" s="2" t="n">
        <v>0</v>
      </c>
      <c r="L45" s="2" t="n">
        <v>0.700010672289746</v>
      </c>
      <c r="M45" s="2" t="n">
        <v>1.39289144831076E-028</v>
      </c>
      <c r="N45" s="2" t="n">
        <v>1.0006511172846E-099</v>
      </c>
      <c r="O45" s="2" t="n">
        <v>2.79552819052654E-005</v>
      </c>
      <c r="P45" s="2" t="n">
        <v>0.27952486377059</v>
      </c>
      <c r="Q45" s="4" t="n">
        <v>1.2531170550686E-008</v>
      </c>
      <c r="R45" s="2" t="n">
        <v>3.15649846943076E-041</v>
      </c>
      <c r="S45" s="2" t="n">
        <v>1.74677814049752E-048</v>
      </c>
      <c r="T45" s="2" t="n">
        <v>3.83346992014961E-047</v>
      </c>
      <c r="U45" s="2" t="n">
        <v>3.34070645938109E-058</v>
      </c>
      <c r="V45" s="2" t="n">
        <v>3.67184623449013E-047</v>
      </c>
      <c r="W45" s="2" t="n">
        <v>5.15246768165569E-048</v>
      </c>
      <c r="X45" s="2" t="n">
        <v>0</v>
      </c>
      <c r="Y45" s="2" t="n">
        <v>1.02908598693726E-099</v>
      </c>
      <c r="Z45" s="2" t="n">
        <v>0.00351672525223386</v>
      </c>
      <c r="AA45" s="2" t="n">
        <v>2.04775492546165E-048</v>
      </c>
      <c r="AB45" s="2" t="n">
        <v>1.18765345179602E-040</v>
      </c>
      <c r="AC45" s="2" t="n">
        <v>1.00001401572219E-099</v>
      </c>
      <c r="AD45" s="2" t="n">
        <v>1.03174104528894E-099</v>
      </c>
      <c r="AE45" s="2" t="n">
        <v>0.00103016204354261</v>
      </c>
      <c r="AF45" s="2" t="n">
        <v>2.59091058307817E-047</v>
      </c>
      <c r="AG45" s="2" t="n">
        <v>0</v>
      </c>
      <c r="AH45" s="2" t="n">
        <v>1.02702906338005E-099</v>
      </c>
      <c r="AI45" s="2" t="n">
        <v>1.03050218053221E-099</v>
      </c>
      <c r="AJ45" s="2" t="n">
        <v>0.00956474240841429</v>
      </c>
      <c r="AK45" s="2" t="n">
        <v>2.07184290407841E-046</v>
      </c>
      <c r="AL45" s="2" t="n">
        <v>1.00065112670867E-099</v>
      </c>
      <c r="AM45" s="2" t="n">
        <v>0</v>
      </c>
      <c r="AN45" s="2" t="n">
        <v>1.1150922031969E-047</v>
      </c>
      <c r="AO45" s="2" t="n">
        <v>1.05939105074815E-046</v>
      </c>
      <c r="AP45" s="2" t="n">
        <v>0</v>
      </c>
      <c r="AQ45" s="2" t="n">
        <v>1.01483696260214E-099</v>
      </c>
      <c r="AR45" s="2" t="n">
        <v>0.00214528157192756</v>
      </c>
      <c r="AS45" s="2" t="n">
        <v>8.61680086377689E-049</v>
      </c>
      <c r="AT45" s="2" t="n">
        <v>2.35655758704628E-048</v>
      </c>
      <c r="AU45" s="2" t="n">
        <v>1.00079551857669E-099</v>
      </c>
      <c r="AV45" s="2" t="n">
        <v>1.01759002691525E-099</v>
      </c>
      <c r="AW45" s="2" t="n">
        <v>4.57660262903823E-092</v>
      </c>
      <c r="AX45" s="2" t="n">
        <v>3.94341975141074E-050</v>
      </c>
      <c r="AY45" s="2" t="n">
        <v>1.02372989659025E-099</v>
      </c>
      <c r="AZ45" s="2" t="n">
        <v>1.01144821255655E-099</v>
      </c>
      <c r="BA45" s="2" t="n">
        <v>0.00417958485046841</v>
      </c>
      <c r="BB45" s="2" t="n">
        <v>4.50020516993012E-048</v>
      </c>
      <c r="BC45" s="2" t="n">
        <v>2.72967763924164E-047</v>
      </c>
      <c r="BD45" s="2" t="n">
        <v>1.00291902327512E-099</v>
      </c>
      <c r="BE45" s="2" t="n">
        <v>1.00770430889698E-099</v>
      </c>
      <c r="BF45" s="2" t="n">
        <v>4.38529307153107E-062</v>
      </c>
      <c r="BG45" s="2" t="n">
        <v>1.48385742938236E-047</v>
      </c>
      <c r="BH45" s="2" t="n">
        <v>0</v>
      </c>
      <c r="BI45" s="2" t="n">
        <v>8.26976956952916E-050</v>
      </c>
      <c r="BJ45" s="2" t="n">
        <v>7.13334170203443E-049</v>
      </c>
      <c r="BK45" s="2" t="n">
        <v>7.31532813504814E-047</v>
      </c>
      <c r="BL45" s="2" t="n">
        <v>7.56004615891595E-043</v>
      </c>
      <c r="BM45" s="2" t="n">
        <v>-98.9999999999999</v>
      </c>
      <c r="BN45" s="2" t="n">
        <v>-0.154895338726865</v>
      </c>
      <c r="BO45" s="2" t="n">
        <v>-27.8560827279669</v>
      </c>
      <c r="BP45" s="2" t="n">
        <v>-98.9997173153766</v>
      </c>
      <c r="BQ45" s="2" t="n">
        <v>-4.55353612389237</v>
      </c>
      <c r="BR45" s="2" t="n">
        <v>-0.553579555512433</v>
      </c>
      <c r="BS45" s="2" t="n">
        <v>-7.90200835917667</v>
      </c>
      <c r="BT45" s="2" t="n">
        <v>-40.5007944169236</v>
      </c>
      <c r="BU45" s="2" t="n">
        <v>-47.7577622515576</v>
      </c>
      <c r="BV45" s="2" t="n">
        <v>-46.4164079401459</v>
      </c>
      <c r="BW45" s="2" t="n">
        <v>-57.476161683198</v>
      </c>
      <c r="BX45" s="2" t="n">
        <v>-46.4351155139933</v>
      </c>
      <c r="BY45" s="2" t="n">
        <v>-47.2879847236094</v>
      </c>
      <c r="BZ45" s="2" t="n">
        <v>-98.9999999999999</v>
      </c>
      <c r="CA45" s="2" t="n">
        <v>-98.9875483355464</v>
      </c>
      <c r="CB45" s="2" t="n">
        <v>-2.45386156005942</v>
      </c>
      <c r="CC45" s="2" t="n">
        <v>-47.6887220207862</v>
      </c>
      <c r="CD45" s="2" t="n">
        <v>-39.9253102646818</v>
      </c>
      <c r="CE45" s="2" t="n">
        <v>-98.9999939130918</v>
      </c>
      <c r="CF45" s="2" t="n">
        <v>-98.986429291773</v>
      </c>
      <c r="CG45" s="2" t="n">
        <v>-2.98709445579855</v>
      </c>
      <c r="CH45" s="2" t="n">
        <v>-46.5865475750287</v>
      </c>
      <c r="CI45" s="2" t="n">
        <v>-98.9999999999999</v>
      </c>
      <c r="CJ45" s="2" t="n">
        <v>-98.9884172663472</v>
      </c>
      <c r="CK45" s="2" t="n">
        <v>-98.986951084921</v>
      </c>
      <c r="CL45" s="2" t="n">
        <v>-2.01932672162316</v>
      </c>
      <c r="CM45" s="2" t="n">
        <v>-45.6836431777291</v>
      </c>
      <c r="CN45" s="2" t="n">
        <v>-98.9997173112865</v>
      </c>
      <c r="CO45" s="2" t="n">
        <v>-98.9999999999999</v>
      </c>
      <c r="CP45" s="2" t="n">
        <v>-46.9526892207915</v>
      </c>
      <c r="CQ45" s="2" t="n">
        <v>-45.9749437001063</v>
      </c>
      <c r="CR45" s="2" t="n">
        <v>-98.9999999999999</v>
      </c>
      <c r="CS45" s="2" t="n">
        <v>-98.9936037231986</v>
      </c>
      <c r="CT45" s="2" t="n">
        <v>-2.66851569783404</v>
      </c>
      <c r="CU45" s="2" t="n">
        <v>-48.0646539435824</v>
      </c>
      <c r="CV45" s="2" t="n">
        <v>-47.6277219429483</v>
      </c>
      <c r="CW45" s="2" t="n">
        <v>-98.9996546480206</v>
      </c>
      <c r="CX45" s="2" t="n">
        <v>-98.9924271580605</v>
      </c>
      <c r="CY45" s="2" t="n">
        <v>-91.33945679426</v>
      </c>
      <c r="CZ45" s="2" t="n">
        <v>-49.4041269926404</v>
      </c>
      <c r="DA45" s="2" t="n">
        <v>-98.9898146135691</v>
      </c>
      <c r="DB45" s="2" t="n">
        <v>-98.9950563487574</v>
      </c>
      <c r="DC45" s="2" t="n">
        <v>-2.37886685365671</v>
      </c>
      <c r="DD45" s="2" t="n">
        <v>-47.3467676857496</v>
      </c>
      <c r="DE45" s="2" t="n">
        <v>-46.5638886378547</v>
      </c>
      <c r="DF45" s="2" t="n">
        <v>-98.9987341309521</v>
      </c>
      <c r="DG45" s="2" t="n">
        <v>-98.9966668844115</v>
      </c>
      <c r="DH45" s="2" t="n">
        <v>-61.3580013771906</v>
      </c>
      <c r="DI45" s="2" t="n">
        <v>-46.8286078245333</v>
      </c>
      <c r="DJ45" s="2" t="n">
        <v>-98.9999999999999</v>
      </c>
      <c r="DK45" s="2" t="n">
        <v>-49.0825065915449</v>
      </c>
      <c r="DL45" s="2" t="n">
        <v>-48.1467069718641</v>
      </c>
      <c r="DM45" s="2" t="n">
        <v>-46.1357661884662</v>
      </c>
      <c r="DN45" s="2" t="n">
        <v>-42.1214755528451</v>
      </c>
    </row>
    <row r="46" customFormat="false" ht="15" hidden="false" customHeight="false" outlineLevel="0" collapsed="false">
      <c r="B46" s="0" t="n">
        <v>44</v>
      </c>
      <c r="C46" s="2" t="n">
        <v>0.799998884565307</v>
      </c>
      <c r="D46" s="3" t="n">
        <v>1.30274806316509</v>
      </c>
      <c r="E46" s="2" t="n">
        <v>3.7089060908703</v>
      </c>
      <c r="F46" s="2" t="n">
        <v>-7.59882808701699</v>
      </c>
      <c r="G46" s="2" t="n">
        <v>3.91453791740301</v>
      </c>
      <c r="H46" s="2" t="n">
        <v>0.70001067228968</v>
      </c>
      <c r="I46" s="2" t="n">
        <v>0.27955281905254</v>
      </c>
      <c r="J46" s="2" t="n">
        <v>0.0204365086577782</v>
      </c>
      <c r="K46" s="2" t="n">
        <v>0</v>
      </c>
      <c r="L46" s="2" t="n">
        <v>0.70001067228968</v>
      </c>
      <c r="M46" s="2" t="n">
        <v>1.3928982871346E-028</v>
      </c>
      <c r="N46" s="2" t="n">
        <v>1.0006511172846E-099</v>
      </c>
      <c r="O46" s="2" t="n">
        <v>2.79552819052679E-005</v>
      </c>
      <c r="P46" s="2" t="n">
        <v>0.279524863770635</v>
      </c>
      <c r="Q46" s="4" t="n">
        <v>1.25311705506906E-008</v>
      </c>
      <c r="R46" s="2" t="n">
        <v>3.15533232343515E-041</v>
      </c>
      <c r="S46" s="2" t="n">
        <v>1.74684309620843E-048</v>
      </c>
      <c r="T46" s="2" t="n">
        <v>3.8336124716037E-047</v>
      </c>
      <c r="U46" s="2" t="n">
        <v>3.34083068692778E-058</v>
      </c>
      <c r="V46" s="2" t="n">
        <v>3.67194236334077E-047</v>
      </c>
      <c r="W46" s="2" t="n">
        <v>5.15265928137487E-048</v>
      </c>
      <c r="X46" s="2" t="n">
        <v>0</v>
      </c>
      <c r="Y46" s="2" t="n">
        <v>1.02908553810354E-099</v>
      </c>
      <c r="Z46" s="2" t="n">
        <v>0.00351672525223629</v>
      </c>
      <c r="AA46" s="2" t="n">
        <v>2.04781249862813E-048</v>
      </c>
      <c r="AB46" s="2" t="n">
        <v>1.1876977859323E-040</v>
      </c>
      <c r="AC46" s="2" t="n">
        <v>1.00001401572219E-099</v>
      </c>
      <c r="AD46" s="2" t="n">
        <v>1.03174103593966E-099</v>
      </c>
      <c r="AE46" s="2" t="n">
        <v>0.00103016204354346</v>
      </c>
      <c r="AF46" s="2" t="n">
        <v>2.59099311732964E-047</v>
      </c>
      <c r="AG46" s="2" t="n">
        <v>0</v>
      </c>
      <c r="AH46" s="2" t="n">
        <v>1.02702906338005E-099</v>
      </c>
      <c r="AI46" s="2" t="n">
        <v>1.03050218053221E-099</v>
      </c>
      <c r="AJ46" s="2" t="n">
        <v>0.00956474240842337</v>
      </c>
      <c r="AK46" s="2" t="n">
        <v>2.07191994765115E-046</v>
      </c>
      <c r="AL46" s="2" t="n">
        <v>1.00065112670867E-099</v>
      </c>
      <c r="AM46" s="2" t="n">
        <v>0</v>
      </c>
      <c r="AN46" s="2" t="n">
        <v>1.11508591793669E-047</v>
      </c>
      <c r="AO46" s="2" t="n">
        <v>1.05943044527527E-046</v>
      </c>
      <c r="AP46" s="2" t="n">
        <v>0</v>
      </c>
      <c r="AQ46" s="2" t="n">
        <v>1.01483696260214E-099</v>
      </c>
      <c r="AR46" s="2" t="n">
        <v>0.00214528157193015</v>
      </c>
      <c r="AS46" s="2" t="n">
        <v>8.61703452144422E-049</v>
      </c>
      <c r="AT46" s="2" t="n">
        <v>2.35664521802231E-048</v>
      </c>
      <c r="AU46" s="2" t="n">
        <v>1.00079551857669E-099</v>
      </c>
      <c r="AV46" s="2" t="n">
        <v>1.01759002691525E-099</v>
      </c>
      <c r="AW46" s="2" t="n">
        <v>4.57820675582254E-092</v>
      </c>
      <c r="AX46" s="2" t="n">
        <v>3.94356639146045E-050</v>
      </c>
      <c r="AY46" s="2" t="n">
        <v>1.14806461037771E-099</v>
      </c>
      <c r="AZ46" s="2" t="n">
        <v>1.01144821255655E-099</v>
      </c>
      <c r="BA46" s="2" t="n">
        <v>0.00417958485047452</v>
      </c>
      <c r="BB46" s="2" t="n">
        <v>4.50034696541345E-048</v>
      </c>
      <c r="BC46" s="2" t="n">
        <v>2.72977914506398E-047</v>
      </c>
      <c r="BD46" s="2" t="n">
        <v>1.00291902327512E-099</v>
      </c>
      <c r="BE46" s="2" t="n">
        <v>1.00770430889698E-099</v>
      </c>
      <c r="BF46" s="2" t="n">
        <v>4.38545614808729E-062</v>
      </c>
      <c r="BG46" s="2" t="n">
        <v>1.48391260812085E-047</v>
      </c>
      <c r="BH46" s="2" t="n">
        <v>0</v>
      </c>
      <c r="BI46" s="2" t="n">
        <v>8.27007708927021E-050</v>
      </c>
      <c r="BJ46" s="2" t="n">
        <v>7.13350868698082E-049</v>
      </c>
      <c r="BK46" s="2" t="n">
        <v>7.31560016291963E-047</v>
      </c>
      <c r="BL46" s="2" t="n">
        <v>7.56024525287285E-043</v>
      </c>
      <c r="BM46" s="2" t="n">
        <v>-98.9999999999999</v>
      </c>
      <c r="BN46" s="2" t="n">
        <v>-0.154895338726906</v>
      </c>
      <c r="BO46" s="2" t="n">
        <v>-27.8560805956714</v>
      </c>
      <c r="BP46" s="2" t="n">
        <v>-98.9997173153766</v>
      </c>
      <c r="BQ46" s="2" t="n">
        <v>-4.55353612389234</v>
      </c>
      <c r="BR46" s="2" t="n">
        <v>-0.553579555512364</v>
      </c>
      <c r="BS46" s="2" t="n">
        <v>-7.90200835917651</v>
      </c>
      <c r="BT46" s="2" t="n">
        <v>-40.5009548935883</v>
      </c>
      <c r="BU46" s="2" t="n">
        <v>-47.7577461021785</v>
      </c>
      <c r="BV46" s="2" t="n">
        <v>-46.4163917907668</v>
      </c>
      <c r="BW46" s="2" t="n">
        <v>-57.4761455338189</v>
      </c>
      <c r="BX46" s="2" t="n">
        <v>-46.4351041443225</v>
      </c>
      <c r="BY46" s="2" t="n">
        <v>-47.2879685742303</v>
      </c>
      <c r="BZ46" s="2" t="n">
        <v>-98.9999999999999</v>
      </c>
      <c r="CA46" s="2" t="n">
        <v>-98.9875485249631</v>
      </c>
      <c r="CB46" s="2" t="n">
        <v>-2.45386156005912</v>
      </c>
      <c r="CC46" s="2" t="n">
        <v>-47.6887098106547</v>
      </c>
      <c r="CD46" s="2" t="n">
        <v>-39.925294053125</v>
      </c>
      <c r="CE46" s="2" t="n">
        <v>-98.9999939130918</v>
      </c>
      <c r="CF46" s="2" t="n">
        <v>-98.9864292957084</v>
      </c>
      <c r="CG46" s="2" t="n">
        <v>-2.98709445579819</v>
      </c>
      <c r="CH46" s="2" t="n">
        <v>-46.5865337406651</v>
      </c>
      <c r="CI46" s="2" t="n">
        <v>-98.9999999999999</v>
      </c>
      <c r="CJ46" s="2" t="n">
        <v>-98.9884172663472</v>
      </c>
      <c r="CK46" s="2" t="n">
        <v>-98.986951084921</v>
      </c>
      <c r="CL46" s="2" t="n">
        <v>-2.01932672162275</v>
      </c>
      <c r="CM46" s="2" t="n">
        <v>-45.68362702835</v>
      </c>
      <c r="CN46" s="2" t="n">
        <v>-98.9997173112865</v>
      </c>
      <c r="CO46" s="2" t="n">
        <v>-98.9999999999999</v>
      </c>
      <c r="CP46" s="2" t="n">
        <v>-46.952691668716</v>
      </c>
      <c r="CQ46" s="2" t="n">
        <v>-45.9749275507273</v>
      </c>
      <c r="CR46" s="2" t="n">
        <v>-98.9999999999999</v>
      </c>
      <c r="CS46" s="2" t="n">
        <v>-98.9936037231986</v>
      </c>
      <c r="CT46" s="2" t="n">
        <v>-2.66851569783352</v>
      </c>
      <c r="CU46" s="2" t="n">
        <v>-48.0646421671864</v>
      </c>
      <c r="CV46" s="2" t="n">
        <v>-47.6277057935692</v>
      </c>
      <c r="CW46" s="2" t="n">
        <v>-98.9996546480206</v>
      </c>
      <c r="CX46" s="2" t="n">
        <v>-98.9924271580605</v>
      </c>
      <c r="CY46" s="2" t="n">
        <v>-91.3393045980998</v>
      </c>
      <c r="CZ46" s="2" t="n">
        <v>-49.4041108432613</v>
      </c>
      <c r="DA46" s="2" t="n">
        <v>-98.9400336701776</v>
      </c>
      <c r="DB46" s="2" t="n">
        <v>-98.9950563487574</v>
      </c>
      <c r="DC46" s="2" t="n">
        <v>-2.37886685365607</v>
      </c>
      <c r="DD46" s="2" t="n">
        <v>-47.3467540019234</v>
      </c>
      <c r="DE46" s="2" t="n">
        <v>-46.5638724884757</v>
      </c>
      <c r="DF46" s="2" t="n">
        <v>-98.9987341309521</v>
      </c>
      <c r="DG46" s="2" t="n">
        <v>-98.9966668844115</v>
      </c>
      <c r="DH46" s="2" t="n">
        <v>-61.3579852273163</v>
      </c>
      <c r="DI46" s="2" t="n">
        <v>-46.8285916751543</v>
      </c>
      <c r="DJ46" s="2" t="n">
        <v>-98.9999999999999</v>
      </c>
      <c r="DK46" s="2" t="n">
        <v>-49.0824904421658</v>
      </c>
      <c r="DL46" s="2" t="n">
        <v>-48.14669680555</v>
      </c>
      <c r="DM46" s="2" t="n">
        <v>-46.1357500390872</v>
      </c>
      <c r="DN46" s="2" t="n">
        <v>-42.1214641158424</v>
      </c>
    </row>
    <row r="47" customFormat="false" ht="15" hidden="false" customHeight="false" outlineLevel="0" collapsed="false">
      <c r="B47" s="0" t="n">
        <v>45</v>
      </c>
      <c r="C47" s="2" t="n">
        <v>0.799998838506353</v>
      </c>
      <c r="D47" s="3" t="n">
        <v>1.3027019919477</v>
      </c>
      <c r="E47" s="2" t="n">
        <v>3.7155711523621</v>
      </c>
      <c r="F47" s="2" t="n">
        <v>-7.59070367878435</v>
      </c>
      <c r="G47" s="2" t="n">
        <v>3.92933891208806</v>
      </c>
      <c r="H47" s="2" t="n">
        <v>0.700010672289628</v>
      </c>
      <c r="I47" s="2" t="n">
        <v>0.279552819052576</v>
      </c>
      <c r="J47" s="2" t="n">
        <v>0.0204365086577948</v>
      </c>
      <c r="K47" s="2" t="n">
        <v>0</v>
      </c>
      <c r="L47" s="2" t="n">
        <v>0.700010672289628</v>
      </c>
      <c r="M47" s="2" t="n">
        <v>1.39290371654892E-028</v>
      </c>
      <c r="N47" s="2" t="n">
        <v>1.0006511172846E-099</v>
      </c>
      <c r="O47" s="2" t="n">
        <v>2.79552819052698E-005</v>
      </c>
      <c r="P47" s="2" t="n">
        <v>0.279524863770671</v>
      </c>
      <c r="Q47" s="4" t="n">
        <v>1.25311705506942E-008</v>
      </c>
      <c r="R47" s="2" t="n">
        <v>3.15440650784042E-041</v>
      </c>
      <c r="S47" s="2" t="n">
        <v>1.74689466523182E-048</v>
      </c>
      <c r="T47" s="2" t="n">
        <v>3.83372564470531E-047</v>
      </c>
      <c r="U47" s="2" t="n">
        <v>3.3409293124862E-058</v>
      </c>
      <c r="V47" s="2" t="n">
        <v>3.6720186810483E-047</v>
      </c>
      <c r="W47" s="2" t="n">
        <v>5.152811394411E-048</v>
      </c>
      <c r="X47" s="2" t="n">
        <v>0</v>
      </c>
      <c r="Y47" s="2" t="n">
        <v>1.02908459514496E-099</v>
      </c>
      <c r="Z47" s="2" t="n">
        <v>0.00351672525223822</v>
      </c>
      <c r="AA47" s="2" t="n">
        <v>2.04785820657171E-048</v>
      </c>
      <c r="AB47" s="2" t="n">
        <v>1.18773298327355E-040</v>
      </c>
      <c r="AC47" s="2" t="n">
        <v>1.00001401572219E-099</v>
      </c>
      <c r="AD47" s="2" t="n">
        <v>1.03174100365331E-099</v>
      </c>
      <c r="AE47" s="2" t="n">
        <v>0.00103016204354413</v>
      </c>
      <c r="AF47" s="2" t="n">
        <v>2.59105864214163E-047</v>
      </c>
      <c r="AG47" s="2" t="n">
        <v>0</v>
      </c>
      <c r="AH47" s="2" t="n">
        <v>1.02702906338005E-099</v>
      </c>
      <c r="AI47" s="2" t="n">
        <v>1.0305021805322E-099</v>
      </c>
      <c r="AJ47" s="2" t="n">
        <v>0.00956474240843058</v>
      </c>
      <c r="AK47" s="2" t="n">
        <v>2.07198111335543E-046</v>
      </c>
      <c r="AL47" s="2" t="n">
        <v>1.00065112670867E-099</v>
      </c>
      <c r="AM47" s="2" t="n">
        <v>0</v>
      </c>
      <c r="AN47" s="2" t="n">
        <v>1.11508092800237E-047</v>
      </c>
      <c r="AO47" s="2" t="n">
        <v>1.05946172100549E-046</v>
      </c>
      <c r="AP47" s="2" t="n">
        <v>0</v>
      </c>
      <c r="AQ47" s="2" t="n">
        <v>1.01483696260214E-099</v>
      </c>
      <c r="AR47" s="2" t="n">
        <v>0.0021452815719322</v>
      </c>
      <c r="AS47" s="2" t="n">
        <v>8.6172200247286E-049</v>
      </c>
      <c r="AT47" s="2" t="n">
        <v>2.35671478917764E-048</v>
      </c>
      <c r="AU47" s="2" t="n">
        <v>1.00079551857669E-099</v>
      </c>
      <c r="AV47" s="2" t="n">
        <v>1.01759002691525E-099</v>
      </c>
      <c r="AW47" s="2" t="n">
        <v>4.5794805479138E-092</v>
      </c>
      <c r="AX47" s="2" t="n">
        <v>3.94368281054121E-050</v>
      </c>
      <c r="AY47" s="2" t="n">
        <v>1.26290712668835E-099</v>
      </c>
      <c r="AZ47" s="2" t="n">
        <v>1.01144821255655E-099</v>
      </c>
      <c r="BA47" s="2" t="n">
        <v>0.00417958485047937</v>
      </c>
      <c r="BB47" s="2" t="n">
        <v>4.50045953834191E-048</v>
      </c>
      <c r="BC47" s="2" t="n">
        <v>2.72985973160601E-047</v>
      </c>
      <c r="BD47" s="2" t="n">
        <v>1.00291902327512E-099</v>
      </c>
      <c r="BE47" s="2" t="n">
        <v>1.00770430889698E-099</v>
      </c>
      <c r="BF47" s="2" t="n">
        <v>4.38558561628387E-062</v>
      </c>
      <c r="BG47" s="2" t="n">
        <v>1.4839564151028E-047</v>
      </c>
      <c r="BH47" s="2" t="n">
        <v>0</v>
      </c>
      <c r="BI47" s="2" t="n">
        <v>8.27032123243326E-050</v>
      </c>
      <c r="BJ47" s="2" t="n">
        <v>7.13364125808944E-049</v>
      </c>
      <c r="BK47" s="2" t="n">
        <v>7.31581612871343E-047</v>
      </c>
      <c r="BL47" s="2" t="n">
        <v>7.56040331566329E-043</v>
      </c>
      <c r="BM47" s="2" t="n">
        <v>-98.9999999999999</v>
      </c>
      <c r="BN47" s="2" t="n">
        <v>-0.154895338726938</v>
      </c>
      <c r="BO47" s="2" t="n">
        <v>-27.856078902827</v>
      </c>
      <c r="BP47" s="2" t="n">
        <v>-98.9997173153766</v>
      </c>
      <c r="BQ47" s="2" t="n">
        <v>-4.55353612389231</v>
      </c>
      <c r="BR47" s="2" t="n">
        <v>-0.553579555512308</v>
      </c>
      <c r="BS47" s="2" t="n">
        <v>-7.90200835917638</v>
      </c>
      <c r="BT47" s="2" t="n">
        <v>-40.5010823399431</v>
      </c>
      <c r="BU47" s="2" t="n">
        <v>-47.7577332814439</v>
      </c>
      <c r="BV47" s="2" t="n">
        <v>-46.4163789700322</v>
      </c>
      <c r="BW47" s="2" t="n">
        <v>-57.4761327130843</v>
      </c>
      <c r="BX47" s="2" t="n">
        <v>-46.435095118033</v>
      </c>
      <c r="BY47" s="2" t="n">
        <v>-47.2879557534957</v>
      </c>
      <c r="BZ47" s="2" t="n">
        <v>-98.9999999999999</v>
      </c>
      <c r="CA47" s="2" t="n">
        <v>-98.9875489229104</v>
      </c>
      <c r="CB47" s="2" t="n">
        <v>-2.45386156005888</v>
      </c>
      <c r="CC47" s="2" t="n">
        <v>-47.688700117147</v>
      </c>
      <c r="CD47" s="2" t="n">
        <v>-39.925281183029</v>
      </c>
      <c r="CE47" s="2" t="n">
        <v>-98.9999939130918</v>
      </c>
      <c r="CF47" s="2" t="n">
        <v>-98.9864293092988</v>
      </c>
      <c r="CG47" s="2" t="n">
        <v>-2.98709445579791</v>
      </c>
      <c r="CH47" s="2" t="n">
        <v>-46.5865227577319</v>
      </c>
      <c r="CI47" s="2" t="n">
        <v>-98.9999999999999</v>
      </c>
      <c r="CJ47" s="2" t="n">
        <v>-98.9884172663472</v>
      </c>
      <c r="CK47" s="2" t="n">
        <v>-98.986951084921</v>
      </c>
      <c r="CL47" s="2" t="n">
        <v>-2.01932672162242</v>
      </c>
      <c r="CM47" s="2" t="n">
        <v>-45.6836142076154</v>
      </c>
      <c r="CN47" s="2" t="n">
        <v>-98.9997173112865</v>
      </c>
      <c r="CO47" s="2" t="n">
        <v>-98.9999999999999</v>
      </c>
      <c r="CP47" s="2" t="n">
        <v>-46.9526936121589</v>
      </c>
      <c r="CQ47" s="2" t="n">
        <v>-45.9749147299927</v>
      </c>
      <c r="CR47" s="2" t="n">
        <v>-98.9999999999999</v>
      </c>
      <c r="CS47" s="2" t="n">
        <v>-98.9936037231986</v>
      </c>
      <c r="CT47" s="2" t="n">
        <v>-2.6685156978331</v>
      </c>
      <c r="CU47" s="2" t="n">
        <v>-48.0646328180088</v>
      </c>
      <c r="CV47" s="2" t="n">
        <v>-47.6276929728346</v>
      </c>
      <c r="CW47" s="2" t="n">
        <v>-98.9996546480206</v>
      </c>
      <c r="CX47" s="2" t="n">
        <v>-98.9924271580605</v>
      </c>
      <c r="CY47" s="2" t="n">
        <v>-91.3391837813779</v>
      </c>
      <c r="CZ47" s="2" t="n">
        <v>-49.4040980225267</v>
      </c>
      <c r="DA47" s="2" t="n">
        <v>-98.8986285859844</v>
      </c>
      <c r="DB47" s="2" t="n">
        <v>-98.9950563487574</v>
      </c>
      <c r="DC47" s="2" t="n">
        <v>-2.37886685365557</v>
      </c>
      <c r="DD47" s="2" t="n">
        <v>-47.3467431384965</v>
      </c>
      <c r="DE47" s="2" t="n">
        <v>-46.5638596677411</v>
      </c>
      <c r="DF47" s="2" t="n">
        <v>-98.9987341309521</v>
      </c>
      <c r="DG47" s="2" t="n">
        <v>-98.9966668844115</v>
      </c>
      <c r="DH47" s="2" t="n">
        <v>-61.3579724061886</v>
      </c>
      <c r="DI47" s="2" t="n">
        <v>-46.8285788544197</v>
      </c>
      <c r="DJ47" s="2" t="n">
        <v>-98.9999999999999</v>
      </c>
      <c r="DK47" s="2" t="n">
        <v>-49.0824776214312</v>
      </c>
      <c r="DL47" s="2" t="n">
        <v>-48.1466887345756</v>
      </c>
      <c r="DM47" s="2" t="n">
        <v>-46.1357372183526</v>
      </c>
      <c r="DN47" s="2" t="n">
        <v>-42.1214550360999</v>
      </c>
    </row>
    <row r="48" customFormat="false" ht="15" hidden="false" customHeight="false" outlineLevel="0" collapsed="false">
      <c r="B48" s="0" t="n">
        <v>46</v>
      </c>
      <c r="C48" s="2" t="n">
        <v>0.799998755428398</v>
      </c>
      <c r="D48" s="3" t="n">
        <v>1.30262039601596</v>
      </c>
      <c r="E48" s="2" t="n">
        <v>3.72513057435447</v>
      </c>
      <c r="F48" s="2" t="n">
        <v>-7.58033142755823</v>
      </c>
      <c r="G48" s="2" t="n">
        <v>3.94929115888105</v>
      </c>
      <c r="H48" s="2" t="n">
        <v>0.700010672289582</v>
      </c>
      <c r="I48" s="2" t="n">
        <v>0.279552819052607</v>
      </c>
      <c r="J48" s="2" t="n">
        <v>0.0204365086578095</v>
      </c>
      <c r="K48" s="2" t="n">
        <v>0</v>
      </c>
      <c r="L48" s="2" t="n">
        <v>0.700010672289582</v>
      </c>
      <c r="M48" s="2" t="n">
        <v>1.39290846647125E-028</v>
      </c>
      <c r="N48" s="2" t="n">
        <v>1.0006511172846E-099</v>
      </c>
      <c r="O48" s="2" t="n">
        <v>2.79552819052715E-005</v>
      </c>
      <c r="P48" s="2" t="n">
        <v>0.279524863770702</v>
      </c>
      <c r="Q48" s="4" t="n">
        <v>1.25311705506974E-008</v>
      </c>
      <c r="R48" s="2" t="n">
        <v>3.15359655819924E-041</v>
      </c>
      <c r="S48" s="2" t="n">
        <v>1.74693978038459E-048</v>
      </c>
      <c r="T48" s="2" t="n">
        <v>3.83382465417714E-047</v>
      </c>
      <c r="U48" s="2" t="n">
        <v>3.34101559504194E-058</v>
      </c>
      <c r="V48" s="2" t="n">
        <v>3.67208544758386E-047</v>
      </c>
      <c r="W48" s="2" t="n">
        <v>5.15294447047899E-048</v>
      </c>
      <c r="X48" s="2" t="n">
        <v>0</v>
      </c>
      <c r="Y48" s="2" t="n">
        <v>1.02908182675042E-099</v>
      </c>
      <c r="Z48" s="2" t="n">
        <v>0.00351672525223991</v>
      </c>
      <c r="AA48" s="2" t="n">
        <v>2.04789819415963E-048</v>
      </c>
      <c r="AB48" s="2" t="n">
        <v>1.18776377566701E-040</v>
      </c>
      <c r="AC48" s="2" t="n">
        <v>1.00001401572219E-099</v>
      </c>
      <c r="AD48" s="2" t="n">
        <v>1.03174084680107E-099</v>
      </c>
      <c r="AE48" s="2" t="n">
        <v>0.00103016204354471</v>
      </c>
      <c r="AF48" s="2" t="n">
        <v>2.59111596651406E-047</v>
      </c>
      <c r="AG48" s="2" t="n">
        <v>0</v>
      </c>
      <c r="AH48" s="2" t="n">
        <v>1.02702906338005E-099</v>
      </c>
      <c r="AI48" s="2" t="n">
        <v>1.03050218053195E-099</v>
      </c>
      <c r="AJ48" s="2" t="n">
        <v>0.00956474240843688</v>
      </c>
      <c r="AK48" s="2" t="n">
        <v>2.0720346241631E-046</v>
      </c>
      <c r="AL48" s="2" t="n">
        <v>1.00065112670867E-099</v>
      </c>
      <c r="AM48" s="2" t="n">
        <v>0</v>
      </c>
      <c r="AN48" s="2" t="n">
        <v>1.11507656255905E-047</v>
      </c>
      <c r="AO48" s="2" t="n">
        <v>1.05948908257362E-046</v>
      </c>
      <c r="AP48" s="2" t="n">
        <v>0</v>
      </c>
      <c r="AQ48" s="2" t="n">
        <v>1.01483696260214E-099</v>
      </c>
      <c r="AR48" s="2" t="n">
        <v>0.002145281571934</v>
      </c>
      <c r="AS48" s="2" t="n">
        <v>8.61738231225051E-049</v>
      </c>
      <c r="AT48" s="2" t="n">
        <v>2.35677565349296E-048</v>
      </c>
      <c r="AU48" s="2" t="n">
        <v>1.00079551857669E-099</v>
      </c>
      <c r="AV48" s="2" t="n">
        <v>1.01759002691525E-099</v>
      </c>
      <c r="AW48" s="2" t="n">
        <v>4.58059528026569E-092</v>
      </c>
      <c r="AX48" s="2" t="n">
        <v>3.94378465975743E-050</v>
      </c>
      <c r="AY48" s="2" t="n">
        <v>1.38861068453484E-099</v>
      </c>
      <c r="AZ48" s="2" t="n">
        <v>1.01144821255655E-099</v>
      </c>
      <c r="BA48" s="2" t="n">
        <v>0.00417958485048362</v>
      </c>
      <c r="BB48" s="2" t="n">
        <v>4.50055802275234E-048</v>
      </c>
      <c r="BC48" s="2" t="n">
        <v>2.72993023273082E-047</v>
      </c>
      <c r="BD48" s="2" t="n">
        <v>1.00291902327513E-099</v>
      </c>
      <c r="BE48" s="2" t="n">
        <v>1.00770430889698E-099</v>
      </c>
      <c r="BF48" s="2" t="n">
        <v>4.38569888151734E-062</v>
      </c>
      <c r="BG48" s="2" t="n">
        <v>1.48399473963473E-047</v>
      </c>
      <c r="BH48" s="2" t="n">
        <v>0</v>
      </c>
      <c r="BI48" s="2" t="n">
        <v>8.27053482104468E-050</v>
      </c>
      <c r="BJ48" s="2" t="n">
        <v>7.13375723790493E-049</v>
      </c>
      <c r="BK48" s="2" t="n">
        <v>7.31600506635738E-047</v>
      </c>
      <c r="BL48" s="2" t="n">
        <v>7.56054159687298E-043</v>
      </c>
      <c r="BM48" s="2" t="n">
        <v>-98.9999999999999</v>
      </c>
      <c r="BN48" s="2" t="n">
        <v>-0.154895338726967</v>
      </c>
      <c r="BO48" s="2" t="n">
        <v>-27.8560774218477</v>
      </c>
      <c r="BP48" s="2" t="n">
        <v>-98.9997173153766</v>
      </c>
      <c r="BQ48" s="2" t="n">
        <v>-4.55353612389228</v>
      </c>
      <c r="BR48" s="2" t="n">
        <v>-0.55357955551226</v>
      </c>
      <c r="BS48" s="2" t="n">
        <v>-7.90200835917627</v>
      </c>
      <c r="BT48" s="2" t="n">
        <v>-40.5011938670486</v>
      </c>
      <c r="BU48" s="2" t="n">
        <v>-47.7577220655364</v>
      </c>
      <c r="BV48" s="2" t="n">
        <v>-46.4163677541248</v>
      </c>
      <c r="BW48" s="2" t="n">
        <v>-57.4761214971769</v>
      </c>
      <c r="BX48" s="2" t="n">
        <v>-46.4350872215387</v>
      </c>
      <c r="BY48" s="2" t="n">
        <v>-47.2879445375883</v>
      </c>
      <c r="BZ48" s="2" t="n">
        <v>-98.9999999999999</v>
      </c>
      <c r="CA48" s="2" t="n">
        <v>-98.9875500912304</v>
      </c>
      <c r="CB48" s="2" t="n">
        <v>-2.45386156005867</v>
      </c>
      <c r="CC48" s="2" t="n">
        <v>-47.6886916369606</v>
      </c>
      <c r="CD48" s="2" t="n">
        <v>-39.9252699239384</v>
      </c>
      <c r="CE48" s="2" t="n">
        <v>-98.9999939130918</v>
      </c>
      <c r="CF48" s="2" t="n">
        <v>-98.9864293753232</v>
      </c>
      <c r="CG48" s="2" t="n">
        <v>-2.98709445579766</v>
      </c>
      <c r="CH48" s="2" t="n">
        <v>-46.5865131495421</v>
      </c>
      <c r="CI48" s="2" t="n">
        <v>-98.9999999999999</v>
      </c>
      <c r="CJ48" s="2" t="n">
        <v>-98.9884172663472</v>
      </c>
      <c r="CK48" s="2" t="n">
        <v>-98.9869510849211</v>
      </c>
      <c r="CL48" s="2" t="n">
        <v>-2.01932672162213</v>
      </c>
      <c r="CM48" s="2" t="n">
        <v>-45.683602991708</v>
      </c>
      <c r="CN48" s="2" t="n">
        <v>-98.9997173112865</v>
      </c>
      <c r="CO48" s="2" t="n">
        <v>-98.9999999999999</v>
      </c>
      <c r="CP48" s="2" t="n">
        <v>-46.9526953123867</v>
      </c>
      <c r="CQ48" s="2" t="n">
        <v>-45.9749035140852</v>
      </c>
      <c r="CR48" s="2" t="n">
        <v>-98.9999999999999</v>
      </c>
      <c r="CS48" s="2" t="n">
        <v>-98.9936037231986</v>
      </c>
      <c r="CT48" s="2" t="n">
        <v>-2.66851569783274</v>
      </c>
      <c r="CU48" s="2" t="n">
        <v>-48.0646246390472</v>
      </c>
      <c r="CV48" s="2" t="n">
        <v>-47.6276817569272</v>
      </c>
      <c r="CW48" s="2" t="n">
        <v>-98.9996546480206</v>
      </c>
      <c r="CX48" s="2" t="n">
        <v>-98.9924271580605</v>
      </c>
      <c r="CY48" s="2" t="n">
        <v>-91.3390780787351</v>
      </c>
      <c r="CZ48" s="2" t="n">
        <v>-49.4040868066193</v>
      </c>
      <c r="DA48" s="2" t="n">
        <v>-98.8574194974283</v>
      </c>
      <c r="DB48" s="2" t="n">
        <v>-98.9950563487574</v>
      </c>
      <c r="DC48" s="2" t="n">
        <v>-2.37886685365513</v>
      </c>
      <c r="DD48" s="2" t="n">
        <v>-47.3467336348519</v>
      </c>
      <c r="DE48" s="2" t="n">
        <v>-46.5638484518336</v>
      </c>
      <c r="DF48" s="2" t="n">
        <v>-98.9987341309521</v>
      </c>
      <c r="DG48" s="2" t="n">
        <v>-98.9966668844115</v>
      </c>
      <c r="DH48" s="2" t="n">
        <v>-61.3579611899372</v>
      </c>
      <c r="DI48" s="2" t="n">
        <v>-46.8285676385122</v>
      </c>
      <c r="DJ48" s="2" t="n">
        <v>-98.9999999999999</v>
      </c>
      <c r="DK48" s="2" t="n">
        <v>-49.0824664055238</v>
      </c>
      <c r="DL48" s="2" t="n">
        <v>-48.1466816738078</v>
      </c>
      <c r="DM48" s="2" t="n">
        <v>-46.1357260024451</v>
      </c>
      <c r="DN48" s="2" t="n">
        <v>-42.1214470928442</v>
      </c>
    </row>
    <row r="49" customFormat="false" ht="15" hidden="false" customHeight="false" outlineLevel="0" collapsed="false">
      <c r="B49" s="0" t="n">
        <v>47</v>
      </c>
      <c r="C49" s="2" t="n">
        <v>0.799998657447924</v>
      </c>
      <c r="D49" s="3" t="n">
        <v>1.30252637749503</v>
      </c>
      <c r="E49" s="2" t="n">
        <v>3.73471632066211</v>
      </c>
      <c r="F49" s="2" t="n">
        <v>-7.57159811482422</v>
      </c>
      <c r="G49" s="2" t="n">
        <v>3.9676414545192</v>
      </c>
      <c r="H49" s="2" t="n">
        <v>0.700010672289556</v>
      </c>
      <c r="I49" s="2" t="n">
        <v>0.279552819052625</v>
      </c>
      <c r="J49" s="2" t="n">
        <v>0.0204365086578179</v>
      </c>
      <c r="K49" s="2" t="n">
        <v>0</v>
      </c>
      <c r="L49" s="2" t="n">
        <v>0.700010672289556</v>
      </c>
      <c r="M49" s="2" t="n">
        <v>1.39291122804834E-028</v>
      </c>
      <c r="N49" s="2" t="n">
        <v>1.0006511172846E-099</v>
      </c>
      <c r="O49" s="2" t="n">
        <v>2.79552819052725E-005</v>
      </c>
      <c r="P49" s="2" t="n">
        <v>0.27952486377072</v>
      </c>
      <c r="Q49" s="4" t="n">
        <v>1.25311705506992E-008</v>
      </c>
      <c r="R49" s="2" t="n">
        <v>3.15312565821052E-041</v>
      </c>
      <c r="S49" s="2" t="n">
        <v>1.7469660100708E-048</v>
      </c>
      <c r="T49" s="2" t="n">
        <v>3.83388221770552E-047</v>
      </c>
      <c r="U49" s="2" t="n">
        <v>3.34106575921569E-058</v>
      </c>
      <c r="V49" s="2" t="n">
        <v>3.67212426525751E-047</v>
      </c>
      <c r="W49" s="2" t="n">
        <v>5.15302184012734E-048</v>
      </c>
      <c r="X49" s="2" t="n">
        <v>0</v>
      </c>
      <c r="Y49" s="2" t="n">
        <v>1.02907727230075E-099</v>
      </c>
      <c r="Z49" s="2" t="n">
        <v>0.00351672525224089</v>
      </c>
      <c r="AA49" s="2" t="n">
        <v>2.0479214427096E-048</v>
      </c>
      <c r="AB49" s="2" t="n">
        <v>1.18778167818714E-040</v>
      </c>
      <c r="AC49" s="2" t="n">
        <v>1.00001401572219E-099</v>
      </c>
      <c r="AD49" s="2" t="n">
        <v>1.03174042374577E-099</v>
      </c>
      <c r="AE49" s="2" t="n">
        <v>0.00103016204354505</v>
      </c>
      <c r="AF49" s="2" t="n">
        <v>2.59114929456924E-047</v>
      </c>
      <c r="AG49" s="2" t="n">
        <v>0</v>
      </c>
      <c r="AH49" s="2" t="n">
        <v>1.02702906338005E-099</v>
      </c>
      <c r="AI49" s="2" t="n">
        <v>1.03050218052916E-099</v>
      </c>
      <c r="AJ49" s="2" t="n">
        <v>0.00956474240844055</v>
      </c>
      <c r="AK49" s="2" t="n">
        <v>2.07206573503401E-046</v>
      </c>
      <c r="AL49" s="2" t="n">
        <v>1.00065112670867E-099</v>
      </c>
      <c r="AM49" s="2" t="n">
        <v>0</v>
      </c>
      <c r="AN49" s="2" t="n">
        <v>1.11507402451581E-047</v>
      </c>
      <c r="AO49" s="2" t="n">
        <v>1.05950499042945E-046</v>
      </c>
      <c r="AP49" s="2" t="n">
        <v>0</v>
      </c>
      <c r="AQ49" s="2" t="n">
        <v>1.01483696260214E-099</v>
      </c>
      <c r="AR49" s="2" t="n">
        <v>0.00214528157193504</v>
      </c>
      <c r="AS49" s="2" t="n">
        <v>8.61747666526748E-049</v>
      </c>
      <c r="AT49" s="2" t="n">
        <v>2.35681103965025E-048</v>
      </c>
      <c r="AU49" s="2" t="n">
        <v>1.00079551857669E-099</v>
      </c>
      <c r="AV49" s="2" t="n">
        <v>1.01759002691525E-099</v>
      </c>
      <c r="AW49" s="2" t="n">
        <v>4.58124357683929E-092</v>
      </c>
      <c r="AX49" s="2" t="n">
        <v>3.94384387429662E-050</v>
      </c>
      <c r="AY49" s="2" t="n">
        <v>1.4778418545894E-099</v>
      </c>
      <c r="AZ49" s="2" t="n">
        <v>1.01144821255655E-099</v>
      </c>
      <c r="BA49" s="2" t="n">
        <v>0.00417958485048609</v>
      </c>
      <c r="BB49" s="2" t="n">
        <v>4.50061528101311E-048</v>
      </c>
      <c r="BC49" s="2" t="n">
        <v>2.72997122167284E-047</v>
      </c>
      <c r="BD49" s="2" t="n">
        <v>1.00291902327513E-099</v>
      </c>
      <c r="BE49" s="2" t="n">
        <v>1.00770430889698E-099</v>
      </c>
      <c r="BF49" s="2" t="n">
        <v>4.38576473326233E-062</v>
      </c>
      <c r="BG49" s="2" t="n">
        <v>1.48401702129366E-047</v>
      </c>
      <c r="BH49" s="2" t="n">
        <v>0</v>
      </c>
      <c r="BI49" s="2" t="n">
        <v>8.27065900021533E-050</v>
      </c>
      <c r="BJ49" s="2" t="n">
        <v>7.13382466789197E-049</v>
      </c>
      <c r="BK49" s="2" t="n">
        <v>7.31611491359958E-047</v>
      </c>
      <c r="BL49" s="2" t="n">
        <v>7.5606219927603E-043</v>
      </c>
      <c r="BM49" s="2" t="n">
        <v>-98.9999999999999</v>
      </c>
      <c r="BN49" s="2" t="n">
        <v>-0.154895338726983</v>
      </c>
      <c r="BO49" s="2" t="n">
        <v>-27.8560765608174</v>
      </c>
      <c r="BP49" s="2" t="n">
        <v>-98.9997173153766</v>
      </c>
      <c r="BQ49" s="2" t="n">
        <v>-4.55353612389226</v>
      </c>
      <c r="BR49" s="2" t="n">
        <v>-0.553579555512232</v>
      </c>
      <c r="BS49" s="2" t="n">
        <v>-7.90200835917621</v>
      </c>
      <c r="BT49" s="2" t="n">
        <v>-40.5012587214246</v>
      </c>
      <c r="BU49" s="2" t="n">
        <v>-47.7577155448065</v>
      </c>
      <c r="BV49" s="2" t="n">
        <v>-46.4163612333949</v>
      </c>
      <c r="BW49" s="2" t="n">
        <v>-57.476114976447</v>
      </c>
      <c r="BX49" s="2" t="n">
        <v>-46.4350826306291</v>
      </c>
      <c r="BY49" s="2" t="n">
        <v>-47.2879380168584</v>
      </c>
      <c r="BZ49" s="2" t="n">
        <v>-98.9999999999999</v>
      </c>
      <c r="CA49" s="2" t="n">
        <v>-98.9875520133096</v>
      </c>
      <c r="CB49" s="2" t="n">
        <v>-2.45386156005855</v>
      </c>
      <c r="CC49" s="2" t="n">
        <v>-47.688686706706</v>
      </c>
      <c r="CD49" s="2" t="n">
        <v>-39.9252633781022</v>
      </c>
      <c r="CE49" s="2" t="n">
        <v>-98.9999939130918</v>
      </c>
      <c r="CF49" s="2" t="n">
        <v>-98.9864295534015</v>
      </c>
      <c r="CG49" s="2" t="n">
        <v>-2.98709445579752</v>
      </c>
      <c r="CH49" s="2" t="n">
        <v>-46.5865075634944</v>
      </c>
      <c r="CI49" s="2" t="n">
        <v>-98.9999999999999</v>
      </c>
      <c r="CJ49" s="2" t="n">
        <v>-98.9884172663472</v>
      </c>
      <c r="CK49" s="2" t="n">
        <v>-98.9869510849223</v>
      </c>
      <c r="CL49" s="2" t="n">
        <v>-2.01932672162197</v>
      </c>
      <c r="CM49" s="2" t="n">
        <v>-45.6835964709781</v>
      </c>
      <c r="CN49" s="2" t="n">
        <v>-98.9997173112865</v>
      </c>
      <c r="CO49" s="2" t="n">
        <v>-98.9999999999999</v>
      </c>
      <c r="CP49" s="2" t="n">
        <v>-46.9526963008923</v>
      </c>
      <c r="CQ49" s="2" t="n">
        <v>-45.9748969933553</v>
      </c>
      <c r="CR49" s="2" t="n">
        <v>-98.9999999999999</v>
      </c>
      <c r="CS49" s="2" t="n">
        <v>-98.9936037231986</v>
      </c>
      <c r="CT49" s="2" t="n">
        <v>-2.66851569783252</v>
      </c>
      <c r="CU49" s="2" t="n">
        <v>-48.0646198839176</v>
      </c>
      <c r="CV49" s="2" t="n">
        <v>-47.6276752361973</v>
      </c>
      <c r="CW49" s="2" t="n">
        <v>-98.9996546480206</v>
      </c>
      <c r="CX49" s="2" t="n">
        <v>-98.9924271580605</v>
      </c>
      <c r="CY49" s="2" t="n">
        <v>-91.3390166169196</v>
      </c>
      <c r="CZ49" s="2" t="n">
        <v>-49.4040802858894</v>
      </c>
      <c r="DA49" s="2" t="n">
        <v>-98.8303720377638</v>
      </c>
      <c r="DB49" s="2" t="n">
        <v>-98.9950563487574</v>
      </c>
      <c r="DC49" s="2" t="n">
        <v>-2.37886685365487</v>
      </c>
      <c r="DD49" s="2" t="n">
        <v>-47.346728109584</v>
      </c>
      <c r="DE49" s="2" t="n">
        <v>-46.5638419311037</v>
      </c>
      <c r="DF49" s="2" t="n">
        <v>-98.9987341309521</v>
      </c>
      <c r="DG49" s="2" t="n">
        <v>-98.9966668844115</v>
      </c>
      <c r="DH49" s="2" t="n">
        <v>-61.3579546690074</v>
      </c>
      <c r="DI49" s="2" t="n">
        <v>-46.8285611177823</v>
      </c>
      <c r="DJ49" s="2" t="n">
        <v>-98.9999999999999</v>
      </c>
      <c r="DK49" s="2" t="n">
        <v>-49.0824598847939</v>
      </c>
      <c r="DL49" s="2" t="n">
        <v>-48.1466775687715</v>
      </c>
      <c r="DM49" s="2" t="n">
        <v>-46.1357194817152</v>
      </c>
      <c r="DN49" s="2" t="n">
        <v>-42.1214424747485</v>
      </c>
    </row>
    <row r="50" customFormat="false" ht="15" hidden="false" customHeight="false" outlineLevel="0" collapsed="false">
      <c r="B50" s="0" t="n">
        <v>48</v>
      </c>
      <c r="C50" s="2" t="n">
        <v>0.799998581552508</v>
      </c>
      <c r="D50" s="3" t="n">
        <v>1.30245496005585</v>
      </c>
      <c r="E50" s="2" t="n">
        <v>3.74434904534119</v>
      </c>
      <c r="F50" s="2" t="n">
        <v>-7.56434485769908</v>
      </c>
      <c r="G50" s="2" t="n">
        <v>3.9845605175361</v>
      </c>
      <c r="H50" s="2" t="n">
        <v>0.700010672289538</v>
      </c>
      <c r="I50" s="2" t="n">
        <v>0.279552819052637</v>
      </c>
      <c r="J50" s="2" t="n">
        <v>0.0204365086578235</v>
      </c>
      <c r="K50" s="2" t="n">
        <v>0</v>
      </c>
      <c r="L50" s="2" t="n">
        <v>0.700010672289538</v>
      </c>
      <c r="M50" s="2" t="n">
        <v>1.39291303512932E-028</v>
      </c>
      <c r="N50" s="2" t="n">
        <v>1.0006511172846E-099</v>
      </c>
      <c r="O50" s="2" t="n">
        <v>2.79552819052732E-005</v>
      </c>
      <c r="P50" s="2" t="n">
        <v>0.279524863770732</v>
      </c>
      <c r="Q50" s="4" t="n">
        <v>1.25311705507004E-008</v>
      </c>
      <c r="R50" s="2" t="n">
        <v>3.15281751746801E-041</v>
      </c>
      <c r="S50" s="2" t="n">
        <v>1.74698317387453E-048</v>
      </c>
      <c r="T50" s="2" t="n">
        <v>3.83391988529696E-047</v>
      </c>
      <c r="U50" s="2" t="n">
        <v>3.34109858492415E-058</v>
      </c>
      <c r="V50" s="2" t="n">
        <v>3.6721496662069E-047</v>
      </c>
      <c r="W50" s="2" t="n">
        <v>5.15307246816187E-048</v>
      </c>
      <c r="X50" s="2" t="n">
        <v>0</v>
      </c>
      <c r="Y50" s="2" t="n">
        <v>1.02907178566914E-099</v>
      </c>
      <c r="Z50" s="2" t="n">
        <v>0.00351672525224153</v>
      </c>
      <c r="AA50" s="2" t="n">
        <v>2.04793665576039E-048</v>
      </c>
      <c r="AB50" s="2" t="n">
        <v>1.18779339298108E-040</v>
      </c>
      <c r="AC50" s="2" t="n">
        <v>1.00001401572219E-099</v>
      </c>
      <c r="AD50" s="2" t="n">
        <v>1.0317397063872E-099</v>
      </c>
      <c r="AE50" s="2" t="n">
        <v>0.00103016204354528</v>
      </c>
      <c r="AF50" s="2" t="n">
        <v>2.59117110330128E-047</v>
      </c>
      <c r="AG50" s="2" t="n">
        <v>0</v>
      </c>
      <c r="AH50" s="2" t="n">
        <v>1.02702906338002E-099</v>
      </c>
      <c r="AI50" s="2" t="n">
        <v>1.0305021805135E-099</v>
      </c>
      <c r="AJ50" s="2" t="n">
        <v>0.00956474240844295</v>
      </c>
      <c r="AK50" s="2" t="n">
        <v>2.07208609291699E-046</v>
      </c>
      <c r="AL50" s="2" t="n">
        <v>1.00065112670867E-099</v>
      </c>
      <c r="AM50" s="2" t="n">
        <v>0</v>
      </c>
      <c r="AN50" s="2" t="n">
        <v>1.11507236370768E-047</v>
      </c>
      <c r="AO50" s="2" t="n">
        <v>1.0595153999827E-046</v>
      </c>
      <c r="AP50" s="2" t="n">
        <v>0</v>
      </c>
      <c r="AQ50" s="2" t="n">
        <v>1.01483696260214E-099</v>
      </c>
      <c r="AR50" s="2" t="n">
        <v>0.00214528157193573</v>
      </c>
      <c r="AS50" s="2" t="n">
        <v>8.6175384066338E-049</v>
      </c>
      <c r="AT50" s="2" t="n">
        <v>2.35683419513346E-048</v>
      </c>
      <c r="AU50" s="2" t="n">
        <v>1.00079551857669E-099</v>
      </c>
      <c r="AV50" s="2" t="n">
        <v>1.01759002691525E-099</v>
      </c>
      <c r="AW50" s="2" t="n">
        <v>4.58166788181229E-092</v>
      </c>
      <c r="AX50" s="2" t="n">
        <v>3.94388262225268E-050</v>
      </c>
      <c r="AY50" s="2" t="n">
        <v>1.54364047708712E-099</v>
      </c>
      <c r="AZ50" s="2" t="n">
        <v>1.01144821255655E-099</v>
      </c>
      <c r="BA50" s="2" t="n">
        <v>0.0041795848504877</v>
      </c>
      <c r="BB50" s="2" t="n">
        <v>4.50065274884791E-048</v>
      </c>
      <c r="BC50" s="2" t="n">
        <v>2.72999804342551E-047</v>
      </c>
      <c r="BD50" s="2" t="n">
        <v>1.00291902327513E-099</v>
      </c>
      <c r="BE50" s="2" t="n">
        <v>1.00770430889698E-099</v>
      </c>
      <c r="BF50" s="2" t="n">
        <v>4.38580782437742E-062</v>
      </c>
      <c r="BG50" s="2" t="n">
        <v>1.48403160164424E-047</v>
      </c>
      <c r="BH50" s="2" t="n">
        <v>0</v>
      </c>
      <c r="BI50" s="2" t="n">
        <v>8.2707402587899E-050</v>
      </c>
      <c r="BJ50" s="2" t="n">
        <v>7.1338687917543E-049</v>
      </c>
      <c r="BK50" s="2" t="n">
        <v>7.31618679385353E-047</v>
      </c>
      <c r="BL50" s="2" t="n">
        <v>7.56067460106144E-043</v>
      </c>
      <c r="BM50" s="2" t="n">
        <v>-98.9999999999999</v>
      </c>
      <c r="BN50" s="2" t="n">
        <v>-0.154895338726994</v>
      </c>
      <c r="BO50" s="2" t="n">
        <v>-27.8560759973897</v>
      </c>
      <c r="BP50" s="2" t="n">
        <v>-98.9997173153766</v>
      </c>
      <c r="BQ50" s="2" t="n">
        <v>-4.55353612389225</v>
      </c>
      <c r="BR50" s="2" t="n">
        <v>-0.553579555512214</v>
      </c>
      <c r="BS50" s="2" t="n">
        <v>-7.90200835917617</v>
      </c>
      <c r="BT50" s="2" t="n">
        <v>-40.5013011651385</v>
      </c>
      <c r="BU50" s="2" t="n">
        <v>-47.7577112779184</v>
      </c>
      <c r="BV50" s="2" t="n">
        <v>-46.4163569665067</v>
      </c>
      <c r="BW50" s="2" t="n">
        <v>-57.4761107095588</v>
      </c>
      <c r="BX50" s="2" t="n">
        <v>-46.4350796265222</v>
      </c>
      <c r="BY50" s="2" t="n">
        <v>-47.2879337499702</v>
      </c>
      <c r="BZ50" s="2" t="n">
        <v>-98.9999999999999</v>
      </c>
      <c r="CA50" s="2" t="n">
        <v>-98.9875543288016</v>
      </c>
      <c r="CB50" s="2" t="n">
        <v>-2.45386156005847</v>
      </c>
      <c r="CC50" s="2" t="n">
        <v>-47.6886834805473</v>
      </c>
      <c r="CD50" s="2" t="n">
        <v>-39.9252590947854</v>
      </c>
      <c r="CE50" s="2" t="n">
        <v>-98.9999939130918</v>
      </c>
      <c r="CF50" s="2" t="n">
        <v>-98.9864298553621</v>
      </c>
      <c r="CG50" s="2" t="n">
        <v>-2.98709445579742</v>
      </c>
      <c r="CH50" s="2" t="n">
        <v>-46.5865039082159</v>
      </c>
      <c r="CI50" s="2" t="n">
        <v>-98.9999999999999</v>
      </c>
      <c r="CJ50" s="2" t="n">
        <v>-98.9884172663472</v>
      </c>
      <c r="CK50" s="2" t="n">
        <v>-98.9869510849289</v>
      </c>
      <c r="CL50" s="2" t="n">
        <v>-2.01932672162186</v>
      </c>
      <c r="CM50" s="2" t="n">
        <v>-45.6835922040899</v>
      </c>
      <c r="CN50" s="2" t="n">
        <v>-98.9997173112865</v>
      </c>
      <c r="CO50" s="2" t="n">
        <v>-98.9999999999999</v>
      </c>
      <c r="CP50" s="2" t="n">
        <v>-46.9526969477376</v>
      </c>
      <c r="CQ50" s="2" t="n">
        <v>-45.9748927264671</v>
      </c>
      <c r="CR50" s="2" t="n">
        <v>-98.9999999999999</v>
      </c>
      <c r="CS50" s="2" t="n">
        <v>-98.9936037231986</v>
      </c>
      <c r="CT50" s="2" t="n">
        <v>-2.66851569783239</v>
      </c>
      <c r="CU50" s="2" t="n">
        <v>-48.0646167723526</v>
      </c>
      <c r="CV50" s="2" t="n">
        <v>-47.6276709693091</v>
      </c>
      <c r="CW50" s="2" t="n">
        <v>-98.9996546480206</v>
      </c>
      <c r="CX50" s="2" t="n">
        <v>-98.9924271580605</v>
      </c>
      <c r="CY50" s="2" t="n">
        <v>-91.3389763953569</v>
      </c>
      <c r="CZ50" s="2" t="n">
        <v>-49.4040760190012</v>
      </c>
      <c r="DA50" s="2" t="n">
        <v>-98.8114538419527</v>
      </c>
      <c r="DB50" s="2" t="n">
        <v>-98.9950563487574</v>
      </c>
      <c r="DC50" s="2" t="n">
        <v>-2.3788668536547</v>
      </c>
      <c r="DD50" s="2" t="n">
        <v>-47.346724494077</v>
      </c>
      <c r="DE50" s="2" t="n">
        <v>-46.5638376642155</v>
      </c>
      <c r="DF50" s="2" t="n">
        <v>-98.9987341309521</v>
      </c>
      <c r="DG50" s="2" t="n">
        <v>-98.9966668844115</v>
      </c>
      <c r="DH50" s="2" t="n">
        <v>-61.3579504019883</v>
      </c>
      <c r="DI50" s="2" t="n">
        <v>-46.8285568508941</v>
      </c>
      <c r="DJ50" s="2" t="n">
        <v>-98.9999999999999</v>
      </c>
      <c r="DK50" s="2" t="n">
        <v>-49.0824556179057</v>
      </c>
      <c r="DL50" s="2" t="n">
        <v>-48.146674882598</v>
      </c>
      <c r="DM50" s="2" t="n">
        <v>-46.135715214827</v>
      </c>
      <c r="DN50" s="2" t="n">
        <v>-42.1214394528522</v>
      </c>
    </row>
    <row r="51" customFormat="false" ht="15" hidden="false" customHeight="false" outlineLevel="0" collapsed="false">
      <c r="B51" s="0" t="n">
        <v>49</v>
      </c>
      <c r="C51" s="2" t="n">
        <v>0.799998490601533</v>
      </c>
      <c r="D51" s="3" t="n">
        <v>1.30237074761277</v>
      </c>
      <c r="E51" s="2" t="n">
        <v>3.75260613827744</v>
      </c>
      <c r="F51" s="2" t="n">
        <v>-7.5598133399672</v>
      </c>
      <c r="G51" s="2" t="n">
        <v>3.99737983672283</v>
      </c>
      <c r="H51" s="2" t="n">
        <v>0.70001067228953</v>
      </c>
      <c r="I51" s="2" t="n">
        <v>0.279552819052643</v>
      </c>
      <c r="J51" s="2" t="n">
        <v>0.0204365086578262</v>
      </c>
      <c r="K51" s="2" t="n">
        <v>0</v>
      </c>
      <c r="L51" s="2" t="n">
        <v>0.70001067228953</v>
      </c>
      <c r="M51" s="2" t="n">
        <v>1.3929139137407E-028</v>
      </c>
      <c r="N51" s="2" t="n">
        <v>1.0006511172846E-099</v>
      </c>
      <c r="O51" s="2" t="n">
        <v>2.79552819052735E-005</v>
      </c>
      <c r="P51" s="2" t="n">
        <v>0.279524863770738</v>
      </c>
      <c r="Q51" s="4" t="n">
        <v>1.2531170550701E-008</v>
      </c>
      <c r="R51" s="2" t="n">
        <v>3.15266769797183E-041</v>
      </c>
      <c r="S51" s="2" t="n">
        <v>1.74699151899762E-048</v>
      </c>
      <c r="T51" s="2" t="n">
        <v>3.83393819945926E-047</v>
      </c>
      <c r="U51" s="2" t="n">
        <v>3.3411145449399E-058</v>
      </c>
      <c r="V51" s="2" t="n">
        <v>3.67216201626943E-047</v>
      </c>
      <c r="W51" s="2" t="n">
        <v>5.15309708375332E-048</v>
      </c>
      <c r="X51" s="2" t="n">
        <v>0</v>
      </c>
      <c r="Y51" s="2" t="n">
        <v>1.02906715415205E-099</v>
      </c>
      <c r="Z51" s="2" t="n">
        <v>0.00351672525224184</v>
      </c>
      <c r="AA51" s="2" t="n">
        <v>2.04794405241812E-048</v>
      </c>
      <c r="AB51" s="2" t="n">
        <v>1.18779908877017E-040</v>
      </c>
      <c r="AC51" s="2" t="n">
        <v>1.00001401572219E-099</v>
      </c>
      <c r="AD51" s="2" t="n">
        <v>1.03173889102484E-099</v>
      </c>
      <c r="AE51" s="2" t="n">
        <v>0.00103016204354539</v>
      </c>
      <c r="AF51" s="2" t="n">
        <v>2.59118170681063E-047</v>
      </c>
      <c r="AG51" s="2" t="n">
        <v>0</v>
      </c>
      <c r="AH51" s="2" t="n">
        <v>1.02702906337991E-099</v>
      </c>
      <c r="AI51" s="2" t="n">
        <v>1.03050218046287E-099</v>
      </c>
      <c r="AJ51" s="2" t="n">
        <v>0.00956474240844411</v>
      </c>
      <c r="AK51" s="2" t="n">
        <v>2.07209599101662E-046</v>
      </c>
      <c r="AL51" s="2" t="n">
        <v>1.00065112670867E-099</v>
      </c>
      <c r="AM51" s="2" t="n">
        <v>0</v>
      </c>
      <c r="AN51" s="2" t="n">
        <v>1.11507155621486E-047</v>
      </c>
      <c r="AO51" s="2" t="n">
        <v>1.05952046115705E-046</v>
      </c>
      <c r="AP51" s="2" t="n">
        <v>0</v>
      </c>
      <c r="AQ51" s="2" t="n">
        <v>1.01483696260214E-099</v>
      </c>
      <c r="AR51" s="2" t="n">
        <v>0.00214528157193606</v>
      </c>
      <c r="AS51" s="2" t="n">
        <v>8.61756842558008E-049</v>
      </c>
      <c r="AT51" s="2" t="n">
        <v>2.35684545343965E-048</v>
      </c>
      <c r="AU51" s="2" t="n">
        <v>1.00079551857669E-099</v>
      </c>
      <c r="AV51" s="2" t="n">
        <v>1.01759002691525E-099</v>
      </c>
      <c r="AW51" s="2" t="n">
        <v>4.58187422091043E-092</v>
      </c>
      <c r="AX51" s="2" t="n">
        <v>3.94390146169341E-050</v>
      </c>
      <c r="AY51" s="2" t="n">
        <v>1.57952023053124E-099</v>
      </c>
      <c r="AZ51" s="2" t="n">
        <v>1.01144821255655E-099</v>
      </c>
      <c r="BA51" s="2" t="n">
        <v>0.00417958485048849</v>
      </c>
      <c r="BB51" s="2" t="n">
        <v>4.50067096588759E-048</v>
      </c>
      <c r="BC51" s="2" t="n">
        <v>2.73001108428936E-047</v>
      </c>
      <c r="BD51" s="2" t="n">
        <v>1.00291902327513E-099</v>
      </c>
      <c r="BE51" s="2" t="n">
        <v>1.00770430889698E-099</v>
      </c>
      <c r="BF51" s="2" t="n">
        <v>4.38582877548276E-062</v>
      </c>
      <c r="BG51" s="2" t="n">
        <v>1.48403869068012E-047</v>
      </c>
      <c r="BH51" s="2" t="n">
        <v>0</v>
      </c>
      <c r="BI51" s="2" t="n">
        <v>8.27077976709576E-050</v>
      </c>
      <c r="BJ51" s="2" t="n">
        <v>7.13389024498626E-049</v>
      </c>
      <c r="BK51" s="2" t="n">
        <v>7.31622174237525E-047</v>
      </c>
      <c r="BL51" s="2" t="n">
        <v>7.56070017946794E-043</v>
      </c>
      <c r="BM51" s="2" t="n">
        <v>-98.9999999999999</v>
      </c>
      <c r="BN51" s="2" t="n">
        <v>-0.154895338726999</v>
      </c>
      <c r="BO51" s="2" t="n">
        <v>-27.8560757234487</v>
      </c>
      <c r="BP51" s="2" t="n">
        <v>-98.9997173153766</v>
      </c>
      <c r="BQ51" s="2" t="n">
        <v>-4.55353612389225</v>
      </c>
      <c r="BR51" s="2" t="n">
        <v>-0.553579555512205</v>
      </c>
      <c r="BS51" s="2" t="n">
        <v>-7.90200835917615</v>
      </c>
      <c r="BT51" s="2" t="n">
        <v>-40.5013218029731</v>
      </c>
      <c r="BU51" s="2" t="n">
        <v>-47.7577092033521</v>
      </c>
      <c r="BV51" s="2" t="n">
        <v>-46.4163548919405</v>
      </c>
      <c r="BW51" s="2" t="n">
        <v>-57.4761086349926</v>
      </c>
      <c r="BX51" s="2" t="n">
        <v>-46.4350781659186</v>
      </c>
      <c r="BY51" s="2" t="n">
        <v>-47.287931675404</v>
      </c>
      <c r="BZ51" s="2" t="n">
        <v>-98.9999999999999</v>
      </c>
      <c r="CA51" s="2" t="n">
        <v>-98.987556283424</v>
      </c>
      <c r="CB51" s="2" t="n">
        <v>-2.45386156005843</v>
      </c>
      <c r="CC51" s="2" t="n">
        <v>-47.6886819119823</v>
      </c>
      <c r="CD51" s="2" t="n">
        <v>-39.9252570122314</v>
      </c>
      <c r="CE51" s="2" t="n">
        <v>-98.9999939130918</v>
      </c>
      <c r="CF51" s="2" t="n">
        <v>-98.9864301985761</v>
      </c>
      <c r="CG51" s="2" t="n">
        <v>-2.98709445579738</v>
      </c>
      <c r="CH51" s="2" t="n">
        <v>-46.5865021310133</v>
      </c>
      <c r="CI51" s="2" t="n">
        <v>-98.9999999999999</v>
      </c>
      <c r="CJ51" s="2" t="n">
        <v>-98.9884172663472</v>
      </c>
      <c r="CK51" s="2" t="n">
        <v>-98.9869510849502</v>
      </c>
      <c r="CL51" s="2" t="n">
        <v>-2.0193267216218</v>
      </c>
      <c r="CM51" s="2" t="n">
        <v>-45.6835901295237</v>
      </c>
      <c r="CN51" s="2" t="n">
        <v>-98.9997173112865</v>
      </c>
      <c r="CO51" s="2" t="n">
        <v>-98.9999999999999</v>
      </c>
      <c r="CP51" s="2" t="n">
        <v>-46.9526972622372</v>
      </c>
      <c r="CQ51" s="2" t="n">
        <v>-45.9748906519009</v>
      </c>
      <c r="CR51" s="2" t="n">
        <v>-98.9999999999999</v>
      </c>
      <c r="CS51" s="2" t="n">
        <v>-98.9936037231986</v>
      </c>
      <c r="CT51" s="2" t="n">
        <v>-2.66851569783232</v>
      </c>
      <c r="CU51" s="2" t="n">
        <v>-48.0646152595029</v>
      </c>
      <c r="CV51" s="2" t="n">
        <v>-47.6276688947429</v>
      </c>
      <c r="CW51" s="2" t="n">
        <v>-98.9996546480206</v>
      </c>
      <c r="CX51" s="2" t="n">
        <v>-98.9924271580605</v>
      </c>
      <c r="CY51" s="2" t="n">
        <v>-91.338956836996</v>
      </c>
      <c r="CZ51" s="2" t="n">
        <v>-49.404073944435</v>
      </c>
      <c r="DA51" s="2" t="n">
        <v>-98.8014748072695</v>
      </c>
      <c r="DB51" s="2" t="n">
        <v>-98.9950563487574</v>
      </c>
      <c r="DC51" s="2" t="n">
        <v>-2.37886685365462</v>
      </c>
      <c r="DD51" s="2" t="n">
        <v>-47.3467227362111</v>
      </c>
      <c r="DE51" s="2" t="n">
        <v>-46.5638355896493</v>
      </c>
      <c r="DF51" s="2" t="n">
        <v>-98.9987341309521</v>
      </c>
      <c r="DG51" s="2" t="n">
        <v>-98.9966668844115</v>
      </c>
      <c r="DH51" s="2" t="n">
        <v>-61.3579483273585</v>
      </c>
      <c r="DI51" s="2" t="n">
        <v>-46.8285547763279</v>
      </c>
      <c r="DJ51" s="2" t="n">
        <v>-98.9999999999999</v>
      </c>
      <c r="DK51" s="2" t="n">
        <v>-49.0824535433395</v>
      </c>
      <c r="DL51" s="2" t="n">
        <v>-48.1466735765737</v>
      </c>
      <c r="DM51" s="2" t="n">
        <v>-46.1357131402608</v>
      </c>
      <c r="DN51" s="2" t="n">
        <v>-42.1214379835995</v>
      </c>
    </row>
    <row r="52" customFormat="false" ht="15" hidden="false" customHeight="false" outlineLevel="0" collapsed="false">
      <c r="B52" s="0" t="n">
        <v>50</v>
      </c>
      <c r="C52" s="2" t="n">
        <v>0.799998450837285</v>
      </c>
      <c r="D52" s="3" t="n">
        <v>1.3023342964691</v>
      </c>
      <c r="E52" s="2" t="n">
        <v>3.75793030248047</v>
      </c>
      <c r="F52" s="2" t="n">
        <v>-7.55745222141352</v>
      </c>
      <c r="G52" s="2" t="n">
        <v>4.00509068940995</v>
      </c>
      <c r="H52" s="2" t="n">
        <v>0.700010672289526</v>
      </c>
      <c r="I52" s="2" t="n">
        <v>0.279552819052646</v>
      </c>
      <c r="J52" s="2" t="n">
        <v>0.0204365086578276</v>
      </c>
      <c r="K52" s="2" t="n">
        <v>0</v>
      </c>
      <c r="L52" s="2" t="n">
        <v>0.700010672289526</v>
      </c>
      <c r="M52" s="2" t="n">
        <v>1.39291434579055E-028</v>
      </c>
      <c r="N52" s="2" t="n">
        <v>1.0006511172846E-099</v>
      </c>
      <c r="O52" s="2" t="n">
        <v>2.79552819052737E-005</v>
      </c>
      <c r="P52" s="2" t="n">
        <v>0.27952486377074</v>
      </c>
      <c r="Q52" s="4" t="n">
        <v>1.25311705507013E-008</v>
      </c>
      <c r="R52" s="2" t="n">
        <v>3.15259402547769E-041</v>
      </c>
      <c r="S52" s="2" t="n">
        <v>1.74699562264266E-048</v>
      </c>
      <c r="T52" s="2" t="n">
        <v>3.83394720529661E-047</v>
      </c>
      <c r="U52" s="2" t="n">
        <v>3.34112239314522E-058</v>
      </c>
      <c r="V52" s="2" t="n">
        <v>3.67216808931021E-047</v>
      </c>
      <c r="W52" s="2" t="n">
        <v>5.15310918826617E-048</v>
      </c>
      <c r="X52" s="2" t="n">
        <v>0</v>
      </c>
      <c r="Y52" s="2" t="n">
        <v>1.02906438945619E-099</v>
      </c>
      <c r="Z52" s="2" t="n">
        <v>0.003516725252242</v>
      </c>
      <c r="AA52" s="2" t="n">
        <v>2.04794768966319E-048</v>
      </c>
      <c r="AB52" s="2" t="n">
        <v>1.1878018896273E-040</v>
      </c>
      <c r="AC52" s="2" t="n">
        <v>1.00001401572219E-099</v>
      </c>
      <c r="AD52" s="2" t="n">
        <v>1.03173834679349E-099</v>
      </c>
      <c r="AE52" s="2" t="n">
        <v>0.00103016204354544</v>
      </c>
      <c r="AF52" s="2" t="n">
        <v>2.59118692099838E-047</v>
      </c>
      <c r="AG52" s="2" t="n">
        <v>0</v>
      </c>
      <c r="AH52" s="2" t="n">
        <v>1.02702906337974E-099</v>
      </c>
      <c r="AI52" s="2" t="n">
        <v>1.03050218040631E-099</v>
      </c>
      <c r="AJ52" s="2" t="n">
        <v>0.00956474240844469</v>
      </c>
      <c r="AK52" s="2" t="n">
        <v>2.07210085832499E-046</v>
      </c>
      <c r="AL52" s="2" t="n">
        <v>1.00065112670867E-099</v>
      </c>
      <c r="AM52" s="2" t="n">
        <v>0</v>
      </c>
      <c r="AN52" s="2" t="n">
        <v>1.11507115913696E-047</v>
      </c>
      <c r="AO52" s="2" t="n">
        <v>1.05952294994755E-046</v>
      </c>
      <c r="AP52" s="2" t="n">
        <v>0</v>
      </c>
      <c r="AQ52" s="2" t="n">
        <v>1.01483696260214E-099</v>
      </c>
      <c r="AR52" s="2" t="n">
        <v>0.00214528157193622</v>
      </c>
      <c r="AS52" s="2" t="n">
        <v>8.61758318714784E-049</v>
      </c>
      <c r="AT52" s="2" t="n">
        <v>2.3568509896183E-048</v>
      </c>
      <c r="AU52" s="2" t="n">
        <v>1.00079551857669E-099</v>
      </c>
      <c r="AV52" s="2" t="n">
        <v>1.01759002691525E-099</v>
      </c>
      <c r="AW52" s="2" t="n">
        <v>4.58197569393683E-092</v>
      </c>
      <c r="AX52" s="2" t="n">
        <v>3.94391072583207E-050</v>
      </c>
      <c r="AY52" s="2" t="n">
        <v>1.59792304532792E-099</v>
      </c>
      <c r="AZ52" s="2" t="n">
        <v>1.01144821255655E-099</v>
      </c>
      <c r="BA52" s="2" t="n">
        <v>0.00417958485048887</v>
      </c>
      <c r="BB52" s="2" t="n">
        <v>4.5006799239657E-048</v>
      </c>
      <c r="BC52" s="2" t="n">
        <v>2.73001749702596E-047</v>
      </c>
      <c r="BD52" s="2" t="n">
        <v>1.00291902327513E-099</v>
      </c>
      <c r="BE52" s="2" t="n">
        <v>1.00770430889698E-099</v>
      </c>
      <c r="BF52" s="2" t="n">
        <v>4.38583907801498E-062</v>
      </c>
      <c r="BG52" s="2" t="n">
        <v>1.48404217665469E-047</v>
      </c>
      <c r="BH52" s="2" t="n">
        <v>0</v>
      </c>
      <c r="BI52" s="2" t="n">
        <v>8.27079919497735E-050</v>
      </c>
      <c r="BJ52" s="2" t="n">
        <v>7.13390079443507E-049</v>
      </c>
      <c r="BK52" s="2" t="n">
        <v>7.31623892802082E-047</v>
      </c>
      <c r="BL52" s="2" t="n">
        <v>7.56071275743711E-043</v>
      </c>
      <c r="BM52" s="2" t="n">
        <v>-98.9999999999999</v>
      </c>
      <c r="BN52" s="2" t="n">
        <v>-0.154895338727002</v>
      </c>
      <c r="BO52" s="2" t="n">
        <v>-27.8560755887405</v>
      </c>
      <c r="BP52" s="2" t="n">
        <v>-98.9997173153766</v>
      </c>
      <c r="BQ52" s="2" t="n">
        <v>-4.55353612389225</v>
      </c>
      <c r="BR52" s="2" t="n">
        <v>-0.5535795555122</v>
      </c>
      <c r="BS52" s="2" t="n">
        <v>-7.90200835917614</v>
      </c>
      <c r="BT52" s="2" t="n">
        <v>-40.5013319518168</v>
      </c>
      <c r="BU52" s="2" t="n">
        <v>-47.7577081832051</v>
      </c>
      <c r="BV52" s="2" t="n">
        <v>-46.4163538717934</v>
      </c>
      <c r="BW52" s="2" t="n">
        <v>-57.4761076148455</v>
      </c>
      <c r="BX52" s="2" t="n">
        <v>-46.4350774476807</v>
      </c>
      <c r="BY52" s="2" t="n">
        <v>-47.2879306552569</v>
      </c>
      <c r="BZ52" s="2" t="n">
        <v>-98.9999999999999</v>
      </c>
      <c r="CA52" s="2" t="n">
        <v>-98.9875574502029</v>
      </c>
      <c r="CB52" s="2" t="n">
        <v>-2.45386156005841</v>
      </c>
      <c r="CC52" s="2" t="n">
        <v>-47.6886811406555</v>
      </c>
      <c r="CD52" s="2" t="n">
        <v>-39.9252559881564</v>
      </c>
      <c r="CE52" s="2" t="n">
        <v>-98.9999939130918</v>
      </c>
      <c r="CF52" s="2" t="n">
        <v>-98.9864304276619</v>
      </c>
      <c r="CG52" s="2" t="n">
        <v>-2.98709445579735</v>
      </c>
      <c r="CH52" s="2" t="n">
        <v>-46.5865012570913</v>
      </c>
      <c r="CI52" s="2" t="n">
        <v>-98.9999999999999</v>
      </c>
      <c r="CJ52" s="2" t="n">
        <v>-98.9884172663473</v>
      </c>
      <c r="CK52" s="2" t="n">
        <v>-98.9869510849741</v>
      </c>
      <c r="CL52" s="2" t="n">
        <v>-2.01932672162178</v>
      </c>
      <c r="CM52" s="2" t="n">
        <v>-45.6835891093766</v>
      </c>
      <c r="CN52" s="2" t="n">
        <v>-98.9997173112865</v>
      </c>
      <c r="CO52" s="2" t="n">
        <v>-98.9999999999999</v>
      </c>
      <c r="CP52" s="2" t="n">
        <v>-46.9526974168898</v>
      </c>
      <c r="CQ52" s="2" t="n">
        <v>-45.9748896317539</v>
      </c>
      <c r="CR52" s="2" t="n">
        <v>-98.9999999999999</v>
      </c>
      <c r="CS52" s="2" t="n">
        <v>-98.9936037231986</v>
      </c>
      <c r="CT52" s="2" t="n">
        <v>-2.66851569783229</v>
      </c>
      <c r="CU52" s="2" t="n">
        <v>-48.0646145155736</v>
      </c>
      <c r="CV52" s="2" t="n">
        <v>-47.6276678745958</v>
      </c>
      <c r="CW52" s="2" t="n">
        <v>-98.9996546480206</v>
      </c>
      <c r="CX52" s="2" t="n">
        <v>-98.9924271580605</v>
      </c>
      <c r="CY52" s="2" t="n">
        <v>-91.3389472189478</v>
      </c>
      <c r="CZ52" s="2" t="n">
        <v>-49.4040729242879</v>
      </c>
      <c r="DA52" s="2" t="n">
        <v>-98.7964441397868</v>
      </c>
      <c r="DB52" s="2" t="n">
        <v>-98.9950563487574</v>
      </c>
      <c r="DC52" s="2" t="n">
        <v>-2.37886685365458</v>
      </c>
      <c r="DD52" s="2" t="n">
        <v>-47.3467218717978</v>
      </c>
      <c r="DE52" s="2" t="n">
        <v>-46.5638345695022</v>
      </c>
      <c r="DF52" s="2" t="n">
        <v>-98.9987341309521</v>
      </c>
      <c r="DG52" s="2" t="n">
        <v>-98.9966668844115</v>
      </c>
      <c r="DH52" s="2" t="n">
        <v>-61.3579473071802</v>
      </c>
      <c r="DI52" s="2" t="n">
        <v>-46.8285537561809</v>
      </c>
      <c r="DJ52" s="2" t="n">
        <v>-98.9999999999999</v>
      </c>
      <c r="DK52" s="2" t="n">
        <v>-49.0824525231924</v>
      </c>
      <c r="DL52" s="2" t="n">
        <v>-48.1466729343485</v>
      </c>
      <c r="DM52" s="2" t="n">
        <v>-46.1357121201137</v>
      </c>
      <c r="DN52" s="2" t="n">
        <v>-42.1214372611084</v>
      </c>
    </row>
    <row r="53" customFormat="false" ht="15" hidden="false" customHeight="false" outlineLevel="0" collapsed="false">
      <c r="B53" s="0" t="n">
        <v>51</v>
      </c>
      <c r="C53" s="2" t="n">
        <v>0.799998410124334</v>
      </c>
      <c r="D53" s="3" t="n">
        <v>1.30229716858257</v>
      </c>
      <c r="E53" s="2" t="n">
        <v>3.76367397760043</v>
      </c>
      <c r="F53" s="2" t="n">
        <v>-7.55556262453155</v>
      </c>
      <c r="G53" s="2" t="n">
        <v>4.01275814967559</v>
      </c>
      <c r="H53" s="2" t="n">
        <v>0.700010672289522</v>
      </c>
      <c r="I53" s="2" t="n">
        <v>0.279552819052648</v>
      </c>
      <c r="J53" s="2" t="n">
        <v>0.0204365086578286</v>
      </c>
      <c r="K53" s="2" t="n">
        <v>0</v>
      </c>
      <c r="L53" s="2" t="n">
        <v>0.700010672289522</v>
      </c>
      <c r="M53" s="2" t="n">
        <v>1.39291468527907E-028</v>
      </c>
      <c r="N53" s="2" t="n">
        <v>1.0006511172846E-099</v>
      </c>
      <c r="O53" s="2" t="n">
        <v>2.79552819052738E-005</v>
      </c>
      <c r="P53" s="2" t="n">
        <v>0.279524863770743</v>
      </c>
      <c r="Q53" s="4" t="n">
        <v>1.25311705507015E-008</v>
      </c>
      <c r="R53" s="2" t="n">
        <v>3.15253613640512E-041</v>
      </c>
      <c r="S53" s="2" t="n">
        <v>1.74699884713246E-048</v>
      </c>
      <c r="T53" s="2" t="n">
        <v>3.83395428174459E-047</v>
      </c>
      <c r="U53" s="2" t="n">
        <v>3.34112855996952E-058</v>
      </c>
      <c r="V53" s="2" t="n">
        <v>3.67217286127704E-047</v>
      </c>
      <c r="W53" s="2" t="n">
        <v>5.1531186995367E-048</v>
      </c>
      <c r="X53" s="2" t="n">
        <v>0</v>
      </c>
      <c r="Y53" s="2" t="n">
        <v>1.0290618026385E-099</v>
      </c>
      <c r="Z53" s="2" t="n">
        <v>0.00351672525224212</v>
      </c>
      <c r="AA53" s="2" t="n">
        <v>2.04795054767345E-048</v>
      </c>
      <c r="AB53" s="2" t="n">
        <v>1.18780409043546E-040</v>
      </c>
      <c r="AC53" s="2" t="n">
        <v>1.00001401572219E-099</v>
      </c>
      <c r="AD53" s="2" t="n">
        <v>1.03173778498246E-099</v>
      </c>
      <c r="AE53" s="2" t="n">
        <v>0.00103016204354548</v>
      </c>
      <c r="AF53" s="2" t="n">
        <v>2.59119101811082E-047</v>
      </c>
      <c r="AG53" s="2" t="n">
        <v>0</v>
      </c>
      <c r="AH53" s="2" t="n">
        <v>1.02702906337941E-099</v>
      </c>
      <c r="AI53" s="2" t="n">
        <v>1.03050218031844E-099</v>
      </c>
      <c r="AJ53" s="2" t="n">
        <v>0.00956474240844514</v>
      </c>
      <c r="AK53" s="2" t="n">
        <v>2.07210468287268E-046</v>
      </c>
      <c r="AL53" s="2" t="n">
        <v>1.00065112670867E-099</v>
      </c>
      <c r="AM53" s="2" t="n">
        <v>0</v>
      </c>
      <c r="AN53" s="2" t="n">
        <v>1.1150708471281E-047</v>
      </c>
      <c r="AO53" s="2" t="n">
        <v>1.05952490554543E-046</v>
      </c>
      <c r="AP53" s="2" t="n">
        <v>0</v>
      </c>
      <c r="AQ53" s="2" t="n">
        <v>1.01483696260214E-099</v>
      </c>
      <c r="AR53" s="2" t="n">
        <v>0.00214528157193635</v>
      </c>
      <c r="AS53" s="2" t="n">
        <v>8.6175947862321E-049</v>
      </c>
      <c r="AT53" s="2" t="n">
        <v>2.35685533973909E-048</v>
      </c>
      <c r="AU53" s="2" t="n">
        <v>1.00079551857669E-099</v>
      </c>
      <c r="AV53" s="2" t="n">
        <v>1.01759002691525E-099</v>
      </c>
      <c r="AW53" s="2" t="n">
        <v>4.5820554331798E-092</v>
      </c>
      <c r="AX53" s="2" t="n">
        <v>3.94391800524349E-050</v>
      </c>
      <c r="AY53" s="2" t="n">
        <v>1.61295938880897E-099</v>
      </c>
      <c r="AZ53" s="2" t="n">
        <v>1.01144821255655E-099</v>
      </c>
      <c r="BA53" s="2" t="n">
        <v>0.00417958485048918</v>
      </c>
      <c r="BB53" s="2" t="n">
        <v>4.50068696288626E-048</v>
      </c>
      <c r="BC53" s="2" t="n">
        <v>2.73002253591297E-047</v>
      </c>
      <c r="BD53" s="2" t="n">
        <v>1.00291902327513E-099</v>
      </c>
      <c r="BE53" s="2" t="n">
        <v>1.00770430889698E-099</v>
      </c>
      <c r="BF53" s="2" t="n">
        <v>4.38584717335697E-062</v>
      </c>
      <c r="BG53" s="2" t="n">
        <v>1.48404491580228E-047</v>
      </c>
      <c r="BH53" s="2" t="n">
        <v>0</v>
      </c>
      <c r="BI53" s="2" t="n">
        <v>8.27081446067536E-050</v>
      </c>
      <c r="BJ53" s="2" t="n">
        <v>7.13390908379482E-049</v>
      </c>
      <c r="BK53" s="2" t="n">
        <v>7.31625243185418E-047</v>
      </c>
      <c r="BL53" s="2" t="n">
        <v>7.56072264073179E-043</v>
      </c>
      <c r="BM53" s="2" t="n">
        <v>-98.9999999999999</v>
      </c>
      <c r="BN53" s="2" t="n">
        <v>-0.154895338727004</v>
      </c>
      <c r="BO53" s="2" t="n">
        <v>-27.856075482892</v>
      </c>
      <c r="BP53" s="2" t="n">
        <v>-98.9997173153766</v>
      </c>
      <c r="BQ53" s="2" t="n">
        <v>-4.55353612389224</v>
      </c>
      <c r="BR53" s="2" t="n">
        <v>-0.553579555512197</v>
      </c>
      <c r="BS53" s="2" t="n">
        <v>-7.90200835917613</v>
      </c>
      <c r="BT53" s="2" t="n">
        <v>-40.5013399265625</v>
      </c>
      <c r="BU53" s="2" t="n">
        <v>-47.7577073816136</v>
      </c>
      <c r="BV53" s="2" t="n">
        <v>-46.4163530702019</v>
      </c>
      <c r="BW53" s="2" t="n">
        <v>-57.476106813254</v>
      </c>
      <c r="BX53" s="2" t="n">
        <v>-46.4350768833172</v>
      </c>
      <c r="BY53" s="2" t="n">
        <v>-47.2879298536654</v>
      </c>
      <c r="BZ53" s="2" t="n">
        <v>-98.9999999999999</v>
      </c>
      <c r="CA53" s="2" t="n">
        <v>-98.987558541915</v>
      </c>
      <c r="CB53" s="2" t="n">
        <v>-2.4538615600584</v>
      </c>
      <c r="CC53" s="2" t="n">
        <v>-47.6886805345769</v>
      </c>
      <c r="CD53" s="2" t="n">
        <v>-39.9252551834785</v>
      </c>
      <c r="CE53" s="2" t="n">
        <v>-98.9999939130918</v>
      </c>
      <c r="CF53" s="2" t="n">
        <v>-98.9864306641477</v>
      </c>
      <c r="CG53" s="2" t="n">
        <v>-2.98709445579734</v>
      </c>
      <c r="CH53" s="2" t="n">
        <v>-46.5865005703975</v>
      </c>
      <c r="CI53" s="2" t="n">
        <v>-98.9999999999999</v>
      </c>
      <c r="CJ53" s="2" t="n">
        <v>-98.9884172663474</v>
      </c>
      <c r="CK53" s="2" t="n">
        <v>-98.9869510850111</v>
      </c>
      <c r="CL53" s="2" t="n">
        <v>-2.01932672162176</v>
      </c>
      <c r="CM53" s="2" t="n">
        <v>-45.6835883077851</v>
      </c>
      <c r="CN53" s="2" t="n">
        <v>-98.9997173112865</v>
      </c>
      <c r="CO53" s="2" t="n">
        <v>-98.9999999999999</v>
      </c>
      <c r="CP53" s="2" t="n">
        <v>-46.9526975384101</v>
      </c>
      <c r="CQ53" s="2" t="n">
        <v>-45.9748888301624</v>
      </c>
      <c r="CR53" s="2" t="n">
        <v>-98.9999999999999</v>
      </c>
      <c r="CS53" s="2" t="n">
        <v>-98.9936037231986</v>
      </c>
      <c r="CT53" s="2" t="n">
        <v>-2.66851569783226</v>
      </c>
      <c r="CU53" s="2" t="n">
        <v>-48.0646139310228</v>
      </c>
      <c r="CV53" s="2" t="n">
        <v>-47.6276670730043</v>
      </c>
      <c r="CW53" s="2" t="n">
        <v>-98.9996546480206</v>
      </c>
      <c r="CX53" s="2" t="n">
        <v>-98.9924271580605</v>
      </c>
      <c r="CY53" s="2" t="n">
        <v>-91.3389396610701</v>
      </c>
      <c r="CZ53" s="2" t="n">
        <v>-49.4040721226964</v>
      </c>
      <c r="DA53" s="2" t="n">
        <v>-98.7923765671666</v>
      </c>
      <c r="DB53" s="2" t="n">
        <v>-98.9950563487574</v>
      </c>
      <c r="DC53" s="2" t="n">
        <v>-2.37886685365455</v>
      </c>
      <c r="DD53" s="2" t="n">
        <v>-47.3467211925756</v>
      </c>
      <c r="DE53" s="2" t="n">
        <v>-46.5638337679107</v>
      </c>
      <c r="DF53" s="2" t="n">
        <v>-98.9987341309521</v>
      </c>
      <c r="DG53" s="2" t="n">
        <v>-98.9966668844115</v>
      </c>
      <c r="DH53" s="2" t="n">
        <v>-61.3579465055641</v>
      </c>
      <c r="DI53" s="2" t="n">
        <v>-46.8285529545894</v>
      </c>
      <c r="DJ53" s="2" t="n">
        <v>-98.9999999999999</v>
      </c>
      <c r="DK53" s="2" t="n">
        <v>-49.0824517216009</v>
      </c>
      <c r="DL53" s="2" t="n">
        <v>-48.1466724297128</v>
      </c>
      <c r="DM53" s="2" t="n">
        <v>-46.1357113185222</v>
      </c>
      <c r="DN53" s="2" t="n">
        <v>-42.121436693403</v>
      </c>
    </row>
    <row r="54" customFormat="false" ht="15" hidden="false" customHeight="false" outlineLevel="0" collapsed="false">
      <c r="B54" s="0" t="n">
        <v>52</v>
      </c>
      <c r="C54" s="2" t="n">
        <v>0.799998369411383</v>
      </c>
      <c r="D54" s="3" t="n">
        <v>1.30226019242428</v>
      </c>
      <c r="E54" s="2" t="n">
        <v>3.76943400116279</v>
      </c>
      <c r="F54" s="2" t="n">
        <v>-7.55434512598219</v>
      </c>
      <c r="G54" s="2" t="n">
        <v>4.01977604378487</v>
      </c>
      <c r="H54" s="2" t="n">
        <v>0.70001067228952</v>
      </c>
      <c r="I54" s="2" t="n">
        <v>0.27955281905265</v>
      </c>
      <c r="J54" s="2" t="n">
        <v>0.0204365086578293</v>
      </c>
      <c r="K54" s="2" t="n">
        <v>0</v>
      </c>
      <c r="L54" s="2" t="n">
        <v>0.70001067228952</v>
      </c>
      <c r="M54" s="2" t="n">
        <v>1.39291492744113E-028</v>
      </c>
      <c r="N54" s="2" t="n">
        <v>1.0006511172846E-099</v>
      </c>
      <c r="O54" s="2" t="n">
        <v>2.79552819052739E-005</v>
      </c>
      <c r="P54" s="2" t="n">
        <v>0.279524863770744</v>
      </c>
      <c r="Q54" s="4" t="n">
        <v>1.25311705507017E-008</v>
      </c>
      <c r="R54" s="2" t="n">
        <v>3.15249484329294E-041</v>
      </c>
      <c r="S54" s="2" t="n">
        <v>1.74700114720764E-048</v>
      </c>
      <c r="T54" s="2" t="n">
        <v>3.83395932947721E-047</v>
      </c>
      <c r="U54" s="2" t="n">
        <v>3.34113295885443E-058</v>
      </c>
      <c r="V54" s="2" t="n">
        <v>3.67217626518996E-047</v>
      </c>
      <c r="W54" s="2" t="n">
        <v>5.15312548406345E-048</v>
      </c>
      <c r="X54" s="2" t="n">
        <v>0</v>
      </c>
      <c r="Y54" s="2" t="n">
        <v>1.02905965168314E-099</v>
      </c>
      <c r="Z54" s="2" t="n">
        <v>0.0035167252522422</v>
      </c>
      <c r="AA54" s="2" t="n">
        <v>2.04795258633347E-048</v>
      </c>
      <c r="AB54" s="2" t="n">
        <v>1.18780566030378E-040</v>
      </c>
      <c r="AC54" s="2" t="n">
        <v>1.00001401572219E-099</v>
      </c>
      <c r="AD54" s="2" t="n">
        <v>1.03173727664989E-099</v>
      </c>
      <c r="AE54" s="2" t="n">
        <v>0.00103016204354551</v>
      </c>
      <c r="AF54" s="2" t="n">
        <v>2.59119394064035E-047</v>
      </c>
      <c r="AG54" s="2" t="n">
        <v>0</v>
      </c>
      <c r="AH54" s="2" t="n">
        <v>1.0270290633789E-099</v>
      </c>
      <c r="AI54" s="2" t="n">
        <v>1.03050218020625E-099</v>
      </c>
      <c r="AJ54" s="2" t="n">
        <v>0.00956474240844546</v>
      </c>
      <c r="AK54" s="2" t="n">
        <v>2.07210741097782E-046</v>
      </c>
      <c r="AL54" s="2" t="n">
        <v>1.00065112670867E-099</v>
      </c>
      <c r="AM54" s="2" t="n">
        <v>0</v>
      </c>
      <c r="AN54" s="2" t="n">
        <v>1.11507062456767E-047</v>
      </c>
      <c r="AO54" s="2" t="n">
        <v>1.05952630050166E-046</v>
      </c>
      <c r="AP54" s="2" t="n">
        <v>0</v>
      </c>
      <c r="AQ54" s="2" t="n">
        <v>1.01483696260214E-099</v>
      </c>
      <c r="AR54" s="2" t="n">
        <v>0.00214528157193644</v>
      </c>
      <c r="AS54" s="2" t="n">
        <v>8.61760306002655E-049</v>
      </c>
      <c r="AT54" s="2" t="n">
        <v>2.35685844274312E-048</v>
      </c>
      <c r="AU54" s="2" t="n">
        <v>1.00079551857669E-099</v>
      </c>
      <c r="AV54" s="2" t="n">
        <v>1.01759002691525E-099</v>
      </c>
      <c r="AW54" s="2" t="n">
        <v>4.5821123159961E-092</v>
      </c>
      <c r="AX54" s="2" t="n">
        <v>3.94392319775287E-050</v>
      </c>
      <c r="AY54" s="2" t="n">
        <v>1.62407152307445E-099</v>
      </c>
      <c r="AZ54" s="2" t="n">
        <v>1.01144821255655E-099</v>
      </c>
      <c r="BA54" s="2" t="n">
        <v>0.00417958485048939</v>
      </c>
      <c r="BB54" s="2" t="n">
        <v>4.50069198385003E-048</v>
      </c>
      <c r="BC54" s="2" t="n">
        <v>2.73002613022391E-047</v>
      </c>
      <c r="BD54" s="2" t="n">
        <v>1.00291902327513E-099</v>
      </c>
      <c r="BE54" s="2" t="n">
        <v>1.00770430889698E-099</v>
      </c>
      <c r="BF54" s="2" t="n">
        <v>4.38585294788142E-062</v>
      </c>
      <c r="BG54" s="2" t="n">
        <v>1.48404686967585E-047</v>
      </c>
      <c r="BH54" s="2" t="n">
        <v>0</v>
      </c>
      <c r="BI54" s="2" t="n">
        <v>8.2708253499184E-050</v>
      </c>
      <c r="BJ54" s="2" t="n">
        <v>7.13391499671494E-049</v>
      </c>
      <c r="BK54" s="2" t="n">
        <v>7.3162620643337E-047</v>
      </c>
      <c r="BL54" s="2" t="n">
        <v>7.56072969062874E-043</v>
      </c>
      <c r="BM54" s="2" t="n">
        <v>-98.9999999999999</v>
      </c>
      <c r="BN54" s="2" t="n">
        <v>-0.154895338727005</v>
      </c>
      <c r="BO54" s="2" t="n">
        <v>-27.8560754073887</v>
      </c>
      <c r="BP54" s="2" t="n">
        <v>-98.9997173153766</v>
      </c>
      <c r="BQ54" s="2" t="n">
        <v>-4.55353612389224</v>
      </c>
      <c r="BR54" s="2" t="n">
        <v>-0.553579555512194</v>
      </c>
      <c r="BS54" s="2" t="n">
        <v>-7.90200835917612</v>
      </c>
      <c r="BT54" s="2" t="n">
        <v>-40.5013456151533</v>
      </c>
      <c r="BU54" s="2" t="n">
        <v>-47.7577068098277</v>
      </c>
      <c r="BV54" s="2" t="n">
        <v>-46.416352498416</v>
      </c>
      <c r="BW54" s="2" t="n">
        <v>-57.4761062414681</v>
      </c>
      <c r="BX54" s="2" t="n">
        <v>-46.435076480749</v>
      </c>
      <c r="BY54" s="2" t="n">
        <v>-47.2879292818795</v>
      </c>
      <c r="BZ54" s="2" t="n">
        <v>-98.9999999999999</v>
      </c>
      <c r="CA54" s="2" t="n">
        <v>-98.9875594496827</v>
      </c>
      <c r="CB54" s="2" t="n">
        <v>-2.45386156005839</v>
      </c>
      <c r="CC54" s="2" t="n">
        <v>-47.6886801022528</v>
      </c>
      <c r="CD54" s="2" t="n">
        <v>-39.925254609491</v>
      </c>
      <c r="CE54" s="2" t="n">
        <v>-98.9999939130918</v>
      </c>
      <c r="CF54" s="2" t="n">
        <v>-98.9864308781227</v>
      </c>
      <c r="CG54" s="2" t="n">
        <v>-2.98709445579732</v>
      </c>
      <c r="CH54" s="2" t="n">
        <v>-46.5865000805696</v>
      </c>
      <c r="CI54" s="2" t="n">
        <v>-98.9999999999999</v>
      </c>
      <c r="CJ54" s="2" t="n">
        <v>-98.9884172663477</v>
      </c>
      <c r="CK54" s="2" t="n">
        <v>-98.9869510850584</v>
      </c>
      <c r="CL54" s="2" t="n">
        <v>-2.01932672162174</v>
      </c>
      <c r="CM54" s="2" t="n">
        <v>-45.6835877359992</v>
      </c>
      <c r="CN54" s="2" t="n">
        <v>-98.9997173112865</v>
      </c>
      <c r="CO54" s="2" t="n">
        <v>-98.9999999999999</v>
      </c>
      <c r="CP54" s="2" t="n">
        <v>-46.9526976250923</v>
      </c>
      <c r="CQ54" s="2" t="n">
        <v>-45.9748882583765</v>
      </c>
      <c r="CR54" s="2" t="n">
        <v>-98.9999999999999</v>
      </c>
      <c r="CS54" s="2" t="n">
        <v>-98.9936037231986</v>
      </c>
      <c r="CT54" s="2" t="n">
        <v>-2.66851569783224</v>
      </c>
      <c r="CU54" s="2" t="n">
        <v>-48.0646135140548</v>
      </c>
      <c r="CV54" s="2" t="n">
        <v>-47.6276665012184</v>
      </c>
      <c r="CW54" s="2" t="n">
        <v>-98.9996546480206</v>
      </c>
      <c r="CX54" s="2" t="n">
        <v>-98.9924271580605</v>
      </c>
      <c r="CY54" s="2" t="n">
        <v>-91.33893426966</v>
      </c>
      <c r="CZ54" s="2" t="n">
        <v>-49.4040715509105</v>
      </c>
      <c r="DA54" s="2" t="n">
        <v>-98.7893948486215</v>
      </c>
      <c r="DB54" s="2" t="n">
        <v>-98.9950563487574</v>
      </c>
      <c r="DC54" s="2" t="n">
        <v>-2.37886685365453</v>
      </c>
      <c r="DD54" s="2" t="n">
        <v>-47.3467207080772</v>
      </c>
      <c r="DE54" s="2" t="n">
        <v>-46.5638331961249</v>
      </c>
      <c r="DF54" s="2" t="n">
        <v>-98.9987341309521</v>
      </c>
      <c r="DG54" s="2" t="n">
        <v>-98.9966668844115</v>
      </c>
      <c r="DH54" s="2" t="n">
        <v>-61.3579459337606</v>
      </c>
      <c r="DI54" s="2" t="n">
        <v>-46.8285523828035</v>
      </c>
      <c r="DJ54" s="2" t="n">
        <v>-98.9999999999999</v>
      </c>
      <c r="DK54" s="2" t="n">
        <v>-49.082451149815</v>
      </c>
      <c r="DL54" s="2" t="n">
        <v>-48.1466720697492</v>
      </c>
      <c r="DM54" s="2" t="n">
        <v>-46.1357107467364</v>
      </c>
      <c r="DN54" s="2" t="n">
        <v>-42.121436288451</v>
      </c>
    </row>
    <row r="55" customFormat="false" ht="15" hidden="false" customHeight="false" outlineLevel="0" collapsed="false">
      <c r="B55" s="0" t="n">
        <v>53</v>
      </c>
      <c r="C55" s="2" t="n">
        <v>0.799998334351813</v>
      </c>
      <c r="D55" s="3" t="n">
        <v>1.30222843235863</v>
      </c>
      <c r="E55" s="2" t="n">
        <v>3.77515880970667</v>
      </c>
      <c r="F55" s="2" t="n">
        <v>-7.55371825570749</v>
      </c>
      <c r="G55" s="2" t="n">
        <v>4.02617268812547</v>
      </c>
      <c r="H55" s="2" t="n">
        <v>0.700010672289518</v>
      </c>
      <c r="I55" s="2" t="n">
        <v>0.279552819052651</v>
      </c>
      <c r="J55" s="2" t="n">
        <v>0.0204365086578299</v>
      </c>
      <c r="K55" s="2" t="n">
        <v>0</v>
      </c>
      <c r="L55" s="2" t="n">
        <v>0.700010672289518</v>
      </c>
      <c r="M55" s="2" t="n">
        <v>1.39291510402184E-028</v>
      </c>
      <c r="N55" s="2" t="n">
        <v>1.0006511172846E-099</v>
      </c>
      <c r="O55" s="2" t="n">
        <v>2.79552819052739E-005</v>
      </c>
      <c r="P55" s="2" t="n">
        <v>0.279524863770745</v>
      </c>
      <c r="Q55" s="4" t="n">
        <v>1.25311705507018E-008</v>
      </c>
      <c r="R55" s="2" t="n">
        <v>3.15246473301357E-041</v>
      </c>
      <c r="S55" s="2" t="n">
        <v>1.7470028243858E-048</v>
      </c>
      <c r="T55" s="2" t="n">
        <v>3.8339630102034E-047</v>
      </c>
      <c r="U55" s="2" t="n">
        <v>3.34113616645121E-058</v>
      </c>
      <c r="V55" s="2" t="n">
        <v>3.67217874726901E-047</v>
      </c>
      <c r="W55" s="2" t="n">
        <v>5.15313043123224E-048</v>
      </c>
      <c r="X55" s="2" t="n">
        <v>0</v>
      </c>
      <c r="Y55" s="2" t="n">
        <v>1.02905788864741E-099</v>
      </c>
      <c r="Z55" s="2" t="n">
        <v>0.00351672525224227</v>
      </c>
      <c r="AA55" s="2" t="n">
        <v>2.04795407289187E-048</v>
      </c>
      <c r="AB55" s="2" t="n">
        <v>1.18780680502676E-040</v>
      </c>
      <c r="AC55" s="2" t="n">
        <v>1.00001401572219E-099</v>
      </c>
      <c r="AD55" s="2" t="n">
        <v>1.03173683283288E-099</v>
      </c>
      <c r="AE55" s="2" t="n">
        <v>0.00103016204354553</v>
      </c>
      <c r="AF55" s="2" t="n">
        <v>2.59119607170231E-047</v>
      </c>
      <c r="AG55" s="2" t="n">
        <v>0</v>
      </c>
      <c r="AH55" s="2" t="n">
        <v>1.02702906337823E-099</v>
      </c>
      <c r="AI55" s="2" t="n">
        <v>1.03050218007949E-099</v>
      </c>
      <c r="AJ55" s="2" t="n">
        <v>0.0095647424084457</v>
      </c>
      <c r="AK55" s="2" t="n">
        <v>2.07210940026862E-046</v>
      </c>
      <c r="AL55" s="2" t="n">
        <v>1.00065112670867E-099</v>
      </c>
      <c r="AM55" s="2" t="n">
        <v>0</v>
      </c>
      <c r="AN55" s="2" t="n">
        <v>1.11507046228015E-047</v>
      </c>
      <c r="AO55" s="2" t="n">
        <v>1.05952731768152E-046</v>
      </c>
      <c r="AP55" s="2" t="n">
        <v>0</v>
      </c>
      <c r="AQ55" s="2" t="n">
        <v>1.01483696260214E-099</v>
      </c>
      <c r="AR55" s="2" t="n">
        <v>0.00214528157193651</v>
      </c>
      <c r="AS55" s="2" t="n">
        <v>8.61760909314562E-049</v>
      </c>
      <c r="AT55" s="2" t="n">
        <v>2.35686070540421E-048</v>
      </c>
      <c r="AU55" s="2" t="n">
        <v>1.00079551857669E-099</v>
      </c>
      <c r="AV55" s="2" t="n">
        <v>1.01759002691525E-099</v>
      </c>
      <c r="AW55" s="2" t="n">
        <v>4.5821537961774E-092</v>
      </c>
      <c r="AX55" s="2" t="n">
        <v>3.94392698404797E-050</v>
      </c>
      <c r="AY55" s="2" t="n">
        <v>1.63240314588897E-099</v>
      </c>
      <c r="AZ55" s="2" t="n">
        <v>1.01144821255655E-099</v>
      </c>
      <c r="BA55" s="2" t="n">
        <v>0.00417958485048955</v>
      </c>
      <c r="BB55" s="2" t="n">
        <v>4.50069564505681E-048</v>
      </c>
      <c r="BC55" s="2" t="n">
        <v>2.73002875113817E-047</v>
      </c>
      <c r="BD55" s="2" t="n">
        <v>1.00291902327513E-099</v>
      </c>
      <c r="BE55" s="2" t="n">
        <v>1.00770430889698E-099</v>
      </c>
      <c r="BF55" s="2" t="n">
        <v>4.38585715857263E-062</v>
      </c>
      <c r="BG55" s="2" t="n">
        <v>1.48404829440932E-047</v>
      </c>
      <c r="BH55" s="2" t="n">
        <v>0</v>
      </c>
      <c r="BI55" s="2" t="n">
        <v>8.27083329018089E-050</v>
      </c>
      <c r="BJ55" s="2" t="n">
        <v>7.13391930832207E-049</v>
      </c>
      <c r="BK55" s="2" t="n">
        <v>7.31626908818426E-047</v>
      </c>
      <c r="BL55" s="2" t="n">
        <v>7.56073483130125E-043</v>
      </c>
      <c r="BM55" s="2" t="n">
        <v>-98.9999999999999</v>
      </c>
      <c r="BN55" s="2" t="n">
        <v>-0.154895338727006</v>
      </c>
      <c r="BO55" s="2" t="n">
        <v>-27.8560753523329</v>
      </c>
      <c r="BP55" s="2" t="n">
        <v>-98.9997173153766</v>
      </c>
      <c r="BQ55" s="2" t="n">
        <v>-4.55353612389224</v>
      </c>
      <c r="BR55" s="2" t="n">
        <v>-0.553579555512192</v>
      </c>
      <c r="BS55" s="2" t="n">
        <v>-7.90200835917612</v>
      </c>
      <c r="BT55" s="2" t="n">
        <v>-40.5013497632301</v>
      </c>
      <c r="BU55" s="2" t="n">
        <v>-47.757706392891</v>
      </c>
      <c r="BV55" s="2" t="n">
        <v>-46.4163520814793</v>
      </c>
      <c r="BW55" s="2" t="n">
        <v>-57.4761058245314</v>
      </c>
      <c r="BX55" s="2" t="n">
        <v>-46.435076187203</v>
      </c>
      <c r="BY55" s="2" t="n">
        <v>-47.2879288649428</v>
      </c>
      <c r="BZ55" s="2" t="n">
        <v>-98.9999999999999</v>
      </c>
      <c r="CA55" s="2" t="n">
        <v>-98.987560193738</v>
      </c>
      <c r="CB55" s="2" t="n">
        <v>-2.45386156005838</v>
      </c>
      <c r="CC55" s="2" t="n">
        <v>-47.6886797870093</v>
      </c>
      <c r="CD55" s="2" t="n">
        <v>-39.9252541909489</v>
      </c>
      <c r="CE55" s="2" t="n">
        <v>-98.9999939130918</v>
      </c>
      <c r="CF55" s="2" t="n">
        <v>-98.9864310649409</v>
      </c>
      <c r="CG55" s="2" t="n">
        <v>-2.98709445579731</v>
      </c>
      <c r="CH55" s="2" t="n">
        <v>-46.5864997233952</v>
      </c>
      <c r="CI55" s="2" t="n">
        <v>-98.9999999999999</v>
      </c>
      <c r="CJ55" s="2" t="n">
        <v>-98.9884172663479</v>
      </c>
      <c r="CK55" s="2" t="n">
        <v>-98.9869510851118</v>
      </c>
      <c r="CL55" s="2" t="n">
        <v>-2.01932672162173</v>
      </c>
      <c r="CM55" s="2" t="n">
        <v>-45.6835873190625</v>
      </c>
      <c r="CN55" s="2" t="n">
        <v>-98.9997173112865</v>
      </c>
      <c r="CO55" s="2" t="n">
        <v>-98.9999999999999</v>
      </c>
      <c r="CP55" s="2" t="n">
        <v>-46.9526976882996</v>
      </c>
      <c r="CQ55" s="2" t="n">
        <v>-45.9748878414398</v>
      </c>
      <c r="CR55" s="2" t="n">
        <v>-98.9999999999999</v>
      </c>
      <c r="CS55" s="2" t="n">
        <v>-98.9936037231986</v>
      </c>
      <c r="CT55" s="2" t="n">
        <v>-2.66851569783223</v>
      </c>
      <c r="CU55" s="2" t="n">
        <v>-48.0646132100086</v>
      </c>
      <c r="CV55" s="2" t="n">
        <v>-47.6276660842817</v>
      </c>
      <c r="CW55" s="2" t="n">
        <v>-98.9996546480206</v>
      </c>
      <c r="CX55" s="2" t="n">
        <v>-98.9924271580605</v>
      </c>
      <c r="CY55" s="2" t="n">
        <v>-91.3389303381692</v>
      </c>
      <c r="CZ55" s="2" t="n">
        <v>-49.4040711339738</v>
      </c>
      <c r="DA55" s="2" t="n">
        <v>-98.7871725769464</v>
      </c>
      <c r="DB55" s="2" t="n">
        <v>-98.9950563487574</v>
      </c>
      <c r="DC55" s="2" t="n">
        <v>-2.37886685365451</v>
      </c>
      <c r="DD55" s="2" t="n">
        <v>-47.346720354789</v>
      </c>
      <c r="DE55" s="2" t="n">
        <v>-46.5638327791882</v>
      </c>
      <c r="DF55" s="2" t="n">
        <v>-98.9987341309521</v>
      </c>
      <c r="DG55" s="2" t="n">
        <v>-98.9966668844115</v>
      </c>
      <c r="DH55" s="2" t="n">
        <v>-61.3579455168112</v>
      </c>
      <c r="DI55" s="2" t="n">
        <v>-46.8285519658668</v>
      </c>
      <c r="DJ55" s="2" t="n">
        <v>-98.9999999999999</v>
      </c>
      <c r="DK55" s="2" t="n">
        <v>-49.0824507328783</v>
      </c>
      <c r="DL55" s="2" t="n">
        <v>-48.1466718072696</v>
      </c>
      <c r="DM55" s="2" t="n">
        <v>-46.1357103297997</v>
      </c>
      <c r="DN55" s="2" t="n">
        <v>-42.1214359931667</v>
      </c>
    </row>
    <row r="56" customFormat="false" ht="15" hidden="false" customHeight="false" outlineLevel="0" collapsed="false">
      <c r="B56" s="0" t="n">
        <v>54</v>
      </c>
      <c r="C56" s="2" t="n">
        <v>0.799998299292243</v>
      </c>
      <c r="D56" s="3" t="n">
        <v>1.30219671114878</v>
      </c>
      <c r="E56" s="2" t="n">
        <v>3.78134541288223</v>
      </c>
      <c r="F56" s="2" t="n">
        <v>-7.55365354736156</v>
      </c>
      <c r="G56" s="2" t="n">
        <v>4.03247831178376</v>
      </c>
      <c r="H56" s="2" t="n">
        <v>0.700010672289517</v>
      </c>
      <c r="I56" s="2" t="n">
        <v>0.279552819052652</v>
      </c>
      <c r="J56" s="2" t="n">
        <v>0.0204365086578303</v>
      </c>
      <c r="K56" s="2" t="n">
        <v>0</v>
      </c>
      <c r="L56" s="2" t="n">
        <v>0.700010672289517</v>
      </c>
      <c r="M56" s="2" t="n">
        <v>1.39291524224421E-028</v>
      </c>
      <c r="N56" s="2" t="n">
        <v>1.0006511172846E-099</v>
      </c>
      <c r="O56" s="2" t="n">
        <v>2.7955281905274E-005</v>
      </c>
      <c r="P56" s="2" t="n">
        <v>0.279524863770746</v>
      </c>
      <c r="Q56" s="4" t="n">
        <v>1.25311705507019E-008</v>
      </c>
      <c r="R56" s="2" t="n">
        <v>3.15244116354344E-041</v>
      </c>
      <c r="S56" s="2" t="n">
        <v>1.74700413723316E-048</v>
      </c>
      <c r="T56" s="2" t="n">
        <v>3.83396589137115E-047</v>
      </c>
      <c r="U56" s="2" t="n">
        <v>3.34113867726671E-058</v>
      </c>
      <c r="V56" s="2" t="n">
        <v>3.67218069016988E-047</v>
      </c>
      <c r="W56" s="2" t="n">
        <v>5.15313430373523E-048</v>
      </c>
      <c r="X56" s="2" t="n">
        <v>0</v>
      </c>
      <c r="Y56" s="2" t="n">
        <v>1.02905635620733E-099</v>
      </c>
      <c r="Z56" s="2" t="n">
        <v>0.00351672525224232</v>
      </c>
      <c r="AA56" s="2" t="n">
        <v>2.0479552365275E-048</v>
      </c>
      <c r="AB56" s="2" t="n">
        <v>1.18780770108337E-040</v>
      </c>
      <c r="AC56" s="2" t="n">
        <v>1.00001401572219E-099</v>
      </c>
      <c r="AD56" s="2" t="n">
        <v>1.03173642509082E-099</v>
      </c>
      <c r="AE56" s="2" t="n">
        <v>0.00103016204354555</v>
      </c>
      <c r="AF56" s="2" t="n">
        <v>2.59119773983699E-047</v>
      </c>
      <c r="AG56" s="2" t="n">
        <v>0</v>
      </c>
      <c r="AH56" s="2" t="n">
        <v>1.02702906337736E-099</v>
      </c>
      <c r="AI56" s="2" t="n">
        <v>1.03050217993374E-099</v>
      </c>
      <c r="AJ56" s="2" t="n">
        <v>0.00956474240844588</v>
      </c>
      <c r="AK56" s="2" t="n">
        <v>2.07211095742887E-046</v>
      </c>
      <c r="AL56" s="2" t="n">
        <v>1.00065112670867E-099</v>
      </c>
      <c r="AM56" s="2" t="n">
        <v>0</v>
      </c>
      <c r="AN56" s="2" t="n">
        <v>1.1150703352461E-047</v>
      </c>
      <c r="AO56" s="2" t="n">
        <v>1.05952811390098E-046</v>
      </c>
      <c r="AP56" s="2" t="n">
        <v>0</v>
      </c>
      <c r="AQ56" s="2" t="n">
        <v>1.01483696260214E-099</v>
      </c>
      <c r="AR56" s="2" t="n">
        <v>0.00214528157193656</v>
      </c>
      <c r="AS56" s="2" t="n">
        <v>8.6176138156996E-049</v>
      </c>
      <c r="AT56" s="2" t="n">
        <v>2.35686247655094E-048</v>
      </c>
      <c r="AU56" s="2" t="n">
        <v>1.00079551857669E-099</v>
      </c>
      <c r="AV56" s="2" t="n">
        <v>1.01759002691525E-099</v>
      </c>
      <c r="AW56" s="2" t="n">
        <v>4.58218626725049E-092</v>
      </c>
      <c r="AX56" s="2" t="n">
        <v>3.94392994785206E-050</v>
      </c>
      <c r="AY56" s="2" t="n">
        <v>1.63909443278621E-099</v>
      </c>
      <c r="AZ56" s="2" t="n">
        <v>1.01144821255655E-099</v>
      </c>
      <c r="BA56" s="2" t="n">
        <v>0.00417958485048967</v>
      </c>
      <c r="BB56" s="2" t="n">
        <v>4.50069851094532E-048</v>
      </c>
      <c r="BC56" s="2" t="n">
        <v>2.7300308027153E-047</v>
      </c>
      <c r="BD56" s="2" t="n">
        <v>1.00291902327513E-099</v>
      </c>
      <c r="BE56" s="2" t="n">
        <v>1.00770430889698E-099</v>
      </c>
      <c r="BF56" s="2" t="n">
        <v>4.38586045458192E-062</v>
      </c>
      <c r="BG56" s="2" t="n">
        <v>1.48404940965015E-047</v>
      </c>
      <c r="BH56" s="2" t="n">
        <v>0</v>
      </c>
      <c r="BI56" s="2" t="n">
        <v>8.2708395055925E-050</v>
      </c>
      <c r="BJ56" s="2" t="n">
        <v>7.13392268332547E-049</v>
      </c>
      <c r="BK56" s="2" t="n">
        <v>7.31627458625467E-047</v>
      </c>
      <c r="BL56" s="2" t="n">
        <v>7.56073885527345E-043</v>
      </c>
      <c r="BM56" s="2" t="n">
        <v>-98.9999999999999</v>
      </c>
      <c r="BN56" s="2" t="n">
        <v>-0.154895338727007</v>
      </c>
      <c r="BO56" s="2" t="n">
        <v>-27.8560753092368</v>
      </c>
      <c r="BP56" s="2" t="n">
        <v>-98.9997173153766</v>
      </c>
      <c r="BQ56" s="2" t="n">
        <v>-4.55353612389224</v>
      </c>
      <c r="BR56" s="2" t="n">
        <v>-0.553579555512191</v>
      </c>
      <c r="BS56" s="2" t="n">
        <v>-7.90200835917612</v>
      </c>
      <c r="BT56" s="2" t="n">
        <v>-40.5013530102542</v>
      </c>
      <c r="BU56" s="2" t="n">
        <v>-47.7577060665251</v>
      </c>
      <c r="BV56" s="2" t="n">
        <v>-46.4163517551134</v>
      </c>
      <c r="BW56" s="2" t="n">
        <v>-57.4761054981655</v>
      </c>
      <c r="BX56" s="2" t="n">
        <v>-46.4350759574236</v>
      </c>
      <c r="BY56" s="2" t="n">
        <v>-47.2879285385769</v>
      </c>
      <c r="BZ56" s="2" t="n">
        <v>-98.9999999999999</v>
      </c>
      <c r="CA56" s="2" t="n">
        <v>-98.9875608404759</v>
      </c>
      <c r="CB56" s="2" t="n">
        <v>-2.45386156005837</v>
      </c>
      <c r="CC56" s="2" t="n">
        <v>-47.6886795402457</v>
      </c>
      <c r="CD56" s="2" t="n">
        <v>-39.9252538633264</v>
      </c>
      <c r="CE56" s="2" t="n">
        <v>-98.9999939130918</v>
      </c>
      <c r="CF56" s="2" t="n">
        <v>-98.986431236574</v>
      </c>
      <c r="CG56" s="2" t="n">
        <v>-2.98709445579731</v>
      </c>
      <c r="CH56" s="2" t="n">
        <v>-46.5864994438095</v>
      </c>
      <c r="CI56" s="2" t="n">
        <v>-98.9999999999999</v>
      </c>
      <c r="CJ56" s="2" t="n">
        <v>-98.9884172663483</v>
      </c>
      <c r="CK56" s="2" t="n">
        <v>-98.9869510851732</v>
      </c>
      <c r="CL56" s="2" t="n">
        <v>-2.01932672162172</v>
      </c>
      <c r="CM56" s="2" t="n">
        <v>-45.6835869926966</v>
      </c>
      <c r="CN56" s="2" t="n">
        <v>-98.9997173112865</v>
      </c>
      <c r="CO56" s="2" t="n">
        <v>-98.9999999999999</v>
      </c>
      <c r="CP56" s="2" t="n">
        <v>-46.9526977377764</v>
      </c>
      <c r="CQ56" s="2" t="n">
        <v>-45.9748875150739</v>
      </c>
      <c r="CR56" s="2" t="n">
        <v>-98.9999999999999</v>
      </c>
      <c r="CS56" s="2" t="n">
        <v>-98.9936037231986</v>
      </c>
      <c r="CT56" s="2" t="n">
        <v>-2.66851569783222</v>
      </c>
      <c r="CU56" s="2" t="n">
        <v>-48.06461297201</v>
      </c>
      <c r="CV56" s="2" t="n">
        <v>-47.6276657579158</v>
      </c>
      <c r="CW56" s="2" t="n">
        <v>-98.9996546480206</v>
      </c>
      <c r="CX56" s="2" t="n">
        <v>-98.9924271580605</v>
      </c>
      <c r="CY56" s="2" t="n">
        <v>-91.3389272605864</v>
      </c>
      <c r="CZ56" s="2" t="n">
        <v>-49.4040708076079</v>
      </c>
      <c r="DA56" s="2" t="n">
        <v>-98.7853960247964</v>
      </c>
      <c r="DB56" s="2" t="n">
        <v>-98.9950563487574</v>
      </c>
      <c r="DC56" s="2" t="n">
        <v>-2.3788668536545</v>
      </c>
      <c r="DD56" s="2" t="n">
        <v>-47.3467200782452</v>
      </c>
      <c r="DE56" s="2" t="n">
        <v>-46.5638324528223</v>
      </c>
      <c r="DF56" s="2" t="n">
        <v>-98.9987341309521</v>
      </c>
      <c r="DG56" s="2" t="n">
        <v>-98.9966668844115</v>
      </c>
      <c r="DH56" s="2" t="n">
        <v>-61.3579451904353</v>
      </c>
      <c r="DI56" s="2" t="n">
        <v>-46.8285516395009</v>
      </c>
      <c r="DJ56" s="2" t="n">
        <v>-98.9999999999999</v>
      </c>
      <c r="DK56" s="2" t="n">
        <v>-49.0824504065124</v>
      </c>
      <c r="DL56" s="2" t="n">
        <v>-48.1466716018082</v>
      </c>
      <c r="DM56" s="2" t="n">
        <v>-46.1357100034338</v>
      </c>
      <c r="DN56" s="2" t="n">
        <v>-42.1214357620266</v>
      </c>
    </row>
    <row r="57" customFormat="false" ht="15" hidden="false" customHeight="false" outlineLevel="0" collapsed="false">
      <c r="B57" s="0" t="n">
        <v>55</v>
      </c>
      <c r="C57" s="2" t="n">
        <v>0.799998264232672</v>
      </c>
      <c r="D57" s="3" t="n">
        <v>1.30216498771412</v>
      </c>
      <c r="E57" s="2" t="n">
        <v>3.78803315541292</v>
      </c>
      <c r="F57" s="2" t="n">
        <v>-7.55419482163888</v>
      </c>
      <c r="G57" s="2" t="n">
        <v>4.0386954944117</v>
      </c>
      <c r="H57" s="2" t="n">
        <v>0.700010672289516</v>
      </c>
      <c r="I57" s="2" t="n">
        <v>0.279552819052652</v>
      </c>
      <c r="J57" s="2" t="n">
        <v>0.0204365086578306</v>
      </c>
      <c r="K57" s="2" t="n">
        <v>0</v>
      </c>
      <c r="L57" s="2" t="n">
        <v>0.700010672289516</v>
      </c>
      <c r="M57" s="2" t="n">
        <v>1.39291535041964E-028</v>
      </c>
      <c r="N57" s="2" t="n">
        <v>1.0006511172846E-099</v>
      </c>
      <c r="O57" s="2" t="n">
        <v>2.7955281905274E-005</v>
      </c>
      <c r="P57" s="2" t="n">
        <v>0.279524863770747</v>
      </c>
      <c r="Q57" s="4" t="n">
        <v>1.2531170550702E-008</v>
      </c>
      <c r="R57" s="2" t="n">
        <v>3.15242271763008E-041</v>
      </c>
      <c r="S57" s="2" t="n">
        <v>1.74700516469235E-048</v>
      </c>
      <c r="T57" s="2" t="n">
        <v>3.83396814622756E-047</v>
      </c>
      <c r="U57" s="2" t="n">
        <v>3.34114064227845E-058</v>
      </c>
      <c r="V57" s="2" t="n">
        <v>3.67218221072088E-047</v>
      </c>
      <c r="W57" s="2" t="n">
        <v>5.15313733442936E-048</v>
      </c>
      <c r="X57" s="2" t="n">
        <v>0</v>
      </c>
      <c r="Y57" s="2" t="n">
        <v>1.0290550387672E-099</v>
      </c>
      <c r="Z57" s="2" t="n">
        <v>0.00351672525224235</v>
      </c>
      <c r="AA57" s="2" t="n">
        <v>2.04795614721076E-048</v>
      </c>
      <c r="AB57" s="2" t="n">
        <v>1.18780840235425E-040</v>
      </c>
      <c r="AC57" s="2" t="n">
        <v>1.00001401572219E-099</v>
      </c>
      <c r="AD57" s="2" t="n">
        <v>1.0317360570977E-099</v>
      </c>
      <c r="AE57" s="2" t="n">
        <v>0.00103016204354556</v>
      </c>
      <c r="AF57" s="2" t="n">
        <v>2.59119904535075E-047</v>
      </c>
      <c r="AG57" s="2" t="n">
        <v>0</v>
      </c>
      <c r="AH57" s="2" t="n">
        <v>1.02702906337629E-099</v>
      </c>
      <c r="AI57" s="2" t="n">
        <v>1.03050217977378E-099</v>
      </c>
      <c r="AJ57" s="2" t="n">
        <v>0.00956474240844602</v>
      </c>
      <c r="AK57" s="2" t="n">
        <v>2.07211217609195E-046</v>
      </c>
      <c r="AL57" s="2" t="n">
        <v>1.00065112670867E-099</v>
      </c>
      <c r="AM57" s="2" t="n">
        <v>0</v>
      </c>
      <c r="AN57" s="2" t="n">
        <v>1.11507023582684E-047</v>
      </c>
      <c r="AO57" s="2" t="n">
        <v>1.05952873703739E-046</v>
      </c>
      <c r="AP57" s="2" t="n">
        <v>0</v>
      </c>
      <c r="AQ57" s="2" t="n">
        <v>1.01483696260214E-099</v>
      </c>
      <c r="AR57" s="2" t="n">
        <v>0.0021452815719366</v>
      </c>
      <c r="AS57" s="2" t="n">
        <v>8.61761751165971E-049</v>
      </c>
      <c r="AT57" s="2" t="n">
        <v>2.35686386268389E-048</v>
      </c>
      <c r="AU57" s="2" t="n">
        <v>1.00079551857669E-099</v>
      </c>
      <c r="AV57" s="2" t="n">
        <v>1.01759002691525E-099</v>
      </c>
      <c r="AW57" s="2" t="n">
        <v>4.58221168087681E-092</v>
      </c>
      <c r="AX57" s="2" t="n">
        <v>3.94393226738123E-050</v>
      </c>
      <c r="AY57" s="2" t="n">
        <v>1.64445666809308E-099</v>
      </c>
      <c r="AZ57" s="2" t="n">
        <v>1.01144821255655E-099</v>
      </c>
      <c r="BA57" s="2" t="n">
        <v>0.00417958485048977</v>
      </c>
      <c r="BB57" s="2" t="n">
        <v>4.5007007538439E-048</v>
      </c>
      <c r="BC57" s="2" t="n">
        <v>2.73003240831838E-047</v>
      </c>
      <c r="BD57" s="2" t="n">
        <v>1.00291902327513E-099</v>
      </c>
      <c r="BE57" s="2" t="n">
        <v>1.00770430889698E-099</v>
      </c>
      <c r="BF57" s="2" t="n">
        <v>4.38586303410117E-062</v>
      </c>
      <c r="BG57" s="2" t="n">
        <v>1.48405028245873E-047</v>
      </c>
      <c r="BH57" s="2" t="n">
        <v>0</v>
      </c>
      <c r="BI57" s="2" t="n">
        <v>8.27084436989124E-050</v>
      </c>
      <c r="BJ57" s="2" t="n">
        <v>7.13392532466701E-049</v>
      </c>
      <c r="BK57" s="2" t="n">
        <v>7.31627888914862E-047</v>
      </c>
      <c r="BL57" s="2" t="n">
        <v>7.56074200451025E-043</v>
      </c>
      <c r="BM57" s="2" t="n">
        <v>-98.9999999999999</v>
      </c>
      <c r="BN57" s="2" t="n">
        <v>-0.154895338727008</v>
      </c>
      <c r="BO57" s="2" t="n">
        <v>-27.856075275509</v>
      </c>
      <c r="BP57" s="2" t="n">
        <v>-98.9997173153766</v>
      </c>
      <c r="BQ57" s="2" t="n">
        <v>-4.55353612389224</v>
      </c>
      <c r="BR57" s="2" t="n">
        <v>-0.55357955551219</v>
      </c>
      <c r="BS57" s="2" t="n">
        <v>-7.90200835917611</v>
      </c>
      <c r="BT57" s="2" t="n">
        <v>-40.5013555514537</v>
      </c>
      <c r="BU57" s="2" t="n">
        <v>-47.7577058111051</v>
      </c>
      <c r="BV57" s="2" t="n">
        <v>-46.4163514996934</v>
      </c>
      <c r="BW57" s="2" t="n">
        <v>-57.4761052427456</v>
      </c>
      <c r="BX57" s="2" t="n">
        <v>-46.435075777594</v>
      </c>
      <c r="BY57" s="2" t="n">
        <v>-47.2879282831569</v>
      </c>
      <c r="BZ57" s="2" t="n">
        <v>-98.9999999999999</v>
      </c>
      <c r="CA57" s="2" t="n">
        <v>-98.9875613964779</v>
      </c>
      <c r="CB57" s="2" t="n">
        <v>-2.45386156005837</v>
      </c>
      <c r="CC57" s="2" t="n">
        <v>-47.688679347124</v>
      </c>
      <c r="CD57" s="2" t="n">
        <v>-39.9252536069229</v>
      </c>
      <c r="CE57" s="2" t="n">
        <v>-98.9999939130918</v>
      </c>
      <c r="CF57" s="2" t="n">
        <v>-98.9864313914754</v>
      </c>
      <c r="CG57" s="2" t="n">
        <v>-2.9870944557973</v>
      </c>
      <c r="CH57" s="2" t="n">
        <v>-46.5864992250005</v>
      </c>
      <c r="CI57" s="2" t="n">
        <v>-98.9999999999999</v>
      </c>
      <c r="CJ57" s="2" t="n">
        <v>-98.9884172663488</v>
      </c>
      <c r="CK57" s="2" t="n">
        <v>-98.9869510852406</v>
      </c>
      <c r="CL57" s="2" t="n">
        <v>-2.01932672162172</v>
      </c>
      <c r="CM57" s="2" t="n">
        <v>-45.6835867372766</v>
      </c>
      <c r="CN57" s="2" t="n">
        <v>-98.9997173112865</v>
      </c>
      <c r="CO57" s="2" t="n">
        <v>-98.9999999999999</v>
      </c>
      <c r="CP57" s="2" t="n">
        <v>-46.952697776498</v>
      </c>
      <c r="CQ57" s="2" t="n">
        <v>-45.9748872596539</v>
      </c>
      <c r="CR57" s="2" t="n">
        <v>-98.9999999999999</v>
      </c>
      <c r="CS57" s="2" t="n">
        <v>-98.9936037231986</v>
      </c>
      <c r="CT57" s="2" t="n">
        <v>-2.66851569783221</v>
      </c>
      <c r="CU57" s="2" t="n">
        <v>-48.0646127857479</v>
      </c>
      <c r="CV57" s="2" t="n">
        <v>-47.6276655024959</v>
      </c>
      <c r="CW57" s="2" t="n">
        <v>-98.9996546480206</v>
      </c>
      <c r="CX57" s="2" t="n">
        <v>-98.9924271580605</v>
      </c>
      <c r="CY57" s="2" t="n">
        <v>-91.338924851918</v>
      </c>
      <c r="CZ57" s="2" t="n">
        <v>-49.404070552188</v>
      </c>
      <c r="DA57" s="2" t="n">
        <v>-98.7839775658152</v>
      </c>
      <c r="DB57" s="2" t="n">
        <v>-98.9950563487574</v>
      </c>
      <c r="DC57" s="2" t="n">
        <v>-2.37886685365449</v>
      </c>
      <c r="DD57" s="2" t="n">
        <v>-47.346719861817</v>
      </c>
      <c r="DE57" s="2" t="n">
        <v>-46.5638321974023</v>
      </c>
      <c r="DF57" s="2" t="n">
        <v>-98.9987341309521</v>
      </c>
      <c r="DG57" s="2" t="n">
        <v>-98.9966668844115</v>
      </c>
      <c r="DH57" s="2" t="n">
        <v>-61.3579449350075</v>
      </c>
      <c r="DI57" s="2" t="n">
        <v>-46.8285513840809</v>
      </c>
      <c r="DJ57" s="2" t="n">
        <v>-98.9999999999999</v>
      </c>
      <c r="DK57" s="2" t="n">
        <v>-49.0824501510925</v>
      </c>
      <c r="DL57" s="2" t="n">
        <v>-48.1466714410103</v>
      </c>
      <c r="DM57" s="2" t="n">
        <v>-46.1357097480138</v>
      </c>
      <c r="DN57" s="2" t="n">
        <v>-42.1214355811322</v>
      </c>
    </row>
    <row r="58" customFormat="false" ht="15" hidden="false" customHeight="false" outlineLevel="0" collapsed="false">
      <c r="B58" s="0" t="n">
        <v>56</v>
      </c>
      <c r="C58" s="2" t="n">
        <v>0.799998229173103</v>
      </c>
      <c r="D58" s="3" t="n">
        <v>1.30213321775061</v>
      </c>
      <c r="E58" s="2" t="n">
        <v>3.79385061575729</v>
      </c>
      <c r="F58" s="2" t="n">
        <v>-7.5551050507729</v>
      </c>
      <c r="G58" s="2" t="n">
        <v>4.04367731765728</v>
      </c>
      <c r="H58" s="2" t="n">
        <v>0.700010672289515</v>
      </c>
      <c r="I58" s="2" t="n">
        <v>0.279552819052653</v>
      </c>
      <c r="J58" s="2" t="n">
        <v>0.0204365086578308</v>
      </c>
      <c r="K58" s="2" t="n">
        <v>0</v>
      </c>
      <c r="L58" s="2" t="n">
        <v>0.700010672289515</v>
      </c>
      <c r="M58" s="2" t="n">
        <v>1.39291541994626E-028</v>
      </c>
      <c r="N58" s="2" t="n">
        <v>1.0006511172846E-099</v>
      </c>
      <c r="O58" s="2" t="n">
        <v>2.79552819052741E-005</v>
      </c>
      <c r="P58" s="2" t="n">
        <v>0.279524863770748</v>
      </c>
      <c r="Q58" s="4" t="n">
        <v>1.2531170550702E-008</v>
      </c>
      <c r="R58" s="2" t="n">
        <v>3.15241086205558E-041</v>
      </c>
      <c r="S58" s="2" t="n">
        <v>1.74700582506186E-048</v>
      </c>
      <c r="T58" s="2" t="n">
        <v>3.83396959547096E-047</v>
      </c>
      <c r="U58" s="2" t="n">
        <v>3.3411419052326E-058</v>
      </c>
      <c r="V58" s="2" t="n">
        <v>3.67218318801082E-047</v>
      </c>
      <c r="W58" s="2" t="n">
        <v>5.15313928231989E-048</v>
      </c>
      <c r="X58" s="2" t="n">
        <v>0</v>
      </c>
      <c r="Y58" s="2" t="n">
        <v>1.02905411742038E-099</v>
      </c>
      <c r="Z58" s="2" t="n">
        <v>0.00351672525224238</v>
      </c>
      <c r="AA58" s="2" t="n">
        <v>2.04795673252595E-048</v>
      </c>
      <c r="AB58" s="2" t="n">
        <v>1.18780885307572E-040</v>
      </c>
      <c r="AC58" s="2" t="n">
        <v>1.00001401572219E-099</v>
      </c>
      <c r="AD58" s="2" t="n">
        <v>1.03173578851843E-099</v>
      </c>
      <c r="AE58" s="2" t="n">
        <v>0.00103016204354557</v>
      </c>
      <c r="AF58" s="2" t="n">
        <v>2.59119988443177E-047</v>
      </c>
      <c r="AG58" s="2" t="n">
        <v>0</v>
      </c>
      <c r="AH58" s="2" t="n">
        <v>1.02702906337527E-099</v>
      </c>
      <c r="AI58" s="2" t="n">
        <v>1.03050217963529E-099</v>
      </c>
      <c r="AJ58" s="2" t="n">
        <v>0.00956474240844612</v>
      </c>
      <c r="AK58" s="2" t="n">
        <v>2.07211295935221E-046</v>
      </c>
      <c r="AL58" s="2" t="n">
        <v>1.00065112670867E-099</v>
      </c>
      <c r="AM58" s="2" t="n">
        <v>0</v>
      </c>
      <c r="AN58" s="2" t="n">
        <v>1.11507017192801E-047</v>
      </c>
      <c r="AO58" s="2" t="n">
        <v>1.0595291375402E-046</v>
      </c>
      <c r="AP58" s="2" t="n">
        <v>0</v>
      </c>
      <c r="AQ58" s="2" t="n">
        <v>1.01483696260214E-099</v>
      </c>
      <c r="AR58" s="2" t="n">
        <v>0.00214528157193663</v>
      </c>
      <c r="AS58" s="2" t="n">
        <v>8.61761988713062E-049</v>
      </c>
      <c r="AT58" s="2" t="n">
        <v>2.35686475358055E-048</v>
      </c>
      <c r="AU58" s="2" t="n">
        <v>1.00079551857669E-099</v>
      </c>
      <c r="AV58" s="2" t="n">
        <v>1.01759002691525E-099</v>
      </c>
      <c r="AW58" s="2" t="n">
        <v>4.58222801544025E-092</v>
      </c>
      <c r="AX58" s="2" t="n">
        <v>3.94393375819116E-050</v>
      </c>
      <c r="AY58" s="2" t="n">
        <v>1.64797938544596E-099</v>
      </c>
      <c r="AZ58" s="2" t="n">
        <v>1.01144821255655E-099</v>
      </c>
      <c r="BA58" s="2" t="n">
        <v>0.00417958485048983</v>
      </c>
      <c r="BB58" s="2" t="n">
        <v>4.50070219540175E-048</v>
      </c>
      <c r="BC58" s="2" t="n">
        <v>2.73003344027308E-047</v>
      </c>
      <c r="BD58" s="2" t="n">
        <v>1.00291902327513E-099</v>
      </c>
      <c r="BE58" s="2" t="n">
        <v>1.00770430889698E-099</v>
      </c>
      <c r="BF58" s="2" t="n">
        <v>4.38586469201217E-062</v>
      </c>
      <c r="BG58" s="2" t="n">
        <v>1.48405084343107E-047</v>
      </c>
      <c r="BH58" s="2" t="n">
        <v>0</v>
      </c>
      <c r="BI58" s="2" t="n">
        <v>8.27084749627783E-050</v>
      </c>
      <c r="BJ58" s="2" t="n">
        <v>7.13392702231248E-049</v>
      </c>
      <c r="BK58" s="2" t="n">
        <v>7.3162816547086E-047</v>
      </c>
      <c r="BL58" s="2" t="n">
        <v>7.56074402859064E-043</v>
      </c>
      <c r="BM58" s="2" t="n">
        <v>-98.9999999999999</v>
      </c>
      <c r="BN58" s="2" t="n">
        <v>-0.154895338727008</v>
      </c>
      <c r="BO58" s="2" t="n">
        <v>-27.8560752538314</v>
      </c>
      <c r="BP58" s="2" t="n">
        <v>-98.9997173153766</v>
      </c>
      <c r="BQ58" s="2" t="n">
        <v>-4.55353612389224</v>
      </c>
      <c r="BR58" s="2" t="n">
        <v>-0.553579555512189</v>
      </c>
      <c r="BS58" s="2" t="n">
        <v>-7.90200835917611</v>
      </c>
      <c r="BT58" s="2" t="n">
        <v>-40.5013571847436</v>
      </c>
      <c r="BU58" s="2" t="n">
        <v>-47.7577056469415</v>
      </c>
      <c r="BV58" s="2" t="n">
        <v>-46.4163513355298</v>
      </c>
      <c r="BW58" s="2" t="n">
        <v>-57.4761050785819</v>
      </c>
      <c r="BX58" s="2" t="n">
        <v>-46.4350756620138</v>
      </c>
      <c r="BY58" s="2" t="n">
        <v>-47.2879281189933</v>
      </c>
      <c r="BZ58" s="2" t="n">
        <v>-98.9999999999999</v>
      </c>
      <c r="CA58" s="2" t="n">
        <v>-98.9875617853162</v>
      </c>
      <c r="CB58" s="2" t="n">
        <v>-2.45386156005837</v>
      </c>
      <c r="CC58" s="2" t="n">
        <v>-47.6886792230007</v>
      </c>
      <c r="CD58" s="2" t="n">
        <v>-39.9252534421271</v>
      </c>
      <c r="CE58" s="2" t="n">
        <v>-98.9999939130918</v>
      </c>
      <c r="CF58" s="2" t="n">
        <v>-98.98643150453</v>
      </c>
      <c r="CG58" s="2" t="n">
        <v>-2.9870944557973</v>
      </c>
      <c r="CH58" s="2" t="n">
        <v>-46.5864990843675</v>
      </c>
      <c r="CI58" s="2" t="n">
        <v>-98.9999999999999</v>
      </c>
      <c r="CJ58" s="2" t="n">
        <v>-98.9884172663492</v>
      </c>
      <c r="CK58" s="2" t="n">
        <v>-98.986951085299</v>
      </c>
      <c r="CL58" s="2" t="n">
        <v>-2.01932672162171</v>
      </c>
      <c r="CM58" s="2" t="n">
        <v>-45.683586573113</v>
      </c>
      <c r="CN58" s="2" t="n">
        <v>-98.9997173112865</v>
      </c>
      <c r="CO58" s="2" t="n">
        <v>-98.9999999999999</v>
      </c>
      <c r="CP58" s="2" t="n">
        <v>-46.9526978013851</v>
      </c>
      <c r="CQ58" s="2" t="n">
        <v>-45.9748870954902</v>
      </c>
      <c r="CR58" s="2" t="n">
        <v>-98.9999999999999</v>
      </c>
      <c r="CS58" s="2" t="n">
        <v>-98.9936037231986</v>
      </c>
      <c r="CT58" s="2" t="n">
        <v>-2.6685156978322</v>
      </c>
      <c r="CU58" s="2" t="n">
        <v>-48.0646126660334</v>
      </c>
      <c r="CV58" s="2" t="n">
        <v>-47.6276653383322</v>
      </c>
      <c r="CW58" s="2" t="n">
        <v>-98.9996546480206</v>
      </c>
      <c r="CX58" s="2" t="n">
        <v>-98.9924271580605</v>
      </c>
      <c r="CY58" s="2" t="n">
        <v>-91.3389233037577</v>
      </c>
      <c r="CZ58" s="2" t="n">
        <v>-49.4040703880243</v>
      </c>
      <c r="DA58" s="2" t="n">
        <v>-98.7830482251892</v>
      </c>
      <c r="DB58" s="2" t="n">
        <v>-98.9950563487574</v>
      </c>
      <c r="DC58" s="2" t="n">
        <v>-2.37886685365448</v>
      </c>
      <c r="DD58" s="2" t="n">
        <v>-47.3467197227141</v>
      </c>
      <c r="DE58" s="2" t="n">
        <v>-46.5638320332386</v>
      </c>
      <c r="DF58" s="2" t="n">
        <v>-98.9987341309521</v>
      </c>
      <c r="DG58" s="2" t="n">
        <v>-98.9966668844115</v>
      </c>
      <c r="DH58" s="2" t="n">
        <v>-61.3579447708388</v>
      </c>
      <c r="DI58" s="2" t="n">
        <v>-46.8285512199172</v>
      </c>
      <c r="DJ58" s="2" t="n">
        <v>-98.9999999999999</v>
      </c>
      <c r="DK58" s="2" t="n">
        <v>-49.0824499869288</v>
      </c>
      <c r="DL58" s="2" t="n">
        <v>-48.1466713376622</v>
      </c>
      <c r="DM58" s="2" t="n">
        <v>-46.1357095838501</v>
      </c>
      <c r="DN58" s="2" t="n">
        <v>-42.1214354648676</v>
      </c>
    </row>
    <row r="59" customFormat="false" ht="15" hidden="false" customHeight="false" outlineLevel="0" collapsed="false">
      <c r="B59" s="0" t="n">
        <v>57</v>
      </c>
      <c r="C59" s="2" t="n">
        <v>0.799998207333967</v>
      </c>
      <c r="D59" s="3" t="n">
        <v>1.30211338270469</v>
      </c>
      <c r="E59" s="2" t="n">
        <v>3.79845832726356</v>
      </c>
      <c r="F59" s="2" t="n">
        <v>-7.55599229440366</v>
      </c>
      <c r="G59" s="2" t="n">
        <v>4.0474639008037</v>
      </c>
      <c r="H59" s="2" t="n">
        <v>0.700010672289515</v>
      </c>
      <c r="I59" s="2" t="n">
        <v>0.279552819052653</v>
      </c>
      <c r="J59" s="2" t="n">
        <v>0.020436508657831</v>
      </c>
      <c r="K59" s="2" t="n">
        <v>0</v>
      </c>
      <c r="L59" s="2" t="n">
        <v>0.700010672289515</v>
      </c>
      <c r="M59" s="2" t="n">
        <v>1.39291546659698E-028</v>
      </c>
      <c r="N59" s="2" t="n">
        <v>1.0006511172846E-099</v>
      </c>
      <c r="O59" s="2" t="n">
        <v>2.79552819052741E-005</v>
      </c>
      <c r="P59" s="2" t="n">
        <v>0.279524863770748</v>
      </c>
      <c r="Q59" s="4" t="n">
        <v>1.2531170550702E-008</v>
      </c>
      <c r="R59" s="2" t="n">
        <v>3.15240290724363E-041</v>
      </c>
      <c r="S59" s="2" t="n">
        <v>1.7470062681543E-048</v>
      </c>
      <c r="T59" s="2" t="n">
        <v>3.83397056787923E-047</v>
      </c>
      <c r="U59" s="2" t="n">
        <v>3.34114275264517E-058</v>
      </c>
      <c r="V59" s="2" t="n">
        <v>3.67218384374941E-047</v>
      </c>
      <c r="W59" s="2" t="n">
        <v>5.15314058930867E-048</v>
      </c>
      <c r="X59" s="2" t="n">
        <v>0</v>
      </c>
      <c r="Y59" s="2" t="n">
        <v>1.02905346863002E-099</v>
      </c>
      <c r="Z59" s="2" t="n">
        <v>0.0035167252522424</v>
      </c>
      <c r="AA59" s="2" t="n">
        <v>2.04795712525869E-048</v>
      </c>
      <c r="AB59" s="2" t="n">
        <v>1.18780915549924E-040</v>
      </c>
      <c r="AC59" s="2" t="n">
        <v>1.00001401572219E-099</v>
      </c>
      <c r="AD59" s="2" t="n">
        <v>1.03173559480586E-099</v>
      </c>
      <c r="AE59" s="2" t="n">
        <v>0.00103016204354558</v>
      </c>
      <c r="AF59" s="2" t="n">
        <v>2.59120044743542E-047</v>
      </c>
      <c r="AG59" s="2" t="n">
        <v>0</v>
      </c>
      <c r="AH59" s="2" t="n">
        <v>1.02702906337441E-099</v>
      </c>
      <c r="AI59" s="2" t="n">
        <v>1.03050217952537E-099</v>
      </c>
      <c r="AJ59" s="2" t="n">
        <v>0.00956474240844618</v>
      </c>
      <c r="AK59" s="2" t="n">
        <v>2.07211348490144E-046</v>
      </c>
      <c r="AL59" s="2" t="n">
        <v>1.00065112670867E-099</v>
      </c>
      <c r="AM59" s="2" t="n">
        <v>0</v>
      </c>
      <c r="AN59" s="2" t="n">
        <v>1.11507012905339E-047</v>
      </c>
      <c r="AO59" s="2" t="n">
        <v>1.05952940626818E-046</v>
      </c>
      <c r="AP59" s="2" t="n">
        <v>0</v>
      </c>
      <c r="AQ59" s="2" t="n">
        <v>1.01483696260214E-099</v>
      </c>
      <c r="AR59" s="2" t="n">
        <v>0.00214528157193665</v>
      </c>
      <c r="AS59" s="2" t="n">
        <v>8.61762148101578E-049</v>
      </c>
      <c r="AT59" s="2" t="n">
        <v>2.35686535135127E-048</v>
      </c>
      <c r="AU59" s="2" t="n">
        <v>1.00079551857669E-099</v>
      </c>
      <c r="AV59" s="2" t="n">
        <v>1.01759002691525E-099</v>
      </c>
      <c r="AW59" s="2" t="n">
        <v>4.58223897582441E-092</v>
      </c>
      <c r="AX59" s="2" t="n">
        <v>3.9439347584896E-050</v>
      </c>
      <c r="AY59" s="2" t="n">
        <v>1.65037352283609E-099</v>
      </c>
      <c r="AZ59" s="2" t="n">
        <v>1.01144821255655E-099</v>
      </c>
      <c r="BA59" s="2" t="n">
        <v>0.00417958485048988</v>
      </c>
      <c r="BB59" s="2" t="n">
        <v>4.5007031626532E-048</v>
      </c>
      <c r="BC59" s="2" t="n">
        <v>2.73003413269043E-047</v>
      </c>
      <c r="BD59" s="2" t="n">
        <v>1.00291902327513E-099</v>
      </c>
      <c r="BE59" s="2" t="n">
        <v>1.00770430889698E-099</v>
      </c>
      <c r="BF59" s="2" t="n">
        <v>4.3858658044315E-062</v>
      </c>
      <c r="BG59" s="2" t="n">
        <v>1.48405121983033E-047</v>
      </c>
      <c r="BH59" s="2" t="n">
        <v>0</v>
      </c>
      <c r="BI59" s="2" t="n">
        <v>8.27084959400977E-050</v>
      </c>
      <c r="BJ59" s="2" t="n">
        <v>7.13392816139271E-049</v>
      </c>
      <c r="BK59" s="2" t="n">
        <v>7.31628351033437E-047</v>
      </c>
      <c r="BL59" s="2" t="n">
        <v>7.56074538670102E-043</v>
      </c>
      <c r="BM59" s="2" t="n">
        <v>-98.9999999999999</v>
      </c>
      <c r="BN59" s="2" t="n">
        <v>-0.154895338727009</v>
      </c>
      <c r="BO59" s="2" t="n">
        <v>-27.8560752392863</v>
      </c>
      <c r="BP59" s="2" t="n">
        <v>-98.9997173153766</v>
      </c>
      <c r="BQ59" s="2" t="n">
        <v>-4.55353612389224</v>
      </c>
      <c r="BR59" s="2" t="n">
        <v>-0.553579555512189</v>
      </c>
      <c r="BS59" s="2" t="n">
        <v>-7.90200835917611</v>
      </c>
      <c r="BT59" s="2" t="n">
        <v>-40.5013582806462</v>
      </c>
      <c r="BU59" s="2" t="n">
        <v>-47.7577055367915</v>
      </c>
      <c r="BV59" s="2" t="n">
        <v>-46.4163512253798</v>
      </c>
      <c r="BW59" s="2" t="n">
        <v>-57.476104968432</v>
      </c>
      <c r="BX59" s="2" t="n">
        <v>-46.4350755844622</v>
      </c>
      <c r="BY59" s="2" t="n">
        <v>-47.2879280088433</v>
      </c>
      <c r="BZ59" s="2" t="n">
        <v>-98.9999999999999</v>
      </c>
      <c r="CA59" s="2" t="n">
        <v>-98.987562059127</v>
      </c>
      <c r="CB59" s="2" t="n">
        <v>-2.45386156005836</v>
      </c>
      <c r="CC59" s="2" t="n">
        <v>-47.6886791397169</v>
      </c>
      <c r="CD59" s="2" t="n">
        <v>-39.9252533315531</v>
      </c>
      <c r="CE59" s="2" t="n">
        <v>-98.9999939130918</v>
      </c>
      <c r="CF59" s="2" t="n">
        <v>-98.9864315860705</v>
      </c>
      <c r="CG59" s="2" t="n">
        <v>-2.9870944557973</v>
      </c>
      <c r="CH59" s="2" t="n">
        <v>-46.586498990006</v>
      </c>
      <c r="CI59" s="2" t="n">
        <v>-98.9999999999999</v>
      </c>
      <c r="CJ59" s="2" t="n">
        <v>-98.9884172663496</v>
      </c>
      <c r="CK59" s="2" t="n">
        <v>-98.9869510853453</v>
      </c>
      <c r="CL59" s="2" t="n">
        <v>-2.01932672162171</v>
      </c>
      <c r="CM59" s="2" t="n">
        <v>-45.683586462963</v>
      </c>
      <c r="CN59" s="2" t="n">
        <v>-98.9997173112865</v>
      </c>
      <c r="CO59" s="2" t="n">
        <v>-98.9999999999999</v>
      </c>
      <c r="CP59" s="2" t="n">
        <v>-46.9526978180838</v>
      </c>
      <c r="CQ59" s="2" t="n">
        <v>-45.9748869853403</v>
      </c>
      <c r="CR59" s="2" t="n">
        <v>-98.9999999999999</v>
      </c>
      <c r="CS59" s="2" t="n">
        <v>-98.9936037231986</v>
      </c>
      <c r="CT59" s="2" t="n">
        <v>-2.6685156978322</v>
      </c>
      <c r="CU59" s="2" t="n">
        <v>-48.0646125857078</v>
      </c>
      <c r="CV59" s="2" t="n">
        <v>-47.6276652281823</v>
      </c>
      <c r="CW59" s="2" t="n">
        <v>-98.9996546480206</v>
      </c>
      <c r="CX59" s="2" t="n">
        <v>-98.9924271580605</v>
      </c>
      <c r="CY59" s="2" t="n">
        <v>-91.3389222649555</v>
      </c>
      <c r="CZ59" s="2" t="n">
        <v>-49.4040702778744</v>
      </c>
      <c r="DA59" s="2" t="n">
        <v>-98.7824177524236</v>
      </c>
      <c r="DB59" s="2" t="n">
        <v>-98.9950563487574</v>
      </c>
      <c r="DC59" s="2" t="n">
        <v>-2.37886685365448</v>
      </c>
      <c r="DD59" s="2" t="n">
        <v>-47.3467196293794</v>
      </c>
      <c r="DE59" s="2" t="n">
        <v>-46.5638319230887</v>
      </c>
      <c r="DF59" s="2" t="n">
        <v>-98.9987341309521</v>
      </c>
      <c r="DG59" s="2" t="n">
        <v>-98.9966668844115</v>
      </c>
      <c r="DH59" s="2" t="n">
        <v>-61.3579446606855</v>
      </c>
      <c r="DI59" s="2" t="n">
        <v>-46.8285511097673</v>
      </c>
      <c r="DJ59" s="2" t="n">
        <v>-98.9999999999999</v>
      </c>
      <c r="DK59" s="2" t="n">
        <v>-49.0824498767789</v>
      </c>
      <c r="DL59" s="2" t="n">
        <v>-48.146671268318</v>
      </c>
      <c r="DM59" s="2" t="n">
        <v>-46.1357094737002</v>
      </c>
      <c r="DN59" s="2" t="n">
        <v>-42.1214353868567</v>
      </c>
    </row>
    <row r="60" customFormat="false" ht="15" hidden="false" customHeight="false" outlineLevel="0" collapsed="false">
      <c r="B60" s="0" t="n">
        <v>58</v>
      </c>
      <c r="C60" s="2" t="n">
        <v>0.799998185494831</v>
      </c>
      <c r="D60" s="3" t="n">
        <v>1.30209350436884</v>
      </c>
      <c r="E60" s="2" t="n">
        <v>3.80551634955904</v>
      </c>
      <c r="F60" s="2" t="n">
        <v>-7.55754343038837</v>
      </c>
      <c r="G60" s="2" t="n">
        <v>4.0530836050503</v>
      </c>
      <c r="H60" s="2" t="n">
        <v>0.700010672289514</v>
      </c>
      <c r="I60" s="2" t="n">
        <v>0.279552819052654</v>
      </c>
      <c r="J60" s="2" t="n">
        <v>0.0204365086578313</v>
      </c>
      <c r="K60" s="2" t="n">
        <v>0</v>
      </c>
      <c r="L60" s="2" t="n">
        <v>0.700010672289514</v>
      </c>
      <c r="M60" s="2" t="n">
        <v>1.39291552830138E-028</v>
      </c>
      <c r="N60" s="2" t="n">
        <v>1.0006511172846E-099</v>
      </c>
      <c r="O60" s="2" t="n">
        <v>2.79552819052741E-005</v>
      </c>
      <c r="P60" s="2" t="n">
        <v>0.279524863770748</v>
      </c>
      <c r="Q60" s="4" t="n">
        <v>1.25311705507021E-008</v>
      </c>
      <c r="R60" s="2" t="n">
        <v>3.15239238550198E-041</v>
      </c>
      <c r="S60" s="2" t="n">
        <v>1.74700685422775E-048</v>
      </c>
      <c r="T60" s="2" t="n">
        <v>3.83397185407288E-047</v>
      </c>
      <c r="U60" s="2" t="n">
        <v>3.34114387350839E-058</v>
      </c>
      <c r="V60" s="2" t="n">
        <v>3.67218471108757E-047</v>
      </c>
      <c r="W60" s="2" t="n">
        <v>5.15314231804826E-048</v>
      </c>
      <c r="X60" s="2" t="n">
        <v>0</v>
      </c>
      <c r="Y60" s="2" t="n">
        <v>1.02905257067435E-099</v>
      </c>
      <c r="Z60" s="2" t="n">
        <v>0.00351672525224242</v>
      </c>
      <c r="AA60" s="2" t="n">
        <v>2.04795764472194E-048</v>
      </c>
      <c r="AB60" s="2" t="n">
        <v>1.18780955551149E-040</v>
      </c>
      <c r="AC60" s="2" t="n">
        <v>1.00001401572219E-099</v>
      </c>
      <c r="AD60" s="2" t="n">
        <v>1.03173532068184E-099</v>
      </c>
      <c r="AE60" s="2" t="n">
        <v>0.00103016204354559</v>
      </c>
      <c r="AF60" s="2" t="n">
        <v>2.59120119211411E-047</v>
      </c>
      <c r="AG60" s="2" t="n">
        <v>0</v>
      </c>
      <c r="AH60" s="2" t="n">
        <v>1.02702906337302E-099</v>
      </c>
      <c r="AI60" s="2" t="n">
        <v>1.03050217935544E-099</v>
      </c>
      <c r="AJ60" s="2" t="n">
        <v>0.00956474240844626</v>
      </c>
      <c r="AK60" s="2" t="n">
        <v>2.07211418003959E-046</v>
      </c>
      <c r="AL60" s="2" t="n">
        <v>1.00065112670867E-099</v>
      </c>
      <c r="AM60" s="2" t="n">
        <v>0</v>
      </c>
      <c r="AN60" s="2" t="n">
        <v>1.11507007234361E-047</v>
      </c>
      <c r="AO60" s="2" t="n">
        <v>1.0595297617117E-046</v>
      </c>
      <c r="AP60" s="2" t="n">
        <v>0</v>
      </c>
      <c r="AQ60" s="2" t="n">
        <v>1.01483696260214E-099</v>
      </c>
      <c r="AR60" s="2" t="n">
        <v>0.00214528157193667</v>
      </c>
      <c r="AS60" s="2" t="n">
        <v>8.61762358923004E-049</v>
      </c>
      <c r="AT60" s="2" t="n">
        <v>2.35686614201598E-048</v>
      </c>
      <c r="AU60" s="2" t="n">
        <v>1.00079551857669E-099</v>
      </c>
      <c r="AV60" s="2" t="n">
        <v>1.01759002691525E-099</v>
      </c>
      <c r="AW60" s="2" t="n">
        <v>4.5822534733545E-092</v>
      </c>
      <c r="AX60" s="2" t="n">
        <v>3.94393608157327E-050</v>
      </c>
      <c r="AY60" s="2" t="n">
        <v>1.65357917345172E-099</v>
      </c>
      <c r="AZ60" s="2" t="n">
        <v>1.01144821255655E-099</v>
      </c>
      <c r="BA60" s="2" t="n">
        <v>0.00417958485048993</v>
      </c>
      <c r="BB60" s="2" t="n">
        <v>4.50070444202598E-048</v>
      </c>
      <c r="BC60" s="2" t="n">
        <v>2.7300350485432E-047</v>
      </c>
      <c r="BD60" s="2" t="n">
        <v>1.00291902327513E-099</v>
      </c>
      <c r="BE60" s="2" t="n">
        <v>1.00770430889698E-099</v>
      </c>
      <c r="BF60" s="2" t="n">
        <v>4.38586727581623E-062</v>
      </c>
      <c r="BG60" s="2" t="n">
        <v>1.48405171768946E-047</v>
      </c>
      <c r="BH60" s="2" t="n">
        <v>0</v>
      </c>
      <c r="BI60" s="2" t="n">
        <v>8.27085236865659E-050</v>
      </c>
      <c r="BJ60" s="2" t="n">
        <v>7.13392966804151E-049</v>
      </c>
      <c r="BK60" s="2" t="n">
        <v>7.31628596475002E-047</v>
      </c>
      <c r="BL60" s="2" t="n">
        <v>7.56074718305859E-043</v>
      </c>
      <c r="BM60" s="2" t="n">
        <v>-98.9999999999999</v>
      </c>
      <c r="BN60" s="2" t="n">
        <v>-0.154895338727009</v>
      </c>
      <c r="BO60" s="2" t="n">
        <v>-27.8560752200476</v>
      </c>
      <c r="BP60" s="2" t="n">
        <v>-98.9997173153766</v>
      </c>
      <c r="BQ60" s="2" t="n">
        <v>-4.55353612389224</v>
      </c>
      <c r="BR60" s="2" t="n">
        <v>-0.553579555512188</v>
      </c>
      <c r="BS60" s="2" t="n">
        <v>-7.90200835917611</v>
      </c>
      <c r="BT60" s="2" t="n">
        <v>-40.5013597301887</v>
      </c>
      <c r="BU60" s="2" t="n">
        <v>-47.7577053910975</v>
      </c>
      <c r="BV60" s="2" t="n">
        <v>-46.4163510796858</v>
      </c>
      <c r="BW60" s="2" t="n">
        <v>-57.4761048227379</v>
      </c>
      <c r="BX60" s="2" t="n">
        <v>-46.4350754818856</v>
      </c>
      <c r="BY60" s="2" t="n">
        <v>-47.2879278631493</v>
      </c>
      <c r="BZ60" s="2" t="n">
        <v>-98.9999999999999</v>
      </c>
      <c r="CA60" s="2" t="n">
        <v>-98.9875624380941</v>
      </c>
      <c r="CB60" s="2" t="n">
        <v>-2.45386156005836</v>
      </c>
      <c r="CC60" s="2" t="n">
        <v>-47.6886790295583</v>
      </c>
      <c r="CD60" s="2" t="n">
        <v>-39.925253185298</v>
      </c>
      <c r="CE60" s="2" t="n">
        <v>-98.9999939130918</v>
      </c>
      <c r="CF60" s="2" t="n">
        <v>-98.9864317014592</v>
      </c>
      <c r="CG60" s="2" t="n">
        <v>-2.98709445579729</v>
      </c>
      <c r="CH60" s="2" t="n">
        <v>-46.5864988651952</v>
      </c>
      <c r="CI60" s="2" t="n">
        <v>-98.9999999999999</v>
      </c>
      <c r="CJ60" s="2" t="n">
        <v>-98.9884172663501</v>
      </c>
      <c r="CK60" s="2" t="n">
        <v>-98.9869510854169</v>
      </c>
      <c r="CL60" s="2" t="n">
        <v>-2.01932672162171</v>
      </c>
      <c r="CM60" s="2" t="n">
        <v>-45.683586317269</v>
      </c>
      <c r="CN60" s="2" t="n">
        <v>-98.9997173112865</v>
      </c>
      <c r="CO60" s="2" t="n">
        <v>-98.9999999999999</v>
      </c>
      <c r="CP60" s="2" t="n">
        <v>-46.952697840171</v>
      </c>
      <c r="CQ60" s="2" t="n">
        <v>-45.9748868396463</v>
      </c>
      <c r="CR60" s="2" t="n">
        <v>-98.9999999999999</v>
      </c>
      <c r="CS60" s="2" t="n">
        <v>-98.9936037231986</v>
      </c>
      <c r="CT60" s="2" t="n">
        <v>-2.66851569783219</v>
      </c>
      <c r="CU60" s="2" t="n">
        <v>-48.0646124794621</v>
      </c>
      <c r="CV60" s="2" t="n">
        <v>-47.6276650824882</v>
      </c>
      <c r="CW60" s="2" t="n">
        <v>-98.9996546480206</v>
      </c>
      <c r="CX60" s="2" t="n">
        <v>-98.9924271580605</v>
      </c>
      <c r="CY60" s="2" t="n">
        <v>-91.3389208909138</v>
      </c>
      <c r="CZ60" s="2" t="n">
        <v>-49.4040701321803</v>
      </c>
      <c r="DA60" s="2" t="n">
        <v>-98.7815750062113</v>
      </c>
      <c r="DB60" s="2" t="n">
        <v>-98.9950563487574</v>
      </c>
      <c r="DC60" s="2" t="n">
        <v>-2.37886685365447</v>
      </c>
      <c r="DD60" s="2" t="n">
        <v>-47.3467195059266</v>
      </c>
      <c r="DE60" s="2" t="n">
        <v>-46.5638317773946</v>
      </c>
      <c r="DF60" s="2" t="n">
        <v>-98.9987341309521</v>
      </c>
      <c r="DG60" s="2" t="n">
        <v>-98.9966668844115</v>
      </c>
      <c r="DH60" s="2" t="n">
        <v>-61.3579445149869</v>
      </c>
      <c r="DI60" s="2" t="n">
        <v>-46.8285509640733</v>
      </c>
      <c r="DJ60" s="2" t="n">
        <v>-98.9999999999999</v>
      </c>
      <c r="DK60" s="2" t="n">
        <v>-49.0824497310848</v>
      </c>
      <c r="DL60" s="2" t="n">
        <v>-48.1466711765973</v>
      </c>
      <c r="DM60" s="2" t="n">
        <v>-46.1357093280061</v>
      </c>
      <c r="DN60" s="2" t="n">
        <v>-42.1214352836727</v>
      </c>
    </row>
    <row r="61" customFormat="false" ht="15" hidden="false" customHeight="false" outlineLevel="0" collapsed="false">
      <c r="B61" s="0" t="n">
        <v>59</v>
      </c>
      <c r="C61" s="2" t="n">
        <v>0.799998141816561</v>
      </c>
      <c r="D61" s="3" t="n">
        <v>1.30205359720787</v>
      </c>
      <c r="E61" s="2" t="n">
        <v>3.81670862861766</v>
      </c>
      <c r="F61" s="2" t="n">
        <v>-7.56031287562084</v>
      </c>
      <c r="G61" s="2" t="n">
        <v>4.06174315523821</v>
      </c>
      <c r="H61" s="2" t="n">
        <v>0.700010672289513</v>
      </c>
      <c r="I61" s="2" t="n">
        <v>0.279552819052654</v>
      </c>
      <c r="J61" s="2" t="n">
        <v>0.0204365086578315</v>
      </c>
      <c r="K61" s="2" t="n">
        <v>0</v>
      </c>
      <c r="L61" s="2" t="n">
        <v>0.700010672289513</v>
      </c>
      <c r="M61" s="2" t="n">
        <v>1.39291560716647E-028</v>
      </c>
      <c r="N61" s="2" t="n">
        <v>1.0006511172846E-099</v>
      </c>
      <c r="O61" s="2" t="n">
        <v>2.79552819052741E-005</v>
      </c>
      <c r="P61" s="2" t="n">
        <v>0.279524863770749</v>
      </c>
      <c r="Q61" s="4" t="n">
        <v>1.25311705507021E-008</v>
      </c>
      <c r="R61" s="2" t="n">
        <v>3.15237893754564E-041</v>
      </c>
      <c r="S61" s="2" t="n">
        <v>1.74700760329482E-048</v>
      </c>
      <c r="T61" s="2" t="n">
        <v>3.83397349797144E-047</v>
      </c>
      <c r="U61" s="2" t="n">
        <v>3.34114530609627E-058</v>
      </c>
      <c r="V61" s="2" t="n">
        <v>3.67218581964224E-047</v>
      </c>
      <c r="W61" s="2" t="n">
        <v>5.15314452756977E-048</v>
      </c>
      <c r="X61" s="2" t="n">
        <v>0</v>
      </c>
      <c r="Y61" s="2" t="n">
        <v>1.02905132382811E-099</v>
      </c>
      <c r="Z61" s="2" t="n">
        <v>0.00351672525224245</v>
      </c>
      <c r="AA61" s="2" t="n">
        <v>2.04795830865375E-048</v>
      </c>
      <c r="AB61" s="2" t="n">
        <v>1.18781006677166E-040</v>
      </c>
      <c r="AC61" s="2" t="n">
        <v>1.00001401572219E-099</v>
      </c>
      <c r="AD61" s="2" t="n">
        <v>1.03173492457308E-099</v>
      </c>
      <c r="AE61" s="2" t="n">
        <v>0.0010301620435456</v>
      </c>
      <c r="AF61" s="2" t="n">
        <v>2.59120214389632E-047</v>
      </c>
      <c r="AG61" s="2" t="n">
        <v>0</v>
      </c>
      <c r="AH61" s="2" t="n">
        <v>1.02702906337045E-099</v>
      </c>
      <c r="AI61" s="2" t="n">
        <v>1.03050217906793E-099</v>
      </c>
      <c r="AJ61" s="2" t="n">
        <v>0.00956474240844636</v>
      </c>
      <c r="AK61" s="2" t="n">
        <v>2.07211506850347E-046</v>
      </c>
      <c r="AL61" s="2" t="n">
        <v>1.00065112670867E-099</v>
      </c>
      <c r="AM61" s="2" t="n">
        <v>0</v>
      </c>
      <c r="AN61" s="2" t="n">
        <v>1.1150699998622E-047</v>
      </c>
      <c r="AO61" s="2" t="n">
        <v>1.05953021600806E-046</v>
      </c>
      <c r="AP61" s="2" t="n">
        <v>0</v>
      </c>
      <c r="AQ61" s="2" t="n">
        <v>1.01483696260214E-099</v>
      </c>
      <c r="AR61" s="2" t="n">
        <v>0.0021452815719367</v>
      </c>
      <c r="AS61" s="2" t="n">
        <v>8.61762628376238E-049</v>
      </c>
      <c r="AT61" s="2" t="n">
        <v>2.35686715257345E-048</v>
      </c>
      <c r="AU61" s="2" t="n">
        <v>1.00079551857669E-099</v>
      </c>
      <c r="AV61" s="2" t="n">
        <v>1.01759002691525E-099</v>
      </c>
      <c r="AW61" s="2" t="n">
        <v>4.58227200366071E-092</v>
      </c>
      <c r="AX61" s="2" t="n">
        <v>3.94393777262138E-050</v>
      </c>
      <c r="AY61" s="2" t="n">
        <v>1.65777101612564E-099</v>
      </c>
      <c r="AZ61" s="2" t="n">
        <v>1.01144821255655E-099</v>
      </c>
      <c r="BA61" s="2" t="n">
        <v>0.00417958485049</v>
      </c>
      <c r="BB61" s="2" t="n">
        <v>4.50070607720672E-048</v>
      </c>
      <c r="BC61" s="2" t="n">
        <v>2.73003621910492E-047</v>
      </c>
      <c r="BD61" s="2" t="n">
        <v>1.00291902327513E-099</v>
      </c>
      <c r="BE61" s="2" t="n">
        <v>1.00770430889698E-099</v>
      </c>
      <c r="BF61" s="2" t="n">
        <v>4.38586915640959E-062</v>
      </c>
      <c r="BG61" s="2" t="n">
        <v>1.48405235400881E-047</v>
      </c>
      <c r="BH61" s="2" t="n">
        <v>0</v>
      </c>
      <c r="BI61" s="2" t="n">
        <v>8.27085591496388E-050</v>
      </c>
      <c r="BJ61" s="2" t="n">
        <v>7.13393159370629E-049</v>
      </c>
      <c r="BK61" s="2" t="n">
        <v>7.31628910176627E-047</v>
      </c>
      <c r="BL61" s="2" t="n">
        <v>7.56074947900339E-043</v>
      </c>
      <c r="BM61" s="2" t="n">
        <v>-98.9999999999999</v>
      </c>
      <c r="BN61" s="2" t="n">
        <v>-0.154895338727009</v>
      </c>
      <c r="BO61" s="2" t="n">
        <v>-27.8560751954584</v>
      </c>
      <c r="BP61" s="2" t="n">
        <v>-98.9997173153766</v>
      </c>
      <c r="BQ61" s="2" t="n">
        <v>-4.55353612389224</v>
      </c>
      <c r="BR61" s="2" t="n">
        <v>-0.553579555512187</v>
      </c>
      <c r="BS61" s="2" t="n">
        <v>-7.90200835917611</v>
      </c>
      <c r="BT61" s="2" t="n">
        <v>-40.5013615828723</v>
      </c>
      <c r="BU61" s="2" t="n">
        <v>-47.7577052048843</v>
      </c>
      <c r="BV61" s="2" t="n">
        <v>-46.4163508934726</v>
      </c>
      <c r="BW61" s="2" t="n">
        <v>-57.4761046365248</v>
      </c>
      <c r="BX61" s="2" t="n">
        <v>-46.4350753507814</v>
      </c>
      <c r="BY61" s="2" t="n">
        <v>-47.2879276769361</v>
      </c>
      <c r="BZ61" s="2" t="n">
        <v>-98.9999999999999</v>
      </c>
      <c r="CA61" s="2" t="n">
        <v>-98.9875629643051</v>
      </c>
      <c r="CB61" s="2" t="n">
        <v>-2.45386156005836</v>
      </c>
      <c r="CC61" s="2" t="n">
        <v>-47.6886788887635</v>
      </c>
      <c r="CD61" s="2" t="n">
        <v>-39.9252529983679</v>
      </c>
      <c r="CE61" s="2" t="n">
        <v>-98.9999939130918</v>
      </c>
      <c r="CF61" s="2" t="n">
        <v>-98.9864318681956</v>
      </c>
      <c r="CG61" s="2" t="n">
        <v>-2.98709445579729</v>
      </c>
      <c r="CH61" s="2" t="n">
        <v>-46.5864987056732</v>
      </c>
      <c r="CI61" s="2" t="n">
        <v>-98.9999999999999</v>
      </c>
      <c r="CJ61" s="2" t="n">
        <v>-98.9884172663512</v>
      </c>
      <c r="CK61" s="2" t="n">
        <v>-98.9869510855381</v>
      </c>
      <c r="CL61" s="2" t="n">
        <v>-2.0193267216217</v>
      </c>
      <c r="CM61" s="2" t="n">
        <v>-45.6835861310558</v>
      </c>
      <c r="CN61" s="2" t="n">
        <v>-98.9997173112865</v>
      </c>
      <c r="CO61" s="2" t="n">
        <v>-98.9999999999999</v>
      </c>
      <c r="CP61" s="2" t="n">
        <v>-46.9526978684008</v>
      </c>
      <c r="CQ61" s="2" t="n">
        <v>-45.9748866534331</v>
      </c>
      <c r="CR61" s="2" t="n">
        <v>-98.9999999999999</v>
      </c>
      <c r="CS61" s="2" t="n">
        <v>-98.9936037231986</v>
      </c>
      <c r="CT61" s="2" t="n">
        <v>-2.66851569783219</v>
      </c>
      <c r="CU61" s="2" t="n">
        <v>-48.0646123436682</v>
      </c>
      <c r="CV61" s="2" t="n">
        <v>-47.6276648962751</v>
      </c>
      <c r="CW61" s="2" t="n">
        <v>-98.9996546480206</v>
      </c>
      <c r="CX61" s="2" t="n">
        <v>-98.9924271580605</v>
      </c>
      <c r="CY61" s="2" t="n">
        <v>-91.3389191346615</v>
      </c>
      <c r="CZ61" s="2" t="n">
        <v>-49.4040699459672</v>
      </c>
      <c r="DA61" s="2" t="n">
        <v>-98.7804754576825</v>
      </c>
      <c r="DB61" s="2" t="n">
        <v>-98.9950563487574</v>
      </c>
      <c r="DC61" s="2" t="n">
        <v>-2.37886685365446</v>
      </c>
      <c r="DD61" s="2" t="n">
        <v>-47.3467193481402</v>
      </c>
      <c r="DE61" s="2" t="n">
        <v>-46.5638315911815</v>
      </c>
      <c r="DF61" s="2" t="n">
        <v>-98.9987341309521</v>
      </c>
      <c r="DG61" s="2" t="n">
        <v>-98.9966668844115</v>
      </c>
      <c r="DH61" s="2" t="n">
        <v>-61.3579443287681</v>
      </c>
      <c r="DI61" s="2" t="n">
        <v>-46.8285507778601</v>
      </c>
      <c r="DJ61" s="2" t="n">
        <v>-98.9999999999999</v>
      </c>
      <c r="DK61" s="2" t="n">
        <v>-49.0824495448717</v>
      </c>
      <c r="DL61" s="2" t="n">
        <v>-48.146671059368</v>
      </c>
      <c r="DM61" s="2" t="n">
        <v>-46.135709141793</v>
      </c>
      <c r="DN61" s="2" t="n">
        <v>-42.1214351517921</v>
      </c>
    </row>
    <row r="62" customFormat="false" ht="15" hidden="false" customHeight="false" outlineLevel="0" collapsed="false">
      <c r="B62" s="0" t="n">
        <v>60</v>
      </c>
      <c r="C62" s="2" t="n">
        <v>0.799998082900644</v>
      </c>
      <c r="D62" s="3" t="n">
        <v>1.3019994060256</v>
      </c>
      <c r="E62" s="2" t="n">
        <v>3.82608183685017</v>
      </c>
      <c r="F62" s="2" t="n">
        <v>-7.56253875357643</v>
      </c>
      <c r="G62" s="2" t="n">
        <v>4.0691566854481</v>
      </c>
      <c r="H62" s="2" t="n">
        <v>0.700010672289513</v>
      </c>
      <c r="I62" s="2" t="n">
        <v>0.279552819052654</v>
      </c>
      <c r="J62" s="2" t="n">
        <v>0.0204365086578316</v>
      </c>
      <c r="K62" s="2" t="n">
        <v>0</v>
      </c>
      <c r="L62" s="2" t="n">
        <v>0.700010672289513</v>
      </c>
      <c r="M62" s="2" t="n">
        <v>1.3929156658838E-028</v>
      </c>
      <c r="N62" s="2" t="n">
        <v>1.0006511172846E-099</v>
      </c>
      <c r="O62" s="2" t="n">
        <v>2.79552819052741E-005</v>
      </c>
      <c r="P62" s="2" t="n">
        <v>0.279524863770749</v>
      </c>
      <c r="Q62" s="4" t="n">
        <v>1.25311705507022E-008</v>
      </c>
      <c r="R62" s="2" t="n">
        <v>3.15236892515435E-041</v>
      </c>
      <c r="S62" s="2" t="n">
        <v>1.74700816099685E-048</v>
      </c>
      <c r="T62" s="2" t="n">
        <v>3.83397472190133E-047</v>
      </c>
      <c r="U62" s="2" t="n">
        <v>3.34114637269926E-058</v>
      </c>
      <c r="V62" s="2" t="n">
        <v>3.67218664499316E-047</v>
      </c>
      <c r="W62" s="2" t="n">
        <v>5.15314617262225E-048</v>
      </c>
      <c r="X62" s="2" t="n">
        <v>0</v>
      </c>
      <c r="Y62" s="2" t="n">
        <v>1.02905030019792E-099</v>
      </c>
      <c r="Z62" s="2" t="n">
        <v>0.00351672525224247</v>
      </c>
      <c r="AA62" s="2" t="n">
        <v>2.04795880297014E-048</v>
      </c>
      <c r="AB62" s="2" t="n">
        <v>1.1878104474196E-040</v>
      </c>
      <c r="AC62" s="2" t="n">
        <v>1.00001401572219E-099</v>
      </c>
      <c r="AD62" s="2" t="n">
        <v>1.0317345840705E-099</v>
      </c>
      <c r="AE62" s="2" t="n">
        <v>0.0010301620435456</v>
      </c>
      <c r="AF62" s="2" t="n">
        <v>2.59120285252562E-047</v>
      </c>
      <c r="AG62" s="2" t="n">
        <v>0</v>
      </c>
      <c r="AH62" s="2" t="n">
        <v>1.02702906336751E-099</v>
      </c>
      <c r="AI62" s="2" t="n">
        <v>1.03050217877127E-099</v>
      </c>
      <c r="AJ62" s="2" t="n">
        <v>0.00956474240844644</v>
      </c>
      <c r="AK62" s="2" t="n">
        <v>2.07211572999046E-046</v>
      </c>
      <c r="AL62" s="2" t="n">
        <v>1.00065112670867E-099</v>
      </c>
      <c r="AM62" s="2" t="n">
        <v>0</v>
      </c>
      <c r="AN62" s="2" t="n">
        <v>1.1150699458977E-047</v>
      </c>
      <c r="AO62" s="2" t="n">
        <v>1.0595305542448E-046</v>
      </c>
      <c r="AP62" s="2" t="n">
        <v>0</v>
      </c>
      <c r="AQ62" s="2" t="n">
        <v>1.01483696260214E-099</v>
      </c>
      <c r="AR62" s="2" t="n">
        <v>0.00214528157193672</v>
      </c>
      <c r="AS62" s="2" t="n">
        <v>8.61762828991942E-049</v>
      </c>
      <c r="AT62" s="2" t="n">
        <v>2.35686790496262E-048</v>
      </c>
      <c r="AU62" s="2" t="n">
        <v>1.00079551857669E-099</v>
      </c>
      <c r="AV62" s="2" t="n">
        <v>1.01759002691525E-099</v>
      </c>
      <c r="AW62" s="2" t="n">
        <v>4.58228580079294E-092</v>
      </c>
      <c r="AX62" s="2" t="n">
        <v>3.94393903165547E-050</v>
      </c>
      <c r="AY62" s="2" t="n">
        <v>1.66097993646019E-099</v>
      </c>
      <c r="AZ62" s="2" t="n">
        <v>1.01144821255655E-099</v>
      </c>
      <c r="BA62" s="2" t="n">
        <v>0.00417958485049005</v>
      </c>
      <c r="BB62" s="2" t="n">
        <v>4.50070729464593E-048</v>
      </c>
      <c r="BC62" s="2" t="n">
        <v>2.73003709062188E-047</v>
      </c>
      <c r="BD62" s="2" t="n">
        <v>1.00291902327513E-099</v>
      </c>
      <c r="BE62" s="2" t="n">
        <v>1.00770430889698E-099</v>
      </c>
      <c r="BF62" s="2" t="n">
        <v>4.38587055656558E-062</v>
      </c>
      <c r="BG62" s="2" t="n">
        <v>1.48405282776692E-047</v>
      </c>
      <c r="BH62" s="2" t="n">
        <v>0</v>
      </c>
      <c r="BI62" s="2" t="n">
        <v>8.27085855529193E-050</v>
      </c>
      <c r="BJ62" s="2" t="n">
        <v>7.13393302741924E-049</v>
      </c>
      <c r="BK62" s="2" t="n">
        <v>7.31629143736533E-047</v>
      </c>
      <c r="BL62" s="2" t="n">
        <v>7.56075118840051E-043</v>
      </c>
      <c r="BM62" s="2" t="n">
        <v>-98.9999999999999</v>
      </c>
      <c r="BN62" s="2" t="n">
        <v>-0.15489533872701</v>
      </c>
      <c r="BO62" s="2" t="n">
        <v>-27.856075177151</v>
      </c>
      <c r="BP62" s="2" t="n">
        <v>-98.9997173153766</v>
      </c>
      <c r="BQ62" s="2" t="n">
        <v>-4.55353612389224</v>
      </c>
      <c r="BR62" s="2" t="n">
        <v>-0.553579555512187</v>
      </c>
      <c r="BS62" s="2" t="n">
        <v>-7.90200835917611</v>
      </c>
      <c r="BT62" s="2" t="n">
        <v>-40.5013629622538</v>
      </c>
      <c r="BU62" s="2" t="n">
        <v>-47.7577050662433</v>
      </c>
      <c r="BV62" s="2" t="n">
        <v>-46.4163507548317</v>
      </c>
      <c r="BW62" s="2" t="n">
        <v>-57.4761044978838</v>
      </c>
      <c r="BX62" s="2" t="n">
        <v>-46.4350752531705</v>
      </c>
      <c r="BY62" s="2" t="n">
        <v>-47.2879275382952</v>
      </c>
      <c r="BZ62" s="2" t="n">
        <v>-98.9999999999999</v>
      </c>
      <c r="CA62" s="2" t="n">
        <v>-98.9875633963119</v>
      </c>
      <c r="CB62" s="2" t="n">
        <v>-2.45386156005836</v>
      </c>
      <c r="CC62" s="2" t="n">
        <v>-47.6886787839377</v>
      </c>
      <c r="CD62" s="2" t="n">
        <v>-39.925252859193</v>
      </c>
      <c r="CE62" s="2" t="n">
        <v>-98.9999939130918</v>
      </c>
      <c r="CF62" s="2" t="n">
        <v>-98.9864320115255</v>
      </c>
      <c r="CG62" s="2" t="n">
        <v>-2.98709445579728</v>
      </c>
      <c r="CH62" s="2" t="n">
        <v>-46.5864985869045</v>
      </c>
      <c r="CI62" s="2" t="n">
        <v>-98.9999999999999</v>
      </c>
      <c r="CJ62" s="2" t="n">
        <v>-98.9884172663525</v>
      </c>
      <c r="CK62" s="2" t="n">
        <v>-98.9869510856631</v>
      </c>
      <c r="CL62" s="2" t="n">
        <v>-2.0193267216217</v>
      </c>
      <c r="CM62" s="2" t="n">
        <v>-45.6835859924148</v>
      </c>
      <c r="CN62" s="2" t="n">
        <v>-98.9997173112865</v>
      </c>
      <c r="CO62" s="2" t="n">
        <v>-98.9999999999999</v>
      </c>
      <c r="CP62" s="2" t="n">
        <v>-46.9526978894188</v>
      </c>
      <c r="CQ62" s="2" t="n">
        <v>-45.9748865147921</v>
      </c>
      <c r="CR62" s="2" t="n">
        <v>-98.9999999999999</v>
      </c>
      <c r="CS62" s="2" t="n">
        <v>-98.9936037231986</v>
      </c>
      <c r="CT62" s="2" t="n">
        <v>-2.66851569783218</v>
      </c>
      <c r="CU62" s="2" t="n">
        <v>-48.0646122425658</v>
      </c>
      <c r="CV62" s="2" t="n">
        <v>-47.6276647576341</v>
      </c>
      <c r="CW62" s="2" t="n">
        <v>-98.9996546480206</v>
      </c>
      <c r="CX62" s="2" t="n">
        <v>-98.9924271580605</v>
      </c>
      <c r="CY62" s="2" t="n">
        <v>-91.3389178270112</v>
      </c>
      <c r="CZ62" s="2" t="n">
        <v>-49.4040698073262</v>
      </c>
      <c r="DA62" s="2" t="n">
        <v>-98.7796356135072</v>
      </c>
      <c r="DB62" s="2" t="n">
        <v>-98.9950563487574</v>
      </c>
      <c r="DC62" s="2" t="n">
        <v>-2.37886685365446</v>
      </c>
      <c r="DD62" s="2" t="n">
        <v>-47.3467192306637</v>
      </c>
      <c r="DE62" s="2" t="n">
        <v>-46.5638314525405</v>
      </c>
      <c r="DF62" s="2" t="n">
        <v>-98.9987341309521</v>
      </c>
      <c r="DG62" s="2" t="n">
        <v>-98.9966668844115</v>
      </c>
      <c r="DH62" s="2" t="n">
        <v>-61.3579441901228</v>
      </c>
      <c r="DI62" s="2" t="n">
        <v>-46.8285506392191</v>
      </c>
      <c r="DJ62" s="2" t="n">
        <v>-98.9999999999999</v>
      </c>
      <c r="DK62" s="2" t="n">
        <v>-49.0824494062307</v>
      </c>
      <c r="DL62" s="2" t="n">
        <v>-48.1466709720874</v>
      </c>
      <c r="DM62" s="2" t="n">
        <v>-46.135709003152</v>
      </c>
      <c r="DN62" s="2" t="n">
        <v>-42.1214350536032</v>
      </c>
    </row>
    <row r="63" customFormat="false" ht="15" hidden="false" customHeight="false" outlineLevel="0" collapsed="false">
      <c r="B63" s="0" t="n">
        <v>61</v>
      </c>
      <c r="C63" s="2" t="n">
        <v>0.799998052389209</v>
      </c>
      <c r="D63" s="3" t="n">
        <v>1.30197118920249</v>
      </c>
      <c r="E63" s="2" t="n">
        <v>3.8322041904666</v>
      </c>
      <c r="F63" s="2" t="n">
        <v>-7.56387921519622</v>
      </c>
      <c r="G63" s="2" t="n">
        <v>4.07414509486114</v>
      </c>
      <c r="H63" s="2" t="n">
        <v>0.700010672289512</v>
      </c>
      <c r="I63" s="2" t="n">
        <v>0.279552819052655</v>
      </c>
      <c r="J63" s="2" t="n">
        <v>0.0204365086578317</v>
      </c>
      <c r="K63" s="2" t="n">
        <v>0</v>
      </c>
      <c r="L63" s="2" t="n">
        <v>0.700010672289512</v>
      </c>
      <c r="M63" s="2" t="n">
        <v>1.39291570416873E-028</v>
      </c>
      <c r="N63" s="2" t="n">
        <v>1.0006511172846E-099</v>
      </c>
      <c r="O63" s="2" t="n">
        <v>2.79552819052742E-005</v>
      </c>
      <c r="P63" s="2" t="n">
        <v>0.279524863770749</v>
      </c>
      <c r="Q63" s="4" t="n">
        <v>1.25311705507022E-008</v>
      </c>
      <c r="R63" s="2" t="n">
        <v>3.15236239686587E-041</v>
      </c>
      <c r="S63" s="2" t="n">
        <v>1.74700852463024E-048</v>
      </c>
      <c r="T63" s="2" t="n">
        <v>3.83397551992921E-047</v>
      </c>
      <c r="U63" s="2" t="n">
        <v>3.34114706814672E-058</v>
      </c>
      <c r="V63" s="2" t="n">
        <v>3.67218718313921E-047</v>
      </c>
      <c r="W63" s="2" t="n">
        <v>5.15314724523086E-048</v>
      </c>
      <c r="X63" s="2" t="n">
        <v>0</v>
      </c>
      <c r="Y63" s="2" t="n">
        <v>1.02904960179576E-099</v>
      </c>
      <c r="Z63" s="2" t="n">
        <v>0.00351672525224248</v>
      </c>
      <c r="AA63" s="2" t="n">
        <v>2.04795912527475E-048</v>
      </c>
      <c r="AB63" s="2" t="n">
        <v>1.18781069561002E-040</v>
      </c>
      <c r="AC63" s="2" t="n">
        <v>1.00001401572219E-099</v>
      </c>
      <c r="AD63" s="2" t="n">
        <v>1.03173434678239E-099</v>
      </c>
      <c r="AE63" s="2" t="n">
        <v>0.00103016204354561</v>
      </c>
      <c r="AF63" s="2" t="n">
        <v>2.59120331456674E-047</v>
      </c>
      <c r="AG63" s="2" t="n">
        <v>0</v>
      </c>
      <c r="AH63" s="2" t="n">
        <v>1.02702906336515E-099</v>
      </c>
      <c r="AI63" s="2" t="n">
        <v>1.03050217854588E-099</v>
      </c>
      <c r="AJ63" s="2" t="n">
        <v>0.00956474240844649</v>
      </c>
      <c r="AK63" s="2" t="n">
        <v>2.0721161612938E-046</v>
      </c>
      <c r="AL63" s="2" t="n">
        <v>1.00065112670867E-099</v>
      </c>
      <c r="AM63" s="2" t="n">
        <v>0</v>
      </c>
      <c r="AN63" s="2" t="n">
        <v>1.11506991071172E-047</v>
      </c>
      <c r="AO63" s="2" t="n">
        <v>1.05953077478223E-046</v>
      </c>
      <c r="AP63" s="2" t="n">
        <v>0</v>
      </c>
      <c r="AQ63" s="2" t="n">
        <v>1.01483696260214E-099</v>
      </c>
      <c r="AR63" s="2" t="n">
        <v>0.00214528157193674</v>
      </c>
      <c r="AS63" s="2" t="n">
        <v>8.61762959797575E-049</v>
      </c>
      <c r="AT63" s="2" t="n">
        <v>2.35686839553609E-048</v>
      </c>
      <c r="AU63" s="2" t="n">
        <v>1.00079551857669E-099</v>
      </c>
      <c r="AV63" s="2" t="n">
        <v>1.01759002691525E-099</v>
      </c>
      <c r="AW63" s="2" t="n">
        <v>4.5822947970585E-092</v>
      </c>
      <c r="AX63" s="2" t="n">
        <v>3.94393985257202E-050</v>
      </c>
      <c r="AY63" s="2" t="n">
        <v>1.66310002819047E-099</v>
      </c>
      <c r="AZ63" s="2" t="n">
        <v>1.01144821255655E-099</v>
      </c>
      <c r="BA63" s="2" t="n">
        <v>0.00417958485049009</v>
      </c>
      <c r="BB63" s="2" t="n">
        <v>4.50070808844175E-048</v>
      </c>
      <c r="BC63" s="2" t="n">
        <v>2.73003765886916E-047</v>
      </c>
      <c r="BD63" s="2" t="n">
        <v>1.00291902327513E-099</v>
      </c>
      <c r="BE63" s="2" t="n">
        <v>1.00770430889698E-099</v>
      </c>
      <c r="BF63" s="2" t="n">
        <v>4.38587146949656E-062</v>
      </c>
      <c r="BG63" s="2" t="n">
        <v>1.48405313666711E-047</v>
      </c>
      <c r="BH63" s="2" t="n">
        <v>0</v>
      </c>
      <c r="BI63" s="2" t="n">
        <v>8.27086027684102E-050</v>
      </c>
      <c r="BJ63" s="2" t="n">
        <v>7.13393396223007E-049</v>
      </c>
      <c r="BK63" s="2" t="n">
        <v>7.31629296022476E-047</v>
      </c>
      <c r="BL63" s="2" t="n">
        <v>7.56075230296317E-043</v>
      </c>
      <c r="BM63" s="2" t="n">
        <v>-98.9999999999999</v>
      </c>
      <c r="BN63" s="2" t="n">
        <v>-0.15489533872701</v>
      </c>
      <c r="BO63" s="2" t="n">
        <v>-27.8560751652142</v>
      </c>
      <c r="BP63" s="2" t="n">
        <v>-98.9997173153766</v>
      </c>
      <c r="BQ63" s="2" t="n">
        <v>-4.55353612389224</v>
      </c>
      <c r="BR63" s="2" t="n">
        <v>-0.553579555512186</v>
      </c>
      <c r="BS63" s="2" t="n">
        <v>-7.90200835917611</v>
      </c>
      <c r="BT63" s="2" t="n">
        <v>-40.5013638616418</v>
      </c>
      <c r="BU63" s="2" t="n">
        <v>-47.7577049758465</v>
      </c>
      <c r="BV63" s="2" t="n">
        <v>-46.4163506644348</v>
      </c>
      <c r="BW63" s="2" t="n">
        <v>-57.476104407487</v>
      </c>
      <c r="BX63" s="2" t="n">
        <v>-46.4350751895261</v>
      </c>
      <c r="BY63" s="2" t="n">
        <v>-47.2879274478983</v>
      </c>
      <c r="BZ63" s="2" t="n">
        <v>-98.9999999999999</v>
      </c>
      <c r="CA63" s="2" t="n">
        <v>-98.9875636910616</v>
      </c>
      <c r="CB63" s="2" t="n">
        <v>-2.45386156005835</v>
      </c>
      <c r="CC63" s="2" t="n">
        <v>-47.6886787155891</v>
      </c>
      <c r="CD63" s="2" t="n">
        <v>-39.9252527684481</v>
      </c>
      <c r="CE63" s="2" t="n">
        <v>-98.9999939130918</v>
      </c>
      <c r="CF63" s="2" t="n">
        <v>-98.9864321114087</v>
      </c>
      <c r="CG63" s="2" t="n">
        <v>-2.98709445579728</v>
      </c>
      <c r="CH63" s="2" t="n">
        <v>-46.5864985094648</v>
      </c>
      <c r="CI63" s="2" t="n">
        <v>-98.9999999999999</v>
      </c>
      <c r="CJ63" s="2" t="n">
        <v>-98.9884172663535</v>
      </c>
      <c r="CK63" s="2" t="n">
        <v>-98.9869510857581</v>
      </c>
      <c r="CL63" s="2" t="n">
        <v>-2.0193267216217</v>
      </c>
      <c r="CM63" s="2" t="n">
        <v>-45.683585902018</v>
      </c>
      <c r="CN63" s="2" t="n">
        <v>-98.9997173112865</v>
      </c>
      <c r="CO63" s="2" t="n">
        <v>-98.9999999999999</v>
      </c>
      <c r="CP63" s="2" t="n">
        <v>-46.9526979031229</v>
      </c>
      <c r="CQ63" s="2" t="n">
        <v>-45.9748864243953</v>
      </c>
      <c r="CR63" s="2" t="n">
        <v>-98.9999999999999</v>
      </c>
      <c r="CS63" s="2" t="n">
        <v>-98.9936037231986</v>
      </c>
      <c r="CT63" s="2" t="n">
        <v>-2.66851569783218</v>
      </c>
      <c r="CU63" s="2" t="n">
        <v>-48.0646121766449</v>
      </c>
      <c r="CV63" s="2" t="n">
        <v>-47.6276646672373</v>
      </c>
      <c r="CW63" s="2" t="n">
        <v>-98.9996546480206</v>
      </c>
      <c r="CX63" s="2" t="n">
        <v>-98.9924271580605</v>
      </c>
      <c r="CY63" s="2" t="n">
        <v>-91.3389169743745</v>
      </c>
      <c r="CZ63" s="2" t="n">
        <v>-49.4040697169294</v>
      </c>
      <c r="DA63" s="2" t="n">
        <v>-98.7790816290819</v>
      </c>
      <c r="DB63" s="2" t="n">
        <v>-98.9950563487574</v>
      </c>
      <c r="DC63" s="2" t="n">
        <v>-2.37886685365446</v>
      </c>
      <c r="DD63" s="2" t="n">
        <v>-47.3467191540666</v>
      </c>
      <c r="DE63" s="2" t="n">
        <v>-46.5638313621437</v>
      </c>
      <c r="DF63" s="2" t="n">
        <v>-98.9987341309521</v>
      </c>
      <c r="DG63" s="2" t="n">
        <v>-98.9966668844115</v>
      </c>
      <c r="DH63" s="2" t="n">
        <v>-61.3579440997233</v>
      </c>
      <c r="DI63" s="2" t="n">
        <v>-46.8285505488223</v>
      </c>
      <c r="DJ63" s="2" t="n">
        <v>-98.9999999999999</v>
      </c>
      <c r="DK63" s="2" t="n">
        <v>-49.0824493158339</v>
      </c>
      <c r="DL63" s="2" t="n">
        <v>-48.1466709151787</v>
      </c>
      <c r="DM63" s="2" t="n">
        <v>-46.1357089127552</v>
      </c>
      <c r="DN63" s="2" t="n">
        <v>-42.121434989582</v>
      </c>
    </row>
    <row r="64" customFormat="false" ht="15" hidden="false" customHeight="false" outlineLevel="0" collapsed="false">
      <c r="B64" s="0" t="n">
        <v>62</v>
      </c>
      <c r="C64" s="2" t="n">
        <v>0.799998021877773</v>
      </c>
      <c r="D64" s="3" t="n">
        <v>1.30194287962636</v>
      </c>
      <c r="E64" s="2" t="n">
        <v>3.83809370661714</v>
      </c>
      <c r="F64" s="2" t="n">
        <v>-7.56502219118751</v>
      </c>
      <c r="G64" s="2" t="n">
        <v>4.07912197680315</v>
      </c>
      <c r="H64" s="2" t="n">
        <v>0.700010672289512</v>
      </c>
      <c r="I64" s="2" t="n">
        <v>0.279552819052655</v>
      </c>
      <c r="J64" s="2" t="n">
        <v>0.0204365086578319</v>
      </c>
      <c r="K64" s="2" t="n">
        <v>0</v>
      </c>
      <c r="L64" s="2" t="n">
        <v>0.700010672289512</v>
      </c>
      <c r="M64" s="2" t="n">
        <v>1.39291574165291E-028</v>
      </c>
      <c r="N64" s="2" t="n">
        <v>1.0006511172846E-099</v>
      </c>
      <c r="O64" s="2" t="n">
        <v>2.79552819052742E-005</v>
      </c>
      <c r="P64" s="2" t="n">
        <v>0.27952486377075</v>
      </c>
      <c r="Q64" s="4" t="n">
        <v>1.25311705507022E-008</v>
      </c>
      <c r="R64" s="2" t="n">
        <v>3.15235600511921E-041</v>
      </c>
      <c r="S64" s="2" t="n">
        <v>1.74700888065809E-048</v>
      </c>
      <c r="T64" s="2" t="n">
        <v>3.83397630126601E-047</v>
      </c>
      <c r="U64" s="2" t="n">
        <v>3.3411477490486E-058</v>
      </c>
      <c r="V64" s="2" t="n">
        <v>3.67218771002973E-047</v>
      </c>
      <c r="W64" s="2" t="n">
        <v>5.15314829540542E-048</v>
      </c>
      <c r="X64" s="2" t="n">
        <v>0</v>
      </c>
      <c r="Y64" s="2" t="n">
        <v>1.02904888841614E-099</v>
      </c>
      <c r="Z64" s="2" t="n">
        <v>0.00351672525224249</v>
      </c>
      <c r="AA64" s="2" t="n">
        <v>2.04795944083824E-048</v>
      </c>
      <c r="AB64" s="2" t="n">
        <v>1.18781093860945E-040</v>
      </c>
      <c r="AC64" s="2" t="n">
        <v>1.00001401572219E-099</v>
      </c>
      <c r="AD64" s="2" t="n">
        <v>1.03173409956713E-099</v>
      </c>
      <c r="AE64" s="2" t="n">
        <v>0.00103016204354561</v>
      </c>
      <c r="AF64" s="2" t="n">
        <v>2.59120376694408E-047</v>
      </c>
      <c r="AG64" s="2" t="n">
        <v>0</v>
      </c>
      <c r="AH64" s="2" t="n">
        <v>1.02702906336236E-099</v>
      </c>
      <c r="AI64" s="2" t="n">
        <v>1.03050217829102E-099</v>
      </c>
      <c r="AJ64" s="2" t="n">
        <v>0.00956474240844654</v>
      </c>
      <c r="AK64" s="2" t="n">
        <v>2.07211658357626E-046</v>
      </c>
      <c r="AL64" s="2" t="n">
        <v>1.00065112670867E-099</v>
      </c>
      <c r="AM64" s="2" t="n">
        <v>0</v>
      </c>
      <c r="AN64" s="2" t="n">
        <v>1.11506987626167E-047</v>
      </c>
      <c r="AO64" s="2" t="n">
        <v>1.05953099070702E-046</v>
      </c>
      <c r="AP64" s="2" t="n">
        <v>0</v>
      </c>
      <c r="AQ64" s="2" t="n">
        <v>1.01483696260214E-099</v>
      </c>
      <c r="AR64" s="2" t="n">
        <v>0.00214528157193675</v>
      </c>
      <c r="AS64" s="2" t="n">
        <v>8.61763087867356E-049</v>
      </c>
      <c r="AT64" s="2" t="n">
        <v>2.35686887584902E-048</v>
      </c>
      <c r="AU64" s="2" t="n">
        <v>1.00079551857669E-099</v>
      </c>
      <c r="AV64" s="2" t="n">
        <v>1.01759002691525E-099</v>
      </c>
      <c r="AW64" s="2" t="n">
        <v>4.58230360539412E-092</v>
      </c>
      <c r="AX64" s="2" t="n">
        <v>3.94394065631876E-050</v>
      </c>
      <c r="AY64" s="2" t="n">
        <v>1.66520185012991E-099</v>
      </c>
      <c r="AZ64" s="2" t="n">
        <v>1.01144821255655E-099</v>
      </c>
      <c r="BA64" s="2" t="n">
        <v>0.00417958485049012</v>
      </c>
      <c r="BB64" s="2" t="n">
        <v>4.50070886563501E-048</v>
      </c>
      <c r="BC64" s="2" t="n">
        <v>2.73003821523132E-047</v>
      </c>
      <c r="BD64" s="2" t="n">
        <v>1.00291902327513E-099</v>
      </c>
      <c r="BE64" s="2" t="n">
        <v>1.00770430889698E-099</v>
      </c>
      <c r="BF64" s="2" t="n">
        <v>4.38587236333322E-062</v>
      </c>
      <c r="BG64" s="2" t="n">
        <v>1.48405343910653E-047</v>
      </c>
      <c r="BH64" s="2" t="n">
        <v>0</v>
      </c>
      <c r="BI64" s="2" t="n">
        <v>8.27086196238321E-050</v>
      </c>
      <c r="BJ64" s="2" t="n">
        <v>7.13393487748895E-049</v>
      </c>
      <c r="BK64" s="2" t="n">
        <v>7.31629445123296E-047</v>
      </c>
      <c r="BL64" s="2" t="n">
        <v>7.5607533942143E-043</v>
      </c>
      <c r="BM64" s="2" t="n">
        <v>-98.9999999999999</v>
      </c>
      <c r="BN64" s="2" t="n">
        <v>-0.15489533872701</v>
      </c>
      <c r="BO64" s="2" t="n">
        <v>-27.8560751535271</v>
      </c>
      <c r="BP64" s="2" t="n">
        <v>-98.9997173153766</v>
      </c>
      <c r="BQ64" s="2" t="n">
        <v>-4.55353612389224</v>
      </c>
      <c r="BR64" s="2" t="n">
        <v>-0.553579555512186</v>
      </c>
      <c r="BS64" s="2" t="n">
        <v>-7.90200835917611</v>
      </c>
      <c r="BT64" s="2" t="n">
        <v>-40.5013647422205</v>
      </c>
      <c r="BU64" s="2" t="n">
        <v>-47.7577048873404</v>
      </c>
      <c r="BV64" s="2" t="n">
        <v>-46.4163505759287</v>
      </c>
      <c r="BW64" s="2" t="n">
        <v>-57.4761043189809</v>
      </c>
      <c r="BX64" s="2" t="n">
        <v>-46.435075127213</v>
      </c>
      <c r="BY64" s="2" t="n">
        <v>-47.2879273593922</v>
      </c>
      <c r="BZ64" s="2" t="n">
        <v>-98.9999999999999</v>
      </c>
      <c r="CA64" s="2" t="n">
        <v>-98.9875639921325</v>
      </c>
      <c r="CB64" s="2" t="n">
        <v>-2.45386156005835</v>
      </c>
      <c r="CC64" s="2" t="n">
        <v>-47.6886786486701</v>
      </c>
      <c r="CD64" s="2" t="n">
        <v>-39.9252526796013</v>
      </c>
      <c r="CE64" s="2" t="n">
        <v>-98.9999939130918</v>
      </c>
      <c r="CF64" s="2" t="n">
        <v>-98.9864322154706</v>
      </c>
      <c r="CG64" s="2" t="n">
        <v>-2.98709445579728</v>
      </c>
      <c r="CH64" s="2" t="n">
        <v>-46.5864984336448</v>
      </c>
      <c r="CI64" s="2" t="n">
        <v>-98.9999999999999</v>
      </c>
      <c r="CJ64" s="2" t="n">
        <v>-98.9884172663547</v>
      </c>
      <c r="CK64" s="2" t="n">
        <v>-98.9869510858655</v>
      </c>
      <c r="CL64" s="2" t="n">
        <v>-2.01932672162169</v>
      </c>
      <c r="CM64" s="2" t="n">
        <v>-45.6835858135119</v>
      </c>
      <c r="CN64" s="2" t="n">
        <v>-98.9997173112865</v>
      </c>
      <c r="CO64" s="2" t="n">
        <v>-98.9999999999999</v>
      </c>
      <c r="CP64" s="2" t="n">
        <v>-46.9526979165404</v>
      </c>
      <c r="CQ64" s="2" t="n">
        <v>-45.9748863358892</v>
      </c>
      <c r="CR64" s="2" t="n">
        <v>-98.9999999999999</v>
      </c>
      <c r="CS64" s="2" t="n">
        <v>-98.9936037231986</v>
      </c>
      <c r="CT64" s="2" t="n">
        <v>-2.66851569783218</v>
      </c>
      <c r="CU64" s="2" t="n">
        <v>-48.0646121121028</v>
      </c>
      <c r="CV64" s="2" t="n">
        <v>-47.6276645787312</v>
      </c>
      <c r="CW64" s="2" t="n">
        <v>-98.9996546480206</v>
      </c>
      <c r="CX64" s="2" t="n">
        <v>-98.9924271580605</v>
      </c>
      <c r="CY64" s="2" t="n">
        <v>-91.3389161395509</v>
      </c>
      <c r="CZ64" s="2" t="n">
        <v>-49.4040696284233</v>
      </c>
      <c r="DA64" s="2" t="n">
        <v>-98.7785331152601</v>
      </c>
      <c r="DB64" s="2" t="n">
        <v>-98.9950563487574</v>
      </c>
      <c r="DC64" s="2" t="n">
        <v>-2.37886685365445</v>
      </c>
      <c r="DD64" s="2" t="n">
        <v>-47.3467190790716</v>
      </c>
      <c r="DE64" s="2" t="n">
        <v>-46.5638312736376</v>
      </c>
      <c r="DF64" s="2" t="n">
        <v>-98.9987341309521</v>
      </c>
      <c r="DG64" s="2" t="n">
        <v>-98.9966668844115</v>
      </c>
      <c r="DH64" s="2" t="n">
        <v>-61.3579440112144</v>
      </c>
      <c r="DI64" s="2" t="n">
        <v>-46.8285504603162</v>
      </c>
      <c r="DJ64" s="2" t="n">
        <v>-98.9999999999999</v>
      </c>
      <c r="DK64" s="2" t="n">
        <v>-49.0824492273278</v>
      </c>
      <c r="DL64" s="2" t="n">
        <v>-48.1466708594602</v>
      </c>
      <c r="DM64" s="2" t="n">
        <v>-46.1357088242491</v>
      </c>
      <c r="DN64" s="2" t="n">
        <v>-42.1214349268998</v>
      </c>
    </row>
    <row r="65" customFormat="false" ht="15" hidden="false" customHeight="false" outlineLevel="0" collapsed="false">
      <c r="B65" s="0" t="n">
        <v>63</v>
      </c>
      <c r="C65" s="2" t="n">
        <v>0.79999799082089</v>
      </c>
      <c r="D65" s="3" t="n">
        <v>1.30191398231821</v>
      </c>
      <c r="E65" s="2" t="n">
        <v>3.84372748554404</v>
      </c>
      <c r="F65" s="2" t="n">
        <v>-7.56594682754595</v>
      </c>
      <c r="G65" s="2" t="n">
        <v>4.08408712802422</v>
      </c>
      <c r="H65" s="2" t="n">
        <v>0.700010672289512</v>
      </c>
      <c r="I65" s="2" t="n">
        <v>0.279552819052655</v>
      </c>
      <c r="J65" s="2" t="n">
        <v>0.0204365086578321</v>
      </c>
      <c r="K65" s="2" t="n">
        <v>0</v>
      </c>
      <c r="L65" s="2" t="n">
        <v>0.700010672289512</v>
      </c>
      <c r="M65" s="2" t="n">
        <v>1.39291577877588E-028</v>
      </c>
      <c r="N65" s="2" t="n">
        <v>1.0006511172846E-099</v>
      </c>
      <c r="O65" s="2" t="n">
        <v>2.79552819052742E-005</v>
      </c>
      <c r="P65" s="2" t="n">
        <v>0.27952486377075</v>
      </c>
      <c r="Q65" s="4" t="n">
        <v>1.25311705507023E-008</v>
      </c>
      <c r="R65" s="2" t="n">
        <v>3.15234967496496E-041</v>
      </c>
      <c r="S65" s="2" t="n">
        <v>1.74700923325516E-048</v>
      </c>
      <c r="T65" s="2" t="n">
        <v>3.83397707507366E-047</v>
      </c>
      <c r="U65" s="2" t="n">
        <v>3.34114842338915E-058</v>
      </c>
      <c r="V65" s="2" t="n">
        <v>3.67218823184299E-047</v>
      </c>
      <c r="W65" s="2" t="n">
        <v>5.15314933546026E-048</v>
      </c>
      <c r="X65" s="2" t="n">
        <v>0</v>
      </c>
      <c r="Y65" s="2" t="n">
        <v>1.02904815278647E-099</v>
      </c>
      <c r="Z65" s="2" t="n">
        <v>0.00351672525224251</v>
      </c>
      <c r="AA65" s="2" t="n">
        <v>2.04795975336088E-048</v>
      </c>
      <c r="AB65" s="2" t="n">
        <v>1.18781117926727E-040</v>
      </c>
      <c r="AC65" s="2" t="n">
        <v>1.00001401572219E-099</v>
      </c>
      <c r="AD65" s="2" t="n">
        <v>1.03173383976738E-099</v>
      </c>
      <c r="AE65" s="2" t="n">
        <v>0.00103016204354562</v>
      </c>
      <c r="AF65" s="2" t="n">
        <v>2.5912042149622E-047</v>
      </c>
      <c r="AG65" s="2" t="n">
        <v>0</v>
      </c>
      <c r="AH65" s="2" t="n">
        <v>1.02702906335903E-099</v>
      </c>
      <c r="AI65" s="2" t="n">
        <v>1.03050217800092E-099</v>
      </c>
      <c r="AJ65" s="2" t="n">
        <v>0.00956474240844659</v>
      </c>
      <c r="AK65" s="2" t="n">
        <v>2.07211700178951E-046</v>
      </c>
      <c r="AL65" s="2" t="n">
        <v>1.00065112670867E-099</v>
      </c>
      <c r="AM65" s="2" t="n">
        <v>0</v>
      </c>
      <c r="AN65" s="2" t="n">
        <v>1.11506984214358E-047</v>
      </c>
      <c r="AO65" s="2" t="n">
        <v>1.05953120455112E-046</v>
      </c>
      <c r="AP65" s="2" t="n">
        <v>0</v>
      </c>
      <c r="AQ65" s="2" t="n">
        <v>1.01483696260214E-099</v>
      </c>
      <c r="AR65" s="2" t="n">
        <v>0.00214528157193676</v>
      </c>
      <c r="AS65" s="2" t="n">
        <v>8.61763214703025E-049</v>
      </c>
      <c r="AT65" s="2" t="n">
        <v>2.35686935153354E-048</v>
      </c>
      <c r="AU65" s="2" t="n">
        <v>1.00079551857669E-099</v>
      </c>
      <c r="AV65" s="2" t="n">
        <v>1.01759002691525E-099</v>
      </c>
      <c r="AW65" s="2" t="n">
        <v>4.58231232907255E-092</v>
      </c>
      <c r="AX65" s="2" t="n">
        <v>3.94394145232041E-050</v>
      </c>
      <c r="AY65" s="2" t="n">
        <v>1.66730860707697E-099</v>
      </c>
      <c r="AZ65" s="2" t="n">
        <v>1.01144821255655E-099</v>
      </c>
      <c r="BA65" s="2" t="n">
        <v>0.00417958485049016</v>
      </c>
      <c r="BB65" s="2" t="n">
        <v>4.50070963533905E-048</v>
      </c>
      <c r="BC65" s="2" t="n">
        <v>2.73003876623224E-047</v>
      </c>
      <c r="BD65" s="2" t="n">
        <v>1.00291902327513E-099</v>
      </c>
      <c r="BE65" s="2" t="n">
        <v>1.00770430889698E-099</v>
      </c>
      <c r="BF65" s="2" t="n">
        <v>4.38587324855666E-062</v>
      </c>
      <c r="BG65" s="2" t="n">
        <v>1.48405373863157E-047</v>
      </c>
      <c r="BH65" s="2" t="n">
        <v>0</v>
      </c>
      <c r="BI65" s="2" t="n">
        <v>8.27086363168311E-050</v>
      </c>
      <c r="BJ65" s="2" t="n">
        <v>7.13393578392817E-049</v>
      </c>
      <c r="BK65" s="2" t="n">
        <v>7.31629592787344E-047</v>
      </c>
      <c r="BL65" s="2" t="n">
        <v>7.56075447494986E-043</v>
      </c>
      <c r="BM65" s="2" t="n">
        <v>-98.9999999999999</v>
      </c>
      <c r="BN65" s="2" t="n">
        <v>-0.154895338727011</v>
      </c>
      <c r="BO65" s="2" t="n">
        <v>-27.8560751419526</v>
      </c>
      <c r="BP65" s="2" t="n">
        <v>-98.9997173153766</v>
      </c>
      <c r="BQ65" s="2" t="n">
        <v>-4.55353612389224</v>
      </c>
      <c r="BR65" s="2" t="n">
        <v>-0.553579555512186</v>
      </c>
      <c r="BS65" s="2" t="n">
        <v>-7.9020083591761</v>
      </c>
      <c r="BT65" s="2" t="n">
        <v>-40.5013656143154</v>
      </c>
      <c r="BU65" s="2" t="n">
        <v>-47.7577047996872</v>
      </c>
      <c r="BV65" s="2" t="n">
        <v>-46.4163504882755</v>
      </c>
      <c r="BW65" s="2" t="n">
        <v>-57.4761042313277</v>
      </c>
      <c r="BX65" s="2" t="n">
        <v>-46.4350750655003</v>
      </c>
      <c r="BY65" s="2" t="n">
        <v>-47.287927271739</v>
      </c>
      <c r="BZ65" s="2" t="n">
        <v>-98.9999999999999</v>
      </c>
      <c r="CA65" s="2" t="n">
        <v>-98.987564302594</v>
      </c>
      <c r="CB65" s="2" t="n">
        <v>-2.45386156005835</v>
      </c>
      <c r="CC65" s="2" t="n">
        <v>-47.6886785823959</v>
      </c>
      <c r="CD65" s="2" t="n">
        <v>-39.9252525916105</v>
      </c>
      <c r="CE65" s="2" t="n">
        <v>-98.9999939130918</v>
      </c>
      <c r="CF65" s="2" t="n">
        <v>-98.9864323248298</v>
      </c>
      <c r="CG65" s="2" t="n">
        <v>-2.98709445579728</v>
      </c>
      <c r="CH65" s="2" t="n">
        <v>-46.5864983585555</v>
      </c>
      <c r="CI65" s="2" t="n">
        <v>-98.9999999999999</v>
      </c>
      <c r="CJ65" s="2" t="n">
        <v>-98.9884172663561</v>
      </c>
      <c r="CK65" s="2" t="n">
        <v>-98.9869510859878</v>
      </c>
      <c r="CL65" s="2" t="n">
        <v>-2.01932672162169</v>
      </c>
      <c r="CM65" s="2" t="n">
        <v>-45.6835857258587</v>
      </c>
      <c r="CN65" s="2" t="n">
        <v>-98.9997173112865</v>
      </c>
      <c r="CO65" s="2" t="n">
        <v>-98.9999999999999</v>
      </c>
      <c r="CP65" s="2" t="n">
        <v>-46.9526979298287</v>
      </c>
      <c r="CQ65" s="2" t="n">
        <v>-45.974886248236</v>
      </c>
      <c r="CR65" s="2" t="n">
        <v>-98.9999999999999</v>
      </c>
      <c r="CS65" s="2" t="n">
        <v>-98.9936037231986</v>
      </c>
      <c r="CT65" s="2" t="n">
        <v>-2.66851569783218</v>
      </c>
      <c r="CU65" s="2" t="n">
        <v>-48.0646120481827</v>
      </c>
      <c r="CV65" s="2" t="n">
        <v>-47.6276644910779</v>
      </c>
      <c r="CW65" s="2" t="n">
        <v>-98.9996546480206</v>
      </c>
      <c r="CX65" s="2" t="n">
        <v>-98.9924271580605</v>
      </c>
      <c r="CY65" s="2" t="n">
        <v>-91.3389153127524</v>
      </c>
      <c r="CZ65" s="2" t="n">
        <v>-49.40406954077</v>
      </c>
      <c r="DA65" s="2" t="n">
        <v>-98.7779840078827</v>
      </c>
      <c r="DB65" s="2" t="n">
        <v>-98.9950563487574</v>
      </c>
      <c r="DC65" s="2" t="n">
        <v>-2.37886685365445</v>
      </c>
      <c r="DD65" s="2" t="n">
        <v>-47.3467190047992</v>
      </c>
      <c r="DE65" s="2" t="n">
        <v>-46.5638311859844</v>
      </c>
      <c r="DF65" s="2" t="n">
        <v>-98.9987341309521</v>
      </c>
      <c r="DG65" s="2" t="n">
        <v>-98.9966668844115</v>
      </c>
      <c r="DH65" s="2" t="n">
        <v>-61.3579439235585</v>
      </c>
      <c r="DI65" s="2" t="n">
        <v>-46.828550372663</v>
      </c>
      <c r="DJ65" s="2" t="n">
        <v>-98.9999999999999</v>
      </c>
      <c r="DK65" s="2" t="n">
        <v>-49.0824491396745</v>
      </c>
      <c r="DL65" s="2" t="n">
        <v>-48.1466708042787</v>
      </c>
      <c r="DM65" s="2" t="n">
        <v>-46.1357087365959</v>
      </c>
      <c r="DN65" s="2" t="n">
        <v>-42.1214348648217</v>
      </c>
    </row>
    <row r="66" customFormat="false" ht="15" hidden="false" customHeight="false" outlineLevel="0" collapsed="false">
      <c r="B66" s="0" t="n">
        <v>64</v>
      </c>
      <c r="C66" s="2" t="n">
        <v>0.799997959764007</v>
      </c>
      <c r="D66" s="3" t="n">
        <v>1.30188501763264</v>
      </c>
      <c r="E66" s="2" t="n">
        <v>3.85168833263446</v>
      </c>
      <c r="F66" s="2" t="n">
        <v>-7.56699312717099</v>
      </c>
      <c r="G66" s="2" t="n">
        <v>4.09143195855623</v>
      </c>
      <c r="H66" s="2" t="n">
        <v>0.700010672289511</v>
      </c>
      <c r="I66" s="2" t="n">
        <v>0.279552819052656</v>
      </c>
      <c r="J66" s="2" t="n">
        <v>0.0204365086578321</v>
      </c>
      <c r="K66" s="2" t="n">
        <v>0</v>
      </c>
      <c r="L66" s="2" t="n">
        <v>0.700010672289511</v>
      </c>
      <c r="M66" s="2" t="n">
        <v>1.3929158338899E-028</v>
      </c>
      <c r="N66" s="2" t="n">
        <v>1.0006511172846E-099</v>
      </c>
      <c r="O66" s="2" t="n">
        <v>2.79552819052742E-005</v>
      </c>
      <c r="P66" s="2" t="n">
        <v>0.27952486377075</v>
      </c>
      <c r="Q66" s="4" t="n">
        <v>1.25311705507023E-008</v>
      </c>
      <c r="R66" s="2" t="n">
        <v>3.15234027700508E-041</v>
      </c>
      <c r="S66" s="2" t="n">
        <v>1.74700975673264E-048</v>
      </c>
      <c r="T66" s="2" t="n">
        <v>3.83397822389452E-047</v>
      </c>
      <c r="U66" s="2" t="n">
        <v>3.34114942453781E-058</v>
      </c>
      <c r="V66" s="2" t="n">
        <v>3.67218900654452E-047</v>
      </c>
      <c r="W66" s="2" t="n">
        <v>5.15315087956063E-048</v>
      </c>
      <c r="X66" s="2" t="n">
        <v>0</v>
      </c>
      <c r="Y66" s="2" t="n">
        <v>1.02904701836934E-099</v>
      </c>
      <c r="Z66" s="2" t="n">
        <v>0.00351672525224253</v>
      </c>
      <c r="AA66" s="2" t="n">
        <v>2.0479602173425E-048</v>
      </c>
      <c r="AB66" s="2" t="n">
        <v>1.18781153655597E-040</v>
      </c>
      <c r="AC66" s="2" t="n">
        <v>1.00001401572219E-099</v>
      </c>
      <c r="AD66" s="2" t="n">
        <v>1.03173343186681E-099</v>
      </c>
      <c r="AE66" s="2" t="n">
        <v>0.00103016204354562</v>
      </c>
      <c r="AF66" s="2" t="n">
        <v>2.59120488010498E-047</v>
      </c>
      <c r="AG66" s="2" t="n">
        <v>0</v>
      </c>
      <c r="AH66" s="2" t="n">
        <v>1.0270290633531E-099</v>
      </c>
      <c r="AI66" s="2" t="n">
        <v>1.03050217750882E-099</v>
      </c>
      <c r="AJ66" s="2" t="n">
        <v>0.00956474240844666</v>
      </c>
      <c r="AK66" s="2" t="n">
        <v>2.07211762268295E-046</v>
      </c>
      <c r="AL66" s="2" t="n">
        <v>1.00065112670867E-099</v>
      </c>
      <c r="AM66" s="2" t="n">
        <v>0</v>
      </c>
      <c r="AN66" s="2" t="n">
        <v>1.11506979149073E-047</v>
      </c>
      <c r="AO66" s="2" t="n">
        <v>1.05953152203125E-046</v>
      </c>
      <c r="AP66" s="2" t="n">
        <v>0</v>
      </c>
      <c r="AQ66" s="2" t="n">
        <v>1.01483696260214E-099</v>
      </c>
      <c r="AR66" s="2" t="n">
        <v>0.00214528157193679</v>
      </c>
      <c r="AS66" s="2" t="n">
        <v>8.61763403007525E-049</v>
      </c>
      <c r="AT66" s="2" t="n">
        <v>2.35687005775077E-048</v>
      </c>
      <c r="AU66" s="2" t="n">
        <v>1.00079551857669E-099</v>
      </c>
      <c r="AV66" s="2" t="n">
        <v>1.01759002691525E-099</v>
      </c>
      <c r="AW66" s="2" t="n">
        <v>4.58232528085395E-092</v>
      </c>
      <c r="AX66" s="2" t="n">
        <v>3.94394263409122E-050</v>
      </c>
      <c r="AY66" s="2" t="n">
        <v>1.67047223677151E-099</v>
      </c>
      <c r="AZ66" s="2" t="n">
        <v>1.01144821255655E-099</v>
      </c>
      <c r="BA66" s="2" t="n">
        <v>0.0041795848504902</v>
      </c>
      <c r="BB66" s="2" t="n">
        <v>4.50071077806755E-048</v>
      </c>
      <c r="BC66" s="2" t="n">
        <v>2.73003958426673E-047</v>
      </c>
      <c r="BD66" s="2" t="n">
        <v>1.00291902327513E-099</v>
      </c>
      <c r="BE66" s="2" t="n">
        <v>1.00770430889698E-099</v>
      </c>
      <c r="BF66" s="2" t="n">
        <v>4.38587456278914E-062</v>
      </c>
      <c r="BG66" s="2" t="n">
        <v>1.48405418331652E-047</v>
      </c>
      <c r="BH66" s="2" t="n">
        <v>0</v>
      </c>
      <c r="BI66" s="2" t="n">
        <v>8.27086610998188E-050</v>
      </c>
      <c r="BJ66" s="2" t="n">
        <v>7.13393712965832E-049</v>
      </c>
      <c r="BK66" s="2" t="n">
        <v>7.31629812014356E-047</v>
      </c>
      <c r="BL66" s="2" t="n">
        <v>7.56075607944624E-043</v>
      </c>
      <c r="BM66" s="2" t="n">
        <v>-98.9999999999999</v>
      </c>
      <c r="BN66" s="2" t="n">
        <v>-0.154895338727011</v>
      </c>
      <c r="BO66" s="2" t="n">
        <v>-27.8560751247687</v>
      </c>
      <c r="BP66" s="2" t="n">
        <v>-98.9997173153766</v>
      </c>
      <c r="BQ66" s="2" t="n">
        <v>-4.55353612389224</v>
      </c>
      <c r="BR66" s="2" t="n">
        <v>-0.553579555512185</v>
      </c>
      <c r="BS66" s="2" t="n">
        <v>-7.9020083591761</v>
      </c>
      <c r="BT66" s="2" t="n">
        <v>-40.5013669090602</v>
      </c>
      <c r="BU66" s="2" t="n">
        <v>-47.7577046695543</v>
      </c>
      <c r="BV66" s="2" t="n">
        <v>-46.4163503581426</v>
      </c>
      <c r="BW66" s="2" t="n">
        <v>-57.4761041011948</v>
      </c>
      <c r="BX66" s="2" t="n">
        <v>-46.4350749738796</v>
      </c>
      <c r="BY66" s="2" t="n">
        <v>-47.2879271416061</v>
      </c>
      <c r="BZ66" s="2" t="n">
        <v>-98.9999999999999</v>
      </c>
      <c r="CA66" s="2" t="n">
        <v>-98.9875647813582</v>
      </c>
      <c r="CB66" s="2" t="n">
        <v>-2.45386156005835</v>
      </c>
      <c r="CC66" s="2" t="n">
        <v>-47.688678484003</v>
      </c>
      <c r="CD66" s="2" t="n">
        <v>-39.9252524609766</v>
      </c>
      <c r="CE66" s="2" t="n">
        <v>-98.9999939130918</v>
      </c>
      <c r="CF66" s="2" t="n">
        <v>-98.98643249653</v>
      </c>
      <c r="CG66" s="2" t="n">
        <v>-2.98709445579728</v>
      </c>
      <c r="CH66" s="2" t="n">
        <v>-46.5864982470754</v>
      </c>
      <c r="CI66" s="2" t="n">
        <v>-98.9999999999999</v>
      </c>
      <c r="CJ66" s="2" t="n">
        <v>-98.9884172663586</v>
      </c>
      <c r="CK66" s="2" t="n">
        <v>-98.9869510861952</v>
      </c>
      <c r="CL66" s="2" t="n">
        <v>-2.01932672162169</v>
      </c>
      <c r="CM66" s="2" t="n">
        <v>-45.6835855957258</v>
      </c>
      <c r="CN66" s="2" t="n">
        <v>-98.9997173112865</v>
      </c>
      <c r="CO66" s="2" t="n">
        <v>-98.9999999999999</v>
      </c>
      <c r="CP66" s="2" t="n">
        <v>-46.9526979495568</v>
      </c>
      <c r="CQ66" s="2" t="n">
        <v>-45.9748861181031</v>
      </c>
      <c r="CR66" s="2" t="n">
        <v>-98.9999999999999</v>
      </c>
      <c r="CS66" s="2" t="n">
        <v>-98.9936037231986</v>
      </c>
      <c r="CT66" s="2" t="n">
        <v>-2.66851569783217</v>
      </c>
      <c r="CU66" s="2" t="n">
        <v>-48.0646119532847</v>
      </c>
      <c r="CV66" s="2" t="n">
        <v>-47.6276643609451</v>
      </c>
      <c r="CW66" s="2" t="n">
        <v>-98.9996546480206</v>
      </c>
      <c r="CX66" s="2" t="n">
        <v>-98.9924271580605</v>
      </c>
      <c r="CY66" s="2" t="n">
        <v>-91.3389140852326</v>
      </c>
      <c r="CZ66" s="2" t="n">
        <v>-49.4040694106372</v>
      </c>
      <c r="DA66" s="2" t="n">
        <v>-98.7771607379349</v>
      </c>
      <c r="DB66" s="2" t="n">
        <v>-98.9950563487574</v>
      </c>
      <c r="DC66" s="2" t="n">
        <v>-2.37886685365444</v>
      </c>
      <c r="DD66" s="2" t="n">
        <v>-47.346718894532</v>
      </c>
      <c r="DE66" s="2" t="n">
        <v>-46.5638310558515</v>
      </c>
      <c r="DF66" s="2" t="n">
        <v>-98.9987341309521</v>
      </c>
      <c r="DG66" s="2" t="n">
        <v>-98.9966668844115</v>
      </c>
      <c r="DH66" s="2" t="n">
        <v>-61.3579437934217</v>
      </c>
      <c r="DI66" s="2" t="n">
        <v>-46.8285502425301</v>
      </c>
      <c r="DJ66" s="2" t="n">
        <v>-98.9999999999999</v>
      </c>
      <c r="DK66" s="2" t="n">
        <v>-49.0824490095417</v>
      </c>
      <c r="DL66" s="2" t="n">
        <v>-48.1466707223543</v>
      </c>
      <c r="DM66" s="2" t="n">
        <v>-46.135708606463</v>
      </c>
      <c r="DN66" s="2" t="n">
        <v>-42.1214347726584</v>
      </c>
    </row>
    <row r="67" customFormat="false" ht="15" hidden="false" customHeight="false" outlineLevel="0" collapsed="false">
      <c r="B67" s="0" t="n">
        <v>65</v>
      </c>
      <c r="C67" s="2" t="n">
        <v>0.799997897650239</v>
      </c>
      <c r="D67" s="3" t="n">
        <v>1.3018269310685</v>
      </c>
      <c r="E67" s="2" t="n">
        <v>3.85885630023189</v>
      </c>
      <c r="F67" s="2" t="n">
        <v>-7.56735556763698</v>
      </c>
      <c r="G67" s="2" t="n">
        <v>4.09870042225839</v>
      </c>
      <c r="H67" s="2" t="n">
        <v>0.700010672289511</v>
      </c>
      <c r="I67" s="2" t="n">
        <v>0.279552819052656</v>
      </c>
      <c r="J67" s="2" t="n">
        <v>0.0204365086578324</v>
      </c>
      <c r="K67" s="2" t="n">
        <v>0</v>
      </c>
      <c r="L67" s="2" t="n">
        <v>0.700010672289511</v>
      </c>
      <c r="M67" s="2" t="n">
        <v>1.39291588917995E-028</v>
      </c>
      <c r="N67" s="2" t="n">
        <v>1.0006511172846E-099</v>
      </c>
      <c r="O67" s="2" t="n">
        <v>2.79552819052742E-005</v>
      </c>
      <c r="P67" s="2" t="n">
        <v>0.279524863770751</v>
      </c>
      <c r="Q67" s="4" t="n">
        <v>1.25311705507023E-008</v>
      </c>
      <c r="R67" s="2" t="n">
        <v>3.15233084902896E-041</v>
      </c>
      <c r="S67" s="2" t="n">
        <v>1.74701028188206E-048</v>
      </c>
      <c r="T67" s="2" t="n">
        <v>3.83397937638461E-047</v>
      </c>
      <c r="U67" s="2" t="n">
        <v>3.34115042888405E-058</v>
      </c>
      <c r="V67" s="2" t="n">
        <v>3.67218978372037E-047</v>
      </c>
      <c r="W67" s="2" t="n">
        <v>5.15315242859273E-048</v>
      </c>
      <c r="X67" s="2" t="n">
        <v>0</v>
      </c>
      <c r="Y67" s="2" t="n">
        <v>1.02904579809143E-099</v>
      </c>
      <c r="Z67" s="2" t="n">
        <v>0.00351672525224255</v>
      </c>
      <c r="AA67" s="2" t="n">
        <v>2.04796068280603E-048</v>
      </c>
      <c r="AB67" s="2" t="n">
        <v>1.18781189498583E-040</v>
      </c>
      <c r="AC67" s="2" t="n">
        <v>1.00001401572219E-099</v>
      </c>
      <c r="AD67" s="2" t="n">
        <v>1.03173297809373E-099</v>
      </c>
      <c r="AE67" s="2" t="n">
        <v>0.00103016204354563</v>
      </c>
      <c r="AF67" s="2" t="n">
        <v>2.59120554737216E-047</v>
      </c>
      <c r="AG67" s="2" t="n">
        <v>0</v>
      </c>
      <c r="AH67" s="2" t="n">
        <v>1.02702906334474E-099</v>
      </c>
      <c r="AI67" s="2" t="n">
        <v>1.03050217687418E-099</v>
      </c>
      <c r="AJ67" s="2" t="n">
        <v>0.00956474240844674</v>
      </c>
      <c r="AK67" s="2" t="n">
        <v>2.07211824555947E-046</v>
      </c>
      <c r="AL67" s="2" t="n">
        <v>1.00065112670867E-099</v>
      </c>
      <c r="AM67" s="2" t="n">
        <v>0</v>
      </c>
      <c r="AN67" s="2" t="n">
        <v>1.11506974067609E-047</v>
      </c>
      <c r="AO67" s="2" t="n">
        <v>1.05953184052539E-046</v>
      </c>
      <c r="AP67" s="2" t="n">
        <v>0</v>
      </c>
      <c r="AQ67" s="2" t="n">
        <v>1.01483696260214E-099</v>
      </c>
      <c r="AR67" s="2" t="n">
        <v>0.00214528157193681</v>
      </c>
      <c r="AS67" s="2" t="n">
        <v>8.61763591913452E-049</v>
      </c>
      <c r="AT67" s="2" t="n">
        <v>2.3568707662236E-048</v>
      </c>
      <c r="AU67" s="2" t="n">
        <v>1.00079551857669E-099</v>
      </c>
      <c r="AV67" s="2" t="n">
        <v>1.01759002691525E-099</v>
      </c>
      <c r="AW67" s="2" t="n">
        <v>4.58233827459417E-092</v>
      </c>
      <c r="AX67" s="2" t="n">
        <v>3.94394381963651E-050</v>
      </c>
      <c r="AY67" s="2" t="n">
        <v>1.67371373869669E-099</v>
      </c>
      <c r="AZ67" s="2" t="n">
        <v>1.01144821255655E-099</v>
      </c>
      <c r="BA67" s="2" t="n">
        <v>0.00417958485049025</v>
      </c>
      <c r="BB67" s="2" t="n">
        <v>4.50071192444582E-048</v>
      </c>
      <c r="BC67" s="2" t="n">
        <v>2.73004040491395E-047</v>
      </c>
      <c r="BD67" s="2" t="n">
        <v>1.00291902327513E-099</v>
      </c>
      <c r="BE67" s="2" t="n">
        <v>1.00770430889698E-099</v>
      </c>
      <c r="BF67" s="2" t="n">
        <v>4.38587588121916E-062</v>
      </c>
      <c r="BG67" s="2" t="n">
        <v>1.48405462942175E-047</v>
      </c>
      <c r="BH67" s="2" t="n">
        <v>0</v>
      </c>
      <c r="BI67" s="2" t="n">
        <v>8.27086859619612E-050</v>
      </c>
      <c r="BJ67" s="2" t="n">
        <v>7.13393847968661E-049</v>
      </c>
      <c r="BK67" s="2" t="n">
        <v>7.31630031941559E-047</v>
      </c>
      <c r="BL67" s="2" t="n">
        <v>7.56075768906723E-043</v>
      </c>
      <c r="BM67" s="2" t="n">
        <v>-98.9999999999999</v>
      </c>
      <c r="BN67" s="2" t="n">
        <v>-0.154895338727011</v>
      </c>
      <c r="BO67" s="2" t="n">
        <v>-27.85607510753</v>
      </c>
      <c r="BP67" s="2" t="n">
        <v>-98.9997173153766</v>
      </c>
      <c r="BQ67" s="2" t="n">
        <v>-4.55353612389224</v>
      </c>
      <c r="BR67" s="2" t="n">
        <v>-0.553579555512184</v>
      </c>
      <c r="BS67" s="2" t="n">
        <v>-7.9020083591761</v>
      </c>
      <c r="BT67" s="2" t="n">
        <v>-40.5013682079441</v>
      </c>
      <c r="BU67" s="2" t="n">
        <v>-47.7577045390059</v>
      </c>
      <c r="BV67" s="2" t="n">
        <v>-46.4163502275942</v>
      </c>
      <c r="BW67" s="2" t="n">
        <v>-57.4761039706463</v>
      </c>
      <c r="BX67" s="2" t="n">
        <v>-46.4350748819662</v>
      </c>
      <c r="BY67" s="2" t="n">
        <v>-47.2879270110577</v>
      </c>
      <c r="BZ67" s="2" t="n">
        <v>-98.9999999999999</v>
      </c>
      <c r="CA67" s="2" t="n">
        <v>-98.9875652963592</v>
      </c>
      <c r="CB67" s="2" t="n">
        <v>-2.45386156005835</v>
      </c>
      <c r="CC67" s="2" t="n">
        <v>-47.6886783852959</v>
      </c>
      <c r="CD67" s="2" t="n">
        <v>-39.9252523299254</v>
      </c>
      <c r="CE67" s="2" t="n">
        <v>-98.9999939130918</v>
      </c>
      <c r="CF67" s="2" t="n">
        <v>-98.9864326875399</v>
      </c>
      <c r="CG67" s="2" t="n">
        <v>-2.98709445579727</v>
      </c>
      <c r="CH67" s="2" t="n">
        <v>-46.5864981352392</v>
      </c>
      <c r="CI67" s="2" t="n">
        <v>-98.9999999999999</v>
      </c>
      <c r="CJ67" s="2" t="n">
        <v>-98.9884172663621</v>
      </c>
      <c r="CK67" s="2" t="n">
        <v>-98.9869510864626</v>
      </c>
      <c r="CL67" s="2" t="n">
        <v>-2.01932672162168</v>
      </c>
      <c r="CM67" s="2" t="n">
        <v>-45.6835854651774</v>
      </c>
      <c r="CN67" s="2" t="n">
        <v>-98.9997173112865</v>
      </c>
      <c r="CO67" s="2" t="n">
        <v>-98.9999999999999</v>
      </c>
      <c r="CP67" s="2" t="n">
        <v>-46.952697969348</v>
      </c>
      <c r="CQ67" s="2" t="n">
        <v>-45.9748859875546</v>
      </c>
      <c r="CR67" s="2" t="n">
        <v>-98.9999999999999</v>
      </c>
      <c r="CS67" s="2" t="n">
        <v>-98.9936037231986</v>
      </c>
      <c r="CT67" s="2" t="n">
        <v>-2.66851569783217</v>
      </c>
      <c r="CU67" s="2" t="n">
        <v>-48.0646118580836</v>
      </c>
      <c r="CV67" s="2" t="n">
        <v>-47.6276642303966</v>
      </c>
      <c r="CW67" s="2" t="n">
        <v>-98.9996546480206</v>
      </c>
      <c r="CX67" s="2" t="n">
        <v>-98.9924271580605</v>
      </c>
      <c r="CY67" s="2" t="n">
        <v>-91.3389128537396</v>
      </c>
      <c r="CZ67" s="2" t="n">
        <v>-49.4040692800887</v>
      </c>
      <c r="DA67" s="2" t="n">
        <v>-98.7763188189445</v>
      </c>
      <c r="DB67" s="2" t="n">
        <v>-98.9950563487574</v>
      </c>
      <c r="DC67" s="2" t="n">
        <v>-2.37886685365444</v>
      </c>
      <c r="DD67" s="2" t="n">
        <v>-47.3467187839127</v>
      </c>
      <c r="DE67" s="2" t="n">
        <v>-46.563830925303</v>
      </c>
      <c r="DF67" s="2" t="n">
        <v>-98.9987341309521</v>
      </c>
      <c r="DG67" s="2" t="n">
        <v>-98.9966668844115</v>
      </c>
      <c r="DH67" s="2" t="n">
        <v>-61.3579436628692</v>
      </c>
      <c r="DI67" s="2" t="n">
        <v>-46.8285501119816</v>
      </c>
      <c r="DJ67" s="2" t="n">
        <v>-98.9999999999999</v>
      </c>
      <c r="DK67" s="2" t="n">
        <v>-49.0824488789932</v>
      </c>
      <c r="DL67" s="2" t="n">
        <v>-48.1466706401683</v>
      </c>
      <c r="DM67" s="2" t="n">
        <v>-46.1357084759145</v>
      </c>
      <c r="DN67" s="2" t="n">
        <v>-42.1214346802008</v>
      </c>
    </row>
    <row r="68" customFormat="false" ht="15" hidden="false" customHeight="false" outlineLevel="0" collapsed="false">
      <c r="B68" s="0" t="n">
        <v>66</v>
      </c>
      <c r="C68" s="2" t="n">
        <v>0.799997866047908</v>
      </c>
      <c r="D68" s="3" t="n">
        <v>1.30179734407061</v>
      </c>
      <c r="E68" s="2" t="n">
        <v>3.86340088655747</v>
      </c>
      <c r="F68" s="2" t="n">
        <v>-7.5674009627752</v>
      </c>
      <c r="G68" s="2" t="n">
        <v>4.10353598132955</v>
      </c>
      <c r="H68" s="2" t="n">
        <v>0.70001067228951</v>
      </c>
      <c r="I68" s="2" t="n">
        <v>0.279552819052656</v>
      </c>
      <c r="J68" s="2" t="n">
        <v>0.0204365086578324</v>
      </c>
      <c r="K68" s="2" t="n">
        <v>0</v>
      </c>
      <c r="L68" s="2" t="n">
        <v>0.70001067228951</v>
      </c>
      <c r="M68" s="2" t="n">
        <v>1.39291592663247E-028</v>
      </c>
      <c r="N68" s="2" t="n">
        <v>1.0006511172846E-099</v>
      </c>
      <c r="O68" s="2" t="n">
        <v>2.79552819052742E-005</v>
      </c>
      <c r="P68" s="2" t="n">
        <v>0.279524863770751</v>
      </c>
      <c r="Q68" s="4" t="n">
        <v>1.25311705507023E-008</v>
      </c>
      <c r="R68" s="2" t="n">
        <v>3.15232446268112E-041</v>
      </c>
      <c r="S68" s="2" t="n">
        <v>1.74701063760919E-048</v>
      </c>
      <c r="T68" s="2" t="n">
        <v>3.83398015706145E-047</v>
      </c>
      <c r="U68" s="2" t="n">
        <v>3.34115110921081E-058</v>
      </c>
      <c r="V68" s="2" t="n">
        <v>3.67219031016584E-047</v>
      </c>
      <c r="W68" s="2" t="n">
        <v>5.15315347788026E-048</v>
      </c>
      <c r="X68" s="2" t="n">
        <v>0</v>
      </c>
      <c r="Y68" s="2" t="n">
        <v>1.02904494392019E-099</v>
      </c>
      <c r="Z68" s="2" t="n">
        <v>0.00351672525224256</v>
      </c>
      <c r="AA68" s="2" t="n">
        <v>2.04796099810298E-048</v>
      </c>
      <c r="AB68" s="2" t="n">
        <v>1.18781213778001E-040</v>
      </c>
      <c r="AC68" s="2" t="n">
        <v>1.00001401572219E-099</v>
      </c>
      <c r="AD68" s="2" t="n">
        <v>1.03173265524803E-099</v>
      </c>
      <c r="AE68" s="2" t="n">
        <v>0.00103016204354564</v>
      </c>
      <c r="AF68" s="2" t="n">
        <v>2.5912059993674E-047</v>
      </c>
      <c r="AG68" s="2" t="n">
        <v>0</v>
      </c>
      <c r="AH68" s="2" t="n">
        <v>1.02702906333802E-099</v>
      </c>
      <c r="AI68" s="2" t="n">
        <v>1.03050217638764E-099</v>
      </c>
      <c r="AJ68" s="2" t="n">
        <v>0.00956474240844679</v>
      </c>
      <c r="AK68" s="2" t="n">
        <v>2.07211866748525E-046</v>
      </c>
      <c r="AL68" s="2" t="n">
        <v>1.00065112670867E-099</v>
      </c>
      <c r="AM68" s="2" t="n">
        <v>0</v>
      </c>
      <c r="AN68" s="2" t="n">
        <v>1.11506970625514E-047</v>
      </c>
      <c r="AO68" s="2" t="n">
        <v>1.0595320562678E-046</v>
      </c>
      <c r="AP68" s="2" t="n">
        <v>0</v>
      </c>
      <c r="AQ68" s="2" t="n">
        <v>1.01483696260214E-099</v>
      </c>
      <c r="AR68" s="2" t="n">
        <v>0.00214528157193682</v>
      </c>
      <c r="AS68" s="2" t="n">
        <v>8.61763719875057E-049</v>
      </c>
      <c r="AT68" s="2" t="n">
        <v>2.35687124613083E-048</v>
      </c>
      <c r="AU68" s="2" t="n">
        <v>1.00079551857669E-099</v>
      </c>
      <c r="AV68" s="2" t="n">
        <v>1.01759002691525E-099</v>
      </c>
      <c r="AW68" s="2" t="n">
        <v>4.58234707652019E-092</v>
      </c>
      <c r="AX68" s="2" t="n">
        <v>3.94394462270436E-050</v>
      </c>
      <c r="AY68" s="2" t="n">
        <v>1.67593150551396E-099</v>
      </c>
      <c r="AZ68" s="2" t="n">
        <v>1.01144821255655E-099</v>
      </c>
      <c r="BA68" s="2" t="n">
        <v>0.00417958485049029</v>
      </c>
      <c r="BB68" s="2" t="n">
        <v>4.50071270098262E-048</v>
      </c>
      <c r="BC68" s="2" t="n">
        <v>2.73004096080617E-047</v>
      </c>
      <c r="BD68" s="2" t="n">
        <v>1.00291902327513E-099</v>
      </c>
      <c r="BE68" s="2" t="n">
        <v>1.00770430889698E-099</v>
      </c>
      <c r="BF68" s="2" t="n">
        <v>4.38587677430083E-062</v>
      </c>
      <c r="BG68" s="2" t="n">
        <v>1.48405493160571E-047</v>
      </c>
      <c r="BH68" s="2" t="n">
        <v>0</v>
      </c>
      <c r="BI68" s="2" t="n">
        <v>8.27087028031461E-050</v>
      </c>
      <c r="BJ68" s="2" t="n">
        <v>7.13393939417241E-049</v>
      </c>
      <c r="BK68" s="2" t="n">
        <v>7.3163018091644E-047</v>
      </c>
      <c r="BL68" s="2" t="n">
        <v>7.56075877939662E-043</v>
      </c>
      <c r="BM68" s="2" t="n">
        <v>-98.9999999999999</v>
      </c>
      <c r="BN68" s="2" t="n">
        <v>-0.154895338727011</v>
      </c>
      <c r="BO68" s="2" t="n">
        <v>-27.8560750958527</v>
      </c>
      <c r="BP68" s="2" t="n">
        <v>-98.9997173153766</v>
      </c>
      <c r="BQ68" s="2" t="n">
        <v>-4.55353612389224</v>
      </c>
      <c r="BR68" s="2" t="n">
        <v>-0.553579555512184</v>
      </c>
      <c r="BS68" s="2" t="n">
        <v>-7.9020083591761</v>
      </c>
      <c r="BT68" s="2" t="n">
        <v>-40.5013690877878</v>
      </c>
      <c r="BU68" s="2" t="n">
        <v>-47.7577044505746</v>
      </c>
      <c r="BV68" s="2" t="n">
        <v>-46.4163501391629</v>
      </c>
      <c r="BW68" s="2" t="n">
        <v>-57.476103882215</v>
      </c>
      <c r="BX68" s="2" t="n">
        <v>-46.4350748197057</v>
      </c>
      <c r="BY68" s="2" t="n">
        <v>-47.2879269226264</v>
      </c>
      <c r="BZ68" s="2" t="n">
        <v>-98.9999999999999</v>
      </c>
      <c r="CA68" s="2" t="n">
        <v>-98.9875656568505</v>
      </c>
      <c r="CB68" s="2" t="n">
        <v>-2.45386156005834</v>
      </c>
      <c r="CC68" s="2" t="n">
        <v>-47.6886783184334</v>
      </c>
      <c r="CD68" s="2" t="n">
        <v>-39.9252522411536</v>
      </c>
      <c r="CE68" s="2" t="n">
        <v>-98.9999939130918</v>
      </c>
      <c r="CF68" s="2" t="n">
        <v>-98.9864328234375</v>
      </c>
      <c r="CG68" s="2" t="n">
        <v>-2.98709445579727</v>
      </c>
      <c r="CH68" s="2" t="n">
        <v>-46.5864980594833</v>
      </c>
      <c r="CI68" s="2" t="n">
        <v>-98.9999999999999</v>
      </c>
      <c r="CJ68" s="2" t="n">
        <v>-98.9884172663649</v>
      </c>
      <c r="CK68" s="2" t="n">
        <v>-98.9869510866677</v>
      </c>
      <c r="CL68" s="2" t="n">
        <v>-2.01932672162168</v>
      </c>
      <c r="CM68" s="2" t="n">
        <v>-45.6835853767461</v>
      </c>
      <c r="CN68" s="2" t="n">
        <v>-98.9997173112865</v>
      </c>
      <c r="CO68" s="2" t="n">
        <v>-98.9999999999999</v>
      </c>
      <c r="CP68" s="2" t="n">
        <v>-46.9526979827541</v>
      </c>
      <c r="CQ68" s="2" t="n">
        <v>-45.9748858991234</v>
      </c>
      <c r="CR68" s="2" t="n">
        <v>-98.9999999999999</v>
      </c>
      <c r="CS68" s="2" t="n">
        <v>-98.9936037231986</v>
      </c>
      <c r="CT68" s="2" t="n">
        <v>-2.66851569783216</v>
      </c>
      <c r="CU68" s="2" t="n">
        <v>-48.0646117935961</v>
      </c>
      <c r="CV68" s="2" t="n">
        <v>-47.6276641419653</v>
      </c>
      <c r="CW68" s="2" t="n">
        <v>-98.9996546480206</v>
      </c>
      <c r="CX68" s="2" t="n">
        <v>-98.9924271580605</v>
      </c>
      <c r="CY68" s="2" t="n">
        <v>-91.3389120195313</v>
      </c>
      <c r="CZ68" s="2" t="n">
        <v>-49.4040691916574</v>
      </c>
      <c r="DA68" s="2" t="n">
        <v>-98.7757437347422</v>
      </c>
      <c r="DB68" s="2" t="n">
        <v>-98.9950563487574</v>
      </c>
      <c r="DC68" s="2" t="n">
        <v>-2.37886685365443</v>
      </c>
      <c r="DD68" s="2" t="n">
        <v>-47.3467187089811</v>
      </c>
      <c r="DE68" s="2" t="n">
        <v>-46.5638308368718</v>
      </c>
      <c r="DF68" s="2" t="n">
        <v>-98.9987341309521</v>
      </c>
      <c r="DG68" s="2" t="n">
        <v>-98.9966668844115</v>
      </c>
      <c r="DH68" s="2" t="n">
        <v>-61.3579435744352</v>
      </c>
      <c r="DI68" s="2" t="n">
        <v>-46.8285500235504</v>
      </c>
      <c r="DJ68" s="2" t="n">
        <v>-98.9999999999999</v>
      </c>
      <c r="DK68" s="2" t="n">
        <v>-49.0824487905619</v>
      </c>
      <c r="DL68" s="2" t="n">
        <v>-48.146670584497</v>
      </c>
      <c r="DM68" s="2" t="n">
        <v>-46.1357083874833</v>
      </c>
      <c r="DN68" s="2" t="n">
        <v>-42.1214346175717</v>
      </c>
    </row>
    <row r="69" customFormat="false" ht="15" hidden="false" customHeight="false" outlineLevel="0" collapsed="false">
      <c r="B69" s="0" t="n">
        <v>67</v>
      </c>
      <c r="C69" s="2" t="n">
        <v>0.799997834445576</v>
      </c>
      <c r="D69" s="3" t="n">
        <v>1.30176774793078</v>
      </c>
      <c r="E69" s="2" t="n">
        <v>3.86886413131675</v>
      </c>
      <c r="F69" s="2" t="n">
        <v>-7.56722052220655</v>
      </c>
      <c r="G69" s="2" t="n">
        <v>4.10963447596667</v>
      </c>
      <c r="H69" s="2" t="n">
        <v>0.70001067228951</v>
      </c>
      <c r="I69" s="2" t="n">
        <v>0.279552819052657</v>
      </c>
      <c r="J69" s="2" t="n">
        <v>0.0204365086578326</v>
      </c>
      <c r="K69" s="2" t="n">
        <v>0</v>
      </c>
      <c r="L69" s="2" t="n">
        <v>0.70001067228951</v>
      </c>
      <c r="M69" s="2" t="n">
        <v>1.3929159747648E-028</v>
      </c>
      <c r="N69" s="2" t="n">
        <v>1.0006511172846E-099</v>
      </c>
      <c r="O69" s="2" t="n">
        <v>2.79552819052743E-005</v>
      </c>
      <c r="P69" s="2" t="n">
        <v>0.279524863770751</v>
      </c>
      <c r="Q69" s="4" t="n">
        <v>1.25311705507024E-008</v>
      </c>
      <c r="R69" s="2" t="n">
        <v>3.15231625522933E-041</v>
      </c>
      <c r="S69" s="2" t="n">
        <v>1.74701109477396E-048</v>
      </c>
      <c r="T69" s="2" t="n">
        <v>3.8339811603528E-047</v>
      </c>
      <c r="U69" s="2" t="n">
        <v>3.34115198353667E-058</v>
      </c>
      <c r="V69" s="2" t="n">
        <v>3.67219098673028E-047</v>
      </c>
      <c r="W69" s="2" t="n">
        <v>5.15315482637819E-048</v>
      </c>
      <c r="X69" s="2" t="n">
        <v>0</v>
      </c>
      <c r="Y69" s="2" t="n">
        <v>1.02904381131861E-099</v>
      </c>
      <c r="Z69" s="2" t="n">
        <v>0.00351672525224258</v>
      </c>
      <c r="AA69" s="2" t="n">
        <v>2.04796140330866E-048</v>
      </c>
      <c r="AB69" s="2" t="n">
        <v>1.18781244980836E-040</v>
      </c>
      <c r="AC69" s="2" t="n">
        <v>1.00001401572219E-099</v>
      </c>
      <c r="AD69" s="2" t="n">
        <v>1.03173222033204E-099</v>
      </c>
      <c r="AE69" s="2" t="n">
        <v>0.00103016204354564</v>
      </c>
      <c r="AF69" s="2" t="n">
        <v>2.59120658025169E-047</v>
      </c>
      <c r="AG69" s="2" t="n">
        <v>0</v>
      </c>
      <c r="AH69" s="2" t="n">
        <v>1.02702906332782E-099</v>
      </c>
      <c r="AI69" s="2" t="n">
        <v>1.03050217568192E-099</v>
      </c>
      <c r="AJ69" s="2" t="n">
        <v>0.00956474240844685</v>
      </c>
      <c r="AK69" s="2" t="n">
        <v>2.0721192097256E-046</v>
      </c>
      <c r="AL69" s="2" t="n">
        <v>1.00065112670867E-099</v>
      </c>
      <c r="AM69" s="2" t="n">
        <v>0</v>
      </c>
      <c r="AN69" s="2" t="n">
        <v>1.11506966201885E-047</v>
      </c>
      <c r="AO69" s="2" t="n">
        <v>1.05953233353041E-046</v>
      </c>
      <c r="AP69" s="2" t="n">
        <v>0</v>
      </c>
      <c r="AQ69" s="2" t="n">
        <v>1.01483696260214E-099</v>
      </c>
      <c r="AR69" s="2" t="n">
        <v>0.00214528157193684</v>
      </c>
      <c r="AS69" s="2" t="n">
        <v>8.61763884325654E-049</v>
      </c>
      <c r="AT69" s="2" t="n">
        <v>2.35687186288637E-048</v>
      </c>
      <c r="AU69" s="2" t="n">
        <v>1.00079551857669E-099</v>
      </c>
      <c r="AV69" s="2" t="n">
        <v>1.01759002691525E-099</v>
      </c>
      <c r="AW69" s="2" t="n">
        <v>4.58235838860204E-092</v>
      </c>
      <c r="AX69" s="2" t="n">
        <v>3.94394565477166E-050</v>
      </c>
      <c r="AY69" s="2" t="n">
        <v>1.67880894298356E-099</v>
      </c>
      <c r="AZ69" s="2" t="n">
        <v>1.01144821255655E-099</v>
      </c>
      <c r="BA69" s="2" t="n">
        <v>0.00417958485049033</v>
      </c>
      <c r="BB69" s="2" t="n">
        <v>4.50071369895337E-048</v>
      </c>
      <c r="BC69" s="2" t="n">
        <v>2.73004167521427E-047</v>
      </c>
      <c r="BD69" s="2" t="n">
        <v>1.00291902327513E-099</v>
      </c>
      <c r="BE69" s="2" t="n">
        <v>1.00770430889698E-099</v>
      </c>
      <c r="BF69" s="2" t="n">
        <v>4.3858779220499E-062</v>
      </c>
      <c r="BG69" s="2" t="n">
        <v>1.48405531995917E-047</v>
      </c>
      <c r="BH69" s="2" t="n">
        <v>0</v>
      </c>
      <c r="BI69" s="2" t="n">
        <v>8.27087244466921E-050</v>
      </c>
      <c r="BJ69" s="2" t="n">
        <v>7.13394056942911E-049</v>
      </c>
      <c r="BK69" s="2" t="n">
        <v>7.31630372372369E-047</v>
      </c>
      <c r="BL69" s="2" t="n">
        <v>7.56076018063975E-043</v>
      </c>
      <c r="BM69" s="2" t="n">
        <v>-98.9999999999999</v>
      </c>
      <c r="BN69" s="2" t="n">
        <v>-0.154895338727012</v>
      </c>
      <c r="BO69" s="2" t="n">
        <v>-27.8560750808456</v>
      </c>
      <c r="BP69" s="2" t="n">
        <v>-98.9997173153766</v>
      </c>
      <c r="BQ69" s="2" t="n">
        <v>-4.55353612389224</v>
      </c>
      <c r="BR69" s="2" t="n">
        <v>-0.553579555512183</v>
      </c>
      <c r="BS69" s="2" t="n">
        <v>-7.9020083591761</v>
      </c>
      <c r="BT69" s="2" t="n">
        <v>-40.5013702185266</v>
      </c>
      <c r="BU69" s="2" t="n">
        <v>-47.7577043369267</v>
      </c>
      <c r="BV69" s="2" t="n">
        <v>-46.416350025515</v>
      </c>
      <c r="BW69" s="2" t="n">
        <v>-57.4761037685671</v>
      </c>
      <c r="BX69" s="2" t="n">
        <v>-46.4350747396913</v>
      </c>
      <c r="BY69" s="2" t="n">
        <v>-47.2879268089785</v>
      </c>
      <c r="BZ69" s="2" t="n">
        <v>-98.9999999999999</v>
      </c>
      <c r="CA69" s="2" t="n">
        <v>-98.9875661348499</v>
      </c>
      <c r="CB69" s="2" t="n">
        <v>-2.45386156005834</v>
      </c>
      <c r="CC69" s="2" t="n">
        <v>-47.6886782325048</v>
      </c>
      <c r="CD69" s="2" t="n">
        <v>-39.9252521270681</v>
      </c>
      <c r="CE69" s="2" t="n">
        <v>-98.9999939130918</v>
      </c>
      <c r="CF69" s="2" t="n">
        <v>-98.9864330065098</v>
      </c>
      <c r="CG69" s="2" t="n">
        <v>-2.98709445579727</v>
      </c>
      <c r="CH69" s="2" t="n">
        <v>-46.5864979621253</v>
      </c>
      <c r="CI69" s="2" t="n">
        <v>-98.9999999999999</v>
      </c>
      <c r="CJ69" s="2" t="n">
        <v>-98.9884172663693</v>
      </c>
      <c r="CK69" s="2" t="n">
        <v>-98.9869510869651</v>
      </c>
      <c r="CL69" s="2" t="n">
        <v>-2.01932672162168</v>
      </c>
      <c r="CM69" s="2" t="n">
        <v>-45.6835852630982</v>
      </c>
      <c r="CN69" s="2" t="n">
        <v>-98.9997173112865</v>
      </c>
      <c r="CO69" s="2" t="n">
        <v>-98.9999999999999</v>
      </c>
      <c r="CP69" s="2" t="n">
        <v>-46.9526979999832</v>
      </c>
      <c r="CQ69" s="2" t="n">
        <v>-45.9748857854755</v>
      </c>
      <c r="CR69" s="2" t="n">
        <v>-98.9999999999999</v>
      </c>
      <c r="CS69" s="2" t="n">
        <v>-98.9936037231986</v>
      </c>
      <c r="CT69" s="2" t="n">
        <v>-2.66851569783216</v>
      </c>
      <c r="CU69" s="2" t="n">
        <v>-48.0646117107196</v>
      </c>
      <c r="CV69" s="2" t="n">
        <v>-47.6276640283174</v>
      </c>
      <c r="CW69" s="2" t="n">
        <v>-98.9996546480206</v>
      </c>
      <c r="CX69" s="2" t="n">
        <v>-98.9924271580605</v>
      </c>
      <c r="CY69" s="2" t="n">
        <v>-91.3389109474238</v>
      </c>
      <c r="CZ69" s="2" t="n">
        <v>-49.4040690780095</v>
      </c>
      <c r="DA69" s="2" t="n">
        <v>-98.7749987259758</v>
      </c>
      <c r="DB69" s="2" t="n">
        <v>-98.9950563487574</v>
      </c>
      <c r="DC69" s="2" t="n">
        <v>-2.37886685365443</v>
      </c>
      <c r="DD69" s="2" t="n">
        <v>-47.3467186126823</v>
      </c>
      <c r="DE69" s="2" t="n">
        <v>-46.5638307232239</v>
      </c>
      <c r="DF69" s="2" t="n">
        <v>-98.9987341309521</v>
      </c>
      <c r="DG69" s="2" t="n">
        <v>-98.9966668844115</v>
      </c>
      <c r="DH69" s="2" t="n">
        <v>-61.3579434607838</v>
      </c>
      <c r="DI69" s="2" t="n">
        <v>-46.8285499099025</v>
      </c>
      <c r="DJ69" s="2" t="n">
        <v>-98.9999999999999</v>
      </c>
      <c r="DK69" s="2" t="n">
        <v>-49.082448676914</v>
      </c>
      <c r="DL69" s="2" t="n">
        <v>-48.1466705129506</v>
      </c>
      <c r="DM69" s="2" t="n">
        <v>-46.1357082738354</v>
      </c>
      <c r="DN69" s="2" t="n">
        <v>-42.1214345370834</v>
      </c>
    </row>
    <row r="70" customFormat="false" ht="15" hidden="false" customHeight="false" outlineLevel="0" collapsed="false">
      <c r="B70" s="0" t="n">
        <v>68</v>
      </c>
      <c r="C70" s="2" t="n">
        <v>0.799997785347624</v>
      </c>
      <c r="D70" s="3" t="n">
        <v>1.30172177393706</v>
      </c>
      <c r="E70" s="2" t="n">
        <v>3.87495403589272</v>
      </c>
      <c r="F70" s="2" t="n">
        <v>-7.5665777395991</v>
      </c>
      <c r="G70" s="2" t="n">
        <v>4.11694450339396</v>
      </c>
      <c r="H70" s="2" t="n">
        <v>0.700010672289509</v>
      </c>
      <c r="I70" s="2" t="n">
        <v>0.279552819052657</v>
      </c>
      <c r="J70" s="2" t="n">
        <v>0.0204365086578327</v>
      </c>
      <c r="K70" s="2" t="n">
        <v>0</v>
      </c>
      <c r="L70" s="2" t="n">
        <v>0.700010672289509</v>
      </c>
      <c r="M70" s="2" t="n">
        <v>1.39291603413929E-028</v>
      </c>
      <c r="N70" s="2" t="n">
        <v>1.0006511172846E-099</v>
      </c>
      <c r="O70" s="2" t="n">
        <v>2.79552819052743E-005</v>
      </c>
      <c r="P70" s="2" t="n">
        <v>0.279524863770752</v>
      </c>
      <c r="Q70" s="4" t="n">
        <v>1.25311705507024E-008</v>
      </c>
      <c r="R70" s="2" t="n">
        <v>3.15230613077982E-041</v>
      </c>
      <c r="S70" s="2" t="n">
        <v>1.74701165871777E-048</v>
      </c>
      <c r="T70" s="2" t="n">
        <v>3.83398239798086E-047</v>
      </c>
      <c r="U70" s="2" t="n">
        <v>3.34115306207703E-058</v>
      </c>
      <c r="V70" s="2" t="n">
        <v>3.67219182131848E-047</v>
      </c>
      <c r="W70" s="2" t="n">
        <v>5.15315648984202E-048</v>
      </c>
      <c r="X70" s="2" t="n">
        <v>0</v>
      </c>
      <c r="Y70" s="2" t="n">
        <v>1.02904234862221E-099</v>
      </c>
      <c r="Z70" s="2" t="n">
        <v>0.0035167252522426</v>
      </c>
      <c r="AA70" s="2" t="n">
        <v>2.04796190315741E-048</v>
      </c>
      <c r="AB70" s="2" t="n">
        <v>1.18781283471654E-040</v>
      </c>
      <c r="AC70" s="2" t="n">
        <v>1.00001401572219E-099</v>
      </c>
      <c r="AD70" s="2" t="n">
        <v>1.03173164507679E-099</v>
      </c>
      <c r="AE70" s="2" t="n">
        <v>0.00103016204354565</v>
      </c>
      <c r="AF70" s="2" t="n">
        <v>2.59120729681194E-047</v>
      </c>
      <c r="AG70" s="2" t="n">
        <v>0</v>
      </c>
      <c r="AH70" s="2" t="n">
        <v>1.0270290633116E-099</v>
      </c>
      <c r="AI70" s="2" t="n">
        <v>1.0305021746365E-099</v>
      </c>
      <c r="AJ70" s="2" t="n">
        <v>0.00956474240844693</v>
      </c>
      <c r="AK70" s="2" t="n">
        <v>2.07211987861591E-046</v>
      </c>
      <c r="AL70" s="2" t="n">
        <v>1.00065112670867E-099</v>
      </c>
      <c r="AM70" s="2" t="n">
        <v>0</v>
      </c>
      <c r="AN70" s="2" t="n">
        <v>1.11506960745038E-047</v>
      </c>
      <c r="AO70" s="2" t="n">
        <v>1.05953267555268E-046</v>
      </c>
      <c r="AP70" s="2" t="n">
        <v>0</v>
      </c>
      <c r="AQ70" s="2" t="n">
        <v>1.01483696260214E-099</v>
      </c>
      <c r="AR70" s="2" t="n">
        <v>0.00214528157193686</v>
      </c>
      <c r="AS70" s="2" t="n">
        <v>8.61764087186639E-049</v>
      </c>
      <c r="AT70" s="2" t="n">
        <v>2.35687262369625E-048</v>
      </c>
      <c r="AU70" s="2" t="n">
        <v>1.00079551857669E-099</v>
      </c>
      <c r="AV70" s="2" t="n">
        <v>1.01759002691525E-099</v>
      </c>
      <c r="AW70" s="2" t="n">
        <v>4.5823723432527E-092</v>
      </c>
      <c r="AX70" s="2" t="n">
        <v>3.94394692789679E-050</v>
      </c>
      <c r="AY70" s="2" t="n">
        <v>1.68240833039024E-099</v>
      </c>
      <c r="AZ70" s="2" t="n">
        <v>1.01144821255655E-099</v>
      </c>
      <c r="BA70" s="2" t="n">
        <v>0.00417958485049038</v>
      </c>
      <c r="BB70" s="2" t="n">
        <v>4.50071493001811E-048</v>
      </c>
      <c r="BC70" s="2" t="n">
        <v>2.73004255648521E-047</v>
      </c>
      <c r="BD70" s="2" t="n">
        <v>1.00291902327513E-099</v>
      </c>
      <c r="BE70" s="2" t="n">
        <v>1.00770430889698E-099</v>
      </c>
      <c r="BF70" s="2" t="n">
        <v>4.38587933787638E-062</v>
      </c>
      <c r="BG70" s="2" t="n">
        <v>1.48405579901956E-047</v>
      </c>
      <c r="BH70" s="2" t="n">
        <v>0</v>
      </c>
      <c r="BI70" s="2" t="n">
        <v>8.27087511454769E-050</v>
      </c>
      <c r="BJ70" s="2" t="n">
        <v>7.13394201918812E-049</v>
      </c>
      <c r="BK70" s="2" t="n">
        <v>7.31630608546266E-047</v>
      </c>
      <c r="BL70" s="2" t="n">
        <v>7.56076190916835E-043</v>
      </c>
      <c r="BM70" s="2" t="n">
        <v>-98.9999999999999</v>
      </c>
      <c r="BN70" s="2" t="n">
        <v>-0.154895338727012</v>
      </c>
      <c r="BO70" s="2" t="n">
        <v>-27.8560750623334</v>
      </c>
      <c r="BP70" s="2" t="n">
        <v>-98.9997173153766</v>
      </c>
      <c r="BQ70" s="2" t="n">
        <v>-4.55353612389224</v>
      </c>
      <c r="BR70" s="2" t="n">
        <v>-0.553579555512183</v>
      </c>
      <c r="BS70" s="2" t="n">
        <v>-7.9020083591761</v>
      </c>
      <c r="BT70" s="2" t="n">
        <v>-40.5013716133739</v>
      </c>
      <c r="BU70" s="2" t="n">
        <v>-47.7577041967343</v>
      </c>
      <c r="BV70" s="2" t="n">
        <v>-46.4163498853226</v>
      </c>
      <c r="BW70" s="2" t="n">
        <v>-57.4761036283747</v>
      </c>
      <c r="BX70" s="2" t="n">
        <v>-46.4350746409881</v>
      </c>
      <c r="BY70" s="2" t="n">
        <v>-47.2879266687861</v>
      </c>
      <c r="BZ70" s="2" t="n">
        <v>-98.9999999999999</v>
      </c>
      <c r="CA70" s="2" t="n">
        <v>-98.9875667521622</v>
      </c>
      <c r="CB70" s="2" t="n">
        <v>-2.45386156005834</v>
      </c>
      <c r="CC70" s="2" t="n">
        <v>-47.6886781265059</v>
      </c>
      <c r="CD70" s="2" t="n">
        <v>-39.9252519863359</v>
      </c>
      <c r="CE70" s="2" t="n">
        <v>-98.9999939130918</v>
      </c>
      <c r="CF70" s="2" t="n">
        <v>-98.9864332486562</v>
      </c>
      <c r="CG70" s="2" t="n">
        <v>-2.98709445579727</v>
      </c>
      <c r="CH70" s="2" t="n">
        <v>-46.5864978420275</v>
      </c>
      <c r="CI70" s="2" t="n">
        <v>-98.9999999999999</v>
      </c>
      <c r="CJ70" s="2" t="n">
        <v>-98.9884172663761</v>
      </c>
      <c r="CK70" s="2" t="n">
        <v>-98.9869510874057</v>
      </c>
      <c r="CL70" s="2" t="n">
        <v>-2.01932672162168</v>
      </c>
      <c r="CM70" s="2" t="n">
        <v>-45.6835851229058</v>
      </c>
      <c r="CN70" s="2" t="n">
        <v>-98.9997173112865</v>
      </c>
      <c r="CO70" s="2" t="n">
        <v>-98.9999999999999</v>
      </c>
      <c r="CP70" s="2" t="n">
        <v>-46.9526980212364</v>
      </c>
      <c r="CQ70" s="2" t="n">
        <v>-45.9748856452831</v>
      </c>
      <c r="CR70" s="2" t="n">
        <v>-98.9999999999999</v>
      </c>
      <c r="CS70" s="2" t="n">
        <v>-98.9936037231986</v>
      </c>
      <c r="CT70" s="2" t="n">
        <v>-2.66851569783216</v>
      </c>
      <c r="CU70" s="2" t="n">
        <v>-48.0646116084858</v>
      </c>
      <c r="CV70" s="2" t="n">
        <v>-47.627663888125</v>
      </c>
      <c r="CW70" s="2" t="n">
        <v>-98.9996546480206</v>
      </c>
      <c r="CX70" s="2" t="n">
        <v>-98.9924271580605</v>
      </c>
      <c r="CY70" s="2" t="n">
        <v>-91.3389096248694</v>
      </c>
      <c r="CZ70" s="2" t="n">
        <v>-49.4040689378171</v>
      </c>
      <c r="DA70" s="2" t="n">
        <v>-98.7740685899213</v>
      </c>
      <c r="DB70" s="2" t="n">
        <v>-98.9950563487574</v>
      </c>
      <c r="DC70" s="2" t="n">
        <v>-2.37886685365442</v>
      </c>
      <c r="DD70" s="2" t="n">
        <v>-47.3467184938912</v>
      </c>
      <c r="DE70" s="2" t="n">
        <v>-46.5638305830315</v>
      </c>
      <c r="DF70" s="2" t="n">
        <v>-98.9987341309521</v>
      </c>
      <c r="DG70" s="2" t="n">
        <v>-98.9966668844115</v>
      </c>
      <c r="DH70" s="2" t="n">
        <v>-61.3579433205871</v>
      </c>
      <c r="DI70" s="2" t="n">
        <v>-46.8285497697101</v>
      </c>
      <c r="DJ70" s="2" t="n">
        <v>-98.9999999999999</v>
      </c>
      <c r="DK70" s="2" t="n">
        <v>-49.0824485367216</v>
      </c>
      <c r="DL70" s="2" t="n">
        <v>-48.1466704246933</v>
      </c>
      <c r="DM70" s="2" t="n">
        <v>-46.135708133643</v>
      </c>
      <c r="DN70" s="2" t="n">
        <v>-42.1214344377957</v>
      </c>
    </row>
    <row r="71" customFormat="false" ht="15" hidden="false" customHeight="false" outlineLevel="0" collapsed="false">
      <c r="B71" s="0" t="n">
        <v>69</v>
      </c>
      <c r="C71" s="2" t="n">
        <v>0.799997736249672</v>
      </c>
      <c r="D71" s="3" t="n">
        <v>1.30167585336483</v>
      </c>
      <c r="E71" s="2" t="n">
        <v>3.88153847007382</v>
      </c>
      <c r="F71" s="2" t="n">
        <v>-7.5654126147562</v>
      </c>
      <c r="G71" s="2" t="n">
        <v>4.12540844436505</v>
      </c>
      <c r="H71" s="2" t="n">
        <v>0.700010672289509</v>
      </c>
      <c r="I71" s="2" t="n">
        <v>0.279552819052657</v>
      </c>
      <c r="J71" s="2" t="n">
        <v>0.020436508657833</v>
      </c>
      <c r="K71" s="2" t="n">
        <v>0</v>
      </c>
      <c r="L71" s="2" t="n">
        <v>0.700010672289509</v>
      </c>
      <c r="M71" s="2" t="n">
        <v>1.39291610528109E-028</v>
      </c>
      <c r="N71" s="2" t="n">
        <v>1.0006511172846E-099</v>
      </c>
      <c r="O71" s="2" t="n">
        <v>2.79552819052743E-005</v>
      </c>
      <c r="P71" s="2" t="n">
        <v>0.279524863770752</v>
      </c>
      <c r="Q71" s="4" t="n">
        <v>1.25311705507025E-008</v>
      </c>
      <c r="R71" s="2" t="n">
        <v>3.15229399978556E-041</v>
      </c>
      <c r="S71" s="2" t="n">
        <v>1.74701233442849E-048</v>
      </c>
      <c r="T71" s="2" t="n">
        <v>3.83398388089198E-047</v>
      </c>
      <c r="U71" s="2" t="n">
        <v>3.34115435437119E-058</v>
      </c>
      <c r="V71" s="2" t="n">
        <v>3.67219282131209E-047</v>
      </c>
      <c r="W71" s="2" t="n">
        <v>5.15315848298448E-048</v>
      </c>
      <c r="X71" s="2" t="n">
        <v>0</v>
      </c>
      <c r="Y71" s="2" t="n">
        <v>1.02904051900677E-099</v>
      </c>
      <c r="Z71" s="2" t="n">
        <v>0.00351672525224262</v>
      </c>
      <c r="AA71" s="2" t="n">
        <v>2.0479625020702E-048</v>
      </c>
      <c r="AB71" s="2" t="n">
        <v>1.18781329590892E-040</v>
      </c>
      <c r="AC71" s="2" t="n">
        <v>1.00001401572219E-099</v>
      </c>
      <c r="AD71" s="2" t="n">
        <v>1.03173090856107E-099</v>
      </c>
      <c r="AE71" s="2" t="n">
        <v>0.00103016204354566</v>
      </c>
      <c r="AF71" s="2" t="n">
        <v>2.59120815538585E-047</v>
      </c>
      <c r="AG71" s="2" t="n">
        <v>0</v>
      </c>
      <c r="AH71" s="2" t="n">
        <v>1.02702906328666E-099</v>
      </c>
      <c r="AI71" s="2" t="n">
        <v>1.03050217313804E-099</v>
      </c>
      <c r="AJ71" s="2" t="n">
        <v>0.00956474240844702</v>
      </c>
      <c r="AK71" s="2" t="n">
        <v>2.07212068007228E-046</v>
      </c>
      <c r="AL71" s="2" t="n">
        <v>1.00065112670867E-099</v>
      </c>
      <c r="AM71" s="2" t="n">
        <v>0</v>
      </c>
      <c r="AN71" s="2" t="n">
        <v>1.1150695420671E-047</v>
      </c>
      <c r="AO71" s="2" t="n">
        <v>1.05953308535967E-046</v>
      </c>
      <c r="AP71" s="2" t="n">
        <v>0</v>
      </c>
      <c r="AQ71" s="2" t="n">
        <v>1.01483696260214E-099</v>
      </c>
      <c r="AR71" s="2" t="n">
        <v>0.00214528157193689</v>
      </c>
      <c r="AS71" s="2" t="n">
        <v>8.61764330252244E-049</v>
      </c>
      <c r="AT71" s="2" t="n">
        <v>2.35687353528954E-048</v>
      </c>
      <c r="AU71" s="2" t="n">
        <v>1.00079551857669E-099</v>
      </c>
      <c r="AV71" s="2" t="n">
        <v>1.01759002691525E-099</v>
      </c>
      <c r="AW71" s="2" t="n">
        <v>4.58238906403165E-092</v>
      </c>
      <c r="AX71" s="2" t="n">
        <v>3.9439484533401E-050</v>
      </c>
      <c r="AY71" s="2" t="n">
        <v>1.68677766884142E-099</v>
      </c>
      <c r="AZ71" s="2" t="n">
        <v>1.01144821255655E-099</v>
      </c>
      <c r="BA71" s="2" t="n">
        <v>0.00417958485049045</v>
      </c>
      <c r="BB71" s="2" t="n">
        <v>4.50071640506514E-048</v>
      </c>
      <c r="BC71" s="2" t="n">
        <v>2.7300436124135E-047</v>
      </c>
      <c r="BD71" s="2" t="n">
        <v>1.00291902327513E-099</v>
      </c>
      <c r="BE71" s="2" t="n">
        <v>1.00770430889698E-099</v>
      </c>
      <c r="BF71" s="2" t="n">
        <v>4.38588103430271E-062</v>
      </c>
      <c r="BG71" s="2" t="n">
        <v>1.48405637302398E-047</v>
      </c>
      <c r="BH71" s="2" t="n">
        <v>0</v>
      </c>
      <c r="BI71" s="2" t="n">
        <v>8.27087831356413E-050</v>
      </c>
      <c r="BJ71" s="2" t="n">
        <v>7.13394375627201E-049</v>
      </c>
      <c r="BK71" s="2" t="n">
        <v>7.31630891527005E-047</v>
      </c>
      <c r="BL71" s="2" t="n">
        <v>7.56076398027065E-043</v>
      </c>
      <c r="BM71" s="2" t="n">
        <v>-98.9999999999999</v>
      </c>
      <c r="BN71" s="2" t="n">
        <v>-0.154895338727012</v>
      </c>
      <c r="BO71" s="2" t="n">
        <v>-27.8560750401522</v>
      </c>
      <c r="BP71" s="2" t="n">
        <v>-98.9997173153766</v>
      </c>
      <c r="BQ71" s="2" t="n">
        <v>-4.55353612389224</v>
      </c>
      <c r="BR71" s="2" t="n">
        <v>-0.553579555512182</v>
      </c>
      <c r="BS71" s="2" t="n">
        <v>-7.9020083591761</v>
      </c>
      <c r="BT71" s="2" t="n">
        <v>-40.501373284669</v>
      </c>
      <c r="BU71" s="2" t="n">
        <v>-47.7577040287575</v>
      </c>
      <c r="BV71" s="2" t="n">
        <v>-46.4163497173458</v>
      </c>
      <c r="BW71" s="2" t="n">
        <v>-57.476103460398</v>
      </c>
      <c r="BX71" s="2" t="n">
        <v>-46.4350745227231</v>
      </c>
      <c r="BY71" s="2" t="n">
        <v>-47.2879265008093</v>
      </c>
      <c r="BZ71" s="2" t="n">
        <v>-98.9999999999999</v>
      </c>
      <c r="CA71" s="2" t="n">
        <v>-98.9875675243292</v>
      </c>
      <c r="CB71" s="2" t="n">
        <v>-2.45386156005834</v>
      </c>
      <c r="CC71" s="2" t="n">
        <v>-47.6886779994994</v>
      </c>
      <c r="CD71" s="2" t="n">
        <v>-39.9252518177123</v>
      </c>
      <c r="CE71" s="2" t="n">
        <v>-98.9999939130918</v>
      </c>
      <c r="CF71" s="2" t="n">
        <v>-98.9864335586834</v>
      </c>
      <c r="CG71" s="2" t="n">
        <v>-2.98709445579726</v>
      </c>
      <c r="CH71" s="2" t="n">
        <v>-46.5864976981278</v>
      </c>
      <c r="CI71" s="2" t="n">
        <v>-98.9999999999999</v>
      </c>
      <c r="CJ71" s="2" t="n">
        <v>-98.9884172663867</v>
      </c>
      <c r="CK71" s="2" t="n">
        <v>-98.9869510880372</v>
      </c>
      <c r="CL71" s="2" t="n">
        <v>-2.01932672162167</v>
      </c>
      <c r="CM71" s="2" t="n">
        <v>-45.683584954929</v>
      </c>
      <c r="CN71" s="2" t="n">
        <v>-98.9997173112865</v>
      </c>
      <c r="CO71" s="2" t="n">
        <v>-98.9999999999999</v>
      </c>
      <c r="CP71" s="2" t="n">
        <v>-46.9526980467017</v>
      </c>
      <c r="CQ71" s="2" t="n">
        <v>-45.9748854773063</v>
      </c>
      <c r="CR71" s="2" t="n">
        <v>-98.9999999999999</v>
      </c>
      <c r="CS71" s="2" t="n">
        <v>-98.9936037231986</v>
      </c>
      <c r="CT71" s="2" t="n">
        <v>-2.66851569783215</v>
      </c>
      <c r="CU71" s="2" t="n">
        <v>-48.0646114859905</v>
      </c>
      <c r="CV71" s="2" t="n">
        <v>-47.6276637201483</v>
      </c>
      <c r="CW71" s="2" t="n">
        <v>-98.9996546480206</v>
      </c>
      <c r="CX71" s="2" t="n">
        <v>-98.9924271580605</v>
      </c>
      <c r="CY71" s="2" t="n">
        <v>-91.3389080401599</v>
      </c>
      <c r="CZ71" s="2" t="n">
        <v>-49.4040687698404</v>
      </c>
      <c r="DA71" s="2" t="n">
        <v>-98.7729421572203</v>
      </c>
      <c r="DB71" s="2" t="n">
        <v>-98.9950563487574</v>
      </c>
      <c r="DC71" s="2" t="n">
        <v>-2.37886685365442</v>
      </c>
      <c r="DD71" s="2" t="n">
        <v>-47.3467183515573</v>
      </c>
      <c r="DE71" s="2" t="n">
        <v>-46.5638304150547</v>
      </c>
      <c r="DF71" s="2" t="n">
        <v>-98.9987341309521</v>
      </c>
      <c r="DG71" s="2" t="n">
        <v>-98.9966668844115</v>
      </c>
      <c r="DH71" s="2" t="n">
        <v>-61.3579431526052</v>
      </c>
      <c r="DI71" s="2" t="n">
        <v>-46.8285496017333</v>
      </c>
      <c r="DJ71" s="2" t="n">
        <v>-98.9999999999999</v>
      </c>
      <c r="DK71" s="2" t="n">
        <v>-49.0824483687449</v>
      </c>
      <c r="DL71" s="2" t="n">
        <v>-48.1466703189445</v>
      </c>
      <c r="DM71" s="2" t="n">
        <v>-46.1357079656662</v>
      </c>
      <c r="DN71" s="2" t="n">
        <v>-42.1214343188305</v>
      </c>
    </row>
    <row r="72" customFormat="false" ht="15" hidden="false" customHeight="false" outlineLevel="0" collapsed="false">
      <c r="B72" s="0" t="n">
        <v>70</v>
      </c>
      <c r="C72" s="2" t="n">
        <v>0.799997669615995</v>
      </c>
      <c r="D72" s="3" t="n">
        <v>1.30161367565582</v>
      </c>
      <c r="E72" s="2" t="n">
        <v>3.88668742845542</v>
      </c>
      <c r="F72" s="2" t="n">
        <v>-7.56396750029187</v>
      </c>
      <c r="G72" s="2" t="n">
        <v>4.1326335718681</v>
      </c>
      <c r="H72" s="2" t="n">
        <v>0.700010672289508</v>
      </c>
      <c r="I72" s="2" t="n">
        <v>0.279552819052658</v>
      </c>
      <c r="J72" s="2" t="n">
        <v>0.0204365086578333</v>
      </c>
      <c r="K72" s="2" t="n">
        <v>0</v>
      </c>
      <c r="L72" s="2" t="n">
        <v>0.700010672289508</v>
      </c>
      <c r="M72" s="2" t="n">
        <v>1.3929161686252E-028</v>
      </c>
      <c r="N72" s="2" t="n">
        <v>1.0006511172846E-099</v>
      </c>
      <c r="O72" s="2" t="n">
        <v>2.79552819052743E-005</v>
      </c>
      <c r="P72" s="2" t="n">
        <v>0.279524863770752</v>
      </c>
      <c r="Q72" s="4" t="n">
        <v>1.25311705507025E-008</v>
      </c>
      <c r="R72" s="2" t="n">
        <v>3.15228319844344E-041</v>
      </c>
      <c r="S72" s="2" t="n">
        <v>1.74701293607602E-048</v>
      </c>
      <c r="T72" s="2" t="n">
        <v>3.83398520126441E-047</v>
      </c>
      <c r="U72" s="2" t="n">
        <v>3.34115550501976E-058</v>
      </c>
      <c r="V72" s="2" t="n">
        <v>3.67219371169854E-047</v>
      </c>
      <c r="W72" s="2" t="n">
        <v>5.15316025766288E-048</v>
      </c>
      <c r="X72" s="2" t="n">
        <v>0</v>
      </c>
      <c r="Y72" s="2" t="n">
        <v>1.0290387985693E-099</v>
      </c>
      <c r="Z72" s="2" t="n">
        <v>0.00351672525224265</v>
      </c>
      <c r="AA72" s="2" t="n">
        <v>2.04796303533745E-048</v>
      </c>
      <c r="AB72" s="2" t="n">
        <v>1.18781370655101E-040</v>
      </c>
      <c r="AC72" s="2" t="n">
        <v>1.00001401572219E-099</v>
      </c>
      <c r="AD72" s="2" t="n">
        <v>1.03173019424442E-099</v>
      </c>
      <c r="AE72" s="2" t="n">
        <v>0.00103016204354567</v>
      </c>
      <c r="AF72" s="2" t="n">
        <v>2.59120891985333E-047</v>
      </c>
      <c r="AG72" s="2" t="n">
        <v>0</v>
      </c>
      <c r="AH72" s="2" t="n">
        <v>1.02702906325573E-099</v>
      </c>
      <c r="AI72" s="2" t="n">
        <v>1.03050217144601E-099</v>
      </c>
      <c r="AJ72" s="2" t="n">
        <v>0.00956474240844711</v>
      </c>
      <c r="AK72" s="2" t="n">
        <v>2.07212139368275E-046</v>
      </c>
      <c r="AL72" s="2" t="n">
        <v>1.00065112670867E-099</v>
      </c>
      <c r="AM72" s="2" t="n">
        <v>0</v>
      </c>
      <c r="AN72" s="2" t="n">
        <v>1.11506948385034E-047</v>
      </c>
      <c r="AO72" s="2" t="n">
        <v>1.0595334502486E-046</v>
      </c>
      <c r="AP72" s="2" t="n">
        <v>0</v>
      </c>
      <c r="AQ72" s="2" t="n">
        <v>1.01483696260214E-099</v>
      </c>
      <c r="AR72" s="2" t="n">
        <v>0.00214528157193691</v>
      </c>
      <c r="AS72" s="2" t="n">
        <v>8.61764546675952E-049</v>
      </c>
      <c r="AT72" s="2" t="n">
        <v>2.35687434696506E-048</v>
      </c>
      <c r="AU72" s="2" t="n">
        <v>1.00079551857669E-099</v>
      </c>
      <c r="AV72" s="2" t="n">
        <v>1.01759002691525E-099</v>
      </c>
      <c r="AW72" s="2" t="n">
        <v>4.58240395262716E-092</v>
      </c>
      <c r="AX72" s="2" t="n">
        <v>3.94394981158285E-050</v>
      </c>
      <c r="AY72" s="2" t="n">
        <v>1.69073245509825E-099</v>
      </c>
      <c r="AZ72" s="2" t="n">
        <v>1.01144821255655E-099</v>
      </c>
      <c r="BA72" s="2" t="n">
        <v>0.0041795848504905</v>
      </c>
      <c r="BB72" s="2" t="n">
        <v>4.50071771843545E-048</v>
      </c>
      <c r="BC72" s="2" t="n">
        <v>2.73004455260376E-047</v>
      </c>
      <c r="BD72" s="2" t="n">
        <v>1.00291902327513E-099</v>
      </c>
      <c r="BE72" s="2" t="n">
        <v>1.00770430889698E-099</v>
      </c>
      <c r="BF72" s="2" t="n">
        <v>4.38588254478742E-062</v>
      </c>
      <c r="BG72" s="2" t="n">
        <v>1.48405688411302E-047</v>
      </c>
      <c r="BH72" s="2" t="n">
        <v>0</v>
      </c>
      <c r="BI72" s="2" t="n">
        <v>8.27088116194327E-050</v>
      </c>
      <c r="BJ72" s="2" t="n">
        <v>7.13394530295788E-049</v>
      </c>
      <c r="BK72" s="2" t="n">
        <v>7.31631143490834E-047</v>
      </c>
      <c r="BL72" s="2" t="n">
        <v>7.56076582436388E-043</v>
      </c>
      <c r="BM72" s="2" t="n">
        <v>-98.9999999999999</v>
      </c>
      <c r="BN72" s="2" t="n">
        <v>-0.154895338727013</v>
      </c>
      <c r="BO72" s="2" t="n">
        <v>-27.8560750204023</v>
      </c>
      <c r="BP72" s="2" t="n">
        <v>-98.9997173153766</v>
      </c>
      <c r="BQ72" s="2" t="n">
        <v>-4.55353612389224</v>
      </c>
      <c r="BR72" s="2" t="n">
        <v>-0.553579555512182</v>
      </c>
      <c r="BS72" s="2" t="n">
        <v>-7.90200835917609</v>
      </c>
      <c r="BT72" s="2" t="n">
        <v>-40.5013747727826</v>
      </c>
      <c r="BU72" s="2" t="n">
        <v>-47.7577038791924</v>
      </c>
      <c r="BV72" s="2" t="n">
        <v>-46.4163495677807</v>
      </c>
      <c r="BW72" s="2" t="n">
        <v>-57.4761033108328</v>
      </c>
      <c r="BX72" s="2" t="n">
        <v>-46.435074417421</v>
      </c>
      <c r="BY72" s="2" t="n">
        <v>-47.2879263512442</v>
      </c>
      <c r="BZ72" s="2" t="n">
        <v>-98.9999999999999</v>
      </c>
      <c r="CA72" s="2" t="n">
        <v>-98.9875682504203</v>
      </c>
      <c r="CB72" s="2" t="n">
        <v>-2.45386156005833</v>
      </c>
      <c r="CC72" s="2" t="n">
        <v>-47.6886778864138</v>
      </c>
      <c r="CD72" s="2" t="n">
        <v>-39.9252516675712</v>
      </c>
      <c r="CE72" s="2" t="n">
        <v>-98.9999939130918</v>
      </c>
      <c r="CF72" s="2" t="n">
        <v>-98.9864338593663</v>
      </c>
      <c r="CG72" s="2" t="n">
        <v>-2.98709445579726</v>
      </c>
      <c r="CH72" s="2" t="n">
        <v>-46.5864975700008</v>
      </c>
      <c r="CI72" s="2" t="n">
        <v>-98.9999999999999</v>
      </c>
      <c r="CJ72" s="2" t="n">
        <v>-98.9884172663997</v>
      </c>
      <c r="CK72" s="2" t="n">
        <v>-98.9869510887503</v>
      </c>
      <c r="CL72" s="2" t="n">
        <v>-2.01932672162167</v>
      </c>
      <c r="CM72" s="2" t="n">
        <v>-45.6835848053639</v>
      </c>
      <c r="CN72" s="2" t="n">
        <v>-98.9997173112865</v>
      </c>
      <c r="CO72" s="2" t="n">
        <v>-98.9999999999999</v>
      </c>
      <c r="CP72" s="2" t="n">
        <v>-46.9526980693758</v>
      </c>
      <c r="CQ72" s="2" t="n">
        <v>-45.9748853277412</v>
      </c>
      <c r="CR72" s="2" t="n">
        <v>-98.9999999999999</v>
      </c>
      <c r="CS72" s="2" t="n">
        <v>-98.9936037231986</v>
      </c>
      <c r="CT72" s="2" t="n">
        <v>-2.66851569783215</v>
      </c>
      <c r="CU72" s="2" t="n">
        <v>-48.0646113769217</v>
      </c>
      <c r="CV72" s="2" t="n">
        <v>-47.6276635705831</v>
      </c>
      <c r="CW72" s="2" t="n">
        <v>-98.9996546480206</v>
      </c>
      <c r="CX72" s="2" t="n">
        <v>-98.9924271580605</v>
      </c>
      <c r="CY72" s="2" t="n">
        <v>-91.3389066291003</v>
      </c>
      <c r="CZ72" s="2" t="n">
        <v>-49.4040686202752</v>
      </c>
      <c r="DA72" s="2" t="n">
        <v>-98.771925110597</v>
      </c>
      <c r="DB72" s="2" t="n">
        <v>-98.9950563487574</v>
      </c>
      <c r="DC72" s="2" t="n">
        <v>-2.37886685365441</v>
      </c>
      <c r="DD72" s="2" t="n">
        <v>-47.3467182248242</v>
      </c>
      <c r="DE72" s="2" t="n">
        <v>-46.5638302654896</v>
      </c>
      <c r="DF72" s="2" t="n">
        <v>-98.9987341309521</v>
      </c>
      <c r="DG72" s="2" t="n">
        <v>-98.9966668844115</v>
      </c>
      <c r="DH72" s="2" t="n">
        <v>-61.3579430030355</v>
      </c>
      <c r="DI72" s="2" t="n">
        <v>-46.8285494521682</v>
      </c>
      <c r="DJ72" s="2" t="n">
        <v>-98.9999999999999</v>
      </c>
      <c r="DK72" s="2" t="n">
        <v>-49.0824482191797</v>
      </c>
      <c r="DL72" s="2" t="n">
        <v>-48.1466702247866</v>
      </c>
      <c r="DM72" s="2" t="n">
        <v>-46.1357078161011</v>
      </c>
      <c r="DN72" s="2" t="n">
        <v>-42.1214342129047</v>
      </c>
    </row>
    <row r="73" customFormat="false" ht="15" hidden="false" customHeight="false" outlineLevel="0" collapsed="false">
      <c r="B73" s="0" t="n">
        <v>71</v>
      </c>
      <c r="C73" s="2" t="n">
        <v>0.799997635714286</v>
      </c>
      <c r="D73" s="3" t="n">
        <v>1.30158213592417</v>
      </c>
      <c r="E73" s="2" t="n">
        <v>3.8899775614323</v>
      </c>
      <c r="F73" s="2" t="n">
        <v>-7.56289285326509</v>
      </c>
      <c r="G73" s="2" t="n">
        <v>4.13744075790025</v>
      </c>
      <c r="H73" s="2" t="n">
        <v>0.700010672289508</v>
      </c>
      <c r="I73" s="2" t="n">
        <v>0.279552819052658</v>
      </c>
      <c r="J73" s="2" t="n">
        <v>0.0204365086578333</v>
      </c>
      <c r="K73" s="2" t="n">
        <v>0</v>
      </c>
      <c r="L73" s="2" t="n">
        <v>0.700010672289508</v>
      </c>
      <c r="M73" s="2" t="n">
        <v>1.39291621189964E-028</v>
      </c>
      <c r="N73" s="2" t="n">
        <v>1.0006511172846E-099</v>
      </c>
      <c r="O73" s="2" t="n">
        <v>2.79552819052743E-005</v>
      </c>
      <c r="P73" s="2" t="n">
        <v>0.279524863770753</v>
      </c>
      <c r="Q73" s="4" t="n">
        <v>1.25311705507025E-008</v>
      </c>
      <c r="R73" s="2" t="n">
        <v>3.15227581935023E-041</v>
      </c>
      <c r="S73" s="2" t="n">
        <v>1.74701334710024E-048</v>
      </c>
      <c r="T73" s="2" t="n">
        <v>3.83398610329595E-047</v>
      </c>
      <c r="U73" s="2" t="n">
        <v>3.341156291102E-058</v>
      </c>
      <c r="V73" s="2" t="n">
        <v>3.67219431997894E-047</v>
      </c>
      <c r="W73" s="2" t="n">
        <v>5.15316147006012E-048</v>
      </c>
      <c r="X73" s="2" t="n">
        <v>0</v>
      </c>
      <c r="Y73" s="2" t="n">
        <v>1.02903759185281E-099</v>
      </c>
      <c r="Z73" s="2" t="n">
        <v>0.00351672525224266</v>
      </c>
      <c r="AA73" s="2" t="n">
        <v>2.04796339964669E-048</v>
      </c>
      <c r="AB73" s="2" t="n">
        <v>1.18781398708709E-040</v>
      </c>
      <c r="AC73" s="2" t="n">
        <v>1.00001401572219E-099</v>
      </c>
      <c r="AD73" s="2" t="n">
        <v>1.03172968534706E-099</v>
      </c>
      <c r="AE73" s="2" t="n">
        <v>0.00103016204354567</v>
      </c>
      <c r="AF73" s="2" t="n">
        <v>2.59120944211035E-047</v>
      </c>
      <c r="AG73" s="2" t="n">
        <v>0</v>
      </c>
      <c r="AH73" s="2" t="n">
        <v>1.02702906323068E-099</v>
      </c>
      <c r="AI73" s="2" t="n">
        <v>1.03050217014202E-099</v>
      </c>
      <c r="AJ73" s="2" t="n">
        <v>0.00956474240844717</v>
      </c>
      <c r="AK73" s="2" t="n">
        <v>2.07212188119607E-046</v>
      </c>
      <c r="AL73" s="2" t="n">
        <v>1.00065112670867E-099</v>
      </c>
      <c r="AM73" s="2" t="n">
        <v>0</v>
      </c>
      <c r="AN73" s="2" t="n">
        <v>1.11506944407871E-047</v>
      </c>
      <c r="AO73" s="2" t="n">
        <v>1.05953369952776E-046</v>
      </c>
      <c r="AP73" s="2" t="n">
        <v>0</v>
      </c>
      <c r="AQ73" s="2" t="n">
        <v>1.01483696260214E-099</v>
      </c>
      <c r="AR73" s="2" t="n">
        <v>0.00214528157193693</v>
      </c>
      <c r="AS73" s="2" t="n">
        <v>8.61764694528941E-049</v>
      </c>
      <c r="AT73" s="2" t="n">
        <v>2.35687490147294E-048</v>
      </c>
      <c r="AU73" s="2" t="n">
        <v>1.00079551857669E-099</v>
      </c>
      <c r="AV73" s="2" t="n">
        <v>1.01759002691525E-099</v>
      </c>
      <c r="AW73" s="2" t="n">
        <v>4.58241412416542E-092</v>
      </c>
      <c r="AX73" s="2" t="n">
        <v>3.94395073948604E-050</v>
      </c>
      <c r="AY73" s="2" t="n">
        <v>1.69345549699237E-099</v>
      </c>
      <c r="AZ73" s="2" t="n">
        <v>1.01144821255655E-099</v>
      </c>
      <c r="BA73" s="2" t="n">
        <v>0.00417958485049054</v>
      </c>
      <c r="BB73" s="2" t="n">
        <v>4.50071861568339E-048</v>
      </c>
      <c r="BC73" s="2" t="n">
        <v>2.73004519490835E-047</v>
      </c>
      <c r="BD73" s="2" t="n">
        <v>1.00291902327513E-099</v>
      </c>
      <c r="BE73" s="2" t="n">
        <v>1.00770430889698E-099</v>
      </c>
      <c r="BF73" s="2" t="n">
        <v>4.38588357669691E-062</v>
      </c>
      <c r="BG73" s="2" t="n">
        <v>1.48405723327089E-047</v>
      </c>
      <c r="BH73" s="2" t="n">
        <v>0</v>
      </c>
      <c r="BI73" s="2" t="n">
        <v>8.27088310785471E-050</v>
      </c>
      <c r="BJ73" s="2" t="n">
        <v>7.13394635959872E-049</v>
      </c>
      <c r="BK73" s="2" t="n">
        <v>7.31631315623571E-047</v>
      </c>
      <c r="BL73" s="2" t="n">
        <v>7.56076708418287E-043</v>
      </c>
      <c r="BM73" s="2" t="n">
        <v>-98.9999999999999</v>
      </c>
      <c r="BN73" s="2" t="n">
        <v>-0.154895338727013</v>
      </c>
      <c r="BO73" s="2" t="n">
        <v>-27.8560750069098</v>
      </c>
      <c r="BP73" s="2" t="n">
        <v>-98.9997173153766</v>
      </c>
      <c r="BQ73" s="2" t="n">
        <v>-4.55353612389224</v>
      </c>
      <c r="BR73" s="2" t="n">
        <v>-0.553579555512181</v>
      </c>
      <c r="BS73" s="2" t="n">
        <v>-7.90200835917609</v>
      </c>
      <c r="BT73" s="2" t="n">
        <v>-40.5013757894118</v>
      </c>
      <c r="BU73" s="2" t="n">
        <v>-47.7577037770148</v>
      </c>
      <c r="BV73" s="2" t="n">
        <v>-46.4163494656031</v>
      </c>
      <c r="BW73" s="2" t="n">
        <v>-57.4761032086553</v>
      </c>
      <c r="BX73" s="2" t="n">
        <v>-46.4350743454823</v>
      </c>
      <c r="BY73" s="2" t="n">
        <v>-47.2879262490666</v>
      </c>
      <c r="BZ73" s="2" t="n">
        <v>-98.9999999999999</v>
      </c>
      <c r="CA73" s="2" t="n">
        <v>-98.987568759702</v>
      </c>
      <c r="CB73" s="2" t="n">
        <v>-2.45386156005833</v>
      </c>
      <c r="CC73" s="2" t="n">
        <v>-47.6886778091578</v>
      </c>
      <c r="CD73" s="2" t="n">
        <v>-39.9252515650002</v>
      </c>
      <c r="CE73" s="2" t="n">
        <v>-98.9999939130918</v>
      </c>
      <c r="CF73" s="2" t="n">
        <v>-98.9864340735806</v>
      </c>
      <c r="CG73" s="2" t="n">
        <v>-2.98709445579726</v>
      </c>
      <c r="CH73" s="2" t="n">
        <v>-46.5864974824689</v>
      </c>
      <c r="CI73" s="2" t="n">
        <v>-98.9999999999999</v>
      </c>
      <c r="CJ73" s="2" t="n">
        <v>-98.9884172664103</v>
      </c>
      <c r="CK73" s="2" t="n">
        <v>-98.9869510892998</v>
      </c>
      <c r="CL73" s="2" t="n">
        <v>-2.01932672162166</v>
      </c>
      <c r="CM73" s="2" t="n">
        <v>-45.6835847031863</v>
      </c>
      <c r="CN73" s="2" t="n">
        <v>-98.9997173112865</v>
      </c>
      <c r="CO73" s="2" t="n">
        <v>-98.9999999999999</v>
      </c>
      <c r="CP73" s="2" t="n">
        <v>-46.952698084866</v>
      </c>
      <c r="CQ73" s="2" t="n">
        <v>-45.9748852255636</v>
      </c>
      <c r="CR73" s="2" t="n">
        <v>-98.9999999999999</v>
      </c>
      <c r="CS73" s="2" t="n">
        <v>-98.9936037231986</v>
      </c>
      <c r="CT73" s="2" t="n">
        <v>-2.66851569783214</v>
      </c>
      <c r="CU73" s="2" t="n">
        <v>-48.0646113024098</v>
      </c>
      <c r="CV73" s="2" t="n">
        <v>-47.6276634684055</v>
      </c>
      <c r="CW73" s="2" t="n">
        <v>-98.9996546480206</v>
      </c>
      <c r="CX73" s="2" t="n">
        <v>-98.9924271580605</v>
      </c>
      <c r="CY73" s="2" t="n">
        <v>-91.3389056651001</v>
      </c>
      <c r="CZ73" s="2" t="n">
        <v>-49.4040685180977</v>
      </c>
      <c r="DA73" s="2" t="n">
        <v>-98.7712262118711</v>
      </c>
      <c r="DB73" s="2" t="n">
        <v>-98.9950563487574</v>
      </c>
      <c r="DC73" s="2" t="n">
        <v>-2.37886685365441</v>
      </c>
      <c r="DD73" s="2" t="n">
        <v>-47.3467181382448</v>
      </c>
      <c r="DE73" s="2" t="n">
        <v>-46.563830163312</v>
      </c>
      <c r="DF73" s="2" t="n">
        <v>-98.9987341309521</v>
      </c>
      <c r="DG73" s="2" t="n">
        <v>-98.9966668844115</v>
      </c>
      <c r="DH73" s="2" t="n">
        <v>-61.3579429008548</v>
      </c>
      <c r="DI73" s="2" t="n">
        <v>-46.8285493499906</v>
      </c>
      <c r="DJ73" s="2" t="n">
        <v>-98.9999999999999</v>
      </c>
      <c r="DK73" s="2" t="n">
        <v>-49.0824481170022</v>
      </c>
      <c r="DL73" s="2" t="n">
        <v>-48.1466701604613</v>
      </c>
      <c r="DM73" s="2" t="n">
        <v>-46.1357077139235</v>
      </c>
      <c r="DN73" s="2" t="n">
        <v>-42.1214341405401</v>
      </c>
    </row>
    <row r="74" customFormat="false" ht="15" hidden="false" customHeight="false" outlineLevel="0" collapsed="false">
      <c r="B74" s="0" t="n">
        <v>72</v>
      </c>
      <c r="C74" s="2" t="n">
        <v>0.799997601812577</v>
      </c>
      <c r="D74" s="3" t="n">
        <v>1.30155066729249</v>
      </c>
      <c r="E74" s="2" t="n">
        <v>3.89471680608081</v>
      </c>
      <c r="F74" s="2" t="n">
        <v>-7.56113031825324</v>
      </c>
      <c r="G74" s="2" t="n">
        <v>4.14463929257849</v>
      </c>
      <c r="H74" s="2" t="n">
        <v>0.700010672289507</v>
      </c>
      <c r="I74" s="2" t="n">
        <v>0.279552819052658</v>
      </c>
      <c r="J74" s="2" t="n">
        <v>0.0204365086578336</v>
      </c>
      <c r="K74" s="2" t="n">
        <v>0</v>
      </c>
      <c r="L74" s="2" t="n">
        <v>0.700010672289507</v>
      </c>
      <c r="M74" s="2" t="n">
        <v>1.39291627843779E-028</v>
      </c>
      <c r="N74" s="2" t="n">
        <v>1.0006511172846E-099</v>
      </c>
      <c r="O74" s="2" t="n">
        <v>2.79552819052744E-005</v>
      </c>
      <c r="P74" s="2" t="n">
        <v>0.279524863770753</v>
      </c>
      <c r="Q74" s="4" t="n">
        <v>1.25311705507026E-008</v>
      </c>
      <c r="R74" s="2" t="n">
        <v>3.15226447336454E-041</v>
      </c>
      <c r="S74" s="2" t="n">
        <v>1.74701397908506E-048</v>
      </c>
      <c r="T74" s="2" t="n">
        <v>3.83398749024644E-047</v>
      </c>
      <c r="U74" s="2" t="n">
        <v>3.34115749977053E-058</v>
      </c>
      <c r="V74" s="2" t="n">
        <v>3.67219525526197E-047</v>
      </c>
      <c r="W74" s="2" t="n">
        <v>5.15316333422437E-048</v>
      </c>
      <c r="X74" s="2" t="n">
        <v>0</v>
      </c>
      <c r="Y74" s="2" t="n">
        <v>1.0290356884975E-099</v>
      </c>
      <c r="Z74" s="2" t="n">
        <v>0.00351672525224268</v>
      </c>
      <c r="AA74" s="2" t="n">
        <v>2.04796395980325E-048</v>
      </c>
      <c r="AB74" s="2" t="n">
        <v>1.18781441843527E-040</v>
      </c>
      <c r="AC74" s="2" t="n">
        <v>1.00001401572219E-099</v>
      </c>
      <c r="AD74" s="2" t="n">
        <v>1.03172887011336E-099</v>
      </c>
      <c r="AE74" s="2" t="n">
        <v>0.00103016204354568</v>
      </c>
      <c r="AF74" s="2" t="n">
        <v>2.5912102451251E-047</v>
      </c>
      <c r="AG74" s="2" t="n">
        <v>0</v>
      </c>
      <c r="AH74" s="2" t="n">
        <v>1.02702906318507E-099</v>
      </c>
      <c r="AI74" s="2" t="n">
        <v>1.03050216788231E-099</v>
      </c>
      <c r="AJ74" s="2" t="n">
        <v>0.00956474240844725</v>
      </c>
      <c r="AK74" s="2" t="n">
        <v>2.07212263078941E-046</v>
      </c>
      <c r="AL74" s="2" t="n">
        <v>1.00065112670867E-099</v>
      </c>
      <c r="AM74" s="2" t="n">
        <v>0</v>
      </c>
      <c r="AN74" s="2" t="n">
        <v>1.11506938292644E-047</v>
      </c>
      <c r="AO74" s="2" t="n">
        <v>1.05953408281573E-046</v>
      </c>
      <c r="AP74" s="2" t="n">
        <v>0</v>
      </c>
      <c r="AQ74" s="2" t="n">
        <v>1.01483696260214E-099</v>
      </c>
      <c r="AR74" s="2" t="n">
        <v>0.00214528157193695</v>
      </c>
      <c r="AS74" s="2" t="n">
        <v>8.61764921865531E-049</v>
      </c>
      <c r="AT74" s="2" t="n">
        <v>2.35687575407613E-048</v>
      </c>
      <c r="AU74" s="2" t="n">
        <v>1.00079551857669E-099</v>
      </c>
      <c r="AV74" s="2" t="n">
        <v>1.01759002691525E-099</v>
      </c>
      <c r="AW74" s="2" t="n">
        <v>4.58242976403826E-092</v>
      </c>
      <c r="AX74" s="2" t="n">
        <v>3.94395216621641E-050</v>
      </c>
      <c r="AY74" s="2" t="n">
        <v>1.69767407009469E-099</v>
      </c>
      <c r="AZ74" s="2" t="n">
        <v>1.01144821255655E-099</v>
      </c>
      <c r="BA74" s="2" t="n">
        <v>0.0041795848504906</v>
      </c>
      <c r="BB74" s="2" t="n">
        <v>4.50071999527868E-048</v>
      </c>
      <c r="BC74" s="2" t="n">
        <v>2.73004618250649E-047</v>
      </c>
      <c r="BD74" s="2" t="n">
        <v>1.00291902327513E-099</v>
      </c>
      <c r="BE74" s="2" t="n">
        <v>1.00770430889698E-099</v>
      </c>
      <c r="BF74" s="2" t="n">
        <v>4.38588516334583E-062</v>
      </c>
      <c r="BG74" s="2" t="n">
        <v>1.48405777013092E-047</v>
      </c>
      <c r="BH74" s="2" t="n">
        <v>0</v>
      </c>
      <c r="BI74" s="2" t="n">
        <v>8.27088609985965E-050</v>
      </c>
      <c r="BJ74" s="2" t="n">
        <v>7.13394798427421E-049</v>
      </c>
      <c r="BK74" s="2" t="n">
        <v>7.31631580292347E-047</v>
      </c>
      <c r="BL74" s="2" t="n">
        <v>7.5607690212621E-043</v>
      </c>
      <c r="BM74" s="2" t="n">
        <v>-98.9999999999999</v>
      </c>
      <c r="BN74" s="2" t="n">
        <v>-0.154895338727013</v>
      </c>
      <c r="BO74" s="2" t="n">
        <v>-27.856074986164</v>
      </c>
      <c r="BP74" s="2" t="n">
        <v>-98.9997173153766</v>
      </c>
      <c r="BQ74" s="2" t="n">
        <v>-4.55353612389224</v>
      </c>
      <c r="BR74" s="2" t="n">
        <v>-0.55357955551218</v>
      </c>
      <c r="BS74" s="2" t="n">
        <v>-7.90200835917609</v>
      </c>
      <c r="BT74" s="2" t="n">
        <v>-40.5013773525706</v>
      </c>
      <c r="BU74" s="2" t="n">
        <v>-47.7577036199081</v>
      </c>
      <c r="BV74" s="2" t="n">
        <v>-46.4163493084965</v>
      </c>
      <c r="BW74" s="2" t="n">
        <v>-57.4761030515486</v>
      </c>
      <c r="BX74" s="2" t="n">
        <v>-46.4350742348704</v>
      </c>
      <c r="BY74" s="2" t="n">
        <v>-47.28792609196</v>
      </c>
      <c r="BZ74" s="2" t="n">
        <v>-98.9999999999999</v>
      </c>
      <c r="CA74" s="2" t="n">
        <v>-98.9875695629938</v>
      </c>
      <c r="CB74" s="2" t="n">
        <v>-2.45386156005833</v>
      </c>
      <c r="CC74" s="2" t="n">
        <v>-47.6886776903701</v>
      </c>
      <c r="CD74" s="2" t="n">
        <v>-39.9252514072885</v>
      </c>
      <c r="CE74" s="2" t="n">
        <v>-98.9999939130918</v>
      </c>
      <c r="CF74" s="2" t="n">
        <v>-98.9864344167438</v>
      </c>
      <c r="CG74" s="2" t="n">
        <v>-2.98709445579725</v>
      </c>
      <c r="CH74" s="2" t="n">
        <v>-46.5864973478812</v>
      </c>
      <c r="CI74" s="2" t="n">
        <v>-98.9999999999999</v>
      </c>
      <c r="CJ74" s="2" t="n">
        <v>-98.9884172664296</v>
      </c>
      <c r="CK74" s="2" t="n">
        <v>-98.9869510902522</v>
      </c>
      <c r="CL74" s="2" t="n">
        <v>-2.01932672162166</v>
      </c>
      <c r="CM74" s="2" t="n">
        <v>-45.6835845460797</v>
      </c>
      <c r="CN74" s="2" t="n">
        <v>-98.9997173112865</v>
      </c>
      <c r="CO74" s="2" t="n">
        <v>-98.9999999999999</v>
      </c>
      <c r="CP74" s="2" t="n">
        <v>-46.9526981086834</v>
      </c>
      <c r="CQ74" s="2" t="n">
        <v>-45.9748850684569</v>
      </c>
      <c r="CR74" s="2" t="n">
        <v>-98.9999999999999</v>
      </c>
      <c r="CS74" s="2" t="n">
        <v>-98.9936037231986</v>
      </c>
      <c r="CT74" s="2" t="n">
        <v>-2.66851569783214</v>
      </c>
      <c r="CU74" s="2" t="n">
        <v>-48.0646111878413</v>
      </c>
      <c r="CV74" s="2" t="n">
        <v>-47.6276633112989</v>
      </c>
      <c r="CW74" s="2" t="n">
        <v>-98.9996546480206</v>
      </c>
      <c r="CX74" s="2" t="n">
        <v>-98.9924271580605</v>
      </c>
      <c r="CY74" s="2" t="n">
        <v>-91.3389041828467</v>
      </c>
      <c r="CZ74" s="2" t="n">
        <v>-49.404068360991</v>
      </c>
      <c r="DA74" s="2" t="n">
        <v>-98.770145684614</v>
      </c>
      <c r="DB74" s="2" t="n">
        <v>-98.9950563487574</v>
      </c>
      <c r="DC74" s="2" t="n">
        <v>-2.3788668536544</v>
      </c>
      <c r="DD74" s="2" t="n">
        <v>-47.3467180051215</v>
      </c>
      <c r="DE74" s="2" t="n">
        <v>-46.5638300062053</v>
      </c>
      <c r="DF74" s="2" t="n">
        <v>-98.9987341309521</v>
      </c>
      <c r="DG74" s="2" t="n">
        <v>-98.9966668844115</v>
      </c>
      <c r="DH74" s="2" t="n">
        <v>-61.3579427437433</v>
      </c>
      <c r="DI74" s="2" t="n">
        <v>-46.8285491928839</v>
      </c>
      <c r="DJ74" s="2" t="n">
        <v>-98.9999999999999</v>
      </c>
      <c r="DK74" s="2" t="n">
        <v>-49.0824479598955</v>
      </c>
      <c r="DL74" s="2" t="n">
        <v>-48.1466700615556</v>
      </c>
      <c r="DM74" s="2" t="n">
        <v>-46.1357075568168</v>
      </c>
      <c r="DN74" s="2" t="n">
        <v>-42.1214340292732</v>
      </c>
    </row>
    <row r="75" customFormat="false" ht="15" hidden="false" customHeight="false" outlineLevel="0" collapsed="false">
      <c r="B75" s="0" t="n">
        <v>73</v>
      </c>
      <c r="C75" s="2" t="n">
        <v>0.799997532797902</v>
      </c>
      <c r="D75" s="3" t="n">
        <v>1.3014868441603</v>
      </c>
      <c r="E75" s="2" t="n">
        <v>3.90054474811234</v>
      </c>
      <c r="F75" s="2" t="n">
        <v>-7.55835566359911</v>
      </c>
      <c r="G75" s="2" t="n">
        <v>4.15419798172395</v>
      </c>
      <c r="H75" s="2" t="n">
        <v>0.700010672289506</v>
      </c>
      <c r="I75" s="2" t="n">
        <v>0.279552819052659</v>
      </c>
      <c r="J75" s="2" t="n">
        <v>0.0204365086578339</v>
      </c>
      <c r="K75" s="2" t="n">
        <v>0</v>
      </c>
      <c r="L75" s="2" t="n">
        <v>0.700010672289506</v>
      </c>
      <c r="M75" s="2" t="n">
        <v>1.3929163708134E-028</v>
      </c>
      <c r="N75" s="2" t="n">
        <v>1.0006511172846E-099</v>
      </c>
      <c r="O75" s="2" t="n">
        <v>2.79552819052744E-005</v>
      </c>
      <c r="P75" s="2" t="n">
        <v>0.279524863770754</v>
      </c>
      <c r="Q75" s="4" t="n">
        <v>1.25311705507026E-008</v>
      </c>
      <c r="R75" s="2" t="n">
        <v>3.15224872161496E-041</v>
      </c>
      <c r="S75" s="2" t="n">
        <v>1.74701485647614E-048</v>
      </c>
      <c r="T75" s="2" t="n">
        <v>3.83398941576419E-047</v>
      </c>
      <c r="U75" s="2" t="n">
        <v>3.34115917777758E-058</v>
      </c>
      <c r="V75" s="2" t="n">
        <v>3.67219655372511E-047</v>
      </c>
      <c r="W75" s="2" t="n">
        <v>5.15316592226292E-048</v>
      </c>
      <c r="X75" s="2" t="n">
        <v>0</v>
      </c>
      <c r="Y75" s="2" t="n">
        <v>1.02903291165174E-099</v>
      </c>
      <c r="Z75" s="2" t="n">
        <v>0.00351672525224272</v>
      </c>
      <c r="AA75" s="2" t="n">
        <v>2.0479647374744E-048</v>
      </c>
      <c r="AB75" s="2" t="n">
        <v>1.18781501728044E-040</v>
      </c>
      <c r="AC75" s="2" t="n">
        <v>1.00001401572219E-099</v>
      </c>
      <c r="AD75" s="2" t="n">
        <v>1.03172764288422E-099</v>
      </c>
      <c r="AE75" s="2" t="n">
        <v>0.00103016204354569</v>
      </c>
      <c r="AF75" s="2" t="n">
        <v>2.59121135995881E-047</v>
      </c>
      <c r="AG75" s="2" t="n">
        <v>0</v>
      </c>
      <c r="AH75" s="2" t="n">
        <v>1.02702906309651E-099</v>
      </c>
      <c r="AI75" s="2" t="n">
        <v>1.03050216389785E-099</v>
      </c>
      <c r="AJ75" s="2" t="n">
        <v>0.00956474240844738</v>
      </c>
      <c r="AK75" s="2" t="n">
        <v>2.07212367145762E-046</v>
      </c>
      <c r="AL75" s="2" t="n">
        <v>1.00065112670867E-099</v>
      </c>
      <c r="AM75" s="2" t="n">
        <v>0</v>
      </c>
      <c r="AN75" s="2" t="n">
        <v>1.11506929802812E-047</v>
      </c>
      <c r="AO75" s="2" t="n">
        <v>1.05953461493841E-046</v>
      </c>
      <c r="AP75" s="2" t="n">
        <v>0</v>
      </c>
      <c r="AQ75" s="2" t="n">
        <v>1.01483696260214E-099</v>
      </c>
      <c r="AR75" s="2" t="n">
        <v>0.00214528157193699</v>
      </c>
      <c r="AS75" s="2" t="n">
        <v>8.61765237479278E-049</v>
      </c>
      <c r="AT75" s="2" t="n">
        <v>2.35687693775398E-048</v>
      </c>
      <c r="AU75" s="2" t="n">
        <v>1.00079551857669E-099</v>
      </c>
      <c r="AV75" s="2" t="n">
        <v>1.01759002691525E-099</v>
      </c>
      <c r="AW75" s="2" t="n">
        <v>4.58245147774297E-092</v>
      </c>
      <c r="AX75" s="2" t="n">
        <v>3.94395414696098E-050</v>
      </c>
      <c r="AY75" s="2" t="n">
        <v>1.70361613272693E-099</v>
      </c>
      <c r="AZ75" s="2" t="n">
        <v>1.01144821255655E-099</v>
      </c>
      <c r="BA75" s="2" t="n">
        <v>0.00417958485049068</v>
      </c>
      <c r="BB75" s="2" t="n">
        <v>4.50072191058513E-048</v>
      </c>
      <c r="BC75" s="2" t="n">
        <v>2.73004755359921E-047</v>
      </c>
      <c r="BD75" s="2" t="n">
        <v>1.00291902327513E-099</v>
      </c>
      <c r="BE75" s="2" t="n">
        <v>1.00770430889698E-099</v>
      </c>
      <c r="BF75" s="2" t="n">
        <v>4.38588736610698E-062</v>
      </c>
      <c r="BG75" s="2" t="n">
        <v>1.48405851545927E-047</v>
      </c>
      <c r="BH75" s="2" t="n">
        <v>0</v>
      </c>
      <c r="BI75" s="2" t="n">
        <v>8.27089025369114E-050</v>
      </c>
      <c r="BJ75" s="2" t="n">
        <v>7.13395023982803E-049</v>
      </c>
      <c r="BK75" s="2" t="n">
        <v>7.31631947734754E-047</v>
      </c>
      <c r="BL75" s="2" t="n">
        <v>7.56077171052928E-043</v>
      </c>
      <c r="BM75" s="2" t="n">
        <v>-98.9999999999999</v>
      </c>
      <c r="BN75" s="2" t="n">
        <v>-0.154895338727014</v>
      </c>
      <c r="BO75" s="2" t="n">
        <v>-27.8560749573624</v>
      </c>
      <c r="BP75" s="2" t="n">
        <v>-98.9997173153766</v>
      </c>
      <c r="BQ75" s="2" t="n">
        <v>-4.55353612389223</v>
      </c>
      <c r="BR75" s="2" t="n">
        <v>-0.553579555512179</v>
      </c>
      <c r="BS75" s="2" t="n">
        <v>-7.90200835917609</v>
      </c>
      <c r="BT75" s="2" t="n">
        <v>-40.5013795227296</v>
      </c>
      <c r="BU75" s="2" t="n">
        <v>-47.7577034017954</v>
      </c>
      <c r="BV75" s="2" t="n">
        <v>-46.4163490903837</v>
      </c>
      <c r="BW75" s="2" t="n">
        <v>-57.4761028334358</v>
      </c>
      <c r="BX75" s="2" t="n">
        <v>-46.4350740813069</v>
      </c>
      <c r="BY75" s="2" t="n">
        <v>-47.2879258738472</v>
      </c>
      <c r="BZ75" s="2" t="n">
        <v>-98.9999999999999</v>
      </c>
      <c r="CA75" s="2" t="n">
        <v>-98.9875707349361</v>
      </c>
      <c r="CB75" s="2" t="n">
        <v>-2.45386156005832</v>
      </c>
      <c r="CC75" s="2" t="n">
        <v>-47.688677525456</v>
      </c>
      <c r="CD75" s="2" t="n">
        <v>-39.9252511883359</v>
      </c>
      <c r="CE75" s="2" t="n">
        <v>-98.9999939130918</v>
      </c>
      <c r="CF75" s="2" t="n">
        <v>-98.9864349333322</v>
      </c>
      <c r="CG75" s="2" t="n">
        <v>-2.98709445579725</v>
      </c>
      <c r="CH75" s="2" t="n">
        <v>-46.5864971610319</v>
      </c>
      <c r="CI75" s="2" t="n">
        <v>-98.9999999999999</v>
      </c>
      <c r="CJ75" s="2" t="n">
        <v>-98.9884172664671</v>
      </c>
      <c r="CK75" s="2" t="n">
        <v>-98.9869510919314</v>
      </c>
      <c r="CL75" s="2" t="n">
        <v>-2.01932672162166</v>
      </c>
      <c r="CM75" s="2" t="n">
        <v>-45.6835843279669</v>
      </c>
      <c r="CN75" s="2" t="n">
        <v>-98.9997173112865</v>
      </c>
      <c r="CO75" s="2" t="n">
        <v>-98.9999999999999</v>
      </c>
      <c r="CP75" s="2" t="n">
        <v>-46.9526981417494</v>
      </c>
      <c r="CQ75" s="2" t="n">
        <v>-45.9748848503442</v>
      </c>
      <c r="CR75" s="2" t="n">
        <v>-98.9999999999999</v>
      </c>
      <c r="CS75" s="2" t="n">
        <v>-98.9936037231986</v>
      </c>
      <c r="CT75" s="2" t="n">
        <v>-2.66851569783213</v>
      </c>
      <c r="CU75" s="2" t="n">
        <v>-48.0646110287849</v>
      </c>
      <c r="CV75" s="2" t="n">
        <v>-47.6276630931861</v>
      </c>
      <c r="CW75" s="2" t="n">
        <v>-98.9996546480206</v>
      </c>
      <c r="CX75" s="2" t="n">
        <v>-98.9924271580605</v>
      </c>
      <c r="CY75" s="2" t="n">
        <v>-91.3389021249603</v>
      </c>
      <c r="CZ75" s="2" t="n">
        <v>-49.4040681428782</v>
      </c>
      <c r="DA75" s="2" t="n">
        <v>-98.768628255942</v>
      </c>
      <c r="DB75" s="2" t="n">
        <v>-98.9950563487574</v>
      </c>
      <c r="DC75" s="2" t="n">
        <v>-2.37886685365439</v>
      </c>
      <c r="DD75" s="2" t="n">
        <v>-47.3467178203051</v>
      </c>
      <c r="DE75" s="2" t="n">
        <v>-46.5638297880926</v>
      </c>
      <c r="DF75" s="2" t="n">
        <v>-98.9987341309521</v>
      </c>
      <c r="DG75" s="2" t="n">
        <v>-98.9966668844115</v>
      </c>
      <c r="DH75" s="2" t="n">
        <v>-61.3579425256239</v>
      </c>
      <c r="DI75" s="2" t="n">
        <v>-46.8285489747712</v>
      </c>
      <c r="DJ75" s="2" t="n">
        <v>-98.9999999999999</v>
      </c>
      <c r="DK75" s="2" t="n">
        <v>-49.0824477417827</v>
      </c>
      <c r="DL75" s="2" t="n">
        <v>-48.146669924244</v>
      </c>
      <c r="DM75" s="2" t="n">
        <v>-46.1357073387041</v>
      </c>
      <c r="DN75" s="2" t="n">
        <v>-42.1214338748003</v>
      </c>
    </row>
    <row r="76" customFormat="false" ht="15" hidden="false" customHeight="false" outlineLevel="0" collapsed="false">
      <c r="B76" s="0" t="n">
        <v>74</v>
      </c>
      <c r="C76" s="2" t="n">
        <v>0.79999746257197</v>
      </c>
      <c r="D76" s="3" t="n">
        <v>1.30142228585894</v>
      </c>
      <c r="E76" s="2" t="n">
        <v>3.90733237982472</v>
      </c>
      <c r="F76" s="2" t="n">
        <v>-7.55447113261877</v>
      </c>
      <c r="G76" s="2" t="n">
        <v>4.1661306842297</v>
      </c>
      <c r="H76" s="2" t="n">
        <v>0.700010672289505</v>
      </c>
      <c r="I76" s="2" t="n">
        <v>0.27955281905266</v>
      </c>
      <c r="J76" s="2" t="n">
        <v>0.0204365086578341</v>
      </c>
      <c r="K76" s="2" t="n">
        <v>0</v>
      </c>
      <c r="L76" s="2" t="n">
        <v>0.700010672289505</v>
      </c>
      <c r="M76" s="2" t="n">
        <v>1.39291649191813E-028</v>
      </c>
      <c r="N76" s="2" t="n">
        <v>1.0006511172846E-099</v>
      </c>
      <c r="O76" s="2" t="n">
        <v>2.79552819052744E-005</v>
      </c>
      <c r="P76" s="2" t="n">
        <v>0.279524863770755</v>
      </c>
      <c r="Q76" s="4" t="n">
        <v>1.25311705507027E-008</v>
      </c>
      <c r="R76" s="2" t="n">
        <v>3.15222807101731E-041</v>
      </c>
      <c r="S76" s="2" t="n">
        <v>1.74701600673884E-048</v>
      </c>
      <c r="T76" s="2" t="n">
        <v>3.83399194012454E-047</v>
      </c>
      <c r="U76" s="2" t="n">
        <v>3.34116137765057E-058</v>
      </c>
      <c r="V76" s="2" t="n">
        <v>3.67219825601472E-047</v>
      </c>
      <c r="W76" s="2" t="n">
        <v>5.15316931519033E-048</v>
      </c>
      <c r="X76" s="2" t="n">
        <v>0</v>
      </c>
      <c r="Y76" s="2" t="n">
        <v>1.0290290929296E-099</v>
      </c>
      <c r="Z76" s="2" t="n">
        <v>0.00351672525224276</v>
      </c>
      <c r="AA76" s="2" t="n">
        <v>2.04796575700395E-048</v>
      </c>
      <c r="AB76" s="2" t="n">
        <v>1.18781580236851E-040</v>
      </c>
      <c r="AC76" s="2" t="n">
        <v>1.00001401572219E-099</v>
      </c>
      <c r="AD76" s="2" t="n">
        <v>1.0317259006431E-099</v>
      </c>
      <c r="AE76" s="2" t="n">
        <v>0.00103016204354571</v>
      </c>
      <c r="AF76" s="2" t="n">
        <v>2.59121282150961E-047</v>
      </c>
      <c r="AG76" s="2" t="n">
        <v>0</v>
      </c>
      <c r="AH76" s="2" t="n">
        <v>1.02702906293344E-099</v>
      </c>
      <c r="AI76" s="2" t="n">
        <v>1.03050215724954E-099</v>
      </c>
      <c r="AJ76" s="2" t="n">
        <v>0.00956474240844754</v>
      </c>
      <c r="AK76" s="2" t="n">
        <v>2.07212503577721E-046</v>
      </c>
      <c r="AL76" s="2" t="n">
        <v>1.00065112670867E-099</v>
      </c>
      <c r="AM76" s="2" t="n">
        <v>0</v>
      </c>
      <c r="AN76" s="2" t="n">
        <v>1.11506918672612E-047</v>
      </c>
      <c r="AO76" s="2" t="n">
        <v>1.05953531255306E-046</v>
      </c>
      <c r="AP76" s="2" t="n">
        <v>0</v>
      </c>
      <c r="AQ76" s="2" t="n">
        <v>1.01483696260214E-099</v>
      </c>
      <c r="AR76" s="2" t="n">
        <v>0.00214528157193703</v>
      </c>
      <c r="AS76" s="2" t="n">
        <v>8.6176565124998E-049</v>
      </c>
      <c r="AT76" s="2" t="n">
        <v>2.35687848955971E-048</v>
      </c>
      <c r="AU76" s="2" t="n">
        <v>1.00079551857669E-099</v>
      </c>
      <c r="AV76" s="2" t="n">
        <v>1.01759002691525E-099</v>
      </c>
      <c r="AW76" s="2" t="n">
        <v>4.58247994536107E-092</v>
      </c>
      <c r="AX76" s="2" t="n">
        <v>3.94395674372388E-050</v>
      </c>
      <c r="AY76" s="2" t="n">
        <v>1.71151342941842E-099</v>
      </c>
      <c r="AZ76" s="2" t="n">
        <v>1.01144821255655E-099</v>
      </c>
      <c r="BA76" s="2" t="n">
        <v>0.00417958485049079</v>
      </c>
      <c r="BB76" s="2" t="n">
        <v>4.50072442155844E-048</v>
      </c>
      <c r="BC76" s="2" t="n">
        <v>2.73004935110648E-047</v>
      </c>
      <c r="BD76" s="2" t="n">
        <v>1.00291902327513E-099</v>
      </c>
      <c r="BE76" s="2" t="n">
        <v>1.00770430889698E-099</v>
      </c>
      <c r="BF76" s="2" t="n">
        <v>4.38589025393439E-062</v>
      </c>
      <c r="BG76" s="2" t="n">
        <v>1.48405949258729E-047</v>
      </c>
      <c r="BH76" s="2" t="n">
        <v>0</v>
      </c>
      <c r="BI76" s="2" t="n">
        <v>8.27089569937844E-050</v>
      </c>
      <c r="BJ76" s="2" t="n">
        <v>7.13395319686682E-049</v>
      </c>
      <c r="BK76" s="2" t="n">
        <v>7.31632429453007E-047</v>
      </c>
      <c r="BL76" s="2" t="n">
        <v>7.56077523616776E-043</v>
      </c>
      <c r="BM76" s="2" t="n">
        <v>-98.9999999999999</v>
      </c>
      <c r="BN76" s="2" t="n">
        <v>-0.154895338727015</v>
      </c>
      <c r="BO76" s="2" t="n">
        <v>-27.8560749196035</v>
      </c>
      <c r="BP76" s="2" t="n">
        <v>-98.9997173153766</v>
      </c>
      <c r="BQ76" s="2" t="n">
        <v>-4.55353612389223</v>
      </c>
      <c r="BR76" s="2" t="n">
        <v>-0.553579555512178</v>
      </c>
      <c r="BS76" s="2" t="n">
        <v>-7.90200835917609</v>
      </c>
      <c r="BT76" s="2" t="n">
        <v>-40.5013823678319</v>
      </c>
      <c r="BU76" s="2" t="n">
        <v>-47.757703115849</v>
      </c>
      <c r="BV76" s="2" t="n">
        <v>-46.4163488044373</v>
      </c>
      <c r="BW76" s="2" t="n">
        <v>-57.4761025474895</v>
      </c>
      <c r="BX76" s="2" t="n">
        <v>-46.4350738799846</v>
      </c>
      <c r="BY76" s="2" t="n">
        <v>-47.2879255879008</v>
      </c>
      <c r="BZ76" s="2" t="n">
        <v>-98.9999999999999</v>
      </c>
      <c r="CA76" s="2" t="n">
        <v>-98.9875723465979</v>
      </c>
      <c r="CB76" s="2" t="n">
        <v>-2.45386156005832</v>
      </c>
      <c r="CC76" s="2" t="n">
        <v>-47.6886773092531</v>
      </c>
      <c r="CD76" s="2" t="n">
        <v>-39.9252509012885</v>
      </c>
      <c r="CE76" s="2" t="n">
        <v>-98.9999939130918</v>
      </c>
      <c r="CF76" s="2" t="n">
        <v>-98.9864356667102</v>
      </c>
      <c r="CG76" s="2" t="n">
        <v>-2.98709445579724</v>
      </c>
      <c r="CH76" s="2" t="n">
        <v>-46.5864969160718</v>
      </c>
      <c r="CI76" s="2" t="n">
        <v>-98.9999999999999</v>
      </c>
      <c r="CJ76" s="2" t="n">
        <v>-98.988417266536</v>
      </c>
      <c r="CK76" s="2" t="n">
        <v>-98.9869510947332</v>
      </c>
      <c r="CL76" s="2" t="n">
        <v>-2.01932672162165</v>
      </c>
      <c r="CM76" s="2" t="n">
        <v>-45.6835840420205</v>
      </c>
      <c r="CN76" s="2" t="n">
        <v>-98.9997173112865</v>
      </c>
      <c r="CO76" s="2" t="n">
        <v>-98.9999999999999</v>
      </c>
      <c r="CP76" s="2" t="n">
        <v>-46.952698185099</v>
      </c>
      <c r="CQ76" s="2" t="n">
        <v>-45.9748845643978</v>
      </c>
      <c r="CR76" s="2" t="n">
        <v>-98.9999999999999</v>
      </c>
      <c r="CS76" s="2" t="n">
        <v>-98.9936037231986</v>
      </c>
      <c r="CT76" s="2" t="n">
        <v>-2.66851569783212</v>
      </c>
      <c r="CU76" s="2" t="n">
        <v>-48.0646108202614</v>
      </c>
      <c r="CV76" s="2" t="n">
        <v>-47.6276628072397</v>
      </c>
      <c r="CW76" s="2" t="n">
        <v>-98.9996546480206</v>
      </c>
      <c r="CX76" s="2" t="n">
        <v>-98.9924271580605</v>
      </c>
      <c r="CY76" s="2" t="n">
        <v>-91.3388994269959</v>
      </c>
      <c r="CZ76" s="2" t="n">
        <v>-49.4040678569318</v>
      </c>
      <c r="DA76" s="2" t="n">
        <v>-98.7666196888138</v>
      </c>
      <c r="DB76" s="2" t="n">
        <v>-98.9950563487574</v>
      </c>
      <c r="DC76" s="2" t="n">
        <v>-2.37886685365438</v>
      </c>
      <c r="DD76" s="2" t="n">
        <v>-47.3467175780103</v>
      </c>
      <c r="DE76" s="2" t="n">
        <v>-46.5638295021462</v>
      </c>
      <c r="DF76" s="2" t="n">
        <v>-98.9987341309521</v>
      </c>
      <c r="DG76" s="2" t="n">
        <v>-98.9966668844115</v>
      </c>
      <c r="DH76" s="2" t="n">
        <v>-61.3579422396687</v>
      </c>
      <c r="DI76" s="2" t="n">
        <v>-46.8285486888248</v>
      </c>
      <c r="DJ76" s="2" t="n">
        <v>-98.9999999999999</v>
      </c>
      <c r="DK76" s="2" t="n">
        <v>-49.0824474558363</v>
      </c>
      <c r="DL76" s="2" t="n">
        <v>-48.1466697442279</v>
      </c>
      <c r="DM76" s="2" t="n">
        <v>-46.1357070527577</v>
      </c>
      <c r="DN76" s="2" t="n">
        <v>-42.121433672286</v>
      </c>
    </row>
    <row r="77" customFormat="false" ht="15" hidden="false" customHeight="false" outlineLevel="0" collapsed="false">
      <c r="B77" s="0" t="n">
        <v>75</v>
      </c>
      <c r="C77" s="2" t="n">
        <v>0.799997354724614</v>
      </c>
      <c r="D77" s="3" t="n">
        <v>1.30132396993537</v>
      </c>
      <c r="E77" s="2" t="n">
        <v>3.91465373875662</v>
      </c>
      <c r="F77" s="2" t="n">
        <v>-7.54914265921188</v>
      </c>
      <c r="G77" s="2" t="n">
        <v>4.18033462327756</v>
      </c>
      <c r="H77" s="2" t="n">
        <v>0.700010672289503</v>
      </c>
      <c r="I77" s="2" t="n">
        <v>0.279552819052661</v>
      </c>
      <c r="J77" s="2" t="n">
        <v>0.0204365086578346</v>
      </c>
      <c r="K77" s="2" t="n">
        <v>0</v>
      </c>
      <c r="L77" s="2" t="n">
        <v>0.700010672289503</v>
      </c>
      <c r="M77" s="2" t="n">
        <v>1.39291664561664E-028</v>
      </c>
      <c r="N77" s="2" t="n">
        <v>1.0006511172846E-099</v>
      </c>
      <c r="O77" s="2" t="n">
        <v>2.79552819052745E-005</v>
      </c>
      <c r="P77" s="2" t="n">
        <v>0.279524863770756</v>
      </c>
      <c r="Q77" s="4" t="n">
        <v>1.25311705507028E-008</v>
      </c>
      <c r="R77" s="2" t="n">
        <v>3.15220186257788E-041</v>
      </c>
      <c r="S77" s="2" t="n">
        <v>1.74701746657991E-048</v>
      </c>
      <c r="T77" s="2" t="n">
        <v>3.83399514388391E-047</v>
      </c>
      <c r="U77" s="2" t="n">
        <v>3.34116416959099E-058</v>
      </c>
      <c r="V77" s="2" t="n">
        <v>3.67220041645361E-047</v>
      </c>
      <c r="W77" s="2" t="n">
        <v>5.15317362128035E-048</v>
      </c>
      <c r="X77" s="2" t="n">
        <v>0</v>
      </c>
      <c r="Y77" s="2" t="n">
        <v>1.02902389958984E-099</v>
      </c>
      <c r="Z77" s="2" t="n">
        <v>0.00351672525224282</v>
      </c>
      <c r="AA77" s="2" t="n">
        <v>2.04796705092671E-048</v>
      </c>
      <c r="AB77" s="2" t="n">
        <v>1.18781679875291E-040</v>
      </c>
      <c r="AC77" s="2" t="n">
        <v>1.00001401572219E-099</v>
      </c>
      <c r="AD77" s="2" t="n">
        <v>1.03172341303646E-099</v>
      </c>
      <c r="AE77" s="2" t="n">
        <v>0.00103016204354572</v>
      </c>
      <c r="AF77" s="2" t="n">
        <v>2.59121467641795E-047</v>
      </c>
      <c r="AG77" s="2" t="n">
        <v>0</v>
      </c>
      <c r="AH77" s="2" t="n">
        <v>1.02702906258995E-099</v>
      </c>
      <c r="AI77" s="2" t="n">
        <v>1.0305021451317E-099</v>
      </c>
      <c r="AJ77" s="2" t="n">
        <v>0.00956474240844774</v>
      </c>
      <c r="AK77" s="2" t="n">
        <v>2.0721267672858E-046</v>
      </c>
      <c r="AL77" s="2" t="n">
        <v>1.00065112670867E-099</v>
      </c>
      <c r="AM77" s="2" t="n">
        <v>0</v>
      </c>
      <c r="AN77" s="2" t="n">
        <v>1.11506904546862E-047</v>
      </c>
      <c r="AO77" s="2" t="n">
        <v>1.05953619792168E-046</v>
      </c>
      <c r="AP77" s="2" t="n">
        <v>0</v>
      </c>
      <c r="AQ77" s="2" t="n">
        <v>1.01483696260214E-099</v>
      </c>
      <c r="AR77" s="2" t="n">
        <v>0.00214528157193709</v>
      </c>
      <c r="AS77" s="2" t="n">
        <v>8.61766176381725E-049</v>
      </c>
      <c r="AT77" s="2" t="n">
        <v>2.3568804590139E-048</v>
      </c>
      <c r="AU77" s="2" t="n">
        <v>1.00079551857669E-099</v>
      </c>
      <c r="AV77" s="2" t="n">
        <v>1.01759002691524E-099</v>
      </c>
      <c r="AW77" s="2" t="n">
        <v>4.58251607623597E-092</v>
      </c>
      <c r="AX77" s="2" t="n">
        <v>3.94396003937201E-050</v>
      </c>
      <c r="AY77" s="2" t="n">
        <v>1.72173085456254E-099</v>
      </c>
      <c r="AZ77" s="2" t="n">
        <v>1.01144821255655E-099</v>
      </c>
      <c r="BA77" s="2" t="n">
        <v>0.00417958485049093</v>
      </c>
      <c r="BB77" s="2" t="n">
        <v>4.50072760832781E-048</v>
      </c>
      <c r="BC77" s="2" t="n">
        <v>2.73005163238961E-047</v>
      </c>
      <c r="BD77" s="2" t="n">
        <v>1.00291902327513E-099</v>
      </c>
      <c r="BE77" s="2" t="n">
        <v>1.00770430889698E-099</v>
      </c>
      <c r="BF77" s="2" t="n">
        <v>4.38589391898328E-062</v>
      </c>
      <c r="BG77" s="2" t="n">
        <v>1.48406073269671E-047</v>
      </c>
      <c r="BH77" s="2" t="n">
        <v>0</v>
      </c>
      <c r="BI77" s="2" t="n">
        <v>8.27090261070218E-050</v>
      </c>
      <c r="BJ77" s="2" t="n">
        <v>7.13395694975442E-049</v>
      </c>
      <c r="BK77" s="2" t="n">
        <v>7.3163304081951E-047</v>
      </c>
      <c r="BL77" s="2" t="n">
        <v>7.56077971068633E-043</v>
      </c>
      <c r="BM77" s="2" t="n">
        <v>-98.9999999999999</v>
      </c>
      <c r="BN77" s="2" t="n">
        <v>-0.154895338727016</v>
      </c>
      <c r="BO77" s="2" t="n">
        <v>-27.8560748716821</v>
      </c>
      <c r="BP77" s="2" t="n">
        <v>-98.9997173153766</v>
      </c>
      <c r="BQ77" s="2" t="n">
        <v>-4.55353612389223</v>
      </c>
      <c r="BR77" s="2" t="n">
        <v>-0.553579555512177</v>
      </c>
      <c r="BS77" s="2" t="n">
        <v>-7.90200835917608</v>
      </c>
      <c r="BT77" s="2" t="n">
        <v>-40.5013859786835</v>
      </c>
      <c r="BU77" s="2" t="n">
        <v>-47.7577027529441</v>
      </c>
      <c r="BV77" s="2" t="n">
        <v>-46.4163484415324</v>
      </c>
      <c r="BW77" s="2" t="n">
        <v>-57.4761021845846</v>
      </c>
      <c r="BX77" s="2" t="n">
        <v>-46.4350736244793</v>
      </c>
      <c r="BY77" s="2" t="n">
        <v>-47.2879252249959</v>
      </c>
      <c r="BZ77" s="2" t="n">
        <v>-98.9999999999999</v>
      </c>
      <c r="CA77" s="2" t="n">
        <v>-98.9875745384159</v>
      </c>
      <c r="CB77" s="2" t="n">
        <v>-2.45386156005831</v>
      </c>
      <c r="CC77" s="2" t="n">
        <v>-47.6886770348621</v>
      </c>
      <c r="CD77" s="2" t="n">
        <v>-39.9252505369861</v>
      </c>
      <c r="CE77" s="2" t="n">
        <v>-98.9999939130918</v>
      </c>
      <c r="CF77" s="2" t="n">
        <v>-98.9864367138441</v>
      </c>
      <c r="CG77" s="2" t="n">
        <v>-2.98709445579723</v>
      </c>
      <c r="CH77" s="2" t="n">
        <v>-46.5864966051841</v>
      </c>
      <c r="CI77" s="2" t="n">
        <v>-98.9999999999999</v>
      </c>
      <c r="CJ77" s="2" t="n">
        <v>-98.9884172666813</v>
      </c>
      <c r="CK77" s="2" t="n">
        <v>-98.9869510998402</v>
      </c>
      <c r="CL77" s="2" t="n">
        <v>-2.01932672162164</v>
      </c>
      <c r="CM77" s="2" t="n">
        <v>-45.6835836791156</v>
      </c>
      <c r="CN77" s="2" t="n">
        <v>-98.9997173112865</v>
      </c>
      <c r="CO77" s="2" t="n">
        <v>-98.9999999999999</v>
      </c>
      <c r="CP77" s="2" t="n">
        <v>-46.9526982401157</v>
      </c>
      <c r="CQ77" s="2" t="n">
        <v>-45.9748842014929</v>
      </c>
      <c r="CR77" s="2" t="n">
        <v>-98.9999999999999</v>
      </c>
      <c r="CS77" s="2" t="n">
        <v>-98.9936037231986</v>
      </c>
      <c r="CT77" s="2" t="n">
        <v>-2.66851569783211</v>
      </c>
      <c r="CU77" s="2" t="n">
        <v>-48.0646105556166</v>
      </c>
      <c r="CV77" s="2" t="n">
        <v>-47.6276624443348</v>
      </c>
      <c r="CW77" s="2" t="n">
        <v>-98.9996546480206</v>
      </c>
      <c r="CX77" s="2" t="n">
        <v>-98.9924271580605</v>
      </c>
      <c r="CY77" s="2" t="n">
        <v>-91.338896002785</v>
      </c>
      <c r="CZ77" s="2" t="n">
        <v>-49.404067494027</v>
      </c>
      <c r="DA77" s="2" t="n">
        <v>-98.7640347376175</v>
      </c>
      <c r="DB77" s="2" t="n">
        <v>-98.9950563487574</v>
      </c>
      <c r="DC77" s="2" t="n">
        <v>-2.37886685365437</v>
      </c>
      <c r="DD77" s="2" t="n">
        <v>-47.3467172705051</v>
      </c>
      <c r="DE77" s="2" t="n">
        <v>-46.5638291392413</v>
      </c>
      <c r="DF77" s="2" t="n">
        <v>-98.9987341309521</v>
      </c>
      <c r="DG77" s="2" t="n">
        <v>-98.9966668844115</v>
      </c>
      <c r="DH77" s="2" t="n">
        <v>-61.3579418767527</v>
      </c>
      <c r="DI77" s="2" t="n">
        <v>-46.8285483259199</v>
      </c>
      <c r="DJ77" s="2" t="n">
        <v>-98.9999999999999</v>
      </c>
      <c r="DK77" s="2" t="n">
        <v>-49.0824470929315</v>
      </c>
      <c r="DL77" s="2" t="n">
        <v>-48.146669515763</v>
      </c>
      <c r="DM77" s="2" t="n">
        <v>-46.1357066898528</v>
      </c>
      <c r="DN77" s="2" t="n">
        <v>-42.1214334152676</v>
      </c>
    </row>
    <row r="78" customFormat="false" ht="15" hidden="false" customHeight="false" outlineLevel="0" collapsed="false">
      <c r="B78" s="0" t="n">
        <v>76</v>
      </c>
      <c r="C78" s="2" t="n">
        <v>0.79999724432432</v>
      </c>
      <c r="D78" s="3" t="n">
        <v>1.30122448603283</v>
      </c>
      <c r="E78" s="2" t="n">
        <v>3.92018949911703</v>
      </c>
      <c r="F78" s="2" t="n">
        <v>-7.54425939234988</v>
      </c>
      <c r="G78" s="2" t="n">
        <v>4.19207756095253</v>
      </c>
      <c r="H78" s="2" t="n">
        <v>0.700010672289502</v>
      </c>
      <c r="I78" s="2" t="n">
        <v>0.279552819052662</v>
      </c>
      <c r="J78" s="2" t="n">
        <v>0.020436508657835</v>
      </c>
      <c r="K78" s="2" t="n">
        <v>0</v>
      </c>
      <c r="L78" s="2" t="n">
        <v>0.700010672289502</v>
      </c>
      <c r="M78" s="2" t="n">
        <v>1.39291678065025E-028</v>
      </c>
      <c r="N78" s="2" t="n">
        <v>1.0006511172846E-099</v>
      </c>
      <c r="O78" s="2" t="n">
        <v>2.79552819052745E-005</v>
      </c>
      <c r="P78" s="2" t="n">
        <v>0.279524863770756</v>
      </c>
      <c r="Q78" s="4" t="n">
        <v>1.25311705507029E-008</v>
      </c>
      <c r="R78" s="2" t="n">
        <v>3.15217883684816E-041</v>
      </c>
      <c r="S78" s="2" t="n">
        <v>1.74701874914028E-048</v>
      </c>
      <c r="T78" s="2" t="n">
        <v>3.83399795858401E-047</v>
      </c>
      <c r="U78" s="2" t="n">
        <v>3.34116662248276E-058</v>
      </c>
      <c r="V78" s="2" t="n">
        <v>3.67220231453236E-047</v>
      </c>
      <c r="W78" s="2" t="n">
        <v>5.15317740444589E-048</v>
      </c>
      <c r="X78" s="2" t="n">
        <v>0</v>
      </c>
      <c r="Y78" s="2" t="n">
        <v>1.02901902303965E-099</v>
      </c>
      <c r="Z78" s="2" t="n">
        <v>0.00351672525224286</v>
      </c>
      <c r="AA78" s="2" t="n">
        <v>2.04796818771762E-048</v>
      </c>
      <c r="AB78" s="2" t="n">
        <v>1.18781767413806E-040</v>
      </c>
      <c r="AC78" s="2" t="n">
        <v>1.00001401572219E-099</v>
      </c>
      <c r="AD78" s="2" t="n">
        <v>1.03172095739786E-099</v>
      </c>
      <c r="AE78" s="2" t="n">
        <v>0.00103016204354574</v>
      </c>
      <c r="AF78" s="2" t="n">
        <v>2.59121630606927E-047</v>
      </c>
      <c r="AG78" s="2" t="n">
        <v>0</v>
      </c>
      <c r="AH78" s="2" t="n">
        <v>1.02702906208384E-099</v>
      </c>
      <c r="AI78" s="2" t="n">
        <v>1.0305021297551E-099</v>
      </c>
      <c r="AJ78" s="2" t="n">
        <v>0.00956474240844792</v>
      </c>
      <c r="AK78" s="2" t="n">
        <v>2.07212828852284E-046</v>
      </c>
      <c r="AL78" s="2" t="n">
        <v>1.00065112670867E-099</v>
      </c>
      <c r="AM78" s="2" t="n">
        <v>0</v>
      </c>
      <c r="AN78" s="2" t="n">
        <v>1.11506892136521E-047</v>
      </c>
      <c r="AO78" s="2" t="n">
        <v>1.0595369757726E-046</v>
      </c>
      <c r="AP78" s="2" t="n">
        <v>0</v>
      </c>
      <c r="AQ78" s="2" t="n">
        <v>1.01483696260214E-099</v>
      </c>
      <c r="AR78" s="2" t="n">
        <v>0.00214528157193714</v>
      </c>
      <c r="AS78" s="2" t="n">
        <v>8.61766637742337E-049</v>
      </c>
      <c r="AT78" s="2" t="n">
        <v>2.35688218930083E-048</v>
      </c>
      <c r="AU78" s="2" t="n">
        <v>1.00079551857669E-099</v>
      </c>
      <c r="AV78" s="2" t="n">
        <v>1.01759002691524E-099</v>
      </c>
      <c r="AW78" s="2" t="n">
        <v>4.58254782070789E-092</v>
      </c>
      <c r="AX78" s="2" t="n">
        <v>3.94396293480205E-050</v>
      </c>
      <c r="AY78" s="2" t="n">
        <v>1.73086925219015E-099</v>
      </c>
      <c r="AZ78" s="2" t="n">
        <v>1.01144821255655E-099</v>
      </c>
      <c r="BA78" s="2" t="n">
        <v>0.00417958485049105</v>
      </c>
      <c r="BB78" s="2" t="n">
        <v>4.50073040810115E-048</v>
      </c>
      <c r="BC78" s="2" t="n">
        <v>2.73005363663749E-047</v>
      </c>
      <c r="BD78" s="2" t="n">
        <v>1.00291902327513E-099</v>
      </c>
      <c r="BE78" s="2" t="n">
        <v>1.00770430889698E-099</v>
      </c>
      <c r="BF78" s="2" t="n">
        <v>4.38589713895466E-062</v>
      </c>
      <c r="BG78" s="2" t="n">
        <v>1.48406182220927E-047</v>
      </c>
      <c r="BH78" s="2" t="n">
        <v>0</v>
      </c>
      <c r="BI78" s="2" t="n">
        <v>8.27090868272615E-050</v>
      </c>
      <c r="BJ78" s="2" t="n">
        <v>7.13396024689754E-049</v>
      </c>
      <c r="BK78" s="2" t="n">
        <v>7.31633577942672E-047</v>
      </c>
      <c r="BL78" s="2" t="n">
        <v>7.56078364182673E-043</v>
      </c>
      <c r="BM78" s="2" t="n">
        <v>-98.9999999999999</v>
      </c>
      <c r="BN78" s="2" t="n">
        <v>-0.154895338727016</v>
      </c>
      <c r="BO78" s="2" t="n">
        <v>-27.8560748295803</v>
      </c>
      <c r="BP78" s="2" t="n">
        <v>-98.9997173153766</v>
      </c>
      <c r="BQ78" s="2" t="n">
        <v>-4.55353612389223</v>
      </c>
      <c r="BR78" s="2" t="n">
        <v>-0.553579555512175</v>
      </c>
      <c r="BS78" s="2" t="n">
        <v>-7.90200835917608</v>
      </c>
      <c r="BT78" s="2" t="n">
        <v>-40.5013891510641</v>
      </c>
      <c r="BU78" s="2" t="n">
        <v>-47.75770243411</v>
      </c>
      <c r="BV78" s="2" t="n">
        <v>-46.4163481226984</v>
      </c>
      <c r="BW78" s="2" t="n">
        <v>-57.4761018657505</v>
      </c>
      <c r="BX78" s="2" t="n">
        <v>-46.4350734000022</v>
      </c>
      <c r="BY78" s="2" t="n">
        <v>-47.2879249061619</v>
      </c>
      <c r="BZ78" s="2" t="n">
        <v>-98.9999999999999</v>
      </c>
      <c r="CA78" s="2" t="n">
        <v>-98.9875765965448</v>
      </c>
      <c r="CB78" s="2" t="n">
        <v>-2.45386156005831</v>
      </c>
      <c r="CC78" s="2" t="n">
        <v>-47.6886767937928</v>
      </c>
      <c r="CD78" s="2" t="n">
        <v>-39.9252502169243</v>
      </c>
      <c r="CE78" s="2" t="n">
        <v>-98.9999939130918</v>
      </c>
      <c r="CF78" s="2" t="n">
        <v>-98.9864377475238</v>
      </c>
      <c r="CG78" s="2" t="n">
        <v>-2.98709445579723</v>
      </c>
      <c r="CH78" s="2" t="n">
        <v>-46.5864963320503</v>
      </c>
      <c r="CI78" s="2" t="n">
        <v>-98.9999999999999</v>
      </c>
      <c r="CJ78" s="2" t="n">
        <v>-98.9884172668953</v>
      </c>
      <c r="CK78" s="2" t="n">
        <v>-98.9869511063205</v>
      </c>
      <c r="CL78" s="2" t="n">
        <v>-2.01932672162163</v>
      </c>
      <c r="CM78" s="2" t="n">
        <v>-45.6835833602816</v>
      </c>
      <c r="CN78" s="2" t="n">
        <v>-98.9997173112865</v>
      </c>
      <c r="CO78" s="2" t="n">
        <v>-98.9999999999999</v>
      </c>
      <c r="CP78" s="2" t="n">
        <v>-46.9526982884512</v>
      </c>
      <c r="CQ78" s="2" t="n">
        <v>-45.9748838826588</v>
      </c>
      <c r="CR78" s="2" t="n">
        <v>-98.9999999999999</v>
      </c>
      <c r="CS78" s="2" t="n">
        <v>-98.9936037231986</v>
      </c>
      <c r="CT78" s="2" t="n">
        <v>-2.6685156978321</v>
      </c>
      <c r="CU78" s="2" t="n">
        <v>-48.0646103231101</v>
      </c>
      <c r="CV78" s="2" t="n">
        <v>-47.6276621255008</v>
      </c>
      <c r="CW78" s="2" t="n">
        <v>-98.9996546480206</v>
      </c>
      <c r="CX78" s="2" t="n">
        <v>-98.9924271580605</v>
      </c>
      <c r="CY78" s="2" t="n">
        <v>-91.3388929943065</v>
      </c>
      <c r="CZ78" s="2" t="n">
        <v>-49.4040671751929</v>
      </c>
      <c r="DA78" s="2" t="n">
        <v>-98.7617357369755</v>
      </c>
      <c r="DB78" s="2" t="n">
        <v>-98.9950563487574</v>
      </c>
      <c r="DC78" s="2" t="n">
        <v>-2.37886685365436</v>
      </c>
      <c r="DD78" s="2" t="n">
        <v>-47.3467170003431</v>
      </c>
      <c r="DE78" s="2" t="n">
        <v>-46.5638288204072</v>
      </c>
      <c r="DF78" s="2" t="n">
        <v>-98.9987341309521</v>
      </c>
      <c r="DG78" s="2" t="n">
        <v>-98.9966668844115</v>
      </c>
      <c r="DH78" s="2" t="n">
        <v>-61.3579415579088</v>
      </c>
      <c r="DI78" s="2" t="n">
        <v>-46.8285480070858</v>
      </c>
      <c r="DJ78" s="2" t="n">
        <v>-98.9999999999999</v>
      </c>
      <c r="DK78" s="2" t="n">
        <v>-49.0824467740974</v>
      </c>
      <c r="DL78" s="2" t="n">
        <v>-48.1466693150426</v>
      </c>
      <c r="DM78" s="2" t="n">
        <v>-46.1357063710187</v>
      </c>
      <c r="DN78" s="2" t="n">
        <v>-42.1214331894612</v>
      </c>
    </row>
    <row r="79" customFormat="false" ht="15" hidden="false" customHeight="false" outlineLevel="0" collapsed="false">
      <c r="B79" s="0" t="n">
        <v>77</v>
      </c>
      <c r="C79" s="2" t="n">
        <v>0.799997168992514</v>
      </c>
      <c r="D79" s="3" t="n">
        <v>1.30115732340614</v>
      </c>
      <c r="E79" s="2" t="n">
        <v>3.92545562282671</v>
      </c>
      <c r="F79" s="2" t="n">
        <v>-7.53915220482541</v>
      </c>
      <c r="G79" s="2" t="n">
        <v>4.20383959582606</v>
      </c>
      <c r="H79" s="2" t="n">
        <v>0.700010672289501</v>
      </c>
      <c r="I79" s="2" t="n">
        <v>0.279552819052663</v>
      </c>
      <c r="J79" s="2" t="n">
        <v>0.0204365086578356</v>
      </c>
      <c r="K79" s="2" t="n">
        <v>0</v>
      </c>
      <c r="L79" s="2" t="n">
        <v>0.700010672289501</v>
      </c>
      <c r="M79" s="2" t="n">
        <v>1.39291692226086E-028</v>
      </c>
      <c r="N79" s="2" t="n">
        <v>1.0006511172846E-099</v>
      </c>
      <c r="O79" s="2" t="n">
        <v>2.79552819052746E-005</v>
      </c>
      <c r="P79" s="2" t="n">
        <v>0.279524863770757</v>
      </c>
      <c r="Q79" s="4" t="n">
        <v>1.2531170550703E-008</v>
      </c>
      <c r="R79" s="2" t="n">
        <v>3.1521546896186E-041</v>
      </c>
      <c r="S79" s="2" t="n">
        <v>1.74702009416952E-048</v>
      </c>
      <c r="T79" s="2" t="n">
        <v>3.83400091037795E-047</v>
      </c>
      <c r="U79" s="2" t="n">
        <v>3.34116919484599E-058</v>
      </c>
      <c r="V79" s="2" t="n">
        <v>3.67220430505965E-047</v>
      </c>
      <c r="W79" s="2" t="n">
        <v>5.15318137187572E-048</v>
      </c>
      <c r="X79" s="2" t="n">
        <v>0</v>
      </c>
      <c r="Y79" s="2" t="n">
        <v>1.02901368194857E-099</v>
      </c>
      <c r="Z79" s="2" t="n">
        <v>0.00351672525224291</v>
      </c>
      <c r="AA79" s="2" t="n">
        <v>2.0479693798775E-048</v>
      </c>
      <c r="AB79" s="2" t="n">
        <v>1.18781859216005E-040</v>
      </c>
      <c r="AC79" s="2" t="n">
        <v>1.00001401572219E-099</v>
      </c>
      <c r="AD79" s="2" t="n">
        <v>1.03171817393403E-099</v>
      </c>
      <c r="AE79" s="2" t="n">
        <v>0.00103016204354576</v>
      </c>
      <c r="AF79" s="2" t="n">
        <v>2.59121801509501E-047</v>
      </c>
      <c r="AG79" s="2" t="n">
        <v>0</v>
      </c>
      <c r="AH79" s="2" t="n">
        <v>1.02702906132453E-099</v>
      </c>
      <c r="AI79" s="2" t="n">
        <v>1.03050210901042E-099</v>
      </c>
      <c r="AJ79" s="2" t="n">
        <v>0.00956474240844811</v>
      </c>
      <c r="AK79" s="2" t="n">
        <v>2.07212988385382E-046</v>
      </c>
      <c r="AL79" s="2" t="n">
        <v>1.00065112670867E-099</v>
      </c>
      <c r="AM79" s="2" t="n">
        <v>0</v>
      </c>
      <c r="AN79" s="2" t="n">
        <v>1.11506879121716E-047</v>
      </c>
      <c r="AO79" s="2" t="n">
        <v>1.05953779150982E-046</v>
      </c>
      <c r="AP79" s="2" t="n">
        <v>0</v>
      </c>
      <c r="AQ79" s="2" t="n">
        <v>1.01483696260214E-099</v>
      </c>
      <c r="AR79" s="2" t="n">
        <v>0.0021452815719372</v>
      </c>
      <c r="AS79" s="2" t="n">
        <v>8.61767121574151E-049</v>
      </c>
      <c r="AT79" s="2" t="n">
        <v>2.35688400386376E-048</v>
      </c>
      <c r="AU79" s="2" t="n">
        <v>1.00079551857669E-099</v>
      </c>
      <c r="AV79" s="2" t="n">
        <v>1.01759002691522E-099</v>
      </c>
      <c r="AW79" s="2" t="n">
        <v>4.582581112176E-092</v>
      </c>
      <c r="AX79" s="2" t="n">
        <v>3.943965971258E-050</v>
      </c>
      <c r="AY79" s="2" t="n">
        <v>1.74056165255072E-099</v>
      </c>
      <c r="AZ79" s="2" t="n">
        <v>1.01144821255655E-099</v>
      </c>
      <c r="BA79" s="2" t="n">
        <v>0.00417958485049118</v>
      </c>
      <c r="BB79" s="2" t="n">
        <v>4.50073334424131E-048</v>
      </c>
      <c r="BC79" s="2" t="n">
        <v>2.73005573850501E-047</v>
      </c>
      <c r="BD79" s="2" t="n">
        <v>1.00291902327513E-099</v>
      </c>
      <c r="BE79" s="2" t="n">
        <v>1.00770430889698E-099</v>
      </c>
      <c r="BF79" s="2" t="n">
        <v>4.38590051575919E-062</v>
      </c>
      <c r="BG79" s="2" t="n">
        <v>1.48406296478805E-047</v>
      </c>
      <c r="BH79" s="2" t="n">
        <v>0</v>
      </c>
      <c r="BI79" s="2" t="n">
        <v>8.27091505049641E-050</v>
      </c>
      <c r="BJ79" s="2" t="n">
        <v>7.13396370463255E-049</v>
      </c>
      <c r="BK79" s="2" t="n">
        <v>7.31634141227157E-047</v>
      </c>
      <c r="BL79" s="2" t="n">
        <v>7.56078776443874E-043</v>
      </c>
      <c r="BM79" s="2" t="n">
        <v>-98.9999999999999</v>
      </c>
      <c r="BN79" s="2" t="n">
        <v>-0.154895338727017</v>
      </c>
      <c r="BO79" s="2" t="n">
        <v>-27.8560747854278</v>
      </c>
      <c r="BP79" s="2" t="n">
        <v>-98.9997173153766</v>
      </c>
      <c r="BQ79" s="2" t="n">
        <v>-4.55353612389223</v>
      </c>
      <c r="BR79" s="2" t="n">
        <v>-0.553579555512174</v>
      </c>
      <c r="BS79" s="2" t="n">
        <v>-7.90200835917608</v>
      </c>
      <c r="BT79" s="2" t="n">
        <v>-40.5013924779847</v>
      </c>
      <c r="BU79" s="2" t="n">
        <v>-47.757702099747</v>
      </c>
      <c r="BV79" s="2" t="n">
        <v>-46.4163477883353</v>
      </c>
      <c r="BW79" s="2" t="n">
        <v>-57.4761015313874</v>
      </c>
      <c r="BX79" s="2" t="n">
        <v>-46.4350731645917</v>
      </c>
      <c r="BY79" s="2" t="n">
        <v>-47.2879245717988</v>
      </c>
      <c r="BZ79" s="2" t="n">
        <v>-98.9999999999999</v>
      </c>
      <c r="CA79" s="2" t="n">
        <v>-98.9875788507426</v>
      </c>
      <c r="CB79" s="2" t="n">
        <v>-2.4538615600583</v>
      </c>
      <c r="CC79" s="2" t="n">
        <v>-47.6886765409821</v>
      </c>
      <c r="CD79" s="2" t="n">
        <v>-39.9252498812737</v>
      </c>
      <c r="CE79" s="2" t="n">
        <v>-98.9999939130918</v>
      </c>
      <c r="CF79" s="2" t="n">
        <v>-98.9864389192017</v>
      </c>
      <c r="CG79" s="2" t="n">
        <v>-2.98709445579722</v>
      </c>
      <c r="CH79" s="2" t="n">
        <v>-46.5864960456133</v>
      </c>
      <c r="CI79" s="2" t="n">
        <v>-98.9999999999999</v>
      </c>
      <c r="CJ79" s="2" t="n">
        <v>-98.9884172672164</v>
      </c>
      <c r="CK79" s="2" t="n">
        <v>-98.9869511150631</v>
      </c>
      <c r="CL79" s="2" t="n">
        <v>-2.01932672162162</v>
      </c>
      <c r="CM79" s="2" t="n">
        <v>-45.6835830259185</v>
      </c>
      <c r="CN79" s="2" t="n">
        <v>-98.9997173112865</v>
      </c>
      <c r="CO79" s="2" t="n">
        <v>-98.9999999999999</v>
      </c>
      <c r="CP79" s="2" t="n">
        <v>-46.9526983391409</v>
      </c>
      <c r="CQ79" s="2" t="n">
        <v>-45.9748835482958</v>
      </c>
      <c r="CR79" s="2" t="n">
        <v>-98.9999999999999</v>
      </c>
      <c r="CS79" s="2" t="n">
        <v>-98.9936037231986</v>
      </c>
      <c r="CT79" s="2" t="n">
        <v>-2.66851569783209</v>
      </c>
      <c r="CU79" s="2" t="n">
        <v>-48.064610079279</v>
      </c>
      <c r="CV79" s="2" t="n">
        <v>-47.6276617911377</v>
      </c>
      <c r="CW79" s="2" t="n">
        <v>-98.9996546480206</v>
      </c>
      <c r="CX79" s="2" t="n">
        <v>-98.9924271580605</v>
      </c>
      <c r="CY79" s="2" t="n">
        <v>-91.3388898392389</v>
      </c>
      <c r="CZ79" s="2" t="n">
        <v>-49.4040668408298</v>
      </c>
      <c r="DA79" s="2" t="n">
        <v>-98.7593105889333</v>
      </c>
      <c r="DB79" s="2" t="n">
        <v>-98.9950563487574</v>
      </c>
      <c r="DC79" s="2" t="n">
        <v>-2.37886685365434</v>
      </c>
      <c r="DD79" s="2" t="n">
        <v>-47.3467167170226</v>
      </c>
      <c r="DE79" s="2" t="n">
        <v>-46.5638284860442</v>
      </c>
      <c r="DF79" s="2" t="n">
        <v>-98.9987341309521</v>
      </c>
      <c r="DG79" s="2" t="n">
        <v>-98.9966668844115</v>
      </c>
      <c r="DH79" s="2" t="n">
        <v>-61.3579412235355</v>
      </c>
      <c r="DI79" s="2" t="n">
        <v>-46.8285476727228</v>
      </c>
      <c r="DJ79" s="2" t="n">
        <v>-98.9999999999999</v>
      </c>
      <c r="DK79" s="2" t="n">
        <v>-49.0824464397343</v>
      </c>
      <c r="DL79" s="2" t="n">
        <v>-48.146669104546</v>
      </c>
      <c r="DM79" s="2" t="n">
        <v>-46.1357060366557</v>
      </c>
      <c r="DN79" s="2" t="n">
        <v>-42.1214329526568</v>
      </c>
    </row>
    <row r="80" customFormat="false" ht="15" hidden="false" customHeight="false" outlineLevel="0" collapsed="false">
      <c r="B80" s="0" t="n">
        <v>78</v>
      </c>
      <c r="C80" s="2" t="n">
        <v>0.799997053305308</v>
      </c>
      <c r="D80" s="3" t="n">
        <v>1.30105532786884</v>
      </c>
      <c r="E80" s="2" t="n">
        <v>3.93225105762021</v>
      </c>
      <c r="F80" s="2" t="n">
        <v>-7.53155120204841</v>
      </c>
      <c r="G80" s="2" t="n">
        <v>4.22021892609586</v>
      </c>
      <c r="H80" s="2" t="n">
        <v>0.700010672289499</v>
      </c>
      <c r="I80" s="2" t="n">
        <v>0.279552819052664</v>
      </c>
      <c r="J80" s="2" t="n">
        <v>0.0204365086578361</v>
      </c>
      <c r="K80" s="2" t="n">
        <v>0</v>
      </c>
      <c r="L80" s="2" t="n">
        <v>0.700010672289499</v>
      </c>
      <c r="M80" s="2" t="n">
        <v>1.39291713125131E-028</v>
      </c>
      <c r="N80" s="2" t="n">
        <v>1.0006511172846E-099</v>
      </c>
      <c r="O80" s="2" t="n">
        <v>2.79552819052747E-005</v>
      </c>
      <c r="P80" s="2" t="n">
        <v>0.279524863770759</v>
      </c>
      <c r="Q80" s="4" t="n">
        <v>1.25311705507032E-008</v>
      </c>
      <c r="R80" s="2" t="n">
        <v>3.1521190528806E-041</v>
      </c>
      <c r="S80" s="2" t="n">
        <v>1.74702207917797E-048</v>
      </c>
      <c r="T80" s="2" t="n">
        <v>3.83400526666682E-047</v>
      </c>
      <c r="U80" s="2" t="n">
        <v>3.341172991167E-058</v>
      </c>
      <c r="V80" s="2" t="n">
        <v>3.67220724270097E-047</v>
      </c>
      <c r="W80" s="2" t="n">
        <v>5.15318722705082E-048</v>
      </c>
      <c r="X80" s="2" t="n">
        <v>0</v>
      </c>
      <c r="Y80" s="2" t="n">
        <v>1.02900527815988E-099</v>
      </c>
      <c r="Z80" s="2" t="n">
        <v>0.00351672525224299</v>
      </c>
      <c r="AA80" s="2" t="n">
        <v>2.04797113927971E-048</v>
      </c>
      <c r="AB80" s="2" t="n">
        <v>1.18781994698668E-040</v>
      </c>
      <c r="AC80" s="2" t="n">
        <v>1.00001401572219E-099</v>
      </c>
      <c r="AD80" s="2" t="n">
        <v>1.03171355833738E-099</v>
      </c>
      <c r="AE80" s="2" t="n">
        <v>0.00103016204354578</v>
      </c>
      <c r="AF80" s="2" t="n">
        <v>2.59122053729335E-047</v>
      </c>
      <c r="AG80" s="2" t="n">
        <v>0</v>
      </c>
      <c r="AH80" s="2" t="n">
        <v>1.02702905942615E-099</v>
      </c>
      <c r="AI80" s="2" t="n">
        <v>1.0305020644296E-099</v>
      </c>
      <c r="AJ80" s="2" t="n">
        <v>0.00956474240844839</v>
      </c>
      <c r="AK80" s="2" t="n">
        <v>2.07213223826024E-046</v>
      </c>
      <c r="AL80" s="2" t="n">
        <v>1.00065112670867E-099</v>
      </c>
      <c r="AM80" s="2" t="n">
        <v>0</v>
      </c>
      <c r="AN80" s="2" t="n">
        <v>1.11506859914329E-047</v>
      </c>
      <c r="AO80" s="2" t="n">
        <v>1.05953899538348E-046</v>
      </c>
      <c r="AP80" s="2" t="n">
        <v>0</v>
      </c>
      <c r="AQ80" s="2" t="n">
        <v>1.01483696260214E-099</v>
      </c>
      <c r="AR80" s="2" t="n">
        <v>0.00214528157193728</v>
      </c>
      <c r="AS80" s="2" t="n">
        <v>8.61767835618285E-049</v>
      </c>
      <c r="AT80" s="2" t="n">
        <v>2.35688668181502E-048</v>
      </c>
      <c r="AU80" s="2" t="n">
        <v>1.00079551857669E-099</v>
      </c>
      <c r="AV80" s="2" t="n">
        <v>1.01759002691517E-099</v>
      </c>
      <c r="AW80" s="2" t="n">
        <v>4.5826302458336E-092</v>
      </c>
      <c r="AX80" s="2" t="n">
        <v>3.94397045249195E-050</v>
      </c>
      <c r="AY80" s="2" t="n">
        <v>1.75509900516135E-099</v>
      </c>
      <c r="AZ80" s="2" t="n">
        <v>1.01144821255655E-099</v>
      </c>
      <c r="BA80" s="2" t="n">
        <v>0.00417958485049136</v>
      </c>
      <c r="BB80" s="2" t="n">
        <v>4.50073767742816E-048</v>
      </c>
      <c r="BC80" s="2" t="n">
        <v>2.73005884046343E-047</v>
      </c>
      <c r="BD80" s="2" t="n">
        <v>1.00291902327513E-099</v>
      </c>
      <c r="BE80" s="2" t="n">
        <v>1.00770430889698E-099</v>
      </c>
      <c r="BF80" s="2" t="n">
        <v>4.38590549928319E-062</v>
      </c>
      <c r="BG80" s="2" t="n">
        <v>1.48406465101795E-047</v>
      </c>
      <c r="BH80" s="2" t="n">
        <v>0</v>
      </c>
      <c r="BI80" s="2" t="n">
        <v>8.27092444811942E-050</v>
      </c>
      <c r="BJ80" s="2" t="n">
        <v>7.13396880759462E-049</v>
      </c>
      <c r="BK80" s="2" t="n">
        <v>7.31634972528385E-047</v>
      </c>
      <c r="BL80" s="2" t="n">
        <v>7.56079384863335E-043</v>
      </c>
      <c r="BM80" s="2" t="n">
        <v>-98.9999999999999</v>
      </c>
      <c r="BN80" s="2" t="n">
        <v>-0.154895338727019</v>
      </c>
      <c r="BO80" s="2" t="n">
        <v>-27.8560747202672</v>
      </c>
      <c r="BP80" s="2" t="n">
        <v>-98.9997173153766</v>
      </c>
      <c r="BQ80" s="2" t="n">
        <v>-4.55353612389223</v>
      </c>
      <c r="BR80" s="2" t="n">
        <v>-0.553579555512172</v>
      </c>
      <c r="BS80" s="2" t="n">
        <v>-7.90200835917607</v>
      </c>
      <c r="BT80" s="2" t="n">
        <v>-40.501397387936</v>
      </c>
      <c r="BU80" s="2" t="n">
        <v>-47.7577016062909</v>
      </c>
      <c r="BV80" s="2" t="n">
        <v>-46.4163472948792</v>
      </c>
      <c r="BW80" s="2" t="n">
        <v>-57.4761010379313</v>
      </c>
      <c r="BX80" s="2" t="n">
        <v>-46.4350728171707</v>
      </c>
      <c r="BY80" s="2" t="n">
        <v>-47.2879240783427</v>
      </c>
      <c r="BZ80" s="2" t="n">
        <v>-98.9999999999999</v>
      </c>
      <c r="CA80" s="2" t="n">
        <v>-98.98758239757</v>
      </c>
      <c r="CB80" s="2" t="n">
        <v>-2.45386156005829</v>
      </c>
      <c r="CC80" s="2" t="n">
        <v>-47.6886761678816</v>
      </c>
      <c r="CD80" s="2" t="n">
        <v>-39.9252493859174</v>
      </c>
      <c r="CE80" s="2" t="n">
        <v>-98.9999939130918</v>
      </c>
      <c r="CF80" s="2" t="n">
        <v>-98.9864408621088</v>
      </c>
      <c r="CG80" s="2" t="n">
        <v>-2.98709445579721</v>
      </c>
      <c r="CH80" s="2" t="n">
        <v>-46.5864956228869</v>
      </c>
      <c r="CI80" s="2" t="n">
        <v>-98.9999999999999</v>
      </c>
      <c r="CJ80" s="2" t="n">
        <v>-98.9884172680191</v>
      </c>
      <c r="CK80" s="2" t="n">
        <v>-98.9869511338512</v>
      </c>
      <c r="CL80" s="2" t="n">
        <v>-2.01932672162161</v>
      </c>
      <c r="CM80" s="2" t="n">
        <v>-45.6835825324624</v>
      </c>
      <c r="CN80" s="2" t="n">
        <v>-98.9997173112865</v>
      </c>
      <c r="CO80" s="2" t="n">
        <v>-98.9999999999999</v>
      </c>
      <c r="CP80" s="2" t="n">
        <v>-46.9526984139494</v>
      </c>
      <c r="CQ80" s="2" t="n">
        <v>-45.9748830548397</v>
      </c>
      <c r="CR80" s="2" t="n">
        <v>-98.9999999999999</v>
      </c>
      <c r="CS80" s="2" t="n">
        <v>-98.9936037231986</v>
      </c>
      <c r="CT80" s="2" t="n">
        <v>-2.66851569783207</v>
      </c>
      <c r="CU80" s="2" t="n">
        <v>-48.0646097194309</v>
      </c>
      <c r="CV80" s="2" t="n">
        <v>-47.6276612976816</v>
      </c>
      <c r="CW80" s="2" t="n">
        <v>-98.9996546480206</v>
      </c>
      <c r="CX80" s="2" t="n">
        <v>-98.9924271580605</v>
      </c>
      <c r="CY80" s="2" t="n">
        <v>-91.338885182832</v>
      </c>
      <c r="CZ80" s="2" t="n">
        <v>-49.4040663473737</v>
      </c>
      <c r="DA80" s="2" t="n">
        <v>-98.7556983799488</v>
      </c>
      <c r="DB80" s="2" t="n">
        <v>-98.9950563487574</v>
      </c>
      <c r="DC80" s="2" t="n">
        <v>-2.37886685365432</v>
      </c>
      <c r="DD80" s="2" t="n">
        <v>-47.3467162988956</v>
      </c>
      <c r="DE80" s="2" t="n">
        <v>-46.5638279925881</v>
      </c>
      <c r="DF80" s="2" t="n">
        <v>-98.9987341309521</v>
      </c>
      <c r="DG80" s="2" t="n">
        <v>-98.9966668844115</v>
      </c>
      <c r="DH80" s="2" t="n">
        <v>-61.3579407300643</v>
      </c>
      <c r="DI80" s="2" t="n">
        <v>-46.8285471792667</v>
      </c>
      <c r="DJ80" s="2" t="n">
        <v>-98.9999999999999</v>
      </c>
      <c r="DK80" s="2" t="n">
        <v>-49.0824459462782</v>
      </c>
      <c r="DL80" s="2" t="n">
        <v>-48.1466687938929</v>
      </c>
      <c r="DM80" s="2" t="n">
        <v>-46.1357055431996</v>
      </c>
      <c r="DN80" s="2" t="n">
        <v>-42.1214326031785</v>
      </c>
    </row>
    <row r="81" customFormat="false" ht="15" hidden="false" customHeight="false" outlineLevel="0" collapsed="false">
      <c r="B81" s="0" t="n">
        <v>79</v>
      </c>
      <c r="C81" s="2" t="n">
        <v>0.79999689447788</v>
      </c>
      <c r="D81" s="3" t="n">
        <v>1.30091761329707</v>
      </c>
      <c r="E81" s="2" t="n">
        <v>3.93745841828283</v>
      </c>
      <c r="F81" s="2" t="n">
        <v>-7.52460142086953</v>
      </c>
      <c r="G81" s="2" t="n">
        <v>4.23404609239755</v>
      </c>
      <c r="H81" s="2" t="n">
        <v>0.700010672289497</v>
      </c>
      <c r="I81" s="2" t="n">
        <v>0.279552819052665</v>
      </c>
      <c r="J81" s="2" t="n">
        <v>0.0204365086578368</v>
      </c>
      <c r="K81" s="2" t="n">
        <v>0</v>
      </c>
      <c r="L81" s="2" t="n">
        <v>0.700010672289497</v>
      </c>
      <c r="M81" s="2" t="n">
        <v>1.39291731933751E-028</v>
      </c>
      <c r="N81" s="2" t="n">
        <v>1.0006511172846E-099</v>
      </c>
      <c r="O81" s="2" t="n">
        <v>2.79552819052747E-005</v>
      </c>
      <c r="P81" s="2" t="n">
        <v>0.27952486377076</v>
      </c>
      <c r="Q81" s="4" t="n">
        <v>1.25311705507033E-008</v>
      </c>
      <c r="R81" s="2" t="n">
        <v>3.15208698070276E-041</v>
      </c>
      <c r="S81" s="2" t="n">
        <v>1.7470238656362E-048</v>
      </c>
      <c r="T81" s="2" t="n">
        <v>3.83400918721845E-047</v>
      </c>
      <c r="U81" s="2" t="n">
        <v>3.34117640776147E-058</v>
      </c>
      <c r="V81" s="2" t="n">
        <v>3.67220988650509E-047</v>
      </c>
      <c r="W81" s="2" t="n">
        <v>5.15319249656277E-048</v>
      </c>
      <c r="X81" s="2" t="n">
        <v>0</v>
      </c>
      <c r="Y81" s="2" t="n">
        <v>1.02899705589661E-099</v>
      </c>
      <c r="Z81" s="2" t="n">
        <v>0.00351672525224305</v>
      </c>
      <c r="AA81" s="2" t="n">
        <v>2.04797272269795E-048</v>
      </c>
      <c r="AB81" s="2" t="n">
        <v>1.18782116629698E-040</v>
      </c>
      <c r="AC81" s="2" t="n">
        <v>1.00001401572219E-099</v>
      </c>
      <c r="AD81" s="2" t="n">
        <v>1.03170870780493E-099</v>
      </c>
      <c r="AE81" s="2" t="n">
        <v>0.00103016204354581</v>
      </c>
      <c r="AF81" s="2" t="n">
        <v>2.59122280720913E-047</v>
      </c>
      <c r="AG81" s="2" t="n">
        <v>0</v>
      </c>
      <c r="AH81" s="2" t="n">
        <v>1.02702905600159E-099</v>
      </c>
      <c r="AI81" s="2" t="n">
        <v>1.03050199832656E-099</v>
      </c>
      <c r="AJ81" s="2" t="n">
        <v>0.00956474240844864</v>
      </c>
      <c r="AK81" s="2" t="n">
        <v>2.07213435716745E-046</v>
      </c>
      <c r="AL81" s="2" t="n">
        <v>1.00065112670867E-099</v>
      </c>
      <c r="AM81" s="2" t="n">
        <v>0</v>
      </c>
      <c r="AN81" s="2" t="n">
        <v>1.11506842628159E-047</v>
      </c>
      <c r="AO81" s="2" t="n">
        <v>1.05954007883982E-046</v>
      </c>
      <c r="AP81" s="2" t="n">
        <v>0</v>
      </c>
      <c r="AQ81" s="2" t="n">
        <v>1.01483696260213E-099</v>
      </c>
      <c r="AR81" s="2" t="n">
        <v>0.00214528157193735</v>
      </c>
      <c r="AS81" s="2" t="n">
        <v>8.61768478240246E-049</v>
      </c>
      <c r="AT81" s="2" t="n">
        <v>2.35688909190454E-048</v>
      </c>
      <c r="AU81" s="2" t="n">
        <v>1.00079551857669E-099</v>
      </c>
      <c r="AV81" s="2" t="n">
        <v>1.01759002691501E-099</v>
      </c>
      <c r="AW81" s="2" t="n">
        <v>4.58267446685388E-092</v>
      </c>
      <c r="AX81" s="2" t="n">
        <v>3.94397448549105E-050</v>
      </c>
      <c r="AY81" s="2" t="n">
        <v>1.76845024485025E-099</v>
      </c>
      <c r="AZ81" s="2" t="n">
        <v>1.01144821255655E-099</v>
      </c>
      <c r="BA81" s="2" t="n">
        <v>0.00417958485049153</v>
      </c>
      <c r="BB81" s="2" t="n">
        <v>4.50074157718854E-048</v>
      </c>
      <c r="BC81" s="2" t="n">
        <v>2.73006163214886E-047</v>
      </c>
      <c r="BD81" s="2" t="n">
        <v>1.00291902327513E-099</v>
      </c>
      <c r="BE81" s="2" t="n">
        <v>1.00770430889698E-099</v>
      </c>
      <c r="BF81" s="2" t="n">
        <v>4.38590998433084E-062</v>
      </c>
      <c r="BG81" s="2" t="n">
        <v>1.48406616858292E-047</v>
      </c>
      <c r="BH81" s="2" t="n">
        <v>0</v>
      </c>
      <c r="BI81" s="2" t="n">
        <v>8.27093290574639E-050</v>
      </c>
      <c r="BJ81" s="2" t="n">
        <v>7.13397340013356E-049</v>
      </c>
      <c r="BK81" s="2" t="n">
        <v>7.31635720678815E-047</v>
      </c>
      <c r="BL81" s="2" t="n">
        <v>7.56079932425717E-043</v>
      </c>
      <c r="BM81" s="2" t="n">
        <v>-98.9999999999999</v>
      </c>
      <c r="BN81" s="2" t="n">
        <v>-0.15489533872702</v>
      </c>
      <c r="BO81" s="2" t="n">
        <v>-27.8560746616242</v>
      </c>
      <c r="BP81" s="2" t="n">
        <v>-98.9997173153766</v>
      </c>
      <c r="BQ81" s="2" t="n">
        <v>-4.55353612389223</v>
      </c>
      <c r="BR81" s="2" t="n">
        <v>-0.55357955551217</v>
      </c>
      <c r="BS81" s="2" t="n">
        <v>-7.90200835917607</v>
      </c>
      <c r="BT81" s="2" t="n">
        <v>-40.5014018068176</v>
      </c>
      <c r="BU81" s="2" t="n">
        <v>-47.7577011621931</v>
      </c>
      <c r="BV81" s="2" t="n">
        <v>-46.4163468507815</v>
      </c>
      <c r="BW81" s="2" t="n">
        <v>-57.4761005938336</v>
      </c>
      <c r="BX81" s="2" t="n">
        <v>-46.4350725045007</v>
      </c>
      <c r="BY81" s="2" t="n">
        <v>-47.287923634245</v>
      </c>
      <c r="BZ81" s="2" t="n">
        <v>-98.9999999999999</v>
      </c>
      <c r="CA81" s="2" t="n">
        <v>-98.9875858678125</v>
      </c>
      <c r="CB81" s="2" t="n">
        <v>-2.45386156005828</v>
      </c>
      <c r="CC81" s="2" t="n">
        <v>-47.6886758321008</v>
      </c>
      <c r="CD81" s="2" t="n">
        <v>-39.9252489401096</v>
      </c>
      <c r="CE81" s="2" t="n">
        <v>-98.9999939130918</v>
      </c>
      <c r="CF81" s="2" t="n">
        <v>-98.9864429039202</v>
      </c>
      <c r="CG81" s="2" t="n">
        <v>-2.9870944557972</v>
      </c>
      <c r="CH81" s="2" t="n">
        <v>-46.586495242444</v>
      </c>
      <c r="CI81" s="2" t="n">
        <v>-98.9999999999999</v>
      </c>
      <c r="CJ81" s="2" t="n">
        <v>-98.9884172694673</v>
      </c>
      <c r="CK81" s="2" t="n">
        <v>-98.9869511617097</v>
      </c>
      <c r="CL81" s="2" t="n">
        <v>-2.0193267216216</v>
      </c>
      <c r="CM81" s="2" t="n">
        <v>-45.6835820883647</v>
      </c>
      <c r="CN81" s="2" t="n">
        <v>-98.9997173112865</v>
      </c>
      <c r="CO81" s="2" t="n">
        <v>-98.9999999999999</v>
      </c>
      <c r="CP81" s="2" t="n">
        <v>-46.9526984812752</v>
      </c>
      <c r="CQ81" s="2" t="n">
        <v>-45.9748826107419</v>
      </c>
      <c r="CR81" s="2" t="n">
        <v>-98.9999999999999</v>
      </c>
      <c r="CS81" s="2" t="n">
        <v>-98.9936037231986</v>
      </c>
      <c r="CT81" s="2" t="n">
        <v>-2.66851569783206</v>
      </c>
      <c r="CU81" s="2" t="n">
        <v>-48.0646093955768</v>
      </c>
      <c r="CV81" s="2" t="n">
        <v>-47.6276608535839</v>
      </c>
      <c r="CW81" s="2" t="n">
        <v>-98.9996546480206</v>
      </c>
      <c r="CX81" s="2" t="n">
        <v>-98.9924271580606</v>
      </c>
      <c r="CY81" s="2" t="n">
        <v>-91.3388809920395</v>
      </c>
      <c r="CZ81" s="2" t="n">
        <v>-49.404065903276</v>
      </c>
      <c r="DA81" s="2" t="n">
        <v>-98.7524071545039</v>
      </c>
      <c r="DB81" s="2" t="n">
        <v>-98.9950563487574</v>
      </c>
      <c r="DC81" s="2" t="n">
        <v>-2.37886685365431</v>
      </c>
      <c r="DD81" s="2" t="n">
        <v>-47.346715922592</v>
      </c>
      <c r="DE81" s="2" t="n">
        <v>-46.5638275484903</v>
      </c>
      <c r="DF81" s="2" t="n">
        <v>-98.9987341309521</v>
      </c>
      <c r="DG81" s="2" t="n">
        <v>-98.9966668844115</v>
      </c>
      <c r="DH81" s="2" t="n">
        <v>-61.3579402859529</v>
      </c>
      <c r="DI81" s="2" t="n">
        <v>-46.8285467351689</v>
      </c>
      <c r="DJ81" s="2" t="n">
        <v>-98.9999999999999</v>
      </c>
      <c r="DK81" s="2" t="n">
        <v>-49.0824455021805</v>
      </c>
      <c r="DL81" s="2" t="n">
        <v>-48.1466685143131</v>
      </c>
      <c r="DM81" s="2" t="n">
        <v>-46.1357050991018</v>
      </c>
      <c r="DN81" s="2" t="n">
        <v>-42.121432288657</v>
      </c>
    </row>
    <row r="82" customFormat="false" ht="15" hidden="false" customHeight="false" outlineLevel="0" collapsed="false">
      <c r="B82" s="0" t="n">
        <v>80</v>
      </c>
      <c r="C82" s="2" t="n">
        <v>0.799996813671755</v>
      </c>
      <c r="D82" s="3" t="n">
        <v>1.30084861172594</v>
      </c>
      <c r="E82" s="2" t="n">
        <v>3.94080974397744</v>
      </c>
      <c r="F82" s="2" t="n">
        <v>-7.51985705446176</v>
      </c>
      <c r="G82" s="2" t="n">
        <v>4.24329495561004</v>
      </c>
      <c r="H82" s="2" t="n">
        <v>0.700010672289496</v>
      </c>
      <c r="I82" s="2" t="n">
        <v>0.279552819052666</v>
      </c>
      <c r="J82" s="2" t="n">
        <v>0.020436508657837</v>
      </c>
      <c r="K82" s="2" t="n">
        <v>0</v>
      </c>
      <c r="L82" s="2" t="n">
        <v>0.700010672289496</v>
      </c>
      <c r="M82" s="2" t="n">
        <v>1.39291745017209E-028</v>
      </c>
      <c r="N82" s="2" t="n">
        <v>1.0006511172846E-099</v>
      </c>
      <c r="O82" s="2" t="n">
        <v>2.79552819052748E-005</v>
      </c>
      <c r="P82" s="2" t="n">
        <v>0.279524863770761</v>
      </c>
      <c r="Q82" s="4" t="n">
        <v>1.25311705507034E-008</v>
      </c>
      <c r="R82" s="2" t="n">
        <v>3.15206467098671E-041</v>
      </c>
      <c r="S82" s="2" t="n">
        <v>1.74702510831377E-048</v>
      </c>
      <c r="T82" s="2" t="n">
        <v>3.83401191439196E-047</v>
      </c>
      <c r="U82" s="2" t="n">
        <v>3.34117878437753E-058</v>
      </c>
      <c r="V82" s="2" t="n">
        <v>3.67221172556073E-047</v>
      </c>
      <c r="W82" s="2" t="n">
        <v>5.15319616208609E-048</v>
      </c>
      <c r="X82" s="2" t="n">
        <v>0</v>
      </c>
      <c r="Y82" s="2" t="n">
        <v>1.02899109765173E-099</v>
      </c>
      <c r="Z82" s="2" t="n">
        <v>0.0035167252522431</v>
      </c>
      <c r="AA82" s="2" t="n">
        <v>2.04797382413894E-048</v>
      </c>
      <c r="AB82" s="2" t="n">
        <v>1.18782201446098E-040</v>
      </c>
      <c r="AC82" s="2" t="n">
        <v>1.00001401572219E-099</v>
      </c>
      <c r="AD82" s="2" t="n">
        <v>1.03170506256248E-099</v>
      </c>
      <c r="AE82" s="2" t="n">
        <v>0.00103016204354582</v>
      </c>
      <c r="AF82" s="2" t="n">
        <v>2.59122438618442E-047</v>
      </c>
      <c r="AG82" s="2" t="n">
        <v>0</v>
      </c>
      <c r="AH82" s="2" t="n">
        <v>1.02702905254687E-099</v>
      </c>
      <c r="AI82" s="2" t="n">
        <v>1.03050193873825E-099</v>
      </c>
      <c r="AJ82" s="2" t="n">
        <v>0.00956474240844881</v>
      </c>
      <c r="AK82" s="2" t="n">
        <v>2.07213583109974E-046</v>
      </c>
      <c r="AL82" s="2" t="n">
        <v>1.00065112670867E-099</v>
      </c>
      <c r="AM82" s="2" t="n">
        <v>0</v>
      </c>
      <c r="AN82" s="2" t="n">
        <v>1.11506830603732E-047</v>
      </c>
      <c r="AO82" s="2" t="n">
        <v>1.0595408325025E-046</v>
      </c>
      <c r="AP82" s="2" t="n">
        <v>0</v>
      </c>
      <c r="AQ82" s="2" t="n">
        <v>1.01483696260212E-099</v>
      </c>
      <c r="AR82" s="2" t="n">
        <v>0.0021452815719374</v>
      </c>
      <c r="AS82" s="2" t="n">
        <v>8.61768925254276E-049</v>
      </c>
      <c r="AT82" s="2" t="n">
        <v>2.35689076838604E-048</v>
      </c>
      <c r="AU82" s="2" t="n">
        <v>1.00079551857669E-099</v>
      </c>
      <c r="AV82" s="2" t="n">
        <v>1.01759002691477E-099</v>
      </c>
      <c r="AW82" s="2" t="n">
        <v>4.58270522805459E-092</v>
      </c>
      <c r="AX82" s="2" t="n">
        <v>3.9439772908841E-050</v>
      </c>
      <c r="AY82" s="2" t="n">
        <v>1.77782718799552E-099</v>
      </c>
      <c r="AZ82" s="2" t="n">
        <v>1.01144821255655E-099</v>
      </c>
      <c r="BA82" s="2" t="n">
        <v>0.00417958485049165</v>
      </c>
      <c r="BB82" s="2" t="n">
        <v>4.50074428989946E-048</v>
      </c>
      <c r="BC82" s="2" t="n">
        <v>2.73006357407216E-047</v>
      </c>
      <c r="BD82" s="2" t="n">
        <v>1.00291902327513E-099</v>
      </c>
      <c r="BE82" s="2" t="n">
        <v>1.00770430889698E-099</v>
      </c>
      <c r="BF82" s="2" t="n">
        <v>4.38591310417321E-062</v>
      </c>
      <c r="BG82" s="2" t="n">
        <v>1.48406722421574E-047</v>
      </c>
      <c r="BH82" s="2" t="n">
        <v>0</v>
      </c>
      <c r="BI82" s="2" t="n">
        <v>8.27093878895323E-050</v>
      </c>
      <c r="BJ82" s="2" t="n">
        <v>7.13397659474792E-049</v>
      </c>
      <c r="BK82" s="2" t="n">
        <v>7.31636241099465E-047</v>
      </c>
      <c r="BL82" s="2" t="n">
        <v>7.56080313315388E-043</v>
      </c>
      <c r="BM82" s="2" t="n">
        <v>-98.9999999999999</v>
      </c>
      <c r="BN82" s="2" t="n">
        <v>-0.15489533872702</v>
      </c>
      <c r="BO82" s="2" t="n">
        <v>-27.8560746208316</v>
      </c>
      <c r="BP82" s="2" t="n">
        <v>-98.9997173153766</v>
      </c>
      <c r="BQ82" s="2" t="n">
        <v>-4.55353612389223</v>
      </c>
      <c r="BR82" s="2" t="n">
        <v>-0.553579555512168</v>
      </c>
      <c r="BS82" s="2" t="n">
        <v>-7.90200835917607</v>
      </c>
      <c r="BT82" s="2" t="n">
        <v>-40.5014048806607</v>
      </c>
      <c r="BU82" s="2" t="n">
        <v>-47.7577008532747</v>
      </c>
      <c r="BV82" s="2" t="n">
        <v>-46.4163465418631</v>
      </c>
      <c r="BW82" s="2" t="n">
        <v>-57.4761002849152</v>
      </c>
      <c r="BX82" s="2" t="n">
        <v>-46.4350722870045</v>
      </c>
      <c r="BY82" s="2" t="n">
        <v>-47.2879233253266</v>
      </c>
      <c r="BZ82" s="2" t="n">
        <v>-98.9999999999999</v>
      </c>
      <c r="CA82" s="2" t="n">
        <v>-98.9875883825334</v>
      </c>
      <c r="CB82" s="2" t="n">
        <v>-2.45386156005828</v>
      </c>
      <c r="CC82" s="2" t="n">
        <v>-47.6886755985285</v>
      </c>
      <c r="CD82" s="2" t="n">
        <v>-39.9252486300016</v>
      </c>
      <c r="CE82" s="2" t="n">
        <v>-98.9999939130918</v>
      </c>
      <c r="CF82" s="2" t="n">
        <v>-98.986444438376</v>
      </c>
      <c r="CG82" s="2" t="n">
        <v>-2.98709445579719</v>
      </c>
      <c r="CH82" s="2" t="n">
        <v>-46.5864949778044</v>
      </c>
      <c r="CI82" s="2" t="n">
        <v>-98.9999999999999</v>
      </c>
      <c r="CJ82" s="2" t="n">
        <v>-98.9884172709281</v>
      </c>
      <c r="CK82" s="2" t="n">
        <v>-98.9869511868226</v>
      </c>
      <c r="CL82" s="2" t="n">
        <v>-2.01932672162159</v>
      </c>
      <c r="CM82" s="2" t="n">
        <v>-45.6835817794463</v>
      </c>
      <c r="CN82" s="2" t="n">
        <v>-98.9997173112865</v>
      </c>
      <c r="CO82" s="2" t="n">
        <v>-98.9999999999999</v>
      </c>
      <c r="CP82" s="2" t="n">
        <v>-46.9526985281077</v>
      </c>
      <c r="CQ82" s="2" t="n">
        <v>-45.9748823018235</v>
      </c>
      <c r="CR82" s="2" t="n">
        <v>-98.9999999999999</v>
      </c>
      <c r="CS82" s="2" t="n">
        <v>-98.9936037231986</v>
      </c>
      <c r="CT82" s="2" t="n">
        <v>-2.66851569783205</v>
      </c>
      <c r="CU82" s="2" t="n">
        <v>-48.0646091703009</v>
      </c>
      <c r="CV82" s="2" t="n">
        <v>-47.6276605446655</v>
      </c>
      <c r="CW82" s="2" t="n">
        <v>-98.9996546480206</v>
      </c>
      <c r="CX82" s="2" t="n">
        <v>-98.9924271580607</v>
      </c>
      <c r="CY82" s="2" t="n">
        <v>-91.3388780768478</v>
      </c>
      <c r="CZ82" s="2" t="n">
        <v>-49.4040655943576</v>
      </c>
      <c r="DA82" s="2" t="n">
        <v>-98.7501104564971</v>
      </c>
      <c r="DB82" s="2" t="n">
        <v>-98.9950563487574</v>
      </c>
      <c r="DC82" s="2" t="n">
        <v>-2.37886685365429</v>
      </c>
      <c r="DD82" s="2" t="n">
        <v>-47.3467156608318</v>
      </c>
      <c r="DE82" s="2" t="n">
        <v>-46.5638272395719</v>
      </c>
      <c r="DF82" s="2" t="n">
        <v>-98.9987341309521</v>
      </c>
      <c r="DG82" s="2" t="n">
        <v>-98.9966668844115</v>
      </c>
      <c r="DH82" s="2" t="n">
        <v>-61.357939977025</v>
      </c>
      <c r="DI82" s="2" t="n">
        <v>-46.8285464262505</v>
      </c>
      <c r="DJ82" s="2" t="n">
        <v>-98.9999999999999</v>
      </c>
      <c r="DK82" s="2" t="n">
        <v>-49.0824451932621</v>
      </c>
      <c r="DL82" s="2" t="n">
        <v>-48.1466683198348</v>
      </c>
      <c r="DM82" s="2" t="n">
        <v>-46.1357047901834</v>
      </c>
      <c r="DN82" s="2" t="n">
        <v>-42.1214320698729</v>
      </c>
    </row>
    <row r="83" customFormat="false" ht="15" hidden="false" customHeight="false" outlineLevel="0" collapsed="false">
      <c r="B83" s="0" t="n">
        <v>81</v>
      </c>
      <c r="C83" s="2" t="n">
        <v>0.799996729982118</v>
      </c>
      <c r="D83" s="3" t="n">
        <v>1.30077789020365</v>
      </c>
      <c r="E83" s="2" t="n">
        <v>3.94566812577752</v>
      </c>
      <c r="F83" s="2" t="n">
        <v>-7.51258450298527</v>
      </c>
      <c r="G83" s="2" t="n">
        <v>4.25721210067013</v>
      </c>
      <c r="H83" s="2" t="n">
        <v>0.700010672289494</v>
      </c>
      <c r="I83" s="2" t="n">
        <v>0.279552819052667</v>
      </c>
      <c r="J83" s="2" t="n">
        <v>0.0204365086578377</v>
      </c>
      <c r="K83" s="2" t="n">
        <v>0</v>
      </c>
      <c r="L83" s="2" t="n">
        <v>0.700010672289494</v>
      </c>
      <c r="M83" s="2" t="n">
        <v>1.39291765477695E-028</v>
      </c>
      <c r="N83" s="2" t="n">
        <v>1.0006511172846E-099</v>
      </c>
      <c r="O83" s="2" t="n">
        <v>2.79552819052749E-005</v>
      </c>
      <c r="P83" s="2" t="n">
        <v>0.279524863770762</v>
      </c>
      <c r="Q83" s="4" t="n">
        <v>1.25311705507035E-008</v>
      </c>
      <c r="R83" s="2" t="n">
        <v>3.15202978207107E-041</v>
      </c>
      <c r="S83" s="2" t="n">
        <v>1.74702705166762E-048</v>
      </c>
      <c r="T83" s="2" t="n">
        <v>3.83401617926589E-047</v>
      </c>
      <c r="U83" s="2" t="n">
        <v>3.34118250103428E-058</v>
      </c>
      <c r="V83" s="2" t="n">
        <v>3.67221460155685E-047</v>
      </c>
      <c r="W83" s="2" t="n">
        <v>5.15320189439273E-048</v>
      </c>
      <c r="X83" s="2" t="n">
        <v>0</v>
      </c>
      <c r="Y83" s="2" t="n">
        <v>1.02898138710961E-099</v>
      </c>
      <c r="Z83" s="2" t="n">
        <v>0.00351672525224317</v>
      </c>
      <c r="AA83" s="2" t="n">
        <v>2.04797554662082E-048</v>
      </c>
      <c r="AB83" s="2" t="n">
        <v>1.18782334085719E-040</v>
      </c>
      <c r="AC83" s="2" t="n">
        <v>1.00001401572219E-099</v>
      </c>
      <c r="AD83" s="2" t="n">
        <v>1.03169889534204E-099</v>
      </c>
      <c r="AE83" s="2" t="n">
        <v>0.00103016204354585</v>
      </c>
      <c r="AF83" s="2" t="n">
        <v>2.59122685545546E-047</v>
      </c>
      <c r="AG83" s="2" t="n">
        <v>0</v>
      </c>
      <c r="AH83" s="2" t="n">
        <v>1.02702904470068E-099</v>
      </c>
      <c r="AI83" s="2" t="n">
        <v>1.0305018175516E-099</v>
      </c>
      <c r="AJ83" s="2" t="n">
        <v>0.00956474240844908</v>
      </c>
      <c r="AK83" s="2" t="n">
        <v>2.0721381360999E-046</v>
      </c>
      <c r="AL83" s="2" t="n">
        <v>1.00065112670867E-099</v>
      </c>
      <c r="AM83" s="2" t="n">
        <v>0</v>
      </c>
      <c r="AN83" s="2" t="n">
        <v>1.11506811799405E-047</v>
      </c>
      <c r="AO83" s="2" t="n">
        <v>1.05954201111336E-046</v>
      </c>
      <c r="AP83" s="2" t="n">
        <v>0</v>
      </c>
      <c r="AQ83" s="2" t="n">
        <v>1.01483696260208E-099</v>
      </c>
      <c r="AR83" s="2" t="n">
        <v>0.00214528157193747</v>
      </c>
      <c r="AS83" s="2" t="n">
        <v>8.61769624314486E-049</v>
      </c>
      <c r="AT83" s="2" t="n">
        <v>2.35689339014159E-048</v>
      </c>
      <c r="AU83" s="2" t="n">
        <v>1.00079551857669E-099</v>
      </c>
      <c r="AV83" s="2" t="n">
        <v>1.01759002691401E-099</v>
      </c>
      <c r="AW83" s="2" t="n">
        <v>4.58275333474276E-092</v>
      </c>
      <c r="AX83" s="2" t="n">
        <v>3.9439816780812E-050</v>
      </c>
      <c r="AY83" s="2" t="n">
        <v>1.79263162418876E-099</v>
      </c>
      <c r="AZ83" s="2" t="n">
        <v>1.01144821255655E-099</v>
      </c>
      <c r="BA83" s="2" t="n">
        <v>0.00417958485049183</v>
      </c>
      <c r="BB83" s="2" t="n">
        <v>4.50074853215615E-048</v>
      </c>
      <c r="BC83" s="2" t="n">
        <v>2.73006661093726E-047</v>
      </c>
      <c r="BD83" s="2" t="n">
        <v>1.00291902327513E-099</v>
      </c>
      <c r="BE83" s="2" t="n">
        <v>1.00770430889698E-099</v>
      </c>
      <c r="BF83" s="2" t="n">
        <v>4.38591798312E-062</v>
      </c>
      <c r="BG83" s="2" t="n">
        <v>1.4840688750608E-047</v>
      </c>
      <c r="BH83" s="2" t="n">
        <v>0</v>
      </c>
      <c r="BI83" s="2" t="n">
        <v>8.27094798937097E-050</v>
      </c>
      <c r="BJ83" s="2" t="n">
        <v>7.13398159062642E-049</v>
      </c>
      <c r="BK83" s="2" t="n">
        <v>7.31637054956177E-047</v>
      </c>
      <c r="BL83" s="2" t="n">
        <v>7.56080908967415E-043</v>
      </c>
      <c r="BM83" s="2" t="n">
        <v>-98.9999999999999</v>
      </c>
      <c r="BN83" s="2" t="n">
        <v>-0.154895338727022</v>
      </c>
      <c r="BO83" s="2" t="n">
        <v>-27.8560745570383</v>
      </c>
      <c r="BP83" s="2" t="n">
        <v>-98.9997173153766</v>
      </c>
      <c r="BQ83" s="2" t="n">
        <v>-4.55353612389223</v>
      </c>
      <c r="BR83" s="2" t="n">
        <v>-0.553579555512166</v>
      </c>
      <c r="BS83" s="2" t="n">
        <v>-7.90200835917606</v>
      </c>
      <c r="BT83" s="2" t="n">
        <v>-40.5014096877154</v>
      </c>
      <c r="BU83" s="2" t="n">
        <v>-47.757700370175</v>
      </c>
      <c r="BV83" s="2" t="n">
        <v>-46.4163460587633</v>
      </c>
      <c r="BW83" s="2" t="n">
        <v>-57.4760998018154</v>
      </c>
      <c r="BX83" s="2" t="n">
        <v>-46.4350719468747</v>
      </c>
      <c r="BY83" s="2" t="n">
        <v>-47.2879228422268</v>
      </c>
      <c r="BZ83" s="2" t="n">
        <v>-98.9999999999999</v>
      </c>
      <c r="CA83" s="2" t="n">
        <v>-98.98759248097</v>
      </c>
      <c r="CB83" s="2" t="n">
        <v>-2.45386156005827</v>
      </c>
      <c r="CC83" s="2" t="n">
        <v>-47.6886752332582</v>
      </c>
      <c r="CD83" s="2" t="n">
        <v>-39.9252481450415</v>
      </c>
      <c r="CE83" s="2" t="n">
        <v>-98.9999939130918</v>
      </c>
      <c r="CF83" s="2" t="n">
        <v>-98.9864470344647</v>
      </c>
      <c r="CG83" s="2" t="n">
        <v>-2.98709445579718</v>
      </c>
      <c r="CH83" s="2" t="n">
        <v>-46.5864945639498</v>
      </c>
      <c r="CI83" s="2" t="n">
        <v>-98.9999999999999</v>
      </c>
      <c r="CJ83" s="2" t="n">
        <v>-98.988417274246</v>
      </c>
      <c r="CK83" s="2" t="n">
        <v>-98.9869512378954</v>
      </c>
      <c r="CL83" s="2" t="n">
        <v>-2.01932672162158</v>
      </c>
      <c r="CM83" s="2" t="n">
        <v>-45.6835812963465</v>
      </c>
      <c r="CN83" s="2" t="n">
        <v>-98.9997173112865</v>
      </c>
      <c r="CO83" s="2" t="n">
        <v>-98.9999999999999</v>
      </c>
      <c r="CP83" s="2" t="n">
        <v>-46.9526986013464</v>
      </c>
      <c r="CQ83" s="2" t="n">
        <v>-45.9748818187238</v>
      </c>
      <c r="CR83" s="2" t="n">
        <v>-98.9999999999999</v>
      </c>
      <c r="CS83" s="2" t="n">
        <v>-98.9936037231986</v>
      </c>
      <c r="CT83" s="2" t="n">
        <v>-2.66851569783203</v>
      </c>
      <c r="CU83" s="2" t="n">
        <v>-48.0646088180047</v>
      </c>
      <c r="CV83" s="2" t="n">
        <v>-47.6276600615657</v>
      </c>
      <c r="CW83" s="2" t="n">
        <v>-98.9996546480206</v>
      </c>
      <c r="CX83" s="2" t="n">
        <v>-98.992427158061</v>
      </c>
      <c r="CY83" s="2" t="n">
        <v>-91.33887351789</v>
      </c>
      <c r="CZ83" s="2" t="n">
        <v>-49.4040651112578</v>
      </c>
      <c r="DA83" s="2" t="n">
        <v>-98.7465089463657</v>
      </c>
      <c r="DB83" s="2" t="n">
        <v>-98.9950563487574</v>
      </c>
      <c r="DC83" s="2" t="n">
        <v>-2.37886685365427</v>
      </c>
      <c r="DD83" s="2" t="n">
        <v>-47.34671525148</v>
      </c>
      <c r="DE83" s="2" t="n">
        <v>-46.5638267564722</v>
      </c>
      <c r="DF83" s="2" t="n">
        <v>-98.9987341309521</v>
      </c>
      <c r="DG83" s="2" t="n">
        <v>-98.9966668844115</v>
      </c>
      <c r="DH83" s="2" t="n">
        <v>-61.3579394939105</v>
      </c>
      <c r="DI83" s="2" t="n">
        <v>-46.8285459431508</v>
      </c>
      <c r="DJ83" s="2" t="n">
        <v>-98.9999999999999</v>
      </c>
      <c r="DK83" s="2" t="n">
        <v>-49.0824447101623</v>
      </c>
      <c r="DL83" s="2" t="n">
        <v>-48.1466680157012</v>
      </c>
      <c r="DM83" s="2" t="n">
        <v>-46.1357043070837</v>
      </c>
      <c r="DN83" s="2" t="n">
        <v>-42.121431727729</v>
      </c>
    </row>
    <row r="84" customFormat="false" ht="15" hidden="false" customHeight="false" outlineLevel="0" collapsed="false">
      <c r="B84" s="0" t="n">
        <v>82</v>
      </c>
      <c r="C84" s="2" t="n">
        <v>0.799996559617162</v>
      </c>
      <c r="D84" s="3" t="n">
        <v>1.30063621096412</v>
      </c>
      <c r="E84" s="2" t="n">
        <v>3.95158456951634</v>
      </c>
      <c r="F84" s="2" t="n">
        <v>-7.50252003192923</v>
      </c>
      <c r="G84" s="2" t="n">
        <v>4.27554118910908</v>
      </c>
      <c r="H84" s="2" t="n">
        <v>0.700010672289491</v>
      </c>
      <c r="I84" s="2" t="n">
        <v>0.279552819052669</v>
      </c>
      <c r="J84" s="2" t="n">
        <v>0.0204365086578387</v>
      </c>
      <c r="K84" s="2" t="n">
        <v>0</v>
      </c>
      <c r="L84" s="2" t="n">
        <v>0.700010672289491</v>
      </c>
      <c r="M84" s="2" t="n">
        <v>1.39291794019722E-028</v>
      </c>
      <c r="N84" s="2" t="n">
        <v>1.0006511172846E-099</v>
      </c>
      <c r="O84" s="2" t="n">
        <v>2.7955281905275E-005</v>
      </c>
      <c r="P84" s="2" t="n">
        <v>0.279524863770764</v>
      </c>
      <c r="Q84" s="4" t="n">
        <v>1.25311705507037E-008</v>
      </c>
      <c r="R84" s="2" t="n">
        <v>3.15198111263483E-041</v>
      </c>
      <c r="S84" s="2" t="n">
        <v>1.74702976261277E-048</v>
      </c>
      <c r="T84" s="2" t="n">
        <v>3.83402212869155E-047</v>
      </c>
      <c r="U84" s="2" t="n">
        <v>3.34118768570643E-058</v>
      </c>
      <c r="V84" s="2" t="n">
        <v>3.67221861352189E-047</v>
      </c>
      <c r="W84" s="2" t="n">
        <v>5.15320989086174E-048</v>
      </c>
      <c r="X84" s="2" t="n">
        <v>0</v>
      </c>
      <c r="Y84" s="2" t="n">
        <v>1.02896669972743E-099</v>
      </c>
      <c r="Z84" s="2" t="n">
        <v>0.00351672525224328</v>
      </c>
      <c r="AA84" s="2" t="n">
        <v>2.04797794945337E-048</v>
      </c>
      <c r="AB84" s="2" t="n">
        <v>1.18782519115707E-040</v>
      </c>
      <c r="AC84" s="2" t="n">
        <v>1.00001401572219E-099</v>
      </c>
      <c r="AD84" s="2" t="n">
        <v>1.03168884648797E-099</v>
      </c>
      <c r="AE84" s="2" t="n">
        <v>0.00103016204354588</v>
      </c>
      <c r="AF84" s="2" t="n">
        <v>2.59123030004602E-047</v>
      </c>
      <c r="AG84" s="2" t="n">
        <v>0</v>
      </c>
      <c r="AH84" s="2" t="n">
        <v>1.02702902257812E-099</v>
      </c>
      <c r="AI84" s="2" t="n">
        <v>1.03050153704658E-099</v>
      </c>
      <c r="AJ84" s="2" t="n">
        <v>0.00956474240844946</v>
      </c>
      <c r="AK84" s="2" t="n">
        <v>2.07214135153542E-046</v>
      </c>
      <c r="AL84" s="2" t="n">
        <v>1.00065112670867E-099</v>
      </c>
      <c r="AM84" s="2" t="n">
        <v>0</v>
      </c>
      <c r="AN84" s="2" t="n">
        <v>1.11506785567692E-047</v>
      </c>
      <c r="AO84" s="2" t="n">
        <v>1.0595436552552E-046</v>
      </c>
      <c r="AP84" s="2" t="n">
        <v>0</v>
      </c>
      <c r="AQ84" s="2" t="n">
        <v>1.01483696260186E-099</v>
      </c>
      <c r="AR84" s="2" t="n">
        <v>0.00214528157193758</v>
      </c>
      <c r="AS84" s="2" t="n">
        <v>8.61770599491434E-049</v>
      </c>
      <c r="AT84" s="2" t="n">
        <v>2.35689704744541E-048</v>
      </c>
      <c r="AU84" s="2" t="n">
        <v>1.00079551857669E-099</v>
      </c>
      <c r="AV84" s="2" t="n">
        <v>1.01759002691024E-099</v>
      </c>
      <c r="AW84" s="2" t="n">
        <v>4.58282044528076E-092</v>
      </c>
      <c r="AX84" s="2" t="n">
        <v>3.94398779814556E-050</v>
      </c>
      <c r="AY84" s="2" t="n">
        <v>1.81366362263232E-099</v>
      </c>
      <c r="AZ84" s="2" t="n">
        <v>1.01144821255655E-099</v>
      </c>
      <c r="BA84" s="2" t="n">
        <v>0.00417958485049209</v>
      </c>
      <c r="BB84" s="2" t="n">
        <v>4.50075445003115E-048</v>
      </c>
      <c r="BC84" s="2" t="n">
        <v>2.73007084731175E-047</v>
      </c>
      <c r="BD84" s="2" t="n">
        <v>1.00291902327513E-099</v>
      </c>
      <c r="BE84" s="2" t="n">
        <v>1.00770430889698E-099</v>
      </c>
      <c r="BF84" s="2" t="n">
        <v>4.38592478916672E-062</v>
      </c>
      <c r="BG84" s="2" t="n">
        <v>1.48407117796121E-047</v>
      </c>
      <c r="BH84" s="2" t="n">
        <v>0</v>
      </c>
      <c r="BI84" s="2" t="n">
        <v>8.2709608237952E-050</v>
      </c>
      <c r="BJ84" s="2" t="n">
        <v>7.13398855979085E-049</v>
      </c>
      <c r="BK84" s="2" t="n">
        <v>7.31638190272269E-047</v>
      </c>
      <c r="BL84" s="2" t="n">
        <v>7.56081739891732E-043</v>
      </c>
      <c r="BM84" s="2" t="n">
        <v>-98.9999999999999</v>
      </c>
      <c r="BN84" s="2" t="n">
        <v>-0.154895338727023</v>
      </c>
      <c r="BO84" s="2" t="n">
        <v>-27.8560744680478</v>
      </c>
      <c r="BP84" s="2" t="n">
        <v>-98.9997173153766</v>
      </c>
      <c r="BQ84" s="2" t="n">
        <v>-4.55353612389223</v>
      </c>
      <c r="BR84" s="2" t="n">
        <v>-0.553579555512164</v>
      </c>
      <c r="BS84" s="2" t="n">
        <v>-7.90200835917605</v>
      </c>
      <c r="BT84" s="2" t="n">
        <v>-40.5014163935628</v>
      </c>
      <c r="BU84" s="2" t="n">
        <v>-47.7576996962601</v>
      </c>
      <c r="BV84" s="2" t="n">
        <v>-46.4163453848484</v>
      </c>
      <c r="BW84" s="2" t="n">
        <v>-57.4760991279005</v>
      </c>
      <c r="BX84" s="2" t="n">
        <v>-46.4350714723999</v>
      </c>
      <c r="BY84" s="2" t="n">
        <v>-47.2879221683119</v>
      </c>
      <c r="BZ84" s="2" t="n">
        <v>-98.9999999999999</v>
      </c>
      <c r="CA84" s="2" t="n">
        <v>-98.9875986800078</v>
      </c>
      <c r="CB84" s="2" t="n">
        <v>-2.45386156005826</v>
      </c>
      <c r="CC84" s="2" t="n">
        <v>-47.6886747237129</v>
      </c>
      <c r="CD84" s="2" t="n">
        <v>-39.9252474685315</v>
      </c>
      <c r="CE84" s="2" t="n">
        <v>-98.9999939130918</v>
      </c>
      <c r="CF84" s="2" t="n">
        <v>-98.9864512645585</v>
      </c>
      <c r="CG84" s="2" t="n">
        <v>-2.98709445579717</v>
      </c>
      <c r="CH84" s="2" t="n">
        <v>-46.5864939866303</v>
      </c>
      <c r="CI84" s="2" t="n">
        <v>-98.9999999999999</v>
      </c>
      <c r="CJ84" s="2" t="n">
        <v>-98.9884172836009</v>
      </c>
      <c r="CK84" s="2" t="n">
        <v>-98.9869513561114</v>
      </c>
      <c r="CL84" s="2" t="n">
        <v>-2.01932672162156</v>
      </c>
      <c r="CM84" s="2" t="n">
        <v>-45.6835806224316</v>
      </c>
      <c r="CN84" s="2" t="n">
        <v>-98.9997173112865</v>
      </c>
      <c r="CO84" s="2" t="n">
        <v>-98.9999999999999</v>
      </c>
      <c r="CP84" s="2" t="n">
        <v>-46.9526987035132</v>
      </c>
      <c r="CQ84" s="2" t="n">
        <v>-45.9748811448089</v>
      </c>
      <c r="CR84" s="2" t="n">
        <v>-98.9999999999999</v>
      </c>
      <c r="CS84" s="2" t="n">
        <v>-98.9936037231987</v>
      </c>
      <c r="CT84" s="2" t="n">
        <v>-2.66851569783201</v>
      </c>
      <c r="CU84" s="2" t="n">
        <v>-48.0646083265582</v>
      </c>
      <c r="CV84" s="2" t="n">
        <v>-47.6276593876508</v>
      </c>
      <c r="CW84" s="2" t="n">
        <v>-98.9996546480206</v>
      </c>
      <c r="CX84" s="2" t="n">
        <v>-98.9924271580626</v>
      </c>
      <c r="CY84" s="2" t="n">
        <v>-91.338867158062</v>
      </c>
      <c r="CZ84" s="2" t="n">
        <v>-49.4040644373429</v>
      </c>
      <c r="DA84" s="2" t="n">
        <v>-98.7414432577285</v>
      </c>
      <c r="DB84" s="2" t="n">
        <v>-98.9950563487574</v>
      </c>
      <c r="DC84" s="2" t="n">
        <v>-2.37886685365425</v>
      </c>
      <c r="DD84" s="2" t="n">
        <v>-47.3467146804419</v>
      </c>
      <c r="DE84" s="2" t="n">
        <v>-46.5638260825572</v>
      </c>
      <c r="DF84" s="2" t="n">
        <v>-98.9987341309521</v>
      </c>
      <c r="DG84" s="2" t="n">
        <v>-98.9966668844115</v>
      </c>
      <c r="DH84" s="2" t="n">
        <v>-61.3579388199749</v>
      </c>
      <c r="DI84" s="2" t="n">
        <v>-46.8285452692359</v>
      </c>
      <c r="DJ84" s="2" t="n">
        <v>-98.9999999999999</v>
      </c>
      <c r="DK84" s="2" t="n">
        <v>-49.0824440362474</v>
      </c>
      <c r="DL84" s="2" t="n">
        <v>-48.1466675914405</v>
      </c>
      <c r="DM84" s="2" t="n">
        <v>-46.1357036331687</v>
      </c>
      <c r="DN84" s="2" t="n">
        <v>-42.1214312504446</v>
      </c>
    </row>
    <row r="85" customFormat="false" ht="15" hidden="false" customHeight="false" outlineLevel="0" collapsed="false">
      <c r="B85" s="0" t="n">
        <v>83</v>
      </c>
      <c r="C85" s="2" t="n">
        <v>0.799996383175078</v>
      </c>
      <c r="D85" s="3" t="n">
        <v>1.30049269789636</v>
      </c>
      <c r="E85" s="2" t="n">
        <v>3.95566443479828</v>
      </c>
      <c r="F85" s="2" t="n">
        <v>-7.49474627256182</v>
      </c>
      <c r="G85" s="2" t="n">
        <v>4.28912148562039</v>
      </c>
      <c r="H85" s="2" t="n">
        <v>0.700010672289489</v>
      </c>
      <c r="I85" s="2" t="n">
        <v>0.279552819052671</v>
      </c>
      <c r="J85" s="2" t="n">
        <v>0.0204365086578393</v>
      </c>
      <c r="K85" s="2" t="n">
        <v>0</v>
      </c>
      <c r="L85" s="2" t="n">
        <v>0.700010672289489</v>
      </c>
      <c r="M85" s="2" t="n">
        <v>1.39291816321285E-028</v>
      </c>
      <c r="N85" s="2" t="n">
        <v>1.0006511172846E-099</v>
      </c>
      <c r="O85" s="2" t="n">
        <v>2.7955281905275E-005</v>
      </c>
      <c r="P85" s="2" t="n">
        <v>0.279524863770766</v>
      </c>
      <c r="Q85" s="4" t="n">
        <v>1.25311705507038E-008</v>
      </c>
      <c r="R85" s="2" t="n">
        <v>3.15194308434194E-041</v>
      </c>
      <c r="S85" s="2" t="n">
        <v>1.74703188083365E-048</v>
      </c>
      <c r="T85" s="2" t="n">
        <v>3.83402677732771E-047</v>
      </c>
      <c r="U85" s="2" t="n">
        <v>3.3411917367957E-058</v>
      </c>
      <c r="V85" s="2" t="n">
        <v>3.67222174830613E-047</v>
      </c>
      <c r="W85" s="2" t="n">
        <v>5.15321613897327E-048</v>
      </c>
      <c r="X85" s="2" t="n">
        <v>0</v>
      </c>
      <c r="Y85" s="2" t="n">
        <v>1.02895427156646E-099</v>
      </c>
      <c r="Z85" s="2" t="n">
        <v>0.00351672525224335</v>
      </c>
      <c r="AA85" s="2" t="n">
        <v>2.04797982692775E-048</v>
      </c>
      <c r="AB85" s="2" t="n">
        <v>1.18782663690521E-040</v>
      </c>
      <c r="AC85" s="2" t="n">
        <v>1.00001401572219E-099</v>
      </c>
      <c r="AD85" s="2" t="n">
        <v>1.03167967998894E-099</v>
      </c>
      <c r="AE85" s="2" t="n">
        <v>0.00103016204354591</v>
      </c>
      <c r="AF85" s="2" t="n">
        <v>2.59123299150721E-047</v>
      </c>
      <c r="AG85" s="2" t="n">
        <v>0</v>
      </c>
      <c r="AH85" s="2" t="n">
        <v>1.02702898711559E-099</v>
      </c>
      <c r="AI85" s="2" t="n">
        <v>1.03050117137863E-099</v>
      </c>
      <c r="AJ85" s="2" t="n">
        <v>0.00956474240844976</v>
      </c>
      <c r="AK85" s="2" t="n">
        <v>2.07214386394429E-046</v>
      </c>
      <c r="AL85" s="2" t="n">
        <v>1.00065112670867E-099</v>
      </c>
      <c r="AM85" s="2" t="n">
        <v>0</v>
      </c>
      <c r="AN85" s="2" t="n">
        <v>1.11506765071311E-047</v>
      </c>
      <c r="AO85" s="2" t="n">
        <v>1.05954493991992E-046</v>
      </c>
      <c r="AP85" s="2" t="n">
        <v>0</v>
      </c>
      <c r="AQ85" s="2" t="n">
        <v>1.01483696260108E-099</v>
      </c>
      <c r="AR85" s="2" t="n">
        <v>0.00214528157193767</v>
      </c>
      <c r="AS85" s="2" t="n">
        <v>8.61771361454537E-049</v>
      </c>
      <c r="AT85" s="2" t="n">
        <v>2.35689990511197E-048</v>
      </c>
      <c r="AU85" s="2" t="n">
        <v>1.00079551857669E-099</v>
      </c>
      <c r="AV85" s="2" t="n">
        <v>1.01759002689906E-099</v>
      </c>
      <c r="AW85" s="2" t="n">
        <v>4.58287288454238E-092</v>
      </c>
      <c r="AX85" s="2" t="n">
        <v>3.94399258011178E-050</v>
      </c>
      <c r="AY85" s="2" t="n">
        <v>1.83038803696575E-099</v>
      </c>
      <c r="AZ85" s="2" t="n">
        <v>1.01144821255654E-099</v>
      </c>
      <c r="BA85" s="2" t="n">
        <v>0.00417958485049229</v>
      </c>
      <c r="BB85" s="2" t="n">
        <v>4.50075907401493E-048</v>
      </c>
      <c r="BC85" s="2" t="n">
        <v>2.73007415744029E-047</v>
      </c>
      <c r="BD85" s="2" t="n">
        <v>1.00291902327513E-099</v>
      </c>
      <c r="BE85" s="2" t="n">
        <v>1.00770430889698E-099</v>
      </c>
      <c r="BF85" s="2" t="n">
        <v>4.3859301071313E-062</v>
      </c>
      <c r="BG85" s="2" t="n">
        <v>1.48407297735275E-047</v>
      </c>
      <c r="BH85" s="2" t="n">
        <v>0</v>
      </c>
      <c r="BI85" s="2" t="n">
        <v>8.27097085208568E-050</v>
      </c>
      <c r="BJ85" s="2" t="n">
        <v>7.1339940052089E-049</v>
      </c>
      <c r="BK85" s="2" t="n">
        <v>7.31639077361502E-047</v>
      </c>
      <c r="BL85" s="2" t="n">
        <v>7.56082389141769E-043</v>
      </c>
      <c r="BM85" s="2" t="n">
        <v>-98.9999999999999</v>
      </c>
      <c r="BN85" s="2" t="n">
        <v>-0.154895338727025</v>
      </c>
      <c r="BO85" s="2" t="n">
        <v>-27.8560743985143</v>
      </c>
      <c r="BP85" s="2" t="n">
        <v>-98.9997173153766</v>
      </c>
      <c r="BQ85" s="2" t="n">
        <v>-4.55353612389223</v>
      </c>
      <c r="BR85" s="2" t="n">
        <v>-0.553579555512161</v>
      </c>
      <c r="BS85" s="2" t="n">
        <v>-7.90200835917605</v>
      </c>
      <c r="BT85" s="2" t="n">
        <v>-40.5014216333079</v>
      </c>
      <c r="BU85" s="2" t="n">
        <v>-47.7576991696914</v>
      </c>
      <c r="BV85" s="2" t="n">
        <v>-46.4163448582797</v>
      </c>
      <c r="BW85" s="2" t="n">
        <v>-57.4760986013319</v>
      </c>
      <c r="BX85" s="2" t="n">
        <v>-46.4350711016652</v>
      </c>
      <c r="BY85" s="2" t="n">
        <v>-47.2879216417432</v>
      </c>
      <c r="BZ85" s="2" t="n">
        <v>-98.9999999999999</v>
      </c>
      <c r="CA85" s="2" t="n">
        <v>-98.9876039255753</v>
      </c>
      <c r="CB85" s="2" t="n">
        <v>-2.45386156005825</v>
      </c>
      <c r="CC85" s="2" t="n">
        <v>-47.6886743255756</v>
      </c>
      <c r="CD85" s="2" t="n">
        <v>-39.9252469399351</v>
      </c>
      <c r="CE85" s="2" t="n">
        <v>-98.9999939130918</v>
      </c>
      <c r="CF85" s="2" t="n">
        <v>-98.9864551232584</v>
      </c>
      <c r="CG85" s="2" t="n">
        <v>-2.98709445579715</v>
      </c>
      <c r="CH85" s="2" t="n">
        <v>-46.5864935355372</v>
      </c>
      <c r="CI85" s="2" t="n">
        <v>-98.9999999999999</v>
      </c>
      <c r="CJ85" s="2" t="n">
        <v>-98.9884172985967</v>
      </c>
      <c r="CK85" s="2" t="n">
        <v>-98.9869515102185</v>
      </c>
      <c r="CL85" s="2" t="n">
        <v>-2.01932672162155</v>
      </c>
      <c r="CM85" s="2" t="n">
        <v>-45.6835800958629</v>
      </c>
      <c r="CN85" s="2" t="n">
        <v>-98.9997173112865</v>
      </c>
      <c r="CO85" s="2" t="n">
        <v>-98.9999999999999</v>
      </c>
      <c r="CP85" s="2" t="n">
        <v>-46.9526987833421</v>
      </c>
      <c r="CQ85" s="2" t="n">
        <v>-45.9748806182402</v>
      </c>
      <c r="CR85" s="2" t="n">
        <v>-98.9999999999999</v>
      </c>
      <c r="CS85" s="2" t="n">
        <v>-98.993603723199</v>
      </c>
      <c r="CT85" s="2" t="n">
        <v>-2.66851569783199</v>
      </c>
      <c r="CU85" s="2" t="n">
        <v>-48.0646079425624</v>
      </c>
      <c r="CV85" s="2" t="n">
        <v>-47.6276588610822</v>
      </c>
      <c r="CW85" s="2" t="n">
        <v>-98.9996546480206</v>
      </c>
      <c r="CX85" s="2" t="n">
        <v>-98.9924271580674</v>
      </c>
      <c r="CY85" s="2" t="n">
        <v>-91.3388621886438</v>
      </c>
      <c r="CZ85" s="2" t="n">
        <v>-49.4040639107743</v>
      </c>
      <c r="DA85" s="2" t="n">
        <v>-98.7374568313358</v>
      </c>
      <c r="DB85" s="2" t="n">
        <v>-98.9950563487574</v>
      </c>
      <c r="DC85" s="2" t="n">
        <v>-2.37886685365423</v>
      </c>
      <c r="DD85" s="2" t="n">
        <v>-47.3467142342568</v>
      </c>
      <c r="DE85" s="2" t="n">
        <v>-46.5638255559886</v>
      </c>
      <c r="DF85" s="2" t="n">
        <v>-98.9987341309521</v>
      </c>
      <c r="DG85" s="2" t="n">
        <v>-98.9966668844115</v>
      </c>
      <c r="DH85" s="2" t="n">
        <v>-61.3579382933901</v>
      </c>
      <c r="DI85" s="2" t="n">
        <v>-46.8285447426672</v>
      </c>
      <c r="DJ85" s="2" t="n">
        <v>-98.9999999999999</v>
      </c>
      <c r="DK85" s="2" t="n">
        <v>-49.0824435096788</v>
      </c>
      <c r="DL85" s="2" t="n">
        <v>-48.146667259941</v>
      </c>
      <c r="DM85" s="2" t="n">
        <v>-46.1357031066001</v>
      </c>
      <c r="DN85" s="2" t="n">
        <v>-42.1214308775145</v>
      </c>
    </row>
    <row r="86" customFormat="false" ht="15" hidden="false" customHeight="false" outlineLevel="0" collapsed="false">
      <c r="B86" s="0" t="n">
        <v>84</v>
      </c>
      <c r="C86" s="2" t="n">
        <v>0.799996293408313</v>
      </c>
      <c r="D86" s="3" t="n">
        <v>1.30042092606516</v>
      </c>
      <c r="E86" s="2" t="n">
        <v>3.95966481106368</v>
      </c>
      <c r="F86" s="2" t="n">
        <v>-7.48689496978519</v>
      </c>
      <c r="G86" s="2" t="n">
        <v>4.30276115432423</v>
      </c>
      <c r="H86" s="2" t="n">
        <v>0.700010672289487</v>
      </c>
      <c r="I86" s="2" t="n">
        <v>0.279552819052672</v>
      </c>
      <c r="J86" s="2" t="n">
        <v>0.0204365086578399</v>
      </c>
      <c r="K86" s="2" t="n">
        <v>0</v>
      </c>
      <c r="L86" s="2" t="n">
        <v>0.700010672289487</v>
      </c>
      <c r="M86" s="2" t="n">
        <v>1.39291839594254E-028</v>
      </c>
      <c r="N86" s="2" t="n">
        <v>1.0006511172846E-099</v>
      </c>
      <c r="O86" s="2" t="n">
        <v>2.79552819052751E-005</v>
      </c>
      <c r="P86" s="2" t="n">
        <v>0.279524863770767</v>
      </c>
      <c r="Q86" s="4" t="n">
        <v>1.2531170550704E-008</v>
      </c>
      <c r="R86" s="2" t="n">
        <v>3.15190339962487E-041</v>
      </c>
      <c r="S86" s="2" t="n">
        <v>1.74703409131932E-048</v>
      </c>
      <c r="T86" s="2" t="n">
        <v>3.83403162844768E-047</v>
      </c>
      <c r="U86" s="2" t="n">
        <v>3.34119596434102E-058</v>
      </c>
      <c r="V86" s="2" t="n">
        <v>3.67222501963429E-047</v>
      </c>
      <c r="W86" s="2" t="n">
        <v>5.15322265923803E-048</v>
      </c>
      <c r="X86" s="2" t="n">
        <v>0</v>
      </c>
      <c r="Y86" s="2" t="n">
        <v>1.02894078596787E-099</v>
      </c>
      <c r="Z86" s="2" t="n">
        <v>0.00351672525224344</v>
      </c>
      <c r="AA86" s="2" t="n">
        <v>2.04798178618057E-048</v>
      </c>
      <c r="AB86" s="2" t="n">
        <v>1.1878281456268E-040</v>
      </c>
      <c r="AC86" s="2" t="n">
        <v>1.00001401572219E-099</v>
      </c>
      <c r="AD86" s="2" t="n">
        <v>1.03166935351978E-099</v>
      </c>
      <c r="AE86" s="2" t="n">
        <v>0.00103016204354594</v>
      </c>
      <c r="AF86" s="2" t="n">
        <v>2.5912358002022E-047</v>
      </c>
      <c r="AG86" s="2" t="n">
        <v>0</v>
      </c>
      <c r="AH86" s="2" t="n">
        <v>1.02702893313505E-099</v>
      </c>
      <c r="AI86" s="2" t="n">
        <v>1.03050067554393E-099</v>
      </c>
      <c r="AJ86" s="2" t="n">
        <v>0.00956474240845007</v>
      </c>
      <c r="AK86" s="2" t="n">
        <v>2.07214648578787E-046</v>
      </c>
      <c r="AL86" s="2" t="n">
        <v>1.00065112670867E-099</v>
      </c>
      <c r="AM86" s="2" t="n">
        <v>0</v>
      </c>
      <c r="AN86" s="2" t="n">
        <v>1.11506743682157E-047</v>
      </c>
      <c r="AO86" s="2" t="n">
        <v>1.05954628054165E-046</v>
      </c>
      <c r="AP86" s="2" t="n">
        <v>0</v>
      </c>
      <c r="AQ86" s="2" t="n">
        <v>1.01483696259908E-099</v>
      </c>
      <c r="AR86" s="2" t="n">
        <v>0.00214528157193775</v>
      </c>
      <c r="AS86" s="2" t="n">
        <v>8.61772156606984E-049</v>
      </c>
      <c r="AT86" s="2" t="n">
        <v>2.35690288725186E-048</v>
      </c>
      <c r="AU86" s="2" t="n">
        <v>1.00079551857669E-099</v>
      </c>
      <c r="AV86" s="2" t="n">
        <v>1.01759002687399E-099</v>
      </c>
      <c r="AW86" s="2" t="n">
        <v>4.5829276088495E-092</v>
      </c>
      <c r="AX86" s="2" t="n">
        <v>3.94399757036935E-050</v>
      </c>
      <c r="AY86" s="2" t="n">
        <v>1.84798982404858E-099</v>
      </c>
      <c r="AZ86" s="2" t="n">
        <v>1.01144821255652E-099</v>
      </c>
      <c r="BA86" s="2" t="n">
        <v>0.00417958485049249</v>
      </c>
      <c r="BB86" s="2" t="n">
        <v>4.50076389940872E-048</v>
      </c>
      <c r="BC86" s="2" t="n">
        <v>2.73007761175035E-047</v>
      </c>
      <c r="BD86" s="2" t="n">
        <v>1.00291902327513E-099</v>
      </c>
      <c r="BE86" s="2" t="n">
        <v>1.00770430889698E-099</v>
      </c>
      <c r="BF86" s="2" t="n">
        <v>4.38593565673408E-062</v>
      </c>
      <c r="BG86" s="2" t="n">
        <v>1.4840748551216E-047</v>
      </c>
      <c r="BH86" s="2" t="n">
        <v>0</v>
      </c>
      <c r="BI86" s="2" t="n">
        <v>8.27098131718522E-050</v>
      </c>
      <c r="BJ86" s="2" t="n">
        <v>7.13399968781672E-049</v>
      </c>
      <c r="BK86" s="2" t="n">
        <v>7.31640003090284E-047</v>
      </c>
      <c r="BL86" s="2" t="n">
        <v>7.5608306667163E-043</v>
      </c>
      <c r="BM86" s="2" t="n">
        <v>-98.9999999999999</v>
      </c>
      <c r="BN86" s="2" t="n">
        <v>-0.154895338727026</v>
      </c>
      <c r="BO86" s="2" t="n">
        <v>-27.8560743259521</v>
      </c>
      <c r="BP86" s="2" t="n">
        <v>-98.9997173153766</v>
      </c>
      <c r="BQ86" s="2" t="n">
        <v>-4.55353612389222</v>
      </c>
      <c r="BR86" s="2" t="n">
        <v>-0.553579555512159</v>
      </c>
      <c r="BS86" s="2" t="n">
        <v>-7.90200835917604</v>
      </c>
      <c r="BT86" s="2" t="n">
        <v>-40.5014271013515</v>
      </c>
      <c r="BU86" s="2" t="n">
        <v>-47.7576986201874</v>
      </c>
      <c r="BV86" s="2" t="n">
        <v>-46.4163443087757</v>
      </c>
      <c r="BW86" s="2" t="n">
        <v>-57.4760980518278</v>
      </c>
      <c r="BX86" s="2" t="n">
        <v>-46.4350707147825</v>
      </c>
      <c r="BY86" s="2" t="n">
        <v>-47.2879210922392</v>
      </c>
      <c r="BZ86" s="2" t="n">
        <v>-98.9999999999999</v>
      </c>
      <c r="CA86" s="2" t="n">
        <v>-98.9876096175284</v>
      </c>
      <c r="CB86" s="2" t="n">
        <v>-2.45386156005824</v>
      </c>
      <c r="CC86" s="2" t="n">
        <v>-47.6886739100968</v>
      </c>
      <c r="CD86" s="2" t="n">
        <v>-39.9252463883151</v>
      </c>
      <c r="CE86" s="2" t="n">
        <v>-98.9999939130918</v>
      </c>
      <c r="CF86" s="2" t="n">
        <v>-98.9864594702966</v>
      </c>
      <c r="CG86" s="2" t="n">
        <v>-2.98709445579714</v>
      </c>
      <c r="CH86" s="2" t="n">
        <v>-46.586493064796</v>
      </c>
      <c r="CI86" s="2" t="n">
        <v>-98.9999999999999</v>
      </c>
      <c r="CJ86" s="2" t="n">
        <v>-98.9884173214232</v>
      </c>
      <c r="CK86" s="2" t="n">
        <v>-98.9869517191832</v>
      </c>
      <c r="CL86" s="2" t="n">
        <v>-2.01932672162153</v>
      </c>
      <c r="CM86" s="2" t="n">
        <v>-45.6835795463589</v>
      </c>
      <c r="CN86" s="2" t="n">
        <v>-98.9997173112865</v>
      </c>
      <c r="CO86" s="2" t="n">
        <v>-98.9999999999999</v>
      </c>
      <c r="CP86" s="2" t="n">
        <v>-46.9526988666482</v>
      </c>
      <c r="CQ86" s="2" t="n">
        <v>-45.9748800687362</v>
      </c>
      <c r="CR86" s="2" t="n">
        <v>-98.9999999999999</v>
      </c>
      <c r="CS86" s="2" t="n">
        <v>-98.9936037231999</v>
      </c>
      <c r="CT86" s="2" t="n">
        <v>-2.66851569783197</v>
      </c>
      <c r="CU86" s="2" t="n">
        <v>-48.0646075418411</v>
      </c>
      <c r="CV86" s="2" t="n">
        <v>-47.6276583115781</v>
      </c>
      <c r="CW86" s="2" t="n">
        <v>-98.9996546480206</v>
      </c>
      <c r="CX86" s="2" t="n">
        <v>-98.9924271580781</v>
      </c>
      <c r="CY86" s="2" t="n">
        <v>-91.3388570027433</v>
      </c>
      <c r="CZ86" s="2" t="n">
        <v>-49.4040633612702</v>
      </c>
      <c r="DA86" s="2" t="n">
        <v>-98.7333004245508</v>
      </c>
      <c r="DB86" s="2" t="n">
        <v>-98.9950563487574</v>
      </c>
      <c r="DC86" s="2" t="n">
        <v>-2.37886685365421</v>
      </c>
      <c r="DD86" s="2" t="n">
        <v>-47.3467137686374</v>
      </c>
      <c r="DE86" s="2" t="n">
        <v>-46.5638250064845</v>
      </c>
      <c r="DF86" s="2" t="n">
        <v>-98.9987341309521</v>
      </c>
      <c r="DG86" s="2" t="n">
        <v>-98.9966668844115</v>
      </c>
      <c r="DH86" s="2" t="n">
        <v>-61.3579377438692</v>
      </c>
      <c r="DI86" s="2" t="n">
        <v>-46.8285441931632</v>
      </c>
      <c r="DJ86" s="2" t="n">
        <v>-98.9999999999999</v>
      </c>
      <c r="DK86" s="2" t="n">
        <v>-49.0824429601747</v>
      </c>
      <c r="DL86" s="2" t="n">
        <v>-48.1466669140023</v>
      </c>
      <c r="DM86" s="2" t="n">
        <v>-46.135702557096</v>
      </c>
      <c r="DN86" s="2" t="n">
        <v>-42.1214304883409</v>
      </c>
    </row>
    <row r="87" customFormat="false" ht="15" hidden="false" customHeight="false" outlineLevel="0" collapsed="false">
      <c r="B87" s="0" t="n">
        <v>85</v>
      </c>
      <c r="C87" s="2" t="n">
        <v>0.799996107472926</v>
      </c>
      <c r="D87" s="3" t="n">
        <v>1.30027481738863</v>
      </c>
      <c r="E87" s="2" t="n">
        <v>3.96464231266233</v>
      </c>
      <c r="F87" s="2" t="n">
        <v>-7.47613125103876</v>
      </c>
      <c r="G87" s="2" t="n">
        <v>4.32083875991317</v>
      </c>
      <c r="H87" s="2" t="n">
        <v>0.700010672289483</v>
      </c>
      <c r="I87" s="2" t="n">
        <v>0.279552819052674</v>
      </c>
      <c r="J87" s="2" t="n">
        <v>0.020436508657841</v>
      </c>
      <c r="K87" s="2" t="n">
        <v>0</v>
      </c>
      <c r="L87" s="2" t="n">
        <v>0.700010672289483</v>
      </c>
      <c r="M87" s="2" t="n">
        <v>1.39291871967631E-028</v>
      </c>
      <c r="N87" s="2" t="n">
        <v>1.0006511172846E-099</v>
      </c>
      <c r="O87" s="2" t="n">
        <v>2.79552819052752E-005</v>
      </c>
      <c r="P87" s="2" t="n">
        <v>0.279524863770769</v>
      </c>
      <c r="Q87" s="4" t="n">
        <v>1.25311705507042E-008</v>
      </c>
      <c r="R87" s="2" t="n">
        <v>3.15184819702654E-041</v>
      </c>
      <c r="S87" s="2" t="n">
        <v>1.74703716616933E-048</v>
      </c>
      <c r="T87" s="2" t="n">
        <v>3.83403837649697E-047</v>
      </c>
      <c r="U87" s="2" t="n">
        <v>3.3412018449798E-058</v>
      </c>
      <c r="V87" s="2" t="n">
        <v>3.67222957014714E-047</v>
      </c>
      <c r="W87" s="2" t="n">
        <v>5.1532317291164E-048</v>
      </c>
      <c r="X87" s="2" t="n">
        <v>0</v>
      </c>
      <c r="Y87" s="2" t="n">
        <v>1.02892051285433E-099</v>
      </c>
      <c r="Z87" s="2" t="n">
        <v>0.00351672525224355</v>
      </c>
      <c r="AA87" s="2" t="n">
        <v>2.04798451155834E-048</v>
      </c>
      <c r="AB87" s="2" t="n">
        <v>1.18783024430254E-040</v>
      </c>
      <c r="AC87" s="2" t="n">
        <v>1.00001401572219E-099</v>
      </c>
      <c r="AD87" s="2" t="n">
        <v>1.03165262050832E-099</v>
      </c>
      <c r="AE87" s="2" t="n">
        <v>0.00103016204354598</v>
      </c>
      <c r="AF87" s="2" t="n">
        <v>2.59123970717882E-047</v>
      </c>
      <c r="AG87" s="2" t="n">
        <v>0</v>
      </c>
      <c r="AH87" s="2" t="n">
        <v>1.02702878024071E-099</v>
      </c>
      <c r="AI87" s="2" t="n">
        <v>1.03049952918397E-099</v>
      </c>
      <c r="AJ87" s="2" t="n">
        <v>0.0095647424084505</v>
      </c>
      <c r="AK87" s="2" t="n">
        <v>2.07215013284871E-046</v>
      </c>
      <c r="AL87" s="2" t="n">
        <v>1.00065112670867E-099</v>
      </c>
      <c r="AM87" s="2" t="n">
        <v>0</v>
      </c>
      <c r="AN87" s="2" t="n">
        <v>1.11506713929219E-047</v>
      </c>
      <c r="AO87" s="2" t="n">
        <v>1.05954814538556E-046</v>
      </c>
      <c r="AP87" s="2" t="n">
        <v>0</v>
      </c>
      <c r="AQ87" s="2" t="n">
        <v>1.01483696258716E-099</v>
      </c>
      <c r="AR87" s="2" t="n">
        <v>0.00214528157193788</v>
      </c>
      <c r="AS87" s="2" t="n">
        <v>8.61773262687218E-049</v>
      </c>
      <c r="AT87" s="2" t="n">
        <v>2.35690703549538E-048</v>
      </c>
      <c r="AU87" s="2" t="n">
        <v>1.00079551857669E-099</v>
      </c>
      <c r="AV87" s="2" t="n">
        <v>1.01759002674728E-099</v>
      </c>
      <c r="AW87" s="2" t="n">
        <v>4.58300373440752E-092</v>
      </c>
      <c r="AX87" s="2" t="n">
        <v>3.94400451196311E-050</v>
      </c>
      <c r="AY87" s="2" t="n">
        <v>1.87288960719679E-099</v>
      </c>
      <c r="AZ87" s="2" t="n">
        <v>1.01144821255638E-099</v>
      </c>
      <c r="BA87" s="2" t="n">
        <v>0.00417958485049278</v>
      </c>
      <c r="BB87" s="2" t="n">
        <v>4.50077061167214E-048</v>
      </c>
      <c r="BC87" s="2" t="n">
        <v>2.73008241679633E-047</v>
      </c>
      <c r="BD87" s="2" t="n">
        <v>1.00291902327513E-099</v>
      </c>
      <c r="BE87" s="2" t="n">
        <v>1.00770430889698E-099</v>
      </c>
      <c r="BF87" s="2" t="n">
        <v>4.38594337639332E-062</v>
      </c>
      <c r="BG87" s="2" t="n">
        <v>1.48407746715281E-047</v>
      </c>
      <c r="BH87" s="2" t="n">
        <v>0</v>
      </c>
      <c r="BI87" s="2" t="n">
        <v>8.27099587444375E-050</v>
      </c>
      <c r="BJ87" s="2" t="n">
        <v>7.13400759248985E-049</v>
      </c>
      <c r="BK87" s="2" t="n">
        <v>7.31641290806006E-047</v>
      </c>
      <c r="BL87" s="2" t="n">
        <v>7.56084009135419E-043</v>
      </c>
      <c r="BM87" s="2" t="n">
        <v>-98.9999999999999</v>
      </c>
      <c r="BN87" s="2" t="n">
        <v>-0.154895338727028</v>
      </c>
      <c r="BO87" s="2" t="n">
        <v>-27.856074225016</v>
      </c>
      <c r="BP87" s="2" t="n">
        <v>-98.9997173153766</v>
      </c>
      <c r="BQ87" s="2" t="n">
        <v>-4.55353612389222</v>
      </c>
      <c r="BR87" s="2" t="n">
        <v>-0.553579555512155</v>
      </c>
      <c r="BS87" s="2" t="n">
        <v>-7.90200835917604</v>
      </c>
      <c r="BT87" s="2" t="n">
        <v>-40.501434707674</v>
      </c>
      <c r="BU87" s="2" t="n">
        <v>-47.7576978558123</v>
      </c>
      <c r="BV87" s="2" t="n">
        <v>-46.4163435444007</v>
      </c>
      <c r="BW87" s="2" t="n">
        <v>-57.4760972874528</v>
      </c>
      <c r="BX87" s="2" t="n">
        <v>-46.4350701766179</v>
      </c>
      <c r="BY87" s="2" t="n">
        <v>-47.2879203278642</v>
      </c>
      <c r="BZ87" s="2" t="n">
        <v>-98.9999999999999</v>
      </c>
      <c r="CA87" s="2" t="n">
        <v>-98.9876181744718</v>
      </c>
      <c r="CB87" s="2" t="n">
        <v>-2.45386156005822</v>
      </c>
      <c r="CC87" s="2" t="n">
        <v>-47.6886733321542</v>
      </c>
      <c r="CD87" s="2" t="n">
        <v>-39.9252456209966</v>
      </c>
      <c r="CE87" s="2" t="n">
        <v>-98.9999939130918</v>
      </c>
      <c r="CF87" s="2" t="n">
        <v>-98.9864665143301</v>
      </c>
      <c r="CG87" s="2" t="n">
        <v>-2.98709445579713</v>
      </c>
      <c r="CH87" s="2" t="n">
        <v>-46.5864924099822</v>
      </c>
      <c r="CI87" s="2" t="n">
        <v>-98.9999999999999</v>
      </c>
      <c r="CJ87" s="2" t="n">
        <v>-98.9884173860769</v>
      </c>
      <c r="CK87" s="2" t="n">
        <v>-98.9869522023057</v>
      </c>
      <c r="CL87" s="2" t="n">
        <v>-2.01932672162151</v>
      </c>
      <c r="CM87" s="2" t="n">
        <v>-45.6835787819839</v>
      </c>
      <c r="CN87" s="2" t="n">
        <v>-98.9997173112865</v>
      </c>
      <c r="CO87" s="2" t="n">
        <v>-98.9999999999999</v>
      </c>
      <c r="CP87" s="2" t="n">
        <v>-46.9526989825294</v>
      </c>
      <c r="CQ87" s="2" t="n">
        <v>-45.9748793043611</v>
      </c>
      <c r="CR87" s="2" t="n">
        <v>-98.9999999999999</v>
      </c>
      <c r="CS87" s="2" t="n">
        <v>-98.993603723205</v>
      </c>
      <c r="CT87" s="2" t="n">
        <v>-2.66851569783195</v>
      </c>
      <c r="CU87" s="2" t="n">
        <v>-48.0646069844267</v>
      </c>
      <c r="CV87" s="2" t="n">
        <v>-47.6276575472031</v>
      </c>
      <c r="CW87" s="2" t="n">
        <v>-98.9996546480206</v>
      </c>
      <c r="CX87" s="2" t="n">
        <v>-98.9924271581322</v>
      </c>
      <c r="CY87" s="2" t="n">
        <v>-91.3388497888752</v>
      </c>
      <c r="CZ87" s="2" t="n">
        <v>-49.4040625968952</v>
      </c>
      <c r="DA87" s="2" t="n">
        <v>-98.7274878202746</v>
      </c>
      <c r="DB87" s="2" t="n">
        <v>-98.9950563487575</v>
      </c>
      <c r="DC87" s="2" t="n">
        <v>-2.37886685365418</v>
      </c>
      <c r="DD87" s="2" t="n">
        <v>-47.3467131209481</v>
      </c>
      <c r="DE87" s="2" t="n">
        <v>-46.5638242421095</v>
      </c>
      <c r="DF87" s="2" t="n">
        <v>-98.9987341309521</v>
      </c>
      <c r="DG87" s="2" t="n">
        <v>-98.9966668844115</v>
      </c>
      <c r="DH87" s="2" t="n">
        <v>-61.3579369794707</v>
      </c>
      <c r="DI87" s="2" t="n">
        <v>-46.8285434287881</v>
      </c>
      <c r="DJ87" s="2" t="n">
        <v>-98.9999999999999</v>
      </c>
      <c r="DK87" s="2" t="n">
        <v>-49.0824421957997</v>
      </c>
      <c r="DL87" s="2" t="n">
        <v>-48.146666432792</v>
      </c>
      <c r="DM87" s="2" t="n">
        <v>-46.135701792721</v>
      </c>
      <c r="DN87" s="2" t="n">
        <v>-42.1214299469896</v>
      </c>
    </row>
    <row r="88" customFormat="false" ht="15" hidden="false" customHeight="false" outlineLevel="0" collapsed="false">
      <c r="B88" s="0" t="n">
        <v>86</v>
      </c>
      <c r="C88" s="2" t="n">
        <v>0.79999591490904</v>
      </c>
      <c r="D88" s="3" t="n">
        <v>1.30012705432602</v>
      </c>
      <c r="E88" s="2" t="n">
        <v>3.96933141169728</v>
      </c>
      <c r="F88" s="2" t="n">
        <v>-7.46515477918917</v>
      </c>
      <c r="G88" s="2" t="n">
        <v>4.33882381268891</v>
      </c>
      <c r="H88" s="2" t="n">
        <v>0.70001067228948</v>
      </c>
      <c r="I88" s="2" t="n">
        <v>0.279552819052677</v>
      </c>
      <c r="J88" s="2" t="n">
        <v>0.0204365086578421</v>
      </c>
      <c r="K88" s="2" t="n">
        <v>0</v>
      </c>
      <c r="L88" s="2" t="n">
        <v>0.70001067228948</v>
      </c>
      <c r="M88" s="2" t="n">
        <v>1.39291905843979E-028</v>
      </c>
      <c r="N88" s="2" t="n">
        <v>1.0006511172846E-099</v>
      </c>
      <c r="O88" s="2" t="n">
        <v>2.79552819052754E-005</v>
      </c>
      <c r="P88" s="2" t="n">
        <v>0.279524863770771</v>
      </c>
      <c r="Q88" s="4" t="n">
        <v>1.25311705507044E-008</v>
      </c>
      <c r="R88" s="2" t="n">
        <v>3.15179043158408E-041</v>
      </c>
      <c r="S88" s="2" t="n">
        <v>1.74704038377278E-048</v>
      </c>
      <c r="T88" s="2" t="n">
        <v>3.83404543783222E-047</v>
      </c>
      <c r="U88" s="2" t="n">
        <v>3.34120799863399E-058</v>
      </c>
      <c r="V88" s="2" t="n">
        <v>3.67223433192277E-047</v>
      </c>
      <c r="W88" s="2" t="n">
        <v>5.1532412200743E-048</v>
      </c>
      <c r="X88" s="2" t="n">
        <v>0</v>
      </c>
      <c r="Y88" s="2" t="n">
        <v>1.02889762562619E-099</v>
      </c>
      <c r="Z88" s="2" t="n">
        <v>0.00351672525224367</v>
      </c>
      <c r="AA88" s="2" t="n">
        <v>2.04798736346492E-048</v>
      </c>
      <c r="AB88" s="2" t="n">
        <v>1.18783244041175E-040</v>
      </c>
      <c r="AC88" s="2" t="n">
        <v>1.00001401572219E-099</v>
      </c>
      <c r="AD88" s="2" t="n">
        <v>1.03163227457914E-099</v>
      </c>
      <c r="AE88" s="2" t="n">
        <v>0.00103016204354602</v>
      </c>
      <c r="AF88" s="2" t="n">
        <v>2.59124379554131E-047</v>
      </c>
      <c r="AG88" s="2" t="n">
        <v>0</v>
      </c>
      <c r="AH88" s="2" t="n">
        <v>1.02702845290995E-099</v>
      </c>
      <c r="AI88" s="2" t="n">
        <v>1.03049753831366E-099</v>
      </c>
      <c r="AJ88" s="2" t="n">
        <v>0.00956474240845094</v>
      </c>
      <c r="AK88" s="2" t="n">
        <v>2.07215394922855E-046</v>
      </c>
      <c r="AL88" s="2" t="n">
        <v>1.00065112670867E-099</v>
      </c>
      <c r="AM88" s="2" t="n">
        <v>0</v>
      </c>
      <c r="AN88" s="2" t="n">
        <v>1.11506682794966E-047</v>
      </c>
      <c r="AO88" s="2" t="n">
        <v>1.05955009680699E-046</v>
      </c>
      <c r="AP88" s="2" t="n">
        <v>0</v>
      </c>
      <c r="AQ88" s="2" t="n">
        <v>1.01483696252995E-099</v>
      </c>
      <c r="AR88" s="2" t="n">
        <v>0.00214528157193801</v>
      </c>
      <c r="AS88" s="2" t="n">
        <v>8.61774420118499E-049</v>
      </c>
      <c r="AT88" s="2" t="n">
        <v>2.35691137632588E-048</v>
      </c>
      <c r="AU88" s="2" t="n">
        <v>1.00079551857669E-099</v>
      </c>
      <c r="AV88" s="2" t="n">
        <v>1.01759002624138E-099</v>
      </c>
      <c r="AW88" s="2" t="n">
        <v>4.58308339661017E-092</v>
      </c>
      <c r="AX88" s="2" t="n">
        <v>3.94401177582834E-050</v>
      </c>
      <c r="AY88" s="2" t="n">
        <v>1.89937858833712E-099</v>
      </c>
      <c r="AZ88" s="2" t="n">
        <v>1.01144821255541E-099</v>
      </c>
      <c r="BA88" s="2" t="n">
        <v>0.00417958485049309</v>
      </c>
      <c r="BB88" s="2" t="n">
        <v>4.50077763556011E-048</v>
      </c>
      <c r="BC88" s="2" t="n">
        <v>2.73008744492211E-047</v>
      </c>
      <c r="BD88" s="2" t="n">
        <v>1.00291902327513E-099</v>
      </c>
      <c r="BE88" s="2" t="n">
        <v>1.00770430889698E-099</v>
      </c>
      <c r="BF88" s="2" t="n">
        <v>4.38595145444662E-062</v>
      </c>
      <c r="BG88" s="2" t="n">
        <v>1.48408020045057E-047</v>
      </c>
      <c r="BH88" s="2" t="n">
        <v>0</v>
      </c>
      <c r="BI88" s="2" t="n">
        <v>8.27101110753975E-050</v>
      </c>
      <c r="BJ88" s="2" t="n">
        <v>7.13401586414653E-049</v>
      </c>
      <c r="BK88" s="2" t="n">
        <v>7.31642638305411E-047</v>
      </c>
      <c r="BL88" s="2" t="n">
        <v>7.56084995354173E-043</v>
      </c>
      <c r="BM88" s="2" t="n">
        <v>-98.9999999999999</v>
      </c>
      <c r="BN88" s="2" t="n">
        <v>-0.15489533872703</v>
      </c>
      <c r="BO88" s="2" t="n">
        <v>-27.8560741193938</v>
      </c>
      <c r="BP88" s="2" t="n">
        <v>-98.9997173153766</v>
      </c>
      <c r="BQ88" s="2" t="n">
        <v>-4.55353612389222</v>
      </c>
      <c r="BR88" s="2" t="n">
        <v>-0.553579555512152</v>
      </c>
      <c r="BS88" s="2" t="n">
        <v>-7.90200835917603</v>
      </c>
      <c r="BT88" s="2" t="n">
        <v>-40.5014426672714</v>
      </c>
      <c r="BU88" s="2" t="n">
        <v>-47.7576970559518</v>
      </c>
      <c r="BV88" s="2" t="n">
        <v>-46.4163427445401</v>
      </c>
      <c r="BW88" s="2" t="n">
        <v>-57.4760964875922</v>
      </c>
      <c r="BX88" s="2" t="n">
        <v>-46.4350696134691</v>
      </c>
      <c r="BY88" s="2" t="n">
        <v>-47.2879195280036</v>
      </c>
      <c r="BZ88" s="2" t="n">
        <v>-98.9999999999999</v>
      </c>
      <c r="CA88" s="2" t="n">
        <v>-98.9876278349921</v>
      </c>
      <c r="CB88" s="2" t="n">
        <v>-2.45386156005821</v>
      </c>
      <c r="CC88" s="2" t="n">
        <v>-47.6886727273809</v>
      </c>
      <c r="CD88" s="2" t="n">
        <v>-39.9252448180559</v>
      </c>
      <c r="CE88" s="2" t="n">
        <v>-98.9999939130918</v>
      </c>
      <c r="CF88" s="2" t="n">
        <v>-98.986475079434</v>
      </c>
      <c r="CG88" s="2" t="n">
        <v>-2.98709445579711</v>
      </c>
      <c r="CH88" s="2" t="n">
        <v>-46.5864917247689</v>
      </c>
      <c r="CI88" s="2" t="n">
        <v>-98.9999999999999</v>
      </c>
      <c r="CJ88" s="2" t="n">
        <v>-98.9884175244936</v>
      </c>
      <c r="CK88" s="2" t="n">
        <v>-98.9869530413404</v>
      </c>
      <c r="CL88" s="2" t="n">
        <v>-2.01932672162149</v>
      </c>
      <c r="CM88" s="2" t="n">
        <v>-45.6835779821233</v>
      </c>
      <c r="CN88" s="2" t="n">
        <v>-98.9997173112865</v>
      </c>
      <c r="CO88" s="2" t="n">
        <v>-98.9999999999999</v>
      </c>
      <c r="CP88" s="2" t="n">
        <v>-46.9526991037906</v>
      </c>
      <c r="CQ88" s="2" t="n">
        <v>-45.9748785045006</v>
      </c>
      <c r="CR88" s="2" t="n">
        <v>-98.9999999999999</v>
      </c>
      <c r="CS88" s="2" t="n">
        <v>-98.9936037232295</v>
      </c>
      <c r="CT88" s="2" t="n">
        <v>-2.66851569783192</v>
      </c>
      <c r="CU88" s="2" t="n">
        <v>-48.0646064011344</v>
      </c>
      <c r="CV88" s="2" t="n">
        <v>-47.6276567473425</v>
      </c>
      <c r="CW88" s="2" t="n">
        <v>-98.9996546480206</v>
      </c>
      <c r="CX88" s="2" t="n">
        <v>-98.9924271583481</v>
      </c>
      <c r="CY88" s="2" t="n">
        <v>-91.3388422399932</v>
      </c>
      <c r="CZ88" s="2" t="n">
        <v>-49.4040617970346</v>
      </c>
      <c r="DA88" s="2" t="n">
        <v>-98.7213884620989</v>
      </c>
      <c r="DB88" s="2" t="n">
        <v>-98.9950563487579</v>
      </c>
      <c r="DC88" s="2" t="n">
        <v>-2.37886685365414</v>
      </c>
      <c r="DD88" s="2" t="n">
        <v>-47.3467124431901</v>
      </c>
      <c r="DE88" s="2" t="n">
        <v>-46.563823442249</v>
      </c>
      <c r="DF88" s="2" t="n">
        <v>-98.9987341309521</v>
      </c>
      <c r="DG88" s="2" t="n">
        <v>-98.9966668844115</v>
      </c>
      <c r="DH88" s="2" t="n">
        <v>-61.3579361795856</v>
      </c>
      <c r="DI88" s="2" t="n">
        <v>-46.8285426289276</v>
      </c>
      <c r="DJ88" s="2" t="n">
        <v>-98.9999999999999</v>
      </c>
      <c r="DK88" s="2" t="n">
        <v>-49.0824413959391</v>
      </c>
      <c r="DL88" s="2" t="n">
        <v>-48.1466659292416</v>
      </c>
      <c r="DM88" s="2" t="n">
        <v>-46.1357009928605</v>
      </c>
      <c r="DN88" s="2" t="n">
        <v>-42.1214293805061</v>
      </c>
    </row>
    <row r="89" customFormat="false" ht="15" hidden="false" customHeight="false" outlineLevel="0" collapsed="false">
      <c r="B89" s="0" t="n">
        <v>87</v>
      </c>
      <c r="C89" s="2" t="n">
        <v>0.799995715482085</v>
      </c>
      <c r="D89" s="3" t="n">
        <v>1.29997769095031</v>
      </c>
      <c r="E89" s="2" t="n">
        <v>3.97376872414263</v>
      </c>
      <c r="F89" s="2" t="n">
        <v>-7.45399693510401</v>
      </c>
      <c r="G89" s="2" t="n">
        <v>4.35672061694915</v>
      </c>
      <c r="H89" s="2" t="n">
        <v>0.700010672289477</v>
      </c>
      <c r="I89" s="2" t="n">
        <v>0.279552819052679</v>
      </c>
      <c r="J89" s="2" t="n">
        <v>0.0204365086578433</v>
      </c>
      <c r="K89" s="2" t="n">
        <v>0</v>
      </c>
      <c r="L89" s="2" t="n">
        <v>0.700010672289477</v>
      </c>
      <c r="M89" s="2" t="n">
        <v>1.3929194120778E-028</v>
      </c>
      <c r="N89" s="2" t="n">
        <v>1.0006511172846E-099</v>
      </c>
      <c r="O89" s="2" t="n">
        <v>2.79552819052755E-005</v>
      </c>
      <c r="P89" s="2" t="n">
        <v>0.279524863770774</v>
      </c>
      <c r="Q89" s="4" t="n">
        <v>1.25311705507047E-008</v>
      </c>
      <c r="R89" s="2" t="n">
        <v>3.15173012975917E-041</v>
      </c>
      <c r="S89" s="2" t="n">
        <v>1.74704374265573E-048</v>
      </c>
      <c r="T89" s="2" t="n">
        <v>3.83405280921869E-047</v>
      </c>
      <c r="U89" s="2" t="n">
        <v>3.34121442248469E-058</v>
      </c>
      <c r="V89" s="2" t="n">
        <v>3.67223930277989E-047</v>
      </c>
      <c r="W89" s="2" t="n">
        <v>5.15325112776405E-048</v>
      </c>
      <c r="X89" s="2" t="n">
        <v>0</v>
      </c>
      <c r="Y89" s="2" t="n">
        <v>1.02887190309142E-099</v>
      </c>
      <c r="Z89" s="2" t="n">
        <v>0.0035167252522438</v>
      </c>
      <c r="AA89" s="2" t="n">
        <v>2.04799034059387E-048</v>
      </c>
      <c r="AB89" s="2" t="n">
        <v>1.18783473294841E-040</v>
      </c>
      <c r="AC89" s="2" t="n">
        <v>1.00001401572219E-099</v>
      </c>
      <c r="AD89" s="2" t="n">
        <v>1.03160768057504E-099</v>
      </c>
      <c r="AE89" s="2" t="n">
        <v>0.00103016204354607</v>
      </c>
      <c r="AF89" s="2" t="n">
        <v>2.59124806341686E-047</v>
      </c>
      <c r="AG89" s="2" t="n">
        <v>0</v>
      </c>
      <c r="AH89" s="2" t="n">
        <v>1.02702775690032E-099</v>
      </c>
      <c r="AI89" s="2" t="n">
        <v>1.03049410823289E-099</v>
      </c>
      <c r="AJ89" s="2" t="n">
        <v>0.00956474240845141</v>
      </c>
      <c r="AK89" s="2" t="n">
        <v>2.07215793317915E-046</v>
      </c>
      <c r="AL89" s="2" t="n">
        <v>1.00065112670867E-099</v>
      </c>
      <c r="AM89" s="2" t="n">
        <v>0</v>
      </c>
      <c r="AN89" s="2" t="n">
        <v>1.11506650293662E-047</v>
      </c>
      <c r="AO89" s="2" t="n">
        <v>1.05955213391202E-046</v>
      </c>
      <c r="AP89" s="2" t="n">
        <v>0</v>
      </c>
      <c r="AQ89" s="2" t="n">
        <v>1.01483696225605E-099</v>
      </c>
      <c r="AR89" s="2" t="n">
        <v>0.00214528157193814</v>
      </c>
      <c r="AS89" s="2" t="n">
        <v>8.61775628370622E-049</v>
      </c>
      <c r="AT89" s="2" t="n">
        <v>2.35691590775487E-048</v>
      </c>
      <c r="AU89" s="2" t="n">
        <v>1.00079551857669E-099</v>
      </c>
      <c r="AV89" s="2" t="n">
        <v>1.01759002422725E-099</v>
      </c>
      <c r="AW89" s="2" t="n">
        <v>4.58316655905558E-092</v>
      </c>
      <c r="AX89" s="2" t="n">
        <v>3.94401935863756E-050</v>
      </c>
      <c r="AY89" s="2" t="n">
        <v>1.9274842063633E-099</v>
      </c>
      <c r="AZ89" s="2" t="n">
        <v>1.01144821254909E-099</v>
      </c>
      <c r="BA89" s="2" t="n">
        <v>0.0041795848504934</v>
      </c>
      <c r="BB89" s="2" t="n">
        <v>4.50078496785508E-048</v>
      </c>
      <c r="BC89" s="2" t="n">
        <v>2.73009269382435E-047</v>
      </c>
      <c r="BD89" s="2" t="n">
        <v>1.00291902327513E-099</v>
      </c>
      <c r="BE89" s="2" t="n">
        <v>1.00770430889694E-099</v>
      </c>
      <c r="BF89" s="2" t="n">
        <v>4.38595988719352E-062</v>
      </c>
      <c r="BG89" s="2" t="n">
        <v>1.4840830537628E-047</v>
      </c>
      <c r="BH89" s="2" t="n">
        <v>0</v>
      </c>
      <c r="BI89" s="2" t="n">
        <v>8.27102700949513E-050</v>
      </c>
      <c r="BJ89" s="2" t="n">
        <v>7.1340244989976E-049</v>
      </c>
      <c r="BK89" s="2" t="n">
        <v>7.31644044971226E-047</v>
      </c>
      <c r="BL89" s="2" t="n">
        <v>7.56086024876118E-043</v>
      </c>
      <c r="BM89" s="2" t="n">
        <v>-98.9999999999999</v>
      </c>
      <c r="BN89" s="2" t="n">
        <v>-0.154895338727032</v>
      </c>
      <c r="BO89" s="2" t="n">
        <v>-27.856074009134</v>
      </c>
      <c r="BP89" s="2" t="n">
        <v>-98.9997173153766</v>
      </c>
      <c r="BQ89" s="2" t="n">
        <v>-4.55353612389222</v>
      </c>
      <c r="BR89" s="2" t="n">
        <v>-0.553579555512148</v>
      </c>
      <c r="BS89" s="2" t="n">
        <v>-7.90200835917602</v>
      </c>
      <c r="BT89" s="2" t="n">
        <v>-40.5014509765169</v>
      </c>
      <c r="BU89" s="2" t="n">
        <v>-47.7576962209723</v>
      </c>
      <c r="BV89" s="2" t="n">
        <v>-46.4163419095606</v>
      </c>
      <c r="BW89" s="2" t="n">
        <v>-57.4760956526127</v>
      </c>
      <c r="BX89" s="2" t="n">
        <v>-46.4350690255942</v>
      </c>
      <c r="BY89" s="2" t="n">
        <v>-47.2879186930241</v>
      </c>
      <c r="BZ89" s="2" t="n">
        <v>-98.9999999999999</v>
      </c>
      <c r="CA89" s="2" t="n">
        <v>-98.9876386925296</v>
      </c>
      <c r="CB89" s="2" t="n">
        <v>-2.45386156005819</v>
      </c>
      <c r="CC89" s="2" t="n">
        <v>-47.6886720960539</v>
      </c>
      <c r="CD89" s="2" t="n">
        <v>-39.925243979861</v>
      </c>
      <c r="CE89" s="2" t="n">
        <v>-98.9999939130918</v>
      </c>
      <c r="CF89" s="2" t="n">
        <v>-98.9864854330919</v>
      </c>
      <c r="CG89" s="2" t="n">
        <v>-2.98709445579709</v>
      </c>
      <c r="CH89" s="2" t="n">
        <v>-46.5864910094702</v>
      </c>
      <c r="CI89" s="2" t="n">
        <v>-98.9999999999999</v>
      </c>
      <c r="CJ89" s="2" t="n">
        <v>-98.9884178188119</v>
      </c>
      <c r="CK89" s="2" t="n">
        <v>-98.9869544869214</v>
      </c>
      <c r="CL89" s="2" t="n">
        <v>-2.01932672162147</v>
      </c>
      <c r="CM89" s="2" t="n">
        <v>-45.6835771471438</v>
      </c>
      <c r="CN89" s="2" t="n">
        <v>-98.9997173112865</v>
      </c>
      <c r="CO89" s="2" t="n">
        <v>-98.9999999999999</v>
      </c>
      <c r="CP89" s="2" t="n">
        <v>-46.9526992303762</v>
      </c>
      <c r="CQ89" s="2" t="n">
        <v>-45.9748776695211</v>
      </c>
      <c r="CR89" s="2" t="n">
        <v>-98.9999999999999</v>
      </c>
      <c r="CS89" s="2" t="n">
        <v>-98.9936037233467</v>
      </c>
      <c r="CT89" s="2" t="n">
        <v>-2.6685156978319</v>
      </c>
      <c r="CU89" s="2" t="n">
        <v>-48.0646057922316</v>
      </c>
      <c r="CV89" s="2" t="n">
        <v>-47.627655912363</v>
      </c>
      <c r="CW89" s="2" t="n">
        <v>-98.9996546480206</v>
      </c>
      <c r="CX89" s="2" t="n">
        <v>-98.9924271592077</v>
      </c>
      <c r="CY89" s="2" t="n">
        <v>-91.3388343595642</v>
      </c>
      <c r="CZ89" s="2" t="n">
        <v>-49.4040609620551</v>
      </c>
      <c r="DA89" s="2" t="n">
        <v>-98.7150091718333</v>
      </c>
      <c r="DB89" s="2" t="n">
        <v>-98.9950563487606</v>
      </c>
      <c r="DC89" s="2" t="n">
        <v>-2.37886685365411</v>
      </c>
      <c r="DD89" s="2" t="n">
        <v>-47.346711735674</v>
      </c>
      <c r="DE89" s="2" t="n">
        <v>-46.5638226072694</v>
      </c>
      <c r="DF89" s="2" t="n">
        <v>-98.9987341309521</v>
      </c>
      <c r="DG89" s="2" t="n">
        <v>-98.9966668844116</v>
      </c>
      <c r="DH89" s="2" t="n">
        <v>-61.3579353445805</v>
      </c>
      <c r="DI89" s="2" t="n">
        <v>-46.8285417939481</v>
      </c>
      <c r="DJ89" s="2" t="n">
        <v>-98.9999999999999</v>
      </c>
      <c r="DK89" s="2" t="n">
        <v>-49.0824405609596</v>
      </c>
      <c r="DL89" s="2" t="n">
        <v>-48.1466654035817</v>
      </c>
      <c r="DM89" s="2" t="n">
        <v>-46.1357001578809</v>
      </c>
      <c r="DN89" s="2" t="n">
        <v>-42.1214287891501</v>
      </c>
    </row>
    <row r="90" customFormat="false" ht="15" hidden="false" customHeight="false" outlineLevel="0" collapsed="false">
      <c r="B90" s="0" t="n">
        <v>88</v>
      </c>
      <c r="C90" s="2" t="n">
        <v>0.799995508949296</v>
      </c>
      <c r="D90" s="3" t="n">
        <v>1.29982677266959</v>
      </c>
      <c r="E90" s="2" t="n">
        <v>3.97798441258497</v>
      </c>
      <c r="F90" s="2" t="n">
        <v>-7.44268459149546</v>
      </c>
      <c r="G90" s="2" t="n">
        <v>4.37453323589413</v>
      </c>
      <c r="H90" s="2" t="n">
        <v>0.700010672289473</v>
      </c>
      <c r="I90" s="2" t="n">
        <v>0.279552819052681</v>
      </c>
      <c r="J90" s="2" t="n">
        <v>0.0204365086578444</v>
      </c>
      <c r="K90" s="2" t="n">
        <v>0</v>
      </c>
      <c r="L90" s="2" t="n">
        <v>0.700010672289473</v>
      </c>
      <c r="M90" s="2" t="n">
        <v>1.39291978045864E-028</v>
      </c>
      <c r="N90" s="2" t="n">
        <v>1.0006511172846E-099</v>
      </c>
      <c r="O90" s="2" t="n">
        <v>2.79552819052756E-005</v>
      </c>
      <c r="P90" s="2" t="n">
        <v>0.279524863770776</v>
      </c>
      <c r="Q90" s="4" t="n">
        <v>1.25311705507049E-008</v>
      </c>
      <c r="R90" s="2" t="n">
        <v>3.15166731400935E-041</v>
      </c>
      <c r="S90" s="2" t="n">
        <v>1.74704724156727E-048</v>
      </c>
      <c r="T90" s="2" t="n">
        <v>3.83406048791117E-047</v>
      </c>
      <c r="U90" s="2" t="n">
        <v>3.34122111413953E-058</v>
      </c>
      <c r="V90" s="2" t="n">
        <v>3.67224448086724E-047</v>
      </c>
      <c r="W90" s="2" t="n">
        <v>5.15326144849582E-048</v>
      </c>
      <c r="X90" s="2" t="n">
        <v>0</v>
      </c>
      <c r="Y90" s="2" t="n">
        <v>1.02884312747132E-099</v>
      </c>
      <c r="Z90" s="2" t="n">
        <v>0.00351672525224393</v>
      </c>
      <c r="AA90" s="2" t="n">
        <v>2.04799344183646E-048</v>
      </c>
      <c r="AB90" s="2" t="n">
        <v>1.18783712105874E-040</v>
      </c>
      <c r="AC90" s="2" t="n">
        <v>1.00001401572219E-099</v>
      </c>
      <c r="AD90" s="2" t="n">
        <v>1.0315781477832E-099</v>
      </c>
      <c r="AE90" s="2" t="n">
        <v>0.00103016204354611</v>
      </c>
      <c r="AF90" s="2" t="n">
        <v>2.59125250921603E-047</v>
      </c>
      <c r="AG90" s="2" t="n">
        <v>0</v>
      </c>
      <c r="AH90" s="2" t="n">
        <v>1.02702629371258E-099</v>
      </c>
      <c r="AI90" s="2" t="n">
        <v>1.03048826366307E-099</v>
      </c>
      <c r="AJ90" s="2" t="n">
        <v>0.0095647424084519</v>
      </c>
      <c r="AK90" s="2" t="n">
        <v>2.0721620832168E-046</v>
      </c>
      <c r="AL90" s="2" t="n">
        <v>1.00065112670867E-099</v>
      </c>
      <c r="AM90" s="2" t="n">
        <v>0</v>
      </c>
      <c r="AN90" s="2" t="n">
        <v>1.11506616437409E-047</v>
      </c>
      <c r="AO90" s="2" t="n">
        <v>1.059554255942E-046</v>
      </c>
      <c r="AP90" s="2" t="n">
        <v>0</v>
      </c>
      <c r="AQ90" s="2" t="n">
        <v>1.01483696095686E-099</v>
      </c>
      <c r="AR90" s="2" t="n">
        <v>0.00214528157193828</v>
      </c>
      <c r="AS90" s="2" t="n">
        <v>8.6177688699361E-049</v>
      </c>
      <c r="AT90" s="2" t="n">
        <v>2.35692062809477E-048</v>
      </c>
      <c r="AU90" s="2" t="n">
        <v>1.00079551857669E-099</v>
      </c>
      <c r="AV90" s="2" t="n">
        <v>1.01759001628768E-099</v>
      </c>
      <c r="AW90" s="2" t="n">
        <v>4.58325319086275E-092</v>
      </c>
      <c r="AX90" s="2" t="n">
        <v>3.94402725756678E-050</v>
      </c>
      <c r="AY90" s="2" t="n">
        <v>1.95723783179525E-099</v>
      </c>
      <c r="AZ90" s="2" t="n">
        <v>1.01144821250803E-099</v>
      </c>
      <c r="BA90" s="2" t="n">
        <v>0.00417958485049373</v>
      </c>
      <c r="BB90" s="2" t="n">
        <v>4.50079260582634E-048</v>
      </c>
      <c r="BC90" s="2" t="n">
        <v>2.73009816154826E-047</v>
      </c>
      <c r="BD90" s="2" t="n">
        <v>1.00291902327513E-099</v>
      </c>
      <c r="BE90" s="2" t="n">
        <v>1.0077043088966E-099</v>
      </c>
      <c r="BF90" s="2" t="n">
        <v>4.38596867149351E-062</v>
      </c>
      <c r="BG90" s="2" t="n">
        <v>1.48408602602686E-047</v>
      </c>
      <c r="BH90" s="2" t="n">
        <v>0</v>
      </c>
      <c r="BI90" s="2" t="n">
        <v>8.27104357438768E-050</v>
      </c>
      <c r="BJ90" s="2" t="n">
        <v>7.13403349382729E-049</v>
      </c>
      <c r="BK90" s="2" t="n">
        <v>7.31645510279583E-047</v>
      </c>
      <c r="BL90" s="2" t="n">
        <v>7.56087097317839E-043</v>
      </c>
      <c r="BM90" s="2" t="n">
        <v>-98.9999999999999</v>
      </c>
      <c r="BN90" s="2" t="n">
        <v>-0.154895338727034</v>
      </c>
      <c r="BO90" s="2" t="n">
        <v>-27.8560738942776</v>
      </c>
      <c r="BP90" s="2" t="n">
        <v>-98.9997173153766</v>
      </c>
      <c r="BQ90" s="2" t="n">
        <v>-4.55353612389222</v>
      </c>
      <c r="BR90" s="2" t="n">
        <v>-0.553579555512145</v>
      </c>
      <c r="BS90" s="2" t="n">
        <v>-7.90200835917601</v>
      </c>
      <c r="BT90" s="2" t="n">
        <v>-40.5014596323358</v>
      </c>
      <c r="BU90" s="2" t="n">
        <v>-47.757695351185</v>
      </c>
      <c r="BV90" s="2" t="n">
        <v>-46.4163410397733</v>
      </c>
      <c r="BW90" s="2" t="n">
        <v>-57.4760947828254</v>
      </c>
      <c r="BX90" s="2" t="n">
        <v>-46.4350684132123</v>
      </c>
      <c r="BY90" s="2" t="n">
        <v>-47.2879178232368</v>
      </c>
      <c r="BZ90" s="2" t="n">
        <v>-98.9999999999999</v>
      </c>
      <c r="CA90" s="2" t="n">
        <v>-98.9876508391027</v>
      </c>
      <c r="CB90" s="2" t="n">
        <v>-2.45386156005818</v>
      </c>
      <c r="CC90" s="2" t="n">
        <v>-47.6886714384085</v>
      </c>
      <c r="CD90" s="2" t="n">
        <v>-39.9252431067243</v>
      </c>
      <c r="CE90" s="2" t="n">
        <v>-98.9999939130918</v>
      </c>
      <c r="CF90" s="2" t="n">
        <v>-98.9864978662216</v>
      </c>
      <c r="CG90" s="2" t="n">
        <v>-2.98709445579707</v>
      </c>
      <c r="CH90" s="2" t="n">
        <v>-46.5864902643527</v>
      </c>
      <c r="CI90" s="2" t="n">
        <v>-98.9999999999999</v>
      </c>
      <c r="CJ90" s="2" t="n">
        <v>-98.9884184375438</v>
      </c>
      <c r="CK90" s="2" t="n">
        <v>-98.9869569500811</v>
      </c>
      <c r="CL90" s="2" t="n">
        <v>-2.01932672162145</v>
      </c>
      <c r="CM90" s="2" t="n">
        <v>-45.6835762773565</v>
      </c>
      <c r="CN90" s="2" t="n">
        <v>-98.9997173112865</v>
      </c>
      <c r="CO90" s="2" t="n">
        <v>-98.9999999999999</v>
      </c>
      <c r="CP90" s="2" t="n">
        <v>-46.9526993622391</v>
      </c>
      <c r="CQ90" s="2" t="n">
        <v>-45.9748767997338</v>
      </c>
      <c r="CR90" s="2" t="n">
        <v>-98.9999999999999</v>
      </c>
      <c r="CS90" s="2" t="n">
        <v>-98.9936037239027</v>
      </c>
      <c r="CT90" s="2" t="n">
        <v>-2.66851569783187</v>
      </c>
      <c r="CU90" s="2" t="n">
        <v>-48.0646051579451</v>
      </c>
      <c r="CV90" s="2" t="n">
        <v>-47.6276550425757</v>
      </c>
      <c r="CW90" s="2" t="n">
        <v>-98.9996546480206</v>
      </c>
      <c r="CX90" s="2" t="n">
        <v>-98.9924271625962</v>
      </c>
      <c r="CY90" s="2" t="n">
        <v>-91.3388261505323</v>
      </c>
      <c r="CZ90" s="2" t="n">
        <v>-49.4040600922678</v>
      </c>
      <c r="DA90" s="2" t="n">
        <v>-98.7083563982763</v>
      </c>
      <c r="DB90" s="2" t="n">
        <v>-98.9950563487782</v>
      </c>
      <c r="DC90" s="2" t="n">
        <v>-2.37886685365408</v>
      </c>
      <c r="DD90" s="2" t="n">
        <v>-47.3467109986634</v>
      </c>
      <c r="DE90" s="2" t="n">
        <v>-46.5638217374821</v>
      </c>
      <c r="DF90" s="2" t="n">
        <v>-98.9987341309521</v>
      </c>
      <c r="DG90" s="2" t="n">
        <v>-98.9966668844117</v>
      </c>
      <c r="DH90" s="2" t="n">
        <v>-61.3579344747665</v>
      </c>
      <c r="DI90" s="2" t="n">
        <v>-46.8285409241608</v>
      </c>
      <c r="DJ90" s="2" t="n">
        <v>-98.9999999999999</v>
      </c>
      <c r="DK90" s="2" t="n">
        <v>-49.0824396911723</v>
      </c>
      <c r="DL90" s="2" t="n">
        <v>-48.1466648560082</v>
      </c>
      <c r="DM90" s="2" t="n">
        <v>-46.1356992880936</v>
      </c>
      <c r="DN90" s="2" t="n">
        <v>-42.1214281731419</v>
      </c>
    </row>
    <row r="91" customFormat="false" ht="15" hidden="false" customHeight="false" outlineLevel="0" collapsed="false">
      <c r="B91" s="0" t="n">
        <v>89</v>
      </c>
      <c r="C91" s="2" t="n">
        <v>0.799995295059418</v>
      </c>
      <c r="D91" s="3" t="n">
        <v>1.29967433729715</v>
      </c>
      <c r="E91" s="2" t="n">
        <v>3.98200354475789</v>
      </c>
      <c r="F91" s="2" t="n">
        <v>-7.43124225063099</v>
      </c>
      <c r="G91" s="2" t="n">
        <v>4.39226551099386</v>
      </c>
      <c r="H91" s="2" t="n">
        <v>0.70001067228947</v>
      </c>
      <c r="I91" s="2" t="n">
        <v>0.279552819052684</v>
      </c>
      <c r="J91" s="2" t="n">
        <v>0.0204365086578455</v>
      </c>
      <c r="K91" s="2" t="n">
        <v>0</v>
      </c>
      <c r="L91" s="2" t="n">
        <v>0.70001067228947</v>
      </c>
      <c r="M91" s="2" t="n">
        <v>1.39292016347368E-028</v>
      </c>
      <c r="N91" s="2" t="n">
        <v>1.0006511172846E-099</v>
      </c>
      <c r="O91" s="2" t="n">
        <v>2.79552819052758E-005</v>
      </c>
      <c r="P91" s="2" t="n">
        <v>0.279524863770779</v>
      </c>
      <c r="Q91" s="4" t="n">
        <v>1.25311705507052E-008</v>
      </c>
      <c r="R91" s="2" t="n">
        <v>3.15160200285901E-041</v>
      </c>
      <c r="S91" s="2" t="n">
        <v>1.74705087947558E-048</v>
      </c>
      <c r="T91" s="2" t="n">
        <v>3.83406847164518E-047</v>
      </c>
      <c r="U91" s="2" t="n">
        <v>3.34122807162514E-058</v>
      </c>
      <c r="V91" s="2" t="n">
        <v>3.67224986465782E-047</v>
      </c>
      <c r="W91" s="2" t="n">
        <v>5.15327217922603E-048</v>
      </c>
      <c r="X91" s="2" t="n">
        <v>0</v>
      </c>
      <c r="Y91" s="2" t="n">
        <v>1.02881109170743E-099</v>
      </c>
      <c r="Z91" s="2" t="n">
        <v>0.00351672525224407</v>
      </c>
      <c r="AA91" s="2" t="n">
        <v>2.04799666627812E-048</v>
      </c>
      <c r="AB91" s="2" t="n">
        <v>1.1878396040385E-040</v>
      </c>
      <c r="AC91" s="2" t="n">
        <v>1.00001401572219E-099</v>
      </c>
      <c r="AD91" s="2" t="n">
        <v>1.03154294880285E-099</v>
      </c>
      <c r="AE91" s="2" t="n">
        <v>0.00103016204354616</v>
      </c>
      <c r="AF91" s="2" t="n">
        <v>2.59125713162774E-047</v>
      </c>
      <c r="AG91" s="2" t="n">
        <v>0</v>
      </c>
      <c r="AH91" s="2" t="n">
        <v>1.0270232652198E-099</v>
      </c>
      <c r="AI91" s="2" t="n">
        <v>1.0304784469757E-099</v>
      </c>
      <c r="AJ91" s="2" t="n">
        <v>0.00956474240845241</v>
      </c>
      <c r="AK91" s="2" t="n">
        <v>2.07216639811766E-046</v>
      </c>
      <c r="AL91" s="2" t="n">
        <v>1.00065112670867E-099</v>
      </c>
      <c r="AM91" s="2" t="n">
        <v>0</v>
      </c>
      <c r="AN91" s="2" t="n">
        <v>1.11506581236193E-047</v>
      </c>
      <c r="AO91" s="2" t="n">
        <v>1.05955646227113E-046</v>
      </c>
      <c r="AP91" s="2" t="n">
        <v>0</v>
      </c>
      <c r="AQ91" s="2" t="n">
        <v>1.01483695488388E-099</v>
      </c>
      <c r="AR91" s="2" t="n">
        <v>0.00214528157193842</v>
      </c>
      <c r="AS91" s="2" t="n">
        <v>8.61778195616295E-049</v>
      </c>
      <c r="AT91" s="2" t="n">
        <v>2.35692553595354E-048</v>
      </c>
      <c r="AU91" s="2" t="n">
        <v>1.00079551857669E-099</v>
      </c>
      <c r="AV91" s="2" t="n">
        <v>1.01758998546099E-099</v>
      </c>
      <c r="AW91" s="2" t="n">
        <v>4.58334326657495E-092</v>
      </c>
      <c r="AX91" s="2" t="n">
        <v>3.9440354702866E-050</v>
      </c>
      <c r="AY91" s="2" t="n">
        <v>1.98867499111456E-099</v>
      </c>
      <c r="AZ91" s="2" t="n">
        <v>1.01144821224475E-099</v>
      </c>
      <c r="BA91" s="2" t="n">
        <v>0.00417958485049407</v>
      </c>
      <c r="BB91" s="2" t="n">
        <v>4.50080054722147E-048</v>
      </c>
      <c r="BC91" s="2" t="n">
        <v>2.73010384648141E-047</v>
      </c>
      <c r="BD91" s="2" t="n">
        <v>1.00291902327513E-099</v>
      </c>
      <c r="BE91" s="2" t="n">
        <v>1.00770430889349E-099</v>
      </c>
      <c r="BF91" s="2" t="n">
        <v>4.38597780475609E-062</v>
      </c>
      <c r="BG91" s="2" t="n">
        <v>1.48408911636623E-047</v>
      </c>
      <c r="BH91" s="2" t="n">
        <v>0</v>
      </c>
      <c r="BI91" s="2" t="n">
        <v>8.27106079733242E-050</v>
      </c>
      <c r="BJ91" s="2" t="n">
        <v>7.134042845983E-049</v>
      </c>
      <c r="BK91" s="2" t="n">
        <v>7.3164703379836E-047</v>
      </c>
      <c r="BL91" s="2" t="n">
        <v>7.56088212363074E-043</v>
      </c>
      <c r="BM91" s="2" t="n">
        <v>-98.9999999999999</v>
      </c>
      <c r="BN91" s="2" t="n">
        <v>-0.154895338727037</v>
      </c>
      <c r="BO91" s="2" t="n">
        <v>-27.8560737748584</v>
      </c>
      <c r="BP91" s="2" t="n">
        <v>-98.9997173153766</v>
      </c>
      <c r="BQ91" s="2" t="n">
        <v>-4.55353612389221</v>
      </c>
      <c r="BR91" s="2" t="n">
        <v>-0.553579555512141</v>
      </c>
      <c r="BS91" s="2" t="n">
        <v>-7.902008359176</v>
      </c>
      <c r="BT91" s="2" t="n">
        <v>-40.5014686321963</v>
      </c>
      <c r="BU91" s="2" t="n">
        <v>-47.7576944468466</v>
      </c>
      <c r="BV91" s="2" t="n">
        <v>-46.4163401354349</v>
      </c>
      <c r="BW91" s="2" t="n">
        <v>-57.476093878487</v>
      </c>
      <c r="BX91" s="2" t="n">
        <v>-46.4350677765039</v>
      </c>
      <c r="BY91" s="2" t="n">
        <v>-47.2879169188984</v>
      </c>
      <c r="BZ91" s="2" t="n">
        <v>-98.9999999999999</v>
      </c>
      <c r="CA91" s="2" t="n">
        <v>-98.9876643622256</v>
      </c>
      <c r="CB91" s="2" t="n">
        <v>-2.45386156005816</v>
      </c>
      <c r="CC91" s="2" t="n">
        <v>-47.6886707546386</v>
      </c>
      <c r="CD91" s="2" t="n">
        <v>-39.9252421989035</v>
      </c>
      <c r="CE91" s="2" t="n">
        <v>-98.9999939130918</v>
      </c>
      <c r="CF91" s="2" t="n">
        <v>-98.9865126852479</v>
      </c>
      <c r="CG91" s="2" t="n">
        <v>-2.98709445579705</v>
      </c>
      <c r="CH91" s="2" t="n">
        <v>-46.5864894896362</v>
      </c>
      <c r="CI91" s="2" t="n">
        <v>-98.9999999999999</v>
      </c>
      <c r="CJ91" s="2" t="n">
        <v>-98.9884197181922</v>
      </c>
      <c r="CK91" s="2" t="n">
        <v>-98.986961087298</v>
      </c>
      <c r="CL91" s="2" t="n">
        <v>-2.01932672162143</v>
      </c>
      <c r="CM91" s="2" t="n">
        <v>-45.6835753730181</v>
      </c>
      <c r="CN91" s="2" t="n">
        <v>-98.9997173112865</v>
      </c>
      <c r="CO91" s="2" t="n">
        <v>-98.9999999999999</v>
      </c>
      <c r="CP91" s="2" t="n">
        <v>-46.9526994993403</v>
      </c>
      <c r="CQ91" s="2" t="n">
        <v>-45.9748758953954</v>
      </c>
      <c r="CR91" s="2" t="n">
        <v>-98.9999999999999</v>
      </c>
      <c r="CS91" s="2" t="n">
        <v>-98.9936037265016</v>
      </c>
      <c r="CT91" s="2" t="n">
        <v>-2.66851569783184</v>
      </c>
      <c r="CU91" s="2" t="n">
        <v>-48.0646044984622</v>
      </c>
      <c r="CV91" s="2" t="n">
        <v>-47.6276541382373</v>
      </c>
      <c r="CW91" s="2" t="n">
        <v>-98.9996546480206</v>
      </c>
      <c r="CX91" s="2" t="n">
        <v>-98.9924271757526</v>
      </c>
      <c r="CY91" s="2" t="n">
        <v>-91.3388176153284</v>
      </c>
      <c r="CZ91" s="2" t="n">
        <v>-49.4040591879294</v>
      </c>
      <c r="DA91" s="2" t="n">
        <v>-98.7014361877648</v>
      </c>
      <c r="DB91" s="2" t="n">
        <v>-98.9950563488913</v>
      </c>
      <c r="DC91" s="2" t="n">
        <v>-2.37886685365404</v>
      </c>
      <c r="DD91" s="2" t="n">
        <v>-47.3467102323759</v>
      </c>
      <c r="DE91" s="2" t="n">
        <v>-46.5638208331438</v>
      </c>
      <c r="DF91" s="2" t="n">
        <v>-98.9987341309521</v>
      </c>
      <c r="DG91" s="2" t="n">
        <v>-98.9966668844131</v>
      </c>
      <c r="DH91" s="2" t="n">
        <v>-61.3579335704004</v>
      </c>
      <c r="DI91" s="2" t="n">
        <v>-46.8285400198224</v>
      </c>
      <c r="DJ91" s="2" t="n">
        <v>-98.9999999999999</v>
      </c>
      <c r="DK91" s="2" t="n">
        <v>-49.0824387868339</v>
      </c>
      <c r="DL91" s="2" t="n">
        <v>-48.1466642866828</v>
      </c>
      <c r="DM91" s="2" t="n">
        <v>-46.1356983837553</v>
      </c>
      <c r="DN91" s="2" t="n">
        <v>-42.1214275326633</v>
      </c>
    </row>
    <row r="92" customFormat="false" ht="15" hidden="false" customHeight="false" outlineLevel="0" collapsed="false">
      <c r="B92" s="0" t="n">
        <v>90</v>
      </c>
      <c r="C92" s="2" t="n">
        <v>0.799995073552375</v>
      </c>
      <c r="D92" s="3" t="n">
        <v>1.29952041545247</v>
      </c>
      <c r="E92" s="2" t="n">
        <v>3.98584717939427</v>
      </c>
      <c r="F92" s="2" t="n">
        <v>-7.41969145639253</v>
      </c>
      <c r="G92" s="2" t="n">
        <v>4.40992108025786</v>
      </c>
      <c r="H92" s="2" t="n">
        <v>0.700010672289466</v>
      </c>
      <c r="I92" s="2" t="n">
        <v>0.279552819052687</v>
      </c>
      <c r="J92" s="2" t="n">
        <v>0.0204365086578467</v>
      </c>
      <c r="K92" s="2" t="n">
        <v>0</v>
      </c>
      <c r="L92" s="2" t="n">
        <v>0.700010672289466</v>
      </c>
      <c r="M92" s="2" t="n">
        <v>1.39292056103692E-028</v>
      </c>
      <c r="N92" s="2" t="n">
        <v>1.0006511172846E-099</v>
      </c>
      <c r="O92" s="2" t="n">
        <v>2.79552819052759E-005</v>
      </c>
      <c r="P92" s="2" t="n">
        <v>0.279524863770781</v>
      </c>
      <c r="Q92" s="4" t="n">
        <v>1.25311705507054E-008</v>
      </c>
      <c r="R92" s="2" t="n">
        <v>3.15153421096902E-041</v>
      </c>
      <c r="S92" s="2" t="n">
        <v>1.74705465556401E-048</v>
      </c>
      <c r="T92" s="2" t="n">
        <v>3.83407675862857E-047</v>
      </c>
      <c r="U92" s="2" t="n">
        <v>3.34123529337971E-058</v>
      </c>
      <c r="V92" s="2" t="n">
        <v>3.67225545294307E-047</v>
      </c>
      <c r="W92" s="2" t="n">
        <v>5.15328331754587E-048</v>
      </c>
      <c r="X92" s="2" t="n">
        <v>0</v>
      </c>
      <c r="Y92" s="2" t="n">
        <v>1.02877560792168E-099</v>
      </c>
      <c r="Z92" s="2" t="n">
        <v>0.00351672525224421</v>
      </c>
      <c r="AA92" s="2" t="n">
        <v>2.04800001319504E-048</v>
      </c>
      <c r="AB92" s="2" t="n">
        <v>1.1878421813303E-040</v>
      </c>
      <c r="AC92" s="2" t="n">
        <v>1.00001401572219E-099</v>
      </c>
      <c r="AD92" s="2" t="n">
        <v>1.03150134931474E-099</v>
      </c>
      <c r="AE92" s="2" t="n">
        <v>0.00103016204354621</v>
      </c>
      <c r="AF92" s="2" t="n">
        <v>2.59126192961437E-047</v>
      </c>
      <c r="AG92" s="2" t="n">
        <v>0</v>
      </c>
      <c r="AH92" s="2" t="n">
        <v>1.02701712421478E-099</v>
      </c>
      <c r="AI92" s="2" t="n">
        <v>1.03046225641543E-099</v>
      </c>
      <c r="AJ92" s="2" t="n">
        <v>0.00956474240845294</v>
      </c>
      <c r="AK92" s="2" t="n">
        <v>2.07217087691314E-046</v>
      </c>
      <c r="AL92" s="2" t="n">
        <v>1.00065112670867E-099</v>
      </c>
      <c r="AM92" s="2" t="n">
        <v>0</v>
      </c>
      <c r="AN92" s="2" t="n">
        <v>1.11506544697915E-047</v>
      </c>
      <c r="AO92" s="2" t="n">
        <v>1.05955875240415E-046</v>
      </c>
      <c r="AP92" s="2" t="n">
        <v>0</v>
      </c>
      <c r="AQ92" s="2" t="n">
        <v>1.0148369270971E-099</v>
      </c>
      <c r="AR92" s="2" t="n">
        <v>0.00214528157193857</v>
      </c>
      <c r="AS92" s="2" t="n">
        <v>8.61779553944921E-049</v>
      </c>
      <c r="AT92" s="2" t="n">
        <v>2.35693063022948E-048</v>
      </c>
      <c r="AU92" s="2" t="n">
        <v>1.00079551857669E-099</v>
      </c>
      <c r="AV92" s="2" t="n">
        <v>1.01758986833802E-099</v>
      </c>
      <c r="AW92" s="2" t="n">
        <v>4.58343676606478E-092</v>
      </c>
      <c r="AX92" s="2" t="n">
        <v>3.94404399495345E-050</v>
      </c>
      <c r="AY92" s="2" t="n">
        <v>2.02183558620739E-099</v>
      </c>
      <c r="AZ92" s="2" t="n">
        <v>1.01144821059156E-099</v>
      </c>
      <c r="BA92" s="2" t="n">
        <v>0.00417958485049443</v>
      </c>
      <c r="BB92" s="2" t="n">
        <v>4.5008087902578E-048</v>
      </c>
      <c r="BC92" s="2" t="n">
        <v>2.73010974734765E-047</v>
      </c>
      <c r="BD92" s="2" t="n">
        <v>1.00291902327513E-099</v>
      </c>
      <c r="BE92" s="2" t="n">
        <v>1.00770430886508E-099</v>
      </c>
      <c r="BF92" s="2" t="n">
        <v>4.38598728493105E-062</v>
      </c>
      <c r="BG92" s="2" t="n">
        <v>1.48409232408721E-047</v>
      </c>
      <c r="BH92" s="2" t="n">
        <v>0</v>
      </c>
      <c r="BI92" s="2" t="n">
        <v>8.27107867446318E-050</v>
      </c>
      <c r="BJ92" s="2" t="n">
        <v>7.1340525533654E-049</v>
      </c>
      <c r="BK92" s="2" t="n">
        <v>7.31648615185563E-047</v>
      </c>
      <c r="BL92" s="2" t="n">
        <v>7.56089369761519E-043</v>
      </c>
      <c r="BM92" s="2" t="n">
        <v>-98.9999999999999</v>
      </c>
      <c r="BN92" s="2" t="n">
        <v>-0.154895338727039</v>
      </c>
      <c r="BO92" s="2" t="n">
        <v>-27.8560736509034</v>
      </c>
      <c r="BP92" s="2" t="n">
        <v>-98.9997173153766</v>
      </c>
      <c r="BQ92" s="2" t="n">
        <v>-4.55353612389221</v>
      </c>
      <c r="BR92" s="2" t="n">
        <v>-0.553579555512137</v>
      </c>
      <c r="BS92" s="2" t="n">
        <v>-7.90200835917599</v>
      </c>
      <c r="BT92" s="2" t="n">
        <v>-40.5014779740993</v>
      </c>
      <c r="BU92" s="2" t="n">
        <v>-47.7576935081604</v>
      </c>
      <c r="BV92" s="2" t="n">
        <v>-46.4163391967487</v>
      </c>
      <c r="BW92" s="2" t="n">
        <v>-57.4760929398008</v>
      </c>
      <c r="BX92" s="2" t="n">
        <v>-46.4350671156121</v>
      </c>
      <c r="BY92" s="2" t="n">
        <v>-47.2879159802122</v>
      </c>
      <c r="BZ92" s="2" t="n">
        <v>-98.9999999999999</v>
      </c>
      <c r="CA92" s="2" t="n">
        <v>-98.9876793413391</v>
      </c>
      <c r="CB92" s="2" t="n">
        <v>-2.45386156005814</v>
      </c>
      <c r="CC92" s="2" t="n">
        <v>-47.688670044898</v>
      </c>
      <c r="CD92" s="2" t="n">
        <v>-39.9252412566025</v>
      </c>
      <c r="CE92" s="2" t="n">
        <v>-98.9999939130918</v>
      </c>
      <c r="CF92" s="2" t="n">
        <v>-98.9865301995865</v>
      </c>
      <c r="CG92" s="2" t="n">
        <v>-2.98709445579703</v>
      </c>
      <c r="CH92" s="2" t="n">
        <v>-46.5864886854947</v>
      </c>
      <c r="CI92" s="2" t="n">
        <v>-98.9999999999999</v>
      </c>
      <c r="CJ92" s="2" t="n">
        <v>-98.9884223150297</v>
      </c>
      <c r="CK92" s="2" t="n">
        <v>-98.9869679108529</v>
      </c>
      <c r="CL92" s="2" t="n">
        <v>-2.0193267216214</v>
      </c>
      <c r="CM92" s="2" t="n">
        <v>-45.6835744343319</v>
      </c>
      <c r="CN92" s="2" t="n">
        <v>-98.9997173112865</v>
      </c>
      <c r="CO92" s="2" t="n">
        <v>-98.9999999999999</v>
      </c>
      <c r="CP92" s="2" t="n">
        <v>-46.9526996416492</v>
      </c>
      <c r="CQ92" s="2" t="n">
        <v>-45.9748749567092</v>
      </c>
      <c r="CR92" s="2" t="n">
        <v>-98.9999999999999</v>
      </c>
      <c r="CS92" s="2" t="n">
        <v>-98.9936037383928</v>
      </c>
      <c r="CT92" s="2" t="n">
        <v>-2.66851569783181</v>
      </c>
      <c r="CU92" s="2" t="n">
        <v>-48.0646038139309</v>
      </c>
      <c r="CV92" s="2" t="n">
        <v>-47.6276531995511</v>
      </c>
      <c r="CW92" s="2" t="n">
        <v>-98.9996546480206</v>
      </c>
      <c r="CX92" s="2" t="n">
        <v>-98.9924272257392</v>
      </c>
      <c r="CY92" s="2" t="n">
        <v>-91.3388087558789</v>
      </c>
      <c r="CZ92" s="2" t="n">
        <v>-49.4040582492432</v>
      </c>
      <c r="DA92" s="2" t="n">
        <v>-98.6942541637331</v>
      </c>
      <c r="DB92" s="2" t="n">
        <v>-98.9950563496011</v>
      </c>
      <c r="DC92" s="2" t="n">
        <v>-2.378866853654</v>
      </c>
      <c r="DD92" s="2" t="n">
        <v>-47.3467094369837</v>
      </c>
      <c r="DE92" s="2" t="n">
        <v>-46.5638198944575</v>
      </c>
      <c r="DF92" s="2" t="n">
        <v>-98.9987341309521</v>
      </c>
      <c r="DG92" s="2" t="n">
        <v>-98.9966668844253</v>
      </c>
      <c r="DH92" s="2" t="n">
        <v>-61.3579326316854</v>
      </c>
      <c r="DI92" s="2" t="n">
        <v>-46.8285390811362</v>
      </c>
      <c r="DJ92" s="2" t="n">
        <v>-98.9999999999999</v>
      </c>
      <c r="DK92" s="2" t="n">
        <v>-49.0824378481477</v>
      </c>
      <c r="DL92" s="2" t="n">
        <v>-48.1466636957332</v>
      </c>
      <c r="DM92" s="2" t="n">
        <v>-46.135697445069</v>
      </c>
      <c r="DN92" s="2" t="n">
        <v>-42.1214268678581</v>
      </c>
    </row>
    <row r="93" customFormat="false" ht="15" hidden="false" customHeight="false" outlineLevel="0" collapsed="false">
      <c r="B93" s="0" t="n">
        <v>91</v>
      </c>
      <c r="C93" s="2" t="n">
        <v>0.799994844158924</v>
      </c>
      <c r="D93" s="3" t="n">
        <v>1.29936503123659</v>
      </c>
      <c r="E93" s="2" t="n">
        <v>3.98953327499354</v>
      </c>
      <c r="F93" s="2" t="n">
        <v>-7.408047847032</v>
      </c>
      <c r="G93" s="2" t="n">
        <v>4.42750339309797</v>
      </c>
      <c r="H93" s="2" t="n">
        <v>0.700010672289462</v>
      </c>
      <c r="I93" s="2" t="n">
        <v>0.279552819052689</v>
      </c>
      <c r="J93" s="2" t="n">
        <v>0.0204365086578479</v>
      </c>
      <c r="K93" s="2" t="n">
        <v>0</v>
      </c>
      <c r="L93" s="2" t="n">
        <v>0.700010672289462</v>
      </c>
      <c r="M93" s="2" t="n">
        <v>1.39292097308274E-028</v>
      </c>
      <c r="N93" s="2" t="n">
        <v>1.0006511172846E-099</v>
      </c>
      <c r="O93" s="2" t="n">
        <v>2.79552819052761E-005</v>
      </c>
      <c r="P93" s="2" t="n">
        <v>0.279524863770784</v>
      </c>
      <c r="Q93" s="4" t="n">
        <v>1.25311705507057E-008</v>
      </c>
      <c r="R93" s="2" t="n">
        <v>3.15146394953226E-041</v>
      </c>
      <c r="S93" s="2" t="n">
        <v>1.74705856920912E-048</v>
      </c>
      <c r="T93" s="2" t="n">
        <v>3.8340853474931E-047</v>
      </c>
      <c r="U93" s="2" t="n">
        <v>3.3412427782109E-058</v>
      </c>
      <c r="V93" s="2" t="n">
        <v>3.67226124480033E-047</v>
      </c>
      <c r="W93" s="2" t="n">
        <v>5.15329486161634E-048</v>
      </c>
      <c r="X93" s="2" t="n">
        <v>0</v>
      </c>
      <c r="Y93" s="2" t="n">
        <v>1.02873651687974E-099</v>
      </c>
      <c r="Z93" s="2" t="n">
        <v>0.00351672525224435</v>
      </c>
      <c r="AA93" s="2" t="n">
        <v>2.04800348203463E-048</v>
      </c>
      <c r="AB93" s="2" t="n">
        <v>1.18784485250862E-040</v>
      </c>
      <c r="AC93" s="2" t="n">
        <v>1.00001401572219E-099</v>
      </c>
      <c r="AD93" s="2" t="n">
        <v>1.03145265044228E-099</v>
      </c>
      <c r="AE93" s="2" t="n">
        <v>0.00103016204354626</v>
      </c>
      <c r="AF93" s="2" t="n">
        <v>2.59126690238374E-047</v>
      </c>
      <c r="AG93" s="2" t="n">
        <v>0</v>
      </c>
      <c r="AH93" s="2" t="n">
        <v>1.02700500236333E-099</v>
      </c>
      <c r="AI93" s="2" t="n">
        <v>1.03043616128715E-099</v>
      </c>
      <c r="AJ93" s="2" t="n">
        <v>0.00956474240845349</v>
      </c>
      <c r="AK93" s="2" t="n">
        <v>2.07217551886374E-046</v>
      </c>
      <c r="AL93" s="2" t="n">
        <v>1.00065112670867E-099</v>
      </c>
      <c r="AM93" s="2" t="n">
        <v>0</v>
      </c>
      <c r="AN93" s="2" t="n">
        <v>1.11506506828607E-047</v>
      </c>
      <c r="AO93" s="2" t="n">
        <v>1.05956112596294E-046</v>
      </c>
      <c r="AP93" s="2" t="n">
        <v>0</v>
      </c>
      <c r="AQ93" s="2" t="n">
        <v>1.01483680378136E-099</v>
      </c>
      <c r="AR93" s="2" t="n">
        <v>0.00214528157193873</v>
      </c>
      <c r="AS93" s="2" t="n">
        <v>8.61780961755219E-049</v>
      </c>
      <c r="AT93" s="2" t="n">
        <v>2.35693591008149E-048</v>
      </c>
      <c r="AU93" s="2" t="n">
        <v>1.00079551857669E-099</v>
      </c>
      <c r="AV93" s="2" t="n">
        <v>1.01758943669532E-099</v>
      </c>
      <c r="AW93" s="2" t="n">
        <v>4.58353367398961E-092</v>
      </c>
      <c r="AX93" s="2" t="n">
        <v>3.94405283015987E-050</v>
      </c>
      <c r="AY93" s="2" t="n">
        <v>2.05676395153408E-099</v>
      </c>
      <c r="AZ93" s="2" t="n">
        <v>1.01144820052002E-099</v>
      </c>
      <c r="BA93" s="2" t="n">
        <v>0.0041795848504948</v>
      </c>
      <c r="BB93" s="2" t="n">
        <v>4.50081733357435E-048</v>
      </c>
      <c r="BC93" s="2" t="n">
        <v>2.73011586317272E-047</v>
      </c>
      <c r="BD93" s="2" t="n">
        <v>1.00291902327513E-099</v>
      </c>
      <c r="BE93" s="2" t="n">
        <v>1.00770430861389E-099</v>
      </c>
      <c r="BF93" s="2" t="n">
        <v>4.38599711045315E-062</v>
      </c>
      <c r="BG93" s="2" t="n">
        <v>1.48409564866017E-047</v>
      </c>
      <c r="BH93" s="2" t="n">
        <v>0</v>
      </c>
      <c r="BI93" s="2" t="n">
        <v>8.27109720282835E-050</v>
      </c>
      <c r="BJ93" s="2" t="n">
        <v>7.13406261437174E-049</v>
      </c>
      <c r="BK93" s="2" t="n">
        <v>7.31650254180094E-047</v>
      </c>
      <c r="BL93" s="2" t="n">
        <v>7.56090569322081E-043</v>
      </c>
      <c r="BM93" s="2" t="n">
        <v>-98.9999999999999</v>
      </c>
      <c r="BN93" s="2" t="n">
        <v>-0.154895338727041</v>
      </c>
      <c r="BO93" s="2" t="n">
        <v>-27.8560735224329</v>
      </c>
      <c r="BP93" s="2" t="n">
        <v>-98.9997173153766</v>
      </c>
      <c r="BQ93" s="2" t="n">
        <v>-4.55353612389221</v>
      </c>
      <c r="BR93" s="2" t="n">
        <v>-0.553579555512133</v>
      </c>
      <c r="BS93" s="2" t="n">
        <v>-7.90200835917598</v>
      </c>
      <c r="BT93" s="2" t="n">
        <v>-40.5014876565246</v>
      </c>
      <c r="BU93" s="2" t="n">
        <v>-47.7576925352815</v>
      </c>
      <c r="BV93" s="2" t="n">
        <v>-46.4163382238698</v>
      </c>
      <c r="BW93" s="2" t="n">
        <v>-57.4760919669219</v>
      </c>
      <c r="BX93" s="2" t="n">
        <v>-46.4350664306463</v>
      </c>
      <c r="BY93" s="2" t="n">
        <v>-47.2879150073333</v>
      </c>
      <c r="BZ93" s="2" t="n">
        <v>-98.9999999999999</v>
      </c>
      <c r="CA93" s="2" t="n">
        <v>-98.9876958438166</v>
      </c>
      <c r="CB93" s="2" t="n">
        <v>-2.45386156005812</v>
      </c>
      <c r="CC93" s="2" t="n">
        <v>-47.688669309304</v>
      </c>
      <c r="CD93" s="2" t="n">
        <v>-39.9252402799773</v>
      </c>
      <c r="CE93" s="2" t="n">
        <v>-98.9999939130918</v>
      </c>
      <c r="CF93" s="2" t="n">
        <v>-98.9865507038261</v>
      </c>
      <c r="CG93" s="2" t="n">
        <v>-2.98709445579701</v>
      </c>
      <c r="CH93" s="2" t="n">
        <v>-46.5864878520613</v>
      </c>
      <c r="CI93" s="2" t="n">
        <v>-98.9999999999999</v>
      </c>
      <c r="CJ93" s="2" t="n">
        <v>-98.9884274410244</v>
      </c>
      <c r="CK93" s="2" t="n">
        <v>-98.98697890894</v>
      </c>
      <c r="CL93" s="2" t="n">
        <v>-2.01932672162138</v>
      </c>
      <c r="CM93" s="2" t="n">
        <v>-45.683573461453</v>
      </c>
      <c r="CN93" s="2" t="n">
        <v>-98.9997173112865</v>
      </c>
      <c r="CO93" s="2" t="n">
        <v>-98.9999999999999</v>
      </c>
      <c r="CP93" s="2" t="n">
        <v>-46.9526997891422</v>
      </c>
      <c r="CQ93" s="2" t="n">
        <v>-45.9748739838303</v>
      </c>
      <c r="CR93" s="2" t="n">
        <v>-98.9999999999999</v>
      </c>
      <c r="CS93" s="2" t="n">
        <v>-98.9936037911651</v>
      </c>
      <c r="CT93" s="2" t="n">
        <v>-2.66851569783178</v>
      </c>
      <c r="CU93" s="2" t="n">
        <v>-48.0646031044643</v>
      </c>
      <c r="CV93" s="2" t="n">
        <v>-47.6276522266722</v>
      </c>
      <c r="CW93" s="2" t="n">
        <v>-98.9996546480206</v>
      </c>
      <c r="CX93" s="2" t="n">
        <v>-98.9924274099589</v>
      </c>
      <c r="CY93" s="2" t="n">
        <v>-91.3387995736573</v>
      </c>
      <c r="CZ93" s="2" t="n">
        <v>-49.4040572763643</v>
      </c>
      <c r="DA93" s="2" t="n">
        <v>-98.6868155480858</v>
      </c>
      <c r="DB93" s="2" t="n">
        <v>-98.9950563539256</v>
      </c>
      <c r="DC93" s="2" t="n">
        <v>-2.37886685365397</v>
      </c>
      <c r="DD93" s="2" t="n">
        <v>-47.3467086126181</v>
      </c>
      <c r="DE93" s="2" t="n">
        <v>-46.5638189215787</v>
      </c>
      <c r="DF93" s="2" t="n">
        <v>-98.9987341309521</v>
      </c>
      <c r="DG93" s="2" t="n">
        <v>-98.9966668845335</v>
      </c>
      <c r="DH93" s="2" t="n">
        <v>-61.3579316587767</v>
      </c>
      <c r="DI93" s="2" t="n">
        <v>-46.8285381082573</v>
      </c>
      <c r="DJ93" s="2" t="n">
        <v>-98.9999999999999</v>
      </c>
      <c r="DK93" s="2" t="n">
        <v>-49.0824368752688</v>
      </c>
      <c r="DL93" s="2" t="n">
        <v>-48.1466630832571</v>
      </c>
      <c r="DM93" s="2" t="n">
        <v>-46.1356964721902</v>
      </c>
      <c r="DN93" s="2" t="n">
        <v>-42.1214261788362</v>
      </c>
    </row>
    <row r="94" customFormat="false" ht="15" hidden="false" customHeight="false" outlineLevel="0" collapsed="false">
      <c r="B94" s="0" t="n">
        <v>92</v>
      </c>
      <c r="C94" s="2" t="n">
        <v>0.799994606600342</v>
      </c>
      <c r="D94" s="3" t="n">
        <v>1.29920820406299</v>
      </c>
      <c r="E94" s="2" t="n">
        <v>3.99307738044103</v>
      </c>
      <c r="F94" s="2" t="n">
        <v>-7.3963199225419</v>
      </c>
      <c r="G94" s="2" t="n">
        <v>4.44501572138314</v>
      </c>
      <c r="H94" s="2" t="n">
        <v>0.700010672289458</v>
      </c>
      <c r="I94" s="2" t="n">
        <v>0.279552819052692</v>
      </c>
      <c r="J94" s="2" t="n">
        <v>0.0204365086578492</v>
      </c>
      <c r="K94" s="2" t="n">
        <v>0</v>
      </c>
      <c r="L94" s="2" t="n">
        <v>0.700010672289458</v>
      </c>
      <c r="M94" s="2" t="n">
        <v>1.39292139956119E-028</v>
      </c>
      <c r="N94" s="2" t="n">
        <v>1.0006511172846E-099</v>
      </c>
      <c r="O94" s="2" t="n">
        <v>2.79552819052762E-005</v>
      </c>
      <c r="P94" s="2" t="n">
        <v>0.279524863770787</v>
      </c>
      <c r="Q94" s="4" t="n">
        <v>1.2531170550706E-008</v>
      </c>
      <c r="R94" s="2" t="n">
        <v>3.15139122706488E-041</v>
      </c>
      <c r="S94" s="2" t="n">
        <v>1.74706261993655E-048</v>
      </c>
      <c r="T94" s="2" t="n">
        <v>3.83409423719774E-047</v>
      </c>
      <c r="U94" s="2" t="n">
        <v>3.34125052521148E-058</v>
      </c>
      <c r="V94" s="2" t="n">
        <v>3.67226723952761E-047</v>
      </c>
      <c r="W94" s="2" t="n">
        <v>5.15330681003822E-048</v>
      </c>
      <c r="X94" s="2" t="n">
        <v>0</v>
      </c>
      <c r="Y94" s="2" t="n">
        <v>1.0286936979528E-099</v>
      </c>
      <c r="Z94" s="2" t="n">
        <v>0.0035167252522445</v>
      </c>
      <c r="AA94" s="2" t="n">
        <v>2.04800707237644E-048</v>
      </c>
      <c r="AB94" s="2" t="n">
        <v>1.1878476172497E-040</v>
      </c>
      <c r="AC94" s="2" t="n">
        <v>1.00001401572219E-099</v>
      </c>
      <c r="AD94" s="2" t="n">
        <v>1.03139624369896E-099</v>
      </c>
      <c r="AE94" s="2" t="n">
        <v>0.00103016204354631</v>
      </c>
      <c r="AF94" s="2" t="n">
        <v>2.59127204933312E-047</v>
      </c>
      <c r="AG94" s="2" t="n">
        <v>0</v>
      </c>
      <c r="AH94" s="2" t="n">
        <v>1.0269819068777E-099</v>
      </c>
      <c r="AI94" s="2" t="n">
        <v>1.03039530938788E-099</v>
      </c>
      <c r="AJ94" s="2" t="n">
        <v>0.00956474240845405</v>
      </c>
      <c r="AK94" s="2" t="n">
        <v>2.07218032340685E-046</v>
      </c>
      <c r="AL94" s="2" t="n">
        <v>1.00065112670867E-099</v>
      </c>
      <c r="AM94" s="2" t="n">
        <v>0</v>
      </c>
      <c r="AN94" s="2" t="n">
        <v>1.1150646763286E-047</v>
      </c>
      <c r="AO94" s="2" t="n">
        <v>1.05956358265981E-046</v>
      </c>
      <c r="AP94" s="2" t="n">
        <v>0</v>
      </c>
      <c r="AQ94" s="2" t="n">
        <v>1.0148362797846E-099</v>
      </c>
      <c r="AR94" s="2" t="n">
        <v>0.00214528157193889</v>
      </c>
      <c r="AS94" s="2" t="n">
        <v>8.61782418876553E-049</v>
      </c>
      <c r="AT94" s="2" t="n">
        <v>2.35694137486962E-048</v>
      </c>
      <c r="AU94" s="2" t="n">
        <v>1.00079551857669E-099</v>
      </c>
      <c r="AV94" s="2" t="n">
        <v>1.01758791265328E-099</v>
      </c>
      <c r="AW94" s="2" t="n">
        <v>4.58363397870098E-092</v>
      </c>
      <c r="AX94" s="2" t="n">
        <v>3.94406197483495E-050</v>
      </c>
      <c r="AY94" s="2" t="n">
        <v>2.09350870192386E-099</v>
      </c>
      <c r="AZ94" s="2" t="n">
        <v>1.01144814179009E-099</v>
      </c>
      <c r="BA94" s="2" t="n">
        <v>0.00417958485049518</v>
      </c>
      <c r="BB94" s="2" t="n">
        <v>4.50082617613562E-048</v>
      </c>
      <c r="BC94" s="2" t="n">
        <v>2.73012219321534E-047</v>
      </c>
      <c r="BD94" s="2" t="n">
        <v>1.00291902327511E-099</v>
      </c>
      <c r="BE94" s="2" t="n">
        <v>1.00770430648719E-099</v>
      </c>
      <c r="BF94" s="2" t="n">
        <v>4.38600728013147E-062</v>
      </c>
      <c r="BG94" s="2" t="n">
        <v>1.48409908968215E-047</v>
      </c>
      <c r="BH94" s="2" t="n">
        <v>0</v>
      </c>
      <c r="BI94" s="2" t="n">
        <v>8.27111638018214E-050</v>
      </c>
      <c r="BJ94" s="2" t="n">
        <v>7.13407302778255E-049</v>
      </c>
      <c r="BK94" s="2" t="n">
        <v>7.31651950583296E-047</v>
      </c>
      <c r="BL94" s="2" t="n">
        <v>7.56091810899366E-043</v>
      </c>
      <c r="BM94" s="2" t="n">
        <v>-98.9999999999999</v>
      </c>
      <c r="BN94" s="2" t="n">
        <v>-0.154895338727044</v>
      </c>
      <c r="BO94" s="2" t="n">
        <v>-27.8560733894625</v>
      </c>
      <c r="BP94" s="2" t="n">
        <v>-98.9997173153766</v>
      </c>
      <c r="BQ94" s="2" t="n">
        <v>-4.55353612389221</v>
      </c>
      <c r="BR94" s="2" t="n">
        <v>-0.553579555512128</v>
      </c>
      <c r="BS94" s="2" t="n">
        <v>-7.90200835917597</v>
      </c>
      <c r="BT94" s="2" t="n">
        <v>-40.5014976783212</v>
      </c>
      <c r="BU94" s="2" t="n">
        <v>-47.7576915283281</v>
      </c>
      <c r="BV94" s="2" t="n">
        <v>-46.4163372169164</v>
      </c>
      <c r="BW94" s="2" t="n">
        <v>-57.4760909599686</v>
      </c>
      <c r="BX94" s="2" t="n">
        <v>-46.4350657216894</v>
      </c>
      <c r="BY94" s="2" t="n">
        <v>-47.2879140003799</v>
      </c>
      <c r="BZ94" s="2" t="n">
        <v>-98.9999999999999</v>
      </c>
      <c r="CA94" s="2" t="n">
        <v>-98.987713920759</v>
      </c>
      <c r="CB94" s="2" t="n">
        <v>-2.4538615600581</v>
      </c>
      <c r="CC94" s="2" t="n">
        <v>-47.6886685479458</v>
      </c>
      <c r="CD94" s="2" t="n">
        <v>-39.9252392691463</v>
      </c>
      <c r="CE94" s="2" t="n">
        <v>-98.9999939130918</v>
      </c>
      <c r="CF94" s="2" t="n">
        <v>-98.9865744546083</v>
      </c>
      <c r="CG94" s="2" t="n">
        <v>-2.98709445579699</v>
      </c>
      <c r="CH94" s="2" t="n">
        <v>-46.5864869894372</v>
      </c>
      <c r="CI94" s="2" t="n">
        <v>-98.9999999999999</v>
      </c>
      <c r="CJ94" s="2" t="n">
        <v>-98.9884372076319</v>
      </c>
      <c r="CK94" s="2" t="n">
        <v>-98.9869961269947</v>
      </c>
      <c r="CL94" s="2" t="n">
        <v>-2.01932672162135</v>
      </c>
      <c r="CM94" s="2" t="n">
        <v>-45.6835724544996</v>
      </c>
      <c r="CN94" s="2" t="n">
        <v>-98.9997173112865</v>
      </c>
      <c r="CO94" s="2" t="n">
        <v>-98.9999999999999</v>
      </c>
      <c r="CP94" s="2" t="n">
        <v>-46.9526999418014</v>
      </c>
      <c r="CQ94" s="2" t="n">
        <v>-45.9748729768769</v>
      </c>
      <c r="CR94" s="2" t="n">
        <v>-98.9999999999999</v>
      </c>
      <c r="CS94" s="2" t="n">
        <v>-98.9936040154071</v>
      </c>
      <c r="CT94" s="2" t="n">
        <v>-2.66851569783174</v>
      </c>
      <c r="CU94" s="2" t="n">
        <v>-48.0646023701487</v>
      </c>
      <c r="CV94" s="2" t="n">
        <v>-47.6276512197188</v>
      </c>
      <c r="CW94" s="2" t="n">
        <v>-98.9996546480206</v>
      </c>
      <c r="CX94" s="2" t="n">
        <v>-98.9924280604015</v>
      </c>
      <c r="CY94" s="2" t="n">
        <v>-91.3387900697878</v>
      </c>
      <c r="CZ94" s="2" t="n">
        <v>-49.404056269411</v>
      </c>
      <c r="DA94" s="2" t="n">
        <v>-98.679125229571</v>
      </c>
      <c r="DB94" s="2" t="n">
        <v>-98.995056379143</v>
      </c>
      <c r="DC94" s="2" t="n">
        <v>-2.37886685365393</v>
      </c>
      <c r="DD94" s="2" t="n">
        <v>-47.3467077593794</v>
      </c>
      <c r="DE94" s="2" t="n">
        <v>-46.5638179146253</v>
      </c>
      <c r="DF94" s="2" t="n">
        <v>-98.9987341309521</v>
      </c>
      <c r="DG94" s="2" t="n">
        <v>-98.9966668854501</v>
      </c>
      <c r="DH94" s="2" t="n">
        <v>-61.3579306517924</v>
      </c>
      <c r="DI94" s="2" t="n">
        <v>-46.8285371013039</v>
      </c>
      <c r="DJ94" s="2" t="n">
        <v>-98.9999999999999</v>
      </c>
      <c r="DK94" s="2" t="n">
        <v>-49.0824358683155</v>
      </c>
      <c r="DL94" s="2" t="n">
        <v>-48.1466624493289</v>
      </c>
      <c r="DM94" s="2" t="n">
        <v>-46.1356954652368</v>
      </c>
      <c r="DN94" s="2" t="n">
        <v>-42.1214254656812</v>
      </c>
    </row>
    <row r="95" customFormat="false" ht="15" hidden="false" customHeight="false" outlineLevel="0" collapsed="false">
      <c r="B95" s="0" t="n">
        <v>93</v>
      </c>
      <c r="C95" s="2" t="n">
        <v>0.79999436058813</v>
      </c>
      <c r="D95" s="3" t="n">
        <v>1.29904995106259</v>
      </c>
      <c r="E95" s="2" t="n">
        <v>3.99649314693492</v>
      </c>
      <c r="F95" s="2" t="n">
        <v>-7.38450837517676</v>
      </c>
      <c r="G95" s="2" t="n">
        <v>4.46246116871816</v>
      </c>
      <c r="H95" s="2" t="n">
        <v>0.700010672289453</v>
      </c>
      <c r="I95" s="2" t="n">
        <v>0.279552819052695</v>
      </c>
      <c r="J95" s="2" t="n">
        <v>0.0204365086578506</v>
      </c>
      <c r="K95" s="2" t="n">
        <v>0</v>
      </c>
      <c r="L95" s="2" t="n">
        <v>0.700010672289453</v>
      </c>
      <c r="M95" s="2" t="n">
        <v>1.39292184043189E-028</v>
      </c>
      <c r="N95" s="2" t="n">
        <v>1.0006511172846E-099</v>
      </c>
      <c r="O95" s="2" t="n">
        <v>2.79552819052764E-005</v>
      </c>
      <c r="P95" s="2" t="n">
        <v>0.27952486377079</v>
      </c>
      <c r="Q95" s="4" t="n">
        <v>1.25311705507063E-008</v>
      </c>
      <c r="R95" s="2" t="n">
        <v>3.151316050451E-041</v>
      </c>
      <c r="S95" s="2" t="n">
        <v>1.74706680736284E-048</v>
      </c>
      <c r="T95" s="2" t="n">
        <v>3.83410342690097E-047</v>
      </c>
      <c r="U95" s="2" t="n">
        <v>3.34125853364812E-058</v>
      </c>
      <c r="V95" s="2" t="n">
        <v>3.67227343655741E-047</v>
      </c>
      <c r="W95" s="2" t="n">
        <v>5.15331916168044E-048</v>
      </c>
      <c r="X95" s="2" t="n">
        <v>0</v>
      </c>
      <c r="Y95" s="2" t="n">
        <v>1.02864707859705E-099</v>
      </c>
      <c r="Z95" s="2" t="n">
        <v>0.00351672525224466</v>
      </c>
      <c r="AA95" s="2" t="n">
        <v>2.04801078388059E-048</v>
      </c>
      <c r="AB95" s="2" t="n">
        <v>1.18785047529182E-040</v>
      </c>
      <c r="AC95" s="2" t="n">
        <v>1.00001401572219E-099</v>
      </c>
      <c r="AD95" s="2" t="n">
        <v>1.03133167518352E-099</v>
      </c>
      <c r="AE95" s="2" t="n">
        <v>0.00103016204354637</v>
      </c>
      <c r="AF95" s="2" t="n">
        <v>2.59127736997529E-047</v>
      </c>
      <c r="AG95" s="2" t="n">
        <v>0</v>
      </c>
      <c r="AH95" s="2" t="n">
        <v>1.02693992356074E-099</v>
      </c>
      <c r="AI95" s="2" t="n">
        <v>1.03033367363165E-099</v>
      </c>
      <c r="AJ95" s="2" t="n">
        <v>0.00956474240845464</v>
      </c>
      <c r="AK95" s="2" t="n">
        <v>2.07218529008765E-046</v>
      </c>
      <c r="AL95" s="2" t="n">
        <v>1.00065112670867E-099</v>
      </c>
      <c r="AM95" s="2" t="n">
        <v>0</v>
      </c>
      <c r="AN95" s="2" t="n">
        <v>1.11506427114385E-047</v>
      </c>
      <c r="AO95" s="2" t="n">
        <v>1.05956612226219E-046</v>
      </c>
      <c r="AP95" s="2" t="n">
        <v>0</v>
      </c>
      <c r="AQ95" s="2" t="n">
        <v>1.01483418868572E-099</v>
      </c>
      <c r="AR95" s="2" t="n">
        <v>0.00214528157193906</v>
      </c>
      <c r="AS95" s="2" t="n">
        <v>8.61783925170988E-049</v>
      </c>
      <c r="AT95" s="2" t="n">
        <v>2.35694702407656E-048</v>
      </c>
      <c r="AU95" s="2" t="n">
        <v>1.00079551857669E-099</v>
      </c>
      <c r="AV95" s="2" t="n">
        <v>1.01758285095678E-099</v>
      </c>
      <c r="AW95" s="2" t="n">
        <v>4.58373767080426E-092</v>
      </c>
      <c r="AX95" s="2" t="n">
        <v>3.94407142811305E-050</v>
      </c>
      <c r="AY95" s="2" t="n">
        <v>1.12064403228843E-099</v>
      </c>
      <c r="AZ95" s="2" t="n">
        <v>1.01144782060771E-099</v>
      </c>
      <c r="BA95" s="2" t="n">
        <v>0.00417958485049557</v>
      </c>
      <c r="BB95" s="2" t="n">
        <v>4.50083531710454E-048</v>
      </c>
      <c r="BC95" s="2" t="n">
        <v>2.73012873687629E-047</v>
      </c>
      <c r="BD95" s="2" t="n">
        <v>1.00291902327457E-099</v>
      </c>
      <c r="BE95" s="2" t="n">
        <v>1.00770428960812E-099</v>
      </c>
      <c r="BF95" s="2" t="n">
        <v>4.38601779300333E-062</v>
      </c>
      <c r="BG95" s="2" t="n">
        <v>1.48410264682743E-047</v>
      </c>
      <c r="BH95" s="2" t="n">
        <v>0</v>
      </c>
      <c r="BI95" s="2" t="n">
        <v>8.27113620470919E-050</v>
      </c>
      <c r="BJ95" s="2" t="n">
        <v>7.13408379261207E-049</v>
      </c>
      <c r="BK95" s="2" t="n">
        <v>7.31653704234583E-047</v>
      </c>
      <c r="BL95" s="2" t="n">
        <v>7.56093094375841E-043</v>
      </c>
      <c r="BM95" s="2" t="n">
        <v>-98.9999999999999</v>
      </c>
      <c r="BN95" s="2" t="n">
        <v>-0.154895338727047</v>
      </c>
      <c r="BO95" s="2" t="n">
        <v>-27.8560732520049</v>
      </c>
      <c r="BP95" s="2" t="n">
        <v>-98.9997173153766</v>
      </c>
      <c r="BQ95" s="2" t="n">
        <v>-4.5535361238922</v>
      </c>
      <c r="BR95" s="2" t="n">
        <v>-0.553579555512124</v>
      </c>
      <c r="BS95" s="2" t="n">
        <v>-7.90200835917596</v>
      </c>
      <c r="BT95" s="2" t="n">
        <v>-40.5015080385639</v>
      </c>
      <c r="BU95" s="2" t="n">
        <v>-47.7576904873958</v>
      </c>
      <c r="BV95" s="2" t="n">
        <v>-46.4163361759841</v>
      </c>
      <c r="BW95" s="2" t="n">
        <v>-57.4760899190362</v>
      </c>
      <c r="BX95" s="2" t="n">
        <v>-46.4350649888088</v>
      </c>
      <c r="BY95" s="2" t="n">
        <v>-47.2879129594476</v>
      </c>
      <c r="BZ95" s="2" t="n">
        <v>-98.9999999999999</v>
      </c>
      <c r="CA95" s="2" t="n">
        <v>-98.9877336029907</v>
      </c>
      <c r="CB95" s="2" t="n">
        <v>-2.45386156005809</v>
      </c>
      <c r="CC95" s="2" t="n">
        <v>-47.6886677608956</v>
      </c>
      <c r="CD95" s="2" t="n">
        <v>-39.9252382242055</v>
      </c>
      <c r="CE95" s="2" t="n">
        <v>-98.9999939130918</v>
      </c>
      <c r="CF95" s="2" t="n">
        <v>-98.9866016436037</v>
      </c>
      <c r="CG95" s="2" t="n">
        <v>-2.98709445579696</v>
      </c>
      <c r="CH95" s="2" t="n">
        <v>-46.586486097704</v>
      </c>
      <c r="CI95" s="2" t="n">
        <v>-98.9999999999999</v>
      </c>
      <c r="CJ95" s="2" t="n">
        <v>-98.9884549620786</v>
      </c>
      <c r="CK95" s="2" t="n">
        <v>-98.9870221062176</v>
      </c>
      <c r="CL95" s="2" t="n">
        <v>-2.01932672162133</v>
      </c>
      <c r="CM95" s="2" t="n">
        <v>-45.6835714135673</v>
      </c>
      <c r="CN95" s="2" t="n">
        <v>-98.9997173112865</v>
      </c>
      <c r="CO95" s="2" t="n">
        <v>-98.9999999999999</v>
      </c>
      <c r="CP95" s="2" t="n">
        <v>-46.9527000996125</v>
      </c>
      <c r="CQ95" s="2" t="n">
        <v>-45.9748719359446</v>
      </c>
      <c r="CR95" s="2" t="n">
        <v>-98.9999999999999</v>
      </c>
      <c r="CS95" s="2" t="n">
        <v>-98.9936049102841</v>
      </c>
      <c r="CT95" s="2" t="n">
        <v>-2.66851569783171</v>
      </c>
      <c r="CU95" s="2" t="n">
        <v>-48.0646016110536</v>
      </c>
      <c r="CV95" s="2" t="n">
        <v>-47.6276501787865</v>
      </c>
      <c r="CW95" s="2" t="n">
        <v>-98.9996546480206</v>
      </c>
      <c r="CX95" s="2" t="n">
        <v>-98.9924302206791</v>
      </c>
      <c r="CY95" s="2" t="n">
        <v>-91.3387802451816</v>
      </c>
      <c r="CZ95" s="2" t="n">
        <v>-49.4040552284786</v>
      </c>
      <c r="DA95" s="2" t="n">
        <v>-98.9505323172564</v>
      </c>
      <c r="DB95" s="2" t="n">
        <v>-98.995056517052</v>
      </c>
      <c r="DC95" s="2" t="n">
        <v>-2.37886685365389</v>
      </c>
      <c r="DD95" s="2" t="n">
        <v>-47.3467068773483</v>
      </c>
      <c r="DE95" s="2" t="n">
        <v>-46.563816873693</v>
      </c>
      <c r="DF95" s="2" t="n">
        <v>-98.9987341309523</v>
      </c>
      <c r="DG95" s="2" t="n">
        <v>-98.9966668927245</v>
      </c>
      <c r="DH95" s="2" t="n">
        <v>-61.3579296108282</v>
      </c>
      <c r="DI95" s="2" t="n">
        <v>-46.8285360603716</v>
      </c>
      <c r="DJ95" s="2" t="n">
        <v>-98.9999999999999</v>
      </c>
      <c r="DK95" s="2" t="n">
        <v>-49.0824348273831</v>
      </c>
      <c r="DL95" s="2" t="n">
        <v>-48.1466617940086</v>
      </c>
      <c r="DM95" s="2" t="n">
        <v>-46.1356944243045</v>
      </c>
      <c r="DN95" s="2" t="n">
        <v>-42.1214247284609</v>
      </c>
    </row>
    <row r="96" customFormat="false" ht="15" hidden="false" customHeight="false" outlineLevel="0" collapsed="false">
      <c r="B96" s="0" t="n">
        <v>94</v>
      </c>
      <c r="C96" s="2" t="n">
        <v>0.799994105823695</v>
      </c>
      <c r="D96" s="3" t="n">
        <v>1.29889028985449</v>
      </c>
      <c r="E96" s="2" t="n">
        <v>3.9997927130461</v>
      </c>
      <c r="F96" s="2" t="n">
        <v>-7.37260768635734</v>
      </c>
      <c r="G96" s="2" t="n">
        <v>4.47984267959218</v>
      </c>
      <c r="H96" s="2" t="n">
        <v>0.700010672289449</v>
      </c>
      <c r="I96" s="2" t="n">
        <v>0.279552819052698</v>
      </c>
      <c r="J96" s="2" t="n">
        <v>0.020436508657852</v>
      </c>
      <c r="K96" s="2" t="n">
        <v>0</v>
      </c>
      <c r="L96" s="2" t="n">
        <v>0.700010672289449</v>
      </c>
      <c r="M96" s="2" t="n">
        <v>1.39292229565699E-028</v>
      </c>
      <c r="N96" s="2" t="n">
        <v>1.0006511172846E-099</v>
      </c>
      <c r="O96" s="2" t="n">
        <v>2.79552819052765E-005</v>
      </c>
      <c r="P96" s="2" t="n">
        <v>0.279524863770793</v>
      </c>
      <c r="Q96" s="4" t="n">
        <v>1.25311705507066E-008</v>
      </c>
      <c r="R96" s="2" t="n">
        <v>3.15123842614775E-041</v>
      </c>
      <c r="S96" s="2" t="n">
        <v>1.74707113112832E-048</v>
      </c>
      <c r="T96" s="2" t="n">
        <v>3.83411291581346E-047</v>
      </c>
      <c r="U96" s="2" t="n">
        <v>3.34126680283293E-058</v>
      </c>
      <c r="V96" s="2" t="n">
        <v>3.67227983535746E-047</v>
      </c>
      <c r="W96" s="2" t="n">
        <v>5.15333191548207E-048</v>
      </c>
      <c r="X96" s="2" t="n">
        <v>0</v>
      </c>
      <c r="Y96" s="2" t="n">
        <v>1.02859664195527E-099</v>
      </c>
      <c r="Z96" s="2" t="n">
        <v>0.00351672525224482</v>
      </c>
      <c r="AA96" s="2" t="n">
        <v>2.0480146162283E-048</v>
      </c>
      <c r="AB96" s="2" t="n">
        <v>1.18785342638949E-040</v>
      </c>
      <c r="AC96" s="2" t="n">
        <v>1.00001401572219E-099</v>
      </c>
      <c r="AD96" s="2" t="n">
        <v>1.031258710462E-099</v>
      </c>
      <c r="AE96" s="2" t="n">
        <v>0.00103016204354642</v>
      </c>
      <c r="AF96" s="2" t="n">
        <v>2.59128286385323E-047</v>
      </c>
      <c r="AG96" s="2" t="n">
        <v>0</v>
      </c>
      <c r="AH96" s="2" t="n">
        <v>1.02686827337727E-099</v>
      </c>
      <c r="AI96" s="2" t="n">
        <v>1.03024493278533E-099</v>
      </c>
      <c r="AJ96" s="2" t="n">
        <v>0.00956474240845524</v>
      </c>
      <c r="AK96" s="2" t="n">
        <v>2.07219041847953E-046</v>
      </c>
      <c r="AL96" s="2" t="n">
        <v>1.00065112670867E-099</v>
      </c>
      <c r="AM96" s="2" t="n">
        <v>0</v>
      </c>
      <c r="AN96" s="2" t="n">
        <v>1.11506385276661E-047</v>
      </c>
      <c r="AO96" s="2" t="n">
        <v>1.05956874455197E-046</v>
      </c>
      <c r="AP96" s="2" t="n">
        <v>0</v>
      </c>
      <c r="AQ96" s="2" t="n">
        <v>1.01482658974814E-099</v>
      </c>
      <c r="AR96" s="2" t="n">
        <v>0.00214528157193923</v>
      </c>
      <c r="AS96" s="2" t="n">
        <v>8.61785480509145E-049</v>
      </c>
      <c r="AT96" s="2" t="n">
        <v>2.35695285721708E-048</v>
      </c>
      <c r="AU96" s="2" t="n">
        <v>1.00079551857668E-099</v>
      </c>
      <c r="AV96" s="2" t="n">
        <v>1.01756748709889E-099</v>
      </c>
      <c r="AW96" s="2" t="n">
        <v>4.5838447414969E-092</v>
      </c>
      <c r="AX96" s="2" t="n">
        <v>3.94408118918219E-050</v>
      </c>
      <c r="AY96" s="2" t="n">
        <v>1.1460371114379E-099</v>
      </c>
      <c r="AZ96" s="2" t="n">
        <v>1.01144622696191E-099</v>
      </c>
      <c r="BA96" s="2" t="n">
        <v>0.00417958485049598</v>
      </c>
      <c r="BB96" s="2" t="n">
        <v>4.50084475569597E-048</v>
      </c>
      <c r="BC96" s="2" t="n">
        <v>2.73013549359352E-047</v>
      </c>
      <c r="BD96" s="2" t="n">
        <v>1.00291902326246E-099</v>
      </c>
      <c r="BE96" s="2" t="n">
        <v>1.00770416827925E-099</v>
      </c>
      <c r="BF96" s="2" t="n">
        <v>4.38602864816575E-062</v>
      </c>
      <c r="BG96" s="2" t="n">
        <v>1.48410631979046E-047</v>
      </c>
      <c r="BH96" s="2" t="n">
        <v>0</v>
      </c>
      <c r="BI96" s="2" t="n">
        <v>8.27115667470671E-050</v>
      </c>
      <c r="BJ96" s="2" t="n">
        <v>7.13409490793568E-049</v>
      </c>
      <c r="BK96" s="2" t="n">
        <v>7.31655514983329E-047</v>
      </c>
      <c r="BL96" s="2" t="n">
        <v>7.56094419641266E-043</v>
      </c>
      <c r="BM96" s="2" t="n">
        <v>-98.9999999999999</v>
      </c>
      <c r="BN96" s="2" t="n">
        <v>-0.154895338727049</v>
      </c>
      <c r="BO96" s="2" t="n">
        <v>-27.8560731100718</v>
      </c>
      <c r="BP96" s="2" t="n">
        <v>-98.9997173153766</v>
      </c>
      <c r="BQ96" s="2" t="n">
        <v>-4.5535361238922</v>
      </c>
      <c r="BR96" s="2" t="n">
        <v>-0.553579555512119</v>
      </c>
      <c r="BS96" s="2" t="n">
        <v>-7.90200835917595</v>
      </c>
      <c r="BT96" s="2" t="n">
        <v>-40.501518736387</v>
      </c>
      <c r="BU96" s="2" t="n">
        <v>-47.7576894125742</v>
      </c>
      <c r="BV96" s="2" t="n">
        <v>-46.4163351011625</v>
      </c>
      <c r="BW96" s="2" t="n">
        <v>-57.4760888442146</v>
      </c>
      <c r="BX96" s="2" t="n">
        <v>-46.4350642320674</v>
      </c>
      <c r="BY96" s="2" t="n">
        <v>-47.287911884626</v>
      </c>
      <c r="BZ96" s="2" t="n">
        <v>-98.9999999999999</v>
      </c>
      <c r="CA96" s="2" t="n">
        <v>-98.9877548978475</v>
      </c>
      <c r="CB96" s="2" t="n">
        <v>-2.45386156005807</v>
      </c>
      <c r="CC96" s="2" t="n">
        <v>-47.6886669482212</v>
      </c>
      <c r="CD96" s="2" t="n">
        <v>-39.9252371452449</v>
      </c>
      <c r="CE96" s="2" t="n">
        <v>-98.9999939130918</v>
      </c>
      <c r="CF96" s="2" t="n">
        <v>-98.9866323701854</v>
      </c>
      <c r="CG96" s="2" t="n">
        <v>-2.98709445579694</v>
      </c>
      <c r="CH96" s="2" t="n">
        <v>-46.5864851769387</v>
      </c>
      <c r="CI96" s="2" t="n">
        <v>-98.9999999999999</v>
      </c>
      <c r="CJ96" s="2" t="n">
        <v>-98.9884852641091</v>
      </c>
      <c r="CK96" s="2" t="n">
        <v>-98.9870595128565</v>
      </c>
      <c r="CL96" s="2" t="n">
        <v>-2.0193267216213</v>
      </c>
      <c r="CM96" s="2" t="n">
        <v>-45.6835703387457</v>
      </c>
      <c r="CN96" s="2" t="n">
        <v>-98.9997173112865</v>
      </c>
      <c r="CO96" s="2" t="n">
        <v>-98.9999999999999</v>
      </c>
      <c r="CP96" s="2" t="n">
        <v>-46.9527002625618</v>
      </c>
      <c r="CQ96" s="2" t="n">
        <v>-45.974870861123</v>
      </c>
      <c r="CR96" s="2" t="n">
        <v>-98.9999999999999</v>
      </c>
      <c r="CS96" s="2" t="n">
        <v>-98.9936081622331</v>
      </c>
      <c r="CT96" s="2" t="n">
        <v>-2.66851569783168</v>
      </c>
      <c r="CU96" s="2" t="n">
        <v>-48.0646008272444</v>
      </c>
      <c r="CV96" s="2" t="n">
        <v>-47.6276491039649</v>
      </c>
      <c r="CW96" s="2" t="n">
        <v>-98.9996546480206</v>
      </c>
      <c r="CX96" s="2" t="n">
        <v>-98.992436777874</v>
      </c>
      <c r="CY96" s="2" t="n">
        <v>-91.3387701006944</v>
      </c>
      <c r="CZ96" s="2" t="n">
        <v>-49.404054153657</v>
      </c>
      <c r="DA96" s="2" t="n">
        <v>-98.9408013186411</v>
      </c>
      <c r="DB96" s="2" t="n">
        <v>-98.9950572013306</v>
      </c>
      <c r="DC96" s="2" t="n">
        <v>-2.37886685365384</v>
      </c>
      <c r="DD96" s="2" t="n">
        <v>-47.346705966601</v>
      </c>
      <c r="DE96" s="2" t="n">
        <v>-46.5638157988714</v>
      </c>
      <c r="DF96" s="2" t="n">
        <v>-98.9987341309576</v>
      </c>
      <c r="DG96" s="2" t="n">
        <v>-98.9966669450141</v>
      </c>
      <c r="DH96" s="2" t="n">
        <v>-61.3579285359736</v>
      </c>
      <c r="DI96" s="2" t="n">
        <v>-46.82853498555</v>
      </c>
      <c r="DJ96" s="2" t="n">
        <v>-98.9999999999999</v>
      </c>
      <c r="DK96" s="2" t="n">
        <v>-49.0824337525615</v>
      </c>
      <c r="DL96" s="2" t="n">
        <v>-48.1466611173527</v>
      </c>
      <c r="DM96" s="2" t="n">
        <v>-46.1356933494828</v>
      </c>
      <c r="DN96" s="2" t="n">
        <v>-42.1214239672385</v>
      </c>
    </row>
    <row r="97" customFormat="false" ht="15" hidden="false" customHeight="false" outlineLevel="0" collapsed="false">
      <c r="B97" s="0" t="n">
        <v>95</v>
      </c>
      <c r="C97" s="2" t="n">
        <v>0.799993841998007</v>
      </c>
      <c r="D97" s="3" t="n">
        <v>1.29872924084202</v>
      </c>
      <c r="E97" s="2" t="n">
        <v>4.00298694106003</v>
      </c>
      <c r="F97" s="2" t="n">
        <v>-7.36061139271111</v>
      </c>
      <c r="G97" s="2" t="n">
        <v>4.49716304823033</v>
      </c>
      <c r="H97" s="2" t="n">
        <v>0.700010672289445</v>
      </c>
      <c r="I97" s="2" t="n">
        <v>0.279552819052701</v>
      </c>
      <c r="J97" s="2" t="n">
        <v>0.0204365086578535</v>
      </c>
      <c r="K97" s="2" t="n">
        <v>0</v>
      </c>
      <c r="L97" s="2" t="n">
        <v>0.700010672289445</v>
      </c>
      <c r="M97" s="2" t="n">
        <v>1.39292276519548E-028</v>
      </c>
      <c r="N97" s="2" t="n">
        <v>1.0006511172846E-099</v>
      </c>
      <c r="O97" s="2" t="n">
        <v>2.79552819052767E-005</v>
      </c>
      <c r="P97" s="2" t="n">
        <v>0.279524863770796</v>
      </c>
      <c r="Q97" s="4" t="n">
        <v>1.25311705507069E-008</v>
      </c>
      <c r="R97" s="2" t="n">
        <v>3.1511583611471E-041</v>
      </c>
      <c r="S97" s="2" t="n">
        <v>1.74707559084353E-048</v>
      </c>
      <c r="T97" s="2" t="n">
        <v>3.8341227030805E-047</v>
      </c>
      <c r="U97" s="2" t="n">
        <v>3.34127533202108E-058</v>
      </c>
      <c r="V97" s="2" t="n">
        <v>3.67228643535138E-047</v>
      </c>
      <c r="W97" s="2" t="n">
        <v>5.15334507029433E-048</v>
      </c>
      <c r="X97" s="2" t="n">
        <v>0</v>
      </c>
      <c r="Y97" s="2" t="n">
        <v>1.0285424305847E-099</v>
      </c>
      <c r="Z97" s="2" t="n">
        <v>0.00351672525224499</v>
      </c>
      <c r="AA97" s="2" t="n">
        <v>2.04801856907437E-048</v>
      </c>
      <c r="AB97" s="2" t="n">
        <v>1.18785647027691E-040</v>
      </c>
      <c r="AC97" s="2" t="n">
        <v>1.00001401572219E-099</v>
      </c>
      <c r="AD97" s="2" t="n">
        <v>1.03117738414832E-099</v>
      </c>
      <c r="AE97" s="2" t="n">
        <v>0.00103016204354648</v>
      </c>
      <c r="AF97" s="2" t="n">
        <v>2.5912885304721E-047</v>
      </c>
      <c r="AG97" s="2" t="n">
        <v>0</v>
      </c>
      <c r="AH97" s="2" t="n">
        <v>1.02675599724898E-099</v>
      </c>
      <c r="AI97" s="2" t="n">
        <v>1.03012445268292E-099</v>
      </c>
      <c r="AJ97" s="2" t="n">
        <v>0.00956474240845587</v>
      </c>
      <c r="AK97" s="2" t="n">
        <v>2.07219570812055E-046</v>
      </c>
      <c r="AL97" s="2" t="n">
        <v>1.00065112670867E-099</v>
      </c>
      <c r="AM97" s="2" t="n">
        <v>0</v>
      </c>
      <c r="AN97" s="2" t="n">
        <v>1.11506342123456E-047</v>
      </c>
      <c r="AO97" s="2" t="n">
        <v>1.05957144929293E-046</v>
      </c>
      <c r="AP97" s="2" t="n">
        <v>0</v>
      </c>
      <c r="AQ97" s="2" t="n">
        <v>1.01480275552871E-099</v>
      </c>
      <c r="AR97" s="2" t="n">
        <v>0.00214528157193941</v>
      </c>
      <c r="AS97" s="2" t="n">
        <v>8.61787084750925E-049</v>
      </c>
      <c r="AT97" s="2" t="n">
        <v>2.35695887376576E-048</v>
      </c>
      <c r="AU97" s="2" t="n">
        <v>1.00079551857625E-099</v>
      </c>
      <c r="AV97" s="2" t="n">
        <v>1.01752689318216E-099</v>
      </c>
      <c r="AW97" s="2" t="n">
        <v>4.58395518124198E-092</v>
      </c>
      <c r="AX97" s="2" t="n">
        <v>3.94409125716314E-050</v>
      </c>
      <c r="AY97" s="2" t="n">
        <v>1.17115716867346E-099</v>
      </c>
      <c r="AZ97" s="2" t="n">
        <v>1.01143946479565E-099</v>
      </c>
      <c r="BA97" s="2" t="n">
        <v>0.0041795848504964</v>
      </c>
      <c r="BB97" s="2" t="n">
        <v>4.50085449105973E-048</v>
      </c>
      <c r="BC97" s="2" t="n">
        <v>2.73014246275841E-047</v>
      </c>
      <c r="BD97" s="2" t="n">
        <v>1.00291902303193E-099</v>
      </c>
      <c r="BE97" s="2" t="n">
        <v>1.00770342635917E-099</v>
      </c>
      <c r="BF97" s="2" t="n">
        <v>4.38603984464094E-062</v>
      </c>
      <c r="BG97" s="2" t="n">
        <v>1.4841101082404E-047</v>
      </c>
      <c r="BH97" s="2" t="n">
        <v>0</v>
      </c>
      <c r="BI97" s="2" t="n">
        <v>8.27117778833087E-050</v>
      </c>
      <c r="BJ97" s="2" t="n">
        <v>7.13410637275217E-049</v>
      </c>
      <c r="BK97" s="2" t="n">
        <v>7.31657382666431E-047</v>
      </c>
      <c r="BL97" s="2" t="n">
        <v>7.56095786576268E-043</v>
      </c>
      <c r="BM97" s="2" t="n">
        <v>-98.9999999999999</v>
      </c>
      <c r="BN97" s="2" t="n">
        <v>-0.154895338727052</v>
      </c>
      <c r="BO97" s="2" t="n">
        <v>-27.856072963676</v>
      </c>
      <c r="BP97" s="2" t="n">
        <v>-98.9997173153766</v>
      </c>
      <c r="BQ97" s="2" t="n">
        <v>-4.5535361238922</v>
      </c>
      <c r="BR97" s="2" t="n">
        <v>-0.553579555512114</v>
      </c>
      <c r="BS97" s="2" t="n">
        <v>-7.90200835917594</v>
      </c>
      <c r="BT97" s="2" t="n">
        <v>-40.5015297708519</v>
      </c>
      <c r="BU97" s="2" t="n">
        <v>-47.7576883039603</v>
      </c>
      <c r="BV97" s="2" t="n">
        <v>-46.4163339925487</v>
      </c>
      <c r="BW97" s="2" t="n">
        <v>-57.4760877356008</v>
      </c>
      <c r="BX97" s="2" t="n">
        <v>-46.4350634515337</v>
      </c>
      <c r="BY97" s="2" t="n">
        <v>-47.2879107760122</v>
      </c>
      <c r="BZ97" s="2" t="n">
        <v>-98.9999999999999</v>
      </c>
      <c r="CA97" s="2" t="n">
        <v>-98.9877777875971</v>
      </c>
      <c r="CB97" s="2" t="n">
        <v>-2.45386156005804</v>
      </c>
      <c r="CC97" s="2" t="n">
        <v>-47.688666109996</v>
      </c>
      <c r="CD97" s="2" t="n">
        <v>-39.9252360323619</v>
      </c>
      <c r="CE97" s="2" t="n">
        <v>-98.9999939130918</v>
      </c>
      <c r="CF97" s="2" t="n">
        <v>-98.9866666205259</v>
      </c>
      <c r="CG97" s="2" t="n">
        <v>-2.98709445579692</v>
      </c>
      <c r="CH97" s="2" t="n">
        <v>-46.5864842272243</v>
      </c>
      <c r="CI97" s="2" t="n">
        <v>-98.9999999999999</v>
      </c>
      <c r="CJ97" s="2" t="n">
        <v>-98.9885327517666</v>
      </c>
      <c r="CK97" s="2" t="n">
        <v>-98.9871103035973</v>
      </c>
      <c r="CL97" s="2" t="n">
        <v>-2.01932672162127</v>
      </c>
      <c r="CM97" s="2" t="n">
        <v>-45.6835692301319</v>
      </c>
      <c r="CN97" s="2" t="n">
        <v>-98.9997173112865</v>
      </c>
      <c r="CO97" s="2" t="n">
        <v>-98.9999999999999</v>
      </c>
      <c r="CP97" s="2" t="n">
        <v>-46.9527004306347</v>
      </c>
      <c r="CQ97" s="2" t="n">
        <v>-45.9748697525091</v>
      </c>
      <c r="CR97" s="2" t="n">
        <v>-98.9999999999999</v>
      </c>
      <c r="CS97" s="2" t="n">
        <v>-98.9936183621939</v>
      </c>
      <c r="CT97" s="2" t="n">
        <v>-2.66851569783164</v>
      </c>
      <c r="CU97" s="2" t="n">
        <v>-48.0646000187919</v>
      </c>
      <c r="CV97" s="2" t="n">
        <v>-47.6276479953511</v>
      </c>
      <c r="CW97" s="2" t="n">
        <v>-98.9996546480208</v>
      </c>
      <c r="CX97" s="2" t="n">
        <v>-98.9924541035707</v>
      </c>
      <c r="CY97" s="2" t="n">
        <v>-91.3387596372523</v>
      </c>
      <c r="CZ97" s="2" t="n">
        <v>-49.4040530450432</v>
      </c>
      <c r="DA97" s="2" t="n">
        <v>-98.9313848189264</v>
      </c>
      <c r="DB97" s="2" t="n">
        <v>-98.9950601048772</v>
      </c>
      <c r="DC97" s="2" t="n">
        <v>-2.3788668536538</v>
      </c>
      <c r="DD97" s="2" t="n">
        <v>-47.3467050272195</v>
      </c>
      <c r="DE97" s="2" t="n">
        <v>-46.5638146902575</v>
      </c>
      <c r="DF97" s="2" t="n">
        <v>-98.9987341310574</v>
      </c>
      <c r="DG97" s="2" t="n">
        <v>-98.9966672647627</v>
      </c>
      <c r="DH97" s="2" t="n">
        <v>-61.3579274273258</v>
      </c>
      <c r="DI97" s="2" t="n">
        <v>-46.8285338769361</v>
      </c>
      <c r="DJ97" s="2" t="n">
        <v>-98.9999999999999</v>
      </c>
      <c r="DK97" s="2" t="n">
        <v>-49.0824326439477</v>
      </c>
      <c r="DL97" s="2" t="n">
        <v>-48.1466604194222</v>
      </c>
      <c r="DM97" s="2" t="n">
        <v>-46.135692240869</v>
      </c>
      <c r="DN97" s="2" t="n">
        <v>-42.1214231820829</v>
      </c>
    </row>
    <row r="98" customFormat="false" ht="15" hidden="false" customHeight="false" outlineLevel="0" collapsed="false">
      <c r="B98" s="0" t="n">
        <v>96</v>
      </c>
      <c r="C98" s="2" t="n">
        <v>0.799993568791242</v>
      </c>
      <c r="D98" s="3" t="n">
        <v>1.29856682763778</v>
      </c>
      <c r="E98" s="2" t="n">
        <v>4.00608546252441</v>
      </c>
      <c r="F98" s="2" t="n">
        <v>-7.34852450825993</v>
      </c>
      <c r="G98" s="2" t="n">
        <v>4.51442492659005</v>
      </c>
      <c r="H98" s="2" t="n">
        <v>0.70001067228944</v>
      </c>
      <c r="I98" s="2" t="n">
        <v>0.279552819052704</v>
      </c>
      <c r="J98" s="2" t="n">
        <v>0.0204365086578549</v>
      </c>
      <c r="K98" s="2" t="n">
        <v>0</v>
      </c>
      <c r="L98" s="2" t="n">
        <v>0.70001067228944</v>
      </c>
      <c r="M98" s="2" t="n">
        <v>1.39292324900313E-028</v>
      </c>
      <c r="N98" s="2" t="n">
        <v>1.0006511172846E-099</v>
      </c>
      <c r="O98" s="2" t="n">
        <v>2.79552819052769E-005</v>
      </c>
      <c r="P98" s="2" t="n">
        <v>0.279524863770799</v>
      </c>
      <c r="Q98" s="4" t="n">
        <v>1.25311705507072E-008</v>
      </c>
      <c r="R98" s="2" t="n">
        <v>3.15107586298934E-041</v>
      </c>
      <c r="S98" s="2" t="n">
        <v>1.74708018608847E-048</v>
      </c>
      <c r="T98" s="2" t="n">
        <v>3.83413278778035E-047</v>
      </c>
      <c r="U98" s="2" t="n">
        <v>3.34128412040931E-058</v>
      </c>
      <c r="V98" s="2" t="n">
        <v>3.67229323591762E-047</v>
      </c>
      <c r="W98" s="2" t="n">
        <v>5.15335862487834E-048</v>
      </c>
      <c r="X98" s="2" t="n">
        <v>0</v>
      </c>
      <c r="Y98" s="2" t="n">
        <v>1.02848454392453E-099</v>
      </c>
      <c r="Z98" s="2" t="n">
        <v>0.00351672525224516</v>
      </c>
      <c r="AA98" s="2" t="n">
        <v>2.04802264204652E-048</v>
      </c>
      <c r="AB98" s="2" t="n">
        <v>1.1878596066674E-040</v>
      </c>
      <c r="AC98" s="2" t="n">
        <v>1.00001401572219E-099</v>
      </c>
      <c r="AD98" s="2" t="n">
        <v>1.03108801061539E-099</v>
      </c>
      <c r="AE98" s="2" t="n">
        <v>0.00103016204354654</v>
      </c>
      <c r="AF98" s="2" t="n">
        <v>2.59129436929822E-047</v>
      </c>
      <c r="AG98" s="2" t="n">
        <v>0</v>
      </c>
      <c r="AH98" s="2" t="n">
        <v>1.02659887650649E-099</v>
      </c>
      <c r="AI98" s="2" t="n">
        <v>1.02997201311744E-099</v>
      </c>
      <c r="AJ98" s="2" t="n">
        <v>0.00956474240845651</v>
      </c>
      <c r="AK98" s="2" t="n">
        <v>2.07220115851256E-046</v>
      </c>
      <c r="AL98" s="2" t="n">
        <v>1.00065112670867E-099</v>
      </c>
      <c r="AM98" s="2" t="n">
        <v>0</v>
      </c>
      <c r="AN98" s="2" t="n">
        <v>1.11506297658836E-047</v>
      </c>
      <c r="AO98" s="2" t="n">
        <v>1.05957423623035E-046</v>
      </c>
      <c r="AP98" s="2" t="n">
        <v>0</v>
      </c>
      <c r="AQ98" s="2" t="n">
        <v>1.01474452845657E-099</v>
      </c>
      <c r="AR98" s="2" t="n">
        <v>0.00214528157193959</v>
      </c>
      <c r="AS98" s="2" t="n">
        <v>8.61788737745248E-049</v>
      </c>
      <c r="AT98" s="2" t="n">
        <v>2.35696507315598E-048</v>
      </c>
      <c r="AU98" s="2" t="n">
        <v>1.00079551855926E-099</v>
      </c>
      <c r="AV98" s="2" t="n">
        <v>1.01744141922953E-099</v>
      </c>
      <c r="AW98" s="2" t="n">
        <v>4.5840689797498E-092</v>
      </c>
      <c r="AX98" s="2" t="n">
        <v>3.94410163110774E-050</v>
      </c>
      <c r="AY98" s="2" t="n">
        <v>1.19602168070778E-099</v>
      </c>
      <c r="AZ98" s="2" t="n">
        <v>1.01141771555309E-099</v>
      </c>
      <c r="BA98" s="2" t="n">
        <v>0.00417958485049683</v>
      </c>
      <c r="BB98" s="2" t="n">
        <v>4.50086452227897E-048</v>
      </c>
      <c r="BC98" s="2" t="n">
        <v>2.73014964371463E-047</v>
      </c>
      <c r="BD98" s="2" t="n">
        <v>1.00291901981078E-099</v>
      </c>
      <c r="BE98" s="2" t="n">
        <v>1.00770004601612E-099</v>
      </c>
      <c r="BF98" s="2" t="n">
        <v>4.38605138137456E-062</v>
      </c>
      <c r="BG98" s="2" t="n">
        <v>1.48411401182048E-047</v>
      </c>
      <c r="BH98" s="2" t="n">
        <v>0</v>
      </c>
      <c r="BI98" s="2" t="n">
        <v>8.27119954359325E-050</v>
      </c>
      <c r="BJ98" s="2" t="n">
        <v>7.13411818598182E-049</v>
      </c>
      <c r="BK98" s="2" t="n">
        <v>7.31659307107996E-047</v>
      </c>
      <c r="BL98" s="2" t="n">
        <v>7.56097195052113E-043</v>
      </c>
      <c r="BM98" s="2" t="n">
        <v>-98.9999999999999</v>
      </c>
      <c r="BN98" s="2" t="n">
        <v>-0.154895338727055</v>
      </c>
      <c r="BO98" s="2" t="n">
        <v>-27.8560728128314</v>
      </c>
      <c r="BP98" s="2" t="n">
        <v>-98.9997173153766</v>
      </c>
      <c r="BQ98" s="2" t="n">
        <v>-4.5535361238922</v>
      </c>
      <c r="BR98" s="2" t="n">
        <v>-0.553579555512109</v>
      </c>
      <c r="BS98" s="2" t="n">
        <v>-7.90200835917593</v>
      </c>
      <c r="BT98" s="2" t="n">
        <v>-40.5015411409449</v>
      </c>
      <c r="BU98" s="2" t="n">
        <v>-47.7576871616589</v>
      </c>
      <c r="BV98" s="2" t="n">
        <v>-46.4163328502473</v>
      </c>
      <c r="BW98" s="2" t="n">
        <v>-57.4760865932994</v>
      </c>
      <c r="BX98" s="2" t="n">
        <v>-46.4350626472811</v>
      </c>
      <c r="BY98" s="2" t="n">
        <v>-47.2879096337108</v>
      </c>
      <c r="BZ98" s="2" t="n">
        <v>-98.9999999999999</v>
      </c>
      <c r="CA98" s="2" t="n">
        <v>-98.9878022305017</v>
      </c>
      <c r="CB98" s="2" t="n">
        <v>-2.45386156005802</v>
      </c>
      <c r="CC98" s="2" t="n">
        <v>-47.6886652462989</v>
      </c>
      <c r="CD98" s="2" t="n">
        <v>-39.9252348856617</v>
      </c>
      <c r="CE98" s="2" t="n">
        <v>-98.9999939130918</v>
      </c>
      <c r="CF98" s="2" t="n">
        <v>-98.9867042630449</v>
      </c>
      <c r="CG98" s="2" t="n">
        <v>-2.98709445579689</v>
      </c>
      <c r="CH98" s="2" t="n">
        <v>-46.5864832486505</v>
      </c>
      <c r="CI98" s="2" t="n">
        <v>-98.9999999999999</v>
      </c>
      <c r="CJ98" s="2" t="n">
        <v>-98.9885992153599</v>
      </c>
      <c r="CK98" s="2" t="n">
        <v>-98.9871745759878</v>
      </c>
      <c r="CL98" s="2" t="n">
        <v>-2.01932672162124</v>
      </c>
      <c r="CM98" s="2" t="n">
        <v>-45.6835680878305</v>
      </c>
      <c r="CN98" s="2" t="n">
        <v>-98.9997173112865</v>
      </c>
      <c r="CO98" s="2" t="n">
        <v>-98.9999999999999</v>
      </c>
      <c r="CP98" s="2" t="n">
        <v>-46.9527006038154</v>
      </c>
      <c r="CQ98" s="2" t="n">
        <v>-45.9748686102077</v>
      </c>
      <c r="CR98" s="2" t="n">
        <v>-98.9999999999999</v>
      </c>
      <c r="CS98" s="2" t="n">
        <v>-98.9936432817377</v>
      </c>
      <c r="CT98" s="2" t="n">
        <v>-2.6685156978316</v>
      </c>
      <c r="CU98" s="2" t="n">
        <v>-48.0645991857721</v>
      </c>
      <c r="CV98" s="2" t="n">
        <v>-47.6276468530497</v>
      </c>
      <c r="CW98" s="2" t="n">
        <v>-98.9996546480281</v>
      </c>
      <c r="CX98" s="2" t="n">
        <v>-98.9924905865624</v>
      </c>
      <c r="CY98" s="2" t="n">
        <v>-91.3387488558531</v>
      </c>
      <c r="CZ98" s="2" t="n">
        <v>-49.4040519027418</v>
      </c>
      <c r="DA98" s="2" t="n">
        <v>-98.9222609476666</v>
      </c>
      <c r="DB98" s="2" t="n">
        <v>-98.9950694437234</v>
      </c>
      <c r="DC98" s="2" t="n">
        <v>-2.37886685365375</v>
      </c>
      <c r="DD98" s="2" t="n">
        <v>-47.3467040592926</v>
      </c>
      <c r="DE98" s="2" t="n">
        <v>-46.5638135479561</v>
      </c>
      <c r="DF98" s="2" t="n">
        <v>-98.9987341324522</v>
      </c>
      <c r="DG98" s="2" t="n">
        <v>-98.9966687216068</v>
      </c>
      <c r="DH98" s="2" t="n">
        <v>-61.3579262849893</v>
      </c>
      <c r="DI98" s="2" t="n">
        <v>-46.8285327346347</v>
      </c>
      <c r="DJ98" s="2" t="n">
        <v>-98.9999999999999</v>
      </c>
      <c r="DK98" s="2" t="n">
        <v>-49.0824315016463</v>
      </c>
      <c r="DL98" s="2" t="n">
        <v>-48.1466597002829</v>
      </c>
      <c r="DM98" s="2" t="n">
        <v>-46.1356910985676</v>
      </c>
      <c r="DN98" s="2" t="n">
        <v>-42.1214223730681</v>
      </c>
    </row>
    <row r="99" customFormat="false" ht="15" hidden="false" customHeight="false" outlineLevel="0" collapsed="false">
      <c r="B99" s="0" t="n">
        <v>97</v>
      </c>
      <c r="C99" s="2" t="n">
        <v>0.799993285872421</v>
      </c>
      <c r="D99" s="3" t="n">
        <v>1.29840307281724</v>
      </c>
      <c r="E99" s="2" t="n">
        <v>4.00909664940167</v>
      </c>
      <c r="F99" s="2" t="n">
        <v>-7.33636353976454</v>
      </c>
      <c r="G99" s="2" t="n">
        <v>4.53163083257385</v>
      </c>
      <c r="H99" s="2" t="n">
        <v>0.700010672289435</v>
      </c>
      <c r="I99" s="2" t="n">
        <v>0.279552819052707</v>
      </c>
      <c r="J99" s="2" t="n">
        <v>0.0204365086578565</v>
      </c>
      <c r="K99" s="2" t="n">
        <v>0</v>
      </c>
      <c r="L99" s="2" t="n">
        <v>0.700010672289435</v>
      </c>
      <c r="M99" s="2" t="n">
        <v>1.39292374483232E-028</v>
      </c>
      <c r="N99" s="2" t="n">
        <v>1.0006511172846E-099</v>
      </c>
      <c r="O99" s="2" t="n">
        <v>2.7955281905277E-005</v>
      </c>
      <c r="P99" s="2" t="n">
        <v>0.279524863770802</v>
      </c>
      <c r="Q99" s="4" t="n">
        <v>1.25311705507076E-008</v>
      </c>
      <c r="R99" s="2" t="n">
        <v>3.15099532382115E-041</v>
      </c>
      <c r="S99" s="2" t="n">
        <v>1.74708232619048E-048</v>
      </c>
      <c r="T99" s="2" t="n">
        <v>3.83414225346381E-047</v>
      </c>
      <c r="U99" s="2" t="n">
        <v>3.34129316731459E-058</v>
      </c>
      <c r="V99" s="2" t="n">
        <v>3.67230037461497E-047</v>
      </c>
      <c r="W99" s="2" t="n">
        <v>5.15337043994096E-048</v>
      </c>
      <c r="X99" s="2" t="n">
        <v>0</v>
      </c>
      <c r="Y99" s="2" t="n">
        <v>1.02842312763794E-099</v>
      </c>
      <c r="Z99" s="2" t="n">
        <v>0.00351672525224533</v>
      </c>
      <c r="AA99" s="2" t="n">
        <v>2.04802689829693E-048</v>
      </c>
      <c r="AB99" s="2" t="n">
        <v>1.18785876996898E-040</v>
      </c>
      <c r="AC99" s="2" t="n">
        <v>1.00001401572219E-099</v>
      </c>
      <c r="AD99" s="2" t="n">
        <v>1.03099113116791E-099</v>
      </c>
      <c r="AE99" s="2" t="n">
        <v>0.0010301620435466</v>
      </c>
      <c r="AF99" s="2" t="n">
        <v>2.59130042707057E-047</v>
      </c>
      <c r="AG99" s="2" t="n">
        <v>0</v>
      </c>
      <c r="AH99" s="2" t="n">
        <v>1.02640581413168E-099</v>
      </c>
      <c r="AI99" s="2" t="n">
        <v>1.02979277929033E-099</v>
      </c>
      <c r="AJ99" s="2" t="n">
        <v>0.00956474240845714</v>
      </c>
      <c r="AK99" s="2" t="n">
        <v>2.07220489814845E-046</v>
      </c>
      <c r="AL99" s="2" t="n">
        <v>1.00065112670867E-099</v>
      </c>
      <c r="AM99" s="2" t="n">
        <v>0</v>
      </c>
      <c r="AN99" s="2" t="n">
        <v>1.11506268202561E-047</v>
      </c>
      <c r="AO99" s="2" t="n">
        <v>1.05957292358534E-046</v>
      </c>
      <c r="AP99" s="2" t="n">
        <v>0</v>
      </c>
      <c r="AQ99" s="2" t="n">
        <v>1.01465349591208E-099</v>
      </c>
      <c r="AR99" s="2" t="n">
        <v>0.00214528157193977</v>
      </c>
      <c r="AS99" s="2" t="n">
        <v>8.61790469011412E-049</v>
      </c>
      <c r="AT99" s="2" t="n">
        <v>2.35696452679855E-048</v>
      </c>
      <c r="AU99" s="2" t="n">
        <v>1.00079551854322E-099</v>
      </c>
      <c r="AV99" s="2" t="n">
        <v>1.01731733934903E-099</v>
      </c>
      <c r="AW99" s="2" t="n">
        <v>4.58250570472173E-092</v>
      </c>
      <c r="AX99" s="2" t="n">
        <v>3.94409540906278E-050</v>
      </c>
      <c r="AY99" s="2" t="n">
        <v>1.22064786853296E-099</v>
      </c>
      <c r="AZ99" s="2" t="n">
        <v>1.01137752354267E-099</v>
      </c>
      <c r="BA99" s="2" t="n">
        <v>0.00417958485049726</v>
      </c>
      <c r="BB99" s="2" t="n">
        <v>4.50087493587438E-048</v>
      </c>
      <c r="BC99" s="2" t="n">
        <v>2.73015690063707E-047</v>
      </c>
      <c r="BD99" s="2" t="n">
        <v>1.00291899803927E-099</v>
      </c>
      <c r="BE99" s="2" t="n">
        <v>1.00769190657304E-099</v>
      </c>
      <c r="BF99" s="2" t="n">
        <v>4.38593056200377E-062</v>
      </c>
      <c r="BG99" s="2" t="n">
        <v>1.4841179178781E-047</v>
      </c>
      <c r="BH99" s="2" t="n">
        <v>0</v>
      </c>
      <c r="BI99" s="2" t="n">
        <v>8.27121075286103E-050</v>
      </c>
      <c r="BJ99" s="2" t="n">
        <v>7.13413068250916E-049</v>
      </c>
      <c r="BK99" s="2" t="n">
        <v>7.31660408631211E-047</v>
      </c>
      <c r="BL99" s="2" t="n">
        <v>7.56098672989937E-043</v>
      </c>
      <c r="BM99" s="2" t="n">
        <v>-98.9999999999999</v>
      </c>
      <c r="BN99" s="2" t="n">
        <v>-0.154895338727058</v>
      </c>
      <c r="BO99" s="2" t="n">
        <v>-27.8560726582386</v>
      </c>
      <c r="BP99" s="2" t="n">
        <v>-98.9997173153766</v>
      </c>
      <c r="BQ99" s="2" t="n">
        <v>-4.55353612389219</v>
      </c>
      <c r="BR99" s="2" t="n">
        <v>-0.553579555512105</v>
      </c>
      <c r="BS99" s="2" t="n">
        <v>-7.90200835917592</v>
      </c>
      <c r="BT99" s="2" t="n">
        <v>-40.5015522413325</v>
      </c>
      <c r="BU99" s="2" t="n">
        <v>-47.7576866296662</v>
      </c>
      <c r="BV99" s="2" t="n">
        <v>-46.416331778065</v>
      </c>
      <c r="BW99" s="2" t="n">
        <v>-57.4760854173995</v>
      </c>
      <c r="BX99" s="2" t="n">
        <v>-46.4350618030419</v>
      </c>
      <c r="BY99" s="2" t="n">
        <v>-47.2879086380085</v>
      </c>
      <c r="BZ99" s="2" t="n">
        <v>-98.9999999999999</v>
      </c>
      <c r="CA99" s="2" t="n">
        <v>-98.9878281653113</v>
      </c>
      <c r="CB99" s="2" t="n">
        <v>-2.453861560058</v>
      </c>
      <c r="CC99" s="2" t="n">
        <v>-47.6886643437385</v>
      </c>
      <c r="CD99" s="2" t="n">
        <v>-39.9252351915679</v>
      </c>
      <c r="CE99" s="2" t="n">
        <v>-98.9999939130918</v>
      </c>
      <c r="CF99" s="2" t="n">
        <v>-98.9867450706053</v>
      </c>
      <c r="CG99" s="2" t="n">
        <v>-2.98709445579686</v>
      </c>
      <c r="CH99" s="2" t="n">
        <v>-46.5864822333841</v>
      </c>
      <c r="CI99" s="2" t="n">
        <v>-98.9999999999999</v>
      </c>
      <c r="CJ99" s="2" t="n">
        <v>-98.9886808965413</v>
      </c>
      <c r="CK99" s="2" t="n">
        <v>-98.9872501576877</v>
      </c>
      <c r="CL99" s="2" t="n">
        <v>-2.01932672162121</v>
      </c>
      <c r="CM99" s="2" t="n">
        <v>-45.6835673040736</v>
      </c>
      <c r="CN99" s="2" t="n">
        <v>-98.9997173112865</v>
      </c>
      <c r="CO99" s="2" t="n">
        <v>-98.9999999999999</v>
      </c>
      <c r="CP99" s="2" t="n">
        <v>-46.9527007185416</v>
      </c>
      <c r="CQ99" s="2" t="n">
        <v>-45.9748691482303</v>
      </c>
      <c r="CR99" s="2" t="n">
        <v>-98.9999999999999</v>
      </c>
      <c r="CS99" s="2" t="n">
        <v>-98.9936822439632</v>
      </c>
      <c r="CT99" s="2" t="n">
        <v>-2.66851569783157</v>
      </c>
      <c r="CU99" s="2" t="n">
        <v>-48.0645983133094</v>
      </c>
      <c r="CV99" s="2" t="n">
        <v>-47.6276469537215</v>
      </c>
      <c r="CW99" s="2" t="n">
        <v>-98.9996546480351</v>
      </c>
      <c r="CX99" s="2" t="n">
        <v>-98.9925435532419</v>
      </c>
      <c r="CY99" s="2" t="n">
        <v>-91.3388969857159</v>
      </c>
      <c r="CZ99" s="2" t="n">
        <v>-49.4040525878666</v>
      </c>
      <c r="DA99" s="2" t="n">
        <v>-98.9134096028931</v>
      </c>
      <c r="DB99" s="2" t="n">
        <v>-98.9950867021864</v>
      </c>
      <c r="DC99" s="2" t="n">
        <v>-2.37886685365371</v>
      </c>
      <c r="DD99" s="2" t="n">
        <v>-47.3467030544719</v>
      </c>
      <c r="DE99" s="2" t="n">
        <v>-46.5638123935735</v>
      </c>
      <c r="DF99" s="2" t="n">
        <v>-98.99873414188</v>
      </c>
      <c r="DG99" s="2" t="n">
        <v>-98.9966722295251</v>
      </c>
      <c r="DH99" s="2" t="n">
        <v>-61.3579382483487</v>
      </c>
      <c r="DI99" s="2" t="n">
        <v>-46.8285315916113</v>
      </c>
      <c r="DJ99" s="2" t="n">
        <v>-98.9999999999999</v>
      </c>
      <c r="DK99" s="2" t="n">
        <v>-49.0824309130835</v>
      </c>
      <c r="DL99" s="2" t="n">
        <v>-48.1466589395487</v>
      </c>
      <c r="DM99" s="2" t="n">
        <v>-46.1356904447318</v>
      </c>
      <c r="DN99" s="2" t="n">
        <v>-42.1214215241566</v>
      </c>
    </row>
    <row r="100" customFormat="false" ht="15" hidden="false" customHeight="false" outlineLevel="0" collapsed="false">
      <c r="B100" s="0" t="n">
        <v>98</v>
      </c>
      <c r="C100" s="2" t="n">
        <v>0.799992992899022</v>
      </c>
      <c r="D100" s="3" t="n">
        <v>1.29823799347698</v>
      </c>
      <c r="E100" s="2" t="n">
        <v>4.0120277009166</v>
      </c>
      <c r="F100" s="2" t="n">
        <v>-7.3241483139474</v>
      </c>
      <c r="G100" s="2" t="n">
        <v>4.54878315938729</v>
      </c>
      <c r="H100" s="2" t="n">
        <v>0.700010672289431</v>
      </c>
      <c r="I100" s="2" t="n">
        <v>0.27955281905271</v>
      </c>
      <c r="J100" s="2" t="n">
        <v>0.0204365086578579</v>
      </c>
      <c r="K100" s="2" t="n">
        <v>0</v>
      </c>
      <c r="L100" s="2" t="n">
        <v>0.700010672289431</v>
      </c>
      <c r="M100" s="2" t="n">
        <v>1.39292425267253E-028</v>
      </c>
      <c r="N100" s="2" t="n">
        <v>1.0006511172846E-099</v>
      </c>
      <c r="O100" s="2" t="n">
        <v>2.79552819052772E-005</v>
      </c>
      <c r="P100" s="2" t="n">
        <v>0.279524863770805</v>
      </c>
      <c r="Q100" s="4" t="n">
        <v>1.25311705507079E-008</v>
      </c>
      <c r="R100" s="2" t="n">
        <v>3.15091161160318E-041</v>
      </c>
      <c r="S100" s="2" t="n">
        <v>1.74708465083959E-048</v>
      </c>
      <c r="T100" s="2" t="n">
        <v>3.83415164422749E-047</v>
      </c>
      <c r="U100" s="2" t="n">
        <v>3.34130247241049E-058</v>
      </c>
      <c r="V100" s="2" t="n">
        <v>3.67230785072196E-047</v>
      </c>
      <c r="W100" s="2" t="n">
        <v>5.15338269411668E-048</v>
      </c>
      <c r="X100" s="2" t="n">
        <v>0</v>
      </c>
      <c r="Y100" s="2" t="n">
        <v>1.0283583561129E-099</v>
      </c>
      <c r="Z100" s="2" t="n">
        <v>0.0035167252522455</v>
      </c>
      <c r="AA100" s="2" t="n">
        <v>2.04803133745879E-048</v>
      </c>
      <c r="AB100" s="2" t="n">
        <v>1.18785810317166E-040</v>
      </c>
      <c r="AC100" s="2" t="n">
        <v>1.00001401572219E-099</v>
      </c>
      <c r="AD100" s="2" t="n">
        <v>1.03088739578628E-099</v>
      </c>
      <c r="AE100" s="2" t="n">
        <v>0.00103016204354666</v>
      </c>
      <c r="AF100" s="2" t="n">
        <v>2.59130657609179E-047</v>
      </c>
      <c r="AG100" s="2" t="n">
        <v>1.00311769002355E-099</v>
      </c>
      <c r="AH100" s="2" t="n">
        <v>1.02618340226482E-099</v>
      </c>
      <c r="AI100" s="2" t="n">
        <v>1.02959185178222E-099</v>
      </c>
      <c r="AJ100" s="2" t="n">
        <v>0.00956474240845777</v>
      </c>
      <c r="AK100" s="2" t="n">
        <v>2.07220847681677E-046</v>
      </c>
      <c r="AL100" s="2" t="n">
        <v>1.00065112670867E-099</v>
      </c>
      <c r="AM100" s="2" t="n">
        <v>1.22920503179633E-099</v>
      </c>
      <c r="AN100" s="2" t="n">
        <v>1.11506253700884E-047</v>
      </c>
      <c r="AO100" s="2" t="n">
        <v>1.05957177279779E-046</v>
      </c>
      <c r="AP100" s="2" t="n">
        <v>0</v>
      </c>
      <c r="AQ100" s="2" t="n">
        <v>1.01452118904992E-099</v>
      </c>
      <c r="AR100" s="2" t="n">
        <v>0.00214528157193995</v>
      </c>
      <c r="AS100" s="2" t="n">
        <v>8.61792053032923E-049</v>
      </c>
      <c r="AT100" s="2" t="n">
        <v>2.3569642950851E-048</v>
      </c>
      <c r="AU100" s="2" t="n">
        <v>1.00079551852156E-099</v>
      </c>
      <c r="AV100" s="2" t="n">
        <v>1.01714984244075E-099</v>
      </c>
      <c r="AW100" s="2" t="n">
        <v>4.58097791540098E-092</v>
      </c>
      <c r="AX100" s="2" t="n">
        <v>3.94408981505962E-050</v>
      </c>
      <c r="AY100" s="2" t="n">
        <v>1.24505179210801E-099</v>
      </c>
      <c r="AZ100" s="2" t="n">
        <v>1.01130936426015E-099</v>
      </c>
      <c r="BA100" s="2" t="n">
        <v>0.00417958485049768</v>
      </c>
      <c r="BB100" s="2" t="n">
        <v>4.50088563866156E-048</v>
      </c>
      <c r="BC100" s="2" t="n">
        <v>2.73016437111327E-047</v>
      </c>
      <c r="BD100" s="2" t="n">
        <v>1.00291887655229E-099</v>
      </c>
      <c r="BE100" s="2" t="n">
        <v>1.0076745561264E-099</v>
      </c>
      <c r="BF100" s="2" t="n">
        <v>4.38581261964438E-062</v>
      </c>
      <c r="BG100" s="2" t="n">
        <v>1.48412188887678E-047</v>
      </c>
      <c r="BH100" s="2" t="n">
        <v>0</v>
      </c>
      <c r="BI100" s="2" t="n">
        <v>8.27122281522265E-050</v>
      </c>
      <c r="BJ100" s="2" t="n">
        <v>7.13414386075523E-049</v>
      </c>
      <c r="BK100" s="2" t="n">
        <v>7.31661555601518E-047</v>
      </c>
      <c r="BL100" s="2" t="n">
        <v>7.56100215269553E-043</v>
      </c>
      <c r="BM100" s="2" t="n">
        <v>-98.9999999999999</v>
      </c>
      <c r="BN100" s="2" t="n">
        <v>-0.154895338727061</v>
      </c>
      <c r="BO100" s="2" t="n">
        <v>-27.856072499901</v>
      </c>
      <c r="BP100" s="2" t="n">
        <v>-98.9997173153766</v>
      </c>
      <c r="BQ100" s="2" t="n">
        <v>-4.55353612389219</v>
      </c>
      <c r="BR100" s="2" t="n">
        <v>-0.5535795555121</v>
      </c>
      <c r="BS100" s="2" t="n">
        <v>-7.90200835917591</v>
      </c>
      <c r="BT100" s="2" t="n">
        <v>-40.5015637793494</v>
      </c>
      <c r="BU100" s="2" t="n">
        <v>-47.757686051799</v>
      </c>
      <c r="BV100" s="2" t="n">
        <v>-46.4163307143716</v>
      </c>
      <c r="BW100" s="2" t="n">
        <v>-57.4760842079437</v>
      </c>
      <c r="BX100" s="2" t="n">
        <v>-46.4350609189017</v>
      </c>
      <c r="BY100" s="2" t="n">
        <v>-47.2879076053029</v>
      </c>
      <c r="BZ100" s="2" t="n">
        <v>-98.9999999999999</v>
      </c>
      <c r="CA100" s="2" t="n">
        <v>-98.9878555186458</v>
      </c>
      <c r="CB100" s="2" t="n">
        <v>-2.45386156005798</v>
      </c>
      <c r="CC100" s="2" t="n">
        <v>-47.6886634023928</v>
      </c>
      <c r="CD100" s="2" t="n">
        <v>-39.9252354353566</v>
      </c>
      <c r="CE100" s="2" t="n">
        <v>-98.9999939130918</v>
      </c>
      <c r="CF100" s="2" t="n">
        <v>-98.9867887702736</v>
      </c>
      <c r="CG100" s="2" t="n">
        <v>-2.98709445579684</v>
      </c>
      <c r="CH100" s="2" t="n">
        <v>-46.5864812028271</v>
      </c>
      <c r="CI100" s="2" t="n">
        <v>-98.998648110719</v>
      </c>
      <c r="CJ100" s="2" t="n">
        <v>-98.9887750140063</v>
      </c>
      <c r="CK100" s="2" t="n">
        <v>-98.9873349031083</v>
      </c>
      <c r="CL100" s="2" t="n">
        <v>-2.01932672162118</v>
      </c>
      <c r="CM100" s="2" t="n">
        <v>-45.6835665540539</v>
      </c>
      <c r="CN100" s="2" t="n">
        <v>-98.9997173112865</v>
      </c>
      <c r="CO100" s="2" t="n">
        <v>-98.9103756706114</v>
      </c>
      <c r="CP100" s="2" t="n">
        <v>-46.9527007750227</v>
      </c>
      <c r="CQ100" s="2" t="n">
        <v>-45.9748696199118</v>
      </c>
      <c r="CR100" s="2" t="n">
        <v>-98.9999999999999</v>
      </c>
      <c r="CS100" s="2" t="n">
        <v>-98.9937388779639</v>
      </c>
      <c r="CT100" s="2" t="n">
        <v>-2.66851569783153</v>
      </c>
      <c r="CU100" s="2" t="n">
        <v>-48.0645975150513</v>
      </c>
      <c r="CV100" s="2" t="n">
        <v>-47.6276469964171</v>
      </c>
      <c r="CW100" s="2" t="n">
        <v>-98.9996546480445</v>
      </c>
      <c r="CX100" s="2" t="n">
        <v>-98.9926150638406</v>
      </c>
      <c r="CY100" s="2" t="n">
        <v>-91.3390418019245</v>
      </c>
      <c r="CZ100" s="2" t="n">
        <v>-49.4040532038371</v>
      </c>
      <c r="DA100" s="2" t="n">
        <v>-98.9048125822558</v>
      </c>
      <c r="DB100" s="2" t="n">
        <v>-98.9951159713733</v>
      </c>
      <c r="DC100" s="2" t="n">
        <v>-2.37886685365367</v>
      </c>
      <c r="DD100" s="2" t="n">
        <v>-47.3467020217491</v>
      </c>
      <c r="DE100" s="2" t="n">
        <v>-46.5638112052235</v>
      </c>
      <c r="DF100" s="2" t="n">
        <v>-98.9987341944875</v>
      </c>
      <c r="DG100" s="2" t="n">
        <v>-98.9966797072751</v>
      </c>
      <c r="DH100" s="2" t="n">
        <v>-61.3579499271484</v>
      </c>
      <c r="DI100" s="2" t="n">
        <v>-46.8285304295874</v>
      </c>
      <c r="DJ100" s="2" t="n">
        <v>-98.9999999999999</v>
      </c>
      <c r="DK100" s="2" t="n">
        <v>-49.0824302797285</v>
      </c>
      <c r="DL100" s="2" t="n">
        <v>-48.1466581373158</v>
      </c>
      <c r="DM100" s="2" t="n">
        <v>-46.1356897639207</v>
      </c>
      <c r="DN100" s="2" t="n">
        <v>-42.1214206382896</v>
      </c>
    </row>
    <row r="101" customFormat="false" ht="15" hidden="false" customHeight="false" outlineLevel="0" collapsed="false">
      <c r="B101" s="0" t="n">
        <v>99</v>
      </c>
      <c r="C101" s="2" t="n">
        <v>0.799992689516562</v>
      </c>
      <c r="D101" s="3" t="n">
        <v>1.29807159973528</v>
      </c>
      <c r="E101" s="2" t="n">
        <v>4.01488484085443</v>
      </c>
      <c r="F101" s="2" t="n">
        <v>-7.31189655821489</v>
      </c>
      <c r="G101" s="2" t="n">
        <v>4.56588418550922</v>
      </c>
      <c r="H101" s="2" t="n">
        <v>0.700010672289426</v>
      </c>
      <c r="I101" s="2" t="n">
        <v>0.279552819052713</v>
      </c>
      <c r="J101" s="2" t="n">
        <v>0.0204365086578592</v>
      </c>
      <c r="K101" s="2" t="n">
        <v>0</v>
      </c>
      <c r="L101" s="2" t="n">
        <v>0.700010672289426</v>
      </c>
      <c r="M101" s="2" t="n">
        <v>1.39292477253921E-028</v>
      </c>
      <c r="N101" s="2" t="n">
        <v>1.0006511172846E-099</v>
      </c>
      <c r="O101" s="2" t="n">
        <v>2.79552819052774E-005</v>
      </c>
      <c r="P101" s="2" t="n">
        <v>0.279524863770808</v>
      </c>
      <c r="Q101" s="4" t="n">
        <v>1.25311705507082E-008</v>
      </c>
      <c r="R101" s="2" t="n">
        <v>3.15082992819675E-041</v>
      </c>
      <c r="S101" s="2" t="n">
        <v>1.74708715960368E-048</v>
      </c>
      <c r="T101" s="2" t="n">
        <v>3.83416092406879E-047</v>
      </c>
      <c r="U101" s="2" t="n">
        <v>3.34131203583336E-058</v>
      </c>
      <c r="V101" s="2" t="n">
        <v>3.6723155026465E-047</v>
      </c>
      <c r="W101" s="2" t="n">
        <v>5.15339536949196E-048</v>
      </c>
      <c r="X101" s="2" t="n">
        <v>0</v>
      </c>
      <c r="Y101" s="2" t="n">
        <v>1.0282904154693E-099</v>
      </c>
      <c r="Z101" s="2" t="n">
        <v>0.00351672525224566</v>
      </c>
      <c r="AA101" s="2" t="n">
        <v>2.04803589691324E-048</v>
      </c>
      <c r="AB101" s="2" t="n">
        <v>1.18785760553402E-040</v>
      </c>
      <c r="AC101" s="2" t="n">
        <v>1.00001401572219E-099</v>
      </c>
      <c r="AD101" s="2" t="n">
        <v>1.03077745753445E-099</v>
      </c>
      <c r="AE101" s="2" t="n">
        <v>0.00103016204354671</v>
      </c>
      <c r="AF101" s="2" t="n">
        <v>2.59131279090474E-047</v>
      </c>
      <c r="AG101" s="2" t="n">
        <v>0</v>
      </c>
      <c r="AH101" s="2" t="n">
        <v>1.02593394826635E-099</v>
      </c>
      <c r="AI101" s="2" t="n">
        <v>1.02937235545163E-099</v>
      </c>
      <c r="AJ101" s="2" t="n">
        <v>0.00956474240845839</v>
      </c>
      <c r="AK101" s="2" t="n">
        <v>2.07221225800788E-046</v>
      </c>
      <c r="AL101" s="2" t="n">
        <v>1.00065112670867E-099</v>
      </c>
      <c r="AM101" s="2" t="n">
        <v>1.22016331404271E-099</v>
      </c>
      <c r="AN101" s="2" t="n">
        <v>1.11506254093954E-047</v>
      </c>
      <c r="AO101" s="2" t="n">
        <v>1.05957078309827E-046</v>
      </c>
      <c r="AP101" s="2" t="n">
        <v>0</v>
      </c>
      <c r="AQ101" s="2" t="n">
        <v>1.01433729861498E-099</v>
      </c>
      <c r="AR101" s="2" t="n">
        <v>0.00214528157194013</v>
      </c>
      <c r="AS101" s="2" t="n">
        <v>8.61793719432169E-049</v>
      </c>
      <c r="AT101" s="2" t="n">
        <v>2.3569635125478E-048</v>
      </c>
      <c r="AU101" s="2" t="n">
        <v>1.00079551839509E-099</v>
      </c>
      <c r="AV101" s="2" t="n">
        <v>1.01693125134324E-099</v>
      </c>
      <c r="AW101" s="2" t="n">
        <v>4.57948528527469E-092</v>
      </c>
      <c r="AX101" s="2" t="n">
        <v>3.94408468083917E-050</v>
      </c>
      <c r="AY101" s="2" t="n">
        <v>1.26924837404622E-099</v>
      </c>
      <c r="AZ101" s="2" t="n">
        <v>1.01120151783286E-099</v>
      </c>
      <c r="BA101" s="2" t="n">
        <v>0.0041795848504981</v>
      </c>
      <c r="BB101" s="2" t="n">
        <v>4.50089664023085E-048</v>
      </c>
      <c r="BC101" s="2" t="n">
        <v>2.7301720339394E-047</v>
      </c>
      <c r="BD101" s="2" t="n">
        <v>1.00291830052931E-099</v>
      </c>
      <c r="BE101" s="2" t="n">
        <v>1.00764110104504E-099</v>
      </c>
      <c r="BF101" s="2" t="n">
        <v>4.38569117263984E-062</v>
      </c>
      <c r="BG101" s="2" t="n">
        <v>1.48412595331252E-047</v>
      </c>
      <c r="BH101" s="2" t="n">
        <v>0</v>
      </c>
      <c r="BI101" s="2" t="n">
        <v>8.27123572884172E-050</v>
      </c>
      <c r="BJ101" s="2" t="n">
        <v>7.13415754422198E-049</v>
      </c>
      <c r="BK101" s="2" t="n">
        <v>7.31662776329744E-047</v>
      </c>
      <c r="BL101" s="2" t="n">
        <v>7.56101826879861E-043</v>
      </c>
      <c r="BM101" s="2" t="n">
        <v>-98.9999999999999</v>
      </c>
      <c r="BN101" s="2" t="n">
        <v>-0.154895338727064</v>
      </c>
      <c r="BO101" s="2" t="n">
        <v>-27.8560723378138</v>
      </c>
      <c r="BP101" s="2" t="n">
        <v>-98.9997173153766</v>
      </c>
      <c r="BQ101" s="2" t="n">
        <v>-4.55353612389219</v>
      </c>
      <c r="BR101" s="2" t="n">
        <v>-0.553579555512095</v>
      </c>
      <c r="BS101" s="2" t="n">
        <v>-7.9020083591759</v>
      </c>
      <c r="BT101" s="2" t="n">
        <v>-40.5015750380316</v>
      </c>
      <c r="BU101" s="2" t="n">
        <v>-47.7576854281649</v>
      </c>
      <c r="BV101" s="2" t="n">
        <v>-46.416329663245</v>
      </c>
      <c r="BW101" s="2" t="n">
        <v>-57.4760829649147</v>
      </c>
      <c r="BX101" s="2" t="n">
        <v>-46.4350600139707</v>
      </c>
      <c r="BY101" s="2" t="n">
        <v>-47.2879065371038</v>
      </c>
      <c r="BZ101" s="2" t="n">
        <v>-98.9999999999999</v>
      </c>
      <c r="CA101" s="2" t="n">
        <v>-98.9878842121661</v>
      </c>
      <c r="CB101" s="2" t="n">
        <v>-2.45386156005796</v>
      </c>
      <c r="CC101" s="2" t="n">
        <v>-47.6886624355405</v>
      </c>
      <c r="CD101" s="2" t="n">
        <v>-39.9252356172986</v>
      </c>
      <c r="CE101" s="2" t="n">
        <v>-98.9999939130918</v>
      </c>
      <c r="CF101" s="2" t="n">
        <v>-98.986835087769</v>
      </c>
      <c r="CG101" s="2" t="n">
        <v>-2.98709445579682</v>
      </c>
      <c r="CH101" s="2" t="n">
        <v>-46.5864801612461</v>
      </c>
      <c r="CI101" s="2" t="n">
        <v>-98.9999999999999</v>
      </c>
      <c r="CJ101" s="2" t="n">
        <v>-98.9888805990944</v>
      </c>
      <c r="CK101" s="2" t="n">
        <v>-98.9874274992255</v>
      </c>
      <c r="CL101" s="2" t="n">
        <v>-2.01932672162116</v>
      </c>
      <c r="CM101" s="2" t="n">
        <v>-45.6835657615907</v>
      </c>
      <c r="CN101" s="2" t="n">
        <v>-98.9997173112865</v>
      </c>
      <c r="CO101" s="2" t="n">
        <v>-98.9135820368328</v>
      </c>
      <c r="CP101" s="2" t="n">
        <v>-46.9527007734918</v>
      </c>
      <c r="CQ101" s="2" t="n">
        <v>-45.9748700255674</v>
      </c>
      <c r="CR101" s="2" t="n">
        <v>-98.9999999999999</v>
      </c>
      <c r="CS101" s="2" t="n">
        <v>-98.9938176045994</v>
      </c>
      <c r="CT101" s="2" t="n">
        <v>-2.66851569783149</v>
      </c>
      <c r="CU101" s="2" t="n">
        <v>-48.0645966752811</v>
      </c>
      <c r="CV101" s="2" t="n">
        <v>-47.6276471406075</v>
      </c>
      <c r="CW101" s="2" t="n">
        <v>-98.9996546480994</v>
      </c>
      <c r="CX101" s="2" t="n">
        <v>-98.9927084061445</v>
      </c>
      <c r="CY101" s="2" t="n">
        <v>-91.3391833321111</v>
      </c>
      <c r="CZ101" s="2" t="n">
        <v>-49.4040537691805</v>
      </c>
      <c r="DA101" s="2" t="n">
        <v>-98.8964533842701</v>
      </c>
      <c r="DB101" s="2" t="n">
        <v>-98.9951622871768</v>
      </c>
      <c r="DC101" s="2" t="n">
        <v>-2.37886685365362</v>
      </c>
      <c r="DD101" s="2" t="n">
        <v>-47.3467009601992</v>
      </c>
      <c r="DE101" s="2" t="n">
        <v>-46.5638099862791</v>
      </c>
      <c r="DF101" s="2" t="n">
        <v>-98.9987344439231</v>
      </c>
      <c r="DG101" s="2" t="n">
        <v>-98.9966941262145</v>
      </c>
      <c r="DH101" s="2" t="n">
        <v>-61.3579619533106</v>
      </c>
      <c r="DI101" s="2" t="n">
        <v>-46.8285292402245</v>
      </c>
      <c r="DJ101" s="2" t="n">
        <v>-98.9999999999999</v>
      </c>
      <c r="DK101" s="2" t="n">
        <v>-49.0824296016777</v>
      </c>
      <c r="DL101" s="2" t="n">
        <v>-48.1466573043289</v>
      </c>
      <c r="DM101" s="2" t="n">
        <v>-46.1356890393301</v>
      </c>
      <c r="DN101" s="2" t="n">
        <v>-42.1214197126018</v>
      </c>
    </row>
    <row r="102" customFormat="false" ht="15" hidden="false" customHeight="false" outlineLevel="0" collapsed="false">
      <c r="B102" s="0" t="n">
        <v>100</v>
      </c>
      <c r="C102" s="2" t="n">
        <v>0.799992375358138</v>
      </c>
      <c r="D102" s="3" t="n">
        <v>1.29790389527261</v>
      </c>
      <c r="E102" s="2" t="n">
        <v>4.01767354553097</v>
      </c>
      <c r="F102" s="2" t="n">
        <v>-7.29961954780491</v>
      </c>
      <c r="G102" s="2" t="n">
        <v>4.58293608362827</v>
      </c>
      <c r="H102" s="2" t="n">
        <v>0.700010672289422</v>
      </c>
      <c r="I102" s="2" t="n">
        <v>0.279552819052716</v>
      </c>
      <c r="J102" s="2" t="n">
        <v>0.0204365086578608</v>
      </c>
      <c r="K102" s="2" t="n">
        <v>0</v>
      </c>
      <c r="L102" s="2" t="n">
        <v>0.700010672289422</v>
      </c>
      <c r="M102" s="2" t="n">
        <v>1.39292530447185E-028</v>
      </c>
      <c r="N102" s="2" t="n">
        <v>1.0006511172846E-099</v>
      </c>
      <c r="O102" s="2" t="n">
        <v>2.79552819052775E-005</v>
      </c>
      <c r="P102" s="2" t="n">
        <v>0.279524863770811</v>
      </c>
      <c r="Q102" s="4" t="n">
        <v>1.25311705507085E-008</v>
      </c>
      <c r="R102" s="2" t="n">
        <v>3.15075025094358E-041</v>
      </c>
      <c r="S102" s="2" t="n">
        <v>1.74708942401253E-048</v>
      </c>
      <c r="T102" s="2" t="n">
        <v>3.83417053390934E-047</v>
      </c>
      <c r="U102" s="2" t="n">
        <v>3.34131852737077E-058</v>
      </c>
      <c r="V102" s="2" t="n">
        <v>3.67232349465558E-047</v>
      </c>
      <c r="W102" s="2" t="n">
        <v>5.15340802958366E-048</v>
      </c>
      <c r="X102" s="2" t="n">
        <v>0</v>
      </c>
      <c r="Y102" s="2" t="n">
        <v>1.02821948989632E-099</v>
      </c>
      <c r="Z102" s="2" t="n">
        <v>0.00351672525224583</v>
      </c>
      <c r="AA102" s="2" t="n">
        <v>2.04804064035884E-048</v>
      </c>
      <c r="AB102" s="2" t="n">
        <v>1.18785697753199E-040</v>
      </c>
      <c r="AC102" s="2" t="n">
        <v>1.00001401572219E-099</v>
      </c>
      <c r="AD102" s="2" t="n">
        <v>1.03066190313959E-099</v>
      </c>
      <c r="AE102" s="2" t="n">
        <v>0.00103016204354677</v>
      </c>
      <c r="AF102" s="2" t="n">
        <v>2.59131922985371E-047</v>
      </c>
      <c r="AG102" s="2" t="n">
        <v>1.83692185516982E-099</v>
      </c>
      <c r="AH102" s="2" t="n">
        <v>1.02565757027275E-099</v>
      </c>
      <c r="AI102" s="2" t="n">
        <v>1.02913569368352E-099</v>
      </c>
      <c r="AJ102" s="2" t="n">
        <v>0.009564742408459</v>
      </c>
      <c r="AK102" s="2" t="n">
        <v>2.0722157663174E-046</v>
      </c>
      <c r="AL102" s="2" t="n">
        <v>1.00065112670867E-099</v>
      </c>
      <c r="AM102" s="2" t="n">
        <v>1.97743782902389E-099</v>
      </c>
      <c r="AN102" s="2" t="n">
        <v>1.11506252977402E-047</v>
      </c>
      <c r="AO102" s="2" t="n">
        <v>1.05956995363938E-046</v>
      </c>
      <c r="AP102" s="2" t="n">
        <v>0</v>
      </c>
      <c r="AQ102" s="2" t="n">
        <v>1.01409202490253E-099</v>
      </c>
      <c r="AR102" s="2" t="n">
        <v>0.0021452815719403</v>
      </c>
      <c r="AS102" s="2" t="n">
        <v>8.61795468151992E-049</v>
      </c>
      <c r="AT102" s="2" t="n">
        <v>2.35696305889177E-048</v>
      </c>
      <c r="AU102" s="2" t="n">
        <v>1.00079551683591E-099</v>
      </c>
      <c r="AV102" s="2" t="n">
        <v>1.01665464850945E-099</v>
      </c>
      <c r="AW102" s="2" t="n">
        <v>4.57802740665534E-092</v>
      </c>
      <c r="AX102" s="2" t="n">
        <v>3.94407827581733E-050</v>
      </c>
      <c r="AY102" s="2" t="n">
        <v>1.29325102210669E-099</v>
      </c>
      <c r="AZ102" s="2" t="n">
        <v>1.01104089224363E-099</v>
      </c>
      <c r="BA102" s="2" t="n">
        <v>0.00417958485049851</v>
      </c>
      <c r="BB102" s="2" t="n">
        <v>4.50090802708559E-048</v>
      </c>
      <c r="BC102" s="2" t="n">
        <v>2.73017988973459E-047</v>
      </c>
      <c r="BD102" s="2" t="n">
        <v>1.00291593571706E-099</v>
      </c>
      <c r="BE102" s="2" t="n">
        <v>1.00758183803429E-099</v>
      </c>
      <c r="BF102" s="2" t="n">
        <v>4.3855726686163E-062</v>
      </c>
      <c r="BG102" s="2" t="n">
        <v>1.48413013630726E-047</v>
      </c>
      <c r="BH102" s="2" t="n">
        <v>0</v>
      </c>
      <c r="BI102" s="2" t="n">
        <v>8.27124912604272E-050</v>
      </c>
      <c r="BJ102" s="2" t="n">
        <v>7.13417129728438E-049</v>
      </c>
      <c r="BK102" s="2" t="n">
        <v>7.31663978039415E-047</v>
      </c>
      <c r="BL102" s="2" t="n">
        <v>7.5610350780897E-043</v>
      </c>
      <c r="BM102" s="2" t="n">
        <v>-98.9999999999999</v>
      </c>
      <c r="BN102" s="2" t="n">
        <v>-0.154895338727066</v>
      </c>
      <c r="BO102" s="2" t="n">
        <v>-27.8560721719647</v>
      </c>
      <c r="BP102" s="2" t="n">
        <v>-98.9997173153766</v>
      </c>
      <c r="BQ102" s="2" t="n">
        <v>-4.55353612389219</v>
      </c>
      <c r="BR102" s="2" t="n">
        <v>-0.55357955551209</v>
      </c>
      <c r="BS102" s="2" t="n">
        <v>-7.90200835917589</v>
      </c>
      <c r="BT102" s="2" t="n">
        <v>-40.5015860204806</v>
      </c>
      <c r="BU102" s="2" t="n">
        <v>-47.7576848652739</v>
      </c>
      <c r="BV102" s="2" t="n">
        <v>-46.416328574742</v>
      </c>
      <c r="BW102" s="2" t="n">
        <v>-57.4760821211635</v>
      </c>
      <c r="BX102" s="2" t="n">
        <v>-46.4350590688227</v>
      </c>
      <c r="BY102" s="2" t="n">
        <v>-47.2879054701953</v>
      </c>
      <c r="BZ102" s="2" t="n">
        <v>-98.9999999999999</v>
      </c>
      <c r="CA102" s="2" t="n">
        <v>-98.9879141683407</v>
      </c>
      <c r="CB102" s="2" t="n">
        <v>-2.45386156005794</v>
      </c>
      <c r="CC102" s="2" t="n">
        <v>-47.6886614296744</v>
      </c>
      <c r="CD102" s="2" t="n">
        <v>-39.9252358469035</v>
      </c>
      <c r="CE102" s="2" t="n">
        <v>-98.9999939130918</v>
      </c>
      <c r="CF102" s="2" t="n">
        <v>-98.9868837766968</v>
      </c>
      <c r="CG102" s="2" t="n">
        <v>-2.98709445579679</v>
      </c>
      <c r="CH102" s="2" t="n">
        <v>-46.5864790821033</v>
      </c>
      <c r="CI102" s="2" t="n">
        <v>-98.7359093187025</v>
      </c>
      <c r="CJ102" s="2" t="n">
        <v>-98.9889976101438</v>
      </c>
      <c r="CK102" s="2" t="n">
        <v>-98.9875273588306</v>
      </c>
      <c r="CL102" s="2" t="n">
        <v>-2.01932672162113</v>
      </c>
      <c r="CM102" s="2" t="n">
        <v>-45.6835650263194</v>
      </c>
      <c r="CN102" s="2" t="n">
        <v>-98.9997173112865</v>
      </c>
      <c r="CO102" s="2" t="n">
        <v>-98.7038971619067</v>
      </c>
      <c r="CP102" s="2" t="n">
        <v>-46.9527007778405</v>
      </c>
      <c r="CQ102" s="2" t="n">
        <v>-45.9748703655443</v>
      </c>
      <c r="CR102" s="2" t="n">
        <v>-98.9999999999999</v>
      </c>
      <c r="CS102" s="2" t="n">
        <v>-98.9939226326812</v>
      </c>
      <c r="CT102" s="2" t="n">
        <v>-2.66851569783146</v>
      </c>
      <c r="CU102" s="2" t="n">
        <v>-48.0645957940278</v>
      </c>
      <c r="CV102" s="2" t="n">
        <v>-47.6276472241982</v>
      </c>
      <c r="CW102" s="2" t="n">
        <v>-98.999654648776</v>
      </c>
      <c r="CX102" s="2" t="n">
        <v>-98.9928265492583</v>
      </c>
      <c r="CY102" s="2" t="n">
        <v>-91.3393216117218</v>
      </c>
      <c r="CZ102" s="2" t="n">
        <v>-49.4040544744564</v>
      </c>
      <c r="DA102" s="2" t="n">
        <v>-98.8883171696788</v>
      </c>
      <c r="DB102" s="2" t="n">
        <v>-98.995231278715</v>
      </c>
      <c r="DC102" s="2" t="n">
        <v>-2.37886685365358</v>
      </c>
      <c r="DD102" s="2" t="n">
        <v>-47.3466998614754</v>
      </c>
      <c r="DE102" s="2" t="n">
        <v>-46.5638087366423</v>
      </c>
      <c r="DF102" s="2" t="n">
        <v>-98.9987354679608</v>
      </c>
      <c r="DG102" s="2" t="n">
        <v>-98.996719669392</v>
      </c>
      <c r="DH102" s="2" t="n">
        <v>-61.3579736883683</v>
      </c>
      <c r="DI102" s="2" t="n">
        <v>-46.8285280161714</v>
      </c>
      <c r="DJ102" s="2" t="n">
        <v>-98.9999999999999</v>
      </c>
      <c r="DK102" s="2" t="n">
        <v>-49.0824288982367</v>
      </c>
      <c r="DL102" s="2" t="n">
        <v>-48.1466564671069</v>
      </c>
      <c r="DM102" s="2" t="n">
        <v>-46.1356883260296</v>
      </c>
      <c r="DN102" s="2" t="n">
        <v>-42.1214187471003</v>
      </c>
    </row>
    <row r="103" customFormat="false" ht="15" hidden="false" customHeight="false" outlineLevel="0" collapsed="false">
      <c r="B103" s="0" t="n">
        <v>101</v>
      </c>
      <c r="C103" s="2" t="n">
        <v>0.799992050043981</v>
      </c>
      <c r="D103" s="3" t="n">
        <v>1.29773487961363</v>
      </c>
      <c r="E103" s="2" t="n">
        <v>4.0203987497919</v>
      </c>
      <c r="F103" s="2" t="n">
        <v>-7.28731979919149</v>
      </c>
      <c r="G103" s="2" t="n">
        <v>4.59994092719361</v>
      </c>
      <c r="H103" s="2" t="n">
        <v>0.700010672289417</v>
      </c>
      <c r="I103" s="2" t="n">
        <v>0.279552819052719</v>
      </c>
      <c r="J103" s="2" t="n">
        <v>0.0204365086578622</v>
      </c>
      <c r="K103" s="2" t="n">
        <v>0</v>
      </c>
      <c r="L103" s="2" t="n">
        <v>0.700010672289417</v>
      </c>
      <c r="M103" s="2" t="n">
        <v>1.39292584852716E-028</v>
      </c>
      <c r="N103" s="2" t="n">
        <v>1.0006511172846E-099</v>
      </c>
      <c r="O103" s="2" t="n">
        <v>2.79552819052777E-005</v>
      </c>
      <c r="P103" s="2" t="n">
        <v>0.279524863770814</v>
      </c>
      <c r="Q103" s="4" t="n">
        <v>1.25311705507088E-008</v>
      </c>
      <c r="R103" s="2" t="n">
        <v>3.15067244187765E-041</v>
      </c>
      <c r="S103" s="2" t="n">
        <v>1.74709188029835E-048</v>
      </c>
      <c r="T103" s="2" t="n">
        <v>3.83418047427907E-047</v>
      </c>
      <c r="U103" s="2" t="n">
        <v>3.34132449555843E-058</v>
      </c>
      <c r="V103" s="2" t="n">
        <v>3.67233178316538E-047</v>
      </c>
      <c r="W103" s="2" t="n">
        <v>5.153421138932E-048</v>
      </c>
      <c r="X103" s="2" t="n">
        <v>0</v>
      </c>
      <c r="Y103" s="2" t="n">
        <v>1.02814575221159E-099</v>
      </c>
      <c r="Z103" s="2" t="n">
        <v>0.00351672525224599</v>
      </c>
      <c r="AA103" s="2" t="n">
        <v>2.04804552255032E-048</v>
      </c>
      <c r="AB103" s="2" t="n">
        <v>1.18785652291077E-040</v>
      </c>
      <c r="AC103" s="2" t="n">
        <v>1.00001401572219E-099</v>
      </c>
      <c r="AD103" s="2" t="n">
        <v>1.03054121928633E-099</v>
      </c>
      <c r="AE103" s="2" t="n">
        <v>0.00103016204354683</v>
      </c>
      <c r="AF103" s="2" t="n">
        <v>2.59132587123227E-047</v>
      </c>
      <c r="AG103" s="2" t="n">
        <v>1.18565809258653E-099</v>
      </c>
      <c r="AH103" s="2" t="n">
        <v>1.02535384497717E-099</v>
      </c>
      <c r="AI103" s="2" t="n">
        <v>1.02888230042419E-099</v>
      </c>
      <c r="AJ103" s="2" t="n">
        <v>0.0095647424084596</v>
      </c>
      <c r="AK103" s="2" t="n">
        <v>2.0722194861588E-046</v>
      </c>
      <c r="AL103" s="2" t="n">
        <v>1.00065112670867E-099</v>
      </c>
      <c r="AM103" s="2" t="n">
        <v>2.65067572325244E-099</v>
      </c>
      <c r="AN103" s="2" t="n">
        <v>1.11506266949639E-047</v>
      </c>
      <c r="AO103" s="2" t="n">
        <v>1.05956906447762E-046</v>
      </c>
      <c r="AP103" s="2" t="n">
        <v>0</v>
      </c>
      <c r="AQ103" s="2" t="n">
        <v>1.01377679820236E-099</v>
      </c>
      <c r="AR103" s="2" t="n">
        <v>0.00214528157194047</v>
      </c>
      <c r="AS103" s="2" t="n">
        <v>8.61797224423731E-049</v>
      </c>
      <c r="AT103" s="2" t="n">
        <v>2.35696250663368E-048</v>
      </c>
      <c r="AU103" s="2" t="n">
        <v>1.0007954986308E-099</v>
      </c>
      <c r="AV103" s="2" t="n">
        <v>1.01631450989446E-099</v>
      </c>
      <c r="AW103" s="2" t="n">
        <v>4.57660382229497E-092</v>
      </c>
      <c r="AX103" s="2" t="n">
        <v>3.94407252873441E-050</v>
      </c>
      <c r="AY103" s="2" t="n">
        <v>1.31707107131942E-099</v>
      </c>
      <c r="AZ103" s="2" t="n">
        <v>1.01081416718217E-099</v>
      </c>
      <c r="BA103" s="2" t="n">
        <v>0.00417958485049891</v>
      </c>
      <c r="BB103" s="2" t="n">
        <v>4.50091974680932E-048</v>
      </c>
      <c r="BC103" s="2" t="n">
        <v>2.73018794122548E-047</v>
      </c>
      <c r="BD103" s="2" t="n">
        <v>1.00290746717676E-099</v>
      </c>
      <c r="BE103" s="2" t="n">
        <v>1.00748451933745E-099</v>
      </c>
      <c r="BF103" s="2" t="n">
        <v>4.38545707001858E-062</v>
      </c>
      <c r="BG103" s="2" t="n">
        <v>1.48413442232731E-047</v>
      </c>
      <c r="BH103" s="2" t="n">
        <v>0</v>
      </c>
      <c r="BI103" s="2" t="n">
        <v>8.27126317701022E-050</v>
      </c>
      <c r="BJ103" s="2" t="n">
        <v>7.13418574591769E-049</v>
      </c>
      <c r="BK103" s="2" t="n">
        <v>7.31665255159784E-047</v>
      </c>
      <c r="BL103" s="2" t="n">
        <v>7.56105204393868E-043</v>
      </c>
      <c r="BM103" s="2" t="n">
        <v>-98.9999999999999</v>
      </c>
      <c r="BN103" s="2" t="n">
        <v>-0.154895338727069</v>
      </c>
      <c r="BO103" s="2" t="n">
        <v>-27.8560720023359</v>
      </c>
      <c r="BP103" s="2" t="n">
        <v>-98.9997173153766</v>
      </c>
      <c r="BQ103" s="2" t="n">
        <v>-4.55353612389218</v>
      </c>
      <c r="BR103" s="2" t="n">
        <v>-0.553579555512086</v>
      </c>
      <c r="BS103" s="2" t="n">
        <v>-7.90200835917588</v>
      </c>
      <c r="BT103" s="2" t="n">
        <v>-40.5015967456929</v>
      </c>
      <c r="BU103" s="2" t="n">
        <v>-47.7576842546866</v>
      </c>
      <c r="BV103" s="2" t="n">
        <v>-46.416327448803</v>
      </c>
      <c r="BW103" s="2" t="n">
        <v>-57.4760813454372</v>
      </c>
      <c r="BX103" s="2" t="n">
        <v>-46.4350580886122</v>
      </c>
      <c r="BY103" s="2" t="n">
        <v>-47.2879043654293</v>
      </c>
      <c r="BZ103" s="2" t="n">
        <v>-98.9999999999999</v>
      </c>
      <c r="CA103" s="2" t="n">
        <v>-98.9879453144319</v>
      </c>
      <c r="CB103" s="2" t="n">
        <v>-2.45386156005792</v>
      </c>
      <c r="CC103" s="2" t="n">
        <v>-47.6886603943892</v>
      </c>
      <c r="CD103" s="2" t="n">
        <v>-39.9252360131184</v>
      </c>
      <c r="CE103" s="2" t="n">
        <v>-98.9999939130918</v>
      </c>
      <c r="CF103" s="2" t="n">
        <v>-98.9869346327536</v>
      </c>
      <c r="CG103" s="2" t="n">
        <v>-2.98709445579677</v>
      </c>
      <c r="CH103" s="2" t="n">
        <v>-46.5864779690369</v>
      </c>
      <c r="CI103" s="2" t="n">
        <v>-98.9260405301207</v>
      </c>
      <c r="CJ103" s="2" t="n">
        <v>-98.9891262356793</v>
      </c>
      <c r="CK103" s="2" t="n">
        <v>-98.9876343037603</v>
      </c>
      <c r="CL103" s="2" t="n">
        <v>-2.0193267216211</v>
      </c>
      <c r="CM103" s="2" t="n">
        <v>-45.6835642467167</v>
      </c>
      <c r="CN103" s="2" t="n">
        <v>-98.9997173112865</v>
      </c>
      <c r="CO103" s="2" t="n">
        <v>-98.5766433994702</v>
      </c>
      <c r="CP103" s="2" t="n">
        <v>-46.9527007234215</v>
      </c>
      <c r="CQ103" s="2" t="n">
        <v>-45.9748707299923</v>
      </c>
      <c r="CR103" s="2" t="n">
        <v>-98.9999999999999</v>
      </c>
      <c r="CS103" s="2" t="n">
        <v>-98.9940576524773</v>
      </c>
      <c r="CT103" s="2" t="n">
        <v>-2.66851569783143</v>
      </c>
      <c r="CU103" s="2" t="n">
        <v>-48.0645949089705</v>
      </c>
      <c r="CV103" s="2" t="n">
        <v>-47.6276473259574</v>
      </c>
      <c r="CW103" s="2" t="n">
        <v>-98.9996546566761</v>
      </c>
      <c r="CX103" s="2" t="n">
        <v>-98.9929718739666</v>
      </c>
      <c r="CY103" s="2" t="n">
        <v>-91.3394566810265</v>
      </c>
      <c r="CZ103" s="2" t="n">
        <v>-49.4040551072857</v>
      </c>
      <c r="DA103" s="2" t="n">
        <v>-98.8803907891619</v>
      </c>
      <c r="DB103" s="2" t="n">
        <v>-98.9953286798052</v>
      </c>
      <c r="DC103" s="2" t="n">
        <v>-2.37886685365354</v>
      </c>
      <c r="DD103" s="2" t="n">
        <v>-47.3466987306359</v>
      </c>
      <c r="DE103" s="2" t="n">
        <v>-46.5638074558794</v>
      </c>
      <c r="DF103" s="2" t="n">
        <v>-98.9987391351235</v>
      </c>
      <c r="DG103" s="2" t="n">
        <v>-98.996761618356</v>
      </c>
      <c r="DH103" s="2" t="n">
        <v>-61.3579851360169</v>
      </c>
      <c r="DI103" s="2" t="n">
        <v>-46.828526761974</v>
      </c>
      <c r="DJ103" s="2" t="n">
        <v>-98.9999999999999</v>
      </c>
      <c r="DK103" s="2" t="n">
        <v>-49.08242816047</v>
      </c>
      <c r="DL103" s="2" t="n">
        <v>-48.1466555875436</v>
      </c>
      <c r="DM103" s="2" t="n">
        <v>-46.1356875679687</v>
      </c>
      <c r="DN103" s="2" t="n">
        <v>-42.1214177726086</v>
      </c>
    </row>
    <row r="104" customFormat="false" ht="15" hidden="false" customHeight="false" outlineLevel="0" collapsed="false">
      <c r="B104" s="0" t="n">
        <v>102</v>
      </c>
      <c r="C104" s="2" t="n">
        <v>0.799991713181018</v>
      </c>
      <c r="D104" s="3" t="n">
        <v>1.29756455143195</v>
      </c>
      <c r="E104" s="2" t="n">
        <v>4.02306497919575</v>
      </c>
      <c r="F104" s="2" t="n">
        <v>-7.27499391436992</v>
      </c>
      <c r="G104" s="2" t="n">
        <v>4.61690069487478</v>
      </c>
      <c r="H104" s="2" t="n">
        <v>0.700010672289413</v>
      </c>
      <c r="I104" s="2" t="n">
        <v>0.279552819052722</v>
      </c>
      <c r="J104" s="2" t="n">
        <v>0.0204365086578635</v>
      </c>
      <c r="K104" s="2" t="n">
        <v>0</v>
      </c>
      <c r="L104" s="2" t="n">
        <v>0.700010672289413</v>
      </c>
      <c r="M104" s="2" t="n">
        <v>1.39292640477E-028</v>
      </c>
      <c r="N104" s="2" t="n">
        <v>1.0006511172846E-099</v>
      </c>
      <c r="O104" s="2" t="n">
        <v>2.79552819052779E-005</v>
      </c>
      <c r="P104" s="2" t="n">
        <v>0.279524863770817</v>
      </c>
      <c r="Q104" s="4" t="n">
        <v>1.25311705507091E-008</v>
      </c>
      <c r="R104" s="2" t="n">
        <v>3.15059658944653E-041</v>
      </c>
      <c r="S104" s="2" t="n">
        <v>1.74709431179864E-048</v>
      </c>
      <c r="T104" s="2" t="n">
        <v>3.83419045464152E-047</v>
      </c>
      <c r="U104" s="2" t="n">
        <v>3.34133080517399E-058</v>
      </c>
      <c r="V104" s="2" t="n">
        <v>3.67234041305037E-047</v>
      </c>
      <c r="W104" s="2" t="n">
        <v>5.15343469837882E-048</v>
      </c>
      <c r="X104" s="2" t="n">
        <v>0</v>
      </c>
      <c r="Y104" s="2" t="n">
        <v>1.02806935834902E-099</v>
      </c>
      <c r="Z104" s="2" t="n">
        <v>0.00351672525224615</v>
      </c>
      <c r="AA104" s="2" t="n">
        <v>2.048050590037E-048</v>
      </c>
      <c r="AB104" s="2" t="n">
        <v>1.18785603887885E-040</v>
      </c>
      <c r="AC104" s="2" t="n">
        <v>1.00001401572219E-099</v>
      </c>
      <c r="AD104" s="2" t="n">
        <v>1.03041578548718E-099</v>
      </c>
      <c r="AE104" s="2" t="n">
        <v>0.00103016204354688</v>
      </c>
      <c r="AF104" s="2" t="n">
        <v>2.59133273796625E-047</v>
      </c>
      <c r="AG104" s="2" t="n">
        <v>1.92856326115398E-099</v>
      </c>
      <c r="AH104" s="2" t="n">
        <v>1.02502250263854E-099</v>
      </c>
      <c r="AI104" s="2" t="n">
        <v>1.02861222404599E-099</v>
      </c>
      <c r="AJ104" s="2" t="n">
        <v>0.0095647424084602</v>
      </c>
      <c r="AK104" s="2" t="n">
        <v>2.07222269493067E-046</v>
      </c>
      <c r="AL104" s="2" t="n">
        <v>1.00065112670867E-099</v>
      </c>
      <c r="AM104" s="2" t="n">
        <v>2.93765451528278E-099</v>
      </c>
      <c r="AN104" s="2" t="n">
        <v>1.1150629170234E-047</v>
      </c>
      <c r="AO104" s="2" t="n">
        <v>1.05956833808589E-046</v>
      </c>
      <c r="AP104" s="2" t="n">
        <v>0</v>
      </c>
      <c r="AQ104" s="2" t="n">
        <v>1.01338515962274E-099</v>
      </c>
      <c r="AR104" s="2" t="n">
        <v>0.00214528157194064</v>
      </c>
      <c r="AS104" s="2" t="n">
        <v>8.61799064506333E-049</v>
      </c>
      <c r="AT104" s="2" t="n">
        <v>2.35696228851891E-048</v>
      </c>
      <c r="AU104" s="2" t="n">
        <v>1.00079531662203E-099</v>
      </c>
      <c r="AV104" s="2" t="n">
        <v>1.01590705546911E-099</v>
      </c>
      <c r="AW104" s="2" t="n">
        <v>4.57516731445422E-092</v>
      </c>
      <c r="AX104" s="2" t="n">
        <v>3.94406743528825E-050</v>
      </c>
      <c r="AY104" s="2" t="n">
        <v>1.34071698653238E-099</v>
      </c>
      <c r="AZ104" s="2" t="n">
        <v>1.01050958729386E-099</v>
      </c>
      <c r="BA104" s="2" t="n">
        <v>0.00417958485049932</v>
      </c>
      <c r="BB104" s="2" t="n">
        <v>4.50093185434812E-048</v>
      </c>
      <c r="BC104" s="2" t="n">
        <v>2.73019618816372E-047</v>
      </c>
      <c r="BD104" s="2" t="n">
        <v>1.00288110491107E-099</v>
      </c>
      <c r="BE104" s="2" t="n">
        <v>1.00733566626505E-099</v>
      </c>
      <c r="BF104" s="2" t="n">
        <v>4.38534066503927E-062</v>
      </c>
      <c r="BG104" s="2" t="n">
        <v>1.48413882796651E-047</v>
      </c>
      <c r="BH104" s="2" t="n">
        <v>0</v>
      </c>
      <c r="BI104" s="2" t="n">
        <v>8.27127743220392E-050</v>
      </c>
      <c r="BJ104" s="2" t="n">
        <v>7.13420089012768E-049</v>
      </c>
      <c r="BK104" s="2" t="n">
        <v>7.3166656349085E-047</v>
      </c>
      <c r="BL104" s="2" t="n">
        <v>7.56106971460385E-043</v>
      </c>
      <c r="BM104" s="2" t="n">
        <v>-98.9999999999999</v>
      </c>
      <c r="BN104" s="2" t="n">
        <v>-0.154895338727072</v>
      </c>
      <c r="BO104" s="2" t="n">
        <v>-27.8560718289074</v>
      </c>
      <c r="BP104" s="2" t="n">
        <v>-98.9997173153766</v>
      </c>
      <c r="BQ104" s="2" t="n">
        <v>-4.55353612389218</v>
      </c>
      <c r="BR104" s="2" t="n">
        <v>-0.553579555512081</v>
      </c>
      <c r="BS104" s="2" t="n">
        <v>-7.90200835917587</v>
      </c>
      <c r="BT104" s="2" t="n">
        <v>-40.5016072014573</v>
      </c>
      <c r="BU104" s="2" t="n">
        <v>-47.7576836502613</v>
      </c>
      <c r="BV104" s="2" t="n">
        <v>-46.416326318337</v>
      </c>
      <c r="BW104" s="2" t="n">
        <v>-57.4760805253347</v>
      </c>
      <c r="BX104" s="2" t="n">
        <v>-46.4350570680325</v>
      </c>
      <c r="BY104" s="2" t="n">
        <v>-47.2879032227349</v>
      </c>
      <c r="BZ104" s="2" t="n">
        <v>-98.9999999999999</v>
      </c>
      <c r="CA104" s="2" t="n">
        <v>-98.987977584823</v>
      </c>
      <c r="CB104" s="2" t="n">
        <v>-2.4538615600579</v>
      </c>
      <c r="CC104" s="2" t="n">
        <v>-47.6886593198141</v>
      </c>
      <c r="CD104" s="2" t="n">
        <v>-39.9252361900862</v>
      </c>
      <c r="CE104" s="2" t="n">
        <v>-98.9999939130918</v>
      </c>
      <c r="CF104" s="2" t="n">
        <v>-98.9869874967452</v>
      </c>
      <c r="CG104" s="2" t="n">
        <v>-2.98709445579675</v>
      </c>
      <c r="CH104" s="2" t="n">
        <v>-46.5864768182049</v>
      </c>
      <c r="CI104" s="2" t="n">
        <v>-98.7147661107416</v>
      </c>
      <c r="CJ104" s="2" t="n">
        <v>-98.9892666003014</v>
      </c>
      <c r="CK104" s="2" t="n">
        <v>-98.9877483188208</v>
      </c>
      <c r="CL104" s="2" t="n">
        <v>-2.01932672162107</v>
      </c>
      <c r="CM104" s="2" t="n">
        <v>-45.6835635742248</v>
      </c>
      <c r="CN104" s="2" t="n">
        <v>-98.9997173112865</v>
      </c>
      <c r="CO104" s="2" t="n">
        <v>-98.5319992810198</v>
      </c>
      <c r="CP104" s="2" t="n">
        <v>-46.9527006270147</v>
      </c>
      <c r="CQ104" s="2" t="n">
        <v>-45.9748710277247</v>
      </c>
      <c r="CR104" s="2" t="n">
        <v>-98.9999999999999</v>
      </c>
      <c r="CS104" s="2" t="n">
        <v>-98.9942254599635</v>
      </c>
      <c r="CT104" s="2" t="n">
        <v>-2.66851569783139</v>
      </c>
      <c r="CU104" s="2" t="n">
        <v>-48.0645939816794</v>
      </c>
      <c r="CV104" s="2" t="n">
        <v>-47.6276473661473</v>
      </c>
      <c r="CW104" s="2" t="n">
        <v>-98.9996547356587</v>
      </c>
      <c r="CX104" s="2" t="n">
        <v>-98.9931460234923</v>
      </c>
      <c r="CY104" s="2" t="n">
        <v>-91.3395930191023</v>
      </c>
      <c r="CZ104" s="2" t="n">
        <v>-49.4040556681417</v>
      </c>
      <c r="DA104" s="2" t="n">
        <v>-98.872662888188</v>
      </c>
      <c r="DB104" s="2" t="n">
        <v>-98.995459561724</v>
      </c>
      <c r="DC104" s="2" t="n">
        <v>-2.3788668536535</v>
      </c>
      <c r="DD104" s="2" t="n">
        <v>-47.3466975623791</v>
      </c>
      <c r="DE104" s="2" t="n">
        <v>-46.5638061440304</v>
      </c>
      <c r="DF104" s="2" t="n">
        <v>-98.998750551069</v>
      </c>
      <c r="DG104" s="2" t="n">
        <v>-98.9968257889143</v>
      </c>
      <c r="DH104" s="2" t="n">
        <v>-61.3579966638258</v>
      </c>
      <c r="DI104" s="2" t="n">
        <v>-46.8285254727767</v>
      </c>
      <c r="DJ104" s="2" t="n">
        <v>-98.9999999999999</v>
      </c>
      <c r="DK104" s="2" t="n">
        <v>-49.0824274119814</v>
      </c>
      <c r="DL104" s="2" t="n">
        <v>-48.1466546656388</v>
      </c>
      <c r="DM104" s="2" t="n">
        <v>-46.1356867913834</v>
      </c>
      <c r="DN104" s="2" t="n">
        <v>-42.1214167576356</v>
      </c>
    </row>
    <row r="105" customFormat="false" ht="15" hidden="false" customHeight="false" outlineLevel="0" collapsed="false">
      <c r="B105" s="0" t="n">
        <v>103</v>
      </c>
      <c r="C105" s="2" t="n">
        <v>0.799991364362441</v>
      </c>
      <c r="D105" s="3" t="n">
        <v>1.29739291087308</v>
      </c>
      <c r="E105" s="2" t="n">
        <v>4.02567641654165</v>
      </c>
      <c r="F105" s="2" t="n">
        <v>-7.26263442251542</v>
      </c>
      <c r="G105" s="2" t="n">
        <v>4.63381727434093</v>
      </c>
      <c r="H105" s="2" t="n">
        <v>0.700010672289409</v>
      </c>
      <c r="I105" s="2" t="n">
        <v>0.279552819052725</v>
      </c>
      <c r="J105" s="2" t="n">
        <v>0.020436508657865</v>
      </c>
      <c r="K105" s="2" t="n">
        <v>0</v>
      </c>
      <c r="L105" s="2" t="n">
        <v>0.700010672289409</v>
      </c>
      <c r="M105" s="2" t="n">
        <v>1.39292697326527E-028</v>
      </c>
      <c r="N105" s="2" t="n">
        <v>1.0006511172846E-099</v>
      </c>
      <c r="O105" s="2" t="n">
        <v>2.7955281905278E-005</v>
      </c>
      <c r="P105" s="2" t="n">
        <v>0.27952486377082</v>
      </c>
      <c r="Q105" s="4" t="n">
        <v>1.25311705507094E-008</v>
      </c>
      <c r="R105" s="2" t="n">
        <v>3.15051883504232E-041</v>
      </c>
      <c r="S105" s="2" t="n">
        <v>1.747096938766E-048</v>
      </c>
      <c r="T105" s="2" t="n">
        <v>3.83420028206961E-047</v>
      </c>
      <c r="U105" s="2" t="n">
        <v>3.34133745598679E-058</v>
      </c>
      <c r="V105" s="2" t="n">
        <v>3.67234938459328E-047</v>
      </c>
      <c r="W105" s="2" t="n">
        <v>5.15344825698853E-048</v>
      </c>
      <c r="X105" s="2" t="n">
        <v>4.71821528476777E-099</v>
      </c>
      <c r="Y105" s="2" t="n">
        <v>1.02799044485663E-099</v>
      </c>
      <c r="Z105" s="2" t="n">
        <v>0.00351672525224631</v>
      </c>
      <c r="AA105" s="2" t="n">
        <v>2.04805580228803E-048</v>
      </c>
      <c r="AB105" s="2" t="n">
        <v>1.18785573041601E-040</v>
      </c>
      <c r="AC105" s="2" t="n">
        <v>1.00001401572217E-099</v>
      </c>
      <c r="AD105" s="2" t="n">
        <v>1.03028588304123E-099</v>
      </c>
      <c r="AE105" s="2" t="n">
        <v>0.00103016204354694</v>
      </c>
      <c r="AF105" s="2" t="n">
        <v>2.59133972479842E-047</v>
      </c>
      <c r="AG105" s="2" t="n">
        <v>0</v>
      </c>
      <c r="AH105" s="2" t="n">
        <v>1.02466360302247E-099</v>
      </c>
      <c r="AI105" s="2" t="n">
        <v>1.028325445603E-099</v>
      </c>
      <c r="AJ105" s="2" t="n">
        <v>0.00956474240846078</v>
      </c>
      <c r="AK105" s="2" t="n">
        <v>2.07222612915788E-046</v>
      </c>
      <c r="AL105" s="2" t="n">
        <v>1.00065112670867E-099</v>
      </c>
      <c r="AM105" s="2" t="n">
        <v>2.30099128081534E-099</v>
      </c>
      <c r="AN105" s="2" t="n">
        <v>1.1150632327916E-047</v>
      </c>
      <c r="AO105" s="2" t="n">
        <v>1.05956777352834E-046</v>
      </c>
      <c r="AP105" s="2" t="n">
        <v>0</v>
      </c>
      <c r="AQ105" s="2" t="n">
        <v>1.01291374389538E-099</v>
      </c>
      <c r="AR105" s="2" t="n">
        <v>0.00214528157194081</v>
      </c>
      <c r="AS105" s="2" t="n">
        <v>8.61800988407587E-049</v>
      </c>
      <c r="AT105" s="2" t="n">
        <v>2.35696200409839E-048</v>
      </c>
      <c r="AU105" s="2" t="n">
        <v>1.00079381230688E-099</v>
      </c>
      <c r="AV105" s="2" t="n">
        <v>1.01543068356016E-099</v>
      </c>
      <c r="AW105" s="2" t="n">
        <v>4.57376507475947E-092</v>
      </c>
      <c r="AX105" s="2" t="n">
        <v>3.94406299123942E-050</v>
      </c>
      <c r="AY105" s="2" t="n">
        <v>1.36419893275482E-099</v>
      </c>
      <c r="AZ105" s="2" t="n">
        <v>1.01011921362398E-099</v>
      </c>
      <c r="BA105" s="2" t="n">
        <v>0.00417958485049971</v>
      </c>
      <c r="BB105" s="2" t="n">
        <v>4.50094435053265E-048</v>
      </c>
      <c r="BC105" s="2" t="n">
        <v>2.73020455838462E-047</v>
      </c>
      <c r="BD105" s="2" t="n">
        <v>1.00281076021503E-099</v>
      </c>
      <c r="BE105" s="2" t="n">
        <v>1.00712320430691E-099</v>
      </c>
      <c r="BF105" s="2" t="n">
        <v>4.38522314506989E-062</v>
      </c>
      <c r="BG105" s="2" t="n">
        <v>1.48414332982871E-047</v>
      </c>
      <c r="BH105" s="2" t="n">
        <v>0</v>
      </c>
      <c r="BI105" s="2" t="n">
        <v>8.27129255883663E-050</v>
      </c>
      <c r="BJ105" s="2" t="n">
        <v>7.13421624247022E-049</v>
      </c>
      <c r="BK105" s="2" t="n">
        <v>7.31667877763925E-047</v>
      </c>
      <c r="BL105" s="2" t="n">
        <v>7.56108762088718E-043</v>
      </c>
      <c r="BM105" s="2" t="n">
        <v>-98.9999999999999</v>
      </c>
      <c r="BN105" s="2" t="n">
        <v>-0.154895338727074</v>
      </c>
      <c r="BO105" s="2" t="n">
        <v>-27.8560716516587</v>
      </c>
      <c r="BP105" s="2" t="n">
        <v>-98.9997173153766</v>
      </c>
      <c r="BQ105" s="2" t="n">
        <v>-4.55353612389218</v>
      </c>
      <c r="BR105" s="2" t="n">
        <v>-0.553579555512077</v>
      </c>
      <c r="BS105" s="2" t="n">
        <v>-7.90200835917586</v>
      </c>
      <c r="BT105" s="2" t="n">
        <v>-40.5016179196576</v>
      </c>
      <c r="BU105" s="2" t="n">
        <v>-47.7576829972476</v>
      </c>
      <c r="BV105" s="2" t="n">
        <v>-46.4163252051966</v>
      </c>
      <c r="BW105" s="2" t="n">
        <v>-57.4760796608862</v>
      </c>
      <c r="BX105" s="2" t="n">
        <v>-46.4350560070506</v>
      </c>
      <c r="BY105" s="2" t="n">
        <v>-47.2879020801141</v>
      </c>
      <c r="BZ105" s="2" t="n">
        <v>-98.3262222468218</v>
      </c>
      <c r="CA105" s="2" t="n">
        <v>-98.9880109220774</v>
      </c>
      <c r="CB105" s="2" t="n">
        <v>-2.45386156005788</v>
      </c>
      <c r="CC105" s="2" t="n">
        <v>-47.688658214544</v>
      </c>
      <c r="CD105" s="2" t="n">
        <v>-39.925236302864</v>
      </c>
      <c r="CE105" s="2" t="n">
        <v>-98.9999939130918</v>
      </c>
      <c r="CF105" s="2" t="n">
        <v>-98.9870422508286</v>
      </c>
      <c r="CG105" s="2" t="n">
        <v>-2.98709445579672</v>
      </c>
      <c r="CH105" s="2" t="n">
        <v>-46.5864756472482</v>
      </c>
      <c r="CI105" s="2" t="n">
        <v>-98.9999999999999</v>
      </c>
      <c r="CJ105" s="2" t="n">
        <v>-98.9894186900521</v>
      </c>
      <c r="CK105" s="2" t="n">
        <v>-98.9878694175765</v>
      </c>
      <c r="CL105" s="2" t="n">
        <v>-2.01932672162105</v>
      </c>
      <c r="CM105" s="2" t="n">
        <v>-45.6835628544832</v>
      </c>
      <c r="CN105" s="2" t="n">
        <v>-98.9997173112865</v>
      </c>
      <c r="CO105" s="2" t="n">
        <v>-98.6380850270075</v>
      </c>
      <c r="CP105" s="2" t="n">
        <v>-46.9527005040294</v>
      </c>
      <c r="CQ105" s="2" t="n">
        <v>-45.9748712591249</v>
      </c>
      <c r="CR105" s="2" t="n">
        <v>-98.9999999999999</v>
      </c>
      <c r="CS105" s="2" t="n">
        <v>-98.9944275360269</v>
      </c>
      <c r="CT105" s="2" t="n">
        <v>-2.66851569783136</v>
      </c>
      <c r="CU105" s="2" t="n">
        <v>-48.0645930121509</v>
      </c>
      <c r="CV105" s="2" t="n">
        <v>-47.6276474185547</v>
      </c>
      <c r="CW105" s="2" t="n">
        <v>-98.9996553884557</v>
      </c>
      <c r="CX105" s="2" t="n">
        <v>-98.9933497175322</v>
      </c>
      <c r="CY105" s="2" t="n">
        <v>-91.3397261461035</v>
      </c>
      <c r="CZ105" s="2" t="n">
        <v>-49.4040561574911</v>
      </c>
      <c r="DA105" s="2" t="n">
        <v>-98.8651222945636</v>
      </c>
      <c r="DB105" s="2" t="n">
        <v>-98.9956273680353</v>
      </c>
      <c r="DC105" s="2" t="n">
        <v>-2.37886685365346</v>
      </c>
      <c r="DD105" s="2" t="n">
        <v>-47.3466963566251</v>
      </c>
      <c r="DE105" s="2" t="n">
        <v>-46.5638048125748</v>
      </c>
      <c r="DF105" s="2" t="n">
        <v>-98.9987810146849</v>
      </c>
      <c r="DG105" s="2" t="n">
        <v>-98.9969173976909</v>
      </c>
      <c r="DH105" s="2" t="n">
        <v>-61.3580083023648</v>
      </c>
      <c r="DI105" s="2" t="n">
        <v>-46.8285241554263</v>
      </c>
      <c r="DJ105" s="2" t="n">
        <v>-98.9999999999999</v>
      </c>
      <c r="DK105" s="2" t="n">
        <v>-49.082426617738</v>
      </c>
      <c r="DL105" s="2" t="n">
        <v>-48.146653731066</v>
      </c>
      <c r="DM105" s="2" t="n">
        <v>-46.1356860112726</v>
      </c>
      <c r="DN105" s="2" t="n">
        <v>-42.1214157291316</v>
      </c>
    </row>
    <row r="106" customFormat="false" ht="15" hidden="false" customHeight="false" outlineLevel="0" collapsed="false">
      <c r="B106" s="0" t="n">
        <v>104</v>
      </c>
      <c r="C106" s="2" t="n">
        <v>0.799991003167248</v>
      </c>
      <c r="D106" s="3" t="n">
        <v>1.2972199612302</v>
      </c>
      <c r="E106" s="2" t="n">
        <v>4.02823693824367</v>
      </c>
      <c r="F106" s="2" t="n">
        <v>-7.25023370743023</v>
      </c>
      <c r="G106" s="2" t="n">
        <v>4.65069246588148</v>
      </c>
      <c r="H106" s="2" t="n">
        <v>0.700010672289405</v>
      </c>
      <c r="I106" s="2" t="n">
        <v>0.279552819052728</v>
      </c>
      <c r="J106" s="2" t="n">
        <v>0.0204365086578661</v>
      </c>
      <c r="K106" s="2" t="n">
        <v>0</v>
      </c>
      <c r="L106" s="2" t="n">
        <v>0.700010672289405</v>
      </c>
      <c r="M106" s="2" t="n">
        <v>1.39292755407299E-028</v>
      </c>
      <c r="N106" s="2" t="n">
        <v>1.0006511172846E-099</v>
      </c>
      <c r="O106" s="2" t="n">
        <v>2.79552819052782E-005</v>
      </c>
      <c r="P106" s="2" t="n">
        <v>0.279524863770823</v>
      </c>
      <c r="Q106" s="4" t="n">
        <v>1.25311705507097E-008</v>
      </c>
      <c r="R106" s="2" t="n">
        <v>3.15044306168021E-041</v>
      </c>
      <c r="S106" s="2" t="n">
        <v>1.74709974187212E-048</v>
      </c>
      <c r="T106" s="2" t="n">
        <v>3.83421045734439E-047</v>
      </c>
      <c r="U106" s="2" t="n">
        <v>3.34134444772356E-058</v>
      </c>
      <c r="V106" s="2" t="n">
        <v>3.67235868064236E-047</v>
      </c>
      <c r="W106" s="2" t="n">
        <v>5.15346227622057E-048</v>
      </c>
      <c r="X106" s="2" t="n">
        <v>0</v>
      </c>
      <c r="Y106" s="2" t="n">
        <v>1.02790912837149E-099</v>
      </c>
      <c r="Z106" s="2" t="n">
        <v>0.00351672525224646</v>
      </c>
      <c r="AA106" s="2" t="n">
        <v>2.04806119439474E-048</v>
      </c>
      <c r="AB106" s="2" t="n">
        <v>1.18785548653901E-040</v>
      </c>
      <c r="AC106" s="2" t="n">
        <v>1.00001401571752E-099</v>
      </c>
      <c r="AD106" s="2" t="n">
        <v>1.0301517114717E-099</v>
      </c>
      <c r="AE106" s="2" t="n">
        <v>0.00103016204354699</v>
      </c>
      <c r="AF106" s="2" t="n">
        <v>2.59134693767586E-047</v>
      </c>
      <c r="AG106" s="2" t="n">
        <v>0</v>
      </c>
      <c r="AH106" s="2" t="n">
        <v>1.02427753467851E-099</v>
      </c>
      <c r="AI106" s="2" t="n">
        <v>1.02802201175888E-099</v>
      </c>
      <c r="AJ106" s="2" t="n">
        <v>0.00956474240846136</v>
      </c>
      <c r="AK106" s="2" t="n">
        <v>2.07222973790137E-046</v>
      </c>
      <c r="AL106" s="2" t="n">
        <v>1.00065112670867E-099</v>
      </c>
      <c r="AM106" s="2" t="n">
        <v>1.39172546392103E-099</v>
      </c>
      <c r="AN106" s="2" t="n">
        <v>1.11506359631821E-047</v>
      </c>
      <c r="AO106" s="2" t="n">
        <v>1.05956682506848E-046</v>
      </c>
      <c r="AP106" s="2" t="n">
        <v>0</v>
      </c>
      <c r="AQ106" s="2" t="n">
        <v>1.01236317022859E-099</v>
      </c>
      <c r="AR106" s="2" t="n">
        <v>0.00214528157194097</v>
      </c>
      <c r="AS106" s="2" t="n">
        <v>8.61802873368E-049</v>
      </c>
      <c r="AT106" s="2" t="n">
        <v>2.35696205844237E-048</v>
      </c>
      <c r="AU106" s="2" t="n">
        <v>1.00078393394763E-099</v>
      </c>
      <c r="AV106" s="2" t="n">
        <v>1.0148863691973E-099</v>
      </c>
      <c r="AW106" s="2" t="n">
        <v>4.57238942960706E-092</v>
      </c>
      <c r="AX106" s="2" t="n">
        <v>3.94405910113228E-050</v>
      </c>
      <c r="AY106" s="2" t="n">
        <v>1.38752550076542E-099</v>
      </c>
      <c r="AZ106" s="2" t="n">
        <v>1.00964126830951E-099</v>
      </c>
      <c r="BA106" s="2" t="n">
        <v>0.0041795848505001</v>
      </c>
      <c r="BB106" s="2" t="n">
        <v>4.5009571997937E-048</v>
      </c>
      <c r="BC106" s="2" t="n">
        <v>2.73021314918829E-047</v>
      </c>
      <c r="BD106" s="2" t="n">
        <v>1.00265266698804E-099</v>
      </c>
      <c r="BE106" s="2" t="n">
        <v>1.00684009052658E-099</v>
      </c>
      <c r="BF106" s="2" t="n">
        <v>4.38510856609267E-062</v>
      </c>
      <c r="BG106" s="2" t="n">
        <v>1.48414793658227E-047</v>
      </c>
      <c r="BH106" s="2" t="n">
        <v>0</v>
      </c>
      <c r="BI106" s="2" t="n">
        <v>8.2713077450167E-050</v>
      </c>
      <c r="BJ106" s="2" t="n">
        <v>7.13423229998046E-049</v>
      </c>
      <c r="BK106" s="2" t="n">
        <v>7.31669269497013E-047</v>
      </c>
      <c r="BL106" s="2" t="n">
        <v>7.56110624223177E-043</v>
      </c>
      <c r="BM106" s="2" t="n">
        <v>-98.9999999999999</v>
      </c>
      <c r="BN106" s="2" t="n">
        <v>-0.154895338727077</v>
      </c>
      <c r="BO106" s="2" t="n">
        <v>-27.8560714705713</v>
      </c>
      <c r="BP106" s="2" t="n">
        <v>-98.9997173153766</v>
      </c>
      <c r="BQ106" s="2" t="n">
        <v>-4.55353612389218</v>
      </c>
      <c r="BR106" s="2" t="n">
        <v>-0.553579555512072</v>
      </c>
      <c r="BS106" s="2" t="n">
        <v>-7.90200835917585</v>
      </c>
      <c r="BT106" s="2" t="n">
        <v>-40.501628365032</v>
      </c>
      <c r="BU106" s="2" t="n">
        <v>-47.7576823004502</v>
      </c>
      <c r="BV106" s="2" t="n">
        <v>-46.416324052659</v>
      </c>
      <c r="BW106" s="2" t="n">
        <v>-57.4760787521275</v>
      </c>
      <c r="BX106" s="2" t="n">
        <v>-46.4350549076951</v>
      </c>
      <c r="BY106" s="2" t="n">
        <v>-47.2879008986786</v>
      </c>
      <c r="BZ106" s="2" t="n">
        <v>-98.9999999999999</v>
      </c>
      <c r="CA106" s="2" t="n">
        <v>-98.9880452771609</v>
      </c>
      <c r="CB106" s="2" t="n">
        <v>-2.45386156005786</v>
      </c>
      <c r="CC106" s="2" t="n">
        <v>-47.6886570711381</v>
      </c>
      <c r="CD106" s="2" t="n">
        <v>-39.9252363920284</v>
      </c>
      <c r="CE106" s="2" t="n">
        <v>-98.9999939130938</v>
      </c>
      <c r="CF106" s="2" t="n">
        <v>-98.9870988116024</v>
      </c>
      <c r="CG106" s="2" t="n">
        <v>-2.9870944557967</v>
      </c>
      <c r="CH106" s="2" t="n">
        <v>-46.5864744384107</v>
      </c>
      <c r="CI106" s="2" t="n">
        <v>-98.9999999999999</v>
      </c>
      <c r="CJ106" s="2" t="n">
        <v>-98.9895823524925</v>
      </c>
      <c r="CK106" s="2" t="n">
        <v>-98.9879975862326</v>
      </c>
      <c r="CL106" s="2" t="n">
        <v>-2.01932672162102</v>
      </c>
      <c r="CM106" s="2" t="n">
        <v>-45.6835620981681</v>
      </c>
      <c r="CN106" s="2" t="n">
        <v>-98.9997173112865</v>
      </c>
      <c r="CO106" s="2" t="n">
        <v>-98.8564464265524</v>
      </c>
      <c r="CP106" s="2" t="n">
        <v>-46.9527003624432</v>
      </c>
      <c r="CQ106" s="2" t="n">
        <v>-45.9748716478788</v>
      </c>
      <c r="CR106" s="2" t="n">
        <v>-98.9999999999999</v>
      </c>
      <c r="CS106" s="2" t="n">
        <v>-98.9946636628593</v>
      </c>
      <c r="CT106" s="2" t="n">
        <v>-2.66851569783132</v>
      </c>
      <c r="CU106" s="2" t="n">
        <v>-48.0645920622483</v>
      </c>
      <c r="CV106" s="2" t="n">
        <v>-47.6276474085413</v>
      </c>
      <c r="CW106" s="2" t="n">
        <v>-98.999659675191</v>
      </c>
      <c r="CX106" s="2" t="n">
        <v>-98.9935825804041</v>
      </c>
      <c r="CY106" s="2" t="n">
        <v>-91.3398567879165</v>
      </c>
      <c r="CZ106" s="2" t="n">
        <v>-49.4040565858445</v>
      </c>
      <c r="DA106" s="2" t="n">
        <v>-98.8577590264107</v>
      </c>
      <c r="DB106" s="2" t="n">
        <v>-98.9958329062845</v>
      </c>
      <c r="DC106" s="2" t="n">
        <v>-2.37886685365341</v>
      </c>
      <c r="DD106" s="2" t="n">
        <v>-47.3466951168064</v>
      </c>
      <c r="DE106" s="2" t="n">
        <v>-46.5638034460351</v>
      </c>
      <c r="DF106" s="2" t="n">
        <v>-98.9988494866553</v>
      </c>
      <c r="DG106" s="2" t="n">
        <v>-98.9970394999692</v>
      </c>
      <c r="DH106" s="2" t="n">
        <v>-61.3580196499441</v>
      </c>
      <c r="DI106" s="2" t="n">
        <v>-46.8285228073863</v>
      </c>
      <c r="DJ106" s="2" t="n">
        <v>-98.9999999999999</v>
      </c>
      <c r="DK106" s="2" t="n">
        <v>-49.0824258203695</v>
      </c>
      <c r="DL106" s="2" t="n">
        <v>-48.1466527535682</v>
      </c>
      <c r="DM106" s="2" t="n">
        <v>-46.1356851851854</v>
      </c>
      <c r="DN106" s="2" t="n">
        <v>-42.1214146595583</v>
      </c>
    </row>
    <row r="107" customFormat="false" ht="15" hidden="false" customHeight="false" outlineLevel="0" collapsed="false">
      <c r="B107" s="0" t="n">
        <v>105</v>
      </c>
      <c r="C107" s="2" t="n">
        <v>0.799990629159767</v>
      </c>
      <c r="D107" s="3" t="n">
        <v>1.29704570910508</v>
      </c>
      <c r="E107" s="2" t="n">
        <v>4.03075014388891</v>
      </c>
      <c r="F107" s="2" t="n">
        <v>-7.23778399681213</v>
      </c>
      <c r="G107" s="2" t="n">
        <v>4.66752798550462</v>
      </c>
      <c r="H107" s="2" t="n">
        <v>0.700010672289401</v>
      </c>
      <c r="I107" s="2" t="n">
        <v>0.279552819052731</v>
      </c>
      <c r="J107" s="2" t="n">
        <v>0.0204365086578675</v>
      </c>
      <c r="K107" s="2" t="n">
        <v>0</v>
      </c>
      <c r="L107" s="2" t="n">
        <v>0.700010672289401</v>
      </c>
      <c r="M107" s="2" t="n">
        <v>1.39292814724729E-028</v>
      </c>
      <c r="N107" s="2" t="n">
        <v>1.0006511172846E-099</v>
      </c>
      <c r="O107" s="2" t="n">
        <v>2.79552819052783E-005</v>
      </c>
      <c r="P107" s="2" t="n">
        <v>0.279524863770826</v>
      </c>
      <c r="Q107" s="4" t="n">
        <v>1.253117055071E-008</v>
      </c>
      <c r="R107" s="2" t="n">
        <v>3.15036528561307E-041</v>
      </c>
      <c r="S107" s="2" t="n">
        <v>1.74710273998416E-048</v>
      </c>
      <c r="T107" s="2" t="n">
        <v>3.8342208461547E-047</v>
      </c>
      <c r="U107" s="2" t="n">
        <v>3.34135178004994E-058</v>
      </c>
      <c r="V107" s="2" t="n">
        <v>3.67236827895939E-047</v>
      </c>
      <c r="W107" s="2" t="n">
        <v>5.15347675654652E-048</v>
      </c>
      <c r="X107" s="2" t="n">
        <v>0</v>
      </c>
      <c r="Y107" s="2" t="n">
        <v>1.02782550625419E-099</v>
      </c>
      <c r="Z107" s="2" t="n">
        <v>0.00351672525224661</v>
      </c>
      <c r="AA107" s="2" t="n">
        <v>2.04806677330574E-048</v>
      </c>
      <c r="AB107" s="2" t="n">
        <v>1.18785541856196E-040</v>
      </c>
      <c r="AC107" s="2" t="n">
        <v>1.00001401461462E-099</v>
      </c>
      <c r="AD107" s="2" t="n">
        <v>1.03001340666076E-099</v>
      </c>
      <c r="AE107" s="2" t="n">
        <v>0.00103016204354704</v>
      </c>
      <c r="AF107" s="2" t="n">
        <v>2.59135430839814E-047</v>
      </c>
      <c r="AG107" s="2" t="n">
        <v>0</v>
      </c>
      <c r="AH107" s="2" t="n">
        <v>1.02386498309691E-099</v>
      </c>
      <c r="AI107" s="2" t="n">
        <v>1.02770207217278E-099</v>
      </c>
      <c r="AJ107" s="2" t="n">
        <v>0.00956474240846193</v>
      </c>
      <c r="AK107" s="2" t="n">
        <v>2.07223348116942E-046</v>
      </c>
      <c r="AL107" s="2" t="n">
        <v>1.00065112670867E-099</v>
      </c>
      <c r="AM107" s="2" t="n">
        <v>1.28918579016974E-099</v>
      </c>
      <c r="AN107" s="2" t="n">
        <v>1.11506411259283E-047</v>
      </c>
      <c r="AO107" s="2" t="n">
        <v>1.05956604743038E-046</v>
      </c>
      <c r="AP107" s="2" t="n">
        <v>0</v>
      </c>
      <c r="AQ107" s="2" t="n">
        <v>1.01173867549744E-099</v>
      </c>
      <c r="AR107" s="2" t="n">
        <v>0.00214528157194114</v>
      </c>
      <c r="AS107" s="2" t="n">
        <v>8.61804772425336E-049</v>
      </c>
      <c r="AT107" s="2" t="n">
        <v>2.35696244982675E-048</v>
      </c>
      <c r="AU107" s="2" t="n">
        <v>1.00073540592552E-099</v>
      </c>
      <c r="AV107" s="2" t="n">
        <v>1.0142779318928E-099</v>
      </c>
      <c r="AW107" s="2" t="n">
        <v>4.57103415710639E-092</v>
      </c>
      <c r="AX107" s="2" t="n">
        <v>3.94405559891573E-050</v>
      </c>
      <c r="AY107" s="2" t="n">
        <v>1.41070145536772E-099</v>
      </c>
      <c r="AZ107" s="2" t="n">
        <v>1.00908199724438E-099</v>
      </c>
      <c r="BA107" s="2" t="n">
        <v>0.00417958485050048</v>
      </c>
      <c r="BB107" s="2" t="n">
        <v>4.50097026623877E-048</v>
      </c>
      <c r="BC107" s="2" t="n">
        <v>2.73022196117963E-047</v>
      </c>
      <c r="BD107" s="2" t="n">
        <v>1.00235923940087E-099</v>
      </c>
      <c r="BE107" s="2" t="n">
        <v>1.0064878426953E-099</v>
      </c>
      <c r="BF107" s="2" t="n">
        <v>4.38499688990849E-062</v>
      </c>
      <c r="BG107" s="2" t="n">
        <v>1.48415266482832E-047</v>
      </c>
      <c r="BH107" s="2" t="n">
        <v>0</v>
      </c>
      <c r="BI107" s="2" t="n">
        <v>8.2713233992402E-050</v>
      </c>
      <c r="BJ107" s="2" t="n">
        <v>7.13424906228905E-049</v>
      </c>
      <c r="BK107" s="2" t="n">
        <v>7.31670738574401E-047</v>
      </c>
      <c r="BL107" s="2" t="n">
        <v>7.56112536959411E-043</v>
      </c>
      <c r="BM107" s="2" t="n">
        <v>-98.9999999999999</v>
      </c>
      <c r="BN107" s="2" t="n">
        <v>-0.154895338727079</v>
      </c>
      <c r="BO107" s="2" t="n">
        <v>-27.8560712856283</v>
      </c>
      <c r="BP107" s="2" t="n">
        <v>-98.9997173153766</v>
      </c>
      <c r="BQ107" s="2" t="n">
        <v>-4.55353612389217</v>
      </c>
      <c r="BR107" s="2" t="n">
        <v>-0.553579555512068</v>
      </c>
      <c r="BS107" s="2" t="n">
        <v>-7.90200835917584</v>
      </c>
      <c r="BT107" s="2" t="n">
        <v>-40.501639086741</v>
      </c>
      <c r="BU107" s="2" t="n">
        <v>-47.7576815551795</v>
      </c>
      <c r="BV107" s="2" t="n">
        <v>-46.4163228759378</v>
      </c>
      <c r="BW107" s="2" t="n">
        <v>-57.4760777991023</v>
      </c>
      <c r="BX107" s="2" t="n">
        <v>-46.4350537725961</v>
      </c>
      <c r="BY107" s="2" t="n">
        <v>-47.2878996783889</v>
      </c>
      <c r="BZ107" s="2" t="n">
        <v>-98.9999999999999</v>
      </c>
      <c r="CA107" s="2" t="n">
        <v>-98.9880806091766</v>
      </c>
      <c r="CB107" s="2" t="n">
        <v>-2.45386156005784</v>
      </c>
      <c r="CC107" s="2" t="n">
        <v>-47.6886558881232</v>
      </c>
      <c r="CD107" s="2" t="n">
        <v>-39.9252364168816</v>
      </c>
      <c r="CE107" s="2" t="n">
        <v>-98.9999939135728</v>
      </c>
      <c r="CF107" s="2" t="n">
        <v>-98.9871571224784</v>
      </c>
      <c r="CG107" s="2" t="n">
        <v>-2.98709445579668</v>
      </c>
      <c r="CH107" s="2" t="n">
        <v>-46.5864732031228</v>
      </c>
      <c r="CI107" s="2" t="n">
        <v>-98.9999999999999</v>
      </c>
      <c r="CJ107" s="2" t="n">
        <v>-98.9897573099246</v>
      </c>
      <c r="CK107" s="2" t="n">
        <v>-98.9881327677962</v>
      </c>
      <c r="CL107" s="2" t="n">
        <v>-2.01932672162099</v>
      </c>
      <c r="CM107" s="2" t="n">
        <v>-45.6835613136609</v>
      </c>
      <c r="CN107" s="2" t="n">
        <v>-98.9997173112865</v>
      </c>
      <c r="CO107" s="2" t="n">
        <v>-98.88968449007</v>
      </c>
      <c r="CP107" s="2" t="n">
        <v>-46.9527001613648</v>
      </c>
      <c r="CQ107" s="2" t="n">
        <v>-45.9748719666166</v>
      </c>
      <c r="CR107" s="2" t="n">
        <v>-98.9999999999999</v>
      </c>
      <c r="CS107" s="2" t="n">
        <v>-98.9949316480152</v>
      </c>
      <c r="CT107" s="2" t="n">
        <v>-2.66851569783129</v>
      </c>
      <c r="CU107" s="2" t="n">
        <v>-48.0645911052438</v>
      </c>
      <c r="CV107" s="2" t="n">
        <v>-47.6276473364247</v>
      </c>
      <c r="CW107" s="2" t="n">
        <v>-98.999680734645</v>
      </c>
      <c r="CX107" s="2" t="n">
        <v>-98.9938430235547</v>
      </c>
      <c r="CY107" s="2" t="n">
        <v>-91.3399855334279</v>
      </c>
      <c r="CZ107" s="2" t="n">
        <v>-49.4040569714863</v>
      </c>
      <c r="DA107" s="2" t="n">
        <v>-98.8505648856112</v>
      </c>
      <c r="DB107" s="2" t="n">
        <v>-98.9960735418861</v>
      </c>
      <c r="DC107" s="2" t="n">
        <v>-2.37886685365337</v>
      </c>
      <c r="DD107" s="2" t="n">
        <v>-47.3466938560353</v>
      </c>
      <c r="DE107" s="2" t="n">
        <v>-46.5638020443156</v>
      </c>
      <c r="DF107" s="2" t="n">
        <v>-98.9989766020929</v>
      </c>
      <c r="DG107" s="2" t="n">
        <v>-98.9971914665599</v>
      </c>
      <c r="DH107" s="2" t="n">
        <v>-61.3580307103244</v>
      </c>
      <c r="DI107" s="2" t="n">
        <v>-46.8285214237993</v>
      </c>
      <c r="DJ107" s="2" t="n">
        <v>-98.9999999999999</v>
      </c>
      <c r="DK107" s="2" t="n">
        <v>-49.0824249984274</v>
      </c>
      <c r="DL107" s="2" t="n">
        <v>-48.1466517331684</v>
      </c>
      <c r="DM107" s="2" t="n">
        <v>-46.1356843131909</v>
      </c>
      <c r="DN107" s="2" t="n">
        <v>-42.1214135609231</v>
      </c>
    </row>
    <row r="108" customFormat="false" ht="15" hidden="false" customHeight="false" outlineLevel="0" collapsed="false">
      <c r="B108" s="0" t="n">
        <v>106</v>
      </c>
      <c r="C108" s="2" t="n">
        <v>0.799990241889187</v>
      </c>
      <c r="D108" s="3" t="n">
        <v>1.29687016458194</v>
      </c>
      <c r="E108" s="2" t="n">
        <v>4.03321937666215</v>
      </c>
      <c r="F108" s="2" t="n">
        <v>-7.22528045113858</v>
      </c>
      <c r="G108" s="2" t="n">
        <v>4.6843254675465</v>
      </c>
      <c r="H108" s="2" t="n">
        <v>0.700010672289396</v>
      </c>
      <c r="I108" s="2" t="n">
        <v>0.279552819052734</v>
      </c>
      <c r="J108" s="2" t="n">
        <v>0.0204365086578688</v>
      </c>
      <c r="K108" s="2" t="n">
        <v>0</v>
      </c>
      <c r="L108" s="2" t="n">
        <v>0.700010672289396</v>
      </c>
      <c r="M108" s="2" t="n">
        <v>1.39292875283696E-028</v>
      </c>
      <c r="N108" s="2" t="n">
        <v>1.0006511172846E-099</v>
      </c>
      <c r="O108" s="2" t="n">
        <v>2.79552819052785E-005</v>
      </c>
      <c r="P108" s="2" t="n">
        <v>0.279524863770828</v>
      </c>
      <c r="Q108" s="4" t="n">
        <v>1.25311705507102E-008</v>
      </c>
      <c r="R108" s="2" t="n">
        <v>3.15028951938731E-041</v>
      </c>
      <c r="S108" s="2" t="n">
        <v>1.74710569412845E-048</v>
      </c>
      <c r="T108" s="2" t="n">
        <v>3.8342315859502E-047</v>
      </c>
      <c r="U108" s="2" t="n">
        <v>3.34135945256997E-058</v>
      </c>
      <c r="V108" s="2" t="n">
        <v>3.67237822046518E-047</v>
      </c>
      <c r="W108" s="2" t="n">
        <v>5.15349169831131E-048</v>
      </c>
      <c r="X108" s="2" t="n">
        <v>0</v>
      </c>
      <c r="Y108" s="2" t="n">
        <v>1.02773965811803E-099</v>
      </c>
      <c r="Z108" s="2" t="n">
        <v>0.00351672525224676</v>
      </c>
      <c r="AA108" s="2" t="n">
        <v>2.04807253910515E-048</v>
      </c>
      <c r="AB108" s="2" t="n">
        <v>1.18785551690663E-040</v>
      </c>
      <c r="AC108" s="2" t="n">
        <v>1.00001384546367E-099</v>
      </c>
      <c r="AD108" s="2" t="n">
        <v>1.02987105788994E-099</v>
      </c>
      <c r="AE108" s="2" t="n">
        <v>0.0010301620435471</v>
      </c>
      <c r="AF108" s="2" t="n">
        <v>2.59136190936367E-047</v>
      </c>
      <c r="AG108" s="2" t="n">
        <v>0</v>
      </c>
      <c r="AH108" s="2" t="n">
        <v>1.02342690673284E-099</v>
      </c>
      <c r="AI108" s="2" t="n">
        <v>1.0273658794988E-099</v>
      </c>
      <c r="AJ108" s="2" t="n">
        <v>0.00956474240846249</v>
      </c>
      <c r="AK108" s="2" t="n">
        <v>2.07223744371297E-046</v>
      </c>
      <c r="AL108" s="2" t="n">
        <v>1.00065112670867E-099</v>
      </c>
      <c r="AM108" s="2" t="n">
        <v>0</v>
      </c>
      <c r="AN108" s="2" t="n">
        <v>1.11506476760657E-047</v>
      </c>
      <c r="AO108" s="2" t="n">
        <v>1.05956543955354E-046</v>
      </c>
      <c r="AP108" s="2" t="n">
        <v>0</v>
      </c>
      <c r="AQ108" s="2" t="n">
        <v>1.01105033621231E-099</v>
      </c>
      <c r="AR108" s="2" t="n">
        <v>0.0021452815719413</v>
      </c>
      <c r="AS108" s="2" t="n">
        <v>8.61806759068263E-049</v>
      </c>
      <c r="AT108" s="2" t="n">
        <v>2.35696317653163E-048</v>
      </c>
      <c r="AU108" s="2" t="n">
        <v>1.00057382908817E-099</v>
      </c>
      <c r="AV108" s="2" t="n">
        <v>1.01361211646365E-099</v>
      </c>
      <c r="AW108" s="2" t="n">
        <v>4.56971219854755E-092</v>
      </c>
      <c r="AX108" s="2" t="n">
        <v>3.94405274072487E-050</v>
      </c>
      <c r="AY108" s="2" t="n">
        <v>1.43372829204433E-099</v>
      </c>
      <c r="AZ108" s="2" t="n">
        <v>1.00845643290236E-099</v>
      </c>
      <c r="BA108" s="2" t="n">
        <v>0.00417958485050086</v>
      </c>
      <c r="BB108" s="2" t="n">
        <v>4.50098372733007E-048</v>
      </c>
      <c r="BC108" s="2" t="n">
        <v>2.73023099488505E-047</v>
      </c>
      <c r="BD108" s="2" t="n">
        <v>1.0019177980567E-099</v>
      </c>
      <c r="BE108" s="2" t="n">
        <v>1.00607847780353E-099</v>
      </c>
      <c r="BF108" s="2" t="n">
        <v>4.38488604058961E-062</v>
      </c>
      <c r="BG108" s="2" t="n">
        <v>1.48415749263851E-047</v>
      </c>
      <c r="BH108" s="2" t="n">
        <v>0</v>
      </c>
      <c r="BI108" s="2" t="n">
        <v>8.27133994538561E-050</v>
      </c>
      <c r="BJ108" s="2" t="n">
        <v>7.1342663702743E-049</v>
      </c>
      <c r="BK108" s="2" t="n">
        <v>7.31672252789069E-047</v>
      </c>
      <c r="BL108" s="2" t="n">
        <v>7.56114521621745E-043</v>
      </c>
      <c r="BM108" s="2" t="n">
        <v>-98.9999999999999</v>
      </c>
      <c r="BN108" s="2" t="n">
        <v>-0.154895338727082</v>
      </c>
      <c r="BO108" s="2" t="n">
        <v>-27.8560710968144</v>
      </c>
      <c r="BP108" s="2" t="n">
        <v>-98.9997173153766</v>
      </c>
      <c r="BQ108" s="2" t="n">
        <v>-4.55353612389217</v>
      </c>
      <c r="BR108" s="2" t="n">
        <v>-0.553579555512064</v>
      </c>
      <c r="BS108" s="2" t="n">
        <v>-7.90200835917583</v>
      </c>
      <c r="BT108" s="2" t="n">
        <v>-40.5016495316407</v>
      </c>
      <c r="BU108" s="2" t="n">
        <v>-47.7576808208394</v>
      </c>
      <c r="BV108" s="2" t="n">
        <v>-46.4163216594645</v>
      </c>
      <c r="BW108" s="2" t="n">
        <v>-57.4760768018624</v>
      </c>
      <c r="BX108" s="2" t="n">
        <v>-46.4350525969146</v>
      </c>
      <c r="BY108" s="2" t="n">
        <v>-47.2878984192164</v>
      </c>
      <c r="BZ108" s="2" t="n">
        <v>-98.9999999999999</v>
      </c>
      <c r="CA108" s="2" t="n">
        <v>-98.9881168847201</v>
      </c>
      <c r="CB108" s="2" t="n">
        <v>-2.45386156005783</v>
      </c>
      <c r="CC108" s="2" t="n">
        <v>-47.6886546654817</v>
      </c>
      <c r="CD108" s="2" t="n">
        <v>-39.9252363809256</v>
      </c>
      <c r="CE108" s="2" t="n">
        <v>-98.9999939870331</v>
      </c>
      <c r="CF108" s="2" t="n">
        <v>-98.9872171465106</v>
      </c>
      <c r="CG108" s="2" t="n">
        <v>-2.98709445579665</v>
      </c>
      <c r="CH108" s="2" t="n">
        <v>-46.5864719292513</v>
      </c>
      <c r="CI108" s="2" t="n">
        <v>-98.9999999999999</v>
      </c>
      <c r="CJ108" s="2" t="n">
        <v>-98.9899431692556</v>
      </c>
      <c r="CK108" s="2" t="n">
        <v>-98.9882748620022</v>
      </c>
      <c r="CL108" s="2" t="n">
        <v>-2.01932672162097</v>
      </c>
      <c r="CM108" s="2" t="n">
        <v>-45.6835604831998</v>
      </c>
      <c r="CN108" s="2" t="n">
        <v>-98.9997173112865</v>
      </c>
      <c r="CO108" s="2" t="n">
        <v>-98.9999999999999</v>
      </c>
      <c r="CP108" s="2" t="n">
        <v>-46.9526999062505</v>
      </c>
      <c r="CQ108" s="2" t="n">
        <v>-45.974872215773</v>
      </c>
      <c r="CR108" s="2" t="n">
        <v>-98.9999999999999</v>
      </c>
      <c r="CS108" s="2" t="n">
        <v>-98.9952272220597</v>
      </c>
      <c r="CT108" s="2" t="n">
        <v>-2.66851569783126</v>
      </c>
      <c r="CU108" s="2" t="n">
        <v>-48.064590104104</v>
      </c>
      <c r="CV108" s="2" t="n">
        <v>-47.6276472025219</v>
      </c>
      <c r="CW108" s="2" t="n">
        <v>-98.9997508606683</v>
      </c>
      <c r="CX108" s="2" t="n">
        <v>-98.9941282066468</v>
      </c>
      <c r="CY108" s="2" t="n">
        <v>-91.3401111510282</v>
      </c>
      <c r="CZ108" s="2" t="n">
        <v>-49.4040572862124</v>
      </c>
      <c r="DA108" s="2" t="n">
        <v>-98.8435331446559</v>
      </c>
      <c r="DB108" s="2" t="n">
        <v>-98.996342859334</v>
      </c>
      <c r="DC108" s="2" t="n">
        <v>-2.37886685365334</v>
      </c>
      <c r="DD108" s="2" t="n">
        <v>-47.3466925571889</v>
      </c>
      <c r="DE108" s="2" t="n">
        <v>-46.5638006073328</v>
      </c>
      <c r="DF108" s="2" t="n">
        <v>-98.9991679085234</v>
      </c>
      <c r="DG108" s="2" t="n">
        <v>-98.9973681413996</v>
      </c>
      <c r="DH108" s="2" t="n">
        <v>-61.3580416890906</v>
      </c>
      <c r="DI108" s="2" t="n">
        <v>-46.8285200110821</v>
      </c>
      <c r="DJ108" s="2" t="n">
        <v>-98.9999999999999</v>
      </c>
      <c r="DK108" s="2" t="n">
        <v>-49.0824241296556</v>
      </c>
      <c r="DL108" s="2" t="n">
        <v>-48.1466506795532</v>
      </c>
      <c r="DM108" s="2" t="n">
        <v>-46.1356834144063</v>
      </c>
      <c r="DN108" s="2" t="n">
        <v>-42.121412420978</v>
      </c>
    </row>
    <row r="109" customFormat="false" ht="15" hidden="false" customHeight="false" outlineLevel="0" collapsed="false">
      <c r="B109" s="0" t="n">
        <v>107</v>
      </c>
      <c r="C109" s="2" t="n">
        <v>0.799989840889067</v>
      </c>
      <c r="D109" s="3" t="n">
        <v>1.29669334014302</v>
      </c>
      <c r="E109" s="2" t="n">
        <v>4.03564770347966</v>
      </c>
      <c r="F109" s="2" t="n">
        <v>-7.21272673929624</v>
      </c>
      <c r="G109" s="2" t="n">
        <v>4.70108646844047</v>
      </c>
      <c r="H109" s="2" t="n">
        <v>0.700010672289392</v>
      </c>
      <c r="I109" s="2" t="n">
        <v>0.279552819052736</v>
      </c>
      <c r="J109" s="2" t="n">
        <v>0.0204365086578701</v>
      </c>
      <c r="K109" s="2" t="n">
        <v>0</v>
      </c>
      <c r="L109" s="2" t="n">
        <v>0.700010672289392</v>
      </c>
      <c r="M109" s="2" t="n">
        <v>1.39292937088854E-028</v>
      </c>
      <c r="N109" s="2" t="n">
        <v>1.0006511172846E-099</v>
      </c>
      <c r="O109" s="2" t="n">
        <v>2.79552819052786E-005</v>
      </c>
      <c r="P109" s="2" t="n">
        <v>0.279524863770831</v>
      </c>
      <c r="Q109" s="4" t="n">
        <v>1.25311705507105E-008</v>
      </c>
      <c r="R109" s="2" t="n">
        <v>3.1502124280508E-041</v>
      </c>
      <c r="S109" s="2" t="n">
        <v>1.74710884713135E-048</v>
      </c>
      <c r="T109" s="2" t="n">
        <v>3.8342424208998E-047</v>
      </c>
      <c r="U109" s="2" t="n">
        <v>3.34136746486016E-058</v>
      </c>
      <c r="V109" s="2" t="n">
        <v>3.6723884405626E-047</v>
      </c>
      <c r="W109" s="2" t="n">
        <v>5.15350710180485E-048</v>
      </c>
      <c r="X109" s="2" t="n">
        <v>0</v>
      </c>
      <c r="Y109" s="2" t="n">
        <v>1.02765164761754E-099</v>
      </c>
      <c r="Z109" s="2" t="n">
        <v>0.00351672525224691</v>
      </c>
      <c r="AA109" s="2" t="n">
        <v>2.04807848550821E-048</v>
      </c>
      <c r="AB109" s="2" t="n">
        <v>1.18785569174114E-040</v>
      </c>
      <c r="AC109" s="2" t="n">
        <v>1.00000156610479E-099</v>
      </c>
      <c r="AD109" s="2" t="n">
        <v>1.02972472184856E-099</v>
      </c>
      <c r="AE109" s="2" t="n">
        <v>0.00103016204354715</v>
      </c>
      <c r="AF109" s="2" t="n">
        <v>2.59136973236937E-047</v>
      </c>
      <c r="AG109" s="2" t="n">
        <v>0</v>
      </c>
      <c r="AH109" s="2" t="n">
        <v>1.02296451974266E-099</v>
      </c>
      <c r="AI109" s="2" t="n">
        <v>1.0270137785781E-099</v>
      </c>
      <c r="AJ109" s="2" t="n">
        <v>0.00956474240846305</v>
      </c>
      <c r="AK109" s="2" t="n">
        <v>2.07224163292772E-046</v>
      </c>
      <c r="AL109" s="2" t="n">
        <v>1.00065112670867E-099</v>
      </c>
      <c r="AM109" s="2" t="n">
        <v>0</v>
      </c>
      <c r="AN109" s="2" t="n">
        <v>1.11506546253484E-047</v>
      </c>
      <c r="AO109" s="2" t="n">
        <v>1.059565000381E-046</v>
      </c>
      <c r="AP109" s="2" t="n">
        <v>0</v>
      </c>
      <c r="AQ109" s="2" t="n">
        <v>1.01031276876866E-099</v>
      </c>
      <c r="AR109" s="2" t="n">
        <v>0.00214528157194146</v>
      </c>
      <c r="AS109" s="2" t="n">
        <v>8.61808827691843E-049</v>
      </c>
      <c r="AT109" s="2" t="n">
        <v>2.35696377247565E-048</v>
      </c>
      <c r="AU109" s="2" t="n">
        <v>1.0002720150729E-099</v>
      </c>
      <c r="AV109" s="2" t="n">
        <v>1.0128984469567E-099</v>
      </c>
      <c r="AW109" s="2" t="n">
        <v>4.56842311563966E-092</v>
      </c>
      <c r="AX109" s="2" t="n">
        <v>3.94405052244477E-050</v>
      </c>
      <c r="AY109" s="2" t="n">
        <v>1.4566035371289E-099</v>
      </c>
      <c r="AZ109" s="2" t="n">
        <v>1.0077876382655E-099</v>
      </c>
      <c r="BA109" s="2" t="n">
        <v>0.00417958485050124</v>
      </c>
      <c r="BB109" s="2" t="n">
        <v>4.50099754753663E-048</v>
      </c>
      <c r="BC109" s="2" t="n">
        <v>2.7302402053251E-047</v>
      </c>
      <c r="BD109" s="2" t="n">
        <v>1.0013864662901E-099</v>
      </c>
      <c r="BE109" s="2" t="n">
        <v>1.00563366028894E-099</v>
      </c>
      <c r="BF109" s="2" t="n">
        <v>4.38477806124062E-062</v>
      </c>
      <c r="BG109" s="2" t="n">
        <v>1.48416244290309E-047</v>
      </c>
      <c r="BH109" s="2" t="n">
        <v>0</v>
      </c>
      <c r="BI109" s="2" t="n">
        <v>8.27135738166227E-050</v>
      </c>
      <c r="BJ109" s="2" t="n">
        <v>7.13428394837677E-049</v>
      </c>
      <c r="BK109" s="2" t="n">
        <v>7.31673844729961E-047</v>
      </c>
      <c r="BL109" s="2" t="n">
        <v>7.56116578189735E-043</v>
      </c>
      <c r="BM109" s="2" t="n">
        <v>-98.9999999999999</v>
      </c>
      <c r="BN109" s="2" t="n">
        <v>-0.154895338727084</v>
      </c>
      <c r="BO109" s="2" t="n">
        <v>-27.8560709041151</v>
      </c>
      <c r="BP109" s="2" t="n">
        <v>-98.9997173153766</v>
      </c>
      <c r="BQ109" s="2" t="n">
        <v>-4.55353612389217</v>
      </c>
      <c r="BR109" s="2" t="n">
        <v>-0.553579555512059</v>
      </c>
      <c r="BS109" s="2" t="n">
        <v>-7.90200835917582</v>
      </c>
      <c r="BT109" s="2" t="n">
        <v>-40.501660159474</v>
      </c>
      <c r="BU109" s="2" t="n">
        <v>-47.7576800370686</v>
      </c>
      <c r="BV109" s="2" t="n">
        <v>-46.4163204322167</v>
      </c>
      <c r="BW109" s="2" t="n">
        <v>-57.4760757604631</v>
      </c>
      <c r="BX109" s="2" t="n">
        <v>-46.4350513882903</v>
      </c>
      <c r="BY109" s="2" t="n">
        <v>-47.2878971211368</v>
      </c>
      <c r="BZ109" s="2" t="n">
        <v>-98.9999999999999</v>
      </c>
      <c r="CA109" s="2" t="n">
        <v>-98.9881540771269</v>
      </c>
      <c r="CB109" s="2" t="n">
        <v>-2.45386156005781</v>
      </c>
      <c r="CC109" s="2" t="n">
        <v>-47.6886534045467</v>
      </c>
      <c r="CD109" s="2" t="n">
        <v>-39.925236317004</v>
      </c>
      <c r="CE109" s="2" t="n">
        <v>-98.9999993198498</v>
      </c>
      <c r="CF109" s="2" t="n">
        <v>-98.9872788604994</v>
      </c>
      <c r="CG109" s="2" t="n">
        <v>-2.98709445579663</v>
      </c>
      <c r="CH109" s="2" t="n">
        <v>-46.5864706181712</v>
      </c>
      <c r="CI109" s="2" t="n">
        <v>-98.9999999999999</v>
      </c>
      <c r="CJ109" s="2" t="n">
        <v>-98.9901394289928</v>
      </c>
      <c r="CK109" s="2" t="n">
        <v>-98.9884237298006</v>
      </c>
      <c r="CL109" s="2" t="n">
        <v>-2.01932672162094</v>
      </c>
      <c r="CM109" s="2" t="n">
        <v>-45.6835596052353</v>
      </c>
      <c r="CN109" s="2" t="n">
        <v>-98.9997173112865</v>
      </c>
      <c r="CO109" s="2" t="n">
        <v>-98.9999999999999</v>
      </c>
      <c r="CP109" s="2" t="n">
        <v>-46.9526996355906</v>
      </c>
      <c r="CQ109" s="2" t="n">
        <v>-45.974872395781</v>
      </c>
      <c r="CR109" s="2" t="n">
        <v>-98.9999999999999</v>
      </c>
      <c r="CS109" s="2" t="n">
        <v>-98.995544158175</v>
      </c>
      <c r="CT109" s="2" t="n">
        <v>-2.66851569783123</v>
      </c>
      <c r="CU109" s="2" t="n">
        <v>-48.0645890616537</v>
      </c>
      <c r="CV109" s="2" t="n">
        <v>-47.6276470927131</v>
      </c>
      <c r="CW109" s="2" t="n">
        <v>-98.9998818814191</v>
      </c>
      <c r="CX109" s="2" t="n">
        <v>-98.9944340947553</v>
      </c>
      <c r="CY109" s="2" t="n">
        <v>-91.3402336796576</v>
      </c>
      <c r="CZ109" s="2" t="n">
        <v>-49.4040575304756</v>
      </c>
      <c r="DA109" s="2" t="n">
        <v>-98.8366586397657</v>
      </c>
      <c r="DB109" s="2" t="n">
        <v>-98.9966309730947</v>
      </c>
      <c r="DC109" s="2" t="n">
        <v>-2.3788668536533</v>
      </c>
      <c r="DD109" s="2" t="n">
        <v>-47.3466912236959</v>
      </c>
      <c r="DE109" s="2" t="n">
        <v>-46.5637991422419</v>
      </c>
      <c r="DF109" s="2" t="n">
        <v>-98.9993982823751</v>
      </c>
      <c r="DG109" s="2" t="n">
        <v>-98.9975601984952</v>
      </c>
      <c r="DH109" s="2" t="n">
        <v>-61.3580523838755</v>
      </c>
      <c r="DI109" s="2" t="n">
        <v>-46.828518562537</v>
      </c>
      <c r="DJ109" s="2" t="n">
        <v>-98.9999999999999</v>
      </c>
      <c r="DK109" s="2" t="n">
        <v>-49.0824232141484</v>
      </c>
      <c r="DL109" s="2" t="n">
        <v>-48.1466496094973</v>
      </c>
      <c r="DM109" s="2" t="n">
        <v>-46.1356824694882</v>
      </c>
      <c r="DN109" s="2" t="n">
        <v>-42.1214112397351</v>
      </c>
    </row>
    <row r="110" customFormat="false" ht="15" hidden="false" customHeight="false" outlineLevel="0" collapsed="false">
      <c r="B110" s="0" t="n">
        <v>108</v>
      </c>
      <c r="C110" s="2" t="n">
        <v>0.799989425676781</v>
      </c>
      <c r="D110" s="3" t="n">
        <v>1.29651524722671</v>
      </c>
      <c r="E110" s="2" t="n">
        <v>4.03803787544619</v>
      </c>
      <c r="F110" s="2" t="n">
        <v>-7.20013672315771</v>
      </c>
      <c r="G110" s="2" t="n">
        <v>4.71781247315462</v>
      </c>
      <c r="H110" s="2" t="n">
        <v>0.700010672289388</v>
      </c>
      <c r="I110" s="2" t="n">
        <v>0.279552819052739</v>
      </c>
      <c r="J110" s="2" t="n">
        <v>0.0204365086578714</v>
      </c>
      <c r="K110" s="2" t="n">
        <v>0</v>
      </c>
      <c r="L110" s="2" t="n">
        <v>0.700010672289388</v>
      </c>
      <c r="M110" s="2" t="n">
        <v>1.39293000145485E-028</v>
      </c>
      <c r="N110" s="2" t="n">
        <v>1.0006511172846E-099</v>
      </c>
      <c r="O110" s="2" t="n">
        <v>2.79552819052788E-005</v>
      </c>
      <c r="P110" s="2" t="n">
        <v>0.279524863770834</v>
      </c>
      <c r="Q110" s="4" t="n">
        <v>1.25311705507108E-008</v>
      </c>
      <c r="R110" s="2" t="n">
        <v>3.15013736133592E-041</v>
      </c>
      <c r="S110" s="2" t="n">
        <v>1.74711219848499E-048</v>
      </c>
      <c r="T110" s="2" t="n">
        <v>3.83425361230682E-047</v>
      </c>
      <c r="U110" s="2" t="n">
        <v>3.34137441299139E-058</v>
      </c>
      <c r="V110" s="2" t="n">
        <v>3.67239900524173E-047</v>
      </c>
      <c r="W110" s="2" t="n">
        <v>5.1535227409547E-048</v>
      </c>
      <c r="X110" s="2" t="n">
        <v>0</v>
      </c>
      <c r="Y110" s="2" t="n">
        <v>1.02756152370379E-099</v>
      </c>
      <c r="Z110" s="2" t="n">
        <v>0.00351672525224706</v>
      </c>
      <c r="AA110" s="2" t="n">
        <v>2.04808460347409E-048</v>
      </c>
      <c r="AB110" s="2" t="n">
        <v>1.18785604176945E-040</v>
      </c>
      <c r="AC110" s="2" t="n">
        <v>1.00010240226076E-099</v>
      </c>
      <c r="AD110" s="2" t="n">
        <v>1.02957443230379E-099</v>
      </c>
      <c r="AE110" s="2" t="n">
        <v>0.0010301620435472</v>
      </c>
      <c r="AF110" s="2" t="n">
        <v>2.5913777541663E-047</v>
      </c>
      <c r="AG110" s="2" t="n">
        <v>0</v>
      </c>
      <c r="AH110" s="2" t="n">
        <v>1.02247927176482E-099</v>
      </c>
      <c r="AI110" s="2" t="n">
        <v>1.0266461926731E-099</v>
      </c>
      <c r="AJ110" s="2" t="n">
        <v>0.0095647424084636</v>
      </c>
      <c r="AK110" s="2" t="n">
        <v>2.07224594056439E-046</v>
      </c>
      <c r="AL110" s="2" t="n">
        <v>1.00065112670867E-099</v>
      </c>
      <c r="AM110" s="2" t="n">
        <v>0</v>
      </c>
      <c r="AN110" s="2" t="n">
        <v>1.11506631058815E-047</v>
      </c>
      <c r="AO110" s="2" t="n">
        <v>1.05956460439356E-046</v>
      </c>
      <c r="AP110" s="2" t="n">
        <v>0</v>
      </c>
      <c r="AQ110" s="2" t="n">
        <v>1.00954428087081E-099</v>
      </c>
      <c r="AR110" s="2" t="n">
        <v>0.00214528157194161</v>
      </c>
      <c r="AS110" s="2" t="n">
        <v>8.61810983819947E-049</v>
      </c>
      <c r="AT110" s="2" t="n">
        <v>2.35696470966675E-048</v>
      </c>
      <c r="AU110" s="2" t="n">
        <v>1.00008494409134E-099</v>
      </c>
      <c r="AV110" s="2" t="n">
        <v>1.01214883569484E-099</v>
      </c>
      <c r="AW110" s="2" t="n">
        <v>4.5671664578791E-092</v>
      </c>
      <c r="AX110" s="2" t="n">
        <v>3.94404853562957E-050</v>
      </c>
      <c r="AY110" s="2" t="n">
        <v>1.47932329077718E-099</v>
      </c>
      <c r="AZ110" s="2" t="n">
        <v>1.00710438689098E-099</v>
      </c>
      <c r="BA110" s="2" t="n">
        <v>0.00417958485050161</v>
      </c>
      <c r="BB110" s="2" t="n">
        <v>4.50101176401217E-048</v>
      </c>
      <c r="BC110" s="2" t="n">
        <v>2.73024963434795E-047</v>
      </c>
      <c r="BD110" s="2" t="n">
        <v>1.00087644591423E-099</v>
      </c>
      <c r="BE110" s="2" t="n">
        <v>1.00518083187643E-099</v>
      </c>
      <c r="BF110" s="2" t="n">
        <v>4.38467291359405E-062</v>
      </c>
      <c r="BG110" s="2" t="n">
        <v>1.48416751591576E-047</v>
      </c>
      <c r="BH110" s="2" t="n">
        <v>0</v>
      </c>
      <c r="BI110" s="2" t="n">
        <v>8.27137570646666E-050</v>
      </c>
      <c r="BJ110" s="2" t="n">
        <v>7.13430224173274E-049</v>
      </c>
      <c r="BK110" s="2" t="n">
        <v>7.31675467947631E-047</v>
      </c>
      <c r="BL110" s="2" t="n">
        <v>7.56118699831855E-043</v>
      </c>
      <c r="BM110" s="2" t="n">
        <v>-98.9999999999999</v>
      </c>
      <c r="BN110" s="2" t="n">
        <v>-0.154895338727087</v>
      </c>
      <c r="BO110" s="2" t="n">
        <v>-27.8560707075141</v>
      </c>
      <c r="BP110" s="2" t="n">
        <v>-98.9997173153766</v>
      </c>
      <c r="BQ110" s="2" t="n">
        <v>-4.55353612389217</v>
      </c>
      <c r="BR110" s="2" t="n">
        <v>-0.553579555512055</v>
      </c>
      <c r="BS110" s="2" t="n">
        <v>-7.90200835917581</v>
      </c>
      <c r="BT110" s="2" t="n">
        <v>-40.5016705084422</v>
      </c>
      <c r="BU110" s="2" t="n">
        <v>-47.7576792039934</v>
      </c>
      <c r="BV110" s="2" t="n">
        <v>-46.4163191645975</v>
      </c>
      <c r="BW110" s="2" t="n">
        <v>-57.4760748573802</v>
      </c>
      <c r="BX110" s="2" t="n">
        <v>-46.4350501389194</v>
      </c>
      <c r="BY110" s="2" t="n">
        <v>-47.287895803202</v>
      </c>
      <c r="BZ110" s="2" t="n">
        <v>-98.9999999999999</v>
      </c>
      <c r="CA110" s="2" t="n">
        <v>-98.9881921659432</v>
      </c>
      <c r="CB110" s="2" t="n">
        <v>-2.45386156005779</v>
      </c>
      <c r="CC110" s="2" t="n">
        <v>-47.6886521072357</v>
      </c>
      <c r="CD110" s="2" t="n">
        <v>-39.9252361890294</v>
      </c>
      <c r="CE110" s="2" t="n">
        <v>-98.9999555295401</v>
      </c>
      <c r="CF110" s="2" t="n">
        <v>-98.9873422509203</v>
      </c>
      <c r="CG110" s="2" t="n">
        <v>-2.98709445579661</v>
      </c>
      <c r="CH110" s="2" t="n">
        <v>-46.5864692737792</v>
      </c>
      <c r="CI110" s="2" t="n">
        <v>-98.9999999999999</v>
      </c>
      <c r="CJ110" s="2" t="n">
        <v>-98.9903454874765</v>
      </c>
      <c r="CK110" s="2" t="n">
        <v>-98.9885791990936</v>
      </c>
      <c r="CL110" s="2" t="n">
        <v>-2.01932672162092</v>
      </c>
      <c r="CM110" s="2" t="n">
        <v>-45.6835587024541</v>
      </c>
      <c r="CN110" s="2" t="n">
        <v>-98.9997173112865</v>
      </c>
      <c r="CO110" s="2" t="n">
        <v>-98.9999999999999</v>
      </c>
      <c r="CP110" s="2" t="n">
        <v>-46.9526993052918</v>
      </c>
      <c r="CQ110" s="2" t="n">
        <v>-45.9748725580883</v>
      </c>
      <c r="CR110" s="2" t="n">
        <v>-98.9999999999999</v>
      </c>
      <c r="CS110" s="2" t="n">
        <v>-98.9958746271749</v>
      </c>
      <c r="CT110" s="2" t="n">
        <v>-2.66851569783119</v>
      </c>
      <c r="CU110" s="2" t="n">
        <v>-48.0645879751095</v>
      </c>
      <c r="CV110" s="2" t="n">
        <v>-47.6276469200262</v>
      </c>
      <c r="CW110" s="2" t="n">
        <v>-98.9999631108165</v>
      </c>
      <c r="CX110" s="2" t="n">
        <v>-98.9947556201363</v>
      </c>
      <c r="CY110" s="2" t="n">
        <v>-91.3403531595292</v>
      </c>
      <c r="CZ110" s="2" t="n">
        <v>-49.4040577492515</v>
      </c>
      <c r="DA110" s="2" t="n">
        <v>-98.8299369050716</v>
      </c>
      <c r="DB110" s="2" t="n">
        <v>-98.9969255122654</v>
      </c>
      <c r="DC110" s="2" t="n">
        <v>-2.37886685365326</v>
      </c>
      <c r="DD110" s="2" t="n">
        <v>-47.3466898519717</v>
      </c>
      <c r="DE110" s="2" t="n">
        <v>-46.5637976423865</v>
      </c>
      <c r="DF110" s="2" t="n">
        <v>-98.9996195310816</v>
      </c>
      <c r="DG110" s="2" t="n">
        <v>-98.9977558017046</v>
      </c>
      <c r="DH110" s="2" t="n">
        <v>-61.3580627984483</v>
      </c>
      <c r="DI110" s="2" t="n">
        <v>-46.8285170780785</v>
      </c>
      <c r="DJ110" s="2" t="n">
        <v>-98.9999999999999</v>
      </c>
      <c r="DK110" s="2" t="n">
        <v>-49.0824222519904</v>
      </c>
      <c r="DL110" s="2" t="n">
        <v>-48.1466484959037</v>
      </c>
      <c r="DM110" s="2" t="n">
        <v>-46.1356815060074</v>
      </c>
      <c r="DN110" s="2" t="n">
        <v>-42.1214100211186</v>
      </c>
    </row>
    <row r="111" customFormat="false" ht="15" hidden="false" customHeight="false" outlineLevel="0" collapsed="false">
      <c r="B111" s="0" t="n">
        <v>109</v>
      </c>
      <c r="C111" s="2" t="n">
        <v>0.799988995752872</v>
      </c>
      <c r="D111" s="3" t="n">
        <v>1.29633589193186</v>
      </c>
      <c r="E111" s="2" t="n">
        <v>4.04039231351158</v>
      </c>
      <c r="F111" s="2" t="n">
        <v>-7.18753270627784</v>
      </c>
      <c r="G111" s="2" t="n">
        <v>4.73450490299578</v>
      </c>
      <c r="H111" s="2" t="n">
        <v>0.700010672289385</v>
      </c>
      <c r="I111" s="2" t="n">
        <v>0.279552819052742</v>
      </c>
      <c r="J111" s="2" t="n">
        <v>0.0204365086578727</v>
      </c>
      <c r="K111" s="2" t="n">
        <v>0</v>
      </c>
      <c r="L111" s="2" t="n">
        <v>0.700010672289385</v>
      </c>
      <c r="M111" s="2" t="n">
        <v>1.39293064460677E-028</v>
      </c>
      <c r="N111" s="2" t="n">
        <v>1.0006511172846E-099</v>
      </c>
      <c r="O111" s="2" t="n">
        <v>2.79552819052789E-005</v>
      </c>
      <c r="P111" s="2" t="n">
        <v>0.279524863770836</v>
      </c>
      <c r="Q111" s="4" t="n">
        <v>1.25311705507111E-008</v>
      </c>
      <c r="R111" s="2" t="n">
        <v>3.15006429000551E-041</v>
      </c>
      <c r="S111" s="2" t="n">
        <v>1.74711571719416E-048</v>
      </c>
      <c r="T111" s="2" t="n">
        <v>3.83426495923282E-047</v>
      </c>
      <c r="U111" s="2" t="n">
        <v>3.34138172881998E-058</v>
      </c>
      <c r="V111" s="2" t="n">
        <v>3.67240991489328E-047</v>
      </c>
      <c r="W111" s="2" t="n">
        <v>5.15353884777312E-048</v>
      </c>
      <c r="X111" s="2" t="n">
        <v>0</v>
      </c>
      <c r="Y111" s="2" t="n">
        <v>1.02746932143023E-099</v>
      </c>
      <c r="Z111" s="2" t="n">
        <v>0.0035167252522472</v>
      </c>
      <c r="AA111" s="2" t="n">
        <v>2.04809090926294E-048</v>
      </c>
      <c r="AB111" s="2" t="n">
        <v>1.18785642879862E-040</v>
      </c>
      <c r="AC111" s="2" t="n">
        <v>1.00000136641769E-099</v>
      </c>
      <c r="AD111" s="2" t="n">
        <v>1.02942020604354E-099</v>
      </c>
      <c r="AE111" s="2" t="n">
        <v>0.00103016204354725</v>
      </c>
      <c r="AF111" s="2" t="n">
        <v>2.59138600793488E-047</v>
      </c>
      <c r="AG111" s="2" t="n">
        <v>0</v>
      </c>
      <c r="AH111" s="2" t="n">
        <v>1.02197282113381E-099</v>
      </c>
      <c r="AI111" s="2" t="n">
        <v>1.02626360967029E-099</v>
      </c>
      <c r="AJ111" s="2" t="n">
        <v>0.00956474240846414</v>
      </c>
      <c r="AK111" s="2" t="n">
        <v>2.07225031319915E-046</v>
      </c>
      <c r="AL111" s="2" t="n">
        <v>1.00065112670867E-099</v>
      </c>
      <c r="AM111" s="2" t="n">
        <v>0</v>
      </c>
      <c r="AN111" s="2" t="n">
        <v>1.11506719611869E-047</v>
      </c>
      <c r="AO111" s="2" t="n">
        <v>1.05956437751192E-046</v>
      </c>
      <c r="AP111" s="2" t="n">
        <v>0</v>
      </c>
      <c r="AQ111" s="2" t="n">
        <v>1.00876555494907E-099</v>
      </c>
      <c r="AR111" s="2" t="n">
        <v>0.00214528157194177</v>
      </c>
      <c r="AS111" s="2" t="n">
        <v>8.61813205832935E-049</v>
      </c>
      <c r="AT111" s="2" t="n">
        <v>2.35696590923687E-048</v>
      </c>
      <c r="AU111" s="2" t="n">
        <v>1.00001922422227E-099</v>
      </c>
      <c r="AV111" s="2" t="n">
        <v>1.01137696856096E-099</v>
      </c>
      <c r="AW111" s="2" t="n">
        <v>4.56594174290081E-092</v>
      </c>
      <c r="AX111" s="2" t="n">
        <v>3.94404682037348E-050</v>
      </c>
      <c r="AY111" s="2" t="n">
        <v>1.50187996617875E-099</v>
      </c>
      <c r="AZ111" s="2" t="n">
        <v>1.00643765482852E-099</v>
      </c>
      <c r="BA111" s="2" t="n">
        <v>0.00417958485050197</v>
      </c>
      <c r="BB111" s="2" t="n">
        <v>4.5010263776813E-048</v>
      </c>
      <c r="BC111" s="2" t="n">
        <v>2.73025925473384E-047</v>
      </c>
      <c r="BD111" s="2" t="n">
        <v>1.00048184326962E-099</v>
      </c>
      <c r="BE111" s="2" t="n">
        <v>1.00474733133185E-099</v>
      </c>
      <c r="BF111" s="2" t="n">
        <v>4.38456786004377E-062</v>
      </c>
      <c r="BG111" s="2" t="n">
        <v>1.48417271211684E-047</v>
      </c>
      <c r="BH111" s="2" t="n">
        <v>0</v>
      </c>
      <c r="BI111" s="2" t="n">
        <v>8.27139466600861E-050</v>
      </c>
      <c r="BJ111" s="2" t="n">
        <v>7.13432125031723E-049</v>
      </c>
      <c r="BK111" s="2" t="n">
        <v>7.31677169626084E-047</v>
      </c>
      <c r="BL111" s="2" t="n">
        <v>7.56120871530639E-043</v>
      </c>
      <c r="BM111" s="2" t="n">
        <v>-98.9999999999999</v>
      </c>
      <c r="BN111" s="2" t="n">
        <v>-0.154895338727089</v>
      </c>
      <c r="BO111" s="2" t="n">
        <v>-27.8560705069891</v>
      </c>
      <c r="BP111" s="2" t="n">
        <v>-98.9997173153766</v>
      </c>
      <c r="BQ111" s="2" t="n">
        <v>-4.55353612389216</v>
      </c>
      <c r="BR111" s="2" t="n">
        <v>-0.553579555512051</v>
      </c>
      <c r="BS111" s="2" t="n">
        <v>-7.9020083591758</v>
      </c>
      <c r="BT111" s="2" t="n">
        <v>-40.5016805825565</v>
      </c>
      <c r="BU111" s="2" t="n">
        <v>-47.7576783293189</v>
      </c>
      <c r="BV111" s="2" t="n">
        <v>-46.4163178793669</v>
      </c>
      <c r="BW111" s="2" t="n">
        <v>-57.4760739065079</v>
      </c>
      <c r="BX111" s="2" t="n">
        <v>-46.4350488487561</v>
      </c>
      <c r="BY111" s="2" t="n">
        <v>-47.2878944458603</v>
      </c>
      <c r="BZ111" s="2" t="n">
        <v>-98.9999999999999</v>
      </c>
      <c r="CA111" s="2" t="n">
        <v>-98.9882311365881</v>
      </c>
      <c r="CB111" s="2" t="n">
        <v>-2.45386156005777</v>
      </c>
      <c r="CC111" s="2" t="n">
        <v>-47.6886507701009</v>
      </c>
      <c r="CD111" s="2" t="n">
        <v>-39.9252360475269</v>
      </c>
      <c r="CE111" s="2" t="n">
        <v>-98.9999994065727</v>
      </c>
      <c r="CF111" s="2" t="n">
        <v>-98.9874073114238</v>
      </c>
      <c r="CG111" s="2" t="n">
        <v>-2.98709445579659</v>
      </c>
      <c r="CH111" s="2" t="n">
        <v>-46.5864678905148</v>
      </c>
      <c r="CI111" s="2" t="n">
        <v>-98.9999999999999</v>
      </c>
      <c r="CJ111" s="2" t="n">
        <v>-98.9905606538965</v>
      </c>
      <c r="CK111" s="2" t="n">
        <v>-98.9887410704907</v>
      </c>
      <c r="CL111" s="2" t="n">
        <v>-2.01932672162089</v>
      </c>
      <c r="CM111" s="2" t="n">
        <v>-45.6835577860526</v>
      </c>
      <c r="CN111" s="2" t="n">
        <v>-98.9997173112865</v>
      </c>
      <c r="CO111" s="2" t="n">
        <v>-98.9999999999999</v>
      </c>
      <c r="CP111" s="2" t="n">
        <v>-46.9526989603967</v>
      </c>
      <c r="CQ111" s="2" t="n">
        <v>-45.9748726510826</v>
      </c>
      <c r="CR111" s="2" t="n">
        <v>-98.9999999999999</v>
      </c>
      <c r="CS111" s="2" t="n">
        <v>-98.9962097554902</v>
      </c>
      <c r="CT111" s="2" t="n">
        <v>-2.66851569783116</v>
      </c>
      <c r="CU111" s="2" t="n">
        <v>-48.0645868553666</v>
      </c>
      <c r="CV111" s="2" t="n">
        <v>-47.6276466989934</v>
      </c>
      <c r="CW111" s="2" t="n">
        <v>-98.9999916511065</v>
      </c>
      <c r="CX111" s="2" t="n">
        <v>-98.9950869405005</v>
      </c>
      <c r="CY111" s="2" t="n">
        <v>-91.3404696339973</v>
      </c>
      <c r="CZ111" s="2" t="n">
        <v>-49.404057938125</v>
      </c>
      <c r="DA111" s="2" t="n">
        <v>-98.8233647757934</v>
      </c>
      <c r="DB111" s="2" t="n">
        <v>-98.9972131229139</v>
      </c>
      <c r="DC111" s="2" t="n">
        <v>-2.37886685365322</v>
      </c>
      <c r="DD111" s="2" t="n">
        <v>-47.3466884419275</v>
      </c>
      <c r="DE111" s="2" t="n">
        <v>-46.5637961120968</v>
      </c>
      <c r="DF111" s="2" t="n">
        <v>-98.9997907885263</v>
      </c>
      <c r="DG111" s="2" t="n">
        <v>-98.9979431386461</v>
      </c>
      <c r="DH111" s="2" t="n">
        <v>-61.3580732039505</v>
      </c>
      <c r="DI111" s="2" t="n">
        <v>-46.8285155575779</v>
      </c>
      <c r="DJ111" s="2" t="n">
        <v>-98.9999999999999</v>
      </c>
      <c r="DK111" s="2" t="n">
        <v>-49.0824212565073</v>
      </c>
      <c r="DL111" s="2" t="n">
        <v>-48.1466473387741</v>
      </c>
      <c r="DM111" s="2" t="n">
        <v>-46.1356804959575</v>
      </c>
      <c r="DN111" s="2" t="n">
        <v>-42.1214087737543</v>
      </c>
    </row>
    <row r="112" customFormat="false" ht="15" hidden="false" customHeight="false" outlineLevel="0" collapsed="false">
      <c r="B112" s="0" t="n">
        <v>110</v>
      </c>
      <c r="C112" s="2" t="n">
        <v>0.799988550600388</v>
      </c>
      <c r="D112" s="3" t="n">
        <v>1.29615527130137</v>
      </c>
      <c r="E112" s="2" t="n">
        <v>4.04271316026783</v>
      </c>
      <c r="F112" s="2" t="n">
        <v>-7.17493231542253</v>
      </c>
      <c r="G112" s="2" t="n">
        <v>4.75116512172632</v>
      </c>
      <c r="H112" s="2" t="n">
        <v>0.700010672289381</v>
      </c>
      <c r="I112" s="2" t="n">
        <v>0.279552819052744</v>
      </c>
      <c r="J112" s="2" t="n">
        <v>0.0204365086578739</v>
      </c>
      <c r="K112" s="2" t="n">
        <v>0</v>
      </c>
      <c r="L112" s="2" t="n">
        <v>0.700010672289381</v>
      </c>
      <c r="M112" s="2" t="n">
        <v>1.3929313004422E-028</v>
      </c>
      <c r="N112" s="2" t="n">
        <v>1.0006511172846E-099</v>
      </c>
      <c r="O112" s="2" t="n">
        <v>2.79552819052791E-005</v>
      </c>
      <c r="P112" s="2" t="n">
        <v>0.279524863770839</v>
      </c>
      <c r="Q112" s="4" t="n">
        <v>1.25311705507113E-008</v>
      </c>
      <c r="R112" s="2" t="n">
        <v>3.14999318233464E-041</v>
      </c>
      <c r="S112" s="2" t="n">
        <v>1.74711937914058E-048</v>
      </c>
      <c r="T112" s="2" t="n">
        <v>3.83427666812624E-047</v>
      </c>
      <c r="U112" s="2" t="n">
        <v>3.34138888384728E-058</v>
      </c>
      <c r="V112" s="2" t="n">
        <v>3.67242107108173E-047</v>
      </c>
      <c r="W112" s="2" t="n">
        <v>5.15355542379754E-048</v>
      </c>
      <c r="X112" s="2" t="n">
        <v>0</v>
      </c>
      <c r="Y112" s="2" t="n">
        <v>1.02737506297654E-099</v>
      </c>
      <c r="Z112" s="2" t="n">
        <v>0.00351672525224734</v>
      </c>
      <c r="AA112" s="2" t="n">
        <v>2.04809740344822E-048</v>
      </c>
      <c r="AB112" s="2" t="n">
        <v>1.1878569919352E-040</v>
      </c>
      <c r="AC112" s="2" t="n">
        <v>1.00000000946626E-099</v>
      </c>
      <c r="AD112" s="2" t="n">
        <v>1.02926204687023E-099</v>
      </c>
      <c r="AE112" s="2" t="n">
        <v>0.0010301620435473</v>
      </c>
      <c r="AF112" s="2" t="n">
        <v>2.59139447118867E-047</v>
      </c>
      <c r="AG112" s="2" t="n">
        <v>0</v>
      </c>
      <c r="AH112" s="2" t="n">
        <v>1.02144700430686E-099</v>
      </c>
      <c r="AI112" s="2" t="n">
        <v>1.02586657098642E-099</v>
      </c>
      <c r="AJ112" s="2" t="n">
        <v>0.00956474240846467</v>
      </c>
      <c r="AK112" s="2" t="n">
        <v>2.07225491705208E-046</v>
      </c>
      <c r="AL112" s="2" t="n">
        <v>1.00065112670867E-099</v>
      </c>
      <c r="AM112" s="2" t="n">
        <v>0</v>
      </c>
      <c r="AN112" s="2" t="n">
        <v>1.11506807202247E-047</v>
      </c>
      <c r="AO112" s="2" t="n">
        <v>1.05956431865821E-046</v>
      </c>
      <c r="AP112" s="2" t="n">
        <v>0</v>
      </c>
      <c r="AQ112" s="2" t="n">
        <v>1.00799803877974E-099</v>
      </c>
      <c r="AR112" s="2" t="n">
        <v>0.00214528157194192</v>
      </c>
      <c r="AS112" s="2" t="n">
        <v>8.61815430308651E-049</v>
      </c>
      <c r="AT112" s="2" t="n">
        <v>2.35696744811347E-048</v>
      </c>
      <c r="AU112" s="2" t="n">
        <v>1.00000336884666E-099</v>
      </c>
      <c r="AV112" s="2" t="n">
        <v>1.01059752804421E-099</v>
      </c>
      <c r="AW112" s="2" t="n">
        <v>4.56474825324068E-092</v>
      </c>
      <c r="AX112" s="2" t="n">
        <v>3.94404574818176E-050</v>
      </c>
      <c r="AY112" s="2" t="n">
        <v>1.52426335212038E-099</v>
      </c>
      <c r="AZ112" s="2" t="n">
        <v>1.00581662067756E-099</v>
      </c>
      <c r="BA112" s="2" t="n">
        <v>0.00417958485050233</v>
      </c>
      <c r="BB112" s="2" t="n">
        <v>4.50104139010197E-048</v>
      </c>
      <c r="BC112" s="2" t="n">
        <v>2.73026910170906E-047</v>
      </c>
      <c r="BD112" s="2" t="n">
        <v>1.00023111734051E-099</v>
      </c>
      <c r="BE112" s="2" t="n">
        <v>1.00435438869509E-099</v>
      </c>
      <c r="BF112" s="2" t="n">
        <v>4.38446560739072E-062</v>
      </c>
      <c r="BG112" s="2" t="n">
        <v>1.48417802163368E-047</v>
      </c>
      <c r="BH112" s="2" t="n">
        <v>0</v>
      </c>
      <c r="BI112" s="2" t="n">
        <v>8.27141425655635E-050</v>
      </c>
      <c r="BJ112" s="2" t="n">
        <v>7.13434097496292E-049</v>
      </c>
      <c r="BK112" s="2" t="n">
        <v>7.31678949753102E-047</v>
      </c>
      <c r="BL112" s="2" t="n">
        <v>7.56123115943019E-043</v>
      </c>
      <c r="BM112" s="2" t="n">
        <v>-98.9999999999999</v>
      </c>
      <c r="BN112" s="2" t="n">
        <v>-0.154895338727092</v>
      </c>
      <c r="BO112" s="2" t="n">
        <v>-27.8560703025097</v>
      </c>
      <c r="BP112" s="2" t="n">
        <v>-98.9997173153766</v>
      </c>
      <c r="BQ112" s="2" t="n">
        <v>-4.55353612389216</v>
      </c>
      <c r="BR112" s="2" t="n">
        <v>-0.553579555512047</v>
      </c>
      <c r="BS112" s="2" t="n">
        <v>-7.90200835917579</v>
      </c>
      <c r="BT112" s="2" t="n">
        <v>-40.5016903861715</v>
      </c>
      <c r="BU112" s="2" t="n">
        <v>-47.7576774190407</v>
      </c>
      <c r="BV112" s="2" t="n">
        <v>-46.4163165531414</v>
      </c>
      <c r="BW112" s="2" t="n">
        <v>-57.4760729765376</v>
      </c>
      <c r="BX112" s="2" t="n">
        <v>-46.4350475294415</v>
      </c>
      <c r="BY112" s="2" t="n">
        <v>-47.2878930489824</v>
      </c>
      <c r="BZ112" s="2" t="n">
        <v>-98.9999999999999</v>
      </c>
      <c r="CA112" s="2" t="n">
        <v>-98.9882709799228</v>
      </c>
      <c r="CB112" s="2" t="n">
        <v>-2.45386156005775</v>
      </c>
      <c r="CC112" s="2" t="n">
        <v>-47.6886493930213</v>
      </c>
      <c r="CD112" s="2" t="n">
        <v>-39.9252358416375</v>
      </c>
      <c r="CE112" s="2" t="n">
        <v>-98.9999999958888</v>
      </c>
      <c r="CF112" s="2" t="n">
        <v>-98.9874740411547</v>
      </c>
      <c r="CG112" s="2" t="n">
        <v>-2.98709445579657</v>
      </c>
      <c r="CH112" s="2" t="n">
        <v>-46.586466472147</v>
      </c>
      <c r="CI112" s="2" t="n">
        <v>-98.9999999999999</v>
      </c>
      <c r="CJ112" s="2" t="n">
        <v>-98.9907841609298</v>
      </c>
      <c r="CK112" s="2" t="n">
        <v>-98.9889091219265</v>
      </c>
      <c r="CL112" s="2" t="n">
        <v>-2.01932672162087</v>
      </c>
      <c r="CM112" s="2" t="n">
        <v>-45.6835568211954</v>
      </c>
      <c r="CN112" s="2" t="n">
        <v>-98.9997173112865</v>
      </c>
      <c r="CO112" s="2" t="n">
        <v>-98.9999999999999</v>
      </c>
      <c r="CP112" s="2" t="n">
        <v>-46.9526986192513</v>
      </c>
      <c r="CQ112" s="2" t="n">
        <v>-45.9748726752056</v>
      </c>
      <c r="CR112" s="2" t="n">
        <v>-98.9999999999999</v>
      </c>
      <c r="CS112" s="2" t="n">
        <v>-98.9965403128785</v>
      </c>
      <c r="CT112" s="2" t="n">
        <v>-2.66851569783113</v>
      </c>
      <c r="CU112" s="2" t="n">
        <v>-48.0645857343856</v>
      </c>
      <c r="CV112" s="2" t="n">
        <v>-47.6276464154401</v>
      </c>
      <c r="CW112" s="2" t="n">
        <v>-98.9999985369309</v>
      </c>
      <c r="CX112" s="2" t="n">
        <v>-98.9954217683955</v>
      </c>
      <c r="CY112" s="2" t="n">
        <v>-91.3405831688948</v>
      </c>
      <c r="CZ112" s="2" t="n">
        <v>-49.4040580561883</v>
      </c>
      <c r="DA112" s="2" t="n">
        <v>-98.8169399919912</v>
      </c>
      <c r="DB112" s="2" t="n">
        <v>-98.9974811921303</v>
      </c>
      <c r="DC112" s="2" t="n">
        <v>-2.37886685365318</v>
      </c>
      <c r="DD112" s="2" t="n">
        <v>-47.3466869934133</v>
      </c>
      <c r="DE112" s="2" t="n">
        <v>-46.5637945457696</v>
      </c>
      <c r="DF112" s="2" t="n">
        <v>-98.9998996386115</v>
      </c>
      <c r="DG112" s="2" t="n">
        <v>-98.9981130183683</v>
      </c>
      <c r="DH112" s="2" t="n">
        <v>-61.3580833322647</v>
      </c>
      <c r="DI112" s="2" t="n">
        <v>-46.8285140039247</v>
      </c>
      <c r="DJ112" s="2" t="n">
        <v>-98.9999999999999</v>
      </c>
      <c r="DK112" s="2" t="n">
        <v>-49.0824202278952</v>
      </c>
      <c r="DL112" s="2" t="n">
        <v>-48.1466461380582</v>
      </c>
      <c r="DM112" s="2" t="n">
        <v>-46.1356794393462</v>
      </c>
      <c r="DN112" s="2" t="n">
        <v>-42.1214074846291</v>
      </c>
    </row>
    <row r="113" customFormat="false" ht="15" hidden="false" customHeight="false" outlineLevel="0" collapsed="false">
      <c r="B113" s="0" t="n">
        <v>111</v>
      </c>
      <c r="C113" s="2" t="n">
        <v>0.799988089684257</v>
      </c>
      <c r="D113" s="3" t="n">
        <v>1.2959733750104</v>
      </c>
      <c r="E113" s="2" t="n">
        <v>4.04500238450258</v>
      </c>
      <c r="F113" s="2" t="n">
        <v>-7.16233754723435</v>
      </c>
      <c r="G113" s="2" t="n">
        <v>4.76779443805655</v>
      </c>
      <c r="H113" s="2" t="n">
        <v>0.700010672289377</v>
      </c>
      <c r="I113" s="2" t="n">
        <v>0.279552819052747</v>
      </c>
      <c r="J113" s="2" t="n">
        <v>0.0204365086578752</v>
      </c>
      <c r="K113" s="2" t="n">
        <v>0</v>
      </c>
      <c r="L113" s="2" t="n">
        <v>0.700010672289377</v>
      </c>
      <c r="M113" s="2" t="n">
        <v>1.39293196908281E-028</v>
      </c>
      <c r="N113" s="2" t="n">
        <v>1.0006511172846E-099</v>
      </c>
      <c r="O113" s="2" t="n">
        <v>2.79552819052792E-005</v>
      </c>
      <c r="P113" s="2" t="n">
        <v>0.279524863770842</v>
      </c>
      <c r="Q113" s="4" t="n">
        <v>1.25311705507116E-008</v>
      </c>
      <c r="R113" s="2" t="n">
        <v>3.14992400497244E-041</v>
      </c>
      <c r="S113" s="2" t="n">
        <v>1.7471232337152E-048</v>
      </c>
      <c r="T113" s="2" t="n">
        <v>3.83428874034322E-047</v>
      </c>
      <c r="U113" s="2" t="n">
        <v>3.34139641712085E-058</v>
      </c>
      <c r="V113" s="2" t="n">
        <v>3.67243257643816E-047</v>
      </c>
      <c r="W113" s="2" t="n">
        <v>5.15357232608851E-048</v>
      </c>
      <c r="X113" s="2" t="n">
        <v>0</v>
      </c>
      <c r="Y113" s="2" t="n">
        <v>1.02727876018816E-099</v>
      </c>
      <c r="Z113" s="2" t="n">
        <v>0.00351672525224749</v>
      </c>
      <c r="AA113" s="2" t="n">
        <v>2.04810408685671E-048</v>
      </c>
      <c r="AB113" s="2" t="n">
        <v>1.187857600321E-040</v>
      </c>
      <c r="AC113" s="2" t="n">
        <v>1.00000004436696E-099</v>
      </c>
      <c r="AD113" s="2" t="n">
        <v>1.02909995051915E-099</v>
      </c>
      <c r="AE113" s="2" t="n">
        <v>0.00103016204354735</v>
      </c>
      <c r="AF113" s="2" t="n">
        <v>2.59140302174665E-047</v>
      </c>
      <c r="AG113" s="2" t="n">
        <v>0</v>
      </c>
      <c r="AH113" s="2" t="n">
        <v>1.02090381040885E-099</v>
      </c>
      <c r="AI113" s="2" t="n">
        <v>1.02545566855371E-099</v>
      </c>
      <c r="AJ113" s="2" t="n">
        <v>0.00956474240846519</v>
      </c>
      <c r="AK113" s="2" t="n">
        <v>2.07225975211998E-046</v>
      </c>
      <c r="AL113" s="2" t="n">
        <v>1.00065112670867E-099</v>
      </c>
      <c r="AM113" s="2" t="n">
        <v>0</v>
      </c>
      <c r="AN113" s="2" t="n">
        <v>1.11506910471263E-047</v>
      </c>
      <c r="AO113" s="2" t="n">
        <v>1.05956432416455E-046</v>
      </c>
      <c r="AP113" s="2" t="n">
        <v>0</v>
      </c>
      <c r="AQ113" s="2" t="n">
        <v>1.00726227535405E-099</v>
      </c>
      <c r="AR113" s="2" t="n">
        <v>0.00214528157194207</v>
      </c>
      <c r="AS113" s="2" t="n">
        <v>8.61817744680141E-049</v>
      </c>
      <c r="AT113" s="2" t="n">
        <v>2.35696830451432E-048</v>
      </c>
      <c r="AU113" s="2" t="n">
        <v>1.00000047825439E-099</v>
      </c>
      <c r="AV113" s="2" t="n">
        <v>1.00982534792728E-099</v>
      </c>
      <c r="AW113" s="2" t="n">
        <v>4.5635856339743E-092</v>
      </c>
      <c r="AX113" s="2" t="n">
        <v>3.9440453148496E-050</v>
      </c>
      <c r="AY113" s="2" t="n">
        <v>1.54646275362561E-099</v>
      </c>
      <c r="AZ113" s="2" t="n">
        <v>1.00526498987531E-099</v>
      </c>
      <c r="BA113" s="2" t="n">
        <v>0.00417958485050268</v>
      </c>
      <c r="BB113" s="2" t="n">
        <v>4.50105671469815E-048</v>
      </c>
      <c r="BC113" s="2" t="n">
        <v>2.73027915801956E-047</v>
      </c>
      <c r="BD113" s="2" t="n">
        <v>1.00009752763963E-099</v>
      </c>
      <c r="BE113" s="2" t="n">
        <v>1.00401294502307E-099</v>
      </c>
      <c r="BF113" s="2" t="n">
        <v>4.38436144728671E-062</v>
      </c>
      <c r="BG113" s="2" t="n">
        <v>1.48418343764782E-047</v>
      </c>
      <c r="BH113" s="2" t="n">
        <v>0</v>
      </c>
      <c r="BI113" s="2" t="n">
        <v>8.27143474545461E-050</v>
      </c>
      <c r="BJ113" s="2" t="n">
        <v>7.13436141731293E-049</v>
      </c>
      <c r="BK113" s="2" t="n">
        <v>7.31680771751087E-047</v>
      </c>
      <c r="BL113" s="2" t="n">
        <v>7.56125414332903E-043</v>
      </c>
      <c r="BM113" s="2" t="n">
        <v>-98.9999999999999</v>
      </c>
      <c r="BN113" s="2" t="n">
        <v>-0.154895338727094</v>
      </c>
      <c r="BO113" s="2" t="n">
        <v>-27.8560700940379</v>
      </c>
      <c r="BP113" s="2" t="n">
        <v>-98.9997173153766</v>
      </c>
      <c r="BQ113" s="2" t="n">
        <v>-4.55353612389216</v>
      </c>
      <c r="BR113" s="2" t="n">
        <v>-0.553579555512043</v>
      </c>
      <c r="BS113" s="2" t="n">
        <v>-7.90200835917578</v>
      </c>
      <c r="BT113" s="2" t="n">
        <v>-40.5016999238672</v>
      </c>
      <c r="BU113" s="2" t="n">
        <v>-47.7576764608814</v>
      </c>
      <c r="BV113" s="2" t="n">
        <v>-46.4163151857677</v>
      </c>
      <c r="BW113" s="2" t="n">
        <v>-57.4760719974072</v>
      </c>
      <c r="BX113" s="2" t="n">
        <v>-46.4350461688391</v>
      </c>
      <c r="BY113" s="2" t="n">
        <v>-47.2878916246144</v>
      </c>
      <c r="BZ113" s="2" t="n">
        <v>-98.9999999999999</v>
      </c>
      <c r="CA113" s="2" t="n">
        <v>-98.9883116911795</v>
      </c>
      <c r="CB113" s="2" t="n">
        <v>-2.45386156005774</v>
      </c>
      <c r="CC113" s="2" t="n">
        <v>-47.6886479758217</v>
      </c>
      <c r="CD113" s="2" t="n">
        <v>-39.9252356192045</v>
      </c>
      <c r="CE113" s="2" t="n">
        <v>-98.9999999807316</v>
      </c>
      <c r="CF113" s="2" t="n">
        <v>-98.9875424426808</v>
      </c>
      <c r="CG113" s="2" t="n">
        <v>-2.98709445579655</v>
      </c>
      <c r="CH113" s="2" t="n">
        <v>-46.5864650391525</v>
      </c>
      <c r="CI113" s="2" t="n">
        <v>-98.9999999999999</v>
      </c>
      <c r="CJ113" s="2" t="n">
        <v>-98.991015175226</v>
      </c>
      <c r="CK113" s="2" t="n">
        <v>-98.9890831098628</v>
      </c>
      <c r="CL113" s="2" t="n">
        <v>-2.01932672162085</v>
      </c>
      <c r="CM113" s="2" t="n">
        <v>-45.6835558078833</v>
      </c>
      <c r="CN113" s="2" t="n">
        <v>-98.9997173112865</v>
      </c>
      <c r="CO113" s="2" t="n">
        <v>-98.9999999999999</v>
      </c>
      <c r="CP113" s="2" t="n">
        <v>-46.9526982170414</v>
      </c>
      <c r="CQ113" s="2" t="n">
        <v>-45.9748726729487</v>
      </c>
      <c r="CR113" s="2" t="n">
        <v>-98.9999999999999</v>
      </c>
      <c r="CS113" s="2" t="n">
        <v>-98.9968574312257</v>
      </c>
      <c r="CT113" s="2" t="n">
        <v>-2.6685156978311</v>
      </c>
      <c r="CU113" s="2" t="n">
        <v>-48.0645845681063</v>
      </c>
      <c r="CV113" s="2" t="n">
        <v>-47.6276462576399</v>
      </c>
      <c r="CW113" s="2" t="n">
        <v>-98.9999997922967</v>
      </c>
      <c r="CX113" s="2" t="n">
        <v>-98.9957537321483</v>
      </c>
      <c r="CY113" s="2" t="n">
        <v>-91.3406937956841</v>
      </c>
      <c r="CZ113" s="2" t="n">
        <v>-49.4040581039042</v>
      </c>
      <c r="DA113" s="2" t="n">
        <v>-98.8106605354665</v>
      </c>
      <c r="DB113" s="2" t="n">
        <v>-98.9977194422523</v>
      </c>
      <c r="DC113" s="2" t="n">
        <v>-2.37886685365315</v>
      </c>
      <c r="DD113" s="2" t="n">
        <v>-47.346685514783</v>
      </c>
      <c r="DE113" s="2" t="n">
        <v>-46.5637929461499</v>
      </c>
      <c r="DF113" s="2" t="n">
        <v>-98.9999576463495</v>
      </c>
      <c r="DG113" s="2" t="n">
        <v>-98.9982606876732</v>
      </c>
      <c r="DH113" s="2" t="n">
        <v>-61.3580936497583</v>
      </c>
      <c r="DI113" s="2" t="n">
        <v>-46.8285124191143</v>
      </c>
      <c r="DJ113" s="2" t="n">
        <v>-98.9999999999999</v>
      </c>
      <c r="DK113" s="2" t="n">
        <v>-49.0824191521173</v>
      </c>
      <c r="DL113" s="2" t="n">
        <v>-48.1466448936563</v>
      </c>
      <c r="DM113" s="2" t="n">
        <v>-46.1356783578846</v>
      </c>
      <c r="DN113" s="2" t="n">
        <v>-42.1214061645048</v>
      </c>
    </row>
    <row r="114" customFormat="false" ht="15" hidden="false" customHeight="false" outlineLevel="0" collapsed="false">
      <c r="B114" s="0" t="n">
        <v>112</v>
      </c>
      <c r="C114" s="2" t="n">
        <v>0.799987612450746</v>
      </c>
      <c r="D114" s="3" t="n">
        <v>1.2957901917777</v>
      </c>
      <c r="E114" s="2" t="n">
        <v>4.04726186424639</v>
      </c>
      <c r="F114" s="2" t="n">
        <v>-7.14973431210374</v>
      </c>
      <c r="G114" s="2" t="n">
        <v>4.78439410575324</v>
      </c>
      <c r="H114" s="2" t="n">
        <v>0.700010672289373</v>
      </c>
      <c r="I114" s="2" t="n">
        <v>0.279552819052749</v>
      </c>
      <c r="J114" s="2" t="n">
        <v>0.0204365086578763</v>
      </c>
      <c r="K114" s="2" t="n">
        <v>0</v>
      </c>
      <c r="L114" s="2" t="n">
        <v>0.700010672289373</v>
      </c>
      <c r="M114" s="2" t="n">
        <v>1.39293265065807E-028</v>
      </c>
      <c r="N114" s="2" t="n">
        <v>1.0006511172846E-099</v>
      </c>
      <c r="O114" s="2" t="n">
        <v>2.79552819052793E-005</v>
      </c>
      <c r="P114" s="2" t="n">
        <v>0.279524863770844</v>
      </c>
      <c r="Q114" s="4" t="n">
        <v>1.25311705507119E-008</v>
      </c>
      <c r="R114" s="2" t="n">
        <v>3.14985672492566E-041</v>
      </c>
      <c r="S114" s="2" t="n">
        <v>1.74712728779519E-048</v>
      </c>
      <c r="T114" s="2" t="n">
        <v>3.83430117742762E-047</v>
      </c>
      <c r="U114" s="2" t="n">
        <v>3.34140417245917E-058</v>
      </c>
      <c r="V114" s="2" t="n">
        <v>3.67244443241641E-047</v>
      </c>
      <c r="W114" s="2" t="n">
        <v>5.15358966499014E-048</v>
      </c>
      <c r="X114" s="2" t="n">
        <v>0</v>
      </c>
      <c r="Y114" s="2" t="n">
        <v>1.02718041867318E-099</v>
      </c>
      <c r="Z114" s="2" t="n">
        <v>0.00351672525224762</v>
      </c>
      <c r="AA114" s="2" t="n">
        <v>2.0481109253722E-048</v>
      </c>
      <c r="AB114" s="2" t="n">
        <v>1.18785838572049E-040</v>
      </c>
      <c r="AC114" s="2" t="n">
        <v>1.00000234357262E-099</v>
      </c>
      <c r="AD114" s="2" t="n">
        <v>1.02893391121729E-099</v>
      </c>
      <c r="AE114" s="2" t="n">
        <v>0.0010301620435474</v>
      </c>
      <c r="AF114" s="2" t="n">
        <v>2.59141181099151E-047</v>
      </c>
      <c r="AG114" s="2" t="n">
        <v>0</v>
      </c>
      <c r="AH114" s="2" t="n">
        <v>1.02034536406066E-099</v>
      </c>
      <c r="AI114" s="2" t="n">
        <v>1.02503155053306E-099</v>
      </c>
      <c r="AJ114" s="2" t="n">
        <v>0.00956474240846571</v>
      </c>
      <c r="AK114" s="2" t="n">
        <v>2.07226441626966E-046</v>
      </c>
      <c r="AL114" s="2" t="n">
        <v>1.00065112670867E-099</v>
      </c>
      <c r="AM114" s="2" t="n">
        <v>0</v>
      </c>
      <c r="AN114" s="2" t="n">
        <v>1.1150702935647E-047</v>
      </c>
      <c r="AO114" s="2" t="n">
        <v>1.05956438584476E-046</v>
      </c>
      <c r="AP114" s="2" t="n">
        <v>0</v>
      </c>
      <c r="AQ114" s="2" t="n">
        <v>1.00657639646779E-099</v>
      </c>
      <c r="AR114" s="2" t="n">
        <v>0.00214528157194221</v>
      </c>
      <c r="AS114" s="2" t="n">
        <v>8.61820149121551E-049</v>
      </c>
      <c r="AT114" s="2" t="n">
        <v>2.35696951779283E-048</v>
      </c>
      <c r="AU114" s="2" t="n">
        <v>1.00000005680288E-099</v>
      </c>
      <c r="AV114" s="2" t="n">
        <v>1.00907459375978E-099</v>
      </c>
      <c r="AW114" s="2" t="n">
        <v>4.5624258683048E-092</v>
      </c>
      <c r="AX114" s="2" t="n">
        <v>3.94404551639832E-050</v>
      </c>
      <c r="AY114" s="2" t="n">
        <v>1.56846246576497E-099</v>
      </c>
      <c r="AZ114" s="2" t="n">
        <v>1.00479834035761E-099</v>
      </c>
      <c r="BA114" s="2" t="n">
        <v>0.00417958485050303</v>
      </c>
      <c r="BB114" s="2" t="n">
        <v>4.50107237967137E-048</v>
      </c>
      <c r="BC114" s="2" t="n">
        <v>2.73028944465045E-047</v>
      </c>
      <c r="BD114" s="2" t="n">
        <v>1.00003661828853E-099</v>
      </c>
      <c r="BE114" s="2" t="n">
        <v>1.00372249308791E-099</v>
      </c>
      <c r="BF114" s="2" t="n">
        <v>4.38426008707813E-062</v>
      </c>
      <c r="BG114" s="2" t="n">
        <v>1.48418897988666E-047</v>
      </c>
      <c r="BH114" s="2" t="n">
        <v>0</v>
      </c>
      <c r="BI114" s="2" t="n">
        <v>8.27145582405719E-050</v>
      </c>
      <c r="BJ114" s="2" t="n">
        <v>7.13438209089194E-049</v>
      </c>
      <c r="BK114" s="2" t="n">
        <v>7.31682673104427E-047</v>
      </c>
      <c r="BL114" s="2" t="n">
        <v>7.5612778633655E-043</v>
      </c>
      <c r="BM114" s="2" t="n">
        <v>-98.9999999999999</v>
      </c>
      <c r="BN114" s="2" t="n">
        <v>-0.154895338727096</v>
      </c>
      <c r="BO114" s="2" t="n">
        <v>-27.8560698815334</v>
      </c>
      <c r="BP114" s="2" t="n">
        <v>-98.9997173153766</v>
      </c>
      <c r="BQ114" s="2" t="n">
        <v>-4.55353612389216</v>
      </c>
      <c r="BR114" s="2" t="n">
        <v>-0.553579555512039</v>
      </c>
      <c r="BS114" s="2" t="n">
        <v>-7.90200835917577</v>
      </c>
      <c r="BT114" s="2" t="n">
        <v>-40.5017092001752</v>
      </c>
      <c r="BU114" s="2" t="n">
        <v>-47.7576754531319</v>
      </c>
      <c r="BV114" s="2" t="n">
        <v>-46.4163137770714</v>
      </c>
      <c r="BW114" s="2" t="n">
        <v>-57.4760709894165</v>
      </c>
      <c r="BX114" s="2" t="n">
        <v>-46.4350447667773</v>
      </c>
      <c r="BY114" s="2" t="n">
        <v>-47.2878901634577</v>
      </c>
      <c r="BZ114" s="2" t="n">
        <v>-98.9999999999999</v>
      </c>
      <c r="CA114" s="2" t="n">
        <v>-98.9883532682308</v>
      </c>
      <c r="CB114" s="2" t="n">
        <v>-2.45386156005772</v>
      </c>
      <c r="CC114" s="2" t="n">
        <v>-47.6886465257369</v>
      </c>
      <c r="CD114" s="2" t="n">
        <v>-39.9252353320535</v>
      </c>
      <c r="CE114" s="2" t="n">
        <v>-98.9999989822005</v>
      </c>
      <c r="CF114" s="2" t="n">
        <v>-98.9876125192272</v>
      </c>
      <c r="CG114" s="2" t="n">
        <v>-2.98709445579653</v>
      </c>
      <c r="CH114" s="2" t="n">
        <v>-46.5864635661612</v>
      </c>
      <c r="CI114" s="2" t="n">
        <v>-98.9999999999999</v>
      </c>
      <c r="CJ114" s="2" t="n">
        <v>-98.991252804396</v>
      </c>
      <c r="CK114" s="2" t="n">
        <v>-98.989262766792</v>
      </c>
      <c r="CL114" s="2" t="n">
        <v>-2.01932672162082</v>
      </c>
      <c r="CM114" s="2" t="n">
        <v>-45.6835548303938</v>
      </c>
      <c r="CN114" s="2" t="n">
        <v>-98.9997173112865</v>
      </c>
      <c r="CO114" s="2" t="n">
        <v>-98.9999999999999</v>
      </c>
      <c r="CP114" s="2" t="n">
        <v>-46.9526977540104</v>
      </c>
      <c r="CQ114" s="2" t="n">
        <v>-45.9748726476672</v>
      </c>
      <c r="CR114" s="2" t="n">
        <v>-98.9999999999999</v>
      </c>
      <c r="CS114" s="2" t="n">
        <v>-98.9971532577298</v>
      </c>
      <c r="CT114" s="2" t="n">
        <v>-2.66851569783107</v>
      </c>
      <c r="CU114" s="2" t="n">
        <v>-48.0645833564416</v>
      </c>
      <c r="CV114" s="2" t="n">
        <v>-47.6276460340815</v>
      </c>
      <c r="CW114" s="2" t="n">
        <v>-98.9999999753308</v>
      </c>
      <c r="CX114" s="2" t="n">
        <v>-98.9960767282518</v>
      </c>
      <c r="CY114" s="2" t="n">
        <v>-91.3408041790281</v>
      </c>
      <c r="CZ114" s="2" t="n">
        <v>-49.4040580817109</v>
      </c>
      <c r="DA114" s="2" t="n">
        <v>-98.8045258697658</v>
      </c>
      <c r="DB114" s="2" t="n">
        <v>-98.9979210909378</v>
      </c>
      <c r="DC114" s="2" t="n">
        <v>-2.37886685365311</v>
      </c>
      <c r="DD114" s="2" t="n">
        <v>-47.3466840033158</v>
      </c>
      <c r="DE114" s="2" t="n">
        <v>-46.5637913099002</v>
      </c>
      <c r="DF114" s="2" t="n">
        <v>-98.9999840971705</v>
      </c>
      <c r="DG114" s="2" t="n">
        <v>-98.9983863433459</v>
      </c>
      <c r="DH114" s="2" t="n">
        <v>-61.3581036901458</v>
      </c>
      <c r="DI114" s="2" t="n">
        <v>-46.8285107973746</v>
      </c>
      <c r="DJ114" s="2" t="n">
        <v>-98.9999999999999</v>
      </c>
      <c r="DK114" s="2" t="n">
        <v>-49.0824180453796</v>
      </c>
      <c r="DL114" s="2" t="n">
        <v>-48.1466436351823</v>
      </c>
      <c r="DM114" s="2" t="n">
        <v>-46.1356772293239</v>
      </c>
      <c r="DN114" s="2" t="n">
        <v>-42.1214048021032</v>
      </c>
    </row>
    <row r="115" customFormat="false" ht="15" hidden="false" customHeight="false" outlineLevel="0" collapsed="false">
      <c r="B115" s="0" t="n">
        <v>113</v>
      </c>
      <c r="C115" s="2" t="n">
        <v>0.799987118326886</v>
      </c>
      <c r="D115" s="3" t="n">
        <v>1.29560571620622</v>
      </c>
      <c r="E115" s="2" t="n">
        <v>4.04949341374174</v>
      </c>
      <c r="F115" s="2" t="n">
        <v>-7.13710378225821</v>
      </c>
      <c r="G115" s="2" t="n">
        <v>4.80096532356623</v>
      </c>
      <c r="H115" s="2" t="n">
        <v>0.70001067228937</v>
      </c>
      <c r="I115" s="2" t="n">
        <v>0.279552819052752</v>
      </c>
      <c r="J115" s="2" t="n">
        <v>0.0204365086578774</v>
      </c>
      <c r="K115" s="2" t="n">
        <v>0</v>
      </c>
      <c r="L115" s="2" t="n">
        <v>0.70001067228937</v>
      </c>
      <c r="M115" s="2" t="n">
        <v>1.39293334528713E-028</v>
      </c>
      <c r="N115" s="2" t="n">
        <v>1.0006511172846E-099</v>
      </c>
      <c r="O115" s="2" t="n">
        <v>2.79552819052795E-005</v>
      </c>
      <c r="P115" s="2" t="n">
        <v>0.279524863770847</v>
      </c>
      <c r="Q115" s="4" t="n">
        <v>1.25311705507121E-008</v>
      </c>
      <c r="R115" s="2" t="n">
        <v>3.1497913113298E-041</v>
      </c>
      <c r="S115" s="2" t="n">
        <v>1.74713154135272E-048</v>
      </c>
      <c r="T115" s="2" t="n">
        <v>3.83431398078074E-047</v>
      </c>
      <c r="U115" s="2" t="n">
        <v>3.34141230926343E-058</v>
      </c>
      <c r="V115" s="2" t="n">
        <v>3.67245658003044E-047</v>
      </c>
      <c r="W115" s="2" t="n">
        <v>5.1536073892985E-048</v>
      </c>
      <c r="X115" s="2" t="n">
        <v>0</v>
      </c>
      <c r="Y115" s="2" t="n">
        <v>1.02708004192079E-099</v>
      </c>
      <c r="Z115" s="2" t="n">
        <v>0.00351672525224776</v>
      </c>
      <c r="AA115" s="2" t="n">
        <v>2.04811795558889E-048</v>
      </c>
      <c r="AB115" s="2" t="n">
        <v>1.18785931486498E-040</v>
      </c>
      <c r="AC115" s="2" t="n">
        <v>1.00018858498782E-099</v>
      </c>
      <c r="AD115" s="2" t="n">
        <v>1.028763927796E-099</v>
      </c>
      <c r="AE115" s="2" t="n">
        <v>0.00103016204354744</v>
      </c>
      <c r="AF115" s="2" t="n">
        <v>2.59142082680979E-047</v>
      </c>
      <c r="AG115" s="2" t="n">
        <v>0</v>
      </c>
      <c r="AH115" s="2" t="n">
        <v>1.01977390984855E-099</v>
      </c>
      <c r="AI115" s="2" t="n">
        <v>1.02459492942629E-099</v>
      </c>
      <c r="AJ115" s="2" t="n">
        <v>0.00956474240846622</v>
      </c>
      <c r="AK115" s="2" t="n">
        <v>2.07226931993613E-046</v>
      </c>
      <c r="AL115" s="2" t="n">
        <v>1.00065112670867E-099</v>
      </c>
      <c r="AM115" s="2" t="n">
        <v>0</v>
      </c>
      <c r="AN115" s="2" t="n">
        <v>1.11507147315374E-047</v>
      </c>
      <c r="AO115" s="2" t="n">
        <v>1.05956461692272E-046</v>
      </c>
      <c r="AP115" s="2" t="n">
        <v>0</v>
      </c>
      <c r="AQ115" s="2" t="n">
        <v>1.00595494898125E-099</v>
      </c>
      <c r="AR115" s="2" t="n">
        <v>0.00214528157194236</v>
      </c>
      <c r="AS115" s="2" t="n">
        <v>8.6182263340894E-049</v>
      </c>
      <c r="AT115" s="2" t="n">
        <v>2.3569710861532E-048</v>
      </c>
      <c r="AU115" s="2" t="n">
        <v>1.00000000579124E-099</v>
      </c>
      <c r="AV115" s="2" t="n">
        <v>1.00835804126501E-099</v>
      </c>
      <c r="AW115" s="2" t="n">
        <v>4.56129647001015E-092</v>
      </c>
      <c r="AX115" s="2" t="n">
        <v>3.94404548675334E-050</v>
      </c>
      <c r="AY115" s="2" t="n">
        <v>1.59024092736841E-099</v>
      </c>
      <c r="AZ115" s="2" t="n">
        <v>1.00442289390111E-099</v>
      </c>
      <c r="BA115" s="2" t="n">
        <v>0.00417958485050337</v>
      </c>
      <c r="BB115" s="2" t="n">
        <v>4.50108837782329E-048</v>
      </c>
      <c r="BC115" s="2" t="n">
        <v>2.73029995094207E-047</v>
      </c>
      <c r="BD115" s="2" t="n">
        <v>1.00001239742746E-099</v>
      </c>
      <c r="BE115" s="2" t="n">
        <v>1.00347297127136E-099</v>
      </c>
      <c r="BF115" s="2" t="n">
        <v>4.38416148061722E-062</v>
      </c>
      <c r="BG115" s="2" t="n">
        <v>1.48419464919342E-047</v>
      </c>
      <c r="BH115" s="2" t="n">
        <v>0</v>
      </c>
      <c r="BI115" s="2" t="n">
        <v>8.27147780896379E-050</v>
      </c>
      <c r="BJ115" s="2" t="n">
        <v>7.13440331461376E-049</v>
      </c>
      <c r="BK115" s="2" t="n">
        <v>7.31684611625631E-047</v>
      </c>
      <c r="BL115" s="2" t="n">
        <v>7.56130216777554E-043</v>
      </c>
      <c r="BM115" s="2" t="n">
        <v>-98.9999999999999</v>
      </c>
      <c r="BN115" s="2" t="n">
        <v>-0.154895338727099</v>
      </c>
      <c r="BO115" s="2" t="n">
        <v>-27.856069664959</v>
      </c>
      <c r="BP115" s="2" t="n">
        <v>-98.9997173153766</v>
      </c>
      <c r="BQ115" s="2" t="n">
        <v>-4.55353612389216</v>
      </c>
      <c r="BR115" s="2" t="n">
        <v>-0.553579555512035</v>
      </c>
      <c r="BS115" s="2" t="n">
        <v>-7.90200835917576</v>
      </c>
      <c r="BT115" s="2" t="n">
        <v>-40.5017182193342</v>
      </c>
      <c r="BU115" s="2" t="n">
        <v>-47.7576743957995</v>
      </c>
      <c r="BV115" s="2" t="n">
        <v>-46.4163123268942</v>
      </c>
      <c r="BW115" s="2" t="n">
        <v>-57.4760699318476</v>
      </c>
      <c r="BX115" s="2" t="n">
        <v>-46.4350433302319</v>
      </c>
      <c r="BY115" s="2" t="n">
        <v>-47.2878886698277</v>
      </c>
      <c r="BZ115" s="2" t="n">
        <v>-98.9999999999999</v>
      </c>
      <c r="CA115" s="2" t="n">
        <v>-98.9883957098496</v>
      </c>
      <c r="CB115" s="2" t="n">
        <v>-2.4538615600577</v>
      </c>
      <c r="CC115" s="2" t="n">
        <v>-47.6886450350076</v>
      </c>
      <c r="CD115" s="2" t="n">
        <v>-39.9252349923479</v>
      </c>
      <c r="CE115" s="2" t="n">
        <v>-98.9999181063021</v>
      </c>
      <c r="CF115" s="2" t="n">
        <v>-98.9876842720965</v>
      </c>
      <c r="CG115" s="2" t="n">
        <v>-2.98709445579651</v>
      </c>
      <c r="CH115" s="2" t="n">
        <v>-46.5864620552037</v>
      </c>
      <c r="CI115" s="2" t="n">
        <v>-98.9999999999999</v>
      </c>
      <c r="CJ115" s="2" t="n">
        <v>-98.9914961033253</v>
      </c>
      <c r="CK115" s="2" t="n">
        <v>-98.9894477977155</v>
      </c>
      <c r="CL115" s="2" t="n">
        <v>-2.0193267216208</v>
      </c>
      <c r="CM115" s="2" t="n">
        <v>-45.6835538027099</v>
      </c>
      <c r="CN115" s="2" t="n">
        <v>-98.9997173112865</v>
      </c>
      <c r="CO115" s="2" t="n">
        <v>-98.9999999999999</v>
      </c>
      <c r="CP115" s="2" t="n">
        <v>-46.9526972945876</v>
      </c>
      <c r="CQ115" s="2" t="n">
        <v>-45.9748725529529</v>
      </c>
      <c r="CR115" s="2" t="n">
        <v>-98.9999999999999</v>
      </c>
      <c r="CS115" s="2" t="n">
        <v>-98.9974214684321</v>
      </c>
      <c r="CT115" s="2" t="n">
        <v>-2.66851569783104</v>
      </c>
      <c r="CU115" s="2" t="n">
        <v>-48.0645821045438</v>
      </c>
      <c r="CV115" s="2" t="n">
        <v>-47.627645745096</v>
      </c>
      <c r="CW115" s="2" t="n">
        <v>-98.9999999974848</v>
      </c>
      <c r="CX115" s="2" t="n">
        <v>-98.9963852340251</v>
      </c>
      <c r="CY115" s="2" t="n">
        <v>-91.3409116990581</v>
      </c>
      <c r="CZ115" s="2" t="n">
        <v>-49.4040580849752</v>
      </c>
      <c r="DA115" s="2" t="n">
        <v>-98.7985370734782</v>
      </c>
      <c r="DB115" s="2" t="n">
        <v>-98.9980833969332</v>
      </c>
      <c r="DC115" s="2" t="n">
        <v>-2.37886685365307</v>
      </c>
      <c r="DD115" s="2" t="n">
        <v>-47.3466824597066</v>
      </c>
      <c r="DE115" s="2" t="n">
        <v>-46.5637896387163</v>
      </c>
      <c r="DF115" s="2" t="n">
        <v>-98.999994615899</v>
      </c>
      <c r="DG115" s="2" t="n">
        <v>-98.9984943208205</v>
      </c>
      <c r="DH115" s="2" t="n">
        <v>-61.3581134579795</v>
      </c>
      <c r="DI115" s="2" t="n">
        <v>-46.8285091384592</v>
      </c>
      <c r="DJ115" s="2" t="n">
        <v>-98.9999999999999</v>
      </c>
      <c r="DK115" s="2" t="n">
        <v>-49.0824168910591</v>
      </c>
      <c r="DL115" s="2" t="n">
        <v>-48.146642343223</v>
      </c>
      <c r="DM115" s="2" t="n">
        <v>-46.1356760787049</v>
      </c>
      <c r="DN115" s="2" t="n">
        <v>-42.1214034061415</v>
      </c>
    </row>
    <row r="116" customFormat="false" ht="15" hidden="false" customHeight="false" outlineLevel="0" collapsed="false">
      <c r="B116" s="0" t="n">
        <v>114</v>
      </c>
      <c r="C116" s="2" t="n">
        <v>0.799986606719855</v>
      </c>
      <c r="D116" s="3" t="n">
        <v>1.2954199509996</v>
      </c>
      <c r="E116" s="2" t="n">
        <v>4.05169876863507</v>
      </c>
      <c r="F116" s="2" t="n">
        <v>-7.12443508857475</v>
      </c>
      <c r="G116" s="2" t="n">
        <v>4.81750923588441</v>
      </c>
      <c r="H116" s="2" t="n">
        <v>0.700010672289366</v>
      </c>
      <c r="I116" s="2" t="n">
        <v>0.279552819052754</v>
      </c>
      <c r="J116" s="2" t="n">
        <v>0.0204365086578787</v>
      </c>
      <c r="K116" s="2" t="n">
        <v>0</v>
      </c>
      <c r="L116" s="2" t="n">
        <v>0.700010672289366</v>
      </c>
      <c r="M116" s="2" t="n">
        <v>1.39293405307065E-028</v>
      </c>
      <c r="N116" s="2" t="n">
        <v>1.0006511172846E-099</v>
      </c>
      <c r="O116" s="2" t="n">
        <v>2.79552819052796E-005</v>
      </c>
      <c r="P116" s="2" t="n">
        <v>0.279524863770849</v>
      </c>
      <c r="Q116" s="4" t="n">
        <v>1.25311705507124E-008</v>
      </c>
      <c r="R116" s="2" t="n">
        <v>3.14972721093318E-041</v>
      </c>
      <c r="S116" s="2" t="n">
        <v>1.74713597175758E-048</v>
      </c>
      <c r="T116" s="2" t="n">
        <v>3.83432711912506E-047</v>
      </c>
      <c r="U116" s="2" t="n">
        <v>3.34142082732854E-058</v>
      </c>
      <c r="V116" s="2" t="n">
        <v>3.67246908183363E-047</v>
      </c>
      <c r="W116" s="2" t="n">
        <v>5.15362553104903E-048</v>
      </c>
      <c r="X116" s="2" t="n">
        <v>0</v>
      </c>
      <c r="Y116" s="2" t="n">
        <v>1.02697763372633E-099</v>
      </c>
      <c r="Z116" s="2" t="n">
        <v>0.00351672525224789</v>
      </c>
      <c r="AA116" s="2" t="n">
        <v>2.04812516835604E-048</v>
      </c>
      <c r="AB116" s="2" t="n">
        <v>1.18786042002288E-040</v>
      </c>
      <c r="AC116" s="2" t="n">
        <v>1.00000222746758E-099</v>
      </c>
      <c r="AD116" s="2" t="n">
        <v>1.0285900067723E-099</v>
      </c>
      <c r="AE116" s="2" t="n">
        <v>0.00103016204354749</v>
      </c>
      <c r="AF116" s="2" t="n">
        <v>2.59143008357268E-047</v>
      </c>
      <c r="AG116" s="2" t="n">
        <v>0</v>
      </c>
      <c r="AH116" s="2" t="n">
        <v>1.01919178896996E-099</v>
      </c>
      <c r="AI116" s="2" t="n">
        <v>1.0241465846717E-099</v>
      </c>
      <c r="AJ116" s="2" t="n">
        <v>0.00956474240846672</v>
      </c>
      <c r="AK116" s="2" t="n">
        <v>2.07227446293743E-046</v>
      </c>
      <c r="AL116" s="2" t="n">
        <v>1.00065112670867E-099</v>
      </c>
      <c r="AM116" s="2" t="n">
        <v>0</v>
      </c>
      <c r="AN116" s="2" t="n">
        <v>1.11507278627327E-047</v>
      </c>
      <c r="AO116" s="2" t="n">
        <v>1.05956501643149E-046</v>
      </c>
      <c r="AP116" s="2" t="n">
        <v>0</v>
      </c>
      <c r="AQ116" s="2" t="n">
        <v>1.00540815289975E-099</v>
      </c>
      <c r="AR116" s="2" t="n">
        <v>0.0021452815719425</v>
      </c>
      <c r="AS116" s="2" t="n">
        <v>8.61825149704974E-049</v>
      </c>
      <c r="AT116" s="2" t="n">
        <v>2.35697269608209E-048</v>
      </c>
      <c r="AU116" s="2" t="n">
        <v>1.00000000052829E-099</v>
      </c>
      <c r="AV116" s="2" t="n">
        <v>1.00768650241439E-099</v>
      </c>
      <c r="AW116" s="2" t="n">
        <v>4.56018758187993E-092</v>
      </c>
      <c r="AX116" s="2" t="n">
        <v>3.94404610206722E-050</v>
      </c>
      <c r="AY116" s="2" t="n">
        <v>1.61177337907687E-099</v>
      </c>
      <c r="AZ116" s="2" t="n">
        <v>1.00413576877656E-099</v>
      </c>
      <c r="BA116" s="2" t="n">
        <v>0.00417958485050371</v>
      </c>
      <c r="BB116" s="2" t="n">
        <v>4.5011047876291E-048</v>
      </c>
      <c r="BC116" s="2" t="n">
        <v>2.73031062153098E-047</v>
      </c>
      <c r="BD116" s="2" t="n">
        <v>1.00000384293729E-099</v>
      </c>
      <c r="BE116" s="2" t="n">
        <v>1.0032487312214E-099</v>
      </c>
      <c r="BF116" s="2" t="n">
        <v>4.38406558567821E-062</v>
      </c>
      <c r="BG116" s="2" t="n">
        <v>1.48420044009999E-047</v>
      </c>
      <c r="BH116" s="2" t="n">
        <v>0</v>
      </c>
      <c r="BI116" s="2" t="n">
        <v>8.2715006430263E-050</v>
      </c>
      <c r="BJ116" s="2" t="n">
        <v>7.13442527447173E-049</v>
      </c>
      <c r="BK116" s="2" t="n">
        <v>7.31686610264286E-047</v>
      </c>
      <c r="BL116" s="2" t="n">
        <v>7.56132721573068E-043</v>
      </c>
      <c r="BM116" s="2" t="n">
        <v>-98.9999999999999</v>
      </c>
      <c r="BN116" s="2" t="n">
        <v>-0.154895338727101</v>
      </c>
      <c r="BO116" s="2" t="n">
        <v>-27.8560694442834</v>
      </c>
      <c r="BP116" s="2" t="n">
        <v>-98.9997173153766</v>
      </c>
      <c r="BQ116" s="2" t="n">
        <v>-4.55353612389215</v>
      </c>
      <c r="BR116" s="2" t="n">
        <v>-0.553579555512031</v>
      </c>
      <c r="BS116" s="2" t="n">
        <v>-7.90200835917575</v>
      </c>
      <c r="BT116" s="2" t="n">
        <v>-40.5017270576124</v>
      </c>
      <c r="BU116" s="2" t="n">
        <v>-47.7576732945098</v>
      </c>
      <c r="BV116" s="2" t="n">
        <v>-46.4163108387791</v>
      </c>
      <c r="BW116" s="2" t="n">
        <v>-57.4760688247278</v>
      </c>
      <c r="BX116" s="2" t="n">
        <v>-46.435041851806</v>
      </c>
      <c r="BY116" s="2" t="n">
        <v>-47.2878871410251</v>
      </c>
      <c r="BZ116" s="2" t="n">
        <v>-98.9999999999999</v>
      </c>
      <c r="CA116" s="2" t="n">
        <v>-98.9884390146841</v>
      </c>
      <c r="CB116" s="2" t="n">
        <v>-2.45386156005769</v>
      </c>
      <c r="CC116" s="2" t="n">
        <v>-47.6886435055745</v>
      </c>
      <c r="CD116" s="2" t="n">
        <v>-39.9252345882901</v>
      </c>
      <c r="CE116" s="2" t="n">
        <v>-98.9999990326241</v>
      </c>
      <c r="CF116" s="2" t="n">
        <v>-98.9877576993661</v>
      </c>
      <c r="CG116" s="2" t="n">
        <v>-2.98709445579649</v>
      </c>
      <c r="CH116" s="2" t="n">
        <v>-46.5864605038717</v>
      </c>
      <c r="CI116" s="2" t="n">
        <v>-98.9999999999999</v>
      </c>
      <c r="CJ116" s="2" t="n">
        <v>-98.9917440838503</v>
      </c>
      <c r="CK116" s="2" t="n">
        <v>-98.989637878948</v>
      </c>
      <c r="CL116" s="2" t="n">
        <v>-2.01932672162078</v>
      </c>
      <c r="CM116" s="2" t="n">
        <v>-45.6835527248701</v>
      </c>
      <c r="CN116" s="2" t="n">
        <v>-98.9997173112865</v>
      </c>
      <c r="CO116" s="2" t="n">
        <v>-98.9999999999999</v>
      </c>
      <c r="CP116" s="2" t="n">
        <v>-46.9526967831583</v>
      </c>
      <c r="CQ116" s="2" t="n">
        <v>-45.9748723892022</v>
      </c>
      <c r="CR116" s="2" t="n">
        <v>-98.9999999999999</v>
      </c>
      <c r="CS116" s="2" t="n">
        <v>-98.9976575973802</v>
      </c>
      <c r="CT116" s="2" t="n">
        <v>-2.66851569783101</v>
      </c>
      <c r="CU116" s="2" t="n">
        <v>-48.0645808365197</v>
      </c>
      <c r="CV116" s="2" t="n">
        <v>-47.6276454484513</v>
      </c>
      <c r="CW116" s="2" t="n">
        <v>-98.9999999997705</v>
      </c>
      <c r="CX116" s="2" t="n">
        <v>-98.9966745586126</v>
      </c>
      <c r="CY116" s="2" t="n">
        <v>-91.3410172924013</v>
      </c>
      <c r="CZ116" s="2" t="n">
        <v>-49.4040580172205</v>
      </c>
      <c r="DA116" s="2" t="n">
        <v>-98.7926960215477</v>
      </c>
      <c r="DB116" s="2" t="n">
        <v>-98.9982075624458</v>
      </c>
      <c r="DC116" s="2" t="n">
        <v>-2.37886685365304</v>
      </c>
      <c r="DD116" s="2" t="n">
        <v>-47.346680876384</v>
      </c>
      <c r="DE116" s="2" t="n">
        <v>-46.563787941405</v>
      </c>
      <c r="DF116" s="2" t="n">
        <v>-98.9999983310367</v>
      </c>
      <c r="DG116" s="2" t="n">
        <v>-98.9985913808329</v>
      </c>
      <c r="DH116" s="2" t="n">
        <v>-61.3581229574239</v>
      </c>
      <c r="DI116" s="2" t="n">
        <v>-46.8285074439686</v>
      </c>
      <c r="DJ116" s="2" t="n">
        <v>-98.9999999999999</v>
      </c>
      <c r="DK116" s="2" t="n">
        <v>-49.0824156921568</v>
      </c>
      <c r="DL116" s="2" t="n">
        <v>-48.1466410064566</v>
      </c>
      <c r="DM116" s="2" t="n">
        <v>-46.1356748924061</v>
      </c>
      <c r="DN116" s="2" t="n">
        <v>-42.1214019674778</v>
      </c>
    </row>
    <row r="117" customFormat="false" ht="15" hidden="false" customHeight="false" outlineLevel="0" collapsed="false">
      <c r="B117" s="0" t="n">
        <v>115</v>
      </c>
      <c r="C117" s="2" t="n">
        <v>0.799986077016312</v>
      </c>
      <c r="D117" s="3" t="n">
        <v>1.29523290377317</v>
      </c>
      <c r="E117" s="2" t="n">
        <v>4.05387956038024</v>
      </c>
      <c r="F117" s="2" t="n">
        <v>-7.11172728106377</v>
      </c>
      <c r="G117" s="2" t="n">
        <v>4.83402693420831</v>
      </c>
      <c r="H117" s="2" t="n">
        <v>0.700010672289362</v>
      </c>
      <c r="I117" s="2" t="n">
        <v>0.279552819052757</v>
      </c>
      <c r="J117" s="2" t="n">
        <v>0.0204365086578799</v>
      </c>
      <c r="K117" s="2" t="n">
        <v>0</v>
      </c>
      <c r="L117" s="2" t="n">
        <v>0.700010672289362</v>
      </c>
      <c r="M117" s="2" t="n">
        <v>1.39293477409627E-028</v>
      </c>
      <c r="N117" s="2" t="n">
        <v>1.0006511172846E-099</v>
      </c>
      <c r="O117" s="2" t="n">
        <v>2.79552819052797E-005</v>
      </c>
      <c r="P117" s="2" t="n">
        <v>0.279524863770851</v>
      </c>
      <c r="Q117" s="4" t="n">
        <v>1.25311705507126E-008</v>
      </c>
      <c r="R117" s="2" t="n">
        <v>3.14966220916917E-041</v>
      </c>
      <c r="S117" s="2" t="n">
        <v>1.74714055817152E-048</v>
      </c>
      <c r="T117" s="2" t="n">
        <v>3.8343406263685E-047</v>
      </c>
      <c r="U117" s="2" t="n">
        <v>3.34142963045377E-058</v>
      </c>
      <c r="V117" s="2" t="n">
        <v>3.67248192928348E-047</v>
      </c>
      <c r="W117" s="2" t="n">
        <v>5.15364415883294E-048</v>
      </c>
      <c r="X117" s="2" t="n">
        <v>0</v>
      </c>
      <c r="Y117" s="2" t="n">
        <v>1.02687319837234E-099</v>
      </c>
      <c r="Z117" s="2" t="n">
        <v>0.00351672525224803</v>
      </c>
      <c r="AA117" s="2" t="n">
        <v>2.04813257421953E-048</v>
      </c>
      <c r="AB117" s="2" t="n">
        <v>1.18786168630316E-040</v>
      </c>
      <c r="AC117" s="2" t="n">
        <v>1.00000002771524E-099</v>
      </c>
      <c r="AD117" s="2" t="n">
        <v>1.02841216161791E-099</v>
      </c>
      <c r="AE117" s="2" t="n">
        <v>0.00103016204354754</v>
      </c>
      <c r="AF117" s="2" t="n">
        <v>2.59143942407222E-047</v>
      </c>
      <c r="AG117" s="2" t="n">
        <v>0</v>
      </c>
      <c r="AH117" s="2" t="n">
        <v>1.01860140419238E-099</v>
      </c>
      <c r="AI117" s="2" t="n">
        <v>1.02368735633052E-099</v>
      </c>
      <c r="AJ117" s="2" t="n">
        <v>0.00956474240846722</v>
      </c>
      <c r="AK117" s="2" t="n">
        <v>2.07227984502609E-046</v>
      </c>
      <c r="AL117" s="2" t="n">
        <v>1.00065112670867E-099</v>
      </c>
      <c r="AM117" s="2" t="n">
        <v>0</v>
      </c>
      <c r="AN117" s="2" t="n">
        <v>1.11507419361645E-047</v>
      </c>
      <c r="AO117" s="2" t="n">
        <v>1.0595655834292E-046</v>
      </c>
      <c r="AP117" s="2" t="n">
        <v>0</v>
      </c>
      <c r="AQ117" s="2" t="n">
        <v>1.00494162258039E-099</v>
      </c>
      <c r="AR117" s="2" t="n">
        <v>0.00214528157194265</v>
      </c>
      <c r="AS117" s="2" t="n">
        <v>8.61827716262075E-049</v>
      </c>
      <c r="AT117" s="2" t="n">
        <v>2.35697466395396E-048</v>
      </c>
      <c r="AU117" s="2" t="n">
        <v>1.00000000005596E-099</v>
      </c>
      <c r="AV117" s="2" t="n">
        <v>1.00706843211288E-099</v>
      </c>
      <c r="AW117" s="2" t="n">
        <v>4.55910832556217E-092</v>
      </c>
      <c r="AX117" s="2" t="n">
        <v>3.94404733859823E-050</v>
      </c>
      <c r="AY117" s="2" t="n">
        <v>1.63302854060394E-099</v>
      </c>
      <c r="AZ117" s="2" t="n">
        <v>1.00392646540333E-099</v>
      </c>
      <c r="BA117" s="2" t="n">
        <v>0.00417958485050405</v>
      </c>
      <c r="BB117" s="2" t="n">
        <v>4.50112159403929E-048</v>
      </c>
      <c r="BC117" s="2" t="n">
        <v>2.73032152812154E-047</v>
      </c>
      <c r="BD117" s="2" t="n">
        <v>1.00000110986764E-099</v>
      </c>
      <c r="BE117" s="2" t="n">
        <v>1.00303312469878E-099</v>
      </c>
      <c r="BF117" s="2" t="n">
        <v>4.38397104436599E-062</v>
      </c>
      <c r="BG117" s="2" t="n">
        <v>1.48420635949292E-047</v>
      </c>
      <c r="BH117" s="2" t="n">
        <v>0</v>
      </c>
      <c r="BI117" s="2" t="n">
        <v>8.27152415336573E-050</v>
      </c>
      <c r="BJ117" s="2" t="n">
        <v>7.13444797116886E-049</v>
      </c>
      <c r="BK117" s="2" t="n">
        <v>7.31688689613854E-047</v>
      </c>
      <c r="BL117" s="2" t="n">
        <v>7.56135280018285E-043</v>
      </c>
      <c r="BM117" s="2" t="n">
        <v>-98.9999999999999</v>
      </c>
      <c r="BN117" s="2" t="n">
        <v>-0.154895338727103</v>
      </c>
      <c r="BO117" s="2" t="n">
        <v>-27.8560692194793</v>
      </c>
      <c r="BP117" s="2" t="n">
        <v>-98.9997173153766</v>
      </c>
      <c r="BQ117" s="2" t="n">
        <v>-4.55353612389215</v>
      </c>
      <c r="BR117" s="2" t="n">
        <v>-0.553579555512028</v>
      </c>
      <c r="BS117" s="2" t="n">
        <v>-7.90200835917575</v>
      </c>
      <c r="BT117" s="2" t="n">
        <v>-40.5017360203564</v>
      </c>
      <c r="BU117" s="2" t="n">
        <v>-47.7576721544431</v>
      </c>
      <c r="BV117" s="2" t="n">
        <v>-46.4163093088859</v>
      </c>
      <c r="BW117" s="2" t="n">
        <v>-57.4760676805607</v>
      </c>
      <c r="BX117" s="2" t="n">
        <v>-46.4350403325102</v>
      </c>
      <c r="BY117" s="2" t="n">
        <v>-47.2878855712702</v>
      </c>
      <c r="BZ117" s="2" t="n">
        <v>-98.9999999999999</v>
      </c>
      <c r="CA117" s="2" t="n">
        <v>-98.9884831811808</v>
      </c>
      <c r="CB117" s="2" t="n">
        <v>-2.45386156005767</v>
      </c>
      <c r="CC117" s="2" t="n">
        <v>-47.6886419352018</v>
      </c>
      <c r="CD117" s="2" t="n">
        <v>-39.9252341253248</v>
      </c>
      <c r="CE117" s="2" t="n">
        <v>-98.9999999879634</v>
      </c>
      <c r="CF117" s="2" t="n">
        <v>-98.9878327961945</v>
      </c>
      <c r="CG117" s="2" t="n">
        <v>-2.98709445579647</v>
      </c>
      <c r="CH117" s="2" t="n">
        <v>-46.5864589385121</v>
      </c>
      <c r="CI117" s="2" t="n">
        <v>-98.9999999999999</v>
      </c>
      <c r="CJ117" s="2" t="n">
        <v>-98.991995729463</v>
      </c>
      <c r="CK117" s="2" t="n">
        <v>-98.9898326606966</v>
      </c>
      <c r="CL117" s="2" t="n">
        <v>-2.01932672162075</v>
      </c>
      <c r="CM117" s="2" t="n">
        <v>-45.6835515969267</v>
      </c>
      <c r="CN117" s="2" t="n">
        <v>-98.9997173112865</v>
      </c>
      <c r="CO117" s="2" t="n">
        <v>-98.9999999999999</v>
      </c>
      <c r="CP117" s="2" t="n">
        <v>-46.9526962350317</v>
      </c>
      <c r="CQ117" s="2" t="n">
        <v>-45.9748721568013</v>
      </c>
      <c r="CR117" s="2" t="n">
        <v>-98.9999999999999</v>
      </c>
      <c r="CS117" s="2" t="n">
        <v>-98.9978591658331</v>
      </c>
      <c r="CT117" s="2" t="n">
        <v>-2.66851569783099</v>
      </c>
      <c r="CU117" s="2" t="n">
        <v>-48.0645795431716</v>
      </c>
      <c r="CV117" s="2" t="n">
        <v>-47.6276450858524</v>
      </c>
      <c r="CW117" s="2" t="n">
        <v>-98.9999999999756</v>
      </c>
      <c r="CX117" s="2" t="n">
        <v>-98.9969410173518</v>
      </c>
      <c r="CY117" s="2" t="n">
        <v>-91.3411200887291</v>
      </c>
      <c r="CZ117" s="2" t="n">
        <v>-49.4040578810612</v>
      </c>
      <c r="DA117" s="2" t="n">
        <v>-98.7870062249886</v>
      </c>
      <c r="DB117" s="2" t="n">
        <v>-98.9982980967917</v>
      </c>
      <c r="DC117" s="2" t="n">
        <v>-2.378866853653</v>
      </c>
      <c r="DD117" s="2" t="n">
        <v>-47.3466792548004</v>
      </c>
      <c r="DE117" s="2" t="n">
        <v>-46.5637862065612</v>
      </c>
      <c r="DF117" s="2" t="n">
        <v>-98.9999995179908</v>
      </c>
      <c r="DG117" s="2" t="n">
        <v>-98.998684724371</v>
      </c>
      <c r="DH117" s="2" t="n">
        <v>-61.3581323229802</v>
      </c>
      <c r="DI117" s="2" t="n">
        <v>-46.8285057118882</v>
      </c>
      <c r="DJ117" s="2" t="n">
        <v>-98.9999999999999</v>
      </c>
      <c r="DK117" s="2" t="n">
        <v>-49.08241445775</v>
      </c>
      <c r="DL117" s="2" t="n">
        <v>-48.1466396248408</v>
      </c>
      <c r="DM117" s="2" t="n">
        <v>-46.1356736582046</v>
      </c>
      <c r="DN117" s="2" t="n">
        <v>-42.1214004980046</v>
      </c>
    </row>
    <row r="118" customFormat="false" ht="15" hidden="false" customHeight="false" outlineLevel="0" collapsed="false">
      <c r="B118" s="0" t="n">
        <v>116</v>
      </c>
      <c r="C118" s="2" t="n">
        <v>0.799985528581716</v>
      </c>
      <c r="D118" s="3" t="n">
        <v>1.29504458288996</v>
      </c>
      <c r="E118" s="2" t="n">
        <v>4.05603730118871</v>
      </c>
      <c r="F118" s="2" t="n">
        <v>-7.09898631209168</v>
      </c>
      <c r="G118" s="2" t="n">
        <v>4.85051945999534</v>
      </c>
      <c r="H118" s="2" t="n">
        <v>0.700010672289359</v>
      </c>
      <c r="I118" s="2" t="n">
        <v>0.279552819052759</v>
      </c>
      <c r="J118" s="2" t="n">
        <v>0.020436508657881</v>
      </c>
      <c r="K118" s="2" t="n">
        <v>0</v>
      </c>
      <c r="L118" s="2" t="n">
        <v>0.700010672289359</v>
      </c>
      <c r="M118" s="2" t="n">
        <v>1.39293550845013E-028</v>
      </c>
      <c r="N118" s="2" t="n">
        <v>1.0006511172846E-099</v>
      </c>
      <c r="O118" s="2" t="n">
        <v>2.79552819052799E-005</v>
      </c>
      <c r="P118" s="2" t="n">
        <v>0.279524863770854</v>
      </c>
      <c r="Q118" s="4" t="n">
        <v>1.25311705507129E-008</v>
      </c>
      <c r="R118" s="2" t="n">
        <v>3.14959905911762E-041</v>
      </c>
      <c r="S118" s="2" t="n">
        <v>1.74714530778171E-048</v>
      </c>
      <c r="T118" s="2" t="n">
        <v>3.83435446368629E-047</v>
      </c>
      <c r="U118" s="2" t="n">
        <v>3.34143881617252E-058</v>
      </c>
      <c r="V118" s="2" t="n">
        <v>3.67249513270374E-047</v>
      </c>
      <c r="W118" s="2" t="n">
        <v>5.15366327397446E-048</v>
      </c>
      <c r="X118" s="2" t="n">
        <v>0</v>
      </c>
      <c r="Y118" s="2" t="n">
        <v>1.02676673971633E-099</v>
      </c>
      <c r="Z118" s="2" t="n">
        <v>0.00351672525224816</v>
      </c>
      <c r="AA118" s="2" t="n">
        <v>2.04814017179659E-048</v>
      </c>
      <c r="AB118" s="2" t="n">
        <v>1.18786306564987E-040</v>
      </c>
      <c r="AC118" s="2" t="n">
        <v>1.00000103500539E-099</v>
      </c>
      <c r="AD118" s="2" t="n">
        <v>1.02823041023982E-099</v>
      </c>
      <c r="AE118" s="2" t="n">
        <v>0.00103016204354758</v>
      </c>
      <c r="AF118" s="2" t="n">
        <v>2.59144901016637E-047</v>
      </c>
      <c r="AG118" s="2" t="n">
        <v>0</v>
      </c>
      <c r="AH118" s="2" t="n">
        <v>1.01800517922772E-099</v>
      </c>
      <c r="AI118" s="2" t="n">
        <v>1.02321813405996E-099</v>
      </c>
      <c r="AJ118" s="2" t="n">
        <v>0.00956474240846771</v>
      </c>
      <c r="AK118" s="2" t="n">
        <v>2.07228546596543E-046</v>
      </c>
      <c r="AL118" s="2" t="n">
        <v>1.00065112670867E-099</v>
      </c>
      <c r="AM118" s="2" t="n">
        <v>0</v>
      </c>
      <c r="AN118" s="2" t="n">
        <v>1.1150757597665E-047</v>
      </c>
      <c r="AO118" s="2" t="n">
        <v>1.05956624474959E-046</v>
      </c>
      <c r="AP118" s="2" t="n">
        <v>0</v>
      </c>
      <c r="AQ118" s="2" t="n">
        <v>1.00455652160751E-099</v>
      </c>
      <c r="AR118" s="2" t="n">
        <v>0.00214528157194278</v>
      </c>
      <c r="AS118" s="2" t="n">
        <v>8.61830375476328E-049</v>
      </c>
      <c r="AT118" s="2" t="n">
        <v>2.35697670839569E-048</v>
      </c>
      <c r="AU118" s="2" t="n">
        <v>1.00000000001821E-099</v>
      </c>
      <c r="AV118" s="2" t="n">
        <v>1.00650973388762E-099</v>
      </c>
      <c r="AW118" s="2" t="n">
        <v>4.55805826004124E-092</v>
      </c>
      <c r="AX118" s="2" t="n">
        <v>3.94404921293928E-050</v>
      </c>
      <c r="AY118" s="2" t="n">
        <v>1.65396893033827E-099</v>
      </c>
      <c r="AZ118" s="2" t="n">
        <v>1.00377914153862E-099</v>
      </c>
      <c r="BA118" s="2" t="n">
        <v>0.00417958485050438</v>
      </c>
      <c r="BB118" s="2" t="n">
        <v>4.5011388027871E-048</v>
      </c>
      <c r="BC118" s="2" t="n">
        <v>2.730332671794E-047</v>
      </c>
      <c r="BD118" s="2" t="n">
        <v>1.00000030450959E-099</v>
      </c>
      <c r="BE118" s="2" t="n">
        <v>1.00281238461645E-099</v>
      </c>
      <c r="BF118" s="2" t="n">
        <v>4.38387893415583E-062</v>
      </c>
      <c r="BG118" s="2" t="n">
        <v>1.48421239447394E-047</v>
      </c>
      <c r="BH118" s="2" t="n">
        <v>0</v>
      </c>
      <c r="BI118" s="2" t="n">
        <v>8.27154855859822E-050</v>
      </c>
      <c r="BJ118" s="2" t="n">
        <v>7.13447140541075E-049</v>
      </c>
      <c r="BK118" s="2" t="n">
        <v>7.31690849656084E-047</v>
      </c>
      <c r="BL118" s="2" t="n">
        <v>7.56137913519588E-043</v>
      </c>
      <c r="BM118" s="2" t="n">
        <v>-98.9999999999999</v>
      </c>
      <c r="BN118" s="2" t="n">
        <v>-0.154895338727105</v>
      </c>
      <c r="BO118" s="2" t="n">
        <v>-27.8560689905197</v>
      </c>
      <c r="BP118" s="2" t="n">
        <v>-98.9997173153766</v>
      </c>
      <c r="BQ118" s="2" t="n">
        <v>-4.55353612389215</v>
      </c>
      <c r="BR118" s="2" t="n">
        <v>-0.553579555512024</v>
      </c>
      <c r="BS118" s="2" t="n">
        <v>-7.90200835917574</v>
      </c>
      <c r="BT118" s="2" t="n">
        <v>-40.5017447279549</v>
      </c>
      <c r="BU118" s="2" t="n">
        <v>-47.757670973813</v>
      </c>
      <c r="BV118" s="2" t="n">
        <v>-46.4163077416125</v>
      </c>
      <c r="BW118" s="2" t="n">
        <v>-57.4760664866701</v>
      </c>
      <c r="BX118" s="2" t="n">
        <v>-46.4350387711241</v>
      </c>
      <c r="BY118" s="2" t="n">
        <v>-47.2878839604517</v>
      </c>
      <c r="BZ118" s="2" t="n">
        <v>-98.9999999999999</v>
      </c>
      <c r="CA118" s="2" t="n">
        <v>-98.9885282079706</v>
      </c>
      <c r="CB118" s="2" t="n">
        <v>-2.45386156005765</v>
      </c>
      <c r="CC118" s="2" t="n">
        <v>-47.6886403241832</v>
      </c>
      <c r="CD118" s="2" t="n">
        <v>-39.9252336210217</v>
      </c>
      <c r="CE118" s="2" t="n">
        <v>-98.999999550503</v>
      </c>
      <c r="CF118" s="2" t="n">
        <v>-98.9879095558822</v>
      </c>
      <c r="CG118" s="2" t="n">
        <v>-2.98709445579645</v>
      </c>
      <c r="CH118" s="2" t="n">
        <v>-46.5864573319995</v>
      </c>
      <c r="CI118" s="2" t="n">
        <v>-98.9999999999999</v>
      </c>
      <c r="CJ118" s="2" t="n">
        <v>-98.9922500124665</v>
      </c>
      <c r="CK118" s="2" t="n">
        <v>-98.9900317716447</v>
      </c>
      <c r="CL118" s="2" t="n">
        <v>-2.01932672162073</v>
      </c>
      <c r="CM118" s="2" t="n">
        <v>-45.6835504189296</v>
      </c>
      <c r="CN118" s="2" t="n">
        <v>-98.9997173112865</v>
      </c>
      <c r="CO118" s="2" t="n">
        <v>-98.9999999999999</v>
      </c>
      <c r="CP118" s="2" t="n">
        <v>-46.9526956250545</v>
      </c>
      <c r="CQ118" s="2" t="n">
        <v>-45.9748718857395</v>
      </c>
      <c r="CR118" s="2" t="n">
        <v>-98.9999999999999</v>
      </c>
      <c r="CS118" s="2" t="n">
        <v>-98.9980256225477</v>
      </c>
      <c r="CT118" s="2" t="n">
        <v>-2.66851569783096</v>
      </c>
      <c r="CU118" s="2" t="n">
        <v>-48.0645782031354</v>
      </c>
      <c r="CV118" s="2" t="n">
        <v>-47.6276447091452</v>
      </c>
      <c r="CW118" s="2" t="n">
        <v>-98.999999999992</v>
      </c>
      <c r="CX118" s="2" t="n">
        <v>-98.9971820207224</v>
      </c>
      <c r="CY118" s="2" t="n">
        <v>-91.341220128069</v>
      </c>
      <c r="CZ118" s="2" t="n">
        <v>-49.4040576746703</v>
      </c>
      <c r="DA118" s="2" t="n">
        <v>-98.7814726528907</v>
      </c>
      <c r="DB118" s="2" t="n">
        <v>-98.9983618331695</v>
      </c>
      <c r="DC118" s="2" t="n">
        <v>-2.37886685365297</v>
      </c>
      <c r="DD118" s="2" t="n">
        <v>-47.3466775944032</v>
      </c>
      <c r="DE118" s="2" t="n">
        <v>-46.5637844340133</v>
      </c>
      <c r="DF118" s="2" t="n">
        <v>-98.9999998677531</v>
      </c>
      <c r="DG118" s="2" t="n">
        <v>-98.9987803111942</v>
      </c>
      <c r="DH118" s="2" t="n">
        <v>-61.3581414478982</v>
      </c>
      <c r="DI118" s="2" t="n">
        <v>-46.8285039459925</v>
      </c>
      <c r="DJ118" s="2" t="n">
        <v>-98.9999999999999</v>
      </c>
      <c r="DK118" s="2" t="n">
        <v>-49.0824131763608</v>
      </c>
      <c r="DL118" s="2" t="n">
        <v>-48.1466381983331</v>
      </c>
      <c r="DM118" s="2" t="n">
        <v>-46.1356723761114</v>
      </c>
      <c r="DN118" s="2" t="n">
        <v>-42.1213989854273</v>
      </c>
    </row>
    <row r="119" customFormat="false" ht="15" hidden="false" customHeight="false" outlineLevel="0" collapsed="false">
      <c r="B119" s="0" t="n">
        <v>117</v>
      </c>
      <c r="C119" s="2" t="n">
        <v>0.799984960759563</v>
      </c>
      <c r="D119" s="3" t="n">
        <v>1.29485499444439</v>
      </c>
      <c r="E119" s="2" t="n">
        <v>4.0581733830414</v>
      </c>
      <c r="F119" s="2" t="n">
        <v>-7.08621667634763</v>
      </c>
      <c r="G119" s="2" t="n">
        <v>4.86698780943242</v>
      </c>
      <c r="H119" s="2" t="n">
        <v>0.700010672289355</v>
      </c>
      <c r="I119" s="2" t="n">
        <v>0.279552819052761</v>
      </c>
      <c r="J119" s="2" t="n">
        <v>0.0204365086578821</v>
      </c>
      <c r="K119" s="2" t="n">
        <v>0</v>
      </c>
      <c r="L119" s="2" t="n">
        <v>0.700010672289355</v>
      </c>
      <c r="M119" s="2" t="n">
        <v>1.39293625622606E-028</v>
      </c>
      <c r="N119" s="2" t="n">
        <v>1.0006511172846E-099</v>
      </c>
      <c r="O119" s="2" t="n">
        <v>2.795528190528E-005</v>
      </c>
      <c r="P119" s="2" t="n">
        <v>0.279524863770856</v>
      </c>
      <c r="Q119" s="4" t="n">
        <v>1.25311705507131E-008</v>
      </c>
      <c r="R119" s="2" t="n">
        <v>3.14953773354053E-041</v>
      </c>
      <c r="S119" s="2" t="n">
        <v>1.74715025842036E-048</v>
      </c>
      <c r="T119" s="2" t="n">
        <v>3.83436863732637E-047</v>
      </c>
      <c r="U119" s="2" t="n">
        <v>3.34144809785786E-058</v>
      </c>
      <c r="V119" s="2" t="n">
        <v>3.67250868626023E-047</v>
      </c>
      <c r="W119" s="2" t="n">
        <v>5.15368285574126E-048</v>
      </c>
      <c r="X119" s="2" t="n">
        <v>0</v>
      </c>
      <c r="Y119" s="2" t="n">
        <v>1.02665826040554E-099</v>
      </c>
      <c r="Z119" s="2" t="n">
        <v>0.00351672525224829</v>
      </c>
      <c r="AA119" s="2" t="n">
        <v>2.04814794888032E-048</v>
      </c>
      <c r="AB119" s="2" t="n">
        <v>1.18786461614174E-040</v>
      </c>
      <c r="AC119" s="2" t="n">
        <v>1.0000888577963E-099</v>
      </c>
      <c r="AD119" s="2" t="n">
        <v>1.02804477279623E-099</v>
      </c>
      <c r="AE119" s="2" t="n">
        <v>0.00103016204354763</v>
      </c>
      <c r="AF119" s="2" t="n">
        <v>2.59145881748461E-047</v>
      </c>
      <c r="AG119" s="2" t="n">
        <v>0</v>
      </c>
      <c r="AH119" s="2" t="n">
        <v>1.01740551986417E-099</v>
      </c>
      <c r="AI119" s="2" t="n">
        <v>1.02273984640064E-099</v>
      </c>
      <c r="AJ119" s="2" t="n">
        <v>0.00956474240846819</v>
      </c>
      <c r="AK119" s="2" t="n">
        <v>2.07229121085464E-046</v>
      </c>
      <c r="AL119" s="2" t="n">
        <v>1.00065112670867E-099</v>
      </c>
      <c r="AM119" s="2" t="n">
        <v>0</v>
      </c>
      <c r="AN119" s="2" t="n">
        <v>1.1150774840907E-047</v>
      </c>
      <c r="AO119" s="2" t="n">
        <v>1.05956702491337E-046</v>
      </c>
      <c r="AP119" s="2" t="n">
        <v>0</v>
      </c>
      <c r="AQ119" s="2" t="n">
        <v>1.0042500665825E-099</v>
      </c>
      <c r="AR119" s="2" t="n">
        <v>0.00214528157194292</v>
      </c>
      <c r="AS119" s="2" t="n">
        <v>8.61833037450509E-049</v>
      </c>
      <c r="AT119" s="2" t="n">
        <v>2.35697911298705E-048</v>
      </c>
      <c r="AU119" s="2" t="n">
        <v>1.00000000001518E-099</v>
      </c>
      <c r="AV119" s="2" t="n">
        <v>1.00601375874005E-099</v>
      </c>
      <c r="AW119" s="2" t="n">
        <v>4.55702518482316E-092</v>
      </c>
      <c r="AX119" s="2" t="n">
        <v>3.94405104935142E-050</v>
      </c>
      <c r="AY119" s="2" t="n">
        <v>1.67455414802602E-099</v>
      </c>
      <c r="AZ119" s="2" t="n">
        <v>1.00367517086379E-099</v>
      </c>
      <c r="BA119" s="2" t="n">
        <v>0.0041795848505047</v>
      </c>
      <c r="BB119" s="2" t="n">
        <v>4.50115642806262E-048</v>
      </c>
      <c r="BC119" s="2" t="n">
        <v>2.73034404542377E-047</v>
      </c>
      <c r="BD119" s="2" t="n">
        <v>1.00000008098698E-099</v>
      </c>
      <c r="BE119" s="2" t="n">
        <v>1.00257800707423E-099</v>
      </c>
      <c r="BF119" s="2" t="n">
        <v>4.38378944931507E-062</v>
      </c>
      <c r="BG119" s="2" t="n">
        <v>1.48421855945067E-047</v>
      </c>
      <c r="BH119" s="2" t="n">
        <v>0</v>
      </c>
      <c r="BI119" s="2" t="n">
        <v>8.27157377897455E-050</v>
      </c>
      <c r="BJ119" s="2" t="n">
        <v>7.13449533521582E-049</v>
      </c>
      <c r="BK119" s="2" t="n">
        <v>7.31693090402266E-047</v>
      </c>
      <c r="BL119" s="2" t="n">
        <v>7.56140622239781E-043</v>
      </c>
      <c r="BM119" s="2" t="n">
        <v>-98.9999999999999</v>
      </c>
      <c r="BN119" s="2" t="n">
        <v>-0.154895338727107</v>
      </c>
      <c r="BO119" s="2" t="n">
        <v>-27.8560687573755</v>
      </c>
      <c r="BP119" s="2" t="n">
        <v>-98.9997173153766</v>
      </c>
      <c r="BQ119" s="2" t="n">
        <v>-4.55353612389215</v>
      </c>
      <c r="BR119" s="2" t="n">
        <v>-0.55357955551202</v>
      </c>
      <c r="BS119" s="2" t="n">
        <v>-7.90200835917573</v>
      </c>
      <c r="BT119" s="2" t="n">
        <v>-40.5017531841484</v>
      </c>
      <c r="BU119" s="2" t="n">
        <v>-47.7576697432158</v>
      </c>
      <c r="BV119" s="2" t="n">
        <v>-46.4163061362517</v>
      </c>
      <c r="BW119" s="2" t="n">
        <v>-57.4760652803098</v>
      </c>
      <c r="BX119" s="2" t="n">
        <v>-46.4350371683381</v>
      </c>
      <c r="BY119" s="2" t="n">
        <v>-47.2878823103173</v>
      </c>
      <c r="BZ119" s="2" t="n">
        <v>-98.9999999999999</v>
      </c>
      <c r="CA119" s="2" t="n">
        <v>-98.9885740942008</v>
      </c>
      <c r="CB119" s="2" t="n">
        <v>-2.45386156005764</v>
      </c>
      <c r="CC119" s="2" t="n">
        <v>-47.6886386751075</v>
      </c>
      <c r="CD119" s="2" t="n">
        <v>-39.9252330541469</v>
      </c>
      <c r="CE119" s="2" t="n">
        <v>-98.9999614112638</v>
      </c>
      <c r="CF119" s="2" t="n">
        <v>-98.9879879707931</v>
      </c>
      <c r="CG119" s="2" t="n">
        <v>-2.98709445579643</v>
      </c>
      <c r="CH119" s="2" t="n">
        <v>-46.5864556884186</v>
      </c>
      <c r="CI119" s="2" t="n">
        <v>-98.9999999999999</v>
      </c>
      <c r="CJ119" s="2" t="n">
        <v>-98.9925059104632</v>
      </c>
      <c r="CK119" s="2" t="n">
        <v>-98.990234823415</v>
      </c>
      <c r="CL119" s="2" t="n">
        <v>-2.01932672162071</v>
      </c>
      <c r="CM119" s="2" t="n">
        <v>-45.6835492149593</v>
      </c>
      <c r="CN119" s="2" t="n">
        <v>-98.9997173112865</v>
      </c>
      <c r="CO119" s="2" t="n">
        <v>-98.9999999999999</v>
      </c>
      <c r="CP119" s="2" t="n">
        <v>-46.9526949534733</v>
      </c>
      <c r="CQ119" s="2" t="n">
        <v>-45.9748715659665</v>
      </c>
      <c r="CR119" s="2" t="n">
        <v>-98.9999999999999</v>
      </c>
      <c r="CS119" s="2" t="n">
        <v>-98.9981581308022</v>
      </c>
      <c r="CT119" s="2" t="n">
        <v>-2.66851569783093</v>
      </c>
      <c r="CU119" s="2" t="n">
        <v>-48.0645768617126</v>
      </c>
      <c r="CV119" s="2" t="n">
        <v>-47.6276442660775</v>
      </c>
      <c r="CW119" s="2" t="n">
        <v>-98.9999999999934</v>
      </c>
      <c r="CX119" s="2" t="n">
        <v>-98.997396079614</v>
      </c>
      <c r="CY119" s="2" t="n">
        <v>-91.341318571242</v>
      </c>
      <c r="CZ119" s="2" t="n">
        <v>-49.4040574724559</v>
      </c>
      <c r="DA119" s="2" t="n">
        <v>-98.7761008046432</v>
      </c>
      <c r="DB119" s="2" t="n">
        <v>-98.9984068193893</v>
      </c>
      <c r="DC119" s="2" t="n">
        <v>-2.37886685365294</v>
      </c>
      <c r="DD119" s="2" t="n">
        <v>-47.3466758938235</v>
      </c>
      <c r="DE119" s="2" t="n">
        <v>-46.5637826248952</v>
      </c>
      <c r="DF119" s="2" t="n">
        <v>-98.9999999648277</v>
      </c>
      <c r="DG119" s="2" t="n">
        <v>-98.9988818264644</v>
      </c>
      <c r="DH119" s="2" t="n">
        <v>-61.358150312917</v>
      </c>
      <c r="DI119" s="2" t="n">
        <v>-46.8285021420661</v>
      </c>
      <c r="DJ119" s="2" t="n">
        <v>-98.9999999999999</v>
      </c>
      <c r="DK119" s="2" t="n">
        <v>-49.0824118521766</v>
      </c>
      <c r="DL119" s="2" t="n">
        <v>-48.1466367416639</v>
      </c>
      <c r="DM119" s="2" t="n">
        <v>-46.1356710461205</v>
      </c>
      <c r="DN119" s="2" t="n">
        <v>-42.1213974296527</v>
      </c>
    </row>
    <row r="120" customFormat="false" ht="15" hidden="false" customHeight="false" outlineLevel="0" collapsed="false">
      <c r="B120" s="0" t="n">
        <v>118</v>
      </c>
      <c r="C120" s="2" t="n">
        <v>0.799984372870534</v>
      </c>
      <c r="D120" s="3" t="n">
        <v>1.29466414279701</v>
      </c>
      <c r="E120" s="2" t="n">
        <v>4.06028908104019</v>
      </c>
      <c r="F120" s="2" t="n">
        <v>-7.07342725866152</v>
      </c>
      <c r="G120" s="2" t="n">
        <v>4.88343293866557</v>
      </c>
      <c r="H120" s="2" t="n">
        <v>0.700010672289352</v>
      </c>
      <c r="I120" s="2" t="n">
        <v>0.279552819052764</v>
      </c>
      <c r="J120" s="2" t="n">
        <v>0.0204365086578832</v>
      </c>
      <c r="K120" s="2" t="n">
        <v>0</v>
      </c>
      <c r="L120" s="2" t="n">
        <v>0.700010672289352</v>
      </c>
      <c r="M120" s="2" t="n">
        <v>1.39293701752882E-028</v>
      </c>
      <c r="N120" s="2" t="n">
        <v>1.0006511172846E-099</v>
      </c>
      <c r="O120" s="2" t="n">
        <v>2.79552819052801E-005</v>
      </c>
      <c r="P120" s="2" t="n">
        <v>0.279524863770859</v>
      </c>
      <c r="Q120" s="4" t="n">
        <v>1.25311705507133E-008</v>
      </c>
      <c r="R120" s="2" t="n">
        <v>3.14947820488106E-041</v>
      </c>
      <c r="S120" s="2" t="n">
        <v>1.74715541005483E-048</v>
      </c>
      <c r="T120" s="2" t="n">
        <v>3.83438318451131E-047</v>
      </c>
      <c r="U120" s="2" t="n">
        <v>3.34145767259063E-058</v>
      </c>
      <c r="V120" s="2" t="n">
        <v>3.67252259803779E-047</v>
      </c>
      <c r="W120" s="2" t="n">
        <v>5.15370285350914E-048</v>
      </c>
      <c r="X120" s="2" t="n">
        <v>0</v>
      </c>
      <c r="Y120" s="2" t="n">
        <v>1.02654776182917E-099</v>
      </c>
      <c r="Z120" s="2" t="n">
        <v>0.00351672525224841</v>
      </c>
      <c r="AA120" s="2" t="n">
        <v>2.04815592128495E-048</v>
      </c>
      <c r="AB120" s="2" t="n">
        <v>1.18786634115132E-040</v>
      </c>
      <c r="AC120" s="2" t="n">
        <v>1.0000029057485E-099</v>
      </c>
      <c r="AD120" s="2" t="n">
        <v>1.02785527092505E-099</v>
      </c>
      <c r="AE120" s="2" t="n">
        <v>0.00103016204354767</v>
      </c>
      <c r="AF120" s="2" t="n">
        <v>2.59146887260595E-047</v>
      </c>
      <c r="AG120" s="2" t="n">
        <v>0</v>
      </c>
      <c r="AH120" s="2" t="n">
        <v>1.01680478120632E-099</v>
      </c>
      <c r="AI120" s="2" t="n">
        <v>1.02225345307848E-099</v>
      </c>
      <c r="AJ120" s="2" t="n">
        <v>0.00956474240846866</v>
      </c>
      <c r="AK120" s="2" t="n">
        <v>2.07229708717354E-046</v>
      </c>
      <c r="AL120" s="2" t="n">
        <v>1.00065112670867E-099</v>
      </c>
      <c r="AM120" s="2" t="n">
        <v>0</v>
      </c>
      <c r="AN120" s="2" t="n">
        <v>1.11507933515169E-047</v>
      </c>
      <c r="AO120" s="2" t="n">
        <v>1.05956797235141E-046</v>
      </c>
      <c r="AP120" s="2" t="n">
        <v>0</v>
      </c>
      <c r="AQ120" s="2" t="n">
        <v>1.00401626034048E-099</v>
      </c>
      <c r="AR120" s="2" t="n">
        <v>0.00214528157194306</v>
      </c>
      <c r="AS120" s="2" t="n">
        <v>8.61835794080599E-049</v>
      </c>
      <c r="AT120" s="2" t="n">
        <v>2.35698162116401E-048</v>
      </c>
      <c r="AU120" s="2" t="n">
        <v>1.00000000001464E-099</v>
      </c>
      <c r="AV120" s="2" t="n">
        <v>1.00558146769069E-099</v>
      </c>
      <c r="AW120" s="2" t="n">
        <v>4.55601878571389E-092</v>
      </c>
      <c r="AX120" s="2" t="n">
        <v>3.94405353021433E-050</v>
      </c>
      <c r="AY120" s="2" t="n">
        <v>1.69473672748674E-099</v>
      </c>
      <c r="AZ120" s="2" t="n">
        <v>1.00359554144616E-099</v>
      </c>
      <c r="BA120" s="2" t="n">
        <v>0.00417958485050502</v>
      </c>
      <c r="BB120" s="2" t="n">
        <v>4.50117435639832E-048</v>
      </c>
      <c r="BC120" s="2" t="n">
        <v>2.73035565888484E-047</v>
      </c>
      <c r="BD120" s="2" t="n">
        <v>1.00000002127636E-099</v>
      </c>
      <c r="BE120" s="2" t="n">
        <v>1.00232746820499E-099</v>
      </c>
      <c r="BF120" s="2" t="n">
        <v>4.38370254987227E-062</v>
      </c>
      <c r="BG120" s="2" t="n">
        <v>1.48422485516234E-047</v>
      </c>
      <c r="BH120" s="2" t="n">
        <v>0</v>
      </c>
      <c r="BI120" s="2" t="n">
        <v>8.2715999145302E-050</v>
      </c>
      <c r="BJ120" s="2" t="n">
        <v>7.13452000994683E-049</v>
      </c>
      <c r="BK120" s="2" t="n">
        <v>7.31695374733987E-047</v>
      </c>
      <c r="BL120" s="2" t="n">
        <v>7.56143406386355E-043</v>
      </c>
      <c r="BM120" s="2" t="n">
        <v>-98.9999999999999</v>
      </c>
      <c r="BN120" s="2" t="n">
        <v>-0.15489533872711</v>
      </c>
      <c r="BO120" s="2" t="n">
        <v>-27.8560685200139</v>
      </c>
      <c r="BP120" s="2" t="n">
        <v>-98.9997173153766</v>
      </c>
      <c r="BQ120" s="2" t="n">
        <v>-4.55353612389215</v>
      </c>
      <c r="BR120" s="2" t="n">
        <v>-0.553579555512017</v>
      </c>
      <c r="BS120" s="2" t="n">
        <v>-7.90200835917572</v>
      </c>
      <c r="BT120" s="2" t="n">
        <v>-40.5017613927221</v>
      </c>
      <c r="BU120" s="2" t="n">
        <v>-47.7576684626602</v>
      </c>
      <c r="BV120" s="2" t="n">
        <v>-46.416304488588</v>
      </c>
      <c r="BW120" s="2" t="n">
        <v>-57.476064035865</v>
      </c>
      <c r="BX120" s="2" t="n">
        <v>-46.4350355231965</v>
      </c>
      <c r="BY120" s="2" t="n">
        <v>-47.2878806251334</v>
      </c>
      <c r="BZ120" s="2" t="n">
        <v>-98.9999999999999</v>
      </c>
      <c r="CA120" s="2" t="n">
        <v>-98.9886208395556</v>
      </c>
      <c r="CB120" s="2" t="n">
        <v>-2.45386156005762</v>
      </c>
      <c r="CC120" s="2" t="n">
        <v>-47.6886369846219</v>
      </c>
      <c r="CD120" s="2" t="n">
        <v>-39.9252324234676</v>
      </c>
      <c r="CE120" s="2" t="n">
        <v>-98.9999987380512</v>
      </c>
      <c r="CF120" s="2" t="n">
        <v>-98.9880680326788</v>
      </c>
      <c r="CG120" s="2" t="n">
        <v>-2.98709445579641</v>
      </c>
      <c r="CH120" s="2" t="n">
        <v>-46.5864540033155</v>
      </c>
      <c r="CI120" s="2" t="n">
        <v>-98.9999999999999</v>
      </c>
      <c r="CJ120" s="2" t="n">
        <v>-98.9927624203153</v>
      </c>
      <c r="CK120" s="2" t="n">
        <v>-98.9904414137641</v>
      </c>
      <c r="CL120" s="2" t="n">
        <v>-2.01932672162069</v>
      </c>
      <c r="CM120" s="2" t="n">
        <v>-45.6835479834484</v>
      </c>
      <c r="CN120" s="2" t="n">
        <v>-98.9997173112865</v>
      </c>
      <c r="CO120" s="2" t="n">
        <v>-98.9999999999999</v>
      </c>
      <c r="CP120" s="2" t="n">
        <v>-46.9526942325325</v>
      </c>
      <c r="CQ120" s="2" t="n">
        <v>-45.9748711776315</v>
      </c>
      <c r="CR120" s="2" t="n">
        <v>-98.9999999999999</v>
      </c>
      <c r="CS120" s="2" t="n">
        <v>-98.9982592536063</v>
      </c>
      <c r="CT120" s="2" t="n">
        <v>-2.6685156978309</v>
      </c>
      <c r="CU120" s="2" t="n">
        <v>-48.0645754725952</v>
      </c>
      <c r="CV120" s="2" t="n">
        <v>-47.6276438039237</v>
      </c>
      <c r="CW120" s="2" t="n">
        <v>-98.9999999999936</v>
      </c>
      <c r="CX120" s="2" t="n">
        <v>-98.997582739055</v>
      </c>
      <c r="CY120" s="2" t="n">
        <v>-91.341414493874</v>
      </c>
      <c r="CZ120" s="2" t="n">
        <v>-49.4040571992787</v>
      </c>
      <c r="DA120" s="2" t="n">
        <v>-98.7708977586292</v>
      </c>
      <c r="DB120" s="2" t="n">
        <v>-98.9984412767412</v>
      </c>
      <c r="DC120" s="2" t="n">
        <v>-2.3788668536529</v>
      </c>
      <c r="DD120" s="2" t="n">
        <v>-47.3466741640099</v>
      </c>
      <c r="DE120" s="2" t="n">
        <v>-46.5637807776366</v>
      </c>
      <c r="DF120" s="2" t="n">
        <v>-98.9999999907597</v>
      </c>
      <c r="DG120" s="2" t="n">
        <v>-98.9989903678898</v>
      </c>
      <c r="DH120" s="2" t="n">
        <v>-61.3581589219807</v>
      </c>
      <c r="DI120" s="2" t="n">
        <v>-46.8285002998933</v>
      </c>
      <c r="DJ120" s="2" t="n">
        <v>-98.9999999999999</v>
      </c>
      <c r="DK120" s="2" t="n">
        <v>-49.0824104799457</v>
      </c>
      <c r="DL120" s="2" t="n">
        <v>-48.1466352396542</v>
      </c>
      <c r="DM120" s="2" t="n">
        <v>-46.1356696902636</v>
      </c>
      <c r="DN120" s="2" t="n">
        <v>-42.1213958305623</v>
      </c>
    </row>
    <row r="121" customFormat="false" ht="15" hidden="false" customHeight="false" outlineLevel="0" collapsed="false">
      <c r="B121" s="0" t="n">
        <v>119</v>
      </c>
      <c r="C121" s="2" t="n">
        <v>0.799983764211603</v>
      </c>
      <c r="D121" s="3" t="n">
        <v>1.29447202854347</v>
      </c>
      <c r="E121" s="2" t="n">
        <v>4.06238555820696</v>
      </c>
      <c r="F121" s="2" t="n">
        <v>-7.06063377126188</v>
      </c>
      <c r="G121" s="2" t="n">
        <v>4.89985576749897</v>
      </c>
      <c r="H121" s="2" t="n">
        <v>0.700010672289349</v>
      </c>
      <c r="I121" s="2" t="n">
        <v>0.279552819052766</v>
      </c>
      <c r="J121" s="2" t="n">
        <v>0.0204365086578843</v>
      </c>
      <c r="K121" s="2" t="n">
        <v>0</v>
      </c>
      <c r="L121" s="2" t="n">
        <v>0.700010672289349</v>
      </c>
      <c r="M121" s="2" t="n">
        <v>1.39293779247743E-028</v>
      </c>
      <c r="N121" s="2" t="n">
        <v>1.0006511172846E-099</v>
      </c>
      <c r="O121" s="2" t="n">
        <v>2.79552819052803E-005</v>
      </c>
      <c r="P121" s="2" t="n">
        <v>0.279524863770861</v>
      </c>
      <c r="Q121" s="4" t="n">
        <v>1.25311705507136E-008</v>
      </c>
      <c r="R121" s="2" t="n">
        <v>3.14942044515181E-041</v>
      </c>
      <c r="S121" s="2" t="n">
        <v>1.7471607298834E-048</v>
      </c>
      <c r="T121" s="2" t="n">
        <v>3.83439810676482E-047</v>
      </c>
      <c r="U121" s="2" t="n">
        <v>3.34146763758137E-058</v>
      </c>
      <c r="V121" s="2" t="n">
        <v>3.67253686782571E-047</v>
      </c>
      <c r="W121" s="2" t="n">
        <v>5.15372334629782E-048</v>
      </c>
      <c r="X121" s="2" t="n">
        <v>0</v>
      </c>
      <c r="Y121" s="2" t="n">
        <v>1.02643524392519E-099</v>
      </c>
      <c r="Z121" s="2" t="n">
        <v>0.00351672525224854</v>
      </c>
      <c r="AA121" s="2" t="n">
        <v>2.04816408990697E-048</v>
      </c>
      <c r="AB121" s="2" t="n">
        <v>1.1878680328017E-040</v>
      </c>
      <c r="AC121" s="2" t="n">
        <v>1.00017031262534E-099</v>
      </c>
      <c r="AD121" s="2" t="n">
        <v>1.02766192688464E-099</v>
      </c>
      <c r="AE121" s="2" t="n">
        <v>0.00103016204354771</v>
      </c>
      <c r="AF121" s="2" t="n">
        <v>2.59147909698651E-047</v>
      </c>
      <c r="AG121" s="2" t="n">
        <v>0</v>
      </c>
      <c r="AH121" s="2" t="n">
        <v>1.01620523703268E-099</v>
      </c>
      <c r="AI121" s="2" t="n">
        <v>1.02175993651621E-099</v>
      </c>
      <c r="AJ121" s="2" t="n">
        <v>0.00956474240846913</v>
      </c>
      <c r="AK121" s="2" t="n">
        <v>2.07230320678303E-046</v>
      </c>
      <c r="AL121" s="2" t="n">
        <v>1.00065112670867E-099</v>
      </c>
      <c r="AM121" s="2" t="n">
        <v>0</v>
      </c>
      <c r="AN121" s="2" t="n">
        <v>1.11508128287208E-047</v>
      </c>
      <c r="AO121" s="2" t="n">
        <v>1.05956908622794E-046</v>
      </c>
      <c r="AP121" s="2" t="n">
        <v>0</v>
      </c>
      <c r="AQ121" s="2" t="n">
        <v>1.00384672637549E-099</v>
      </c>
      <c r="AR121" s="2" t="n">
        <v>0.00214528157194319</v>
      </c>
      <c r="AS121" s="2" t="n">
        <v>8.61838562515843E-049</v>
      </c>
      <c r="AT121" s="2" t="n">
        <v>2.35698449139108E-048</v>
      </c>
      <c r="AU121" s="2" t="n">
        <v>1.00000000001427E-099</v>
      </c>
      <c r="AV121" s="2" t="n">
        <v>1.00521170995627E-099</v>
      </c>
      <c r="AW121" s="2" t="n">
        <v>4.55504049939561E-092</v>
      </c>
      <c r="AX121" s="2" t="n">
        <v>3.94405605776412E-050</v>
      </c>
      <c r="AY121" s="2" t="n">
        <v>1.71446162430068E-099</v>
      </c>
      <c r="AZ121" s="2" t="n">
        <v>1.00352279377231E-099</v>
      </c>
      <c r="BA121" s="2" t="n">
        <v>0.00417958485050534</v>
      </c>
      <c r="BB121" s="2" t="n">
        <v>4.50119270762475E-048</v>
      </c>
      <c r="BC121" s="2" t="n">
        <v>2.73036750672728E-047</v>
      </c>
      <c r="BD121" s="2" t="n">
        <v>1.0000000056233E-099</v>
      </c>
      <c r="BE121" s="2" t="n">
        <v>1.00206358312905E-099</v>
      </c>
      <c r="BF121" s="2" t="n">
        <v>4.38361819521844E-062</v>
      </c>
      <c r="BG121" s="2" t="n">
        <v>1.48423128087804E-047</v>
      </c>
      <c r="BH121" s="2" t="n">
        <v>0</v>
      </c>
      <c r="BI121" s="2" t="n">
        <v>8.27162695133725E-050</v>
      </c>
      <c r="BJ121" s="2" t="n">
        <v>7.13454527293545E-049</v>
      </c>
      <c r="BK121" s="2" t="n">
        <v>7.31697740686079E-047</v>
      </c>
      <c r="BL121" s="2" t="n">
        <v>7.56146262622015E-043</v>
      </c>
      <c r="BM121" s="2" t="n">
        <v>-98.9999999999999</v>
      </c>
      <c r="BN121" s="2" t="n">
        <v>-0.154895338727112</v>
      </c>
      <c r="BO121" s="2" t="n">
        <v>-27.856068278398</v>
      </c>
      <c r="BP121" s="2" t="n">
        <v>-98.9997173153766</v>
      </c>
      <c r="BQ121" s="2" t="n">
        <v>-4.55353612389214</v>
      </c>
      <c r="BR121" s="2" t="n">
        <v>-0.553579555512013</v>
      </c>
      <c r="BS121" s="2" t="n">
        <v>-7.90200835917571</v>
      </c>
      <c r="BT121" s="2" t="n">
        <v>-40.5017693575214</v>
      </c>
      <c r="BU121" s="2" t="n">
        <v>-47.7576671403001</v>
      </c>
      <c r="BV121" s="2" t="n">
        <v>-46.4163027984492</v>
      </c>
      <c r="BW121" s="2" t="n">
        <v>-57.4760627407015</v>
      </c>
      <c r="BX121" s="2" t="n">
        <v>-46.4350338357247</v>
      </c>
      <c r="BY121" s="2" t="n">
        <v>-47.2878788982416</v>
      </c>
      <c r="BZ121" s="2" t="n">
        <v>-98.9999999999999</v>
      </c>
      <c r="CA121" s="2" t="n">
        <v>-98.9886684443382</v>
      </c>
      <c r="CB121" s="2" t="n">
        <v>-2.45386156005761</v>
      </c>
      <c r="CC121" s="2" t="n">
        <v>-47.6886352525368</v>
      </c>
      <c r="CD121" s="2" t="n">
        <v>-39.9252318049857</v>
      </c>
      <c r="CE121" s="2" t="n">
        <v>-98.9999260404645</v>
      </c>
      <c r="CF121" s="2" t="n">
        <v>-98.9881497330414</v>
      </c>
      <c r="CG121" s="2" t="n">
        <v>-2.98709445579639</v>
      </c>
      <c r="CH121" s="2" t="n">
        <v>-46.5864522898535</v>
      </c>
      <c r="CI121" s="2" t="n">
        <v>-98.9999999999999</v>
      </c>
      <c r="CJ121" s="2" t="n">
        <v>-98.9930185712752</v>
      </c>
      <c r="CK121" s="2" t="n">
        <v>-98.9906511301241</v>
      </c>
      <c r="CL121" s="2" t="n">
        <v>-2.01932672162067</v>
      </c>
      <c r="CM121" s="2" t="n">
        <v>-45.6835467009543</v>
      </c>
      <c r="CN121" s="2" t="n">
        <v>-98.9997173112865</v>
      </c>
      <c r="CO121" s="2" t="n">
        <v>-98.9999999999999</v>
      </c>
      <c r="CP121" s="2" t="n">
        <v>-46.9526934739465</v>
      </c>
      <c r="CQ121" s="2" t="n">
        <v>-45.9748707210774</v>
      </c>
      <c r="CR121" s="2" t="n">
        <v>-98.9999999999999</v>
      </c>
      <c r="CS121" s="2" t="n">
        <v>-98.9983325929389</v>
      </c>
      <c r="CT121" s="2" t="n">
        <v>-2.66851569783087</v>
      </c>
      <c r="CU121" s="2" t="n">
        <v>-48.0645740775333</v>
      </c>
      <c r="CV121" s="2" t="n">
        <v>-47.6276432750596</v>
      </c>
      <c r="CW121" s="2" t="n">
        <v>-98.9999999999937</v>
      </c>
      <c r="CX121" s="2" t="n">
        <v>-98.9977424608476</v>
      </c>
      <c r="CY121" s="2" t="n">
        <v>-91.3415077573109</v>
      </c>
      <c r="CZ121" s="2" t="n">
        <v>-49.4040569209608</v>
      </c>
      <c r="DA121" s="2" t="n">
        <v>-98.7658722314828</v>
      </c>
      <c r="DB121" s="2" t="n">
        <v>-98.9984727586053</v>
      </c>
      <c r="DC121" s="2" t="n">
        <v>-2.37886685365287</v>
      </c>
      <c r="DD121" s="2" t="n">
        <v>-47.3466723934008</v>
      </c>
      <c r="DE121" s="2" t="n">
        <v>-46.5637788931051</v>
      </c>
      <c r="DF121" s="2" t="n">
        <v>-98.9999999975578</v>
      </c>
      <c r="DG121" s="2" t="n">
        <v>-98.9991047206583</v>
      </c>
      <c r="DH121" s="2" t="n">
        <v>-61.3581672790972</v>
      </c>
      <c r="DI121" s="2" t="n">
        <v>-46.8284984196885</v>
      </c>
      <c r="DJ121" s="2" t="n">
        <v>-98.9999999999999</v>
      </c>
      <c r="DK121" s="2" t="n">
        <v>-49.0824090603996</v>
      </c>
      <c r="DL121" s="2" t="n">
        <v>-48.1466337018413</v>
      </c>
      <c r="DM121" s="2" t="n">
        <v>-46.1356682859657</v>
      </c>
      <c r="DN121" s="2" t="n">
        <v>-42.1213941900731</v>
      </c>
    </row>
    <row r="122" customFormat="false" ht="15" hidden="false" customHeight="false" outlineLevel="0" collapsed="false">
      <c r="B122" s="0" t="n">
        <v>120</v>
      </c>
      <c r="C122" s="2" t="n">
        <v>0.799983134055212</v>
      </c>
      <c r="D122" s="3" t="n">
        <v>1.29427864536583</v>
      </c>
      <c r="E122" s="2" t="n">
        <v>4.06446388306003</v>
      </c>
      <c r="F122" s="2" t="n">
        <v>-7.04785436863788</v>
      </c>
      <c r="G122" s="2" t="n">
        <v>4.9162571806714</v>
      </c>
      <c r="H122" s="2" t="n">
        <v>0.700010672289345</v>
      </c>
      <c r="I122" s="2" t="n">
        <v>0.279552819052768</v>
      </c>
      <c r="J122" s="2" t="n">
        <v>0.0204365086578853</v>
      </c>
      <c r="K122" s="2" t="n">
        <v>0</v>
      </c>
      <c r="L122" s="2" t="n">
        <v>0.700010672289345</v>
      </c>
      <c r="M122" s="2" t="n">
        <v>1.39293858121184E-028</v>
      </c>
      <c r="N122" s="2" t="n">
        <v>1.0006511172846E-099</v>
      </c>
      <c r="O122" s="2" t="n">
        <v>2.79552819052804E-005</v>
      </c>
      <c r="P122" s="2" t="n">
        <v>0.279524863770863</v>
      </c>
      <c r="Q122" s="4" t="n">
        <v>1.25311705507138E-008</v>
      </c>
      <c r="R122" s="2" t="n">
        <v>3.14936442563226E-041</v>
      </c>
      <c r="S122" s="2" t="n">
        <v>1.74716618015521E-048</v>
      </c>
      <c r="T122" s="2" t="n">
        <v>3.83441339510057E-047</v>
      </c>
      <c r="U122" s="2" t="n">
        <v>3.3414776462397E-058</v>
      </c>
      <c r="V122" s="2" t="n">
        <v>3.67255149490834E-047</v>
      </c>
      <c r="W122" s="2" t="n">
        <v>5.15374433693156E-048</v>
      </c>
      <c r="X122" s="2" t="n">
        <v>0</v>
      </c>
      <c r="Y122" s="2" t="n">
        <v>1.02632070441832E-099</v>
      </c>
      <c r="Z122" s="2" t="n">
        <v>0.00351672525224866</v>
      </c>
      <c r="AA122" s="2" t="n">
        <v>2.04817242183894E-048</v>
      </c>
      <c r="AB122" s="2" t="n">
        <v>1.18786990195414E-040</v>
      </c>
      <c r="AC122" s="2" t="n">
        <v>1.00000182784314E-099</v>
      </c>
      <c r="AD122" s="2" t="n">
        <v>1.02746476186085E-099</v>
      </c>
      <c r="AE122" s="2" t="n">
        <v>0.00103016204354776</v>
      </c>
      <c r="AF122" s="2" t="n">
        <v>2.59148957333894E-047</v>
      </c>
      <c r="AG122" s="2" t="n">
        <v>0</v>
      </c>
      <c r="AH122" s="2" t="n">
        <v>1.01560904970539E-099</v>
      </c>
      <c r="AI122" s="2" t="n">
        <v>1.0212602908013E-099</v>
      </c>
      <c r="AJ122" s="2" t="n">
        <v>0.00956474240846959</v>
      </c>
      <c r="AK122" s="2" t="n">
        <v>2.07230956990012E-046</v>
      </c>
      <c r="AL122" s="2" t="n">
        <v>1.00065112670867E-099</v>
      </c>
      <c r="AM122" s="2" t="n">
        <v>0</v>
      </c>
      <c r="AN122" s="2" t="n">
        <v>1.11508330048253E-047</v>
      </c>
      <c r="AO122" s="2" t="n">
        <v>1.05957029080163E-046</v>
      </c>
      <c r="AP122" s="2" t="n">
        <v>0</v>
      </c>
      <c r="AQ122" s="2" t="n">
        <v>1.00373153609592E-099</v>
      </c>
      <c r="AR122" s="2" t="n">
        <v>0.00214528157194332</v>
      </c>
      <c r="AS122" s="2" t="n">
        <v>8.6184142765802E-049</v>
      </c>
      <c r="AT122" s="2" t="n">
        <v>2.3569866988256E-048</v>
      </c>
      <c r="AU122" s="2" t="n">
        <v>1.00000000001391E-099</v>
      </c>
      <c r="AV122" s="2" t="n">
        <v>1.00490156799783E-099</v>
      </c>
      <c r="AW122" s="2" t="n">
        <v>4.55408440681445E-092</v>
      </c>
      <c r="AX122" s="2" t="n">
        <v>3.94405923508646E-050</v>
      </c>
      <c r="AY122" s="2" t="n">
        <v>1.73367244686784E-099</v>
      </c>
      <c r="AZ122" s="2" t="n">
        <v>1.00344236327838E-099</v>
      </c>
      <c r="BA122" s="2" t="n">
        <v>0.00417958485050565</v>
      </c>
      <c r="BB122" s="2" t="n">
        <v>4.50121135363444E-048</v>
      </c>
      <c r="BC122" s="2" t="n">
        <v>2.73037959807197E-047</v>
      </c>
      <c r="BD122" s="2" t="n">
        <v>1.00000000154364E-099</v>
      </c>
      <c r="BE122" s="2" t="n">
        <v>1.00179303821667E-099</v>
      </c>
      <c r="BF122" s="2" t="n">
        <v>4.3835359683636E-062</v>
      </c>
      <c r="BG122" s="2" t="n">
        <v>1.48423783926398E-047</v>
      </c>
      <c r="BH122" s="2" t="n">
        <v>0</v>
      </c>
      <c r="BI122" s="2" t="n">
        <v>8.27165490677606E-050</v>
      </c>
      <c r="BJ122" s="2" t="n">
        <v>7.134571288578E-049</v>
      </c>
      <c r="BK122" s="2" t="n">
        <v>7.31700130227653E-047</v>
      </c>
      <c r="BL122" s="2" t="n">
        <v>7.56149187429174E-043</v>
      </c>
      <c r="BM122" s="2" t="n">
        <v>-98.9999999999999</v>
      </c>
      <c r="BN122" s="2" t="n">
        <v>-0.154895338727114</v>
      </c>
      <c r="BO122" s="2" t="n">
        <v>-27.856068032484</v>
      </c>
      <c r="BP122" s="2" t="n">
        <v>-98.9997173153766</v>
      </c>
      <c r="BQ122" s="2" t="n">
        <v>-4.55353612389214</v>
      </c>
      <c r="BR122" s="2" t="n">
        <v>-0.55357955551201</v>
      </c>
      <c r="BS122" s="2" t="n">
        <v>-7.9020083591757</v>
      </c>
      <c r="BT122" s="2" t="n">
        <v>-40.5017770824933</v>
      </c>
      <c r="BU122" s="2" t="n">
        <v>-47.7576657855196</v>
      </c>
      <c r="BV122" s="2" t="n">
        <v>-46.4163010668537</v>
      </c>
      <c r="BW122" s="2" t="n">
        <v>-57.4760614398663</v>
      </c>
      <c r="BX122" s="2" t="n">
        <v>-46.435032106008</v>
      </c>
      <c r="BY122" s="2" t="n">
        <v>-47.2878771294044</v>
      </c>
      <c r="BZ122" s="2" t="n">
        <v>-98.9999999999999</v>
      </c>
      <c r="CA122" s="2" t="n">
        <v>-98.9887169097935</v>
      </c>
      <c r="CB122" s="2" t="n">
        <v>-2.45386156005759</v>
      </c>
      <c r="CC122" s="2" t="n">
        <v>-47.6886334858303</v>
      </c>
      <c r="CD122" s="2" t="n">
        <v>-39.9252311216084</v>
      </c>
      <c r="CE122" s="2" t="n">
        <v>-98.9999992061785</v>
      </c>
      <c r="CF122" s="2" t="n">
        <v>-98.9882330638478</v>
      </c>
      <c r="CG122" s="2" t="n">
        <v>-2.98709445579638</v>
      </c>
      <c r="CH122" s="2" t="n">
        <v>-46.5864505341717</v>
      </c>
      <c r="CI122" s="2" t="n">
        <v>-98.9999999999999</v>
      </c>
      <c r="CJ122" s="2" t="n">
        <v>-98.9932734379483</v>
      </c>
      <c r="CK122" s="2" t="n">
        <v>-98.9908635542385</v>
      </c>
      <c r="CL122" s="2" t="n">
        <v>-2.01932672162065</v>
      </c>
      <c r="CM122" s="2" t="n">
        <v>-45.6835453674321</v>
      </c>
      <c r="CN122" s="2" t="n">
        <v>-98.9997173112865</v>
      </c>
      <c r="CO122" s="2" t="n">
        <v>-98.9999999999999</v>
      </c>
      <c r="CP122" s="2" t="n">
        <v>-46.9526926881417</v>
      </c>
      <c r="CQ122" s="2" t="n">
        <v>-45.9748702273489</v>
      </c>
      <c r="CR122" s="2" t="n">
        <v>-98.9999999999999</v>
      </c>
      <c r="CS122" s="2" t="n">
        <v>-98.9983824306003</v>
      </c>
      <c r="CT122" s="2" t="n">
        <v>-2.66851569783085</v>
      </c>
      <c r="CU122" s="2" t="n">
        <v>-48.0645726337439</v>
      </c>
      <c r="CV122" s="2" t="n">
        <v>-47.6276428683212</v>
      </c>
      <c r="CW122" s="2" t="n">
        <v>-98.9999999999939</v>
      </c>
      <c r="CX122" s="2" t="n">
        <v>-98.997876476123</v>
      </c>
      <c r="CY122" s="2" t="n">
        <v>-91.3415989242975</v>
      </c>
      <c r="CZ122" s="2" t="n">
        <v>-49.4040565710944</v>
      </c>
      <c r="DA122" s="2" t="n">
        <v>-98.7610329529702</v>
      </c>
      <c r="DB122" s="2" t="n">
        <v>-98.9985075678989</v>
      </c>
      <c r="DC122" s="2" t="n">
        <v>-2.37886685365284</v>
      </c>
      <c r="DD122" s="2" t="n">
        <v>-47.3466705943571</v>
      </c>
      <c r="DE122" s="2" t="n">
        <v>-46.5637769698502</v>
      </c>
      <c r="DF122" s="2" t="n">
        <v>-98.9999999993295</v>
      </c>
      <c r="DG122" s="2" t="n">
        <v>-98.9992219906886</v>
      </c>
      <c r="DH122" s="2" t="n">
        <v>-61.358175425565</v>
      </c>
      <c r="DI122" s="2" t="n">
        <v>-46.8284965006718</v>
      </c>
      <c r="DJ122" s="2" t="n">
        <v>-98.9999999999999</v>
      </c>
      <c r="DK122" s="2" t="n">
        <v>-49.0824075926264</v>
      </c>
      <c r="DL122" s="2" t="n">
        <v>-48.1466321182183</v>
      </c>
      <c r="DM122" s="2" t="n">
        <v>-46.135666867671</v>
      </c>
      <c r="DN122" s="2" t="n">
        <v>-42.1213925102061</v>
      </c>
    </row>
    <row r="123" customFormat="false" ht="15" hidden="false" customHeight="false" outlineLevel="0" collapsed="false">
      <c r="B123" s="0" t="n">
        <v>121</v>
      </c>
      <c r="C123" s="2" t="n">
        <v>0.799982481648523</v>
      </c>
      <c r="D123" s="3" t="n">
        <v>1.29408397877509</v>
      </c>
      <c r="E123" s="2" t="n">
        <v>4.06652505674038</v>
      </c>
      <c r="F123" s="2" t="n">
        <v>-7.0350942063974</v>
      </c>
      <c r="G123" s="2" t="n">
        <v>4.93263802805172</v>
      </c>
      <c r="H123" s="2" t="n">
        <v>0.700010672289342</v>
      </c>
      <c r="I123" s="2" t="n">
        <v>0.279552819052771</v>
      </c>
      <c r="J123" s="2" t="n">
        <v>0.0204365086578864</v>
      </c>
      <c r="K123" s="2" t="n">
        <v>0</v>
      </c>
      <c r="L123" s="2" t="n">
        <v>0.700010672289342</v>
      </c>
      <c r="M123" s="2" t="n">
        <v>1.39293938389484E-028</v>
      </c>
      <c r="N123" s="2" t="n">
        <v>1.0006511172846E-099</v>
      </c>
      <c r="O123" s="2" t="n">
        <v>2.79552819052805E-005</v>
      </c>
      <c r="P123" s="2" t="n">
        <v>0.279524863770865</v>
      </c>
      <c r="Q123" s="4" t="n">
        <v>1.2531170550714E-008</v>
      </c>
      <c r="R123" s="2" t="n">
        <v>3.14930932758191E-041</v>
      </c>
      <c r="S123" s="2" t="n">
        <v>1.74717183436324E-048</v>
      </c>
      <c r="T123" s="2" t="n">
        <v>3.83442897822101E-047</v>
      </c>
      <c r="U123" s="2" t="n">
        <v>3.3414880533961E-058</v>
      </c>
      <c r="V123" s="2" t="n">
        <v>3.67256648229805E-047</v>
      </c>
      <c r="W123" s="2" t="n">
        <v>5.15376582889044E-048</v>
      </c>
      <c r="X123" s="2" t="n">
        <v>0</v>
      </c>
      <c r="Y123" s="2" t="n">
        <v>1.02620413869868E-099</v>
      </c>
      <c r="Z123" s="2" t="n">
        <v>0.00351672525224878</v>
      </c>
      <c r="AA123" s="2" t="n">
        <v>2.04818094532784E-048</v>
      </c>
      <c r="AB123" s="2" t="n">
        <v>1.18787194804852E-040</v>
      </c>
      <c r="AC123" s="2" t="n">
        <v>1.00000000973875E-099</v>
      </c>
      <c r="AD123" s="2" t="n">
        <v>1.02726379549846E-099</v>
      </c>
      <c r="AE123" s="2" t="n">
        <v>0.0010301620435478</v>
      </c>
      <c r="AF123" s="2" t="n">
        <v>2.59150030337729E-047</v>
      </c>
      <c r="AG123" s="2" t="n">
        <v>0</v>
      </c>
      <c r="AH123" s="2" t="n">
        <v>1.01501824768276E-099</v>
      </c>
      <c r="AI123" s="2" t="n">
        <v>1.02075551366649E-099</v>
      </c>
      <c r="AJ123" s="2" t="n">
        <v>0.00956474240847005</v>
      </c>
      <c r="AK123" s="2" t="n">
        <v>2.07231617697486E-046</v>
      </c>
      <c r="AL123" s="2" t="n">
        <v>1.00065112670867E-099</v>
      </c>
      <c r="AM123" s="2" t="n">
        <v>0</v>
      </c>
      <c r="AN123" s="2" t="n">
        <v>1.11508547805309E-047</v>
      </c>
      <c r="AO123" s="2" t="n">
        <v>1.05957166190944E-046</v>
      </c>
      <c r="AP123" s="2" t="n">
        <v>0</v>
      </c>
      <c r="AQ123" s="2" t="n">
        <v>1.00365995281786E-099</v>
      </c>
      <c r="AR123" s="2" t="n">
        <v>0.00214528157194345</v>
      </c>
      <c r="AS123" s="2" t="n">
        <v>8.61844379859768E-049</v>
      </c>
      <c r="AT123" s="2" t="n">
        <v>2.35698928634234E-048</v>
      </c>
      <c r="AU123" s="2" t="n">
        <v>1.00000000001354E-099</v>
      </c>
      <c r="AV123" s="2" t="n">
        <v>1.00464672873166E-099</v>
      </c>
      <c r="AW123" s="2" t="n">
        <v>4.55315557533888E-092</v>
      </c>
      <c r="AX123" s="2" t="n">
        <v>3.94406289384914E-050</v>
      </c>
      <c r="AY123" s="2" t="n">
        <v>1.75230411843892E-099</v>
      </c>
      <c r="AZ123" s="2" t="n">
        <v>1.00334332937565E-099</v>
      </c>
      <c r="BA123" s="2" t="n">
        <v>0.00417958485050596</v>
      </c>
      <c r="BB123" s="2" t="n">
        <v>4.50123043110792E-048</v>
      </c>
      <c r="BC123" s="2" t="n">
        <v>2.73039189218126E-047</v>
      </c>
      <c r="BD123" s="2" t="n">
        <v>1.00000000048166E-099</v>
      </c>
      <c r="BE123" s="2" t="n">
        <v>1.00152464093035E-099</v>
      </c>
      <c r="BF123" s="2" t="n">
        <v>4.38345620965508E-062</v>
      </c>
      <c r="BG123" s="2" t="n">
        <v>1.4842445153614E-047</v>
      </c>
      <c r="BH123" s="2" t="n">
        <v>0</v>
      </c>
      <c r="BI123" s="2" t="n">
        <v>8.27168378381156E-050</v>
      </c>
      <c r="BJ123" s="2" t="n">
        <v>7.1345980603016E-049</v>
      </c>
      <c r="BK123" s="2" t="n">
        <v>7.31702566505283E-047</v>
      </c>
      <c r="BL123" s="2" t="n">
        <v>7.56152188950148E-043</v>
      </c>
      <c r="BM123" s="2" t="n">
        <v>-98.9999999999999</v>
      </c>
      <c r="BN123" s="2" t="n">
        <v>-0.154895338727116</v>
      </c>
      <c r="BO123" s="2" t="n">
        <v>-27.8560677822212</v>
      </c>
      <c r="BP123" s="2" t="n">
        <v>-98.9997173153766</v>
      </c>
      <c r="BQ123" s="2" t="n">
        <v>-4.55353612389214</v>
      </c>
      <c r="BR123" s="2" t="n">
        <v>-0.553579555512006</v>
      </c>
      <c r="BS123" s="2" t="n">
        <v>-7.9020083591757</v>
      </c>
      <c r="BT123" s="2" t="n">
        <v>-40.5017846805307</v>
      </c>
      <c r="BU123" s="2" t="n">
        <v>-47.7576643800509</v>
      </c>
      <c r="BV123" s="2" t="n">
        <v>-46.4162993018772</v>
      </c>
      <c r="BW123" s="2" t="n">
        <v>-57.4760600872421</v>
      </c>
      <c r="BX123" s="2" t="n">
        <v>-46.4350303336904</v>
      </c>
      <c r="BY123" s="2" t="n">
        <v>-47.2878753183289</v>
      </c>
      <c r="BZ123" s="2" t="n">
        <v>-98.9999999999999</v>
      </c>
      <c r="CA123" s="2" t="n">
        <v>-98.98876623816</v>
      </c>
      <c r="CB123" s="2" t="n">
        <v>-2.45386156005758</v>
      </c>
      <c r="CC123" s="2" t="n">
        <v>-47.6886316785135</v>
      </c>
      <c r="CD123" s="2" t="n">
        <v>-39.9252303735411</v>
      </c>
      <c r="CE123" s="2" t="n">
        <v>-98.9999999957705</v>
      </c>
      <c r="CF123" s="2" t="n">
        <v>-98.9883180177286</v>
      </c>
      <c r="CG123" s="2" t="n">
        <v>-2.98709445579636</v>
      </c>
      <c r="CH123" s="2" t="n">
        <v>-46.5864487359832</v>
      </c>
      <c r="CI123" s="2" t="n">
        <v>-98.9999999999999</v>
      </c>
      <c r="CJ123" s="2" t="n">
        <v>-98.9935261500692</v>
      </c>
      <c r="CK123" s="2" t="n">
        <v>-98.9910782655333</v>
      </c>
      <c r="CL123" s="2" t="n">
        <v>-2.01932672162063</v>
      </c>
      <c r="CM123" s="2" t="n">
        <v>-45.6835439827878</v>
      </c>
      <c r="CN123" s="2" t="n">
        <v>-98.9997173112865</v>
      </c>
      <c r="CO123" s="2" t="n">
        <v>-98.9999999999999</v>
      </c>
      <c r="CP123" s="2" t="n">
        <v>-46.9526918400383</v>
      </c>
      <c r="CQ123" s="2" t="n">
        <v>-45.9748696653624</v>
      </c>
      <c r="CR123" s="2" t="n">
        <v>-98.9999999999999</v>
      </c>
      <c r="CS123" s="2" t="n">
        <v>-98.9984134043519</v>
      </c>
      <c r="CT123" s="2" t="n">
        <v>-2.66851569783082</v>
      </c>
      <c r="CU123" s="2" t="n">
        <v>-48.0645711460889</v>
      </c>
      <c r="CV123" s="2" t="n">
        <v>-47.6276423915499</v>
      </c>
      <c r="CW123" s="2" t="n">
        <v>-98.9999999999941</v>
      </c>
      <c r="CX123" s="2" t="n">
        <v>-98.997986625541</v>
      </c>
      <c r="CY123" s="2" t="n">
        <v>-91.3416875101669</v>
      </c>
      <c r="CZ123" s="2" t="n">
        <v>-49.4040561682151</v>
      </c>
      <c r="DA123" s="2" t="n">
        <v>-98.7563905183174</v>
      </c>
      <c r="DB123" s="2" t="n">
        <v>-98.998550432344</v>
      </c>
      <c r="DC123" s="2" t="n">
        <v>-2.37886685365281</v>
      </c>
      <c r="DD123" s="2" t="n">
        <v>-47.3466687536918</v>
      </c>
      <c r="DE123" s="2" t="n">
        <v>-46.5637750143522</v>
      </c>
      <c r="DF123" s="2" t="n">
        <v>-98.9999999997908</v>
      </c>
      <c r="DG123" s="2" t="n">
        <v>-98.9993383611098</v>
      </c>
      <c r="DH123" s="2" t="n">
        <v>-61.3581833276519</v>
      </c>
      <c r="DI123" s="2" t="n">
        <v>-46.8284945472209</v>
      </c>
      <c r="DJ123" s="2" t="n">
        <v>-98.9999999999999</v>
      </c>
      <c r="DK123" s="2" t="n">
        <v>-49.0824060764709</v>
      </c>
      <c r="DL123" s="2" t="n">
        <v>-48.1466304885773</v>
      </c>
      <c r="DM123" s="2" t="n">
        <v>-46.1356654216412</v>
      </c>
      <c r="DN123" s="2" t="n">
        <v>-42.1213907862852</v>
      </c>
    </row>
    <row r="124" customFormat="false" ht="15" hidden="false" customHeight="false" outlineLevel="0" collapsed="false">
      <c r="B124" s="0" t="n">
        <v>122</v>
      </c>
      <c r="C124" s="2" t="n">
        <v>0.799981806212659</v>
      </c>
      <c r="D124" s="3" t="n">
        <v>1.29388801178454</v>
      </c>
      <c r="E124" s="2" t="n">
        <v>4.06857003628724</v>
      </c>
      <c r="F124" s="2" t="n">
        <v>-7.02233845477224</v>
      </c>
      <c r="G124" s="2" t="n">
        <v>4.94899912494823</v>
      </c>
      <c r="H124" s="2" t="n">
        <v>0.700010672289339</v>
      </c>
      <c r="I124" s="2" t="n">
        <v>0.279552819052773</v>
      </c>
      <c r="J124" s="2" t="n">
        <v>0.0204365086578874</v>
      </c>
      <c r="K124" s="2" t="n">
        <v>0</v>
      </c>
      <c r="L124" s="2" t="n">
        <v>0.700010672289339</v>
      </c>
      <c r="M124" s="2" t="n">
        <v>1.39294020070087E-028</v>
      </c>
      <c r="N124" s="2" t="n">
        <v>1.0006511172846E-099</v>
      </c>
      <c r="O124" s="2" t="n">
        <v>2.79552819052806E-005</v>
      </c>
      <c r="P124" s="2" t="n">
        <v>0.279524863770867</v>
      </c>
      <c r="Q124" s="4" t="n">
        <v>1.25311705507142E-008</v>
      </c>
      <c r="R124" s="2" t="n">
        <v>3.14925357541252E-041</v>
      </c>
      <c r="S124" s="2" t="n">
        <v>1.74717767394367E-048</v>
      </c>
      <c r="T124" s="2" t="n">
        <v>3.83444494547886E-047</v>
      </c>
      <c r="U124" s="2" t="n">
        <v>3.34149885990519E-058</v>
      </c>
      <c r="V124" s="2" t="n">
        <v>3.67258183634562E-047</v>
      </c>
      <c r="W124" s="2" t="n">
        <v>5.15378757075783E-048</v>
      </c>
      <c r="X124" s="2" t="n">
        <v>0</v>
      </c>
      <c r="Y124" s="2" t="n">
        <v>1.02608554155507E-099</v>
      </c>
      <c r="Z124" s="2" t="n">
        <v>0.0035167252522489</v>
      </c>
      <c r="AA124" s="2" t="n">
        <v>2.0481896699401E-048</v>
      </c>
      <c r="AB124" s="2" t="n">
        <v>1.18787405721926E-040</v>
      </c>
      <c r="AC124" s="2" t="n">
        <v>1.00000000004918E-099</v>
      </c>
      <c r="AD124" s="2" t="n">
        <v>1.02705904874486E-099</v>
      </c>
      <c r="AE124" s="2" t="n">
        <v>0.00103016204354784</v>
      </c>
      <c r="AF124" s="2" t="n">
        <v>2.59151118499215E-047</v>
      </c>
      <c r="AG124" s="2" t="n">
        <v>0</v>
      </c>
      <c r="AH124" s="2" t="n">
        <v>1.01443471721342E-099</v>
      </c>
      <c r="AI124" s="2" t="n">
        <v>1.02024660707037E-099</v>
      </c>
      <c r="AJ124" s="2" t="n">
        <v>0.0095647424084705</v>
      </c>
      <c r="AK124" s="2" t="n">
        <v>2.07232287985536E-046</v>
      </c>
      <c r="AL124" s="2" t="n">
        <v>1.00065112670867E-099</v>
      </c>
      <c r="AM124" s="2" t="n">
        <v>0</v>
      </c>
      <c r="AN124" s="2" t="n">
        <v>1.11508781526696E-047</v>
      </c>
      <c r="AO124" s="2" t="n">
        <v>1.05957297208655E-046</v>
      </c>
      <c r="AP124" s="2" t="n">
        <v>0</v>
      </c>
      <c r="AQ124" s="2" t="n">
        <v>1.00362104879395E-099</v>
      </c>
      <c r="AR124" s="2" t="n">
        <v>0.00214528157194358</v>
      </c>
      <c r="AS124" s="2" t="n">
        <v>8.61847416397937E-049</v>
      </c>
      <c r="AT124" s="2" t="n">
        <v>2.35699225233516E-048</v>
      </c>
      <c r="AU124" s="2" t="n">
        <v>1.00000000001317E-099</v>
      </c>
      <c r="AV124" s="2" t="n">
        <v>1.00444184622597E-099</v>
      </c>
      <c r="AW124" s="2" t="n">
        <v>4.55224470946949E-092</v>
      </c>
      <c r="AX124" s="2" t="n">
        <v>3.94406631190482E-050</v>
      </c>
      <c r="AY124" s="2" t="n">
        <v>1.77028211134577E-099</v>
      </c>
      <c r="AZ124" s="2" t="n">
        <v>1.00321865982754E-099</v>
      </c>
      <c r="BA124" s="2" t="n">
        <v>0.00417958485050626</v>
      </c>
      <c r="BB124" s="2" t="n">
        <v>4.50124985418182E-048</v>
      </c>
      <c r="BC124" s="2" t="n">
        <v>2.73040443543584E-047</v>
      </c>
      <c r="BD124" s="2" t="n">
        <v>1.00000000020561E-099</v>
      </c>
      <c r="BE124" s="2" t="n">
        <v>1.00126772976459E-099</v>
      </c>
      <c r="BF124" s="2" t="n">
        <v>4.38337887680478E-062</v>
      </c>
      <c r="BG124" s="2" t="n">
        <v>1.48425132703697E-047</v>
      </c>
      <c r="BH124" s="2" t="n">
        <v>0</v>
      </c>
      <c r="BI124" s="2" t="n">
        <v>8.27171347631903E-050</v>
      </c>
      <c r="BJ124" s="2" t="n">
        <v>7.13462539781042E-049</v>
      </c>
      <c r="BK124" s="2" t="n">
        <v>7.3170508702697E-047</v>
      </c>
      <c r="BL124" s="2" t="n">
        <v>7.56155249810934E-043</v>
      </c>
      <c r="BM124" s="2" t="n">
        <v>-98.9999999999999</v>
      </c>
      <c r="BN124" s="2" t="n">
        <v>-0.154895338727118</v>
      </c>
      <c r="BO124" s="2" t="n">
        <v>-27.8560675275552</v>
      </c>
      <c r="BP124" s="2" t="n">
        <v>-98.9997173153766</v>
      </c>
      <c r="BQ124" s="2" t="n">
        <v>-4.55353612389214</v>
      </c>
      <c r="BR124" s="2" t="n">
        <v>-0.553579555512003</v>
      </c>
      <c r="BS124" s="2" t="n">
        <v>-7.90200835917569</v>
      </c>
      <c r="BT124" s="2" t="n">
        <v>-40.5017923689066</v>
      </c>
      <c r="BU124" s="2" t="n">
        <v>-47.7576629285089</v>
      </c>
      <c r="BV124" s="2" t="n">
        <v>-46.4162974933999</v>
      </c>
      <c r="BW124" s="2" t="n">
        <v>-57.4760586827183</v>
      </c>
      <c r="BX124" s="2" t="n">
        <v>-46.4350285180217</v>
      </c>
      <c r="BY124" s="2" t="n">
        <v>-47.287873486202</v>
      </c>
      <c r="BZ124" s="2" t="n">
        <v>-98.9999999999999</v>
      </c>
      <c r="CA124" s="2" t="n">
        <v>-98.9888164319369</v>
      </c>
      <c r="CB124" s="2" t="n">
        <v>-2.45386156005756</v>
      </c>
      <c r="CC124" s="2" t="n">
        <v>-47.6886298285583</v>
      </c>
      <c r="CD124" s="2" t="n">
        <v>-39.9252296024138</v>
      </c>
      <c r="CE124" s="2" t="n">
        <v>-98.9999999999786</v>
      </c>
      <c r="CF124" s="2" t="n">
        <v>-98.9884045867757</v>
      </c>
      <c r="CG124" s="2" t="n">
        <v>-2.98709445579634</v>
      </c>
      <c r="CH124" s="2" t="n">
        <v>-46.5864469124004</v>
      </c>
      <c r="CI124" s="2" t="n">
        <v>-98.9999999999999</v>
      </c>
      <c r="CJ124" s="2" t="n">
        <v>-98.9937758962562</v>
      </c>
      <c r="CK124" s="2" t="n">
        <v>-98.9912948408409</v>
      </c>
      <c r="CL124" s="2" t="n">
        <v>-2.01932672162061</v>
      </c>
      <c r="CM124" s="2" t="n">
        <v>-45.6835425780701</v>
      </c>
      <c r="CN124" s="2" t="n">
        <v>-98.9997173112865</v>
      </c>
      <c r="CO124" s="2" t="n">
        <v>-98.9999999999999</v>
      </c>
      <c r="CP124" s="2" t="n">
        <v>-46.9526909297601</v>
      </c>
      <c r="CQ124" s="2" t="n">
        <v>-45.9748691283508</v>
      </c>
      <c r="CR124" s="2" t="n">
        <v>-98.9999999999999</v>
      </c>
      <c r="CS124" s="2" t="n">
        <v>-98.9984302388687</v>
      </c>
      <c r="CT124" s="2" t="n">
        <v>-2.6685156978308</v>
      </c>
      <c r="CU124" s="2" t="n">
        <v>-48.0645696159409</v>
      </c>
      <c r="CV124" s="2" t="n">
        <v>-47.6276418450419</v>
      </c>
      <c r="CW124" s="2" t="n">
        <v>-98.9999999999942</v>
      </c>
      <c r="CX124" s="2" t="n">
        <v>-98.9980752023644</v>
      </c>
      <c r="CY124" s="2" t="n">
        <v>-91.3417744001464</v>
      </c>
      <c r="CZ124" s="2" t="n">
        <v>-49.4040557918413</v>
      </c>
      <c r="DA124" s="2" t="n">
        <v>-98.7519575191534</v>
      </c>
      <c r="DB124" s="2" t="n">
        <v>-98.9986043985779</v>
      </c>
      <c r="DC124" s="2" t="n">
        <v>-2.37886685365277</v>
      </c>
      <c r="DD124" s="2" t="n">
        <v>-47.3466668796896</v>
      </c>
      <c r="DE124" s="2" t="n">
        <v>-46.5637730192343</v>
      </c>
      <c r="DF124" s="2" t="n">
        <v>-98.9999999999106</v>
      </c>
      <c r="DG124" s="2" t="n">
        <v>-98.9994497806497</v>
      </c>
      <c r="DH124" s="2" t="n">
        <v>-61.3581909895344</v>
      </c>
      <c r="DI124" s="2" t="n">
        <v>-46.8284925541084</v>
      </c>
      <c r="DJ124" s="2" t="n">
        <v>-98.9999999999999</v>
      </c>
      <c r="DK124" s="2" t="n">
        <v>-49.0824045175055</v>
      </c>
      <c r="DL124" s="2" t="n">
        <v>-48.1466288245023</v>
      </c>
      <c r="DM124" s="2" t="n">
        <v>-46.1356639256143</v>
      </c>
      <c r="DN124" s="2" t="n">
        <v>-42.1213890282895</v>
      </c>
    </row>
    <row r="125" customFormat="false" ht="15" hidden="false" customHeight="false" outlineLevel="0" collapsed="false">
      <c r="B125" s="0" t="n">
        <v>123</v>
      </c>
      <c r="C125" s="2" t="n">
        <v>0.799981106941842</v>
      </c>
      <c r="D125" s="3" t="n">
        <v>1.29369073393503</v>
      </c>
      <c r="E125" s="2" t="n">
        <v>4.07059974820989</v>
      </c>
      <c r="F125" s="2" t="n">
        <v>-7.00955816266067</v>
      </c>
      <c r="G125" s="2" t="n">
        <v>4.96534125241764</v>
      </c>
      <c r="H125" s="2" t="n">
        <v>0.700010672289336</v>
      </c>
      <c r="I125" s="2" t="n">
        <v>0.279552819052775</v>
      </c>
      <c r="J125" s="2" t="n">
        <v>0.0204365086578885</v>
      </c>
      <c r="K125" s="2" t="n">
        <v>0</v>
      </c>
      <c r="L125" s="2" t="n">
        <v>0.700010672289336</v>
      </c>
      <c r="M125" s="2" t="n">
        <v>1.39294103179391E-028</v>
      </c>
      <c r="N125" s="2" t="n">
        <v>1.0006511172846E-099</v>
      </c>
      <c r="O125" s="2" t="n">
        <v>2.79552819052807E-005</v>
      </c>
      <c r="P125" s="2" t="n">
        <v>0.27952486377087</v>
      </c>
      <c r="Q125" s="4" t="n">
        <v>1.25311705507145E-008</v>
      </c>
      <c r="R125" s="2" t="n">
        <v>3.14919954147859E-041</v>
      </c>
      <c r="S125" s="2" t="n">
        <v>1.74718371890961E-048</v>
      </c>
      <c r="T125" s="2" t="n">
        <v>3.83446129938919E-047</v>
      </c>
      <c r="U125" s="2" t="n">
        <v>3.34151006657445E-058</v>
      </c>
      <c r="V125" s="2" t="n">
        <v>3.67259751774084E-047</v>
      </c>
      <c r="W125" s="2" t="n">
        <v>5.15380982660759E-048</v>
      </c>
      <c r="X125" s="2" t="n">
        <v>0</v>
      </c>
      <c r="Y125" s="2" t="n">
        <v>1.02596491045663E-099</v>
      </c>
      <c r="Z125" s="2" t="n">
        <v>0.00351672525224902</v>
      </c>
      <c r="AA125" s="2" t="n">
        <v>2.04819859710626E-048</v>
      </c>
      <c r="AB125" s="2" t="n">
        <v>1.18787630480429E-040</v>
      </c>
      <c r="AC125" s="2" t="n">
        <v>1.00000000413978E-099</v>
      </c>
      <c r="AD125" s="2" t="n">
        <v>1.02685054947947E-099</v>
      </c>
      <c r="AE125" s="2" t="n">
        <v>0.00103016204354788</v>
      </c>
      <c r="AF125" s="2" t="n">
        <v>2.59152232609295E-047</v>
      </c>
      <c r="AG125" s="2" t="n">
        <v>0</v>
      </c>
      <c r="AH125" s="2" t="n">
        <v>1.01386020647565E-099</v>
      </c>
      <c r="AI125" s="2" t="n">
        <v>1.01973458513989E-099</v>
      </c>
      <c r="AJ125" s="2" t="n">
        <v>0.00956474240847094</v>
      </c>
      <c r="AK125" s="2" t="n">
        <v>2.07232983088744E-046</v>
      </c>
      <c r="AL125" s="2" t="n">
        <v>1.00065112670867E-099</v>
      </c>
      <c r="AM125" s="2" t="n">
        <v>0</v>
      </c>
      <c r="AN125" s="2" t="n">
        <v>1.11509009514784E-047</v>
      </c>
      <c r="AO125" s="2" t="n">
        <v>1.05957445220046E-046</v>
      </c>
      <c r="AP125" s="2" t="n">
        <v>0</v>
      </c>
      <c r="AQ125" s="2" t="n">
        <v>1.00360418229149E-099</v>
      </c>
      <c r="AR125" s="2" t="n">
        <v>0.00214528157194371</v>
      </c>
      <c r="AS125" s="2" t="n">
        <v>8.61850528263705E-049</v>
      </c>
      <c r="AT125" s="2" t="n">
        <v>2.35699511581352E-048</v>
      </c>
      <c r="AU125" s="2" t="n">
        <v>1.00000000001281E-099</v>
      </c>
      <c r="AV125" s="2" t="n">
        <v>1.00428086872741E-099</v>
      </c>
      <c r="AW125" s="2" t="n">
        <v>4.55136034488749E-092</v>
      </c>
      <c r="AX125" s="2" t="n">
        <v>3.94407039219061E-050</v>
      </c>
      <c r="AY125" s="2" t="n">
        <v>1.78752129515937E-099</v>
      </c>
      <c r="AZ125" s="2" t="n">
        <v>1.00306507568208E-099</v>
      </c>
      <c r="BA125" s="2" t="n">
        <v>0.00417958485050656</v>
      </c>
      <c r="BB125" s="2" t="n">
        <v>4.50126971733367E-048</v>
      </c>
      <c r="BC125" s="2" t="n">
        <v>2.73041717682884E-047</v>
      </c>
      <c r="BD125" s="2" t="n">
        <v>1.00000000013338E-099</v>
      </c>
      <c r="BE125" s="2" t="n">
        <v>1.00103106047406E-099</v>
      </c>
      <c r="BF125" s="2" t="n">
        <v>4.38329923772062E-062</v>
      </c>
      <c r="BG125" s="2" t="n">
        <v>1.48425827544965E-047</v>
      </c>
      <c r="BH125" s="2" t="n">
        <v>0</v>
      </c>
      <c r="BI125" s="2" t="n">
        <v>8.27174385744898E-050</v>
      </c>
      <c r="BJ125" s="2" t="n">
        <v>7.13465350300003E-049</v>
      </c>
      <c r="BK125" s="2" t="n">
        <v>7.317076920382E-047</v>
      </c>
      <c r="BL125" s="2" t="n">
        <v>7.56158388707542E-043</v>
      </c>
      <c r="BM125" s="2" t="n">
        <v>-98.9999999999999</v>
      </c>
      <c r="BN125" s="2" t="n">
        <v>-0.15489533872712</v>
      </c>
      <c r="BO125" s="2" t="n">
        <v>-27.856067268435</v>
      </c>
      <c r="BP125" s="2" t="n">
        <v>-98.9997173153766</v>
      </c>
      <c r="BQ125" s="2" t="n">
        <v>-4.55353612389214</v>
      </c>
      <c r="BR125" s="2" t="n">
        <v>-0.553579555511999</v>
      </c>
      <c r="BS125" s="2" t="n">
        <v>-7.90200835917568</v>
      </c>
      <c r="BT125" s="2" t="n">
        <v>-40.501799820463</v>
      </c>
      <c r="BU125" s="2" t="n">
        <v>-47.7576614259194</v>
      </c>
      <c r="BV125" s="2" t="n">
        <v>-46.4162956411376</v>
      </c>
      <c r="BW125" s="2" t="n">
        <v>-57.4760572261903</v>
      </c>
      <c r="BX125" s="2" t="n">
        <v>-46.4350266636508</v>
      </c>
      <c r="BY125" s="2" t="n">
        <v>-47.2878716107712</v>
      </c>
      <c r="BZ125" s="2" t="n">
        <v>-98.9999999999999</v>
      </c>
      <c r="CA125" s="2" t="n">
        <v>-98.9888674924948</v>
      </c>
      <c r="CB125" s="2" t="n">
        <v>-2.45386156005755</v>
      </c>
      <c r="CC125" s="2" t="n">
        <v>-47.6886279356621</v>
      </c>
      <c r="CD125" s="2" t="n">
        <v>-39.9252287806829</v>
      </c>
      <c r="CE125" s="2" t="n">
        <v>-98.9999999982021</v>
      </c>
      <c r="CF125" s="2" t="n">
        <v>-98.9884927601606</v>
      </c>
      <c r="CG125" s="2" t="n">
        <v>-2.98709445579632</v>
      </c>
      <c r="CH125" s="2" t="n">
        <v>-46.5864450453399</v>
      </c>
      <c r="CI125" s="2" t="n">
        <v>-98.9999999999999</v>
      </c>
      <c r="CJ125" s="2" t="n">
        <v>-98.9940219224598</v>
      </c>
      <c r="CK125" s="2" t="n">
        <v>-98.9915128509917</v>
      </c>
      <c r="CL125" s="2" t="n">
        <v>-2.01932672162059</v>
      </c>
      <c r="CM125" s="2" t="n">
        <v>-45.6835411213522</v>
      </c>
      <c r="CN125" s="2" t="n">
        <v>-98.9997173112865</v>
      </c>
      <c r="CO125" s="2" t="n">
        <v>-98.9999999999999</v>
      </c>
      <c r="CP125" s="2" t="n">
        <v>-46.9526900418132</v>
      </c>
      <c r="CQ125" s="2" t="n">
        <v>-45.9748685216867</v>
      </c>
      <c r="CR125" s="2" t="n">
        <v>-98.9999999999999</v>
      </c>
      <c r="CS125" s="2" t="n">
        <v>-98.9984375375304</v>
      </c>
      <c r="CT125" s="2" t="n">
        <v>-2.66851569783077</v>
      </c>
      <c r="CU125" s="2" t="n">
        <v>-48.06456804784</v>
      </c>
      <c r="CV125" s="2" t="n">
        <v>-47.6276413174236</v>
      </c>
      <c r="CW125" s="2" t="n">
        <v>-98.9999999999944</v>
      </c>
      <c r="CX125" s="2" t="n">
        <v>-98.9981448104183</v>
      </c>
      <c r="CY125" s="2" t="n">
        <v>-91.341858778732</v>
      </c>
      <c r="CZ125" s="2" t="n">
        <v>-49.4040553425474</v>
      </c>
      <c r="DA125" s="2" t="n">
        <v>-98.7477487756442</v>
      </c>
      <c r="DB125" s="2" t="n">
        <v>-98.9986708904164</v>
      </c>
      <c r="DC125" s="2" t="n">
        <v>-2.37886685365274</v>
      </c>
      <c r="DD125" s="2" t="n">
        <v>-47.3466649632356</v>
      </c>
      <c r="DE125" s="2" t="n">
        <v>-46.5637709926101</v>
      </c>
      <c r="DF125" s="2" t="n">
        <v>-98.999999999942</v>
      </c>
      <c r="DG125" s="2" t="n">
        <v>-98.9995524468131</v>
      </c>
      <c r="DH125" s="2" t="n">
        <v>-61.3581988800522</v>
      </c>
      <c r="DI125" s="2" t="n">
        <v>-46.8284905209957</v>
      </c>
      <c r="DJ125" s="2" t="n">
        <v>-98.9999999999999</v>
      </c>
      <c r="DK125" s="2" t="n">
        <v>-49.0824029223906</v>
      </c>
      <c r="DL125" s="2" t="n">
        <v>-48.146627113704</v>
      </c>
      <c r="DM125" s="2" t="n">
        <v>-46.1356623794449</v>
      </c>
      <c r="DN125" s="2" t="n">
        <v>-42.1213872254817</v>
      </c>
    </row>
    <row r="126" customFormat="false" ht="15" hidden="false" customHeight="false" outlineLevel="0" collapsed="false">
      <c r="B126" s="0" t="n">
        <v>124</v>
      </c>
      <c r="C126" s="2" t="n">
        <v>0.799980383002481</v>
      </c>
      <c r="D126" s="3" t="n">
        <v>1.29349214794111</v>
      </c>
      <c r="E126" s="2" t="n">
        <v>4.07261509110441</v>
      </c>
      <c r="F126" s="2" t="n">
        <v>-6.99673643458182</v>
      </c>
      <c r="G126" s="2" t="n">
        <v>4.98166515694613</v>
      </c>
      <c r="H126" s="2" t="n">
        <v>0.700010672289332</v>
      </c>
      <c r="I126" s="2" t="n">
        <v>0.279552819052777</v>
      </c>
      <c r="J126" s="2" t="n">
        <v>0.0204365086578894</v>
      </c>
      <c r="K126" s="2" t="n">
        <v>0</v>
      </c>
      <c r="L126" s="2" t="n">
        <v>0.700010672289332</v>
      </c>
      <c r="M126" s="2" t="n">
        <v>1.3929418773097E-028</v>
      </c>
      <c r="N126" s="2" t="n">
        <v>1.0006511172846E-099</v>
      </c>
      <c r="O126" s="2" t="n">
        <v>2.79552819052809E-005</v>
      </c>
      <c r="P126" s="2" t="n">
        <v>0.279524863770872</v>
      </c>
      <c r="Q126" s="4" t="n">
        <v>1.25311705507147E-008</v>
      </c>
      <c r="R126" s="2" t="n">
        <v>3.14914660128211E-041</v>
      </c>
      <c r="S126" s="2" t="n">
        <v>1.7471899695975E-048</v>
      </c>
      <c r="T126" s="2" t="n">
        <v>3.83447795172183E-047</v>
      </c>
      <c r="U126" s="2" t="n">
        <v>3.34152167390307E-058</v>
      </c>
      <c r="V126" s="2" t="n">
        <v>3.67261357101532E-047</v>
      </c>
      <c r="W126" s="2" t="n">
        <v>5.15383259923404E-048</v>
      </c>
      <c r="X126" s="2" t="n">
        <v>0</v>
      </c>
      <c r="Y126" s="2" t="n">
        <v>1.02584224820162E-099</v>
      </c>
      <c r="Z126" s="2" t="n">
        <v>0.00351672525224914</v>
      </c>
      <c r="AA126" s="2" t="n">
        <v>2.04820772797039E-048</v>
      </c>
      <c r="AB126" s="2" t="n">
        <v>1.1878787310217E-040</v>
      </c>
      <c r="AC126" s="2" t="n">
        <v>1.00000078707112E-099</v>
      </c>
      <c r="AD126" s="2" t="n">
        <v>1.02663833713991E-099</v>
      </c>
      <c r="AE126" s="2" t="n">
        <v>0.00103016204354792</v>
      </c>
      <c r="AF126" s="2" t="n">
        <v>2.59153369764737E-047</v>
      </c>
      <c r="AG126" s="2" t="n">
        <v>0</v>
      </c>
      <c r="AH126" s="2" t="n">
        <v>1.01329633101121E-099</v>
      </c>
      <c r="AI126" s="2" t="n">
        <v>1.01922047991912E-099</v>
      </c>
      <c r="AJ126" s="2" t="n">
        <v>0.00956474240847137</v>
      </c>
      <c r="AK126" s="2" t="n">
        <v>2.0723369688126E-046</v>
      </c>
      <c r="AL126" s="2" t="n">
        <v>1.00065112670867E-099</v>
      </c>
      <c r="AM126" s="2" t="n">
        <v>0</v>
      </c>
      <c r="AN126" s="2" t="n">
        <v>1.11509249030104E-047</v>
      </c>
      <c r="AO126" s="2" t="n">
        <v>1.05957610156508E-046</v>
      </c>
      <c r="AP126" s="2" t="n">
        <v>0</v>
      </c>
      <c r="AQ126" s="2" t="n">
        <v>1.00359934730686E-099</v>
      </c>
      <c r="AR126" s="2" t="n">
        <v>0.00214528157194383</v>
      </c>
      <c r="AS126" s="2" t="n">
        <v>8.61853738961792E-049</v>
      </c>
      <c r="AT126" s="2" t="n">
        <v>2.35699836451748E-048</v>
      </c>
      <c r="AU126" s="2" t="n">
        <v>1.00000000001247E-099</v>
      </c>
      <c r="AV126" s="2" t="n">
        <v>1.00415731428092E-099</v>
      </c>
      <c r="AW126" s="2" t="n">
        <v>4.55050206776015E-092</v>
      </c>
      <c r="AX126" s="2" t="n">
        <v>3.94407513157062E-050</v>
      </c>
      <c r="AY126" s="2" t="n">
        <v>1.80392646185319E-099</v>
      </c>
      <c r="AZ126" s="2" t="n">
        <v>1.00288265832627E-099</v>
      </c>
      <c r="BA126" s="2" t="n">
        <v>0.00417958485050685</v>
      </c>
      <c r="BB126" s="2" t="n">
        <v>4.50128999390055E-048</v>
      </c>
      <c r="BC126" s="2" t="n">
        <v>2.7304301670472E-047</v>
      </c>
      <c r="BD126" s="2" t="n">
        <v>1.0000000001134E-099</v>
      </c>
      <c r="BE126" s="2" t="n">
        <v>1.00082238843036E-099</v>
      </c>
      <c r="BF126" s="2" t="n">
        <v>4.3832220444548E-062</v>
      </c>
      <c r="BG126" s="2" t="n">
        <v>1.48426535887192E-047</v>
      </c>
      <c r="BH126" s="2" t="n">
        <v>0</v>
      </c>
      <c r="BI126" s="2" t="n">
        <v>8.27177517666479E-050</v>
      </c>
      <c r="BJ126" s="2" t="n">
        <v>7.13468218974598E-049</v>
      </c>
      <c r="BK126" s="2" t="n">
        <v>7.31710378924064E-047</v>
      </c>
      <c r="BL126" s="2" t="n">
        <v>7.56161605998457E-043</v>
      </c>
      <c r="BM126" s="2" t="n">
        <v>-98.9999999999999</v>
      </c>
      <c r="BN126" s="2" t="n">
        <v>-0.154895338727122</v>
      </c>
      <c r="BO126" s="2" t="n">
        <v>-27.8560670048181</v>
      </c>
      <c r="BP126" s="2" t="n">
        <v>-98.9997173153766</v>
      </c>
      <c r="BQ126" s="2" t="n">
        <v>-4.55353612389213</v>
      </c>
      <c r="BR126" s="2" t="n">
        <v>-0.553579555511996</v>
      </c>
      <c r="BS126" s="2" t="n">
        <v>-7.90200835917567</v>
      </c>
      <c r="BT126" s="2" t="n">
        <v>-40.5018071213114</v>
      </c>
      <c r="BU126" s="2" t="n">
        <v>-47.7576598721993</v>
      </c>
      <c r="BV126" s="2" t="n">
        <v>-46.4162937550838</v>
      </c>
      <c r="BW126" s="2" t="n">
        <v>-57.476055717594</v>
      </c>
      <c r="BX126" s="2" t="n">
        <v>-46.4350247653123</v>
      </c>
      <c r="BY126" s="2" t="n">
        <v>-47.2878696918017</v>
      </c>
      <c r="BZ126" s="2" t="n">
        <v>-98.9999999999999</v>
      </c>
      <c r="CA126" s="2" t="n">
        <v>-98.9889194189542</v>
      </c>
      <c r="CB126" s="2" t="n">
        <v>-2.45386156005753</v>
      </c>
      <c r="CC126" s="2" t="n">
        <v>-47.6886259995827</v>
      </c>
      <c r="CD126" s="2" t="n">
        <v>-39.9252278936446</v>
      </c>
      <c r="CE126" s="2" t="n">
        <v>-98.9999996581794</v>
      </c>
      <c r="CF126" s="2" t="n">
        <v>-98.9885825221739</v>
      </c>
      <c r="CG126" s="2" t="n">
        <v>-2.98709445579631</v>
      </c>
      <c r="CH126" s="2" t="n">
        <v>-46.5864431396675</v>
      </c>
      <c r="CI126" s="2" t="n">
        <v>-98.9999999999999</v>
      </c>
      <c r="CJ126" s="2" t="n">
        <v>-98.9942635298586</v>
      </c>
      <c r="CK126" s="2" t="n">
        <v>-98.9917318583343</v>
      </c>
      <c r="CL126" s="2" t="n">
        <v>-2.01932672162057</v>
      </c>
      <c r="CM126" s="2" t="n">
        <v>-45.6835396254725</v>
      </c>
      <c r="CN126" s="2" t="n">
        <v>-98.9997173112865</v>
      </c>
      <c r="CO126" s="2" t="n">
        <v>-98.9999999999999</v>
      </c>
      <c r="CP126" s="2" t="n">
        <v>-46.9526891089732</v>
      </c>
      <c r="CQ126" s="2" t="n">
        <v>-45.9748678456517</v>
      </c>
      <c r="CR126" s="2" t="n">
        <v>-98.9999999999999</v>
      </c>
      <c r="CS126" s="2" t="n">
        <v>-98.9984396298017</v>
      </c>
      <c r="CT126" s="2" t="n">
        <v>-2.66851569783075</v>
      </c>
      <c r="CU126" s="2" t="n">
        <v>-48.0645664299425</v>
      </c>
      <c r="CV126" s="2" t="n">
        <v>-47.6276407188253</v>
      </c>
      <c r="CW126" s="2" t="n">
        <v>-98.9999999999945</v>
      </c>
      <c r="CX126" s="2" t="n">
        <v>-98.9981982439916</v>
      </c>
      <c r="CY126" s="2" t="n">
        <v>-91.3419406839519</v>
      </c>
      <c r="CZ126" s="2" t="n">
        <v>-49.4040548206791</v>
      </c>
      <c r="DA126" s="2" t="n">
        <v>-98.7437811707088</v>
      </c>
      <c r="DB126" s="2" t="n">
        <v>-98.998749878368</v>
      </c>
      <c r="DC126" s="2" t="n">
        <v>-2.37886685365271</v>
      </c>
      <c r="DD126" s="2" t="n">
        <v>-47.3466630069029</v>
      </c>
      <c r="DE126" s="2" t="n">
        <v>-46.5637689264179</v>
      </c>
      <c r="DF126" s="2" t="n">
        <v>-98.9999999999507</v>
      </c>
      <c r="DG126" s="2" t="n">
        <v>-98.9996429880238</v>
      </c>
      <c r="DH126" s="2" t="n">
        <v>-61.3582065283789</v>
      </c>
      <c r="DI126" s="2" t="n">
        <v>-46.8284884483888</v>
      </c>
      <c r="DJ126" s="2" t="n">
        <v>-98.9999999999999</v>
      </c>
      <c r="DK126" s="2" t="n">
        <v>-49.0824012780292</v>
      </c>
      <c r="DL126" s="2" t="n">
        <v>-48.1466253675126</v>
      </c>
      <c r="DM126" s="2" t="n">
        <v>-46.1356607846857</v>
      </c>
      <c r="DN126" s="2" t="n">
        <v>-42.1213853776562</v>
      </c>
    </row>
    <row r="127" customFormat="false" ht="15" hidden="false" customHeight="false" outlineLevel="0" collapsed="false">
      <c r="B127" s="0" t="n">
        <v>125</v>
      </c>
      <c r="C127" s="2" t="n">
        <v>0.799979633532222</v>
      </c>
      <c r="D127" s="3" t="n">
        <v>1.29329226450633</v>
      </c>
      <c r="E127" s="2" t="n">
        <v>4.07461692553008</v>
      </c>
      <c r="F127" s="2" t="n">
        <v>-6.98387748906853</v>
      </c>
      <c r="G127" s="2" t="n">
        <v>4.99797155090294</v>
      </c>
      <c r="H127" s="2" t="n">
        <v>0.700010672289329</v>
      </c>
      <c r="I127" s="2" t="n">
        <v>0.279552819052779</v>
      </c>
      <c r="J127" s="2" t="n">
        <v>0.0204365086578905</v>
      </c>
      <c r="K127" s="2" t="n">
        <v>0</v>
      </c>
      <c r="L127" s="2" t="n">
        <v>0.700010672289329</v>
      </c>
      <c r="M127" s="2" t="n">
        <v>1.39294273736071E-028</v>
      </c>
      <c r="N127" s="2" t="n">
        <v>1.0006511172846E-099</v>
      </c>
      <c r="O127" s="2" t="n">
        <v>2.7955281905281E-005</v>
      </c>
      <c r="P127" s="2" t="n">
        <v>0.279524863770874</v>
      </c>
      <c r="Q127" s="4" t="n">
        <v>1.25311705507149E-008</v>
      </c>
      <c r="R127" s="2" t="n">
        <v>3.1490950699417E-041</v>
      </c>
      <c r="S127" s="2" t="n">
        <v>1.74719640554705E-048</v>
      </c>
      <c r="T127" s="2" t="n">
        <v>3.8344949961042E-047</v>
      </c>
      <c r="U127" s="2" t="n">
        <v>3.34153368212126E-058</v>
      </c>
      <c r="V127" s="2" t="n">
        <v>3.67262999767087E-047</v>
      </c>
      <c r="W127" s="2" t="n">
        <v>5.15385588838705E-048</v>
      </c>
      <c r="X127" s="2" t="n">
        <v>0</v>
      </c>
      <c r="Y127" s="2" t="n">
        <v>1.02571756221725E-099</v>
      </c>
      <c r="Z127" s="2" t="n">
        <v>0.00351672525224925</v>
      </c>
      <c r="AA127" s="2" t="n">
        <v>2.04821706111467E-048</v>
      </c>
      <c r="AB127" s="2" t="n">
        <v>1.18788132540589E-040</v>
      </c>
      <c r="AC127" s="2" t="n">
        <v>1.00007655133108E-099</v>
      </c>
      <c r="AD127" s="2" t="n">
        <v>1.02642246159631E-099</v>
      </c>
      <c r="AE127" s="2" t="n">
        <v>0.00103016204354796</v>
      </c>
      <c r="AF127" s="2" t="n">
        <v>2.59154533178077E-047</v>
      </c>
      <c r="AG127" s="2" t="n">
        <v>0</v>
      </c>
      <c r="AH127" s="2" t="n">
        <v>1.01274456740419E-099</v>
      </c>
      <c r="AI127" s="2" t="n">
        <v>1.01870533321163E-099</v>
      </c>
      <c r="AJ127" s="2" t="n">
        <v>0.0095647424084718</v>
      </c>
      <c r="AK127" s="2" t="n">
        <v>2.07234432066278E-046</v>
      </c>
      <c r="AL127" s="2" t="n">
        <v>1.00065112670867E-099</v>
      </c>
      <c r="AM127" s="2" t="n">
        <v>0</v>
      </c>
      <c r="AN127" s="2" t="n">
        <v>1.11509504938953E-047</v>
      </c>
      <c r="AO127" s="2" t="n">
        <v>1.05957787457332E-046</v>
      </c>
      <c r="AP127" s="2" t="n">
        <v>0</v>
      </c>
      <c r="AQ127" s="2" t="n">
        <v>1.00359742382381E-099</v>
      </c>
      <c r="AR127" s="2" t="n">
        <v>0.00214528157194395</v>
      </c>
      <c r="AS127" s="2" t="n">
        <v>8.61857037267215E-049</v>
      </c>
      <c r="AT127" s="2" t="n">
        <v>2.35700186360662E-048</v>
      </c>
      <c r="AU127" s="2" t="n">
        <v>1.00000000001215E-099</v>
      </c>
      <c r="AV127" s="2" t="n">
        <v>1.00406449284604E-099</v>
      </c>
      <c r="AW127" s="2" t="n">
        <v>4.54966686655815E-092</v>
      </c>
      <c r="AX127" s="2" t="n">
        <v>3.94408039909084E-050</v>
      </c>
      <c r="AY127" s="2" t="n">
        <v>1.81939027810444E-099</v>
      </c>
      <c r="AZ127" s="2" t="n">
        <v>1.00267429370017E-099</v>
      </c>
      <c r="BA127" s="2" t="n">
        <v>0.00417958485050714</v>
      </c>
      <c r="BB127" s="2" t="n">
        <v>4.50131070595171E-048</v>
      </c>
      <c r="BC127" s="2" t="n">
        <v>2.73044341173244E-047</v>
      </c>
      <c r="BD127" s="2" t="n">
        <v>1.00000000010661E-099</v>
      </c>
      <c r="BE127" s="2" t="n">
        <v>1.00064891183326E-099</v>
      </c>
      <c r="BF127" s="2" t="n">
        <v>4.38314599606091E-062</v>
      </c>
      <c r="BG127" s="2" t="n">
        <v>1.48427258104494E-047</v>
      </c>
      <c r="BH127" s="2" t="n">
        <v>0</v>
      </c>
      <c r="BI127" s="2" t="n">
        <v>8.27180738105935E-050</v>
      </c>
      <c r="BJ127" s="2" t="n">
        <v>7.13471165283475E-049</v>
      </c>
      <c r="BK127" s="2" t="n">
        <v>7.31713139988529E-047</v>
      </c>
      <c r="BL127" s="2" t="n">
        <v>7.56164901959567E-043</v>
      </c>
      <c r="BM127" s="2" t="n">
        <v>-98.9999999999999</v>
      </c>
      <c r="BN127" s="2" t="n">
        <v>-0.154895338727124</v>
      </c>
      <c r="BO127" s="2" t="n">
        <v>-27.8560667366696</v>
      </c>
      <c r="BP127" s="2" t="n">
        <v>-98.9997173153766</v>
      </c>
      <c r="BQ127" s="2" t="n">
        <v>-4.55353612389213</v>
      </c>
      <c r="BR127" s="2" t="n">
        <v>-0.553579555511993</v>
      </c>
      <c r="BS127" s="2" t="n">
        <v>-7.90200835917567</v>
      </c>
      <c r="BT127" s="2" t="n">
        <v>-40.5018142279859</v>
      </c>
      <c r="BU127" s="2" t="n">
        <v>-47.7576582724349</v>
      </c>
      <c r="BV127" s="2" t="n">
        <v>-46.4162918246346</v>
      </c>
      <c r="BW127" s="2" t="n">
        <v>-57.4760541568997</v>
      </c>
      <c r="BX127" s="2" t="n">
        <v>-46.4350228228292</v>
      </c>
      <c r="BY127" s="2" t="n">
        <v>-47.287867729315</v>
      </c>
      <c r="BZ127" s="2" t="n">
        <v>-98.9999999999999</v>
      </c>
      <c r="CA127" s="2" t="n">
        <v>-98.9889722084802</v>
      </c>
      <c r="CB127" s="2" t="n">
        <v>-2.45386156005752</v>
      </c>
      <c r="CC127" s="2" t="n">
        <v>-47.6886240206214</v>
      </c>
      <c r="CD127" s="2" t="n">
        <v>-39.9252269451256</v>
      </c>
      <c r="CE127" s="2" t="n">
        <v>-98.9999667554517</v>
      </c>
      <c r="CF127" s="2" t="n">
        <v>-98.9886738526964</v>
      </c>
      <c r="CG127" s="2" t="n">
        <v>-2.98709445579629</v>
      </c>
      <c r="CH127" s="2" t="n">
        <v>-46.5864411900001</v>
      </c>
      <c r="CI127" s="2" t="n">
        <v>-98.9999999999999</v>
      </c>
      <c r="CJ127" s="2" t="n">
        <v>-98.994500077794</v>
      </c>
      <c r="CK127" s="2" t="n">
        <v>-98.9919514201807</v>
      </c>
      <c r="CL127" s="2" t="n">
        <v>-2.01932672162055</v>
      </c>
      <c r="CM127" s="2" t="n">
        <v>-45.6835380847663</v>
      </c>
      <c r="CN127" s="2" t="n">
        <v>-98.9997173112865</v>
      </c>
      <c r="CO127" s="2" t="n">
        <v>-98.9999999999999</v>
      </c>
      <c r="CP127" s="2" t="n">
        <v>-46.9526881122875</v>
      </c>
      <c r="CQ127" s="2" t="n">
        <v>-45.9748671189393</v>
      </c>
      <c r="CR127" s="2" t="n">
        <v>-98.9999999999999</v>
      </c>
      <c r="CS127" s="2" t="n">
        <v>-98.9984404621646</v>
      </c>
      <c r="CT127" s="2" t="n">
        <v>-2.66851569783072</v>
      </c>
      <c r="CU127" s="2" t="n">
        <v>-48.0645647679051</v>
      </c>
      <c r="CV127" s="2" t="n">
        <v>-47.6276400740926</v>
      </c>
      <c r="CW127" s="2" t="n">
        <v>-98.9999999999947</v>
      </c>
      <c r="CX127" s="2" t="n">
        <v>-98.9982383907889</v>
      </c>
      <c r="CY127" s="2" t="n">
        <v>-91.342020401873</v>
      </c>
      <c r="CZ127" s="2" t="n">
        <v>-49.4040542406563</v>
      </c>
      <c r="DA127" s="2" t="n">
        <v>-98.7400741302676</v>
      </c>
      <c r="DB127" s="2" t="n">
        <v>-98.9988401192435</v>
      </c>
      <c r="DC127" s="2" t="n">
        <v>-2.37886685365268</v>
      </c>
      <c r="DD127" s="2" t="n">
        <v>-47.3466610085627</v>
      </c>
      <c r="DE127" s="2" t="n">
        <v>-46.5637668197609</v>
      </c>
      <c r="DF127" s="2" t="n">
        <v>-98.9999999999536</v>
      </c>
      <c r="DG127" s="2" t="n">
        <v>-98.9997182725698</v>
      </c>
      <c r="DH127" s="2" t="n">
        <v>-61.3582140634031</v>
      </c>
      <c r="DI127" s="2" t="n">
        <v>-46.8284863351938</v>
      </c>
      <c r="DJ127" s="2" t="n">
        <v>-98.9999999999999</v>
      </c>
      <c r="DK127" s="2" t="n">
        <v>-49.0823995871994</v>
      </c>
      <c r="DL127" s="2" t="n">
        <v>-48.1466235740718</v>
      </c>
      <c r="DM127" s="2" t="n">
        <v>-46.1356591459051</v>
      </c>
      <c r="DN127" s="2" t="n">
        <v>-42.1213834846553</v>
      </c>
    </row>
    <row r="128" customFormat="false" ht="15" hidden="false" customHeight="false" outlineLevel="0" collapsed="false">
      <c r="B128" s="0" t="n">
        <v>126</v>
      </c>
      <c r="C128" s="2" t="n">
        <v>0.79997885763897</v>
      </c>
      <c r="D128" s="3" t="n">
        <v>1.29309109274819</v>
      </c>
      <c r="E128" s="2" t="n">
        <v>4.07660605976235</v>
      </c>
      <c r="F128" s="2" t="n">
        <v>-6.97100322606055</v>
      </c>
      <c r="G128" s="2" t="n">
        <v>5.01426111498315</v>
      </c>
      <c r="H128" s="2" t="n">
        <v>0.700010672289326</v>
      </c>
      <c r="I128" s="2" t="n">
        <v>0.279552819052781</v>
      </c>
      <c r="J128" s="2" t="n">
        <v>0.0204365086578914</v>
      </c>
      <c r="K128" s="2" t="n">
        <v>0</v>
      </c>
      <c r="L128" s="2" t="n">
        <v>0.700010672289326</v>
      </c>
      <c r="M128" s="2" t="n">
        <v>1.39294361206063E-028</v>
      </c>
      <c r="N128" s="2" t="n">
        <v>1.0006511172846E-099</v>
      </c>
      <c r="O128" s="2" t="n">
        <v>2.79552819052811E-005</v>
      </c>
      <c r="P128" s="2" t="n">
        <v>0.279524863770876</v>
      </c>
      <c r="Q128" s="4" t="n">
        <v>1.25311705507151E-008</v>
      </c>
      <c r="R128" s="2" t="n">
        <v>3.14904520143509E-041</v>
      </c>
      <c r="S128" s="2" t="n">
        <v>1.74720302567726E-048</v>
      </c>
      <c r="T128" s="2" t="n">
        <v>3.83451243410635E-047</v>
      </c>
      <c r="U128" s="2" t="n">
        <v>3.34154609151309E-058</v>
      </c>
      <c r="V128" s="2" t="n">
        <v>3.67264679219472E-047</v>
      </c>
      <c r="W128" s="2" t="n">
        <v>5.15387969882322E-048</v>
      </c>
      <c r="X128" s="2" t="n">
        <v>0</v>
      </c>
      <c r="Y128" s="2" t="n">
        <v>1.02559086104103E-099</v>
      </c>
      <c r="Z128" s="2" t="n">
        <v>0.00351672525224937</v>
      </c>
      <c r="AA128" s="2" t="n">
        <v>2.04822659983613E-048</v>
      </c>
      <c r="AB128" s="2" t="n">
        <v>1.18788409751758E-040</v>
      </c>
      <c r="AC128" s="2" t="n">
        <v>1.000000760856E-099</v>
      </c>
      <c r="AD128" s="2" t="n">
        <v>1.02620297713852E-099</v>
      </c>
      <c r="AE128" s="2" t="n">
        <v>0.001030162043548</v>
      </c>
      <c r="AF128" s="2" t="n">
        <v>2.59155716365608E-047</v>
      </c>
      <c r="AG128" s="2" t="n">
        <v>0</v>
      </c>
      <c r="AH128" s="2" t="n">
        <v>1.01220623785234E-099</v>
      </c>
      <c r="AI128" s="2" t="n">
        <v>1.01819017687101E-099</v>
      </c>
      <c r="AJ128" s="2" t="n">
        <v>0.00956474240847223</v>
      </c>
      <c r="AK128" s="2" t="n">
        <v>2.07235191227222E-046</v>
      </c>
      <c r="AL128" s="2" t="n">
        <v>1.00065112670867E-099</v>
      </c>
      <c r="AM128" s="2" t="n">
        <v>0</v>
      </c>
      <c r="AN128" s="2" t="n">
        <v>1.11509777195623E-047</v>
      </c>
      <c r="AO128" s="2" t="n">
        <v>1.05957981638551E-046</v>
      </c>
      <c r="AP128" s="2" t="n">
        <v>0</v>
      </c>
      <c r="AQ128" s="2" t="n">
        <v>1.00359035860703E-099</v>
      </c>
      <c r="AR128" s="2" t="n">
        <v>0.00214528157194407</v>
      </c>
      <c r="AS128" s="2" t="n">
        <v>8.61860434933118E-049</v>
      </c>
      <c r="AT128" s="2" t="n">
        <v>2.35700552748676E-048</v>
      </c>
      <c r="AU128" s="2" t="n">
        <v>1.00000000001186E-099</v>
      </c>
      <c r="AV128" s="2" t="n">
        <v>1.00399568455731E-099</v>
      </c>
      <c r="AW128" s="2" t="n">
        <v>4.54885705258881E-092</v>
      </c>
      <c r="AX128" s="2" t="n">
        <v>3.94408601858047E-050</v>
      </c>
      <c r="AY128" s="2" t="n">
        <v>1.8337927392091E-099</v>
      </c>
      <c r="AZ128" s="2" t="n">
        <v>1.00244502143984E-099</v>
      </c>
      <c r="BA128" s="2" t="n">
        <v>0.00417958485050743</v>
      </c>
      <c r="BB128" s="2" t="n">
        <v>4.50133181982113E-048</v>
      </c>
      <c r="BC128" s="2" t="n">
        <v>2.73045691405738E-047</v>
      </c>
      <c r="BD128" s="2" t="n">
        <v>1.0000000001031E-099</v>
      </c>
      <c r="BE128" s="2" t="n">
        <v>1.00051868987475E-099</v>
      </c>
      <c r="BF128" s="2" t="n">
        <v>4.38307223421803E-062</v>
      </c>
      <c r="BG128" s="2" t="n">
        <v>1.48427993074269E-047</v>
      </c>
      <c r="BH128" s="2" t="n">
        <v>0</v>
      </c>
      <c r="BI128" s="2" t="n">
        <v>8.27184049504212E-050</v>
      </c>
      <c r="BJ128" s="2" t="n">
        <v>7.13474189432994E-049</v>
      </c>
      <c r="BK128" s="2" t="n">
        <v>7.31715972538851E-047</v>
      </c>
      <c r="BL128" s="2" t="n">
        <v>7.5616827505794E-043</v>
      </c>
      <c r="BM128" s="2" t="n">
        <v>-98.9999999999999</v>
      </c>
      <c r="BN128" s="2" t="n">
        <v>-0.154895338727126</v>
      </c>
      <c r="BO128" s="2" t="n">
        <v>-27.856066463954</v>
      </c>
      <c r="BP128" s="2" t="n">
        <v>-98.9997173153766</v>
      </c>
      <c r="BQ128" s="2" t="n">
        <v>-4.55353612389213</v>
      </c>
      <c r="BR128" s="2" t="n">
        <v>-0.55357955551199</v>
      </c>
      <c r="BS128" s="2" t="n">
        <v>-7.90200835917566</v>
      </c>
      <c r="BT128" s="2" t="n">
        <v>-40.5018211054501</v>
      </c>
      <c r="BU128" s="2" t="n">
        <v>-47.7576566268955</v>
      </c>
      <c r="BV128" s="2" t="n">
        <v>-46.4162898496129</v>
      </c>
      <c r="BW128" s="2" t="n">
        <v>-57.4760525440714</v>
      </c>
      <c r="BX128" s="2" t="n">
        <v>-46.4350208368539</v>
      </c>
      <c r="BY128" s="2" t="n">
        <v>-47.287865722911</v>
      </c>
      <c r="BZ128" s="2" t="n">
        <v>-98.9999999999999</v>
      </c>
      <c r="CA128" s="2" t="n">
        <v>-98.9890258577717</v>
      </c>
      <c r="CB128" s="2" t="n">
        <v>-2.4538615600575</v>
      </c>
      <c r="CC128" s="2" t="n">
        <v>-47.6886219980797</v>
      </c>
      <c r="CD128" s="2" t="n">
        <v>-39.925225931631</v>
      </c>
      <c r="CE128" s="2" t="n">
        <v>-98.9999996695645</v>
      </c>
      <c r="CF128" s="2" t="n">
        <v>-98.9887667297381</v>
      </c>
      <c r="CG128" s="2" t="n">
        <v>-2.98709445579627</v>
      </c>
      <c r="CH128" s="2" t="n">
        <v>-46.5864392072039</v>
      </c>
      <c r="CI128" s="2" t="n">
        <v>-98.9999999999999</v>
      </c>
      <c r="CJ128" s="2" t="n">
        <v>-98.9947309906228</v>
      </c>
      <c r="CK128" s="2" t="n">
        <v>-98.9921710971938</v>
      </c>
      <c r="CL128" s="2" t="n">
        <v>-2.01932672162053</v>
      </c>
      <c r="CM128" s="2" t="n">
        <v>-45.6835364938203</v>
      </c>
      <c r="CN128" s="2" t="n">
        <v>-98.9997173112865</v>
      </c>
      <c r="CO128" s="2" t="n">
        <v>-98.9999999999999</v>
      </c>
      <c r="CP128" s="2" t="n">
        <v>-46.9526870519346</v>
      </c>
      <c r="CQ128" s="2" t="n">
        <v>-45.9748663230398</v>
      </c>
      <c r="CR128" s="2" t="n">
        <v>-98.9999999999999</v>
      </c>
      <c r="CS128" s="2" t="n">
        <v>-98.9984435195613</v>
      </c>
      <c r="CT128" s="2" t="n">
        <v>-2.6685156978307</v>
      </c>
      <c r="CU128" s="2" t="n">
        <v>-48.0645630558061</v>
      </c>
      <c r="CV128" s="2" t="n">
        <v>-47.627639398997</v>
      </c>
      <c r="CW128" s="2" t="n">
        <v>-98.9999999999948</v>
      </c>
      <c r="CX128" s="2" t="n">
        <v>-98.9982681539011</v>
      </c>
      <c r="CY128" s="2" t="n">
        <v>-91.3420977106194</v>
      </c>
      <c r="CZ128" s="2" t="n">
        <v>-49.404053621878</v>
      </c>
      <c r="DA128" s="2" t="n">
        <v>-98.7366497511656</v>
      </c>
      <c r="DB128" s="2" t="n">
        <v>-98.9989394367028</v>
      </c>
      <c r="DC128" s="2" t="n">
        <v>-2.37886685365265</v>
      </c>
      <c r="DD128" s="2" t="n">
        <v>-47.3466589714637</v>
      </c>
      <c r="DE128" s="2" t="n">
        <v>-46.5637646721351</v>
      </c>
      <c r="DF128" s="2" t="n">
        <v>-98.9999999999552</v>
      </c>
      <c r="DG128" s="2" t="n">
        <v>-98.9997747942504</v>
      </c>
      <c r="DH128" s="2" t="n">
        <v>-61.3582213719963</v>
      </c>
      <c r="DI128" s="2" t="n">
        <v>-46.8284841846957</v>
      </c>
      <c r="DJ128" s="2" t="n">
        <v>-98.9999999999999</v>
      </c>
      <c r="DK128" s="2" t="n">
        <v>-49.0823978486204</v>
      </c>
      <c r="DL128" s="2" t="n">
        <v>-48.1466217332565</v>
      </c>
      <c r="DM128" s="2" t="n">
        <v>-46.1356574647017</v>
      </c>
      <c r="DN128" s="2" t="n">
        <v>-42.12138154736</v>
      </c>
    </row>
    <row r="129" customFormat="false" ht="15" hidden="false" customHeight="false" outlineLevel="0" collapsed="false">
      <c r="B129" s="0" t="n">
        <v>127</v>
      </c>
      <c r="C129" s="2" t="n">
        <v>0.799978054399818</v>
      </c>
      <c r="D129" s="3" t="n">
        <v>1.29288863188144</v>
      </c>
      <c r="E129" s="2" t="n">
        <v>4.07858324676935</v>
      </c>
      <c r="F129" s="2" t="n">
        <v>-6.95813191527052</v>
      </c>
      <c r="G129" s="2" t="n">
        <v>5.03053450286197</v>
      </c>
      <c r="H129" s="2" t="n">
        <v>0.700010672289323</v>
      </c>
      <c r="I129" s="2" t="n">
        <v>0.279552819052783</v>
      </c>
      <c r="J129" s="2" t="n">
        <v>0.0204365086578925</v>
      </c>
      <c r="K129" s="2" t="n">
        <v>0</v>
      </c>
      <c r="L129" s="2" t="n">
        <v>0.700010672289323</v>
      </c>
      <c r="M129" s="2" t="n">
        <v>1.39294450154783E-028</v>
      </c>
      <c r="N129" s="2" t="n">
        <v>1.0006511172846E-099</v>
      </c>
      <c r="O129" s="2" t="n">
        <v>2.79552819052812E-005</v>
      </c>
      <c r="P129" s="2" t="n">
        <v>0.279524863770878</v>
      </c>
      <c r="Q129" s="4" t="n">
        <v>1.25311705507153E-008</v>
      </c>
      <c r="R129" s="2" t="n">
        <v>3.14899674930914E-041</v>
      </c>
      <c r="S129" s="2" t="n">
        <v>1.74720985323135E-048</v>
      </c>
      <c r="T129" s="2" t="n">
        <v>3.83453024286619E-047</v>
      </c>
      <c r="U129" s="2" t="n">
        <v>3.34155862438812E-058</v>
      </c>
      <c r="V129" s="2" t="n">
        <v>3.67266396382402E-047</v>
      </c>
      <c r="W129" s="2" t="n">
        <v>5.15390403349688E-048</v>
      </c>
      <c r="X129" s="2" t="n">
        <v>0</v>
      </c>
      <c r="Y129" s="2" t="n">
        <v>1.02546215093901E-099</v>
      </c>
      <c r="Z129" s="2" t="n">
        <v>0.00351672525224948</v>
      </c>
      <c r="AA129" s="2" t="n">
        <v>2.04823633212732E-048</v>
      </c>
      <c r="AB129" s="2" t="n">
        <v>1.18788704692047E-040</v>
      </c>
      <c r="AC129" s="2" t="n">
        <v>1.000000014998E-099</v>
      </c>
      <c r="AD129" s="2" t="n">
        <v>1.02597993667433E-099</v>
      </c>
      <c r="AE129" s="2" t="n">
        <v>0.00103016204354804</v>
      </c>
      <c r="AF129" s="2" t="n">
        <v>2.59156926201924E-047</v>
      </c>
      <c r="AG129" s="2" t="n">
        <v>0</v>
      </c>
      <c r="AH129" s="2" t="n">
        <v>1.01168249832618E-099</v>
      </c>
      <c r="AI129" s="2" t="n">
        <v>1.01767601395678E-099</v>
      </c>
      <c r="AJ129" s="2" t="n">
        <v>0.00956474240847265</v>
      </c>
      <c r="AK129" s="2" t="n">
        <v>2.0723596783525E-046</v>
      </c>
      <c r="AL129" s="2" t="n">
        <v>1.00065112670867E-099</v>
      </c>
      <c r="AM129" s="2" t="n">
        <v>0</v>
      </c>
      <c r="AN129" s="2" t="n">
        <v>1.11510057846748E-047</v>
      </c>
      <c r="AO129" s="2" t="n">
        <v>1.05958192640065E-046</v>
      </c>
      <c r="AP129" s="2" t="n">
        <v>0</v>
      </c>
      <c r="AQ129" s="2" t="n">
        <v>1.00357129899039E-099</v>
      </c>
      <c r="AR129" s="2" t="n">
        <v>0.00214528157194419</v>
      </c>
      <c r="AS129" s="2" t="n">
        <v>8.61863932214574E-049</v>
      </c>
      <c r="AT129" s="2" t="n">
        <v>2.35700957894377E-048</v>
      </c>
      <c r="AU129" s="2" t="n">
        <v>1.00000000001157E-099</v>
      </c>
      <c r="AV129" s="2" t="n">
        <v>1.00394428636397E-099</v>
      </c>
      <c r="AW129" s="2" t="n">
        <v>4.54807223658937E-092</v>
      </c>
      <c r="AX129" s="2" t="n">
        <v>3.94409229708465E-050</v>
      </c>
      <c r="AY129" s="2" t="n">
        <v>1.84952099834859E-099</v>
      </c>
      <c r="AZ129" s="2" t="n">
        <v>1.00220134092453E-099</v>
      </c>
      <c r="BA129" s="2" t="n">
        <v>0.00417958485050771</v>
      </c>
      <c r="BB129" s="2" t="n">
        <v>4.50135338504357E-048</v>
      </c>
      <c r="BC129" s="2" t="n">
        <v>2.73047063451132E-047</v>
      </c>
      <c r="BD129" s="2" t="n">
        <v>1.00000000010043E-099</v>
      </c>
      <c r="BE129" s="2" t="n">
        <v>1.00044300152701E-099</v>
      </c>
      <c r="BF129" s="2" t="n">
        <v>4.38300084170878E-062</v>
      </c>
      <c r="BG129" s="2" t="n">
        <v>1.48428741543679E-047</v>
      </c>
      <c r="BH129" s="2" t="n">
        <v>0</v>
      </c>
      <c r="BI129" s="2" t="n">
        <v>8.2718745547817E-050</v>
      </c>
      <c r="BJ129" s="2" t="n">
        <v>7.13477283431749E-049</v>
      </c>
      <c r="BK129" s="2" t="n">
        <v>7.31718890727398E-047</v>
      </c>
      <c r="BL129" s="2" t="n">
        <v>7.56171717836213E-043</v>
      </c>
      <c r="BM129" s="2" t="n">
        <v>-98.9999999999999</v>
      </c>
      <c r="BN129" s="2" t="n">
        <v>-0.154895338727127</v>
      </c>
      <c r="BO129" s="2" t="n">
        <v>-27.8560661866282</v>
      </c>
      <c r="BP129" s="2" t="n">
        <v>-98.9997173153766</v>
      </c>
      <c r="BQ129" s="2" t="n">
        <v>-4.55353612389213</v>
      </c>
      <c r="BR129" s="2" t="n">
        <v>-0.553579555511987</v>
      </c>
      <c r="BS129" s="2" t="n">
        <v>-7.90200835917565</v>
      </c>
      <c r="BT129" s="2" t="n">
        <v>-40.5018277876828</v>
      </c>
      <c r="BU129" s="2" t="n">
        <v>-47.7576549298041</v>
      </c>
      <c r="BV129" s="2" t="n">
        <v>-46.4162878326086</v>
      </c>
      <c r="BW129" s="2" t="n">
        <v>-57.4760509152001</v>
      </c>
      <c r="BX129" s="2" t="n">
        <v>-46.4350188062948</v>
      </c>
      <c r="BY129" s="2" t="n">
        <v>-47.2878636723413</v>
      </c>
      <c r="BZ129" s="2" t="n">
        <v>-98.9999999999999</v>
      </c>
      <c r="CA129" s="2" t="n">
        <v>-98.9890803644927</v>
      </c>
      <c r="CB129" s="2" t="n">
        <v>-2.45386156005749</v>
      </c>
      <c r="CC129" s="2" t="n">
        <v>-47.6886199345041</v>
      </c>
      <c r="CD129" s="2" t="n">
        <v>-39.9252248533205</v>
      </c>
      <c r="CE129" s="2" t="n">
        <v>-98.9999999934864</v>
      </c>
      <c r="CF129" s="2" t="n">
        <v>-98.9888611318916</v>
      </c>
      <c r="CG129" s="2" t="n">
        <v>-2.98709445579626</v>
      </c>
      <c r="CH129" s="2" t="n">
        <v>-46.5864371797587</v>
      </c>
      <c r="CI129" s="2" t="n">
        <v>-98.9999999999999</v>
      </c>
      <c r="CJ129" s="2" t="n">
        <v>-98.9949557630494</v>
      </c>
      <c r="CK129" s="2" t="n">
        <v>-98.9923904614352</v>
      </c>
      <c r="CL129" s="2" t="n">
        <v>-2.01932672162051</v>
      </c>
      <c r="CM129" s="2" t="n">
        <v>-45.683534866317</v>
      </c>
      <c r="CN129" s="2" t="n">
        <v>-98.9997173112865</v>
      </c>
      <c r="CO129" s="2" t="n">
        <v>-98.9999999999999</v>
      </c>
      <c r="CP129" s="2" t="n">
        <v>-46.9526859588907</v>
      </c>
      <c r="CQ129" s="2" t="n">
        <v>-45.9748654581998</v>
      </c>
      <c r="CR129" s="2" t="n">
        <v>-98.9999999999999</v>
      </c>
      <c r="CS129" s="2" t="n">
        <v>-98.9984517675131</v>
      </c>
      <c r="CT129" s="2" t="n">
        <v>-2.66851569783067</v>
      </c>
      <c r="CU129" s="2" t="n">
        <v>-48.0645612935173</v>
      </c>
      <c r="CV129" s="2" t="n">
        <v>-47.6276386524888</v>
      </c>
      <c r="CW129" s="2" t="n">
        <v>-98.9999999999949</v>
      </c>
      <c r="CX129" s="2" t="n">
        <v>-98.9982903875854</v>
      </c>
      <c r="CY129" s="2" t="n">
        <v>-91.3421726460724</v>
      </c>
      <c r="CZ129" s="2" t="n">
        <v>-49.4040529305346</v>
      </c>
      <c r="DA129" s="2" t="n">
        <v>-98.7329407336023</v>
      </c>
      <c r="DB129" s="2" t="n">
        <v>-98.9990450205161</v>
      </c>
      <c r="DC129" s="2" t="n">
        <v>-2.37886685365262</v>
      </c>
      <c r="DD129" s="2" t="n">
        <v>-47.3466568908273</v>
      </c>
      <c r="DE129" s="2" t="n">
        <v>-46.5637624898254</v>
      </c>
      <c r="DF129" s="2" t="n">
        <v>-98.9999999999563</v>
      </c>
      <c r="DG129" s="2" t="n">
        <v>-98.9998076494839</v>
      </c>
      <c r="DH129" s="2" t="n">
        <v>-61.3582284459443</v>
      </c>
      <c r="DI129" s="2" t="n">
        <v>-46.8284819947091</v>
      </c>
      <c r="DJ129" s="2" t="n">
        <v>-98.9999999999999</v>
      </c>
      <c r="DK129" s="2" t="n">
        <v>-49.0823960603936</v>
      </c>
      <c r="DL129" s="2" t="n">
        <v>-48.1466198499316</v>
      </c>
      <c r="DM129" s="2" t="n">
        <v>-46.1356557326763</v>
      </c>
      <c r="DN129" s="2" t="n">
        <v>-42.1213795700538</v>
      </c>
    </row>
    <row r="130" customFormat="false" ht="15" hidden="false" customHeight="false" outlineLevel="0" collapsed="false">
      <c r="B130" s="0" t="n">
        <v>128</v>
      </c>
      <c r="C130" s="2" t="n">
        <v>0.79997722285987</v>
      </c>
      <c r="D130" s="3" t="n">
        <v>1.2926848726193</v>
      </c>
      <c r="E130" s="2" t="n">
        <v>4.08054919619335</v>
      </c>
      <c r="F130" s="2" t="n">
        <v>-6.94526759737597</v>
      </c>
      <c r="G130" s="2" t="n">
        <v>5.04679234549901</v>
      </c>
      <c r="H130" s="2" t="n">
        <v>0.70001067228932</v>
      </c>
      <c r="I130" s="2" t="n">
        <v>0.279552819052785</v>
      </c>
      <c r="J130" s="2" t="n">
        <v>0.0204365086578934</v>
      </c>
      <c r="K130" s="2" t="n">
        <v>0</v>
      </c>
      <c r="L130" s="2" t="n">
        <v>0.70001067228932</v>
      </c>
      <c r="M130" s="2" t="n">
        <v>1.39294540598895E-028</v>
      </c>
      <c r="N130" s="2" t="n">
        <v>1.0006511172846E-099</v>
      </c>
      <c r="O130" s="2" t="n">
        <v>2.79552819052813E-005</v>
      </c>
      <c r="P130" s="2" t="n">
        <v>0.27952486377088</v>
      </c>
      <c r="Q130" s="4" t="n">
        <v>1.25311705507155E-008</v>
      </c>
      <c r="R130" s="2" t="n">
        <v>3.14894991464768E-041</v>
      </c>
      <c r="S130" s="2" t="n">
        <v>1.74721685451154E-048</v>
      </c>
      <c r="T130" s="2" t="n">
        <v>3.8345484505217E-047</v>
      </c>
      <c r="U130" s="2" t="n">
        <v>3.34157156594562E-058</v>
      </c>
      <c r="V130" s="2" t="n">
        <v>3.67268148781182E-047</v>
      </c>
      <c r="W130" s="2" t="n">
        <v>5.15392887296877E-048</v>
      </c>
      <c r="X130" s="2" t="n">
        <v>0</v>
      </c>
      <c r="Y130" s="2" t="n">
        <v>1.0253314354287E-099</v>
      </c>
      <c r="Z130" s="2" t="n">
        <v>0.00351672525224959</v>
      </c>
      <c r="AA130" s="2" t="n">
        <v>2.04824627299942E-048</v>
      </c>
      <c r="AB130" s="2" t="n">
        <v>1.18789003334491E-040</v>
      </c>
      <c r="AC130" s="2" t="n">
        <v>1.0000000001912E-099</v>
      </c>
      <c r="AD130" s="2" t="n">
        <v>1.0257533909489E-099</v>
      </c>
      <c r="AE130" s="2" t="n">
        <v>0.00103016204354808</v>
      </c>
      <c r="AF130" s="2" t="n">
        <v>2.59158162870217E-047</v>
      </c>
      <c r="AG130" s="2" t="n">
        <v>0</v>
      </c>
      <c r="AH130" s="2" t="n">
        <v>1.01117434071982E-099</v>
      </c>
      <c r="AI130" s="2" t="n">
        <v>1.01716381194534E-099</v>
      </c>
      <c r="AJ130" s="2" t="n">
        <v>0.00956474240847306</v>
      </c>
      <c r="AK130" s="2" t="n">
        <v>2.07236769802196E-046</v>
      </c>
      <c r="AL130" s="2" t="n">
        <v>1.00065112670867E-099</v>
      </c>
      <c r="AM130" s="2" t="n">
        <v>0</v>
      </c>
      <c r="AN130" s="2" t="n">
        <v>1.11510354949287E-047</v>
      </c>
      <c r="AO130" s="2" t="n">
        <v>1.05958416557047E-046</v>
      </c>
      <c r="AP130" s="2" t="n">
        <v>0</v>
      </c>
      <c r="AQ130" s="2" t="n">
        <v>1.00353469312031E-099</v>
      </c>
      <c r="AR130" s="2" t="n">
        <v>0.00214528157194431</v>
      </c>
      <c r="AS130" s="2" t="n">
        <v>8.61867489164409E-049</v>
      </c>
      <c r="AT130" s="2" t="n">
        <v>2.35701396455932E-048</v>
      </c>
      <c r="AU130" s="2" t="n">
        <v>1.0000000000113E-099</v>
      </c>
      <c r="AV130" s="2" t="n">
        <v>1.00390393706482E-099</v>
      </c>
      <c r="AW130" s="2" t="n">
        <v>4.54731201576082E-092</v>
      </c>
      <c r="AX130" s="2" t="n">
        <v>3.94409923207343E-050</v>
      </c>
      <c r="AY130" s="2" t="n">
        <v>1.866500885245E-099</v>
      </c>
      <c r="AZ130" s="2" t="n">
        <v>1.00195052040311E-099</v>
      </c>
      <c r="BA130" s="2" t="n">
        <v>0.00417958485050799</v>
      </c>
      <c r="BB130" s="2" t="n">
        <v>4.50137538588464E-048</v>
      </c>
      <c r="BC130" s="2" t="n">
        <v>2.73048461775579E-047</v>
      </c>
      <c r="BD130" s="2" t="n">
        <v>1.00000000009796E-099</v>
      </c>
      <c r="BE130" s="2" t="n">
        <v>1.00043921177618E-099</v>
      </c>
      <c r="BF130" s="2" t="n">
        <v>4.38293178137433E-062</v>
      </c>
      <c r="BG130" s="2" t="n">
        <v>1.48429504244763E-047</v>
      </c>
      <c r="BH130" s="2" t="n">
        <v>0</v>
      </c>
      <c r="BI130" s="2" t="n">
        <v>8.27190949915353E-050</v>
      </c>
      <c r="BJ130" s="2" t="n">
        <v>7.13480436553802E-049</v>
      </c>
      <c r="BK130" s="2" t="n">
        <v>7.31721888224969E-047</v>
      </c>
      <c r="BL130" s="2" t="n">
        <v>7.56175240690416E-043</v>
      </c>
      <c r="BM130" s="2" t="n">
        <v>-98.9999999999999</v>
      </c>
      <c r="BN130" s="2" t="n">
        <v>-0.154895338727129</v>
      </c>
      <c r="BO130" s="2" t="n">
        <v>-27.8560659046401</v>
      </c>
      <c r="BP130" s="2" t="n">
        <v>-98.9997173153766</v>
      </c>
      <c r="BQ130" s="2" t="n">
        <v>-4.55353612389213</v>
      </c>
      <c r="BR130" s="2" t="n">
        <v>-0.553579555511983</v>
      </c>
      <c r="BS130" s="2" t="n">
        <v>-7.90200835917564</v>
      </c>
      <c r="BT130" s="2" t="n">
        <v>-40.501834246942</v>
      </c>
      <c r="BU130" s="2" t="n">
        <v>-47.7576531895373</v>
      </c>
      <c r="BV130" s="2" t="n">
        <v>-46.4162857704354</v>
      </c>
      <c r="BW130" s="2" t="n">
        <v>-57.4760492332197</v>
      </c>
      <c r="BX130" s="2" t="n">
        <v>-46.4350167340788</v>
      </c>
      <c r="BY130" s="2" t="n">
        <v>-47.2878615792446</v>
      </c>
      <c r="BZ130" s="2" t="n">
        <v>-98.9999999999999</v>
      </c>
      <c r="CA130" s="2" t="n">
        <v>-98.9891357274754</v>
      </c>
      <c r="CB130" s="2" t="n">
        <v>-2.45386156005748</v>
      </c>
      <c r="CC130" s="2" t="n">
        <v>-47.6886178267125</v>
      </c>
      <c r="CD130" s="2" t="n">
        <v>-39.9252237614776</v>
      </c>
      <c r="CE130" s="2" t="n">
        <v>-98.9999999999169</v>
      </c>
      <c r="CF130" s="2" t="n">
        <v>-98.9889570386623</v>
      </c>
      <c r="CG130" s="2" t="n">
        <v>-2.98709445579624</v>
      </c>
      <c r="CH130" s="2" t="n">
        <v>-46.5864351073582</v>
      </c>
      <c r="CI130" s="2" t="n">
        <v>-98.9999999999999</v>
      </c>
      <c r="CJ130" s="2" t="n">
        <v>-98.9951739594584</v>
      </c>
      <c r="CK130" s="2" t="n">
        <v>-98.9926090992946</v>
      </c>
      <c r="CL130" s="2" t="n">
        <v>-2.01932672162049</v>
      </c>
      <c r="CM130" s="2" t="n">
        <v>-45.6835331856766</v>
      </c>
      <c r="CN130" s="2" t="n">
        <v>-98.9997173112865</v>
      </c>
      <c r="CO130" s="2" t="n">
        <v>-98.9999999999999</v>
      </c>
      <c r="CP130" s="2" t="n">
        <v>-46.952684801777</v>
      </c>
      <c r="CQ130" s="2" t="n">
        <v>-45.9748645404245</v>
      </c>
      <c r="CR130" s="2" t="n">
        <v>-98.9999999999999</v>
      </c>
      <c r="CS130" s="2" t="n">
        <v>-98.9984676089559</v>
      </c>
      <c r="CT130" s="2" t="n">
        <v>-2.66851569783065</v>
      </c>
      <c r="CU130" s="2" t="n">
        <v>-48.0645595011688</v>
      </c>
      <c r="CV130" s="2" t="n">
        <v>-47.6276378444111</v>
      </c>
      <c r="CW130" s="2" t="n">
        <v>-98.999999999995</v>
      </c>
      <c r="CX130" s="2" t="n">
        <v>-98.9983078425681</v>
      </c>
      <c r="CY130" s="2" t="n">
        <v>-91.3422452454706</v>
      </c>
      <c r="CZ130" s="2" t="n">
        <v>-49.4040521669053</v>
      </c>
      <c r="DA130" s="2" t="n">
        <v>-98.7289717997602</v>
      </c>
      <c r="DB130" s="2" t="n">
        <v>-98.9991537248225</v>
      </c>
      <c r="DC130" s="2" t="n">
        <v>-2.3788668536526</v>
      </c>
      <c r="DD130" s="2" t="n">
        <v>-47.3466547681723</v>
      </c>
      <c r="DE130" s="2" t="n">
        <v>-46.5637602657289</v>
      </c>
      <c r="DF130" s="2" t="n">
        <v>-98.9999999999574</v>
      </c>
      <c r="DG130" s="2" t="n">
        <v>-98.9998092946261</v>
      </c>
      <c r="DH130" s="2" t="n">
        <v>-61.3582352889178</v>
      </c>
      <c r="DI130" s="2" t="n">
        <v>-46.8284797630927</v>
      </c>
      <c r="DJ130" s="2" t="n">
        <v>-98.9999999999999</v>
      </c>
      <c r="DK130" s="2" t="n">
        <v>-49.082394225729</v>
      </c>
      <c r="DL130" s="2" t="n">
        <v>-48.1466179306267</v>
      </c>
      <c r="DM130" s="2" t="n">
        <v>-46.135653953586</v>
      </c>
      <c r="DN130" s="2" t="n">
        <v>-42.1213775467666</v>
      </c>
    </row>
    <row r="131" customFormat="false" ht="15" hidden="false" customHeight="false" outlineLevel="0" collapsed="false">
      <c r="B131" s="0" t="n">
        <v>129</v>
      </c>
      <c r="C131" s="2" t="n">
        <v>0.799976362031068</v>
      </c>
      <c r="D131" s="3" t="n">
        <v>1.29247980364698</v>
      </c>
      <c r="E131" s="2" t="n">
        <v>4.08250458825294</v>
      </c>
      <c r="F131" s="2" t="n">
        <v>-6.93240459823494</v>
      </c>
      <c r="G131" s="2" t="n">
        <v>5.06303525275545</v>
      </c>
      <c r="H131" s="2" t="n">
        <v>0.700010672289317</v>
      </c>
      <c r="I131" s="2" t="n">
        <v>0.279552819052787</v>
      </c>
      <c r="J131" s="2" t="n">
        <v>0.0204365086578943</v>
      </c>
      <c r="K131" s="2" t="n">
        <v>0</v>
      </c>
      <c r="L131" s="2" t="n">
        <v>0.700010672289317</v>
      </c>
      <c r="M131" s="2" t="n">
        <v>1.39294632556365E-028</v>
      </c>
      <c r="N131" s="2" t="n">
        <v>1.0006511172846E-099</v>
      </c>
      <c r="O131" s="2" t="n">
        <v>2.79552819052814E-005</v>
      </c>
      <c r="P131" s="2" t="n">
        <v>0.279524863770882</v>
      </c>
      <c r="Q131" s="4" t="n">
        <v>1.25311705507157E-008</v>
      </c>
      <c r="R131" s="2" t="n">
        <v>3.14890342863175E-041</v>
      </c>
      <c r="S131" s="2" t="n">
        <v>1.74722401830154E-048</v>
      </c>
      <c r="T131" s="2" t="n">
        <v>3.83456706004085E-047</v>
      </c>
      <c r="U131" s="2" t="n">
        <v>3.34158491746126E-058</v>
      </c>
      <c r="V131" s="2" t="n">
        <v>3.67269938697433E-047</v>
      </c>
      <c r="W131" s="2" t="n">
        <v>5.15395424507961E-048</v>
      </c>
      <c r="X131" s="2" t="n">
        <v>0</v>
      </c>
      <c r="Y131" s="2" t="n">
        <v>1.02519871752692E-099</v>
      </c>
      <c r="Z131" s="2" t="n">
        <v>0.0035167252522497</v>
      </c>
      <c r="AA131" s="2" t="n">
        <v>2.04825641833823E-048</v>
      </c>
      <c r="AB131" s="2" t="n">
        <v>1.18789319940235E-040</v>
      </c>
      <c r="AC131" s="2" t="n">
        <v>1.00000001166E-099</v>
      </c>
      <c r="AD131" s="2" t="n">
        <v>1.02552339249128E-099</v>
      </c>
      <c r="AE131" s="2" t="n">
        <v>0.00103016204354812</v>
      </c>
      <c r="AF131" s="2" t="n">
        <v>2.59159423799574E-047</v>
      </c>
      <c r="AG131" s="2" t="n">
        <v>0</v>
      </c>
      <c r="AH131" s="2" t="n">
        <v>1.01068260656367E-099</v>
      </c>
      <c r="AI131" s="2" t="n">
        <v>1.01665450691771E-099</v>
      </c>
      <c r="AJ131" s="2" t="n">
        <v>0.00956474240847346</v>
      </c>
      <c r="AK131" s="2" t="n">
        <v>2.07237597206888E-046</v>
      </c>
      <c r="AL131" s="2" t="n">
        <v>1.00065112670867E-099</v>
      </c>
      <c r="AM131" s="2" t="n">
        <v>0</v>
      </c>
      <c r="AN131" s="2" t="n">
        <v>1.11510647887786E-047</v>
      </c>
      <c r="AO131" s="2" t="n">
        <v>1.05958657282304E-046</v>
      </c>
      <c r="AP131" s="2" t="n">
        <v>0</v>
      </c>
      <c r="AQ131" s="2" t="n">
        <v>1.00347636302897E-099</v>
      </c>
      <c r="AR131" s="2" t="n">
        <v>0.00214528157194443</v>
      </c>
      <c r="AS131" s="2" t="n">
        <v>8.61871147377428E-049</v>
      </c>
      <c r="AT131" s="2" t="n">
        <v>2.35701828476684E-048</v>
      </c>
      <c r="AU131" s="2" t="n">
        <v>1.00000000001103E-099</v>
      </c>
      <c r="AV131" s="2" t="n">
        <v>1.00386862838054E-099</v>
      </c>
      <c r="AW131" s="2" t="n">
        <v>4.54657599005152E-092</v>
      </c>
      <c r="AX131" s="2" t="n">
        <v>3.94410682131562E-050</v>
      </c>
      <c r="AY131" s="2" t="n">
        <v>1.88466238183237E-099</v>
      </c>
      <c r="AZ131" s="2" t="n">
        <v>1.0016999511188E-099</v>
      </c>
      <c r="BA131" s="2" t="n">
        <v>0.00417958485050826</v>
      </c>
      <c r="BB131" s="2" t="n">
        <v>4.50139784566721E-048</v>
      </c>
      <c r="BC131" s="2" t="n">
        <v>2.73049883006395E-047</v>
      </c>
      <c r="BD131" s="2" t="n">
        <v>1.00000000009557E-099</v>
      </c>
      <c r="BE131" s="2" t="n">
        <v>1.00053293042776E-099</v>
      </c>
      <c r="BF131" s="2" t="n">
        <v>4.38286408576449E-062</v>
      </c>
      <c r="BG131" s="2" t="n">
        <v>1.48430281318355E-047</v>
      </c>
      <c r="BH131" s="2" t="n">
        <v>0</v>
      </c>
      <c r="BI131" s="2" t="n">
        <v>8.27194501219078E-050</v>
      </c>
      <c r="BJ131" s="2" t="n">
        <v>7.134836692439E-049</v>
      </c>
      <c r="BK131" s="2" t="n">
        <v>7.31724963141006E-047</v>
      </c>
      <c r="BL131" s="2" t="n">
        <v>7.56178840132135E-043</v>
      </c>
      <c r="BM131" s="2" t="n">
        <v>-98.9999999999999</v>
      </c>
      <c r="BN131" s="2" t="n">
        <v>-0.154895338727131</v>
      </c>
      <c r="BO131" s="2" t="n">
        <v>-27.8560656179339</v>
      </c>
      <c r="BP131" s="2" t="n">
        <v>-98.9997173153766</v>
      </c>
      <c r="BQ131" s="2" t="n">
        <v>-4.55353612389213</v>
      </c>
      <c r="BR131" s="2" t="n">
        <v>-0.55357955551198</v>
      </c>
      <c r="BS131" s="2" t="n">
        <v>-7.90200835917564</v>
      </c>
      <c r="BT131" s="2" t="n">
        <v>-40.5018406582124</v>
      </c>
      <c r="BU131" s="2" t="n">
        <v>-47.7576514088837</v>
      </c>
      <c r="BV131" s="2" t="n">
        <v>-46.4162836627578</v>
      </c>
      <c r="BW131" s="2" t="n">
        <v>-57.476047497965</v>
      </c>
      <c r="BX131" s="2" t="n">
        <v>-46.4350146175085</v>
      </c>
      <c r="BY131" s="2" t="n">
        <v>-47.2878594412755</v>
      </c>
      <c r="BZ131" s="2" t="n">
        <v>-98.9999999999999</v>
      </c>
      <c r="CA131" s="2" t="n">
        <v>-98.9891919457684</v>
      </c>
      <c r="CB131" s="2" t="n">
        <v>-2.45386156005746</v>
      </c>
      <c r="CC131" s="2" t="n">
        <v>-47.6886156755778</v>
      </c>
      <c r="CD131" s="2" t="n">
        <v>-39.9252226039636</v>
      </c>
      <c r="CE131" s="2" t="n">
        <v>-98.9999999949361</v>
      </c>
      <c r="CF131" s="2" t="n">
        <v>-98.9890544287973</v>
      </c>
      <c r="CG131" s="2" t="n">
        <v>-2.98709445579622</v>
      </c>
      <c r="CH131" s="2" t="n">
        <v>-46.5864329943114</v>
      </c>
      <c r="CI131" s="2" t="n">
        <v>-98.9999999999999</v>
      </c>
      <c r="CJ131" s="2" t="n">
        <v>-98.9953852082661</v>
      </c>
      <c r="CK131" s="2" t="n">
        <v>-98.9928266097434</v>
      </c>
      <c r="CL131" s="2" t="n">
        <v>-2.01932672162047</v>
      </c>
      <c r="CM131" s="2" t="n">
        <v>-45.6835314517344</v>
      </c>
      <c r="CN131" s="2" t="n">
        <v>-98.9997173112865</v>
      </c>
      <c r="CO131" s="2" t="n">
        <v>-98.9999999999999</v>
      </c>
      <c r="CP131" s="2" t="n">
        <v>-46.9526836608838</v>
      </c>
      <c r="CQ131" s="2" t="n">
        <v>-45.9748635537589</v>
      </c>
      <c r="CR131" s="2" t="n">
        <v>-98.9999999999999</v>
      </c>
      <c r="CS131" s="2" t="n">
        <v>-98.9984928528994</v>
      </c>
      <c r="CT131" s="2" t="n">
        <v>-2.66851569783062</v>
      </c>
      <c r="CU131" s="2" t="n">
        <v>-48.0645576578015</v>
      </c>
      <c r="CV131" s="2" t="n">
        <v>-47.6276370483867</v>
      </c>
      <c r="CW131" s="2" t="n">
        <v>-98.9999999999951</v>
      </c>
      <c r="CX131" s="2" t="n">
        <v>-98.9983231175719</v>
      </c>
      <c r="CY131" s="2" t="n">
        <v>-91.3423155458536</v>
      </c>
      <c r="CZ131" s="2" t="n">
        <v>-49.4040513312359</v>
      </c>
      <c r="DA131" s="2" t="n">
        <v>-98.724766437946</v>
      </c>
      <c r="DB131" s="2" t="n">
        <v>-98.9992623474187</v>
      </c>
      <c r="DC131" s="2" t="n">
        <v>-2.37886685365257</v>
      </c>
      <c r="DD131" s="2" t="n">
        <v>-47.3466526012489</v>
      </c>
      <c r="DE131" s="2" t="n">
        <v>-46.5637580052104</v>
      </c>
      <c r="DF131" s="2" t="n">
        <v>-98.9999999999584</v>
      </c>
      <c r="DG131" s="2" t="n">
        <v>-98.9997686129071</v>
      </c>
      <c r="DH131" s="2" t="n">
        <v>-61.3582419967696</v>
      </c>
      <c r="DI131" s="2" t="n">
        <v>-46.8284774894349</v>
      </c>
      <c r="DJ131" s="2" t="n">
        <v>-98.9999999999999</v>
      </c>
      <c r="DK131" s="2" t="n">
        <v>-49.0823923612159</v>
      </c>
      <c r="DL131" s="2" t="n">
        <v>-48.1466159628975</v>
      </c>
      <c r="DM131" s="2" t="n">
        <v>-46.1356521285535</v>
      </c>
      <c r="DN131" s="2" t="n">
        <v>-42.1213754795024</v>
      </c>
    </row>
    <row r="132" customFormat="false" ht="15" hidden="false" customHeight="false" outlineLevel="0" collapsed="false">
      <c r="B132" s="0" t="n">
        <v>130</v>
      </c>
      <c r="C132" s="2" t="n">
        <v>0.799975470891077</v>
      </c>
      <c r="D132" s="3" t="n">
        <v>1.29227341619761</v>
      </c>
      <c r="E132" s="2" t="n">
        <v>4.08445007685771</v>
      </c>
      <c r="F132" s="2" t="n">
        <v>-6.91953144640508</v>
      </c>
      <c r="G132" s="2" t="n">
        <v>5.07926381235394</v>
      </c>
      <c r="H132" s="2" t="n">
        <v>0.700010672289314</v>
      </c>
      <c r="I132" s="2" t="n">
        <v>0.279552819052789</v>
      </c>
      <c r="J132" s="2" t="n">
        <v>0.0204365086578953</v>
      </c>
      <c r="K132" s="2" t="n">
        <v>0</v>
      </c>
      <c r="L132" s="2" t="n">
        <v>0.700010672289314</v>
      </c>
      <c r="M132" s="2" t="n">
        <v>1.39294726044927E-028</v>
      </c>
      <c r="N132" s="2" t="n">
        <v>1.0006511172846E-099</v>
      </c>
      <c r="O132" s="2" t="n">
        <v>2.79552819052815E-005</v>
      </c>
      <c r="P132" s="2" t="n">
        <v>0.279524863770884</v>
      </c>
      <c r="Q132" s="4" t="n">
        <v>1.25311705507159E-008</v>
      </c>
      <c r="R132" s="2" t="n">
        <v>3.14885853597713E-041</v>
      </c>
      <c r="S132" s="2" t="n">
        <v>1.74723139340645E-048</v>
      </c>
      <c r="T132" s="2" t="n">
        <v>3.83458603549525E-047</v>
      </c>
      <c r="U132" s="2" t="n">
        <v>3.34159868024975E-058</v>
      </c>
      <c r="V132" s="2" t="n">
        <v>3.67271767233437E-047</v>
      </c>
      <c r="W132" s="2" t="n">
        <v>5.15398004639539E-048</v>
      </c>
      <c r="X132" s="2" t="n">
        <v>0</v>
      </c>
      <c r="Y132" s="2" t="n">
        <v>1.02506400199743E-099</v>
      </c>
      <c r="Z132" s="2" t="n">
        <v>0.0035167252522498</v>
      </c>
      <c r="AA132" s="2" t="n">
        <v>2.04826676869552E-048</v>
      </c>
      <c r="AB132" s="2" t="n">
        <v>1.18789652232827E-040</v>
      </c>
      <c r="AC132" s="2" t="n">
        <v>1.00000132046139E-099</v>
      </c>
      <c r="AD132" s="2" t="n">
        <v>1.025289999565E-099</v>
      </c>
      <c r="AE132" s="2" t="n">
        <v>0.00103016204354816</v>
      </c>
      <c r="AF132" s="2" t="n">
        <v>2.5916071055827E-047</v>
      </c>
      <c r="AG132" s="2" t="n">
        <v>0</v>
      </c>
      <c r="AH132" s="2" t="n">
        <v>1.01020800085675E-099</v>
      </c>
      <c r="AI132" s="2" t="n">
        <v>1.01614900787836E-099</v>
      </c>
      <c r="AJ132" s="2" t="n">
        <v>0.00956474240847387</v>
      </c>
      <c r="AK132" s="2" t="n">
        <v>2.07238436540037E-046</v>
      </c>
      <c r="AL132" s="2" t="n">
        <v>1.00065112670867E-099</v>
      </c>
      <c r="AM132" s="2" t="n">
        <v>0</v>
      </c>
      <c r="AN132" s="2" t="n">
        <v>1.11510957666059E-047</v>
      </c>
      <c r="AO132" s="2" t="n">
        <v>1.05958908964205E-046</v>
      </c>
      <c r="AP132" s="2" t="n">
        <v>0</v>
      </c>
      <c r="AQ132" s="2" t="n">
        <v>1.00339355025074E-099</v>
      </c>
      <c r="AR132" s="2" t="n">
        <v>0.00214528157194454</v>
      </c>
      <c r="AS132" s="2" t="n">
        <v>8.61874864001055E-049</v>
      </c>
      <c r="AT132" s="2" t="n">
        <v>2.35702299912769E-048</v>
      </c>
      <c r="AU132" s="2" t="n">
        <v>1.00000000001076E-099</v>
      </c>
      <c r="AV132" s="2" t="n">
        <v>1.00383280834541E-099</v>
      </c>
      <c r="AW132" s="2" t="n">
        <v>4.54585829251389E-092</v>
      </c>
      <c r="AX132" s="2" t="n">
        <v>3.9441150627628E-050</v>
      </c>
      <c r="AY132" s="2" t="n">
        <v>1.90393924040649E-099</v>
      </c>
      <c r="AZ132" s="2" t="n">
        <v>1.00145658130555E-099</v>
      </c>
      <c r="BA132" s="2" t="n">
        <v>0.00417958485050853</v>
      </c>
      <c r="BB132" s="2" t="n">
        <v>4.50142075497779E-048</v>
      </c>
      <c r="BC132" s="2" t="n">
        <v>2.73051327452454E-047</v>
      </c>
      <c r="BD132" s="2" t="n">
        <v>1.00000000009323E-099</v>
      </c>
      <c r="BE132" s="2" t="n">
        <v>1.00075717076956E-099</v>
      </c>
      <c r="BF132" s="2" t="n">
        <v>4.38279866903527E-062</v>
      </c>
      <c r="BG132" s="2" t="n">
        <v>1.4843107290394E-047</v>
      </c>
      <c r="BH132" s="2" t="n">
        <v>0</v>
      </c>
      <c r="BI132" s="2" t="n">
        <v>8.27198149305752E-050</v>
      </c>
      <c r="BJ132" s="2" t="n">
        <v>7.13486970113044E-049</v>
      </c>
      <c r="BK132" s="2" t="n">
        <v>7.31728125027828E-047</v>
      </c>
      <c r="BL132" s="2" t="n">
        <v>7.56182520841305E-043</v>
      </c>
      <c r="BM132" s="2" t="n">
        <v>-98.9999999999999</v>
      </c>
      <c r="BN132" s="2" t="n">
        <v>-0.154895338727133</v>
      </c>
      <c r="BO132" s="2" t="n">
        <v>-27.8560653264543</v>
      </c>
      <c r="BP132" s="2" t="n">
        <v>-98.9997173153766</v>
      </c>
      <c r="BQ132" s="2" t="n">
        <v>-4.55353612389212</v>
      </c>
      <c r="BR132" s="2" t="n">
        <v>-0.553579555511977</v>
      </c>
      <c r="BS132" s="2" t="n">
        <v>-7.90200835917563</v>
      </c>
      <c r="BT132" s="2" t="n">
        <v>-40.501846849819</v>
      </c>
      <c r="BU132" s="2" t="n">
        <v>-47.7576495757125</v>
      </c>
      <c r="BV132" s="2" t="n">
        <v>-46.4162815136456</v>
      </c>
      <c r="BW132" s="2" t="n">
        <v>-57.4760457092656</v>
      </c>
      <c r="BX132" s="2" t="n">
        <v>-46.4350124552811</v>
      </c>
      <c r="BY132" s="2" t="n">
        <v>-47.2878572671504</v>
      </c>
      <c r="BZ132" s="2" t="n">
        <v>-98.9999999999999</v>
      </c>
      <c r="CA132" s="2" t="n">
        <v>-98.9892490176847</v>
      </c>
      <c r="CB132" s="2" t="n">
        <v>-2.45386156005745</v>
      </c>
      <c r="CC132" s="2" t="n">
        <v>-47.6886134809835</v>
      </c>
      <c r="CD132" s="2" t="n">
        <v>-39.9252213891015</v>
      </c>
      <c r="CE132" s="2" t="n">
        <v>-98.9999994265312</v>
      </c>
      <c r="CF132" s="2" t="n">
        <v>-98.9891532786105</v>
      </c>
      <c r="CG132" s="2" t="n">
        <v>-2.98709445579621</v>
      </c>
      <c r="CH132" s="2" t="n">
        <v>-46.5864308379908</v>
      </c>
      <c r="CI132" s="2" t="n">
        <v>-98.9999999999999</v>
      </c>
      <c r="CJ132" s="2" t="n">
        <v>-98.9955891961937</v>
      </c>
      <c r="CK132" s="2" t="n">
        <v>-98.9930426025301</v>
      </c>
      <c r="CL132" s="2" t="n">
        <v>-2.01932672162045</v>
      </c>
      <c r="CM132" s="2" t="n">
        <v>-45.6835296928016</v>
      </c>
      <c r="CN132" s="2" t="n">
        <v>-98.9997173112865</v>
      </c>
      <c r="CO132" s="2" t="n">
        <v>-98.9999999999999</v>
      </c>
      <c r="CP132" s="2" t="n">
        <v>-46.9526824544088</v>
      </c>
      <c r="CQ132" s="2" t="n">
        <v>-45.9748625221874</v>
      </c>
      <c r="CR132" s="2" t="n">
        <v>-98.9999999999999</v>
      </c>
      <c r="CS132" s="2" t="n">
        <v>-98.9985286949163</v>
      </c>
      <c r="CT132" s="2" t="n">
        <v>-2.6685156978306</v>
      </c>
      <c r="CU132" s="2" t="n">
        <v>-48.0645557850092</v>
      </c>
      <c r="CV132" s="2" t="n">
        <v>-47.6276361797389</v>
      </c>
      <c r="CW132" s="2" t="n">
        <v>-98.9999999999953</v>
      </c>
      <c r="CX132" s="2" t="n">
        <v>-98.9983386143418</v>
      </c>
      <c r="CY132" s="2" t="n">
        <v>-91.3423841066089</v>
      </c>
      <c r="CZ132" s="2" t="n">
        <v>-49.4040504237526</v>
      </c>
      <c r="DA132" s="2" t="n">
        <v>-98.7203469151832</v>
      </c>
      <c r="DB132" s="2" t="n">
        <v>-98.9993678750355</v>
      </c>
      <c r="DC132" s="2" t="n">
        <v>-2.37886685365254</v>
      </c>
      <c r="DD132" s="2" t="n">
        <v>-47.3466503909662</v>
      </c>
      <c r="DE132" s="2" t="n">
        <v>-46.5637557077793</v>
      </c>
      <c r="DF132" s="2" t="n">
        <v>-98.9999999999594</v>
      </c>
      <c r="DG132" s="2" t="n">
        <v>-98.9996712893422</v>
      </c>
      <c r="DH132" s="2" t="n">
        <v>-61.3582484789091</v>
      </c>
      <c r="DI132" s="2" t="n">
        <v>-46.8284751733285</v>
      </c>
      <c r="DJ132" s="2" t="n">
        <v>-98.9999999999999</v>
      </c>
      <c r="DK132" s="2" t="n">
        <v>-49.082390445898</v>
      </c>
      <c r="DL132" s="2" t="n">
        <v>-48.1466139536771</v>
      </c>
      <c r="DM132" s="2" t="n">
        <v>-46.1356502519098</v>
      </c>
      <c r="DN132" s="2" t="n">
        <v>-42.1213733655742</v>
      </c>
    </row>
    <row r="133" customFormat="false" ht="15" hidden="false" customHeight="false" outlineLevel="0" collapsed="false">
      <c r="B133" s="0" t="n">
        <v>131</v>
      </c>
      <c r="C133" s="2" t="n">
        <v>0.799974548382243</v>
      </c>
      <c r="D133" s="3" t="n">
        <v>1.29206570692884</v>
      </c>
      <c r="E133" s="2" t="n">
        <v>4.08638628606666</v>
      </c>
      <c r="F133" s="2" t="n">
        <v>-6.90663903176702</v>
      </c>
      <c r="G133" s="2" t="n">
        <v>5.09547858792267</v>
      </c>
      <c r="H133" s="2" t="n">
        <v>0.700010672289312</v>
      </c>
      <c r="I133" s="2" t="n">
        <v>0.279552819052791</v>
      </c>
      <c r="J133" s="2" t="n">
        <v>0.0204365086578961</v>
      </c>
      <c r="K133" s="2" t="n">
        <v>0</v>
      </c>
      <c r="L133" s="2" t="n">
        <v>0.700010672289312</v>
      </c>
      <c r="M133" s="2" t="n">
        <v>1.39294821081218E-028</v>
      </c>
      <c r="N133" s="2" t="n">
        <v>1.0006511172846E-099</v>
      </c>
      <c r="O133" s="2" t="n">
        <v>2.79552819052816E-005</v>
      </c>
      <c r="P133" s="2" t="n">
        <v>0.279524863770886</v>
      </c>
      <c r="Q133" s="4" t="n">
        <v>1.25311705507161E-008</v>
      </c>
      <c r="R133" s="2" t="n">
        <v>3.14881521323843E-041</v>
      </c>
      <c r="S133" s="2" t="n">
        <v>1.74723898053968E-048</v>
      </c>
      <c r="T133" s="2" t="n">
        <v>3.83460541933277E-047</v>
      </c>
      <c r="U133" s="2" t="n">
        <v>3.34161285553007E-058</v>
      </c>
      <c r="V133" s="2" t="n">
        <v>3.6727363351395E-047</v>
      </c>
      <c r="W133" s="2" t="n">
        <v>5.15400639054983E-048</v>
      </c>
      <c r="X133" s="2" t="n">
        <v>0</v>
      </c>
      <c r="Y133" s="2" t="n">
        <v>1.02492729662251E-099</v>
      </c>
      <c r="Z133" s="2" t="n">
        <v>0.00351672525224991</v>
      </c>
      <c r="AA133" s="2" t="n">
        <v>2.04827733281401E-048</v>
      </c>
      <c r="AB133" s="2" t="n">
        <v>1.18789998838739E-040</v>
      </c>
      <c r="AC133" s="2" t="n">
        <v>1.00014062840279E-099</v>
      </c>
      <c r="AD133" s="2" t="n">
        <v>1.02505327842261E-099</v>
      </c>
      <c r="AE133" s="2" t="n">
        <v>0.00103016204354819</v>
      </c>
      <c r="AF133" s="2" t="n">
        <v>2.59162024829748E-047</v>
      </c>
      <c r="AG133" s="2" t="n">
        <v>0</v>
      </c>
      <c r="AH133" s="2" t="n">
        <v>1.0097511025253E-099</v>
      </c>
      <c r="AI133" s="2" t="n">
        <v>1.01564819769865E-099</v>
      </c>
      <c r="AJ133" s="2" t="n">
        <v>0.00956474240847426</v>
      </c>
      <c r="AK133" s="2" t="n">
        <v>2.0723930174497E-046</v>
      </c>
      <c r="AL133" s="2" t="n">
        <v>1.00065112670867E-099</v>
      </c>
      <c r="AM133" s="2" t="n">
        <v>0</v>
      </c>
      <c r="AN133" s="2" t="n">
        <v>1.11511284261244E-047</v>
      </c>
      <c r="AO133" s="2" t="n">
        <v>1.05959175779884E-046</v>
      </c>
      <c r="AP133" s="2" t="n">
        <v>0</v>
      </c>
      <c r="AQ133" s="2" t="n">
        <v>1.00328492803175E-099</v>
      </c>
      <c r="AR133" s="2" t="n">
        <v>0.00214528157194465</v>
      </c>
      <c r="AS133" s="2" t="n">
        <v>8.61878662987471E-049</v>
      </c>
      <c r="AT133" s="2" t="n">
        <v>2.35702810637935E-048</v>
      </c>
      <c r="AU133" s="2" t="n">
        <v>1.0000000000105E-099</v>
      </c>
      <c r="AV133" s="2" t="n">
        <v>1.00379148131797E-099</v>
      </c>
      <c r="AW133" s="2" t="n">
        <v>4.54516415422472E-092</v>
      </c>
      <c r="AX133" s="2" t="n">
        <v>3.94412387122032E-050</v>
      </c>
      <c r="AY133" s="2" t="n">
        <v>1.92426850500379E-099</v>
      </c>
      <c r="AZ133" s="2" t="n">
        <v>1.0012264597607E-099</v>
      </c>
      <c r="BA133" s="2" t="n">
        <v>0.0041795848505088</v>
      </c>
      <c r="BB133" s="2" t="n">
        <v>4.50144411171237E-048</v>
      </c>
      <c r="BC133" s="2" t="n">
        <v>2.7305279907478E-047</v>
      </c>
      <c r="BD133" s="2" t="n">
        <v>1.00000000009095E-099</v>
      </c>
      <c r="BE133" s="2" t="n">
        <v>1.00114546300146E-099</v>
      </c>
      <c r="BF133" s="2" t="n">
        <v>4.3827354973084E-062</v>
      </c>
      <c r="BG133" s="2" t="n">
        <v>1.48431877238916E-047</v>
      </c>
      <c r="BH133" s="2" t="n">
        <v>0</v>
      </c>
      <c r="BI133" s="2" t="n">
        <v>8.27201891537532E-050</v>
      </c>
      <c r="BJ133" s="2" t="n">
        <v>7.13490350507276E-049</v>
      </c>
      <c r="BK133" s="2" t="n">
        <v>7.3173136403764E-047</v>
      </c>
      <c r="BL133" s="2" t="n">
        <v>7.56186276802338E-043</v>
      </c>
      <c r="BM133" s="2" t="n">
        <v>-98.9999999999999</v>
      </c>
      <c r="BN133" s="2" t="n">
        <v>-0.154895338727135</v>
      </c>
      <c r="BO133" s="2" t="n">
        <v>-27.8560650301493</v>
      </c>
      <c r="BP133" s="2" t="n">
        <v>-98.9997173153766</v>
      </c>
      <c r="BQ133" s="2" t="n">
        <v>-4.55353612389212</v>
      </c>
      <c r="BR133" s="2" t="n">
        <v>-0.553579555511974</v>
      </c>
      <c r="BS133" s="2" t="n">
        <v>-7.90200835917562</v>
      </c>
      <c r="BT133" s="2" t="n">
        <v>-40.501852824986</v>
      </c>
      <c r="BU133" s="2" t="n">
        <v>-47.7576476898473</v>
      </c>
      <c r="BV133" s="2" t="n">
        <v>-46.416279318292</v>
      </c>
      <c r="BW133" s="2" t="n">
        <v>-57.4760438669639</v>
      </c>
      <c r="BX133" s="2" t="n">
        <v>-46.4350102484323</v>
      </c>
      <c r="BY133" s="2" t="n">
        <v>-47.2878550472948</v>
      </c>
      <c r="BZ133" s="2" t="n">
        <v>-98.9999999999999</v>
      </c>
      <c r="CA133" s="2" t="n">
        <v>-98.9893069402623</v>
      </c>
      <c r="CB133" s="2" t="n">
        <v>-2.45386156005744</v>
      </c>
      <c r="CC133" s="2" t="n">
        <v>-47.6886112410768</v>
      </c>
      <c r="CD133" s="2" t="n">
        <v>-39.9252201219136</v>
      </c>
      <c r="CE133" s="2" t="n">
        <v>-98.9999389301546</v>
      </c>
      <c r="CF133" s="2" t="n">
        <v>-98.9892535610242</v>
      </c>
      <c r="CG133" s="2" t="n">
        <v>-2.98709445579619</v>
      </c>
      <c r="CH133" s="2" t="n">
        <v>-46.5864286355759</v>
      </c>
      <c r="CI133" s="2" t="n">
        <v>-98.9999999999999</v>
      </c>
      <c r="CJ133" s="2" t="n">
        <v>-98.995785663961</v>
      </c>
      <c r="CK133" s="2" t="n">
        <v>-98.9932566978161</v>
      </c>
      <c r="CL133" s="2" t="n">
        <v>-2.01932672162043</v>
      </c>
      <c r="CM133" s="2" t="n">
        <v>-45.6835278796584</v>
      </c>
      <c r="CN133" s="2" t="n">
        <v>-98.9997173112865</v>
      </c>
      <c r="CO133" s="2" t="n">
        <v>-98.9999999999999</v>
      </c>
      <c r="CP133" s="2" t="n">
        <v>-46.9526811824416</v>
      </c>
      <c r="CQ133" s="2" t="n">
        <v>-45.9748614285896</v>
      </c>
      <c r="CR133" s="2" t="n">
        <v>-98.9999999999999</v>
      </c>
      <c r="CS133" s="2" t="n">
        <v>-98.9985757119455</v>
      </c>
      <c r="CT133" s="2" t="n">
        <v>-2.66851569783058</v>
      </c>
      <c r="CU133" s="2" t="n">
        <v>-48.064553870723</v>
      </c>
      <c r="CV133" s="2" t="n">
        <v>-47.6276352387006</v>
      </c>
      <c r="CW133" s="2" t="n">
        <v>-98.9999999999954</v>
      </c>
      <c r="CX133" s="2" t="n">
        <v>-98.9983564942808</v>
      </c>
      <c r="CY133" s="2" t="n">
        <v>-91.3424504270764</v>
      </c>
      <c r="CZ133" s="2" t="n">
        <v>-49.4040494538366</v>
      </c>
      <c r="DA133" s="2" t="n">
        <v>-98.7157343282932</v>
      </c>
      <c r="DB133" s="2" t="n">
        <v>-98.9994676816604</v>
      </c>
      <c r="DC133" s="2" t="n">
        <v>-2.37886685365251</v>
      </c>
      <c r="DD133" s="2" t="n">
        <v>-47.3466481375278</v>
      </c>
      <c r="DE133" s="2" t="n">
        <v>-46.5637533671361</v>
      </c>
      <c r="DF133" s="2" t="n">
        <v>-98.9999999999604</v>
      </c>
      <c r="DG133" s="2" t="n">
        <v>-98.9995028164375</v>
      </c>
      <c r="DH133" s="2" t="n">
        <v>-61.3582547386833</v>
      </c>
      <c r="DI133" s="2" t="n">
        <v>-46.8284728199311</v>
      </c>
      <c r="DJ133" s="2" t="n">
        <v>-98.9999999999999</v>
      </c>
      <c r="DK133" s="2" t="n">
        <v>-49.0823884811609</v>
      </c>
      <c r="DL133" s="2" t="n">
        <v>-48.1466118960598</v>
      </c>
      <c r="DM133" s="2" t="n">
        <v>-46.1356483295004</v>
      </c>
      <c r="DN133" s="2" t="n">
        <v>-42.1213712084375</v>
      </c>
    </row>
    <row r="134" customFormat="false" ht="15" hidden="false" customHeight="false" outlineLevel="0" collapsed="false">
      <c r="B134" s="0" t="n">
        <v>132</v>
      </c>
      <c r="C134" s="2" t="n">
        <v>0.799973593410494</v>
      </c>
      <c r="D134" s="3" t="n">
        <v>1.29185667695756</v>
      </c>
      <c r="E134" s="2" t="n">
        <v>4.08831380960743</v>
      </c>
      <c r="F134" s="2" t="n">
        <v>-6.8937223235579</v>
      </c>
      <c r="G134" s="2" t="n">
        <v>5.11168011814231</v>
      </c>
      <c r="H134" s="2" t="n">
        <v>0.700010672289309</v>
      </c>
      <c r="I134" s="2" t="n">
        <v>0.279552819052793</v>
      </c>
      <c r="J134" s="2" t="n">
        <v>0.020436508657897</v>
      </c>
      <c r="K134" s="2" t="n">
        <v>0</v>
      </c>
      <c r="L134" s="2" t="n">
        <v>0.700010672289309</v>
      </c>
      <c r="M134" s="2" t="n">
        <v>1.3929491768081E-028</v>
      </c>
      <c r="N134" s="2" t="n">
        <v>1.0006511172846E-099</v>
      </c>
      <c r="O134" s="2" t="n">
        <v>2.79552819052817E-005</v>
      </c>
      <c r="P134" s="2" t="n">
        <v>0.279524863770888</v>
      </c>
      <c r="Q134" s="4" t="n">
        <v>1.25311705507163E-008</v>
      </c>
      <c r="R134" s="2" t="n">
        <v>3.14877343815654E-041</v>
      </c>
      <c r="S134" s="2" t="n">
        <v>1.74724673847799E-048</v>
      </c>
      <c r="T134" s="2" t="n">
        <v>3.83462521411572E-047</v>
      </c>
      <c r="U134" s="2" t="n">
        <v>3.34162744441795E-058</v>
      </c>
      <c r="V134" s="2" t="n">
        <v>3.67275538955701E-047</v>
      </c>
      <c r="W134" s="2" t="n">
        <v>5.15403322425637E-048</v>
      </c>
      <c r="X134" s="2" t="n">
        <v>0</v>
      </c>
      <c r="Y134" s="2" t="n">
        <v>1.02478861218209E-099</v>
      </c>
      <c r="Z134" s="2" t="n">
        <v>0.00351672525225001</v>
      </c>
      <c r="AA134" s="2" t="n">
        <v>2.04828811214881E-048</v>
      </c>
      <c r="AB134" s="2" t="n">
        <v>1.18790362802085E-040</v>
      </c>
      <c r="AC134" s="2" t="n">
        <v>1.00000125712307E-099</v>
      </c>
      <c r="AD134" s="2" t="n">
        <v>1.02481330330851E-099</v>
      </c>
      <c r="AE134" s="2" t="n">
        <v>0.00103016204354823</v>
      </c>
      <c r="AF134" s="2" t="n">
        <v>2.59163366788914E-047</v>
      </c>
      <c r="AG134" s="2" t="n">
        <v>0</v>
      </c>
      <c r="AH134" s="2" t="n">
        <v>1.0093123705506E-099</v>
      </c>
      <c r="AI134" s="2" t="n">
        <v>1.01515292972294E-099</v>
      </c>
      <c r="AJ134" s="2" t="n">
        <v>0.00956474240847465</v>
      </c>
      <c r="AK134" s="2" t="n">
        <v>2.07240180785251E-046</v>
      </c>
      <c r="AL134" s="2" t="n">
        <v>1.00065112670867E-099</v>
      </c>
      <c r="AM134" s="2" t="n">
        <v>0</v>
      </c>
      <c r="AN134" s="2" t="n">
        <v>1.11511627650348E-047</v>
      </c>
      <c r="AO134" s="2" t="n">
        <v>1.05959459442352E-046</v>
      </c>
      <c r="AP134" s="2" t="n">
        <v>0</v>
      </c>
      <c r="AQ134" s="2" t="n">
        <v>1.00315057129443E-099</v>
      </c>
      <c r="AR134" s="2" t="n">
        <v>0.00214528157194476</v>
      </c>
      <c r="AS134" s="2" t="n">
        <v>8.61882565734373E-049</v>
      </c>
      <c r="AT134" s="2" t="n">
        <v>2.35703360529714E-048</v>
      </c>
      <c r="AU134" s="2" t="n">
        <v>1.00000000001024E-099</v>
      </c>
      <c r="AV134" s="2" t="n">
        <v>1.0037403049956E-099</v>
      </c>
      <c r="AW134" s="2" t="n">
        <v>4.5444932279237E-092</v>
      </c>
      <c r="AX134" s="2" t="n">
        <v>3.94413308155775E-050</v>
      </c>
      <c r="AY134" s="2" t="n">
        <v>1.94559026827089E-099</v>
      </c>
      <c r="AZ134" s="2" t="n">
        <v>1.00101441071762E-099</v>
      </c>
      <c r="BA134" s="2" t="n">
        <v>0.00417958485050906</v>
      </c>
      <c r="BB134" s="2" t="n">
        <v>4.50146793855678E-048</v>
      </c>
      <c r="BC134" s="2" t="n">
        <v>2.73054294451169E-047</v>
      </c>
      <c r="BD134" s="2" t="n">
        <v>1.00000000008876E-099</v>
      </c>
      <c r="BE134" s="2" t="n">
        <v>1.00171678443344E-099</v>
      </c>
      <c r="BF134" s="2" t="n">
        <v>4.38267453842072E-062</v>
      </c>
      <c r="BG134" s="2" t="n">
        <v>1.48432696377502E-047</v>
      </c>
      <c r="BH134" s="2" t="n">
        <v>0</v>
      </c>
      <c r="BI134" s="2" t="n">
        <v>8.2720573139202E-050</v>
      </c>
      <c r="BJ134" s="2" t="n">
        <v>7.13493805509271E-049</v>
      </c>
      <c r="BK134" s="2" t="n">
        <v>7.31734690860073E-047</v>
      </c>
      <c r="BL134" s="2" t="n">
        <v>7.5619011516142E-043</v>
      </c>
      <c r="BM134" s="2" t="n">
        <v>-98.9999999999999</v>
      </c>
      <c r="BN134" s="2" t="n">
        <v>-0.154895338727136</v>
      </c>
      <c r="BO134" s="2" t="n">
        <v>-27.8560647289704</v>
      </c>
      <c r="BP134" s="2" t="n">
        <v>-98.9997173153766</v>
      </c>
      <c r="BQ134" s="2" t="n">
        <v>-4.55353612389212</v>
      </c>
      <c r="BR134" s="2" t="n">
        <v>-0.553579555511971</v>
      </c>
      <c r="BS134" s="2" t="n">
        <v>-7.90200835917562</v>
      </c>
      <c r="BT134" s="2" t="n">
        <v>-40.5018585867747</v>
      </c>
      <c r="BU134" s="2" t="n">
        <v>-47.7576457615351</v>
      </c>
      <c r="BV134" s="2" t="n">
        <v>-46.4162770764074</v>
      </c>
      <c r="BW134" s="2" t="n">
        <v>-57.4760419709155</v>
      </c>
      <c r="BX134" s="2" t="n">
        <v>-46.4350079952874</v>
      </c>
      <c r="BY134" s="2" t="n">
        <v>-47.2878527861994</v>
      </c>
      <c r="BZ134" s="2" t="n">
        <v>-98.9999999999999</v>
      </c>
      <c r="CA134" s="2" t="n">
        <v>-98.9893657092723</v>
      </c>
      <c r="CB134" s="2" t="n">
        <v>-2.45386156005742</v>
      </c>
      <c r="CC134" s="2" t="n">
        <v>-47.6886089555497</v>
      </c>
      <c r="CD134" s="2" t="n">
        <v>-39.925218791271</v>
      </c>
      <c r="CE134" s="2" t="n">
        <v>-98.9999994540387</v>
      </c>
      <c r="CF134" s="2" t="n">
        <v>-98.9893552455623</v>
      </c>
      <c r="CG134" s="2" t="n">
        <v>-2.98709445579618</v>
      </c>
      <c r="CH134" s="2" t="n">
        <v>-46.5864263867744</v>
      </c>
      <c r="CI134" s="2" t="n">
        <v>-98.9999999999999</v>
      </c>
      <c r="CJ134" s="2" t="n">
        <v>-98.995974403821</v>
      </c>
      <c r="CK134" s="2" t="n">
        <v>-98.9934685276701</v>
      </c>
      <c r="CL134" s="2" t="n">
        <v>-2.01932672162042</v>
      </c>
      <c r="CM134" s="2" t="n">
        <v>-45.6835260375294</v>
      </c>
      <c r="CN134" s="2" t="n">
        <v>-98.9997173112865</v>
      </c>
      <c r="CO134" s="2" t="n">
        <v>-98.9999999999999</v>
      </c>
      <c r="CP134" s="2" t="n">
        <v>-46.9526798450723</v>
      </c>
      <c r="CQ134" s="2" t="n">
        <v>-45.9748602659448</v>
      </c>
      <c r="CR134" s="2" t="n">
        <v>-98.9999999999999</v>
      </c>
      <c r="CS134" s="2" t="n">
        <v>-98.9986338751805</v>
      </c>
      <c r="CT134" s="2" t="n">
        <v>-2.66851569783056</v>
      </c>
      <c r="CU134" s="2" t="n">
        <v>-48.0645519041612</v>
      </c>
      <c r="CV134" s="2" t="n">
        <v>-47.6276342254981</v>
      </c>
      <c r="CW134" s="2" t="n">
        <v>-98.9999999999955</v>
      </c>
      <c r="CX134" s="2" t="n">
        <v>-98.99837863649</v>
      </c>
      <c r="CY134" s="2" t="n">
        <v>-91.3425145394138</v>
      </c>
      <c r="CZ134" s="2" t="n">
        <v>-49.4040484396712</v>
      </c>
      <c r="DA134" s="2" t="n">
        <v>-98.7109486147175</v>
      </c>
      <c r="DB134" s="2" t="n">
        <v>-98.9995596703227</v>
      </c>
      <c r="DC134" s="2" t="n">
        <v>-2.37886685365248</v>
      </c>
      <c r="DD134" s="2" t="n">
        <v>-47.3466458387456</v>
      </c>
      <c r="DE134" s="2" t="n">
        <v>-46.5637509887245</v>
      </c>
      <c r="DF134" s="2" t="n">
        <v>-98.9999999999614</v>
      </c>
      <c r="DG134" s="2" t="n">
        <v>-98.999255049271</v>
      </c>
      <c r="DH134" s="2" t="n">
        <v>-61.3582607792698</v>
      </c>
      <c r="DI134" s="2" t="n">
        <v>-46.8284704232331</v>
      </c>
      <c r="DJ134" s="2" t="n">
        <v>-98.9999999999999</v>
      </c>
      <c r="DK134" s="2" t="n">
        <v>-49.0823864651794</v>
      </c>
      <c r="DL134" s="2" t="n">
        <v>-48.1466097930396</v>
      </c>
      <c r="DM134" s="2" t="n">
        <v>-46.1356463549816</v>
      </c>
      <c r="DN134" s="2" t="n">
        <v>-42.1213690039886</v>
      </c>
    </row>
    <row r="135" customFormat="false" ht="15" hidden="false" customHeight="false" outlineLevel="0" collapsed="false">
      <c r="B135" s="0" t="n">
        <v>133</v>
      </c>
      <c r="C135" s="2" t="n">
        <v>0.799972604844148</v>
      </c>
      <c r="D135" s="3" t="n">
        <v>1.29164633000951</v>
      </c>
      <c r="E135" s="2" t="n">
        <v>4.09023321227993</v>
      </c>
      <c r="F135" s="2" t="n">
        <v>-6.88078213693021</v>
      </c>
      <c r="G135" s="2" t="n">
        <v>5.12786891700848</v>
      </c>
      <c r="H135" s="2" t="n">
        <v>0.700010672289306</v>
      </c>
      <c r="I135" s="2" t="n">
        <v>0.279552819052795</v>
      </c>
      <c r="J135" s="2" t="n">
        <v>0.0204365086578979</v>
      </c>
      <c r="K135" s="2" t="n">
        <v>0</v>
      </c>
      <c r="L135" s="2" t="n">
        <v>0.700010672289306</v>
      </c>
      <c r="M135" s="2" t="n">
        <v>1.39295015858726E-028</v>
      </c>
      <c r="N135" s="2" t="n">
        <v>1.0006511172846E-099</v>
      </c>
      <c r="O135" s="2" t="n">
        <v>2.79552819052818E-005</v>
      </c>
      <c r="P135" s="2" t="n">
        <v>0.27952486377089</v>
      </c>
      <c r="Q135" s="4" t="n">
        <v>1.25311705507165E-008</v>
      </c>
      <c r="R135" s="2" t="n">
        <v>3.14873318931249E-041</v>
      </c>
      <c r="S135" s="2" t="n">
        <v>1.74725471059115E-048</v>
      </c>
      <c r="T135" s="2" t="n">
        <v>3.83464541620201E-047</v>
      </c>
      <c r="U135" s="2" t="n">
        <v>3.34164244799442E-058</v>
      </c>
      <c r="V135" s="2" t="n">
        <v>3.67277482711882E-047</v>
      </c>
      <c r="W135" s="2" t="n">
        <v>5.15406060896881E-048</v>
      </c>
      <c r="X135" s="2" t="n">
        <v>0</v>
      </c>
      <c r="Y135" s="2" t="n">
        <v>1.02464796172783E-099</v>
      </c>
      <c r="Z135" s="2" t="n">
        <v>0.00351672525225012</v>
      </c>
      <c r="AA135" s="2" t="n">
        <v>2.04829910810488E-048</v>
      </c>
      <c r="AB135" s="2" t="n">
        <v>1.18790744767464E-040</v>
      </c>
      <c r="AC135" s="2" t="n">
        <v>1.00000002251592E-099</v>
      </c>
      <c r="AD135" s="2" t="n">
        <v>1.0245701552243E-099</v>
      </c>
      <c r="AE135" s="2" t="n">
        <v>0.00103016204354826</v>
      </c>
      <c r="AF135" s="2" t="n">
        <v>2.59164732938036E-047</v>
      </c>
      <c r="AG135" s="2" t="n">
        <v>0</v>
      </c>
      <c r="AH135" s="2" t="n">
        <v>1.00889214776348E-099</v>
      </c>
      <c r="AI135" s="2" t="n">
        <v>1.0146640223237E-099</v>
      </c>
      <c r="AJ135" s="2" t="n">
        <v>0.00956474240847503</v>
      </c>
      <c r="AK135" s="2" t="n">
        <v>2.07241086069777E-046</v>
      </c>
      <c r="AL135" s="2" t="n">
        <v>1.00065112670867E-099</v>
      </c>
      <c r="AM135" s="2" t="n">
        <v>0</v>
      </c>
      <c r="AN135" s="2" t="n">
        <v>1.11511986742496E-047</v>
      </c>
      <c r="AO135" s="2" t="n">
        <v>1.05959759913576E-046</v>
      </c>
      <c r="AP135" s="2" t="n">
        <v>0</v>
      </c>
      <c r="AQ135" s="2" t="n">
        <v>1.00299187646964E-099</v>
      </c>
      <c r="AR135" s="2" t="n">
        <v>0.00214528157194487</v>
      </c>
      <c r="AS135" s="2" t="n">
        <v>8.61886556748144E-049</v>
      </c>
      <c r="AT135" s="2" t="n">
        <v>2.35703930787291E-048</v>
      </c>
      <c r="AU135" s="2" t="n">
        <v>1.00000000000999E-099</v>
      </c>
      <c r="AV135" s="2" t="n">
        <v>1.00367568120235E-099</v>
      </c>
      <c r="AW135" s="2" t="n">
        <v>4.54384517943078E-092</v>
      </c>
      <c r="AX135" s="2" t="n">
        <v>3.94414293151487E-050</v>
      </c>
      <c r="AY135" s="2" t="n">
        <v>1.96784753067533E-099</v>
      </c>
      <c r="AZ135" s="2" t="n">
        <v>1.00082385127307E-099</v>
      </c>
      <c r="BA135" s="2" t="n">
        <v>0.00417958485050932</v>
      </c>
      <c r="BB135" s="2" t="n">
        <v>4.50149220316092E-048</v>
      </c>
      <c r="BC135" s="2" t="n">
        <v>2.73055817510702E-047</v>
      </c>
      <c r="BD135" s="2" t="n">
        <v>1.00000000008671E-099</v>
      </c>
      <c r="BE135" s="2" t="n">
        <v>1.00245423973353E-099</v>
      </c>
      <c r="BF135" s="2" t="n">
        <v>4.38261576142266E-062</v>
      </c>
      <c r="BG135" s="2" t="n">
        <v>1.48433530092991E-047</v>
      </c>
      <c r="BH135" s="2" t="n">
        <v>0</v>
      </c>
      <c r="BI135" s="2" t="n">
        <v>8.27209668289284E-050</v>
      </c>
      <c r="BJ135" s="2" t="n">
        <v>7.13497342100336E-049</v>
      </c>
      <c r="BK135" s="2" t="n">
        <v>7.3173810289636E-047</v>
      </c>
      <c r="BL135" s="2" t="n">
        <v>7.56194034453318E-043</v>
      </c>
      <c r="BM135" s="2" t="n">
        <v>-98.9999999999999</v>
      </c>
      <c r="BN135" s="2" t="n">
        <v>-0.154895338727138</v>
      </c>
      <c r="BO135" s="2" t="n">
        <v>-27.8560644228709</v>
      </c>
      <c r="BP135" s="2" t="n">
        <v>-98.9997173153766</v>
      </c>
      <c r="BQ135" s="2" t="n">
        <v>-4.55353612389212</v>
      </c>
      <c r="BR135" s="2" t="n">
        <v>-0.553579555511968</v>
      </c>
      <c r="BS135" s="2" t="n">
        <v>-7.90200835917561</v>
      </c>
      <c r="BT135" s="2" t="n">
        <v>-40.5018641381308</v>
      </c>
      <c r="BU135" s="2" t="n">
        <v>-47.7576437799965</v>
      </c>
      <c r="BV135" s="2" t="n">
        <v>-46.416274788405</v>
      </c>
      <c r="BW135" s="2" t="n">
        <v>-57.4760400209807</v>
      </c>
      <c r="BX135" s="2" t="n">
        <v>-46.4350056968486</v>
      </c>
      <c r="BY135" s="2" t="n">
        <v>-47.2878504786865</v>
      </c>
      <c r="BZ135" s="2" t="n">
        <v>-98.9999999999999</v>
      </c>
      <c r="CA135" s="2" t="n">
        <v>-98.9894253195252</v>
      </c>
      <c r="CB135" s="2" t="n">
        <v>-2.45386156005741</v>
      </c>
      <c r="CC135" s="2" t="n">
        <v>-47.6886066241051</v>
      </c>
      <c r="CD135" s="2" t="n">
        <v>-39.9252173948177</v>
      </c>
      <c r="CE135" s="2" t="n">
        <v>-98.9999999902214</v>
      </c>
      <c r="CF135" s="2" t="n">
        <v>-98.9894582988697</v>
      </c>
      <c r="CG135" s="2" t="n">
        <v>-2.98709445579616</v>
      </c>
      <c r="CH135" s="2" t="n">
        <v>-46.5864240974483</v>
      </c>
      <c r="CI135" s="2" t="n">
        <v>-98.9999999999999</v>
      </c>
      <c r="CJ135" s="2" t="n">
        <v>-98.9961552580789</v>
      </c>
      <c r="CK135" s="2" t="n">
        <v>-98.993677738446</v>
      </c>
      <c r="CL135" s="2" t="n">
        <v>-2.0193267216204</v>
      </c>
      <c r="CM135" s="2" t="n">
        <v>-45.6835241404108</v>
      </c>
      <c r="CN135" s="2" t="n">
        <v>-98.9997173112865</v>
      </c>
      <c r="CO135" s="2" t="n">
        <v>-98.9999999999999</v>
      </c>
      <c r="CP135" s="2" t="n">
        <v>-46.9526784465501</v>
      </c>
      <c r="CQ135" s="2" t="n">
        <v>-45.9748590344095</v>
      </c>
      <c r="CR135" s="2" t="n">
        <v>-98.9999999999999</v>
      </c>
      <c r="CS135" s="2" t="n">
        <v>-98.9987025844458</v>
      </c>
      <c r="CT135" s="2" t="n">
        <v>-2.66851569783053</v>
      </c>
      <c r="CU135" s="2" t="n">
        <v>-48.0645498931317</v>
      </c>
      <c r="CV135" s="2" t="n">
        <v>-47.6276331747731</v>
      </c>
      <c r="CW135" s="2" t="n">
        <v>-98.9999999999956</v>
      </c>
      <c r="CX135" s="2" t="n">
        <v>-98.9984065985637</v>
      </c>
      <c r="CY135" s="2" t="n">
        <v>-91.3425764745823</v>
      </c>
      <c r="CZ135" s="2" t="n">
        <v>-49.4040473550788</v>
      </c>
      <c r="DA135" s="2" t="n">
        <v>-98.7060085538475</v>
      </c>
      <c r="DB135" s="2" t="n">
        <v>-98.9996423532418</v>
      </c>
      <c r="DC135" s="2" t="n">
        <v>-2.37886685365246</v>
      </c>
      <c r="DD135" s="2" t="n">
        <v>-47.3466434977414</v>
      </c>
      <c r="DE135" s="2" t="n">
        <v>-46.563748566296</v>
      </c>
      <c r="DF135" s="2" t="n">
        <v>-98.9999999999623</v>
      </c>
      <c r="DG135" s="2" t="n">
        <v>-98.9989354430317</v>
      </c>
      <c r="DH135" s="2" t="n">
        <v>-61.3582666037263</v>
      </c>
      <c r="DI135" s="2" t="n">
        <v>-46.8284679838984</v>
      </c>
      <c r="DJ135" s="2" t="n">
        <v>-98.9999999999999</v>
      </c>
      <c r="DK135" s="2" t="n">
        <v>-49.0823843982586</v>
      </c>
      <c r="DL135" s="2" t="n">
        <v>-48.1466076403675</v>
      </c>
      <c r="DM135" s="2" t="n">
        <v>-46.1356443298965</v>
      </c>
      <c r="DN135" s="2" t="n">
        <v>-42.12136675307</v>
      </c>
    </row>
    <row r="136" customFormat="false" ht="15" hidden="false" customHeight="false" outlineLevel="0" collapsed="false">
      <c r="B136" s="0" t="n">
        <v>134</v>
      </c>
      <c r="C136" s="2" t="n">
        <v>0.799971581512659</v>
      </c>
      <c r="D136" s="3" t="n">
        <v>1.29143466963719</v>
      </c>
      <c r="E136" s="2" t="n">
        <v>4.09214502281884</v>
      </c>
      <c r="F136" s="2" t="n">
        <v>-6.86782461705936</v>
      </c>
      <c r="G136" s="2" t="n">
        <v>5.14404547469691</v>
      </c>
      <c r="H136" s="2" t="n">
        <v>0.700010672289303</v>
      </c>
      <c r="I136" s="2" t="n">
        <v>0.279552819052797</v>
      </c>
      <c r="J136" s="2" t="n">
        <v>0.0204365086578989</v>
      </c>
      <c r="K136" s="2" t="n">
        <v>0</v>
      </c>
      <c r="L136" s="2" t="n">
        <v>0.700010672289303</v>
      </c>
      <c r="M136" s="2" t="n">
        <v>1.3929511563014E-028</v>
      </c>
      <c r="N136" s="2" t="n">
        <v>1.0006511172846E-099</v>
      </c>
      <c r="O136" s="2" t="n">
        <v>2.79552819052819E-005</v>
      </c>
      <c r="P136" s="2" t="n">
        <v>0.279524863770891</v>
      </c>
      <c r="Q136" s="4" t="n">
        <v>1.25311705507167E-008</v>
      </c>
      <c r="R136" s="2" t="n">
        <v>3.14869444577972E-041</v>
      </c>
      <c r="S136" s="2" t="n">
        <v>1.7472628975311E-048</v>
      </c>
      <c r="T136" s="2" t="n">
        <v>3.83466595870414E-047</v>
      </c>
      <c r="U136" s="2" t="n">
        <v>3.34165786740788E-058</v>
      </c>
      <c r="V136" s="2" t="n">
        <v>3.67279465900788E-047</v>
      </c>
      <c r="W136" s="2" t="n">
        <v>5.15408854380327E-048</v>
      </c>
      <c r="X136" s="2" t="n">
        <v>0</v>
      </c>
      <c r="Y136" s="2" t="n">
        <v>1.02450535960342E-099</v>
      </c>
      <c r="Z136" s="2" t="n">
        <v>0.00351672525225022</v>
      </c>
      <c r="AA136" s="2" t="n">
        <v>2.04831031438821E-048</v>
      </c>
      <c r="AB136" s="2" t="n">
        <v>1.18791144713761E-040</v>
      </c>
      <c r="AC136" s="2" t="n">
        <v>1.00000059138232E-099</v>
      </c>
      <c r="AD136" s="2" t="n">
        <v>1.02432392023747E-099</v>
      </c>
      <c r="AE136" s="2" t="n">
        <v>0.0010301620435483</v>
      </c>
      <c r="AF136" s="2" t="n">
        <v>2.59166127191334E-047</v>
      </c>
      <c r="AG136" s="2" t="n">
        <v>0</v>
      </c>
      <c r="AH136" s="2" t="n">
        <v>1.00849066353078E-099</v>
      </c>
      <c r="AI136" s="2" t="n">
        <v>1.01418225298114E-099</v>
      </c>
      <c r="AJ136" s="2" t="n">
        <v>0.00956474240847541</v>
      </c>
      <c r="AK136" s="2" t="n">
        <v>2.07242017659571E-046</v>
      </c>
      <c r="AL136" s="2" t="n">
        <v>1.00065112670867E-099</v>
      </c>
      <c r="AM136" s="2" t="n">
        <v>0</v>
      </c>
      <c r="AN136" s="2" t="n">
        <v>1.11512360779667E-047</v>
      </c>
      <c r="AO136" s="2" t="n">
        <v>1.05960077159041E-046</v>
      </c>
      <c r="AP136" s="2" t="n">
        <v>0</v>
      </c>
      <c r="AQ136" s="2" t="n">
        <v>1.00281142715491E-099</v>
      </c>
      <c r="AR136" s="2" t="n">
        <v>0.00214528157194498</v>
      </c>
      <c r="AS136" s="2" t="n">
        <v>8.61890652533521E-049</v>
      </c>
      <c r="AT136" s="2" t="n">
        <v>2.35704537041069E-048</v>
      </c>
      <c r="AU136" s="2" t="n">
        <v>1.00000000000975E-099</v>
      </c>
      <c r="AV136" s="2" t="n">
        <v>1.00359483465507E-099</v>
      </c>
      <c r="AW136" s="2" t="n">
        <v>4.54321968209419E-092</v>
      </c>
      <c r="AX136" s="2" t="n">
        <v>3.94415331660753E-050</v>
      </c>
      <c r="AY136" s="2" t="n">
        <v>1.99098620214411E-099</v>
      </c>
      <c r="AZ136" s="2" t="n">
        <v>1.00065674936846E-099</v>
      </c>
      <c r="BA136" s="2" t="n">
        <v>0.00417958485050957</v>
      </c>
      <c r="BB136" s="2" t="n">
        <v>4.50151694494644E-048</v>
      </c>
      <c r="BC136" s="2" t="n">
        <v>2.73057368467436E-047</v>
      </c>
      <c r="BD136" s="2" t="n">
        <v>1.00000000008539E-099</v>
      </c>
      <c r="BE136" s="2" t="n">
        <v>1.00328657584041E-099</v>
      </c>
      <c r="BF136" s="2" t="n">
        <v>4.38255911321652E-062</v>
      </c>
      <c r="BG136" s="2" t="n">
        <v>1.48434378855138E-047</v>
      </c>
      <c r="BH136" s="2" t="n">
        <v>0</v>
      </c>
      <c r="BI136" s="2" t="n">
        <v>8.27213692738606E-050</v>
      </c>
      <c r="BJ136" s="2" t="n">
        <v>7.13500960660464E-049</v>
      </c>
      <c r="BK136" s="2" t="n">
        <v>7.31741602235966E-047</v>
      </c>
      <c r="BL136" s="2" t="n">
        <v>7.56198037117089E-043</v>
      </c>
      <c r="BM136" s="2" t="n">
        <v>-98.9999999999999</v>
      </c>
      <c r="BN136" s="2" t="n">
        <v>-0.15489533872714</v>
      </c>
      <c r="BO136" s="2" t="n">
        <v>-27.8560641118033</v>
      </c>
      <c r="BP136" s="2" t="n">
        <v>-98.9997173153766</v>
      </c>
      <c r="BQ136" s="2" t="n">
        <v>-4.55353612389212</v>
      </c>
      <c r="BR136" s="2" t="n">
        <v>-0.553579555511966</v>
      </c>
      <c r="BS136" s="2" t="n">
        <v>-7.9020083591756</v>
      </c>
      <c r="BT136" s="2" t="n">
        <v>-40.5018694819326</v>
      </c>
      <c r="BU136" s="2" t="n">
        <v>-47.7576417450702</v>
      </c>
      <c r="BV136" s="2" t="n">
        <v>-46.416272461861</v>
      </c>
      <c r="BW136" s="2" t="n">
        <v>-57.4760380170108</v>
      </c>
      <c r="BX136" s="2" t="n">
        <v>-46.4350033517942</v>
      </c>
      <c r="BY136" s="2" t="n">
        <v>-47.2878481248315</v>
      </c>
      <c r="BZ136" s="2" t="n">
        <v>-98.9999999999999</v>
      </c>
      <c r="CA136" s="2" t="n">
        <v>-98.9894857652861</v>
      </c>
      <c r="CB136" s="2" t="n">
        <v>-2.4538615600574</v>
      </c>
      <c r="CC136" s="2" t="n">
        <v>-47.6886042480783</v>
      </c>
      <c r="CD136" s="2" t="n">
        <v>-39.9252159326316</v>
      </c>
      <c r="CE136" s="2" t="n">
        <v>-98.9999997431659</v>
      </c>
      <c r="CF136" s="2" t="n">
        <v>-98.9895626854242</v>
      </c>
      <c r="CG136" s="2" t="n">
        <v>-2.98709445579615</v>
      </c>
      <c r="CH136" s="2" t="n">
        <v>-46.586421761039</v>
      </c>
      <c r="CI136" s="2" t="n">
        <v>-98.9999999999999</v>
      </c>
      <c r="CJ136" s="2" t="n">
        <v>-98.9963281180717</v>
      </c>
      <c r="CK136" s="2" t="n">
        <v>-98.9938839933738</v>
      </c>
      <c r="CL136" s="2" t="n">
        <v>-2.01932672162038</v>
      </c>
      <c r="CM136" s="2" t="n">
        <v>-45.6835221881753</v>
      </c>
      <c r="CN136" s="2" t="n">
        <v>-98.9997173112865</v>
      </c>
      <c r="CO136" s="2" t="n">
        <v>-98.9999999999999</v>
      </c>
      <c r="CP136" s="2" t="n">
        <v>-46.9526769898277</v>
      </c>
      <c r="CQ136" s="2" t="n">
        <v>-45.9748577341258</v>
      </c>
      <c r="CR136" s="2" t="n">
        <v>-98.9999999999999</v>
      </c>
      <c r="CS136" s="2" t="n">
        <v>-98.9987807258485</v>
      </c>
      <c r="CT136" s="2" t="n">
        <v>-2.66851569783051</v>
      </c>
      <c r="CU136" s="2" t="n">
        <v>-48.0645478293186</v>
      </c>
      <c r="CV136" s="2" t="n">
        <v>-47.6276320577262</v>
      </c>
      <c r="CW136" s="2" t="n">
        <v>-98.9999999999957</v>
      </c>
      <c r="CX136" s="2" t="n">
        <v>-98.9984415825971</v>
      </c>
      <c r="CY136" s="2" t="n">
        <v>-91.3426362628739</v>
      </c>
      <c r="CZ136" s="2" t="n">
        <v>-49.4040462115648</v>
      </c>
      <c r="DA136" s="2" t="n">
        <v>-98.700931749693</v>
      </c>
      <c r="DB136" s="2" t="n">
        <v>-98.9997148709921</v>
      </c>
      <c r="DC136" s="2" t="n">
        <v>-2.37886685365243</v>
      </c>
      <c r="DD136" s="2" t="n">
        <v>-47.3466411107126</v>
      </c>
      <c r="DE136" s="2" t="n">
        <v>-46.5637460995108</v>
      </c>
      <c r="DF136" s="2" t="n">
        <v>-98.9999999999629</v>
      </c>
      <c r="DG136" s="2" t="n">
        <v>-98.998574998655</v>
      </c>
      <c r="DH136" s="2" t="n">
        <v>-61.3582722173059</v>
      </c>
      <c r="DI136" s="2" t="n">
        <v>-46.8284655005535</v>
      </c>
      <c r="DJ136" s="2" t="n">
        <v>-98.9999999999999</v>
      </c>
      <c r="DK136" s="2" t="n">
        <v>-49.0823822853821</v>
      </c>
      <c r="DL136" s="2" t="n">
        <v>-48.1466054378131</v>
      </c>
      <c r="DM136" s="2" t="n">
        <v>-46.1356422530055</v>
      </c>
      <c r="DN136" s="2" t="n">
        <v>-42.1213644542814</v>
      </c>
    </row>
    <row r="137" customFormat="false" ht="15" hidden="false" customHeight="false" outlineLevel="0" collapsed="false">
      <c r="B137" s="0" t="n">
        <v>135</v>
      </c>
      <c r="C137" s="2" t="n">
        <v>0.79997052220532</v>
      </c>
      <c r="D137" s="3" t="n">
        <v>1.29122169659801</v>
      </c>
      <c r="E137" s="2" t="n">
        <v>4.0940497277903</v>
      </c>
      <c r="F137" s="2" t="n">
        <v>-6.85485903912059</v>
      </c>
      <c r="G137" s="2" t="n">
        <v>5.16021025930177</v>
      </c>
      <c r="H137" s="2" t="n">
        <v>0.700010672289301</v>
      </c>
      <c r="I137" s="2" t="n">
        <v>0.279552819052799</v>
      </c>
      <c r="J137" s="2" t="n">
        <v>0.0204365086578996</v>
      </c>
      <c r="K137" s="2" t="n">
        <v>0</v>
      </c>
      <c r="L137" s="2" t="n">
        <v>0.700010672289301</v>
      </c>
      <c r="M137" s="2" t="n">
        <v>1.39295217011134E-028</v>
      </c>
      <c r="N137" s="2" t="n">
        <v>1.0006511172846E-099</v>
      </c>
      <c r="O137" s="2" t="n">
        <v>2.7955281905282E-005</v>
      </c>
      <c r="P137" s="2" t="n">
        <v>0.279524863770893</v>
      </c>
      <c r="Q137" s="4" t="n">
        <v>1.25311705507169E-008</v>
      </c>
      <c r="R137" s="2" t="n">
        <v>3.14865699675509E-041</v>
      </c>
      <c r="S137" s="2" t="n">
        <v>1.74727126737477E-048</v>
      </c>
      <c r="T137" s="2" t="n">
        <v>3.83468692156665E-047</v>
      </c>
      <c r="U137" s="2" t="n">
        <v>3.34167368352168E-058</v>
      </c>
      <c r="V137" s="2" t="n">
        <v>3.67281489030546E-047</v>
      </c>
      <c r="W137" s="2" t="n">
        <v>5.15411699653678E-048</v>
      </c>
      <c r="X137" s="2" t="n">
        <v>0</v>
      </c>
      <c r="Y137" s="2" t="n">
        <v>1.02436082038854E-099</v>
      </c>
      <c r="Z137" s="2" t="n">
        <v>0.00351672525225032</v>
      </c>
      <c r="AA137" s="2" t="n">
        <v>2.04832173966305E-048</v>
      </c>
      <c r="AB137" s="2" t="n">
        <v>1.1879156262655E-040</v>
      </c>
      <c r="AC137" s="2" t="n">
        <v>1.0000668253915E-099</v>
      </c>
      <c r="AD137" s="2" t="n">
        <v>1.02407468764237E-099</v>
      </c>
      <c r="AE137" s="2" t="n">
        <v>0.00103016204354833</v>
      </c>
      <c r="AF137" s="2" t="n">
        <v>2.59167549734093E-047</v>
      </c>
      <c r="AG137" s="2" t="n">
        <v>0</v>
      </c>
      <c r="AH137" s="2" t="n">
        <v>1.00810803564469E-099</v>
      </c>
      <c r="AI137" s="2" t="n">
        <v>1.01370835243292E-099</v>
      </c>
      <c r="AJ137" s="2" t="n">
        <v>0.00956474240847579</v>
      </c>
      <c r="AK137" s="2" t="n">
        <v>2.07242970885253E-046</v>
      </c>
      <c r="AL137" s="2" t="n">
        <v>1.00065112670867E-099</v>
      </c>
      <c r="AM137" s="2" t="n">
        <v>0</v>
      </c>
      <c r="AN137" s="2" t="n">
        <v>1.11512751616988E-047</v>
      </c>
      <c r="AO137" s="2" t="n">
        <v>1.05960403736074E-046</v>
      </c>
      <c r="AP137" s="2" t="n">
        <v>0</v>
      </c>
      <c r="AQ137" s="2" t="n">
        <v>1.00261280679151E-099</v>
      </c>
      <c r="AR137" s="2" t="n">
        <v>0.00214528157194509</v>
      </c>
      <c r="AS137" s="2" t="n">
        <v>8.61894853483476E-049</v>
      </c>
      <c r="AT137" s="2" t="n">
        <v>2.35705182582646E-048</v>
      </c>
      <c r="AU137" s="2" t="n">
        <v>1.00000000000952E-099</v>
      </c>
      <c r="AV137" s="2" t="n">
        <v>1.00349587265754E-099</v>
      </c>
      <c r="AW137" s="2" t="n">
        <v>4.54261641209493E-092</v>
      </c>
      <c r="AX137" s="2" t="n">
        <v>3.94416435419623E-050</v>
      </c>
      <c r="AY137" s="2" t="n">
        <v>2.01495513858776E-099</v>
      </c>
      <c r="AZ137" s="2" t="n">
        <v>1.00051370672644E-099</v>
      </c>
      <c r="BA137" s="2" t="n">
        <v>0.00417958485050982</v>
      </c>
      <c r="BB137" s="2" t="n">
        <v>4.50154215327739E-048</v>
      </c>
      <c r="BC137" s="2" t="n">
        <v>2.73058944949641E-047</v>
      </c>
      <c r="BD137" s="2" t="n">
        <v>1.00000000008921E-099</v>
      </c>
      <c r="BE137" s="2" t="n">
        <v>1.00408796871857E-099</v>
      </c>
      <c r="BF137" s="2" t="n">
        <v>4.38250458716558E-062</v>
      </c>
      <c r="BG137" s="2" t="n">
        <v>1.4843524249376E-047</v>
      </c>
      <c r="BH137" s="2" t="n">
        <v>0</v>
      </c>
      <c r="BI137" s="2" t="n">
        <v>8.27217816206608E-050</v>
      </c>
      <c r="BJ137" s="2" t="n">
        <v>7.13504658216274E-049</v>
      </c>
      <c r="BK137" s="2" t="n">
        <v>7.31745190408394E-047</v>
      </c>
      <c r="BL137" s="2" t="n">
        <v>7.56202117659282E-043</v>
      </c>
      <c r="BM137" s="2" t="n">
        <v>-98.9999999999999</v>
      </c>
      <c r="BN137" s="2" t="n">
        <v>-0.154895338727141</v>
      </c>
      <c r="BO137" s="2" t="n">
        <v>-27.8560637957176</v>
      </c>
      <c r="BP137" s="2" t="n">
        <v>-98.9997173153766</v>
      </c>
      <c r="BQ137" s="2" t="n">
        <v>-4.55353612389212</v>
      </c>
      <c r="BR137" s="2" t="n">
        <v>-0.553579555511963</v>
      </c>
      <c r="BS137" s="2" t="n">
        <v>-7.9020083591756</v>
      </c>
      <c r="BT137" s="2" t="n">
        <v>-40.5018746472485</v>
      </c>
      <c r="BU137" s="2" t="n">
        <v>-47.7576396646917</v>
      </c>
      <c r="BV137" s="2" t="n">
        <v>-46.4162700877218</v>
      </c>
      <c r="BW137" s="2" t="n">
        <v>-57.4760359614938</v>
      </c>
      <c r="BX137" s="2" t="n">
        <v>-46.4350009595242</v>
      </c>
      <c r="BY137" s="2" t="n">
        <v>-47.2878457273501</v>
      </c>
      <c r="BZ137" s="2" t="n">
        <v>-98.9999999999999</v>
      </c>
      <c r="CA137" s="2" t="n">
        <v>-98.9895470407214</v>
      </c>
      <c r="CB137" s="2" t="n">
        <v>-2.45386156005739</v>
      </c>
      <c r="CC137" s="2" t="n">
        <v>-47.6886018256328</v>
      </c>
      <c r="CD137" s="2" t="n">
        <v>-39.925214404766</v>
      </c>
      <c r="CE137" s="2" t="n">
        <v>-98.9999709790708</v>
      </c>
      <c r="CF137" s="2" t="n">
        <v>-98.9896683683132</v>
      </c>
      <c r="CG137" s="2" t="n">
        <v>-2.98709445579613</v>
      </c>
      <c r="CH137" s="2" t="n">
        <v>-46.5864193772369</v>
      </c>
      <c r="CI137" s="2" t="n">
        <v>-98.9999999999999</v>
      </c>
      <c r="CJ137" s="2" t="n">
        <v>-98.9964929234756</v>
      </c>
      <c r="CK137" s="2" t="n">
        <v>-98.9940869751286</v>
      </c>
      <c r="CL137" s="2" t="n">
        <v>-2.01932672162037</v>
      </c>
      <c r="CM137" s="2" t="n">
        <v>-45.6835201906088</v>
      </c>
      <c r="CN137" s="2" t="n">
        <v>-98.9997173112865</v>
      </c>
      <c r="CO137" s="2" t="n">
        <v>-98.9999999999999</v>
      </c>
      <c r="CP137" s="2" t="n">
        <v>-46.9526754676808</v>
      </c>
      <c r="CQ137" s="2" t="n">
        <v>-45.9748563955992</v>
      </c>
      <c r="CR137" s="2" t="n">
        <v>-98.9999999999999</v>
      </c>
      <c r="CS137" s="2" t="n">
        <v>-98.9988667522629</v>
      </c>
      <c r="CT137" s="2" t="n">
        <v>-2.66851569783049</v>
      </c>
      <c r="CU137" s="2" t="n">
        <v>-48.0645457125247</v>
      </c>
      <c r="CV137" s="2" t="n">
        <v>-47.6276308682932</v>
      </c>
      <c r="CW137" s="2" t="n">
        <v>-98.9999999999958</v>
      </c>
      <c r="CX137" s="2" t="n">
        <v>-98.9984844094104</v>
      </c>
      <c r="CY137" s="2" t="n">
        <v>-91.3426939343594</v>
      </c>
      <c r="CZ137" s="2" t="n">
        <v>-49.4040449962071</v>
      </c>
      <c r="DA137" s="2" t="n">
        <v>-98.6957346186447</v>
      </c>
      <c r="DB137" s="2" t="n">
        <v>-98.9997769572877</v>
      </c>
      <c r="DC137" s="2" t="n">
        <v>-2.3788668536524</v>
      </c>
      <c r="DD137" s="2" t="n">
        <v>-47.3466386786861</v>
      </c>
      <c r="DE137" s="2" t="n">
        <v>-46.563743592142</v>
      </c>
      <c r="DF137" s="2" t="n">
        <v>-98.9999999999612</v>
      </c>
      <c r="DG137" s="2" t="n">
        <v>-98.9982282367373</v>
      </c>
      <c r="DH137" s="2" t="n">
        <v>-61.358277620658</v>
      </c>
      <c r="DI137" s="2" t="n">
        <v>-46.8284629736968</v>
      </c>
      <c r="DJ137" s="2" t="n">
        <v>-98.9999999999999</v>
      </c>
      <c r="DK137" s="2" t="n">
        <v>-49.0823801205304</v>
      </c>
      <c r="DL137" s="2" t="n">
        <v>-48.146603187187</v>
      </c>
      <c r="DM137" s="2" t="n">
        <v>-46.1356401234017</v>
      </c>
      <c r="DN137" s="2" t="n">
        <v>-42.1213621107787</v>
      </c>
    </row>
    <row r="138" customFormat="false" ht="15" hidden="false" customHeight="false" outlineLevel="0" collapsed="false">
      <c r="B138" s="0" t="n">
        <v>136</v>
      </c>
      <c r="C138" s="2" t="n">
        <v>0.799969425669859</v>
      </c>
      <c r="D138" s="3" t="n">
        <v>1.29100740722052</v>
      </c>
      <c r="E138" s="2" t="n">
        <v>4.09594778015483</v>
      </c>
      <c r="F138" s="2" t="n">
        <v>-6.8418959482406</v>
      </c>
      <c r="G138" s="2" t="n">
        <v>5.17636372021534</v>
      </c>
      <c r="H138" s="2" t="n">
        <v>0.700010672289298</v>
      </c>
      <c r="I138" s="2" t="n">
        <v>0.2795528190528</v>
      </c>
      <c r="J138" s="2" t="n">
        <v>0.0204365086579005</v>
      </c>
      <c r="K138" s="2" t="n">
        <v>0</v>
      </c>
      <c r="L138" s="2" t="n">
        <v>0.700010672289298</v>
      </c>
      <c r="M138" s="2" t="n">
        <v>1.39295320019268E-028</v>
      </c>
      <c r="N138" s="2" t="n">
        <v>1.0006511172846E-099</v>
      </c>
      <c r="O138" s="2" t="n">
        <v>2.79552819052821E-005</v>
      </c>
      <c r="P138" s="2" t="n">
        <v>0.279524863770895</v>
      </c>
      <c r="Q138" s="4" t="n">
        <v>1.25311705507171E-008</v>
      </c>
      <c r="R138" s="2" t="n">
        <v>3.14862101554445E-041</v>
      </c>
      <c r="S138" s="2" t="n">
        <v>1.747279854358E-048</v>
      </c>
      <c r="T138" s="2" t="n">
        <v>3.83470830782521E-047</v>
      </c>
      <c r="U138" s="2" t="n">
        <v>3.3416899188372E-058</v>
      </c>
      <c r="V138" s="2" t="n">
        <v>3.67283552398426E-047</v>
      </c>
      <c r="W138" s="2" t="n">
        <v>5.15414601267058E-048</v>
      </c>
      <c r="X138" s="2" t="n">
        <v>0</v>
      </c>
      <c r="Y138" s="2" t="n">
        <v>1.02421435813703E-099</v>
      </c>
      <c r="Z138" s="2" t="n">
        <v>0.00351672525225042</v>
      </c>
      <c r="AA138" s="2" t="n">
        <v>2.04833338642861E-048</v>
      </c>
      <c r="AB138" s="2" t="n">
        <v>1.18791993708322E-040</v>
      </c>
      <c r="AC138" s="2" t="n">
        <v>1.00000166606918E-099</v>
      </c>
      <c r="AD138" s="2" t="n">
        <v>1.02382254861706E-099</v>
      </c>
      <c r="AE138" s="2" t="n">
        <v>0.00103016204354837</v>
      </c>
      <c r="AF138" s="2" t="n">
        <v>2.59168993749735E-047</v>
      </c>
      <c r="AG138" s="2" t="n">
        <v>0</v>
      </c>
      <c r="AH138" s="2" t="n">
        <v>1.00774427229367E-099</v>
      </c>
      <c r="AI138" s="2" t="n">
        <v>1.0132430000906E-099</v>
      </c>
      <c r="AJ138" s="2" t="n">
        <v>0.00956474240847616</v>
      </c>
      <c r="AK138" s="2" t="n">
        <v>2.07243934166962E-046</v>
      </c>
      <c r="AL138" s="2" t="n">
        <v>1.00065112670867E-099</v>
      </c>
      <c r="AM138" s="2" t="n">
        <v>0</v>
      </c>
      <c r="AN138" s="2" t="n">
        <v>1.11513159249716E-047</v>
      </c>
      <c r="AO138" s="2" t="n">
        <v>1.05960747190326E-046</v>
      </c>
      <c r="AP138" s="2" t="n">
        <v>0</v>
      </c>
      <c r="AQ138" s="2" t="n">
        <v>1.00240036568696E-099</v>
      </c>
      <c r="AR138" s="2" t="n">
        <v>0.00214528157194519</v>
      </c>
      <c r="AS138" s="2" t="n">
        <v>8.61899160063151E-049</v>
      </c>
      <c r="AT138" s="2" t="n">
        <v>2.35705841043098E-048</v>
      </c>
      <c r="AU138" s="2" t="n">
        <v>1.0000000000093E-099</v>
      </c>
      <c r="AV138" s="2" t="n">
        <v>1.00337781888344E-099</v>
      </c>
      <c r="AW138" s="2" t="n">
        <v>4.54202388780969E-092</v>
      </c>
      <c r="AX138" s="2" t="n">
        <v>3.9441760227451E-050</v>
      </c>
      <c r="AY138" s="2" t="n">
        <v>2.03970620626228E-099</v>
      </c>
      <c r="AZ138" s="2" t="n">
        <v>1.0003941403768E-099</v>
      </c>
      <c r="BA138" s="2" t="n">
        <v>0.00417958485051007</v>
      </c>
      <c r="BB138" s="2" t="n">
        <v>4.50156784633748E-048</v>
      </c>
      <c r="BC138" s="2" t="n">
        <v>2.73060549864268E-047</v>
      </c>
      <c r="BD138" s="2" t="n">
        <v>1.00000000013133E-099</v>
      </c>
      <c r="BE138" s="2" t="n">
        <v>1.00470961417591E-099</v>
      </c>
      <c r="BF138" s="2" t="n">
        <v>4.38245215336804E-062</v>
      </c>
      <c r="BG138" s="2" t="n">
        <v>1.48436121302557E-047</v>
      </c>
      <c r="BH138" s="2" t="n">
        <v>0</v>
      </c>
      <c r="BI138" s="2" t="n">
        <v>8.2722203917864E-050</v>
      </c>
      <c r="BJ138" s="2" t="n">
        <v>7.1350842291456E-049</v>
      </c>
      <c r="BK138" s="2" t="n">
        <v>7.31748867817722E-047</v>
      </c>
      <c r="BL138" s="2" t="n">
        <v>7.56206279201779E-043</v>
      </c>
      <c r="BM138" s="2" t="n">
        <v>-98.9999999999999</v>
      </c>
      <c r="BN138" s="2" t="n">
        <v>-0.154895338727143</v>
      </c>
      <c r="BO138" s="2" t="n">
        <v>-27.8560634745591</v>
      </c>
      <c r="BP138" s="2" t="n">
        <v>-98.9997173153766</v>
      </c>
      <c r="BQ138" s="2" t="n">
        <v>-4.55353612389211</v>
      </c>
      <c r="BR138" s="2" t="n">
        <v>-0.55357955551196</v>
      </c>
      <c r="BS138" s="2" t="n">
        <v>-7.90200835917559</v>
      </c>
      <c r="BT138" s="2" t="n">
        <v>-40.5018796101677</v>
      </c>
      <c r="BU138" s="2" t="n">
        <v>-47.7576375303521</v>
      </c>
      <c r="BV138" s="2" t="n">
        <v>-46.4162676656445</v>
      </c>
      <c r="BW138" s="2" t="n">
        <v>-57.4760338515059</v>
      </c>
      <c r="BX138" s="2" t="n">
        <v>-46.4349985196877</v>
      </c>
      <c r="BY138" s="2" t="n">
        <v>-47.2878432824093</v>
      </c>
      <c r="BZ138" s="2" t="n">
        <v>-98.9999999999999</v>
      </c>
      <c r="CA138" s="2" t="n">
        <v>-98.989609140222</v>
      </c>
      <c r="CB138" s="2" t="n">
        <v>-2.45386156005737</v>
      </c>
      <c r="CC138" s="2" t="n">
        <v>-47.6885993562397</v>
      </c>
      <c r="CD138" s="2" t="n">
        <v>-39.9252128287611</v>
      </c>
      <c r="CE138" s="2" t="n">
        <v>-98.9999992764359</v>
      </c>
      <c r="CF138" s="2" t="n">
        <v>-98.9897753098002</v>
      </c>
      <c r="CG138" s="2" t="n">
        <v>-2.98709445579612</v>
      </c>
      <c r="CH138" s="2" t="n">
        <v>-46.5864169574652</v>
      </c>
      <c r="CI138" s="2" t="n">
        <v>-98.9999999999999</v>
      </c>
      <c r="CJ138" s="2" t="n">
        <v>-98.9966496615632</v>
      </c>
      <c r="CK138" s="2" t="n">
        <v>-98.994286387865</v>
      </c>
      <c r="CL138" s="2" t="n">
        <v>-2.01932672162035</v>
      </c>
      <c r="CM138" s="2" t="n">
        <v>-45.6835181719784</v>
      </c>
      <c r="CN138" s="2" t="n">
        <v>-98.9997173112865</v>
      </c>
      <c r="CO138" s="2" t="n">
        <v>-98.9999999999999</v>
      </c>
      <c r="CP138" s="2" t="n">
        <v>-46.9526738801286</v>
      </c>
      <c r="CQ138" s="2" t="n">
        <v>-45.9748549879031</v>
      </c>
      <c r="CR138" s="2" t="n">
        <v>-98.9999999999999</v>
      </c>
      <c r="CS138" s="2" t="n">
        <v>-98.9989587835783</v>
      </c>
      <c r="CT138" s="2" t="n">
        <v>-2.66851569783047</v>
      </c>
      <c r="CU138" s="2" t="n">
        <v>-48.0645435425162</v>
      </c>
      <c r="CV138" s="2" t="n">
        <v>-47.62762965506</v>
      </c>
      <c r="CW138" s="2" t="n">
        <v>-98.9999999999959</v>
      </c>
      <c r="CX138" s="2" t="n">
        <v>-98.9985355039092</v>
      </c>
      <c r="CY138" s="2" t="n">
        <v>-91.3427505860307</v>
      </c>
      <c r="CZ138" s="2" t="n">
        <v>-49.4040437113776</v>
      </c>
      <c r="DA138" s="2" t="n">
        <v>-98.6904323826661</v>
      </c>
      <c r="DB138" s="2" t="n">
        <v>-98.9998288607334</v>
      </c>
      <c r="DC138" s="2" t="n">
        <v>-2.37886685365238</v>
      </c>
      <c r="DD138" s="2" t="n">
        <v>-47.3466361999084</v>
      </c>
      <c r="DE138" s="2" t="n">
        <v>-46.5637410395667</v>
      </c>
      <c r="DF138" s="2" t="n">
        <v>-98.9999999999429</v>
      </c>
      <c r="DG138" s="2" t="n">
        <v>-98.9979594419093</v>
      </c>
      <c r="DH138" s="2" t="n">
        <v>-61.3582828167382</v>
      </c>
      <c r="DI138" s="2" t="n">
        <v>-46.82846040247</v>
      </c>
      <c r="DJ138" s="2" t="n">
        <v>-98.9999999999999</v>
      </c>
      <c r="DK138" s="2" t="n">
        <v>-49.0823779034496</v>
      </c>
      <c r="DL138" s="2" t="n">
        <v>-48.1466008957045</v>
      </c>
      <c r="DM138" s="2" t="n">
        <v>-46.1356379408461</v>
      </c>
      <c r="DN138" s="2" t="n">
        <v>-42.1213597207696</v>
      </c>
    </row>
    <row r="139" customFormat="false" ht="15" hidden="false" customHeight="false" outlineLevel="0" collapsed="false">
      <c r="B139" s="0" t="n">
        <v>137</v>
      </c>
      <c r="C139" s="2" t="n">
        <v>0.799968290610842</v>
      </c>
      <c r="D139" s="3" t="n">
        <v>1.29079179261793</v>
      </c>
      <c r="E139" s="2" t="n">
        <v>4.09783962143745</v>
      </c>
      <c r="F139" s="2" t="n">
        <v>-6.82894344734405</v>
      </c>
      <c r="G139" s="2" t="n">
        <v>5.19250629241016</v>
      </c>
      <c r="H139" s="2" t="n">
        <v>0.700010672289295</v>
      </c>
      <c r="I139" s="2" t="n">
        <v>0.279552819052802</v>
      </c>
      <c r="J139" s="2" t="n">
        <v>0.0204365086579014</v>
      </c>
      <c r="K139" s="2" t="n">
        <v>0</v>
      </c>
      <c r="L139" s="2" t="n">
        <v>0.700010672289295</v>
      </c>
      <c r="M139" s="2" t="n">
        <v>1.39295424673846E-028</v>
      </c>
      <c r="N139" s="2" t="n">
        <v>1.0006511172846E-099</v>
      </c>
      <c r="O139" s="2" t="n">
        <v>2.79552819052822E-005</v>
      </c>
      <c r="P139" s="2" t="n">
        <v>0.279524863770897</v>
      </c>
      <c r="Q139" s="4" t="n">
        <v>1.25311705507173E-008</v>
      </c>
      <c r="R139" s="2" t="n">
        <v>3.14858549896067E-041</v>
      </c>
      <c r="S139" s="2" t="n">
        <v>1.74728862427199E-048</v>
      </c>
      <c r="T139" s="2" t="n">
        <v>3.83473012090625E-047</v>
      </c>
      <c r="U139" s="2" t="n">
        <v>3.341706575286E-058</v>
      </c>
      <c r="V139" s="2" t="n">
        <v>3.67285656117315E-047</v>
      </c>
      <c r="W139" s="2" t="n">
        <v>5.15417555943514E-048</v>
      </c>
      <c r="X139" s="2" t="n">
        <v>0</v>
      </c>
      <c r="Y139" s="2" t="n">
        <v>1.02406598603836E-099</v>
      </c>
      <c r="Z139" s="2" t="n">
        <v>0.00351672525225051</v>
      </c>
      <c r="AA139" s="2" t="n">
        <v>2.04834525661313E-048</v>
      </c>
      <c r="AB139" s="2" t="n">
        <v>1.18792440110094E-040</v>
      </c>
      <c r="AC139" s="2" t="n">
        <v>1.00012840761429E-099</v>
      </c>
      <c r="AD139" s="2" t="n">
        <v>1.02356759560281E-099</v>
      </c>
      <c r="AE139" s="2" t="n">
        <v>0.0010301620435484</v>
      </c>
      <c r="AF139" s="2" t="n">
        <v>2.59170466640383E-047</v>
      </c>
      <c r="AG139" s="2" t="n">
        <v>0</v>
      </c>
      <c r="AH139" s="2" t="n">
        <v>1.00739927429874E-099</v>
      </c>
      <c r="AI139" s="2" t="n">
        <v>1.01278682106353E-099</v>
      </c>
      <c r="AJ139" s="2" t="n">
        <v>0.00956474240847652</v>
      </c>
      <c r="AK139" s="2" t="n">
        <v>2.07244924459335E-046</v>
      </c>
      <c r="AL139" s="2" t="n">
        <v>1.00065112670867E-099</v>
      </c>
      <c r="AM139" s="2" t="n">
        <v>0</v>
      </c>
      <c r="AN139" s="2" t="n">
        <v>1.11513581468714E-047</v>
      </c>
      <c r="AO139" s="2" t="n">
        <v>1.05961103440002E-046</v>
      </c>
      <c r="AP139" s="2" t="n">
        <v>0</v>
      </c>
      <c r="AQ139" s="2" t="n">
        <v>1.00217895504905E-099</v>
      </c>
      <c r="AR139" s="2" t="n">
        <v>0.0021452815719453</v>
      </c>
      <c r="AS139" s="2" t="n">
        <v>8.61903572823038E-049</v>
      </c>
      <c r="AT139" s="2" t="n">
        <v>2.35706539176955E-048</v>
      </c>
      <c r="AU139" s="2" t="n">
        <v>1.00000000000909E-099</v>
      </c>
      <c r="AV139" s="2" t="n">
        <v>1.00324061562593E-099</v>
      </c>
      <c r="AW139" s="2" t="n">
        <v>4.54145317291474E-092</v>
      </c>
      <c r="AX139" s="2" t="n">
        <v>3.94418834184935E-050</v>
      </c>
      <c r="AY139" s="2" t="n">
        <v>2.06519419579574E-099</v>
      </c>
      <c r="AZ139" s="2" t="n">
        <v>1.0002965294215E-099</v>
      </c>
      <c r="BA139" s="2" t="n">
        <v>0.00417958485051032</v>
      </c>
      <c r="BB139" s="2" t="n">
        <v>4.50159402840709E-048</v>
      </c>
      <c r="BC139" s="2" t="n">
        <v>2.73062182712816E-047</v>
      </c>
      <c r="BD139" s="2" t="n">
        <v>1.00000000044606E-099</v>
      </c>
      <c r="BE139" s="2" t="n">
        <v>1.00504118646638E-099</v>
      </c>
      <c r="BF139" s="2" t="n">
        <v>4.38240122387564E-062</v>
      </c>
      <c r="BG139" s="2" t="n">
        <v>1.48437015454805E-047</v>
      </c>
      <c r="BH139" s="2" t="n">
        <v>0</v>
      </c>
      <c r="BI139" s="2" t="n">
        <v>8.27226362222411E-050</v>
      </c>
      <c r="BJ139" s="2" t="n">
        <v>7.13512271424595E-049</v>
      </c>
      <c r="BK139" s="2" t="n">
        <v>7.31752605703844E-047</v>
      </c>
      <c r="BL139" s="2" t="n">
        <v>7.56210526057573E-043</v>
      </c>
      <c r="BM139" s="2" t="n">
        <v>-98.9999999999999</v>
      </c>
      <c r="BN139" s="2" t="n">
        <v>-0.154895338727145</v>
      </c>
      <c r="BO139" s="2" t="n">
        <v>-27.8560631482675</v>
      </c>
      <c r="BP139" s="2" t="n">
        <v>-98.9997173153766</v>
      </c>
      <c r="BQ139" s="2" t="n">
        <v>-4.55353612389211</v>
      </c>
      <c r="BR139" s="2" t="n">
        <v>-0.553579555511957</v>
      </c>
      <c r="BS139" s="2" t="n">
        <v>-7.90200835917558</v>
      </c>
      <c r="BT139" s="2" t="n">
        <v>-40.5018845090563</v>
      </c>
      <c r="BU139" s="2" t="n">
        <v>-47.7576353505549</v>
      </c>
      <c r="BV139" s="2" t="n">
        <v>-46.4162651952418</v>
      </c>
      <c r="BW139" s="2" t="n">
        <v>-57.4760316867971</v>
      </c>
      <c r="BX139" s="2" t="n">
        <v>-46.4349960321522</v>
      </c>
      <c r="BY139" s="2" t="n">
        <v>-47.2878407927708</v>
      </c>
      <c r="BZ139" s="2" t="n">
        <v>-98.9999999999999</v>
      </c>
      <c r="CA139" s="2" t="n">
        <v>-98.9896720585466</v>
      </c>
      <c r="CB139" s="2" t="n">
        <v>-2.45386156005736</v>
      </c>
      <c r="CC139" s="2" t="n">
        <v>-47.6885968394908</v>
      </c>
      <c r="CD139" s="2" t="n">
        <v>-39.9252111967532</v>
      </c>
      <c r="CE139" s="2" t="n">
        <v>-98.9999442368617</v>
      </c>
      <c r="CF139" s="2" t="n">
        <v>-98.9898834715867</v>
      </c>
      <c r="CG139" s="2" t="n">
        <v>-2.98709445579611</v>
      </c>
      <c r="CH139" s="2" t="n">
        <v>-46.586414489321</v>
      </c>
      <c r="CI139" s="2" t="n">
        <v>-98.9999999999999</v>
      </c>
      <c r="CJ139" s="2" t="n">
        <v>-98.9967983663313</v>
      </c>
      <c r="CK139" s="2" t="n">
        <v>-98.9944819585674</v>
      </c>
      <c r="CL139" s="2" t="n">
        <v>-2.01932672162033</v>
      </c>
      <c r="CM139" s="2" t="n">
        <v>-45.6835160967549</v>
      </c>
      <c r="CN139" s="2" t="n">
        <v>-98.9997173112865</v>
      </c>
      <c r="CO139" s="2" t="n">
        <v>-98.9999999999999</v>
      </c>
      <c r="CP139" s="2" t="n">
        <v>-46.9526722357752</v>
      </c>
      <c r="CQ139" s="2" t="n">
        <v>-45.974853527768</v>
      </c>
      <c r="CR139" s="2" t="n">
        <v>-98.9999999999999</v>
      </c>
      <c r="CS139" s="2" t="n">
        <v>-98.9990547213321</v>
      </c>
      <c r="CT139" s="2" t="n">
        <v>-2.66851569783045</v>
      </c>
      <c r="CU139" s="2" t="n">
        <v>-48.0645413190167</v>
      </c>
      <c r="CV139" s="2" t="n">
        <v>-47.6276283687311</v>
      </c>
      <c r="CW139" s="2" t="n">
        <v>-98.999999999996</v>
      </c>
      <c r="CX139" s="2" t="n">
        <v>-98.9985948939922</v>
      </c>
      <c r="CY139" s="2" t="n">
        <v>-91.3428051594783</v>
      </c>
      <c r="CZ139" s="2" t="n">
        <v>-49.4040423549192</v>
      </c>
      <c r="DA139" s="2" t="n">
        <v>-98.6850391042026</v>
      </c>
      <c r="DB139" s="2" t="n">
        <v>-98.9998712379984</v>
      </c>
      <c r="DC139" s="2" t="n">
        <v>-2.37886685365235</v>
      </c>
      <c r="DD139" s="2" t="n">
        <v>-47.3466336739673</v>
      </c>
      <c r="DE139" s="2" t="n">
        <v>-46.5637384425786</v>
      </c>
      <c r="DF139" s="2" t="n">
        <v>-98.9999999998062</v>
      </c>
      <c r="DG139" s="2" t="n">
        <v>-98.9978161405434</v>
      </c>
      <c r="DH139" s="2" t="n">
        <v>-61.3582878638044</v>
      </c>
      <c r="DI139" s="2" t="n">
        <v>-46.8284577863667</v>
      </c>
      <c r="DJ139" s="2" t="n">
        <v>-98.9999999999999</v>
      </c>
      <c r="DK139" s="2" t="n">
        <v>-49.0823756338423</v>
      </c>
      <c r="DL139" s="2" t="n">
        <v>-48.1465985532204</v>
      </c>
      <c r="DM139" s="2" t="n">
        <v>-46.1356357224086</v>
      </c>
      <c r="DN139" s="2" t="n">
        <v>-42.1213572817778</v>
      </c>
    </row>
    <row r="140" customFormat="false" ht="15" hidden="false" customHeight="false" outlineLevel="0" collapsed="false">
      <c r="B140" s="0" t="n">
        <v>138</v>
      </c>
      <c r="C140" s="2" t="n">
        <v>0.799967115687992</v>
      </c>
      <c r="D140" s="3" t="n">
        <v>1.29057483973435</v>
      </c>
      <c r="E140" s="2" t="n">
        <v>4.09972570228458</v>
      </c>
      <c r="F140" s="2" t="n">
        <v>-6.81600221605067</v>
      </c>
      <c r="G140" s="2" t="n">
        <v>5.20863839911354</v>
      </c>
      <c r="H140" s="2" t="n">
        <v>0.700010672289293</v>
      </c>
      <c r="I140" s="2" t="n">
        <v>0.279552819052804</v>
      </c>
      <c r="J140" s="2" t="n">
        <v>0.0204365086579023</v>
      </c>
      <c r="K140" s="2" t="n">
        <v>0</v>
      </c>
      <c r="L140" s="2" t="n">
        <v>0.700010672289293</v>
      </c>
      <c r="M140" s="2" t="n">
        <v>1.39295530995687E-028</v>
      </c>
      <c r="N140" s="2" t="n">
        <v>1.0006511172846E-099</v>
      </c>
      <c r="O140" s="2" t="n">
        <v>2.79552819052823E-005</v>
      </c>
      <c r="P140" s="2" t="n">
        <v>0.279524863770899</v>
      </c>
      <c r="Q140" s="4" t="n">
        <v>1.25311705507174E-008</v>
      </c>
      <c r="R140" s="2" t="n">
        <v>3.1485514291318E-041</v>
      </c>
      <c r="S140" s="2" t="n">
        <v>1.74729761430939E-048</v>
      </c>
      <c r="T140" s="2" t="n">
        <v>3.83475236458212E-047</v>
      </c>
      <c r="U140" s="2" t="n">
        <v>3.3417229208979E-058</v>
      </c>
      <c r="V140" s="2" t="n">
        <v>3.67287800781561E-047</v>
      </c>
      <c r="W140" s="2" t="n">
        <v>5.15420568028148E-048</v>
      </c>
      <c r="X140" s="2" t="n">
        <v>0</v>
      </c>
      <c r="Y140" s="2" t="n">
        <v>1.02391571680781E-099</v>
      </c>
      <c r="Z140" s="2" t="n">
        <v>0.00351672525225061</v>
      </c>
      <c r="AA140" s="2" t="n">
        <v>2.04835734257109E-048</v>
      </c>
      <c r="AB140" s="2" t="n">
        <v>1.18792904647866E-040</v>
      </c>
      <c r="AC140" s="2" t="n">
        <v>1.00000156513333E-099</v>
      </c>
      <c r="AD140" s="2" t="n">
        <v>1.02330992293254E-099</v>
      </c>
      <c r="AE140" s="2" t="n">
        <v>0.00103016204354844</v>
      </c>
      <c r="AF140" s="2" t="n">
        <v>2.59171968660386E-047</v>
      </c>
      <c r="AG140" s="2" t="n">
        <v>0</v>
      </c>
      <c r="AH140" s="2" t="n">
        <v>1.0070728382784E-099</v>
      </c>
      <c r="AI140" s="2" t="n">
        <v>1.01234038566651E-099</v>
      </c>
      <c r="AJ140" s="2" t="n">
        <v>0.00956474240847688</v>
      </c>
      <c r="AK140" s="2" t="n">
        <v>2.0724594188151E-046</v>
      </c>
      <c r="AL140" s="2" t="n">
        <v>1.00065112670867E-099</v>
      </c>
      <c r="AM140" s="2" t="n">
        <v>0</v>
      </c>
      <c r="AN140" s="2" t="n">
        <v>1.11514010304205E-047</v>
      </c>
      <c r="AO140" s="2" t="n">
        <v>1.05961476631455E-046</v>
      </c>
      <c r="AP140" s="2" t="n">
        <v>0</v>
      </c>
      <c r="AQ140" s="2" t="n">
        <v>1.00195364506867E-099</v>
      </c>
      <c r="AR140" s="2" t="n">
        <v>0.0021452815719454</v>
      </c>
      <c r="AS140" s="2" t="n">
        <v>8.61908068029567E-049</v>
      </c>
      <c r="AT140" s="2" t="n">
        <v>2.35707276617203E-048</v>
      </c>
      <c r="AU140" s="2" t="n">
        <v>1.00000000000887E-099</v>
      </c>
      <c r="AV140" s="2" t="n">
        <v>1.00308509121779E-099</v>
      </c>
      <c r="AW140" s="2" t="n">
        <v>4.54090394244232E-092</v>
      </c>
      <c r="AX140" s="2" t="n">
        <v>3.94420131084332E-050</v>
      </c>
      <c r="AY140" s="2" t="n">
        <v>2.09137683362453E-099</v>
      </c>
      <c r="AZ140" s="2" t="n">
        <v>1.00021869190156E-099</v>
      </c>
      <c r="BA140" s="2" t="n">
        <v>0.00417958485051056</v>
      </c>
      <c r="BB140" s="2" t="n">
        <v>4.50162070417322E-048</v>
      </c>
      <c r="BC140" s="2" t="n">
        <v>2.73063844594463E-047</v>
      </c>
      <c r="BD140" s="2" t="n">
        <v>1.00000000258926E-099</v>
      </c>
      <c r="BE140" s="2" t="n">
        <v>1.00507687504349E-099</v>
      </c>
      <c r="BF140" s="2" t="n">
        <v>4.38235154913118E-062</v>
      </c>
      <c r="BG140" s="2" t="n">
        <v>1.4843792412728E-047</v>
      </c>
      <c r="BH140" s="2" t="n">
        <v>0</v>
      </c>
      <c r="BI140" s="2" t="n">
        <v>8.27230765264523E-050</v>
      </c>
      <c r="BJ140" s="2" t="n">
        <v>7.13516204353852E-049</v>
      </c>
      <c r="BK140" s="2" t="n">
        <v>7.31756434443969E-047</v>
      </c>
      <c r="BL140" s="2" t="n">
        <v>7.56214854178989E-043</v>
      </c>
      <c r="BM140" s="2" t="n">
        <v>-98.9999999999999</v>
      </c>
      <c r="BN140" s="2" t="n">
        <v>-0.154895338727146</v>
      </c>
      <c r="BO140" s="2" t="n">
        <v>-27.856062816778</v>
      </c>
      <c r="BP140" s="2" t="n">
        <v>-98.9997173153766</v>
      </c>
      <c r="BQ140" s="2" t="n">
        <v>-4.55353612389211</v>
      </c>
      <c r="BR140" s="2" t="n">
        <v>-0.553579555511955</v>
      </c>
      <c r="BS140" s="2" t="n">
        <v>-7.90200835917558</v>
      </c>
      <c r="BT140" s="2" t="n">
        <v>-40.5018892084423</v>
      </c>
      <c r="BU140" s="2" t="n">
        <v>-47.7576331160565</v>
      </c>
      <c r="BV140" s="2" t="n">
        <v>-46.4162626760873</v>
      </c>
      <c r="BW140" s="2" t="n">
        <v>-57.4760295624957</v>
      </c>
      <c r="BX140" s="2" t="n">
        <v>-46.4349934962156</v>
      </c>
      <c r="BY140" s="2" t="n">
        <v>-47.2878382547744</v>
      </c>
      <c r="BZ140" s="2" t="n">
        <v>-98.9999999999999</v>
      </c>
      <c r="CA140" s="2" t="n">
        <v>-98.9897357906568</v>
      </c>
      <c r="CB140" s="2" t="n">
        <v>-2.45386156005735</v>
      </c>
      <c r="CC140" s="2" t="n">
        <v>-47.6885942770081</v>
      </c>
      <c r="CD140" s="2" t="n">
        <v>-39.9252094984482</v>
      </c>
      <c r="CE140" s="2" t="n">
        <v>-98.9999993202717</v>
      </c>
      <c r="CF140" s="2" t="n">
        <v>-98.9899928145429</v>
      </c>
      <c r="CG140" s="2" t="n">
        <v>-2.98709445579609</v>
      </c>
      <c r="CH140" s="2" t="n">
        <v>-46.5864119723787</v>
      </c>
      <c r="CI140" s="2" t="n">
        <v>-98.9999999999999</v>
      </c>
      <c r="CJ140" s="2" t="n">
        <v>-98.9969391172136</v>
      </c>
      <c r="CK140" s="2" t="n">
        <v>-98.9946734373367</v>
      </c>
      <c r="CL140" s="2" t="n">
        <v>-2.01932672162032</v>
      </c>
      <c r="CM140" s="2" t="n">
        <v>-45.6835139646894</v>
      </c>
      <c r="CN140" s="2" t="n">
        <v>-98.9997173112865</v>
      </c>
      <c r="CO140" s="2" t="n">
        <v>-98.9999999999999</v>
      </c>
      <c r="CP140" s="2" t="n">
        <v>-46.95267056566</v>
      </c>
      <c r="CQ140" s="2" t="n">
        <v>-45.9748519982001</v>
      </c>
      <c r="CR140" s="2" t="n">
        <v>-98.9999999999999</v>
      </c>
      <c r="CS140" s="2" t="n">
        <v>-98.9991523704413</v>
      </c>
      <c r="CT140" s="2" t="n">
        <v>-2.66851569783043</v>
      </c>
      <c r="CU140" s="2" t="n">
        <v>-48.0645390539857</v>
      </c>
      <c r="CV140" s="2" t="n">
        <v>-47.6276270099834</v>
      </c>
      <c r="CW140" s="2" t="n">
        <v>-98.9999999999961</v>
      </c>
      <c r="CX140" s="2" t="n">
        <v>-98.9986622244283</v>
      </c>
      <c r="CY140" s="2" t="n">
        <v>-91.342857684998</v>
      </c>
      <c r="CZ140" s="2" t="n">
        <v>-49.4040409269059</v>
      </c>
      <c r="DA140" s="2" t="n">
        <v>-98.6795677070108</v>
      </c>
      <c r="DB140" s="2" t="n">
        <v>-98.9999050336977</v>
      </c>
      <c r="DC140" s="2" t="n">
        <v>-2.37886685365233</v>
      </c>
      <c r="DD140" s="2" t="n">
        <v>-47.3466311004114</v>
      </c>
      <c r="DE140" s="2" t="n">
        <v>-46.5637357994303</v>
      </c>
      <c r="DF140" s="2" t="n">
        <v>-98.9999999988754</v>
      </c>
      <c r="DG140" s="2" t="n">
        <v>-98.9978007192083</v>
      </c>
      <c r="DH140" s="2" t="n">
        <v>-61.3582927865827</v>
      </c>
      <c r="DI140" s="2" t="n">
        <v>-46.8284551277965</v>
      </c>
      <c r="DJ140" s="2" t="n">
        <v>-98.9999999999999</v>
      </c>
      <c r="DK140" s="2" t="n">
        <v>-49.082373322248</v>
      </c>
      <c r="DL140" s="2" t="n">
        <v>-48.1465961593656</v>
      </c>
      <c r="DM140" s="2" t="n">
        <v>-46.1356334500609</v>
      </c>
      <c r="DN140" s="2" t="n">
        <v>-42.1213547961289</v>
      </c>
    </row>
    <row r="141" customFormat="false" ht="15" hidden="false" customHeight="false" outlineLevel="0" collapsed="false">
      <c r="B141" s="0" t="n">
        <v>139</v>
      </c>
      <c r="C141" s="2" t="n">
        <v>0.799965899514624</v>
      </c>
      <c r="D141" s="3" t="n">
        <v>1.29035653496671</v>
      </c>
      <c r="E141" s="2" t="n">
        <v>4.10160648180485</v>
      </c>
      <c r="F141" s="2" t="n">
        <v>-6.80306478558316</v>
      </c>
      <c r="G141" s="2" t="n">
        <v>5.22476045101397</v>
      </c>
      <c r="H141" s="2" t="n">
        <v>0.70001067228929</v>
      </c>
      <c r="I141" s="2" t="n">
        <v>0.279552819052806</v>
      </c>
      <c r="J141" s="2" t="n">
        <v>0.020436508657903</v>
      </c>
      <c r="K141" s="2" t="n">
        <v>0</v>
      </c>
      <c r="L141" s="2" t="n">
        <v>0.70001067228929</v>
      </c>
      <c r="M141" s="2" t="n">
        <v>1.39295639006225E-028</v>
      </c>
      <c r="N141" s="2" t="n">
        <v>1.0006511172846E-099</v>
      </c>
      <c r="O141" s="2" t="n">
        <v>2.79552819052824E-005</v>
      </c>
      <c r="P141" s="2" t="n">
        <v>0.2795248637709</v>
      </c>
      <c r="Q141" s="4" t="n">
        <v>1.25311705507176E-008</v>
      </c>
      <c r="R141" s="2" t="n">
        <v>3.14851878572013E-041</v>
      </c>
      <c r="S141" s="2" t="n">
        <v>1.74730682574676E-048</v>
      </c>
      <c r="T141" s="2" t="n">
        <v>3.83477499543217E-047</v>
      </c>
      <c r="U141" s="2" t="n">
        <v>3.34173970727003E-058</v>
      </c>
      <c r="V141" s="2" t="n">
        <v>3.6728998528823E-047</v>
      </c>
      <c r="W141" s="2" t="n">
        <v>5.15423627205101E-048</v>
      </c>
      <c r="X141" s="2" t="n">
        <v>0</v>
      </c>
      <c r="Y141" s="2" t="n">
        <v>1.02376356400491E-099</v>
      </c>
      <c r="Z141" s="2" t="n">
        <v>0.0035167252522507</v>
      </c>
      <c r="AA141" s="2" t="n">
        <v>2.04836965427807E-048</v>
      </c>
      <c r="AB141" s="2" t="n">
        <v>1.18793386355446E-040</v>
      </c>
      <c r="AC141" s="2" t="n">
        <v>1.00006169831364E-099</v>
      </c>
      <c r="AD141" s="2" t="n">
        <v>1.02304962904266E-099</v>
      </c>
      <c r="AE141" s="2" t="n">
        <v>0.00103016204354847</v>
      </c>
      <c r="AF141" s="2" t="n">
        <v>2.59173500074996E-047</v>
      </c>
      <c r="AG141" s="2" t="n">
        <v>0</v>
      </c>
      <c r="AH141" s="2" t="n">
        <v>1.00676466110988E-099</v>
      </c>
      <c r="AI141" s="2" t="n">
        <v>1.01190421183046E-099</v>
      </c>
      <c r="AJ141" s="2" t="n">
        <v>0.00956474240847723</v>
      </c>
      <c r="AK141" s="2" t="n">
        <v>2.07246978768425E-046</v>
      </c>
      <c r="AL141" s="2" t="n">
        <v>1.00065112670867E-099</v>
      </c>
      <c r="AM141" s="2" t="n">
        <v>0</v>
      </c>
      <c r="AN141" s="2" t="n">
        <v>1.11514456231595E-047</v>
      </c>
      <c r="AO141" s="2" t="n">
        <v>1.0596186676465E-046</v>
      </c>
      <c r="AP141" s="2" t="n">
        <v>0</v>
      </c>
      <c r="AQ141" s="2" t="n">
        <v>1.00172944656093E-099</v>
      </c>
      <c r="AR141" s="2" t="n">
        <v>0.0021452815719455</v>
      </c>
      <c r="AS141" s="2" t="n">
        <v>8.61912671209901E-049</v>
      </c>
      <c r="AT141" s="2" t="n">
        <v>2.35708045676074E-048</v>
      </c>
      <c r="AU141" s="2" t="n">
        <v>1.00000000000867E-099</v>
      </c>
      <c r="AV141" s="2" t="n">
        <v>1.00291289230539E-099</v>
      </c>
      <c r="AW141" s="2" t="n">
        <v>4.54037587996391E-092</v>
      </c>
      <c r="AX141" s="2" t="n">
        <v>3.94421469158147E-050</v>
      </c>
      <c r="AY141" s="2" t="n">
        <v>2.11821450395895E-099</v>
      </c>
      <c r="AZ141" s="2" t="n">
        <v>1.00015805952969E-099</v>
      </c>
      <c r="BA141" s="2" t="n">
        <v>0.0041795848505108</v>
      </c>
      <c r="BB141" s="2" t="n">
        <v>4.50164785126415E-048</v>
      </c>
      <c r="BC141" s="2" t="n">
        <v>2.73065535281204E-047</v>
      </c>
      <c r="BD141" s="2" t="n">
        <v>1.00000001619021E-099</v>
      </c>
      <c r="BE141" s="2" t="n">
        <v>1.00494733815972E-099</v>
      </c>
      <c r="BF141" s="2" t="n">
        <v>4.3823039058704E-062</v>
      </c>
      <c r="BG141" s="2" t="n">
        <v>1.48438848645801E-047</v>
      </c>
      <c r="BH141" s="2" t="n">
        <v>0</v>
      </c>
      <c r="BI141" s="2" t="n">
        <v>8.2723527012352E-050</v>
      </c>
      <c r="BJ141" s="2" t="n">
        <v>7.13520205396237E-049</v>
      </c>
      <c r="BK141" s="2" t="n">
        <v>7.31760354601438E-047</v>
      </c>
      <c r="BL141" s="2" t="n">
        <v>7.5621926918203E-043</v>
      </c>
      <c r="BM141" s="2" t="n">
        <v>-98.9999999999999</v>
      </c>
      <c r="BN141" s="2" t="n">
        <v>-0.154895338727148</v>
      </c>
      <c r="BO141" s="2" t="n">
        <v>-27.8560624800238</v>
      </c>
      <c r="BP141" s="2" t="n">
        <v>-98.9997173153766</v>
      </c>
      <c r="BQ141" s="2" t="n">
        <v>-4.55353612389211</v>
      </c>
      <c r="BR141" s="2" t="n">
        <v>-0.553579555511952</v>
      </c>
      <c r="BS141" s="2" t="n">
        <v>-7.90200835917557</v>
      </c>
      <c r="BT141" s="2" t="n">
        <v>-40.5018937111247</v>
      </c>
      <c r="BU141" s="2" t="n">
        <v>-47.7576308265405</v>
      </c>
      <c r="BV141" s="2" t="n">
        <v>-46.4162601130993</v>
      </c>
      <c r="BW141" s="2" t="n">
        <v>-57.4760273809233</v>
      </c>
      <c r="BX141" s="2" t="n">
        <v>-46.434990913183</v>
      </c>
      <c r="BY141" s="2" t="n">
        <v>-47.2878356771129</v>
      </c>
      <c r="BZ141" s="2" t="n">
        <v>-98.9999999999999</v>
      </c>
      <c r="CA141" s="2" t="n">
        <v>-98.9898003311573</v>
      </c>
      <c r="CB141" s="2" t="n">
        <v>-2.45386156005734</v>
      </c>
      <c r="CC141" s="2" t="n">
        <v>-47.6885916666773</v>
      </c>
      <c r="CD141" s="2" t="n">
        <v>-39.9252077373791</v>
      </c>
      <c r="CE141" s="2" t="n">
        <v>-98.9999732055894</v>
      </c>
      <c r="CF141" s="2" t="n">
        <v>-98.9901032977672</v>
      </c>
      <c r="CG141" s="2" t="n">
        <v>-2.98709445579608</v>
      </c>
      <c r="CH141" s="2" t="n">
        <v>-46.5864094061947</v>
      </c>
      <c r="CI141" s="2" t="n">
        <v>-98.9999999999999</v>
      </c>
      <c r="CJ141" s="2" t="n">
        <v>-98.9970720372181</v>
      </c>
      <c r="CK141" s="2" t="n">
        <v>-98.9948605964313</v>
      </c>
      <c r="CL141" s="2" t="n">
        <v>-2.0193267216203</v>
      </c>
      <c r="CM141" s="2" t="n">
        <v>-45.6835117918453</v>
      </c>
      <c r="CN141" s="2" t="n">
        <v>-98.9997173112865</v>
      </c>
      <c r="CO141" s="2" t="n">
        <v>-98.9999999999999</v>
      </c>
      <c r="CP141" s="2" t="n">
        <v>-46.9526688289866</v>
      </c>
      <c r="CQ141" s="2" t="n">
        <v>-45.9748503992003</v>
      </c>
      <c r="CR141" s="2" t="n">
        <v>-98.9999999999999</v>
      </c>
      <c r="CS141" s="2" t="n">
        <v>-98.9992495596382</v>
      </c>
      <c r="CT141" s="2" t="n">
        <v>-2.66851569783041</v>
      </c>
      <c r="CU141" s="2" t="n">
        <v>-48.0645367345615</v>
      </c>
      <c r="CV141" s="2" t="n">
        <v>-47.6276255929823</v>
      </c>
      <c r="CW141" s="2" t="n">
        <v>-98.9999999999962</v>
      </c>
      <c r="CX141" s="2" t="n">
        <v>-98.9987367858568</v>
      </c>
      <c r="CY141" s="2" t="n">
        <v>-91.3429081921127</v>
      </c>
      <c r="CZ141" s="2" t="n">
        <v>-49.4040394535605</v>
      </c>
      <c r="DA141" s="2" t="n">
        <v>-98.6740300625624</v>
      </c>
      <c r="DB141" s="2" t="n">
        <v>-98.9999313610428</v>
      </c>
      <c r="DC141" s="2" t="n">
        <v>-2.3788668536523</v>
      </c>
      <c r="DD141" s="2" t="n">
        <v>-47.3466284814</v>
      </c>
      <c r="DE141" s="2" t="n">
        <v>-46.5637331104854</v>
      </c>
      <c r="DF141" s="2" t="n">
        <v>-98.9999999929686</v>
      </c>
      <c r="DG141" s="2" t="n">
        <v>-98.9978566958015</v>
      </c>
      <c r="DH141" s="2" t="n">
        <v>-61.3582975080929</v>
      </c>
      <c r="DI141" s="2" t="n">
        <v>-46.828452422881</v>
      </c>
      <c r="DJ141" s="2" t="n">
        <v>-98.9999999999999</v>
      </c>
      <c r="DK141" s="2" t="n">
        <v>-49.0823709572125</v>
      </c>
      <c r="DL141" s="2" t="n">
        <v>-48.146593724066</v>
      </c>
      <c r="DM141" s="2" t="n">
        <v>-46.1356311234695</v>
      </c>
      <c r="DN141" s="2" t="n">
        <v>-42.1213522605984</v>
      </c>
    </row>
    <row r="142" customFormat="false" ht="15" hidden="false" customHeight="false" outlineLevel="0" collapsed="false">
      <c r="B142" s="0" t="n">
        <v>140</v>
      </c>
      <c r="C142" s="2" t="n">
        <v>0.799964640656264</v>
      </c>
      <c r="D142" s="3" t="n">
        <v>1.29013686831714</v>
      </c>
      <c r="E142" s="2" t="n">
        <v>4.10348240594342</v>
      </c>
      <c r="F142" s="2" t="n">
        <v>-6.79011807275684</v>
      </c>
      <c r="G142" s="2" t="n">
        <v>5.24087284321275</v>
      </c>
      <c r="H142" s="2" t="n">
        <v>0.700010672289288</v>
      </c>
      <c r="I142" s="2" t="n">
        <v>0.279552819052807</v>
      </c>
      <c r="J142" s="2" t="n">
        <v>0.0204365086579039</v>
      </c>
      <c r="K142" s="2" t="n">
        <v>0</v>
      </c>
      <c r="L142" s="2" t="n">
        <v>0.700010672289288</v>
      </c>
      <c r="M142" s="2" t="n">
        <v>1.39295748726339E-028</v>
      </c>
      <c r="N142" s="2" t="n">
        <v>1.0006511172846E-099</v>
      </c>
      <c r="O142" s="2" t="n">
        <v>2.79552819052825E-005</v>
      </c>
      <c r="P142" s="2" t="n">
        <v>0.279524863770902</v>
      </c>
      <c r="Q142" s="4" t="n">
        <v>1.25311705507178E-008</v>
      </c>
      <c r="R142" s="2" t="n">
        <v>3.1484875492996E-041</v>
      </c>
      <c r="S142" s="2" t="n">
        <v>1.74731621836168E-048</v>
      </c>
      <c r="T142" s="2" t="n">
        <v>3.8347980226788E-047</v>
      </c>
      <c r="U142" s="2" t="n">
        <v>3.34175654322448E-058</v>
      </c>
      <c r="V142" s="2" t="n">
        <v>3.67292211528324E-047</v>
      </c>
      <c r="W142" s="2" t="n">
        <v>5.15426745077407E-048</v>
      </c>
      <c r="X142" s="2" t="n">
        <v>0</v>
      </c>
      <c r="Y142" s="2" t="n">
        <v>1.0236095437307E-099</v>
      </c>
      <c r="Z142" s="2" t="n">
        <v>0.0035167252522508</v>
      </c>
      <c r="AA142" s="2" t="n">
        <v>2.0483821961018E-048</v>
      </c>
      <c r="AB142" s="2" t="n">
        <v>1.18793886037602E-040</v>
      </c>
      <c r="AC142" s="2" t="n">
        <v>1.0000004978574E-099</v>
      </c>
      <c r="AD142" s="2" t="n">
        <v>1.02278681930921E-099</v>
      </c>
      <c r="AE142" s="2" t="n">
        <v>0.0010301620435485</v>
      </c>
      <c r="AF142" s="2" t="n">
        <v>2.59175057455819E-047</v>
      </c>
      <c r="AG142" s="2" t="n">
        <v>0</v>
      </c>
      <c r="AH142" s="2" t="n">
        <v>1.00647434454686E-099</v>
      </c>
      <c r="AI142" s="2" t="n">
        <v>1.01147876857E-099</v>
      </c>
      <c r="AJ142" s="2" t="n">
        <v>0.00956474240847758</v>
      </c>
      <c r="AK142" s="2" t="n">
        <v>2.07248043201932E-046</v>
      </c>
      <c r="AL142" s="2" t="n">
        <v>1.00065112670867E-099</v>
      </c>
      <c r="AM142" s="2" t="n">
        <v>0</v>
      </c>
      <c r="AN142" s="2" t="n">
        <v>1.11514909924331E-047</v>
      </c>
      <c r="AO142" s="2" t="n">
        <v>1.05962273841687E-046</v>
      </c>
      <c r="AP142" s="2" t="n">
        <v>0</v>
      </c>
      <c r="AQ142" s="2" t="n">
        <v>1.00151105514374E-099</v>
      </c>
      <c r="AR142" s="2" t="n">
        <v>0.0021452815719456</v>
      </c>
      <c r="AS142" s="2" t="n">
        <v>8.61917382928783E-049</v>
      </c>
      <c r="AT142" s="2" t="n">
        <v>2.35708854443417E-048</v>
      </c>
      <c r="AU142" s="2" t="n">
        <v>1.00000000000847E-099</v>
      </c>
      <c r="AV142" s="2" t="n">
        <v>1.00272638313505E-099</v>
      </c>
      <c r="AW142" s="2" t="n">
        <v>4.53986868308786E-092</v>
      </c>
      <c r="AX142" s="2" t="n">
        <v>3.94422872632851E-050</v>
      </c>
      <c r="AY142" s="2" t="n">
        <v>2.14566983159455E-099</v>
      </c>
      <c r="AZ142" s="2" t="n">
        <v>1.0001119246475E-099</v>
      </c>
      <c r="BA142" s="2" t="n">
        <v>0.00417958485051103</v>
      </c>
      <c r="BB142" s="2" t="n">
        <v>4.50167550223877E-048</v>
      </c>
      <c r="BC142" s="2" t="n">
        <v>2.73067254400989E-047</v>
      </c>
      <c r="BD142" s="2" t="n">
        <v>1.00000009626826E-099</v>
      </c>
      <c r="BE142" s="2" t="n">
        <v>1.00489079928064E-099</v>
      </c>
      <c r="BF142" s="2" t="n">
        <v>4.38225826608184E-062</v>
      </c>
      <c r="BG142" s="2" t="n">
        <v>1.4843978917984E-047</v>
      </c>
      <c r="BH142" s="2" t="n">
        <v>0</v>
      </c>
      <c r="BI142" s="2" t="n">
        <v>8.27239877458636E-050</v>
      </c>
      <c r="BJ142" s="2" t="n">
        <v>7.13524292470081E-049</v>
      </c>
      <c r="BK142" s="2" t="n">
        <v>7.3176433425497E-047</v>
      </c>
      <c r="BL142" s="2" t="n">
        <v>7.56223771800131E-043</v>
      </c>
      <c r="BM142" s="2" t="n">
        <v>-98.9999999999999</v>
      </c>
      <c r="BN142" s="2" t="n">
        <v>-0.154895338727149</v>
      </c>
      <c r="BO142" s="2" t="n">
        <v>-27.8560621379397</v>
      </c>
      <c r="BP142" s="2" t="n">
        <v>-98.9997173153766</v>
      </c>
      <c r="BQ142" s="2" t="n">
        <v>-4.55353612389211</v>
      </c>
      <c r="BR142" s="2" t="n">
        <v>-0.553579555511949</v>
      </c>
      <c r="BS142" s="2" t="n">
        <v>-7.90200835917557</v>
      </c>
      <c r="BT142" s="2" t="n">
        <v>-40.5018980197769</v>
      </c>
      <c r="BU142" s="2" t="n">
        <v>-47.757628492005</v>
      </c>
      <c r="BV142" s="2" t="n">
        <v>-46.4162575052341</v>
      </c>
      <c r="BW142" s="2" t="n">
        <v>-57.4760251929182</v>
      </c>
      <c r="BX142" s="2" t="n">
        <v>-46.4349882808192</v>
      </c>
      <c r="BY142" s="2" t="n">
        <v>-47.2878330500106</v>
      </c>
      <c r="BZ142" s="2" t="n">
        <v>-98.9999999999999</v>
      </c>
      <c r="CA142" s="2" t="n">
        <v>-98.9898656735759</v>
      </c>
      <c r="CB142" s="2" t="n">
        <v>-2.45386156005733</v>
      </c>
      <c r="CC142" s="2" t="n">
        <v>-47.6885890075732</v>
      </c>
      <c r="CD142" s="2" t="n">
        <v>-39.9252059106044</v>
      </c>
      <c r="CE142" s="2" t="n">
        <v>-98.9999997837833</v>
      </c>
      <c r="CF142" s="2" t="n">
        <v>-98.9902148773783</v>
      </c>
      <c r="CG142" s="2" t="n">
        <v>-2.98709445579606</v>
      </c>
      <c r="CH142" s="2" t="n">
        <v>-46.5864067965149</v>
      </c>
      <c r="CI142" s="2" t="n">
        <v>-98.9999999999999</v>
      </c>
      <c r="CJ142" s="2" t="n">
        <v>-98.9971972909827</v>
      </c>
      <c r="CK142" s="2" t="n">
        <v>-98.9950432288493</v>
      </c>
      <c r="CL142" s="2" t="n">
        <v>-2.01932672162028</v>
      </c>
      <c r="CM142" s="2" t="n">
        <v>-45.6835095612872</v>
      </c>
      <c r="CN142" s="2" t="n">
        <v>-98.9997173112865</v>
      </c>
      <c r="CO142" s="2" t="n">
        <v>-98.9999999999999</v>
      </c>
      <c r="CP142" s="2" t="n">
        <v>-46.952667062078</v>
      </c>
      <c r="CQ142" s="2" t="n">
        <v>-45.9748487307607</v>
      </c>
      <c r="CR142" s="2" t="n">
        <v>-98.9999999999999</v>
      </c>
      <c r="CS142" s="2" t="n">
        <v>-98.9993442523999</v>
      </c>
      <c r="CT142" s="2" t="n">
        <v>-2.66851569783039</v>
      </c>
      <c r="CU142" s="2" t="n">
        <v>-48.0645343604603</v>
      </c>
      <c r="CV142" s="2" t="n">
        <v>-47.6276241028227</v>
      </c>
      <c r="CW142" s="2" t="n">
        <v>-98.9999999999963</v>
      </c>
      <c r="CX142" s="2" t="n">
        <v>-98.9988175580123</v>
      </c>
      <c r="CY142" s="2" t="n">
        <v>-91.3429567090448</v>
      </c>
      <c r="CZ142" s="2" t="n">
        <v>-49.4040379082079</v>
      </c>
      <c r="DA142" s="2" t="n">
        <v>-98.6684371049927</v>
      </c>
      <c r="DB142" s="2" t="n">
        <v>-98.9999513944632</v>
      </c>
      <c r="DC142" s="2" t="n">
        <v>-2.37886685365228</v>
      </c>
      <c r="DD142" s="2" t="n">
        <v>-47.3466258137926</v>
      </c>
      <c r="DE142" s="2" t="n">
        <v>-46.5637303763363</v>
      </c>
      <c r="DF142" s="2" t="n">
        <v>-98.9999999581912</v>
      </c>
      <c r="DG142" s="2" t="n">
        <v>-98.9978811301306</v>
      </c>
      <c r="DH142" s="2" t="n">
        <v>-61.3583020311046</v>
      </c>
      <c r="DI142" s="2" t="n">
        <v>-46.8284496711253</v>
      </c>
      <c r="DJ142" s="2" t="n">
        <v>-98.9999999999999</v>
      </c>
      <c r="DK142" s="2" t="n">
        <v>-49.0823685383908</v>
      </c>
      <c r="DL142" s="2" t="n">
        <v>-48.146591236416</v>
      </c>
      <c r="DM142" s="2" t="n">
        <v>-46.1356287615803</v>
      </c>
      <c r="DN142" s="2" t="n">
        <v>-42.1213496747659</v>
      </c>
    </row>
    <row r="143" customFormat="false" ht="15" hidden="false" customHeight="false" outlineLevel="0" collapsed="false">
      <c r="B143" s="0" t="n">
        <v>141</v>
      </c>
      <c r="C143" s="2" t="n">
        <v>0.79996333762928</v>
      </c>
      <c r="D143" s="3" t="n">
        <v>1.2899158363943</v>
      </c>
      <c r="E143" s="2" t="n">
        <v>4.10535388218279</v>
      </c>
      <c r="F143" s="2" t="n">
        <v>-6.77715177026572</v>
      </c>
      <c r="G143" s="2" t="n">
        <v>5.25697595268551</v>
      </c>
      <c r="H143" s="2" t="n">
        <v>0.700010672289285</v>
      </c>
      <c r="I143" s="2" t="n">
        <v>0.279552819052809</v>
      </c>
      <c r="J143" s="2" t="n">
        <v>0.0204365086579046</v>
      </c>
      <c r="K143" s="2" t="n">
        <v>0</v>
      </c>
      <c r="L143" s="2" t="n">
        <v>0.700010672289285</v>
      </c>
      <c r="M143" s="2" t="n">
        <v>1.39295860175506E-028</v>
      </c>
      <c r="N143" s="2" t="n">
        <v>1.0006511172846E-099</v>
      </c>
      <c r="O143" s="2" t="n">
        <v>2.79552819052826E-005</v>
      </c>
      <c r="P143" s="2" t="n">
        <v>0.279524863770904</v>
      </c>
      <c r="Q143" s="4" t="n">
        <v>1.2531170550718E-008</v>
      </c>
      <c r="R143" s="2" t="n">
        <v>3.14845770150209E-041</v>
      </c>
      <c r="S143" s="2" t="n">
        <v>1.74732583564733E-048</v>
      </c>
      <c r="T143" s="2" t="n">
        <v>3.83482149370524E-047</v>
      </c>
      <c r="U143" s="2" t="n">
        <v>3.34177383189508E-058</v>
      </c>
      <c r="V143" s="2" t="n">
        <v>3.6729447949674E-047</v>
      </c>
      <c r="W143" s="2" t="n">
        <v>5.15429920862467E-048</v>
      </c>
      <c r="X143" s="2" t="n">
        <v>0</v>
      </c>
      <c r="Y143" s="2" t="n">
        <v>1.02345367582245E-099</v>
      </c>
      <c r="Z143" s="2" t="n">
        <v>0.00351672525225089</v>
      </c>
      <c r="AA143" s="2" t="n">
        <v>2.04839497003676E-048</v>
      </c>
      <c r="AB143" s="2" t="n">
        <v>1.18794403940485E-040</v>
      </c>
      <c r="AC143" s="2" t="n">
        <v>1.00000000931263E-099</v>
      </c>
      <c r="AD143" s="2" t="n">
        <v>1.02252160798945E-099</v>
      </c>
      <c r="AE143" s="2" t="n">
        <v>0.00103016204354853</v>
      </c>
      <c r="AF143" s="2" t="n">
        <v>2.59176642158268E-047</v>
      </c>
      <c r="AG143" s="2" t="n">
        <v>0</v>
      </c>
      <c r="AH143" s="2" t="n">
        <v>1.00620139864576E-099</v>
      </c>
      <c r="AI143" s="2" t="n">
        <v>1.01106447797929E-099</v>
      </c>
      <c r="AJ143" s="2" t="n">
        <v>0.00956474240847792</v>
      </c>
      <c r="AK143" s="2" t="n">
        <v>2.07249132655311E-046</v>
      </c>
      <c r="AL143" s="2" t="n">
        <v>1.00065112670867E-099</v>
      </c>
      <c r="AM143" s="2" t="n">
        <v>0</v>
      </c>
      <c r="AN143" s="2" t="n">
        <v>1.11515380932966E-047</v>
      </c>
      <c r="AO143" s="2" t="n">
        <v>1.05962697606063E-046</v>
      </c>
      <c r="AP143" s="2" t="n">
        <v>0</v>
      </c>
      <c r="AQ143" s="2" t="n">
        <v>1.00130263460691E-099</v>
      </c>
      <c r="AR143" s="2" t="n">
        <v>0.0021452815719457</v>
      </c>
      <c r="AS143" s="2" t="n">
        <v>8.61922203869401E-049</v>
      </c>
      <c r="AT143" s="2" t="n">
        <v>2.35709692877295E-048</v>
      </c>
      <c r="AU143" s="2" t="n">
        <v>1.00000000000828E-099</v>
      </c>
      <c r="AV143" s="2" t="n">
        <v>1.0025285160819E-099</v>
      </c>
      <c r="AW143" s="2" t="n">
        <v>4.53938074716008E-092</v>
      </c>
      <c r="AX143" s="2" t="n">
        <v>3.94424337005314E-050</v>
      </c>
      <c r="AY143" s="2" t="n">
        <v>2.17370771724804E-099</v>
      </c>
      <c r="AZ143" s="2" t="n">
        <v>1.00007764314027E-099</v>
      </c>
      <c r="BA143" s="2" t="n">
        <v>0.00417958485051126</v>
      </c>
      <c r="BB143" s="2" t="n">
        <v>4.50170366151765E-048</v>
      </c>
      <c r="BC143" s="2" t="n">
        <v>2.73069003499375E-047</v>
      </c>
      <c r="BD143" s="2" t="n">
        <v>1.00000052959072E-099</v>
      </c>
      <c r="BE143" s="2" t="n">
        <v>1.00516790889892E-099</v>
      </c>
      <c r="BF143" s="2" t="n">
        <v>4.38221460328161E-062</v>
      </c>
      <c r="BG143" s="2" t="n">
        <v>1.4844074548398E-047</v>
      </c>
      <c r="BH143" s="2" t="n">
        <v>0</v>
      </c>
      <c r="BI143" s="2" t="n">
        <v>8.2724458608648E-050</v>
      </c>
      <c r="BJ143" s="2" t="n">
        <v>7.13528457023872E-049</v>
      </c>
      <c r="BK143" s="2" t="n">
        <v>7.31768407057628E-047</v>
      </c>
      <c r="BL143" s="2" t="n">
        <v>7.56228362715472E-043</v>
      </c>
      <c r="BM143" s="2" t="n">
        <v>-98.9999999999999</v>
      </c>
      <c r="BN143" s="2" t="n">
        <v>-0.154895338727151</v>
      </c>
      <c r="BO143" s="2" t="n">
        <v>-27.8560617904651</v>
      </c>
      <c r="BP143" s="2" t="n">
        <v>-98.9997173153766</v>
      </c>
      <c r="BQ143" s="2" t="n">
        <v>-4.55353612389211</v>
      </c>
      <c r="BR143" s="2" t="n">
        <v>-0.553579555511947</v>
      </c>
      <c r="BS143" s="2" t="n">
        <v>-7.90200835917556</v>
      </c>
      <c r="BT143" s="2" t="n">
        <v>-40.5019021369268</v>
      </c>
      <c r="BU143" s="2" t="n">
        <v>-47.7576261016405</v>
      </c>
      <c r="BV143" s="2" t="n">
        <v>-46.4162548471264</v>
      </c>
      <c r="BW143" s="2" t="n">
        <v>-57.4760229460894</v>
      </c>
      <c r="BX143" s="2" t="n">
        <v>-46.4349855991312</v>
      </c>
      <c r="BY143" s="2" t="n">
        <v>-47.2878303741275</v>
      </c>
      <c r="BZ143" s="2" t="n">
        <v>-98.9999999999999</v>
      </c>
      <c r="CA143" s="2" t="n">
        <v>-98.9899318098553</v>
      </c>
      <c r="CB143" s="2" t="n">
        <v>-2.45386156005732</v>
      </c>
      <c r="CC143" s="2" t="n">
        <v>-47.6885862992738</v>
      </c>
      <c r="CD143" s="2" t="n">
        <v>-39.9252040172252</v>
      </c>
      <c r="CE143" s="2" t="n">
        <v>-98.9999999959555</v>
      </c>
      <c r="CF143" s="2" t="n">
        <v>-98.9903275056859</v>
      </c>
      <c r="CG143" s="2" t="n">
        <v>-2.98709445579605</v>
      </c>
      <c r="CH143" s="2" t="n">
        <v>-46.5864041410686</v>
      </c>
      <c r="CI143" s="2" t="n">
        <v>-98.9999999999999</v>
      </c>
      <c r="CJ143" s="2" t="n">
        <v>-98.9973150833293</v>
      </c>
      <c r="CK143" s="2" t="n">
        <v>-98.9952211475368</v>
      </c>
      <c r="CL143" s="2" t="n">
        <v>-2.01932672162027</v>
      </c>
      <c r="CM143" s="2" t="n">
        <v>-45.6835072783111</v>
      </c>
      <c r="CN143" s="2" t="n">
        <v>-98.9997173112865</v>
      </c>
      <c r="CO143" s="2" t="n">
        <v>-98.9999999999999</v>
      </c>
      <c r="CP143" s="2" t="n">
        <v>-46.9526652277402</v>
      </c>
      <c r="CQ143" s="2" t="n">
        <v>-45.9748469939335</v>
      </c>
      <c r="CR143" s="2" t="n">
        <v>-98.9999999999999</v>
      </c>
      <c r="CS143" s="2" t="n">
        <v>-98.9994346411263</v>
      </c>
      <c r="CT143" s="2" t="n">
        <v>-2.66851569783037</v>
      </c>
      <c r="CU143" s="2" t="n">
        <v>-48.0645319313387</v>
      </c>
      <c r="CV143" s="2" t="n">
        <v>-47.6276225580078</v>
      </c>
      <c r="CW143" s="2" t="n">
        <v>-98.9999999999963</v>
      </c>
      <c r="CX143" s="2" t="n">
        <v>-98.9989032653901</v>
      </c>
      <c r="CY143" s="2" t="n">
        <v>-91.3430033886482</v>
      </c>
      <c r="CZ143" s="2" t="n">
        <v>-49.4040362958073</v>
      </c>
      <c r="DA143" s="2" t="n">
        <v>-98.6627988527612</v>
      </c>
      <c r="DB143" s="2" t="n">
        <v>-98.9999662813216</v>
      </c>
      <c r="DC143" s="2" t="n">
        <v>-2.37886685365225</v>
      </c>
      <c r="DD143" s="2" t="n">
        <v>-47.3466230971639</v>
      </c>
      <c r="DE143" s="2" t="n">
        <v>-46.5637275945258</v>
      </c>
      <c r="DF143" s="2" t="n">
        <v>-98.9999997700017</v>
      </c>
      <c r="DG143" s="2" t="n">
        <v>-98.9977613851914</v>
      </c>
      <c r="DH143" s="2" t="n">
        <v>-61.358306358236</v>
      </c>
      <c r="DI143" s="2" t="n">
        <v>-46.8284468732482</v>
      </c>
      <c r="DJ143" s="2" t="n">
        <v>-98.9999999999999</v>
      </c>
      <c r="DK143" s="2" t="n">
        <v>-49.0823660664049</v>
      </c>
      <c r="DL143" s="2" t="n">
        <v>-48.1465887016215</v>
      </c>
      <c r="DM143" s="2" t="n">
        <v>-46.1356263444213</v>
      </c>
      <c r="DN143" s="2" t="n">
        <v>-42.1213470382405</v>
      </c>
    </row>
    <row r="144" customFormat="false" ht="15" hidden="false" customHeight="false" outlineLevel="0" collapsed="false">
      <c r="B144" s="0" t="n">
        <v>142</v>
      </c>
      <c r="C144" s="2" t="n">
        <v>0.79996198889934</v>
      </c>
      <c r="D144" s="3" t="n">
        <v>1.28969344118465</v>
      </c>
      <c r="E144" s="2" t="n">
        <v>4.10722127383413</v>
      </c>
      <c r="F144" s="2" t="n">
        <v>-6.76416294924331</v>
      </c>
      <c r="G144" s="2" t="n">
        <v>5.27307013786457</v>
      </c>
      <c r="H144" s="2" t="n">
        <v>0.700010672289283</v>
      </c>
      <c r="I144" s="2" t="n">
        <v>0.279552819052811</v>
      </c>
      <c r="J144" s="2" t="n">
        <v>0.0204365086579054</v>
      </c>
      <c r="K144" s="2" t="n">
        <v>0</v>
      </c>
      <c r="L144" s="2" t="n">
        <v>0.700010672289283</v>
      </c>
      <c r="M144" s="2" t="n">
        <v>1.39295973371882E-028</v>
      </c>
      <c r="N144" s="2" t="n">
        <v>1.0006511172846E-099</v>
      </c>
      <c r="O144" s="2" t="n">
        <v>2.79552819052827E-005</v>
      </c>
      <c r="P144" s="2" t="n">
        <v>0.279524863770905</v>
      </c>
      <c r="Q144" s="4" t="n">
        <v>1.25311705507181E-008</v>
      </c>
      <c r="R144" s="2" t="n">
        <v>3.14842922487279E-041</v>
      </c>
      <c r="S144" s="2" t="n">
        <v>1.74733567359028E-048</v>
      </c>
      <c r="T144" s="2" t="n">
        <v>3.8348454117989E-047</v>
      </c>
      <c r="U144" s="2" t="n">
        <v>3.34179157484807E-058</v>
      </c>
      <c r="V144" s="2" t="n">
        <v>3.67296789009598E-047</v>
      </c>
      <c r="W144" s="2" t="n">
        <v>5.15433156305582E-048</v>
      </c>
      <c r="X144" s="2" t="n">
        <v>0</v>
      </c>
      <c r="Y144" s="2" t="n">
        <v>1.02329598374951E-099</v>
      </c>
      <c r="Z144" s="2" t="n">
        <v>0.00351672525225098</v>
      </c>
      <c r="AA144" s="2" t="n">
        <v>2.04840797139266E-048</v>
      </c>
      <c r="AB144" s="2" t="n">
        <v>1.18794937973424E-040</v>
      </c>
      <c r="AC144" s="2" t="n">
        <v>1.00000000009802E-099</v>
      </c>
      <c r="AD144" s="2" t="n">
        <v>1.02225411791709E-099</v>
      </c>
      <c r="AE144" s="2" t="n">
        <v>0.00103016204354856</v>
      </c>
      <c r="AF144" s="2" t="n">
        <v>2.5917825572321E-047</v>
      </c>
      <c r="AG144" s="2" t="n">
        <v>0</v>
      </c>
      <c r="AH144" s="2" t="n">
        <v>1.00594524325744E-099</v>
      </c>
      <c r="AI144" s="2" t="n">
        <v>1.01066171382276E-099</v>
      </c>
      <c r="AJ144" s="2" t="n">
        <v>0.00956474240847826</v>
      </c>
      <c r="AK144" s="2" t="n">
        <v>2.07250246348321E-046</v>
      </c>
      <c r="AL144" s="2" t="n">
        <v>1.00065112670867E-099</v>
      </c>
      <c r="AM144" s="2" t="n">
        <v>0</v>
      </c>
      <c r="AN144" s="2" t="n">
        <v>1.11515869266306E-047</v>
      </c>
      <c r="AO144" s="2" t="n">
        <v>1.05963136560297E-046</v>
      </c>
      <c r="AP144" s="2" t="n">
        <v>0</v>
      </c>
      <c r="AQ144" s="2" t="n">
        <v>1.00110765287046E-099</v>
      </c>
      <c r="AR144" s="2" t="n">
        <v>0.00214528157194579</v>
      </c>
      <c r="AS144" s="2" t="n">
        <v>8.6192709265644E-049</v>
      </c>
      <c r="AT144" s="2" t="n">
        <v>2.3571057114267E-048</v>
      </c>
      <c r="AU144" s="2" t="n">
        <v>1.00000000000808E-099</v>
      </c>
      <c r="AV144" s="2" t="n">
        <v>1.00232267956704E-099</v>
      </c>
      <c r="AW144" s="2" t="n">
        <v>4.53891314635638E-092</v>
      </c>
      <c r="AX144" s="2" t="n">
        <v>3.94425866774922E-050</v>
      </c>
      <c r="AY144" s="2" t="n">
        <v>2.20229525541957E-099</v>
      </c>
      <c r="AZ144" s="2" t="n">
        <v>1.00005278771254E-099</v>
      </c>
      <c r="BA144" s="2" t="n">
        <v>0.00417958485051149</v>
      </c>
      <c r="BB144" s="2" t="n">
        <v>4.50173230561488E-048</v>
      </c>
      <c r="BC144" s="2" t="n">
        <v>2.73070782842364E-047</v>
      </c>
      <c r="BD144" s="2" t="n">
        <v>1.00000265850137E-099</v>
      </c>
      <c r="BE144" s="2" t="n">
        <v>1.00595293543033E-099</v>
      </c>
      <c r="BF144" s="2" t="n">
        <v>4.38217142465732E-062</v>
      </c>
      <c r="BG144" s="2" t="n">
        <v>1.48441718116874E-047</v>
      </c>
      <c r="BH144" s="2" t="n">
        <v>0</v>
      </c>
      <c r="BI144" s="2" t="n">
        <v>8.27249390174042E-050</v>
      </c>
      <c r="BJ144" s="2" t="n">
        <v>7.13532708903207E-049</v>
      </c>
      <c r="BK144" s="2" t="n">
        <v>7.31772573470142E-047</v>
      </c>
      <c r="BL144" s="2" t="n">
        <v>7.56233042560913E-043</v>
      </c>
      <c r="BM144" s="2" t="n">
        <v>-98.9999999999999</v>
      </c>
      <c r="BN144" s="2" t="n">
        <v>-0.154895338727152</v>
      </c>
      <c r="BO144" s="2" t="n">
        <v>-27.8560614375433</v>
      </c>
      <c r="BP144" s="2" t="n">
        <v>-98.9997173153766</v>
      </c>
      <c r="BQ144" s="2" t="n">
        <v>-4.55353612389211</v>
      </c>
      <c r="BR144" s="2" t="n">
        <v>-0.553579555511944</v>
      </c>
      <c r="BS144" s="2" t="n">
        <v>-7.90200835917555</v>
      </c>
      <c r="BT144" s="2" t="n">
        <v>-40.5019060649767</v>
      </c>
      <c r="BU144" s="2" t="n">
        <v>-47.7576236564455</v>
      </c>
      <c r="BV144" s="2" t="n">
        <v>-46.4162521384049</v>
      </c>
      <c r="BW144" s="2" t="n">
        <v>-57.4760206402343</v>
      </c>
      <c r="BX144" s="2" t="n">
        <v>-46.4349828683372</v>
      </c>
      <c r="BY144" s="2" t="n">
        <v>-47.2878276479942</v>
      </c>
      <c r="BZ144" s="2" t="n">
        <v>-98.9999999999999</v>
      </c>
      <c r="CA144" s="2" t="n">
        <v>-98.9899987303963</v>
      </c>
      <c r="CB144" s="2" t="n">
        <v>-2.4538615600573</v>
      </c>
      <c r="CC144" s="2" t="n">
        <v>-47.6885835427746</v>
      </c>
      <c r="CD144" s="2" t="n">
        <v>-39.9252020648855</v>
      </c>
      <c r="CE144" s="2" t="n">
        <v>-98.9999999999574</v>
      </c>
      <c r="CF144" s="2" t="n">
        <v>-98.990441131314</v>
      </c>
      <c r="CG144" s="2" t="n">
        <v>-2.98709445579604</v>
      </c>
      <c r="CH144" s="2" t="n">
        <v>-46.586401437275</v>
      </c>
      <c r="CI144" s="2" t="n">
        <v>-98.9999999999999</v>
      </c>
      <c r="CJ144" s="2" t="n">
        <v>-98.9974256586422</v>
      </c>
      <c r="CK144" s="2" t="n">
        <v>-98.9953941860558</v>
      </c>
      <c r="CL144" s="2" t="n">
        <v>-2.01932672162025</v>
      </c>
      <c r="CM144" s="2" t="n">
        <v>-45.6835049445525</v>
      </c>
      <c r="CN144" s="2" t="n">
        <v>-98.9997173112865</v>
      </c>
      <c r="CO144" s="2" t="n">
        <v>-98.9999999999999</v>
      </c>
      <c r="CP144" s="2" t="n">
        <v>-46.9526633259396</v>
      </c>
      <c r="CQ144" s="2" t="n">
        <v>-45.9748451948569</v>
      </c>
      <c r="CR144" s="2" t="n">
        <v>-98.9999999999999</v>
      </c>
      <c r="CS144" s="2" t="n">
        <v>-98.9995192186907</v>
      </c>
      <c r="CT144" s="2" t="n">
        <v>-2.66851569783035</v>
      </c>
      <c r="CU144" s="2" t="n">
        <v>-48.0645294680454</v>
      </c>
      <c r="CV144" s="2" t="n">
        <v>-47.6276209398092</v>
      </c>
      <c r="CW144" s="2" t="n">
        <v>-98.9999999999964</v>
      </c>
      <c r="CX144" s="2" t="n">
        <v>-98.9989924427446</v>
      </c>
      <c r="CY144" s="2" t="n">
        <v>-91.3430481275499</v>
      </c>
      <c r="CZ144" s="2" t="n">
        <v>-49.4040346114051</v>
      </c>
      <c r="DA144" s="2" t="n">
        <v>-98.6571244568431</v>
      </c>
      <c r="DB144" s="2" t="n">
        <v>-98.9999770751927</v>
      </c>
      <c r="DC144" s="2" t="n">
        <v>-2.37886685365223</v>
      </c>
      <c r="DD144" s="2" t="n">
        <v>-47.3466203337803</v>
      </c>
      <c r="DE144" s="2" t="n">
        <v>-46.5637247646319</v>
      </c>
      <c r="DF144" s="2" t="n">
        <v>-98.999998845429</v>
      </c>
      <c r="DG144" s="2" t="n">
        <v>-98.9974223377304</v>
      </c>
      <c r="DH144" s="2" t="n">
        <v>-61.3583106374264</v>
      </c>
      <c r="DI144" s="2" t="n">
        <v>-46.8284440276164</v>
      </c>
      <c r="DJ144" s="2" t="n">
        <v>-98.9999999999999</v>
      </c>
      <c r="DK144" s="2" t="n">
        <v>-49.0823635443181</v>
      </c>
      <c r="DL144" s="2" t="n">
        <v>-48.1465861136907</v>
      </c>
      <c r="DM144" s="2" t="n">
        <v>-46.1356238717198</v>
      </c>
      <c r="DN144" s="2" t="n">
        <v>-42.1213443506598</v>
      </c>
    </row>
    <row r="145" customFormat="false" ht="15" hidden="false" customHeight="false" outlineLevel="0" collapsed="false">
      <c r="B145" s="0" t="n">
        <v>143</v>
      </c>
      <c r="C145" s="2" t="n">
        <v>0.799960592879676</v>
      </c>
      <c r="D145" s="3" t="n">
        <v>1.28946968638023</v>
      </c>
      <c r="E145" s="2" t="n">
        <v>4.10908491519823</v>
      </c>
      <c r="F145" s="2" t="n">
        <v>-6.75115641708634</v>
      </c>
      <c r="G145" s="2" t="n">
        <v>5.28915573978682</v>
      </c>
      <c r="H145" s="2" t="n">
        <v>0.70001067228928</v>
      </c>
      <c r="I145" s="2" t="n">
        <v>0.279552819052812</v>
      </c>
      <c r="J145" s="2" t="n">
        <v>0.0204365086579063</v>
      </c>
      <c r="K145" s="2" t="n">
        <v>0</v>
      </c>
      <c r="L145" s="2" t="n">
        <v>0.70001067228928</v>
      </c>
      <c r="M145" s="2" t="n">
        <v>1.39296088333198E-028</v>
      </c>
      <c r="N145" s="2" t="n">
        <v>1.0006511172846E-099</v>
      </c>
      <c r="O145" s="2" t="n">
        <v>2.79552819052828E-005</v>
      </c>
      <c r="P145" s="2" t="n">
        <v>0.279524863770907</v>
      </c>
      <c r="Q145" s="4" t="n">
        <v>1.25311705507183E-008</v>
      </c>
      <c r="R145" s="2" t="n">
        <v>3.14840210254838E-041</v>
      </c>
      <c r="S145" s="2" t="n">
        <v>1.74734570474942E-048</v>
      </c>
      <c r="T145" s="2" t="n">
        <v>3.83486978017802E-047</v>
      </c>
      <c r="U145" s="2" t="n">
        <v>3.34180977363119E-058</v>
      </c>
      <c r="V145" s="2" t="n">
        <v>3.67299141268231E-047</v>
      </c>
      <c r="W145" s="2" t="n">
        <v>5.15436447702637E-048</v>
      </c>
      <c r="X145" s="2" t="n">
        <v>0</v>
      </c>
      <c r="Y145" s="2" t="n">
        <v>1.02313649336433E-099</v>
      </c>
      <c r="Z145" s="2" t="n">
        <v>0.00351672525225107</v>
      </c>
      <c r="AA145" s="2" t="n">
        <v>2.04842120486452E-048</v>
      </c>
      <c r="AB145" s="2" t="n">
        <v>1.18795490301337E-040</v>
      </c>
      <c r="AC145" s="2" t="n">
        <v>1.00000000686155E-099</v>
      </c>
      <c r="AD145" s="2" t="n">
        <v>1.02198447823746E-099</v>
      </c>
      <c r="AE145" s="2" t="n">
        <v>0.00103016204354859</v>
      </c>
      <c r="AF145" s="2" t="n">
        <v>2.59179899780904E-047</v>
      </c>
      <c r="AG145" s="2" t="n">
        <v>0</v>
      </c>
      <c r="AH145" s="2" t="n">
        <v>1.00570520863049E-099</v>
      </c>
      <c r="AI145" s="2" t="n">
        <v>1.01027079751779E-099</v>
      </c>
      <c r="AJ145" s="2" t="n">
        <v>0.0095647424084786</v>
      </c>
      <c r="AK145" s="2" t="n">
        <v>2.07251388038369E-046</v>
      </c>
      <c r="AL145" s="2" t="n">
        <v>1.00065112670867E-099</v>
      </c>
      <c r="AM145" s="2" t="n">
        <v>0</v>
      </c>
      <c r="AN145" s="2" t="n">
        <v>1.11516370816285E-047</v>
      </c>
      <c r="AO145" s="2" t="n">
        <v>1.05963592498603E-046</v>
      </c>
      <c r="AP145" s="2" t="n">
        <v>0</v>
      </c>
      <c r="AQ145" s="2" t="n">
        <v>1.00092878109236E-099</v>
      </c>
      <c r="AR145" s="2" t="n">
        <v>0.00214528157194589</v>
      </c>
      <c r="AS145" s="2" t="n">
        <v>8.61932092618517E-049</v>
      </c>
      <c r="AT145" s="2" t="n">
        <v>2.35711473487529E-048</v>
      </c>
      <c r="AU145" s="2" t="n">
        <v>1.00000000000794E-099</v>
      </c>
      <c r="AV145" s="2" t="n">
        <v>1.00211253233248E-099</v>
      </c>
      <c r="AW145" s="2" t="n">
        <v>4.53846445008985E-092</v>
      </c>
      <c r="AX145" s="2" t="n">
        <v>3.9442746189554E-050</v>
      </c>
      <c r="AY145" s="2" t="n">
        <v>2.23140208830009E-099</v>
      </c>
      <c r="AZ145" s="2" t="n">
        <v>1.00003525726799E-099</v>
      </c>
      <c r="BA145" s="2" t="n">
        <v>0.00417958485051172</v>
      </c>
      <c r="BB145" s="2" t="n">
        <v>4.50176145594119E-048</v>
      </c>
      <c r="BC145" s="2" t="n">
        <v>2.73072592690008E-047</v>
      </c>
      <c r="BD145" s="2" t="n">
        <v>1.00001200766283E-099</v>
      </c>
      <c r="BE145" s="2" t="n">
        <v>1.00724363533356E-099</v>
      </c>
      <c r="BF145" s="2" t="n">
        <v>4.38213020357835E-062</v>
      </c>
      <c r="BG145" s="2" t="n">
        <v>1.48442706437926E-047</v>
      </c>
      <c r="BH145" s="2" t="n">
        <v>0</v>
      </c>
      <c r="BI145" s="2" t="n">
        <v>8.27254298671946E-050</v>
      </c>
      <c r="BJ145" s="2" t="n">
        <v>7.13537048581369E-049</v>
      </c>
      <c r="BK145" s="2" t="n">
        <v>7.3177682327663E-047</v>
      </c>
      <c r="BL145" s="2" t="n">
        <v>7.56237806437861E-043</v>
      </c>
      <c r="BM145" s="2" t="n">
        <v>-98.9999999999999</v>
      </c>
      <c r="BN145" s="2" t="n">
        <v>-0.154895338727154</v>
      </c>
      <c r="BO145" s="2" t="n">
        <v>-27.8560610791191</v>
      </c>
      <c r="BP145" s="2" t="n">
        <v>-98.9997173153766</v>
      </c>
      <c r="BQ145" s="2" t="n">
        <v>-4.55353612389211</v>
      </c>
      <c r="BR145" s="2" t="n">
        <v>-0.553579555511941</v>
      </c>
      <c r="BS145" s="2" t="n">
        <v>-7.90200835917555</v>
      </c>
      <c r="BT145" s="2" t="n">
        <v>-40.5019098062475</v>
      </c>
      <c r="BU145" s="2" t="n">
        <v>-47.7576211632414</v>
      </c>
      <c r="BV145" s="2" t="n">
        <v>-46.4162493787059</v>
      </c>
      <c r="BW145" s="2" t="n">
        <v>-57.4760182751528</v>
      </c>
      <c r="BX145" s="2" t="n">
        <v>-46.4349800870179</v>
      </c>
      <c r="BY145" s="2" t="n">
        <v>-47.2878248747325</v>
      </c>
      <c r="BZ145" s="2" t="n">
        <v>-98.9999999999999</v>
      </c>
      <c r="CA145" s="2" t="n">
        <v>-98.9900664245862</v>
      </c>
      <c r="CB145" s="2" t="n">
        <v>-2.45386156005729</v>
      </c>
      <c r="CC145" s="2" t="n">
        <v>-47.6885807370809</v>
      </c>
      <c r="CD145" s="2" t="n">
        <v>-39.9252000456714</v>
      </c>
      <c r="CE145" s="2" t="n">
        <v>-98.99999999702</v>
      </c>
      <c r="CF145" s="2" t="n">
        <v>-98.9905557001572</v>
      </c>
      <c r="CG145" s="2" t="n">
        <v>-2.98709445579602</v>
      </c>
      <c r="CH145" s="2" t="n">
        <v>-46.586398682403</v>
      </c>
      <c r="CI145" s="2" t="n">
        <v>-98.9999999999999</v>
      </c>
      <c r="CJ145" s="2" t="n">
        <v>-98.9975293006187</v>
      </c>
      <c r="CK145" s="2" t="n">
        <v>-98.9955622003713</v>
      </c>
      <c r="CL145" s="2" t="n">
        <v>-2.01932672162024</v>
      </c>
      <c r="CM145" s="2" t="n">
        <v>-45.6835025521389</v>
      </c>
      <c r="CN145" s="2" t="n">
        <v>-98.9997173112865</v>
      </c>
      <c r="CO145" s="2" t="n">
        <v>-98.9999999999999</v>
      </c>
      <c r="CP145" s="2" t="n">
        <v>-46.952661372676</v>
      </c>
      <c r="CQ145" s="2" t="n">
        <v>-45.9748433261782</v>
      </c>
      <c r="CR145" s="2" t="n">
        <v>-98.9999999999999</v>
      </c>
      <c r="CS145" s="2" t="n">
        <v>-98.9995968226994</v>
      </c>
      <c r="CT145" s="2" t="n">
        <v>-2.66851569783033</v>
      </c>
      <c r="CU145" s="2" t="n">
        <v>-48.0645269487492</v>
      </c>
      <c r="CV145" s="2" t="n">
        <v>-47.6276192772506</v>
      </c>
      <c r="CW145" s="2" t="n">
        <v>-98.9999999999965</v>
      </c>
      <c r="CX145" s="2" t="n">
        <v>-98.9990835065856</v>
      </c>
      <c r="CY145" s="2" t="n">
        <v>-91.3430910620452</v>
      </c>
      <c r="CZ145" s="2" t="n">
        <v>-49.404032855053</v>
      </c>
      <c r="DA145" s="2" t="n">
        <v>-98.6514221648144</v>
      </c>
      <c r="DB145" s="2" t="n">
        <v>-98.9999846882329</v>
      </c>
      <c r="DC145" s="2" t="n">
        <v>-2.37886685365221</v>
      </c>
      <c r="DD145" s="2" t="n">
        <v>-47.3466175215774</v>
      </c>
      <c r="DE145" s="2" t="n">
        <v>-46.5637218862417</v>
      </c>
      <c r="DF145" s="2" t="n">
        <v>-98.9999947851695</v>
      </c>
      <c r="DG145" s="2" t="n">
        <v>-98.9968654681919</v>
      </c>
      <c r="DH145" s="2" t="n">
        <v>-61.3583147226549</v>
      </c>
      <c r="DI145" s="2" t="n">
        <v>-46.8284411361048</v>
      </c>
      <c r="DJ145" s="2" t="n">
        <v>-98.9999999999999</v>
      </c>
      <c r="DK145" s="2" t="n">
        <v>-49.0823609674323</v>
      </c>
      <c r="DL145" s="2" t="n">
        <v>-48.1465834723366</v>
      </c>
      <c r="DM145" s="2" t="n">
        <v>-46.1356213495398</v>
      </c>
      <c r="DN145" s="2" t="n">
        <v>-42.1213416148379</v>
      </c>
    </row>
    <row r="146" customFormat="false" ht="15" hidden="false" customHeight="false" outlineLevel="0" collapsed="false">
      <c r="B146" s="0" t="n">
        <v>144</v>
      </c>
      <c r="C146" s="2" t="n">
        <v>0.799959147929262</v>
      </c>
      <c r="D146" s="3" t="n">
        <v>1.28924457339563</v>
      </c>
      <c r="E146" s="2" t="n">
        <v>4.11094513516405</v>
      </c>
      <c r="F146" s="2" t="n">
        <v>-6.73814065662342</v>
      </c>
      <c r="G146" s="2" t="n">
        <v>5.30523308395311</v>
      </c>
      <c r="H146" s="2" t="n">
        <v>0.700010672289278</v>
      </c>
      <c r="I146" s="2" t="n">
        <v>0.279552819052814</v>
      </c>
      <c r="J146" s="2" t="n">
        <v>0.020436508657907</v>
      </c>
      <c r="K146" s="2" t="n">
        <v>0</v>
      </c>
      <c r="L146" s="2" t="n">
        <v>0.700010672289278</v>
      </c>
      <c r="M146" s="2" t="n">
        <v>1.39296205077871E-028</v>
      </c>
      <c r="N146" s="2" t="n">
        <v>1.0006511172846E-099</v>
      </c>
      <c r="O146" s="2" t="n">
        <v>2.79552819052829E-005</v>
      </c>
      <c r="P146" s="2" t="n">
        <v>0.279524863770909</v>
      </c>
      <c r="Q146" s="4" t="n">
        <v>1.25311705507185E-008</v>
      </c>
      <c r="R146" s="2" t="n">
        <v>3.14837631796387E-041</v>
      </c>
      <c r="S146" s="2" t="n">
        <v>1.7473559553673E-048</v>
      </c>
      <c r="T146" s="2" t="n">
        <v>3.83489458810841E-047</v>
      </c>
      <c r="U146" s="2" t="n">
        <v>3.34182842994734E-058</v>
      </c>
      <c r="V146" s="2" t="n">
        <v>3.67301536565318E-047</v>
      </c>
      <c r="W146" s="2" t="n">
        <v>5.15439799746771E-048</v>
      </c>
      <c r="X146" s="2" t="n">
        <v>0</v>
      </c>
      <c r="Y146" s="2" t="n">
        <v>1.02297523136992E-099</v>
      </c>
      <c r="Z146" s="2" t="n">
        <v>0.00351672525225116</v>
      </c>
      <c r="AA146" s="2" t="n">
        <v>2.04843467622379E-048</v>
      </c>
      <c r="AB146" s="2" t="n">
        <v>1.18796058669249E-040</v>
      </c>
      <c r="AC146" s="2" t="n">
        <v>1.00000087208162E-099</v>
      </c>
      <c r="AD146" s="2" t="n">
        <v>1.0217128216662E-099</v>
      </c>
      <c r="AE146" s="2" t="n">
        <v>0.00103016204354863</v>
      </c>
      <c r="AF146" s="2" t="n">
        <v>2.59181574522584E-047</v>
      </c>
      <c r="AG146" s="2" t="n">
        <v>0</v>
      </c>
      <c r="AH146" s="2" t="n">
        <v>1.00548053694093E-099</v>
      </c>
      <c r="AI146" s="2" t="n">
        <v>1.00989199389345E-099</v>
      </c>
      <c r="AJ146" s="2" t="n">
        <v>0.00956474240847893</v>
      </c>
      <c r="AK146" s="2" t="n">
        <v>2.07252557836419E-046</v>
      </c>
      <c r="AL146" s="2" t="n">
        <v>1.00065112670867E-099</v>
      </c>
      <c r="AM146" s="2" t="n">
        <v>0</v>
      </c>
      <c r="AN146" s="2" t="n">
        <v>1.11516889800007E-047</v>
      </c>
      <c r="AO146" s="2" t="n">
        <v>1.05964061526895E-046</v>
      </c>
      <c r="AP146" s="2" t="n">
        <v>0</v>
      </c>
      <c r="AQ146" s="2" t="n">
        <v>1.00076786383637E-099</v>
      </c>
      <c r="AR146" s="2" t="n">
        <v>0.00214528157194598</v>
      </c>
      <c r="AS146" s="2" t="n">
        <v>8.61937198095958E-049</v>
      </c>
      <c r="AT146" s="2" t="n">
        <v>2.35712415913576E-048</v>
      </c>
      <c r="AU146" s="2" t="n">
        <v>1.00000000000881E-099</v>
      </c>
      <c r="AV146" s="2" t="n">
        <v>1.00190183622143E-099</v>
      </c>
      <c r="AW146" s="2" t="n">
        <v>4.5380355913347E-092</v>
      </c>
      <c r="AX146" s="2" t="n">
        <v>3.94429101214159E-050</v>
      </c>
      <c r="AY146" s="2" t="n">
        <v>2.26100109748935E-099</v>
      </c>
      <c r="AZ146" s="2" t="n">
        <v>1.00002336065141E-099</v>
      </c>
      <c r="BA146" s="2" t="n">
        <v>0.00417958485051194</v>
      </c>
      <c r="BB146" s="2" t="n">
        <v>4.50179112768446E-048</v>
      </c>
      <c r="BC146" s="2" t="n">
        <v>2.73074432746544E-047</v>
      </c>
      <c r="BD146" s="2" t="n">
        <v>1.00004796092677E-099</v>
      </c>
      <c r="BE146" s="2" t="n">
        <v>1.00882822050083E-099</v>
      </c>
      <c r="BF146" s="2" t="n">
        <v>4.38209091556386E-062</v>
      </c>
      <c r="BG146" s="2" t="n">
        <v>1.48443711397153E-047</v>
      </c>
      <c r="BH146" s="2" t="n">
        <v>0</v>
      </c>
      <c r="BI146" s="2" t="n">
        <v>8.27259302895829E-050</v>
      </c>
      <c r="BJ146" s="2" t="n">
        <v>7.13541476654272E-049</v>
      </c>
      <c r="BK146" s="2" t="n">
        <v>7.31781167850298E-047</v>
      </c>
      <c r="BL146" s="2" t="n">
        <v>7.56242660630242E-043</v>
      </c>
      <c r="BM146" s="2" t="n">
        <v>-98.9999999999999</v>
      </c>
      <c r="BN146" s="2" t="n">
        <v>-0.154895338727155</v>
      </c>
      <c r="BO146" s="2" t="n">
        <v>-27.8560607151351</v>
      </c>
      <c r="BP146" s="2" t="n">
        <v>-98.9997173153766</v>
      </c>
      <c r="BQ146" s="2" t="n">
        <v>-4.5535361238921</v>
      </c>
      <c r="BR146" s="2" t="n">
        <v>-0.553579555511939</v>
      </c>
      <c r="BS146" s="2" t="n">
        <v>-7.90200835917554</v>
      </c>
      <c r="BT146" s="2" t="n">
        <v>-40.5019133630196</v>
      </c>
      <c r="BU146" s="2" t="n">
        <v>-47.7576186155064</v>
      </c>
      <c r="BV146" s="2" t="n">
        <v>-46.4162465692461</v>
      </c>
      <c r="BW146" s="2" t="n">
        <v>-57.4760158506244</v>
      </c>
      <c r="BX146" s="2" t="n">
        <v>-46.434977254828</v>
      </c>
      <c r="BY146" s="2" t="n">
        <v>-47.2878220503891</v>
      </c>
      <c r="BZ146" s="2" t="n">
        <v>-98.9999999999999</v>
      </c>
      <c r="CA146" s="2" t="n">
        <v>-98.9901348814487</v>
      </c>
      <c r="CB146" s="2" t="n">
        <v>-2.45386156005728</v>
      </c>
      <c r="CC146" s="2" t="n">
        <v>-47.6885778809702</v>
      </c>
      <c r="CD146" s="2" t="n">
        <v>-39.9251979678278</v>
      </c>
      <c r="CE146" s="2" t="n">
        <v>-98.9999996212599</v>
      </c>
      <c r="CF146" s="2" t="n">
        <v>-98.9906711565417</v>
      </c>
      <c r="CG146" s="2" t="n">
        <v>-2.98709445579601</v>
      </c>
      <c r="CH146" s="2" t="n">
        <v>-46.5863958761332</v>
      </c>
      <c r="CI146" s="2" t="n">
        <v>-98.9999999999999</v>
      </c>
      <c r="CJ146" s="2" t="n">
        <v>-98.9976263316121</v>
      </c>
      <c r="CK146" s="2" t="n">
        <v>-98.9957250707364</v>
      </c>
      <c r="CL146" s="2" t="n">
        <v>-2.01932672162022</v>
      </c>
      <c r="CM146" s="2" t="n">
        <v>-45.6835001008385</v>
      </c>
      <c r="CN146" s="2" t="n">
        <v>-98.9997173112865</v>
      </c>
      <c r="CO146" s="2" t="n">
        <v>-98.9999999999999</v>
      </c>
      <c r="CP146" s="2" t="n">
        <v>-46.9526593515266</v>
      </c>
      <c r="CQ146" s="2" t="n">
        <v>-45.974841403858</v>
      </c>
      <c r="CR146" s="2" t="n">
        <v>-98.9999999999999</v>
      </c>
      <c r="CS146" s="2" t="n">
        <v>-98.9996666489407</v>
      </c>
      <c r="CT146" s="2" t="n">
        <v>-2.66851569783031</v>
      </c>
      <c r="CU146" s="2" t="n">
        <v>-48.0645243763028</v>
      </c>
      <c r="CV146" s="2" t="n">
        <v>-47.6276175408497</v>
      </c>
      <c r="CW146" s="2" t="n">
        <v>-98.9999999999961</v>
      </c>
      <c r="CX146" s="2" t="n">
        <v>-98.9991748274465</v>
      </c>
      <c r="CY146" s="2" t="n">
        <v>-91.3431321023118</v>
      </c>
      <c r="CZ146" s="2" t="n">
        <v>-49.404031050043</v>
      </c>
      <c r="DA146" s="2" t="n">
        <v>-98.6456992268481</v>
      </c>
      <c r="DB146" s="2" t="n">
        <v>-98.9999898547164</v>
      </c>
      <c r="DC146" s="2" t="n">
        <v>-2.37886685365218</v>
      </c>
      <c r="DD146" s="2" t="n">
        <v>-47.3466146590908</v>
      </c>
      <c r="DE146" s="2" t="n">
        <v>-46.5637189598268</v>
      </c>
      <c r="DF146" s="2" t="n">
        <v>-98.9999791713336</v>
      </c>
      <c r="DG146" s="2" t="n">
        <v>-98.9961827775091</v>
      </c>
      <c r="DH146" s="2" t="n">
        <v>-61.3583186163421</v>
      </c>
      <c r="DI146" s="2" t="n">
        <v>-46.8284381959349</v>
      </c>
      <c r="DJ146" s="2" t="n">
        <v>-98.9999999999999</v>
      </c>
      <c r="DK146" s="2" t="n">
        <v>-49.0823583403075</v>
      </c>
      <c r="DL146" s="2" t="n">
        <v>-48.1465807771974</v>
      </c>
      <c r="DM146" s="2" t="n">
        <v>-46.1356187711324</v>
      </c>
      <c r="DN146" s="2" t="n">
        <v>-42.1213388271669</v>
      </c>
    </row>
    <row r="147" customFormat="false" ht="15" hidden="false" customHeight="false" outlineLevel="0" collapsed="false">
      <c r="B147" s="0" t="n">
        <v>145</v>
      </c>
      <c r="C147" s="2" t="n">
        <v>0.799957652350915</v>
      </c>
      <c r="D147" s="3" t="n">
        <v>1.28901809937479</v>
      </c>
      <c r="E147" s="2" t="n">
        <v>4.11280227150315</v>
      </c>
      <c r="F147" s="2" t="n">
        <v>-6.72512393042091</v>
      </c>
      <c r="G147" s="2" t="n">
        <v>5.32130248274505</v>
      </c>
      <c r="H147" s="2" t="n">
        <v>0.700010672289276</v>
      </c>
      <c r="I147" s="2" t="n">
        <v>0.279552819052815</v>
      </c>
      <c r="J147" s="2" t="n">
        <v>0.0204365086579078</v>
      </c>
      <c r="K147" s="2" t="n">
        <v>0</v>
      </c>
      <c r="L147" s="2" t="n">
        <v>0.700010672289276</v>
      </c>
      <c r="M147" s="2" t="n">
        <v>1.39296323625775E-028</v>
      </c>
      <c r="N147" s="2" t="n">
        <v>1.0006511172846E-099</v>
      </c>
      <c r="O147" s="2" t="n">
        <v>2.79552819052829E-005</v>
      </c>
      <c r="P147" s="2" t="n">
        <v>0.27952486377091</v>
      </c>
      <c r="Q147" s="4" t="n">
        <v>1.25311705507186E-008</v>
      </c>
      <c r="R147" s="2" t="n">
        <v>3.14835185471779E-041</v>
      </c>
      <c r="S147" s="2" t="n">
        <v>1.74736643609792E-048</v>
      </c>
      <c r="T147" s="2" t="n">
        <v>3.83491981991544E-047</v>
      </c>
      <c r="U147" s="2" t="n">
        <v>3.34184714039024E-058</v>
      </c>
      <c r="V147" s="2" t="n">
        <v>3.67303975303937E-047</v>
      </c>
      <c r="W147" s="2" t="n">
        <v>5.15443212733525E-048</v>
      </c>
      <c r="X147" s="2" t="n">
        <v>0</v>
      </c>
      <c r="Y147" s="2" t="n">
        <v>1.0228122243009E-099</v>
      </c>
      <c r="Z147" s="2" t="n">
        <v>0.00351672525225124</v>
      </c>
      <c r="AA147" s="2" t="n">
        <v>2.0484483834073E-048</v>
      </c>
      <c r="AB147" s="2" t="n">
        <v>1.18796645430388E-040</v>
      </c>
      <c r="AC147" s="2" t="n">
        <v>1.00011402243461E-099</v>
      </c>
      <c r="AD147" s="2" t="n">
        <v>1.02143928262362E-099</v>
      </c>
      <c r="AE147" s="2" t="n">
        <v>0.00103016204354866</v>
      </c>
      <c r="AF147" s="2" t="n">
        <v>2.59183280235158E-047</v>
      </c>
      <c r="AG147" s="2" t="n">
        <v>0</v>
      </c>
      <c r="AH147" s="2" t="n">
        <v>1.00527038596674E-099</v>
      </c>
      <c r="AI147" s="2" t="n">
        <v>1.00952550855762E-099</v>
      </c>
      <c r="AJ147" s="2" t="n">
        <v>0.00956474240847925</v>
      </c>
      <c r="AK147" s="2" t="n">
        <v>2.07253755870869E-046</v>
      </c>
      <c r="AL147" s="2" t="n">
        <v>1.00065112670867E-099</v>
      </c>
      <c r="AM147" s="2" t="n">
        <v>0</v>
      </c>
      <c r="AN147" s="2" t="n">
        <v>1.11517426240017E-047</v>
      </c>
      <c r="AO147" s="2" t="n">
        <v>1.05964544198772E-046</v>
      </c>
      <c r="AP147" s="2" t="n">
        <v>0</v>
      </c>
      <c r="AQ147" s="2" t="n">
        <v>1.00062596607359E-099</v>
      </c>
      <c r="AR147" s="2" t="n">
        <v>0.00214528157194608</v>
      </c>
      <c r="AS147" s="2" t="n">
        <v>8.61942416078739E-049</v>
      </c>
      <c r="AT147" s="2" t="n">
        <v>2.35713398403343E-048</v>
      </c>
      <c r="AU147" s="2" t="n">
        <v>1.00000000002989E-099</v>
      </c>
      <c r="AV147" s="2" t="n">
        <v>1.00169430210848E-099</v>
      </c>
      <c r="AW147" s="2" t="n">
        <v>4.53762631309524E-092</v>
      </c>
      <c r="AX147" s="2" t="n">
        <v>3.94430806296666E-050</v>
      </c>
      <c r="AY147" s="2" t="n">
        <v>2.29106864675896E-099</v>
      </c>
      <c r="AZ147" s="2" t="n">
        <v>1.00001590887654E-099</v>
      </c>
      <c r="BA147" s="2" t="n">
        <v>0.00417958485051216</v>
      </c>
      <c r="BB147" s="2" t="n">
        <v>4.5018212757789E-048</v>
      </c>
      <c r="BC147" s="2" t="n">
        <v>2.73076303886279E-047</v>
      </c>
      <c r="BD147" s="2" t="n">
        <v>1.00016565964287E-099</v>
      </c>
      <c r="BE147" s="2" t="n">
        <v>1.01033474059922E-099</v>
      </c>
      <c r="BF147" s="2" t="n">
        <v>4.38205353635131E-062</v>
      </c>
      <c r="BG147" s="2" t="n">
        <v>1.4844473315693E-047</v>
      </c>
      <c r="BH147" s="2" t="n">
        <v>0</v>
      </c>
      <c r="BI147" s="2" t="n">
        <v>8.27264412964697E-050</v>
      </c>
      <c r="BJ147" s="2" t="n">
        <v>7.13545980510894E-049</v>
      </c>
      <c r="BK147" s="2" t="n">
        <v>7.3178560579032E-047</v>
      </c>
      <c r="BL147" s="2" t="n">
        <v>7.56247605853374E-043</v>
      </c>
      <c r="BM147" s="2" t="n">
        <v>-98.9999999999999</v>
      </c>
      <c r="BN147" s="2" t="n">
        <v>-0.154895338727157</v>
      </c>
      <c r="BO147" s="2" t="n">
        <v>-27.8560603455294</v>
      </c>
      <c r="BP147" s="2" t="n">
        <v>-98.9997173153766</v>
      </c>
      <c r="BQ147" s="2" t="n">
        <v>-4.5535361238921</v>
      </c>
      <c r="BR147" s="2" t="n">
        <v>-0.553579555511937</v>
      </c>
      <c r="BS147" s="2" t="n">
        <v>-7.90200835917554</v>
      </c>
      <c r="BT147" s="2" t="n">
        <v>-40.5019167375508</v>
      </c>
      <c r="BU147" s="2" t="n">
        <v>-47.7576160105937</v>
      </c>
      <c r="BV147" s="2" t="n">
        <v>-46.4162437118016</v>
      </c>
      <c r="BW147" s="2" t="n">
        <v>-57.4760134190755</v>
      </c>
      <c r="BX147" s="2" t="n">
        <v>-46.434974371292</v>
      </c>
      <c r="BY147" s="2" t="n">
        <v>-47.2878191747159</v>
      </c>
      <c r="BZ147" s="2" t="n">
        <v>-98.9999999999999</v>
      </c>
      <c r="CA147" s="2" t="n">
        <v>-98.9902040900759</v>
      </c>
      <c r="CB147" s="2" t="n">
        <v>-2.45386156005727</v>
      </c>
      <c r="CC147" s="2" t="n">
        <v>-47.6885749748808</v>
      </c>
      <c r="CD147" s="2" t="n">
        <v>-39.9251958227524</v>
      </c>
      <c r="CE147" s="2" t="n">
        <v>-98.9999504835087</v>
      </c>
      <c r="CF147" s="2" t="n">
        <v>-98.9907874440146</v>
      </c>
      <c r="CG147" s="2" t="n">
        <v>-2.987094455796</v>
      </c>
      <c r="CH147" s="2" t="n">
        <v>-46.5863930179859</v>
      </c>
      <c r="CI147" s="2" t="n">
        <v>-98.9999999999999</v>
      </c>
      <c r="CJ147" s="2" t="n">
        <v>-98.9977171110396</v>
      </c>
      <c r="CK147" s="2" t="n">
        <v>-98.9958827028859</v>
      </c>
      <c r="CL147" s="2" t="n">
        <v>-2.01932672162021</v>
      </c>
      <c r="CM147" s="2" t="n">
        <v>-45.6834975903834</v>
      </c>
      <c r="CN147" s="2" t="n">
        <v>-98.9997173112865</v>
      </c>
      <c r="CO147" s="2" t="n">
        <v>-98.9999999999999</v>
      </c>
      <c r="CP147" s="2" t="n">
        <v>-46.9526572624047</v>
      </c>
      <c r="CQ147" s="2" t="n">
        <v>-45.9748394256283</v>
      </c>
      <c r="CR147" s="2" t="n">
        <v>-98.9999999999999</v>
      </c>
      <c r="CS147" s="2" t="n">
        <v>-98.9997282314384</v>
      </c>
      <c r="CT147" s="2" t="n">
        <v>-2.66851569783029</v>
      </c>
      <c r="CU147" s="2" t="n">
        <v>-48.0645217471852</v>
      </c>
      <c r="CV147" s="2" t="n">
        <v>-47.6276157306396</v>
      </c>
      <c r="CW147" s="2" t="n">
        <v>-98.999999999987</v>
      </c>
      <c r="CX147" s="2" t="n">
        <v>-98.9992647965962</v>
      </c>
      <c r="CY147" s="2" t="n">
        <v>-91.3431712724094</v>
      </c>
      <c r="CZ147" s="2" t="n">
        <v>-49.4040291726299</v>
      </c>
      <c r="DA147" s="2" t="n">
        <v>-98.6399618979507</v>
      </c>
      <c r="DB147" s="2" t="n">
        <v>-98.9999930909176</v>
      </c>
      <c r="DC147" s="2" t="n">
        <v>-2.37886685365216</v>
      </c>
      <c r="DD147" s="2" t="n">
        <v>-47.346611750669</v>
      </c>
      <c r="DE147" s="2" t="n">
        <v>-46.5637159839976</v>
      </c>
      <c r="DF147" s="2" t="n">
        <v>-98.9999280608897</v>
      </c>
      <c r="DG147" s="2" t="n">
        <v>-98.9955347134354</v>
      </c>
      <c r="DH147" s="2" t="n">
        <v>-61.3583223208876</v>
      </c>
      <c r="DI147" s="2" t="n">
        <v>-46.8284352066328</v>
      </c>
      <c r="DJ147" s="2" t="n">
        <v>-98.9999999999999</v>
      </c>
      <c r="DK147" s="2" t="n">
        <v>-49.0823556576325</v>
      </c>
      <c r="DL147" s="2" t="n">
        <v>-48.1465780359498</v>
      </c>
      <c r="DM147" s="2" t="n">
        <v>-46.13561613733</v>
      </c>
      <c r="DN147" s="2" t="n">
        <v>-42.121335987237</v>
      </c>
    </row>
    <row r="148" customFormat="false" ht="15" hidden="false" customHeight="false" outlineLevel="0" collapsed="false">
      <c r="B148" s="0" t="n">
        <v>146</v>
      </c>
      <c r="C148" s="2" t="n">
        <v>0.799956104389261</v>
      </c>
      <c r="D148" s="3" t="n">
        <v>1.28879025717357</v>
      </c>
      <c r="E148" s="2" t="n">
        <v>4.11465666923801</v>
      </c>
      <c r="F148" s="2" t="n">
        <v>-6.71211343354315</v>
      </c>
      <c r="G148" s="2" t="n">
        <v>5.33736423808819</v>
      </c>
      <c r="H148" s="2" t="n">
        <v>0.700010672289273</v>
      </c>
      <c r="I148" s="2" t="n">
        <v>0.279552819052817</v>
      </c>
      <c r="J148" s="2" t="n">
        <v>0.0204365086579085</v>
      </c>
      <c r="K148" s="2" t="n">
        <v>0</v>
      </c>
      <c r="L148" s="2" t="n">
        <v>0.700010672289273</v>
      </c>
      <c r="M148" s="2" t="n">
        <v>1.39296443998396E-028</v>
      </c>
      <c r="N148" s="2" t="n">
        <v>1.0006511172846E-099</v>
      </c>
      <c r="O148" s="2" t="n">
        <v>2.7955281905283E-005</v>
      </c>
      <c r="P148" s="2" t="n">
        <v>0.279524863770912</v>
      </c>
      <c r="Q148" s="4" t="n">
        <v>1.25311705507188E-008</v>
      </c>
      <c r="R148" s="2" t="n">
        <v>3.14832862494288E-041</v>
      </c>
      <c r="S148" s="2" t="n">
        <v>1.74737712047682E-048</v>
      </c>
      <c r="T148" s="2" t="n">
        <v>3.83494551416366E-047</v>
      </c>
      <c r="U148" s="2" t="n">
        <v>3.34186632095056E-058</v>
      </c>
      <c r="V148" s="2" t="n">
        <v>3.67306457486089E-047</v>
      </c>
      <c r="W148" s="2" t="n">
        <v>5.15446680983851E-048</v>
      </c>
      <c r="X148" s="2" t="n">
        <v>0</v>
      </c>
      <c r="Y148" s="2" t="n">
        <v>1.02264749835462E-099</v>
      </c>
      <c r="Z148" s="2" t="n">
        <v>0.00351672525225133</v>
      </c>
      <c r="AA148" s="2" t="n">
        <v>2.04846233290669E-048</v>
      </c>
      <c r="AB148" s="2" t="n">
        <v>1.18797246888346E-040</v>
      </c>
      <c r="AC148" s="2" t="n">
        <v>1.00000124641951E-099</v>
      </c>
      <c r="AD148" s="2" t="n">
        <v>1.02116399679738E-099</v>
      </c>
      <c r="AE148" s="2" t="n">
        <v>0.00103016204354869</v>
      </c>
      <c r="AF148" s="2" t="n">
        <v>2.59185014779224E-047</v>
      </c>
      <c r="AG148" s="2" t="n">
        <v>0</v>
      </c>
      <c r="AH148" s="2" t="n">
        <v>1.00507383522444E-099</v>
      </c>
      <c r="AI148" s="2" t="n">
        <v>1.00917148737941E-099</v>
      </c>
      <c r="AJ148" s="2" t="n">
        <v>0.00956474240847957</v>
      </c>
      <c r="AK148" s="2" t="n">
        <v>2.07254974540986E-046</v>
      </c>
      <c r="AL148" s="2" t="n">
        <v>1.00065112670867E-099</v>
      </c>
      <c r="AM148" s="2" t="n">
        <v>0</v>
      </c>
      <c r="AN148" s="2" t="n">
        <v>1.11517973615166E-047</v>
      </c>
      <c r="AO148" s="2" t="n">
        <v>1.05965044043102E-046</v>
      </c>
      <c r="AP148" s="2" t="n">
        <v>0</v>
      </c>
      <c r="AQ148" s="2" t="n">
        <v>1.00050350279733E-099</v>
      </c>
      <c r="AR148" s="2" t="n">
        <v>0.00214528157194617</v>
      </c>
      <c r="AS148" s="2" t="n">
        <v>8.61947737516552E-049</v>
      </c>
      <c r="AT148" s="2" t="n">
        <v>2.35714411889485E-048</v>
      </c>
      <c r="AU148" s="2" t="n">
        <v>1.00000000041872E-099</v>
      </c>
      <c r="AV148" s="2" t="n">
        <v>1.00149346541351E-099</v>
      </c>
      <c r="AW148" s="2" t="n">
        <v>4.53723279777845E-092</v>
      </c>
      <c r="AX148" s="2" t="n">
        <v>3.94432577175714E-050</v>
      </c>
      <c r="AY148" s="2" t="n">
        <v>2.32158503381501E-099</v>
      </c>
      <c r="AZ148" s="2" t="n">
        <v>1.00001237220756E-099</v>
      </c>
      <c r="BA148" s="2" t="n">
        <v>0.00417958485051238</v>
      </c>
      <c r="BB148" s="2" t="n">
        <v>4.50185195590933E-048</v>
      </c>
      <c r="BC148" s="2" t="n">
        <v>2.73078205511017E-047</v>
      </c>
      <c r="BD148" s="2" t="n">
        <v>1.00048026645076E-099</v>
      </c>
      <c r="BE148" s="2" t="n">
        <v>1.01135747039974E-099</v>
      </c>
      <c r="BF148" s="2" t="n">
        <v>4.38201694057969E-062</v>
      </c>
      <c r="BG148" s="2" t="n">
        <v>1.48445771163417E-047</v>
      </c>
      <c r="BH148" s="2" t="n">
        <v>0</v>
      </c>
      <c r="BI148" s="2" t="n">
        <v>8.27269627493551E-050</v>
      </c>
      <c r="BJ148" s="2" t="n">
        <v>7.13550574322684E-049</v>
      </c>
      <c r="BK148" s="2" t="n">
        <v>7.31790139693675E-047</v>
      </c>
      <c r="BL148" s="2" t="n">
        <v>7.56252642894851E-043</v>
      </c>
      <c r="BM148" s="2" t="n">
        <v>-98.9999999999999</v>
      </c>
      <c r="BN148" s="2" t="n">
        <v>-0.154895338727158</v>
      </c>
      <c r="BO148" s="2" t="n">
        <v>-27.8560599702349</v>
      </c>
      <c r="BP148" s="2" t="n">
        <v>-98.9997173153766</v>
      </c>
      <c r="BQ148" s="2" t="n">
        <v>-4.5535361238921</v>
      </c>
      <c r="BR148" s="2" t="n">
        <v>-0.553579555511934</v>
      </c>
      <c r="BS148" s="2" t="n">
        <v>-7.90200835917553</v>
      </c>
      <c r="BT148" s="2" t="n">
        <v>-40.5019199419576</v>
      </c>
      <c r="BU148" s="2" t="n">
        <v>-47.7576133550816</v>
      </c>
      <c r="BV148" s="2" t="n">
        <v>-46.416240802006</v>
      </c>
      <c r="BW148" s="2" t="n">
        <v>-57.4760109264458</v>
      </c>
      <c r="BX148" s="2" t="n">
        <v>-46.4349714364085</v>
      </c>
      <c r="BY148" s="2" t="n">
        <v>-47.287816252499</v>
      </c>
      <c r="BZ148" s="2" t="n">
        <v>-98.9999999999999</v>
      </c>
      <c r="CA148" s="2" t="n">
        <v>-98.9902740397003</v>
      </c>
      <c r="CB148" s="2" t="n">
        <v>-2.45386156005726</v>
      </c>
      <c r="CC148" s="2" t="n">
        <v>-47.6885720174375</v>
      </c>
      <c r="CD148" s="2" t="n">
        <v>-39.9251936239596</v>
      </c>
      <c r="CE148" s="2" t="n">
        <v>-98.9999994586872</v>
      </c>
      <c r="CF148" s="2" t="n">
        <v>-98.9909045055284</v>
      </c>
      <c r="CG148" s="2" t="n">
        <v>-2.98709445579599</v>
      </c>
      <c r="CH148" s="2" t="n">
        <v>-46.5863901115469</v>
      </c>
      <c r="CI148" s="2" t="n">
        <v>-98.9999999999999</v>
      </c>
      <c r="CJ148" s="2" t="n">
        <v>-98.9978020327184</v>
      </c>
      <c r="CK148" s="2" t="n">
        <v>-98.9960350283176</v>
      </c>
      <c r="CL148" s="2" t="n">
        <v>-2.01932672162019</v>
      </c>
      <c r="CM148" s="2" t="n">
        <v>-45.6834950367015</v>
      </c>
      <c r="CN148" s="2" t="n">
        <v>-98.9997173112865</v>
      </c>
      <c r="CO148" s="2" t="n">
        <v>-98.9999999999999</v>
      </c>
      <c r="CP148" s="2" t="n">
        <v>-46.9526551307072</v>
      </c>
      <c r="CQ148" s="2" t="n">
        <v>-45.9748373770268</v>
      </c>
      <c r="CR148" s="2" t="n">
        <v>-98.9999999999999</v>
      </c>
      <c r="CS148" s="2" t="n">
        <v>-98.9997813865451</v>
      </c>
      <c r="CT148" s="2" t="n">
        <v>-2.66851569783027</v>
      </c>
      <c r="CU148" s="2" t="n">
        <v>-48.0645190659574</v>
      </c>
      <c r="CV148" s="2" t="n">
        <v>-47.6276138633274</v>
      </c>
      <c r="CW148" s="2" t="n">
        <v>-98.9999999998181</v>
      </c>
      <c r="CX148" s="2" t="n">
        <v>-98.9993518800639</v>
      </c>
      <c r="CY148" s="2" t="n">
        <v>-91.3432089372433</v>
      </c>
      <c r="CZ148" s="2" t="n">
        <v>-49.404027222779</v>
      </c>
      <c r="DA148" s="2" t="n">
        <v>-98.6342154045929</v>
      </c>
      <c r="DB148" s="2" t="n">
        <v>-98.9999946268517</v>
      </c>
      <c r="DC148" s="2" t="n">
        <v>-2.37886685365214</v>
      </c>
      <c r="DD148" s="2" t="n">
        <v>-47.3466087909411</v>
      </c>
      <c r="DE148" s="2" t="n">
        <v>-46.5637129597064</v>
      </c>
      <c r="DF148" s="2" t="n">
        <v>-98.9997914730008</v>
      </c>
      <c r="DG148" s="2" t="n">
        <v>-98.9950953132692</v>
      </c>
      <c r="DH148" s="2" t="n">
        <v>-61.3583259478191</v>
      </c>
      <c r="DI148" s="2" t="n">
        <v>-46.8284321698197</v>
      </c>
      <c r="DJ148" s="2" t="n">
        <v>-98.9999999999999</v>
      </c>
      <c r="DK148" s="2" t="n">
        <v>-49.0823529201354</v>
      </c>
      <c r="DL148" s="2" t="n">
        <v>-48.1465752399692</v>
      </c>
      <c r="DM148" s="2" t="n">
        <v>-46.1356134465923</v>
      </c>
      <c r="DN148" s="2" t="n">
        <v>-42.1213330945971</v>
      </c>
    </row>
    <row r="149" customFormat="false" ht="15" hidden="false" customHeight="false" outlineLevel="0" collapsed="false">
      <c r="B149" s="0" t="n">
        <v>147</v>
      </c>
      <c r="C149" s="2" t="n">
        <v>0.799954502228604</v>
      </c>
      <c r="D149" s="3" t="n">
        <v>1.28856103578969</v>
      </c>
      <c r="E149" s="2" t="n">
        <v>4.11650866764669</v>
      </c>
      <c r="F149" s="2" t="n">
        <v>-6.69911500325594</v>
      </c>
      <c r="G149" s="2" t="n">
        <v>5.35341864318703</v>
      </c>
      <c r="H149" s="2" t="n">
        <v>0.700010672289271</v>
      </c>
      <c r="I149" s="2" t="n">
        <v>0.279552819052819</v>
      </c>
      <c r="J149" s="2" t="n">
        <v>0.0204365086579092</v>
      </c>
      <c r="K149" s="2" t="n">
        <v>0</v>
      </c>
      <c r="L149" s="2" t="n">
        <v>0.700010672289271</v>
      </c>
      <c r="M149" s="2" t="n">
        <v>1.39296566218677E-028</v>
      </c>
      <c r="N149" s="2" t="n">
        <v>1.0006511172846E-099</v>
      </c>
      <c r="O149" s="2" t="n">
        <v>2.79552819052831E-005</v>
      </c>
      <c r="P149" s="2" t="n">
        <v>0.279524863770913</v>
      </c>
      <c r="Q149" s="4" t="n">
        <v>1.25311705507189E-008</v>
      </c>
      <c r="R149" s="2" t="n">
        <v>3.14830571009738E-041</v>
      </c>
      <c r="S149" s="2" t="n">
        <v>1.74738803629175E-048</v>
      </c>
      <c r="T149" s="2" t="n">
        <v>3.83497167342168E-047</v>
      </c>
      <c r="U149" s="2" t="n">
        <v>3.34188597404302E-058</v>
      </c>
      <c r="V149" s="2" t="n">
        <v>3.67308983844662E-047</v>
      </c>
      <c r="W149" s="2" t="n">
        <v>5.15450211679037E-048</v>
      </c>
      <c r="X149" s="2" t="n">
        <v>0</v>
      </c>
      <c r="Y149" s="2" t="n">
        <v>1.02248107966175E-099</v>
      </c>
      <c r="Z149" s="2" t="n">
        <v>0.00351672525225141</v>
      </c>
      <c r="AA149" s="2" t="n">
        <v>2.04847651729996E-048</v>
      </c>
      <c r="AB149" s="2" t="n">
        <v>1.1879786690791E-040</v>
      </c>
      <c r="AC149" s="2" t="n">
        <v>1.00005594090249E-099</v>
      </c>
      <c r="AD149" s="2" t="n">
        <v>1.02088710142713E-099</v>
      </c>
      <c r="AE149" s="2" t="n">
        <v>0.00103016204354872</v>
      </c>
      <c r="AF149" s="2" t="n">
        <v>2.59186779274134E-047</v>
      </c>
      <c r="AG149" s="2" t="n">
        <v>0</v>
      </c>
      <c r="AH149" s="2" t="n">
        <v>1.00488989395029E-099</v>
      </c>
      <c r="AI149" s="2" t="n">
        <v>1.00883001694778E-099</v>
      </c>
      <c r="AJ149" s="2" t="n">
        <v>0.00956474240847989</v>
      </c>
      <c r="AK149" s="2" t="n">
        <v>2.0725622192E-046</v>
      </c>
      <c r="AL149" s="2" t="n">
        <v>1.00065112670867E-099</v>
      </c>
      <c r="AM149" s="2" t="n">
        <v>0</v>
      </c>
      <c r="AN149" s="2" t="n">
        <v>1.11518537374861E-047</v>
      </c>
      <c r="AO149" s="2" t="n">
        <v>1.05965561088635E-046</v>
      </c>
      <c r="AP149" s="2" t="n">
        <v>0</v>
      </c>
      <c r="AQ149" s="2" t="n">
        <v>1.00040046031212E-099</v>
      </c>
      <c r="AR149" s="2" t="n">
        <v>0.00214528157194626</v>
      </c>
      <c r="AS149" s="2" t="n">
        <v>8.61953173168668E-049</v>
      </c>
      <c r="AT149" s="2" t="n">
        <v>2.35715463150897E-048</v>
      </c>
      <c r="AU149" s="2" t="n">
        <v>1.00000000677406E-099</v>
      </c>
      <c r="AV149" s="2" t="n">
        <v>1.00130260871751E-099</v>
      </c>
      <c r="AW149" s="2" t="n">
        <v>4.53685433419337E-092</v>
      </c>
      <c r="AX149" s="2" t="n">
        <v>3.94434410150013E-050</v>
      </c>
      <c r="AY149" s="2" t="n">
        <v>2.35253484497173E-099</v>
      </c>
      <c r="AZ149" s="2" t="n">
        <v>1.00001318863463E-099</v>
      </c>
      <c r="BA149" s="2" t="n">
        <v>0.00417958485051259</v>
      </c>
      <c r="BB149" s="2" t="n">
        <v>4.50188317346559E-048</v>
      </c>
      <c r="BC149" s="2" t="n">
        <v>2.73080138473385E-047</v>
      </c>
      <c r="BD149" s="2" t="n">
        <v>1.00112139345103E-099</v>
      </c>
      <c r="BE149" s="2" t="n">
        <v>1.01160830679341E-099</v>
      </c>
      <c r="BF149" s="2" t="n">
        <v>4.38198212173521E-062</v>
      </c>
      <c r="BG149" s="2" t="n">
        <v>1.48446826351768E-047</v>
      </c>
      <c r="BH149" s="2" t="n">
        <v>0</v>
      </c>
      <c r="BI149" s="2" t="n">
        <v>8.2727494646573E-050</v>
      </c>
      <c r="BJ149" s="2" t="n">
        <v>7.13555258825195E-049</v>
      </c>
      <c r="BK149" s="2" t="n">
        <v>7.31794768856124E-047</v>
      </c>
      <c r="BL149" s="2" t="n">
        <v>7.56257771563105E-043</v>
      </c>
      <c r="BM149" s="2" t="n">
        <v>-98.9999999999999</v>
      </c>
      <c r="BN149" s="2" t="n">
        <v>-0.15489533872716</v>
      </c>
      <c r="BO149" s="2" t="n">
        <v>-27.8560595891802</v>
      </c>
      <c r="BP149" s="2" t="n">
        <v>-98.9997173153766</v>
      </c>
      <c r="BQ149" s="2" t="n">
        <v>-4.5535361238921</v>
      </c>
      <c r="BR149" s="2" t="n">
        <v>-0.553579555511932</v>
      </c>
      <c r="BS149" s="2" t="n">
        <v>-7.90200835917553</v>
      </c>
      <c r="BT149" s="2" t="n">
        <v>-40.501923102945</v>
      </c>
      <c r="BU149" s="2" t="n">
        <v>-47.7576106420649</v>
      </c>
      <c r="BV149" s="2" t="n">
        <v>-46.4162378395695</v>
      </c>
      <c r="BW149" s="2" t="n">
        <v>-57.4760083724224</v>
      </c>
      <c r="BX149" s="2" t="n">
        <v>-46.434968449312</v>
      </c>
      <c r="BY149" s="2" t="n">
        <v>-47.2878132776885</v>
      </c>
      <c r="BZ149" s="2" t="n">
        <v>-98.9999999999999</v>
      </c>
      <c r="CA149" s="2" t="n">
        <v>-98.9903447195793</v>
      </c>
      <c r="CB149" s="2" t="n">
        <v>-2.45386156005725</v>
      </c>
      <c r="CC149" s="2" t="n">
        <v>-47.6885690102148</v>
      </c>
      <c r="CD149" s="2" t="n">
        <v>-39.9251913573214</v>
      </c>
      <c r="CE149" s="2" t="n">
        <v>-98.9999757058542</v>
      </c>
      <c r="CF149" s="2" t="n">
        <v>-98.9910222833178</v>
      </c>
      <c r="CG149" s="2" t="n">
        <v>-2.98709445579597</v>
      </c>
      <c r="CH149" s="2" t="n">
        <v>-46.5863871549415</v>
      </c>
      <c r="CI149" s="2" t="n">
        <v>-98.9999999999999</v>
      </c>
      <c r="CJ149" s="2" t="n">
        <v>-98.9978815213971</v>
      </c>
      <c r="CK149" s="2" t="n">
        <v>-98.9961820041502</v>
      </c>
      <c r="CL149" s="2" t="n">
        <v>-2.01932672162018</v>
      </c>
      <c r="CM149" s="2" t="n">
        <v>-45.6834924228767</v>
      </c>
      <c r="CN149" s="2" t="n">
        <v>-98.9997173112865</v>
      </c>
      <c r="CO149" s="2" t="n">
        <v>-98.9999999999999</v>
      </c>
      <c r="CP149" s="2" t="n">
        <v>-46.9526529352126</v>
      </c>
      <c r="CQ149" s="2" t="n">
        <v>-45.9748352579367</v>
      </c>
      <c r="CR149" s="2" t="n">
        <v>-98.9999999999999</v>
      </c>
      <c r="CS149" s="2" t="n">
        <v>-98.9998261171104</v>
      </c>
      <c r="CT149" s="2" t="n">
        <v>-2.66851569783025</v>
      </c>
      <c r="CU149" s="2" t="n">
        <v>-48.0645163271994</v>
      </c>
      <c r="CV149" s="2" t="n">
        <v>-47.6276119264242</v>
      </c>
      <c r="CW149" s="2" t="n">
        <v>-98.999999997058</v>
      </c>
      <c r="CX149" s="2" t="n">
        <v>-98.9994346523553</v>
      </c>
      <c r="CY149" s="2" t="n">
        <v>-91.3432451645011</v>
      </c>
      <c r="CZ149" s="2" t="n">
        <v>-49.4040252045665</v>
      </c>
      <c r="DA149" s="2" t="n">
        <v>-98.6284639352261</v>
      </c>
      <c r="DB149" s="2" t="n">
        <v>-98.9999942722865</v>
      </c>
      <c r="DC149" s="2" t="n">
        <v>-2.37886685365212</v>
      </c>
      <c r="DD149" s="2" t="n">
        <v>-47.3466057793882</v>
      </c>
      <c r="DE149" s="2" t="n">
        <v>-46.5637098855983</v>
      </c>
      <c r="DF149" s="2" t="n">
        <v>-98.9995132578759</v>
      </c>
      <c r="DG149" s="2" t="n">
        <v>-98.9949876131159</v>
      </c>
      <c r="DH149" s="2" t="n">
        <v>-61.3583293986711</v>
      </c>
      <c r="DI149" s="2" t="n">
        <v>-46.8284290827607</v>
      </c>
      <c r="DJ149" s="2" t="n">
        <v>-98.9999999999999</v>
      </c>
      <c r="DK149" s="2" t="n">
        <v>-49.0823501278259</v>
      </c>
      <c r="DL149" s="2" t="n">
        <v>-48.1465723888091</v>
      </c>
      <c r="DM149" s="2" t="n">
        <v>-46.1356106993383</v>
      </c>
      <c r="DN149" s="2" t="n">
        <v>-42.1213301493581</v>
      </c>
    </row>
    <row r="150" customFormat="false" ht="15" hidden="false" customHeight="false" outlineLevel="0" collapsed="false">
      <c r="B150" s="0" t="n">
        <v>148</v>
      </c>
      <c r="C150" s="2" t="n">
        <v>0.799952843990877</v>
      </c>
      <c r="D150" s="3" t="n">
        <v>1.28833042098571</v>
      </c>
      <c r="E150" s="2" t="n">
        <v>4.11835858930849</v>
      </c>
      <c r="F150" s="2" t="n">
        <v>-6.68612929456491</v>
      </c>
      <c r="G150" s="2" t="n">
        <v>5.36946598231911</v>
      </c>
      <c r="H150" s="2" t="n">
        <v>0.700010672289269</v>
      </c>
      <c r="I150" s="2" t="n">
        <v>0.27955281905282</v>
      </c>
      <c r="J150" s="2" t="n">
        <v>0.02043650865791</v>
      </c>
      <c r="K150" s="2" t="n">
        <v>0</v>
      </c>
      <c r="L150" s="2" t="n">
        <v>0.700010672289269</v>
      </c>
      <c r="M150" s="2" t="n">
        <v>1.39296690310688E-028</v>
      </c>
      <c r="N150" s="2" t="n">
        <v>1.0006511172846E-099</v>
      </c>
      <c r="O150" s="2" t="n">
        <v>2.79552819052832E-005</v>
      </c>
      <c r="P150" s="2" t="n">
        <v>0.279524863770915</v>
      </c>
      <c r="Q150" s="4" t="n">
        <v>1.25311705507191E-008</v>
      </c>
      <c r="R150" s="2" t="n">
        <v>3.14828409032525E-041</v>
      </c>
      <c r="S150" s="2" t="n">
        <v>1.74739917629947E-048</v>
      </c>
      <c r="T150" s="2" t="n">
        <v>3.83499830421921E-047</v>
      </c>
      <c r="U150" s="2" t="n">
        <v>3.34190584886315E-058</v>
      </c>
      <c r="V150" s="2" t="n">
        <v>3.67311554940128E-047</v>
      </c>
      <c r="W150" s="2" t="n">
        <v>5.15453803055638E-048</v>
      </c>
      <c r="X150" s="2" t="n">
        <v>0</v>
      </c>
      <c r="Y150" s="2" t="n">
        <v>1.02231299478724E-099</v>
      </c>
      <c r="Z150" s="2" t="n">
        <v>0.0035167252522515</v>
      </c>
      <c r="AA150" s="2" t="n">
        <v>2.04849094285736E-048</v>
      </c>
      <c r="AB150" s="2" t="n">
        <v>1.18798504801781E-040</v>
      </c>
      <c r="AC150" s="2" t="n">
        <v>1.00000039758461E-099</v>
      </c>
      <c r="AD150" s="2" t="n">
        <v>1.02060873595595E-099</v>
      </c>
      <c r="AE150" s="2" t="n">
        <v>0.00103016204354874</v>
      </c>
      <c r="AF150" s="2" t="n">
        <v>2.5918857570925E-047</v>
      </c>
      <c r="AG150" s="2" t="n">
        <v>0</v>
      </c>
      <c r="AH150" s="2" t="n">
        <v>1.00471751071994E-099</v>
      </c>
      <c r="AI150" s="2" t="n">
        <v>1.00850112554018E-099</v>
      </c>
      <c r="AJ150" s="2" t="n">
        <v>0.0095647424084802</v>
      </c>
      <c r="AK150" s="2" t="n">
        <v>2.07257492766577E-046</v>
      </c>
      <c r="AL150" s="2" t="n">
        <v>1.00065112670867E-099</v>
      </c>
      <c r="AM150" s="2" t="n">
        <v>0</v>
      </c>
      <c r="AN150" s="2" t="n">
        <v>1.11519118874766E-047</v>
      </c>
      <c r="AO150" s="2" t="n">
        <v>1.0596609537233E-046</v>
      </c>
      <c r="AP150" s="2" t="n">
        <v>0</v>
      </c>
      <c r="AQ150" s="2" t="n">
        <v>1.000316725573E-099</v>
      </c>
      <c r="AR150" s="2" t="n">
        <v>0.00214528157194635</v>
      </c>
      <c r="AS150" s="2" t="n">
        <v>8.61958713585796E-049</v>
      </c>
      <c r="AT150" s="2" t="n">
        <v>2.35716554780355E-048</v>
      </c>
      <c r="AU150" s="2" t="n">
        <v>1.00000009751968E-099</v>
      </c>
      <c r="AV150" s="2" t="n">
        <v>1.00112475088683E-099</v>
      </c>
      <c r="AW150" s="2" t="n">
        <v>4.53649485637249E-092</v>
      </c>
      <c r="AX150" s="2" t="n">
        <v>3.94436306046961E-050</v>
      </c>
      <c r="AY150" s="2" t="n">
        <v>2.38390739092417E-099</v>
      </c>
      <c r="AZ150" s="2" t="n">
        <v>1.00002034329273E-099</v>
      </c>
      <c r="BA150" s="2" t="n">
        <v>0.0041795848505128</v>
      </c>
      <c r="BB150" s="2" t="n">
        <v>4.5019149253415E-048</v>
      </c>
      <c r="BC150" s="2" t="n">
        <v>2.73082103576834E-047</v>
      </c>
      <c r="BD150" s="2" t="n">
        <v>1.00198819801141E-099</v>
      </c>
      <c r="BE150" s="2" t="n">
        <v>1.01101538019513E-099</v>
      </c>
      <c r="BF150" s="2" t="n">
        <v>4.38194916530196E-062</v>
      </c>
      <c r="BG150" s="2" t="n">
        <v>1.48447898464559E-047</v>
      </c>
      <c r="BH150" s="2" t="n">
        <v>0</v>
      </c>
      <c r="BI150" s="2" t="n">
        <v>8.27280373786324E-050</v>
      </c>
      <c r="BJ150" s="2" t="n">
        <v>7.13560034804466E-049</v>
      </c>
      <c r="BK150" s="2" t="n">
        <v>7.31799495414785E-047</v>
      </c>
      <c r="BL150" s="2" t="n">
        <v>7.56262989994031E-043</v>
      </c>
      <c r="BM150" s="2" t="n">
        <v>-98.9999999999999</v>
      </c>
      <c r="BN150" s="2" t="n">
        <v>-0.154895338727161</v>
      </c>
      <c r="BO150" s="2" t="n">
        <v>-27.8560592022901</v>
      </c>
      <c r="BP150" s="2" t="n">
        <v>-98.9997173153766</v>
      </c>
      <c r="BQ150" s="2" t="n">
        <v>-4.5535361238921</v>
      </c>
      <c r="BR150" s="2" t="n">
        <v>-0.553579555511929</v>
      </c>
      <c r="BS150" s="2" t="n">
        <v>-7.90200835917552</v>
      </c>
      <c r="BT150" s="2" t="n">
        <v>-40.5019260853047</v>
      </c>
      <c r="BU150" s="2" t="n">
        <v>-47.7576078733447</v>
      </c>
      <c r="BV150" s="2" t="n">
        <v>-46.4162348237536</v>
      </c>
      <c r="BW150" s="2" t="n">
        <v>-57.4760057895997</v>
      </c>
      <c r="BX150" s="2" t="n">
        <v>-46.434965409341</v>
      </c>
      <c r="BY150" s="2" t="n">
        <v>-47.2878102517714</v>
      </c>
      <c r="BZ150" s="2" t="n">
        <v>-98.9999999999999</v>
      </c>
      <c r="CA150" s="2" t="n">
        <v>-98.9904161187823</v>
      </c>
      <c r="CB150" s="2" t="n">
        <v>-2.45386156005724</v>
      </c>
      <c r="CC150" s="2" t="n">
        <v>-47.6885659518845</v>
      </c>
      <c r="CD150" s="2" t="n">
        <v>-39.9251890253516</v>
      </c>
      <c r="CE150" s="2" t="n">
        <v>-98.9999998273312</v>
      </c>
      <c r="CF150" s="2" t="n">
        <v>-98.9911407186206</v>
      </c>
      <c r="CG150" s="2" t="n">
        <v>-2.98709445579596</v>
      </c>
      <c r="CH150" s="2" t="n">
        <v>-46.5863841448376</v>
      </c>
      <c r="CI150" s="2" t="n">
        <v>-98.9999999999999</v>
      </c>
      <c r="CJ150" s="2" t="n">
        <v>-98.9979560285727</v>
      </c>
      <c r="CK150" s="2" t="n">
        <v>-98.9963236127555</v>
      </c>
      <c r="CL150" s="2" t="n">
        <v>-2.01932672162016</v>
      </c>
      <c r="CM150" s="2" t="n">
        <v>-45.6834897598929</v>
      </c>
      <c r="CN150" s="2" t="n">
        <v>-98.9997173112865</v>
      </c>
      <c r="CO150" s="2" t="n">
        <v>-98.9999999999999</v>
      </c>
      <c r="CP150" s="2" t="n">
        <v>-46.9526506706425</v>
      </c>
      <c r="CQ150" s="2" t="n">
        <v>-45.9748330682076</v>
      </c>
      <c r="CR150" s="2" t="n">
        <v>-98.9999999999999</v>
      </c>
      <c r="CS150" s="2" t="n">
        <v>-98.9998624696099</v>
      </c>
      <c r="CT150" s="2" t="n">
        <v>-2.66851569783024</v>
      </c>
      <c r="CU150" s="2" t="n">
        <v>-48.0645135356732</v>
      </c>
      <c r="CV150" s="2" t="n">
        <v>-47.6276099151537</v>
      </c>
      <c r="CW150" s="2" t="n">
        <v>-98.9999999576477</v>
      </c>
      <c r="CX150" s="2" t="n">
        <v>-98.9995118013957</v>
      </c>
      <c r="CY150" s="2" t="n">
        <v>-91.3432795772038</v>
      </c>
      <c r="CZ150" s="2" t="n">
        <v>-49.4040231170823</v>
      </c>
      <c r="DA150" s="2" t="n">
        <v>-98.6227106199015</v>
      </c>
      <c r="DB150" s="2" t="n">
        <v>-98.99999116511</v>
      </c>
      <c r="DC150" s="2" t="n">
        <v>-2.3788668536521</v>
      </c>
      <c r="DD150" s="2" t="n">
        <v>-47.346602716311</v>
      </c>
      <c r="DE150" s="2" t="n">
        <v>-46.5637067603966</v>
      </c>
      <c r="DF150" s="2" t="n">
        <v>-98.9991373938067</v>
      </c>
      <c r="DG150" s="2" t="n">
        <v>-98.9952422376008</v>
      </c>
      <c r="DH150" s="2" t="n">
        <v>-61.3583326649672</v>
      </c>
      <c r="DI150" s="2" t="n">
        <v>-46.8284259462101</v>
      </c>
      <c r="DJ150" s="2" t="n">
        <v>-98.9999999999999</v>
      </c>
      <c r="DK150" s="2" t="n">
        <v>-49.082347278655</v>
      </c>
      <c r="DL150" s="2" t="n">
        <v>-48.1465694819922</v>
      </c>
      <c r="DM150" s="2" t="n">
        <v>-46.1356078943009</v>
      </c>
      <c r="DN150" s="2" t="n">
        <v>-42.1213271525916</v>
      </c>
    </row>
    <row r="151" customFormat="false" ht="15" hidden="false" customHeight="false" outlineLevel="0" collapsed="false">
      <c r="B151" s="0" t="n">
        <v>149</v>
      </c>
      <c r="C151" s="2" t="n">
        <v>0.799951127733722</v>
      </c>
      <c r="D151" s="3" t="n">
        <v>1.28809839800634</v>
      </c>
      <c r="E151" s="2" t="n">
        <v>4.1202067392311</v>
      </c>
      <c r="F151" s="2" t="n">
        <v>-6.67315015770448</v>
      </c>
      <c r="G151" s="2" t="n">
        <v>5.38550652926597</v>
      </c>
      <c r="H151" s="2" t="n">
        <v>0.700010672289267</v>
      </c>
      <c r="I151" s="2" t="n">
        <v>0.279552819052822</v>
      </c>
      <c r="J151" s="2" t="n">
        <v>0.0204365086579108</v>
      </c>
      <c r="K151" s="2" t="n">
        <v>0</v>
      </c>
      <c r="L151" s="2" t="n">
        <v>0.700010672289267</v>
      </c>
      <c r="M151" s="2" t="n">
        <v>1.39296816298939E-028</v>
      </c>
      <c r="N151" s="2" t="n">
        <v>1.0006511172846E-099</v>
      </c>
      <c r="O151" s="2" t="n">
        <v>2.79552819052833E-005</v>
      </c>
      <c r="P151" s="2" t="n">
        <v>0.279524863770916</v>
      </c>
      <c r="Q151" s="4" t="n">
        <v>1.25311705507193E-008</v>
      </c>
      <c r="R151" s="2" t="n">
        <v>3.14826375016583E-041</v>
      </c>
      <c r="S151" s="2" t="n">
        <v>1.74741055365911E-048</v>
      </c>
      <c r="T151" s="2" t="n">
        <v>3.83502535337791E-047</v>
      </c>
      <c r="U151" s="2" t="n">
        <v>3.34192620685222E-058</v>
      </c>
      <c r="V151" s="2" t="n">
        <v>3.67314170780627E-047</v>
      </c>
      <c r="W151" s="2" t="n">
        <v>5.15457457988535E-048</v>
      </c>
      <c r="X151" s="2" t="n">
        <v>0</v>
      </c>
      <c r="Y151" s="2" t="n">
        <v>1.02214327169905E-099</v>
      </c>
      <c r="Z151" s="2" t="n">
        <v>0.00351672525225158</v>
      </c>
      <c r="AA151" s="2" t="n">
        <v>2.04850561874871E-048</v>
      </c>
      <c r="AB151" s="2" t="n">
        <v>1.18799161395422E-040</v>
      </c>
      <c r="AC151" s="2" t="n">
        <v>1.000000403254E-099</v>
      </c>
      <c r="AD151" s="2" t="n">
        <v>1.02032904343626E-099</v>
      </c>
      <c r="AE151" s="2" t="n">
        <v>0.00103016204354877</v>
      </c>
      <c r="AF151" s="2" t="n">
        <v>2.59190404406436E-047</v>
      </c>
      <c r="AG151" s="2" t="n">
        <v>0</v>
      </c>
      <c r="AH151" s="2" t="n">
        <v>1.00455558498752E-099</v>
      </c>
      <c r="AI151" s="2" t="n">
        <v>1.00818478509232E-099</v>
      </c>
      <c r="AJ151" s="2" t="n">
        <v>0.00956474240848051</v>
      </c>
      <c r="AK151" s="2" t="n">
        <v>2.07258792796443E-046</v>
      </c>
      <c r="AL151" s="2" t="n">
        <v>1.00065112670867E-099</v>
      </c>
      <c r="AM151" s="2" t="n">
        <v>0</v>
      </c>
      <c r="AN151" s="2" t="n">
        <v>1.11519713252475E-047</v>
      </c>
      <c r="AO151" s="2" t="n">
        <v>1.05966644740566E-046</v>
      </c>
      <c r="AP151" s="2" t="n">
        <v>0</v>
      </c>
      <c r="AQ151" s="2" t="n">
        <v>1.00025254849167E-099</v>
      </c>
      <c r="AR151" s="2" t="n">
        <v>0.00214528157194644</v>
      </c>
      <c r="AS151" s="2" t="n">
        <v>8.61964370159115E-049</v>
      </c>
      <c r="AT151" s="2" t="n">
        <v>2.35717683527784E-048</v>
      </c>
      <c r="AU151" s="2" t="n">
        <v>1.00000119734193E-099</v>
      </c>
      <c r="AV151" s="2" t="n">
        <v>1.00096272422061E-099</v>
      </c>
      <c r="AW151" s="2" t="n">
        <v>4.53614829209374E-092</v>
      </c>
      <c r="AX151" s="2" t="n">
        <v>3.9443824218576E-050</v>
      </c>
      <c r="AY151" s="2" t="n">
        <v>2.41569717782666E-099</v>
      </c>
      <c r="AZ151" s="2" t="n">
        <v>1.00003835257891E-099</v>
      </c>
      <c r="BA151" s="2" t="n">
        <v>0.00417958485051301</v>
      </c>
      <c r="BB151" s="2" t="n">
        <v>4.50194722636421E-048</v>
      </c>
      <c r="BC151" s="2" t="n">
        <v>2.7308410119275E-047</v>
      </c>
      <c r="BD151" s="2" t="n">
        <v>1.00246196228163E-099</v>
      </c>
      <c r="BE151" s="2" t="n">
        <v>1.00972367747465E-099</v>
      </c>
      <c r="BF151" s="2" t="n">
        <v>4.38191559442417E-062</v>
      </c>
      <c r="BG151" s="2" t="n">
        <v>1.48448987884651E-047</v>
      </c>
      <c r="BH151" s="2" t="n">
        <v>0</v>
      </c>
      <c r="BI151" s="2" t="n">
        <v>8.2728591034596E-050</v>
      </c>
      <c r="BJ151" s="2" t="n">
        <v>7.1356490307093E-049</v>
      </c>
      <c r="BK151" s="2" t="n">
        <v>7.31804320124333E-047</v>
      </c>
      <c r="BL151" s="2" t="n">
        <v>7.56268301157502E-043</v>
      </c>
      <c r="BM151" s="2" t="n">
        <v>-98.9999999999999</v>
      </c>
      <c r="BN151" s="2" t="n">
        <v>-0.154895338727163</v>
      </c>
      <c r="BO151" s="2" t="n">
        <v>-27.8560588094884</v>
      </c>
      <c r="BP151" s="2" t="n">
        <v>-98.9997173153766</v>
      </c>
      <c r="BQ151" s="2" t="n">
        <v>-4.5535361238921</v>
      </c>
      <c r="BR151" s="2" t="n">
        <v>-0.553579555511927</v>
      </c>
      <c r="BS151" s="2" t="n">
        <v>-7.90200835917551</v>
      </c>
      <c r="BT151" s="2" t="n">
        <v>-40.5019288911657</v>
      </c>
      <c r="BU151" s="2" t="n">
        <v>-47.7576050456517</v>
      </c>
      <c r="BV151" s="2" t="n">
        <v>-46.4162317605818</v>
      </c>
      <c r="BW151" s="2" t="n">
        <v>-57.4760031440029</v>
      </c>
      <c r="BX151" s="2" t="n">
        <v>-46.4349623164869</v>
      </c>
      <c r="BY151" s="2" t="n">
        <v>-47.2878071723265</v>
      </c>
      <c r="BZ151" s="2" t="n">
        <v>-98.9999999999999</v>
      </c>
      <c r="CA151" s="2" t="n">
        <v>-98.9904882257792</v>
      </c>
      <c r="CB151" s="2" t="n">
        <v>-2.45386156005723</v>
      </c>
      <c r="CC151" s="2" t="n">
        <v>-47.6885628405035</v>
      </c>
      <c r="CD151" s="2" t="n">
        <v>-39.9251866250334</v>
      </c>
      <c r="CE151" s="2" t="n">
        <v>-98.999999824869</v>
      </c>
      <c r="CF151" s="2" t="n">
        <v>-98.9912597510771</v>
      </c>
      <c r="CG151" s="2" t="n">
        <v>-2.98709445579595</v>
      </c>
      <c r="CH151" s="2" t="n">
        <v>-46.5863810806967</v>
      </c>
      <c r="CI151" s="2" t="n">
        <v>-98.9999999999999</v>
      </c>
      <c r="CJ151" s="2" t="n">
        <v>-98.9980260274717</v>
      </c>
      <c r="CK151" s="2" t="n">
        <v>-98.9964598609549</v>
      </c>
      <c r="CL151" s="2" t="n">
        <v>-2.01932672162015</v>
      </c>
      <c r="CM151" s="2" t="n">
        <v>-45.6834870357741</v>
      </c>
      <c r="CN151" s="2" t="n">
        <v>-98.9997173112865</v>
      </c>
      <c r="CO151" s="2" t="n">
        <v>-98.9999999999999</v>
      </c>
      <c r="CP151" s="2" t="n">
        <v>-46.9526483559338</v>
      </c>
      <c r="CQ151" s="2" t="n">
        <v>-45.9748308166669</v>
      </c>
      <c r="CR151" s="2" t="n">
        <v>-98.9999999999999</v>
      </c>
      <c r="CS151" s="2" t="n">
        <v>-98.9998903334311</v>
      </c>
      <c r="CT151" s="2" t="n">
        <v>-2.66851569783022</v>
      </c>
      <c r="CU151" s="2" t="n">
        <v>-48.0645106856405</v>
      </c>
      <c r="CV151" s="2" t="n">
        <v>-47.6276078355051</v>
      </c>
      <c r="CW151" s="2" t="n">
        <v>-98.9999994800013</v>
      </c>
      <c r="CX151" s="2" t="n">
        <v>-98.9995820953146</v>
      </c>
      <c r="CY151" s="2" t="n">
        <v>-91.3433127562788</v>
      </c>
      <c r="CZ151" s="2" t="n">
        <v>-49.4040209853</v>
      </c>
      <c r="DA151" s="2" t="n">
        <v>-98.6169575080647</v>
      </c>
      <c r="DB151" s="2" t="n">
        <v>-98.9999833440059</v>
      </c>
      <c r="DC151" s="2" t="n">
        <v>-2.37886685365207</v>
      </c>
      <c r="DD151" s="2" t="n">
        <v>-47.3465996002802</v>
      </c>
      <c r="DE151" s="2" t="n">
        <v>-46.5637035835118</v>
      </c>
      <c r="DF151" s="2" t="n">
        <v>-98.9989320973956</v>
      </c>
      <c r="DG151" s="2" t="n">
        <v>-98.9957974596499</v>
      </c>
      <c r="DH151" s="2" t="n">
        <v>-61.3583359921858</v>
      </c>
      <c r="DI151" s="2" t="n">
        <v>-46.8284227590487</v>
      </c>
      <c r="DJ151" s="2" t="n">
        <v>-98.9999999999999</v>
      </c>
      <c r="DK151" s="2" t="n">
        <v>-49.0823443721564</v>
      </c>
      <c r="DL151" s="2" t="n">
        <v>-48.1465665190263</v>
      </c>
      <c r="DM151" s="2" t="n">
        <v>-46.1356050310333</v>
      </c>
      <c r="DN151" s="2" t="n">
        <v>-42.1213241025932</v>
      </c>
    </row>
    <row r="152" customFormat="false" ht="15" hidden="false" customHeight="false" outlineLevel="0" collapsed="false">
      <c r="B152" s="0" t="n">
        <v>150</v>
      </c>
      <c r="C152" s="2" t="n">
        <v>0.799949351448554</v>
      </c>
      <c r="D152" s="3" t="n">
        <v>1.28786495525733</v>
      </c>
      <c r="E152" s="2" t="n">
        <v>4.12205340606477</v>
      </c>
      <c r="F152" s="2" t="n">
        <v>-6.66016369387607</v>
      </c>
      <c r="G152" s="2" t="n">
        <v>5.40154054621082</v>
      </c>
      <c r="H152" s="2" t="n">
        <v>0.700010672289265</v>
      </c>
      <c r="I152" s="2" t="n">
        <v>0.279552819052823</v>
      </c>
      <c r="J152" s="2" t="n">
        <v>0.0204365086579114</v>
      </c>
      <c r="K152" s="2" t="n">
        <v>0</v>
      </c>
      <c r="L152" s="2" t="n">
        <v>0.700010672289265</v>
      </c>
      <c r="M152" s="2" t="n">
        <v>1.39296944207395E-028</v>
      </c>
      <c r="N152" s="2" t="n">
        <v>1.0006511172846E-099</v>
      </c>
      <c r="O152" s="2" t="n">
        <v>2.79552819052834E-005</v>
      </c>
      <c r="P152" s="2" t="n">
        <v>0.279524863770918</v>
      </c>
      <c r="Q152" s="4" t="n">
        <v>1.25311705507194E-008</v>
      </c>
      <c r="R152" s="2" t="n">
        <v>3.14824467483245E-041</v>
      </c>
      <c r="S152" s="2" t="n">
        <v>1.74742217008243E-048</v>
      </c>
      <c r="T152" s="2" t="n">
        <v>3.8350528847368E-047</v>
      </c>
      <c r="U152" s="2" t="n">
        <v>3.34194694401443E-058</v>
      </c>
      <c r="V152" s="2" t="n">
        <v>3.67316831746217E-047</v>
      </c>
      <c r="W152" s="2" t="n">
        <v>5.15461174726624E-048</v>
      </c>
      <c r="X152" s="2" t="n">
        <v>0</v>
      </c>
      <c r="Y152" s="2" t="n">
        <v>1.02197194112485E-099</v>
      </c>
      <c r="Z152" s="2" t="n">
        <v>0.00351672525225166</v>
      </c>
      <c r="AA152" s="2" t="n">
        <v>2.04852054634403E-048</v>
      </c>
      <c r="AB152" s="2" t="n">
        <v>1.18799836753196E-040</v>
      </c>
      <c r="AC152" s="2" t="n">
        <v>1.00005355600987E-099</v>
      </c>
      <c r="AD152" s="2" t="n">
        <v>1.02004817253875E-099</v>
      </c>
      <c r="AE152" s="2" t="n">
        <v>0.0010301620435488</v>
      </c>
      <c r="AF152" s="2" t="n">
        <v>2.59192265681337E-047</v>
      </c>
      <c r="AG152" s="2" t="n">
        <v>0</v>
      </c>
      <c r="AH152" s="2" t="n">
        <v>1.0044029804379E-099</v>
      </c>
      <c r="AI152" s="2" t="n">
        <v>1.00788091395363E-099</v>
      </c>
      <c r="AJ152" s="2" t="n">
        <v>0.00956474240848081</v>
      </c>
      <c r="AK152" s="2" t="n">
        <v>2.07260117467719E-046</v>
      </c>
      <c r="AL152" s="2" t="n">
        <v>1.00065112670867E-099</v>
      </c>
      <c r="AM152" s="2" t="n">
        <v>0</v>
      </c>
      <c r="AN152" s="2" t="n">
        <v>1.11520325577669E-047</v>
      </c>
      <c r="AO152" s="2" t="n">
        <v>1.05967208545565E-046</v>
      </c>
      <c r="AP152" s="2" t="n">
        <v>0</v>
      </c>
      <c r="AQ152" s="2" t="n">
        <v>1.000209165307E-099</v>
      </c>
      <c r="AR152" s="2" t="n">
        <v>0.00214528157194652</v>
      </c>
      <c r="AS152" s="2" t="n">
        <v>8.61970123081485E-049</v>
      </c>
      <c r="AT152" s="2" t="n">
        <v>2.35718852816357E-048</v>
      </c>
      <c r="AU152" s="2" t="n">
        <v>1.0000120378197E-099</v>
      </c>
      <c r="AV152" s="2" t="n">
        <v>1.00081936134618E-099</v>
      </c>
      <c r="AW152" s="2" t="n">
        <v>4.53582036243213E-092</v>
      </c>
      <c r="AX152" s="2" t="n">
        <v>3.94440245197002E-050</v>
      </c>
      <c r="AY152" s="2" t="n">
        <v>2.44790430639321E-099</v>
      </c>
      <c r="AZ152" s="2" t="n">
        <v>1.00007573146613E-099</v>
      </c>
      <c r="BA152" s="2" t="n">
        <v>0.00417958485051321</v>
      </c>
      <c r="BB152" s="2" t="n">
        <v>4.5019800584762E-048</v>
      </c>
      <c r="BC152" s="2" t="n">
        <v>2.73086130906227E-047</v>
      </c>
      <c r="BD152" s="2" t="n">
        <v>1.00194310811368E-099</v>
      </c>
      <c r="BE152" s="2" t="n">
        <v>1.00801899320794E-099</v>
      </c>
      <c r="BF152" s="2" t="n">
        <v>4.38188389147597E-062</v>
      </c>
      <c r="BG152" s="2" t="n">
        <v>1.48450095104478E-047</v>
      </c>
      <c r="BH152" s="2" t="n">
        <v>0</v>
      </c>
      <c r="BI152" s="2" t="n">
        <v>8.27291547048396E-050</v>
      </c>
      <c r="BJ152" s="2" t="n">
        <v>7.13569861885526E-049</v>
      </c>
      <c r="BK152" s="2" t="n">
        <v>7.3180923297812E-047</v>
      </c>
      <c r="BL152" s="2" t="n">
        <v>7.5627370787955E-043</v>
      </c>
      <c r="BM152" s="2" t="n">
        <v>-98.9999999999999</v>
      </c>
      <c r="BN152" s="2" t="n">
        <v>-0.154895338727164</v>
      </c>
      <c r="BO152" s="2" t="n">
        <v>-27.8560584107003</v>
      </c>
      <c r="BP152" s="2" t="n">
        <v>-98.9997173153766</v>
      </c>
      <c r="BQ152" s="2" t="n">
        <v>-4.5535361238921</v>
      </c>
      <c r="BR152" s="2" t="n">
        <v>-0.553579555511925</v>
      </c>
      <c r="BS152" s="2" t="n">
        <v>-7.90200835917551</v>
      </c>
      <c r="BT152" s="2" t="n">
        <v>-40.5019315225644</v>
      </c>
      <c r="BU152" s="2" t="n">
        <v>-47.7576021585616</v>
      </c>
      <c r="BV152" s="2" t="n">
        <v>-46.4162286428255</v>
      </c>
      <c r="BW152" s="2" t="n">
        <v>-57.4760004491477</v>
      </c>
      <c r="BX152" s="2" t="n">
        <v>-46.4349591703015</v>
      </c>
      <c r="BY152" s="2" t="n">
        <v>-47.2878040408304</v>
      </c>
      <c r="BZ152" s="2" t="n">
        <v>-98.9999999999999</v>
      </c>
      <c r="CA152" s="2" t="n">
        <v>-98.9905610278626</v>
      </c>
      <c r="CB152" s="2" t="n">
        <v>-2.45386156005722</v>
      </c>
      <c r="CC152" s="2" t="n">
        <v>-47.6885596757825</v>
      </c>
      <c r="CD152" s="2" t="n">
        <v>-39.9251841561328</v>
      </c>
      <c r="CE152" s="2" t="n">
        <v>-98.9999767415432</v>
      </c>
      <c r="CF152" s="2" t="n">
        <v>-98.9913793178716</v>
      </c>
      <c r="CG152" s="2" t="n">
        <v>-2.98709445579594</v>
      </c>
      <c r="CH152" s="2" t="n">
        <v>-46.5863779619913</v>
      </c>
      <c r="CI152" s="2" t="n">
        <v>-98.9999999999999</v>
      </c>
      <c r="CJ152" s="2" t="n">
        <v>-98.9980920072436</v>
      </c>
      <c r="CK152" s="2" t="n">
        <v>-98.9965907788707</v>
      </c>
      <c r="CL152" s="2" t="n">
        <v>-2.01932672162014</v>
      </c>
      <c r="CM152" s="2" t="n">
        <v>-45.6834842600387</v>
      </c>
      <c r="CN152" s="2" t="n">
        <v>-98.9997173112865</v>
      </c>
      <c r="CO152" s="2" t="n">
        <v>-98.9999999999999</v>
      </c>
      <c r="CP152" s="2" t="n">
        <v>-46.9526459713445</v>
      </c>
      <c r="CQ152" s="2" t="n">
        <v>-45.9748285059705</v>
      </c>
      <c r="CR152" s="2" t="n">
        <v>-98.9999999999999</v>
      </c>
      <c r="CS152" s="2" t="n">
        <v>-98.9999091701602</v>
      </c>
      <c r="CT152" s="2" t="n">
        <v>-2.6685156978302</v>
      </c>
      <c r="CU152" s="2" t="n">
        <v>-48.0645077870821</v>
      </c>
      <c r="CV152" s="2" t="n">
        <v>-47.6276056811724</v>
      </c>
      <c r="CW152" s="2" t="n">
        <v>-98.9999947720727</v>
      </c>
      <c r="CX152" s="2" t="n">
        <v>-98.9996443015915</v>
      </c>
      <c r="CY152" s="2" t="n">
        <v>-91.343344153663</v>
      </c>
      <c r="CZ152" s="2" t="n">
        <v>-49.4040187798989</v>
      </c>
      <c r="DA152" s="2" t="n">
        <v>-98.6112055636578</v>
      </c>
      <c r="DB152" s="2" t="n">
        <v>-98.9999671114874</v>
      </c>
      <c r="DC152" s="2" t="n">
        <v>-2.37886685365205</v>
      </c>
      <c r="DD152" s="2" t="n">
        <v>-47.3465964330389</v>
      </c>
      <c r="DE152" s="2" t="n">
        <v>-46.5637003556048</v>
      </c>
      <c r="DF152" s="2" t="n">
        <v>-98.999156937684</v>
      </c>
      <c r="DG152" s="2" t="n">
        <v>-98.9965312847876</v>
      </c>
      <c r="DH152" s="2" t="n">
        <v>-61.3583391342968</v>
      </c>
      <c r="DI152" s="2" t="n">
        <v>-46.8284195198373</v>
      </c>
      <c r="DJ152" s="2" t="n">
        <v>-98.9999999999999</v>
      </c>
      <c r="DK152" s="2" t="n">
        <v>-49.0823414131064</v>
      </c>
      <c r="DL152" s="2" t="n">
        <v>-48.146563500971</v>
      </c>
      <c r="DM152" s="2" t="n">
        <v>-46.135602115475</v>
      </c>
      <c r="DN152" s="2" t="n">
        <v>-42.1213209977412</v>
      </c>
    </row>
    <row r="153" customFormat="false" ht="15" hidden="false" customHeight="false" outlineLevel="0" collapsed="false">
      <c r="B153" s="0" t="n">
        <v>151</v>
      </c>
      <c r="C153" s="2" t="n">
        <v>0.799947513058366</v>
      </c>
      <c r="D153" s="3" t="n">
        <v>1.28763008858605</v>
      </c>
      <c r="E153" s="2" t="n">
        <v>4.12389886372741</v>
      </c>
      <c r="F153" s="2" t="n">
        <v>-6.64715768930679</v>
      </c>
      <c r="G153" s="2" t="n">
        <v>5.41756828382719</v>
      </c>
      <c r="H153" s="2" t="n">
        <v>0.700010672289262</v>
      </c>
      <c r="I153" s="2" t="n">
        <v>0.279552819052824</v>
      </c>
      <c r="J153" s="2" t="n">
        <v>0.0204365086579121</v>
      </c>
      <c r="K153" s="2" t="n">
        <v>0</v>
      </c>
      <c r="L153" s="2" t="n">
        <v>0.700010672289262</v>
      </c>
      <c r="M153" s="2" t="n">
        <v>1.39297074058534E-028</v>
      </c>
      <c r="N153" s="2" t="n">
        <v>1.0006511172846E-099</v>
      </c>
      <c r="O153" s="2" t="n">
        <v>2.79552819052834E-005</v>
      </c>
      <c r="P153" s="2" t="n">
        <v>0.279524863770919</v>
      </c>
      <c r="Q153" s="4" t="n">
        <v>1.25311705507196E-008</v>
      </c>
      <c r="R153" s="2" t="n">
        <v>3.14822685028694E-041</v>
      </c>
      <c r="S153" s="2" t="n">
        <v>1.74743400735814E-048</v>
      </c>
      <c r="T153" s="2" t="n">
        <v>3.83508090266696E-047</v>
      </c>
      <c r="U153" s="2" t="n">
        <v>3.34196817166271E-058</v>
      </c>
      <c r="V153" s="2" t="n">
        <v>3.67319538823848E-047</v>
      </c>
      <c r="W153" s="2" t="n">
        <v>5.15464956530576E-048</v>
      </c>
      <c r="X153" s="2" t="n">
        <v>0</v>
      </c>
      <c r="Y153" s="2" t="n">
        <v>1.02179903779E-099</v>
      </c>
      <c r="Z153" s="2" t="n">
        <v>0.00351672525225174</v>
      </c>
      <c r="AA153" s="2" t="n">
        <v>2.04853572860739E-048</v>
      </c>
      <c r="AB153" s="2" t="n">
        <v>1.18800529767115E-040</v>
      </c>
      <c r="AC153" s="2" t="n">
        <v>1.00000036334273E-099</v>
      </c>
      <c r="AD153" s="2" t="n">
        <v>1.01976627931009E-099</v>
      </c>
      <c r="AE153" s="2" t="n">
        <v>0.00103016204354883</v>
      </c>
      <c r="AF153" s="2" t="n">
        <v>2.59194158862134E-047</v>
      </c>
      <c r="AG153" s="2" t="n">
        <v>0</v>
      </c>
      <c r="AH153" s="2" t="n">
        <v>1.00425853969845E-099</v>
      </c>
      <c r="AI153" s="2" t="n">
        <v>1.00758937949784E-099</v>
      </c>
      <c r="AJ153" s="2" t="n">
        <v>0.00956474240848111</v>
      </c>
      <c r="AK153" s="2" t="n">
        <v>2.07261471769362E-046</v>
      </c>
      <c r="AL153" s="2" t="n">
        <v>1.00065112670867E-099</v>
      </c>
      <c r="AM153" s="2" t="n">
        <v>0</v>
      </c>
      <c r="AN153" s="2" t="n">
        <v>1.11520955897831E-047</v>
      </c>
      <c r="AO153" s="2" t="n">
        <v>1.05967788701508E-046</v>
      </c>
      <c r="AP153" s="2" t="n">
        <v>0</v>
      </c>
      <c r="AQ153" s="2" t="n">
        <v>1.00018959786512E-099</v>
      </c>
      <c r="AR153" s="2" t="n">
        <v>0.00214528157194661</v>
      </c>
      <c r="AS153" s="2" t="n">
        <v>8.61975990817696E-049</v>
      </c>
      <c r="AT153" s="2" t="n">
        <v>2.35720062693581E-048</v>
      </c>
      <c r="AU153" s="2" t="n">
        <v>1.0000931086051E-099</v>
      </c>
      <c r="AV153" s="2" t="n">
        <v>1.00069780996971E-099</v>
      </c>
      <c r="AW153" s="2" t="n">
        <v>4.53550642542787E-092</v>
      </c>
      <c r="AX153" s="2" t="n">
        <v>3.94442315179802E-050</v>
      </c>
      <c r="AY153" s="2" t="n">
        <v>2.4805352287084E-099</v>
      </c>
      <c r="AZ153" s="2" t="n">
        <v>1.00014681317993E-099</v>
      </c>
      <c r="BA153" s="2" t="n">
        <v>0.00417958485051342</v>
      </c>
      <c r="BB153" s="2" t="n">
        <v>4.50201345129682E-048</v>
      </c>
      <c r="BC153" s="2" t="n">
        <v>2.73088192483541E-047</v>
      </c>
      <c r="BD153" s="2" t="n">
        <v>1.00105601304621E-099</v>
      </c>
      <c r="BE153" s="2" t="n">
        <v>1.00623051131279E-099</v>
      </c>
      <c r="BF153" s="2" t="n">
        <v>4.38185403473866E-062</v>
      </c>
      <c r="BG153" s="2" t="n">
        <v>1.48451220310798E-047</v>
      </c>
      <c r="BH153" s="2" t="n">
        <v>0</v>
      </c>
      <c r="BI153" s="2" t="n">
        <v>8.27297294888951E-050</v>
      </c>
      <c r="BJ153" s="2" t="n">
        <v>7.13574913771206E-049</v>
      </c>
      <c r="BK153" s="2" t="n">
        <v>7.31814245640025E-047</v>
      </c>
      <c r="BL153" s="2" t="n">
        <v>7.56279209543115E-043</v>
      </c>
      <c r="BM153" s="2" t="n">
        <v>-98.9999999999999</v>
      </c>
      <c r="BN153" s="2" t="n">
        <v>-0.154895338727165</v>
      </c>
      <c r="BO153" s="2" t="n">
        <v>-27.8560580058558</v>
      </c>
      <c r="BP153" s="2" t="n">
        <v>-98.9997173153766</v>
      </c>
      <c r="BQ153" s="2" t="n">
        <v>-4.55353612389209</v>
      </c>
      <c r="BR153" s="2" t="n">
        <v>-0.553579555511922</v>
      </c>
      <c r="BS153" s="2" t="n">
        <v>-7.9020083591755</v>
      </c>
      <c r="BT153" s="2" t="n">
        <v>-40.5019339814342</v>
      </c>
      <c r="BU153" s="2" t="n">
        <v>-47.7575992166016</v>
      </c>
      <c r="BV153" s="2" t="n">
        <v>-46.416225469991</v>
      </c>
      <c r="BW153" s="2" t="n">
        <v>-57.4759976905698</v>
      </c>
      <c r="BX153" s="2" t="n">
        <v>-46.434955969619</v>
      </c>
      <c r="BY153" s="2" t="n">
        <v>-47.287800854537</v>
      </c>
      <c r="BZ153" s="2" t="n">
        <v>-98.9999999999999</v>
      </c>
      <c r="CA153" s="2" t="n">
        <v>-98.9906345106209</v>
      </c>
      <c r="CB153" s="2" t="n">
        <v>-2.45386156005721</v>
      </c>
      <c r="CC153" s="2" t="n">
        <v>-47.6885564570944</v>
      </c>
      <c r="CD153" s="2" t="n">
        <v>-39.9251816227014</v>
      </c>
      <c r="CE153" s="2" t="n">
        <v>-98.9999998422022</v>
      </c>
      <c r="CF153" s="2" t="n">
        <v>-98.9914993529801</v>
      </c>
      <c r="CG153" s="2" t="n">
        <v>-2.98709445579592</v>
      </c>
      <c r="CH153" s="2" t="n">
        <v>-46.5863747898482</v>
      </c>
      <c r="CI153" s="2" t="n">
        <v>-98.9999999999999</v>
      </c>
      <c r="CJ153" s="2" t="n">
        <v>-98.9981544665635</v>
      </c>
      <c r="CK153" s="2" t="n">
        <v>-98.9967164188334</v>
      </c>
      <c r="CL153" s="2" t="n">
        <v>-2.01932672162012</v>
      </c>
      <c r="CM153" s="2" t="n">
        <v>-45.6834814222336</v>
      </c>
      <c r="CN153" s="2" t="n">
        <v>-98.9997173112865</v>
      </c>
      <c r="CO153" s="2" t="n">
        <v>-98.9999999999999</v>
      </c>
      <c r="CP153" s="2" t="n">
        <v>-46.9526435166906</v>
      </c>
      <c r="CQ153" s="2" t="n">
        <v>-45.9748261282742</v>
      </c>
      <c r="CR153" s="2" t="n">
        <v>-98.9999999999999</v>
      </c>
      <c r="CS153" s="2" t="n">
        <v>-98.9999176664982</v>
      </c>
      <c r="CT153" s="2" t="n">
        <v>-2.66851569783018</v>
      </c>
      <c r="CU153" s="2" t="n">
        <v>-48.0645048306957</v>
      </c>
      <c r="CV153" s="2" t="n">
        <v>-47.6276034520691</v>
      </c>
      <c r="CW153" s="2" t="n">
        <v>-98.9999595653289</v>
      </c>
      <c r="CX153" s="2" t="n">
        <v>-98.9996970506689</v>
      </c>
      <c r="CY153" s="2" t="n">
        <v>-91.3433742134573</v>
      </c>
      <c r="CZ153" s="2" t="n">
        <v>-49.4040165007711</v>
      </c>
      <c r="DA153" s="2" t="n">
        <v>-98.605454600708</v>
      </c>
      <c r="DB153" s="2" t="n">
        <v>-98.999936244526</v>
      </c>
      <c r="DC153" s="2" t="n">
        <v>-2.37886685365203</v>
      </c>
      <c r="DD153" s="2" t="n">
        <v>-47.346593211731</v>
      </c>
      <c r="DE153" s="2" t="n">
        <v>-46.5636970770484</v>
      </c>
      <c r="DF153" s="2" t="n">
        <v>-98.9995416213455</v>
      </c>
      <c r="DG153" s="2" t="n">
        <v>-98.9973025179644</v>
      </c>
      <c r="DH153" s="2" t="n">
        <v>-61.3583420934488</v>
      </c>
      <c r="DI153" s="2" t="n">
        <v>-46.8284162280304</v>
      </c>
      <c r="DJ153" s="2" t="n">
        <v>-98.9999999999999</v>
      </c>
      <c r="DK153" s="2" t="n">
        <v>-49.0823383957339</v>
      </c>
      <c r="DL153" s="2" t="n">
        <v>-48.146560426292</v>
      </c>
      <c r="DM153" s="2" t="n">
        <v>-46.1355991407053</v>
      </c>
      <c r="DN153" s="2" t="n">
        <v>-42.1213178383911</v>
      </c>
    </row>
    <row r="154" customFormat="false" ht="15" hidden="false" customHeight="false" outlineLevel="0" collapsed="false">
      <c r="B154" s="0" t="n">
        <v>152</v>
      </c>
      <c r="C154" s="2" t="n">
        <v>0.79994561041526</v>
      </c>
      <c r="D154" s="3" t="n">
        <v>1.28739380053626</v>
      </c>
      <c r="E154" s="2" t="n">
        <v>4.12574337616327</v>
      </c>
      <c r="F154" s="2" t="n">
        <v>-6.63412829907072</v>
      </c>
      <c r="G154" s="2" t="n">
        <v>5.43358998237391</v>
      </c>
      <c r="H154" s="2" t="n">
        <v>0.70001067228926</v>
      </c>
      <c r="I154" s="2" t="n">
        <v>0.279552819052826</v>
      </c>
      <c r="J154" s="2" t="n">
        <v>0.0204365086579128</v>
      </c>
      <c r="K154" s="2" t="n">
        <v>0</v>
      </c>
      <c r="L154" s="2" t="n">
        <v>0.70001067228926</v>
      </c>
      <c r="M154" s="2" t="n">
        <v>1.39297205873289E-028</v>
      </c>
      <c r="N154" s="2" t="n">
        <v>1.0006511172846E-099</v>
      </c>
      <c r="O154" s="2" t="n">
        <v>2.79552819052835E-005</v>
      </c>
      <c r="P154" s="2" t="n">
        <v>0.279524863770921</v>
      </c>
      <c r="Q154" s="4" t="n">
        <v>1.25311705507197E-008</v>
      </c>
      <c r="R154" s="2" t="n">
        <v>3.14821006829441E-041</v>
      </c>
      <c r="S154" s="2" t="n">
        <v>1.74744608717842E-048</v>
      </c>
      <c r="T154" s="2" t="n">
        <v>3.83510936904013E-047</v>
      </c>
      <c r="U154" s="2" t="n">
        <v>3.3419898920283E-058</v>
      </c>
      <c r="V154" s="2" t="n">
        <v>3.67322291841543E-047</v>
      </c>
      <c r="W154" s="2" t="n">
        <v>5.15468803952296E-048</v>
      </c>
      <c r="X154" s="2" t="n">
        <v>0</v>
      </c>
      <c r="Y154" s="2" t="n">
        <v>1.02162460046274E-099</v>
      </c>
      <c r="Z154" s="2" t="n">
        <v>0.00351672525225182</v>
      </c>
      <c r="AA154" s="2" t="n">
        <v>2.04855116852166E-048</v>
      </c>
      <c r="AB154" s="2" t="n">
        <v>1.1880124150357E-040</v>
      </c>
      <c r="AC154" s="2" t="n">
        <v>1.00000000247651E-099</v>
      </c>
      <c r="AD154" s="2" t="n">
        <v>1.01948352692868E-099</v>
      </c>
      <c r="AE154" s="2" t="n">
        <v>0.00103016204354886</v>
      </c>
      <c r="AF154" s="2" t="n">
        <v>2.59196085210544E-047</v>
      </c>
      <c r="AG154" s="2" t="n">
        <v>0</v>
      </c>
      <c r="AH154" s="2" t="n">
        <v>1.00412109952564E-099</v>
      </c>
      <c r="AI154" s="2" t="n">
        <v>1.00730999891029E-099</v>
      </c>
      <c r="AJ154" s="2" t="n">
        <v>0.00956474240848141</v>
      </c>
      <c r="AK154" s="2" t="n">
        <v>2.07262855855224E-046</v>
      </c>
      <c r="AL154" s="2" t="n">
        <v>1.00065112670867E-099</v>
      </c>
      <c r="AM154" s="2" t="n">
        <v>0</v>
      </c>
      <c r="AN154" s="2" t="n">
        <v>1.11521601654607E-047</v>
      </c>
      <c r="AO154" s="2" t="n">
        <v>1.0596838620528E-046</v>
      </c>
      <c r="AP154" s="2" t="n">
        <v>0</v>
      </c>
      <c r="AQ154" s="2" t="n">
        <v>1.00019959703568E-099</v>
      </c>
      <c r="AR154" s="2" t="n">
        <v>0.00214528157194669</v>
      </c>
      <c r="AS154" s="2" t="n">
        <v>8.61981977611131E-049</v>
      </c>
      <c r="AT154" s="2" t="n">
        <v>2.35721307616599E-048</v>
      </c>
      <c r="AU154" s="2" t="n">
        <v>1.00049567617579E-099</v>
      </c>
      <c r="AV154" s="2" t="n">
        <v>1.00060198197282E-099</v>
      </c>
      <c r="AW154" s="2" t="n">
        <v>4.53521078260792E-092</v>
      </c>
      <c r="AX154" s="2" t="n">
        <v>3.94444439753672E-050</v>
      </c>
      <c r="AY154" s="2" t="n">
        <v>2.51359105433933E-099</v>
      </c>
      <c r="AZ154" s="2" t="n">
        <v>1.00027333607792E-099</v>
      </c>
      <c r="BA154" s="2" t="n">
        <v>0.00417958485051361</v>
      </c>
      <c r="BB154" s="2" t="n">
        <v>4.50204740626579E-048</v>
      </c>
      <c r="BC154" s="2" t="n">
        <v>2.73090287638376E-047</v>
      </c>
      <c r="BD154" s="2" t="n">
        <v>1.00043331922423E-099</v>
      </c>
      <c r="BE154" s="2" t="n">
        <v>1.00465274550714E-099</v>
      </c>
      <c r="BF154" s="2" t="n">
        <v>4.38182600352825E-062</v>
      </c>
      <c r="BG154" s="2" t="n">
        <v>1.48452363677316E-047</v>
      </c>
      <c r="BH154" s="2" t="n">
        <v>0</v>
      </c>
      <c r="BI154" s="2" t="n">
        <v>8.27303154621718E-050</v>
      </c>
      <c r="BJ154" s="2" t="n">
        <v>7.13580060243061E-049</v>
      </c>
      <c r="BK154" s="2" t="n">
        <v>7.31819351079851E-047</v>
      </c>
      <c r="BL154" s="2" t="n">
        <v>7.5628480843892E-043</v>
      </c>
      <c r="BM154" s="2" t="n">
        <v>-98.9999999999999</v>
      </c>
      <c r="BN154" s="2" t="n">
        <v>-0.154895338727166</v>
      </c>
      <c r="BO154" s="2" t="n">
        <v>-27.8560575948896</v>
      </c>
      <c r="BP154" s="2" t="n">
        <v>-98.9997173153766</v>
      </c>
      <c r="BQ154" s="2" t="n">
        <v>-4.55353612389209</v>
      </c>
      <c r="BR154" s="2" t="n">
        <v>-0.55357955551192</v>
      </c>
      <c r="BS154" s="2" t="n">
        <v>-7.9020083591755</v>
      </c>
      <c r="BT154" s="2" t="n">
        <v>-40.501936296498</v>
      </c>
      <c r="BU154" s="2" t="n">
        <v>-47.7575962143817</v>
      </c>
      <c r="BV154" s="2" t="n">
        <v>-46.4162222463973</v>
      </c>
      <c r="BW154" s="2" t="n">
        <v>-57.4759948679803</v>
      </c>
      <c r="BX154" s="2" t="n">
        <v>-46.434952714644</v>
      </c>
      <c r="BY154" s="2" t="n">
        <v>-47.2877976129824</v>
      </c>
      <c r="BZ154" s="2" t="n">
        <v>-98.9999999999999</v>
      </c>
      <c r="CA154" s="2" t="n">
        <v>-98.9907086579171</v>
      </c>
      <c r="CB154" s="2" t="n">
        <v>-2.4538615600572</v>
      </c>
      <c r="CC154" s="2" t="n">
        <v>-47.6885531838079</v>
      </c>
      <c r="CD154" s="2" t="n">
        <v>-39.9251790208419</v>
      </c>
      <c r="CE154" s="2" t="n">
        <v>-98.9999999989244</v>
      </c>
      <c r="CF154" s="2" t="n">
        <v>-98.9916197872686</v>
      </c>
      <c r="CG154" s="2" t="n">
        <v>-2.98709445579591</v>
      </c>
      <c r="CH154" s="2" t="n">
        <v>-46.5863715621544</v>
      </c>
      <c r="CI154" s="2" t="n">
        <v>-98.9999999999999</v>
      </c>
      <c r="CJ154" s="2" t="n">
        <v>-98.9982139070274</v>
      </c>
      <c r="CK154" s="2" t="n">
        <v>-98.9968368550692</v>
      </c>
      <c r="CL154" s="2" t="n">
        <v>-2.01932672162011</v>
      </c>
      <c r="CM154" s="2" t="n">
        <v>-45.6834785220378</v>
      </c>
      <c r="CN154" s="2" t="n">
        <v>-98.9997173112865</v>
      </c>
      <c r="CO154" s="2" t="n">
        <v>-98.9999999999999</v>
      </c>
      <c r="CP154" s="2" t="n">
        <v>-46.9526410019364</v>
      </c>
      <c r="CQ154" s="2" t="n">
        <v>-45.9748236794937</v>
      </c>
      <c r="CR154" s="2" t="n">
        <v>-98.9999999999999</v>
      </c>
      <c r="CS154" s="2" t="n">
        <v>-98.9999133247585</v>
      </c>
      <c r="CT154" s="2" t="n">
        <v>-2.66851569783017</v>
      </c>
      <c r="CU154" s="2" t="n">
        <v>-48.0645018143444</v>
      </c>
      <c r="CV154" s="2" t="n">
        <v>-47.6276011584088</v>
      </c>
      <c r="CW154" s="2" t="n">
        <v>-98.9997847839063</v>
      </c>
      <c r="CX154" s="2" t="n">
        <v>-98.9997386412097</v>
      </c>
      <c r="CY154" s="2" t="n">
        <v>-91.3434025234669</v>
      </c>
      <c r="CZ154" s="2" t="n">
        <v>-49.4040141615489</v>
      </c>
      <c r="DA154" s="2" t="n">
        <v>-98.5997053779191</v>
      </c>
      <c r="DB154" s="2" t="n">
        <v>-98.9998813078703</v>
      </c>
      <c r="DC154" s="2" t="n">
        <v>-2.37886685365201</v>
      </c>
      <c r="DD154" s="2" t="n">
        <v>-47.3465899362188</v>
      </c>
      <c r="DE154" s="2" t="n">
        <v>-46.5636937451186</v>
      </c>
      <c r="DF154" s="2" t="n">
        <v>-98.9998118526129</v>
      </c>
      <c r="DG154" s="2" t="n">
        <v>-98.9979840245824</v>
      </c>
      <c r="DH154" s="2" t="n">
        <v>-61.358344871688</v>
      </c>
      <c r="DI154" s="2" t="n">
        <v>-46.8284128831211</v>
      </c>
      <c r="DJ154" s="2" t="n">
        <v>-98.9999999999999</v>
      </c>
      <c r="DK154" s="2" t="n">
        <v>-49.0823353196443</v>
      </c>
      <c r="DL154" s="2" t="n">
        <v>-48.1465572940683</v>
      </c>
      <c r="DM154" s="2" t="n">
        <v>-46.1355961108973</v>
      </c>
      <c r="DN154" s="2" t="n">
        <v>-42.1213146232286</v>
      </c>
    </row>
    <row r="155" customFormat="false" ht="15" hidden="false" customHeight="false" outlineLevel="0" collapsed="false">
      <c r="B155" s="0" t="n">
        <v>153</v>
      </c>
      <c r="C155" s="2" t="n">
        <v>0.799943641297862</v>
      </c>
      <c r="D155" s="3" t="n">
        <v>1.28715609591016</v>
      </c>
      <c r="E155" s="2" t="n">
        <v>4.12758720531212</v>
      </c>
      <c r="F155" s="2" t="n">
        <v>-6.62108317536871</v>
      </c>
      <c r="G155" s="2" t="n">
        <v>5.44960587291954</v>
      </c>
      <c r="H155" s="2" t="n">
        <v>0.700010672289258</v>
      </c>
      <c r="I155" s="2" t="n">
        <v>0.279552819052827</v>
      </c>
      <c r="J155" s="2" t="n">
        <v>0.0204365086579134</v>
      </c>
      <c r="K155" s="2" t="n">
        <v>0</v>
      </c>
      <c r="L155" s="2" t="n">
        <v>0.700010672289258</v>
      </c>
      <c r="M155" s="2" t="n">
        <v>1.39297339672061E-028</v>
      </c>
      <c r="N155" s="2" t="n">
        <v>1.0006511172846E-099</v>
      </c>
      <c r="O155" s="2" t="n">
        <v>2.79552819052836E-005</v>
      </c>
      <c r="P155" s="2" t="n">
        <v>0.279524863770922</v>
      </c>
      <c r="Q155" s="4" t="n">
        <v>1.25311705507198E-008</v>
      </c>
      <c r="R155" s="2" t="n">
        <v>3.14819450462183E-041</v>
      </c>
      <c r="S155" s="2" t="n">
        <v>1.74745839747323E-048</v>
      </c>
      <c r="T155" s="2" t="n">
        <v>3.83513833086502E-047</v>
      </c>
      <c r="U155" s="2" t="n">
        <v>3.3420119185556E-058</v>
      </c>
      <c r="V155" s="2" t="n">
        <v>3.67325091769778E-047</v>
      </c>
      <c r="W155" s="2" t="n">
        <v>5.1547271567134E-048</v>
      </c>
      <c r="X155" s="2" t="n">
        <v>0</v>
      </c>
      <c r="Y155" s="2" t="n">
        <v>1.02144867057239E-099</v>
      </c>
      <c r="Z155" s="2" t="n">
        <v>0.0035167252522519</v>
      </c>
      <c r="AA155" s="2" t="n">
        <v>2.0485668655527E-048</v>
      </c>
      <c r="AB155" s="2" t="n">
        <v>1.18801972197386E-040</v>
      </c>
      <c r="AC155" s="2" t="n">
        <v>1.00000034874818E-099</v>
      </c>
      <c r="AD155" s="2" t="n">
        <v>1.01920008312946E-099</v>
      </c>
      <c r="AE155" s="2" t="n">
        <v>0.00103016204354888</v>
      </c>
      <c r="AF155" s="2" t="n">
        <v>2.59198044839145E-047</v>
      </c>
      <c r="AG155" s="2" t="n">
        <v>0</v>
      </c>
      <c r="AH155" s="2" t="n">
        <v>1.00398950620504E-099</v>
      </c>
      <c r="AI155" s="2" t="n">
        <v>1.00704253817386E-099</v>
      </c>
      <c r="AJ155" s="2" t="n">
        <v>0.0095647424084817</v>
      </c>
      <c r="AK155" s="2" t="n">
        <v>2.07264269875959E-046</v>
      </c>
      <c r="AL155" s="2" t="n">
        <v>1.00065112670867E-099</v>
      </c>
      <c r="AM155" s="2" t="n">
        <v>0</v>
      </c>
      <c r="AN155" s="2" t="n">
        <v>1.11522264365954E-047</v>
      </c>
      <c r="AO155" s="2" t="n">
        <v>1.05969001268419E-046</v>
      </c>
      <c r="AP155" s="2" t="n">
        <v>0</v>
      </c>
      <c r="AQ155" s="2" t="n">
        <v>1.00024860044992E-099</v>
      </c>
      <c r="AR155" s="2" t="n">
        <v>0.00214528157194678</v>
      </c>
      <c r="AS155" s="2" t="n">
        <v>8.61988052757218E-049</v>
      </c>
      <c r="AT155" s="2" t="n">
        <v>2.35722593322782E-048</v>
      </c>
      <c r="AU155" s="2" t="n">
        <v>1.00140485511952E-099</v>
      </c>
      <c r="AV155" s="2" t="n">
        <v>1.00053711906204E-099</v>
      </c>
      <c r="AW155" s="2" t="n">
        <v>4.53493322921428E-092</v>
      </c>
      <c r="AX155" s="2" t="n">
        <v>3.94446628876881E-050</v>
      </c>
      <c r="AY155" s="2" t="n">
        <v>2.54706815650574E-099</v>
      </c>
      <c r="AZ155" s="2" t="n">
        <v>1.00048450950665E-099</v>
      </c>
      <c r="BA155" s="2" t="n">
        <v>0.00417958485051381</v>
      </c>
      <c r="BB155" s="2" t="n">
        <v>4.50208193183149E-048</v>
      </c>
      <c r="BC155" s="2" t="n">
        <v>2.73092416600803E-047</v>
      </c>
      <c r="BD155" s="2" t="n">
        <v>1.00015444440261E-099</v>
      </c>
      <c r="BE155" s="2" t="n">
        <v>1.00350325568661E-099</v>
      </c>
      <c r="BF155" s="2" t="n">
        <v>4.38179901864586E-062</v>
      </c>
      <c r="BG155" s="2" t="n">
        <v>1.48453525373407E-047</v>
      </c>
      <c r="BH155" s="2" t="n">
        <v>0</v>
      </c>
      <c r="BI155" s="2" t="n">
        <v>8.27309119915743E-050</v>
      </c>
      <c r="BJ155" s="2" t="n">
        <v>7.13585301973932E-049</v>
      </c>
      <c r="BK155" s="2" t="n">
        <v>7.31824557745772E-047</v>
      </c>
      <c r="BL155" s="2" t="n">
        <v>7.56290504551454E-043</v>
      </c>
      <c r="BM155" s="2" t="n">
        <v>-98.9999999999999</v>
      </c>
      <c r="BN155" s="2" t="n">
        <v>-0.154895338727168</v>
      </c>
      <c r="BO155" s="2" t="n">
        <v>-27.8560571777381</v>
      </c>
      <c r="BP155" s="2" t="n">
        <v>-98.9997173153766</v>
      </c>
      <c r="BQ155" s="2" t="n">
        <v>-4.55353612389209</v>
      </c>
      <c r="BR155" s="2" t="n">
        <v>-0.553579555511918</v>
      </c>
      <c r="BS155" s="2" t="n">
        <v>-7.90200835917549</v>
      </c>
      <c r="BT155" s="2" t="n">
        <v>-40.5019384435066</v>
      </c>
      <c r="BU155" s="2" t="n">
        <v>-47.7575931549029</v>
      </c>
      <c r="BV155" s="2" t="n">
        <v>-46.416218966722</v>
      </c>
      <c r="BW155" s="2" t="n">
        <v>-57.4759920056234</v>
      </c>
      <c r="BX155" s="2" t="n">
        <v>-46.4349494042303</v>
      </c>
      <c r="BY155" s="2" t="n">
        <v>-47.2877943172805</v>
      </c>
      <c r="BZ155" s="2" t="n">
        <v>-98.9999999999999</v>
      </c>
      <c r="CA155" s="2" t="n">
        <v>-98.9907834524747</v>
      </c>
      <c r="CB155" s="2" t="n">
        <v>-2.45386156005719</v>
      </c>
      <c r="CC155" s="2" t="n">
        <v>-47.6885498560375</v>
      </c>
      <c r="CD155" s="2" t="n">
        <v>-39.9251763496971</v>
      </c>
      <c r="CE155" s="2" t="n">
        <v>-98.9999998485406</v>
      </c>
      <c r="CF155" s="2" t="n">
        <v>-98.9917405495861</v>
      </c>
      <c r="CG155" s="2" t="n">
        <v>-2.9870944557959</v>
      </c>
      <c r="CH155" s="2" t="n">
        <v>-46.5863682787226</v>
      </c>
      <c r="CI155" s="2" t="n">
        <v>-98.9999999999999</v>
      </c>
      <c r="CJ155" s="2" t="n">
        <v>-98.9982708264549</v>
      </c>
      <c r="CK155" s="2" t="n">
        <v>-98.9969521841593</v>
      </c>
      <c r="CL155" s="2" t="n">
        <v>-2.0193267216201</v>
      </c>
      <c r="CM155" s="2" t="n">
        <v>-45.6834755591369</v>
      </c>
      <c r="CN155" s="2" t="n">
        <v>-98.9997173112865</v>
      </c>
      <c r="CO155" s="2" t="n">
        <v>-98.9999999999999</v>
      </c>
      <c r="CP155" s="2" t="n">
        <v>-46.9526384211716</v>
      </c>
      <c r="CQ155" s="2" t="n">
        <v>-45.9748211587631</v>
      </c>
      <c r="CR155" s="2" t="n">
        <v>-98.9999999999999</v>
      </c>
      <c r="CS155" s="2" t="n">
        <v>-98.9998920476143</v>
      </c>
      <c r="CT155" s="2" t="n">
        <v>-2.66851569783015</v>
      </c>
      <c r="CU155" s="2" t="n">
        <v>-48.0644987534996</v>
      </c>
      <c r="CV155" s="2" t="n">
        <v>-47.6275987896217</v>
      </c>
      <c r="CW155" s="2" t="n">
        <v>-98.9993903073384</v>
      </c>
      <c r="CX155" s="2" t="n">
        <v>-98.9997667947791</v>
      </c>
      <c r="CY155" s="2" t="n">
        <v>-91.3434291029582</v>
      </c>
      <c r="CZ155" s="2" t="n">
        <v>-49.404011751269</v>
      </c>
      <c r="DA155" s="2" t="n">
        <v>-98.5939594336785</v>
      </c>
      <c r="DB155" s="2" t="n">
        <v>-98.9997896311535</v>
      </c>
      <c r="DC155" s="2" t="n">
        <v>-2.37886685365199</v>
      </c>
      <c r="DD155" s="2" t="n">
        <v>-47.3465866056885</v>
      </c>
      <c r="DE155" s="2" t="n">
        <v>-46.5636903594507</v>
      </c>
      <c r="DF155" s="2" t="n">
        <v>-98.9999329308272</v>
      </c>
      <c r="DG155" s="2" t="n">
        <v>-98.9984812141835</v>
      </c>
      <c r="DH155" s="2" t="n">
        <v>-61.3583475462401</v>
      </c>
      <c r="DI155" s="2" t="n">
        <v>-46.8284094846153</v>
      </c>
      <c r="DJ155" s="2" t="n">
        <v>-98.9999999999999</v>
      </c>
      <c r="DK155" s="2" t="n">
        <v>-49.0823321881623</v>
      </c>
      <c r="DL155" s="2" t="n">
        <v>-48.1465541038916</v>
      </c>
      <c r="DM155" s="2" t="n">
        <v>-46.1355930210389</v>
      </c>
      <c r="DN155" s="2" t="n">
        <v>-42.1213113522639</v>
      </c>
    </row>
    <row r="156" customFormat="false" ht="15" hidden="false" customHeight="false" outlineLevel="0" collapsed="false">
      <c r="B156" s="0" t="n">
        <v>154</v>
      </c>
      <c r="C156" s="2" t="n">
        <v>0.799941603408747</v>
      </c>
      <c r="D156" s="3" t="n">
        <v>1.28691697547785</v>
      </c>
      <c r="E156" s="2" t="n">
        <v>4.12943061447783</v>
      </c>
      <c r="F156" s="2" t="n">
        <v>-6.60803525746759</v>
      </c>
      <c r="G156" s="2" t="n">
        <v>5.46561617827912</v>
      </c>
      <c r="H156" s="2" t="n">
        <v>0.700010672289256</v>
      </c>
      <c r="I156" s="2" t="n">
        <v>0.279552819052829</v>
      </c>
      <c r="J156" s="2" t="n">
        <v>0.0204365086579141</v>
      </c>
      <c r="K156" s="2" t="n">
        <v>0</v>
      </c>
      <c r="L156" s="2" t="n">
        <v>0.700010672289256</v>
      </c>
      <c r="M156" s="2" t="n">
        <v>1.39297475476246E-028</v>
      </c>
      <c r="N156" s="2" t="n">
        <v>1.0006511172846E-099</v>
      </c>
      <c r="O156" s="2" t="n">
        <v>2.79552819052837E-005</v>
      </c>
      <c r="P156" s="2" t="n">
        <v>0.279524863770923</v>
      </c>
      <c r="Q156" s="4" t="n">
        <v>1.253117055072E-008</v>
      </c>
      <c r="R156" s="2" t="n">
        <v>3.14818015689942E-041</v>
      </c>
      <c r="S156" s="2" t="n">
        <v>1.7474709535694E-048</v>
      </c>
      <c r="T156" s="2" t="n">
        <v>3.83516775196277E-047</v>
      </c>
      <c r="U156" s="2" t="n">
        <v>3.34203444625044E-058</v>
      </c>
      <c r="V156" s="2" t="n">
        <v>3.67327939019184E-047</v>
      </c>
      <c r="W156" s="2" t="n">
        <v>5.15476694154569E-048</v>
      </c>
      <c r="X156" s="2" t="n">
        <v>0</v>
      </c>
      <c r="Y156" s="2" t="n">
        <v>1.02127129018089E-099</v>
      </c>
      <c r="Z156" s="2" t="n">
        <v>0.00351672525225197</v>
      </c>
      <c r="AA156" s="2" t="n">
        <v>2.04858282481617E-048</v>
      </c>
      <c r="AB156" s="2" t="n">
        <v>1.1880272042963E-040</v>
      </c>
      <c r="AC156" s="2" t="n">
        <v>1.00004953711498E-099</v>
      </c>
      <c r="AD156" s="2" t="n">
        <v>1.01891611662191E-099</v>
      </c>
      <c r="AE156" s="2" t="n">
        <v>0.00103016204354891</v>
      </c>
      <c r="AF156" s="2" t="n">
        <v>2.59200036965622E-047</v>
      </c>
      <c r="AG156" s="2" t="n">
        <v>0</v>
      </c>
      <c r="AH156" s="2" t="n">
        <v>1.00386263137152E-099</v>
      </c>
      <c r="AI156" s="2" t="n">
        <v>1.00678671077083E-099</v>
      </c>
      <c r="AJ156" s="2" t="n">
        <v>0.00956474240848199</v>
      </c>
      <c r="AK156" s="2" t="n">
        <v>2.07265707777723E-046</v>
      </c>
      <c r="AL156" s="2" t="n">
        <v>1.00065112670867E-099</v>
      </c>
      <c r="AM156" s="2" t="n">
        <v>0</v>
      </c>
      <c r="AN156" s="2" t="n">
        <v>1.11522945222084E-047</v>
      </c>
      <c r="AO156" s="2" t="n">
        <v>1.05969633930177E-046</v>
      </c>
      <c r="AP156" s="2" t="n">
        <v>0</v>
      </c>
      <c r="AQ156" s="2" t="n">
        <v>1.00035041630659E-099</v>
      </c>
      <c r="AR156" s="2" t="n">
        <v>0.00214528157194686</v>
      </c>
      <c r="AS156" s="2" t="n">
        <v>8.61994249096906E-049</v>
      </c>
      <c r="AT156" s="2" t="n">
        <v>2.35723902791564E-048</v>
      </c>
      <c r="AU156" s="2" t="n">
        <v>1.00047965471362E-099</v>
      </c>
      <c r="AV156" s="2" t="n">
        <v>1.00051041338042E-099</v>
      </c>
      <c r="AW156" s="2" t="n">
        <v>4.53467356416891E-092</v>
      </c>
      <c r="AX156" s="2" t="n">
        <v>3.94448885562053E-050</v>
      </c>
      <c r="AY156" s="2" t="n">
        <v>2.58095886637014E-099</v>
      </c>
      <c r="AZ156" s="2" t="n">
        <v>1.00081356864955E-099</v>
      </c>
      <c r="BA156" s="2" t="n">
        <v>0.00417958485051401</v>
      </c>
      <c r="BB156" s="2" t="n">
        <v>4.50211701236712E-048</v>
      </c>
      <c r="BC156" s="2" t="n">
        <v>2.73094579775402E-047</v>
      </c>
      <c r="BD156" s="2" t="n">
        <v>1.00006674276085E-099</v>
      </c>
      <c r="BE156" s="2" t="n">
        <v>1.00291607047659E-099</v>
      </c>
      <c r="BF156" s="2" t="n">
        <v>4.38177383524779E-062</v>
      </c>
      <c r="BG156" s="2" t="n">
        <v>1.48454705577402E-047</v>
      </c>
      <c r="BH156" s="2" t="n">
        <v>0</v>
      </c>
      <c r="BI156" s="2" t="n">
        <v>8.27315198771219E-050</v>
      </c>
      <c r="BJ156" s="2" t="n">
        <v>7.1359063773636E-049</v>
      </c>
      <c r="BK156" s="2" t="n">
        <v>7.31829866303109E-047</v>
      </c>
      <c r="BL156" s="2" t="n">
        <v>7.5629629950139E-043</v>
      </c>
      <c r="BM156" s="2" t="n">
        <v>-98.9999999999999</v>
      </c>
      <c r="BN156" s="2" t="n">
        <v>-0.154895338727169</v>
      </c>
      <c r="BO156" s="2" t="n">
        <v>-27.8560567543346</v>
      </c>
      <c r="BP156" s="2" t="n">
        <v>-98.9997173153766</v>
      </c>
      <c r="BQ156" s="2" t="n">
        <v>-4.55353612389209</v>
      </c>
      <c r="BR156" s="2" t="n">
        <v>-0.553579555511916</v>
      </c>
      <c r="BS156" s="2" t="n">
        <v>-7.90200835917549</v>
      </c>
      <c r="BT156" s="2" t="n">
        <v>-40.5019404227842</v>
      </c>
      <c r="BU156" s="2" t="n">
        <v>-47.7575900343573</v>
      </c>
      <c r="BV156" s="2" t="n">
        <v>-46.4162156350635</v>
      </c>
      <c r="BW156" s="2" t="n">
        <v>-57.4759890781591</v>
      </c>
      <c r="BX156" s="2" t="n">
        <v>-46.4349460378937</v>
      </c>
      <c r="BY156" s="2" t="n">
        <v>-47.287790965354</v>
      </c>
      <c r="BZ156" s="2" t="n">
        <v>-98.9999999999999</v>
      </c>
      <c r="CA156" s="2" t="n">
        <v>-98.9908588767393</v>
      </c>
      <c r="CB156" s="2" t="n">
        <v>-2.45386156005718</v>
      </c>
      <c r="CC156" s="2" t="n">
        <v>-47.6885464727001</v>
      </c>
      <c r="CD156" s="2" t="n">
        <v>-39.9251736144554</v>
      </c>
      <c r="CE156" s="2" t="n">
        <v>-98.9999784868371</v>
      </c>
      <c r="CF156" s="2" t="n">
        <v>-98.9918615682877</v>
      </c>
      <c r="CG156" s="2" t="n">
        <v>-2.98709445579589</v>
      </c>
      <c r="CH156" s="2" t="n">
        <v>-46.5863649408648</v>
      </c>
      <c r="CI156" s="2" t="n">
        <v>-98.9999999999999</v>
      </c>
      <c r="CJ156" s="2" t="n">
        <v>-98.9983257120106</v>
      </c>
      <c r="CK156" s="2" t="n">
        <v>-98.9970625256196</v>
      </c>
      <c r="CL156" s="2" t="n">
        <v>-2.01932672162008</v>
      </c>
      <c r="CM156" s="2" t="n">
        <v>-45.683472546217</v>
      </c>
      <c r="CN156" s="2" t="n">
        <v>-98.9997173112865</v>
      </c>
      <c r="CO156" s="2" t="n">
        <v>-98.9999999999999</v>
      </c>
      <c r="CP156" s="2" t="n">
        <v>-46.9526357697624</v>
      </c>
      <c r="CQ156" s="2" t="n">
        <v>-45.9748185659229</v>
      </c>
      <c r="CR156" s="2" t="n">
        <v>-98.9999999999999</v>
      </c>
      <c r="CS156" s="2" t="n">
        <v>-98.9998478427892</v>
      </c>
      <c r="CT156" s="2" t="n">
        <v>-2.66851569783013</v>
      </c>
      <c r="CU156" s="2" t="n">
        <v>-48.0644956316158</v>
      </c>
      <c r="CV156" s="2" t="n">
        <v>-47.6275963770677</v>
      </c>
      <c r="CW156" s="2" t="n">
        <v>-98.9997917385474</v>
      </c>
      <c r="CX156" s="2" t="n">
        <v>-98.9997783868377</v>
      </c>
      <c r="CY156" s="2" t="n">
        <v>-91.3434539708712</v>
      </c>
      <c r="CZ156" s="2" t="n">
        <v>-49.4040092666157</v>
      </c>
      <c r="DA156" s="2" t="n">
        <v>-98.5882189169016</v>
      </c>
      <c r="DB156" s="2" t="n">
        <v>-98.9996468152753</v>
      </c>
      <c r="DC156" s="2" t="n">
        <v>-2.37886685365197</v>
      </c>
      <c r="DD156" s="2" t="n">
        <v>-47.3465832216489</v>
      </c>
      <c r="DE156" s="2" t="n">
        <v>-46.5636869194025</v>
      </c>
      <c r="DF156" s="2" t="n">
        <v>-98.9999710149545</v>
      </c>
      <c r="DG156" s="2" t="n">
        <v>-98.9987354096057</v>
      </c>
      <c r="DH156" s="2" t="n">
        <v>-61.3583500422565</v>
      </c>
      <c r="DI156" s="2" t="n">
        <v>-46.8284060319924</v>
      </c>
      <c r="DJ156" s="2" t="n">
        <v>-98.9999999999999</v>
      </c>
      <c r="DK156" s="2" t="n">
        <v>-49.0823289970894</v>
      </c>
      <c r="DL156" s="2" t="n">
        <v>-48.1465508565104</v>
      </c>
      <c r="DM156" s="2" t="n">
        <v>-46.1355898707363</v>
      </c>
      <c r="DN156" s="2" t="n">
        <v>-42.1213080245676</v>
      </c>
    </row>
    <row r="157" customFormat="false" ht="15" hidden="false" customHeight="false" outlineLevel="0" collapsed="false">
      <c r="B157" s="0" t="n">
        <v>155</v>
      </c>
      <c r="C157" s="2" t="n">
        <v>0.799939494371947</v>
      </c>
      <c r="D157" s="3" t="n">
        <v>1.28667643294967</v>
      </c>
      <c r="E157" s="2" t="n">
        <v>4.13127386918442</v>
      </c>
      <c r="F157" s="2" t="n">
        <v>-6.59499493629031</v>
      </c>
      <c r="G157" s="2" t="n">
        <v>5.48162111339353</v>
      </c>
      <c r="H157" s="2" t="n">
        <v>0.700010672289254</v>
      </c>
      <c r="I157" s="2" t="n">
        <v>0.27955281905283</v>
      </c>
      <c r="J157" s="2" t="n">
        <v>0.0204365086579147</v>
      </c>
      <c r="K157" s="2" t="n">
        <v>0</v>
      </c>
      <c r="L157" s="2" t="n">
        <v>0.700010672289254</v>
      </c>
      <c r="M157" s="2" t="n">
        <v>1.39297613309334E-028</v>
      </c>
      <c r="N157" s="2" t="n">
        <v>1.0006511172846E-099</v>
      </c>
      <c r="O157" s="2" t="n">
        <v>2.79552819052837E-005</v>
      </c>
      <c r="P157" s="2" t="n">
        <v>0.279524863770925</v>
      </c>
      <c r="Q157" s="4" t="n">
        <v>1.25311705507201E-008</v>
      </c>
      <c r="R157" s="2" t="n">
        <v>3.14816627724241E-041</v>
      </c>
      <c r="S157" s="2" t="n">
        <v>1.7474837430367E-048</v>
      </c>
      <c r="T157" s="2" t="n">
        <v>3.83519767816261E-047</v>
      </c>
      <c r="U157" s="2" t="n">
        <v>3.34205747782626E-058</v>
      </c>
      <c r="V157" s="2" t="n">
        <v>3.67330833034008E-047</v>
      </c>
      <c r="W157" s="2" t="n">
        <v>5.15480740034619E-048</v>
      </c>
      <c r="X157" s="2" t="n">
        <v>0</v>
      </c>
      <c r="Y157" s="2" t="n">
        <v>1.02109250058543E-099</v>
      </c>
      <c r="Z157" s="2" t="n">
        <v>0.00351672525225205</v>
      </c>
      <c r="AA157" s="2" t="n">
        <v>2.04859904590055E-048</v>
      </c>
      <c r="AB157" s="2" t="n">
        <v>1.18803487783336E-040</v>
      </c>
      <c r="AC157" s="2" t="n">
        <v>1.00000033726137E-099</v>
      </c>
      <c r="AD157" s="2" t="n">
        <v>1.01863179457737E-099</v>
      </c>
      <c r="AE157" s="2" t="n">
        <v>0.00103016204354894</v>
      </c>
      <c r="AF157" s="2" t="n">
        <v>2.59202063153651E-047</v>
      </c>
      <c r="AG157" s="2" t="n">
        <v>0</v>
      </c>
      <c r="AH157" s="2" t="n">
        <v>1.00373938853344E-099</v>
      </c>
      <c r="AI157" s="2" t="n">
        <v>1.00654217797188E-099</v>
      </c>
      <c r="AJ157" s="2" t="n">
        <v>0.00956474240848227</v>
      </c>
      <c r="AK157" s="2" t="n">
        <v>2.0726717609352E-046</v>
      </c>
      <c r="AL157" s="2" t="n">
        <v>1.00065112670867E-099</v>
      </c>
      <c r="AM157" s="2" t="n">
        <v>0</v>
      </c>
      <c r="AN157" s="2" t="n">
        <v>1.11523644344974E-047</v>
      </c>
      <c r="AO157" s="2" t="n">
        <v>1.05970280337025E-046</v>
      </c>
      <c r="AP157" s="2" t="n">
        <v>0</v>
      </c>
      <c r="AQ157" s="2" t="n">
        <v>1.00052314675165E-099</v>
      </c>
      <c r="AR157" s="2" t="n">
        <v>0.00214528157194694</v>
      </c>
      <c r="AS157" s="2" t="n">
        <v>8.620005672096E-049</v>
      </c>
      <c r="AT157" s="2" t="n">
        <v>2.35725253526602E-048</v>
      </c>
      <c r="AU157" s="2" t="n">
        <v>1.00008508544595E-099</v>
      </c>
      <c r="AV157" s="2" t="n">
        <v>1.00053155474839E-099</v>
      </c>
      <c r="AW157" s="2" t="n">
        <v>4.5344315885756E-092</v>
      </c>
      <c r="AX157" s="2" t="n">
        <v>3.94451206563242E-050</v>
      </c>
      <c r="AY157" s="2" t="n">
        <v>2.6152520164267E-099</v>
      </c>
      <c r="AZ157" s="2" t="n">
        <v>1.00128878244508E-099</v>
      </c>
      <c r="BA157" s="2" t="n">
        <v>0.0041795848505142</v>
      </c>
      <c r="BB157" s="2" t="n">
        <v>4.50215267471874E-048</v>
      </c>
      <c r="BC157" s="2" t="n">
        <v>2.73096777520887E-047</v>
      </c>
      <c r="BD157" s="2" t="n">
        <v>1.00005108300893E-099</v>
      </c>
      <c r="BE157" s="2" t="n">
        <v>1.00295184039045E-099</v>
      </c>
      <c r="BF157" s="2" t="n">
        <v>4.38175043363576E-062</v>
      </c>
      <c r="BG157" s="2" t="n">
        <v>1.48455903904905E-047</v>
      </c>
      <c r="BH157" s="2" t="n">
        <v>0</v>
      </c>
      <c r="BI157" s="2" t="n">
        <v>8.27321391093017E-050</v>
      </c>
      <c r="BJ157" s="2" t="n">
        <v>7.1359607031773E-049</v>
      </c>
      <c r="BK157" s="2" t="n">
        <v>7.31835266208199E-047</v>
      </c>
      <c r="BL157" s="2" t="n">
        <v>7.56302194198987E-043</v>
      </c>
      <c r="BM157" s="2" t="n">
        <v>-98.9999999999999</v>
      </c>
      <c r="BN157" s="2" t="n">
        <v>-0.15489533872717</v>
      </c>
      <c r="BO157" s="2" t="n">
        <v>-27.8560563246059</v>
      </c>
      <c r="BP157" s="2" t="n">
        <v>-98.9997173153766</v>
      </c>
      <c r="BQ157" s="2" t="n">
        <v>-4.55353612389209</v>
      </c>
      <c r="BR157" s="2" t="n">
        <v>-0.553579555511914</v>
      </c>
      <c r="BS157" s="2" t="n">
        <v>-7.90200835917548</v>
      </c>
      <c r="BT157" s="2" t="n">
        <v>-40.5019423375004</v>
      </c>
      <c r="BU157" s="2" t="n">
        <v>-47.7575868558353</v>
      </c>
      <c r="BV157" s="2" t="n">
        <v>-46.4162122462332</v>
      </c>
      <c r="BW157" s="2" t="n">
        <v>-57.4759860852361</v>
      </c>
      <c r="BX157" s="2" t="n">
        <v>-46.4349426162925</v>
      </c>
      <c r="BY157" s="2" t="n">
        <v>-47.2877875566713</v>
      </c>
      <c r="BZ157" s="2" t="n">
        <v>-98.9999999999999</v>
      </c>
      <c r="CA157" s="2" t="n">
        <v>-98.9909349134721</v>
      </c>
      <c r="CB157" s="2" t="n">
        <v>-2.45386156005717</v>
      </c>
      <c r="CC157" s="2" t="n">
        <v>-47.688543033884</v>
      </c>
      <c r="CD157" s="2" t="n">
        <v>-39.925170809331</v>
      </c>
      <c r="CE157" s="2" t="n">
        <v>-98.9999998535292</v>
      </c>
      <c r="CF157" s="2" t="n">
        <v>-98.9919827723047</v>
      </c>
      <c r="CG157" s="2" t="n">
        <v>-2.98709445579588</v>
      </c>
      <c r="CH157" s="2" t="n">
        <v>-46.5863615459623</v>
      </c>
      <c r="CI157" s="2" t="n">
        <v>-98.9999999999999</v>
      </c>
      <c r="CJ157" s="2" t="n">
        <v>-98.9983790330215</v>
      </c>
      <c r="CK157" s="2" t="n">
        <v>-98.997168021792</v>
      </c>
      <c r="CL157" s="2" t="n">
        <v>-2.01932672162007</v>
      </c>
      <c r="CM157" s="2" t="n">
        <v>-45.6834694695904</v>
      </c>
      <c r="CN157" s="2" t="n">
        <v>-98.9997173112865</v>
      </c>
      <c r="CO157" s="2" t="n">
        <v>-98.9999999999999</v>
      </c>
      <c r="CP157" s="2" t="n">
        <v>-46.9526330472351</v>
      </c>
      <c r="CQ157" s="2" t="n">
        <v>-45.974815916767</v>
      </c>
      <c r="CR157" s="2" t="n">
        <v>-98.9999999999999</v>
      </c>
      <c r="CS157" s="2" t="n">
        <v>-98.9997728596612</v>
      </c>
      <c r="CT157" s="2" t="n">
        <v>-2.66851569783012</v>
      </c>
      <c r="CU157" s="2" t="n">
        <v>-48.0644924484027</v>
      </c>
      <c r="CV157" s="2" t="n">
        <v>-47.6275938884992</v>
      </c>
      <c r="CW157" s="2" t="n">
        <v>-98.9999630494322</v>
      </c>
      <c r="CX157" s="2" t="n">
        <v>-98.9997692100392</v>
      </c>
      <c r="CY157" s="2" t="n">
        <v>-91.3434771459615</v>
      </c>
      <c r="CZ157" s="2" t="n">
        <v>-49.4040067111641</v>
      </c>
      <c r="DA157" s="2" t="n">
        <v>-98.5824864543799</v>
      </c>
      <c r="DB157" s="2" t="n">
        <v>-98.999440649259</v>
      </c>
      <c r="DC157" s="2" t="n">
        <v>-2.37886685365195</v>
      </c>
      <c r="DD157" s="2" t="n">
        <v>-47.3465797815115</v>
      </c>
      <c r="DE157" s="2" t="n">
        <v>-46.5636834244049</v>
      </c>
      <c r="DF157" s="2" t="n">
        <v>-98.9999778154977</v>
      </c>
      <c r="DG157" s="2" t="n">
        <v>-98.9987199203742</v>
      </c>
      <c r="DH157" s="2" t="n">
        <v>-61.3583523616866</v>
      </c>
      <c r="DI157" s="2" t="n">
        <v>-46.8284025263782</v>
      </c>
      <c r="DJ157" s="2" t="n">
        <v>-98.9999999999999</v>
      </c>
      <c r="DK157" s="2" t="n">
        <v>-49.0823257464769</v>
      </c>
      <c r="DL157" s="2" t="n">
        <v>-48.1465475502294</v>
      </c>
      <c r="DM157" s="2" t="n">
        <v>-46.1355866662478</v>
      </c>
      <c r="DN157" s="2" t="n">
        <v>-42.1213046396182</v>
      </c>
    </row>
    <row r="158" customFormat="false" ht="15" hidden="false" customHeight="false" outlineLevel="0" collapsed="false">
      <c r="B158" s="0" t="n">
        <v>156</v>
      </c>
      <c r="C158" s="2" t="n">
        <v>0.799937311730471</v>
      </c>
      <c r="D158" s="3" t="n">
        <v>1.28643445623586</v>
      </c>
      <c r="E158" s="2" t="n">
        <v>4.13311723947407</v>
      </c>
      <c r="F158" s="2" t="n">
        <v>-6.58196802530391</v>
      </c>
      <c r="G158" s="2" t="n">
        <v>5.49762088523863</v>
      </c>
      <c r="H158" s="2" t="n">
        <v>0.700010672289252</v>
      </c>
      <c r="I158" s="2" t="n">
        <v>0.279552819052831</v>
      </c>
      <c r="J158" s="2" t="n">
        <v>0.0204365086579154</v>
      </c>
      <c r="K158" s="2" t="n">
        <v>0</v>
      </c>
      <c r="L158" s="2" t="n">
        <v>0.700010672289252</v>
      </c>
      <c r="M158" s="2" t="n">
        <v>1.3929775319686E-028</v>
      </c>
      <c r="N158" s="2" t="n">
        <v>1.0006511172846E-099</v>
      </c>
      <c r="O158" s="2" t="n">
        <v>2.79552819052838E-005</v>
      </c>
      <c r="P158" s="2" t="n">
        <v>0.279524863770926</v>
      </c>
      <c r="Q158" s="4" t="n">
        <v>1.25311705507203E-008</v>
      </c>
      <c r="R158" s="2" t="n">
        <v>3.14815360372841E-041</v>
      </c>
      <c r="S158" s="2" t="n">
        <v>1.74749678230273E-048</v>
      </c>
      <c r="T158" s="2" t="n">
        <v>3.83522810481154E-047</v>
      </c>
      <c r="U158" s="2" t="n">
        <v>3.34208101639141E-058</v>
      </c>
      <c r="V158" s="2" t="n">
        <v>3.67333775217547E-047</v>
      </c>
      <c r="W158" s="2" t="n">
        <v>5.15484853533185E-048</v>
      </c>
      <c r="X158" s="2" t="n">
        <v>0</v>
      </c>
      <c r="Y158" s="2" t="n">
        <v>1.02091234243753E-099</v>
      </c>
      <c r="Z158" s="2" t="n">
        <v>0.00351672525225213</v>
      </c>
      <c r="AA158" s="2" t="n">
        <v>2.04861553468203E-048</v>
      </c>
      <c r="AB158" s="2" t="n">
        <v>1.18804274345584E-040</v>
      </c>
      <c r="AC158" s="2" t="n">
        <v>1.00000000586468E-099</v>
      </c>
      <c r="AD158" s="2" t="n">
        <v>1.01834728256064E-099</v>
      </c>
      <c r="AE158" s="2" t="n">
        <v>0.00103016204354896</v>
      </c>
      <c r="AF158" s="2" t="n">
        <v>2.59204121504658E-047</v>
      </c>
      <c r="AG158" s="2" t="n">
        <v>0</v>
      </c>
      <c r="AH158" s="2" t="n">
        <v>1.00361875027423E-099</v>
      </c>
      <c r="AI158" s="2" t="n">
        <v>1.00630855165025E-099</v>
      </c>
      <c r="AJ158" s="2" t="n">
        <v>0.00956474240848255</v>
      </c>
      <c r="AK158" s="2" t="n">
        <v>2.07268673201282E-046</v>
      </c>
      <c r="AL158" s="2" t="n">
        <v>1.00065112670867E-099</v>
      </c>
      <c r="AM158" s="2" t="n">
        <v>0</v>
      </c>
      <c r="AN158" s="2" t="n">
        <v>1.11524361807987E-047</v>
      </c>
      <c r="AO158" s="2" t="n">
        <v>1.0597094453739E-046</v>
      </c>
      <c r="AP158" s="2" t="n">
        <v>0</v>
      </c>
      <c r="AQ158" s="2" t="n">
        <v>1.00078769924102E-099</v>
      </c>
      <c r="AR158" s="2" t="n">
        <v>0.00214528157194702</v>
      </c>
      <c r="AS158" s="2" t="n">
        <v>8.62007008352573E-049</v>
      </c>
      <c r="AT158" s="2" t="n">
        <v>2.35726645627438E-048</v>
      </c>
      <c r="AU158" s="2" t="n">
        <v>1.00001120422287E-099</v>
      </c>
      <c r="AV158" s="2" t="n">
        <v>1.00061299151476E-099</v>
      </c>
      <c r="AW158" s="2" t="n">
        <v>4.53420710683127E-092</v>
      </c>
      <c r="AX158" s="2" t="n">
        <v>3.94453589321203E-050</v>
      </c>
      <c r="AY158" s="2" t="n">
        <v>2.64993314983514E-099</v>
      </c>
      <c r="AZ158" s="2" t="n">
        <v>1.00191843929976E-099</v>
      </c>
      <c r="BA158" s="2" t="n">
        <v>0.00417958485051439</v>
      </c>
      <c r="BB158" s="2" t="n">
        <v>4.50218891058846E-048</v>
      </c>
      <c r="BC158" s="2" t="n">
        <v>2.73099008765192E-047</v>
      </c>
      <c r="BD158" s="2" t="n">
        <v>1.00008089526284E-099</v>
      </c>
      <c r="BE158" s="2" t="n">
        <v>1.0035915915214E-099</v>
      </c>
      <c r="BF158" s="2" t="n">
        <v>4.38172879444899E-062</v>
      </c>
      <c r="BG158" s="2" t="n">
        <v>1.48457121163999E-047</v>
      </c>
      <c r="BH158" s="2" t="n">
        <v>0</v>
      </c>
      <c r="BI158" s="2" t="n">
        <v>8.27327695438206E-050</v>
      </c>
      <c r="BJ158" s="2" t="n">
        <v>7.13601600606863E-049</v>
      </c>
      <c r="BK158" s="2" t="n">
        <v>7.31840769831318E-047</v>
      </c>
      <c r="BL158" s="2" t="n">
        <v>7.56308188331221E-043</v>
      </c>
      <c r="BM158" s="2" t="n">
        <v>-98.9999999999999</v>
      </c>
      <c r="BN158" s="2" t="n">
        <v>-0.154895338727172</v>
      </c>
      <c r="BO158" s="2" t="n">
        <v>-27.8560558884724</v>
      </c>
      <c r="BP158" s="2" t="n">
        <v>-98.9997173153766</v>
      </c>
      <c r="BQ158" s="2" t="n">
        <v>-4.55353612389209</v>
      </c>
      <c r="BR158" s="2" t="n">
        <v>-0.553579555511912</v>
      </c>
      <c r="BS158" s="2" t="n">
        <v>-7.90200835917548</v>
      </c>
      <c r="BT158" s="2" t="n">
        <v>-40.5019440858351</v>
      </c>
      <c r="BU158" s="2" t="n">
        <v>-47.7575836152557</v>
      </c>
      <c r="BV158" s="2" t="n">
        <v>-46.4162088007593</v>
      </c>
      <c r="BW158" s="2" t="n">
        <v>-57.4759830264518</v>
      </c>
      <c r="BX158" s="2" t="n">
        <v>-46.4349391377689</v>
      </c>
      <c r="BY158" s="2" t="n">
        <v>-47.2877840910469</v>
      </c>
      <c r="BZ158" s="2" t="n">
        <v>-98.9999999999999</v>
      </c>
      <c r="CA158" s="2" t="n">
        <v>-98.9910115456995</v>
      </c>
      <c r="CB158" s="2" t="n">
        <v>-2.45386156005716</v>
      </c>
      <c r="CC158" s="2" t="n">
        <v>-47.6885395383449</v>
      </c>
      <c r="CD158" s="2" t="n">
        <v>-39.9251679340071</v>
      </c>
      <c r="CE158" s="2" t="n">
        <v>-98.9999999974529</v>
      </c>
      <c r="CF158" s="2" t="n">
        <v>-98.9921040911745</v>
      </c>
      <c r="CG158" s="2" t="n">
        <v>-2.98709445579587</v>
      </c>
      <c r="CH158" s="2" t="n">
        <v>-46.5863580971976</v>
      </c>
      <c r="CI158" s="2" t="n">
        <v>-98.9999999999999</v>
      </c>
      <c r="CJ158" s="2" t="n">
        <v>-98.9984312335027</v>
      </c>
      <c r="CK158" s="2" t="n">
        <v>-98.9972688366426</v>
      </c>
      <c r="CL158" s="2" t="n">
        <v>-2.01932672162006</v>
      </c>
      <c r="CM158" s="2" t="n">
        <v>-45.6834663326572</v>
      </c>
      <c r="CN158" s="2" t="n">
        <v>-98.9997173112865</v>
      </c>
      <c r="CO158" s="2" t="n">
        <v>-98.9999999999999</v>
      </c>
      <c r="CP158" s="2" t="n">
        <v>-46.9526302533054</v>
      </c>
      <c r="CQ158" s="2" t="n">
        <v>-45.9748131947053</v>
      </c>
      <c r="CR158" s="2" t="n">
        <v>-98.9999999999999</v>
      </c>
      <c r="CS158" s="2" t="n">
        <v>-98.9996580412288</v>
      </c>
      <c r="CT158" s="2" t="n">
        <v>-2.6685156978301</v>
      </c>
      <c r="CU158" s="2" t="n">
        <v>-48.064489203228</v>
      </c>
      <c r="CV158" s="2" t="n">
        <v>-47.627591323734</v>
      </c>
      <c r="CW158" s="2" t="n">
        <v>-98.999995134095</v>
      </c>
      <c r="CX158" s="2" t="n">
        <v>-98.9997338627292</v>
      </c>
      <c r="CY158" s="2" t="n">
        <v>-91.343498646693</v>
      </c>
      <c r="CZ158" s="2" t="n">
        <v>-49.4040040877331</v>
      </c>
      <c r="DA158" s="2" t="n">
        <v>-98.5767650819212</v>
      </c>
      <c r="DB158" s="2" t="n">
        <v>-98.9991676305683</v>
      </c>
      <c r="DC158" s="2" t="n">
        <v>-2.37886685365193</v>
      </c>
      <c r="DD158" s="2" t="n">
        <v>-47.346576286078</v>
      </c>
      <c r="DE158" s="2" t="n">
        <v>-46.5636798761641</v>
      </c>
      <c r="DF158" s="2" t="n">
        <v>-98.9999648690546</v>
      </c>
      <c r="DG158" s="2" t="n">
        <v>-98.9984429860293</v>
      </c>
      <c r="DH158" s="2" t="n">
        <v>-61.3583545064465</v>
      </c>
      <c r="DI158" s="2" t="n">
        <v>-46.8283989654101</v>
      </c>
      <c r="DJ158" s="2" t="n">
        <v>-98.9999999999999</v>
      </c>
      <c r="DK158" s="2" t="n">
        <v>-49.0823224370836</v>
      </c>
      <c r="DL158" s="2" t="n">
        <v>-48.1465441845092</v>
      </c>
      <c r="DM158" s="2" t="n">
        <v>-46.1355834002339</v>
      </c>
      <c r="DN158" s="2" t="n">
        <v>-42.1213011975969</v>
      </c>
    </row>
    <row r="159" customFormat="false" ht="15" hidden="false" customHeight="false" outlineLevel="0" collapsed="false">
      <c r="B159" s="0" t="n">
        <v>157</v>
      </c>
      <c r="C159" s="2" t="n">
        <v>0.799935052943751</v>
      </c>
      <c r="D159" s="3" t="n">
        <v>1.28619102988469</v>
      </c>
      <c r="E159" s="2" t="n">
        <v>4.13496100147455</v>
      </c>
      <c r="F159" s="2" t="n">
        <v>-6.5689554264417</v>
      </c>
      <c r="G159" s="2" t="n">
        <v>5.51361569277404</v>
      </c>
      <c r="H159" s="2" t="n">
        <v>0.70001067228925</v>
      </c>
      <c r="I159" s="2" t="n">
        <v>0.279552819052833</v>
      </c>
      <c r="J159" s="2" t="n">
        <v>0.020436508657916</v>
      </c>
      <c r="K159" s="2" t="n">
        <v>0</v>
      </c>
      <c r="L159" s="2" t="n">
        <v>0.70001067228925</v>
      </c>
      <c r="M159" s="2" t="n">
        <v>1.39297895165724E-028</v>
      </c>
      <c r="N159" s="2" t="n">
        <v>1.0006511172846E-099</v>
      </c>
      <c r="O159" s="2" t="n">
        <v>2.79552819052839E-005</v>
      </c>
      <c r="P159" s="2" t="n">
        <v>0.279524863770928</v>
      </c>
      <c r="Q159" s="4" t="n">
        <v>1.25311705507204E-008</v>
      </c>
      <c r="R159" s="2" t="n">
        <v>3.14814174318662E-041</v>
      </c>
      <c r="S159" s="2" t="n">
        <v>1.74751007106515E-048</v>
      </c>
      <c r="T159" s="2" t="n">
        <v>3.83525904727346E-047</v>
      </c>
      <c r="U159" s="2" t="n">
        <v>3.34210467653644E-058</v>
      </c>
      <c r="V159" s="2" t="n">
        <v>3.67336766133303E-047</v>
      </c>
      <c r="W159" s="2" t="n">
        <v>5.15489035871617E-048</v>
      </c>
      <c r="X159" s="2" t="n">
        <v>0</v>
      </c>
      <c r="Y159" s="2" t="n">
        <v>1.02073085666674E-099</v>
      </c>
      <c r="Z159" s="2" t="n">
        <v>0.0035167252522522</v>
      </c>
      <c r="AA159" s="2" t="n">
        <v>2.04863228637498E-048</v>
      </c>
      <c r="AB159" s="2" t="n">
        <v>1.1880508021385E-040</v>
      </c>
      <c r="AC159" s="2" t="n">
        <v>1.00000000005259E-099</v>
      </c>
      <c r="AD159" s="2" t="n">
        <v>1.01806274570763E-099</v>
      </c>
      <c r="AE159" s="2" t="n">
        <v>0.00103016204354899</v>
      </c>
      <c r="AF159" s="2" t="n">
        <v>2.59206214676722E-047</v>
      </c>
      <c r="AG159" s="2" t="n">
        <v>0</v>
      </c>
      <c r="AH159" s="2" t="n">
        <v>1.00349976519479E-099</v>
      </c>
      <c r="AI159" s="2" t="n">
        <v>1.00608539835727E-099</v>
      </c>
      <c r="AJ159" s="2" t="n">
        <v>0.00956474240848283</v>
      </c>
      <c r="AK159" s="2" t="n">
        <v>2.07270198107379E-046</v>
      </c>
      <c r="AL159" s="2" t="n">
        <v>1.00065112670867E-099</v>
      </c>
      <c r="AM159" s="2" t="n">
        <v>0</v>
      </c>
      <c r="AN159" s="2" t="n">
        <v>1.11525097408349E-047</v>
      </c>
      <c r="AO159" s="2" t="n">
        <v>1.05971626540176E-046</v>
      </c>
      <c r="AP159" s="2" t="n">
        <v>0</v>
      </c>
      <c r="AQ159" s="2" t="n">
        <v>1.00116424135271E-099</v>
      </c>
      <c r="AR159" s="2" t="n">
        <v>0.0021452815719471</v>
      </c>
      <c r="AS159" s="2" t="n">
        <v>8.62013556429892E-049</v>
      </c>
      <c r="AT159" s="2" t="n">
        <v>2.3572807921462E-048</v>
      </c>
      <c r="AU159" s="2" t="n">
        <v>1.00000440333013E-099</v>
      </c>
      <c r="AV159" s="2" t="n">
        <v>1.00076960979958E-099</v>
      </c>
      <c r="AW159" s="2" t="n">
        <v>4.5339978516384E-092</v>
      </c>
      <c r="AX159" s="2" t="n">
        <v>3.94456030430465E-050</v>
      </c>
      <c r="AY159" s="2" t="n">
        <v>2.68498469437638E-099</v>
      </c>
      <c r="AZ159" s="2" t="n">
        <v>1.00267308509768E-099</v>
      </c>
      <c r="BA159" s="2" t="n">
        <v>0.00417958485051457</v>
      </c>
      <c r="BB159" s="2" t="n">
        <v>4.50222574137419E-048</v>
      </c>
      <c r="BC159" s="2" t="n">
        <v>2.7310127541704E-047</v>
      </c>
      <c r="BD159" s="2" t="n">
        <v>1.00022060014147E-099</v>
      </c>
      <c r="BE159" s="2" t="n">
        <v>1.00469616774045E-099</v>
      </c>
      <c r="BF159" s="2" t="n">
        <v>4.38170889884994E-062</v>
      </c>
      <c r="BG159" s="2" t="n">
        <v>1.48458357217108E-047</v>
      </c>
      <c r="BH159" s="2" t="n">
        <v>0</v>
      </c>
      <c r="BI159" s="2" t="n">
        <v>8.27334115471101E-050</v>
      </c>
      <c r="BJ159" s="2" t="n">
        <v>7.13607225064744E-049</v>
      </c>
      <c r="BK159" s="2" t="n">
        <v>7.31846378070918E-047</v>
      </c>
      <c r="BL159" s="2" t="n">
        <v>7.56314281320271E-043</v>
      </c>
      <c r="BM159" s="2" t="n">
        <v>-98.9999999999999</v>
      </c>
      <c r="BN159" s="2" t="n">
        <v>-0.154895338727173</v>
      </c>
      <c r="BO159" s="2" t="n">
        <v>-27.8560554458503</v>
      </c>
      <c r="BP159" s="2" t="n">
        <v>-98.9997173153766</v>
      </c>
      <c r="BQ159" s="2" t="n">
        <v>-4.55353612389209</v>
      </c>
      <c r="BR159" s="2" t="n">
        <v>-0.553579555511909</v>
      </c>
      <c r="BS159" s="2" t="n">
        <v>-7.90200835917547</v>
      </c>
      <c r="BT159" s="2" t="n">
        <v>-40.5019457220251</v>
      </c>
      <c r="BU159" s="2" t="n">
        <v>-47.757580312695</v>
      </c>
      <c r="BV159" s="2" t="n">
        <v>-46.4162052969035</v>
      </c>
      <c r="BW159" s="2" t="n">
        <v>-57.4759799518901</v>
      </c>
      <c r="BX159" s="2" t="n">
        <v>-46.4349356016581</v>
      </c>
      <c r="BY159" s="2" t="n">
        <v>-47.2877805674533</v>
      </c>
      <c r="BZ159" s="2" t="n">
        <v>-98.9999999999999</v>
      </c>
      <c r="CA159" s="2" t="n">
        <v>-98.9910887563199</v>
      </c>
      <c r="CB159" s="2" t="n">
        <v>-2.45386156005715</v>
      </c>
      <c r="CC159" s="2" t="n">
        <v>-47.6885359870988</v>
      </c>
      <c r="CD159" s="2" t="n">
        <v>-39.9251649881286</v>
      </c>
      <c r="CE159" s="2" t="n">
        <v>-98.9999999999771</v>
      </c>
      <c r="CF159" s="2" t="n">
        <v>-98.9922254545387</v>
      </c>
      <c r="CG159" s="2" t="n">
        <v>-2.98709445579586</v>
      </c>
      <c r="CH159" s="2" t="n">
        <v>-46.5863545901183</v>
      </c>
      <c r="CI159" s="2" t="n">
        <v>-98.9999999999999</v>
      </c>
      <c r="CJ159" s="2" t="n">
        <v>-98.9984827247954</v>
      </c>
      <c r="CK159" s="2" t="n">
        <v>-98.9973651540104</v>
      </c>
      <c r="CL159" s="2" t="n">
        <v>-2.01932672162005</v>
      </c>
      <c r="CM159" s="2" t="n">
        <v>-45.6834631375006</v>
      </c>
      <c r="CN159" s="2" t="n">
        <v>-98.9997173112865</v>
      </c>
      <c r="CO159" s="2" t="n">
        <v>-98.9999999999999</v>
      </c>
      <c r="CP159" s="2" t="n">
        <v>-46.9526273887643</v>
      </c>
      <c r="CQ159" s="2" t="n">
        <v>-45.9748103997024</v>
      </c>
      <c r="CR159" s="2" t="n">
        <v>-98.9999999999999</v>
      </c>
      <c r="CS159" s="2" t="n">
        <v>-98.9994946705106</v>
      </c>
      <c r="CT159" s="2" t="n">
        <v>-2.66851569783008</v>
      </c>
      <c r="CU159" s="2" t="n">
        <v>-48.0644859042026</v>
      </c>
      <c r="CV159" s="2" t="n">
        <v>-47.6275886825514</v>
      </c>
      <c r="CW159" s="2" t="n">
        <v>-98.9999980876622</v>
      </c>
      <c r="CX159" s="2" t="n">
        <v>-98.999665891261</v>
      </c>
      <c r="CY159" s="2" t="n">
        <v>-91.3435186899928</v>
      </c>
      <c r="CZ159" s="2" t="n">
        <v>-49.4040014000734</v>
      </c>
      <c r="DA159" s="2" t="n">
        <v>-98.5710581856317</v>
      </c>
      <c r="DB159" s="2" t="n">
        <v>-98.9988406427333</v>
      </c>
      <c r="DC159" s="2" t="n">
        <v>-2.37886685365191</v>
      </c>
      <c r="DD159" s="2" t="n">
        <v>-47.3465727332858</v>
      </c>
      <c r="DE159" s="2" t="n">
        <v>-46.563676271646</v>
      </c>
      <c r="DF159" s="2" t="n">
        <v>-98.9999042051416</v>
      </c>
      <c r="DG159" s="2" t="n">
        <v>-98.997965254287</v>
      </c>
      <c r="DH159" s="2" t="n">
        <v>-61.3583564784007</v>
      </c>
      <c r="DI159" s="2" t="n">
        <v>-46.8283953494918</v>
      </c>
      <c r="DJ159" s="2" t="n">
        <v>-98.9999999999999</v>
      </c>
      <c r="DK159" s="2" t="n">
        <v>-49.0823190669872</v>
      </c>
      <c r="DL159" s="2" t="n">
        <v>-48.1465407615048</v>
      </c>
      <c r="DM159" s="2" t="n">
        <v>-46.1355800721627</v>
      </c>
      <c r="DN159" s="2" t="n">
        <v>-42.1212976988369</v>
      </c>
    </row>
    <row r="160" customFormat="false" ht="15" hidden="false" customHeight="false" outlineLevel="0" collapsed="false">
      <c r="B160" s="0" t="n">
        <v>158</v>
      </c>
      <c r="C160" s="2" t="n">
        <v>0.79993271538494</v>
      </c>
      <c r="D160" s="3" t="n">
        <v>1.28594613777751</v>
      </c>
      <c r="E160" s="2" t="n">
        <v>4.1368054329453</v>
      </c>
      <c r="F160" s="2" t="n">
        <v>-6.5559540730853</v>
      </c>
      <c r="G160" s="2" t="n">
        <v>5.52960572713119</v>
      </c>
      <c r="H160" s="2" t="n">
        <v>0.700010672289248</v>
      </c>
      <c r="I160" s="2" t="n">
        <v>0.279552819052834</v>
      </c>
      <c r="J160" s="2" t="n">
        <v>0.0204365086579167</v>
      </c>
      <c r="K160" s="2" t="n">
        <v>0</v>
      </c>
      <c r="L160" s="2" t="n">
        <v>0.700010672289248</v>
      </c>
      <c r="M160" s="2" t="n">
        <v>1.39298039243394E-028</v>
      </c>
      <c r="N160" s="2" t="n">
        <v>1.0006511172846E-099</v>
      </c>
      <c r="O160" s="2" t="n">
        <v>2.7955281905284E-005</v>
      </c>
      <c r="P160" s="2" t="n">
        <v>0.279524863770929</v>
      </c>
      <c r="Q160" s="4" t="n">
        <v>1.25311705507205E-008</v>
      </c>
      <c r="R160" s="2" t="n">
        <v>3.14813107251279E-041</v>
      </c>
      <c r="S160" s="2" t="n">
        <v>1.74752359996953E-048</v>
      </c>
      <c r="T160" s="2" t="n">
        <v>3.8352904903866E-047</v>
      </c>
      <c r="U160" s="2" t="n">
        <v>3.34212885856597E-058</v>
      </c>
      <c r="V160" s="2" t="n">
        <v>3.67339806427447E-047</v>
      </c>
      <c r="W160" s="2" t="n">
        <v>5.15493286118843E-048</v>
      </c>
      <c r="X160" s="2" t="n">
        <v>0</v>
      </c>
      <c r="Y160" s="2" t="n">
        <v>1.02054808553274E-099</v>
      </c>
      <c r="Z160" s="2" t="n">
        <v>0.00351672525225227</v>
      </c>
      <c r="AA160" s="2" t="n">
        <v>2.04864931199059E-048</v>
      </c>
      <c r="AB160" s="2" t="n">
        <v>1.18805905491573E-040</v>
      </c>
      <c r="AC160" s="2" t="n">
        <v>1.00000000419164E-099</v>
      </c>
      <c r="AD160" s="2" t="n">
        <v>1.01777835005489E-099</v>
      </c>
      <c r="AE160" s="2" t="n">
        <v>0.00103016204354901</v>
      </c>
      <c r="AF160" s="2" t="n">
        <v>2.59208342043754E-047</v>
      </c>
      <c r="AG160" s="2" t="n">
        <v>0</v>
      </c>
      <c r="AH160" s="2" t="n">
        <v>1.00338157383373E-099</v>
      </c>
      <c r="AI160" s="2" t="n">
        <v>1.00587224379544E-099</v>
      </c>
      <c r="AJ160" s="2" t="n">
        <v>0.0095647424084831</v>
      </c>
      <c r="AK160" s="2" t="n">
        <v>2.07271754202728E-046</v>
      </c>
      <c r="AL160" s="2" t="n">
        <v>1.00065112670867E-099</v>
      </c>
      <c r="AM160" s="2" t="n">
        <v>0</v>
      </c>
      <c r="AN160" s="2" t="n">
        <v>1.11525848859111E-047</v>
      </c>
      <c r="AO160" s="2" t="n">
        <v>1.05972326485794E-046</v>
      </c>
      <c r="AP160" s="2" t="n">
        <v>0</v>
      </c>
      <c r="AQ160" s="2" t="n">
        <v>1.00166631146235E-099</v>
      </c>
      <c r="AR160" s="2" t="n">
        <v>0.00214528157194718</v>
      </c>
      <c r="AS160" s="2" t="n">
        <v>8.6202023000405E-049</v>
      </c>
      <c r="AT160" s="2" t="n">
        <v>2.35729538507777E-048</v>
      </c>
      <c r="AU160" s="2" t="n">
        <v>1.00000227437297E-099</v>
      </c>
      <c r="AV160" s="2" t="n">
        <v>1.00101749687597E-099</v>
      </c>
      <c r="AW160" s="2" t="n">
        <v>4.533805758615E-092</v>
      </c>
      <c r="AX160" s="2" t="n">
        <v>3.94458540321624E-050</v>
      </c>
      <c r="AY160" s="2" t="n">
        <v>2.7203858525026E-099</v>
      </c>
      <c r="AZ160" s="2" t="n">
        <v>1.00347323902714E-099</v>
      </c>
      <c r="BA160" s="2" t="n">
        <v>0.00417958485051476</v>
      </c>
      <c r="BB160" s="2" t="n">
        <v>4.5022631738249E-048</v>
      </c>
      <c r="BC160" s="2" t="n">
        <v>2.73103575650486E-047</v>
      </c>
      <c r="BD160" s="2" t="n">
        <v>1.00068213339765E-099</v>
      </c>
      <c r="BE160" s="2" t="n">
        <v>1.00596274822282E-099</v>
      </c>
      <c r="BF160" s="2" t="n">
        <v>4.38169072866929E-062</v>
      </c>
      <c r="BG160" s="2" t="n">
        <v>1.48459612668527E-047</v>
      </c>
      <c r="BH160" s="2" t="n">
        <v>0</v>
      </c>
      <c r="BI160" s="2" t="n">
        <v>8.2734065318347E-050</v>
      </c>
      <c r="BJ160" s="2" t="n">
        <v>7.1361294924796E-049</v>
      </c>
      <c r="BK160" s="2" t="n">
        <v>7.31852086338649E-047</v>
      </c>
      <c r="BL160" s="2" t="n">
        <v>7.56320474292989E-043</v>
      </c>
      <c r="BM160" s="2" t="n">
        <v>-98.9999999999999</v>
      </c>
      <c r="BN160" s="2" t="n">
        <v>-0.154895338727174</v>
      </c>
      <c r="BO160" s="2" t="n">
        <v>-27.856054996654</v>
      </c>
      <c r="BP160" s="2" t="n">
        <v>-98.9997173153766</v>
      </c>
      <c r="BQ160" s="2" t="n">
        <v>-4.55353612389209</v>
      </c>
      <c r="BR160" s="2" t="n">
        <v>-0.553579555511907</v>
      </c>
      <c r="BS160" s="2" t="n">
        <v>-7.90200835917547</v>
      </c>
      <c r="BT160" s="2" t="n">
        <v>-40.5019471940753</v>
      </c>
      <c r="BU160" s="2" t="n">
        <v>-47.7575769504793</v>
      </c>
      <c r="BV160" s="2" t="n">
        <v>-46.416201736384</v>
      </c>
      <c r="BW160" s="2" t="n">
        <v>-57.4759768095337</v>
      </c>
      <c r="BX160" s="2" t="n">
        <v>-46.4349320071976</v>
      </c>
      <c r="BY160" s="2" t="n">
        <v>-47.2877769866763</v>
      </c>
      <c r="BZ160" s="2" t="n">
        <v>-98.9999999999999</v>
      </c>
      <c r="CA160" s="2" t="n">
        <v>-98.9911665276558</v>
      </c>
      <c r="CB160" s="2" t="n">
        <v>-2.45386156005714</v>
      </c>
      <c r="CC160" s="2" t="n">
        <v>-47.6885323778126</v>
      </c>
      <c r="CD160" s="2" t="n">
        <v>-39.9251619713189</v>
      </c>
      <c r="CE160" s="2" t="n">
        <v>-98.9999999981795</v>
      </c>
      <c r="CF160" s="2" t="n">
        <v>-98.9923467915759</v>
      </c>
      <c r="CG160" s="2" t="n">
        <v>-2.98709445579585</v>
      </c>
      <c r="CH160" s="2" t="n">
        <v>-46.5863510257749</v>
      </c>
      <c r="CI160" s="2" t="n">
        <v>-98.9999999999999</v>
      </c>
      <c r="CJ160" s="2" t="n">
        <v>-98.9985338786479</v>
      </c>
      <c r="CK160" s="2" t="n">
        <v>-98.9974571756797</v>
      </c>
      <c r="CL160" s="2" t="n">
        <v>-2.01932672162003</v>
      </c>
      <c r="CM160" s="2" t="n">
        <v>-45.683459877017</v>
      </c>
      <c r="CN160" s="2" t="n">
        <v>-98.9997173112865</v>
      </c>
      <c r="CO160" s="2" t="n">
        <v>-98.9999999999999</v>
      </c>
      <c r="CP160" s="2" t="n">
        <v>-46.9526244625187</v>
      </c>
      <c r="CQ160" s="2" t="n">
        <v>-45.9748075311844</v>
      </c>
      <c r="CR160" s="2" t="n">
        <v>-98.9999999999999</v>
      </c>
      <c r="CS160" s="2" t="n">
        <v>-98.9992769323875</v>
      </c>
      <c r="CT160" s="2" t="n">
        <v>-2.66851569783007</v>
      </c>
      <c r="CU160" s="2" t="n">
        <v>-48.0644825419757</v>
      </c>
      <c r="CV160" s="2" t="n">
        <v>-47.6275859940257</v>
      </c>
      <c r="CW160" s="2" t="n">
        <v>-98.9999990122534</v>
      </c>
      <c r="CX160" s="2" t="n">
        <v>-98.9995583313815</v>
      </c>
      <c r="CY160" s="2" t="n">
        <v>-91.3435370902458</v>
      </c>
      <c r="CZ160" s="2" t="n">
        <v>-49.4039986367023</v>
      </c>
      <c r="DA160" s="2" t="n">
        <v>-98.5653694923893</v>
      </c>
      <c r="DB160" s="2" t="n">
        <v>-98.9984942049381</v>
      </c>
      <c r="DC160" s="2" t="n">
        <v>-2.37886685365189</v>
      </c>
      <c r="DD160" s="2" t="n">
        <v>-47.3465691224853</v>
      </c>
      <c r="DE160" s="2" t="n">
        <v>-46.5636726137558</v>
      </c>
      <c r="DF160" s="2" t="n">
        <v>-98.9997038542234</v>
      </c>
      <c r="DG160" s="2" t="n">
        <v>-98.9974181013286</v>
      </c>
      <c r="DH160" s="2" t="n">
        <v>-61.3583582793477</v>
      </c>
      <c r="DI160" s="2" t="n">
        <v>-46.8283916768571</v>
      </c>
      <c r="DJ160" s="2" t="n">
        <v>-98.9999999999999</v>
      </c>
      <c r="DK160" s="2" t="n">
        <v>-49.0823156351438</v>
      </c>
      <c r="DL160" s="2" t="n">
        <v>-48.146537277836</v>
      </c>
      <c r="DM160" s="2" t="n">
        <v>-46.1355766847585</v>
      </c>
      <c r="DN160" s="2" t="n">
        <v>-42.1212941426924</v>
      </c>
    </row>
    <row r="161" customFormat="false" ht="15" hidden="false" customHeight="false" outlineLevel="0" collapsed="false">
      <c r="B161" s="0" t="n">
        <v>159</v>
      </c>
      <c r="C161" s="2" t="n">
        <v>0.799930296338024</v>
      </c>
      <c r="D161" s="3" t="n">
        <v>1.28569976536514</v>
      </c>
      <c r="E161" s="2" t="n">
        <v>4.13865080011893</v>
      </c>
      <c r="F161" s="2" t="n">
        <v>-6.542956143914</v>
      </c>
      <c r="G161" s="2" t="n">
        <v>5.54559117198635</v>
      </c>
      <c r="H161" s="2" t="n">
        <v>0.700010672289246</v>
      </c>
      <c r="I161" s="2" t="n">
        <v>0.279552819052835</v>
      </c>
      <c r="J161" s="2" t="n">
        <v>0.0204365086579174</v>
      </c>
      <c r="K161" s="2" t="n">
        <v>0</v>
      </c>
      <c r="L161" s="2" t="n">
        <v>0.700010672289246</v>
      </c>
      <c r="M161" s="2" t="n">
        <v>1.39298185457204E-028</v>
      </c>
      <c r="N161" s="2" t="n">
        <v>1.0006511172846E-099</v>
      </c>
      <c r="O161" s="2" t="n">
        <v>2.7955281905284E-005</v>
      </c>
      <c r="P161" s="2" t="n">
        <v>0.27952486377093</v>
      </c>
      <c r="Q161" s="4" t="n">
        <v>1.25311705507207E-008</v>
      </c>
      <c r="R161" s="2" t="n">
        <v>3.14812158023211E-041</v>
      </c>
      <c r="S161" s="2" t="n">
        <v>1.74753738546205E-048</v>
      </c>
      <c r="T161" s="2" t="n">
        <v>3.8353224608447E-047</v>
      </c>
      <c r="U161" s="2" t="n">
        <v>3.34215339479567E-058</v>
      </c>
      <c r="V161" s="2" t="n">
        <v>3.67342896562498E-047</v>
      </c>
      <c r="W161" s="2" t="n">
        <v>5.15497603212773E-048</v>
      </c>
      <c r="X161" s="2" t="n">
        <v>0</v>
      </c>
      <c r="Y161" s="2" t="n">
        <v>1.02036407350314E-099</v>
      </c>
      <c r="Z161" s="2" t="n">
        <v>0.00351672525225234</v>
      </c>
      <c r="AA161" s="2" t="n">
        <v>2.04866661459025E-048</v>
      </c>
      <c r="AB161" s="2" t="n">
        <v>1.1880674980457E-040</v>
      </c>
      <c r="AC161" s="2" t="n">
        <v>1.00000059481148E-099</v>
      </c>
      <c r="AD161" s="2" t="n">
        <v>1.01749426354985E-099</v>
      </c>
      <c r="AE161" s="2" t="n">
        <v>0.00103016204354904</v>
      </c>
      <c r="AF161" s="2" t="n">
        <v>2.59210504139279E-047</v>
      </c>
      <c r="AG161" s="2" t="n">
        <v>0</v>
      </c>
      <c r="AH161" s="2" t="n">
        <v>1.00326342305091E-099</v>
      </c>
      <c r="AI161" s="2" t="n">
        <v>1.00566857745847E-099</v>
      </c>
      <c r="AJ161" s="2" t="n">
        <v>0.00956474240848337</v>
      </c>
      <c r="AK161" s="2" t="n">
        <v>2.07273341389502E-046</v>
      </c>
      <c r="AL161" s="2" t="n">
        <v>1.00065112670867E-099</v>
      </c>
      <c r="AM161" s="2" t="n">
        <v>0</v>
      </c>
      <c r="AN161" s="2" t="n">
        <v>1.11526618973155E-047</v>
      </c>
      <c r="AO161" s="2" t="n">
        <v>1.05973044287739E-046</v>
      </c>
      <c r="AP161" s="2" t="n">
        <v>0</v>
      </c>
      <c r="AQ161" s="2" t="n">
        <v>1.0022931301897E-099</v>
      </c>
      <c r="AR161" s="2" t="n">
        <v>0.00214528157194725</v>
      </c>
      <c r="AS161" s="2" t="n">
        <v>8.62027030147811E-049</v>
      </c>
      <c r="AT161" s="2" t="n">
        <v>2.35731039886019E-048</v>
      </c>
      <c r="AU161" s="2" t="n">
        <v>1.00000468717893E-099</v>
      </c>
      <c r="AV161" s="2" t="n">
        <v>1.00137151505005E-099</v>
      </c>
      <c r="AW161" s="2" t="n">
        <v>4.53362793778891E-092</v>
      </c>
      <c r="AX161" s="2" t="n">
        <v>3.94461119246676E-050</v>
      </c>
      <c r="AY161" s="2" t="n">
        <v>2.7561127899177E-099</v>
      </c>
      <c r="AZ161" s="2" t="n">
        <v>1.00419358925672E-099</v>
      </c>
      <c r="BA161" s="2" t="n">
        <v>0.00417958485051494</v>
      </c>
      <c r="BB161" s="2" t="n">
        <v>4.50230120724487E-048</v>
      </c>
      <c r="BC161" s="2" t="n">
        <v>2.73105912183794E-047</v>
      </c>
      <c r="BD161" s="2" t="n">
        <v>1.00179921746627E-099</v>
      </c>
      <c r="BE161" s="2" t="n">
        <v>1.00695542423351E-099</v>
      </c>
      <c r="BF161" s="2" t="n">
        <v>4.38167426647976E-062</v>
      </c>
      <c r="BG161" s="2" t="n">
        <v>1.484608873086E-047</v>
      </c>
      <c r="BH161" s="2" t="n">
        <v>0</v>
      </c>
      <c r="BI161" s="2" t="n">
        <v>8.27347309663167E-050</v>
      </c>
      <c r="BJ161" s="2" t="n">
        <v>7.13618768362324E-049</v>
      </c>
      <c r="BK161" s="2" t="n">
        <v>7.31857901196449E-047</v>
      </c>
      <c r="BL161" s="2" t="n">
        <v>7.56326770896373E-043</v>
      </c>
      <c r="BM161" s="2" t="n">
        <v>-98.9999999999999</v>
      </c>
      <c r="BN161" s="2" t="n">
        <v>-0.154895338727175</v>
      </c>
      <c r="BO161" s="2" t="n">
        <v>-27.8560545407982</v>
      </c>
      <c r="BP161" s="2" t="n">
        <v>-98.9997173153766</v>
      </c>
      <c r="BQ161" s="2" t="n">
        <v>-4.55353612389209</v>
      </c>
      <c r="BR161" s="2" t="n">
        <v>-0.553579555511905</v>
      </c>
      <c r="BS161" s="2" t="n">
        <v>-7.90200835917547</v>
      </c>
      <c r="BT161" s="2" t="n">
        <v>-40.501948503567</v>
      </c>
      <c r="BU161" s="2" t="n">
        <v>-47.7575735245229</v>
      </c>
      <c r="BV161" s="2" t="n">
        <v>-46.4161981161796</v>
      </c>
      <c r="BW161" s="2" t="n">
        <v>-57.4759736211737</v>
      </c>
      <c r="BX161" s="2" t="n">
        <v>-46.434928353842</v>
      </c>
      <c r="BY161" s="2" t="n">
        <v>-47.287773349612</v>
      </c>
      <c r="BZ161" s="2" t="n">
        <v>-98.9999999999999</v>
      </c>
      <c r="CA161" s="2" t="n">
        <v>-98.9912448410795</v>
      </c>
      <c r="CB161" s="2" t="n">
        <v>-2.45386156005714</v>
      </c>
      <c r="CC161" s="2" t="n">
        <v>-47.6885287098389</v>
      </c>
      <c r="CD161" s="2" t="n">
        <v>-39.9251588849473</v>
      </c>
      <c r="CE161" s="2" t="n">
        <v>-98.9999997416767</v>
      </c>
      <c r="CF161" s="2" t="n">
        <v>-98.9924680305702</v>
      </c>
      <c r="CG161" s="2" t="n">
        <v>-2.98709445579584</v>
      </c>
      <c r="CH161" s="2" t="n">
        <v>-46.5863474032748</v>
      </c>
      <c r="CI161" s="2" t="n">
        <v>-98.9999999999999</v>
      </c>
      <c r="CJ161" s="2" t="n">
        <v>-98.9985850209607</v>
      </c>
      <c r="CK161" s="2" t="n">
        <v>-98.997545119375</v>
      </c>
      <c r="CL161" s="2" t="n">
        <v>-2.01932672162002</v>
      </c>
      <c r="CM161" s="2" t="n">
        <v>-45.6834565514128</v>
      </c>
      <c r="CN161" s="2" t="n">
        <v>-98.9997173112865</v>
      </c>
      <c r="CO161" s="2" t="n">
        <v>-98.9999999999999</v>
      </c>
      <c r="CP161" s="2" t="n">
        <v>-46.9526214636164</v>
      </c>
      <c r="CQ161" s="2" t="n">
        <v>-45.9748045895073</v>
      </c>
      <c r="CR161" s="2" t="n">
        <v>-98.9999999999999</v>
      </c>
      <c r="CS161" s="2" t="n">
        <v>-98.9990052463267</v>
      </c>
      <c r="CT161" s="2" t="n">
        <v>-2.66851569783005</v>
      </c>
      <c r="CU161" s="2" t="n">
        <v>-48.0644791160082</v>
      </c>
      <c r="CV161" s="2" t="n">
        <v>-47.627583227982</v>
      </c>
      <c r="CW161" s="2" t="n">
        <v>-98.9999979643888</v>
      </c>
      <c r="CX161" s="2" t="n">
        <v>-98.9994047666744</v>
      </c>
      <c r="CY161" s="2" t="n">
        <v>-91.3435541240849</v>
      </c>
      <c r="CZ161" s="2" t="n">
        <v>-49.4039957973437</v>
      </c>
      <c r="DA161" s="2" t="n">
        <v>-98.559703013529</v>
      </c>
      <c r="DB161" s="2" t="n">
        <v>-98.9981825554764</v>
      </c>
      <c r="DC161" s="2" t="n">
        <v>-2.37886685365187</v>
      </c>
      <c r="DD161" s="2" t="n">
        <v>-47.3465654537449</v>
      </c>
      <c r="DE161" s="2" t="n">
        <v>-46.5636688981722</v>
      </c>
      <c r="DF161" s="2" t="n">
        <v>-98.999219311886</v>
      </c>
      <c r="DG161" s="2" t="n">
        <v>-98.9969897543102</v>
      </c>
      <c r="DH161" s="2" t="n">
        <v>-61.3583599110127</v>
      </c>
      <c r="DI161" s="2" t="n">
        <v>-46.8283879481206</v>
      </c>
      <c r="DJ161" s="2" t="n">
        <v>-98.9999999999999</v>
      </c>
      <c r="DK161" s="2" t="n">
        <v>-49.0823121409836</v>
      </c>
      <c r="DL161" s="2" t="n">
        <v>-48.146533736422</v>
      </c>
      <c r="DM161" s="2" t="n">
        <v>-46.1355732341287</v>
      </c>
      <c r="DN161" s="2" t="n">
        <v>-42.1212905270707</v>
      </c>
    </row>
    <row r="162" customFormat="false" ht="15" hidden="false" customHeight="false" outlineLevel="0" collapsed="false">
      <c r="B162" s="0" t="n">
        <v>160</v>
      </c>
      <c r="C162" s="2" t="n">
        <v>0.799927792994788</v>
      </c>
      <c r="D162" s="3" t="n">
        <v>1.28545190241859</v>
      </c>
      <c r="E162" s="2" t="n">
        <v>4.14049733728204</v>
      </c>
      <c r="F162" s="2" t="n">
        <v>-6.52994917940787</v>
      </c>
      <c r="G162" s="2" t="n">
        <v>5.56157220384169</v>
      </c>
      <c r="H162" s="2" t="n">
        <v>0.700010672289244</v>
      </c>
      <c r="I162" s="2" t="n">
        <v>0.279552819052837</v>
      </c>
      <c r="J162" s="2" t="n">
        <v>0.0204365086579179</v>
      </c>
      <c r="K162" s="2" t="n">
        <v>0</v>
      </c>
      <c r="L162" s="2" t="n">
        <v>0.700010672289244</v>
      </c>
      <c r="M162" s="2" t="n">
        <v>1.39298333833673E-028</v>
      </c>
      <c r="N162" s="2" t="n">
        <v>1.0006511172846E-099</v>
      </c>
      <c r="O162" s="2" t="n">
        <v>2.79552819052841E-005</v>
      </c>
      <c r="P162" s="2" t="n">
        <v>0.279524863770931</v>
      </c>
      <c r="Q162" s="4" t="n">
        <v>1.25311705507208E-008</v>
      </c>
      <c r="R162" s="2" t="n">
        <v>3.14811325538151E-041</v>
      </c>
      <c r="S162" s="2" t="n">
        <v>1.74755141971214E-048</v>
      </c>
      <c r="T162" s="2" t="n">
        <v>3.83535495750459E-047</v>
      </c>
      <c r="U162" s="2" t="n">
        <v>3.34217846315742E-058</v>
      </c>
      <c r="V162" s="2" t="n">
        <v>3.67346037148874E-047</v>
      </c>
      <c r="W162" s="2" t="n">
        <v>5.15501991500894E-048</v>
      </c>
      <c r="X162" s="2" t="n">
        <v>0</v>
      </c>
      <c r="Y162" s="2" t="n">
        <v>1.02017886808083E-099</v>
      </c>
      <c r="Z162" s="2" t="n">
        <v>0.00351672525225242</v>
      </c>
      <c r="AA162" s="2" t="n">
        <v>2.04868419580829E-048</v>
      </c>
      <c r="AB162" s="2" t="n">
        <v>1.18807611836958E-040</v>
      </c>
      <c r="AC162" s="2" t="n">
        <v>1.00009191452148E-099</v>
      </c>
      <c r="AD162" s="2" t="n">
        <v>1.01721065694266E-099</v>
      </c>
      <c r="AE162" s="2" t="n">
        <v>0.00103016204354906</v>
      </c>
      <c r="AF162" s="2" t="n">
        <v>2.59212702211387E-047</v>
      </c>
      <c r="AG162" s="2" t="n">
        <v>0</v>
      </c>
      <c r="AH162" s="2" t="n">
        <v>1.00314467861326E-099</v>
      </c>
      <c r="AI162" s="2" t="n">
        <v>1.00547385770209E-099</v>
      </c>
      <c r="AJ162" s="2" t="n">
        <v>0.00956474240848364</v>
      </c>
      <c r="AK162" s="2" t="n">
        <v>2.07274960239614E-046</v>
      </c>
      <c r="AL162" s="2" t="n">
        <v>1.00065112670867E-099</v>
      </c>
      <c r="AM162" s="2" t="n">
        <v>0</v>
      </c>
      <c r="AN162" s="2" t="n">
        <v>1.11527407838384E-047</v>
      </c>
      <c r="AO162" s="2" t="n">
        <v>1.05973778710272E-046</v>
      </c>
      <c r="AP162" s="2" t="n">
        <v>0</v>
      </c>
      <c r="AQ162" s="2" t="n">
        <v>1.00302188920147E-099</v>
      </c>
      <c r="AR162" s="2" t="n">
        <v>0.00214528157194733</v>
      </c>
      <c r="AS162" s="2" t="n">
        <v>8.62033954994833E-049</v>
      </c>
      <c r="AT162" s="2" t="n">
        <v>2.35732578281818E-048</v>
      </c>
      <c r="AU162" s="2" t="n">
        <v>1.00001616905866E-099</v>
      </c>
      <c r="AV162" s="2" t="n">
        <v>1.00184163112486E-099</v>
      </c>
      <c r="AW162" s="2" t="n">
        <v>4.53346698803656E-092</v>
      </c>
      <c r="AX162" s="2" t="n">
        <v>3.94463765960238E-050</v>
      </c>
      <c r="AY162" s="2" t="n">
        <v>2.79213857125997E-099</v>
      </c>
      <c r="AZ162" s="2" t="n">
        <v>1.00469077560208E-099</v>
      </c>
      <c r="BA162" s="2" t="n">
        <v>0.00417958485051512</v>
      </c>
      <c r="BB162" s="2" t="n">
        <v>4.50233984772448E-048</v>
      </c>
      <c r="BC162" s="2" t="n">
        <v>2.73108285426233E-047</v>
      </c>
      <c r="BD162" s="2" t="n">
        <v>1.00358305871829E-099</v>
      </c>
      <c r="BE162" s="2" t="n">
        <v>1.00726250029827E-099</v>
      </c>
      <c r="BF162" s="2" t="n">
        <v>4.38165817481602E-062</v>
      </c>
      <c r="BG162" s="2" t="n">
        <v>1.48462181811956E-047</v>
      </c>
      <c r="BH162" s="2" t="n">
        <v>0</v>
      </c>
      <c r="BI162" s="2" t="n">
        <v>8.2735407729876E-050</v>
      </c>
      <c r="BJ162" s="2" t="n">
        <v>7.13624689244326E-049</v>
      </c>
      <c r="BK162" s="2" t="n">
        <v>7.31863820050263E-047</v>
      </c>
      <c r="BL162" s="2" t="n">
        <v>7.56333172717316E-043</v>
      </c>
      <c r="BM162" s="2" t="n">
        <v>-98.9999999999999</v>
      </c>
      <c r="BN162" s="2" t="n">
        <v>-0.154895338727176</v>
      </c>
      <c r="BO162" s="2" t="n">
        <v>-27.8560540782003</v>
      </c>
      <c r="BP162" s="2" t="n">
        <v>-98.9997173153766</v>
      </c>
      <c r="BQ162" s="2" t="n">
        <v>-4.55353612389208</v>
      </c>
      <c r="BR162" s="2" t="n">
        <v>-0.553579555511903</v>
      </c>
      <c r="BS162" s="2" t="n">
        <v>-7.90200835917546</v>
      </c>
      <c r="BT162" s="2" t="n">
        <v>-40.501949652011</v>
      </c>
      <c r="BU162" s="2" t="n">
        <v>-47.7575700367732</v>
      </c>
      <c r="BV162" s="2" t="n">
        <v>-46.4161944364211</v>
      </c>
      <c r="BW162" s="2" t="n">
        <v>-57.47597036369</v>
      </c>
      <c r="BX162" s="2" t="n">
        <v>-46.434924640871</v>
      </c>
      <c r="BY162" s="2" t="n">
        <v>-47.2877696525993</v>
      </c>
      <c r="BZ162" s="2" t="n">
        <v>-98.9999999999999</v>
      </c>
      <c r="CA162" s="2" t="n">
        <v>-98.9913236766594</v>
      </c>
      <c r="CB162" s="2" t="n">
        <v>-2.45386156005713</v>
      </c>
      <c r="CC162" s="2" t="n">
        <v>-47.6885249828326</v>
      </c>
      <c r="CD162" s="2" t="n">
        <v>-39.9251557338254</v>
      </c>
      <c r="CE162" s="2" t="n">
        <v>-98.9999600838649</v>
      </c>
      <c r="CF162" s="2" t="n">
        <v>-98.9925890985286</v>
      </c>
      <c r="CG162" s="2" t="n">
        <v>-2.98709445579583</v>
      </c>
      <c r="CH162" s="2" t="n">
        <v>-46.5863437205284</v>
      </c>
      <c r="CI162" s="2" t="n">
        <v>-98.9999999999999</v>
      </c>
      <c r="CJ162" s="2" t="n">
        <v>-98.9986364263094</v>
      </c>
      <c r="CK162" s="2" t="n">
        <v>-98.9976292165673</v>
      </c>
      <c r="CL162" s="2" t="n">
        <v>-2.01932672162001</v>
      </c>
      <c r="CM162" s="2" t="n">
        <v>-45.6834531594912</v>
      </c>
      <c r="CN162" s="2" t="n">
        <v>-98.9997173112865</v>
      </c>
      <c r="CO162" s="2" t="n">
        <v>-98.9999999999999</v>
      </c>
      <c r="CP162" s="2" t="n">
        <v>-46.9526183917165</v>
      </c>
      <c r="CQ162" s="2" t="n">
        <v>-45.9748015797368</v>
      </c>
      <c r="CR162" s="2" t="n">
        <v>-98.9999999999999</v>
      </c>
      <c r="CS162" s="2" t="n">
        <v>-98.9986895891573</v>
      </c>
      <c r="CT162" s="2" t="n">
        <v>-2.66851569783004</v>
      </c>
      <c r="CU162" s="2" t="n">
        <v>-48.064475627242</v>
      </c>
      <c r="CV162" s="2" t="n">
        <v>-47.6275803937577</v>
      </c>
      <c r="CW162" s="2" t="n">
        <v>-98.9999929779238</v>
      </c>
      <c r="CX162" s="2" t="n">
        <v>-98.9992009253395</v>
      </c>
      <c r="CY162" s="2" t="n">
        <v>-91.3435695423837</v>
      </c>
      <c r="CZ162" s="2" t="n">
        <v>-49.4039928833702</v>
      </c>
      <c r="DA162" s="2" t="n">
        <v>-98.5540630318797</v>
      </c>
      <c r="DB162" s="2" t="n">
        <v>-98.9979675851232</v>
      </c>
      <c r="DC162" s="2" t="n">
        <v>-2.37886685365185</v>
      </c>
      <c r="DD162" s="2" t="n">
        <v>-47.3465617264787</v>
      </c>
      <c r="DE162" s="2" t="n">
        <v>-46.5636651242457</v>
      </c>
      <c r="DF162" s="2" t="n">
        <v>-98.9984466785324</v>
      </c>
      <c r="DG162" s="2" t="n">
        <v>-98.996857334238</v>
      </c>
      <c r="DH162" s="2" t="n">
        <v>-61.3583615059587</v>
      </c>
      <c r="DI162" s="2" t="n">
        <v>-46.8283841613104</v>
      </c>
      <c r="DJ162" s="2" t="n">
        <v>-98.9999999999999</v>
      </c>
      <c r="DK162" s="2" t="n">
        <v>-49.0823085885036</v>
      </c>
      <c r="DL162" s="2" t="n">
        <v>-48.1465301331034</v>
      </c>
      <c r="DM162" s="2" t="n">
        <v>-46.1355697218142</v>
      </c>
      <c r="DN162" s="2" t="n">
        <v>-42.1212868510621</v>
      </c>
    </row>
    <row r="163" customFormat="false" ht="15" hidden="false" customHeight="false" outlineLevel="0" collapsed="false">
      <c r="B163" s="0" t="n">
        <v>161</v>
      </c>
      <c r="C163" s="2" t="n">
        <v>0.799925202451622</v>
      </c>
      <c r="D163" s="3" t="n">
        <v>1.28520254579686</v>
      </c>
      <c r="E163" s="2" t="n">
        <v>4.14234523366939</v>
      </c>
      <c r="F163" s="2" t="n">
        <v>-6.516923618912</v>
      </c>
      <c r="G163" s="2" t="n">
        <v>5.57754899209496</v>
      </c>
      <c r="H163" s="2" t="n">
        <v>0.700010672289242</v>
      </c>
      <c r="I163" s="2" t="n">
        <v>0.279552819052838</v>
      </c>
      <c r="J163" s="2" t="n">
        <v>0.0204365086579185</v>
      </c>
      <c r="K163" s="2" t="n">
        <v>0</v>
      </c>
      <c r="L163" s="2" t="n">
        <v>0.700010672289242</v>
      </c>
      <c r="M163" s="2" t="n">
        <v>1.39298484397937E-028</v>
      </c>
      <c r="N163" s="2" t="n">
        <v>1.0006511172846E-099</v>
      </c>
      <c r="O163" s="2" t="n">
        <v>2.79552819052842E-005</v>
      </c>
      <c r="P163" s="2" t="n">
        <v>0.279524863770933</v>
      </c>
      <c r="Q163" s="4" t="n">
        <v>1.25311705507209E-008</v>
      </c>
      <c r="R163" s="2" t="n">
        <v>3.14810608748646E-041</v>
      </c>
      <c r="S163" s="2" t="n">
        <v>1.74756571353518E-048</v>
      </c>
      <c r="T163" s="2" t="n">
        <v>3.835387987717E-047</v>
      </c>
      <c r="U163" s="2" t="n">
        <v>3.34220397622564E-058</v>
      </c>
      <c r="V163" s="2" t="n">
        <v>3.67349228686597E-047</v>
      </c>
      <c r="W163" s="2" t="n">
        <v>5.1550645167696E-048</v>
      </c>
      <c r="X163" s="2" t="n">
        <v>0</v>
      </c>
      <c r="Y163" s="2" t="n">
        <v>1.01999252044937E-099</v>
      </c>
      <c r="Z163" s="2" t="n">
        <v>0.00351672525225249</v>
      </c>
      <c r="AA163" s="2" t="n">
        <v>2.04870205982802E-048</v>
      </c>
      <c r="AB163" s="2" t="n">
        <v>1.18808493633246E-040</v>
      </c>
      <c r="AC163" s="2" t="n">
        <v>1.00000056696219E-099</v>
      </c>
      <c r="AD163" s="2" t="n">
        <v>1.01692770435383E-099</v>
      </c>
      <c r="AE163" s="2" t="n">
        <v>0.00103016204354909</v>
      </c>
      <c r="AF163" s="2" t="n">
        <v>2.59214935633842E-047</v>
      </c>
      <c r="AG163" s="2" t="n">
        <v>0</v>
      </c>
      <c r="AH163" s="2" t="n">
        <v>1.00302483558211E-099</v>
      </c>
      <c r="AI163" s="2" t="n">
        <v>1.00528751715392E-099</v>
      </c>
      <c r="AJ163" s="2" t="n">
        <v>0.0095647424084839</v>
      </c>
      <c r="AK163" s="2" t="n">
        <v>2.07276610971023E-046</v>
      </c>
      <c r="AL163" s="2" t="n">
        <v>1.00065112670867E-099</v>
      </c>
      <c r="AM163" s="2" t="n">
        <v>0</v>
      </c>
      <c r="AN163" s="2" t="n">
        <v>1.11528212534468E-047</v>
      </c>
      <c r="AO163" s="2" t="n">
        <v>1.05974531338868E-046</v>
      </c>
      <c r="AP163" s="2" t="n">
        <v>0</v>
      </c>
      <c r="AQ163" s="2" t="n">
        <v>1.00380301072489E-099</v>
      </c>
      <c r="AR163" s="2" t="n">
        <v>0.0021452815719474</v>
      </c>
      <c r="AS163" s="2" t="n">
        <v>8.62041008116219E-049</v>
      </c>
      <c r="AT163" s="2" t="n">
        <v>2.3573415912363E-048</v>
      </c>
      <c r="AU163" s="2" t="n">
        <v>1.00013440104028E-099</v>
      </c>
      <c r="AV163" s="2" t="n">
        <v>1.00242835253564E-099</v>
      </c>
      <c r="AW163" s="2" t="n">
        <v>4.53332265764386E-092</v>
      </c>
      <c r="AX163" s="2" t="n">
        <v>3.94466482220352E-050</v>
      </c>
      <c r="AY163" s="2" t="n">
        <v>2.82843324125923E-099</v>
      </c>
      <c r="AZ163" s="2" t="n">
        <v>1.00484980593908E-099</v>
      </c>
      <c r="BA163" s="2" t="n">
        <v>0.00417958485051529</v>
      </c>
      <c r="BB163" s="2" t="n">
        <v>4.50237910965492E-048</v>
      </c>
      <c r="BC163" s="2" t="n">
        <v>2.73110694519734E-047</v>
      </c>
      <c r="BD163" s="2" t="n">
        <v>1.00487003143393E-099</v>
      </c>
      <c r="BE163" s="2" t="n">
        <v>1.00671500091722E-099</v>
      </c>
      <c r="BF163" s="2" t="n">
        <v>4.3816437855698E-062</v>
      </c>
      <c r="BG163" s="2" t="n">
        <v>1.48463496331582E-047</v>
      </c>
      <c r="BH163" s="2" t="n">
        <v>0</v>
      </c>
      <c r="BI163" s="2" t="n">
        <v>8.27360965938886E-050</v>
      </c>
      <c r="BJ163" s="2" t="n">
        <v>7.13630712789865E-049</v>
      </c>
      <c r="BK163" s="2" t="n">
        <v>7.31869847326221E-047</v>
      </c>
      <c r="BL163" s="2" t="n">
        <v>7.56339679459032E-043</v>
      </c>
      <c r="BM163" s="2" t="n">
        <v>-98.9999999999999</v>
      </c>
      <c r="BN163" s="2" t="n">
        <v>-0.154895338727178</v>
      </c>
      <c r="BO163" s="2" t="n">
        <v>-27.856053608782</v>
      </c>
      <c r="BP163" s="2" t="n">
        <v>-98.9997173153766</v>
      </c>
      <c r="BQ163" s="2" t="n">
        <v>-4.55353612389208</v>
      </c>
      <c r="BR163" s="2" t="n">
        <v>-0.553579555511901</v>
      </c>
      <c r="BS163" s="2" t="n">
        <v>-7.90200835917546</v>
      </c>
      <c r="BT163" s="2" t="n">
        <v>-40.5019506408511</v>
      </c>
      <c r="BU163" s="2" t="n">
        <v>-47.7575664845441</v>
      </c>
      <c r="BV163" s="2" t="n">
        <v>-46.4161906962778</v>
      </c>
      <c r="BW163" s="2" t="n">
        <v>-57.4759670484444</v>
      </c>
      <c r="BX163" s="2" t="n">
        <v>-46.4349208676952</v>
      </c>
      <c r="BY163" s="2" t="n">
        <v>-47.2877658950552</v>
      </c>
      <c r="BZ163" s="2" t="n">
        <v>-98.9999999999999</v>
      </c>
      <c r="CA163" s="2" t="n">
        <v>-98.9914030128846</v>
      </c>
      <c r="CB163" s="2" t="n">
        <v>-2.45386156005712</v>
      </c>
      <c r="CC163" s="2" t="n">
        <v>-47.6885211959086</v>
      </c>
      <c r="CD163" s="2" t="n">
        <v>-39.9251525104811</v>
      </c>
      <c r="CE163" s="2" t="n">
        <v>-98.9999997537715</v>
      </c>
      <c r="CF163" s="2" t="n">
        <v>-98.9927099209378</v>
      </c>
      <c r="CG163" s="2" t="n">
        <v>-2.98709445579582</v>
      </c>
      <c r="CH163" s="2" t="n">
        <v>-46.5863399785866</v>
      </c>
      <c r="CI163" s="2" t="n">
        <v>-98.9999999999999</v>
      </c>
      <c r="CJ163" s="2" t="n">
        <v>-98.9986883134175</v>
      </c>
      <c r="CK163" s="2" t="n">
        <v>-98.9977097101286</v>
      </c>
      <c r="CL163" s="2" t="n">
        <v>-2.01932672162</v>
      </c>
      <c r="CM163" s="2" t="n">
        <v>-45.6834497007971</v>
      </c>
      <c r="CN163" s="2" t="n">
        <v>-98.9997173112865</v>
      </c>
      <c r="CO163" s="2" t="n">
        <v>-98.9999999999999</v>
      </c>
      <c r="CP163" s="2" t="n">
        <v>-46.9526152581926</v>
      </c>
      <c r="CQ163" s="2" t="n">
        <v>-45.9747984953768</v>
      </c>
      <c r="CR163" s="2" t="n">
        <v>-98.9999999999999</v>
      </c>
      <c r="CS163" s="2" t="n">
        <v>-98.9983515060645</v>
      </c>
      <c r="CT163" s="2" t="n">
        <v>-2.66851569783002</v>
      </c>
      <c r="CU163" s="2" t="n">
        <v>-48.0644720738794</v>
      </c>
      <c r="CV163" s="2" t="n">
        <v>-47.6275774813534</v>
      </c>
      <c r="CW163" s="2" t="n">
        <v>-98.9999416342919</v>
      </c>
      <c r="CX163" s="2" t="n">
        <v>-98.9989466583191</v>
      </c>
      <c r="CY163" s="2" t="n">
        <v>-91.3435833690843</v>
      </c>
      <c r="CZ163" s="2" t="n">
        <v>-49.4039898928478</v>
      </c>
      <c r="DA163" s="2" t="n">
        <v>-98.5484540673371</v>
      </c>
      <c r="DB163" s="2" t="n">
        <v>-98.997898847026</v>
      </c>
      <c r="DC163" s="2" t="n">
        <v>-2.37886685365184</v>
      </c>
      <c r="DD163" s="2" t="n">
        <v>-47.3465579393001</v>
      </c>
      <c r="DE163" s="2" t="n">
        <v>-46.5636612933426</v>
      </c>
      <c r="DF163" s="2" t="n">
        <v>-98.9978901056874</v>
      </c>
      <c r="DG163" s="2" t="n">
        <v>-98.99709345998</v>
      </c>
      <c r="DH163" s="2" t="n">
        <v>-61.3583629321723</v>
      </c>
      <c r="DI163" s="2" t="n">
        <v>-46.8283803159803</v>
      </c>
      <c r="DJ163" s="2" t="n">
        <v>-98.9999999999999</v>
      </c>
      <c r="DK163" s="2" t="n">
        <v>-49.0823049725355</v>
      </c>
      <c r="DL163" s="2" t="n">
        <v>-48.1465264673368</v>
      </c>
      <c r="DM163" s="2" t="n">
        <v>-46.1355661451899</v>
      </c>
      <c r="DN163" s="2" t="n">
        <v>-42.1212831148384</v>
      </c>
    </row>
    <row r="164" customFormat="false" ht="15" hidden="false" customHeight="false" outlineLevel="0" collapsed="false">
      <c r="B164" s="0" t="n">
        <v>162</v>
      </c>
      <c r="C164" s="2" t="n">
        <v>0.799922521706183</v>
      </c>
      <c r="D164" s="3" t="n">
        <v>1.28495169794092</v>
      </c>
      <c r="E164" s="2" t="n">
        <v>4.14419464201519</v>
      </c>
      <c r="F164" s="2" t="n">
        <v>-6.50387780499818</v>
      </c>
      <c r="G164" s="2" t="n">
        <v>5.5935216993385</v>
      </c>
      <c r="H164" s="2" t="n">
        <v>0.70001067228924</v>
      </c>
      <c r="I164" s="2" t="n">
        <v>0.279552819052839</v>
      </c>
      <c r="J164" s="2" t="n">
        <v>0.0204365086579192</v>
      </c>
      <c r="K164" s="2" t="n">
        <v>0</v>
      </c>
      <c r="L164" s="2" t="n">
        <v>0.70001067228924</v>
      </c>
      <c r="M164" s="2" t="n">
        <v>1.39298637173984E-028</v>
      </c>
      <c r="N164" s="2" t="n">
        <v>1.0006511172846E-099</v>
      </c>
      <c r="O164" s="2" t="n">
        <v>2.79552819052842E-005</v>
      </c>
      <c r="P164" s="2" t="n">
        <v>0.279524863770934</v>
      </c>
      <c r="Q164" s="4" t="n">
        <v>1.25311705507211E-008</v>
      </c>
      <c r="R164" s="2" t="n">
        <v>3.14810006648742E-041</v>
      </c>
      <c r="S164" s="2" t="n">
        <v>1.74758027020314E-048</v>
      </c>
      <c r="T164" s="2" t="n">
        <v>3.8354215608465E-047</v>
      </c>
      <c r="U164" s="2" t="n">
        <v>3.34223001746483E-058</v>
      </c>
      <c r="V164" s="2" t="n">
        <v>3.67352470810923E-047</v>
      </c>
      <c r="W164" s="2" t="n">
        <v>5.15510984402831E-048</v>
      </c>
      <c r="X164" s="2" t="n">
        <v>0</v>
      </c>
      <c r="Y164" s="2" t="n">
        <v>1.01980508508709E-099</v>
      </c>
      <c r="Z164" s="2" t="n">
        <v>0.00351672525225255</v>
      </c>
      <c r="AA164" s="2" t="n">
        <v>2.04872020651619E-048</v>
      </c>
      <c r="AB164" s="2" t="n">
        <v>1.18809395285045E-040</v>
      </c>
      <c r="AC164" s="2" t="n">
        <v>1.00000000868094E-099</v>
      </c>
      <c r="AD164" s="2" t="n">
        <v>1.01664558223713E-099</v>
      </c>
      <c r="AE164" s="2" t="n">
        <v>0.00103016204354911</v>
      </c>
      <c r="AF164" s="2" t="n">
        <v>2.59217205727421E-047</v>
      </c>
      <c r="AG164" s="2" t="n">
        <v>0</v>
      </c>
      <c r="AH164" s="2" t="n">
        <v>1.00290352560366E-099</v>
      </c>
      <c r="AI164" s="2" t="n">
        <v>1.00510896765044E-099</v>
      </c>
      <c r="AJ164" s="2" t="n">
        <v>0.00956474240848416</v>
      </c>
      <c r="AK164" s="2" t="n">
        <v>2.07278290095436E-046</v>
      </c>
      <c r="AL164" s="2" t="n">
        <v>1.00065112670867E-099</v>
      </c>
      <c r="AM164" s="2" t="n">
        <v>0</v>
      </c>
      <c r="AN164" s="2" t="n">
        <v>1.11529036204773E-047</v>
      </c>
      <c r="AO164" s="2" t="n">
        <v>1.05975300982942E-046</v>
      </c>
      <c r="AP164" s="2" t="n">
        <v>0</v>
      </c>
      <c r="AQ164" s="2" t="n">
        <v>1.00456183605674E-099</v>
      </c>
      <c r="AR164" s="2" t="n">
        <v>0.00214528157194748</v>
      </c>
      <c r="AS164" s="2" t="n">
        <v>8.62048187752087E-049</v>
      </c>
      <c r="AT164" s="2" t="n">
        <v>2.35735781483726E-048</v>
      </c>
      <c r="AU164" s="2" t="n">
        <v>1.00081722712783E-099</v>
      </c>
      <c r="AV164" s="2" t="n">
        <v>1.00311817267876E-099</v>
      </c>
      <c r="AW164" s="2" t="n">
        <v>4.53319488093596E-092</v>
      </c>
      <c r="AX164" s="2" t="n">
        <v>3.94469266320871E-050</v>
      </c>
      <c r="AY164" s="2" t="n">
        <v>2.86496417907337E-099</v>
      </c>
      <c r="AZ164" s="2" t="n">
        <v>1.00462967153422E-099</v>
      </c>
      <c r="BA164" s="2" t="n">
        <v>0.00417958485051547</v>
      </c>
      <c r="BB164" s="2" t="n">
        <v>4.50241899759837E-048</v>
      </c>
      <c r="BC164" s="2" t="n">
        <v>2.73113141105723E-047</v>
      </c>
      <c r="BD164" s="2" t="n">
        <v>1.00422398967795E-099</v>
      </c>
      <c r="BE164" s="2" t="n">
        <v>1.00549300309105E-099</v>
      </c>
      <c r="BF164" s="2" t="n">
        <v>4.38163108293099E-062</v>
      </c>
      <c r="BG164" s="2" t="n">
        <v>1.48464831001391E-047</v>
      </c>
      <c r="BH164" s="2" t="n">
        <v>0</v>
      </c>
      <c r="BI164" s="2" t="n">
        <v>8.27367973773726E-050</v>
      </c>
      <c r="BJ164" s="2" t="n">
        <v>7.13636837032976E-049</v>
      </c>
      <c r="BK164" s="2" t="n">
        <v>7.31875983839019E-047</v>
      </c>
      <c r="BL164" s="2" t="n">
        <v>7.56346293403809E-043</v>
      </c>
      <c r="BM164" s="2" t="n">
        <v>-98.9999999999999</v>
      </c>
      <c r="BN164" s="2" t="n">
        <v>-0.154895338727179</v>
      </c>
      <c r="BO164" s="2" t="n">
        <v>-27.8560531324684</v>
      </c>
      <c r="BP164" s="2" t="n">
        <v>-98.9997173153766</v>
      </c>
      <c r="BQ164" s="2" t="n">
        <v>-4.55353612389208</v>
      </c>
      <c r="BR164" s="2" t="n">
        <v>-0.5535795555119</v>
      </c>
      <c r="BS164" s="2" t="n">
        <v>-7.90200835917545</v>
      </c>
      <c r="BT164" s="2" t="n">
        <v>-40.5019514714741</v>
      </c>
      <c r="BU164" s="2" t="n">
        <v>-47.7575628670239</v>
      </c>
      <c r="BV164" s="2" t="n">
        <v>-46.4161868946908</v>
      </c>
      <c r="BW164" s="2" t="n">
        <v>-57.4759636645927</v>
      </c>
      <c r="BX164" s="2" t="n">
        <v>-46.4349170347472</v>
      </c>
      <c r="BY164" s="2" t="n">
        <v>-47.2877620764236</v>
      </c>
      <c r="BZ164" s="2" t="n">
        <v>-98.9999999999999</v>
      </c>
      <c r="CA164" s="2" t="n">
        <v>-98.9914828268265</v>
      </c>
      <c r="CB164" s="2" t="n">
        <v>-2.45386156005711</v>
      </c>
      <c r="CC164" s="2" t="n">
        <v>-47.6885173490967</v>
      </c>
      <c r="CD164" s="2" t="n">
        <v>-39.9251492145811</v>
      </c>
      <c r="CE164" s="2" t="n">
        <v>-98.9999999962299</v>
      </c>
      <c r="CF164" s="2" t="n">
        <v>-98.9928304222053</v>
      </c>
      <c r="CG164" s="2" t="n">
        <v>-2.98709445579581</v>
      </c>
      <c r="CH164" s="2" t="n">
        <v>-46.5863361752378</v>
      </c>
      <c r="CI164" s="2" t="n">
        <v>-98.9999999999999</v>
      </c>
      <c r="CJ164" s="2" t="n">
        <v>-98.9987408419677</v>
      </c>
      <c r="CK164" s="2" t="n">
        <v>-98.9977868521898</v>
      </c>
      <c r="CL164" s="2" t="n">
        <v>-2.01932672161999</v>
      </c>
      <c r="CM164" s="2" t="n">
        <v>-45.6834461826408</v>
      </c>
      <c r="CN164" s="2" t="n">
        <v>-98.9997173112865</v>
      </c>
      <c r="CO164" s="2" t="n">
        <v>-98.9999999999999</v>
      </c>
      <c r="CP164" s="2" t="n">
        <v>-46.9526120508055</v>
      </c>
      <c r="CQ164" s="2" t="n">
        <v>-45.974795341308</v>
      </c>
      <c r="CR164" s="2" t="n">
        <v>-98.9999999999999</v>
      </c>
      <c r="CS164" s="2" t="n">
        <v>-98.9980233249867</v>
      </c>
      <c r="CT164" s="2" t="n">
        <v>-2.66851569783001</v>
      </c>
      <c r="CU164" s="2" t="n">
        <v>-48.0644684568088</v>
      </c>
      <c r="CV164" s="2" t="n">
        <v>-47.6275744924798</v>
      </c>
      <c r="CW164" s="2" t="n">
        <v>-98.9996452277129</v>
      </c>
      <c r="CX164" s="2" t="n">
        <v>-98.998647901756</v>
      </c>
      <c r="CY164" s="2" t="n">
        <v>-91.3435956103267</v>
      </c>
      <c r="CZ164" s="2" t="n">
        <v>-49.4039868276565</v>
      </c>
      <c r="DA164" s="2" t="n">
        <v>-98.5428808036889</v>
      </c>
      <c r="DB164" s="2" t="n">
        <v>-98.9979939991873</v>
      </c>
      <c r="DC164" s="2" t="n">
        <v>-2.37886685365182</v>
      </c>
      <c r="DD164" s="2" t="n">
        <v>-47.3465540917705</v>
      </c>
      <c r="DE164" s="2" t="n">
        <v>-46.563657402854</v>
      </c>
      <c r="DF164" s="2" t="n">
        <v>-98.9981694080758</v>
      </c>
      <c r="DG164" s="2" t="n">
        <v>-98.9976209471751</v>
      </c>
      <c r="DH164" s="2" t="n">
        <v>-61.3583641912189</v>
      </c>
      <c r="DI164" s="2" t="n">
        <v>-46.8283764117402</v>
      </c>
      <c r="DJ164" s="2" t="n">
        <v>-98.9999999999999</v>
      </c>
      <c r="DK164" s="2" t="n">
        <v>-49.0823012940309</v>
      </c>
      <c r="DL164" s="2" t="n">
        <v>-48.1465227403202</v>
      </c>
      <c r="DM164" s="2" t="n">
        <v>-46.135562503774</v>
      </c>
      <c r="DN164" s="2" t="n">
        <v>-42.1212793170909</v>
      </c>
    </row>
    <row r="165" customFormat="false" ht="15" hidden="false" customHeight="false" outlineLevel="0" collapsed="false">
      <c r="B165" s="0" t="n">
        <v>163</v>
      </c>
      <c r="C165" s="2" t="n">
        <v>0.799919747653955</v>
      </c>
      <c r="D165" s="3" t="n">
        <v>1.28469936240727</v>
      </c>
      <c r="E165" s="2" t="n">
        <v>4.14604571307643</v>
      </c>
      <c r="F165" s="2" t="n">
        <v>-6.49082232698127</v>
      </c>
      <c r="G165" s="2" t="n">
        <v>5.60949048188502</v>
      </c>
      <c r="H165" s="2" t="n">
        <v>0.700010672289239</v>
      </c>
      <c r="I165" s="2" t="n">
        <v>0.279552819052841</v>
      </c>
      <c r="J165" s="2" t="n">
        <v>0.0204365086579197</v>
      </c>
      <c r="K165" s="2" t="n">
        <v>0</v>
      </c>
      <c r="L165" s="2" t="n">
        <v>0.700010672289239</v>
      </c>
      <c r="M165" s="2" t="n">
        <v>1.39298792185833E-028</v>
      </c>
      <c r="N165" s="2" t="n">
        <v>1.0006511172846E-099</v>
      </c>
      <c r="O165" s="2" t="n">
        <v>2.79552819052843E-005</v>
      </c>
      <c r="P165" s="2" t="n">
        <v>0.279524863770935</v>
      </c>
      <c r="Q165" s="4" t="n">
        <v>1.25311705507212E-008</v>
      </c>
      <c r="R165" s="2" t="n">
        <v>3.14809518265156E-041</v>
      </c>
      <c r="S165" s="2" t="n">
        <v>1.74759508538302E-048</v>
      </c>
      <c r="T165" s="2" t="n">
        <v>3.83545568177628E-047</v>
      </c>
      <c r="U165" s="2" t="n">
        <v>3.34225660188853E-058</v>
      </c>
      <c r="V165" s="2" t="n">
        <v>3.67355764805154E-047</v>
      </c>
      <c r="W165" s="2" t="n">
        <v>5.15515588069093E-048</v>
      </c>
      <c r="X165" s="2" t="n">
        <v>0</v>
      </c>
      <c r="Y165" s="2" t="n">
        <v>1.01961661824458E-099</v>
      </c>
      <c r="Z165" s="2" t="n">
        <v>0.00351672525225262</v>
      </c>
      <c r="AA165" s="2" t="n">
        <v>2.0487386414478E-048</v>
      </c>
      <c r="AB165" s="2" t="n">
        <v>1.18810316885952E-040</v>
      </c>
      <c r="AC165" s="2" t="n">
        <v>1.00000026879037E-099</v>
      </c>
      <c r="AD165" s="2" t="n">
        <v>1.01636446664561E-099</v>
      </c>
      <c r="AE165" s="2" t="n">
        <v>0.00103016204354914</v>
      </c>
      <c r="AF165" s="2" t="n">
        <v>2.59219512117669E-047</v>
      </c>
      <c r="AG165" s="2" t="n">
        <v>0</v>
      </c>
      <c r="AH165" s="2" t="n">
        <v>1.00278052052055E-099</v>
      </c>
      <c r="AI165" s="2" t="n">
        <v>1.00493760470004E-099</v>
      </c>
      <c r="AJ165" s="2" t="n">
        <v>0.00956474240848441</v>
      </c>
      <c r="AK165" s="2" t="n">
        <v>2.07280001594546E-046</v>
      </c>
      <c r="AL165" s="2" t="n">
        <v>1.00065112670867E-099</v>
      </c>
      <c r="AM165" s="2" t="n">
        <v>0</v>
      </c>
      <c r="AN165" s="2" t="n">
        <v>1.11529878159834E-047</v>
      </c>
      <c r="AO165" s="2" t="n">
        <v>1.0597608899838E-046</v>
      </c>
      <c r="AP165" s="2" t="n">
        <v>0</v>
      </c>
      <c r="AQ165" s="2" t="n">
        <v>1.00520914137341E-099</v>
      </c>
      <c r="AR165" s="2" t="n">
        <v>0.00214528157194755</v>
      </c>
      <c r="AS165" s="2" t="n">
        <v>8.6205549801067E-049</v>
      </c>
      <c r="AT165" s="2" t="n">
        <v>2.35737438735375E-048</v>
      </c>
      <c r="AU165" s="2" t="n">
        <v>1.00262604954809E-099</v>
      </c>
      <c r="AV165" s="2" t="n">
        <v>1.00388046836827E-099</v>
      </c>
      <c r="AW165" s="2" t="n">
        <v>4.53308350643707E-092</v>
      </c>
      <c r="AX165" s="2" t="n">
        <v>3.94472118786768E-050</v>
      </c>
      <c r="AY165" s="2" t="n">
        <v>2.90169648973504E-099</v>
      </c>
      <c r="AZ165" s="2" t="n">
        <v>1.00408334345063E-099</v>
      </c>
      <c r="BA165" s="2" t="n">
        <v>0.00417958485051564</v>
      </c>
      <c r="BB165" s="2" t="n">
        <v>4.5024595188546E-048</v>
      </c>
      <c r="BC165" s="2" t="n">
        <v>2.73115625554799E-047</v>
      </c>
      <c r="BD165" s="2" t="n">
        <v>1.00333737280335E-099</v>
      </c>
      <c r="BE165" s="2" t="n">
        <v>1.00401135232362E-099</v>
      </c>
      <c r="BF165" s="2" t="n">
        <v>4.38162005158393E-062</v>
      </c>
      <c r="BG165" s="2" t="n">
        <v>1.48466185791047E-047</v>
      </c>
      <c r="BH165" s="2" t="n">
        <v>0</v>
      </c>
      <c r="BI165" s="2" t="n">
        <v>8.27375104579919E-050</v>
      </c>
      <c r="BJ165" s="2" t="n">
        <v>7.13643065711399E-049</v>
      </c>
      <c r="BK165" s="2" t="n">
        <v>7.31882224760704E-047</v>
      </c>
      <c r="BL165" s="2" t="n">
        <v>7.5635301551188E-043</v>
      </c>
      <c r="BM165" s="2" t="n">
        <v>-98.9999999999999</v>
      </c>
      <c r="BN165" s="2" t="n">
        <v>-0.15489533872718</v>
      </c>
      <c r="BO165" s="2" t="n">
        <v>-27.8560526491848</v>
      </c>
      <c r="BP165" s="2" t="n">
        <v>-98.9997173153766</v>
      </c>
      <c r="BQ165" s="2" t="n">
        <v>-4.55353612389208</v>
      </c>
      <c r="BR165" s="2" t="n">
        <v>-0.553579555511898</v>
      </c>
      <c r="BS165" s="2" t="n">
        <v>-7.90200835917545</v>
      </c>
      <c r="BT165" s="2" t="n">
        <v>-40.5019521452216</v>
      </c>
      <c r="BU165" s="2" t="n">
        <v>-47.7575591852911</v>
      </c>
      <c r="BV165" s="2" t="n">
        <v>-46.4161830311088</v>
      </c>
      <c r="BW165" s="2" t="n">
        <v>-57.4759602101858</v>
      </c>
      <c r="BX165" s="2" t="n">
        <v>-46.4349131405115</v>
      </c>
      <c r="BY165" s="2" t="n">
        <v>-47.2877581980622</v>
      </c>
      <c r="BZ165" s="2" t="n">
        <v>-98.9999999999999</v>
      </c>
      <c r="CA165" s="2" t="n">
        <v>-98.9915630947866</v>
      </c>
      <c r="CB165" s="2" t="n">
        <v>-2.4538615600571</v>
      </c>
      <c r="CC165" s="2" t="n">
        <v>-47.6885134412165</v>
      </c>
      <c r="CD165" s="2" t="n">
        <v>-39.9251458457849</v>
      </c>
      <c r="CE165" s="2" t="n">
        <v>-98.9999998832658</v>
      </c>
      <c r="CF165" s="2" t="n">
        <v>-98.9929505268265</v>
      </c>
      <c r="CG165" s="2" t="n">
        <v>-2.9870944557958</v>
      </c>
      <c r="CH165" s="2" t="n">
        <v>-46.5863323111112</v>
      </c>
      <c r="CI165" s="2" t="n">
        <v>-98.9999999999999</v>
      </c>
      <c r="CJ165" s="2" t="n">
        <v>-98.9987941110047</v>
      </c>
      <c r="CK165" s="2" t="n">
        <v>-98.9978609021993</v>
      </c>
      <c r="CL165" s="2" t="n">
        <v>-2.01932672161997</v>
      </c>
      <c r="CM165" s="2" t="n">
        <v>-45.6834425966813</v>
      </c>
      <c r="CN165" s="2" t="n">
        <v>-98.9997173112865</v>
      </c>
      <c r="CO165" s="2" t="n">
        <v>-98.9999999999999</v>
      </c>
      <c r="CP165" s="2" t="n">
        <v>-46.9526087722417</v>
      </c>
      <c r="CQ165" s="2" t="n">
        <v>-45.9747921119755</v>
      </c>
      <c r="CR165" s="2" t="n">
        <v>-98.9999999999999</v>
      </c>
      <c r="CS165" s="2" t="n">
        <v>-98.9977435705868</v>
      </c>
      <c r="CT165" s="2" t="n">
        <v>-2.66851569782999</v>
      </c>
      <c r="CU165" s="2" t="n">
        <v>-48.0644647739619</v>
      </c>
      <c r="CV165" s="2" t="n">
        <v>-47.6275714393467</v>
      </c>
      <c r="CW165" s="2" t="n">
        <v>-98.9988610160325</v>
      </c>
      <c r="CX165" s="2" t="n">
        <v>-98.9983179953767</v>
      </c>
      <c r="CY165" s="2" t="n">
        <v>-91.3436062804888</v>
      </c>
      <c r="CZ165" s="2" t="n">
        <v>-49.4039836872199</v>
      </c>
      <c r="DA165" s="2" t="n">
        <v>-98.5373480156497</v>
      </c>
      <c r="DB165" s="2" t="n">
        <v>-98.9982302372921</v>
      </c>
      <c r="DC165" s="2" t="n">
        <v>-2.3788668536518</v>
      </c>
      <c r="DD165" s="2" t="n">
        <v>-47.3465501831874</v>
      </c>
      <c r="DE165" s="2" t="n">
        <v>-46.5636534521923</v>
      </c>
      <c r="DF165" s="2" t="n">
        <v>-98.998553010638</v>
      </c>
      <c r="DG165" s="2" t="n">
        <v>-98.9982613766096</v>
      </c>
      <c r="DH165" s="2" t="n">
        <v>-61.3583652846152</v>
      </c>
      <c r="DI165" s="2" t="n">
        <v>-46.8283724486805</v>
      </c>
      <c r="DJ165" s="2" t="n">
        <v>-98.9999999999999</v>
      </c>
      <c r="DK165" s="2" t="n">
        <v>-49.082297551009</v>
      </c>
      <c r="DL165" s="2" t="n">
        <v>-48.1465189497803</v>
      </c>
      <c r="DM165" s="2" t="n">
        <v>-46.1355588004331</v>
      </c>
      <c r="DN165" s="2" t="n">
        <v>-42.1212754572697</v>
      </c>
    </row>
    <row r="166" customFormat="false" ht="15" hidden="false" customHeight="false" outlineLevel="0" collapsed="false">
      <c r="B166" s="0" t="n">
        <v>164</v>
      </c>
      <c r="C166" s="2" t="n">
        <v>0.799916877084783</v>
      </c>
      <c r="D166" s="3" t="n">
        <v>1.28444553672756</v>
      </c>
      <c r="E166" s="2" t="n">
        <v>4.14789863122118</v>
      </c>
      <c r="F166" s="2" t="n">
        <v>-6.47777038219139</v>
      </c>
      <c r="G166" s="2" t="n">
        <v>5.62545549050809</v>
      </c>
      <c r="H166" s="2" t="n">
        <v>0.700010672289237</v>
      </c>
      <c r="I166" s="2" t="n">
        <v>0.279552819052842</v>
      </c>
      <c r="J166" s="2" t="n">
        <v>0.0204365086579203</v>
      </c>
      <c r="K166" s="2" t="n">
        <v>0</v>
      </c>
      <c r="L166" s="2" t="n">
        <v>0.700010672289237</v>
      </c>
      <c r="M166" s="2" t="n">
        <v>1.39298949459174E-028</v>
      </c>
      <c r="N166" s="2" t="n">
        <v>1.0006511172846E-099</v>
      </c>
      <c r="O166" s="2" t="n">
        <v>2.79552819052844E-005</v>
      </c>
      <c r="P166" s="2" t="n">
        <v>0.279524863770936</v>
      </c>
      <c r="Q166" s="4" t="n">
        <v>1.25311705507213E-008</v>
      </c>
      <c r="R166" s="2" t="n">
        <v>3.14809142652224E-041</v>
      </c>
      <c r="S166" s="2" t="n">
        <v>1.74761016710146E-048</v>
      </c>
      <c r="T166" s="2" t="n">
        <v>3.83549034478693E-047</v>
      </c>
      <c r="U166" s="2" t="n">
        <v>3.34228373276699E-058</v>
      </c>
      <c r="V166" s="2" t="n">
        <v>3.67359111240391E-047</v>
      </c>
      <c r="W166" s="2" t="n">
        <v>5.15520265712565E-048</v>
      </c>
      <c r="X166" s="2" t="n">
        <v>0</v>
      </c>
      <c r="Y166" s="2" t="n">
        <v>1.01942717591404E-099</v>
      </c>
      <c r="Z166" s="2" t="n">
        <v>0.00351672525225269</v>
      </c>
      <c r="AA166" s="2" t="n">
        <v>2.04875736526368E-048</v>
      </c>
      <c r="AB166" s="2" t="n">
        <v>1.18811258541331E-040</v>
      </c>
      <c r="AC166" s="2" t="n">
        <v>1.00004390786588E-099</v>
      </c>
      <c r="AD166" s="2" t="n">
        <v>1.01608452981473E-099</v>
      </c>
      <c r="AE166" s="2" t="n">
        <v>0.00103016204354916</v>
      </c>
      <c r="AF166" s="2" t="n">
        <v>2.59221855000193E-047</v>
      </c>
      <c r="AG166" s="2" t="n">
        <v>0</v>
      </c>
      <c r="AH166" s="2" t="n">
        <v>1.00265573214846E-099</v>
      </c>
      <c r="AI166" s="2" t="n">
        <v>1.00477281203419E-099</v>
      </c>
      <c r="AJ166" s="2" t="n">
        <v>0.00956474240848466</v>
      </c>
      <c r="AK166" s="2" t="n">
        <v>2.0728174332181E-046</v>
      </c>
      <c r="AL166" s="2" t="n">
        <v>1.00065112670867E-099</v>
      </c>
      <c r="AM166" s="2" t="n">
        <v>0</v>
      </c>
      <c r="AN166" s="2" t="n">
        <v>1.11530739274952E-047</v>
      </c>
      <c r="AO166" s="2" t="n">
        <v>1.05976894226944E-046</v>
      </c>
      <c r="AP166" s="2" t="n">
        <v>0</v>
      </c>
      <c r="AQ166" s="2" t="n">
        <v>1.00566005887192E-099</v>
      </c>
      <c r="AR166" s="2" t="n">
        <v>0.00214528157194762</v>
      </c>
      <c r="AS166" s="2" t="n">
        <v>8.62062933607419E-049</v>
      </c>
      <c r="AT166" s="2" t="n">
        <v>2.35739138991731E-048</v>
      </c>
      <c r="AU166" s="2" t="n">
        <v>1.00084438614132E-099</v>
      </c>
      <c r="AV166" s="2" t="n">
        <v>1.00466756223956E-099</v>
      </c>
      <c r="AW166" s="2" t="n">
        <v>4.53298838641679E-092</v>
      </c>
      <c r="AX166" s="2" t="n">
        <v>3.94475040754606E-050</v>
      </c>
      <c r="AY166" s="2" t="n">
        <v>2.93859366460572E-099</v>
      </c>
      <c r="AZ166" s="2" t="n">
        <v>1.00333881687983E-099</v>
      </c>
      <c r="BA166" s="2" t="n">
        <v>0.00417958485051581</v>
      </c>
      <c r="BB166" s="2" t="n">
        <v>4.5025006721668E-048</v>
      </c>
      <c r="BC166" s="2" t="n">
        <v>2.73118148076739E-047</v>
      </c>
      <c r="BD166" s="2" t="n">
        <v>1.00284657975285E-099</v>
      </c>
      <c r="BE166" s="2" t="n">
        <v>1.00268148220916E-099</v>
      </c>
      <c r="BF166" s="2" t="n">
        <v>4.38161067659238E-062</v>
      </c>
      <c r="BG166" s="2" t="n">
        <v>1.48467561292671E-047</v>
      </c>
      <c r="BH166" s="2" t="n">
        <v>0</v>
      </c>
      <c r="BI166" s="2" t="n">
        <v>8.273823589341E-050</v>
      </c>
      <c r="BJ166" s="2" t="n">
        <v>7.13649397811487E-049</v>
      </c>
      <c r="BK166" s="2" t="n">
        <v>7.31888576750549E-047</v>
      </c>
      <c r="BL166" s="2" t="n">
        <v>7.56359845453619E-043</v>
      </c>
      <c r="BM166" s="2" t="n">
        <v>-98.9999999999999</v>
      </c>
      <c r="BN166" s="2" t="n">
        <v>-0.154895338727181</v>
      </c>
      <c r="BO166" s="2" t="n">
        <v>-27.856052158851</v>
      </c>
      <c r="BP166" s="2" t="n">
        <v>-98.9997173153766</v>
      </c>
      <c r="BQ166" s="2" t="n">
        <v>-4.55353612389208</v>
      </c>
      <c r="BR166" s="2" t="n">
        <v>-0.553579555511896</v>
      </c>
      <c r="BS166" s="2" t="n">
        <v>-7.90200835917544</v>
      </c>
      <c r="BT166" s="2" t="n">
        <v>-40.5019526633976</v>
      </c>
      <c r="BU166" s="2" t="n">
        <v>-47.7575554373527</v>
      </c>
      <c r="BV166" s="2" t="n">
        <v>-46.4161791061811</v>
      </c>
      <c r="BW166" s="2" t="n">
        <v>-57.4759566848003</v>
      </c>
      <c r="BX166" s="2" t="n">
        <v>-46.4349091843146</v>
      </c>
      <c r="BY166" s="2" t="n">
        <v>-47.2877542574141</v>
      </c>
      <c r="BZ166" s="2" t="n">
        <v>-98.9999999999999</v>
      </c>
      <c r="CA166" s="2" t="n">
        <v>-98.9916437931602</v>
      </c>
      <c r="CB166" s="2" t="n">
        <v>-2.45386156005709</v>
      </c>
      <c r="CC166" s="2" t="n">
        <v>-47.688509472134</v>
      </c>
      <c r="CD166" s="2" t="n">
        <v>-39.9251424037091</v>
      </c>
      <c r="CE166" s="2" t="n">
        <v>-98.9999809314747</v>
      </c>
      <c r="CF166" s="2" t="n">
        <v>-98.9930701608463</v>
      </c>
      <c r="CG166" s="2" t="n">
        <v>-2.98709445579579</v>
      </c>
      <c r="CH166" s="2" t="n">
        <v>-46.5863283858806</v>
      </c>
      <c r="CI166" s="2" t="n">
        <v>-98.9999999999999</v>
      </c>
      <c r="CJ166" s="2" t="n">
        <v>-98.998848158997</v>
      </c>
      <c r="CK166" s="2" t="n">
        <v>-98.9979321249437</v>
      </c>
      <c r="CL166" s="2" t="n">
        <v>-2.01932672161996</v>
      </c>
      <c r="CM166" s="2" t="n">
        <v>-45.6834389474177</v>
      </c>
      <c r="CN166" s="2" t="n">
        <v>-98.9997173112865</v>
      </c>
      <c r="CO166" s="2" t="n">
        <v>-98.9999999999999</v>
      </c>
      <c r="CP166" s="2" t="n">
        <v>-46.9526054190945</v>
      </c>
      <c r="CQ166" s="2" t="n">
        <v>-45.9747888121274</v>
      </c>
      <c r="CR166" s="2" t="n">
        <v>-98.9999999999999</v>
      </c>
      <c r="CS166" s="2" t="n">
        <v>-98.9975487981126</v>
      </c>
      <c r="CT166" s="2" t="n">
        <v>-2.66851569782998</v>
      </c>
      <c r="CU166" s="2" t="n">
        <v>-48.0644610280027</v>
      </c>
      <c r="CV166" s="2" t="n">
        <v>-47.6275683070089</v>
      </c>
      <c r="CW166" s="2" t="n">
        <v>-98.9996334424944</v>
      </c>
      <c r="CX166" s="2" t="n">
        <v>-98.9979776196054</v>
      </c>
      <c r="CY166" s="2" t="n">
        <v>-91.3436153936087</v>
      </c>
      <c r="CZ166" s="2" t="n">
        <v>-49.4039804702884</v>
      </c>
      <c r="DA166" s="2" t="n">
        <v>-98.5318604620456</v>
      </c>
      <c r="DB166" s="2" t="n">
        <v>-98.9985523855701</v>
      </c>
      <c r="DC166" s="2" t="n">
        <v>-2.37886685365178</v>
      </c>
      <c r="DD166" s="2" t="n">
        <v>-47.3465462136737</v>
      </c>
      <c r="DE166" s="2" t="n">
        <v>-46.5636494410256</v>
      </c>
      <c r="DF166" s="2" t="n">
        <v>-98.9987655023366</v>
      </c>
      <c r="DG166" s="2" t="n">
        <v>-98.9988370056516</v>
      </c>
      <c r="DH166" s="2" t="n">
        <v>-61.3583662138403</v>
      </c>
      <c r="DI166" s="2" t="n">
        <v>-46.8283684250708</v>
      </c>
      <c r="DJ166" s="2" t="n">
        <v>-98.9999999999999</v>
      </c>
      <c r="DK166" s="2" t="n">
        <v>-49.0822937431688</v>
      </c>
      <c r="DL166" s="2" t="n">
        <v>-48.1465150963358</v>
      </c>
      <c r="DM166" s="2" t="n">
        <v>-46.1355550312171</v>
      </c>
      <c r="DN166" s="2" t="n">
        <v>-42.1212715355657</v>
      </c>
    </row>
    <row r="167" customFormat="false" ht="15" hidden="false" customHeight="false" outlineLevel="0" collapsed="false">
      <c r="B167" s="0" t="n">
        <v>165</v>
      </c>
      <c r="C167" s="2" t="n">
        <v>0.799913906679484</v>
      </c>
      <c r="D167" s="3" t="n">
        <v>1.28419021073172</v>
      </c>
      <c r="E167" s="2" t="n">
        <v>4.14975362234203</v>
      </c>
      <c r="F167" s="2" t="n">
        <v>-6.46473133406485</v>
      </c>
      <c r="G167" s="2" t="n">
        <v>5.6414168706565</v>
      </c>
      <c r="H167" s="2" t="n">
        <v>0.700010672289235</v>
      </c>
      <c r="I167" s="2" t="n">
        <v>0.279552819052843</v>
      </c>
      <c r="J167" s="2" t="n">
        <v>0.0204365086579209</v>
      </c>
      <c r="K167" s="2" t="n">
        <v>0</v>
      </c>
      <c r="L167" s="2" t="n">
        <v>0.700010672289235</v>
      </c>
      <c r="M167" s="2" t="n">
        <v>1.39299109022268E-028</v>
      </c>
      <c r="N167" s="2" t="n">
        <v>1.0006511172846E-099</v>
      </c>
      <c r="O167" s="2" t="n">
        <v>2.79552819052844E-005</v>
      </c>
      <c r="P167" s="2" t="n">
        <v>0.279524863770938</v>
      </c>
      <c r="Q167" s="4" t="n">
        <v>1.25311705507214E-008</v>
      </c>
      <c r="R167" s="2" t="n">
        <v>3.14808840256458E-041</v>
      </c>
      <c r="S167" s="2" t="n">
        <v>1.74762551817476E-048</v>
      </c>
      <c r="T167" s="2" t="n">
        <v>3.83552556693941E-047</v>
      </c>
      <c r="U167" s="2" t="n">
        <v>3.34231130435554E-058</v>
      </c>
      <c r="V167" s="2" t="n">
        <v>3.67362509781827E-047</v>
      </c>
      <c r="W167" s="2" t="n">
        <v>5.15525018126947E-048</v>
      </c>
      <c r="X167" s="2" t="n">
        <v>0</v>
      </c>
      <c r="Y167" s="2" t="n">
        <v>1.01923681277742E-099</v>
      </c>
      <c r="Z167" s="2" t="n">
        <v>0.00351672525225276</v>
      </c>
      <c r="AA167" s="2" t="n">
        <v>2.04877638348354E-048</v>
      </c>
      <c r="AB167" s="2" t="n">
        <v>1.18812220373912E-040</v>
      </c>
      <c r="AC167" s="2" t="n">
        <v>1.00000075951708E-099</v>
      </c>
      <c r="AD167" s="2" t="n">
        <v>1.01580593828855E-099</v>
      </c>
      <c r="AE167" s="2" t="n">
        <v>0.00103016204354918</v>
      </c>
      <c r="AF167" s="2" t="n">
        <v>2.59224235559971E-047</v>
      </c>
      <c r="AG167" s="2" t="n">
        <v>0</v>
      </c>
      <c r="AH167" s="2" t="n">
        <v>1.00252920883941E-099</v>
      </c>
      <c r="AI167" s="2" t="n">
        <v>1.00461396738235E-099</v>
      </c>
      <c r="AJ167" s="2" t="n">
        <v>0.00956474240848491</v>
      </c>
      <c r="AK167" s="2" t="n">
        <v>2.07283517961448E-046</v>
      </c>
      <c r="AL167" s="2" t="n">
        <v>1.00065112670867E-099</v>
      </c>
      <c r="AM167" s="2" t="n">
        <v>0</v>
      </c>
      <c r="AN167" s="2" t="n">
        <v>1.11531616354537E-047</v>
      </c>
      <c r="AO167" s="2" t="n">
        <v>1.05977718028876E-046</v>
      </c>
      <c r="AP167" s="2" t="n">
        <v>0</v>
      </c>
      <c r="AQ167" s="2" t="n">
        <v>1.00585721472533E-099</v>
      </c>
      <c r="AR167" s="2" t="n">
        <v>0.00214528157194769</v>
      </c>
      <c r="AS167" s="2" t="n">
        <v>8.62070494121868E-049</v>
      </c>
      <c r="AT167" s="2" t="n">
        <v>2.35740879335178E-048</v>
      </c>
      <c r="AU167" s="2" t="n">
        <v>1.00050203163648E-099</v>
      </c>
      <c r="AV167" s="2" t="n">
        <v>1.00541937862337E-099</v>
      </c>
      <c r="AW167" s="2" t="n">
        <v>4.53290937700843E-092</v>
      </c>
      <c r="AX167" s="2" t="n">
        <v>3.94478032452309E-050</v>
      </c>
      <c r="AY167" s="2" t="n">
        <v>2.97561793489889E-099</v>
      </c>
      <c r="AZ167" s="2" t="n">
        <v>1.00255046724264E-099</v>
      </c>
      <c r="BA167" s="2" t="n">
        <v>0.00417958485051598</v>
      </c>
      <c r="BB167" s="2" t="n">
        <v>4.50254246578698E-048</v>
      </c>
      <c r="BC167" s="2" t="n">
        <v>2.73120708865702E-047</v>
      </c>
      <c r="BD167" s="2" t="n">
        <v>1.00185342370566E-099</v>
      </c>
      <c r="BE167" s="2" t="n">
        <v>1.00174164055715E-099</v>
      </c>
      <c r="BF167" s="2" t="n">
        <v>4.38160294341323E-062</v>
      </c>
      <c r="BG167" s="2" t="n">
        <v>1.48468957683862E-047</v>
      </c>
      <c r="BH167" s="2" t="n">
        <v>0</v>
      </c>
      <c r="BI167" s="2" t="n">
        <v>8.27389733360803E-050</v>
      </c>
      <c r="BJ167" s="2" t="n">
        <v>7.13655836353858E-049</v>
      </c>
      <c r="BK167" s="2" t="n">
        <v>7.31895040810194E-047</v>
      </c>
      <c r="BL167" s="2" t="n">
        <v>7.56366785773279E-043</v>
      </c>
      <c r="BM167" s="2" t="n">
        <v>-98.9999999999999</v>
      </c>
      <c r="BN167" s="2" t="n">
        <v>-0.154895338727182</v>
      </c>
      <c r="BO167" s="2" t="n">
        <v>-27.8560516613789</v>
      </c>
      <c r="BP167" s="2" t="n">
        <v>-98.9997173153766</v>
      </c>
      <c r="BQ167" s="2" t="n">
        <v>-4.55353612389208</v>
      </c>
      <c r="BR167" s="2" t="n">
        <v>-0.553579555511894</v>
      </c>
      <c r="BS167" s="2" t="n">
        <v>-7.90200835917544</v>
      </c>
      <c r="BT167" s="2" t="n">
        <v>-40.5019530805674</v>
      </c>
      <c r="BU167" s="2" t="n">
        <v>-47.7575516225104</v>
      </c>
      <c r="BV167" s="2" t="n">
        <v>-46.4161751179776</v>
      </c>
      <c r="BW167" s="2" t="n">
        <v>-57.4759531021782</v>
      </c>
      <c r="BX167" s="2" t="n">
        <v>-46.434905166554</v>
      </c>
      <c r="BY167" s="2" t="n">
        <v>-47.2877502538124</v>
      </c>
      <c r="BZ167" s="2" t="n">
        <v>-98.9999999999999</v>
      </c>
      <c r="CA167" s="2" t="n">
        <v>-98.9917248988849</v>
      </c>
      <c r="CB167" s="2" t="n">
        <v>-2.45386156005709</v>
      </c>
      <c r="CC167" s="2" t="n">
        <v>-47.6885054406807</v>
      </c>
      <c r="CD167" s="2" t="n">
        <v>-39.9251388879069</v>
      </c>
      <c r="CE167" s="2" t="n">
        <v>-98.999999670146</v>
      </c>
      <c r="CF167" s="2" t="n">
        <v>-98.9931892526627</v>
      </c>
      <c r="CG167" s="2" t="n">
        <v>-2.98709445579578</v>
      </c>
      <c r="CH167" s="2" t="n">
        <v>-46.5863243975625</v>
      </c>
      <c r="CI167" s="2" t="n">
        <v>-98.9999999999999</v>
      </c>
      <c r="CJ167" s="2" t="n">
        <v>-98.9989029652883</v>
      </c>
      <c r="CK167" s="2" t="n">
        <v>-98.9980007880369</v>
      </c>
      <c r="CL167" s="2" t="n">
        <v>-2.01932672161995</v>
      </c>
      <c r="CM167" s="2" t="n">
        <v>-45.6834352292277</v>
      </c>
      <c r="CN167" s="2" t="n">
        <v>-98.9997173112865</v>
      </c>
      <c r="CO167" s="2" t="n">
        <v>-98.9999999999999</v>
      </c>
      <c r="CP167" s="2" t="n">
        <v>-46.9526020038089</v>
      </c>
      <c r="CQ167" s="2" t="n">
        <v>-45.9747854361911</v>
      </c>
      <c r="CR167" s="2" t="n">
        <v>-98.9999999999999</v>
      </c>
      <c r="CS167" s="2" t="n">
        <v>-98.9974636646657</v>
      </c>
      <c r="CT167" s="2" t="n">
        <v>-2.66851569782996</v>
      </c>
      <c r="CU167" s="2" t="n">
        <v>-48.0644572191447</v>
      </c>
      <c r="CV167" s="2" t="n">
        <v>-47.6275651008431</v>
      </c>
      <c r="CW167" s="2" t="n">
        <v>-98.999782025141</v>
      </c>
      <c r="CX167" s="2" t="n">
        <v>-98.9976527483618</v>
      </c>
      <c r="CY167" s="2" t="n">
        <v>-91.343622963372</v>
      </c>
      <c r="CZ167" s="2" t="n">
        <v>-49.4039771766126</v>
      </c>
      <c r="DA167" s="2" t="n">
        <v>-98.5264228323389</v>
      </c>
      <c r="DB167" s="2" t="n">
        <v>-98.9988937562705</v>
      </c>
      <c r="DC167" s="2" t="n">
        <v>-2.37886685365177</v>
      </c>
      <c r="DD167" s="2" t="n">
        <v>-47.3465421824351</v>
      </c>
      <c r="DE167" s="2" t="n">
        <v>-46.5636453690469</v>
      </c>
      <c r="DF167" s="2" t="n">
        <v>-98.9991958133313</v>
      </c>
      <c r="DG167" s="2" t="n">
        <v>-98.999244273028</v>
      </c>
      <c r="DH167" s="2" t="n">
        <v>-61.3583669803347</v>
      </c>
      <c r="DI167" s="2" t="n">
        <v>-46.8283643403931</v>
      </c>
      <c r="DJ167" s="2" t="n">
        <v>-98.9999999999999</v>
      </c>
      <c r="DK167" s="2" t="n">
        <v>-49.0822898723363</v>
      </c>
      <c r="DL167" s="2" t="n">
        <v>-48.1465111781502</v>
      </c>
      <c r="DM167" s="2" t="n">
        <v>-46.1355511955335</v>
      </c>
      <c r="DN167" s="2" t="n">
        <v>-42.1212675505198</v>
      </c>
    </row>
    <row r="168" customFormat="false" ht="15" hidden="false" customHeight="false" outlineLevel="0" collapsed="false">
      <c r="B168" s="0" t="n">
        <v>166</v>
      </c>
      <c r="C168" s="2" t="n">
        <v>0.799910833006458</v>
      </c>
      <c r="D168" s="3" t="n">
        <v>1.28393336864336</v>
      </c>
      <c r="E168" s="2" t="n">
        <v>4.15161093474147</v>
      </c>
      <c r="F168" s="2" t="n">
        <v>-6.45170763943147</v>
      </c>
      <c r="G168" s="2" t="n">
        <v>5.65737476227891</v>
      </c>
      <c r="H168" s="2" t="n">
        <v>0.700010672289233</v>
      </c>
      <c r="I168" s="2" t="n">
        <v>0.279552819052844</v>
      </c>
      <c r="J168" s="2" t="n">
        <v>0.0204365086579214</v>
      </c>
      <c r="K168" s="2" t="n">
        <v>0</v>
      </c>
      <c r="L168" s="2" t="n">
        <v>0.700010672289233</v>
      </c>
      <c r="M168" s="2" t="n">
        <v>1.39299270905477E-028</v>
      </c>
      <c r="N168" s="2" t="n">
        <v>1.0006511172846E-099</v>
      </c>
      <c r="O168" s="2" t="n">
        <v>2.79552819052845E-005</v>
      </c>
      <c r="P168" s="2" t="n">
        <v>0.279524863770939</v>
      </c>
      <c r="Q168" s="4" t="n">
        <v>1.25311705507216E-008</v>
      </c>
      <c r="R168" s="2" t="n">
        <v>3.14808649626946E-041</v>
      </c>
      <c r="S168" s="2" t="n">
        <v>1.74764114117679E-048</v>
      </c>
      <c r="T168" s="2" t="n">
        <v>3.83556133133663E-047</v>
      </c>
      <c r="U168" s="2" t="n">
        <v>3.34233943257964E-058</v>
      </c>
      <c r="V168" s="2" t="n">
        <v>3.6736596197166E-047</v>
      </c>
      <c r="W168" s="2" t="n">
        <v>5.15529844194939E-048</v>
      </c>
      <c r="X168" s="2" t="n">
        <v>0</v>
      </c>
      <c r="Y168" s="2" t="n">
        <v>1.01904558281123E-099</v>
      </c>
      <c r="Z168" s="2" t="n">
        <v>0.00351672525225282</v>
      </c>
      <c r="AA168" s="2" t="n">
        <v>2.04879569649699E-048</v>
      </c>
      <c r="AB168" s="2" t="n">
        <v>1.18813202028136E-040</v>
      </c>
      <c r="AC168" s="2" t="n">
        <v>1.00008454090558E-099</v>
      </c>
      <c r="AD168" s="2" t="n">
        <v>1.01552885350842E-099</v>
      </c>
      <c r="AE168" s="2" t="n">
        <v>0.00103016204354921</v>
      </c>
      <c r="AF168" s="2" t="n">
        <v>2.59226654335651E-047</v>
      </c>
      <c r="AG168" s="2" t="n">
        <v>0</v>
      </c>
      <c r="AH168" s="2" t="n">
        <v>1.00240112940491E-099</v>
      </c>
      <c r="AI168" s="2" t="n">
        <v>1.004460449768E-099</v>
      </c>
      <c r="AJ168" s="2" t="n">
        <v>0.00956474240848516</v>
      </c>
      <c r="AK168" s="2" t="n">
        <v>2.07285325614233E-046</v>
      </c>
      <c r="AL168" s="2" t="n">
        <v>1.00065112670867E-099</v>
      </c>
      <c r="AM168" s="2" t="n">
        <v>0</v>
      </c>
      <c r="AN168" s="2" t="n">
        <v>1.11532512888322E-047</v>
      </c>
      <c r="AO168" s="2" t="n">
        <v>1.05978555095649E-046</v>
      </c>
      <c r="AP168" s="2" t="n">
        <v>0</v>
      </c>
      <c r="AQ168" s="2" t="n">
        <v>1.0057909894269E-099</v>
      </c>
      <c r="AR168" s="2" t="n">
        <v>0.00214528157194776</v>
      </c>
      <c r="AS168" s="2" t="n">
        <v>8.62078189016708E-049</v>
      </c>
      <c r="AT168" s="2" t="n">
        <v>2.35742660774103E-048</v>
      </c>
      <c r="AU168" s="2" t="n">
        <v>1.00128454330448E-099</v>
      </c>
      <c r="AV168" s="2" t="n">
        <v>1.00607313287784E-099</v>
      </c>
      <c r="AW168" s="2" t="n">
        <v>4.53284315940295E-092</v>
      </c>
      <c r="AX168" s="2" t="n">
        <v>3.944810900465E-050</v>
      </c>
      <c r="AY168" s="2" t="n">
        <v>3.01273035235036E-099</v>
      </c>
      <c r="AZ168" s="2" t="n">
        <v>1.00184700161218E-099</v>
      </c>
      <c r="BA168" s="2" t="n">
        <v>0.00417958485051614</v>
      </c>
      <c r="BB168" s="2" t="n">
        <v>4.50258491389079E-048</v>
      </c>
      <c r="BC168" s="2" t="n">
        <v>2.73123308842488E-047</v>
      </c>
      <c r="BD168" s="2" t="n">
        <v>1.00088609426169E-099</v>
      </c>
      <c r="BE168" s="2" t="n">
        <v>1.00124260695248E-099</v>
      </c>
      <c r="BF168" s="2" t="n">
        <v>4.38159683800374E-062</v>
      </c>
      <c r="BG168" s="2" t="n">
        <v>1.48470375288783E-047</v>
      </c>
      <c r="BH168" s="2" t="n">
        <v>0</v>
      </c>
      <c r="BI168" s="2" t="n">
        <v>8.27397234345448E-050</v>
      </c>
      <c r="BJ168" s="2" t="n">
        <v>7.13662381693697E-049</v>
      </c>
      <c r="BK168" s="2" t="n">
        <v>7.31901616289843E-047</v>
      </c>
      <c r="BL168" s="2" t="n">
        <v>7.56373832466589E-043</v>
      </c>
      <c r="BM168" s="2" t="n">
        <v>-98.9999999999999</v>
      </c>
      <c r="BN168" s="2" t="n">
        <v>-0.154895338727183</v>
      </c>
      <c r="BO168" s="2" t="n">
        <v>-27.856051156674</v>
      </c>
      <c r="BP168" s="2" t="n">
        <v>-98.9997173153766</v>
      </c>
      <c r="BQ168" s="2" t="n">
        <v>-4.55353612389208</v>
      </c>
      <c r="BR168" s="2" t="n">
        <v>-0.553579555511892</v>
      </c>
      <c r="BS168" s="2" t="n">
        <v>-7.90200835917544</v>
      </c>
      <c r="BT168" s="2" t="n">
        <v>-40.5019533435504</v>
      </c>
      <c r="BU168" s="2" t="n">
        <v>-47.7575477401264</v>
      </c>
      <c r="BV168" s="2" t="n">
        <v>-46.4161710684131</v>
      </c>
      <c r="BW168" s="2" t="n">
        <v>-57.475949447258</v>
      </c>
      <c r="BX168" s="2" t="n">
        <v>-46.4349010854082</v>
      </c>
      <c r="BY168" s="2" t="n">
        <v>-47.2877461882</v>
      </c>
      <c r="BZ168" s="2" t="n">
        <v>-98.9999999999999</v>
      </c>
      <c r="CA168" s="2" t="n">
        <v>-98.9918063891823</v>
      </c>
      <c r="CB168" s="2" t="n">
        <v>-2.45386156005708</v>
      </c>
      <c r="CC168" s="2" t="n">
        <v>-47.6885013467758</v>
      </c>
      <c r="CD168" s="2" t="n">
        <v>-39.9251352996796</v>
      </c>
      <c r="CE168" s="2" t="n">
        <v>-98.9999632859031</v>
      </c>
      <c r="CF168" s="2" t="n">
        <v>-98.9933077327796</v>
      </c>
      <c r="CG168" s="2" t="n">
        <v>-2.98709445579577</v>
      </c>
      <c r="CH168" s="2" t="n">
        <v>-46.5863203452561</v>
      </c>
      <c r="CI168" s="2" t="n">
        <v>-98.9999999999999</v>
      </c>
      <c r="CJ168" s="2" t="n">
        <v>-98.9989584526942</v>
      </c>
      <c r="CK168" s="2" t="n">
        <v>-98.9980671587521</v>
      </c>
      <c r="CL168" s="2" t="n">
        <v>-2.01932672161994</v>
      </c>
      <c r="CM168" s="2" t="n">
        <v>-45.6834314419019</v>
      </c>
      <c r="CN168" s="2" t="n">
        <v>-98.9997173112865</v>
      </c>
      <c r="CO168" s="2" t="n">
        <v>-98.9999999999999</v>
      </c>
      <c r="CP168" s="2" t="n">
        <v>-46.9525985127978</v>
      </c>
      <c r="CQ168" s="2" t="n">
        <v>-45.9747820059224</v>
      </c>
      <c r="CR168" s="2" t="n">
        <v>-98.9999999999999</v>
      </c>
      <c r="CS168" s="2" t="n">
        <v>-98.9974922594087</v>
      </c>
      <c r="CT168" s="2" t="n">
        <v>-2.66851569782995</v>
      </c>
      <c r="CU168" s="2" t="n">
        <v>-48.0644533426224</v>
      </c>
      <c r="CV168" s="2" t="n">
        <v>-47.6275618189932</v>
      </c>
      <c r="CW168" s="2" t="n">
        <v>-98.9994424879286</v>
      </c>
      <c r="CX168" s="2" t="n">
        <v>-98.9973704486529</v>
      </c>
      <c r="CY168" s="2" t="n">
        <v>-91.343629307675</v>
      </c>
      <c r="CZ168" s="2" t="n">
        <v>-49.4039738104147</v>
      </c>
      <c r="DA168" s="2" t="n">
        <v>-98.5210397371374</v>
      </c>
      <c r="DB168" s="2" t="n">
        <v>-98.9991985972602</v>
      </c>
      <c r="DC168" s="2" t="n">
        <v>-2.37886685365175</v>
      </c>
      <c r="DD168" s="2" t="n">
        <v>-47.3465380881061</v>
      </c>
      <c r="DE168" s="2" t="n">
        <v>-46.5636412347935</v>
      </c>
      <c r="DF168" s="2" t="n">
        <v>-98.999615344547</v>
      </c>
      <c r="DG168" s="2" t="n">
        <v>-98.9994606776708</v>
      </c>
      <c r="DH168" s="2" t="n">
        <v>-61.3583675854894</v>
      </c>
      <c r="DI168" s="2" t="n">
        <v>-46.8283601937009</v>
      </c>
      <c r="DJ168" s="2" t="n">
        <v>-98.9999999999999</v>
      </c>
      <c r="DK168" s="2" t="n">
        <v>-49.082285935109</v>
      </c>
      <c r="DL168" s="2" t="n">
        <v>-48.1465071950091</v>
      </c>
      <c r="DM168" s="2" t="n">
        <v>-46.1355472937695</v>
      </c>
      <c r="DN168" s="2" t="n">
        <v>-42.1212635044329</v>
      </c>
    </row>
    <row r="169" customFormat="false" ht="15" hidden="false" customHeight="false" outlineLevel="0" collapsed="false">
      <c r="B169" s="0" t="n">
        <v>167</v>
      </c>
      <c r="C169" s="2" t="n">
        <v>0.799907652518165</v>
      </c>
      <c r="D169" s="3" t="n">
        <v>1.28367499306647</v>
      </c>
      <c r="E169" s="2" t="n">
        <v>4.15347081107186</v>
      </c>
      <c r="F169" s="2" t="n">
        <v>-6.43869751327174</v>
      </c>
      <c r="G169" s="2" t="n">
        <v>5.67332929965289</v>
      </c>
      <c r="H169" s="2" t="n">
        <v>0.700010672289232</v>
      </c>
      <c r="I169" s="2" t="n">
        <v>0.279552819052845</v>
      </c>
      <c r="J169" s="2" t="n">
        <v>0.0204365086579221</v>
      </c>
      <c r="K169" s="2" t="n">
        <v>0</v>
      </c>
      <c r="L169" s="2" t="n">
        <v>0.700010672289232</v>
      </c>
      <c r="M169" s="2" t="n">
        <v>1.39299435140138E-028</v>
      </c>
      <c r="N169" s="2" t="n">
        <v>1.0006511172846E-099</v>
      </c>
      <c r="O169" s="2" t="n">
        <v>2.79552819052846E-005</v>
      </c>
      <c r="P169" s="2" t="n">
        <v>0.27952486377094</v>
      </c>
      <c r="Q169" s="4" t="n">
        <v>1.25311705507217E-008</v>
      </c>
      <c r="R169" s="2" t="n">
        <v>3.14808569907828E-041</v>
      </c>
      <c r="S169" s="2" t="n">
        <v>1.74765702566991E-048</v>
      </c>
      <c r="T169" s="2" t="n">
        <v>3.83559766824122E-047</v>
      </c>
      <c r="U169" s="2" t="n">
        <v>3.34236809388825E-058</v>
      </c>
      <c r="V169" s="2" t="n">
        <v>3.67369467837295E-047</v>
      </c>
      <c r="W169" s="2" t="n">
        <v>5.15534746822933E-048</v>
      </c>
      <c r="X169" s="2" t="n">
        <v>0</v>
      </c>
      <c r="Y169" s="2" t="n">
        <v>1.018853540641E-099</v>
      </c>
      <c r="Z169" s="2" t="n">
        <v>0.00351672525225289</v>
      </c>
      <c r="AA169" s="2" t="n">
        <v>2.04881530661885E-048</v>
      </c>
      <c r="AB169" s="2" t="n">
        <v>1.1881420415306E-040</v>
      </c>
      <c r="AC169" s="2" t="n">
        <v>1.00000047984248E-099</v>
      </c>
      <c r="AD169" s="2" t="n">
        <v>1.01525343344052E-099</v>
      </c>
      <c r="AE169" s="2" t="n">
        <v>0.00103016204354923</v>
      </c>
      <c r="AF169" s="2" t="n">
        <v>2.59229111770812E-047</v>
      </c>
      <c r="AG169" s="2" t="n">
        <v>0</v>
      </c>
      <c r="AH169" s="2" t="n">
        <v>1.00227179426098E-099</v>
      </c>
      <c r="AI169" s="2" t="n">
        <v>1.00431164741811E-099</v>
      </c>
      <c r="AJ169" s="2" t="n">
        <v>0.0095647424084854</v>
      </c>
      <c r="AK169" s="2" t="n">
        <v>2.07287166766385E-046</v>
      </c>
      <c r="AL169" s="2" t="n">
        <v>1.00065112670867E-099</v>
      </c>
      <c r="AM169" s="2" t="n">
        <v>0</v>
      </c>
      <c r="AN169" s="2" t="n">
        <v>1.11533427023072E-047</v>
      </c>
      <c r="AO169" s="2" t="n">
        <v>1.05979411071244E-046</v>
      </c>
      <c r="AP169" s="2" t="n">
        <v>0</v>
      </c>
      <c r="AQ169" s="2" t="n">
        <v>1.00550961830977E-099</v>
      </c>
      <c r="AR169" s="2" t="n">
        <v>0.00214528157194783</v>
      </c>
      <c r="AS169" s="2" t="n">
        <v>8.62086012682503E-049</v>
      </c>
      <c r="AT169" s="2" t="n">
        <v>2.35744485921885E-048</v>
      </c>
      <c r="AU169" s="2" t="n">
        <v>1.00037786436444E-099</v>
      </c>
      <c r="AV169" s="2" t="n">
        <v>1.00657692275072E-099</v>
      </c>
      <c r="AW169" s="2" t="n">
        <v>4.53279284540653E-092</v>
      </c>
      <c r="AX169" s="2" t="n">
        <v>3.94484219214488E-050</v>
      </c>
      <c r="AY169" s="2" t="n">
        <v>3.04989071746543E-099</v>
      </c>
      <c r="AZ169" s="2" t="n">
        <v>1.00130126221913E-099</v>
      </c>
      <c r="BA169" s="2" t="n">
        <v>0.00417958485051631</v>
      </c>
      <c r="BB169" s="2" t="n">
        <v>4.50262802457405E-048</v>
      </c>
      <c r="BC169" s="2" t="n">
        <v>2.73125947715175E-047</v>
      </c>
      <c r="BD169" s="2" t="n">
        <v>1.00035388774181E-099</v>
      </c>
      <c r="BE169" s="2" t="n">
        <v>1.00113327918303E-099</v>
      </c>
      <c r="BF169" s="2" t="n">
        <v>4.38159170490924E-062</v>
      </c>
      <c r="BG169" s="2" t="n">
        <v>1.48471814114012E-047</v>
      </c>
      <c r="BH169" s="2" t="n">
        <v>0</v>
      </c>
      <c r="BI169" s="2" t="n">
        <v>8.27404859771099E-050</v>
      </c>
      <c r="BJ169" s="2" t="n">
        <v>7.13669035788823E-049</v>
      </c>
      <c r="BK169" s="2" t="n">
        <v>7.31908304198352E-047</v>
      </c>
      <c r="BL169" s="2" t="n">
        <v>7.56380992182361E-043</v>
      </c>
      <c r="BM169" s="2" t="n">
        <v>-98.9999999999999</v>
      </c>
      <c r="BN169" s="2" t="n">
        <v>-0.154895338727184</v>
      </c>
      <c r="BO169" s="2" t="n">
        <v>-27.8560506446386</v>
      </c>
      <c r="BP169" s="2" t="n">
        <v>-98.9997173153766</v>
      </c>
      <c r="BQ169" s="2" t="n">
        <v>-4.55353612389208</v>
      </c>
      <c r="BR169" s="2" t="n">
        <v>-0.55357955551189</v>
      </c>
      <c r="BS169" s="2" t="n">
        <v>-7.90200835917543</v>
      </c>
      <c r="BT169" s="2" t="n">
        <v>-40.501953453527</v>
      </c>
      <c r="BU169" s="2" t="n">
        <v>-47.7575437927964</v>
      </c>
      <c r="BV169" s="2" t="n">
        <v>-46.416166954063</v>
      </c>
      <c r="BW169" s="2" t="n">
        <v>-57.4759457231016</v>
      </c>
      <c r="BX169" s="2" t="n">
        <v>-46.4348969408467</v>
      </c>
      <c r="BY169" s="2" t="n">
        <v>-47.2877420581303</v>
      </c>
      <c r="BZ169" s="2" t="n">
        <v>-98.9999999999999</v>
      </c>
      <c r="CA169" s="2" t="n">
        <v>-98.9918882409816</v>
      </c>
      <c r="CB169" s="2" t="n">
        <v>-2.45386156005707</v>
      </c>
      <c r="CC169" s="2" t="n">
        <v>-47.6884971899304</v>
      </c>
      <c r="CD169" s="2" t="n">
        <v>-39.9251316366566</v>
      </c>
      <c r="CE169" s="2" t="n">
        <v>-98.999999791607</v>
      </c>
      <c r="CF169" s="2" t="n">
        <v>-98.9934255331142</v>
      </c>
      <c r="CG169" s="2" t="n">
        <v>-2.98709445579576</v>
      </c>
      <c r="CH169" s="2" t="n">
        <v>-46.5863162282201</v>
      </c>
      <c r="CI169" s="2" t="n">
        <v>-98.9999999999999</v>
      </c>
      <c r="CJ169" s="2" t="n">
        <v>-98.9990144913015</v>
      </c>
      <c r="CK169" s="2" t="n">
        <v>-98.9981315005852</v>
      </c>
      <c r="CL169" s="2" t="n">
        <v>-2.01932672161993</v>
      </c>
      <c r="CM169" s="2" t="n">
        <v>-45.6834275844235</v>
      </c>
      <c r="CN169" s="2" t="n">
        <v>-98.9997173112865</v>
      </c>
      <c r="CO169" s="2" t="n">
        <v>-98.9999999999999</v>
      </c>
      <c r="CP169" s="2" t="n">
        <v>-46.9525949532792</v>
      </c>
      <c r="CQ169" s="2" t="n">
        <v>-45.9747784981942</v>
      </c>
      <c r="CR169" s="2" t="n">
        <v>-98.9999999999999</v>
      </c>
      <c r="CS169" s="2" t="n">
        <v>-98.997613770757</v>
      </c>
      <c r="CT169" s="2" t="n">
        <v>-2.66851569782994</v>
      </c>
      <c r="CU169" s="2" t="n">
        <v>-48.0644494012636</v>
      </c>
      <c r="CV169" s="2" t="n">
        <v>-47.6275584566466</v>
      </c>
      <c r="CW169" s="2" t="n">
        <v>-98.9998359265884</v>
      </c>
      <c r="CX169" s="2" t="n">
        <v>-98.9971530306614</v>
      </c>
      <c r="CY169" s="2" t="n">
        <v>-91.3436341283166</v>
      </c>
      <c r="CZ169" s="2" t="n">
        <v>-49.403970365446</v>
      </c>
      <c r="DA169" s="2" t="n">
        <v>-98.5157157218505</v>
      </c>
      <c r="DB169" s="2" t="n">
        <v>-98.9994352363718</v>
      </c>
      <c r="DC169" s="2" t="n">
        <v>-2.37886685365173</v>
      </c>
      <c r="DD169" s="2" t="n">
        <v>-47.3465339299075</v>
      </c>
      <c r="DE169" s="2" t="n">
        <v>-46.5636370387316</v>
      </c>
      <c r="DF169" s="2" t="n">
        <v>-98.9998463356948</v>
      </c>
      <c r="DG169" s="2" t="n">
        <v>-98.9995081017807</v>
      </c>
      <c r="DH169" s="2" t="n">
        <v>-61.358368094271</v>
      </c>
      <c r="DI169" s="2" t="n">
        <v>-46.828355984977</v>
      </c>
      <c r="DJ169" s="2" t="n">
        <v>-98.9999999999999</v>
      </c>
      <c r="DK169" s="2" t="n">
        <v>-49.0822819325998</v>
      </c>
      <c r="DL169" s="2" t="n">
        <v>-48.1465031457227</v>
      </c>
      <c r="DM169" s="2" t="n">
        <v>-46.1355433253284</v>
      </c>
      <c r="DN169" s="2" t="n">
        <v>-42.1212593934891</v>
      </c>
    </row>
    <row r="170" customFormat="false" ht="15" hidden="false" customHeight="false" outlineLevel="0" collapsed="false">
      <c r="B170" s="0" t="n">
        <v>168</v>
      </c>
      <c r="C170" s="2" t="n">
        <v>0.799904361547339</v>
      </c>
      <c r="D170" s="3" t="n">
        <v>1.28341506749035</v>
      </c>
      <c r="E170" s="2" t="n">
        <v>4.15533347656541</v>
      </c>
      <c r="F170" s="2" t="n">
        <v>-6.42569741769735</v>
      </c>
      <c r="G170" s="2" t="n">
        <v>5.68928061156317</v>
      </c>
      <c r="H170" s="2" t="n">
        <v>0.70001067228923</v>
      </c>
      <c r="I170" s="2" t="n">
        <v>0.279552819052847</v>
      </c>
      <c r="J170" s="2" t="n">
        <v>0.0204365086579225</v>
      </c>
      <c r="K170" s="2" t="n">
        <v>0</v>
      </c>
      <c r="L170" s="2" t="n">
        <v>0.70001067228923</v>
      </c>
      <c r="M170" s="2" t="n">
        <v>1.39299601757567E-028</v>
      </c>
      <c r="N170" s="2" t="n">
        <v>1.0006511172846E-099</v>
      </c>
      <c r="O170" s="2" t="n">
        <v>2.79552819052846E-005</v>
      </c>
      <c r="P170" s="2" t="n">
        <v>0.279524863770941</v>
      </c>
      <c r="Q170" s="4" t="n">
        <v>1.25311705507218E-008</v>
      </c>
      <c r="R170" s="2" t="n">
        <v>3.14808588929935E-041</v>
      </c>
      <c r="S170" s="2" t="n">
        <v>1.7476731862918E-048</v>
      </c>
      <c r="T170" s="2" t="n">
        <v>3.83563457630099E-047</v>
      </c>
      <c r="U170" s="2" t="n">
        <v>3.34239732116681E-058</v>
      </c>
      <c r="V170" s="2" t="n">
        <v>3.67373028330699E-047</v>
      </c>
      <c r="W170" s="2" t="n">
        <v>5.15539726901923E-048</v>
      </c>
      <c r="X170" s="2" t="n">
        <v>0</v>
      </c>
      <c r="Y170" s="2" t="n">
        <v>1.01866074267403E-099</v>
      </c>
      <c r="Z170" s="2" t="n">
        <v>0.00351672525225295</v>
      </c>
      <c r="AA170" s="2" t="n">
        <v>2.04883522196199E-048</v>
      </c>
      <c r="AB170" s="2" t="n">
        <v>1.18815225877229E-040</v>
      </c>
      <c r="AC170" s="2" t="n">
        <v>1.00000000137468E-099</v>
      </c>
      <c r="AD170" s="2" t="n">
        <v>1.01497983381102E-099</v>
      </c>
      <c r="AE170" s="2" t="n">
        <v>0.00103016204354925</v>
      </c>
      <c r="AF170" s="2" t="n">
        <v>2.59231608310036E-047</v>
      </c>
      <c r="AG170" s="2" t="n">
        <v>0</v>
      </c>
      <c r="AH170" s="2" t="n">
        <v>1.00214161360417E-099</v>
      </c>
      <c r="AI170" s="2" t="n">
        <v>1.00416696552056E-099</v>
      </c>
      <c r="AJ170" s="2" t="n">
        <v>0.00956474240848564</v>
      </c>
      <c r="AK170" s="2" t="n">
        <v>2.07289040561845E-046</v>
      </c>
      <c r="AL170" s="2" t="n">
        <v>1.00065112670867E-099</v>
      </c>
      <c r="AM170" s="2" t="n">
        <v>0</v>
      </c>
      <c r="AN170" s="2" t="n">
        <v>1.11534358935345E-047</v>
      </c>
      <c r="AO170" s="2" t="n">
        <v>1.05980286071702E-046</v>
      </c>
      <c r="AP170" s="2" t="n">
        <v>0</v>
      </c>
      <c r="AQ170" s="2" t="n">
        <v>1.00511494789053E-099</v>
      </c>
      <c r="AR170" s="2" t="n">
        <v>0.0021452815719479</v>
      </c>
      <c r="AS170" s="2" t="n">
        <v>8.6209397351731E-049</v>
      </c>
      <c r="AT170" s="2" t="n">
        <v>2.35746350660819E-048</v>
      </c>
      <c r="AU170" s="2" t="n">
        <v>1.0000594908535E-099</v>
      </c>
      <c r="AV170" s="2" t="n">
        <v>1.00690437498452E-099</v>
      </c>
      <c r="AW170" s="2" t="n">
        <v>4.53275830671054E-092</v>
      </c>
      <c r="AX170" s="2" t="n">
        <v>3.94487410061018E-050</v>
      </c>
      <c r="AY170" s="2" t="n">
        <v>3.08705758567507E-099</v>
      </c>
      <c r="AZ170" s="2" t="n">
        <v>1.00093114425521E-099</v>
      </c>
      <c r="BA170" s="2" t="n">
        <v>0.00417958485051647</v>
      </c>
      <c r="BB170" s="2" t="n">
        <v>4.50267179893571E-048</v>
      </c>
      <c r="BC170" s="2" t="n">
        <v>2.73128626772727E-047</v>
      </c>
      <c r="BD170" s="2" t="n">
        <v>1.0001643907961E-099</v>
      </c>
      <c r="BE170" s="2" t="n">
        <v>1.00134980355398E-099</v>
      </c>
      <c r="BF170" s="2" t="n">
        <v>4.38158818642409E-062</v>
      </c>
      <c r="BG170" s="2" t="n">
        <v>1.48473274695365E-047</v>
      </c>
      <c r="BH170" s="2" t="n">
        <v>0</v>
      </c>
      <c r="BI170" s="2" t="n">
        <v>8.27412612128247E-050</v>
      </c>
      <c r="BJ170" s="2" t="n">
        <v>7.13675799813991E-049</v>
      </c>
      <c r="BK170" s="2" t="n">
        <v>7.31915102952513E-047</v>
      </c>
      <c r="BL170" s="2" t="n">
        <v>7.56388264776923E-043</v>
      </c>
      <c r="BM170" s="2" t="n">
        <v>-98.9999999999999</v>
      </c>
      <c r="BN170" s="2" t="n">
        <v>-0.154895338727185</v>
      </c>
      <c r="BO170" s="2" t="n">
        <v>-27.856050125175</v>
      </c>
      <c r="BP170" s="2" t="n">
        <v>-98.9997173153766</v>
      </c>
      <c r="BQ170" s="2" t="n">
        <v>-4.55353612389208</v>
      </c>
      <c r="BR170" s="2" t="n">
        <v>-0.553579555511888</v>
      </c>
      <c r="BS170" s="2" t="n">
        <v>-7.90200835917543</v>
      </c>
      <c r="BT170" s="2" t="n">
        <v>-40.501953427285</v>
      </c>
      <c r="BU170" s="2" t="n">
        <v>-47.7575397768846</v>
      </c>
      <c r="BV170" s="2" t="n">
        <v>-46.416162775082</v>
      </c>
      <c r="BW170" s="2" t="n">
        <v>-57.4759419254378</v>
      </c>
      <c r="BX170" s="2" t="n">
        <v>-46.4348927317458</v>
      </c>
      <c r="BY170" s="2" t="n">
        <v>-47.2877378628547</v>
      </c>
      <c r="BZ170" s="2" t="n">
        <v>-98.9999999999999</v>
      </c>
      <c r="CA170" s="2" t="n">
        <v>-98.9919704304358</v>
      </c>
      <c r="CB170" s="2" t="n">
        <v>-2.45386156005706</v>
      </c>
      <c r="CC170" s="2" t="n">
        <v>-47.6884929684266</v>
      </c>
      <c r="CD170" s="2" t="n">
        <v>-39.9251279020252</v>
      </c>
      <c r="CE170" s="2" t="n">
        <v>-98.9999999994029</v>
      </c>
      <c r="CF170" s="2" t="n">
        <v>-98.9935425864715</v>
      </c>
      <c r="CG170" s="2" t="n">
        <v>-2.98709445579575</v>
      </c>
      <c r="CH170" s="2" t="n">
        <v>-46.5863120457115</v>
      </c>
      <c r="CI170" s="2" t="n">
        <v>-98.9999999999999</v>
      </c>
      <c r="CJ170" s="2" t="n">
        <v>-98.9990709035573</v>
      </c>
      <c r="CK170" s="2" t="n">
        <v>-98.9981940698847</v>
      </c>
      <c r="CL170" s="2" t="n">
        <v>-2.01932672161992</v>
      </c>
      <c r="CM170" s="2" t="n">
        <v>-45.6834236585879</v>
      </c>
      <c r="CN170" s="2" t="n">
        <v>-98.9997173112865</v>
      </c>
      <c r="CO170" s="2" t="n">
        <v>-98.9999999999999</v>
      </c>
      <c r="CP170" s="2" t="n">
        <v>-46.9525913245674</v>
      </c>
      <c r="CQ170" s="2" t="n">
        <v>-45.9747749125326</v>
      </c>
      <c r="CR170" s="2" t="n">
        <v>-98.9999999999999</v>
      </c>
      <c r="CS170" s="2" t="n">
        <v>-98.9977842682137</v>
      </c>
      <c r="CT170" s="2" t="n">
        <v>-2.66851569782992</v>
      </c>
      <c r="CU170" s="2" t="n">
        <v>-48.0644453908393</v>
      </c>
      <c r="CV170" s="2" t="n">
        <v>-47.6275550213907</v>
      </c>
      <c r="CW170" s="2" t="n">
        <v>-98.999974164219</v>
      </c>
      <c r="CX170" s="2" t="n">
        <v>-98.997011772136</v>
      </c>
      <c r="CY170" s="2" t="n">
        <v>-91.3436374375396</v>
      </c>
      <c r="CZ170" s="2" t="n">
        <v>-49.4039668526022</v>
      </c>
      <c r="DA170" s="2" t="n">
        <v>-98.5104552691548</v>
      </c>
      <c r="DB170" s="2" t="n">
        <v>-98.9995957973443</v>
      </c>
      <c r="DC170" s="2" t="n">
        <v>-2.37886685365171</v>
      </c>
      <c r="DD170" s="2" t="n">
        <v>-47.3465297077352</v>
      </c>
      <c r="DE170" s="2" t="n">
        <v>-46.5636327788134</v>
      </c>
      <c r="DF170" s="2" t="n">
        <v>-98.9999286118519</v>
      </c>
      <c r="DG170" s="2" t="n">
        <v>-98.9994141830448</v>
      </c>
      <c r="DH170" s="2" t="n">
        <v>-61.3583684430163</v>
      </c>
      <c r="DI170" s="2" t="n">
        <v>-46.8283517126556</v>
      </c>
      <c r="DJ170" s="2" t="n">
        <v>-98.9999999999999</v>
      </c>
      <c r="DK170" s="2" t="n">
        <v>-49.0822778635034</v>
      </c>
      <c r="DL170" s="2" t="n">
        <v>-48.1464990295782</v>
      </c>
      <c r="DM170" s="2" t="n">
        <v>-46.1355392911513</v>
      </c>
      <c r="DN170" s="2" t="n">
        <v>-42.1212552177727</v>
      </c>
    </row>
    <row r="171" customFormat="false" ht="15" hidden="false" customHeight="false" outlineLevel="0" collapsed="false">
      <c r="B171" s="0" t="n">
        <v>169</v>
      </c>
      <c r="C171" s="2" t="n">
        <v>0.79990095630296</v>
      </c>
      <c r="D171" s="3" t="n">
        <v>1.28315357736408</v>
      </c>
      <c r="E171" s="2" t="n">
        <v>4.15719913678614</v>
      </c>
      <c r="F171" s="2" t="n">
        <v>-6.41269949452407</v>
      </c>
      <c r="G171" s="2" t="n">
        <v>5.70522882175537</v>
      </c>
      <c r="H171" s="2" t="n">
        <v>0.700010672289228</v>
      </c>
      <c r="I171" s="2" t="n">
        <v>0.279552819052848</v>
      </c>
      <c r="J171" s="2" t="n">
        <v>0.0204365086579232</v>
      </c>
      <c r="K171" s="2" t="n">
        <v>0</v>
      </c>
      <c r="L171" s="2" t="n">
        <v>0.700010672289228</v>
      </c>
      <c r="M171" s="2" t="n">
        <v>1.39299770788624E-028</v>
      </c>
      <c r="N171" s="2" t="n">
        <v>1.0006511172846E-099</v>
      </c>
      <c r="O171" s="2" t="n">
        <v>2.79552819052847E-005</v>
      </c>
      <c r="P171" s="2" t="n">
        <v>0.279524863770942</v>
      </c>
      <c r="Q171" s="4" t="n">
        <v>1.25311705507219E-008</v>
      </c>
      <c r="R171" s="2" t="n">
        <v>3.14808717504932E-041</v>
      </c>
      <c r="S171" s="2" t="n">
        <v>1.74767235290633E-048</v>
      </c>
      <c r="T171" s="2" t="n">
        <v>3.83563319022648E-047</v>
      </c>
      <c r="U171" s="2" t="n">
        <v>3.34239587251514E-058</v>
      </c>
      <c r="V171" s="2" t="n">
        <v>3.67376644403529E-047</v>
      </c>
      <c r="W171" s="2" t="n">
        <v>5.1553954050874E-048</v>
      </c>
      <c r="X171" s="2" t="n">
        <v>0</v>
      </c>
      <c r="Y171" s="2" t="n">
        <v>1.01846724753475E-099</v>
      </c>
      <c r="Z171" s="2" t="n">
        <v>0.00351672525225301</v>
      </c>
      <c r="AA171" s="2" t="n">
        <v>2.04885544607592E-048</v>
      </c>
      <c r="AB171" s="2" t="n">
        <v>1.18815182823871E-040</v>
      </c>
      <c r="AC171" s="2" t="n">
        <v>1.00000000001306E-099</v>
      </c>
      <c r="AD171" s="2" t="n">
        <v>1.01470820830562E-099</v>
      </c>
      <c r="AE171" s="2" t="n">
        <v>0.00103016204354927</v>
      </c>
      <c r="AF171" s="2" t="n">
        <v>2.59234144392287E-047</v>
      </c>
      <c r="AG171" s="2" t="n">
        <v>0</v>
      </c>
      <c r="AH171" s="2" t="n">
        <v>1.00201109265482E-099</v>
      </c>
      <c r="AI171" s="2" t="n">
        <v>1.00402583348884E-099</v>
      </c>
      <c r="AJ171" s="2" t="n">
        <v>0.00956474240848587</v>
      </c>
      <c r="AK171" s="2" t="n">
        <v>2.07288965697128E-046</v>
      </c>
      <c r="AL171" s="2" t="n">
        <v>1.00065112670867E-099</v>
      </c>
      <c r="AM171" s="2" t="n">
        <v>0</v>
      </c>
      <c r="AN171" s="2" t="n">
        <v>1.11535310765754E-047</v>
      </c>
      <c r="AO171" s="2" t="n">
        <v>1.05981180212996E-046</v>
      </c>
      <c r="AP171" s="2" t="n">
        <v>0</v>
      </c>
      <c r="AQ171" s="2" t="n">
        <v>1.00474462375114E-099</v>
      </c>
      <c r="AR171" s="2" t="n">
        <v>0.00214528157194797</v>
      </c>
      <c r="AS171" s="2" t="n">
        <v>8.62102072832022E-049</v>
      </c>
      <c r="AT171" s="2" t="n">
        <v>2.35746265405923E-048</v>
      </c>
      <c r="AU171" s="2" t="n">
        <v>1.0000146168857E-099</v>
      </c>
      <c r="AV171" s="2" t="n">
        <v>1.00706630796058E-099</v>
      </c>
      <c r="AW171" s="2" t="n">
        <v>4.53273942095764E-092</v>
      </c>
      <c r="AX171" s="2" t="n">
        <v>3.94487260722399E-050</v>
      </c>
      <c r="AY171" s="2" t="n">
        <v>3.12418834652721E-099</v>
      </c>
      <c r="AZ171" s="2" t="n">
        <v>1.00072364595257E-099</v>
      </c>
      <c r="BA171" s="2" t="n">
        <v>0.00417958485051663</v>
      </c>
      <c r="BB171" s="2" t="n">
        <v>4.50271625173335E-048</v>
      </c>
      <c r="BC171" s="2" t="n">
        <v>2.7312852804002E-047</v>
      </c>
      <c r="BD171" s="2" t="n">
        <v>1.00014332543657E-099</v>
      </c>
      <c r="BE171" s="2" t="n">
        <v>1.00185163073849E-099</v>
      </c>
      <c r="BF171" s="2" t="n">
        <v>4.38158627004016E-062</v>
      </c>
      <c r="BG171" s="2" t="n">
        <v>1.48473219815388E-047</v>
      </c>
      <c r="BH171" s="2" t="n">
        <v>0</v>
      </c>
      <c r="BI171" s="2" t="n">
        <v>8.2741230623569E-050</v>
      </c>
      <c r="BJ171" s="2" t="n">
        <v>7.13682674930141E-049</v>
      </c>
      <c r="BK171" s="2" t="n">
        <v>7.31914822270202E-047</v>
      </c>
      <c r="BL171" s="2" t="n">
        <v>7.56388004140458E-043</v>
      </c>
      <c r="BM171" s="2" t="n">
        <v>-98.9999999999999</v>
      </c>
      <c r="BN171" s="2" t="n">
        <v>-0.154895338727186</v>
      </c>
      <c r="BO171" s="2" t="n">
        <v>-27.856049598187</v>
      </c>
      <c r="BP171" s="2" t="n">
        <v>-98.9997173153766</v>
      </c>
      <c r="BQ171" s="2" t="n">
        <v>-4.55353612389208</v>
      </c>
      <c r="BR171" s="2" t="n">
        <v>-0.553579555511886</v>
      </c>
      <c r="BS171" s="2" t="n">
        <v>-7.90200835917542</v>
      </c>
      <c r="BT171" s="2" t="n">
        <v>-40.5019532499093</v>
      </c>
      <c r="BU171" s="2" t="n">
        <v>-47.7575399839799</v>
      </c>
      <c r="BV171" s="2" t="n">
        <v>-46.4161629320221</v>
      </c>
      <c r="BW171" s="2" t="n">
        <v>-57.4759421136685</v>
      </c>
      <c r="BX171" s="2" t="n">
        <v>-46.4348884569825</v>
      </c>
      <c r="BY171" s="2" t="n">
        <v>-47.2877380198737</v>
      </c>
      <c r="BZ171" s="2" t="n">
        <v>-98.9999999999999</v>
      </c>
      <c r="CA171" s="2" t="n">
        <v>-98.9920529327351</v>
      </c>
      <c r="CB171" s="2" t="n">
        <v>-2.45386156005705</v>
      </c>
      <c r="CC171" s="2" t="n">
        <v>-47.6884886815139</v>
      </c>
      <c r="CD171" s="2" t="n">
        <v>-39.9251280593942</v>
      </c>
      <c r="CE171" s="2" t="n">
        <v>-98.9999999999943</v>
      </c>
      <c r="CF171" s="2" t="n">
        <v>-98.9936588264615</v>
      </c>
      <c r="CG171" s="2" t="n">
        <v>-2.98709445579574</v>
      </c>
      <c r="CH171" s="2" t="n">
        <v>-46.5863077969968</v>
      </c>
      <c r="CI171" s="2" t="n">
        <v>-98.9999999999999</v>
      </c>
      <c r="CJ171" s="2" t="n">
        <v>-98.9991274706323</v>
      </c>
      <c r="CK171" s="2" t="n">
        <v>-98.9982551126916</v>
      </c>
      <c r="CL171" s="2" t="n">
        <v>-2.01932672161991</v>
      </c>
      <c r="CM171" s="2" t="n">
        <v>-45.6834238154381</v>
      </c>
      <c r="CN171" s="2" t="n">
        <v>-98.9997173112865</v>
      </c>
      <c r="CO171" s="2" t="n">
        <v>-98.9999999999999</v>
      </c>
      <c r="CP171" s="2" t="n">
        <v>-46.952587618329</v>
      </c>
      <c r="CQ171" s="2" t="n">
        <v>-45.9747712484644</v>
      </c>
      <c r="CR171" s="2" t="n">
        <v>-98.9999999999999</v>
      </c>
      <c r="CS171" s="2" t="n">
        <v>-98.9979443089791</v>
      </c>
      <c r="CT171" s="2" t="n">
        <v>-2.66851569782991</v>
      </c>
      <c r="CU171" s="2" t="n">
        <v>-48.0644413106912</v>
      </c>
      <c r="CV171" s="2" t="n">
        <v>-47.6275551784483</v>
      </c>
      <c r="CW171" s="2" t="n">
        <v>-98.9999936520135</v>
      </c>
      <c r="CX171" s="2" t="n">
        <v>-98.9969419333854</v>
      </c>
      <c r="CY171" s="2" t="n">
        <v>-91.3436392470328</v>
      </c>
      <c r="CZ171" s="2" t="n">
        <v>-49.4039670170104</v>
      </c>
      <c r="DA171" s="2" t="n">
        <v>-98.5052627918908</v>
      </c>
      <c r="DB171" s="2" t="n">
        <v>-98.9996858382131</v>
      </c>
      <c r="DC171" s="2" t="n">
        <v>-2.3788668536517</v>
      </c>
      <c r="DD171" s="2" t="n">
        <v>-47.3465254201676</v>
      </c>
      <c r="DE171" s="2" t="n">
        <v>-46.5636329358057</v>
      </c>
      <c r="DF171" s="2" t="n">
        <v>-98.999937759014</v>
      </c>
      <c r="DG171" s="2" t="n">
        <v>-98.9991965905672</v>
      </c>
      <c r="DH171" s="2" t="n">
        <v>-61.3583686329645</v>
      </c>
      <c r="DI171" s="2" t="n">
        <v>-46.8283518731833</v>
      </c>
      <c r="DJ171" s="2" t="n">
        <v>-98.9999999999999</v>
      </c>
      <c r="DK171" s="2" t="n">
        <v>-49.0822780240611</v>
      </c>
      <c r="DL171" s="2" t="n">
        <v>-48.146494845871</v>
      </c>
      <c r="DM171" s="2" t="n">
        <v>-46.135539457699</v>
      </c>
      <c r="DN171" s="2" t="n">
        <v>-42.121255367422</v>
      </c>
    </row>
    <row r="172" customFormat="false" ht="15" hidden="false" customHeight="false" outlineLevel="0" collapsed="false">
      <c r="B172" s="0" t="n">
        <v>170</v>
      </c>
      <c r="C172" s="2" t="n">
        <v>0.79989743286603</v>
      </c>
      <c r="D172" s="3" t="n">
        <v>1.28289051275788</v>
      </c>
      <c r="E172" s="2" t="n">
        <v>4.15906797066427</v>
      </c>
      <c r="F172" s="2" t="n">
        <v>-6.3996916784118</v>
      </c>
      <c r="G172" s="2" t="n">
        <v>5.72117404922527</v>
      </c>
      <c r="H172" s="2" t="n">
        <v>0.700010672289228</v>
      </c>
      <c r="I172" s="2" t="n">
        <v>0.279552819052848</v>
      </c>
      <c r="J172" s="2" t="n">
        <v>0.0204365086579232</v>
      </c>
      <c r="K172" s="2" t="n">
        <v>0</v>
      </c>
      <c r="L172" s="2" t="n">
        <v>0.700010672289228</v>
      </c>
      <c r="M172" s="2" t="n">
        <v>1.39299942263226E-028</v>
      </c>
      <c r="N172" s="2" t="n">
        <v>1.0006511172846E-099</v>
      </c>
      <c r="O172" s="2" t="n">
        <v>2.79552819052847E-005</v>
      </c>
      <c r="P172" s="2" t="n">
        <v>0.279524863770942</v>
      </c>
      <c r="Q172" s="4" t="n">
        <v>1.25311705507219E-008</v>
      </c>
      <c r="R172" s="2" t="n">
        <v>3.14808954888153E-041</v>
      </c>
      <c r="S172" s="2" t="n">
        <v>1.74767215517173E-048</v>
      </c>
      <c r="T172" s="2" t="n">
        <v>3.83563319017453E-047</v>
      </c>
      <c r="U172" s="2" t="n">
        <v>3.34239563657069E-058</v>
      </c>
      <c r="V172" s="2" t="n">
        <v>3.67376651824789E-047</v>
      </c>
      <c r="W172" s="2" t="n">
        <v>5.15539540409903E-048</v>
      </c>
      <c r="X172" s="2" t="n">
        <v>0</v>
      </c>
      <c r="Y172" s="2" t="n">
        <v>1.01827311652298E-099</v>
      </c>
      <c r="Z172" s="2" t="n">
        <v>0.00351672525225301</v>
      </c>
      <c r="AA172" s="2" t="n">
        <v>2.04885523955886E-048</v>
      </c>
      <c r="AB172" s="2" t="n">
        <v>1.18815182869253E-040</v>
      </c>
      <c r="AC172" s="2" t="n">
        <v>1.00000000225258E-099</v>
      </c>
      <c r="AD172" s="2" t="n">
        <v>1.0144387087939E-099</v>
      </c>
      <c r="AE172" s="2" t="n">
        <v>0.00103016204354927</v>
      </c>
      <c r="AF172" s="2" t="n">
        <v>2.59234145956992E-047</v>
      </c>
      <c r="AG172" s="2" t="n">
        <v>1.03478902926233E-099</v>
      </c>
      <c r="AH172" s="2" t="n">
        <v>1.00188081482339E-099</v>
      </c>
      <c r="AI172" s="2" t="n">
        <v>1.00388771222089E-099</v>
      </c>
      <c r="AJ172" s="2" t="n">
        <v>0.00956474240848587</v>
      </c>
      <c r="AK172" s="2" t="n">
        <v>2.07288965736296E-046</v>
      </c>
      <c r="AL172" s="2" t="n">
        <v>1.00065112670867E-099</v>
      </c>
      <c r="AM172" s="2" t="n">
        <v>0</v>
      </c>
      <c r="AN172" s="2" t="n">
        <v>1.11535319652598E-047</v>
      </c>
      <c r="AO172" s="2" t="n">
        <v>1.05981163395573E-046</v>
      </c>
      <c r="AP172" s="2" t="n">
        <v>0</v>
      </c>
      <c r="AQ172" s="2" t="n">
        <v>1.00454562607641E-099</v>
      </c>
      <c r="AR172" s="2" t="n">
        <v>0.00214528157194797</v>
      </c>
      <c r="AS172" s="2" t="n">
        <v>8.621020885031E-049</v>
      </c>
      <c r="AT172" s="2" t="n">
        <v>2.35746265340256E-048</v>
      </c>
      <c r="AU172" s="2" t="n">
        <v>1.0000101174113E-099</v>
      </c>
      <c r="AV172" s="2" t="n">
        <v>1.00711531771058E-099</v>
      </c>
      <c r="AW172" s="2" t="n">
        <v>4.53273607131608E-092</v>
      </c>
      <c r="AX172" s="2" t="n">
        <v>3.94487254071987E-050</v>
      </c>
      <c r="AY172" s="2" t="n">
        <v>3.16119923530221E-099</v>
      </c>
      <c r="AZ172" s="2" t="n">
        <v>1.00066626916732E-099</v>
      </c>
      <c r="BA172" s="2" t="n">
        <v>0.00417958485051663</v>
      </c>
      <c r="BB172" s="2" t="n">
        <v>4.50271628271635E-048</v>
      </c>
      <c r="BC172" s="2" t="n">
        <v>2.73128528004152E-047</v>
      </c>
      <c r="BD172" s="2" t="n">
        <v>1.00031472639305E-099</v>
      </c>
      <c r="BE172" s="2" t="n">
        <v>1.00259649532834E-099</v>
      </c>
      <c r="BF172" s="2" t="n">
        <v>4.38158594380994E-062</v>
      </c>
      <c r="BG172" s="2" t="n">
        <v>1.48473218611897E-047</v>
      </c>
      <c r="BH172" s="2" t="n">
        <v>0</v>
      </c>
      <c r="BI172" s="2" t="n">
        <v>8.27412299472888E-050</v>
      </c>
      <c r="BJ172" s="2" t="n">
        <v>7.13682688182797E-049</v>
      </c>
      <c r="BK172" s="2" t="n">
        <v>7.31914806399139E-047</v>
      </c>
      <c r="BL172" s="2" t="n">
        <v>7.56388016568732E-043</v>
      </c>
      <c r="BM172" s="2" t="n">
        <v>-98.9999999999999</v>
      </c>
      <c r="BN172" s="2" t="n">
        <v>-0.154895338727186</v>
      </c>
      <c r="BO172" s="2" t="n">
        <v>-27.8560490635815</v>
      </c>
      <c r="BP172" s="2" t="n">
        <v>-98.9997173153766</v>
      </c>
      <c r="BQ172" s="2" t="n">
        <v>-4.55353612389208</v>
      </c>
      <c r="BR172" s="2" t="n">
        <v>-0.553579555511886</v>
      </c>
      <c r="BS172" s="2" t="n">
        <v>-7.90200835917542</v>
      </c>
      <c r="BT172" s="2" t="n">
        <v>-40.5019529224273</v>
      </c>
      <c r="BU172" s="2" t="n">
        <v>-47.7575400331167</v>
      </c>
      <c r="BV172" s="2" t="n">
        <v>-46.4161629320279</v>
      </c>
      <c r="BW172" s="2" t="n">
        <v>-57.4759421443259</v>
      </c>
      <c r="BX172" s="2" t="n">
        <v>-46.4348884482094</v>
      </c>
      <c r="BY172" s="2" t="n">
        <v>-47.287738019957</v>
      </c>
      <c r="BZ172" s="2" t="n">
        <v>-98.9999999999999</v>
      </c>
      <c r="CA172" s="2" t="n">
        <v>-98.9921357219103</v>
      </c>
      <c r="CB172" s="2" t="n">
        <v>-2.45386156005705</v>
      </c>
      <c r="CC172" s="2" t="n">
        <v>-47.6884887252892</v>
      </c>
      <c r="CD172" s="2" t="n">
        <v>-39.9251280592283</v>
      </c>
      <c r="CE172" s="2" t="n">
        <v>-98.9999999990217</v>
      </c>
      <c r="CF172" s="2" t="n">
        <v>-98.9937741874051</v>
      </c>
      <c r="CG172" s="2" t="n">
        <v>-2.98709445579574</v>
      </c>
      <c r="CH172" s="2" t="n">
        <v>-46.5863077943755</v>
      </c>
      <c r="CI172" s="2" t="n">
        <v>-98.985148184281</v>
      </c>
      <c r="CJ172" s="2" t="n">
        <v>-98.9991839396895</v>
      </c>
      <c r="CK172" s="2" t="n">
        <v>-98.9983148615834</v>
      </c>
      <c r="CL172" s="2" t="n">
        <v>-2.01932672161991</v>
      </c>
      <c r="CM172" s="2" t="n">
        <v>-45.6834238153561</v>
      </c>
      <c r="CN172" s="2" t="n">
        <v>-98.9997173112865</v>
      </c>
      <c r="CO172" s="2" t="n">
        <v>-98.9999999999999</v>
      </c>
      <c r="CP172" s="2" t="n">
        <v>-46.9525875837255</v>
      </c>
      <c r="CQ172" s="2" t="n">
        <v>-45.9747713173796</v>
      </c>
      <c r="CR172" s="2" t="n">
        <v>-98.9999999999999</v>
      </c>
      <c r="CS172" s="2" t="n">
        <v>-98.9980303329792</v>
      </c>
      <c r="CT172" s="2" t="n">
        <v>-2.66851569782991</v>
      </c>
      <c r="CU172" s="2" t="n">
        <v>-48.0644413027967</v>
      </c>
      <c r="CV172" s="2" t="n">
        <v>-47.6275551785692</v>
      </c>
      <c r="CW172" s="2" t="n">
        <v>-98.9999956060863</v>
      </c>
      <c r="CX172" s="2" t="n">
        <v>-98.9969207985844</v>
      </c>
      <c r="CY172" s="2" t="n">
        <v>-91.3436395679715</v>
      </c>
      <c r="CZ172" s="2" t="n">
        <v>-49.4039670243319</v>
      </c>
      <c r="DA172" s="2" t="n">
        <v>-98.5001481317891</v>
      </c>
      <c r="DB172" s="2" t="n">
        <v>-98.9997107393292</v>
      </c>
      <c r="DC172" s="2" t="n">
        <v>-2.3788668536517</v>
      </c>
      <c r="DD172" s="2" t="n">
        <v>-47.3465254171793</v>
      </c>
      <c r="DE172" s="2" t="n">
        <v>-46.5636329358627</v>
      </c>
      <c r="DF172" s="2" t="n">
        <v>-98.9998633375686</v>
      </c>
      <c r="DG172" s="2" t="n">
        <v>-98.998873817838</v>
      </c>
      <c r="DH172" s="2" t="n">
        <v>-61.3583686652999</v>
      </c>
      <c r="DI172" s="2" t="n">
        <v>-46.8283518767036</v>
      </c>
      <c r="DJ172" s="2" t="n">
        <v>-98.9999999999999</v>
      </c>
      <c r="DK172" s="2" t="n">
        <v>-49.0822780276107</v>
      </c>
      <c r="DL172" s="2" t="n">
        <v>-48.1464948378064</v>
      </c>
      <c r="DM172" s="2" t="n">
        <v>-46.1355394671164</v>
      </c>
      <c r="DN172" s="2" t="n">
        <v>-42.1212553602861</v>
      </c>
    </row>
    <row r="173" customFormat="false" ht="15" hidden="false" customHeight="false" outlineLevel="0" collapsed="false">
      <c r="B173" s="0" t="n">
        <v>171</v>
      </c>
      <c r="C173" s="2" t="n">
        <v>0.799893787185132</v>
      </c>
      <c r="D173" s="3" t="n">
        <v>1.28262587103592</v>
      </c>
      <c r="E173" s="2" t="n">
        <v>4.16094012211127</v>
      </c>
      <c r="F173" s="2" t="n">
        <v>-6.38666409484588</v>
      </c>
      <c r="G173" s="2" t="n">
        <v>5.73711640831362</v>
      </c>
      <c r="H173" s="2" t="n">
        <v>0.700010672289228</v>
      </c>
      <c r="I173" s="2" t="n">
        <v>0.279552819052848</v>
      </c>
      <c r="J173" s="2" t="n">
        <v>0.0204365086579232</v>
      </c>
      <c r="K173" s="2" t="n">
        <v>0</v>
      </c>
      <c r="L173" s="2" t="n">
        <v>0.700010672289228</v>
      </c>
      <c r="M173" s="2" t="n">
        <v>1.39300116209843E-028</v>
      </c>
      <c r="N173" s="2" t="n">
        <v>1.0006511172846E-099</v>
      </c>
      <c r="O173" s="2" t="n">
        <v>2.79552819052847E-005</v>
      </c>
      <c r="P173" s="2" t="n">
        <v>0.279524863770942</v>
      </c>
      <c r="Q173" s="4" t="n">
        <v>1.25311705507219E-008</v>
      </c>
      <c r="R173" s="2" t="n">
        <v>3.14809187412373E-041</v>
      </c>
      <c r="S173" s="2" t="n">
        <v>1.74767196148436E-048</v>
      </c>
      <c r="T173" s="2" t="n">
        <v>3.83563319012366E-047</v>
      </c>
      <c r="U173" s="2" t="n">
        <v>3.3423954054483E-058</v>
      </c>
      <c r="V173" s="2" t="n">
        <v>3.67376659094066E-047</v>
      </c>
      <c r="W173" s="2" t="n">
        <v>5.15539540313084E-048</v>
      </c>
      <c r="X173" s="2" t="n">
        <v>1.0000814235459E-099</v>
      </c>
      <c r="Y173" s="2" t="n">
        <v>1.018078414063E-099</v>
      </c>
      <c r="Z173" s="2" t="n">
        <v>0.00351672525225301</v>
      </c>
      <c r="AA173" s="2" t="n">
        <v>2.04885503727006E-048</v>
      </c>
      <c r="AB173" s="2" t="n">
        <v>1.18815182913704E-040</v>
      </c>
      <c r="AC173" s="2" t="n">
        <v>1.00000021713671E-099</v>
      </c>
      <c r="AD173" s="2" t="n">
        <v>1.01417148552286E-099</v>
      </c>
      <c r="AE173" s="2" t="n">
        <v>0.00103016204354927</v>
      </c>
      <c r="AF173" s="2" t="n">
        <v>2.59234147489704E-047</v>
      </c>
      <c r="AG173" s="2" t="n">
        <v>1.4209509671457E-099</v>
      </c>
      <c r="AH173" s="2" t="n">
        <v>1.00175142334385E-099</v>
      </c>
      <c r="AI173" s="2" t="n">
        <v>1.00375210121378E-099</v>
      </c>
      <c r="AJ173" s="2" t="n">
        <v>0.00956474240848587</v>
      </c>
      <c r="AK173" s="2" t="n">
        <v>2.07288965774664E-046</v>
      </c>
      <c r="AL173" s="2" t="n">
        <v>1.00065112670867E-099</v>
      </c>
      <c r="AM173" s="2" t="n">
        <v>1.01485616763067E-099</v>
      </c>
      <c r="AN173" s="2" t="n">
        <v>1.11535328357656E-047</v>
      </c>
      <c r="AO173" s="2" t="n">
        <v>1.05981146922424E-046</v>
      </c>
      <c r="AP173" s="2" t="n">
        <v>1.24479978497248E-099</v>
      </c>
      <c r="AQ173" s="2" t="n">
        <v>1.00464535646792E-099</v>
      </c>
      <c r="AR173" s="2" t="n">
        <v>0.00214528157194797</v>
      </c>
      <c r="AS173" s="2" t="n">
        <v>8.62102103853634E-049</v>
      </c>
      <c r="AT173" s="2" t="n">
        <v>2.35746265275935E-048</v>
      </c>
      <c r="AU173" s="2" t="n">
        <v>1.00005293658122E-099</v>
      </c>
      <c r="AV173" s="2" t="n">
        <v>1.00714052350735E-099</v>
      </c>
      <c r="AW173" s="2" t="n">
        <v>4.53273279045544E-092</v>
      </c>
      <c r="AX173" s="2" t="n">
        <v>3.944872475572E-050</v>
      </c>
      <c r="AY173" s="2" t="n">
        <v>3.19808522029356E-099</v>
      </c>
      <c r="AZ173" s="2" t="n">
        <v>1.00077202010657E-099</v>
      </c>
      <c r="BA173" s="2" t="n">
        <v>0.00417958485051663</v>
      </c>
      <c r="BB173" s="2" t="n">
        <v>4.50271631306594E-048</v>
      </c>
      <c r="BC173" s="2" t="n">
        <v>2.73128527969019E-047</v>
      </c>
      <c r="BD173" s="2" t="n">
        <v>1.00091952764908E-099</v>
      </c>
      <c r="BE173" s="2" t="n">
        <v>1.00348750646346E-099</v>
      </c>
      <c r="BF173" s="2" t="n">
        <v>4.38158562424677E-062</v>
      </c>
      <c r="BG173" s="2" t="n">
        <v>1.4847321743294E-047</v>
      </c>
      <c r="BH173" s="2" t="n">
        <v>0</v>
      </c>
      <c r="BI173" s="2" t="n">
        <v>8.27412292848285E-050</v>
      </c>
      <c r="BJ173" s="2" t="n">
        <v>7.13682701164472E-049</v>
      </c>
      <c r="BK173" s="2" t="n">
        <v>7.31914790852872E-047</v>
      </c>
      <c r="BL173" s="2" t="n">
        <v>7.56388028742227E-043</v>
      </c>
      <c r="BM173" s="2" t="n">
        <v>-98.9999999999999</v>
      </c>
      <c r="BN173" s="2" t="n">
        <v>-0.154895338727186</v>
      </c>
      <c r="BO173" s="2" t="n">
        <v>-27.8560485212696</v>
      </c>
      <c r="BP173" s="2" t="n">
        <v>-98.9997173153766</v>
      </c>
      <c r="BQ173" s="2" t="n">
        <v>-4.55353612389208</v>
      </c>
      <c r="BR173" s="2" t="n">
        <v>-0.553579555511886</v>
      </c>
      <c r="BS173" s="2" t="n">
        <v>-7.90200835917542</v>
      </c>
      <c r="BT173" s="2" t="n">
        <v>-40.5019526016488</v>
      </c>
      <c r="BU173" s="2" t="n">
        <v>-47.7575400812478</v>
      </c>
      <c r="BV173" s="2" t="n">
        <v>-46.4161629320337</v>
      </c>
      <c r="BW173" s="2" t="n">
        <v>-57.4759421743568</v>
      </c>
      <c r="BX173" s="2" t="n">
        <v>-46.4348884396161</v>
      </c>
      <c r="BY173" s="2" t="n">
        <v>-47.2877380200385</v>
      </c>
      <c r="BZ173" s="2" t="n">
        <v>-98.9999646396428</v>
      </c>
      <c r="CA173" s="2" t="n">
        <v>-98.9922187706403</v>
      </c>
      <c r="CB173" s="2" t="n">
        <v>-2.45386156005705</v>
      </c>
      <c r="CC173" s="2" t="n">
        <v>-47.6884887681682</v>
      </c>
      <c r="CD173" s="2" t="n">
        <v>-39.9251280590659</v>
      </c>
      <c r="CE173" s="2" t="n">
        <v>-98.9999999056987</v>
      </c>
      <c r="CF173" s="2" t="n">
        <v>-98.9938886042536</v>
      </c>
      <c r="CG173" s="2" t="n">
        <v>-2.98709445579574</v>
      </c>
      <c r="CH173" s="2" t="n">
        <v>-46.5863077918077</v>
      </c>
      <c r="CI173" s="2" t="n">
        <v>-98.8474209080439</v>
      </c>
      <c r="CJ173" s="2" t="n">
        <v>-98.9992400318251</v>
      </c>
      <c r="CK173" s="2" t="n">
        <v>-98.9983735325779</v>
      </c>
      <c r="CL173" s="2" t="n">
        <v>-2.01932672161991</v>
      </c>
      <c r="CM173" s="2" t="n">
        <v>-45.6834238152757</v>
      </c>
      <c r="CN173" s="2" t="n">
        <v>-98.9997173112865</v>
      </c>
      <c r="CO173" s="2" t="n">
        <v>-98.9935955045789</v>
      </c>
      <c r="CP173" s="2" t="n">
        <v>-46.9525875498299</v>
      </c>
      <c r="CQ173" s="2" t="n">
        <v>-45.9747713848841</v>
      </c>
      <c r="CR173" s="2" t="n">
        <v>-98.9049004953746</v>
      </c>
      <c r="CS173" s="2" t="n">
        <v>-98.9979872187515</v>
      </c>
      <c r="CT173" s="2" t="n">
        <v>-2.66851569782991</v>
      </c>
      <c r="CU173" s="2" t="n">
        <v>-48.0644412950636</v>
      </c>
      <c r="CV173" s="2" t="n">
        <v>-47.6275551786877</v>
      </c>
      <c r="CW173" s="2" t="n">
        <v>-98.9999770105433</v>
      </c>
      <c r="CX173" s="2" t="n">
        <v>-98.9969099293212</v>
      </c>
      <c r="CY173" s="2" t="n">
        <v>-91.3436398823203</v>
      </c>
      <c r="CZ173" s="2" t="n">
        <v>-49.4039670315041</v>
      </c>
      <c r="DA173" s="2" t="n">
        <v>-98.495109967666</v>
      </c>
      <c r="DB173" s="2" t="n">
        <v>-98.9996648452842</v>
      </c>
      <c r="DC173" s="2" t="n">
        <v>-2.3788668536517</v>
      </c>
      <c r="DD173" s="2" t="n">
        <v>-47.346525414252</v>
      </c>
      <c r="DE173" s="2" t="n">
        <v>-46.5636329359186</v>
      </c>
      <c r="DF173" s="2" t="n">
        <v>-98.9996008377083</v>
      </c>
      <c r="DG173" s="2" t="n">
        <v>-98.9984880301598</v>
      </c>
      <c r="DH173" s="2" t="n">
        <v>-61.3583686969744</v>
      </c>
      <c r="DI173" s="2" t="n">
        <v>-46.8283518801521</v>
      </c>
      <c r="DJ173" s="2" t="n">
        <v>-98.9999999999999</v>
      </c>
      <c r="DK173" s="2" t="n">
        <v>-49.0822780310879</v>
      </c>
      <c r="DL173" s="2" t="n">
        <v>-48.1464948299067</v>
      </c>
      <c r="DM173" s="2" t="n">
        <v>-46.135539476341</v>
      </c>
      <c r="DN173" s="2" t="n">
        <v>-42.1212553532964</v>
      </c>
    </row>
    <row r="174" customFormat="false" ht="15" hidden="false" customHeight="false" outlineLevel="0" collapsed="false">
      <c r="B174" s="0" t="n">
        <v>172</v>
      </c>
      <c r="C174" s="2" t="n">
        <v>0.79989001507178</v>
      </c>
      <c r="D174" s="3" t="n">
        <v>1.28235965568363</v>
      </c>
      <c r="E174" s="2" t="n">
        <v>4.16281571015918</v>
      </c>
      <c r="F174" s="2" t="n">
        <v>-6.37361712087312</v>
      </c>
      <c r="G174" s="2" t="n">
        <v>5.75305600882458</v>
      </c>
      <c r="H174" s="2" t="n">
        <v>0.700010672289228</v>
      </c>
      <c r="I174" s="2" t="n">
        <v>0.279552819052848</v>
      </c>
      <c r="J174" s="2" t="n">
        <v>0.0204365086579231</v>
      </c>
      <c r="K174" s="2" t="n">
        <v>0</v>
      </c>
      <c r="L174" s="2" t="n">
        <v>0.700010672289228</v>
      </c>
      <c r="M174" s="2" t="n">
        <v>1.39300292655661E-028</v>
      </c>
      <c r="N174" s="2" t="n">
        <v>1.0006511172846E-099</v>
      </c>
      <c r="O174" s="2" t="n">
        <v>2.79552819052847E-005</v>
      </c>
      <c r="P174" s="2" t="n">
        <v>0.279524863770942</v>
      </c>
      <c r="Q174" s="4" t="n">
        <v>1.25311705507219E-008</v>
      </c>
      <c r="R174" s="2" t="n">
        <v>3.14809415172752E-041</v>
      </c>
      <c r="S174" s="2" t="n">
        <v>1.74767177176494E-048</v>
      </c>
      <c r="T174" s="2" t="n">
        <v>3.83563319007384E-047</v>
      </c>
      <c r="U174" s="2" t="n">
        <v>3.34239517905357E-058</v>
      </c>
      <c r="V174" s="2" t="n">
        <v>3.67376666214338E-047</v>
      </c>
      <c r="W174" s="2" t="n">
        <v>5.15539540218244E-048</v>
      </c>
      <c r="X174" s="2" t="n">
        <v>1.00000147720064E-099</v>
      </c>
      <c r="Y174" s="2" t="n">
        <v>1.01788320735951E-099</v>
      </c>
      <c r="Z174" s="2" t="n">
        <v>0.00351672525225301</v>
      </c>
      <c r="AA174" s="2" t="n">
        <v>2.04885483912671E-048</v>
      </c>
      <c r="AB174" s="2" t="n">
        <v>1.18815182957242E-040</v>
      </c>
      <c r="AC174" s="2" t="n">
        <v>1.00003931431949E-099</v>
      </c>
      <c r="AD174" s="2" t="n">
        <v>1.01390668620089E-099</v>
      </c>
      <c r="AE174" s="2" t="n">
        <v>0.00103016204354927</v>
      </c>
      <c r="AF174" s="2" t="n">
        <v>2.59234148991048E-047</v>
      </c>
      <c r="AG174" s="2" t="n">
        <v>2.00847800256278E-099</v>
      </c>
      <c r="AH174" s="2" t="n">
        <v>1.00162360144755E-099</v>
      </c>
      <c r="AI174" s="2" t="n">
        <v>1.00361854484409E-099</v>
      </c>
      <c r="AJ174" s="2" t="n">
        <v>0.00956474240848587</v>
      </c>
      <c r="AK174" s="2" t="n">
        <v>2.07288965812248E-046</v>
      </c>
      <c r="AL174" s="2" t="n">
        <v>1.00065112670867E-099</v>
      </c>
      <c r="AM174" s="2" t="n">
        <v>1.05599340555981E-099</v>
      </c>
      <c r="AN174" s="2" t="n">
        <v>1.11535336884486E-047</v>
      </c>
      <c r="AO174" s="2" t="n">
        <v>1.05981130786807E-046</v>
      </c>
      <c r="AP174" s="2" t="n">
        <v>1.66373061811741E-099</v>
      </c>
      <c r="AQ174" s="2" t="n">
        <v>1.00512515691156E-099</v>
      </c>
      <c r="AR174" s="2" t="n">
        <v>0.00214528157194797</v>
      </c>
      <c r="AS174" s="2" t="n">
        <v>8.62102118889901E-049</v>
      </c>
      <c r="AT174" s="2" t="n">
        <v>2.35746265212932E-048</v>
      </c>
      <c r="AU174" s="2" t="n">
        <v>1.00037609110665E-099</v>
      </c>
      <c r="AV174" s="2" t="n">
        <v>1.00725211308867E-099</v>
      </c>
      <c r="AW174" s="2" t="n">
        <v>4.53272957702672E-092</v>
      </c>
      <c r="AX174" s="2" t="n">
        <v>3.94487241175386E-050</v>
      </c>
      <c r="AY174" s="2" t="n">
        <v>3.23480115680592E-099</v>
      </c>
      <c r="AZ174" s="2" t="n">
        <v>1.00108973079329E-099</v>
      </c>
      <c r="BA174" s="2" t="n">
        <v>0.00417958485051663</v>
      </c>
      <c r="BB174" s="2" t="n">
        <v>4.5027163427945E-048</v>
      </c>
      <c r="BC174" s="2" t="n">
        <v>2.73128527934605E-047</v>
      </c>
      <c r="BD174" s="2" t="n">
        <v>1.00220245998822E-099</v>
      </c>
      <c r="BE174" s="2" t="n">
        <v>1.00436474123909E-099</v>
      </c>
      <c r="BF174" s="2" t="n">
        <v>4.38158531122017E-062</v>
      </c>
      <c r="BG174" s="2" t="n">
        <v>1.48473216278036E-047</v>
      </c>
      <c r="BH174" s="2" t="n">
        <v>1.03056387423916E-099</v>
      </c>
      <c r="BI174" s="2" t="n">
        <v>8.27412286359176E-050</v>
      </c>
      <c r="BJ174" s="2" t="n">
        <v>7.13682713880468E-049</v>
      </c>
      <c r="BK174" s="2" t="n">
        <v>7.3191477562504E-047</v>
      </c>
      <c r="BL174" s="2" t="n">
        <v>7.56388040665935E-043</v>
      </c>
      <c r="BM174" s="2" t="n">
        <v>-98.9999999999999</v>
      </c>
      <c r="BN174" s="2" t="n">
        <v>-0.154895338727186</v>
      </c>
      <c r="BO174" s="2" t="n">
        <v>-27.8560479711668</v>
      </c>
      <c r="BP174" s="2" t="n">
        <v>-98.9997173153766</v>
      </c>
      <c r="BQ174" s="2" t="n">
        <v>-4.55353612389208</v>
      </c>
      <c r="BR174" s="2" t="n">
        <v>-0.553579555511886</v>
      </c>
      <c r="BS174" s="2" t="n">
        <v>-7.90200835917542</v>
      </c>
      <c r="BT174" s="2" t="n">
        <v>-40.5019522874424</v>
      </c>
      <c r="BU174" s="2" t="n">
        <v>-47.7575401283928</v>
      </c>
      <c r="BV174" s="2" t="n">
        <v>-46.4161629320393</v>
      </c>
      <c r="BW174" s="2" t="n">
        <v>-57.4759422037735</v>
      </c>
      <c r="BX174" s="2" t="n">
        <v>-46.4348884311988</v>
      </c>
      <c r="BY174" s="2" t="n">
        <v>-47.2877380201184</v>
      </c>
      <c r="BZ174" s="2" t="n">
        <v>-98.9999993584603</v>
      </c>
      <c r="CA174" s="2" t="n">
        <v>-98.9923020503972</v>
      </c>
      <c r="CB174" s="2" t="n">
        <v>-2.45386156005705</v>
      </c>
      <c r="CC174" s="2" t="n">
        <v>-47.6884888101685</v>
      </c>
      <c r="CD174" s="2" t="n">
        <v>-39.9251280589067</v>
      </c>
      <c r="CE174" s="2" t="n">
        <v>-98.9999829263435</v>
      </c>
      <c r="CF174" s="2" t="n">
        <v>-98.9940020129837</v>
      </c>
      <c r="CG174" s="2" t="n">
        <v>-2.98709445579574</v>
      </c>
      <c r="CH174" s="2" t="n">
        <v>-46.5863077892925</v>
      </c>
      <c r="CI174" s="2" t="n">
        <v>-98.6971329204261</v>
      </c>
      <c r="CJ174" s="2" t="n">
        <v>-98.9992954506495</v>
      </c>
      <c r="CK174" s="2" t="n">
        <v>-98.9984313223982</v>
      </c>
      <c r="CL174" s="2" t="n">
        <v>-2.01932672161991</v>
      </c>
      <c r="CM174" s="2" t="n">
        <v>-45.6834238151969</v>
      </c>
      <c r="CN174" s="2" t="n">
        <v>-98.9997173112865</v>
      </c>
      <c r="CO174" s="2" t="n">
        <v>-98.9763387938646</v>
      </c>
      <c r="CP174" s="2" t="n">
        <v>-46.9525875166282</v>
      </c>
      <c r="CQ174" s="2" t="n">
        <v>-45.9747714510053</v>
      </c>
      <c r="CR174" s="2" t="n">
        <v>-98.7789169908673</v>
      </c>
      <c r="CS174" s="2" t="n">
        <v>-98.9977798570774</v>
      </c>
      <c r="CT174" s="2" t="n">
        <v>-2.66851569782991</v>
      </c>
      <c r="CU174" s="2" t="n">
        <v>-48.0644412874889</v>
      </c>
      <c r="CV174" s="2" t="n">
        <v>-47.6275551788038</v>
      </c>
      <c r="CW174" s="2" t="n">
        <v>-98.9998366964142</v>
      </c>
      <c r="CX174" s="2" t="n">
        <v>-98.9968618128432</v>
      </c>
      <c r="CY174" s="2" t="n">
        <v>-91.3436401902085</v>
      </c>
      <c r="CZ174" s="2" t="n">
        <v>-49.4039670385299</v>
      </c>
      <c r="DA174" s="2" t="n">
        <v>-98.4901524102521</v>
      </c>
      <c r="DB174" s="2" t="n">
        <v>-98.9995269936077</v>
      </c>
      <c r="DC174" s="2" t="n">
        <v>-2.3788668536517</v>
      </c>
      <c r="DD174" s="2" t="n">
        <v>-47.3465254113846</v>
      </c>
      <c r="DE174" s="2" t="n">
        <v>-46.5636329359733</v>
      </c>
      <c r="DF174" s="2" t="n">
        <v>-98.9990445355807</v>
      </c>
      <c r="DG174" s="2" t="n">
        <v>-98.9981085418313</v>
      </c>
      <c r="DH174" s="2" t="n">
        <v>-61.358368728001</v>
      </c>
      <c r="DI174" s="2" t="n">
        <v>-46.8283518835303</v>
      </c>
      <c r="DJ174" s="2" t="n">
        <v>-98.9869250855248</v>
      </c>
      <c r="DK174" s="2" t="n">
        <v>-49.0822780344939</v>
      </c>
      <c r="DL174" s="2" t="n">
        <v>-48.1464948221687</v>
      </c>
      <c r="DM174" s="2" t="n">
        <v>-46.1355394853767</v>
      </c>
      <c r="DN174" s="2" t="n">
        <v>-42.1212553464502</v>
      </c>
    </row>
    <row r="175" customFormat="false" ht="15" hidden="false" customHeight="false" outlineLevel="0" collapsed="false">
      <c r="B175" s="0" t="n">
        <v>173</v>
      </c>
      <c r="C175" s="2" t="n">
        <v>0.799886112195696</v>
      </c>
      <c r="D175" s="3" t="n">
        <v>1.28209187012539</v>
      </c>
      <c r="E175" s="2" t="n">
        <v>4.16469486846301</v>
      </c>
      <c r="F175" s="2" t="n">
        <v>-6.36056639270303</v>
      </c>
      <c r="G175" s="2" t="n">
        <v>5.76899295625194</v>
      </c>
      <c r="H175" s="2" t="n">
        <v>0.700010672289228</v>
      </c>
      <c r="I175" s="2" t="n">
        <v>0.279552819052848</v>
      </c>
      <c r="J175" s="2" t="n">
        <v>0.0204365086579232</v>
      </c>
      <c r="K175" s="2" t="n">
        <v>0</v>
      </c>
      <c r="L175" s="2" t="n">
        <v>0.700010672289228</v>
      </c>
      <c r="M175" s="2" t="n">
        <v>1.39300471628043E-028</v>
      </c>
      <c r="N175" s="2" t="n">
        <v>1.0006511172846E-099</v>
      </c>
      <c r="O175" s="2" t="n">
        <v>2.79552819052847E-005</v>
      </c>
      <c r="P175" s="2" t="n">
        <v>0.279524863770942</v>
      </c>
      <c r="Q175" s="4" t="n">
        <v>1.25311705507219E-008</v>
      </c>
      <c r="R175" s="2" t="n">
        <v>3.14809638262583E-041</v>
      </c>
      <c r="S175" s="2" t="n">
        <v>1.74767158593578E-048</v>
      </c>
      <c r="T175" s="2" t="n">
        <v>3.83563319002505E-047</v>
      </c>
      <c r="U175" s="2" t="n">
        <v>3.34239495729398E-058</v>
      </c>
      <c r="V175" s="2" t="n">
        <v>3.67376673188523E-047</v>
      </c>
      <c r="W175" s="2" t="n">
        <v>5.15539540125343E-048</v>
      </c>
      <c r="X175" s="2" t="n">
        <v>1.00028132837048E-099</v>
      </c>
      <c r="Y175" s="2" t="n">
        <v>1.01768756465142E-099</v>
      </c>
      <c r="Z175" s="2" t="n">
        <v>0.00351672525225301</v>
      </c>
      <c r="AA175" s="2" t="n">
        <v>2.04885464504761E-048</v>
      </c>
      <c r="AB175" s="2" t="n">
        <v>1.18815182999884E-040</v>
      </c>
      <c r="AC175" s="2" t="n">
        <v>1.00000020552699E-099</v>
      </c>
      <c r="AD175" s="2" t="n">
        <v>1.01364445321365E-099</v>
      </c>
      <c r="AE175" s="2" t="n">
        <v>0.00103016204354927</v>
      </c>
      <c r="AF175" s="2" t="n">
        <v>2.59234150461639E-047</v>
      </c>
      <c r="AG175" s="2" t="n">
        <v>1.78283414988551E-099</v>
      </c>
      <c r="AH175" s="2" t="n">
        <v>1.00149805114961E-099</v>
      </c>
      <c r="AI175" s="2" t="n">
        <v>1.0034866371829E-099</v>
      </c>
      <c r="AJ175" s="2" t="n">
        <v>0.00956474240848587</v>
      </c>
      <c r="AK175" s="2" t="n">
        <v>2.07288965849062E-046</v>
      </c>
      <c r="AL175" s="2" t="n">
        <v>1.00065112670867E-099</v>
      </c>
      <c r="AM175" s="2" t="n">
        <v>1.20046682871852E-099</v>
      </c>
      <c r="AN175" s="2" t="n">
        <v>1.11535345236579E-047</v>
      </c>
      <c r="AO175" s="2" t="n">
        <v>1.05981114982111E-046</v>
      </c>
      <c r="AP175" s="2" t="n">
        <v>1.66737670317371E-099</v>
      </c>
      <c r="AQ175" s="2" t="n">
        <v>1.0059994992475E-099</v>
      </c>
      <c r="AR175" s="2" t="n">
        <v>0.00214528157194797</v>
      </c>
      <c r="AS175" s="2" t="n">
        <v>8.62102133618053E-049</v>
      </c>
      <c r="AT175" s="2" t="n">
        <v>2.35746265151222E-048</v>
      </c>
      <c r="AU175" s="2" t="n">
        <v>1.00152618583719E-099</v>
      </c>
      <c r="AV175" s="2" t="n">
        <v>1.00755809780933E-099</v>
      </c>
      <c r="AW175" s="2" t="n">
        <v>4.53272642970744E-092</v>
      </c>
      <c r="AX175" s="2" t="n">
        <v>3.94487234923944E-050</v>
      </c>
      <c r="AY175" s="2" t="n">
        <v>3.27130185131434E-099</v>
      </c>
      <c r="AZ175" s="2" t="n">
        <v>1.00169484586255E-099</v>
      </c>
      <c r="BA175" s="2" t="n">
        <v>0.00417958485051663</v>
      </c>
      <c r="BB175" s="2" t="n">
        <v>4.50271637191419E-048</v>
      </c>
      <c r="BC175" s="2" t="n">
        <v>2.73128527900897E-047</v>
      </c>
      <c r="BD175" s="2" t="n">
        <v>1.00364779035367E-099</v>
      </c>
      <c r="BE175" s="2" t="n">
        <v>1.00510441133774E-099</v>
      </c>
      <c r="BF175" s="2" t="n">
        <v>4.3815850046022E-062</v>
      </c>
      <c r="BG175" s="2" t="n">
        <v>1.48473215146716E-047</v>
      </c>
      <c r="BH175" s="2" t="n">
        <v>0</v>
      </c>
      <c r="BI175" s="2" t="n">
        <v>8.27412280002909E-050</v>
      </c>
      <c r="BJ175" s="2" t="n">
        <v>7.13682726335988E-049</v>
      </c>
      <c r="BK175" s="2" t="n">
        <v>7.31914760709408E-047</v>
      </c>
      <c r="BL175" s="2" t="n">
        <v>7.56388052344752E-043</v>
      </c>
      <c r="BM175" s="2" t="n">
        <v>-98.9999999999999</v>
      </c>
      <c r="BN175" s="2" t="n">
        <v>-0.154895338727186</v>
      </c>
      <c r="BO175" s="2" t="n">
        <v>-27.8560474131875</v>
      </c>
      <c r="BP175" s="2" t="n">
        <v>-98.9997173153766</v>
      </c>
      <c r="BQ175" s="2" t="n">
        <v>-4.55353612389208</v>
      </c>
      <c r="BR175" s="2" t="n">
        <v>-0.553579555511887</v>
      </c>
      <c r="BS175" s="2" t="n">
        <v>-7.90200835917542</v>
      </c>
      <c r="BT175" s="2" t="n">
        <v>-40.5019519796796</v>
      </c>
      <c r="BU175" s="2" t="n">
        <v>-47.7575401745712</v>
      </c>
      <c r="BV175" s="2" t="n">
        <v>-46.4161629320449</v>
      </c>
      <c r="BW175" s="2" t="n">
        <v>-57.4759422325878</v>
      </c>
      <c r="BX175" s="2" t="n">
        <v>-46.4348884229543</v>
      </c>
      <c r="BY175" s="2" t="n">
        <v>-47.2877380201967</v>
      </c>
      <c r="BZ175" s="2" t="n">
        <v>-98.9998778378241</v>
      </c>
      <c r="CA175" s="2" t="n">
        <v>-98.9923855321901</v>
      </c>
      <c r="CB175" s="2" t="n">
        <v>-2.45386156005705</v>
      </c>
      <c r="CC175" s="2" t="n">
        <v>-47.6884888513074</v>
      </c>
      <c r="CD175" s="2" t="n">
        <v>-39.9251280587509</v>
      </c>
      <c r="CE175" s="2" t="n">
        <v>-98.9999999107407</v>
      </c>
      <c r="CF175" s="2" t="n">
        <v>-98.9941143517926</v>
      </c>
      <c r="CG175" s="2" t="n">
        <v>-2.98709445579574</v>
      </c>
      <c r="CH175" s="2" t="n">
        <v>-46.5863077868288</v>
      </c>
      <c r="CI175" s="2" t="n">
        <v>-98.748889055669</v>
      </c>
      <c r="CJ175" s="2" t="n">
        <v>-98.9993498914785</v>
      </c>
      <c r="CK175" s="2" t="n">
        <v>-98.9984884063716</v>
      </c>
      <c r="CL175" s="2" t="n">
        <v>-2.01932672161991</v>
      </c>
      <c r="CM175" s="2" t="n">
        <v>-45.6834238151198</v>
      </c>
      <c r="CN175" s="2" t="n">
        <v>-98.9997173112865</v>
      </c>
      <c r="CO175" s="2" t="n">
        <v>-98.9206498358597</v>
      </c>
      <c r="CP175" s="2" t="n">
        <v>-46.952587484107</v>
      </c>
      <c r="CQ175" s="2" t="n">
        <v>-45.9747715157706</v>
      </c>
      <c r="CR175" s="2" t="n">
        <v>-98.7779662708213</v>
      </c>
      <c r="CS175" s="2" t="n">
        <v>-98.9974022354571</v>
      </c>
      <c r="CT175" s="2" t="n">
        <v>-2.66851569782991</v>
      </c>
      <c r="CU175" s="2" t="n">
        <v>-48.0644412800694</v>
      </c>
      <c r="CV175" s="2" t="n">
        <v>-47.6275551789175</v>
      </c>
      <c r="CW175" s="2" t="n">
        <v>-98.9993376911872</v>
      </c>
      <c r="CX175" s="2" t="n">
        <v>-98.9967299021788</v>
      </c>
      <c r="CY175" s="2" t="n">
        <v>-91.3436404917627</v>
      </c>
      <c r="CZ175" s="2" t="n">
        <v>-49.4039670454121</v>
      </c>
      <c r="DA175" s="2" t="n">
        <v>-98.4852793805733</v>
      </c>
      <c r="DB175" s="2" t="n">
        <v>-98.9992645608463</v>
      </c>
      <c r="DC175" s="2" t="n">
        <v>-2.3788668536517</v>
      </c>
      <c r="DD175" s="2" t="n">
        <v>-47.346525408576</v>
      </c>
      <c r="DE175" s="2" t="n">
        <v>-46.5636329360269</v>
      </c>
      <c r="DF175" s="2" t="n">
        <v>-98.9984186672132</v>
      </c>
      <c r="DG175" s="2" t="n">
        <v>-98.9977888209176</v>
      </c>
      <c r="DH175" s="2" t="n">
        <v>-61.3583687583924</v>
      </c>
      <c r="DI175" s="2" t="n">
        <v>-46.8283518868395</v>
      </c>
      <c r="DJ175" s="2" t="n">
        <v>-98.9999999999999</v>
      </c>
      <c r="DK175" s="2" t="n">
        <v>-49.0822780378302</v>
      </c>
      <c r="DL175" s="2" t="n">
        <v>-48.1464948145892</v>
      </c>
      <c r="DM175" s="2" t="n">
        <v>-46.1355394942272</v>
      </c>
      <c r="DN175" s="2" t="n">
        <v>-42.1212553397446</v>
      </c>
    </row>
    <row r="176" customFormat="false" ht="15" hidden="false" customHeight="false" outlineLevel="0" collapsed="false">
      <c r="B176" s="0" t="n">
        <v>174</v>
      </c>
      <c r="C176" s="2" t="n">
        <v>0.799882074080187</v>
      </c>
      <c r="D176" s="3" t="n">
        <v>1.28182250825512</v>
      </c>
      <c r="E176" s="2" t="n">
        <v>4.16657777812238</v>
      </c>
      <c r="F176" s="2" t="n">
        <v>-6.34752796461907</v>
      </c>
      <c r="G176" s="2" t="n">
        <v>5.78492735227303</v>
      </c>
      <c r="H176" s="2" t="n">
        <v>0.700010672289228</v>
      </c>
      <c r="I176" s="2" t="n">
        <v>0.279552819052848</v>
      </c>
      <c r="J176" s="2" t="n">
        <v>0.0204365086579232</v>
      </c>
      <c r="K176" s="2" t="n">
        <v>0</v>
      </c>
      <c r="L176" s="2" t="n">
        <v>0.700010672289228</v>
      </c>
      <c r="M176" s="2" t="n">
        <v>1.39300653156651E-028</v>
      </c>
      <c r="N176" s="2" t="n">
        <v>1.0006511172846E-099</v>
      </c>
      <c r="O176" s="2" t="n">
        <v>2.79552819052847E-005</v>
      </c>
      <c r="P176" s="2" t="n">
        <v>0.279524863770942</v>
      </c>
      <c r="Q176" s="4" t="n">
        <v>1.25311705507219E-008</v>
      </c>
      <c r="R176" s="2" t="n">
        <v>3.14809856775892E-041</v>
      </c>
      <c r="S176" s="2" t="n">
        <v>1.74767140391856E-048</v>
      </c>
      <c r="T176" s="2" t="n">
        <v>3.83563318997727E-047</v>
      </c>
      <c r="U176" s="2" t="n">
        <v>3.34239474007628E-058</v>
      </c>
      <c r="V176" s="2" t="n">
        <v>3.67376680019562E-047</v>
      </c>
      <c r="W176" s="2" t="n">
        <v>5.15539540034343E-048</v>
      </c>
      <c r="X176" s="2" t="n">
        <v>1.15448561289815E-099</v>
      </c>
      <c r="Y176" s="2" t="n">
        <v>1.01749155281871E-099</v>
      </c>
      <c r="Z176" s="2" t="n">
        <v>0.00351672525225301</v>
      </c>
      <c r="AA176" s="2" t="n">
        <v>2.04885445495095E-048</v>
      </c>
      <c r="AB176" s="2" t="n">
        <v>1.18815183041649E-040</v>
      </c>
      <c r="AC176" s="2" t="n">
        <v>1.00000000053401E-099</v>
      </c>
      <c r="AD176" s="2" t="n">
        <v>1.01338492009758E-099</v>
      </c>
      <c r="AE176" s="2" t="n">
        <v>0.00103016204354927</v>
      </c>
      <c r="AF176" s="2" t="n">
        <v>2.59234151902095E-047</v>
      </c>
      <c r="AG176" s="2" t="n">
        <v>1.36850882224145E-099</v>
      </c>
      <c r="AH176" s="2" t="n">
        <v>1.00137547152522E-099</v>
      </c>
      <c r="AI176" s="2" t="n">
        <v>1.00335602555725E-099</v>
      </c>
      <c r="AJ176" s="2" t="n">
        <v>0.00956474240848587</v>
      </c>
      <c r="AK176" s="2" t="n">
        <v>2.07288965885122E-046</v>
      </c>
      <c r="AL176" s="2" t="n">
        <v>1.00065112670867E-099</v>
      </c>
      <c r="AM176" s="2" t="n">
        <v>1.36365404507141E-099</v>
      </c>
      <c r="AN176" s="2" t="n">
        <v>1.1153535341745E-047</v>
      </c>
      <c r="AO176" s="2" t="n">
        <v>1.05981099501674E-046</v>
      </c>
      <c r="AP176" s="2" t="n">
        <v>1.45090345900129E-099</v>
      </c>
      <c r="AQ176" s="2" t="n">
        <v>1.0072042655751E-099</v>
      </c>
      <c r="AR176" s="2" t="n">
        <v>0.00214528157194797</v>
      </c>
      <c r="AS176" s="2" t="n">
        <v>8.62102148044293E-049</v>
      </c>
      <c r="AT176" s="2" t="n">
        <v>2.35746265090779E-048</v>
      </c>
      <c r="AU176" s="2" t="n">
        <v>1.00152753975007E-099</v>
      </c>
      <c r="AV176" s="2" t="n">
        <v>1.00813803474555E-099</v>
      </c>
      <c r="AW176" s="2" t="n">
        <v>4.5327233471649E-092</v>
      </c>
      <c r="AX176" s="2" t="n">
        <v>3.94487228800253E-050</v>
      </c>
      <c r="AY176" s="2" t="n">
        <v>3.30754271557049E-099</v>
      </c>
      <c r="AZ176" s="2" t="n">
        <v>1.00265749116021E-099</v>
      </c>
      <c r="BA176" s="2" t="n">
        <v>0.00417958485051663</v>
      </c>
      <c r="BB176" s="2" t="n">
        <v>4.50271640043726E-048</v>
      </c>
      <c r="BC176" s="2" t="n">
        <v>2.73128527867881E-047</v>
      </c>
      <c r="BD176" s="2" t="n">
        <v>1.00361811375457E-099</v>
      </c>
      <c r="BE176" s="2" t="n">
        <v>1.00577092950632E-099</v>
      </c>
      <c r="BF176" s="2" t="n">
        <v>4.38158470426393E-062</v>
      </c>
      <c r="BG176" s="2" t="n">
        <v>1.48473214038505E-047</v>
      </c>
      <c r="BH176" s="2" t="n">
        <v>1.00068294133143E-099</v>
      </c>
      <c r="BI176" s="2" t="n">
        <v>8.27412273776812E-050</v>
      </c>
      <c r="BJ176" s="2" t="n">
        <v>7.13682738536273E-049</v>
      </c>
      <c r="BK176" s="2" t="n">
        <v>7.31914746099691E-047</v>
      </c>
      <c r="BL176" s="2" t="n">
        <v>7.5638806378361E-043</v>
      </c>
      <c r="BM176" s="2" t="n">
        <v>-98.9999999999999</v>
      </c>
      <c r="BN176" s="2" t="n">
        <v>-0.154895338727186</v>
      </c>
      <c r="BO176" s="2" t="n">
        <v>-27.8560468472396</v>
      </c>
      <c r="BP176" s="2" t="n">
        <v>-98.9997173153766</v>
      </c>
      <c r="BQ176" s="2" t="n">
        <v>-4.55353612389208</v>
      </c>
      <c r="BR176" s="2" t="n">
        <v>-0.553579555511887</v>
      </c>
      <c r="BS176" s="2" t="n">
        <v>-7.90200835917542</v>
      </c>
      <c r="BT176" s="2" t="n">
        <v>-40.5019516782304</v>
      </c>
      <c r="BU176" s="2" t="n">
        <v>-47.7575402198022</v>
      </c>
      <c r="BV176" s="2" t="n">
        <v>-46.4161629320503</v>
      </c>
      <c r="BW176" s="2" t="n">
        <v>-57.475942260812</v>
      </c>
      <c r="BX176" s="2" t="n">
        <v>-46.434888414879</v>
      </c>
      <c r="BY176" s="2" t="n">
        <v>-47.2877380202733</v>
      </c>
      <c r="BZ176" s="2" t="n">
        <v>-98.937611474854</v>
      </c>
      <c r="CA176" s="2" t="n">
        <v>-98.9924691875862</v>
      </c>
      <c r="CB176" s="2" t="n">
        <v>-2.45386156005705</v>
      </c>
      <c r="CC176" s="2" t="n">
        <v>-47.688488891602</v>
      </c>
      <c r="CD176" s="2" t="n">
        <v>-39.9251280585982</v>
      </c>
      <c r="CE176" s="2" t="n">
        <v>-98.999999999768</v>
      </c>
      <c r="CF176" s="2" t="n">
        <v>-98.994225562614</v>
      </c>
      <c r="CG176" s="2" t="n">
        <v>-2.98709445579574</v>
      </c>
      <c r="CH176" s="2" t="n">
        <v>-46.5863077844156</v>
      </c>
      <c r="CI176" s="2" t="n">
        <v>-98.863752398518</v>
      </c>
      <c r="CJ176" s="2" t="n">
        <v>-98.9994030507558</v>
      </c>
      <c r="CK176" s="2" t="n">
        <v>-98.9985449368704</v>
      </c>
      <c r="CL176" s="2" t="n">
        <v>-2.01932672161991</v>
      </c>
      <c r="CM176" s="2" t="n">
        <v>-45.6834238150443</v>
      </c>
      <c r="CN176" s="2" t="n">
        <v>-98.9997173112865</v>
      </c>
      <c r="CO176" s="2" t="n">
        <v>-98.8652957949092</v>
      </c>
      <c r="CP176" s="2" t="n">
        <v>-46.9525874522525</v>
      </c>
      <c r="CQ176" s="2" t="n">
        <v>-45.9747715792071</v>
      </c>
      <c r="CR176" s="2" t="n">
        <v>-98.8383614839219</v>
      </c>
      <c r="CS176" s="2" t="n">
        <v>-98.9968824436311</v>
      </c>
      <c r="CT176" s="2" t="n">
        <v>-2.66851569782991</v>
      </c>
      <c r="CU176" s="2" t="n">
        <v>-48.0644412728021</v>
      </c>
      <c r="CV176" s="2" t="n">
        <v>-47.6275551790288</v>
      </c>
      <c r="CW176" s="2" t="n">
        <v>-98.9993371040867</v>
      </c>
      <c r="CX176" s="2" t="n">
        <v>-98.9964800000094</v>
      </c>
      <c r="CY176" s="2" t="n">
        <v>-91.3436407871107</v>
      </c>
      <c r="CZ176" s="2" t="n">
        <v>-49.4039670521538</v>
      </c>
      <c r="DA176" s="2" t="n">
        <v>-98.4804945383674</v>
      </c>
      <c r="DB176" s="2" t="n">
        <v>-98.9988473970919</v>
      </c>
      <c r="DC176" s="2" t="n">
        <v>-2.3788668536517</v>
      </c>
      <c r="DD176" s="2" t="n">
        <v>-47.3465254058249</v>
      </c>
      <c r="DE176" s="2" t="n">
        <v>-46.5636329360794</v>
      </c>
      <c r="DF176" s="2" t="n">
        <v>-98.998431508943</v>
      </c>
      <c r="DG176" s="2" t="n">
        <v>-98.9975009212478</v>
      </c>
      <c r="DH176" s="2" t="n">
        <v>-61.3583687881613</v>
      </c>
      <c r="DI176" s="2" t="n">
        <v>-46.8283518900811</v>
      </c>
      <c r="DJ176" s="2" t="n">
        <v>-98.9997035035816</v>
      </c>
      <c r="DK176" s="2" t="n">
        <v>-49.0822780410982</v>
      </c>
      <c r="DL176" s="2" t="n">
        <v>-48.146494807165</v>
      </c>
      <c r="DM176" s="2" t="n">
        <v>-46.1355395028961</v>
      </c>
      <c r="DN176" s="2" t="n">
        <v>-42.1212553331768</v>
      </c>
    </row>
    <row r="177" customFormat="false" ht="15" hidden="false" customHeight="false" outlineLevel="0" collapsed="false">
      <c r="B177" s="0" t="n">
        <v>175</v>
      </c>
      <c r="C177" s="2" t="n">
        <v>0.799877896097681</v>
      </c>
      <c r="D177" s="3" t="n">
        <v>1.28155155395748</v>
      </c>
      <c r="E177" s="2" t="n">
        <v>4.168464666321</v>
      </c>
      <c r="F177" s="2" t="n">
        <v>-6.3345109076619</v>
      </c>
      <c r="G177" s="2" t="n">
        <v>5.80085929483121</v>
      </c>
      <c r="H177" s="2" t="n">
        <v>0.700010672289228</v>
      </c>
      <c r="I177" s="2" t="n">
        <v>0.279552819052848</v>
      </c>
      <c r="J177" s="2" t="n">
        <v>0.0204365086579232</v>
      </c>
      <c r="K177" s="2" t="n">
        <v>0</v>
      </c>
      <c r="L177" s="2" t="n">
        <v>0.700010672289228</v>
      </c>
      <c r="M177" s="2" t="n">
        <v>1.39300837274254E-028</v>
      </c>
      <c r="N177" s="2" t="n">
        <v>1.0006511172846E-099</v>
      </c>
      <c r="O177" s="2" t="n">
        <v>2.79552819052847E-005</v>
      </c>
      <c r="P177" s="2" t="n">
        <v>0.279524863770942</v>
      </c>
      <c r="Q177" s="4" t="n">
        <v>1.25311705507219E-008</v>
      </c>
      <c r="R177" s="2" t="n">
        <v>3.14810070808069E-041</v>
      </c>
      <c r="S177" s="2" t="n">
        <v>1.74767122563383E-048</v>
      </c>
      <c r="T177" s="2" t="n">
        <v>3.83563318993048E-047</v>
      </c>
      <c r="U177" s="2" t="n">
        <v>3.34239452730585E-058</v>
      </c>
      <c r="V177" s="2" t="n">
        <v>3.67376686710439E-047</v>
      </c>
      <c r="W177" s="2" t="n">
        <v>5.15539539945203E-048</v>
      </c>
      <c r="X177" s="2" t="n">
        <v>1.00136786936981E-099</v>
      </c>
      <c r="Y177" s="2" t="n">
        <v>1.01729523653588E-099</v>
      </c>
      <c r="Z177" s="2" t="n">
        <v>0.00351672525225301</v>
      </c>
      <c r="AA177" s="2" t="n">
        <v>2.04885426875371E-048</v>
      </c>
      <c r="AB177" s="2" t="n">
        <v>1.18815183082556E-040</v>
      </c>
      <c r="AC177" s="2" t="n">
        <v>1.00000000000092E-099</v>
      </c>
      <c r="AD177" s="2" t="n">
        <v>1.01312821021029E-099</v>
      </c>
      <c r="AE177" s="2" t="n">
        <v>0.00103016204354927</v>
      </c>
      <c r="AF177" s="2" t="n">
        <v>2.59234153313044E-047</v>
      </c>
      <c r="AG177" s="2" t="n">
        <v>1.14723043939051E-099</v>
      </c>
      <c r="AH177" s="2" t="n">
        <v>1.00125653838522E-099</v>
      </c>
      <c r="AI177" s="2" t="n">
        <v>1.00322641405954E-099</v>
      </c>
      <c r="AJ177" s="2" t="n">
        <v>0.00956474240848587</v>
      </c>
      <c r="AK177" s="2" t="n">
        <v>2.07288965920444E-046</v>
      </c>
      <c r="AL177" s="2" t="n">
        <v>1.00065112670867E-099</v>
      </c>
      <c r="AM177" s="2" t="n">
        <v>1.51840566528998E-099</v>
      </c>
      <c r="AN177" s="2" t="n">
        <v>1.11535361430669E-047</v>
      </c>
      <c r="AO177" s="2" t="n">
        <v>1.05981084338738E-046</v>
      </c>
      <c r="AP177" s="2" t="n">
        <v>1.27814492128229E-099</v>
      </c>
      <c r="AQ177" s="2" t="n">
        <v>1.00859916242114E-099</v>
      </c>
      <c r="AR177" s="2" t="n">
        <v>0.00214528157194797</v>
      </c>
      <c r="AS177" s="2" t="n">
        <v>8.62102162174912E-049</v>
      </c>
      <c r="AT177" s="2" t="n">
        <v>2.35746265031576E-048</v>
      </c>
      <c r="AU177" s="2" t="n">
        <v>1.00035836801746E-099</v>
      </c>
      <c r="AV177" s="2" t="n">
        <v>1.00901979381465E-099</v>
      </c>
      <c r="AW177" s="2" t="n">
        <v>4.53272032804728E-092</v>
      </c>
      <c r="AX177" s="2" t="n">
        <v>3.94487222801655E-050</v>
      </c>
      <c r="AY177" s="2" t="n">
        <v>3.34348010796113E-099</v>
      </c>
      <c r="AZ177" s="2" t="n">
        <v>1.00399028465862E-099</v>
      </c>
      <c r="BA177" s="2" t="n">
        <v>0.00417958485051663</v>
      </c>
      <c r="BB177" s="2" t="n">
        <v>4.50271642837615E-048</v>
      </c>
      <c r="BC177" s="2" t="n">
        <v>2.73128527835541E-047</v>
      </c>
      <c r="BD177" s="2" t="n">
        <v>1.00211094904011E-099</v>
      </c>
      <c r="BE177" s="2" t="n">
        <v>1.00662542444205E-099</v>
      </c>
      <c r="BF177" s="2" t="n">
        <v>4.38158441007453E-062</v>
      </c>
      <c r="BG177" s="2" t="n">
        <v>1.48473212952924E-047</v>
      </c>
      <c r="BH177" s="2" t="n">
        <v>1.00215947812985E-099</v>
      </c>
      <c r="BI177" s="2" t="n">
        <v>8.27412267678173E-050</v>
      </c>
      <c r="BJ177" s="2" t="n">
        <v>7.13682750486641E-049</v>
      </c>
      <c r="BK177" s="2" t="n">
        <v>7.31914731789514E-047</v>
      </c>
      <c r="BL177" s="2" t="n">
        <v>7.56388074987513E-043</v>
      </c>
      <c r="BM177" s="2" t="n">
        <v>-98.9999999999999</v>
      </c>
      <c r="BN177" s="2" t="n">
        <v>-0.154895338727186</v>
      </c>
      <c r="BO177" s="2" t="n">
        <v>-27.8560462732207</v>
      </c>
      <c r="BP177" s="2" t="n">
        <v>-98.9997173153766</v>
      </c>
      <c r="BQ177" s="2" t="n">
        <v>-4.55353612389208</v>
      </c>
      <c r="BR177" s="2" t="n">
        <v>-0.553579555511887</v>
      </c>
      <c r="BS177" s="2" t="n">
        <v>-7.90200835917542</v>
      </c>
      <c r="BT177" s="2" t="n">
        <v>-40.5019513829634</v>
      </c>
      <c r="BU177" s="2" t="n">
        <v>-47.7575402641058</v>
      </c>
      <c r="BV177" s="2" t="n">
        <v>-46.4161629320556</v>
      </c>
      <c r="BW177" s="2" t="n">
        <v>-57.4759422884584</v>
      </c>
      <c r="BX177" s="2" t="n">
        <v>-46.4348884069693</v>
      </c>
      <c r="BY177" s="2" t="n">
        <v>-47.2877380203484</v>
      </c>
      <c r="BZ177" s="2" t="n">
        <v>-98.9994063478075</v>
      </c>
      <c r="CA177" s="2" t="n">
        <v>-98.9925529890725</v>
      </c>
      <c r="CB177" s="2" t="n">
        <v>-2.45386156005705</v>
      </c>
      <c r="CC177" s="2" t="n">
        <v>-47.6884889310702</v>
      </c>
      <c r="CD177" s="2" t="n">
        <v>-39.9251280584487</v>
      </c>
      <c r="CE177" s="2" t="n">
        <v>-98.9999999999995</v>
      </c>
      <c r="CF177" s="2" t="n">
        <v>-98.9943355916944</v>
      </c>
      <c r="CG177" s="2" t="n">
        <v>-2.98709445579574</v>
      </c>
      <c r="CH177" s="2" t="n">
        <v>-46.5863077820519</v>
      </c>
      <c r="CI177" s="2" t="n">
        <v>-98.9403493384161</v>
      </c>
      <c r="CJ177" s="2" t="n">
        <v>-98.9994546348773</v>
      </c>
      <c r="CK177" s="2" t="n">
        <v>-98.9986010417752</v>
      </c>
      <c r="CL177" s="2" t="n">
        <v>-2.01932672161991</v>
      </c>
      <c r="CM177" s="2" t="n">
        <v>-45.6834238149703</v>
      </c>
      <c r="CN177" s="2" t="n">
        <v>-98.9997173112865</v>
      </c>
      <c r="CO177" s="2" t="n">
        <v>-98.8186121845271</v>
      </c>
      <c r="CP177" s="2" t="n">
        <v>-46.9525874210507</v>
      </c>
      <c r="CQ177" s="2" t="n">
        <v>-45.9747716413425</v>
      </c>
      <c r="CR177" s="2" t="n">
        <v>-98.8934199013067</v>
      </c>
      <c r="CS177" s="2" t="n">
        <v>-98.9962813968312</v>
      </c>
      <c r="CT177" s="2" t="n">
        <v>-2.66851569782991</v>
      </c>
      <c r="CU177" s="2" t="n">
        <v>-48.0644412656836</v>
      </c>
      <c r="CV177" s="2" t="n">
        <v>-47.6275551791379</v>
      </c>
      <c r="CW177" s="2" t="n">
        <v>-98.9998443906285</v>
      </c>
      <c r="CX177" s="2" t="n">
        <v>-98.9961003141791</v>
      </c>
      <c r="CY177" s="2" t="n">
        <v>-91.343641076382</v>
      </c>
      <c r="CZ177" s="2" t="n">
        <v>-49.4039670587577</v>
      </c>
      <c r="DA177" s="2" t="n">
        <v>-98.4758012562919</v>
      </c>
      <c r="DB177" s="2" t="n">
        <v>-98.9982704897204</v>
      </c>
      <c r="DC177" s="2" t="n">
        <v>-2.3788668536517</v>
      </c>
      <c r="DD177" s="2" t="n">
        <v>-47.3465254031301</v>
      </c>
      <c r="DE177" s="2" t="n">
        <v>-46.5636329361308</v>
      </c>
      <c r="DF177" s="2" t="n">
        <v>-98.9990841927517</v>
      </c>
      <c r="DG177" s="2" t="n">
        <v>-98.9971321047798</v>
      </c>
      <c r="DH177" s="2" t="n">
        <v>-61.3583688173208</v>
      </c>
      <c r="DI177" s="2" t="n">
        <v>-46.8283518932565</v>
      </c>
      <c r="DJ177" s="2" t="n">
        <v>-98.9990631617416</v>
      </c>
      <c r="DK177" s="2" t="n">
        <v>-49.0822780442992</v>
      </c>
      <c r="DL177" s="2" t="n">
        <v>-48.1464947998929</v>
      </c>
      <c r="DM177" s="2" t="n">
        <v>-46.1355395113873</v>
      </c>
      <c r="DN177" s="2" t="n">
        <v>-42.1212553267438</v>
      </c>
    </row>
    <row r="178" customFormat="false" ht="15" hidden="false" customHeight="false" outlineLevel="0" collapsed="false">
      <c r="B178" s="0" t="n">
        <v>176</v>
      </c>
      <c r="C178" s="2" t="n">
        <v>0.799873573465135</v>
      </c>
      <c r="D178" s="3" t="n">
        <v>1.28127898526397</v>
      </c>
      <c r="E178" s="2" t="n">
        <v>4.17035577934181</v>
      </c>
      <c r="F178" s="2" t="n">
        <v>-6.32151216888391</v>
      </c>
      <c r="G178" s="2" t="n">
        <v>5.8167888781479</v>
      </c>
      <c r="H178" s="2" t="n">
        <v>0.700010672289228</v>
      </c>
      <c r="I178" s="2" t="n">
        <v>0.279552819052848</v>
      </c>
      <c r="J178" s="2" t="n">
        <v>0.0204365086579232</v>
      </c>
      <c r="K178" s="2" t="n">
        <v>0</v>
      </c>
      <c r="L178" s="2" t="n">
        <v>0.700010672289228</v>
      </c>
      <c r="M178" s="2" t="n">
        <v>1.39301024015731E-028</v>
      </c>
      <c r="N178" s="2" t="n">
        <v>1.0006511172846E-099</v>
      </c>
      <c r="O178" s="2" t="n">
        <v>2.79552819052847E-005</v>
      </c>
      <c r="P178" s="2" t="n">
        <v>0.279524863770942</v>
      </c>
      <c r="Q178" s="4" t="n">
        <v>1.25311705507219E-008</v>
      </c>
      <c r="R178" s="2" t="n">
        <v>3.1481028045434E-041</v>
      </c>
      <c r="S178" s="2" t="n">
        <v>1.74767105100227E-048</v>
      </c>
      <c r="T178" s="2" t="n">
        <v>3.83563318988467E-047</v>
      </c>
      <c r="U178" s="2" t="n">
        <v>3.34239431888821E-058</v>
      </c>
      <c r="V178" s="2" t="n">
        <v>3.67376693264133E-047</v>
      </c>
      <c r="W178" s="2" t="n">
        <v>5.15539539857885E-048</v>
      </c>
      <c r="X178" s="2" t="n">
        <v>1.00000600551482E-099</v>
      </c>
      <c r="Y178" s="2" t="n">
        <v>1.01709867937139E-099</v>
      </c>
      <c r="Z178" s="2" t="n">
        <v>0.00351672525225301</v>
      </c>
      <c r="AA178" s="2" t="n">
        <v>2.04885408637301E-048</v>
      </c>
      <c r="AB178" s="2" t="n">
        <v>1.18815183122621E-040</v>
      </c>
      <c r="AC178" s="2" t="n">
        <v>1E-099</v>
      </c>
      <c r="AD178" s="2" t="n">
        <v>1.01287443798426E-099</v>
      </c>
      <c r="AE178" s="2" t="n">
        <v>0.00103016204354927</v>
      </c>
      <c r="AF178" s="2" t="n">
        <v>2.59234154695114E-047</v>
      </c>
      <c r="AG178" s="2" t="n">
        <v>1.09992367322405E-099</v>
      </c>
      <c r="AH178" s="2" t="n">
        <v>1.00114188634685E-099</v>
      </c>
      <c r="AI178" s="2" t="n">
        <v>1.00309756720393E-099</v>
      </c>
      <c r="AJ178" s="2" t="n">
        <v>0.00956474240848587</v>
      </c>
      <c r="AK178" s="2" t="n">
        <v>2.07288965955043E-046</v>
      </c>
      <c r="AL178" s="2" t="n">
        <v>1.00065112670867E-099</v>
      </c>
      <c r="AM178" s="2" t="n">
        <v>1.64159506986461E-099</v>
      </c>
      <c r="AN178" s="2" t="n">
        <v>1.11535369279797E-047</v>
      </c>
      <c r="AO178" s="2" t="n">
        <v>1.05981069486554E-046</v>
      </c>
      <c r="AP178" s="2" t="n">
        <v>1.22341015314296E-099</v>
      </c>
      <c r="AQ178" s="2" t="n">
        <v>1.009989202831E-099</v>
      </c>
      <c r="AR178" s="2" t="n">
        <v>0.00214528157194797</v>
      </c>
      <c r="AS178" s="2" t="n">
        <v>8.62102176016189E-049</v>
      </c>
      <c r="AT178" s="2" t="n">
        <v>2.35746264973587E-048</v>
      </c>
      <c r="AU178" s="2" t="n">
        <v>1.00004653647127E-099</v>
      </c>
      <c r="AV178" s="2" t="n">
        <v>1.01016542568296E-099</v>
      </c>
      <c r="AW178" s="2" t="n">
        <v>4.53271737100521E-092</v>
      </c>
      <c r="AX178" s="2" t="n">
        <v>3.94487216925493E-050</v>
      </c>
      <c r="AY178" s="2" t="n">
        <v>3.37907130141274E-099</v>
      </c>
      <c r="AZ178" s="2" t="n">
        <v>1.00559330584487E-099</v>
      </c>
      <c r="BA178" s="2" t="n">
        <v>0.00417958485051663</v>
      </c>
      <c r="BB178" s="2" t="n">
        <v>4.50271645574325E-048</v>
      </c>
      <c r="BC178" s="2" t="n">
        <v>2.73128527803863E-047</v>
      </c>
      <c r="BD178" s="2" t="n">
        <v>1.00082648720974E-099</v>
      </c>
      <c r="BE178" s="2" t="n">
        <v>1.00788146448365E-099</v>
      </c>
      <c r="BF178" s="2" t="n">
        <v>4.3815841219034E-062</v>
      </c>
      <c r="BG178" s="2" t="n">
        <v>1.4847321188949E-047</v>
      </c>
      <c r="BH178" s="2" t="n">
        <v>1.00504386989598E-099</v>
      </c>
      <c r="BI178" s="2" t="n">
        <v>8.27412261704285E-050</v>
      </c>
      <c r="BJ178" s="2" t="n">
        <v>7.13682762192401E-049</v>
      </c>
      <c r="BK178" s="2" t="n">
        <v>7.31914717772512E-047</v>
      </c>
      <c r="BL178" s="2" t="n">
        <v>7.56388085961457E-043</v>
      </c>
      <c r="BM178" s="2" t="n">
        <v>-98.9999999999999</v>
      </c>
      <c r="BN178" s="2" t="n">
        <v>-0.154895338727186</v>
      </c>
      <c r="BO178" s="2" t="n">
        <v>-27.8560456910222</v>
      </c>
      <c r="BP178" s="2" t="n">
        <v>-98.9997173153766</v>
      </c>
      <c r="BQ178" s="2" t="n">
        <v>-4.55353612389208</v>
      </c>
      <c r="BR178" s="2" t="n">
        <v>-0.553579555511887</v>
      </c>
      <c r="BS178" s="2" t="n">
        <v>-7.90200835917542</v>
      </c>
      <c r="BT178" s="2" t="n">
        <v>-40.5019510937472</v>
      </c>
      <c r="BU178" s="2" t="n">
        <v>-47.7575403075016</v>
      </c>
      <c r="BV178" s="2" t="n">
        <v>-46.4161629320608</v>
      </c>
      <c r="BW178" s="2" t="n">
        <v>-57.4759423155392</v>
      </c>
      <c r="BX178" s="2" t="n">
        <v>-46.4348883992219</v>
      </c>
      <c r="BY178" s="2" t="n">
        <v>-47.287738020422</v>
      </c>
      <c r="BZ178" s="2" t="n">
        <v>-98.9999973918458</v>
      </c>
      <c r="CA178" s="2" t="n">
        <v>-98.9926369095871</v>
      </c>
      <c r="CB178" s="2" t="n">
        <v>-2.45386156005705</v>
      </c>
      <c r="CC178" s="2" t="n">
        <v>-47.6884889697293</v>
      </c>
      <c r="CD178" s="2" t="n">
        <v>-39.9251280583022</v>
      </c>
      <c r="CE178" s="2" t="n">
        <v>-98.9999999999999</v>
      </c>
      <c r="CF178" s="2" t="n">
        <v>-98.9944443890626</v>
      </c>
      <c r="CG178" s="2" t="n">
        <v>-2.98709445579574</v>
      </c>
      <c r="CH178" s="2" t="n">
        <v>-46.5863077797365</v>
      </c>
      <c r="CI178" s="2" t="n">
        <v>-98.9586374507033</v>
      </c>
      <c r="CJ178" s="2" t="n">
        <v>-98.9995043679844</v>
      </c>
      <c r="CK178" s="2" t="n">
        <v>-98.9986568228743</v>
      </c>
      <c r="CL178" s="2" t="n">
        <v>-2.01932672161991</v>
      </c>
      <c r="CM178" s="2" t="n">
        <v>-45.6834238148978</v>
      </c>
      <c r="CN178" s="2" t="n">
        <v>-98.9997173112865</v>
      </c>
      <c r="CO178" s="2" t="n">
        <v>-98.7847339608651</v>
      </c>
      <c r="CP178" s="2" t="n">
        <v>-46.9525873904879</v>
      </c>
      <c r="CQ178" s="2" t="n">
        <v>-45.9747717022045</v>
      </c>
      <c r="CR178" s="2" t="n">
        <v>-98.9124279195912</v>
      </c>
      <c r="CS178" s="2" t="n">
        <v>-98.9956832689658</v>
      </c>
      <c r="CT178" s="2" t="n">
        <v>-2.66851569782991</v>
      </c>
      <c r="CU178" s="2" t="n">
        <v>-48.0644412587109</v>
      </c>
      <c r="CV178" s="2" t="n">
        <v>-47.6275551792447</v>
      </c>
      <c r="CW178" s="2" t="n">
        <v>-98.9999797899375</v>
      </c>
      <c r="CX178" s="2" t="n">
        <v>-98.9956074999021</v>
      </c>
      <c r="CY178" s="2" t="n">
        <v>-91.3436413597058</v>
      </c>
      <c r="CZ178" s="2" t="n">
        <v>-49.4039670652268</v>
      </c>
      <c r="DA178" s="2" t="n">
        <v>-98.4712026441281</v>
      </c>
      <c r="DB178" s="2" t="n">
        <v>-98.9975776263764</v>
      </c>
      <c r="DC178" s="2" t="n">
        <v>-2.3788668536517</v>
      </c>
      <c r="DD178" s="2" t="n">
        <v>-47.3465254004905</v>
      </c>
      <c r="DE178" s="2" t="n">
        <v>-46.5636329361812</v>
      </c>
      <c r="DF178" s="2" t="n">
        <v>-98.9996412094129</v>
      </c>
      <c r="DG178" s="2" t="n">
        <v>-98.9965905416481</v>
      </c>
      <c r="DH178" s="2" t="n">
        <v>-61.3583688458838</v>
      </c>
      <c r="DI178" s="2" t="n">
        <v>-46.8283518963671</v>
      </c>
      <c r="DJ178" s="2" t="n">
        <v>-98.9978149809918</v>
      </c>
      <c r="DK178" s="2" t="n">
        <v>-49.0822780474348</v>
      </c>
      <c r="DL178" s="2" t="n">
        <v>-48.1464947927696</v>
      </c>
      <c r="DM178" s="2" t="n">
        <v>-46.1355395197046</v>
      </c>
      <c r="DN178" s="2" t="n">
        <v>-42.1212553204429</v>
      </c>
    </row>
    <row r="179" customFormat="false" ht="15" hidden="false" customHeight="false" outlineLevel="0" collapsed="false">
      <c r="B179" s="0" t="n">
        <v>177</v>
      </c>
      <c r="C179" s="2" t="n">
        <v>0.799869101239084</v>
      </c>
      <c r="D179" s="3" t="n">
        <v>1.28100478187441</v>
      </c>
      <c r="E179" s="2" t="n">
        <v>4.1722513543234</v>
      </c>
      <c r="F179" s="2" t="n">
        <v>-6.30852515197677</v>
      </c>
      <c r="G179" s="2" t="n">
        <v>5.83271619258937</v>
      </c>
      <c r="H179" s="2" t="n">
        <v>0.700010672289228</v>
      </c>
      <c r="I179" s="2" t="n">
        <v>0.279552819052848</v>
      </c>
      <c r="J179" s="2" t="n">
        <v>0.0204365086579232</v>
      </c>
      <c r="K179" s="2" t="n">
        <v>0</v>
      </c>
      <c r="L179" s="2" t="n">
        <v>0.700010672289228</v>
      </c>
      <c r="M179" s="2" t="n">
        <v>1.39301213416283E-028</v>
      </c>
      <c r="N179" s="2" t="n">
        <v>1.0006511172846E-099</v>
      </c>
      <c r="O179" s="2" t="n">
        <v>2.79552819052847E-005</v>
      </c>
      <c r="P179" s="2" t="n">
        <v>0.279524863770942</v>
      </c>
      <c r="Q179" s="4" t="n">
        <v>1.25311705507219E-008</v>
      </c>
      <c r="R179" s="2" t="n">
        <v>3.14810485807619E-041</v>
      </c>
      <c r="S179" s="2" t="n">
        <v>1.7476708799465E-048</v>
      </c>
      <c r="T179" s="2" t="n">
        <v>3.8356331898398E-047</v>
      </c>
      <c r="U179" s="2" t="n">
        <v>3.34239411473122E-058</v>
      </c>
      <c r="V179" s="2" t="n">
        <v>3.67376699683552E-047</v>
      </c>
      <c r="W179" s="2" t="n">
        <v>5.1553953977235E-048</v>
      </c>
      <c r="X179" s="2" t="n">
        <v>1.00000002293007E-099</v>
      </c>
      <c r="Y179" s="2" t="n">
        <v>1.01690194564627E-099</v>
      </c>
      <c r="Z179" s="2" t="n">
        <v>0.00351672525225301</v>
      </c>
      <c r="AA179" s="2" t="n">
        <v>2.048853907728E-048</v>
      </c>
      <c r="AB179" s="2" t="n">
        <v>1.18815183161864E-040</v>
      </c>
      <c r="AC179" s="2" t="n">
        <v>1E-099</v>
      </c>
      <c r="AD179" s="2" t="n">
        <v>1.01262371108429E-099</v>
      </c>
      <c r="AE179" s="2" t="n">
        <v>0.00103016204354927</v>
      </c>
      <c r="AF179" s="2" t="n">
        <v>2.59234156048915E-047</v>
      </c>
      <c r="AG179" s="2" t="n">
        <v>1.12022376442894E-099</v>
      </c>
      <c r="AH179" s="2" t="n">
        <v>1.00103209335066E-099</v>
      </c>
      <c r="AI179" s="2" t="n">
        <v>1.00296931305818E-099</v>
      </c>
      <c r="AJ179" s="2" t="n">
        <v>0.00956474240848587</v>
      </c>
      <c r="AK179" s="2" t="n">
        <v>2.07288965988936E-046</v>
      </c>
      <c r="AL179" s="2" t="n">
        <v>1.00065112670867E-099</v>
      </c>
      <c r="AM179" s="2" t="n">
        <v>1.72718801242125E-099</v>
      </c>
      <c r="AN179" s="2" t="n">
        <v>1.1153537696831E-047</v>
      </c>
      <c r="AO179" s="2" t="n">
        <v>1.0598105493854E-046</v>
      </c>
      <c r="AP179" s="2" t="n">
        <v>1.22759675712889E-099</v>
      </c>
      <c r="AQ179" s="2" t="n">
        <v>1.01116505353666E-099</v>
      </c>
      <c r="AR179" s="2" t="n">
        <v>0.00214528157194797</v>
      </c>
      <c r="AS179" s="2" t="n">
        <v>8.62102189574254E-049</v>
      </c>
      <c r="AT179" s="2" t="n">
        <v>2.35746264916786E-048</v>
      </c>
      <c r="AU179" s="2" t="n">
        <v>1.00000807630647E-099</v>
      </c>
      <c r="AV179" s="2" t="n">
        <v>1.01147071490835E-099</v>
      </c>
      <c r="AW179" s="2" t="n">
        <v>4.53271447472212E-092</v>
      </c>
      <c r="AX179" s="2" t="n">
        <v>3.94487211169178E-050</v>
      </c>
      <c r="AY179" s="2" t="n">
        <v>3.41427431291522E-099</v>
      </c>
      <c r="AZ179" s="2" t="n">
        <v>1.00723281214969E-099</v>
      </c>
      <c r="BA179" s="2" t="n">
        <v>0.00417958485051663</v>
      </c>
      <c r="BB179" s="2" t="n">
        <v>4.50271648255069E-048</v>
      </c>
      <c r="BC179" s="2" t="n">
        <v>2.73128527772835E-047</v>
      </c>
      <c r="BD179" s="2" t="n">
        <v>1.00024841419391E-099</v>
      </c>
      <c r="BE179" s="2" t="n">
        <v>1.00942230949162E-099</v>
      </c>
      <c r="BF179" s="2" t="n">
        <v>4.38158383962311E-062</v>
      </c>
      <c r="BG179" s="2" t="n">
        <v>1.48473210847736E-047</v>
      </c>
      <c r="BH179" s="2" t="n">
        <v>1.00513750600576E-099</v>
      </c>
      <c r="BI179" s="2" t="n">
        <v>8.27412255852506E-050</v>
      </c>
      <c r="BJ179" s="2" t="n">
        <v>7.13682773658734E-049</v>
      </c>
      <c r="BK179" s="2" t="n">
        <v>7.31914704042474E-047</v>
      </c>
      <c r="BL179" s="2" t="n">
        <v>7.56388096710316E-043</v>
      </c>
      <c r="BM179" s="2" t="n">
        <v>-98.9999999999999</v>
      </c>
      <c r="BN179" s="2" t="n">
        <v>-0.154895338727186</v>
      </c>
      <c r="BO179" s="2" t="n">
        <v>-27.8560451005343</v>
      </c>
      <c r="BP179" s="2" t="n">
        <v>-98.9997173153766</v>
      </c>
      <c r="BQ179" s="2" t="n">
        <v>-4.55353612389208</v>
      </c>
      <c r="BR179" s="2" t="n">
        <v>-0.553579555511887</v>
      </c>
      <c r="BS179" s="2" t="n">
        <v>-7.90200835917542</v>
      </c>
      <c r="BT179" s="2" t="n">
        <v>-40.5019508104535</v>
      </c>
      <c r="BU179" s="2" t="n">
        <v>-47.7575403500088</v>
      </c>
      <c r="BV179" s="2" t="n">
        <v>-46.4161629320658</v>
      </c>
      <c r="BW179" s="2" t="n">
        <v>-57.4759423420663</v>
      </c>
      <c r="BX179" s="2" t="n">
        <v>-46.4348883916332</v>
      </c>
      <c r="BY179" s="2" t="n">
        <v>-47.287738020494</v>
      </c>
      <c r="BZ179" s="2" t="n">
        <v>-98.9999999900415</v>
      </c>
      <c r="CA179" s="2" t="n">
        <v>-98.992720921726</v>
      </c>
      <c r="CB179" s="2" t="n">
        <v>-2.45386156005705</v>
      </c>
      <c r="CC179" s="2" t="n">
        <v>-47.6884890075966</v>
      </c>
      <c r="CD179" s="2" t="n">
        <v>-39.9251280581588</v>
      </c>
      <c r="CE179" s="2" t="n">
        <v>-98.9999999999999</v>
      </c>
      <c r="CF179" s="2" t="n">
        <v>-98.9945519076103</v>
      </c>
      <c r="CG179" s="2" t="n">
        <v>-2.98709445579574</v>
      </c>
      <c r="CH179" s="2" t="n">
        <v>-46.5863077774685</v>
      </c>
      <c r="CI179" s="2" t="n">
        <v>-98.9506952184456</v>
      </c>
      <c r="CJ179" s="2" t="n">
        <v>-98.9995519987028</v>
      </c>
      <c r="CK179" s="2" t="n">
        <v>-98.9987123544904</v>
      </c>
      <c r="CL179" s="2" t="n">
        <v>-2.01932672161991</v>
      </c>
      <c r="CM179" s="2" t="n">
        <v>-45.6834238148268</v>
      </c>
      <c r="CN179" s="2" t="n">
        <v>-98.9997173112865</v>
      </c>
      <c r="CO179" s="2" t="n">
        <v>-98.7626603848918</v>
      </c>
      <c r="CP179" s="2" t="n">
        <v>-46.9525873605505</v>
      </c>
      <c r="CQ179" s="2" t="n">
        <v>-45.9747717618201</v>
      </c>
      <c r="CR179" s="2" t="n">
        <v>-98.9109442674892</v>
      </c>
      <c r="CS179" s="2" t="n">
        <v>-98.9951779482769</v>
      </c>
      <c r="CT179" s="2" t="n">
        <v>-2.66851569782991</v>
      </c>
      <c r="CU179" s="2" t="n">
        <v>-48.0644412518808</v>
      </c>
      <c r="CV179" s="2" t="n">
        <v>-47.6275551793494</v>
      </c>
      <c r="CW179" s="2" t="n">
        <v>-98.9999964925188</v>
      </c>
      <c r="CX179" s="2" t="n">
        <v>-98.9950466868307</v>
      </c>
      <c r="CY179" s="2" t="n">
        <v>-91.3436416372082</v>
      </c>
      <c r="CZ179" s="2" t="n">
        <v>-49.403967071564</v>
      </c>
      <c r="DA179" s="2" t="n">
        <v>-98.4667015893139</v>
      </c>
      <c r="DB179" s="2" t="n">
        <v>-98.9968701348626</v>
      </c>
      <c r="DC179" s="2" t="n">
        <v>-2.3788668536517</v>
      </c>
      <c r="DD179" s="2" t="n">
        <v>-47.3465253979049</v>
      </c>
      <c r="DE179" s="2" t="n">
        <v>-46.5636329362305</v>
      </c>
      <c r="DF179" s="2" t="n">
        <v>-98.9998921284842</v>
      </c>
      <c r="DG179" s="2" t="n">
        <v>-98.9959271010467</v>
      </c>
      <c r="DH179" s="2" t="n">
        <v>-61.3583688738629</v>
      </c>
      <c r="DI179" s="2" t="n">
        <v>-46.8283518994143</v>
      </c>
      <c r="DJ179" s="2" t="n">
        <v>-98.9977745213136</v>
      </c>
      <c r="DK179" s="2" t="n">
        <v>-49.0822780505063</v>
      </c>
      <c r="DL179" s="2" t="n">
        <v>-48.1464947857921</v>
      </c>
      <c r="DM179" s="2" t="n">
        <v>-46.1355395278515</v>
      </c>
      <c r="DN179" s="2" t="n">
        <v>-42.1212553142713</v>
      </c>
    </row>
    <row r="180" customFormat="false" ht="15" hidden="false" customHeight="false" outlineLevel="0" collapsed="false">
      <c r="B180" s="0" t="n">
        <v>178</v>
      </c>
      <c r="C180" s="2" t="n">
        <v>0.799864474310282</v>
      </c>
      <c r="D180" s="3" t="n">
        <v>1.2807289274476</v>
      </c>
      <c r="E180" s="2" t="n">
        <v>4.17415160752896</v>
      </c>
      <c r="F180" s="2" t="n">
        <v>-6.29554355170361</v>
      </c>
      <c r="G180" s="2" t="n">
        <v>5.84864132481522</v>
      </c>
      <c r="H180" s="2" t="n">
        <v>0.700010672289228</v>
      </c>
      <c r="I180" s="2" t="n">
        <v>0.279552819052848</v>
      </c>
      <c r="J180" s="2" t="n">
        <v>0.0204365086579231</v>
      </c>
      <c r="K180" s="2" t="n">
        <v>0</v>
      </c>
      <c r="L180" s="2" t="n">
        <v>0.700010672289228</v>
      </c>
      <c r="M180" s="2" t="n">
        <v>1.39301405510289E-028</v>
      </c>
      <c r="N180" s="2" t="n">
        <v>1.0006511172846E-099</v>
      </c>
      <c r="O180" s="2" t="n">
        <v>2.79552819052847E-005</v>
      </c>
      <c r="P180" s="2" t="n">
        <v>0.279524863770942</v>
      </c>
      <c r="Q180" s="4" t="n">
        <v>1.25311705507219E-008</v>
      </c>
      <c r="R180" s="2" t="n">
        <v>3.14810686957376E-041</v>
      </c>
      <c r="S180" s="2" t="n">
        <v>1.74767071239198E-048</v>
      </c>
      <c r="T180" s="2" t="n">
        <v>3.83563318979586E-047</v>
      </c>
      <c r="U180" s="2" t="n">
        <v>3.3423939147461E-058</v>
      </c>
      <c r="V180" s="2" t="n">
        <v>3.67376705971494E-047</v>
      </c>
      <c r="W180" s="2" t="n">
        <v>5.15539539688561E-048</v>
      </c>
      <c r="X180" s="2" t="n">
        <v>1.00000001220808E-099</v>
      </c>
      <c r="Y180" s="2" t="n">
        <v>1.01670510150487E-099</v>
      </c>
      <c r="Z180" s="2" t="n">
        <v>0.00351672525225301</v>
      </c>
      <c r="AA180" s="2" t="n">
        <v>2.04885373274082E-048</v>
      </c>
      <c r="AB180" s="2" t="n">
        <v>1.18815183200301E-040</v>
      </c>
      <c r="AC180" s="2" t="n">
        <v>1E-099</v>
      </c>
      <c r="AD180" s="2" t="n">
        <v>1.01237613146307E-099</v>
      </c>
      <c r="AE180" s="2" t="n">
        <v>0.00103016204354927</v>
      </c>
      <c r="AF180" s="2" t="n">
        <v>2.59234157375036E-047</v>
      </c>
      <c r="AG180" s="2" t="n">
        <v>1.13610863763663E-099</v>
      </c>
      <c r="AH180" s="2" t="n">
        <v>1.00092766731813E-099</v>
      </c>
      <c r="AI180" s="2" t="n">
        <v>1.00284154492944E-099</v>
      </c>
      <c r="AJ180" s="2" t="n">
        <v>0.00956474240848587</v>
      </c>
      <c r="AK180" s="2" t="n">
        <v>2.07288966022136E-046</v>
      </c>
      <c r="AL180" s="2" t="n">
        <v>1.00065112670867E-099</v>
      </c>
      <c r="AM180" s="2" t="n">
        <v>1.7769551421682E-099</v>
      </c>
      <c r="AN180" s="2" t="n">
        <v>1.11535384499554E-047</v>
      </c>
      <c r="AO180" s="2" t="n">
        <v>1.05981040688356E-046</v>
      </c>
      <c r="AP180" s="2" t="n">
        <v>1.22485864611274E-099</v>
      </c>
      <c r="AQ180" s="2" t="n">
        <v>1.01195240443049E-099</v>
      </c>
      <c r="AR180" s="2" t="n">
        <v>0.00214528157194797</v>
      </c>
      <c r="AS180" s="2" t="n">
        <v>8.62102202855006E-049</v>
      </c>
      <c r="AT180" s="2" t="n">
        <v>2.35746264861148E-048</v>
      </c>
      <c r="AU180" s="2" t="n">
        <v>1.00001072293091E-099</v>
      </c>
      <c r="AV180" s="2" t="n">
        <v>1.01278010993983E-099</v>
      </c>
      <c r="AW180" s="2" t="n">
        <v>4.53271163793011E-092</v>
      </c>
      <c r="AX180" s="2" t="n">
        <v>3.94487205530213E-050</v>
      </c>
      <c r="AY180" s="2" t="n">
        <v>3.44904788081537E-099</v>
      </c>
      <c r="AZ180" s="2" t="n">
        <v>1.00859228024602E-099</v>
      </c>
      <c r="BA180" s="2" t="n">
        <v>0.00417958485051663</v>
      </c>
      <c r="BB180" s="2" t="n">
        <v>4.50271650881012E-048</v>
      </c>
      <c r="BC180" s="2" t="n">
        <v>2.73128527742441E-047</v>
      </c>
      <c r="BD180" s="2" t="n">
        <v>1.00008005898338E-099</v>
      </c>
      <c r="BE180" s="2" t="n">
        <v>1.01080351630677E-099</v>
      </c>
      <c r="BF180" s="2" t="n">
        <v>4.38158356311095E-062</v>
      </c>
      <c r="BG180" s="2" t="n">
        <v>1.4847320982721E-047</v>
      </c>
      <c r="BH180" s="2" t="n">
        <v>1.00541631402709E-099</v>
      </c>
      <c r="BI180" s="2" t="n">
        <v>8.27412250120293E-050</v>
      </c>
      <c r="BJ180" s="2" t="n">
        <v>7.13682784890627E-049</v>
      </c>
      <c r="BK180" s="2" t="n">
        <v>7.3191469059342E-047</v>
      </c>
      <c r="BL180" s="2" t="n">
        <v>7.56388107238782E-043</v>
      </c>
      <c r="BM180" s="2" t="n">
        <v>-98.9999999999999</v>
      </c>
      <c r="BN180" s="2" t="n">
        <v>-0.154895338727186</v>
      </c>
      <c r="BO180" s="2" t="n">
        <v>-27.85604450165</v>
      </c>
      <c r="BP180" s="2" t="n">
        <v>-98.9997173153766</v>
      </c>
      <c r="BQ180" s="2" t="n">
        <v>-4.55353612389208</v>
      </c>
      <c r="BR180" s="2" t="n">
        <v>-0.553579555511886</v>
      </c>
      <c r="BS180" s="2" t="n">
        <v>-7.90200835917542</v>
      </c>
      <c r="BT180" s="2" t="n">
        <v>-40.5019505329589</v>
      </c>
      <c r="BU180" s="2" t="n">
        <v>-47.7575403916459</v>
      </c>
      <c r="BV180" s="2" t="n">
        <v>-46.4161629320708</v>
      </c>
      <c r="BW180" s="2" t="n">
        <v>-57.4759423680514</v>
      </c>
      <c r="BX180" s="2" t="n">
        <v>-46.4348883841999</v>
      </c>
      <c r="BY180" s="2" t="n">
        <v>-47.2877380205646</v>
      </c>
      <c r="BZ180" s="2" t="n">
        <v>-98.999999994698</v>
      </c>
      <c r="CA180" s="2" t="n">
        <v>-98.992804997285</v>
      </c>
      <c r="CB180" s="2" t="n">
        <v>-2.45386156005705</v>
      </c>
      <c r="CC180" s="2" t="n">
        <v>-47.6884890446885</v>
      </c>
      <c r="CD180" s="2" t="n">
        <v>-39.9251280580183</v>
      </c>
      <c r="CE180" s="2" t="n">
        <v>-98.9999999999999</v>
      </c>
      <c r="CF180" s="2" t="n">
        <v>-98.9946581026446</v>
      </c>
      <c r="CG180" s="2" t="n">
        <v>-2.98709445579574</v>
      </c>
      <c r="CH180" s="2" t="n">
        <v>-46.5863077752468</v>
      </c>
      <c r="CI180" s="2" t="n">
        <v>-98.9445801382814</v>
      </c>
      <c r="CJ180" s="2" t="n">
        <v>-98.9995973059568</v>
      </c>
      <c r="CK180" s="2" t="n">
        <v>-98.9987676827314</v>
      </c>
      <c r="CL180" s="2" t="n">
        <v>-2.01932672161991</v>
      </c>
      <c r="CM180" s="2" t="n">
        <v>-45.6834238147572</v>
      </c>
      <c r="CN180" s="2" t="n">
        <v>-98.9997173112865</v>
      </c>
      <c r="CO180" s="2" t="n">
        <v>-98.7503235354781</v>
      </c>
      <c r="CP180" s="2" t="n">
        <v>-46.9525873312255</v>
      </c>
      <c r="CQ180" s="2" t="n">
        <v>-45.9747718202152</v>
      </c>
      <c r="CR180" s="2" t="n">
        <v>-98.9119140278344</v>
      </c>
      <c r="CS180" s="2" t="n">
        <v>-98.994839913365</v>
      </c>
      <c r="CT180" s="2" t="n">
        <v>-2.66851569782991</v>
      </c>
      <c r="CU180" s="2" t="n">
        <v>-48.0644412451905</v>
      </c>
      <c r="CV180" s="2" t="n">
        <v>-47.6275551794518</v>
      </c>
      <c r="CW180" s="2" t="n">
        <v>-98.9999953431152</v>
      </c>
      <c r="CX180" s="2" t="n">
        <v>-98.9944848363829</v>
      </c>
      <c r="CY180" s="2" t="n">
        <v>-91.3436419090108</v>
      </c>
      <c r="CZ180" s="2" t="n">
        <v>-49.403967077772</v>
      </c>
      <c r="DA180" s="2" t="n">
        <v>-98.4623007765721</v>
      </c>
      <c r="DB180" s="2" t="n">
        <v>-98.9962843602492</v>
      </c>
      <c r="DC180" s="2" t="n">
        <v>-2.3788668536517</v>
      </c>
      <c r="DD180" s="2" t="n">
        <v>-47.3465253953722</v>
      </c>
      <c r="DE180" s="2" t="n">
        <v>-46.5636329362788</v>
      </c>
      <c r="DF180" s="2" t="n">
        <v>-98.9999652322169</v>
      </c>
      <c r="DG180" s="2" t="n">
        <v>-98.9953332559587</v>
      </c>
      <c r="DH180" s="2" t="n">
        <v>-61.3583689012703</v>
      </c>
      <c r="DI180" s="2" t="n">
        <v>-46.8283519023994</v>
      </c>
      <c r="DJ180" s="2" t="n">
        <v>-98.9976540721271</v>
      </c>
      <c r="DK180" s="2" t="n">
        <v>-49.0822780535151</v>
      </c>
      <c r="DL180" s="2" t="n">
        <v>-48.1464947789571</v>
      </c>
      <c r="DM180" s="2" t="n">
        <v>-46.1355395358317</v>
      </c>
      <c r="DN180" s="2" t="n">
        <v>-42.1212553082262</v>
      </c>
    </row>
    <row r="181" customFormat="false" ht="15" hidden="false" customHeight="false" outlineLevel="0" collapsed="false">
      <c r="B181" s="0" t="n">
        <v>179</v>
      </c>
      <c r="C181" s="2" t="n">
        <v>0.799859687398061</v>
      </c>
      <c r="D181" s="3" t="n">
        <v>1.28045140950809</v>
      </c>
      <c r="E181" s="2" t="n">
        <v>4.17605672759519</v>
      </c>
      <c r="F181" s="2" t="n">
        <v>-6.28256076995806</v>
      </c>
      <c r="G181" s="2" t="n">
        <v>5.86456435812383</v>
      </c>
      <c r="H181" s="2" t="n">
        <v>0.700010672289228</v>
      </c>
      <c r="I181" s="2" t="n">
        <v>0.279552819052848</v>
      </c>
      <c r="J181" s="2" t="n">
        <v>0.0204365086579231</v>
      </c>
      <c r="K181" s="2" t="n">
        <v>0</v>
      </c>
      <c r="L181" s="2" t="n">
        <v>0.700010672289228</v>
      </c>
      <c r="M181" s="2" t="n">
        <v>1.39301600331278E-028</v>
      </c>
      <c r="N181" s="2" t="n">
        <v>1.0006511172846E-099</v>
      </c>
      <c r="O181" s="2" t="n">
        <v>2.79552819052847E-005</v>
      </c>
      <c r="P181" s="2" t="n">
        <v>0.279524863770942</v>
      </c>
      <c r="Q181" s="4" t="n">
        <v>1.25311705507219E-008</v>
      </c>
      <c r="R181" s="2" t="n">
        <v>3.14810883989847E-041</v>
      </c>
      <c r="S181" s="2" t="n">
        <v>1.74767054826691E-048</v>
      </c>
      <c r="T181" s="2" t="n">
        <v>3.83563318975283E-047</v>
      </c>
      <c r="U181" s="2" t="n">
        <v>3.34239371884734E-058</v>
      </c>
      <c r="V181" s="2" t="n">
        <v>3.67376712130656E-047</v>
      </c>
      <c r="W181" s="2" t="n">
        <v>5.15539539606481E-048</v>
      </c>
      <c r="X181" s="2" t="n">
        <v>1.00000062459983E-099</v>
      </c>
      <c r="Y181" s="2" t="n">
        <v>1.01650821478116E-099</v>
      </c>
      <c r="Z181" s="2" t="n">
        <v>0.00351672525225301</v>
      </c>
      <c r="AA181" s="2" t="n">
        <v>2.04885356133642E-048</v>
      </c>
      <c r="AB181" s="2" t="n">
        <v>1.18815183237949E-040</v>
      </c>
      <c r="AC181" s="2" t="n">
        <v>1E-099</v>
      </c>
      <c r="AD181" s="2" t="n">
        <v>1.01213179487812E-099</v>
      </c>
      <c r="AE181" s="2" t="n">
        <v>0.00103016204354927</v>
      </c>
      <c r="AF181" s="2" t="n">
        <v>2.59234158674046E-047</v>
      </c>
      <c r="AG181" s="2" t="n">
        <v>1.22325295802481E-099</v>
      </c>
      <c r="AH181" s="2" t="n">
        <v>1.00082903507247E-099</v>
      </c>
      <c r="AI181" s="2" t="n">
        <v>1.00271422128069E-099</v>
      </c>
      <c r="AJ181" s="2" t="n">
        <v>0.00956474240848587</v>
      </c>
      <c r="AK181" s="2" t="n">
        <v>2.07288966054658E-046</v>
      </c>
      <c r="AL181" s="2" t="n">
        <v>1.00065112670867E-099</v>
      </c>
      <c r="AM181" s="2" t="n">
        <v>1.79407439806267E-099</v>
      </c>
      <c r="AN181" s="2" t="n">
        <v>1.11535391876754E-047</v>
      </c>
      <c r="AO181" s="2" t="n">
        <v>1.05981026729892E-046</v>
      </c>
      <c r="AP181" s="2" t="n">
        <v>1.237594603624E-099</v>
      </c>
      <c r="AQ181" s="2" t="n">
        <v>1.01225235366694E-099</v>
      </c>
      <c r="AR181" s="2" t="n">
        <v>0.00214528157194797</v>
      </c>
      <c r="AS181" s="2" t="n">
        <v>8.62102215864135E-049</v>
      </c>
      <c r="AT181" s="2" t="n">
        <v>2.3574626480665E-048</v>
      </c>
      <c r="AU181" s="2" t="n">
        <v>1.00004062919753E-099</v>
      </c>
      <c r="AV181" s="2" t="n">
        <v>1.01391475121059E-099</v>
      </c>
      <c r="AW181" s="2" t="n">
        <v>4.53270885940706E-092</v>
      </c>
      <c r="AX181" s="2" t="n">
        <v>3.94487200006196E-050</v>
      </c>
      <c r="AY181" s="2" t="n">
        <v>3.48335165464953E-099</v>
      </c>
      <c r="AZ181" s="2" t="n">
        <v>1.00939595017961E-099</v>
      </c>
      <c r="BA181" s="2" t="n">
        <v>0.00417958485051663</v>
      </c>
      <c r="BB181" s="2" t="n">
        <v>4.50271653453277E-048</v>
      </c>
      <c r="BC181" s="2" t="n">
        <v>2.73128527712669E-047</v>
      </c>
      <c r="BD181" s="2" t="n">
        <v>1.00005664245409E-099</v>
      </c>
      <c r="BE181" s="2" t="n">
        <v>1.0115525475516E-099</v>
      </c>
      <c r="BF181" s="2" t="n">
        <v>4.38158329224867E-062</v>
      </c>
      <c r="BG181" s="2" t="n">
        <v>1.48473208827478E-047</v>
      </c>
      <c r="BH181" s="2" t="n">
        <v>1.00620627960993E-099</v>
      </c>
      <c r="BI181" s="2" t="n">
        <v>8.27412244505195E-050</v>
      </c>
      <c r="BJ181" s="2" t="n">
        <v>7.13682795892888E-049</v>
      </c>
      <c r="BK181" s="2" t="n">
        <v>7.31914677419586E-047</v>
      </c>
      <c r="BL181" s="2" t="n">
        <v>7.5638811755138E-043</v>
      </c>
      <c r="BM181" s="2" t="n">
        <v>-98.9999999999999</v>
      </c>
      <c r="BN181" s="2" t="n">
        <v>-0.154895338727186</v>
      </c>
      <c r="BO181" s="2" t="n">
        <v>-27.8560438942648</v>
      </c>
      <c r="BP181" s="2" t="n">
        <v>-98.9997173153766</v>
      </c>
      <c r="BQ181" s="2" t="n">
        <v>-4.55353612389208</v>
      </c>
      <c r="BR181" s="2" t="n">
        <v>-0.553579555511886</v>
      </c>
      <c r="BS181" s="2" t="n">
        <v>-7.90200835917542</v>
      </c>
      <c r="BT181" s="2" t="n">
        <v>-40.5019502611445</v>
      </c>
      <c r="BU181" s="2" t="n">
        <v>-47.7575404324308</v>
      </c>
      <c r="BV181" s="2" t="n">
        <v>-46.4161629320757</v>
      </c>
      <c r="BW181" s="2" t="n">
        <v>-57.4759423935056</v>
      </c>
      <c r="BX181" s="2" t="n">
        <v>-46.4348883769188</v>
      </c>
      <c r="BY181" s="2" t="n">
        <v>-47.2877380206338</v>
      </c>
      <c r="BZ181" s="2" t="n">
        <v>-98.9999997287398</v>
      </c>
      <c r="CA181" s="2" t="n">
        <v>-98.9928891073164</v>
      </c>
      <c r="CB181" s="2" t="n">
        <v>-2.45386156005705</v>
      </c>
      <c r="CC181" s="2" t="n">
        <v>-47.688489081021</v>
      </c>
      <c r="CD181" s="2" t="n">
        <v>-39.9251280578807</v>
      </c>
      <c r="CE181" s="2" t="n">
        <v>-98.9999999999999</v>
      </c>
      <c r="CF181" s="2" t="n">
        <v>-98.9947629320994</v>
      </c>
      <c r="CG181" s="2" t="n">
        <v>-2.98709445579574</v>
      </c>
      <c r="CH181" s="2" t="n">
        <v>-46.5863077730706</v>
      </c>
      <c r="CI181" s="2" t="n">
        <v>-98.9124837253719</v>
      </c>
      <c r="CJ181" s="2" t="n">
        <v>-98.9996401038053</v>
      </c>
      <c r="CK181" s="2" t="n">
        <v>-98.9988228255094</v>
      </c>
      <c r="CL181" s="2" t="n">
        <v>-2.01932672161991</v>
      </c>
      <c r="CM181" s="2" t="n">
        <v>-45.6834238146891</v>
      </c>
      <c r="CN181" s="2" t="n">
        <v>-98.9997173112865</v>
      </c>
      <c r="CO181" s="2" t="n">
        <v>-98.7461595512595</v>
      </c>
      <c r="CP181" s="2" t="n">
        <v>-46.9525873025003</v>
      </c>
      <c r="CQ181" s="2" t="n">
        <v>-45.9747718774149</v>
      </c>
      <c r="CR181" s="2" t="n">
        <v>-98.9074215929911</v>
      </c>
      <c r="CS181" s="2" t="n">
        <v>-98.9947112047463</v>
      </c>
      <c r="CT181" s="2" t="n">
        <v>-2.66851569782991</v>
      </c>
      <c r="CU181" s="2" t="n">
        <v>-48.064441238637</v>
      </c>
      <c r="CV181" s="2" t="n">
        <v>-47.6275551795522</v>
      </c>
      <c r="CW181" s="2" t="n">
        <v>-98.9999823553221</v>
      </c>
      <c r="CX181" s="2" t="n">
        <v>-98.9939985584496</v>
      </c>
      <c r="CY181" s="2" t="n">
        <v>-91.3436421752306</v>
      </c>
      <c r="CZ181" s="2" t="n">
        <v>-49.4039670838534</v>
      </c>
      <c r="DA181" s="2" t="n">
        <v>-98.4580026800164</v>
      </c>
      <c r="DB181" s="2" t="n">
        <v>-98.9959384420415</v>
      </c>
      <c r="DC181" s="2" t="n">
        <v>-2.3788668536517</v>
      </c>
      <c r="DD181" s="2" t="n">
        <v>-47.3465253928912</v>
      </c>
      <c r="DE181" s="2" t="n">
        <v>-46.5636329363262</v>
      </c>
      <c r="DF181" s="2" t="n">
        <v>-98.9999754011914</v>
      </c>
      <c r="DG181" s="2" t="n">
        <v>-98.9950115518264</v>
      </c>
      <c r="DH181" s="2" t="n">
        <v>-61.3583689281177</v>
      </c>
      <c r="DI181" s="2" t="n">
        <v>-46.8283519053237</v>
      </c>
      <c r="DJ181" s="2" t="n">
        <v>-98.9973129766232</v>
      </c>
      <c r="DK181" s="2" t="n">
        <v>-49.0822780564623</v>
      </c>
      <c r="DL181" s="2" t="n">
        <v>-48.146494772262</v>
      </c>
      <c r="DM181" s="2" t="n">
        <v>-46.1355395436487</v>
      </c>
      <c r="DN181" s="2" t="n">
        <v>-42.121255302305</v>
      </c>
    </row>
    <row r="182" customFormat="false" ht="15" hidden="false" customHeight="false" outlineLevel="0" collapsed="false">
      <c r="B182" s="0" t="n">
        <v>180</v>
      </c>
      <c r="C182" s="2" t="n">
        <v>0.799854735044451</v>
      </c>
      <c r="D182" s="3" t="n">
        <v>1.28017221972306</v>
      </c>
      <c r="E182" s="2" t="n">
        <v>4.17796686784428</v>
      </c>
      <c r="F182" s="2" t="n">
        <v>-6.26956980014774</v>
      </c>
      <c r="G182" s="2" t="n">
        <v>5.88048537283082</v>
      </c>
      <c r="H182" s="2" t="n">
        <v>0.700010672289228</v>
      </c>
      <c r="I182" s="2" t="n">
        <v>0.279552819052848</v>
      </c>
      <c r="J182" s="2" t="n">
        <v>0.0204365086579231</v>
      </c>
      <c r="K182" s="2" t="n">
        <v>0</v>
      </c>
      <c r="L182" s="2" t="n">
        <v>0.700010672289228</v>
      </c>
      <c r="M182" s="2" t="n">
        <v>1.3930179791212E-028</v>
      </c>
      <c r="N182" s="2" t="n">
        <v>1.0006511172846E-099</v>
      </c>
      <c r="O182" s="2" t="n">
        <v>2.79552819052847E-005</v>
      </c>
      <c r="P182" s="2" t="n">
        <v>0.279524863770942</v>
      </c>
      <c r="Q182" s="4" t="n">
        <v>1.25311705507219E-008</v>
      </c>
      <c r="R182" s="2" t="n">
        <v>3.14811076988435E-041</v>
      </c>
      <c r="S182" s="2" t="n">
        <v>1.7476703875018E-048</v>
      </c>
      <c r="T182" s="2" t="n">
        <v>3.8356331897107E-047</v>
      </c>
      <c r="U182" s="2" t="n">
        <v>3.3423935269522E-058</v>
      </c>
      <c r="V182" s="2" t="n">
        <v>3.67376718163648E-047</v>
      </c>
      <c r="W182" s="2" t="n">
        <v>5.15539539526076E-048</v>
      </c>
      <c r="X182" s="2" t="n">
        <v>1.00006520309611E-099</v>
      </c>
      <c r="Y182" s="2" t="n">
        <v>1.01631135463753E-099</v>
      </c>
      <c r="Z182" s="2" t="n">
        <v>0.00351672525225301</v>
      </c>
      <c r="AA182" s="2" t="n">
        <v>2.04885339344221E-048</v>
      </c>
      <c r="AB182" s="2" t="n">
        <v>1.18815183274824E-040</v>
      </c>
      <c r="AC182" s="2" t="n">
        <v>1E-099</v>
      </c>
      <c r="AD182" s="2" t="n">
        <v>1.01189079017825E-099</v>
      </c>
      <c r="AE182" s="2" t="n">
        <v>0.00103016204354927</v>
      </c>
      <c r="AF182" s="2" t="n">
        <v>2.59234159946492E-047</v>
      </c>
      <c r="AG182" s="2" t="n">
        <v>1.43103730138814E-099</v>
      </c>
      <c r="AH182" s="2" t="n">
        <v>1.00073653422156E-099</v>
      </c>
      <c r="AI182" s="2" t="n">
        <v>1.00258736439082E-099</v>
      </c>
      <c r="AJ182" s="2" t="n">
        <v>0.00956474240848587</v>
      </c>
      <c r="AK182" s="2" t="n">
        <v>2.07288966086515E-046</v>
      </c>
      <c r="AL182" s="2" t="n">
        <v>1.00065112670867E-099</v>
      </c>
      <c r="AM182" s="2" t="n">
        <v>1.7814440047567E-099</v>
      </c>
      <c r="AN182" s="2" t="n">
        <v>1.11535399103031E-047</v>
      </c>
      <c r="AO182" s="2" t="n">
        <v>1.05981013057238E-046</v>
      </c>
      <c r="AP182" s="2" t="n">
        <v>1.29511126627627E-099</v>
      </c>
      <c r="AQ182" s="2" t="n">
        <v>1.01205588988646E-099</v>
      </c>
      <c r="AR182" s="2" t="n">
        <v>0.00214528157194797</v>
      </c>
      <c r="AS182" s="2" t="n">
        <v>8.6210222860714E-049</v>
      </c>
      <c r="AT182" s="2" t="n">
        <v>2.35746264753269E-048</v>
      </c>
      <c r="AU182" s="2" t="n">
        <v>1.00029362943293E-099</v>
      </c>
      <c r="AV182" s="2" t="n">
        <v>1.01470726694595E-099</v>
      </c>
      <c r="AW182" s="2" t="n">
        <v>4.5327061379709E-092</v>
      </c>
      <c r="AX182" s="2" t="n">
        <v>3.94487194594801E-050</v>
      </c>
      <c r="AY182" s="2" t="n">
        <v>3.51714641268077E-099</v>
      </c>
      <c r="AZ182" s="2" t="n">
        <v>1.00953805355521E-099</v>
      </c>
      <c r="BA182" s="2" t="n">
        <v>0.00417958485051663</v>
      </c>
      <c r="BB182" s="2" t="n">
        <v>4.50271655972952E-048</v>
      </c>
      <c r="BC182" s="2" t="n">
        <v>2.73128527683507E-047</v>
      </c>
      <c r="BD182" s="2" t="n">
        <v>1.00009338644211E-099</v>
      </c>
      <c r="BE182" s="2" t="n">
        <v>1.01142168485636E-099</v>
      </c>
      <c r="BF182" s="2" t="n">
        <v>4.38158302692187E-062</v>
      </c>
      <c r="BG182" s="2" t="n">
        <v>1.48473207848119E-047</v>
      </c>
      <c r="BH182" s="2" t="n">
        <v>1.00674719227264E-099</v>
      </c>
      <c r="BI182" s="2" t="n">
        <v>8.2741223900484E-050</v>
      </c>
      <c r="BJ182" s="2" t="n">
        <v>7.13682806670167E-049</v>
      </c>
      <c r="BK182" s="2" t="n">
        <v>7.31914664515397E-047</v>
      </c>
      <c r="BL182" s="2" t="n">
        <v>7.56388127652486E-043</v>
      </c>
      <c r="BM182" s="2" t="n">
        <v>-98.9999999999999</v>
      </c>
      <c r="BN182" s="2" t="n">
        <v>-0.154895338727186</v>
      </c>
      <c r="BO182" s="2" t="n">
        <v>-27.8560432782761</v>
      </c>
      <c r="BP182" s="2" t="n">
        <v>-98.9997173153766</v>
      </c>
      <c r="BQ182" s="2" t="n">
        <v>-4.55353612389208</v>
      </c>
      <c r="BR182" s="2" t="n">
        <v>-0.553579555511886</v>
      </c>
      <c r="BS182" s="2" t="n">
        <v>-7.90200835917542</v>
      </c>
      <c r="BT182" s="2" t="n">
        <v>-40.5019499948951</v>
      </c>
      <c r="BU182" s="2" t="n">
        <v>-47.7575404723808</v>
      </c>
      <c r="BV182" s="2" t="n">
        <v>-46.4161629320805</v>
      </c>
      <c r="BW182" s="2" t="n">
        <v>-57.4759424184395</v>
      </c>
      <c r="BX182" s="2" t="n">
        <v>-46.4348883697869</v>
      </c>
      <c r="BY182" s="2" t="n">
        <v>-47.2877380207015</v>
      </c>
      <c r="BZ182" s="2" t="n">
        <v>-98.9999716835782</v>
      </c>
      <c r="CA182" s="2" t="n">
        <v>-98.9929732222823</v>
      </c>
      <c r="CB182" s="2" t="n">
        <v>-2.45386156005705</v>
      </c>
      <c r="CC182" s="2" t="n">
        <v>-47.6884891166095</v>
      </c>
      <c r="CD182" s="2" t="n">
        <v>-39.9251280577459</v>
      </c>
      <c r="CE182" s="2" t="n">
        <v>-98.9999999999999</v>
      </c>
      <c r="CF182" s="2" t="n">
        <v>-98.9948663568463</v>
      </c>
      <c r="CG182" s="2" t="n">
        <v>-2.98709445579574</v>
      </c>
      <c r="CH182" s="2" t="n">
        <v>-46.5863077709389</v>
      </c>
      <c r="CI182" s="2" t="n">
        <v>-98.8443490457818</v>
      </c>
      <c r="CJ182" s="2" t="n">
        <v>-98.9996802449926</v>
      </c>
      <c r="CK182" s="2" t="n">
        <v>-98.998877773102</v>
      </c>
      <c r="CL182" s="2" t="n">
        <v>-2.01932672161991</v>
      </c>
      <c r="CM182" s="2" t="n">
        <v>-45.6834238146223</v>
      </c>
      <c r="CN182" s="2" t="n">
        <v>-98.9997173112865</v>
      </c>
      <c r="CO182" s="2" t="n">
        <v>-98.7492278240608</v>
      </c>
      <c r="CP182" s="2" t="n">
        <v>-46.9525872743628</v>
      </c>
      <c r="CQ182" s="2" t="n">
        <v>-45.9747719334434</v>
      </c>
      <c r="CR182" s="2" t="n">
        <v>-98.8876929186452</v>
      </c>
      <c r="CS182" s="2" t="n">
        <v>-98.9947955033074</v>
      </c>
      <c r="CT182" s="2" t="n">
        <v>-2.66851569782991</v>
      </c>
      <c r="CU182" s="2" t="n">
        <v>-48.0644412322175</v>
      </c>
      <c r="CV182" s="2" t="n">
        <v>-47.6275551796506</v>
      </c>
      <c r="CW182" s="2" t="n">
        <v>-98.9998724970759</v>
      </c>
      <c r="CX182" s="2" t="n">
        <v>-98.993659229363</v>
      </c>
      <c r="CY182" s="2" t="n">
        <v>-91.3436424359809</v>
      </c>
      <c r="CZ182" s="2" t="n">
        <v>-49.4039670898109</v>
      </c>
      <c r="DA182" s="2" t="n">
        <v>-98.4538095523836</v>
      </c>
      <c r="DB182" s="2" t="n">
        <v>-98.9958773061036</v>
      </c>
      <c r="DC182" s="2" t="n">
        <v>-2.3788668536517</v>
      </c>
      <c r="DD182" s="2" t="n">
        <v>-47.3465253904609</v>
      </c>
      <c r="DE182" s="2" t="n">
        <v>-46.5636329363725</v>
      </c>
      <c r="DF182" s="2" t="n">
        <v>-98.9999594446771</v>
      </c>
      <c r="DG182" s="2" t="n">
        <v>-98.9950677393404</v>
      </c>
      <c r="DH182" s="2" t="n">
        <v>-61.3583689544164</v>
      </c>
      <c r="DI182" s="2" t="n">
        <v>-46.8283519081884</v>
      </c>
      <c r="DJ182" s="2" t="n">
        <v>-98.997079572927</v>
      </c>
      <c r="DK182" s="2" t="n">
        <v>-49.0822780593494</v>
      </c>
      <c r="DL182" s="2" t="n">
        <v>-48.1464947657037</v>
      </c>
      <c r="DM182" s="2" t="n">
        <v>-46.1355395513056</v>
      </c>
      <c r="DN182" s="2" t="n">
        <v>-42.1212552965053</v>
      </c>
    </row>
    <row r="183" customFormat="false" ht="15" hidden="false" customHeight="false" outlineLevel="0" collapsed="false">
      <c r="B183" s="0" t="n">
        <v>181</v>
      </c>
      <c r="C183" s="2" t="n">
        <v>0.79984961160806</v>
      </c>
      <c r="D183" s="3" t="n">
        <v>1.27989135426033</v>
      </c>
      <c r="E183" s="2" t="n">
        <v>4.17988214459903</v>
      </c>
      <c r="F183" s="2" t="n">
        <v>-6.2565653120144</v>
      </c>
      <c r="G183" s="2" t="n">
        <v>5.89640444651751</v>
      </c>
      <c r="H183" s="2" t="n">
        <v>0.700010672289228</v>
      </c>
      <c r="I183" s="2" t="n">
        <v>0.279552819052848</v>
      </c>
      <c r="J183" s="2" t="n">
        <v>0.0204365086579231</v>
      </c>
      <c r="K183" s="2" t="n">
        <v>0</v>
      </c>
      <c r="L183" s="2" t="n">
        <v>0.700010672289228</v>
      </c>
      <c r="M183" s="2" t="n">
        <v>1.39301998285196E-028</v>
      </c>
      <c r="N183" s="2" t="n">
        <v>1.0006511172846E-099</v>
      </c>
      <c r="O183" s="2" t="n">
        <v>2.79552819052847E-005</v>
      </c>
      <c r="P183" s="2" t="n">
        <v>0.279524863770942</v>
      </c>
      <c r="Q183" s="4" t="n">
        <v>1.25311705507219E-008</v>
      </c>
      <c r="R183" s="2" t="n">
        <v>3.1481126603405E-041</v>
      </c>
      <c r="S183" s="2" t="n">
        <v>1.74767023002926E-048</v>
      </c>
      <c r="T183" s="2" t="n">
        <v>3.83563318966943E-047</v>
      </c>
      <c r="U183" s="2" t="n">
        <v>3.34239333898043E-058</v>
      </c>
      <c r="V183" s="2" t="n">
        <v>3.67376724073002E-047</v>
      </c>
      <c r="W183" s="2" t="n">
        <v>5.15539539447314E-048</v>
      </c>
      <c r="X183" s="2" t="n">
        <v>1.00000176725109E-099</v>
      </c>
      <c r="Y183" s="2" t="n">
        <v>1.01611459123726E-099</v>
      </c>
      <c r="Z183" s="2" t="n">
        <v>0.00351672525225301</v>
      </c>
      <c r="AA183" s="2" t="n">
        <v>2.04885322898778E-048</v>
      </c>
      <c r="AB183" s="2" t="n">
        <v>1.18815183310941E-040</v>
      </c>
      <c r="AC183" s="2" t="n">
        <v>1E-099</v>
      </c>
      <c r="AD183" s="2" t="n">
        <v>1.01165319868597E-099</v>
      </c>
      <c r="AE183" s="2" t="n">
        <v>0.00103016204354927</v>
      </c>
      <c r="AF183" s="2" t="n">
        <v>2.59234161192908E-047</v>
      </c>
      <c r="AG183" s="2" t="n">
        <v>1.60966403323893E-099</v>
      </c>
      <c r="AH183" s="2" t="n">
        <v>1.00065040823075E-099</v>
      </c>
      <c r="AI183" s="2" t="n">
        <v>1.00246105787098E-099</v>
      </c>
      <c r="AJ183" s="2" t="n">
        <v>0.00956474240848587</v>
      </c>
      <c r="AK183" s="2" t="n">
        <v>2.07288966117721E-046</v>
      </c>
      <c r="AL183" s="2" t="n">
        <v>1.00065112670867E-099</v>
      </c>
      <c r="AM183" s="2" t="n">
        <v>1.74221048866717E-099</v>
      </c>
      <c r="AN183" s="2" t="n">
        <v>1.11535406181411E-047</v>
      </c>
      <c r="AO183" s="2" t="n">
        <v>1.05980999664661E-046</v>
      </c>
      <c r="AP183" s="2" t="n">
        <v>1.36678079814896E-099</v>
      </c>
      <c r="AQ183" s="2" t="n">
        <v>1.01142809661696E-099</v>
      </c>
      <c r="AR183" s="2" t="n">
        <v>0.00214528157194797</v>
      </c>
      <c r="AS183" s="2" t="n">
        <v>8.62102241089357E-049</v>
      </c>
      <c r="AT183" s="2" t="n">
        <v>2.35746264700982E-048</v>
      </c>
      <c r="AU183" s="2" t="n">
        <v>1.00115311480175E-099</v>
      </c>
      <c r="AV183" s="2" t="n">
        <v>1.01503448121297E-099</v>
      </c>
      <c r="AW183" s="2" t="n">
        <v>4.53270347247487E-092</v>
      </c>
      <c r="AX183" s="2" t="n">
        <v>3.94487189293773E-050</v>
      </c>
      <c r="AY183" s="2" t="n">
        <v>3.55039425811089E-099</v>
      </c>
      <c r="AZ183" s="2" t="n">
        <v>1.00911928424956E-099</v>
      </c>
      <c r="BA183" s="2" t="n">
        <v>0.00417958485051662</v>
      </c>
      <c r="BB183" s="2" t="n">
        <v>4.5027165844109E-048</v>
      </c>
      <c r="BC183" s="2" t="n">
        <v>2.73128527654941E-047</v>
      </c>
      <c r="BD183" s="2" t="n">
        <v>1.00021882982592E-099</v>
      </c>
      <c r="BE183" s="2" t="n">
        <v>1.01040818352438E-099</v>
      </c>
      <c r="BF183" s="2" t="n">
        <v>4.38158276701961E-062</v>
      </c>
      <c r="BG183" s="2" t="n">
        <v>1.48473206888726E-047</v>
      </c>
      <c r="BH183" s="2" t="n">
        <v>1.00640975487839E-099</v>
      </c>
      <c r="BI183" s="2" t="n">
        <v>8.27412233616928E-050</v>
      </c>
      <c r="BJ183" s="2" t="n">
        <v>7.13682817226975E-049</v>
      </c>
      <c r="BK183" s="2" t="n">
        <v>7.31914651875447E-047</v>
      </c>
      <c r="BL183" s="2" t="n">
        <v>7.56388137546343E-043</v>
      </c>
      <c r="BM183" s="2" t="n">
        <v>-98.9999999999999</v>
      </c>
      <c r="BN183" s="2" t="n">
        <v>-0.154895338727186</v>
      </c>
      <c r="BO183" s="2" t="n">
        <v>-27.8560426535831</v>
      </c>
      <c r="BP183" s="2" t="n">
        <v>-98.9997173153766</v>
      </c>
      <c r="BQ183" s="2" t="n">
        <v>-4.55353612389208</v>
      </c>
      <c r="BR183" s="2" t="n">
        <v>-0.553579555511886</v>
      </c>
      <c r="BS183" s="2" t="n">
        <v>-7.90200835917542</v>
      </c>
      <c r="BT183" s="2" t="n">
        <v>-40.5019497340992</v>
      </c>
      <c r="BU183" s="2" t="n">
        <v>-47.7575405115126</v>
      </c>
      <c r="BV183" s="2" t="n">
        <v>-46.4161629320851</v>
      </c>
      <c r="BW183" s="2" t="n">
        <v>-57.4759424428636</v>
      </c>
      <c r="BX183" s="2" t="n">
        <v>-46.4348883628012</v>
      </c>
      <c r="BY183" s="2" t="n">
        <v>-47.2877380207679</v>
      </c>
      <c r="BZ183" s="2" t="n">
        <v>-98.9999992324932</v>
      </c>
      <c r="CA183" s="2" t="n">
        <v>-98.993057312194</v>
      </c>
      <c r="CB183" s="2" t="n">
        <v>-2.45386156005705</v>
      </c>
      <c r="CC183" s="2" t="n">
        <v>-47.6884891514688</v>
      </c>
      <c r="CD183" s="2" t="n">
        <v>-39.9251280576139</v>
      </c>
      <c r="CE183" s="2" t="n">
        <v>-98.9999999999999</v>
      </c>
      <c r="CF183" s="2" t="n">
        <v>-98.9949683409643</v>
      </c>
      <c r="CG183" s="2" t="n">
        <v>-2.98709445579574</v>
      </c>
      <c r="CH183" s="2" t="n">
        <v>-46.5863077688507</v>
      </c>
      <c r="CI183" s="2" t="n">
        <v>-98.7932647598291</v>
      </c>
      <c r="CJ183" s="2" t="n">
        <v>-98.9997176231145</v>
      </c>
      <c r="CK183" s="2" t="n">
        <v>-98.9989324892117</v>
      </c>
      <c r="CL183" s="2" t="n">
        <v>-2.01932672161991</v>
      </c>
      <c r="CM183" s="2" t="n">
        <v>-45.6834238145569</v>
      </c>
      <c r="CN183" s="2" t="n">
        <v>-98.9997173112865</v>
      </c>
      <c r="CO183" s="2" t="n">
        <v>-98.7588993759964</v>
      </c>
      <c r="CP183" s="2" t="n">
        <v>-46.9525872468011</v>
      </c>
      <c r="CQ183" s="2" t="n">
        <v>-45.9747719883242</v>
      </c>
      <c r="CR183" s="2" t="n">
        <v>-98.8643011312169</v>
      </c>
      <c r="CS183" s="2" t="n">
        <v>-98.9950649862025</v>
      </c>
      <c r="CT183" s="2" t="n">
        <v>-2.66851569782991</v>
      </c>
      <c r="CU183" s="2" t="n">
        <v>-48.0644412259295</v>
      </c>
      <c r="CV183" s="2" t="n">
        <v>-47.6275551797469</v>
      </c>
      <c r="CW183" s="2" t="n">
        <v>-98.9994994971177</v>
      </c>
      <c r="CX183" s="2" t="n">
        <v>-98.9935192043062</v>
      </c>
      <c r="CY183" s="2" t="n">
        <v>-91.3436426913715</v>
      </c>
      <c r="CZ183" s="2" t="n">
        <v>-49.4039670956468</v>
      </c>
      <c r="DA183" s="2" t="n">
        <v>-98.4497234174759</v>
      </c>
      <c r="DB183" s="2" t="n">
        <v>-98.996057494388</v>
      </c>
      <c r="DC183" s="2" t="n">
        <v>-2.3788668536517</v>
      </c>
      <c r="DD183" s="2" t="n">
        <v>-47.3465253880803</v>
      </c>
      <c r="DE183" s="2" t="n">
        <v>-46.563632936418</v>
      </c>
      <c r="DF183" s="2" t="n">
        <v>-98.999904973811</v>
      </c>
      <c r="DG183" s="2" t="n">
        <v>-98.9955031449892</v>
      </c>
      <c r="DH183" s="2" t="n">
        <v>-61.3583689801774</v>
      </c>
      <c r="DI183" s="2" t="n">
        <v>-46.8283519109947</v>
      </c>
      <c r="DJ183" s="2" t="n">
        <v>-98.9972251623704</v>
      </c>
      <c r="DK183" s="2" t="n">
        <v>-49.0822780621774</v>
      </c>
      <c r="DL183" s="2" t="n">
        <v>-48.1464947592796</v>
      </c>
      <c r="DM183" s="2" t="n">
        <v>-46.1355395588057</v>
      </c>
      <c r="DN183" s="2" t="n">
        <v>-42.1212552908245</v>
      </c>
    </row>
    <row r="184" customFormat="false" ht="15" hidden="false" customHeight="false" outlineLevel="0" collapsed="false">
      <c r="B184" s="0" t="n">
        <v>182</v>
      </c>
      <c r="C184" s="2" t="n">
        <v>0.799844311257774</v>
      </c>
      <c r="D184" s="3" t="n">
        <v>1.27960881280156</v>
      </c>
      <c r="E184" s="2" t="n">
        <v>4.18180266216358</v>
      </c>
      <c r="F184" s="2" t="n">
        <v>-6.24355054551293</v>
      </c>
      <c r="G184" s="2" t="n">
        <v>5.91232165390449</v>
      </c>
      <c r="H184" s="2" t="n">
        <v>0.700010672289228</v>
      </c>
      <c r="I184" s="2" t="n">
        <v>0.279552819052848</v>
      </c>
      <c r="J184" s="2" t="n">
        <v>0.0204365086579232</v>
      </c>
      <c r="K184" s="2" t="n">
        <v>0</v>
      </c>
      <c r="L184" s="2" t="n">
        <v>0.700010672289228</v>
      </c>
      <c r="M184" s="2" t="n">
        <v>1.3930220148269E-028</v>
      </c>
      <c r="N184" s="2" t="n">
        <v>1.0006511172846E-099</v>
      </c>
      <c r="O184" s="2" t="n">
        <v>2.79552819052847E-005</v>
      </c>
      <c r="P184" s="2" t="n">
        <v>0.279524863770942</v>
      </c>
      <c r="Q184" s="4" t="n">
        <v>1.25311705507219E-008</v>
      </c>
      <c r="R184" s="2" t="n">
        <v>3.14811451205518E-041</v>
      </c>
      <c r="S184" s="2" t="n">
        <v>1.74767007578365E-048</v>
      </c>
      <c r="T184" s="2" t="n">
        <v>3.83563318962902E-047</v>
      </c>
      <c r="U184" s="2" t="n">
        <v>3.34239315485385E-058</v>
      </c>
      <c r="V184" s="2" t="n">
        <v>3.67376729861182E-047</v>
      </c>
      <c r="W184" s="2" t="n">
        <v>5.1553953937016E-048</v>
      </c>
      <c r="X184" s="2" t="n">
        <v>1.00012565688041E-099</v>
      </c>
      <c r="Y184" s="2" t="n">
        <v>1.01591799529862E-099</v>
      </c>
      <c r="Z184" s="2" t="n">
        <v>0.00351672525225301</v>
      </c>
      <c r="AA184" s="2" t="n">
        <v>2.04885306790454E-048</v>
      </c>
      <c r="AB184" s="2" t="n">
        <v>1.18815183346316E-040</v>
      </c>
      <c r="AC184" s="2" t="n">
        <v>1E-099</v>
      </c>
      <c r="AD184" s="2" t="n">
        <v>1.01141909348011E-099</v>
      </c>
      <c r="AE184" s="2" t="n">
        <v>0.00103016204354927</v>
      </c>
      <c r="AF184" s="2" t="n">
        <v>2.59234162413813E-047</v>
      </c>
      <c r="AG184" s="2" t="n">
        <v>1.48004666928705E-099</v>
      </c>
      <c r="AH184" s="2" t="n">
        <v>1.00057080462118E-099</v>
      </c>
      <c r="AI184" s="2" t="n">
        <v>1.0023354429393E-099</v>
      </c>
      <c r="AJ184" s="2" t="n">
        <v>0.00956474240848587</v>
      </c>
      <c r="AK184" s="2" t="n">
        <v>2.07288966148289E-046</v>
      </c>
      <c r="AL184" s="2" t="n">
        <v>1.00065112670867E-099</v>
      </c>
      <c r="AM184" s="2" t="n">
        <v>1.68069658659468E-099</v>
      </c>
      <c r="AN184" s="2" t="n">
        <v>1.11535413114843E-047</v>
      </c>
      <c r="AO184" s="2" t="n">
        <v>1.05980986546577E-046</v>
      </c>
      <c r="AP184" s="2" t="n">
        <v>1.42015700638474E-099</v>
      </c>
      <c r="AQ184" s="2" t="n">
        <v>1.01047410346546E-099</v>
      </c>
      <c r="AR184" s="2" t="n">
        <v>0.00214528157194797</v>
      </c>
      <c r="AS184" s="2" t="n">
        <v>8.62102253315986E-049</v>
      </c>
      <c r="AT184" s="2" t="n">
        <v>2.35746264649767E-048</v>
      </c>
      <c r="AU184" s="2" t="n">
        <v>1.00033931179748E-099</v>
      </c>
      <c r="AV184" s="2" t="n">
        <v>1.01483958665517E-099</v>
      </c>
      <c r="AW184" s="2" t="n">
        <v>4.53270086180172E-092</v>
      </c>
      <c r="AX184" s="2" t="n">
        <v>3.94487184100914E-050</v>
      </c>
      <c r="AY184" s="2" t="n">
        <v>3.58305881833439E-099</v>
      </c>
      <c r="AZ184" s="2" t="n">
        <v>1.00835405442208E-099</v>
      </c>
      <c r="BA184" s="2" t="n">
        <v>0.00417958485051662</v>
      </c>
      <c r="BB184" s="2" t="n">
        <v>4.5027166085872E-048</v>
      </c>
      <c r="BC184" s="2" t="n">
        <v>2.73128527626961E-047</v>
      </c>
      <c r="BD184" s="2" t="n">
        <v>1.00062138228549E-099</v>
      </c>
      <c r="BE184" s="2" t="n">
        <v>1.00877269111008E-099</v>
      </c>
      <c r="BF184" s="2" t="n">
        <v>4.38158251243379E-062</v>
      </c>
      <c r="BG184" s="2" t="n">
        <v>1.484732059489E-047</v>
      </c>
      <c r="BH184" s="2" t="n">
        <v>1.00488092199818E-099</v>
      </c>
      <c r="BI184" s="2" t="n">
        <v>8.2741222833922E-050</v>
      </c>
      <c r="BJ184" s="2" t="n">
        <v>7.13682827567705E-049</v>
      </c>
      <c r="BK184" s="2" t="n">
        <v>7.31914639494465E-047</v>
      </c>
      <c r="BL184" s="2" t="n">
        <v>7.56388147237088E-043</v>
      </c>
      <c r="BM184" s="2" t="n">
        <v>-98.9999999999999</v>
      </c>
      <c r="BN184" s="2" t="n">
        <v>-0.154895338727186</v>
      </c>
      <c r="BO184" s="2" t="n">
        <v>-27.8560420200855</v>
      </c>
      <c r="BP184" s="2" t="n">
        <v>-98.9997173153766</v>
      </c>
      <c r="BQ184" s="2" t="n">
        <v>-4.55353612389208</v>
      </c>
      <c r="BR184" s="2" t="n">
        <v>-0.553579555511887</v>
      </c>
      <c r="BS184" s="2" t="n">
        <v>-7.90200835917542</v>
      </c>
      <c r="BT184" s="2" t="n">
        <v>-40.501949478648</v>
      </c>
      <c r="BU184" s="2" t="n">
        <v>-47.7575405498425</v>
      </c>
      <c r="BV184" s="2" t="n">
        <v>-46.4161629320897</v>
      </c>
      <c r="BW184" s="2" t="n">
        <v>-57.4759424667882</v>
      </c>
      <c r="BX184" s="2" t="n">
        <v>-46.4348883559587</v>
      </c>
      <c r="BY184" s="2" t="n">
        <v>-47.2877380208328</v>
      </c>
      <c r="BZ184" s="2" t="n">
        <v>-98.9999454313386</v>
      </c>
      <c r="CA184" s="2" t="n">
        <v>-98.9931413468027</v>
      </c>
      <c r="CB184" s="2" t="n">
        <v>-2.45386156005705</v>
      </c>
      <c r="CC184" s="2" t="n">
        <v>-47.6884891856136</v>
      </c>
      <c r="CD184" s="2" t="n">
        <v>-39.9251280574846</v>
      </c>
      <c r="CE184" s="2" t="n">
        <v>-98.9999999999999</v>
      </c>
      <c r="CF184" s="2" t="n">
        <v>-98.9950688520532</v>
      </c>
      <c r="CG184" s="2" t="n">
        <v>-2.98709445579574</v>
      </c>
      <c r="CH184" s="2" t="n">
        <v>-46.5863077668054</v>
      </c>
      <c r="CI184" s="2" t="n">
        <v>-98.8297245900818</v>
      </c>
      <c r="CJ184" s="2" t="n">
        <v>-98.9997521734263</v>
      </c>
      <c r="CK184" s="2" t="n">
        <v>-98.9989869125626</v>
      </c>
      <c r="CL184" s="2" t="n">
        <v>-2.01932672161991</v>
      </c>
      <c r="CM184" s="2" t="n">
        <v>-45.6834238144929</v>
      </c>
      <c r="CN184" s="2" t="n">
        <v>-98.9997173112865</v>
      </c>
      <c r="CO184" s="2" t="n">
        <v>-98.7745106819567</v>
      </c>
      <c r="CP184" s="2" t="n">
        <v>-46.9525872198038</v>
      </c>
      <c r="CQ184" s="2" t="n">
        <v>-45.9747720420802</v>
      </c>
      <c r="CR184" s="2" t="n">
        <v>-98.8476636392527</v>
      </c>
      <c r="CS184" s="2" t="n">
        <v>-98.9954748121498</v>
      </c>
      <c r="CT184" s="2" t="n">
        <v>-2.66851569782991</v>
      </c>
      <c r="CU184" s="2" t="n">
        <v>-48.0644412197702</v>
      </c>
      <c r="CV184" s="2" t="n">
        <v>-47.6275551798413</v>
      </c>
      <c r="CW184" s="2" t="n">
        <v>-98.9998526637537</v>
      </c>
      <c r="CX184" s="2" t="n">
        <v>-98.9936026002494</v>
      </c>
      <c r="CY184" s="2" t="n">
        <v>-91.3436429415095</v>
      </c>
      <c r="CZ184" s="2" t="n">
        <v>-49.4039671013637</v>
      </c>
      <c r="DA184" s="2" t="n">
        <v>-98.4457460625376</v>
      </c>
      <c r="DB184" s="2" t="n">
        <v>-98.9963869511407</v>
      </c>
      <c r="DC184" s="2" t="n">
        <v>-2.3788668536517</v>
      </c>
      <c r="DD184" s="2" t="n">
        <v>-47.3465253857485</v>
      </c>
      <c r="DE184" s="2" t="n">
        <v>-46.5636329364625</v>
      </c>
      <c r="DF184" s="2" t="n">
        <v>-98.9997302209115</v>
      </c>
      <c r="DG184" s="2" t="n">
        <v>-98.9962066832358</v>
      </c>
      <c r="DH184" s="2" t="n">
        <v>-61.3583690054115</v>
      </c>
      <c r="DI184" s="2" t="n">
        <v>-46.8283519137438</v>
      </c>
      <c r="DJ184" s="2" t="n">
        <v>-98.9978853989231</v>
      </c>
      <c r="DK184" s="2" t="n">
        <v>-49.0822780649476</v>
      </c>
      <c r="DL184" s="2" t="n">
        <v>-48.146494752987</v>
      </c>
      <c r="DM184" s="2" t="n">
        <v>-46.1355395661522</v>
      </c>
      <c r="DN184" s="2" t="n">
        <v>-42.1212552852604</v>
      </c>
    </row>
    <row r="185" customFormat="false" ht="15" hidden="false" customHeight="false" outlineLevel="0" collapsed="false">
      <c r="B185" s="0" t="n">
        <v>183</v>
      </c>
      <c r="C185" s="2" t="n">
        <v>0.799838827966509</v>
      </c>
      <c r="D185" s="3" t="n">
        <v>1.27932459301995</v>
      </c>
      <c r="E185" s="2" t="n">
        <v>4.1837285647016</v>
      </c>
      <c r="F185" s="2" t="n">
        <v>-6.23053887915441</v>
      </c>
      <c r="G185" s="2" t="n">
        <v>5.9282370665737</v>
      </c>
      <c r="H185" s="2" t="n">
        <v>0.700010672289228</v>
      </c>
      <c r="I185" s="2" t="n">
        <v>0.279552819052848</v>
      </c>
      <c r="J185" s="2" t="n">
        <v>0.0204365086579232</v>
      </c>
      <c r="K185" s="2" t="n">
        <v>0</v>
      </c>
      <c r="L185" s="2" t="n">
        <v>0.700010672289228</v>
      </c>
      <c r="M185" s="2" t="n">
        <v>1.39302407537553E-028</v>
      </c>
      <c r="N185" s="2" t="n">
        <v>1.0006511172846E-099</v>
      </c>
      <c r="O185" s="2" t="n">
        <v>2.79552819052847E-005</v>
      </c>
      <c r="P185" s="2" t="n">
        <v>0.279524863770942</v>
      </c>
      <c r="Q185" s="4" t="n">
        <v>1.25311705507219E-008</v>
      </c>
      <c r="R185" s="2" t="n">
        <v>3.14811632580523E-041</v>
      </c>
      <c r="S185" s="2" t="n">
        <v>1.74766992470025E-048</v>
      </c>
      <c r="T185" s="2" t="n">
        <v>3.83563318958946E-047</v>
      </c>
      <c r="U185" s="2" t="n">
        <v>3.34239297449541E-058</v>
      </c>
      <c r="V185" s="2" t="n">
        <v>3.6737673553062E-047</v>
      </c>
      <c r="W185" s="2" t="n">
        <v>5.15539539294583E-048</v>
      </c>
      <c r="X185" s="2" t="n">
        <v>1.00000111761221E-099</v>
      </c>
      <c r="Y185" s="2" t="n">
        <v>1.01572163702523E-099</v>
      </c>
      <c r="Z185" s="2" t="n">
        <v>0.00351672525225301</v>
      </c>
      <c r="AA185" s="2" t="n">
        <v>2.04885291012487E-048</v>
      </c>
      <c r="AB185" s="2" t="n">
        <v>1.18815183380963E-040</v>
      </c>
      <c r="AC185" s="2" t="n">
        <v>1E-099</v>
      </c>
      <c r="AD185" s="2" t="n">
        <v>1.01118853798821E-099</v>
      </c>
      <c r="AE185" s="2" t="n">
        <v>0.00103016204354927</v>
      </c>
      <c r="AF185" s="2" t="n">
        <v>2.59234163609718E-047</v>
      </c>
      <c r="AG185" s="2" t="n">
        <v>1.31981681729828E-099</v>
      </c>
      <c r="AH185" s="2" t="n">
        <v>1.00049777596791E-099</v>
      </c>
      <c r="AI185" s="2" t="n">
        <v>1.00221071313365E-099</v>
      </c>
      <c r="AJ185" s="2" t="n">
        <v>0.00956474240848587</v>
      </c>
      <c r="AK185" s="2" t="n">
        <v>2.07288966178232E-046</v>
      </c>
      <c r="AL185" s="2" t="n">
        <v>1.00065112670867E-099</v>
      </c>
      <c r="AM185" s="2" t="n">
        <v>1.60279645199249E-099</v>
      </c>
      <c r="AN185" s="2" t="n">
        <v>1.11535419906231E-047</v>
      </c>
      <c r="AO185" s="2" t="n">
        <v>1.0598097369748E-046</v>
      </c>
      <c r="AP185" s="2" t="n">
        <v>1.51795136748844E-099</v>
      </c>
      <c r="AQ185" s="2" t="n">
        <v>1.00930671912998E-099</v>
      </c>
      <c r="AR185" s="2" t="n">
        <v>0.00214528157194797</v>
      </c>
      <c r="AS185" s="2" t="n">
        <v>8.62102265292149E-049</v>
      </c>
      <c r="AT185" s="2" t="n">
        <v>2.35746264599603E-048</v>
      </c>
      <c r="AU185" s="2" t="n">
        <v>1.00056157576526E-099</v>
      </c>
      <c r="AV185" s="2" t="n">
        <v>1.01413885011251E-099</v>
      </c>
      <c r="AW185" s="2" t="n">
        <v>4.53269830485039E-092</v>
      </c>
      <c r="AX185" s="2" t="n">
        <v>3.94487179014059E-050</v>
      </c>
      <c r="AY185" s="2" t="n">
        <v>3.61510552666161E-099</v>
      </c>
      <c r="AZ185" s="2" t="n">
        <v>1.00742681669716E-099</v>
      </c>
      <c r="BA185" s="2" t="n">
        <v>0.00417958485051662</v>
      </c>
      <c r="BB185" s="2" t="n">
        <v>4.50271663226853E-048</v>
      </c>
      <c r="BC185" s="2" t="n">
        <v>2.73128527599555E-047</v>
      </c>
      <c r="BD185" s="2" t="n">
        <v>1.0014689447893E-099</v>
      </c>
      <c r="BE185" s="2" t="n">
        <v>1.00704527694197E-099</v>
      </c>
      <c r="BF185" s="2" t="n">
        <v>4.38158226305788E-062</v>
      </c>
      <c r="BG185" s="2" t="n">
        <v>1.4847320502825E-047</v>
      </c>
      <c r="BH185" s="2" t="n">
        <v>1.00291711518989E-099</v>
      </c>
      <c r="BI185" s="2" t="n">
        <v>8.27412223169506E-050</v>
      </c>
      <c r="BJ185" s="2" t="n">
        <v>7.13682837696688E-049</v>
      </c>
      <c r="BK185" s="2" t="n">
        <v>7.31914627367259E-047</v>
      </c>
      <c r="BL185" s="2" t="n">
        <v>7.56388156728795E-043</v>
      </c>
      <c r="BM185" s="2" t="n">
        <v>-98.9999999999999</v>
      </c>
      <c r="BN185" s="2" t="n">
        <v>-0.154895338727186</v>
      </c>
      <c r="BO185" s="2" t="n">
        <v>-27.8560413776805</v>
      </c>
      <c r="BP185" s="2" t="n">
        <v>-98.9997173153766</v>
      </c>
      <c r="BQ185" s="2" t="n">
        <v>-4.55353612389208</v>
      </c>
      <c r="BR185" s="2" t="n">
        <v>-0.553579555511887</v>
      </c>
      <c r="BS185" s="2" t="n">
        <v>-7.90200835917542</v>
      </c>
      <c r="BT185" s="2" t="n">
        <v>-40.5019492284343</v>
      </c>
      <c r="BU185" s="2" t="n">
        <v>-47.7575405873866</v>
      </c>
      <c r="BV185" s="2" t="n">
        <v>-46.4161629320942</v>
      </c>
      <c r="BW185" s="2" t="n">
        <v>-57.4759424902231</v>
      </c>
      <c r="BX185" s="2" t="n">
        <v>-46.4348883492566</v>
      </c>
      <c r="BY185" s="2" t="n">
        <v>-47.2877380208965</v>
      </c>
      <c r="BZ185" s="2" t="n">
        <v>-98.9999995146274</v>
      </c>
      <c r="CA185" s="2" t="n">
        <v>-98.9932252960558</v>
      </c>
      <c r="CB185" s="2" t="n">
        <v>-2.45386156005705</v>
      </c>
      <c r="CC185" s="2" t="n">
        <v>-47.688489219058</v>
      </c>
      <c r="CD185" s="2" t="n">
        <v>-39.9251280573579</v>
      </c>
      <c r="CE185" s="2" t="n">
        <v>-98.9999999999999</v>
      </c>
      <c r="CF185" s="2" t="n">
        <v>-98.9951678618432</v>
      </c>
      <c r="CG185" s="2" t="n">
        <v>-2.98709445579574</v>
      </c>
      <c r="CH185" s="2" t="n">
        <v>-46.5863077648019</v>
      </c>
      <c r="CI185" s="2" t="n">
        <v>-98.879486342095</v>
      </c>
      <c r="CJ185" s="2" t="n">
        <v>-98.9997838724309</v>
      </c>
      <c r="CK185" s="2" t="n">
        <v>-98.9990409591768</v>
      </c>
      <c r="CL185" s="2" t="n">
        <v>-2.01932672161991</v>
      </c>
      <c r="CM185" s="2" t="n">
        <v>-45.6834238144302</v>
      </c>
      <c r="CN185" s="2" t="n">
        <v>-98.9997173112865</v>
      </c>
      <c r="CO185" s="2" t="n">
        <v>-98.795121627608</v>
      </c>
      <c r="CP185" s="2" t="n">
        <v>-46.9525871933596</v>
      </c>
      <c r="CQ185" s="2" t="n">
        <v>-45.9747720947339</v>
      </c>
      <c r="CR185" s="2" t="n">
        <v>-98.8187421422545</v>
      </c>
      <c r="CS185" s="2" t="n">
        <v>-98.9959768355633</v>
      </c>
      <c r="CT185" s="2" t="n">
        <v>-2.66851569782991</v>
      </c>
      <c r="CU185" s="2" t="n">
        <v>-48.064441213737</v>
      </c>
      <c r="CV185" s="2" t="n">
        <v>-47.6275551799337</v>
      </c>
      <c r="CW185" s="2" t="n">
        <v>-98.9997561791994</v>
      </c>
      <c r="CX185" s="2" t="n">
        <v>-98.993902579806</v>
      </c>
      <c r="CY185" s="2" t="n">
        <v>-91.3436431865003</v>
      </c>
      <c r="CZ185" s="2" t="n">
        <v>-49.4039671069638</v>
      </c>
      <c r="DA185" s="2" t="n">
        <v>-98.4418790209204</v>
      </c>
      <c r="DB185" s="2" t="n">
        <v>-98.9967864928384</v>
      </c>
      <c r="DC185" s="2" t="n">
        <v>-2.3788668536517</v>
      </c>
      <c r="DD185" s="2" t="n">
        <v>-47.3465253834644</v>
      </c>
      <c r="DE185" s="2" t="n">
        <v>-46.563632936506</v>
      </c>
      <c r="DF185" s="2" t="n">
        <v>-98.9993625134854</v>
      </c>
      <c r="DG185" s="2" t="n">
        <v>-98.9969510030471</v>
      </c>
      <c r="DH185" s="2" t="n">
        <v>-61.3583690301292</v>
      </c>
      <c r="DI185" s="2" t="n">
        <v>-46.8283519164367</v>
      </c>
      <c r="DJ185" s="2" t="n">
        <v>-98.9987349572119</v>
      </c>
      <c r="DK185" s="2" t="n">
        <v>-49.0822780676611</v>
      </c>
      <c r="DL185" s="2" t="n">
        <v>-48.1464947468233</v>
      </c>
      <c r="DM185" s="2" t="n">
        <v>-46.1355395733481</v>
      </c>
      <c r="DN185" s="2" t="n">
        <v>-42.1212552798105</v>
      </c>
    </row>
    <row r="186" customFormat="false" ht="15" hidden="false" customHeight="false" outlineLevel="0" collapsed="false">
      <c r="B186" s="0" t="n">
        <v>184</v>
      </c>
      <c r="C186" s="2" t="n">
        <v>0.799833155505156</v>
      </c>
      <c r="D186" s="3" t="n">
        <v>1.27903868386783</v>
      </c>
      <c r="E186" s="2" t="n">
        <v>4.1856600689915</v>
      </c>
      <c r="F186" s="2" t="n">
        <v>-6.21754394172215</v>
      </c>
      <c r="G186" s="2" t="n">
        <v>5.94415075299448</v>
      </c>
      <c r="H186" s="2" t="n">
        <v>0.700010672289228</v>
      </c>
      <c r="I186" s="2" t="n">
        <v>0.279552819052848</v>
      </c>
      <c r="J186" s="2" t="n">
        <v>0.0204365086579232</v>
      </c>
      <c r="K186" s="2" t="n">
        <v>0</v>
      </c>
      <c r="L186" s="2" t="n">
        <v>0.700010672289228</v>
      </c>
      <c r="M186" s="2" t="n">
        <v>1.39302616484764E-028</v>
      </c>
      <c r="N186" s="2" t="n">
        <v>1.0006511172846E-099</v>
      </c>
      <c r="O186" s="2" t="n">
        <v>2.79552819052847E-005</v>
      </c>
      <c r="P186" s="2" t="n">
        <v>0.279524863770942</v>
      </c>
      <c r="Q186" s="4" t="n">
        <v>1.25311705507219E-008</v>
      </c>
      <c r="R186" s="2" t="n">
        <v>3.14811810236659E-041</v>
      </c>
      <c r="S186" s="2" t="n">
        <v>1.74766977671444E-048</v>
      </c>
      <c r="T186" s="2" t="n">
        <v>3.83563318955071E-047</v>
      </c>
      <c r="U186" s="2" t="n">
        <v>3.34239279782813E-058</v>
      </c>
      <c r="V186" s="2" t="n">
        <v>3.67376741083743E-047</v>
      </c>
      <c r="W186" s="2" t="n">
        <v>5.1553953922055E-048</v>
      </c>
      <c r="X186" s="2" t="n">
        <v>1.0000000049917E-099</v>
      </c>
      <c r="Y186" s="2" t="n">
        <v>1.01552558481084E-099</v>
      </c>
      <c r="Z186" s="2" t="n">
        <v>0.00351672525225301</v>
      </c>
      <c r="AA186" s="2" t="n">
        <v>2.04885275558125E-048</v>
      </c>
      <c r="AB186" s="2" t="n">
        <v>1.18815183414897E-040</v>
      </c>
      <c r="AC186" s="2" t="n">
        <v>1.0000000000005E-099</v>
      </c>
      <c r="AD186" s="2" t="n">
        <v>1.0109615844078E-099</v>
      </c>
      <c r="AE186" s="2" t="n">
        <v>0.00103016204354927</v>
      </c>
      <c r="AF186" s="2" t="n">
        <v>2.59234164781133E-047</v>
      </c>
      <c r="AG186" s="2" t="n">
        <v>1.31411884689166E-099</v>
      </c>
      <c r="AH186" s="2" t="n">
        <v>1.00043128360552E-099</v>
      </c>
      <c r="AI186" s="2" t="n">
        <v>1.00208710771516E-099</v>
      </c>
      <c r="AJ186" s="2" t="n">
        <v>0.00956474240848587</v>
      </c>
      <c r="AK186" s="2" t="n">
        <v>2.07288966207562E-046</v>
      </c>
      <c r="AL186" s="2" t="n">
        <v>1.00065112670867E-099</v>
      </c>
      <c r="AM186" s="2" t="n">
        <v>1.51558290745876E-099</v>
      </c>
      <c r="AN186" s="2" t="n">
        <v>1.11535426558478E-047</v>
      </c>
      <c r="AO186" s="2" t="n">
        <v>1.05980961111873E-046</v>
      </c>
      <c r="AP186" s="2" t="n">
        <v>1.68498566906897E-099</v>
      </c>
      <c r="AQ186" s="2" t="n">
        <v>1.00802922485689E-099</v>
      </c>
      <c r="AR186" s="2" t="n">
        <v>0.00214528157194797</v>
      </c>
      <c r="AS186" s="2" t="n">
        <v>8.62102277022964E-049</v>
      </c>
      <c r="AT186" s="2" t="n">
        <v>2.35746264550468E-048</v>
      </c>
      <c r="AU186" s="2" t="n">
        <v>1.00220985000129E-099</v>
      </c>
      <c r="AV186" s="2" t="n">
        <v>1.0130130777741E-099</v>
      </c>
      <c r="AW186" s="2" t="n">
        <v>4.53269580052126E-092</v>
      </c>
      <c r="AX186" s="2" t="n">
        <v>3.94487174031045E-050</v>
      </c>
      <c r="AY186" s="2" t="n">
        <v>3.6465019105726E-099</v>
      </c>
      <c r="AZ186" s="2" t="n">
        <v>1.00641982313627E-099</v>
      </c>
      <c r="BA186" s="2" t="n">
        <v>0.00417958485051662</v>
      </c>
      <c r="BB186" s="2" t="n">
        <v>4.502716655465E-048</v>
      </c>
      <c r="BC186" s="2" t="n">
        <v>2.7312852757271E-047</v>
      </c>
      <c r="BD186" s="2" t="n">
        <v>1.00235958208175E-099</v>
      </c>
      <c r="BE186" s="2" t="n">
        <v>1.00573150597103E-099</v>
      </c>
      <c r="BF186" s="2" t="n">
        <v>4.38158201878546E-062</v>
      </c>
      <c r="BG186" s="2" t="n">
        <v>1.48473204126385E-047</v>
      </c>
      <c r="BH186" s="2" t="n">
        <v>1.00140963355629E-099</v>
      </c>
      <c r="BI186" s="2" t="n">
        <v>8.27412218105581E-050</v>
      </c>
      <c r="BJ186" s="2" t="n">
        <v>7.13682847618252E-049</v>
      </c>
      <c r="BK186" s="2" t="n">
        <v>7.31914615488644E-047</v>
      </c>
      <c r="BL186" s="2" t="n">
        <v>7.56388166025536E-043</v>
      </c>
      <c r="BM186" s="2" t="n">
        <v>-98.9999999999999</v>
      </c>
      <c r="BN186" s="2" t="n">
        <v>-0.154895338727186</v>
      </c>
      <c r="BO186" s="2" t="n">
        <v>-27.8560407262592</v>
      </c>
      <c r="BP186" s="2" t="n">
        <v>-98.9997173153766</v>
      </c>
      <c r="BQ186" s="2" t="n">
        <v>-4.55353612389208</v>
      </c>
      <c r="BR186" s="2" t="n">
        <v>-0.553579555511887</v>
      </c>
      <c r="BS186" s="2" t="n">
        <v>-7.90200835917542</v>
      </c>
      <c r="BT186" s="2" t="n">
        <v>-40.501948983351</v>
      </c>
      <c r="BU186" s="2" t="n">
        <v>-47.7575406241609</v>
      </c>
      <c r="BV186" s="2" t="n">
        <v>-46.4161629320986</v>
      </c>
      <c r="BW186" s="2" t="n">
        <v>-57.4759425131784</v>
      </c>
      <c r="BX186" s="2" t="n">
        <v>-46.4348883426919</v>
      </c>
      <c r="BY186" s="2" t="n">
        <v>-47.2877380209589</v>
      </c>
      <c r="BZ186" s="2" t="n">
        <v>-98.9999999978321</v>
      </c>
      <c r="CA186" s="2" t="n">
        <v>-98.9933091306518</v>
      </c>
      <c r="CB186" s="2" t="n">
        <v>-2.45386156005705</v>
      </c>
      <c r="CC186" s="2" t="n">
        <v>-47.6884892518166</v>
      </c>
      <c r="CD186" s="2" t="n">
        <v>-39.9251280572339</v>
      </c>
      <c r="CE186" s="2" t="n">
        <v>-98.9999999999997</v>
      </c>
      <c r="CF186" s="2" t="n">
        <v>-98.9952653468785</v>
      </c>
      <c r="CG186" s="2" t="n">
        <v>-2.98709445579574</v>
      </c>
      <c r="CH186" s="2" t="n">
        <v>-46.5863077628394</v>
      </c>
      <c r="CI186" s="2" t="n">
        <v>-98.8813653560736</v>
      </c>
      <c r="CJ186" s="2" t="n">
        <v>-98.9998127362889</v>
      </c>
      <c r="CK186" s="2" t="n">
        <v>-98.9990945252195</v>
      </c>
      <c r="CL186" s="2" t="n">
        <v>-2.01932672161991</v>
      </c>
      <c r="CM186" s="2" t="n">
        <v>-45.6834238143687</v>
      </c>
      <c r="CN186" s="2" t="n">
        <v>-98.9997173112865</v>
      </c>
      <c r="CO186" s="2" t="n">
        <v>-98.8194203012844</v>
      </c>
      <c r="CP186" s="2" t="n">
        <v>-46.9525871674573</v>
      </c>
      <c r="CQ186" s="2" t="n">
        <v>-45.9747721463079</v>
      </c>
      <c r="CR186" s="2" t="n">
        <v>-98.7734037884844</v>
      </c>
      <c r="CS186" s="2" t="n">
        <v>-98.9965268766106</v>
      </c>
      <c r="CT186" s="2" t="n">
        <v>-2.66851569782991</v>
      </c>
      <c r="CU186" s="2" t="n">
        <v>-48.0644412078275</v>
      </c>
      <c r="CV186" s="2" t="n">
        <v>-47.6275551800242</v>
      </c>
      <c r="CW186" s="2" t="n">
        <v>-98.9990413332038</v>
      </c>
      <c r="CX186" s="2" t="n">
        <v>-98.9943849479581</v>
      </c>
      <c r="CY186" s="2" t="n">
        <v>-91.3436434264493</v>
      </c>
      <c r="CZ186" s="2" t="n">
        <v>-49.4039671124497</v>
      </c>
      <c r="DA186" s="2" t="n">
        <v>-98.4381235545537</v>
      </c>
      <c r="DB186" s="2" t="n">
        <v>-98.997220817652</v>
      </c>
      <c r="DC186" s="2" t="n">
        <v>-2.3788668536517</v>
      </c>
      <c r="DD186" s="2" t="n">
        <v>-47.346525381227</v>
      </c>
      <c r="DE186" s="2" t="n">
        <v>-46.5636329365487</v>
      </c>
      <c r="DF186" s="2" t="n">
        <v>-98.9989764536188</v>
      </c>
      <c r="DG186" s="2" t="n">
        <v>-98.9975179447657</v>
      </c>
      <c r="DH186" s="2" t="n">
        <v>-61.358369054341</v>
      </c>
      <c r="DI186" s="2" t="n">
        <v>-46.8283519190747</v>
      </c>
      <c r="DJ186" s="2" t="n">
        <v>-98.9993882350059</v>
      </c>
      <c r="DK186" s="2" t="n">
        <v>-49.082278070319</v>
      </c>
      <c r="DL186" s="2" t="n">
        <v>-48.1464947407858</v>
      </c>
      <c r="DM186" s="2" t="n">
        <v>-46.1355395803965</v>
      </c>
      <c r="DN186" s="2" t="n">
        <v>-42.1212552744727</v>
      </c>
    </row>
    <row r="187" customFormat="false" ht="15" hidden="false" customHeight="false" outlineLevel="0" collapsed="false">
      <c r="B187" s="0" t="n">
        <v>185</v>
      </c>
      <c r="C187" s="2" t="n">
        <v>0.799827287436497</v>
      </c>
      <c r="D187" s="3" t="n">
        <v>1.27875106521215</v>
      </c>
      <c r="E187" s="2" t="n">
        <v>4.18759744964069</v>
      </c>
      <c r="F187" s="2" t="n">
        <v>-6.20457292706855</v>
      </c>
      <c r="G187" s="2" t="n">
        <v>5.96006277881968</v>
      </c>
      <c r="H187" s="2" t="n">
        <v>0.700010672289228</v>
      </c>
      <c r="I187" s="2" t="n">
        <v>0.279552819052848</v>
      </c>
      <c r="J187" s="2" t="n">
        <v>0.0204365086579232</v>
      </c>
      <c r="K187" s="2" t="n">
        <v>0</v>
      </c>
      <c r="L187" s="2" t="n">
        <v>0.700010672289228</v>
      </c>
      <c r="M187" s="2" t="n">
        <v>1.39302828361672E-028</v>
      </c>
      <c r="N187" s="2" t="n">
        <v>1.0006511172846E-099</v>
      </c>
      <c r="O187" s="2" t="n">
        <v>2.79552819052847E-005</v>
      </c>
      <c r="P187" s="2" t="n">
        <v>0.279524863770942</v>
      </c>
      <c r="Q187" s="4" t="n">
        <v>1.25311705507219E-008</v>
      </c>
      <c r="R187" s="2" t="n">
        <v>3.14811984251541E-041</v>
      </c>
      <c r="S187" s="2" t="n">
        <v>1.74766963176157E-048</v>
      </c>
      <c r="T187" s="2" t="n">
        <v>3.83563318951276E-047</v>
      </c>
      <c r="U187" s="2" t="n">
        <v>3.34239262477503E-058</v>
      </c>
      <c r="V187" s="2" t="n">
        <v>3.67376746522979E-047</v>
      </c>
      <c r="W187" s="2" t="n">
        <v>5.1553953914803E-048</v>
      </c>
      <c r="X187" s="2" t="n">
        <v>1.000000000054E-099</v>
      </c>
      <c r="Y187" s="2" t="n">
        <v>1.0153299048898E-099</v>
      </c>
      <c r="Z187" s="2" t="n">
        <v>0.00351672525225301</v>
      </c>
      <c r="AA187" s="2" t="n">
        <v>2.04885260420614E-048</v>
      </c>
      <c r="AB187" s="2" t="n">
        <v>1.18815183448134E-040</v>
      </c>
      <c r="AC187" s="2" t="n">
        <v>1.0000000003218E-099</v>
      </c>
      <c r="AD187" s="2" t="n">
        <v>1.01073827332145E-099</v>
      </c>
      <c r="AE187" s="2" t="n">
        <v>0.00103016204354927</v>
      </c>
      <c r="AF187" s="2" t="n">
        <v>2.59234165928569E-047</v>
      </c>
      <c r="AG187" s="2" t="n">
        <v>1.36588233532837E-099</v>
      </c>
      <c r="AH187" s="2" t="n">
        <v>1.00037120407848E-099</v>
      </c>
      <c r="AI187" s="2" t="n">
        <v>1.00196490460276E-099</v>
      </c>
      <c r="AJ187" s="2" t="n">
        <v>0.00956474240848587</v>
      </c>
      <c r="AK187" s="2" t="n">
        <v>2.07288966236292E-046</v>
      </c>
      <c r="AL187" s="2" t="n">
        <v>1.00065112670867E-099</v>
      </c>
      <c r="AM187" s="2" t="n">
        <v>1.42634276490454E-099</v>
      </c>
      <c r="AN187" s="2" t="n">
        <v>1.11535433074488E-047</v>
      </c>
      <c r="AO187" s="2" t="n">
        <v>1.05980948784256E-046</v>
      </c>
      <c r="AP187" s="2" t="n">
        <v>1.79140157478867E-099</v>
      </c>
      <c r="AQ187" s="2" t="n">
        <v>1.00673263846301E-099</v>
      </c>
      <c r="AR187" s="2" t="n">
        <v>0.00214528157194797</v>
      </c>
      <c r="AS187" s="2" t="n">
        <v>8.62102288513551E-049</v>
      </c>
      <c r="AT187" s="2" t="n">
        <v>2.3574626450234E-048</v>
      </c>
      <c r="AU187" s="2" t="n">
        <v>1.00050711584661E-099</v>
      </c>
      <c r="AV187" s="2" t="n">
        <v>1.01158854258555E-099</v>
      </c>
      <c r="AW187" s="2" t="n">
        <v>4.53269334771453E-092</v>
      </c>
      <c r="AX187" s="2" t="n">
        <v>3.94487169149708E-050</v>
      </c>
      <c r="AY187" s="2" t="n">
        <v>3.67721769714256E-099</v>
      </c>
      <c r="AZ187" s="2" t="n">
        <v>1.00535342593922E-099</v>
      </c>
      <c r="BA187" s="2" t="n">
        <v>0.00417958485051662</v>
      </c>
      <c r="BB187" s="2" t="n">
        <v>4.50271667818673E-048</v>
      </c>
      <c r="BC187" s="2" t="n">
        <v>2.73128527546415E-047</v>
      </c>
      <c r="BD187" s="2" t="n">
        <v>1.00234162938844E-099</v>
      </c>
      <c r="BE187" s="2" t="n">
        <v>1.00492978155903E-099</v>
      </c>
      <c r="BF187" s="2" t="n">
        <v>4.38158177951008E-062</v>
      </c>
      <c r="BG187" s="2" t="n">
        <v>1.48473203242913E-047</v>
      </c>
      <c r="BH187" s="2" t="n">
        <v>1.00059572391139E-099</v>
      </c>
      <c r="BI187" s="2" t="n">
        <v>8.27412213145239E-050</v>
      </c>
      <c r="BJ187" s="2" t="n">
        <v>7.13682857336722E-049</v>
      </c>
      <c r="BK187" s="2" t="n">
        <v>7.31914603853432E-047</v>
      </c>
      <c r="BL187" s="2" t="n">
        <v>7.56388175131381E-043</v>
      </c>
      <c r="BM187" s="2" t="n">
        <v>-98.9999999999999</v>
      </c>
      <c r="BN187" s="2" t="n">
        <v>-0.154895338727186</v>
      </c>
      <c r="BO187" s="2" t="n">
        <v>-27.8560400657052</v>
      </c>
      <c r="BP187" s="2" t="n">
        <v>-98.9997173153766</v>
      </c>
      <c r="BQ187" s="2" t="n">
        <v>-4.55353612389208</v>
      </c>
      <c r="BR187" s="2" t="n">
        <v>-0.553579555511887</v>
      </c>
      <c r="BS187" s="2" t="n">
        <v>-7.90200835917542</v>
      </c>
      <c r="BT187" s="2" t="n">
        <v>-40.5019487432912</v>
      </c>
      <c r="BU187" s="2" t="n">
        <v>-47.7575406601816</v>
      </c>
      <c r="BV187" s="2" t="n">
        <v>-46.4161629321029</v>
      </c>
      <c r="BW187" s="2" t="n">
        <v>-57.475942535664</v>
      </c>
      <c r="BX187" s="2" t="n">
        <v>-46.4348883362619</v>
      </c>
      <c r="BY187" s="2" t="n">
        <v>-47.28773802102</v>
      </c>
      <c r="BZ187" s="2" t="n">
        <v>-98.9999999999765</v>
      </c>
      <c r="CA187" s="2" t="n">
        <v>-98.9933928221903</v>
      </c>
      <c r="CB187" s="2" t="n">
        <v>-2.45386156005705</v>
      </c>
      <c r="CC187" s="2" t="n">
        <v>-47.6884892839035</v>
      </c>
      <c r="CD187" s="2" t="n">
        <v>-39.9251280571124</v>
      </c>
      <c r="CE187" s="2" t="n">
        <v>-98.9999999998602</v>
      </c>
      <c r="CF187" s="2" t="n">
        <v>-98.9953612886896</v>
      </c>
      <c r="CG187" s="2" t="n">
        <v>-2.98709445579574</v>
      </c>
      <c r="CH187" s="2" t="n">
        <v>-46.5863077609171</v>
      </c>
      <c r="CI187" s="2" t="n">
        <v>-98.8645867115758</v>
      </c>
      <c r="CJ187" s="2" t="n">
        <v>-98.9998388180308</v>
      </c>
      <c r="CK187" s="2" t="n">
        <v>-98.9991474900498</v>
      </c>
      <c r="CL187" s="2" t="n">
        <v>-2.01932672161991</v>
      </c>
      <c r="CM187" s="2" t="n">
        <v>-45.6834238143085</v>
      </c>
      <c r="CN187" s="2" t="n">
        <v>-98.9997173112865</v>
      </c>
      <c r="CO187" s="2" t="n">
        <v>-98.8457760964905</v>
      </c>
      <c r="CP187" s="2" t="n">
        <v>-46.9525871420853</v>
      </c>
      <c r="CQ187" s="2" t="n">
        <v>-45.9747721968246</v>
      </c>
      <c r="CR187" s="2" t="n">
        <v>-98.7468070483409</v>
      </c>
      <c r="CS187" s="2" t="n">
        <v>-98.9970858512509</v>
      </c>
      <c r="CT187" s="2" t="n">
        <v>-2.66851569782991</v>
      </c>
      <c r="CU187" s="2" t="n">
        <v>-48.0644412020389</v>
      </c>
      <c r="CV187" s="2" t="n">
        <v>-47.6275551801128</v>
      </c>
      <c r="CW187" s="2" t="n">
        <v>-98.9997798182102</v>
      </c>
      <c r="CX187" s="2" t="n">
        <v>-98.9949960981888</v>
      </c>
      <c r="CY187" s="2" t="n">
        <v>-91.3436436614619</v>
      </c>
      <c r="CZ187" s="2" t="n">
        <v>-49.4039671178236</v>
      </c>
      <c r="DA187" s="2" t="n">
        <v>-98.4344806584452</v>
      </c>
      <c r="DB187" s="2" t="n">
        <v>-98.9976812377931</v>
      </c>
      <c r="DC187" s="2" t="n">
        <v>-2.3788668536517</v>
      </c>
      <c r="DD187" s="2" t="n">
        <v>-47.3465253790355</v>
      </c>
      <c r="DE187" s="2" t="n">
        <v>-46.5636329365905</v>
      </c>
      <c r="DF187" s="2" t="n">
        <v>-98.9989842320903</v>
      </c>
      <c r="DG187" s="2" t="n">
        <v>-98.9978642830662</v>
      </c>
      <c r="DH187" s="2" t="n">
        <v>-61.3583690780576</v>
      </c>
      <c r="DI187" s="2" t="n">
        <v>-46.828351921659</v>
      </c>
      <c r="DJ187" s="2" t="n">
        <v>-98.9997413574246</v>
      </c>
      <c r="DK187" s="2" t="n">
        <v>-49.0822780729226</v>
      </c>
      <c r="DL187" s="2" t="n">
        <v>-48.1464947348718</v>
      </c>
      <c r="DM187" s="2" t="n">
        <v>-46.1355395873004</v>
      </c>
      <c r="DN187" s="2" t="n">
        <v>-42.1212552692444</v>
      </c>
    </row>
    <row r="188" customFormat="false" ht="15" hidden="false" customHeight="false" outlineLevel="0" collapsed="false">
      <c r="B188" s="0" t="n">
        <v>186</v>
      </c>
      <c r="C188" s="2" t="n">
        <v>0.799821217108724</v>
      </c>
      <c r="D188" s="3" t="n">
        <v>1.27846171190558</v>
      </c>
      <c r="E188" s="2" t="n">
        <v>4.1895409868598</v>
      </c>
      <c r="F188" s="2" t="n">
        <v>-6.19162153294181</v>
      </c>
      <c r="G188" s="2" t="n">
        <v>5.97597320746417</v>
      </c>
      <c r="H188" s="2" t="n">
        <v>0.700010672289228</v>
      </c>
      <c r="I188" s="2" t="n">
        <v>0.279552819052848</v>
      </c>
      <c r="J188" s="2" t="n">
        <v>0.0204365086579232</v>
      </c>
      <c r="K188" s="2" t="n">
        <v>0</v>
      </c>
      <c r="L188" s="2" t="n">
        <v>0.700010672289228</v>
      </c>
      <c r="M188" s="2" t="n">
        <v>1.39303043207121E-028</v>
      </c>
      <c r="N188" s="2" t="n">
        <v>1.0006511172846E-099</v>
      </c>
      <c r="O188" s="2" t="n">
        <v>2.79552819052847E-005</v>
      </c>
      <c r="P188" s="2" t="n">
        <v>0.279524863770942</v>
      </c>
      <c r="Q188" s="4" t="n">
        <v>1.25311705507219E-008</v>
      </c>
      <c r="R188" s="2" t="n">
        <v>3.14812154701922E-041</v>
      </c>
      <c r="S188" s="2" t="n">
        <v>1.7476694897777E-048</v>
      </c>
      <c r="T188" s="2" t="n">
        <v>3.83563318947561E-047</v>
      </c>
      <c r="U188" s="2" t="n">
        <v>3.34239245525997E-058</v>
      </c>
      <c r="V188" s="2" t="n">
        <v>3.67376751850728E-047</v>
      </c>
      <c r="W188" s="2" t="n">
        <v>5.1553953907699E-048</v>
      </c>
      <c r="X188" s="2" t="n">
        <v>1.00000000590456E-099</v>
      </c>
      <c r="Y188" s="2" t="n">
        <v>1.01513466211109E-099</v>
      </c>
      <c r="Z188" s="2" t="n">
        <v>0.00351672525225301</v>
      </c>
      <c r="AA188" s="2" t="n">
        <v>2.04885245593274E-048</v>
      </c>
      <c r="AB188" s="2" t="n">
        <v>1.18815183480687E-040</v>
      </c>
      <c r="AC188" s="2" t="n">
        <v>1.0000001408074E-099</v>
      </c>
      <c r="AD188" s="2" t="n">
        <v>1.01051863462814E-099</v>
      </c>
      <c r="AE188" s="2" t="n">
        <v>0.00103016204354927</v>
      </c>
      <c r="AF188" s="2" t="n">
        <v>2.59234167052532E-047</v>
      </c>
      <c r="AG188" s="2" t="n">
        <v>1.2726475528191E-099</v>
      </c>
      <c r="AH188" s="2" t="n">
        <v>1.00031733791398E-099</v>
      </c>
      <c r="AI188" s="2" t="n">
        <v>1.00184441319714E-099</v>
      </c>
      <c r="AJ188" s="2" t="n">
        <v>0.00956474240848587</v>
      </c>
      <c r="AK188" s="2" t="n">
        <v>2.07288966264434E-046</v>
      </c>
      <c r="AL188" s="2" t="n">
        <v>1.00065112670867E-099</v>
      </c>
      <c r="AM188" s="2" t="n">
        <v>1.3414764165392E-099</v>
      </c>
      <c r="AN188" s="2" t="n">
        <v>1.11535439457131E-047</v>
      </c>
      <c r="AO188" s="2" t="n">
        <v>1.05980936709191E-046</v>
      </c>
      <c r="AP188" s="2" t="n">
        <v>1.68271731401993E-099</v>
      </c>
      <c r="AQ188" s="2" t="n">
        <v>1.00549762094161E-099</v>
      </c>
      <c r="AR188" s="2" t="n">
        <v>0.00214528157194797</v>
      </c>
      <c r="AS188" s="2" t="n">
        <v>8.62102299768972E-049</v>
      </c>
      <c r="AT188" s="2" t="n">
        <v>2.357462644552E-048</v>
      </c>
      <c r="AU188" s="2" t="n">
        <v>1.0000590256938E-099</v>
      </c>
      <c r="AV188" s="2" t="n">
        <v>1.0100141079471E-099</v>
      </c>
      <c r="AW188" s="2" t="n">
        <v>4.53269094534267E-092</v>
      </c>
      <c r="AX188" s="2" t="n">
        <v>3.94487164367906E-050</v>
      </c>
      <c r="AY188" s="2" t="n">
        <v>3.70722472610275E-099</v>
      </c>
      <c r="AZ188" s="2" t="n">
        <v>1.00426629952176E-099</v>
      </c>
      <c r="BA188" s="2" t="n">
        <v>0.00417958485051662</v>
      </c>
      <c r="BB188" s="2" t="n">
        <v>4.50271670044372E-048</v>
      </c>
      <c r="BC188" s="2" t="n">
        <v>2.73128527520659E-047</v>
      </c>
      <c r="BD188" s="2" t="n">
        <v>1.00309674593906E-099</v>
      </c>
      <c r="BE188" s="2" t="n">
        <v>1.00432299116937E-099</v>
      </c>
      <c r="BF188" s="2" t="n">
        <v>4.38158154512648E-062</v>
      </c>
      <c r="BG188" s="2" t="n">
        <v>1.48473202377448E-047</v>
      </c>
      <c r="BH188" s="2" t="n">
        <v>1.0002721738383E-099</v>
      </c>
      <c r="BI188" s="2" t="n">
        <v>8.27412208286297E-050</v>
      </c>
      <c r="BJ188" s="2" t="n">
        <v>7.13682866856378E-049</v>
      </c>
      <c r="BK188" s="2" t="n">
        <v>7.31914592456492E-047</v>
      </c>
      <c r="BL188" s="2" t="n">
        <v>7.56388184050357E-043</v>
      </c>
      <c r="BM188" s="2" t="n">
        <v>-98.9999999999999</v>
      </c>
      <c r="BN188" s="2" t="n">
        <v>-0.154895338727186</v>
      </c>
      <c r="BO188" s="2" t="n">
        <v>-27.8560393958974</v>
      </c>
      <c r="BP188" s="2" t="n">
        <v>-98.9997173153766</v>
      </c>
      <c r="BQ188" s="2" t="n">
        <v>-4.55353612389208</v>
      </c>
      <c r="BR188" s="2" t="n">
        <v>-0.553579555511887</v>
      </c>
      <c r="BS188" s="2" t="n">
        <v>-7.90200835917542</v>
      </c>
      <c r="BT188" s="2" t="n">
        <v>-40.5019485081488</v>
      </c>
      <c r="BU188" s="2" t="n">
        <v>-47.7575406954645</v>
      </c>
      <c r="BV188" s="2" t="n">
        <v>-46.4161629321071</v>
      </c>
      <c r="BW188" s="2" t="n">
        <v>-57.47594255769</v>
      </c>
      <c r="BX188" s="2" t="n">
        <v>-46.4348883299637</v>
      </c>
      <c r="BY188" s="2" t="n">
        <v>-47.2877380210798</v>
      </c>
      <c r="BZ188" s="2" t="n">
        <v>-98.9999999974356</v>
      </c>
      <c r="CA188" s="2" t="n">
        <v>-98.9934763428418</v>
      </c>
      <c r="CB188" s="2" t="n">
        <v>-2.45386156005705</v>
      </c>
      <c r="CC188" s="2" t="n">
        <v>-47.688489315333</v>
      </c>
      <c r="CD188" s="2" t="n">
        <v>-39.9251280569934</v>
      </c>
      <c r="CE188" s="2" t="n">
        <v>-98.9999999388481</v>
      </c>
      <c r="CF188" s="2" t="n">
        <v>-98.9954556733989</v>
      </c>
      <c r="CG188" s="2" t="n">
        <v>-2.98709445579574</v>
      </c>
      <c r="CH188" s="2" t="n">
        <v>-46.5863077590341</v>
      </c>
      <c r="CI188" s="2" t="n">
        <v>-98.8952918532661</v>
      </c>
      <c r="CJ188" s="2" t="n">
        <v>-98.9998622037578</v>
      </c>
      <c r="CK188" s="2" t="n">
        <v>-98.9991997193235</v>
      </c>
      <c r="CL188" s="2" t="n">
        <v>-2.01932672161991</v>
      </c>
      <c r="CM188" s="2" t="n">
        <v>-45.6834238142496</v>
      </c>
      <c r="CN188" s="2" t="n">
        <v>-98.9997173112865</v>
      </c>
      <c r="CO188" s="2" t="n">
        <v>-98.8724169579207</v>
      </c>
      <c r="CP188" s="2" t="n">
        <v>-46.9525871172327</v>
      </c>
      <c r="CQ188" s="2" t="n">
        <v>-45.9747722463065</v>
      </c>
      <c r="CR188" s="2" t="n">
        <v>-98.7739888366521</v>
      </c>
      <c r="CS188" s="2" t="n">
        <v>-98.9976189526287</v>
      </c>
      <c r="CT188" s="2" t="n">
        <v>-2.66851569782991</v>
      </c>
      <c r="CU188" s="2" t="n">
        <v>-48.0644411963689</v>
      </c>
      <c r="CV188" s="2" t="n">
        <v>-47.6275551801997</v>
      </c>
      <c r="CW188" s="2" t="n">
        <v>-98.9999743662233</v>
      </c>
      <c r="CX188" s="2" t="n">
        <v>-98.9956725599195</v>
      </c>
      <c r="CY188" s="2" t="n">
        <v>-91.3436438916423</v>
      </c>
      <c r="CZ188" s="2" t="n">
        <v>-49.4039671230879</v>
      </c>
      <c r="DA188" s="2" t="n">
        <v>-98.4309510869274</v>
      </c>
      <c r="DB188" s="2" t="n">
        <v>-98.9981511108186</v>
      </c>
      <c r="DC188" s="2" t="n">
        <v>-2.3788668536517</v>
      </c>
      <c r="DD188" s="2" t="n">
        <v>-47.3465253768888</v>
      </c>
      <c r="DE188" s="2" t="n">
        <v>-46.5636329366315</v>
      </c>
      <c r="DF188" s="2" t="n">
        <v>-98.9986571784439</v>
      </c>
      <c r="DG188" s="2" t="n">
        <v>-98.9981265952346</v>
      </c>
      <c r="DH188" s="2" t="n">
        <v>-61.3583691012892</v>
      </c>
      <c r="DI188" s="2" t="n">
        <v>-46.8283519241905</v>
      </c>
      <c r="DJ188" s="2" t="n">
        <v>-98.9998818124869</v>
      </c>
      <c r="DK188" s="2" t="n">
        <v>-49.082278075473</v>
      </c>
      <c r="DL188" s="2" t="n">
        <v>-48.1464947290789</v>
      </c>
      <c r="DM188" s="2" t="n">
        <v>-46.135539594063</v>
      </c>
      <c r="DN188" s="2" t="n">
        <v>-42.1212552641234</v>
      </c>
    </row>
    <row r="189" customFormat="false" ht="15" hidden="false" customHeight="false" outlineLevel="0" collapsed="false">
      <c r="B189" s="0" t="n">
        <v>187</v>
      </c>
      <c r="C189" s="2" t="n">
        <v>0.799814937648384</v>
      </c>
      <c r="D189" s="3" t="n">
        <v>1.27817060136518</v>
      </c>
      <c r="E189" s="2" t="n">
        <v>4.19149092144891</v>
      </c>
      <c r="F189" s="2" t="n">
        <v>-6.17868198018907</v>
      </c>
      <c r="G189" s="2" t="n">
        <v>5.99188210032224</v>
      </c>
      <c r="H189" s="2" t="n">
        <v>0.700010672289228</v>
      </c>
      <c r="I189" s="2" t="n">
        <v>0.279552819052848</v>
      </c>
      <c r="J189" s="2" t="n">
        <v>0.0204365086579232</v>
      </c>
      <c r="K189" s="2" t="n">
        <v>0</v>
      </c>
      <c r="L189" s="2" t="n">
        <v>0.700010672289228</v>
      </c>
      <c r="M189" s="2" t="n">
        <v>1.39303261059992E-028</v>
      </c>
      <c r="N189" s="2" t="n">
        <v>1.0006511172846E-099</v>
      </c>
      <c r="O189" s="2" t="n">
        <v>2.79552819052847E-005</v>
      </c>
      <c r="P189" s="2" t="n">
        <v>0.279524863770942</v>
      </c>
      <c r="Q189" s="4" t="n">
        <v>1.25311705507219E-008</v>
      </c>
      <c r="R189" s="2" t="n">
        <v>3.14812321662504E-041</v>
      </c>
      <c r="S189" s="2" t="n">
        <v>1.74766935070063E-048</v>
      </c>
      <c r="T189" s="2" t="n">
        <v>3.83563318943922E-047</v>
      </c>
      <c r="U189" s="2" t="n">
        <v>3.34239228920885E-058</v>
      </c>
      <c r="V189" s="2" t="n">
        <v>3.67376757069329E-047</v>
      </c>
      <c r="W189" s="2" t="n">
        <v>5.15539539007399E-048</v>
      </c>
      <c r="X189" s="2" t="n">
        <v>1.0000005077964E-099</v>
      </c>
      <c r="Y189" s="2" t="n">
        <v>1.0149399211695E-099</v>
      </c>
      <c r="Z189" s="2" t="n">
        <v>0.00351672525225301</v>
      </c>
      <c r="AA189" s="2" t="n">
        <v>2.04885231069604E-048</v>
      </c>
      <c r="AB189" s="2" t="n">
        <v>1.18815183512572E-040</v>
      </c>
      <c r="AC189" s="2" t="n">
        <v>1.00003145553576E-099</v>
      </c>
      <c r="AD189" s="2" t="n">
        <v>1.01030268896289E-099</v>
      </c>
      <c r="AE189" s="2" t="n">
        <v>0.00103016204354927</v>
      </c>
      <c r="AF189" s="2" t="n">
        <v>2.59234168153513E-047</v>
      </c>
      <c r="AG189" s="2" t="n">
        <v>1.13488954639769E-099</v>
      </c>
      <c r="AH189" s="2" t="n">
        <v>1.00026942002558E-099</v>
      </c>
      <c r="AI189" s="2" t="n">
        <v>1.00172596698496E-099</v>
      </c>
      <c r="AJ189" s="2" t="n">
        <v>0.00956474240848587</v>
      </c>
      <c r="AK189" s="2" t="n">
        <v>2.07288966292002E-046</v>
      </c>
      <c r="AL189" s="2" t="n">
        <v>1.00065112670867E-099</v>
      </c>
      <c r="AM189" s="2" t="n">
        <v>1.26566920201104E-099</v>
      </c>
      <c r="AN189" s="2" t="n">
        <v>1.11535445709202E-047</v>
      </c>
      <c r="AO189" s="2" t="n">
        <v>1.05980924881385E-046</v>
      </c>
      <c r="AP189" s="2" t="n">
        <v>1.43898648329888E-099</v>
      </c>
      <c r="AQ189" s="2" t="n">
        <v>1.00439341971973E-099</v>
      </c>
      <c r="AR189" s="2" t="n">
        <v>0.00214528157194797</v>
      </c>
      <c r="AS189" s="2" t="n">
        <v>8.62102310794153E-049</v>
      </c>
      <c r="AT189" s="2" t="n">
        <v>2.35746264409025E-048</v>
      </c>
      <c r="AU189" s="2" t="n">
        <v>1.00000496438026E-099</v>
      </c>
      <c r="AV189" s="2" t="n">
        <v>1.00844064484206E-099</v>
      </c>
      <c r="AW189" s="2" t="n">
        <v>4.53268859234719E-092</v>
      </c>
      <c r="AX189" s="2" t="n">
        <v>3.94487159683558E-050</v>
      </c>
      <c r="AY189" s="2" t="n">
        <v>3.73649679450442E-099</v>
      </c>
      <c r="AZ189" s="2" t="n">
        <v>1.00324322484409E-099</v>
      </c>
      <c r="BA189" s="2" t="n">
        <v>0.00417958485051662</v>
      </c>
      <c r="BB189" s="2" t="n">
        <v>4.5027167222457E-048</v>
      </c>
      <c r="BC189" s="2" t="n">
        <v>2.7312852749543E-047</v>
      </c>
      <c r="BD189" s="2" t="n">
        <v>1.00412161756134E-099</v>
      </c>
      <c r="BE189" s="2" t="n">
        <v>1.00357213726023E-099</v>
      </c>
      <c r="BF189" s="2" t="n">
        <v>4.38158131553219E-062</v>
      </c>
      <c r="BG189" s="2" t="n">
        <v>1.48473201529612E-047</v>
      </c>
      <c r="BH189" s="2" t="n">
        <v>1.00019474019384E-099</v>
      </c>
      <c r="BI189" s="2" t="n">
        <v>8.27412203526632E-050</v>
      </c>
      <c r="BJ189" s="2" t="n">
        <v>7.13682876181385E-049</v>
      </c>
      <c r="BK189" s="2" t="n">
        <v>7.3191458129283E-047</v>
      </c>
      <c r="BL189" s="2" t="n">
        <v>7.56388192786383E-043</v>
      </c>
      <c r="BM189" s="2" t="n">
        <v>-98.9999999999999</v>
      </c>
      <c r="BN189" s="2" t="n">
        <v>-0.154895338727186</v>
      </c>
      <c r="BO189" s="2" t="n">
        <v>-27.8560387167147</v>
      </c>
      <c r="BP189" s="2" t="n">
        <v>-98.9997173153766</v>
      </c>
      <c r="BQ189" s="2" t="n">
        <v>-4.55353612389208</v>
      </c>
      <c r="BR189" s="2" t="n">
        <v>-0.553579555511887</v>
      </c>
      <c r="BS189" s="2" t="n">
        <v>-7.90200835917542</v>
      </c>
      <c r="BT189" s="2" t="n">
        <v>-40.5019482778208</v>
      </c>
      <c r="BU189" s="2" t="n">
        <v>-47.757540730025</v>
      </c>
      <c r="BV189" s="2" t="n">
        <v>-46.4161629321112</v>
      </c>
      <c r="BW189" s="2" t="n">
        <v>-57.4759425792659</v>
      </c>
      <c r="BX189" s="2" t="n">
        <v>-46.4348883237946</v>
      </c>
      <c r="BY189" s="2" t="n">
        <v>-47.2877380211384</v>
      </c>
      <c r="BZ189" s="2" t="n">
        <v>-98.9999997794668</v>
      </c>
      <c r="CA189" s="2" t="n">
        <v>-98.9935596648215</v>
      </c>
      <c r="CB189" s="2" t="n">
        <v>-2.45386156005705</v>
      </c>
      <c r="CC189" s="2" t="n">
        <v>-47.6884893461187</v>
      </c>
      <c r="CD189" s="2" t="n">
        <v>-39.9251280568769</v>
      </c>
      <c r="CE189" s="2" t="n">
        <v>-98.9999863392492</v>
      </c>
      <c r="CF189" s="2" t="n">
        <v>-98.9955484911162</v>
      </c>
      <c r="CG189" s="2" t="n">
        <v>-2.98709445579574</v>
      </c>
      <c r="CH189" s="2" t="n">
        <v>-46.5863077571897</v>
      </c>
      <c r="CI189" s="2" t="n">
        <v>-98.9450464043071</v>
      </c>
      <c r="CJ189" s="2" t="n">
        <v>-98.9998830081288</v>
      </c>
      <c r="CK189" s="2" t="n">
        <v>-98.9992510681925</v>
      </c>
      <c r="CL189" s="2" t="n">
        <v>-2.01932672161991</v>
      </c>
      <c r="CM189" s="2" t="n">
        <v>-45.6834238141918</v>
      </c>
      <c r="CN189" s="2" t="n">
        <v>-98.9997173112865</v>
      </c>
      <c r="CO189" s="2" t="n">
        <v>-98.8976797876154</v>
      </c>
      <c r="CP189" s="2" t="n">
        <v>-46.9525870928885</v>
      </c>
      <c r="CQ189" s="2" t="n">
        <v>-45.9747722947751</v>
      </c>
      <c r="CR189" s="2" t="n">
        <v>-98.8419432854631</v>
      </c>
      <c r="CS189" s="2" t="n">
        <v>-98.9980961412286</v>
      </c>
      <c r="CT189" s="2" t="n">
        <v>-2.66851569782991</v>
      </c>
      <c r="CU189" s="2" t="n">
        <v>-48.0644411908148</v>
      </c>
      <c r="CV189" s="2" t="n">
        <v>-47.6275551802848</v>
      </c>
      <c r="CW189" s="2" t="n">
        <v>-98.9999978440023</v>
      </c>
      <c r="CX189" s="2" t="n">
        <v>-98.9963496585579</v>
      </c>
      <c r="CY189" s="2" t="n">
        <v>-91.3436441170919</v>
      </c>
      <c r="CZ189" s="2" t="n">
        <v>-49.403967128245</v>
      </c>
      <c r="DA189" s="2" t="n">
        <v>-98.4275353859836</v>
      </c>
      <c r="DB189" s="2" t="n">
        <v>-98.9985937644849</v>
      </c>
      <c r="DC189" s="2" t="n">
        <v>-2.3788668536517</v>
      </c>
      <c r="DD189" s="2" t="n">
        <v>-47.3465253747859</v>
      </c>
      <c r="DE189" s="2" t="n">
        <v>-46.5636329366716</v>
      </c>
      <c r="DF189" s="2" t="n">
        <v>-98.9982136829708</v>
      </c>
      <c r="DG189" s="2" t="n">
        <v>-98.9984514047528</v>
      </c>
      <c r="DH189" s="2" t="n">
        <v>-61.3583691240462</v>
      </c>
      <c r="DI189" s="2" t="n">
        <v>-46.8283519266705</v>
      </c>
      <c r="DJ189" s="2" t="n">
        <v>-98.9999154336423</v>
      </c>
      <c r="DK189" s="2" t="n">
        <v>-49.0822780779713</v>
      </c>
      <c r="DL189" s="2" t="n">
        <v>-48.1464947234044</v>
      </c>
      <c r="DM189" s="2" t="n">
        <v>-46.1355396006872</v>
      </c>
      <c r="DN189" s="2" t="n">
        <v>-42.1212552591074</v>
      </c>
    </row>
    <row r="190" customFormat="false" ht="15" hidden="false" customHeight="false" outlineLevel="0" collapsed="false">
      <c r="B190" s="0" t="n">
        <v>188</v>
      </c>
      <c r="C190" s="2" t="n">
        <v>0.799808441952886</v>
      </c>
      <c r="D190" s="3" t="n">
        <v>1.27787771597616</v>
      </c>
      <c r="E190" s="2" t="n">
        <v>4.19344744447198</v>
      </c>
      <c r="F190" s="2" t="n">
        <v>-6.16574618415863</v>
      </c>
      <c r="G190" s="2" t="n">
        <v>6.00778951685647</v>
      </c>
      <c r="H190" s="2" t="n">
        <v>0.700010672289228</v>
      </c>
      <c r="I190" s="2" t="n">
        <v>0.279552819052848</v>
      </c>
      <c r="J190" s="2" t="n">
        <v>0.0204365086579232</v>
      </c>
      <c r="K190" s="2" t="n">
        <v>0</v>
      </c>
      <c r="L190" s="2" t="n">
        <v>0.700010672289228</v>
      </c>
      <c r="M190" s="2" t="n">
        <v>1.39303481958338E-028</v>
      </c>
      <c r="N190" s="2" t="n">
        <v>1.0006511172846E-099</v>
      </c>
      <c r="O190" s="2" t="n">
        <v>2.79552819052847E-005</v>
      </c>
      <c r="P190" s="2" t="n">
        <v>0.279524863770942</v>
      </c>
      <c r="Q190" s="4" t="n">
        <v>1.25311705507219E-008</v>
      </c>
      <c r="R190" s="2" t="n">
        <v>3.14812485205383E-041</v>
      </c>
      <c r="S190" s="2" t="n">
        <v>1.7476692144703E-048</v>
      </c>
      <c r="T190" s="2" t="n">
        <v>3.83563318940359E-047</v>
      </c>
      <c r="U190" s="2" t="n">
        <v>3.34239212655014E-058</v>
      </c>
      <c r="V190" s="2" t="n">
        <v>3.67376762181035E-047</v>
      </c>
      <c r="W190" s="2" t="n">
        <v>5.15539538939228E-048</v>
      </c>
      <c r="X190" s="2" t="n">
        <v>1.0000586120666E-099</v>
      </c>
      <c r="Y190" s="2" t="n">
        <v>1.01474574721069E-099</v>
      </c>
      <c r="Z190" s="2" t="n">
        <v>0.00351672525225301</v>
      </c>
      <c r="AA190" s="2" t="n">
        <v>2.0488521684333E-048</v>
      </c>
      <c r="AB190" s="2" t="n">
        <v>1.18815183543802E-040</v>
      </c>
      <c r="AC190" s="2" t="n">
        <v>1.00000013532163E-099</v>
      </c>
      <c r="AD190" s="2" t="n">
        <v>1.0100904483903E-099</v>
      </c>
      <c r="AE190" s="2" t="n">
        <v>0.00103016204354927</v>
      </c>
      <c r="AF190" s="2" t="n">
        <v>2.59234169231988E-047</v>
      </c>
      <c r="AG190" s="2" t="n">
        <v>1.04894793202521E-099</v>
      </c>
      <c r="AH190" s="2" t="n">
        <v>1.00022713100114E-099</v>
      </c>
      <c r="AI190" s="2" t="n">
        <v>1.00160991551663E-099</v>
      </c>
      <c r="AJ190" s="2" t="n">
        <v>0.00956474240848587</v>
      </c>
      <c r="AK190" s="2" t="n">
        <v>2.07288966319007E-046</v>
      </c>
      <c r="AL190" s="2" t="n">
        <v>1.00065112670867E-099</v>
      </c>
      <c r="AM190" s="2" t="n">
        <v>1.20155176222816E-099</v>
      </c>
      <c r="AN190" s="2" t="n">
        <v>1.11535451833397E-047</v>
      </c>
      <c r="AO190" s="2" t="n">
        <v>1.0598091329573E-046</v>
      </c>
      <c r="AP190" s="2" t="n">
        <v>1.21926484543091E-099</v>
      </c>
      <c r="AQ190" s="2" t="n">
        <v>1.00347467466734E-099</v>
      </c>
      <c r="AR190" s="2" t="n">
        <v>0.00214528157194797</v>
      </c>
      <c r="AS190" s="2" t="n">
        <v>8.6210232159385E-049</v>
      </c>
      <c r="AT190" s="2" t="n">
        <v>2.35746264363796E-048</v>
      </c>
      <c r="AU190" s="2" t="n">
        <v>1.00000202393385E-099</v>
      </c>
      <c r="AV190" s="2" t="n">
        <v>1.00700657932377E-099</v>
      </c>
      <c r="AW190" s="2" t="n">
        <v>4.53268628770649E-092</v>
      </c>
      <c r="AX190" s="2" t="n">
        <v>3.94487155094652E-050</v>
      </c>
      <c r="AY190" s="2" t="n">
        <v>3.76500960410256E-099</v>
      </c>
      <c r="AZ190" s="2" t="n">
        <v>1.0023769992499E-099</v>
      </c>
      <c r="BA190" s="2" t="n">
        <v>0.00417958485051662</v>
      </c>
      <c r="BB190" s="2" t="n">
        <v>4.50271674360208E-048</v>
      </c>
      <c r="BC190" s="2" t="n">
        <v>2.73128527470718E-047</v>
      </c>
      <c r="BD190" s="2" t="n">
        <v>1.0025324203908E-099</v>
      </c>
      <c r="BE190" s="2" t="n">
        <v>1.00265195620208E-099</v>
      </c>
      <c r="BF190" s="2" t="n">
        <v>4.38158109062834E-062</v>
      </c>
      <c r="BG190" s="2" t="n">
        <v>1.48473200699042E-047</v>
      </c>
      <c r="BH190" s="2" t="n">
        <v>1.00023432575517E-099</v>
      </c>
      <c r="BI190" s="2" t="n">
        <v>8.27412198864194E-050</v>
      </c>
      <c r="BJ190" s="2" t="n">
        <v>7.13682885315763E-049</v>
      </c>
      <c r="BK190" s="2" t="n">
        <v>7.31914570357629E-047</v>
      </c>
      <c r="BL190" s="2" t="n">
        <v>7.5638820134324E-043</v>
      </c>
      <c r="BM190" s="2" t="n">
        <v>-98.9999999999999</v>
      </c>
      <c r="BN190" s="2" t="n">
        <v>-0.154895338727186</v>
      </c>
      <c r="BO190" s="2" t="n">
        <v>-27.8560380280383</v>
      </c>
      <c r="BP190" s="2" t="n">
        <v>-98.9997173153766</v>
      </c>
      <c r="BQ190" s="2" t="n">
        <v>-4.55353612389208</v>
      </c>
      <c r="BR190" s="2" t="n">
        <v>-0.553579555511887</v>
      </c>
      <c r="BS190" s="2" t="n">
        <v>-7.90200835917542</v>
      </c>
      <c r="BT190" s="2" t="n">
        <v>-40.5019480522078</v>
      </c>
      <c r="BU190" s="2" t="n">
        <v>-47.7575407638781</v>
      </c>
      <c r="BV190" s="2" t="n">
        <v>-46.4161629321152</v>
      </c>
      <c r="BW190" s="2" t="n">
        <v>-57.475942600401</v>
      </c>
      <c r="BX190" s="2" t="n">
        <v>-46.4348883177518</v>
      </c>
      <c r="BY190" s="2" t="n">
        <v>-47.2877380211959</v>
      </c>
      <c r="BZ190" s="2" t="n">
        <v>-98.9999745458488</v>
      </c>
      <c r="CA190" s="2" t="n">
        <v>-98.9936427601306</v>
      </c>
      <c r="CB190" s="2" t="n">
        <v>-2.45386156005705</v>
      </c>
      <c r="CC190" s="2" t="n">
        <v>-47.6884893762741</v>
      </c>
      <c r="CD190" s="2" t="n">
        <v>-39.9251280567627</v>
      </c>
      <c r="CE190" s="2" t="n">
        <v>-98.9999999412305</v>
      </c>
      <c r="CF190" s="2" t="n">
        <v>-98.995639735645</v>
      </c>
      <c r="CG190" s="2" t="n">
        <v>-2.98709445579574</v>
      </c>
      <c r="CH190" s="2" t="n">
        <v>-46.5863077553829</v>
      </c>
      <c r="CI190" s="2" t="n">
        <v>-98.979246068904</v>
      </c>
      <c r="CJ190" s="2" t="n">
        <v>-98.9999013694601</v>
      </c>
      <c r="CK190" s="2" t="n">
        <v>-98.9993013847797</v>
      </c>
      <c r="CL190" s="2" t="n">
        <v>-2.01932672161991</v>
      </c>
      <c r="CM190" s="2" t="n">
        <v>-45.6834238141352</v>
      </c>
      <c r="CN190" s="2" t="n">
        <v>-98.9997173112865</v>
      </c>
      <c r="CO190" s="2" t="n">
        <v>-98.9202575152755</v>
      </c>
      <c r="CP190" s="2" t="n">
        <v>-46.9525870690423</v>
      </c>
      <c r="CQ190" s="2" t="n">
        <v>-45.9747723422515</v>
      </c>
      <c r="CR190" s="2" t="n">
        <v>-98.9139019478549</v>
      </c>
      <c r="CS190" s="2" t="n">
        <v>-98.9984935836059</v>
      </c>
      <c r="CT190" s="2" t="n">
        <v>-2.66851569782991</v>
      </c>
      <c r="CU190" s="2" t="n">
        <v>-48.0644411853743</v>
      </c>
      <c r="CV190" s="2" t="n">
        <v>-47.6275551803681</v>
      </c>
      <c r="CW190" s="2" t="n">
        <v>-98.9999991210175</v>
      </c>
      <c r="CX190" s="2" t="n">
        <v>-98.9969676919541</v>
      </c>
      <c r="CY190" s="2" t="n">
        <v>-91.3436443379085</v>
      </c>
      <c r="CZ190" s="2" t="n">
        <v>-49.4039671332969</v>
      </c>
      <c r="DA190" s="2" t="n">
        <v>-98.424233911627</v>
      </c>
      <c r="DB190" s="2" t="n">
        <v>-98.9989689073106</v>
      </c>
      <c r="DC190" s="2" t="n">
        <v>-2.3788668536517</v>
      </c>
      <c r="DD190" s="2" t="n">
        <v>-47.3465253727261</v>
      </c>
      <c r="DE190" s="2" t="n">
        <v>-46.5636329367109</v>
      </c>
      <c r="DF190" s="2" t="n">
        <v>-98.9989015740502</v>
      </c>
      <c r="DG190" s="2" t="n">
        <v>-98.9988497945292</v>
      </c>
      <c r="DH190" s="2" t="n">
        <v>-61.3583691463383</v>
      </c>
      <c r="DI190" s="2" t="n">
        <v>-46.8283519291</v>
      </c>
      <c r="DJ190" s="2" t="n">
        <v>-98.9998982455389</v>
      </c>
      <c r="DK190" s="2" t="n">
        <v>-49.0822780804185</v>
      </c>
      <c r="DL190" s="2" t="n">
        <v>-48.1464947178459</v>
      </c>
      <c r="DM190" s="2" t="n">
        <v>-46.1355396071758</v>
      </c>
      <c r="DN190" s="2" t="n">
        <v>-42.1212552541943</v>
      </c>
    </row>
    <row r="191" customFormat="false" ht="15" hidden="false" customHeight="false" outlineLevel="0" collapsed="false">
      <c r="B191" s="0" t="n">
        <v>189</v>
      </c>
      <c r="C191" s="2" t="n">
        <v>0.799801722682743</v>
      </c>
      <c r="D191" s="3" t="n">
        <v>1.27758304341976</v>
      </c>
      <c r="E191" s="2" t="n">
        <v>4.19541070687832</v>
      </c>
      <c r="F191" s="2" t="n">
        <v>-6.15280734231545</v>
      </c>
      <c r="G191" s="2" t="n">
        <v>6.02369551457907</v>
      </c>
      <c r="H191" s="2" t="n">
        <v>0.700010672289228</v>
      </c>
      <c r="I191" s="2" t="n">
        <v>0.279552819052848</v>
      </c>
      <c r="J191" s="2" t="n">
        <v>0.0204365086579232</v>
      </c>
      <c r="K191" s="2" t="n">
        <v>0</v>
      </c>
      <c r="L191" s="2" t="n">
        <v>0.700010672289228</v>
      </c>
      <c r="M191" s="2" t="n">
        <v>1.39303705939416E-028</v>
      </c>
      <c r="N191" s="2" t="n">
        <v>1.0006511172846E-099</v>
      </c>
      <c r="O191" s="2" t="n">
        <v>2.79552819052847E-005</v>
      </c>
      <c r="P191" s="2" t="n">
        <v>0.279524863770942</v>
      </c>
      <c r="Q191" s="4" t="n">
        <v>1.25311705507219E-008</v>
      </c>
      <c r="R191" s="2" t="n">
        <v>3.14812645400236E-041</v>
      </c>
      <c r="S191" s="2" t="n">
        <v>1.74766908102867E-048</v>
      </c>
      <c r="T191" s="2" t="n">
        <v>3.8356331893687E-047</v>
      </c>
      <c r="U191" s="2" t="n">
        <v>3.34239196721474E-058</v>
      </c>
      <c r="V191" s="2" t="n">
        <v>3.67376767188028E-047</v>
      </c>
      <c r="W191" s="2" t="n">
        <v>5.15539538872447E-048</v>
      </c>
      <c r="X191" s="2" t="n">
        <v>1.0000009100718E-099</v>
      </c>
      <c r="Y191" s="2" t="n">
        <v>1.01455220560411E-099</v>
      </c>
      <c r="Z191" s="2" t="n">
        <v>0.00351672525225301</v>
      </c>
      <c r="AA191" s="2" t="n">
        <v>2.04885202908389E-048</v>
      </c>
      <c r="AB191" s="2" t="n">
        <v>1.1881518357439E-040</v>
      </c>
      <c r="AC191" s="2" t="n">
        <v>1.00000000124219E-099</v>
      </c>
      <c r="AD191" s="2" t="n">
        <v>1.00988191621184E-099</v>
      </c>
      <c r="AE191" s="2" t="n">
        <v>0.00103016204354927</v>
      </c>
      <c r="AF191" s="2" t="n">
        <v>2.59234170288413E-047</v>
      </c>
      <c r="AG191" s="2" t="n">
        <v>1.01419706276986E-099</v>
      </c>
      <c r="AH191" s="2" t="n">
        <v>1.00019010879399E-099</v>
      </c>
      <c r="AI191" s="2" t="n">
        <v>1.00149661580825E-099</v>
      </c>
      <c r="AJ191" s="2" t="n">
        <v>0.00956474240848587</v>
      </c>
      <c r="AK191" s="2" t="n">
        <v>2.0728896634546E-046</v>
      </c>
      <c r="AL191" s="2" t="n">
        <v>1.00065112670867E-099</v>
      </c>
      <c r="AM191" s="2" t="n">
        <v>1.14984326048004E-099</v>
      </c>
      <c r="AN191" s="2" t="n">
        <v>1.11535457832324E-047</v>
      </c>
      <c r="AO191" s="2" t="n">
        <v>1.05980901947289E-046</v>
      </c>
      <c r="AP191" s="2" t="n">
        <v>1.08860150636402E-099</v>
      </c>
      <c r="AQ191" s="2" t="n">
        <v>1.00278196245332E-099</v>
      </c>
      <c r="AR191" s="2" t="n">
        <v>0.00214528157194796</v>
      </c>
      <c r="AS191" s="2" t="n">
        <v>8.62102332172658E-049</v>
      </c>
      <c r="AT191" s="2" t="n">
        <v>2.35746264319494E-048</v>
      </c>
      <c r="AU191" s="2" t="n">
        <v>1.00000076278094E-099</v>
      </c>
      <c r="AV191" s="2" t="n">
        <v>1.00583074333592E-099</v>
      </c>
      <c r="AW191" s="2" t="n">
        <v>4.53268403043314E-092</v>
      </c>
      <c r="AX191" s="2" t="n">
        <v>3.94487150599247E-050</v>
      </c>
      <c r="AY191" s="2" t="n">
        <v>3.79274083006406E-099</v>
      </c>
      <c r="AZ191" s="2" t="n">
        <v>1.00172110161289E-099</v>
      </c>
      <c r="BA191" s="2" t="n">
        <v>0.00417958485051662</v>
      </c>
      <c r="BB191" s="2" t="n">
        <v>4.50271676452193E-048</v>
      </c>
      <c r="BC191" s="2" t="n">
        <v>2.73128527446511E-047</v>
      </c>
      <c r="BD191" s="2" t="n">
        <v>1.00093428545643E-099</v>
      </c>
      <c r="BE191" s="2" t="n">
        <v>1.00177033900131E-099</v>
      </c>
      <c r="BF191" s="2" t="n">
        <v>4.38158087031937E-062</v>
      </c>
      <c r="BG191" s="2" t="n">
        <v>1.48473199885387E-047</v>
      </c>
      <c r="BH191" s="2" t="n">
        <v>1.00038375730624E-099</v>
      </c>
      <c r="BI191" s="2" t="n">
        <v>8.27412194297002E-050</v>
      </c>
      <c r="BJ191" s="2" t="n">
        <v>7.13682894263396E-049</v>
      </c>
      <c r="BK191" s="2" t="n">
        <v>7.31914559646232E-047</v>
      </c>
      <c r="BL191" s="2" t="n">
        <v>7.56388209724582E-043</v>
      </c>
      <c r="BM191" s="2" t="n">
        <v>-98.9999999999999</v>
      </c>
      <c r="BN191" s="2" t="n">
        <v>-0.154895338727186</v>
      </c>
      <c r="BO191" s="2" t="n">
        <v>-27.8560373297524</v>
      </c>
      <c r="BP191" s="2" t="n">
        <v>-98.9997173153766</v>
      </c>
      <c r="BQ191" s="2" t="n">
        <v>-4.55353612389208</v>
      </c>
      <c r="BR191" s="2" t="n">
        <v>-0.553579555511887</v>
      </c>
      <c r="BS191" s="2" t="n">
        <v>-7.90200835917542</v>
      </c>
      <c r="BT191" s="2" t="n">
        <v>-40.5019478312137</v>
      </c>
      <c r="BU191" s="2" t="n">
        <v>-47.7575407970383</v>
      </c>
      <c r="BV191" s="2" t="n">
        <v>-46.4161629321192</v>
      </c>
      <c r="BW191" s="2" t="n">
        <v>-57.4759426211043</v>
      </c>
      <c r="BX191" s="2" t="n">
        <v>-46.4348883118328</v>
      </c>
      <c r="BY191" s="2" t="n">
        <v>-47.2877380212521</v>
      </c>
      <c r="BZ191" s="2" t="n">
        <v>-98.999999604761</v>
      </c>
      <c r="CA191" s="2" t="n">
        <v>-98.9937256006538</v>
      </c>
      <c r="CB191" s="2" t="n">
        <v>-2.45386156005705</v>
      </c>
      <c r="CC191" s="2" t="n">
        <v>-47.688489405812</v>
      </c>
      <c r="CD191" s="2" t="n">
        <v>-39.9251280566509</v>
      </c>
      <c r="CE191" s="2" t="n">
        <v>-98.9999999994605</v>
      </c>
      <c r="CF191" s="2" t="n">
        <v>-98.9957294045695</v>
      </c>
      <c r="CG191" s="2" t="n">
        <v>-2.98709445579574</v>
      </c>
      <c r="CH191" s="2" t="n">
        <v>-46.5863077536131</v>
      </c>
      <c r="CI191" s="2" t="n">
        <v>-98.9938776515525</v>
      </c>
      <c r="CJ191" s="2" t="n">
        <v>-98.9999174446467</v>
      </c>
      <c r="CK191" s="2" t="n">
        <v>-98.9993505139073</v>
      </c>
      <c r="CL191" s="2" t="n">
        <v>-2.01932672161991</v>
      </c>
      <c r="CM191" s="2" t="n">
        <v>-45.6834238140798</v>
      </c>
      <c r="CN191" s="2" t="n">
        <v>-98.9997173112865</v>
      </c>
      <c r="CO191" s="2" t="n">
        <v>-98.9393613559489</v>
      </c>
      <c r="CP191" s="2" t="n">
        <v>-46.9525870456838</v>
      </c>
      <c r="CQ191" s="2" t="n">
        <v>-45.9747723887557</v>
      </c>
      <c r="CR191" s="2" t="n">
        <v>-98.9631310690588</v>
      </c>
      <c r="CS191" s="2" t="n">
        <v>-98.9987934865181</v>
      </c>
      <c r="CT191" s="2" t="n">
        <v>-2.66851569782991</v>
      </c>
      <c r="CU191" s="2" t="n">
        <v>-48.0644411800451</v>
      </c>
      <c r="CV191" s="2" t="n">
        <v>-47.6275551804497</v>
      </c>
      <c r="CW191" s="2" t="n">
        <v>-98.9999996687285</v>
      </c>
      <c r="CX191" s="2" t="n">
        <v>-98.9974750942498</v>
      </c>
      <c r="CY191" s="2" t="n">
        <v>-91.3436445541868</v>
      </c>
      <c r="CZ191" s="2" t="n">
        <v>-49.403967138246</v>
      </c>
      <c r="DA191" s="2" t="n">
        <v>-98.4210468329941</v>
      </c>
      <c r="DB191" s="2" t="n">
        <v>-98.9992531775611</v>
      </c>
      <c r="DC191" s="2" t="n">
        <v>-2.3788668536517</v>
      </c>
      <c r="DD191" s="2" t="n">
        <v>-47.3465253707083</v>
      </c>
      <c r="DE191" s="2" t="n">
        <v>-46.5636329367494</v>
      </c>
      <c r="DF191" s="2" t="n">
        <v>-98.9995944344092</v>
      </c>
      <c r="DG191" s="2" t="n">
        <v>-98.9992318312996</v>
      </c>
      <c r="DH191" s="2" t="n">
        <v>-61.3583691681749</v>
      </c>
      <c r="DI191" s="2" t="n">
        <v>-46.82835193148</v>
      </c>
      <c r="DJ191" s="2" t="n">
        <v>-98.9998333682905</v>
      </c>
      <c r="DK191" s="2" t="n">
        <v>-49.0822780828158</v>
      </c>
      <c r="DL191" s="2" t="n">
        <v>-48.146494712401</v>
      </c>
      <c r="DM191" s="2" t="n">
        <v>-46.1355396135316</v>
      </c>
      <c r="DN191" s="2" t="n">
        <v>-42.121255249382</v>
      </c>
    </row>
    <row r="192" customFormat="false" ht="15" hidden="false" customHeight="false" outlineLevel="0" collapsed="false">
      <c r="B192" s="0" t="n">
        <v>190</v>
      </c>
      <c r="C192" s="2" t="n">
        <v>0.799794772253564</v>
      </c>
      <c r="D192" s="3" t="n">
        <v>1.27728657592833</v>
      </c>
      <c r="E192" s="2" t="n">
        <v>4.19738083150021</v>
      </c>
      <c r="F192" s="2" t="n">
        <v>-6.1398602119184</v>
      </c>
      <c r="G192" s="2" t="n">
        <v>6.0396001490337</v>
      </c>
      <c r="H192" s="2" t="n">
        <v>0.700010672289228</v>
      </c>
      <c r="I192" s="2" t="n">
        <v>0.279552819052848</v>
      </c>
      <c r="J192" s="2" t="n">
        <v>0.0204365086579232</v>
      </c>
      <c r="K192" s="2" t="n">
        <v>0</v>
      </c>
      <c r="L192" s="2" t="n">
        <v>0.700010672289228</v>
      </c>
      <c r="M192" s="2" t="n">
        <v>1.39303933040058E-028</v>
      </c>
      <c r="N192" s="2" t="n">
        <v>1.0006511172846E-099</v>
      </c>
      <c r="O192" s="2" t="n">
        <v>2.79552819052847E-005</v>
      </c>
      <c r="P192" s="2" t="n">
        <v>0.279524863770942</v>
      </c>
      <c r="Q192" s="4" t="n">
        <v>1.25311705507219E-008</v>
      </c>
      <c r="R192" s="2" t="n">
        <v>3.14812802314735E-041</v>
      </c>
      <c r="S192" s="2" t="n">
        <v>1.74766895031938E-048</v>
      </c>
      <c r="T192" s="2" t="n">
        <v>3.83563318933454E-047</v>
      </c>
      <c r="U192" s="2" t="n">
        <v>3.34239181113552E-058</v>
      </c>
      <c r="V192" s="2" t="n">
        <v>3.67376772092423E-047</v>
      </c>
      <c r="W192" s="2" t="n">
        <v>5.15539538807029E-048</v>
      </c>
      <c r="X192" s="2" t="n">
        <v>1.00005598989503E-099</v>
      </c>
      <c r="Y192" s="2" t="n">
        <v>1.01435936141711E-099</v>
      </c>
      <c r="Z192" s="2" t="n">
        <v>0.00351672525225301</v>
      </c>
      <c r="AA192" s="2" t="n">
        <v>2.04885189258891E-048</v>
      </c>
      <c r="AB192" s="2" t="n">
        <v>1.1881518360435E-040</v>
      </c>
      <c r="AC192" s="2" t="n">
        <v>1.00000000000473E-099</v>
      </c>
      <c r="AD192" s="2" t="n">
        <v>1.00967708652251E-099</v>
      </c>
      <c r="AE192" s="2" t="n">
        <v>0.00103016204354927</v>
      </c>
      <c r="AF192" s="2" t="n">
        <v>2.59234171323236E-047</v>
      </c>
      <c r="AG192" s="2" t="n">
        <v>1.0038718761635E-099</v>
      </c>
      <c r="AH192" s="2" t="n">
        <v>1.00015796049062E-099</v>
      </c>
      <c r="AI192" s="2" t="n">
        <v>1.00138642363414E-099</v>
      </c>
      <c r="AJ192" s="2" t="n">
        <v>0.00956474240848587</v>
      </c>
      <c r="AK192" s="2" t="n">
        <v>2.07288966371373E-046</v>
      </c>
      <c r="AL192" s="2" t="n">
        <v>1.00065112670867E-099</v>
      </c>
      <c r="AM192" s="2" t="n">
        <v>1.10981661637323E-099</v>
      </c>
      <c r="AN192" s="2" t="n">
        <v>1.11535463708512E-047</v>
      </c>
      <c r="AO192" s="2" t="n">
        <v>1.05980890831266E-046</v>
      </c>
      <c r="AP192" s="2" t="n">
        <v>1.02992521545044E-099</v>
      </c>
      <c r="AQ192" s="2" t="n">
        <v>1.00234952178041E-099</v>
      </c>
      <c r="AR192" s="2" t="n">
        <v>0.00214528157194797</v>
      </c>
      <c r="AS192" s="2" t="n">
        <v>8.62102342535041E-049</v>
      </c>
      <c r="AT192" s="2" t="n">
        <v>2.357462642761E-048</v>
      </c>
      <c r="AU192" s="2" t="n">
        <v>1.00000187024016E-099</v>
      </c>
      <c r="AV192" s="2" t="n">
        <v>1.00501126374922E-099</v>
      </c>
      <c r="AW192" s="2" t="n">
        <v>4.53268181956811E-092</v>
      </c>
      <c r="AX192" s="2" t="n">
        <v>3.94487146195455E-050</v>
      </c>
      <c r="AY192" s="2" t="n">
        <v>3.81967021944255E-099</v>
      </c>
      <c r="AZ192" s="2" t="n">
        <v>1.00128192860307E-099</v>
      </c>
      <c r="BA192" s="2" t="n">
        <v>0.00417958485051662</v>
      </c>
      <c r="BB192" s="2" t="n">
        <v>4.50271678501407E-048</v>
      </c>
      <c r="BC192" s="2" t="n">
        <v>2.73128527422799E-047</v>
      </c>
      <c r="BD192" s="2" t="n">
        <v>1.00024355228648E-099</v>
      </c>
      <c r="BE192" s="2" t="n">
        <v>1.00110413668686E-099</v>
      </c>
      <c r="BF192" s="2" t="n">
        <v>4.38158065451247E-062</v>
      </c>
      <c r="BG192" s="2" t="n">
        <v>1.48473199088305E-047</v>
      </c>
      <c r="BH192" s="2" t="n">
        <v>1.00074354584483E-099</v>
      </c>
      <c r="BI192" s="2" t="n">
        <v>8.27412189823132E-050</v>
      </c>
      <c r="BJ192" s="2" t="n">
        <v>7.13682903028056E-049</v>
      </c>
      <c r="BK192" s="2" t="n">
        <v>7.31914549154114E-047</v>
      </c>
      <c r="BL192" s="2" t="n">
        <v>7.56388217933962E-043</v>
      </c>
      <c r="BM192" s="2" t="n">
        <v>-98.9999999999999</v>
      </c>
      <c r="BN192" s="2" t="n">
        <v>-0.154895338727186</v>
      </c>
      <c r="BO192" s="2" t="n">
        <v>-27.8560366217419</v>
      </c>
      <c r="BP192" s="2" t="n">
        <v>-98.9997173153766</v>
      </c>
      <c r="BQ192" s="2" t="n">
        <v>-4.55353612389208</v>
      </c>
      <c r="BR192" s="2" t="n">
        <v>-0.553579555511887</v>
      </c>
      <c r="BS192" s="2" t="n">
        <v>-7.90200835917542</v>
      </c>
      <c r="BT192" s="2" t="n">
        <v>-40.501947614745</v>
      </c>
      <c r="BU192" s="2" t="n">
        <v>-47.7575408295194</v>
      </c>
      <c r="BV192" s="2" t="n">
        <v>-46.4161629321231</v>
      </c>
      <c r="BW192" s="2" t="n">
        <v>-57.4759426413845</v>
      </c>
      <c r="BX192" s="2" t="n">
        <v>-46.434888306035</v>
      </c>
      <c r="BY192" s="2" t="n">
        <v>-47.2877380213072</v>
      </c>
      <c r="BZ192" s="2" t="n">
        <v>-98.9999756845782</v>
      </c>
      <c r="CA192" s="2" t="n">
        <v>-98.9938081583837</v>
      </c>
      <c r="CB192" s="2" t="n">
        <v>-2.45386156005705</v>
      </c>
      <c r="CC192" s="2" t="n">
        <v>-47.6884894347448</v>
      </c>
      <c r="CD192" s="2" t="n">
        <v>-39.9251280565414</v>
      </c>
      <c r="CE192" s="2" t="n">
        <v>-98.9999999999979</v>
      </c>
      <c r="CF192" s="2" t="n">
        <v>-98.9958174994496</v>
      </c>
      <c r="CG192" s="2" t="n">
        <v>-2.98709445579574</v>
      </c>
      <c r="CH192" s="2" t="n">
        <v>-46.5863077518794</v>
      </c>
      <c r="CI192" s="2" t="n">
        <v>-98.9983217125156</v>
      </c>
      <c r="CJ192" s="2" t="n">
        <v>-98.9999314040481</v>
      </c>
      <c r="CK192" s="2" t="n">
        <v>-98.9993983008747</v>
      </c>
      <c r="CL192" s="2" t="n">
        <v>-2.01932672161991</v>
      </c>
      <c r="CM192" s="2" t="n">
        <v>-45.6834238140255</v>
      </c>
      <c r="CN192" s="2" t="n">
        <v>-98.9997173112865</v>
      </c>
      <c r="CO192" s="2" t="n">
        <v>-98.9547487771383</v>
      </c>
      <c r="CP192" s="2" t="n">
        <v>-46.9525870228032</v>
      </c>
      <c r="CQ192" s="2" t="n">
        <v>-45.9747724343076</v>
      </c>
      <c r="CR192" s="2" t="n">
        <v>-98.9871943089805</v>
      </c>
      <c r="CS192" s="2" t="n">
        <v>-98.9989808124889</v>
      </c>
      <c r="CT192" s="2" t="n">
        <v>-2.66851569782991</v>
      </c>
      <c r="CU192" s="2" t="n">
        <v>-48.064441174825</v>
      </c>
      <c r="CV192" s="2" t="n">
        <v>-47.6275551805296</v>
      </c>
      <c r="CW192" s="2" t="n">
        <v>-98.9999991877657</v>
      </c>
      <c r="CX192" s="2" t="n">
        <v>-98.9978290708238</v>
      </c>
      <c r="CY192" s="2" t="n">
        <v>-91.3436447660186</v>
      </c>
      <c r="CZ192" s="2" t="n">
        <v>-49.4039671430941</v>
      </c>
      <c r="DA192" s="2" t="n">
        <v>-98.4179741313445</v>
      </c>
      <c r="DB192" s="2" t="n">
        <v>-98.9994436220237</v>
      </c>
      <c r="DC192" s="2" t="n">
        <v>-2.3788668536517</v>
      </c>
      <c r="DD192" s="2" t="n">
        <v>-47.3465253687318</v>
      </c>
      <c r="DE192" s="2" t="n">
        <v>-46.5636329367871</v>
      </c>
      <c r="DF192" s="2" t="n">
        <v>-98.9998942394645</v>
      </c>
      <c r="DG192" s="2" t="n">
        <v>-98.9995207440629</v>
      </c>
      <c r="DH192" s="2" t="n">
        <v>-61.3583691895653</v>
      </c>
      <c r="DI192" s="2" t="n">
        <v>-46.8283519338115</v>
      </c>
      <c r="DJ192" s="2" t="n">
        <v>-98.9996772021351</v>
      </c>
      <c r="DK192" s="2" t="n">
        <v>-49.082278085164</v>
      </c>
      <c r="DL192" s="2" t="n">
        <v>-48.1464947070675</v>
      </c>
      <c r="DM192" s="2" t="n">
        <v>-46.1355396197573</v>
      </c>
      <c r="DN192" s="2" t="n">
        <v>-42.1212552446685</v>
      </c>
    </row>
    <row r="193" customFormat="false" ht="15" hidden="false" customHeight="false" outlineLevel="0" collapsed="false">
      <c r="B193" s="0" t="n">
        <v>191</v>
      </c>
      <c r="C193" s="2" t="n">
        <v>0.799787582827811</v>
      </c>
      <c r="D193" s="3" t="n">
        <v>1.27698830932469</v>
      </c>
      <c r="E193" s="2" t="n">
        <v>4.19935791755691</v>
      </c>
      <c r="F193" s="2" t="n">
        <v>-6.12690221630183</v>
      </c>
      <c r="G193" s="2" t="n">
        <v>6.05550347368903</v>
      </c>
      <c r="H193" s="2" t="n">
        <v>0.700010672289228</v>
      </c>
      <c r="I193" s="2" t="n">
        <v>0.279552819052848</v>
      </c>
      <c r="J193" s="2" t="n">
        <v>0.0204365086579231</v>
      </c>
      <c r="K193" s="2" t="n">
        <v>0</v>
      </c>
      <c r="L193" s="2" t="n">
        <v>0.700010672289228</v>
      </c>
      <c r="M193" s="2" t="n">
        <v>1.39304163297134E-028</v>
      </c>
      <c r="N193" s="2" t="n">
        <v>1.0006511172846E-099</v>
      </c>
      <c r="O193" s="2" t="n">
        <v>2.79552819052847E-005</v>
      </c>
      <c r="P193" s="2" t="n">
        <v>0.279524863770942</v>
      </c>
      <c r="Q193" s="4" t="n">
        <v>1.25311705507219E-008</v>
      </c>
      <c r="R193" s="2" t="n">
        <v>3.14812956014959E-041</v>
      </c>
      <c r="S193" s="2" t="n">
        <v>1.74766882228739E-048</v>
      </c>
      <c r="T193" s="2" t="n">
        <v>3.83563318930108E-047</v>
      </c>
      <c r="U193" s="2" t="n">
        <v>3.34239165824693E-058</v>
      </c>
      <c r="V193" s="2" t="n">
        <v>3.67376776896289E-047</v>
      </c>
      <c r="W193" s="2" t="n">
        <v>5.15539538742946E-048</v>
      </c>
      <c r="X193" s="2" t="n">
        <v>1.00000043030814E-099</v>
      </c>
      <c r="Y193" s="2" t="n">
        <v>1.01416727885335E-099</v>
      </c>
      <c r="Z193" s="2" t="n">
        <v>0.00351672525225301</v>
      </c>
      <c r="AA193" s="2" t="n">
        <v>2.04885175889085E-048</v>
      </c>
      <c r="AB193" s="2" t="n">
        <v>1.18815183633694E-040</v>
      </c>
      <c r="AC193" s="2" t="n">
        <v>1.0000000002533E-099</v>
      </c>
      <c r="AD193" s="2" t="n">
        <v>1.00947594380798E-099</v>
      </c>
      <c r="AE193" s="2" t="n">
        <v>0.00103016204354927</v>
      </c>
      <c r="AF193" s="2" t="n">
        <v>2.59234172336891E-047</v>
      </c>
      <c r="AG193" s="2" t="n">
        <v>1.00171405444697E-099</v>
      </c>
      <c r="AH193" s="2" t="n">
        <v>1.00013027376978E-099</v>
      </c>
      <c r="AI193" s="2" t="n">
        <v>1.00127968503293E-099</v>
      </c>
      <c r="AJ193" s="2" t="n">
        <v>0.00956474240848587</v>
      </c>
      <c r="AK193" s="2" t="n">
        <v>2.07288966396757E-046</v>
      </c>
      <c r="AL193" s="2" t="n">
        <v>1.00065112670867E-099</v>
      </c>
      <c r="AM193" s="2" t="n">
        <v>1.07987713626607E-099</v>
      </c>
      <c r="AN193" s="2" t="n">
        <v>1.11535469464434E-047</v>
      </c>
      <c r="AO193" s="2" t="n">
        <v>1.0598087994298E-046</v>
      </c>
      <c r="AP193" s="2" t="n">
        <v>1.0086648194603E-099</v>
      </c>
      <c r="AQ193" s="2" t="n">
        <v>1.00221721899868E-099</v>
      </c>
      <c r="AR193" s="2" t="n">
        <v>0.00214528157194796</v>
      </c>
      <c r="AS193" s="2" t="n">
        <v>8.62102352685357E-049</v>
      </c>
      <c r="AT193" s="2" t="n">
        <v>2.35746264233595E-048</v>
      </c>
      <c r="AU193" s="2" t="n">
        <v>1.00000345878851E-099</v>
      </c>
      <c r="AV193" s="2" t="n">
        <v>1.0046272069112E-099</v>
      </c>
      <c r="AW193" s="2" t="n">
        <v>4.53267965417494E-092</v>
      </c>
      <c r="AX193" s="2" t="n">
        <v>3.94487141881435E-050</v>
      </c>
      <c r="AY193" s="2" t="n">
        <v>3.84577967695353E-099</v>
      </c>
      <c r="AZ193" s="2" t="n">
        <v>1.00104980582405E-099</v>
      </c>
      <c r="BA193" s="2" t="n">
        <v>0.00417958485051662</v>
      </c>
      <c r="BB193" s="2" t="n">
        <v>4.50271680508711E-048</v>
      </c>
      <c r="BC193" s="2" t="n">
        <v>2.73128527399573E-047</v>
      </c>
      <c r="BD193" s="2" t="n">
        <v>1.0000547884322E-099</v>
      </c>
      <c r="BE193" s="2" t="n">
        <v>1.0006894330332E-099</v>
      </c>
      <c r="BF193" s="2" t="n">
        <v>4.38158044311702E-062</v>
      </c>
      <c r="BG193" s="2" t="n">
        <v>1.48473198307463E-047</v>
      </c>
      <c r="BH193" s="2" t="n">
        <v>1.00142537383674E-099</v>
      </c>
      <c r="BI193" s="2" t="n">
        <v>8.27412185440706E-050</v>
      </c>
      <c r="BJ193" s="2" t="n">
        <v>7.13682911613429E-049</v>
      </c>
      <c r="BK193" s="2" t="n">
        <v>7.31914538876859E-047</v>
      </c>
      <c r="BL193" s="2" t="n">
        <v>7.56388225974844E-043</v>
      </c>
      <c r="BM193" s="2" t="n">
        <v>-98.9999999999999</v>
      </c>
      <c r="BN193" s="2" t="n">
        <v>-0.154895338727186</v>
      </c>
      <c r="BO193" s="2" t="n">
        <v>-27.8560359038922</v>
      </c>
      <c r="BP193" s="2" t="n">
        <v>-98.9997173153766</v>
      </c>
      <c r="BQ193" s="2" t="n">
        <v>-4.55353612389208</v>
      </c>
      <c r="BR193" s="2" t="n">
        <v>-0.553579555511886</v>
      </c>
      <c r="BS193" s="2" t="n">
        <v>-7.90200835917542</v>
      </c>
      <c r="BT193" s="2" t="n">
        <v>-40.5019474027106</v>
      </c>
      <c r="BU193" s="2" t="n">
        <v>-47.7575408613353</v>
      </c>
      <c r="BV193" s="2" t="n">
        <v>-46.4161629321268</v>
      </c>
      <c r="BW193" s="2" t="n">
        <v>-57.4759426612501</v>
      </c>
      <c r="BX193" s="2" t="n">
        <v>-46.4348883003561</v>
      </c>
      <c r="BY193" s="2" t="n">
        <v>-47.2877380213612</v>
      </c>
      <c r="BZ193" s="2" t="n">
        <v>-98.9999998131195</v>
      </c>
      <c r="CA193" s="2" t="n">
        <v>-98.9938904056621</v>
      </c>
      <c r="CB193" s="2" t="n">
        <v>-2.45386156005705</v>
      </c>
      <c r="CC193" s="2" t="n">
        <v>-47.6884894630847</v>
      </c>
      <c r="CD193" s="2" t="n">
        <v>-39.9251280564342</v>
      </c>
      <c r="CE193" s="2" t="n">
        <v>-98.9999999998899</v>
      </c>
      <c r="CF193" s="2" t="n">
        <v>-98.9959040259981</v>
      </c>
      <c r="CG193" s="2" t="n">
        <v>-2.98709445579574</v>
      </c>
      <c r="CH193" s="2" t="n">
        <v>-46.5863077501813</v>
      </c>
      <c r="CI193" s="2" t="n">
        <v>-98.9992562328587</v>
      </c>
      <c r="CJ193" s="2" t="n">
        <v>-98.9999434265055</v>
      </c>
      <c r="CK193" s="2" t="n">
        <v>-98.9994445951475</v>
      </c>
      <c r="CL193" s="2" t="n">
        <v>-2.01932672161991</v>
      </c>
      <c r="CM193" s="2" t="n">
        <v>-45.6834238139723</v>
      </c>
      <c r="CN193" s="2" t="n">
        <v>-98.9997173112865</v>
      </c>
      <c r="CO193" s="2" t="n">
        <v>-98.9666256538436</v>
      </c>
      <c r="CP193" s="2" t="n">
        <v>-46.9525870003909</v>
      </c>
      <c r="CQ193" s="2" t="n">
        <v>-45.9747724789262</v>
      </c>
      <c r="CR193" s="2" t="n">
        <v>-98.9962531263718</v>
      </c>
      <c r="CS193" s="2" t="n">
        <v>-98.9990381399572</v>
      </c>
      <c r="CT193" s="2" t="n">
        <v>-2.66851569782991</v>
      </c>
      <c r="CU193" s="2" t="n">
        <v>-48.0644411697116</v>
      </c>
      <c r="CV193" s="2" t="n">
        <v>-47.6275551806079</v>
      </c>
      <c r="CW193" s="2" t="n">
        <v>-98.9999984978698</v>
      </c>
      <c r="CX193" s="2" t="n">
        <v>-98.9979950646281</v>
      </c>
      <c r="CY193" s="2" t="n">
        <v>-91.3436449734937</v>
      </c>
      <c r="CZ193" s="2" t="n">
        <v>-49.4039671478435</v>
      </c>
      <c r="DA193" s="2" t="n">
        <v>-98.415015599927</v>
      </c>
      <c r="DB193" s="2" t="n">
        <v>-98.9995443142724</v>
      </c>
      <c r="DC193" s="2" t="n">
        <v>-2.3788668536517</v>
      </c>
      <c r="DD193" s="2" t="n">
        <v>-47.3465253667957</v>
      </c>
      <c r="DE193" s="2" t="n">
        <v>-46.563632936824</v>
      </c>
      <c r="DF193" s="2" t="n">
        <v>-98.999976206338</v>
      </c>
      <c r="DG193" s="2" t="n">
        <v>-98.9997006862045</v>
      </c>
      <c r="DH193" s="2" t="n">
        <v>-61.3583692105184</v>
      </c>
      <c r="DI193" s="2" t="n">
        <v>-46.8283519360955</v>
      </c>
      <c r="DJ193" s="2" t="n">
        <v>-98.9993814087652</v>
      </c>
      <c r="DK193" s="2" t="n">
        <v>-49.0822780874643</v>
      </c>
      <c r="DL193" s="2" t="n">
        <v>-48.146494701843</v>
      </c>
      <c r="DM193" s="2" t="n">
        <v>-46.1355396258555</v>
      </c>
      <c r="DN193" s="2" t="n">
        <v>-42.1212552400516</v>
      </c>
    </row>
    <row r="194" customFormat="false" ht="15" hidden="false" customHeight="false" outlineLevel="0" collapsed="false">
      <c r="B194" s="0" t="n">
        <v>192</v>
      </c>
      <c r="C194" s="2" t="n">
        <v>0.79978014630642</v>
      </c>
      <c r="D194" s="3" t="n">
        <v>1.27668824126992</v>
      </c>
      <c r="E194" s="2" t="n">
        <v>4.20134206361918</v>
      </c>
      <c r="F194" s="2" t="n">
        <v>-6.11393913622665</v>
      </c>
      <c r="G194" s="2" t="n">
        <v>6.07140553946305</v>
      </c>
      <c r="H194" s="2" t="n">
        <v>0.700010672289228</v>
      </c>
      <c r="I194" s="2" t="n">
        <v>0.279552819052848</v>
      </c>
      <c r="J194" s="2" t="n">
        <v>0.0204365086579232</v>
      </c>
      <c r="K194" s="2" t="n">
        <v>0</v>
      </c>
      <c r="L194" s="2" t="n">
        <v>0.700010672289228</v>
      </c>
      <c r="M194" s="2" t="n">
        <v>1.39304396747967E-028</v>
      </c>
      <c r="N194" s="2" t="n">
        <v>1.0006511172846E-099</v>
      </c>
      <c r="O194" s="2" t="n">
        <v>2.79552819052847E-005</v>
      </c>
      <c r="P194" s="2" t="n">
        <v>0.279524863770942</v>
      </c>
      <c r="Q194" s="4" t="n">
        <v>1.25311705507219E-008</v>
      </c>
      <c r="R194" s="2" t="n">
        <v>3.14813106565719E-041</v>
      </c>
      <c r="S194" s="2" t="n">
        <v>1.74766869687872E-048</v>
      </c>
      <c r="T194" s="2" t="n">
        <v>3.83563318926832E-047</v>
      </c>
      <c r="U194" s="2" t="n">
        <v>3.3423915084847E-058</v>
      </c>
      <c r="V194" s="2" t="n">
        <v>3.67376781601652E-047</v>
      </c>
      <c r="W194" s="2" t="n">
        <v>5.15539538680171E-048</v>
      </c>
      <c r="X194" s="2" t="n">
        <v>1.00000041658121E-099</v>
      </c>
      <c r="Y194" s="2" t="n">
        <v>1.01397602074809E-099</v>
      </c>
      <c r="Z194" s="2" t="n">
        <v>0.00351672525225301</v>
      </c>
      <c r="AA194" s="2" t="n">
        <v>2.04885162793332E-048</v>
      </c>
      <c r="AB194" s="2" t="n">
        <v>1.18815183662434E-040</v>
      </c>
      <c r="AC194" s="2" t="n">
        <v>1.00000012005085E-099</v>
      </c>
      <c r="AD194" s="2" t="n">
        <v>1.00927846267133E-099</v>
      </c>
      <c r="AE194" s="2" t="n">
        <v>0.00103016204354927</v>
      </c>
      <c r="AF194" s="2" t="n">
        <v>2.59234173329804E-047</v>
      </c>
      <c r="AG194" s="2" t="n">
        <v>1.00182024708152E-099</v>
      </c>
      <c r="AH194" s="2" t="n">
        <v>1.00010662768487E-099</v>
      </c>
      <c r="AI194" s="2" t="n">
        <v>1.00117672826701E-099</v>
      </c>
      <c r="AJ194" s="2" t="n">
        <v>0.00956474240848587</v>
      </c>
      <c r="AK194" s="2" t="n">
        <v>2.07288966421621E-046</v>
      </c>
      <c r="AL194" s="2" t="n">
        <v>1.00065112670867E-099</v>
      </c>
      <c r="AM194" s="2" t="n">
        <v>1.0580854735182E-099</v>
      </c>
      <c r="AN194" s="2" t="n">
        <v>1.11535475102514E-047</v>
      </c>
      <c r="AO194" s="2" t="n">
        <v>1.05980869277838E-046</v>
      </c>
      <c r="AP194" s="2" t="n">
        <v>1.00219382744568E-099</v>
      </c>
      <c r="AQ194" s="2" t="n">
        <v>1.00243905230688E-099</v>
      </c>
      <c r="AR194" s="2" t="n">
        <v>0.00214528157194796</v>
      </c>
      <c r="AS194" s="2" t="n">
        <v>8.62102362627879E-049</v>
      </c>
      <c r="AT194" s="2" t="n">
        <v>2.35746264191962E-048</v>
      </c>
      <c r="AU194" s="2" t="n">
        <v>1.00004343579684E-099</v>
      </c>
      <c r="AV194" s="2" t="n">
        <v>1.00473844522767E-099</v>
      </c>
      <c r="AW194" s="2" t="n">
        <v>4.53267753333513E-092</v>
      </c>
      <c r="AX194" s="2" t="n">
        <v>3.94487137655379E-050</v>
      </c>
      <c r="AY194" s="2" t="n">
        <v>3.87105332486598E-099</v>
      </c>
      <c r="AZ194" s="2" t="n">
        <v>1.0010391464356E-099</v>
      </c>
      <c r="BA194" s="2" t="n">
        <v>0.00417958485051662</v>
      </c>
      <c r="BB194" s="2" t="n">
        <v>4.50271682474949E-048</v>
      </c>
      <c r="BC194" s="2" t="n">
        <v>2.73128527376823E-047</v>
      </c>
      <c r="BD194" s="2" t="n">
        <v>1.00002060561879E-099</v>
      </c>
      <c r="BE194" s="2" t="n">
        <v>1.0004859152771E-099</v>
      </c>
      <c r="BF194" s="2" t="n">
        <v>4.38158023604414E-062</v>
      </c>
      <c r="BG194" s="2" t="n">
        <v>1.48473197542534E-047</v>
      </c>
      <c r="BH194" s="2" t="n">
        <v>1.00233243799709E-099</v>
      </c>
      <c r="BI194" s="2" t="n">
        <v>8.27412181147883E-050</v>
      </c>
      <c r="BJ194" s="2" t="n">
        <v>7.13682920023126E-049</v>
      </c>
      <c r="BK194" s="2" t="n">
        <v>7.31914528810136E-047</v>
      </c>
      <c r="BL194" s="2" t="n">
        <v>7.5638823385063E-043</v>
      </c>
      <c r="BM194" s="2" t="n">
        <v>-98.9999999999999</v>
      </c>
      <c r="BN194" s="2" t="n">
        <v>-0.154895338727186</v>
      </c>
      <c r="BO194" s="2" t="n">
        <v>-27.8560351760868</v>
      </c>
      <c r="BP194" s="2" t="n">
        <v>-98.9997173153766</v>
      </c>
      <c r="BQ194" s="2" t="n">
        <v>-4.55353612389208</v>
      </c>
      <c r="BR194" s="2" t="n">
        <v>-0.553579555511887</v>
      </c>
      <c r="BS194" s="2" t="n">
        <v>-7.90200835917542</v>
      </c>
      <c r="BT194" s="2" t="n">
        <v>-40.5019471950211</v>
      </c>
      <c r="BU194" s="2" t="n">
        <v>-47.7575408924993</v>
      </c>
      <c r="BV194" s="2" t="n">
        <v>-46.4161629321306</v>
      </c>
      <c r="BW194" s="2" t="n">
        <v>-57.4759426807095</v>
      </c>
      <c r="BX194" s="2" t="n">
        <v>-46.4348882947937</v>
      </c>
      <c r="BY194" s="2" t="n">
        <v>-47.2877380214141</v>
      </c>
      <c r="BZ194" s="2" t="n">
        <v>-98.9999998190811</v>
      </c>
      <c r="CA194" s="2" t="n">
        <v>-98.993972315397</v>
      </c>
      <c r="CB194" s="2" t="n">
        <v>-2.45386156005705</v>
      </c>
      <c r="CC194" s="2" t="n">
        <v>-47.6884894908437</v>
      </c>
      <c r="CD194" s="2" t="n">
        <v>-39.9251280563291</v>
      </c>
      <c r="CE194" s="2" t="n">
        <v>-98.9999999478625</v>
      </c>
      <c r="CF194" s="2" t="n">
        <v>-98.9959889942022</v>
      </c>
      <c r="CG194" s="2" t="n">
        <v>-2.98709445579574</v>
      </c>
      <c r="CH194" s="2" t="n">
        <v>-46.5863077485178</v>
      </c>
      <c r="CI194" s="2" t="n">
        <v>-98.9992101953387</v>
      </c>
      <c r="CJ194" s="2" t="n">
        <v>-98.9999536946534</v>
      </c>
      <c r="CK194" s="2" t="n">
        <v>-98.9994892538527</v>
      </c>
      <c r="CL194" s="2" t="n">
        <v>-2.01932672161991</v>
      </c>
      <c r="CM194" s="2" t="n">
        <v>-45.6834238139202</v>
      </c>
      <c r="CN194" s="2" t="n">
        <v>-98.9997173112865</v>
      </c>
      <c r="CO194" s="2" t="n">
        <v>-98.9754792480116</v>
      </c>
      <c r="CP194" s="2" t="n">
        <v>-46.9525869784375</v>
      </c>
      <c r="CQ194" s="2" t="n">
        <v>-45.9747725226305</v>
      </c>
      <c r="CR194" s="2" t="n">
        <v>-98.9990482764234</v>
      </c>
      <c r="CS194" s="2" t="n">
        <v>-98.9989420227491</v>
      </c>
      <c r="CT194" s="2" t="n">
        <v>-2.66851569782991</v>
      </c>
      <c r="CU194" s="2" t="n">
        <v>-48.064441164703</v>
      </c>
      <c r="CV194" s="2" t="n">
        <v>-47.6275551806846</v>
      </c>
      <c r="CW194" s="2" t="n">
        <v>-98.9999811364827</v>
      </c>
      <c r="CX194" s="2" t="n">
        <v>-98.9979469796148</v>
      </c>
      <c r="CY194" s="2" t="n">
        <v>-91.3436451767001</v>
      </c>
      <c r="CZ194" s="2" t="n">
        <v>-49.403967152496</v>
      </c>
      <c r="DA194" s="2" t="n">
        <v>-98.4121708461092</v>
      </c>
      <c r="DB194" s="2" t="n">
        <v>-98.9995489387558</v>
      </c>
      <c r="DC194" s="2" t="n">
        <v>-2.3788668536517</v>
      </c>
      <c r="DD194" s="2" t="n">
        <v>-47.3465253648993</v>
      </c>
      <c r="DE194" s="2" t="n">
        <v>-46.5636329368602</v>
      </c>
      <c r="DF194" s="2" t="n">
        <v>-98.9999910511856</v>
      </c>
      <c r="DG194" s="2" t="n">
        <v>-98.9997890209313</v>
      </c>
      <c r="DH194" s="2" t="n">
        <v>-61.3583692310431</v>
      </c>
      <c r="DI194" s="2" t="n">
        <v>-46.828351938333</v>
      </c>
      <c r="DJ194" s="2" t="n">
        <v>-98.9989882145537</v>
      </c>
      <c r="DK194" s="2" t="n">
        <v>-49.0822780897175</v>
      </c>
      <c r="DL194" s="2" t="n">
        <v>-48.1464946967255</v>
      </c>
      <c r="DM194" s="2" t="n">
        <v>-46.1355396318287</v>
      </c>
      <c r="DN194" s="2" t="n">
        <v>-42.1212552355296</v>
      </c>
    </row>
    <row r="195" customFormat="false" ht="15" hidden="false" customHeight="false" outlineLevel="0" collapsed="false">
      <c r="B195" s="0" t="n">
        <v>193</v>
      </c>
      <c r="C195" s="2" t="n">
        <v>0.799772454320575</v>
      </c>
      <c r="D195" s="3" t="n">
        <v>1.27638636550926</v>
      </c>
      <c r="E195" s="2" t="n">
        <v>4.20333341753022</v>
      </c>
      <c r="F195" s="2" t="n">
        <v>-6.10098427728005</v>
      </c>
      <c r="G195" s="2" t="n">
        <v>6.08730639431852</v>
      </c>
      <c r="H195" s="2" t="n">
        <v>0.700010672289228</v>
      </c>
      <c r="I195" s="2" t="n">
        <v>0.279552819052848</v>
      </c>
      <c r="J195" s="2" t="n">
        <v>0.0204365086579232</v>
      </c>
      <c r="K195" s="2" t="n">
        <v>0</v>
      </c>
      <c r="L195" s="2" t="n">
        <v>0.700010672289228</v>
      </c>
      <c r="M195" s="2" t="n">
        <v>1.39304633431005E-028</v>
      </c>
      <c r="N195" s="2" t="n">
        <v>1.0006511172846E-099</v>
      </c>
      <c r="O195" s="2" t="n">
        <v>2.79552819052847E-005</v>
      </c>
      <c r="P195" s="2" t="n">
        <v>0.279524863770942</v>
      </c>
      <c r="Q195" s="4" t="n">
        <v>1.25311705507219E-008</v>
      </c>
      <c r="R195" s="2" t="n">
        <v>3.14813254030998E-041</v>
      </c>
      <c r="S195" s="2" t="n">
        <v>1.74766857404008E-048</v>
      </c>
      <c r="T195" s="2" t="n">
        <v>3.83563318923623E-047</v>
      </c>
      <c r="U195" s="2" t="n">
        <v>3.34239136178534E-058</v>
      </c>
      <c r="V195" s="2" t="n">
        <v>3.67376786210515E-047</v>
      </c>
      <c r="W195" s="2" t="n">
        <v>5.15539538618677E-048</v>
      </c>
      <c r="X195" s="2" t="n">
        <v>1.00005381473112E-099</v>
      </c>
      <c r="Y195" s="2" t="n">
        <v>1.01378564788983E-099</v>
      </c>
      <c r="Z195" s="2" t="n">
        <v>0.00351672525225301</v>
      </c>
      <c r="AA195" s="2" t="n">
        <v>2.04885149966062E-048</v>
      </c>
      <c r="AB195" s="2" t="n">
        <v>1.18815183690583E-040</v>
      </c>
      <c r="AC195" s="2" t="n">
        <v>1.00002904673556E-099</v>
      </c>
      <c r="AD195" s="2" t="n">
        <v>1.00908460744444E-099</v>
      </c>
      <c r="AE195" s="2" t="n">
        <v>0.00103016204354927</v>
      </c>
      <c r="AF195" s="2" t="n">
        <v>2.59234174302397E-047</v>
      </c>
      <c r="AG195" s="2" t="n">
        <v>1.00254081789934E-099</v>
      </c>
      <c r="AH195" s="2" t="n">
        <v>1.00008660242733E-099</v>
      </c>
      <c r="AI195" s="2" t="n">
        <v>1.00107785629005E-099</v>
      </c>
      <c r="AJ195" s="2" t="n">
        <v>0.00956474240848587</v>
      </c>
      <c r="AK195" s="2" t="n">
        <v>2.07288966445977E-046</v>
      </c>
      <c r="AL195" s="2" t="n">
        <v>1.00065112670867E-099</v>
      </c>
      <c r="AM195" s="2" t="n">
        <v>1.04253459408689E-099</v>
      </c>
      <c r="AN195" s="2" t="n">
        <v>1.11535480625145E-047</v>
      </c>
      <c r="AO195" s="2" t="n">
        <v>1.05980858831307E-046</v>
      </c>
      <c r="AP195" s="2" t="n">
        <v>1.000493397885E-099</v>
      </c>
      <c r="AQ195" s="2" t="n">
        <v>1.00307977657275E-099</v>
      </c>
      <c r="AR195" s="2" t="n">
        <v>0.00214528157194796</v>
      </c>
      <c r="AS195" s="2" t="n">
        <v>8.62102372366829E-049</v>
      </c>
      <c r="AT195" s="2" t="n">
        <v>2.35746264151182E-048</v>
      </c>
      <c r="AU195" s="2" t="n">
        <v>1.00041493845054E-099</v>
      </c>
      <c r="AV195" s="2" t="n">
        <v>1.00537943623739E-099</v>
      </c>
      <c r="AW195" s="2" t="n">
        <v>4.53267545614198E-092</v>
      </c>
      <c r="AX195" s="2" t="n">
        <v>3.94487133515504E-050</v>
      </c>
      <c r="AY195" s="2" t="n">
        <v>3.89547756809673E-099</v>
      </c>
      <c r="AZ195" s="2" t="n">
        <v>1.0013129327277E-099</v>
      </c>
      <c r="BA195" s="2" t="n">
        <v>0.00417958485051662</v>
      </c>
      <c r="BB195" s="2" t="n">
        <v>4.50271684400956E-048</v>
      </c>
      <c r="BC195" s="2" t="n">
        <v>2.7312852735454E-047</v>
      </c>
      <c r="BD195" s="2" t="n">
        <v>1.00001427302926E-099</v>
      </c>
      <c r="BE195" s="2" t="n">
        <v>1.00047719410181E-099</v>
      </c>
      <c r="BF195" s="2" t="n">
        <v>4.38158003320608E-062</v>
      </c>
      <c r="BG195" s="2" t="n">
        <v>1.48473196793196E-047</v>
      </c>
      <c r="BH195" s="2" t="n">
        <v>1.00299164224459E-099</v>
      </c>
      <c r="BI195" s="2" t="n">
        <v>8.27412176942841E-050</v>
      </c>
      <c r="BJ195" s="2" t="n">
        <v>7.13682928260715E-049</v>
      </c>
      <c r="BK195" s="2" t="n">
        <v>7.31914518949667E-047</v>
      </c>
      <c r="BL195" s="2" t="n">
        <v>7.56388241564674E-043</v>
      </c>
      <c r="BM195" s="2" t="n">
        <v>-98.9999999999999</v>
      </c>
      <c r="BN195" s="2" t="n">
        <v>-0.154895338727186</v>
      </c>
      <c r="BO195" s="2" t="n">
        <v>-27.8560344382059</v>
      </c>
      <c r="BP195" s="2" t="n">
        <v>-98.9997173153766</v>
      </c>
      <c r="BQ195" s="2" t="n">
        <v>-4.55353612389208</v>
      </c>
      <c r="BR195" s="2" t="n">
        <v>-0.553579555511887</v>
      </c>
      <c r="BS195" s="2" t="n">
        <v>-7.90200835917542</v>
      </c>
      <c r="BT195" s="2" t="n">
        <v>-40.5019469915882</v>
      </c>
      <c r="BU195" s="2" t="n">
        <v>-47.7575409230246</v>
      </c>
      <c r="BV195" s="2" t="n">
        <v>-46.4161629321342</v>
      </c>
      <c r="BW195" s="2" t="n">
        <v>-57.4759426997709</v>
      </c>
      <c r="BX195" s="2" t="n">
        <v>-46.4348882893453</v>
      </c>
      <c r="BY195" s="2" t="n">
        <v>-47.2877380214659</v>
      </c>
      <c r="BZ195" s="2" t="n">
        <v>-98.999976629188</v>
      </c>
      <c r="CA195" s="2" t="n">
        <v>-98.9940538613532</v>
      </c>
      <c r="CB195" s="2" t="n">
        <v>-2.45386156005705</v>
      </c>
      <c r="CC195" s="2" t="n">
        <v>-47.6884895180336</v>
      </c>
      <c r="CD195" s="2" t="n">
        <v>-39.9251280562262</v>
      </c>
      <c r="CE195" s="2" t="n">
        <v>-98.9999873853462</v>
      </c>
      <c r="CF195" s="2" t="n">
        <v>-98.9960724184947</v>
      </c>
      <c r="CG195" s="2" t="n">
        <v>-2.98709445579574</v>
      </c>
      <c r="CH195" s="2" t="n">
        <v>-46.5863077468884</v>
      </c>
      <c r="CI195" s="2" t="n">
        <v>-98.9988979362862</v>
      </c>
      <c r="CJ195" s="2" t="n">
        <v>-98.9999623906721</v>
      </c>
      <c r="CK195" s="2" t="n">
        <v>-98.9995321450558</v>
      </c>
      <c r="CL195" s="2" t="n">
        <v>-2.01932672161991</v>
      </c>
      <c r="CM195" s="2" t="n">
        <v>-45.6834238138692</v>
      </c>
      <c r="CN195" s="2" t="n">
        <v>-98.9997173112865</v>
      </c>
      <c r="CO195" s="2" t="n">
        <v>-98.9819095250623</v>
      </c>
      <c r="CP195" s="2" t="n">
        <v>-46.9525869569336</v>
      </c>
      <c r="CQ195" s="2" t="n">
        <v>-45.9747725654389</v>
      </c>
      <c r="CR195" s="2" t="n">
        <v>-98.9997857728664</v>
      </c>
      <c r="CS195" s="2" t="n">
        <v>-98.9986645254565</v>
      </c>
      <c r="CT195" s="2" t="n">
        <v>-2.66851569782991</v>
      </c>
      <c r="CU195" s="2" t="n">
        <v>-48.0644411597968</v>
      </c>
      <c r="CV195" s="2" t="n">
        <v>-47.6275551807597</v>
      </c>
      <c r="CW195" s="2" t="n">
        <v>-98.9998198318973</v>
      </c>
      <c r="CX195" s="2" t="n">
        <v>-98.9976700019605</v>
      </c>
      <c r="CY195" s="2" t="n">
        <v>-91.3436453757245</v>
      </c>
      <c r="CZ195" s="2" t="n">
        <v>-49.4039671570536</v>
      </c>
      <c r="DA195" s="2" t="n">
        <v>-98.4094392921698</v>
      </c>
      <c r="DB195" s="2" t="n">
        <v>-98.9994301745506</v>
      </c>
      <c r="DC195" s="2" t="n">
        <v>-2.3788668536517</v>
      </c>
      <c r="DD195" s="2" t="n">
        <v>-47.3465253630416</v>
      </c>
      <c r="DE195" s="2" t="n">
        <v>-46.5636329368956</v>
      </c>
      <c r="DF195" s="2" t="n">
        <v>-98.9999938013463</v>
      </c>
      <c r="DG195" s="2" t="n">
        <v>-98.9997928066665</v>
      </c>
      <c r="DH195" s="2" t="n">
        <v>-61.3583692511481</v>
      </c>
      <c r="DI195" s="2" t="n">
        <v>-46.8283519405248</v>
      </c>
      <c r="DJ195" s="2" t="n">
        <v>-98.998702685865</v>
      </c>
      <c r="DK195" s="2" t="n">
        <v>-49.0822780919247</v>
      </c>
      <c r="DL195" s="2" t="n">
        <v>-48.1464946917127</v>
      </c>
      <c r="DM195" s="2" t="n">
        <v>-46.1355396376796</v>
      </c>
      <c r="DN195" s="2" t="n">
        <v>-42.1212552311004</v>
      </c>
    </row>
    <row r="196" customFormat="false" ht="15" hidden="false" customHeight="false" outlineLevel="0" collapsed="false">
      <c r="B196" s="0" t="n">
        <v>194</v>
      </c>
      <c r="C196" s="2" t="n">
        <v>0.79976449822362</v>
      </c>
      <c r="D196" s="3" t="n">
        <v>1.27608266652791</v>
      </c>
      <c r="E196" s="2" t="n">
        <v>4.20533221082871</v>
      </c>
      <c r="F196" s="2" t="n">
        <v>-6.08804924354819</v>
      </c>
      <c r="G196" s="2" t="n">
        <v>6.10320608337361</v>
      </c>
      <c r="H196" s="2" t="n">
        <v>0.700010672289228</v>
      </c>
      <c r="I196" s="2" t="n">
        <v>0.279552819052848</v>
      </c>
      <c r="J196" s="2" t="n">
        <v>0.0204365086579232</v>
      </c>
      <c r="K196" s="2" t="n">
        <v>0</v>
      </c>
      <c r="L196" s="2" t="n">
        <v>0.700010672289228</v>
      </c>
      <c r="M196" s="2" t="n">
        <v>1.39304873386411E-028</v>
      </c>
      <c r="N196" s="2" t="n">
        <v>1.0006511172846E-099</v>
      </c>
      <c r="O196" s="2" t="n">
        <v>2.79552819052847E-005</v>
      </c>
      <c r="P196" s="2" t="n">
        <v>0.279524863770942</v>
      </c>
      <c r="Q196" s="4" t="n">
        <v>1.25311705507219E-008</v>
      </c>
      <c r="R196" s="2" t="n">
        <v>3.14813398474266E-041</v>
      </c>
      <c r="S196" s="2" t="n">
        <v>1.7476684537186E-048</v>
      </c>
      <c r="T196" s="2" t="n">
        <v>3.83563318920482E-047</v>
      </c>
      <c r="U196" s="2" t="n">
        <v>3.34239121808591E-058</v>
      </c>
      <c r="V196" s="2" t="n">
        <v>3.67376790724862E-047</v>
      </c>
      <c r="W196" s="2" t="n">
        <v>5.15539538558438E-048</v>
      </c>
      <c r="X196" s="2" t="n">
        <v>1.00000040183103E-099</v>
      </c>
      <c r="Y196" s="2" t="n">
        <v>1.01359621845133E-099</v>
      </c>
      <c r="Z196" s="2" t="n">
        <v>0.00351672525225301</v>
      </c>
      <c r="AA196" s="2" t="n">
        <v>2.04885137401754E-048</v>
      </c>
      <c r="AB196" s="2" t="n">
        <v>1.18815183718154E-040</v>
      </c>
      <c r="AC196" s="2" t="n">
        <v>1.00000011623897E-099</v>
      </c>
      <c r="AD196" s="2" t="n">
        <v>1.00889433198272E-099</v>
      </c>
      <c r="AE196" s="2" t="n">
        <v>0.00103016204354927</v>
      </c>
      <c r="AF196" s="2" t="n">
        <v>2.59234175255087E-047</v>
      </c>
      <c r="AG196" s="2" t="n">
        <v>1.00332855143281E-099</v>
      </c>
      <c r="AH196" s="2" t="n">
        <v>1.00006978786937E-099</v>
      </c>
      <c r="AI196" s="2" t="n">
        <v>1.00098334003617E-099</v>
      </c>
      <c r="AJ196" s="2" t="n">
        <v>0.00956474240848587</v>
      </c>
      <c r="AK196" s="2" t="n">
        <v>2.07288966469835E-046</v>
      </c>
      <c r="AL196" s="2" t="n">
        <v>1.00065112670867E-099</v>
      </c>
      <c r="AM196" s="2" t="n">
        <v>1.03156455283462E-099</v>
      </c>
      <c r="AN196" s="2" t="n">
        <v>1.11535486034702E-047</v>
      </c>
      <c r="AO196" s="2" t="n">
        <v>1.05980848598891E-046</v>
      </c>
      <c r="AP196" s="2" t="n">
        <v>1.00009983584514E-099</v>
      </c>
      <c r="AQ196" s="2" t="n">
        <v>1.00419415734191E-099</v>
      </c>
      <c r="AR196" s="2" t="n">
        <v>0.00214528157194796</v>
      </c>
      <c r="AS196" s="2" t="n">
        <v>8.62102381906392E-049</v>
      </c>
      <c r="AT196" s="2" t="n">
        <v>2.3574626411124E-048</v>
      </c>
      <c r="AU196" s="2" t="n">
        <v>1.00206160321037E-099</v>
      </c>
      <c r="AV196" s="2" t="n">
        <v>1.00654500185657E-099</v>
      </c>
      <c r="AW196" s="2" t="n">
        <v>4.53267342169614E-092</v>
      </c>
      <c r="AX196" s="2" t="n">
        <v>3.9448712946004E-050</v>
      </c>
      <c r="AY196" s="2" t="n">
        <v>3.91904112583223E-099</v>
      </c>
      <c r="AZ196" s="2" t="n">
        <v>1.00197941303209E-099</v>
      </c>
      <c r="BA196" s="2" t="n">
        <v>0.00417958485051662</v>
      </c>
      <c r="BB196" s="2" t="n">
        <v>4.50271686287558E-048</v>
      </c>
      <c r="BC196" s="2" t="n">
        <v>2.73128527332712E-047</v>
      </c>
      <c r="BD196" s="2" t="n">
        <v>1.0000157103036E-099</v>
      </c>
      <c r="BE196" s="2" t="n">
        <v>1.00072602224102E-099</v>
      </c>
      <c r="BF196" s="2" t="n">
        <v>4.38157983451578E-062</v>
      </c>
      <c r="BG196" s="2" t="n">
        <v>1.48473196059128E-047</v>
      </c>
      <c r="BH196" s="2" t="n">
        <v>1.00314276126172E-099</v>
      </c>
      <c r="BI196" s="2" t="n">
        <v>8.27412172823779E-050</v>
      </c>
      <c r="BJ196" s="2" t="n">
        <v>7.13682936329736E-049</v>
      </c>
      <c r="BK196" s="2" t="n">
        <v>7.31914509291211E-047</v>
      </c>
      <c r="BL196" s="2" t="n">
        <v>7.56388249120308E-043</v>
      </c>
      <c r="BM196" s="2" t="n">
        <v>-98.9999999999999</v>
      </c>
      <c r="BN196" s="2" t="n">
        <v>-0.154895338727186</v>
      </c>
      <c r="BO196" s="2" t="n">
        <v>-27.8560336901244</v>
      </c>
      <c r="BP196" s="2" t="n">
        <v>-98.9997173153766</v>
      </c>
      <c r="BQ196" s="2" t="n">
        <v>-4.55353612389208</v>
      </c>
      <c r="BR196" s="2" t="n">
        <v>-0.553579555511887</v>
      </c>
      <c r="BS196" s="2" t="n">
        <v>-7.90200835917542</v>
      </c>
      <c r="BT196" s="2" t="n">
        <v>-40.5019467923243</v>
      </c>
      <c r="BU196" s="2" t="n">
        <v>-47.7575409529244</v>
      </c>
      <c r="BV196" s="2" t="n">
        <v>-46.4161629321377</v>
      </c>
      <c r="BW196" s="2" t="n">
        <v>-57.4759427184425</v>
      </c>
      <c r="BX196" s="2" t="n">
        <v>-46.4348882840087</v>
      </c>
      <c r="BY196" s="2" t="n">
        <v>-47.2877380215167</v>
      </c>
      <c r="BZ196" s="2" t="n">
        <v>-98.999999825487</v>
      </c>
      <c r="CA196" s="2" t="n">
        <v>-98.9941350183976</v>
      </c>
      <c r="CB196" s="2" t="n">
        <v>-2.45386156005705</v>
      </c>
      <c r="CC196" s="2" t="n">
        <v>-47.6884895446662</v>
      </c>
      <c r="CD196" s="2" t="n">
        <v>-39.9251280561254</v>
      </c>
      <c r="CE196" s="2" t="n">
        <v>-98.999999949518</v>
      </c>
      <c r="CF196" s="2" t="n">
        <v>-98.9961543178463</v>
      </c>
      <c r="CG196" s="2" t="n">
        <v>-2.98709445579574</v>
      </c>
      <c r="CH196" s="2" t="n">
        <v>-46.5863077452924</v>
      </c>
      <c r="CI196" s="2" t="n">
        <v>-98.9985568289842</v>
      </c>
      <c r="CJ196" s="2" t="n">
        <v>-98.9999696925709</v>
      </c>
      <c r="CK196" s="2" t="n">
        <v>-98.999573150683</v>
      </c>
      <c r="CL196" s="2" t="n">
        <v>-2.01932672161991</v>
      </c>
      <c r="CM196" s="2" t="n">
        <v>-45.6834238138192</v>
      </c>
      <c r="CN196" s="2" t="n">
        <v>-98.9997173112865</v>
      </c>
      <c r="CO196" s="2" t="n">
        <v>-98.9865035897338</v>
      </c>
      <c r="CP196" s="2" t="n">
        <v>-46.95258693587</v>
      </c>
      <c r="CQ196" s="2" t="n">
        <v>-45.9747726073699</v>
      </c>
      <c r="CR196" s="2" t="n">
        <v>-98.9999566440075</v>
      </c>
      <c r="CS196" s="2" t="n">
        <v>-98.9981823097905</v>
      </c>
      <c r="CT196" s="2" t="n">
        <v>-2.66851569782991</v>
      </c>
      <c r="CU196" s="2" t="n">
        <v>-48.0644411549912</v>
      </c>
      <c r="CV196" s="2" t="n">
        <v>-47.6275551808333</v>
      </c>
      <c r="CW196" s="2" t="n">
        <v>-98.9991055787562</v>
      </c>
      <c r="CX196" s="2" t="n">
        <v>-98.9971668033673</v>
      </c>
      <c r="CY196" s="2" t="n">
        <v>-91.3436455706533</v>
      </c>
      <c r="CZ196" s="2" t="n">
        <v>-49.4039671615183</v>
      </c>
      <c r="DA196" s="2" t="n">
        <v>-98.4068201790765</v>
      </c>
      <c r="DB196" s="2" t="n">
        <v>-98.999141201521</v>
      </c>
      <c r="DC196" s="2" t="n">
        <v>-2.3788668536517</v>
      </c>
      <c r="DD196" s="2" t="n">
        <v>-47.346525361222</v>
      </c>
      <c r="DE196" s="2" t="n">
        <v>-46.5636329369303</v>
      </c>
      <c r="DF196" s="2" t="n">
        <v>-98.9999931771554</v>
      </c>
      <c r="DG196" s="2" t="n">
        <v>-98.9996848069517</v>
      </c>
      <c r="DH196" s="2" t="n">
        <v>-61.3583692708419</v>
      </c>
      <c r="DI196" s="2" t="n">
        <v>-46.828351942672</v>
      </c>
      <c r="DJ196" s="2" t="n">
        <v>-98.9986372563951</v>
      </c>
      <c r="DK196" s="2" t="n">
        <v>-49.0822780940867</v>
      </c>
      <c r="DL196" s="2" t="n">
        <v>-48.1464946868025</v>
      </c>
      <c r="DM196" s="2" t="n">
        <v>-46.1355396434106</v>
      </c>
      <c r="DN196" s="2" t="n">
        <v>-42.1212552267622</v>
      </c>
    </row>
    <row r="197" customFormat="false" ht="15" hidden="false" customHeight="false" outlineLevel="0" collapsed="false">
      <c r="B197" s="0" t="n">
        <v>195</v>
      </c>
      <c r="C197" s="2" t="n">
        <v>0.79975626908273</v>
      </c>
      <c r="D197" s="3" t="n">
        <v>1.27577712053048</v>
      </c>
      <c r="E197" s="2" t="n">
        <v>4.20733874508847</v>
      </c>
      <c r="F197" s="2" t="n">
        <v>-6.07513765230763</v>
      </c>
      <c r="G197" s="2" t="n">
        <v>6.11910464953417</v>
      </c>
      <c r="H197" s="2" t="n">
        <v>0.700010672289228</v>
      </c>
      <c r="I197" s="2" t="n">
        <v>0.279552819052848</v>
      </c>
      <c r="J197" s="2" t="n">
        <v>0.0204365086579232</v>
      </c>
      <c r="K197" s="2" t="n">
        <v>0</v>
      </c>
      <c r="L197" s="2" t="n">
        <v>0.700010672289228</v>
      </c>
      <c r="M197" s="2" t="n">
        <v>1.39305116655841E-028</v>
      </c>
      <c r="N197" s="2" t="n">
        <v>1.0006511172846E-099</v>
      </c>
      <c r="O197" s="2" t="n">
        <v>2.79552819052847E-005</v>
      </c>
      <c r="P197" s="2" t="n">
        <v>0.279524863770942</v>
      </c>
      <c r="Q197" s="4" t="n">
        <v>1.25311705507219E-008</v>
      </c>
      <c r="R197" s="2" t="n">
        <v>3.14813539958272E-041</v>
      </c>
      <c r="S197" s="2" t="n">
        <v>1.74766833586201E-048</v>
      </c>
      <c r="T197" s="2" t="n">
        <v>3.83563318917406E-047</v>
      </c>
      <c r="U197" s="2" t="n">
        <v>3.34239107732415E-058</v>
      </c>
      <c r="V197" s="2" t="n">
        <v>3.67376795146657E-047</v>
      </c>
      <c r="W197" s="2" t="n">
        <v>5.15539538499429E-048</v>
      </c>
      <c r="X197" s="2" t="n">
        <v>1.00000000710923E-099</v>
      </c>
      <c r="Y197" s="2" t="n">
        <v>1.01340778808845E-099</v>
      </c>
      <c r="Z197" s="2" t="n">
        <v>0.00351672525225301</v>
      </c>
      <c r="AA197" s="2" t="n">
        <v>2.04885125094945E-048</v>
      </c>
      <c r="AB197" s="2" t="n">
        <v>1.18815183745157E-040</v>
      </c>
      <c r="AC197" s="2" t="n">
        <v>1.0000000018562E-099</v>
      </c>
      <c r="AD197" s="2" t="n">
        <v>1.00870758019251E-099</v>
      </c>
      <c r="AE197" s="2" t="n">
        <v>0.00103016204354927</v>
      </c>
      <c r="AF197" s="2" t="n">
        <v>2.59234176188288E-047</v>
      </c>
      <c r="AG197" s="2" t="n">
        <v>1.0038656974281E-099</v>
      </c>
      <c r="AH197" s="2" t="n">
        <v>1.00005579076868E-099</v>
      </c>
      <c r="AI197" s="2" t="n">
        <v>1.0008934129634E-099</v>
      </c>
      <c r="AJ197" s="2" t="n">
        <v>0.00956474240848586</v>
      </c>
      <c r="AK197" s="2" t="n">
        <v>2.07288966493205E-046</v>
      </c>
      <c r="AL197" s="2" t="n">
        <v>1.00065112670867E-099</v>
      </c>
      <c r="AM197" s="2" t="n">
        <v>1.02384520333611E-099</v>
      </c>
      <c r="AN197" s="2" t="n">
        <v>1.11535491333531E-047</v>
      </c>
      <c r="AO197" s="2" t="n">
        <v>1.05980838576141E-046</v>
      </c>
      <c r="AP197" s="2" t="n">
        <v>1.00001836827591E-099</v>
      </c>
      <c r="AQ197" s="2" t="n">
        <v>1.00578970297372E-099</v>
      </c>
      <c r="AR197" s="2" t="n">
        <v>0.00214528157194796</v>
      </c>
      <c r="AS197" s="2" t="n">
        <v>8.62102391250707E-049</v>
      </c>
      <c r="AT197" s="2" t="n">
        <v>2.35746264072116E-048</v>
      </c>
      <c r="AU197" s="2" t="n">
        <v>1.00059435546952E-099</v>
      </c>
      <c r="AV197" s="2" t="n">
        <v>1.00817072311711E-099</v>
      </c>
      <c r="AW197" s="2" t="n">
        <v>4.53267142910852E-092</v>
      </c>
      <c r="AX197" s="2" t="n">
        <v>3.94487125487236E-050</v>
      </c>
      <c r="AY197" s="2" t="n">
        <v>3.94173496575098E-099</v>
      </c>
      <c r="AZ197" s="2" t="n">
        <v>1.003151640877E-099</v>
      </c>
      <c r="BA197" s="2" t="n">
        <v>0.00417958485051662</v>
      </c>
      <c r="BB197" s="2" t="n">
        <v>4.50271688135573E-048</v>
      </c>
      <c r="BC197" s="2" t="n">
        <v>2.73128527311332E-047</v>
      </c>
      <c r="BD197" s="2" t="n">
        <v>1.00002510587227E-099</v>
      </c>
      <c r="BE197" s="2" t="n">
        <v>1.00138195211177E-099</v>
      </c>
      <c r="BF197" s="2" t="n">
        <v>4.38157963988719E-062</v>
      </c>
      <c r="BG197" s="2" t="n">
        <v>1.48473195340014E-047</v>
      </c>
      <c r="BH197" s="2" t="n">
        <v>1.00354887470377E-099</v>
      </c>
      <c r="BI197" s="2" t="n">
        <v>8.2741216878891E-050</v>
      </c>
      <c r="BJ197" s="2" t="n">
        <v>7.13682944233685E-049</v>
      </c>
      <c r="BK197" s="2" t="n">
        <v>7.31914499830572E-047</v>
      </c>
      <c r="BL197" s="2" t="n">
        <v>7.56388256520821E-043</v>
      </c>
      <c r="BM197" s="2" t="n">
        <v>-98.9999999999999</v>
      </c>
      <c r="BN197" s="2" t="n">
        <v>-0.154895338727186</v>
      </c>
      <c r="BO197" s="2" t="n">
        <v>-27.8560329317125</v>
      </c>
      <c r="BP197" s="2" t="n">
        <v>-98.9997173153766</v>
      </c>
      <c r="BQ197" s="2" t="n">
        <v>-4.55353612389208</v>
      </c>
      <c r="BR197" s="2" t="n">
        <v>-0.553579555511887</v>
      </c>
      <c r="BS197" s="2" t="n">
        <v>-7.90200835917542</v>
      </c>
      <c r="BT197" s="2" t="n">
        <v>-40.501946597143</v>
      </c>
      <c r="BU197" s="2" t="n">
        <v>-47.7575409822117</v>
      </c>
      <c r="BV197" s="2" t="n">
        <v>-46.4161629321412</v>
      </c>
      <c r="BW197" s="2" t="n">
        <v>-57.4759427367324</v>
      </c>
      <c r="BX197" s="2" t="n">
        <v>-46.4348882787815</v>
      </c>
      <c r="BY197" s="2" t="n">
        <v>-47.2877380215664</v>
      </c>
      <c r="BZ197" s="2" t="n">
        <v>-98.9999999969124</v>
      </c>
      <c r="CA197" s="2" t="n">
        <v>-98.9942157624581</v>
      </c>
      <c r="CB197" s="2" t="n">
        <v>-2.45386156005705</v>
      </c>
      <c r="CC197" s="2" t="n">
        <v>-47.6884895707529</v>
      </c>
      <c r="CD197" s="2" t="n">
        <v>-39.9251280560267</v>
      </c>
      <c r="CE197" s="2" t="n">
        <v>-98.9999999991938</v>
      </c>
      <c r="CF197" s="2" t="n">
        <v>-98.9962347155419</v>
      </c>
      <c r="CG197" s="2" t="n">
        <v>-2.98709445579574</v>
      </c>
      <c r="CH197" s="2" t="n">
        <v>-46.586307743729</v>
      </c>
      <c r="CI197" s="2" t="n">
        <v>-98.9983243855648</v>
      </c>
      <c r="CJ197" s="2" t="n">
        <v>-98.9999757710528</v>
      </c>
      <c r="CK197" s="2" t="n">
        <v>-98.9996121689008</v>
      </c>
      <c r="CL197" s="2" t="n">
        <v>-2.01932672161991</v>
      </c>
      <c r="CM197" s="2" t="n">
        <v>-45.6834238137703</v>
      </c>
      <c r="CN197" s="2" t="n">
        <v>-98.9997173112865</v>
      </c>
      <c r="CO197" s="2" t="n">
        <v>-98.9897657000191</v>
      </c>
      <c r="CP197" s="2" t="n">
        <v>-46.9525869152375</v>
      </c>
      <c r="CQ197" s="2" t="n">
        <v>-45.9747726484417</v>
      </c>
      <c r="CR197" s="2" t="n">
        <v>-98.9999920228323</v>
      </c>
      <c r="CS197" s="2" t="n">
        <v>-98.9974928148918</v>
      </c>
      <c r="CT197" s="2" t="n">
        <v>-2.66851569782991</v>
      </c>
      <c r="CU197" s="2" t="n">
        <v>-48.0644411502839</v>
      </c>
      <c r="CV197" s="2" t="n">
        <v>-47.6275551809054</v>
      </c>
      <c r="CW197" s="2" t="n">
        <v>-98.9997419513779</v>
      </c>
      <c r="CX197" s="2" t="n">
        <v>-98.9964659184563</v>
      </c>
      <c r="CY197" s="2" t="n">
        <v>-91.3436457615715</v>
      </c>
      <c r="CZ197" s="2" t="n">
        <v>-49.403967165892</v>
      </c>
      <c r="DA197" s="2" t="n">
        <v>-98.4043125801533</v>
      </c>
      <c r="DB197" s="2" t="n">
        <v>-98.9986334121258</v>
      </c>
      <c r="DC197" s="2" t="n">
        <v>-2.3788668536517</v>
      </c>
      <c r="DD197" s="2" t="n">
        <v>-47.3465253594395</v>
      </c>
      <c r="DE197" s="2" t="n">
        <v>-46.5636329369643</v>
      </c>
      <c r="DF197" s="2" t="n">
        <v>-98.999989096795</v>
      </c>
      <c r="DG197" s="2" t="n">
        <v>-98.9994002401479</v>
      </c>
      <c r="DH197" s="2" t="n">
        <v>-61.3583692901332</v>
      </c>
      <c r="DI197" s="2" t="n">
        <v>-46.8283519447755</v>
      </c>
      <c r="DJ197" s="2" t="n">
        <v>-98.9984614717093</v>
      </c>
      <c r="DK197" s="2" t="n">
        <v>-49.0822780962045</v>
      </c>
      <c r="DL197" s="2" t="n">
        <v>-48.1464946819928</v>
      </c>
      <c r="DM197" s="2" t="n">
        <v>-46.1355396490243</v>
      </c>
      <c r="DN197" s="2" t="n">
        <v>-42.1212552225131</v>
      </c>
    </row>
    <row r="198" customFormat="false" ht="15" hidden="false" customHeight="false" outlineLevel="0" collapsed="false">
      <c r="B198" s="0" t="n">
        <v>196</v>
      </c>
      <c r="C198" s="2" t="n">
        <v>0.799747757669783</v>
      </c>
      <c r="D198" s="3" t="n">
        <v>1.27546970088389</v>
      </c>
      <c r="E198" s="2" t="n">
        <v>4.20935333159389</v>
      </c>
      <c r="F198" s="2" t="n">
        <v>-6.06224225353484</v>
      </c>
      <c r="G198" s="2" t="n">
        <v>6.13500213435957</v>
      </c>
      <c r="H198" s="2" t="n">
        <v>0.700010672289228</v>
      </c>
      <c r="I198" s="2" t="n">
        <v>0.279552819052848</v>
      </c>
      <c r="J198" s="2" t="n">
        <v>0.0204365086579232</v>
      </c>
      <c r="K198" s="2" t="n">
        <v>0</v>
      </c>
      <c r="L198" s="2" t="n">
        <v>0.700010672289228</v>
      </c>
      <c r="M198" s="2" t="n">
        <v>1.39305363281459E-028</v>
      </c>
      <c r="N198" s="2" t="n">
        <v>1.0006511172846E-099</v>
      </c>
      <c r="O198" s="2" t="n">
        <v>2.79552819052847E-005</v>
      </c>
      <c r="P198" s="2" t="n">
        <v>0.279524863770942</v>
      </c>
      <c r="Q198" s="4" t="n">
        <v>1.25311705507219E-008</v>
      </c>
      <c r="R198" s="2" t="n">
        <v>3.14813678544437E-041</v>
      </c>
      <c r="S198" s="2" t="n">
        <v>1.74766822041916E-048</v>
      </c>
      <c r="T198" s="2" t="n">
        <v>3.83563318914394E-047</v>
      </c>
      <c r="U198" s="2" t="n">
        <v>3.34239093943913E-058</v>
      </c>
      <c r="V198" s="2" t="n">
        <v>3.67376799477822E-047</v>
      </c>
      <c r="W198" s="2" t="n">
        <v>5.15539538441623E-048</v>
      </c>
      <c r="X198" s="2" t="n">
        <v>1.0000000000697E-099</v>
      </c>
      <c r="Y198" s="2" t="n">
        <v>1.0132204106105E-099</v>
      </c>
      <c r="Z198" s="2" t="n">
        <v>0.00351672525225301</v>
      </c>
      <c r="AA198" s="2" t="n">
        <v>2.04885113040291E-048</v>
      </c>
      <c r="AB198" s="2" t="n">
        <v>1.18815183771605E-040</v>
      </c>
      <c r="AC198" s="2" t="n">
        <v>1.00000000001007E-099</v>
      </c>
      <c r="AD198" s="2" t="n">
        <v>1.00852428715431E-099</v>
      </c>
      <c r="AE198" s="2" t="n">
        <v>0.00103016204354927</v>
      </c>
      <c r="AF198" s="2" t="n">
        <v>2.59234177102404E-047</v>
      </c>
      <c r="AG198" s="2" t="n">
        <v>1.00412868741948E-099</v>
      </c>
      <c r="AH198" s="2" t="n">
        <v>1.0000442405293E-099</v>
      </c>
      <c r="AI198" s="2" t="n">
        <v>1.00080826692793E-099</v>
      </c>
      <c r="AJ198" s="2" t="n">
        <v>0.00956474240848587</v>
      </c>
      <c r="AK198" s="2" t="n">
        <v>2.07288966516098E-046</v>
      </c>
      <c r="AL198" s="2" t="n">
        <v>1.00065112670867E-099</v>
      </c>
      <c r="AM198" s="2" t="n">
        <v>1.01837332522681E-099</v>
      </c>
      <c r="AN198" s="2" t="n">
        <v>1.1153549652393E-047</v>
      </c>
      <c r="AO198" s="2" t="n">
        <v>1.05980828758708E-046</v>
      </c>
      <c r="AP198" s="2" t="n">
        <v>1.000003100651E-099</v>
      </c>
      <c r="AQ198" s="2" t="n">
        <v>1.00778356076714E-099</v>
      </c>
      <c r="AR198" s="2" t="n">
        <v>0.00214528157194796</v>
      </c>
      <c r="AS198" s="2" t="n">
        <v>8.62102400403825E-049</v>
      </c>
      <c r="AT198" s="2" t="n">
        <v>2.35746264033794E-048</v>
      </c>
      <c r="AU198" s="2" t="n">
        <v>1.00104246629314E-099</v>
      </c>
      <c r="AV198" s="2" t="n">
        <v>1.01011584012545E-099</v>
      </c>
      <c r="AW198" s="2" t="n">
        <v>4.53266947750887E-092</v>
      </c>
      <c r="AX198" s="2" t="n">
        <v>3.94487121595381E-050</v>
      </c>
      <c r="AY198" s="2" t="n">
        <v>3.96355216901415E-099</v>
      </c>
      <c r="AZ198" s="2" t="n">
        <v>1.00486588430699E-099</v>
      </c>
      <c r="BA198" s="2" t="n">
        <v>0.00417958485051662</v>
      </c>
      <c r="BB198" s="2" t="n">
        <v>4.50271689945803E-048</v>
      </c>
      <c r="BC198" s="2" t="n">
        <v>2.73128527290389E-047</v>
      </c>
      <c r="BD198" s="2" t="n">
        <v>1.0000984249012E-099</v>
      </c>
      <c r="BE198" s="2" t="n">
        <v>1.0026197249253E-099</v>
      </c>
      <c r="BF198" s="2" t="n">
        <v>4.38157944923606E-062</v>
      </c>
      <c r="BG198" s="2" t="n">
        <v>1.48473194635545E-047</v>
      </c>
      <c r="BH198" s="2" t="n">
        <v>1.00456651978079E-099</v>
      </c>
      <c r="BI198" s="2" t="n">
        <v>8.2741216483649E-050</v>
      </c>
      <c r="BJ198" s="2" t="n">
        <v>7.13682951975988E-049</v>
      </c>
      <c r="BK198" s="2" t="n">
        <v>7.31914490563647E-047</v>
      </c>
      <c r="BL198" s="2" t="n">
        <v>7.56388263769436E-043</v>
      </c>
      <c r="BM198" s="2" t="n">
        <v>-98.9999999999999</v>
      </c>
      <c r="BN198" s="2" t="n">
        <v>-0.154895338727186</v>
      </c>
      <c r="BO198" s="2" t="n">
        <v>-27.8560321628387</v>
      </c>
      <c r="BP198" s="2" t="n">
        <v>-98.9997173153766</v>
      </c>
      <c r="BQ198" s="2" t="n">
        <v>-4.55353612389208</v>
      </c>
      <c r="BR198" s="2" t="n">
        <v>-0.553579555511887</v>
      </c>
      <c r="BS198" s="2" t="n">
        <v>-7.90200835917542</v>
      </c>
      <c r="BT198" s="2" t="n">
        <v>-40.5019464059593</v>
      </c>
      <c r="BU198" s="2" t="n">
        <v>-47.7575410108992</v>
      </c>
      <c r="BV198" s="2" t="n">
        <v>-46.4161629321446</v>
      </c>
      <c r="BW198" s="2" t="n">
        <v>-57.4759427546486</v>
      </c>
      <c r="BX198" s="2" t="n">
        <v>-46.4348882736614</v>
      </c>
      <c r="BY198" s="2" t="n">
        <v>-47.2877380216151</v>
      </c>
      <c r="BZ198" s="2" t="n">
        <v>-98.9999999999697</v>
      </c>
      <c r="CA198" s="2" t="n">
        <v>-98.9942960702373</v>
      </c>
      <c r="CB198" s="2" t="n">
        <v>-2.45386156005705</v>
      </c>
      <c r="CC198" s="2" t="n">
        <v>-47.6884895963051</v>
      </c>
      <c r="CD198" s="2" t="n">
        <v>-39.9251280559301</v>
      </c>
      <c r="CE198" s="2" t="n">
        <v>-98.9999999999956</v>
      </c>
      <c r="CF198" s="2" t="n">
        <v>-98.9963136387004</v>
      </c>
      <c r="CG198" s="2" t="n">
        <v>-2.98709445579574</v>
      </c>
      <c r="CH198" s="2" t="n">
        <v>-46.5863077421976</v>
      </c>
      <c r="CI198" s="2" t="n">
        <v>-98.9982106251842</v>
      </c>
      <c r="CJ198" s="2" t="n">
        <v>-98.9999807870072</v>
      </c>
      <c r="CK198" s="2" t="n">
        <v>-98.9996491159181</v>
      </c>
      <c r="CL198" s="2" t="n">
        <v>-2.01932672161991</v>
      </c>
      <c r="CM198" s="2" t="n">
        <v>-45.6834238137223</v>
      </c>
      <c r="CN198" s="2" t="n">
        <v>-98.9997173112865</v>
      </c>
      <c r="CO198" s="2" t="n">
        <v>-98.9920929849028</v>
      </c>
      <c r="CP198" s="2" t="n">
        <v>-46.9525868950272</v>
      </c>
      <c r="CQ198" s="2" t="n">
        <v>-45.9747726886721</v>
      </c>
      <c r="CR198" s="2" t="n">
        <v>-98.9999986534064</v>
      </c>
      <c r="CS198" s="2" t="n">
        <v>-98.9966327302492</v>
      </c>
      <c r="CT198" s="2" t="n">
        <v>-2.66851569782991</v>
      </c>
      <c r="CU198" s="2" t="n">
        <v>-48.0644411456729</v>
      </c>
      <c r="CV198" s="2" t="n">
        <v>-47.627555180976</v>
      </c>
      <c r="CW198" s="2" t="n">
        <v>-98.9995474984591</v>
      </c>
      <c r="CX198" s="2" t="n">
        <v>-98.9956288184525</v>
      </c>
      <c r="CY198" s="2" t="n">
        <v>-91.3436459485626</v>
      </c>
      <c r="CZ198" s="2" t="n">
        <v>-49.4039671701766</v>
      </c>
      <c r="DA198" s="2" t="n">
        <v>-98.4019154211678</v>
      </c>
      <c r="DB198" s="2" t="n">
        <v>-98.9978918980366</v>
      </c>
      <c r="DC198" s="2" t="n">
        <v>-2.3788668536517</v>
      </c>
      <c r="DD198" s="2" t="n">
        <v>-47.3465253576935</v>
      </c>
      <c r="DE198" s="2" t="n">
        <v>-46.5636329369976</v>
      </c>
      <c r="DF198" s="2" t="n">
        <v>-98.9999572567119</v>
      </c>
      <c r="DG198" s="2" t="n">
        <v>-98.9988637555957</v>
      </c>
      <c r="DH198" s="2" t="n">
        <v>-61.3583693090302</v>
      </c>
      <c r="DI198" s="2" t="n">
        <v>-46.8283519468361</v>
      </c>
      <c r="DJ198" s="2" t="n">
        <v>-98.9980213001131</v>
      </c>
      <c r="DK198" s="2" t="n">
        <v>-49.0822780982791</v>
      </c>
      <c r="DL198" s="2" t="n">
        <v>-48.1464946772814</v>
      </c>
      <c r="DM198" s="2" t="n">
        <v>-46.135539654523</v>
      </c>
      <c r="DN198" s="2" t="n">
        <v>-42.1212552183512</v>
      </c>
    </row>
    <row r="199" customFormat="false" ht="15" hidden="false" customHeight="false" outlineLevel="0" collapsed="false">
      <c r="B199" s="0" t="n">
        <v>197</v>
      </c>
      <c r="C199" s="2" t="n">
        <v>0.799738954451436</v>
      </c>
      <c r="D199" s="3" t="n">
        <v>1.27516038577552</v>
      </c>
      <c r="E199" s="2" t="n">
        <v>4.21137623517894</v>
      </c>
      <c r="F199" s="2" t="n">
        <v>-6.04935431974108</v>
      </c>
      <c r="G199" s="2" t="n">
        <v>6.15089857834425</v>
      </c>
      <c r="H199" s="2" t="n">
        <v>0.700010672289228</v>
      </c>
      <c r="I199" s="2" t="n">
        <v>0.279552819052848</v>
      </c>
      <c r="J199" s="2" t="n">
        <v>0.0204365086579232</v>
      </c>
      <c r="K199" s="2" t="n">
        <v>0</v>
      </c>
      <c r="L199" s="2" t="n">
        <v>0.700010672289228</v>
      </c>
      <c r="M199" s="2" t="n">
        <v>1.39305613304954E-028</v>
      </c>
      <c r="N199" s="2" t="n">
        <v>1.0006511172846E-099</v>
      </c>
      <c r="O199" s="2" t="n">
        <v>2.79552819052847E-005</v>
      </c>
      <c r="P199" s="2" t="n">
        <v>0.279524863770942</v>
      </c>
      <c r="Q199" s="4" t="n">
        <v>1.25311705507219E-008</v>
      </c>
      <c r="R199" s="2" t="n">
        <v>3.14813814292342E-041</v>
      </c>
      <c r="S199" s="2" t="n">
        <v>1.74766810734042E-048</v>
      </c>
      <c r="T199" s="2" t="n">
        <v>3.83563318911444E-047</v>
      </c>
      <c r="U199" s="2" t="n">
        <v>3.34239080437175E-058</v>
      </c>
      <c r="V199" s="2" t="n">
        <v>3.67376803720219E-047</v>
      </c>
      <c r="W199" s="2" t="n">
        <v>5.15539538384996E-048</v>
      </c>
      <c r="X199" s="2" t="n">
        <v>1.00000000524696E-099</v>
      </c>
      <c r="Y199" s="2" t="n">
        <v>1.0130341385754E-099</v>
      </c>
      <c r="Z199" s="2" t="n">
        <v>0.00351672525225301</v>
      </c>
      <c r="AA199" s="2" t="n">
        <v>2.04885101232607E-048</v>
      </c>
      <c r="AB199" s="2" t="n">
        <v>1.18815183797509E-040</v>
      </c>
      <c r="AC199" s="2" t="n">
        <v>1.0000000011678E-099</v>
      </c>
      <c r="AD199" s="2" t="n">
        <v>1.00834438018519E-099</v>
      </c>
      <c r="AE199" s="2" t="n">
        <v>0.00103016204354927</v>
      </c>
      <c r="AF199" s="2" t="n">
        <v>2.59234177997826E-047</v>
      </c>
      <c r="AG199" s="2" t="n">
        <v>1.00446900324694E-099</v>
      </c>
      <c r="AH199" s="2" t="n">
        <v>1.00003479347568E-099</v>
      </c>
      <c r="AI199" s="2" t="n">
        <v>1.00072804918097E-099</v>
      </c>
      <c r="AJ199" s="2" t="n">
        <v>0.00956474240848586</v>
      </c>
      <c r="AK199" s="2" t="n">
        <v>2.07288966538524E-046</v>
      </c>
      <c r="AL199" s="2" t="n">
        <v>1.00065112670867E-099</v>
      </c>
      <c r="AM199" s="2" t="n">
        <v>1.01442660350231E-099</v>
      </c>
      <c r="AN199" s="2" t="n">
        <v>1.11535501608128E-047</v>
      </c>
      <c r="AO199" s="2" t="n">
        <v>1.05980819142369E-046</v>
      </c>
      <c r="AP199" s="2" t="n">
        <v>1.00000048401655E-099</v>
      </c>
      <c r="AQ199" s="2" t="n">
        <v>1.0099743963176E-099</v>
      </c>
      <c r="AR199" s="2" t="n">
        <v>0.00214528157194796</v>
      </c>
      <c r="AS199" s="2" t="n">
        <v>8.62102409369676E-049</v>
      </c>
      <c r="AT199" s="2" t="n">
        <v>2.35746263996257E-048</v>
      </c>
      <c r="AU199" s="2" t="n">
        <v>1.00022868816582E-099</v>
      </c>
      <c r="AV199" s="2" t="n">
        <v>1.01215986215241E-099</v>
      </c>
      <c r="AW199" s="2" t="n">
        <v>4.53266756605293E-092</v>
      </c>
      <c r="AX199" s="2" t="n">
        <v>3.94487117782813E-050</v>
      </c>
      <c r="AY199" s="2" t="n">
        <v>3.98448781380852E-099</v>
      </c>
      <c r="AZ199" s="2" t="n">
        <v>1.00698605140411E-099</v>
      </c>
      <c r="BA199" s="2" t="n">
        <v>0.00417958485051662</v>
      </c>
      <c r="BB199" s="2" t="n">
        <v>4.50271691719022E-048</v>
      </c>
      <c r="BC199" s="2" t="n">
        <v>2.73128527269875E-047</v>
      </c>
      <c r="BD199" s="2" t="n">
        <v>1.00039379189365E-099</v>
      </c>
      <c r="BE199" s="2" t="n">
        <v>1.00446027321273E-099</v>
      </c>
      <c r="BF199" s="2" t="n">
        <v>4.38157926248068E-062</v>
      </c>
      <c r="BG199" s="2" t="n">
        <v>1.48473193945419E-047</v>
      </c>
      <c r="BH199" s="2" t="n">
        <v>1.00511223299868E-099</v>
      </c>
      <c r="BI199" s="2" t="n">
        <v>8.27412160964824E-050</v>
      </c>
      <c r="BJ199" s="2" t="n">
        <v>7.13682959559967E-049</v>
      </c>
      <c r="BK199" s="2" t="n">
        <v>7.31914481486452E-047</v>
      </c>
      <c r="BL199" s="2" t="n">
        <v>7.56388270869279E-043</v>
      </c>
      <c r="BM199" s="2" t="n">
        <v>-98.9999999999999</v>
      </c>
      <c r="BN199" s="2" t="n">
        <v>-0.154895338727186</v>
      </c>
      <c r="BO199" s="2" t="n">
        <v>-27.8560313833732</v>
      </c>
      <c r="BP199" s="2" t="n">
        <v>-98.9997173153766</v>
      </c>
      <c r="BQ199" s="2" t="n">
        <v>-4.55353612389208</v>
      </c>
      <c r="BR199" s="2" t="n">
        <v>-0.553579555511887</v>
      </c>
      <c r="BS199" s="2" t="n">
        <v>-7.90200835917542</v>
      </c>
      <c r="BT199" s="2" t="n">
        <v>-40.5019462186912</v>
      </c>
      <c r="BU199" s="2" t="n">
        <v>-47.7575410389992</v>
      </c>
      <c r="BV199" s="2" t="n">
        <v>-46.416162932148</v>
      </c>
      <c r="BW199" s="2" t="n">
        <v>-57.4759427721986</v>
      </c>
      <c r="BX199" s="2" t="n">
        <v>-46.4348882686462</v>
      </c>
      <c r="BY199" s="2" t="n">
        <v>-47.2877380216628</v>
      </c>
      <c r="BZ199" s="2" t="n">
        <v>-98.9999999977212</v>
      </c>
      <c r="CA199" s="2" t="n">
        <v>-98.9943759189584</v>
      </c>
      <c r="CB199" s="2" t="n">
        <v>-2.45386156005705</v>
      </c>
      <c r="CC199" s="2" t="n">
        <v>-47.6884896213338</v>
      </c>
      <c r="CD199" s="2" t="n">
        <v>-39.9251280558354</v>
      </c>
      <c r="CE199" s="2" t="n">
        <v>-98.9999999994928</v>
      </c>
      <c r="CF199" s="2" t="n">
        <v>-98.9963911178198</v>
      </c>
      <c r="CG199" s="2" t="n">
        <v>-2.98709445579574</v>
      </c>
      <c r="CH199" s="2" t="n">
        <v>-46.5863077406975</v>
      </c>
      <c r="CI199" s="2" t="n">
        <v>-98.9980634605349</v>
      </c>
      <c r="CJ199" s="2" t="n">
        <v>-98.9999848896483</v>
      </c>
      <c r="CK199" s="2" t="n">
        <v>-98.9996839273024</v>
      </c>
      <c r="CL199" s="2" t="n">
        <v>-2.01932672161991</v>
      </c>
      <c r="CM199" s="2" t="n">
        <v>-45.6834238136753</v>
      </c>
      <c r="CN199" s="2" t="n">
        <v>-98.9997173112865</v>
      </c>
      <c r="CO199" s="2" t="n">
        <v>-98.9937793698697</v>
      </c>
      <c r="CP199" s="2" t="n">
        <v>-46.9525868752305</v>
      </c>
      <c r="CQ199" s="2" t="n">
        <v>-45.9747727280785</v>
      </c>
      <c r="CR199" s="2" t="n">
        <v>-98.9999997897943</v>
      </c>
      <c r="CS199" s="2" t="n">
        <v>-98.9956896358004</v>
      </c>
      <c r="CT199" s="2" t="n">
        <v>-2.66851569782991</v>
      </c>
      <c r="CU199" s="2" t="n">
        <v>-48.0644411411562</v>
      </c>
      <c r="CV199" s="2" t="n">
        <v>-47.6275551810452</v>
      </c>
      <c r="CW199" s="2" t="n">
        <v>-98.9999006933461</v>
      </c>
      <c r="CX199" s="2" t="n">
        <v>-98.9947508889115</v>
      </c>
      <c r="CY199" s="2" t="n">
        <v>-91.3436461317074</v>
      </c>
      <c r="CZ199" s="2" t="n">
        <v>-49.4039671743739</v>
      </c>
      <c r="DA199" s="2" t="n">
        <v>-98.3996274970866</v>
      </c>
      <c r="DB199" s="2" t="n">
        <v>-98.9969765451764</v>
      </c>
      <c r="DC199" s="2" t="n">
        <v>-2.3788668536517</v>
      </c>
      <c r="DD199" s="2" t="n">
        <v>-47.3465253559832</v>
      </c>
      <c r="DE199" s="2" t="n">
        <v>-46.5636329370302</v>
      </c>
      <c r="DF199" s="2" t="n">
        <v>-98.9998290120181</v>
      </c>
      <c r="DG199" s="2" t="n">
        <v>-98.9980672350886</v>
      </c>
      <c r="DH199" s="2" t="n">
        <v>-61.358369327541</v>
      </c>
      <c r="DI199" s="2" t="n">
        <v>-46.8283519488548</v>
      </c>
      <c r="DJ199" s="2" t="n">
        <v>-98.9977854412777</v>
      </c>
      <c r="DK199" s="2" t="n">
        <v>-49.0822781003112</v>
      </c>
      <c r="DL199" s="2" t="n">
        <v>-48.1464946726663</v>
      </c>
      <c r="DM199" s="2" t="n">
        <v>-46.1355396599091</v>
      </c>
      <c r="DN199" s="2" t="n">
        <v>-42.1212552142746</v>
      </c>
    </row>
    <row r="200" customFormat="false" ht="15" hidden="false" customHeight="false" outlineLevel="0" collapsed="false">
      <c r="B200" s="0" t="n">
        <v>198</v>
      </c>
      <c r="C200" s="2" t="n">
        <v>0.799729849578728</v>
      </c>
      <c r="D200" s="3" t="n">
        <v>1.27484915938531</v>
      </c>
      <c r="E200" s="2" t="n">
        <v>4.21340765869463</v>
      </c>
      <c r="F200" s="2" t="n">
        <v>-6.03646729560204</v>
      </c>
      <c r="G200" s="2" t="n">
        <v>6.16679402091632</v>
      </c>
      <c r="H200" s="2" t="n">
        <v>0.700010672289228</v>
      </c>
      <c r="I200" s="2" t="n">
        <v>0.279552819052848</v>
      </c>
      <c r="J200" s="2" t="n">
        <v>0.020436508657923</v>
      </c>
      <c r="K200" s="2" t="n">
        <v>0</v>
      </c>
      <c r="L200" s="2" t="n">
        <v>0.700010672289228</v>
      </c>
      <c r="M200" s="2" t="n">
        <v>1.39305866767455E-028</v>
      </c>
      <c r="N200" s="2" t="n">
        <v>1.0006511172846E-099</v>
      </c>
      <c r="O200" s="2" t="n">
        <v>2.79552819052847E-005</v>
      </c>
      <c r="P200" s="2" t="n">
        <v>0.279524863770942</v>
      </c>
      <c r="Q200" s="4" t="n">
        <v>1.25311705507219E-008</v>
      </c>
      <c r="R200" s="2" t="n">
        <v>3.14813947259793E-041</v>
      </c>
      <c r="S200" s="2" t="n">
        <v>1.74766799657764E-048</v>
      </c>
      <c r="T200" s="2" t="n">
        <v>3.83563318908556E-047</v>
      </c>
      <c r="U200" s="2" t="n">
        <v>3.34239067206468E-058</v>
      </c>
      <c r="V200" s="2" t="n">
        <v>3.67376807875658E-047</v>
      </c>
      <c r="W200" s="2" t="n">
        <v>5.15539538329524E-048</v>
      </c>
      <c r="X200" s="2" t="n">
        <v>1.00000071633725E-099</v>
      </c>
      <c r="Y200" s="2" t="n">
        <v>1.01284902315862E-099</v>
      </c>
      <c r="Z200" s="2" t="n">
        <v>0.00351672525225301</v>
      </c>
      <c r="AA200" s="2" t="n">
        <v>2.04885089666862E-048</v>
      </c>
      <c r="AB200" s="2" t="n">
        <v>1.18815183822881E-040</v>
      </c>
      <c r="AC200" s="2" t="n">
        <v>1.00000020713596E-099</v>
      </c>
      <c r="AD200" s="2" t="n">
        <v>1.00816777923001E-099</v>
      </c>
      <c r="AE200" s="2" t="n">
        <v>0.00103016204354927</v>
      </c>
      <c r="AF200" s="2" t="n">
        <v>2.59234178874936E-047</v>
      </c>
      <c r="AG200" s="2" t="n">
        <v>1.00519566441631E-099</v>
      </c>
      <c r="AH200" s="2" t="n">
        <v>1.00002713569652E-099</v>
      </c>
      <c r="AI200" s="2" t="n">
        <v>1.00065286026083E-099</v>
      </c>
      <c r="AJ200" s="2" t="n">
        <v>0.00956474240848586</v>
      </c>
      <c r="AK200" s="2" t="n">
        <v>2.07288966560491E-046</v>
      </c>
      <c r="AL200" s="2" t="n">
        <v>1.00065112670867E-099</v>
      </c>
      <c r="AM200" s="2" t="n">
        <v>1.01150404564484E-099</v>
      </c>
      <c r="AN200" s="2" t="n">
        <v>1.11535506588287E-047</v>
      </c>
      <c r="AO200" s="2" t="n">
        <v>1.05980809723028E-046</v>
      </c>
      <c r="AP200" s="2" t="n">
        <v>1.00000007036944E-099</v>
      </c>
      <c r="AQ200" s="2" t="n">
        <v>1.01205230785297E-099</v>
      </c>
      <c r="AR200" s="2" t="n">
        <v>0.00214528157194796</v>
      </c>
      <c r="AS200" s="2" t="n">
        <v>8.62102418152072E-049</v>
      </c>
      <c r="AT200" s="2" t="n">
        <v>2.3574626395949E-048</v>
      </c>
      <c r="AU200" s="2" t="n">
        <v>1.00039070205344E-099</v>
      </c>
      <c r="AV200" s="2" t="n">
        <v>1.01402254219186E-099</v>
      </c>
      <c r="AW200" s="2" t="n">
        <v>4.53266569392164E-092</v>
      </c>
      <c r="AX200" s="2" t="n">
        <v>3.94487114047919E-050</v>
      </c>
      <c r="AY200" s="2" t="n">
        <v>4.00453894732849E-099</v>
      </c>
      <c r="AZ200" s="2" t="n">
        <v>1.00916607708516E-099</v>
      </c>
      <c r="BA200" s="2" t="n">
        <v>0.00417958485051662</v>
      </c>
      <c r="BB200" s="2" t="n">
        <v>4.50271693455985E-048</v>
      </c>
      <c r="BC200" s="2" t="n">
        <v>2.73128527249782E-047</v>
      </c>
      <c r="BD200" s="2" t="n">
        <v>1.00113602684231E-099</v>
      </c>
      <c r="BE200" s="2" t="n">
        <v>1.00655631044518E-099</v>
      </c>
      <c r="BF200" s="2" t="n">
        <v>4.38157907954176E-062</v>
      </c>
      <c r="BG200" s="2" t="n">
        <v>1.48473193269346E-047</v>
      </c>
      <c r="BH200" s="2" t="n">
        <v>1.00398177349183E-099</v>
      </c>
      <c r="BI200" s="2" t="n">
        <v>8.27412157172269E-050</v>
      </c>
      <c r="BJ200" s="2" t="n">
        <v>7.13682966988845E-049</v>
      </c>
      <c r="BK200" s="2" t="n">
        <v>7.31914472595123E-047</v>
      </c>
      <c r="BL200" s="2" t="n">
        <v>7.56388277823382E-043</v>
      </c>
      <c r="BM200" s="2" t="n">
        <v>-98.9999999999999</v>
      </c>
      <c r="BN200" s="2" t="n">
        <v>-0.154895338727186</v>
      </c>
      <c r="BO200" s="2" t="n">
        <v>-27.8560305931878</v>
      </c>
      <c r="BP200" s="2" t="n">
        <v>-98.9997173153766</v>
      </c>
      <c r="BQ200" s="2" t="n">
        <v>-4.55353612389208</v>
      </c>
      <c r="BR200" s="2" t="n">
        <v>-0.553579555511887</v>
      </c>
      <c r="BS200" s="2" t="n">
        <v>-7.90200835917542</v>
      </c>
      <c r="BT200" s="2" t="n">
        <v>-40.501946035259</v>
      </c>
      <c r="BU200" s="2" t="n">
        <v>-47.7575410665237</v>
      </c>
      <c r="BV200" s="2" t="n">
        <v>-46.4161629321512</v>
      </c>
      <c r="BW200" s="2" t="n">
        <v>-57.4759427893899</v>
      </c>
      <c r="BX200" s="2" t="n">
        <v>-46.4348882637339</v>
      </c>
      <c r="BY200" s="2" t="n">
        <v>-47.2877380217095</v>
      </c>
      <c r="BZ200" s="2" t="n">
        <v>-98.9999996888987</v>
      </c>
      <c r="CA200" s="2" t="n">
        <v>-98.9944552864222</v>
      </c>
      <c r="CB200" s="2" t="n">
        <v>-2.45386156005705</v>
      </c>
      <c r="CC200" s="2" t="n">
        <v>-47.6884896458497</v>
      </c>
      <c r="CD200" s="2" t="n">
        <v>-39.9251280557426</v>
      </c>
      <c r="CE200" s="2" t="n">
        <v>-98.9999999100419</v>
      </c>
      <c r="CF200" s="2" t="n">
        <v>-98.9964671866104</v>
      </c>
      <c r="CG200" s="2" t="n">
        <v>-2.98709445579574</v>
      </c>
      <c r="CH200" s="2" t="n">
        <v>-46.5863077392281</v>
      </c>
      <c r="CI200" s="2" t="n">
        <v>-98.997749393263</v>
      </c>
      <c r="CJ200" s="2" t="n">
        <v>-98.9999882152766</v>
      </c>
      <c r="CK200" s="2" t="n">
        <v>-98.9997165589049</v>
      </c>
      <c r="CL200" s="2" t="n">
        <v>-2.01932672161991</v>
      </c>
      <c r="CM200" s="2" t="n">
        <v>-45.6834238136293</v>
      </c>
      <c r="CN200" s="2" t="n">
        <v>-98.9997173112865</v>
      </c>
      <c r="CO200" s="2" t="n">
        <v>-98.9950323758712</v>
      </c>
      <c r="CP200" s="2" t="n">
        <v>-46.9525868558389</v>
      </c>
      <c r="CQ200" s="2" t="n">
        <v>-45.9747727666777</v>
      </c>
      <c r="CR200" s="2" t="n">
        <v>-98.9999999694389</v>
      </c>
      <c r="CS200" s="2" t="n">
        <v>-98.994797040436</v>
      </c>
      <c r="CT200" s="2" t="n">
        <v>-2.66851569782991</v>
      </c>
      <c r="CU200" s="2" t="n">
        <v>-48.064441136732</v>
      </c>
      <c r="CV200" s="2" t="n">
        <v>-47.6275551811129</v>
      </c>
      <c r="CW200" s="2" t="n">
        <v>-98.9998303533925</v>
      </c>
      <c r="CX200" s="2" t="n">
        <v>-98.9939523903274</v>
      </c>
      <c r="CY200" s="2" t="n">
        <v>-91.3436463110844</v>
      </c>
      <c r="CZ200" s="2" t="n">
        <v>-49.4039671784856</v>
      </c>
      <c r="DA200" s="2" t="n">
        <v>-98.3974474781208</v>
      </c>
      <c r="DB200" s="2" t="n">
        <v>-98.9960373566308</v>
      </c>
      <c r="DC200" s="2" t="n">
        <v>-2.3788668536517</v>
      </c>
      <c r="DD200" s="2" t="n">
        <v>-47.3465253543079</v>
      </c>
      <c r="DE200" s="2" t="n">
        <v>-46.5636329370622</v>
      </c>
      <c r="DF200" s="2" t="n">
        <v>-98.9995069098399</v>
      </c>
      <c r="DG200" s="2" t="n">
        <v>-98.9971619240723</v>
      </c>
      <c r="DH200" s="2" t="n">
        <v>-61.3583693456736</v>
      </c>
      <c r="DI200" s="2" t="n">
        <v>-46.8283519508323</v>
      </c>
      <c r="DJ200" s="2" t="n">
        <v>-98.9982741713979</v>
      </c>
      <c r="DK200" s="2" t="n">
        <v>-49.0822781023019</v>
      </c>
      <c r="DL200" s="2" t="n">
        <v>-48.1464946681457</v>
      </c>
      <c r="DM200" s="2" t="n">
        <v>-46.1355396651849</v>
      </c>
      <c r="DN200" s="2" t="n">
        <v>-42.1212552102818</v>
      </c>
    </row>
    <row r="201" customFormat="false" ht="15" hidden="false" customHeight="false" outlineLevel="0" collapsed="false">
      <c r="B201" s="0" t="n">
        <v>199</v>
      </c>
      <c r="C201" s="2" t="n">
        <v>0.799720432876501</v>
      </c>
      <c r="D201" s="3" t="n">
        <v>1.27453601046956</v>
      </c>
      <c r="E201" s="2" t="n">
        <v>4.21544775742615</v>
      </c>
      <c r="F201" s="2" t="n">
        <v>-6.02357904520329</v>
      </c>
      <c r="G201" s="2" t="n">
        <v>6.18268850025417</v>
      </c>
      <c r="H201" s="2" t="n">
        <v>0.700010672289228</v>
      </c>
      <c r="I201" s="2" t="n">
        <v>0.279552819052848</v>
      </c>
      <c r="J201" s="2" t="n">
        <v>0.020436508657923</v>
      </c>
      <c r="K201" s="2" t="n">
        <v>0</v>
      </c>
      <c r="L201" s="2" t="n">
        <v>0.700010672289228</v>
      </c>
      <c r="M201" s="2" t="n">
        <v>1.39306123710235E-028</v>
      </c>
      <c r="N201" s="2" t="n">
        <v>1.0006511172846E-099</v>
      </c>
      <c r="O201" s="2" t="n">
        <v>2.79552819052847E-005</v>
      </c>
      <c r="P201" s="2" t="n">
        <v>0.279524863770942</v>
      </c>
      <c r="Q201" s="4" t="n">
        <v>1.25311705507219E-008</v>
      </c>
      <c r="R201" s="2" t="n">
        <v>3.14814077503264E-041</v>
      </c>
      <c r="S201" s="2" t="n">
        <v>1.74766788808379E-048</v>
      </c>
      <c r="T201" s="2" t="n">
        <v>3.83563318905727E-047</v>
      </c>
      <c r="U201" s="2" t="n">
        <v>3.34239054246188E-058</v>
      </c>
      <c r="V201" s="2" t="n">
        <v>3.67376811945905E-047</v>
      </c>
      <c r="W201" s="2" t="n">
        <v>5.15539538275183E-048</v>
      </c>
      <c r="X201" s="2" t="n">
        <v>1.00010054436265E-099</v>
      </c>
      <c r="Y201" s="2" t="n">
        <v>1.0126651134642E-099</v>
      </c>
      <c r="Z201" s="2" t="n">
        <v>0.00351672525225301</v>
      </c>
      <c r="AA201" s="2" t="n">
        <v>2.04885078338141E-048</v>
      </c>
      <c r="AB201" s="2" t="n">
        <v>1.18815183847731E-040</v>
      </c>
      <c r="AC201" s="2" t="n">
        <v>1.00005424151248E-099</v>
      </c>
      <c r="AD201" s="2" t="n">
        <v>1.00799439678611E-099</v>
      </c>
      <c r="AE201" s="2" t="n">
        <v>0.00103016204354927</v>
      </c>
      <c r="AF201" s="2" t="n">
        <v>2.59234179734105E-047</v>
      </c>
      <c r="AG201" s="2" t="n">
        <v>1.00605228099153E-099</v>
      </c>
      <c r="AH201" s="2" t="n">
        <v>1.00002098461872E-099</v>
      </c>
      <c r="AI201" s="2" t="n">
        <v>1.00058275287474E-099</v>
      </c>
      <c r="AJ201" s="2" t="n">
        <v>0.00956474240848586</v>
      </c>
      <c r="AK201" s="2" t="n">
        <v>2.07288966582009E-046</v>
      </c>
      <c r="AL201" s="2" t="n">
        <v>1.00065112670867E-099</v>
      </c>
      <c r="AM201" s="2" t="n">
        <v>1.00926919790336E-099</v>
      </c>
      <c r="AN201" s="2" t="n">
        <v>1.11535511466519E-047</v>
      </c>
      <c r="AO201" s="2" t="n">
        <v>1.05980800496683E-046</v>
      </c>
      <c r="AP201" s="2" t="n">
        <v>1.00000000959255E-099</v>
      </c>
      <c r="AQ201" s="2" t="n">
        <v>1.01365693732789E-099</v>
      </c>
      <c r="AR201" s="2" t="n">
        <v>0.00214528157194796</v>
      </c>
      <c r="AS201" s="2" t="n">
        <v>8.62102426754739E-049</v>
      </c>
      <c r="AT201" s="2" t="n">
        <v>2.35746263923477E-048</v>
      </c>
      <c r="AU201" s="2" t="n">
        <v>1.00196135298052E-099</v>
      </c>
      <c r="AV201" s="2" t="n">
        <v>1.01540939819219E-099</v>
      </c>
      <c r="AW201" s="2" t="n">
        <v>4.53266386031473E-092</v>
      </c>
      <c r="AX201" s="2" t="n">
        <v>3.94487110389127E-050</v>
      </c>
      <c r="AY201" s="2" t="n">
        <v>4.0237046115492E-099</v>
      </c>
      <c r="AZ201" s="2" t="n">
        <v>1.01093605345555E-099</v>
      </c>
      <c r="BA201" s="2" t="n">
        <v>0.00417958485051662</v>
      </c>
      <c r="BB201" s="2" t="n">
        <v>4.50271695157427E-048</v>
      </c>
      <c r="BC201" s="2" t="n">
        <v>2.73128527230099E-047</v>
      </c>
      <c r="BD201" s="2" t="n">
        <v>1.00191120741586E-099</v>
      </c>
      <c r="BE201" s="2" t="n">
        <v>1.00825295244358E-099</v>
      </c>
      <c r="BF201" s="2" t="n">
        <v>4.38157890034184E-062</v>
      </c>
      <c r="BG201" s="2" t="n">
        <v>1.4847319260704E-047</v>
      </c>
      <c r="BH201" s="2" t="n">
        <v>1.00219544584595E-099</v>
      </c>
      <c r="BI201" s="2" t="n">
        <v>8.27412153457219E-050</v>
      </c>
      <c r="BJ201" s="2" t="n">
        <v>7.13682974265769E-049</v>
      </c>
      <c r="BK201" s="2" t="n">
        <v>7.31914463885886E-047</v>
      </c>
      <c r="BL201" s="2" t="n">
        <v>7.56388284634706E-043</v>
      </c>
      <c r="BM201" s="2" t="n">
        <v>-98.9999999999999</v>
      </c>
      <c r="BN201" s="2" t="n">
        <v>-0.154895338727186</v>
      </c>
      <c r="BO201" s="2" t="n">
        <v>-27.8560297921538</v>
      </c>
      <c r="BP201" s="2" t="n">
        <v>-98.9997173153766</v>
      </c>
      <c r="BQ201" s="2" t="n">
        <v>-4.55353612389208</v>
      </c>
      <c r="BR201" s="2" t="n">
        <v>-0.553579555511887</v>
      </c>
      <c r="BS201" s="2" t="n">
        <v>-7.90200835917542</v>
      </c>
      <c r="BT201" s="2" t="n">
        <v>-40.5019458555846</v>
      </c>
      <c r="BU201" s="2" t="n">
        <v>-47.7575410934843</v>
      </c>
      <c r="BV201" s="2" t="n">
        <v>-46.4161629321544</v>
      </c>
      <c r="BW201" s="2" t="n">
        <v>-57.4759428062299</v>
      </c>
      <c r="BX201" s="2" t="n">
        <v>-46.4348882589222</v>
      </c>
      <c r="BY201" s="2" t="n">
        <v>-47.2877380217553</v>
      </c>
      <c r="BZ201" s="2" t="n">
        <v>-98.9999563363331</v>
      </c>
      <c r="CA201" s="2" t="n">
        <v>-98.9945341513032</v>
      </c>
      <c r="CB201" s="2" t="n">
        <v>-2.45386156005705</v>
      </c>
      <c r="CC201" s="2" t="n">
        <v>-47.6884896698632</v>
      </c>
      <c r="CD201" s="2" t="n">
        <v>-39.9251280556518</v>
      </c>
      <c r="CE201" s="2" t="n">
        <v>-98.9999764438492</v>
      </c>
      <c r="CF201" s="2" t="n">
        <v>-98.996541882029</v>
      </c>
      <c r="CG201" s="2" t="n">
        <v>-2.98709445579574</v>
      </c>
      <c r="CH201" s="2" t="n">
        <v>-46.5863077377887</v>
      </c>
      <c r="CI201" s="2" t="n">
        <v>-98.9973794499399</v>
      </c>
      <c r="CJ201" s="2" t="n">
        <v>-98.9999908865914</v>
      </c>
      <c r="CK201" s="2" t="n">
        <v>-98.9997469873569</v>
      </c>
      <c r="CL201" s="2" t="n">
        <v>-2.01932672161991</v>
      </c>
      <c r="CM201" s="2" t="n">
        <v>-45.6834238135842</v>
      </c>
      <c r="CN201" s="2" t="n">
        <v>-98.9997173112865</v>
      </c>
      <c r="CO201" s="2" t="n">
        <v>-98.9959929808681</v>
      </c>
      <c r="CP201" s="2" t="n">
        <v>-46.9525868368441</v>
      </c>
      <c r="CQ201" s="2" t="n">
        <v>-45.9747728044859</v>
      </c>
      <c r="CR201" s="2" t="n">
        <v>-98.999999995834</v>
      </c>
      <c r="CS201" s="2" t="n">
        <v>-98.9941090030251</v>
      </c>
      <c r="CT201" s="2" t="n">
        <v>-2.66851569782991</v>
      </c>
      <c r="CU201" s="2" t="n">
        <v>-48.0644411323983</v>
      </c>
      <c r="CV201" s="2" t="n">
        <v>-47.6275551811792</v>
      </c>
      <c r="CW201" s="2" t="n">
        <v>-98.9991490294777</v>
      </c>
      <c r="CX201" s="2" t="n">
        <v>-98.99335882127</v>
      </c>
      <c r="CY201" s="2" t="n">
        <v>-91.3436464867704</v>
      </c>
      <c r="CZ201" s="2" t="n">
        <v>-49.4039671825136</v>
      </c>
      <c r="DA201" s="2" t="n">
        <v>-98.3953739092351</v>
      </c>
      <c r="DB201" s="2" t="n">
        <v>-98.995276314745</v>
      </c>
      <c r="DC201" s="2" t="n">
        <v>-2.3788668536517</v>
      </c>
      <c r="DD201" s="2" t="n">
        <v>-47.3465253526668</v>
      </c>
      <c r="DE201" s="2" t="n">
        <v>-46.5636329370935</v>
      </c>
      <c r="DF201" s="2" t="n">
        <v>-98.999170765333</v>
      </c>
      <c r="DG201" s="2" t="n">
        <v>-98.996430497584</v>
      </c>
      <c r="DH201" s="2" t="n">
        <v>-61.3583693634356</v>
      </c>
      <c r="DI201" s="2" t="n">
        <v>-46.8283519527696</v>
      </c>
      <c r="DJ201" s="2" t="n">
        <v>-98.9990475751002</v>
      </c>
      <c r="DK201" s="2" t="n">
        <v>-49.0822781042519</v>
      </c>
      <c r="DL201" s="2" t="n">
        <v>-48.1464946637175</v>
      </c>
      <c r="DM201" s="2" t="n">
        <v>-46.1355396703527</v>
      </c>
      <c r="DN201" s="2" t="n">
        <v>-42.121255206371</v>
      </c>
    </row>
    <row r="202" customFormat="false" ht="15" hidden="false" customHeight="false" outlineLevel="0" collapsed="false">
      <c r="B202" s="0" t="n">
        <v>200</v>
      </c>
      <c r="C202" s="2" t="n">
        <v>0.799710693832686</v>
      </c>
      <c r="D202" s="3" t="n">
        <v>1.27422092927141</v>
      </c>
      <c r="E202" s="2" t="n">
        <v>4.21749666469106</v>
      </c>
      <c r="F202" s="2" t="n">
        <v>-6.01068952390885</v>
      </c>
      <c r="G202" s="2" t="n">
        <v>6.19858205326859</v>
      </c>
      <c r="H202" s="2" t="n">
        <v>0.700010672289228</v>
      </c>
      <c r="I202" s="2" t="n">
        <v>0.279552819052848</v>
      </c>
      <c r="J202" s="2" t="n">
        <v>0.020436508657923</v>
      </c>
      <c r="K202" s="2" t="n">
        <v>0</v>
      </c>
      <c r="L202" s="2" t="n">
        <v>0.700010672289228</v>
      </c>
      <c r="M202" s="2" t="n">
        <v>1.39306384175356E-028</v>
      </c>
      <c r="N202" s="2" t="n">
        <v>1.0006511172846E-099</v>
      </c>
      <c r="O202" s="2" t="n">
        <v>2.79552819052847E-005</v>
      </c>
      <c r="P202" s="2" t="n">
        <v>0.279524863770942</v>
      </c>
      <c r="Q202" s="4" t="n">
        <v>1.25311705507219E-008</v>
      </c>
      <c r="R202" s="2" t="n">
        <v>3.14814205078262E-041</v>
      </c>
      <c r="S202" s="2" t="n">
        <v>1.74766778181263E-048</v>
      </c>
      <c r="T202" s="2" t="n">
        <v>3.83563318902958E-047</v>
      </c>
      <c r="U202" s="2" t="n">
        <v>3.34239041550829E-058</v>
      </c>
      <c r="V202" s="2" t="n">
        <v>3.67376815932697E-047</v>
      </c>
      <c r="W202" s="2" t="n">
        <v>5.15539538221951E-048</v>
      </c>
      <c r="X202" s="2" t="n">
        <v>1.00000068604099E-099</v>
      </c>
      <c r="Y202" s="2" t="n">
        <v>1.01248245592696E-099</v>
      </c>
      <c r="Z202" s="2" t="n">
        <v>0.00351672525225301</v>
      </c>
      <c r="AA202" s="2" t="n">
        <v>2.04885067241615E-048</v>
      </c>
      <c r="AB202" s="2" t="n">
        <v>1.18815183872069E-040</v>
      </c>
      <c r="AC202" s="2" t="n">
        <v>1.00000019805025E-099</v>
      </c>
      <c r="AD202" s="2" t="n">
        <v>1.00782413799217E-099</v>
      </c>
      <c r="AE202" s="2" t="n">
        <v>0.00103016204354927</v>
      </c>
      <c r="AF202" s="2" t="n">
        <v>2.59234180575699E-047</v>
      </c>
      <c r="AG202" s="2" t="n">
        <v>1.00628091373004E-099</v>
      </c>
      <c r="AH202" s="2" t="n">
        <v>1.00001608951988E-099</v>
      </c>
      <c r="AI202" s="2" t="n">
        <v>1.00051773199669E-099</v>
      </c>
      <c r="AJ202" s="2" t="n">
        <v>0.00956474240848586</v>
      </c>
      <c r="AK202" s="2" t="n">
        <v>2.07288966603088E-046</v>
      </c>
      <c r="AL202" s="2" t="n">
        <v>1.00065112670867E-099</v>
      </c>
      <c r="AM202" s="2" t="n">
        <v>1.00750285075992E-099</v>
      </c>
      <c r="AN202" s="2" t="n">
        <v>1.11535516244901E-047</v>
      </c>
      <c r="AO202" s="2" t="n">
        <v>1.05980791459403E-046</v>
      </c>
      <c r="AP202" s="2" t="n">
        <v>1.00000000123415E-099</v>
      </c>
      <c r="AQ202" s="2" t="n">
        <v>1.01446986622915E-099</v>
      </c>
      <c r="AR202" s="2" t="n">
        <v>0.00214528157194796</v>
      </c>
      <c r="AS202" s="2" t="n">
        <v>8.62102435181337E-049</v>
      </c>
      <c r="AT202" s="2" t="n">
        <v>2.35746263888203E-048</v>
      </c>
      <c r="AU202" s="2" t="n">
        <v>1.00039001250682E-099</v>
      </c>
      <c r="AV202" s="2" t="n">
        <v>1.01607396253356E-099</v>
      </c>
      <c r="AW202" s="2" t="n">
        <v>4.53266206444568E-092</v>
      </c>
      <c r="AX202" s="2" t="n">
        <v>3.94487106804886E-050</v>
      </c>
      <c r="AY202" s="2" t="n">
        <v>4.04198584430791E-099</v>
      </c>
      <c r="AZ202" s="2" t="n">
        <v>1.01187819748094E-099</v>
      </c>
      <c r="BA202" s="2" t="n">
        <v>0.00417958485051662</v>
      </c>
      <c r="BB202" s="2" t="n">
        <v>4.50271696824072E-048</v>
      </c>
      <c r="BC202" s="2" t="n">
        <v>2.7312852721082E-047</v>
      </c>
      <c r="BD202" s="2" t="n">
        <v>1.00109018567819E-099</v>
      </c>
      <c r="BE202" s="2" t="n">
        <v>1.0090740308127E-099</v>
      </c>
      <c r="BF202" s="2" t="n">
        <v>4.38157872480481E-062</v>
      </c>
      <c r="BG202" s="2" t="n">
        <v>1.48473191958221E-047</v>
      </c>
      <c r="BH202" s="2" t="n">
        <v>1.00091278212515E-099</v>
      </c>
      <c r="BI202" s="2" t="n">
        <v>8.27412149818097E-050</v>
      </c>
      <c r="BJ202" s="2" t="n">
        <v>7.13682981393835E-049</v>
      </c>
      <c r="BK202" s="2" t="n">
        <v>7.31914455355031E-047</v>
      </c>
      <c r="BL202" s="2" t="n">
        <v>7.56388291306164E-043</v>
      </c>
      <c r="BM202" s="2" t="n">
        <v>-98.9999999999999</v>
      </c>
      <c r="BN202" s="2" t="n">
        <v>-0.154895338727186</v>
      </c>
      <c r="BO202" s="2" t="n">
        <v>-27.8560289801403</v>
      </c>
      <c r="BP202" s="2" t="n">
        <v>-98.9997173153766</v>
      </c>
      <c r="BQ202" s="2" t="n">
        <v>-4.55353612389208</v>
      </c>
      <c r="BR202" s="2" t="n">
        <v>-0.553579555511887</v>
      </c>
      <c r="BS202" s="2" t="n">
        <v>-7.90200835917542</v>
      </c>
      <c r="BT202" s="2" t="n">
        <v>-40.5019456795915</v>
      </c>
      <c r="BU202" s="2" t="n">
        <v>-47.7575411198926</v>
      </c>
      <c r="BV202" s="2" t="n">
        <v>-46.4161629321576</v>
      </c>
      <c r="BW202" s="2" t="n">
        <v>-57.4759428227257</v>
      </c>
      <c r="BX202" s="2" t="n">
        <v>-46.4348882542092</v>
      </c>
      <c r="BY202" s="2" t="n">
        <v>-47.2877380218001</v>
      </c>
      <c r="BZ202" s="2" t="n">
        <v>-98.9999997020562</v>
      </c>
      <c r="CA202" s="2" t="n">
        <v>-98.9946124934072</v>
      </c>
      <c r="CB202" s="2" t="n">
        <v>-2.45386156005705</v>
      </c>
      <c r="CC202" s="2" t="n">
        <v>-47.6884896933845</v>
      </c>
      <c r="CD202" s="2" t="n">
        <v>-39.9251280555628</v>
      </c>
      <c r="CE202" s="2" t="n">
        <v>-98.9999999139878</v>
      </c>
      <c r="CF202" s="2" t="n">
        <v>-98.9966152442425</v>
      </c>
      <c r="CG202" s="2" t="n">
        <v>-2.98709445579574</v>
      </c>
      <c r="CH202" s="2" t="n">
        <v>-46.5863077363788</v>
      </c>
      <c r="CI202" s="2" t="n">
        <v>-98.9972807645558</v>
      </c>
      <c r="CJ202" s="2" t="n">
        <v>-98.9999930124665</v>
      </c>
      <c r="CK202" s="2" t="n">
        <v>-98.9997752100361</v>
      </c>
      <c r="CL202" s="2" t="n">
        <v>-2.01932672161991</v>
      </c>
      <c r="CM202" s="2" t="n">
        <v>-45.68342381354</v>
      </c>
      <c r="CN202" s="2" t="n">
        <v>-98.9997173112865</v>
      </c>
      <c r="CO202" s="2" t="n">
        <v>-98.9967537163356</v>
      </c>
      <c r="CP202" s="2" t="n">
        <v>-46.9525868182381</v>
      </c>
      <c r="CQ202" s="2" t="n">
        <v>-45.9747728415194</v>
      </c>
      <c r="CR202" s="2" t="n">
        <v>-98.999999999464</v>
      </c>
      <c r="CS202" s="2" t="n">
        <v>-98.9937608487043</v>
      </c>
      <c r="CT202" s="2" t="n">
        <v>-2.66851569782991</v>
      </c>
      <c r="CU202" s="2" t="n">
        <v>-48.0644411281533</v>
      </c>
      <c r="CV202" s="2" t="n">
        <v>-47.6275551812442</v>
      </c>
      <c r="CW202" s="2" t="n">
        <v>-98.999830652742</v>
      </c>
      <c r="CX202" s="2" t="n">
        <v>-98.9930746775333</v>
      </c>
      <c r="CY202" s="2" t="n">
        <v>-91.3436466588405</v>
      </c>
      <c r="CZ202" s="2" t="n">
        <v>-49.4039671864596</v>
      </c>
      <c r="DA202" s="2" t="n">
        <v>-98.3934052117879</v>
      </c>
      <c r="DB202" s="2" t="n">
        <v>-98.994871761553</v>
      </c>
      <c r="DC202" s="2" t="n">
        <v>-2.3788668536517</v>
      </c>
      <c r="DD202" s="2" t="n">
        <v>-47.3465253510593</v>
      </c>
      <c r="DE202" s="2" t="n">
        <v>-46.5636329371242</v>
      </c>
      <c r="DF202" s="2" t="n">
        <v>-98.9995267962688</v>
      </c>
      <c r="DG202" s="2" t="n">
        <v>-98.996076970538</v>
      </c>
      <c r="DH202" s="2" t="n">
        <v>-61.3583693808345</v>
      </c>
      <c r="DI202" s="2" t="n">
        <v>-46.8283519546675</v>
      </c>
      <c r="DJ202" s="2" t="n">
        <v>-98.9996037645706</v>
      </c>
      <c r="DK202" s="2" t="n">
        <v>-49.082278106162</v>
      </c>
      <c r="DL202" s="2" t="n">
        <v>-48.1464946593799</v>
      </c>
      <c r="DM202" s="2" t="n">
        <v>-46.1355396754146</v>
      </c>
      <c r="DN202" s="2" t="n">
        <v>-42.1212552025404</v>
      </c>
    </row>
    <row r="203" customFormat="false" ht="15" hidden="false" customHeight="false" outlineLevel="0" collapsed="false">
      <c r="B203" s="0" t="n">
        <v>201</v>
      </c>
      <c r="C203" s="2" t="n">
        <v>0.799700621587348</v>
      </c>
      <c r="D203" s="3" t="n">
        <v>1.27390390603255</v>
      </c>
      <c r="E203" s="2" t="n">
        <v>4.2195545064308</v>
      </c>
      <c r="F203" s="2" t="n">
        <v>-5.99779957137688</v>
      </c>
      <c r="G203" s="2" t="n">
        <v>6.21447471556422</v>
      </c>
      <c r="H203" s="2" t="n">
        <v>0.700010672289228</v>
      </c>
      <c r="I203" s="2" t="n">
        <v>0.279552819052848</v>
      </c>
      <c r="J203" s="2" t="n">
        <v>0.020436508657923</v>
      </c>
      <c r="K203" s="2" t="n">
        <v>0</v>
      </c>
      <c r="L203" s="2" t="n">
        <v>0.700010672289228</v>
      </c>
      <c r="M203" s="2" t="n">
        <v>1.39306648205791E-028</v>
      </c>
      <c r="N203" s="2" t="n">
        <v>1.0006511172846E-099</v>
      </c>
      <c r="O203" s="2" t="n">
        <v>2.79552819052847E-005</v>
      </c>
      <c r="P203" s="2" t="n">
        <v>0.279524863770942</v>
      </c>
      <c r="Q203" s="4" t="n">
        <v>1.25311705507219E-008</v>
      </c>
      <c r="R203" s="2" t="n">
        <v>3.14814330039383E-041</v>
      </c>
      <c r="S203" s="2" t="n">
        <v>1.74766767771868E-048</v>
      </c>
      <c r="T203" s="2" t="n">
        <v>3.83563318900246E-047</v>
      </c>
      <c r="U203" s="2" t="n">
        <v>3.34239029114977E-058</v>
      </c>
      <c r="V203" s="2" t="n">
        <v>3.67376819837741E-047</v>
      </c>
      <c r="W203" s="2" t="n">
        <v>5.15539538169804E-048</v>
      </c>
      <c r="X203" s="2" t="n">
        <v>1.00000066480513E-099</v>
      </c>
      <c r="Y203" s="2" t="n">
        <v>1.01230109411936E-099</v>
      </c>
      <c r="Z203" s="2" t="n">
        <v>0.00351672525225301</v>
      </c>
      <c r="AA203" s="2" t="n">
        <v>2.04885056372531E-048</v>
      </c>
      <c r="AB203" s="2" t="n">
        <v>1.18815183895907E-040</v>
      </c>
      <c r="AC203" s="2" t="n">
        <v>1.00000019187576E-099</v>
      </c>
      <c r="AD203" s="2" t="n">
        <v>1.00765690115491E-099</v>
      </c>
      <c r="AE203" s="2" t="n">
        <v>0.00103016204354927</v>
      </c>
      <c r="AF203" s="2" t="n">
        <v>2.59234181400077E-047</v>
      </c>
      <c r="AG203" s="2" t="n">
        <v>1.00539152097453E-099</v>
      </c>
      <c r="AH203" s="2" t="n">
        <v>1.00001223121112E-099</v>
      </c>
      <c r="AI203" s="2" t="n">
        <v>1.00045775621556E-099</v>
      </c>
      <c r="AJ203" s="2" t="n">
        <v>0.00956474240848586</v>
      </c>
      <c r="AK203" s="2" t="n">
        <v>2.07288966623736E-046</v>
      </c>
      <c r="AL203" s="2" t="n">
        <v>1.00065112670867E-099</v>
      </c>
      <c r="AM203" s="2" t="n">
        <v>1.00606640277748E-099</v>
      </c>
      <c r="AN203" s="2" t="n">
        <v>1.11535520925475E-047</v>
      </c>
      <c r="AO203" s="2" t="n">
        <v>1.05980782607318E-046</v>
      </c>
      <c r="AP203" s="2" t="n">
        <v>1.00000000015087E-099</v>
      </c>
      <c r="AQ203" s="2" t="n">
        <v>1.01430804139443E-099</v>
      </c>
      <c r="AR203" s="2" t="n">
        <v>0.00214528157194796</v>
      </c>
      <c r="AS203" s="2" t="n">
        <v>8.62102443435466E-049</v>
      </c>
      <c r="AT203" s="2" t="n">
        <v>2.35746263853651E-048</v>
      </c>
      <c r="AU203" s="2" t="n">
        <v>1.00038171050598E-099</v>
      </c>
      <c r="AV203" s="2" t="n">
        <v>1.01587858898514E-099</v>
      </c>
      <c r="AW203" s="2" t="n">
        <v>4.53266030554091E-092</v>
      </c>
      <c r="AX203" s="2" t="n">
        <v>3.94487103293676E-050</v>
      </c>
      <c r="AY203" s="2" t="n">
        <v>4.05938562818575E-099</v>
      </c>
      <c r="AZ203" s="2" t="n">
        <v>1.01176564957553E-099</v>
      </c>
      <c r="BA203" s="2" t="n">
        <v>0.00417958485051662</v>
      </c>
      <c r="BB203" s="2" t="n">
        <v>4.50271698456631E-048</v>
      </c>
      <c r="BC203" s="2" t="n">
        <v>2.73128527191936E-047</v>
      </c>
      <c r="BD203" s="2" t="n">
        <v>1.00035432318765E-099</v>
      </c>
      <c r="BE203" s="2" t="n">
        <v>1.00899764972297E-099</v>
      </c>
      <c r="BF203" s="2" t="n">
        <v>4.38157855285579E-062</v>
      </c>
      <c r="BG203" s="2" t="n">
        <v>1.48473191322614E-047</v>
      </c>
      <c r="BH203" s="2" t="n">
        <v>1.00030860309112E-099</v>
      </c>
      <c r="BI203" s="2" t="n">
        <v>8.2741214625335E-050</v>
      </c>
      <c r="BJ203" s="2" t="n">
        <v>7.13682988376087E-049</v>
      </c>
      <c r="BK203" s="2" t="n">
        <v>7.31914446998909E-047</v>
      </c>
      <c r="BL203" s="2" t="n">
        <v>7.56388297840619E-043</v>
      </c>
      <c r="BM203" s="2" t="n">
        <v>-98.9999999999999</v>
      </c>
      <c r="BN203" s="2" t="n">
        <v>-0.154895338727186</v>
      </c>
      <c r="BO203" s="2" t="n">
        <v>-27.8560281570132</v>
      </c>
      <c r="BP203" s="2" t="n">
        <v>-98.9997173153766</v>
      </c>
      <c r="BQ203" s="2" t="n">
        <v>-4.55353612389208</v>
      </c>
      <c r="BR203" s="2" t="n">
        <v>-0.553579555511887</v>
      </c>
      <c r="BS203" s="2" t="n">
        <v>-7.90200835917542</v>
      </c>
      <c r="BT203" s="2" t="n">
        <v>-40.5019455072043</v>
      </c>
      <c r="BU203" s="2" t="n">
        <v>-47.7575411457599</v>
      </c>
      <c r="BV203" s="2" t="n">
        <v>-46.4161629321607</v>
      </c>
      <c r="BW203" s="2" t="n">
        <v>-57.4759428388842</v>
      </c>
      <c r="BX203" s="2" t="n">
        <v>-46.4348882495929</v>
      </c>
      <c r="BY203" s="2" t="n">
        <v>-47.287738021844</v>
      </c>
      <c r="BZ203" s="2" t="n">
        <v>-98.9999997112788</v>
      </c>
      <c r="CA203" s="2" t="n">
        <v>-98.9946902937552</v>
      </c>
      <c r="CB203" s="2" t="n">
        <v>-2.45386156005705</v>
      </c>
      <c r="CC203" s="2" t="n">
        <v>-47.6884897164236</v>
      </c>
      <c r="CD203" s="2" t="n">
        <v>-39.9251280554757</v>
      </c>
      <c r="CE203" s="2" t="n">
        <v>-98.9999999166694</v>
      </c>
      <c r="CF203" s="2" t="n">
        <v>-98.9966873164023</v>
      </c>
      <c r="CG203" s="2" t="n">
        <v>-2.98709445579574</v>
      </c>
      <c r="CH203" s="2" t="n">
        <v>-46.5863077349977</v>
      </c>
      <c r="CI203" s="2" t="n">
        <v>-98.9976647817392</v>
      </c>
      <c r="CJ203" s="2" t="n">
        <v>-98.9999946880849</v>
      </c>
      <c r="CK203" s="2" t="n">
        <v>-98.9998012444888</v>
      </c>
      <c r="CL203" s="2" t="n">
        <v>-2.01932672161991</v>
      </c>
      <c r="CM203" s="2" t="n">
        <v>-45.6834238134968</v>
      </c>
      <c r="CN203" s="2" t="n">
        <v>-98.9997173112865</v>
      </c>
      <c r="CO203" s="2" t="n">
        <v>-98.9973733538644</v>
      </c>
      <c r="CP203" s="2" t="n">
        <v>-46.952586800013</v>
      </c>
      <c r="CQ203" s="2" t="n">
        <v>-45.974772877794</v>
      </c>
      <c r="CR203" s="2" t="n">
        <v>-98.9999999999344</v>
      </c>
      <c r="CS203" s="2" t="n">
        <v>-98.9938301314312</v>
      </c>
      <c r="CT203" s="2" t="n">
        <v>-2.66851569782991</v>
      </c>
      <c r="CU203" s="2" t="n">
        <v>-48.0644411239952</v>
      </c>
      <c r="CV203" s="2" t="n">
        <v>-47.6275551813079</v>
      </c>
      <c r="CW203" s="2" t="n">
        <v>-98.9998342568645</v>
      </c>
      <c r="CX203" s="2" t="n">
        <v>-98.9931581929226</v>
      </c>
      <c r="CY203" s="2" t="n">
        <v>-91.343646827369</v>
      </c>
      <c r="CZ203" s="2" t="n">
        <v>-49.4039671903251</v>
      </c>
      <c r="DA203" s="2" t="n">
        <v>-98.391539690186</v>
      </c>
      <c r="DB203" s="2" t="n">
        <v>-98.9949200693957</v>
      </c>
      <c r="DC203" s="2" t="n">
        <v>-2.3788668536517</v>
      </c>
      <c r="DD203" s="2" t="n">
        <v>-47.3465253494847</v>
      </c>
      <c r="DE203" s="2" t="n">
        <v>-46.5636329371542</v>
      </c>
      <c r="DF203" s="2" t="n">
        <v>-98.99984614665</v>
      </c>
      <c r="DG203" s="2" t="n">
        <v>-98.9961098453721</v>
      </c>
      <c r="DH203" s="2" t="n">
        <v>-61.3583693978778</v>
      </c>
      <c r="DI203" s="2" t="n">
        <v>-46.8283519565267</v>
      </c>
      <c r="DJ203" s="2" t="n">
        <v>-98.9998659960563</v>
      </c>
      <c r="DK203" s="2" t="n">
        <v>-49.082278108033</v>
      </c>
      <c r="DL203" s="2" t="n">
        <v>-48.146494655131</v>
      </c>
      <c r="DM203" s="2" t="n">
        <v>-46.1355396803729</v>
      </c>
      <c r="DN203" s="2" t="n">
        <v>-42.1212551987886</v>
      </c>
    </row>
    <row r="204" customFormat="false" ht="15" hidden="false" customHeight="false" outlineLevel="0" collapsed="false">
      <c r="B204" s="0" t="n">
        <v>202</v>
      </c>
      <c r="C204" s="2" t="n">
        <v>0.79969020492156</v>
      </c>
      <c r="D204" s="3" t="n">
        <v>1.2735849303481</v>
      </c>
      <c r="E204" s="2" t="n">
        <v>4.22162142036173</v>
      </c>
      <c r="F204" s="2" t="n">
        <v>-5.98491321562377</v>
      </c>
      <c r="G204" s="2" t="n">
        <v>6.23036652114438</v>
      </c>
      <c r="H204" s="2" t="n">
        <v>0.700010672289228</v>
      </c>
      <c r="I204" s="2" t="n">
        <v>0.279552819052848</v>
      </c>
      <c r="J204" s="2" t="n">
        <v>0.020436508657923</v>
      </c>
      <c r="K204" s="2" t="n">
        <v>0</v>
      </c>
      <c r="L204" s="2" t="n">
        <v>0.700010672289228</v>
      </c>
      <c r="M204" s="2" t="n">
        <v>1.39306915845185E-028</v>
      </c>
      <c r="N204" s="2" t="n">
        <v>1.0006511172846E-099</v>
      </c>
      <c r="O204" s="2" t="n">
        <v>2.79552819052847E-005</v>
      </c>
      <c r="P204" s="2" t="n">
        <v>0.279524863770942</v>
      </c>
      <c r="Q204" s="4" t="n">
        <v>1.25311705507219E-008</v>
      </c>
      <c r="R204" s="2" t="n">
        <v>3.14814452440192E-041</v>
      </c>
      <c r="S204" s="2" t="n">
        <v>1.74766757575734E-048</v>
      </c>
      <c r="T204" s="2" t="n">
        <v>3.83563318897591E-047</v>
      </c>
      <c r="U204" s="2" t="n">
        <v>3.34239016933316E-058</v>
      </c>
      <c r="V204" s="2" t="n">
        <v>3.67376823662712E-047</v>
      </c>
      <c r="W204" s="2" t="n">
        <v>5.15539538118721E-048</v>
      </c>
      <c r="X204" s="2" t="n">
        <v>1.00009671366665E-099</v>
      </c>
      <c r="Y204" s="2" t="n">
        <v>1.01212106882155E-099</v>
      </c>
      <c r="Z204" s="2" t="n">
        <v>0.00351672525225301</v>
      </c>
      <c r="AA204" s="2" t="n">
        <v>2.04885045726229E-048</v>
      </c>
      <c r="AB204" s="2" t="n">
        <v>1.18815183919255E-040</v>
      </c>
      <c r="AC204" s="2" t="n">
        <v>1.00005216124886E-099</v>
      </c>
      <c r="AD204" s="2" t="n">
        <v>1.00749257855777E-099</v>
      </c>
      <c r="AE204" s="2" t="n">
        <v>0.00103016204354927</v>
      </c>
      <c r="AF204" s="2" t="n">
        <v>2.59234182207592E-047</v>
      </c>
      <c r="AG204" s="2" t="n">
        <v>1.00375616903235E-099</v>
      </c>
      <c r="AH204" s="2" t="n">
        <v>1.00000922117727E-099</v>
      </c>
      <c r="AI204" s="2" t="n">
        <v>1.00040274017392E-099</v>
      </c>
      <c r="AJ204" s="2" t="n">
        <v>0.00956474240848586</v>
      </c>
      <c r="AK204" s="2" t="n">
        <v>2.07288966643962E-046</v>
      </c>
      <c r="AL204" s="2" t="n">
        <v>1.00065112670867E-099</v>
      </c>
      <c r="AM204" s="2" t="n">
        <v>1.00487465359923E-099</v>
      </c>
      <c r="AN204" s="2" t="n">
        <v>1.11535525510244E-047</v>
      </c>
      <c r="AO204" s="2" t="n">
        <v>1.05980773936633E-046</v>
      </c>
      <c r="AP204" s="2" t="n">
        <v>1.00000000001765E-099</v>
      </c>
      <c r="AQ204" s="2" t="n">
        <v>1.01318323993113E-099</v>
      </c>
      <c r="AR204" s="2" t="n">
        <v>0.00214528157194796</v>
      </c>
      <c r="AS204" s="2" t="n">
        <v>8.62102451520661E-049</v>
      </c>
      <c r="AT204" s="2" t="n">
        <v>2.35746263819809E-048</v>
      </c>
      <c r="AU204" s="2" t="n">
        <v>1.00190749767957E-099</v>
      </c>
      <c r="AV204" s="2" t="n">
        <v>1.01483292690233E-099</v>
      </c>
      <c r="AW204" s="2" t="n">
        <v>4.53265858284145E-092</v>
      </c>
      <c r="AX204" s="2" t="n">
        <v>3.94487099854002E-050</v>
      </c>
      <c r="AY204" s="2" t="n">
        <v>4.07590881075952E-099</v>
      </c>
      <c r="AZ204" s="2" t="n">
        <v>1.01060469802883E-099</v>
      </c>
      <c r="BA204" s="2" t="n">
        <v>0.00417958485051662</v>
      </c>
      <c r="BB204" s="2" t="n">
        <v>4.50271700055803E-048</v>
      </c>
      <c r="BC204" s="2" t="n">
        <v>2.73128527173438E-047</v>
      </c>
      <c r="BD204" s="2" t="n">
        <v>1.00007934969311E-099</v>
      </c>
      <c r="BE204" s="2" t="n">
        <v>1.00802153223132E-099</v>
      </c>
      <c r="BF204" s="2" t="n">
        <v>4.38157838442129E-062</v>
      </c>
      <c r="BG204" s="2" t="n">
        <v>1.48473190699949E-047</v>
      </c>
      <c r="BH204" s="2" t="n">
        <v>1.00010216444088E-099</v>
      </c>
      <c r="BI204" s="2" t="n">
        <v>8.27412142761456E-050</v>
      </c>
      <c r="BJ204" s="2" t="n">
        <v>7.13682995215511E-049</v>
      </c>
      <c r="BK204" s="2" t="n">
        <v>7.31914438813939E-047</v>
      </c>
      <c r="BL204" s="2" t="n">
        <v>7.56388304240883E-043</v>
      </c>
      <c r="BM204" s="2" t="n">
        <v>-98.9999999999999</v>
      </c>
      <c r="BN204" s="2" t="n">
        <v>-0.154895338727186</v>
      </c>
      <c r="BO204" s="2" t="n">
        <v>-27.8560273226367</v>
      </c>
      <c r="BP204" s="2" t="n">
        <v>-98.9997173153766</v>
      </c>
      <c r="BQ204" s="2" t="n">
        <v>-4.55353612389208</v>
      </c>
      <c r="BR204" s="2" t="n">
        <v>-0.553579555511887</v>
      </c>
      <c r="BS204" s="2" t="n">
        <v>-7.90200835917542</v>
      </c>
      <c r="BT204" s="2" t="n">
        <v>-40.5019453383493</v>
      </c>
      <c r="BU204" s="2" t="n">
        <v>-47.7575411710973</v>
      </c>
      <c r="BV204" s="2" t="n">
        <v>-46.4161629321637</v>
      </c>
      <c r="BW204" s="2" t="n">
        <v>-57.4759428547125</v>
      </c>
      <c r="BX204" s="2" t="n">
        <v>-46.4348882450712</v>
      </c>
      <c r="BY204" s="2" t="n">
        <v>-47.2877380218871</v>
      </c>
      <c r="BZ204" s="2" t="n">
        <v>-98.9999579998192</v>
      </c>
      <c r="CA204" s="2" t="n">
        <v>-98.9947675345552</v>
      </c>
      <c r="CB204" s="2" t="n">
        <v>-2.45386156005705</v>
      </c>
      <c r="CC204" s="2" t="n">
        <v>-47.6884897389906</v>
      </c>
      <c r="CD204" s="2" t="n">
        <v>-39.9251280553904</v>
      </c>
      <c r="CE204" s="2" t="n">
        <v>-98.9999773472482</v>
      </c>
      <c r="CF204" s="2" t="n">
        <v>-98.9967581442967</v>
      </c>
      <c r="CG204" s="2" t="n">
        <v>-2.98709445579574</v>
      </c>
      <c r="CH204" s="2" t="n">
        <v>-46.5863077336449</v>
      </c>
      <c r="CI204" s="2" t="n">
        <v>-98.9983717725541</v>
      </c>
      <c r="CJ204" s="2" t="n">
        <v>-98.999995995312</v>
      </c>
      <c r="CK204" s="2" t="n">
        <v>-98.9998251273765</v>
      </c>
      <c r="CL204" s="2" t="n">
        <v>-2.01932672161991</v>
      </c>
      <c r="CM204" s="2" t="n">
        <v>-45.6834238134544</v>
      </c>
      <c r="CN204" s="2" t="n">
        <v>-98.9997173112865</v>
      </c>
      <c r="CO204" s="2" t="n">
        <v>-98.9978881080397</v>
      </c>
      <c r="CP204" s="2" t="n">
        <v>-46.952586782161</v>
      </c>
      <c r="CQ204" s="2" t="n">
        <v>-45.9747729133253</v>
      </c>
      <c r="CR204" s="2" t="n">
        <v>-98.9999999999923</v>
      </c>
      <c r="CS204" s="2" t="n">
        <v>-98.9943120029178</v>
      </c>
      <c r="CT204" s="2" t="n">
        <v>-2.66851569782991</v>
      </c>
      <c r="CU204" s="2" t="n">
        <v>-48.0644411199222</v>
      </c>
      <c r="CV204" s="2" t="n">
        <v>-47.6275551813702</v>
      </c>
      <c r="CW204" s="2" t="n">
        <v>-98.9991723733807</v>
      </c>
      <c r="CX204" s="2" t="n">
        <v>-98.9936054502599</v>
      </c>
      <c r="CY204" s="2" t="n">
        <v>-91.3436469924286</v>
      </c>
      <c r="CZ204" s="2" t="n">
        <v>-49.4039671941119</v>
      </c>
      <c r="DA204" s="2" t="n">
        <v>-98.3897755409136</v>
      </c>
      <c r="DB204" s="2" t="n">
        <v>-98.9954186871751</v>
      </c>
      <c r="DC204" s="2" t="n">
        <v>-2.3788668536517</v>
      </c>
      <c r="DD204" s="2" t="n">
        <v>-47.3465253479423</v>
      </c>
      <c r="DE204" s="2" t="n">
        <v>-46.5636329371836</v>
      </c>
      <c r="DF204" s="2" t="n">
        <v>-98.9999655402333</v>
      </c>
      <c r="DG204" s="2" t="n">
        <v>-98.9965301908772</v>
      </c>
      <c r="DH204" s="2" t="n">
        <v>-61.3583694145728</v>
      </c>
      <c r="DI204" s="2" t="n">
        <v>-46.828351958348</v>
      </c>
      <c r="DJ204" s="2" t="n">
        <v>-98.9999556328134</v>
      </c>
      <c r="DK204" s="2" t="n">
        <v>-49.0822781098659</v>
      </c>
      <c r="DL204" s="2" t="n">
        <v>-48.146494650969</v>
      </c>
      <c r="DM204" s="2" t="n">
        <v>-46.1355396852296</v>
      </c>
      <c r="DN204" s="2" t="n">
        <v>-42.1212551951137</v>
      </c>
    </row>
    <row r="205" customFormat="false" ht="15" hidden="false" customHeight="false" outlineLevel="0" collapsed="false">
      <c r="B205" s="0" t="n">
        <v>203</v>
      </c>
      <c r="C205" s="2" t="n">
        <v>0.799679432246247</v>
      </c>
      <c r="D205" s="3" t="n">
        <v>1.27326398880446</v>
      </c>
      <c r="E205" s="2" t="n">
        <v>4.22369759239091</v>
      </c>
      <c r="F205" s="2" t="n">
        <v>-5.97203884406893</v>
      </c>
      <c r="G205" s="2" t="n">
        <v>6.24625750209642</v>
      </c>
      <c r="H205" s="2" t="n">
        <v>0.700010672289228</v>
      </c>
      <c r="I205" s="2" t="n">
        <v>0.279552819052848</v>
      </c>
      <c r="J205" s="2" t="n">
        <v>0.020436508657923</v>
      </c>
      <c r="K205" s="2" t="n">
        <v>0</v>
      </c>
      <c r="L205" s="2" t="n">
        <v>0.700010672289228</v>
      </c>
      <c r="M205" s="2" t="n">
        <v>1.39307187137737E-028</v>
      </c>
      <c r="N205" s="2" t="n">
        <v>1.0006511172846E-099</v>
      </c>
      <c r="O205" s="2" t="n">
        <v>2.79552819052847E-005</v>
      </c>
      <c r="P205" s="2" t="n">
        <v>0.279524863770942</v>
      </c>
      <c r="Q205" s="4" t="n">
        <v>1.25311705507219E-008</v>
      </c>
      <c r="R205" s="2" t="n">
        <v>3.14814572333187E-041</v>
      </c>
      <c r="S205" s="2" t="n">
        <v>1.74766747588488E-048</v>
      </c>
      <c r="T205" s="2" t="n">
        <v>3.83563318894991E-047</v>
      </c>
      <c r="U205" s="2" t="n">
        <v>3.3423900500064E-058</v>
      </c>
      <c r="V205" s="2" t="n">
        <v>3.67376827409255E-047</v>
      </c>
      <c r="W205" s="2" t="n">
        <v>5.1553953806868E-048</v>
      </c>
      <c r="X205" s="2" t="n">
        <v>1.00000063245952E-099</v>
      </c>
      <c r="Y205" s="2" t="n">
        <v>1.01194241798975E-099</v>
      </c>
      <c r="Z205" s="2" t="n">
        <v>0.00351672525225301</v>
      </c>
      <c r="AA205" s="2" t="n">
        <v>2.0488503529814E-048</v>
      </c>
      <c r="AB205" s="2" t="n">
        <v>1.18815183942122E-040</v>
      </c>
      <c r="AC205" s="2" t="n">
        <v>1.00000018281381E-099</v>
      </c>
      <c r="AD205" s="2" t="n">
        <v>1.00733105720835E-099</v>
      </c>
      <c r="AE205" s="2" t="n">
        <v>0.00103016204354927</v>
      </c>
      <c r="AF205" s="2" t="n">
        <v>2.59234182998588E-047</v>
      </c>
      <c r="AG205" s="2" t="n">
        <v>1.00214700680711E-099</v>
      </c>
      <c r="AH205" s="2" t="n">
        <v>1.00000690056466E-099</v>
      </c>
      <c r="AI205" s="2" t="n">
        <v>1.00035255785717E-099</v>
      </c>
      <c r="AJ205" s="2" t="n">
        <v>0.00956474240848586</v>
      </c>
      <c r="AK205" s="2" t="n">
        <v>2.07288966663774E-046</v>
      </c>
      <c r="AL205" s="2" t="n">
        <v>1.00065112670867E-099</v>
      </c>
      <c r="AM205" s="2" t="n">
        <v>1.00387617772655E-099</v>
      </c>
      <c r="AN205" s="2" t="n">
        <v>1.11535530001173E-047</v>
      </c>
      <c r="AO205" s="2" t="n">
        <v>1.05980765443629E-046</v>
      </c>
      <c r="AP205" s="2" t="n">
        <v>1.00000000000199E-099</v>
      </c>
      <c r="AQ205" s="2" t="n">
        <v>1.01130526403081E-099</v>
      </c>
      <c r="AR205" s="2" t="n">
        <v>0.00214528157194796</v>
      </c>
      <c r="AS205" s="2" t="n">
        <v>8.62102459440383E-049</v>
      </c>
      <c r="AT205" s="2" t="n">
        <v>2.3574626378666E-048</v>
      </c>
      <c r="AU205" s="2" t="n">
        <v>1.00033461870984E-099</v>
      </c>
      <c r="AV205" s="2" t="n">
        <v>1.01309499238307E-099</v>
      </c>
      <c r="AW205" s="2" t="n">
        <v>4.53265689560351E-092</v>
      </c>
      <c r="AX205" s="2" t="n">
        <v>3.94487096484401E-050</v>
      </c>
      <c r="AY205" s="2" t="n">
        <v>4.0915620354037E-099</v>
      </c>
      <c r="AZ205" s="2" t="n">
        <v>1.00864246159011E-099</v>
      </c>
      <c r="BA205" s="2" t="n">
        <v>0.00417958485051662</v>
      </c>
      <c r="BB205" s="2" t="n">
        <v>4.5027170162227E-048</v>
      </c>
      <c r="BC205" s="2" t="n">
        <v>2.7312852715532E-047</v>
      </c>
      <c r="BD205" s="2" t="n">
        <v>1.0000134674108E-099</v>
      </c>
      <c r="BE205" s="2" t="n">
        <v>1.00617465523626E-099</v>
      </c>
      <c r="BF205" s="2" t="n">
        <v>4.38157821942932E-062</v>
      </c>
      <c r="BG205" s="2" t="n">
        <v>1.48473190089962E-047</v>
      </c>
      <c r="BH205" s="2" t="n">
        <v>1.00005079110865E-099</v>
      </c>
      <c r="BI205" s="2" t="n">
        <v>8.27412139340921E-050</v>
      </c>
      <c r="BJ205" s="2" t="n">
        <v>7.13683001915034E-049</v>
      </c>
      <c r="BK205" s="2" t="n">
        <v>7.31914430796612E-047</v>
      </c>
      <c r="BL205" s="2" t="n">
        <v>7.56388310509707E-043</v>
      </c>
      <c r="BM205" s="2" t="n">
        <v>-98.9999999999999</v>
      </c>
      <c r="BN205" s="2" t="n">
        <v>-0.154895338727186</v>
      </c>
      <c r="BO205" s="2" t="n">
        <v>-27.8560264768729</v>
      </c>
      <c r="BP205" s="2" t="n">
        <v>-98.9997173153766</v>
      </c>
      <c r="BQ205" s="2" t="n">
        <v>-4.55353612389208</v>
      </c>
      <c r="BR205" s="2" t="n">
        <v>-0.553579555511887</v>
      </c>
      <c r="BS205" s="2" t="n">
        <v>-7.90200835917542</v>
      </c>
      <c r="BT205" s="2" t="n">
        <v>-40.5019451729539</v>
      </c>
      <c r="BU205" s="2" t="n">
        <v>-47.7575411959155</v>
      </c>
      <c r="BV205" s="2" t="n">
        <v>-46.4161629321666</v>
      </c>
      <c r="BW205" s="2" t="n">
        <v>-57.4759428702173</v>
      </c>
      <c r="BX205" s="2" t="n">
        <v>-46.4348882406422</v>
      </c>
      <c r="BY205" s="2" t="n">
        <v>-47.2877380219292</v>
      </c>
      <c r="BZ205" s="2" t="n">
        <v>-98.9999997253264</v>
      </c>
      <c r="CA205" s="2" t="n">
        <v>-98.9948441992163</v>
      </c>
      <c r="CB205" s="2" t="n">
        <v>-2.45386156005705</v>
      </c>
      <c r="CC205" s="2" t="n">
        <v>-47.688489761095</v>
      </c>
      <c r="CD205" s="2" t="n">
        <v>-39.9251280553068</v>
      </c>
      <c r="CE205" s="2" t="n">
        <v>-98.9999999206049</v>
      </c>
      <c r="CF205" s="2" t="n">
        <v>-98.9968277760299</v>
      </c>
      <c r="CG205" s="2" t="n">
        <v>-2.98709445579574</v>
      </c>
      <c r="CH205" s="2" t="n">
        <v>-46.5863077323197</v>
      </c>
      <c r="CI205" s="2" t="n">
        <v>-98.9990685663308</v>
      </c>
      <c r="CJ205" s="2" t="n">
        <v>-98.9999970031331</v>
      </c>
      <c r="CK205" s="2" t="n">
        <v>-98.9998469130524</v>
      </c>
      <c r="CL205" s="2" t="n">
        <v>-2.01932672161991</v>
      </c>
      <c r="CM205" s="2" t="n">
        <v>-45.6834238134129</v>
      </c>
      <c r="CN205" s="2" t="n">
        <v>-98.9997173112865</v>
      </c>
      <c r="CO205" s="2" t="n">
        <v>-98.9983198515798</v>
      </c>
      <c r="CP205" s="2" t="n">
        <v>-46.9525867646743</v>
      </c>
      <c r="CQ205" s="2" t="n">
        <v>-45.9747729481284</v>
      </c>
      <c r="CR205" s="2" t="n">
        <v>-98.9999999999991</v>
      </c>
      <c r="CS205" s="2" t="n">
        <v>-98.9951177321704</v>
      </c>
      <c r="CT205" s="2" t="n">
        <v>-2.66851569782991</v>
      </c>
      <c r="CU205" s="2" t="n">
        <v>-48.0644411159325</v>
      </c>
      <c r="CV205" s="2" t="n">
        <v>-47.6275551814313</v>
      </c>
      <c r="CW205" s="2" t="n">
        <v>-98.9998547012492</v>
      </c>
      <c r="CX205" s="2" t="n">
        <v>-98.9943498313093</v>
      </c>
      <c r="CY205" s="2" t="n">
        <v>-91.3436471540905</v>
      </c>
      <c r="CZ205" s="2" t="n">
        <v>-49.4039671978215</v>
      </c>
      <c r="DA205" s="2" t="n">
        <v>-98.3881108597562</v>
      </c>
      <c r="DB205" s="2" t="n">
        <v>-98.9962627529663</v>
      </c>
      <c r="DC205" s="2" t="n">
        <v>-2.3788668536517</v>
      </c>
      <c r="DD205" s="2" t="n">
        <v>-47.3465253464314</v>
      </c>
      <c r="DE205" s="2" t="n">
        <v>-46.5636329372124</v>
      </c>
      <c r="DF205" s="2" t="n">
        <v>-98.9999941512171</v>
      </c>
      <c r="DG205" s="2" t="n">
        <v>-98.9973266264156</v>
      </c>
      <c r="DH205" s="2" t="n">
        <v>-61.3583694309265</v>
      </c>
      <c r="DI205" s="2" t="n">
        <v>-46.8283519601323</v>
      </c>
      <c r="DJ205" s="2" t="n">
        <v>-98.9999779422619</v>
      </c>
      <c r="DK205" s="2" t="n">
        <v>-49.0822781116613</v>
      </c>
      <c r="DL205" s="2" t="n">
        <v>-48.1464946468922</v>
      </c>
      <c r="DM205" s="2" t="n">
        <v>-46.1355396899868</v>
      </c>
      <c r="DN205" s="2" t="n">
        <v>-42.1212551915144</v>
      </c>
    </row>
    <row r="206" customFormat="false" ht="15" hidden="false" customHeight="false" outlineLevel="0" collapsed="false">
      <c r="B206" s="0" t="n">
        <v>204</v>
      </c>
      <c r="C206" s="2" t="n">
        <v>0.799668291590962</v>
      </c>
      <c r="D206" s="3" t="n">
        <v>1.27294106167396</v>
      </c>
      <c r="E206" s="2" t="n">
        <v>4.22578328350321</v>
      </c>
      <c r="F206" s="2" t="n">
        <v>-5.95918454093845</v>
      </c>
      <c r="G206" s="2" t="n">
        <v>6.26214768870953</v>
      </c>
      <c r="H206" s="2" t="n">
        <v>0.700010672289228</v>
      </c>
      <c r="I206" s="2" t="n">
        <v>0.279552819052848</v>
      </c>
      <c r="J206" s="2" t="n">
        <v>0.020436508657923</v>
      </c>
      <c r="K206" s="2" t="n">
        <v>0</v>
      </c>
      <c r="L206" s="2" t="n">
        <v>0.700010672289228</v>
      </c>
      <c r="M206" s="2" t="n">
        <v>1.39307462128386E-028</v>
      </c>
      <c r="N206" s="2" t="n">
        <v>1.0006511172846E-099</v>
      </c>
      <c r="O206" s="2" t="n">
        <v>2.79552819052847E-005</v>
      </c>
      <c r="P206" s="2" t="n">
        <v>0.279524863770942</v>
      </c>
      <c r="Q206" s="4" t="n">
        <v>1.25311705507219E-008</v>
      </c>
      <c r="R206" s="2" t="n">
        <v>3.14814689769886E-041</v>
      </c>
      <c r="S206" s="2" t="n">
        <v>1.74766737805838E-048</v>
      </c>
      <c r="T206" s="2" t="n">
        <v>3.83563318892445E-047</v>
      </c>
      <c r="U206" s="2" t="n">
        <v>3.34238993311838E-058</v>
      </c>
      <c r="V206" s="2" t="n">
        <v>3.67376831078979E-047</v>
      </c>
      <c r="W206" s="2" t="n">
        <v>5.15539538019658E-048</v>
      </c>
      <c r="X206" s="2" t="n">
        <v>1.00000000985841E-099</v>
      </c>
      <c r="Y206" s="2" t="n">
        <v>1.01176517653314E-099</v>
      </c>
      <c r="Z206" s="2" t="n">
        <v>0.00351672525225301</v>
      </c>
      <c r="AA206" s="2" t="n">
        <v>2.0488502508378E-048</v>
      </c>
      <c r="AB206" s="2" t="n">
        <v>1.18815183964518E-040</v>
      </c>
      <c r="AC206" s="2" t="n">
        <v>1.00000000243915E-099</v>
      </c>
      <c r="AD206" s="2" t="n">
        <v>1.0071722194493E-099</v>
      </c>
      <c r="AE206" s="2" t="n">
        <v>0.00103016204354927</v>
      </c>
      <c r="AF206" s="2" t="n">
        <v>2.59234183773406E-047</v>
      </c>
      <c r="AG206" s="2" t="n">
        <v>1.00103427869444E-099</v>
      </c>
      <c r="AH206" s="2" t="n">
        <v>1.00000513958454E-099</v>
      </c>
      <c r="AI206" s="2" t="n">
        <v>1.00030704657412E-099</v>
      </c>
      <c r="AJ206" s="2" t="n">
        <v>0.00956474240848586</v>
      </c>
      <c r="AK206" s="2" t="n">
        <v>2.07288966683182E-046</v>
      </c>
      <c r="AL206" s="2" t="n">
        <v>1.00065112670867E-099</v>
      </c>
      <c r="AM206" s="2" t="n">
        <v>1.00303957470131E-099</v>
      </c>
      <c r="AN206" s="2" t="n">
        <v>1.11535534400188E-047</v>
      </c>
      <c r="AO206" s="2" t="n">
        <v>1.05980757124654E-046</v>
      </c>
      <c r="AP206" s="2" t="n">
        <v>1.00000000000022E-099</v>
      </c>
      <c r="AQ206" s="2" t="n">
        <v>1.00902410113815E-099</v>
      </c>
      <c r="AR206" s="2" t="n">
        <v>0.00214528157194796</v>
      </c>
      <c r="AS206" s="2" t="n">
        <v>8.62102467198032E-049</v>
      </c>
      <c r="AT206" s="2" t="n">
        <v>2.35746263754191E-048</v>
      </c>
      <c r="AU206" s="2" t="n">
        <v>1.00002979619941E-099</v>
      </c>
      <c r="AV206" s="2" t="n">
        <v>1.01093229648629E-099</v>
      </c>
      <c r="AW206" s="2" t="n">
        <v>4.53265524309713E-092</v>
      </c>
      <c r="AX206" s="2" t="n">
        <v>3.94487093183436E-050</v>
      </c>
      <c r="AY206" s="2" t="n">
        <v>4.10635368817867E-099</v>
      </c>
      <c r="AZ206" s="2" t="n">
        <v>1.0063329026634E-099</v>
      </c>
      <c r="BA206" s="2" t="n">
        <v>0.00417958485051662</v>
      </c>
      <c r="BB206" s="2" t="n">
        <v>4.50271703156706E-048</v>
      </c>
      <c r="BC206" s="2" t="n">
        <v>2.73128527137572E-047</v>
      </c>
      <c r="BD206" s="2" t="n">
        <v>1.00000183306587E-099</v>
      </c>
      <c r="BE206" s="2" t="n">
        <v>1.00399594422365E-099</v>
      </c>
      <c r="BF206" s="2" t="n">
        <v>4.38157805780923E-062</v>
      </c>
      <c r="BG206" s="2" t="n">
        <v>1.48473189492391E-047</v>
      </c>
      <c r="BH206" s="2" t="n">
        <v>1.00004029240595E-099</v>
      </c>
      <c r="BI206" s="2" t="n">
        <v>8.27412135990282E-050</v>
      </c>
      <c r="BJ206" s="2" t="n">
        <v>7.13683008477528E-049</v>
      </c>
      <c r="BK206" s="2" t="n">
        <v>7.31914422943485E-047</v>
      </c>
      <c r="BL206" s="2" t="n">
        <v>7.56388316649794E-043</v>
      </c>
      <c r="BM206" s="2" t="n">
        <v>-98.9999999999999</v>
      </c>
      <c r="BN206" s="2" t="n">
        <v>-0.154895338727186</v>
      </c>
      <c r="BO206" s="2" t="n">
        <v>-27.8560256195818</v>
      </c>
      <c r="BP206" s="2" t="n">
        <v>-98.9997173153766</v>
      </c>
      <c r="BQ206" s="2" t="n">
        <v>-4.55353612389208</v>
      </c>
      <c r="BR206" s="2" t="n">
        <v>-0.553579555511887</v>
      </c>
      <c r="BS206" s="2" t="n">
        <v>-7.90200835917542</v>
      </c>
      <c r="BT206" s="2" t="n">
        <v>-40.5019450109471</v>
      </c>
      <c r="BU206" s="2" t="n">
        <v>-47.7575412202254</v>
      </c>
      <c r="BV206" s="2" t="n">
        <v>-46.4161629321695</v>
      </c>
      <c r="BW206" s="2" t="n">
        <v>-57.4759428854052</v>
      </c>
      <c r="BX206" s="2" t="n">
        <v>-46.4348882363041</v>
      </c>
      <c r="BY206" s="2" t="n">
        <v>-47.2877380219705</v>
      </c>
      <c r="BZ206" s="2" t="n">
        <v>-98.9999999957185</v>
      </c>
      <c r="CA206" s="2" t="n">
        <v>-98.9949202724464</v>
      </c>
      <c r="CB206" s="2" t="n">
        <v>-2.45386156005705</v>
      </c>
      <c r="CC206" s="2" t="n">
        <v>-47.6884897827464</v>
      </c>
      <c r="CD206" s="2" t="n">
        <v>-39.9251280552249</v>
      </c>
      <c r="CE206" s="2" t="n">
        <v>-98.9999999989406</v>
      </c>
      <c r="CF206" s="2" t="n">
        <v>-98.9968962617586</v>
      </c>
      <c r="CG206" s="2" t="n">
        <v>-2.98709445579574</v>
      </c>
      <c r="CH206" s="2" t="n">
        <v>-46.5863077310217</v>
      </c>
      <c r="CI206" s="2" t="n">
        <v>-98.9995510505996</v>
      </c>
      <c r="CJ206" s="2" t="n">
        <v>-98.9999977679125</v>
      </c>
      <c r="CK206" s="2" t="n">
        <v>-98.999866671835</v>
      </c>
      <c r="CL206" s="2" t="n">
        <v>-2.01932672161991</v>
      </c>
      <c r="CM206" s="2" t="n">
        <v>-45.6834238133722</v>
      </c>
      <c r="CN206" s="2" t="n">
        <v>-98.9997173112865</v>
      </c>
      <c r="CO206" s="2" t="n">
        <v>-98.9986819316502</v>
      </c>
      <c r="CP206" s="2" t="n">
        <v>-46.9525867475455</v>
      </c>
      <c r="CQ206" s="2" t="n">
        <v>-45.9747729822185</v>
      </c>
      <c r="CR206" s="2" t="n">
        <v>-98.9999999999999</v>
      </c>
      <c r="CS206" s="2" t="n">
        <v>-98.9960984602583</v>
      </c>
      <c r="CT206" s="2" t="n">
        <v>-2.66851569782991</v>
      </c>
      <c r="CU206" s="2" t="n">
        <v>-48.0644411120245</v>
      </c>
      <c r="CV206" s="2" t="n">
        <v>-47.6275551814911</v>
      </c>
      <c r="CW206" s="2" t="n">
        <v>-98.9999870598677</v>
      </c>
      <c r="CX206" s="2" t="n">
        <v>-98.9952779287284</v>
      </c>
      <c r="CY206" s="2" t="n">
        <v>-91.3436473124247</v>
      </c>
      <c r="CZ206" s="2" t="n">
        <v>-49.4039672014555</v>
      </c>
      <c r="DA206" s="2" t="n">
        <v>-98.3865436467313</v>
      </c>
      <c r="DB206" s="2" t="n">
        <v>-98.997258327557</v>
      </c>
      <c r="DC206" s="2" t="n">
        <v>-2.3788668536517</v>
      </c>
      <c r="DD206" s="2" t="n">
        <v>-47.3465253449514</v>
      </c>
      <c r="DE206" s="2" t="n">
        <v>-46.5636329372406</v>
      </c>
      <c r="DF206" s="2" t="n">
        <v>-98.9999992039103</v>
      </c>
      <c r="DG206" s="2" t="n">
        <v>-98.9982680415782</v>
      </c>
      <c r="DH206" s="2" t="n">
        <v>-61.358369446946</v>
      </c>
      <c r="DI206" s="2" t="n">
        <v>-46.8283519618802</v>
      </c>
      <c r="DJ206" s="2" t="n">
        <v>-98.9999825015829</v>
      </c>
      <c r="DK206" s="2" t="n">
        <v>-49.08227811342</v>
      </c>
      <c r="DL206" s="2" t="n">
        <v>-48.1464946428987</v>
      </c>
      <c r="DM206" s="2" t="n">
        <v>-46.1355396946466</v>
      </c>
      <c r="DN206" s="2" t="n">
        <v>-42.1212551879889</v>
      </c>
    </row>
    <row r="207" customFormat="false" ht="15" hidden="false" customHeight="false" outlineLevel="0" collapsed="false">
      <c r="B207" s="0" t="n">
        <v>205</v>
      </c>
      <c r="C207" s="2" t="n">
        <v>0.799656770592255</v>
      </c>
      <c r="D207" s="3" t="n">
        <v>1.27261612298834</v>
      </c>
      <c r="E207" s="2" t="n">
        <v>4.22787882368739</v>
      </c>
      <c r="F207" s="2" t="n">
        <v>-5.94635442143962</v>
      </c>
      <c r="G207" s="2" t="n">
        <v>6.27803711004861</v>
      </c>
      <c r="H207" s="2" t="n">
        <v>0.700010672289228</v>
      </c>
      <c r="I207" s="2" t="n">
        <v>0.279552819052848</v>
      </c>
      <c r="J207" s="2" t="n">
        <v>0.0204365086579232</v>
      </c>
      <c r="K207" s="2" t="n">
        <v>0</v>
      </c>
      <c r="L207" s="2" t="n">
        <v>0.700010672289228</v>
      </c>
      <c r="M207" s="2" t="n">
        <v>1.39307740862842E-028</v>
      </c>
      <c r="N207" s="2" t="n">
        <v>1.0006511172846E-099</v>
      </c>
      <c r="O207" s="2" t="n">
        <v>2.79552819052847E-005</v>
      </c>
      <c r="P207" s="2" t="n">
        <v>0.279524863770942</v>
      </c>
      <c r="Q207" s="4" t="n">
        <v>1.25311705507219E-008</v>
      </c>
      <c r="R207" s="2" t="n">
        <v>3.14814804800857E-041</v>
      </c>
      <c r="S207" s="2" t="n">
        <v>1.74766728223572E-048</v>
      </c>
      <c r="T207" s="2" t="n">
        <v>3.83563318889952E-047</v>
      </c>
      <c r="U207" s="2" t="n">
        <v>3.34238981861892E-058</v>
      </c>
      <c r="V207" s="2" t="n">
        <v>3.67376834673467E-047</v>
      </c>
      <c r="W207" s="2" t="n">
        <v>5.15539537971636E-048</v>
      </c>
      <c r="X207" s="2" t="n">
        <v>1.00000030180542E-099</v>
      </c>
      <c r="Y207" s="2" t="n">
        <v>1.01158937620111E-099</v>
      </c>
      <c r="Z207" s="2" t="n">
        <v>0.00351672525225301</v>
      </c>
      <c r="AA207" s="2" t="n">
        <v>2.04885015078749E-048</v>
      </c>
      <c r="AB207" s="2" t="n">
        <v>1.18815183986454E-040</v>
      </c>
      <c r="AC207" s="2" t="n">
        <v>1.00000008720337E-099</v>
      </c>
      <c r="AD207" s="2" t="n">
        <v>1.0070159437079E-099</v>
      </c>
      <c r="AE207" s="2" t="n">
        <v>0.00103016204354927</v>
      </c>
      <c r="AF207" s="2" t="n">
        <v>2.59234184532378E-047</v>
      </c>
      <c r="AG207" s="2" t="n">
        <v>1.00044465248649E-099</v>
      </c>
      <c r="AH207" s="2" t="n">
        <v>1.00000383819479E-099</v>
      </c>
      <c r="AI207" s="2" t="n">
        <v>1.00026601155699E-099</v>
      </c>
      <c r="AJ207" s="2" t="n">
        <v>0.00956474240848586</v>
      </c>
      <c r="AK207" s="2" t="n">
        <v>2.07288966702194E-046</v>
      </c>
      <c r="AL207" s="2" t="n">
        <v>1.00065112670867E-099</v>
      </c>
      <c r="AM207" s="2" t="n">
        <v>1.00234422489278E-099</v>
      </c>
      <c r="AN207" s="2" t="n">
        <v>1.11535538709181E-047</v>
      </c>
      <c r="AO207" s="2" t="n">
        <v>1.05980748976127E-046</v>
      </c>
      <c r="AP207" s="2" t="n">
        <v>1.00000000000002E-099</v>
      </c>
      <c r="AQ207" s="2" t="n">
        <v>1.00672770534269E-099</v>
      </c>
      <c r="AR207" s="2" t="n">
        <v>0.00214528157194796</v>
      </c>
      <c r="AS207" s="2" t="n">
        <v>8.62102474796941E-049</v>
      </c>
      <c r="AT207" s="2" t="n">
        <v>2.35746263722388E-048</v>
      </c>
      <c r="AU207" s="2" t="n">
        <v>1.00000359206095E-099</v>
      </c>
      <c r="AV207" s="2" t="n">
        <v>1.00865515732619E-099</v>
      </c>
      <c r="AW207" s="2" t="n">
        <v>4.53265362460591E-092</v>
      </c>
      <c r="AX207" s="2" t="n">
        <v>3.94487089949697E-050</v>
      </c>
      <c r="AY207" s="2" t="n">
        <v>4.12029383254438E-099</v>
      </c>
      <c r="AZ207" s="2" t="n">
        <v>1.00418084266211E-099</v>
      </c>
      <c r="BA207" s="2" t="n">
        <v>0.00417958485051662</v>
      </c>
      <c r="BB207" s="2" t="n">
        <v>4.50271704659769E-048</v>
      </c>
      <c r="BC207" s="2" t="n">
        <v>2.73128527120188E-047</v>
      </c>
      <c r="BD207" s="2" t="n">
        <v>1.00000020769157E-099</v>
      </c>
      <c r="BE207" s="2" t="n">
        <v>1.002190432145E-099</v>
      </c>
      <c r="BF207" s="2" t="n">
        <v>4.38157789949164E-062</v>
      </c>
      <c r="BG207" s="2" t="n">
        <v>1.48473188906983E-047</v>
      </c>
      <c r="BH207" s="2" t="n">
        <v>1.00003900180794E-099</v>
      </c>
      <c r="BI207" s="2" t="n">
        <v>8.274121327081E-050</v>
      </c>
      <c r="BJ207" s="2" t="n">
        <v>7.13683014905814E-049</v>
      </c>
      <c r="BK207" s="2" t="n">
        <v>7.31914415251177E-047</v>
      </c>
      <c r="BL207" s="2" t="n">
        <v>7.56388322663797E-043</v>
      </c>
      <c r="BM207" s="2" t="n">
        <v>-98.9999999999999</v>
      </c>
      <c r="BN207" s="2" t="n">
        <v>-0.154895338727186</v>
      </c>
      <c r="BO207" s="2" t="n">
        <v>-27.8560247506211</v>
      </c>
      <c r="BP207" s="2" t="n">
        <v>-98.9997173153766</v>
      </c>
      <c r="BQ207" s="2" t="n">
        <v>-4.55353612389208</v>
      </c>
      <c r="BR207" s="2" t="n">
        <v>-0.553579555511887</v>
      </c>
      <c r="BS207" s="2" t="n">
        <v>-7.90200835917542</v>
      </c>
      <c r="BT207" s="2" t="n">
        <v>-40.5019448522591</v>
      </c>
      <c r="BU207" s="2" t="n">
        <v>-47.7575412440372</v>
      </c>
      <c r="BV207" s="2" t="n">
        <v>-46.4161629321723</v>
      </c>
      <c r="BW207" s="2" t="n">
        <v>-57.4759429002827</v>
      </c>
      <c r="BX207" s="2" t="n">
        <v>-46.4348882320548</v>
      </c>
      <c r="BY207" s="2" t="n">
        <v>-47.287738022011</v>
      </c>
      <c r="BZ207" s="2" t="n">
        <v>-98.9999998689275</v>
      </c>
      <c r="CA207" s="2" t="n">
        <v>-98.9949957403017</v>
      </c>
      <c r="CB207" s="2" t="n">
        <v>-2.45386156005705</v>
      </c>
      <c r="CC207" s="2" t="n">
        <v>-47.688489803954</v>
      </c>
      <c r="CD207" s="2" t="n">
        <v>-39.9251280551447</v>
      </c>
      <c r="CE207" s="2" t="n">
        <v>-98.999999962128</v>
      </c>
      <c r="CF207" s="2" t="n">
        <v>-98.9969636533693</v>
      </c>
      <c r="CG207" s="2" t="n">
        <v>-2.98709445579574</v>
      </c>
      <c r="CH207" s="2" t="n">
        <v>-46.5863077297502</v>
      </c>
      <c r="CI207" s="2" t="n">
        <v>-98.9998069327994</v>
      </c>
      <c r="CJ207" s="2" t="n">
        <v>-98.9999983330963</v>
      </c>
      <c r="CK207" s="2" t="n">
        <v>-98.9998844880117</v>
      </c>
      <c r="CL207" s="2" t="n">
        <v>-2.01932672161991</v>
      </c>
      <c r="CM207" s="2" t="n">
        <v>-45.6834238133324</v>
      </c>
      <c r="CN207" s="2" t="n">
        <v>-98.9997173112865</v>
      </c>
      <c r="CO207" s="2" t="n">
        <v>-98.9989831075119</v>
      </c>
      <c r="CP207" s="2" t="n">
        <v>-46.9525867307672</v>
      </c>
      <c r="CQ207" s="2" t="n">
        <v>-45.97477301561</v>
      </c>
      <c r="CR207" s="2" t="n">
        <v>-98.9999999999999</v>
      </c>
      <c r="CS207" s="2" t="n">
        <v>-98.9970879793553</v>
      </c>
      <c r="CT207" s="2" t="n">
        <v>-2.66851569782991</v>
      </c>
      <c r="CU207" s="2" t="n">
        <v>-48.0644411081964</v>
      </c>
      <c r="CV207" s="2" t="n">
        <v>-47.6275551815497</v>
      </c>
      <c r="CW207" s="2" t="n">
        <v>-98.9999984399905</v>
      </c>
      <c r="CX207" s="2" t="n">
        <v>-98.9962572865561</v>
      </c>
      <c r="CY207" s="2" t="n">
        <v>-91.3436474674998</v>
      </c>
      <c r="CZ207" s="2" t="n">
        <v>-49.4039672050156</v>
      </c>
      <c r="DA207" s="2" t="n">
        <v>-98.385071811806</v>
      </c>
      <c r="DB207" s="2" t="n">
        <v>-98.9981880681692</v>
      </c>
      <c r="DC207" s="2" t="n">
        <v>-2.3788668536517</v>
      </c>
      <c r="DD207" s="2" t="n">
        <v>-47.3465253435017</v>
      </c>
      <c r="DE207" s="2" t="n">
        <v>-46.5636329372683</v>
      </c>
      <c r="DF207" s="2" t="n">
        <v>-98.9999999098006</v>
      </c>
      <c r="DG207" s="2" t="n">
        <v>-98.9990497477584</v>
      </c>
      <c r="DH207" s="2" t="n">
        <v>-61.3583694626382</v>
      </c>
      <c r="DI207" s="2" t="n">
        <v>-46.8283519635926</v>
      </c>
      <c r="DJ207" s="2" t="n">
        <v>-98.9999830620603</v>
      </c>
      <c r="DK207" s="2" t="n">
        <v>-49.0822781151427</v>
      </c>
      <c r="DL207" s="2" t="n">
        <v>-48.146494638987</v>
      </c>
      <c r="DM207" s="2" t="n">
        <v>-46.135539699211</v>
      </c>
      <c r="DN207" s="2" t="n">
        <v>-42.1212551845359</v>
      </c>
    </row>
    <row r="208" customFormat="false" ht="15" hidden="false" customHeight="false" outlineLevel="0" collapsed="false">
      <c r="B208" s="0" t="n">
        <v>206</v>
      </c>
      <c r="C208" s="2" t="n">
        <v>0.799644856481209</v>
      </c>
      <c r="D208" s="3" t="n">
        <v>1.27228914336295</v>
      </c>
      <c r="E208" s="2" t="n">
        <v>4.22998456314894</v>
      </c>
      <c r="F208" s="2" t="n">
        <v>-5.93354291066647</v>
      </c>
      <c r="G208" s="2" t="n">
        <v>6.29392579478288</v>
      </c>
      <c r="H208" s="2" t="n">
        <v>0.700010672289228</v>
      </c>
      <c r="I208" s="2" t="n">
        <v>0.279552819052848</v>
      </c>
      <c r="J208" s="2" t="n">
        <v>0.0204365086579232</v>
      </c>
      <c r="K208" s="2" t="n">
        <v>0</v>
      </c>
      <c r="L208" s="2" t="n">
        <v>0.700010672289228</v>
      </c>
      <c r="M208" s="2" t="n">
        <v>1.39308023387248E-028</v>
      </c>
      <c r="N208" s="2" t="n">
        <v>1.0006511172846E-099</v>
      </c>
      <c r="O208" s="2" t="n">
        <v>2.79552819052847E-005</v>
      </c>
      <c r="P208" s="2" t="n">
        <v>0.279524863770942</v>
      </c>
      <c r="Q208" s="4" t="n">
        <v>1.25311705507219E-008</v>
      </c>
      <c r="R208" s="2" t="n">
        <v>3.14814917475583E-041</v>
      </c>
      <c r="S208" s="2" t="n">
        <v>1.7476671883757E-048</v>
      </c>
      <c r="T208" s="2" t="n">
        <v>3.83563318887511E-047</v>
      </c>
      <c r="U208" s="2" t="n">
        <v>3.34238970645895E-058</v>
      </c>
      <c r="V208" s="2" t="n">
        <v>3.67376838194267E-047</v>
      </c>
      <c r="W208" s="2" t="n">
        <v>5.15539537924593E-048</v>
      </c>
      <c r="X208" s="2" t="n">
        <v>1.00004640842051E-099</v>
      </c>
      <c r="Y208" s="2" t="n">
        <v>1.01141504571178E-099</v>
      </c>
      <c r="Z208" s="2" t="n">
        <v>0.00351672525225301</v>
      </c>
      <c r="AA208" s="2" t="n">
        <v>2.0488500527874E-048</v>
      </c>
      <c r="AB208" s="2" t="n">
        <v>1.18815184007939E-040</v>
      </c>
      <c r="AC208" s="2" t="n">
        <v>1.00002501866911E-099</v>
      </c>
      <c r="AD208" s="2" t="n">
        <v>1.00686210549239E-099</v>
      </c>
      <c r="AE208" s="2" t="n">
        <v>0.00103016204354927</v>
      </c>
      <c r="AF208" s="2" t="n">
        <v>2.5923418527583E-047</v>
      </c>
      <c r="AG208" s="2" t="n">
        <v>1.00019774710462E-099</v>
      </c>
      <c r="AH208" s="2" t="n">
        <v>1.00000292941871E-099</v>
      </c>
      <c r="AI208" s="2" t="n">
        <v>1.00022923103567E-099</v>
      </c>
      <c r="AJ208" s="2" t="n">
        <v>0.00956474240848586</v>
      </c>
      <c r="AK208" s="2" t="n">
        <v>2.07288966720817E-046</v>
      </c>
      <c r="AL208" s="2" t="n">
        <v>1.00065112670867E-099</v>
      </c>
      <c r="AM208" s="2" t="n">
        <v>1.00177446776486E-099</v>
      </c>
      <c r="AN208" s="2" t="n">
        <v>1.11535542930003E-047</v>
      </c>
      <c r="AO208" s="2" t="n">
        <v>1.05980740994541E-046</v>
      </c>
      <c r="AP208" s="2" t="n">
        <v>1E-099</v>
      </c>
      <c r="AQ208" s="2" t="n">
        <v>1.00473454141015E-099</v>
      </c>
      <c r="AR208" s="2" t="n">
        <v>0.00214528157194796</v>
      </c>
      <c r="AS208" s="2" t="n">
        <v>8.62102482240374E-049</v>
      </c>
      <c r="AT208" s="2" t="n">
        <v>2.35746263691236E-048</v>
      </c>
      <c r="AU208" s="2" t="n">
        <v>1.00000461097069E-099</v>
      </c>
      <c r="AV208" s="2" t="n">
        <v>1.00654499344809E-099</v>
      </c>
      <c r="AW208" s="2" t="n">
        <v>4.53265203942874E-092</v>
      </c>
      <c r="AX208" s="2" t="n">
        <v>3.94487086781803E-050</v>
      </c>
      <c r="AY208" s="2" t="n">
        <v>4.13339412516803E-099</v>
      </c>
      <c r="AZ208" s="2" t="n">
        <v>1.00253530140094E-099</v>
      </c>
      <c r="BA208" s="2" t="n">
        <v>0.00417958485051662</v>
      </c>
      <c r="BB208" s="2" t="n">
        <v>4.50271706132104E-048</v>
      </c>
      <c r="BC208" s="2" t="n">
        <v>2.7312852710316E-047</v>
      </c>
      <c r="BD208" s="2" t="n">
        <v>1.00000002011188E-099</v>
      </c>
      <c r="BE208" s="2" t="n">
        <v>1.0010717780496E-099</v>
      </c>
      <c r="BF208" s="2" t="n">
        <v>4.38157774440869E-062</v>
      </c>
      <c r="BG208" s="2" t="n">
        <v>1.48473188333488E-047</v>
      </c>
      <c r="BH208" s="2" t="n">
        <v>1.00005106591163E-099</v>
      </c>
      <c r="BI208" s="2" t="n">
        <v>8.27412129492969E-050</v>
      </c>
      <c r="BJ208" s="2" t="n">
        <v>7.13683021202649E-049</v>
      </c>
      <c r="BK208" s="2" t="n">
        <v>7.31914407716382E-047</v>
      </c>
      <c r="BL208" s="2" t="n">
        <v>7.56388328554312E-043</v>
      </c>
      <c r="BM208" s="2" t="n">
        <v>-98.9999999999999</v>
      </c>
      <c r="BN208" s="2" t="n">
        <v>-0.154895338727186</v>
      </c>
      <c r="BO208" s="2" t="n">
        <v>-27.8560238698469</v>
      </c>
      <c r="BP208" s="2" t="n">
        <v>-98.9997173153766</v>
      </c>
      <c r="BQ208" s="2" t="n">
        <v>-4.55353612389208</v>
      </c>
      <c r="BR208" s="2" t="n">
        <v>-0.553579555511887</v>
      </c>
      <c r="BS208" s="2" t="n">
        <v>-7.90200835917542</v>
      </c>
      <c r="BT208" s="2" t="n">
        <v>-40.5019446968217</v>
      </c>
      <c r="BU208" s="2" t="n">
        <v>-47.7575412673614</v>
      </c>
      <c r="BV208" s="2" t="n">
        <v>-46.4161629321751</v>
      </c>
      <c r="BW208" s="2" t="n">
        <v>-57.4759429148562</v>
      </c>
      <c r="BX208" s="2" t="n">
        <v>-46.4348882278927</v>
      </c>
      <c r="BY208" s="2" t="n">
        <v>-47.2877380220506</v>
      </c>
      <c r="BZ208" s="2" t="n">
        <v>-98.9999798455467</v>
      </c>
      <c r="CA208" s="2" t="n">
        <v>-98.9950705901329</v>
      </c>
      <c r="CB208" s="2" t="n">
        <v>-2.45386156005705</v>
      </c>
      <c r="CC208" s="2" t="n">
        <v>-47.6884898247271</v>
      </c>
      <c r="CD208" s="2" t="n">
        <v>-39.9251280550662</v>
      </c>
      <c r="CE208" s="2" t="n">
        <v>-98.9999891346659</v>
      </c>
      <c r="CF208" s="2" t="n">
        <v>-98.9970300040485</v>
      </c>
      <c r="CG208" s="2" t="n">
        <v>-2.98709445579574</v>
      </c>
      <c r="CH208" s="2" t="n">
        <v>-46.5863077285047</v>
      </c>
      <c r="CI208" s="2" t="n">
        <v>-98.9999141280138</v>
      </c>
      <c r="CJ208" s="2" t="n">
        <v>-98.9999987277714</v>
      </c>
      <c r="CK208" s="2" t="n">
        <v>-98.9999004576347</v>
      </c>
      <c r="CL208" s="2" t="n">
        <v>-2.01932672161991</v>
      </c>
      <c r="CM208" s="2" t="n">
        <v>-45.6834238132934</v>
      </c>
      <c r="CN208" s="2" t="n">
        <v>-98.9997173112865</v>
      </c>
      <c r="CO208" s="2" t="n">
        <v>-98.9992300413729</v>
      </c>
      <c r="CP208" s="2" t="n">
        <v>-46.9525867143323</v>
      </c>
      <c r="CQ208" s="2" t="n">
        <v>-45.9747730483174</v>
      </c>
      <c r="CR208" s="2" t="n">
        <v>-98.9999999999999</v>
      </c>
      <c r="CS208" s="2" t="n">
        <v>-98.9979486670288</v>
      </c>
      <c r="CT208" s="2" t="n">
        <v>-2.66851569782991</v>
      </c>
      <c r="CU208" s="2" t="n">
        <v>-48.0644411044467</v>
      </c>
      <c r="CV208" s="2" t="n">
        <v>-47.6275551816071</v>
      </c>
      <c r="CW208" s="2" t="n">
        <v>-98.9999979974854</v>
      </c>
      <c r="CX208" s="2" t="n">
        <v>-98.9971668069954</v>
      </c>
      <c r="CY208" s="2" t="n">
        <v>-91.343647619383</v>
      </c>
      <c r="CZ208" s="2" t="n">
        <v>-49.4039672085032</v>
      </c>
      <c r="DA208" s="2" t="n">
        <v>-98.3836931821306</v>
      </c>
      <c r="DB208" s="2" t="n">
        <v>-98.9989003260058</v>
      </c>
      <c r="DC208" s="2" t="n">
        <v>-2.3788668536517</v>
      </c>
      <c r="DD208" s="2" t="n">
        <v>-47.3465253420816</v>
      </c>
      <c r="DE208" s="2" t="n">
        <v>-46.5636329372953</v>
      </c>
      <c r="DF208" s="2" t="n">
        <v>-98.9999999912655</v>
      </c>
      <c r="DG208" s="2" t="n">
        <v>-98.9995347819679</v>
      </c>
      <c r="DH208" s="2" t="n">
        <v>-61.3583694780097</v>
      </c>
      <c r="DI208" s="2" t="n">
        <v>-46.8283519652701</v>
      </c>
      <c r="DJ208" s="2" t="n">
        <v>-98.9999778229226</v>
      </c>
      <c r="DK208" s="2" t="n">
        <v>-49.0822781168303</v>
      </c>
      <c r="DL208" s="2" t="n">
        <v>-48.1464946351552</v>
      </c>
      <c r="DM208" s="2" t="n">
        <v>-46.1355397036819</v>
      </c>
      <c r="DN208" s="2" t="n">
        <v>-42.1212551811537</v>
      </c>
    </row>
    <row r="209" customFormat="false" ht="15" hidden="false" customHeight="false" outlineLevel="0" collapsed="false">
      <c r="B209" s="0" t="n">
        <v>207</v>
      </c>
      <c r="C209" s="2" t="n">
        <v>0.799632536070103</v>
      </c>
      <c r="D209" s="3" t="n">
        <v>1.27196009724262</v>
      </c>
      <c r="E209" s="2" t="n">
        <v>4.23210081043721</v>
      </c>
      <c r="F209" s="2" t="n">
        <v>-5.92074084790493</v>
      </c>
      <c r="G209" s="2" t="n">
        <v>6.30981377138314</v>
      </c>
      <c r="H209" s="2" t="n">
        <v>0.700010672289228</v>
      </c>
      <c r="I209" s="2" t="n">
        <v>0.279552819052848</v>
      </c>
      <c r="J209" s="2" t="n">
        <v>0.0204365086579232</v>
      </c>
      <c r="K209" s="2" t="n">
        <v>0</v>
      </c>
      <c r="L209" s="2" t="n">
        <v>0.700010672289228</v>
      </c>
      <c r="M209" s="2" t="n">
        <v>1.39308309747672E-028</v>
      </c>
      <c r="N209" s="2" t="n">
        <v>1.0006511172846E-099</v>
      </c>
      <c r="O209" s="2" t="n">
        <v>2.79552819052847E-005</v>
      </c>
      <c r="P209" s="2" t="n">
        <v>0.279524863770942</v>
      </c>
      <c r="Q209" s="4" t="n">
        <v>1.25311705507219E-008</v>
      </c>
      <c r="R209" s="2" t="n">
        <v>3.14815027842296E-041</v>
      </c>
      <c r="S209" s="2" t="n">
        <v>1.74766709643813E-048</v>
      </c>
      <c r="T209" s="2" t="n">
        <v>3.8356331888512E-047</v>
      </c>
      <c r="U209" s="2" t="n">
        <v>3.34238959659061E-058</v>
      </c>
      <c r="V209" s="2" t="n">
        <v>3.67376841642888E-047</v>
      </c>
      <c r="W209" s="2" t="n">
        <v>5.15539537878509E-048</v>
      </c>
      <c r="X209" s="2" t="n">
        <v>1.00000085535912E-099</v>
      </c>
      <c r="Y209" s="2" t="n">
        <v>1.01124221097089E-099</v>
      </c>
      <c r="Z209" s="2" t="n">
        <v>0.00351672525225301</v>
      </c>
      <c r="AA209" s="2" t="n">
        <v>2.04884995679556E-048</v>
      </c>
      <c r="AB209" s="2" t="n">
        <v>1.18815184028981E-040</v>
      </c>
      <c r="AC209" s="2" t="n">
        <v>1.00000024714878E-099</v>
      </c>
      <c r="AD209" s="2" t="n">
        <v>1.00671057849237E-099</v>
      </c>
      <c r="AE209" s="2" t="n">
        <v>0.00103016204354927</v>
      </c>
      <c r="AF209" s="2" t="n">
        <v>2.59234186004079E-047</v>
      </c>
      <c r="AG209" s="2" t="n">
        <v>1.00011585818668E-099</v>
      </c>
      <c r="AH209" s="2" t="n">
        <v>1.00000238748694E-099</v>
      </c>
      <c r="AI209" s="2" t="n">
        <v>1.00019646157503E-099</v>
      </c>
      <c r="AJ209" s="2" t="n">
        <v>0.00956474240848586</v>
      </c>
      <c r="AK209" s="2" t="n">
        <v>2.0728896673906E-046</v>
      </c>
      <c r="AL209" s="2" t="n">
        <v>1.00065112670867E-099</v>
      </c>
      <c r="AM209" s="2" t="n">
        <v>1.00131631892377E-099</v>
      </c>
      <c r="AN209" s="2" t="n">
        <v>1.11535547064458E-047</v>
      </c>
      <c r="AO209" s="2" t="n">
        <v>1.05980733176478E-046</v>
      </c>
      <c r="AP209" s="2" t="n">
        <v>1E-099</v>
      </c>
      <c r="AQ209" s="2" t="n">
        <v>1.00322608687263E-099</v>
      </c>
      <c r="AR209" s="2" t="n">
        <v>0.00214528157194796</v>
      </c>
      <c r="AS209" s="2" t="n">
        <v>8.62102489531514E-049</v>
      </c>
      <c r="AT209" s="2" t="n">
        <v>2.35746263660724E-048</v>
      </c>
      <c r="AU209" s="2" t="n">
        <v>1.00001448863656E-099</v>
      </c>
      <c r="AV209" s="2" t="n">
        <v>1.00480153545665E-099</v>
      </c>
      <c r="AW209" s="2" t="n">
        <v>4.53265048688231E-092</v>
      </c>
      <c r="AX209" s="2" t="n">
        <v>3.94487083678409E-050</v>
      </c>
      <c r="AY209" s="2" t="n">
        <v>4.14566772977591E-099</v>
      </c>
      <c r="AZ209" s="2" t="n">
        <v>1.00149858759809E-099</v>
      </c>
      <c r="BA209" s="2" t="n">
        <v>0.00417958485051662</v>
      </c>
      <c r="BB209" s="2" t="n">
        <v>4.50271707574339E-048</v>
      </c>
      <c r="BC209" s="2" t="n">
        <v>2.7312852708648E-047</v>
      </c>
      <c r="BD209" s="2" t="n">
        <v>1.0000000016974E-099</v>
      </c>
      <c r="BE209" s="2" t="n">
        <v>1.00054455097254E-099</v>
      </c>
      <c r="BF209" s="2" t="n">
        <v>4.38157759249422E-062</v>
      </c>
      <c r="BG209" s="2" t="n">
        <v>1.48473187771661E-047</v>
      </c>
      <c r="BH209" s="2" t="n">
        <v>1.00012609815206E-099</v>
      </c>
      <c r="BI209" s="2" t="n">
        <v>8.27412126343517E-050</v>
      </c>
      <c r="BJ209" s="2" t="n">
        <v>7.13683027370723E-049</v>
      </c>
      <c r="BK209" s="2" t="n">
        <v>7.31914400335875E-047</v>
      </c>
      <c r="BL209" s="2" t="n">
        <v>7.56388334323868E-043</v>
      </c>
      <c r="BM209" s="2" t="n">
        <v>-98.9999999999999</v>
      </c>
      <c r="BN209" s="2" t="n">
        <v>-0.154895338727186</v>
      </c>
      <c r="BO209" s="2" t="n">
        <v>-27.8560229771157</v>
      </c>
      <c r="BP209" s="2" t="n">
        <v>-98.9997173153766</v>
      </c>
      <c r="BQ209" s="2" t="n">
        <v>-4.55353612389208</v>
      </c>
      <c r="BR209" s="2" t="n">
        <v>-0.553579555511887</v>
      </c>
      <c r="BS209" s="2" t="n">
        <v>-7.90200835917542</v>
      </c>
      <c r="BT209" s="2" t="n">
        <v>-40.5019445445683</v>
      </c>
      <c r="BU209" s="2" t="n">
        <v>-47.7575412902079</v>
      </c>
      <c r="BV209" s="2" t="n">
        <v>-46.4161629321778</v>
      </c>
      <c r="BW209" s="2" t="n">
        <v>-57.475942929132</v>
      </c>
      <c r="BX209" s="2" t="n">
        <v>-46.4348882238159</v>
      </c>
      <c r="BY209" s="2" t="n">
        <v>-47.2877380220894</v>
      </c>
      <c r="BZ209" s="2" t="n">
        <v>-98.9999996285224</v>
      </c>
      <c r="CA209" s="2" t="n">
        <v>-98.9951448104925</v>
      </c>
      <c r="CB209" s="2" t="n">
        <v>-2.45386156005705</v>
      </c>
      <c r="CC209" s="2" t="n">
        <v>-47.6884898450745</v>
      </c>
      <c r="CD209" s="2" t="n">
        <v>-39.9251280549893</v>
      </c>
      <c r="CE209" s="2" t="n">
        <v>-98.9999998926646</v>
      </c>
      <c r="CF209" s="2" t="n">
        <v>-98.9970953678078</v>
      </c>
      <c r="CG209" s="2" t="n">
        <v>-2.98709445579574</v>
      </c>
      <c r="CH209" s="2" t="n">
        <v>-46.5863077272846</v>
      </c>
      <c r="CI209" s="2" t="n">
        <v>-98.9999496863433</v>
      </c>
      <c r="CJ209" s="2" t="n">
        <v>-98.9999989631288</v>
      </c>
      <c r="CK209" s="2" t="n">
        <v>-98.9999146862022</v>
      </c>
      <c r="CL209" s="2" t="n">
        <v>-2.01932672161991</v>
      </c>
      <c r="CM209" s="2" t="n">
        <v>-45.6834238132552</v>
      </c>
      <c r="CN209" s="2" t="n">
        <v>-98.9997173112865</v>
      </c>
      <c r="CO209" s="2" t="n">
        <v>-98.9994287058751</v>
      </c>
      <c r="CP209" s="2" t="n">
        <v>-46.9525866982337</v>
      </c>
      <c r="CQ209" s="2" t="n">
        <v>-45.9747730803548</v>
      </c>
      <c r="CR209" s="2" t="n">
        <v>-98.9999999999999</v>
      </c>
      <c r="CS209" s="2" t="n">
        <v>-98.9986011834137</v>
      </c>
      <c r="CT209" s="2" t="n">
        <v>-2.66851569782991</v>
      </c>
      <c r="CU209" s="2" t="n">
        <v>-48.0644411007737</v>
      </c>
      <c r="CV209" s="2" t="n">
        <v>-47.6275551816633</v>
      </c>
      <c r="CW209" s="2" t="n">
        <v>-98.9999937077106</v>
      </c>
      <c r="CX209" s="2" t="n">
        <v>-98.9979197099525</v>
      </c>
      <c r="CY209" s="2" t="n">
        <v>-91.3436477681397</v>
      </c>
      <c r="CZ209" s="2" t="n">
        <v>-49.4039672119197</v>
      </c>
      <c r="DA209" s="2" t="n">
        <v>-98.3824055090215</v>
      </c>
      <c r="DB209" s="2" t="n">
        <v>-98.9993496588504</v>
      </c>
      <c r="DC209" s="2" t="n">
        <v>-2.3788668536517</v>
      </c>
      <c r="DD209" s="2" t="n">
        <v>-47.3465253406905</v>
      </c>
      <c r="DE209" s="2" t="n">
        <v>-46.5636329373219</v>
      </c>
      <c r="DF209" s="2" t="n">
        <v>-98.9999999992628</v>
      </c>
      <c r="DG209" s="2" t="n">
        <v>-98.999763568886</v>
      </c>
      <c r="DH209" s="2" t="n">
        <v>-61.3583694930672</v>
      </c>
      <c r="DI209" s="2" t="n">
        <v>-46.8283519669135</v>
      </c>
      <c r="DJ209" s="2" t="n">
        <v>-98.9999452397208</v>
      </c>
      <c r="DK209" s="2" t="n">
        <v>-49.0822781184834</v>
      </c>
      <c r="DL209" s="2" t="n">
        <v>-48.1464946314018</v>
      </c>
      <c r="DM209" s="2" t="n">
        <v>-46.1355397080612</v>
      </c>
      <c r="DN209" s="2" t="n">
        <v>-42.121255177841</v>
      </c>
    </row>
    <row r="210" customFormat="false" ht="15" hidden="false" customHeight="false" outlineLevel="0" collapsed="false">
      <c r="B210" s="0" t="n">
        <v>208</v>
      </c>
      <c r="C210" s="2" t="n">
        <v>0.799619795738385</v>
      </c>
      <c r="D210" s="3" t="n">
        <v>1.27162896572976</v>
      </c>
      <c r="E210" s="2" t="n">
        <v>4.23422780023625</v>
      </c>
      <c r="F210" s="2" t="n">
        <v>-5.90793993363591</v>
      </c>
      <c r="G210" s="2" t="n">
        <v>6.32570106791544</v>
      </c>
      <c r="H210" s="2" t="n">
        <v>0.700010672289228</v>
      </c>
      <c r="I210" s="2" t="n">
        <v>0.279552819052848</v>
      </c>
      <c r="J210" s="2" t="n">
        <v>0.0204365086579232</v>
      </c>
      <c r="K210" s="2" t="n">
        <v>0</v>
      </c>
      <c r="L210" s="2" t="n">
        <v>0.700010672289228</v>
      </c>
      <c r="M210" s="2" t="n">
        <v>1.39308599990087E-028</v>
      </c>
      <c r="N210" s="2" t="n">
        <v>1.0006511172846E-099</v>
      </c>
      <c r="O210" s="2" t="n">
        <v>2.79552819052847E-005</v>
      </c>
      <c r="P210" s="2" t="n">
        <v>0.279524863770942</v>
      </c>
      <c r="Q210" s="4" t="n">
        <v>1.25311705507219E-008</v>
      </c>
      <c r="R210" s="2" t="n">
        <v>3.14815135948014E-041</v>
      </c>
      <c r="S210" s="2" t="n">
        <v>1.74766700638386E-048</v>
      </c>
      <c r="T210" s="2" t="n">
        <v>3.8356331888278E-047</v>
      </c>
      <c r="U210" s="2" t="n">
        <v>3.34238948896726E-058</v>
      </c>
      <c r="V210" s="2" t="n">
        <v>3.673768450208E-047</v>
      </c>
      <c r="W210" s="2" t="n">
        <v>5.15539537833363E-048</v>
      </c>
      <c r="X210" s="2" t="n">
        <v>1.00008953071125E-099</v>
      </c>
      <c r="Y210" s="2" t="n">
        <v>1.01107089497458E-099</v>
      </c>
      <c r="Z210" s="2" t="n">
        <v>0.00351672525225301</v>
      </c>
      <c r="AA210" s="2" t="n">
        <v>2.04884986277106E-048</v>
      </c>
      <c r="AB210" s="2" t="n">
        <v>1.1881518404959E-040</v>
      </c>
      <c r="AC210" s="2" t="n">
        <v>1.00004826315638E-099</v>
      </c>
      <c r="AD210" s="2" t="n">
        <v>1.00656123542302E-099</v>
      </c>
      <c r="AE210" s="2" t="n">
        <v>0.00103016204354927</v>
      </c>
      <c r="AF210" s="2" t="n">
        <v>2.59234186717435E-047</v>
      </c>
      <c r="AG210" s="2" t="n">
        <v>1.00009311605323E-099</v>
      </c>
      <c r="AH210" s="2" t="n">
        <v>1.00000224430061E-099</v>
      </c>
      <c r="AI210" s="2" t="n">
        <v>1.00016744343692E-099</v>
      </c>
      <c r="AJ210" s="2" t="n">
        <v>0.00956474240848586</v>
      </c>
      <c r="AK210" s="2" t="n">
        <v>2.0728896675693E-046</v>
      </c>
      <c r="AL210" s="2" t="n">
        <v>1.00065112670867E-099</v>
      </c>
      <c r="AM210" s="2" t="n">
        <v>1.00095598247472E-099</v>
      </c>
      <c r="AN210" s="2" t="n">
        <v>1.11535551114305E-047</v>
      </c>
      <c r="AO210" s="2" t="n">
        <v>1.05980725518608E-046</v>
      </c>
      <c r="AP210" s="2" t="n">
        <v>1E-099</v>
      </c>
      <c r="AQ210" s="2" t="n">
        <v>1.00224205646092E-099</v>
      </c>
      <c r="AR210" s="2" t="n">
        <v>0.00214528157194796</v>
      </c>
      <c r="AS210" s="2" t="n">
        <v>8.62102496673461E-049</v>
      </c>
      <c r="AT210" s="2" t="n">
        <v>2.35746263630837E-048</v>
      </c>
      <c r="AU210" s="2" t="n">
        <v>1.00015653854724E-099</v>
      </c>
      <c r="AV210" s="2" t="n">
        <v>1.00352328613223E-099</v>
      </c>
      <c r="AW210" s="2" t="n">
        <v>4.53264896630041E-092</v>
      </c>
      <c r="AX210" s="2" t="n">
        <v>3.94487080638205E-050</v>
      </c>
      <c r="AY210" s="2" t="n">
        <v>4.157129258533E-099</v>
      </c>
      <c r="AZ210" s="2" t="n">
        <v>1.00099215119181E-099</v>
      </c>
      <c r="BA210" s="2" t="n">
        <v>0.00417958485051662</v>
      </c>
      <c r="BB210" s="2" t="n">
        <v>4.50271708987087E-048</v>
      </c>
      <c r="BC210" s="2" t="n">
        <v>2.73128527070143E-047</v>
      </c>
      <c r="BD210" s="2" t="n">
        <v>1.00000000012676E-099</v>
      </c>
      <c r="BE210" s="2" t="n">
        <v>1.00038415590297E-099</v>
      </c>
      <c r="BF210" s="2" t="n">
        <v>4.38157744368375E-062</v>
      </c>
      <c r="BG210" s="2" t="n">
        <v>1.48473187221267E-047</v>
      </c>
      <c r="BH210" s="2" t="n">
        <v>1.00037743959684E-099</v>
      </c>
      <c r="BI210" s="2" t="n">
        <v>8.27412123258407E-050</v>
      </c>
      <c r="BJ210" s="2" t="n">
        <v>7.13683033412658E-049</v>
      </c>
      <c r="BK210" s="2" t="n">
        <v>7.31914393106515E-047</v>
      </c>
      <c r="BL210" s="2" t="n">
        <v>7.56388339974931E-043</v>
      </c>
      <c r="BM210" s="2" t="n">
        <v>-98.9999999999999</v>
      </c>
      <c r="BN210" s="2" t="n">
        <v>-0.154895338727186</v>
      </c>
      <c r="BO210" s="2" t="n">
        <v>-27.8560220722842</v>
      </c>
      <c r="BP210" s="2" t="n">
        <v>-98.9997173153766</v>
      </c>
      <c r="BQ210" s="2" t="n">
        <v>-4.55353612389208</v>
      </c>
      <c r="BR210" s="2" t="n">
        <v>-0.553579555511887</v>
      </c>
      <c r="BS210" s="2" t="n">
        <v>-7.90200835917542</v>
      </c>
      <c r="BT210" s="2" t="n">
        <v>-40.501944395434</v>
      </c>
      <c r="BU210" s="2" t="n">
        <v>-47.7575413125863</v>
      </c>
      <c r="BV210" s="2" t="n">
        <v>-46.4161629321804</v>
      </c>
      <c r="BW210" s="2" t="n">
        <v>-57.4759429431161</v>
      </c>
      <c r="BX210" s="2" t="n">
        <v>-46.4348882198227</v>
      </c>
      <c r="BY210" s="2" t="n">
        <v>-47.2877380221275</v>
      </c>
      <c r="BZ210" s="2" t="n">
        <v>-98.9999611190466</v>
      </c>
      <c r="CA210" s="2" t="n">
        <v>-98.9952183911777</v>
      </c>
      <c r="CB210" s="2" t="n">
        <v>-2.45386156005705</v>
      </c>
      <c r="CC210" s="2" t="n">
        <v>-47.6884898650048</v>
      </c>
      <c r="CD210" s="2" t="n">
        <v>-39.925128054914</v>
      </c>
      <c r="CE210" s="2" t="n">
        <v>-98.9999790400832</v>
      </c>
      <c r="CF210" s="2" t="n">
        <v>-98.9971597991187</v>
      </c>
      <c r="CG210" s="2" t="n">
        <v>-2.98709445579574</v>
      </c>
      <c r="CH210" s="2" t="n">
        <v>-46.5863077260896</v>
      </c>
      <c r="CI210" s="2" t="n">
        <v>-98.9999595620945</v>
      </c>
      <c r="CJ210" s="2" t="n">
        <v>-98.9999990253137</v>
      </c>
      <c r="CK210" s="2" t="n">
        <v>-98.9999272863268</v>
      </c>
      <c r="CL210" s="2" t="n">
        <v>-2.01932672161991</v>
      </c>
      <c r="CM210" s="2" t="n">
        <v>-45.6834238132177</v>
      </c>
      <c r="CN210" s="2" t="n">
        <v>-98.9997173112865</v>
      </c>
      <c r="CO210" s="2" t="n">
        <v>-98.9995850204114</v>
      </c>
      <c r="CP210" s="2" t="n">
        <v>-46.9525866824645</v>
      </c>
      <c r="CQ210" s="2" t="n">
        <v>-45.9747731117357</v>
      </c>
      <c r="CR210" s="2" t="n">
        <v>-98.9999999999999</v>
      </c>
      <c r="CS210" s="2" t="n">
        <v>-98.9990273771815</v>
      </c>
      <c r="CT210" s="2" t="n">
        <v>-2.66851569782991</v>
      </c>
      <c r="CU210" s="2" t="n">
        <v>-48.0644410971759</v>
      </c>
      <c r="CV210" s="2" t="n">
        <v>-47.6275551817183</v>
      </c>
      <c r="CW210" s="2" t="n">
        <v>-98.9999320214932</v>
      </c>
      <c r="CX210" s="2" t="n">
        <v>-98.9984725455268</v>
      </c>
      <c r="CY210" s="2" t="n">
        <v>-91.3436479138338</v>
      </c>
      <c r="CZ210" s="2" t="n">
        <v>-49.4039672152667</v>
      </c>
      <c r="DA210" s="2" t="n">
        <v>-98.3812064716701</v>
      </c>
      <c r="DB210" s="2" t="n">
        <v>-98.9995693278228</v>
      </c>
      <c r="DC210" s="2" t="n">
        <v>-2.3788668536517</v>
      </c>
      <c r="DD210" s="2" t="n">
        <v>-47.3465253393279</v>
      </c>
      <c r="DE210" s="2" t="n">
        <v>-46.5636329373478</v>
      </c>
      <c r="DF210" s="2" t="n">
        <v>-98.9999999999449</v>
      </c>
      <c r="DG210" s="2" t="n">
        <v>-98.9998331952485</v>
      </c>
      <c r="DH210" s="2" t="n">
        <v>-61.3583695078171</v>
      </c>
      <c r="DI210" s="2" t="n">
        <v>-46.8283519685234</v>
      </c>
      <c r="DJ210" s="2" t="n">
        <v>-98.9998361109929</v>
      </c>
      <c r="DK210" s="2" t="n">
        <v>-49.0822781201027</v>
      </c>
      <c r="DL210" s="2" t="n">
        <v>-48.1464946277251</v>
      </c>
      <c r="DM210" s="2" t="n">
        <v>-46.1355397123509</v>
      </c>
      <c r="DN210" s="2" t="n">
        <v>-42.1212551745963</v>
      </c>
    </row>
    <row r="211" customFormat="false" ht="15" hidden="false" customHeight="false" outlineLevel="0" collapsed="false">
      <c r="B211" s="0" t="n">
        <v>209</v>
      </c>
      <c r="C211" s="2" t="n">
        <v>0.799606621418319</v>
      </c>
      <c r="D211" s="3" t="n">
        <v>1.27129573609737</v>
      </c>
      <c r="E211" s="2" t="n">
        <v>4.23636569747286</v>
      </c>
      <c r="F211" s="2" t="n">
        <v>-5.89513699481351</v>
      </c>
      <c r="G211" s="2" t="n">
        <v>6.34158771160314</v>
      </c>
      <c r="H211" s="2" t="n">
        <v>0.700010672289228</v>
      </c>
      <c r="I211" s="2" t="n">
        <v>0.279552819052848</v>
      </c>
      <c r="J211" s="2" t="n">
        <v>0.0204365086579232</v>
      </c>
      <c r="K211" s="2" t="n">
        <v>0</v>
      </c>
      <c r="L211" s="2" t="n">
        <v>0.700010672289228</v>
      </c>
      <c r="M211" s="2" t="n">
        <v>1.39308894161033E-028</v>
      </c>
      <c r="N211" s="2" t="n">
        <v>1.0006511172846E-099</v>
      </c>
      <c r="O211" s="2" t="n">
        <v>2.79552819052847E-005</v>
      </c>
      <c r="P211" s="2" t="n">
        <v>0.279524863770942</v>
      </c>
      <c r="Q211" s="4" t="n">
        <v>1.25311705507219E-008</v>
      </c>
      <c r="R211" s="2" t="n">
        <v>3.14815241838838E-041</v>
      </c>
      <c r="S211" s="2" t="n">
        <v>1.74766691817449E-048</v>
      </c>
      <c r="T211" s="2" t="n">
        <v>3.83563318880488E-047</v>
      </c>
      <c r="U211" s="2" t="n">
        <v>3.34238938354317E-058</v>
      </c>
      <c r="V211" s="2" t="n">
        <v>3.67376848329446E-047</v>
      </c>
      <c r="W211" s="2" t="n">
        <v>5.15539537789138E-048</v>
      </c>
      <c r="X211" s="2" t="n">
        <v>1.00000054162877E-099</v>
      </c>
      <c r="Y211" s="2" t="n">
        <v>1.01090111732988E-099</v>
      </c>
      <c r="Z211" s="2" t="n">
        <v>0.00351672525225301</v>
      </c>
      <c r="AA211" s="2" t="n">
        <v>2.04884977067378E-048</v>
      </c>
      <c r="AB211" s="2" t="n">
        <v>1.18815184069776E-040</v>
      </c>
      <c r="AC211" s="2" t="n">
        <v>1.00000015648691E-099</v>
      </c>
      <c r="AD211" s="2" t="n">
        <v>1.00641394855618E-099</v>
      </c>
      <c r="AE211" s="2" t="n">
        <v>0.00103016204354927</v>
      </c>
      <c r="AF211" s="2" t="n">
        <v>2.59234187416202E-047</v>
      </c>
      <c r="AG211" s="2" t="n">
        <v>1.00008839237439E-099</v>
      </c>
      <c r="AH211" s="2" t="n">
        <v>1.00000261968257E-099</v>
      </c>
      <c r="AI211" s="2" t="n">
        <v>1.00014190582284E-099</v>
      </c>
      <c r="AJ211" s="2" t="n">
        <v>0.00956474240848586</v>
      </c>
      <c r="AK211" s="2" t="n">
        <v>2.07288966774435E-046</v>
      </c>
      <c r="AL211" s="2" t="n">
        <v>1.00065112670867E-099</v>
      </c>
      <c r="AM211" s="2" t="n">
        <v>1.00067953598782E-099</v>
      </c>
      <c r="AN211" s="2" t="n">
        <v>1.11535555081268E-047</v>
      </c>
      <c r="AO211" s="2" t="n">
        <v>1.05980718017663E-046</v>
      </c>
      <c r="AP211" s="2" t="n">
        <v>1E-099</v>
      </c>
      <c r="AQ211" s="2" t="n">
        <v>1.00172575112899E-099</v>
      </c>
      <c r="AR211" s="2" t="n">
        <v>0.00214528157194796</v>
      </c>
      <c r="AS211" s="2" t="n">
        <v>8.62102503669255E-049</v>
      </c>
      <c r="AT211" s="2" t="n">
        <v>2.35746263601563E-048</v>
      </c>
      <c r="AU211" s="2" t="n">
        <v>1.00090796132736E-099</v>
      </c>
      <c r="AV211" s="2" t="n">
        <v>1.00272039147245E-099</v>
      </c>
      <c r="AW211" s="2" t="n">
        <v>4.53264747702993E-092</v>
      </c>
      <c r="AX211" s="2" t="n">
        <v>3.94487077659905E-050</v>
      </c>
      <c r="AY211" s="2" t="n">
        <v>4.16779473728963E-099</v>
      </c>
      <c r="AZ211" s="2" t="n">
        <v>1.00088364157055E-099</v>
      </c>
      <c r="BA211" s="2" t="n">
        <v>0.00417958485051662</v>
      </c>
      <c r="BB211" s="2" t="n">
        <v>4.50271710370949E-048</v>
      </c>
      <c r="BC211" s="2" t="n">
        <v>2.73128527054139E-047</v>
      </c>
      <c r="BD211" s="2" t="n">
        <v>1.00000000000847E-099</v>
      </c>
      <c r="BE211" s="2" t="n">
        <v>1.00043720629648E-099</v>
      </c>
      <c r="BF211" s="2" t="n">
        <v>4.38157729791404E-062</v>
      </c>
      <c r="BG211" s="2" t="n">
        <v>1.48473186682072E-047</v>
      </c>
      <c r="BH211" s="2" t="n">
        <v>1.00096129710278E-099</v>
      </c>
      <c r="BI211" s="2" t="n">
        <v>8.2741212023633E-050</v>
      </c>
      <c r="BJ211" s="2" t="n">
        <v>7.13683039331023E-049</v>
      </c>
      <c r="BK211" s="2" t="n">
        <v>7.31914386025218E-047</v>
      </c>
      <c r="BL211" s="2" t="n">
        <v>7.5638834550992E-043</v>
      </c>
      <c r="BM211" s="2" t="n">
        <v>-98.9999999999999</v>
      </c>
      <c r="BN211" s="2" t="n">
        <v>-0.154895338727186</v>
      </c>
      <c r="BO211" s="2" t="n">
        <v>-27.8560211552074</v>
      </c>
      <c r="BP211" s="2" t="n">
        <v>-98.9997173153766</v>
      </c>
      <c r="BQ211" s="2" t="n">
        <v>-4.55353612389208</v>
      </c>
      <c r="BR211" s="2" t="n">
        <v>-0.553579555511887</v>
      </c>
      <c r="BS211" s="2" t="n">
        <v>-7.90200835917542</v>
      </c>
      <c r="BT211" s="2" t="n">
        <v>-40.5019442493553</v>
      </c>
      <c r="BU211" s="2" t="n">
        <v>-47.7575413345063</v>
      </c>
      <c r="BV211" s="2" t="n">
        <v>-46.416162932183</v>
      </c>
      <c r="BW211" s="2" t="n">
        <v>-57.4759429568144</v>
      </c>
      <c r="BX211" s="2" t="n">
        <v>-46.4348882159114</v>
      </c>
      <c r="BY211" s="2" t="n">
        <v>-47.2877380221647</v>
      </c>
      <c r="BZ211" s="2" t="n">
        <v>-98.9999997647736</v>
      </c>
      <c r="CA211" s="2" t="n">
        <v>-98.9952913234379</v>
      </c>
      <c r="CB211" s="2" t="n">
        <v>-2.45386156005705</v>
      </c>
      <c r="CC211" s="2" t="n">
        <v>-47.6884898845267</v>
      </c>
      <c r="CD211" s="2" t="n">
        <v>-39.9251280548402</v>
      </c>
      <c r="CE211" s="2" t="n">
        <v>-98.9999999320385</v>
      </c>
      <c r="CF211" s="2" t="n">
        <v>-98.9972233526827</v>
      </c>
      <c r="CG211" s="2" t="n">
        <v>-2.98709445579574</v>
      </c>
      <c r="CH211" s="2" t="n">
        <v>-46.5863077249189</v>
      </c>
      <c r="CI211" s="2" t="n">
        <v>-98.999961613376</v>
      </c>
      <c r="CJ211" s="2" t="n">
        <v>-98.9999988622877</v>
      </c>
      <c r="CK211" s="2" t="n">
        <v>-98.9999383754565</v>
      </c>
      <c r="CL211" s="2" t="n">
        <v>-2.01932672161991</v>
      </c>
      <c r="CM211" s="2" t="n">
        <v>-45.683423813181</v>
      </c>
      <c r="CN211" s="2" t="n">
        <v>-98.9997173112865</v>
      </c>
      <c r="CO211" s="2" t="n">
        <v>-98.9997049814967</v>
      </c>
      <c r="CP211" s="2" t="n">
        <v>-46.952586667018</v>
      </c>
      <c r="CQ211" s="2" t="n">
        <v>-45.9747731424735</v>
      </c>
      <c r="CR211" s="2" t="n">
        <v>-98.9999999999999</v>
      </c>
      <c r="CS211" s="2" t="n">
        <v>-98.999251161776</v>
      </c>
      <c r="CT211" s="2" t="n">
        <v>-2.66851569782991</v>
      </c>
      <c r="CU211" s="2" t="n">
        <v>-48.0644410936517</v>
      </c>
      <c r="CV211" s="2" t="n">
        <v>-47.6275551817723</v>
      </c>
      <c r="CW211" s="2" t="n">
        <v>-98.9996058563122</v>
      </c>
      <c r="CX211" s="2" t="n">
        <v>-98.9988201530909</v>
      </c>
      <c r="CY211" s="2" t="n">
        <v>-91.3436480565279</v>
      </c>
      <c r="CZ211" s="2" t="n">
        <v>-49.4039672185455</v>
      </c>
      <c r="DA211" s="2" t="n">
        <v>-98.380093678062</v>
      </c>
      <c r="DB211" s="2" t="n">
        <v>-98.9996164087955</v>
      </c>
      <c r="DC211" s="2" t="n">
        <v>-2.3788668536517</v>
      </c>
      <c r="DD211" s="2" t="n">
        <v>-47.3465253379931</v>
      </c>
      <c r="DE211" s="2" t="n">
        <v>-46.5636329373733</v>
      </c>
      <c r="DF211" s="2" t="n">
        <v>-98.9999999999963</v>
      </c>
      <c r="DG211" s="2" t="n">
        <v>-98.9998101652134</v>
      </c>
      <c r="DH211" s="2" t="n">
        <v>-61.3583695222655</v>
      </c>
      <c r="DI211" s="2" t="n">
        <v>-46.8283519701006</v>
      </c>
      <c r="DJ211" s="2" t="n">
        <v>-98.9995827145083</v>
      </c>
      <c r="DK211" s="2" t="n">
        <v>-49.0822781216889</v>
      </c>
      <c r="DL211" s="2" t="n">
        <v>-48.1464946241236</v>
      </c>
      <c r="DM211" s="2" t="n">
        <v>-46.1355397165527</v>
      </c>
      <c r="DN211" s="2" t="n">
        <v>-42.1212551714183</v>
      </c>
    </row>
    <row r="212" customFormat="false" ht="15" hidden="false" customHeight="false" outlineLevel="0" collapsed="false">
      <c r="B212" s="0" t="n">
        <v>210</v>
      </c>
      <c r="C212" s="2" t="n">
        <v>0.799592998580452</v>
      </c>
      <c r="D212" s="3" t="n">
        <v>1.27096039799441</v>
      </c>
      <c r="E212" s="2" t="n">
        <v>4.23851463594046</v>
      </c>
      <c r="F212" s="2" t="n">
        <v>-5.88233455011777</v>
      </c>
      <c r="G212" s="2" t="n">
        <v>6.35747372853994</v>
      </c>
      <c r="H212" s="2" t="n">
        <v>0.700010672289228</v>
      </c>
      <c r="I212" s="2" t="n">
        <v>0.279552819052848</v>
      </c>
      <c r="J212" s="2" t="n">
        <v>0.0204365086579232</v>
      </c>
      <c r="K212" s="2" t="n">
        <v>0</v>
      </c>
      <c r="L212" s="2" t="n">
        <v>0.700010672289228</v>
      </c>
      <c r="M212" s="2" t="n">
        <v>1.39309192308287E-028</v>
      </c>
      <c r="N212" s="2" t="n">
        <v>1.0006511172846E-099</v>
      </c>
      <c r="O212" s="2" t="n">
        <v>2.79552819052847E-005</v>
      </c>
      <c r="P212" s="2" t="n">
        <v>0.279524863770942</v>
      </c>
      <c r="Q212" s="4" t="n">
        <v>1.25311705507219E-008</v>
      </c>
      <c r="R212" s="2" t="n">
        <v>3.14815345560187E-041</v>
      </c>
      <c r="S212" s="2" t="n">
        <v>1.74766683177218E-048</v>
      </c>
      <c r="T212" s="2" t="n">
        <v>3.83563318878244E-047</v>
      </c>
      <c r="U212" s="2" t="n">
        <v>3.34238928027328E-058</v>
      </c>
      <c r="V212" s="2" t="n">
        <v>3.67376851570246E-047</v>
      </c>
      <c r="W212" s="2" t="n">
        <v>5.15539537745814E-048</v>
      </c>
      <c r="X212" s="2" t="n">
        <v>1.00000000165892E-099</v>
      </c>
      <c r="Y212" s="2" t="n">
        <v>1.01073289382495E-099</v>
      </c>
      <c r="Z212" s="2" t="n">
        <v>0.00351672525225301</v>
      </c>
      <c r="AA212" s="2" t="n">
        <v>2.04884968046419E-048</v>
      </c>
      <c r="AB212" s="2" t="n">
        <v>1.18815184089545E-040</v>
      </c>
      <c r="AC212" s="2" t="n">
        <v>1.0000000002608E-099</v>
      </c>
      <c r="AD212" s="2" t="n">
        <v>1.00626859030822E-099</v>
      </c>
      <c r="AE212" s="2" t="n">
        <v>0.00103016204354927</v>
      </c>
      <c r="AF212" s="2" t="n">
        <v>2.59234188100678E-047</v>
      </c>
      <c r="AG212" s="2" t="n">
        <v>1.00010590975864E-099</v>
      </c>
      <c r="AH212" s="2" t="n">
        <v>1.00000377364032E-099</v>
      </c>
      <c r="AI212" s="2" t="n">
        <v>1.00011957193512E-099</v>
      </c>
      <c r="AJ212" s="2" t="n">
        <v>0.00956474240848586</v>
      </c>
      <c r="AK212" s="2" t="n">
        <v>2.07288966791583E-046</v>
      </c>
      <c r="AL212" s="2" t="n">
        <v>1.00065112670867E-099</v>
      </c>
      <c r="AM212" s="2" t="n">
        <v>1.00047328822523E-099</v>
      </c>
      <c r="AN212" s="2" t="n">
        <v>1.11535558967047E-047</v>
      </c>
      <c r="AO212" s="2" t="n">
        <v>1.05980710670425E-046</v>
      </c>
      <c r="AP212" s="2" t="n">
        <v>1.00000000000001E-099</v>
      </c>
      <c r="AQ212" s="2" t="n">
        <v>1.00158602057422E-099</v>
      </c>
      <c r="AR212" s="2" t="n">
        <v>0.00214528157194796</v>
      </c>
      <c r="AS212" s="2" t="n">
        <v>8.62102510521893E-049</v>
      </c>
      <c r="AT212" s="2" t="n">
        <v>2.35746263572889E-048</v>
      </c>
      <c r="AU212" s="2" t="n">
        <v>1.0001690865346E-099</v>
      </c>
      <c r="AV212" s="2" t="n">
        <v>1.00234678450037E-099</v>
      </c>
      <c r="AW212" s="2" t="n">
        <v>4.53264601842736E-092</v>
      </c>
      <c r="AX212" s="2" t="n">
        <v>3.94487074742242E-050</v>
      </c>
      <c r="AY212" s="2" t="n">
        <v>4.17768156006795E-099</v>
      </c>
      <c r="AZ212" s="2" t="n">
        <v>1.00107809083833E-099</v>
      </c>
      <c r="BA212" s="2" t="n">
        <v>0.00417958485051662</v>
      </c>
      <c r="BB212" s="2" t="n">
        <v>4.50271711726517E-048</v>
      </c>
      <c r="BC212" s="2" t="n">
        <v>2.73128527038464E-047</v>
      </c>
      <c r="BD212" s="2" t="n">
        <v>1.00000000000051E-099</v>
      </c>
      <c r="BE212" s="2" t="n">
        <v>1.00067868834225E-099</v>
      </c>
      <c r="BF212" s="2" t="n">
        <v>4.3815771551228E-062</v>
      </c>
      <c r="BG212" s="2" t="n">
        <v>1.48473186153848E-047</v>
      </c>
      <c r="BH212" s="2" t="n">
        <v>1.00183797109122E-099</v>
      </c>
      <c r="BI212" s="2" t="n">
        <v>8.27412117275993E-050</v>
      </c>
      <c r="BJ212" s="2" t="n">
        <v>7.13683045128352E-049</v>
      </c>
      <c r="BK212" s="2" t="n">
        <v>7.3191437908895E-047</v>
      </c>
      <c r="BL212" s="2" t="n">
        <v>7.56388350931218E-043</v>
      </c>
      <c r="BM212" s="2" t="n">
        <v>-98.9999999999999</v>
      </c>
      <c r="BN212" s="2" t="n">
        <v>-0.154895338727186</v>
      </c>
      <c r="BO212" s="2" t="n">
        <v>-27.8560202257364</v>
      </c>
      <c r="BP212" s="2" t="n">
        <v>-98.9997173153766</v>
      </c>
      <c r="BQ212" s="2" t="n">
        <v>-4.55353612389208</v>
      </c>
      <c r="BR212" s="2" t="n">
        <v>-0.553579555511887</v>
      </c>
      <c r="BS212" s="2" t="n">
        <v>-7.90200835917542</v>
      </c>
      <c r="BT212" s="2" t="n">
        <v>-40.5019441062695</v>
      </c>
      <c r="BU212" s="2" t="n">
        <v>-47.7575413559772</v>
      </c>
      <c r="BV212" s="2" t="n">
        <v>-46.4161629321856</v>
      </c>
      <c r="BW212" s="2" t="n">
        <v>-57.4759429702328</v>
      </c>
      <c r="BX212" s="2" t="n">
        <v>-46.4348882120803</v>
      </c>
      <c r="BY212" s="2" t="n">
        <v>-47.2877380222012</v>
      </c>
      <c r="BZ212" s="2" t="n">
        <v>-98.9999999992795</v>
      </c>
      <c r="CA212" s="2" t="n">
        <v>-98.9953636001602</v>
      </c>
      <c r="CB212" s="2" t="n">
        <v>-2.45386156005705</v>
      </c>
      <c r="CC212" s="2" t="n">
        <v>-47.6884899036484</v>
      </c>
      <c r="CD212" s="2" t="n">
        <v>-39.9251280547679</v>
      </c>
      <c r="CE212" s="2" t="n">
        <v>-98.9999999998867</v>
      </c>
      <c r="CF212" s="2" t="n">
        <v>-98.9972860831769</v>
      </c>
      <c r="CG212" s="2" t="n">
        <v>-2.98709445579574</v>
      </c>
      <c r="CH212" s="2" t="n">
        <v>-46.5863077237722</v>
      </c>
      <c r="CI212" s="2" t="n">
        <v>-98.9999540064117</v>
      </c>
      <c r="CJ212" s="2" t="n">
        <v>-98.9999983611319</v>
      </c>
      <c r="CK212" s="2" t="n">
        <v>-98.9999480736727</v>
      </c>
      <c r="CL212" s="2" t="n">
        <v>-2.01932672161991</v>
      </c>
      <c r="CM212" s="2" t="n">
        <v>-45.6834238131451</v>
      </c>
      <c r="CN212" s="2" t="n">
        <v>-98.9997173112865</v>
      </c>
      <c r="CO212" s="2" t="n">
        <v>-98.9997945021614</v>
      </c>
      <c r="CP212" s="2" t="n">
        <v>-46.9525866518876</v>
      </c>
      <c r="CQ212" s="2" t="n">
        <v>-45.9747731725815</v>
      </c>
      <c r="CR212" s="2" t="n">
        <v>-98.9999999999999</v>
      </c>
      <c r="CS212" s="2" t="n">
        <v>-98.999311745665</v>
      </c>
      <c r="CT212" s="2" t="n">
        <v>-2.66851569782991</v>
      </c>
      <c r="CU212" s="2" t="n">
        <v>-48.0644410901996</v>
      </c>
      <c r="CV212" s="2" t="n">
        <v>-47.6275551818251</v>
      </c>
      <c r="CW212" s="2" t="n">
        <v>-98.9999265728586</v>
      </c>
      <c r="CX212" s="2" t="n">
        <v>-98.9989819984896</v>
      </c>
      <c r="CY212" s="2" t="n">
        <v>-91.3436481962835</v>
      </c>
      <c r="CZ212" s="2" t="n">
        <v>-49.4039672217576</v>
      </c>
      <c r="DA212" s="2" t="n">
        <v>-98.3790646667913</v>
      </c>
      <c r="DB212" s="2" t="n">
        <v>-98.9995320433025</v>
      </c>
      <c r="DC212" s="2" t="n">
        <v>-2.3788668536517</v>
      </c>
      <c r="DD212" s="2" t="n">
        <v>-47.3465253366857</v>
      </c>
      <c r="DE212" s="2" t="n">
        <v>-46.5636329373982</v>
      </c>
      <c r="DF212" s="2" t="n">
        <v>-98.9999999999997</v>
      </c>
      <c r="DG212" s="2" t="n">
        <v>-98.9997053493746</v>
      </c>
      <c r="DH212" s="2" t="n">
        <v>-61.3583695364187</v>
      </c>
      <c r="DI212" s="2" t="n">
        <v>-46.8283519716457</v>
      </c>
      <c r="DJ212" s="2" t="n">
        <v>-98.9992025119528</v>
      </c>
      <c r="DK212" s="2" t="n">
        <v>-49.0822781232428</v>
      </c>
      <c r="DL212" s="2" t="n">
        <v>-48.1464946205958</v>
      </c>
      <c r="DM212" s="2" t="n">
        <v>-46.1355397206685</v>
      </c>
      <c r="DN212" s="2" t="n">
        <v>-42.1212551683056</v>
      </c>
    </row>
    <row r="213" customFormat="false" ht="15" hidden="false" customHeight="false" outlineLevel="0" collapsed="false">
      <c r="B213" s="0" t="n">
        <v>211</v>
      </c>
      <c r="C213" s="2" t="n">
        <v>0.799578912218989</v>
      </c>
      <c r="D213" s="3" t="n">
        <v>1.27062293908915</v>
      </c>
      <c r="E213" s="2" t="n">
        <v>4.24067476008284</v>
      </c>
      <c r="F213" s="2" t="n">
        <v>-5.86953688776344</v>
      </c>
      <c r="G213" s="2" t="n">
        <v>6.37335914361793</v>
      </c>
      <c r="H213" s="2" t="n">
        <v>0.700010672289228</v>
      </c>
      <c r="I213" s="2" t="n">
        <v>0.279552819052848</v>
      </c>
      <c r="J213" s="2" t="n">
        <v>0.0204365086579232</v>
      </c>
      <c r="K213" s="2" t="n">
        <v>0</v>
      </c>
      <c r="L213" s="2" t="n">
        <v>0.700010672289228</v>
      </c>
      <c r="M213" s="2" t="n">
        <v>1.39309494480942E-028</v>
      </c>
      <c r="N213" s="2" t="n">
        <v>1.0006511172846E-099</v>
      </c>
      <c r="O213" s="2" t="n">
        <v>2.79552819052847E-005</v>
      </c>
      <c r="P213" s="2" t="n">
        <v>0.279524863770942</v>
      </c>
      <c r="Q213" s="4" t="n">
        <v>1.25311705507219E-008</v>
      </c>
      <c r="R213" s="2" t="n">
        <v>3.14815447156819E-041</v>
      </c>
      <c r="S213" s="2" t="n">
        <v>1.74766674713966E-048</v>
      </c>
      <c r="T213" s="2" t="n">
        <v>3.83563318876047E-047</v>
      </c>
      <c r="U213" s="2" t="n">
        <v>3.34238917911319E-058</v>
      </c>
      <c r="V213" s="2" t="n">
        <v>3.67376854744601E-047</v>
      </c>
      <c r="W213" s="2" t="n">
        <v>5.15539537703372E-048</v>
      </c>
      <c r="X213" s="2" t="n">
        <v>1.00000000001611E-099</v>
      </c>
      <c r="Y213" s="2" t="n">
        <v>1.01056623637466E-099</v>
      </c>
      <c r="Z213" s="2" t="n">
        <v>0.00351672525225301</v>
      </c>
      <c r="AA213" s="2" t="n">
        <v>2.04884959210333E-048</v>
      </c>
      <c r="AB213" s="2" t="n">
        <v>1.18815184108908E-040</v>
      </c>
      <c r="AC213" s="2" t="n">
        <v>1.00000000000215E-099</v>
      </c>
      <c r="AD213" s="2" t="n">
        <v>1.00612503415311E-099</v>
      </c>
      <c r="AE213" s="2" t="n">
        <v>0.00103016204354927</v>
      </c>
      <c r="AF213" s="2" t="n">
        <v>2.59234188771158E-047</v>
      </c>
      <c r="AG213" s="2" t="n">
        <v>1.0001909963085E-099</v>
      </c>
      <c r="AH213" s="2" t="n">
        <v>1.00000619239004E-099</v>
      </c>
      <c r="AI213" s="2" t="n">
        <v>1.00010016376414E-099</v>
      </c>
      <c r="AJ213" s="2" t="n">
        <v>0.00956474240848586</v>
      </c>
      <c r="AK213" s="2" t="n">
        <v>2.0728896680838E-046</v>
      </c>
      <c r="AL213" s="2" t="n">
        <v>1.00065112670867E-099</v>
      </c>
      <c r="AM213" s="2" t="n">
        <v>1.00032443923112E-099</v>
      </c>
      <c r="AN213" s="2" t="n">
        <v>1.11535562773316E-047</v>
      </c>
      <c r="AO213" s="2" t="n">
        <v>1.05980703473724E-046</v>
      </c>
      <c r="AP213" s="2" t="n">
        <v>1.00000000000006E-099</v>
      </c>
      <c r="AQ213" s="2" t="n">
        <v>1.00174522898836E-099</v>
      </c>
      <c r="AR213" s="2" t="n">
        <v>0.00214528157194796</v>
      </c>
      <c r="AS213" s="2" t="n">
        <v>8.62102517234327E-049</v>
      </c>
      <c r="AT213" s="2" t="n">
        <v>2.35746263544804E-048</v>
      </c>
      <c r="AU213" s="2" t="n">
        <v>1.00029313649629E-099</v>
      </c>
      <c r="AV213" s="2" t="n">
        <v>1.00233450629722E-099</v>
      </c>
      <c r="AW213" s="2" t="n">
        <v>4.53264458985866E-092</v>
      </c>
      <c r="AX213" s="2" t="n">
        <v>3.94487071883968E-050</v>
      </c>
      <c r="AY213" s="2" t="n">
        <v>4.1868084164846E-099</v>
      </c>
      <c r="AZ213" s="2" t="n">
        <v>1.00153946652619E-099</v>
      </c>
      <c r="BA213" s="2" t="n">
        <v>0.00417958485051662</v>
      </c>
      <c r="BB213" s="2" t="n">
        <v>4.50271713054374E-048</v>
      </c>
      <c r="BC213" s="2" t="n">
        <v>2.73128527023109E-047</v>
      </c>
      <c r="BD213" s="2" t="n">
        <v>1.00000000000003E-099</v>
      </c>
      <c r="BE213" s="2" t="n">
        <v>1.00118236502874E-099</v>
      </c>
      <c r="BF213" s="2" t="n">
        <v>4.38157701524864E-062</v>
      </c>
      <c r="BG213" s="2" t="n">
        <v>1.48473185636368E-047</v>
      </c>
      <c r="BH213" s="2" t="n">
        <v>1.00235961698947E-099</v>
      </c>
      <c r="BI213" s="2" t="n">
        <v>8.27412114376124E-050</v>
      </c>
      <c r="BJ213" s="2" t="n">
        <v>7.1368305080714E-049</v>
      </c>
      <c r="BK213" s="2" t="n">
        <v>7.31914372294718E-047</v>
      </c>
      <c r="BL213" s="2" t="n">
        <v>7.5638835624117E-043</v>
      </c>
      <c r="BM213" s="2" t="n">
        <v>-98.9999999999999</v>
      </c>
      <c r="BN213" s="2" t="n">
        <v>-0.154895338727186</v>
      </c>
      <c r="BO213" s="2" t="n">
        <v>-27.8560192837184</v>
      </c>
      <c r="BP213" s="2" t="n">
        <v>-98.9997173153766</v>
      </c>
      <c r="BQ213" s="2" t="n">
        <v>-4.55353612389208</v>
      </c>
      <c r="BR213" s="2" t="n">
        <v>-0.553579555511887</v>
      </c>
      <c r="BS213" s="2" t="n">
        <v>-7.90200835917542</v>
      </c>
      <c r="BT213" s="2" t="n">
        <v>-40.5019439661148</v>
      </c>
      <c r="BU213" s="2" t="n">
        <v>-47.7575413770084</v>
      </c>
      <c r="BV213" s="2" t="n">
        <v>-46.4161629321881</v>
      </c>
      <c r="BW213" s="2" t="n">
        <v>-57.4759429833771</v>
      </c>
      <c r="BX213" s="2" t="n">
        <v>-46.4348882083277</v>
      </c>
      <c r="BY213" s="2" t="n">
        <v>-47.287738022237</v>
      </c>
      <c r="BZ213" s="2" t="n">
        <v>-98.9999999999929</v>
      </c>
      <c r="CA213" s="2" t="n">
        <v>-98.995435215895</v>
      </c>
      <c r="CB213" s="2" t="n">
        <v>-2.45386156005705</v>
      </c>
      <c r="CC213" s="2" t="n">
        <v>-47.6884899223782</v>
      </c>
      <c r="CD213" s="2" t="n">
        <v>-39.9251280546971</v>
      </c>
      <c r="CE213" s="2" t="n">
        <v>-98.999999999999</v>
      </c>
      <c r="CF213" s="2" t="n">
        <v>-98.9973480448581</v>
      </c>
      <c r="CG213" s="2" t="n">
        <v>-2.98709445579574</v>
      </c>
      <c r="CH213" s="2" t="n">
        <v>-46.586307722649</v>
      </c>
      <c r="CI213" s="2" t="n">
        <v>-98.9999170592775</v>
      </c>
      <c r="CJ213" s="2" t="n">
        <v>-98.9999973106874</v>
      </c>
      <c r="CK213" s="2" t="n">
        <v>-98.9999565016083</v>
      </c>
      <c r="CL213" s="2" t="n">
        <v>-2.01932672161991</v>
      </c>
      <c r="CM213" s="2" t="n">
        <v>-45.6834238131099</v>
      </c>
      <c r="CN213" s="2" t="n">
        <v>-98.9997173112865</v>
      </c>
      <c r="CO213" s="2" t="n">
        <v>-98.9998591206843</v>
      </c>
      <c r="CP213" s="2" t="n">
        <v>-46.9525866370669</v>
      </c>
      <c r="CQ213" s="2" t="n">
        <v>-45.9747732020726</v>
      </c>
      <c r="CR213" s="2" t="n">
        <v>-98.9999999999999</v>
      </c>
      <c r="CS213" s="2" t="n">
        <v>-98.9992427173044</v>
      </c>
      <c r="CT213" s="2" t="n">
        <v>-2.66851569782991</v>
      </c>
      <c r="CU213" s="2" t="n">
        <v>-48.0644410868181</v>
      </c>
      <c r="CV213" s="2" t="n">
        <v>-47.6275551818768</v>
      </c>
      <c r="CW213" s="2" t="n">
        <v>-98.9998727110928</v>
      </c>
      <c r="CX213" s="2" t="n">
        <v>-98.9989873183935</v>
      </c>
      <c r="CY213" s="2" t="n">
        <v>-91.3436483331615</v>
      </c>
      <c r="CZ213" s="2" t="n">
        <v>-49.4039672249043</v>
      </c>
      <c r="DA213" s="2" t="n">
        <v>-98.3781169114677</v>
      </c>
      <c r="DB213" s="2" t="n">
        <v>-98.9993319322846</v>
      </c>
      <c r="DC213" s="2" t="n">
        <v>-2.3788668536517</v>
      </c>
      <c r="DD213" s="2" t="n">
        <v>-47.3465253354049</v>
      </c>
      <c r="DE213" s="2" t="n">
        <v>-46.5636329374226</v>
      </c>
      <c r="DF213" s="2" t="n">
        <v>-98.9999999999999</v>
      </c>
      <c r="DG213" s="2" t="n">
        <v>-98.9994868087223</v>
      </c>
      <c r="DH213" s="2" t="n">
        <v>-61.3583695502828</v>
      </c>
      <c r="DI213" s="2" t="n">
        <v>-46.8283519731593</v>
      </c>
      <c r="DJ213" s="2" t="n">
        <v>-98.9989764384942</v>
      </c>
      <c r="DK213" s="2" t="n">
        <v>-49.0822781247649</v>
      </c>
      <c r="DL213" s="2" t="n">
        <v>-48.1464946171401</v>
      </c>
      <c r="DM213" s="2" t="n">
        <v>-46.1355397246999</v>
      </c>
      <c r="DN213" s="2" t="n">
        <v>-42.1212551652568</v>
      </c>
    </row>
    <row r="214" customFormat="false" ht="15" hidden="false" customHeight="false" outlineLevel="0" collapsed="false">
      <c r="B214" s="0" t="n">
        <v>212</v>
      </c>
      <c r="C214" s="2" t="n">
        <v>0.799564346837113</v>
      </c>
      <c r="D214" s="3" t="n">
        <v>1.27028334364269</v>
      </c>
      <c r="E214" s="2" t="n">
        <v>4.24284625634268</v>
      </c>
      <c r="F214" s="2" t="n">
        <v>-5.85674917860036</v>
      </c>
      <c r="G214" s="2" t="n">
        <v>6.38924398030627</v>
      </c>
      <c r="H214" s="2" t="n">
        <v>0.700010672289228</v>
      </c>
      <c r="I214" s="2" t="n">
        <v>0.279552819052848</v>
      </c>
      <c r="J214" s="2" t="n">
        <v>0.0204365086579232</v>
      </c>
      <c r="K214" s="2" t="n">
        <v>0</v>
      </c>
      <c r="L214" s="2" t="n">
        <v>0.700010672289228</v>
      </c>
      <c r="M214" s="2" t="n">
        <v>1.393098007289E-028</v>
      </c>
      <c r="N214" s="2" t="n">
        <v>1.0006511172846E-099</v>
      </c>
      <c r="O214" s="2" t="n">
        <v>2.79552819052847E-005</v>
      </c>
      <c r="P214" s="2" t="n">
        <v>0.279524863770942</v>
      </c>
      <c r="Q214" s="4" t="n">
        <v>1.25311705507219E-008</v>
      </c>
      <c r="R214" s="2" t="n">
        <v>3.14815546672638E-041</v>
      </c>
      <c r="S214" s="2" t="n">
        <v>1.74766666424035E-048</v>
      </c>
      <c r="T214" s="2" t="n">
        <v>3.83563318873896E-047</v>
      </c>
      <c r="U214" s="2" t="n">
        <v>3.34238908001933E-058</v>
      </c>
      <c r="V214" s="2" t="n">
        <v>3.67376857853883E-047</v>
      </c>
      <c r="W214" s="2" t="n">
        <v>5.15539537661795E-048</v>
      </c>
      <c r="X214" s="2" t="n">
        <v>1.00000000260057E-099</v>
      </c>
      <c r="Y214" s="2" t="n">
        <v>1.0104011533012E-099</v>
      </c>
      <c r="Z214" s="2" t="n">
        <v>0.00351672525225301</v>
      </c>
      <c r="AA214" s="2" t="n">
        <v>2.04884950555301E-048</v>
      </c>
      <c r="AB214" s="2" t="n">
        <v>1.18815184127873E-040</v>
      </c>
      <c r="AC214" s="2" t="n">
        <v>1.00000000065114E-099</v>
      </c>
      <c r="AD214" s="2" t="n">
        <v>1.00598315581654E-099</v>
      </c>
      <c r="AE214" s="2" t="n">
        <v>0.00103016204354927</v>
      </c>
      <c r="AF214" s="2" t="n">
        <v>2.5923418942793E-047</v>
      </c>
      <c r="AG214" s="2" t="n">
        <v>1.00043093336912E-099</v>
      </c>
      <c r="AH214" s="2" t="n">
        <v>1.00001072380456E-099</v>
      </c>
      <c r="AI214" s="2" t="n">
        <v>1.00008340647408E-099</v>
      </c>
      <c r="AJ214" s="2" t="n">
        <v>0.00956474240848586</v>
      </c>
      <c r="AK214" s="2" t="n">
        <v>2.07288966824834E-046</v>
      </c>
      <c r="AL214" s="2" t="n">
        <v>1.00065112670867E-099</v>
      </c>
      <c r="AM214" s="2" t="n">
        <v>1.00022180270597E-099</v>
      </c>
      <c r="AN214" s="2" t="n">
        <v>1.11535566501716E-047</v>
      </c>
      <c r="AO214" s="2" t="n">
        <v>1.05980696424447E-046</v>
      </c>
      <c r="AP214" s="2" t="n">
        <v>1.00000000000042E-099</v>
      </c>
      <c r="AQ214" s="2" t="n">
        <v>1.00215764175453E-099</v>
      </c>
      <c r="AR214" s="2" t="n">
        <v>0.00214528157194796</v>
      </c>
      <c r="AS214" s="2" t="n">
        <v>8.62102523809453E-049</v>
      </c>
      <c r="AT214" s="2" t="n">
        <v>2.35746263517294E-048</v>
      </c>
      <c r="AU214" s="2" t="n">
        <v>1.00174232719519E-099</v>
      </c>
      <c r="AV214" s="2" t="n">
        <v>1.00261695697978E-099</v>
      </c>
      <c r="AW214" s="2" t="n">
        <v>4.53264319070186E-092</v>
      </c>
      <c r="AX214" s="2" t="n">
        <v>3.94487069083858E-050</v>
      </c>
      <c r="AY214" s="2" t="n">
        <v>4.19519520345264E-099</v>
      </c>
      <c r="AZ214" s="2" t="n">
        <v>1.00224683917372E-099</v>
      </c>
      <c r="BA214" s="2" t="n">
        <v>0.00417958485051662</v>
      </c>
      <c r="BB214" s="2" t="n">
        <v>4.50271714355092E-048</v>
      </c>
      <c r="BC214" s="2" t="n">
        <v>2.73128527008069E-047</v>
      </c>
      <c r="BD214" s="2" t="n">
        <v>1E-099</v>
      </c>
      <c r="BE214" s="2" t="n">
        <v>1.00199666866912E-099</v>
      </c>
      <c r="BF214" s="2" t="n">
        <v>4.38157687823132E-062</v>
      </c>
      <c r="BG214" s="2" t="n">
        <v>1.48473185129412E-047</v>
      </c>
      <c r="BH214" s="2" t="n">
        <v>1.00177020370345E-099</v>
      </c>
      <c r="BI214" s="2" t="n">
        <v>8.27412111535475E-050</v>
      </c>
      <c r="BJ214" s="2" t="n">
        <v>7.13683056369834E-049</v>
      </c>
      <c r="BK214" s="2" t="n">
        <v>7.31914365639589E-047</v>
      </c>
      <c r="BL214" s="2" t="n">
        <v>7.56388361442082E-043</v>
      </c>
      <c r="BM214" s="2" t="n">
        <v>-98.9999999999999</v>
      </c>
      <c r="BN214" s="2" t="n">
        <v>-0.154895338727186</v>
      </c>
      <c r="BO214" s="2" t="n">
        <v>-27.8560183289977</v>
      </c>
      <c r="BP214" s="2" t="n">
        <v>-98.9997173153766</v>
      </c>
      <c r="BQ214" s="2" t="n">
        <v>-4.55353612389208</v>
      </c>
      <c r="BR214" s="2" t="n">
        <v>-0.553579555511887</v>
      </c>
      <c r="BS214" s="2" t="n">
        <v>-7.90200835917542</v>
      </c>
      <c r="BT214" s="2" t="n">
        <v>-40.5019438288306</v>
      </c>
      <c r="BU214" s="2" t="n">
        <v>-47.7575413976088</v>
      </c>
      <c r="BV214" s="2" t="n">
        <v>-46.4161629321905</v>
      </c>
      <c r="BW214" s="2" t="n">
        <v>-57.4759429962529</v>
      </c>
      <c r="BX214" s="2" t="n">
        <v>-46.4348882046521</v>
      </c>
      <c r="BY214" s="2" t="n">
        <v>-47.287738022272</v>
      </c>
      <c r="BZ214" s="2" t="n">
        <v>-98.9999999988705</v>
      </c>
      <c r="CA214" s="2" t="n">
        <v>-98.9955061667361</v>
      </c>
      <c r="CB214" s="2" t="n">
        <v>-2.45386156005705</v>
      </c>
      <c r="CC214" s="2" t="n">
        <v>-47.6884899407243</v>
      </c>
      <c r="CD214" s="2" t="n">
        <v>-39.9251280546278</v>
      </c>
      <c r="CE214" s="2" t="n">
        <v>-98.9999999997172</v>
      </c>
      <c r="CF214" s="2" t="n">
        <v>-98.9974092910466</v>
      </c>
      <c r="CG214" s="2" t="n">
        <v>-2.98709445579574</v>
      </c>
      <c r="CH214" s="2" t="n">
        <v>-46.5863077215487</v>
      </c>
      <c r="CI214" s="2" t="n">
        <v>-98.9998128883291</v>
      </c>
      <c r="CJ214" s="2" t="n">
        <v>-98.9999953427358</v>
      </c>
      <c r="CK214" s="2" t="n">
        <v>-98.999963778539</v>
      </c>
      <c r="CL214" s="2" t="n">
        <v>-2.01932672161991</v>
      </c>
      <c r="CM214" s="2" t="n">
        <v>-45.6834238130755</v>
      </c>
      <c r="CN214" s="2" t="n">
        <v>-98.9997173112865</v>
      </c>
      <c r="CO214" s="2" t="n">
        <v>-98.99990368299</v>
      </c>
      <c r="CP214" s="2" t="n">
        <v>-46.9525866225493</v>
      </c>
      <c r="CQ214" s="2" t="n">
        <v>-45.9747732309596</v>
      </c>
      <c r="CR214" s="2" t="n">
        <v>-98.9999999999998</v>
      </c>
      <c r="CS214" s="2" t="n">
        <v>-98.9990639575514</v>
      </c>
      <c r="CT214" s="2" t="n">
        <v>-2.66851569782991</v>
      </c>
      <c r="CU214" s="2" t="n">
        <v>-48.0644410835058</v>
      </c>
      <c r="CV214" s="2" t="n">
        <v>-47.6275551819275</v>
      </c>
      <c r="CW214" s="2" t="n">
        <v>-98.9992439753435</v>
      </c>
      <c r="CX214" s="2" t="n">
        <v>-98.9988649545599</v>
      </c>
      <c r="CY214" s="2" t="n">
        <v>-91.3436484672215</v>
      </c>
      <c r="CZ214" s="2" t="n">
        <v>-49.403967227987</v>
      </c>
      <c r="DA214" s="2" t="n">
        <v>-98.3772478265373</v>
      </c>
      <c r="DB214" s="2" t="n">
        <v>-98.9990253047272</v>
      </c>
      <c r="DC214" s="2" t="n">
        <v>-2.3788668536517</v>
      </c>
      <c r="DD214" s="2" t="n">
        <v>-47.3465253341504</v>
      </c>
      <c r="DE214" s="2" t="n">
        <v>-46.5636329374465</v>
      </c>
      <c r="DF214" s="2" t="n">
        <v>-98.9999999999999</v>
      </c>
      <c r="DG214" s="2" t="n">
        <v>-98.999133722362</v>
      </c>
      <c r="DH214" s="2" t="n">
        <v>-61.3583695638637</v>
      </c>
      <c r="DI214" s="2" t="n">
        <v>-46.8283519746422</v>
      </c>
      <c r="DJ214" s="2" t="n">
        <v>-98.9992318899549</v>
      </c>
      <c r="DK214" s="2" t="n">
        <v>-49.0822781262559</v>
      </c>
      <c r="DL214" s="2" t="n">
        <v>-48.146494613755</v>
      </c>
      <c r="DM214" s="2" t="n">
        <v>-46.1355397286489</v>
      </c>
      <c r="DN214" s="2" t="n">
        <v>-42.1212551622706</v>
      </c>
    </row>
    <row r="215" customFormat="false" ht="15" hidden="false" customHeight="false" outlineLevel="0" collapsed="false">
      <c r="B215" s="0" t="n">
        <v>213</v>
      </c>
      <c r="C215" s="2" t="n">
        <v>0.79954928643223</v>
      </c>
      <c r="D215" s="3" t="n">
        <v>1.26994159174014</v>
      </c>
      <c r="E215" s="2" t="n">
        <v>4.24502937993282</v>
      </c>
      <c r="F215" s="2" t="n">
        <v>-5.8439766085904</v>
      </c>
      <c r="G215" s="2" t="n">
        <v>6.40512826039971</v>
      </c>
      <c r="H215" s="2" t="n">
        <v>0.700010672289228</v>
      </c>
      <c r="I215" s="2" t="n">
        <v>0.279552819052848</v>
      </c>
      <c r="J215" s="2" t="n">
        <v>0.0204365086579232</v>
      </c>
      <c r="K215" s="2" t="n">
        <v>0</v>
      </c>
      <c r="L215" s="2" t="n">
        <v>0.700010672289228</v>
      </c>
      <c r="M215" s="2" t="n">
        <v>1.39310111102292E-028</v>
      </c>
      <c r="N215" s="2" t="n">
        <v>1.0006511172846E-099</v>
      </c>
      <c r="O215" s="2" t="n">
        <v>2.79552819052847E-005</v>
      </c>
      <c r="P215" s="2" t="n">
        <v>0.279524863770942</v>
      </c>
      <c r="Q215" s="4" t="n">
        <v>1.25311705507219E-008</v>
      </c>
      <c r="R215" s="2" t="n">
        <v>3.1481564415053E-041</v>
      </c>
      <c r="S215" s="2" t="n">
        <v>1.74766658303854E-048</v>
      </c>
      <c r="T215" s="2" t="n">
        <v>3.8356331887179E-047</v>
      </c>
      <c r="U215" s="2" t="n">
        <v>3.34238898294916E-058</v>
      </c>
      <c r="V215" s="2" t="n">
        <v>3.67376860899435E-047</v>
      </c>
      <c r="W215" s="2" t="n">
        <v>5.15539537621065E-048</v>
      </c>
      <c r="X215" s="2" t="n">
        <v>1.0000002475323E-099</v>
      </c>
      <c r="Y215" s="2" t="n">
        <v>1.01023764963092E-099</v>
      </c>
      <c r="Z215" s="2" t="n">
        <v>0.00351672525225301</v>
      </c>
      <c r="AA215" s="2" t="n">
        <v>2.04884942077591E-048</v>
      </c>
      <c r="AB215" s="2" t="n">
        <v>1.18815184146447E-040</v>
      </c>
      <c r="AC215" s="2" t="n">
        <v>1.00000007148743E-099</v>
      </c>
      <c r="AD215" s="2" t="n">
        <v>1.00584283447426E-099</v>
      </c>
      <c r="AE215" s="2" t="n">
        <v>0.00103016204354927</v>
      </c>
      <c r="AF215" s="2" t="n">
        <v>2.59234190071278E-047</v>
      </c>
      <c r="AG215" s="2" t="n">
        <v>1.00093114155087E-099</v>
      </c>
      <c r="AH215" s="2" t="n">
        <v>1.00001878119086E-099</v>
      </c>
      <c r="AI215" s="2" t="n">
        <v>1.00006903226707E-099</v>
      </c>
      <c r="AJ215" s="2" t="n">
        <v>0.00956474240848586</v>
      </c>
      <c r="AK215" s="2" t="n">
        <v>2.07288966840953E-046</v>
      </c>
      <c r="AL215" s="2" t="n">
        <v>1.00065112670867E-099</v>
      </c>
      <c r="AM215" s="2" t="n">
        <v>1.00015646866447E-099</v>
      </c>
      <c r="AN215" s="2" t="n">
        <v>1.11535570153853E-047</v>
      </c>
      <c r="AO215" s="2" t="n">
        <v>1.05980689519558E-046</v>
      </c>
      <c r="AP215" s="2" t="n">
        <v>1.00000000000268E-099</v>
      </c>
      <c r="AQ215" s="2" t="n">
        <v>1.00279718760012E-099</v>
      </c>
      <c r="AR215" s="2" t="n">
        <v>0.00214528157194796</v>
      </c>
      <c r="AS215" s="2" t="n">
        <v>8.62102530250098E-049</v>
      </c>
      <c r="AT215" s="2" t="n">
        <v>2.35746263490348E-048</v>
      </c>
      <c r="AU215" s="2" t="n">
        <v>1.00026971306925E-099</v>
      </c>
      <c r="AV215" s="2" t="n">
        <v>1.00313549690656E-099</v>
      </c>
      <c r="AW215" s="2" t="n">
        <v>4.53264182034946E-092</v>
      </c>
      <c r="AX215" s="2" t="n">
        <v>3.94487066340716E-050</v>
      </c>
      <c r="AY215" s="2" t="n">
        <v>4.20286294400851E-099</v>
      </c>
      <c r="AZ215" s="2" t="n">
        <v>1.00311496015062E-099</v>
      </c>
      <c r="BA215" s="2" t="n">
        <v>0.00417958485051662</v>
      </c>
      <c r="BB215" s="2" t="n">
        <v>4.50271715629231E-048</v>
      </c>
      <c r="BC215" s="2" t="n">
        <v>2.73128526993336E-047</v>
      </c>
      <c r="BD215" s="2" t="n">
        <v>1E-099</v>
      </c>
      <c r="BE215" s="2" t="n">
        <v>1.0029667741828E-099</v>
      </c>
      <c r="BF215" s="2" t="n">
        <v>4.38157674401203E-062</v>
      </c>
      <c r="BG215" s="2" t="n">
        <v>1.48473184632763E-047</v>
      </c>
      <c r="BH215" s="2" t="n">
        <v>1.00087610718963E-099</v>
      </c>
      <c r="BI215" s="2" t="n">
        <v>8.27412108752826E-050</v>
      </c>
      <c r="BJ215" s="2" t="n">
        <v>7.13683061818827E-049</v>
      </c>
      <c r="BK215" s="2" t="n">
        <v>7.31914359120695E-047</v>
      </c>
      <c r="BL215" s="2" t="n">
        <v>7.563883665362E-043</v>
      </c>
      <c r="BM215" s="2" t="n">
        <v>-98.9999999999999</v>
      </c>
      <c r="BN215" s="2" t="n">
        <v>-0.154895338727186</v>
      </c>
      <c r="BO215" s="2" t="n">
        <v>-27.8560173614183</v>
      </c>
      <c r="BP215" s="2" t="n">
        <v>-98.9997173153766</v>
      </c>
      <c r="BQ215" s="2" t="n">
        <v>-4.55353612389208</v>
      </c>
      <c r="BR215" s="2" t="n">
        <v>-0.553579555511887</v>
      </c>
      <c r="BS215" s="2" t="n">
        <v>-7.90200835917542</v>
      </c>
      <c r="BT215" s="2" t="n">
        <v>-40.5019436943579</v>
      </c>
      <c r="BU215" s="2" t="n">
        <v>-47.7575414177874</v>
      </c>
      <c r="BV215" s="2" t="n">
        <v>-46.4161629321929</v>
      </c>
      <c r="BW215" s="2" t="n">
        <v>-57.4759430088657</v>
      </c>
      <c r="BX215" s="2" t="n">
        <v>-46.4348882010518</v>
      </c>
      <c r="BY215" s="2" t="n">
        <v>-47.2877380223063</v>
      </c>
      <c r="BZ215" s="2" t="n">
        <v>-98.999999892498</v>
      </c>
      <c r="CA215" s="2" t="n">
        <v>-98.9955764501948</v>
      </c>
      <c r="CB215" s="2" t="n">
        <v>-2.45386156005705</v>
      </c>
      <c r="CC215" s="2" t="n">
        <v>-47.6884899586945</v>
      </c>
      <c r="CD215" s="2" t="n">
        <v>-39.9251280545599</v>
      </c>
      <c r="CE215" s="2" t="n">
        <v>-98.9999999689533</v>
      </c>
      <c r="CF215" s="2" t="n">
        <v>-98.997469873607</v>
      </c>
      <c r="CG215" s="2" t="n">
        <v>-2.98709445579574</v>
      </c>
      <c r="CH215" s="2" t="n">
        <v>-46.5863077204709</v>
      </c>
      <c r="CI215" s="2" t="n">
        <v>-98.9995957985177</v>
      </c>
      <c r="CJ215" s="2" t="n">
        <v>-98.999991843509</v>
      </c>
      <c r="CK215" s="2" t="n">
        <v>-98.999970020702</v>
      </c>
      <c r="CL215" s="2" t="n">
        <v>-2.01932672161991</v>
      </c>
      <c r="CM215" s="2" t="n">
        <v>-45.6834238130417</v>
      </c>
      <c r="CN215" s="2" t="n">
        <v>-98.9997173112865</v>
      </c>
      <c r="CO215" s="2" t="n">
        <v>-98.9999320518381</v>
      </c>
      <c r="CP215" s="2" t="n">
        <v>-46.9525866083287</v>
      </c>
      <c r="CQ215" s="2" t="n">
        <v>-45.9747732592549</v>
      </c>
      <c r="CR215" s="2" t="n">
        <v>-98.9999999999988</v>
      </c>
      <c r="CS215" s="2" t="n">
        <v>-98.9987868927148</v>
      </c>
      <c r="CT215" s="2" t="n">
        <v>-2.66851569782991</v>
      </c>
      <c r="CU215" s="2" t="n">
        <v>-48.0644410802612</v>
      </c>
      <c r="CV215" s="2" t="n">
        <v>-47.6275551819772</v>
      </c>
      <c r="CW215" s="2" t="n">
        <v>-98.9998828808958</v>
      </c>
      <c r="CX215" s="2" t="n">
        <v>-98.9986404013919</v>
      </c>
      <c r="CY215" s="2" t="n">
        <v>-91.3436485985216</v>
      </c>
      <c r="CZ215" s="2" t="n">
        <v>-49.4039672310069</v>
      </c>
      <c r="DA215" s="2" t="n">
        <v>-98.3764547721718</v>
      </c>
      <c r="DB215" s="2" t="n">
        <v>-98.9986492926046</v>
      </c>
      <c r="DC215" s="2" t="n">
        <v>-2.3788668536517</v>
      </c>
      <c r="DD215" s="2" t="n">
        <v>-47.3465253329214</v>
      </c>
      <c r="DE215" s="2" t="n">
        <v>-46.56363293747</v>
      </c>
      <c r="DF215" s="2" t="n">
        <v>-98.9999999999999</v>
      </c>
      <c r="DG215" s="2" t="n">
        <v>-98.998713453847</v>
      </c>
      <c r="DH215" s="2" t="n">
        <v>-61.3583695771673</v>
      </c>
      <c r="DI215" s="2" t="n">
        <v>-46.828351976095</v>
      </c>
      <c r="DJ215" s="2" t="n">
        <v>-98.999619678059</v>
      </c>
      <c r="DK215" s="2" t="n">
        <v>-49.0822781277164</v>
      </c>
      <c r="DL215" s="2" t="n">
        <v>-48.1464946104392</v>
      </c>
      <c r="DM215" s="2" t="n">
        <v>-46.135539732517</v>
      </c>
      <c r="DN215" s="2" t="n">
        <v>-42.1212551593457</v>
      </c>
    </row>
    <row r="216" customFormat="false" ht="15" hidden="false" customHeight="false" outlineLevel="0" collapsed="false">
      <c r="B216" s="0" t="n">
        <v>214</v>
      </c>
      <c r="C216" s="2" t="n">
        <v>0.799533714480869</v>
      </c>
      <c r="D216" s="3" t="n">
        <v>1.26959765918411</v>
      </c>
      <c r="E216" s="2" t="n">
        <v>4.24722446132667</v>
      </c>
      <c r="F216" s="2" t="n">
        <v>-5.83122325219763</v>
      </c>
      <c r="G216" s="2" t="n">
        <v>6.42101200410822</v>
      </c>
      <c r="H216" s="2" t="n">
        <v>0.700010672289228</v>
      </c>
      <c r="I216" s="2" t="n">
        <v>0.279552819052848</v>
      </c>
      <c r="J216" s="2" t="n">
        <v>0.0204365086579232</v>
      </c>
      <c r="K216" s="2" t="n">
        <v>0</v>
      </c>
      <c r="L216" s="2" t="n">
        <v>0.700010672289228</v>
      </c>
      <c r="M216" s="2" t="n">
        <v>1.39310425651252E-028</v>
      </c>
      <c r="N216" s="2" t="n">
        <v>1.0006511172846E-099</v>
      </c>
      <c r="O216" s="2" t="n">
        <v>2.79552819052847E-005</v>
      </c>
      <c r="P216" s="2" t="n">
        <v>0.279524863770942</v>
      </c>
      <c r="Q216" s="4" t="n">
        <v>1.25311705507219E-008</v>
      </c>
      <c r="R216" s="2" t="n">
        <v>3.14815739632318E-041</v>
      </c>
      <c r="S216" s="2" t="n">
        <v>1.74766650349939E-048</v>
      </c>
      <c r="T216" s="2" t="n">
        <v>3.83563318869727E-047</v>
      </c>
      <c r="U216" s="2" t="n">
        <v>3.3423888878612E-058</v>
      </c>
      <c r="V216" s="2" t="n">
        <v>3.67376863882565E-047</v>
      </c>
      <c r="W216" s="2" t="n">
        <v>5.15539537581163E-048</v>
      </c>
      <c r="X216" s="2" t="n">
        <v>1.00004189730036E-099</v>
      </c>
      <c r="Y216" s="2" t="n">
        <v>1.01007572719266E-099</v>
      </c>
      <c r="Z216" s="2" t="n">
        <v>0.00351672525225301</v>
      </c>
      <c r="AA216" s="2" t="n">
        <v>2.04884933773562E-048</v>
      </c>
      <c r="AB216" s="2" t="n">
        <v>1.18815184164639E-040</v>
      </c>
      <c r="AC216" s="2" t="n">
        <v>1.00002257527819E-099</v>
      </c>
      <c r="AD216" s="2" t="n">
        <v>1.00570395376879E-099</v>
      </c>
      <c r="AE216" s="2" t="n">
        <v>0.00103016204354927</v>
      </c>
      <c r="AF216" s="2" t="n">
        <v>2.59234190701477E-047</v>
      </c>
      <c r="AG216" s="2" t="n">
        <v>1.00171121364965E-099</v>
      </c>
      <c r="AH216" s="2" t="n">
        <v>1.00003263475018E-099</v>
      </c>
      <c r="AI216" s="2" t="n">
        <v>1.00005678366046E-099</v>
      </c>
      <c r="AJ216" s="2" t="n">
        <v>0.00956474240848586</v>
      </c>
      <c r="AK216" s="2" t="n">
        <v>2.07288966856742E-046</v>
      </c>
      <c r="AL216" s="2" t="n">
        <v>1.00065112670867E-099</v>
      </c>
      <c r="AM216" s="2" t="n">
        <v>1.00012237601754E-099</v>
      </c>
      <c r="AN216" s="2" t="n">
        <v>1.1153557373129E-047</v>
      </c>
      <c r="AO216" s="2" t="n">
        <v>1.05980682756092E-046</v>
      </c>
      <c r="AP216" s="2" t="n">
        <v>1.00000000001657E-099</v>
      </c>
      <c r="AQ216" s="2" t="n">
        <v>1.00362658295455E-099</v>
      </c>
      <c r="AR216" s="2" t="n">
        <v>0.00214528157194796</v>
      </c>
      <c r="AS216" s="2" t="n">
        <v>8.62102536559023E-049</v>
      </c>
      <c r="AT216" s="2" t="n">
        <v>2.35746263463954E-048</v>
      </c>
      <c r="AU216" s="2" t="n">
        <v>1.00002095974321E-099</v>
      </c>
      <c r="AV216" s="2" t="n">
        <v>1.00383214885731E-099</v>
      </c>
      <c r="AW216" s="2" t="n">
        <v>4.53264047820896E-092</v>
      </c>
      <c r="AX216" s="2" t="n">
        <v>3.94487063653375E-050</v>
      </c>
      <c r="AY216" s="2" t="n">
        <v>4.20983372246843E-099</v>
      </c>
      <c r="AZ216" s="2" t="n">
        <v>1.0039587186681E-099</v>
      </c>
      <c r="BA216" s="2" t="n">
        <v>0.00417958485051662</v>
      </c>
      <c r="BB216" s="2" t="n">
        <v>4.50271716877335E-048</v>
      </c>
      <c r="BC216" s="2" t="n">
        <v>2.73128526978905E-047</v>
      </c>
      <c r="BD216" s="2" t="n">
        <v>1E-099</v>
      </c>
      <c r="BE216" s="2" t="n">
        <v>1.00373404138555E-099</v>
      </c>
      <c r="BF216" s="2" t="n">
        <v>4.3815766125334E-062</v>
      </c>
      <c r="BG216" s="2" t="n">
        <v>1.48473184146209E-047</v>
      </c>
      <c r="BH216" s="2" t="n">
        <v>1.00031594768351E-099</v>
      </c>
      <c r="BI216" s="2" t="n">
        <v>8.27412106026988E-050</v>
      </c>
      <c r="BJ216" s="2" t="n">
        <v>7.13683067156449E-049</v>
      </c>
      <c r="BK216" s="2" t="n">
        <v>7.31914352735242E-047</v>
      </c>
      <c r="BL216" s="2" t="n">
        <v>7.56388371525721E-043</v>
      </c>
      <c r="BM216" s="2" t="n">
        <v>-98.9999999999999</v>
      </c>
      <c r="BN216" s="2" t="n">
        <v>-0.154895338727186</v>
      </c>
      <c r="BO216" s="2" t="n">
        <v>-27.8560163808238</v>
      </c>
      <c r="BP216" s="2" t="n">
        <v>-98.9997173153766</v>
      </c>
      <c r="BQ216" s="2" t="n">
        <v>-4.55353612389208</v>
      </c>
      <c r="BR216" s="2" t="n">
        <v>-0.553579555511887</v>
      </c>
      <c r="BS216" s="2" t="n">
        <v>-7.90200835917542</v>
      </c>
      <c r="BT216" s="2" t="n">
        <v>-40.5019435626389</v>
      </c>
      <c r="BU216" s="2" t="n">
        <v>-47.7575414375529</v>
      </c>
      <c r="BV216" s="2" t="n">
        <v>-46.4161629321952</v>
      </c>
      <c r="BW216" s="2" t="n">
        <v>-57.475943021221</v>
      </c>
      <c r="BX216" s="2" t="n">
        <v>-46.4348881975253</v>
      </c>
      <c r="BY216" s="2" t="n">
        <v>-47.2877380223399</v>
      </c>
      <c r="BZ216" s="2" t="n">
        <v>-98.9999818046148</v>
      </c>
      <c r="CA216" s="2" t="n">
        <v>-98.9956460651588</v>
      </c>
      <c r="CB216" s="2" t="n">
        <v>-2.45386156005705</v>
      </c>
      <c r="CC216" s="2" t="n">
        <v>-47.6884899762965</v>
      </c>
      <c r="CD216" s="2" t="n">
        <v>-39.9251280544934</v>
      </c>
      <c r="CE216" s="2" t="n">
        <v>-98.9999901957919</v>
      </c>
      <c r="CF216" s="2" t="n">
        <v>-98.997529842507</v>
      </c>
      <c r="CG216" s="2" t="n">
        <v>-2.98709445579574</v>
      </c>
      <c r="CH216" s="2" t="n">
        <v>-46.5863077194151</v>
      </c>
      <c r="CI216" s="2" t="n">
        <v>-98.999257464492</v>
      </c>
      <c r="CJ216" s="2" t="n">
        <v>-98.9999858271393</v>
      </c>
      <c r="CK216" s="2" t="n">
        <v>-98.9999753398697</v>
      </c>
      <c r="CL216" s="2" t="n">
        <v>-2.01932672161991</v>
      </c>
      <c r="CM216" s="2" t="n">
        <v>-45.6834238130086</v>
      </c>
      <c r="CN216" s="2" t="n">
        <v>-98.9997173112865</v>
      </c>
      <c r="CO216" s="2" t="n">
        <v>-98.9999468560225</v>
      </c>
      <c r="CP216" s="2" t="n">
        <v>-46.952586594399</v>
      </c>
      <c r="CQ216" s="2" t="n">
        <v>-45.9747732869706</v>
      </c>
      <c r="CR216" s="2" t="n">
        <v>-98.9999999999927</v>
      </c>
      <c r="CS216" s="2" t="n">
        <v>-98.9984278440915</v>
      </c>
      <c r="CT216" s="2" t="n">
        <v>-2.66851569782991</v>
      </c>
      <c r="CU216" s="2" t="n">
        <v>-48.0644410770831</v>
      </c>
      <c r="CV216" s="2" t="n">
        <v>-47.6275551820258</v>
      </c>
      <c r="CW216" s="2" t="n">
        <v>-98.9999908973945</v>
      </c>
      <c r="CX216" s="2" t="n">
        <v>-98.9983388996603</v>
      </c>
      <c r="CY216" s="2" t="n">
        <v>-91.3436487271187</v>
      </c>
      <c r="CZ216" s="2" t="n">
        <v>-49.4039672339655</v>
      </c>
      <c r="DA216" s="2" t="n">
        <v>-98.3757350573331</v>
      </c>
      <c r="DB216" s="2" t="n">
        <v>-98.9982841443854</v>
      </c>
      <c r="DC216" s="2" t="n">
        <v>-2.3788668536517</v>
      </c>
      <c r="DD216" s="2" t="n">
        <v>-47.3465253317176</v>
      </c>
      <c r="DE216" s="2" t="n">
        <v>-46.5636329374929</v>
      </c>
      <c r="DF216" s="2" t="n">
        <v>-98.9999999999999</v>
      </c>
      <c r="DG216" s="2" t="n">
        <v>-98.9983813466131</v>
      </c>
      <c r="DH216" s="2" t="n">
        <v>-61.3583695901993</v>
      </c>
      <c r="DI216" s="2" t="n">
        <v>-46.8283519775182</v>
      </c>
      <c r="DJ216" s="2" t="n">
        <v>-98.9998628073361</v>
      </c>
      <c r="DK216" s="2" t="n">
        <v>-49.0822781291472</v>
      </c>
      <c r="DL216" s="2" t="n">
        <v>-48.1464946071911</v>
      </c>
      <c r="DM216" s="2" t="n">
        <v>-46.1355397363059</v>
      </c>
      <c r="DN216" s="2" t="n">
        <v>-42.1212551564809</v>
      </c>
    </row>
    <row r="217" customFormat="false" ht="15" hidden="false" customHeight="false" outlineLevel="0" collapsed="false">
      <c r="B217" s="0" t="n">
        <v>215</v>
      </c>
      <c r="C217" s="2" t="n">
        <v>0.799517613922619</v>
      </c>
      <c r="D217" s="3" t="n">
        <v>1.26925151827039</v>
      </c>
      <c r="E217" s="2" t="n">
        <v>4.24943188517916</v>
      </c>
      <c r="F217" s="2" t="n">
        <v>-5.81849110405713</v>
      </c>
      <c r="G217" s="2" t="n">
        <v>6.43689523074332</v>
      </c>
      <c r="H217" s="2" t="n">
        <v>0.700010672289228</v>
      </c>
      <c r="I217" s="2" t="n">
        <v>0.279552819052848</v>
      </c>
      <c r="J217" s="2" t="n">
        <v>0.0204365086579232</v>
      </c>
      <c r="K217" s="2" t="n">
        <v>0</v>
      </c>
      <c r="L217" s="2" t="n">
        <v>0.700010672289228</v>
      </c>
      <c r="M217" s="2" t="n">
        <v>1.39310744425936E-028</v>
      </c>
      <c r="N217" s="2" t="n">
        <v>1.0006511172846E-099</v>
      </c>
      <c r="O217" s="2" t="n">
        <v>2.79552819052847E-005</v>
      </c>
      <c r="P217" s="2" t="n">
        <v>0.279524863770942</v>
      </c>
      <c r="Q217" s="4" t="n">
        <v>1.25311705507219E-008</v>
      </c>
      <c r="R217" s="2" t="n">
        <v>3.14815833158812E-041</v>
      </c>
      <c r="S217" s="2" t="n">
        <v>1.74766642558891E-048</v>
      </c>
      <c r="T217" s="2" t="n">
        <v>3.83563318867707E-047</v>
      </c>
      <c r="U217" s="2" t="n">
        <v>3.34238879471495E-058</v>
      </c>
      <c r="V217" s="2" t="n">
        <v>3.6737686680455E-047</v>
      </c>
      <c r="W217" s="2" t="n">
        <v>5.15539537542074E-048</v>
      </c>
      <c r="X217" s="2" t="n">
        <v>1.00000023467044E-099</v>
      </c>
      <c r="Y217" s="2" t="n">
        <v>1.00991538459372E-099</v>
      </c>
      <c r="Z217" s="2" t="n">
        <v>0.00351672525225301</v>
      </c>
      <c r="AA217" s="2" t="n">
        <v>2.04884925639663E-048</v>
      </c>
      <c r="AB217" s="2" t="n">
        <v>1.18815184182456E-040</v>
      </c>
      <c r="AC217" s="2" t="n">
        <v>1.00000006776964E-099</v>
      </c>
      <c r="AD217" s="2" t="n">
        <v>1.00556640270231E-099</v>
      </c>
      <c r="AE217" s="2" t="n">
        <v>0.00103016204354927</v>
      </c>
      <c r="AF217" s="2" t="n">
        <v>2.59234191318795E-047</v>
      </c>
      <c r="AG217" s="2" t="n">
        <v>1.00252830379967E-099</v>
      </c>
      <c r="AH217" s="2" t="n">
        <v>1.00005580419165E-099</v>
      </c>
      <c r="AI217" s="2" t="n">
        <v>1.0000464161656E-099</v>
      </c>
      <c r="AJ217" s="2" t="n">
        <v>0.00956474240848586</v>
      </c>
      <c r="AK217" s="2" t="n">
        <v>2.0728896687221E-046</v>
      </c>
      <c r="AL217" s="2" t="n">
        <v>1.00065112670867E-099</v>
      </c>
      <c r="AM217" s="2" t="n">
        <v>1.00011681833001E-099</v>
      </c>
      <c r="AN217" s="2" t="n">
        <v>1.11535577235555E-047</v>
      </c>
      <c r="AO217" s="2" t="n">
        <v>1.05980676131158E-046</v>
      </c>
      <c r="AP217" s="2" t="n">
        <v>1.00000000009839E-099</v>
      </c>
      <c r="AQ217" s="2" t="n">
        <v>1.00457303602388E-099</v>
      </c>
      <c r="AR217" s="2" t="n">
        <v>0.00214528157194796</v>
      </c>
      <c r="AS217" s="2" t="n">
        <v>8.62102542738918E-049</v>
      </c>
      <c r="AT217" s="2" t="n">
        <v>2.35746263438102E-048</v>
      </c>
      <c r="AU217" s="2" t="n">
        <v>1.0000012271634E-099</v>
      </c>
      <c r="AV217" s="2" t="n">
        <v>1.00463859556672E-099</v>
      </c>
      <c r="AW217" s="2" t="n">
        <v>4.53263916370224E-092</v>
      </c>
      <c r="AX217" s="2" t="n">
        <v>3.94487061020698E-050</v>
      </c>
      <c r="AY217" s="2" t="n">
        <v>4.21613062781429E-099</v>
      </c>
      <c r="AZ217" s="2" t="n">
        <v>1.00459566836167E-099</v>
      </c>
      <c r="BA217" s="2" t="n">
        <v>0.00417958485051662</v>
      </c>
      <c r="BB217" s="2" t="n">
        <v>4.50271718099936E-048</v>
      </c>
      <c r="BC217" s="2" t="n">
        <v>2.7312852696477E-047</v>
      </c>
      <c r="BD217" s="2" t="n">
        <v>1E-099</v>
      </c>
      <c r="BE217" s="2" t="n">
        <v>1.00419957235738E-099</v>
      </c>
      <c r="BF217" s="2" t="n">
        <v>4.38157648373945E-062</v>
      </c>
      <c r="BG217" s="2" t="n">
        <v>1.48473183669545E-047</v>
      </c>
      <c r="BH217" s="2" t="n">
        <v>1.00008867453022E-099</v>
      </c>
      <c r="BI217" s="2" t="n">
        <v>8.27412103356801E-050</v>
      </c>
      <c r="BJ217" s="2" t="n">
        <v>7.13683072384977E-049</v>
      </c>
      <c r="BK217" s="2" t="n">
        <v>7.31914346480501E-047</v>
      </c>
      <c r="BL217" s="2" t="n">
        <v>7.56388376412783E-043</v>
      </c>
      <c r="BM217" s="2" t="n">
        <v>-98.9999999999999</v>
      </c>
      <c r="BN217" s="2" t="n">
        <v>-0.154895338727186</v>
      </c>
      <c r="BO217" s="2" t="n">
        <v>-27.8560153870581</v>
      </c>
      <c r="BP217" s="2" t="n">
        <v>-98.9997173153766</v>
      </c>
      <c r="BQ217" s="2" t="n">
        <v>-4.55353612389208</v>
      </c>
      <c r="BR217" s="2" t="n">
        <v>-0.553579555511887</v>
      </c>
      <c r="BS217" s="2" t="n">
        <v>-7.90200835917542</v>
      </c>
      <c r="BT217" s="2" t="n">
        <v>-40.5019434336173</v>
      </c>
      <c r="BU217" s="2" t="n">
        <v>-47.7575414569136</v>
      </c>
      <c r="BV217" s="2" t="n">
        <v>-46.4161629321975</v>
      </c>
      <c r="BW217" s="2" t="n">
        <v>-57.475943033324</v>
      </c>
      <c r="BX217" s="2" t="n">
        <v>-46.4348881940711</v>
      </c>
      <c r="BY217" s="2" t="n">
        <v>-47.2877380223728</v>
      </c>
      <c r="BZ217" s="2" t="n">
        <v>-98.9999998980839</v>
      </c>
      <c r="CA217" s="2" t="n">
        <v>-98.9957150119039</v>
      </c>
      <c r="CB217" s="2" t="n">
        <v>-2.45386156005705</v>
      </c>
      <c r="CC217" s="2" t="n">
        <v>-47.688489993538</v>
      </c>
      <c r="CD217" s="2" t="n">
        <v>-39.9251280544283</v>
      </c>
      <c r="CE217" s="2" t="n">
        <v>-98.999999970568</v>
      </c>
      <c r="CF217" s="2" t="n">
        <v>-98.9975892454302</v>
      </c>
      <c r="CG217" s="2" t="n">
        <v>-2.98709445579574</v>
      </c>
      <c r="CH217" s="2" t="n">
        <v>-46.5863077183809</v>
      </c>
      <c r="CI217" s="2" t="n">
        <v>-98.9989033573506</v>
      </c>
      <c r="CJ217" s="2" t="n">
        <v>-98.9999757652236</v>
      </c>
      <c r="CK217" s="2" t="n">
        <v>-98.9999798421832</v>
      </c>
      <c r="CL217" s="2" t="n">
        <v>-2.01932672161991</v>
      </c>
      <c r="CM217" s="2" t="n">
        <v>-45.6834238129762</v>
      </c>
      <c r="CN217" s="2" t="n">
        <v>-98.9997173112865</v>
      </c>
      <c r="CO217" s="2" t="n">
        <v>-98.9999492694069</v>
      </c>
      <c r="CP217" s="2" t="n">
        <v>-46.9525865807542</v>
      </c>
      <c r="CQ217" s="2" t="n">
        <v>-45.9747733141187</v>
      </c>
      <c r="CR217" s="2" t="n">
        <v>-98.9999999999572</v>
      </c>
      <c r="CS217" s="2" t="n">
        <v>-98.9980184830181</v>
      </c>
      <c r="CT217" s="2" t="n">
        <v>-2.66851569782991</v>
      </c>
      <c r="CU217" s="2" t="n">
        <v>-48.0644410739699</v>
      </c>
      <c r="CV217" s="2" t="n">
        <v>-47.6275551820734</v>
      </c>
      <c r="CW217" s="2" t="n">
        <v>-98.99999946705</v>
      </c>
      <c r="CX217" s="2" t="n">
        <v>-98.9979901414067</v>
      </c>
      <c r="CY217" s="2" t="n">
        <v>-91.343648853068</v>
      </c>
      <c r="CZ217" s="2" t="n">
        <v>-49.4039672368638</v>
      </c>
      <c r="DA217" s="2" t="n">
        <v>-98.3750859418989</v>
      </c>
      <c r="DB217" s="2" t="n">
        <v>-98.9980086987731</v>
      </c>
      <c r="DC217" s="2" t="n">
        <v>-2.3788668536517</v>
      </c>
      <c r="DD217" s="2" t="n">
        <v>-47.3465253305384</v>
      </c>
      <c r="DE217" s="2" t="n">
        <v>-46.5636329375154</v>
      </c>
      <c r="DF217" s="2" t="n">
        <v>-98.9999999999999</v>
      </c>
      <c r="DG217" s="2" t="n">
        <v>-98.9981799679077</v>
      </c>
      <c r="DH217" s="2" t="n">
        <v>-61.3583696029651</v>
      </c>
      <c r="DI217" s="2" t="n">
        <v>-46.8283519789124</v>
      </c>
      <c r="DJ217" s="2" t="n">
        <v>-98.9999614908481</v>
      </c>
      <c r="DK217" s="2" t="n">
        <v>-49.0822781305487</v>
      </c>
      <c r="DL217" s="2" t="n">
        <v>-48.1464946040094</v>
      </c>
      <c r="DM217" s="2" t="n">
        <v>-46.1355397400173</v>
      </c>
      <c r="DN217" s="2" t="n">
        <v>-42.1212551536749</v>
      </c>
    </row>
    <row r="218" customFormat="false" ht="15" hidden="false" customHeight="false" outlineLevel="0" collapsed="false">
      <c r="B218" s="0" t="n">
        <v>216</v>
      </c>
      <c r="C218" s="2" t="n">
        <v>0.799500967142756</v>
      </c>
      <c r="D218" s="3" t="n">
        <v>1.26890313935076</v>
      </c>
      <c r="E218" s="2" t="n">
        <v>4.25165204253358</v>
      </c>
      <c r="F218" s="2" t="n">
        <v>-5.80577789731022</v>
      </c>
      <c r="G218" s="2" t="n">
        <v>6.45277795975192</v>
      </c>
      <c r="H218" s="2" t="n">
        <v>0.700010672289228</v>
      </c>
      <c r="I218" s="2" t="n">
        <v>0.279552819052848</v>
      </c>
      <c r="J218" s="2" t="n">
        <v>0.0204365086579232</v>
      </c>
      <c r="K218" s="2" t="n">
        <v>0</v>
      </c>
      <c r="L218" s="2" t="n">
        <v>0.700010672289228</v>
      </c>
      <c r="M218" s="2" t="n">
        <v>1.39311067476561E-028</v>
      </c>
      <c r="N218" s="2" t="n">
        <v>1.0006511172846E-099</v>
      </c>
      <c r="O218" s="2" t="n">
        <v>2.79552819052847E-005</v>
      </c>
      <c r="P218" s="2" t="n">
        <v>0.279524863770942</v>
      </c>
      <c r="Q218" s="4" t="n">
        <v>1.25311705507219E-008</v>
      </c>
      <c r="R218" s="2" t="n">
        <v>3.14815924769858E-041</v>
      </c>
      <c r="S218" s="2" t="n">
        <v>1.74766634927392E-048</v>
      </c>
      <c r="T218" s="2" t="n">
        <v>3.8356331886573E-047</v>
      </c>
      <c r="U218" s="2" t="n">
        <v>3.34238870347089E-058</v>
      </c>
      <c r="V218" s="2" t="n">
        <v>3.67376869666635E-047</v>
      </c>
      <c r="W218" s="2" t="n">
        <v>5.1553953750378E-048</v>
      </c>
      <c r="X218" s="2" t="n">
        <v>1.0000000006538E-099</v>
      </c>
      <c r="Y218" s="2" t="n">
        <v>1.00975661720271E-099</v>
      </c>
      <c r="Z218" s="2" t="n">
        <v>0.00351672525225301</v>
      </c>
      <c r="AA218" s="2" t="n">
        <v>2.04884917672427E-048</v>
      </c>
      <c r="AB218" s="2" t="n">
        <v>1.18815184199907E-040</v>
      </c>
      <c r="AC218" s="2" t="n">
        <v>1.00000000010119E-099</v>
      </c>
      <c r="AD218" s="2" t="n">
        <v>1.00543007650466E-099</v>
      </c>
      <c r="AE218" s="2" t="n">
        <v>0.00103016204354927</v>
      </c>
      <c r="AF218" s="2" t="n">
        <v>2.59234191923495E-047</v>
      </c>
      <c r="AG218" s="2" t="n">
        <v>1.00287349058546E-099</v>
      </c>
      <c r="AH218" s="2" t="n">
        <v>1.00009354879485E-099</v>
      </c>
      <c r="AI218" s="2" t="n">
        <v>1.00003770037446E-099</v>
      </c>
      <c r="AJ218" s="2" t="n">
        <v>0.00956474240848586</v>
      </c>
      <c r="AK218" s="2" t="n">
        <v>2.07288966887361E-046</v>
      </c>
      <c r="AL218" s="2" t="n">
        <v>1.00065112670867E-099</v>
      </c>
      <c r="AM218" s="2" t="n">
        <v>1.00014091427323E-099</v>
      </c>
      <c r="AN218" s="2" t="n">
        <v>1.11535580668137E-047</v>
      </c>
      <c r="AO218" s="2" t="n">
        <v>1.05980669641932E-046</v>
      </c>
      <c r="AP218" s="2" t="n">
        <v>1.00000000055983E-099</v>
      </c>
      <c r="AQ218" s="2" t="n">
        <v>1.00553855294063E-099</v>
      </c>
      <c r="AR218" s="2" t="n">
        <v>0.00214528157194796</v>
      </c>
      <c r="AS218" s="2" t="n">
        <v>8.62102548792412E-049</v>
      </c>
      <c r="AT218" s="2" t="n">
        <v>2.35746263412779E-048</v>
      </c>
      <c r="AU218" s="2" t="n">
        <v>1.00000099074155E-099</v>
      </c>
      <c r="AV218" s="2" t="n">
        <v>1.00547541480513E-099</v>
      </c>
      <c r="AW218" s="2" t="n">
        <v>4.53263787626481E-092</v>
      </c>
      <c r="AX218" s="2" t="n">
        <v>3.94487058441573E-050</v>
      </c>
      <c r="AY218" s="2" t="n">
        <v>4.22177769749306E-099</v>
      </c>
      <c r="AZ218" s="2" t="n">
        <v>1.00504467646122E-099</v>
      </c>
      <c r="BA218" s="2" t="n">
        <v>0.00417958485051662</v>
      </c>
      <c r="BB218" s="2" t="n">
        <v>4.50271719297554E-048</v>
      </c>
      <c r="BC218" s="2" t="n">
        <v>2.73128526950924E-047</v>
      </c>
      <c r="BD218" s="2" t="n">
        <v>1E-099</v>
      </c>
      <c r="BE218" s="2" t="n">
        <v>1.00482164137598E-099</v>
      </c>
      <c r="BF218" s="2" t="n">
        <v>4.38157635757553E-062</v>
      </c>
      <c r="BG218" s="2" t="n">
        <v>1.4847318320257E-047</v>
      </c>
      <c r="BH218" s="2" t="n">
        <v>1.00002025194961E-099</v>
      </c>
      <c r="BI218" s="2" t="n">
        <v>8.27412100741132E-050</v>
      </c>
      <c r="BJ218" s="2" t="n">
        <v>7.13683077506632E-049</v>
      </c>
      <c r="BK218" s="2" t="n">
        <v>7.31914340353808E-047</v>
      </c>
      <c r="BL218" s="2" t="n">
        <v>7.56388381199478E-043</v>
      </c>
      <c r="BM218" s="2" t="n">
        <v>-98.9999999999999</v>
      </c>
      <c r="BN218" s="2" t="n">
        <v>-0.154895338727186</v>
      </c>
      <c r="BO218" s="2" t="n">
        <v>-27.8560143799646</v>
      </c>
      <c r="BP218" s="2" t="n">
        <v>-98.9997173153766</v>
      </c>
      <c r="BQ218" s="2" t="n">
        <v>-4.55353612389208</v>
      </c>
      <c r="BR218" s="2" t="n">
        <v>-0.553579555511887</v>
      </c>
      <c r="BS218" s="2" t="n">
        <v>-7.90200835917542</v>
      </c>
      <c r="BT218" s="2" t="n">
        <v>-40.5019433072381</v>
      </c>
      <c r="BU218" s="2" t="n">
        <v>-47.7575414758779</v>
      </c>
      <c r="BV218" s="2" t="n">
        <v>-46.4161629321997</v>
      </c>
      <c r="BW218" s="2" t="n">
        <v>-57.4759430451798</v>
      </c>
      <c r="BX218" s="2" t="n">
        <v>-46.4348881906877</v>
      </c>
      <c r="BY218" s="2" t="n">
        <v>-47.2877380224051</v>
      </c>
      <c r="BZ218" s="2" t="n">
        <v>-98.999999999716</v>
      </c>
      <c r="CA218" s="2" t="n">
        <v>-98.9957832921018</v>
      </c>
      <c r="CB218" s="2" t="n">
        <v>-2.45386156005705</v>
      </c>
      <c r="CC218" s="2" t="n">
        <v>-47.6884900104261</v>
      </c>
      <c r="CD218" s="2" t="n">
        <v>-39.9251280543645</v>
      </c>
      <c r="CE218" s="2" t="n">
        <v>-98.999999999956</v>
      </c>
      <c r="CF218" s="2" t="n">
        <v>-98.9976481273985</v>
      </c>
      <c r="CG218" s="2" t="n">
        <v>-2.98709445579574</v>
      </c>
      <c r="CH218" s="2" t="n">
        <v>-46.5863077173679</v>
      </c>
      <c r="CI218" s="2" t="n">
        <v>-98.998753848441</v>
      </c>
      <c r="CJ218" s="2" t="n">
        <v>-98.9999593741748</v>
      </c>
      <c r="CK218" s="2" t="n">
        <v>-98.999983627244</v>
      </c>
      <c r="CL218" s="2" t="n">
        <v>-2.01932672161991</v>
      </c>
      <c r="CM218" s="2" t="n">
        <v>-45.6834238129445</v>
      </c>
      <c r="CN218" s="2" t="n">
        <v>-98.9997173112865</v>
      </c>
      <c r="CO218" s="2" t="n">
        <v>-98.9999388060201</v>
      </c>
      <c r="CP218" s="2" t="n">
        <v>-46.9525865673885</v>
      </c>
      <c r="CQ218" s="2" t="n">
        <v>-45.9747733407107</v>
      </c>
      <c r="CR218" s="2" t="n">
        <v>-98.9999999997568</v>
      </c>
      <c r="CS218" s="2" t="n">
        <v>-98.9976012736416</v>
      </c>
      <c r="CT218" s="2" t="n">
        <v>-2.66851569782991</v>
      </c>
      <c r="CU218" s="2" t="n">
        <v>-48.0644410709203</v>
      </c>
      <c r="CV218" s="2" t="n">
        <v>-47.62755518212</v>
      </c>
      <c r="CW218" s="2" t="n">
        <v>-98.9999995697266</v>
      </c>
      <c r="CX218" s="2" t="n">
        <v>-98.997628544008</v>
      </c>
      <c r="CY218" s="2" t="n">
        <v>-91.3436489764237</v>
      </c>
      <c r="CZ218" s="2" t="n">
        <v>-49.4039672397032</v>
      </c>
      <c r="DA218" s="2" t="n">
        <v>-98.3745046386962</v>
      </c>
      <c r="DB218" s="2" t="n">
        <v>-98.997814632463</v>
      </c>
      <c r="DC218" s="2" t="n">
        <v>-2.3788668536517</v>
      </c>
      <c r="DD218" s="2" t="n">
        <v>-47.3465253293833</v>
      </c>
      <c r="DE218" s="2" t="n">
        <v>-46.5636329375374</v>
      </c>
      <c r="DF218" s="2" t="n">
        <v>-98.9999999999999</v>
      </c>
      <c r="DG218" s="2" t="n">
        <v>-98.9979110198758</v>
      </c>
      <c r="DH218" s="2" t="n">
        <v>-61.3583696154703</v>
      </c>
      <c r="DI218" s="2" t="n">
        <v>-46.8283519802784</v>
      </c>
      <c r="DJ218" s="2" t="n">
        <v>-98.999991204779</v>
      </c>
      <c r="DK218" s="2" t="n">
        <v>-49.0822781319216</v>
      </c>
      <c r="DL218" s="2" t="n">
        <v>-48.1464946008928</v>
      </c>
      <c r="DM218" s="2" t="n">
        <v>-46.1355397436526</v>
      </c>
      <c r="DN218" s="2" t="n">
        <v>-42.1212551509265</v>
      </c>
    </row>
    <row r="219" customFormat="false" ht="15" hidden="false" customHeight="false" outlineLevel="0" collapsed="false">
      <c r="B219" s="0" t="n">
        <v>217</v>
      </c>
      <c r="C219" s="2" t="n">
        <v>0.799483755953852</v>
      </c>
      <c r="D219" s="3" t="n">
        <v>1.26855249420517</v>
      </c>
      <c r="E219" s="2" t="n">
        <v>4.25388526849382</v>
      </c>
      <c r="F219" s="2" t="n">
        <v>-5.79307670600797</v>
      </c>
      <c r="G219" s="2" t="n">
        <v>6.46866021129602</v>
      </c>
      <c r="H219" s="2" t="n">
        <v>0.700010672289228</v>
      </c>
      <c r="I219" s="2" t="n">
        <v>0.279552819052848</v>
      </c>
      <c r="J219" s="2" t="n">
        <v>0.0204365086579232</v>
      </c>
      <c r="K219" s="2" t="n">
        <v>0</v>
      </c>
      <c r="L219" s="2" t="n">
        <v>0.700010672289228</v>
      </c>
      <c r="M219" s="2" t="n">
        <v>1.3931139485361E-028</v>
      </c>
      <c r="N219" s="2" t="n">
        <v>1.0006511172846E-099</v>
      </c>
      <c r="O219" s="2" t="n">
        <v>2.79552819052847E-005</v>
      </c>
      <c r="P219" s="2" t="n">
        <v>0.279524863770942</v>
      </c>
      <c r="Q219" s="4" t="n">
        <v>1.25311705507219E-008</v>
      </c>
      <c r="R219" s="2" t="n">
        <v>3.14816014504424E-041</v>
      </c>
      <c r="S219" s="2" t="n">
        <v>1.74766627452194E-048</v>
      </c>
      <c r="T219" s="2" t="n">
        <v>3.83563318863794E-047</v>
      </c>
      <c r="U219" s="2" t="n">
        <v>3.34238861409035E-058</v>
      </c>
      <c r="V219" s="2" t="n">
        <v>3.6737687247004E-047</v>
      </c>
      <c r="W219" s="2" t="n">
        <v>5.15539537466266E-048</v>
      </c>
      <c r="X219" s="2" t="n">
        <v>1.00000000000121E-099</v>
      </c>
      <c r="Y219" s="2" t="n">
        <v>1.00959941707104E-099</v>
      </c>
      <c r="Z219" s="2" t="n">
        <v>0.00351672525225301</v>
      </c>
      <c r="AA219" s="2" t="n">
        <v>2.04884909868463E-048</v>
      </c>
      <c r="AB219" s="2" t="n">
        <v>1.18815184216999E-040</v>
      </c>
      <c r="AC219" s="2" t="n">
        <v>1.0000000000001E-099</v>
      </c>
      <c r="AD219" s="2" t="n">
        <v>1.00529487740359E-099</v>
      </c>
      <c r="AE219" s="2" t="n">
        <v>0.00103016204354927</v>
      </c>
      <c r="AF219" s="2" t="n">
        <v>2.59234192515832E-047</v>
      </c>
      <c r="AG219" s="2" t="n">
        <v>1.00243925998038E-099</v>
      </c>
      <c r="AH219" s="2" t="n">
        <v>1.00015341717513E-099</v>
      </c>
      <c r="AI219" s="2" t="n">
        <v>1.0000304234639E-099</v>
      </c>
      <c r="AJ219" s="2" t="n">
        <v>0.00956474240848586</v>
      </c>
      <c r="AK219" s="2" t="n">
        <v>2.07288966902203E-046</v>
      </c>
      <c r="AL219" s="2" t="n">
        <v>1.00065112670867E-099</v>
      </c>
      <c r="AM219" s="2" t="n">
        <v>1.000200034219E-099</v>
      </c>
      <c r="AN219" s="2" t="n">
        <v>1.11535584030495E-047</v>
      </c>
      <c r="AO219" s="2" t="n">
        <v>1.05980663285654E-046</v>
      </c>
      <c r="AP219" s="2" t="n">
        <v>1.00000000304059E-099</v>
      </c>
      <c r="AQ219" s="2" t="n">
        <v>1.00644702799468E-099</v>
      </c>
      <c r="AR219" s="2" t="n">
        <v>0.00214528157194796</v>
      </c>
      <c r="AS219" s="2" t="n">
        <v>8.62102554722075E-049</v>
      </c>
      <c r="AT219" s="2" t="n">
        <v>2.35746263387976E-048</v>
      </c>
      <c r="AU219" s="2" t="n">
        <v>1.00000027561255E-099</v>
      </c>
      <c r="AV219" s="2" t="n">
        <v>1.00627034778093E-099</v>
      </c>
      <c r="AW219" s="2" t="n">
        <v>4.5326366153446E-092</v>
      </c>
      <c r="AX219" s="2" t="n">
        <v>3.94487055914914E-050</v>
      </c>
      <c r="AY219" s="2" t="n">
        <v>4.22679986362763E-099</v>
      </c>
      <c r="AZ219" s="2" t="n">
        <v>1.00555649760716E-099</v>
      </c>
      <c r="BA219" s="2" t="n">
        <v>0.00417958485051662</v>
      </c>
      <c r="BB219" s="2" t="n">
        <v>4.50271720470696E-048</v>
      </c>
      <c r="BC219" s="2" t="n">
        <v>2.73128526937361E-047</v>
      </c>
      <c r="BD219" s="2" t="n">
        <v>1E-099</v>
      </c>
      <c r="BE219" s="2" t="n">
        <v>1.00569935602442E-099</v>
      </c>
      <c r="BF219" s="2" t="n">
        <v>4.38157623398818E-062</v>
      </c>
      <c r="BG219" s="2" t="n">
        <v>1.48473182745088E-047</v>
      </c>
      <c r="BH219" s="2" t="n">
        <v>1.0000038844298E-099</v>
      </c>
      <c r="BI219" s="2" t="n">
        <v>8.27412098178873E-050</v>
      </c>
      <c r="BJ219" s="2" t="n">
        <v>7.13683082523586E-049</v>
      </c>
      <c r="BK219" s="2" t="n">
        <v>7.31914334352561E-047</v>
      </c>
      <c r="BL219" s="2" t="n">
        <v>7.56388385887848E-043</v>
      </c>
      <c r="BM219" s="2" t="n">
        <v>-98.9999999999999</v>
      </c>
      <c r="BN219" s="2" t="n">
        <v>-0.154895338727186</v>
      </c>
      <c r="BO219" s="2" t="n">
        <v>-27.8560133593861</v>
      </c>
      <c r="BP219" s="2" t="n">
        <v>-98.9997173153766</v>
      </c>
      <c r="BQ219" s="2" t="n">
        <v>-4.55353612389208</v>
      </c>
      <c r="BR219" s="2" t="n">
        <v>-0.553579555511887</v>
      </c>
      <c r="BS219" s="2" t="n">
        <v>-7.90200835917542</v>
      </c>
      <c r="BT219" s="2" t="n">
        <v>-40.5019431834476</v>
      </c>
      <c r="BU219" s="2" t="n">
        <v>-47.7575414944537</v>
      </c>
      <c r="BV219" s="2" t="n">
        <v>-46.4161629322019</v>
      </c>
      <c r="BW219" s="2" t="n">
        <v>-57.4759430567935</v>
      </c>
      <c r="BX219" s="2" t="n">
        <v>-46.4348881873736</v>
      </c>
      <c r="BY219" s="2" t="n">
        <v>-47.2877380224367</v>
      </c>
      <c r="BZ219" s="2" t="n">
        <v>-98.9999999999994</v>
      </c>
      <c r="CA219" s="2" t="n">
        <v>-98.9958509088555</v>
      </c>
      <c r="CB219" s="2" t="n">
        <v>-2.45386156005705</v>
      </c>
      <c r="CC219" s="2" t="n">
        <v>-47.6884900269682</v>
      </c>
      <c r="CD219" s="2" t="n">
        <v>-39.9251280543021</v>
      </c>
      <c r="CE219" s="2" t="n">
        <v>-98.9999999999999</v>
      </c>
      <c r="CF219" s="2" t="n">
        <v>-98.9977065304372</v>
      </c>
      <c r="CG219" s="2" t="n">
        <v>-2.98709445579574</v>
      </c>
      <c r="CH219" s="2" t="n">
        <v>-46.5863077163755</v>
      </c>
      <c r="CI219" s="2" t="n">
        <v>-98.9989419327771</v>
      </c>
      <c r="CJ219" s="2" t="n">
        <v>-98.9999333768778</v>
      </c>
      <c r="CK219" s="2" t="n">
        <v>-98.9999867874584</v>
      </c>
      <c r="CL219" s="2" t="n">
        <v>-2.01932672161991</v>
      </c>
      <c r="CM219" s="2" t="n">
        <v>-45.6834238129134</v>
      </c>
      <c r="CN219" s="2" t="n">
        <v>-98.9997173112865</v>
      </c>
      <c r="CO219" s="2" t="n">
        <v>-98.9999131349301</v>
      </c>
      <c r="CP219" s="2" t="n">
        <v>-46.9525865542962</v>
      </c>
      <c r="CQ219" s="2" t="n">
        <v>-45.9747733667579</v>
      </c>
      <c r="CR219" s="2" t="n">
        <v>-98.9999999986794</v>
      </c>
      <c r="CS219" s="2" t="n">
        <v>-98.9972090782567</v>
      </c>
      <c r="CT219" s="2" t="n">
        <v>-2.66851569782991</v>
      </c>
      <c r="CU219" s="2" t="n">
        <v>-48.0644410679332</v>
      </c>
      <c r="CV219" s="2" t="n">
        <v>-47.6275551821657</v>
      </c>
      <c r="CW219" s="2" t="n">
        <v>-98.9999998803029</v>
      </c>
      <c r="CX219" s="2" t="n">
        <v>-98.9972853246716</v>
      </c>
      <c r="CY219" s="2" t="n">
        <v>-91.3436490972388</v>
      </c>
      <c r="CZ219" s="2" t="n">
        <v>-49.4039672424848</v>
      </c>
      <c r="DA219" s="2" t="n">
        <v>-98.3739883152606</v>
      </c>
      <c r="DB219" s="2" t="n">
        <v>-98.9975935233668</v>
      </c>
      <c r="DC219" s="2" t="n">
        <v>-2.3788668536517</v>
      </c>
      <c r="DD219" s="2" t="n">
        <v>-47.3465253282518</v>
      </c>
      <c r="DE219" s="2" t="n">
        <v>-46.563632937559</v>
      </c>
      <c r="DF219" s="2" t="n">
        <v>-98.9999999999999</v>
      </c>
      <c r="DG219" s="2" t="n">
        <v>-98.9975318279616</v>
      </c>
      <c r="DH219" s="2" t="n">
        <v>-61.35836962772</v>
      </c>
      <c r="DI219" s="2" t="n">
        <v>-46.8283519816165</v>
      </c>
      <c r="DJ219" s="2" t="n">
        <v>-98.9999983130168</v>
      </c>
      <c r="DK219" s="2" t="n">
        <v>-49.0822781332665</v>
      </c>
      <c r="DL219" s="2" t="n">
        <v>-48.1464945978398</v>
      </c>
      <c r="DM219" s="2" t="n">
        <v>-46.1355397472136</v>
      </c>
      <c r="DN219" s="2" t="n">
        <v>-42.1212551482346</v>
      </c>
    </row>
    <row r="220" customFormat="false" ht="15" hidden="false" customHeight="false" outlineLevel="0" collapsed="false">
      <c r="B220" s="0" t="n">
        <v>218</v>
      </c>
      <c r="C220" s="2" t="n">
        <v>0.799465961576969</v>
      </c>
      <c r="D220" s="3" t="n">
        <v>1.26819955986186</v>
      </c>
      <c r="E220" s="2" t="n">
        <v>4.25613180822631</v>
      </c>
      <c r="F220" s="2" t="n">
        <v>-5.78038019531074</v>
      </c>
      <c r="G220" s="2" t="n">
        <v>6.48454200584226</v>
      </c>
      <c r="H220" s="2" t="n">
        <v>0.700010672289228</v>
      </c>
      <c r="I220" s="2" t="n">
        <v>0.279552819052848</v>
      </c>
      <c r="J220" s="2" t="n">
        <v>0.0204365086579232</v>
      </c>
      <c r="K220" s="2" t="n">
        <v>0</v>
      </c>
      <c r="L220" s="2" t="n">
        <v>0.700010672289228</v>
      </c>
      <c r="M220" s="2" t="n">
        <v>1.3931172660836E-028</v>
      </c>
      <c r="N220" s="2" t="n">
        <v>1.0006511172846E-099</v>
      </c>
      <c r="O220" s="2" t="n">
        <v>2.79552819052847E-005</v>
      </c>
      <c r="P220" s="2" t="n">
        <v>0.279524863770942</v>
      </c>
      <c r="Q220" s="4" t="n">
        <v>1.25311705507219E-008</v>
      </c>
      <c r="R220" s="2" t="n">
        <v>3.14816102400772E-041</v>
      </c>
      <c r="S220" s="2" t="n">
        <v>1.74766620130112E-048</v>
      </c>
      <c r="T220" s="2" t="n">
        <v>3.83563318861898E-047</v>
      </c>
      <c r="U220" s="2" t="n">
        <v>3.34238852653538E-058</v>
      </c>
      <c r="V220" s="2" t="n">
        <v>3.67376875215962E-047</v>
      </c>
      <c r="W220" s="2" t="n">
        <v>5.15539537429516E-048</v>
      </c>
      <c r="X220" s="2" t="n">
        <v>1E-099</v>
      </c>
      <c r="Y220" s="2" t="n">
        <v>1.00944377272552E-099</v>
      </c>
      <c r="Z220" s="2" t="n">
        <v>0.00351672525225301</v>
      </c>
      <c r="AA220" s="2" t="n">
        <v>2.0488490222444E-048</v>
      </c>
      <c r="AB220" s="2" t="n">
        <v>1.18815184233738E-040</v>
      </c>
      <c r="AC220" s="2" t="n">
        <v>1E-099</v>
      </c>
      <c r="AD220" s="2" t="n">
        <v>1.00516071522382E-099</v>
      </c>
      <c r="AE220" s="2" t="n">
        <v>0.00103016204354927</v>
      </c>
      <c r="AF220" s="2" t="n">
        <v>2.5923419309606E-047</v>
      </c>
      <c r="AG220" s="2" t="n">
        <v>1.00157366742439E-099</v>
      </c>
      <c r="AH220" s="2" t="n">
        <v>1.00024576403079E-099</v>
      </c>
      <c r="AI220" s="2" t="n">
        <v>1.00002439014767E-099</v>
      </c>
      <c r="AJ220" s="2" t="n">
        <v>0.00956474240848586</v>
      </c>
      <c r="AK220" s="2" t="n">
        <v>2.07288966916742E-046</v>
      </c>
      <c r="AL220" s="2" t="n">
        <v>1.00065112670867E-099</v>
      </c>
      <c r="AM220" s="2" t="n">
        <v>1.00030408856407E-099</v>
      </c>
      <c r="AN220" s="2" t="n">
        <v>1.1153558732406E-047</v>
      </c>
      <c r="AO220" s="2" t="n">
        <v>1.05980657059612E-046</v>
      </c>
      <c r="AP220" s="2" t="n">
        <v>1.00000001569156E-099</v>
      </c>
      <c r="AQ220" s="2" t="n">
        <v>1.00728220224716E-099</v>
      </c>
      <c r="AR220" s="2" t="n">
        <v>0.00214528157194796</v>
      </c>
      <c r="AS220" s="2" t="n">
        <v>8.62102560530431E-049</v>
      </c>
      <c r="AT220" s="2" t="n">
        <v>2.35746263363681E-048</v>
      </c>
      <c r="AU220" s="2" t="n">
        <v>1.00000093095001E-099</v>
      </c>
      <c r="AV220" s="2" t="n">
        <v>1.00698811357737E-099</v>
      </c>
      <c r="AW220" s="2" t="n">
        <v>4.53263538039961E-092</v>
      </c>
      <c r="AX220" s="2" t="n">
        <v>3.94487053439652E-050</v>
      </c>
      <c r="AY220" s="2" t="n">
        <v>4.23122290200677E-099</v>
      </c>
      <c r="AZ220" s="2" t="n">
        <v>1.00629936042638E-099</v>
      </c>
      <c r="BA220" s="2" t="n">
        <v>0.00417958485051662</v>
      </c>
      <c r="BB220" s="2" t="n">
        <v>4.50271721619861E-048</v>
      </c>
      <c r="BC220" s="2" t="n">
        <v>2.73128526924076E-047</v>
      </c>
      <c r="BD220" s="2" t="n">
        <v>1E-099</v>
      </c>
      <c r="BE220" s="2" t="n">
        <v>1.00596953956412E-099</v>
      </c>
      <c r="BF220" s="2" t="n">
        <v>4.38157611292493E-062</v>
      </c>
      <c r="BG220" s="2" t="n">
        <v>1.48473182296905E-047</v>
      </c>
      <c r="BH220" s="2" t="n">
        <v>1.0000006404747E-099</v>
      </c>
      <c r="BI220" s="2" t="n">
        <v>8.27412095668936E-050</v>
      </c>
      <c r="BJ220" s="2" t="n">
        <v>7.13683087437974E-049</v>
      </c>
      <c r="BK220" s="2" t="n">
        <v>7.319143284742E-047</v>
      </c>
      <c r="BL220" s="2" t="n">
        <v>7.563883904799E-043</v>
      </c>
      <c r="BM220" s="2" t="n">
        <v>-98.9999999999999</v>
      </c>
      <c r="BN220" s="2" t="n">
        <v>-0.154895338727186</v>
      </c>
      <c r="BO220" s="2" t="n">
        <v>-27.8560123251628</v>
      </c>
      <c r="BP220" s="2" t="n">
        <v>-98.9997173153766</v>
      </c>
      <c r="BQ220" s="2" t="n">
        <v>-4.55353612389208</v>
      </c>
      <c r="BR220" s="2" t="n">
        <v>-0.553579555511887</v>
      </c>
      <c r="BS220" s="2" t="n">
        <v>-7.90200835917542</v>
      </c>
      <c r="BT220" s="2" t="n">
        <v>-40.501943062193</v>
      </c>
      <c r="BU220" s="2" t="n">
        <v>-47.7575415126491</v>
      </c>
      <c r="BV220" s="2" t="n">
        <v>-46.4161629322041</v>
      </c>
      <c r="BW220" s="2" t="n">
        <v>-57.47594306817</v>
      </c>
      <c r="BX220" s="2" t="n">
        <v>-46.4348881841275</v>
      </c>
      <c r="BY220" s="2" t="n">
        <v>-47.2877380224677</v>
      </c>
      <c r="BZ220" s="2" t="n">
        <v>-98.9999999999999</v>
      </c>
      <c r="CA220" s="2" t="n">
        <v>-98.9959178667897</v>
      </c>
      <c r="CB220" s="2" t="n">
        <v>-2.45386156005705</v>
      </c>
      <c r="CC220" s="2" t="n">
        <v>-47.6884900431712</v>
      </c>
      <c r="CD220" s="2" t="n">
        <v>-39.9251280542409</v>
      </c>
      <c r="CE220" s="2" t="n">
        <v>-98.9999999999999</v>
      </c>
      <c r="CF220" s="2" t="n">
        <v>-98.9977644933135</v>
      </c>
      <c r="CG220" s="2" t="n">
        <v>-2.98709445579574</v>
      </c>
      <c r="CH220" s="2" t="n">
        <v>-46.5863077154035</v>
      </c>
      <c r="CI220" s="2" t="n">
        <v>-98.9993171021074</v>
      </c>
      <c r="CJ220" s="2" t="n">
        <v>-98.9998932791511</v>
      </c>
      <c r="CK220" s="2" t="n">
        <v>-98.9999894076226</v>
      </c>
      <c r="CL220" s="2" t="n">
        <v>-2.01932672161991</v>
      </c>
      <c r="CM220" s="2" t="n">
        <v>-45.6834238128829</v>
      </c>
      <c r="CN220" s="2" t="n">
        <v>-98.9997173112865</v>
      </c>
      <c r="CO220" s="2" t="n">
        <v>-98.9998679560901</v>
      </c>
      <c r="CP220" s="2" t="n">
        <v>-46.9525865414718</v>
      </c>
      <c r="CQ220" s="2" t="n">
        <v>-45.9747733922714</v>
      </c>
      <c r="CR220" s="2" t="n">
        <v>-98.9999999931852</v>
      </c>
      <c r="CS220" s="2" t="n">
        <v>-98.9968488395665</v>
      </c>
      <c r="CT220" s="2" t="n">
        <v>-2.66851569782991</v>
      </c>
      <c r="CU220" s="2" t="n">
        <v>-48.0644410650072</v>
      </c>
      <c r="CV220" s="2" t="n">
        <v>-47.6275551822105</v>
      </c>
      <c r="CW220" s="2" t="n">
        <v>-98.9999995956937</v>
      </c>
      <c r="CX220" s="2" t="n">
        <v>-98.9969756558001</v>
      </c>
      <c r="CY220" s="2" t="n">
        <v>-91.343649215565</v>
      </c>
      <c r="CZ220" s="2" t="n">
        <v>-49.4039672452098</v>
      </c>
      <c r="DA220" s="2" t="n">
        <v>-98.3735340953111</v>
      </c>
      <c r="DB220" s="2" t="n">
        <v>-98.9972728033345</v>
      </c>
      <c r="DC220" s="2" t="n">
        <v>-2.3788668536517</v>
      </c>
      <c r="DD220" s="2" t="n">
        <v>-47.3465253271434</v>
      </c>
      <c r="DE220" s="2" t="n">
        <v>-46.5636329375801</v>
      </c>
      <c r="DF220" s="2" t="n">
        <v>-98.9999999999999</v>
      </c>
      <c r="DG220" s="2" t="n">
        <v>-98.9974151693789</v>
      </c>
      <c r="DH220" s="2" t="n">
        <v>-61.3583696397196</v>
      </c>
      <c r="DI220" s="2" t="n">
        <v>-46.8283519829275</v>
      </c>
      <c r="DJ220" s="2" t="n">
        <v>-98.9999997218454</v>
      </c>
      <c r="DK220" s="2" t="n">
        <v>-49.0822781345839</v>
      </c>
      <c r="DL220" s="2" t="n">
        <v>-48.1464945948493</v>
      </c>
      <c r="DM220" s="2" t="n">
        <v>-46.1355397507016</v>
      </c>
      <c r="DN220" s="2" t="n">
        <v>-42.121255145598</v>
      </c>
    </row>
    <row r="221" customFormat="false" ht="15" hidden="false" customHeight="false" outlineLevel="0" collapsed="false">
      <c r="B221" s="0" t="n">
        <v>219</v>
      </c>
      <c r="C221" s="2" t="n">
        <v>0.799447564622866</v>
      </c>
      <c r="D221" s="3" t="n">
        <v>1.26784431908467</v>
      </c>
      <c r="E221" s="2" t="n">
        <v>4.25839182712989</v>
      </c>
      <c r="F221" s="2" t="n">
        <v>-5.76768325652577</v>
      </c>
      <c r="G221" s="2" t="n">
        <v>6.50042336319486</v>
      </c>
      <c r="H221" s="2" t="n">
        <v>0.700010672289228</v>
      </c>
      <c r="I221" s="2" t="n">
        <v>0.279552819052848</v>
      </c>
      <c r="J221" s="2" t="n">
        <v>0.0204365086579232</v>
      </c>
      <c r="K221" s="2" t="n">
        <v>0</v>
      </c>
      <c r="L221" s="2" t="n">
        <v>0.700010672289228</v>
      </c>
      <c r="M221" s="2" t="n">
        <v>1.39312062793602E-028</v>
      </c>
      <c r="N221" s="2" t="n">
        <v>1.0006511172846E-099</v>
      </c>
      <c r="O221" s="2" t="n">
        <v>2.79552819052847E-005</v>
      </c>
      <c r="P221" s="2" t="n">
        <v>0.279524863770942</v>
      </c>
      <c r="Q221" s="4" t="n">
        <v>1.25311705507219E-008</v>
      </c>
      <c r="R221" s="2" t="n">
        <v>3.14816188496637E-041</v>
      </c>
      <c r="S221" s="2" t="n">
        <v>1.74766612958003E-048</v>
      </c>
      <c r="T221" s="2" t="n">
        <v>3.83563318860042E-047</v>
      </c>
      <c r="U221" s="2" t="n">
        <v>3.34238844076853E-058</v>
      </c>
      <c r="V221" s="2" t="n">
        <v>3.67376877905581E-047</v>
      </c>
      <c r="W221" s="2" t="n">
        <v>5.15539537393514E-048</v>
      </c>
      <c r="X221" s="2" t="n">
        <v>1E-099</v>
      </c>
      <c r="Y221" s="2" t="n">
        <v>1.00928966891815E-099</v>
      </c>
      <c r="Z221" s="2" t="n">
        <v>0.00351672525225301</v>
      </c>
      <c r="AA221" s="2" t="n">
        <v>2.04884894737076E-048</v>
      </c>
      <c r="AB221" s="2" t="n">
        <v>1.18815184250133E-040</v>
      </c>
      <c r="AC221" s="2" t="n">
        <v>1E-099</v>
      </c>
      <c r="AD221" s="2" t="n">
        <v>1.00502750787379E-099</v>
      </c>
      <c r="AE221" s="2" t="n">
        <v>0.00103016204354927</v>
      </c>
      <c r="AF221" s="2" t="n">
        <v>2.59234193664426E-047</v>
      </c>
      <c r="AG221" s="2" t="n">
        <v>1.00079813079031E-099</v>
      </c>
      <c r="AH221" s="2" t="n">
        <v>1.00038406645844E-099</v>
      </c>
      <c r="AI221" s="2" t="n">
        <v>1.00001942312637E-099</v>
      </c>
      <c r="AJ221" s="2" t="n">
        <v>0.00956474240848586</v>
      </c>
      <c r="AK221" s="2" t="n">
        <v>2.07288966930985E-046</v>
      </c>
      <c r="AL221" s="2" t="n">
        <v>1.00065112670867E-099</v>
      </c>
      <c r="AM221" s="2" t="n">
        <v>1.00046746446958E-099</v>
      </c>
      <c r="AN221" s="2" t="n">
        <v>1.11535590550243E-047</v>
      </c>
      <c r="AO221" s="2" t="n">
        <v>1.05980650961133E-046</v>
      </c>
      <c r="AP221" s="2" t="n">
        <v>1.00000007654481E-099</v>
      </c>
      <c r="AQ221" s="2" t="n">
        <v>1.00805390895064E-099</v>
      </c>
      <c r="AR221" s="2" t="n">
        <v>0.00214528157194796</v>
      </c>
      <c r="AS221" s="2" t="n">
        <v>8.62102566219969E-049</v>
      </c>
      <c r="AT221" s="2" t="n">
        <v>2.35746263339885E-048</v>
      </c>
      <c r="AU221" s="2" t="n">
        <v>1.00000055837963E-099</v>
      </c>
      <c r="AV221" s="2" t="n">
        <v>1.00764589039062E-099</v>
      </c>
      <c r="AW221" s="2" t="n">
        <v>4.53263417089529E-092</v>
      </c>
      <c r="AX221" s="2" t="n">
        <v>3.94487051014736E-050</v>
      </c>
      <c r="AY221" s="2" t="n">
        <v>4.23507337898532E-099</v>
      </c>
      <c r="AZ221" s="2" t="n">
        <v>1.0070079789145E-099</v>
      </c>
      <c r="BA221" s="2" t="n">
        <v>0.00417958485051662</v>
      </c>
      <c r="BB221" s="2" t="n">
        <v>4.50271722745541E-048</v>
      </c>
      <c r="BC221" s="2" t="n">
        <v>2.73128526911063E-047</v>
      </c>
      <c r="BD221" s="2" t="n">
        <v>1E-099</v>
      </c>
      <c r="BE221" s="2" t="n">
        <v>1.00485619467897E-099</v>
      </c>
      <c r="BF221" s="2" t="n">
        <v>4.38157599433401E-062</v>
      </c>
      <c r="BG221" s="2" t="n">
        <v>1.4847318185783E-047</v>
      </c>
      <c r="BH221" s="2" t="n">
        <v>1.0000000924124E-099</v>
      </c>
      <c r="BI221" s="2" t="n">
        <v>8.27412093210248E-050</v>
      </c>
      <c r="BJ221" s="2" t="n">
        <v>7.13683092251899E-049</v>
      </c>
      <c r="BK221" s="2" t="n">
        <v>7.31914322716203E-047</v>
      </c>
      <c r="BL221" s="2" t="n">
        <v>7.56388394977615E-043</v>
      </c>
      <c r="BM221" s="2" t="n">
        <v>-98.9999999999999</v>
      </c>
      <c r="BN221" s="2" t="n">
        <v>-0.154895338727186</v>
      </c>
      <c r="BO221" s="2" t="n">
        <v>-27.8560112771303</v>
      </c>
      <c r="BP221" s="2" t="n">
        <v>-98.9997173153766</v>
      </c>
      <c r="BQ221" s="2" t="n">
        <v>-4.55353612389208</v>
      </c>
      <c r="BR221" s="2" t="n">
        <v>-0.553579555511887</v>
      </c>
      <c r="BS221" s="2" t="n">
        <v>-7.90200835917542</v>
      </c>
      <c r="BT221" s="2" t="n">
        <v>-40.5019429434222</v>
      </c>
      <c r="BU221" s="2" t="n">
        <v>-47.7575415304717</v>
      </c>
      <c r="BV221" s="2" t="n">
        <v>-46.4161629322062</v>
      </c>
      <c r="BW221" s="2" t="n">
        <v>-57.4759430793141</v>
      </c>
      <c r="BX221" s="2" t="n">
        <v>-46.434888180948</v>
      </c>
      <c r="BY221" s="2" t="n">
        <v>-47.287738022498</v>
      </c>
      <c r="BZ221" s="2" t="n">
        <v>-98.9999999999999</v>
      </c>
      <c r="CA221" s="2" t="n">
        <v>-98.9959841721592</v>
      </c>
      <c r="CB221" s="2" t="n">
        <v>-2.45386156005705</v>
      </c>
      <c r="CC221" s="2" t="n">
        <v>-47.6884900590422</v>
      </c>
      <c r="CD221" s="2" t="n">
        <v>-39.9251280541809</v>
      </c>
      <c r="CE221" s="2" t="n">
        <v>-98.9999999999999</v>
      </c>
      <c r="CF221" s="2" t="n">
        <v>-98.9978220513237</v>
      </c>
      <c r="CG221" s="2" t="n">
        <v>-2.98709445579574</v>
      </c>
      <c r="CH221" s="2" t="n">
        <v>-46.5863077144513</v>
      </c>
      <c r="CI221" s="2" t="n">
        <v>-98.9996535144539</v>
      </c>
      <c r="CJ221" s="2" t="n">
        <v>-98.9998332340789</v>
      </c>
      <c r="CK221" s="2" t="n">
        <v>-98.9999915647253</v>
      </c>
      <c r="CL221" s="2" t="n">
        <v>-2.01932672161991</v>
      </c>
      <c r="CM221" s="2" t="n">
        <v>-45.6834238128531</v>
      </c>
      <c r="CN221" s="2" t="n">
        <v>-98.9997173112865</v>
      </c>
      <c r="CO221" s="2" t="n">
        <v>-98.9997970301972</v>
      </c>
      <c r="CP221" s="2" t="n">
        <v>-46.9525865289098</v>
      </c>
      <c r="CQ221" s="2" t="n">
        <v>-45.9747734172621</v>
      </c>
      <c r="CR221" s="2" t="n">
        <v>-98.999999966757</v>
      </c>
      <c r="CS221" s="2" t="n">
        <v>-98.9965162419641</v>
      </c>
      <c r="CT221" s="2" t="n">
        <v>-2.66851569782991</v>
      </c>
      <c r="CU221" s="2" t="n">
        <v>-48.064441062141</v>
      </c>
      <c r="CV221" s="2" t="n">
        <v>-47.6275551822543</v>
      </c>
      <c r="CW221" s="2" t="n">
        <v>-98.9999997574988</v>
      </c>
      <c r="CX221" s="2" t="n">
        <v>-98.996692062006</v>
      </c>
      <c r="CY221" s="2" t="n">
        <v>-91.3436493314537</v>
      </c>
      <c r="CZ221" s="2" t="n">
        <v>-49.4039672478795</v>
      </c>
      <c r="DA221" s="2" t="n">
        <v>-98.3731390604661</v>
      </c>
      <c r="DB221" s="2" t="n">
        <v>-98.9969670883492</v>
      </c>
      <c r="DC221" s="2" t="n">
        <v>-2.3788668536517</v>
      </c>
      <c r="DD221" s="2" t="n">
        <v>-47.3465253260576</v>
      </c>
      <c r="DE221" s="2" t="n">
        <v>-46.5636329376008</v>
      </c>
      <c r="DF221" s="2" t="n">
        <v>-98.9999999999999</v>
      </c>
      <c r="DG221" s="2" t="n">
        <v>-98.9978960858316</v>
      </c>
      <c r="DH221" s="2" t="n">
        <v>-61.3583696514741</v>
      </c>
      <c r="DI221" s="2" t="n">
        <v>-46.8283519842118</v>
      </c>
      <c r="DJ221" s="2" t="n">
        <v>-98.9999999598658</v>
      </c>
      <c r="DK221" s="2" t="n">
        <v>-49.0822781358745</v>
      </c>
      <c r="DL221" s="2" t="n">
        <v>-48.1464945919199</v>
      </c>
      <c r="DM221" s="2" t="n">
        <v>-46.1355397541182</v>
      </c>
      <c r="DN221" s="2" t="n">
        <v>-42.1212551430155</v>
      </c>
    </row>
    <row r="222" customFormat="false" ht="15" hidden="false" customHeight="false" outlineLevel="0" collapsed="false">
      <c r="B222" s="0" t="n">
        <v>220</v>
      </c>
      <c r="C222" s="2" t="n">
        <v>0.799428545073137</v>
      </c>
      <c r="D222" s="3" t="n">
        <v>1.26748675871357</v>
      </c>
      <c r="E222" s="2" t="n">
        <v>4.26066546509214</v>
      </c>
      <c r="F222" s="2" t="n">
        <v>-5.75498812237615</v>
      </c>
      <c r="G222" s="2" t="n">
        <v>6.51630430150021</v>
      </c>
      <c r="H222" s="2" t="n">
        <v>0.700010672289228</v>
      </c>
      <c r="I222" s="2" t="n">
        <v>0.279552819052848</v>
      </c>
      <c r="J222" s="2" t="n">
        <v>0.020436508657923</v>
      </c>
      <c r="K222" s="2" t="n">
        <v>0</v>
      </c>
      <c r="L222" s="2" t="n">
        <v>0.700010672289228</v>
      </c>
      <c r="M222" s="2" t="n">
        <v>1.39312403464131E-028</v>
      </c>
      <c r="N222" s="2" t="n">
        <v>1.0006511172846E-099</v>
      </c>
      <c r="O222" s="2" t="n">
        <v>2.79552819052847E-005</v>
      </c>
      <c r="P222" s="2" t="n">
        <v>0.279524863770942</v>
      </c>
      <c r="Q222" s="4" t="n">
        <v>1.25311705507219E-008</v>
      </c>
      <c r="R222" s="2" t="n">
        <v>3.1481627282934E-041</v>
      </c>
      <c r="S222" s="2" t="n">
        <v>1.74766605932757E-048</v>
      </c>
      <c r="T222" s="2" t="n">
        <v>3.83563318858225E-047</v>
      </c>
      <c r="U222" s="2" t="n">
        <v>3.34238835675279E-058</v>
      </c>
      <c r="V222" s="2" t="n">
        <v>3.67376880540064E-047</v>
      </c>
      <c r="W222" s="2" t="n">
        <v>5.15539537358244E-048</v>
      </c>
      <c r="X222" s="2" t="n">
        <v>1E-099</v>
      </c>
      <c r="Y222" s="2" t="n">
        <v>1.0091370865238E-099</v>
      </c>
      <c r="Z222" s="2" t="n">
        <v>0.00351672525225301</v>
      </c>
      <c r="AA222" s="2" t="n">
        <v>2.04884887403122E-048</v>
      </c>
      <c r="AB222" s="2" t="n">
        <v>1.18815184266191E-040</v>
      </c>
      <c r="AC222" s="2" t="n">
        <v>1E-099</v>
      </c>
      <c r="AD222" s="2" t="n">
        <v>1.0048951818745E-099</v>
      </c>
      <c r="AE222" s="2" t="n">
        <v>0.00103016204354927</v>
      </c>
      <c r="AF222" s="2" t="n">
        <v>2.59234194221176E-047</v>
      </c>
      <c r="AG222" s="2" t="n">
        <v>1.00032888736432E-099</v>
      </c>
      <c r="AH222" s="2" t="n">
        <v>1.00058478967211E-099</v>
      </c>
      <c r="AI222" s="2" t="n">
        <v>1.00001536309604E-099</v>
      </c>
      <c r="AJ222" s="2" t="n">
        <v>0.00956474240848586</v>
      </c>
      <c r="AK222" s="2" t="n">
        <v>2.07288966944936E-046</v>
      </c>
      <c r="AL222" s="2" t="n">
        <v>1.00065112670867E-099</v>
      </c>
      <c r="AM222" s="2" t="n">
        <v>1.00070827589034E-099</v>
      </c>
      <c r="AN222" s="2" t="n">
        <v>1.11535593710441E-047</v>
      </c>
      <c r="AO222" s="2" t="n">
        <v>1.05980644987572E-046</v>
      </c>
      <c r="AP222" s="2" t="n">
        <v>1.00000035082505E-099</v>
      </c>
      <c r="AQ222" s="2" t="n">
        <v>1.0086963052322E-099</v>
      </c>
      <c r="AR222" s="2" t="n">
        <v>0.00214528157194796</v>
      </c>
      <c r="AS222" s="2" t="n">
        <v>8.62102571793151E-049</v>
      </c>
      <c r="AT222" s="2" t="n">
        <v>2.35746263316576E-048</v>
      </c>
      <c r="AU222" s="2" t="n">
        <v>1.00000850261938E-099</v>
      </c>
      <c r="AV222" s="2" t="n">
        <v>1.00828751943221E-099</v>
      </c>
      <c r="AW222" s="2" t="n">
        <v>4.53263298630305E-092</v>
      </c>
      <c r="AX222" s="2" t="n">
        <v>3.94487048639124E-050</v>
      </c>
      <c r="AY222" s="2" t="n">
        <v>4.23837859154132E-099</v>
      </c>
      <c r="AZ222" s="2" t="n">
        <v>1.00708121708768E-099</v>
      </c>
      <c r="BA222" s="2" t="n">
        <v>0.00417958485051662</v>
      </c>
      <c r="BB222" s="2" t="n">
        <v>4.50271723848223E-048</v>
      </c>
      <c r="BC222" s="2" t="n">
        <v>2.73128526898317E-047</v>
      </c>
      <c r="BD222" s="2" t="n">
        <v>1E-099</v>
      </c>
      <c r="BE222" s="2" t="n">
        <v>1.00301316659727E-099</v>
      </c>
      <c r="BF222" s="2" t="n">
        <v>4.38157587816423E-062</v>
      </c>
      <c r="BG222" s="2" t="n">
        <v>1.48473181427677E-047</v>
      </c>
      <c r="BH222" s="2" t="n">
        <v>1.00000001183365E-099</v>
      </c>
      <c r="BI222" s="2" t="n">
        <v>8.27412090801749E-050</v>
      </c>
      <c r="BJ222" s="2" t="n">
        <v>7.13683096967442E-049</v>
      </c>
      <c r="BK222" s="2" t="n">
        <v>7.31914317076077E-047</v>
      </c>
      <c r="BL222" s="2" t="n">
        <v>7.56388399382949E-043</v>
      </c>
      <c r="BM222" s="2" t="n">
        <v>-98.9999999999999</v>
      </c>
      <c r="BN222" s="2" t="n">
        <v>-0.154895338727186</v>
      </c>
      <c r="BO222" s="2" t="n">
        <v>-27.8560102151178</v>
      </c>
      <c r="BP222" s="2" t="n">
        <v>-98.9997173153766</v>
      </c>
      <c r="BQ222" s="2" t="n">
        <v>-4.55353612389208</v>
      </c>
      <c r="BR222" s="2" t="n">
        <v>-0.553579555511887</v>
      </c>
      <c r="BS222" s="2" t="n">
        <v>-7.90200835917542</v>
      </c>
      <c r="BT222" s="2" t="n">
        <v>-40.5019428270838</v>
      </c>
      <c r="BU222" s="2" t="n">
        <v>-47.7575415479294</v>
      </c>
      <c r="BV222" s="2" t="n">
        <v>-46.4161629322082</v>
      </c>
      <c r="BW222" s="2" t="n">
        <v>-57.4759430902308</v>
      </c>
      <c r="BX222" s="2" t="n">
        <v>-46.4348881778336</v>
      </c>
      <c r="BY222" s="2" t="n">
        <v>-47.2877380225277</v>
      </c>
      <c r="BZ222" s="2" t="n">
        <v>-98.9999999999999</v>
      </c>
      <c r="CA222" s="2" t="n">
        <v>-98.996049832894</v>
      </c>
      <c r="CB222" s="2" t="n">
        <v>-2.45386156005705</v>
      </c>
      <c r="CC222" s="2" t="n">
        <v>-47.6884900745879</v>
      </c>
      <c r="CD222" s="2" t="n">
        <v>-39.9251280541222</v>
      </c>
      <c r="CE222" s="2" t="n">
        <v>-98.9999999999999</v>
      </c>
      <c r="CF222" s="2" t="n">
        <v>-98.9978792360619</v>
      </c>
      <c r="CG222" s="2" t="n">
        <v>-2.98709445579574</v>
      </c>
      <c r="CH222" s="2" t="n">
        <v>-46.5863077135186</v>
      </c>
      <c r="CI222" s="2" t="n">
        <v>-98.9998571895154</v>
      </c>
      <c r="CJ222" s="2" t="n">
        <v>-98.9997461033031</v>
      </c>
      <c r="CK222" s="2" t="n">
        <v>-98.9999933279434</v>
      </c>
      <c r="CL222" s="2" t="n">
        <v>-2.01932672161991</v>
      </c>
      <c r="CM222" s="2" t="n">
        <v>-45.6834238128238</v>
      </c>
      <c r="CN222" s="2" t="n">
        <v>-98.9997173112865</v>
      </c>
      <c r="CO222" s="2" t="n">
        <v>-98.9996925085706</v>
      </c>
      <c r="CP222" s="2" t="n">
        <v>-46.9525865166047</v>
      </c>
      <c r="CQ222" s="2" t="n">
        <v>-45.974773441741</v>
      </c>
      <c r="CR222" s="2" t="n">
        <v>-98.9999998476386</v>
      </c>
      <c r="CS222" s="2" t="n">
        <v>-98.9962395699521</v>
      </c>
      <c r="CT222" s="2" t="n">
        <v>-2.66851569782991</v>
      </c>
      <c r="CU222" s="2" t="n">
        <v>-48.0644410593334</v>
      </c>
      <c r="CV222" s="2" t="n">
        <v>-47.6275551822973</v>
      </c>
      <c r="CW222" s="2" t="n">
        <v>-98.999996307375</v>
      </c>
      <c r="CX222" s="2" t="n">
        <v>-98.9964156084681</v>
      </c>
      <c r="CY222" s="2" t="n">
        <v>-91.3436494449554</v>
      </c>
      <c r="CZ222" s="2" t="n">
        <v>-49.4039672504948</v>
      </c>
      <c r="DA222" s="2" t="n">
        <v>-98.3728002527045</v>
      </c>
      <c r="DB222" s="2" t="n">
        <v>-98.9969355039144</v>
      </c>
      <c r="DC222" s="2" t="n">
        <v>-2.3788668536517</v>
      </c>
      <c r="DD222" s="2" t="n">
        <v>-47.3465253249941</v>
      </c>
      <c r="DE222" s="2" t="n">
        <v>-46.5636329376211</v>
      </c>
      <c r="DF222" s="2" t="n">
        <v>-98.9999999999999</v>
      </c>
      <c r="DG222" s="2" t="n">
        <v>-98.9986933659396</v>
      </c>
      <c r="DH222" s="2" t="n">
        <v>-61.3583696629887</v>
      </c>
      <c r="DI222" s="2" t="n">
        <v>-46.8283519854701</v>
      </c>
      <c r="DJ222" s="2" t="n">
        <v>-98.9999999948607</v>
      </c>
      <c r="DK222" s="2" t="n">
        <v>-49.0822781371386</v>
      </c>
      <c r="DL222" s="2" t="n">
        <v>-48.1464945890504</v>
      </c>
      <c r="DM222" s="2" t="n">
        <v>-46.1355397574649</v>
      </c>
      <c r="DN222" s="2" t="n">
        <v>-42.1212551404861</v>
      </c>
    </row>
    <row r="223" customFormat="false" ht="15" hidden="false" customHeight="false" outlineLevel="0" collapsed="false">
      <c r="B223" s="0" t="n">
        <v>221</v>
      </c>
      <c r="C223" s="2" t="n">
        <v>0.799408882261063</v>
      </c>
      <c r="D223" s="3" t="n">
        <v>1.26712686370441</v>
      </c>
      <c r="E223" s="2" t="n">
        <v>4.262952910119</v>
      </c>
      <c r="F223" s="2" t="n">
        <v>-5.74230257698367</v>
      </c>
      <c r="G223" s="2" t="n">
        <v>6.53218483710303</v>
      </c>
      <c r="H223" s="2" t="n">
        <v>0.700010672289228</v>
      </c>
      <c r="I223" s="2" t="n">
        <v>0.279552819052848</v>
      </c>
      <c r="J223" s="2" t="n">
        <v>0.020436508657923</v>
      </c>
      <c r="K223" s="2" t="n">
        <v>0</v>
      </c>
      <c r="L223" s="2" t="n">
        <v>0.700010672289228</v>
      </c>
      <c r="M223" s="2" t="n">
        <v>1.39312748676448E-028</v>
      </c>
      <c r="N223" s="2" t="n">
        <v>1.0006511172846E-099</v>
      </c>
      <c r="O223" s="2" t="n">
        <v>2.79552819052847E-005</v>
      </c>
      <c r="P223" s="2" t="n">
        <v>0.279524863770942</v>
      </c>
      <c r="Q223" s="4" t="n">
        <v>1.25311705507219E-008</v>
      </c>
      <c r="R223" s="2" t="n">
        <v>3.14816355435675E-041</v>
      </c>
      <c r="S223" s="2" t="n">
        <v>1.74766599051311E-048</v>
      </c>
      <c r="T223" s="2" t="n">
        <v>3.83563318856445E-047</v>
      </c>
      <c r="U223" s="2" t="n">
        <v>3.34238827445164E-058</v>
      </c>
      <c r="V223" s="2" t="n">
        <v>3.67376883120564E-047</v>
      </c>
      <c r="W223" s="2" t="n">
        <v>5.15539537323691E-048</v>
      </c>
      <c r="X223" s="2" t="n">
        <v>1E-099</v>
      </c>
      <c r="Y223" s="2" t="n">
        <v>1.00898600283033E-099</v>
      </c>
      <c r="Z223" s="2" t="n">
        <v>0.00351672525225301</v>
      </c>
      <c r="AA223" s="2" t="n">
        <v>2.04884880219376E-048</v>
      </c>
      <c r="AB223" s="2" t="n">
        <v>1.18815184281917E-040</v>
      </c>
      <c r="AC223" s="2" t="n">
        <v>1E-099</v>
      </c>
      <c r="AD223" s="2" t="n">
        <v>1.00476367314354E-099</v>
      </c>
      <c r="AE223" s="2" t="n">
        <v>0.00103016204354927</v>
      </c>
      <c r="AF223" s="2" t="n">
        <v>2.59234194766552E-047</v>
      </c>
      <c r="AG223" s="2" t="n">
        <v>1.00011320219211E-099</v>
      </c>
      <c r="AH223" s="2" t="n">
        <v>1.00086648806267E-099</v>
      </c>
      <c r="AI223" s="2" t="n">
        <v>1.00001206837966E-099</v>
      </c>
      <c r="AJ223" s="2" t="n">
        <v>0.00956474240848586</v>
      </c>
      <c r="AK223" s="2" t="n">
        <v>2.07288966958603E-046</v>
      </c>
      <c r="AL223" s="2" t="n">
        <v>1.00065112670867E-099</v>
      </c>
      <c r="AM223" s="2" t="n">
        <v>1.00104652011681E-099</v>
      </c>
      <c r="AN223" s="2" t="n">
        <v>1.11535596806029E-047</v>
      </c>
      <c r="AO223" s="2" t="n">
        <v>1.05980639136323E-046</v>
      </c>
      <c r="AP223" s="2" t="n">
        <v>1.00000150017735E-099</v>
      </c>
      <c r="AQ223" s="2" t="n">
        <v>1.00900392717684E-099</v>
      </c>
      <c r="AR223" s="2" t="n">
        <v>0.00214528157194796</v>
      </c>
      <c r="AS223" s="2" t="n">
        <v>8.62102577252403E-049</v>
      </c>
      <c r="AT223" s="2" t="n">
        <v>2.35746263293745E-048</v>
      </c>
      <c r="AU223" s="2" t="n">
        <v>1.00011512683795E-099</v>
      </c>
      <c r="AV223" s="2" t="n">
        <v>1.00891791639958E-099</v>
      </c>
      <c r="AW223" s="2" t="n">
        <v>4.5326318261018E-092</v>
      </c>
      <c r="AX223" s="2" t="n">
        <v>3.9448704631179E-050</v>
      </c>
      <c r="AY223" s="2" t="n">
        <v>4.24116649918987E-099</v>
      </c>
      <c r="AZ223" s="2" t="n">
        <v>1.00615264201898E-099</v>
      </c>
      <c r="BA223" s="2" t="n">
        <v>0.00417958485051662</v>
      </c>
      <c r="BB223" s="2" t="n">
        <v>4.50271724928385E-048</v>
      </c>
      <c r="BC223" s="2" t="n">
        <v>2.73128526885831E-047</v>
      </c>
      <c r="BD223" s="2" t="n">
        <v>1E-099</v>
      </c>
      <c r="BE223" s="2" t="n">
        <v>1.0014671451497E-099</v>
      </c>
      <c r="BF223" s="2" t="n">
        <v>4.38157576436511E-062</v>
      </c>
      <c r="BG223" s="2" t="n">
        <v>1.48473181006258E-047</v>
      </c>
      <c r="BH223" s="2" t="n">
        <v>1.00000000136608E-099</v>
      </c>
      <c r="BI223" s="2" t="n">
        <v>8.27412088442391E-050</v>
      </c>
      <c r="BJ223" s="2" t="n">
        <v>7.13683101586655E-049</v>
      </c>
      <c r="BK223" s="2" t="n">
        <v>7.31914311551361E-047</v>
      </c>
      <c r="BL223" s="2" t="n">
        <v>7.56388403697832E-043</v>
      </c>
      <c r="BM223" s="2" t="n">
        <v>-98.9999999999999</v>
      </c>
      <c r="BN223" s="2" t="n">
        <v>-0.154895338727186</v>
      </c>
      <c r="BO223" s="2" t="n">
        <v>-27.8560091389493</v>
      </c>
      <c r="BP223" s="2" t="n">
        <v>-98.9997173153766</v>
      </c>
      <c r="BQ223" s="2" t="n">
        <v>-4.55353612389208</v>
      </c>
      <c r="BR223" s="2" t="n">
        <v>-0.553579555511887</v>
      </c>
      <c r="BS223" s="2" t="n">
        <v>-7.90200835917542</v>
      </c>
      <c r="BT223" s="2" t="n">
        <v>-40.5019427131269</v>
      </c>
      <c r="BU223" s="2" t="n">
        <v>-47.7575415650298</v>
      </c>
      <c r="BV223" s="2" t="n">
        <v>-46.4161629322102</v>
      </c>
      <c r="BW223" s="2" t="n">
        <v>-57.4759431009246</v>
      </c>
      <c r="BX223" s="2" t="n">
        <v>-46.4348881747831</v>
      </c>
      <c r="BY223" s="2" t="n">
        <v>-47.2877380225568</v>
      </c>
      <c r="BZ223" s="2" t="n">
        <v>-98.9999999999999</v>
      </c>
      <c r="CA223" s="2" t="n">
        <v>-98.9961148584763</v>
      </c>
      <c r="CB223" s="2" t="n">
        <v>-2.45386156005705</v>
      </c>
      <c r="CC223" s="2" t="n">
        <v>-47.6884900898153</v>
      </c>
      <c r="CD223" s="2" t="n">
        <v>-39.9251280540648</v>
      </c>
      <c r="CE223" s="2" t="n">
        <v>-98.9999999999999</v>
      </c>
      <c r="CF223" s="2" t="n">
        <v>-98.9979360750783</v>
      </c>
      <c r="CG223" s="2" t="n">
        <v>-2.98709445579574</v>
      </c>
      <c r="CH223" s="2" t="n">
        <v>-46.5863077126049</v>
      </c>
      <c r="CI223" s="2" t="n">
        <v>-98.999950839695</v>
      </c>
      <c r="CJ223" s="2" t="n">
        <v>-98.9996238519561</v>
      </c>
      <c r="CK223" s="2" t="n">
        <v>-98.9999947588009</v>
      </c>
      <c r="CL223" s="2" t="n">
        <v>-2.01932672161991</v>
      </c>
      <c r="CM223" s="2" t="n">
        <v>-45.6834238127952</v>
      </c>
      <c r="CN223" s="2" t="n">
        <v>-98.9997173112865</v>
      </c>
      <c r="CO223" s="2" t="n">
        <v>-98.9995457397428</v>
      </c>
      <c r="CP223" s="2" t="n">
        <v>-46.9525865045511</v>
      </c>
      <c r="CQ223" s="2" t="n">
        <v>-45.9747734657186</v>
      </c>
      <c r="CR223" s="2" t="n">
        <v>-98.9999993484817</v>
      </c>
      <c r="CS223" s="2" t="n">
        <v>-98.9961071434281</v>
      </c>
      <c r="CT223" s="2" t="n">
        <v>-2.66851569782991</v>
      </c>
      <c r="CU223" s="2" t="n">
        <v>-48.0644410565833</v>
      </c>
      <c r="CV223" s="2" t="n">
        <v>-47.6275551823393</v>
      </c>
      <c r="CW223" s="2" t="n">
        <v>-98.9999500039274</v>
      </c>
      <c r="CX223" s="2" t="n">
        <v>-98.9961441656806</v>
      </c>
      <c r="CY223" s="2" t="n">
        <v>-91.3436495561202</v>
      </c>
      <c r="CZ223" s="2" t="n">
        <v>-49.403967253057</v>
      </c>
      <c r="DA223" s="2" t="n">
        <v>-98.3725146777265</v>
      </c>
      <c r="DB223" s="2" t="n">
        <v>-98.9973361280695</v>
      </c>
      <c r="DC223" s="2" t="n">
        <v>-2.3788668536517</v>
      </c>
      <c r="DD223" s="2" t="n">
        <v>-47.3465253239522</v>
      </c>
      <c r="DE223" s="2" t="n">
        <v>-46.5636329376409</v>
      </c>
      <c r="DF223" s="2" t="n">
        <v>-98.9999999999999</v>
      </c>
      <c r="DG223" s="2" t="n">
        <v>-98.9993632939133</v>
      </c>
      <c r="DH223" s="2" t="n">
        <v>-61.3583696742683</v>
      </c>
      <c r="DI223" s="2" t="n">
        <v>-46.8283519867027</v>
      </c>
      <c r="DJ223" s="2" t="n">
        <v>-98.9999999994067</v>
      </c>
      <c r="DK223" s="2" t="n">
        <v>-49.082278138377</v>
      </c>
      <c r="DL223" s="2" t="n">
        <v>-48.1464945862394</v>
      </c>
      <c r="DM223" s="2" t="n">
        <v>-46.1355397607431</v>
      </c>
      <c r="DN223" s="2" t="n">
        <v>-42.1212551380087</v>
      </c>
    </row>
    <row r="224" customFormat="false" ht="15" hidden="false" customHeight="false" outlineLevel="0" collapsed="false">
      <c r="B224" s="0" t="n">
        <v>222</v>
      </c>
      <c r="C224" s="2" t="n">
        <v>0.799388554851845</v>
      </c>
      <c r="D224" s="3" t="n">
        <v>1.26676461244973</v>
      </c>
      <c r="E224" s="2" t="n">
        <v>4.26525443837955</v>
      </c>
      <c r="F224" s="2" t="n">
        <v>-5.7296345112037</v>
      </c>
      <c r="G224" s="2" t="n">
        <v>6.54806498517207</v>
      </c>
      <c r="H224" s="2" t="n">
        <v>0.700010672289228</v>
      </c>
      <c r="I224" s="2" t="n">
        <v>0.279552819052848</v>
      </c>
      <c r="J224" s="2" t="n">
        <v>0.020436508657923</v>
      </c>
      <c r="K224" s="2" t="n">
        <v>0</v>
      </c>
      <c r="L224" s="2" t="n">
        <v>0.700010672289228</v>
      </c>
      <c r="M224" s="2" t="n">
        <v>1.39313098487652E-028</v>
      </c>
      <c r="N224" s="2" t="n">
        <v>1.0006511172846E-099</v>
      </c>
      <c r="O224" s="2" t="n">
        <v>2.79552819052847E-005</v>
      </c>
      <c r="P224" s="2" t="n">
        <v>0.279524863770942</v>
      </c>
      <c r="Q224" s="4" t="n">
        <v>1.25311705507219E-008</v>
      </c>
      <c r="R224" s="2" t="n">
        <v>3.14816436351639E-041</v>
      </c>
      <c r="S224" s="2" t="n">
        <v>1.74766592310665E-048</v>
      </c>
      <c r="T224" s="2" t="n">
        <v>3.83563318854703E-047</v>
      </c>
      <c r="U224" s="2" t="n">
        <v>3.34238819382936E-058</v>
      </c>
      <c r="V224" s="2" t="n">
        <v>3.67376885648205E-047</v>
      </c>
      <c r="W224" s="2" t="n">
        <v>5.1553953728984E-048</v>
      </c>
      <c r="X224" s="2" t="n">
        <v>1E-099</v>
      </c>
      <c r="Y224" s="2" t="n">
        <v>1.00883639217014E-099</v>
      </c>
      <c r="Z224" s="2" t="n">
        <v>0.00351672525225301</v>
      </c>
      <c r="AA224" s="2" t="n">
        <v>2.04884873182706E-048</v>
      </c>
      <c r="AB224" s="2" t="n">
        <v>1.18815184297321E-040</v>
      </c>
      <c r="AC224" s="2" t="n">
        <v>1E-099</v>
      </c>
      <c r="AD224" s="2" t="n">
        <v>1.0046329280017E-099</v>
      </c>
      <c r="AE224" s="2" t="n">
        <v>0.00103016204354927</v>
      </c>
      <c r="AF224" s="2" t="n">
        <v>2.59234195300792E-047</v>
      </c>
      <c r="AG224" s="2" t="n">
        <v>1.00003333472198E-099</v>
      </c>
      <c r="AH224" s="2" t="n">
        <v>1.00124782669315E-099</v>
      </c>
      <c r="AI224" s="2" t="n">
        <v>1.00000941424218E-099</v>
      </c>
      <c r="AJ224" s="2" t="n">
        <v>0.00956474240848586</v>
      </c>
      <c r="AK224" s="2" t="n">
        <v>2.07288966971992E-046</v>
      </c>
      <c r="AL224" s="2" t="n">
        <v>1.00065112670867E-099</v>
      </c>
      <c r="AM224" s="2" t="n">
        <v>1.00150078711673E-099</v>
      </c>
      <c r="AN224" s="2" t="n">
        <v>1.11535599838355E-047</v>
      </c>
      <c r="AO224" s="2" t="n">
        <v>1.05980633404834E-046</v>
      </c>
      <c r="AP224" s="2" t="n">
        <v>1.0000059358447E-099</v>
      </c>
      <c r="AQ224" s="2" t="n">
        <v>1.00871526718581E-099</v>
      </c>
      <c r="AR224" s="2" t="n">
        <v>0.00214528157194796</v>
      </c>
      <c r="AS224" s="2" t="n">
        <v>8.621025826001E-049</v>
      </c>
      <c r="AT224" s="2" t="n">
        <v>2.35746263271382E-048</v>
      </c>
      <c r="AU224" s="2" t="n">
        <v>1.00080315313994E-099</v>
      </c>
      <c r="AV224" s="2" t="n">
        <v>1.00944121606559E-099</v>
      </c>
      <c r="AW224" s="2" t="n">
        <v>4.53263068978171E-092</v>
      </c>
      <c r="AX224" s="2" t="n">
        <v>3.9448704403173E-050</v>
      </c>
      <c r="AY224" s="2" t="n">
        <v>4.24346565586876E-099</v>
      </c>
      <c r="AZ224" s="2" t="n">
        <v>1.00450145894968E-099</v>
      </c>
      <c r="BA224" s="2" t="n">
        <v>0.00417958485051662</v>
      </c>
      <c r="BB224" s="2" t="n">
        <v>4.50271725986498E-048</v>
      </c>
      <c r="BC224" s="2" t="n">
        <v>2.73128526873601E-047</v>
      </c>
      <c r="BD224" s="2" t="n">
        <v>1.00000000000007E-099</v>
      </c>
      <c r="BE224" s="2" t="n">
        <v>1.00058540999853E-099</v>
      </c>
      <c r="BF224" s="2" t="n">
        <v>4.38157565288727E-062</v>
      </c>
      <c r="BG224" s="2" t="n">
        <v>1.48473180593393E-047</v>
      </c>
      <c r="BH224" s="2" t="n">
        <v>1.00000000021384E-099</v>
      </c>
      <c r="BI224" s="2" t="n">
        <v>8.27412086131151E-050</v>
      </c>
      <c r="BJ224" s="2" t="n">
        <v>7.13683106111545E-049</v>
      </c>
      <c r="BK224" s="2" t="n">
        <v>7.3191430613965E-047</v>
      </c>
      <c r="BL224" s="2" t="n">
        <v>7.56388407924151E-043</v>
      </c>
      <c r="BM224" s="2" t="n">
        <v>-98.9999999999999</v>
      </c>
      <c r="BN224" s="2" t="n">
        <v>-0.154895338727186</v>
      </c>
      <c r="BO224" s="2" t="n">
        <v>-27.856008048447</v>
      </c>
      <c r="BP224" s="2" t="n">
        <v>-98.9997173153766</v>
      </c>
      <c r="BQ224" s="2" t="n">
        <v>-4.55353612389208</v>
      </c>
      <c r="BR224" s="2" t="n">
        <v>-0.553579555511887</v>
      </c>
      <c r="BS224" s="2" t="n">
        <v>-7.90200835917542</v>
      </c>
      <c r="BT224" s="2" t="n">
        <v>-40.501942601502</v>
      </c>
      <c r="BU224" s="2" t="n">
        <v>-47.7575415817803</v>
      </c>
      <c r="BV224" s="2" t="n">
        <v>-46.4161629322122</v>
      </c>
      <c r="BW224" s="2" t="n">
        <v>-57.4759431114003</v>
      </c>
      <c r="BX224" s="2" t="n">
        <v>-46.4348881717951</v>
      </c>
      <c r="BY224" s="2" t="n">
        <v>-47.2877380225853</v>
      </c>
      <c r="BZ224" s="2" t="n">
        <v>-98.9999999999999</v>
      </c>
      <c r="CA224" s="2" t="n">
        <v>-98.9961792596689</v>
      </c>
      <c r="CB224" s="2" t="n">
        <v>-2.45386156005705</v>
      </c>
      <c r="CC224" s="2" t="n">
        <v>-47.688490104731</v>
      </c>
      <c r="CD224" s="2" t="n">
        <v>-39.9251280540085</v>
      </c>
      <c r="CE224" s="2" t="n">
        <v>-98.9999999999999</v>
      </c>
      <c r="CF224" s="2" t="n">
        <v>-98.9979925914411</v>
      </c>
      <c r="CG224" s="2" t="n">
        <v>-2.98709445579574</v>
      </c>
      <c r="CH224" s="2" t="n">
        <v>-46.5863077117099</v>
      </c>
      <c r="CI224" s="2" t="n">
        <v>-98.9999855231554</v>
      </c>
      <c r="CJ224" s="2" t="n">
        <v>-98.9994584135855</v>
      </c>
      <c r="CK224" s="2" t="n">
        <v>-98.9999959114658</v>
      </c>
      <c r="CL224" s="2" t="n">
        <v>-2.01932672161991</v>
      </c>
      <c r="CM224" s="2" t="n">
        <v>-45.6834238127671</v>
      </c>
      <c r="CN224" s="2" t="n">
        <v>-98.9997173112865</v>
      </c>
      <c r="CO224" s="2" t="n">
        <v>-98.999348705042</v>
      </c>
      <c r="CP224" s="2" t="n">
        <v>-46.952586492744</v>
      </c>
      <c r="CQ224" s="2" t="n">
        <v>-45.9747734892055</v>
      </c>
      <c r="CR224" s="2" t="n">
        <v>-98.999997422103</v>
      </c>
      <c r="CS224" s="2" t="n">
        <v>-98.9962314059543</v>
      </c>
      <c r="CT224" s="2" t="n">
        <v>-2.66851569782991</v>
      </c>
      <c r="CU224" s="2" t="n">
        <v>-48.0644410538893</v>
      </c>
      <c r="CV224" s="2" t="n">
        <v>-47.6275551823805</v>
      </c>
      <c r="CW224" s="2" t="n">
        <v>-98.9996513350201</v>
      </c>
      <c r="CX224" s="2" t="n">
        <v>-98.9959189667467</v>
      </c>
      <c r="CY224" s="2" t="n">
        <v>-91.3436496649968</v>
      </c>
      <c r="CZ224" s="2" t="n">
        <v>-49.4039672555671</v>
      </c>
      <c r="DA224" s="2" t="n">
        <v>-98.3722793083988</v>
      </c>
      <c r="DB224" s="2" t="n">
        <v>-98.9980494281408</v>
      </c>
      <c r="DC224" s="2" t="n">
        <v>-2.3788668536517</v>
      </c>
      <c r="DD224" s="2" t="n">
        <v>-47.3465253229317</v>
      </c>
      <c r="DE224" s="2" t="n">
        <v>-46.5636329376604</v>
      </c>
      <c r="DF224" s="2" t="n">
        <v>-98.9999999999999</v>
      </c>
      <c r="DG224" s="2" t="n">
        <v>-98.9997458340563</v>
      </c>
      <c r="DH224" s="2" t="n">
        <v>-61.3583696853178</v>
      </c>
      <c r="DI224" s="2" t="n">
        <v>-46.8283519879104</v>
      </c>
      <c r="DJ224" s="2" t="n">
        <v>-98.9999999999071</v>
      </c>
      <c r="DK224" s="2" t="n">
        <v>-49.0822781395902</v>
      </c>
      <c r="DL224" s="2" t="n">
        <v>-48.1464945834859</v>
      </c>
      <c r="DM224" s="2" t="n">
        <v>-46.1355397639542</v>
      </c>
      <c r="DN224" s="2" t="n">
        <v>-42.121255135582</v>
      </c>
    </row>
    <row r="225" customFormat="false" ht="15" hidden="false" customHeight="false" outlineLevel="0" collapsed="false">
      <c r="B225" s="0" t="n">
        <v>223</v>
      </c>
      <c r="C225" s="2" t="n">
        <v>0.799367540822198</v>
      </c>
      <c r="D225" s="3" t="n">
        <v>1.26639997650968</v>
      </c>
      <c r="E225" s="2" t="n">
        <v>4.26757041280973</v>
      </c>
      <c r="F225" s="2" t="n">
        <v>-5.71698836476559</v>
      </c>
      <c r="G225" s="2" t="n">
        <v>6.56394476042313</v>
      </c>
      <c r="H225" s="2" t="n">
        <v>0.700010672289228</v>
      </c>
      <c r="I225" s="2" t="n">
        <v>0.279552819052848</v>
      </c>
      <c r="J225" s="2" t="n">
        <v>0.0204365086579231</v>
      </c>
      <c r="K225" s="2" t="n">
        <v>0</v>
      </c>
      <c r="L225" s="2" t="n">
        <v>0.700010672289228</v>
      </c>
      <c r="M225" s="2" t="n">
        <v>1.39313452954443E-028</v>
      </c>
      <c r="N225" s="2" t="n">
        <v>1.0006511172846E-099</v>
      </c>
      <c r="O225" s="2" t="n">
        <v>2.79552819052847E-005</v>
      </c>
      <c r="P225" s="2" t="n">
        <v>0.279524863770942</v>
      </c>
      <c r="Q225" s="4" t="n">
        <v>1.25311705507219E-008</v>
      </c>
      <c r="R225" s="2" t="n">
        <v>3.14816515612224E-041</v>
      </c>
      <c r="S225" s="2" t="n">
        <v>1.74766585707906E-048</v>
      </c>
      <c r="T225" s="2" t="n">
        <v>3.83563318852997E-047</v>
      </c>
      <c r="U225" s="2" t="n">
        <v>3.34238811485125E-058</v>
      </c>
      <c r="V225" s="2" t="n">
        <v>3.67376888124081E-047</v>
      </c>
      <c r="W225" s="2" t="n">
        <v>5.15539537256678E-048</v>
      </c>
      <c r="X225" s="2" t="n">
        <v>1E-099</v>
      </c>
      <c r="Y225" s="2" t="n">
        <v>1.00868822647814E-099</v>
      </c>
      <c r="Z225" s="2" t="n">
        <v>0.00351672525225301</v>
      </c>
      <c r="AA225" s="2" t="n">
        <v>2.04884866290067E-048</v>
      </c>
      <c r="AB225" s="2" t="n">
        <v>1.18815184312407E-040</v>
      </c>
      <c r="AC225" s="2" t="n">
        <v>1E-099</v>
      </c>
      <c r="AD225" s="2" t="n">
        <v>1.00450290404765E-099</v>
      </c>
      <c r="AE225" s="2" t="n">
        <v>0.00103016204354927</v>
      </c>
      <c r="AF225" s="2" t="n">
        <v>2.59234195824126E-047</v>
      </c>
      <c r="AG225" s="2" t="n">
        <v>1.00000888584791E-099</v>
      </c>
      <c r="AH225" s="2" t="n">
        <v>1.00174432575672E-099</v>
      </c>
      <c r="AI225" s="2" t="n">
        <v>1.00000729194824E-099</v>
      </c>
      <c r="AJ225" s="2" t="n">
        <v>0.00956474240848586</v>
      </c>
      <c r="AK225" s="2" t="n">
        <v>2.07288966985107E-046</v>
      </c>
      <c r="AL225" s="2" t="n">
        <v>1.00065112670867E-099</v>
      </c>
      <c r="AM225" s="2" t="n">
        <v>1.00208342399996E-099</v>
      </c>
      <c r="AN225" s="2" t="n">
        <v>1.11535602808728E-047</v>
      </c>
      <c r="AO225" s="2" t="n">
        <v>1.05980627790627E-046</v>
      </c>
      <c r="AP225" s="2" t="n">
        <v>1.00002151954448E-099</v>
      </c>
      <c r="AQ225" s="2" t="n">
        <v>1.00771061940994E-099</v>
      </c>
      <c r="AR225" s="2" t="n">
        <v>0.00214528157194796</v>
      </c>
      <c r="AS225" s="2" t="n">
        <v>8.6210258783855E-049</v>
      </c>
      <c r="AT225" s="2" t="n">
        <v>2.35746263249477E-048</v>
      </c>
      <c r="AU225" s="2" t="n">
        <v>1.00017713638176E-099</v>
      </c>
      <c r="AV225" s="2" t="n">
        <v>1.00966217361154E-099</v>
      </c>
      <c r="AW225" s="2" t="n">
        <v>4.53262957684716E-092</v>
      </c>
      <c r="AX225" s="2" t="n">
        <v>3.94487041797967E-050</v>
      </c>
      <c r="AY225" s="2" t="n">
        <v>4.24530515222178E-099</v>
      </c>
      <c r="AZ225" s="2" t="n">
        <v>1.0027773282051E-099</v>
      </c>
      <c r="BA225" s="2" t="n">
        <v>0.00417958485051662</v>
      </c>
      <c r="BB225" s="2" t="n">
        <v>4.50271727023016E-048</v>
      </c>
      <c r="BC225" s="2" t="n">
        <v>2.73128526861621E-047</v>
      </c>
      <c r="BD225" s="2" t="n">
        <v>1.00000000000156E-099</v>
      </c>
      <c r="BE225" s="2" t="n">
        <v>1.00020987736841E-099</v>
      </c>
      <c r="BF225" s="2" t="n">
        <v>4.3815755436827E-062</v>
      </c>
      <c r="BG225" s="2" t="n">
        <v>1.48473180188904E-047</v>
      </c>
      <c r="BH225" s="2" t="n">
        <v>1.0000000008024E-099</v>
      </c>
      <c r="BI225" s="2" t="n">
        <v>8.27412083867034E-050</v>
      </c>
      <c r="BJ225" s="2" t="n">
        <v>7.13683110544064E-049</v>
      </c>
      <c r="BK225" s="2" t="n">
        <v>7.31914300838604E-047</v>
      </c>
      <c r="BL225" s="2" t="n">
        <v>7.56388412063743E-043</v>
      </c>
      <c r="BM225" s="2" t="n">
        <v>-98.9999999999999</v>
      </c>
      <c r="BN225" s="2" t="n">
        <v>-0.154895338727186</v>
      </c>
      <c r="BO225" s="2" t="n">
        <v>-27.856006943434</v>
      </c>
      <c r="BP225" s="2" t="n">
        <v>-98.9997173153766</v>
      </c>
      <c r="BQ225" s="2" t="n">
        <v>-4.55353612389208</v>
      </c>
      <c r="BR225" s="2" t="n">
        <v>-0.553579555511887</v>
      </c>
      <c r="BS225" s="2" t="n">
        <v>-7.90200835917542</v>
      </c>
      <c r="BT225" s="2" t="n">
        <v>-40.5019424921607</v>
      </c>
      <c r="BU225" s="2" t="n">
        <v>-47.7575415981881</v>
      </c>
      <c r="BV225" s="2" t="n">
        <v>-46.4161629322141</v>
      </c>
      <c r="BW225" s="2" t="n">
        <v>-57.4759431216623</v>
      </c>
      <c r="BX225" s="2" t="n">
        <v>-46.4348881688682</v>
      </c>
      <c r="BY225" s="2" t="n">
        <v>-47.2877380226133</v>
      </c>
      <c r="BZ225" s="2" t="n">
        <v>-98.9999999999999</v>
      </c>
      <c r="CA225" s="2" t="n">
        <v>-98.9962430482759</v>
      </c>
      <c r="CB225" s="2" t="n">
        <v>-2.45386156005705</v>
      </c>
      <c r="CC225" s="2" t="n">
        <v>-47.6884901193413</v>
      </c>
      <c r="CD225" s="2" t="n">
        <v>-39.9251280539533</v>
      </c>
      <c r="CE225" s="2" t="n">
        <v>-98.9999999999999</v>
      </c>
      <c r="CF225" s="2" t="n">
        <v>-98.9980488033557</v>
      </c>
      <c r="CG225" s="2" t="n">
        <v>-2.98709445579574</v>
      </c>
      <c r="CH225" s="2" t="n">
        <v>-46.5863077108331</v>
      </c>
      <c r="CI225" s="2" t="n">
        <v>-98.9999961409424</v>
      </c>
      <c r="CJ225" s="2" t="n">
        <v>-98.9992431088897</v>
      </c>
      <c r="CK225" s="2" t="n">
        <v>-98.9999968331586</v>
      </c>
      <c r="CL225" s="2" t="n">
        <v>-2.01932672161991</v>
      </c>
      <c r="CM225" s="2" t="n">
        <v>-45.6834238127397</v>
      </c>
      <c r="CN225" s="2" t="n">
        <v>-98.9997173112865</v>
      </c>
      <c r="CO225" s="2" t="n">
        <v>-98.9990961217075</v>
      </c>
      <c r="CP225" s="2" t="n">
        <v>-46.952586481178</v>
      </c>
      <c r="CQ225" s="2" t="n">
        <v>-45.9747735122117</v>
      </c>
      <c r="CR225" s="2" t="n">
        <v>-98.9999906542811</v>
      </c>
      <c r="CS225" s="2" t="n">
        <v>-98.9966641647523</v>
      </c>
      <c r="CT225" s="2" t="n">
        <v>-2.66851569782991</v>
      </c>
      <c r="CU225" s="2" t="n">
        <v>-48.0644410512504</v>
      </c>
      <c r="CV225" s="2" t="n">
        <v>-47.6275551824209</v>
      </c>
      <c r="CW225" s="2" t="n">
        <v>-98.9999230774595</v>
      </c>
      <c r="CX225" s="2" t="n">
        <v>-98.995823914018</v>
      </c>
      <c r="CY225" s="2" t="n">
        <v>-91.3436497716328</v>
      </c>
      <c r="CZ225" s="2" t="n">
        <v>-49.4039672580263</v>
      </c>
      <c r="DA225" s="2" t="n">
        <v>-98.3720910872426</v>
      </c>
      <c r="DB225" s="2" t="n">
        <v>-98.9987954935677</v>
      </c>
      <c r="DC225" s="2" t="n">
        <v>-2.3788668536517</v>
      </c>
      <c r="DD225" s="2" t="n">
        <v>-47.3465253219319</v>
      </c>
      <c r="DE225" s="2" t="n">
        <v>-46.5636329376794</v>
      </c>
      <c r="DF225" s="2" t="n">
        <v>-98.9999999999993</v>
      </c>
      <c r="DG225" s="2" t="n">
        <v>-98.9999088609806</v>
      </c>
      <c r="DH225" s="2" t="n">
        <v>-61.358369696142</v>
      </c>
      <c r="DI225" s="2" t="n">
        <v>-46.8283519890936</v>
      </c>
      <c r="DJ225" s="2" t="n">
        <v>-98.9999999996515</v>
      </c>
      <c r="DK225" s="2" t="n">
        <v>-49.0822781407786</v>
      </c>
      <c r="DL225" s="2" t="n">
        <v>-48.1464945807886</v>
      </c>
      <c r="DM225" s="2" t="n">
        <v>-46.1355397670997</v>
      </c>
      <c r="DN225" s="2" t="n">
        <v>-42.1212551332052</v>
      </c>
    </row>
    <row r="226" customFormat="false" ht="15" hidden="false" customHeight="false" outlineLevel="0" collapsed="false">
      <c r="B226" s="0" t="n">
        <v>224</v>
      </c>
      <c r="C226" s="2" t="n">
        <v>0.799345817439298</v>
      </c>
      <c r="D226" s="3" t="n">
        <v>1.26603292334353</v>
      </c>
      <c r="E226" s="2" t="n">
        <v>4.26990125079218</v>
      </c>
      <c r="F226" s="2" t="n">
        <v>-5.70436357598336</v>
      </c>
      <c r="G226" s="2" t="n">
        <v>6.57982417751678</v>
      </c>
      <c r="H226" s="2" t="n">
        <v>0.700010672289228</v>
      </c>
      <c r="I226" s="2" t="n">
        <v>0.279552819052848</v>
      </c>
      <c r="J226" s="2" t="n">
        <v>0.0204365086579231</v>
      </c>
      <c r="K226" s="2" t="n">
        <v>0</v>
      </c>
      <c r="L226" s="2" t="n">
        <v>0.700010672289228</v>
      </c>
      <c r="M226" s="2" t="n">
        <v>1.39313812132727E-028</v>
      </c>
      <c r="N226" s="2" t="n">
        <v>1.0006511172846E-099</v>
      </c>
      <c r="O226" s="2" t="n">
        <v>2.79552819052847E-005</v>
      </c>
      <c r="P226" s="2" t="n">
        <v>0.279524863770942</v>
      </c>
      <c r="Q226" s="4" t="n">
        <v>1.25311705507219E-008</v>
      </c>
      <c r="R226" s="2" t="n">
        <v>3.14816593251384E-041</v>
      </c>
      <c r="S226" s="2" t="n">
        <v>1.74766579240205E-048</v>
      </c>
      <c r="T226" s="2" t="n">
        <v>3.83563318851327E-047</v>
      </c>
      <c r="U226" s="2" t="n">
        <v>3.3423880374836E-058</v>
      </c>
      <c r="V226" s="2" t="n">
        <v>3.67376890549257E-047</v>
      </c>
      <c r="W226" s="2" t="n">
        <v>5.15539537224188E-048</v>
      </c>
      <c r="X226" s="2" t="n">
        <v>1E-099</v>
      </c>
      <c r="Y226" s="2" t="n">
        <v>1.00854147557894E-099</v>
      </c>
      <c r="Z226" s="2" t="n">
        <v>0.00351672525225301</v>
      </c>
      <c r="AA226" s="2" t="n">
        <v>2.04884859538504E-048</v>
      </c>
      <c r="AB226" s="2" t="n">
        <v>1.18815184327183E-040</v>
      </c>
      <c r="AC226" s="2" t="n">
        <v>1E-099</v>
      </c>
      <c r="AD226" s="2" t="n">
        <v>1.00437357071969E-099</v>
      </c>
      <c r="AE226" s="2" t="n">
        <v>0.00103016204354927</v>
      </c>
      <c r="AF226" s="2" t="n">
        <v>2.59234196336776E-047</v>
      </c>
      <c r="AG226" s="2" t="n">
        <v>1.00000399712481E-099</v>
      </c>
      <c r="AH226" s="2" t="n">
        <v>1.00236391062796E-099</v>
      </c>
      <c r="AI226" s="2" t="n">
        <v>1.00000560763084E-099</v>
      </c>
      <c r="AJ226" s="2" t="n">
        <v>0.00956474240848586</v>
      </c>
      <c r="AK226" s="2" t="n">
        <v>2.07288966997955E-046</v>
      </c>
      <c r="AL226" s="2" t="n">
        <v>1.00065112670867E-099</v>
      </c>
      <c r="AM226" s="2" t="n">
        <v>1.0027945548135E-099</v>
      </c>
      <c r="AN226" s="2" t="n">
        <v>1.11535605718417E-047</v>
      </c>
      <c r="AO226" s="2" t="n">
        <v>1.05980622291296E-046</v>
      </c>
      <c r="AP226" s="2" t="n">
        <v>1.00007063674259E-099</v>
      </c>
      <c r="AQ226" s="2" t="n">
        <v>1.00614641337441E-099</v>
      </c>
      <c r="AR226" s="2" t="n">
        <v>0.00214528157194796</v>
      </c>
      <c r="AS226" s="2" t="n">
        <v>8.62102592969993E-049</v>
      </c>
      <c r="AT226" s="2" t="n">
        <v>2.3574626322802E-048</v>
      </c>
      <c r="AU226" s="2" t="n">
        <v>1.00081778898372E-099</v>
      </c>
      <c r="AV226" s="2" t="n">
        <v>1.00937322571231E-099</v>
      </c>
      <c r="AW226" s="2" t="n">
        <v>4.53262848681728E-092</v>
      </c>
      <c r="AX226" s="2" t="n">
        <v>3.94487039609554E-050</v>
      </c>
      <c r="AY226" s="2" t="n">
        <v>4.24671456733153E-099</v>
      </c>
      <c r="AZ226" s="2" t="n">
        <v>1.00146666572781E-099</v>
      </c>
      <c r="BA226" s="2" t="n">
        <v>0.00417958485051662</v>
      </c>
      <c r="BB226" s="2" t="n">
        <v>4.50271728038384E-048</v>
      </c>
      <c r="BC226" s="2" t="n">
        <v>2.73128526849885E-047</v>
      </c>
      <c r="BD226" s="2" t="n">
        <v>1.00000000003131E-099</v>
      </c>
      <c r="BE226" s="2" t="n">
        <v>1.00008968700545E-099</v>
      </c>
      <c r="BF226" s="2" t="n">
        <v>4.38157543670484E-062</v>
      </c>
      <c r="BG226" s="2" t="n">
        <v>1.48473179792621E-047</v>
      </c>
      <c r="BH226" s="2" t="n">
        <v>1.00000000792685E-099</v>
      </c>
      <c r="BI226" s="2" t="n">
        <v>8.27412081649074E-050</v>
      </c>
      <c r="BJ226" s="2" t="n">
        <v>7.13683114886104E-049</v>
      </c>
      <c r="BK226" s="2" t="n">
        <v>7.31914295645954E-047</v>
      </c>
      <c r="BL226" s="2" t="n">
        <v>7.56388416118386E-043</v>
      </c>
      <c r="BM226" s="2" t="n">
        <v>-98.9999999999999</v>
      </c>
      <c r="BN226" s="2" t="n">
        <v>-0.154895338727186</v>
      </c>
      <c r="BO226" s="2" t="n">
        <v>-27.8560058237364</v>
      </c>
      <c r="BP226" s="2" t="n">
        <v>-98.9997173153766</v>
      </c>
      <c r="BQ226" s="2" t="n">
        <v>-4.55353612389208</v>
      </c>
      <c r="BR226" s="2" t="n">
        <v>-0.553579555511887</v>
      </c>
      <c r="BS226" s="2" t="n">
        <v>-7.90200835917542</v>
      </c>
      <c r="BT226" s="2" t="n">
        <v>-40.5019423850563</v>
      </c>
      <c r="BU226" s="2" t="n">
        <v>-47.7575416142604</v>
      </c>
      <c r="BV226" s="2" t="n">
        <v>-46.416162932216</v>
      </c>
      <c r="BW226" s="2" t="n">
        <v>-57.4759431317151</v>
      </c>
      <c r="BX226" s="2" t="n">
        <v>-46.4348881660013</v>
      </c>
      <c r="BY226" s="2" t="n">
        <v>-47.2877380226406</v>
      </c>
      <c r="BZ226" s="2" t="n">
        <v>-98.9999999999999</v>
      </c>
      <c r="CA226" s="2" t="n">
        <v>-98.9963062370201</v>
      </c>
      <c r="CB226" s="2" t="n">
        <v>-2.45386156005705</v>
      </c>
      <c r="CC226" s="2" t="n">
        <v>-47.6884901336526</v>
      </c>
      <c r="CD226" s="2" t="n">
        <v>-39.9251280538993</v>
      </c>
      <c r="CE226" s="2" t="n">
        <v>-98.9999999999999</v>
      </c>
      <c r="CF226" s="2" t="n">
        <v>-98.9981047239177</v>
      </c>
      <c r="CG226" s="2" t="n">
        <v>-2.98709445579574</v>
      </c>
      <c r="CH226" s="2" t="n">
        <v>-46.5863077099743</v>
      </c>
      <c r="CI226" s="2" t="n">
        <v>-98.9999982640742</v>
      </c>
      <c r="CJ226" s="2" t="n">
        <v>-98.9989745781843</v>
      </c>
      <c r="CK226" s="2" t="n">
        <v>-98.9999975646436</v>
      </c>
      <c r="CL226" s="2" t="n">
        <v>-2.01932672161991</v>
      </c>
      <c r="CM226" s="2" t="n">
        <v>-45.6834238127127</v>
      </c>
      <c r="CN226" s="2" t="n">
        <v>-98.9997173112865</v>
      </c>
      <c r="CO226" s="2" t="n">
        <v>-98.9987880329316</v>
      </c>
      <c r="CP226" s="2" t="n">
        <v>-46.9525864698483</v>
      </c>
      <c r="CQ226" s="2" t="n">
        <v>-45.9747735347473</v>
      </c>
      <c r="CR226" s="2" t="n">
        <v>-98.9999693239358</v>
      </c>
      <c r="CS226" s="2" t="n">
        <v>-98.9973388166023</v>
      </c>
      <c r="CT226" s="2" t="n">
        <v>-2.66851569782991</v>
      </c>
      <c r="CU226" s="2" t="n">
        <v>-48.0644410486654</v>
      </c>
      <c r="CV226" s="2" t="n">
        <v>-47.6275551824604</v>
      </c>
      <c r="CW226" s="2" t="n">
        <v>-98.9996449839013</v>
      </c>
      <c r="CX226" s="2" t="n">
        <v>-98.9959482193958</v>
      </c>
      <c r="CY226" s="2" t="n">
        <v>-91.3436498760741</v>
      </c>
      <c r="CZ226" s="2" t="n">
        <v>-49.4039672604355</v>
      </c>
      <c r="DA226" s="2" t="n">
        <v>-98.3719469280836</v>
      </c>
      <c r="DB226" s="2" t="n">
        <v>-98.9993635018186</v>
      </c>
      <c r="DC226" s="2" t="n">
        <v>-2.3788668536517</v>
      </c>
      <c r="DD226" s="2" t="n">
        <v>-47.3465253209526</v>
      </c>
      <c r="DE226" s="2" t="n">
        <v>-46.5636329376981</v>
      </c>
      <c r="DF226" s="2" t="n">
        <v>-98.9999999999864</v>
      </c>
      <c r="DG226" s="2" t="n">
        <v>-98.999961051175</v>
      </c>
      <c r="DH226" s="2" t="n">
        <v>-61.3583697067454</v>
      </c>
      <c r="DI226" s="2" t="n">
        <v>-46.8283519902527</v>
      </c>
      <c r="DJ226" s="2" t="n">
        <v>-98.9999999965574</v>
      </c>
      <c r="DK226" s="2" t="n">
        <v>-49.0822781419427</v>
      </c>
      <c r="DL226" s="2" t="n">
        <v>-48.1464945781464</v>
      </c>
      <c r="DM226" s="2" t="n">
        <v>-46.1355397701809</v>
      </c>
      <c r="DN226" s="2" t="n">
        <v>-42.1212551308772</v>
      </c>
    </row>
    <row r="227" customFormat="false" ht="15" hidden="false" customHeight="false" outlineLevel="0" collapsed="false">
      <c r="B227" s="0" t="n">
        <v>225</v>
      </c>
      <c r="C227" s="2" t="n">
        <v>0.799323361238993</v>
      </c>
      <c r="D227" s="3" t="n">
        <v>1.2656634204577</v>
      </c>
      <c r="E227" s="2" t="n">
        <v>4.2722473818196</v>
      </c>
      <c r="F227" s="2" t="n">
        <v>-5.69175777085533</v>
      </c>
      <c r="G227" s="2" t="n">
        <v>6.59570325104666</v>
      </c>
      <c r="H227" s="2" t="n">
        <v>0.700010672289228</v>
      </c>
      <c r="I227" s="2" t="n">
        <v>0.279552819052848</v>
      </c>
      <c r="J227" s="2" t="n">
        <v>0.0204365086579231</v>
      </c>
      <c r="K227" s="2" t="n">
        <v>0</v>
      </c>
      <c r="L227" s="2" t="n">
        <v>0.700010672289228</v>
      </c>
      <c r="M227" s="2" t="n">
        <v>1.3931417607791E-028</v>
      </c>
      <c r="N227" s="2" t="n">
        <v>1.0006511172846E-099</v>
      </c>
      <c r="O227" s="2" t="n">
        <v>2.79552819052847E-005</v>
      </c>
      <c r="P227" s="2" t="n">
        <v>0.279524863770942</v>
      </c>
      <c r="Q227" s="4" t="n">
        <v>1.25311705507219E-008</v>
      </c>
      <c r="R227" s="2" t="n">
        <v>3.14816669302143E-041</v>
      </c>
      <c r="S227" s="2" t="n">
        <v>1.74766572904811E-048</v>
      </c>
      <c r="T227" s="2" t="n">
        <v>3.83563318849691E-047</v>
      </c>
      <c r="U227" s="2" t="n">
        <v>3.34238796169366E-058</v>
      </c>
      <c r="V227" s="2" t="n">
        <v>3.67376892924763E-047</v>
      </c>
      <c r="W227" s="2" t="n">
        <v>5.15539537192359E-048</v>
      </c>
      <c r="X227" s="2" t="n">
        <v>1E-099</v>
      </c>
      <c r="Y227" s="2" t="n">
        <v>1.00839610720054E-099</v>
      </c>
      <c r="Z227" s="2" t="n">
        <v>0.00351672525225301</v>
      </c>
      <c r="AA227" s="2" t="n">
        <v>2.04884852925143E-048</v>
      </c>
      <c r="AB227" s="2" t="n">
        <v>1.18815184341655E-040</v>
      </c>
      <c r="AC227" s="2" t="n">
        <v>1E-099</v>
      </c>
      <c r="AD227" s="2" t="n">
        <v>1.00424490952032E-099</v>
      </c>
      <c r="AE227" s="2" t="n">
        <v>0.00103016204354927</v>
      </c>
      <c r="AF227" s="2" t="n">
        <v>2.59234196838961E-047</v>
      </c>
      <c r="AG227" s="2" t="n">
        <v>1.00001052702409E-099</v>
      </c>
      <c r="AH227" s="2" t="n">
        <v>1.00310179443623E-099</v>
      </c>
      <c r="AI227" s="2" t="n">
        <v>1.00000428103642E-099</v>
      </c>
      <c r="AJ227" s="2" t="n">
        <v>0.00956474240848586</v>
      </c>
      <c r="AK227" s="2" t="n">
        <v>2.07288967010541E-046</v>
      </c>
      <c r="AL227" s="2" t="n">
        <v>1.00065112670867E-099</v>
      </c>
      <c r="AM227" s="2" t="n">
        <v>1.00361603967988E-099</v>
      </c>
      <c r="AN227" s="2" t="n">
        <v>1.11535608568659E-047</v>
      </c>
      <c r="AO227" s="2" t="n">
        <v>1.05980616904501E-046</v>
      </c>
      <c r="AP227" s="2" t="n">
        <v>1.00020689808137E-099</v>
      </c>
      <c r="AQ227" s="2" t="n">
        <v>1.00439067768034E-099</v>
      </c>
      <c r="AR227" s="2" t="n">
        <v>0.00214528157194796</v>
      </c>
      <c r="AS227" s="2" t="n">
        <v>8.62102597996607E-049</v>
      </c>
      <c r="AT227" s="2" t="n">
        <v>2.35746263207003E-048</v>
      </c>
      <c r="AU227" s="2" t="n">
        <v>1.00008824005317E-099</v>
      </c>
      <c r="AV227" s="2" t="n">
        <v>1.00848019410383E-099</v>
      </c>
      <c r="AW227" s="2" t="n">
        <v>4.53262741922426E-092</v>
      </c>
      <c r="AX227" s="2" t="n">
        <v>3.94487037465571E-050</v>
      </c>
      <c r="AY227" s="2" t="n">
        <v>4.24772392410596E-099</v>
      </c>
      <c r="AZ227" s="2" t="n">
        <v>1.00068570763618E-099</v>
      </c>
      <c r="BA227" s="2" t="n">
        <v>0.00417958485051662</v>
      </c>
      <c r="BB227" s="2" t="n">
        <v>4.5027172903303E-048</v>
      </c>
      <c r="BC227" s="2" t="n">
        <v>2.7312852683839E-047</v>
      </c>
      <c r="BD227" s="2" t="n">
        <v>1.00000000056812E-099</v>
      </c>
      <c r="BE227" s="2" t="n">
        <v>1.00006372050058E-099</v>
      </c>
      <c r="BF227" s="2" t="n">
        <v>4.38157533190838E-062</v>
      </c>
      <c r="BG227" s="2" t="n">
        <v>1.48473179404377E-047</v>
      </c>
      <c r="BH227" s="2" t="n">
        <v>1.00000007238488E-099</v>
      </c>
      <c r="BI227" s="2" t="n">
        <v>8.27412079476334E-050</v>
      </c>
      <c r="BJ227" s="2" t="n">
        <v>7.13683119139507E-049</v>
      </c>
      <c r="BK227" s="2" t="n">
        <v>7.31914290559493E-047</v>
      </c>
      <c r="BL227" s="2" t="n">
        <v>7.56388420089815E-043</v>
      </c>
      <c r="BM227" s="2" t="n">
        <v>-98.9999999999999</v>
      </c>
      <c r="BN227" s="2" t="n">
        <v>-0.154895338727186</v>
      </c>
      <c r="BO227" s="2" t="n">
        <v>-27.8560046891814</v>
      </c>
      <c r="BP227" s="2" t="n">
        <v>-98.9997173153766</v>
      </c>
      <c r="BQ227" s="2" t="n">
        <v>-4.55353612389208</v>
      </c>
      <c r="BR227" s="2" t="n">
        <v>-0.553579555511887</v>
      </c>
      <c r="BS227" s="2" t="n">
        <v>-7.90200835917542</v>
      </c>
      <c r="BT227" s="2" t="n">
        <v>-40.501942280143</v>
      </c>
      <c r="BU227" s="2" t="n">
        <v>-47.7575416300038</v>
      </c>
      <c r="BV227" s="2" t="n">
        <v>-46.4161629322179</v>
      </c>
      <c r="BW227" s="2" t="n">
        <v>-57.4759431415629</v>
      </c>
      <c r="BX227" s="2" t="n">
        <v>-46.4348881631931</v>
      </c>
      <c r="BY227" s="2" t="n">
        <v>-47.2877380226674</v>
      </c>
      <c r="BZ227" s="2" t="n">
        <v>-98.9999999999999</v>
      </c>
      <c r="CA227" s="2" t="n">
        <v>-98.9963688395372</v>
      </c>
      <c r="CB227" s="2" t="n">
        <v>-2.45386156005705</v>
      </c>
      <c r="CC227" s="2" t="n">
        <v>-47.6884901476709</v>
      </c>
      <c r="CD227" s="2" t="n">
        <v>-39.9251280538464</v>
      </c>
      <c r="CE227" s="2" t="n">
        <v>-98.9999999999999</v>
      </c>
      <c r="CF227" s="2" t="n">
        <v>-98.9981603610131</v>
      </c>
      <c r="CG227" s="2" t="n">
        <v>-2.98709445579574</v>
      </c>
      <c r="CH227" s="2" t="n">
        <v>-46.586307709133</v>
      </c>
      <c r="CI227" s="2" t="n">
        <v>-98.9999954281955</v>
      </c>
      <c r="CJ227" s="2" t="n">
        <v>-98.9986549926837</v>
      </c>
      <c r="CK227" s="2" t="n">
        <v>-98.9999981407734</v>
      </c>
      <c r="CL227" s="2" t="n">
        <v>-2.01932672161991</v>
      </c>
      <c r="CM227" s="2" t="n">
        <v>-45.6834238126864</v>
      </c>
      <c r="CN227" s="2" t="n">
        <v>-98.9997173112865</v>
      </c>
      <c r="CO227" s="2" t="n">
        <v>-98.9984324064558</v>
      </c>
      <c r="CP227" s="2" t="n">
        <v>-46.9525864587501</v>
      </c>
      <c r="CQ227" s="2" t="n">
        <v>-45.9747735568216</v>
      </c>
      <c r="CR227" s="2" t="n">
        <v>-98.999910154599</v>
      </c>
      <c r="CS227" s="2" t="n">
        <v>-98.9980973268738</v>
      </c>
      <c r="CT227" s="2" t="n">
        <v>-2.66851569782991</v>
      </c>
      <c r="CU227" s="2" t="n">
        <v>-48.0644410461331</v>
      </c>
      <c r="CV227" s="2" t="n">
        <v>-47.6275551824991</v>
      </c>
      <c r="CW227" s="2" t="n">
        <v>-98.9999616795224</v>
      </c>
      <c r="CX227" s="2" t="n">
        <v>-98.996332626629</v>
      </c>
      <c r="CY227" s="2" t="n">
        <v>-91.3436499783657</v>
      </c>
      <c r="CZ227" s="2" t="n">
        <v>-49.4039672627959</v>
      </c>
      <c r="DA227" s="2" t="n">
        <v>-98.3718437174759</v>
      </c>
      <c r="DB227" s="2" t="n">
        <v>-98.9997023030122</v>
      </c>
      <c r="DC227" s="2" t="n">
        <v>-2.3788668536517</v>
      </c>
      <c r="DD227" s="2" t="n">
        <v>-47.3465253199932</v>
      </c>
      <c r="DE227" s="2" t="n">
        <v>-46.5636329377163</v>
      </c>
      <c r="DF227" s="2" t="n">
        <v>-98.9999999997532</v>
      </c>
      <c r="DG227" s="2" t="n">
        <v>-98.9999723274198</v>
      </c>
      <c r="DH227" s="2" t="n">
        <v>-61.3583697171327</v>
      </c>
      <c r="DI227" s="2" t="n">
        <v>-46.8283519913884</v>
      </c>
      <c r="DJ227" s="2" t="n">
        <v>-98.9999999685636</v>
      </c>
      <c r="DK227" s="2" t="n">
        <v>-49.0822781430832</v>
      </c>
      <c r="DL227" s="2" t="n">
        <v>-48.1464945755581</v>
      </c>
      <c r="DM227" s="2" t="n">
        <v>-46.135539773199</v>
      </c>
      <c r="DN227" s="2" t="n">
        <v>-42.1212551285969</v>
      </c>
    </row>
    <row r="228" customFormat="false" ht="15" hidden="false" customHeight="false" outlineLevel="0" collapsed="false">
      <c r="B228" s="0" t="n">
        <v>226</v>
      </c>
      <c r="C228" s="2" t="n">
        <v>0.799300148002975</v>
      </c>
      <c r="D228" s="3" t="n">
        <v>1.2652914369623</v>
      </c>
      <c r="E228" s="2" t="n">
        <v>4.27460921303387</v>
      </c>
      <c r="F228" s="2" t="n">
        <v>-5.67916818447403</v>
      </c>
      <c r="G228" s="2" t="n">
        <v>6.61158199559716</v>
      </c>
      <c r="H228" s="2" t="n">
        <v>0.700010672289228</v>
      </c>
      <c r="I228" s="2" t="n">
        <v>0.279552819052848</v>
      </c>
      <c r="J228" s="2" t="n">
        <v>0.0204365086579231</v>
      </c>
      <c r="K228" s="2" t="n">
        <v>0</v>
      </c>
      <c r="L228" s="2" t="n">
        <v>0.700010672289228</v>
      </c>
      <c r="M228" s="2" t="n">
        <v>1.39314544845578E-028</v>
      </c>
      <c r="N228" s="2" t="n">
        <v>1.0006511172846E-099</v>
      </c>
      <c r="O228" s="2" t="n">
        <v>2.79552819052847E-005</v>
      </c>
      <c r="P228" s="2" t="n">
        <v>0.279524863770942</v>
      </c>
      <c r="Q228" s="4" t="n">
        <v>1.25311705507219E-008</v>
      </c>
      <c r="R228" s="2" t="n">
        <v>3.14816743796788E-041</v>
      </c>
      <c r="S228" s="2" t="n">
        <v>1.74766566699036E-048</v>
      </c>
      <c r="T228" s="2" t="n">
        <v>3.8356331884809E-047</v>
      </c>
      <c r="U228" s="2" t="n">
        <v>3.34238788744939E-058</v>
      </c>
      <c r="V228" s="2" t="n">
        <v>3.67376895251611E-047</v>
      </c>
      <c r="W228" s="2" t="n">
        <v>5.15539537161176E-048</v>
      </c>
      <c r="X228" s="2" t="n">
        <v>1E-099</v>
      </c>
      <c r="Y228" s="2" t="n">
        <v>1.00825208687389E-099</v>
      </c>
      <c r="Z228" s="2" t="n">
        <v>0.00351672525225301</v>
      </c>
      <c r="AA228" s="2" t="n">
        <v>2.04884846447175E-048</v>
      </c>
      <c r="AB228" s="2" t="n">
        <v>1.18815184355829E-040</v>
      </c>
      <c r="AC228" s="2" t="n">
        <v>1E-099</v>
      </c>
      <c r="AD228" s="2" t="n">
        <v>1.00411691402012E-099</v>
      </c>
      <c r="AE228" s="2" t="n">
        <v>0.00103016204354927</v>
      </c>
      <c r="AF228" s="2" t="n">
        <v>2.59234197330894E-047</v>
      </c>
      <c r="AG228" s="2" t="n">
        <v>1.0000437288881E-099</v>
      </c>
      <c r="AH228" s="2" t="n">
        <v>1.0039357507298E-099</v>
      </c>
      <c r="AI228" s="2" t="n">
        <v>1.00000324420534E-099</v>
      </c>
      <c r="AJ228" s="2" t="n">
        <v>0.00956474240848586</v>
      </c>
      <c r="AK228" s="2" t="n">
        <v>2.07288967022871E-046</v>
      </c>
      <c r="AL228" s="2" t="n">
        <v>1.00065112670867E-099</v>
      </c>
      <c r="AM228" s="2" t="n">
        <v>1.00450713063362E-099</v>
      </c>
      <c r="AN228" s="2" t="n">
        <v>1.1153561136066E-047</v>
      </c>
      <c r="AO228" s="2" t="n">
        <v>1.05980611627954E-046</v>
      </c>
      <c r="AP228" s="2" t="n">
        <v>1.00053109669712E-099</v>
      </c>
      <c r="AQ228" s="2" t="n">
        <v>1.00282042857283E-099</v>
      </c>
      <c r="AR228" s="2" t="n">
        <v>0.00214528157194796</v>
      </c>
      <c r="AS228" s="2" t="n">
        <v>8.62102602920522E-049</v>
      </c>
      <c r="AT228" s="2" t="n">
        <v>2.35746263186417E-048</v>
      </c>
      <c r="AU228" s="2" t="n">
        <v>1.00000509314511E-099</v>
      </c>
      <c r="AV228" s="2" t="n">
        <v>1.00707849482081E-099</v>
      </c>
      <c r="AW228" s="2" t="n">
        <v>4.53262637361079E-092</v>
      </c>
      <c r="AX228" s="2" t="n">
        <v>3.94487035365116E-050</v>
      </c>
      <c r="AY228" s="2" t="n">
        <v>4.24836364270626E-099</v>
      </c>
      <c r="AZ228" s="2" t="n">
        <v>1.00031096910453E-099</v>
      </c>
      <c r="BA228" s="2" t="n">
        <v>0.00417958485051662</v>
      </c>
      <c r="BB228" s="2" t="n">
        <v>4.50271730007377E-048</v>
      </c>
      <c r="BC228" s="2" t="n">
        <v>2.7312852682713E-047</v>
      </c>
      <c r="BD228" s="2" t="n">
        <v>1.00000000921849E-099</v>
      </c>
      <c r="BE228" s="2" t="n">
        <v>1.00005911125973E-099</v>
      </c>
      <c r="BF228" s="2" t="n">
        <v>4.38157522924902E-062</v>
      </c>
      <c r="BG228" s="2" t="n">
        <v>1.48473179024008E-047</v>
      </c>
      <c r="BH228" s="2" t="n">
        <v>1.00000059202918E-099</v>
      </c>
      <c r="BI228" s="2" t="n">
        <v>8.27412077347893E-050</v>
      </c>
      <c r="BJ228" s="2" t="n">
        <v>7.13683123306074E-049</v>
      </c>
      <c r="BK228" s="2" t="n">
        <v>7.31914285577062E-047</v>
      </c>
      <c r="BL228" s="2" t="n">
        <v>7.56388423979722E-043</v>
      </c>
      <c r="BM228" s="2" t="n">
        <v>-98.9999999999999</v>
      </c>
      <c r="BN228" s="2" t="n">
        <v>-0.154895338727186</v>
      </c>
      <c r="BO228" s="2" t="n">
        <v>-27.8560035395959</v>
      </c>
      <c r="BP228" s="2" t="n">
        <v>-98.9997173153766</v>
      </c>
      <c r="BQ228" s="2" t="n">
        <v>-4.55353612389208</v>
      </c>
      <c r="BR228" s="2" t="n">
        <v>-0.553579555511887</v>
      </c>
      <c r="BS228" s="2" t="n">
        <v>-7.90200835917542</v>
      </c>
      <c r="BT228" s="2" t="n">
        <v>-40.5019421773765</v>
      </c>
      <c r="BU228" s="2" t="n">
        <v>-47.7575416454251</v>
      </c>
      <c r="BV228" s="2" t="n">
        <v>-46.4161629322197</v>
      </c>
      <c r="BW228" s="2" t="n">
        <v>-57.4759431512099</v>
      </c>
      <c r="BX228" s="2" t="n">
        <v>-46.4348881604424</v>
      </c>
      <c r="BY228" s="2" t="n">
        <v>-47.2877380226937</v>
      </c>
      <c r="BZ228" s="2" t="n">
        <v>-98.9999999999999</v>
      </c>
      <c r="CA228" s="2" t="n">
        <v>-98.9964308704193</v>
      </c>
      <c r="CB228" s="2" t="n">
        <v>-2.45386156005705</v>
      </c>
      <c r="CC228" s="2" t="n">
        <v>-47.6884901614023</v>
      </c>
      <c r="CD228" s="2" t="n">
        <v>-39.9251280537946</v>
      </c>
      <c r="CE228" s="2" t="n">
        <v>-98.9999999999999</v>
      </c>
      <c r="CF228" s="2" t="n">
        <v>-98.9982157173128</v>
      </c>
      <c r="CG228" s="2" t="n">
        <v>-2.98709445579574</v>
      </c>
      <c r="CH228" s="2" t="n">
        <v>-46.5863077083089</v>
      </c>
      <c r="CI228" s="2" t="n">
        <v>-98.9999810092004</v>
      </c>
      <c r="CJ228" s="2" t="n">
        <v>-98.998294080016</v>
      </c>
      <c r="CK228" s="2" t="n">
        <v>-98.9999985910617</v>
      </c>
      <c r="CL228" s="2" t="n">
        <v>-2.01932672161991</v>
      </c>
      <c r="CM228" s="2" t="n">
        <v>-45.6834238126605</v>
      </c>
      <c r="CN228" s="2" t="n">
        <v>-98.9997173112865</v>
      </c>
      <c r="CO228" s="2" t="n">
        <v>-98.9980469760049</v>
      </c>
      <c r="CP228" s="2" t="n">
        <v>-46.9525864478787</v>
      </c>
      <c r="CQ228" s="2" t="n">
        <v>-45.9747735784442</v>
      </c>
      <c r="CR228" s="2" t="n">
        <v>-98.9997694088627</v>
      </c>
      <c r="CS228" s="2" t="n">
        <v>-98.9987768275597</v>
      </c>
      <c r="CT228" s="2" t="n">
        <v>-2.66851569782991</v>
      </c>
      <c r="CU228" s="2" t="n">
        <v>-48.0644410436527</v>
      </c>
      <c r="CV228" s="2" t="n">
        <v>-47.6275551825371</v>
      </c>
      <c r="CW228" s="2" t="n">
        <v>-98.9999977880808</v>
      </c>
      <c r="CX228" s="2" t="n">
        <v>-98.9969366778684</v>
      </c>
      <c r="CY228" s="2" t="n">
        <v>-91.3436500785514</v>
      </c>
      <c r="CZ228" s="2" t="n">
        <v>-49.4039672651083</v>
      </c>
      <c r="DA228" s="2" t="n">
        <v>-98.3717783164883</v>
      </c>
      <c r="DB228" s="2" t="n">
        <v>-98.999864968828</v>
      </c>
      <c r="DC228" s="2" t="n">
        <v>-2.3788668536517</v>
      </c>
      <c r="DD228" s="2" t="n">
        <v>-47.3465253190535</v>
      </c>
      <c r="DE228" s="2" t="n">
        <v>-46.5636329377342</v>
      </c>
      <c r="DF228" s="2" t="n">
        <v>-98.9999999959964</v>
      </c>
      <c r="DG228" s="2" t="n">
        <v>-98.9999743290647</v>
      </c>
      <c r="DH228" s="2" t="n">
        <v>-61.3583697273081</v>
      </c>
      <c r="DI228" s="2" t="n">
        <v>-46.828351992501</v>
      </c>
      <c r="DJ228" s="2" t="n">
        <v>-98.999999742885</v>
      </c>
      <c r="DK228" s="2" t="n">
        <v>-49.0822781442003</v>
      </c>
      <c r="DL228" s="2" t="n">
        <v>-48.1464945730226</v>
      </c>
      <c r="DM228" s="2" t="n">
        <v>-46.1355397761554</v>
      </c>
      <c r="DN228" s="2" t="n">
        <v>-42.1212551263634</v>
      </c>
    </row>
    <row r="229" customFormat="false" ht="15" hidden="false" customHeight="false" outlineLevel="0" collapsed="false">
      <c r="B229" s="0" t="n">
        <v>227</v>
      </c>
      <c r="C229" s="2" t="n">
        <v>0.799276152734797</v>
      </c>
      <c r="D229" s="3" t="n">
        <v>1.26491694394977</v>
      </c>
      <c r="E229" s="2" t="n">
        <v>4.27698709955689</v>
      </c>
      <c r="F229" s="2" t="n">
        <v>-5.66659186861306</v>
      </c>
      <c r="G229" s="2" t="n">
        <v>6.6274604259541</v>
      </c>
      <c r="H229" s="2" t="n">
        <v>0.700010672289228</v>
      </c>
      <c r="I229" s="2" t="n">
        <v>0.279552819052848</v>
      </c>
      <c r="J229" s="2" t="n">
        <v>0.0204365086579231</v>
      </c>
      <c r="K229" s="2" t="n">
        <v>0</v>
      </c>
      <c r="L229" s="2" t="n">
        <v>0.700010672289228</v>
      </c>
      <c r="M229" s="2" t="n">
        <v>1.39314918492232E-028</v>
      </c>
      <c r="N229" s="2" t="n">
        <v>1.0006511172846E-099</v>
      </c>
      <c r="O229" s="2" t="n">
        <v>2.79552819052847E-005</v>
      </c>
      <c r="P229" s="2" t="n">
        <v>0.279524863770942</v>
      </c>
      <c r="Q229" s="4" t="n">
        <v>1.25311705507219E-008</v>
      </c>
      <c r="R229" s="2" t="n">
        <v>3.14816816767024E-041</v>
      </c>
      <c r="S229" s="2" t="n">
        <v>1.74766560620239E-048</v>
      </c>
      <c r="T229" s="2" t="n">
        <v>3.83563318846522E-047</v>
      </c>
      <c r="U229" s="2" t="n">
        <v>3.34238781471934E-058</v>
      </c>
      <c r="V229" s="2" t="n">
        <v>3.67376897530792E-047</v>
      </c>
      <c r="W229" s="2" t="n">
        <v>5.15539537130627E-048</v>
      </c>
      <c r="X229" s="2" t="n">
        <v>1E-099</v>
      </c>
      <c r="Y229" s="2" t="n">
        <v>1.00810937785143E-099</v>
      </c>
      <c r="Z229" s="2" t="n">
        <v>0.00351672525225301</v>
      </c>
      <c r="AA229" s="2" t="n">
        <v>2.0488484010184E-048</v>
      </c>
      <c r="AB229" s="2" t="n">
        <v>1.18815184369712E-040</v>
      </c>
      <c r="AC229" s="2" t="n">
        <v>1E-099</v>
      </c>
      <c r="AD229" s="2" t="n">
        <v>1.00398958974189E-099</v>
      </c>
      <c r="AE229" s="2" t="n">
        <v>0.00103016204354927</v>
      </c>
      <c r="AF229" s="2" t="n">
        <v>2.59234197812782E-047</v>
      </c>
      <c r="AG229" s="2" t="n">
        <v>1.00016222677102E-099</v>
      </c>
      <c r="AH229" s="2" t="n">
        <v>1.00482327713515E-099</v>
      </c>
      <c r="AI229" s="2" t="n">
        <v>1.00000244013602E-099</v>
      </c>
      <c r="AJ229" s="2" t="n">
        <v>0.00956474240848586</v>
      </c>
      <c r="AK229" s="2" t="n">
        <v>2.07288967034949E-046</v>
      </c>
      <c r="AL229" s="2" t="n">
        <v>1.00065112670867E-099</v>
      </c>
      <c r="AM229" s="2" t="n">
        <v>1.00540391849054E-099</v>
      </c>
      <c r="AN229" s="2" t="n">
        <v>1.11535614095608E-047</v>
      </c>
      <c r="AO229" s="2" t="n">
        <v>1.05980606459408E-046</v>
      </c>
      <c r="AP229" s="2" t="n">
        <v>1.00116803858134E-099</v>
      </c>
      <c r="AQ229" s="2" t="n">
        <v>1.00165445761867E-099</v>
      </c>
      <c r="AR229" s="2" t="n">
        <v>0.00214528157194796</v>
      </c>
      <c r="AS229" s="2" t="n">
        <v>8.62102607743829E-049</v>
      </c>
      <c r="AT229" s="2" t="n">
        <v>2.35746263166252E-048</v>
      </c>
      <c r="AU229" s="2" t="n">
        <v>1.00000887661104E-099</v>
      </c>
      <c r="AV229" s="2" t="n">
        <v>1.00542306737736E-099</v>
      </c>
      <c r="AW229" s="2" t="n">
        <v>4.53262534952778E-092</v>
      </c>
      <c r="AX229" s="2" t="n">
        <v>3.94487033307304E-050</v>
      </c>
      <c r="AY229" s="2" t="n">
        <v>4.24866449016818E-099</v>
      </c>
      <c r="AZ229" s="2" t="n">
        <v>1.0001683035073E-099</v>
      </c>
      <c r="BA229" s="2" t="n">
        <v>0.00417958485051662</v>
      </c>
      <c r="BB229" s="2" t="n">
        <v>4.50271730961836E-048</v>
      </c>
      <c r="BC229" s="2" t="n">
        <v>2.731285268161E-047</v>
      </c>
      <c r="BD229" s="2" t="n">
        <v>1.00000013107275E-099</v>
      </c>
      <c r="BE229" s="2" t="n">
        <v>1.00005451340493E-099</v>
      </c>
      <c r="BF229" s="2" t="n">
        <v>4.38157512868329E-062</v>
      </c>
      <c r="BG229" s="2" t="n">
        <v>1.48473178651355E-047</v>
      </c>
      <c r="BH229" s="2" t="n">
        <v>1.00000425260133E-099</v>
      </c>
      <c r="BI229" s="2" t="n">
        <v>8.27412075262852E-050</v>
      </c>
      <c r="BJ229" s="2" t="n">
        <v>7.13683127387571E-049</v>
      </c>
      <c r="BK229" s="2" t="n">
        <v>7.31914280696543E-047</v>
      </c>
      <c r="BL229" s="2" t="n">
        <v>7.56388427789769E-043</v>
      </c>
      <c r="BM229" s="2" t="n">
        <v>-98.9999999999999</v>
      </c>
      <c r="BN229" s="2" t="n">
        <v>-0.154895338727186</v>
      </c>
      <c r="BO229" s="2" t="n">
        <v>-27.856002374804</v>
      </c>
      <c r="BP229" s="2" t="n">
        <v>-98.9997173153766</v>
      </c>
      <c r="BQ229" s="2" t="n">
        <v>-4.55353612389208</v>
      </c>
      <c r="BR229" s="2" t="n">
        <v>-0.553579555511887</v>
      </c>
      <c r="BS229" s="2" t="n">
        <v>-7.90200835917542</v>
      </c>
      <c r="BT229" s="2" t="n">
        <v>-40.501942076713</v>
      </c>
      <c r="BU229" s="2" t="n">
        <v>-47.7575416605309</v>
      </c>
      <c r="BV229" s="2" t="n">
        <v>-46.4161629322215</v>
      </c>
      <c r="BW229" s="2" t="n">
        <v>-57.4759431606601</v>
      </c>
      <c r="BX229" s="2" t="n">
        <v>-46.4348881577481</v>
      </c>
      <c r="BY229" s="2" t="n">
        <v>-47.2877380227195</v>
      </c>
      <c r="BZ229" s="2" t="n">
        <v>-98.9999999999999</v>
      </c>
      <c r="CA229" s="2" t="n">
        <v>-98.9964923452513</v>
      </c>
      <c r="CB229" s="2" t="n">
        <v>-2.45386156005705</v>
      </c>
      <c r="CC229" s="2" t="n">
        <v>-47.6884901748525</v>
      </c>
      <c r="CD229" s="2" t="n">
        <v>-39.9251280537439</v>
      </c>
      <c r="CE229" s="2" t="n">
        <v>-98.9999999999999</v>
      </c>
      <c r="CF229" s="2" t="n">
        <v>-98.9982707903195</v>
      </c>
      <c r="CG229" s="2" t="n">
        <v>-2.98709445579574</v>
      </c>
      <c r="CH229" s="2" t="n">
        <v>-46.5863077075015</v>
      </c>
      <c r="CI229" s="2" t="n">
        <v>-98.9999295515226</v>
      </c>
      <c r="CJ229" s="2" t="n">
        <v>-98.997910312884</v>
      </c>
      <c r="CK229" s="2" t="n">
        <v>-98.9999989402636</v>
      </c>
      <c r="CL229" s="2" t="n">
        <v>-2.01932672161991</v>
      </c>
      <c r="CM229" s="2" t="n">
        <v>-45.6834238126352</v>
      </c>
      <c r="CN229" s="2" t="n">
        <v>-98.9997173112865</v>
      </c>
      <c r="CO229" s="2" t="n">
        <v>-98.9976594264726</v>
      </c>
      <c r="CP229" s="2" t="n">
        <v>-46.9525864372294</v>
      </c>
      <c r="CQ229" s="2" t="n">
        <v>-45.9747735996242</v>
      </c>
      <c r="CR229" s="2" t="n">
        <v>-98.999493023316</v>
      </c>
      <c r="CS229" s="2" t="n">
        <v>-98.9992820719128</v>
      </c>
      <c r="CT229" s="2" t="n">
        <v>-2.66851569782991</v>
      </c>
      <c r="CU229" s="2" t="n">
        <v>-48.0644410412229</v>
      </c>
      <c r="CV229" s="2" t="n">
        <v>-47.6275551825742</v>
      </c>
      <c r="CW229" s="2" t="n">
        <v>-98.9999961449539</v>
      </c>
      <c r="CX229" s="2" t="n">
        <v>-98.9976511549943</v>
      </c>
      <c r="CY229" s="2" t="n">
        <v>-91.3436501766741</v>
      </c>
      <c r="CZ229" s="2" t="n">
        <v>-49.4039672673737</v>
      </c>
      <c r="DA229" s="2" t="n">
        <v>-98.3717475630553</v>
      </c>
      <c r="DB229" s="2" t="n">
        <v>-98.9999269128657</v>
      </c>
      <c r="DC229" s="2" t="n">
        <v>-2.3788668536517</v>
      </c>
      <c r="DD229" s="2" t="n">
        <v>-47.3465253181329</v>
      </c>
      <c r="DE229" s="2" t="n">
        <v>-46.5636329377518</v>
      </c>
      <c r="DF229" s="2" t="n">
        <v>-98.9999999430758</v>
      </c>
      <c r="DG229" s="2" t="n">
        <v>-98.9999763257743</v>
      </c>
      <c r="DH229" s="2" t="n">
        <v>-61.358369737276</v>
      </c>
      <c r="DI229" s="2" t="n">
        <v>-46.828351993591</v>
      </c>
      <c r="DJ229" s="2" t="n">
        <v>-98.9999981531226</v>
      </c>
      <c r="DK229" s="2" t="n">
        <v>-49.0822781452947</v>
      </c>
      <c r="DL229" s="2" t="n">
        <v>-48.1464945705389</v>
      </c>
      <c r="DM229" s="2" t="n">
        <v>-46.1355397790514</v>
      </c>
      <c r="DN229" s="2" t="n">
        <v>-42.1212551241758</v>
      </c>
    </row>
    <row r="230" customFormat="false" ht="15" hidden="false" customHeight="false" outlineLevel="0" collapsed="false">
      <c r="B230" s="0" t="n">
        <v>228</v>
      </c>
      <c r="C230" s="2" t="n">
        <v>0.79925134963489</v>
      </c>
      <c r="D230" s="3" t="n">
        <v>1.26453991470406</v>
      </c>
      <c r="E230" s="2" t="n">
        <v>4.27938132546804</v>
      </c>
      <c r="F230" s="2" t="n">
        <v>-5.65402578691869</v>
      </c>
      <c r="G230" s="2" t="n">
        <v>6.64333855720555</v>
      </c>
      <c r="H230" s="2" t="n">
        <v>0.700010672289228</v>
      </c>
      <c r="I230" s="2" t="n">
        <v>0.279552819052848</v>
      </c>
      <c r="J230" s="2" t="n">
        <v>0.0204365086579231</v>
      </c>
      <c r="K230" s="2" t="n">
        <v>0</v>
      </c>
      <c r="L230" s="2" t="n">
        <v>0.700010672289228</v>
      </c>
      <c r="M230" s="2" t="n">
        <v>1.39315297076201E-028</v>
      </c>
      <c r="N230" s="2" t="n">
        <v>1.0006511172846E-099</v>
      </c>
      <c r="O230" s="2" t="n">
        <v>2.79552819052847E-005</v>
      </c>
      <c r="P230" s="2" t="n">
        <v>0.279524863770942</v>
      </c>
      <c r="Q230" s="4" t="n">
        <v>1.25311705507219E-008</v>
      </c>
      <c r="R230" s="2" t="n">
        <v>3.14816888244156E-041</v>
      </c>
      <c r="S230" s="2" t="n">
        <v>1.74766554665811E-048</v>
      </c>
      <c r="T230" s="2" t="n">
        <v>3.83563318844987E-047</v>
      </c>
      <c r="U230" s="2" t="n">
        <v>3.34238774347245E-058</v>
      </c>
      <c r="V230" s="2" t="n">
        <v>3.67376899763285E-047</v>
      </c>
      <c r="W230" s="2" t="n">
        <v>5.15539537100697E-048</v>
      </c>
      <c r="X230" s="2" t="n">
        <v>1E-099</v>
      </c>
      <c r="Y230" s="2" t="n">
        <v>1.00796794099917E-099</v>
      </c>
      <c r="Z230" s="2" t="n">
        <v>0.00351672525225301</v>
      </c>
      <c r="AA230" s="2" t="n">
        <v>2.04884833886414E-048</v>
      </c>
      <c r="AB230" s="2" t="n">
        <v>1.18815184383308E-040</v>
      </c>
      <c r="AC230" s="2" t="n">
        <v>1E-099</v>
      </c>
      <c r="AD230" s="2" t="n">
        <v>1.00386295387471E-099</v>
      </c>
      <c r="AE230" s="2" t="n">
        <v>0.00103016204354927</v>
      </c>
      <c r="AF230" s="2" t="n">
        <v>2.59234198284832E-047</v>
      </c>
      <c r="AG230" s="2" t="n">
        <v>1.00050421435155E-099</v>
      </c>
      <c r="AH230" s="2" t="n">
        <v>1.00570226465518E-099</v>
      </c>
      <c r="AI230" s="2" t="n">
        <v>1.0000018214718E-099</v>
      </c>
      <c r="AJ230" s="2" t="n">
        <v>0.00956474240848586</v>
      </c>
      <c r="AK230" s="2" t="n">
        <v>2.07288967046782E-046</v>
      </c>
      <c r="AL230" s="2" t="n">
        <v>1.00065112670867E-099</v>
      </c>
      <c r="AM230" s="2" t="n">
        <v>1.0062243126464E-099</v>
      </c>
      <c r="AN230" s="2" t="n">
        <v>1.11535616774672E-047</v>
      </c>
      <c r="AO230" s="2" t="n">
        <v>1.05980601396647E-046</v>
      </c>
      <c r="AP230" s="2" t="n">
        <v>1.00213929171167E-099</v>
      </c>
      <c r="AQ230" s="2" t="n">
        <v>1.0009204994447E-099</v>
      </c>
      <c r="AR230" s="2" t="n">
        <v>0.00214528157194796</v>
      </c>
      <c r="AS230" s="2" t="n">
        <v>8.62102612468593E-049</v>
      </c>
      <c r="AT230" s="2" t="n">
        <v>2.357462631465E-048</v>
      </c>
      <c r="AU230" s="2" t="n">
        <v>1.00016260860273E-099</v>
      </c>
      <c r="AV230" s="2" t="n">
        <v>1.00381497788311E-099</v>
      </c>
      <c r="AW230" s="2" t="n">
        <v>4.53262434653187E-092</v>
      </c>
      <c r="AX230" s="2" t="n">
        <v>3.94487031291264E-050</v>
      </c>
      <c r="AY230" s="2" t="n">
        <v>4.24865752698644E-099</v>
      </c>
      <c r="AZ230" s="2" t="n">
        <v>1.00012852625729E-099</v>
      </c>
      <c r="BA230" s="2" t="n">
        <v>0.00417958485051662</v>
      </c>
      <c r="BB230" s="2" t="n">
        <v>4.50271731896817E-048</v>
      </c>
      <c r="BC230" s="2" t="n">
        <v>2.73128526805295E-047</v>
      </c>
      <c r="BD230" s="2" t="n">
        <v>1.00000158854714E-099</v>
      </c>
      <c r="BE230" s="2" t="n">
        <v>1.0000535657727E-099</v>
      </c>
      <c r="BF230" s="2" t="n">
        <v>4.38157503016823E-062</v>
      </c>
      <c r="BG230" s="2" t="n">
        <v>1.4847317828626E-047</v>
      </c>
      <c r="BH230" s="2" t="n">
        <v>1.00002613311579E-099</v>
      </c>
      <c r="BI230" s="2" t="n">
        <v>8.2741207322032E-050</v>
      </c>
      <c r="BJ230" s="2" t="n">
        <v>7.13683131385746E-049</v>
      </c>
      <c r="BK230" s="2" t="n">
        <v>7.31914275915842E-047</v>
      </c>
      <c r="BL230" s="2" t="n">
        <v>7.56388431521599E-043</v>
      </c>
      <c r="BM230" s="2" t="n">
        <v>-98.9999999999999</v>
      </c>
      <c r="BN230" s="2" t="n">
        <v>-0.154895338727186</v>
      </c>
      <c r="BO230" s="2" t="n">
        <v>-27.8560011946238</v>
      </c>
      <c r="BP230" s="2" t="n">
        <v>-98.9997173153766</v>
      </c>
      <c r="BQ230" s="2" t="n">
        <v>-4.55353612389208</v>
      </c>
      <c r="BR230" s="2" t="n">
        <v>-0.553579555511887</v>
      </c>
      <c r="BS230" s="2" t="n">
        <v>-7.90200835917542</v>
      </c>
      <c r="BT230" s="2" t="n">
        <v>-40.5019419781093</v>
      </c>
      <c r="BU230" s="2" t="n">
        <v>-47.7575416753277</v>
      </c>
      <c r="BV230" s="2" t="n">
        <v>-46.4161629322232</v>
      </c>
      <c r="BW230" s="2" t="n">
        <v>-57.4759431699176</v>
      </c>
      <c r="BX230" s="2" t="n">
        <v>-46.4348881551089</v>
      </c>
      <c r="BY230" s="2" t="n">
        <v>-47.2877380227447</v>
      </c>
      <c r="BZ230" s="2" t="n">
        <v>-98.9999999999999</v>
      </c>
      <c r="CA230" s="2" t="n">
        <v>-98.9965532806569</v>
      </c>
      <c r="CB230" s="2" t="n">
        <v>-2.45386156005705</v>
      </c>
      <c r="CC230" s="2" t="n">
        <v>-47.6884901880273</v>
      </c>
      <c r="CD230" s="2" t="n">
        <v>-39.9251280536942</v>
      </c>
      <c r="CE230" s="2" t="n">
        <v>-98.9999999999999</v>
      </c>
      <c r="CF230" s="2" t="n">
        <v>-98.9983255724882</v>
      </c>
      <c r="CG230" s="2" t="n">
        <v>-2.98709445579574</v>
      </c>
      <c r="CH230" s="2" t="n">
        <v>-46.5863077067107</v>
      </c>
      <c r="CI230" s="2" t="n">
        <v>-98.9997810776766</v>
      </c>
      <c r="CJ230" s="2" t="n">
        <v>-98.9975305719198</v>
      </c>
      <c r="CK230" s="2" t="n">
        <v>-98.9999992089455</v>
      </c>
      <c r="CL230" s="2" t="n">
        <v>-2.01932672161991</v>
      </c>
      <c r="CM230" s="2" t="n">
        <v>-45.6834238126104</v>
      </c>
      <c r="CN230" s="2" t="n">
        <v>-98.9997173112865</v>
      </c>
      <c r="CO230" s="2" t="n">
        <v>-98.9973051933503</v>
      </c>
      <c r="CP230" s="2" t="n">
        <v>-46.9525864267978</v>
      </c>
      <c r="CQ230" s="2" t="n">
        <v>-45.9747736203708</v>
      </c>
      <c r="CR230" s="2" t="n">
        <v>-98.9990719097886</v>
      </c>
      <c r="CS230" s="2" t="n">
        <v>-98.9996004160507</v>
      </c>
      <c r="CT230" s="2" t="n">
        <v>-2.66851569782991</v>
      </c>
      <c r="CU230" s="2" t="n">
        <v>-48.0644410388427</v>
      </c>
      <c r="CV230" s="2" t="n">
        <v>-47.6275551826106</v>
      </c>
      <c r="CW230" s="2" t="n">
        <v>-98.9999293857221</v>
      </c>
      <c r="CX230" s="2" t="n">
        <v>-98.998346328515</v>
      </c>
      <c r="CY230" s="2" t="n">
        <v>-91.3436502727764</v>
      </c>
      <c r="CZ230" s="2" t="n">
        <v>-49.4039672695932</v>
      </c>
      <c r="DA230" s="2" t="n">
        <v>-98.3717482748258</v>
      </c>
      <c r="DB230" s="2" t="n">
        <v>-98.9999441853424</v>
      </c>
      <c r="DC230" s="2" t="n">
        <v>-2.3788668536517</v>
      </c>
      <c r="DD230" s="2" t="n">
        <v>-47.3465253172311</v>
      </c>
      <c r="DE230" s="2" t="n">
        <v>-46.563632937769</v>
      </c>
      <c r="DF230" s="2" t="n">
        <v>-98.9999993101032</v>
      </c>
      <c r="DG230" s="2" t="n">
        <v>-98.9999767373035</v>
      </c>
      <c r="DH230" s="2" t="n">
        <v>-61.3583697470407</v>
      </c>
      <c r="DI230" s="2" t="n">
        <v>-46.8283519946589</v>
      </c>
      <c r="DJ230" s="2" t="n">
        <v>-98.9999886506803</v>
      </c>
      <c r="DK230" s="2" t="n">
        <v>-49.0822781463668</v>
      </c>
      <c r="DL230" s="2" t="n">
        <v>-48.1464945681059</v>
      </c>
      <c r="DM230" s="2" t="n">
        <v>-46.1355397818881</v>
      </c>
      <c r="DN230" s="2" t="n">
        <v>-42.1212551220331</v>
      </c>
    </row>
    <row r="231" customFormat="false" ht="15" hidden="false" customHeight="false" outlineLevel="0" collapsed="false">
      <c r="B231" s="0" t="n">
        <v>229</v>
      </c>
      <c r="C231" s="2" t="n">
        <v>0.799225712075156</v>
      </c>
      <c r="D231" s="3" t="n">
        <v>1.26416032484004</v>
      </c>
      <c r="E231" s="2" t="n">
        <v>4.28179210982345</v>
      </c>
      <c r="F231" s="2" t="n">
        <v>-5.64146826145386</v>
      </c>
      <c r="G231" s="2" t="n">
        <v>6.65921640443903</v>
      </c>
      <c r="H231" s="2" t="n">
        <v>0.700010672289228</v>
      </c>
      <c r="I231" s="2" t="n">
        <v>0.279552819052848</v>
      </c>
      <c r="J231" s="2" t="n">
        <v>0.0204365086579231</v>
      </c>
      <c r="K231" s="2" t="n">
        <v>0</v>
      </c>
      <c r="L231" s="2" t="n">
        <v>0.700010672289228</v>
      </c>
      <c r="M231" s="2" t="n">
        <v>1.3931568065862E-028</v>
      </c>
      <c r="N231" s="2" t="n">
        <v>1.0006511172846E-099</v>
      </c>
      <c r="O231" s="2" t="n">
        <v>2.79552819052847E-005</v>
      </c>
      <c r="P231" s="2" t="n">
        <v>0.279524863770942</v>
      </c>
      <c r="Q231" s="4" t="n">
        <v>1.25311705507219E-008</v>
      </c>
      <c r="R231" s="2" t="n">
        <v>3.14816958259247E-041</v>
      </c>
      <c r="S231" s="2" t="n">
        <v>1.74766548833166E-048</v>
      </c>
      <c r="T231" s="2" t="n">
        <v>3.83563318843484E-047</v>
      </c>
      <c r="U231" s="2" t="n">
        <v>3.34238767367789E-058</v>
      </c>
      <c r="V231" s="2" t="n">
        <v>3.67376901950062E-047</v>
      </c>
      <c r="W231" s="2" t="n">
        <v>5.15539537071375E-048</v>
      </c>
      <c r="X231" s="2" t="n">
        <v>1E-099</v>
      </c>
      <c r="Y231" s="2" t="n">
        <v>1.00782773471069E-099</v>
      </c>
      <c r="Z231" s="2" t="n">
        <v>0.00351672525225301</v>
      </c>
      <c r="AA231" s="2" t="n">
        <v>2.04884827798195E-048</v>
      </c>
      <c r="AB231" s="2" t="n">
        <v>1.18815184396625E-040</v>
      </c>
      <c r="AC231" s="2" t="n">
        <v>1E-099</v>
      </c>
      <c r="AD231" s="2" t="n">
        <v>1.00373703485828E-099</v>
      </c>
      <c r="AE231" s="2" t="n">
        <v>0.00103016204354927</v>
      </c>
      <c r="AF231" s="2" t="n">
        <v>2.59234198747249E-047</v>
      </c>
      <c r="AG231" s="2" t="n">
        <v>1.00125481904841E-099</v>
      </c>
      <c r="AH231" s="2" t="n">
        <v>1.00649634408658E-099</v>
      </c>
      <c r="AI231" s="2" t="n">
        <v>1.00000134924188E-099</v>
      </c>
      <c r="AJ231" s="2" t="n">
        <v>0.00956474240848586</v>
      </c>
      <c r="AK231" s="2" t="n">
        <v>2.07288967058373E-046</v>
      </c>
      <c r="AL231" s="2" t="n">
        <v>1.00065112670867E-099</v>
      </c>
      <c r="AM231" s="2" t="n">
        <v>1.00687906110999E-099</v>
      </c>
      <c r="AN231" s="2" t="n">
        <v>1.11535619399015E-047</v>
      </c>
      <c r="AO231" s="2" t="n">
        <v>1.05980596437468E-046</v>
      </c>
      <c r="AP231" s="2" t="n">
        <v>1.00315146848904E-099</v>
      </c>
      <c r="AQ231" s="2" t="n">
        <v>1.00052460484865E-099</v>
      </c>
      <c r="AR231" s="2" t="n">
        <v>0.00214528157194796</v>
      </c>
      <c r="AS231" s="2" t="n">
        <v>8.62102617096864E-049</v>
      </c>
      <c r="AT231" s="2" t="n">
        <v>2.35746263127153E-048</v>
      </c>
      <c r="AU231" s="2" t="n">
        <v>1.0015580133262E-099</v>
      </c>
      <c r="AV231" s="2" t="n">
        <v>1.00248289036927E-099</v>
      </c>
      <c r="AW231" s="2" t="n">
        <v>4.53262336418318E-092</v>
      </c>
      <c r="AX231" s="2" t="n">
        <v>3.94487029316127E-050</v>
      </c>
      <c r="AY231" s="2" t="n">
        <v>4.24837405110266E-099</v>
      </c>
      <c r="AZ231" s="2" t="n">
        <v>1.00012269623642E-099</v>
      </c>
      <c r="BA231" s="2" t="n">
        <v>0.00417958485051662</v>
      </c>
      <c r="BB231" s="2" t="n">
        <v>4.50271732812724E-048</v>
      </c>
      <c r="BC231" s="2" t="n">
        <v>2.73128526794712E-047</v>
      </c>
      <c r="BD231" s="2" t="n">
        <v>1.00001577032083E-099</v>
      </c>
      <c r="BE231" s="2" t="n">
        <v>1.00008834945396E-099</v>
      </c>
      <c r="BF231" s="2" t="n">
        <v>4.38157493366123E-062</v>
      </c>
      <c r="BG231" s="2" t="n">
        <v>1.48473177928567E-047</v>
      </c>
      <c r="BH231" s="2" t="n">
        <v>1.00013238995958E-099</v>
      </c>
      <c r="BI231" s="2" t="n">
        <v>8.27412071219413E-050</v>
      </c>
      <c r="BJ231" s="2" t="n">
        <v>7.13683135302329E-049</v>
      </c>
      <c r="BK231" s="2" t="n">
        <v>7.31914271232884E-047</v>
      </c>
      <c r="BL231" s="2" t="n">
        <v>7.56388435176841E-043</v>
      </c>
      <c r="BM231" s="2" t="n">
        <v>-98.9999999999999</v>
      </c>
      <c r="BN231" s="2" t="n">
        <v>-0.154895338727186</v>
      </c>
      <c r="BO231" s="2" t="n">
        <v>-27.855999998865</v>
      </c>
      <c r="BP231" s="2" t="n">
        <v>-98.9997173153766</v>
      </c>
      <c r="BQ231" s="2" t="n">
        <v>-4.55353612389208</v>
      </c>
      <c r="BR231" s="2" t="n">
        <v>-0.553579555511887</v>
      </c>
      <c r="BS231" s="2" t="n">
        <v>-7.90200835917542</v>
      </c>
      <c r="BT231" s="2" t="n">
        <v>-40.5019418815224</v>
      </c>
      <c r="BU231" s="2" t="n">
        <v>-47.7575416898218</v>
      </c>
      <c r="BV231" s="2" t="n">
        <v>-46.4161629322249</v>
      </c>
      <c r="BW231" s="2" t="n">
        <v>-57.4759431789864</v>
      </c>
      <c r="BX231" s="2" t="n">
        <v>-46.4348881525238</v>
      </c>
      <c r="BY231" s="2" t="n">
        <v>-47.2877380227694</v>
      </c>
      <c r="BZ231" s="2" t="n">
        <v>-98.9999999999999</v>
      </c>
      <c r="CA231" s="2" t="n">
        <v>-98.9966136943369</v>
      </c>
      <c r="CB231" s="2" t="n">
        <v>-2.45386156005705</v>
      </c>
      <c r="CC231" s="2" t="n">
        <v>-47.6884902009325</v>
      </c>
      <c r="CD231" s="2" t="n">
        <v>-39.9251280536455</v>
      </c>
      <c r="CE231" s="2" t="n">
        <v>-98.9999999999999</v>
      </c>
      <c r="CF231" s="2" t="n">
        <v>-98.9983800514027</v>
      </c>
      <c r="CG231" s="2" t="n">
        <v>-2.98709445579574</v>
      </c>
      <c r="CH231" s="2" t="n">
        <v>-46.586307705936</v>
      </c>
      <c r="CI231" s="2" t="n">
        <v>-98.9994553806394</v>
      </c>
      <c r="CJ231" s="2" t="n">
        <v>-98.9971877982675</v>
      </c>
      <c r="CK231" s="2" t="n">
        <v>-98.999999414032</v>
      </c>
      <c r="CL231" s="2" t="n">
        <v>-2.01932672161991</v>
      </c>
      <c r="CM231" s="2" t="n">
        <v>-45.6834238125862</v>
      </c>
      <c r="CN231" s="2" t="n">
        <v>-98.9997173112865</v>
      </c>
      <c r="CO231" s="2" t="n">
        <v>-98.9970226905653</v>
      </c>
      <c r="CP231" s="2" t="n">
        <v>-46.9525864165792</v>
      </c>
      <c r="CQ231" s="2" t="n">
        <v>-45.9747736406928</v>
      </c>
      <c r="CR231" s="2" t="n">
        <v>-98.9986334867578</v>
      </c>
      <c r="CS231" s="2" t="n">
        <v>-98.9997722267493</v>
      </c>
      <c r="CT231" s="2" t="n">
        <v>-2.66851569782991</v>
      </c>
      <c r="CU231" s="2" t="n">
        <v>-48.0644410365112</v>
      </c>
      <c r="CV231" s="2" t="n">
        <v>-47.6275551826462</v>
      </c>
      <c r="CW231" s="2" t="n">
        <v>-98.9993238899672</v>
      </c>
      <c r="CX231" s="2" t="n">
        <v>-98.998923030859</v>
      </c>
      <c r="CY231" s="2" t="n">
        <v>-91.3436503669004</v>
      </c>
      <c r="CZ231" s="2" t="n">
        <v>-49.4039672717677</v>
      </c>
      <c r="DA231" s="2" t="n">
        <v>-98.3717772524778</v>
      </c>
      <c r="DB231" s="2" t="n">
        <v>-98.9999467169703</v>
      </c>
      <c r="DC231" s="2" t="n">
        <v>-2.3788668536517</v>
      </c>
      <c r="DD231" s="2" t="n">
        <v>-47.3465253163477</v>
      </c>
      <c r="DE231" s="2" t="n">
        <v>-46.5636329377858</v>
      </c>
      <c r="DF231" s="2" t="n">
        <v>-98.9999931510906</v>
      </c>
      <c r="DG231" s="2" t="n">
        <v>-98.9999616320145</v>
      </c>
      <c r="DH231" s="2" t="n">
        <v>-61.3583697566063</v>
      </c>
      <c r="DI231" s="2" t="n">
        <v>-46.8283519957052</v>
      </c>
      <c r="DJ231" s="2" t="n">
        <v>-98.9999425075767</v>
      </c>
      <c r="DK231" s="2" t="n">
        <v>-49.0822781474171</v>
      </c>
      <c r="DL231" s="2" t="n">
        <v>-48.1464945657226</v>
      </c>
      <c r="DM231" s="2" t="n">
        <v>-46.1355397846668</v>
      </c>
      <c r="DN231" s="2" t="n">
        <v>-42.1212551199344</v>
      </c>
    </row>
    <row r="232" customFormat="false" ht="15" hidden="false" customHeight="false" outlineLevel="0" collapsed="false">
      <c r="B232" s="0" t="n">
        <v>230</v>
      </c>
      <c r="C232" s="2" t="n">
        <v>0.799199212573569</v>
      </c>
      <c r="D232" s="3" t="n">
        <v>1.26377815118519</v>
      </c>
      <c r="E232" s="2" t="n">
        <v>4.28421964232516</v>
      </c>
      <c r="F232" s="2" t="n">
        <v>-5.62892005480269</v>
      </c>
      <c r="G232" s="2" t="n">
        <v>6.6750939821501</v>
      </c>
      <c r="H232" s="2" t="n">
        <v>0.700010672289228</v>
      </c>
      <c r="I232" s="2" t="n">
        <v>0.279552819052848</v>
      </c>
      <c r="J232" s="2" t="n">
        <v>0.0204365086579231</v>
      </c>
      <c r="K232" s="2" t="n">
        <v>0</v>
      </c>
      <c r="L232" s="2" t="n">
        <v>0.700010672289228</v>
      </c>
      <c r="M232" s="2" t="n">
        <v>1.3931606930377E-028</v>
      </c>
      <c r="N232" s="2" t="n">
        <v>1.0006511172846E-099</v>
      </c>
      <c r="O232" s="2" t="n">
        <v>2.79552819052847E-005</v>
      </c>
      <c r="P232" s="2" t="n">
        <v>0.279524863770942</v>
      </c>
      <c r="Q232" s="4" t="n">
        <v>1.25311705507219E-008</v>
      </c>
      <c r="R232" s="2" t="n">
        <v>3.14817026843136E-041</v>
      </c>
      <c r="S232" s="2" t="n">
        <v>1.74766543119735E-048</v>
      </c>
      <c r="T232" s="2" t="n">
        <v>3.83563318842012E-047</v>
      </c>
      <c r="U232" s="2" t="n">
        <v>3.34238760530506E-058</v>
      </c>
      <c r="V232" s="2" t="n">
        <v>3.67376904092088E-047</v>
      </c>
      <c r="W232" s="2" t="n">
        <v>5.15539537042648E-048</v>
      </c>
      <c r="X232" s="2" t="n">
        <v>1E-099</v>
      </c>
      <c r="Y232" s="2" t="n">
        <v>1.00768871509539E-099</v>
      </c>
      <c r="Z232" s="2" t="n">
        <v>0.00351672525225301</v>
      </c>
      <c r="AA232" s="2" t="n">
        <v>2.04884821834498E-048</v>
      </c>
      <c r="AB232" s="2" t="n">
        <v>1.18815184409668E-040</v>
      </c>
      <c r="AC232" s="2" t="n">
        <v>1E-099</v>
      </c>
      <c r="AD232" s="2" t="n">
        <v>1.00361187207212E-099</v>
      </c>
      <c r="AE232" s="2" t="n">
        <v>0.00103016204354927</v>
      </c>
      <c r="AF232" s="2" t="n">
        <v>2.59234199200235E-047</v>
      </c>
      <c r="AG232" s="2" t="n">
        <v>1.0023440547578E-099</v>
      </c>
      <c r="AH232" s="2" t="n">
        <v>1.00712500534079E-099</v>
      </c>
      <c r="AI232" s="2" t="n">
        <v>1.00000099168087E-099</v>
      </c>
      <c r="AJ232" s="2" t="n">
        <v>0.00956474240848586</v>
      </c>
      <c r="AK232" s="2" t="n">
        <v>2.07288967069728E-046</v>
      </c>
      <c r="AL232" s="2" t="n">
        <v>1.00065112670867E-099</v>
      </c>
      <c r="AM232" s="2" t="n">
        <v>1.00728737846878E-099</v>
      </c>
      <c r="AN232" s="2" t="n">
        <v>1.11535621969791E-047</v>
      </c>
      <c r="AO232" s="2" t="n">
        <v>1.05980591579687E-046</v>
      </c>
      <c r="AP232" s="2" t="n">
        <v>1.0035945464771E-099</v>
      </c>
      <c r="AQ232" s="2" t="n">
        <v>1.00034043625868E-099</v>
      </c>
      <c r="AR232" s="2" t="n">
        <v>0.00214528157194796</v>
      </c>
      <c r="AS232" s="2" t="n">
        <v>8.62102621630674E-049</v>
      </c>
      <c r="AT232" s="2" t="n">
        <v>2.35746263108202E-048</v>
      </c>
      <c r="AU232" s="2" t="n">
        <v>1.00015971573984E-099</v>
      </c>
      <c r="AV232" s="2" t="n">
        <v>1.00152487728185E-099</v>
      </c>
      <c r="AW232" s="2" t="n">
        <v>4.53262240204509E-092</v>
      </c>
      <c r="AX232" s="2" t="n">
        <v>3.94487027381034E-050</v>
      </c>
      <c r="AY232" s="2" t="n">
        <v>4.24784554133017E-099</v>
      </c>
      <c r="AZ232" s="2" t="n">
        <v>1.00013068692538E-099</v>
      </c>
      <c r="BA232" s="2" t="n">
        <v>0.00417958485051662</v>
      </c>
      <c r="BB232" s="2" t="n">
        <v>4.50271733709959E-048</v>
      </c>
      <c r="BC232" s="2" t="n">
        <v>2.73128526784345E-047</v>
      </c>
      <c r="BD232" s="2" t="n">
        <v>1.00012050477537E-099</v>
      </c>
      <c r="BE232" s="2" t="n">
        <v>1.00023131690519E-099</v>
      </c>
      <c r="BF232" s="2" t="n">
        <v>4.38157483911997E-062</v>
      </c>
      <c r="BG232" s="2" t="n">
        <v>1.48473177578118E-047</v>
      </c>
      <c r="BH232" s="2" t="n">
        <v>1.00052272394947E-099</v>
      </c>
      <c r="BI232" s="2" t="n">
        <v>8.27412069259254E-050</v>
      </c>
      <c r="BJ232" s="2" t="n">
        <v>7.13683139139041E-049</v>
      </c>
      <c r="BK232" s="2" t="n">
        <v>7.31914266645607E-047</v>
      </c>
      <c r="BL232" s="2" t="n">
        <v>7.56388438757112E-043</v>
      </c>
      <c r="BM232" s="2" t="n">
        <v>-98.9999999999999</v>
      </c>
      <c r="BN232" s="2" t="n">
        <v>-0.154895338727186</v>
      </c>
      <c r="BO232" s="2" t="n">
        <v>-27.8559987873272</v>
      </c>
      <c r="BP232" s="2" t="n">
        <v>-98.9997173153766</v>
      </c>
      <c r="BQ232" s="2" t="n">
        <v>-4.55353612389208</v>
      </c>
      <c r="BR232" s="2" t="n">
        <v>-0.553579555511887</v>
      </c>
      <c r="BS232" s="2" t="n">
        <v>-7.90200835917542</v>
      </c>
      <c r="BT232" s="2" t="n">
        <v>-40.50194178691</v>
      </c>
      <c r="BU232" s="2" t="n">
        <v>-47.7575417040196</v>
      </c>
      <c r="BV232" s="2" t="n">
        <v>-46.4161629322266</v>
      </c>
      <c r="BW232" s="2" t="n">
        <v>-57.4759431878704</v>
      </c>
      <c r="BX232" s="2" t="n">
        <v>-46.4348881499916</v>
      </c>
      <c r="BY232" s="2" t="n">
        <v>-47.2877380227936</v>
      </c>
      <c r="BZ232" s="2" t="n">
        <v>-98.9999999999999</v>
      </c>
      <c r="CA232" s="2" t="n">
        <v>-98.9966736049885</v>
      </c>
      <c r="CB232" s="2" t="n">
        <v>-2.45386156005705</v>
      </c>
      <c r="CC232" s="2" t="n">
        <v>-47.6884902135738</v>
      </c>
      <c r="CD232" s="2" t="n">
        <v>-39.9251280535978</v>
      </c>
      <c r="CE232" s="2" t="n">
        <v>-98.9999999999999</v>
      </c>
      <c r="CF232" s="2" t="n">
        <v>-98.9984342099073</v>
      </c>
      <c r="CG232" s="2" t="n">
        <v>-2.98709445579574</v>
      </c>
      <c r="CH232" s="2" t="n">
        <v>-46.5863077051771</v>
      </c>
      <c r="CI232" s="2" t="n">
        <v>-98.9989831812278</v>
      </c>
      <c r="CJ232" s="2" t="n">
        <v>-98.9969166210448</v>
      </c>
      <c r="CK232" s="2" t="n">
        <v>-98.9999995693186</v>
      </c>
      <c r="CL232" s="2" t="n">
        <v>-2.01932672161991</v>
      </c>
      <c r="CM232" s="2" t="n">
        <v>-45.6834238125624</v>
      </c>
      <c r="CN232" s="2" t="n">
        <v>-98.9997173112865</v>
      </c>
      <c r="CO232" s="2" t="n">
        <v>-98.9968466078199</v>
      </c>
      <c r="CP232" s="2" t="n">
        <v>-46.9525864065691</v>
      </c>
      <c r="CQ232" s="2" t="n">
        <v>-45.9747736605994</v>
      </c>
      <c r="CR232" s="2" t="n">
        <v>-98.9984417073029</v>
      </c>
      <c r="CS232" s="2" t="n">
        <v>-98.9998521755723</v>
      </c>
      <c r="CT232" s="2" t="n">
        <v>-2.66851569782991</v>
      </c>
      <c r="CU232" s="2" t="n">
        <v>-48.0644410342272</v>
      </c>
      <c r="CV232" s="2" t="n">
        <v>-47.6275551826811</v>
      </c>
      <c r="CW232" s="2" t="n">
        <v>-98.9999306418741</v>
      </c>
      <c r="CX232" s="2" t="n">
        <v>-98.9993382586199</v>
      </c>
      <c r="CY232" s="2" t="n">
        <v>-91.3436504590879</v>
      </c>
      <c r="CZ232" s="2" t="n">
        <v>-49.403967273898</v>
      </c>
      <c r="DA232" s="2" t="n">
        <v>-98.3718312833031</v>
      </c>
      <c r="DB232" s="2" t="n">
        <v>-98.9999432470977</v>
      </c>
      <c r="DC232" s="2" t="n">
        <v>-2.3788668536517</v>
      </c>
      <c r="DD232" s="2" t="n">
        <v>-47.3465253154823</v>
      </c>
      <c r="DE232" s="2" t="n">
        <v>-46.5636329378023</v>
      </c>
      <c r="DF232" s="2" t="n">
        <v>-98.999947668594</v>
      </c>
      <c r="DG232" s="2" t="n">
        <v>-98.9998995519617</v>
      </c>
      <c r="DH232" s="2" t="n">
        <v>-61.358369765977</v>
      </c>
      <c r="DI232" s="2" t="n">
        <v>-46.8283519967303</v>
      </c>
      <c r="DJ232" s="2" t="n">
        <v>-98.9997730431858</v>
      </c>
      <c r="DK232" s="2" t="n">
        <v>-49.0822781484459</v>
      </c>
      <c r="DL232" s="2" t="n">
        <v>-48.1464945633879</v>
      </c>
      <c r="DM232" s="2" t="n">
        <v>-46.1355397873887</v>
      </c>
      <c r="DN232" s="2" t="n">
        <v>-42.1212551178787</v>
      </c>
    </row>
    <row r="233" customFormat="false" ht="15" hidden="false" customHeight="false" outlineLevel="0" collapsed="false">
      <c r="B233" s="0" t="n">
        <v>231</v>
      </c>
      <c r="C233" s="2" t="n">
        <v>0.799171822768828</v>
      </c>
      <c r="D233" s="3" t="n">
        <v>1.26339336966985</v>
      </c>
      <c r="E233" s="2" t="n">
        <v>4.28666414268204</v>
      </c>
      <c r="F233" s="2" t="n">
        <v>-5.61638473253176</v>
      </c>
      <c r="G233" s="2" t="n">
        <v>6.69097130372228</v>
      </c>
      <c r="H233" s="2" t="n">
        <v>0.700010672289228</v>
      </c>
      <c r="I233" s="2" t="n">
        <v>0.279552819052848</v>
      </c>
      <c r="J233" s="2" t="n">
        <v>0.0204365086579231</v>
      </c>
      <c r="K233" s="2" t="n">
        <v>0</v>
      </c>
      <c r="L233" s="2" t="n">
        <v>0.700010672289228</v>
      </c>
      <c r="M233" s="2" t="n">
        <v>1.39316463078148E-028</v>
      </c>
      <c r="N233" s="2" t="n">
        <v>1.0006511172846E-099</v>
      </c>
      <c r="O233" s="2" t="n">
        <v>2.79552819052847E-005</v>
      </c>
      <c r="P233" s="2" t="n">
        <v>0.279524863770942</v>
      </c>
      <c r="Q233" s="4" t="n">
        <v>1.25311705507219E-008</v>
      </c>
      <c r="R233" s="2" t="n">
        <v>3.14817094026235E-041</v>
      </c>
      <c r="S233" s="2" t="n">
        <v>1.74766537522985E-048</v>
      </c>
      <c r="T233" s="2" t="n">
        <v>3.83563318840571E-047</v>
      </c>
      <c r="U233" s="2" t="n">
        <v>3.34238753832378E-058</v>
      </c>
      <c r="V233" s="2" t="n">
        <v>3.67376906190314E-047</v>
      </c>
      <c r="W233" s="2" t="n">
        <v>5.15539537014503E-048</v>
      </c>
      <c r="X233" s="2" t="n">
        <v>1E-099</v>
      </c>
      <c r="Y233" s="2" t="n">
        <v>1.00755083663683E-099</v>
      </c>
      <c r="Z233" s="2" t="n">
        <v>0.00351672525225301</v>
      </c>
      <c r="AA233" s="2" t="n">
        <v>2.04884815992677E-048</v>
      </c>
      <c r="AB233" s="2" t="n">
        <v>1.18815184422443E-040</v>
      </c>
      <c r="AC233" s="2" t="n">
        <v>1E-099</v>
      </c>
      <c r="AD233" s="2" t="n">
        <v>1.00348751582774E-099</v>
      </c>
      <c r="AE233" s="2" t="n">
        <v>0.00103016204354927</v>
      </c>
      <c r="AF233" s="2" t="n">
        <v>2.59234199643991E-047</v>
      </c>
      <c r="AG233" s="2" t="n">
        <v>1.00298342939625E-099</v>
      </c>
      <c r="AH233" s="2" t="n">
        <v>1.00751707543181E-099</v>
      </c>
      <c r="AI233" s="2" t="n">
        <v>1.00000072314306E-099</v>
      </c>
      <c r="AJ233" s="2" t="n">
        <v>0.00956474240848586</v>
      </c>
      <c r="AK233" s="2" t="n">
        <v>2.07288967080852E-046</v>
      </c>
      <c r="AL233" s="2" t="n">
        <v>1.00065112670867E-099</v>
      </c>
      <c r="AM233" s="2" t="n">
        <v>1.00739373272378E-099</v>
      </c>
      <c r="AN233" s="2" t="n">
        <v>1.11535624488138E-047</v>
      </c>
      <c r="AO233" s="2" t="n">
        <v>1.05980586821148E-046</v>
      </c>
      <c r="AP233" s="2" t="n">
        <v>1.00309198733457E-099</v>
      </c>
      <c r="AQ233" s="2" t="n">
        <v>1.00026773229647E-099</v>
      </c>
      <c r="AR233" s="2" t="n">
        <v>0.00214528157194796</v>
      </c>
      <c r="AS233" s="2" t="n">
        <v>8.62102626072031E-049</v>
      </c>
      <c r="AT233" s="2" t="n">
        <v>2.35746263089638E-048</v>
      </c>
      <c r="AU233" s="2" t="n">
        <v>1.00008490692826E-099</v>
      </c>
      <c r="AV233" s="2" t="n">
        <v>1.00092126262659E-099</v>
      </c>
      <c r="AW233" s="2" t="n">
        <v>4.53262145968704E-092</v>
      </c>
      <c r="AX233" s="2" t="n">
        <v>3.94487025485135E-050</v>
      </c>
      <c r="AY233" s="2" t="n">
        <v>4.24710360465857E-099</v>
      </c>
      <c r="AZ233" s="2" t="n">
        <v>1.00017250875503E-099</v>
      </c>
      <c r="BA233" s="2" t="n">
        <v>0.00417958485051662</v>
      </c>
      <c r="BB233" s="2" t="n">
        <v>4.50271734588919E-048</v>
      </c>
      <c r="BC233" s="2" t="n">
        <v>2.73128526774189E-047</v>
      </c>
      <c r="BD233" s="2" t="n">
        <v>1.00063421259915E-099</v>
      </c>
      <c r="BE233" s="2" t="n">
        <v>1.00060721191054E-099</v>
      </c>
      <c r="BF233" s="2" t="n">
        <v>4.38157474650274E-062</v>
      </c>
      <c r="BG233" s="2" t="n">
        <v>1.48473177234762E-047</v>
      </c>
      <c r="BH233" s="2" t="n">
        <v>1.0014640698167E-099</v>
      </c>
      <c r="BI233" s="2" t="n">
        <v>8.27412067338979E-050</v>
      </c>
      <c r="BJ233" s="2" t="n">
        <v>7.13683142897578E-049</v>
      </c>
      <c r="BK233" s="2" t="n">
        <v>7.31914262151978E-047</v>
      </c>
      <c r="BL233" s="2" t="n">
        <v>7.56388442264006E-043</v>
      </c>
      <c r="BM233" s="2" t="n">
        <v>-98.9999999999999</v>
      </c>
      <c r="BN233" s="2" t="n">
        <v>-0.154895338727186</v>
      </c>
      <c r="BO233" s="2" t="n">
        <v>-27.8559975598033</v>
      </c>
      <c r="BP233" s="2" t="n">
        <v>-98.9997173153766</v>
      </c>
      <c r="BQ233" s="2" t="n">
        <v>-4.55353612389208</v>
      </c>
      <c r="BR233" s="2" t="n">
        <v>-0.553579555511887</v>
      </c>
      <c r="BS233" s="2" t="n">
        <v>-7.90200835917542</v>
      </c>
      <c r="BT233" s="2" t="n">
        <v>-40.50194169423</v>
      </c>
      <c r="BU233" s="2" t="n">
        <v>-47.7575417179275</v>
      </c>
      <c r="BV233" s="2" t="n">
        <v>-46.4161629322282</v>
      </c>
      <c r="BW233" s="2" t="n">
        <v>-57.4759431965737</v>
      </c>
      <c r="BX233" s="2" t="n">
        <v>-46.4348881475112</v>
      </c>
      <c r="BY233" s="2" t="n">
        <v>-47.2877380228173</v>
      </c>
      <c r="BZ233" s="2" t="n">
        <v>-98.9999999999999</v>
      </c>
      <c r="CA233" s="2" t="n">
        <v>-98.9967330320217</v>
      </c>
      <c r="CB233" s="2" t="n">
        <v>-2.45386156005705</v>
      </c>
      <c r="CC233" s="2" t="n">
        <v>-47.6884902259567</v>
      </c>
      <c r="CD233" s="2" t="n">
        <v>-39.9251280535511</v>
      </c>
      <c r="CE233" s="2" t="n">
        <v>-98.9999999999999</v>
      </c>
      <c r="CF233" s="2" t="n">
        <v>-98.998488026107</v>
      </c>
      <c r="CG233" s="2" t="n">
        <v>-2.98709445579574</v>
      </c>
      <c r="CH233" s="2" t="n">
        <v>-46.5863077044337</v>
      </c>
      <c r="CI233" s="2" t="n">
        <v>-98.9987062420356</v>
      </c>
      <c r="CJ233" s="2" t="n">
        <v>-98.9967475846876</v>
      </c>
      <c r="CK233" s="2" t="n">
        <v>-98.999999685943</v>
      </c>
      <c r="CL233" s="2" t="n">
        <v>-2.01932672161991</v>
      </c>
      <c r="CM233" s="2" t="n">
        <v>-45.6834238125391</v>
      </c>
      <c r="CN233" s="2" t="n">
        <v>-98.9997173112865</v>
      </c>
      <c r="CO233" s="2" t="n">
        <v>-98.9968007553364</v>
      </c>
      <c r="CP233" s="2" t="n">
        <v>-46.9525863967633</v>
      </c>
      <c r="CQ233" s="2" t="n">
        <v>-45.9747736800992</v>
      </c>
      <c r="CR233" s="2" t="n">
        <v>-98.9986592387044</v>
      </c>
      <c r="CS233" s="2" t="n">
        <v>-98.9998837409034</v>
      </c>
      <c r="CT233" s="2" t="n">
        <v>-2.66851569782991</v>
      </c>
      <c r="CU233" s="2" t="n">
        <v>-48.0644410319898</v>
      </c>
      <c r="CV233" s="2" t="n">
        <v>-47.6275551827153</v>
      </c>
      <c r="CW233" s="2" t="n">
        <v>-98.9999631269549</v>
      </c>
      <c r="CX233" s="2" t="n">
        <v>-98.99960008491</v>
      </c>
      <c r="CY233" s="2" t="n">
        <v>-91.3436505493802</v>
      </c>
      <c r="CZ233" s="2" t="n">
        <v>-49.4039672759852</v>
      </c>
      <c r="DA233" s="2" t="n">
        <v>-98.3719071446173</v>
      </c>
      <c r="DB233" s="2" t="n">
        <v>-98.9999250868609</v>
      </c>
      <c r="DC233" s="2" t="n">
        <v>-2.3788668536517</v>
      </c>
      <c r="DD233" s="2" t="n">
        <v>-47.3465253146345</v>
      </c>
      <c r="DE233" s="2" t="n">
        <v>-46.5636329378184</v>
      </c>
      <c r="DF233" s="2" t="n">
        <v>-98.9997246522731</v>
      </c>
      <c r="DG233" s="2" t="n">
        <v>-98.999736371249</v>
      </c>
      <c r="DH233" s="2" t="n">
        <v>-61.3583697751571</v>
      </c>
      <c r="DI233" s="2" t="n">
        <v>-46.8283519977346</v>
      </c>
      <c r="DJ233" s="2" t="n">
        <v>-98.9993646275588</v>
      </c>
      <c r="DK233" s="2" t="n">
        <v>-49.0822781494539</v>
      </c>
      <c r="DL233" s="2" t="n">
        <v>-48.1464945611007</v>
      </c>
      <c r="DM233" s="2" t="n">
        <v>-46.1355397900551</v>
      </c>
      <c r="DN233" s="2" t="n">
        <v>-42.1212551158652</v>
      </c>
    </row>
    <row r="234" customFormat="false" ht="15" hidden="false" customHeight="false" outlineLevel="0" collapsed="false">
      <c r="B234" s="0" t="n">
        <v>232</v>
      </c>
      <c r="C234" s="2" t="n">
        <v>0.799143513394548</v>
      </c>
      <c r="D234" s="3" t="n">
        <v>1.26300595281756</v>
      </c>
      <c r="E234" s="2" t="n">
        <v>4.28912591724675</v>
      </c>
      <c r="F234" s="2" t="n">
        <v>-5.60386701738255</v>
      </c>
      <c r="G234" s="2" t="n">
        <v>6.70684838135491</v>
      </c>
      <c r="H234" s="2" t="n">
        <v>0.700010672289228</v>
      </c>
      <c r="I234" s="2" t="n">
        <v>0.279552819052848</v>
      </c>
      <c r="J234" s="2" t="n">
        <v>0.0204365086579231</v>
      </c>
      <c r="K234" s="2" t="n">
        <v>0</v>
      </c>
      <c r="L234" s="2" t="n">
        <v>0.700010672289228</v>
      </c>
      <c r="M234" s="2" t="n">
        <v>1.39316862048534E-028</v>
      </c>
      <c r="N234" s="2" t="n">
        <v>1.0006511172846E-099</v>
      </c>
      <c r="O234" s="2" t="n">
        <v>2.79552819052847E-005</v>
      </c>
      <c r="P234" s="2" t="n">
        <v>0.279524863770942</v>
      </c>
      <c r="Q234" s="4" t="n">
        <v>1.25311705507219E-008</v>
      </c>
      <c r="R234" s="2" t="n">
        <v>3.14817159838191E-041</v>
      </c>
      <c r="S234" s="2" t="n">
        <v>1.74766532040447E-048</v>
      </c>
      <c r="T234" s="2" t="n">
        <v>3.8356331883916E-047</v>
      </c>
      <c r="U234" s="2" t="n">
        <v>3.34238747270463E-058</v>
      </c>
      <c r="V234" s="2" t="n">
        <v>3.67376908245666E-047</v>
      </c>
      <c r="W234" s="2" t="n">
        <v>5.15539536986927E-048</v>
      </c>
      <c r="X234" s="2" t="n">
        <v>1.00000000000028E-099</v>
      </c>
      <c r="Y234" s="2" t="n">
        <v>1.00741405317831E-099</v>
      </c>
      <c r="Z234" s="2" t="n">
        <v>0.00351672525225301</v>
      </c>
      <c r="AA234" s="2" t="n">
        <v>2.04884810270152E-048</v>
      </c>
      <c r="AB234" s="2" t="n">
        <v>1.18815184434956E-040</v>
      </c>
      <c r="AC234" s="2" t="n">
        <v>1.00000000000002E-099</v>
      </c>
      <c r="AD234" s="2" t="n">
        <v>1.00336402756009E-099</v>
      </c>
      <c r="AE234" s="2" t="n">
        <v>0.00103016204354927</v>
      </c>
      <c r="AF234" s="2" t="n">
        <v>2.59234200078712E-047</v>
      </c>
      <c r="AG234" s="2" t="n">
        <v>1.00229593461623E-099</v>
      </c>
      <c r="AH234" s="2" t="n">
        <v>1.00762468083249E-099</v>
      </c>
      <c r="AI234" s="2" t="n">
        <v>1.00000052312073E-099</v>
      </c>
      <c r="AJ234" s="2" t="n">
        <v>0.00956474240848586</v>
      </c>
      <c r="AK234" s="2" t="n">
        <v>2.0728896709175E-046</v>
      </c>
      <c r="AL234" s="2" t="n">
        <v>1.00065112670867E-099</v>
      </c>
      <c r="AM234" s="2" t="n">
        <v>1.00718114537522E-099</v>
      </c>
      <c r="AN234" s="2" t="n">
        <v>1.11535626955165E-047</v>
      </c>
      <c r="AO234" s="2" t="n">
        <v>1.05980582159752E-046</v>
      </c>
      <c r="AP234" s="2" t="n">
        <v>1.00204081294084E-099</v>
      </c>
      <c r="AQ234" s="2" t="n">
        <v>1.00025467192139E-099</v>
      </c>
      <c r="AR234" s="2" t="n">
        <v>0.00214528157194796</v>
      </c>
      <c r="AS234" s="2" t="n">
        <v>8.6210263042289E-049</v>
      </c>
      <c r="AT234" s="2" t="n">
        <v>2.35746263071454E-048</v>
      </c>
      <c r="AU234" s="2" t="n">
        <v>1.00076932166299E-099</v>
      </c>
      <c r="AV234" s="2" t="n">
        <v>1.00058643932088E-099</v>
      </c>
      <c r="AW234" s="2" t="n">
        <v>4.5326205366893E-092</v>
      </c>
      <c r="AX234" s="2" t="n">
        <v>3.94487023627602E-050</v>
      </c>
      <c r="AY234" s="2" t="n">
        <v>4.24617993023844E-099</v>
      </c>
      <c r="AZ234" s="2" t="n">
        <v>1.00030866237913E-099</v>
      </c>
      <c r="BA234" s="2" t="n">
        <v>0.00417958485051662</v>
      </c>
      <c r="BB234" s="2" t="n">
        <v>4.50271735449989E-048</v>
      </c>
      <c r="BC234" s="2" t="n">
        <v>2.7312852676424E-047</v>
      </c>
      <c r="BD234" s="2" t="n">
        <v>1.00177967761446E-099</v>
      </c>
      <c r="BE234" s="2" t="n">
        <v>1.00132627676271E-099</v>
      </c>
      <c r="BF234" s="2" t="n">
        <v>4.38157465576884E-062</v>
      </c>
      <c r="BG234" s="2" t="n">
        <v>1.48473176898348E-047</v>
      </c>
      <c r="BH234" s="2" t="n">
        <v>1.00241429243099E-099</v>
      </c>
      <c r="BI234" s="2" t="n">
        <v>8.27412065457744E-050</v>
      </c>
      <c r="BJ234" s="2" t="n">
        <v>7.13683146579593E-049</v>
      </c>
      <c r="BK234" s="2" t="n">
        <v>7.31914257750015E-047</v>
      </c>
      <c r="BL234" s="2" t="n">
        <v>7.56388445699079E-043</v>
      </c>
      <c r="BM234" s="2" t="n">
        <v>-98.9999999999999</v>
      </c>
      <c r="BN234" s="2" t="n">
        <v>-0.154895338727186</v>
      </c>
      <c r="BO234" s="2" t="n">
        <v>-27.8559963160854</v>
      </c>
      <c r="BP234" s="2" t="n">
        <v>-98.9997173153766</v>
      </c>
      <c r="BQ234" s="2" t="n">
        <v>-4.55353612389208</v>
      </c>
      <c r="BR234" s="2" t="n">
        <v>-0.553579555511887</v>
      </c>
      <c r="BS234" s="2" t="n">
        <v>-7.90200835917542</v>
      </c>
      <c r="BT234" s="2" t="n">
        <v>-40.5019416034415</v>
      </c>
      <c r="BU234" s="2" t="n">
        <v>-47.7575417315516</v>
      </c>
      <c r="BV234" s="2" t="n">
        <v>-46.4161629322298</v>
      </c>
      <c r="BW234" s="2" t="n">
        <v>-57.4759432050999</v>
      </c>
      <c r="BX234" s="2" t="n">
        <v>-46.4348881450815</v>
      </c>
      <c r="BY234" s="2" t="n">
        <v>-47.2877380228405</v>
      </c>
      <c r="BZ234" s="2" t="n">
        <v>-98.9999999999998</v>
      </c>
      <c r="CA234" s="2" t="n">
        <v>-98.9967919951348</v>
      </c>
      <c r="CB234" s="2" t="n">
        <v>-2.45386156005705</v>
      </c>
      <c r="CC234" s="2" t="n">
        <v>-47.6884902380867</v>
      </c>
      <c r="CD234" s="2" t="n">
        <v>-39.9251280535054</v>
      </c>
      <c r="CE234" s="2" t="n">
        <v>-98.9999999999999</v>
      </c>
      <c r="CF234" s="2" t="n">
        <v>-98.9985414732825</v>
      </c>
      <c r="CG234" s="2" t="n">
        <v>-2.98709445579574</v>
      </c>
      <c r="CH234" s="2" t="n">
        <v>-46.5863077037054</v>
      </c>
      <c r="CI234" s="2" t="n">
        <v>-98.999004031168</v>
      </c>
      <c r="CJ234" s="2" t="n">
        <v>-98.9967012034028</v>
      </c>
      <c r="CK234" s="2" t="n">
        <v>-98.9999997728116</v>
      </c>
      <c r="CL234" s="2" t="n">
        <v>-2.01932672161991</v>
      </c>
      <c r="CM234" s="2" t="n">
        <v>-45.6834238125162</v>
      </c>
      <c r="CN234" s="2" t="n">
        <v>-98.9997173112865</v>
      </c>
      <c r="CO234" s="2" t="n">
        <v>-98.9968924129003</v>
      </c>
      <c r="CP234" s="2" t="n">
        <v>-46.9525863871572</v>
      </c>
      <c r="CQ234" s="2" t="n">
        <v>-45.974773699201</v>
      </c>
      <c r="CR234" s="2" t="n">
        <v>-98.9991145893729</v>
      </c>
      <c r="CS234" s="2" t="n">
        <v>-98.9998894114711</v>
      </c>
      <c r="CT234" s="2" t="n">
        <v>-2.66851569782991</v>
      </c>
      <c r="CU234" s="2" t="n">
        <v>-48.064441029798</v>
      </c>
      <c r="CV234" s="2" t="n">
        <v>-47.6275551827488</v>
      </c>
      <c r="CW234" s="2" t="n">
        <v>-98.9996660163009</v>
      </c>
      <c r="CX234" s="2" t="n">
        <v>-98.9997453872891</v>
      </c>
      <c r="CY234" s="2" t="n">
        <v>-91.3436506378175</v>
      </c>
      <c r="CZ234" s="2" t="n">
        <v>-49.4039672780302</v>
      </c>
      <c r="DA234" s="2" t="n">
        <v>-98.3720016067187</v>
      </c>
      <c r="DB234" s="2" t="n">
        <v>-98.9998659703158</v>
      </c>
      <c r="DC234" s="2" t="n">
        <v>-2.3788668536517</v>
      </c>
      <c r="DD234" s="2" t="n">
        <v>-47.346525313804</v>
      </c>
      <c r="DE234" s="2" t="n">
        <v>-46.5636329378342</v>
      </c>
      <c r="DF234" s="2" t="n">
        <v>-98.9992277827776</v>
      </c>
      <c r="DG234" s="2" t="n">
        <v>-98.9994243869472</v>
      </c>
      <c r="DH234" s="2" t="n">
        <v>-61.3583697841505</v>
      </c>
      <c r="DI234" s="2" t="n">
        <v>-46.8283519987187</v>
      </c>
      <c r="DJ234" s="2" t="n">
        <v>-98.9989527497955</v>
      </c>
      <c r="DK234" s="2" t="n">
        <v>-49.0822781504413</v>
      </c>
      <c r="DL234" s="2" t="n">
        <v>-48.1464945588601</v>
      </c>
      <c r="DM234" s="2" t="n">
        <v>-46.1355397926671</v>
      </c>
      <c r="DN234" s="2" t="n">
        <v>-42.1212551138929</v>
      </c>
    </row>
    <row r="235" customFormat="false" ht="15" hidden="false" customHeight="false" outlineLevel="0" collapsed="false">
      <c r="B235" s="0" t="n">
        <v>233</v>
      </c>
      <c r="C235" s="2" t="n">
        <v>0.799114254252475</v>
      </c>
      <c r="D235" s="3" t="n">
        <v>1.26261586861728</v>
      </c>
      <c r="E235" s="2" t="n">
        <v>4.29160537093873</v>
      </c>
      <c r="F235" s="2" t="n">
        <v>-5.59136998562719</v>
      </c>
      <c r="G235" s="2" t="n">
        <v>6.72272522640525</v>
      </c>
      <c r="H235" s="2" t="n">
        <v>0.700010672289228</v>
      </c>
      <c r="I235" s="2" t="n">
        <v>0.279552819052848</v>
      </c>
      <c r="J235" s="2" t="n">
        <v>0.0204365086579231</v>
      </c>
      <c r="K235" s="2" t="n">
        <v>0</v>
      </c>
      <c r="L235" s="2" t="n">
        <v>0.700010672289228</v>
      </c>
      <c r="M235" s="2" t="n">
        <v>1.39317266280228E-028</v>
      </c>
      <c r="N235" s="2" t="n">
        <v>1.0006511172846E-099</v>
      </c>
      <c r="O235" s="2" t="n">
        <v>2.79552819052847E-005</v>
      </c>
      <c r="P235" s="2" t="n">
        <v>0.279524863770942</v>
      </c>
      <c r="Q235" s="4" t="n">
        <v>1.25311705507219E-008</v>
      </c>
      <c r="R235" s="2" t="n">
        <v>3.14817224307633E-041</v>
      </c>
      <c r="S235" s="2" t="n">
        <v>1.74766526669735E-048</v>
      </c>
      <c r="T235" s="2" t="n">
        <v>3.83563318837779E-047</v>
      </c>
      <c r="U235" s="2" t="n">
        <v>3.3423874084192E-058</v>
      </c>
      <c r="V235" s="2" t="n">
        <v>3.67376910259042E-047</v>
      </c>
      <c r="W235" s="2" t="n">
        <v>5.15539536959909E-048</v>
      </c>
      <c r="X235" s="2" t="n">
        <v>1.00000000022312E-099</v>
      </c>
      <c r="Y235" s="2" t="n">
        <v>1.00727831880515E-099</v>
      </c>
      <c r="Z235" s="2" t="n">
        <v>0.00351672525225301</v>
      </c>
      <c r="AA235" s="2" t="n">
        <v>2.04884804664432E-048</v>
      </c>
      <c r="AB235" s="2" t="n">
        <v>1.18815184447211E-040</v>
      </c>
      <c r="AC235" s="2" t="n">
        <v>1.00000000003447E-099</v>
      </c>
      <c r="AD235" s="2" t="n">
        <v>1.00324147984154E-099</v>
      </c>
      <c r="AE235" s="2" t="n">
        <v>0.00103016204354927</v>
      </c>
      <c r="AF235" s="2" t="n">
        <v>2.59234200504586E-047</v>
      </c>
      <c r="AG235" s="2" t="n">
        <v>1.0011871977133E-099</v>
      </c>
      <c r="AH235" s="2" t="n">
        <v>1.00743403116172E-099</v>
      </c>
      <c r="AI235" s="2" t="n">
        <v>1.00000037537087E-099</v>
      </c>
      <c r="AJ235" s="2" t="n">
        <v>0.00956474240848586</v>
      </c>
      <c r="AK235" s="2" t="n">
        <v>2.07288967102426E-046</v>
      </c>
      <c r="AL235" s="2" t="n">
        <v>1.00065112670867E-099</v>
      </c>
      <c r="AM235" s="2" t="n">
        <v>1.00667672758456E-099</v>
      </c>
      <c r="AN235" s="2" t="n">
        <v>1.11535629371942E-047</v>
      </c>
      <c r="AO235" s="2" t="n">
        <v>1.0598057759347E-046</v>
      </c>
      <c r="AP235" s="2" t="n">
        <v>1.00107572342361E-099</v>
      </c>
      <c r="AQ235" s="2" t="n">
        <v>1.00029915654047E-099</v>
      </c>
      <c r="AR235" s="2" t="n">
        <v>0.00214528157194796</v>
      </c>
      <c r="AS235" s="2" t="n">
        <v>8.62102634685141E-049</v>
      </c>
      <c r="AT235" s="2" t="n">
        <v>2.35746263053641E-048</v>
      </c>
      <c r="AU235" s="2" t="n">
        <v>1.00014517416262E-099</v>
      </c>
      <c r="AV235" s="2" t="n">
        <v>1.00042183994803E-099</v>
      </c>
      <c r="AW235" s="2" t="n">
        <v>4.53261963264652E-092</v>
      </c>
      <c r="AX235" s="2" t="n">
        <v>3.94487021807638E-050</v>
      </c>
      <c r="AY235" s="2" t="n">
        <v>4.24510624727707E-099</v>
      </c>
      <c r="AZ235" s="2" t="n">
        <v>1.00063416645339E-099</v>
      </c>
      <c r="BA235" s="2" t="n">
        <v>0.00417958485051662</v>
      </c>
      <c r="BB235" s="2" t="n">
        <v>4.50271736293544E-048</v>
      </c>
      <c r="BC235" s="2" t="n">
        <v>2.73128526754495E-047</v>
      </c>
      <c r="BD235" s="2" t="n">
        <v>1.00061616244106E-099</v>
      </c>
      <c r="BE235" s="2" t="n">
        <v>1.00223147867148E-099</v>
      </c>
      <c r="BF235" s="2" t="n">
        <v>4.38157456687901E-062</v>
      </c>
      <c r="BG235" s="2" t="n">
        <v>1.48473176568731E-047</v>
      </c>
      <c r="BH235" s="2" t="n">
        <v>1.00142928265744E-099</v>
      </c>
      <c r="BI235" s="2" t="n">
        <v>8.27412063614735E-050</v>
      </c>
      <c r="BJ235" s="2" t="n">
        <v>7.13683150186683E-049</v>
      </c>
      <c r="BK235" s="2" t="n">
        <v>7.31914253437805E-047</v>
      </c>
      <c r="BL235" s="2" t="n">
        <v>7.5638844906383E-043</v>
      </c>
      <c r="BM235" s="2" t="n">
        <v>-98.9999999999999</v>
      </c>
      <c r="BN235" s="2" t="n">
        <v>-0.154895338727186</v>
      </c>
      <c r="BO235" s="2" t="n">
        <v>-27.8559950559698</v>
      </c>
      <c r="BP235" s="2" t="n">
        <v>-98.9997173153766</v>
      </c>
      <c r="BQ235" s="2" t="n">
        <v>-4.55353612389208</v>
      </c>
      <c r="BR235" s="2" t="n">
        <v>-0.553579555511887</v>
      </c>
      <c r="BS235" s="2" t="n">
        <v>-7.90200835917542</v>
      </c>
      <c r="BT235" s="2" t="n">
        <v>-40.501941514505</v>
      </c>
      <c r="BU235" s="2" t="n">
        <v>-47.7575417448979</v>
      </c>
      <c r="BV235" s="2" t="n">
        <v>-46.4161629322314</v>
      </c>
      <c r="BW235" s="2" t="n">
        <v>-57.4759432134529</v>
      </c>
      <c r="BX235" s="2" t="n">
        <v>-46.4348881427014</v>
      </c>
      <c r="BY235" s="2" t="n">
        <v>-47.2877380228633</v>
      </c>
      <c r="BZ235" s="2" t="n">
        <v>-98.999999999903</v>
      </c>
      <c r="CA235" s="2" t="n">
        <v>-98.9968505139341</v>
      </c>
      <c r="CB235" s="2" t="n">
        <v>-2.45386156005705</v>
      </c>
      <c r="CC235" s="2" t="n">
        <v>-47.6884902499692</v>
      </c>
      <c r="CD235" s="2" t="n">
        <v>-39.9251280534606</v>
      </c>
      <c r="CE235" s="2" t="n">
        <v>-98.999999999985</v>
      </c>
      <c r="CF235" s="2" t="n">
        <v>-98.9985945198806</v>
      </c>
      <c r="CG235" s="2" t="n">
        <v>-2.98709445579574</v>
      </c>
      <c r="CH235" s="2" t="n">
        <v>-46.586307702992</v>
      </c>
      <c r="CI235" s="2" t="n">
        <v>-98.9994847123978</v>
      </c>
      <c r="CJ235" s="2" t="n">
        <v>-98.9967833827456</v>
      </c>
      <c r="CK235" s="2" t="n">
        <v>-98.9999998369785</v>
      </c>
      <c r="CL235" s="2" t="n">
        <v>-2.01932672161991</v>
      </c>
      <c r="CM235" s="2" t="n">
        <v>-45.6834238124939</v>
      </c>
      <c r="CN235" s="2" t="n">
        <v>-98.9997173112865</v>
      </c>
      <c r="CO235" s="2" t="n">
        <v>-98.9971099713195</v>
      </c>
      <c r="CP235" s="2" t="n">
        <v>-46.9525863777468</v>
      </c>
      <c r="CQ235" s="2" t="n">
        <v>-45.974773717913</v>
      </c>
      <c r="CR235" s="2" t="n">
        <v>-98.9995330703516</v>
      </c>
      <c r="CS235" s="2" t="n">
        <v>-98.9998700973948</v>
      </c>
      <c r="CT235" s="2" t="n">
        <v>-2.66851569782991</v>
      </c>
      <c r="CU235" s="2" t="n">
        <v>-48.0644410276509</v>
      </c>
      <c r="CV235" s="2" t="n">
        <v>-47.6275551827817</v>
      </c>
      <c r="CW235" s="2" t="n">
        <v>-98.9999369562383</v>
      </c>
      <c r="CX235" s="2" t="n">
        <v>-98.9998168358685</v>
      </c>
      <c r="CY235" s="2" t="n">
        <v>-91.3436507244387</v>
      </c>
      <c r="CZ235" s="2" t="n">
        <v>-49.4039672800338</v>
      </c>
      <c r="DA235" s="2" t="n">
        <v>-98.3721114356841</v>
      </c>
      <c r="DB235" s="2" t="n">
        <v>-98.9997246723012</v>
      </c>
      <c r="DC235" s="2" t="n">
        <v>-2.3788668536517</v>
      </c>
      <c r="DD235" s="2" t="n">
        <v>-47.3465253129904</v>
      </c>
      <c r="DE235" s="2" t="n">
        <v>-46.5636329378497</v>
      </c>
      <c r="DF235" s="2" t="n">
        <v>-98.9997324864593</v>
      </c>
      <c r="DG235" s="2" t="n">
        <v>-98.9990319608046</v>
      </c>
      <c r="DH235" s="2" t="n">
        <v>-61.3583697929611</v>
      </c>
      <c r="DI235" s="2" t="n">
        <v>-46.8283519996828</v>
      </c>
      <c r="DJ235" s="2" t="n">
        <v>-98.9993797136055</v>
      </c>
      <c r="DK235" s="2" t="n">
        <v>-49.0822781514086</v>
      </c>
      <c r="DL235" s="2" t="n">
        <v>-48.1464945566651</v>
      </c>
      <c r="DM235" s="2" t="n">
        <v>-46.1355397952258</v>
      </c>
      <c r="DN235" s="2" t="n">
        <v>-42.1212551119609</v>
      </c>
    </row>
    <row r="236" customFormat="false" ht="15" hidden="false" customHeight="false" outlineLevel="0" collapsed="false">
      <c r="B236" s="0" t="n">
        <v>234</v>
      </c>
      <c r="C236" s="2" t="n">
        <v>0.799084014184501</v>
      </c>
      <c r="D236" s="3" t="n">
        <v>1.26222308188604</v>
      </c>
      <c r="E236" s="2" t="n">
        <v>4.29410297665461</v>
      </c>
      <c r="F236" s="2" t="n">
        <v>-5.57889417638777</v>
      </c>
      <c r="G236" s="2" t="n">
        <v>6.73860184978935</v>
      </c>
      <c r="H236" s="2" t="n">
        <v>0.700010672289228</v>
      </c>
      <c r="I236" s="2" t="n">
        <v>0.279552819052848</v>
      </c>
      <c r="J236" s="2" t="n">
        <v>0.0204365086579231</v>
      </c>
      <c r="K236" s="2" t="n">
        <v>0</v>
      </c>
      <c r="L236" s="2" t="n">
        <v>0.700010672289228</v>
      </c>
      <c r="M236" s="2" t="n">
        <v>1.39317675836661E-028</v>
      </c>
      <c r="N236" s="2" t="n">
        <v>1.0006511172846E-099</v>
      </c>
      <c r="O236" s="2" t="n">
        <v>2.79552819052847E-005</v>
      </c>
      <c r="P236" s="2" t="n">
        <v>0.279524863770942</v>
      </c>
      <c r="Q236" s="4" t="n">
        <v>1.25311705507219E-008</v>
      </c>
      <c r="R236" s="2" t="n">
        <v>3.14817287462175E-041</v>
      </c>
      <c r="S236" s="2" t="n">
        <v>1.74766521408551E-048</v>
      </c>
      <c r="T236" s="2" t="n">
        <v>3.83563318836426E-047</v>
      </c>
      <c r="U236" s="2" t="n">
        <v>3.34238734544009E-058</v>
      </c>
      <c r="V236" s="2" t="n">
        <v>3.67376912231304E-047</v>
      </c>
      <c r="W236" s="2" t="n">
        <v>5.15539536933438E-048</v>
      </c>
      <c r="X236" s="2" t="n">
        <v>1.00000011773039E-099</v>
      </c>
      <c r="Y236" s="2" t="n">
        <v>1.00714358824026E-099</v>
      </c>
      <c r="Z236" s="2" t="n">
        <v>0.00351672525225301</v>
      </c>
      <c r="AA236" s="2" t="n">
        <v>2.04884799173114E-048</v>
      </c>
      <c r="AB236" s="2" t="n">
        <v>1.18815184459215E-040</v>
      </c>
      <c r="AC236" s="2" t="n">
        <v>1.00000003393394E-099</v>
      </c>
      <c r="AD236" s="2" t="n">
        <v>1.00311995586526E-099</v>
      </c>
      <c r="AE236" s="2" t="n">
        <v>0.00103016204354927</v>
      </c>
      <c r="AF236" s="2" t="n">
        <v>2.59234200921796E-047</v>
      </c>
      <c r="AG236" s="2" t="n">
        <v>1.00045906982409E-099</v>
      </c>
      <c r="AH236" s="2" t="n">
        <v>1.0069697324372E-099</v>
      </c>
      <c r="AI236" s="2" t="n">
        <v>1.00000026715058E-099</v>
      </c>
      <c r="AJ236" s="2" t="n">
        <v>0.00956474240848586</v>
      </c>
      <c r="AK236" s="2" t="n">
        <v>2.07288967112886E-046</v>
      </c>
      <c r="AL236" s="2" t="n">
        <v>1.00065112670867E-099</v>
      </c>
      <c r="AM236" s="2" t="n">
        <v>1.00594724879055E-099</v>
      </c>
      <c r="AN236" s="2" t="n">
        <v>1.11535631739503E-047</v>
      </c>
      <c r="AO236" s="2" t="n">
        <v>1.05980573120346E-046</v>
      </c>
      <c r="AP236" s="2" t="n">
        <v>1.00048855227042E-099</v>
      </c>
      <c r="AQ236" s="2" t="n">
        <v>1.00044130338771E-099</v>
      </c>
      <c r="AR236" s="2" t="n">
        <v>0.00214528157194796</v>
      </c>
      <c r="AS236" s="2" t="n">
        <v>8.62102638860604E-049</v>
      </c>
      <c r="AT236" s="2" t="n">
        <v>2.35746263036192E-048</v>
      </c>
      <c r="AU236" s="2" t="n">
        <v>1.00073142793155E-099</v>
      </c>
      <c r="AV236" s="2" t="n">
        <v>1.00035030367937E-099</v>
      </c>
      <c r="AW236" s="2" t="n">
        <v>4.53261874716767E-092</v>
      </c>
      <c r="AX236" s="2" t="n">
        <v>3.94487020024472E-050</v>
      </c>
      <c r="AY236" s="2" t="n">
        <v>4.24391428022249E-099</v>
      </c>
      <c r="AZ236" s="2" t="n">
        <v>1.00123544012828E-099</v>
      </c>
      <c r="BA236" s="2" t="n">
        <v>0.00417958485051662</v>
      </c>
      <c r="BB236" s="2" t="n">
        <v>4.50271737119943E-048</v>
      </c>
      <c r="BC236" s="2" t="n">
        <v>2.73128526744948E-047</v>
      </c>
      <c r="BD236" s="2" t="n">
        <v>1.00011115756487E-099</v>
      </c>
      <c r="BE236" s="2" t="n">
        <v>1.00268404858365E-099</v>
      </c>
      <c r="BF236" s="2" t="n">
        <v>4.38157447979535E-062</v>
      </c>
      <c r="BG236" s="2" t="n">
        <v>1.48473176245773E-047</v>
      </c>
      <c r="BH236" s="2" t="n">
        <v>1.00048923097339E-099</v>
      </c>
      <c r="BI236" s="2" t="n">
        <v>8.27412061809167E-050</v>
      </c>
      <c r="BJ236" s="2" t="n">
        <v>7.13683153720387E-049</v>
      </c>
      <c r="BK236" s="2" t="n">
        <v>7.31914249213503E-047</v>
      </c>
      <c r="BL236" s="2" t="n">
        <v>7.56388452359709E-043</v>
      </c>
      <c r="BM236" s="2" t="n">
        <v>-98.9999999999999</v>
      </c>
      <c r="BN236" s="2" t="n">
        <v>-0.154895338727186</v>
      </c>
      <c r="BO236" s="2" t="n">
        <v>-27.8559937792592</v>
      </c>
      <c r="BP236" s="2" t="n">
        <v>-98.9997173153766</v>
      </c>
      <c r="BQ236" s="2" t="n">
        <v>-4.55353612389208</v>
      </c>
      <c r="BR236" s="2" t="n">
        <v>-0.553579555511887</v>
      </c>
      <c r="BS236" s="2" t="n">
        <v>-7.90200835917542</v>
      </c>
      <c r="BT236" s="2" t="n">
        <v>-40.5019414273825</v>
      </c>
      <c r="BU236" s="2" t="n">
        <v>-47.7575417579719</v>
      </c>
      <c r="BV236" s="2" t="n">
        <v>-46.4161629322329</v>
      </c>
      <c r="BW236" s="2" t="n">
        <v>-57.4759432216361</v>
      </c>
      <c r="BX236" s="2" t="n">
        <v>-46.4348881403699</v>
      </c>
      <c r="BY236" s="2" t="n">
        <v>-47.2877380228856</v>
      </c>
      <c r="BZ236" s="2" t="n">
        <v>-98.9999999488703</v>
      </c>
      <c r="CA236" s="2" t="n">
        <v>-98.9969086077632</v>
      </c>
      <c r="CB236" s="2" t="n">
        <v>-2.45386156005705</v>
      </c>
      <c r="CC236" s="2" t="n">
        <v>-47.6884902616091</v>
      </c>
      <c r="CD236" s="2" t="n">
        <v>-39.9251280534167</v>
      </c>
      <c r="CE236" s="2" t="n">
        <v>-98.9999999852626</v>
      </c>
      <c r="CF236" s="2" t="n">
        <v>-98.9986471297359</v>
      </c>
      <c r="CG236" s="2" t="n">
        <v>-2.98709445579574</v>
      </c>
      <c r="CH236" s="2" t="n">
        <v>-46.586307702293</v>
      </c>
      <c r="CI236" s="2" t="n">
        <v>-98.9998006742573</v>
      </c>
      <c r="CJ236" s="2" t="n">
        <v>-98.9969835833024</v>
      </c>
      <c r="CK236" s="2" t="n">
        <v>-98.9999998839779</v>
      </c>
      <c r="CL236" s="2" t="n">
        <v>-2.01932672161991</v>
      </c>
      <c r="CM236" s="2" t="n">
        <v>-45.683423812472</v>
      </c>
      <c r="CN236" s="2" t="n">
        <v>-98.9997173112865</v>
      </c>
      <c r="CO236" s="2" t="n">
        <v>-98.9974247927988</v>
      </c>
      <c r="CP236" s="2" t="n">
        <v>-46.9525863685281</v>
      </c>
      <c r="CQ236" s="2" t="n">
        <v>-45.9747737362433</v>
      </c>
      <c r="CR236" s="2" t="n">
        <v>-98.9997878762573</v>
      </c>
      <c r="CS236" s="2" t="n">
        <v>-98.9998083866505</v>
      </c>
      <c r="CT236" s="2" t="n">
        <v>-2.66851569782991</v>
      </c>
      <c r="CU236" s="2" t="n">
        <v>-48.0644410255474</v>
      </c>
      <c r="CV236" s="2" t="n">
        <v>-47.6275551828138</v>
      </c>
      <c r="CW236" s="2" t="n">
        <v>-98.9996824609997</v>
      </c>
      <c r="CX236" s="2" t="n">
        <v>-98.9998478916855</v>
      </c>
      <c r="CY236" s="2" t="n">
        <v>-91.3436508092811</v>
      </c>
      <c r="CZ236" s="2" t="n">
        <v>-49.4039672819969</v>
      </c>
      <c r="DA236" s="2" t="n">
        <v>-98.3722333966845</v>
      </c>
      <c r="DB236" s="2" t="n">
        <v>-98.9994637863313</v>
      </c>
      <c r="DC236" s="2" t="n">
        <v>-2.3788668536517</v>
      </c>
      <c r="DD236" s="2" t="n">
        <v>-47.3465253121933</v>
      </c>
      <c r="DE236" s="2" t="n">
        <v>-46.5636329378649</v>
      </c>
      <c r="DF236" s="2" t="n">
        <v>-98.9999517275658</v>
      </c>
      <c r="DG236" s="2" t="n">
        <v>-98.9988358940714</v>
      </c>
      <c r="DH236" s="2" t="n">
        <v>-61.3583698015927</v>
      </c>
      <c r="DI236" s="2" t="n">
        <v>-46.8283520006275</v>
      </c>
      <c r="DJ236" s="2" t="n">
        <v>-98.9997875816444</v>
      </c>
      <c r="DK236" s="2" t="n">
        <v>-49.0822781523564</v>
      </c>
      <c r="DL236" s="2" t="n">
        <v>-48.1464945545147</v>
      </c>
      <c r="DM236" s="2" t="n">
        <v>-46.1355397977324</v>
      </c>
      <c r="DN236" s="2" t="n">
        <v>-42.1212551100685</v>
      </c>
    </row>
    <row r="237" customFormat="false" ht="15" hidden="false" customHeight="false" outlineLevel="0" collapsed="false">
      <c r="B237" s="0" t="n">
        <v>235</v>
      </c>
      <c r="C237" s="2" t="n">
        <v>0.799052761043422</v>
      </c>
      <c r="D237" s="3" t="n">
        <v>1.26182755648928</v>
      </c>
      <c r="E237" s="2" t="n">
        <v>4.29661922519137</v>
      </c>
      <c r="F237" s="2" t="n">
        <v>-5.56643774904751</v>
      </c>
      <c r="G237" s="2" t="n">
        <v>6.75447826229235</v>
      </c>
      <c r="H237" s="2" t="n">
        <v>0.700010672289228</v>
      </c>
      <c r="I237" s="2" t="n">
        <v>0.279552819052848</v>
      </c>
      <c r="J237" s="2" t="n">
        <v>0.0204365086579231</v>
      </c>
      <c r="K237" s="2" t="n">
        <v>0</v>
      </c>
      <c r="L237" s="2" t="n">
        <v>0.700010672289228</v>
      </c>
      <c r="M237" s="2" t="n">
        <v>1.39318090780288E-028</v>
      </c>
      <c r="N237" s="2" t="n">
        <v>1.0006511172846E-099</v>
      </c>
      <c r="O237" s="2" t="n">
        <v>2.79552819052847E-005</v>
      </c>
      <c r="P237" s="2" t="n">
        <v>0.279524863770942</v>
      </c>
      <c r="Q237" s="4" t="n">
        <v>1.25311705507219E-008</v>
      </c>
      <c r="R237" s="2" t="n">
        <v>3.14817349328611E-041</v>
      </c>
      <c r="S237" s="2" t="n">
        <v>1.74766516254661E-048</v>
      </c>
      <c r="T237" s="2" t="n">
        <v>3.83563318835102E-047</v>
      </c>
      <c r="U237" s="2" t="n">
        <v>3.34238728374072E-058</v>
      </c>
      <c r="V237" s="2" t="n">
        <v>3.6737691416329E-047</v>
      </c>
      <c r="W237" s="2" t="n">
        <v>5.15539536907501E-048</v>
      </c>
      <c r="X237" s="2" t="n">
        <v>1.00003173956878E-099</v>
      </c>
      <c r="Y237" s="2" t="n">
        <v>1.00700981683053E-099</v>
      </c>
      <c r="Z237" s="2" t="n">
        <v>0.00351672525225301</v>
      </c>
      <c r="AA237" s="2" t="n">
        <v>2.04884793793867E-048</v>
      </c>
      <c r="AB237" s="2" t="n">
        <v>1.18815184470973E-040</v>
      </c>
      <c r="AC237" s="2" t="n">
        <v>1.00001706868899E-099</v>
      </c>
      <c r="AD237" s="2" t="n">
        <v>1.00299954845101E-099</v>
      </c>
      <c r="AE237" s="2" t="n">
        <v>0.00103016204354927</v>
      </c>
      <c r="AF237" s="2" t="n">
        <v>2.59234201330517E-047</v>
      </c>
      <c r="AG237" s="2" t="n">
        <v>1.00016019489186E-099</v>
      </c>
      <c r="AH237" s="2" t="n">
        <v>1.00629094547035E-099</v>
      </c>
      <c r="AI237" s="2" t="n">
        <v>1.00000018855804E-099</v>
      </c>
      <c r="AJ237" s="2" t="n">
        <v>0.00956474240848586</v>
      </c>
      <c r="AK237" s="2" t="n">
        <v>2.07288967123133E-046</v>
      </c>
      <c r="AL237" s="2" t="n">
        <v>1.00065112670867E-099</v>
      </c>
      <c r="AM237" s="2" t="n">
        <v>1.005085644549E-099</v>
      </c>
      <c r="AN237" s="2" t="n">
        <v>1.1153563405885E-047</v>
      </c>
      <c r="AO237" s="2" t="n">
        <v>1.0598056873848E-046</v>
      </c>
      <c r="AP237" s="2" t="n">
        <v>1.0002374513486E-099</v>
      </c>
      <c r="AQ237" s="2" t="n">
        <v>1.00074785924026E-099</v>
      </c>
      <c r="AR237" s="2" t="n">
        <v>0.00214528157194796</v>
      </c>
      <c r="AS237" s="2" t="n">
        <v>8.62102642951047E-049</v>
      </c>
      <c r="AT237" s="2" t="n">
        <v>2.35746263019099E-048</v>
      </c>
      <c r="AU237" s="2" t="n">
        <v>1.00007169755586E-099</v>
      </c>
      <c r="AV237" s="2" t="n">
        <v>1.00033071696697E-099</v>
      </c>
      <c r="AW237" s="2" t="n">
        <v>4.5326178798733E-092</v>
      </c>
      <c r="AX237" s="2" t="n">
        <v>3.94487018277355E-050</v>
      </c>
      <c r="AY237" s="2" t="n">
        <v>4.24263569776861E-099</v>
      </c>
      <c r="AZ237" s="2" t="n">
        <v>1.00207934696257E-099</v>
      </c>
      <c r="BA237" s="2" t="n">
        <v>0.00417958485051662</v>
      </c>
      <c r="BB237" s="2" t="n">
        <v>4.50271737929535E-048</v>
      </c>
      <c r="BC237" s="2" t="n">
        <v>2.73128526735595E-047</v>
      </c>
      <c r="BD237" s="2" t="n">
        <v>1.00001412944759E-099</v>
      </c>
      <c r="BE237" s="2" t="n">
        <v>1.00215157544897E-099</v>
      </c>
      <c r="BF237" s="2" t="n">
        <v>4.38157439448112E-062</v>
      </c>
      <c r="BG237" s="2" t="n">
        <v>1.48473175929338E-047</v>
      </c>
      <c r="BH237" s="2" t="n">
        <v>1.00012154547405E-099</v>
      </c>
      <c r="BI237" s="2" t="n">
        <v>8.27412060040277E-050</v>
      </c>
      <c r="BJ237" s="2" t="n">
        <v>7.136831571822E-049</v>
      </c>
      <c r="BK237" s="2" t="n">
        <v>7.31914245075316E-047</v>
      </c>
      <c r="BL237" s="2" t="n">
        <v>7.5638845558812E-043</v>
      </c>
      <c r="BM237" s="2" t="n">
        <v>-98.9999999999999</v>
      </c>
      <c r="BN237" s="2" t="n">
        <v>-0.154895338727186</v>
      </c>
      <c r="BO237" s="2" t="n">
        <v>-27.8559924857589</v>
      </c>
      <c r="BP237" s="2" t="n">
        <v>-98.9997173153766</v>
      </c>
      <c r="BQ237" s="2" t="n">
        <v>-4.55353612389208</v>
      </c>
      <c r="BR237" s="2" t="n">
        <v>-0.553579555511887</v>
      </c>
      <c r="BS237" s="2" t="n">
        <v>-7.90200835917542</v>
      </c>
      <c r="BT237" s="2" t="n">
        <v>-40.501941342037</v>
      </c>
      <c r="BU237" s="2" t="n">
        <v>-47.7575417707793</v>
      </c>
      <c r="BV237" s="2" t="n">
        <v>-46.4161629322344</v>
      </c>
      <c r="BW237" s="2" t="n">
        <v>-57.475943229653</v>
      </c>
      <c r="BX237" s="2" t="n">
        <v>-46.434888138086</v>
      </c>
      <c r="BY237" s="2" t="n">
        <v>-47.2877380229074</v>
      </c>
      <c r="BZ237" s="2" t="n">
        <v>-98.9999862158991</v>
      </c>
      <c r="CA237" s="2" t="n">
        <v>-98.9969662957079</v>
      </c>
      <c r="CB237" s="2" t="n">
        <v>-2.45386156005705</v>
      </c>
      <c r="CC237" s="2" t="n">
        <v>-47.6884902730115</v>
      </c>
      <c r="CD237" s="2" t="n">
        <v>-39.9251280533737</v>
      </c>
      <c r="CE237" s="2" t="n">
        <v>-98.9999925872258</v>
      </c>
      <c r="CF237" s="2" t="n">
        <v>-98.9986992624982</v>
      </c>
      <c r="CG237" s="2" t="n">
        <v>-2.98709445579574</v>
      </c>
      <c r="CH237" s="2" t="n">
        <v>-46.5863077016083</v>
      </c>
      <c r="CI237" s="2" t="n">
        <v>-98.9999304338143</v>
      </c>
      <c r="CJ237" s="2" t="n">
        <v>-98.9972764350414</v>
      </c>
      <c r="CK237" s="2" t="n">
        <v>-98.9999999181102</v>
      </c>
      <c r="CL237" s="2" t="n">
        <v>-2.01932672161991</v>
      </c>
      <c r="CM237" s="2" t="n">
        <v>-45.6834238124505</v>
      </c>
      <c r="CN237" s="2" t="n">
        <v>-98.9997173112865</v>
      </c>
      <c r="CO237" s="2" t="n">
        <v>-98.9977969299148</v>
      </c>
      <c r="CP237" s="2" t="n">
        <v>-46.9525863594971</v>
      </c>
      <c r="CQ237" s="2" t="n">
        <v>-45.9747737541996</v>
      </c>
      <c r="CR237" s="2" t="n">
        <v>-98.999896888431</v>
      </c>
      <c r="CS237" s="2" t="n">
        <v>-98.9996753302472</v>
      </c>
      <c r="CT237" s="2" t="n">
        <v>-2.66851569782991</v>
      </c>
      <c r="CU237" s="2" t="n">
        <v>-48.0644410234868</v>
      </c>
      <c r="CV237" s="2" t="n">
        <v>-47.6275551828453</v>
      </c>
      <c r="CW237" s="2" t="n">
        <v>-98.9999688632633</v>
      </c>
      <c r="CX237" s="2" t="n">
        <v>-98.9998563951911</v>
      </c>
      <c r="CY237" s="2" t="n">
        <v>-91.3436508923813</v>
      </c>
      <c r="CZ237" s="2" t="n">
        <v>-49.4039672839204</v>
      </c>
      <c r="DA237" s="2" t="n">
        <v>-98.3723642581794</v>
      </c>
      <c r="DB237" s="2" t="n">
        <v>-98.9990978886647</v>
      </c>
      <c r="DC237" s="2" t="n">
        <v>-2.3788668536517</v>
      </c>
      <c r="DD237" s="2" t="n">
        <v>-47.3465253114124</v>
      </c>
      <c r="DE237" s="2" t="n">
        <v>-46.5636329378798</v>
      </c>
      <c r="DF237" s="2" t="n">
        <v>-98.9999938637022</v>
      </c>
      <c r="DG237" s="2" t="n">
        <v>-98.9990665864502</v>
      </c>
      <c r="DH237" s="2" t="n">
        <v>-61.3583698100489</v>
      </c>
      <c r="DI237" s="2" t="n">
        <v>-46.8283520015531</v>
      </c>
      <c r="DJ237" s="2" t="n">
        <v>-98.999947216679</v>
      </c>
      <c r="DK237" s="2" t="n">
        <v>-49.0822781532848</v>
      </c>
      <c r="DL237" s="2" t="n">
        <v>-48.1464945524081</v>
      </c>
      <c r="DM237" s="2" t="n">
        <v>-46.1355398001879</v>
      </c>
      <c r="DN237" s="2" t="n">
        <v>-42.1212551082149</v>
      </c>
    </row>
    <row r="238" customFormat="false" ht="15" hidden="false" customHeight="false" outlineLevel="0" collapsed="false">
      <c r="B238" s="0" t="n">
        <v>236</v>
      </c>
      <c r="C238" s="2" t="n">
        <v>0.799020461662374</v>
      </c>
      <c r="D238" s="3" t="n">
        <v>1.26142925749495</v>
      </c>
      <c r="E238" s="2" t="n">
        <v>4.29915457467061</v>
      </c>
      <c r="F238" s="2" t="n">
        <v>-5.55399819188645</v>
      </c>
      <c r="G238" s="2" t="n">
        <v>6.77035447476715</v>
      </c>
      <c r="H238" s="2" t="n">
        <v>0.700010672289228</v>
      </c>
      <c r="I238" s="2" t="n">
        <v>0.279552819052848</v>
      </c>
      <c r="J238" s="2" t="n">
        <v>0.020436508657923</v>
      </c>
      <c r="K238" s="2" t="n">
        <v>0</v>
      </c>
      <c r="L238" s="2" t="n">
        <v>0.700010672289228</v>
      </c>
      <c r="M238" s="2" t="n">
        <v>1.3931851117419E-028</v>
      </c>
      <c r="N238" s="2" t="n">
        <v>1.0006511172846E-099</v>
      </c>
      <c r="O238" s="2" t="n">
        <v>2.79552819052847E-005</v>
      </c>
      <c r="P238" s="2" t="n">
        <v>0.279524863770942</v>
      </c>
      <c r="Q238" s="4" t="n">
        <v>1.25311705507219E-008</v>
      </c>
      <c r="R238" s="2" t="n">
        <v>3.14817409933195E-041</v>
      </c>
      <c r="S238" s="2" t="n">
        <v>1.7476651120588E-048</v>
      </c>
      <c r="T238" s="2" t="n">
        <v>3.83563318833805E-047</v>
      </c>
      <c r="U238" s="2" t="n">
        <v>3.34238722329503E-058</v>
      </c>
      <c r="V238" s="2" t="n">
        <v>3.67376916055822E-047</v>
      </c>
      <c r="W238" s="2" t="n">
        <v>5.15539536882089E-048</v>
      </c>
      <c r="X238" s="2" t="n">
        <v>1.00000011353449E-099</v>
      </c>
      <c r="Y238" s="2" t="n">
        <v>1.00687696034939E-099</v>
      </c>
      <c r="Z238" s="2" t="n">
        <v>0.00351672525225301</v>
      </c>
      <c r="AA238" s="2" t="n">
        <v>2.04884788524404E-048</v>
      </c>
      <c r="AB238" s="2" t="n">
        <v>1.18815184482489E-040</v>
      </c>
      <c r="AC238" s="2" t="n">
        <v>1.0000000327222E-099</v>
      </c>
      <c r="AD238" s="2" t="n">
        <v>1.00288035876572E-099</v>
      </c>
      <c r="AE238" s="2" t="n">
        <v>0.00103016204354927</v>
      </c>
      <c r="AF238" s="2" t="n">
        <v>2.59234201730923E-047</v>
      </c>
      <c r="AG238" s="2" t="n">
        <v>1.00008816625294E-099</v>
      </c>
      <c r="AH238" s="2" t="n">
        <v>1.00548007846895E-099</v>
      </c>
      <c r="AI238" s="2" t="n">
        <v>1.00000013197272E-099</v>
      </c>
      <c r="AJ238" s="2" t="n">
        <v>0.00956474240848586</v>
      </c>
      <c r="AK238" s="2" t="n">
        <v>2.07288967133172E-046</v>
      </c>
      <c r="AL238" s="2" t="n">
        <v>1.00065112670867E-099</v>
      </c>
      <c r="AM238" s="2" t="n">
        <v>1.00419227133145E-099</v>
      </c>
      <c r="AN238" s="2" t="n">
        <v>1.11535636330966E-047</v>
      </c>
      <c r="AO238" s="2" t="n">
        <v>1.05980564446013E-046</v>
      </c>
      <c r="AP238" s="2" t="n">
        <v>1.00017692601838E-099</v>
      </c>
      <c r="AQ238" s="2" t="n">
        <v>1.00127952462723E-099</v>
      </c>
      <c r="AR238" s="2" t="n">
        <v>0.00214528157194796</v>
      </c>
      <c r="AS238" s="2" t="n">
        <v>8.62102646958201E-049</v>
      </c>
      <c r="AT238" s="2" t="n">
        <v>2.35746263002355E-048</v>
      </c>
      <c r="AU238" s="2" t="n">
        <v>1.00000364322204E-099</v>
      </c>
      <c r="AV238" s="2" t="n">
        <v>1.00035988716857E-099</v>
      </c>
      <c r="AW238" s="2" t="n">
        <v>4.53261703039162E-092</v>
      </c>
      <c r="AX238" s="2" t="n">
        <v>3.94487016565555E-050</v>
      </c>
      <c r="AY238" s="2" t="n">
        <v>4.24130205650216E-099</v>
      </c>
      <c r="AZ238" s="2" t="n">
        <v>1.00288711568504E-099</v>
      </c>
      <c r="BA238" s="2" t="n">
        <v>0.00417958485051662</v>
      </c>
      <c r="BB238" s="2" t="n">
        <v>4.50271738722663E-048</v>
      </c>
      <c r="BC238" s="2" t="n">
        <v>2.73128526726433E-047</v>
      </c>
      <c r="BD238" s="2" t="n">
        <v>1.00000498006387E-099</v>
      </c>
      <c r="BE238" s="2" t="n">
        <v>1.00121557720485E-099</v>
      </c>
      <c r="BF238" s="2" t="n">
        <v>4.38157431090029E-062</v>
      </c>
      <c r="BG238" s="2" t="n">
        <v>1.48473175619294E-047</v>
      </c>
      <c r="BH238" s="2" t="n">
        <v>1.00003943762591E-099</v>
      </c>
      <c r="BI238" s="2" t="n">
        <v>8.2741205830732E-050</v>
      </c>
      <c r="BJ238" s="2" t="n">
        <v>7.13683160573586E-049</v>
      </c>
      <c r="BK238" s="2" t="n">
        <v>7.31914241021491E-047</v>
      </c>
      <c r="BL238" s="2" t="n">
        <v>7.56388458750441E-043</v>
      </c>
      <c r="BM238" s="2" t="n">
        <v>-98.9999999999999</v>
      </c>
      <c r="BN238" s="2" t="n">
        <v>-0.154895338727186</v>
      </c>
      <c r="BO238" s="2" t="n">
        <v>-27.8559911752724</v>
      </c>
      <c r="BP238" s="2" t="n">
        <v>-98.9997173153766</v>
      </c>
      <c r="BQ238" s="2" t="n">
        <v>-4.55353612389208</v>
      </c>
      <c r="BR238" s="2" t="n">
        <v>-0.553579555511887</v>
      </c>
      <c r="BS238" s="2" t="n">
        <v>-7.90200835917542</v>
      </c>
      <c r="BT238" s="2" t="n">
        <v>-40.5019412584322</v>
      </c>
      <c r="BU238" s="2" t="n">
        <v>-47.7575417833255</v>
      </c>
      <c r="BV238" s="2" t="n">
        <v>-46.4161629322359</v>
      </c>
      <c r="BW238" s="2" t="n">
        <v>-57.475943237507</v>
      </c>
      <c r="BX238" s="2" t="n">
        <v>-46.4348881358487</v>
      </c>
      <c r="BY238" s="2" t="n">
        <v>-47.2877380229288</v>
      </c>
      <c r="BZ238" s="2" t="n">
        <v>-98.9999999506925</v>
      </c>
      <c r="CA238" s="2" t="n">
        <v>-98.9970235966817</v>
      </c>
      <c r="CB238" s="2" t="n">
        <v>-2.45386156005705</v>
      </c>
      <c r="CC238" s="2" t="n">
        <v>-47.6884902841812</v>
      </c>
      <c r="CD238" s="2" t="n">
        <v>-39.9251280533316</v>
      </c>
      <c r="CE238" s="2" t="n">
        <v>-98.9999999857889</v>
      </c>
      <c r="CF238" s="2" t="n">
        <v>-98.998750874185</v>
      </c>
      <c r="CG238" s="2" t="n">
        <v>-2.98709445579574</v>
      </c>
      <c r="CH238" s="2" t="n">
        <v>-46.5863077009375</v>
      </c>
      <c r="CI238" s="2" t="n">
        <v>-98.9999617115707</v>
      </c>
      <c r="CJ238" s="2" t="n">
        <v>-98.9976265296388</v>
      </c>
      <c r="CK238" s="2" t="n">
        <v>-98.9999999426849</v>
      </c>
      <c r="CL238" s="2" t="n">
        <v>-2.01932672161991</v>
      </c>
      <c r="CM238" s="2" t="n">
        <v>-45.6834238124295</v>
      </c>
      <c r="CN238" s="2" t="n">
        <v>-98.9997173112865</v>
      </c>
      <c r="CO238" s="2" t="n">
        <v>-98.9981831254542</v>
      </c>
      <c r="CP238" s="2" t="n">
        <v>-46.95258635065</v>
      </c>
      <c r="CQ238" s="2" t="n">
        <v>-45.9747737717896</v>
      </c>
      <c r="CR238" s="2" t="n">
        <v>-98.999923168803</v>
      </c>
      <c r="CS238" s="2" t="n">
        <v>-98.9994446647217</v>
      </c>
      <c r="CT238" s="2" t="n">
        <v>-2.66851569782991</v>
      </c>
      <c r="CU238" s="2" t="n">
        <v>-48.0644410214681</v>
      </c>
      <c r="CV238" s="2" t="n">
        <v>-47.6275551828761</v>
      </c>
      <c r="CW238" s="2" t="n">
        <v>-98.9999984177716</v>
      </c>
      <c r="CX238" s="2" t="n">
        <v>-98.9998437311064</v>
      </c>
      <c r="CY238" s="2" t="n">
        <v>-91.3436509737747</v>
      </c>
      <c r="CZ238" s="2" t="n">
        <v>-49.4039672858049</v>
      </c>
      <c r="DA238" s="2" t="n">
        <v>-98.3725007969105</v>
      </c>
      <c r="DB238" s="2" t="n">
        <v>-98.9987479481302</v>
      </c>
      <c r="DC238" s="2" t="n">
        <v>-2.3788668536517</v>
      </c>
      <c r="DD238" s="2" t="n">
        <v>-47.3465253106474</v>
      </c>
      <c r="DE238" s="2" t="n">
        <v>-46.5636329378944</v>
      </c>
      <c r="DF238" s="2" t="n">
        <v>-98.9999978371911</v>
      </c>
      <c r="DG238" s="2" t="n">
        <v>-98.9994724021306</v>
      </c>
      <c r="DH238" s="2" t="n">
        <v>-61.3583698183333</v>
      </c>
      <c r="DI238" s="2" t="n">
        <v>-46.82835200246</v>
      </c>
      <c r="DJ238" s="2" t="n">
        <v>-98.9999828727944</v>
      </c>
      <c r="DK238" s="2" t="n">
        <v>-49.0822781541944</v>
      </c>
      <c r="DL238" s="2" t="n">
        <v>-48.1464945503444</v>
      </c>
      <c r="DM238" s="2" t="n">
        <v>-46.1355398025933</v>
      </c>
      <c r="DN238" s="2" t="n">
        <v>-42.1212551063992</v>
      </c>
    </row>
    <row r="239" customFormat="false" ht="15" hidden="false" customHeight="false" outlineLevel="0" collapsed="false">
      <c r="B239" s="0" t="n">
        <v>237</v>
      </c>
      <c r="C239" s="2" t="n">
        <v>0.798987081822915</v>
      </c>
      <c r="D239" s="3" t="n">
        <v>1.26102815182483</v>
      </c>
      <c r="E239" s="2" t="n">
        <v>4.3017094237082</v>
      </c>
      <c r="F239" s="2" t="n">
        <v>-5.54157345254569</v>
      </c>
      <c r="G239" s="2" t="n">
        <v>6.78623049836096</v>
      </c>
      <c r="H239" s="2" t="n">
        <v>0.700010672289228</v>
      </c>
      <c r="I239" s="2" t="n">
        <v>0.279552819052848</v>
      </c>
      <c r="J239" s="2" t="n">
        <v>0.020436508657923</v>
      </c>
      <c r="K239" s="2" t="n">
        <v>0</v>
      </c>
      <c r="L239" s="2" t="n">
        <v>0.700010672289228</v>
      </c>
      <c r="M239" s="2" t="n">
        <v>1.39318937083707E-028</v>
      </c>
      <c r="N239" s="2" t="n">
        <v>1.0006511172846E-099</v>
      </c>
      <c r="O239" s="2" t="n">
        <v>2.79552819052847E-005</v>
      </c>
      <c r="P239" s="2" t="n">
        <v>0.279524863770942</v>
      </c>
      <c r="Q239" s="4" t="n">
        <v>1.25311705507219E-008</v>
      </c>
      <c r="R239" s="2" t="n">
        <v>3.14817469301877E-041</v>
      </c>
      <c r="S239" s="2" t="n">
        <v>1.74766506260046E-048</v>
      </c>
      <c r="T239" s="2" t="n">
        <v>3.83563318832536E-047</v>
      </c>
      <c r="U239" s="2" t="n">
        <v>3.34238716407727E-058</v>
      </c>
      <c r="V239" s="2" t="n">
        <v>3.67376917909712E-047</v>
      </c>
      <c r="W239" s="2" t="n">
        <v>5.1553953685719E-048</v>
      </c>
      <c r="X239" s="2" t="n">
        <v>1.00000000217042E-099</v>
      </c>
      <c r="Y239" s="2" t="n">
        <v>1.00674497483505E-099</v>
      </c>
      <c r="Z239" s="2" t="n">
        <v>0.00351672525225301</v>
      </c>
      <c r="AA239" s="2" t="n">
        <v>2.0488478336247E-048</v>
      </c>
      <c r="AB239" s="2" t="n">
        <v>1.18815184493769E-040</v>
      </c>
      <c r="AC239" s="2" t="n">
        <v>1.00000000059847E-099</v>
      </c>
      <c r="AD239" s="2" t="n">
        <v>1.002762494958E-099</v>
      </c>
      <c r="AE239" s="2" t="n">
        <v>0.00103016204354927</v>
      </c>
      <c r="AF239" s="2" t="n">
        <v>2.59234202123184E-047</v>
      </c>
      <c r="AG239" s="2" t="n">
        <v>1.00009075406059E-099</v>
      </c>
      <c r="AH239" s="2" t="n">
        <v>1.00462696986609E-099</v>
      </c>
      <c r="AI239" s="2" t="n">
        <v>1.00000009158626E-099</v>
      </c>
      <c r="AJ239" s="2" t="n">
        <v>0.00956474240848586</v>
      </c>
      <c r="AK239" s="2" t="n">
        <v>2.07288967143008E-046</v>
      </c>
      <c r="AL239" s="2" t="n">
        <v>1.00065112670867E-099</v>
      </c>
      <c r="AM239" s="2" t="n">
        <v>1.00335619570587E-099</v>
      </c>
      <c r="AN239" s="2" t="n">
        <v>1.1153563855682E-047</v>
      </c>
      <c r="AO239" s="2" t="n">
        <v>1.05980560241106E-046</v>
      </c>
      <c r="AP239" s="2" t="n">
        <v>1.00018517251423E-099</v>
      </c>
      <c r="AQ239" s="2" t="n">
        <v>1.0020340886798E-099</v>
      </c>
      <c r="AR239" s="2" t="n">
        <v>0.00214528157194796</v>
      </c>
      <c r="AS239" s="2" t="n">
        <v>8.62102650883779E-049</v>
      </c>
      <c r="AT239" s="2" t="n">
        <v>2.35746262985953E-048</v>
      </c>
      <c r="AU239" s="2" t="n">
        <v>1.00000134321706E-099</v>
      </c>
      <c r="AV239" s="2" t="n">
        <v>1.00046763939122E-099</v>
      </c>
      <c r="AW239" s="2" t="n">
        <v>4.53261619835521E-092</v>
      </c>
      <c r="AX239" s="2" t="n">
        <v>3.94487014888349E-050</v>
      </c>
      <c r="AY239" s="2" t="n">
        <v>4.23994474249655E-099</v>
      </c>
      <c r="AZ239" s="2" t="n">
        <v>1.00320361680319E-099</v>
      </c>
      <c r="BA239" s="2" t="n">
        <v>0.00417958485051662</v>
      </c>
      <c r="BB239" s="2" t="n">
        <v>4.50271739499665E-048</v>
      </c>
      <c r="BC239" s="2" t="n">
        <v>2.73128526717458E-047</v>
      </c>
      <c r="BD239" s="2" t="n">
        <v>1.0000115118738E-099</v>
      </c>
      <c r="BE239" s="2" t="n">
        <v>1.00051751484951E-099</v>
      </c>
      <c r="BF239" s="2" t="n">
        <v>4.38157422901725E-062</v>
      </c>
      <c r="BG239" s="2" t="n">
        <v>1.48473175315509E-047</v>
      </c>
      <c r="BH239" s="2" t="n">
        <v>1.00003806172352E-099</v>
      </c>
      <c r="BI239" s="2" t="n">
        <v>8.27412056609557E-050</v>
      </c>
      <c r="BJ239" s="2" t="n">
        <v>7.13683163895992E-049</v>
      </c>
      <c r="BK239" s="2" t="n">
        <v>7.31914237050292E-047</v>
      </c>
      <c r="BL239" s="2" t="n">
        <v>7.56388461848032E-043</v>
      </c>
      <c r="BM239" s="2" t="n">
        <v>-98.9999999999999</v>
      </c>
      <c r="BN239" s="2" t="n">
        <v>-0.154895338727186</v>
      </c>
      <c r="BO239" s="2" t="n">
        <v>-27.8559898475962</v>
      </c>
      <c r="BP239" s="2" t="n">
        <v>-98.9997173153766</v>
      </c>
      <c r="BQ239" s="2" t="n">
        <v>-4.55353612389208</v>
      </c>
      <c r="BR239" s="2" t="n">
        <v>-0.553579555511887</v>
      </c>
      <c r="BS239" s="2" t="n">
        <v>-7.90200835917542</v>
      </c>
      <c r="BT239" s="2" t="n">
        <v>-40.5019411765324</v>
      </c>
      <c r="BU239" s="2" t="n">
        <v>-47.7575417956159</v>
      </c>
      <c r="BV239" s="2" t="n">
        <v>-46.4161629322373</v>
      </c>
      <c r="BW239" s="2" t="n">
        <v>-57.4759432452015</v>
      </c>
      <c r="BX239" s="2" t="n">
        <v>-46.4348881336571</v>
      </c>
      <c r="BY239" s="2" t="n">
        <v>-47.2877380229498</v>
      </c>
      <c r="BZ239" s="2" t="n">
        <v>-98.9999999990573</v>
      </c>
      <c r="CA239" s="2" t="n">
        <v>-98.9970805294948</v>
      </c>
      <c r="CB239" s="2" t="n">
        <v>-2.45386156005705</v>
      </c>
      <c r="CC239" s="2" t="n">
        <v>-47.688490295123</v>
      </c>
      <c r="CD239" s="2" t="n">
        <v>-39.9251280532904</v>
      </c>
      <c r="CE239" s="2" t="n">
        <v>-98.99999999974</v>
      </c>
      <c r="CF239" s="2" t="n">
        <v>-98.9988019177706</v>
      </c>
      <c r="CG239" s="2" t="n">
        <v>-2.98709445579574</v>
      </c>
      <c r="CH239" s="2" t="n">
        <v>-46.5863077002803</v>
      </c>
      <c r="CI239" s="2" t="n">
        <v>-98.9999605878006</v>
      </c>
      <c r="CJ239" s="2" t="n">
        <v>-98.9979951671014</v>
      </c>
      <c r="CK239" s="2" t="n">
        <v>-98.9999999602245</v>
      </c>
      <c r="CL239" s="2" t="n">
        <v>-2.01932672161991</v>
      </c>
      <c r="CM239" s="2" t="n">
        <v>-45.6834238124088</v>
      </c>
      <c r="CN239" s="2" t="n">
        <v>-98.9997173112865</v>
      </c>
      <c r="CO239" s="2" t="n">
        <v>-98.998544863223</v>
      </c>
      <c r="CP239" s="2" t="n">
        <v>-46.952586341983</v>
      </c>
      <c r="CQ239" s="2" t="n">
        <v>-45.9747737890207</v>
      </c>
      <c r="CR239" s="2" t="n">
        <v>-98.9999195880436</v>
      </c>
      <c r="CS239" s="2" t="n">
        <v>-98.9991175037445</v>
      </c>
      <c r="CT239" s="2" t="n">
        <v>-2.66851569782991</v>
      </c>
      <c r="CU239" s="2" t="n">
        <v>-48.0644410194906</v>
      </c>
      <c r="CV239" s="2" t="n">
        <v>-47.6275551829063</v>
      </c>
      <c r="CW239" s="2" t="n">
        <v>-98.9999994166486</v>
      </c>
      <c r="CX239" s="2" t="n">
        <v>-98.9997969542652</v>
      </c>
      <c r="CY239" s="2" t="n">
        <v>-91.3436510534966</v>
      </c>
      <c r="CZ239" s="2" t="n">
        <v>-49.4039672876513</v>
      </c>
      <c r="DA239" s="2" t="n">
        <v>-98.3726398033566</v>
      </c>
      <c r="DB239" s="2" t="n">
        <v>-98.9986109107689</v>
      </c>
      <c r="DC239" s="2" t="n">
        <v>-2.3788668536517</v>
      </c>
      <c r="DD239" s="2" t="n">
        <v>-47.346525309898</v>
      </c>
      <c r="DE239" s="2" t="n">
        <v>-46.5636329379086</v>
      </c>
      <c r="DF239" s="2" t="n">
        <v>-98.9999950004854</v>
      </c>
      <c r="DG239" s="2" t="n">
        <v>-98.9997753042932</v>
      </c>
      <c r="DH239" s="2" t="n">
        <v>-61.3583698264494</v>
      </c>
      <c r="DI239" s="2" t="n">
        <v>-46.8283520033486</v>
      </c>
      <c r="DJ239" s="2" t="n">
        <v>-98.999983470318</v>
      </c>
      <c r="DK239" s="2" t="n">
        <v>-49.0822781550855</v>
      </c>
      <c r="DL239" s="2" t="n">
        <v>-48.1464945483226</v>
      </c>
      <c r="DM239" s="2" t="n">
        <v>-46.1355398049496</v>
      </c>
      <c r="DN239" s="2" t="n">
        <v>-42.1212551046206</v>
      </c>
    </row>
    <row r="240" customFormat="false" ht="15" hidden="false" customHeight="false" outlineLevel="0" collapsed="false">
      <c r="B240" s="0" t="n">
        <v>238</v>
      </c>
      <c r="C240" s="2" t="n">
        <v>0.7989525862219</v>
      </c>
      <c r="D240" s="3" t="n">
        <v>1.26062420787583</v>
      </c>
      <c r="E240" s="2" t="n">
        <v>4.30428409695879</v>
      </c>
      <c r="F240" s="2" t="n">
        <v>-5.52916297635392</v>
      </c>
      <c r="G240" s="2" t="n">
        <v>6.80210634469168</v>
      </c>
      <c r="H240" s="2" t="n">
        <v>0.700010672289228</v>
      </c>
      <c r="I240" s="2" t="n">
        <v>0.279552819052848</v>
      </c>
      <c r="J240" s="2" t="n">
        <v>0.020436508657923</v>
      </c>
      <c r="K240" s="2" t="n">
        <v>0</v>
      </c>
      <c r="L240" s="2" t="n">
        <v>0.700010672289228</v>
      </c>
      <c r="M240" s="2" t="n">
        <v>1.39319368577432E-028</v>
      </c>
      <c r="N240" s="2" t="n">
        <v>1.0006511172846E-099</v>
      </c>
      <c r="O240" s="2" t="n">
        <v>2.79552819052847E-005</v>
      </c>
      <c r="P240" s="2" t="n">
        <v>0.279524863770942</v>
      </c>
      <c r="Q240" s="4" t="n">
        <v>1.25311705507219E-008</v>
      </c>
      <c r="R240" s="2" t="n">
        <v>3.14817527460414E-041</v>
      </c>
      <c r="S240" s="2" t="n">
        <v>1.74766501415014E-048</v>
      </c>
      <c r="T240" s="2" t="n">
        <v>3.83563318831293E-047</v>
      </c>
      <c r="U240" s="2" t="n">
        <v>3.34238710606189E-058</v>
      </c>
      <c r="V240" s="2" t="n">
        <v>3.67376919725764E-047</v>
      </c>
      <c r="W240" s="2" t="n">
        <v>5.15539536832794E-048</v>
      </c>
      <c r="X240" s="2" t="n">
        <v>1.00000000001371E-099</v>
      </c>
      <c r="Y240" s="2" t="n">
        <v>1.00661381666325E-099</v>
      </c>
      <c r="Z240" s="2" t="n">
        <v>0.00351672525225301</v>
      </c>
      <c r="AA240" s="2" t="n">
        <v>2.04884778305821E-048</v>
      </c>
      <c r="AB240" s="2" t="n">
        <v>1.18815184504817E-040</v>
      </c>
      <c r="AC240" s="2" t="n">
        <v>1.00000000000209E-099</v>
      </c>
      <c r="AD240" s="2" t="n">
        <v>1.00264607089873E-099</v>
      </c>
      <c r="AE240" s="2" t="n">
        <v>0.00103016204354927</v>
      </c>
      <c r="AF240" s="2" t="n">
        <v>2.5923420250747E-047</v>
      </c>
      <c r="AG240" s="2" t="n">
        <v>1.00009271955266E-099</v>
      </c>
      <c r="AH240" s="2" t="n">
        <v>1.00381280115499E-099</v>
      </c>
      <c r="AI240" s="2" t="n">
        <v>1.00000006301447E-099</v>
      </c>
      <c r="AJ240" s="2" t="n">
        <v>0.00956474240848586</v>
      </c>
      <c r="AK240" s="2" t="n">
        <v>2.07288967152644E-046</v>
      </c>
      <c r="AL240" s="2" t="n">
        <v>1.00065112670867E-099</v>
      </c>
      <c r="AM240" s="2" t="n">
        <v>1.00264133137193E-099</v>
      </c>
      <c r="AN240" s="2" t="n">
        <v>1.11535640737378E-047</v>
      </c>
      <c r="AO240" s="2" t="n">
        <v>1.05980556121934E-046</v>
      </c>
      <c r="AP240" s="2" t="n">
        <v>1.00019177959719E-099</v>
      </c>
      <c r="AQ240" s="2" t="n">
        <v>1.00288440005404E-099</v>
      </c>
      <c r="AR240" s="2" t="n">
        <v>0.00214528157194796</v>
      </c>
      <c r="AS240" s="2" t="n">
        <v>8.62102654729479E-049</v>
      </c>
      <c r="AT240" s="2" t="n">
        <v>2.35746262969886E-048</v>
      </c>
      <c r="AU240" s="2" t="n">
        <v>1.00000023240978E-099</v>
      </c>
      <c r="AV240" s="2" t="n">
        <v>1.00070628063627E-099</v>
      </c>
      <c r="AW240" s="2" t="n">
        <v>4.5326153833994E-092</v>
      </c>
      <c r="AX240" s="2" t="n">
        <v>3.94487013245017E-050</v>
      </c>
      <c r="AY240" s="2" t="n">
        <v>4.23859491491804E-099</v>
      </c>
      <c r="AZ240" s="2" t="n">
        <v>1.00279359377428E-099</v>
      </c>
      <c r="BA240" s="2" t="n">
        <v>0.00417958485051662</v>
      </c>
      <c r="BB240" s="2" t="n">
        <v>4.50271740260877E-048</v>
      </c>
      <c r="BC240" s="2" t="n">
        <v>2.73128526708666E-047</v>
      </c>
      <c r="BD240" s="2" t="n">
        <v>1.00000704143591E-099</v>
      </c>
      <c r="BE240" s="2" t="n">
        <v>1.0001782149944E-099</v>
      </c>
      <c r="BF240" s="2" t="n">
        <v>4.38157414879668E-062</v>
      </c>
      <c r="BG240" s="2" t="n">
        <v>1.48473175017853E-047</v>
      </c>
      <c r="BH240" s="2" t="n">
        <v>1.00003378049569E-099</v>
      </c>
      <c r="BI240" s="2" t="n">
        <v>8.27412054946255E-050</v>
      </c>
      <c r="BJ240" s="2" t="n">
        <v>7.13683167150853E-049</v>
      </c>
      <c r="BK240" s="2" t="n">
        <v>7.31914233159998E-047</v>
      </c>
      <c r="BL240" s="2" t="n">
        <v>7.56388464882244E-043</v>
      </c>
      <c r="BM240" s="2" t="n">
        <v>-98.9999999999999</v>
      </c>
      <c r="BN240" s="2" t="n">
        <v>-0.154895338727186</v>
      </c>
      <c r="BO240" s="2" t="n">
        <v>-27.8559885025166</v>
      </c>
      <c r="BP240" s="2" t="n">
        <v>-98.9997173153766</v>
      </c>
      <c r="BQ240" s="2" t="n">
        <v>-4.55353612389208</v>
      </c>
      <c r="BR240" s="2" t="n">
        <v>-0.553579555511887</v>
      </c>
      <c r="BS240" s="2" t="n">
        <v>-7.90200835917542</v>
      </c>
      <c r="BT240" s="2" t="n">
        <v>-40.501941096302</v>
      </c>
      <c r="BU240" s="2" t="n">
        <v>-47.7575418076558</v>
      </c>
      <c r="BV240" s="2" t="n">
        <v>-46.4161629322387</v>
      </c>
      <c r="BW240" s="2" t="n">
        <v>-57.4759432527398</v>
      </c>
      <c r="BX240" s="2" t="n">
        <v>-46.4348881315103</v>
      </c>
      <c r="BY240" s="2" t="n">
        <v>-47.2877380229703</v>
      </c>
      <c r="BZ240" s="2" t="n">
        <v>-98.999999999994</v>
      </c>
      <c r="CA240" s="2" t="n">
        <v>-98.9971371128228</v>
      </c>
      <c r="CB240" s="2" t="n">
        <v>-2.45386156005705</v>
      </c>
      <c r="CC240" s="2" t="n">
        <v>-47.6884903058415</v>
      </c>
      <c r="CD240" s="2" t="n">
        <v>-39.92512805325</v>
      </c>
      <c r="CE240" s="2" t="n">
        <v>-98.999999999999</v>
      </c>
      <c r="CF240" s="2" t="n">
        <v>-98.9988523437311</v>
      </c>
      <c r="CG240" s="2" t="n">
        <v>-2.98709445579574</v>
      </c>
      <c r="CH240" s="2" t="n">
        <v>-46.5863076996365</v>
      </c>
      <c r="CI240" s="2" t="n">
        <v>-98.9999597342765</v>
      </c>
      <c r="CJ240" s="2" t="n">
        <v>-98.9983472702643</v>
      </c>
      <c r="CK240" s="2" t="n">
        <v>-98.9999999726331</v>
      </c>
      <c r="CL240" s="2" t="n">
        <v>-2.01932672161991</v>
      </c>
      <c r="CM240" s="2" t="n">
        <v>-45.6834238123887</v>
      </c>
      <c r="CN240" s="2" t="n">
        <v>-98.9997173112865</v>
      </c>
      <c r="CO240" s="2" t="n">
        <v>-98.9988543966541</v>
      </c>
      <c r="CP240" s="2" t="n">
        <v>-46.9525863334924</v>
      </c>
      <c r="CQ240" s="2" t="n">
        <v>-45.9747738059006</v>
      </c>
      <c r="CR240" s="2" t="n">
        <v>-98.9999167191647</v>
      </c>
      <c r="CS240" s="2" t="n">
        <v>-98.9987491241201</v>
      </c>
      <c r="CT240" s="2" t="n">
        <v>-2.66851569782991</v>
      </c>
      <c r="CU240" s="2" t="n">
        <v>-48.0644410175533</v>
      </c>
      <c r="CV240" s="2" t="n">
        <v>-47.627555182936</v>
      </c>
      <c r="CW240" s="2" t="n">
        <v>-98.9999998990657</v>
      </c>
      <c r="CX240" s="2" t="n">
        <v>-98.999693374486</v>
      </c>
      <c r="CY240" s="2" t="n">
        <v>-91.3436511315819</v>
      </c>
      <c r="CZ240" s="2" t="n">
        <v>-49.4039672894605</v>
      </c>
      <c r="DA240" s="2" t="n">
        <v>-98.372778087235</v>
      </c>
      <c r="DB240" s="2" t="n">
        <v>-98.9987884491427</v>
      </c>
      <c r="DC240" s="2" t="n">
        <v>-2.3788668536517</v>
      </c>
      <c r="DD240" s="2" t="n">
        <v>-47.3465253091638</v>
      </c>
      <c r="DE240" s="2" t="n">
        <v>-46.5636329379226</v>
      </c>
      <c r="DF240" s="2" t="n">
        <v>-98.9999969419539</v>
      </c>
      <c r="DG240" s="2" t="n">
        <v>-98.9999226091072</v>
      </c>
      <c r="DH240" s="2" t="n">
        <v>-61.3583698344008</v>
      </c>
      <c r="DI240" s="2" t="n">
        <v>-46.8283520042192</v>
      </c>
      <c r="DJ240" s="2" t="n">
        <v>-98.9999853295649</v>
      </c>
      <c r="DK240" s="2" t="n">
        <v>-49.0822781559586</v>
      </c>
      <c r="DL240" s="2" t="n">
        <v>-48.146494546342</v>
      </c>
      <c r="DM240" s="2" t="n">
        <v>-46.135539807258</v>
      </c>
      <c r="DN240" s="2" t="n">
        <v>-42.1212551028785</v>
      </c>
    </row>
    <row r="241" customFormat="false" ht="15" hidden="false" customHeight="false" outlineLevel="0" collapsed="false">
      <c r="B241" s="0" t="n">
        <v>239</v>
      </c>
      <c r="C241" s="2" t="n">
        <v>0.798916938437831</v>
      </c>
      <c r="D241" s="3" t="n">
        <v>1.26021739415929</v>
      </c>
      <c r="E241" s="2" t="n">
        <v>4.3068788415971</v>
      </c>
      <c r="F241" s="2" t="n">
        <v>-5.51676693472984</v>
      </c>
      <c r="G241" s="2" t="n">
        <v>6.81798202578001</v>
      </c>
      <c r="H241" s="2" t="n">
        <v>0.700010672289228</v>
      </c>
      <c r="I241" s="2" t="n">
        <v>0.279552819052848</v>
      </c>
      <c r="J241" s="2" t="n">
        <v>0.020436508657923</v>
      </c>
      <c r="K241" s="2" t="n">
        <v>0</v>
      </c>
      <c r="L241" s="2" t="n">
        <v>0.700010672289228</v>
      </c>
      <c r="M241" s="2" t="n">
        <v>1.39319805727619E-028</v>
      </c>
      <c r="N241" s="2" t="n">
        <v>1.0006511172846E-099</v>
      </c>
      <c r="O241" s="2" t="n">
        <v>2.79552819052847E-005</v>
      </c>
      <c r="P241" s="2" t="n">
        <v>0.279524863770942</v>
      </c>
      <c r="Q241" s="4" t="n">
        <v>1.25311705507219E-008</v>
      </c>
      <c r="R241" s="2" t="n">
        <v>3.14817584434393E-041</v>
      </c>
      <c r="S241" s="2" t="n">
        <v>1.74766496668652E-048</v>
      </c>
      <c r="T241" s="2" t="n">
        <v>3.83563318830075E-047</v>
      </c>
      <c r="U241" s="2" t="n">
        <v>3.34238704922349E-058</v>
      </c>
      <c r="V241" s="2" t="n">
        <v>3.67376921504781E-047</v>
      </c>
      <c r="W241" s="2" t="n">
        <v>5.1553953680889E-048</v>
      </c>
      <c r="X241" s="2" t="n">
        <v>1.00000000189447E-099</v>
      </c>
      <c r="Y241" s="2" t="n">
        <v>1.00648344281092E-099</v>
      </c>
      <c r="Z241" s="2" t="n">
        <v>0.00351672525225301</v>
      </c>
      <c r="AA241" s="2" t="n">
        <v>2.04884773352232E-048</v>
      </c>
      <c r="AB241" s="2" t="n">
        <v>1.18815184515639E-040</v>
      </c>
      <c r="AC241" s="2" t="n">
        <v>1.0000000005442E-099</v>
      </c>
      <c r="AD241" s="2" t="n">
        <v>1.00253120500888E-099</v>
      </c>
      <c r="AE241" s="2" t="n">
        <v>0.00103016204354927</v>
      </c>
      <c r="AF241" s="2" t="n">
        <v>2.5923420288395E-047</v>
      </c>
      <c r="AG241" s="2" t="n">
        <v>1.00008660623972E-099</v>
      </c>
      <c r="AH241" s="2" t="n">
        <v>1.00309782108966E-099</v>
      </c>
      <c r="AI241" s="2" t="n">
        <v>1.0000000429804E-099</v>
      </c>
      <c r="AJ241" s="2" t="n">
        <v>0.00956474240848586</v>
      </c>
      <c r="AK241" s="2" t="n">
        <v>2.07288967162084E-046</v>
      </c>
      <c r="AL241" s="2" t="n">
        <v>1.00065112670867E-099</v>
      </c>
      <c r="AM241" s="2" t="n">
        <v>1.00208020268912E-099</v>
      </c>
      <c r="AN241" s="2" t="n">
        <v>1.11535642873595E-047</v>
      </c>
      <c r="AO241" s="2" t="n">
        <v>1.05980552086685E-046</v>
      </c>
      <c r="AP241" s="2" t="n">
        <v>1.00017662406699E-099</v>
      </c>
      <c r="AQ241" s="2" t="n">
        <v>1.00357352391411E-099</v>
      </c>
      <c r="AR241" s="2" t="n">
        <v>0.00214528157194796</v>
      </c>
      <c r="AS241" s="2" t="n">
        <v>8.62102658496991E-049</v>
      </c>
      <c r="AT241" s="2" t="n">
        <v>2.35746262954147E-048</v>
      </c>
      <c r="AU241" s="2" t="n">
        <v>1.00000127789622E-099</v>
      </c>
      <c r="AV241" s="2" t="n">
        <v>1.0011308366481E-099</v>
      </c>
      <c r="AW241" s="2" t="n">
        <v>4.53261458516201E-092</v>
      </c>
      <c r="AX241" s="2" t="n">
        <v>3.94487011634845E-050</v>
      </c>
      <c r="AY241" s="2" t="n">
        <v>4.2372834527013E-099</v>
      </c>
      <c r="AZ241" s="2" t="n">
        <v>1.00194759337783E-099</v>
      </c>
      <c r="BA241" s="2" t="n">
        <v>0.00417958485051662</v>
      </c>
      <c r="BB241" s="2" t="n">
        <v>4.50271741006631E-048</v>
      </c>
      <c r="BC241" s="2" t="n">
        <v>2.73128526700053E-047</v>
      </c>
      <c r="BD241" s="2" t="n">
        <v>1.00001198384767E-099</v>
      </c>
      <c r="BE241" s="2" t="n">
        <v>1.00006956246065E-099</v>
      </c>
      <c r="BF241" s="2" t="n">
        <v>4.38157407020346E-062</v>
      </c>
      <c r="BG241" s="2" t="n">
        <v>1.48473174726198E-047</v>
      </c>
      <c r="BH241" s="2" t="n">
        <v>1.00003633930024E-099</v>
      </c>
      <c r="BI241" s="2" t="n">
        <v>8.27412053316688E-050</v>
      </c>
      <c r="BJ241" s="2" t="n">
        <v>7.13683170339598E-049</v>
      </c>
      <c r="BK241" s="2" t="n">
        <v>7.31914229348899E-047</v>
      </c>
      <c r="BL241" s="2" t="n">
        <v>7.56388467854418E-043</v>
      </c>
      <c r="BM241" s="2" t="n">
        <v>-98.9999999999999</v>
      </c>
      <c r="BN241" s="2" t="n">
        <v>-0.154895338727186</v>
      </c>
      <c r="BO241" s="2" t="n">
        <v>-27.8559871398087</v>
      </c>
      <c r="BP241" s="2" t="n">
        <v>-98.9997173153766</v>
      </c>
      <c r="BQ241" s="2" t="n">
        <v>-4.55353612389208</v>
      </c>
      <c r="BR241" s="2" t="n">
        <v>-0.553579555511887</v>
      </c>
      <c r="BS241" s="2" t="n">
        <v>-7.90200835917542</v>
      </c>
      <c r="BT241" s="2" t="n">
        <v>-40.5019410177057</v>
      </c>
      <c r="BU241" s="2" t="n">
        <v>-47.7575418194505</v>
      </c>
      <c r="BV241" s="2" t="n">
        <v>-46.4161629322401</v>
      </c>
      <c r="BW241" s="2" t="n">
        <v>-57.4759432601251</v>
      </c>
      <c r="BX241" s="2" t="n">
        <v>-46.4348881294072</v>
      </c>
      <c r="BY241" s="2" t="n">
        <v>-47.2877380229905</v>
      </c>
      <c r="BZ241" s="2" t="n">
        <v>-98.9999999991772</v>
      </c>
      <c r="CA241" s="2" t="n">
        <v>-98.9971933650922</v>
      </c>
      <c r="CB241" s="2" t="n">
        <v>-2.45386156005705</v>
      </c>
      <c r="CC241" s="2" t="n">
        <v>-47.6884903163417</v>
      </c>
      <c r="CD241" s="2" t="n">
        <v>-39.9251280532105</v>
      </c>
      <c r="CE241" s="2" t="n">
        <v>-98.9999999997636</v>
      </c>
      <c r="CF241" s="2" t="n">
        <v>-98.9989021005509</v>
      </c>
      <c r="CG241" s="2" t="n">
        <v>-2.98709445579574</v>
      </c>
      <c r="CH241" s="2" t="n">
        <v>-46.5863076990058</v>
      </c>
      <c r="CI241" s="2" t="n">
        <v>-98.9999623890166</v>
      </c>
      <c r="CJ241" s="2" t="n">
        <v>-98.9986567129537</v>
      </c>
      <c r="CK241" s="2" t="n">
        <v>-98.9999999813338</v>
      </c>
      <c r="CL241" s="2" t="n">
        <v>-2.01932672161991</v>
      </c>
      <c r="CM241" s="2" t="n">
        <v>-45.6834238123689</v>
      </c>
      <c r="CN241" s="2" t="n">
        <v>-98.9997173112865</v>
      </c>
      <c r="CO241" s="2" t="n">
        <v>-98.9990975177987</v>
      </c>
      <c r="CP241" s="2" t="n">
        <v>-46.9525863251745</v>
      </c>
      <c r="CQ241" s="2" t="n">
        <v>-45.9747738224365</v>
      </c>
      <c r="CR241" s="2" t="n">
        <v>-98.9999232999156</v>
      </c>
      <c r="CS241" s="2" t="n">
        <v>-98.9984508046807</v>
      </c>
      <c r="CT241" s="2" t="n">
        <v>-2.66851569782991</v>
      </c>
      <c r="CU241" s="2" t="n">
        <v>-48.0644410156553</v>
      </c>
      <c r="CV241" s="2" t="n">
        <v>-47.6275551829649</v>
      </c>
      <c r="CW241" s="2" t="n">
        <v>-98.999999445017</v>
      </c>
      <c r="CX241" s="2" t="n">
        <v>-98.9995091613606</v>
      </c>
      <c r="CY241" s="2" t="n">
        <v>-91.3436512080654</v>
      </c>
      <c r="CZ241" s="2" t="n">
        <v>-49.4039672912332</v>
      </c>
      <c r="DA241" s="2" t="n">
        <v>-98.3729124829363</v>
      </c>
      <c r="DB241" s="2" t="n">
        <v>-98.9991549935406</v>
      </c>
      <c r="DC241" s="2" t="n">
        <v>-2.3788668536517</v>
      </c>
      <c r="DD241" s="2" t="n">
        <v>-47.3465253084445</v>
      </c>
      <c r="DE241" s="2" t="n">
        <v>-46.5636329379363</v>
      </c>
      <c r="DF241" s="2" t="n">
        <v>-98.9999947955122</v>
      </c>
      <c r="DG241" s="2" t="n">
        <v>-98.9999697904578</v>
      </c>
      <c r="DH241" s="2" t="n">
        <v>-61.3583698421908</v>
      </c>
      <c r="DI241" s="2" t="n">
        <v>-46.8283520050724</v>
      </c>
      <c r="DJ241" s="2" t="n">
        <v>-98.9999842183291</v>
      </c>
      <c r="DK241" s="2" t="n">
        <v>-49.0822781568139</v>
      </c>
      <c r="DL241" s="2" t="n">
        <v>-48.1464945444015</v>
      </c>
      <c r="DM241" s="2" t="n">
        <v>-46.1355398095194</v>
      </c>
      <c r="DN241" s="2" t="n">
        <v>-42.121255101172</v>
      </c>
    </row>
    <row r="242" customFormat="false" ht="15" hidden="false" customHeight="false" outlineLevel="0" collapsed="false">
      <c r="B242" s="0" t="n">
        <v>240</v>
      </c>
      <c r="C242" s="2" t="n">
        <v>0.798880100897571</v>
      </c>
      <c r="D242" s="3" t="n">
        <v>1.25980767863221</v>
      </c>
      <c r="E242" s="2" t="n">
        <v>4.30949385328075</v>
      </c>
      <c r="F242" s="2" t="n">
        <v>-5.50438553003646</v>
      </c>
      <c r="G242" s="2" t="n">
        <v>6.83385755351256</v>
      </c>
      <c r="H242" s="2" t="n">
        <v>0.700010672289228</v>
      </c>
      <c r="I242" s="2" t="n">
        <v>0.279552819052848</v>
      </c>
      <c r="J242" s="2" t="n">
        <v>0.020436508657923</v>
      </c>
      <c r="K242" s="2" t="n">
        <v>0</v>
      </c>
      <c r="L242" s="2" t="n">
        <v>0.700010672289228</v>
      </c>
      <c r="M242" s="2" t="n">
        <v>1.39320248610012E-028</v>
      </c>
      <c r="N242" s="2" t="n">
        <v>1.0006511172846E-099</v>
      </c>
      <c r="O242" s="2" t="n">
        <v>2.79552819052847E-005</v>
      </c>
      <c r="P242" s="2" t="n">
        <v>0.279524863770942</v>
      </c>
      <c r="Q242" s="4" t="n">
        <v>1.25311705507219E-008</v>
      </c>
      <c r="R242" s="2" t="n">
        <v>3.14817640249167E-041</v>
      </c>
      <c r="S242" s="2" t="n">
        <v>1.74766492018848E-048</v>
      </c>
      <c r="T242" s="2" t="n">
        <v>3.83563318828883E-047</v>
      </c>
      <c r="U242" s="2" t="n">
        <v>3.3423869935369E-058</v>
      </c>
      <c r="V242" s="2" t="n">
        <v>3.67376923247553E-047</v>
      </c>
      <c r="W242" s="2" t="n">
        <v>5.15539536785468E-048</v>
      </c>
      <c r="X242" s="2" t="n">
        <v>1.00000000386293E-099</v>
      </c>
      <c r="Y242" s="2" t="n">
        <v>1.00635381129092E-099</v>
      </c>
      <c r="Z242" s="2" t="n">
        <v>0.00351672525225301</v>
      </c>
      <c r="AA242" s="2" t="n">
        <v>2.04884768499496E-048</v>
      </c>
      <c r="AB242" s="2" t="n">
        <v>1.18815184526238E-040</v>
      </c>
      <c r="AC242" s="2" t="n">
        <v>1.00000000109088E-099</v>
      </c>
      <c r="AD242" s="2" t="n">
        <v>1.00241801917895E-099</v>
      </c>
      <c r="AE242" s="2" t="n">
        <v>0.00103016204354927</v>
      </c>
      <c r="AF242" s="2" t="n">
        <v>2.5923420325279E-047</v>
      </c>
      <c r="AG242" s="2" t="n">
        <v>1.00007566276278E-099</v>
      </c>
      <c r="AH242" s="2" t="n">
        <v>1.00251552946905E-099</v>
      </c>
      <c r="AI242" s="2" t="n">
        <v>1.00000002905877E-099</v>
      </c>
      <c r="AJ242" s="2" t="n">
        <v>0.00956474240848586</v>
      </c>
      <c r="AK242" s="2" t="n">
        <v>2.07288967171333E-046</v>
      </c>
      <c r="AL242" s="2" t="n">
        <v>1.00065112670867E-099</v>
      </c>
      <c r="AM242" s="2" t="n">
        <v>1.00167554787398E-099</v>
      </c>
      <c r="AN242" s="2" t="n">
        <v>1.11535644966422E-047</v>
      </c>
      <c r="AO242" s="2" t="n">
        <v>1.05980548133561E-046</v>
      </c>
      <c r="AP242" s="2" t="n">
        <v>1.00015481472285E-099</v>
      </c>
      <c r="AQ242" s="2" t="n">
        <v>1.00383186499903E-099</v>
      </c>
      <c r="AR242" s="2" t="n">
        <v>0.00214528157194796</v>
      </c>
      <c r="AS242" s="2" t="n">
        <v>8.62102662187985E-049</v>
      </c>
      <c r="AT242" s="2" t="n">
        <v>2.35746262938728E-048</v>
      </c>
      <c r="AU242" s="2" t="n">
        <v>1.00000315193743E-099</v>
      </c>
      <c r="AV242" s="2" t="n">
        <v>1.00176583257118E-099</v>
      </c>
      <c r="AW242" s="2" t="n">
        <v>4.53261380328423E-092</v>
      </c>
      <c r="AX242" s="2" t="n">
        <v>3.94487010057125E-050</v>
      </c>
      <c r="AY242" s="2" t="n">
        <v>4.2360409044497E-099</v>
      </c>
      <c r="AZ242" s="2" t="n">
        <v>1.00117505164751E-099</v>
      </c>
      <c r="BA242" s="2" t="n">
        <v>0.00417958485051662</v>
      </c>
      <c r="BB242" s="2" t="n">
        <v>4.5027174173726E-048</v>
      </c>
      <c r="BC242" s="2" t="n">
        <v>2.73128526691614E-047</v>
      </c>
      <c r="BD242" s="2" t="n">
        <v>1.00001393134147E-099</v>
      </c>
      <c r="BE242" s="2" t="n">
        <v>1.00010520113217E-099</v>
      </c>
      <c r="BF242" s="2" t="n">
        <v>4.38157399320279E-062</v>
      </c>
      <c r="BG242" s="2" t="n">
        <v>1.48473174440416E-047</v>
      </c>
      <c r="BH242" s="2" t="n">
        <v>1.00003316648702E-099</v>
      </c>
      <c r="BI242" s="2" t="n">
        <v>8.27412051720133E-050</v>
      </c>
      <c r="BJ242" s="2" t="n">
        <v>7.13683173463641E-049</v>
      </c>
      <c r="BK242" s="2" t="n">
        <v>7.31914225615299E-047</v>
      </c>
      <c r="BL242" s="2" t="n">
        <v>7.56388470765884E-043</v>
      </c>
      <c r="BM242" s="2" t="n">
        <v>-98.9999999999999</v>
      </c>
      <c r="BN242" s="2" t="n">
        <v>-0.154895338727186</v>
      </c>
      <c r="BO242" s="2" t="n">
        <v>-27.8559857592363</v>
      </c>
      <c r="BP242" s="2" t="n">
        <v>-98.9997173153766</v>
      </c>
      <c r="BQ242" s="2" t="n">
        <v>-4.55353612389208</v>
      </c>
      <c r="BR242" s="2" t="n">
        <v>-0.553579555511887</v>
      </c>
      <c r="BS242" s="2" t="n">
        <v>-7.90200835917542</v>
      </c>
      <c r="BT242" s="2" t="n">
        <v>-40.5019409407086</v>
      </c>
      <c r="BU242" s="2" t="n">
        <v>-47.7575418310052</v>
      </c>
      <c r="BV242" s="2" t="n">
        <v>-46.4161629322415</v>
      </c>
      <c r="BW242" s="2" t="n">
        <v>-57.4759432673608</v>
      </c>
      <c r="BX242" s="2" t="n">
        <v>-46.434888127347</v>
      </c>
      <c r="BY242" s="2" t="n">
        <v>-47.2877380230102</v>
      </c>
      <c r="BZ242" s="2" t="n">
        <v>-98.9999999983223</v>
      </c>
      <c r="CA242" s="2" t="n">
        <v>-98.9972493042932</v>
      </c>
      <c r="CB242" s="2" t="n">
        <v>-2.45386156005705</v>
      </c>
      <c r="CC242" s="2" t="n">
        <v>-47.688490326628</v>
      </c>
      <c r="CD242" s="2" t="n">
        <v>-39.9251280531717</v>
      </c>
      <c r="CE242" s="2" t="n">
        <v>-98.9999999995262</v>
      </c>
      <c r="CF242" s="2" t="n">
        <v>-98.9989511351906</v>
      </c>
      <c r="CG242" s="2" t="n">
        <v>-2.98709445579574</v>
      </c>
      <c r="CH242" s="2" t="n">
        <v>-46.5863076983879</v>
      </c>
      <c r="CI242" s="2" t="n">
        <v>-98.9999671413226</v>
      </c>
      <c r="CJ242" s="2" t="n">
        <v>-98.998908891216</v>
      </c>
      <c r="CK242" s="2" t="n">
        <v>-98.9999999873799</v>
      </c>
      <c r="CL242" s="2" t="n">
        <v>-2.01932672161991</v>
      </c>
      <c r="CM242" s="2" t="n">
        <v>-45.6834238123495</v>
      </c>
      <c r="CN242" s="2" t="n">
        <v>-98.9997173112865</v>
      </c>
      <c r="CO242" s="2" t="n">
        <v>-98.9992729277563</v>
      </c>
      <c r="CP242" s="2" t="n">
        <v>-46.9525863170255</v>
      </c>
      <c r="CQ242" s="2" t="n">
        <v>-45.9747738386359</v>
      </c>
      <c r="CR242" s="2" t="n">
        <v>-98.9999327700241</v>
      </c>
      <c r="CS242" s="2" t="n">
        <v>-98.9983390224678</v>
      </c>
      <c r="CT242" s="2" t="n">
        <v>-2.66851569782991</v>
      </c>
      <c r="CU242" s="2" t="n">
        <v>-48.064441013796</v>
      </c>
      <c r="CV242" s="2" t="n">
        <v>-47.6275551829933</v>
      </c>
      <c r="CW242" s="2" t="n">
        <v>-98.9999986311331</v>
      </c>
      <c r="CX242" s="2" t="n">
        <v>-98.9992337849631</v>
      </c>
      <c r="CY242" s="2" t="n">
        <v>-91.3436512829813</v>
      </c>
      <c r="CZ242" s="2" t="n">
        <v>-49.4039672929701</v>
      </c>
      <c r="DA242" s="2" t="n">
        <v>-98.3730398548697</v>
      </c>
      <c r="DB242" s="2" t="n">
        <v>-98.9994899811441</v>
      </c>
      <c r="DC242" s="2" t="n">
        <v>-2.3788668536517</v>
      </c>
      <c r="DD242" s="2" t="n">
        <v>-47.3465253077398</v>
      </c>
      <c r="DE242" s="2" t="n">
        <v>-46.5636329379497</v>
      </c>
      <c r="DF242" s="2" t="n">
        <v>-98.9999939497374</v>
      </c>
      <c r="DG242" s="2" t="n">
        <v>-98.9999543141318</v>
      </c>
      <c r="DH242" s="2" t="n">
        <v>-61.358369849823</v>
      </c>
      <c r="DI242" s="2" t="n">
        <v>-46.8283520059083</v>
      </c>
      <c r="DJ242" s="2" t="n">
        <v>-98.9999855962165</v>
      </c>
      <c r="DK242" s="2" t="n">
        <v>-49.0822781576519</v>
      </c>
      <c r="DL242" s="2" t="n">
        <v>-48.1464945425005</v>
      </c>
      <c r="DM242" s="2" t="n">
        <v>-46.1355398117348</v>
      </c>
      <c r="DN242" s="2" t="n">
        <v>-42.1212550995003</v>
      </c>
    </row>
    <row r="243" customFormat="false" ht="15" hidden="false" customHeight="false" outlineLevel="0" collapsed="false">
      <c r="B243" s="0" t="n">
        <v>241</v>
      </c>
      <c r="C243" s="2" t="n">
        <v>0.798842034843499</v>
      </c>
      <c r="D243" s="3" t="n">
        <v>1.2593950286783</v>
      </c>
      <c r="E243" s="2" t="n">
        <v>4.31212931772571</v>
      </c>
      <c r="F243" s="2" t="n">
        <v>-5.49202018774273</v>
      </c>
      <c r="G243" s="2" t="n">
        <v>6.84973293877876</v>
      </c>
      <c r="H243" s="2" t="n">
        <v>0.700010672289228</v>
      </c>
      <c r="I243" s="2" t="n">
        <v>0.279552819052848</v>
      </c>
      <c r="J243" s="2" t="n">
        <v>0.020436508657923</v>
      </c>
      <c r="K243" s="2" t="n">
        <v>0</v>
      </c>
      <c r="L243" s="2" t="n">
        <v>0.700010672289228</v>
      </c>
      <c r="M243" s="2" t="n">
        <v>1.39320697303146E-028</v>
      </c>
      <c r="N243" s="2" t="n">
        <v>1.0006511172846E-099</v>
      </c>
      <c r="O243" s="2" t="n">
        <v>2.79552819052847E-005</v>
      </c>
      <c r="P243" s="2" t="n">
        <v>0.279524863770942</v>
      </c>
      <c r="Q243" s="4" t="n">
        <v>1.25311705507219E-008</v>
      </c>
      <c r="R243" s="2" t="n">
        <v>3.14817694929741E-041</v>
      </c>
      <c r="S243" s="2" t="n">
        <v>1.7476648746352E-048</v>
      </c>
      <c r="T243" s="2" t="n">
        <v>3.83563318827716E-047</v>
      </c>
      <c r="U243" s="2" t="n">
        <v>3.34238693897731E-058</v>
      </c>
      <c r="V243" s="2" t="n">
        <v>3.67376924954864E-047</v>
      </c>
      <c r="W243" s="2" t="n">
        <v>5.15539536762517E-048</v>
      </c>
      <c r="X243" s="2" t="n">
        <v>1.00000009571686E-099</v>
      </c>
      <c r="Y243" s="2" t="n">
        <v>1.00622488173117E-099</v>
      </c>
      <c r="Z243" s="2" t="n">
        <v>0.00351672525225301</v>
      </c>
      <c r="AA243" s="2" t="n">
        <v>2.04884763745438E-048</v>
      </c>
      <c r="AB243" s="2" t="n">
        <v>1.18815184536621E-040</v>
      </c>
      <c r="AC243" s="2" t="n">
        <v>1.00000002757475E-099</v>
      </c>
      <c r="AD243" s="2" t="n">
        <v>1.00230663777507E-099</v>
      </c>
      <c r="AE243" s="2" t="n">
        <v>0.00103016204354927</v>
      </c>
      <c r="AF243" s="2" t="n">
        <v>2.59234203614155E-047</v>
      </c>
      <c r="AG243" s="2" t="n">
        <v>1.00012493127695E-099</v>
      </c>
      <c r="AH243" s="2" t="n">
        <v>1.002073916902E-099</v>
      </c>
      <c r="AI243" s="2" t="n">
        <v>1.00000001947226E-099</v>
      </c>
      <c r="AJ243" s="2" t="n">
        <v>0.00956474240848586</v>
      </c>
      <c r="AK243" s="2" t="n">
        <v>2.07288967180395E-046</v>
      </c>
      <c r="AL243" s="2" t="n">
        <v>1.00065112670867E-099</v>
      </c>
      <c r="AM243" s="2" t="n">
        <v>1.00140793084607E-099</v>
      </c>
      <c r="AN243" s="2" t="n">
        <v>1.11535647016792E-047</v>
      </c>
      <c r="AO243" s="2" t="n">
        <v>1.05980544260791E-046</v>
      </c>
      <c r="AP243" s="2" t="n">
        <v>1.00018866088482E-099</v>
      </c>
      <c r="AQ243" s="2" t="n">
        <v>1.00357810393899E-099</v>
      </c>
      <c r="AR243" s="2" t="n">
        <v>0.00214528157194796</v>
      </c>
      <c r="AS243" s="2" t="n">
        <v>8.62102665804112E-049</v>
      </c>
      <c r="AT243" s="2" t="n">
        <v>2.35746262923623E-048</v>
      </c>
      <c r="AU243" s="2" t="n">
        <v>1.0000638403078E-099</v>
      </c>
      <c r="AV243" s="2" t="n">
        <v>1.0025631913945E-099</v>
      </c>
      <c r="AW243" s="2" t="n">
        <v>4.53261303741223E-092</v>
      </c>
      <c r="AX243" s="2" t="n">
        <v>3.9448700851116E-050</v>
      </c>
      <c r="AY243" s="2" t="n">
        <v>4.23489744070475E-099</v>
      </c>
      <c r="AZ243" s="2" t="n">
        <v>1.00082382314319E-099</v>
      </c>
      <c r="BA243" s="2" t="n">
        <v>0.00417958485051662</v>
      </c>
      <c r="BB243" s="2" t="n">
        <v>4.50271742453088E-048</v>
      </c>
      <c r="BC243" s="2" t="n">
        <v>2.73128526683347E-047</v>
      </c>
      <c r="BD243" s="2" t="n">
        <v>1.00009143629608E-099</v>
      </c>
      <c r="BE243" s="2" t="n">
        <v>1.00034538466603E-099</v>
      </c>
      <c r="BF243" s="2" t="n">
        <v>4.38157391776036E-062</v>
      </c>
      <c r="BG243" s="2" t="n">
        <v>1.48473174160379E-047</v>
      </c>
      <c r="BH243" s="2" t="n">
        <v>1.00009714139197E-099</v>
      </c>
      <c r="BI243" s="2" t="n">
        <v>8.27412050155879E-050</v>
      </c>
      <c r="BJ243" s="2" t="n">
        <v>7.13683176524375E-049</v>
      </c>
      <c r="BK243" s="2" t="n">
        <v>7.31914221957527E-047</v>
      </c>
      <c r="BL243" s="2" t="n">
        <v>7.56388473617952E-043</v>
      </c>
      <c r="BM243" s="2" t="n">
        <v>-98.9999999999999</v>
      </c>
      <c r="BN243" s="2" t="n">
        <v>-0.154895338727186</v>
      </c>
      <c r="BO243" s="2" t="n">
        <v>-27.8559843605549</v>
      </c>
      <c r="BP243" s="2" t="n">
        <v>-98.9997173153766</v>
      </c>
      <c r="BQ243" s="2" t="n">
        <v>-4.55353612389208</v>
      </c>
      <c r="BR243" s="2" t="n">
        <v>-0.553579555511887</v>
      </c>
      <c r="BS243" s="2" t="n">
        <v>-7.90200835917542</v>
      </c>
      <c r="BT243" s="2" t="n">
        <v>-40.5019408652762</v>
      </c>
      <c r="BU243" s="2" t="n">
        <v>-47.7575418423252</v>
      </c>
      <c r="BV243" s="2" t="n">
        <v>-46.4161629322428</v>
      </c>
      <c r="BW243" s="2" t="n">
        <v>-57.47594327445</v>
      </c>
      <c r="BX243" s="2" t="n">
        <v>-46.4348881253287</v>
      </c>
      <c r="BY243" s="2" t="n">
        <v>-47.2877380230295</v>
      </c>
      <c r="BZ243" s="2" t="n">
        <v>-98.9999999584306</v>
      </c>
      <c r="CA243" s="2" t="n">
        <v>-98.9973049477288</v>
      </c>
      <c r="CB243" s="2" t="n">
        <v>-2.45386156005705</v>
      </c>
      <c r="CC243" s="2" t="n">
        <v>-47.6884903367052</v>
      </c>
      <c r="CD243" s="2" t="n">
        <v>-39.9251280531338</v>
      </c>
      <c r="CE243" s="2" t="n">
        <v>-98.9999999880244</v>
      </c>
      <c r="CF243" s="2" t="n">
        <v>-98.9989993935177</v>
      </c>
      <c r="CG243" s="2" t="n">
        <v>-2.98709445579574</v>
      </c>
      <c r="CH243" s="2" t="n">
        <v>-46.5863076977825</v>
      </c>
      <c r="CI243" s="2" t="n">
        <v>-98.9999457464247</v>
      </c>
      <c r="CJ243" s="2" t="n">
        <v>-98.999100242023</v>
      </c>
      <c r="CK243" s="2" t="n">
        <v>-98.9999999915432</v>
      </c>
      <c r="CL243" s="2" t="n">
        <v>-2.01932672161991</v>
      </c>
      <c r="CM243" s="2" t="n">
        <v>-45.6834238123305</v>
      </c>
      <c r="CN243" s="2" t="n">
        <v>-98.9997173112865</v>
      </c>
      <c r="CO243" s="2" t="n">
        <v>-98.9993889734433</v>
      </c>
      <c r="CP243" s="2" t="n">
        <v>-46.9525863090418</v>
      </c>
      <c r="CQ243" s="2" t="n">
        <v>-45.974773854506</v>
      </c>
      <c r="CR243" s="2" t="n">
        <v>-98.9999180733466</v>
      </c>
      <c r="CS243" s="2" t="n">
        <v>-98.9984488226884</v>
      </c>
      <c r="CT243" s="2" t="n">
        <v>-2.66851569782991</v>
      </c>
      <c r="CU243" s="2" t="n">
        <v>-48.0644410119743</v>
      </c>
      <c r="CV243" s="2" t="n">
        <v>-47.6275551830212</v>
      </c>
      <c r="CW243" s="2" t="n">
        <v>-98.9999722753915</v>
      </c>
      <c r="CX243" s="2" t="n">
        <v>-98.9988882443346</v>
      </c>
      <c r="CY243" s="2" t="n">
        <v>-91.3436513563637</v>
      </c>
      <c r="CZ243" s="2" t="n">
        <v>-49.403967294672</v>
      </c>
      <c r="DA243" s="2" t="n">
        <v>-98.3731571028008</v>
      </c>
      <c r="DB243" s="2" t="n">
        <v>-98.9996423654484</v>
      </c>
      <c r="DC243" s="2" t="n">
        <v>-2.3788668536517</v>
      </c>
      <c r="DD243" s="2" t="n">
        <v>-47.3465253070494</v>
      </c>
      <c r="DE243" s="2" t="n">
        <v>-46.5636329379629</v>
      </c>
      <c r="DF243" s="2" t="n">
        <v>-98.9999602915365</v>
      </c>
      <c r="DG243" s="2" t="n">
        <v>-98.999850027243</v>
      </c>
      <c r="DH243" s="2" t="n">
        <v>-61.3583698573007</v>
      </c>
      <c r="DI243" s="2" t="n">
        <v>-46.8283520067274</v>
      </c>
      <c r="DJ243" s="2" t="n">
        <v>-98.9999578140784</v>
      </c>
      <c r="DK243" s="2" t="n">
        <v>-49.082278158473</v>
      </c>
      <c r="DL243" s="2" t="n">
        <v>-48.1464945406379</v>
      </c>
      <c r="DM243" s="2" t="n">
        <v>-46.1355398139052</v>
      </c>
      <c r="DN243" s="2" t="n">
        <v>-42.1212550978627</v>
      </c>
    </row>
    <row r="244" customFormat="false" ht="15" hidden="false" customHeight="false" outlineLevel="0" collapsed="false">
      <c r="B244" s="0" t="n">
        <v>242</v>
      </c>
      <c r="C244" s="2" t="n">
        <v>0.798802700300434</v>
      </c>
      <c r="D244" s="3" t="n">
        <v>1.2589794099503</v>
      </c>
      <c r="E244" s="2" t="n">
        <v>4.31478544915931</v>
      </c>
      <c r="F244" s="2" t="n">
        <v>-5.47967352970324</v>
      </c>
      <c r="G244" s="2" t="n">
        <v>6.865608190992</v>
      </c>
      <c r="H244" s="2" t="n">
        <v>0.700010672289228</v>
      </c>
      <c r="I244" s="2" t="n">
        <v>0.279552819052848</v>
      </c>
      <c r="J244" s="2" t="n">
        <v>0.020436508657923</v>
      </c>
      <c r="K244" s="2" t="n">
        <v>0</v>
      </c>
      <c r="L244" s="2" t="n">
        <v>0.700010672289228</v>
      </c>
      <c r="M244" s="2" t="n">
        <v>1.39321151887507E-028</v>
      </c>
      <c r="N244" s="2" t="n">
        <v>1.0006511172846E-099</v>
      </c>
      <c r="O244" s="2" t="n">
        <v>2.79552819052847E-005</v>
      </c>
      <c r="P244" s="2" t="n">
        <v>0.279524863770942</v>
      </c>
      <c r="Q244" s="4" t="n">
        <v>1.25311705507219E-008</v>
      </c>
      <c r="R244" s="2" t="n">
        <v>3.14817748500652E-041</v>
      </c>
      <c r="S244" s="2" t="n">
        <v>1.74766483000624E-048</v>
      </c>
      <c r="T244" s="2" t="n">
        <v>3.83563318826574E-047</v>
      </c>
      <c r="U244" s="2" t="n">
        <v>3.34238688552036E-058</v>
      </c>
      <c r="V244" s="2" t="n">
        <v>3.67376926627481E-047</v>
      </c>
      <c r="W244" s="2" t="n">
        <v>5.15539536740027E-048</v>
      </c>
      <c r="X244" s="2" t="n">
        <v>1.00002917425564E-099</v>
      </c>
      <c r="Y244" s="2" t="n">
        <v>1.00609661596909E-099</v>
      </c>
      <c r="Z244" s="2" t="n">
        <v>0.00351672525225301</v>
      </c>
      <c r="AA244" s="2" t="n">
        <v>2.04884759087922E-048</v>
      </c>
      <c r="AB244" s="2" t="n">
        <v>1.18815184546792E-040</v>
      </c>
      <c r="AC244" s="2" t="n">
        <v>1.00001568201764E-099</v>
      </c>
      <c r="AD244" s="2" t="n">
        <v>1.00219718663416E-099</v>
      </c>
      <c r="AE244" s="2" t="n">
        <v>0.00103016204354927</v>
      </c>
      <c r="AF244" s="2" t="n">
        <v>2.59234203968206E-047</v>
      </c>
      <c r="AG244" s="2" t="n">
        <v>1.00037111586553E-099</v>
      </c>
      <c r="AH244" s="2" t="n">
        <v>1.00176247235798E-099</v>
      </c>
      <c r="AI244" s="2" t="n">
        <v>1.00000001293135E-099</v>
      </c>
      <c r="AJ244" s="2" t="n">
        <v>0.00956474240848586</v>
      </c>
      <c r="AK244" s="2" t="n">
        <v>2.07288967189274E-046</v>
      </c>
      <c r="AL244" s="2" t="n">
        <v>1.00065112670867E-099</v>
      </c>
      <c r="AM244" s="2" t="n">
        <v>1.00124657652439E-099</v>
      </c>
      <c r="AN244" s="2" t="n">
        <v>1.11535649025624E-047</v>
      </c>
      <c r="AO244" s="2" t="n">
        <v>1.05980540466638E-046</v>
      </c>
      <c r="AP244" s="2" t="n">
        <v>1.00039473054459E-099</v>
      </c>
      <c r="AQ244" s="2" t="n">
        <v>1.00303081028947E-099</v>
      </c>
      <c r="AR244" s="2" t="n">
        <v>0.00214528157194796</v>
      </c>
      <c r="AS244" s="2" t="n">
        <v>8.62102669346991E-049</v>
      </c>
      <c r="AT244" s="2" t="n">
        <v>2.35746262908825E-048</v>
      </c>
      <c r="AU244" s="2" t="n">
        <v>1.00068587150867E-099</v>
      </c>
      <c r="AV244" s="2" t="n">
        <v>1.003374645737E-099</v>
      </c>
      <c r="AW244" s="2" t="n">
        <v>4.53261228719878E-092</v>
      </c>
      <c r="AX244" s="2" t="n">
        <v>3.94487006996262E-050</v>
      </c>
      <c r="AY244" s="2" t="n">
        <v>4.23388280620253E-099</v>
      </c>
      <c r="AZ244" s="2" t="n">
        <v>1.00104430374015E-099</v>
      </c>
      <c r="BA244" s="2" t="n">
        <v>0.00417958485051662</v>
      </c>
      <c r="BB244" s="2" t="n">
        <v>4.50271743154435E-048</v>
      </c>
      <c r="BC244" s="2" t="n">
        <v>2.73128526675248E-047</v>
      </c>
      <c r="BD244" s="2" t="n">
        <v>1.00053974630295E-099</v>
      </c>
      <c r="BE244" s="2" t="n">
        <v>1.00099243464866E-099</v>
      </c>
      <c r="BF244" s="2" t="n">
        <v>4.3815738438425E-062</v>
      </c>
      <c r="BG244" s="2" t="n">
        <v>1.48473173885964E-047</v>
      </c>
      <c r="BH244" s="2" t="n">
        <v>1.00041259545431E-099</v>
      </c>
      <c r="BI244" s="2" t="n">
        <v>8.27412048623229E-050</v>
      </c>
      <c r="BJ244" s="2" t="n">
        <v>7.1368317952317E-049</v>
      </c>
      <c r="BK244" s="2" t="n">
        <v>7.31914218373944E-047</v>
      </c>
      <c r="BL244" s="2" t="n">
        <v>7.56388476411909E-043</v>
      </c>
      <c r="BM244" s="2" t="n">
        <v>-98.9999999999999</v>
      </c>
      <c r="BN244" s="2" t="n">
        <v>-0.154895338727186</v>
      </c>
      <c r="BO244" s="2" t="n">
        <v>-27.8559829435138</v>
      </c>
      <c r="BP244" s="2" t="n">
        <v>-98.9997173153766</v>
      </c>
      <c r="BQ244" s="2" t="n">
        <v>-4.55353612389208</v>
      </c>
      <c r="BR244" s="2" t="n">
        <v>-0.553579555511887</v>
      </c>
      <c r="BS244" s="2" t="n">
        <v>-7.90200835917542</v>
      </c>
      <c r="BT244" s="2" t="n">
        <v>-40.5019407913745</v>
      </c>
      <c r="BU244" s="2" t="n">
        <v>-47.7575418534155</v>
      </c>
      <c r="BV244" s="2" t="n">
        <v>-46.4161629322441</v>
      </c>
      <c r="BW244" s="2" t="n">
        <v>-57.4759432813959</v>
      </c>
      <c r="BX244" s="2" t="n">
        <v>-46.4348881233514</v>
      </c>
      <c r="BY244" s="2" t="n">
        <v>-47.2877380230485</v>
      </c>
      <c r="BZ244" s="2" t="n">
        <v>-98.9999873299665</v>
      </c>
      <c r="CA244" s="2" t="n">
        <v>-98.9973603117577</v>
      </c>
      <c r="CB244" s="2" t="n">
        <v>-2.45386156005705</v>
      </c>
      <c r="CC244" s="2" t="n">
        <v>-47.6884903465778</v>
      </c>
      <c r="CD244" s="2" t="n">
        <v>-39.9251280530966</v>
      </c>
      <c r="CE244" s="2" t="n">
        <v>-98.9999931894396</v>
      </c>
      <c r="CF244" s="2" t="n">
        <v>-98.9990468207423</v>
      </c>
      <c r="CG244" s="2" t="n">
        <v>-2.98709445579574</v>
      </c>
      <c r="CH244" s="2" t="n">
        <v>-46.5863076971894</v>
      </c>
      <c r="CI244" s="2" t="n">
        <v>-98.999838856327</v>
      </c>
      <c r="CJ244" s="2" t="n">
        <v>-98.9992352417152</v>
      </c>
      <c r="CK244" s="2" t="n">
        <v>-98.9999999943839</v>
      </c>
      <c r="CL244" s="2" t="n">
        <v>-2.01932672161991</v>
      </c>
      <c r="CM244" s="2" t="n">
        <v>-45.6834238123119</v>
      </c>
      <c r="CN244" s="2" t="n">
        <v>-98.9997173112865</v>
      </c>
      <c r="CO244" s="2" t="n">
        <v>-98.9994589558506</v>
      </c>
      <c r="CP244" s="2" t="n">
        <v>-46.9525863012199</v>
      </c>
      <c r="CQ244" s="2" t="n">
        <v>-45.9747738700539</v>
      </c>
      <c r="CR244" s="2" t="n">
        <v>-98.9998286045279</v>
      </c>
      <c r="CS244" s="2" t="n">
        <v>-98.9986857264679</v>
      </c>
      <c r="CT244" s="2" t="n">
        <v>-2.66851569782991</v>
      </c>
      <c r="CU244" s="2" t="n">
        <v>-48.0644410101895</v>
      </c>
      <c r="CV244" s="2" t="n">
        <v>-47.6275551830484</v>
      </c>
      <c r="CW244" s="2" t="n">
        <v>-98.9997022318921</v>
      </c>
      <c r="CX244" s="2" t="n">
        <v>-98.9985368773521</v>
      </c>
      <c r="CY244" s="2" t="n">
        <v>-91.3436514282458</v>
      </c>
      <c r="CZ244" s="2" t="n">
        <v>-49.4039672963398</v>
      </c>
      <c r="DA244" s="2" t="n">
        <v>-98.3732611674134</v>
      </c>
      <c r="DB244" s="2" t="n">
        <v>-98.9995467012978</v>
      </c>
      <c r="DC244" s="2" t="n">
        <v>-2.3788668536517</v>
      </c>
      <c r="DD244" s="2" t="n">
        <v>-47.3465253063729</v>
      </c>
      <c r="DE244" s="2" t="n">
        <v>-46.5636329379757</v>
      </c>
      <c r="DF244" s="2" t="n">
        <v>-98.9997656543968</v>
      </c>
      <c r="DG244" s="2" t="n">
        <v>-98.9995692048411</v>
      </c>
      <c r="DH244" s="2" t="n">
        <v>-61.3583698646273</v>
      </c>
      <c r="DI244" s="2" t="n">
        <v>-46.8283520075301</v>
      </c>
      <c r="DJ244" s="2" t="n">
        <v>-98.9998208490268</v>
      </c>
      <c r="DK244" s="2" t="n">
        <v>-49.0822781592774</v>
      </c>
      <c r="DL244" s="2" t="n">
        <v>-48.1464945388131</v>
      </c>
      <c r="DM244" s="2" t="n">
        <v>-46.1355398160316</v>
      </c>
      <c r="DN244" s="2" t="n">
        <v>-42.1212550962585</v>
      </c>
    </row>
    <row r="245" customFormat="false" ht="15" hidden="false" customHeight="false" outlineLevel="0" collapsed="false">
      <c r="B245" s="0" t="n">
        <v>243</v>
      </c>
      <c r="C245" s="2" t="n">
        <v>0.798762056040598</v>
      </c>
      <c r="D245" s="3" t="n">
        <v>1.25856078517876</v>
      </c>
      <c r="E245" s="2" t="n">
        <v>4.31746251365694</v>
      </c>
      <c r="F245" s="2" t="n">
        <v>-5.46734891276562</v>
      </c>
      <c r="G245" s="2" t="n">
        <v>6.88148331841758</v>
      </c>
      <c r="H245" s="2" t="n">
        <v>0.700010672289228</v>
      </c>
      <c r="I245" s="2" t="n">
        <v>0.279552819052848</v>
      </c>
      <c r="J245" s="2" t="n">
        <v>0.020436508657923</v>
      </c>
      <c r="K245" s="2" t="n">
        <v>0</v>
      </c>
      <c r="L245" s="2" t="n">
        <v>0.700010672289228</v>
      </c>
      <c r="M245" s="2" t="n">
        <v>1.39321612444919E-028</v>
      </c>
      <c r="N245" s="2" t="n">
        <v>1.0006511172846E-099</v>
      </c>
      <c r="O245" s="2" t="n">
        <v>2.79552819052847E-005</v>
      </c>
      <c r="P245" s="2" t="n">
        <v>0.279524863770942</v>
      </c>
      <c r="Q245" s="4" t="n">
        <v>1.25311705507219E-008</v>
      </c>
      <c r="R245" s="2" t="n">
        <v>3.14817800985905E-041</v>
      </c>
      <c r="S245" s="2" t="n">
        <v>1.74766478628161E-048</v>
      </c>
      <c r="T245" s="2" t="n">
        <v>3.83563318825455E-047</v>
      </c>
      <c r="U245" s="2" t="n">
        <v>3.34238683314222E-058</v>
      </c>
      <c r="V245" s="2" t="n">
        <v>3.67376928266155E-047</v>
      </c>
      <c r="W245" s="2" t="n">
        <v>5.15539536717988E-048</v>
      </c>
      <c r="X245" s="2" t="n">
        <v>1.00000027563208E-099</v>
      </c>
      <c r="Y245" s="2" t="n">
        <v>1.00596897856641E-099</v>
      </c>
      <c r="Z245" s="2" t="n">
        <v>0.00351672525225301</v>
      </c>
      <c r="AA245" s="2" t="n">
        <v>2.04884754524859E-048</v>
      </c>
      <c r="AB245" s="2" t="n">
        <v>1.18815184556755E-040</v>
      </c>
      <c r="AC245" s="2" t="n">
        <v>1.00000007940981E-099</v>
      </c>
      <c r="AD245" s="2" t="n">
        <v>1.00208979197945E-099</v>
      </c>
      <c r="AE245" s="2" t="n">
        <v>0.00103016204354927</v>
      </c>
      <c r="AF245" s="2" t="n">
        <v>2.59234204315103E-047</v>
      </c>
      <c r="AG245" s="2" t="n">
        <v>1.00103607594418E-099</v>
      </c>
      <c r="AH245" s="2" t="n">
        <v>1.00156250675363E-099</v>
      </c>
      <c r="AI245" s="2" t="n">
        <v>1.00000000850973E-099</v>
      </c>
      <c r="AJ245" s="2" t="n">
        <v>0.00956474240848586</v>
      </c>
      <c r="AK245" s="2" t="n">
        <v>2.07288967197974E-046</v>
      </c>
      <c r="AL245" s="2" t="n">
        <v>1.00065112670867E-099</v>
      </c>
      <c r="AM245" s="2" t="n">
        <v>1.00116073320119E-099</v>
      </c>
      <c r="AN245" s="2" t="n">
        <v>1.11535650993817E-047</v>
      </c>
      <c r="AO245" s="2" t="n">
        <v>1.05980536749399E-046</v>
      </c>
      <c r="AP245" s="2" t="n">
        <v>1.00095076915537E-099</v>
      </c>
      <c r="AQ245" s="2" t="n">
        <v>1.00259919254477E-099</v>
      </c>
      <c r="AR245" s="2" t="n">
        <v>0.00214528157194796</v>
      </c>
      <c r="AS245" s="2" t="n">
        <v>8.62102672818206E-049</v>
      </c>
      <c r="AT245" s="2" t="n">
        <v>2.35746262894328E-048</v>
      </c>
      <c r="AU245" s="2" t="n">
        <v>1.00006061602112E-099</v>
      </c>
      <c r="AV245" s="2" t="n">
        <v>1.0039754683591E-099</v>
      </c>
      <c r="AW245" s="2" t="n">
        <v>4.53261155230425E-092</v>
      </c>
      <c r="AX245" s="2" t="n">
        <v>3.94487005511763E-050</v>
      </c>
      <c r="AY245" s="2" t="n">
        <v>4.23302627035936E-099</v>
      </c>
      <c r="AZ245" s="2" t="n">
        <v>1.00184275982791E-099</v>
      </c>
      <c r="BA245" s="2" t="n">
        <v>0.00417958485051662</v>
      </c>
      <c r="BB245" s="2" t="n">
        <v>4.50271743841616E-048</v>
      </c>
      <c r="BC245" s="2" t="n">
        <v>2.73128526667313E-047</v>
      </c>
      <c r="BD245" s="2" t="n">
        <v>1.00169234008253E-099</v>
      </c>
      <c r="BE245" s="2" t="n">
        <v>1.00210331099569E-099</v>
      </c>
      <c r="BF245" s="2" t="n">
        <v>4.38157377141626E-062</v>
      </c>
      <c r="BG245" s="2" t="n">
        <v>1.4847317361705E-047</v>
      </c>
      <c r="BH245" s="2" t="n">
        <v>1.00129594558216E-099</v>
      </c>
      <c r="BI245" s="2" t="n">
        <v>8.27412047121499E-050</v>
      </c>
      <c r="BJ245" s="2" t="n">
        <v>7.13683182461364E-049</v>
      </c>
      <c r="BK245" s="2" t="n">
        <v>7.31914214862944E-047</v>
      </c>
      <c r="BL245" s="2" t="n">
        <v>7.56388479149012E-043</v>
      </c>
      <c r="BM245" s="2" t="n">
        <v>-98.9999999999999</v>
      </c>
      <c r="BN245" s="2" t="n">
        <v>-0.154895338727186</v>
      </c>
      <c r="BO245" s="2" t="n">
        <v>-27.855981507858</v>
      </c>
      <c r="BP245" s="2" t="n">
        <v>-98.9997173153766</v>
      </c>
      <c r="BQ245" s="2" t="n">
        <v>-4.55353612389208</v>
      </c>
      <c r="BR245" s="2" t="n">
        <v>-0.553579555511887</v>
      </c>
      <c r="BS245" s="2" t="n">
        <v>-7.90200835917542</v>
      </c>
      <c r="BT245" s="2" t="n">
        <v>-40.5019407189705</v>
      </c>
      <c r="BU245" s="2" t="n">
        <v>-47.7575418642811</v>
      </c>
      <c r="BV245" s="2" t="n">
        <v>-46.4161629322453</v>
      </c>
      <c r="BW245" s="2" t="n">
        <v>-57.4759432882017</v>
      </c>
      <c r="BX245" s="2" t="n">
        <v>-46.4348881214143</v>
      </c>
      <c r="BY245" s="2" t="n">
        <v>-47.2877380230671</v>
      </c>
      <c r="BZ245" s="2" t="n">
        <v>-98.9999998802945</v>
      </c>
      <c r="CA245" s="2" t="n">
        <v>-98.9974154115714</v>
      </c>
      <c r="CB245" s="2" t="n">
        <v>-2.45386156005705</v>
      </c>
      <c r="CC245" s="2" t="n">
        <v>-47.6884903562501</v>
      </c>
      <c r="CD245" s="2" t="n">
        <v>-39.9251280530602</v>
      </c>
      <c r="CE245" s="2" t="n">
        <v>-98.9999999655127</v>
      </c>
      <c r="CF245" s="2" t="n">
        <v>-98.9990933618879</v>
      </c>
      <c r="CG245" s="2" t="n">
        <v>-2.98709445579574</v>
      </c>
      <c r="CH245" s="2" t="n">
        <v>-46.5863076966082</v>
      </c>
      <c r="CI245" s="2" t="n">
        <v>-98.9995502708711</v>
      </c>
      <c r="CJ245" s="2" t="n">
        <v>-98.9993219415365</v>
      </c>
      <c r="CK245" s="2" t="n">
        <v>-98.9999999963042</v>
      </c>
      <c r="CL245" s="2" t="n">
        <v>-2.01932672161991</v>
      </c>
      <c r="CM245" s="2" t="n">
        <v>-45.6834238122937</v>
      </c>
      <c r="CN245" s="2" t="n">
        <v>-98.9997173112865</v>
      </c>
      <c r="CO245" s="2" t="n">
        <v>-98.9994961923123</v>
      </c>
      <c r="CP245" s="2" t="n">
        <v>-46.9525862935562</v>
      </c>
      <c r="CQ245" s="2" t="n">
        <v>-45.9747738852867</v>
      </c>
      <c r="CR245" s="2" t="n">
        <v>-98.9995872823707</v>
      </c>
      <c r="CS245" s="2" t="n">
        <v>-98.998872649487</v>
      </c>
      <c r="CT245" s="2" t="n">
        <v>-2.66851569782991</v>
      </c>
      <c r="CU245" s="2" t="n">
        <v>-48.0644410084409</v>
      </c>
      <c r="CV245" s="2" t="n">
        <v>-47.6275551830751</v>
      </c>
      <c r="CW245" s="2" t="n">
        <v>-98.9999736755943</v>
      </c>
      <c r="CX245" s="2" t="n">
        <v>-98.9982768988308</v>
      </c>
      <c r="CY245" s="2" t="n">
        <v>-91.3436514986601</v>
      </c>
      <c r="CZ245" s="2" t="n">
        <v>-49.4039672979741</v>
      </c>
      <c r="DA245" s="2" t="n">
        <v>-98.3733490362657</v>
      </c>
      <c r="DB245" s="2" t="n">
        <v>-98.9992004360513</v>
      </c>
      <c r="DC245" s="2" t="n">
        <v>-2.3788668536517</v>
      </c>
      <c r="DD245" s="2" t="n">
        <v>-47.3465253057101</v>
      </c>
      <c r="DE245" s="2" t="n">
        <v>-46.5636329379884</v>
      </c>
      <c r="DF245" s="2" t="n">
        <v>-98.9992656472528</v>
      </c>
      <c r="DG245" s="2" t="n">
        <v>-98.9990875029373</v>
      </c>
      <c r="DH245" s="2" t="n">
        <v>-61.3583698718061</v>
      </c>
      <c r="DI245" s="2" t="n">
        <v>-46.8283520083167</v>
      </c>
      <c r="DJ245" s="2" t="n">
        <v>-98.9994375423633</v>
      </c>
      <c r="DK245" s="2" t="n">
        <v>-49.0822781600657</v>
      </c>
      <c r="DL245" s="2" t="n">
        <v>-48.1464945370251</v>
      </c>
      <c r="DM245" s="2" t="n">
        <v>-46.1355398181149</v>
      </c>
      <c r="DN245" s="2" t="n">
        <v>-42.121255094687</v>
      </c>
    </row>
    <row r="246" customFormat="false" ht="15" hidden="false" customHeight="false" outlineLevel="0" collapsed="false">
      <c r="B246" s="0" t="n">
        <v>244</v>
      </c>
      <c r="C246" s="2" t="n">
        <v>0.798720059545883</v>
      </c>
      <c r="D246" s="3" t="n">
        <v>1.25813911336386</v>
      </c>
      <c r="E246" s="2" t="n">
        <v>4.32016081764699</v>
      </c>
      <c r="F246" s="2" t="n">
        <v>-5.45504877846454</v>
      </c>
      <c r="G246" s="2" t="n">
        <v>6.89735832910642</v>
      </c>
      <c r="H246" s="2" t="n">
        <v>0.700010672289228</v>
      </c>
      <c r="I246" s="2" t="n">
        <v>0.279552819052848</v>
      </c>
      <c r="J246" s="2" t="n">
        <v>0.0204365086579232</v>
      </c>
      <c r="K246" s="2" t="n">
        <v>0</v>
      </c>
      <c r="L246" s="2" t="n">
        <v>0.700010672289228</v>
      </c>
      <c r="M246" s="2" t="n">
        <v>1.39322079058536E-028</v>
      </c>
      <c r="N246" s="2" t="n">
        <v>1.0006511172846E-099</v>
      </c>
      <c r="O246" s="2" t="n">
        <v>2.79552819052847E-005</v>
      </c>
      <c r="P246" s="2" t="n">
        <v>0.279524863770942</v>
      </c>
      <c r="Q246" s="4" t="n">
        <v>1.25311705507219E-008</v>
      </c>
      <c r="R246" s="2" t="n">
        <v>3.14817852408971E-041</v>
      </c>
      <c r="S246" s="2" t="n">
        <v>1.74766474344176E-048</v>
      </c>
      <c r="T246" s="2" t="n">
        <v>3.83563318824359E-047</v>
      </c>
      <c r="U246" s="2" t="n">
        <v>3.3423867818196E-058</v>
      </c>
      <c r="V246" s="2" t="n">
        <v>3.6737692987162E-047</v>
      </c>
      <c r="W246" s="2" t="n">
        <v>5.1553953669639E-048</v>
      </c>
      <c r="X246" s="2" t="n">
        <v>1.00005752931528E-099</v>
      </c>
      <c r="Y246" s="2" t="n">
        <v>1.00584193713866E-099</v>
      </c>
      <c r="Z246" s="2" t="n">
        <v>0.00351672525225301</v>
      </c>
      <c r="AA246" s="2" t="n">
        <v>2.04884750054208E-048</v>
      </c>
      <c r="AB246" s="2" t="n">
        <v>1.18815184566515E-040</v>
      </c>
      <c r="AC246" s="2" t="n">
        <v>1.0000309239562E-099</v>
      </c>
      <c r="AD246" s="2" t="n">
        <v>1.00198457918031E-099</v>
      </c>
      <c r="AE246" s="2" t="n">
        <v>0.00103016204354927</v>
      </c>
      <c r="AF246" s="2" t="n">
        <v>2.59234204654999E-047</v>
      </c>
      <c r="AG246" s="2" t="n">
        <v>1.00218770997475E-099</v>
      </c>
      <c r="AH246" s="2" t="n">
        <v>1.0014580410066E-099</v>
      </c>
      <c r="AI246" s="2" t="n">
        <v>1.00000000554866E-099</v>
      </c>
      <c r="AJ246" s="2" t="n">
        <v>0.00956474240848586</v>
      </c>
      <c r="AK246" s="2" t="n">
        <v>2.07288967206499E-046</v>
      </c>
      <c r="AL246" s="2" t="n">
        <v>1.00065112670867E-099</v>
      </c>
      <c r="AM246" s="2" t="n">
        <v>1.00112955241185E-099</v>
      </c>
      <c r="AN246" s="2" t="n">
        <v>1.11535652922249E-047</v>
      </c>
      <c r="AO246" s="2" t="n">
        <v>1.05980533107412E-046</v>
      </c>
      <c r="AP246" s="2" t="n">
        <v>1.00202496776216E-099</v>
      </c>
      <c r="AQ246" s="2" t="n">
        <v>1.00263191554037E-099</v>
      </c>
      <c r="AR246" s="2" t="n">
        <v>0.00214528157194796</v>
      </c>
      <c r="AS246" s="2" t="n">
        <v>8.62102676219304E-049</v>
      </c>
      <c r="AT246" s="2" t="n">
        <v>2.35746262880124E-048</v>
      </c>
      <c r="AU246" s="2" t="n">
        <v>1.00000267775437E-099</v>
      </c>
      <c r="AV246" s="2" t="n">
        <v>1.0041560304834E-099</v>
      </c>
      <c r="AW246" s="2" t="n">
        <v>4.53261083239654E-092</v>
      </c>
      <c r="AX246" s="2" t="n">
        <v>3.94487004057007E-050</v>
      </c>
      <c r="AY246" s="2" t="n">
        <v>4.23235657511717E-099</v>
      </c>
      <c r="AZ246" s="2" t="n">
        <v>1.00290334663732E-099</v>
      </c>
      <c r="BA246" s="2" t="n">
        <v>0.00417958485051662</v>
      </c>
      <c r="BB246" s="2" t="n">
        <v>4.50271744514935E-048</v>
      </c>
      <c r="BC246" s="2" t="n">
        <v>2.73128526659538E-047</v>
      </c>
      <c r="BD246" s="2" t="n">
        <v>1.00051547315536E-099</v>
      </c>
      <c r="BE246" s="2" t="n">
        <v>1.00287589420899E-099</v>
      </c>
      <c r="BF246" s="2" t="n">
        <v>4.38157370044943E-062</v>
      </c>
      <c r="BG246" s="2" t="n">
        <v>1.48473173353518E-047</v>
      </c>
      <c r="BH246" s="2" t="n">
        <v>1.00233951750236E-099</v>
      </c>
      <c r="BI246" s="2" t="n">
        <v>8.27412045650021E-050</v>
      </c>
      <c r="BJ246" s="2" t="n">
        <v>7.13683185340267E-049</v>
      </c>
      <c r="BK246" s="2" t="n">
        <v>7.31914211422959E-047</v>
      </c>
      <c r="BL246" s="2" t="n">
        <v>7.56388481830494E-043</v>
      </c>
      <c r="BM246" s="2" t="n">
        <v>-98.9999999999999</v>
      </c>
      <c r="BN246" s="2" t="n">
        <v>-0.154895338727186</v>
      </c>
      <c r="BO246" s="2" t="n">
        <v>-27.8559800533286</v>
      </c>
      <c r="BP246" s="2" t="n">
        <v>-98.9997173153766</v>
      </c>
      <c r="BQ246" s="2" t="n">
        <v>-4.55353612389208</v>
      </c>
      <c r="BR246" s="2" t="n">
        <v>-0.553579555511887</v>
      </c>
      <c r="BS246" s="2" t="n">
        <v>-7.90200835917542</v>
      </c>
      <c r="BT246" s="2" t="n">
        <v>-40.5019406480319</v>
      </c>
      <c r="BU246" s="2" t="n">
        <v>-47.7575418749268</v>
      </c>
      <c r="BV246" s="2" t="n">
        <v>-46.4161629322466</v>
      </c>
      <c r="BW246" s="2" t="n">
        <v>-57.4759432948703</v>
      </c>
      <c r="BX246" s="2" t="n">
        <v>-46.4348881195164</v>
      </c>
      <c r="BY246" s="2" t="n">
        <v>-47.2877380230853</v>
      </c>
      <c r="BZ246" s="2" t="n">
        <v>-98.9999750160544</v>
      </c>
      <c r="CA246" s="2" t="n">
        <v>-98.9974702610513</v>
      </c>
      <c r="CB246" s="2" t="n">
        <v>-2.45386156005705</v>
      </c>
      <c r="CC246" s="2" t="n">
        <v>-47.6884903657265</v>
      </c>
      <c r="CD246" s="2" t="n">
        <v>-39.9251280530245</v>
      </c>
      <c r="CE246" s="2" t="n">
        <v>-98.9999865701041</v>
      </c>
      <c r="CF246" s="2" t="n">
        <v>-98.9991389623294</v>
      </c>
      <c r="CG246" s="2" t="n">
        <v>-2.98709445579574</v>
      </c>
      <c r="CH246" s="2" t="n">
        <v>-46.5863076960388</v>
      </c>
      <c r="CI246" s="2" t="n">
        <v>-98.9990509273996</v>
      </c>
      <c r="CJ246" s="2" t="n">
        <v>-98.9993672420179</v>
      </c>
      <c r="CK246" s="2" t="n">
        <v>-98.9999999975902</v>
      </c>
      <c r="CL246" s="2" t="n">
        <v>-2.01932672161991</v>
      </c>
      <c r="CM246" s="2" t="n">
        <v>-45.6834238122758</v>
      </c>
      <c r="CN246" s="2" t="n">
        <v>-98.9997173112865</v>
      </c>
      <c r="CO246" s="2" t="n">
        <v>-98.9995097184677</v>
      </c>
      <c r="CP246" s="2" t="n">
        <v>-46.9525862860473</v>
      </c>
      <c r="CQ246" s="2" t="n">
        <v>-45.9747739002111</v>
      </c>
      <c r="CR246" s="2" t="n">
        <v>-98.9991214568856</v>
      </c>
      <c r="CS246" s="2" t="n">
        <v>-98.9988584751444</v>
      </c>
      <c r="CT246" s="2" t="n">
        <v>-2.66851569782991</v>
      </c>
      <c r="CU246" s="2" t="n">
        <v>-48.0644410067275</v>
      </c>
      <c r="CV246" s="2" t="n">
        <v>-47.6275551831013</v>
      </c>
      <c r="CW246" s="2" t="n">
        <v>-98.9999988370676</v>
      </c>
      <c r="CX246" s="2" t="n">
        <v>-98.9981987992298</v>
      </c>
      <c r="CY246" s="2" t="n">
        <v>-91.3436515676384</v>
      </c>
      <c r="CZ246" s="2" t="n">
        <v>-49.4039672995757</v>
      </c>
      <c r="DA246" s="2" t="n">
        <v>-98.3734177502162</v>
      </c>
      <c r="DB246" s="2" t="n">
        <v>-98.9987409194667</v>
      </c>
      <c r="DC246" s="2" t="n">
        <v>-2.3788668536517</v>
      </c>
      <c r="DD246" s="2" t="n">
        <v>-47.3465253050607</v>
      </c>
      <c r="DE246" s="2" t="n">
        <v>-46.5636329380007</v>
      </c>
      <c r="DF246" s="2" t="n">
        <v>-98.9997761905319</v>
      </c>
      <c r="DG246" s="2" t="n">
        <v>-98.9987528075528</v>
      </c>
      <c r="DH246" s="2" t="n">
        <v>-61.3583698788402</v>
      </c>
      <c r="DI246" s="2" t="n">
        <v>-46.8283520090875</v>
      </c>
      <c r="DJ246" s="2" t="n">
        <v>-98.998985147129</v>
      </c>
      <c r="DK246" s="2" t="n">
        <v>-49.082278160838</v>
      </c>
      <c r="DL246" s="2" t="n">
        <v>-48.1464945352732</v>
      </c>
      <c r="DM246" s="2" t="n">
        <v>-46.1355398201561</v>
      </c>
      <c r="DN246" s="2" t="n">
        <v>-42.1212550931473</v>
      </c>
    </row>
    <row r="247" customFormat="false" ht="15" hidden="false" customHeight="false" outlineLevel="0" collapsed="false">
      <c r="B247" s="0" t="n">
        <v>245</v>
      </c>
      <c r="C247" s="2" t="n">
        <v>0.798676666968158</v>
      </c>
      <c r="D247" s="3" t="n">
        <v>1.2577143505437</v>
      </c>
      <c r="E247" s="2" t="n">
        <v>4.32288065976594</v>
      </c>
      <c r="F247" s="2" t="n">
        <v>-5.4427726701431</v>
      </c>
      <c r="G247" s="2" t="n">
        <v>6.91323323181389</v>
      </c>
      <c r="H247" s="2" t="n">
        <v>0.700010672289228</v>
      </c>
      <c r="I247" s="2" t="n">
        <v>0.279552819052848</v>
      </c>
      <c r="J247" s="2" t="n">
        <v>0.0204365086579232</v>
      </c>
      <c r="K247" s="2" t="n">
        <v>0</v>
      </c>
      <c r="L247" s="2" t="n">
        <v>0.700010672289228</v>
      </c>
      <c r="M247" s="2" t="n">
        <v>1.39322551814023E-028</v>
      </c>
      <c r="N247" s="2" t="n">
        <v>1.0006511172846E-099</v>
      </c>
      <c r="O247" s="2" t="n">
        <v>2.79552819052847E-005</v>
      </c>
      <c r="P247" s="2" t="n">
        <v>0.279524863770942</v>
      </c>
      <c r="Q247" s="4" t="n">
        <v>1.25311705507219E-008</v>
      </c>
      <c r="R247" s="2" t="n">
        <v>3.14817902792931E-041</v>
      </c>
      <c r="S247" s="2" t="n">
        <v>1.74766470146745E-048</v>
      </c>
      <c r="T247" s="2" t="n">
        <v>3.83563318823286E-047</v>
      </c>
      <c r="U247" s="2" t="n">
        <v>3.34238673152957E-058</v>
      </c>
      <c r="V247" s="2" t="n">
        <v>3.67376931444597E-047</v>
      </c>
      <c r="W247" s="2" t="n">
        <v>5.15539536675224E-048</v>
      </c>
      <c r="X247" s="2" t="n">
        <v>1.0000001760509E-099</v>
      </c>
      <c r="Y247" s="2" t="n">
        <v>1.00571546235527E-099</v>
      </c>
      <c r="Z247" s="2" t="n">
        <v>0.00351672525225301</v>
      </c>
      <c r="AA247" s="2" t="n">
        <v>2.0488474567396E-048</v>
      </c>
      <c r="AB247" s="2" t="n">
        <v>1.18815184576076E-040</v>
      </c>
      <c r="AC247" s="2" t="n">
        <v>1.00000005071918E-099</v>
      </c>
      <c r="AD247" s="2" t="n">
        <v>1.0018816712556E-099</v>
      </c>
      <c r="AE247" s="2" t="n">
        <v>0.00103016204354927</v>
      </c>
      <c r="AF247" s="2" t="n">
        <v>2.59234204988046E-047</v>
      </c>
      <c r="AG247" s="2" t="n">
        <v>1.00312995891429E-099</v>
      </c>
      <c r="AH247" s="2" t="n">
        <v>1.00144486083923E-099</v>
      </c>
      <c r="AI247" s="2" t="n">
        <v>1.00000000358441E-099</v>
      </c>
      <c r="AJ247" s="2" t="n">
        <v>0.00956474240848586</v>
      </c>
      <c r="AK247" s="2" t="n">
        <v>2.07288967214852E-046</v>
      </c>
      <c r="AL247" s="2" t="n">
        <v>1.00065112670867E-099</v>
      </c>
      <c r="AM247" s="2" t="n">
        <v>1.00114925767152E-099</v>
      </c>
      <c r="AN247" s="2" t="n">
        <v>1.11535654811783E-047</v>
      </c>
      <c r="AO247" s="2" t="n">
        <v>1.05980529539042E-046</v>
      </c>
      <c r="AP247" s="2" t="n">
        <v>1.00352357063639E-099</v>
      </c>
      <c r="AQ247" s="2" t="n">
        <v>1.00318016307222E-099</v>
      </c>
      <c r="AR247" s="2" t="n">
        <v>0.00214528157194796</v>
      </c>
      <c r="AS247" s="2" t="n">
        <v>8.6210267955181E-049</v>
      </c>
      <c r="AT247" s="2" t="n">
        <v>2.35746262866207E-048</v>
      </c>
      <c r="AU247" s="2" t="n">
        <v>1.00000008000859E-099</v>
      </c>
      <c r="AV247" s="2" t="n">
        <v>1.00383810033626E-099</v>
      </c>
      <c r="AW247" s="2" t="n">
        <v>4.53261012714909E-092</v>
      </c>
      <c r="AX247" s="2" t="n">
        <v>3.94487002631348E-050</v>
      </c>
      <c r="AY247" s="2" t="n">
        <v>4.23190188082128E-099</v>
      </c>
      <c r="AZ247" s="2" t="n">
        <v>1.00343447593602E-099</v>
      </c>
      <c r="BA247" s="2" t="n">
        <v>0.00417958485051662</v>
      </c>
      <c r="BB247" s="2" t="n">
        <v>4.50271745174694E-048</v>
      </c>
      <c r="BC247" s="2" t="n">
        <v>2.73128526651921E-047</v>
      </c>
      <c r="BD247" s="2" t="n">
        <v>1.0000882460242E-099</v>
      </c>
      <c r="BE247" s="2" t="n">
        <v>1.00205955324095E-099</v>
      </c>
      <c r="BF247" s="2" t="n">
        <v>4.38157363091032E-062</v>
      </c>
      <c r="BG247" s="2" t="n">
        <v>1.48473173095252E-047</v>
      </c>
      <c r="BH247" s="2" t="n">
        <v>1.00131089462639E-099</v>
      </c>
      <c r="BI247" s="2" t="n">
        <v>8.27412044208139E-050</v>
      </c>
      <c r="BJ247" s="2" t="n">
        <v>7.13683188161167E-049</v>
      </c>
      <c r="BK247" s="2" t="n">
        <v>7.31914208052445E-047</v>
      </c>
      <c r="BL247" s="2" t="n">
        <v>7.56388484457562E-043</v>
      </c>
      <c r="BM247" s="2" t="n">
        <v>-98.9999999999999</v>
      </c>
      <c r="BN247" s="2" t="n">
        <v>-0.154895338727186</v>
      </c>
      <c r="BO247" s="2" t="n">
        <v>-27.8559785796588</v>
      </c>
      <c r="BP247" s="2" t="n">
        <v>-98.9997173153766</v>
      </c>
      <c r="BQ247" s="2" t="n">
        <v>-4.55353612389208</v>
      </c>
      <c r="BR247" s="2" t="n">
        <v>-0.553579555511887</v>
      </c>
      <c r="BS247" s="2" t="n">
        <v>-7.90200835917542</v>
      </c>
      <c r="BT247" s="2" t="n">
        <v>-40.5019405785267</v>
      </c>
      <c r="BU247" s="2" t="n">
        <v>-47.7575418853574</v>
      </c>
      <c r="BV247" s="2" t="n">
        <v>-46.4161629322478</v>
      </c>
      <c r="BW247" s="2" t="n">
        <v>-57.4759433014048</v>
      </c>
      <c r="BX247" s="2" t="n">
        <v>-46.4348881176569</v>
      </c>
      <c r="BY247" s="2" t="n">
        <v>-47.2877380231031</v>
      </c>
      <c r="BZ247" s="2" t="n">
        <v>-98.999999923542</v>
      </c>
      <c r="CA247" s="2" t="n">
        <v>-98.9975248727672</v>
      </c>
      <c r="CB247" s="2" t="n">
        <v>-2.45386156005705</v>
      </c>
      <c r="CC247" s="2" t="n">
        <v>-47.6884903750113</v>
      </c>
      <c r="CD247" s="2" t="n">
        <v>-39.9251280529895</v>
      </c>
      <c r="CE247" s="2" t="n">
        <v>-98.9999999779729</v>
      </c>
      <c r="CF247" s="2" t="n">
        <v>-98.9991835684441</v>
      </c>
      <c r="CG247" s="2" t="n">
        <v>-2.98709445579574</v>
      </c>
      <c r="CH247" s="2" t="n">
        <v>-46.5863076954808</v>
      </c>
      <c r="CI247" s="2" t="n">
        <v>-98.9986427990003</v>
      </c>
      <c r="CJ247" s="2" t="n">
        <v>-98.9993729577957</v>
      </c>
      <c r="CK247" s="2" t="n">
        <v>-98.9999999984433</v>
      </c>
      <c r="CL247" s="2" t="n">
        <v>-2.01932672161991</v>
      </c>
      <c r="CM247" s="2" t="n">
        <v>-45.6834238122583</v>
      </c>
      <c r="CN247" s="2" t="n">
        <v>-98.9997173112865</v>
      </c>
      <c r="CO247" s="2" t="n">
        <v>-98.999501170322</v>
      </c>
      <c r="CP247" s="2" t="n">
        <v>-46.9525862786899</v>
      </c>
      <c r="CQ247" s="2" t="n">
        <v>-45.9747739148338</v>
      </c>
      <c r="CR247" s="2" t="n">
        <v>-98.9984724224021</v>
      </c>
      <c r="CS247" s="2" t="n">
        <v>-98.9986210641862</v>
      </c>
      <c r="CT247" s="2" t="n">
        <v>-2.66851569782991</v>
      </c>
      <c r="CU247" s="2" t="n">
        <v>-48.0644410050487</v>
      </c>
      <c r="CV247" s="2" t="n">
        <v>-47.6275551831269</v>
      </c>
      <c r="CW247" s="2" t="n">
        <v>-98.9999999652526</v>
      </c>
      <c r="CX247" s="2" t="n">
        <v>-98.9983363248406</v>
      </c>
      <c r="CY247" s="2" t="n">
        <v>-91.3436516352121</v>
      </c>
      <c r="CZ247" s="2" t="n">
        <v>-49.4039673011452</v>
      </c>
      <c r="DA247" s="2" t="n">
        <v>-98.3734644102337</v>
      </c>
      <c r="DB247" s="2" t="n">
        <v>-98.9985109815905</v>
      </c>
      <c r="DC247" s="2" t="n">
        <v>-2.3788668536517</v>
      </c>
      <c r="DD247" s="2" t="n">
        <v>-47.3465253044243</v>
      </c>
      <c r="DE247" s="2" t="n">
        <v>-46.5636329380128</v>
      </c>
      <c r="DF247" s="2" t="n">
        <v>-98.9999616769295</v>
      </c>
      <c r="DG247" s="2" t="n">
        <v>-98.9991064672159</v>
      </c>
      <c r="DH247" s="2" t="n">
        <v>-61.3583698857328</v>
      </c>
      <c r="DI247" s="2" t="n">
        <v>-46.828352009843</v>
      </c>
      <c r="DJ247" s="2" t="n">
        <v>-98.9994310585271</v>
      </c>
      <c r="DK247" s="2" t="n">
        <v>-49.0822781615948</v>
      </c>
      <c r="DL247" s="2" t="n">
        <v>-48.1464945335566</v>
      </c>
      <c r="DM247" s="2" t="n">
        <v>-46.135539822156</v>
      </c>
      <c r="DN247" s="2" t="n">
        <v>-42.121255091639</v>
      </c>
    </row>
    <row r="248" customFormat="false" ht="15" hidden="false" customHeight="false" outlineLevel="0" collapsed="false">
      <c r="B248" s="0" t="n">
        <v>246</v>
      </c>
      <c r="C248" s="2" t="n">
        <v>0.798631833088404</v>
      </c>
      <c r="D248" s="3" t="n">
        <v>1.25728645255135</v>
      </c>
      <c r="E248" s="2" t="n">
        <v>4.32562227906977</v>
      </c>
      <c r="F248" s="2" t="n">
        <v>-5.43051768658655</v>
      </c>
      <c r="G248" s="2" t="n">
        <v>6.9291080363289</v>
      </c>
      <c r="H248" s="2" t="n">
        <v>0.700010672289228</v>
      </c>
      <c r="I248" s="2" t="n">
        <v>0.279552819052848</v>
      </c>
      <c r="J248" s="2" t="n">
        <v>0.0204365086579232</v>
      </c>
      <c r="K248" s="2" t="n">
        <v>0</v>
      </c>
      <c r="L248" s="2" t="n">
        <v>0.700010672289228</v>
      </c>
      <c r="M248" s="2" t="n">
        <v>1.39323030800744E-028</v>
      </c>
      <c r="N248" s="2" t="n">
        <v>1.0006511172846E-099</v>
      </c>
      <c r="O248" s="2" t="n">
        <v>2.79552819052847E-005</v>
      </c>
      <c r="P248" s="2" t="n">
        <v>0.279524863770942</v>
      </c>
      <c r="Q248" s="4" t="n">
        <v>1.25311705507219E-008</v>
      </c>
      <c r="R248" s="2" t="n">
        <v>3.14817952160586E-041</v>
      </c>
      <c r="S248" s="2" t="n">
        <v>1.7476646603397E-048</v>
      </c>
      <c r="T248" s="2" t="n">
        <v>3.83563318822235E-047</v>
      </c>
      <c r="U248" s="2" t="n">
        <v>3.3423866822495E-058</v>
      </c>
      <c r="V248" s="2" t="n">
        <v>3.673769329858E-047</v>
      </c>
      <c r="W248" s="2" t="n">
        <v>5.15539536654481E-048</v>
      </c>
      <c r="X248" s="2" t="n">
        <v>1.00000000028176E-099</v>
      </c>
      <c r="Y248" s="2" t="n">
        <v>1.0055895279544E-099</v>
      </c>
      <c r="Z248" s="2" t="n">
        <v>0.00351672525225301</v>
      </c>
      <c r="AA248" s="2" t="n">
        <v>2.04884741382131E-048</v>
      </c>
      <c r="AB248" s="2" t="n">
        <v>1.18815184585443E-040</v>
      </c>
      <c r="AC248" s="2" t="n">
        <v>1.00000000004525E-099</v>
      </c>
      <c r="AD248" s="2" t="n">
        <v>1.00178118743057E-099</v>
      </c>
      <c r="AE248" s="2" t="n">
        <v>0.00103016204354927</v>
      </c>
      <c r="AF248" s="2" t="n">
        <v>2.59234205314394E-047</v>
      </c>
      <c r="AG248" s="2" t="n">
        <v>1.00291878838197E-099</v>
      </c>
      <c r="AH248" s="2" t="n">
        <v>1.00153597905468E-099</v>
      </c>
      <c r="AI248" s="2" t="n">
        <v>1.00000000229381E-099</v>
      </c>
      <c r="AJ248" s="2" t="n">
        <v>0.00956474240848586</v>
      </c>
      <c r="AK248" s="2" t="n">
        <v>2.07288967223038E-046</v>
      </c>
      <c r="AL248" s="2" t="n">
        <v>1.00065112670867E-099</v>
      </c>
      <c r="AM248" s="2" t="n">
        <v>1.00123690930543E-099</v>
      </c>
      <c r="AN248" s="2" t="n">
        <v>1.11535656663272E-047</v>
      </c>
      <c r="AO248" s="2" t="n">
        <v>1.05980526042673E-046</v>
      </c>
      <c r="AP248" s="2" t="n">
        <v>1.00486658502486E-099</v>
      </c>
      <c r="AQ248" s="2" t="n">
        <v>1.0038897250996E-099</v>
      </c>
      <c r="AR248" s="2" t="n">
        <v>0.00214528157194796</v>
      </c>
      <c r="AS248" s="2" t="n">
        <v>8.62102682817226E-049</v>
      </c>
      <c r="AT248" s="2" t="n">
        <v>2.35746262852572E-048</v>
      </c>
      <c r="AU248" s="2" t="n">
        <v>1.00000006315094E-099</v>
      </c>
      <c r="AV248" s="2" t="n">
        <v>1.00312747271973E-099</v>
      </c>
      <c r="AW248" s="2" t="n">
        <v>4.53260943623937E-092</v>
      </c>
      <c r="AX248" s="2" t="n">
        <v>3.94487001234151E-050</v>
      </c>
      <c r="AY248" s="2" t="n">
        <v>4.23168971446639E-099</v>
      </c>
      <c r="AZ248" s="2" t="n">
        <v>1.00284158930385E-099</v>
      </c>
      <c r="BA248" s="2" t="n">
        <v>0.00417958485051662</v>
      </c>
      <c r="BB248" s="2" t="n">
        <v>4.5027174582119E-048</v>
      </c>
      <c r="BC248" s="2" t="n">
        <v>2.73128526644456E-047</v>
      </c>
      <c r="BD248" s="2" t="n">
        <v>1.00008016386952E-099</v>
      </c>
      <c r="BE248" s="2" t="n">
        <v>1.00093694748407E-099</v>
      </c>
      <c r="BF248" s="2" t="n">
        <v>4.38157356276764E-062</v>
      </c>
      <c r="BG248" s="2" t="n">
        <v>1.48473172842136E-047</v>
      </c>
      <c r="BH248" s="2" t="n">
        <v>1.00071610778487E-099</v>
      </c>
      <c r="BI248" s="2" t="n">
        <v>8.27412042795205E-050</v>
      </c>
      <c r="BJ248" s="2" t="n">
        <v>7.13683190925334E-049</v>
      </c>
      <c r="BK248" s="2" t="n">
        <v>7.31914204749879E-047</v>
      </c>
      <c r="BL248" s="2" t="n">
        <v>7.56388487031413E-043</v>
      </c>
      <c r="BM248" s="2" t="n">
        <v>-98.9999999999999</v>
      </c>
      <c r="BN248" s="2" t="n">
        <v>-0.154895338727186</v>
      </c>
      <c r="BO248" s="2" t="n">
        <v>-27.85597708657</v>
      </c>
      <c r="BP248" s="2" t="n">
        <v>-98.9997173153766</v>
      </c>
      <c r="BQ248" s="2" t="n">
        <v>-4.55353612389208</v>
      </c>
      <c r="BR248" s="2" t="n">
        <v>-0.553579555511887</v>
      </c>
      <c r="BS248" s="2" t="n">
        <v>-7.90200835917542</v>
      </c>
      <c r="BT248" s="2" t="n">
        <v>-40.5019405104235</v>
      </c>
      <c r="BU248" s="2" t="n">
        <v>-47.7575418955776</v>
      </c>
      <c r="BV248" s="2" t="n">
        <v>-46.416162932249</v>
      </c>
      <c r="BW248" s="2" t="n">
        <v>-57.475943307808</v>
      </c>
      <c r="BX248" s="2" t="n">
        <v>-46.4348881158349</v>
      </c>
      <c r="BY248" s="2" t="n">
        <v>-47.2877380231206</v>
      </c>
      <c r="BZ248" s="2" t="n">
        <v>-98.9999999998776</v>
      </c>
      <c r="CA248" s="2" t="n">
        <v>-98.9975792579705</v>
      </c>
      <c r="CB248" s="2" t="n">
        <v>-2.45386156005705</v>
      </c>
      <c r="CC248" s="2" t="n">
        <v>-47.6884903841087</v>
      </c>
      <c r="CD248" s="2" t="n">
        <v>-39.9251280529553</v>
      </c>
      <c r="CE248" s="2" t="n">
        <v>-98.9999999999803</v>
      </c>
      <c r="CF248" s="2" t="n">
        <v>-98.9992271282382</v>
      </c>
      <c r="CG248" s="2" t="n">
        <v>-2.98709445579574</v>
      </c>
      <c r="CH248" s="2" t="n">
        <v>-46.5863076949341</v>
      </c>
      <c r="CI248" s="2" t="n">
        <v>-98.998734232668</v>
      </c>
      <c r="CJ248" s="2" t="n">
        <v>-98.9993334445488</v>
      </c>
      <c r="CK248" s="2" t="n">
        <v>-98.9999999990038</v>
      </c>
      <c r="CL248" s="2" t="n">
        <v>-2.01932672161991</v>
      </c>
      <c r="CM248" s="2" t="n">
        <v>-45.6834238122412</v>
      </c>
      <c r="CN248" s="2" t="n">
        <v>-98.9997173112865</v>
      </c>
      <c r="CO248" s="2" t="n">
        <v>-98.9994631490635</v>
      </c>
      <c r="CP248" s="2" t="n">
        <v>-46.9525862714806</v>
      </c>
      <c r="CQ248" s="2" t="n">
        <v>-45.9747739291615</v>
      </c>
      <c r="CR248" s="2" t="n">
        <v>-98.9978915951924</v>
      </c>
      <c r="CS248" s="2" t="n">
        <v>-98.9983139907876</v>
      </c>
      <c r="CT248" s="2" t="n">
        <v>-2.66851569782991</v>
      </c>
      <c r="CU248" s="2" t="n">
        <v>-48.0644410034037</v>
      </c>
      <c r="CV248" s="2" t="n">
        <v>-47.6275551831521</v>
      </c>
      <c r="CW248" s="2" t="n">
        <v>-98.9999999725738</v>
      </c>
      <c r="CX248" s="2" t="n">
        <v>-98.9986438753732</v>
      </c>
      <c r="CY248" s="2" t="n">
        <v>-91.343651701412</v>
      </c>
      <c r="CZ248" s="2" t="n">
        <v>-49.4039673026834</v>
      </c>
      <c r="DA248" s="2" t="n">
        <v>-98.3734861841286</v>
      </c>
      <c r="DB248" s="2" t="n">
        <v>-98.9987676635145</v>
      </c>
      <c r="DC248" s="2" t="n">
        <v>-2.3788668536517</v>
      </c>
      <c r="DD248" s="2" t="n">
        <v>-47.3465253038008</v>
      </c>
      <c r="DE248" s="2" t="n">
        <v>-46.5636329380247</v>
      </c>
      <c r="DF248" s="2" t="n">
        <v>-98.9999651866691</v>
      </c>
      <c r="DG248" s="2" t="n">
        <v>-98.999593279386</v>
      </c>
      <c r="DH248" s="2" t="n">
        <v>-61.358369892487</v>
      </c>
      <c r="DI248" s="2" t="n">
        <v>-46.8283520105834</v>
      </c>
      <c r="DJ248" s="2" t="n">
        <v>-98.9996891096427</v>
      </c>
      <c r="DK248" s="2" t="n">
        <v>-49.0822781623365</v>
      </c>
      <c r="DL248" s="2" t="n">
        <v>-48.1464945318746</v>
      </c>
      <c r="DM248" s="2" t="n">
        <v>-46.1355398241157</v>
      </c>
      <c r="DN248" s="2" t="n">
        <v>-42.1212550901611</v>
      </c>
    </row>
    <row r="249" customFormat="false" ht="15" hidden="false" customHeight="false" outlineLevel="0" collapsed="false">
      <c r="B249" s="0" t="n">
        <v>247</v>
      </c>
      <c r="C249" s="2" t="n">
        <v>0.798585511275345</v>
      </c>
      <c r="D249" s="3" t="n">
        <v>1.25685537743964</v>
      </c>
      <c r="E249" s="2" t="n">
        <v>4.32838582732034</v>
      </c>
      <c r="F249" s="2" t="n">
        <v>-5.4182801109013</v>
      </c>
      <c r="G249" s="2" t="n">
        <v>6.94498275321531</v>
      </c>
      <c r="H249" s="2" t="n">
        <v>0.700010672289228</v>
      </c>
      <c r="I249" s="2" t="n">
        <v>0.279552819052848</v>
      </c>
      <c r="J249" s="2" t="n">
        <v>0.0204365086579232</v>
      </c>
      <c r="K249" s="2" t="n">
        <v>0</v>
      </c>
      <c r="L249" s="2" t="n">
        <v>0.700010672289228</v>
      </c>
      <c r="M249" s="2" t="n">
        <v>1.3932351611157E-028</v>
      </c>
      <c r="N249" s="2" t="n">
        <v>1.0006511172846E-099</v>
      </c>
      <c r="O249" s="2" t="n">
        <v>2.79552819052847E-005</v>
      </c>
      <c r="P249" s="2" t="n">
        <v>0.279524863770942</v>
      </c>
      <c r="Q249" s="4" t="n">
        <v>1.25311705507219E-008</v>
      </c>
      <c r="R249" s="2" t="n">
        <v>3.14818000534418E-041</v>
      </c>
      <c r="S249" s="2" t="n">
        <v>1.74766462003979E-048</v>
      </c>
      <c r="T249" s="2" t="n">
        <v>3.83563318821206E-047</v>
      </c>
      <c r="U249" s="2" t="n">
        <v>3.34238663395708E-058</v>
      </c>
      <c r="V249" s="2" t="n">
        <v>3.67376934495931E-047</v>
      </c>
      <c r="W249" s="2" t="n">
        <v>5.1553953663415E-048</v>
      </c>
      <c r="X249" s="2" t="n">
        <v>1.00000000000264E-099</v>
      </c>
      <c r="Y249" s="2" t="n">
        <v>1.00546411111465E-099</v>
      </c>
      <c r="Z249" s="2" t="n">
        <v>0.00351672525225301</v>
      </c>
      <c r="AA249" s="2" t="n">
        <v>2.04884737176764E-048</v>
      </c>
      <c r="AB249" s="2" t="n">
        <v>1.1881518459462E-040</v>
      </c>
      <c r="AC249" s="2" t="n">
        <v>1.00000000000038E-099</v>
      </c>
      <c r="AD249" s="2" t="n">
        <v>1.00168324203218E-099</v>
      </c>
      <c r="AE249" s="2" t="n">
        <v>0.00103016204354927</v>
      </c>
      <c r="AF249" s="2" t="n">
        <v>2.59234205634192E-047</v>
      </c>
      <c r="AG249" s="2" t="n">
        <v>1.0029175778156E-099</v>
      </c>
      <c r="AH249" s="2" t="n">
        <v>1.00176234939953E-099</v>
      </c>
      <c r="AI249" s="2" t="n">
        <v>1.00000000145401E-099</v>
      </c>
      <c r="AJ249" s="2" t="n">
        <v>0.00956474240848586</v>
      </c>
      <c r="AK249" s="2" t="n">
        <v>2.0728896723106E-046</v>
      </c>
      <c r="AL249" s="2" t="n">
        <v>1.00065112670867E-099</v>
      </c>
      <c r="AM249" s="2" t="n">
        <v>1.00143024087167E-099</v>
      </c>
      <c r="AN249" s="2" t="n">
        <v>1.11535658477558E-047</v>
      </c>
      <c r="AO249" s="2" t="n">
        <v>1.05980522616712E-046</v>
      </c>
      <c r="AP249" s="2" t="n">
        <v>1.00537248179084E-099</v>
      </c>
      <c r="AQ249" s="2" t="n">
        <v>1.00417039951445E-099</v>
      </c>
      <c r="AR249" s="2" t="n">
        <v>0.00214528157194796</v>
      </c>
      <c r="AS249" s="2" t="n">
        <v>8.62102686017038E-049</v>
      </c>
      <c r="AT249" s="2" t="n">
        <v>2.35746262839212E-048</v>
      </c>
      <c r="AU249" s="2" t="n">
        <v>1.00000215293274E-099</v>
      </c>
      <c r="AV249" s="2" t="n">
        <v>1.00225351227594E-099</v>
      </c>
      <c r="AW249" s="2" t="n">
        <v>4.53260875934942E-092</v>
      </c>
      <c r="AX249" s="2" t="n">
        <v>3.94486999864786E-050</v>
      </c>
      <c r="AY249" s="2" t="n">
        <v>4.23174692094184E-099</v>
      </c>
      <c r="AZ249" s="2" t="n">
        <v>1.00171773808279E-099</v>
      </c>
      <c r="BA249" s="2" t="n">
        <v>0.00417958485051662</v>
      </c>
      <c r="BB249" s="2" t="n">
        <v>4.50271746454716E-048</v>
      </c>
      <c r="BC249" s="2" t="n">
        <v>2.73128526637142E-047</v>
      </c>
      <c r="BD249" s="2" t="n">
        <v>1.00047223657509E-099</v>
      </c>
      <c r="BE249" s="2" t="n">
        <v>1.00031306601125E-099</v>
      </c>
      <c r="BF249" s="2" t="n">
        <v>4.38157349599053E-062</v>
      </c>
      <c r="BG249" s="2" t="n">
        <v>1.48473172594056E-047</v>
      </c>
      <c r="BH249" s="2" t="n">
        <v>1.00126255057461E-099</v>
      </c>
      <c r="BI249" s="2" t="n">
        <v>8.27412041410577E-050</v>
      </c>
      <c r="BJ249" s="2" t="n">
        <v>7.13683193634024E-049</v>
      </c>
      <c r="BK249" s="2" t="n">
        <v>7.31914201513757E-047</v>
      </c>
      <c r="BL249" s="2" t="n">
        <v>7.56388489553225E-043</v>
      </c>
      <c r="BM249" s="2" t="n">
        <v>-98.9999999999999</v>
      </c>
      <c r="BN249" s="2" t="n">
        <v>-0.154895338727186</v>
      </c>
      <c r="BO249" s="2" t="n">
        <v>-27.8559755737732</v>
      </c>
      <c r="BP249" s="2" t="n">
        <v>-98.9997173153766</v>
      </c>
      <c r="BQ249" s="2" t="n">
        <v>-4.55353612389208</v>
      </c>
      <c r="BR249" s="2" t="n">
        <v>-0.553579555511887</v>
      </c>
      <c r="BS249" s="2" t="n">
        <v>-7.90200835917542</v>
      </c>
      <c r="BT249" s="2" t="n">
        <v>-40.5019404436913</v>
      </c>
      <c r="BU249" s="2" t="n">
        <v>-47.7575419055922</v>
      </c>
      <c r="BV249" s="2" t="n">
        <v>-46.4161629322501</v>
      </c>
      <c r="BW249" s="2" t="n">
        <v>-57.4759433140829</v>
      </c>
      <c r="BX249" s="2" t="n">
        <v>-46.4348881140497</v>
      </c>
      <c r="BY249" s="2" t="n">
        <v>-47.2877380231377</v>
      </c>
      <c r="BZ249" s="2" t="n">
        <v>-98.9999999999988</v>
      </c>
      <c r="CA249" s="2" t="n">
        <v>-98.9976334264327</v>
      </c>
      <c r="CB249" s="2" t="n">
        <v>-2.45386156005705</v>
      </c>
      <c r="CC249" s="2" t="n">
        <v>-47.6884903930229</v>
      </c>
      <c r="CD249" s="2" t="n">
        <v>-39.9251280529218</v>
      </c>
      <c r="CE249" s="2" t="n">
        <v>-98.9999999999998</v>
      </c>
      <c r="CF249" s="2" t="n">
        <v>-98.9992695918282</v>
      </c>
      <c r="CG249" s="2" t="n">
        <v>-2.98709445579574</v>
      </c>
      <c r="CH249" s="2" t="n">
        <v>-46.5863076943984</v>
      </c>
      <c r="CI249" s="2" t="n">
        <v>-98.9987347568805</v>
      </c>
      <c r="CJ249" s="2" t="n">
        <v>-98.9992352950215</v>
      </c>
      <c r="CK249" s="2" t="n">
        <v>-98.9999999993685</v>
      </c>
      <c r="CL249" s="2" t="n">
        <v>-2.01932672161991</v>
      </c>
      <c r="CM249" s="2" t="n">
        <v>-45.6834238122244</v>
      </c>
      <c r="CN249" s="2" t="n">
        <v>-98.9997173112865</v>
      </c>
      <c r="CO249" s="2" t="n">
        <v>-98.9993792980525</v>
      </c>
      <c r="CP249" s="2" t="n">
        <v>-46.9525862644162</v>
      </c>
      <c r="CQ249" s="2" t="n">
        <v>-45.9747739432006</v>
      </c>
      <c r="CR249" s="2" t="n">
        <v>-98.9976730060881</v>
      </c>
      <c r="CS249" s="2" t="n">
        <v>-98.9981925847113</v>
      </c>
      <c r="CT249" s="2" t="n">
        <v>-2.66851569782991</v>
      </c>
      <c r="CU249" s="2" t="n">
        <v>-48.0644410017918</v>
      </c>
      <c r="CV249" s="2" t="n">
        <v>-47.6275551831767</v>
      </c>
      <c r="CW249" s="2" t="n">
        <v>-98.9999990649941</v>
      </c>
      <c r="CX249" s="2" t="n">
        <v>-98.9990224131423</v>
      </c>
      <c r="CY249" s="2" t="n">
        <v>-91.3436517662686</v>
      </c>
      <c r="CZ249" s="2" t="n">
        <v>-49.4039673041909</v>
      </c>
      <c r="DA249" s="2" t="n">
        <v>-98.3734803131196</v>
      </c>
      <c r="DB249" s="2" t="n">
        <v>-98.9992546358163</v>
      </c>
      <c r="DC249" s="2" t="n">
        <v>-2.3788668536517</v>
      </c>
      <c r="DD249" s="2" t="n">
        <v>-47.3465253031897</v>
      </c>
      <c r="DE249" s="2" t="n">
        <v>-46.5636329380363</v>
      </c>
      <c r="DF249" s="2" t="n">
        <v>-98.9997949586714</v>
      </c>
      <c r="DG249" s="2" t="n">
        <v>-98.999864058437</v>
      </c>
      <c r="DH249" s="2" t="n">
        <v>-61.3583698991058</v>
      </c>
      <c r="DI249" s="2" t="n">
        <v>-46.828352011309</v>
      </c>
      <c r="DJ249" s="2" t="n">
        <v>-98.9994520271013</v>
      </c>
      <c r="DK249" s="2" t="n">
        <v>-49.0822781630632</v>
      </c>
      <c r="DL249" s="2" t="n">
        <v>-48.1464945302263</v>
      </c>
      <c r="DM249" s="2" t="n">
        <v>-46.1355398260359</v>
      </c>
      <c r="DN249" s="2" t="n">
        <v>-42.1212550887132</v>
      </c>
    </row>
    <row r="250" customFormat="false" ht="15" hidden="false" customHeight="false" outlineLevel="0" collapsed="false">
      <c r="B250" s="0" t="n">
        <v>248</v>
      </c>
      <c r="C250" s="2" t="n">
        <v>0.798537653443412</v>
      </c>
      <c r="D250" s="3" t="n">
        <v>1.25642108637777</v>
      </c>
      <c r="E250" s="2" t="n">
        <v>4.33117137487623</v>
      </c>
      <c r="F250" s="2" t="n">
        <v>-5.40605727911554</v>
      </c>
      <c r="G250" s="2" t="n">
        <v>6.96085739330006</v>
      </c>
      <c r="H250" s="2" t="n">
        <v>0.700010672289228</v>
      </c>
      <c r="I250" s="2" t="n">
        <v>0.279552819052848</v>
      </c>
      <c r="J250" s="2" t="n">
        <v>0.0204365086579232</v>
      </c>
      <c r="K250" s="2" t="n">
        <v>0</v>
      </c>
      <c r="L250" s="2" t="n">
        <v>0.700010672289228</v>
      </c>
      <c r="M250" s="2" t="n">
        <v>1.3932400784237E-028</v>
      </c>
      <c r="N250" s="2" t="n">
        <v>1.0006511172846E-099</v>
      </c>
      <c r="O250" s="2" t="n">
        <v>2.79552819052847E-005</v>
      </c>
      <c r="P250" s="2" t="n">
        <v>0.279524863770942</v>
      </c>
      <c r="Q250" s="4" t="n">
        <v>1.25311705507219E-008</v>
      </c>
      <c r="R250" s="2" t="n">
        <v>3.1481804793652E-041</v>
      </c>
      <c r="S250" s="2" t="n">
        <v>1.74766458054931E-048</v>
      </c>
      <c r="T250" s="2" t="n">
        <v>3.83563318820198E-047</v>
      </c>
      <c r="U250" s="2" t="n">
        <v>3.34238658663037E-058</v>
      </c>
      <c r="V250" s="2" t="n">
        <v>3.67376935975683E-047</v>
      </c>
      <c r="W250" s="2" t="n">
        <v>5.15539536614222E-048</v>
      </c>
      <c r="X250" s="2" t="n">
        <v>1.00000000076469E-099</v>
      </c>
      <c r="Y250" s="2" t="n">
        <v>1.00533919288681E-099</v>
      </c>
      <c r="Z250" s="2" t="n">
        <v>0.00351672525225301</v>
      </c>
      <c r="AA250" s="2" t="n">
        <v>2.04884733055938E-048</v>
      </c>
      <c r="AB250" s="2" t="n">
        <v>1.1881518460361E-040</v>
      </c>
      <c r="AC250" s="2" t="n">
        <v>1.00000000022027E-099</v>
      </c>
      <c r="AD250" s="2" t="n">
        <v>1.00158794348322E-099</v>
      </c>
      <c r="AE250" s="2" t="n">
        <v>0.00103016204354927</v>
      </c>
      <c r="AF250" s="2" t="n">
        <v>2.59234205947585E-047</v>
      </c>
      <c r="AG250" s="2" t="n">
        <v>1.00311773415058E-099</v>
      </c>
      <c r="AH250" s="2" t="n">
        <v>1.00216812775218E-099</v>
      </c>
      <c r="AI250" s="2" t="n">
        <v>1.00000000091285E-099</v>
      </c>
      <c r="AJ250" s="2" t="n">
        <v>0.00956474240848586</v>
      </c>
      <c r="AK250" s="2" t="n">
        <v>2.07288967238921E-046</v>
      </c>
      <c r="AL250" s="2" t="n">
        <v>1.00065112670867E-099</v>
      </c>
      <c r="AM250" s="2" t="n">
        <v>1.00178291583363E-099</v>
      </c>
      <c r="AN250" s="2" t="n">
        <v>1.11535660255468E-047</v>
      </c>
      <c r="AO250" s="2" t="n">
        <v>1.05980519259595E-046</v>
      </c>
      <c r="AP250" s="2" t="n">
        <v>1.00491315020115E-099</v>
      </c>
      <c r="AQ250" s="2" t="n">
        <v>1.00368078434574E-099</v>
      </c>
      <c r="AR250" s="2" t="n">
        <v>0.00214528157194796</v>
      </c>
      <c r="AS250" s="2" t="n">
        <v>8.62102689152702E-049</v>
      </c>
      <c r="AT250" s="2" t="n">
        <v>2.3574626282612E-048</v>
      </c>
      <c r="AU250" s="2" t="n">
        <v>1.00005144303146E-099</v>
      </c>
      <c r="AV250" s="2" t="n">
        <v>1.00144572434418E-099</v>
      </c>
      <c r="AW250" s="2" t="n">
        <v>4.53260809616675E-092</v>
      </c>
      <c r="AX250" s="2" t="n">
        <v>3.94486998522636E-050</v>
      </c>
      <c r="AY250" s="2" t="n">
        <v>4.23209961373111E-099</v>
      </c>
      <c r="AZ250" s="2" t="n">
        <v>1.00082152928347E-099</v>
      </c>
      <c r="BA250" s="2" t="n">
        <v>0.00417958485051662</v>
      </c>
      <c r="BB250" s="2" t="n">
        <v>4.5027174707556E-048</v>
      </c>
      <c r="BC250" s="2" t="n">
        <v>2.73128526629975E-047</v>
      </c>
      <c r="BD250" s="2" t="n">
        <v>1.00162992563761E-099</v>
      </c>
      <c r="BE250" s="2" t="n">
        <v>1.0000975083788E-099</v>
      </c>
      <c r="BF250" s="2" t="n">
        <v>4.38157343054865E-062</v>
      </c>
      <c r="BG250" s="2" t="n">
        <v>1.48473172350902E-047</v>
      </c>
      <c r="BH250" s="2" t="n">
        <v>1.00230082130603E-099</v>
      </c>
      <c r="BI250" s="2" t="n">
        <v>8.27412040053629E-050</v>
      </c>
      <c r="BJ250" s="2" t="n">
        <v>7.13683196288469E-049</v>
      </c>
      <c r="BK250" s="2" t="n">
        <v>7.31914198342603E-047</v>
      </c>
      <c r="BL250" s="2" t="n">
        <v>7.56388492024155E-043</v>
      </c>
      <c r="BM250" s="2" t="n">
        <v>-98.9999999999999</v>
      </c>
      <c r="BN250" s="2" t="n">
        <v>-0.154895338727186</v>
      </c>
      <c r="BO250" s="2" t="n">
        <v>-27.8559740409695</v>
      </c>
      <c r="BP250" s="2" t="n">
        <v>-98.9997173153766</v>
      </c>
      <c r="BQ250" s="2" t="n">
        <v>-4.55353612389208</v>
      </c>
      <c r="BR250" s="2" t="n">
        <v>-0.553579555511887</v>
      </c>
      <c r="BS250" s="2" t="n">
        <v>-7.90200835917542</v>
      </c>
      <c r="BT250" s="2" t="n">
        <v>-40.5019403782997</v>
      </c>
      <c r="BU250" s="2" t="n">
        <v>-47.7575419154055</v>
      </c>
      <c r="BV250" s="2" t="n">
        <v>-46.4161629322513</v>
      </c>
      <c r="BW250" s="2" t="n">
        <v>-57.4759433202323</v>
      </c>
      <c r="BX250" s="2" t="n">
        <v>-46.4348881123004</v>
      </c>
      <c r="BY250" s="2" t="n">
        <v>-47.2877380231545</v>
      </c>
      <c r="BZ250" s="2" t="n">
        <v>-98.9999999996678</v>
      </c>
      <c r="CA250" s="2" t="n">
        <v>-98.9976873862576</v>
      </c>
      <c r="CB250" s="2" t="n">
        <v>-2.45386156005705</v>
      </c>
      <c r="CC250" s="2" t="n">
        <v>-47.6884904017578</v>
      </c>
      <c r="CD250" s="2" t="n">
        <v>-39.9251280528889</v>
      </c>
      <c r="CE250" s="2" t="n">
        <v>-98.9999999999043</v>
      </c>
      <c r="CF250" s="2" t="n">
        <v>-98.9993109118794</v>
      </c>
      <c r="CG250" s="2" t="n">
        <v>-2.98709445579574</v>
      </c>
      <c r="CH250" s="2" t="n">
        <v>-46.5863076938733</v>
      </c>
      <c r="CI250" s="2" t="n">
        <v>-98.9986480916144</v>
      </c>
      <c r="CJ250" s="2" t="n">
        <v>-98.999059413369</v>
      </c>
      <c r="CK250" s="2" t="n">
        <v>-98.9999999996035</v>
      </c>
      <c r="CL250" s="2" t="n">
        <v>-2.01932672161991</v>
      </c>
      <c r="CM250" s="2" t="n">
        <v>-45.6834238122079</v>
      </c>
      <c r="CN250" s="2" t="n">
        <v>-98.9997173112865</v>
      </c>
      <c r="CO250" s="2" t="n">
        <v>-98.9992263789376</v>
      </c>
      <c r="CP250" s="2" t="n">
        <v>-46.9525862574934</v>
      </c>
      <c r="CQ250" s="2" t="n">
        <v>-45.9747739569577</v>
      </c>
      <c r="CR250" s="2" t="n">
        <v>-98.9978714705999</v>
      </c>
      <c r="CS250" s="2" t="n">
        <v>-98.9984043904187</v>
      </c>
      <c r="CT250" s="2" t="n">
        <v>-2.66851569782991</v>
      </c>
      <c r="CU250" s="2" t="n">
        <v>-48.0644410002122</v>
      </c>
      <c r="CV250" s="2" t="n">
        <v>-47.6275551832008</v>
      </c>
      <c r="CW250" s="2" t="n">
        <v>-98.9999776591499</v>
      </c>
      <c r="CX250" s="2" t="n">
        <v>-98.9993725833215</v>
      </c>
      <c r="CY250" s="2" t="n">
        <v>-91.3436518298118</v>
      </c>
      <c r="CZ250" s="2" t="n">
        <v>-49.4039673056685</v>
      </c>
      <c r="DA250" s="2" t="n">
        <v>-98.3734441185757</v>
      </c>
      <c r="DB250" s="2" t="n">
        <v>-98.9996433608401</v>
      </c>
      <c r="DC250" s="2" t="n">
        <v>-2.3788668536517</v>
      </c>
      <c r="DD250" s="2" t="n">
        <v>-47.3465253025909</v>
      </c>
      <c r="DE250" s="2" t="n">
        <v>-46.5636329380477</v>
      </c>
      <c r="DF250" s="2" t="n">
        <v>-98.9992927085494</v>
      </c>
      <c r="DG250" s="2" t="n">
        <v>-98.9999576547136</v>
      </c>
      <c r="DH250" s="2" t="n">
        <v>-61.3583699055923</v>
      </c>
      <c r="DI250" s="2" t="n">
        <v>-46.8283520120203</v>
      </c>
      <c r="DJ250" s="2" t="n">
        <v>-98.9990019137721</v>
      </c>
      <c r="DK250" s="2" t="n">
        <v>-49.0822781637755</v>
      </c>
      <c r="DL250" s="2" t="n">
        <v>-48.146494528611</v>
      </c>
      <c r="DM250" s="2" t="n">
        <v>-46.1355398279175</v>
      </c>
      <c r="DN250" s="2" t="n">
        <v>-42.1212550872945</v>
      </c>
    </row>
    <row r="251" customFormat="false" ht="15" hidden="false" customHeight="false" outlineLevel="0" collapsed="false">
      <c r="B251" s="0" t="n">
        <v>249</v>
      </c>
      <c r="C251" s="2" t="n">
        <v>0.798488210009799</v>
      </c>
      <c r="D251" s="3" t="n">
        <v>1.25598354270121</v>
      </c>
      <c r="E251" s="2" t="n">
        <v>4.33397894591208</v>
      </c>
      <c r="F251" s="2" t="n">
        <v>-5.39384864819234</v>
      </c>
      <c r="G251" s="2" t="n">
        <v>6.97673196720861</v>
      </c>
      <c r="H251" s="2" t="n">
        <v>0.700010672289228</v>
      </c>
      <c r="I251" s="2" t="n">
        <v>0.279552819052848</v>
      </c>
      <c r="J251" s="2" t="n">
        <v>0.0204365086579232</v>
      </c>
      <c r="K251" s="2" t="n">
        <v>0</v>
      </c>
      <c r="L251" s="2" t="n">
        <v>0.700010672289228</v>
      </c>
      <c r="M251" s="2" t="n">
        <v>1.39324506091503E-028</v>
      </c>
      <c r="N251" s="2" t="n">
        <v>1.0006511172846E-099</v>
      </c>
      <c r="O251" s="2" t="n">
        <v>2.79552819052847E-005</v>
      </c>
      <c r="P251" s="2" t="n">
        <v>0.279524863770942</v>
      </c>
      <c r="Q251" s="4" t="n">
        <v>1.25311705507219E-008</v>
      </c>
      <c r="R251" s="2" t="n">
        <v>3.14818094388548E-041</v>
      </c>
      <c r="S251" s="2" t="n">
        <v>1.74766454185022E-048</v>
      </c>
      <c r="T251" s="2" t="n">
        <v>3.83563318819211E-047</v>
      </c>
      <c r="U251" s="2" t="n">
        <v>3.34238654024785E-058</v>
      </c>
      <c r="V251" s="2" t="n">
        <v>3.67376937425731E-047</v>
      </c>
      <c r="W251" s="2" t="n">
        <v>5.1553953659469E-048</v>
      </c>
      <c r="X251" s="2" t="n">
        <v>1.00000000000225E-099</v>
      </c>
      <c r="Y251" s="2" t="n">
        <v>1.00521475859261E-099</v>
      </c>
      <c r="Z251" s="2" t="n">
        <v>0.00351672525225301</v>
      </c>
      <c r="AA251" s="2" t="n">
        <v>2.04884729017767E-048</v>
      </c>
      <c r="AB251" s="2" t="n">
        <v>1.1881518461242E-040</v>
      </c>
      <c r="AC251" s="2" t="n">
        <v>1.00000000000034E-099</v>
      </c>
      <c r="AD251" s="2" t="n">
        <v>1.00149539333779E-099</v>
      </c>
      <c r="AE251" s="2" t="n">
        <v>0.00103016204354927</v>
      </c>
      <c r="AF251" s="2" t="n">
        <v>2.59234206254716E-047</v>
      </c>
      <c r="AG251" s="2" t="n">
        <v>1.00206045906836E-099</v>
      </c>
      <c r="AH251" s="2" t="n">
        <v>1.00280022051713E-099</v>
      </c>
      <c r="AI251" s="2" t="n">
        <v>1.00000000056756E-099</v>
      </c>
      <c r="AJ251" s="2" t="n">
        <v>0.00956474240848586</v>
      </c>
      <c r="AK251" s="2" t="n">
        <v>2.07288967246626E-046</v>
      </c>
      <c r="AL251" s="2" t="n">
        <v>1.00065112670867E-099</v>
      </c>
      <c r="AM251" s="2" t="n">
        <v>1.0023544075948E-099</v>
      </c>
      <c r="AN251" s="2" t="n">
        <v>1.11535661997811E-047</v>
      </c>
      <c r="AO251" s="2" t="n">
        <v>1.05980515969786E-046</v>
      </c>
      <c r="AP251" s="2" t="n">
        <v>1.00359051705381E-099</v>
      </c>
      <c r="AQ251" s="2" t="n">
        <v>1.00266691088609E-099</v>
      </c>
      <c r="AR251" s="2" t="n">
        <v>0.00214528157194796</v>
      </c>
      <c r="AS251" s="2" t="n">
        <v>8.62102692225647E-049</v>
      </c>
      <c r="AT251" s="2" t="n">
        <v>2.35746262813291E-048</v>
      </c>
      <c r="AU251" s="2" t="n">
        <v>1.0006295512566E-099</v>
      </c>
      <c r="AV251" s="2" t="n">
        <v>1.00084419392854E-099</v>
      </c>
      <c r="AW251" s="2" t="n">
        <v>4.53260744638514E-092</v>
      </c>
      <c r="AX251" s="2" t="n">
        <v>3.94486997207097E-050</v>
      </c>
      <c r="AY251" s="2" t="n">
        <v>4.23277312400768E-099</v>
      </c>
      <c r="AZ251" s="2" t="n">
        <v>1.00035205048438E-099</v>
      </c>
      <c r="BA251" s="2" t="n">
        <v>0.00417958485051662</v>
      </c>
      <c r="BB251" s="2" t="n">
        <v>4.50271747684006E-048</v>
      </c>
      <c r="BC251" s="2" t="n">
        <v>2.73128526622951E-047</v>
      </c>
      <c r="BD251" s="2" t="n">
        <v>1.00045810636002E-099</v>
      </c>
      <c r="BE251" s="2" t="n">
        <v>1.00004912309094E-099</v>
      </c>
      <c r="BF251" s="2" t="n">
        <v>4.38157336641228E-062</v>
      </c>
      <c r="BG251" s="2" t="n">
        <v>1.48473172112562E-047</v>
      </c>
      <c r="BH251" s="2" t="n">
        <v>1.00116555385803E-099</v>
      </c>
      <c r="BI251" s="2" t="n">
        <v>8.27412038723742E-050</v>
      </c>
      <c r="BJ251" s="2" t="n">
        <v>7.13683198889877E-049</v>
      </c>
      <c r="BK251" s="2" t="n">
        <v>7.31914195234969E-047</v>
      </c>
      <c r="BL251" s="2" t="n">
        <v>7.56388494445339E-043</v>
      </c>
      <c r="BM251" s="2" t="n">
        <v>-98.9999999999999</v>
      </c>
      <c r="BN251" s="2" t="n">
        <v>-0.154895338727186</v>
      </c>
      <c r="BO251" s="2" t="n">
        <v>-27.8559724878527</v>
      </c>
      <c r="BP251" s="2" t="n">
        <v>-98.9997173153766</v>
      </c>
      <c r="BQ251" s="2" t="n">
        <v>-4.55353612389208</v>
      </c>
      <c r="BR251" s="2" t="n">
        <v>-0.553579555511887</v>
      </c>
      <c r="BS251" s="2" t="n">
        <v>-7.90200835917542</v>
      </c>
      <c r="BT251" s="2" t="n">
        <v>-40.5019403142187</v>
      </c>
      <c r="BU251" s="2" t="n">
        <v>-47.7575419250223</v>
      </c>
      <c r="BV251" s="2" t="n">
        <v>-46.4161629322524</v>
      </c>
      <c r="BW251" s="2" t="n">
        <v>-57.4759433262591</v>
      </c>
      <c r="BX251" s="2" t="n">
        <v>-46.4348881105863</v>
      </c>
      <c r="BY251" s="2" t="n">
        <v>-47.2877380231709</v>
      </c>
      <c r="BZ251" s="2" t="n">
        <v>-98.999999999999</v>
      </c>
      <c r="CA251" s="2" t="n">
        <v>-98.9977411437083</v>
      </c>
      <c r="CB251" s="2" t="n">
        <v>-2.45386156005705</v>
      </c>
      <c r="CC251" s="2" t="n">
        <v>-47.6884904103175</v>
      </c>
      <c r="CD251" s="2" t="n">
        <v>-39.9251280528567</v>
      </c>
      <c r="CE251" s="2" t="n">
        <v>-98.9999999999998</v>
      </c>
      <c r="CF251" s="2" t="n">
        <v>-98.9993510440264</v>
      </c>
      <c r="CG251" s="2" t="n">
        <v>-2.98709445579574</v>
      </c>
      <c r="CH251" s="2" t="n">
        <v>-46.5863076933588</v>
      </c>
      <c r="CI251" s="2" t="n">
        <v>-98.9991060746287</v>
      </c>
      <c r="CJ251" s="2" t="n">
        <v>-98.9987855792118</v>
      </c>
      <c r="CK251" s="2" t="n">
        <v>-98.9999999997534</v>
      </c>
      <c r="CL251" s="2" t="n">
        <v>-2.01932672161991</v>
      </c>
      <c r="CM251" s="2" t="n">
        <v>-45.6834238121918</v>
      </c>
      <c r="CN251" s="2" t="n">
        <v>-98.9997173112865</v>
      </c>
      <c r="CO251" s="2" t="n">
        <v>-98.9989786955856</v>
      </c>
      <c r="CP251" s="2" t="n">
        <v>-46.9525862507091</v>
      </c>
      <c r="CQ251" s="2" t="n">
        <v>-45.9747739704389</v>
      </c>
      <c r="CR251" s="2" t="n">
        <v>-98.9984434509949</v>
      </c>
      <c r="CS251" s="2" t="n">
        <v>-98.9988433170189</v>
      </c>
      <c r="CT251" s="2" t="n">
        <v>-2.66851569782991</v>
      </c>
      <c r="CU251" s="2" t="n">
        <v>-48.0644409986641</v>
      </c>
      <c r="CV251" s="2" t="n">
        <v>-47.6275551832244</v>
      </c>
      <c r="CW251" s="2" t="n">
        <v>-98.99972667539</v>
      </c>
      <c r="CX251" s="2" t="n">
        <v>-98.999633525901</v>
      </c>
      <c r="CY251" s="2" t="n">
        <v>-91.343651892071</v>
      </c>
      <c r="CZ251" s="2" t="n">
        <v>-49.4039673071168</v>
      </c>
      <c r="DA251" s="2" t="n">
        <v>-98.3733750090199</v>
      </c>
      <c r="DB251" s="2" t="n">
        <v>-98.999847133324</v>
      </c>
      <c r="DC251" s="2" t="n">
        <v>-2.3788668536517</v>
      </c>
      <c r="DD251" s="2" t="n">
        <v>-47.3465253020041</v>
      </c>
      <c r="DE251" s="2" t="n">
        <v>-46.5636329380589</v>
      </c>
      <c r="DF251" s="2" t="n">
        <v>-98.9998010924926</v>
      </c>
      <c r="DG251" s="2" t="n">
        <v>-98.9999786666366</v>
      </c>
      <c r="DH251" s="2" t="n">
        <v>-61.3583699119494</v>
      </c>
      <c r="DI251" s="2" t="n">
        <v>-46.8283520127174</v>
      </c>
      <c r="DJ251" s="2" t="n">
        <v>-98.99949410116</v>
      </c>
      <c r="DK251" s="2" t="n">
        <v>-49.0822781644735</v>
      </c>
      <c r="DL251" s="2" t="n">
        <v>-48.1464945270279</v>
      </c>
      <c r="DM251" s="2" t="n">
        <v>-46.1355398297615</v>
      </c>
      <c r="DN251" s="2" t="n">
        <v>-42.1212550859043</v>
      </c>
    </row>
    <row r="252" customFormat="false" ht="15" hidden="false" customHeight="false" outlineLevel="0" collapsed="false">
      <c r="B252" s="0" t="n">
        <v>250</v>
      </c>
      <c r="C252" s="2" t="n">
        <v>0.798437129850772</v>
      </c>
      <c r="D252" s="3" t="n">
        <v>1.25554270983988</v>
      </c>
      <c r="E252" s="2" t="n">
        <v>4.33680856263911</v>
      </c>
      <c r="F252" s="2" t="n">
        <v>-5.38165547756189</v>
      </c>
      <c r="G252" s="2" t="n">
        <v>6.99260648502779</v>
      </c>
      <c r="H252" s="2" t="n">
        <v>0.700010672289228</v>
      </c>
      <c r="I252" s="2" t="n">
        <v>0.279552819052848</v>
      </c>
      <c r="J252" s="2" t="n">
        <v>0.0204365086579232</v>
      </c>
      <c r="K252" s="2" t="n">
        <v>0</v>
      </c>
      <c r="L252" s="2" t="n">
        <v>0.700010672289228</v>
      </c>
      <c r="M252" s="2" t="n">
        <v>1.39325010959138E-028</v>
      </c>
      <c r="N252" s="2" t="n">
        <v>1.0006511172846E-099</v>
      </c>
      <c r="O252" s="2" t="n">
        <v>2.79552819052847E-005</v>
      </c>
      <c r="P252" s="2" t="n">
        <v>0.279524863770942</v>
      </c>
      <c r="Q252" s="4" t="n">
        <v>1.25311705507219E-008</v>
      </c>
      <c r="R252" s="2" t="n">
        <v>3.14818139911651E-041</v>
      </c>
      <c r="S252" s="2" t="n">
        <v>1.7476645039249E-048</v>
      </c>
      <c r="T252" s="2" t="n">
        <v>3.83563318818244E-047</v>
      </c>
      <c r="U252" s="2" t="n">
        <v>3.34238649478854E-058</v>
      </c>
      <c r="V252" s="2" t="n">
        <v>3.67376938846738E-047</v>
      </c>
      <c r="W252" s="2" t="n">
        <v>5.15539536575543E-048</v>
      </c>
      <c r="X252" s="2" t="n">
        <v>1E-099</v>
      </c>
      <c r="Y252" s="2" t="n">
        <v>1.00509079823819E-099</v>
      </c>
      <c r="Z252" s="2" t="n">
        <v>0.00351672525225301</v>
      </c>
      <c r="AA252" s="2" t="n">
        <v>2.04884725060413E-048</v>
      </c>
      <c r="AB252" s="2" t="n">
        <v>1.18815184621051E-040</v>
      </c>
      <c r="AC252" s="2" t="n">
        <v>1E-099</v>
      </c>
      <c r="AD252" s="2" t="n">
        <v>1.00140568541125E-099</v>
      </c>
      <c r="AE252" s="2" t="n">
        <v>0.00103016204354927</v>
      </c>
      <c r="AF252" s="2" t="n">
        <v>2.59234206555724E-047</v>
      </c>
      <c r="AG252" s="2" t="n">
        <v>1.00090425753495E-099</v>
      </c>
      <c r="AH252" s="2" t="n">
        <v>1.00369264939849E-099</v>
      </c>
      <c r="AI252" s="2" t="n">
        <v>1.00000000034942E-099</v>
      </c>
      <c r="AJ252" s="2" t="n">
        <v>0.00956474240848586</v>
      </c>
      <c r="AK252" s="2" t="n">
        <v>2.07288967254177E-046</v>
      </c>
      <c r="AL252" s="2" t="n">
        <v>1.00065112670867E-099</v>
      </c>
      <c r="AM252" s="2" t="n">
        <v>1.00319404534568E-099</v>
      </c>
      <c r="AN252" s="2" t="n">
        <v>1.1153566370538E-047</v>
      </c>
      <c r="AO252" s="2" t="n">
        <v>1.05980512745787E-046</v>
      </c>
      <c r="AP252" s="2" t="n">
        <v>1.00235459215115E-099</v>
      </c>
      <c r="AQ252" s="2" t="n">
        <v>1.00164946572162E-099</v>
      </c>
      <c r="AR252" s="2" t="n">
        <v>0.00214528157194796</v>
      </c>
      <c r="AS252" s="2" t="n">
        <v>8.62102695237269E-049</v>
      </c>
      <c r="AT252" s="2" t="n">
        <v>2.3574626280072E-048</v>
      </c>
      <c r="AU252" s="2" t="n">
        <v>1.00004973947369E-099</v>
      </c>
      <c r="AV252" s="2" t="n">
        <v>1.00049264991754E-099</v>
      </c>
      <c r="AW252" s="2" t="n">
        <v>4.53260680970552E-092</v>
      </c>
      <c r="AX252" s="2" t="n">
        <v>3.94486995917576E-050</v>
      </c>
      <c r="AY252" s="2" t="n">
        <v>4.23379194743796E-099</v>
      </c>
      <c r="AZ252" s="2" t="n">
        <v>1.00016526826184E-099</v>
      </c>
      <c r="BA252" s="2" t="n">
        <v>0.00417958485051662</v>
      </c>
      <c r="BB252" s="2" t="n">
        <v>4.50271748280327E-048</v>
      </c>
      <c r="BC252" s="2" t="n">
        <v>2.73128526616068E-047</v>
      </c>
      <c r="BD252" s="2" t="n">
        <v>1.0000671839628E-099</v>
      </c>
      <c r="BE252" s="2" t="n">
        <v>1.00003812430342E-099</v>
      </c>
      <c r="BF252" s="2" t="n">
        <v>4.38157330355238E-062</v>
      </c>
      <c r="BG252" s="2" t="n">
        <v>1.48473171878931E-047</v>
      </c>
      <c r="BH252" s="2" t="n">
        <v>1.00033680981595E-099</v>
      </c>
      <c r="BI252" s="2" t="n">
        <v>8.27412037420317E-050</v>
      </c>
      <c r="BJ252" s="2" t="n">
        <v>7.13683201439428E-049</v>
      </c>
      <c r="BK252" s="2" t="n">
        <v>7.31914192189441E-047</v>
      </c>
      <c r="BL252" s="2" t="n">
        <v>7.56388496817885E-043</v>
      </c>
      <c r="BM252" s="2" t="n">
        <v>-98.9999999999999</v>
      </c>
      <c r="BN252" s="2" t="n">
        <v>-0.154895338727186</v>
      </c>
      <c r="BO252" s="2" t="n">
        <v>-27.8559709141106</v>
      </c>
      <c r="BP252" s="2" t="n">
        <v>-98.9997173153766</v>
      </c>
      <c r="BQ252" s="2" t="n">
        <v>-4.55353612389208</v>
      </c>
      <c r="BR252" s="2" t="n">
        <v>-0.553579555511887</v>
      </c>
      <c r="BS252" s="2" t="n">
        <v>-7.90200835917542</v>
      </c>
      <c r="BT252" s="2" t="n">
        <v>-40.5019402514192</v>
      </c>
      <c r="BU252" s="2" t="n">
        <v>-47.7575419344467</v>
      </c>
      <c r="BV252" s="2" t="n">
        <v>-46.4161629322535</v>
      </c>
      <c r="BW252" s="2" t="n">
        <v>-57.4759433321658</v>
      </c>
      <c r="BX252" s="2" t="n">
        <v>-46.4348881089064</v>
      </c>
      <c r="BY252" s="2" t="n">
        <v>-47.2877380231871</v>
      </c>
      <c r="BZ252" s="2" t="n">
        <v>-98.9999999999999</v>
      </c>
      <c r="CA252" s="2" t="n">
        <v>-98.9977947030269</v>
      </c>
      <c r="CB252" s="2" t="n">
        <v>-2.45386156005705</v>
      </c>
      <c r="CC252" s="2" t="n">
        <v>-47.6884904187059</v>
      </c>
      <c r="CD252" s="2" t="n">
        <v>-39.9251280528252</v>
      </c>
      <c r="CE252" s="2" t="n">
        <v>-98.9999999999999</v>
      </c>
      <c r="CF252" s="2" t="n">
        <v>-98.9993899472533</v>
      </c>
      <c r="CG252" s="2" t="n">
        <v>-2.98709445579574</v>
      </c>
      <c r="CH252" s="2" t="n">
        <v>-46.5863076928545</v>
      </c>
      <c r="CI252" s="2" t="n">
        <v>-98.9996074633927</v>
      </c>
      <c r="CJ252" s="2" t="n">
        <v>-98.9983992564194</v>
      </c>
      <c r="CK252" s="2" t="n">
        <v>-98.9999999998482</v>
      </c>
      <c r="CL252" s="2" t="n">
        <v>-2.01932672161991</v>
      </c>
      <c r="CM252" s="2" t="n">
        <v>-45.6834238121759</v>
      </c>
      <c r="CN252" s="2" t="n">
        <v>-98.9997173112865</v>
      </c>
      <c r="CO252" s="2" t="n">
        <v>-98.9986150543454</v>
      </c>
      <c r="CP252" s="2" t="n">
        <v>-46.9525862440602</v>
      </c>
      <c r="CQ252" s="2" t="n">
        <v>-45.9747739836504</v>
      </c>
      <c r="CR252" s="2" t="n">
        <v>-98.998978615622</v>
      </c>
      <c r="CS252" s="2" t="n">
        <v>-98.9992842362907</v>
      </c>
      <c r="CT252" s="2" t="n">
        <v>-2.66851569782991</v>
      </c>
      <c r="CU252" s="2" t="n">
        <v>-48.064440997147</v>
      </c>
      <c r="CV252" s="2" t="n">
        <v>-47.6275551832476</v>
      </c>
      <c r="CW252" s="2" t="n">
        <v>-98.9999783989582</v>
      </c>
      <c r="CX252" s="2" t="n">
        <v>-98.9997860975444</v>
      </c>
      <c r="CY252" s="2" t="n">
        <v>-91.3436519530748</v>
      </c>
      <c r="CZ252" s="2" t="n">
        <v>-49.4039673085364</v>
      </c>
      <c r="DA252" s="2" t="n">
        <v>-98.373270487436</v>
      </c>
      <c r="DB252" s="2" t="n">
        <v>-98.9999282308362</v>
      </c>
      <c r="DC252" s="2" t="n">
        <v>-2.3788668536517</v>
      </c>
      <c r="DD252" s="2" t="n">
        <v>-47.3465253014289</v>
      </c>
      <c r="DE252" s="2" t="n">
        <v>-46.5636329380699</v>
      </c>
      <c r="DF252" s="2" t="n">
        <v>-98.9999708233557</v>
      </c>
      <c r="DG252" s="2" t="n">
        <v>-98.9999834431409</v>
      </c>
      <c r="DH252" s="2" t="n">
        <v>-61.35836991818</v>
      </c>
      <c r="DI252" s="2" t="n">
        <v>-46.8283520134008</v>
      </c>
      <c r="DJ252" s="2" t="n">
        <v>-98.9998537499833</v>
      </c>
      <c r="DK252" s="2" t="n">
        <v>-49.0822781651576</v>
      </c>
      <c r="DL252" s="2" t="n">
        <v>-48.1464945254765</v>
      </c>
      <c r="DM252" s="2" t="n">
        <v>-46.1355398315686</v>
      </c>
      <c r="DN252" s="2" t="n">
        <v>-42.121255084542</v>
      </c>
    </row>
    <row r="253" customFormat="false" ht="15" hidden="false" customHeight="false" outlineLevel="0" collapsed="false">
      <c r="B253" s="0" t="n">
        <v>251</v>
      </c>
      <c r="C253" s="2" t="n">
        <v>0.798384360257685</v>
      </c>
      <c r="D253" s="3" t="n">
        <v>1.25509854949442</v>
      </c>
      <c r="E253" s="2" t="n">
        <v>4.33966028133291</v>
      </c>
      <c r="F253" s="2" t="n">
        <v>-5.36948016667884</v>
      </c>
      <c r="G253" s="2" t="n">
        <v>7.00848095603662</v>
      </c>
      <c r="H253" s="2" t="n">
        <v>0.700010672289228</v>
      </c>
      <c r="I253" s="2" t="n">
        <v>0.279552819052848</v>
      </c>
      <c r="J253" s="2" t="n">
        <v>0.0204365086579232</v>
      </c>
      <c r="K253" s="2" t="n">
        <v>0</v>
      </c>
      <c r="L253" s="2" t="n">
        <v>0.700010672289228</v>
      </c>
      <c r="M253" s="2" t="n">
        <v>1.39325522546762E-028</v>
      </c>
      <c r="N253" s="2" t="n">
        <v>1.0006511172846E-099</v>
      </c>
      <c r="O253" s="2" t="n">
        <v>2.79552819052847E-005</v>
      </c>
      <c r="P253" s="2" t="n">
        <v>0.279524863770942</v>
      </c>
      <c r="Q253" s="4" t="n">
        <v>1.25311705507219E-008</v>
      </c>
      <c r="R253" s="2" t="n">
        <v>3.14818184526442E-041</v>
      </c>
      <c r="S253" s="2" t="n">
        <v>1.74766446675619E-048</v>
      </c>
      <c r="T253" s="2" t="n">
        <v>3.83563318817297E-047</v>
      </c>
      <c r="U253" s="2" t="n">
        <v>3.34238645023197E-058</v>
      </c>
      <c r="V253" s="2" t="n">
        <v>3.67376940239348E-047</v>
      </c>
      <c r="W253" s="2" t="n">
        <v>5.15539536556774E-048</v>
      </c>
      <c r="X253" s="2" t="n">
        <v>1E-099</v>
      </c>
      <c r="Y253" s="2" t="n">
        <v>1.00496730685201E-099</v>
      </c>
      <c r="Z253" s="2" t="n">
        <v>0.00351672525225301</v>
      </c>
      <c r="AA253" s="2" t="n">
        <v>2.04884721182081E-048</v>
      </c>
      <c r="AB253" s="2" t="n">
        <v>1.18815184629509E-040</v>
      </c>
      <c r="AC253" s="2" t="n">
        <v>1E-099</v>
      </c>
      <c r="AD253" s="2" t="n">
        <v>1.00131890494968E-099</v>
      </c>
      <c r="AE253" s="2" t="n">
        <v>0.00103016204354927</v>
      </c>
      <c r="AF253" s="2" t="n">
        <v>2.59234206850745E-047</v>
      </c>
      <c r="AG253" s="2" t="n">
        <v>1.00030446261845E-099</v>
      </c>
      <c r="AH253" s="2" t="n">
        <v>1.00484775298643E-099</v>
      </c>
      <c r="AI253" s="2" t="n">
        <v>1.000000000213E-099</v>
      </c>
      <c r="AJ253" s="2" t="n">
        <v>0.00956474240848586</v>
      </c>
      <c r="AK253" s="2" t="n">
        <v>2.07288967261579E-046</v>
      </c>
      <c r="AL253" s="2" t="n">
        <v>1.00065112670867E-099</v>
      </c>
      <c r="AM253" s="2" t="n">
        <v>1.00432019998423E-099</v>
      </c>
      <c r="AN253" s="2" t="n">
        <v>1.11535665378945E-047</v>
      </c>
      <c r="AO253" s="2" t="n">
        <v>1.05980509586139E-046</v>
      </c>
      <c r="AP253" s="2" t="n">
        <v>1.0021420114874E-099</v>
      </c>
      <c r="AQ253" s="2" t="n">
        <v>1.00098027794555E-099</v>
      </c>
      <c r="AR253" s="2" t="n">
        <v>0.00214528157194796</v>
      </c>
      <c r="AS253" s="2" t="n">
        <v>8.62102698188929E-049</v>
      </c>
      <c r="AT253" s="2" t="n">
        <v>2.35746262788399E-048</v>
      </c>
      <c r="AU253" s="2" t="n">
        <v>1.0000019980796E-099</v>
      </c>
      <c r="AV253" s="2" t="n">
        <v>1.00039147531901E-099</v>
      </c>
      <c r="AW253" s="2" t="n">
        <v>4.53260618583641E-092</v>
      </c>
      <c r="AX253" s="2" t="n">
        <v>3.94486994653498E-050</v>
      </c>
      <c r="AY253" s="2" t="n">
        <v>4.2351796886544E-099</v>
      </c>
      <c r="AZ253" s="2" t="n">
        <v>1.00010971690045E-099</v>
      </c>
      <c r="BA253" s="2" t="n">
        <v>0.00417958485051662</v>
      </c>
      <c r="BB253" s="2" t="n">
        <v>4.50271748864794E-048</v>
      </c>
      <c r="BC253" s="2" t="n">
        <v>2.73128526609322E-047</v>
      </c>
      <c r="BD253" s="2" t="n">
        <v>1.0000107137395E-099</v>
      </c>
      <c r="BE253" s="2" t="n">
        <v>1.00003484839136E-099</v>
      </c>
      <c r="BF253" s="2" t="n">
        <v>4.38157324194065E-062</v>
      </c>
      <c r="BG253" s="2" t="n">
        <v>1.48473171649905E-047</v>
      </c>
      <c r="BH253" s="2" t="n">
        <v>1.00007341504536E-099</v>
      </c>
      <c r="BI253" s="2" t="n">
        <v>8.27412036142764E-050</v>
      </c>
      <c r="BJ253" s="2" t="n">
        <v>7.13683203938272E-049</v>
      </c>
      <c r="BK253" s="2" t="n">
        <v>7.31914189204641E-047</v>
      </c>
      <c r="BL253" s="2" t="n">
        <v>7.56388499142873E-043</v>
      </c>
      <c r="BM253" s="2" t="n">
        <v>-98.9999999999999</v>
      </c>
      <c r="BN253" s="2" t="n">
        <v>-0.154895338727186</v>
      </c>
      <c r="BO253" s="2" t="n">
        <v>-27.8559693194273</v>
      </c>
      <c r="BP253" s="2" t="n">
        <v>-98.9997173153766</v>
      </c>
      <c r="BQ253" s="2" t="n">
        <v>-4.55353612389208</v>
      </c>
      <c r="BR253" s="2" t="n">
        <v>-0.553579555511887</v>
      </c>
      <c r="BS253" s="2" t="n">
        <v>-7.90200835917542</v>
      </c>
      <c r="BT253" s="2" t="n">
        <v>-40.5019401898726</v>
      </c>
      <c r="BU253" s="2" t="n">
        <v>-47.7575419436831</v>
      </c>
      <c r="BV253" s="2" t="n">
        <v>-46.4161629322546</v>
      </c>
      <c r="BW253" s="2" t="n">
        <v>-57.4759433379553</v>
      </c>
      <c r="BX253" s="2" t="n">
        <v>-46.4348881072602</v>
      </c>
      <c r="BY253" s="2" t="n">
        <v>-47.2877380232029</v>
      </c>
      <c r="BZ253" s="2" t="n">
        <v>-98.9999999999999</v>
      </c>
      <c r="CA253" s="2" t="n">
        <v>-98.9978480662879</v>
      </c>
      <c r="CB253" s="2" t="n">
        <v>-2.45386156005705</v>
      </c>
      <c r="CC253" s="2" t="n">
        <v>-47.6884904269268</v>
      </c>
      <c r="CD253" s="2" t="n">
        <v>-39.9251280527942</v>
      </c>
      <c r="CE253" s="2" t="n">
        <v>-98.9999999999999</v>
      </c>
      <c r="CF253" s="2" t="n">
        <v>-98.9994275842562</v>
      </c>
      <c r="CG253" s="2" t="n">
        <v>-2.98709445579574</v>
      </c>
      <c r="CH253" s="2" t="n">
        <v>-46.5863076923603</v>
      </c>
      <c r="CI253" s="2" t="n">
        <v>-98.9998677936897</v>
      </c>
      <c r="CJ253" s="2" t="n">
        <v>-98.9978997343097</v>
      </c>
      <c r="CK253" s="2" t="n">
        <v>-98.9999999999074</v>
      </c>
      <c r="CL253" s="2" t="n">
        <v>-2.01932672161991</v>
      </c>
      <c r="CM253" s="2" t="n">
        <v>-45.6834238121604</v>
      </c>
      <c r="CN253" s="2" t="n">
        <v>-98.9997173112865</v>
      </c>
      <c r="CO253" s="2" t="n">
        <v>-98.9981278022148</v>
      </c>
      <c r="CP253" s="2" t="n">
        <v>-46.9525862375437</v>
      </c>
      <c r="CQ253" s="2" t="n">
        <v>-45.9747739965982</v>
      </c>
      <c r="CR253" s="2" t="n">
        <v>-98.9990707311282</v>
      </c>
      <c r="CS253" s="2" t="n">
        <v>-98.9995744792277</v>
      </c>
      <c r="CT253" s="2" t="n">
        <v>-2.66851569782991</v>
      </c>
      <c r="CU253" s="2" t="n">
        <v>-48.0644409956601</v>
      </c>
      <c r="CV253" s="2" t="n">
        <v>-47.6275551832703</v>
      </c>
      <c r="CW253" s="2" t="n">
        <v>-98.9999991322459</v>
      </c>
      <c r="CX253" s="2" t="n">
        <v>-98.9998300176989</v>
      </c>
      <c r="CY253" s="2" t="n">
        <v>-91.3436520128512</v>
      </c>
      <c r="CZ253" s="2" t="n">
        <v>-49.4039673099281</v>
      </c>
      <c r="DA253" s="2" t="n">
        <v>-98.3731281588549</v>
      </c>
      <c r="DB253" s="2" t="n">
        <v>-98.9999523531693</v>
      </c>
      <c r="DC253" s="2" t="n">
        <v>-2.3788668536517</v>
      </c>
      <c r="DD253" s="2" t="n">
        <v>-47.3465253008652</v>
      </c>
      <c r="DE253" s="2" t="n">
        <v>-46.5636329380806</v>
      </c>
      <c r="DF253" s="2" t="n">
        <v>-98.9999953471069</v>
      </c>
      <c r="DG253" s="2" t="n">
        <v>-98.9999848657996</v>
      </c>
      <c r="DH253" s="2" t="n">
        <v>-61.3583699242869</v>
      </c>
      <c r="DI253" s="2" t="n">
        <v>-46.8283520140707</v>
      </c>
      <c r="DJ253" s="2" t="n">
        <v>-98.9999681174212</v>
      </c>
      <c r="DK253" s="2" t="n">
        <v>-49.0822781658282</v>
      </c>
      <c r="DL253" s="2" t="n">
        <v>-48.1464945239559</v>
      </c>
      <c r="DM253" s="2" t="n">
        <v>-46.1355398333397</v>
      </c>
      <c r="DN253" s="2" t="n">
        <v>-42.1212550832071</v>
      </c>
    </row>
    <row r="254" customFormat="false" ht="15" hidden="false" customHeight="false" outlineLevel="0" collapsed="false">
      <c r="B254" s="0" t="n">
        <v>252</v>
      </c>
      <c r="C254" s="2" t="n">
        <v>0.798329846892575</v>
      </c>
      <c r="D254" s="3" t="n">
        <v>1.25465102042591</v>
      </c>
      <c r="E254" s="2" t="n">
        <v>4.34253420838782</v>
      </c>
      <c r="F254" s="2" t="n">
        <v>-5.35732496225818</v>
      </c>
      <c r="G254" s="2" t="n">
        <v>7.02435538857066</v>
      </c>
      <c r="H254" s="2" t="n">
        <v>0.700010672289228</v>
      </c>
      <c r="I254" s="2" t="n">
        <v>0.279552819052848</v>
      </c>
      <c r="J254" s="2" t="n">
        <v>0.0204365086579232</v>
      </c>
      <c r="K254" s="2" t="n">
        <v>0</v>
      </c>
      <c r="L254" s="2" t="n">
        <v>0.700010672289228</v>
      </c>
      <c r="M254" s="2" t="n">
        <v>1.39326040956859E-028</v>
      </c>
      <c r="N254" s="2" t="n">
        <v>1.0006511172846E-099</v>
      </c>
      <c r="O254" s="2" t="n">
        <v>2.79552819052847E-005</v>
      </c>
      <c r="P254" s="2" t="n">
        <v>0.279524863770942</v>
      </c>
      <c r="Q254" s="4" t="n">
        <v>1.25311705507219E-008</v>
      </c>
      <c r="R254" s="2" t="n">
        <v>3.14818228252983E-041</v>
      </c>
      <c r="S254" s="2" t="n">
        <v>1.74766443032738E-048</v>
      </c>
      <c r="T254" s="2" t="n">
        <v>3.83563318816369E-047</v>
      </c>
      <c r="U254" s="2" t="n">
        <v>3.34238640655821E-058</v>
      </c>
      <c r="V254" s="2" t="n">
        <v>3.67376941604189E-047</v>
      </c>
      <c r="W254" s="2" t="n">
        <v>5.15539536538373E-048</v>
      </c>
      <c r="X254" s="2" t="n">
        <v>1.00000000000191E-099</v>
      </c>
      <c r="Y254" s="2" t="n">
        <v>1.00484428475075E-099</v>
      </c>
      <c r="Z254" s="2" t="n">
        <v>0.00351672525225301</v>
      </c>
      <c r="AA254" s="2" t="n">
        <v>2.04884717381025E-048</v>
      </c>
      <c r="AB254" s="2" t="n">
        <v>1.18815184637797E-040</v>
      </c>
      <c r="AC254" s="2" t="n">
        <v>1.00000000000029E-099</v>
      </c>
      <c r="AD254" s="2" t="n">
        <v>1.00123512785638E-099</v>
      </c>
      <c r="AE254" s="2" t="n">
        <v>0.00103016204354927</v>
      </c>
      <c r="AF254" s="2" t="n">
        <v>2.59234207139911E-047</v>
      </c>
      <c r="AG254" s="2" t="n">
        <v>1.00010768133988E-099</v>
      </c>
      <c r="AH254" s="2" t="n">
        <v>1.00621843257422E-099</v>
      </c>
      <c r="AI254" s="2" t="n">
        <v>1.00000000012854E-099</v>
      </c>
      <c r="AJ254" s="2" t="n">
        <v>0.00956474240848586</v>
      </c>
      <c r="AK254" s="2" t="n">
        <v>2.07288967268834E-046</v>
      </c>
      <c r="AL254" s="2" t="n">
        <v>1.00065112670867E-099</v>
      </c>
      <c r="AM254" s="2" t="n">
        <v>1.00569838954368E-099</v>
      </c>
      <c r="AN254" s="2" t="n">
        <v>1.11535667019257E-047</v>
      </c>
      <c r="AO254" s="2" t="n">
        <v>1.05980506489418E-046</v>
      </c>
      <c r="AP254" s="2" t="n">
        <v>1.00329083004037E-099</v>
      </c>
      <c r="AQ254" s="2" t="n">
        <v>1.00077532384098E-099</v>
      </c>
      <c r="AR254" s="2" t="n">
        <v>0.00214528157194796</v>
      </c>
      <c r="AS254" s="2" t="n">
        <v>8.62102701081949E-049</v>
      </c>
      <c r="AT254" s="2" t="n">
        <v>2.35746262776324E-048</v>
      </c>
      <c r="AU254" s="2" t="n">
        <v>1.00000048840006E-099</v>
      </c>
      <c r="AV254" s="2" t="n">
        <v>1.00055877521407E-099</v>
      </c>
      <c r="AW254" s="2" t="n">
        <v>4.53260557449409E-092</v>
      </c>
      <c r="AX254" s="2" t="n">
        <v>3.94486993414303E-050</v>
      </c>
      <c r="AY254" s="2" t="n">
        <v>4.23695900391275E-099</v>
      </c>
      <c r="AZ254" s="2" t="n">
        <v>1.0001340296103E-099</v>
      </c>
      <c r="BA254" s="2" t="n">
        <v>0.00417958485051662</v>
      </c>
      <c r="BB254" s="2" t="n">
        <v>4.50271749437668E-048</v>
      </c>
      <c r="BC254" s="2" t="n">
        <v>2.7312852660271E-047</v>
      </c>
      <c r="BD254" s="2" t="n">
        <v>1.00000271138549E-099</v>
      </c>
      <c r="BE254" s="2" t="n">
        <v>1.00003220103892E-099</v>
      </c>
      <c r="BF254" s="2" t="n">
        <v>4.38157318154955E-062</v>
      </c>
      <c r="BG254" s="2" t="n">
        <v>1.48473171425381E-047</v>
      </c>
      <c r="BH254" s="2" t="n">
        <v>1.00002301102866E-099</v>
      </c>
      <c r="BI254" s="2" t="n">
        <v>8.27412034890515E-050</v>
      </c>
      <c r="BJ254" s="2" t="n">
        <v>7.13683206387528E-049</v>
      </c>
      <c r="BK254" s="2" t="n">
        <v>7.31914186279229E-047</v>
      </c>
      <c r="BL254" s="2" t="n">
        <v>7.56388501421354E-043</v>
      </c>
      <c r="BM254" s="2" t="n">
        <v>-98.9999999999999</v>
      </c>
      <c r="BN254" s="2" t="n">
        <v>-0.154895338727186</v>
      </c>
      <c r="BO254" s="2" t="n">
        <v>-27.8559677034834</v>
      </c>
      <c r="BP254" s="2" t="n">
        <v>-98.9997173153766</v>
      </c>
      <c r="BQ254" s="2" t="n">
        <v>-4.55353612389208</v>
      </c>
      <c r="BR254" s="2" t="n">
        <v>-0.553579555511887</v>
      </c>
      <c r="BS254" s="2" t="n">
        <v>-7.90200835917542</v>
      </c>
      <c r="BT254" s="2" t="n">
        <v>-40.5019401295515</v>
      </c>
      <c r="BU254" s="2" t="n">
        <v>-47.7575419527357</v>
      </c>
      <c r="BV254" s="2" t="n">
        <v>-46.4161629322556</v>
      </c>
      <c r="BW254" s="2" t="n">
        <v>-57.4759433436301</v>
      </c>
      <c r="BX254" s="2" t="n">
        <v>-46.4348881056467</v>
      </c>
      <c r="BY254" s="2" t="n">
        <v>-47.2877380232184</v>
      </c>
      <c r="BZ254" s="2" t="n">
        <v>-98.9999999999991</v>
      </c>
      <c r="CA254" s="2" t="n">
        <v>-98.9979012332813</v>
      </c>
      <c r="CB254" s="2" t="n">
        <v>-2.45386156005705</v>
      </c>
      <c r="CC254" s="2" t="n">
        <v>-47.6884904349839</v>
      </c>
      <c r="CD254" s="2" t="n">
        <v>-39.9251280527639</v>
      </c>
      <c r="CE254" s="2" t="n">
        <v>-98.9999999999998</v>
      </c>
      <c r="CF254" s="2" t="n">
        <v>-98.9994639217819</v>
      </c>
      <c r="CG254" s="2" t="n">
        <v>-2.98709445579574</v>
      </c>
      <c r="CH254" s="2" t="n">
        <v>-46.5863076918758</v>
      </c>
      <c r="CI254" s="2" t="n">
        <v>-98.9999532371059</v>
      </c>
      <c r="CJ254" s="2" t="n">
        <v>-98.997307731244</v>
      </c>
      <c r="CK254" s="2" t="n">
        <v>-98.9999999999441</v>
      </c>
      <c r="CL254" s="2" t="n">
        <v>-2.01932672161991</v>
      </c>
      <c r="CM254" s="2" t="n">
        <v>-45.6834238121452</v>
      </c>
      <c r="CN254" s="2" t="n">
        <v>-98.9997173112865</v>
      </c>
      <c r="CO254" s="2" t="n">
        <v>-98.9975322453204</v>
      </c>
      <c r="CP254" s="2" t="n">
        <v>-46.9525862311567</v>
      </c>
      <c r="CQ254" s="2" t="n">
        <v>-45.9747740092882</v>
      </c>
      <c r="CR254" s="2" t="n">
        <v>-98.9985731571356</v>
      </c>
      <c r="CS254" s="2" t="n">
        <v>-98.9996634115998</v>
      </c>
      <c r="CT254" s="2" t="n">
        <v>-2.66851569782991</v>
      </c>
      <c r="CU254" s="2" t="n">
        <v>-48.0644409942027</v>
      </c>
      <c r="CV254" s="2" t="n">
        <v>-47.6275551832925</v>
      </c>
      <c r="CW254" s="2" t="n">
        <v>-98.9999997878905</v>
      </c>
      <c r="CX254" s="2" t="n">
        <v>-98.9997573947824</v>
      </c>
      <c r="CY254" s="2" t="n">
        <v>-91.3436520714274</v>
      </c>
      <c r="CZ254" s="2" t="n">
        <v>-49.4039673112923</v>
      </c>
      <c r="DA254" s="2" t="n">
        <v>-98.3729457381374</v>
      </c>
      <c r="DB254" s="2" t="n">
        <v>-98.9999417955802</v>
      </c>
      <c r="DC254" s="2" t="n">
        <v>-2.3788668536517</v>
      </c>
      <c r="DD254" s="2" t="n">
        <v>-47.3465253003126</v>
      </c>
      <c r="DE254" s="2" t="n">
        <v>-46.5636329380911</v>
      </c>
      <c r="DF254" s="2" t="n">
        <v>-98.9999988224618</v>
      </c>
      <c r="DG254" s="2" t="n">
        <v>-98.9999860154916</v>
      </c>
      <c r="DH254" s="2" t="n">
        <v>-61.3583699302727</v>
      </c>
      <c r="DI254" s="2" t="n">
        <v>-46.8283520147275</v>
      </c>
      <c r="DJ254" s="2" t="n">
        <v>-98.9999900065521</v>
      </c>
      <c r="DK254" s="2" t="n">
        <v>-49.0822781664855</v>
      </c>
      <c r="DL254" s="2" t="n">
        <v>-48.1464945224654</v>
      </c>
      <c r="DM254" s="2" t="n">
        <v>-46.1355398350756</v>
      </c>
      <c r="DN254" s="2" t="n">
        <v>-42.1212550818989</v>
      </c>
    </row>
    <row r="255" customFormat="false" ht="15" hidden="false" customHeight="false" outlineLevel="0" collapsed="false">
      <c r="B255" s="0" t="n">
        <v>253</v>
      </c>
      <c r="C255" s="2" t="n">
        <v>0.79827353374261</v>
      </c>
      <c r="D255" s="3" t="n">
        <v>1.25420007853883</v>
      </c>
      <c r="E255" s="2" t="n">
        <v>4.345430473128</v>
      </c>
      <c r="F255" s="2" t="n">
        <v>-5.34519055252585</v>
      </c>
      <c r="G255" s="2" t="n">
        <v>7.04022979004027</v>
      </c>
      <c r="H255" s="2" t="n">
        <v>0.700010672289228</v>
      </c>
      <c r="I255" s="2" t="n">
        <v>0.279552819052848</v>
      </c>
      <c r="J255" s="2" t="n">
        <v>0.0204365086579232</v>
      </c>
      <c r="K255" s="2" t="n">
        <v>0</v>
      </c>
      <c r="L255" s="2" t="n">
        <v>0.700010672289228</v>
      </c>
      <c r="M255" s="2" t="n">
        <v>1.39326566292991E-028</v>
      </c>
      <c r="N255" s="2" t="n">
        <v>1.0006511172846E-099</v>
      </c>
      <c r="O255" s="2" t="n">
        <v>2.79552819052847E-005</v>
      </c>
      <c r="P255" s="2" t="n">
        <v>0.279524863770942</v>
      </c>
      <c r="Q255" s="4" t="n">
        <v>1.25311705507219E-008</v>
      </c>
      <c r="R255" s="2" t="n">
        <v>3.14818271110813E-041</v>
      </c>
      <c r="S255" s="2" t="n">
        <v>1.74766439462219E-048</v>
      </c>
      <c r="T255" s="2" t="n">
        <v>3.8356331881546E-047</v>
      </c>
      <c r="U255" s="2" t="n">
        <v>3.34238636374786E-058</v>
      </c>
      <c r="V255" s="2" t="n">
        <v>3.67376942941871E-047</v>
      </c>
      <c r="W255" s="2" t="n">
        <v>5.15539536520334E-048</v>
      </c>
      <c r="X255" s="2" t="n">
        <v>1.00000000066128E-099</v>
      </c>
      <c r="Y255" s="2" t="n">
        <v>1.00472173768027E-099</v>
      </c>
      <c r="Z255" s="2" t="n">
        <v>0.00351672525225301</v>
      </c>
      <c r="AA255" s="2" t="n">
        <v>2.04884713655546E-048</v>
      </c>
      <c r="AB255" s="2" t="n">
        <v>1.18815184645919E-040</v>
      </c>
      <c r="AC255" s="2" t="n">
        <v>1.00000000019045E-099</v>
      </c>
      <c r="AD255" s="2" t="n">
        <v>1.00115441995256E-099</v>
      </c>
      <c r="AE255" s="2" t="n">
        <v>0.00103016204354927</v>
      </c>
      <c r="AF255" s="2" t="n">
        <v>2.5923420742335E-047</v>
      </c>
      <c r="AG255" s="2" t="n">
        <v>1.00009553274699E-099</v>
      </c>
      <c r="AH255" s="2" t="n">
        <v>1.00769780041108E-099</v>
      </c>
      <c r="AI255" s="2" t="n">
        <v>1.00000000007679E-099</v>
      </c>
      <c r="AJ255" s="2" t="n">
        <v>0.00956474240848586</v>
      </c>
      <c r="AK255" s="2" t="n">
        <v>2.07288967275946E-046</v>
      </c>
      <c r="AL255" s="2" t="n">
        <v>1.00065112670867E-099</v>
      </c>
      <c r="AM255" s="2" t="n">
        <v>1.007225575867E-099</v>
      </c>
      <c r="AN255" s="2" t="n">
        <v>1.11535668627048E-047</v>
      </c>
      <c r="AO255" s="2" t="n">
        <v>1.05980503454242E-046</v>
      </c>
      <c r="AP255" s="2" t="n">
        <v>1.00527714461217E-099</v>
      </c>
      <c r="AQ255" s="2" t="n">
        <v>1.00109549056761E-099</v>
      </c>
      <c r="AR255" s="2" t="n">
        <v>0.00214528157194796</v>
      </c>
      <c r="AS255" s="2" t="n">
        <v>8.6210270391762E-049</v>
      </c>
      <c r="AT255" s="2" t="n">
        <v>2.3574626276449E-048</v>
      </c>
      <c r="AU255" s="2" t="n">
        <v>1.00000006679596E-099</v>
      </c>
      <c r="AV255" s="2" t="n">
        <v>1.00105281427665E-099</v>
      </c>
      <c r="AW255" s="2" t="n">
        <v>4.53260497540229E-092</v>
      </c>
      <c r="AX255" s="2" t="n">
        <v>3.94486992199443E-050</v>
      </c>
      <c r="AY255" s="2" t="n">
        <v>4.23915154357082E-099</v>
      </c>
      <c r="AZ255" s="2" t="n">
        <v>1.00031574041556E-099</v>
      </c>
      <c r="BA255" s="2" t="n">
        <v>0.00417958485051662</v>
      </c>
      <c r="BB255" s="2" t="n">
        <v>4.50271749999204E-048</v>
      </c>
      <c r="BC255" s="2" t="n">
        <v>2.73128526596229E-047</v>
      </c>
      <c r="BD255" s="2" t="n">
        <v>1.00000459547944E-099</v>
      </c>
      <c r="BE255" s="2" t="n">
        <v>1.00007392143464E-099</v>
      </c>
      <c r="BF255" s="2" t="n">
        <v>4.38157312235226E-062</v>
      </c>
      <c r="BG255" s="2" t="n">
        <v>1.48473171205261E-047</v>
      </c>
      <c r="BH255" s="2" t="n">
        <v>1.00001513895486E-099</v>
      </c>
      <c r="BI255" s="2" t="n">
        <v>8.27412033663013E-050</v>
      </c>
      <c r="BJ255" s="2" t="n">
        <v>7.13683208788286E-049</v>
      </c>
      <c r="BK255" s="2" t="n">
        <v>7.31914183411897E-047</v>
      </c>
      <c r="BL255" s="2" t="n">
        <v>7.56388503654352E-043</v>
      </c>
      <c r="BM255" s="2" t="n">
        <v>-98.9999999999999</v>
      </c>
      <c r="BN255" s="2" t="n">
        <v>-0.154895338727186</v>
      </c>
      <c r="BO255" s="2" t="n">
        <v>-27.8559660659564</v>
      </c>
      <c r="BP255" s="2" t="n">
        <v>-98.9997173153766</v>
      </c>
      <c r="BQ255" s="2" t="n">
        <v>-4.55353612389208</v>
      </c>
      <c r="BR255" s="2" t="n">
        <v>-0.553579555511887</v>
      </c>
      <c r="BS255" s="2" t="n">
        <v>-7.90200835917542</v>
      </c>
      <c r="BT255" s="2" t="n">
        <v>-40.5019400704288</v>
      </c>
      <c r="BU255" s="2" t="n">
        <v>-47.7575419616084</v>
      </c>
      <c r="BV255" s="2" t="n">
        <v>-46.4161629322567</v>
      </c>
      <c r="BW255" s="2" t="n">
        <v>-57.4759433491927</v>
      </c>
      <c r="BX255" s="2" t="n">
        <v>-46.4348881040654</v>
      </c>
      <c r="BY255" s="2" t="n">
        <v>-47.2877380232336</v>
      </c>
      <c r="BZ255" s="2" t="n">
        <v>-98.9999999997127</v>
      </c>
      <c r="CA255" s="2" t="n">
        <v>-98.9979542014505</v>
      </c>
      <c r="CB255" s="2" t="n">
        <v>-2.45386156005705</v>
      </c>
      <c r="CC255" s="2" t="n">
        <v>-47.6884904428808</v>
      </c>
      <c r="CD255" s="2" t="n">
        <v>-39.9251280527343</v>
      </c>
      <c r="CE255" s="2" t="n">
        <v>-98.9999999999172</v>
      </c>
      <c r="CF255" s="2" t="n">
        <v>-98.9994989309512</v>
      </c>
      <c r="CG255" s="2" t="n">
        <v>-2.98709445579574</v>
      </c>
      <c r="CH255" s="2" t="n">
        <v>-46.586307691401</v>
      </c>
      <c r="CI255" s="2" t="n">
        <v>-98.9999585126367</v>
      </c>
      <c r="CJ255" s="2" t="n">
        <v>-98.9966696894096</v>
      </c>
      <c r="CK255" s="2" t="n">
        <v>-98.9999999999666</v>
      </c>
      <c r="CL255" s="2" t="n">
        <v>-2.01932672161991</v>
      </c>
      <c r="CM255" s="2" t="n">
        <v>-45.6834238121303</v>
      </c>
      <c r="CN255" s="2" t="n">
        <v>-98.9997173112865</v>
      </c>
      <c r="CO255" s="2" t="n">
        <v>-98.9968732549842</v>
      </c>
      <c r="CP255" s="2" t="n">
        <v>-46.9525862248964</v>
      </c>
      <c r="CQ255" s="2" t="n">
        <v>-45.974774021726</v>
      </c>
      <c r="CR255" s="2" t="n">
        <v>-98.9977141911958</v>
      </c>
      <c r="CS255" s="2" t="n">
        <v>-98.9995244948996</v>
      </c>
      <c r="CT255" s="2" t="n">
        <v>-2.66851569782991</v>
      </c>
      <c r="CU255" s="2" t="n">
        <v>-48.0644409927742</v>
      </c>
      <c r="CV255" s="2" t="n">
        <v>-47.6275551833143</v>
      </c>
      <c r="CW255" s="2" t="n">
        <v>-98.9999999709908</v>
      </c>
      <c r="CX255" s="2" t="n">
        <v>-98.9995430090902</v>
      </c>
      <c r="CY255" s="2" t="n">
        <v>-91.3436521288298</v>
      </c>
      <c r="CZ255" s="2" t="n">
        <v>-49.4039673126298</v>
      </c>
      <c r="DA255" s="2" t="n">
        <v>-98.3727210577511</v>
      </c>
      <c r="DB255" s="2" t="n">
        <v>-98.999862897323</v>
      </c>
      <c r="DC255" s="2" t="n">
        <v>-2.3788668536517</v>
      </c>
      <c r="DD255" s="2" t="n">
        <v>-47.346525299771</v>
      </c>
      <c r="DE255" s="2" t="n">
        <v>-46.5636329381014</v>
      </c>
      <c r="DF255" s="2" t="n">
        <v>-98.9999980042132</v>
      </c>
      <c r="DG255" s="2" t="n">
        <v>-98.9999678975153</v>
      </c>
      <c r="DH255" s="2" t="n">
        <v>-61.3583699361403</v>
      </c>
      <c r="DI255" s="2" t="n">
        <v>-46.8283520153713</v>
      </c>
      <c r="DJ255" s="2" t="n">
        <v>-98.9999934252851</v>
      </c>
      <c r="DK255" s="2" t="n">
        <v>-49.0822781671298</v>
      </c>
      <c r="DL255" s="2" t="n">
        <v>-48.1464945210045</v>
      </c>
      <c r="DM255" s="2" t="n">
        <v>-46.1355398367769</v>
      </c>
      <c r="DN255" s="2" t="n">
        <v>-42.1212550806168</v>
      </c>
    </row>
    <row r="256" customFormat="false" ht="15" hidden="false" customHeight="false" outlineLevel="0" collapsed="false">
      <c r="B256" s="0" t="n">
        <v>254</v>
      </c>
      <c r="C256" s="2" t="n">
        <v>0.798215363072625</v>
      </c>
      <c r="D256" s="3" t="n">
        <v>1.25374567843353</v>
      </c>
      <c r="E256" s="2" t="n">
        <v>4.34834918014847</v>
      </c>
      <c r="F256" s="2" t="n">
        <v>-5.33307677736074</v>
      </c>
      <c r="G256" s="2" t="n">
        <v>7.05610416706782</v>
      </c>
      <c r="H256" s="2" t="n">
        <v>0.700010672289228</v>
      </c>
      <c r="I256" s="2" t="n">
        <v>0.279552819052848</v>
      </c>
      <c r="J256" s="2" t="n">
        <v>0.0204365086579232</v>
      </c>
      <c r="K256" s="2" t="n">
        <v>0</v>
      </c>
      <c r="L256" s="2" t="n">
        <v>0.700010672289228</v>
      </c>
      <c r="M256" s="2" t="n">
        <v>1.39327098660597E-028</v>
      </c>
      <c r="N256" s="2" t="n">
        <v>1.0006511172846E-099</v>
      </c>
      <c r="O256" s="2" t="n">
        <v>2.79552819052847E-005</v>
      </c>
      <c r="P256" s="2" t="n">
        <v>0.279524863770942</v>
      </c>
      <c r="Q256" s="4" t="n">
        <v>1.25311705507219E-008</v>
      </c>
      <c r="R256" s="2" t="n">
        <v>3.14818313119022E-041</v>
      </c>
      <c r="S256" s="2" t="n">
        <v>1.74766435962471E-048</v>
      </c>
      <c r="T256" s="2" t="n">
        <v>3.8356331881457E-047</v>
      </c>
      <c r="U256" s="2" t="n">
        <v>3.34238632178197E-058</v>
      </c>
      <c r="V256" s="2" t="n">
        <v>3.67376944252991E-047</v>
      </c>
      <c r="W256" s="2" t="n">
        <v>5.15539536502647E-048</v>
      </c>
      <c r="X256" s="2" t="n">
        <v>1.0000000000019E-099</v>
      </c>
      <c r="Y256" s="2" t="n">
        <v>1.00459967675871E-099</v>
      </c>
      <c r="Z256" s="2" t="n">
        <v>0.00351672525225301</v>
      </c>
      <c r="AA256" s="2" t="n">
        <v>2.04884710003982E-048</v>
      </c>
      <c r="AB256" s="2" t="n">
        <v>1.18815184653879E-040</v>
      </c>
      <c r="AC256" s="2" t="n">
        <v>1.00000000000028E-099</v>
      </c>
      <c r="AD256" s="2" t="n">
        <v>1.00107683624234E-099</v>
      </c>
      <c r="AE256" s="2" t="n">
        <v>0.00103016204354927</v>
      </c>
      <c r="AF256" s="2" t="n">
        <v>2.59234207701189E-047</v>
      </c>
      <c r="AG256" s="2" t="n">
        <v>1.0002917271516E-099</v>
      </c>
      <c r="AH256" s="2" t="n">
        <v>1.00912320744451E-099</v>
      </c>
      <c r="AI256" s="2" t="n">
        <v>1.00000000004541E-099</v>
      </c>
      <c r="AJ256" s="2" t="n">
        <v>0.00956474240848586</v>
      </c>
      <c r="AK256" s="2" t="n">
        <v>2.07288967282917E-046</v>
      </c>
      <c r="AL256" s="2" t="n">
        <v>1.00065112670867E-099</v>
      </c>
      <c r="AM256" s="2" t="n">
        <v>1.00873008235233E-099</v>
      </c>
      <c r="AN256" s="2" t="n">
        <v>1.11535670203032E-047</v>
      </c>
      <c r="AO256" s="2" t="n">
        <v>1.05980500479258E-046</v>
      </c>
      <c r="AP256" s="2" t="n">
        <v>1.00636433190634E-099</v>
      </c>
      <c r="AQ256" s="2" t="n">
        <v>1.00206258344906E-099</v>
      </c>
      <c r="AR256" s="2" t="n">
        <v>0.00214528157194796</v>
      </c>
      <c r="AS256" s="2" t="n">
        <v>8.621027066972E-049</v>
      </c>
      <c r="AT256" s="2" t="n">
        <v>2.3574626275289E-048</v>
      </c>
      <c r="AU256" s="2" t="n">
        <v>1.00000046131997E-099</v>
      </c>
      <c r="AV256" s="2" t="n">
        <v>1.00191874356227E-099</v>
      </c>
      <c r="AW256" s="2" t="n">
        <v>4.53260438829106E-092</v>
      </c>
      <c r="AX256" s="2" t="n">
        <v>3.94486991008386E-050</v>
      </c>
      <c r="AY256" s="2" t="n">
        <v>4.24177789790965E-099</v>
      </c>
      <c r="AZ256" s="2" t="n">
        <v>1.00087650084871E-099</v>
      </c>
      <c r="BA256" s="2" t="n">
        <v>0.00417958485051662</v>
      </c>
      <c r="BB256" s="2" t="n">
        <v>4.50271750549651E-048</v>
      </c>
      <c r="BC256" s="2" t="n">
        <v>2.73128526589877E-047</v>
      </c>
      <c r="BD256" s="2" t="n">
        <v>1.00000654374332E-099</v>
      </c>
      <c r="BE256" s="2" t="n">
        <v>1.00028985690045E-099</v>
      </c>
      <c r="BF256" s="2" t="n">
        <v>4.38157306432255E-062</v>
      </c>
      <c r="BG256" s="2" t="n">
        <v>1.48473170989449E-047</v>
      </c>
      <c r="BH256" s="2" t="n">
        <v>1.00005985689321E-099</v>
      </c>
      <c r="BI256" s="2" t="n">
        <v>8.27412032459714E-050</v>
      </c>
      <c r="BJ256" s="2" t="n">
        <v>7.13683211141612E-049</v>
      </c>
      <c r="BK256" s="2" t="n">
        <v>7.3191418060137E-047</v>
      </c>
      <c r="BL256" s="2" t="n">
        <v>7.56388505842869E-043</v>
      </c>
      <c r="BM256" s="2" t="n">
        <v>-98.9999999999999</v>
      </c>
      <c r="BN256" s="2" t="n">
        <v>-0.154895338727186</v>
      </c>
      <c r="BO256" s="2" t="n">
        <v>-27.8559644065179</v>
      </c>
      <c r="BP256" s="2" t="n">
        <v>-98.9997173153766</v>
      </c>
      <c r="BQ256" s="2" t="n">
        <v>-4.55353612389208</v>
      </c>
      <c r="BR256" s="2" t="n">
        <v>-0.553579555511887</v>
      </c>
      <c r="BS256" s="2" t="n">
        <v>-7.90200835917542</v>
      </c>
      <c r="BT256" s="2" t="n">
        <v>-40.5019400124781</v>
      </c>
      <c r="BU256" s="2" t="n">
        <v>-47.7575419703053</v>
      </c>
      <c r="BV256" s="2" t="n">
        <v>-46.4161629322577</v>
      </c>
      <c r="BW256" s="2" t="n">
        <v>-57.4759433546455</v>
      </c>
      <c r="BX256" s="2" t="n">
        <v>-46.4348881025154</v>
      </c>
      <c r="BY256" s="2" t="n">
        <v>-47.2877380232485</v>
      </c>
      <c r="BZ256" s="2" t="n">
        <v>-98.9999999999991</v>
      </c>
      <c r="CA256" s="2" t="n">
        <v>-98.9980069659155</v>
      </c>
      <c r="CB256" s="2" t="n">
        <v>-2.45386156005705</v>
      </c>
      <c r="CC256" s="2" t="n">
        <v>-47.688490450621</v>
      </c>
      <c r="CD256" s="2" t="n">
        <v>-39.9251280527052</v>
      </c>
      <c r="CE256" s="2" t="n">
        <v>-98.9999999999998</v>
      </c>
      <c r="CF256" s="2" t="n">
        <v>-98.9995325875802</v>
      </c>
      <c r="CG256" s="2" t="n">
        <v>-2.98709445579574</v>
      </c>
      <c r="CH256" s="2" t="n">
        <v>-46.5863076909355</v>
      </c>
      <c r="CI256" s="2" t="n">
        <v>-98.9998733229844</v>
      </c>
      <c r="CJ256" s="2" t="n">
        <v>-98.9960558059666</v>
      </c>
      <c r="CK256" s="2" t="n">
        <v>-98.9999999999802</v>
      </c>
      <c r="CL256" s="2" t="n">
        <v>-2.01932672161991</v>
      </c>
      <c r="CM256" s="2" t="n">
        <v>-45.6834238121157</v>
      </c>
      <c r="CN256" s="2" t="n">
        <v>-98.9997173112865</v>
      </c>
      <c r="CO256" s="2" t="n">
        <v>-98.9962250274469</v>
      </c>
      <c r="CP256" s="2" t="n">
        <v>-46.9525862187598</v>
      </c>
      <c r="CQ256" s="2" t="n">
        <v>-45.9747740339171</v>
      </c>
      <c r="CR256" s="2" t="n">
        <v>-98.9972447641193</v>
      </c>
      <c r="CS256" s="2" t="n">
        <v>-98.99910515392</v>
      </c>
      <c r="CT256" s="2" t="n">
        <v>-2.66851569782991</v>
      </c>
      <c r="CU256" s="2" t="n">
        <v>-48.0644409913739</v>
      </c>
      <c r="CV256" s="2" t="n">
        <v>-47.6275551833357</v>
      </c>
      <c r="CW256" s="2" t="n">
        <v>-98.9999997996513</v>
      </c>
      <c r="CX256" s="2" t="n">
        <v>-98.9991674986818</v>
      </c>
      <c r="CY256" s="2" t="n">
        <v>-91.3436521850842</v>
      </c>
      <c r="CZ256" s="2" t="n">
        <v>-49.403967313941</v>
      </c>
      <c r="DA256" s="2" t="n">
        <v>-98.3724520751493</v>
      </c>
      <c r="DB256" s="2" t="n">
        <v>-98.9996195072447</v>
      </c>
      <c r="DC256" s="2" t="n">
        <v>-2.3788668536517</v>
      </c>
      <c r="DD256" s="2" t="n">
        <v>-47.3465252992401</v>
      </c>
      <c r="DE256" s="2" t="n">
        <v>-46.5636329381115</v>
      </c>
      <c r="DF256" s="2" t="n">
        <v>-98.9999971580976</v>
      </c>
      <c r="DG256" s="2" t="n">
        <v>-98.9998741349881</v>
      </c>
      <c r="DH256" s="2" t="n">
        <v>-61.3583699418921</v>
      </c>
      <c r="DI256" s="2" t="n">
        <v>-46.8283520160026</v>
      </c>
      <c r="DJ256" s="2" t="n">
        <v>-98.9999740052595</v>
      </c>
      <c r="DK256" s="2" t="n">
        <v>-49.0822781677614</v>
      </c>
      <c r="DL256" s="2" t="n">
        <v>-48.1464945195724</v>
      </c>
      <c r="DM256" s="2" t="n">
        <v>-46.1355398384446</v>
      </c>
      <c r="DN256" s="2" t="n">
        <v>-42.1212550793602</v>
      </c>
    </row>
    <row r="257" customFormat="false" ht="15" hidden="false" customHeight="false" outlineLevel="0" collapsed="false">
      <c r="B257" s="0" t="n">
        <v>255</v>
      </c>
      <c r="C257" s="2" t="n">
        <v>0.798155275374912</v>
      </c>
      <c r="D257" s="3" t="n">
        <v>1.25328777426184</v>
      </c>
      <c r="E257" s="2" t="n">
        <v>4.35129037974671</v>
      </c>
      <c r="F257" s="2" t="n">
        <v>-5.3209831738853</v>
      </c>
      <c r="G257" s="2" t="n">
        <v>7.07197852582137</v>
      </c>
      <c r="H257" s="2" t="n">
        <v>0.700010672289228</v>
      </c>
      <c r="I257" s="2" t="n">
        <v>0.279552819052848</v>
      </c>
      <c r="J257" s="2" t="n">
        <v>0.0204365086579232</v>
      </c>
      <c r="K257" s="2" t="n">
        <v>0</v>
      </c>
      <c r="L257" s="2" t="n">
        <v>0.700010672289228</v>
      </c>
      <c r="M257" s="2" t="n">
        <v>1.39327638168192E-028</v>
      </c>
      <c r="N257" s="2" t="n">
        <v>1.0006511172846E-099</v>
      </c>
      <c r="O257" s="2" t="n">
        <v>2.79552819052847E-005</v>
      </c>
      <c r="P257" s="2" t="n">
        <v>0.279524863770942</v>
      </c>
      <c r="Q257" s="4" t="n">
        <v>1.25311705507219E-008</v>
      </c>
      <c r="R257" s="2" t="n">
        <v>3.14818354296354E-041</v>
      </c>
      <c r="S257" s="2" t="n">
        <v>1.74766432531935E-048</v>
      </c>
      <c r="T257" s="2" t="n">
        <v>3.83563318813698E-047</v>
      </c>
      <c r="U257" s="2" t="n">
        <v>3.34238628064192E-058</v>
      </c>
      <c r="V257" s="2" t="n">
        <v>3.67376945538136E-047</v>
      </c>
      <c r="W257" s="2" t="n">
        <v>5.15539536485306E-048</v>
      </c>
      <c r="X257" s="2" t="n">
        <v>1.00000000009255E-099</v>
      </c>
      <c r="Y257" s="2" t="n">
        <v>1.00447811830782E-099</v>
      </c>
      <c r="Z257" s="2" t="n">
        <v>0.00351672525225301</v>
      </c>
      <c r="AA257" s="2" t="n">
        <v>2.04884706424703E-048</v>
      </c>
      <c r="AB257" s="2" t="n">
        <v>1.18815184661679E-040</v>
      </c>
      <c r="AC257" s="2" t="n">
        <v>1.00000000001427E-099</v>
      </c>
      <c r="AD257" s="2" t="n">
        <v>1.00100242026053E-099</v>
      </c>
      <c r="AE257" s="2" t="n">
        <v>0.00103016204354927</v>
      </c>
      <c r="AF257" s="2" t="n">
        <v>2.5923420797355E-047</v>
      </c>
      <c r="AG257" s="2" t="n">
        <v>1.00099097596388E-099</v>
      </c>
      <c r="AH257" s="2" t="n">
        <v>1.01029908342941E-099</v>
      </c>
      <c r="AI257" s="2" t="n">
        <v>1.00000000002657E-099</v>
      </c>
      <c r="AJ257" s="2" t="n">
        <v>0.00956474240848586</v>
      </c>
      <c r="AK257" s="2" t="n">
        <v>2.07288967289751E-046</v>
      </c>
      <c r="AL257" s="2" t="n">
        <v>1.00065112670867E-099</v>
      </c>
      <c r="AM257" s="2" t="n">
        <v>1.00999464755659E-099</v>
      </c>
      <c r="AN257" s="2" t="n">
        <v>1.1153567174791E-047</v>
      </c>
      <c r="AO257" s="2" t="n">
        <v>1.05980497563137E-046</v>
      </c>
      <c r="AP257" s="2" t="n">
        <v>1.00504130738703E-099</v>
      </c>
      <c r="AQ257" s="2" t="n">
        <v>1.00373070857028E-099</v>
      </c>
      <c r="AR257" s="2" t="n">
        <v>0.00214528157194796</v>
      </c>
      <c r="AS257" s="2" t="n">
        <v>8.62102709421928E-049</v>
      </c>
      <c r="AT257" s="2" t="n">
        <v>2.3574626274152E-048</v>
      </c>
      <c r="AU257" s="2" t="n">
        <v>1.00000169991187E-099</v>
      </c>
      <c r="AV257" s="2" t="n">
        <v>1.0030537376971E-099</v>
      </c>
      <c r="AW257" s="2" t="n">
        <v>4.53260381289539E-092</v>
      </c>
      <c r="AX257" s="2" t="n">
        <v>3.94486989840607E-050</v>
      </c>
      <c r="AY257" s="2" t="n">
        <v>4.24485754800963E-099</v>
      </c>
      <c r="AZ257" s="2" t="n">
        <v>1.00212793896651E-099</v>
      </c>
      <c r="BA257" s="2" t="n">
        <v>0.00417958485051662</v>
      </c>
      <c r="BB257" s="2" t="n">
        <v>4.50271751089253E-048</v>
      </c>
      <c r="BC257" s="2" t="n">
        <v>2.7312852658365E-047</v>
      </c>
      <c r="BD257" s="2" t="n">
        <v>1.00005969558754E-099</v>
      </c>
      <c r="BE257" s="2" t="n">
        <v>1.00100181810732E-099</v>
      </c>
      <c r="BF257" s="2" t="n">
        <v>4.38157300743471E-062</v>
      </c>
      <c r="BG257" s="2" t="n">
        <v>1.48473170777849E-047</v>
      </c>
      <c r="BH257" s="2" t="n">
        <v>1.00032741201729E-099</v>
      </c>
      <c r="BI257" s="2" t="n">
        <v>8.27412031280085E-050</v>
      </c>
      <c r="BJ257" s="2" t="n">
        <v>7.13683213448552E-049</v>
      </c>
      <c r="BK257" s="2" t="n">
        <v>7.31914177846395E-047</v>
      </c>
      <c r="BL257" s="2" t="n">
        <v>7.56388507987885E-043</v>
      </c>
      <c r="BM257" s="2" t="n">
        <v>-98.9999999999999</v>
      </c>
      <c r="BN257" s="2" t="n">
        <v>-0.154895338727186</v>
      </c>
      <c r="BO257" s="2" t="n">
        <v>-27.8559627248298</v>
      </c>
      <c r="BP257" s="2" t="n">
        <v>-98.9997173153766</v>
      </c>
      <c r="BQ257" s="2" t="n">
        <v>-4.55353612389208</v>
      </c>
      <c r="BR257" s="2" t="n">
        <v>-0.553579555511887</v>
      </c>
      <c r="BS257" s="2" t="n">
        <v>-7.90200835917542</v>
      </c>
      <c r="BT257" s="2" t="n">
        <v>-40.5019399556736</v>
      </c>
      <c r="BU257" s="2" t="n">
        <v>-47.7575419788302</v>
      </c>
      <c r="BV257" s="2" t="n">
        <v>-46.4161629322587</v>
      </c>
      <c r="BW257" s="2" t="n">
        <v>-57.4759433599911</v>
      </c>
      <c r="BX257" s="2" t="n">
        <v>-46.4348881009962</v>
      </c>
      <c r="BY257" s="2" t="n">
        <v>-47.2877380232631</v>
      </c>
      <c r="BZ257" s="2" t="n">
        <v>-98.9999999999597</v>
      </c>
      <c r="CA257" s="2" t="n">
        <v>-98.9980595195445</v>
      </c>
      <c r="CB257" s="2" t="n">
        <v>-2.45386156005705</v>
      </c>
      <c r="CC257" s="2" t="n">
        <v>-47.6884904582081</v>
      </c>
      <c r="CD257" s="2" t="n">
        <v>-39.9251280526766</v>
      </c>
      <c r="CE257" s="2" t="n">
        <v>-98.9999999999937</v>
      </c>
      <c r="CF257" s="2" t="n">
        <v>-98.9995648724662</v>
      </c>
      <c r="CG257" s="2" t="n">
        <v>-2.98709445579574</v>
      </c>
      <c r="CH257" s="2" t="n">
        <v>-46.5863076904792</v>
      </c>
      <c r="CI257" s="2" t="n">
        <v>-98.9995698377122</v>
      </c>
      <c r="CJ257" s="2" t="n">
        <v>-98.9955500410142</v>
      </c>
      <c r="CK257" s="2" t="n">
        <v>-98.9999999999884</v>
      </c>
      <c r="CL257" s="2" t="n">
        <v>-2.01932672161991</v>
      </c>
      <c r="CM257" s="2" t="n">
        <v>-45.6834238121014</v>
      </c>
      <c r="CN257" s="2" t="n">
        <v>-98.9997173112865</v>
      </c>
      <c r="CO257" s="2" t="n">
        <v>-98.9956809277448</v>
      </c>
      <c r="CP257" s="2" t="n">
        <v>-46.9525862127444</v>
      </c>
      <c r="CQ257" s="2" t="n">
        <v>-45.974774045867</v>
      </c>
      <c r="CR257" s="2" t="n">
        <v>-98.9978160882916</v>
      </c>
      <c r="CS257" s="2" t="n">
        <v>-98.9983827886542</v>
      </c>
      <c r="CT257" s="2" t="n">
        <v>-2.66851569782991</v>
      </c>
      <c r="CU257" s="2" t="n">
        <v>-48.0644409900013</v>
      </c>
      <c r="CV257" s="2" t="n">
        <v>-47.6275551833566</v>
      </c>
      <c r="CW257" s="2" t="n">
        <v>-98.9999992617382</v>
      </c>
      <c r="CX257" s="2" t="n">
        <v>-98.998675799422</v>
      </c>
      <c r="CY257" s="2" t="n">
        <v>-91.3436522402161</v>
      </c>
      <c r="CZ257" s="2" t="n">
        <v>-49.4039673152266</v>
      </c>
      <c r="DA257" s="2" t="n">
        <v>-98.3721368795428</v>
      </c>
      <c r="DB257" s="2" t="n">
        <v>-98.999076829726</v>
      </c>
      <c r="DC257" s="2" t="n">
        <v>-2.3788668536517</v>
      </c>
      <c r="DD257" s="2" t="n">
        <v>-47.3465252987196</v>
      </c>
      <c r="DE257" s="2" t="n">
        <v>-46.5636329381214</v>
      </c>
      <c r="DF257" s="2" t="n">
        <v>-98.9999740753095</v>
      </c>
      <c r="DG257" s="2" t="n">
        <v>-98.9995651337162</v>
      </c>
      <c r="DH257" s="2" t="n">
        <v>-61.3583699475307</v>
      </c>
      <c r="DI257" s="2" t="n">
        <v>-46.8283520166216</v>
      </c>
      <c r="DJ257" s="2" t="n">
        <v>-98.9998578300403</v>
      </c>
      <c r="DK257" s="2" t="n">
        <v>-49.0822781683806</v>
      </c>
      <c r="DL257" s="2" t="n">
        <v>-48.1464945181686</v>
      </c>
      <c r="DM257" s="2" t="n">
        <v>-46.1355398400793</v>
      </c>
      <c r="DN257" s="2" t="n">
        <v>-42.1212550781286</v>
      </c>
    </row>
    <row r="258" customFormat="false" ht="15" hidden="false" customHeight="false" outlineLevel="0" collapsed="false">
      <c r="B258" s="0" t="n">
        <v>256</v>
      </c>
      <c r="C258" s="2" t="n">
        <v>0.798093209316704</v>
      </c>
      <c r="D258" s="3" t="n">
        <v>1.25282632003152</v>
      </c>
      <c r="E258" s="2" t="n">
        <v>4.35425405238799</v>
      </c>
      <c r="F258" s="2" t="n">
        <v>-5.30890913512481</v>
      </c>
      <c r="G258" s="2" t="n">
        <v>7.08785287239786</v>
      </c>
      <c r="H258" s="2" t="n">
        <v>0.700010672289228</v>
      </c>
      <c r="I258" s="2" t="n">
        <v>0.279552819052848</v>
      </c>
      <c r="J258" s="2" t="n">
        <v>0.0204365086579232</v>
      </c>
      <c r="K258" s="2" t="n">
        <v>0</v>
      </c>
      <c r="L258" s="2" t="n">
        <v>0.700010672289228</v>
      </c>
      <c r="M258" s="2" t="n">
        <v>1.39328184928543E-028</v>
      </c>
      <c r="N258" s="2" t="n">
        <v>1.0006511172846E-099</v>
      </c>
      <c r="O258" s="2" t="n">
        <v>2.79552819052847E-005</v>
      </c>
      <c r="P258" s="2" t="n">
        <v>0.279524863770942</v>
      </c>
      <c r="Q258" s="4" t="n">
        <v>1.25311705507219E-008</v>
      </c>
      <c r="R258" s="2" t="n">
        <v>3.14818394661288E-041</v>
      </c>
      <c r="S258" s="2" t="n">
        <v>1.7476642916907E-048</v>
      </c>
      <c r="T258" s="2" t="n">
        <v>3.83563318812844E-047</v>
      </c>
      <c r="U258" s="2" t="n">
        <v>3.34238624030936E-058</v>
      </c>
      <c r="V258" s="2" t="n">
        <v>3.67376946797884E-047</v>
      </c>
      <c r="W258" s="2" t="n">
        <v>5.15539536468301E-048</v>
      </c>
      <c r="X258" s="2" t="n">
        <v>1.00000006643785E-099</v>
      </c>
      <c r="Y258" s="2" t="n">
        <v>1.00435708366523E-099</v>
      </c>
      <c r="Z258" s="2" t="n">
        <v>0.00351672525225301</v>
      </c>
      <c r="AA258" s="2" t="n">
        <v>2.04884702916101E-048</v>
      </c>
      <c r="AB258" s="2" t="n">
        <v>1.18815184669325E-040</v>
      </c>
      <c r="AC258" s="2" t="n">
        <v>1.00000001912005E-099</v>
      </c>
      <c r="AD258" s="2" t="n">
        <v>1.00093120357196E-099</v>
      </c>
      <c r="AE258" s="2" t="n">
        <v>0.00103016204354927</v>
      </c>
      <c r="AF258" s="2" t="n">
        <v>2.59234208240556E-047</v>
      </c>
      <c r="AG258" s="2" t="n">
        <v>1.00258629434388E-099</v>
      </c>
      <c r="AH258" s="2" t="n">
        <v>1.01103682354104E-099</v>
      </c>
      <c r="AI258" s="2" t="n">
        <v>1.00000000001539E-099</v>
      </c>
      <c r="AJ258" s="2" t="n">
        <v>0.00956474240848586</v>
      </c>
      <c r="AK258" s="2" t="n">
        <v>2.07288967296452E-046</v>
      </c>
      <c r="AL258" s="2" t="n">
        <v>1.00065112670867E-099</v>
      </c>
      <c r="AM258" s="2" t="n">
        <v>1.01080258935757E-099</v>
      </c>
      <c r="AN258" s="2" t="n">
        <v>1.11535673262374E-047</v>
      </c>
      <c r="AO258" s="2" t="n">
        <v>1.05980494704571E-046</v>
      </c>
      <c r="AP258" s="2" t="n">
        <v>1.00278276208876E-099</v>
      </c>
      <c r="AQ258" s="2" t="n">
        <v>1.00574928930945E-099</v>
      </c>
      <c r="AR258" s="2" t="n">
        <v>0.00214528157194796</v>
      </c>
      <c r="AS258" s="2" t="n">
        <v>8.62102712093021E-049</v>
      </c>
      <c r="AT258" s="2" t="n">
        <v>2.35746262730375E-048</v>
      </c>
      <c r="AU258" s="2" t="n">
        <v>1.00004452953893E-099</v>
      </c>
      <c r="AV258" s="2" t="n">
        <v>1.00408860626643E-099</v>
      </c>
      <c r="AW258" s="2" t="n">
        <v>4.53260324895403E-092</v>
      </c>
      <c r="AX258" s="2" t="n">
        <v>3.9448698869559E-050</v>
      </c>
      <c r="AY258" s="2" t="n">
        <v>4.24840882131698E-099</v>
      </c>
      <c r="AZ258" s="2" t="n">
        <v>1.00409256490384E-099</v>
      </c>
      <c r="BA258" s="2" t="n">
        <v>0.00417958485051662</v>
      </c>
      <c r="BB258" s="2" t="n">
        <v>4.50271751618251E-048</v>
      </c>
      <c r="BC258" s="2" t="n">
        <v>2.73128526577546E-047</v>
      </c>
      <c r="BD258" s="2" t="n">
        <v>1.00045359514489E-099</v>
      </c>
      <c r="BE258" s="2" t="n">
        <v>1.00260589110138E-099</v>
      </c>
      <c r="BF258" s="2" t="n">
        <v>4.38157295166335E-062</v>
      </c>
      <c r="BG258" s="2" t="n">
        <v>1.48473170570369E-047</v>
      </c>
      <c r="BH258" s="2" t="n">
        <v>1.00132015140877E-099</v>
      </c>
      <c r="BI258" s="2" t="n">
        <v>8.274120301236E-050</v>
      </c>
      <c r="BJ258" s="2" t="n">
        <v>7.13683215710135E-049</v>
      </c>
      <c r="BK258" s="2" t="n">
        <v>7.31914175145736E-047</v>
      </c>
      <c r="BL258" s="2" t="n">
        <v>7.5638851009037E-043</v>
      </c>
      <c r="BM258" s="2" t="n">
        <v>-98.9999999999999</v>
      </c>
      <c r="BN258" s="2" t="n">
        <v>-0.154895338727186</v>
      </c>
      <c r="BO258" s="2" t="n">
        <v>-27.855961020541</v>
      </c>
      <c r="BP258" s="2" t="n">
        <v>-98.9997173153766</v>
      </c>
      <c r="BQ258" s="2" t="n">
        <v>-4.55353612389208</v>
      </c>
      <c r="BR258" s="2" t="n">
        <v>-0.553579555511887</v>
      </c>
      <c r="BS258" s="2" t="n">
        <v>-7.90200835917542</v>
      </c>
      <c r="BT258" s="2" t="n">
        <v>-40.5019398999899</v>
      </c>
      <c r="BU258" s="2" t="n">
        <v>-47.7575419871869</v>
      </c>
      <c r="BV258" s="2" t="n">
        <v>-46.4161629322596</v>
      </c>
      <c r="BW258" s="2" t="n">
        <v>-57.4759433652317</v>
      </c>
      <c r="BX258" s="2" t="n">
        <v>-46.434888099507</v>
      </c>
      <c r="BY258" s="2" t="n">
        <v>-47.2877380232774</v>
      </c>
      <c r="BZ258" s="2" t="n">
        <v>-98.9999999711464</v>
      </c>
      <c r="CA258" s="2" t="n">
        <v>-98.9981118530335</v>
      </c>
      <c r="CB258" s="2" t="n">
        <v>-2.45386156005705</v>
      </c>
      <c r="CC258" s="2" t="n">
        <v>-47.6884904656452</v>
      </c>
      <c r="CD258" s="2" t="n">
        <v>-39.9251280526487</v>
      </c>
      <c r="CE258" s="2" t="n">
        <v>-98.9999999916962</v>
      </c>
      <c r="CF258" s="2" t="n">
        <v>-98.9995957716074</v>
      </c>
      <c r="CG258" s="2" t="n">
        <v>-2.98709445579574</v>
      </c>
      <c r="CH258" s="2" t="n">
        <v>-46.5863076900319</v>
      </c>
      <c r="CI258" s="2" t="n">
        <v>-98.9988782366185</v>
      </c>
      <c r="CJ258" s="2" t="n">
        <v>-98.9952330264372</v>
      </c>
      <c r="CK258" s="2" t="n">
        <v>-98.9999999999933</v>
      </c>
      <c r="CL258" s="2" t="n">
        <v>-2.01932672161991</v>
      </c>
      <c r="CM258" s="2" t="n">
        <v>-45.6834238120874</v>
      </c>
      <c r="CN258" s="2" t="n">
        <v>-98.9997173112865</v>
      </c>
      <c r="CO258" s="2" t="n">
        <v>-98.9953336542251</v>
      </c>
      <c r="CP258" s="2" t="n">
        <v>-46.9525862068475</v>
      </c>
      <c r="CQ258" s="2" t="n">
        <v>-45.974774057581</v>
      </c>
      <c r="CR258" s="2" t="n">
        <v>-98.9987931402045</v>
      </c>
      <c r="CS258" s="2" t="n">
        <v>-98.9975102656411</v>
      </c>
      <c r="CT258" s="2" t="n">
        <v>-2.66851569782991</v>
      </c>
      <c r="CU258" s="2" t="n">
        <v>-48.0644409886557</v>
      </c>
      <c r="CV258" s="2" t="n">
        <v>-47.6275551833772</v>
      </c>
      <c r="CW258" s="2" t="n">
        <v>-98.9999806614975</v>
      </c>
      <c r="CX258" s="2" t="n">
        <v>-98.9982279609811</v>
      </c>
      <c r="CY258" s="2" t="n">
        <v>-91.3436522942505</v>
      </c>
      <c r="CZ258" s="2" t="n">
        <v>-49.4039673164872</v>
      </c>
      <c r="DA258" s="2" t="n">
        <v>-98.3717736980708</v>
      </c>
      <c r="DB258" s="2" t="n">
        <v>-98.9982262487707</v>
      </c>
      <c r="DC258" s="2" t="n">
        <v>-2.3788668536517</v>
      </c>
      <c r="DD258" s="2" t="n">
        <v>-47.3465252982094</v>
      </c>
      <c r="DE258" s="2" t="n">
        <v>-46.5636329381311</v>
      </c>
      <c r="DF258" s="2" t="n">
        <v>-98.9998030507957</v>
      </c>
      <c r="DG258" s="2" t="n">
        <v>-98.9988697478924</v>
      </c>
      <c r="DH258" s="2" t="n">
        <v>-61.3583699530587</v>
      </c>
      <c r="DI258" s="2" t="n">
        <v>-46.8283520172284</v>
      </c>
      <c r="DJ258" s="2" t="n">
        <v>-98.9994270436393</v>
      </c>
      <c r="DK258" s="2" t="n">
        <v>-49.0822781689876</v>
      </c>
      <c r="DL258" s="2" t="n">
        <v>-48.1464945167924</v>
      </c>
      <c r="DM258" s="2" t="n">
        <v>-46.1355398416818</v>
      </c>
      <c r="DN258" s="2" t="n">
        <v>-42.1212550769214</v>
      </c>
    </row>
    <row r="259" customFormat="false" ht="15" hidden="false" customHeight="false" outlineLevel="0" collapsed="false">
      <c r="B259" s="0" t="n">
        <v>257</v>
      </c>
      <c r="C259" s="2" t="n">
        <v>0.798029101686144</v>
      </c>
      <c r="D259" s="3" t="n">
        <v>1.25236126975393</v>
      </c>
      <c r="E259" s="2" t="n">
        <v>4.35724009872494</v>
      </c>
      <c r="F259" s="2" t="n">
        <v>-5.2968534390804</v>
      </c>
      <c r="G259" s="2" t="n">
        <v>7.10372721307158</v>
      </c>
      <c r="H259" s="2" t="n">
        <v>0.700010672289228</v>
      </c>
      <c r="I259" s="2" t="n">
        <v>0.279552819052848</v>
      </c>
      <c r="J259" s="2" t="n">
        <v>0.0204365086579232</v>
      </c>
      <c r="K259" s="2" t="n">
        <v>0</v>
      </c>
      <c r="L259" s="2" t="n">
        <v>0.700010672289228</v>
      </c>
      <c r="M259" s="2" t="n">
        <v>1.39328739059753E-028</v>
      </c>
      <c r="N259" s="2" t="n">
        <v>1.0006511172846E-099</v>
      </c>
      <c r="O259" s="2" t="n">
        <v>2.79552819052847E-005</v>
      </c>
      <c r="P259" s="2" t="n">
        <v>0.279524863770942</v>
      </c>
      <c r="Q259" s="4" t="n">
        <v>1.25311705507219E-008</v>
      </c>
      <c r="R259" s="2" t="n">
        <v>3.14818434232101E-041</v>
      </c>
      <c r="S259" s="2" t="n">
        <v>1.74766425872354E-048</v>
      </c>
      <c r="T259" s="2" t="n">
        <v>3.83563318812007E-047</v>
      </c>
      <c r="U259" s="2" t="n">
        <v>3.34238620076615E-058</v>
      </c>
      <c r="V259" s="2" t="n">
        <v>3.67376948032805E-047</v>
      </c>
      <c r="W259" s="2" t="n">
        <v>5.15539536451627E-048</v>
      </c>
      <c r="X259" s="2" t="n">
        <v>1.00002440045383E-099</v>
      </c>
      <c r="Y259" s="2" t="n">
        <v>1.00423659899319E-099</v>
      </c>
      <c r="Z259" s="2" t="n">
        <v>0.00351672525225301</v>
      </c>
      <c r="AA259" s="2" t="n">
        <v>2.04884699476585E-048</v>
      </c>
      <c r="AB259" s="2" t="n">
        <v>1.18815184676818E-040</v>
      </c>
      <c r="AC259" s="2" t="n">
        <v>1.00001309366716E-099</v>
      </c>
      <c r="AD259" s="2" t="n">
        <v>1.00086320543278E-099</v>
      </c>
      <c r="AE259" s="2" t="n">
        <v>0.00103016204354927</v>
      </c>
      <c r="AF259" s="2" t="n">
        <v>2.59234208502327E-047</v>
      </c>
      <c r="AG259" s="2" t="n">
        <v>1.00453207072317E-099</v>
      </c>
      <c r="AH259" s="2" t="n">
        <v>1.01120191406655E-099</v>
      </c>
      <c r="AI259" s="2" t="n">
        <v>1.00000000000882E-099</v>
      </c>
      <c r="AJ259" s="2" t="n">
        <v>0.00956474240848586</v>
      </c>
      <c r="AK259" s="2" t="n">
        <v>2.07288967303021E-046</v>
      </c>
      <c r="AL259" s="2" t="n">
        <v>1.00065112670867E-099</v>
      </c>
      <c r="AM259" s="2" t="n">
        <v>1.01099576221348E-099</v>
      </c>
      <c r="AN259" s="2" t="n">
        <v>1.11535674747108E-047</v>
      </c>
      <c r="AO259" s="2" t="n">
        <v>1.05980491902264E-046</v>
      </c>
      <c r="AP259" s="2" t="n">
        <v>1.00115173943633E-099</v>
      </c>
      <c r="AQ259" s="2" t="n">
        <v>1.00719271747607E-099</v>
      </c>
      <c r="AR259" s="2" t="n">
        <v>0.00214528157194796</v>
      </c>
      <c r="AS259" s="2" t="n">
        <v>8.62102714711687E-049</v>
      </c>
      <c r="AT259" s="2" t="n">
        <v>2.3574626271945E-048</v>
      </c>
      <c r="AU259" s="2" t="n">
        <v>1.00062224154616E-099</v>
      </c>
      <c r="AV259" s="2" t="n">
        <v>1.00450109887366E-099</v>
      </c>
      <c r="AW259" s="2" t="n">
        <v>4.53260269620865E-092</v>
      </c>
      <c r="AX259" s="2" t="n">
        <v>3.94486987572824E-050</v>
      </c>
      <c r="AY259" s="2" t="n">
        <v>4.25244885159683E-099</v>
      </c>
      <c r="AZ259" s="2" t="n">
        <v>1.00583200436727E-099</v>
      </c>
      <c r="BA259" s="2" t="n">
        <v>0.00417958485051662</v>
      </c>
      <c r="BB259" s="2" t="n">
        <v>4.50271752136884E-048</v>
      </c>
      <c r="BC259" s="2" t="n">
        <v>2.73128526571562E-047</v>
      </c>
      <c r="BD259" s="2" t="n">
        <v>1.00192942992116E-099</v>
      </c>
      <c r="BE259" s="2" t="n">
        <v>1.00455030464716E-099</v>
      </c>
      <c r="BF259" s="2" t="n">
        <v>4.38157289698338E-062</v>
      </c>
      <c r="BG259" s="2" t="n">
        <v>1.48473170366915E-047</v>
      </c>
      <c r="BH259" s="2" t="n">
        <v>1.00323416920259E-099</v>
      </c>
      <c r="BI259" s="2" t="n">
        <v>8.27412028989739E-050</v>
      </c>
      <c r="BJ259" s="2" t="n">
        <v>7.13683217927383E-049</v>
      </c>
      <c r="BK259" s="2" t="n">
        <v>7.31914172498172E-047</v>
      </c>
      <c r="BL259" s="2" t="n">
        <v>7.56388512151281E-043</v>
      </c>
      <c r="BM259" s="2" t="n">
        <v>-98.9999999999999</v>
      </c>
      <c r="BN259" s="2" t="n">
        <v>-0.154895338727186</v>
      </c>
      <c r="BO259" s="2" t="n">
        <v>-27.8559592932835</v>
      </c>
      <c r="BP259" s="2" t="n">
        <v>-98.9997173153766</v>
      </c>
      <c r="BQ259" s="2" t="n">
        <v>-4.55353612389208</v>
      </c>
      <c r="BR259" s="2" t="n">
        <v>-0.553579555511887</v>
      </c>
      <c r="BS259" s="2" t="n">
        <v>-7.90200835917542</v>
      </c>
      <c r="BT259" s="2" t="n">
        <v>-40.5019398454016</v>
      </c>
      <c r="BU259" s="2" t="n">
        <v>-47.7575419953792</v>
      </c>
      <c r="BV259" s="2" t="n">
        <v>-46.4161629322606</v>
      </c>
      <c r="BW259" s="2" t="n">
        <v>-57.4759433703698</v>
      </c>
      <c r="BX259" s="2" t="n">
        <v>-46.4348880980471</v>
      </c>
      <c r="BY259" s="2" t="n">
        <v>-47.2877380232914</v>
      </c>
      <c r="BZ259" s="2" t="n">
        <v>-98.9999894031468</v>
      </c>
      <c r="CA259" s="2" t="n">
        <v>-98.998163954988</v>
      </c>
      <c r="CB259" s="2" t="n">
        <v>-2.45386156005705</v>
      </c>
      <c r="CC259" s="2" t="n">
        <v>-47.688490472936</v>
      </c>
      <c r="CD259" s="2" t="n">
        <v>-39.9251280526213</v>
      </c>
      <c r="CE259" s="2" t="n">
        <v>-98.9999943135298</v>
      </c>
      <c r="CF259" s="2" t="n">
        <v>-98.9996252763522</v>
      </c>
      <c r="CG259" s="2" t="n">
        <v>-2.98709445579574</v>
      </c>
      <c r="CH259" s="2" t="n">
        <v>-46.5863076895934</v>
      </c>
      <c r="CI259" s="2" t="n">
        <v>-98.9980361933947</v>
      </c>
      <c r="CJ259" s="2" t="n">
        <v>-98.995162117001</v>
      </c>
      <c r="CK259" s="2" t="n">
        <v>-98.9999999999961</v>
      </c>
      <c r="CL259" s="2" t="n">
        <v>-2.01932672161991</v>
      </c>
      <c r="CM259" s="2" t="n">
        <v>-45.6834238120736</v>
      </c>
      <c r="CN259" s="2" t="n">
        <v>-98.9997173112865</v>
      </c>
      <c r="CO259" s="2" t="n">
        <v>-98.9952506648354</v>
      </c>
      <c r="CP259" s="2" t="n">
        <v>-46.9525862010663</v>
      </c>
      <c r="CQ259" s="2" t="n">
        <v>-45.9747740690645</v>
      </c>
      <c r="CR259" s="2" t="n">
        <v>-98.9995000937438</v>
      </c>
      <c r="CS259" s="2" t="n">
        <v>-98.9968874230624</v>
      </c>
      <c r="CT259" s="2" t="n">
        <v>-2.66851569782991</v>
      </c>
      <c r="CU259" s="2" t="n">
        <v>-48.0644409873365</v>
      </c>
      <c r="CV259" s="2" t="n">
        <v>-47.6275551833973</v>
      </c>
      <c r="CW259" s="2" t="n">
        <v>-98.9997298479712</v>
      </c>
      <c r="CX259" s="2" t="n">
        <v>-98.9980495838191</v>
      </c>
      <c r="CY259" s="2" t="n">
        <v>-91.3436523472122</v>
      </c>
      <c r="CZ259" s="2" t="n">
        <v>-49.4039673177233</v>
      </c>
      <c r="DA259" s="2" t="n">
        <v>-98.3713609013727</v>
      </c>
      <c r="DB259" s="2" t="n">
        <v>-98.997474549766</v>
      </c>
      <c r="DC259" s="2" t="n">
        <v>-2.3788668536517</v>
      </c>
      <c r="DD259" s="2" t="n">
        <v>-47.3465252977092</v>
      </c>
      <c r="DE259" s="2" t="n">
        <v>-46.5636329381406</v>
      </c>
      <c r="DF259" s="2" t="n">
        <v>-98.9991628665677</v>
      </c>
      <c r="DG259" s="2" t="n">
        <v>-98.9980283103008</v>
      </c>
      <c r="DH259" s="2" t="n">
        <v>-61.3583699584785</v>
      </c>
      <c r="DI259" s="2" t="n">
        <v>-46.8283520178236</v>
      </c>
      <c r="DJ259" s="2" t="n">
        <v>-98.998597684604</v>
      </c>
      <c r="DK259" s="2" t="n">
        <v>-49.0822781695827</v>
      </c>
      <c r="DL259" s="2" t="n">
        <v>-48.1464945154431</v>
      </c>
      <c r="DM259" s="2" t="n">
        <v>-46.1355398432528</v>
      </c>
      <c r="DN259" s="2" t="n">
        <v>-42.1212550757381</v>
      </c>
    </row>
    <row r="260" customFormat="false" ht="15" hidden="false" customHeight="false" outlineLevel="0" collapsed="false">
      <c r="B260" s="0" t="n">
        <v>258</v>
      </c>
      <c r="C260" s="2" t="n">
        <v>0.797962887337387</v>
      </c>
      <c r="D260" s="3" t="n">
        <v>1.25189257811268</v>
      </c>
      <c r="E260" s="2" t="n">
        <v>4.36024833601349</v>
      </c>
      <c r="F260" s="2" t="n">
        <v>-5.28481388108093</v>
      </c>
      <c r="G260" s="2" t="n">
        <v>7.11960155418311</v>
      </c>
      <c r="H260" s="2" t="n">
        <v>0.700010672289228</v>
      </c>
      <c r="I260" s="2" t="n">
        <v>0.279552819052848</v>
      </c>
      <c r="J260" s="2" t="n">
        <v>0.0204365086579232</v>
      </c>
      <c r="K260" s="2" t="n">
        <v>0</v>
      </c>
      <c r="L260" s="2" t="n">
        <v>0.700010672289228</v>
      </c>
      <c r="M260" s="2" t="n">
        <v>1.39329300685863E-028</v>
      </c>
      <c r="N260" s="2" t="n">
        <v>1.0006511172846E-099</v>
      </c>
      <c r="O260" s="2" t="n">
        <v>2.79552819052847E-005</v>
      </c>
      <c r="P260" s="2" t="n">
        <v>0.279524863770942</v>
      </c>
      <c r="Q260" s="4" t="n">
        <v>1.25311705507219E-008</v>
      </c>
      <c r="R260" s="2" t="n">
        <v>3.14818473026888E-041</v>
      </c>
      <c r="S260" s="2" t="n">
        <v>1.7476642264028E-048</v>
      </c>
      <c r="T260" s="2" t="n">
        <v>3.83563318811187E-047</v>
      </c>
      <c r="U260" s="2" t="n">
        <v>3.34238616199429E-058</v>
      </c>
      <c r="V260" s="2" t="n">
        <v>3.67376949243466E-047</v>
      </c>
      <c r="W260" s="2" t="n">
        <v>5.15539536435275E-048</v>
      </c>
      <c r="X260" s="2" t="n">
        <v>1.00002459066059E-099</v>
      </c>
      <c r="Y260" s="2" t="n">
        <v>1.00411669516631E-099</v>
      </c>
      <c r="Z260" s="2" t="n">
        <v>0.00351672525225301</v>
      </c>
      <c r="AA260" s="2" t="n">
        <v>2.04884696104581E-048</v>
      </c>
      <c r="AB260" s="2" t="n">
        <v>1.18815184684163E-040</v>
      </c>
      <c r="AC260" s="2" t="n">
        <v>1.00001319610772E-099</v>
      </c>
      <c r="AD260" s="2" t="n">
        <v>1.00079843265867E-099</v>
      </c>
      <c r="AE260" s="2" t="n">
        <v>0.00103016204354927</v>
      </c>
      <c r="AF260" s="2" t="n">
        <v>2.59234208758983E-047</v>
      </c>
      <c r="AG260" s="2" t="n">
        <v>1.00450152302857E-099</v>
      </c>
      <c r="AH260" s="2" t="n">
        <v>1.01075261005033E-099</v>
      </c>
      <c r="AI260" s="2" t="n">
        <v>1.000000000005E-099</v>
      </c>
      <c r="AJ260" s="2" t="n">
        <v>0.00956474240848586</v>
      </c>
      <c r="AK260" s="2" t="n">
        <v>2.07288967309462E-046</v>
      </c>
      <c r="AL260" s="2" t="n">
        <v>1.00065112670867E-099</v>
      </c>
      <c r="AM260" s="2" t="n">
        <v>1.01052373122142E-099</v>
      </c>
      <c r="AN260" s="2" t="n">
        <v>1.11535676202789E-047</v>
      </c>
      <c r="AO260" s="2" t="n">
        <v>1.05980489154934E-046</v>
      </c>
      <c r="AP260" s="2" t="n">
        <v>1.00038286681111E-099</v>
      </c>
      <c r="AQ260" s="2" t="n">
        <v>1.00711082307622E-099</v>
      </c>
      <c r="AR260" s="2" t="n">
        <v>0.00214528157194796</v>
      </c>
      <c r="AS260" s="2" t="n">
        <v>8.6210271727912E-049</v>
      </c>
      <c r="AT260" s="2" t="n">
        <v>2.35746262708739E-048</v>
      </c>
      <c r="AU260" s="2" t="n">
        <v>1.00062608978025E-099</v>
      </c>
      <c r="AV260" s="2" t="n">
        <v>1.00402672543681E-099</v>
      </c>
      <c r="AW260" s="2" t="n">
        <v>4.53260215440356E-092</v>
      </c>
      <c r="AX260" s="2" t="n">
        <v>3.94486986471802E-050</v>
      </c>
      <c r="AY260" s="2" t="n">
        <v>4.25699353991097E-099</v>
      </c>
      <c r="AZ260" s="2" t="n">
        <v>1.00577704229049E-099</v>
      </c>
      <c r="BA260" s="2" t="n">
        <v>0.00417958485051662</v>
      </c>
      <c r="BB260" s="2" t="n">
        <v>4.50271752645388E-048</v>
      </c>
      <c r="BC260" s="2" t="n">
        <v>2.73128526565695E-047</v>
      </c>
      <c r="BD260" s="2" t="n">
        <v>1.00193329244614E-099</v>
      </c>
      <c r="BE260" s="2" t="n">
        <v>1.00451948037451E-099</v>
      </c>
      <c r="BF260" s="2" t="n">
        <v>4.38157284336994E-062</v>
      </c>
      <c r="BG260" s="2" t="n">
        <v>1.48473170167396E-047</v>
      </c>
      <c r="BH260" s="2" t="n">
        <v>1.00322562178027E-099</v>
      </c>
      <c r="BI260" s="2" t="n">
        <v>8.27412027877986E-050</v>
      </c>
      <c r="BJ260" s="2" t="n">
        <v>7.13683220101304E-049</v>
      </c>
      <c r="BK260" s="2" t="n">
        <v>7.31914169902492E-047</v>
      </c>
      <c r="BL260" s="2" t="n">
        <v>7.56388514171565E-043</v>
      </c>
      <c r="BM260" s="2" t="n">
        <v>-98.9999999999999</v>
      </c>
      <c r="BN260" s="2" t="n">
        <v>-0.154895338727186</v>
      </c>
      <c r="BO260" s="2" t="n">
        <v>-27.855957542671</v>
      </c>
      <c r="BP260" s="2" t="n">
        <v>-98.9997173153766</v>
      </c>
      <c r="BQ260" s="2" t="n">
        <v>-4.55353612389208</v>
      </c>
      <c r="BR260" s="2" t="n">
        <v>-0.553579555511887</v>
      </c>
      <c r="BS260" s="2" t="n">
        <v>-7.90200835917542</v>
      </c>
      <c r="BT260" s="2" t="n">
        <v>-40.5019397918839</v>
      </c>
      <c r="BU260" s="2" t="n">
        <v>-47.7575420034109</v>
      </c>
      <c r="BV260" s="2" t="n">
        <v>-46.4161629322615</v>
      </c>
      <c r="BW260" s="2" t="n">
        <v>-57.4759433754076</v>
      </c>
      <c r="BX260" s="2" t="n">
        <v>-46.434888096616</v>
      </c>
      <c r="BY260" s="2" t="n">
        <v>-47.2877380233052</v>
      </c>
      <c r="BZ260" s="2" t="n">
        <v>-98.999989320543</v>
      </c>
      <c r="CA260" s="2" t="n">
        <v>-98.9982158119701</v>
      </c>
      <c r="CB260" s="2" t="n">
        <v>-2.45386156005705</v>
      </c>
      <c r="CC260" s="2" t="n">
        <v>-47.6884904800836</v>
      </c>
      <c r="CD260" s="2" t="n">
        <v>-39.9251280525945</v>
      </c>
      <c r="CE260" s="2" t="n">
        <v>-98.999994269041</v>
      </c>
      <c r="CF260" s="2" t="n">
        <v>-98.9996533834587</v>
      </c>
      <c r="CG260" s="2" t="n">
        <v>-2.98709445579574</v>
      </c>
      <c r="CH260" s="2" t="n">
        <v>-46.5863076891634</v>
      </c>
      <c r="CI260" s="2" t="n">
        <v>-98.9980494004364</v>
      </c>
      <c r="CJ260" s="2" t="n">
        <v>-98.9953551285211</v>
      </c>
      <c r="CK260" s="2" t="n">
        <v>-98.9999999999978</v>
      </c>
      <c r="CL260" s="2" t="n">
        <v>-2.01932672161991</v>
      </c>
      <c r="CM260" s="2" t="n">
        <v>-45.6834238120601</v>
      </c>
      <c r="CN260" s="2" t="n">
        <v>-98.9997173112865</v>
      </c>
      <c r="CO260" s="2" t="n">
        <v>-98.995453483022</v>
      </c>
      <c r="CP260" s="2" t="n">
        <v>-46.9525861953982</v>
      </c>
      <c r="CQ260" s="2" t="n">
        <v>-45.9747740803227</v>
      </c>
      <c r="CR260" s="2" t="n">
        <v>-98.9998337548794</v>
      </c>
      <c r="CS260" s="2" t="n">
        <v>-98.9969227367926</v>
      </c>
      <c r="CT260" s="2" t="n">
        <v>-2.66851569782991</v>
      </c>
      <c r="CU260" s="2" t="n">
        <v>-48.0644409860432</v>
      </c>
      <c r="CV260" s="2" t="n">
        <v>-47.627555183417</v>
      </c>
      <c r="CW260" s="2" t="n">
        <v>-98.9997281777469</v>
      </c>
      <c r="CX260" s="2" t="n">
        <v>-98.9982547268769</v>
      </c>
      <c r="CY260" s="2" t="n">
        <v>-91.3436523991257</v>
      </c>
      <c r="CZ260" s="2" t="n">
        <v>-49.4039673189354</v>
      </c>
      <c r="DA260" s="2" t="n">
        <v>-98.3708970088745</v>
      </c>
      <c r="DB260" s="2" t="n">
        <v>-98.9974982817398</v>
      </c>
      <c r="DC260" s="2" t="n">
        <v>-2.3788668536517</v>
      </c>
      <c r="DD260" s="2" t="n">
        <v>-47.3465252972187</v>
      </c>
      <c r="DE260" s="2" t="n">
        <v>-46.56363293815</v>
      </c>
      <c r="DF260" s="2" t="n">
        <v>-98.9991611923279</v>
      </c>
      <c r="DG260" s="2" t="n">
        <v>-98.9980416366786</v>
      </c>
      <c r="DH260" s="2" t="n">
        <v>-61.3583699637925</v>
      </c>
      <c r="DI260" s="2" t="n">
        <v>-46.8283520184072</v>
      </c>
      <c r="DJ260" s="2" t="n">
        <v>-98.9986013847512</v>
      </c>
      <c r="DK260" s="2" t="n">
        <v>-49.0822781701663</v>
      </c>
      <c r="DL260" s="2" t="n">
        <v>-48.1464945141202</v>
      </c>
      <c r="DM260" s="2" t="n">
        <v>-46.135539844793</v>
      </c>
      <c r="DN260" s="2" t="n">
        <v>-42.1212550745781</v>
      </c>
    </row>
    <row r="261" customFormat="false" ht="15" hidden="false" customHeight="false" outlineLevel="0" collapsed="false">
      <c r="B261" s="0" t="n">
        <v>259</v>
      </c>
      <c r="C261" s="2" t="n">
        <v>0.79789449913559</v>
      </c>
      <c r="D261" s="3" t="n">
        <v>1.25142020157122</v>
      </c>
      <c r="E261" s="2" t="n">
        <v>4.3632785116459</v>
      </c>
      <c r="F261" s="2" t="n">
        <v>-5.27278814030879</v>
      </c>
      <c r="G261" s="2" t="n">
        <v>7.135475901607</v>
      </c>
      <c r="H261" s="2" t="n">
        <v>0.700010672289228</v>
      </c>
      <c r="I261" s="2" t="n">
        <v>0.279552819052848</v>
      </c>
      <c r="J261" s="2" t="n">
        <v>0.0204365086579232</v>
      </c>
      <c r="K261" s="2" t="n">
        <v>0</v>
      </c>
      <c r="L261" s="2" t="n">
        <v>0.700010672289228</v>
      </c>
      <c r="M261" s="2" t="n">
        <v>1.39329869936562E-028</v>
      </c>
      <c r="N261" s="2" t="n">
        <v>1.0006511172846E-099</v>
      </c>
      <c r="O261" s="2" t="n">
        <v>2.79552819052847E-005</v>
      </c>
      <c r="P261" s="2" t="n">
        <v>0.279524863770942</v>
      </c>
      <c r="Q261" s="4" t="n">
        <v>1.25311705507219E-008</v>
      </c>
      <c r="R261" s="2" t="n">
        <v>3.14818511063514E-041</v>
      </c>
      <c r="S261" s="2" t="n">
        <v>1.7476641947136E-048</v>
      </c>
      <c r="T261" s="2" t="n">
        <v>3.83563318810383E-047</v>
      </c>
      <c r="U261" s="2" t="n">
        <v>3.34238612397606E-058</v>
      </c>
      <c r="V261" s="2" t="n">
        <v>3.67376950430426E-047</v>
      </c>
      <c r="W261" s="2" t="n">
        <v>5.15539536419238E-048</v>
      </c>
      <c r="X261" s="2" t="n">
        <v>1.00000006324084E-099</v>
      </c>
      <c r="Y261" s="2" t="n">
        <v>1.00399740781795E-099</v>
      </c>
      <c r="Z261" s="2" t="n">
        <v>0.00351672525225301</v>
      </c>
      <c r="AA261" s="2" t="n">
        <v>2.04884692798535E-048</v>
      </c>
      <c r="AB261" s="2" t="n">
        <v>1.18815184691364E-040</v>
      </c>
      <c r="AC261" s="2" t="n">
        <v>1.0000000181994E-099</v>
      </c>
      <c r="AD261" s="2" t="n">
        <v>1.00073687973099E-099</v>
      </c>
      <c r="AE261" s="2" t="n">
        <v>0.00103016204354927</v>
      </c>
      <c r="AF261" s="2" t="n">
        <v>2.5923420901064E-047</v>
      </c>
      <c r="AG261" s="2" t="n">
        <v>1.00248669590781E-099</v>
      </c>
      <c r="AH261" s="2" t="n">
        <v>1.00975492937426E-099</v>
      </c>
      <c r="AI261" s="2" t="n">
        <v>1.0000000000028E-099</v>
      </c>
      <c r="AJ261" s="2" t="n">
        <v>0.00956474240848586</v>
      </c>
      <c r="AK261" s="2" t="n">
        <v>2.07288967315778E-046</v>
      </c>
      <c r="AL261" s="2" t="n">
        <v>1.00065112670867E-099</v>
      </c>
      <c r="AM261" s="2" t="n">
        <v>1.0094631570113E-099</v>
      </c>
      <c r="AN261" s="2" t="n">
        <v>1.11535677630086E-047</v>
      </c>
      <c r="AO261" s="2" t="n">
        <v>1.05980486461317E-046</v>
      </c>
      <c r="AP261" s="2" t="n">
        <v>1.00011986825797E-099</v>
      </c>
      <c r="AQ261" s="2" t="n">
        <v>1.00551930776748E-099</v>
      </c>
      <c r="AR261" s="2" t="n">
        <v>0.00214528157194796</v>
      </c>
      <c r="AS261" s="2" t="n">
        <v>8.62102719796498E-049</v>
      </c>
      <c r="AT261" s="2" t="n">
        <v>2.35746262698238E-048</v>
      </c>
      <c r="AU261" s="2" t="n">
        <v>1.00004245860359E-099</v>
      </c>
      <c r="AV261" s="2" t="n">
        <v>1.00294617914915E-099</v>
      </c>
      <c r="AW261" s="2" t="n">
        <v>4.53260162328634E-092</v>
      </c>
      <c r="AX261" s="2" t="n">
        <v>3.94486985392025E-050</v>
      </c>
      <c r="AY261" s="2" t="n">
        <v>4.26205751074853E-099</v>
      </c>
      <c r="AZ261" s="2" t="n">
        <v>1.00393844779715E-099</v>
      </c>
      <c r="BA261" s="2" t="n">
        <v>0.00417958485051662</v>
      </c>
      <c r="BB261" s="2" t="n">
        <v>4.50271753143996E-048</v>
      </c>
      <c r="BC261" s="2" t="n">
        <v>2.73128526559943E-047</v>
      </c>
      <c r="BD261" s="2" t="n">
        <v>1.00043404717448E-099</v>
      </c>
      <c r="BE261" s="2" t="n">
        <v>1.00250600293694E-099</v>
      </c>
      <c r="BF261" s="2" t="n">
        <v>4.3815727907985E-062</v>
      </c>
      <c r="BG261" s="2" t="n">
        <v>1.48473169971722E-047</v>
      </c>
      <c r="BH261" s="2" t="n">
        <v>1.00126706520873E-099</v>
      </c>
      <c r="BI261" s="2" t="n">
        <v>8.27412026787834E-050</v>
      </c>
      <c r="BJ261" s="2" t="n">
        <v>7.13683222232896E-049</v>
      </c>
      <c r="BK261" s="2" t="n">
        <v>7.31914167357503E-047</v>
      </c>
      <c r="BL261" s="2" t="n">
        <v>7.56388516152159E-043</v>
      </c>
      <c r="BM261" s="2" t="n">
        <v>-98.9999999999999</v>
      </c>
      <c r="BN261" s="2" t="n">
        <v>-0.154895338727186</v>
      </c>
      <c r="BO261" s="2" t="n">
        <v>-27.8559557682996</v>
      </c>
      <c r="BP261" s="2" t="n">
        <v>-98.9997173153766</v>
      </c>
      <c r="BQ261" s="2" t="n">
        <v>-4.55353612389208</v>
      </c>
      <c r="BR261" s="2" t="n">
        <v>-0.553579555511887</v>
      </c>
      <c r="BS261" s="2" t="n">
        <v>-7.90200835917542</v>
      </c>
      <c r="BT261" s="2" t="n">
        <v>-40.5019397394121</v>
      </c>
      <c r="BU261" s="2" t="n">
        <v>-47.7575420112857</v>
      </c>
      <c r="BV261" s="2" t="n">
        <v>-46.4161629322624</v>
      </c>
      <c r="BW261" s="2" t="n">
        <v>-57.4759433803475</v>
      </c>
      <c r="BX261" s="2" t="n">
        <v>-46.4348880952128</v>
      </c>
      <c r="BY261" s="2" t="n">
        <v>-47.2877380233187</v>
      </c>
      <c r="BZ261" s="2" t="n">
        <v>-98.9999999725348</v>
      </c>
      <c r="CA261" s="2" t="n">
        <v>-98.9982674084776</v>
      </c>
      <c r="CB261" s="2" t="n">
        <v>-2.45386156005705</v>
      </c>
      <c r="CC261" s="2" t="n">
        <v>-47.6884904870915</v>
      </c>
      <c r="CD261" s="2" t="n">
        <v>-39.9251280525681</v>
      </c>
      <c r="CE261" s="2" t="n">
        <v>-98.999999992096</v>
      </c>
      <c r="CF261" s="2" t="n">
        <v>-98.9996800950502</v>
      </c>
      <c r="CG261" s="2" t="n">
        <v>-2.98709445579574</v>
      </c>
      <c r="CH261" s="2" t="n">
        <v>-46.5863076887418</v>
      </c>
      <c r="CI261" s="2" t="n">
        <v>-98.9989213822311</v>
      </c>
      <c r="CJ261" s="2" t="n">
        <v>-98.9957840180343</v>
      </c>
      <c r="CK261" s="2" t="n">
        <v>-98.9999999999987</v>
      </c>
      <c r="CL261" s="2" t="n">
        <v>-2.01932672161991</v>
      </c>
      <c r="CM261" s="2" t="n">
        <v>-45.6834238120469</v>
      </c>
      <c r="CN261" s="2" t="n">
        <v>-98.9997173112865</v>
      </c>
      <c r="CO261" s="2" t="n">
        <v>-98.99590952714</v>
      </c>
      <c r="CP261" s="2" t="n">
        <v>-46.9525861898406</v>
      </c>
      <c r="CQ261" s="2" t="n">
        <v>-45.9747740913608</v>
      </c>
      <c r="CR261" s="2" t="n">
        <v>-98.9999479449968</v>
      </c>
      <c r="CS261" s="2" t="n">
        <v>-98.997609585757</v>
      </c>
      <c r="CT261" s="2" t="n">
        <v>-2.66851569782991</v>
      </c>
      <c r="CU261" s="2" t="n">
        <v>-48.064440984775</v>
      </c>
      <c r="CV261" s="2" t="n">
        <v>-47.6275551834364</v>
      </c>
      <c r="CW261" s="2" t="n">
        <v>-98.9999815608541</v>
      </c>
      <c r="CX261" s="2" t="n">
        <v>-98.9987223717908</v>
      </c>
      <c r="CY261" s="2" t="n">
        <v>-91.343652450015</v>
      </c>
      <c r="CZ261" s="2" t="n">
        <v>-49.4039673201241</v>
      </c>
      <c r="DA261" s="2" t="n">
        <v>-98.3703806943608</v>
      </c>
      <c r="DB261" s="2" t="n">
        <v>-98.9982929132881</v>
      </c>
      <c r="DC261" s="2" t="n">
        <v>-2.3788668536517</v>
      </c>
      <c r="DD261" s="2" t="n">
        <v>-47.3465252967378</v>
      </c>
      <c r="DE261" s="2" t="n">
        <v>-46.5636329381591</v>
      </c>
      <c r="DF261" s="2" t="n">
        <v>-98.9998115366052</v>
      </c>
      <c r="DG261" s="2" t="n">
        <v>-98.9989130181745</v>
      </c>
      <c r="DH261" s="2" t="n">
        <v>-61.3583699690033</v>
      </c>
      <c r="DI261" s="2" t="n">
        <v>-46.8283520189795</v>
      </c>
      <c r="DJ261" s="2" t="n">
        <v>-98.9994500688973</v>
      </c>
      <c r="DK261" s="2" t="n">
        <v>-49.0822781707385</v>
      </c>
      <c r="DL261" s="2" t="n">
        <v>-48.1464945128231</v>
      </c>
      <c r="DM261" s="2" t="n">
        <v>-46.1355398463031</v>
      </c>
      <c r="DN261" s="2" t="n">
        <v>-42.1212550734409</v>
      </c>
    </row>
    <row r="262" customFormat="false" ht="15" hidden="false" customHeight="false" outlineLevel="0" collapsed="false">
      <c r="B262" s="0" t="n">
        <v>260</v>
      </c>
      <c r="C262" s="2" t="n">
        <v>0.797823867901473</v>
      </c>
      <c r="D262" s="3" t="n">
        <v>1.25094409858257</v>
      </c>
      <c r="E262" s="2" t="n">
        <v>4.36633034017697</v>
      </c>
      <c r="F262" s="2" t="n">
        <v>-5.26077494285414</v>
      </c>
      <c r="G262" s="2" t="n">
        <v>7.15135026010994</v>
      </c>
      <c r="H262" s="2" t="n">
        <v>0.700010672289228</v>
      </c>
      <c r="I262" s="2" t="n">
        <v>0.279552819052848</v>
      </c>
      <c r="J262" s="2" t="n">
        <v>0.0204365086579231</v>
      </c>
      <c r="K262" s="2" t="n">
        <v>0</v>
      </c>
      <c r="L262" s="2" t="n">
        <v>0.700010672289228</v>
      </c>
      <c r="M262" s="2" t="n">
        <v>1.39330446945542E-028</v>
      </c>
      <c r="N262" s="2" t="n">
        <v>1.0006511172846E-099</v>
      </c>
      <c r="O262" s="2" t="n">
        <v>2.79552819052847E-005</v>
      </c>
      <c r="P262" s="2" t="n">
        <v>0.279524863770942</v>
      </c>
      <c r="Q262" s="4" t="n">
        <v>1.25311705507219E-008</v>
      </c>
      <c r="R262" s="2" t="n">
        <v>3.1481854835949E-041</v>
      </c>
      <c r="S262" s="2" t="n">
        <v>1.74766416364135E-048</v>
      </c>
      <c r="T262" s="2" t="n">
        <v>3.83563318809596E-047</v>
      </c>
      <c r="U262" s="2" t="n">
        <v>3.34238608669405E-058</v>
      </c>
      <c r="V262" s="2" t="n">
        <v>3.67376951594232E-047</v>
      </c>
      <c r="W262" s="2" t="n">
        <v>5.15539536403508E-048</v>
      </c>
      <c r="X262" s="2" t="n">
        <v>1.00000000008975E-099</v>
      </c>
      <c r="Y262" s="2" t="n">
        <v>1.00387877762633E-099</v>
      </c>
      <c r="Z262" s="2" t="n">
        <v>0.00351672525225301</v>
      </c>
      <c r="AA262" s="2" t="n">
        <v>2.04884689556923E-048</v>
      </c>
      <c r="AB262" s="2" t="n">
        <v>1.18815184698422E-040</v>
      </c>
      <c r="AC262" s="2" t="n">
        <v>1.000000000015E-099</v>
      </c>
      <c r="AD262" s="2" t="n">
        <v>1.00067852915927E-099</v>
      </c>
      <c r="AE262" s="2" t="n">
        <v>0.00103016204354927</v>
      </c>
      <c r="AF262" s="2" t="n">
        <v>2.59234209257415E-047</v>
      </c>
      <c r="AG262" s="2" t="n">
        <v>1.00089832901561E-099</v>
      </c>
      <c r="AH262" s="2" t="n">
        <v>1.00836678624116E-099</v>
      </c>
      <c r="AI262" s="2" t="n">
        <v>1.00000000000155E-099</v>
      </c>
      <c r="AJ262" s="2" t="n">
        <v>0.00956474240848586</v>
      </c>
      <c r="AK262" s="2" t="n">
        <v>2.07288967321972E-046</v>
      </c>
      <c r="AL262" s="2" t="n">
        <v>1.00065112670867E-099</v>
      </c>
      <c r="AM262" s="2" t="n">
        <v>1.00799737531047E-099</v>
      </c>
      <c r="AN262" s="2" t="n">
        <v>1.11535679029654E-047</v>
      </c>
      <c r="AO262" s="2" t="n">
        <v>1.0598048382017E-046</v>
      </c>
      <c r="AP262" s="2" t="n">
        <v>1.00006019857852E-099</v>
      </c>
      <c r="AQ262" s="2" t="n">
        <v>1.00341185483589E-099</v>
      </c>
      <c r="AR262" s="2" t="n">
        <v>0.00214528157194796</v>
      </c>
      <c r="AS262" s="2" t="n">
        <v>8.62102722264977E-049</v>
      </c>
      <c r="AT262" s="2" t="n">
        <v>2.35746262687941E-048</v>
      </c>
      <c r="AU262" s="2" t="n">
        <v>1.00000149487886E-099</v>
      </c>
      <c r="AV262" s="2" t="n">
        <v>1.00180537870844E-099</v>
      </c>
      <c r="AW262" s="2" t="n">
        <v>4.53260110260959E-092</v>
      </c>
      <c r="AX262" s="2" t="n">
        <v>3.94486984333002E-050</v>
      </c>
      <c r="AY262" s="2" t="n">
        <v>4.26765405448685E-099</v>
      </c>
      <c r="AZ262" s="2" t="n">
        <v>1.00195062496681E-099</v>
      </c>
      <c r="BA262" s="2" t="n">
        <v>0.00417958485051662</v>
      </c>
      <c r="BB262" s="2" t="n">
        <v>4.50271753632936E-048</v>
      </c>
      <c r="BC262" s="2" t="n">
        <v>2.73128526554302E-047</v>
      </c>
      <c r="BD262" s="2" t="n">
        <v>1.00005304783177E-099</v>
      </c>
      <c r="BE262" s="2" t="n">
        <v>1.00091007778888E-099</v>
      </c>
      <c r="BF262" s="2" t="n">
        <v>4.381572739245E-062</v>
      </c>
      <c r="BG262" s="2" t="n">
        <v>1.48473169779804E-047</v>
      </c>
      <c r="BH262" s="2" t="n">
        <v>1.00029415183861E-099</v>
      </c>
      <c r="BI262" s="2" t="n">
        <v>8.27412025718782E-050</v>
      </c>
      <c r="BJ262" s="2" t="n">
        <v>7.13683224323137E-049</v>
      </c>
      <c r="BK262" s="2" t="n">
        <v>7.31914164862034E-047</v>
      </c>
      <c r="BL262" s="2" t="n">
        <v>7.5638851809398E-043</v>
      </c>
      <c r="BM262" s="2" t="n">
        <v>-98.9999999999999</v>
      </c>
      <c r="BN262" s="2" t="n">
        <v>-0.154895338727186</v>
      </c>
      <c r="BO262" s="2" t="n">
        <v>-27.8559539697528</v>
      </c>
      <c r="BP262" s="2" t="n">
        <v>-98.9997173153766</v>
      </c>
      <c r="BQ262" s="2" t="n">
        <v>-4.55353612389208</v>
      </c>
      <c r="BR262" s="2" t="n">
        <v>-0.553579555511887</v>
      </c>
      <c r="BS262" s="2" t="n">
        <v>-7.90200835917542</v>
      </c>
      <c r="BT262" s="2" t="n">
        <v>-40.501939687962</v>
      </c>
      <c r="BU262" s="2" t="n">
        <v>-47.7575420190071</v>
      </c>
      <c r="BV262" s="2" t="n">
        <v>-46.4161629322633</v>
      </c>
      <c r="BW262" s="2" t="n">
        <v>-57.4759433851918</v>
      </c>
      <c r="BX262" s="2" t="n">
        <v>-46.434888093837</v>
      </c>
      <c r="BY262" s="2" t="n">
        <v>-47.287738023332</v>
      </c>
      <c r="BZ262" s="2" t="n">
        <v>-98.999999999961</v>
      </c>
      <c r="CA262" s="2" t="n">
        <v>-98.9983187268189</v>
      </c>
      <c r="CB262" s="2" t="n">
        <v>-2.45386156005705</v>
      </c>
      <c r="CC262" s="2" t="n">
        <v>-47.6884904939627</v>
      </c>
      <c r="CD262" s="2" t="n">
        <v>-39.9251280525423</v>
      </c>
      <c r="CE262" s="2" t="n">
        <v>-98.9999999999934</v>
      </c>
      <c r="CF262" s="2" t="n">
        <v>-98.99970541846</v>
      </c>
      <c r="CG262" s="2" t="n">
        <v>-2.98709445579574</v>
      </c>
      <c r="CH262" s="2" t="n">
        <v>-46.5863076883284</v>
      </c>
      <c r="CI262" s="2" t="n">
        <v>-98.9996100357974</v>
      </c>
      <c r="CJ262" s="2" t="n">
        <v>-98.9963814676264</v>
      </c>
      <c r="CK262" s="2" t="n">
        <v>-98.9999999999993</v>
      </c>
      <c r="CL262" s="2" t="n">
        <v>-2.01932672161991</v>
      </c>
      <c r="CM262" s="2" t="n">
        <v>-45.6834238120339</v>
      </c>
      <c r="CN262" s="2" t="n">
        <v>-98.9997173112865</v>
      </c>
      <c r="CO262" s="2" t="n">
        <v>-98.9965405987334</v>
      </c>
      <c r="CP262" s="2" t="n">
        <v>-46.952586184391</v>
      </c>
      <c r="CQ262" s="2" t="n">
        <v>-45.9747741021839</v>
      </c>
      <c r="CR262" s="2" t="n">
        <v>-98.9999738568764</v>
      </c>
      <c r="CS262" s="2" t="n">
        <v>-98.9985207722943</v>
      </c>
      <c r="CT262" s="2" t="n">
        <v>-2.66851569782991</v>
      </c>
      <c r="CU262" s="2" t="n">
        <v>-48.0644409835315</v>
      </c>
      <c r="CV262" s="2" t="n">
        <v>-47.6275551834553</v>
      </c>
      <c r="CW262" s="2" t="n">
        <v>-98.9999993507828</v>
      </c>
      <c r="CX262" s="2" t="n">
        <v>-98.9992166409064</v>
      </c>
      <c r="CY262" s="2" t="n">
        <v>-91.343652499904</v>
      </c>
      <c r="CZ262" s="2" t="n">
        <v>-49.40396732129</v>
      </c>
      <c r="DA262" s="2" t="n">
        <v>-98.3698107926957</v>
      </c>
      <c r="DB262" s="2" t="n">
        <v>-98.9991536794995</v>
      </c>
      <c r="DC262" s="2" t="n">
        <v>-2.3788668536517</v>
      </c>
      <c r="DD262" s="2" t="n">
        <v>-47.3465252962662</v>
      </c>
      <c r="DE262" s="2" t="n">
        <v>-46.5636329381681</v>
      </c>
      <c r="DF262" s="2" t="n">
        <v>-98.9999769622304</v>
      </c>
      <c r="DG262" s="2" t="n">
        <v>-98.9996049379795</v>
      </c>
      <c r="DH262" s="2" t="n">
        <v>-61.3583699741132</v>
      </c>
      <c r="DI262" s="2" t="n">
        <v>-46.8283520195409</v>
      </c>
      <c r="DJ262" s="2" t="n">
        <v>-98.9998722702646</v>
      </c>
      <c r="DK262" s="2" t="n">
        <v>-49.0822781712996</v>
      </c>
      <c r="DL262" s="2" t="n">
        <v>-48.1464945115512</v>
      </c>
      <c r="DM262" s="2" t="n">
        <v>-46.1355398477838</v>
      </c>
      <c r="DN262" s="2" t="n">
        <v>-42.121255072326</v>
      </c>
    </row>
    <row r="263" customFormat="false" ht="15" hidden="false" customHeight="false" outlineLevel="0" collapsed="false">
      <c r="B263" s="0" t="n">
        <v>261</v>
      </c>
      <c r="C263" s="2" t="n">
        <v>0.797750922354603</v>
      </c>
      <c r="D263" s="3" t="n">
        <v>1.25046422852004</v>
      </c>
      <c r="E263" s="2" t="n">
        <v>4.36940353147274</v>
      </c>
      <c r="F263" s="2" t="n">
        <v>-5.2487743781285</v>
      </c>
      <c r="G263" s="2" t="n">
        <v>7.16722463294304</v>
      </c>
      <c r="H263" s="2" t="n">
        <v>0.700010672289228</v>
      </c>
      <c r="I263" s="2" t="n">
        <v>0.279552819052848</v>
      </c>
      <c r="J263" s="2" t="n">
        <v>0.0204365086579231</v>
      </c>
      <c r="K263" s="2" t="n">
        <v>0</v>
      </c>
      <c r="L263" s="2" t="n">
        <v>0.700010672289228</v>
      </c>
      <c r="M263" s="2" t="n">
        <v>1.39331031848707E-028</v>
      </c>
      <c r="N263" s="2" t="n">
        <v>1.0006511172846E-099</v>
      </c>
      <c r="O263" s="2" t="n">
        <v>2.79552819052847E-005</v>
      </c>
      <c r="P263" s="2" t="n">
        <v>0.279524863770942</v>
      </c>
      <c r="Q263" s="4" t="n">
        <v>1.25311705507219E-008</v>
      </c>
      <c r="R263" s="2" t="n">
        <v>3.14818584931858E-041</v>
      </c>
      <c r="S263" s="2" t="n">
        <v>1.74766413317186E-048</v>
      </c>
      <c r="T263" s="2" t="n">
        <v>3.83563318808824E-047</v>
      </c>
      <c r="U263" s="2" t="n">
        <v>3.34238605013132E-058</v>
      </c>
      <c r="V263" s="2" t="n">
        <v>3.67376952735417E-047</v>
      </c>
      <c r="W263" s="2" t="n">
        <v>5.15539536388079E-048</v>
      </c>
      <c r="X263" s="2" t="n">
        <v>1.00000000000154E-099</v>
      </c>
      <c r="Y263" s="2" t="n">
        <v>1.00376085056856E-099</v>
      </c>
      <c r="Z263" s="2" t="n">
        <v>0.00351672525225301</v>
      </c>
      <c r="AA263" s="2" t="n">
        <v>2.04884686378262E-048</v>
      </c>
      <c r="AB263" s="2" t="n">
        <v>1.18815184705343E-040</v>
      </c>
      <c r="AC263" s="2" t="n">
        <v>1.00000000000022E-099</v>
      </c>
      <c r="AD263" s="2" t="n">
        <v>1.00062335193509E-099</v>
      </c>
      <c r="AE263" s="2" t="n">
        <v>0.00103016204354927</v>
      </c>
      <c r="AF263" s="2" t="n">
        <v>2.59234209499419E-047</v>
      </c>
      <c r="AG263" s="2" t="n">
        <v>1.00023770432539E-099</v>
      </c>
      <c r="AH263" s="2" t="n">
        <v>1.00679641871108E-099</v>
      </c>
      <c r="AI263" s="2" t="n">
        <v>1.00000000000085E-099</v>
      </c>
      <c r="AJ263" s="2" t="n">
        <v>0.00956474240848586</v>
      </c>
      <c r="AK263" s="2" t="n">
        <v>2.07288967328047E-046</v>
      </c>
      <c r="AL263" s="2" t="n">
        <v>1.00065112670867E-099</v>
      </c>
      <c r="AM263" s="2" t="n">
        <v>1.0063636400293E-099</v>
      </c>
      <c r="AN263" s="2" t="n">
        <v>1.11535680402132E-047</v>
      </c>
      <c r="AO263" s="2" t="n">
        <v>1.05980481230288E-046</v>
      </c>
      <c r="AP263" s="2" t="n">
        <v>1.00005902605462E-099</v>
      </c>
      <c r="AQ263" s="2" t="n">
        <v>1.00172345640584E-099</v>
      </c>
      <c r="AR263" s="2" t="n">
        <v>0.00214528157194796</v>
      </c>
      <c r="AS263" s="2" t="n">
        <v>8.62102724685683E-049</v>
      </c>
      <c r="AT263" s="2" t="n">
        <v>2.35746262677845E-048</v>
      </c>
      <c r="AU263" s="2" t="n">
        <v>1.00000039634344E-099</v>
      </c>
      <c r="AV263" s="2" t="n">
        <v>1.00097332733321E-099</v>
      </c>
      <c r="AW263" s="2" t="n">
        <v>4.53260059213256E-092</v>
      </c>
      <c r="AX263" s="2" t="n">
        <v>3.94486983294257E-050</v>
      </c>
      <c r="AY263" s="2" t="n">
        <v>4.27379506228664E-099</v>
      </c>
      <c r="AZ263" s="2" t="n">
        <v>1.00074713238339E-099</v>
      </c>
      <c r="BA263" s="2" t="n">
        <v>0.00417958485051662</v>
      </c>
      <c r="BB263" s="2" t="n">
        <v>4.50271754112431E-048</v>
      </c>
      <c r="BC263" s="2" t="n">
        <v>2.73128526548771E-047</v>
      </c>
      <c r="BD263" s="2" t="n">
        <v>1.00000525703287E-099</v>
      </c>
      <c r="BE263" s="2" t="n">
        <v>1.00024225146948E-099</v>
      </c>
      <c r="BF263" s="2" t="n">
        <v>4.38157268868603E-062</v>
      </c>
      <c r="BG263" s="2" t="n">
        <v>1.48473169591556E-047</v>
      </c>
      <c r="BH263" s="2" t="n">
        <v>1.00004884750236E-099</v>
      </c>
      <c r="BI263" s="2" t="n">
        <v>8.27412024670347E-050</v>
      </c>
      <c r="BJ263" s="2" t="n">
        <v>7.13683226372977E-049</v>
      </c>
      <c r="BK263" s="2" t="n">
        <v>7.31914162414946E-047</v>
      </c>
      <c r="BL263" s="2" t="n">
        <v>7.56388519997921E-043</v>
      </c>
      <c r="BM263" s="2" t="n">
        <v>-98.9999999999999</v>
      </c>
      <c r="BN263" s="2" t="n">
        <v>-0.154895338727186</v>
      </c>
      <c r="BO263" s="2" t="n">
        <v>-27.8559521466072</v>
      </c>
      <c r="BP263" s="2" t="n">
        <v>-98.9997173153766</v>
      </c>
      <c r="BQ263" s="2" t="n">
        <v>-4.55353612389208</v>
      </c>
      <c r="BR263" s="2" t="n">
        <v>-0.553579555511887</v>
      </c>
      <c r="BS263" s="2" t="n">
        <v>-7.90200835917542</v>
      </c>
      <c r="BT263" s="2" t="n">
        <v>-40.5019396375102</v>
      </c>
      <c r="BU263" s="2" t="n">
        <v>-47.7575420265788</v>
      </c>
      <c r="BV263" s="2" t="n">
        <v>-46.4161629322642</v>
      </c>
      <c r="BW263" s="2" t="n">
        <v>-57.4759433899426</v>
      </c>
      <c r="BX263" s="2" t="n">
        <v>-46.4348880924879</v>
      </c>
      <c r="BY263" s="2" t="n">
        <v>-47.287738023345</v>
      </c>
      <c r="BZ263" s="2" t="n">
        <v>-98.9999999999993</v>
      </c>
      <c r="CA263" s="2" t="n">
        <v>-98.9983697470018</v>
      </c>
      <c r="CB263" s="2" t="n">
        <v>-2.45386156005705</v>
      </c>
      <c r="CC263" s="2" t="n">
        <v>-47.6884905007005</v>
      </c>
      <c r="CD263" s="2" t="n">
        <v>-39.9251280525171</v>
      </c>
      <c r="CE263" s="2" t="n">
        <v>-98.9999999999998</v>
      </c>
      <c r="CF263" s="2" t="n">
        <v>-98.9997293660356</v>
      </c>
      <c r="CG263" s="2" t="n">
        <v>-2.98709445579574</v>
      </c>
      <c r="CH263" s="2" t="n">
        <v>-46.586307687923</v>
      </c>
      <c r="CI263" s="2" t="n">
        <v>-98.9998967785907</v>
      </c>
      <c r="CJ263" s="2" t="n">
        <v>-98.9970583379555</v>
      </c>
      <c r="CK263" s="2" t="n">
        <v>-98.9999999999996</v>
      </c>
      <c r="CL263" s="2" t="n">
        <v>-2.01932672161991</v>
      </c>
      <c r="CM263" s="2" t="n">
        <v>-45.6834238120212</v>
      </c>
      <c r="CN263" s="2" t="n">
        <v>-98.9997173112865</v>
      </c>
      <c r="CO263" s="2" t="n">
        <v>-98.9972450626975</v>
      </c>
      <c r="CP263" s="2" t="n">
        <v>-46.9525861790469</v>
      </c>
      <c r="CQ263" s="2" t="n">
        <v>-45.9747741127969</v>
      </c>
      <c r="CR263" s="2" t="n">
        <v>-98.9999743660667</v>
      </c>
      <c r="CS263" s="2" t="n">
        <v>-98.9992521566458</v>
      </c>
      <c r="CT263" s="2" t="n">
        <v>-2.66851569782991</v>
      </c>
      <c r="CU263" s="2" t="n">
        <v>-48.064440982312</v>
      </c>
      <c r="CV263" s="2" t="n">
        <v>-47.627555183474</v>
      </c>
      <c r="CW263" s="2" t="n">
        <v>-98.9999998278702</v>
      </c>
      <c r="CX263" s="2" t="n">
        <v>-98.9995774948946</v>
      </c>
      <c r="CY263" s="2" t="n">
        <v>-91.3436525488158</v>
      </c>
      <c r="CZ263" s="2" t="n">
        <v>-49.4039673224336</v>
      </c>
      <c r="DA263" s="2" t="n">
        <v>-98.369186307032</v>
      </c>
      <c r="DB263" s="2" t="n">
        <v>-98.9996756456813</v>
      </c>
      <c r="DC263" s="2" t="n">
        <v>-2.3788668536517</v>
      </c>
      <c r="DD263" s="2" t="n">
        <v>-47.3465252958037</v>
      </c>
      <c r="DE263" s="2" t="n">
        <v>-46.5636329381769</v>
      </c>
      <c r="DF263" s="2" t="n">
        <v>-98.9999977169056</v>
      </c>
      <c r="DG263" s="2" t="n">
        <v>-98.9998948042649</v>
      </c>
      <c r="DH263" s="2" t="n">
        <v>-61.3583699791246</v>
      </c>
      <c r="DI263" s="2" t="n">
        <v>-46.8283520200915</v>
      </c>
      <c r="DJ263" s="2" t="n">
        <v>-98.9999787863173</v>
      </c>
      <c r="DK263" s="2" t="n">
        <v>-49.0822781718499</v>
      </c>
      <c r="DL263" s="2" t="n">
        <v>-48.1464945103038</v>
      </c>
      <c r="DM263" s="2" t="n">
        <v>-46.1355398492359</v>
      </c>
      <c r="DN263" s="2" t="n">
        <v>-42.1212550712328</v>
      </c>
    </row>
    <row r="264" customFormat="false" ht="15" hidden="false" customHeight="false" outlineLevel="0" collapsed="false">
      <c r="B264" s="0" t="n">
        <v>262</v>
      </c>
      <c r="C264" s="2" t="n">
        <v>0.797675589054929</v>
      </c>
      <c r="D264" s="3" t="n">
        <v>1.24998055020474</v>
      </c>
      <c r="E264" s="2" t="n">
        <v>4.37249779413164</v>
      </c>
      <c r="F264" s="2" t="n">
        <v>-5.23678793286672</v>
      </c>
      <c r="G264" s="2" t="n">
        <v>7.18309902177631</v>
      </c>
      <c r="H264" s="2" t="n">
        <v>0.700010672289228</v>
      </c>
      <c r="I264" s="2" t="n">
        <v>0.279552819052848</v>
      </c>
      <c r="J264" s="2" t="n">
        <v>0.0204365086579231</v>
      </c>
      <c r="K264" s="2" t="n">
        <v>0</v>
      </c>
      <c r="L264" s="2" t="n">
        <v>0.700010672289228</v>
      </c>
      <c r="M264" s="2" t="n">
        <v>1.39331624784235E-028</v>
      </c>
      <c r="N264" s="2" t="n">
        <v>1.0006511172846E-099</v>
      </c>
      <c r="O264" s="2" t="n">
        <v>2.79552819052847E-005</v>
      </c>
      <c r="P264" s="2" t="n">
        <v>0.279524863770942</v>
      </c>
      <c r="Q264" s="4" t="n">
        <v>1.25311705507219E-008</v>
      </c>
      <c r="R264" s="2" t="n">
        <v>3.14818620797206E-041</v>
      </c>
      <c r="S264" s="2" t="n">
        <v>1.7476641032913E-048</v>
      </c>
      <c r="T264" s="2" t="n">
        <v>3.83563318808068E-047</v>
      </c>
      <c r="U264" s="2" t="n">
        <v>3.34238601427141E-058</v>
      </c>
      <c r="V264" s="2" t="n">
        <v>3.67376953854499E-047</v>
      </c>
      <c r="W264" s="2" t="n">
        <v>5.15539536372943E-048</v>
      </c>
      <c r="X264" s="2" t="n">
        <v>1.00000000061806E-099</v>
      </c>
      <c r="Y264" s="2" t="n">
        <v>1.00364367773928E-099</v>
      </c>
      <c r="Z264" s="2" t="n">
        <v>0.00351672525225301</v>
      </c>
      <c r="AA264" s="2" t="n">
        <v>2.0488468326111E-048</v>
      </c>
      <c r="AB264" s="2" t="n">
        <v>1.18815184712128E-040</v>
      </c>
      <c r="AC264" s="2" t="n">
        <v>1.00000000016807E-099</v>
      </c>
      <c r="AD264" s="2" t="n">
        <v>1.00057130788917E-099</v>
      </c>
      <c r="AE264" s="2" t="n">
        <v>0.00103016204354927</v>
      </c>
      <c r="AF264" s="2" t="n">
        <v>2.59234209736762E-047</v>
      </c>
      <c r="AG264" s="2" t="n">
        <v>1.00005393944459E-099</v>
      </c>
      <c r="AH264" s="2" t="n">
        <v>1.00525047077115E-099</v>
      </c>
      <c r="AI264" s="2" t="n">
        <v>1.00000000000046E-099</v>
      </c>
      <c r="AJ264" s="2" t="n">
        <v>0.00956474240848586</v>
      </c>
      <c r="AK264" s="2" t="n">
        <v>2.07288967334005E-046</v>
      </c>
      <c r="AL264" s="2" t="n">
        <v>1.00065112670867E-099</v>
      </c>
      <c r="AM264" s="2" t="n">
        <v>1.00478947503619E-099</v>
      </c>
      <c r="AN264" s="2" t="n">
        <v>1.11535681748139E-047</v>
      </c>
      <c r="AO264" s="2" t="n">
        <v>1.05980478690494E-046</v>
      </c>
      <c r="AP264" s="2" t="n">
        <v>1.00006154566662E-099</v>
      </c>
      <c r="AQ264" s="2" t="n">
        <v>1.00074128560033E-099</v>
      </c>
      <c r="AR264" s="2" t="n">
        <v>0.00214528157194796</v>
      </c>
      <c r="AS264" s="2" t="n">
        <v>8.62102727059709E-049</v>
      </c>
      <c r="AT264" s="2" t="n">
        <v>2.35746262667944E-048</v>
      </c>
      <c r="AU264" s="2" t="n">
        <v>1.00000004940502E-099</v>
      </c>
      <c r="AV264" s="2" t="n">
        <v>1.00051156641874E-099</v>
      </c>
      <c r="AW264" s="2" t="n">
        <v>4.53260009162094E-092</v>
      </c>
      <c r="AX264" s="2" t="n">
        <v>3.94486982275325E-050</v>
      </c>
      <c r="AY264" s="2" t="n">
        <v>4.28049097550891E-099</v>
      </c>
      <c r="AZ264" s="2" t="n">
        <v>1.00024376285282E-099</v>
      </c>
      <c r="BA264" s="2" t="n">
        <v>0.00417958485051662</v>
      </c>
      <c r="BB264" s="2" t="n">
        <v>4.50271754582697E-048</v>
      </c>
      <c r="BC264" s="2" t="n">
        <v>2.73128526543347E-047</v>
      </c>
      <c r="BD264" s="2" t="n">
        <v>1.00000381438618E-099</v>
      </c>
      <c r="BE264" s="2" t="n">
        <v>1.00005528143317E-099</v>
      </c>
      <c r="BF264" s="2" t="n">
        <v>4.38157263909882E-062</v>
      </c>
      <c r="BG264" s="2" t="n">
        <v>1.48473169406893E-047</v>
      </c>
      <c r="BH264" s="2" t="n">
        <v>1.00001056962921E-099</v>
      </c>
      <c r="BI264" s="2" t="n">
        <v>8.27412023642055E-050</v>
      </c>
      <c r="BJ264" s="2" t="n">
        <v>7.13683228383342E-049</v>
      </c>
      <c r="BK264" s="2" t="n">
        <v>7.31914160015128E-047</v>
      </c>
      <c r="BL264" s="2" t="n">
        <v>7.5638852186485E-043</v>
      </c>
      <c r="BM264" s="2" t="n">
        <v>-98.9999999999999</v>
      </c>
      <c r="BN264" s="2" t="n">
        <v>-0.154895338727186</v>
      </c>
      <c r="BO264" s="2" t="n">
        <v>-27.8559502984326</v>
      </c>
      <c r="BP264" s="2" t="n">
        <v>-98.9997173153766</v>
      </c>
      <c r="BQ264" s="2" t="n">
        <v>-4.55353612389208</v>
      </c>
      <c r="BR264" s="2" t="n">
        <v>-0.553579555511887</v>
      </c>
      <c r="BS264" s="2" t="n">
        <v>-7.90200835917542</v>
      </c>
      <c r="BT264" s="2" t="n">
        <v>-40.5019395880337</v>
      </c>
      <c r="BU264" s="2" t="n">
        <v>-47.7575420340041</v>
      </c>
      <c r="BV264" s="2" t="n">
        <v>-46.416162932265</v>
      </c>
      <c r="BW264" s="2" t="n">
        <v>-57.4759433946021</v>
      </c>
      <c r="BX264" s="2" t="n">
        <v>-46.434888091165</v>
      </c>
      <c r="BY264" s="2" t="n">
        <v>-47.2877380233577</v>
      </c>
      <c r="BZ264" s="2" t="n">
        <v>-98.9999999997315</v>
      </c>
      <c r="CA264" s="2" t="n">
        <v>-98.9984204468109</v>
      </c>
      <c r="CB264" s="2" t="n">
        <v>-2.45386156005705</v>
      </c>
      <c r="CC264" s="2" t="n">
        <v>-47.688490507308</v>
      </c>
      <c r="CD264" s="2" t="n">
        <v>-39.9251280524922</v>
      </c>
      <c r="CE264" s="2" t="n">
        <v>-98.9999999999269</v>
      </c>
      <c r="CF264" s="2" t="n">
        <v>-98.9997519549845</v>
      </c>
      <c r="CG264" s="2" t="n">
        <v>-2.98709445579574</v>
      </c>
      <c r="CH264" s="2" t="n">
        <v>-46.5863076875253</v>
      </c>
      <c r="CI264" s="2" t="n">
        <v>-98.9999765750286</v>
      </c>
      <c r="CJ264" s="2" t="n">
        <v>-98.9977257148395</v>
      </c>
      <c r="CK264" s="2" t="n">
        <v>-98.9999999999997</v>
      </c>
      <c r="CL264" s="2" t="n">
        <v>-2.01932672161991</v>
      </c>
      <c r="CM264" s="2" t="n">
        <v>-45.6834238120087</v>
      </c>
      <c r="CN264" s="2" t="n">
        <v>-98.9997173112865</v>
      </c>
      <c r="CO264" s="2" t="n">
        <v>-98.9979249227287</v>
      </c>
      <c r="CP264" s="2" t="n">
        <v>-46.9525861738058</v>
      </c>
      <c r="CQ264" s="2" t="n">
        <v>-45.9747741232046</v>
      </c>
      <c r="CR264" s="2" t="n">
        <v>-98.999973271879</v>
      </c>
      <c r="CS264" s="2" t="n">
        <v>-98.9996781830186</v>
      </c>
      <c r="CT264" s="2" t="n">
        <v>-2.66851569782991</v>
      </c>
      <c r="CU264" s="2" t="n">
        <v>-48.0644409811161</v>
      </c>
      <c r="CV264" s="2" t="n">
        <v>-47.6275551834922</v>
      </c>
      <c r="CW264" s="2" t="n">
        <v>-98.9999999785436</v>
      </c>
      <c r="CX264" s="2" t="n">
        <v>-98.9997778863353</v>
      </c>
      <c r="CY264" s="2" t="n">
        <v>-91.3436525967727</v>
      </c>
      <c r="CZ264" s="2" t="n">
        <v>-49.4039673235553</v>
      </c>
      <c r="DA264" s="2" t="n">
        <v>-98.3685064142286</v>
      </c>
      <c r="DB264" s="2" t="n">
        <v>-98.9998941480389</v>
      </c>
      <c r="DC264" s="2" t="n">
        <v>-2.3788668536517</v>
      </c>
      <c r="DD264" s="2" t="n">
        <v>-47.3465252953502</v>
      </c>
      <c r="DE264" s="2" t="n">
        <v>-46.5636329381855</v>
      </c>
      <c r="DF264" s="2" t="n">
        <v>-98.9999983434362</v>
      </c>
      <c r="DG264" s="2" t="n">
        <v>-98.9999759922421</v>
      </c>
      <c r="DH264" s="2" t="n">
        <v>-61.3583699840396</v>
      </c>
      <c r="DI264" s="2" t="n">
        <v>-46.8283520206317</v>
      </c>
      <c r="DJ264" s="2" t="n">
        <v>-98.9999954096926</v>
      </c>
      <c r="DK264" s="2" t="n">
        <v>-49.0822781723896</v>
      </c>
      <c r="DL264" s="2" t="n">
        <v>-48.1464945090804</v>
      </c>
      <c r="DM264" s="2" t="n">
        <v>-46.1355398506598</v>
      </c>
      <c r="DN264" s="2" t="n">
        <v>-42.1212550701609</v>
      </c>
    </row>
    <row r="265" customFormat="false" ht="15" hidden="false" customHeight="false" outlineLevel="0" collapsed="false">
      <c r="B265" s="0" t="n">
        <v>263</v>
      </c>
      <c r="C265" s="2" t="n">
        <v>0.797597792342322</v>
      </c>
      <c r="D265" s="3" t="n">
        <v>1.2494930203268</v>
      </c>
      <c r="E265" s="2" t="n">
        <v>4.37561282524657</v>
      </c>
      <c r="F265" s="2" t="n">
        <v>-5.22481753861824</v>
      </c>
      <c r="G265" s="2" t="n">
        <v>7.19897342698797</v>
      </c>
      <c r="H265" s="2" t="n">
        <v>0.700010672289228</v>
      </c>
      <c r="I265" s="2" t="n">
        <v>0.279552819052848</v>
      </c>
      <c r="J265" s="2" t="n">
        <v>0.0204365086579231</v>
      </c>
      <c r="K265" s="2" t="n">
        <v>0</v>
      </c>
      <c r="L265" s="2" t="n">
        <v>0.700010672289228</v>
      </c>
      <c r="M265" s="2" t="n">
        <v>1.39332225893942E-028</v>
      </c>
      <c r="N265" s="2" t="n">
        <v>1.0006511172846E-099</v>
      </c>
      <c r="O265" s="2" t="n">
        <v>2.79552819052847E-005</v>
      </c>
      <c r="P265" s="2" t="n">
        <v>0.279524863770942</v>
      </c>
      <c r="Q265" s="4" t="n">
        <v>1.25311705507219E-008</v>
      </c>
      <c r="R265" s="2" t="n">
        <v>3.14818655971758E-041</v>
      </c>
      <c r="S265" s="2" t="n">
        <v>1.74766407398617E-048</v>
      </c>
      <c r="T265" s="2" t="n">
        <v>3.83563318807326E-047</v>
      </c>
      <c r="U265" s="2" t="n">
        <v>3.34238597909819E-058</v>
      </c>
      <c r="V265" s="2" t="n">
        <v>3.67376954951986E-047</v>
      </c>
      <c r="W265" s="2" t="n">
        <v>5.15539536358094E-048</v>
      </c>
      <c r="X265" s="2" t="n">
        <v>1.00000005743011E-099</v>
      </c>
      <c r="Y265" s="2" t="n">
        <v>1.00352731487789E-099</v>
      </c>
      <c r="Z265" s="2" t="n">
        <v>0.00351672525225301</v>
      </c>
      <c r="AA265" s="2" t="n">
        <v>2.04884680204055E-048</v>
      </c>
      <c r="AB265" s="2" t="n">
        <v>1.18815184718781E-040</v>
      </c>
      <c r="AC265" s="2" t="n">
        <v>1.00000001653451E-099</v>
      </c>
      <c r="AD265" s="2" t="n">
        <v>1.0005223460527E-099</v>
      </c>
      <c r="AE265" s="2" t="n">
        <v>0.00103016204354927</v>
      </c>
      <c r="AF265" s="2" t="n">
        <v>2.59234209969551E-047</v>
      </c>
      <c r="AG265" s="2" t="n">
        <v>1.00002264019638E-099</v>
      </c>
      <c r="AH265" s="2" t="n">
        <v>1.00388983307856E-099</v>
      </c>
      <c r="AI265" s="2" t="n">
        <v>1.00000000000025E-099</v>
      </c>
      <c r="AJ265" s="2" t="n">
        <v>0.00956474240848586</v>
      </c>
      <c r="AK265" s="2" t="n">
        <v>2.07288967339849E-046</v>
      </c>
      <c r="AL265" s="2" t="n">
        <v>1.00065112670867E-099</v>
      </c>
      <c r="AM265" s="2" t="n">
        <v>1.00344205679236E-099</v>
      </c>
      <c r="AN265" s="2" t="n">
        <v>1.11535683068283E-047</v>
      </c>
      <c r="AO265" s="2" t="n">
        <v>1.05980476199639E-046</v>
      </c>
      <c r="AP265" s="2" t="n">
        <v>1.00006154408709E-099</v>
      </c>
      <c r="AQ265" s="2" t="n">
        <v>1.00030237959242E-099</v>
      </c>
      <c r="AR265" s="2" t="n">
        <v>0.00214528157194796</v>
      </c>
      <c r="AS265" s="2" t="n">
        <v>8.62102729388128E-049</v>
      </c>
      <c r="AT265" s="2" t="n">
        <v>2.35746262658235E-048</v>
      </c>
      <c r="AU265" s="2" t="n">
        <v>1.00000037700286E-099</v>
      </c>
      <c r="AV265" s="2" t="n">
        <v>1.00030628189884E-099</v>
      </c>
      <c r="AW265" s="2" t="n">
        <v>4.53259960084553E-092</v>
      </c>
      <c r="AX265" s="2" t="n">
        <v>3.94486981275753E-050</v>
      </c>
      <c r="AY265" s="2" t="n">
        <v>4.28775075212193E-099</v>
      </c>
      <c r="AZ265" s="2" t="n">
        <v>1.00009299764281E-099</v>
      </c>
      <c r="BA265" s="2" t="n">
        <v>0.00417958485051662</v>
      </c>
      <c r="BB265" s="2" t="n">
        <v>4.50271755043946E-048</v>
      </c>
      <c r="BC265" s="2" t="n">
        <v>2.73128526538027E-047</v>
      </c>
      <c r="BD265" s="2" t="n">
        <v>1.00000164207722E-099</v>
      </c>
      <c r="BE265" s="2" t="n">
        <v>1.00002310912004E-099</v>
      </c>
      <c r="BF265" s="2" t="n">
        <v>4.38157259046106E-062</v>
      </c>
      <c r="BG265" s="2" t="n">
        <v>1.48473169225734E-047</v>
      </c>
      <c r="BH265" s="2" t="n">
        <v>1.00001138644296E-099</v>
      </c>
      <c r="BI265" s="2" t="n">
        <v>8.27412022633445E-050</v>
      </c>
      <c r="BJ265" s="2" t="n">
        <v>7.13683230355137E-049</v>
      </c>
      <c r="BK265" s="2" t="n">
        <v>7.31914157661498E-047</v>
      </c>
      <c r="BL265" s="2" t="n">
        <v>7.56388523695617E-043</v>
      </c>
      <c r="BM265" s="2" t="n">
        <v>-98.9999999999999</v>
      </c>
      <c r="BN265" s="2" t="n">
        <v>-0.154895338727186</v>
      </c>
      <c r="BO265" s="2" t="n">
        <v>-27.8559484247871</v>
      </c>
      <c r="BP265" s="2" t="n">
        <v>-98.9997173153766</v>
      </c>
      <c r="BQ265" s="2" t="n">
        <v>-4.55353612389208</v>
      </c>
      <c r="BR265" s="2" t="n">
        <v>-0.553579555511887</v>
      </c>
      <c r="BS265" s="2" t="n">
        <v>-7.90200835917542</v>
      </c>
      <c r="BT265" s="2" t="n">
        <v>-40.5019395395101</v>
      </c>
      <c r="BU265" s="2" t="n">
        <v>-47.7575420412864</v>
      </c>
      <c r="BV265" s="2" t="n">
        <v>-46.4161629322659</v>
      </c>
      <c r="BW265" s="2" t="n">
        <v>-57.4759433991723</v>
      </c>
      <c r="BX265" s="2" t="n">
        <v>-46.4348880898676</v>
      </c>
      <c r="BY265" s="2" t="n">
        <v>-47.2877380233702</v>
      </c>
      <c r="BZ265" s="2" t="n">
        <v>-98.9999999750584</v>
      </c>
      <c r="CA265" s="2" t="n">
        <v>-98.9984708020112</v>
      </c>
      <c r="CB265" s="2" t="n">
        <v>-2.45386156005705</v>
      </c>
      <c r="CC265" s="2" t="n">
        <v>-47.688490513788</v>
      </c>
      <c r="CD265" s="2" t="n">
        <v>-39.9251280524679</v>
      </c>
      <c r="CE265" s="2" t="n">
        <v>-98.9999999928191</v>
      </c>
      <c r="CF265" s="2" t="n">
        <v>-98.9997732072186</v>
      </c>
      <c r="CG265" s="2" t="n">
        <v>-2.98709445579574</v>
      </c>
      <c r="CH265" s="2" t="n">
        <v>-46.5863076871353</v>
      </c>
      <c r="CI265" s="2" t="n">
        <v>-98.9999901675989</v>
      </c>
      <c r="CJ265" s="2" t="n">
        <v>-98.9983139440746</v>
      </c>
      <c r="CK265" s="2" t="n">
        <v>-98.9999999999998</v>
      </c>
      <c r="CL265" s="2" t="n">
        <v>-2.01932672161991</v>
      </c>
      <c r="CM265" s="2" t="n">
        <v>-45.6834238119964</v>
      </c>
      <c r="CN265" s="2" t="n">
        <v>-98.9997173112865</v>
      </c>
      <c r="CO265" s="2" t="n">
        <v>-98.9985077005475</v>
      </c>
      <c r="CP265" s="2" t="n">
        <v>-46.9525861686655</v>
      </c>
      <c r="CQ265" s="2" t="n">
        <v>-45.9747741334118</v>
      </c>
      <c r="CR265" s="2" t="n">
        <v>-98.999973272565</v>
      </c>
      <c r="CS265" s="2" t="n">
        <v>-98.999868698062</v>
      </c>
      <c r="CT265" s="2" t="n">
        <v>-2.66851569782991</v>
      </c>
      <c r="CU265" s="2" t="n">
        <v>-48.0644409799431</v>
      </c>
      <c r="CV265" s="2" t="n">
        <v>-47.6275551835101</v>
      </c>
      <c r="CW265" s="2" t="n">
        <v>-98.9999998362697</v>
      </c>
      <c r="CX265" s="2" t="n">
        <v>-98.9998670038275</v>
      </c>
      <c r="CY265" s="2" t="n">
        <v>-91.3436526437967</v>
      </c>
      <c r="CZ265" s="2" t="n">
        <v>-49.4039673246558</v>
      </c>
      <c r="DA265" s="2" t="n">
        <v>-98.3677704682136</v>
      </c>
      <c r="DB265" s="2" t="n">
        <v>-98.9999596135147</v>
      </c>
      <c r="DC265" s="2" t="n">
        <v>-2.3788668536517</v>
      </c>
      <c r="DD265" s="2" t="n">
        <v>-47.3465252949053</v>
      </c>
      <c r="DE265" s="2" t="n">
        <v>-46.5636329381939</v>
      </c>
      <c r="DF265" s="2" t="n">
        <v>-98.9999992868554</v>
      </c>
      <c r="DG265" s="2" t="n">
        <v>-98.9999899639526</v>
      </c>
      <c r="DH265" s="2" t="n">
        <v>-61.3583699888605</v>
      </c>
      <c r="DI265" s="2" t="n">
        <v>-46.8283520211616</v>
      </c>
      <c r="DJ265" s="2" t="n">
        <v>-98.9999950549588</v>
      </c>
      <c r="DK265" s="2" t="n">
        <v>-49.082278172919</v>
      </c>
      <c r="DL265" s="2" t="n">
        <v>-48.1464945078805</v>
      </c>
      <c r="DM265" s="2" t="n">
        <v>-46.1355398520564</v>
      </c>
      <c r="DN265" s="2" t="n">
        <v>-42.1212550691097</v>
      </c>
    </row>
    <row r="266" customFormat="false" ht="15" hidden="false" customHeight="false" outlineLevel="0" collapsed="false">
      <c r="B266" s="0" t="n">
        <v>264</v>
      </c>
      <c r="C266" s="2" t="n">
        <v>0.797517454274031</v>
      </c>
      <c r="D266" s="3" t="n">
        <v>1.24900159287393</v>
      </c>
      <c r="E266" s="2" t="n">
        <v>4.37874828766861</v>
      </c>
      <c r="F266" s="2" t="n">
        <v>-5.21286444349102</v>
      </c>
      <c r="G266" s="2" t="n">
        <v>7.21484784815055</v>
      </c>
      <c r="H266" s="2" t="n">
        <v>0.700010672289228</v>
      </c>
      <c r="I266" s="2" t="n">
        <v>0.279552819052848</v>
      </c>
      <c r="J266" s="2" t="n">
        <v>0.0204365086579231</v>
      </c>
      <c r="K266" s="2" t="n">
        <v>0</v>
      </c>
      <c r="L266" s="2" t="n">
        <v>0.700010672289228</v>
      </c>
      <c r="M266" s="2" t="n">
        <v>1.39332835324647E-028</v>
      </c>
      <c r="N266" s="2" t="n">
        <v>1.0006511172846E-099</v>
      </c>
      <c r="O266" s="2" t="n">
        <v>2.79552819052847E-005</v>
      </c>
      <c r="P266" s="2" t="n">
        <v>0.279524863770942</v>
      </c>
      <c r="Q266" s="4" t="n">
        <v>1.25311705507219E-008</v>
      </c>
      <c r="R266" s="2" t="n">
        <v>3.14818690471454E-041</v>
      </c>
      <c r="S266" s="2" t="n">
        <v>1.74766404524319E-048</v>
      </c>
      <c r="T266" s="2" t="n">
        <v>3.835633188066E-047</v>
      </c>
      <c r="U266" s="2" t="n">
        <v>3.34238594459582E-058</v>
      </c>
      <c r="V266" s="2" t="n">
        <v>3.67376956028376E-047</v>
      </c>
      <c r="W266" s="2" t="n">
        <v>5.15539536343525E-048</v>
      </c>
      <c r="X266" s="2" t="n">
        <v>1.00002278536317E-099</v>
      </c>
      <c r="Y266" s="2" t="n">
        <v>1.00341182187565E-099</v>
      </c>
      <c r="Z266" s="2" t="n">
        <v>0.00351672525225301</v>
      </c>
      <c r="AA266" s="2" t="n">
        <v>2.0488467720571E-048</v>
      </c>
      <c r="AB266" s="2" t="n">
        <v>1.18815184725305E-040</v>
      </c>
      <c r="AC266" s="2" t="n">
        <v>1.0000122397882E-099</v>
      </c>
      <c r="AD266" s="2" t="n">
        <v>1.00047640515052E-099</v>
      </c>
      <c r="AE266" s="2" t="n">
        <v>0.00103016204354927</v>
      </c>
      <c r="AF266" s="2" t="n">
        <v>2.59234210197891E-047</v>
      </c>
      <c r="AG266" s="2" t="n">
        <v>1.00002613026705E-099</v>
      </c>
      <c r="AH266" s="2" t="n">
        <v>1.00280584130288E-099</v>
      </c>
      <c r="AI266" s="2" t="n">
        <v>1.00000000000013E-099</v>
      </c>
      <c r="AJ266" s="2" t="n">
        <v>0.00956474240848586</v>
      </c>
      <c r="AK266" s="2" t="n">
        <v>2.07288967345581E-046</v>
      </c>
      <c r="AL266" s="2" t="n">
        <v>1.00065112670867E-099</v>
      </c>
      <c r="AM266" s="2" t="n">
        <v>1.00240527088294E-099</v>
      </c>
      <c r="AN266" s="2" t="n">
        <v>1.11535684363161E-047</v>
      </c>
      <c r="AO266" s="2" t="n">
        <v>1.05980473756594E-046</v>
      </c>
      <c r="AP266" s="2" t="n">
        <v>1.00007275884933E-099</v>
      </c>
      <c r="AQ266" s="2" t="n">
        <v>1.00015494557026E-099</v>
      </c>
      <c r="AR266" s="2" t="n">
        <v>0.00214528157194796</v>
      </c>
      <c r="AS266" s="2" t="n">
        <v>8.6210273167199E-049</v>
      </c>
      <c r="AT266" s="2" t="n">
        <v>2.35746262648712E-048</v>
      </c>
      <c r="AU266" s="2" t="n">
        <v>1.00000124951924E-099</v>
      </c>
      <c r="AV266" s="2" t="n">
        <v>1.00022437585559E-099</v>
      </c>
      <c r="AW266" s="2" t="n">
        <v>4.5325991195812E-092</v>
      </c>
      <c r="AX266" s="2" t="n">
        <v>3.94486980295094E-050</v>
      </c>
      <c r="AY266" s="2" t="n">
        <v>4.29558183980685E-099</v>
      </c>
      <c r="AZ266" s="2" t="n">
        <v>1.00006510719087E-099</v>
      </c>
      <c r="BA266" s="2" t="n">
        <v>0.00417958485051662</v>
      </c>
      <c r="BB266" s="2" t="n">
        <v>4.50271755496385E-048</v>
      </c>
      <c r="BC266" s="2" t="n">
        <v>2.73128526532809E-047</v>
      </c>
      <c r="BD266" s="2" t="n">
        <v>1.00000364299718E-099</v>
      </c>
      <c r="BE266" s="2" t="n">
        <v>1.00002645618355E-099</v>
      </c>
      <c r="BF266" s="2" t="n">
        <v>4.38157254275087E-062</v>
      </c>
      <c r="BG266" s="2" t="n">
        <v>1.48473169047998E-047</v>
      </c>
      <c r="BH266" s="2" t="n">
        <v>1.00000855398925E-099</v>
      </c>
      <c r="BI266" s="2" t="n">
        <v>8.27412021644062E-050</v>
      </c>
      <c r="BJ266" s="2" t="n">
        <v>7.13683232289253E-049</v>
      </c>
      <c r="BK266" s="2" t="n">
        <v>7.3191415535299E-047</v>
      </c>
      <c r="BL266" s="2" t="n">
        <v>7.56388525491057E-043</v>
      </c>
      <c r="BM266" s="2" t="n">
        <v>-98.9999999999999</v>
      </c>
      <c r="BN266" s="2" t="n">
        <v>-0.154895338727186</v>
      </c>
      <c r="BO266" s="2" t="n">
        <v>-27.8559465252136</v>
      </c>
      <c r="BP266" s="2" t="n">
        <v>-98.9997173153766</v>
      </c>
      <c r="BQ266" s="2" t="n">
        <v>-4.55353612389208</v>
      </c>
      <c r="BR266" s="2" t="n">
        <v>-0.553579555511887</v>
      </c>
      <c r="BS266" s="2" t="n">
        <v>-7.90200835917542</v>
      </c>
      <c r="BT266" s="2" t="n">
        <v>-40.5019394919176</v>
      </c>
      <c r="BU266" s="2" t="n">
        <v>-47.7575420484291</v>
      </c>
      <c r="BV266" s="2" t="n">
        <v>-46.4161629322667</v>
      </c>
      <c r="BW266" s="2" t="n">
        <v>-57.4759434036554</v>
      </c>
      <c r="BX266" s="2" t="n">
        <v>-46.4348880885952</v>
      </c>
      <c r="BY266" s="2" t="n">
        <v>-47.2877380233825</v>
      </c>
      <c r="BZ266" s="2" t="n">
        <v>-98.9999901045552</v>
      </c>
      <c r="CA266" s="2" t="n">
        <v>-98.99852078656</v>
      </c>
      <c r="CB266" s="2" t="n">
        <v>-2.45386156005705</v>
      </c>
      <c r="CC266" s="2" t="n">
        <v>-47.6884905201436</v>
      </c>
      <c r="CD266" s="2" t="n">
        <v>-39.9251280524441</v>
      </c>
      <c r="CE266" s="2" t="n">
        <v>-98.99999468436</v>
      </c>
      <c r="CF266" s="2" t="n">
        <v>-98.9997931491404</v>
      </c>
      <c r="CG266" s="2" t="n">
        <v>-2.98709445579574</v>
      </c>
      <c r="CH266" s="2" t="n">
        <v>-46.5863076867528</v>
      </c>
      <c r="CI266" s="2" t="n">
        <v>-98.9999886519174</v>
      </c>
      <c r="CJ266" s="2" t="n">
        <v>-98.9987831449589</v>
      </c>
      <c r="CK266" s="2" t="n">
        <v>-98.9999999999999</v>
      </c>
      <c r="CL266" s="2" t="n">
        <v>-2.01932672161991</v>
      </c>
      <c r="CM266" s="2" t="n">
        <v>-45.6834238119844</v>
      </c>
      <c r="CN266" s="2" t="n">
        <v>-98.9997173112865</v>
      </c>
      <c r="CO266" s="2" t="n">
        <v>-98.9989566583852</v>
      </c>
      <c r="CP266" s="2" t="n">
        <v>-46.9525861636235</v>
      </c>
      <c r="CQ266" s="2" t="n">
        <v>-45.9747741434231</v>
      </c>
      <c r="CR266" s="2" t="n">
        <v>-98.9999684023827</v>
      </c>
      <c r="CS266" s="2" t="n">
        <v>-98.9999327132065</v>
      </c>
      <c r="CT266" s="2" t="n">
        <v>-2.66851569782991</v>
      </c>
      <c r="CU266" s="2" t="n">
        <v>-48.0644409787926</v>
      </c>
      <c r="CV266" s="2" t="n">
        <v>-47.6275551835276</v>
      </c>
      <c r="CW266" s="2" t="n">
        <v>-98.999999457341</v>
      </c>
      <c r="CX266" s="2" t="n">
        <v>-98.9999025657345</v>
      </c>
      <c r="CY266" s="2" t="n">
        <v>-91.3436526899094</v>
      </c>
      <c r="CZ266" s="2" t="n">
        <v>-49.4039673257354</v>
      </c>
      <c r="DA266" s="2" t="n">
        <v>-98.3669780023325</v>
      </c>
      <c r="DB266" s="2" t="n">
        <v>-98.9999717252267</v>
      </c>
      <c r="DC266" s="2" t="n">
        <v>-2.3788668536517</v>
      </c>
      <c r="DD266" s="2" t="n">
        <v>-47.3465252944689</v>
      </c>
      <c r="DE266" s="2" t="n">
        <v>-46.5636329382022</v>
      </c>
      <c r="DF266" s="2" t="n">
        <v>-98.9999984178692</v>
      </c>
      <c r="DG266" s="2" t="n">
        <v>-98.9999885103774</v>
      </c>
      <c r="DH266" s="2" t="n">
        <v>-61.3583699935894</v>
      </c>
      <c r="DI266" s="2" t="n">
        <v>-46.8283520216815</v>
      </c>
      <c r="DJ266" s="2" t="n">
        <v>-98.9999962850655</v>
      </c>
      <c r="DK266" s="2" t="n">
        <v>-49.0822781734383</v>
      </c>
      <c r="DL266" s="2" t="n">
        <v>-48.1464945067036</v>
      </c>
      <c r="DM266" s="2" t="n">
        <v>-46.1355398534262</v>
      </c>
      <c r="DN266" s="2" t="n">
        <v>-42.1212550680788</v>
      </c>
    </row>
    <row r="267" customFormat="false" ht="15" hidden="false" customHeight="false" outlineLevel="0" collapsed="false">
      <c r="B267" s="0" t="n">
        <v>265</v>
      </c>
      <c r="C267" s="2" t="n">
        <v>0.797434494559842</v>
      </c>
      <c r="D267" s="3" t="n">
        <v>1.24850621982089</v>
      </c>
      <c r="E267" s="2" t="n">
        <v>4.3819037852761</v>
      </c>
      <c r="F267" s="2" t="n">
        <v>-5.20092879109845</v>
      </c>
      <c r="G267" s="2" t="n">
        <v>7.23072228451066</v>
      </c>
      <c r="H267" s="2" t="n">
        <v>0.700010672289228</v>
      </c>
      <c r="I267" s="2" t="n">
        <v>0.279552819052848</v>
      </c>
      <c r="J267" s="2" t="n">
        <v>0.0204365086579231</v>
      </c>
      <c r="K267" s="2" t="n">
        <v>0</v>
      </c>
      <c r="L267" s="2" t="n">
        <v>0.700010672289228</v>
      </c>
      <c r="M267" s="2" t="n">
        <v>1.39333453229231E-028</v>
      </c>
      <c r="N267" s="2" t="n">
        <v>1.0006511172846E-099</v>
      </c>
      <c r="O267" s="2" t="n">
        <v>2.79552819052847E-005</v>
      </c>
      <c r="P267" s="2" t="n">
        <v>0.279524863770942</v>
      </c>
      <c r="Q267" s="4" t="n">
        <v>1.25311705507219E-008</v>
      </c>
      <c r="R267" s="2" t="n">
        <v>3.14818724311999E-041</v>
      </c>
      <c r="S267" s="2" t="n">
        <v>1.74766401704928E-048</v>
      </c>
      <c r="T267" s="2" t="n">
        <v>3.83563318805888E-047</v>
      </c>
      <c r="U267" s="2" t="n">
        <v>3.3423859107487E-058</v>
      </c>
      <c r="V267" s="2" t="n">
        <v>3.6737695708416E-047</v>
      </c>
      <c r="W267" s="2" t="n">
        <v>5.1553953632923E-048</v>
      </c>
      <c r="X267" s="2" t="n">
        <v>1.00000005396256E-099</v>
      </c>
      <c r="Y267" s="2" t="n">
        <v>1.00329726232185E-099</v>
      </c>
      <c r="Z267" s="2" t="n">
        <v>0.00351672525225301</v>
      </c>
      <c r="AA267" s="2" t="n">
        <v>2.04884674264708E-048</v>
      </c>
      <c r="AB267" s="2" t="n">
        <v>1.18815184731703E-040</v>
      </c>
      <c r="AC267" s="2" t="n">
        <v>1.00000001552862E-099</v>
      </c>
      <c r="AD267" s="2" t="n">
        <v>1.00043341423529E-099</v>
      </c>
      <c r="AE267" s="2" t="n">
        <v>0.00103016204354927</v>
      </c>
      <c r="AF267" s="2" t="n">
        <v>2.59234210421885E-047</v>
      </c>
      <c r="AG267" s="2" t="n">
        <v>1.00002541776585E-099</v>
      </c>
      <c r="AH267" s="2" t="n">
        <v>1.00201961513501E-099</v>
      </c>
      <c r="AI267" s="2" t="n">
        <v>1.00000000000007E-099</v>
      </c>
      <c r="AJ267" s="2" t="n">
        <v>0.00956474240848586</v>
      </c>
      <c r="AK267" s="2" t="n">
        <v>2.07288967351205E-046</v>
      </c>
      <c r="AL267" s="2" t="n">
        <v>1.00065112670867E-099</v>
      </c>
      <c r="AM267" s="2" t="n">
        <v>1.00168501757671E-099</v>
      </c>
      <c r="AN267" s="2" t="n">
        <v>1.11535685633361E-047</v>
      </c>
      <c r="AO267" s="2" t="n">
        <v>1.05980471360246E-046</v>
      </c>
      <c r="AP267" s="2" t="n">
        <v>1.00016376039105E-099</v>
      </c>
      <c r="AQ267" s="2" t="n">
        <v>1.00012285459993E-099</v>
      </c>
      <c r="AR267" s="2" t="n">
        <v>0.00214528157194796</v>
      </c>
      <c r="AS267" s="2" t="n">
        <v>8.62102733912333E-049</v>
      </c>
      <c r="AT267" s="2" t="n">
        <v>2.35746262639371E-048</v>
      </c>
      <c r="AU267" s="2" t="n">
        <v>1.0000358611021E-099</v>
      </c>
      <c r="AV267" s="2" t="n">
        <v>1.00018747629844E-099</v>
      </c>
      <c r="AW267" s="2" t="n">
        <v>4.53259864760618E-092</v>
      </c>
      <c r="AX267" s="2" t="n">
        <v>3.94486979332908E-050</v>
      </c>
      <c r="AY267" s="2" t="n">
        <v>4.30399015149141E-099</v>
      </c>
      <c r="AZ267" s="2" t="n">
        <v>1.00006101868377E-099</v>
      </c>
      <c r="BA267" s="2" t="n">
        <v>0.00417958485051662</v>
      </c>
      <c r="BB267" s="2" t="n">
        <v>4.5027175594022E-048</v>
      </c>
      <c r="BC267" s="2" t="n">
        <v>2.7312852652769E-047</v>
      </c>
      <c r="BD267" s="2" t="n">
        <v>1.00000408775361E-099</v>
      </c>
      <c r="BE267" s="2" t="n">
        <v>1.00002576488111E-099</v>
      </c>
      <c r="BF267" s="2" t="n">
        <v>4.38157249594666E-062</v>
      </c>
      <c r="BG267" s="2" t="n">
        <v>1.48473168873605E-047</v>
      </c>
      <c r="BH267" s="2" t="n">
        <v>1.00001094454275E-099</v>
      </c>
      <c r="BI267" s="2" t="n">
        <v>8.2741202067346E-050</v>
      </c>
      <c r="BJ267" s="2" t="n">
        <v>7.13683234186566E-049</v>
      </c>
      <c r="BK267" s="2" t="n">
        <v>7.31914153088552E-047</v>
      </c>
      <c r="BL267" s="2" t="n">
        <v>7.56388527251993E-043</v>
      </c>
      <c r="BM267" s="2" t="n">
        <v>-98.9999999999999</v>
      </c>
      <c r="BN267" s="2" t="n">
        <v>-0.154895338727186</v>
      </c>
      <c r="BO267" s="2" t="n">
        <v>-27.8559445992357</v>
      </c>
      <c r="BP267" s="2" t="n">
        <v>-98.9997173153766</v>
      </c>
      <c r="BQ267" s="2" t="n">
        <v>-4.55353612389208</v>
      </c>
      <c r="BR267" s="2" t="n">
        <v>-0.553579555511887</v>
      </c>
      <c r="BS267" s="2" t="n">
        <v>-7.90200835917542</v>
      </c>
      <c r="BT267" s="2" t="n">
        <v>-40.5019394452343</v>
      </c>
      <c r="BU267" s="2" t="n">
        <v>-47.7575420554353</v>
      </c>
      <c r="BV267" s="2" t="n">
        <v>-46.4161629322675</v>
      </c>
      <c r="BW267" s="2" t="n">
        <v>-57.4759434080533</v>
      </c>
      <c r="BX267" s="2" t="n">
        <v>-46.4348880873471</v>
      </c>
      <c r="BY267" s="2" t="n">
        <v>-47.2877380233946</v>
      </c>
      <c r="BZ267" s="2" t="n">
        <v>-98.9999999765643</v>
      </c>
      <c r="CA267" s="2" t="n">
        <v>-98.998570372803</v>
      </c>
      <c r="CB267" s="2" t="n">
        <v>-2.45386156005705</v>
      </c>
      <c r="CC267" s="2" t="n">
        <v>-47.6884905263777</v>
      </c>
      <c r="CD267" s="2" t="n">
        <v>-39.9251280524207</v>
      </c>
      <c r="CE267" s="2" t="n">
        <v>-98.9999999932559</v>
      </c>
      <c r="CF267" s="2" t="n">
        <v>-98.9998118113681</v>
      </c>
      <c r="CG267" s="2" t="n">
        <v>-2.98709445579574</v>
      </c>
      <c r="CH267" s="2" t="n">
        <v>-46.5863076863775</v>
      </c>
      <c r="CI267" s="2" t="n">
        <v>-98.9999889613448</v>
      </c>
      <c r="CJ267" s="2" t="n">
        <v>-98.9991237768105</v>
      </c>
      <c r="CK267" s="2" t="n">
        <v>-98.9999999999999</v>
      </c>
      <c r="CL267" s="2" t="n">
        <v>-2.01932672161991</v>
      </c>
      <c r="CM267" s="2" t="n">
        <v>-45.6834238119726</v>
      </c>
      <c r="CN267" s="2" t="n">
        <v>-98.9997173112865</v>
      </c>
      <c r="CO267" s="2" t="n">
        <v>-98.9992688220155</v>
      </c>
      <c r="CP267" s="2" t="n">
        <v>-46.9525861586777</v>
      </c>
      <c r="CQ267" s="2" t="n">
        <v>-45.974774153243</v>
      </c>
      <c r="CR267" s="2" t="n">
        <v>-98.9999288855885</v>
      </c>
      <c r="CS267" s="2" t="n">
        <v>-98.9999466482023</v>
      </c>
      <c r="CT267" s="2" t="n">
        <v>-2.66851569782991</v>
      </c>
      <c r="CU267" s="2" t="n">
        <v>-48.064440977664</v>
      </c>
      <c r="CV267" s="2" t="n">
        <v>-47.6275551835448</v>
      </c>
      <c r="CW267" s="2" t="n">
        <v>-98.9999844260004</v>
      </c>
      <c r="CX267" s="2" t="n">
        <v>-98.9999185877092</v>
      </c>
      <c r="CY267" s="2" t="n">
        <v>-91.3436527351321</v>
      </c>
      <c r="CZ267" s="2" t="n">
        <v>-49.4039673267947</v>
      </c>
      <c r="DA267" s="2" t="n">
        <v>-98.366128731105</v>
      </c>
      <c r="DB267" s="2" t="n">
        <v>-98.9999735007308</v>
      </c>
      <c r="DC267" s="2" t="n">
        <v>-2.3788668536517</v>
      </c>
      <c r="DD267" s="2" t="n">
        <v>-47.3465252940408</v>
      </c>
      <c r="DE267" s="2" t="n">
        <v>-46.5636329382104</v>
      </c>
      <c r="DF267" s="2" t="n">
        <v>-98.9999982247147</v>
      </c>
      <c r="DG267" s="2" t="n">
        <v>-98.9999888105984</v>
      </c>
      <c r="DH267" s="2" t="n">
        <v>-61.3583699982286</v>
      </c>
      <c r="DI267" s="2" t="n">
        <v>-46.8283520221916</v>
      </c>
      <c r="DJ267" s="2" t="n">
        <v>-98.9999952468714</v>
      </c>
      <c r="DK267" s="2" t="n">
        <v>-49.0822781739478</v>
      </c>
      <c r="DL267" s="2" t="n">
        <v>-48.146494505549</v>
      </c>
      <c r="DM267" s="2" t="n">
        <v>-46.1355398547699</v>
      </c>
      <c r="DN267" s="2" t="n">
        <v>-42.1212550670677</v>
      </c>
    </row>
    <row r="268" customFormat="false" ht="15" hidden="false" customHeight="false" outlineLevel="0" collapsed="false">
      <c r="B268" s="0" t="n">
        <v>266</v>
      </c>
      <c r="C268" s="2" t="n">
        <v>0.797348830495014</v>
      </c>
      <c r="D268" s="3" t="n">
        <v>1.24800685233193</v>
      </c>
      <c r="E268" s="2" t="n">
        <v>4.38507887495812</v>
      </c>
      <c r="F268" s="2" t="n">
        <v>-5.18900937588087</v>
      </c>
      <c r="G268" s="2" t="n">
        <v>7.24659673534332</v>
      </c>
      <c r="H268" s="2" t="n">
        <v>0.700010672289228</v>
      </c>
      <c r="I268" s="2" t="n">
        <v>0.279552819052848</v>
      </c>
      <c r="J268" s="2" t="n">
        <v>0.0204365086579231</v>
      </c>
      <c r="K268" s="2" t="n">
        <v>0</v>
      </c>
      <c r="L268" s="2" t="n">
        <v>0.700010672289228</v>
      </c>
      <c r="M268" s="2" t="n">
        <v>1.39334079766736E-028</v>
      </c>
      <c r="N268" s="2" t="n">
        <v>1.0006511172846E-099</v>
      </c>
      <c r="O268" s="2" t="n">
        <v>2.79552819052847E-005</v>
      </c>
      <c r="P268" s="2" t="n">
        <v>0.279524863770942</v>
      </c>
      <c r="Q268" s="4" t="n">
        <v>1.25311705507219E-008</v>
      </c>
      <c r="R268" s="2" t="n">
        <v>3.14818757508853E-041</v>
      </c>
      <c r="S268" s="2" t="n">
        <v>1.74766398939156E-048</v>
      </c>
      <c r="T268" s="2" t="n">
        <v>3.83563318805189E-047</v>
      </c>
      <c r="U268" s="2" t="n">
        <v>3.34238587754146E-058</v>
      </c>
      <c r="V268" s="2" t="n">
        <v>3.67376958119822E-047</v>
      </c>
      <c r="W268" s="2" t="n">
        <v>5.15539536315202E-048</v>
      </c>
      <c r="X268" s="2" t="n">
        <v>1.00000004807359E-099</v>
      </c>
      <c r="Y268" s="2" t="n">
        <v>1.00318370320432E-099</v>
      </c>
      <c r="Z268" s="2" t="n">
        <v>0.00351672525225301</v>
      </c>
      <c r="AA268" s="2" t="n">
        <v>2.04884671379705E-048</v>
      </c>
      <c r="AB268" s="2" t="n">
        <v>1.18815184737978E-040</v>
      </c>
      <c r="AC268" s="2" t="n">
        <v>1.00000001382895E-099</v>
      </c>
      <c r="AD268" s="2" t="n">
        <v>1.00039329348677E-099</v>
      </c>
      <c r="AE268" s="2" t="n">
        <v>0.00103016204354927</v>
      </c>
      <c r="AF268" s="2" t="n">
        <v>2.59234210641636E-047</v>
      </c>
      <c r="AG268" s="2" t="n">
        <v>1.00002516633119E-099</v>
      </c>
      <c r="AH268" s="2" t="n">
        <v>1.00149876589929E-099</v>
      </c>
      <c r="AI268" s="2" t="n">
        <v>1.00000000000003E-099</v>
      </c>
      <c r="AJ268" s="2" t="n">
        <v>0.00956474240848586</v>
      </c>
      <c r="AK268" s="2" t="n">
        <v>2.07288967356722E-046</v>
      </c>
      <c r="AL268" s="2" t="n">
        <v>1.00065112670867E-099</v>
      </c>
      <c r="AM268" s="2" t="n">
        <v>1.00123284713098E-099</v>
      </c>
      <c r="AN268" s="2" t="n">
        <v>1.11535686879461E-047</v>
      </c>
      <c r="AO268" s="2" t="n">
        <v>1.059804690095E-046</v>
      </c>
      <c r="AP268" s="2" t="n">
        <v>1.00048400888973E-099</v>
      </c>
      <c r="AQ268" s="2" t="n">
        <v>1.00011768792785E-099</v>
      </c>
      <c r="AR268" s="2" t="n">
        <v>0.00214528157194796</v>
      </c>
      <c r="AS268" s="2" t="n">
        <v>8.62102736110177E-049</v>
      </c>
      <c r="AT268" s="2" t="n">
        <v>2.35746262630209E-048</v>
      </c>
      <c r="AU268" s="2" t="n">
        <v>1.00053729598982E-099</v>
      </c>
      <c r="AV268" s="2" t="n">
        <v>1.00018314781061E-099</v>
      </c>
      <c r="AW268" s="2" t="n">
        <v>4.53259818470217E-092</v>
      </c>
      <c r="AX268" s="2" t="n">
        <v>3.94486978388763E-050</v>
      </c>
      <c r="AY268" s="2" t="n">
        <v>4.31298003266007E-099</v>
      </c>
      <c r="AZ268" s="2" t="n">
        <v>1.00005939897975E-099</v>
      </c>
      <c r="BA268" s="2" t="n">
        <v>0.00417958485051662</v>
      </c>
      <c r="BB268" s="2" t="n">
        <v>4.50271756375653E-048</v>
      </c>
      <c r="BC268" s="2" t="n">
        <v>2.73128526522669E-047</v>
      </c>
      <c r="BD268" s="2" t="n">
        <v>1.00004018943533E-099</v>
      </c>
      <c r="BE268" s="2" t="n">
        <v>1.00002546959902E-099</v>
      </c>
      <c r="BF268" s="2" t="n">
        <v>4.38157245002719E-062</v>
      </c>
      <c r="BG268" s="2" t="n">
        <v>1.48473168702477E-047</v>
      </c>
      <c r="BH268" s="2" t="n">
        <v>1.00000825626983E-099</v>
      </c>
      <c r="BI268" s="2" t="n">
        <v>8.27412019721198E-050</v>
      </c>
      <c r="BJ268" s="2" t="n">
        <v>7.13683236047939E-049</v>
      </c>
      <c r="BK268" s="2" t="n">
        <v>7.31914150867152E-047</v>
      </c>
      <c r="BL268" s="2" t="n">
        <v>7.56388528979233E-043</v>
      </c>
      <c r="BM268" s="2" t="n">
        <v>-98.9999999999999</v>
      </c>
      <c r="BN268" s="2" t="n">
        <v>-0.154895338727186</v>
      </c>
      <c r="BO268" s="2" t="n">
        <v>-27.8559426463582</v>
      </c>
      <c r="BP268" s="2" t="n">
        <v>-98.9997173153766</v>
      </c>
      <c r="BQ268" s="2" t="n">
        <v>-4.55353612389208</v>
      </c>
      <c r="BR268" s="2" t="n">
        <v>-0.553579555511887</v>
      </c>
      <c r="BS268" s="2" t="n">
        <v>-7.90200835917542</v>
      </c>
      <c r="BT268" s="2" t="n">
        <v>-40.501939399439</v>
      </c>
      <c r="BU268" s="2" t="n">
        <v>-47.7575420623082</v>
      </c>
      <c r="BV268" s="2" t="n">
        <v>-46.4161629322683</v>
      </c>
      <c r="BW268" s="2" t="n">
        <v>-57.4759434123681</v>
      </c>
      <c r="BX268" s="2" t="n">
        <v>-46.4348880861228</v>
      </c>
      <c r="BY268" s="2" t="n">
        <v>-47.2877380234064</v>
      </c>
      <c r="BZ268" s="2" t="n">
        <v>-98.9999999791218</v>
      </c>
      <c r="CA268" s="2" t="n">
        <v>-98.9986195316029</v>
      </c>
      <c r="CB268" s="2" t="n">
        <v>-2.45386156005705</v>
      </c>
      <c r="CC268" s="2" t="n">
        <v>-47.688490532493</v>
      </c>
      <c r="CD268" s="2" t="n">
        <v>-39.9251280523978</v>
      </c>
      <c r="CE268" s="2" t="n">
        <v>-98.9999999939941</v>
      </c>
      <c r="CF268" s="2" t="n">
        <v>-98.9998292283883</v>
      </c>
      <c r="CG268" s="2" t="n">
        <v>-2.98709445579574</v>
      </c>
      <c r="CH268" s="2" t="n">
        <v>-46.5863076860094</v>
      </c>
      <c r="CI268" s="2" t="n">
        <v>-98.9999890705387</v>
      </c>
      <c r="CJ268" s="2" t="n">
        <v>-98.9993495815311</v>
      </c>
      <c r="CK268" s="2" t="n">
        <v>-98.9999999999999</v>
      </c>
      <c r="CL268" s="2" t="n">
        <v>-2.01932672161991</v>
      </c>
      <c r="CM268" s="2" t="n">
        <v>-45.6834238119611</v>
      </c>
      <c r="CN268" s="2" t="n">
        <v>-98.9997173112865</v>
      </c>
      <c r="CO268" s="2" t="n">
        <v>-98.9994649110676</v>
      </c>
      <c r="CP268" s="2" t="n">
        <v>-46.9525861538256</v>
      </c>
      <c r="CQ268" s="2" t="n">
        <v>-45.9747741628761</v>
      </c>
      <c r="CR268" s="2" t="n">
        <v>-98.9997898484634</v>
      </c>
      <c r="CS268" s="2" t="n">
        <v>-98.9999488917896</v>
      </c>
      <c r="CT268" s="2" t="n">
        <v>-2.66851569782991</v>
      </c>
      <c r="CU268" s="2" t="n">
        <v>-48.0644409765568</v>
      </c>
      <c r="CV268" s="2" t="n">
        <v>-47.6275551835617</v>
      </c>
      <c r="CW268" s="2" t="n">
        <v>-98.9997667179816</v>
      </c>
      <c r="CX268" s="2" t="n">
        <v>-98.9999204671993</v>
      </c>
      <c r="CY268" s="2" t="n">
        <v>-91.3436527794856</v>
      </c>
      <c r="CZ268" s="2" t="n">
        <v>-49.4039673278341</v>
      </c>
      <c r="DA268" s="2" t="n">
        <v>-98.3652225524558</v>
      </c>
      <c r="DB268" s="2" t="n">
        <v>-98.9999742041169</v>
      </c>
      <c r="DC268" s="2" t="n">
        <v>-2.3788668536517</v>
      </c>
      <c r="DD268" s="2" t="n">
        <v>-47.3465252936208</v>
      </c>
      <c r="DE268" s="2" t="n">
        <v>-46.5636329382184</v>
      </c>
      <c r="DF268" s="2" t="n">
        <v>-98.9999825463007</v>
      </c>
      <c r="DG268" s="2" t="n">
        <v>-98.9999889388345</v>
      </c>
      <c r="DH268" s="2" t="n">
        <v>-61.3583700027801</v>
      </c>
      <c r="DI268" s="2" t="n">
        <v>-46.8283520226922</v>
      </c>
      <c r="DJ268" s="2" t="n">
        <v>-98.9999964143623</v>
      </c>
      <c r="DK268" s="2" t="n">
        <v>-49.0822781744476</v>
      </c>
      <c r="DL268" s="2" t="n">
        <v>-48.1464945044163</v>
      </c>
      <c r="DM268" s="2" t="n">
        <v>-46.135539856088</v>
      </c>
      <c r="DN268" s="2" t="n">
        <v>-42.121255066076</v>
      </c>
    </row>
    <row r="269" customFormat="false" ht="15" hidden="false" customHeight="false" outlineLevel="0" collapsed="false">
      <c r="B269" s="0" t="n">
        <v>267</v>
      </c>
      <c r="C269" s="2" t="n">
        <v>0.797260376891106</v>
      </c>
      <c r="D269" s="3" t="n">
        <v>1.24750344229975</v>
      </c>
      <c r="E269" s="2" t="n">
        <v>4.38827311449162</v>
      </c>
      <c r="F269" s="2" t="n">
        <v>-5.17710427046292</v>
      </c>
      <c r="G269" s="2" t="n">
        <v>7.26247120007246</v>
      </c>
      <c r="H269" s="2" t="n">
        <v>0.700010672289228</v>
      </c>
      <c r="I269" s="2" t="n">
        <v>0.279552819052848</v>
      </c>
      <c r="J269" s="2" t="n">
        <v>0.0204365086579231</v>
      </c>
      <c r="K269" s="2" t="n">
        <v>0</v>
      </c>
      <c r="L269" s="2" t="n">
        <v>0.700010672289228</v>
      </c>
      <c r="M269" s="2" t="n">
        <v>1.39334715100141E-028</v>
      </c>
      <c r="N269" s="2" t="n">
        <v>1.0006511172846E-099</v>
      </c>
      <c r="O269" s="2" t="n">
        <v>2.79552819052847E-005</v>
      </c>
      <c r="P269" s="2" t="n">
        <v>0.279524863770942</v>
      </c>
      <c r="Q269" s="4" t="n">
        <v>1.25311705507219E-008</v>
      </c>
      <c r="R269" s="2" t="n">
        <v>3.14818790077106E-041</v>
      </c>
      <c r="S269" s="2" t="n">
        <v>1.74766396225745E-048</v>
      </c>
      <c r="T269" s="2" t="n">
        <v>3.83563318804505E-047</v>
      </c>
      <c r="U269" s="2" t="n">
        <v>3.34238584495911E-058</v>
      </c>
      <c r="V269" s="2" t="n">
        <v>3.67376959135833E-047</v>
      </c>
      <c r="W269" s="2" t="n">
        <v>5.15539536301435E-048</v>
      </c>
      <c r="X269" s="2" t="n">
        <v>1.00002158053568E-099</v>
      </c>
      <c r="Y269" s="2" t="n">
        <v>1.00307121499578E-099</v>
      </c>
      <c r="Z269" s="2" t="n">
        <v>0.00351672525225301</v>
      </c>
      <c r="AA269" s="2" t="n">
        <v>2.04884668549388E-048</v>
      </c>
      <c r="AB269" s="2" t="n">
        <v>1.18815184744133E-040</v>
      </c>
      <c r="AC269" s="2" t="n">
        <v>1.00001158971621E-099</v>
      </c>
      <c r="AD269" s="2" t="n">
        <v>1.00035595522717E-099</v>
      </c>
      <c r="AE269" s="2" t="n">
        <v>0.00103016204354927</v>
      </c>
      <c r="AF269" s="2" t="n">
        <v>2.59234210857242E-047</v>
      </c>
      <c r="AG269" s="2" t="n">
        <v>1.00001842319065E-099</v>
      </c>
      <c r="AH269" s="2" t="n">
        <v>1.00118193031629E-099</v>
      </c>
      <c r="AI269" s="2" t="n">
        <v>1.00000000000002E-099</v>
      </c>
      <c r="AJ269" s="2" t="n">
        <v>0.00956474240848586</v>
      </c>
      <c r="AK269" s="2" t="n">
        <v>2.07288967362136E-046</v>
      </c>
      <c r="AL269" s="2" t="n">
        <v>1.00065112670867E-099</v>
      </c>
      <c r="AM269" s="2" t="n">
        <v>1.0009751347326E-099</v>
      </c>
      <c r="AN269" s="2" t="n">
        <v>1.11535688102027E-047</v>
      </c>
      <c r="AO269" s="2" t="n">
        <v>1.05980466703288E-046</v>
      </c>
      <c r="AP269" s="2" t="n">
        <v>1.00124184906166E-099</v>
      </c>
      <c r="AQ269" s="2" t="n">
        <v>1.00011174657866E-099</v>
      </c>
      <c r="AR269" s="2" t="n">
        <v>0.00214528157194796</v>
      </c>
      <c r="AS269" s="2" t="n">
        <v>8.62102738266518E-049</v>
      </c>
      <c r="AT269" s="2" t="n">
        <v>2.3574626262122E-048</v>
      </c>
      <c r="AU269" s="2" t="n">
        <v>1.00006258658122E-099</v>
      </c>
      <c r="AV269" s="2" t="n">
        <v>1.00026600556418E-099</v>
      </c>
      <c r="AW269" s="2" t="n">
        <v>4.53259773065615E-092</v>
      </c>
      <c r="AX269" s="2" t="n">
        <v>3.94486977462236E-050</v>
      </c>
      <c r="AY269" s="2" t="n">
        <v>4.32255419536784E-099</v>
      </c>
      <c r="AZ269" s="2" t="n">
        <v>1.00006860137667E-099</v>
      </c>
      <c r="BA269" s="2" t="n">
        <v>0.00417958485051662</v>
      </c>
      <c r="BB269" s="2" t="n">
        <v>4.5027175680288E-048</v>
      </c>
      <c r="BC269" s="2" t="n">
        <v>2.73128526517743E-047</v>
      </c>
      <c r="BD269" s="2" t="n">
        <v>1.00033420770278E-099</v>
      </c>
      <c r="BE269" s="2" t="n">
        <v>1.00001877832626E-099</v>
      </c>
      <c r="BF269" s="2" t="n">
        <v>4.38157240497173E-062</v>
      </c>
      <c r="BG269" s="2" t="n">
        <v>1.48473168534537E-047</v>
      </c>
      <c r="BH269" s="2" t="n">
        <v>1.00003345257774E-099</v>
      </c>
      <c r="BI269" s="2" t="n">
        <v>8.27412018786847E-050</v>
      </c>
      <c r="BJ269" s="2" t="n">
        <v>7.13683237874214E-049</v>
      </c>
      <c r="BK269" s="2" t="n">
        <v>7.31914148687781E-047</v>
      </c>
      <c r="BL269" s="2" t="n">
        <v>7.56388530673568E-043</v>
      </c>
      <c r="BM269" s="2" t="n">
        <v>-98.9999999999999</v>
      </c>
      <c r="BN269" s="2" t="n">
        <v>-0.154895338727186</v>
      </c>
      <c r="BO269" s="2" t="n">
        <v>-27.8559406660733</v>
      </c>
      <c r="BP269" s="2" t="n">
        <v>-98.9997173153766</v>
      </c>
      <c r="BQ269" s="2" t="n">
        <v>-4.55353612389208</v>
      </c>
      <c r="BR269" s="2" t="n">
        <v>-0.553579555511887</v>
      </c>
      <c r="BS269" s="2" t="n">
        <v>-7.90200835917542</v>
      </c>
      <c r="BT269" s="2" t="n">
        <v>-40.5019393545109</v>
      </c>
      <c r="BU269" s="2" t="n">
        <v>-47.757542069051</v>
      </c>
      <c r="BV269" s="2" t="n">
        <v>-46.4161629322691</v>
      </c>
      <c r="BW269" s="2" t="n">
        <v>-57.4759434166017</v>
      </c>
      <c r="BX269" s="2" t="n">
        <v>-46.4348880849217</v>
      </c>
      <c r="BY269" s="2" t="n">
        <v>-47.287738023418</v>
      </c>
      <c r="BZ269" s="2" t="n">
        <v>-98.9999906277935</v>
      </c>
      <c r="CA269" s="2" t="n">
        <v>-98.9986682323018</v>
      </c>
      <c r="CB269" s="2" t="n">
        <v>-2.45386156005705</v>
      </c>
      <c r="CC269" s="2" t="n">
        <v>-47.6884905384924</v>
      </c>
      <c r="CD269" s="2" t="n">
        <v>-39.9251280523753</v>
      </c>
      <c r="CE269" s="2" t="n">
        <v>-98.9999949666793</v>
      </c>
      <c r="CF269" s="2" t="n">
        <v>-98.9998454381159</v>
      </c>
      <c r="CG269" s="2" t="n">
        <v>-2.98709445579574</v>
      </c>
      <c r="CH269" s="2" t="n">
        <v>-46.5863076856482</v>
      </c>
      <c r="CI269" s="2" t="n">
        <v>-98.9999919989836</v>
      </c>
      <c r="CJ269" s="2" t="n">
        <v>-98.9994869972926</v>
      </c>
      <c r="CK269" s="2" t="n">
        <v>-98.9999999999999</v>
      </c>
      <c r="CL269" s="2" t="n">
        <v>-2.01932672161991</v>
      </c>
      <c r="CM269" s="2" t="n">
        <v>-45.6834238119497</v>
      </c>
      <c r="CN269" s="2" t="n">
        <v>-98.9997173112865</v>
      </c>
      <c r="CO269" s="2" t="n">
        <v>-98.999576710715</v>
      </c>
      <c r="CP269" s="2" t="n">
        <v>-46.9525861490652</v>
      </c>
      <c r="CQ269" s="2" t="n">
        <v>-45.9747741723267</v>
      </c>
      <c r="CR269" s="2" t="n">
        <v>-98.9994610064102</v>
      </c>
      <c r="CS269" s="2" t="n">
        <v>-98.9999514717888</v>
      </c>
      <c r="CT269" s="2" t="n">
        <v>-2.66851569782991</v>
      </c>
      <c r="CU269" s="2" t="n">
        <v>-48.0644409754705</v>
      </c>
      <c r="CV269" s="2" t="n">
        <v>-47.6275551835783</v>
      </c>
      <c r="CW269" s="2" t="n">
        <v>-98.9999728198436</v>
      </c>
      <c r="CX269" s="2" t="n">
        <v>-98.9998844906136</v>
      </c>
      <c r="CY269" s="2" t="n">
        <v>-91.3436528229903</v>
      </c>
      <c r="CZ269" s="2" t="n">
        <v>-49.4039673288541</v>
      </c>
      <c r="DA269" s="2" t="n">
        <v>-98.3642595529177</v>
      </c>
      <c r="DB269" s="2" t="n">
        <v>-98.9999702078225</v>
      </c>
      <c r="DC269" s="2" t="n">
        <v>-2.3788668536517</v>
      </c>
      <c r="DD269" s="2" t="n">
        <v>-47.3465252932088</v>
      </c>
      <c r="DE269" s="2" t="n">
        <v>-46.5636329382262</v>
      </c>
      <c r="DF269" s="2" t="n">
        <v>-98.9998548796876</v>
      </c>
      <c r="DG269" s="2" t="n">
        <v>-98.999991844753</v>
      </c>
      <c r="DH269" s="2" t="n">
        <v>-61.3583700072459</v>
      </c>
      <c r="DI269" s="2" t="n">
        <v>-46.8283520231834</v>
      </c>
      <c r="DJ269" s="2" t="n">
        <v>-98.999985471973</v>
      </c>
      <c r="DK269" s="2" t="n">
        <v>-49.082278174938</v>
      </c>
      <c r="DL269" s="2" t="n">
        <v>-48.146494503305</v>
      </c>
      <c r="DM269" s="2" t="n">
        <v>-46.1355398573811</v>
      </c>
      <c r="DN269" s="2" t="n">
        <v>-42.1212550651032</v>
      </c>
    </row>
    <row r="270" customFormat="false" ht="15" hidden="false" customHeight="false" outlineLevel="0" collapsed="false">
      <c r="B270" s="0" t="n">
        <v>268</v>
      </c>
      <c r="C270" s="2" t="n">
        <v>0.797169046005078</v>
      </c>
      <c r="D270" s="3" t="n">
        <v>1.24699594321961</v>
      </c>
      <c r="E270" s="2" t="n">
        <v>4.39148609214287</v>
      </c>
      <c r="F270" s="2" t="n">
        <v>-5.16521169547557</v>
      </c>
      <c r="G270" s="2" t="n">
        <v>7.27834567815154</v>
      </c>
      <c r="H270" s="2" t="n">
        <v>0.700010672289228</v>
      </c>
      <c r="I270" s="2" t="n">
        <v>0.279552819052848</v>
      </c>
      <c r="J270" s="2" t="n">
        <v>0.0204365086579231</v>
      </c>
      <c r="K270" s="2" t="n">
        <v>0</v>
      </c>
      <c r="L270" s="2" t="n">
        <v>0.700010672289228</v>
      </c>
      <c r="M270" s="2" t="n">
        <v>1.3933535939368E-028</v>
      </c>
      <c r="N270" s="2" t="n">
        <v>1.0006511172846E-099</v>
      </c>
      <c r="O270" s="2" t="n">
        <v>2.79552819052847E-005</v>
      </c>
      <c r="P270" s="2" t="n">
        <v>0.279524863770942</v>
      </c>
      <c r="Q270" s="4" t="n">
        <v>1.25311705507219E-008</v>
      </c>
      <c r="R270" s="2" t="n">
        <v>3.14818822031346E-041</v>
      </c>
      <c r="S270" s="2" t="n">
        <v>1.74766393563481E-048</v>
      </c>
      <c r="T270" s="2" t="n">
        <v>3.83563318803834E-047</v>
      </c>
      <c r="U270" s="2" t="n">
        <v>3.34238581298715E-058</v>
      </c>
      <c r="V270" s="2" t="n">
        <v>3.6737696013265E-047</v>
      </c>
      <c r="W270" s="2" t="n">
        <v>5.15539536287923E-048</v>
      </c>
      <c r="X270" s="2" t="n">
        <v>1.00000004637095E-099</v>
      </c>
      <c r="Y270" s="2" t="n">
        <v>1.00295987175026E-099</v>
      </c>
      <c r="Z270" s="2" t="n">
        <v>0.00351672525225301</v>
      </c>
      <c r="AA270" s="2" t="n">
        <v>2.04884665772487E-048</v>
      </c>
      <c r="AB270" s="2" t="n">
        <v>1.18815184750171E-040</v>
      </c>
      <c r="AC270" s="2" t="n">
        <v>1.00000001334683E-099</v>
      </c>
      <c r="AD270" s="2" t="n">
        <v>1.00032130498382E-099</v>
      </c>
      <c r="AE270" s="2" t="n">
        <v>0.00103016204354927</v>
      </c>
      <c r="AF270" s="2" t="n">
        <v>2.592342110688E-047</v>
      </c>
      <c r="AG270" s="2" t="n">
        <v>1.00003443681698E-099</v>
      </c>
      <c r="AH270" s="2" t="n">
        <v>1.00100262447155E-099</v>
      </c>
      <c r="AI270" s="2" t="n">
        <v>1.00000000000002E-099</v>
      </c>
      <c r="AJ270" s="2" t="n">
        <v>0.00956474240848586</v>
      </c>
      <c r="AK270" s="2" t="n">
        <v>2.07288967367448E-046</v>
      </c>
      <c r="AL270" s="2" t="n">
        <v>1.00065112670867E-099</v>
      </c>
      <c r="AM270" s="2" t="n">
        <v>1.0008383009725E-099</v>
      </c>
      <c r="AN270" s="2" t="n">
        <v>1.11535689301604E-047</v>
      </c>
      <c r="AO270" s="2" t="n">
        <v>1.05980464440574E-046</v>
      </c>
      <c r="AP270" s="2" t="n">
        <v>1.00239661428636E-099</v>
      </c>
      <c r="AQ270" s="2" t="n">
        <v>1.00011625248605E-099</v>
      </c>
      <c r="AR270" s="2" t="n">
        <v>0.00214528157194796</v>
      </c>
      <c r="AS270" s="2" t="n">
        <v>8.62102740382319E-049</v>
      </c>
      <c r="AT270" s="2" t="n">
        <v>2.35746262612401E-048</v>
      </c>
      <c r="AU270" s="2" t="n">
        <v>1.00052164534589E-099</v>
      </c>
      <c r="AV270" s="2" t="n">
        <v>1.0005695268327E-099</v>
      </c>
      <c r="AW270" s="2" t="n">
        <v>4.53259728526214E-092</v>
      </c>
      <c r="AX270" s="2" t="n">
        <v>3.94486976552918E-050</v>
      </c>
      <c r="AY270" s="2" t="n">
        <v>4.33271363907136E-099</v>
      </c>
      <c r="AZ270" s="2" t="n">
        <v>1.00015401992533E-099</v>
      </c>
      <c r="BA270" s="2" t="n">
        <v>0.00417958485051662</v>
      </c>
      <c r="BB270" s="2" t="n">
        <v>4.50271757222092E-048</v>
      </c>
      <c r="BC270" s="2" t="n">
        <v>2.73128526512909E-047</v>
      </c>
      <c r="BD270" s="2" t="n">
        <v>1.001464868678E-099</v>
      </c>
      <c r="BE270" s="2" t="n">
        <v>1.00003529415126E-099</v>
      </c>
      <c r="BF270" s="2" t="n">
        <v>4.38157236076023E-062</v>
      </c>
      <c r="BG270" s="2" t="n">
        <v>1.48473168369711E-047</v>
      </c>
      <c r="BH270" s="2" t="n">
        <v>1.00020499980201E-099</v>
      </c>
      <c r="BI270" s="2" t="n">
        <v>8.27412017869989E-050</v>
      </c>
      <c r="BJ270" s="2" t="n">
        <v>7.13683239666206E-049</v>
      </c>
      <c r="BK270" s="2" t="n">
        <v>7.31914146549463E-047</v>
      </c>
      <c r="BL270" s="2" t="n">
        <v>7.56388532335763E-043</v>
      </c>
      <c r="BM270" s="2" t="n">
        <v>-98.9999999999999</v>
      </c>
      <c r="BN270" s="2" t="n">
        <v>-0.154895338727186</v>
      </c>
      <c r="BO270" s="2" t="n">
        <v>-27.8559386578697</v>
      </c>
      <c r="BP270" s="2" t="n">
        <v>-98.9997173153766</v>
      </c>
      <c r="BQ270" s="2" t="n">
        <v>-4.55353612389208</v>
      </c>
      <c r="BR270" s="2" t="n">
        <v>-0.553579555511887</v>
      </c>
      <c r="BS270" s="2" t="n">
        <v>-7.90200835917542</v>
      </c>
      <c r="BT270" s="2" t="n">
        <v>-40.5019393104299</v>
      </c>
      <c r="BU270" s="2" t="n">
        <v>-47.7575420756668</v>
      </c>
      <c r="BV270" s="2" t="n">
        <v>-46.4161629322698</v>
      </c>
      <c r="BW270" s="2" t="n">
        <v>-57.475943420756</v>
      </c>
      <c r="BX270" s="2" t="n">
        <v>-46.4348880837433</v>
      </c>
      <c r="BY270" s="2" t="n">
        <v>-47.2877380234293</v>
      </c>
      <c r="BZ270" s="2" t="n">
        <v>-98.9999999798613</v>
      </c>
      <c r="CA270" s="2" t="n">
        <v>-98.9987164426785</v>
      </c>
      <c r="CB270" s="2" t="n">
        <v>-2.45386156005705</v>
      </c>
      <c r="CC270" s="2" t="n">
        <v>-47.6884905443786</v>
      </c>
      <c r="CD270" s="2" t="n">
        <v>-39.9251280523532</v>
      </c>
      <c r="CE270" s="2" t="n">
        <v>-98.9999999942035</v>
      </c>
      <c r="CF270" s="2" t="n">
        <v>-98.9998604814313</v>
      </c>
      <c r="CG270" s="2" t="n">
        <v>-2.98709445579574</v>
      </c>
      <c r="CH270" s="2" t="n">
        <v>-46.5863076852938</v>
      </c>
      <c r="CI270" s="2" t="n">
        <v>-98.9999850445379</v>
      </c>
      <c r="CJ270" s="2" t="n">
        <v>-98.9995647838673</v>
      </c>
      <c r="CK270" s="2" t="n">
        <v>-98.9999999999999</v>
      </c>
      <c r="CL270" s="2" t="n">
        <v>-2.01932672161991</v>
      </c>
      <c r="CM270" s="2" t="n">
        <v>-45.6834238119386</v>
      </c>
      <c r="CN270" s="2" t="n">
        <v>-98.9997173112865</v>
      </c>
      <c r="CO270" s="2" t="n">
        <v>-98.9996360830281</v>
      </c>
      <c r="CP270" s="2" t="n">
        <v>-46.9525861443944</v>
      </c>
      <c r="CQ270" s="2" t="n">
        <v>-45.974774181599</v>
      </c>
      <c r="CR270" s="2" t="n">
        <v>-98.9989604088926</v>
      </c>
      <c r="CS270" s="2" t="n">
        <v>-98.9999495151212</v>
      </c>
      <c r="CT270" s="2" t="n">
        <v>-2.66851569782991</v>
      </c>
      <c r="CU270" s="2" t="n">
        <v>-48.0644409744046</v>
      </c>
      <c r="CV270" s="2" t="n">
        <v>-47.6275551835945</v>
      </c>
      <c r="CW270" s="2" t="n">
        <v>-98.9997735113729</v>
      </c>
      <c r="CX270" s="2" t="n">
        <v>-98.9997527280465</v>
      </c>
      <c r="CY270" s="2" t="n">
        <v>-91.3436528656661</v>
      </c>
      <c r="CZ270" s="2" t="n">
        <v>-49.4039673298552</v>
      </c>
      <c r="DA270" s="2" t="n">
        <v>-98.3632400137306</v>
      </c>
      <c r="DB270" s="2" t="n">
        <v>-98.9999331151469</v>
      </c>
      <c r="DC270" s="2" t="n">
        <v>-2.3788668536517</v>
      </c>
      <c r="DD270" s="2" t="n">
        <v>-47.3465252928044</v>
      </c>
      <c r="DE270" s="2" t="n">
        <v>-46.5636329382339</v>
      </c>
      <c r="DF270" s="2" t="n">
        <v>-98.9993642811251</v>
      </c>
      <c r="DG270" s="2" t="n">
        <v>-98.9999846722153</v>
      </c>
      <c r="DH270" s="2" t="n">
        <v>-61.3583700116281</v>
      </c>
      <c r="DI270" s="2" t="n">
        <v>-46.8283520236655</v>
      </c>
      <c r="DJ270" s="2" t="n">
        <v>-98.9999109788415</v>
      </c>
      <c r="DK270" s="2" t="n">
        <v>-49.0822781754193</v>
      </c>
      <c r="DL270" s="2" t="n">
        <v>-48.1464945022145</v>
      </c>
      <c r="DM270" s="2" t="n">
        <v>-46.1355398586499</v>
      </c>
      <c r="DN270" s="2" t="n">
        <v>-42.1212550641488</v>
      </c>
    </row>
    <row r="271" customFormat="false" ht="15" hidden="false" customHeight="false" outlineLevel="0" collapsed="false">
      <c r="B271" s="0" t="n">
        <v>269</v>
      </c>
      <c r="C271" s="2" t="n">
        <v>0.797074747467486</v>
      </c>
      <c r="D271" s="3" t="n">
        <v>1.24648431008128</v>
      </c>
      <c r="E271" s="2" t="n">
        <v>4.39471742876997</v>
      </c>
      <c r="F271" s="2" t="n">
        <v>-5.15333040524212</v>
      </c>
      <c r="G271" s="2" t="n">
        <v>7.29422016875688</v>
      </c>
      <c r="H271" s="2" t="n">
        <v>0.700010672289228</v>
      </c>
      <c r="I271" s="2" t="n">
        <v>0.279552819052848</v>
      </c>
      <c r="J271" s="2" t="n">
        <v>0.0204365086579231</v>
      </c>
      <c r="K271" s="2" t="n">
        <v>0</v>
      </c>
      <c r="L271" s="2" t="n">
        <v>0.700010672289228</v>
      </c>
      <c r="M271" s="2" t="n">
        <v>1.39336012811912E-028</v>
      </c>
      <c r="N271" s="2" t="n">
        <v>1.0006511172846E-099</v>
      </c>
      <c r="O271" s="2" t="n">
        <v>2.79552819052847E-005</v>
      </c>
      <c r="P271" s="2" t="n">
        <v>0.279524863770942</v>
      </c>
      <c r="Q271" s="4" t="n">
        <v>1.25311705507219E-008</v>
      </c>
      <c r="R271" s="2" t="n">
        <v>3.14818853385637E-041</v>
      </c>
      <c r="S271" s="2" t="n">
        <v>1.74766390951193E-048</v>
      </c>
      <c r="T271" s="2" t="n">
        <v>3.83563318803176E-047</v>
      </c>
      <c r="U271" s="2" t="n">
        <v>3.3423857816116E-058</v>
      </c>
      <c r="V271" s="2" t="n">
        <v>3.67376961110711E-047</v>
      </c>
      <c r="W271" s="2" t="n">
        <v>5.15539536274659E-048</v>
      </c>
      <c r="X271" s="2" t="n">
        <v>1.00000000049764E-099</v>
      </c>
      <c r="Y271" s="2" t="n">
        <v>1.00284975083181E-099</v>
      </c>
      <c r="Z271" s="2" t="n">
        <v>0.00351672525225301</v>
      </c>
      <c r="AA271" s="2" t="n">
        <v>2.0488466304778E-048</v>
      </c>
      <c r="AB271" s="2" t="n">
        <v>1.18815184756094E-040</v>
      </c>
      <c r="AC271" s="2" t="n">
        <v>1.00000000013659E-099</v>
      </c>
      <c r="AD271" s="2" t="n">
        <v>1.00028924248467E-099</v>
      </c>
      <c r="AE271" s="2" t="n">
        <v>0.00103016204354927</v>
      </c>
      <c r="AF271" s="2" t="n">
        <v>2.59234211276402E-047</v>
      </c>
      <c r="AG271" s="2" t="n">
        <v>1.00015029117736E-099</v>
      </c>
      <c r="AH271" s="2" t="n">
        <v>1.00090743894901E-099</v>
      </c>
      <c r="AI271" s="2" t="n">
        <v>1.00000000000005E-099</v>
      </c>
      <c r="AJ271" s="2" t="n">
        <v>0.00956474240848586</v>
      </c>
      <c r="AK271" s="2" t="n">
        <v>2.07288967372662E-046</v>
      </c>
      <c r="AL271" s="2" t="n">
        <v>1.00065112670867E-099</v>
      </c>
      <c r="AM271" s="2" t="n">
        <v>1.00076593175963E-099</v>
      </c>
      <c r="AN271" s="2" t="n">
        <v>1.1153569047872E-047</v>
      </c>
      <c r="AO271" s="2" t="n">
        <v>1.05980462220364E-046</v>
      </c>
      <c r="AP271" s="2" t="n">
        <v>1.00309499308466E-099</v>
      </c>
      <c r="AQ271" s="2" t="n">
        <v>1.00018638039229E-099</v>
      </c>
      <c r="AR271" s="2" t="n">
        <v>0.00214528157194796</v>
      </c>
      <c r="AS271" s="2" t="n">
        <v>8.62102742458509E-049</v>
      </c>
      <c r="AT271" s="2" t="n">
        <v>2.35746262603748E-048</v>
      </c>
      <c r="AU271" s="2" t="n">
        <v>1.00003040733177E-099</v>
      </c>
      <c r="AV271" s="2" t="n">
        <v>1.00131728916576E-099</v>
      </c>
      <c r="AW271" s="2" t="n">
        <v>4.53259684832155E-092</v>
      </c>
      <c r="AX271" s="2" t="n">
        <v>3.94486975660415E-050</v>
      </c>
      <c r="AY271" s="2" t="n">
        <v>4.34345759339137E-099</v>
      </c>
      <c r="AZ271" s="2" t="n">
        <v>1.00046244885152E-099</v>
      </c>
      <c r="BA271" s="2" t="n">
        <v>0.00417958485051662</v>
      </c>
      <c r="BB271" s="2" t="n">
        <v>4.50271757633472E-048</v>
      </c>
      <c r="BC271" s="2" t="n">
        <v>2.73128526508166E-047</v>
      </c>
      <c r="BD271" s="2" t="n">
        <v>1.00060850541594E-099</v>
      </c>
      <c r="BE271" s="2" t="n">
        <v>1.00015318694917E-099</v>
      </c>
      <c r="BF271" s="2" t="n">
        <v>4.38157231737337E-062</v>
      </c>
      <c r="BG271" s="2" t="n">
        <v>1.48473168207929E-047</v>
      </c>
      <c r="BH271" s="2" t="n">
        <v>1.00090209697702E-099</v>
      </c>
      <c r="BI271" s="2" t="n">
        <v>8.27412016970226E-050</v>
      </c>
      <c r="BJ271" s="2" t="n">
        <v>7.13683241424699E-049</v>
      </c>
      <c r="BK271" s="2" t="n">
        <v>7.31914144451259E-047</v>
      </c>
      <c r="BL271" s="2" t="n">
        <v>7.56388533966553E-043</v>
      </c>
      <c r="BM271" s="2" t="n">
        <v>-98.9999999999999</v>
      </c>
      <c r="BN271" s="2" t="n">
        <v>-0.154895338727186</v>
      </c>
      <c r="BO271" s="2" t="n">
        <v>-27.8559366212347</v>
      </c>
      <c r="BP271" s="2" t="n">
        <v>-98.9997173153766</v>
      </c>
      <c r="BQ271" s="2" t="n">
        <v>-4.55353612389208</v>
      </c>
      <c r="BR271" s="2" t="n">
        <v>-0.553579555511887</v>
      </c>
      <c r="BS271" s="2" t="n">
        <v>-7.90200835917542</v>
      </c>
      <c r="BT271" s="2" t="n">
        <v>-40.5019392671764</v>
      </c>
      <c r="BU271" s="2" t="n">
        <v>-47.7575420821583</v>
      </c>
      <c r="BV271" s="2" t="n">
        <v>-46.4161629322706</v>
      </c>
      <c r="BW271" s="2" t="n">
        <v>-57.4759434248328</v>
      </c>
      <c r="BX271" s="2" t="n">
        <v>-46.4348880825871</v>
      </c>
      <c r="BY271" s="2" t="n">
        <v>-47.2877380234405</v>
      </c>
      <c r="BZ271" s="2" t="n">
        <v>-98.9999999997838</v>
      </c>
      <c r="CA271" s="2" t="n">
        <v>-98.9987641290658</v>
      </c>
      <c r="CB271" s="2" t="n">
        <v>-2.45386156005705</v>
      </c>
      <c r="CC271" s="2" t="n">
        <v>-47.6884905501542</v>
      </c>
      <c r="CD271" s="2" t="n">
        <v>-39.9251280523315</v>
      </c>
      <c r="CE271" s="2" t="n">
        <v>-98.9999999999406</v>
      </c>
      <c r="CF271" s="2" t="n">
        <v>-98.9998744017482</v>
      </c>
      <c r="CG271" s="2" t="n">
        <v>-2.98709445579574</v>
      </c>
      <c r="CH271" s="2" t="n">
        <v>-46.586307684946</v>
      </c>
      <c r="CI271" s="2" t="n">
        <v>-98.9999347342753</v>
      </c>
      <c r="CJ271" s="2" t="n">
        <v>-98.9996060829725</v>
      </c>
      <c r="CK271" s="2" t="n">
        <v>-98.9999999999999</v>
      </c>
      <c r="CL271" s="2" t="n">
        <v>-2.01932672161991</v>
      </c>
      <c r="CM271" s="2" t="n">
        <v>-45.6834238119277</v>
      </c>
      <c r="CN271" s="2" t="n">
        <v>-98.9997173112865</v>
      </c>
      <c r="CO271" s="2" t="n">
        <v>-98.999667487388</v>
      </c>
      <c r="CP271" s="2" t="n">
        <v>-46.952586139811</v>
      </c>
      <c r="CQ271" s="2" t="n">
        <v>-45.9747741906971</v>
      </c>
      <c r="CR271" s="2" t="n">
        <v>-98.9986579373494</v>
      </c>
      <c r="CS271" s="2" t="n">
        <v>-98.9999190635663</v>
      </c>
      <c r="CT271" s="2" t="n">
        <v>-2.66851569782991</v>
      </c>
      <c r="CU271" s="2" t="n">
        <v>-48.0644409733587</v>
      </c>
      <c r="CV271" s="2" t="n">
        <v>-47.6275551836105</v>
      </c>
      <c r="CW271" s="2" t="n">
        <v>-98.9999867944643</v>
      </c>
      <c r="CX271" s="2" t="n">
        <v>-98.9994282850585</v>
      </c>
      <c r="CY271" s="2" t="n">
        <v>-91.343652907532</v>
      </c>
      <c r="CZ271" s="2" t="n">
        <v>-49.4039673308377</v>
      </c>
      <c r="DA271" s="2" t="n">
        <v>-98.3621644142905</v>
      </c>
      <c r="DB271" s="2" t="n">
        <v>-98.9997992074401</v>
      </c>
      <c r="DC271" s="2" t="n">
        <v>-2.3788668536517</v>
      </c>
      <c r="DD271" s="2" t="n">
        <v>-47.3465252924076</v>
      </c>
      <c r="DE271" s="2" t="n">
        <v>-46.5636329382414</v>
      </c>
      <c r="DF271" s="2" t="n">
        <v>-98.999735809828</v>
      </c>
      <c r="DG271" s="2" t="n">
        <v>-98.9999334768483</v>
      </c>
      <c r="DH271" s="2" t="n">
        <v>-61.3583700159285</v>
      </c>
      <c r="DI271" s="2" t="n">
        <v>-46.8283520241388</v>
      </c>
      <c r="DJ271" s="2" t="n">
        <v>-98.9996084008643</v>
      </c>
      <c r="DK271" s="2" t="n">
        <v>-49.0822781758916</v>
      </c>
      <c r="DL271" s="2" t="n">
        <v>-48.1464945011444</v>
      </c>
      <c r="DM271" s="2" t="n">
        <v>-46.1355398598949</v>
      </c>
      <c r="DN271" s="2" t="n">
        <v>-42.1212550632125</v>
      </c>
    </row>
    <row r="272" customFormat="false" ht="15" hidden="false" customHeight="false" outlineLevel="0" collapsed="false">
      <c r="B272" s="0" t="n">
        <v>270</v>
      </c>
      <c r="C272" s="2" t="n">
        <v>0.796977388210268</v>
      </c>
      <c r="D272" s="3" t="n">
        <v>1.24596849880423</v>
      </c>
      <c r="E272" s="2" t="n">
        <v>4.39796677022915</v>
      </c>
      <c r="F272" s="2" t="n">
        <v>-5.14145982712328</v>
      </c>
      <c r="G272" s="2" t="n">
        <v>7.31009467036925</v>
      </c>
      <c r="H272" s="2" t="n">
        <v>0.700010672289228</v>
      </c>
      <c r="I272" s="2" t="n">
        <v>0.279552819052848</v>
      </c>
      <c r="J272" s="2" t="n">
        <v>0.0204365086579231</v>
      </c>
      <c r="K272" s="2" t="n">
        <v>0</v>
      </c>
      <c r="L272" s="2" t="n">
        <v>0.700010672289228</v>
      </c>
      <c r="M272" s="2" t="n">
        <v>1.39336675519588E-028</v>
      </c>
      <c r="N272" s="2" t="n">
        <v>1.0006511172846E-099</v>
      </c>
      <c r="O272" s="2" t="n">
        <v>2.79552819052847E-005</v>
      </c>
      <c r="P272" s="2" t="n">
        <v>0.279524863770942</v>
      </c>
      <c r="Q272" s="4" t="n">
        <v>1.25311705507219E-008</v>
      </c>
      <c r="R272" s="2" t="n">
        <v>3.14818884153538E-041</v>
      </c>
      <c r="S272" s="2" t="n">
        <v>1.7476638838775E-048</v>
      </c>
      <c r="T272" s="2" t="n">
        <v>3.8356331880253E-047</v>
      </c>
      <c r="U272" s="2" t="n">
        <v>3.34238575081899E-058</v>
      </c>
      <c r="V272" s="2" t="n">
        <v>3.67376962070442E-047</v>
      </c>
      <c r="W272" s="2" t="n">
        <v>5.15539536261639E-048</v>
      </c>
      <c r="X272" s="2" t="n">
        <v>1.00000000000102E-099</v>
      </c>
      <c r="Y272" s="2" t="n">
        <v>1.00274093246851E-099</v>
      </c>
      <c r="Z272" s="2" t="n">
        <v>0.00351672525225301</v>
      </c>
      <c r="AA272" s="2" t="n">
        <v>2.04884660374086E-048</v>
      </c>
      <c r="AB272" s="2" t="n">
        <v>1.18815184761905E-040</v>
      </c>
      <c r="AC272" s="2" t="n">
        <v>1.00000000000015E-099</v>
      </c>
      <c r="AD272" s="2" t="n">
        <v>1.00025966267749E-099</v>
      </c>
      <c r="AE272" s="2" t="n">
        <v>0.00103016204354927</v>
      </c>
      <c r="AF272" s="2" t="n">
        <v>2.59234211480139E-047</v>
      </c>
      <c r="AG272" s="2" t="n">
        <v>1.00058846864193E-099</v>
      </c>
      <c r="AH272" s="2" t="n">
        <v>1.0008670860854E-099</v>
      </c>
      <c r="AI272" s="2" t="n">
        <v>1.00000000000013E-099</v>
      </c>
      <c r="AJ272" s="2" t="n">
        <v>0.00956474240848586</v>
      </c>
      <c r="AK272" s="2" t="n">
        <v>2.07288967377778E-046</v>
      </c>
      <c r="AL272" s="2" t="n">
        <v>1.00065112670867E-099</v>
      </c>
      <c r="AM272" s="2" t="n">
        <v>1.00072772961192E-099</v>
      </c>
      <c r="AN272" s="2" t="n">
        <v>1.1153569163388E-047</v>
      </c>
      <c r="AO272" s="2" t="n">
        <v>1.05980460041696E-046</v>
      </c>
      <c r="AP272" s="2" t="n">
        <v>1.00230670589204E-099</v>
      </c>
      <c r="AQ272" s="2" t="n">
        <v>1.00043110652715E-099</v>
      </c>
      <c r="AR272" s="2" t="n">
        <v>0.00214528157194796</v>
      </c>
      <c r="AS272" s="2" t="n">
        <v>8.62102744495983E-049</v>
      </c>
      <c r="AT272" s="2" t="n">
        <v>2.35746262595257E-048</v>
      </c>
      <c r="AU272" s="2" t="n">
        <v>1.00000091622467E-099</v>
      </c>
      <c r="AV272" s="2" t="n">
        <v>1.0027536279491E-099</v>
      </c>
      <c r="AW272" s="2" t="n">
        <v>4.53259641964291E-092</v>
      </c>
      <c r="AX272" s="2" t="n">
        <v>3.94486974784349E-050</v>
      </c>
      <c r="AY272" s="2" t="n">
        <v>4.35478347517051E-099</v>
      </c>
      <c r="AZ272" s="2" t="n">
        <v>1.0012062715345E-099</v>
      </c>
      <c r="BA272" s="2" t="n">
        <v>0.00417958485051662</v>
      </c>
      <c r="BB272" s="2" t="n">
        <v>4.50271758037198E-048</v>
      </c>
      <c r="BC272" s="2" t="n">
        <v>2.73128526503512E-047</v>
      </c>
      <c r="BD272" s="2" t="n">
        <v>1.00144595820871E-099</v>
      </c>
      <c r="BE272" s="2" t="n">
        <v>1.00059616734937E-099</v>
      </c>
      <c r="BF272" s="2" t="n">
        <v>4.38157227479251E-062</v>
      </c>
      <c r="BG272" s="2" t="n">
        <v>1.48473168049122E-047</v>
      </c>
      <c r="BH272" s="2" t="n">
        <v>1.00223762407731E-099</v>
      </c>
      <c r="BI272" s="2" t="n">
        <v>8.2741201608717E-050</v>
      </c>
      <c r="BJ272" s="2" t="n">
        <v>7.13683243150451E-049</v>
      </c>
      <c r="BK272" s="2" t="n">
        <v>7.31914142392261E-047</v>
      </c>
      <c r="BL272" s="2" t="n">
        <v>7.56388535566648E-043</v>
      </c>
      <c r="BM272" s="2" t="n">
        <v>-98.9999999999999</v>
      </c>
      <c r="BN272" s="2" t="n">
        <v>-0.154895338727186</v>
      </c>
      <c r="BO272" s="2" t="n">
        <v>-27.8559345556553</v>
      </c>
      <c r="BP272" s="2" t="n">
        <v>-98.9997173153766</v>
      </c>
      <c r="BQ272" s="2" t="n">
        <v>-4.55353612389208</v>
      </c>
      <c r="BR272" s="2" t="n">
        <v>-0.553579555511887</v>
      </c>
      <c r="BS272" s="2" t="n">
        <v>-7.90200835917542</v>
      </c>
      <c r="BT272" s="2" t="n">
        <v>-40.5019392247319</v>
      </c>
      <c r="BU272" s="2" t="n">
        <v>-47.7575420885285</v>
      </c>
      <c r="BV272" s="2" t="n">
        <v>-46.4161629322713</v>
      </c>
      <c r="BW272" s="2" t="n">
        <v>-57.4759434288339</v>
      </c>
      <c r="BX272" s="2" t="n">
        <v>-46.4348880814525</v>
      </c>
      <c r="BY272" s="2" t="n">
        <v>-47.2877380234515</v>
      </c>
      <c r="BZ272" s="2" t="n">
        <v>-98.9999999999995</v>
      </c>
      <c r="CA272" s="2" t="n">
        <v>-98.9988112565432</v>
      </c>
      <c r="CB272" s="2" t="n">
        <v>-2.45386156005705</v>
      </c>
      <c r="CC272" s="2" t="n">
        <v>-47.6884905558216</v>
      </c>
      <c r="CD272" s="2" t="n">
        <v>-39.9251280523103</v>
      </c>
      <c r="CE272" s="2" t="n">
        <v>-98.9999999999999</v>
      </c>
      <c r="CF272" s="2" t="n">
        <v>-98.9998872445705</v>
      </c>
      <c r="CG272" s="2" t="n">
        <v>-2.98709445579574</v>
      </c>
      <c r="CH272" s="2" t="n">
        <v>-46.5863076846047</v>
      </c>
      <c r="CI272" s="2" t="n">
        <v>-98.9997445064836</v>
      </c>
      <c r="CJ272" s="2" t="n">
        <v>-98.999623592463</v>
      </c>
      <c r="CK272" s="2" t="n">
        <v>-98.9999999999999</v>
      </c>
      <c r="CL272" s="2" t="n">
        <v>-2.01932672161991</v>
      </c>
      <c r="CM272" s="2" t="n">
        <v>-45.683423811917</v>
      </c>
      <c r="CN272" s="2" t="n">
        <v>-98.9997173112865</v>
      </c>
      <c r="CO272" s="2" t="n">
        <v>-98.9996840659885</v>
      </c>
      <c r="CP272" s="2" t="n">
        <v>-46.952586135313</v>
      </c>
      <c r="CQ272" s="2" t="n">
        <v>-45.974774199625</v>
      </c>
      <c r="CR272" s="2" t="n">
        <v>-98.9989993640029</v>
      </c>
      <c r="CS272" s="2" t="n">
        <v>-98.9998128131599</v>
      </c>
      <c r="CT272" s="2" t="n">
        <v>-2.66851569782991</v>
      </c>
      <c r="CU272" s="2" t="n">
        <v>-48.0644409723323</v>
      </c>
      <c r="CV272" s="2" t="n">
        <v>-47.6275551836261</v>
      </c>
      <c r="CW272" s="2" t="n">
        <v>-98.9999996020888</v>
      </c>
      <c r="CX272" s="2" t="n">
        <v>-98.9988057580718</v>
      </c>
      <c r="CY272" s="2" t="n">
        <v>-91.3436529486061</v>
      </c>
      <c r="CZ272" s="2" t="n">
        <v>-49.4039673318022</v>
      </c>
      <c r="DA272" s="2" t="n">
        <v>-98.3610334337392</v>
      </c>
      <c r="DB272" s="2" t="n">
        <v>-98.999476438644</v>
      </c>
      <c r="DC272" s="2" t="n">
        <v>-2.3788668536517</v>
      </c>
      <c r="DD272" s="2" t="n">
        <v>-47.3465252920182</v>
      </c>
      <c r="DE272" s="2" t="n">
        <v>-46.5636329382488</v>
      </c>
      <c r="DF272" s="2" t="n">
        <v>-98.9993724819021</v>
      </c>
      <c r="DG272" s="2" t="n">
        <v>-98.9997411649567</v>
      </c>
      <c r="DH272" s="2" t="n">
        <v>-61.358370020149</v>
      </c>
      <c r="DI272" s="2" t="n">
        <v>-46.8283520246033</v>
      </c>
      <c r="DJ272" s="2" t="n">
        <v>-98.9990292978393</v>
      </c>
      <c r="DK272" s="2" t="n">
        <v>-49.0822781763551</v>
      </c>
      <c r="DL272" s="2" t="n">
        <v>-48.1464945000943</v>
      </c>
      <c r="DM272" s="2" t="n">
        <v>-46.1355398611167</v>
      </c>
      <c r="DN272" s="2" t="n">
        <v>-42.1212550622937</v>
      </c>
    </row>
    <row r="273" customFormat="false" ht="15" hidden="false" customHeight="false" outlineLevel="0" collapsed="false">
      <c r="B273" s="0" t="n">
        <v>271</v>
      </c>
      <c r="C273" s="2" t="n">
        <v>0.796876872393978</v>
      </c>
      <c r="D273" s="3" t="n">
        <v>1.24544846548565</v>
      </c>
      <c r="E273" s="2" t="n">
        <v>4.40123377584389</v>
      </c>
      <c r="F273" s="2" t="n">
        <v>-5.12960007820177</v>
      </c>
      <c r="G273" s="2" t="n">
        <v>7.32596918037581</v>
      </c>
      <c r="H273" s="2" t="n">
        <v>0.700010672289228</v>
      </c>
      <c r="I273" s="2" t="n">
        <v>0.279552819052848</v>
      </c>
      <c r="J273" s="2" t="n">
        <v>0.0204365086579231</v>
      </c>
      <c r="K273" s="2" t="n">
        <v>0</v>
      </c>
      <c r="L273" s="2" t="n">
        <v>0.700010672289228</v>
      </c>
      <c r="M273" s="2" t="n">
        <v>1.3933734768202E-028</v>
      </c>
      <c r="N273" s="2" t="n">
        <v>1.0006511172846E-099</v>
      </c>
      <c r="O273" s="2" t="n">
        <v>2.79552819052847E-005</v>
      </c>
      <c r="P273" s="2" t="n">
        <v>0.279524863770942</v>
      </c>
      <c r="Q273" s="4" t="n">
        <v>1.25311705507219E-008</v>
      </c>
      <c r="R273" s="2" t="n">
        <v>3.14818914348147E-041</v>
      </c>
      <c r="S273" s="2" t="n">
        <v>1.74766385872063E-048</v>
      </c>
      <c r="T273" s="2" t="n">
        <v>3.83563318801897E-047</v>
      </c>
      <c r="U273" s="2" t="n">
        <v>3.3423857205963E-058</v>
      </c>
      <c r="V273" s="2" t="n">
        <v>3.67376963012251E-047</v>
      </c>
      <c r="W273" s="2" t="n">
        <v>5.15539536248857E-048</v>
      </c>
      <c r="X273" s="2" t="n">
        <v>1.0000000000876E-099</v>
      </c>
      <c r="Y273" s="2" t="n">
        <v>1.00263349919817E-099</v>
      </c>
      <c r="Z273" s="2" t="n">
        <v>0.00351672525225301</v>
      </c>
      <c r="AA273" s="2" t="n">
        <v>2.04884657750266E-048</v>
      </c>
      <c r="AB273" s="2" t="n">
        <v>1.18815184767606E-040</v>
      </c>
      <c r="AC273" s="2" t="n">
        <v>1.00000000001351E-099</v>
      </c>
      <c r="AD273" s="2" t="n">
        <v>1.0002324568074E-099</v>
      </c>
      <c r="AE273" s="2" t="n">
        <v>0.00103016204354927</v>
      </c>
      <c r="AF273" s="2" t="n">
        <v>2.59234211680095E-047</v>
      </c>
      <c r="AG273" s="2" t="n">
        <v>1.0016796869996E-099</v>
      </c>
      <c r="AH273" s="2" t="n">
        <v>1.00088092334969E-099</v>
      </c>
      <c r="AI273" s="2" t="n">
        <v>1.00000000000038E-099</v>
      </c>
      <c r="AJ273" s="2" t="n">
        <v>0.00956474240848586</v>
      </c>
      <c r="AK273" s="2" t="n">
        <v>2.072889673828E-046</v>
      </c>
      <c r="AL273" s="2" t="n">
        <v>1.00065112670867E-099</v>
      </c>
      <c r="AM273" s="2" t="n">
        <v>1.00072199156293E-099</v>
      </c>
      <c r="AN273" s="2" t="n">
        <v>1.11535692767577E-047</v>
      </c>
      <c r="AO273" s="2" t="n">
        <v>1.05980457903642E-046</v>
      </c>
      <c r="AP273" s="2" t="n">
        <v>1.00112959543606E-099</v>
      </c>
      <c r="AQ273" s="2" t="n">
        <v>1.00100331367314E-099</v>
      </c>
      <c r="AR273" s="2" t="n">
        <v>0.00214528157194796</v>
      </c>
      <c r="AS273" s="2" t="n">
        <v>8.62102746495604E-049</v>
      </c>
      <c r="AT273" s="2" t="n">
        <v>2.35746262586924E-048</v>
      </c>
      <c r="AU273" s="2" t="n">
        <v>1.00000161262509E-099</v>
      </c>
      <c r="AV273" s="2" t="n">
        <v>1.00486919044915E-099</v>
      </c>
      <c r="AW273" s="2" t="n">
        <v>4.53259599904123E-092</v>
      </c>
      <c r="AX273" s="2" t="n">
        <v>3.94486973924351E-050</v>
      </c>
      <c r="AY273" s="2" t="n">
        <v>4.36668685817217E-099</v>
      </c>
      <c r="AZ273" s="2" t="n">
        <v>1.00236050399595E-099</v>
      </c>
      <c r="BA273" s="2" t="n">
        <v>0.00417958485051662</v>
      </c>
      <c r="BB273" s="2" t="n">
        <v>4.50271758433439E-048</v>
      </c>
      <c r="BC273" s="2" t="n">
        <v>2.73128526498945E-047</v>
      </c>
      <c r="BD273" s="2" t="n">
        <v>1.00035667795786E-099</v>
      </c>
      <c r="BE273" s="2" t="n">
        <v>1.00169256153223E-099</v>
      </c>
      <c r="BF273" s="2" t="n">
        <v>4.38157223299967E-062</v>
      </c>
      <c r="BG273" s="2" t="n">
        <v>1.48473167893222E-047</v>
      </c>
      <c r="BH273" s="2" t="n">
        <v>1.00163011249816E-099</v>
      </c>
      <c r="BI273" s="2" t="n">
        <v>8.2741201522045E-050</v>
      </c>
      <c r="BJ273" s="2" t="n">
        <v>7.13683244844193E-049</v>
      </c>
      <c r="BK273" s="2" t="n">
        <v>7.31914140371594E-047</v>
      </c>
      <c r="BL273" s="2" t="n">
        <v>7.56388537136735E-043</v>
      </c>
      <c r="BM273" s="2" t="n">
        <v>-98.9999999999999</v>
      </c>
      <c r="BN273" s="2" t="n">
        <v>-0.154895338727186</v>
      </c>
      <c r="BO273" s="2" t="n">
        <v>-27.8559324606166</v>
      </c>
      <c r="BP273" s="2" t="n">
        <v>-98.9997173153766</v>
      </c>
      <c r="BQ273" s="2" t="n">
        <v>-4.55353612389208</v>
      </c>
      <c r="BR273" s="2" t="n">
        <v>-0.553579555511887</v>
      </c>
      <c r="BS273" s="2" t="n">
        <v>-7.90200835917542</v>
      </c>
      <c r="BT273" s="2" t="n">
        <v>-40.5019391830783</v>
      </c>
      <c r="BU273" s="2" t="n">
        <v>-47.7575420947799</v>
      </c>
      <c r="BV273" s="2" t="n">
        <v>-46.416162932272</v>
      </c>
      <c r="BW273" s="2" t="n">
        <v>-57.4759434327609</v>
      </c>
      <c r="BX273" s="2" t="n">
        <v>-46.4348880803392</v>
      </c>
      <c r="BY273" s="2" t="n">
        <v>-47.2877380234623</v>
      </c>
      <c r="BZ273" s="2" t="n">
        <v>-98.9999999999619</v>
      </c>
      <c r="CA273" s="2" t="n">
        <v>-98.9988577891765</v>
      </c>
      <c r="CB273" s="2" t="n">
        <v>-2.45386156005705</v>
      </c>
      <c r="CC273" s="2" t="n">
        <v>-47.6884905613834</v>
      </c>
      <c r="CD273" s="2" t="n">
        <v>-39.9251280522895</v>
      </c>
      <c r="CE273" s="2" t="n">
        <v>-98.9999999999941</v>
      </c>
      <c r="CF273" s="2" t="n">
        <v>-98.9998990570232</v>
      </c>
      <c r="CG273" s="2" t="n">
        <v>-2.98709445579574</v>
      </c>
      <c r="CH273" s="2" t="n">
        <v>-46.5863076842697</v>
      </c>
      <c r="CI273" s="2" t="n">
        <v>-98.9992711331675</v>
      </c>
      <c r="CJ273" s="2" t="n">
        <v>-98.9996175882632</v>
      </c>
      <c r="CK273" s="2" t="n">
        <v>-98.9999999999998</v>
      </c>
      <c r="CL273" s="2" t="n">
        <v>-2.01932672161991</v>
      </c>
      <c r="CM273" s="2" t="n">
        <v>-45.6834238119065</v>
      </c>
      <c r="CN273" s="2" t="n">
        <v>-98.9997173112865</v>
      </c>
      <c r="CO273" s="2" t="n">
        <v>-98.9996865561865</v>
      </c>
      <c r="CP273" s="2" t="n">
        <v>-46.9525861308987</v>
      </c>
      <c r="CQ273" s="2" t="n">
        <v>-45.9747742083865</v>
      </c>
      <c r="CR273" s="2" t="n">
        <v>-98.9995096998036</v>
      </c>
      <c r="CS273" s="2" t="n">
        <v>-98.9995644848507</v>
      </c>
      <c r="CT273" s="2" t="n">
        <v>-2.66851569782991</v>
      </c>
      <c r="CU273" s="2" t="n">
        <v>-48.064440971325</v>
      </c>
      <c r="CV273" s="2" t="n">
        <v>-47.6275551836414</v>
      </c>
      <c r="CW273" s="2" t="n">
        <v>-98.9999992996463</v>
      </c>
      <c r="CX273" s="2" t="n">
        <v>-98.9978904691525</v>
      </c>
      <c r="CY273" s="2" t="n">
        <v>-91.3436529889064</v>
      </c>
      <c r="CZ273" s="2" t="n">
        <v>-49.403967332749</v>
      </c>
      <c r="DA273" s="2" t="n">
        <v>-98.3598479508869</v>
      </c>
      <c r="DB273" s="2" t="n">
        <v>-98.9989760541792</v>
      </c>
      <c r="DC273" s="2" t="n">
        <v>-2.3788668536517</v>
      </c>
      <c r="DD273" s="2" t="n">
        <v>-47.3465252916361</v>
      </c>
      <c r="DE273" s="2" t="n">
        <v>-46.5636329382561</v>
      </c>
      <c r="DF273" s="2" t="n">
        <v>-98.9998451243498</v>
      </c>
      <c r="DG273" s="2" t="n">
        <v>-98.9992655512409</v>
      </c>
      <c r="DH273" s="2" t="n">
        <v>-61.3583700242915</v>
      </c>
      <c r="DI273" s="2" t="n">
        <v>-46.8283520250593</v>
      </c>
      <c r="DJ273" s="2" t="n">
        <v>-98.999292627529</v>
      </c>
      <c r="DK273" s="2" t="n">
        <v>-49.08227817681</v>
      </c>
      <c r="DL273" s="2" t="n">
        <v>-48.1464944990636</v>
      </c>
      <c r="DM273" s="2" t="n">
        <v>-46.1355398623157</v>
      </c>
      <c r="DN273" s="2" t="n">
        <v>-42.1212550613922</v>
      </c>
    </row>
    <row r="274" customFormat="false" ht="15" hidden="false" customHeight="false" outlineLevel="0" collapsed="false">
      <c r="B274" s="0" t="n">
        <v>272</v>
      </c>
      <c r="C274" s="2" t="n">
        <v>0.796773101333711</v>
      </c>
      <c r="D274" s="3" t="n">
        <v>1.2449241655951</v>
      </c>
      <c r="E274" s="2" t="n">
        <v>4.40451811975059</v>
      </c>
      <c r="F274" s="2" t="n">
        <v>-5.11775175027117</v>
      </c>
      <c r="G274" s="2" t="n">
        <v>7.34184369489939</v>
      </c>
      <c r="H274" s="2" t="n">
        <v>0.700010672289228</v>
      </c>
      <c r="I274" s="2" t="n">
        <v>0.279552819052848</v>
      </c>
      <c r="J274" s="2" t="n">
        <v>0.0204365086579231</v>
      </c>
      <c r="K274" s="2" t="n">
        <v>0</v>
      </c>
      <c r="L274" s="2" t="n">
        <v>0.700010672289228</v>
      </c>
      <c r="M274" s="2" t="n">
        <v>1.39338029465752E-028</v>
      </c>
      <c r="N274" s="2" t="n">
        <v>1.0006511172846E-099</v>
      </c>
      <c r="O274" s="2" t="n">
        <v>2.79552819052847E-005</v>
      </c>
      <c r="P274" s="2" t="n">
        <v>0.279524863770942</v>
      </c>
      <c r="Q274" s="4" t="n">
        <v>1.25311705507219E-008</v>
      </c>
      <c r="R274" s="2" t="n">
        <v>3.14818943982149E-041</v>
      </c>
      <c r="S274" s="2" t="n">
        <v>1.74766383403073E-048</v>
      </c>
      <c r="T274" s="2" t="n">
        <v>3.83563318801276E-047</v>
      </c>
      <c r="U274" s="2" t="n">
        <v>3.34238569093093E-058</v>
      </c>
      <c r="V274" s="2" t="n">
        <v>3.67376963936536E-047</v>
      </c>
      <c r="W274" s="2" t="n">
        <v>5.15539536236307E-048</v>
      </c>
      <c r="X274" s="2" t="n">
        <v>1.00000008315706E-099</v>
      </c>
      <c r="Y274" s="2" t="n">
        <v>1.00252753524601E-099</v>
      </c>
      <c r="Z274" s="2" t="n">
        <v>0.00351672525225301</v>
      </c>
      <c r="AA274" s="2" t="n">
        <v>2.04884655175216E-048</v>
      </c>
      <c r="AB274" s="2" t="n">
        <v>1.188151847732E-040</v>
      </c>
      <c r="AC274" s="2" t="n">
        <v>1.00000002393247E-099</v>
      </c>
      <c r="AD274" s="2" t="n">
        <v>1.00020751358012E-099</v>
      </c>
      <c r="AE274" s="2" t="n">
        <v>0.00103016204354927</v>
      </c>
      <c r="AF274" s="2" t="n">
        <v>2.59234211876356E-047</v>
      </c>
      <c r="AG274" s="2" t="n">
        <v>1.00302972350599E-099</v>
      </c>
      <c r="AH274" s="2" t="n">
        <v>1.00097620401714E-099</v>
      </c>
      <c r="AI274" s="2" t="n">
        <v>1.00000000000109E-099</v>
      </c>
      <c r="AJ274" s="2" t="n">
        <v>0.00956474240848586</v>
      </c>
      <c r="AK274" s="2" t="n">
        <v>2.0728896738773E-046</v>
      </c>
      <c r="AL274" s="2" t="n">
        <v>1.00065112670867E-099</v>
      </c>
      <c r="AM274" s="2" t="n">
        <v>1.00077331305511E-099</v>
      </c>
      <c r="AN274" s="2" t="n">
        <v>1.11535693880284E-047</v>
      </c>
      <c r="AO274" s="2" t="n">
        <v>1.05980455805304E-046</v>
      </c>
      <c r="AP274" s="2" t="n">
        <v>1.00040280429821E-099</v>
      </c>
      <c r="AQ274" s="2" t="n">
        <v>1.00198257197953E-099</v>
      </c>
      <c r="AR274" s="2" t="n">
        <v>0.00214528157194796</v>
      </c>
      <c r="AS274" s="2" t="n">
        <v>8.62102748458211E-049</v>
      </c>
      <c r="AT274" s="2" t="n">
        <v>2.35746262578747E-048</v>
      </c>
      <c r="AU274" s="2" t="n">
        <v>1.00005559969578E-099</v>
      </c>
      <c r="AV274" s="2" t="n">
        <v>1.00699867566664E-099</v>
      </c>
      <c r="AW274" s="2" t="n">
        <v>4.53259558633733E-092</v>
      </c>
      <c r="AX274" s="2" t="n">
        <v>3.94486973080068E-050</v>
      </c>
      <c r="AY274" s="2" t="n">
        <v>4.37916145423148E-099</v>
      </c>
      <c r="AZ274" s="2" t="n">
        <v>1.00307222858858E-099</v>
      </c>
      <c r="BA274" s="2" t="n">
        <v>0.00417958485051662</v>
      </c>
      <c r="BB274" s="2" t="n">
        <v>4.50271758822363E-048</v>
      </c>
      <c r="BC274" s="2" t="n">
        <v>2.73128526494462E-047</v>
      </c>
      <c r="BD274" s="2" t="n">
        <v>1.00060473938504E-099</v>
      </c>
      <c r="BE274" s="2" t="n">
        <v>1.00304252541521E-099</v>
      </c>
      <c r="BF274" s="2" t="n">
        <v>4.38157219197741E-062</v>
      </c>
      <c r="BG274" s="2" t="n">
        <v>1.48473167740167E-047</v>
      </c>
      <c r="BH274" s="2" t="n">
        <v>1.00223965953226E-099</v>
      </c>
      <c r="BI274" s="2" t="n">
        <v>8.27412014369702E-050</v>
      </c>
      <c r="BJ274" s="2" t="n">
        <v>7.13683246506632E-049</v>
      </c>
      <c r="BK274" s="2" t="n">
        <v>7.3191413838841E-047</v>
      </c>
      <c r="BL274" s="2" t="n">
        <v>7.56388538677477E-043</v>
      </c>
      <c r="BM274" s="2" t="n">
        <v>-98.9999999999999</v>
      </c>
      <c r="BN274" s="2" t="n">
        <v>-0.154895338727186</v>
      </c>
      <c r="BO274" s="2" t="n">
        <v>-27.8559303355999</v>
      </c>
      <c r="BP274" s="2" t="n">
        <v>-98.9997173153766</v>
      </c>
      <c r="BQ274" s="2" t="n">
        <v>-4.55353612389208</v>
      </c>
      <c r="BR274" s="2" t="n">
        <v>-0.553579555511887</v>
      </c>
      <c r="BS274" s="2" t="n">
        <v>-7.90200835917542</v>
      </c>
      <c r="BT274" s="2" t="n">
        <v>-40.501939142198</v>
      </c>
      <c r="BU274" s="2" t="n">
        <v>-47.7575421009154</v>
      </c>
      <c r="BV274" s="2" t="n">
        <v>-46.4161629322727</v>
      </c>
      <c r="BW274" s="2" t="n">
        <v>-57.4759434366155</v>
      </c>
      <c r="BX274" s="2" t="n">
        <v>-46.4348880792465</v>
      </c>
      <c r="BY274" s="2" t="n">
        <v>-47.2877380234728</v>
      </c>
      <c r="BZ274" s="2" t="n">
        <v>-98.9999999638853</v>
      </c>
      <c r="CA274" s="2" t="n">
        <v>-98.9989036902876</v>
      </c>
      <c r="CB274" s="2" t="n">
        <v>-2.45386156005705</v>
      </c>
      <c r="CC274" s="2" t="n">
        <v>-47.6884905668417</v>
      </c>
      <c r="CD274" s="2" t="n">
        <v>-39.925128052269</v>
      </c>
      <c r="CE274" s="2" t="n">
        <v>-98.9999999896062</v>
      </c>
      <c r="CF274" s="2" t="n">
        <v>-98.9999098873467</v>
      </c>
      <c r="CG274" s="2" t="n">
        <v>-2.98709445579574</v>
      </c>
      <c r="CH274" s="2" t="n">
        <v>-46.5863076839409</v>
      </c>
      <c r="CI274" s="2" t="n">
        <v>-98.998686197026</v>
      </c>
      <c r="CJ274" s="2" t="n">
        <v>-98.9995762467832</v>
      </c>
      <c r="CK274" s="2" t="n">
        <v>-98.9999999999995</v>
      </c>
      <c r="CL274" s="2" t="n">
        <v>-2.01932672161991</v>
      </c>
      <c r="CM274" s="2" t="n">
        <v>-45.6834238118961</v>
      </c>
      <c r="CN274" s="2" t="n">
        <v>-98.9997173112865</v>
      </c>
      <c r="CO274" s="2" t="n">
        <v>-98.9996642841973</v>
      </c>
      <c r="CP274" s="2" t="n">
        <v>-46.952586126566</v>
      </c>
      <c r="CQ274" s="2" t="n">
        <v>-45.9747742169852</v>
      </c>
      <c r="CR274" s="2" t="n">
        <v>-98.9998250995389</v>
      </c>
      <c r="CS274" s="2" t="n">
        <v>-98.99913983232</v>
      </c>
      <c r="CT274" s="2" t="n">
        <v>-2.66851569782991</v>
      </c>
      <c r="CU274" s="2" t="n">
        <v>-48.0644409703363</v>
      </c>
      <c r="CV274" s="2" t="n">
        <v>-47.6275551836565</v>
      </c>
      <c r="CW274" s="2" t="n">
        <v>-98.9999758540301</v>
      </c>
      <c r="CX274" s="2" t="n">
        <v>-98.9969711005993</v>
      </c>
      <c r="CY274" s="2" t="n">
        <v>-91.34365302845</v>
      </c>
      <c r="CZ274" s="2" t="n">
        <v>-49.4039673336785</v>
      </c>
      <c r="DA274" s="2" t="n">
        <v>-98.3586090426157</v>
      </c>
      <c r="DB274" s="2" t="n">
        <v>-98.9986677934521</v>
      </c>
      <c r="DC274" s="2" t="n">
        <v>-2.3788668536517</v>
      </c>
      <c r="DD274" s="2" t="n">
        <v>-47.3465252912609</v>
      </c>
      <c r="DE274" s="2" t="n">
        <v>-46.5636329382632</v>
      </c>
      <c r="DF274" s="2" t="n">
        <v>-98.9997374444029</v>
      </c>
      <c r="DG274" s="2" t="n">
        <v>-98.9986806540566</v>
      </c>
      <c r="DH274" s="2" t="n">
        <v>-61.3583700283575</v>
      </c>
      <c r="DI274" s="2" t="n">
        <v>-46.828352025507</v>
      </c>
      <c r="DJ274" s="2" t="n">
        <v>-98.9990284158269</v>
      </c>
      <c r="DK274" s="2" t="n">
        <v>-49.0822781772565</v>
      </c>
      <c r="DL274" s="2" t="n">
        <v>-48.1464944980519</v>
      </c>
      <c r="DM274" s="2" t="n">
        <v>-46.1355398634924</v>
      </c>
      <c r="DN274" s="2" t="n">
        <v>-42.1212550605076</v>
      </c>
    </row>
    <row r="275" customFormat="false" ht="15" hidden="false" customHeight="false" outlineLevel="0" collapsed="false">
      <c r="B275" s="0" t="n">
        <v>273</v>
      </c>
      <c r="C275" s="2" t="n">
        <v>0.796665973422</v>
      </c>
      <c r="D275" s="3" t="n">
        <v>1.24439555338752</v>
      </c>
      <c r="E275" s="2" t="n">
        <v>4.40781951976572</v>
      </c>
      <c r="F275" s="2" t="n">
        <v>-5.10591555669523</v>
      </c>
      <c r="G275" s="2" t="n">
        <v>7.35771820895555</v>
      </c>
      <c r="H275" s="2" t="n">
        <v>0.700010672289228</v>
      </c>
      <c r="I275" s="2" t="n">
        <v>0.279552819052848</v>
      </c>
      <c r="J275" s="2" t="n">
        <v>0.0204365086579231</v>
      </c>
      <c r="K275" s="2" t="n">
        <v>0</v>
      </c>
      <c r="L275" s="2" t="n">
        <v>0.700010672289228</v>
      </c>
      <c r="M275" s="2" t="n">
        <v>1.3933872103866E-028</v>
      </c>
      <c r="N275" s="2" t="n">
        <v>1.0006511172846E-099</v>
      </c>
      <c r="O275" s="2" t="n">
        <v>2.79552819052847E-005</v>
      </c>
      <c r="P275" s="2" t="n">
        <v>0.279524863770942</v>
      </c>
      <c r="Q275" s="4" t="n">
        <v>1.25311705507219E-008</v>
      </c>
      <c r="R275" s="2" t="n">
        <v>3.14818973067842E-041</v>
      </c>
      <c r="S275" s="2" t="n">
        <v>1.74766380979757E-048</v>
      </c>
      <c r="T275" s="2" t="n">
        <v>3.83563318800667E-047</v>
      </c>
      <c r="U275" s="2" t="n">
        <v>3.34238566181066E-058</v>
      </c>
      <c r="V275" s="2" t="n">
        <v>3.6737696484368E-047</v>
      </c>
      <c r="W275" s="2" t="n">
        <v>5.15539536223985E-048</v>
      </c>
      <c r="X275" s="2" t="n">
        <v>1.0000404085878E-099</v>
      </c>
      <c r="Y275" s="2" t="n">
        <v>1.00242312597367E-099</v>
      </c>
      <c r="Z275" s="2" t="n">
        <v>0.00351672525225301</v>
      </c>
      <c r="AA275" s="2" t="n">
        <v>2.04884652647867E-048</v>
      </c>
      <c r="AB275" s="2" t="n">
        <v>1.18815184778689E-040</v>
      </c>
      <c r="AC275" s="2" t="n">
        <v>1.00002169830457E-099</v>
      </c>
      <c r="AD275" s="2" t="n">
        <v>1.00018472046673E-099</v>
      </c>
      <c r="AE275" s="2" t="n">
        <v>0.00103016204354927</v>
      </c>
      <c r="AF275" s="2" t="n">
        <v>2.59234212069001E-047</v>
      </c>
      <c r="AG275" s="2" t="n">
        <v>1.00294105044785E-099</v>
      </c>
      <c r="AH275" s="2" t="n">
        <v>1.00120291050069E-099</v>
      </c>
      <c r="AI275" s="2" t="n">
        <v>1.00000000000311E-099</v>
      </c>
      <c r="AJ275" s="2" t="n">
        <v>0.00956474240848586</v>
      </c>
      <c r="AK275" s="2" t="n">
        <v>2.07288967392569E-046</v>
      </c>
      <c r="AL275" s="2" t="n">
        <v>1.00065112670867E-099</v>
      </c>
      <c r="AM275" s="2" t="n">
        <v>1.00092630922792E-099</v>
      </c>
      <c r="AN275" s="2" t="n">
        <v>1.11535694972462E-047</v>
      </c>
      <c r="AO275" s="2" t="n">
        <v>1.05980453745811E-046</v>
      </c>
      <c r="AP275" s="2" t="n">
        <v>1.00011190679691E-099</v>
      </c>
      <c r="AQ275" s="2" t="n">
        <v>1.00309601656424E-099</v>
      </c>
      <c r="AR275" s="2" t="n">
        <v>0.00214528157194796</v>
      </c>
      <c r="AS275" s="2" t="n">
        <v>8.62102750384615E-049</v>
      </c>
      <c r="AT275" s="2" t="n">
        <v>2.35746262570721E-048</v>
      </c>
      <c r="AU275" s="2" t="n">
        <v>1.00099283972096E-099</v>
      </c>
      <c r="AV275" s="2" t="n">
        <v>1.00788995807722E-099</v>
      </c>
      <c r="AW275" s="2" t="n">
        <v>4.53259518135753E-092</v>
      </c>
      <c r="AX275" s="2" t="n">
        <v>3.94486972251154E-050</v>
      </c>
      <c r="AY275" s="2" t="n">
        <v>4.39219909097609E-099</v>
      </c>
      <c r="AZ275" s="2" t="n">
        <v>1.00227206626646E-099</v>
      </c>
      <c r="BA275" s="2" t="n">
        <v>0.00417958485051662</v>
      </c>
      <c r="BB275" s="2" t="n">
        <v>4.50271759204129E-048</v>
      </c>
      <c r="BC275" s="2" t="n">
        <v>2.73128526490061E-047</v>
      </c>
      <c r="BD275" s="2" t="n">
        <v>1.00276027737709E-099</v>
      </c>
      <c r="BE275" s="2" t="n">
        <v>1.00296161944709E-099</v>
      </c>
      <c r="BF275" s="2" t="n">
        <v>4.38157215170884E-062</v>
      </c>
      <c r="BG275" s="2" t="n">
        <v>1.48473167589893E-047</v>
      </c>
      <c r="BH275" s="2" t="n">
        <v>1.00086238009558E-099</v>
      </c>
      <c r="BI275" s="2" t="n">
        <v>8.27412013534578E-050</v>
      </c>
      <c r="BJ275" s="2" t="n">
        <v>7.13683248138456E-049</v>
      </c>
      <c r="BK275" s="2" t="n">
        <v>7.31914136441887E-047</v>
      </c>
      <c r="BL275" s="2" t="n">
        <v>7.5638854018952E-043</v>
      </c>
      <c r="BM275" s="2" t="n">
        <v>-98.9999999999999</v>
      </c>
      <c r="BN275" s="2" t="n">
        <v>-0.154895338727186</v>
      </c>
      <c r="BO275" s="2" t="n">
        <v>-27.8559281800824</v>
      </c>
      <c r="BP275" s="2" t="n">
        <v>-98.9997173153766</v>
      </c>
      <c r="BQ275" s="2" t="n">
        <v>-4.55353612389208</v>
      </c>
      <c r="BR275" s="2" t="n">
        <v>-0.553579555511887</v>
      </c>
      <c r="BS275" s="2" t="n">
        <v>-7.90200835917542</v>
      </c>
      <c r="BT275" s="2" t="n">
        <v>-40.5019391020741</v>
      </c>
      <c r="BU275" s="2" t="n">
        <v>-47.7575421069373</v>
      </c>
      <c r="BV275" s="2" t="n">
        <v>-46.4161629322734</v>
      </c>
      <c r="BW275" s="2" t="n">
        <v>-57.4759434403992</v>
      </c>
      <c r="BX275" s="2" t="n">
        <v>-46.4348880781742</v>
      </c>
      <c r="BY275" s="2" t="n">
        <v>-47.2877380234832</v>
      </c>
      <c r="BZ275" s="2" t="n">
        <v>-98.9999824511278</v>
      </c>
      <c r="CA275" s="2" t="n">
        <v>-98.9989489226933</v>
      </c>
      <c r="CB275" s="2" t="n">
        <v>-2.45386156005705</v>
      </c>
      <c r="CC275" s="2" t="n">
        <v>-47.6884905721989</v>
      </c>
      <c r="CD275" s="2" t="n">
        <v>-39.925128052249</v>
      </c>
      <c r="CE275" s="2" t="n">
        <v>-98.9999905766482</v>
      </c>
      <c r="CF275" s="2" t="n">
        <v>-98.9999197843291</v>
      </c>
      <c r="CG275" s="2" t="n">
        <v>-2.98709445579574</v>
      </c>
      <c r="CH275" s="2" t="n">
        <v>-46.5863076836181</v>
      </c>
      <c r="CI275" s="2" t="n">
        <v>-98.9987245926202</v>
      </c>
      <c r="CJ275" s="2" t="n">
        <v>-98.9994778965662</v>
      </c>
      <c r="CK275" s="2" t="n">
        <v>-98.9999999999986</v>
      </c>
      <c r="CL275" s="2" t="n">
        <v>-2.01932672161991</v>
      </c>
      <c r="CM275" s="2" t="n">
        <v>-45.683423811886</v>
      </c>
      <c r="CN275" s="2" t="n">
        <v>-98.9997173112865</v>
      </c>
      <c r="CO275" s="2" t="n">
        <v>-98.9995978952217</v>
      </c>
      <c r="CP275" s="2" t="n">
        <v>-46.9525861223133</v>
      </c>
      <c r="CQ275" s="2" t="n">
        <v>-45.9747742254248</v>
      </c>
      <c r="CR275" s="2" t="n">
        <v>-98.9999514022147</v>
      </c>
      <c r="CS275" s="2" t="n">
        <v>-98.9986574942296</v>
      </c>
      <c r="CT275" s="2" t="n">
        <v>-2.66851569782991</v>
      </c>
      <c r="CU275" s="2" t="n">
        <v>-48.0644409693659</v>
      </c>
      <c r="CV275" s="2" t="n">
        <v>-47.6275551836713</v>
      </c>
      <c r="CW275" s="2" t="n">
        <v>-98.9995690290949</v>
      </c>
      <c r="CX275" s="2" t="n">
        <v>-98.9965868817879</v>
      </c>
      <c r="CY275" s="2" t="n">
        <v>-91.3436530672535</v>
      </c>
      <c r="CZ275" s="2" t="n">
        <v>-49.403967334591</v>
      </c>
      <c r="DA275" s="2" t="n">
        <v>-98.3573179822754</v>
      </c>
      <c r="DB275" s="2" t="n">
        <v>-98.9990143734388</v>
      </c>
      <c r="DC275" s="2" t="n">
        <v>-2.3788668536517</v>
      </c>
      <c r="DD275" s="2" t="n">
        <v>-47.3465252908927</v>
      </c>
      <c r="DE275" s="2" t="n">
        <v>-46.5636329382702</v>
      </c>
      <c r="DF275" s="2" t="n">
        <v>-98.9988028782016</v>
      </c>
      <c r="DG275" s="2" t="n">
        <v>-98.998715685904</v>
      </c>
      <c r="DH275" s="2" t="n">
        <v>-61.3583700323489</v>
      </c>
      <c r="DI275" s="2" t="n">
        <v>-46.8283520259466</v>
      </c>
      <c r="DJ275" s="2" t="n">
        <v>-98.9996256344826</v>
      </c>
      <c r="DK275" s="2" t="n">
        <v>-49.0822781776949</v>
      </c>
      <c r="DL275" s="2" t="n">
        <v>-48.1464944970589</v>
      </c>
      <c r="DM275" s="2" t="n">
        <v>-46.1355398646475</v>
      </c>
      <c r="DN275" s="2" t="n">
        <v>-42.1212550596394</v>
      </c>
    </row>
    <row r="276" customFormat="false" ht="15" hidden="false" customHeight="false" outlineLevel="0" collapsed="false">
      <c r="B276" s="0" t="n">
        <v>274</v>
      </c>
      <c r="C276" s="2" t="n">
        <v>0.796555384048193</v>
      </c>
      <c r="D276" s="3" t="n">
        <v>1.24386258171551</v>
      </c>
      <c r="E276" s="2" t="n">
        <v>4.41113776251917</v>
      </c>
      <c r="F276" s="2" t="n">
        <v>-5.09409233119843</v>
      </c>
      <c r="G276" s="2" t="n">
        <v>7.37359271681058</v>
      </c>
      <c r="H276" s="2" t="n">
        <v>0.700010672289228</v>
      </c>
      <c r="I276" s="2" t="n">
        <v>0.279552819052848</v>
      </c>
      <c r="J276" s="2" t="n">
        <v>0.0204365086579231</v>
      </c>
      <c r="K276" s="2" t="n">
        <v>0</v>
      </c>
      <c r="L276" s="2" t="n">
        <v>0.700010672289228</v>
      </c>
      <c r="M276" s="2" t="n">
        <v>1.39339422569315E-028</v>
      </c>
      <c r="N276" s="2" t="n">
        <v>1.0006511172846E-099</v>
      </c>
      <c r="O276" s="2" t="n">
        <v>2.79552819052847E-005</v>
      </c>
      <c r="P276" s="2" t="n">
        <v>0.279524863770942</v>
      </c>
      <c r="Q276" s="4" t="n">
        <v>1.25311705507219E-008</v>
      </c>
      <c r="R276" s="2" t="n">
        <v>3.14819001617122E-041</v>
      </c>
      <c r="S276" s="2" t="n">
        <v>1.74766378601125E-048</v>
      </c>
      <c r="T276" s="2" t="n">
        <v>3.8356331880007E-047</v>
      </c>
      <c r="U276" s="2" t="n">
        <v>3.34238563322367E-058</v>
      </c>
      <c r="V276" s="2" t="n">
        <v>3.67376965734055E-047</v>
      </c>
      <c r="W276" s="2" t="n">
        <v>5.15539536211885E-048</v>
      </c>
      <c r="X276" s="2" t="n">
        <v>1.00000007950749E-099</v>
      </c>
      <c r="Y276" s="2" t="n">
        <v>1.00232035741642E-099</v>
      </c>
      <c r="Z276" s="2" t="n">
        <v>0.00351672525225301</v>
      </c>
      <c r="AA276" s="2" t="n">
        <v>2.04884650167183E-048</v>
      </c>
      <c r="AB276" s="2" t="n">
        <v>1.18815184784076E-040</v>
      </c>
      <c r="AC276" s="2" t="n">
        <v>1.00000002288156E-099</v>
      </c>
      <c r="AD276" s="2" t="n">
        <v>1.00016396518107E-099</v>
      </c>
      <c r="AE276" s="2" t="n">
        <v>0.00103016204354927</v>
      </c>
      <c r="AF276" s="2" t="n">
        <v>2.5923421225811E-047</v>
      </c>
      <c r="AG276" s="2" t="n">
        <v>1.00305427986701E-099</v>
      </c>
      <c r="AH276" s="2" t="n">
        <v>1.00162417915228E-099</v>
      </c>
      <c r="AI276" s="2" t="n">
        <v>1.00000000000875E-099</v>
      </c>
      <c r="AJ276" s="2" t="n">
        <v>0.00956474240848586</v>
      </c>
      <c r="AK276" s="2" t="n">
        <v>2.07288967397319E-046</v>
      </c>
      <c r="AL276" s="2" t="n">
        <v>1.00065112670867E-099</v>
      </c>
      <c r="AM276" s="2" t="n">
        <v>1.00123491135622E-099</v>
      </c>
      <c r="AN276" s="2" t="n">
        <v>1.11535696044556E-047</v>
      </c>
      <c r="AO276" s="2" t="n">
        <v>1.0598045172432E-046</v>
      </c>
      <c r="AP276" s="2" t="n">
        <v>1.00002570997812E-099</v>
      </c>
      <c r="AQ276" s="2" t="n">
        <v>1.00360580150739E-099</v>
      </c>
      <c r="AR276" s="2" t="n">
        <v>0.00214528157194796</v>
      </c>
      <c r="AS276" s="2" t="n">
        <v>8.62102752275601E-049</v>
      </c>
      <c r="AT276" s="2" t="n">
        <v>2.35746262562844E-048</v>
      </c>
      <c r="AU276" s="2" t="n">
        <v>1.00005323287234E-099</v>
      </c>
      <c r="AV276" s="2" t="n">
        <v>1.00681564610307E-099</v>
      </c>
      <c r="AW276" s="2" t="n">
        <v>4.53259478393377E-092</v>
      </c>
      <c r="AX276" s="2" t="n">
        <v>3.94486971437277E-050</v>
      </c>
      <c r="AY276" s="2" t="n">
        <v>4.40578968107394E-099</v>
      </c>
      <c r="AZ276" s="2" t="n">
        <v>1.00109731567027E-099</v>
      </c>
      <c r="BA276" s="2" t="n">
        <v>0.00417958485051662</v>
      </c>
      <c r="BB276" s="2" t="n">
        <v>4.50271759578891E-048</v>
      </c>
      <c r="BC276" s="2" t="n">
        <v>2.73128526485742E-047</v>
      </c>
      <c r="BD276" s="2" t="n">
        <v>1.00055155195793E-099</v>
      </c>
      <c r="BE276" s="2" t="n">
        <v>1.00306750161682E-099</v>
      </c>
      <c r="BF276" s="2" t="n">
        <v>4.38157211217762E-062</v>
      </c>
      <c r="BG276" s="2" t="n">
        <v>1.4847316744234E-047</v>
      </c>
      <c r="BH276" s="2" t="n">
        <v>1.00047747151122E-099</v>
      </c>
      <c r="BI276" s="2" t="n">
        <v>8.27412012714739E-050</v>
      </c>
      <c r="BJ276" s="2" t="n">
        <v>7.13683249740327E-049</v>
      </c>
      <c r="BK276" s="2" t="n">
        <v>7.3191413453123E-047</v>
      </c>
      <c r="BL276" s="2" t="n">
        <v>7.56388541673485E-043</v>
      </c>
      <c r="BM276" s="2" t="n">
        <v>-98.9999999999999</v>
      </c>
      <c r="BN276" s="2" t="n">
        <v>-0.154895338727186</v>
      </c>
      <c r="BO276" s="2" t="n">
        <v>-27.8559259935393</v>
      </c>
      <c r="BP276" s="2" t="n">
        <v>-98.9997173153766</v>
      </c>
      <c r="BQ276" s="2" t="n">
        <v>-4.55353612389208</v>
      </c>
      <c r="BR276" s="2" t="n">
        <v>-0.553579555511887</v>
      </c>
      <c r="BS276" s="2" t="n">
        <v>-7.90200835917542</v>
      </c>
      <c r="BT276" s="2" t="n">
        <v>-40.5019390626903</v>
      </c>
      <c r="BU276" s="2" t="n">
        <v>-47.7575421128482</v>
      </c>
      <c r="BV276" s="2" t="n">
        <v>-46.4161629322741</v>
      </c>
      <c r="BW276" s="2" t="n">
        <v>-57.4759434441137</v>
      </c>
      <c r="BX276" s="2" t="n">
        <v>-46.4348880771216</v>
      </c>
      <c r="BY276" s="2" t="n">
        <v>-47.2877380234934</v>
      </c>
      <c r="BZ276" s="2" t="n">
        <v>-98.9999999654703</v>
      </c>
      <c r="CA276" s="2" t="n">
        <v>-98.998993448906</v>
      </c>
      <c r="CB276" s="2" t="n">
        <v>-2.45386156005705</v>
      </c>
      <c r="CC276" s="2" t="n">
        <v>-47.6884905774572</v>
      </c>
      <c r="CD276" s="2" t="n">
        <v>-39.9251280522293</v>
      </c>
      <c r="CE276" s="2" t="n">
        <v>-98.9999999900626</v>
      </c>
      <c r="CF276" s="2" t="n">
        <v>-98.9999287966639</v>
      </c>
      <c r="CG276" s="2" t="n">
        <v>-2.98709445579574</v>
      </c>
      <c r="CH276" s="2" t="n">
        <v>-46.5863076833013</v>
      </c>
      <c r="CI276" s="2" t="n">
        <v>-98.9986755646776</v>
      </c>
      <c r="CJ276" s="2" t="n">
        <v>-98.9992952001623</v>
      </c>
      <c r="CK276" s="2" t="n">
        <v>-98.9999999999961</v>
      </c>
      <c r="CL276" s="2" t="n">
        <v>-2.01932672161991</v>
      </c>
      <c r="CM276" s="2" t="n">
        <v>-45.683423811876</v>
      </c>
      <c r="CN276" s="2" t="n">
        <v>-98.9997173112865</v>
      </c>
      <c r="CO276" s="2" t="n">
        <v>-98.9994640156908</v>
      </c>
      <c r="CP276" s="2" t="n">
        <v>-46.9525861181389</v>
      </c>
      <c r="CQ276" s="2" t="n">
        <v>-45.9747742337086</v>
      </c>
      <c r="CR276" s="2" t="n">
        <v>-98.9999888344418</v>
      </c>
      <c r="CS276" s="2" t="n">
        <v>-98.9984368368399</v>
      </c>
      <c r="CT276" s="2" t="n">
        <v>-2.66851569782991</v>
      </c>
      <c r="CU276" s="2" t="n">
        <v>-48.0644409684133</v>
      </c>
      <c r="CV276" s="2" t="n">
        <v>-47.6275551836858</v>
      </c>
      <c r="CW276" s="2" t="n">
        <v>-98.9999768818725</v>
      </c>
      <c r="CX276" s="2" t="n">
        <v>-98.9970500440539</v>
      </c>
      <c r="CY276" s="2" t="n">
        <v>-91.343653105333</v>
      </c>
      <c r="CZ276" s="2" t="n">
        <v>-49.403967335487</v>
      </c>
      <c r="DA276" s="2" t="n">
        <v>-98.3559762385808</v>
      </c>
      <c r="DB276" s="2" t="n">
        <v>-98.9995237031357</v>
      </c>
      <c r="DC276" s="2" t="n">
        <v>-2.3788668536517</v>
      </c>
      <c r="DD276" s="2" t="n">
        <v>-47.3465252905313</v>
      </c>
      <c r="DE276" s="2" t="n">
        <v>-46.5636329382771</v>
      </c>
      <c r="DF276" s="2" t="n">
        <v>-98.9997605300621</v>
      </c>
      <c r="DG276" s="2" t="n">
        <v>-98.998669840067</v>
      </c>
      <c r="DH276" s="2" t="n">
        <v>-61.3583700362672</v>
      </c>
      <c r="DI276" s="2" t="n">
        <v>-46.8283520263782</v>
      </c>
      <c r="DJ276" s="2" t="n">
        <v>-98.9997926862466</v>
      </c>
      <c r="DK276" s="2" t="n">
        <v>-49.0822781781252</v>
      </c>
      <c r="DL276" s="2" t="n">
        <v>-48.1464944960841</v>
      </c>
      <c r="DM276" s="2" t="n">
        <v>-46.1355398657812</v>
      </c>
      <c r="DN276" s="2" t="n">
        <v>-42.1212550587874</v>
      </c>
    </row>
    <row r="277" customFormat="false" ht="15" hidden="false" customHeight="false" outlineLevel="0" collapsed="false">
      <c r="B277" s="0" t="n">
        <v>275</v>
      </c>
      <c r="C277" s="2" t="n">
        <v>0.796441225514949</v>
      </c>
      <c r="D277" s="3" t="n">
        <v>1.24332520183132</v>
      </c>
      <c r="E277" s="2" t="n">
        <v>4.41447271064064</v>
      </c>
      <c r="F277" s="2" t="n">
        <v>-5.08228291061414</v>
      </c>
      <c r="G277" s="2" t="n">
        <v>7.38946721242688</v>
      </c>
      <c r="H277" s="2" t="n">
        <v>0.700010672289228</v>
      </c>
      <c r="I277" s="2" t="n">
        <v>0.279552819052848</v>
      </c>
      <c r="J277" s="2" t="n">
        <v>0.0204365086579231</v>
      </c>
      <c r="K277" s="2" t="n">
        <v>0</v>
      </c>
      <c r="L277" s="2" t="n">
        <v>0.700010672289228</v>
      </c>
      <c r="M277" s="2" t="n">
        <v>1.39340134226221E-028</v>
      </c>
      <c r="N277" s="2" t="n">
        <v>1.0006511172846E-099</v>
      </c>
      <c r="O277" s="2" t="n">
        <v>2.79552819052847E-005</v>
      </c>
      <c r="P277" s="2" t="n">
        <v>0.279524863770942</v>
      </c>
      <c r="Q277" s="4" t="n">
        <v>1.25311705507219E-008</v>
      </c>
      <c r="R277" s="2" t="n">
        <v>3.14819029641472E-041</v>
      </c>
      <c r="S277" s="2" t="n">
        <v>1.74766376266219E-048</v>
      </c>
      <c r="T277" s="2" t="n">
        <v>3.83563318799484E-047</v>
      </c>
      <c r="U277" s="2" t="n">
        <v>3.34238560515856E-058</v>
      </c>
      <c r="V277" s="2" t="n">
        <v>3.67376966608022E-047</v>
      </c>
      <c r="W277" s="2" t="n">
        <v>5.15539536200003E-048</v>
      </c>
      <c r="X277" s="2" t="n">
        <v>1.00000000008253E-099</v>
      </c>
      <c r="Y277" s="2" t="n">
        <v>1.00221931580724E-099</v>
      </c>
      <c r="Z277" s="2" t="n">
        <v>0.00351672525225301</v>
      </c>
      <c r="AA277" s="2" t="n">
        <v>2.04884647732165E-048</v>
      </c>
      <c r="AB277" s="2" t="n">
        <v>1.18815184789363E-040</v>
      </c>
      <c r="AC277" s="2" t="n">
        <v>1.00000000001333E-099</v>
      </c>
      <c r="AD277" s="2" t="n">
        <v>1.00014513735912E-099</v>
      </c>
      <c r="AE277" s="2" t="n">
        <v>0.00103016204354927</v>
      </c>
      <c r="AF277" s="2" t="n">
        <v>2.59234212443757E-047</v>
      </c>
      <c r="AG277" s="2" t="n">
        <v>1.00162534069712E-099</v>
      </c>
      <c r="AH277" s="2" t="n">
        <v>1.00230172014385E-099</v>
      </c>
      <c r="AI277" s="2" t="n">
        <v>1.00000000002435E-099</v>
      </c>
      <c r="AJ277" s="2" t="n">
        <v>0.00956474240848586</v>
      </c>
      <c r="AK277" s="2" t="n">
        <v>2.07288967401983E-046</v>
      </c>
      <c r="AL277" s="2" t="n">
        <v>1.00065112670867E-099</v>
      </c>
      <c r="AM277" s="2" t="n">
        <v>1.00174596636422E-099</v>
      </c>
      <c r="AN277" s="2" t="n">
        <v>1.11535697096996E-047</v>
      </c>
      <c r="AO277" s="2" t="n">
        <v>1.05980449740016E-046</v>
      </c>
      <c r="AP277" s="2" t="n">
        <v>1.00000742433516E-099</v>
      </c>
      <c r="AQ277" s="2" t="n">
        <v>1.00300550525335E-099</v>
      </c>
      <c r="AR277" s="2" t="n">
        <v>0.00214528157194796</v>
      </c>
      <c r="AS277" s="2" t="n">
        <v>8.62102754131928E-049</v>
      </c>
      <c r="AT277" s="2" t="n">
        <v>2.35746262555112E-048</v>
      </c>
      <c r="AU277" s="2" t="n">
        <v>1.00000143815823E-099</v>
      </c>
      <c r="AV277" s="2" t="n">
        <v>1.00456950843065E-099</v>
      </c>
      <c r="AW277" s="2" t="n">
        <v>4.5325943939038E-092</v>
      </c>
      <c r="AX277" s="2" t="n">
        <v>3.94486970638115E-050</v>
      </c>
      <c r="AY277" s="2" t="n">
        <v>4.41992119371937E-099</v>
      </c>
      <c r="AZ277" s="2" t="n">
        <v>1.00038733538535E-099</v>
      </c>
      <c r="BA277" s="2" t="n">
        <v>0.00417958485051662</v>
      </c>
      <c r="BB277" s="2" t="n">
        <v>4.50271759946802E-048</v>
      </c>
      <c r="BC277" s="2" t="n">
        <v>2.73128526481503E-047</v>
      </c>
      <c r="BD277" s="2" t="n">
        <v>1.00005578640602E-099</v>
      </c>
      <c r="BE277" s="2" t="n">
        <v>1.00163905428704E-099</v>
      </c>
      <c r="BF277" s="2" t="n">
        <v>4.38157207336797E-062</v>
      </c>
      <c r="BG277" s="2" t="n">
        <v>1.48473167297451E-047</v>
      </c>
      <c r="BH277" s="2" t="n">
        <v>1.00155702354558E-099</v>
      </c>
      <c r="BI277" s="2" t="n">
        <v>8.27412011909857E-050</v>
      </c>
      <c r="BJ277" s="2" t="n">
        <v>7.13683251312888E-049</v>
      </c>
      <c r="BK277" s="2" t="n">
        <v>7.3191413265567E-047</v>
      </c>
      <c r="BL277" s="2" t="n">
        <v>7.56388543129974E-043</v>
      </c>
      <c r="BM277" s="2" t="n">
        <v>-98.9999999999999</v>
      </c>
      <c r="BN277" s="2" t="n">
        <v>-0.154895338727186</v>
      </c>
      <c r="BO277" s="2" t="n">
        <v>-27.8559237754457</v>
      </c>
      <c r="BP277" s="2" t="n">
        <v>-98.9997173153766</v>
      </c>
      <c r="BQ277" s="2" t="n">
        <v>-4.55353612389208</v>
      </c>
      <c r="BR277" s="2" t="n">
        <v>-0.553579555511887</v>
      </c>
      <c r="BS277" s="2" t="n">
        <v>-7.90200835917542</v>
      </c>
      <c r="BT277" s="2" t="n">
        <v>-40.5019390240305</v>
      </c>
      <c r="BU277" s="2" t="n">
        <v>-47.7575421186505</v>
      </c>
      <c r="BV277" s="2" t="n">
        <v>-46.4161629322747</v>
      </c>
      <c r="BW277" s="2" t="n">
        <v>-57.4759434477603</v>
      </c>
      <c r="BX277" s="2" t="n">
        <v>-46.4348880760884</v>
      </c>
      <c r="BY277" s="2" t="n">
        <v>-47.2877380235034</v>
      </c>
      <c r="BZ277" s="2" t="n">
        <v>-98.9999999999641</v>
      </c>
      <c r="CA277" s="2" t="n">
        <v>-98.9990372313404</v>
      </c>
      <c r="CB277" s="2" t="n">
        <v>-2.45386156005705</v>
      </c>
      <c r="CC277" s="2" t="n">
        <v>-47.6884905826187</v>
      </c>
      <c r="CD277" s="2" t="n">
        <v>-39.9251280522099</v>
      </c>
      <c r="CE277" s="2" t="n">
        <v>-98.9999999999942</v>
      </c>
      <c r="CF277" s="2" t="n">
        <v>-98.9999369722195</v>
      </c>
      <c r="CG277" s="2" t="n">
        <v>-2.98709445579574</v>
      </c>
      <c r="CH277" s="2" t="n">
        <v>-46.5863076829903</v>
      </c>
      <c r="CI277" s="2" t="n">
        <v>-98.999294696528</v>
      </c>
      <c r="CJ277" s="2" t="n">
        <v>-98.9990015243081</v>
      </c>
      <c r="CK277" s="2" t="n">
        <v>-98.9999999999894</v>
      </c>
      <c r="CL277" s="2" t="n">
        <v>-2.01932672161991</v>
      </c>
      <c r="CM277" s="2" t="n">
        <v>-45.6834238118663</v>
      </c>
      <c r="CN277" s="2" t="n">
        <v>-98.9997173112865</v>
      </c>
      <c r="CO277" s="2" t="n">
        <v>-98.9992423976242</v>
      </c>
      <c r="CP277" s="2" t="n">
        <v>-46.9525861140409</v>
      </c>
      <c r="CQ277" s="2" t="n">
        <v>-45.97477424184</v>
      </c>
      <c r="CR277" s="2" t="n">
        <v>-98.9999967756641</v>
      </c>
      <c r="CS277" s="2" t="n">
        <v>-98.9986966832362</v>
      </c>
      <c r="CT277" s="2" t="n">
        <v>-2.66851569782991</v>
      </c>
      <c r="CU277" s="2" t="n">
        <v>-48.0644409674781</v>
      </c>
      <c r="CV277" s="2" t="n">
        <v>-47.6275551837001</v>
      </c>
      <c r="CW277" s="2" t="n">
        <v>-98.9999993754162</v>
      </c>
      <c r="CX277" s="2" t="n">
        <v>-98.998020008061</v>
      </c>
      <c r="CY277" s="2" t="n">
        <v>-91.3436531427041</v>
      </c>
      <c r="CZ277" s="2" t="n">
        <v>-49.4039673363668</v>
      </c>
      <c r="DA277" s="2" t="n">
        <v>-98.3545854739626</v>
      </c>
      <c r="DB277" s="2" t="n">
        <v>-98.9998318149493</v>
      </c>
      <c r="DC277" s="2" t="n">
        <v>-2.3788668536517</v>
      </c>
      <c r="DD277" s="2" t="n">
        <v>-47.3465252901764</v>
      </c>
      <c r="DE277" s="2" t="n">
        <v>-46.5636329382838</v>
      </c>
      <c r="DF277" s="2" t="n">
        <v>-98.9999757729474</v>
      </c>
      <c r="DG277" s="2" t="n">
        <v>-98.9992887504967</v>
      </c>
      <c r="DH277" s="2" t="n">
        <v>-61.3583700401139</v>
      </c>
      <c r="DI277" s="2" t="n">
        <v>-46.828352026802</v>
      </c>
      <c r="DJ277" s="2" t="n">
        <v>-98.999324319155</v>
      </c>
      <c r="DK277" s="2" t="n">
        <v>-49.0822781785477</v>
      </c>
      <c r="DL277" s="2" t="n">
        <v>-48.1464944951272</v>
      </c>
      <c r="DM277" s="2" t="n">
        <v>-46.1355398668941</v>
      </c>
      <c r="DN277" s="2" t="n">
        <v>-42.1212550579511</v>
      </c>
    </row>
    <row r="278" customFormat="false" ht="15" hidden="false" customHeight="false" outlineLevel="0" collapsed="false">
      <c r="B278" s="0" t="n">
        <v>276</v>
      </c>
      <c r="C278" s="2" t="n">
        <v>0.796323386952245</v>
      </c>
      <c r="D278" s="3" t="n">
        <v>1.24278336332573</v>
      </c>
      <c r="E278" s="2" t="n">
        <v>4.41782430544319</v>
      </c>
      <c r="F278" s="2" t="n">
        <v>-5.07048787128795</v>
      </c>
      <c r="G278" s="2" t="n">
        <v>7.40534168990455</v>
      </c>
      <c r="H278" s="2" t="n">
        <v>0.700010672289228</v>
      </c>
      <c r="I278" s="2" t="n">
        <v>0.279552819052848</v>
      </c>
      <c r="J278" s="2" t="n">
        <v>0.0204365086579231</v>
      </c>
      <c r="K278" s="2" t="n">
        <v>0</v>
      </c>
      <c r="L278" s="2" t="n">
        <v>0.700010672289228</v>
      </c>
      <c r="M278" s="2" t="n">
        <v>1.39340856176855E-028</v>
      </c>
      <c r="N278" s="2" t="n">
        <v>1.0006511172846E-099</v>
      </c>
      <c r="O278" s="2" t="n">
        <v>2.79552819052847E-005</v>
      </c>
      <c r="P278" s="2" t="n">
        <v>0.279524863770942</v>
      </c>
      <c r="Q278" s="4" t="n">
        <v>1.25311705507219E-008</v>
      </c>
      <c r="R278" s="2" t="n">
        <v>3.14819057151952E-041</v>
      </c>
      <c r="S278" s="2" t="n">
        <v>1.74766373974118E-048</v>
      </c>
      <c r="T278" s="2" t="n">
        <v>3.8356331879891E-047</v>
      </c>
      <c r="U278" s="2" t="n">
        <v>3.34238557760433E-058</v>
      </c>
      <c r="V278" s="2" t="n">
        <v>3.67376967465925E-047</v>
      </c>
      <c r="W278" s="2" t="n">
        <v>5.15539536188333E-048</v>
      </c>
      <c r="X278" s="2" t="n">
        <v>1.00000000000081E-099</v>
      </c>
      <c r="Y278" s="2" t="n">
        <v>1.00212008710343E-099</v>
      </c>
      <c r="Z278" s="2" t="n">
        <v>0.00351672525225301</v>
      </c>
      <c r="AA278" s="2" t="n">
        <v>2.04884645341851E-048</v>
      </c>
      <c r="AB278" s="2" t="n">
        <v>1.18815184794551E-040</v>
      </c>
      <c r="AC278" s="2" t="n">
        <v>1.00000000000012E-099</v>
      </c>
      <c r="AD278" s="2" t="n">
        <v>1.0001281305275E-099</v>
      </c>
      <c r="AE278" s="2" t="n">
        <v>0.00103016204354927</v>
      </c>
      <c r="AF278" s="2" t="n">
        <v>2.59234212626016E-047</v>
      </c>
      <c r="AG278" s="2" t="n">
        <v>1.00070715647172E-099</v>
      </c>
      <c r="AH278" s="2" t="n">
        <v>1.0032761757046E-099</v>
      </c>
      <c r="AI278" s="2" t="n">
        <v>1.00000000006695E-099</v>
      </c>
      <c r="AJ278" s="2" t="n">
        <v>0.00956474240848586</v>
      </c>
      <c r="AK278" s="2" t="n">
        <v>2.07288967406562E-046</v>
      </c>
      <c r="AL278" s="2" t="n">
        <v>1.00065112670867E-099</v>
      </c>
      <c r="AM278" s="2" t="n">
        <v>1.00247680750927E-099</v>
      </c>
      <c r="AN278" s="2" t="n">
        <v>1.11535698130196E-047</v>
      </c>
      <c r="AO278" s="2" t="n">
        <v>1.05980447792118E-046</v>
      </c>
      <c r="AP278" s="2" t="n">
        <v>1.00001549991023E-099</v>
      </c>
      <c r="AQ278" s="2" t="n">
        <v>1.00189895138515E-099</v>
      </c>
      <c r="AR278" s="2" t="n">
        <v>0.00214528157194796</v>
      </c>
      <c r="AS278" s="2" t="n">
        <v>8.62102755954324E-049</v>
      </c>
      <c r="AT278" s="2" t="n">
        <v>2.35746262547522E-048</v>
      </c>
      <c r="AU278" s="2" t="n">
        <v>1.00000028193825E-099</v>
      </c>
      <c r="AV278" s="2" t="n">
        <v>1.00245086891856E-099</v>
      </c>
      <c r="AW278" s="2" t="n">
        <v>4.53259401111134E-092</v>
      </c>
      <c r="AX278" s="2" t="n">
        <v>3.9448696985336E-050</v>
      </c>
      <c r="AY278" s="2" t="n">
        <v>4.43457962728821E-099</v>
      </c>
      <c r="AZ278" s="2" t="n">
        <v>1.00012065129271E-099</v>
      </c>
      <c r="BA278" s="2" t="n">
        <v>0.00417958485051662</v>
      </c>
      <c r="BB278" s="2" t="n">
        <v>4.50271760308003E-048</v>
      </c>
      <c r="BC278" s="2" t="n">
        <v>2.7312852647734E-047</v>
      </c>
      <c r="BD278" s="2" t="n">
        <v>1.00000426965337E-099</v>
      </c>
      <c r="BE278" s="2" t="n">
        <v>1.00071806580355E-099</v>
      </c>
      <c r="BF278" s="2" t="n">
        <v>4.3815720352647E-062</v>
      </c>
      <c r="BG278" s="2" t="n">
        <v>1.48473167155169E-047</v>
      </c>
      <c r="BH278" s="2" t="n">
        <v>1.00403059469161E-099</v>
      </c>
      <c r="BI278" s="2" t="n">
        <v>8.27412011119617E-050</v>
      </c>
      <c r="BJ278" s="2" t="n">
        <v>7.13683252856754E-049</v>
      </c>
      <c r="BK278" s="2" t="n">
        <v>7.31914130814469E-047</v>
      </c>
      <c r="BL278" s="2" t="n">
        <v>7.56388544559567E-043</v>
      </c>
      <c r="BM278" s="2" t="n">
        <v>-98.9999999999999</v>
      </c>
      <c r="BN278" s="2" t="n">
        <v>-0.154895338727186</v>
      </c>
      <c r="BO278" s="2" t="n">
        <v>-27.8559215252802</v>
      </c>
      <c r="BP278" s="2" t="n">
        <v>-98.9997173153766</v>
      </c>
      <c r="BQ278" s="2" t="n">
        <v>-4.55353612389208</v>
      </c>
      <c r="BR278" s="2" t="n">
        <v>-0.553579555511887</v>
      </c>
      <c r="BS278" s="2" t="n">
        <v>-7.90200835917542</v>
      </c>
      <c r="BT278" s="2" t="n">
        <v>-40.5019389860797</v>
      </c>
      <c r="BU278" s="2" t="n">
        <v>-47.7575421243463</v>
      </c>
      <c r="BV278" s="2" t="n">
        <v>-46.4161629322754</v>
      </c>
      <c r="BW278" s="2" t="n">
        <v>-57.4759434513406</v>
      </c>
      <c r="BX278" s="2" t="n">
        <v>-46.4348880750743</v>
      </c>
      <c r="BY278" s="2" t="n">
        <v>-47.2877380235132</v>
      </c>
      <c r="BZ278" s="2" t="n">
        <v>-98.9999999999996</v>
      </c>
      <c r="CA278" s="2" t="n">
        <v>-98.9990802325192</v>
      </c>
      <c r="CB278" s="2" t="n">
        <v>-2.45386156005705</v>
      </c>
      <c r="CC278" s="2" t="n">
        <v>-47.6884905876855</v>
      </c>
      <c r="CD278" s="2" t="n">
        <v>-39.925128052191</v>
      </c>
      <c r="CE278" s="2" t="n">
        <v>-98.9999999999999</v>
      </c>
      <c r="CF278" s="2" t="n">
        <v>-98.9999443571836</v>
      </c>
      <c r="CG278" s="2" t="n">
        <v>-2.98709445579574</v>
      </c>
      <c r="CH278" s="2" t="n">
        <v>-46.586307682685</v>
      </c>
      <c r="CI278" s="2" t="n">
        <v>-98.9996929943841</v>
      </c>
      <c r="CJ278" s="2" t="n">
        <v>-98.998579500604</v>
      </c>
      <c r="CK278" s="2" t="n">
        <v>-98.9999999999709</v>
      </c>
      <c r="CL278" s="2" t="n">
        <v>-2.01932672161991</v>
      </c>
      <c r="CM278" s="2" t="n">
        <v>-45.6834238118567</v>
      </c>
      <c r="CN278" s="2" t="n">
        <v>-98.9997173112865</v>
      </c>
      <c r="CO278" s="2" t="n">
        <v>-98.9989256660766</v>
      </c>
      <c r="CP278" s="2" t="n">
        <v>-46.9525861100179</v>
      </c>
      <c r="CQ278" s="2" t="n">
        <v>-45.9747742498222</v>
      </c>
      <c r="CR278" s="2" t="n">
        <v>-98.9999932685266</v>
      </c>
      <c r="CS278" s="2" t="n">
        <v>-98.9991760779386</v>
      </c>
      <c r="CT278" s="2" t="n">
        <v>-2.66851569782991</v>
      </c>
      <c r="CU278" s="2" t="n">
        <v>-48.0644409665601</v>
      </c>
      <c r="CV278" s="2" t="n">
        <v>-47.627555183714</v>
      </c>
      <c r="CW278" s="2" t="n">
        <v>-98.9999998775557</v>
      </c>
      <c r="CX278" s="2" t="n">
        <v>-98.9989369033765</v>
      </c>
      <c r="CY278" s="2" t="n">
        <v>-91.3436531793817</v>
      </c>
      <c r="CZ278" s="2" t="n">
        <v>-49.4039673372308</v>
      </c>
      <c r="DA278" s="2" t="n">
        <v>-98.3531475425068</v>
      </c>
      <c r="DB278" s="2" t="n">
        <v>-98.99994760497</v>
      </c>
      <c r="DC278" s="2" t="n">
        <v>-2.3788668536517</v>
      </c>
      <c r="DD278" s="2" t="n">
        <v>-47.346525289828</v>
      </c>
      <c r="DE278" s="2" t="n">
        <v>-46.5636329382904</v>
      </c>
      <c r="DF278" s="2" t="n">
        <v>-98.999998145717</v>
      </c>
      <c r="DG278" s="2" t="n">
        <v>-98.9996882598954</v>
      </c>
      <c r="DH278" s="2" t="n">
        <v>-61.3583700438907</v>
      </c>
      <c r="DI278" s="2" t="n">
        <v>-46.8283520272182</v>
      </c>
      <c r="DJ278" s="2" t="n">
        <v>-98.9982530532235</v>
      </c>
      <c r="DK278" s="2" t="n">
        <v>-49.0822781789624</v>
      </c>
      <c r="DL278" s="2" t="n">
        <v>-48.1464944941877</v>
      </c>
      <c r="DM278" s="2" t="n">
        <v>-46.1355398679866</v>
      </c>
      <c r="DN278" s="2" t="n">
        <v>-42.1212550571303</v>
      </c>
    </row>
    <row r="279" customFormat="false" ht="15" hidden="false" customHeight="false" outlineLevel="0" collapsed="false">
      <c r="B279" s="0" t="n">
        <v>277</v>
      </c>
      <c r="C279" s="2" t="n">
        <v>0.796201754229245</v>
      </c>
      <c r="D279" s="3" t="n">
        <v>1.24223701439793</v>
      </c>
      <c r="E279" s="2" t="n">
        <v>4.42119256504879</v>
      </c>
      <c r="F279" s="2" t="n">
        <v>-5.05870716949618</v>
      </c>
      <c r="G279" s="2" t="n">
        <v>7.42121614383116</v>
      </c>
      <c r="H279" s="2" t="n">
        <v>0.700010672289228</v>
      </c>
      <c r="I279" s="2" t="n">
        <v>0.279552819052848</v>
      </c>
      <c r="J279" s="2" t="n">
        <v>0.0204365086579231</v>
      </c>
      <c r="K279" s="2" t="n">
        <v>0</v>
      </c>
      <c r="L279" s="2" t="n">
        <v>0.700010672289228</v>
      </c>
      <c r="M279" s="2" t="n">
        <v>1.39341588586462E-028</v>
      </c>
      <c r="N279" s="2" t="n">
        <v>1.0006511172846E-099</v>
      </c>
      <c r="O279" s="2" t="n">
        <v>2.79552819052847E-005</v>
      </c>
      <c r="P279" s="2" t="n">
        <v>0.279524863770942</v>
      </c>
      <c r="Q279" s="4" t="n">
        <v>1.25311705507219E-008</v>
      </c>
      <c r="R279" s="2" t="n">
        <v>3.14819084159173E-041</v>
      </c>
      <c r="S279" s="2" t="n">
        <v>1.74766371723938E-048</v>
      </c>
      <c r="T279" s="2" t="n">
        <v>3.83563318798346E-047</v>
      </c>
      <c r="U279" s="2" t="n">
        <v>3.34238555055045E-058</v>
      </c>
      <c r="V279" s="2" t="n">
        <v>3.67376968308096E-047</v>
      </c>
      <c r="W279" s="2" t="n">
        <v>5.15539536176873E-048</v>
      </c>
      <c r="X279" s="2" t="n">
        <v>1.00000000041006E-099</v>
      </c>
      <c r="Y279" s="2" t="n">
        <v>1.00202275652208E-099</v>
      </c>
      <c r="Z279" s="2" t="n">
        <v>0.00351672525225301</v>
      </c>
      <c r="AA279" s="2" t="n">
        <v>2.04884642995318E-048</v>
      </c>
      <c r="AB279" s="2" t="n">
        <v>1.18815184799643E-040</v>
      </c>
      <c r="AC279" s="2" t="n">
        <v>1.00000000011325E-099</v>
      </c>
      <c r="AD279" s="2" t="n">
        <v>1.00011284447918E-099</v>
      </c>
      <c r="AE279" s="2" t="n">
        <v>0.00103016204354927</v>
      </c>
      <c r="AF279" s="2" t="n">
        <v>2.59234212804957E-047</v>
      </c>
      <c r="AG279" s="2" t="n">
        <v>1.00100804960964E-099</v>
      </c>
      <c r="AH279" s="2" t="n">
        <v>1.00454473821247E-099</v>
      </c>
      <c r="AI279" s="2" t="n">
        <v>1.0000000001818E-099</v>
      </c>
      <c r="AJ279" s="2" t="n">
        <v>0.00956474240848586</v>
      </c>
      <c r="AK279" s="2" t="n">
        <v>2.07288967411058E-046</v>
      </c>
      <c r="AL279" s="2" t="n">
        <v>1.00065112670867E-099</v>
      </c>
      <c r="AM279" s="2" t="n">
        <v>1.00339056260082E-099</v>
      </c>
      <c r="AN279" s="2" t="n">
        <v>1.11535699144553E-047</v>
      </c>
      <c r="AO279" s="2" t="n">
        <v>1.05980445879872E-046</v>
      </c>
      <c r="AP279" s="2" t="n">
        <v>1.00007136435703E-099</v>
      </c>
      <c r="AQ279" s="2" t="n">
        <v>1.001122209126E-099</v>
      </c>
      <c r="AR279" s="2" t="n">
        <v>0.00214528157194796</v>
      </c>
      <c r="AS279" s="2" t="n">
        <v>8.62102757743491E-049</v>
      </c>
      <c r="AT279" s="2" t="n">
        <v>2.35746262540071E-048</v>
      </c>
      <c r="AU279" s="2" t="n">
        <v>1.00000002659323E-099</v>
      </c>
      <c r="AV279" s="2" t="n">
        <v>1.00109708387227E-099</v>
      </c>
      <c r="AW279" s="2" t="n">
        <v>4.53259363540642E-092</v>
      </c>
      <c r="AX279" s="2" t="n">
        <v>3.94486969082714E-050</v>
      </c>
      <c r="AY279" s="2" t="n">
        <v>4.44974898291952E-099</v>
      </c>
      <c r="AZ279" s="2" t="n">
        <v>1.00009884406668E-099</v>
      </c>
      <c r="BA279" s="2" t="n">
        <v>0.00417958485051662</v>
      </c>
      <c r="BB279" s="2" t="n">
        <v>4.50271760662635E-048</v>
      </c>
      <c r="BC279" s="2" t="n">
        <v>2.73128526473254E-047</v>
      </c>
      <c r="BD279" s="2" t="n">
        <v>1.00000279578254E-099</v>
      </c>
      <c r="BE279" s="2" t="n">
        <v>1.00102221902834E-099</v>
      </c>
      <c r="BF279" s="2" t="n">
        <v>4.38157199785325E-062</v>
      </c>
      <c r="BG279" s="2" t="n">
        <v>1.48473167015441E-047</v>
      </c>
      <c r="BH279" s="2" t="n">
        <v>1.00148047906269E-099</v>
      </c>
      <c r="BI279" s="2" t="n">
        <v>8.27412010343718E-050</v>
      </c>
      <c r="BJ279" s="2" t="n">
        <v>7.13683254372519E-049</v>
      </c>
      <c r="BK279" s="2" t="n">
        <v>7.31914129006916E-047</v>
      </c>
      <c r="BL279" s="2" t="n">
        <v>7.5638854596282E-043</v>
      </c>
      <c r="BM279" s="2" t="n">
        <v>-98.9999999999999</v>
      </c>
      <c r="BN279" s="2" t="n">
        <v>-0.154895338727186</v>
      </c>
      <c r="BO279" s="2" t="n">
        <v>-27.8559192425282</v>
      </c>
      <c r="BP279" s="2" t="n">
        <v>-98.9997173153766</v>
      </c>
      <c r="BQ279" s="2" t="n">
        <v>-4.55353612389208</v>
      </c>
      <c r="BR279" s="2" t="n">
        <v>-0.553579555511887</v>
      </c>
      <c r="BS279" s="2" t="n">
        <v>-7.90200835917542</v>
      </c>
      <c r="BT279" s="2" t="n">
        <v>-40.5019389488231</v>
      </c>
      <c r="BU279" s="2" t="n">
        <v>-47.757542129938</v>
      </c>
      <c r="BV279" s="2" t="n">
        <v>-46.416162932276</v>
      </c>
      <c r="BW279" s="2" t="n">
        <v>-57.4759434548559</v>
      </c>
      <c r="BX279" s="2" t="n">
        <v>-46.4348880740787</v>
      </c>
      <c r="BY279" s="2" t="n">
        <v>-47.2877380235229</v>
      </c>
      <c r="BZ279" s="2" t="n">
        <v>-98.9999999998219</v>
      </c>
      <c r="CA279" s="2" t="n">
        <v>-98.9991224152754</v>
      </c>
      <c r="CB279" s="2" t="n">
        <v>-2.45386156005705</v>
      </c>
      <c r="CC279" s="2" t="n">
        <v>-47.6884905926595</v>
      </c>
      <c r="CD279" s="2" t="n">
        <v>-39.9251280521724</v>
      </c>
      <c r="CE279" s="2" t="n">
        <v>-98.9999999999508</v>
      </c>
      <c r="CF279" s="2" t="n">
        <v>-98.9999509950302</v>
      </c>
      <c r="CG279" s="2" t="n">
        <v>-2.98709445579574</v>
      </c>
      <c r="CH279" s="2" t="n">
        <v>-46.5863076823852</v>
      </c>
      <c r="CI279" s="2" t="n">
        <v>-98.999562430126</v>
      </c>
      <c r="CJ279" s="2" t="n">
        <v>-98.9980307168289</v>
      </c>
      <c r="CK279" s="2" t="n">
        <v>-98.999999999921</v>
      </c>
      <c r="CL279" s="2" t="n">
        <v>-2.01932672161991</v>
      </c>
      <c r="CM279" s="2" t="n">
        <v>-45.6834238118472</v>
      </c>
      <c r="CN279" s="2" t="n">
        <v>-98.9997173112865</v>
      </c>
      <c r="CO279" s="2" t="n">
        <v>-98.9985299880497</v>
      </c>
      <c r="CP279" s="2" t="n">
        <v>-46.9525861060682</v>
      </c>
      <c r="CQ279" s="2" t="n">
        <v>-45.9747742576584</v>
      </c>
      <c r="CR279" s="2" t="n">
        <v>-98.9999690079593</v>
      </c>
      <c r="CS279" s="2" t="n">
        <v>-98.9995129040297</v>
      </c>
      <c r="CT279" s="2" t="n">
        <v>-2.66851569782991</v>
      </c>
      <c r="CU279" s="2" t="n">
        <v>-48.0644409656587</v>
      </c>
      <c r="CV279" s="2" t="n">
        <v>-47.6275551837278</v>
      </c>
      <c r="CW279" s="2" t="n">
        <v>-98.9999999884506</v>
      </c>
      <c r="CX279" s="2" t="n">
        <v>-98.9995238036939</v>
      </c>
      <c r="CY279" s="2" t="n">
        <v>-91.3436532153802</v>
      </c>
      <c r="CZ279" s="2" t="n">
        <v>-49.4039673380792</v>
      </c>
      <c r="DA279" s="2" t="n">
        <v>-98.3516644875376</v>
      </c>
      <c r="DB279" s="2" t="n">
        <v>-98.9999570746886</v>
      </c>
      <c r="DC279" s="2" t="n">
        <v>-2.3788668536517</v>
      </c>
      <c r="DD279" s="2" t="n">
        <v>-47.346525289486</v>
      </c>
      <c r="DE279" s="2" t="n">
        <v>-46.5636329382969</v>
      </c>
      <c r="DF279" s="2" t="n">
        <v>-98.9999987858087</v>
      </c>
      <c r="DG279" s="2" t="n">
        <v>-98.9995562826662</v>
      </c>
      <c r="DH279" s="2" t="n">
        <v>-61.3583700475988</v>
      </c>
      <c r="DI279" s="2" t="n">
        <v>-46.8283520276269</v>
      </c>
      <c r="DJ279" s="2" t="n">
        <v>-98.9993575115905</v>
      </c>
      <c r="DK279" s="2" t="n">
        <v>-49.0822781793697</v>
      </c>
      <c r="DL279" s="2" t="n">
        <v>-48.1464944932653</v>
      </c>
      <c r="DM279" s="2" t="n">
        <v>-46.1355398690591</v>
      </c>
      <c r="DN279" s="2" t="n">
        <v>-42.1212550563246</v>
      </c>
    </row>
    <row r="280" customFormat="false" ht="15" hidden="false" customHeight="false" outlineLevel="0" collapsed="false">
      <c r="B280" s="0" t="n">
        <v>278</v>
      </c>
      <c r="C280" s="2" t="n">
        <v>0.796076209864163</v>
      </c>
      <c r="D280" s="3" t="n">
        <v>1.24168610259706</v>
      </c>
      <c r="E280" s="2" t="n">
        <v>4.42457757829934</v>
      </c>
      <c r="F280" s="2" t="n">
        <v>-5.0469395880135</v>
      </c>
      <c r="G280" s="2" t="n">
        <v>7.43709056947194</v>
      </c>
      <c r="H280" s="2" t="n">
        <v>0.700010672289228</v>
      </c>
      <c r="I280" s="2" t="n">
        <v>0.279552819052848</v>
      </c>
      <c r="J280" s="2" t="n">
        <v>0.0204365086579231</v>
      </c>
      <c r="K280" s="2" t="n">
        <v>0</v>
      </c>
      <c r="L280" s="2" t="n">
        <v>0.700010672289228</v>
      </c>
      <c r="M280" s="2" t="n">
        <v>1.39342331616885E-028</v>
      </c>
      <c r="N280" s="2" t="n">
        <v>1.0006511172846E-099</v>
      </c>
      <c r="O280" s="2" t="n">
        <v>2.79552819052847E-005</v>
      </c>
      <c r="P280" s="2" t="n">
        <v>0.279524863770942</v>
      </c>
      <c r="Q280" s="4" t="n">
        <v>1.25311705507219E-008</v>
      </c>
      <c r="R280" s="2" t="n">
        <v>3.14819110673286E-041</v>
      </c>
      <c r="S280" s="2" t="n">
        <v>1.74766369514835E-048</v>
      </c>
      <c r="T280" s="2" t="n">
        <v>3.83563318797793E-047</v>
      </c>
      <c r="U280" s="2" t="n">
        <v>3.34238552398683E-058</v>
      </c>
      <c r="V280" s="2" t="n">
        <v>3.67376969134853E-047</v>
      </c>
      <c r="W280" s="2" t="n">
        <v>5.15539536165617E-048</v>
      </c>
      <c r="X280" s="2" t="n">
        <v>1.00000003621819E-099</v>
      </c>
      <c r="Y280" s="2" t="n">
        <v>1.0019274080488E-099</v>
      </c>
      <c r="Z280" s="2" t="n">
        <v>0.00351672525225301</v>
      </c>
      <c r="AA280" s="2" t="n">
        <v>2.04884640691683E-048</v>
      </c>
      <c r="AB280" s="2" t="n">
        <v>1.18815184804641E-040</v>
      </c>
      <c r="AC280" s="2" t="n">
        <v>1.00000001042171E-099</v>
      </c>
      <c r="AD280" s="2" t="n">
        <v>1.0000991882117E-099</v>
      </c>
      <c r="AE280" s="2" t="n">
        <v>0.00103016204354927</v>
      </c>
      <c r="AF280" s="2" t="n">
        <v>2.59234212980647E-047</v>
      </c>
      <c r="AG280" s="2" t="n">
        <v>1.00280416365645E-099</v>
      </c>
      <c r="AH280" s="2" t="n">
        <v>1.00604208127761E-099</v>
      </c>
      <c r="AI280" s="2" t="n">
        <v>1.00000000048709E-099</v>
      </c>
      <c r="AJ280" s="2" t="n">
        <v>0.00956474240848586</v>
      </c>
      <c r="AK280" s="2" t="n">
        <v>2.07288967415473E-046</v>
      </c>
      <c r="AL280" s="2" t="n">
        <v>1.00065112670867E-099</v>
      </c>
      <c r="AM280" s="2" t="n">
        <v>1.00437957431094E-099</v>
      </c>
      <c r="AN280" s="2" t="n">
        <v>1.11535700140447E-047</v>
      </c>
      <c r="AO280" s="2" t="n">
        <v>1.0598044400256E-046</v>
      </c>
      <c r="AP280" s="2" t="n">
        <v>1.00028647538723E-099</v>
      </c>
      <c r="AQ280" s="2" t="n">
        <v>1.00107034724007E-099</v>
      </c>
      <c r="AR280" s="2" t="n">
        <v>0.00214528157194796</v>
      </c>
      <c r="AS280" s="2" t="n">
        <v>8.62102759500098E-049</v>
      </c>
      <c r="AT280" s="2" t="n">
        <v>2.35746262532756E-048</v>
      </c>
      <c r="AU280" s="2" t="n">
        <v>1.00000025723027E-099</v>
      </c>
      <c r="AV280" s="2" t="n">
        <v>1.00044884102565E-099</v>
      </c>
      <c r="AW280" s="2" t="n">
        <v>4.53259326664549E-092</v>
      </c>
      <c r="AX280" s="2" t="n">
        <v>3.94486968325893E-050</v>
      </c>
      <c r="AY280" s="2" t="n">
        <v>4.46541124526703E-099</v>
      </c>
      <c r="AZ280" s="2" t="n">
        <v>1.00030350908553E-099</v>
      </c>
      <c r="BA280" s="2" t="n">
        <v>0.00417958485051662</v>
      </c>
      <c r="BB280" s="2" t="n">
        <v>4.50271761010829E-048</v>
      </c>
      <c r="BC280" s="2" t="n">
        <v>2.73128526469243E-047</v>
      </c>
      <c r="BD280" s="2" t="n">
        <v>1.00000097444184E-099</v>
      </c>
      <c r="BE280" s="2" t="n">
        <v>1.00282498280475E-099</v>
      </c>
      <c r="BF280" s="2" t="n">
        <v>4.38157196111968E-062</v>
      </c>
      <c r="BG280" s="2" t="n">
        <v>1.48473166878214E-047</v>
      </c>
      <c r="BH280" s="2" t="n">
        <v>1.00028508346567E-099</v>
      </c>
      <c r="BI280" s="2" t="n">
        <v>8.27412009581871E-050</v>
      </c>
      <c r="BJ280" s="2" t="n">
        <v>7.13683255860749E-049</v>
      </c>
      <c r="BK280" s="2" t="n">
        <v>7.31914127232334E-047</v>
      </c>
      <c r="BL280" s="2" t="n">
        <v>7.56388547340265E-043</v>
      </c>
      <c r="BM280" s="2" t="n">
        <v>-98.9999999999999</v>
      </c>
      <c r="BN280" s="2" t="n">
        <v>-0.154895338727186</v>
      </c>
      <c r="BO280" s="2" t="n">
        <v>-27.8559169266859</v>
      </c>
      <c r="BP280" s="2" t="n">
        <v>-98.9997173153766</v>
      </c>
      <c r="BQ280" s="2" t="n">
        <v>-4.55353612389208</v>
      </c>
      <c r="BR280" s="2" t="n">
        <v>-0.553579555511887</v>
      </c>
      <c r="BS280" s="2" t="n">
        <v>-7.90200835917542</v>
      </c>
      <c r="BT280" s="2" t="n">
        <v>-40.5019389122467</v>
      </c>
      <c r="BU280" s="2" t="n">
        <v>-47.7575421354276</v>
      </c>
      <c r="BV280" s="2" t="n">
        <v>-46.4161629322767</v>
      </c>
      <c r="BW280" s="2" t="n">
        <v>-57.4759434583074</v>
      </c>
      <c r="BX280" s="2" t="n">
        <v>-46.4348880731014</v>
      </c>
      <c r="BY280" s="2" t="n">
        <v>-47.2877380235324</v>
      </c>
      <c r="BZ280" s="2" t="n">
        <v>-98.9999999842706</v>
      </c>
      <c r="CA280" s="2" t="n">
        <v>-98.9991637429656</v>
      </c>
      <c r="CB280" s="2" t="n">
        <v>-2.45386156005705</v>
      </c>
      <c r="CC280" s="2" t="n">
        <v>-47.6884905975425</v>
      </c>
      <c r="CD280" s="2" t="n">
        <v>-39.9251280521541</v>
      </c>
      <c r="CE280" s="2" t="n">
        <v>-98.9999999954739</v>
      </c>
      <c r="CF280" s="2" t="n">
        <v>-98.9999569252431</v>
      </c>
      <c r="CG280" s="2" t="n">
        <v>-2.98709445579574</v>
      </c>
      <c r="CH280" s="2" t="n">
        <v>-46.5863076820909</v>
      </c>
      <c r="CI280" s="2" t="n">
        <v>-98.9987838715135</v>
      </c>
      <c r="CJ280" s="2" t="n">
        <v>-98.9973838529933</v>
      </c>
      <c r="CK280" s="2" t="n">
        <v>-98.9999999997884</v>
      </c>
      <c r="CL280" s="2" t="n">
        <v>-2.01932672161991</v>
      </c>
      <c r="CM280" s="2" t="n">
        <v>-45.683423811838</v>
      </c>
      <c r="CN280" s="2" t="n">
        <v>-98.9997173112865</v>
      </c>
      <c r="CO280" s="2" t="n">
        <v>-98.9981021279525</v>
      </c>
      <c r="CP280" s="2" t="n">
        <v>-46.9525861021904</v>
      </c>
      <c r="CQ280" s="2" t="n">
        <v>-45.9747742653514</v>
      </c>
      <c r="CR280" s="2" t="n">
        <v>-98.9998756031375</v>
      </c>
      <c r="CS280" s="2" t="n">
        <v>-98.9995354026957</v>
      </c>
      <c r="CT280" s="2" t="n">
        <v>-2.66851569782991</v>
      </c>
      <c r="CU280" s="2" t="n">
        <v>-48.0644409647738</v>
      </c>
      <c r="CV280" s="2" t="n">
        <v>-47.6275551837412</v>
      </c>
      <c r="CW280" s="2" t="n">
        <v>-98.9999998882863</v>
      </c>
      <c r="CX280" s="2" t="n">
        <v>-98.9998051145523</v>
      </c>
      <c r="CY280" s="2" t="n">
        <v>-91.3436532507133</v>
      </c>
      <c r="CZ280" s="2" t="n">
        <v>-49.4039673389124</v>
      </c>
      <c r="DA280" s="2" t="n">
        <v>-98.3501385382702</v>
      </c>
      <c r="DB280" s="2" t="n">
        <v>-98.999868207678</v>
      </c>
      <c r="DC280" s="2" t="n">
        <v>-2.3788668536517</v>
      </c>
      <c r="DD280" s="2" t="n">
        <v>-47.3465252891501</v>
      </c>
      <c r="DE280" s="2" t="n">
        <v>-46.5636329383033</v>
      </c>
      <c r="DF280" s="2" t="n">
        <v>-98.9999995768054</v>
      </c>
      <c r="DG280" s="2" t="n">
        <v>-98.9987748552492</v>
      </c>
      <c r="DH280" s="2" t="n">
        <v>-61.3583700512398</v>
      </c>
      <c r="DI280" s="2" t="n">
        <v>-46.8283520280283</v>
      </c>
      <c r="DJ280" s="2" t="n">
        <v>-98.9998762074687</v>
      </c>
      <c r="DK280" s="2" t="n">
        <v>-49.0822781797696</v>
      </c>
      <c r="DL280" s="2" t="n">
        <v>-48.1464944923597</v>
      </c>
      <c r="DM280" s="2" t="n">
        <v>-46.1355398701121</v>
      </c>
      <c r="DN280" s="2" t="n">
        <v>-42.1212550555337</v>
      </c>
    </row>
    <row r="281" customFormat="false" ht="15" hidden="false" customHeight="false" outlineLevel="0" collapsed="false">
      <c r="B281" s="0" t="n">
        <v>279</v>
      </c>
      <c r="C281" s="2" t="n">
        <v>0.795946632932014</v>
      </c>
      <c r="D281" s="3" t="n">
        <v>1.2411305763086</v>
      </c>
      <c r="E281" s="2" t="n">
        <v>4.42797949676754</v>
      </c>
      <c r="F281" s="2" t="n">
        <v>-5.03518317442224</v>
      </c>
      <c r="G281" s="2" t="n">
        <v>7.45296496267188</v>
      </c>
      <c r="H281" s="2" t="n">
        <v>0.700010672289228</v>
      </c>
      <c r="I281" s="2" t="n">
        <v>0.279552819052848</v>
      </c>
      <c r="J281" s="2" t="n">
        <v>0.0204365086579231</v>
      </c>
      <c r="K281" s="2" t="n">
        <v>0</v>
      </c>
      <c r="L281" s="2" t="n">
        <v>0.700010672289228</v>
      </c>
      <c r="M281" s="2" t="n">
        <v>1.39343085426259E-028</v>
      </c>
      <c r="N281" s="2" t="n">
        <v>1.0006511172846E-099</v>
      </c>
      <c r="O281" s="2" t="n">
        <v>2.79552819052847E-005</v>
      </c>
      <c r="P281" s="2" t="n">
        <v>0.279524863770942</v>
      </c>
      <c r="Q281" s="4" t="n">
        <v>1.25311705507219E-008</v>
      </c>
      <c r="R281" s="2" t="n">
        <v>3.14819136704007E-041</v>
      </c>
      <c r="S281" s="2" t="n">
        <v>1.74766367345997E-048</v>
      </c>
      <c r="T281" s="2" t="n">
        <v>3.8356331879725E-047</v>
      </c>
      <c r="U281" s="2" t="n">
        <v>3.34238549790384E-058</v>
      </c>
      <c r="V281" s="2" t="n">
        <v>3.67376969946499E-047</v>
      </c>
      <c r="W281" s="2" t="n">
        <v>5.15539536154561E-048</v>
      </c>
      <c r="X281" s="2" t="n">
        <v>1.00001886726935E-099</v>
      </c>
      <c r="Y281" s="2" t="n">
        <v>1.00183412381798E-099</v>
      </c>
      <c r="Z281" s="2" t="n">
        <v>0.00351672525225301</v>
      </c>
      <c r="AA281" s="2" t="n">
        <v>2.048846384301E-048</v>
      </c>
      <c r="AB281" s="2" t="n">
        <v>1.18815184809546E-040</v>
      </c>
      <c r="AC281" s="2" t="n">
        <v>1.00001012954868E-099</v>
      </c>
      <c r="AD281" s="2" t="n">
        <v>1.00008708363242E-099</v>
      </c>
      <c r="AE281" s="2" t="n">
        <v>0.00103016204354927</v>
      </c>
      <c r="AF281" s="2" t="n">
        <v>2.59234213153149E-047</v>
      </c>
      <c r="AG281" s="2" t="n">
        <v>1.00497706563002E-099</v>
      </c>
      <c r="AH281" s="2" t="n">
        <v>1.00763348641248E-099</v>
      </c>
      <c r="AI281" s="2" t="n">
        <v>1.00000000128668E-099</v>
      </c>
      <c r="AJ281" s="2" t="n">
        <v>0.00956474240848586</v>
      </c>
      <c r="AK281" s="2" t="n">
        <v>2.07288967419807E-046</v>
      </c>
      <c r="AL281" s="2" t="n">
        <v>1.00065112670867E-099</v>
      </c>
      <c r="AM281" s="2" t="n">
        <v>1.00527181716409E-099</v>
      </c>
      <c r="AN281" s="2" t="n">
        <v>1.11535701118242E-047</v>
      </c>
      <c r="AO281" s="2" t="n">
        <v>1.05980442159493E-046</v>
      </c>
      <c r="AP281" s="2" t="n">
        <v>1.00090794732713E-099</v>
      </c>
      <c r="AQ281" s="2" t="n">
        <v>1.001787493696E-099</v>
      </c>
      <c r="AR281" s="2" t="n">
        <v>0.00214528157194796</v>
      </c>
      <c r="AS281" s="2" t="n">
        <v>8.62102761224786E-049</v>
      </c>
      <c r="AT281" s="2" t="n">
        <v>2.35746262525575E-048</v>
      </c>
      <c r="AU281" s="2" t="n">
        <v>1.0000006181983E-099</v>
      </c>
      <c r="AV281" s="2" t="n">
        <v>1.00021333361184E-099</v>
      </c>
      <c r="AW281" s="2" t="n">
        <v>4.53259290469113E-092</v>
      </c>
      <c r="AX281" s="2" t="n">
        <v>3.94486967582626E-050</v>
      </c>
      <c r="AY281" s="2" t="n">
        <v>4.48154638995886E-099</v>
      </c>
      <c r="AZ281" s="2" t="n">
        <v>1.00093483217409E-099</v>
      </c>
      <c r="BA281" s="2" t="n">
        <v>0.00417958485051662</v>
      </c>
      <c r="BB281" s="2" t="n">
        <v>4.50271761352712E-048</v>
      </c>
      <c r="BC281" s="2" t="n">
        <v>2.73128526465304E-047</v>
      </c>
      <c r="BD281" s="2" t="n">
        <v>1.00000259839108E-099</v>
      </c>
      <c r="BE281" s="2" t="n">
        <v>1.004990107819E-099</v>
      </c>
      <c r="BF281" s="2" t="n">
        <v>4.38157192505063E-062</v>
      </c>
      <c r="BG281" s="2" t="n">
        <v>1.48473166743441E-047</v>
      </c>
      <c r="BH281" s="2" t="n">
        <v>1.00003745586464E-099</v>
      </c>
      <c r="BI281" s="2" t="n">
        <v>8.27412008833799E-050</v>
      </c>
      <c r="BJ281" s="2" t="n">
        <v>7.13683257321985E-049</v>
      </c>
      <c r="BK281" s="2" t="n">
        <v>7.31914125490074E-047</v>
      </c>
      <c r="BL281" s="2" t="n">
        <v>7.5638854869241E-043</v>
      </c>
      <c r="BM281" s="2" t="n">
        <v>-98.9999999999999</v>
      </c>
      <c r="BN281" s="2" t="n">
        <v>-0.154895338727186</v>
      </c>
      <c r="BO281" s="2" t="n">
        <v>-27.8559145772608</v>
      </c>
      <c r="BP281" s="2" t="n">
        <v>-98.9997173153766</v>
      </c>
      <c r="BQ281" s="2" t="n">
        <v>-4.55353612389208</v>
      </c>
      <c r="BR281" s="2" t="n">
        <v>-0.553579555511887</v>
      </c>
      <c r="BS281" s="2" t="n">
        <v>-7.90200835917542</v>
      </c>
      <c r="BT281" s="2" t="n">
        <v>-40.5019388763372</v>
      </c>
      <c r="BU281" s="2" t="n">
        <v>-47.7575421408172</v>
      </c>
      <c r="BV281" s="2" t="n">
        <v>-46.4161629322773</v>
      </c>
      <c r="BW281" s="2" t="n">
        <v>-57.4759434616965</v>
      </c>
      <c r="BX281" s="2" t="n">
        <v>-46.4348880721419</v>
      </c>
      <c r="BY281" s="2" t="n">
        <v>-47.2877380235417</v>
      </c>
      <c r="BZ281" s="2" t="n">
        <v>-98.9999918061263</v>
      </c>
      <c r="CA281" s="2" t="n">
        <v>-98.9992041797402</v>
      </c>
      <c r="CB281" s="2" t="n">
        <v>-2.45386156005705</v>
      </c>
      <c r="CC281" s="2" t="n">
        <v>-47.6884906023364</v>
      </c>
      <c r="CD281" s="2" t="n">
        <v>-39.9251280521362</v>
      </c>
      <c r="CE281" s="2" t="n">
        <v>-98.9999956008151</v>
      </c>
      <c r="CF281" s="2" t="n">
        <v>-98.9999621817056</v>
      </c>
      <c r="CG281" s="2" t="n">
        <v>-2.98709445579574</v>
      </c>
      <c r="CH281" s="2" t="n">
        <v>-46.5863076818019</v>
      </c>
      <c r="CI281" s="2" t="n">
        <v>-98.9978438490733</v>
      </c>
      <c r="CJ281" s="2" t="n">
        <v>-98.9966974081424</v>
      </c>
      <c r="CK281" s="2" t="n">
        <v>-98.9999999994411</v>
      </c>
      <c r="CL281" s="2" t="n">
        <v>-2.01932672161991</v>
      </c>
      <c r="CM281" s="2" t="n">
        <v>-45.6834238118289</v>
      </c>
      <c r="CN281" s="2" t="n">
        <v>-98.9997173112865</v>
      </c>
      <c r="CO281" s="2" t="n">
        <v>-98.9977164927376</v>
      </c>
      <c r="CP281" s="2" t="n">
        <v>-46.9525860983831</v>
      </c>
      <c r="CQ281" s="2" t="n">
        <v>-45.974774272904</v>
      </c>
      <c r="CR281" s="2" t="n">
        <v>-98.9996058623869</v>
      </c>
      <c r="CS281" s="2" t="n">
        <v>-98.9992243943401</v>
      </c>
      <c r="CT281" s="2" t="n">
        <v>-2.66851569782991</v>
      </c>
      <c r="CU281" s="2" t="n">
        <v>-48.064440963905</v>
      </c>
      <c r="CV281" s="2" t="n">
        <v>-47.6275551837545</v>
      </c>
      <c r="CW281" s="2" t="n">
        <v>-98.9999997315199</v>
      </c>
      <c r="CX281" s="2" t="n">
        <v>-98.9999073602707</v>
      </c>
      <c r="CY281" s="2" t="n">
        <v>-91.3436532853943</v>
      </c>
      <c r="CZ281" s="2" t="n">
        <v>-49.4039673397307</v>
      </c>
      <c r="DA281" s="2" t="n">
        <v>-98.3485721036928</v>
      </c>
      <c r="DB281" s="2" t="n">
        <v>-98.9995941971944</v>
      </c>
      <c r="DC281" s="2" t="n">
        <v>-2.3788668536517</v>
      </c>
      <c r="DD281" s="2" t="n">
        <v>-47.3465252888204</v>
      </c>
      <c r="DE281" s="2" t="n">
        <v>-46.5636329383096</v>
      </c>
      <c r="DF281" s="2" t="n">
        <v>-98.9999988715345</v>
      </c>
      <c r="DG281" s="2" t="n">
        <v>-98.9978382130104</v>
      </c>
      <c r="DH281" s="2" t="n">
        <v>-61.3583700548149</v>
      </c>
      <c r="DI281" s="2" t="n">
        <v>-46.8283520284225</v>
      </c>
      <c r="DJ281" s="2" t="n">
        <v>-98.9999837334293</v>
      </c>
      <c r="DK281" s="2" t="n">
        <v>-49.0822781801622</v>
      </c>
      <c r="DL281" s="2" t="n">
        <v>-48.1464944914705</v>
      </c>
      <c r="DM281" s="2" t="n">
        <v>-46.1355398711459</v>
      </c>
      <c r="DN281" s="2" t="n">
        <v>-42.1212550547573</v>
      </c>
    </row>
    <row r="282" customFormat="false" ht="15" hidden="false" customHeight="false" outlineLevel="0" collapsed="false">
      <c r="B282" s="0" t="n">
        <v>280</v>
      </c>
      <c r="C282" s="2" t="n">
        <v>0.795812898970834</v>
      </c>
      <c r="D282" s="3" t="n">
        <v>1.2405703857466</v>
      </c>
      <c r="E282" s="2" t="n">
        <v>4.43139853218466</v>
      </c>
      <c r="F282" s="2" t="n">
        <v>-5.02343683578674</v>
      </c>
      <c r="G282" s="2" t="n">
        <v>7.46883931949008</v>
      </c>
      <c r="H282" s="2" t="n">
        <v>0.700010672289228</v>
      </c>
      <c r="I282" s="2" t="n">
        <v>0.279552819052848</v>
      </c>
      <c r="J282" s="2" t="n">
        <v>0.0204365086579231</v>
      </c>
      <c r="K282" s="2" t="n">
        <v>0</v>
      </c>
      <c r="L282" s="2" t="n">
        <v>0.700010672289228</v>
      </c>
      <c r="M282" s="2" t="n">
        <v>1.3934385016953E-028</v>
      </c>
      <c r="N282" s="2" t="n">
        <v>1.0006511172846E-099</v>
      </c>
      <c r="O282" s="2" t="n">
        <v>2.79552819052847E-005</v>
      </c>
      <c r="P282" s="2" t="n">
        <v>0.279524863770942</v>
      </c>
      <c r="Q282" s="4" t="n">
        <v>1.25311705507219E-008</v>
      </c>
      <c r="R282" s="2" t="n">
        <v>3.14819162260662E-041</v>
      </c>
      <c r="S282" s="2" t="n">
        <v>1.7476636521665E-048</v>
      </c>
      <c r="T282" s="2" t="n">
        <v>3.83563318796718E-047</v>
      </c>
      <c r="U282" s="2" t="n">
        <v>3.3423854722922E-058</v>
      </c>
      <c r="V282" s="2" t="n">
        <v>3.67376970743327E-047</v>
      </c>
      <c r="W282" s="2" t="n">
        <v>5.15539536143702E-048</v>
      </c>
      <c r="X282" s="2" t="n">
        <v>1.00000003428222E-099</v>
      </c>
      <c r="Y282" s="2" t="n">
        <v>1.00174298339637E-099</v>
      </c>
      <c r="Z282" s="2" t="n">
        <v>0.00351672525225301</v>
      </c>
      <c r="AA282" s="2" t="n">
        <v>2.04884636209758E-048</v>
      </c>
      <c r="AB282" s="2" t="n">
        <v>1.18815184814361E-040</v>
      </c>
      <c r="AC282" s="2" t="n">
        <v>1.0000000098645E-099</v>
      </c>
      <c r="AD282" s="2" t="n">
        <v>1.00007647032768E-099</v>
      </c>
      <c r="AE282" s="2" t="n">
        <v>0.00103016204354927</v>
      </c>
      <c r="AF282" s="2" t="n">
        <v>2.59234213322524E-047</v>
      </c>
      <c r="AG282" s="2" t="n">
        <v>1.00269619368504E-099</v>
      </c>
      <c r="AH282" s="2" t="n">
        <v>1.00912799692401E-099</v>
      </c>
      <c r="AI282" s="2" t="n">
        <v>1.00000000334774E-099</v>
      </c>
      <c r="AJ282" s="2" t="n">
        <v>0.00956474240848586</v>
      </c>
      <c r="AK282" s="2" t="n">
        <v>2.07288967424064E-046</v>
      </c>
      <c r="AL282" s="2" t="n">
        <v>1.00065112670867E-099</v>
      </c>
      <c r="AM282" s="2" t="n">
        <v>1.00587044471044E-099</v>
      </c>
      <c r="AN282" s="2" t="n">
        <v>1.11535702078286E-047</v>
      </c>
      <c r="AO282" s="2" t="n">
        <v>1.0598044035001E-046</v>
      </c>
      <c r="AP282" s="2" t="n">
        <v>1.00208863128086E-099</v>
      </c>
      <c r="AQ282" s="2" t="n">
        <v>1.00293823082403E-099</v>
      </c>
      <c r="AR282" s="2" t="n">
        <v>0.00214528157194796</v>
      </c>
      <c r="AS282" s="2" t="n">
        <v>8.62102762918171E-049</v>
      </c>
      <c r="AT282" s="2" t="n">
        <v>2.35746262518525E-048</v>
      </c>
      <c r="AU282" s="2" t="n">
        <v>1.00002323449166E-099</v>
      </c>
      <c r="AV282" s="2" t="n">
        <v>1.00015242550548E-099</v>
      </c>
      <c r="AW282" s="2" t="n">
        <v>4.53259254941139E-092</v>
      </c>
      <c r="AX282" s="2" t="n">
        <v>3.94486966852653E-050</v>
      </c>
      <c r="AY282" s="2" t="n">
        <v>4.49813241935289E-099</v>
      </c>
      <c r="AZ282" s="2" t="n">
        <v>1.0021207604087E-099</v>
      </c>
      <c r="BA282" s="2" t="n">
        <v>0.00417958485051662</v>
      </c>
      <c r="BB282" s="2" t="n">
        <v>4.50271761688406E-048</v>
      </c>
      <c r="BC282" s="2" t="n">
        <v>2.73128526461437E-047</v>
      </c>
      <c r="BD282" s="2" t="n">
        <v>1.00000194656791E-099</v>
      </c>
      <c r="BE282" s="2" t="n">
        <v>1.00271600691601E-099</v>
      </c>
      <c r="BF282" s="2" t="n">
        <v>4.38157188963333E-062</v>
      </c>
      <c r="BG282" s="2" t="n">
        <v>1.48473166611074E-047</v>
      </c>
      <c r="BH282" s="2" t="n">
        <v>1.00000627815121E-099</v>
      </c>
      <c r="BI282" s="2" t="n">
        <v>8.27412008099236E-050</v>
      </c>
      <c r="BJ282" s="2" t="n">
        <v>7.13683258756748E-049</v>
      </c>
      <c r="BK282" s="2" t="n">
        <v>7.3191412377951E-047</v>
      </c>
      <c r="BL282" s="2" t="n">
        <v>7.56388550019745E-043</v>
      </c>
      <c r="BM282" s="2" t="n">
        <v>-98.9999999999999</v>
      </c>
      <c r="BN282" s="2" t="n">
        <v>-0.154895338727186</v>
      </c>
      <c r="BO282" s="2" t="n">
        <v>-27.8559121937707</v>
      </c>
      <c r="BP282" s="2" t="n">
        <v>-98.9997173153766</v>
      </c>
      <c r="BQ282" s="2" t="n">
        <v>-4.55353612389208</v>
      </c>
      <c r="BR282" s="2" t="n">
        <v>-0.553579555511887</v>
      </c>
      <c r="BS282" s="2" t="n">
        <v>-7.90200835917542</v>
      </c>
      <c r="BT282" s="2" t="n">
        <v>-40.5019388410817</v>
      </c>
      <c r="BU282" s="2" t="n">
        <v>-47.7575421461086</v>
      </c>
      <c r="BV282" s="2" t="n">
        <v>-46.4161629322779</v>
      </c>
      <c r="BW282" s="2" t="n">
        <v>-57.4759434650244</v>
      </c>
      <c r="BX282" s="2" t="n">
        <v>-46.4348880711999</v>
      </c>
      <c r="BY282" s="2" t="n">
        <v>-47.2877380235508</v>
      </c>
      <c r="BZ282" s="2" t="n">
        <v>-98.9999999851114</v>
      </c>
      <c r="CA282" s="2" t="n">
        <v>-98.9992436908547</v>
      </c>
      <c r="CB282" s="2" t="n">
        <v>-2.45386156005705</v>
      </c>
      <c r="CC282" s="2" t="n">
        <v>-47.6884906070428</v>
      </c>
      <c r="CD282" s="2" t="n">
        <v>-39.9251280521186</v>
      </c>
      <c r="CE282" s="2" t="n">
        <v>-98.9999999957158</v>
      </c>
      <c r="CF282" s="2" t="n">
        <v>-98.9999667906284</v>
      </c>
      <c r="CG282" s="2" t="n">
        <v>-2.98709445579574</v>
      </c>
      <c r="CH282" s="2" t="n">
        <v>-46.5863076815181</v>
      </c>
      <c r="CI282" s="2" t="n">
        <v>-98.998830633672</v>
      </c>
      <c r="CJ282" s="2" t="n">
        <v>-98.996053744732</v>
      </c>
      <c r="CK282" s="2" t="n">
        <v>-98.999999998546</v>
      </c>
      <c r="CL282" s="2" t="n">
        <v>-2.01932672161991</v>
      </c>
      <c r="CM282" s="2" t="n">
        <v>-45.68342381182</v>
      </c>
      <c r="CN282" s="2" t="n">
        <v>-98.9997173112865</v>
      </c>
      <c r="CO282" s="2" t="n">
        <v>-98.9974579524517</v>
      </c>
      <c r="CP282" s="2" t="n">
        <v>-46.9525860946449</v>
      </c>
      <c r="CQ282" s="2" t="n">
        <v>-45.9747742803191</v>
      </c>
      <c r="CR282" s="2" t="n">
        <v>-98.9990938649219</v>
      </c>
      <c r="CS282" s="2" t="n">
        <v>-98.9987258135781</v>
      </c>
      <c r="CT282" s="2" t="n">
        <v>-2.66851569782991</v>
      </c>
      <c r="CU282" s="2" t="n">
        <v>-48.0644409630519</v>
      </c>
      <c r="CV282" s="2" t="n">
        <v>-47.6275551837674</v>
      </c>
      <c r="CW282" s="2" t="n">
        <v>-98.9999899095057</v>
      </c>
      <c r="CX282" s="2" t="n">
        <v>-98.9999338074886</v>
      </c>
      <c r="CY282" s="2" t="n">
        <v>-91.3436533194358</v>
      </c>
      <c r="CZ282" s="2" t="n">
        <v>-49.4039673405343</v>
      </c>
      <c r="DA282" s="2" t="n">
        <v>-98.3469677636296</v>
      </c>
      <c r="DB282" s="2" t="n">
        <v>-98.9990799407252</v>
      </c>
      <c r="DC282" s="2" t="n">
        <v>-2.3788668536517</v>
      </c>
      <c r="DD282" s="2" t="n">
        <v>-47.3465252884966</v>
      </c>
      <c r="DE282" s="2" t="n">
        <v>-46.5636329383157</v>
      </c>
      <c r="DF282" s="2" t="n">
        <v>-98.9999991546171</v>
      </c>
      <c r="DG282" s="2" t="n">
        <v>-98.9988220521177</v>
      </c>
      <c r="DH282" s="2" t="n">
        <v>-61.3583700583254</v>
      </c>
      <c r="DI282" s="2" t="n">
        <v>-46.8283520288097</v>
      </c>
      <c r="DJ282" s="2" t="n">
        <v>-98.9999972734421</v>
      </c>
      <c r="DK282" s="2" t="n">
        <v>-49.0822781805478</v>
      </c>
      <c r="DL282" s="2" t="n">
        <v>-48.1464944905974</v>
      </c>
      <c r="DM282" s="2" t="n">
        <v>-46.1355398721609</v>
      </c>
      <c r="DN282" s="2" t="n">
        <v>-42.1212550539952</v>
      </c>
    </row>
    <row r="283" customFormat="false" ht="15" hidden="false" customHeight="false" outlineLevel="0" collapsed="false">
      <c r="B283" s="0" t="n">
        <v>281</v>
      </c>
      <c r="C283" s="2" t="n">
        <v>0.795674879886906</v>
      </c>
      <c r="D283" s="3" t="n">
        <v>1.24000548191818</v>
      </c>
      <c r="E283" s="2" t="n">
        <v>4.43483496079863</v>
      </c>
      <c r="F283" s="2" t="n">
        <v>-5.01170103336565</v>
      </c>
      <c r="G283" s="2" t="n">
        <v>7.48471363585241</v>
      </c>
      <c r="H283" s="2" t="n">
        <v>0.700010672289228</v>
      </c>
      <c r="I283" s="2" t="n">
        <v>0.279552819052848</v>
      </c>
      <c r="J283" s="2" t="n">
        <v>0.0204365086579231</v>
      </c>
      <c r="K283" s="2" t="n">
        <v>0</v>
      </c>
      <c r="L283" s="2" t="n">
        <v>0.700010672289228</v>
      </c>
      <c r="M283" s="2" t="n">
        <v>1.39344625998819E-028</v>
      </c>
      <c r="N283" s="2" t="n">
        <v>1.0006511172846E-099</v>
      </c>
      <c r="O283" s="2" t="n">
        <v>2.79552819052847E-005</v>
      </c>
      <c r="P283" s="2" t="n">
        <v>0.279524863770942</v>
      </c>
      <c r="Q283" s="4" t="n">
        <v>1.25311705507219E-008</v>
      </c>
      <c r="R283" s="2" t="n">
        <v>3.14819187352228E-041</v>
      </c>
      <c r="S283" s="2" t="n">
        <v>1.74766363126045E-048</v>
      </c>
      <c r="T283" s="2" t="n">
        <v>3.83563318796196E-047</v>
      </c>
      <c r="U283" s="2" t="n">
        <v>3.34238544714302E-058</v>
      </c>
      <c r="V283" s="2" t="n">
        <v>3.67376971525617E-047</v>
      </c>
      <c r="W283" s="2" t="n">
        <v>5.15539536133036E-048</v>
      </c>
      <c r="X283" s="2" t="n">
        <v>1.00000000003105E-099</v>
      </c>
      <c r="Y283" s="2" t="n">
        <v>1.00165406310503E-099</v>
      </c>
      <c r="Z283" s="2" t="n">
        <v>0.00351672525225301</v>
      </c>
      <c r="AA283" s="2" t="n">
        <v>2.04884634029875E-048</v>
      </c>
      <c r="AB283" s="2" t="n">
        <v>1.18815184819087E-040</v>
      </c>
      <c r="AC283" s="2" t="n">
        <v>1.00000000000478E-099</v>
      </c>
      <c r="AD283" s="2" t="n">
        <v>1.00006731178299E-099</v>
      </c>
      <c r="AE283" s="2" t="n">
        <v>0.00103016204354927</v>
      </c>
      <c r="AF283" s="2" t="n">
        <v>2.59234213488833E-047</v>
      </c>
      <c r="AG283" s="2" t="n">
        <v>1.00082062351031E-099</v>
      </c>
      <c r="AH283" s="2" t="n">
        <v>1.01031345124316E-099</v>
      </c>
      <c r="AI283" s="2" t="n">
        <v>1.00000000857086E-099</v>
      </c>
      <c r="AJ283" s="2" t="n">
        <v>0.00956474240848586</v>
      </c>
      <c r="AK283" s="2" t="n">
        <v>2.07288967428244E-046</v>
      </c>
      <c r="AL283" s="2" t="n">
        <v>1.00065112670867E-099</v>
      </c>
      <c r="AM283" s="2" t="n">
        <v>1.00601942393804E-099</v>
      </c>
      <c r="AN283" s="2" t="n">
        <v>1.11535703020916E-047</v>
      </c>
      <c r="AO283" s="2" t="n">
        <v>1.05980438573476E-046</v>
      </c>
      <c r="AP283" s="2" t="n">
        <v>1.00300864769141E-099</v>
      </c>
      <c r="AQ283" s="2" t="n">
        <v>1.00357155437724E-099</v>
      </c>
      <c r="AR283" s="2" t="n">
        <v>0.00214528157194796</v>
      </c>
      <c r="AS283" s="2" t="n">
        <v>8.62102764580845E-049</v>
      </c>
      <c r="AT283" s="2" t="n">
        <v>2.35746262511604E-048</v>
      </c>
      <c r="AU283" s="2" t="n">
        <v>1.00045665560883E-099</v>
      </c>
      <c r="AV283" s="2" t="n">
        <v>1.00013865938005E-099</v>
      </c>
      <c r="AW283" s="2" t="n">
        <v>4.5325922006792E-092</v>
      </c>
      <c r="AX283" s="2" t="n">
        <v>3.94486966135723E-050</v>
      </c>
      <c r="AY283" s="2" t="n">
        <v>4.51514540722961E-099</v>
      </c>
      <c r="AZ283" s="2" t="n">
        <v>1.00302896490521E-099</v>
      </c>
      <c r="BA283" s="2" t="n">
        <v>0.00417958485051662</v>
      </c>
      <c r="BB283" s="2" t="n">
        <v>4.50271762018027E-048</v>
      </c>
      <c r="BC283" s="2" t="n">
        <v>2.7312852645764E-047</v>
      </c>
      <c r="BD283" s="2" t="n">
        <v>1.0000226852769E-099</v>
      </c>
      <c r="BE283" s="2" t="n">
        <v>1.00083167490072E-099</v>
      </c>
      <c r="BF283" s="2" t="n">
        <v>4.38157185485544E-062</v>
      </c>
      <c r="BG283" s="2" t="n">
        <v>1.48473166481067E-047</v>
      </c>
      <c r="BH283" s="2" t="n">
        <v>1.00000789728786E-099</v>
      </c>
      <c r="BI283" s="2" t="n">
        <v>8.27412007377928E-050</v>
      </c>
      <c r="BJ283" s="2" t="n">
        <v>7.13683260165539E-049</v>
      </c>
      <c r="BK283" s="2" t="n">
        <v>7.31914122100045E-047</v>
      </c>
      <c r="BL283" s="2" t="n">
        <v>7.5638855132274E-043</v>
      </c>
      <c r="BM283" s="2" t="n">
        <v>-98.9999999999999</v>
      </c>
      <c r="BN283" s="2" t="n">
        <v>-0.154895338727186</v>
      </c>
      <c r="BO283" s="2" t="n">
        <v>-27.8559097757419</v>
      </c>
      <c r="BP283" s="2" t="n">
        <v>-98.9997173153766</v>
      </c>
      <c r="BQ283" s="2" t="n">
        <v>-4.55353612389208</v>
      </c>
      <c r="BR283" s="2" t="n">
        <v>-0.553579555511887</v>
      </c>
      <c r="BS283" s="2" t="n">
        <v>-7.90200835917542</v>
      </c>
      <c r="BT283" s="2" t="n">
        <v>-40.5019388064678</v>
      </c>
      <c r="BU283" s="2" t="n">
        <v>-47.7575421513038</v>
      </c>
      <c r="BV283" s="2" t="n">
        <v>-46.4161629322785</v>
      </c>
      <c r="BW283" s="2" t="n">
        <v>-57.4759434682922</v>
      </c>
      <c r="BX283" s="2" t="n">
        <v>-46.4348880702751</v>
      </c>
      <c r="BY283" s="2" t="n">
        <v>-47.2877380235598</v>
      </c>
      <c r="BZ283" s="2" t="n">
        <v>-98.9999999999865</v>
      </c>
      <c r="CA283" s="2" t="n">
        <v>-98.9992822429649</v>
      </c>
      <c r="CB283" s="2" t="n">
        <v>-2.45386156005705</v>
      </c>
      <c r="CC283" s="2" t="n">
        <v>-47.6884906116635</v>
      </c>
      <c r="CD283" s="2" t="n">
        <v>-39.9251280521013</v>
      </c>
      <c r="CE283" s="2" t="n">
        <v>-98.9999999999979</v>
      </c>
      <c r="CF283" s="2" t="n">
        <v>-98.9999707678478</v>
      </c>
      <c r="CG283" s="2" t="n">
        <v>-2.98709445579574</v>
      </c>
      <c r="CH283" s="2" t="n">
        <v>-46.5863076812395</v>
      </c>
      <c r="CI283" s="2" t="n">
        <v>-98.9996437538897</v>
      </c>
      <c r="CJ283" s="2" t="n">
        <v>-98.9955438648056</v>
      </c>
      <c r="CK283" s="2" t="n">
        <v>-98.9999999962777</v>
      </c>
      <c r="CL283" s="2" t="n">
        <v>-2.01932672161991</v>
      </c>
      <c r="CM283" s="2" t="n">
        <v>-45.6834238118112</v>
      </c>
      <c r="CN283" s="2" t="n">
        <v>-98.9997173112865</v>
      </c>
      <c r="CO283" s="2" t="n">
        <v>-98.9973936339643</v>
      </c>
      <c r="CP283" s="2" t="n">
        <v>-46.9525860909745</v>
      </c>
      <c r="CQ283" s="2" t="n">
        <v>-45.9747742875991</v>
      </c>
      <c r="CR283" s="2" t="n">
        <v>-98.9986953225842</v>
      </c>
      <c r="CS283" s="2" t="n">
        <v>-98.9984516569948</v>
      </c>
      <c r="CT283" s="2" t="n">
        <v>-2.66851569782991</v>
      </c>
      <c r="CU283" s="2" t="n">
        <v>-48.0644409622143</v>
      </c>
      <c r="CV283" s="2" t="n">
        <v>-47.6275551837802</v>
      </c>
      <c r="CW283" s="2" t="n">
        <v>-98.9998017222578</v>
      </c>
      <c r="CX283" s="2" t="n">
        <v>-98.9999397851709</v>
      </c>
      <c r="CY283" s="2" t="n">
        <v>-91.3436533528498</v>
      </c>
      <c r="CZ283" s="2" t="n">
        <v>-49.4039673413236</v>
      </c>
      <c r="DA283" s="2" t="n">
        <v>-98.3453282589627</v>
      </c>
      <c r="DB283" s="2" t="n">
        <v>-98.9986865254871</v>
      </c>
      <c r="DC283" s="2" t="n">
        <v>-2.3788668536517</v>
      </c>
      <c r="DD283" s="2" t="n">
        <v>-47.3465252881787</v>
      </c>
      <c r="DE283" s="2" t="n">
        <v>-46.5636329383218</v>
      </c>
      <c r="DF283" s="2" t="n">
        <v>-98.9999901480211</v>
      </c>
      <c r="DG283" s="2" t="n">
        <v>-98.9996389582937</v>
      </c>
      <c r="DH283" s="2" t="n">
        <v>-61.3583700617725</v>
      </c>
      <c r="DI283" s="2" t="n">
        <v>-46.8283520291899</v>
      </c>
      <c r="DJ283" s="2" t="n">
        <v>-98.9999965702649</v>
      </c>
      <c r="DK283" s="2" t="n">
        <v>-49.0822781809264</v>
      </c>
      <c r="DL283" s="2" t="n">
        <v>-48.1464944897401</v>
      </c>
      <c r="DM283" s="2" t="n">
        <v>-46.1355398731574</v>
      </c>
      <c r="DN283" s="2" t="n">
        <v>-42.1212550532471</v>
      </c>
    </row>
    <row r="284" customFormat="false" ht="15" hidden="false" customHeight="false" outlineLevel="0" collapsed="false">
      <c r="B284" s="0" t="n">
        <v>282</v>
      </c>
      <c r="C284" s="2" t="n">
        <v>0.795532443859064</v>
      </c>
      <c r="D284" s="3" t="n">
        <v>1.23943581463119</v>
      </c>
      <c r="E284" s="2" t="n">
        <v>4.43828913455396</v>
      </c>
      <c r="F284" s="2" t="n">
        <v>-4.99997784094763</v>
      </c>
      <c r="G284" s="2" t="n">
        <v>7.50058790739035</v>
      </c>
      <c r="H284" s="2" t="n">
        <v>0.700010672289228</v>
      </c>
      <c r="I284" s="2" t="n">
        <v>0.279552819052848</v>
      </c>
      <c r="J284" s="2" t="n">
        <v>0.0204365086579231</v>
      </c>
      <c r="K284" s="2" t="n">
        <v>0</v>
      </c>
      <c r="L284" s="2" t="n">
        <v>0.700010672289228</v>
      </c>
      <c r="M284" s="2" t="n">
        <v>1.3934541306352E-028</v>
      </c>
      <c r="N284" s="2" t="n">
        <v>1.0006511172846E-099</v>
      </c>
      <c r="O284" s="2" t="n">
        <v>2.79552819052847E-005</v>
      </c>
      <c r="P284" s="2" t="n">
        <v>0.279524863770942</v>
      </c>
      <c r="Q284" s="4" t="n">
        <v>1.25311705507219E-008</v>
      </c>
      <c r="R284" s="2" t="n">
        <v>3.1481921198736E-041</v>
      </c>
      <c r="S284" s="2" t="n">
        <v>1.74766361073461E-048</v>
      </c>
      <c r="T284" s="2" t="n">
        <v>3.83563318795683E-047</v>
      </c>
      <c r="U284" s="2" t="n">
        <v>3.3423854224477E-058</v>
      </c>
      <c r="V284" s="2" t="n">
        <v>3.67376972293639E-047</v>
      </c>
      <c r="W284" s="2" t="n">
        <v>5.15539536122559E-048</v>
      </c>
      <c r="X284" s="2" t="n">
        <v>1.00000000000001E-099</v>
      </c>
      <c r="Y284" s="2" t="n">
        <v>1.00156743539343E-099</v>
      </c>
      <c r="Z284" s="2" t="n">
        <v>0.00351672525225301</v>
      </c>
      <c r="AA284" s="2" t="n">
        <v>2.04884631889698E-048</v>
      </c>
      <c r="AB284" s="2" t="n">
        <v>1.18815184823726E-040</v>
      </c>
      <c r="AC284" s="2" t="n">
        <v>1E-099</v>
      </c>
      <c r="AD284" s="2" t="n">
        <v>1.00005960351625E-099</v>
      </c>
      <c r="AE284" s="2" t="n">
        <v>0.00103016204354927</v>
      </c>
      <c r="AF284" s="2" t="n">
        <v>2.59234213652132E-047</v>
      </c>
      <c r="AG284" s="2" t="n">
        <v>1.00017387149725E-099</v>
      </c>
      <c r="AH284" s="2" t="n">
        <v>1.01100699991122E-099</v>
      </c>
      <c r="AI284" s="2" t="n">
        <v>1.00000002156884E-099</v>
      </c>
      <c r="AJ284" s="2" t="n">
        <v>0.00956474240848586</v>
      </c>
      <c r="AK284" s="2" t="n">
        <v>2.07288967432348E-046</v>
      </c>
      <c r="AL284" s="2" t="n">
        <v>1.00065112670867E-099</v>
      </c>
      <c r="AM284" s="2" t="n">
        <v>1.00566691179885E-099</v>
      </c>
      <c r="AN284" s="2" t="n">
        <v>1.11535703946454E-047</v>
      </c>
      <c r="AO284" s="2" t="n">
        <v>1.05980436829278E-046</v>
      </c>
      <c r="AP284" s="2" t="n">
        <v>1.00204776025644E-099</v>
      </c>
      <c r="AQ284" s="2" t="n">
        <v>1.00286535141522E-099</v>
      </c>
      <c r="AR284" s="2" t="n">
        <v>0.00214528157194796</v>
      </c>
      <c r="AS284" s="2" t="n">
        <v>8.62102766213378E-049</v>
      </c>
      <c r="AT284" s="2" t="n">
        <v>2.35746262504809E-048</v>
      </c>
      <c r="AU284" s="2" t="n">
        <v>1.00002202148314E-099</v>
      </c>
      <c r="AV284" s="2" t="n">
        <v>1.00012517264074E-099</v>
      </c>
      <c r="AW284" s="2" t="n">
        <v>4.53259185837205E-092</v>
      </c>
      <c r="AX284" s="2" t="n">
        <v>3.94486965431593E-050</v>
      </c>
      <c r="AY284" s="2" t="n">
        <v>4.53255954971127E-099</v>
      </c>
      <c r="AZ284" s="2" t="n">
        <v>1.00207941189776E-099</v>
      </c>
      <c r="BA284" s="2" t="n">
        <v>0.00417958485051662</v>
      </c>
      <c r="BB284" s="2" t="n">
        <v>4.50271762341689E-048</v>
      </c>
      <c r="BC284" s="2" t="n">
        <v>2.73128526453912E-047</v>
      </c>
      <c r="BD284" s="2" t="n">
        <v>1.00023724256644E-099</v>
      </c>
      <c r="BE284" s="2" t="n">
        <v>1.0001773572442E-099</v>
      </c>
      <c r="BF284" s="2" t="n">
        <v>4.38157182070509E-062</v>
      </c>
      <c r="BG284" s="2" t="n">
        <v>1.48473166353377E-047</v>
      </c>
      <c r="BH284" s="2" t="n">
        <v>1.00000495654091E-099</v>
      </c>
      <c r="BI284" s="2" t="n">
        <v>8.27412006669628E-050</v>
      </c>
      <c r="BJ284" s="2" t="n">
        <v>7.13683261548839E-049</v>
      </c>
      <c r="BK284" s="2" t="n">
        <v>7.31914120451098E-047</v>
      </c>
      <c r="BL284" s="2" t="n">
        <v>7.56388552601849E-043</v>
      </c>
      <c r="BM284" s="2" t="n">
        <v>-98.9999999999999</v>
      </c>
      <c r="BN284" s="2" t="n">
        <v>-0.154895338727186</v>
      </c>
      <c r="BO284" s="2" t="n">
        <v>-27.8559073227094</v>
      </c>
      <c r="BP284" s="2" t="n">
        <v>-98.9997173153766</v>
      </c>
      <c r="BQ284" s="2" t="n">
        <v>-4.55353612389208</v>
      </c>
      <c r="BR284" s="2" t="n">
        <v>-0.553579555511887</v>
      </c>
      <c r="BS284" s="2" t="n">
        <v>-7.90200835917542</v>
      </c>
      <c r="BT284" s="2" t="n">
        <v>-40.5019387724835</v>
      </c>
      <c r="BU284" s="2" t="n">
        <v>-47.7575421564045</v>
      </c>
      <c r="BV284" s="2" t="n">
        <v>-46.4161629322791</v>
      </c>
      <c r="BW284" s="2" t="n">
        <v>-57.475943471501</v>
      </c>
      <c r="BX284" s="2" t="n">
        <v>-46.4348880693672</v>
      </c>
      <c r="BY284" s="2" t="n">
        <v>-47.2877380235687</v>
      </c>
      <c r="BZ284" s="2" t="n">
        <v>-98.9999999999999</v>
      </c>
      <c r="CA284" s="2" t="n">
        <v>-98.9993198044</v>
      </c>
      <c r="CB284" s="2" t="n">
        <v>-2.45386156005705</v>
      </c>
      <c r="CC284" s="2" t="n">
        <v>-47.6884906162001</v>
      </c>
      <c r="CD284" s="2" t="n">
        <v>-39.9251280520843</v>
      </c>
      <c r="CE284" s="2" t="n">
        <v>-98.9999999999999</v>
      </c>
      <c r="CF284" s="2" t="n">
        <v>-98.9999741152931</v>
      </c>
      <c r="CG284" s="2" t="n">
        <v>-2.98709445579574</v>
      </c>
      <c r="CH284" s="2" t="n">
        <v>-46.5863076809659</v>
      </c>
      <c r="CI284" s="2" t="n">
        <v>-98.999924495132</v>
      </c>
      <c r="CJ284" s="2" t="n">
        <v>-98.9952458374729</v>
      </c>
      <c r="CK284" s="2" t="n">
        <v>-98.9999999906327</v>
      </c>
      <c r="CL284" s="2" t="n">
        <v>-2.01932672161991</v>
      </c>
      <c r="CM284" s="2" t="n">
        <v>-45.6834238118026</v>
      </c>
      <c r="CN284" s="2" t="n">
        <v>-98.9997173112865</v>
      </c>
      <c r="CO284" s="2" t="n">
        <v>-98.9975458386849</v>
      </c>
      <c r="CP284" s="2" t="n">
        <v>-46.9525860873707</v>
      </c>
      <c r="CQ284" s="2" t="n">
        <v>-45.9747742947466</v>
      </c>
      <c r="CR284" s="2" t="n">
        <v>-98.9991115783474</v>
      </c>
      <c r="CS284" s="2" t="n">
        <v>-98.998757373124</v>
      </c>
      <c r="CT284" s="2" t="n">
        <v>-2.66851569782991</v>
      </c>
      <c r="CU284" s="2" t="n">
        <v>-48.0644409613919</v>
      </c>
      <c r="CV284" s="2" t="n">
        <v>-47.6275551837927</v>
      </c>
      <c r="CW284" s="2" t="n">
        <v>-98.9999904362966</v>
      </c>
      <c r="CX284" s="2" t="n">
        <v>-98.9999456416148</v>
      </c>
      <c r="CY284" s="2" t="n">
        <v>-91.3436533856483</v>
      </c>
      <c r="CZ284" s="2" t="n">
        <v>-49.4039673420988</v>
      </c>
      <c r="DA284" s="2" t="n">
        <v>-98.3436564813436</v>
      </c>
      <c r="DB284" s="2" t="n">
        <v>-98.9990978605222</v>
      </c>
      <c r="DC284" s="2" t="n">
        <v>-2.3788668536517</v>
      </c>
      <c r="DD284" s="2" t="n">
        <v>-47.3465252878665</v>
      </c>
      <c r="DE284" s="2" t="n">
        <v>-46.5636329383277</v>
      </c>
      <c r="DF284" s="2" t="n">
        <v>-98.9998969790825</v>
      </c>
      <c r="DG284" s="2" t="n">
        <v>-98.9999229815571</v>
      </c>
      <c r="DH284" s="2" t="n">
        <v>-61.3583700651575</v>
      </c>
      <c r="DI284" s="2" t="n">
        <v>-46.8283520295634</v>
      </c>
      <c r="DJ284" s="2" t="n">
        <v>-98.9999978474069</v>
      </c>
      <c r="DK284" s="2" t="n">
        <v>-49.0822781812982</v>
      </c>
      <c r="DL284" s="2" t="n">
        <v>-48.1464944888984</v>
      </c>
      <c r="DM284" s="2" t="n">
        <v>-46.1355398741359</v>
      </c>
      <c r="DN284" s="2" t="n">
        <v>-42.1212550525127</v>
      </c>
    </row>
    <row r="285" customFormat="false" ht="15" hidden="false" customHeight="false" outlineLevel="0" collapsed="false">
      <c r="B285" s="0" t="n">
        <v>283</v>
      </c>
      <c r="C285" s="2" t="n">
        <v>0.79538545524179</v>
      </c>
      <c r="D285" s="3" t="n">
        <v>1.23886133033471</v>
      </c>
      <c r="E285" s="2" t="n">
        <v>4.44176149562986</v>
      </c>
      <c r="F285" s="2" t="n">
        <v>-4.98827043226753</v>
      </c>
      <c r="G285" s="2" t="n">
        <v>7.51646212958005</v>
      </c>
      <c r="H285" s="2" t="n">
        <v>0.700010672289228</v>
      </c>
      <c r="I285" s="2" t="n">
        <v>0.279552819052848</v>
      </c>
      <c r="J285" s="2" t="n">
        <v>0.0204365086579231</v>
      </c>
      <c r="K285" s="2" t="n">
        <v>0</v>
      </c>
      <c r="L285" s="2" t="n">
        <v>0.700010672289228</v>
      </c>
      <c r="M285" s="2" t="n">
        <v>1.39346211510098E-028</v>
      </c>
      <c r="N285" s="2" t="n">
        <v>1.0006511172846E-099</v>
      </c>
      <c r="O285" s="2" t="n">
        <v>2.79552819052847E-005</v>
      </c>
      <c r="P285" s="2" t="n">
        <v>0.279524863770942</v>
      </c>
      <c r="Q285" s="4" t="n">
        <v>1.25311705507219E-008</v>
      </c>
      <c r="R285" s="2" t="n">
        <v>3.14819236174403E-041</v>
      </c>
      <c r="S285" s="2" t="n">
        <v>1.74766359058203E-048</v>
      </c>
      <c r="T285" s="2" t="n">
        <v>3.8356331879518E-047</v>
      </c>
      <c r="U285" s="2" t="n">
        <v>3.34238539819796E-058</v>
      </c>
      <c r="V285" s="2" t="n">
        <v>3.67376973047656E-047</v>
      </c>
      <c r="W285" s="2" t="n">
        <v>5.15539536112267E-048</v>
      </c>
      <c r="X285" s="2" t="n">
        <v>1E-099</v>
      </c>
      <c r="Y285" s="2" t="n">
        <v>1.00148316826684E-099</v>
      </c>
      <c r="Z285" s="2" t="n">
        <v>0.00351672525225301</v>
      </c>
      <c r="AA285" s="2" t="n">
        <v>2.04884629788502E-048</v>
      </c>
      <c r="AB285" s="2" t="n">
        <v>1.18815184828279E-040</v>
      </c>
      <c r="AC285" s="2" t="n">
        <v>1E-099</v>
      </c>
      <c r="AD285" s="2" t="n">
        <v>1.00005338369333E-099</v>
      </c>
      <c r="AE285" s="2" t="n">
        <v>0.00103016204354927</v>
      </c>
      <c r="AF285" s="2" t="n">
        <v>2.59234213812476E-047</v>
      </c>
      <c r="AG285" s="2" t="n">
        <v>1.00003553030564E-099</v>
      </c>
      <c r="AH285" s="2" t="n">
        <v>1.01110857369035E-099</v>
      </c>
      <c r="AI285" s="2" t="n">
        <v>1.00000005329247E-099</v>
      </c>
      <c r="AJ285" s="2" t="n">
        <v>0.00956474240848586</v>
      </c>
      <c r="AK285" s="2" t="n">
        <v>2.07288967436378E-046</v>
      </c>
      <c r="AL285" s="2" t="n">
        <v>1.00065112670867E-099</v>
      </c>
      <c r="AM285" s="2" t="n">
        <v>1.00489057896053E-099</v>
      </c>
      <c r="AN285" s="2" t="n">
        <v>1.11535704855214E-047</v>
      </c>
      <c r="AO285" s="2" t="n">
        <v>1.05980435116823E-046</v>
      </c>
      <c r="AP285" s="2" t="n">
        <v>1.00085569253231E-099</v>
      </c>
      <c r="AQ285" s="2" t="n">
        <v>1.00161418448449E-099</v>
      </c>
      <c r="AR285" s="2" t="n">
        <v>0.00214528157194796</v>
      </c>
      <c r="AS285" s="2" t="n">
        <v>8.62102767816322E-049</v>
      </c>
      <c r="AT285" s="2" t="n">
        <v>2.35746262498138E-048</v>
      </c>
      <c r="AU285" s="2" t="n">
        <v>1.00000052990344E-099</v>
      </c>
      <c r="AV285" s="2" t="n">
        <v>1.00010554151691E-099</v>
      </c>
      <c r="AW285" s="2" t="n">
        <v>4.53259152237173E-092</v>
      </c>
      <c r="AX285" s="2" t="n">
        <v>3.94486964740033E-050</v>
      </c>
      <c r="AY285" s="2" t="n">
        <v>4.5503472218868E-099</v>
      </c>
      <c r="AZ285" s="2" t="n">
        <v>1.00088075638108E-099</v>
      </c>
      <c r="BA285" s="2" t="n">
        <v>0.00417958485051662</v>
      </c>
      <c r="BB285" s="2" t="n">
        <v>4.502717626595E-048</v>
      </c>
      <c r="BC285" s="2" t="n">
        <v>2.73128526450252E-047</v>
      </c>
      <c r="BD285" s="2" t="n">
        <v>1.00129492072603E-099</v>
      </c>
      <c r="BE285" s="2" t="n">
        <v>1.00003638617482E-099</v>
      </c>
      <c r="BF285" s="2" t="n">
        <v>4.38157178717083E-062</v>
      </c>
      <c r="BG285" s="2" t="n">
        <v>1.48473166227962E-047</v>
      </c>
      <c r="BH285" s="2" t="n">
        <v>1.00000752594252E-099</v>
      </c>
      <c r="BI285" s="2" t="n">
        <v>8.27412005974099E-050</v>
      </c>
      <c r="BJ285" s="2" t="n">
        <v>7.13683262907116E-049</v>
      </c>
      <c r="BK285" s="2" t="n">
        <v>7.31914118832112E-047</v>
      </c>
      <c r="BL285" s="2" t="n">
        <v>7.5638855385751E-043</v>
      </c>
      <c r="BM285" s="2" t="n">
        <v>-98.9999999999999</v>
      </c>
      <c r="BN285" s="2" t="n">
        <v>-0.154895338727186</v>
      </c>
      <c r="BO285" s="2" t="n">
        <v>-27.8559048342174</v>
      </c>
      <c r="BP285" s="2" t="n">
        <v>-98.9997173153766</v>
      </c>
      <c r="BQ285" s="2" t="n">
        <v>-4.55353612389208</v>
      </c>
      <c r="BR285" s="2" t="n">
        <v>-0.553579555511887</v>
      </c>
      <c r="BS285" s="2" t="n">
        <v>-7.90200835917542</v>
      </c>
      <c r="BT285" s="2" t="n">
        <v>-40.5019387391174</v>
      </c>
      <c r="BU285" s="2" t="n">
        <v>-47.7575421614124</v>
      </c>
      <c r="BV285" s="2" t="n">
        <v>-46.4161629322796</v>
      </c>
      <c r="BW285" s="2" t="n">
        <v>-57.4759434746519</v>
      </c>
      <c r="BX285" s="2" t="n">
        <v>-46.4348880684758</v>
      </c>
      <c r="BY285" s="2" t="n">
        <v>-47.2877380235773</v>
      </c>
      <c r="BZ285" s="2" t="n">
        <v>-98.9999999999999</v>
      </c>
      <c r="CA285" s="2" t="n">
        <v>-98.999356345412</v>
      </c>
      <c r="CB285" s="2" t="n">
        <v>-2.45386156005705</v>
      </c>
      <c r="CC285" s="2" t="n">
        <v>-47.688490620654</v>
      </c>
      <c r="CD285" s="2" t="n">
        <v>-39.9251280520677</v>
      </c>
      <c r="CE285" s="2" t="n">
        <v>-98.9999999999999</v>
      </c>
      <c r="CF285" s="2" t="n">
        <v>-98.9999768163753</v>
      </c>
      <c r="CG285" s="2" t="n">
        <v>-2.98709445579574</v>
      </c>
      <c r="CH285" s="2" t="n">
        <v>-46.5863076806973</v>
      </c>
      <c r="CI285" s="2" t="n">
        <v>-98.9999845696584</v>
      </c>
      <c r="CJ285" s="2" t="n">
        <v>-98.9952022069976</v>
      </c>
      <c r="CK285" s="2" t="n">
        <v>-98.9999999768553</v>
      </c>
      <c r="CL285" s="2" t="n">
        <v>-2.01932672161991</v>
      </c>
      <c r="CM285" s="2" t="n">
        <v>-45.6834238117942</v>
      </c>
      <c r="CN285" s="2" t="n">
        <v>-98.9997173112865</v>
      </c>
      <c r="CO285" s="2" t="n">
        <v>-98.9978812253487</v>
      </c>
      <c r="CP285" s="2" t="n">
        <v>-46.9525860838322</v>
      </c>
      <c r="CQ285" s="2" t="n">
        <v>-45.974774301764</v>
      </c>
      <c r="CR285" s="2" t="n">
        <v>-98.9996285363616</v>
      </c>
      <c r="CS285" s="2" t="n">
        <v>-98.9992995337744</v>
      </c>
      <c r="CT285" s="2" t="n">
        <v>-2.66851569782991</v>
      </c>
      <c r="CU285" s="2" t="n">
        <v>-48.0644409605844</v>
      </c>
      <c r="CV285" s="2" t="n">
        <v>-47.627555183805</v>
      </c>
      <c r="CW285" s="2" t="n">
        <v>-98.9999997698659</v>
      </c>
      <c r="CX285" s="2" t="n">
        <v>-98.9999541663202</v>
      </c>
      <c r="CY285" s="2" t="n">
        <v>-91.3436534178425</v>
      </c>
      <c r="CZ285" s="2" t="n">
        <v>-49.4039673428601</v>
      </c>
      <c r="DA285" s="2" t="n">
        <v>-98.3419554625086</v>
      </c>
      <c r="DB285" s="2" t="n">
        <v>-98.9996176607129</v>
      </c>
      <c r="DC285" s="2" t="n">
        <v>-2.3788668536517</v>
      </c>
      <c r="DD285" s="2" t="n">
        <v>-47.34652528756</v>
      </c>
      <c r="DE285" s="2" t="n">
        <v>-46.5636329383335</v>
      </c>
      <c r="DF285" s="2" t="n">
        <v>-98.9994379868769</v>
      </c>
      <c r="DG285" s="2" t="n">
        <v>-98.9999841979725</v>
      </c>
      <c r="DH285" s="2" t="n">
        <v>-61.3583700684813</v>
      </c>
      <c r="DI285" s="2" t="n">
        <v>-46.8283520299303</v>
      </c>
      <c r="DJ285" s="2" t="n">
        <v>-98.9999967315369</v>
      </c>
      <c r="DK285" s="2" t="n">
        <v>-49.0822781816632</v>
      </c>
      <c r="DL285" s="2" t="n">
        <v>-48.1464944880718</v>
      </c>
      <c r="DM285" s="2" t="n">
        <v>-46.1355398750965</v>
      </c>
      <c r="DN285" s="2" t="n">
        <v>-42.1212550517917</v>
      </c>
    </row>
    <row r="286" customFormat="false" ht="15" hidden="false" customHeight="false" outlineLevel="0" collapsed="false">
      <c r="B286" s="0" t="n">
        <v>284</v>
      </c>
      <c r="C286" s="2" t="n">
        <v>0.795233774465925</v>
      </c>
      <c r="D286" s="3" t="n">
        <v>1.23828197054303</v>
      </c>
      <c r="E286" s="2" t="n">
        <v>4.44525258832637</v>
      </c>
      <c r="F286" s="2" t="n">
        <v>-4.97658120157912</v>
      </c>
      <c r="G286" s="2" t="n">
        <v>7.53233629823789</v>
      </c>
      <c r="H286" s="2" t="n">
        <v>0.700010672289228</v>
      </c>
      <c r="I286" s="2" t="n">
        <v>0.279552819052848</v>
      </c>
      <c r="J286" s="2" t="n">
        <v>0.0204365086579231</v>
      </c>
      <c r="K286" s="2" t="n">
        <v>0</v>
      </c>
      <c r="L286" s="2" t="n">
        <v>0.700010672289228</v>
      </c>
      <c r="M286" s="2" t="n">
        <v>1.39347021481628E-028</v>
      </c>
      <c r="N286" s="2" t="n">
        <v>1.0006511172846E-099</v>
      </c>
      <c r="O286" s="2" t="n">
        <v>2.79552819052847E-005</v>
      </c>
      <c r="P286" s="2" t="n">
        <v>0.279524863770942</v>
      </c>
      <c r="Q286" s="4" t="n">
        <v>1.25311705507219E-008</v>
      </c>
      <c r="R286" s="2" t="n">
        <v>3.14819259921405E-041</v>
      </c>
      <c r="S286" s="2" t="n">
        <v>1.74766357079601E-048</v>
      </c>
      <c r="T286" s="2" t="n">
        <v>3.83563318794687E-047</v>
      </c>
      <c r="U286" s="2" t="n">
        <v>3.34238537438582E-058</v>
      </c>
      <c r="V286" s="2" t="n">
        <v>3.67376973787918E-047</v>
      </c>
      <c r="W286" s="2" t="n">
        <v>5.15539536102158E-048</v>
      </c>
      <c r="X286" s="2" t="n">
        <v>1E-099</v>
      </c>
      <c r="Y286" s="2" t="n">
        <v>1.00140132476586E-099</v>
      </c>
      <c r="Z286" s="2" t="n">
        <v>0.00351672525225301</v>
      </c>
      <c r="AA286" s="2" t="n">
        <v>2.04884627725586E-048</v>
      </c>
      <c r="AB286" s="2" t="n">
        <v>1.18815184832748E-040</v>
      </c>
      <c r="AC286" s="2" t="n">
        <v>1E-099</v>
      </c>
      <c r="AD286" s="2" t="n">
        <v>1.00004874691018E-099</v>
      </c>
      <c r="AE286" s="2" t="n">
        <v>0.00103016204354927</v>
      </c>
      <c r="AF286" s="2" t="n">
        <v>2.59234213969918E-047</v>
      </c>
      <c r="AG286" s="2" t="n">
        <v>1.00002028918268E-099</v>
      </c>
      <c r="AH286" s="2" t="n">
        <v>1.01064251463407E-099</v>
      </c>
      <c r="AI286" s="2" t="n">
        <v>1.00000012912686E-099</v>
      </c>
      <c r="AJ286" s="2" t="n">
        <v>0.00956474240848586</v>
      </c>
      <c r="AK286" s="2" t="n">
        <v>2.07288967440336E-046</v>
      </c>
      <c r="AL286" s="2" t="n">
        <v>1.00065112670867E-099</v>
      </c>
      <c r="AM286" s="2" t="n">
        <v>1.00386737568181E-099</v>
      </c>
      <c r="AN286" s="2" t="n">
        <v>1.11535705747496E-047</v>
      </c>
      <c r="AO286" s="2" t="n">
        <v>1.05980433435542E-046</v>
      </c>
      <c r="AP286" s="2" t="n">
        <v>1.00025519747979E-099</v>
      </c>
      <c r="AQ286" s="2" t="n">
        <v>1.00069853578924E-099</v>
      </c>
      <c r="AR286" s="2" t="n">
        <v>0.00214528157194796</v>
      </c>
      <c r="AS286" s="2" t="n">
        <v>8.62102769390206E-049</v>
      </c>
      <c r="AT286" s="2" t="n">
        <v>2.35746262491588E-048</v>
      </c>
      <c r="AU286" s="2" t="n">
        <v>1.00000001598785E-099</v>
      </c>
      <c r="AV286" s="2" t="n">
        <v>1.00009359694333E-099</v>
      </c>
      <c r="AW286" s="2" t="n">
        <v>4.53259119256422E-092</v>
      </c>
      <c r="AX286" s="2" t="n">
        <v>3.94486964060816E-050</v>
      </c>
      <c r="AY286" s="2" t="n">
        <v>4.56847904062218E-099</v>
      </c>
      <c r="AZ286" s="2" t="n">
        <v>1.00026677453885E-099</v>
      </c>
      <c r="BA286" s="2" t="n">
        <v>0.00417958485051662</v>
      </c>
      <c r="BB286" s="2" t="n">
        <v>4.50271762971565E-048</v>
      </c>
      <c r="BC286" s="2" t="n">
        <v>2.73128526446658E-047</v>
      </c>
      <c r="BD286" s="2" t="n">
        <v>1.00043076820298E-099</v>
      </c>
      <c r="BE286" s="2" t="n">
        <v>1.00002059277178E-099</v>
      </c>
      <c r="BF286" s="2" t="n">
        <v>4.38157175424163E-062</v>
      </c>
      <c r="BG286" s="2" t="n">
        <v>1.48473166104781E-047</v>
      </c>
      <c r="BH286" s="2" t="n">
        <v>1.00000373703836E-099</v>
      </c>
      <c r="BI286" s="2" t="n">
        <v>8.27412005291113E-050</v>
      </c>
      <c r="BJ286" s="2" t="n">
        <v>7.13683264240817E-049</v>
      </c>
      <c r="BK286" s="2" t="n">
        <v>7.31914117242549E-047</v>
      </c>
      <c r="BL286" s="2" t="n">
        <v>7.56388555090145E-043</v>
      </c>
      <c r="BM286" s="2" t="n">
        <v>-98.9999999999999</v>
      </c>
      <c r="BN286" s="2" t="n">
        <v>-0.154895338727186</v>
      </c>
      <c r="BO286" s="2" t="n">
        <v>-27.8559023098205</v>
      </c>
      <c r="BP286" s="2" t="n">
        <v>-98.9997173153766</v>
      </c>
      <c r="BQ286" s="2" t="n">
        <v>-4.55353612389208</v>
      </c>
      <c r="BR286" s="2" t="n">
        <v>-0.553579555511887</v>
      </c>
      <c r="BS286" s="2" t="n">
        <v>-7.90200835917542</v>
      </c>
      <c r="BT286" s="2" t="n">
        <v>-40.5019387063583</v>
      </c>
      <c r="BU286" s="2" t="n">
        <v>-47.7575421663292</v>
      </c>
      <c r="BV286" s="2" t="n">
        <v>-46.4161629322802</v>
      </c>
      <c r="BW286" s="2" t="n">
        <v>-57.4759434777459</v>
      </c>
      <c r="BX286" s="2" t="n">
        <v>-46.4348880676007</v>
      </c>
      <c r="BY286" s="2" t="n">
        <v>-47.2877380235858</v>
      </c>
      <c r="BZ286" s="2" t="n">
        <v>-98.9999999999999</v>
      </c>
      <c r="CA286" s="2" t="n">
        <v>-98.9993918384033</v>
      </c>
      <c r="CB286" s="2" t="n">
        <v>-2.45386156005705</v>
      </c>
      <c r="CC286" s="2" t="n">
        <v>-47.6884906250267</v>
      </c>
      <c r="CD286" s="2" t="n">
        <v>-39.9251280520514</v>
      </c>
      <c r="CE286" s="2" t="n">
        <v>-98.9999999999999</v>
      </c>
      <c r="CF286" s="2" t="n">
        <v>-98.9999788300018</v>
      </c>
      <c r="CG286" s="2" t="n">
        <v>-2.98709445579574</v>
      </c>
      <c r="CH286" s="2" t="n">
        <v>-46.5863076804335</v>
      </c>
      <c r="CI286" s="2" t="n">
        <v>-98.9999911886093</v>
      </c>
      <c r="CJ286" s="2" t="n">
        <v>-98.9954024362752</v>
      </c>
      <c r="CK286" s="2" t="n">
        <v>-98.9999999439209</v>
      </c>
      <c r="CL286" s="2" t="n">
        <v>-2.01932672161991</v>
      </c>
      <c r="CM286" s="2" t="n">
        <v>-45.6834238117859</v>
      </c>
      <c r="CN286" s="2" t="n">
        <v>-98.9997173112865</v>
      </c>
      <c r="CO286" s="2" t="n">
        <v>-98.9983236595158</v>
      </c>
      <c r="CP286" s="2" t="n">
        <v>-46.9525860803578</v>
      </c>
      <c r="CQ286" s="2" t="n">
        <v>-45.9747743086537</v>
      </c>
      <c r="CR286" s="2" t="n">
        <v>-98.9998891832821</v>
      </c>
      <c r="CS286" s="2" t="n">
        <v>-98.9996967356694</v>
      </c>
      <c r="CT286" s="2" t="n">
        <v>-2.66851569782991</v>
      </c>
      <c r="CU286" s="2" t="n">
        <v>-48.0644409597916</v>
      </c>
      <c r="CV286" s="2" t="n">
        <v>-47.6275551838171</v>
      </c>
      <c r="CW286" s="2" t="n">
        <v>-98.9999999930565</v>
      </c>
      <c r="CX286" s="2" t="n">
        <v>-98.9999593532661</v>
      </c>
      <c r="CY286" s="2" t="n">
        <v>-91.3436534494433</v>
      </c>
      <c r="CZ286" s="2" t="n">
        <v>-49.4039673436079</v>
      </c>
      <c r="DA286" s="2" t="n">
        <v>-98.3402283632142</v>
      </c>
      <c r="DB286" s="2" t="n">
        <v>-98.9998841567411</v>
      </c>
      <c r="DC286" s="2" t="n">
        <v>-2.3788668536517</v>
      </c>
      <c r="DD286" s="2" t="n">
        <v>-47.346525287259</v>
      </c>
      <c r="DE286" s="2" t="n">
        <v>-46.5636329383392</v>
      </c>
      <c r="DF286" s="2" t="n">
        <v>-98.999812960029</v>
      </c>
      <c r="DG286" s="2" t="n">
        <v>-98.9999910567649</v>
      </c>
      <c r="DH286" s="2" t="n">
        <v>-61.3583700717452</v>
      </c>
      <c r="DI286" s="2" t="n">
        <v>-46.8283520302906</v>
      </c>
      <c r="DJ286" s="2" t="n">
        <v>-98.9999983770278</v>
      </c>
      <c r="DK286" s="2" t="n">
        <v>-49.0822781820217</v>
      </c>
      <c r="DL286" s="2" t="n">
        <v>-48.1464944872602</v>
      </c>
      <c r="DM286" s="2" t="n">
        <v>-46.1355398760397</v>
      </c>
      <c r="DN286" s="2" t="n">
        <v>-42.1212550510839</v>
      </c>
    </row>
    <row r="287" customFormat="false" ht="15" hidden="false" customHeight="false" outlineLevel="0" collapsed="false">
      <c r="B287" s="0" t="n">
        <v>285</v>
      </c>
      <c r="C287" s="2" t="n">
        <v>0.795077257935192</v>
      </c>
      <c r="D287" s="3" t="n">
        <v>1.23769767271276</v>
      </c>
      <c r="E287" s="2" t="n">
        <v>4.44876306247741</v>
      </c>
      <c r="F287" s="2" t="n">
        <v>-4.96491050365036</v>
      </c>
      <c r="G287" s="2" t="n">
        <v>7.54821041010243</v>
      </c>
      <c r="H287" s="2" t="n">
        <v>0.700010672289228</v>
      </c>
      <c r="I287" s="2" t="n">
        <v>0.279552819052848</v>
      </c>
      <c r="J287" s="2" t="n">
        <v>0.0204365086579231</v>
      </c>
      <c r="K287" s="2" t="n">
        <v>0</v>
      </c>
      <c r="L287" s="2" t="n">
        <v>0.700010672289228</v>
      </c>
      <c r="M287" s="2" t="n">
        <v>1.39347843117465E-028</v>
      </c>
      <c r="N287" s="2" t="n">
        <v>1.0006511172846E-099</v>
      </c>
      <c r="O287" s="2" t="n">
        <v>2.79552819052847E-005</v>
      </c>
      <c r="P287" s="2" t="n">
        <v>0.279524863770942</v>
      </c>
      <c r="Q287" s="4" t="n">
        <v>1.25311705507219E-008</v>
      </c>
      <c r="R287" s="2" t="n">
        <v>3.14819283236127E-041</v>
      </c>
      <c r="S287" s="2" t="n">
        <v>1.74766355137008E-048</v>
      </c>
      <c r="T287" s="2" t="n">
        <v>3.83563318794203E-047</v>
      </c>
      <c r="U287" s="2" t="n">
        <v>3.34238535100358E-058</v>
      </c>
      <c r="V287" s="2" t="n">
        <v>3.67376974514668E-047</v>
      </c>
      <c r="W287" s="2" t="n">
        <v>5.15539536092228E-048</v>
      </c>
      <c r="X287" s="2" t="n">
        <v>1E-099</v>
      </c>
      <c r="Y287" s="2" t="n">
        <v>1.00132196246016E-099</v>
      </c>
      <c r="Z287" s="2" t="n">
        <v>0.00351672525225301</v>
      </c>
      <c r="AA287" s="2" t="n">
        <v>2.04884625700274E-048</v>
      </c>
      <c r="AB287" s="2" t="n">
        <v>1.18815184837135E-040</v>
      </c>
      <c r="AC287" s="2" t="n">
        <v>1E-099</v>
      </c>
      <c r="AD287" s="2" t="n">
        <v>1.00004586193396E-099</v>
      </c>
      <c r="AE287" s="2" t="n">
        <v>0.00103016204354927</v>
      </c>
      <c r="AF287" s="2" t="n">
        <v>2.59234214124509E-047</v>
      </c>
      <c r="AG287" s="2" t="n">
        <v>1.00001554207224E-099</v>
      </c>
      <c r="AH287" s="2" t="n">
        <v>1.00977265794381E-099</v>
      </c>
      <c r="AI287" s="2" t="n">
        <v>1.00000030642128E-099</v>
      </c>
      <c r="AJ287" s="2" t="n">
        <v>0.00956474240848586</v>
      </c>
      <c r="AK287" s="2" t="n">
        <v>2.07288967444222E-046</v>
      </c>
      <c r="AL287" s="2" t="n">
        <v>1.00065112670867E-099</v>
      </c>
      <c r="AM287" s="2" t="n">
        <v>1.00280397443049E-099</v>
      </c>
      <c r="AN287" s="2" t="n">
        <v>1.11535706623591E-047</v>
      </c>
      <c r="AO287" s="2" t="n">
        <v>1.05980431784885E-046</v>
      </c>
      <c r="AP287" s="2" t="n">
        <v>1.00006507236321E-099</v>
      </c>
      <c r="AQ287" s="2" t="n">
        <v>1.00027034153736E-099</v>
      </c>
      <c r="AR287" s="2" t="n">
        <v>0.00214528157194796</v>
      </c>
      <c r="AS287" s="2" t="n">
        <v>8.62102770935544E-049</v>
      </c>
      <c r="AT287" s="2" t="n">
        <v>2.35746262485159E-048</v>
      </c>
      <c r="AU287" s="2" t="n">
        <v>1.00000046215264E-099</v>
      </c>
      <c r="AV287" s="2" t="n">
        <v>1.00009855302442E-099</v>
      </c>
      <c r="AW287" s="2" t="n">
        <v>4.53259086883957E-092</v>
      </c>
      <c r="AX287" s="2" t="n">
        <v>3.94486963393727E-050</v>
      </c>
      <c r="AY287" s="2" t="n">
        <v>4.58692394298558E-099</v>
      </c>
      <c r="AZ287" s="2" t="n">
        <v>1.00006903241739E-099</v>
      </c>
      <c r="BA287" s="2" t="n">
        <v>0.00417958485051661</v>
      </c>
      <c r="BB287" s="2" t="n">
        <v>4.50271763277985E-048</v>
      </c>
      <c r="BC287" s="2" t="n">
        <v>2.7312852644313E-047</v>
      </c>
      <c r="BD287" s="2" t="n">
        <v>1.00127111805925E-099</v>
      </c>
      <c r="BE287" s="2" t="n">
        <v>1.00001578232944E-099</v>
      </c>
      <c r="BF287" s="2" t="n">
        <v>4.38157172190685E-062</v>
      </c>
      <c r="BG287" s="2" t="n">
        <v>1.48473165983795E-047</v>
      </c>
      <c r="BH287" s="2" t="n">
        <v>1.00001420789788E-099</v>
      </c>
      <c r="BI287" s="2" t="n">
        <v>8.27412004620447E-050</v>
      </c>
      <c r="BJ287" s="2" t="n">
        <v>7.13683265550374E-049</v>
      </c>
      <c r="BK287" s="2" t="n">
        <v>7.31914115681892E-047</v>
      </c>
      <c r="BL287" s="2" t="n">
        <v>7.56388556300161E-043</v>
      </c>
      <c r="BM287" s="2" t="n">
        <v>-98.9999999999999</v>
      </c>
      <c r="BN287" s="2" t="n">
        <v>-0.154895338727186</v>
      </c>
      <c r="BO287" s="2" t="n">
        <v>-27.8558997490851</v>
      </c>
      <c r="BP287" s="2" t="n">
        <v>-98.9997173153766</v>
      </c>
      <c r="BQ287" s="2" t="n">
        <v>-4.55353612389208</v>
      </c>
      <c r="BR287" s="2" t="n">
        <v>-0.553579555511887</v>
      </c>
      <c r="BS287" s="2" t="n">
        <v>-7.90200835917542</v>
      </c>
      <c r="BT287" s="2" t="n">
        <v>-40.5019386741955</v>
      </c>
      <c r="BU287" s="2" t="n">
        <v>-47.7575421711566</v>
      </c>
      <c r="BV287" s="2" t="n">
        <v>-46.4161629322807</v>
      </c>
      <c r="BW287" s="2" t="n">
        <v>-57.4759434807841</v>
      </c>
      <c r="BX287" s="2" t="n">
        <v>-46.4348880667416</v>
      </c>
      <c r="BY287" s="2" t="n">
        <v>-47.2877380235942</v>
      </c>
      <c r="BZ287" s="2" t="n">
        <v>-98.9999999999999</v>
      </c>
      <c r="CA287" s="2" t="n">
        <v>-98.9994262581473</v>
      </c>
      <c r="CB287" s="2" t="n">
        <v>-2.45386156005705</v>
      </c>
      <c r="CC287" s="2" t="n">
        <v>-47.6884906293198</v>
      </c>
      <c r="CD287" s="2" t="n">
        <v>-39.9251280520353</v>
      </c>
      <c r="CE287" s="2" t="n">
        <v>-98.9999999999999</v>
      </c>
      <c r="CF287" s="2" t="n">
        <v>-98.9999800828718</v>
      </c>
      <c r="CG287" s="2" t="n">
        <v>-2.98709445579574</v>
      </c>
      <c r="CH287" s="2" t="n">
        <v>-46.5863076801745</v>
      </c>
      <c r="CI287" s="2" t="n">
        <v>-98.9999932502162</v>
      </c>
      <c r="CJ287" s="2" t="n">
        <v>-98.995776393063</v>
      </c>
      <c r="CK287" s="2" t="n">
        <v>-98.9999998669229</v>
      </c>
      <c r="CL287" s="2" t="n">
        <v>-2.01932672161991</v>
      </c>
      <c r="CM287" s="2" t="n">
        <v>-45.6834238117778</v>
      </c>
      <c r="CN287" s="2" t="n">
        <v>-98.9997173112865</v>
      </c>
      <c r="CO287" s="2" t="n">
        <v>-98.9987839534635</v>
      </c>
      <c r="CP287" s="2" t="n">
        <v>-46.9525860769465</v>
      </c>
      <c r="CQ287" s="2" t="n">
        <v>-45.9747743154179</v>
      </c>
      <c r="CR287" s="2" t="n">
        <v>-98.9999717403511</v>
      </c>
      <c r="CS287" s="2" t="n">
        <v>-98.9998826080293</v>
      </c>
      <c r="CT287" s="2" t="n">
        <v>-2.66851569782991</v>
      </c>
      <c r="CU287" s="2" t="n">
        <v>-48.0644409590131</v>
      </c>
      <c r="CV287" s="2" t="n">
        <v>-47.6275551838289</v>
      </c>
      <c r="CW287" s="2" t="n">
        <v>-98.9999997992896</v>
      </c>
      <c r="CX287" s="2" t="n">
        <v>-98.9999572010742</v>
      </c>
      <c r="CY287" s="2" t="n">
        <v>-91.3436534804613</v>
      </c>
      <c r="CZ287" s="2" t="n">
        <v>-49.4039673443423</v>
      </c>
      <c r="DA287" s="2" t="n">
        <v>-98.3384784609614</v>
      </c>
      <c r="DB287" s="2" t="n">
        <v>-98.9999700206368</v>
      </c>
      <c r="DC287" s="2" t="n">
        <v>-2.3788668536517</v>
      </c>
      <c r="DD287" s="2" t="n">
        <v>-47.3465252869634</v>
      </c>
      <c r="DE287" s="2" t="n">
        <v>-46.5636329383448</v>
      </c>
      <c r="DF287" s="2" t="n">
        <v>-98.9994483109977</v>
      </c>
      <c r="DG287" s="2" t="n">
        <v>-98.9999931458754</v>
      </c>
      <c r="DH287" s="2" t="n">
        <v>-61.3583700749502</v>
      </c>
      <c r="DI287" s="2" t="n">
        <v>-46.8283520306445</v>
      </c>
      <c r="DJ287" s="2" t="n">
        <v>-98.9999938296321</v>
      </c>
      <c r="DK287" s="2" t="n">
        <v>-49.0822781823737</v>
      </c>
      <c r="DL287" s="2" t="n">
        <v>-48.1464944864633</v>
      </c>
      <c r="DM287" s="2" t="n">
        <v>-46.1355398769658</v>
      </c>
      <c r="DN287" s="2" t="n">
        <v>-42.1212550503892</v>
      </c>
    </row>
    <row r="288" customFormat="false" ht="15" hidden="false" customHeight="false" outlineLevel="0" collapsed="false">
      <c r="B288" s="0" t="n">
        <v>286</v>
      </c>
      <c r="C288" s="2" t="n">
        <v>0.794915757917881</v>
      </c>
      <c r="D288" s="3" t="n">
        <v>1.23710837286708</v>
      </c>
      <c r="E288" s="2" t="n">
        <v>4.45229367042728</v>
      </c>
      <c r="F288" s="2" t="n">
        <v>-4.95325802160814</v>
      </c>
      <c r="G288" s="2" t="n">
        <v>7.56408446318981</v>
      </c>
      <c r="H288" s="2" t="n">
        <v>0.700010672289228</v>
      </c>
      <c r="I288" s="2" t="n">
        <v>0.279552819052848</v>
      </c>
      <c r="J288" s="2" t="n">
        <v>0.0204365086579231</v>
      </c>
      <c r="K288" s="2" t="n">
        <v>0</v>
      </c>
      <c r="L288" s="2" t="n">
        <v>0.700010672289228</v>
      </c>
      <c r="M288" s="2" t="n">
        <v>1.39348676552536E-028</v>
      </c>
      <c r="N288" s="2" t="n">
        <v>1.0006511172846E-099</v>
      </c>
      <c r="O288" s="2" t="n">
        <v>2.79552819052847E-005</v>
      </c>
      <c r="P288" s="2" t="n">
        <v>0.279524863770942</v>
      </c>
      <c r="Q288" s="4" t="n">
        <v>1.25311705507219E-008</v>
      </c>
      <c r="R288" s="2" t="n">
        <v>3.1481930612604E-041</v>
      </c>
      <c r="S288" s="2" t="n">
        <v>1.74766353229802E-048</v>
      </c>
      <c r="T288" s="2" t="n">
        <v>3.83563318793729E-047</v>
      </c>
      <c r="U288" s="2" t="n">
        <v>3.34238532804384E-058</v>
      </c>
      <c r="V288" s="2" t="n">
        <v>3.6737697522814E-047</v>
      </c>
      <c r="W288" s="2" t="n">
        <v>5.15539536082474E-048</v>
      </c>
      <c r="X288" s="2" t="n">
        <v>1.00000000000001E-099</v>
      </c>
      <c r="Y288" s="2" t="n">
        <v>1.00124513301625E-099</v>
      </c>
      <c r="Z288" s="2" t="n">
        <v>0.00351672525225301</v>
      </c>
      <c r="AA288" s="2" t="n">
        <v>2.04884623711915E-048</v>
      </c>
      <c r="AB288" s="2" t="n">
        <v>1.1881518484144E-040</v>
      </c>
      <c r="AC288" s="2" t="n">
        <v>1E-099</v>
      </c>
      <c r="AD288" s="2" t="n">
        <v>1.00004499429158E-099</v>
      </c>
      <c r="AE288" s="2" t="n">
        <v>0.00103016204354927</v>
      </c>
      <c r="AF288" s="2" t="n">
        <v>2.59234214276298E-047</v>
      </c>
      <c r="AG288" s="2" t="n">
        <v>1.00001780031616E-099</v>
      </c>
      <c r="AH288" s="2" t="n">
        <v>1.00877849843877E-099</v>
      </c>
      <c r="AI288" s="2" t="n">
        <v>1.00000071117288E-099</v>
      </c>
      <c r="AJ288" s="2" t="n">
        <v>0.00956474240848586</v>
      </c>
      <c r="AK288" s="2" t="n">
        <v>2.07288967448039E-046</v>
      </c>
      <c r="AL288" s="2" t="n">
        <v>1.00065112670867E-099</v>
      </c>
      <c r="AM288" s="2" t="n">
        <v>1.00186661189721E-099</v>
      </c>
      <c r="AN288" s="2" t="n">
        <v>1.11535707483778E-047</v>
      </c>
      <c r="AO288" s="2" t="n">
        <v>1.05980430164322E-046</v>
      </c>
      <c r="AP288" s="2" t="n">
        <v>1.00002969971978E-099</v>
      </c>
      <c r="AQ288" s="2" t="n">
        <v>1.00012778263678E-099</v>
      </c>
      <c r="AR288" s="2" t="n">
        <v>0.00214528157194796</v>
      </c>
      <c r="AS288" s="2" t="n">
        <v>8.62102772452827E-049</v>
      </c>
      <c r="AT288" s="2" t="n">
        <v>2.35746262478846E-048</v>
      </c>
      <c r="AU288" s="2" t="n">
        <v>1.00001939550064E-099</v>
      </c>
      <c r="AV288" s="2" t="n">
        <v>1.00011141551416E-099</v>
      </c>
      <c r="AW288" s="2" t="n">
        <v>4.53259055109181E-092</v>
      </c>
      <c r="AX288" s="2" t="n">
        <v>3.94486962738558E-050</v>
      </c>
      <c r="AY288" s="2" t="n">
        <v>4.6056492692197E-099</v>
      </c>
      <c r="AZ288" s="2" t="n">
        <v>1.00003125079119E-099</v>
      </c>
      <c r="BA288" s="2" t="n">
        <v>0.00417958485051661</v>
      </c>
      <c r="BB288" s="2" t="n">
        <v>4.50271763578858E-048</v>
      </c>
      <c r="BC288" s="2" t="n">
        <v>2.73128526439666E-047</v>
      </c>
      <c r="BD288" s="2" t="n">
        <v>1.00024179829423E-099</v>
      </c>
      <c r="BE288" s="2" t="n">
        <v>1.00001802978047E-099</v>
      </c>
      <c r="BF288" s="2" t="n">
        <v>4.38157169015623E-062</v>
      </c>
      <c r="BG288" s="2" t="n">
        <v>1.48473165864967E-047</v>
      </c>
      <c r="BH288" s="2" t="n">
        <v>1.00011305783844E-099</v>
      </c>
      <c r="BI288" s="2" t="n">
        <v>8.27412003961892E-050</v>
      </c>
      <c r="BJ288" s="2" t="n">
        <v>7.13683266836205E-049</v>
      </c>
      <c r="BK288" s="2" t="n">
        <v>7.31914114149639E-047</v>
      </c>
      <c r="BL288" s="2" t="n">
        <v>7.5638855748795E-043</v>
      </c>
      <c r="BM288" s="2" t="n">
        <v>-98.9999999999999</v>
      </c>
      <c r="BN288" s="2" t="n">
        <v>-0.154895338727186</v>
      </c>
      <c r="BO288" s="2" t="n">
        <v>-27.8558971515912</v>
      </c>
      <c r="BP288" s="2" t="n">
        <v>-98.9997173153766</v>
      </c>
      <c r="BQ288" s="2" t="n">
        <v>-4.55353612389208</v>
      </c>
      <c r="BR288" s="2" t="n">
        <v>-0.553579555511887</v>
      </c>
      <c r="BS288" s="2" t="n">
        <v>-7.90200835917542</v>
      </c>
      <c r="BT288" s="2" t="n">
        <v>-40.5019386426188</v>
      </c>
      <c r="BU288" s="2" t="n">
        <v>-47.757542175896</v>
      </c>
      <c r="BV288" s="2" t="n">
        <v>-46.4161629322813</v>
      </c>
      <c r="BW288" s="2" t="n">
        <v>-57.4759434837674</v>
      </c>
      <c r="BX288" s="2" t="n">
        <v>-46.4348880658982</v>
      </c>
      <c r="BY288" s="2" t="n">
        <v>-47.2877380236024</v>
      </c>
      <c r="BZ288" s="2" t="n">
        <v>-98.9999999999999</v>
      </c>
      <c r="CA288" s="2" t="n">
        <v>-98.9994595819781</v>
      </c>
      <c r="CB288" s="2" t="n">
        <v>-2.45386156005705</v>
      </c>
      <c r="CC288" s="2" t="n">
        <v>-47.6884906335345</v>
      </c>
      <c r="CD288" s="2" t="n">
        <v>-39.9251280520196</v>
      </c>
      <c r="CE288" s="2" t="n">
        <v>-98.9999999999999</v>
      </c>
      <c r="CF288" s="2" t="n">
        <v>-98.999980459667</v>
      </c>
      <c r="CG288" s="2" t="n">
        <v>-2.98709445579574</v>
      </c>
      <c r="CH288" s="2" t="n">
        <v>-46.5863076799203</v>
      </c>
      <c r="CI288" s="2" t="n">
        <v>-98.9999922694897</v>
      </c>
      <c r="CJ288" s="2" t="n">
        <v>-98.9962041830853</v>
      </c>
      <c r="CK288" s="2" t="n">
        <v>-98.9999996911416</v>
      </c>
      <c r="CL288" s="2" t="n">
        <v>-2.01932672161991</v>
      </c>
      <c r="CM288" s="2" t="n">
        <v>-45.6834238117698</v>
      </c>
      <c r="CN288" s="2" t="n">
        <v>-98.9997173112865</v>
      </c>
      <c r="CO288" s="2" t="n">
        <v>-98.999190096406</v>
      </c>
      <c r="CP288" s="2" t="n">
        <v>-46.9525860735971</v>
      </c>
      <c r="CQ288" s="2" t="n">
        <v>-45.9747743220587</v>
      </c>
      <c r="CR288" s="2" t="n">
        <v>-98.9999871017671</v>
      </c>
      <c r="CS288" s="2" t="n">
        <v>-98.9999445082513</v>
      </c>
      <c r="CT288" s="2" t="n">
        <v>-2.66851569782991</v>
      </c>
      <c r="CU288" s="2" t="n">
        <v>-48.0644409582487</v>
      </c>
      <c r="CV288" s="2" t="n">
        <v>-47.6275551838405</v>
      </c>
      <c r="CW288" s="2" t="n">
        <v>-98.9999915767227</v>
      </c>
      <c r="CX288" s="2" t="n">
        <v>-98.9999516155523</v>
      </c>
      <c r="CY288" s="2" t="n">
        <v>-91.3436535109066</v>
      </c>
      <c r="CZ288" s="2" t="n">
        <v>-49.4039673450635</v>
      </c>
      <c r="DA288" s="2" t="n">
        <v>-98.3367091376358</v>
      </c>
      <c r="DB288" s="2" t="n">
        <v>-98.9999864281658</v>
      </c>
      <c r="DC288" s="2" t="n">
        <v>-2.3788668536517</v>
      </c>
      <c r="DD288" s="2" t="n">
        <v>-47.3465252866732</v>
      </c>
      <c r="DE288" s="2" t="n">
        <v>-46.5636329383503</v>
      </c>
      <c r="DF288" s="2" t="n">
        <v>-98.9998950010288</v>
      </c>
      <c r="DG288" s="2" t="n">
        <v>-98.9999921698364</v>
      </c>
      <c r="DH288" s="2" t="n">
        <v>-61.3583700780973</v>
      </c>
      <c r="DI288" s="2" t="n">
        <v>-46.8283520309921</v>
      </c>
      <c r="DJ288" s="2" t="n">
        <v>-98.99995090238</v>
      </c>
      <c r="DK288" s="2" t="n">
        <v>-49.0822781827194</v>
      </c>
      <c r="DL288" s="2" t="n">
        <v>-48.1464944856809</v>
      </c>
      <c r="DM288" s="2" t="n">
        <v>-46.135539877875</v>
      </c>
      <c r="DN288" s="2" t="n">
        <v>-42.1212550497072</v>
      </c>
    </row>
    <row r="289" customFormat="false" ht="15" hidden="false" customHeight="false" outlineLevel="0" collapsed="false">
      <c r="B289" s="0" t="n">
        <v>287</v>
      </c>
      <c r="C289" s="2" t="n">
        <v>0.794749122434646</v>
      </c>
      <c r="D289" s="3" t="n">
        <v>1.23651400646556</v>
      </c>
      <c r="E289" s="2" t="n">
        <v>4.45584526189627</v>
      </c>
      <c r="F289" s="2" t="n">
        <v>-4.94162370254964</v>
      </c>
      <c r="G289" s="2" t="n">
        <v>7.57995845705765</v>
      </c>
      <c r="H289" s="2" t="n">
        <v>0.700010672289228</v>
      </c>
      <c r="I289" s="2" t="n">
        <v>0.279552819052848</v>
      </c>
      <c r="J289" s="2" t="n">
        <v>0.0204365086579231</v>
      </c>
      <c r="K289" s="2" t="n">
        <v>0</v>
      </c>
      <c r="L289" s="2" t="n">
        <v>0.700010672289228</v>
      </c>
      <c r="M289" s="2" t="n">
        <v>1.3934952191615E-028</v>
      </c>
      <c r="N289" s="2" t="n">
        <v>1.0006511172846E-099</v>
      </c>
      <c r="O289" s="2" t="n">
        <v>2.79552819052847E-005</v>
      </c>
      <c r="P289" s="2" t="n">
        <v>0.279524863770942</v>
      </c>
      <c r="Q289" s="4" t="n">
        <v>1.25311705507219E-008</v>
      </c>
      <c r="R289" s="2" t="n">
        <v>3.14819328598322E-041</v>
      </c>
      <c r="S289" s="2" t="n">
        <v>1.74766351357385E-048</v>
      </c>
      <c r="T289" s="2" t="n">
        <v>3.83563318793263E-047</v>
      </c>
      <c r="U289" s="2" t="n">
        <v>3.34238530549947E-058</v>
      </c>
      <c r="V289" s="2" t="n">
        <v>3.6737697592856E-047</v>
      </c>
      <c r="W289" s="2" t="n">
        <v>5.15539536072894E-048</v>
      </c>
      <c r="X289" s="2" t="n">
        <v>1.00000000002297E-099</v>
      </c>
      <c r="Y289" s="2" t="n">
        <v>1.00117088184611E-099</v>
      </c>
      <c r="Z289" s="2" t="n">
        <v>0.00351672525225301</v>
      </c>
      <c r="AA289" s="2" t="n">
        <v>2.04884621759887E-048</v>
      </c>
      <c r="AB289" s="2" t="n">
        <v>1.18815184845666E-040</v>
      </c>
      <c r="AC289" s="2" t="n">
        <v>1.00000000000354E-099</v>
      </c>
      <c r="AD289" s="2" t="n">
        <v>1.00004653462749E-099</v>
      </c>
      <c r="AE289" s="2" t="n">
        <v>0.00103016204354927</v>
      </c>
      <c r="AF289" s="2" t="n">
        <v>2.59234214425333E-047</v>
      </c>
      <c r="AG289" s="2" t="n">
        <v>1.00001802440086E-099</v>
      </c>
      <c r="AH289" s="2" t="n">
        <v>1.00798829512389E-099</v>
      </c>
      <c r="AI289" s="2" t="n">
        <v>1.00000161193352E-099</v>
      </c>
      <c r="AJ289" s="2" t="n">
        <v>0.00956474240848586</v>
      </c>
      <c r="AK289" s="2" t="n">
        <v>2.07288967451786E-046</v>
      </c>
      <c r="AL289" s="2" t="n">
        <v>1.00065112670867E-099</v>
      </c>
      <c r="AM289" s="2" t="n">
        <v>1.00114327949422E-099</v>
      </c>
      <c r="AN289" s="2" t="n">
        <v>1.11535708328325E-047</v>
      </c>
      <c r="AO289" s="2" t="n">
        <v>1.05980428573345E-046</v>
      </c>
      <c r="AP289" s="2" t="n">
        <v>1.00003374436709E-099</v>
      </c>
      <c r="AQ289" s="2" t="n">
        <v>1.00008686377946E-099</v>
      </c>
      <c r="AR289" s="2" t="n">
        <v>0.00214528157194796</v>
      </c>
      <c r="AS289" s="2" t="n">
        <v>8.62102773942528E-049</v>
      </c>
      <c r="AT289" s="2" t="n">
        <v>2.35746262472649E-048</v>
      </c>
      <c r="AU289" s="2" t="n">
        <v>1.00041711526839E-099</v>
      </c>
      <c r="AV289" s="2" t="n">
        <v>1.000116770113E-099</v>
      </c>
      <c r="AW289" s="2" t="n">
        <v>4.53259023921915E-092</v>
      </c>
      <c r="AX289" s="2" t="n">
        <v>3.94486962095108E-050</v>
      </c>
      <c r="AY289" s="2" t="n">
        <v>4.62462084802878E-099</v>
      </c>
      <c r="AZ289" s="2" t="n">
        <v>1.00003484169133E-099</v>
      </c>
      <c r="BA289" s="2" t="n">
        <v>0.00417958485051661</v>
      </c>
      <c r="BB289" s="2" t="n">
        <v>4.50271763874278E-048</v>
      </c>
      <c r="BC289" s="2" t="n">
        <v>2.73128526436265E-047</v>
      </c>
      <c r="BD289" s="2" t="n">
        <v>1.00042054462887E-099</v>
      </c>
      <c r="BE289" s="2" t="n">
        <v>1.00001842824213E-099</v>
      </c>
      <c r="BF289" s="2" t="n">
        <v>4.38157165897995E-062</v>
      </c>
      <c r="BG289" s="2" t="n">
        <v>1.4847316574826E-047</v>
      </c>
      <c r="BH289" s="2" t="n">
        <v>1.00064135629771E-099</v>
      </c>
      <c r="BI289" s="2" t="n">
        <v>8.27412003315241E-050</v>
      </c>
      <c r="BJ289" s="2" t="n">
        <v>7.13683268098709E-049</v>
      </c>
      <c r="BK289" s="2" t="n">
        <v>7.31914112645311E-047</v>
      </c>
      <c r="BL289" s="2" t="n">
        <v>7.56388558653889E-043</v>
      </c>
      <c r="BM289" s="2" t="n">
        <v>-98.9999999999999</v>
      </c>
      <c r="BN289" s="2" t="n">
        <v>-0.154895338727186</v>
      </c>
      <c r="BO289" s="2" t="n">
        <v>-27.8558945169365</v>
      </c>
      <c r="BP289" s="2" t="n">
        <v>-98.9997173153766</v>
      </c>
      <c r="BQ289" s="2" t="n">
        <v>-4.55353612389208</v>
      </c>
      <c r="BR289" s="2" t="n">
        <v>-0.553579555511887</v>
      </c>
      <c r="BS289" s="2" t="n">
        <v>-7.90200835917542</v>
      </c>
      <c r="BT289" s="2" t="n">
        <v>-40.5019386116182</v>
      </c>
      <c r="BU289" s="2" t="n">
        <v>-47.7575421805489</v>
      </c>
      <c r="BV289" s="2" t="n">
        <v>-46.4161629322818</v>
      </c>
      <c r="BW289" s="2" t="n">
        <v>-57.4759434866967</v>
      </c>
      <c r="BX289" s="2" t="n">
        <v>-46.4348880650702</v>
      </c>
      <c r="BY289" s="2" t="n">
        <v>-47.2877380236105</v>
      </c>
      <c r="BZ289" s="2" t="n">
        <v>-98.99999999999</v>
      </c>
      <c r="CA289" s="2" t="n">
        <v>-98.9994917899442</v>
      </c>
      <c r="CB289" s="2" t="n">
        <v>-2.45386156005705</v>
      </c>
      <c r="CC289" s="2" t="n">
        <v>-47.6884906376723</v>
      </c>
      <c r="CD289" s="2" t="n">
        <v>-39.9251280520041</v>
      </c>
      <c r="CE289" s="2" t="n">
        <v>-98.9999999999984</v>
      </c>
      <c r="CF289" s="2" t="n">
        <v>-98.9999797907382</v>
      </c>
      <c r="CG289" s="2" t="n">
        <v>-2.98709445579574</v>
      </c>
      <c r="CH289" s="2" t="n">
        <v>-46.5863076796706</v>
      </c>
      <c r="CI289" s="2" t="n">
        <v>-98.9999921721727</v>
      </c>
      <c r="CJ289" s="2" t="n">
        <v>-98.9965445109387</v>
      </c>
      <c r="CK289" s="2" t="n">
        <v>-98.9999992999467</v>
      </c>
      <c r="CL289" s="2" t="n">
        <v>-2.01932672161991</v>
      </c>
      <c r="CM289" s="2" t="n">
        <v>-45.6834238117619</v>
      </c>
      <c r="CN289" s="2" t="n">
        <v>-98.9997173112865</v>
      </c>
      <c r="CO289" s="2" t="n">
        <v>-98.9995037636387</v>
      </c>
      <c r="CP289" s="2" t="n">
        <v>-46.9525860703087</v>
      </c>
      <c r="CQ289" s="2" t="n">
        <v>-45.9747743285784</v>
      </c>
      <c r="CR289" s="2" t="n">
        <v>-98.9999853452548</v>
      </c>
      <c r="CS289" s="2" t="n">
        <v>-98.9999622771782</v>
      </c>
      <c r="CT289" s="2" t="n">
        <v>-2.66851569782991</v>
      </c>
      <c r="CU289" s="2" t="n">
        <v>-48.0644409574983</v>
      </c>
      <c r="CV289" s="2" t="n">
        <v>-47.627555183852</v>
      </c>
      <c r="CW289" s="2" t="n">
        <v>-98.9998188869105</v>
      </c>
      <c r="CX289" s="2" t="n">
        <v>-98.9999492903448</v>
      </c>
      <c r="CY289" s="2" t="n">
        <v>-91.343653540789</v>
      </c>
      <c r="CZ289" s="2" t="n">
        <v>-49.4039673457719</v>
      </c>
      <c r="DA289" s="2" t="n">
        <v>-98.3349238673268</v>
      </c>
      <c r="DB289" s="2" t="n">
        <v>-98.9999848687093</v>
      </c>
      <c r="DC289" s="2" t="n">
        <v>-2.3788668536517</v>
      </c>
      <c r="DD289" s="2" t="n">
        <v>-47.3465252863883</v>
      </c>
      <c r="DE289" s="2" t="n">
        <v>-46.5636329383558</v>
      </c>
      <c r="DF289" s="2" t="n">
        <v>-98.9998173981816</v>
      </c>
      <c r="DG289" s="2" t="n">
        <v>-98.9999919967898</v>
      </c>
      <c r="DH289" s="2" t="n">
        <v>-61.3583700811874</v>
      </c>
      <c r="DI289" s="2" t="n">
        <v>-46.8283520313335</v>
      </c>
      <c r="DJ289" s="2" t="n">
        <v>-98.9997215517816</v>
      </c>
      <c r="DK289" s="2" t="n">
        <v>-49.0822781830588</v>
      </c>
      <c r="DL289" s="2" t="n">
        <v>-48.1464944849126</v>
      </c>
      <c r="DM289" s="2" t="n">
        <v>-46.1355398787676</v>
      </c>
      <c r="DN289" s="2" t="n">
        <v>-42.1212550490378</v>
      </c>
    </row>
    <row r="290" customFormat="false" ht="15" hidden="false" customHeight="false" outlineLevel="0" collapsed="false">
      <c r="B290" s="0" t="n">
        <v>288</v>
      </c>
      <c r="C290" s="2" t="n">
        <v>0.794577195143362</v>
      </c>
      <c r="D290" s="3" t="n">
        <v>1.23591450802168</v>
      </c>
      <c r="E290" s="2" t="n">
        <v>4.45941877666196</v>
      </c>
      <c r="F290" s="2" t="n">
        <v>-4.93000807085988</v>
      </c>
      <c r="G290" s="2" t="n">
        <v>7.5958323930272</v>
      </c>
      <c r="H290" s="2" t="n">
        <v>0.700010672289228</v>
      </c>
      <c r="I290" s="2" t="n">
        <v>0.279552819052848</v>
      </c>
      <c r="J290" s="2" t="n">
        <v>0.0204365086579231</v>
      </c>
      <c r="K290" s="2" t="n">
        <v>0</v>
      </c>
      <c r="L290" s="2" t="n">
        <v>0.700010672289228</v>
      </c>
      <c r="M290" s="2" t="n">
        <v>1.39350379331253E-028</v>
      </c>
      <c r="N290" s="2" t="n">
        <v>1.0006511172846E-099</v>
      </c>
      <c r="O290" s="2" t="n">
        <v>2.79552819052847E-005</v>
      </c>
      <c r="P290" s="2" t="n">
        <v>0.279524863770942</v>
      </c>
      <c r="Q290" s="4" t="n">
        <v>1.25311705507219E-008</v>
      </c>
      <c r="R290" s="2" t="n">
        <v>3.14819350659859E-041</v>
      </c>
      <c r="S290" s="2" t="n">
        <v>1.74766349519184E-048</v>
      </c>
      <c r="T290" s="2" t="n">
        <v>3.83563318792806E-047</v>
      </c>
      <c r="U290" s="2" t="n">
        <v>3.34238528336366E-058</v>
      </c>
      <c r="V290" s="2" t="n">
        <v>3.67376976616141E-047</v>
      </c>
      <c r="W290" s="2" t="n">
        <v>5.15539536063483E-048</v>
      </c>
      <c r="X290" s="2" t="n">
        <v>1.00000002698914E-099</v>
      </c>
      <c r="Y290" s="2" t="n">
        <v>1.00109924774809E-099</v>
      </c>
      <c r="Z290" s="2" t="n">
        <v>0.00351672525225301</v>
      </c>
      <c r="AA290" s="2" t="n">
        <v>2.04884619843588E-048</v>
      </c>
      <c r="AB290" s="2" t="n">
        <v>1.18815184849813E-040</v>
      </c>
      <c r="AC290" s="2" t="n">
        <v>1.00000000776442E-099</v>
      </c>
      <c r="AD290" s="2" t="n">
        <v>1.00005103371281E-099</v>
      </c>
      <c r="AE290" s="2" t="n">
        <v>0.00103016204354927</v>
      </c>
      <c r="AF290" s="2" t="n">
        <v>2.59234214571658E-047</v>
      </c>
      <c r="AG290" s="2" t="n">
        <v>1.00006932334507E-099</v>
      </c>
      <c r="AH290" s="2" t="n">
        <v>1.00768019359948E-099</v>
      </c>
      <c r="AI290" s="2" t="n">
        <v>1.00000356248517E-099</v>
      </c>
      <c r="AJ290" s="2" t="n">
        <v>0.00956474240848586</v>
      </c>
      <c r="AK290" s="2" t="n">
        <v>2.07288967455465E-046</v>
      </c>
      <c r="AL290" s="2" t="n">
        <v>1.00065112670867E-099</v>
      </c>
      <c r="AM290" s="2" t="n">
        <v>1.00064588819652E-099</v>
      </c>
      <c r="AN290" s="2" t="n">
        <v>1.11535709157491E-047</v>
      </c>
      <c r="AO290" s="2" t="n">
        <v>1.05980427011465E-046</v>
      </c>
      <c r="AP290" s="2" t="n">
        <v>1.00003318983392E-099</v>
      </c>
      <c r="AQ290" s="2" t="n">
        <v>1.00007068127019E-099</v>
      </c>
      <c r="AR290" s="2" t="n">
        <v>0.00214528157194796</v>
      </c>
      <c r="AS290" s="2" t="n">
        <v>8.62102775405103E-049</v>
      </c>
      <c r="AT290" s="2" t="n">
        <v>2.35746262466565E-048</v>
      </c>
      <c r="AU290" s="2" t="n">
        <v>1.00001876105015E-099</v>
      </c>
      <c r="AV290" s="2" t="n">
        <v>1.00011451004518E-099</v>
      </c>
      <c r="AW290" s="2" t="n">
        <v>4.53258993312385E-092</v>
      </c>
      <c r="AX290" s="2" t="n">
        <v>3.94486961463187E-050</v>
      </c>
      <c r="AY290" s="2" t="n">
        <v>4.64380310615447E-099</v>
      </c>
      <c r="AZ290" s="2" t="n">
        <v>1.00003435235232E-099</v>
      </c>
      <c r="BA290" s="2" t="n">
        <v>0.00417958485051661</v>
      </c>
      <c r="BB290" s="2" t="n">
        <v>4.50271764164332E-048</v>
      </c>
      <c r="BC290" s="2" t="n">
        <v>2.73128526432926E-047</v>
      </c>
      <c r="BD290" s="2" t="n">
        <v>1.00244168075337E-099</v>
      </c>
      <c r="BE290" s="2" t="n">
        <v>1.00007077291545E-099</v>
      </c>
      <c r="BF290" s="2" t="n">
        <v>4.38157162836857E-062</v>
      </c>
      <c r="BG290" s="2" t="n">
        <v>1.4847316563364E-047</v>
      </c>
      <c r="BH290" s="2" t="n">
        <v>1.00197629654484E-099</v>
      </c>
      <c r="BI290" s="2" t="n">
        <v>8.274120026803E-050</v>
      </c>
      <c r="BJ290" s="2" t="n">
        <v>7.1368326933827E-049</v>
      </c>
      <c r="BK290" s="2" t="n">
        <v>7.31914111168449E-047</v>
      </c>
      <c r="BL290" s="2" t="n">
        <v>7.5638855979834E-043</v>
      </c>
      <c r="BM290" s="2" t="n">
        <v>-98.9999999999999</v>
      </c>
      <c r="BN290" s="2" t="n">
        <v>-0.154895338727186</v>
      </c>
      <c r="BO290" s="2" t="n">
        <v>-27.8558918447386</v>
      </c>
      <c r="BP290" s="2" t="n">
        <v>-98.9997173153766</v>
      </c>
      <c r="BQ290" s="2" t="n">
        <v>-4.55353612389208</v>
      </c>
      <c r="BR290" s="2" t="n">
        <v>-0.553579555511887</v>
      </c>
      <c r="BS290" s="2" t="n">
        <v>-7.90200835917542</v>
      </c>
      <c r="BT290" s="2" t="n">
        <v>-40.5019385811842</v>
      </c>
      <c r="BU290" s="2" t="n">
        <v>-47.7575421851169</v>
      </c>
      <c r="BV290" s="2" t="n">
        <v>-46.4161629322823</v>
      </c>
      <c r="BW290" s="2" t="n">
        <v>-57.4759434895729</v>
      </c>
      <c r="BX290" s="2" t="n">
        <v>-46.4348880642574</v>
      </c>
      <c r="BY290" s="2" t="n">
        <v>-47.2877380236184</v>
      </c>
      <c r="BZ290" s="2" t="n">
        <v>-98.9999999882787</v>
      </c>
      <c r="CA290" s="2" t="n">
        <v>-98.9995228649655</v>
      </c>
      <c r="CB290" s="2" t="n">
        <v>-2.45386156005705</v>
      </c>
      <c r="CC290" s="2" t="n">
        <v>-47.6884906417342</v>
      </c>
      <c r="CD290" s="2" t="n">
        <v>-39.925128051989</v>
      </c>
      <c r="CE290" s="2" t="n">
        <v>-98.9999999966279</v>
      </c>
      <c r="CF290" s="2" t="n">
        <v>-98.9999778369056</v>
      </c>
      <c r="CG290" s="2" t="n">
        <v>-2.98709445579574</v>
      </c>
      <c r="CH290" s="2" t="n">
        <v>-46.5863076794254</v>
      </c>
      <c r="CI290" s="2" t="n">
        <v>-98.9999698942972</v>
      </c>
      <c r="CJ290" s="2" t="n">
        <v>-98.9966772776051</v>
      </c>
      <c r="CK290" s="2" t="n">
        <v>-98.999998452835</v>
      </c>
      <c r="CL290" s="2" t="n">
        <v>-2.01932672161991</v>
      </c>
      <c r="CM290" s="2" t="n">
        <v>-45.6834238117542</v>
      </c>
      <c r="CN290" s="2" t="n">
        <v>-98.9997173112865</v>
      </c>
      <c r="CO290" s="2" t="n">
        <v>-98.9997195848689</v>
      </c>
      <c r="CP290" s="2" t="n">
        <v>-46.9525860670801</v>
      </c>
      <c r="CQ290" s="2" t="n">
        <v>-45.9747743349787</v>
      </c>
      <c r="CR290" s="2" t="n">
        <v>-98.9999855860774</v>
      </c>
      <c r="CS290" s="2" t="n">
        <v>-98.9999693045991</v>
      </c>
      <c r="CT290" s="2" t="n">
        <v>-2.66851569782991</v>
      </c>
      <c r="CU290" s="2" t="n">
        <v>-48.0644409567615</v>
      </c>
      <c r="CV290" s="2" t="n">
        <v>-47.6275551838632</v>
      </c>
      <c r="CW290" s="2" t="n">
        <v>-98.9999918522558</v>
      </c>
      <c r="CX290" s="2" t="n">
        <v>-98.9999502717663</v>
      </c>
      <c r="CY290" s="2" t="n">
        <v>-91.3436535701178</v>
      </c>
      <c r="CZ290" s="2" t="n">
        <v>-49.4039673464676</v>
      </c>
      <c r="DA290" s="2" t="n">
        <v>-98.3331262023105</v>
      </c>
      <c r="DB290" s="2" t="n">
        <v>-98.9999850812191</v>
      </c>
      <c r="DC290" s="2" t="n">
        <v>-2.3788668536517</v>
      </c>
      <c r="DD290" s="2" t="n">
        <v>-47.3465252861085</v>
      </c>
      <c r="DE290" s="2" t="n">
        <v>-46.5636329383611</v>
      </c>
      <c r="DF290" s="2" t="n">
        <v>-98.9989408840082</v>
      </c>
      <c r="DG290" s="2" t="n">
        <v>-98.9999692648009</v>
      </c>
      <c r="DH290" s="2" t="n">
        <v>-61.3583700842216</v>
      </c>
      <c r="DI290" s="2" t="n">
        <v>-46.8283520316687</v>
      </c>
      <c r="DJ290" s="2" t="n">
        <v>-98.9991425523225</v>
      </c>
      <c r="DK290" s="2" t="n">
        <v>-49.0822781833921</v>
      </c>
      <c r="DL290" s="2" t="n">
        <v>-48.1464944841583</v>
      </c>
      <c r="DM290" s="2" t="n">
        <v>-46.1355398796439</v>
      </c>
      <c r="DN290" s="2" t="n">
        <v>-42.1212550483807</v>
      </c>
    </row>
    <row r="291" customFormat="false" ht="15" hidden="false" customHeight="false" outlineLevel="0" collapsed="false">
      <c r="B291" s="0" t="n">
        <v>289</v>
      </c>
      <c r="C291" s="2" t="n">
        <v>0.794399815222723</v>
      </c>
      <c r="D291" s="3" t="n">
        <v>1.23530981027168</v>
      </c>
      <c r="E291" s="2" t="n">
        <v>4.46301522877939</v>
      </c>
      <c r="F291" s="2" t="n">
        <v>-4.91841214114798</v>
      </c>
      <c r="G291" s="2" t="n">
        <v>7.61170627430569</v>
      </c>
      <c r="H291" s="2" t="n">
        <v>0.700010672289228</v>
      </c>
      <c r="I291" s="2" t="n">
        <v>0.279552819052848</v>
      </c>
      <c r="J291" s="2" t="n">
        <v>0.0204365086579231</v>
      </c>
      <c r="K291" s="2" t="n">
        <v>0</v>
      </c>
      <c r="L291" s="2" t="n">
        <v>0.700010672289228</v>
      </c>
      <c r="M291" s="2" t="n">
        <v>1.39351248914298E-028</v>
      </c>
      <c r="N291" s="2" t="n">
        <v>1.0006511172846E-099</v>
      </c>
      <c r="O291" s="2" t="n">
        <v>2.79552819052847E-005</v>
      </c>
      <c r="P291" s="2" t="n">
        <v>0.279524863770942</v>
      </c>
      <c r="Q291" s="4" t="n">
        <v>1.25311705507219E-008</v>
      </c>
      <c r="R291" s="2" t="n">
        <v>3.14819372317266E-041</v>
      </c>
      <c r="S291" s="2" t="n">
        <v>1.74766347714648E-048</v>
      </c>
      <c r="T291" s="2" t="n">
        <v>3.83563318792358E-047</v>
      </c>
      <c r="U291" s="2" t="n">
        <v>3.34238526162985E-058</v>
      </c>
      <c r="V291" s="2" t="n">
        <v>3.67376977291092E-047</v>
      </c>
      <c r="W291" s="2" t="n">
        <v>5.1553953605424E-048</v>
      </c>
      <c r="X291" s="2" t="n">
        <v>1.00001623181078E-099</v>
      </c>
      <c r="Y291" s="2" t="n">
        <v>1.00103026254102E-099</v>
      </c>
      <c r="Z291" s="2" t="n">
        <v>0.00351672525225301</v>
      </c>
      <c r="AA291" s="2" t="n">
        <v>2.04884617962444E-048</v>
      </c>
      <c r="AB291" s="2" t="n">
        <v>1.18815184853883E-040</v>
      </c>
      <c r="AC291" s="2" t="n">
        <v>1.00000871271538E-099</v>
      </c>
      <c r="AD291" s="2" t="n">
        <v>1.0000592448349E-099</v>
      </c>
      <c r="AE291" s="2" t="n">
        <v>0.00103016204354927</v>
      </c>
      <c r="AF291" s="2" t="n">
        <v>2.59234214715318E-047</v>
      </c>
      <c r="AG291" s="2" t="n">
        <v>1.00034107980002E-099</v>
      </c>
      <c r="AH291" s="2" t="n">
        <v>1.00797886162948E-099</v>
      </c>
      <c r="AI291" s="2" t="n">
        <v>1.00000766417183E-099</v>
      </c>
      <c r="AJ291" s="2" t="n">
        <v>0.00956474240848586</v>
      </c>
      <c r="AK291" s="2" t="n">
        <v>2.07288967459078E-046</v>
      </c>
      <c r="AL291" s="2" t="n">
        <v>1.00065112670867E-099</v>
      </c>
      <c r="AM291" s="2" t="n">
        <v>1.0003375020705E-099</v>
      </c>
      <c r="AN291" s="2" t="n">
        <v>1.11535709971521E-047</v>
      </c>
      <c r="AO291" s="2" t="n">
        <v>1.05980425478215E-046</v>
      </c>
      <c r="AP291" s="2" t="n">
        <v>1.00003300801966E-099</v>
      </c>
      <c r="AQ291" s="2" t="n">
        <v>1.00006136744221E-099</v>
      </c>
      <c r="AR291" s="2" t="n">
        <v>0.00214528157194796</v>
      </c>
      <c r="AS291" s="2" t="n">
        <v>8.62102776840986E-049</v>
      </c>
      <c r="AT291" s="2" t="n">
        <v>2.35746262460594E-048</v>
      </c>
      <c r="AU291" s="2" t="n">
        <v>1.00000042896901E-099</v>
      </c>
      <c r="AV291" s="2" t="n">
        <v>1.00013059037841E-099</v>
      </c>
      <c r="AW291" s="2" t="n">
        <v>4.53258963271197E-092</v>
      </c>
      <c r="AX291" s="2" t="n">
        <v>3.9448696084261E-050</v>
      </c>
      <c r="AY291" s="2" t="n">
        <v>4.66315920547088E-099</v>
      </c>
      <c r="AZ291" s="2" t="n">
        <v>1.00003411117755E-099</v>
      </c>
      <c r="BA291" s="2" t="n">
        <v>0.00417958485051662</v>
      </c>
      <c r="BB291" s="2" t="n">
        <v>4.50271764449109E-048</v>
      </c>
      <c r="BC291" s="2" t="n">
        <v>2.73128526429648E-047</v>
      </c>
      <c r="BD291" s="2" t="n">
        <v>1.00038742618764E-099</v>
      </c>
      <c r="BE291" s="2" t="n">
        <v>1.00034595860356E-099</v>
      </c>
      <c r="BF291" s="2" t="n">
        <v>4.38157159831302E-062</v>
      </c>
      <c r="BG291" s="2" t="n">
        <v>1.48473165521073E-047</v>
      </c>
      <c r="BH291" s="2" t="n">
        <v>1.00116377949987E-099</v>
      </c>
      <c r="BI291" s="2" t="n">
        <v>8.27412002056881E-050</v>
      </c>
      <c r="BJ291" s="2" t="n">
        <v>7.13683270555257E-049</v>
      </c>
      <c r="BK291" s="2" t="n">
        <v>7.3191410971861E-047</v>
      </c>
      <c r="BL291" s="2" t="n">
        <v>7.5638856092165E-043</v>
      </c>
      <c r="BM291" s="2" t="n">
        <v>-98.9999999999999</v>
      </c>
      <c r="BN291" s="2" t="n">
        <v>-0.154895338727186</v>
      </c>
      <c r="BO291" s="2" t="n">
        <v>-27.8558891346352</v>
      </c>
      <c r="BP291" s="2" t="n">
        <v>-98.9997173153766</v>
      </c>
      <c r="BQ291" s="2" t="n">
        <v>-4.55353612389208</v>
      </c>
      <c r="BR291" s="2" t="n">
        <v>-0.553579555511887</v>
      </c>
      <c r="BS291" s="2" t="n">
        <v>-7.90200835917542</v>
      </c>
      <c r="BT291" s="2" t="n">
        <v>-40.5019385513077</v>
      </c>
      <c r="BU291" s="2" t="n">
        <v>-47.7575421896011</v>
      </c>
      <c r="BV291" s="2" t="n">
        <v>-46.4161629322828</v>
      </c>
      <c r="BW291" s="2" t="n">
        <v>-57.4759434923969</v>
      </c>
      <c r="BX291" s="2" t="n">
        <v>-46.4348880634595</v>
      </c>
      <c r="BY291" s="2" t="n">
        <v>-47.2877380236262</v>
      </c>
      <c r="BZ291" s="2" t="n">
        <v>-98.9999929506713</v>
      </c>
      <c r="CA291" s="2" t="n">
        <v>-98.9995527929942</v>
      </c>
      <c r="CB291" s="2" t="n">
        <v>-2.45386156005705</v>
      </c>
      <c r="CC291" s="2" t="n">
        <v>-47.6884906457217</v>
      </c>
      <c r="CD291" s="2" t="n">
        <v>-39.9251280519741</v>
      </c>
      <c r="CE291" s="2" t="n">
        <v>-98.9999962161322</v>
      </c>
      <c r="CF291" s="2" t="n">
        <v>-98.9999742710572</v>
      </c>
      <c r="CG291" s="2" t="n">
        <v>-2.98709445579574</v>
      </c>
      <c r="CH291" s="2" t="n">
        <v>-46.5863076791848</v>
      </c>
      <c r="CI291" s="2" t="n">
        <v>-98.9998518961811</v>
      </c>
      <c r="CJ291" s="2" t="n">
        <v>-98.9965485754043</v>
      </c>
      <c r="CK291" s="2" t="n">
        <v>-98.9999966715052</v>
      </c>
      <c r="CL291" s="2" t="n">
        <v>-2.01932672161991</v>
      </c>
      <c r="CM291" s="2" t="n">
        <v>-45.6834238117466</v>
      </c>
      <c r="CN291" s="2" t="n">
        <v>-98.9997173112865</v>
      </c>
      <c r="CO291" s="2" t="n">
        <v>-98.9998534494423</v>
      </c>
      <c r="CP291" s="2" t="n">
        <v>-46.9525860639104</v>
      </c>
      <c r="CQ291" s="2" t="n">
        <v>-45.9747743412618</v>
      </c>
      <c r="CR291" s="2" t="n">
        <v>-98.9999856650357</v>
      </c>
      <c r="CS291" s="2" t="n">
        <v>-98.9999733492762</v>
      </c>
      <c r="CT291" s="2" t="n">
        <v>-2.66851569782991</v>
      </c>
      <c r="CU291" s="2" t="n">
        <v>-48.0644409560382</v>
      </c>
      <c r="CV291" s="2" t="n">
        <v>-47.6275551838742</v>
      </c>
      <c r="CW291" s="2" t="n">
        <v>-98.9999998137011</v>
      </c>
      <c r="CX291" s="2" t="n">
        <v>-98.9999432890221</v>
      </c>
      <c r="CY291" s="2" t="n">
        <v>-91.343653598902</v>
      </c>
      <c r="CZ291" s="2" t="n">
        <v>-49.4039673471508</v>
      </c>
      <c r="DA291" s="2" t="n">
        <v>-98.331319756993</v>
      </c>
      <c r="DB291" s="2" t="n">
        <v>-98.9999851859564</v>
      </c>
      <c r="DC291" s="2" t="n">
        <v>-2.3788668536517</v>
      </c>
      <c r="DD291" s="2" t="n">
        <v>-47.3465252858338</v>
      </c>
      <c r="DE291" s="2" t="n">
        <v>-46.5636329383663</v>
      </c>
      <c r="DF291" s="2" t="n">
        <v>-98.9998317755297</v>
      </c>
      <c r="DG291" s="2" t="n">
        <v>-98.9998497780712</v>
      </c>
      <c r="DH291" s="2" t="n">
        <v>-61.3583700872006</v>
      </c>
      <c r="DI291" s="2" t="n">
        <v>-46.828352031998</v>
      </c>
      <c r="DJ291" s="2" t="n">
        <v>-98.9994948708575</v>
      </c>
      <c r="DK291" s="2" t="n">
        <v>-49.0822781837193</v>
      </c>
      <c r="DL291" s="2" t="n">
        <v>-48.1464944834177</v>
      </c>
      <c r="DM291" s="2" t="n">
        <v>-46.1355398805042</v>
      </c>
      <c r="DN291" s="2" t="n">
        <v>-42.1212550477357</v>
      </c>
    </row>
    <row r="292" customFormat="false" ht="15" hidden="false" customHeight="false" outlineLevel="0" collapsed="false">
      <c r="B292" s="0" t="n">
        <v>290</v>
      </c>
      <c r="C292" s="2" t="n">
        <v>0.794216817255941</v>
      </c>
      <c r="D292" s="3" t="n">
        <v>1.23469984343632</v>
      </c>
      <c r="E292" s="2" t="n">
        <v>4.46663566686065</v>
      </c>
      <c r="F292" s="2" t="n">
        <v>-4.90683678329951</v>
      </c>
      <c r="G292" s="2" t="n">
        <v>7.62758010597686</v>
      </c>
      <c r="H292" s="2" t="n">
        <v>0.700010672289228</v>
      </c>
      <c r="I292" s="2" t="n">
        <v>0.279552819052848</v>
      </c>
      <c r="J292" s="2" t="n">
        <v>0.0204365086579231</v>
      </c>
      <c r="K292" s="2" t="n">
        <v>0</v>
      </c>
      <c r="L292" s="2" t="n">
        <v>0.700010672289228</v>
      </c>
      <c r="M292" s="2" t="n">
        <v>1.39352130777441E-028</v>
      </c>
      <c r="N292" s="2" t="n">
        <v>1.0006511172846E-099</v>
      </c>
      <c r="O292" s="2" t="n">
        <v>2.79552819052847E-005</v>
      </c>
      <c r="P292" s="2" t="n">
        <v>0.279524863770942</v>
      </c>
      <c r="Q292" s="4" t="n">
        <v>1.25311705507219E-008</v>
      </c>
      <c r="R292" s="2" t="n">
        <v>3.14819393576967E-041</v>
      </c>
      <c r="S292" s="2" t="n">
        <v>1.74766345943241E-048</v>
      </c>
      <c r="T292" s="2" t="n">
        <v>3.83563318791918E-047</v>
      </c>
      <c r="U292" s="2" t="n">
        <v>3.34238524029168E-058</v>
      </c>
      <c r="V292" s="2" t="n">
        <v>3.67376977953612E-047</v>
      </c>
      <c r="W292" s="2" t="n">
        <v>5.15539536045162E-048</v>
      </c>
      <c r="X292" s="2" t="n">
        <v>1.00000002608089E-099</v>
      </c>
      <c r="Y292" s="2" t="n">
        <v>1.00096395057193E-099</v>
      </c>
      <c r="Z292" s="2" t="n">
        <v>0.00351672525225301</v>
      </c>
      <c r="AA292" s="2" t="n">
        <v>2.04884616115895E-048</v>
      </c>
      <c r="AB292" s="2" t="n">
        <v>1.18815184857877E-040</v>
      </c>
      <c r="AC292" s="2" t="n">
        <v>1.00000000750292E-099</v>
      </c>
      <c r="AD292" s="2" t="n">
        <v>1.00007217398668E-099</v>
      </c>
      <c r="AE292" s="2" t="n">
        <v>0.00103016204354927</v>
      </c>
      <c r="AF292" s="2" t="n">
        <v>2.59234214856354E-047</v>
      </c>
      <c r="AG292" s="2" t="n">
        <v>1.00120719302711E-099</v>
      </c>
      <c r="AH292" s="2" t="n">
        <v>1.00878562332385E-099</v>
      </c>
      <c r="AI292" s="2" t="n">
        <v>1.00001602167694E-099</v>
      </c>
      <c r="AJ292" s="2" t="n">
        <v>0.00956474240848586</v>
      </c>
      <c r="AK292" s="2" t="n">
        <v>2.07288967462625E-046</v>
      </c>
      <c r="AL292" s="2" t="n">
        <v>1.00065112670867E-099</v>
      </c>
      <c r="AM292" s="2" t="n">
        <v>1.00016359842475E-099</v>
      </c>
      <c r="AN292" s="2" t="n">
        <v>1.11535710770657E-047</v>
      </c>
      <c r="AO292" s="2" t="n">
        <v>1.05980423973139E-046</v>
      </c>
      <c r="AP292" s="2" t="n">
        <v>1.00003070021231E-099</v>
      </c>
      <c r="AQ292" s="2" t="n">
        <v>1.00010162994922E-099</v>
      </c>
      <c r="AR292" s="2" t="n">
        <v>0.00214528157194796</v>
      </c>
      <c r="AS292" s="2" t="n">
        <v>8.62102778250602E-049</v>
      </c>
      <c r="AT292" s="2" t="n">
        <v>2.35746262454732E-048</v>
      </c>
      <c r="AU292" s="2" t="n">
        <v>1.00000018344178E-099</v>
      </c>
      <c r="AV292" s="2" t="n">
        <v>1.00025206335095E-099</v>
      </c>
      <c r="AW292" s="2" t="n">
        <v>4.53258933789226E-092</v>
      </c>
      <c r="AX292" s="2" t="n">
        <v>3.94486960233199E-050</v>
      </c>
      <c r="AY292" s="2" t="n">
        <v>4.6826512457511E-099</v>
      </c>
      <c r="AZ292" s="2" t="n">
        <v>1.00003243050015E-099</v>
      </c>
      <c r="BA292" s="2" t="n">
        <v>0.00417958485051662</v>
      </c>
      <c r="BB292" s="2" t="n">
        <v>4.50271764728691E-048</v>
      </c>
      <c r="BC292" s="2" t="n">
        <v>2.7312852642643E-047</v>
      </c>
      <c r="BD292" s="2" t="n">
        <v>1.00003093509768E-099</v>
      </c>
      <c r="BE292" s="2" t="n">
        <v>1.00121689795762E-099</v>
      </c>
      <c r="BF292" s="2" t="n">
        <v>4.38157156880453E-062</v>
      </c>
      <c r="BG292" s="2" t="n">
        <v>1.48473165410527E-047</v>
      </c>
      <c r="BH292" s="2" t="n">
        <v>1.00196577204578E-099</v>
      </c>
      <c r="BI292" s="2" t="n">
        <v>8.27412001444802E-050</v>
      </c>
      <c r="BJ292" s="2" t="n">
        <v>7.13683271750027E-049</v>
      </c>
      <c r="BK292" s="2" t="n">
        <v>7.31914108295365E-047</v>
      </c>
      <c r="BL292" s="2" t="n">
        <v>7.56388562024156E-043</v>
      </c>
      <c r="BM292" s="2" t="n">
        <v>-98.9999999999999</v>
      </c>
      <c r="BN292" s="2" t="n">
        <v>-0.154895338727186</v>
      </c>
      <c r="BO292" s="2" t="n">
        <v>-27.8558863862774</v>
      </c>
      <c r="BP292" s="2" t="n">
        <v>-98.9997173153766</v>
      </c>
      <c r="BQ292" s="2" t="n">
        <v>-4.55353612389208</v>
      </c>
      <c r="BR292" s="2" t="n">
        <v>-0.553579555511887</v>
      </c>
      <c r="BS292" s="2" t="n">
        <v>-7.90200835917542</v>
      </c>
      <c r="BT292" s="2" t="n">
        <v>-40.5019385219799</v>
      </c>
      <c r="BU292" s="2" t="n">
        <v>-47.7575421940031</v>
      </c>
      <c r="BV292" s="2" t="n">
        <v>-46.4161629322833</v>
      </c>
      <c r="BW292" s="2" t="n">
        <v>-57.4759434951695</v>
      </c>
      <c r="BX292" s="2" t="n">
        <v>-46.4348880626763</v>
      </c>
      <c r="BY292" s="2" t="n">
        <v>-47.2877380236339</v>
      </c>
      <c r="BZ292" s="2" t="n">
        <v>-98.9999999886732</v>
      </c>
      <c r="CA292" s="2" t="n">
        <v>-98.9995815632295</v>
      </c>
      <c r="CB292" s="2" t="n">
        <v>-2.45386156005705</v>
      </c>
      <c r="CC292" s="2" t="n">
        <v>-47.6884906496358</v>
      </c>
      <c r="CD292" s="2" t="n">
        <v>-39.9251280519595</v>
      </c>
      <c r="CE292" s="2" t="n">
        <v>-98.9999999967415</v>
      </c>
      <c r="CF292" s="2" t="n">
        <v>-98.9999686563669</v>
      </c>
      <c r="CG292" s="2" t="n">
        <v>-2.98709445579574</v>
      </c>
      <c r="CH292" s="2" t="n">
        <v>-46.5863076789485</v>
      </c>
      <c r="CI292" s="2" t="n">
        <v>-98.9994760389272</v>
      </c>
      <c r="CJ292" s="2" t="n">
        <v>-98.9962011157248</v>
      </c>
      <c r="CK292" s="2" t="n">
        <v>-98.9999930419298</v>
      </c>
      <c r="CL292" s="2" t="n">
        <v>-2.01932672161991</v>
      </c>
      <c r="CM292" s="2" t="n">
        <v>-45.6834238117392</v>
      </c>
      <c r="CN292" s="2" t="n">
        <v>-98.9997173112865</v>
      </c>
      <c r="CO292" s="2" t="n">
        <v>-98.999928955918</v>
      </c>
      <c r="CP292" s="2" t="n">
        <v>-46.9525860607988</v>
      </c>
      <c r="CQ292" s="2" t="n">
        <v>-45.9747743474294</v>
      </c>
      <c r="CR292" s="2" t="n">
        <v>-98.9999866672718</v>
      </c>
      <c r="CS292" s="2" t="n">
        <v>-98.9999558649165</v>
      </c>
      <c r="CT292" s="2" t="n">
        <v>-2.66851569782991</v>
      </c>
      <c r="CU292" s="2" t="n">
        <v>-48.064440955328</v>
      </c>
      <c r="CV292" s="2" t="n">
        <v>-47.627555183885</v>
      </c>
      <c r="CW292" s="2" t="n">
        <v>-98.9999999203322</v>
      </c>
      <c r="CX292" s="2" t="n">
        <v>-98.9998905440719</v>
      </c>
      <c r="CY292" s="2" t="n">
        <v>-91.3436536271505</v>
      </c>
      <c r="CZ292" s="2" t="n">
        <v>-49.4039673478217</v>
      </c>
      <c r="DA292" s="2" t="n">
        <v>-98.3295081863746</v>
      </c>
      <c r="DB292" s="2" t="n">
        <v>-98.9999859158411</v>
      </c>
      <c r="DC292" s="2" t="n">
        <v>-2.3788668536517</v>
      </c>
      <c r="DD292" s="2" t="n">
        <v>-47.3465252855642</v>
      </c>
      <c r="DE292" s="2" t="n">
        <v>-46.5636329383714</v>
      </c>
      <c r="DF292" s="2" t="n">
        <v>-98.9999865652655</v>
      </c>
      <c r="DG292" s="2" t="n">
        <v>-98.9994718292317</v>
      </c>
      <c r="DH292" s="2" t="n">
        <v>-61.3583700901254</v>
      </c>
      <c r="DI292" s="2" t="n">
        <v>-46.8283520323213</v>
      </c>
      <c r="DJ292" s="2" t="n">
        <v>-98.9991471140631</v>
      </c>
      <c r="DK292" s="2" t="n">
        <v>-49.0822781840406</v>
      </c>
      <c r="DL292" s="2" t="n">
        <v>-48.1464944826907</v>
      </c>
      <c r="DM292" s="2" t="n">
        <v>-46.1355398813487</v>
      </c>
      <c r="DN292" s="2" t="n">
        <v>-42.1212550471027</v>
      </c>
    </row>
    <row r="293" customFormat="false" ht="15" hidden="false" customHeight="false" outlineLevel="0" collapsed="false">
      <c r="B293" s="0" t="n">
        <v>291</v>
      </c>
      <c r="C293" s="2" t="n">
        <v>0.794028031114462</v>
      </c>
      <c r="D293" s="3" t="n">
        <v>1.23408453535774</v>
      </c>
      <c r="E293" s="2" t="n">
        <v>4.47028114019202</v>
      </c>
      <c r="F293" s="2" t="n">
        <v>-4.89528227165383</v>
      </c>
      <c r="G293" s="2" t="n">
        <v>7.64345389483041</v>
      </c>
      <c r="H293" s="2" t="n">
        <v>0.700010672289228</v>
      </c>
      <c r="I293" s="2" t="n">
        <v>0.279552819052848</v>
      </c>
      <c r="J293" s="2" t="n">
        <v>0.0204365086579231</v>
      </c>
      <c r="K293" s="2" t="n">
        <v>0</v>
      </c>
      <c r="L293" s="2" t="n">
        <v>0.700010672289228</v>
      </c>
      <c r="M293" s="2" t="n">
        <v>1.39353025033398E-028</v>
      </c>
      <c r="N293" s="2" t="n">
        <v>1.0006511172846E-099</v>
      </c>
      <c r="O293" s="2" t="n">
        <v>2.79552819052847E-005</v>
      </c>
      <c r="P293" s="2" t="n">
        <v>0.279524863770942</v>
      </c>
      <c r="Q293" s="4" t="n">
        <v>1.25311705507219E-008</v>
      </c>
      <c r="R293" s="2" t="n">
        <v>3.14819414445318E-041</v>
      </c>
      <c r="S293" s="2" t="n">
        <v>1.74766344204435E-048</v>
      </c>
      <c r="T293" s="2" t="n">
        <v>3.83563318791487E-047</v>
      </c>
      <c r="U293" s="2" t="n">
        <v>3.34238521934286E-058</v>
      </c>
      <c r="V293" s="2" t="n">
        <v>3.67376978603903E-047</v>
      </c>
      <c r="W293" s="2" t="n">
        <v>5.15539536036246E-048</v>
      </c>
      <c r="X293" s="2" t="n">
        <v>1.00000000027279E-099</v>
      </c>
      <c r="Y293" s="2" t="n">
        <v>1.00090032812839E-099</v>
      </c>
      <c r="Z293" s="2" t="n">
        <v>0.00351672525225301</v>
      </c>
      <c r="AA293" s="2" t="n">
        <v>2.04884614303388E-048</v>
      </c>
      <c r="AB293" s="2" t="n">
        <v>1.18815184861797E-040</v>
      </c>
      <c r="AC293" s="2" t="n">
        <v>1.00000000007568E-099</v>
      </c>
      <c r="AD293" s="2" t="n">
        <v>1.00009113775799E-099</v>
      </c>
      <c r="AE293" s="2" t="n">
        <v>0.00103016204354927</v>
      </c>
      <c r="AF293" s="2" t="n">
        <v>2.59234214994808E-047</v>
      </c>
      <c r="AG293" s="2" t="n">
        <v>1.00239333499988E-099</v>
      </c>
      <c r="AH293" s="2" t="n">
        <v>1.00978050445907E-099</v>
      </c>
      <c r="AI293" s="2" t="n">
        <v>1.00003248306209E-099</v>
      </c>
      <c r="AJ293" s="2" t="n">
        <v>0.00956474240848586</v>
      </c>
      <c r="AK293" s="2" t="n">
        <v>2.07288967466107E-046</v>
      </c>
      <c r="AL293" s="2" t="n">
        <v>1.00065112670867E-099</v>
      </c>
      <c r="AM293" s="2" t="n">
        <v>1.00007378339325E-099</v>
      </c>
      <c r="AN293" s="2" t="n">
        <v>1.11535711555136E-047</v>
      </c>
      <c r="AO293" s="2" t="n">
        <v>1.05980422495786E-046</v>
      </c>
      <c r="AP293" s="2" t="n">
        <v>1.00008111636717E-099</v>
      </c>
      <c r="AQ293" s="2" t="n">
        <v>1.00031873304206E-099</v>
      </c>
      <c r="AR293" s="2" t="n">
        <v>0.00214528157194796</v>
      </c>
      <c r="AS293" s="2" t="n">
        <v>8.62102779634368E-049</v>
      </c>
      <c r="AT293" s="2" t="n">
        <v>2.35746262448978E-048</v>
      </c>
      <c r="AU293" s="2" t="n">
        <v>1.00000001513873E-099</v>
      </c>
      <c r="AV293" s="2" t="n">
        <v>1.00067182631725E-099</v>
      </c>
      <c r="AW293" s="2" t="n">
        <v>4.53258904857442E-092</v>
      </c>
      <c r="AX293" s="2" t="n">
        <v>3.94486959634778E-050</v>
      </c>
      <c r="AY293" s="2" t="n">
        <v>4.70224053685569E-099</v>
      </c>
      <c r="AZ293" s="2" t="n">
        <v>1.00008629240832E-099</v>
      </c>
      <c r="BA293" s="2" t="n">
        <v>0.00417958485051662</v>
      </c>
      <c r="BB293" s="2" t="n">
        <v>4.50271765003162E-048</v>
      </c>
      <c r="BC293" s="2" t="n">
        <v>2.73128526423271E-047</v>
      </c>
      <c r="BD293" s="2" t="n">
        <v>1.00000170432022E-099</v>
      </c>
      <c r="BE293" s="2" t="n">
        <v>1.00240024391162E-099</v>
      </c>
      <c r="BF293" s="2" t="n">
        <v>4.38157153983436E-062</v>
      </c>
      <c r="BG293" s="2" t="n">
        <v>1.48473165301971E-047</v>
      </c>
      <c r="BH293" s="2" t="n">
        <v>1.00058389231484E-099</v>
      </c>
      <c r="BI293" s="2" t="n">
        <v>8.27412000843882E-050</v>
      </c>
      <c r="BJ293" s="2" t="n">
        <v>7.13683272922934E-049</v>
      </c>
      <c r="BK293" s="2" t="n">
        <v>7.31914106898289E-047</v>
      </c>
      <c r="BL293" s="2" t="n">
        <v>7.56388563106192E-043</v>
      </c>
      <c r="BM293" s="2" t="n">
        <v>-98.9999999999999</v>
      </c>
      <c r="BN293" s="2" t="n">
        <v>-0.154895338727186</v>
      </c>
      <c r="BO293" s="2" t="n">
        <v>-27.8558835993148</v>
      </c>
      <c r="BP293" s="2" t="n">
        <v>-98.9997173153766</v>
      </c>
      <c r="BQ293" s="2" t="n">
        <v>-4.55353612389208</v>
      </c>
      <c r="BR293" s="2" t="n">
        <v>-0.553579555511887</v>
      </c>
      <c r="BS293" s="2" t="n">
        <v>-7.90200835917542</v>
      </c>
      <c r="BT293" s="2" t="n">
        <v>-40.5019384931919</v>
      </c>
      <c r="BU293" s="2" t="n">
        <v>-47.757542198324</v>
      </c>
      <c r="BV293" s="2" t="n">
        <v>-46.4161629322838</v>
      </c>
      <c r="BW293" s="2" t="n">
        <v>-57.4759434978915</v>
      </c>
      <c r="BX293" s="2" t="n">
        <v>-46.4348880619075</v>
      </c>
      <c r="BY293" s="2" t="n">
        <v>-47.2877380236414</v>
      </c>
      <c r="BZ293" s="2" t="n">
        <v>-98.9999999998815</v>
      </c>
      <c r="CA293" s="2" t="n">
        <v>-98.9996091683738</v>
      </c>
      <c r="CB293" s="2" t="n">
        <v>-2.45386156005705</v>
      </c>
      <c r="CC293" s="2" t="n">
        <v>-47.6884906534778</v>
      </c>
      <c r="CD293" s="2" t="n">
        <v>-39.9251280519452</v>
      </c>
      <c r="CE293" s="2" t="n">
        <v>-98.9999999999671</v>
      </c>
      <c r="CF293" s="2" t="n">
        <v>-98.9999604211781</v>
      </c>
      <c r="CG293" s="2" t="n">
        <v>-2.98709445579574</v>
      </c>
      <c r="CH293" s="2" t="n">
        <v>-46.5863076787165</v>
      </c>
      <c r="CI293" s="2" t="n">
        <v>-98.9989618296659</v>
      </c>
      <c r="CJ293" s="2" t="n">
        <v>-98.9957730183578</v>
      </c>
      <c r="CK293" s="2" t="n">
        <v>-98.9999858930144</v>
      </c>
      <c r="CL293" s="2" t="n">
        <v>-2.01932672161991</v>
      </c>
      <c r="CM293" s="2" t="n">
        <v>-45.6834238117319</v>
      </c>
      <c r="CN293" s="2" t="n">
        <v>-98.9997173112865</v>
      </c>
      <c r="CO293" s="2" t="n">
        <v>-98.9999679574615</v>
      </c>
      <c r="CP293" s="2" t="n">
        <v>-46.9525860577442</v>
      </c>
      <c r="CQ293" s="2" t="n">
        <v>-45.9747743534834</v>
      </c>
      <c r="CR293" s="2" t="n">
        <v>-98.999964773038</v>
      </c>
      <c r="CS293" s="2" t="n">
        <v>-98.999861598054</v>
      </c>
      <c r="CT293" s="2" t="n">
        <v>-2.66851569782991</v>
      </c>
      <c r="CU293" s="2" t="n">
        <v>-48.064440954631</v>
      </c>
      <c r="CV293" s="2" t="n">
        <v>-47.6275551838956</v>
      </c>
      <c r="CW293" s="2" t="n">
        <v>-98.9999999934253</v>
      </c>
      <c r="CX293" s="2" t="n">
        <v>-98.9997083275032</v>
      </c>
      <c r="CY293" s="2" t="n">
        <v>-91.3436536548718</v>
      </c>
      <c r="CZ293" s="2" t="n">
        <v>-49.4039673484805</v>
      </c>
      <c r="DA293" s="2" t="n">
        <v>-98.3276951588866</v>
      </c>
      <c r="DB293" s="2" t="n">
        <v>-98.9999625253</v>
      </c>
      <c r="DC293" s="2" t="n">
        <v>-2.3788668536517</v>
      </c>
      <c r="DD293" s="2" t="n">
        <v>-47.3465252852995</v>
      </c>
      <c r="DE293" s="2" t="n">
        <v>-46.5636329383764</v>
      </c>
      <c r="DF293" s="2" t="n">
        <v>-98.9999992598237</v>
      </c>
      <c r="DG293" s="2" t="n">
        <v>-98.998958836338</v>
      </c>
      <c r="DH293" s="2" t="n">
        <v>-61.3583700929969</v>
      </c>
      <c r="DI293" s="2" t="n">
        <v>-46.8283520326389</v>
      </c>
      <c r="DJ293" s="2" t="n">
        <v>-98.9997464927928</v>
      </c>
      <c r="DK293" s="2" t="n">
        <v>-49.082278184356</v>
      </c>
      <c r="DL293" s="2" t="n">
        <v>-48.1464944819769</v>
      </c>
      <c r="DM293" s="2" t="n">
        <v>-46.1355398821777</v>
      </c>
      <c r="DN293" s="2" t="n">
        <v>-42.1212550464814</v>
      </c>
    </row>
    <row r="294" customFormat="false" ht="15" hidden="false" customHeight="false" outlineLevel="0" collapsed="false">
      <c r="B294" s="0" t="n">
        <v>292</v>
      </c>
      <c r="C294" s="2" t="n">
        <v>0.793833281840491</v>
      </c>
      <c r="D294" s="3" t="n">
        <v>1.23346381229249</v>
      </c>
      <c r="E294" s="2" t="n">
        <v>4.4739527118044</v>
      </c>
      <c r="F294" s="2" t="n">
        <v>-4.88374873911356</v>
      </c>
      <c r="G294" s="2" t="n">
        <v>7.65932764906995</v>
      </c>
      <c r="H294" s="2" t="n">
        <v>0.700010672289228</v>
      </c>
      <c r="I294" s="2" t="n">
        <v>0.279552819052848</v>
      </c>
      <c r="J294" s="2" t="n">
        <v>0.0204365086579231</v>
      </c>
      <c r="K294" s="2" t="n">
        <v>0</v>
      </c>
      <c r="L294" s="2" t="n">
        <v>0.700010672289228</v>
      </c>
      <c r="M294" s="2" t="n">
        <v>1.39353931797742E-028</v>
      </c>
      <c r="N294" s="2" t="n">
        <v>1.0006511172846E-099</v>
      </c>
      <c r="O294" s="2" t="n">
        <v>2.79552819052847E-005</v>
      </c>
      <c r="P294" s="2" t="n">
        <v>0.279524863770942</v>
      </c>
      <c r="Q294" s="4" t="n">
        <v>1.25311705507219E-008</v>
      </c>
      <c r="R294" s="2" t="n">
        <v>3.14819434928664E-041</v>
      </c>
      <c r="S294" s="2" t="n">
        <v>1.747663424977E-048</v>
      </c>
      <c r="T294" s="2" t="n">
        <v>3.83563318791064E-047</v>
      </c>
      <c r="U294" s="2" t="n">
        <v>3.34238519877709E-058</v>
      </c>
      <c r="V294" s="2" t="n">
        <v>3.67376979242161E-047</v>
      </c>
      <c r="W294" s="2" t="n">
        <v>5.15539536027489E-048</v>
      </c>
      <c r="X294" s="2" t="n">
        <v>1.00000000000042E-099</v>
      </c>
      <c r="Y294" s="2" t="n">
        <v>1.00083940317193E-099</v>
      </c>
      <c r="Z294" s="2" t="n">
        <v>0.00351672525225301</v>
      </c>
      <c r="AA294" s="2" t="n">
        <v>2.0488461252437E-048</v>
      </c>
      <c r="AB294" s="2" t="n">
        <v>1.18815184865643E-040</v>
      </c>
      <c r="AC294" s="2" t="n">
        <v>1.00000000000006E-099</v>
      </c>
      <c r="AD294" s="2" t="n">
        <v>1.00011782788926E-099</v>
      </c>
      <c r="AE294" s="2" t="n">
        <v>0.00103016204354927</v>
      </c>
      <c r="AF294" s="2" t="n">
        <v>2.59234215130723E-047</v>
      </c>
      <c r="AG294" s="2" t="n">
        <v>1.00115642188401E-099</v>
      </c>
      <c r="AH294" s="2" t="n">
        <v>1.01051813404785E-099</v>
      </c>
      <c r="AI294" s="2" t="n">
        <v>1.00006374381014E-099</v>
      </c>
      <c r="AJ294" s="2" t="n">
        <v>0.00956474240848586</v>
      </c>
      <c r="AK294" s="2" t="n">
        <v>2.07288967469526E-046</v>
      </c>
      <c r="AL294" s="2" t="n">
        <v>1.00065112670867E-099</v>
      </c>
      <c r="AM294" s="2" t="n">
        <v>1.00003105694649E-099</v>
      </c>
      <c r="AN294" s="2" t="n">
        <v>1.11535712325195E-047</v>
      </c>
      <c r="AO294" s="2" t="n">
        <v>1.05980421045708E-046</v>
      </c>
      <c r="AP294" s="2" t="n">
        <v>1.00035624730454E-099</v>
      </c>
      <c r="AQ294" s="2" t="n">
        <v>1.00100701726706E-099</v>
      </c>
      <c r="AR294" s="2" t="n">
        <v>0.00214528157194796</v>
      </c>
      <c r="AS294" s="2" t="n">
        <v>8.62102780992704E-049</v>
      </c>
      <c r="AT294" s="2" t="n">
        <v>2.35746262443331E-048</v>
      </c>
      <c r="AU294" s="2" t="n">
        <v>1.00000017967837E-099</v>
      </c>
      <c r="AV294" s="2" t="n">
        <v>1.00171065622304E-099</v>
      </c>
      <c r="AW294" s="2" t="n">
        <v>4.53258876466838E-092</v>
      </c>
      <c r="AX294" s="2" t="n">
        <v>3.94486959047169E-050</v>
      </c>
      <c r="AY294" s="2" t="n">
        <v>4.72188782095561E-099</v>
      </c>
      <c r="AZ294" s="2" t="n">
        <v>1.00037328280634E-099</v>
      </c>
      <c r="BA294" s="2" t="n">
        <v>0.00417958485051662</v>
      </c>
      <c r="BB294" s="2" t="n">
        <v>4.50271765272603E-048</v>
      </c>
      <c r="BC294" s="2" t="n">
        <v>2.7312852642017E-047</v>
      </c>
      <c r="BD294" s="2" t="n">
        <v>1.00000149822724E-099</v>
      </c>
      <c r="BE294" s="2" t="n">
        <v>1.00116577540408E-099</v>
      </c>
      <c r="BF294" s="2" t="n">
        <v>4.38157151139385E-062</v>
      </c>
      <c r="BG294" s="2" t="n">
        <v>1.48473165195372E-047</v>
      </c>
      <c r="BH294" s="2" t="n">
        <v>1.0001822701295E-099</v>
      </c>
      <c r="BI294" s="2" t="n">
        <v>8.27412000253942E-050</v>
      </c>
      <c r="BJ294" s="2" t="n">
        <v>7.13683274074332E-049</v>
      </c>
      <c r="BK294" s="2" t="n">
        <v>7.31914105526958E-047</v>
      </c>
      <c r="BL294" s="2" t="n">
        <v>7.56388564168092E-043</v>
      </c>
      <c r="BM294" s="2" t="n">
        <v>-98.9999999999999</v>
      </c>
      <c r="BN294" s="2" t="n">
        <v>-0.154895338727186</v>
      </c>
      <c r="BO294" s="2" t="n">
        <v>-27.8558807733878</v>
      </c>
      <c r="BP294" s="2" t="n">
        <v>-98.9997173153766</v>
      </c>
      <c r="BQ294" s="2" t="n">
        <v>-4.55353612389208</v>
      </c>
      <c r="BR294" s="2" t="n">
        <v>-0.553579555511887</v>
      </c>
      <c r="BS294" s="2" t="n">
        <v>-7.90200835917542</v>
      </c>
      <c r="BT294" s="2" t="n">
        <v>-40.5019384649351</v>
      </c>
      <c r="BU294" s="2" t="n">
        <v>-47.7575422025652</v>
      </c>
      <c r="BV294" s="2" t="n">
        <v>-46.4161629322843</v>
      </c>
      <c r="BW294" s="2" t="n">
        <v>-57.4759435005637</v>
      </c>
      <c r="BX294" s="2" t="n">
        <v>-46.434888061153</v>
      </c>
      <c r="BY294" s="2" t="n">
        <v>-47.2877380236487</v>
      </c>
      <c r="BZ294" s="2" t="n">
        <v>-98.9999999999998</v>
      </c>
      <c r="CA294" s="2" t="n">
        <v>-98.9996356047502</v>
      </c>
      <c r="CB294" s="2" t="n">
        <v>-2.45386156005705</v>
      </c>
      <c r="CC294" s="2" t="n">
        <v>-47.6884906572488</v>
      </c>
      <c r="CD294" s="2" t="n">
        <v>-39.9251280519311</v>
      </c>
      <c r="CE294" s="2" t="n">
        <v>-98.9999999999999</v>
      </c>
      <c r="CF294" s="2" t="n">
        <v>-98.9999488310123</v>
      </c>
      <c r="CG294" s="2" t="n">
        <v>-2.98709445579574</v>
      </c>
      <c r="CH294" s="2" t="n">
        <v>-46.5863076784888</v>
      </c>
      <c r="CI294" s="2" t="n">
        <v>-98.9994980625268</v>
      </c>
      <c r="CJ294" s="2" t="n">
        <v>-98.9954558885353</v>
      </c>
      <c r="CK294" s="2" t="n">
        <v>-98.9999723172972</v>
      </c>
      <c r="CL294" s="2" t="n">
        <v>-2.01932672161991</v>
      </c>
      <c r="CM294" s="2" t="n">
        <v>-45.6834238117248</v>
      </c>
      <c r="CN294" s="2" t="n">
        <v>-98.9997173112865</v>
      </c>
      <c r="CO294" s="2" t="n">
        <v>-98.9999865123489</v>
      </c>
      <c r="CP294" s="2" t="n">
        <v>-46.9525860547458</v>
      </c>
      <c r="CQ294" s="2" t="n">
        <v>-45.9747743594257</v>
      </c>
      <c r="CR294" s="2" t="n">
        <v>-98.9998453113135</v>
      </c>
      <c r="CS294" s="2" t="n">
        <v>-98.9995628780154</v>
      </c>
      <c r="CT294" s="2" t="n">
        <v>-2.66851569782991</v>
      </c>
      <c r="CU294" s="2" t="n">
        <v>-48.0644409539467</v>
      </c>
      <c r="CV294" s="2" t="n">
        <v>-47.627555183906</v>
      </c>
      <c r="CW294" s="2" t="n">
        <v>-98.9999999219666</v>
      </c>
      <c r="CX294" s="2" t="n">
        <v>-98.9992577061658</v>
      </c>
      <c r="CY294" s="2" t="n">
        <v>-91.3436536820745</v>
      </c>
      <c r="CZ294" s="2" t="n">
        <v>-49.4039673491274</v>
      </c>
      <c r="DA294" s="2" t="n">
        <v>-98.3258843347749</v>
      </c>
      <c r="DB294" s="2" t="n">
        <v>-98.9998379155867</v>
      </c>
      <c r="DC294" s="2" t="n">
        <v>-2.3788668536517</v>
      </c>
      <c r="DD294" s="2" t="n">
        <v>-47.3465252850396</v>
      </c>
      <c r="DE294" s="2" t="n">
        <v>-46.5636329383813</v>
      </c>
      <c r="DF294" s="2" t="n">
        <v>-98.9999993493286</v>
      </c>
      <c r="DG294" s="2" t="n">
        <v>-98.9994940050558</v>
      </c>
      <c r="DH294" s="2" t="n">
        <v>-61.3583700958159</v>
      </c>
      <c r="DI294" s="2" t="n">
        <v>-46.8283520329507</v>
      </c>
      <c r="DJ294" s="2" t="n">
        <v>-98.9999208483018</v>
      </c>
      <c r="DK294" s="2" t="n">
        <v>-49.0822781846656</v>
      </c>
      <c r="DL294" s="2" t="n">
        <v>-48.1464944812763</v>
      </c>
      <c r="DM294" s="2" t="n">
        <v>-46.1355398829914</v>
      </c>
      <c r="DN294" s="2" t="n">
        <v>-42.1212550458717</v>
      </c>
    </row>
    <row r="295" customFormat="false" ht="15" hidden="false" customHeight="false" outlineLevel="0" collapsed="false">
      <c r="B295" s="0" t="n">
        <v>293</v>
      </c>
      <c r="C295" s="2" t="n">
        <v>0.79363238952689</v>
      </c>
      <c r="D295" s="3" t="n">
        <v>1.23283759908576</v>
      </c>
      <c r="E295" s="2" t="n">
        <v>4.47765149964998</v>
      </c>
      <c r="F295" s="2" t="n">
        <v>-4.87223699165487</v>
      </c>
      <c r="G295" s="2" t="n">
        <v>7.67520137806662</v>
      </c>
      <c r="H295" s="2" t="n">
        <v>0.700010672289228</v>
      </c>
      <c r="I295" s="2" t="n">
        <v>0.279552819052848</v>
      </c>
      <c r="J295" s="2" t="n">
        <v>0.0204365086579231</v>
      </c>
      <c r="K295" s="2" t="n">
        <v>0</v>
      </c>
      <c r="L295" s="2" t="n">
        <v>0.700010672289228</v>
      </c>
      <c r="M295" s="2" t="n">
        <v>1.39354851187084E-028</v>
      </c>
      <c r="N295" s="2" t="n">
        <v>1.0006511172846E-099</v>
      </c>
      <c r="O295" s="2" t="n">
        <v>2.79552819052847E-005</v>
      </c>
      <c r="P295" s="2" t="n">
        <v>0.279524863770942</v>
      </c>
      <c r="Q295" s="4" t="n">
        <v>1.25311705507219E-008</v>
      </c>
      <c r="R295" s="2" t="n">
        <v>3.14819455033285E-041</v>
      </c>
      <c r="S295" s="2" t="n">
        <v>1.74766340822515E-048</v>
      </c>
      <c r="T295" s="2" t="n">
        <v>3.8356331879065E-047</v>
      </c>
      <c r="U295" s="2" t="n">
        <v>3.34238517858817E-058</v>
      </c>
      <c r="V295" s="2" t="n">
        <v>3.67376979868583E-047</v>
      </c>
      <c r="W295" s="2" t="n">
        <v>5.1553953601889E-048</v>
      </c>
      <c r="X295" s="2" t="n">
        <v>1.00000000003663E-099</v>
      </c>
      <c r="Y295" s="2" t="n">
        <v>1.0007811754366E-099</v>
      </c>
      <c r="Z295" s="2" t="n">
        <v>0.00351672525225301</v>
      </c>
      <c r="AA295" s="2" t="n">
        <v>2.04884610778295E-048</v>
      </c>
      <c r="AB295" s="2" t="n">
        <v>1.18815184869417E-040</v>
      </c>
      <c r="AC295" s="2" t="n">
        <v>1.00000000000564E-099</v>
      </c>
      <c r="AD295" s="2" t="n">
        <v>1.00015438011246E-099</v>
      </c>
      <c r="AE295" s="2" t="n">
        <v>0.00103016204354927</v>
      </c>
      <c r="AF295" s="2" t="n">
        <v>2.59234215264138E-047</v>
      </c>
      <c r="AG295" s="2" t="n">
        <v>1.00030553909696E-099</v>
      </c>
      <c r="AH295" s="2" t="n">
        <v>1.01059807435307E-099</v>
      </c>
      <c r="AI295" s="2" t="n">
        <v>1.00012081620055E-099</v>
      </c>
      <c r="AJ295" s="2" t="n">
        <v>0.00956474240848586</v>
      </c>
      <c r="AK295" s="2" t="n">
        <v>2.07288967472882E-046</v>
      </c>
      <c r="AL295" s="2" t="n">
        <v>1.00065112670867E-099</v>
      </c>
      <c r="AM295" s="2" t="n">
        <v>1.00001225430485E-099</v>
      </c>
      <c r="AN295" s="2" t="n">
        <v>1.11535713081069E-047</v>
      </c>
      <c r="AO295" s="2" t="n">
        <v>1.05980419622458E-046</v>
      </c>
      <c r="AP295" s="2" t="n">
        <v>1.00131871160431E-099</v>
      </c>
      <c r="AQ295" s="2" t="n">
        <v>1.00259529521536E-099</v>
      </c>
      <c r="AR295" s="2" t="n">
        <v>0.00214528157194796</v>
      </c>
      <c r="AS295" s="2" t="n">
        <v>8.62102782326023E-049</v>
      </c>
      <c r="AT295" s="2" t="n">
        <v>2.35746262437788E-048</v>
      </c>
      <c r="AU295" s="2" t="n">
        <v>1.00000069307078E-099</v>
      </c>
      <c r="AV295" s="2" t="n">
        <v>1.00362154713248E-099</v>
      </c>
      <c r="AW295" s="2" t="n">
        <v>4.53258848608497E-092</v>
      </c>
      <c r="AX295" s="2" t="n">
        <v>3.944869584702E-050</v>
      </c>
      <c r="AY295" s="2" t="n">
        <v>4.7415534125002E-099</v>
      </c>
      <c r="AZ295" s="2" t="n">
        <v>1.00136012207977E-099</v>
      </c>
      <c r="BA295" s="2" t="n">
        <v>0.00417958485051662</v>
      </c>
      <c r="BB295" s="2" t="n">
        <v>4.50271765537097E-048</v>
      </c>
      <c r="BC295" s="2" t="n">
        <v>2.73128526417127E-047</v>
      </c>
      <c r="BD295" s="2" t="n">
        <v>1.00002689772456E-099</v>
      </c>
      <c r="BE295" s="2" t="n">
        <v>1.00030994688931E-099</v>
      </c>
      <c r="BF295" s="2" t="n">
        <v>4.38157148347439E-062</v>
      </c>
      <c r="BG295" s="2" t="n">
        <v>1.48473165090699E-047</v>
      </c>
      <c r="BH295" s="2" t="n">
        <v>1.00063375647595E-099</v>
      </c>
      <c r="BI295" s="2" t="n">
        <v>8.27411999674802E-050</v>
      </c>
      <c r="BJ295" s="2" t="n">
        <v>7.1368327520457E-049</v>
      </c>
      <c r="BK295" s="2" t="n">
        <v>7.31914104180952E-047</v>
      </c>
      <c r="BL295" s="2" t="n">
        <v>7.56388565210186E-043</v>
      </c>
      <c r="BM295" s="2" t="n">
        <v>-98.9999999999999</v>
      </c>
      <c r="BN295" s="2" t="n">
        <v>-0.154895338727186</v>
      </c>
      <c r="BO295" s="2" t="n">
        <v>-27.8558779081339</v>
      </c>
      <c r="BP295" s="2" t="n">
        <v>-98.9997173153766</v>
      </c>
      <c r="BQ295" s="2" t="n">
        <v>-4.55353612389208</v>
      </c>
      <c r="BR295" s="2" t="n">
        <v>-0.553579555511887</v>
      </c>
      <c r="BS295" s="2" t="n">
        <v>-7.90200835917542</v>
      </c>
      <c r="BT295" s="2" t="n">
        <v>-40.5019384372007</v>
      </c>
      <c r="BU295" s="2" t="n">
        <v>-47.7575422067281</v>
      </c>
      <c r="BV295" s="2" t="n">
        <v>-46.4161629322847</v>
      </c>
      <c r="BW295" s="2" t="n">
        <v>-57.475943503187</v>
      </c>
      <c r="BX295" s="2" t="n">
        <v>-46.4348880604125</v>
      </c>
      <c r="BY295" s="2" t="n">
        <v>-47.287738023656</v>
      </c>
      <c r="BZ295" s="2" t="n">
        <v>-98.999999999984</v>
      </c>
      <c r="CA295" s="2" t="n">
        <v>-98.9996608722603</v>
      </c>
      <c r="CB295" s="2" t="n">
        <v>-2.45386156005705</v>
      </c>
      <c r="CC295" s="2" t="n">
        <v>-47.68849066095</v>
      </c>
      <c r="CD295" s="2" t="n">
        <v>-39.9251280519173</v>
      </c>
      <c r="CE295" s="2" t="n">
        <v>-98.9999999999975</v>
      </c>
      <c r="CF295" s="2" t="n">
        <v>-98.9999329587438</v>
      </c>
      <c r="CG295" s="2" t="n">
        <v>-2.98709445579574</v>
      </c>
      <c r="CH295" s="2" t="n">
        <v>-46.5863076782653</v>
      </c>
      <c r="CI295" s="2" t="n">
        <v>-98.9998673263236</v>
      </c>
      <c r="CJ295" s="2" t="n">
        <v>-98.9954215336246</v>
      </c>
      <c r="CK295" s="2" t="n">
        <v>-98.9999475333601</v>
      </c>
      <c r="CL295" s="2" t="n">
        <v>-2.01932672161991</v>
      </c>
      <c r="CM295" s="2" t="n">
        <v>-45.6834238117177</v>
      </c>
      <c r="CN295" s="2" t="n">
        <v>-98.9997173112865</v>
      </c>
      <c r="CO295" s="2" t="n">
        <v>-98.9999946780556</v>
      </c>
      <c r="CP295" s="2" t="n">
        <v>-46.9525860518026</v>
      </c>
      <c r="CQ295" s="2" t="n">
        <v>-45.974774365258</v>
      </c>
      <c r="CR295" s="2" t="n">
        <v>-98.9994276681144</v>
      </c>
      <c r="CS295" s="2" t="n">
        <v>-98.998874337691</v>
      </c>
      <c r="CT295" s="2" t="n">
        <v>-2.66851569782991</v>
      </c>
      <c r="CU295" s="2" t="n">
        <v>-48.064440953275</v>
      </c>
      <c r="CV295" s="2" t="n">
        <v>-47.6275551839162</v>
      </c>
      <c r="CW295" s="2" t="n">
        <v>-98.9999996990032</v>
      </c>
      <c r="CX295" s="2" t="n">
        <v>-98.998430023224</v>
      </c>
      <c r="CY295" s="2" t="n">
        <v>-91.3436537087672</v>
      </c>
      <c r="CZ295" s="2" t="n">
        <v>-49.4039673497626</v>
      </c>
      <c r="DA295" s="2" t="n">
        <v>-98.3240793528505</v>
      </c>
      <c r="DB295" s="2" t="n">
        <v>-98.9994097078297</v>
      </c>
      <c r="DC295" s="2" t="n">
        <v>-2.3788668536517</v>
      </c>
      <c r="DD295" s="2" t="n">
        <v>-47.3465252847845</v>
      </c>
      <c r="DE295" s="2" t="n">
        <v>-46.5636329383862</v>
      </c>
      <c r="DF295" s="2" t="n">
        <v>-98.9999883186237</v>
      </c>
      <c r="DG295" s="2" t="n">
        <v>-98.9998654126326</v>
      </c>
      <c r="DH295" s="2" t="n">
        <v>-61.3583700985832</v>
      </c>
      <c r="DI295" s="2" t="n">
        <v>-46.8283520332569</v>
      </c>
      <c r="DJ295" s="2" t="n">
        <v>-98.9997248502393</v>
      </c>
      <c r="DK295" s="2" t="n">
        <v>-49.0822781849696</v>
      </c>
      <c r="DL295" s="2" t="n">
        <v>-48.1464944805885</v>
      </c>
      <c r="DM295" s="2" t="n">
        <v>-46.1355398837901</v>
      </c>
      <c r="DN295" s="2" t="n">
        <v>-42.1212550452733</v>
      </c>
    </row>
    <row r="296" customFormat="false" ht="15" hidden="false" customHeight="false" outlineLevel="0" collapsed="false">
      <c r="B296" s="0" t="n">
        <v>294</v>
      </c>
      <c r="C296" s="2" t="n">
        <v>0.793425169194038</v>
      </c>
      <c r="D296" s="3" t="n">
        <v>1.23220581816447</v>
      </c>
      <c r="E296" s="2" t="n">
        <v>4.48137872367273</v>
      </c>
      <c r="F296" s="2" t="n">
        <v>-4.86074887171752</v>
      </c>
      <c r="G296" s="2" t="n">
        <v>7.69107509229925</v>
      </c>
      <c r="H296" s="2" t="n">
        <v>0.700010672289228</v>
      </c>
      <c r="I296" s="2" t="n">
        <v>0.279552819052848</v>
      </c>
      <c r="J296" s="2" t="n">
        <v>0.0204365086579231</v>
      </c>
      <c r="K296" s="2" t="n">
        <v>0</v>
      </c>
      <c r="L296" s="2" t="n">
        <v>0.700010672289228</v>
      </c>
      <c r="M296" s="2" t="n">
        <v>1.39355783315877E-028</v>
      </c>
      <c r="N296" s="2" t="n">
        <v>1.0006511172846E-099</v>
      </c>
      <c r="O296" s="2" t="n">
        <v>2.79552819052847E-005</v>
      </c>
      <c r="P296" s="2" t="n">
        <v>0.279524863770942</v>
      </c>
      <c r="Q296" s="4" t="n">
        <v>1.25311705507219E-008</v>
      </c>
      <c r="R296" s="2" t="n">
        <v>3.14819474765331E-041</v>
      </c>
      <c r="S296" s="2" t="n">
        <v>1.74766339178365E-048</v>
      </c>
      <c r="T296" s="2" t="n">
        <v>3.83563318790243E-047</v>
      </c>
      <c r="U296" s="2" t="n">
        <v>3.34238515876998E-058</v>
      </c>
      <c r="V296" s="2" t="n">
        <v>3.67376980483362E-047</v>
      </c>
      <c r="W296" s="2" t="n">
        <v>5.15539536010445E-048</v>
      </c>
      <c r="X296" s="2" t="n">
        <v>1.00000004655972E-099</v>
      </c>
      <c r="Y296" s="2" t="n">
        <v>1.00072563664855E-099</v>
      </c>
      <c r="Z296" s="2" t="n">
        <v>0.00351672525225301</v>
      </c>
      <c r="AA296" s="2" t="n">
        <v>2.04884609064627E-048</v>
      </c>
      <c r="AB296" s="2" t="n">
        <v>1.18815184873119E-040</v>
      </c>
      <c r="AC296" s="2" t="n">
        <v>1.00000001339324E-099</v>
      </c>
      <c r="AD296" s="2" t="n">
        <v>1.00020344326558E-099</v>
      </c>
      <c r="AE296" s="2" t="n">
        <v>0.00103016204354927</v>
      </c>
      <c r="AF296" s="2" t="n">
        <v>2.59234215395096E-047</v>
      </c>
      <c r="AG296" s="2" t="n">
        <v>1.00005553641547E-099</v>
      </c>
      <c r="AH296" s="2" t="n">
        <v>1.00983610454044E-099</v>
      </c>
      <c r="AI296" s="2" t="n">
        <v>1.00022066793493E-099</v>
      </c>
      <c r="AJ296" s="2" t="n">
        <v>0.00956474240848586</v>
      </c>
      <c r="AK296" s="2" t="n">
        <v>2.07288967476177E-046</v>
      </c>
      <c r="AL296" s="2" t="n">
        <v>1.00065112670867E-099</v>
      </c>
      <c r="AM296" s="2" t="n">
        <v>1.00000461053919E-099</v>
      </c>
      <c r="AN296" s="2" t="n">
        <v>1.11535713822987E-047</v>
      </c>
      <c r="AO296" s="2" t="n">
        <v>1.05980418225601E-046</v>
      </c>
      <c r="AP296" s="2" t="n">
        <v>1.00349824357224E-099</v>
      </c>
      <c r="AQ296" s="2" t="n">
        <v>1.00499986503093E-099</v>
      </c>
      <c r="AR296" s="2" t="n">
        <v>0.00214528157194796</v>
      </c>
      <c r="AS296" s="2" t="n">
        <v>8.62102783634731E-049</v>
      </c>
      <c r="AT296" s="2" t="n">
        <v>2.35746262432349E-048</v>
      </c>
      <c r="AU296" s="2" t="n">
        <v>1.00003198688626E-099</v>
      </c>
      <c r="AV296" s="2" t="n">
        <v>1.00595756071011E-099</v>
      </c>
      <c r="AW296" s="2" t="n">
        <v>4.53258821273684E-092</v>
      </c>
      <c r="AX296" s="2" t="n">
        <v>3.94486957903697E-050</v>
      </c>
      <c r="AY296" s="2" t="n">
        <v>4.76119731921163E-099</v>
      </c>
      <c r="AZ296" s="2" t="n">
        <v>1.00355669611399E-099</v>
      </c>
      <c r="BA296" s="2" t="n">
        <v>0.00417958485051661</v>
      </c>
      <c r="BB296" s="2" t="n">
        <v>4.50271765796724E-048</v>
      </c>
      <c r="BC296" s="2" t="n">
        <v>2.7312852641414E-047</v>
      </c>
      <c r="BD296" s="2" t="n">
        <v>1.00034508855039E-099</v>
      </c>
      <c r="BE296" s="2" t="n">
        <v>1.00005671742065E-099</v>
      </c>
      <c r="BF296" s="2" t="n">
        <v>4.38157145606755E-062</v>
      </c>
      <c r="BG296" s="2" t="n">
        <v>1.4847316498792E-047</v>
      </c>
      <c r="BH296" s="2" t="n">
        <v>1.00235397432937E-099</v>
      </c>
      <c r="BI296" s="2" t="n">
        <v>8.27411999106289E-050</v>
      </c>
      <c r="BJ296" s="2" t="n">
        <v>7.13683276313991E-049</v>
      </c>
      <c r="BK296" s="2" t="n">
        <v>7.31914102859861E-047</v>
      </c>
      <c r="BL296" s="2" t="n">
        <v>7.56388566232797E-043</v>
      </c>
      <c r="BM296" s="2" t="n">
        <v>-98.9999999999999</v>
      </c>
      <c r="BN296" s="2" t="n">
        <v>-0.154895338727186</v>
      </c>
      <c r="BO296" s="2" t="n">
        <v>-27.8558750031971</v>
      </c>
      <c r="BP296" s="2" t="n">
        <v>-98.9997173153766</v>
      </c>
      <c r="BQ296" s="2" t="n">
        <v>-4.55353612389208</v>
      </c>
      <c r="BR296" s="2" t="n">
        <v>-0.553579555511887</v>
      </c>
      <c r="BS296" s="2" t="n">
        <v>-7.90200835917542</v>
      </c>
      <c r="BT296" s="2" t="n">
        <v>-40.5019384099803</v>
      </c>
      <c r="BU296" s="2" t="n">
        <v>-47.7575422108138</v>
      </c>
      <c r="BV296" s="2" t="n">
        <v>-46.4161629322852</v>
      </c>
      <c r="BW296" s="2" t="n">
        <v>-57.4759435057621</v>
      </c>
      <c r="BX296" s="2" t="n">
        <v>-46.4348880596857</v>
      </c>
      <c r="BY296" s="2" t="n">
        <v>-47.2877380236631</v>
      </c>
      <c r="BZ296" s="2" t="n">
        <v>-98.9999999797793</v>
      </c>
      <c r="CA296" s="2" t="n">
        <v>-98.9996849742909</v>
      </c>
      <c r="CB296" s="2" t="n">
        <v>-2.45386156005705</v>
      </c>
      <c r="CC296" s="2" t="n">
        <v>-47.6884906645824</v>
      </c>
      <c r="CD296" s="2" t="n">
        <v>-39.9251280519038</v>
      </c>
      <c r="CE296" s="2" t="n">
        <v>-98.9999999941833</v>
      </c>
      <c r="CF296" s="2" t="n">
        <v>-98.9999116546986</v>
      </c>
      <c r="CG296" s="2" t="n">
        <v>-2.98709445579574</v>
      </c>
      <c r="CH296" s="2" t="n">
        <v>-46.5863076780459</v>
      </c>
      <c r="CI296" s="2" t="n">
        <v>-98.9999758815109</v>
      </c>
      <c r="CJ296" s="2" t="n">
        <v>-98.9957491060881</v>
      </c>
      <c r="CK296" s="2" t="n">
        <v>-98.9999041757058</v>
      </c>
      <c r="CL296" s="2" t="n">
        <v>-2.01932672161991</v>
      </c>
      <c r="CM296" s="2" t="n">
        <v>-45.6834238117108</v>
      </c>
      <c r="CN296" s="2" t="n">
        <v>-98.9997173112865</v>
      </c>
      <c r="CO296" s="2" t="n">
        <v>-98.9999979976728</v>
      </c>
      <c r="CP296" s="2" t="n">
        <v>-46.9525860489137</v>
      </c>
      <c r="CQ296" s="2" t="n">
        <v>-45.9747743709821</v>
      </c>
      <c r="CR296" s="2" t="n">
        <v>-98.9984833833235</v>
      </c>
      <c r="CS296" s="2" t="n">
        <v>-98.9978339965681</v>
      </c>
      <c r="CT296" s="2" t="n">
        <v>-2.66851569782991</v>
      </c>
      <c r="CU296" s="2" t="n">
        <v>-48.0644409526157</v>
      </c>
      <c r="CV296" s="2" t="n">
        <v>-47.6275551839262</v>
      </c>
      <c r="CW296" s="2" t="n">
        <v>-98.9999861084939</v>
      </c>
      <c r="CX296" s="2" t="n">
        <v>-98.9974203408886</v>
      </c>
      <c r="CY296" s="2" t="n">
        <v>-91.3436537349584</v>
      </c>
      <c r="CZ296" s="2" t="n">
        <v>-49.4039673503863</v>
      </c>
      <c r="DA296" s="2" t="n">
        <v>-98.3222838196031</v>
      </c>
      <c r="DB296" s="2" t="n">
        <v>-98.9984580869394</v>
      </c>
      <c r="DC296" s="2" t="n">
        <v>-2.3788668536517</v>
      </c>
      <c r="DD296" s="2" t="n">
        <v>-47.3465252845341</v>
      </c>
      <c r="DE296" s="2" t="n">
        <v>-46.5636329383909</v>
      </c>
      <c r="DF296" s="2" t="n">
        <v>-98.9998501558</v>
      </c>
      <c r="DG296" s="2" t="n">
        <v>-98.9999753686356</v>
      </c>
      <c r="DH296" s="2" t="n">
        <v>-61.3583701012998</v>
      </c>
      <c r="DI296" s="2" t="n">
        <v>-46.8283520335575</v>
      </c>
      <c r="DJ296" s="2" t="n">
        <v>-98.9989788833084</v>
      </c>
      <c r="DK296" s="2" t="n">
        <v>-49.082278185268</v>
      </c>
      <c r="DL296" s="2" t="n">
        <v>-48.1464944799134</v>
      </c>
      <c r="DM296" s="2" t="n">
        <v>-46.135539884574</v>
      </c>
      <c r="DN296" s="2" t="n">
        <v>-42.1212550446862</v>
      </c>
    </row>
    <row r="297" customFormat="false" ht="15" hidden="false" customHeight="false" outlineLevel="0" collapsed="false">
      <c r="B297" s="0" t="n">
        <v>295</v>
      </c>
      <c r="C297" s="2" t="n">
        <v>0.793211430664546</v>
      </c>
      <c r="D297" s="3" t="n">
        <v>1.23156838794677</v>
      </c>
      <c r="E297" s="2" t="n">
        <v>4.48513573602311</v>
      </c>
      <c r="F297" s="2" t="n">
        <v>-4.84928715281429</v>
      </c>
      <c r="G297" s="2" t="n">
        <v>7.70694880349349</v>
      </c>
      <c r="H297" s="2" t="n">
        <v>0.700010672289228</v>
      </c>
      <c r="I297" s="2" t="n">
        <v>0.279552819052848</v>
      </c>
      <c r="J297" s="2" t="n">
        <v>0.0204365086579231</v>
      </c>
      <c r="K297" s="2" t="n">
        <v>0</v>
      </c>
      <c r="L297" s="2" t="n">
        <v>0.700010672289228</v>
      </c>
      <c r="M297" s="2" t="n">
        <v>1.39356728292947E-028</v>
      </c>
      <c r="N297" s="2" t="n">
        <v>1.0006511172846E-099</v>
      </c>
      <c r="O297" s="2" t="n">
        <v>2.79552819052847E-005</v>
      </c>
      <c r="P297" s="2" t="n">
        <v>0.279524863770942</v>
      </c>
      <c r="Q297" s="4" t="n">
        <v>1.25311705507219E-008</v>
      </c>
      <c r="R297" s="2" t="n">
        <v>3.14819494130758E-041</v>
      </c>
      <c r="S297" s="2" t="n">
        <v>1.74766337564757E-048</v>
      </c>
      <c r="T297" s="2" t="n">
        <v>3.83563318789844E-047</v>
      </c>
      <c r="U297" s="2" t="n">
        <v>3.34238513931665E-058</v>
      </c>
      <c r="V297" s="2" t="n">
        <v>3.67376981086685E-047</v>
      </c>
      <c r="W297" s="2" t="n">
        <v>5.15539536002152E-048</v>
      </c>
      <c r="X297" s="2" t="n">
        <v>1.00003028093677E-099</v>
      </c>
      <c r="Y297" s="2" t="n">
        <v>1.0006727707858E-099</v>
      </c>
      <c r="Z297" s="2" t="n">
        <v>0.00351672525225301</v>
      </c>
      <c r="AA297" s="2" t="n">
        <v>2.04884607382849E-048</v>
      </c>
      <c r="AB297" s="2" t="n">
        <v>1.18815184876752E-040</v>
      </c>
      <c r="AC297" s="2" t="n">
        <v>1.00001625219968E-099</v>
      </c>
      <c r="AD297" s="2" t="n">
        <v>1.00026824257862E-099</v>
      </c>
      <c r="AE297" s="2" t="n">
        <v>0.00103016204354927</v>
      </c>
      <c r="AF297" s="2" t="n">
        <v>2.59234215523634E-047</v>
      </c>
      <c r="AG297" s="2" t="n">
        <v>1.00001253364386E-099</v>
      </c>
      <c r="AH297" s="2" t="n">
        <v>1.00834066195689E-099</v>
      </c>
      <c r="AI297" s="2" t="n">
        <v>1.00038747835216E-099</v>
      </c>
      <c r="AJ297" s="2" t="n">
        <v>0.00956474240848586</v>
      </c>
      <c r="AK297" s="2" t="n">
        <v>2.07288967479411E-046</v>
      </c>
      <c r="AL297" s="2" t="n">
        <v>1.00065112670867E-099</v>
      </c>
      <c r="AM297" s="2" t="n">
        <v>1.00000187344748E-099</v>
      </c>
      <c r="AN297" s="2" t="n">
        <v>1.11535714551174E-047</v>
      </c>
      <c r="AO297" s="2" t="n">
        <v>1.05980416854715E-046</v>
      </c>
      <c r="AP297" s="2" t="n">
        <v>1.00554499104402E-099</v>
      </c>
      <c r="AQ297" s="2" t="n">
        <v>1.00646328682416E-099</v>
      </c>
      <c r="AR297" s="2" t="n">
        <v>0.00214528157194796</v>
      </c>
      <c r="AS297" s="2" t="n">
        <v>8.62102784919221E-049</v>
      </c>
      <c r="AT297" s="2" t="n">
        <v>2.35746262427011E-048</v>
      </c>
      <c r="AU297" s="2" t="n">
        <v>1.00076361647339E-099</v>
      </c>
      <c r="AV297" s="2" t="n">
        <v>1.00711298002433E-099</v>
      </c>
      <c r="AW297" s="2" t="n">
        <v>4.5325879445394E-092</v>
      </c>
      <c r="AX297" s="2" t="n">
        <v>3.94486957347497E-050</v>
      </c>
      <c r="AY297" s="2" t="n">
        <v>4.78077937008088E-099</v>
      </c>
      <c r="AZ297" s="2" t="n">
        <v>1.00558012052734E-099</v>
      </c>
      <c r="BA297" s="2" t="n">
        <v>0.00417958485051661</v>
      </c>
      <c r="BB297" s="2" t="n">
        <v>4.5027176605156E-048</v>
      </c>
      <c r="BC297" s="2" t="n">
        <v>2.73128526411208E-047</v>
      </c>
      <c r="BD297" s="2" t="n">
        <v>1.00228201489947E-099</v>
      </c>
      <c r="BE297" s="2" t="n">
        <v>1.00001288879413E-099</v>
      </c>
      <c r="BF297" s="2" t="n">
        <v>4.38157142916519E-062</v>
      </c>
      <c r="BG297" s="2" t="n">
        <v>1.48473164887007E-047</v>
      </c>
      <c r="BH297" s="2" t="n">
        <v>1.00235343046793E-099</v>
      </c>
      <c r="BI297" s="2" t="n">
        <v>8.27411998548233E-050</v>
      </c>
      <c r="BJ297" s="2" t="n">
        <v>7.13683277402926E-049</v>
      </c>
      <c r="BK297" s="2" t="n">
        <v>7.31914101563286E-047</v>
      </c>
      <c r="BL297" s="2" t="n">
        <v>7.56388567236236E-043</v>
      </c>
      <c r="BM297" s="2" t="n">
        <v>-98.9999999999999</v>
      </c>
      <c r="BN297" s="2" t="n">
        <v>-0.154895338727186</v>
      </c>
      <c r="BO297" s="2" t="n">
        <v>-27.855872058239</v>
      </c>
      <c r="BP297" s="2" t="n">
        <v>-98.9997173153766</v>
      </c>
      <c r="BQ297" s="2" t="n">
        <v>-4.55353612389208</v>
      </c>
      <c r="BR297" s="2" t="n">
        <v>-0.553579555511887</v>
      </c>
      <c r="BS297" s="2" t="n">
        <v>-7.90200835917542</v>
      </c>
      <c r="BT297" s="2" t="n">
        <v>-40.5019383832656</v>
      </c>
      <c r="BU297" s="2" t="n">
        <v>-47.7575422148236</v>
      </c>
      <c r="BV297" s="2" t="n">
        <v>-46.4161629322857</v>
      </c>
      <c r="BW297" s="2" t="n">
        <v>-57.4759435082897</v>
      </c>
      <c r="BX297" s="2" t="n">
        <v>-46.4348880589725</v>
      </c>
      <c r="BY297" s="2" t="n">
        <v>-47.2877380236701</v>
      </c>
      <c r="BZ297" s="2" t="n">
        <v>-98.9999868493553</v>
      </c>
      <c r="CA297" s="2" t="n">
        <v>-98.9997079176013</v>
      </c>
      <c r="CB297" s="2" t="n">
        <v>-2.45386156005705</v>
      </c>
      <c r="CC297" s="2" t="n">
        <v>-47.6884906681473</v>
      </c>
      <c r="CD297" s="2" t="n">
        <v>-39.9251280518905</v>
      </c>
      <c r="CE297" s="2" t="n">
        <v>-98.9999929418167</v>
      </c>
      <c r="CF297" s="2" t="n">
        <v>-98.9998835193501</v>
      </c>
      <c r="CG297" s="2" t="n">
        <v>-2.98709445579574</v>
      </c>
      <c r="CH297" s="2" t="n">
        <v>-46.5863076778306</v>
      </c>
      <c r="CI297" s="2" t="n">
        <v>-98.9999945567417</v>
      </c>
      <c r="CJ297" s="2" t="n">
        <v>-98.9963927192658</v>
      </c>
      <c r="CK297" s="2" t="n">
        <v>-98.9998317528837</v>
      </c>
      <c r="CL297" s="2" t="n">
        <v>-2.01932672161991</v>
      </c>
      <c r="CM297" s="2" t="n">
        <v>-45.683423811704</v>
      </c>
      <c r="CN297" s="2" t="n">
        <v>-98.9997173112865</v>
      </c>
      <c r="CO297" s="2" t="n">
        <v>-98.9999991863728</v>
      </c>
      <c r="CP297" s="2" t="n">
        <v>-46.9525860460783</v>
      </c>
      <c r="CQ297" s="2" t="n">
        <v>-45.9747743765998</v>
      </c>
      <c r="CR297" s="2" t="n">
        <v>-98.9975984930184</v>
      </c>
      <c r="CS297" s="2" t="n">
        <v>-98.997202062425</v>
      </c>
      <c r="CT297" s="2" t="n">
        <v>-2.66851569782991</v>
      </c>
      <c r="CU297" s="2" t="n">
        <v>-48.0644409519686</v>
      </c>
      <c r="CV297" s="2" t="n">
        <v>-47.627555183936</v>
      </c>
      <c r="CW297" s="2" t="n">
        <v>-98.9996684921356</v>
      </c>
      <c r="CX297" s="2" t="n">
        <v>-98.996921806657</v>
      </c>
      <c r="CY297" s="2" t="n">
        <v>-91.343653760656</v>
      </c>
      <c r="CZ297" s="2" t="n">
        <v>-49.4039673509986</v>
      </c>
      <c r="DA297" s="2" t="n">
        <v>-98.3205012982551</v>
      </c>
      <c r="DB297" s="2" t="n">
        <v>-98.9975833208736</v>
      </c>
      <c r="DC297" s="2" t="n">
        <v>-2.3788668536517</v>
      </c>
      <c r="DD297" s="2" t="n">
        <v>-47.3465252842883</v>
      </c>
      <c r="DE297" s="2" t="n">
        <v>-46.5636329383956</v>
      </c>
      <c r="DF297" s="2" t="n">
        <v>-98.9990100626183</v>
      </c>
      <c r="DG297" s="2" t="n">
        <v>-98.9999944025038</v>
      </c>
      <c r="DH297" s="2" t="n">
        <v>-61.3583701039663</v>
      </c>
      <c r="DI297" s="2" t="n">
        <v>-46.8283520338527</v>
      </c>
      <c r="DJ297" s="2" t="n">
        <v>-98.9989791189498</v>
      </c>
      <c r="DK297" s="2" t="n">
        <v>-49.0822781855609</v>
      </c>
      <c r="DL297" s="2" t="n">
        <v>-48.1464944792507</v>
      </c>
      <c r="DM297" s="2" t="n">
        <v>-46.1355398853433</v>
      </c>
      <c r="DN297" s="2" t="n">
        <v>-42.1212550441101</v>
      </c>
    </row>
    <row r="298" customFormat="false" ht="15" hidden="false" customHeight="false" outlineLevel="0" collapsed="false">
      <c r="B298" s="0" t="n">
        <v>296</v>
      </c>
      <c r="C298" s="2" t="n">
        <v>0.792990978436535</v>
      </c>
      <c r="D298" s="3" t="n">
        <v>1.23092522133245</v>
      </c>
      <c r="E298" s="2" t="n">
        <v>4.48892400813349</v>
      </c>
      <c r="F298" s="2" t="n">
        <v>-4.837854591538</v>
      </c>
      <c r="G298" s="2" t="n">
        <v>7.72282252497972</v>
      </c>
      <c r="H298" s="2" t="n">
        <v>0.700010672289228</v>
      </c>
      <c r="I298" s="2" t="n">
        <v>0.279552819052848</v>
      </c>
      <c r="J298" s="2" t="n">
        <v>0.0204365086579231</v>
      </c>
      <c r="K298" s="2" t="n">
        <v>0</v>
      </c>
      <c r="L298" s="2" t="n">
        <v>0.700010672289228</v>
      </c>
      <c r="M298" s="2" t="n">
        <v>1.39357686220868E-028</v>
      </c>
      <c r="N298" s="2" t="n">
        <v>1.0006511172846E-099</v>
      </c>
      <c r="O298" s="2" t="n">
        <v>2.79552819052847E-005</v>
      </c>
      <c r="P298" s="2" t="n">
        <v>0.279524863770942</v>
      </c>
      <c r="Q298" s="4" t="n">
        <v>1.25311705507219E-008</v>
      </c>
      <c r="R298" s="2" t="n">
        <v>3.14819513135328E-041</v>
      </c>
      <c r="S298" s="2" t="n">
        <v>1.74766335981208E-048</v>
      </c>
      <c r="T298" s="2" t="n">
        <v>3.83563318789453E-047</v>
      </c>
      <c r="U298" s="2" t="n">
        <v>3.34238512022246E-058</v>
      </c>
      <c r="V298" s="2" t="n">
        <v>3.67376981678731E-047</v>
      </c>
      <c r="W298" s="2" t="n">
        <v>5.15539535994009E-048</v>
      </c>
      <c r="X298" s="2" t="n">
        <v>1.00000004457197E-099</v>
      </c>
      <c r="Y298" s="2" t="n">
        <v>1.00062255421009E-099</v>
      </c>
      <c r="Z298" s="2" t="n">
        <v>0.00351672525225301</v>
      </c>
      <c r="AA298" s="2" t="n">
        <v>2.04884605732458E-048</v>
      </c>
      <c r="AB298" s="2" t="n">
        <v>1.18815184880316E-040</v>
      </c>
      <c r="AC298" s="2" t="n">
        <v>1.00000001282122E-099</v>
      </c>
      <c r="AD298" s="2" t="n">
        <v>1.00035262884402E-099</v>
      </c>
      <c r="AE298" s="2" t="n">
        <v>0.00103016204354927</v>
      </c>
      <c r="AF298" s="2" t="n">
        <v>2.59234215649791E-047</v>
      </c>
      <c r="AG298" s="2" t="n">
        <v>1.00004055783323E-099</v>
      </c>
      <c r="AH298" s="2" t="n">
        <v>1.00644684850726E-099</v>
      </c>
      <c r="AI298" s="2" t="n">
        <v>1.00065247751713E-099</v>
      </c>
      <c r="AJ298" s="2" t="n">
        <v>0.00956474240848586</v>
      </c>
      <c r="AK298" s="2" t="n">
        <v>2.07288967482585E-046</v>
      </c>
      <c r="AL298" s="2" t="n">
        <v>1.00065112670867E-099</v>
      </c>
      <c r="AM298" s="2" t="n">
        <v>1.00000146579018E-099</v>
      </c>
      <c r="AN298" s="2" t="n">
        <v>1.11535715265843E-047</v>
      </c>
      <c r="AO298" s="2" t="n">
        <v>1.05980415509391E-046</v>
      </c>
      <c r="AP298" s="2" t="n">
        <v>1.00339255427595E-099</v>
      </c>
      <c r="AQ298" s="2" t="n">
        <v>1.00486176961716E-099</v>
      </c>
      <c r="AR298" s="2" t="n">
        <v>0.00214528157194796</v>
      </c>
      <c r="AS298" s="2" t="n">
        <v>8.62102786179871E-049</v>
      </c>
      <c r="AT298" s="2" t="n">
        <v>2.35746262421772E-048</v>
      </c>
      <c r="AU298" s="2" t="n">
        <v>1.00003065165746E-099</v>
      </c>
      <c r="AV298" s="2" t="n">
        <v>1.00579906727413E-099</v>
      </c>
      <c r="AW298" s="2" t="n">
        <v>4.53258768141075E-092</v>
      </c>
      <c r="AX298" s="2" t="n">
        <v>3.94486956801439E-050</v>
      </c>
      <c r="AY298" s="2" t="n">
        <v>4.80025941591198E-099</v>
      </c>
      <c r="AZ298" s="2" t="n">
        <v>1.00344965289742E-099</v>
      </c>
      <c r="BA298" s="2" t="n">
        <v>0.00417958485051661</v>
      </c>
      <c r="BB298" s="2" t="n">
        <v>4.50271766301682E-048</v>
      </c>
      <c r="BC298" s="2" t="n">
        <v>2.7312852640833E-047</v>
      </c>
      <c r="BD298" s="2" t="n">
        <v>1.00033151915105E-099</v>
      </c>
      <c r="BE298" s="2" t="n">
        <v>1.00004145804055E-099</v>
      </c>
      <c r="BF298" s="2" t="n">
        <v>4.3815714027594E-062</v>
      </c>
      <c r="BG298" s="2" t="n">
        <v>1.4847316478793E-047</v>
      </c>
      <c r="BH298" s="2" t="n">
        <v>1.00059747894571E-099</v>
      </c>
      <c r="BI298" s="2" t="n">
        <v>8.27411998000471E-050</v>
      </c>
      <c r="BJ298" s="2" t="n">
        <v>7.13683278471698E-049</v>
      </c>
      <c r="BK298" s="2" t="n">
        <v>7.31914100290843E-047</v>
      </c>
      <c r="BL298" s="2" t="n">
        <v>7.56388568220809E-043</v>
      </c>
      <c r="BM298" s="2" t="n">
        <v>-98.9999999999999</v>
      </c>
      <c r="BN298" s="2" t="n">
        <v>-0.154895338727186</v>
      </c>
      <c r="BO298" s="2" t="n">
        <v>-27.8558690729409</v>
      </c>
      <c r="BP298" s="2" t="n">
        <v>-98.9997173153766</v>
      </c>
      <c r="BQ298" s="2" t="n">
        <v>-4.55353612389208</v>
      </c>
      <c r="BR298" s="2" t="n">
        <v>-0.553579555511887</v>
      </c>
      <c r="BS298" s="2" t="n">
        <v>-7.90200835917542</v>
      </c>
      <c r="BT298" s="2" t="n">
        <v>-40.5019383570488</v>
      </c>
      <c r="BU298" s="2" t="n">
        <v>-47.7575422187587</v>
      </c>
      <c r="BV298" s="2" t="n">
        <v>-46.4161629322861</v>
      </c>
      <c r="BW298" s="2" t="n">
        <v>-57.4759435107707</v>
      </c>
      <c r="BX298" s="2" t="n">
        <v>-46.4348880582726</v>
      </c>
      <c r="BY298" s="2" t="n">
        <v>-47.2877380236769</v>
      </c>
      <c r="BZ298" s="2" t="n">
        <v>-98.9999999806426</v>
      </c>
      <c r="CA298" s="2" t="n">
        <v>-98.9997297122675</v>
      </c>
      <c r="CB298" s="2" t="n">
        <v>-2.45386156005705</v>
      </c>
      <c r="CC298" s="2" t="n">
        <v>-47.6884906716456</v>
      </c>
      <c r="CD298" s="2" t="n">
        <v>-39.9251280518775</v>
      </c>
      <c r="CE298" s="2" t="n">
        <v>-98.9999999944318</v>
      </c>
      <c r="CF298" s="2" t="n">
        <v>-98.9998468822341</v>
      </c>
      <c r="CG298" s="2" t="n">
        <v>-2.98709445579574</v>
      </c>
      <c r="CH298" s="2" t="n">
        <v>-46.5863076776192</v>
      </c>
      <c r="CI298" s="2" t="n">
        <v>-98.999982386314</v>
      </c>
      <c r="CJ298" s="2" t="n">
        <v>-98.9972091557077</v>
      </c>
      <c r="CK298" s="2" t="n">
        <v>-98.9997167250199</v>
      </c>
      <c r="CL298" s="2" t="n">
        <v>-2.01932672161991</v>
      </c>
      <c r="CM298" s="2" t="n">
        <v>-45.6834238116974</v>
      </c>
      <c r="CN298" s="2" t="n">
        <v>-98.9997173112865</v>
      </c>
      <c r="CO298" s="2" t="n">
        <v>-98.9999993634158</v>
      </c>
      <c r="CP298" s="2" t="n">
        <v>-46.9525860432956</v>
      </c>
      <c r="CQ298" s="2" t="n">
        <v>-45.9747743821128</v>
      </c>
      <c r="CR298" s="2" t="n">
        <v>-98.9985291259999</v>
      </c>
      <c r="CS298" s="2" t="n">
        <v>-98.9978936763742</v>
      </c>
      <c r="CT298" s="2" t="n">
        <v>-2.66851569782991</v>
      </c>
      <c r="CU298" s="2" t="n">
        <v>-48.0644409513336</v>
      </c>
      <c r="CV298" s="2" t="n">
        <v>-47.6275551839457</v>
      </c>
      <c r="CW298" s="2" t="n">
        <v>-98.9999866883583</v>
      </c>
      <c r="CX298" s="2" t="n">
        <v>-98.997488771457</v>
      </c>
      <c r="CY298" s="2" t="n">
        <v>-91.3436537858679</v>
      </c>
      <c r="CZ298" s="2" t="n">
        <v>-49.4039673515998</v>
      </c>
      <c r="DA298" s="2" t="n">
        <v>-98.3187352918213</v>
      </c>
      <c r="DB298" s="2" t="n">
        <v>-98.9985044129297</v>
      </c>
      <c r="DC298" s="2" t="n">
        <v>-2.3788668536517</v>
      </c>
      <c r="DD298" s="2" t="n">
        <v>-47.346525284047</v>
      </c>
      <c r="DE298" s="2" t="n">
        <v>-46.5636329384002</v>
      </c>
      <c r="DF298" s="2" t="n">
        <v>-98.9998560469223</v>
      </c>
      <c r="DG298" s="2" t="n">
        <v>-98.9999819953749</v>
      </c>
      <c r="DH298" s="2" t="n">
        <v>-61.3583701065836</v>
      </c>
      <c r="DI298" s="2" t="n">
        <v>-46.8283520341425</v>
      </c>
      <c r="DJ298" s="2" t="n">
        <v>-98.9997405956774</v>
      </c>
      <c r="DK298" s="2" t="n">
        <v>-49.0822781858485</v>
      </c>
      <c r="DL298" s="2" t="n">
        <v>-48.1464944786004</v>
      </c>
      <c r="DM298" s="2" t="n">
        <v>-46.1355398860983</v>
      </c>
      <c r="DN298" s="2" t="n">
        <v>-42.1212550435447</v>
      </c>
    </row>
    <row r="299" customFormat="false" ht="15" hidden="false" customHeight="false" outlineLevel="0" collapsed="false">
      <c r="B299" s="0" t="n">
        <v>297</v>
      </c>
      <c r="C299" s="2" t="n">
        <v>0.792763611553869</v>
      </c>
      <c r="D299" s="3" t="n">
        <v>1.23027622553633</v>
      </c>
      <c r="E299" s="2" t="n">
        <v>4.49274509407043</v>
      </c>
      <c r="F299" s="2" t="n">
        <v>-4.82645318901314</v>
      </c>
      <c r="G299" s="2" t="n">
        <v>7.73869627217541</v>
      </c>
      <c r="H299" s="2" t="n">
        <v>0.700010672289228</v>
      </c>
      <c r="I299" s="2" t="n">
        <v>0.279552819052848</v>
      </c>
      <c r="J299" s="2" t="n">
        <v>0.0204365086579231</v>
      </c>
      <c r="K299" s="2" t="n">
        <v>0</v>
      </c>
      <c r="L299" s="2" t="n">
        <v>0.700010672289228</v>
      </c>
      <c r="M299" s="2" t="n">
        <v>1.39358657198231E-028</v>
      </c>
      <c r="N299" s="2" t="n">
        <v>1.0006511172846E-099</v>
      </c>
      <c r="O299" s="2" t="n">
        <v>2.79552819052847E-005</v>
      </c>
      <c r="P299" s="2" t="n">
        <v>0.279524863770942</v>
      </c>
      <c r="Q299" s="4" t="n">
        <v>1.25311705507219E-008</v>
      </c>
      <c r="R299" s="2" t="n">
        <v>3.14819531784673E-041</v>
      </c>
      <c r="S299" s="2" t="n">
        <v>1.74766334427252E-048</v>
      </c>
      <c r="T299" s="2" t="n">
        <v>3.8356331878907E-047</v>
      </c>
      <c r="U299" s="2" t="n">
        <v>3.34238510148184E-058</v>
      </c>
      <c r="V299" s="2" t="n">
        <v>3.67376982259677E-047</v>
      </c>
      <c r="W299" s="2" t="n">
        <v>5.15539535986013E-048</v>
      </c>
      <c r="X299" s="2" t="n">
        <v>1.000000000035E-099</v>
      </c>
      <c r="Y299" s="2" t="n">
        <v>1.00057495572418E-099</v>
      </c>
      <c r="Z299" s="2" t="n">
        <v>0.00351672525225301</v>
      </c>
      <c r="AA299" s="2" t="n">
        <v>2.04884604112964E-048</v>
      </c>
      <c r="AB299" s="2" t="n">
        <v>1.18815184883812E-040</v>
      </c>
      <c r="AC299" s="2" t="n">
        <v>1.00000000000759E-099</v>
      </c>
      <c r="AD299" s="2" t="n">
        <v>1.00046110276085E-099</v>
      </c>
      <c r="AE299" s="2" t="n">
        <v>0.00103016204354927</v>
      </c>
      <c r="AF299" s="2" t="n">
        <v>2.59234215773604E-047</v>
      </c>
      <c r="AG299" s="2" t="n">
        <v>1.00024182405356E-099</v>
      </c>
      <c r="AH299" s="2" t="n">
        <v>1.00455335498931E-099</v>
      </c>
      <c r="AI299" s="2" t="n">
        <v>1.00105090345509E-099</v>
      </c>
      <c r="AJ299" s="2" t="n">
        <v>0.00956474240848586</v>
      </c>
      <c r="AK299" s="2" t="n">
        <v>2.07288967485701E-046</v>
      </c>
      <c r="AL299" s="2" t="n">
        <v>1.00065112670867E-099</v>
      </c>
      <c r="AM299" s="2" t="n">
        <v>1.00000301148449E-099</v>
      </c>
      <c r="AN299" s="2" t="n">
        <v>1.11535715967205E-047</v>
      </c>
      <c r="AO299" s="2" t="n">
        <v>1.05980414189231E-046</v>
      </c>
      <c r="AP299" s="2" t="n">
        <v>1.00121484025805E-099</v>
      </c>
      <c r="AQ299" s="2" t="n">
        <v>1.0024142937975E-099</v>
      </c>
      <c r="AR299" s="2" t="n">
        <v>0.00214528157194796</v>
      </c>
      <c r="AS299" s="2" t="n">
        <v>8.62102787417053E-049</v>
      </c>
      <c r="AT299" s="2" t="n">
        <v>2.35746262416632E-048</v>
      </c>
      <c r="AU299" s="2" t="n">
        <v>1.0000006201115E-099</v>
      </c>
      <c r="AV299" s="2" t="n">
        <v>1.00338475507669E-099</v>
      </c>
      <c r="AW299" s="2" t="n">
        <v>4.53258742327086E-092</v>
      </c>
      <c r="AX299" s="2" t="n">
        <v>3.94486956265367E-050</v>
      </c>
      <c r="AY299" s="2" t="n">
        <v>4.81959759607296E-099</v>
      </c>
      <c r="AZ299" s="2" t="n">
        <v>1.00125345097684E-099</v>
      </c>
      <c r="BA299" s="2" t="n">
        <v>0.00417958485051661</v>
      </c>
      <c r="BB299" s="2" t="n">
        <v>4.50271766547162E-048</v>
      </c>
      <c r="BC299" s="2" t="n">
        <v>2.73128526405507E-047</v>
      </c>
      <c r="BD299" s="2" t="n">
        <v>1.00002422363926E-099</v>
      </c>
      <c r="BE299" s="2" t="n">
        <v>1.00024550120059E-099</v>
      </c>
      <c r="BF299" s="2" t="n">
        <v>4.3815713768425E-062</v>
      </c>
      <c r="BG299" s="2" t="n">
        <v>1.4847316469066E-047</v>
      </c>
      <c r="BH299" s="2" t="n">
        <v>1.00008358934302E-099</v>
      </c>
      <c r="BI299" s="2" t="n">
        <v>8.27411997462843E-050</v>
      </c>
      <c r="BJ299" s="2" t="n">
        <v>7.13683279520618E-049</v>
      </c>
      <c r="BK299" s="2" t="n">
        <v>7.31914099042154E-047</v>
      </c>
      <c r="BL299" s="2" t="n">
        <v>7.56388569186809E-043</v>
      </c>
      <c r="BM299" s="2" t="n">
        <v>-98.9999999999999</v>
      </c>
      <c r="BN299" s="2" t="n">
        <v>-0.154895338727186</v>
      </c>
      <c r="BO299" s="2" t="n">
        <v>-27.8558660469963</v>
      </c>
      <c r="BP299" s="2" t="n">
        <v>-98.9997173153766</v>
      </c>
      <c r="BQ299" s="2" t="n">
        <v>-4.55353612389208</v>
      </c>
      <c r="BR299" s="2" t="n">
        <v>-0.553579555511887</v>
      </c>
      <c r="BS299" s="2" t="n">
        <v>-7.90200835917542</v>
      </c>
      <c r="BT299" s="2" t="n">
        <v>-40.5019383313219</v>
      </c>
      <c r="BU299" s="2" t="n">
        <v>-47.7575422226203</v>
      </c>
      <c r="BV299" s="2" t="n">
        <v>-46.4161629322865</v>
      </c>
      <c r="BW299" s="2" t="n">
        <v>-57.4759435132058</v>
      </c>
      <c r="BX299" s="2" t="n">
        <v>-46.4348880575859</v>
      </c>
      <c r="BY299" s="2" t="n">
        <v>-47.2877380236837</v>
      </c>
      <c r="BZ299" s="2" t="n">
        <v>-98.9999999999847</v>
      </c>
      <c r="CA299" s="2" t="n">
        <v>-98.9997503716573</v>
      </c>
      <c r="CB299" s="2" t="n">
        <v>-2.45386156005705</v>
      </c>
      <c r="CC299" s="2" t="n">
        <v>-47.6884906750785</v>
      </c>
      <c r="CD299" s="2" t="n">
        <v>-39.9251280518647</v>
      </c>
      <c r="CE299" s="2" t="n">
        <v>-98.9999999999967</v>
      </c>
      <c r="CF299" s="2" t="n">
        <v>-98.9997997917701</v>
      </c>
      <c r="CG299" s="2" t="n">
        <v>-2.98709445579574</v>
      </c>
      <c r="CH299" s="2" t="n">
        <v>-46.5863076774118</v>
      </c>
      <c r="CI299" s="2" t="n">
        <v>-98.9998949898444</v>
      </c>
      <c r="CJ299" s="2" t="n">
        <v>-98.9980269915567</v>
      </c>
      <c r="CK299" s="2" t="n">
        <v>-98.9995438380775</v>
      </c>
      <c r="CL299" s="2" t="n">
        <v>-2.01932672161991</v>
      </c>
      <c r="CM299" s="2" t="n">
        <v>-45.6834238116909</v>
      </c>
      <c r="CN299" s="2" t="n">
        <v>-98.9997173112865</v>
      </c>
      <c r="CO299" s="2" t="n">
        <v>-98.9999986921308</v>
      </c>
      <c r="CP299" s="2" t="n">
        <v>-46.9525860405646</v>
      </c>
      <c r="CQ299" s="2" t="n">
        <v>-45.9747743875227</v>
      </c>
      <c r="CR299" s="2" t="n">
        <v>-98.9994727217941</v>
      </c>
      <c r="CS299" s="2" t="n">
        <v>-98.9989527492035</v>
      </c>
      <c r="CT299" s="2" t="n">
        <v>-2.66851569782991</v>
      </c>
      <c r="CU299" s="2" t="n">
        <v>-48.0644409507103</v>
      </c>
      <c r="CV299" s="2" t="n">
        <v>-47.6275551839552</v>
      </c>
      <c r="CW299" s="2" t="n">
        <v>-98.999999730689</v>
      </c>
      <c r="CX299" s="2" t="n">
        <v>-98.99853250171</v>
      </c>
      <c r="CY299" s="2" t="n">
        <v>-91.3436538106018</v>
      </c>
      <c r="CZ299" s="2" t="n">
        <v>-49.4039673521899</v>
      </c>
      <c r="DA299" s="2" t="n">
        <v>-98.3169892209106</v>
      </c>
      <c r="DB299" s="2" t="n">
        <v>-98.9994559740411</v>
      </c>
      <c r="DC299" s="2" t="n">
        <v>-2.3788668536517</v>
      </c>
      <c r="DD299" s="2" t="n">
        <v>-47.3465252838102</v>
      </c>
      <c r="DE299" s="2" t="n">
        <v>-46.5636329384047</v>
      </c>
      <c r="DF299" s="2" t="n">
        <v>-98.9999894799345</v>
      </c>
      <c r="DG299" s="2" t="n">
        <v>-98.9998933932687</v>
      </c>
      <c r="DH299" s="2" t="n">
        <v>-61.3583701091524</v>
      </c>
      <c r="DI299" s="2" t="n">
        <v>-46.828352034427</v>
      </c>
      <c r="DJ299" s="2" t="n">
        <v>-98.9999636991267</v>
      </c>
      <c r="DK299" s="2" t="n">
        <v>-49.0822781861306</v>
      </c>
      <c r="DL299" s="2" t="n">
        <v>-48.1464944779621</v>
      </c>
      <c r="DM299" s="2" t="n">
        <v>-46.1355398868393</v>
      </c>
      <c r="DN299" s="2" t="n">
        <v>-42.1212550429901</v>
      </c>
    </row>
    <row r="300" customFormat="false" ht="15" hidden="false" customHeight="false" outlineLevel="0" collapsed="false">
      <c r="B300" s="0" t="n">
        <v>298</v>
      </c>
      <c r="C300" s="2" t="n">
        <v>0.792529123471773</v>
      </c>
      <c r="D300" s="3" t="n">
        <v>1.22962130302415</v>
      </c>
      <c r="E300" s="2" t="n">
        <v>4.49660059729533</v>
      </c>
      <c r="F300" s="2" t="n">
        <v>-4.8150839976516</v>
      </c>
      <c r="G300" s="2" t="n">
        <v>7.75457006304823</v>
      </c>
      <c r="H300" s="2" t="n">
        <v>0.700010672289228</v>
      </c>
      <c r="I300" s="2" t="n">
        <v>0.279552819052848</v>
      </c>
      <c r="J300" s="2" t="n">
        <v>0.0204365086579231</v>
      </c>
      <c r="K300" s="2" t="n">
        <v>0</v>
      </c>
      <c r="L300" s="2" t="n">
        <v>0.700010672289228</v>
      </c>
      <c r="M300" s="2" t="n">
        <v>1.39359641321869E-028</v>
      </c>
      <c r="N300" s="2" t="n">
        <v>1.0006511172846E-099</v>
      </c>
      <c r="O300" s="2" t="n">
        <v>2.79552819052847E-005</v>
      </c>
      <c r="P300" s="2" t="n">
        <v>0.279524863770942</v>
      </c>
      <c r="Q300" s="4" t="n">
        <v>1.25311705507219E-008</v>
      </c>
      <c r="R300" s="2" t="n">
        <v>3.14819550084341E-041</v>
      </c>
      <c r="S300" s="2" t="n">
        <v>1.74766332902425E-048</v>
      </c>
      <c r="T300" s="2" t="n">
        <v>3.83563318788694E-047</v>
      </c>
      <c r="U300" s="2" t="n">
        <v>3.3423850830893E-058</v>
      </c>
      <c r="V300" s="2" t="n">
        <v>3.67376982829696E-047</v>
      </c>
      <c r="W300" s="2" t="n">
        <v>5.15539535978162E-048</v>
      </c>
      <c r="X300" s="2" t="n">
        <v>1.00000000000033E-099</v>
      </c>
      <c r="Y300" s="2" t="n">
        <v>1.00052993673275E-099</v>
      </c>
      <c r="Z300" s="2" t="n">
        <v>0.00351672525225301</v>
      </c>
      <c r="AA300" s="2" t="n">
        <v>2.04884602523885E-048</v>
      </c>
      <c r="AB300" s="2" t="n">
        <v>1.18815184887241E-040</v>
      </c>
      <c r="AC300" s="2" t="n">
        <v>1.000000006227E-099</v>
      </c>
      <c r="AD300" s="2" t="n">
        <v>1.00059880118657E-099</v>
      </c>
      <c r="AE300" s="2" t="n">
        <v>0.00103016204354927</v>
      </c>
      <c r="AF300" s="2" t="n">
        <v>2.59234215895109E-047</v>
      </c>
      <c r="AG300" s="2" t="n">
        <v>1.00102081712388E-099</v>
      </c>
      <c r="AH300" s="2" t="n">
        <v>1.00296507974837E-099</v>
      </c>
      <c r="AI300" s="2" t="n">
        <v>1.00161461989942E-099</v>
      </c>
      <c r="AJ300" s="2" t="n">
        <v>0.00956474240848585</v>
      </c>
      <c r="AK300" s="2" t="n">
        <v>2.07288967488759E-046</v>
      </c>
      <c r="AL300" s="2" t="n">
        <v>1.00065112670867E-099</v>
      </c>
      <c r="AM300" s="2" t="n">
        <v>1.00000818460652E-099</v>
      </c>
      <c r="AN300" s="2" t="n">
        <v>1.11535716655468E-047</v>
      </c>
      <c r="AO300" s="2" t="n">
        <v>1.05980412893842E-046</v>
      </c>
      <c r="AP300" s="2" t="n">
        <v>1.0003042163421E-099</v>
      </c>
      <c r="AQ300" s="2" t="n">
        <v>1.00087972011513E-099</v>
      </c>
      <c r="AR300" s="2" t="n">
        <v>0.00214528157194796</v>
      </c>
      <c r="AS300" s="2" t="n">
        <v>8.62102788631132E-049</v>
      </c>
      <c r="AT300" s="2" t="n">
        <v>2.35746262411588E-048</v>
      </c>
      <c r="AU300" s="2" t="n">
        <v>1.0000001558009E-099</v>
      </c>
      <c r="AV300" s="2" t="n">
        <v>1.00150437350934E-099</v>
      </c>
      <c r="AW300" s="2" t="n">
        <v>4.53258717004083E-092</v>
      </c>
      <c r="AX300" s="2" t="n">
        <v>3.94486955739128E-050</v>
      </c>
      <c r="AY300" s="2" t="n">
        <v>4.83875460576853E-099</v>
      </c>
      <c r="AZ300" s="2" t="n">
        <v>1.00031897663315E-099</v>
      </c>
      <c r="BA300" s="2" t="n">
        <v>0.00417958485051661</v>
      </c>
      <c r="BB300" s="2" t="n">
        <v>4.50271766788072E-048</v>
      </c>
      <c r="BC300" s="2" t="n">
        <v>2.73128526402736E-047</v>
      </c>
      <c r="BD300" s="2" t="n">
        <v>1.000001408812E-099</v>
      </c>
      <c r="BE300" s="2" t="n">
        <v>1.00102973613313E-099</v>
      </c>
      <c r="BF300" s="2" t="n">
        <v>4.38157135140688E-062</v>
      </c>
      <c r="BG300" s="2" t="n">
        <v>1.48473164595171E-047</v>
      </c>
      <c r="BH300" s="2" t="n">
        <v>1.00000820510368E-099</v>
      </c>
      <c r="BI300" s="2" t="n">
        <v>8.27411996935192E-050</v>
      </c>
      <c r="BJ300" s="2" t="n">
        <v>7.13683280549996E-049</v>
      </c>
      <c r="BK300" s="2" t="n">
        <v>7.3191409781685E-047</v>
      </c>
      <c r="BL300" s="2" t="n">
        <v>7.5638857013453E-043</v>
      </c>
      <c r="BM300" s="2" t="n">
        <v>-98.9999999999999</v>
      </c>
      <c r="BN300" s="2" t="n">
        <v>-0.154895338727186</v>
      </c>
      <c r="BO300" s="2" t="n">
        <v>-27.8558629801043</v>
      </c>
      <c r="BP300" s="2" t="n">
        <v>-98.9997173153766</v>
      </c>
      <c r="BQ300" s="2" t="n">
        <v>-4.55353612389208</v>
      </c>
      <c r="BR300" s="2" t="n">
        <v>-0.553579555511887</v>
      </c>
      <c r="BS300" s="2" t="n">
        <v>-7.90200835917542</v>
      </c>
      <c r="BT300" s="2" t="n">
        <v>-40.5019383060775</v>
      </c>
      <c r="BU300" s="2" t="n">
        <v>-47.7575422264095</v>
      </c>
      <c r="BV300" s="2" t="n">
        <v>-46.416162932287</v>
      </c>
      <c r="BW300" s="2" t="n">
        <v>-57.4759435155957</v>
      </c>
      <c r="BX300" s="2" t="n">
        <v>-46.434888056912</v>
      </c>
      <c r="BY300" s="2" t="n">
        <v>-47.2877380236903</v>
      </c>
      <c r="BZ300" s="2" t="n">
        <v>-98.9999999999998</v>
      </c>
      <c r="CA300" s="2" t="n">
        <v>-98.9997699123617</v>
      </c>
      <c r="CB300" s="2" t="n">
        <v>-2.45386156005705</v>
      </c>
      <c r="CC300" s="2" t="n">
        <v>-47.6884906784469</v>
      </c>
      <c r="CD300" s="2" t="n">
        <v>-39.9251280518522</v>
      </c>
      <c r="CE300" s="2" t="n">
        <v>-98.9999999972956</v>
      </c>
      <c r="CF300" s="2" t="n">
        <v>-98.9997400217787</v>
      </c>
      <c r="CG300" s="2" t="n">
        <v>-2.98709445579574</v>
      </c>
      <c r="CH300" s="2" t="n">
        <v>-46.5863076772083</v>
      </c>
      <c r="CI300" s="2" t="n">
        <v>-98.9995568908842</v>
      </c>
      <c r="CJ300" s="2" t="n">
        <v>-98.9987141875544</v>
      </c>
      <c r="CK300" s="2" t="n">
        <v>-98.9992993449809</v>
      </c>
      <c r="CL300" s="2" t="n">
        <v>-2.01932672161991</v>
      </c>
      <c r="CM300" s="2" t="n">
        <v>-45.6834238116845</v>
      </c>
      <c r="CN300" s="2" t="n">
        <v>-98.9997173112865</v>
      </c>
      <c r="CO300" s="2" t="n">
        <v>-98.999996445485</v>
      </c>
      <c r="CP300" s="2" t="n">
        <v>-46.9525860378847</v>
      </c>
      <c r="CQ300" s="2" t="n">
        <v>-45.974774392831</v>
      </c>
      <c r="CR300" s="2" t="n">
        <v>-98.9998679006136</v>
      </c>
      <c r="CS300" s="2" t="n">
        <v>-98.9996181103617</v>
      </c>
      <c r="CT300" s="2" t="n">
        <v>-2.66851569782991</v>
      </c>
      <c r="CU300" s="2" t="n">
        <v>-48.0644409500987</v>
      </c>
      <c r="CV300" s="2" t="n">
        <v>-47.6275551839645</v>
      </c>
      <c r="CW300" s="2" t="n">
        <v>-98.9999999323365</v>
      </c>
      <c r="CX300" s="2" t="n">
        <v>-98.9993471498283</v>
      </c>
      <c r="CY300" s="2" t="n">
        <v>-91.3436538348653</v>
      </c>
      <c r="CZ300" s="2" t="n">
        <v>-49.4039673527693</v>
      </c>
      <c r="DA300" s="2" t="n">
        <v>-98.3152664022895</v>
      </c>
      <c r="DB300" s="2" t="n">
        <v>-98.9998614922975</v>
      </c>
      <c r="DC300" s="2" t="n">
        <v>-2.3788668536517</v>
      </c>
      <c r="DD300" s="2" t="n">
        <v>-47.3465252835779</v>
      </c>
      <c r="DE300" s="2" t="n">
        <v>-46.5636329384091</v>
      </c>
      <c r="DF300" s="2" t="n">
        <v>-98.9999993881611</v>
      </c>
      <c r="DG300" s="2" t="n">
        <v>-98.9995530213751</v>
      </c>
      <c r="DH300" s="2" t="n">
        <v>-61.3583701116736</v>
      </c>
      <c r="DI300" s="2" t="n">
        <v>-46.8283520347063</v>
      </c>
      <c r="DJ300" s="2" t="n">
        <v>-98.9999964365833</v>
      </c>
      <c r="DK300" s="2" t="n">
        <v>-49.0822781864076</v>
      </c>
      <c r="DL300" s="2" t="n">
        <v>-48.1464944773357</v>
      </c>
      <c r="DM300" s="2" t="n">
        <v>-46.1355398875663</v>
      </c>
      <c r="DN300" s="2" t="n">
        <v>-42.1212550424459</v>
      </c>
    </row>
    <row r="301" customFormat="false" ht="15" hidden="false" customHeight="false" outlineLevel="0" collapsed="false">
      <c r="B301" s="0" t="n">
        <v>299</v>
      </c>
      <c r="C301" s="2" t="n">
        <v>0.792287301918216</v>
      </c>
      <c r="D301" s="3" t="n">
        <v>1.22896035278757</v>
      </c>
      <c r="E301" s="2" t="n">
        <v>4.50049213625701</v>
      </c>
      <c r="F301" s="2" t="n">
        <v>-4.80374713466102</v>
      </c>
      <c r="G301" s="2" t="n">
        <v>7.7704439184478</v>
      </c>
      <c r="H301" s="2" t="n">
        <v>0.700010672289228</v>
      </c>
      <c r="I301" s="2" t="n">
        <v>0.279552819052848</v>
      </c>
      <c r="J301" s="2" t="n">
        <v>0.0204365086579231</v>
      </c>
      <c r="K301" s="2" t="n">
        <v>0</v>
      </c>
      <c r="L301" s="2" t="n">
        <v>0.700010672289228</v>
      </c>
      <c r="M301" s="2" t="n">
        <v>1.39360638689173E-028</v>
      </c>
      <c r="N301" s="2" t="n">
        <v>1.0006511172846E-099</v>
      </c>
      <c r="O301" s="2" t="n">
        <v>2.79552819052847E-005</v>
      </c>
      <c r="P301" s="2" t="n">
        <v>0.279524863770942</v>
      </c>
      <c r="Q301" s="4" t="n">
        <v>1.25311705507219E-008</v>
      </c>
      <c r="R301" s="2" t="n">
        <v>3.14819568039842E-041</v>
      </c>
      <c r="S301" s="2" t="n">
        <v>1.74766331406268E-048</v>
      </c>
      <c r="T301" s="2" t="n">
        <v>3.83563318788325E-047</v>
      </c>
      <c r="U301" s="2" t="n">
        <v>3.34238506503938E-058</v>
      </c>
      <c r="V301" s="2" t="n">
        <v>3.67376983388962E-047</v>
      </c>
      <c r="W301" s="2" t="n">
        <v>5.15539535970454E-048</v>
      </c>
      <c r="X301" s="2" t="n">
        <v>1.00000000022523E-099</v>
      </c>
      <c r="Y301" s="2" t="n">
        <v>1.0004874514869E-099</v>
      </c>
      <c r="Z301" s="2" t="n">
        <v>0.00351672525225301</v>
      </c>
      <c r="AA301" s="2" t="n">
        <v>2.0488460096474E-048</v>
      </c>
      <c r="AB301" s="2" t="n">
        <v>1.18815184890605E-040</v>
      </c>
      <c r="AC301" s="2" t="n">
        <v>1.00000779091723E-099</v>
      </c>
      <c r="AD301" s="2" t="n">
        <v>1.0007714303548E-099</v>
      </c>
      <c r="AE301" s="2" t="n">
        <v>0.00103016204354927</v>
      </c>
      <c r="AF301" s="2" t="n">
        <v>2.59234216014343E-047</v>
      </c>
      <c r="AG301" s="2" t="n">
        <v>1.00235459029762E-099</v>
      </c>
      <c r="AH301" s="2" t="n">
        <v>1.00181957412465E-099</v>
      </c>
      <c r="AI301" s="2" t="n">
        <v>1.00235989781085E-099</v>
      </c>
      <c r="AJ301" s="2" t="n">
        <v>0.00956474240848585</v>
      </c>
      <c r="AK301" s="2" t="n">
        <v>2.0728896749176E-046</v>
      </c>
      <c r="AL301" s="2" t="n">
        <v>1.00065112670867E-099</v>
      </c>
      <c r="AM301" s="2" t="n">
        <v>1.00002200419556E-099</v>
      </c>
      <c r="AN301" s="2" t="n">
        <v>1.11535717330838E-047</v>
      </c>
      <c r="AO301" s="2" t="n">
        <v>1.05980411622832E-046</v>
      </c>
      <c r="AP301" s="2" t="n">
        <v>1.00006236834897E-099</v>
      </c>
      <c r="AQ301" s="2" t="n">
        <v>1.00026239610502E-099</v>
      </c>
      <c r="AR301" s="2" t="n">
        <v>0.00214528157194796</v>
      </c>
      <c r="AS301" s="2" t="n">
        <v>8.62102789822473E-049</v>
      </c>
      <c r="AT301" s="2" t="n">
        <v>2.35746262406639E-048</v>
      </c>
      <c r="AU301" s="2" t="n">
        <v>1.00000001136222E-099</v>
      </c>
      <c r="AV301" s="2" t="n">
        <v>1.00054240818436E-099</v>
      </c>
      <c r="AW301" s="2" t="n">
        <v>4.53258692164237E-092</v>
      </c>
      <c r="AX301" s="2" t="n">
        <v>3.94486955222567E-050</v>
      </c>
      <c r="AY301" s="2" t="n">
        <v>4.85769196354071E-099</v>
      </c>
      <c r="AZ301" s="2" t="n">
        <v>1.00006642438845E-099</v>
      </c>
      <c r="BA301" s="2" t="n">
        <v>0.00417958485051661</v>
      </c>
      <c r="BB301" s="2" t="n">
        <v>4.50271767024485E-048</v>
      </c>
      <c r="BC301" s="2" t="n">
        <v>2.73128526400017E-047</v>
      </c>
      <c r="BD301" s="2" t="n">
        <v>1.00000164177598E-099</v>
      </c>
      <c r="BE301" s="2" t="n">
        <v>1.00236195446469E-099</v>
      </c>
      <c r="BF301" s="2" t="n">
        <v>4.381571326445E-062</v>
      </c>
      <c r="BG301" s="2" t="n">
        <v>1.48473164501434E-047</v>
      </c>
      <c r="BH301" s="2" t="n">
        <v>1.000002013905E-099</v>
      </c>
      <c r="BI301" s="2" t="n">
        <v>8.27411996417362E-050</v>
      </c>
      <c r="BJ301" s="2" t="n">
        <v>7.13683281560139E-049</v>
      </c>
      <c r="BK301" s="2" t="n">
        <v>7.31914096614562E-047</v>
      </c>
      <c r="BL301" s="2" t="n">
        <v>7.5638857106426E-043</v>
      </c>
      <c r="BM301" s="2" t="n">
        <v>-98.9999999999999</v>
      </c>
      <c r="BN301" s="2" t="n">
        <v>-0.154895338727186</v>
      </c>
      <c r="BO301" s="2" t="n">
        <v>-27.8558598719622</v>
      </c>
      <c r="BP301" s="2" t="n">
        <v>-98.9997173153766</v>
      </c>
      <c r="BQ301" s="2" t="n">
        <v>-4.55353612389208</v>
      </c>
      <c r="BR301" s="2" t="n">
        <v>-0.553579555511887</v>
      </c>
      <c r="BS301" s="2" t="n">
        <v>-7.90200835917542</v>
      </c>
      <c r="BT301" s="2" t="n">
        <v>-40.5019382813078</v>
      </c>
      <c r="BU301" s="2" t="n">
        <v>-47.7575422301275</v>
      </c>
      <c r="BV301" s="2" t="n">
        <v>-46.4161629322874</v>
      </c>
      <c r="BW301" s="2" t="n">
        <v>-57.475943517941</v>
      </c>
      <c r="BX301" s="2" t="n">
        <v>-46.4348880562509</v>
      </c>
      <c r="BY301" s="2" t="n">
        <v>-47.2877380236968</v>
      </c>
      <c r="BZ301" s="2" t="n">
        <v>-98.9999999999021</v>
      </c>
      <c r="CA301" s="2" t="n">
        <v>-98.9997883540884</v>
      </c>
      <c r="CB301" s="2" t="n">
        <v>-2.45386156005705</v>
      </c>
      <c r="CC301" s="2" t="n">
        <v>-47.6884906817518</v>
      </c>
      <c r="CD301" s="2" t="n">
        <v>-39.9251280518399</v>
      </c>
      <c r="CE301" s="2" t="n">
        <v>-98.9999966164608</v>
      </c>
      <c r="CF301" s="2" t="n">
        <v>-98.9996651012126</v>
      </c>
      <c r="CG301" s="2" t="n">
        <v>-2.98709445579574</v>
      </c>
      <c r="CH301" s="2" t="n">
        <v>-46.5863076770085</v>
      </c>
      <c r="CI301" s="2" t="n">
        <v>-98.9989786164251</v>
      </c>
      <c r="CJ301" s="2" t="n">
        <v>-98.9992104870692</v>
      </c>
      <c r="CK301" s="2" t="n">
        <v>-98.9989763168222</v>
      </c>
      <c r="CL301" s="2" t="n">
        <v>-2.01932672161991</v>
      </c>
      <c r="CM301" s="2" t="n">
        <v>-45.6834238116782</v>
      </c>
      <c r="CN301" s="2" t="n">
        <v>-98.9997173112865</v>
      </c>
      <c r="CO301" s="2" t="n">
        <v>-98.9999904438044</v>
      </c>
      <c r="CP301" s="2" t="n">
        <v>-46.952586035255</v>
      </c>
      <c r="CQ301" s="2" t="n">
        <v>-45.9747743980394</v>
      </c>
      <c r="CR301" s="2" t="n">
        <v>-98.9999729146148</v>
      </c>
      <c r="CS301" s="2" t="n">
        <v>-98.9998860577678</v>
      </c>
      <c r="CT301" s="2" t="n">
        <v>-2.66851569782991</v>
      </c>
      <c r="CU301" s="2" t="n">
        <v>-48.0644409494986</v>
      </c>
      <c r="CV301" s="2" t="n">
        <v>-47.6275551839736</v>
      </c>
      <c r="CW301" s="2" t="n">
        <v>-98.9999999950654</v>
      </c>
      <c r="CX301" s="2" t="n">
        <v>-98.9997644989816</v>
      </c>
      <c r="CY301" s="2" t="n">
        <v>-91.3436538586659</v>
      </c>
      <c r="CZ301" s="2" t="n">
        <v>-49.403967353338</v>
      </c>
      <c r="DA301" s="2" t="n">
        <v>-98.3135700281838</v>
      </c>
      <c r="DB301" s="2" t="n">
        <v>-98.9999711532126</v>
      </c>
      <c r="DC301" s="2" t="n">
        <v>-2.3788668536517</v>
      </c>
      <c r="DD301" s="2" t="n">
        <v>-47.3465252833499</v>
      </c>
      <c r="DE301" s="2" t="n">
        <v>-46.5636329384134</v>
      </c>
      <c r="DF301" s="2" t="n">
        <v>-98.9999992869863</v>
      </c>
      <c r="DG301" s="2" t="n">
        <v>-98.9989754257325</v>
      </c>
      <c r="DH301" s="2" t="n">
        <v>-61.3583701141477</v>
      </c>
      <c r="DI301" s="2" t="n">
        <v>-46.8283520349805</v>
      </c>
      <c r="DJ301" s="2" t="n">
        <v>-98.999999125373</v>
      </c>
      <c r="DK301" s="2" t="n">
        <v>-49.0822781866794</v>
      </c>
      <c r="DL301" s="2" t="n">
        <v>-48.146494476721</v>
      </c>
      <c r="DM301" s="2" t="n">
        <v>-46.1355398882797</v>
      </c>
      <c r="DN301" s="2" t="n">
        <v>-42.1212550419121</v>
      </c>
    </row>
    <row r="302" customFormat="false" ht="15" hidden="false" customHeight="false" outlineLevel="0" collapsed="false">
      <c r="B302" s="0" t="n">
        <v>300</v>
      </c>
      <c r="C302" s="2" t="n">
        <v>0.792037928751926</v>
      </c>
      <c r="D302" s="3" t="n">
        <v>1.22829327166331</v>
      </c>
      <c r="E302" s="2" t="n">
        <v>4.5044213113842</v>
      </c>
      <c r="F302" s="2" t="n">
        <v>-4.79244224222441</v>
      </c>
      <c r="G302" s="2" t="n">
        <v>7.78631786218149</v>
      </c>
      <c r="H302" s="2" t="n">
        <v>0.700010672289228</v>
      </c>
      <c r="I302" s="2" t="n">
        <v>0.279552819052848</v>
      </c>
      <c r="J302" s="2" t="n">
        <v>0.0204365086579231</v>
      </c>
      <c r="K302" s="2" t="n">
        <v>0</v>
      </c>
      <c r="L302" s="2" t="n">
        <v>0.700010672289228</v>
      </c>
      <c r="M302" s="2" t="n">
        <v>1.39361649400816E-028</v>
      </c>
      <c r="N302" s="2" t="n">
        <v>1.0006511172846E-099</v>
      </c>
      <c r="O302" s="2" t="n">
        <v>2.79552819052847E-005</v>
      </c>
      <c r="P302" s="2" t="n">
        <v>0.279524863770942</v>
      </c>
      <c r="Q302" s="4" t="n">
        <v>1.25311705507219E-008</v>
      </c>
      <c r="R302" s="2" t="n">
        <v>3.14819585656696E-041</v>
      </c>
      <c r="S302" s="2" t="n">
        <v>1.74766329938322E-048</v>
      </c>
      <c r="T302" s="2" t="n">
        <v>3.83563318787964E-047</v>
      </c>
      <c r="U302" s="2" t="n">
        <v>3.34238504732661E-058</v>
      </c>
      <c r="V302" s="2" t="n">
        <v>3.67376983937647E-047</v>
      </c>
      <c r="W302" s="2" t="n">
        <v>5.15539535962886E-048</v>
      </c>
      <c r="X302" s="2" t="n">
        <v>1.00000002039322E-099</v>
      </c>
      <c r="Y302" s="2" t="n">
        <v>1.00044744738889E-099</v>
      </c>
      <c r="Z302" s="2" t="n">
        <v>0.00351672525225301</v>
      </c>
      <c r="AA302" s="2" t="n">
        <v>2.04884599435048E-048</v>
      </c>
      <c r="AB302" s="2" t="n">
        <v>1.18815184893904E-040</v>
      </c>
      <c r="AC302" s="2" t="n">
        <v>1.0000000058458E-099</v>
      </c>
      <c r="AD302" s="2" t="n">
        <v>1.00098513051439E-099</v>
      </c>
      <c r="AE302" s="2" t="n">
        <v>0.00103016204354927</v>
      </c>
      <c r="AF302" s="2" t="n">
        <v>2.59234216131341E-047</v>
      </c>
      <c r="AG302" s="2" t="n">
        <v>1.00099703288627E-099</v>
      </c>
      <c r="AH302" s="2" t="n">
        <v>1.00110433774759E-099</v>
      </c>
      <c r="AI302" s="2" t="n">
        <v>1.00327211336375E-099</v>
      </c>
      <c r="AJ302" s="2" t="n">
        <v>0.00956474240848586</v>
      </c>
      <c r="AK302" s="2" t="n">
        <v>2.07288967494705E-046</v>
      </c>
      <c r="AL302" s="2" t="n">
        <v>1.00065112670867E-099</v>
      </c>
      <c r="AM302" s="2" t="n">
        <v>1.00005599662437E-099</v>
      </c>
      <c r="AN302" s="2" t="n">
        <v>1.1153571799352E-047</v>
      </c>
      <c r="AO302" s="2" t="n">
        <v>1.05980410375811E-046</v>
      </c>
      <c r="AP302" s="2" t="n">
        <v>1.00002225424858E-099</v>
      </c>
      <c r="AQ302" s="2" t="n">
        <v>1.00008930793641E-099</v>
      </c>
      <c r="AR302" s="2" t="n">
        <v>0.00214528157194796</v>
      </c>
      <c r="AS302" s="2" t="n">
        <v>8.62102790991438E-049</v>
      </c>
      <c r="AT302" s="2" t="n">
        <v>2.35746262401784E-048</v>
      </c>
      <c r="AU302" s="2" t="n">
        <v>1.00000014221884E-099</v>
      </c>
      <c r="AV302" s="2" t="n">
        <v>1.00018326577592E-099</v>
      </c>
      <c r="AW302" s="2" t="n">
        <v>4.53258667799705E-092</v>
      </c>
      <c r="AX302" s="2" t="n">
        <v>3.94486954715533E-050</v>
      </c>
      <c r="AY302" s="2" t="n">
        <v>4.87637228233037E-099</v>
      </c>
      <c r="AZ302" s="2" t="n">
        <v>1.00002350967925E-099</v>
      </c>
      <c r="BA302" s="2" t="n">
        <v>0.00417958485051661</v>
      </c>
      <c r="BB302" s="2" t="n">
        <v>4.50271767256472E-048</v>
      </c>
      <c r="BC302" s="2" t="n">
        <v>2.7312852639735E-047</v>
      </c>
      <c r="BD302" s="2" t="n">
        <v>1.00000043568172E-099</v>
      </c>
      <c r="BE302" s="2" t="n">
        <v>1.00100578975578E-099</v>
      </c>
      <c r="BF302" s="2" t="n">
        <v>4.38157130194932E-062</v>
      </c>
      <c r="BG302" s="2" t="n">
        <v>1.48473164409421E-047</v>
      </c>
      <c r="BH302" s="2" t="n">
        <v>1.00000521637326E-099</v>
      </c>
      <c r="BI302" s="2" t="n">
        <v>8.27411995909195E-050</v>
      </c>
      <c r="BJ302" s="2" t="n">
        <v>7.13683282551353E-049</v>
      </c>
      <c r="BK302" s="2" t="n">
        <v>7.31914095434921E-047</v>
      </c>
      <c r="BL302" s="2" t="n">
        <v>7.5638857197629E-043</v>
      </c>
      <c r="BM302" s="2" t="n">
        <v>-98.9999999999999</v>
      </c>
      <c r="BN302" s="2" t="n">
        <v>-0.154895338727186</v>
      </c>
      <c r="BO302" s="2" t="n">
        <v>-27.8558567222572</v>
      </c>
      <c r="BP302" s="2" t="n">
        <v>-98.9997173153766</v>
      </c>
      <c r="BQ302" s="2" t="n">
        <v>-4.55353612389208</v>
      </c>
      <c r="BR302" s="2" t="n">
        <v>-0.553579555511887</v>
      </c>
      <c r="BS302" s="2" t="n">
        <v>-7.90200835917542</v>
      </c>
      <c r="BT302" s="2" t="n">
        <v>-40.5019382570053</v>
      </c>
      <c r="BU302" s="2" t="n">
        <v>-47.7575422337753</v>
      </c>
      <c r="BV302" s="2" t="n">
        <v>-46.4161629322878</v>
      </c>
      <c r="BW302" s="2" t="n">
        <v>-57.4759435202425</v>
      </c>
      <c r="BX302" s="2" t="n">
        <v>-46.4348880556022</v>
      </c>
      <c r="BY302" s="2" t="n">
        <v>-47.2877380237032</v>
      </c>
      <c r="BZ302" s="2" t="n">
        <v>-98.9999999911433</v>
      </c>
      <c r="CA302" s="2" t="n">
        <v>-98.9998057195299</v>
      </c>
      <c r="CB302" s="2" t="n">
        <v>-2.45386156005705</v>
      </c>
      <c r="CC302" s="2" t="n">
        <v>-47.6884906849943</v>
      </c>
      <c r="CD302" s="2" t="n">
        <v>-39.9251280518278</v>
      </c>
      <c r="CE302" s="2" t="n">
        <v>-98.9999999974611</v>
      </c>
      <c r="CF302" s="2" t="n">
        <v>-98.9995723738528</v>
      </c>
      <c r="CG302" s="2" t="n">
        <v>-2.98709445579574</v>
      </c>
      <c r="CH302" s="2" t="n">
        <v>-46.5863076768125</v>
      </c>
      <c r="CI302" s="2" t="n">
        <v>-98.9995672098363</v>
      </c>
      <c r="CJ302" s="2" t="n">
        <v>-98.9995206568397</v>
      </c>
      <c r="CK302" s="2" t="n">
        <v>-98.9985812590987</v>
      </c>
      <c r="CL302" s="2" t="n">
        <v>-2.01932672161991</v>
      </c>
      <c r="CM302" s="2" t="n">
        <v>-45.683423811672</v>
      </c>
      <c r="CN302" s="2" t="n">
        <v>-98.9997173112865</v>
      </c>
      <c r="CO302" s="2" t="n">
        <v>-98.9999756816558</v>
      </c>
      <c r="CP302" s="2" t="n">
        <v>-46.9525860326746</v>
      </c>
      <c r="CQ302" s="2" t="n">
        <v>-45.9747744031496</v>
      </c>
      <c r="CR302" s="2" t="n">
        <v>-98.9999903352101</v>
      </c>
      <c r="CS302" s="2" t="n">
        <v>-98.9999612157878</v>
      </c>
      <c r="CT302" s="2" t="n">
        <v>-2.66851569782991</v>
      </c>
      <c r="CU302" s="2" t="n">
        <v>-48.0644409489097</v>
      </c>
      <c r="CV302" s="2" t="n">
        <v>-47.6275551839825</v>
      </c>
      <c r="CW302" s="2" t="n">
        <v>-98.9999999382351</v>
      </c>
      <c r="CX302" s="2" t="n">
        <v>-98.999920415977</v>
      </c>
      <c r="CY302" s="2" t="n">
        <v>-91.343653882011</v>
      </c>
      <c r="CZ302" s="2" t="n">
        <v>-49.4039673538962</v>
      </c>
      <c r="DA302" s="2" t="n">
        <v>-98.3119031459597</v>
      </c>
      <c r="DB302" s="2" t="n">
        <v>-98.999989789996</v>
      </c>
      <c r="DC302" s="2" t="n">
        <v>-2.3788668536517</v>
      </c>
      <c r="DD302" s="2" t="n">
        <v>-47.3465252831261</v>
      </c>
      <c r="DE302" s="2" t="n">
        <v>-46.5636329384176</v>
      </c>
      <c r="DF302" s="2" t="n">
        <v>-98.9999998107858</v>
      </c>
      <c r="DG302" s="2" t="n">
        <v>-98.9995634105808</v>
      </c>
      <c r="DH302" s="2" t="n">
        <v>-61.3583701165757</v>
      </c>
      <c r="DI302" s="2" t="n">
        <v>-46.8283520352497</v>
      </c>
      <c r="DJ302" s="2" t="n">
        <v>-98.9999977345637</v>
      </c>
      <c r="DK302" s="2" t="n">
        <v>-49.0822781869461</v>
      </c>
      <c r="DL302" s="2" t="n">
        <v>-48.1464944761178</v>
      </c>
      <c r="DM302" s="2" t="n">
        <v>-46.1355398889797</v>
      </c>
      <c r="DN302" s="2" t="n">
        <v>-42.1212550413885</v>
      </c>
    </row>
    <row r="303" customFormat="false" ht="15" hidden="false" customHeight="false" outlineLevel="0" collapsed="false">
      <c r="B303" s="0" t="n">
        <v>301</v>
      </c>
      <c r="C303" s="2" t="n">
        <v>0.791780779819683</v>
      </c>
      <c r="D303" s="3" t="n">
        <v>1.22761995501201</v>
      </c>
      <c r="E303" s="2" t="n">
        <v>4.5083896687859</v>
      </c>
      <c r="F303" s="2" t="n">
        <v>-4.78116950278274</v>
      </c>
      <c r="G303" s="2" t="n">
        <v>7.80219192074276</v>
      </c>
      <c r="H303" s="2" t="n">
        <v>0.700010672289228</v>
      </c>
      <c r="I303" s="2" t="n">
        <v>0.279552819052848</v>
      </c>
      <c r="J303" s="2" t="n">
        <v>0.0204365086579231</v>
      </c>
      <c r="K303" s="2" t="n">
        <v>0</v>
      </c>
      <c r="L303" s="2" t="n">
        <v>0.700010672289228</v>
      </c>
      <c r="M303" s="2" t="n">
        <v>1.39362673564185E-028</v>
      </c>
      <c r="N303" s="2" t="n">
        <v>1.0006511172846E-099</v>
      </c>
      <c r="O303" s="2" t="n">
        <v>2.79552819052847E-005</v>
      </c>
      <c r="P303" s="2" t="n">
        <v>0.279524863770942</v>
      </c>
      <c r="Q303" s="4" t="n">
        <v>1.25311705507219E-008</v>
      </c>
      <c r="R303" s="2" t="n">
        <v>3.14819602940479E-041</v>
      </c>
      <c r="S303" s="2" t="n">
        <v>1.74766328498122E-048</v>
      </c>
      <c r="T303" s="2" t="n">
        <v>3.83563318787609E-047</v>
      </c>
      <c r="U303" s="2" t="n">
        <v>3.34238502994549E-058</v>
      </c>
      <c r="V303" s="2" t="n">
        <v>3.67376984475925E-047</v>
      </c>
      <c r="W303" s="2" t="n">
        <v>5.15539535955456E-048</v>
      </c>
      <c r="X303" s="2" t="n">
        <v>1.0000141590612E-099</v>
      </c>
      <c r="Y303" s="2" t="n">
        <v>1.00040986534482E-099</v>
      </c>
      <c r="Z303" s="2" t="n">
        <v>0.00351672525225301</v>
      </c>
      <c r="AA303" s="2" t="n">
        <v>2.04884597934326E-048</v>
      </c>
      <c r="AB303" s="2" t="n">
        <v>1.1881518489714E-040</v>
      </c>
      <c r="AC303" s="2" t="n">
        <v>1.00000000000219E-099</v>
      </c>
      <c r="AD303" s="2" t="n">
        <v>1.001246257573E-099</v>
      </c>
      <c r="AE303" s="2" t="n">
        <v>0.00103016204354927</v>
      </c>
      <c r="AF303" s="2" t="n">
        <v>2.59234216246141E-047</v>
      </c>
      <c r="AG303" s="2" t="n">
        <v>1.00022556083706E-099</v>
      </c>
      <c r="AH303" s="2" t="n">
        <v>1.00072087983509E-099</v>
      </c>
      <c r="AI303" s="2" t="n">
        <v>1.00429227550209E-099</v>
      </c>
      <c r="AJ303" s="2" t="n">
        <v>0.00956474240848586</v>
      </c>
      <c r="AK303" s="2" t="n">
        <v>2.07288967497595E-046</v>
      </c>
      <c r="AL303" s="2" t="n">
        <v>1.00065112670867E-099</v>
      </c>
      <c r="AM303" s="2" t="n">
        <v>1.00013355769555E-099</v>
      </c>
      <c r="AN303" s="2" t="n">
        <v>1.11535718643724E-047</v>
      </c>
      <c r="AO303" s="2" t="n">
        <v>1.05980409152384E-046</v>
      </c>
      <c r="AP303" s="2" t="n">
        <v>1.00002543919853E-099</v>
      </c>
      <c r="AQ303" s="2" t="n">
        <v>1.0000603057225E-099</v>
      </c>
      <c r="AR303" s="2" t="n">
        <v>0.00214528157194796</v>
      </c>
      <c r="AS303" s="2" t="n">
        <v>8.62102792138395E-049</v>
      </c>
      <c r="AT303" s="2" t="n">
        <v>2.35746262397021E-048</v>
      </c>
      <c r="AU303" s="2" t="n">
        <v>1.00000002875144E-099</v>
      </c>
      <c r="AV303" s="2" t="n">
        <v>1.00009078990476E-099</v>
      </c>
      <c r="AW303" s="2" t="n">
        <v>4.53258643902572E-092</v>
      </c>
      <c r="AX303" s="2" t="n">
        <v>3.94486954217869E-050</v>
      </c>
      <c r="AY303" s="2" t="n">
        <v>4.89475954534896E-099</v>
      </c>
      <c r="AZ303" s="2" t="n">
        <v>1.00002625801955E-099</v>
      </c>
      <c r="BA303" s="2" t="n">
        <v>0.00417958485051661</v>
      </c>
      <c r="BB303" s="2" t="n">
        <v>4.50271767484106E-048</v>
      </c>
      <c r="BC303" s="2" t="n">
        <v>2.73128526394732E-047</v>
      </c>
      <c r="BD303" s="2" t="n">
        <v>1.00000156224805E-099</v>
      </c>
      <c r="BE303" s="2" t="n">
        <v>1.00022901708775E-099</v>
      </c>
      <c r="BF303" s="2" t="n">
        <v>4.38157127791218E-062</v>
      </c>
      <c r="BG303" s="2" t="n">
        <v>1.48473164319106E-047</v>
      </c>
      <c r="BH303" s="2" t="n">
        <v>1.00000268535837E-099</v>
      </c>
      <c r="BI303" s="2" t="n">
        <v>8.27411995410534E-050</v>
      </c>
      <c r="BJ303" s="2" t="n">
        <v>7.13683283523951E-049</v>
      </c>
      <c r="BK303" s="2" t="n">
        <v>7.31914094277555E-047</v>
      </c>
      <c r="BL303" s="2" t="n">
        <v>7.56388572870912E-043</v>
      </c>
      <c r="BM303" s="2" t="n">
        <v>-98.9999999999999</v>
      </c>
      <c r="BN303" s="2" t="n">
        <v>-0.154895338727186</v>
      </c>
      <c r="BO303" s="2" t="n">
        <v>-27.8558535306556</v>
      </c>
      <c r="BP303" s="2" t="n">
        <v>-98.9997173153766</v>
      </c>
      <c r="BQ303" s="2" t="n">
        <v>-4.55353612389208</v>
      </c>
      <c r="BR303" s="2" t="n">
        <v>-0.553579555511887</v>
      </c>
      <c r="BS303" s="2" t="n">
        <v>-7.90200835917542</v>
      </c>
      <c r="BT303" s="2" t="n">
        <v>-40.5019382331623</v>
      </c>
      <c r="BU303" s="2" t="n">
        <v>-47.7575422373542</v>
      </c>
      <c r="BV303" s="2" t="n">
        <v>-46.4161629322882</v>
      </c>
      <c r="BW303" s="2" t="n">
        <v>-57.4759435225009</v>
      </c>
      <c r="BX303" s="2" t="n">
        <v>-46.4348880549659</v>
      </c>
      <c r="BY303" s="2" t="n">
        <v>-47.2877380237094</v>
      </c>
      <c r="BZ303" s="2" t="n">
        <v>-98.9999938508413</v>
      </c>
      <c r="CA303" s="2" t="n">
        <v>-98.9998220342109</v>
      </c>
      <c r="CB303" s="2" t="n">
        <v>-2.45386156005705</v>
      </c>
      <c r="CC303" s="2" t="n">
        <v>-47.6884906881754</v>
      </c>
      <c r="CD303" s="2" t="n">
        <v>-39.925128051816</v>
      </c>
      <c r="CE303" s="2" t="n">
        <v>-98.999999999999</v>
      </c>
      <c r="CF303" s="2" t="n">
        <v>-98.999459094197</v>
      </c>
      <c r="CG303" s="2" t="n">
        <v>-2.98709445579574</v>
      </c>
      <c r="CH303" s="2" t="n">
        <v>-46.5863076766202</v>
      </c>
      <c r="CI303" s="2" t="n">
        <v>-98.9999020512194</v>
      </c>
      <c r="CJ303" s="2" t="n">
        <v>-98.9996870386557</v>
      </c>
      <c r="CK303" s="2" t="n">
        <v>-98.9981398776636</v>
      </c>
      <c r="CL303" s="2" t="n">
        <v>-2.01932672161991</v>
      </c>
      <c r="CM303" s="2" t="n">
        <v>-45.6834238116659</v>
      </c>
      <c r="CN303" s="2" t="n">
        <v>-98.9997173112865</v>
      </c>
      <c r="CO303" s="2" t="n">
        <v>-98.9999420005028</v>
      </c>
      <c r="CP303" s="2" t="n">
        <v>-46.9525860301429</v>
      </c>
      <c r="CQ303" s="2" t="n">
        <v>-45.974774408163</v>
      </c>
      <c r="CR303" s="2" t="n">
        <v>-98.9999889520369</v>
      </c>
      <c r="CS303" s="2" t="n">
        <v>-98.9999738103471</v>
      </c>
      <c r="CT303" s="2" t="n">
        <v>-2.66851569782991</v>
      </c>
      <c r="CU303" s="2" t="n">
        <v>-48.0644409483319</v>
      </c>
      <c r="CV303" s="2" t="n">
        <v>-47.6275551839913</v>
      </c>
      <c r="CW303" s="2" t="n">
        <v>-98.9999999875134</v>
      </c>
      <c r="CX303" s="2" t="n">
        <v>-98.9999605722351</v>
      </c>
      <c r="CY303" s="2" t="n">
        <v>-91.3436539049083</v>
      </c>
      <c r="CZ303" s="2" t="n">
        <v>-49.403967354444</v>
      </c>
      <c r="DA303" s="2" t="n">
        <v>-98.3102686380167</v>
      </c>
      <c r="DB303" s="2" t="n">
        <v>-98.9999885964367</v>
      </c>
      <c r="DC303" s="2" t="n">
        <v>-2.3788668536517</v>
      </c>
      <c r="DD303" s="2" t="n">
        <v>-47.3465252829065</v>
      </c>
      <c r="DE303" s="2" t="n">
        <v>-46.5636329384218</v>
      </c>
      <c r="DF303" s="2" t="n">
        <v>-98.9999993215248</v>
      </c>
      <c r="DG303" s="2" t="n">
        <v>-98.9999005505299</v>
      </c>
      <c r="DH303" s="2" t="n">
        <v>-61.3583701189582</v>
      </c>
      <c r="DI303" s="2" t="n">
        <v>-46.8283520355138</v>
      </c>
      <c r="DJ303" s="2" t="n">
        <v>-98.9999988337652</v>
      </c>
      <c r="DK303" s="2" t="n">
        <v>-49.0822781872079</v>
      </c>
      <c r="DL303" s="2" t="n">
        <v>-48.1464944755259</v>
      </c>
      <c r="DM303" s="2" t="n">
        <v>-46.1355398896664</v>
      </c>
      <c r="DN303" s="2" t="n">
        <v>-42.1212550408748</v>
      </c>
    </row>
    <row r="304" customFormat="false" ht="15" hidden="false" customHeight="false" outlineLevel="0" collapsed="false">
      <c r="B304" s="0" t="n">
        <v>302</v>
      </c>
      <c r="C304" s="2" t="n">
        <v>0.791515624816962</v>
      </c>
      <c r="D304" s="3" t="n">
        <v>1.22694029585614</v>
      </c>
      <c r="E304" s="2" t="n">
        <v>4.51239869941129</v>
      </c>
      <c r="F304" s="2" t="n">
        <v>-4.76992973846434</v>
      </c>
      <c r="G304" s="2" t="n">
        <v>7.81806612284101</v>
      </c>
      <c r="H304" s="2" t="n">
        <v>0.700010672289228</v>
      </c>
      <c r="I304" s="2" t="n">
        <v>0.279552819052848</v>
      </c>
      <c r="J304" s="2" t="n">
        <v>0.0204365086579231</v>
      </c>
      <c r="K304" s="2" t="n">
        <v>0</v>
      </c>
      <c r="L304" s="2" t="n">
        <v>0.700010672289228</v>
      </c>
      <c r="M304" s="2" t="n">
        <v>1.39363711295923E-028</v>
      </c>
      <c r="N304" s="2" t="n">
        <v>1.0006511172846E-099</v>
      </c>
      <c r="O304" s="2" t="n">
        <v>2.79552819052847E-005</v>
      </c>
      <c r="P304" s="2" t="n">
        <v>0.279524863770942</v>
      </c>
      <c r="Q304" s="4" t="n">
        <v>1.25311705507219E-008</v>
      </c>
      <c r="R304" s="2" t="n">
        <v>3.14819619896851E-041</v>
      </c>
      <c r="S304" s="2" t="n">
        <v>1.74766327085198E-048</v>
      </c>
      <c r="T304" s="2" t="n">
        <v>3.83563318787262E-047</v>
      </c>
      <c r="U304" s="2" t="n">
        <v>3.34238501289038E-058</v>
      </c>
      <c r="V304" s="2" t="n">
        <v>3.67376985003973E-047</v>
      </c>
      <c r="W304" s="2" t="n">
        <v>5.15539535948162E-048</v>
      </c>
      <c r="X304" s="2" t="n">
        <v>1.00000001934278E-099</v>
      </c>
      <c r="Y304" s="2" t="n">
        <v>1.00037464022355E-099</v>
      </c>
      <c r="Z304" s="2" t="n">
        <v>0.00351672525225301</v>
      </c>
      <c r="AA304" s="2" t="n">
        <v>2.04884596462079E-048</v>
      </c>
      <c r="AB304" s="2" t="n">
        <v>1.18815184900313E-040</v>
      </c>
      <c r="AC304" s="2" t="n">
        <v>1E-099</v>
      </c>
      <c r="AD304" s="2" t="n">
        <v>1.00156107021796E-099</v>
      </c>
      <c r="AE304" s="2" t="n">
        <v>0.00103016204354927</v>
      </c>
      <c r="AF304" s="2" t="n">
        <v>2.5923421635878E-047</v>
      </c>
      <c r="AG304" s="2" t="n">
        <v>1.00003554389227E-099</v>
      </c>
      <c r="AH304" s="2" t="n">
        <v>1.0005480203607E-099</v>
      </c>
      <c r="AI304" s="2" t="n">
        <v>1.00531284839535E-099</v>
      </c>
      <c r="AJ304" s="2" t="n">
        <v>0.00956474240848586</v>
      </c>
      <c r="AK304" s="2" t="n">
        <v>2.07288967500431E-046</v>
      </c>
      <c r="AL304" s="2" t="n">
        <v>1.00065112670867E-099</v>
      </c>
      <c r="AM304" s="2" t="n">
        <v>1.00029650999996E-099</v>
      </c>
      <c r="AN304" s="2" t="n">
        <v>1.11535719281661E-047</v>
      </c>
      <c r="AO304" s="2" t="n">
        <v>1.05980407952149E-046</v>
      </c>
      <c r="AP304" s="2" t="n">
        <v>1.00002372253154E-099</v>
      </c>
      <c r="AQ304" s="2" t="n">
        <v>1.00005545470403E-099</v>
      </c>
      <c r="AR304" s="2" t="n">
        <v>0.00214528157194796</v>
      </c>
      <c r="AS304" s="2" t="n">
        <v>8.62102793263717E-049</v>
      </c>
      <c r="AT304" s="2" t="n">
        <v>2.35746262392349E-048</v>
      </c>
      <c r="AU304" s="2" t="n">
        <v>1.00000076392493E-099</v>
      </c>
      <c r="AV304" s="2" t="n">
        <v>1.00008257747432E-099</v>
      </c>
      <c r="AW304" s="2" t="n">
        <v>4.53258620464811E-092</v>
      </c>
      <c r="AX304" s="2" t="n">
        <v>3.9448695372942E-050</v>
      </c>
      <c r="AY304" s="2" t="n">
        <v>4.91281935432431E-099</v>
      </c>
      <c r="AZ304" s="2" t="n">
        <v>1.00002458509245E-099</v>
      </c>
      <c r="BA304" s="2" t="n">
        <v>0.00417958485051662</v>
      </c>
      <c r="BB304" s="2" t="n">
        <v>4.5027176770746E-048</v>
      </c>
      <c r="BC304" s="2" t="n">
        <v>2.73128526392164E-047</v>
      </c>
      <c r="BD304" s="2" t="n">
        <v>1.00000067899062E-099</v>
      </c>
      <c r="BE304" s="2" t="n">
        <v>1.00003633092321E-099</v>
      </c>
      <c r="BF304" s="2" t="n">
        <v>4.38157125432584E-062</v>
      </c>
      <c r="BG304" s="2" t="n">
        <v>1.48473164230458E-047</v>
      </c>
      <c r="BH304" s="2" t="n">
        <v>1.00000545469956E-099</v>
      </c>
      <c r="BI304" s="2" t="n">
        <v>8.27411994921218E-050</v>
      </c>
      <c r="BJ304" s="2" t="n">
        <v>7.13683284478246E-049</v>
      </c>
      <c r="BK304" s="2" t="n">
        <v>7.31914093142085E-047</v>
      </c>
      <c r="BL304" s="2" t="n">
        <v>7.56388573748424E-043</v>
      </c>
      <c r="BM304" s="2" t="n">
        <v>-98.9999999999999</v>
      </c>
      <c r="BN304" s="2" t="n">
        <v>-0.154895338727186</v>
      </c>
      <c r="BO304" s="2" t="n">
        <v>-27.8558502967947</v>
      </c>
      <c r="BP304" s="2" t="n">
        <v>-98.9997173153766</v>
      </c>
      <c r="BQ304" s="2" t="n">
        <v>-4.55353612389208</v>
      </c>
      <c r="BR304" s="2" t="n">
        <v>-0.553579555511887</v>
      </c>
      <c r="BS304" s="2" t="n">
        <v>-7.90200835917542</v>
      </c>
      <c r="BT304" s="2" t="n">
        <v>-40.5019382097709</v>
      </c>
      <c r="BU304" s="2" t="n">
        <v>-47.7575422408653</v>
      </c>
      <c r="BV304" s="2" t="n">
        <v>-46.4161629322886</v>
      </c>
      <c r="BW304" s="2" t="n">
        <v>-57.475943524717</v>
      </c>
      <c r="BX304" s="2" t="n">
        <v>-46.4348880543417</v>
      </c>
      <c r="BY304" s="2" t="n">
        <v>-47.2877380237156</v>
      </c>
      <c r="BZ304" s="2" t="n">
        <v>-98.9999999915995</v>
      </c>
      <c r="CA304" s="2" t="n">
        <v>-98.9998373262883</v>
      </c>
      <c r="CB304" s="2" t="n">
        <v>-2.45386156005705</v>
      </c>
      <c r="CC304" s="2" t="n">
        <v>-47.6884906912961</v>
      </c>
      <c r="CD304" s="2" t="n">
        <v>-39.9251280518044</v>
      </c>
      <c r="CE304" s="2" t="n">
        <v>-98.9999999999999</v>
      </c>
      <c r="CF304" s="2" t="n">
        <v>-98.9993225644432</v>
      </c>
      <c r="CG304" s="2" t="n">
        <v>-2.98709445579574</v>
      </c>
      <c r="CH304" s="2" t="n">
        <v>-46.5863076764315</v>
      </c>
      <c r="CI304" s="2" t="n">
        <v>-98.999984563758</v>
      </c>
      <c r="CJ304" s="2" t="n">
        <v>-98.9997620629725</v>
      </c>
      <c r="CK304" s="2" t="n">
        <v>-98.9976987669113</v>
      </c>
      <c r="CL304" s="2" t="n">
        <v>-2.01932672161991</v>
      </c>
      <c r="CM304" s="2" t="n">
        <v>-45.68342381166</v>
      </c>
      <c r="CN304" s="2" t="n">
        <v>-98.9997173112865</v>
      </c>
      <c r="CO304" s="2" t="n">
        <v>-98.9998712464306</v>
      </c>
      <c r="CP304" s="2" t="n">
        <v>-46.9525860276589</v>
      </c>
      <c r="CQ304" s="2" t="n">
        <v>-45.9747744130814</v>
      </c>
      <c r="CR304" s="2" t="n">
        <v>-98.9999896975576</v>
      </c>
      <c r="CS304" s="2" t="n">
        <v>-98.9999759169957</v>
      </c>
      <c r="CT304" s="2" t="n">
        <v>-2.66851569782991</v>
      </c>
      <c r="CU304" s="2" t="n">
        <v>-48.064440947765</v>
      </c>
      <c r="CV304" s="2" t="n">
        <v>-47.6275551839999</v>
      </c>
      <c r="CW304" s="2" t="n">
        <v>-98.9999996682317</v>
      </c>
      <c r="CX304" s="2" t="n">
        <v>-98.9999641385392</v>
      </c>
      <c r="CY304" s="2" t="n">
        <v>-91.3436539273654</v>
      </c>
      <c r="CZ304" s="2" t="n">
        <v>-49.4039673549818</v>
      </c>
      <c r="DA304" s="2" t="n">
        <v>-98.3086692046953</v>
      </c>
      <c r="DB304" s="2" t="n">
        <v>-98.9999893229612</v>
      </c>
      <c r="DC304" s="2" t="n">
        <v>-2.3788668536517</v>
      </c>
      <c r="DD304" s="2" t="n">
        <v>-47.3465252826911</v>
      </c>
      <c r="DE304" s="2" t="n">
        <v>-46.5636329384259</v>
      </c>
      <c r="DF304" s="2" t="n">
        <v>-98.9999997051182</v>
      </c>
      <c r="DG304" s="2" t="n">
        <v>-98.9999842219671</v>
      </c>
      <c r="DH304" s="2" t="n">
        <v>-61.3583701212961</v>
      </c>
      <c r="DI304" s="2" t="n">
        <v>-46.8283520357731</v>
      </c>
      <c r="DJ304" s="2" t="n">
        <v>-98.9999976310605</v>
      </c>
      <c r="DK304" s="2" t="n">
        <v>-49.0822781874647</v>
      </c>
      <c r="DL304" s="2" t="n">
        <v>-48.1464944749452</v>
      </c>
      <c r="DM304" s="2" t="n">
        <v>-46.1355398903402</v>
      </c>
      <c r="DN304" s="2" t="n">
        <v>-42.121255040371</v>
      </c>
    </row>
    <row r="305" customFormat="false" ht="15" hidden="false" customHeight="false" outlineLevel="0" collapsed="false">
      <c r="B305" s="0" t="n">
        <v>303</v>
      </c>
      <c r="C305" s="2" t="n">
        <v>0.791242227152193</v>
      </c>
      <c r="D305" s="3" t="n">
        <v>1.22625418382967</v>
      </c>
      <c r="E305" s="2" t="n">
        <v>4.51644987463212</v>
      </c>
      <c r="F305" s="2" t="n">
        <v>-4.75872438564555</v>
      </c>
      <c r="G305" s="2" t="n">
        <v>7.83394049893588</v>
      </c>
      <c r="H305" s="2" t="n">
        <v>0.700010672289228</v>
      </c>
      <c r="I305" s="2" t="n">
        <v>0.279552819052848</v>
      </c>
      <c r="J305" s="2" t="n">
        <v>0.0204365086579231</v>
      </c>
      <c r="K305" s="2" t="n">
        <v>0</v>
      </c>
      <c r="L305" s="2" t="n">
        <v>0.700010672289228</v>
      </c>
      <c r="M305" s="2" t="n">
        <v>1.39364762721776E-028</v>
      </c>
      <c r="N305" s="2" t="n">
        <v>1.0006511172846E-099</v>
      </c>
      <c r="O305" s="2" t="n">
        <v>2.79552819052847E-005</v>
      </c>
      <c r="P305" s="2" t="n">
        <v>0.279524863770942</v>
      </c>
      <c r="Q305" s="4" t="n">
        <v>1.25311705507219E-008</v>
      </c>
      <c r="R305" s="2" t="n">
        <v>3.14819636531534E-041</v>
      </c>
      <c r="S305" s="2" t="n">
        <v>1.74766325699071E-048</v>
      </c>
      <c r="T305" s="2" t="n">
        <v>3.83563318786922E-047</v>
      </c>
      <c r="U305" s="2" t="n">
        <v>3.34238499615563E-058</v>
      </c>
      <c r="V305" s="2" t="n">
        <v>3.67376985521971E-047</v>
      </c>
      <c r="W305" s="2" t="n">
        <v>5.15539535941002E-048</v>
      </c>
      <c r="X305" s="2" t="n">
        <v>1.00000000001319E-099</v>
      </c>
      <c r="Y305" s="2" t="n">
        <v>1.0003417014599E-099</v>
      </c>
      <c r="Z305" s="2" t="n">
        <v>0.00351672525225301</v>
      </c>
      <c r="AA305" s="2" t="n">
        <v>2.0488459501781E-048</v>
      </c>
      <c r="AB305" s="2" t="n">
        <v>1.18815184903425E-040</v>
      </c>
      <c r="AC305" s="2" t="n">
        <v>1E-099</v>
      </c>
      <c r="AD305" s="2" t="n">
        <v>1.00193531642435E-099</v>
      </c>
      <c r="AE305" s="2" t="n">
        <v>0.00103016204354927</v>
      </c>
      <c r="AF305" s="2" t="n">
        <v>2.59234216469294E-047</v>
      </c>
      <c r="AG305" s="2" t="n">
        <v>1.00000853063243E-099</v>
      </c>
      <c r="AH305" s="2" t="n">
        <v>1.00048175475582E-099</v>
      </c>
      <c r="AI305" s="2" t="n">
        <v>1.00618991359068E-099</v>
      </c>
      <c r="AJ305" s="2" t="n">
        <v>0.00956474240848586</v>
      </c>
      <c r="AK305" s="2" t="n">
        <v>2.07288967503214E-046</v>
      </c>
      <c r="AL305" s="2" t="n">
        <v>1.00065112670867E-099</v>
      </c>
      <c r="AM305" s="2" t="n">
        <v>1.00060830520687E-099</v>
      </c>
      <c r="AN305" s="2" t="n">
        <v>1.11535719907545E-047</v>
      </c>
      <c r="AO305" s="2" t="n">
        <v>1.05980406774702E-046</v>
      </c>
      <c r="AP305" s="2" t="n">
        <v>1.00002423142034E-099</v>
      </c>
      <c r="AQ305" s="2" t="n">
        <v>1.0000526058769E-099</v>
      </c>
      <c r="AR305" s="2" t="n">
        <v>0.00214528157194796</v>
      </c>
      <c r="AS305" s="2" t="n">
        <v>8.62102794367781E-049</v>
      </c>
      <c r="AT305" s="2" t="n">
        <v>2.35746262387765E-048</v>
      </c>
      <c r="AU305" s="2" t="n">
        <v>1.00001235166828E-099</v>
      </c>
      <c r="AV305" s="2" t="n">
        <v>1.00008327192252E-099</v>
      </c>
      <c r="AW305" s="2" t="n">
        <v>4.5325859747831E-092</v>
      </c>
      <c r="AX305" s="2" t="n">
        <v>3.94486953250024E-050</v>
      </c>
      <c r="AY305" s="2" t="n">
        <v>4.93051912033271E-099</v>
      </c>
      <c r="AZ305" s="2" t="n">
        <v>1.00002496374189E-099</v>
      </c>
      <c r="BA305" s="2" t="n">
        <v>0.00417958485051662</v>
      </c>
      <c r="BB305" s="2" t="n">
        <v>4.50271767926609E-048</v>
      </c>
      <c r="BC305" s="2" t="n">
        <v>2.73128526389645E-047</v>
      </c>
      <c r="BD305" s="2" t="n">
        <v>1.00000990644135E-099</v>
      </c>
      <c r="BE305" s="2" t="n">
        <v>1.00000872070665E-099</v>
      </c>
      <c r="BF305" s="2" t="n">
        <v>4.38157123118246E-062</v>
      </c>
      <c r="BG305" s="2" t="n">
        <v>1.4847316414345E-047</v>
      </c>
      <c r="BH305" s="2" t="n">
        <v>1.0000070519458E-099</v>
      </c>
      <c r="BI305" s="2" t="n">
        <v>8.27411994441085E-050</v>
      </c>
      <c r="BJ305" s="2" t="n">
        <v>7.13683285414558E-049</v>
      </c>
      <c r="BK305" s="2" t="n">
        <v>7.3191409202813E-047</v>
      </c>
      <c r="BL305" s="2" t="n">
        <v>7.56388574609127E-043</v>
      </c>
      <c r="BM305" s="2" t="n">
        <v>-98.9999999999999</v>
      </c>
      <c r="BN305" s="2" t="n">
        <v>-0.154895338727186</v>
      </c>
      <c r="BO305" s="2" t="n">
        <v>-27.8558470202838</v>
      </c>
      <c r="BP305" s="2" t="n">
        <v>-98.9997173153766</v>
      </c>
      <c r="BQ305" s="2" t="n">
        <v>-4.55353612389208</v>
      </c>
      <c r="BR305" s="2" t="n">
        <v>-0.553579555511887</v>
      </c>
      <c r="BS305" s="2" t="n">
        <v>-7.90200835917542</v>
      </c>
      <c r="BT305" s="2" t="n">
        <v>-40.5019381868233</v>
      </c>
      <c r="BU305" s="2" t="n">
        <v>-47.7575422443098</v>
      </c>
      <c r="BV305" s="2" t="n">
        <v>-46.416162932289</v>
      </c>
      <c r="BW305" s="2" t="n">
        <v>-57.4759435268914</v>
      </c>
      <c r="BX305" s="2" t="n">
        <v>-46.4348880537293</v>
      </c>
      <c r="BY305" s="2" t="n">
        <v>-47.2877380237216</v>
      </c>
      <c r="BZ305" s="2" t="n">
        <v>-98.9999999999942</v>
      </c>
      <c r="CA305" s="2" t="n">
        <v>-98.9998516262898</v>
      </c>
      <c r="CB305" s="2" t="n">
        <v>-2.45386156005705</v>
      </c>
      <c r="CC305" s="2" t="n">
        <v>-47.6884906943575</v>
      </c>
      <c r="CD305" s="2" t="n">
        <v>-39.925128051793</v>
      </c>
      <c r="CE305" s="2" t="n">
        <v>-98.9999999999999</v>
      </c>
      <c r="CF305" s="2" t="n">
        <v>-98.9991603150223</v>
      </c>
      <c r="CG305" s="2" t="n">
        <v>-2.98709445579574</v>
      </c>
      <c r="CH305" s="2" t="n">
        <v>-46.5863076762463</v>
      </c>
      <c r="CI305" s="2" t="n">
        <v>-98.9999962952092</v>
      </c>
      <c r="CJ305" s="2" t="n">
        <v>-98.9997908269489</v>
      </c>
      <c r="CK305" s="2" t="n">
        <v>-98.9973200405124</v>
      </c>
      <c r="CL305" s="2" t="n">
        <v>-2.01932672161991</v>
      </c>
      <c r="CM305" s="2" t="n">
        <v>-45.6834238116542</v>
      </c>
      <c r="CN305" s="2" t="n">
        <v>-98.9997173112865</v>
      </c>
      <c r="CO305" s="2" t="n">
        <v>-98.9997358967248</v>
      </c>
      <c r="CP305" s="2" t="n">
        <v>-46.9525860252218</v>
      </c>
      <c r="CQ305" s="2" t="n">
        <v>-45.9747744179065</v>
      </c>
      <c r="CR305" s="2" t="n">
        <v>-98.9999894765553</v>
      </c>
      <c r="CS305" s="2" t="n">
        <v>-98.9999771541588</v>
      </c>
      <c r="CT305" s="2" t="n">
        <v>-2.66851569782991</v>
      </c>
      <c r="CU305" s="2" t="n">
        <v>-48.0644409472088</v>
      </c>
      <c r="CV305" s="2" t="n">
        <v>-47.6275551840083</v>
      </c>
      <c r="CW305" s="2" t="n">
        <v>-98.9999946357717</v>
      </c>
      <c r="CX305" s="2" t="n">
        <v>-98.9999638369692</v>
      </c>
      <c r="CY305" s="2" t="n">
        <v>-91.3436539493902</v>
      </c>
      <c r="CZ305" s="2" t="n">
        <v>-49.4039673555096</v>
      </c>
      <c r="DA305" s="2" t="n">
        <v>-98.3071073526848</v>
      </c>
      <c r="DB305" s="2" t="n">
        <v>-98.9999891585199</v>
      </c>
      <c r="DC305" s="2" t="n">
        <v>-2.3788668536517</v>
      </c>
      <c r="DD305" s="2" t="n">
        <v>-47.3465252824797</v>
      </c>
      <c r="DE305" s="2" t="n">
        <v>-46.5636329384299</v>
      </c>
      <c r="DF305" s="2" t="n">
        <v>-98.9999956977084</v>
      </c>
      <c r="DG305" s="2" t="n">
        <v>-98.9999962126617</v>
      </c>
      <c r="DH305" s="2" t="n">
        <v>-61.35837012359</v>
      </c>
      <c r="DI305" s="2" t="n">
        <v>-46.8283520360276</v>
      </c>
      <c r="DJ305" s="2" t="n">
        <v>-98.9999969373896</v>
      </c>
      <c r="DK305" s="2" t="n">
        <v>-49.0822781877167</v>
      </c>
      <c r="DL305" s="2" t="n">
        <v>-48.1464944743755</v>
      </c>
      <c r="DM305" s="2" t="n">
        <v>-46.1355398910012</v>
      </c>
      <c r="DN305" s="2" t="n">
        <v>-42.1212550398768</v>
      </c>
    </row>
    <row r="306" customFormat="false" ht="15" hidden="false" customHeight="false" outlineLevel="0" collapsed="false">
      <c r="B306" s="0" t="n">
        <v>304</v>
      </c>
      <c r="C306" s="2" t="n">
        <v>0.790960343810636</v>
      </c>
      <c r="D306" s="3" t="n">
        <v>1.22556150411511</v>
      </c>
      <c r="E306" s="2" t="n">
        <v>4.52054468969606</v>
      </c>
      <c r="F306" s="2" t="n">
        <v>-4.74755546208868</v>
      </c>
      <c r="G306" s="2" t="n">
        <v>7.84981508099802</v>
      </c>
      <c r="H306" s="2" t="n">
        <v>0.700010672289228</v>
      </c>
      <c r="I306" s="2" t="n">
        <v>0.279552819052848</v>
      </c>
      <c r="J306" s="2" t="n">
        <v>0.0204365086579231</v>
      </c>
      <c r="K306" s="2" t="n">
        <v>0</v>
      </c>
      <c r="L306" s="2" t="n">
        <v>0.700010672289228</v>
      </c>
      <c r="M306" s="2" t="n">
        <v>1.39365827975073E-028</v>
      </c>
      <c r="N306" s="2" t="n">
        <v>1.0006511172846E-099</v>
      </c>
      <c r="O306" s="2" t="n">
        <v>2.79552819052847E-005</v>
      </c>
      <c r="P306" s="2" t="n">
        <v>0.279524863770942</v>
      </c>
      <c r="Q306" s="4" t="n">
        <v>1.25311705507219E-008</v>
      </c>
      <c r="R306" s="2" t="n">
        <v>3.14819652850272E-041</v>
      </c>
      <c r="S306" s="2" t="n">
        <v>1.74766324339265E-048</v>
      </c>
      <c r="T306" s="2" t="n">
        <v>3.83563318786588E-047</v>
      </c>
      <c r="U306" s="2" t="n">
        <v>3.34238497973554E-058</v>
      </c>
      <c r="V306" s="2" t="n">
        <v>3.67376986030099E-047</v>
      </c>
      <c r="W306" s="2" t="n">
        <v>5.15539535933973E-048</v>
      </c>
      <c r="X306" s="2" t="n">
        <v>1E-099</v>
      </c>
      <c r="Y306" s="2" t="n">
        <v>1.00031097372075E-099</v>
      </c>
      <c r="Z306" s="2" t="n">
        <v>0.00351672525225301</v>
      </c>
      <c r="AA306" s="2" t="n">
        <v>2.0488459360102E-048</v>
      </c>
      <c r="AB306" s="2" t="n">
        <v>1.18815184906477E-040</v>
      </c>
      <c r="AC306" s="2" t="n">
        <v>1E-099</v>
      </c>
      <c r="AD306" s="2" t="n">
        <v>1.00237372284685E-099</v>
      </c>
      <c r="AE306" s="2" t="n">
        <v>0.00103016204354927</v>
      </c>
      <c r="AF306" s="2" t="n">
        <v>2.59234216577724E-047</v>
      </c>
      <c r="AG306" s="2" t="n">
        <v>1.00001183484793E-099</v>
      </c>
      <c r="AH306" s="2" t="n">
        <v>1.00045222987801E-099</v>
      </c>
      <c r="AI306" s="2" t="n">
        <v>1.00677357029292E-099</v>
      </c>
      <c r="AJ306" s="2" t="n">
        <v>0.00956474240848586</v>
      </c>
      <c r="AK306" s="2" t="n">
        <v>2.07288967505944E-046</v>
      </c>
      <c r="AL306" s="2" t="n">
        <v>1.00065112670867E-099</v>
      </c>
      <c r="AM306" s="2" t="n">
        <v>1.00114401796092E-099</v>
      </c>
      <c r="AN306" s="2" t="n">
        <v>1.1153572052159E-047</v>
      </c>
      <c r="AO306" s="2" t="n">
        <v>1.05980405619634E-046</v>
      </c>
      <c r="AP306" s="2" t="n">
        <v>1.00001560791564E-099</v>
      </c>
      <c r="AQ306" s="2" t="n">
        <v>1.00005218018588E-099</v>
      </c>
      <c r="AR306" s="2" t="n">
        <v>0.00214528157194796</v>
      </c>
      <c r="AS306" s="2" t="n">
        <v>8.62102795450967E-049</v>
      </c>
      <c r="AT306" s="2" t="n">
        <v>2.35746262383269E-048</v>
      </c>
      <c r="AU306" s="2" t="n">
        <v>1.00034299921369E-099</v>
      </c>
      <c r="AV306" s="2" t="n">
        <v>1.00007591861881E-099</v>
      </c>
      <c r="AW306" s="2" t="n">
        <v>4.53258574934934E-092</v>
      </c>
      <c r="AX306" s="2" t="n">
        <v>3.94486952779523E-050</v>
      </c>
      <c r="AY306" s="2" t="n">
        <v>4.94782822643453E-099</v>
      </c>
      <c r="AZ306" s="2" t="n">
        <v>1.00001636123389E-099</v>
      </c>
      <c r="BA306" s="2" t="n">
        <v>0.00417958485051662</v>
      </c>
      <c r="BB306" s="2" t="n">
        <v>4.50271768141628E-048</v>
      </c>
      <c r="BC306" s="2" t="n">
        <v>2.73128526387173E-047</v>
      </c>
      <c r="BD306" s="2" t="n">
        <v>1.00014232925396E-099</v>
      </c>
      <c r="BE306" s="2" t="n">
        <v>1.00001197541602E-099</v>
      </c>
      <c r="BF306" s="2" t="n">
        <v>4.38157120847415E-062</v>
      </c>
      <c r="BG306" s="2" t="n">
        <v>1.48473164058052E-047</v>
      </c>
      <c r="BH306" s="2" t="n">
        <v>1.00006135940459E-099</v>
      </c>
      <c r="BI306" s="2" t="n">
        <v>8.2741199396997E-050</v>
      </c>
      <c r="BJ306" s="2" t="n">
        <v>7.13683286333207E-049</v>
      </c>
      <c r="BK306" s="2" t="n">
        <v>7.31914090935304E-047</v>
      </c>
      <c r="BL306" s="2" t="n">
        <v>7.56388575453321E-043</v>
      </c>
      <c r="BM306" s="2" t="n">
        <v>-98.9999999999999</v>
      </c>
      <c r="BN306" s="2" t="n">
        <v>-0.154895338727186</v>
      </c>
      <c r="BO306" s="2" t="n">
        <v>-27.8558437007083</v>
      </c>
      <c r="BP306" s="2" t="n">
        <v>-98.9997173153766</v>
      </c>
      <c r="BQ306" s="2" t="n">
        <v>-4.55353612389208</v>
      </c>
      <c r="BR306" s="2" t="n">
        <v>-0.553579555511887</v>
      </c>
      <c r="BS306" s="2" t="n">
        <v>-7.90200835917542</v>
      </c>
      <c r="BT306" s="2" t="n">
        <v>-40.5019381643116</v>
      </c>
      <c r="BU306" s="2" t="n">
        <v>-47.757542247689</v>
      </c>
      <c r="BV306" s="2" t="n">
        <v>-46.4161629322893</v>
      </c>
      <c r="BW306" s="2" t="n">
        <v>-57.475943529025</v>
      </c>
      <c r="BX306" s="2" t="n">
        <v>-46.4348880531287</v>
      </c>
      <c r="BY306" s="2" t="n">
        <v>-47.2877380237275</v>
      </c>
      <c r="BZ306" s="2" t="n">
        <v>-98.9999999999999</v>
      </c>
      <c r="CA306" s="2" t="n">
        <v>-98.9998649668238</v>
      </c>
      <c r="CB306" s="2" t="n">
        <v>-2.45386156005705</v>
      </c>
      <c r="CC306" s="2" t="n">
        <v>-47.6884906973607</v>
      </c>
      <c r="CD306" s="2" t="n">
        <v>-39.9251280517819</v>
      </c>
      <c r="CE306" s="2" t="n">
        <v>-98.9999999999999</v>
      </c>
      <c r="CF306" s="2" t="n">
        <v>-98.9989703268624</v>
      </c>
      <c r="CG306" s="2" t="n">
        <v>-2.98709445579574</v>
      </c>
      <c r="CH306" s="2" t="n">
        <v>-46.5863076760647</v>
      </c>
      <c r="CI306" s="2" t="n">
        <v>-98.9999948602212</v>
      </c>
      <c r="CJ306" s="2" t="n">
        <v>-98.9998036434552</v>
      </c>
      <c r="CK306" s="2" t="n">
        <v>-98.9970681940241</v>
      </c>
      <c r="CL306" s="2" t="n">
        <v>-2.01932672161991</v>
      </c>
      <c r="CM306" s="2" t="n">
        <v>-45.6834238116485</v>
      </c>
      <c r="CN306" s="2" t="n">
        <v>-98.9997173112865</v>
      </c>
      <c r="CO306" s="2" t="n">
        <v>-98.9995034432931</v>
      </c>
      <c r="CP306" s="2" t="n">
        <v>-46.9525860228309</v>
      </c>
      <c r="CQ306" s="2" t="n">
        <v>-45.9747744226398</v>
      </c>
      <c r="CR306" s="2" t="n">
        <v>-98.9999932216212</v>
      </c>
      <c r="CS306" s="2" t="n">
        <v>-98.9999773390244</v>
      </c>
      <c r="CT306" s="2" t="n">
        <v>-2.66851569782991</v>
      </c>
      <c r="CU306" s="2" t="n">
        <v>-48.0644409466632</v>
      </c>
      <c r="CV306" s="2" t="n">
        <v>-47.6275551840166</v>
      </c>
      <c r="CW306" s="2" t="n">
        <v>-98.9998510628753</v>
      </c>
      <c r="CX306" s="2" t="n">
        <v>-98.9999670302142</v>
      </c>
      <c r="CY306" s="2" t="n">
        <v>-91.3436539709904</v>
      </c>
      <c r="CZ306" s="2" t="n">
        <v>-49.4039673560275</v>
      </c>
      <c r="DA306" s="2" t="n">
        <v>-98.3055853861663</v>
      </c>
      <c r="DB306" s="2" t="n">
        <v>-98.9999928944645</v>
      </c>
      <c r="DC306" s="2" t="n">
        <v>-2.3788668536517</v>
      </c>
      <c r="DD306" s="2" t="n">
        <v>-47.3465252822724</v>
      </c>
      <c r="DE306" s="2" t="n">
        <v>-46.5636329384338</v>
      </c>
      <c r="DF306" s="2" t="n">
        <v>-98.9999381915888</v>
      </c>
      <c r="DG306" s="2" t="n">
        <v>-98.999994799174</v>
      </c>
      <c r="DH306" s="2" t="n">
        <v>-61.3583701258408</v>
      </c>
      <c r="DI306" s="2" t="n">
        <v>-46.8283520362774</v>
      </c>
      <c r="DJ306" s="2" t="n">
        <v>-98.9999733527666</v>
      </c>
      <c r="DK306" s="2" t="n">
        <v>-49.082278187964</v>
      </c>
      <c r="DL306" s="2" t="n">
        <v>-48.1464944738164</v>
      </c>
      <c r="DM306" s="2" t="n">
        <v>-46.1355398916496</v>
      </c>
      <c r="DN306" s="2" t="n">
        <v>-42.1212550393921</v>
      </c>
    </row>
    <row r="307" customFormat="false" ht="15" hidden="false" customHeight="false" outlineLevel="0" collapsed="false">
      <c r="B307" s="0" t="n">
        <v>305</v>
      </c>
      <c r="C307" s="2" t="n">
        <v>0.790669725214943</v>
      </c>
      <c r="D307" s="3" t="n">
        <v>1.22486213637181</v>
      </c>
      <c r="E307" s="2" t="n">
        <v>4.52468469111833</v>
      </c>
      <c r="F307" s="2" t="n">
        <v>-4.73642537934794</v>
      </c>
      <c r="G307" s="2" t="n">
        <v>7.86568990259793</v>
      </c>
      <c r="H307" s="2" t="n">
        <v>0.700010672289228</v>
      </c>
      <c r="I307" s="2" t="n">
        <v>0.279552819052848</v>
      </c>
      <c r="J307" s="2" t="n">
        <v>0.0204365086579231</v>
      </c>
      <c r="K307" s="2" t="n">
        <v>0</v>
      </c>
      <c r="L307" s="2" t="n">
        <v>0.700010672289228</v>
      </c>
      <c r="M307" s="2" t="n">
        <v>1.39366907195036E-028</v>
      </c>
      <c r="N307" s="2" t="n">
        <v>1.0006511172846E-099</v>
      </c>
      <c r="O307" s="2" t="n">
        <v>2.79552819052847E-005</v>
      </c>
      <c r="P307" s="2" t="n">
        <v>0.279524863770942</v>
      </c>
      <c r="Q307" s="4" t="n">
        <v>1.25311705507219E-008</v>
      </c>
      <c r="R307" s="2" t="n">
        <v>3.14819668858792E-041</v>
      </c>
      <c r="S307" s="2" t="n">
        <v>1.74766323005301E-048</v>
      </c>
      <c r="T307" s="2" t="n">
        <v>3.83563318786261E-047</v>
      </c>
      <c r="U307" s="2" t="n">
        <v>3.34238496362443E-058</v>
      </c>
      <c r="V307" s="2" t="n">
        <v>3.67376986528535E-047</v>
      </c>
      <c r="W307" s="2" t="n">
        <v>5.15539535927072E-048</v>
      </c>
      <c r="X307" s="2" t="n">
        <v>1E-099</v>
      </c>
      <c r="Y307" s="2" t="n">
        <v>1.00028237758266E-099</v>
      </c>
      <c r="Z307" s="2" t="n">
        <v>0.00351672525225301</v>
      </c>
      <c r="AA307" s="2" t="n">
        <v>2.04884592211208E-048</v>
      </c>
      <c r="AB307" s="2" t="n">
        <v>1.18815184909469E-040</v>
      </c>
      <c r="AC307" s="2" t="n">
        <v>1E-099</v>
      </c>
      <c r="AD307" s="2" t="n">
        <v>1.0028794031573E-099</v>
      </c>
      <c r="AE307" s="2" t="n">
        <v>0.00103016204354927</v>
      </c>
      <c r="AF307" s="2" t="n">
        <v>2.59234216684105E-047</v>
      </c>
      <c r="AG307" s="2" t="n">
        <v>1.00000839213074E-099</v>
      </c>
      <c r="AH307" s="2" t="n">
        <v>1.00042715479635E-099</v>
      </c>
      <c r="AI307" s="2" t="n">
        <v>1.00694952255794E-099</v>
      </c>
      <c r="AJ307" s="2" t="n">
        <v>0.00956474240848586</v>
      </c>
      <c r="AK307" s="2" t="n">
        <v>2.07288967508623E-046</v>
      </c>
      <c r="AL307" s="2" t="n">
        <v>1.00065112670867E-099</v>
      </c>
      <c r="AM307" s="2" t="n">
        <v>1.00195503559116E-099</v>
      </c>
      <c r="AN307" s="2" t="n">
        <v>1.11535721124012E-047</v>
      </c>
      <c r="AO307" s="2" t="n">
        <v>1.05980404486541E-046</v>
      </c>
      <c r="AP307" s="2" t="n">
        <v>1.00002517915931E-099</v>
      </c>
      <c r="AQ307" s="2" t="n">
        <v>1.00011116293835E-099</v>
      </c>
      <c r="AR307" s="2" t="n">
        <v>0.00214528157194796</v>
      </c>
      <c r="AS307" s="2" t="n">
        <v>8.62102796513652E-049</v>
      </c>
      <c r="AT307" s="2" t="n">
        <v>2.35746262378858E-048</v>
      </c>
      <c r="AU307" s="2" t="n">
        <v>1.00001224104081E-099</v>
      </c>
      <c r="AV307" s="2" t="n">
        <v>1.00006346800185E-099</v>
      </c>
      <c r="AW307" s="2" t="n">
        <v>4.53258552826571E-092</v>
      </c>
      <c r="AX307" s="2" t="n">
        <v>3.94486952317757E-050</v>
      </c>
      <c r="AY307" s="2" t="n">
        <v>4.96471818460783E-099</v>
      </c>
      <c r="AZ307" s="2" t="n">
        <v>1.00002685224704E-099</v>
      </c>
      <c r="BA307" s="2" t="n">
        <v>0.00417958485051661</v>
      </c>
      <c r="BB307" s="2" t="n">
        <v>4.50271768352591E-048</v>
      </c>
      <c r="BC307" s="2" t="n">
        <v>2.73128526384749E-047</v>
      </c>
      <c r="BD307" s="2" t="n">
        <v>1.00105684795199E-099</v>
      </c>
      <c r="BE307" s="2" t="n">
        <v>1.00000852769628E-099</v>
      </c>
      <c r="BF307" s="2" t="n">
        <v>4.38157118619307E-062</v>
      </c>
      <c r="BG307" s="2" t="n">
        <v>1.48473163974236E-047</v>
      </c>
      <c r="BH307" s="2" t="n">
        <v>1.00044757066179E-099</v>
      </c>
      <c r="BI307" s="2" t="n">
        <v>8.27411993507712E-050</v>
      </c>
      <c r="BJ307" s="2" t="n">
        <v>7.13683287234513E-049</v>
      </c>
      <c r="BK307" s="2" t="n">
        <v>7.31914089863225E-047</v>
      </c>
      <c r="BL307" s="2" t="n">
        <v>7.56388576281307E-043</v>
      </c>
      <c r="BM307" s="2" t="n">
        <v>-98.9999999999999</v>
      </c>
      <c r="BN307" s="2" t="n">
        <v>-0.154895338727186</v>
      </c>
      <c r="BO307" s="2" t="n">
        <v>-27.8558403376352</v>
      </c>
      <c r="BP307" s="2" t="n">
        <v>-98.9997173153766</v>
      </c>
      <c r="BQ307" s="2" t="n">
        <v>-4.55353612389208</v>
      </c>
      <c r="BR307" s="2" t="n">
        <v>-0.553579555511887</v>
      </c>
      <c r="BS307" s="2" t="n">
        <v>-7.90200835917542</v>
      </c>
      <c r="BT307" s="2" t="n">
        <v>-40.5019381422278</v>
      </c>
      <c r="BU307" s="2" t="n">
        <v>-47.7575422510039</v>
      </c>
      <c r="BV307" s="2" t="n">
        <v>-46.4161629322897</v>
      </c>
      <c r="BW307" s="2" t="n">
        <v>-57.4759435311184</v>
      </c>
      <c r="BX307" s="2" t="n">
        <v>-46.4348880525394</v>
      </c>
      <c r="BY307" s="2" t="n">
        <v>-47.2877380237333</v>
      </c>
      <c r="BZ307" s="2" t="n">
        <v>-98.9999999999999</v>
      </c>
      <c r="CA307" s="2" t="n">
        <v>-98.9998773822854</v>
      </c>
      <c r="CB307" s="2" t="n">
        <v>-2.45386156005705</v>
      </c>
      <c r="CC307" s="2" t="n">
        <v>-47.6884907003067</v>
      </c>
      <c r="CD307" s="2" t="n">
        <v>-39.9251280517709</v>
      </c>
      <c r="CE307" s="2" t="n">
        <v>-98.9999999999999</v>
      </c>
      <c r="CF307" s="2" t="n">
        <v>-98.9987512880087</v>
      </c>
      <c r="CG307" s="2" t="n">
        <v>-2.98709445579574</v>
      </c>
      <c r="CH307" s="2" t="n">
        <v>-46.5863076758865</v>
      </c>
      <c r="CI307" s="2" t="n">
        <v>-98.9999963553592</v>
      </c>
      <c r="CJ307" s="2" t="n">
        <v>-98.9998145286386</v>
      </c>
      <c r="CK307" s="2" t="n">
        <v>-98.9969922996787</v>
      </c>
      <c r="CL307" s="2" t="n">
        <v>-2.01932672161991</v>
      </c>
      <c r="CM307" s="2" t="n">
        <v>-45.6834238116428</v>
      </c>
      <c r="CN307" s="2" t="n">
        <v>-98.9997173112865</v>
      </c>
      <c r="CO307" s="2" t="n">
        <v>-98.999151767723</v>
      </c>
      <c r="CP307" s="2" t="n">
        <v>-46.9525860204852</v>
      </c>
      <c r="CQ307" s="2" t="n">
        <v>-45.9747744272831</v>
      </c>
      <c r="CR307" s="2" t="n">
        <v>-98.9999890649677</v>
      </c>
      <c r="CS307" s="2" t="n">
        <v>-98.9999517252324</v>
      </c>
      <c r="CT307" s="2" t="n">
        <v>-2.66851569782991</v>
      </c>
      <c r="CU307" s="2" t="n">
        <v>-48.0644409461278</v>
      </c>
      <c r="CV307" s="2" t="n">
        <v>-47.6275551840247</v>
      </c>
      <c r="CW307" s="2" t="n">
        <v>-98.999994683816</v>
      </c>
      <c r="CX307" s="2" t="n">
        <v>-98.9999724370716</v>
      </c>
      <c r="CY307" s="2" t="n">
        <v>-91.3436539921737</v>
      </c>
      <c r="CZ307" s="2" t="n">
        <v>-49.4039673565359</v>
      </c>
      <c r="DA307" s="2" t="n">
        <v>-98.3041053985972</v>
      </c>
      <c r="DB307" s="2" t="n">
        <v>-98.9999883383738</v>
      </c>
      <c r="DC307" s="2" t="n">
        <v>-2.3788668536517</v>
      </c>
      <c r="DD307" s="2" t="n">
        <v>-47.3465252820689</v>
      </c>
      <c r="DE307" s="2" t="n">
        <v>-46.5636329384377</v>
      </c>
      <c r="DF307" s="2" t="n">
        <v>-98.9995412591332</v>
      </c>
      <c r="DG307" s="2" t="n">
        <v>-98.9999962964843</v>
      </c>
      <c r="DH307" s="2" t="n">
        <v>-61.3583701280493</v>
      </c>
      <c r="DI307" s="2" t="n">
        <v>-46.8283520365226</v>
      </c>
      <c r="DJ307" s="2" t="n">
        <v>-98.9998056660171</v>
      </c>
      <c r="DK307" s="2" t="n">
        <v>-49.0822781882066</v>
      </c>
      <c r="DL307" s="2" t="n">
        <v>-48.146494473268</v>
      </c>
      <c r="DM307" s="2" t="n">
        <v>-46.1355398922857</v>
      </c>
      <c r="DN307" s="2" t="n">
        <v>-42.1212550389167</v>
      </c>
    </row>
    <row r="308" customFormat="false" ht="15" hidden="false" customHeight="false" outlineLevel="0" collapsed="false">
      <c r="B308" s="0" t="n">
        <v>306</v>
      </c>
      <c r="C308" s="2" t="n">
        <v>0.790370115081225</v>
      </c>
      <c r="D308" s="3" t="n">
        <v>1.22415595390527</v>
      </c>
      <c r="E308" s="2" t="n">
        <v>4.5288714632035</v>
      </c>
      <c r="F308" s="2" t="n">
        <v>-4.72533637975911</v>
      </c>
      <c r="G308" s="2" t="n">
        <v>7.88156499927262</v>
      </c>
      <c r="H308" s="2" t="n">
        <v>0.700010672289228</v>
      </c>
      <c r="I308" s="2" t="n">
        <v>0.279552819052848</v>
      </c>
      <c r="J308" s="2" t="n">
        <v>0.0204365086579231</v>
      </c>
      <c r="K308" s="2" t="n">
        <v>0</v>
      </c>
      <c r="L308" s="2" t="n">
        <v>0.700010672289228</v>
      </c>
      <c r="M308" s="2" t="n">
        <v>1.39368000525124E-028</v>
      </c>
      <c r="N308" s="2" t="n">
        <v>1.0006511172846E-099</v>
      </c>
      <c r="O308" s="2" t="n">
        <v>2.79552819052847E-005</v>
      </c>
      <c r="P308" s="2" t="n">
        <v>0.279524863770942</v>
      </c>
      <c r="Q308" s="4" t="n">
        <v>1.25311705507219E-008</v>
      </c>
      <c r="R308" s="2" t="n">
        <v>3.14819684562773E-041</v>
      </c>
      <c r="S308" s="2" t="n">
        <v>1.74766321696708E-048</v>
      </c>
      <c r="T308" s="2" t="n">
        <v>3.8356331878594E-047</v>
      </c>
      <c r="U308" s="2" t="n">
        <v>3.34238494781665E-058</v>
      </c>
      <c r="V308" s="2" t="n">
        <v>3.67376987017457E-047</v>
      </c>
      <c r="W308" s="2" t="n">
        <v>5.15539535920298E-048</v>
      </c>
      <c r="X308" s="2" t="n">
        <v>1.00000000001035E-099</v>
      </c>
      <c r="Y308" s="2" t="n">
        <v>1.00025583021034E-099</v>
      </c>
      <c r="Z308" s="2" t="n">
        <v>0.00351672525225301</v>
      </c>
      <c r="AA308" s="2" t="n">
        <v>2.04884590847883E-048</v>
      </c>
      <c r="AB308" s="2" t="n">
        <v>1.18815184912404E-040</v>
      </c>
      <c r="AC308" s="2" t="n">
        <v>1.00000000000159E-099</v>
      </c>
      <c r="AD308" s="2" t="n">
        <v>1.00345321625021E-099</v>
      </c>
      <c r="AE308" s="2" t="n">
        <v>0.00103016204354927</v>
      </c>
      <c r="AF308" s="2" t="n">
        <v>2.59234216788475E-047</v>
      </c>
      <c r="AG308" s="2" t="n">
        <v>1.00001157035823E-099</v>
      </c>
      <c r="AH308" s="2" t="n">
        <v>1.00040943035527E-099</v>
      </c>
      <c r="AI308" s="2" t="n">
        <v>1.00667656810793E-099</v>
      </c>
      <c r="AJ308" s="2" t="n">
        <v>0.00956474240848586</v>
      </c>
      <c r="AK308" s="2" t="n">
        <v>2.07288967511252E-046</v>
      </c>
      <c r="AL308" s="2" t="n">
        <v>1.00065112670867E-099</v>
      </c>
      <c r="AM308" s="2" t="n">
        <v>1.00300744711819E-099</v>
      </c>
      <c r="AN308" s="2" t="n">
        <v>1.11535721715022E-047</v>
      </c>
      <c r="AO308" s="2" t="n">
        <v>1.05980403375019E-046</v>
      </c>
      <c r="AP308" s="2" t="n">
        <v>1.00011810031796E-099</v>
      </c>
      <c r="AQ308" s="2" t="n">
        <v>1.00036820264778E-099</v>
      </c>
      <c r="AR308" s="2" t="n">
        <v>0.00214528157194796</v>
      </c>
      <c r="AS308" s="2" t="n">
        <v>8.6210279755621E-049</v>
      </c>
      <c r="AT308" s="2" t="n">
        <v>2.35746262374532E-048</v>
      </c>
      <c r="AU308" s="2" t="n">
        <v>1.00002337263111E-099</v>
      </c>
      <c r="AV308" s="2" t="n">
        <v>1.00008425183818E-099</v>
      </c>
      <c r="AW308" s="2" t="n">
        <v>4.53258531145182E-092</v>
      </c>
      <c r="AX308" s="2" t="n">
        <v>3.94486951864566E-050</v>
      </c>
      <c r="AY308" s="2" t="n">
        <v>4.9811627901149E-099</v>
      </c>
      <c r="AZ308" s="2" t="n">
        <v>1.00012417237748E-099</v>
      </c>
      <c r="BA308" s="2" t="n">
        <v>0.00417958485051661</v>
      </c>
      <c r="BB308" s="2" t="n">
        <v>4.50271768559572E-048</v>
      </c>
      <c r="BC308" s="2" t="n">
        <v>2.7312852638237E-047</v>
      </c>
      <c r="BD308" s="2" t="n">
        <v>1.00025845421427E-099</v>
      </c>
      <c r="BE308" s="2" t="n">
        <v>1.00001171177241E-099</v>
      </c>
      <c r="BF308" s="2" t="n">
        <v>4.38157116433143E-062</v>
      </c>
      <c r="BG308" s="2" t="n">
        <v>1.48473163891973E-047</v>
      </c>
      <c r="BH308" s="2" t="n">
        <v>1.0017353450307E-099</v>
      </c>
      <c r="BI308" s="2" t="n">
        <v>8.27411993054149E-050</v>
      </c>
      <c r="BJ308" s="2" t="n">
        <v>7.13683288118791E-049</v>
      </c>
      <c r="BK308" s="2" t="n">
        <v>7.31914088811514E-047</v>
      </c>
      <c r="BL308" s="2" t="n">
        <v>7.56388577093383E-043</v>
      </c>
      <c r="BM308" s="2" t="n">
        <v>-98.9999999999999</v>
      </c>
      <c r="BN308" s="2" t="n">
        <v>-0.154895338727186</v>
      </c>
      <c r="BO308" s="2" t="n">
        <v>-27.8558369306186</v>
      </c>
      <c r="BP308" s="2" t="n">
        <v>-98.9997173153766</v>
      </c>
      <c r="BQ308" s="2" t="n">
        <v>-4.55353612389208</v>
      </c>
      <c r="BR308" s="2" t="n">
        <v>-0.553579555511887</v>
      </c>
      <c r="BS308" s="2" t="n">
        <v>-7.90200835917542</v>
      </c>
      <c r="BT308" s="2" t="n">
        <v>-40.5019381205641</v>
      </c>
      <c r="BU308" s="2" t="n">
        <v>-47.7575422542557</v>
      </c>
      <c r="BV308" s="2" t="n">
        <v>-46.4161629322901</v>
      </c>
      <c r="BW308" s="2" t="n">
        <v>-57.4759435331724</v>
      </c>
      <c r="BX308" s="2" t="n">
        <v>-46.4348880519614</v>
      </c>
      <c r="BY308" s="2" t="n">
        <v>-47.287738023739</v>
      </c>
      <c r="BZ308" s="2" t="n">
        <v>-98.9999999999954</v>
      </c>
      <c r="CA308" s="2" t="n">
        <v>-98.999888908561</v>
      </c>
      <c r="CB308" s="2" t="n">
        <v>-2.45386156005705</v>
      </c>
      <c r="CC308" s="2" t="n">
        <v>-47.6884907031965</v>
      </c>
      <c r="CD308" s="2" t="n">
        <v>-39.9251280517602</v>
      </c>
      <c r="CE308" s="2" t="n">
        <v>-98.9999999999993</v>
      </c>
      <c r="CF308" s="2" t="n">
        <v>-98.9985028707081</v>
      </c>
      <c r="CG308" s="2" t="n">
        <v>-2.98709445579574</v>
      </c>
      <c r="CH308" s="2" t="n">
        <v>-46.5863076757116</v>
      </c>
      <c r="CI308" s="2" t="n">
        <v>-98.9999949750863</v>
      </c>
      <c r="CJ308" s="2" t="n">
        <v>-98.9998222230471</v>
      </c>
      <c r="CK308" s="2" t="n">
        <v>-98.9971100401199</v>
      </c>
      <c r="CL308" s="2" t="n">
        <v>-2.01932672161991</v>
      </c>
      <c r="CM308" s="2" t="n">
        <v>-45.6834238116373</v>
      </c>
      <c r="CN308" s="2" t="n">
        <v>-98.9997173112865</v>
      </c>
      <c r="CO308" s="2" t="n">
        <v>-98.9986958424229</v>
      </c>
      <c r="CP308" s="2" t="n">
        <v>-46.952586018184</v>
      </c>
      <c r="CQ308" s="2" t="n">
        <v>-45.9747744318379</v>
      </c>
      <c r="CR308" s="2" t="n">
        <v>-98.999948712712</v>
      </c>
      <c r="CS308" s="2" t="n">
        <v>-98.9998401210539</v>
      </c>
      <c r="CT308" s="2" t="n">
        <v>-2.66851569782991</v>
      </c>
      <c r="CU308" s="2" t="n">
        <v>-48.0644409456026</v>
      </c>
      <c r="CV308" s="2" t="n">
        <v>-47.6275551840327</v>
      </c>
      <c r="CW308" s="2" t="n">
        <v>-98.9999898495138</v>
      </c>
      <c r="CX308" s="2" t="n">
        <v>-98.9999634114328</v>
      </c>
      <c r="CY308" s="2" t="n">
        <v>-91.343654012948</v>
      </c>
      <c r="CZ308" s="2" t="n">
        <v>-49.4039673570348</v>
      </c>
      <c r="DA308" s="2" t="n">
        <v>-98.3026692647937</v>
      </c>
      <c r="DB308" s="2" t="n">
        <v>-98.9999460759695</v>
      </c>
      <c r="DC308" s="2" t="n">
        <v>-2.3788668536517</v>
      </c>
      <c r="DD308" s="2" t="n">
        <v>-47.3465252818692</v>
      </c>
      <c r="DE308" s="2" t="n">
        <v>-46.5636329384415</v>
      </c>
      <c r="DF308" s="2" t="n">
        <v>-98.9998877692635</v>
      </c>
      <c r="DG308" s="2" t="n">
        <v>-98.9999949136716</v>
      </c>
      <c r="DH308" s="2" t="n">
        <v>-61.3583701302162</v>
      </c>
      <c r="DI308" s="2" t="n">
        <v>-46.8283520367632</v>
      </c>
      <c r="DJ308" s="2" t="n">
        <v>-98.9992470023954</v>
      </c>
      <c r="DK308" s="2" t="n">
        <v>-49.0822781884447</v>
      </c>
      <c r="DL308" s="2" t="n">
        <v>-48.1464944727299</v>
      </c>
      <c r="DM308" s="2" t="n">
        <v>-46.1355398929098</v>
      </c>
      <c r="DN308" s="2" t="n">
        <v>-42.1212550384504</v>
      </c>
    </row>
    <row r="309" customFormat="false" ht="15" hidden="false" customHeight="false" outlineLevel="0" collapsed="false">
      <c r="B309" s="0" t="n">
        <v>307</v>
      </c>
      <c r="C309" s="2" t="n">
        <v>0.790061250271064</v>
      </c>
      <c r="D309" s="3" t="n">
        <v>1.22344282371332</v>
      </c>
      <c r="E309" s="2" t="n">
        <v>4.53310658443452</v>
      </c>
      <c r="F309" s="2" t="n">
        <v>-4.71429023711629</v>
      </c>
      <c r="G309" s="2" t="n">
        <v>7.89744040894994</v>
      </c>
      <c r="H309" s="2" t="n">
        <v>0.700010672289228</v>
      </c>
      <c r="I309" s="2" t="n">
        <v>0.279552819052848</v>
      </c>
      <c r="J309" s="2" t="n">
        <v>0.020436508657923</v>
      </c>
      <c r="K309" s="2" t="n">
        <v>0</v>
      </c>
      <c r="L309" s="2" t="n">
        <v>0.700010672289228</v>
      </c>
      <c r="M309" s="2" t="n">
        <v>1.39369108113358E-028</v>
      </c>
      <c r="N309" s="2" t="n">
        <v>1.0006511172846E-099</v>
      </c>
      <c r="O309" s="2" t="n">
        <v>2.79552819052847E-005</v>
      </c>
      <c r="P309" s="2" t="n">
        <v>0.279524863770942</v>
      </c>
      <c r="Q309" s="4" t="n">
        <v>1.25311705507219E-008</v>
      </c>
      <c r="R309" s="2" t="n">
        <v>3.14819699967847E-041</v>
      </c>
      <c r="S309" s="2" t="n">
        <v>1.74766320413015E-048</v>
      </c>
      <c r="T309" s="2" t="n">
        <v>3.83563318785626E-047</v>
      </c>
      <c r="U309" s="2" t="n">
        <v>3.34238493230664E-058</v>
      </c>
      <c r="V309" s="2" t="n">
        <v>3.67376987497041E-047</v>
      </c>
      <c r="W309" s="2" t="n">
        <v>5.15539535913648E-048</v>
      </c>
      <c r="X309" s="2" t="n">
        <v>1.00000001609376E-099</v>
      </c>
      <c r="Y309" s="2" t="n">
        <v>1.00023124598729E-099</v>
      </c>
      <c r="Z309" s="2" t="n">
        <v>0.00351672525225301</v>
      </c>
      <c r="AA309" s="2" t="n">
        <v>2.04884589510552E-048</v>
      </c>
      <c r="AB309" s="2" t="n">
        <v>1.18815184915282E-040</v>
      </c>
      <c r="AC309" s="2" t="n">
        <v>1.00000000462821E-099</v>
      </c>
      <c r="AD309" s="2" t="n">
        <v>1.00409312272273E-099</v>
      </c>
      <c r="AE309" s="2" t="n">
        <v>0.00103016204354927</v>
      </c>
      <c r="AF309" s="2" t="n">
        <v>2.59234216890871E-047</v>
      </c>
      <c r="AG309" s="2" t="n">
        <v>1.00000973221092E-099</v>
      </c>
      <c r="AH309" s="2" t="n">
        <v>1.00043297402671E-099</v>
      </c>
      <c r="AI309" s="2" t="n">
        <v>1.00600318656512E-099</v>
      </c>
      <c r="AJ309" s="2" t="n">
        <v>0.00956474240848586</v>
      </c>
      <c r="AK309" s="2" t="n">
        <v>2.07288967513831E-046</v>
      </c>
      <c r="AL309" s="2" t="n">
        <v>1.00065112670867E-099</v>
      </c>
      <c r="AM309" s="2" t="n">
        <v>1.0041245022312E-099</v>
      </c>
      <c r="AN309" s="2" t="n">
        <v>1.11535722294831E-047</v>
      </c>
      <c r="AO309" s="2" t="n">
        <v>1.05980402284671E-046</v>
      </c>
      <c r="AP309" s="2" t="n">
        <v>1.00050429543602E-099</v>
      </c>
      <c r="AQ309" s="2" t="n">
        <v>1.00107038391309E-099</v>
      </c>
      <c r="AR309" s="2" t="n">
        <v>0.00214528157194796</v>
      </c>
      <c r="AS309" s="2" t="n">
        <v>8.62102798579014E-049</v>
      </c>
      <c r="AT309" s="2" t="n">
        <v>2.35746262370288E-048</v>
      </c>
      <c r="AU309" s="2" t="n">
        <v>1.00066777080187E-099</v>
      </c>
      <c r="AV309" s="2" t="n">
        <v>1.00022577316843E-099</v>
      </c>
      <c r="AW309" s="2" t="n">
        <v>4.53258509882799E-092</v>
      </c>
      <c r="AX309" s="2" t="n">
        <v>3.94486951419795E-050</v>
      </c>
      <c r="AY309" s="2" t="n">
        <v>4.99713830003214E-099</v>
      </c>
      <c r="AZ309" s="2" t="n">
        <v>1.00052162966256E-099</v>
      </c>
      <c r="BA309" s="2" t="n">
        <v>0.00417958485051661</v>
      </c>
      <c r="BB309" s="2" t="n">
        <v>4.50271768762645E-048</v>
      </c>
      <c r="BC309" s="2" t="n">
        <v>2.73128526380037E-047</v>
      </c>
      <c r="BD309" s="2" t="n">
        <v>1.00103298458454E-099</v>
      </c>
      <c r="BE309" s="2" t="n">
        <v>1.00000996464663E-099</v>
      </c>
      <c r="BF309" s="2" t="n">
        <v>4.38157114288149E-062</v>
      </c>
      <c r="BG309" s="2" t="n">
        <v>1.48473163811234E-047</v>
      </c>
      <c r="BH309" s="2" t="n">
        <v>1.00081441966736E-099</v>
      </c>
      <c r="BI309" s="2" t="n">
        <v>8.2741199260912E-050</v>
      </c>
      <c r="BJ309" s="2" t="n">
        <v>7.13683288986356E-049</v>
      </c>
      <c r="BK309" s="2" t="n">
        <v>7.31914087779794E-047</v>
      </c>
      <c r="BL309" s="2" t="n">
        <v>7.56388577889844E-043</v>
      </c>
      <c r="BM309" s="2" t="n">
        <v>-98.9999999999999</v>
      </c>
      <c r="BN309" s="2" t="n">
        <v>-0.154895338727186</v>
      </c>
      <c r="BO309" s="2" t="n">
        <v>-27.8558334791983</v>
      </c>
      <c r="BP309" s="2" t="n">
        <v>-98.9997173153766</v>
      </c>
      <c r="BQ309" s="2" t="n">
        <v>-4.55353612389208</v>
      </c>
      <c r="BR309" s="2" t="n">
        <v>-0.553579555511887</v>
      </c>
      <c r="BS309" s="2" t="n">
        <v>-7.90200835917542</v>
      </c>
      <c r="BT309" s="2" t="n">
        <v>-40.5019380993128</v>
      </c>
      <c r="BU309" s="2" t="n">
        <v>-47.7575422574457</v>
      </c>
      <c r="BV309" s="2" t="n">
        <v>-46.4161629322904</v>
      </c>
      <c r="BW309" s="2" t="n">
        <v>-57.4759435351877</v>
      </c>
      <c r="BX309" s="2" t="n">
        <v>-46.4348880513945</v>
      </c>
      <c r="BY309" s="2" t="n">
        <v>-47.2877380237446</v>
      </c>
      <c r="BZ309" s="2" t="n">
        <v>-98.9999999930105</v>
      </c>
      <c r="CA309" s="2" t="n">
        <v>-98.9998995827538</v>
      </c>
      <c r="CB309" s="2" t="n">
        <v>-2.45386156005705</v>
      </c>
      <c r="CC309" s="2" t="n">
        <v>-47.6884907060313</v>
      </c>
      <c r="CD309" s="2" t="n">
        <v>-39.9251280517497</v>
      </c>
      <c r="CE309" s="2" t="n">
        <v>-98.9999999979899</v>
      </c>
      <c r="CF309" s="2" t="n">
        <v>-98.9982260075005</v>
      </c>
      <c r="CG309" s="2" t="n">
        <v>-2.98709445579574</v>
      </c>
      <c r="CH309" s="2" t="n">
        <v>-46.5863076755401</v>
      </c>
      <c r="CI309" s="2" t="n">
        <v>-98.999995773375</v>
      </c>
      <c r="CJ309" s="2" t="n">
        <v>-98.9998120024654</v>
      </c>
      <c r="CK309" s="2" t="n">
        <v>-98.9974006436285</v>
      </c>
      <c r="CL309" s="2" t="n">
        <v>-2.01932672161991</v>
      </c>
      <c r="CM309" s="2" t="n">
        <v>-45.6834238116319</v>
      </c>
      <c r="CN309" s="2" t="n">
        <v>-98.9997173112865</v>
      </c>
      <c r="CO309" s="2" t="n">
        <v>-98.9982124353187</v>
      </c>
      <c r="CP309" s="2" t="n">
        <v>-46.9525860159263</v>
      </c>
      <c r="CQ309" s="2" t="n">
        <v>-45.9747744363061</v>
      </c>
      <c r="CR309" s="2" t="n">
        <v>-98.9997810424798</v>
      </c>
      <c r="CS309" s="2" t="n">
        <v>-98.9995353867859</v>
      </c>
      <c r="CT309" s="2" t="n">
        <v>-2.66851569782991</v>
      </c>
      <c r="CU309" s="2" t="n">
        <v>-48.0644409450874</v>
      </c>
      <c r="CV309" s="2" t="n">
        <v>-47.6275551840405</v>
      </c>
      <c r="CW309" s="2" t="n">
        <v>-98.9997100876123</v>
      </c>
      <c r="CX309" s="2" t="n">
        <v>-98.9999019590258</v>
      </c>
      <c r="CY309" s="2" t="n">
        <v>-91.3436540333208</v>
      </c>
      <c r="CZ309" s="2" t="n">
        <v>-49.4039673575245</v>
      </c>
      <c r="DA309" s="2" t="n">
        <v>-98.3012786309236</v>
      </c>
      <c r="DB309" s="2" t="n">
        <v>-98.9997735181806</v>
      </c>
      <c r="DC309" s="2" t="n">
        <v>-2.3788668536517</v>
      </c>
      <c r="DD309" s="2" t="n">
        <v>-47.3465252816734</v>
      </c>
      <c r="DE309" s="2" t="n">
        <v>-46.5636329384452</v>
      </c>
      <c r="DF309" s="2" t="n">
        <v>-98.9995516120441</v>
      </c>
      <c r="DG309" s="2" t="n">
        <v>-98.9999956724305</v>
      </c>
      <c r="DH309" s="2" t="n">
        <v>-61.3583701323423</v>
      </c>
      <c r="DI309" s="2" t="n">
        <v>-46.8283520369994</v>
      </c>
      <c r="DJ309" s="2" t="n">
        <v>-98.9996464459836</v>
      </c>
      <c r="DK309" s="2" t="n">
        <v>-49.0822781886783</v>
      </c>
      <c r="DL309" s="2" t="n">
        <v>-48.1464944722019</v>
      </c>
      <c r="DM309" s="2" t="n">
        <v>-46.135539893522</v>
      </c>
      <c r="DN309" s="2" t="n">
        <v>-42.1212550379931</v>
      </c>
    </row>
    <row r="310" customFormat="false" ht="15" hidden="false" customHeight="false" outlineLevel="0" collapsed="false">
      <c r="B310" s="0" t="n">
        <v>308</v>
      </c>
      <c r="C310" s="2" t="n">
        <v>0.789742860641444</v>
      </c>
      <c r="D310" s="3" t="n">
        <v>1.22272260703284</v>
      </c>
      <c r="E310" s="2" t="n">
        <v>4.53739158966277</v>
      </c>
      <c r="F310" s="2" t="n">
        <v>-4.70328819299075</v>
      </c>
      <c r="G310" s="2" t="n">
        <v>7.91331617226203</v>
      </c>
      <c r="H310" s="2" t="n">
        <v>0.700010672289228</v>
      </c>
      <c r="I310" s="2" t="n">
        <v>0.279552819052848</v>
      </c>
      <c r="J310" s="2" t="n">
        <v>0.020436508657923</v>
      </c>
      <c r="K310" s="2" t="n">
        <v>0</v>
      </c>
      <c r="L310" s="2" t="n">
        <v>0.700010672289228</v>
      </c>
      <c r="M310" s="2" t="n">
        <v>1.39370230115832E-028</v>
      </c>
      <c r="N310" s="2" t="n">
        <v>1.0006511172846E-099</v>
      </c>
      <c r="O310" s="2" t="n">
        <v>2.79552819052847E-005</v>
      </c>
      <c r="P310" s="2" t="n">
        <v>0.279524863770942</v>
      </c>
      <c r="Q310" s="4" t="n">
        <v>1.25311705507219E-008</v>
      </c>
      <c r="R310" s="2" t="n">
        <v>3.14819715079638E-041</v>
      </c>
      <c r="S310" s="2" t="n">
        <v>1.74766319153754E-048</v>
      </c>
      <c r="T310" s="2" t="n">
        <v>3.83563318785318E-047</v>
      </c>
      <c r="U310" s="2" t="n">
        <v>3.3423849170888E-058</v>
      </c>
      <c r="V310" s="2" t="n">
        <v>3.67376987967463E-047</v>
      </c>
      <c r="W310" s="2" t="n">
        <v>5.15539535907119E-048</v>
      </c>
      <c r="X310" s="2" t="n">
        <v>1.00001279273215E-099</v>
      </c>
      <c r="Y310" s="2" t="n">
        <v>1.000208537088E-099</v>
      </c>
      <c r="Z310" s="2" t="n">
        <v>0.00351672525225301</v>
      </c>
      <c r="AA310" s="2" t="n">
        <v>2.04884588198728E-048</v>
      </c>
      <c r="AB310" s="2" t="n">
        <v>1.18815184918104E-040</v>
      </c>
      <c r="AC310" s="2" t="n">
        <v>1.00000686418717E-099</v>
      </c>
      <c r="AD310" s="2" t="n">
        <v>1.0047936041265E-099</v>
      </c>
      <c r="AE310" s="2" t="n">
        <v>0.00103016204354927</v>
      </c>
      <c r="AF310" s="2" t="n">
        <v>2.59234216991331E-047</v>
      </c>
      <c r="AG310" s="2" t="n">
        <v>1.00005112853932E-099</v>
      </c>
      <c r="AH310" s="2" t="n">
        <v>1.00055797990803E-099</v>
      </c>
      <c r="AI310" s="2" t="n">
        <v>1.00505445936509E-099</v>
      </c>
      <c r="AJ310" s="2" t="n">
        <v>0.00956474240848586</v>
      </c>
      <c r="AK310" s="2" t="n">
        <v>2.07288967516362E-046</v>
      </c>
      <c r="AL310" s="2" t="n">
        <v>1.00065112670867E-099</v>
      </c>
      <c r="AM310" s="2" t="n">
        <v>1.00499696678292E-099</v>
      </c>
      <c r="AN310" s="2" t="n">
        <v>1.11535722863649E-047</v>
      </c>
      <c r="AO310" s="2" t="n">
        <v>1.05980401215096E-046</v>
      </c>
      <c r="AP310" s="2" t="n">
        <v>1.00152842056462E-099</v>
      </c>
      <c r="AQ310" s="2" t="n">
        <v>1.00229707802538E-099</v>
      </c>
      <c r="AR310" s="2" t="n">
        <v>0.00214528157194796</v>
      </c>
      <c r="AS310" s="2" t="n">
        <v>8.62102799582433E-049</v>
      </c>
      <c r="AT310" s="2" t="n">
        <v>2.35746262366125E-048</v>
      </c>
      <c r="AU310" s="2" t="n">
        <v>1.00002223112999E-099</v>
      </c>
      <c r="AV310" s="2" t="n">
        <v>1.00066951774913E-099</v>
      </c>
      <c r="AW310" s="2" t="n">
        <v>4.53258489031466E-092</v>
      </c>
      <c r="AX310" s="2" t="n">
        <v>3.94486950983286E-050</v>
      </c>
      <c r="AY310" s="2" t="n">
        <v>5.01262364410331E-099</v>
      </c>
      <c r="AZ310" s="2" t="n">
        <v>1.00155718446939E-099</v>
      </c>
      <c r="BA310" s="2" t="n">
        <v>0.00417958485051661</v>
      </c>
      <c r="BB310" s="2" t="n">
        <v>4.50271768961884E-048</v>
      </c>
      <c r="BC310" s="2" t="n">
        <v>2.73128526377747E-047</v>
      </c>
      <c r="BD310" s="2" t="n">
        <v>1.00013933110757E-099</v>
      </c>
      <c r="BE310" s="2" t="n">
        <v>1.00005228470342E-099</v>
      </c>
      <c r="BF310" s="2" t="n">
        <v>4.38157112183555E-062</v>
      </c>
      <c r="BG310" s="2" t="n">
        <v>1.48473163731992E-047</v>
      </c>
      <c r="BH310" s="2" t="n">
        <v>1.00171869331613E-099</v>
      </c>
      <c r="BI310" s="2" t="n">
        <v>8.27411992172467E-050</v>
      </c>
      <c r="BJ310" s="2" t="n">
        <v>7.13683289837522E-049</v>
      </c>
      <c r="BK310" s="2" t="n">
        <v>7.3191408676769E-047</v>
      </c>
      <c r="BL310" s="2" t="n">
        <v>7.56388578670985E-043</v>
      </c>
      <c r="BM310" s="2" t="n">
        <v>-98.9999999999999</v>
      </c>
      <c r="BN310" s="2" t="n">
        <v>-0.154895338727186</v>
      </c>
      <c r="BO310" s="2" t="n">
        <v>-27.8558299828889</v>
      </c>
      <c r="BP310" s="2" t="n">
        <v>-98.9997173153766</v>
      </c>
      <c r="BQ310" s="2" t="n">
        <v>-4.55353612389208</v>
      </c>
      <c r="BR310" s="2" t="n">
        <v>-0.553579555511887</v>
      </c>
      <c r="BS310" s="2" t="n">
        <v>-7.90200835917542</v>
      </c>
      <c r="BT310" s="2" t="n">
        <v>-40.501938078466</v>
      </c>
      <c r="BU310" s="2" t="n">
        <v>-47.757542260575</v>
      </c>
      <c r="BV310" s="2" t="n">
        <v>-46.4161629322908</v>
      </c>
      <c r="BW310" s="2" t="n">
        <v>-57.475943537165</v>
      </c>
      <c r="BX310" s="2" t="n">
        <v>-46.4348880508384</v>
      </c>
      <c r="BY310" s="2" t="n">
        <v>-47.2877380237501</v>
      </c>
      <c r="BZ310" s="2" t="n">
        <v>-98.9999944442225</v>
      </c>
      <c r="CA310" s="2" t="n">
        <v>-98.9999094429353</v>
      </c>
      <c r="CB310" s="2" t="n">
        <v>-2.45386156005705</v>
      </c>
      <c r="CC310" s="2" t="n">
        <v>-47.6884907088119</v>
      </c>
      <c r="CD310" s="2" t="n">
        <v>-39.9251280517394</v>
      </c>
      <c r="CE310" s="2" t="n">
        <v>-98.9999970189316</v>
      </c>
      <c r="CF310" s="2" t="n">
        <v>-98.9979231380389</v>
      </c>
      <c r="CG310" s="2" t="n">
        <v>-2.98709445579574</v>
      </c>
      <c r="CH310" s="2" t="n">
        <v>-46.5863076753718</v>
      </c>
      <c r="CI310" s="2" t="n">
        <v>-98.9999777957251</v>
      </c>
      <c r="CJ310" s="2" t="n">
        <v>-98.9997577399867</v>
      </c>
      <c r="CK310" s="2" t="n">
        <v>-98.997810405148</v>
      </c>
      <c r="CL310" s="2" t="n">
        <v>-2.01932672161991</v>
      </c>
      <c r="CM310" s="2" t="n">
        <v>-45.6834238116266</v>
      </c>
      <c r="CN310" s="2" t="n">
        <v>-98.9997173112865</v>
      </c>
      <c r="CO310" s="2" t="n">
        <v>-98.9978352490011</v>
      </c>
      <c r="CP310" s="2" t="n">
        <v>-46.9525860137115</v>
      </c>
      <c r="CQ310" s="2" t="n">
        <v>-45.974774440689</v>
      </c>
      <c r="CR310" s="2" t="n">
        <v>-98.9993367221374</v>
      </c>
      <c r="CS310" s="2" t="n">
        <v>-98.9990035357295</v>
      </c>
      <c r="CT310" s="2" t="n">
        <v>-2.66851569782991</v>
      </c>
      <c r="CU310" s="2" t="n">
        <v>-48.0644409445819</v>
      </c>
      <c r="CV310" s="2" t="n">
        <v>-47.6275551840482</v>
      </c>
      <c r="CW310" s="2" t="n">
        <v>-98.9999903452502</v>
      </c>
      <c r="CX310" s="2" t="n">
        <v>-98.9997093294297</v>
      </c>
      <c r="CY310" s="2" t="n">
        <v>-91.3436540532997</v>
      </c>
      <c r="CZ310" s="2" t="n">
        <v>-49.403967358005</v>
      </c>
      <c r="DA310" s="2" t="n">
        <v>-98.2999349016955</v>
      </c>
      <c r="DB310" s="2" t="n">
        <v>-98.9993242493753</v>
      </c>
      <c r="DC310" s="2" t="n">
        <v>-2.3788668536517</v>
      </c>
      <c r="DD310" s="2" t="n">
        <v>-47.3465252814812</v>
      </c>
      <c r="DE310" s="2" t="n">
        <v>-46.5636329384488</v>
      </c>
      <c r="DF310" s="2" t="n">
        <v>-98.9999394934839</v>
      </c>
      <c r="DG310" s="2" t="n">
        <v>-98.9999772936353</v>
      </c>
      <c r="DH310" s="2" t="n">
        <v>-61.3583701344283</v>
      </c>
      <c r="DI310" s="2" t="n">
        <v>-46.8283520372312</v>
      </c>
      <c r="DJ310" s="2" t="n">
        <v>-98.9992542216754</v>
      </c>
      <c r="DK310" s="2" t="n">
        <v>-49.0822781889075</v>
      </c>
      <c r="DL310" s="2" t="n">
        <v>-48.146494471684</v>
      </c>
      <c r="DM310" s="2" t="n">
        <v>-46.1355398941225</v>
      </c>
      <c r="DN310" s="2" t="n">
        <v>-42.1212550375446</v>
      </c>
    </row>
    <row r="311" customFormat="false" ht="15" hidden="false" customHeight="false" outlineLevel="0" collapsed="false">
      <c r="B311" s="0" t="n">
        <v>309</v>
      </c>
      <c r="C311" s="2" t="n">
        <v>0.789414668894174</v>
      </c>
      <c r="D311" s="3" t="n">
        <v>1.2219951600277</v>
      </c>
      <c r="E311" s="2" t="n">
        <v>4.54172793519834</v>
      </c>
      <c r="F311" s="2" t="n">
        <v>-4.69233092178597</v>
      </c>
      <c r="G311" s="2" t="n">
        <v>7.92919233269631</v>
      </c>
      <c r="H311" s="2" t="n">
        <v>0.700010672289228</v>
      </c>
      <c r="I311" s="2" t="n">
        <v>0.279552819052848</v>
      </c>
      <c r="J311" s="2" t="n">
        <v>0.020436508657923</v>
      </c>
      <c r="K311" s="2" t="n">
        <v>0</v>
      </c>
      <c r="L311" s="2" t="n">
        <v>0.700010672289228</v>
      </c>
      <c r="M311" s="2" t="n">
        <v>1.39371366701801E-028</v>
      </c>
      <c r="N311" s="2" t="n">
        <v>1.0006511172846E-099</v>
      </c>
      <c r="O311" s="2" t="n">
        <v>2.79552819052847E-005</v>
      </c>
      <c r="P311" s="2" t="n">
        <v>0.279524863770942</v>
      </c>
      <c r="Q311" s="4" t="n">
        <v>1.25311705507219E-008</v>
      </c>
      <c r="R311" s="2" t="n">
        <v>3.1481972990382E-041</v>
      </c>
      <c r="S311" s="2" t="n">
        <v>1.74766317918453E-048</v>
      </c>
      <c r="T311" s="2" t="n">
        <v>3.83563318785016E-047</v>
      </c>
      <c r="U311" s="2" t="n">
        <v>3.3423849021575E-058</v>
      </c>
      <c r="V311" s="2" t="n">
        <v>3.67376988428901E-047</v>
      </c>
      <c r="W311" s="2" t="n">
        <v>5.1553953590071E-048</v>
      </c>
      <c r="X311" s="2" t="n">
        <v>1.0000000155947E-099</v>
      </c>
      <c r="Y311" s="2" t="n">
        <v>1.0001876140448E-099</v>
      </c>
      <c r="Z311" s="2" t="n">
        <v>0.00351672525225301</v>
      </c>
      <c r="AA311" s="2" t="n">
        <v>2.04884586911915E-048</v>
      </c>
      <c r="AB311" s="2" t="n">
        <v>1.18815184920871E-040</v>
      </c>
      <c r="AC311" s="2" t="n">
        <v>1.00000000448461E-099</v>
      </c>
      <c r="AD311" s="2" t="n">
        <v>1.00554521995994E-099</v>
      </c>
      <c r="AE311" s="2" t="n">
        <v>0.00103016204354927</v>
      </c>
      <c r="AF311" s="2" t="n">
        <v>2.59234217089892E-047</v>
      </c>
      <c r="AG311" s="2" t="n">
        <v>1.00035124944599E-099</v>
      </c>
      <c r="AH311" s="2" t="n">
        <v>1.00086385652965E-099</v>
      </c>
      <c r="AI311" s="2" t="n">
        <v>1.00399443091392E-099</v>
      </c>
      <c r="AJ311" s="2" t="n">
        <v>0.00956474240848586</v>
      </c>
      <c r="AK311" s="2" t="n">
        <v>2.07288967518845E-046</v>
      </c>
      <c r="AL311" s="2" t="n">
        <v>1.00065112670867E-099</v>
      </c>
      <c r="AM311" s="2" t="n">
        <v>1.00530848788583E-099</v>
      </c>
      <c r="AN311" s="2" t="n">
        <v>1.1153572342169E-047</v>
      </c>
      <c r="AO311" s="2" t="n">
        <v>1.05980400165894E-046</v>
      </c>
      <c r="AP311" s="2" t="n">
        <v>1.00267176147136E-099</v>
      </c>
      <c r="AQ311" s="2" t="n">
        <v>1.00315696221375E-099</v>
      </c>
      <c r="AR311" s="2" t="n">
        <v>0.00214528157194796</v>
      </c>
      <c r="AS311" s="2" t="n">
        <v>8.62102800566843E-049</v>
      </c>
      <c r="AT311" s="2" t="n">
        <v>2.35746262362042E-048</v>
      </c>
      <c r="AU311" s="2" t="n">
        <v>1.0000003698869E-099</v>
      </c>
      <c r="AV311" s="2" t="n">
        <v>1.0016782186617E-099</v>
      </c>
      <c r="AW311" s="2" t="n">
        <v>4.53258468583162E-092</v>
      </c>
      <c r="AX311" s="2" t="n">
        <v>3.94486950554881E-050</v>
      </c>
      <c r="AY311" s="2" t="n">
        <v>5.02760063327583E-099</v>
      </c>
      <c r="AZ311" s="2" t="n">
        <v>1.00269039681225E-099</v>
      </c>
      <c r="BA311" s="2" t="n">
        <v>0.00417958485051661</v>
      </c>
      <c r="BB311" s="2" t="n">
        <v>4.50271769157361E-048</v>
      </c>
      <c r="BC311" s="2" t="n">
        <v>2.73128526375502E-047</v>
      </c>
      <c r="BD311" s="2" t="n">
        <v>1.00025091117758E-099</v>
      </c>
      <c r="BE311" s="2" t="n">
        <v>1.00035679819603E-099</v>
      </c>
      <c r="BF311" s="2" t="n">
        <v>4.38157110118582E-062</v>
      </c>
      <c r="BG311" s="2" t="n">
        <v>1.48473163654217E-047</v>
      </c>
      <c r="BH311" s="2" t="n">
        <v>1.00040221293235E-099</v>
      </c>
      <c r="BI311" s="2" t="n">
        <v>8.27411991744026E-050</v>
      </c>
      <c r="BJ311" s="2" t="n">
        <v>7.13683290672605E-049</v>
      </c>
      <c r="BK311" s="2" t="n">
        <v>7.31914085774821E-047</v>
      </c>
      <c r="BL311" s="2" t="n">
        <v>7.56388579437104E-043</v>
      </c>
      <c r="BM311" s="2" t="n">
        <v>-98.9999999999999</v>
      </c>
      <c r="BN311" s="2" t="n">
        <v>-0.154895338727186</v>
      </c>
      <c r="BO311" s="2" t="n">
        <v>-27.8558264411641</v>
      </c>
      <c r="BP311" s="2" t="n">
        <v>-98.9997173153766</v>
      </c>
      <c r="BQ311" s="2" t="n">
        <v>-4.55353612389208</v>
      </c>
      <c r="BR311" s="2" t="n">
        <v>-0.553579555511887</v>
      </c>
      <c r="BS311" s="2" t="n">
        <v>-7.90200835917542</v>
      </c>
      <c r="BT311" s="2" t="n">
        <v>-40.5019380580161</v>
      </c>
      <c r="BU311" s="2" t="n">
        <v>-47.7575422636447</v>
      </c>
      <c r="BV311" s="2" t="n">
        <v>-46.4161629322911</v>
      </c>
      <c r="BW311" s="2" t="n">
        <v>-57.4759435391051</v>
      </c>
      <c r="BX311" s="2" t="n">
        <v>-46.4348880502929</v>
      </c>
      <c r="BY311" s="2" t="n">
        <v>-47.2877380237555</v>
      </c>
      <c r="BZ311" s="2" t="n">
        <v>-98.9999999932272</v>
      </c>
      <c r="CA311" s="2" t="n">
        <v>-98.999918527898</v>
      </c>
      <c r="CB311" s="2" t="n">
        <v>-2.45386156005705</v>
      </c>
      <c r="CC311" s="2" t="n">
        <v>-47.6884907115396</v>
      </c>
      <c r="CD311" s="2" t="n">
        <v>-39.9251280517293</v>
      </c>
      <c r="CE311" s="2" t="n">
        <v>-98.9999999980523</v>
      </c>
      <c r="CF311" s="2" t="n">
        <v>-98.9975983941497</v>
      </c>
      <c r="CG311" s="2" t="n">
        <v>-2.98709445579574</v>
      </c>
      <c r="CH311" s="2" t="n">
        <v>-46.5863076752066</v>
      </c>
      <c r="CI311" s="2" t="n">
        <v>-98.9998474810883</v>
      </c>
      <c r="CJ311" s="2" t="n">
        <v>-98.9996249938284</v>
      </c>
      <c r="CK311" s="2" t="n">
        <v>-98.998268696185</v>
      </c>
      <c r="CL311" s="2" t="n">
        <v>-2.01932672161991</v>
      </c>
      <c r="CM311" s="2" t="n">
        <v>-45.6834238116214</v>
      </c>
      <c r="CN311" s="2" t="n">
        <v>-98.9997173112865</v>
      </c>
      <c r="CO311" s="2" t="n">
        <v>-98.9977006506526</v>
      </c>
      <c r="CP311" s="2" t="n">
        <v>-46.9525860115386</v>
      </c>
      <c r="CQ311" s="2" t="n">
        <v>-45.9747744449885</v>
      </c>
      <c r="CR311" s="2" t="n">
        <v>-98.9988412160447</v>
      </c>
      <c r="CS311" s="2" t="n">
        <v>-98.9986311083654</v>
      </c>
      <c r="CT311" s="2" t="n">
        <v>-2.66851569782991</v>
      </c>
      <c r="CU311" s="2" t="n">
        <v>-48.064440944086</v>
      </c>
      <c r="CV311" s="2" t="n">
        <v>-47.6275551840557</v>
      </c>
      <c r="CW311" s="2" t="n">
        <v>-98.9999998393601</v>
      </c>
      <c r="CX311" s="2" t="n">
        <v>-98.9992717697897</v>
      </c>
      <c r="CY311" s="2" t="n">
        <v>-91.3436540728925</v>
      </c>
      <c r="CZ311" s="2" t="n">
        <v>-49.4039673584767</v>
      </c>
      <c r="DA311" s="2" t="n">
        <v>-98.2986392277348</v>
      </c>
      <c r="DB311" s="2" t="n">
        <v>-98.9988331444596</v>
      </c>
      <c r="DC311" s="2" t="n">
        <v>-2.3788668536517</v>
      </c>
      <c r="DD311" s="2" t="n">
        <v>-47.3465252812927</v>
      </c>
      <c r="DE311" s="2" t="n">
        <v>-46.5636329384524</v>
      </c>
      <c r="DF311" s="2" t="n">
        <v>-98.9998910443286</v>
      </c>
      <c r="DG311" s="2" t="n">
        <v>-98.9998450721496</v>
      </c>
      <c r="DH311" s="2" t="n">
        <v>-61.3583701364751</v>
      </c>
      <c r="DI311" s="2" t="n">
        <v>-46.8283520374587</v>
      </c>
      <c r="DJ311" s="2" t="n">
        <v>-98.9998253562625</v>
      </c>
      <c r="DK311" s="2" t="n">
        <v>-49.0822781891324</v>
      </c>
      <c r="DL311" s="2" t="n">
        <v>-48.1464944711758</v>
      </c>
      <c r="DM311" s="2" t="n">
        <v>-46.1355398947117</v>
      </c>
      <c r="DN311" s="2" t="n">
        <v>-42.1212550371047</v>
      </c>
    </row>
    <row r="312" customFormat="false" ht="15" hidden="false" customHeight="false" outlineLevel="0" collapsed="false">
      <c r="B312" s="0" t="n">
        <v>310</v>
      </c>
      <c r="C312" s="2" t="n">
        <v>0.789076390424981</v>
      </c>
      <c r="D312" s="3" t="n">
        <v>1.22126033457822</v>
      </c>
      <c r="E312" s="2" t="n">
        <v>4.54611696125063</v>
      </c>
      <c r="F312" s="2" t="n">
        <v>-4.68141861679353</v>
      </c>
      <c r="G312" s="2" t="n">
        <v>7.94506893659193</v>
      </c>
      <c r="H312" s="2" t="n">
        <v>0.700010672289228</v>
      </c>
      <c r="I312" s="2" t="n">
        <v>0.279552819052848</v>
      </c>
      <c r="J312" s="2" t="n">
        <v>0.020436508657923</v>
      </c>
      <c r="K312" s="2" t="n">
        <v>0</v>
      </c>
      <c r="L312" s="2" t="n">
        <v>0.700010672289228</v>
      </c>
      <c r="M312" s="2" t="n">
        <v>1.39372518058669E-028</v>
      </c>
      <c r="N312" s="2" t="n">
        <v>1.0006511172846E-099</v>
      </c>
      <c r="O312" s="2" t="n">
        <v>2.79552819052847E-005</v>
      </c>
      <c r="P312" s="2" t="n">
        <v>0.279524863770942</v>
      </c>
      <c r="Q312" s="4" t="n">
        <v>1.25311705507219E-008</v>
      </c>
      <c r="R312" s="2" t="n">
        <v>3.14819744446164E-041</v>
      </c>
      <c r="S312" s="2" t="n">
        <v>1.74766316706632E-048</v>
      </c>
      <c r="T312" s="2" t="n">
        <v>3.8356331878472E-047</v>
      </c>
      <c r="U312" s="2" t="n">
        <v>3.342384887507E-058</v>
      </c>
      <c r="V312" s="2" t="n">
        <v>3.67376988881535E-047</v>
      </c>
      <c r="W312" s="2" t="n">
        <v>5.15539535894418E-048</v>
      </c>
      <c r="X312" s="2" t="n">
        <v>1.00000000016715E-099</v>
      </c>
      <c r="Y312" s="2" t="n">
        <v>1.00016838634123E-099</v>
      </c>
      <c r="Z312" s="2" t="n">
        <v>0.00351672525225301</v>
      </c>
      <c r="AA312" s="2" t="n">
        <v>2.04884585649613E-048</v>
      </c>
      <c r="AB312" s="2" t="n">
        <v>1.18815184923584E-040</v>
      </c>
      <c r="AC312" s="2" t="n">
        <v>1.0000000000468E-099</v>
      </c>
      <c r="AD312" s="2" t="n">
        <v>1.00633438149293E-099</v>
      </c>
      <c r="AE312" s="2" t="n">
        <v>0.00103016204354927</v>
      </c>
      <c r="AF312" s="2" t="n">
        <v>2.59234217186591E-047</v>
      </c>
      <c r="AG312" s="2" t="n">
        <v>1.00169437366274E-099</v>
      </c>
      <c r="AH312" s="2" t="n">
        <v>1.00143359666568E-099</v>
      </c>
      <c r="AI312" s="2" t="n">
        <v>1.00298028199096E-099</v>
      </c>
      <c r="AJ312" s="2" t="n">
        <v>0.00956474240848586</v>
      </c>
      <c r="AK312" s="2" t="n">
        <v>2.07288967521281E-046</v>
      </c>
      <c r="AL312" s="2" t="n">
        <v>1.00065112670867E-099</v>
      </c>
      <c r="AM312" s="2" t="n">
        <v>1.00492385361097E-099</v>
      </c>
      <c r="AN312" s="2" t="n">
        <v>1.11535723969168E-047</v>
      </c>
      <c r="AO312" s="2" t="n">
        <v>1.05980399136656E-046</v>
      </c>
      <c r="AP312" s="2" t="n">
        <v>1.00146908881824E-099</v>
      </c>
      <c r="AQ312" s="2" t="n">
        <v>1.00222527713866E-099</v>
      </c>
      <c r="AR312" s="2" t="n">
        <v>0.00214528157194796</v>
      </c>
      <c r="AS312" s="2" t="n">
        <v>8.62102801532625E-049</v>
      </c>
      <c r="AT312" s="2" t="n">
        <v>2.35746262358036E-048</v>
      </c>
      <c r="AU312" s="2" t="n">
        <v>1.00000000413036E-099</v>
      </c>
      <c r="AV312" s="2" t="n">
        <v>1.00329310947118E-099</v>
      </c>
      <c r="AW312" s="2" t="n">
        <v>4.53258448529739E-092</v>
      </c>
      <c r="AX312" s="2" t="n">
        <v>3.94486950134418E-050</v>
      </c>
      <c r="AY312" s="2" t="n">
        <v>5.04205413750432E-099</v>
      </c>
      <c r="AZ312" s="2" t="n">
        <v>1.00149705129007E-099</v>
      </c>
      <c r="BA312" s="2" t="n">
        <v>0.00417958485051661</v>
      </c>
      <c r="BB312" s="2" t="n">
        <v>4.50271769349153E-048</v>
      </c>
      <c r="BC312" s="2" t="n">
        <v>2.73128526373298E-047</v>
      </c>
      <c r="BD312" s="2" t="n">
        <v>1.00200414552414E-099</v>
      </c>
      <c r="BE312" s="2" t="n">
        <v>1.0017099599105E-099</v>
      </c>
      <c r="BF312" s="2" t="n">
        <v>4.38157108092436E-062</v>
      </c>
      <c r="BG312" s="2" t="n">
        <v>1.4847316357788E-047</v>
      </c>
      <c r="BH312" s="2" t="n">
        <v>1.00009772923228E-099</v>
      </c>
      <c r="BI312" s="2" t="n">
        <v>8.27411991323635E-050</v>
      </c>
      <c r="BJ312" s="2" t="n">
        <v>7.13683291491927E-049</v>
      </c>
      <c r="BK312" s="2" t="n">
        <v>7.31914084800802E-047</v>
      </c>
      <c r="BL312" s="2" t="n">
        <v>7.56388580188502E-043</v>
      </c>
      <c r="BM312" s="2" t="n">
        <v>-98.9999999999999</v>
      </c>
      <c r="BN312" s="2" t="n">
        <v>-0.154895338727186</v>
      </c>
      <c r="BO312" s="2" t="n">
        <v>-27.8558228534411</v>
      </c>
      <c r="BP312" s="2" t="n">
        <v>-98.9997173153766</v>
      </c>
      <c r="BQ312" s="2" t="n">
        <v>-4.55353612389208</v>
      </c>
      <c r="BR312" s="2" t="n">
        <v>-0.553579555511887</v>
      </c>
      <c r="BS312" s="2" t="n">
        <v>-7.90200835917542</v>
      </c>
      <c r="BT312" s="2" t="n">
        <v>-40.5019380379549</v>
      </c>
      <c r="BU312" s="2" t="n">
        <v>-47.7575422666561</v>
      </c>
      <c r="BV312" s="2" t="n">
        <v>-46.4161629322915</v>
      </c>
      <c r="BW312" s="2" t="n">
        <v>-57.4759435410087</v>
      </c>
      <c r="BX312" s="2" t="n">
        <v>-46.4348880497578</v>
      </c>
      <c r="BY312" s="2" t="n">
        <v>-47.2877380237608</v>
      </c>
      <c r="BZ312" s="2" t="n">
        <v>-98.9999999999273</v>
      </c>
      <c r="CA312" s="2" t="n">
        <v>-98.9999268768974</v>
      </c>
      <c r="CB312" s="2" t="n">
        <v>-2.45386156005705</v>
      </c>
      <c r="CC312" s="2" t="n">
        <v>-47.6884907142153</v>
      </c>
      <c r="CD312" s="2" t="n">
        <v>-39.9251280517193</v>
      </c>
      <c r="CE312" s="2" t="n">
        <v>-98.9999999999796</v>
      </c>
      <c r="CF312" s="2" t="n">
        <v>-98.9972576893517</v>
      </c>
      <c r="CG312" s="2" t="n">
        <v>-2.98709445579574</v>
      </c>
      <c r="CH312" s="2" t="n">
        <v>-46.5863076750447</v>
      </c>
      <c r="CI312" s="2" t="n">
        <v>-98.9992647655731</v>
      </c>
      <c r="CJ312" s="2" t="n">
        <v>-98.9993778427336</v>
      </c>
      <c r="CK312" s="2" t="n">
        <v>-98.9987076048725</v>
      </c>
      <c r="CL312" s="2" t="n">
        <v>-2.01932672161991</v>
      </c>
      <c r="CM312" s="2" t="n">
        <v>-45.6834238116163</v>
      </c>
      <c r="CN312" s="2" t="n">
        <v>-98.9997173112865</v>
      </c>
      <c r="CO312" s="2" t="n">
        <v>-98.9978668449195</v>
      </c>
      <c r="CP312" s="2" t="n">
        <v>-46.9525860094068</v>
      </c>
      <c r="CQ312" s="2" t="n">
        <v>-45.9747744492062</v>
      </c>
      <c r="CR312" s="2" t="n">
        <v>-98.9993624510262</v>
      </c>
      <c r="CS312" s="2" t="n">
        <v>-98.9990346481077</v>
      </c>
      <c r="CT312" s="2" t="n">
        <v>-2.66851569782991</v>
      </c>
      <c r="CU312" s="2" t="n">
        <v>-48.0644409435995</v>
      </c>
      <c r="CV312" s="2" t="n">
        <v>-47.6275551840631</v>
      </c>
      <c r="CW312" s="2" t="n">
        <v>-98.9999999982061</v>
      </c>
      <c r="CX312" s="2" t="n">
        <v>-98.9985721704396</v>
      </c>
      <c r="CY312" s="2" t="n">
        <v>-91.3436540921069</v>
      </c>
      <c r="CZ312" s="2" t="n">
        <v>-49.4039673589396</v>
      </c>
      <c r="DA312" s="2" t="n">
        <v>-98.2973924955312</v>
      </c>
      <c r="DB312" s="2" t="n">
        <v>-98.9993503250626</v>
      </c>
      <c r="DC312" s="2" t="n">
        <v>-2.3788668536517</v>
      </c>
      <c r="DD312" s="2" t="n">
        <v>-47.3465252811077</v>
      </c>
      <c r="DE312" s="2" t="n">
        <v>-46.5636329384559</v>
      </c>
      <c r="DF312" s="2" t="n">
        <v>-98.9991304816877</v>
      </c>
      <c r="DG312" s="2" t="n">
        <v>-98.9992580080541</v>
      </c>
      <c r="DH312" s="2" t="n">
        <v>-61.3583701384834</v>
      </c>
      <c r="DI312" s="2" t="n">
        <v>-46.828352037682</v>
      </c>
      <c r="DJ312" s="2" t="n">
        <v>-98.9999575588075</v>
      </c>
      <c r="DK312" s="2" t="n">
        <v>-49.082278189353</v>
      </c>
      <c r="DL312" s="2" t="n">
        <v>-48.1464944706772</v>
      </c>
      <c r="DM312" s="2" t="n">
        <v>-46.1355398952896</v>
      </c>
      <c r="DN312" s="2" t="n">
        <v>-42.1212550366733</v>
      </c>
    </row>
    <row r="313" customFormat="false" ht="15" hidden="false" customHeight="false" outlineLevel="0" collapsed="false">
      <c r="B313" s="0" t="n">
        <v>311</v>
      </c>
      <c r="C313" s="2" t="n">
        <v>0.78872773317192</v>
      </c>
      <c r="D313" s="3" t="n">
        <v>1.22051797897047</v>
      </c>
      <c r="E313" s="2" t="n">
        <v>4.55055985564108</v>
      </c>
      <c r="F313" s="2" t="n">
        <v>-4.6705512644019</v>
      </c>
      <c r="G313" s="2" t="n">
        <v>7.96094603300293</v>
      </c>
      <c r="H313" s="2" t="n">
        <v>0.700010672289228</v>
      </c>
      <c r="I313" s="2" t="n">
        <v>0.279552819052848</v>
      </c>
      <c r="J313" s="2" t="n">
        <v>0.020436508657923</v>
      </c>
      <c r="K313" s="2" t="n">
        <v>0</v>
      </c>
      <c r="L313" s="2" t="n">
        <v>0.700010672289228</v>
      </c>
      <c r="M313" s="2" t="n">
        <v>1.39373684393537E-028</v>
      </c>
      <c r="N313" s="2" t="n">
        <v>1.0006511172846E-099</v>
      </c>
      <c r="O313" s="2" t="n">
        <v>2.79552819052847E-005</v>
      </c>
      <c r="P313" s="2" t="n">
        <v>0.279524863770942</v>
      </c>
      <c r="Q313" s="4" t="n">
        <v>1.25311705507219E-008</v>
      </c>
      <c r="R313" s="2" t="n">
        <v>3.14819758712529E-041</v>
      </c>
      <c r="S313" s="2" t="n">
        <v>1.74766315517801E-048</v>
      </c>
      <c r="T313" s="2" t="n">
        <v>3.8356331878443E-047</v>
      </c>
      <c r="U313" s="2" t="n">
        <v>3.34238487313149E-058</v>
      </c>
      <c r="V313" s="2" t="n">
        <v>3.67376989325549E-047</v>
      </c>
      <c r="W313" s="2" t="n">
        <v>5.1553953588824E-048</v>
      </c>
      <c r="X313" s="2" t="n">
        <v>1.00000000000019E-099</v>
      </c>
      <c r="Y313" s="2" t="n">
        <v>1.00015076307241E-099</v>
      </c>
      <c r="Z313" s="2" t="n">
        <v>0.00351672525225301</v>
      </c>
      <c r="AA313" s="2" t="n">
        <v>2.04884584411311E-048</v>
      </c>
      <c r="AB313" s="2" t="n">
        <v>1.18815184926245E-040</v>
      </c>
      <c r="AC313" s="2" t="n">
        <v>1.00000000000002E-099</v>
      </c>
      <c r="AD313" s="2" t="n">
        <v>1.00714341488356E-099</v>
      </c>
      <c r="AE313" s="2" t="n">
        <v>0.00103016204354927</v>
      </c>
      <c r="AF313" s="2" t="n">
        <v>2.59234217281468E-047</v>
      </c>
      <c r="AG313" s="2" t="n">
        <v>1.00439685562824E-099</v>
      </c>
      <c r="AH313" s="2" t="n">
        <v>1.00232168745667E-099</v>
      </c>
      <c r="AI313" s="2" t="n">
        <v>1.00212647194863E-099</v>
      </c>
      <c r="AJ313" s="2" t="n">
        <v>0.00956474240848586</v>
      </c>
      <c r="AK313" s="2" t="n">
        <v>2.07288967523672E-046</v>
      </c>
      <c r="AL313" s="2" t="n">
        <v>1.00065112670867E-099</v>
      </c>
      <c r="AM313" s="2" t="n">
        <v>1.00398796057099E-099</v>
      </c>
      <c r="AN313" s="2" t="n">
        <v>1.11535724506303E-047</v>
      </c>
      <c r="AO313" s="2" t="n">
        <v>1.05980398126966E-046</v>
      </c>
      <c r="AP313" s="2" t="n">
        <v>1.00047068015541E-099</v>
      </c>
      <c r="AQ313" s="2" t="n">
        <v>1.00104736991935E-099</v>
      </c>
      <c r="AR313" s="2" t="n">
        <v>0.00214528157194796</v>
      </c>
      <c r="AS313" s="2" t="n">
        <v>8.62102802480164E-049</v>
      </c>
      <c r="AT313" s="2" t="n">
        <v>2.35746262354107E-048</v>
      </c>
      <c r="AU313" s="2" t="n">
        <v>1.00000000364852E-099</v>
      </c>
      <c r="AV313" s="2" t="n">
        <v>1.00481837396078E-099</v>
      </c>
      <c r="AW313" s="2" t="n">
        <v>4.53258428862931E-092</v>
      </c>
      <c r="AX313" s="2" t="n">
        <v>3.94486949721733E-050</v>
      </c>
      <c r="AY313" s="2" t="n">
        <v>5.05597219246811E-099</v>
      </c>
      <c r="AZ313" s="2" t="n">
        <v>1.00048755786338E-099</v>
      </c>
      <c r="BA313" s="2" t="n">
        <v>0.00417958485051661</v>
      </c>
      <c r="BB313" s="2" t="n">
        <v>4.50271769537336E-048</v>
      </c>
      <c r="BC313" s="2" t="n">
        <v>2.73128526371137E-047</v>
      </c>
      <c r="BD313" s="2" t="n">
        <v>1.00023459488179E-099</v>
      </c>
      <c r="BE313" s="2" t="n">
        <v>1.00441135161675E-099</v>
      </c>
      <c r="BF313" s="2" t="n">
        <v>4.38157106104313E-062</v>
      </c>
      <c r="BG313" s="2" t="n">
        <v>1.48473163502951E-047</v>
      </c>
      <c r="BH313" s="2" t="n">
        <v>1.00042877764632E-099</v>
      </c>
      <c r="BI313" s="2" t="n">
        <v>8.27411990911126E-050</v>
      </c>
      <c r="BJ313" s="2" t="n">
        <v>7.13683292295815E-049</v>
      </c>
      <c r="BK313" s="2" t="n">
        <v>7.31914083845242E-047</v>
      </c>
      <c r="BL313" s="2" t="n">
        <v>7.56388580925487E-043</v>
      </c>
      <c r="BM313" s="2" t="n">
        <v>-98.9999999999999</v>
      </c>
      <c r="BN313" s="2" t="n">
        <v>-0.154895338727186</v>
      </c>
      <c r="BO313" s="2" t="n">
        <v>-27.8558192190755</v>
      </c>
      <c r="BP313" s="2" t="n">
        <v>-98.9997173153766</v>
      </c>
      <c r="BQ313" s="2" t="n">
        <v>-4.55353612389208</v>
      </c>
      <c r="BR313" s="2" t="n">
        <v>-0.553579555511887</v>
      </c>
      <c r="BS313" s="2" t="n">
        <v>-7.90200835917542</v>
      </c>
      <c r="BT313" s="2" t="n">
        <v>-40.5019380182744</v>
      </c>
      <c r="BU313" s="2" t="n">
        <v>-47.7575422696103</v>
      </c>
      <c r="BV313" s="2" t="n">
        <v>-46.4161629322918</v>
      </c>
      <c r="BW313" s="2" t="n">
        <v>-57.4759435428766</v>
      </c>
      <c r="BX313" s="2" t="n">
        <v>-46.4348880492329</v>
      </c>
      <c r="BY313" s="2" t="n">
        <v>-47.287738023766</v>
      </c>
      <c r="BZ313" s="2" t="n">
        <v>-98.9999999999999</v>
      </c>
      <c r="CA313" s="2" t="n">
        <v>-98.9999345293647</v>
      </c>
      <c r="CB313" s="2" t="n">
        <v>-2.45386156005705</v>
      </c>
      <c r="CC313" s="2" t="n">
        <v>-47.6884907168401</v>
      </c>
      <c r="CD313" s="2" t="n">
        <v>-39.9251280517096</v>
      </c>
      <c r="CE313" s="2" t="n">
        <v>-98.9999999999999</v>
      </c>
      <c r="CF313" s="2" t="n">
        <v>-98.9969086825171</v>
      </c>
      <c r="CG313" s="2" t="n">
        <v>-2.98709445579574</v>
      </c>
      <c r="CH313" s="2" t="n">
        <v>-46.5863076748857</v>
      </c>
      <c r="CI313" s="2" t="n">
        <v>-98.9980946555622</v>
      </c>
      <c r="CJ313" s="2" t="n">
        <v>-98.9989928726145</v>
      </c>
      <c r="CK313" s="2" t="n">
        <v>-98.9990774654913</v>
      </c>
      <c r="CL313" s="2" t="n">
        <v>-2.01932672161991</v>
      </c>
      <c r="CM313" s="2" t="n">
        <v>-45.6834238116113</v>
      </c>
      <c r="CN313" s="2" t="n">
        <v>-98.9997173112865</v>
      </c>
      <c r="CO313" s="2" t="n">
        <v>-98.9982714950484</v>
      </c>
      <c r="CP313" s="2" t="n">
        <v>-46.9525860073153</v>
      </c>
      <c r="CQ313" s="2" t="n">
        <v>-45.9747744533438</v>
      </c>
      <c r="CR313" s="2" t="n">
        <v>-98.9997956342974</v>
      </c>
      <c r="CS313" s="2" t="n">
        <v>-98.9995453710643</v>
      </c>
      <c r="CT313" s="2" t="n">
        <v>-2.66851569782991</v>
      </c>
      <c r="CU313" s="2" t="n">
        <v>-48.0644409431221</v>
      </c>
      <c r="CV313" s="2" t="n">
        <v>-47.6275551840703</v>
      </c>
      <c r="CW313" s="2" t="n">
        <v>-98.9999999984154</v>
      </c>
      <c r="CX313" s="2" t="n">
        <v>-98.9979124320893</v>
      </c>
      <c r="CY313" s="2" t="n">
        <v>-91.3436541109508</v>
      </c>
      <c r="CZ313" s="2" t="n">
        <v>-49.4039673593939</v>
      </c>
      <c r="DA313" s="2" t="n">
        <v>-98.2961953233116</v>
      </c>
      <c r="DB313" s="2" t="n">
        <v>-98.9997883079121</v>
      </c>
      <c r="DC313" s="2" t="n">
        <v>-2.3788668536517</v>
      </c>
      <c r="DD313" s="2" t="n">
        <v>-47.3465252809262</v>
      </c>
      <c r="DE313" s="2" t="n">
        <v>-46.5636329384593</v>
      </c>
      <c r="DF313" s="2" t="n">
        <v>-98.9998981286861</v>
      </c>
      <c r="DG313" s="2" t="n">
        <v>-98.998088387639</v>
      </c>
      <c r="DH313" s="2" t="n">
        <v>-61.358370140454</v>
      </c>
      <c r="DI313" s="2" t="n">
        <v>-46.8283520379011</v>
      </c>
      <c r="DJ313" s="2" t="n">
        <v>-98.9998138241454</v>
      </c>
      <c r="DK313" s="2" t="n">
        <v>-49.0822781895695</v>
      </c>
      <c r="DL313" s="2" t="n">
        <v>-48.146494470188</v>
      </c>
      <c r="DM313" s="2" t="n">
        <v>-46.1355398958566</v>
      </c>
      <c r="DN313" s="2" t="n">
        <v>-42.1212550362501</v>
      </c>
    </row>
    <row r="314" customFormat="false" ht="15" hidden="false" customHeight="false" outlineLevel="0" collapsed="false">
      <c r="B314" s="0" t="n">
        <v>312</v>
      </c>
      <c r="C314" s="2" t="n">
        <v>0.788368397463898</v>
      </c>
      <c r="D314" s="3" t="n">
        <v>1.21976793815404</v>
      </c>
      <c r="E314" s="2" t="n">
        <v>4.55505763307048</v>
      </c>
      <c r="F314" s="2" t="n">
        <v>-4.65972877625679</v>
      </c>
      <c r="G314" s="2" t="n">
        <v>7.97682367340124</v>
      </c>
      <c r="H314" s="2" t="n">
        <v>0.700010672289228</v>
      </c>
      <c r="I314" s="2" t="n">
        <v>0.279552819052848</v>
      </c>
      <c r="J314" s="2" t="n">
        <v>0.020436508657923</v>
      </c>
      <c r="K314" s="2" t="n">
        <v>0</v>
      </c>
      <c r="L314" s="2" t="n">
        <v>0.700010672289228</v>
      </c>
      <c r="M314" s="2" t="n">
        <v>1.39374865932777E-028</v>
      </c>
      <c r="N314" s="2" t="n">
        <v>1.0006511172846E-099</v>
      </c>
      <c r="O314" s="2" t="n">
        <v>2.79552819052847E-005</v>
      </c>
      <c r="P314" s="2" t="n">
        <v>0.279524863770942</v>
      </c>
      <c r="Q314" s="4" t="n">
        <v>1.25311705507219E-008</v>
      </c>
      <c r="R314" s="2" t="n">
        <v>3.14819772708837E-041</v>
      </c>
      <c r="S314" s="2" t="n">
        <v>1.74766314351468E-048</v>
      </c>
      <c r="T314" s="2" t="n">
        <v>3.83563318784145E-047</v>
      </c>
      <c r="U314" s="2" t="n">
        <v>3.34238485902508E-058</v>
      </c>
      <c r="V314" s="2" t="n">
        <v>3.67376989761126E-047</v>
      </c>
      <c r="W314" s="2" t="n">
        <v>5.15539535882174E-048</v>
      </c>
      <c r="X314" s="2" t="n">
        <v>1.00000000001696E-099</v>
      </c>
      <c r="Y314" s="2" t="n">
        <v>1.00013465361773E-099</v>
      </c>
      <c r="Z314" s="2" t="n">
        <v>0.00351672525225301</v>
      </c>
      <c r="AA314" s="2" t="n">
        <v>2.04884583196494E-048</v>
      </c>
      <c r="AB314" s="2" t="n">
        <v>1.18815184928854E-040</v>
      </c>
      <c r="AC314" s="2" t="n">
        <v>1.00000000000261E-099</v>
      </c>
      <c r="AD314" s="2" t="n">
        <v>1.00795097294454E-099</v>
      </c>
      <c r="AE314" s="2" t="n">
        <v>0.00103016204354927</v>
      </c>
      <c r="AF314" s="2" t="n">
        <v>2.59234217374561E-047</v>
      </c>
      <c r="AG314" s="2" t="n">
        <v>1.00165984104836E-099</v>
      </c>
      <c r="AH314" s="2" t="n">
        <v>1.00350788214118E-099</v>
      </c>
      <c r="AI314" s="2" t="n">
        <v>1.00148930892918E-099</v>
      </c>
      <c r="AJ314" s="2" t="n">
        <v>0.00956474240848586</v>
      </c>
      <c r="AK314" s="2" t="n">
        <v>2.07288967526018E-046</v>
      </c>
      <c r="AL314" s="2" t="n">
        <v>1.00065112670867E-099</v>
      </c>
      <c r="AM314" s="2" t="n">
        <v>1.00283513617168E-099</v>
      </c>
      <c r="AN314" s="2" t="n">
        <v>1.11535725033318E-047</v>
      </c>
      <c r="AO314" s="2" t="n">
        <v>1.05980397136405E-046</v>
      </c>
      <c r="AP314" s="2" t="n">
        <v>1.00018909571608E-099</v>
      </c>
      <c r="AQ314" s="2" t="n">
        <v>1.00060082006927E-099</v>
      </c>
      <c r="AR314" s="2" t="n">
        <v>0.00214528157194796</v>
      </c>
      <c r="AS314" s="2" t="n">
        <v>8.62102803409853E-049</v>
      </c>
      <c r="AT314" s="2" t="n">
        <v>2.35746262350252E-048</v>
      </c>
      <c r="AU314" s="2" t="n">
        <v>1.00000032405294E-099</v>
      </c>
      <c r="AV314" s="2" t="n">
        <v>1.00524359307288E-099</v>
      </c>
      <c r="AW314" s="2" t="n">
        <v>4.53258409574392E-092</v>
      </c>
      <c r="AX314" s="2" t="n">
        <v>3.9448694931666E-050</v>
      </c>
      <c r="AY314" s="2" t="n">
        <v>5.06934606437348E-099</v>
      </c>
      <c r="AZ314" s="2" t="n">
        <v>1.00019896127569E-099</v>
      </c>
      <c r="BA314" s="2" t="n">
        <v>0.00417958485051661</v>
      </c>
      <c r="BB314" s="2" t="n">
        <v>4.50271769721986E-048</v>
      </c>
      <c r="BC314" s="2" t="n">
        <v>2.73128526369016E-047</v>
      </c>
      <c r="BD314" s="2" t="n">
        <v>1.00002709172039E-099</v>
      </c>
      <c r="BE314" s="2" t="n">
        <v>1.00167547972309E-099</v>
      </c>
      <c r="BF314" s="2" t="n">
        <v>4.38157104153399E-062</v>
      </c>
      <c r="BG314" s="2" t="n">
        <v>1.48473163429401E-047</v>
      </c>
      <c r="BH314" s="2" t="n">
        <v>1.00199629309061E-099</v>
      </c>
      <c r="BI314" s="2" t="n">
        <v>8.2741199050633E-050</v>
      </c>
      <c r="BJ314" s="2" t="n">
        <v>7.136832930846E-049</v>
      </c>
      <c r="BK314" s="2" t="n">
        <v>7.31914082907745E-047</v>
      </c>
      <c r="BL314" s="2" t="n">
        <v>7.56388581648369E-043</v>
      </c>
      <c r="BM314" s="2" t="n">
        <v>-98.9999999999999</v>
      </c>
      <c r="BN314" s="2" t="n">
        <v>-0.154895338727186</v>
      </c>
      <c r="BO314" s="2" t="n">
        <v>-27.8558155373633</v>
      </c>
      <c r="BP314" s="2" t="n">
        <v>-98.9997173153766</v>
      </c>
      <c r="BQ314" s="2" t="n">
        <v>-4.55353612389208</v>
      </c>
      <c r="BR314" s="2" t="n">
        <v>-0.553579555511887</v>
      </c>
      <c r="BS314" s="2" t="n">
        <v>-7.90200835917542</v>
      </c>
      <c r="BT314" s="2" t="n">
        <v>-40.5019379989664</v>
      </c>
      <c r="BU314" s="2" t="n">
        <v>-47.7575422725087</v>
      </c>
      <c r="BV314" s="2" t="n">
        <v>-46.4161629322921</v>
      </c>
      <c r="BW314" s="2" t="n">
        <v>-57.4759435447096</v>
      </c>
      <c r="BX314" s="2" t="n">
        <v>-46.434888048718</v>
      </c>
      <c r="BY314" s="2" t="n">
        <v>-47.2877380237712</v>
      </c>
      <c r="BZ314" s="2" t="n">
        <v>-98.9999999999926</v>
      </c>
      <c r="CA314" s="2" t="n">
        <v>-98.9999415246137</v>
      </c>
      <c r="CB314" s="2" t="n">
        <v>-2.45386156005705</v>
      </c>
      <c r="CC314" s="2" t="n">
        <v>-47.6884907194152</v>
      </c>
      <c r="CD314" s="2" t="n">
        <v>-39.9251280517001</v>
      </c>
      <c r="CE314" s="2" t="n">
        <v>-98.9999999999988</v>
      </c>
      <c r="CF314" s="2" t="n">
        <v>-98.9965605915982</v>
      </c>
      <c r="CG314" s="2" t="n">
        <v>-2.98709445579574</v>
      </c>
      <c r="CH314" s="2" t="n">
        <v>-46.5863076747297</v>
      </c>
      <c r="CI314" s="2" t="n">
        <v>-98.999279737787</v>
      </c>
      <c r="CJ314" s="2" t="n">
        <v>-98.9984792119587</v>
      </c>
      <c r="CK314" s="2" t="n">
        <v>-98.999353682514</v>
      </c>
      <c r="CL314" s="2" t="n">
        <v>-2.01932672161991</v>
      </c>
      <c r="CM314" s="2" t="n">
        <v>-45.6834238116064</v>
      </c>
      <c r="CN314" s="2" t="n">
        <v>-98.9997173112865</v>
      </c>
      <c r="CO314" s="2" t="n">
        <v>-98.998770458142</v>
      </c>
      <c r="CP314" s="2" t="n">
        <v>-46.9525860052633</v>
      </c>
      <c r="CQ314" s="2" t="n">
        <v>-45.974774457403</v>
      </c>
      <c r="CR314" s="2" t="n">
        <v>-98.9999178845375</v>
      </c>
      <c r="CS314" s="2" t="n">
        <v>-98.9997391455147</v>
      </c>
      <c r="CT314" s="2" t="n">
        <v>-2.66851569782991</v>
      </c>
      <c r="CU314" s="2" t="n">
        <v>-48.0644409426538</v>
      </c>
      <c r="CV314" s="2" t="n">
        <v>-47.6275551840774</v>
      </c>
      <c r="CW314" s="2" t="n">
        <v>-98.9999998592656</v>
      </c>
      <c r="CX314" s="2" t="n">
        <v>-98.9977286861951</v>
      </c>
      <c r="CY314" s="2" t="n">
        <v>-91.3436541294323</v>
      </c>
      <c r="CZ314" s="2" t="n">
        <v>-49.4039673598398</v>
      </c>
      <c r="DA314" s="2" t="n">
        <v>-98.2950480601836</v>
      </c>
      <c r="DB314" s="2" t="n">
        <v>-98.9999136008106</v>
      </c>
      <c r="DC314" s="2" t="n">
        <v>-2.3788668536517</v>
      </c>
      <c r="DD314" s="2" t="n">
        <v>-47.3465252807481</v>
      </c>
      <c r="DE314" s="2" t="n">
        <v>-46.5636329384627</v>
      </c>
      <c r="DF314" s="2" t="n">
        <v>-98.9999882343746</v>
      </c>
      <c r="DG314" s="2" t="n">
        <v>-98.9992729573044</v>
      </c>
      <c r="DH314" s="2" t="n">
        <v>-61.3583701423877</v>
      </c>
      <c r="DI314" s="2" t="n">
        <v>-46.8283520381163</v>
      </c>
      <c r="DJ314" s="2" t="n">
        <v>-98.9991338851486</v>
      </c>
      <c r="DK314" s="2" t="n">
        <v>-49.082278189782</v>
      </c>
      <c r="DL314" s="2" t="n">
        <v>-48.1464944697081</v>
      </c>
      <c r="DM314" s="2" t="n">
        <v>-46.1355398964129</v>
      </c>
      <c r="DN314" s="2" t="n">
        <v>-42.1212550358351</v>
      </c>
    </row>
    <row r="315" customFormat="false" ht="15" hidden="false" customHeight="false" outlineLevel="0" collapsed="false">
      <c r="B315" s="0" t="n">
        <v>313</v>
      </c>
      <c r="C315" s="2" t="n">
        <v>0.787998075873354</v>
      </c>
      <c r="D315" s="3" t="n">
        <v>1.21901005379527</v>
      </c>
      <c r="E315" s="2" t="n">
        <v>4.55961112481668</v>
      </c>
      <c r="F315" s="2" t="n">
        <v>-4.64895101174204</v>
      </c>
      <c r="G315" s="2" t="n">
        <v>7.99270191117313</v>
      </c>
      <c r="H315" s="2" t="n">
        <v>0.700010672289228</v>
      </c>
      <c r="I315" s="2" t="n">
        <v>0.279552819052848</v>
      </c>
      <c r="J315" s="2" t="n">
        <v>0.020436508657923</v>
      </c>
      <c r="K315" s="2" t="n">
        <v>0</v>
      </c>
      <c r="L315" s="2" t="n">
        <v>0.700010672289228</v>
      </c>
      <c r="M315" s="2" t="n">
        <v>1.39376062923764E-028</v>
      </c>
      <c r="N315" s="2" t="n">
        <v>1.0006511172846E-099</v>
      </c>
      <c r="O315" s="2" t="n">
        <v>2.79552819052847E-005</v>
      </c>
      <c r="P315" s="2" t="n">
        <v>0.279524863770942</v>
      </c>
      <c r="Q315" s="4" t="n">
        <v>1.25311705507219E-008</v>
      </c>
      <c r="R315" s="2" t="n">
        <v>3.14819786441066E-041</v>
      </c>
      <c r="S315" s="2" t="n">
        <v>1.74766313207134E-048</v>
      </c>
      <c r="T315" s="2" t="n">
        <v>3.83563318783867E-047</v>
      </c>
      <c r="U315" s="2" t="n">
        <v>3.34238484518181E-058</v>
      </c>
      <c r="V315" s="2" t="n">
        <v>3.67376990188455E-047</v>
      </c>
      <c r="W315" s="2" t="n">
        <v>5.15539535876218E-048</v>
      </c>
      <c r="X315" s="2" t="n">
        <v>1.00000002827756E-099</v>
      </c>
      <c r="Y315" s="2" t="n">
        <v>1.00011996826314E-099</v>
      </c>
      <c r="Z315" s="2" t="n">
        <v>0.00351672525225301</v>
      </c>
      <c r="AA315" s="2" t="n">
        <v>2.04884582004643E-048</v>
      </c>
      <c r="AB315" s="2" t="n">
        <v>1.18815184931414E-040</v>
      </c>
      <c r="AC315" s="2" t="n">
        <v>1.00000000813143E-099</v>
      </c>
      <c r="AD315" s="2" t="n">
        <v>1.00873282944347E-099</v>
      </c>
      <c r="AE315" s="2" t="n">
        <v>0.00103016204354927</v>
      </c>
      <c r="AF315" s="2" t="n">
        <v>2.5923421746591E-047</v>
      </c>
      <c r="AG315" s="2" t="n">
        <v>1.00048481269735E-099</v>
      </c>
      <c r="AH315" s="2" t="n">
        <v>1.00486294280973E-099</v>
      </c>
      <c r="AI315" s="2" t="n">
        <v>1.00107140526791E-099</v>
      </c>
      <c r="AJ315" s="2" t="n">
        <v>0.00956474240848586</v>
      </c>
      <c r="AK315" s="2" t="n">
        <v>2.07288967528321E-046</v>
      </c>
      <c r="AL315" s="2" t="n">
        <v>1.00065112670867E-099</v>
      </c>
      <c r="AM315" s="2" t="n">
        <v>1.00179180219322E-099</v>
      </c>
      <c r="AN315" s="2" t="n">
        <v>1.11535725550435E-047</v>
      </c>
      <c r="AO315" s="2" t="n">
        <v>1.05980396164549E-046</v>
      </c>
      <c r="AP315" s="2" t="n">
        <v>1.00044024308442E-099</v>
      </c>
      <c r="AQ315" s="2" t="n">
        <v>1.0009980681983E-099</v>
      </c>
      <c r="AR315" s="2" t="n">
        <v>0.00214528157194796</v>
      </c>
      <c r="AS315" s="2" t="n">
        <v>8.62102804322086E-049</v>
      </c>
      <c r="AT315" s="2" t="n">
        <v>2.35746262346471E-048</v>
      </c>
      <c r="AU315" s="2" t="n">
        <v>1.00001980666939E-099</v>
      </c>
      <c r="AV315" s="2" t="n">
        <v>1.004697968641E-099</v>
      </c>
      <c r="AW315" s="2" t="n">
        <v>4.53258390655699E-092</v>
      </c>
      <c r="AX315" s="2" t="n">
        <v>3.9448694891903E-050</v>
      </c>
      <c r="AY315" s="2" t="n">
        <v>5.08217032392154E-099</v>
      </c>
      <c r="AZ315" s="2" t="n">
        <v>1.00045636028188E-099</v>
      </c>
      <c r="BA315" s="2" t="n">
        <v>0.00417958485051661</v>
      </c>
      <c r="BB315" s="2" t="n">
        <v>4.50271769903183E-048</v>
      </c>
      <c r="BC315" s="2" t="n">
        <v>2.73128526366935E-047</v>
      </c>
      <c r="BD315" s="2" t="n">
        <v>1.00022486949823E-099</v>
      </c>
      <c r="BE315" s="2" t="n">
        <v>1.00049257474368E-099</v>
      </c>
      <c r="BF315" s="2" t="n">
        <v>4.3815710223887E-062</v>
      </c>
      <c r="BG315" s="2" t="n">
        <v>1.48473163357199E-047</v>
      </c>
      <c r="BH315" s="2" t="n">
        <v>1.00200093436556E-099</v>
      </c>
      <c r="BI315" s="2" t="n">
        <v>8.27411990109077E-050</v>
      </c>
      <c r="BJ315" s="2" t="n">
        <v>7.13683293858617E-049</v>
      </c>
      <c r="BK315" s="2" t="n">
        <v>7.3191408198791E-047</v>
      </c>
      <c r="BL315" s="2" t="n">
        <v>7.5638858235746E-043</v>
      </c>
      <c r="BM315" s="2" t="n">
        <v>-98.9999999999999</v>
      </c>
      <c r="BN315" s="2" t="n">
        <v>-0.154895338727186</v>
      </c>
      <c r="BO315" s="2" t="n">
        <v>-27.8558118075348</v>
      </c>
      <c r="BP315" s="2" t="n">
        <v>-98.9997173153766</v>
      </c>
      <c r="BQ315" s="2" t="n">
        <v>-4.55353612389208</v>
      </c>
      <c r="BR315" s="2" t="n">
        <v>-0.553579555511887</v>
      </c>
      <c r="BS315" s="2" t="n">
        <v>-7.90200835917542</v>
      </c>
      <c r="BT315" s="2" t="n">
        <v>-40.5019379800228</v>
      </c>
      <c r="BU315" s="2" t="n">
        <v>-47.7575422753523</v>
      </c>
      <c r="BV315" s="2" t="n">
        <v>-46.4161629322924</v>
      </c>
      <c r="BW315" s="2" t="n">
        <v>-57.4759435465083</v>
      </c>
      <c r="BX315" s="2" t="n">
        <v>-46.4348880482129</v>
      </c>
      <c r="BY315" s="2" t="n">
        <v>-47.2877380237762</v>
      </c>
      <c r="BZ315" s="2" t="n">
        <v>-98.9999999877192</v>
      </c>
      <c r="CA315" s="2" t="n">
        <v>-98.9999479015703</v>
      </c>
      <c r="CB315" s="2" t="n">
        <v>-2.45386156005705</v>
      </c>
      <c r="CC315" s="2" t="n">
        <v>-47.6884907219416</v>
      </c>
      <c r="CD315" s="2" t="n">
        <v>-39.9251280516907</v>
      </c>
      <c r="CE315" s="2" t="n">
        <v>-98.9999999964685</v>
      </c>
      <c r="CF315" s="2" t="n">
        <v>-98.9962238447272</v>
      </c>
      <c r="CG315" s="2" t="n">
        <v>-2.98709445579574</v>
      </c>
      <c r="CH315" s="2" t="n">
        <v>-46.5863076745767</v>
      </c>
      <c r="CI315" s="2" t="n">
        <v>-98.9997894995432</v>
      </c>
      <c r="CJ315" s="2" t="n">
        <v>-98.9978931693286</v>
      </c>
      <c r="CK315" s="2" t="n">
        <v>-98.9995349436916</v>
      </c>
      <c r="CL315" s="2" t="n">
        <v>-2.01932672161991</v>
      </c>
      <c r="CM315" s="2" t="n">
        <v>-45.6834238116016</v>
      </c>
      <c r="CN315" s="2" t="n">
        <v>-98.9997173112865</v>
      </c>
      <c r="CO315" s="2" t="n">
        <v>-98.9992225265263</v>
      </c>
      <c r="CP315" s="2" t="n">
        <v>-46.9525860032497</v>
      </c>
      <c r="CQ315" s="2" t="n">
        <v>-45.9747744613856</v>
      </c>
      <c r="CR315" s="2" t="n">
        <v>-98.9998088469315</v>
      </c>
      <c r="CS315" s="2" t="n">
        <v>-98.9995667606541</v>
      </c>
      <c r="CT315" s="2" t="n">
        <v>-2.66851569782991</v>
      </c>
      <c r="CU315" s="2" t="n">
        <v>-48.0644409421942</v>
      </c>
      <c r="CV315" s="2" t="n">
        <v>-47.6275551840844</v>
      </c>
      <c r="CW315" s="2" t="n">
        <v>-98.9999913981579</v>
      </c>
      <c r="CX315" s="2" t="n">
        <v>-98.9979644758223</v>
      </c>
      <c r="CY315" s="2" t="n">
        <v>-91.3436541475595</v>
      </c>
      <c r="CZ315" s="2" t="n">
        <v>-49.4039673602776</v>
      </c>
      <c r="DA315" s="2" t="n">
        <v>-98.2939507840908</v>
      </c>
      <c r="DB315" s="2" t="n">
        <v>-98.9998018504581</v>
      </c>
      <c r="DC315" s="2" t="n">
        <v>-2.3788668536517</v>
      </c>
      <c r="DD315" s="2" t="n">
        <v>-47.3465252805733</v>
      </c>
      <c r="DE315" s="2" t="n">
        <v>-46.563632938466</v>
      </c>
      <c r="DF315" s="2" t="n">
        <v>-98.9999023513964</v>
      </c>
      <c r="DG315" s="2" t="n">
        <v>-98.999786130176</v>
      </c>
      <c r="DH315" s="2" t="n">
        <v>-61.3583701442853</v>
      </c>
      <c r="DI315" s="2" t="n">
        <v>-46.8283520383275</v>
      </c>
      <c r="DJ315" s="2" t="n">
        <v>-98.9991318734891</v>
      </c>
      <c r="DK315" s="2" t="n">
        <v>-49.0822781899905</v>
      </c>
      <c r="DL315" s="2" t="n">
        <v>-48.146494469237</v>
      </c>
      <c r="DM315" s="2" t="n">
        <v>-46.1355398969587</v>
      </c>
      <c r="DN315" s="2" t="n">
        <v>-42.1212550354279</v>
      </c>
    </row>
    <row r="316" customFormat="false" ht="15" hidden="false" customHeight="false" outlineLevel="0" collapsed="false">
      <c r="B316" s="0" t="n">
        <v>314</v>
      </c>
      <c r="C316" s="2" t="n">
        <v>0.787616453074436</v>
      </c>
      <c r="D316" s="3" t="n">
        <v>1.21824416430644</v>
      </c>
      <c r="E316" s="2" t="n">
        <v>4.56422097660703</v>
      </c>
      <c r="F316" s="2" t="n">
        <v>-4.63821791755977</v>
      </c>
      <c r="G316" s="2" t="n">
        <v>8.00858080099746</v>
      </c>
      <c r="H316" s="2" t="n">
        <v>0.700010672289228</v>
      </c>
      <c r="I316" s="2" t="n">
        <v>0.279552819052848</v>
      </c>
      <c r="J316" s="2" t="n">
        <v>0.020436508657923</v>
      </c>
      <c r="K316" s="2" t="n">
        <v>0</v>
      </c>
      <c r="L316" s="2" t="n">
        <v>0.700010672289228</v>
      </c>
      <c r="M316" s="2" t="n">
        <v>1.39377275637652E-028</v>
      </c>
      <c r="N316" s="2" t="n">
        <v>1.0006511172846E-099</v>
      </c>
      <c r="O316" s="2" t="n">
        <v>2.79552819052847E-005</v>
      </c>
      <c r="P316" s="2" t="n">
        <v>0.279524863770942</v>
      </c>
      <c r="Q316" s="4" t="n">
        <v>1.25311705507219E-008</v>
      </c>
      <c r="R316" s="2" t="n">
        <v>3.14819799915264E-041</v>
      </c>
      <c r="S316" s="2" t="n">
        <v>1.74766312084296E-048</v>
      </c>
      <c r="T316" s="2" t="n">
        <v>3.83563318783593E-047</v>
      </c>
      <c r="U316" s="2" t="n">
        <v>3.34238483159568E-058</v>
      </c>
      <c r="V316" s="2" t="n">
        <v>3.67376990607724E-047</v>
      </c>
      <c r="W316" s="2" t="n">
        <v>5.15539535870369E-048</v>
      </c>
      <c r="X316" s="2" t="n">
        <v>1.00002410055739E-099</v>
      </c>
      <c r="Y316" s="2" t="n">
        <v>1.00010661880953E-099</v>
      </c>
      <c r="Z316" s="2" t="n">
        <v>0.00351672525225301</v>
      </c>
      <c r="AA316" s="2" t="n">
        <v>2.04884580835231E-048</v>
      </c>
      <c r="AB316" s="2" t="n">
        <v>1.18815184933924E-040</v>
      </c>
      <c r="AC316" s="2" t="n">
        <v>1.0000129307135E-099</v>
      </c>
      <c r="AD316" s="2" t="n">
        <v>1.00946304726545E-099</v>
      </c>
      <c r="AE316" s="2" t="n">
        <v>0.00103016204354927</v>
      </c>
      <c r="AF316" s="2" t="n">
        <v>2.59234217555554E-047</v>
      </c>
      <c r="AG316" s="2" t="n">
        <v>1.0008765564989E-099</v>
      </c>
      <c r="AH316" s="2" t="n">
        <v>1.00616866484399E-099</v>
      </c>
      <c r="AI316" s="2" t="n">
        <v>1.00083805671786E-099</v>
      </c>
      <c r="AJ316" s="2" t="n">
        <v>0.00956474240848585</v>
      </c>
      <c r="AK316" s="2" t="n">
        <v>2.07288967530581E-046</v>
      </c>
      <c r="AL316" s="2" t="n">
        <v>1.00065112670867E-099</v>
      </c>
      <c r="AM316" s="2" t="n">
        <v>1.0010373015993E-099</v>
      </c>
      <c r="AN316" s="2" t="n">
        <v>1.11535726057881E-047</v>
      </c>
      <c r="AO316" s="2" t="n">
        <v>1.05980395210971E-046</v>
      </c>
      <c r="AP316" s="2" t="n">
        <v>1.00138138425407E-099</v>
      </c>
      <c r="AQ316" s="2" t="n">
        <v>1.00212099023065E-099</v>
      </c>
      <c r="AR316" s="2" t="n">
        <v>0.00214528157194796</v>
      </c>
      <c r="AS316" s="2" t="n">
        <v>8.62102805217262E-049</v>
      </c>
      <c r="AT316" s="2" t="n">
        <v>2.3574626234276E-048</v>
      </c>
      <c r="AU316" s="2" t="n">
        <v>1.00061923582599E-099</v>
      </c>
      <c r="AV316" s="2" t="n">
        <v>1.00309381250447E-099</v>
      </c>
      <c r="AW316" s="2" t="n">
        <v>4.53258372098342E-092</v>
      </c>
      <c r="AX316" s="2" t="n">
        <v>3.94486948528675E-050</v>
      </c>
      <c r="AY316" s="2" t="n">
        <v>5.09444291033759E-099</v>
      </c>
      <c r="AZ316" s="2" t="n">
        <v>1.00140849389622E-099</v>
      </c>
      <c r="BA316" s="2" t="n">
        <v>0.00417958485051661</v>
      </c>
      <c r="BB316" s="2" t="n">
        <v>4.50271770081006E-048</v>
      </c>
      <c r="BC316" s="2" t="n">
        <v>2.73128526364894E-047</v>
      </c>
      <c r="BD316" s="2" t="n">
        <v>1.00193320180959E-099</v>
      </c>
      <c r="BE316" s="2" t="n">
        <v>1.00088566521865E-099</v>
      </c>
      <c r="BF316" s="2" t="n">
        <v>4.38157100359895E-062</v>
      </c>
      <c r="BG316" s="2" t="n">
        <v>1.48473163286314E-047</v>
      </c>
      <c r="BH316" s="2" t="n">
        <v>1.00041096337757E-099</v>
      </c>
      <c r="BI316" s="2" t="n">
        <v>8.27411989719195E-050</v>
      </c>
      <c r="BJ316" s="2" t="n">
        <v>7.13683294618202E-049</v>
      </c>
      <c r="BK316" s="2" t="n">
        <v>7.31914081085333E-047</v>
      </c>
      <c r="BL316" s="2" t="n">
        <v>7.56388583053076E-043</v>
      </c>
      <c r="BM316" s="2" t="n">
        <v>-98.9999999999999</v>
      </c>
      <c r="BN316" s="2" t="n">
        <v>-0.154895338727186</v>
      </c>
      <c r="BO316" s="2" t="n">
        <v>-27.8558080287463</v>
      </c>
      <c r="BP316" s="2" t="n">
        <v>-98.9997173153766</v>
      </c>
      <c r="BQ316" s="2" t="n">
        <v>-4.55353612389208</v>
      </c>
      <c r="BR316" s="2" t="n">
        <v>-0.553579555511887</v>
      </c>
      <c r="BS316" s="2" t="n">
        <v>-7.90200835917542</v>
      </c>
      <c r="BT316" s="2" t="n">
        <v>-40.5019379614351</v>
      </c>
      <c r="BU316" s="2" t="n">
        <v>-47.7575422781426</v>
      </c>
      <c r="BV316" s="2" t="n">
        <v>-46.4161629322927</v>
      </c>
      <c r="BW316" s="2" t="n">
        <v>-57.4759435482736</v>
      </c>
      <c r="BX316" s="2" t="n">
        <v>-46.4348880477172</v>
      </c>
      <c r="BY316" s="2" t="n">
        <v>-47.2877380237811</v>
      </c>
      <c r="BZ316" s="2" t="n">
        <v>-98.999989533387</v>
      </c>
      <c r="CA316" s="2" t="n">
        <v>-98.9999536985076</v>
      </c>
      <c r="CB316" s="2" t="n">
        <v>-2.45386156005705</v>
      </c>
      <c r="CC316" s="2" t="n">
        <v>-47.6884907244204</v>
      </c>
      <c r="CD316" s="2" t="n">
        <v>-39.9251280516815</v>
      </c>
      <c r="CE316" s="2" t="n">
        <v>-98.9999943842987</v>
      </c>
      <c r="CF316" s="2" t="n">
        <v>-98.9959095743552</v>
      </c>
      <c r="CG316" s="2" t="n">
        <v>-2.98709445579574</v>
      </c>
      <c r="CH316" s="2" t="n">
        <v>-46.5863076744265</v>
      </c>
      <c r="CI316" s="2" t="n">
        <v>-98.9996194830973</v>
      </c>
      <c r="CJ316" s="2" t="n">
        <v>-98.9973292120522</v>
      </c>
      <c r="CK316" s="2" t="n">
        <v>-98.9996361890177</v>
      </c>
      <c r="CL316" s="2" t="n">
        <v>-2.01932672161991</v>
      </c>
      <c r="CM316" s="2" t="n">
        <v>-45.6834238115968</v>
      </c>
      <c r="CN316" s="2" t="n">
        <v>-98.9997173112865</v>
      </c>
      <c r="CO316" s="2" t="n">
        <v>-98.9995497391271</v>
      </c>
      <c r="CP316" s="2" t="n">
        <v>-46.9525860012739</v>
      </c>
      <c r="CQ316" s="2" t="n">
        <v>-45.9747744652932</v>
      </c>
      <c r="CR316" s="2" t="n">
        <v>-98.9994004864251</v>
      </c>
      <c r="CS316" s="2" t="n">
        <v>-98.999079841126</v>
      </c>
      <c r="CT316" s="2" t="n">
        <v>-2.66851569782991</v>
      </c>
      <c r="CU316" s="2" t="n">
        <v>-48.0644409417433</v>
      </c>
      <c r="CV316" s="2" t="n">
        <v>-47.6275551840913</v>
      </c>
      <c r="CW316" s="2" t="n">
        <v>-98.9997311525291</v>
      </c>
      <c r="CX316" s="2" t="n">
        <v>-98.9986584484872</v>
      </c>
      <c r="CY316" s="2" t="n">
        <v>-91.3436541653404</v>
      </c>
      <c r="CZ316" s="2" t="n">
        <v>-49.4039673607073</v>
      </c>
      <c r="DA316" s="2" t="n">
        <v>-98.2929033002138</v>
      </c>
      <c r="DB316" s="2" t="n">
        <v>-98.9993887292576</v>
      </c>
      <c r="DC316" s="2" t="n">
        <v>-2.3788668536517</v>
      </c>
      <c r="DD316" s="2" t="n">
        <v>-47.3465252804018</v>
      </c>
      <c r="DE316" s="2" t="n">
        <v>-46.5636329384692</v>
      </c>
      <c r="DF316" s="2" t="n">
        <v>-98.9991612316149</v>
      </c>
      <c r="DG316" s="2" t="n">
        <v>-98.9996155307131</v>
      </c>
      <c r="DH316" s="2" t="n">
        <v>-61.3583701461477</v>
      </c>
      <c r="DI316" s="2" t="n">
        <v>-46.8283520385348</v>
      </c>
      <c r="DJ316" s="2" t="n">
        <v>-98.999821557537</v>
      </c>
      <c r="DK316" s="2" t="n">
        <v>-49.0822781901952</v>
      </c>
      <c r="DL316" s="2" t="n">
        <v>-48.1464944687748</v>
      </c>
      <c r="DM316" s="2" t="n">
        <v>-46.1355398974943</v>
      </c>
      <c r="DN316" s="2" t="n">
        <v>-42.1212550350285</v>
      </c>
    </row>
    <row r="317" customFormat="false" ht="15" hidden="false" customHeight="false" outlineLevel="0" collapsed="false">
      <c r="B317" s="0" t="n">
        <v>315</v>
      </c>
      <c r="C317" s="2" t="n">
        <v>0.787223205703526</v>
      </c>
      <c r="D317" s="3" t="n">
        <v>1.21747010463138</v>
      </c>
      <c r="E317" s="2" t="n">
        <v>4.56888767313667</v>
      </c>
      <c r="F317" s="2" t="n">
        <v>-4.62753007366557</v>
      </c>
      <c r="G317" s="2" t="n">
        <v>8.02446039827728</v>
      </c>
      <c r="H317" s="2" t="n">
        <v>0.700010672289228</v>
      </c>
      <c r="I317" s="2" t="n">
        <v>0.279552819052848</v>
      </c>
      <c r="J317" s="2" t="n">
        <v>0.020436508657923</v>
      </c>
      <c r="K317" s="2" t="n">
        <v>0</v>
      </c>
      <c r="L317" s="2" t="n">
        <v>0.700010672289228</v>
      </c>
      <c r="M317" s="2" t="n">
        <v>1.39378504369563E-028</v>
      </c>
      <c r="N317" s="2" t="n">
        <v>1.0006511172846E-099</v>
      </c>
      <c r="O317" s="2" t="n">
        <v>2.79552819052847E-005</v>
      </c>
      <c r="P317" s="2" t="n">
        <v>0.279524863770942</v>
      </c>
      <c r="Q317" s="4" t="n">
        <v>1.25311705507219E-008</v>
      </c>
      <c r="R317" s="2" t="n">
        <v>3.14819813137523E-041</v>
      </c>
      <c r="S317" s="2" t="n">
        <v>1.74766310982447E-048</v>
      </c>
      <c r="T317" s="2" t="n">
        <v>3.83563318783325E-047</v>
      </c>
      <c r="U317" s="2" t="n">
        <v>3.3423848182606E-058</v>
      </c>
      <c r="V317" s="2" t="n">
        <v>3.67376991019124E-047</v>
      </c>
      <c r="W317" s="2" t="n">
        <v>5.15539535864624E-048</v>
      </c>
      <c r="X317" s="2" t="n">
        <v>1.00000005414398E-099</v>
      </c>
      <c r="Y317" s="2" t="n">
        <v>1.0000945192195E-099</v>
      </c>
      <c r="Z317" s="2" t="n">
        <v>0.00351672525225301</v>
      </c>
      <c r="AA317" s="2" t="n">
        <v>2.04884579687728E-048</v>
      </c>
      <c r="AB317" s="2" t="n">
        <v>1.18815184936386E-040</v>
      </c>
      <c r="AC317" s="2" t="n">
        <v>1.00000001556924E-099</v>
      </c>
      <c r="AD317" s="2" t="n">
        <v>1.01011546355354E-099</v>
      </c>
      <c r="AE317" s="2" t="n">
        <v>0.00103016204354927</v>
      </c>
      <c r="AF317" s="2" t="n">
        <v>2.59234217643535E-047</v>
      </c>
      <c r="AG317" s="2" t="n">
        <v>1.00234689958129E-099</v>
      </c>
      <c r="AH317" s="2" t="n">
        <v>1.00720586674032E-099</v>
      </c>
      <c r="AI317" s="2" t="n">
        <v>1.00073650810141E-099</v>
      </c>
      <c r="AJ317" s="2" t="n">
        <v>0.00956474240848585</v>
      </c>
      <c r="AK317" s="2" t="n">
        <v>2.07288967532799E-046</v>
      </c>
      <c r="AL317" s="2" t="n">
        <v>1.00065112670867E-099</v>
      </c>
      <c r="AM317" s="2" t="n">
        <v>1.00059213599146E-099</v>
      </c>
      <c r="AN317" s="2" t="n">
        <v>1.11535726555886E-047</v>
      </c>
      <c r="AO317" s="2" t="n">
        <v>1.05980394275237E-046</v>
      </c>
      <c r="AP317" s="2" t="n">
        <v>1.00255244465964E-099</v>
      </c>
      <c r="AQ317" s="2" t="n">
        <v>1.00301848679742E-099</v>
      </c>
      <c r="AR317" s="2" t="n">
        <v>0.00214528157194796</v>
      </c>
      <c r="AS317" s="2" t="n">
        <v>8.62102806095784E-049</v>
      </c>
      <c r="AT317" s="2" t="n">
        <v>2.35746262339119E-048</v>
      </c>
      <c r="AU317" s="2" t="n">
        <v>1.00001930813984E-099</v>
      </c>
      <c r="AV317" s="2" t="n">
        <v>1.001489666471E-099</v>
      </c>
      <c r="AW317" s="2" t="n">
        <v>4.53258353893756E-092</v>
      </c>
      <c r="AX317" s="2" t="n">
        <v>3.94486948145422E-050</v>
      </c>
      <c r="AY317" s="2" t="n">
        <v>5.10616514723146E-099</v>
      </c>
      <c r="AZ317" s="2" t="n">
        <v>1.00257058390969E-099</v>
      </c>
      <c r="BA317" s="2" t="n">
        <v>0.00417958485051661</v>
      </c>
      <c r="BB317" s="2" t="n">
        <v>4.50271770255533E-048</v>
      </c>
      <c r="BC317" s="2" t="n">
        <v>2.7312852636289E-047</v>
      </c>
      <c r="BD317" s="2" t="n">
        <v>1.00022191329135E-099</v>
      </c>
      <c r="BE317" s="2" t="n">
        <v>1.00235692691981E-099</v>
      </c>
      <c r="BF317" s="2" t="n">
        <v>4.38157098515635E-062</v>
      </c>
      <c r="BG317" s="2" t="n">
        <v>1.48473163216716E-047</v>
      </c>
      <c r="BH317" s="2" t="n">
        <v>1.00008585890487E-099</v>
      </c>
      <c r="BI317" s="2" t="n">
        <v>8.27411989336508E-050</v>
      </c>
      <c r="BJ317" s="2" t="n">
        <v>7.13683295363696E-049</v>
      </c>
      <c r="BK317" s="2" t="n">
        <v>7.31914080199607E-047</v>
      </c>
      <c r="BL317" s="2" t="n">
        <v>7.56388583735535E-043</v>
      </c>
      <c r="BM317" s="2" t="n">
        <v>-98.9999999999999</v>
      </c>
      <c r="BN317" s="2" t="n">
        <v>-0.154895338727186</v>
      </c>
      <c r="BO317" s="2" t="n">
        <v>-27.8558042000796</v>
      </c>
      <c r="BP317" s="2" t="n">
        <v>-98.9997173153766</v>
      </c>
      <c r="BQ317" s="2" t="n">
        <v>-4.55353612389208</v>
      </c>
      <c r="BR317" s="2" t="n">
        <v>-0.553579555511887</v>
      </c>
      <c r="BS317" s="2" t="n">
        <v>-7.90200835917542</v>
      </c>
      <c r="BT317" s="2" t="n">
        <v>-40.501937943195</v>
      </c>
      <c r="BU317" s="2" t="n">
        <v>-47.7575422808807</v>
      </c>
      <c r="BV317" s="2" t="n">
        <v>-46.416162932293</v>
      </c>
      <c r="BW317" s="2" t="n">
        <v>-57.4759435500063</v>
      </c>
      <c r="BX317" s="2" t="n">
        <v>-46.4348880472309</v>
      </c>
      <c r="BY317" s="2" t="n">
        <v>-47.2877380237859</v>
      </c>
      <c r="BZ317" s="2" t="n">
        <v>-98.9999999764855</v>
      </c>
      <c r="CA317" s="2" t="n">
        <v>-98.9999589527643</v>
      </c>
      <c r="CB317" s="2" t="n">
        <v>-2.45386156005705</v>
      </c>
      <c r="CC317" s="2" t="n">
        <v>-47.6884907268527</v>
      </c>
      <c r="CD317" s="2" t="n">
        <v>-39.9251280516725</v>
      </c>
      <c r="CE317" s="2" t="n">
        <v>-98.9999999932383</v>
      </c>
      <c r="CF317" s="2" t="n">
        <v>-98.9956289803578</v>
      </c>
      <c r="CG317" s="2" t="n">
        <v>-2.98709445579574</v>
      </c>
      <c r="CH317" s="2" t="n">
        <v>-46.5863076742791</v>
      </c>
      <c r="CI317" s="2" t="n">
        <v>-98.9989819486276</v>
      </c>
      <c r="CJ317" s="2" t="n">
        <v>-98.9968817532282</v>
      </c>
      <c r="CK317" s="2" t="n">
        <v>-98.9996802563281</v>
      </c>
      <c r="CL317" s="2" t="n">
        <v>-2.01932672161991</v>
      </c>
      <c r="CM317" s="2" t="n">
        <v>-45.6834238115922</v>
      </c>
      <c r="CN317" s="2" t="n">
        <v>-98.9997173112865</v>
      </c>
      <c r="CO317" s="2" t="n">
        <v>-98.9997429147135</v>
      </c>
      <c r="CP317" s="2" t="n">
        <v>-46.9525859993347</v>
      </c>
      <c r="CQ317" s="2" t="n">
        <v>-45.9747744691277</v>
      </c>
      <c r="CR317" s="2" t="n">
        <v>-98.9988928996748</v>
      </c>
      <c r="CS317" s="2" t="n">
        <v>-98.9986910623533</v>
      </c>
      <c r="CT317" s="2" t="n">
        <v>-2.66851569782991</v>
      </c>
      <c r="CU317" s="2" t="n">
        <v>-48.0644409413007</v>
      </c>
      <c r="CV317" s="2" t="n">
        <v>-47.627555184098</v>
      </c>
      <c r="CW317" s="2" t="n">
        <v>-98.9999916146623</v>
      </c>
      <c r="CX317" s="2" t="n">
        <v>-98.9993535274665</v>
      </c>
      <c r="CY317" s="2" t="n">
        <v>-91.3436541827834</v>
      </c>
      <c r="CZ317" s="2" t="n">
        <v>-49.4039673611293</v>
      </c>
      <c r="DA317" s="2" t="n">
        <v>-98.291905143043</v>
      </c>
      <c r="DB317" s="2" t="n">
        <v>-98.998885042026</v>
      </c>
      <c r="DC317" s="2" t="n">
        <v>-2.3788668536517</v>
      </c>
      <c r="DD317" s="2" t="n">
        <v>-47.3465252802335</v>
      </c>
      <c r="DE317" s="2" t="n">
        <v>-46.5636329384724</v>
      </c>
      <c r="DF317" s="2" t="n">
        <v>-98.999903634974</v>
      </c>
      <c r="DG317" s="2" t="n">
        <v>-98.998977604028</v>
      </c>
      <c r="DH317" s="2" t="n">
        <v>-61.3583701479757</v>
      </c>
      <c r="DI317" s="2" t="n">
        <v>-46.8283520387384</v>
      </c>
      <c r="DJ317" s="2" t="n">
        <v>-98.999962713552</v>
      </c>
      <c r="DK317" s="2" t="n">
        <v>-49.082278190396</v>
      </c>
      <c r="DL317" s="2" t="n">
        <v>-48.1464944683212</v>
      </c>
      <c r="DM317" s="2" t="n">
        <v>-46.1355398980198</v>
      </c>
      <c r="DN317" s="2" t="n">
        <v>-42.1212550346367</v>
      </c>
    </row>
    <row r="318" customFormat="false" ht="15" hidden="false" customHeight="false" outlineLevel="0" collapsed="false">
      <c r="B318" s="0" t="n">
        <v>316</v>
      </c>
      <c r="C318" s="2" t="n">
        <v>0.786818002220446</v>
      </c>
      <c r="D318" s="3" t="n">
        <v>1.21668770503242</v>
      </c>
      <c r="E318" s="2" t="n">
        <v>4.57361156668048</v>
      </c>
      <c r="F318" s="2" t="n">
        <v>-4.61688813063409</v>
      </c>
      <c r="G318" s="2" t="n">
        <v>8.04034075883866</v>
      </c>
      <c r="H318" s="2" t="n">
        <v>0.700010672289228</v>
      </c>
      <c r="I318" s="2" t="n">
        <v>0.279552819052848</v>
      </c>
      <c r="J318" s="2" t="n">
        <v>0.020436508657923</v>
      </c>
      <c r="K318" s="2" t="n">
        <v>0</v>
      </c>
      <c r="L318" s="2" t="n">
        <v>0.700010672289228</v>
      </c>
      <c r="M318" s="2" t="n">
        <v>1.39379749435304E-028</v>
      </c>
      <c r="N318" s="2" t="n">
        <v>1.0006511172846E-099</v>
      </c>
      <c r="O318" s="2" t="n">
        <v>2.79552819052847E-005</v>
      </c>
      <c r="P318" s="2" t="n">
        <v>0.279524863770942</v>
      </c>
      <c r="Q318" s="4" t="n">
        <v>1.25311705507219E-008</v>
      </c>
      <c r="R318" s="2" t="n">
        <v>3.14819826113925E-041</v>
      </c>
      <c r="S318" s="2" t="n">
        <v>1.7476630990108E-048</v>
      </c>
      <c r="T318" s="2" t="n">
        <v>3.83563318783062E-047</v>
      </c>
      <c r="U318" s="2" t="n">
        <v>3.34238480517052E-058</v>
      </c>
      <c r="V318" s="2" t="n">
        <v>3.67376991422844E-047</v>
      </c>
      <c r="W318" s="2" t="n">
        <v>5.15539535858982E-048</v>
      </c>
      <c r="X318" s="2" t="n">
        <v>1.00002356313701E-099</v>
      </c>
      <c r="Y318" s="2" t="n">
        <v>1.00008358630739E-099</v>
      </c>
      <c r="Z318" s="2" t="n">
        <v>0.00351672525225301</v>
      </c>
      <c r="AA318" s="2" t="n">
        <v>2.04884578561605E-048</v>
      </c>
      <c r="AB318" s="2" t="n">
        <v>1.18815184938801E-040</v>
      </c>
      <c r="AC318" s="2" t="n">
        <v>1.00001264205707E-099</v>
      </c>
      <c r="AD318" s="2" t="n">
        <v>1.01066538997319E-099</v>
      </c>
      <c r="AE318" s="2" t="n">
        <v>0.00103016204354927</v>
      </c>
      <c r="AF318" s="2" t="n">
        <v>2.59234217729892E-047</v>
      </c>
      <c r="AG318" s="2" t="n">
        <v>1.00153422338861E-099</v>
      </c>
      <c r="AH318" s="2" t="n">
        <v>1.00784980557246E-099</v>
      </c>
      <c r="AI318" s="2" t="n">
        <v>1.00071245711457E-099</v>
      </c>
      <c r="AJ318" s="2" t="n">
        <v>0.00956474240848585</v>
      </c>
      <c r="AK318" s="2" t="n">
        <v>2.07288967534976E-046</v>
      </c>
      <c r="AL318" s="2" t="n">
        <v>1.00065112670867E-099</v>
      </c>
      <c r="AM318" s="2" t="n">
        <v>1.00038384783722E-099</v>
      </c>
      <c r="AN318" s="2" t="n">
        <v>1.11535727044675E-047</v>
      </c>
      <c r="AO318" s="2" t="n">
        <v>1.05980393356919E-046</v>
      </c>
      <c r="AP318" s="2" t="n">
        <v>1.0013506639637E-099</v>
      </c>
      <c r="AQ318" s="2" t="n">
        <v>1.00206831530734E-099</v>
      </c>
      <c r="AR318" s="2" t="n">
        <v>0.00214528157194796</v>
      </c>
      <c r="AS318" s="2" t="n">
        <v>8.62102806958055E-049</v>
      </c>
      <c r="AT318" s="2" t="n">
        <v>2.35746262335546E-048</v>
      </c>
      <c r="AU318" s="2" t="n">
        <v>1.00001882593379E-099</v>
      </c>
      <c r="AV318" s="2" t="n">
        <v>1.00054876797695E-099</v>
      </c>
      <c r="AW318" s="2" t="n">
        <v>4.53258336033391E-092</v>
      </c>
      <c r="AX318" s="2" t="n">
        <v>3.94486947769101E-050</v>
      </c>
      <c r="AY318" s="2" t="n">
        <v>5.11734171157391E-099</v>
      </c>
      <c r="AZ318" s="2" t="n">
        <v>1.00137719086965E-099</v>
      </c>
      <c r="BA318" s="2" t="n">
        <v>0.00417958485051661</v>
      </c>
      <c r="BB318" s="2" t="n">
        <v>4.50271770426845E-048</v>
      </c>
      <c r="BC318" s="2" t="n">
        <v>2.73128526360923E-047</v>
      </c>
      <c r="BD318" s="2" t="n">
        <v>1.0001191880321E-099</v>
      </c>
      <c r="BE318" s="2" t="n">
        <v>1.00154865159312E-099</v>
      </c>
      <c r="BF318" s="2" t="n">
        <v>4.38157096705252E-062</v>
      </c>
      <c r="BG318" s="2" t="n">
        <v>1.48473163148373E-047</v>
      </c>
      <c r="BH318" s="2" t="n">
        <v>1.00035999538145E-099</v>
      </c>
      <c r="BI318" s="2" t="n">
        <v>8.27411988960845E-050</v>
      </c>
      <c r="BJ318" s="2" t="n">
        <v>7.13683296095441E-049</v>
      </c>
      <c r="BK318" s="2" t="n">
        <v>7.31914079330325E-047</v>
      </c>
      <c r="BL318" s="2" t="n">
        <v>7.56388584405157E-043</v>
      </c>
      <c r="BM318" s="2" t="n">
        <v>-98.9999999999999</v>
      </c>
      <c r="BN318" s="2" t="n">
        <v>-0.154895338727186</v>
      </c>
      <c r="BO318" s="2" t="n">
        <v>-27.8558003205519</v>
      </c>
      <c r="BP318" s="2" t="n">
        <v>-98.9997173153766</v>
      </c>
      <c r="BQ318" s="2" t="n">
        <v>-4.55353612389208</v>
      </c>
      <c r="BR318" s="2" t="n">
        <v>-0.553579555511887</v>
      </c>
      <c r="BS318" s="2" t="n">
        <v>-7.90200835917542</v>
      </c>
      <c r="BT318" s="2" t="n">
        <v>-40.501937925294</v>
      </c>
      <c r="BU318" s="2" t="n">
        <v>-47.7575422835679</v>
      </c>
      <c r="BV318" s="2" t="n">
        <v>-46.4161629322933</v>
      </c>
      <c r="BW318" s="2" t="n">
        <v>-57.4759435517072</v>
      </c>
      <c r="BX318" s="2" t="n">
        <v>-46.4348880467536</v>
      </c>
      <c r="BY318" s="2" t="n">
        <v>-47.2877380237907</v>
      </c>
      <c r="BZ318" s="2" t="n">
        <v>-98.9999897667801</v>
      </c>
      <c r="CA318" s="2" t="n">
        <v>-98.9999637004449</v>
      </c>
      <c r="CB318" s="2" t="n">
        <v>-2.45386156005705</v>
      </c>
      <c r="CC318" s="2" t="n">
        <v>-47.6884907292398</v>
      </c>
      <c r="CD318" s="2" t="n">
        <v>-39.9251280516637</v>
      </c>
      <c r="CE318" s="2" t="n">
        <v>-98.999994509659</v>
      </c>
      <c r="CF318" s="2" t="n">
        <v>-98.995392606369</v>
      </c>
      <c r="CG318" s="2" t="n">
        <v>-2.98709445579574</v>
      </c>
      <c r="CH318" s="2" t="n">
        <v>-46.5863076741345</v>
      </c>
      <c r="CI318" s="2" t="n">
        <v>-98.9993342058562</v>
      </c>
      <c r="CJ318" s="2" t="n">
        <v>-98.9966041836357</v>
      </c>
      <c r="CK318" s="2" t="n">
        <v>-98.9996906939771</v>
      </c>
      <c r="CL318" s="2" t="n">
        <v>-2.01932672161991</v>
      </c>
      <c r="CM318" s="2" t="n">
        <v>-45.6834238115876</v>
      </c>
      <c r="CN318" s="2" t="n">
        <v>-98.9997173112865</v>
      </c>
      <c r="CO318" s="2" t="n">
        <v>-98.9998333289885</v>
      </c>
      <c r="CP318" s="2" t="n">
        <v>-46.9525859974315</v>
      </c>
      <c r="CQ318" s="2" t="n">
        <v>-45.9747744728909</v>
      </c>
      <c r="CR318" s="2" t="n">
        <v>-98.9994138098775</v>
      </c>
      <c r="CS318" s="2" t="n">
        <v>-98.9991026697365</v>
      </c>
      <c r="CT318" s="2" t="n">
        <v>-2.66851569782991</v>
      </c>
      <c r="CU318" s="2" t="n">
        <v>-48.0644409408663</v>
      </c>
      <c r="CV318" s="2" t="n">
        <v>-47.6275551841045</v>
      </c>
      <c r="CW318" s="2" t="n">
        <v>-98.9999918240777</v>
      </c>
      <c r="CX318" s="2" t="n">
        <v>-98.9997617384649</v>
      </c>
      <c r="CY318" s="2" t="n">
        <v>-91.3436541998965</v>
      </c>
      <c r="CZ318" s="2" t="n">
        <v>-49.4039673615436</v>
      </c>
      <c r="DA318" s="2" t="n">
        <v>-98.2909555819538</v>
      </c>
      <c r="DB318" s="2" t="n">
        <v>-98.9994023050803</v>
      </c>
      <c r="DC318" s="2" t="n">
        <v>-2.3788668536517</v>
      </c>
      <c r="DD318" s="2" t="n">
        <v>-47.3465252800682</v>
      </c>
      <c r="DE318" s="2" t="n">
        <v>-46.5636329384756</v>
      </c>
      <c r="DF318" s="2" t="n">
        <v>-98.9999482403798</v>
      </c>
      <c r="DG318" s="2" t="n">
        <v>-98.9993279494105</v>
      </c>
      <c r="DH318" s="2" t="n">
        <v>-61.3583701497702</v>
      </c>
      <c r="DI318" s="2" t="n">
        <v>-46.8283520389383</v>
      </c>
      <c r="DJ318" s="2" t="n">
        <v>-98.9998436841271</v>
      </c>
      <c r="DK318" s="2" t="n">
        <v>-49.0822781905932</v>
      </c>
      <c r="DL318" s="2" t="n">
        <v>-48.1464944678759</v>
      </c>
      <c r="DM318" s="2" t="n">
        <v>-46.1355398985356</v>
      </c>
      <c r="DN318" s="2" t="n">
        <v>-42.1212550342522</v>
      </c>
    </row>
    <row r="319" customFormat="false" ht="15" hidden="false" customHeight="false" outlineLevel="0" collapsed="false">
      <c r="B319" s="0" t="n">
        <v>317</v>
      </c>
      <c r="C319" s="2" t="n">
        <v>0.786400502768536</v>
      </c>
      <c r="D319" s="3" t="n">
        <v>1.21589679082839</v>
      </c>
      <c r="E319" s="2" t="n">
        <v>4.57839287106293</v>
      </c>
      <c r="F319" s="2" t="n">
        <v>-4.60629255509363</v>
      </c>
      <c r="G319" s="2" t="n">
        <v>8.05622193883252</v>
      </c>
      <c r="H319" s="2" t="n">
        <v>0.700010672289228</v>
      </c>
      <c r="I319" s="2" t="n">
        <v>0.279552819052848</v>
      </c>
      <c r="J319" s="2" t="n">
        <v>0.020436508657923</v>
      </c>
      <c r="K319" s="2" t="n">
        <v>0</v>
      </c>
      <c r="L319" s="2" t="n">
        <v>0.700010672289228</v>
      </c>
      <c r="M319" s="2" t="n">
        <v>1.39381011170249E-028</v>
      </c>
      <c r="N319" s="2" t="n">
        <v>1.0006511172846E-099</v>
      </c>
      <c r="O319" s="2" t="n">
        <v>2.79552819052847E-005</v>
      </c>
      <c r="P319" s="2" t="n">
        <v>0.279524863770942</v>
      </c>
      <c r="Q319" s="4" t="n">
        <v>1.25311705507219E-008</v>
      </c>
      <c r="R319" s="2" t="n">
        <v>3.14819838850515E-041</v>
      </c>
      <c r="S319" s="2" t="n">
        <v>1.7476630883969E-048</v>
      </c>
      <c r="T319" s="2" t="n">
        <v>3.83563318782805E-047</v>
      </c>
      <c r="U319" s="2" t="n">
        <v>3.34238479231943E-058</v>
      </c>
      <c r="V319" s="2" t="n">
        <v>3.67376991819073E-047</v>
      </c>
      <c r="W319" s="2" t="n">
        <v>5.15539535853438E-048</v>
      </c>
      <c r="X319" s="2" t="n">
        <v>1.00000002591971E-099</v>
      </c>
      <c r="Y319" s="2" t="n">
        <v>1.00007374043196E-099</v>
      </c>
      <c r="Z319" s="2" t="n">
        <v>0.00351672525225301</v>
      </c>
      <c r="AA319" s="2" t="n">
        <v>2.04884577456337E-048</v>
      </c>
      <c r="AB319" s="2" t="n">
        <v>1.18815184941171E-040</v>
      </c>
      <c r="AC319" s="2" t="n">
        <v>1.00000000745313E-099</v>
      </c>
      <c r="AD319" s="2" t="n">
        <v>1.01109138845203E-099</v>
      </c>
      <c r="AE319" s="2" t="n">
        <v>0.00103016204354927</v>
      </c>
      <c r="AF319" s="2" t="n">
        <v>2.59234217814665E-047</v>
      </c>
      <c r="AG319" s="2" t="n">
        <v>1.00220923229058E-099</v>
      </c>
      <c r="AH319" s="2" t="n">
        <v>1.0080775124217E-099</v>
      </c>
      <c r="AI319" s="2" t="n">
        <v>1.0007223158011E-099</v>
      </c>
      <c r="AJ319" s="2" t="n">
        <v>0.00956474240848585</v>
      </c>
      <c r="AK319" s="2" t="n">
        <v>2.07288967537114E-046</v>
      </c>
      <c r="AL319" s="2" t="n">
        <v>1.00065112670867E-099</v>
      </c>
      <c r="AM319" s="2" t="n">
        <v>1.00031603898214E-099</v>
      </c>
      <c r="AN319" s="2" t="n">
        <v>1.11535727524477E-047</v>
      </c>
      <c r="AO319" s="2" t="n">
        <v>1.05980392455586E-046</v>
      </c>
      <c r="AP319" s="2" t="n">
        <v>1.00039881014083E-099</v>
      </c>
      <c r="AQ319" s="2" t="n">
        <v>1.00087508459451E-099</v>
      </c>
      <c r="AR319" s="2" t="n">
        <v>0.00214528157194796</v>
      </c>
      <c r="AS319" s="2" t="n">
        <v>8.62102807804472E-049</v>
      </c>
      <c r="AT319" s="2" t="n">
        <v>2.3574626233204E-048</v>
      </c>
      <c r="AU319" s="2" t="n">
        <v>1.00059987643131E-099</v>
      </c>
      <c r="AV319" s="2" t="n">
        <v>1.00016625525167E-099</v>
      </c>
      <c r="AW319" s="2" t="n">
        <v>4.53258318508759E-092</v>
      </c>
      <c r="AX319" s="2" t="n">
        <v>3.9448694739954E-050</v>
      </c>
      <c r="AY319" s="2" t="n">
        <v>5.12798061487491E-099</v>
      </c>
      <c r="AZ319" s="2" t="n">
        <v>1.00041305059764E-099</v>
      </c>
      <c r="BA319" s="2" t="n">
        <v>0.00417958485051661</v>
      </c>
      <c r="BB319" s="2" t="n">
        <v>4.5027177059502E-048</v>
      </c>
      <c r="BC319" s="2" t="n">
        <v>2.73128526358993E-047</v>
      </c>
      <c r="BD319" s="2" t="n">
        <v>1.00095908666386E-099</v>
      </c>
      <c r="BE319" s="2" t="n">
        <v>1.00221844527429E-099</v>
      </c>
      <c r="BF319" s="2" t="n">
        <v>4.38157094927913E-062</v>
      </c>
      <c r="BG319" s="2" t="n">
        <v>1.48473163081254E-047</v>
      </c>
      <c r="BH319" s="2" t="n">
        <v>1.00163017338717E-099</v>
      </c>
      <c r="BI319" s="2" t="n">
        <v>8.27411988592031E-050</v>
      </c>
      <c r="BJ319" s="2" t="n">
        <v>7.13683296813773E-049</v>
      </c>
      <c r="BK319" s="2" t="n">
        <v>7.31914078477083E-047</v>
      </c>
      <c r="BL319" s="2" t="n">
        <v>7.56388585062255E-043</v>
      </c>
      <c r="BM319" s="2" t="n">
        <v>-98.9999999999999</v>
      </c>
      <c r="BN319" s="2" t="n">
        <v>-0.154895338727186</v>
      </c>
      <c r="BO319" s="2" t="n">
        <v>-27.8557963891197</v>
      </c>
      <c r="BP319" s="2" t="n">
        <v>-98.9997173153766</v>
      </c>
      <c r="BQ319" s="2" t="n">
        <v>-4.55353612389208</v>
      </c>
      <c r="BR319" s="2" t="n">
        <v>-0.553579555511887</v>
      </c>
      <c r="BS319" s="2" t="n">
        <v>-7.90200835917542</v>
      </c>
      <c r="BT319" s="2" t="n">
        <v>-40.5019379077239</v>
      </c>
      <c r="BU319" s="2" t="n">
        <v>-47.7575422862054</v>
      </c>
      <c r="BV319" s="2" t="n">
        <v>-46.4161629322936</v>
      </c>
      <c r="BW319" s="2" t="n">
        <v>-57.475943553377</v>
      </c>
      <c r="BX319" s="2" t="n">
        <v>-46.4348880462852</v>
      </c>
      <c r="BY319" s="2" t="n">
        <v>-47.2877380237954</v>
      </c>
      <c r="BZ319" s="2" t="n">
        <v>-98.9999999887432</v>
      </c>
      <c r="CA319" s="2" t="n">
        <v>-98.999967976118</v>
      </c>
      <c r="CB319" s="2" t="n">
        <v>-2.45386156005705</v>
      </c>
      <c r="CC319" s="2" t="n">
        <v>-47.6884907315826</v>
      </c>
      <c r="CD319" s="2" t="n">
        <v>-39.9251280516551</v>
      </c>
      <c r="CE319" s="2" t="n">
        <v>-98.9999999967631</v>
      </c>
      <c r="CF319" s="2" t="n">
        <v>-98.9952095885171</v>
      </c>
      <c r="CG319" s="2" t="n">
        <v>-2.98709445579574</v>
      </c>
      <c r="CH319" s="2" t="n">
        <v>-46.5863076739924</v>
      </c>
      <c r="CI319" s="2" t="n">
        <v>-98.9990416008807</v>
      </c>
      <c r="CJ319" s="2" t="n">
        <v>-98.9965060731258</v>
      </c>
      <c r="CK319" s="2" t="n">
        <v>-98.9996864154732</v>
      </c>
      <c r="CL319" s="2" t="n">
        <v>-2.01932672161991</v>
      </c>
      <c r="CM319" s="2" t="n">
        <v>-45.6834238115831</v>
      </c>
      <c r="CN319" s="2" t="n">
        <v>-98.9997173112865</v>
      </c>
      <c r="CO319" s="2" t="n">
        <v>-98.9998627676982</v>
      </c>
      <c r="CP319" s="2" t="n">
        <v>-46.9525859955633</v>
      </c>
      <c r="CQ319" s="2" t="n">
        <v>-45.9747744765844</v>
      </c>
      <c r="CR319" s="2" t="n">
        <v>-98.9998268334844</v>
      </c>
      <c r="CS319" s="2" t="n">
        <v>-98.9996201217779</v>
      </c>
      <c r="CT319" s="2" t="n">
        <v>-2.66851569782991</v>
      </c>
      <c r="CU319" s="2" t="n">
        <v>-48.0644409404399</v>
      </c>
      <c r="CV319" s="2" t="n">
        <v>-47.627555184111</v>
      </c>
      <c r="CW319" s="2" t="n">
        <v>-98.9997395550856</v>
      </c>
      <c r="CX319" s="2" t="n">
        <v>-98.999927802263</v>
      </c>
      <c r="CY319" s="2" t="n">
        <v>-91.3436542166879</v>
      </c>
      <c r="CZ319" s="2" t="n">
        <v>-49.4039673619504</v>
      </c>
      <c r="DA319" s="2" t="n">
        <v>-98.2900536252343</v>
      </c>
      <c r="DB319" s="2" t="n">
        <v>-98.9998206514421</v>
      </c>
      <c r="DC319" s="2" t="n">
        <v>-2.3788668536517</v>
      </c>
      <c r="DD319" s="2" t="n">
        <v>-47.346525279906</v>
      </c>
      <c r="DE319" s="2" t="n">
        <v>-46.5636329384786</v>
      </c>
      <c r="DF319" s="2" t="n">
        <v>-98.9995836735688</v>
      </c>
      <c r="DG319" s="2" t="n">
        <v>-98.999037608571</v>
      </c>
      <c r="DH319" s="2" t="n">
        <v>-61.3583701515318</v>
      </c>
      <c r="DI319" s="2" t="n">
        <v>-46.8283520391346</v>
      </c>
      <c r="DJ319" s="2" t="n">
        <v>-98.9992926011282</v>
      </c>
      <c r="DK319" s="2" t="n">
        <v>-49.0822781907868</v>
      </c>
      <c r="DL319" s="2" t="n">
        <v>-48.1464944674387</v>
      </c>
      <c r="DM319" s="2" t="n">
        <v>-46.1355398990419</v>
      </c>
      <c r="DN319" s="2" t="n">
        <v>-42.1212550338749</v>
      </c>
    </row>
    <row r="320" customFormat="false" ht="15" hidden="false" customHeight="false" outlineLevel="0" collapsed="false">
      <c r="B320" s="0" t="n">
        <v>318</v>
      </c>
      <c r="C320" s="2" t="n">
        <v>0.785970359031184</v>
      </c>
      <c r="D320" s="3" t="n">
        <v>1.2150971825793</v>
      </c>
      <c r="E320" s="2" t="n">
        <v>4.58323164285026</v>
      </c>
      <c r="F320" s="2" t="n">
        <v>-4.5957435762899</v>
      </c>
      <c r="G320" s="2" t="n">
        <v>8.07210399477312</v>
      </c>
      <c r="H320" s="2" t="n">
        <v>0.700010672289228</v>
      </c>
      <c r="I320" s="2" t="n">
        <v>0.279552819052848</v>
      </c>
      <c r="J320" s="2" t="n">
        <v>0.020436508657923</v>
      </c>
      <c r="K320" s="2" t="n">
        <v>0</v>
      </c>
      <c r="L320" s="2" t="n">
        <v>0.700010672289228</v>
      </c>
      <c r="M320" s="2" t="n">
        <v>1.39382289931539E-028</v>
      </c>
      <c r="N320" s="2" t="n">
        <v>1.0006511172846E-099</v>
      </c>
      <c r="O320" s="2" t="n">
        <v>2.79552819052847E-005</v>
      </c>
      <c r="P320" s="2" t="n">
        <v>0.279524863770942</v>
      </c>
      <c r="Q320" s="4" t="n">
        <v>1.25311705507219E-008</v>
      </c>
      <c r="R320" s="2" t="n">
        <v>3.14819851353307E-041</v>
      </c>
      <c r="S320" s="2" t="n">
        <v>1.74766307797778E-048</v>
      </c>
      <c r="T320" s="2" t="n">
        <v>3.83563318782552E-047</v>
      </c>
      <c r="U320" s="2" t="n">
        <v>3.34238477970131E-058</v>
      </c>
      <c r="V320" s="2" t="n">
        <v>3.67376992208E-047</v>
      </c>
      <c r="W320" s="2" t="n">
        <v>5.15539535847992E-048</v>
      </c>
      <c r="X320" s="2" t="n">
        <v>1.00000000002804E-099</v>
      </c>
      <c r="Y320" s="2" t="n">
        <v>1.0000649062304E-099</v>
      </c>
      <c r="Z320" s="2" t="n">
        <v>0.00351672525225301</v>
      </c>
      <c r="AA320" s="2" t="n">
        <v>2.04884576371401E-048</v>
      </c>
      <c r="AB320" s="2" t="n">
        <v>1.18815184943496E-040</v>
      </c>
      <c r="AC320" s="2" t="n">
        <v>1.00000000000432E-099</v>
      </c>
      <c r="AD320" s="2" t="n">
        <v>1.01137695003166E-099</v>
      </c>
      <c r="AE320" s="2" t="n">
        <v>0.00103016204354927</v>
      </c>
      <c r="AF320" s="2" t="n">
        <v>2.59234217897893E-047</v>
      </c>
      <c r="AG320" s="2" t="n">
        <v>1.00077837065896E-099</v>
      </c>
      <c r="AH320" s="2" t="n">
        <v>1.00788470041271E-099</v>
      </c>
      <c r="AI320" s="2" t="n">
        <v>1.00074220613956E-099</v>
      </c>
      <c r="AJ320" s="2" t="n">
        <v>0.00956474240848585</v>
      </c>
      <c r="AK320" s="2" t="n">
        <v>2.07288967539213E-046</v>
      </c>
      <c r="AL320" s="2" t="n">
        <v>1.00065112670867E-099</v>
      </c>
      <c r="AM320" s="2" t="n">
        <v>1.00030784002555E-099</v>
      </c>
      <c r="AN320" s="2" t="n">
        <v>1.11535727995516E-047</v>
      </c>
      <c r="AO320" s="2" t="n">
        <v>1.05980391570815E-046</v>
      </c>
      <c r="AP320" s="2" t="n">
        <v>1.00008127276029E-099</v>
      </c>
      <c r="AQ320" s="2" t="n">
        <v>1.0002651355117E-099</v>
      </c>
      <c r="AR320" s="2" t="n">
        <v>0.00214528157194796</v>
      </c>
      <c r="AS320" s="2" t="n">
        <v>8.62102808635435E-049</v>
      </c>
      <c r="AT320" s="2" t="n">
        <v>2.35746262328597E-048</v>
      </c>
      <c r="AU320" s="2" t="n">
        <v>1.000017928766E-099</v>
      </c>
      <c r="AV320" s="2" t="n">
        <v>1.00005540113626E-099</v>
      </c>
      <c r="AW320" s="2" t="n">
        <v>4.53258301311418E-092</v>
      </c>
      <c r="AX320" s="2" t="n">
        <v>3.94486947036571E-050</v>
      </c>
      <c r="AY320" s="2" t="n">
        <v>5.13809319766317E-099</v>
      </c>
      <c r="AZ320" s="2" t="n">
        <v>1.00008559485305E-099</v>
      </c>
      <c r="BA320" s="2" t="n">
        <v>0.00417958485051661</v>
      </c>
      <c r="BB320" s="2" t="n">
        <v>4.50271770760138E-048</v>
      </c>
      <c r="BC320" s="2" t="n">
        <v>2.73128526357098E-047</v>
      </c>
      <c r="BD320" s="2" t="n">
        <v>1.00020230900901E-099</v>
      </c>
      <c r="BE320" s="2" t="n">
        <v>1.00078589897636E-099</v>
      </c>
      <c r="BF320" s="2" t="n">
        <v>4.38157093182788E-062</v>
      </c>
      <c r="BG320" s="2" t="n">
        <v>1.48473163015328E-047</v>
      </c>
      <c r="BH320" s="2" t="n">
        <v>1.0006682786004E-099</v>
      </c>
      <c r="BI320" s="2" t="n">
        <v>8.27411988229895E-050</v>
      </c>
      <c r="BJ320" s="2" t="n">
        <v>7.13683297519029E-049</v>
      </c>
      <c r="BK320" s="2" t="n">
        <v>7.31914077639479E-047</v>
      </c>
      <c r="BL320" s="2" t="n">
        <v>7.56388585707144E-043</v>
      </c>
      <c r="BM320" s="2" t="n">
        <v>-98.9999999999999</v>
      </c>
      <c r="BN320" s="2" t="n">
        <v>-0.154895338727186</v>
      </c>
      <c r="BO320" s="2" t="n">
        <v>-27.8557924046714</v>
      </c>
      <c r="BP320" s="2" t="n">
        <v>-98.9997173153766</v>
      </c>
      <c r="BQ320" s="2" t="n">
        <v>-4.55353612389208</v>
      </c>
      <c r="BR320" s="2" t="n">
        <v>-0.553579555511887</v>
      </c>
      <c r="BS320" s="2" t="n">
        <v>-7.90200835917542</v>
      </c>
      <c r="BT320" s="2" t="n">
        <v>-40.5019378904763</v>
      </c>
      <c r="BU320" s="2" t="n">
        <v>-47.7575422887946</v>
      </c>
      <c r="BV320" s="2" t="n">
        <v>-46.4161629322939</v>
      </c>
      <c r="BW320" s="2" t="n">
        <v>-57.4759435550165</v>
      </c>
      <c r="BX320" s="2" t="n">
        <v>-46.4348880458254</v>
      </c>
      <c r="BY320" s="2" t="n">
        <v>-47.2877380238</v>
      </c>
      <c r="BZ320" s="2" t="n">
        <v>-98.9999999999878</v>
      </c>
      <c r="CA320" s="2" t="n">
        <v>-98.999971812497</v>
      </c>
      <c r="CB320" s="2" t="n">
        <v>-2.45386156005705</v>
      </c>
      <c r="CC320" s="2" t="n">
        <v>-47.6884907338824</v>
      </c>
      <c r="CD320" s="2" t="n">
        <v>-39.9251280516466</v>
      </c>
      <c r="CE320" s="2" t="n">
        <v>-98.9999999999981</v>
      </c>
      <c r="CF320" s="2" t="n">
        <v>-98.9950869484572</v>
      </c>
      <c r="CG320" s="2" t="n">
        <v>-2.98709445579574</v>
      </c>
      <c r="CH320" s="2" t="n">
        <v>-46.586307673853</v>
      </c>
      <c r="CI320" s="2" t="n">
        <v>-98.9996620894107</v>
      </c>
      <c r="CJ320" s="2" t="n">
        <v>-98.9965891472938</v>
      </c>
      <c r="CK320" s="2" t="n">
        <v>-98.9996777835298</v>
      </c>
      <c r="CL320" s="2" t="n">
        <v>-2.01932672161991</v>
      </c>
      <c r="CM320" s="2" t="n">
        <v>-45.6834238115787</v>
      </c>
      <c r="CN320" s="2" t="n">
        <v>-98.9997173112865</v>
      </c>
      <c r="CO320" s="2" t="n">
        <v>-98.9998663273494</v>
      </c>
      <c r="CP320" s="2" t="n">
        <v>-46.9525859937291</v>
      </c>
      <c r="CQ320" s="2" t="n">
        <v>-45.9747744802101</v>
      </c>
      <c r="CR320" s="2" t="n">
        <v>-98.9999647051229</v>
      </c>
      <c r="CS320" s="2" t="n">
        <v>-98.9998848683723</v>
      </c>
      <c r="CT320" s="2" t="n">
        <v>-2.66851569782991</v>
      </c>
      <c r="CU320" s="2" t="n">
        <v>-48.0644409400213</v>
      </c>
      <c r="CV320" s="2" t="n">
        <v>-47.6275551841173</v>
      </c>
      <c r="CW320" s="2" t="n">
        <v>-98.9999922137056</v>
      </c>
      <c r="CX320" s="2" t="n">
        <v>-98.9999759402586</v>
      </c>
      <c r="CY320" s="2" t="n">
        <v>-91.3436542331657</v>
      </c>
      <c r="CZ320" s="2" t="n">
        <v>-49.40396736235</v>
      </c>
      <c r="DA320" s="2" t="n">
        <v>-98.2891980225173</v>
      </c>
      <c r="DB320" s="2" t="n">
        <v>-98.9999628282184</v>
      </c>
      <c r="DC320" s="2" t="n">
        <v>-2.3788668536517</v>
      </c>
      <c r="DD320" s="2" t="n">
        <v>-47.3465252797468</v>
      </c>
      <c r="DE320" s="2" t="n">
        <v>-46.5636329384816</v>
      </c>
      <c r="DF320" s="2" t="n">
        <v>-98.9999121472001</v>
      </c>
      <c r="DG320" s="2" t="n">
        <v>-98.9996588224592</v>
      </c>
      <c r="DH320" s="2" t="n">
        <v>-61.3583701532616</v>
      </c>
      <c r="DI320" s="2" t="n">
        <v>-46.8283520393275</v>
      </c>
      <c r="DJ320" s="2" t="n">
        <v>-98.9997098672254</v>
      </c>
      <c r="DK320" s="2" t="n">
        <v>-49.0822781909769</v>
      </c>
      <c r="DL320" s="2" t="n">
        <v>-48.1464944670096</v>
      </c>
      <c r="DM320" s="2" t="n">
        <v>-46.1355398995389</v>
      </c>
      <c r="DN320" s="2" t="n">
        <v>-42.1212550335046</v>
      </c>
    </row>
    <row r="321" customFormat="false" ht="15" hidden="false" customHeight="false" outlineLevel="0" collapsed="false">
      <c r="B321" s="0" t="n">
        <v>319</v>
      </c>
      <c r="C321" s="2" t="n">
        <v>0.785527214085799</v>
      </c>
      <c r="D321" s="3" t="n">
        <v>1.21428869637778</v>
      </c>
      <c r="E321" s="2" t="n">
        <v>4.58812775769249</v>
      </c>
      <c r="F321" s="2" t="n">
        <v>-4.58524064587871</v>
      </c>
      <c r="G321" s="2" t="n">
        <v>8.0879869836108</v>
      </c>
      <c r="H321" s="2" t="n">
        <v>0.700010672289228</v>
      </c>
      <c r="I321" s="2" t="n">
        <v>0.279552819052848</v>
      </c>
      <c r="J321" s="2" t="n">
        <v>0.020436508657923</v>
      </c>
      <c r="K321" s="2" t="n">
        <v>0</v>
      </c>
      <c r="L321" s="2" t="n">
        <v>0.700010672289228</v>
      </c>
      <c r="M321" s="2" t="n">
        <v>1.3938358610003E-028</v>
      </c>
      <c r="N321" s="2" t="n">
        <v>1.0006511172846E-099</v>
      </c>
      <c r="O321" s="2" t="n">
        <v>2.79552819052847E-005</v>
      </c>
      <c r="P321" s="2" t="n">
        <v>0.279524863770942</v>
      </c>
      <c r="Q321" s="4" t="n">
        <v>1.25311705507219E-008</v>
      </c>
      <c r="R321" s="2" t="n">
        <v>3.14819863628293E-041</v>
      </c>
      <c r="S321" s="2" t="n">
        <v>1.74766306774844E-048</v>
      </c>
      <c r="T321" s="2" t="n">
        <v>3.83563318782304E-047</v>
      </c>
      <c r="U321" s="2" t="n">
        <v>3.3423847673102E-058</v>
      </c>
      <c r="V321" s="2" t="n">
        <v>3.6737699258981E-047</v>
      </c>
      <c r="W321" s="2" t="n">
        <v>5.15539535842639E-048</v>
      </c>
      <c r="X321" s="2" t="n">
        <v>1.00000002464983E-099</v>
      </c>
      <c r="Y321" s="2" t="n">
        <v>1.00005701347524E-099</v>
      </c>
      <c r="Z321" s="2" t="n">
        <v>0.00351672525225301</v>
      </c>
      <c r="AA321" s="2" t="n">
        <v>2.04884575306276E-048</v>
      </c>
      <c r="AB321" s="2" t="n">
        <v>1.18815184945778E-040</v>
      </c>
      <c r="AC321" s="2" t="n">
        <v>1.00000000708772E-099</v>
      </c>
      <c r="AD321" s="2" t="n">
        <v>1.01151189428783E-099</v>
      </c>
      <c r="AE321" s="2" t="n">
        <v>0.00103016204354927</v>
      </c>
      <c r="AF321" s="2" t="n">
        <v>2.59234217979617E-047</v>
      </c>
      <c r="AG321" s="2" t="n">
        <v>1.00014842549161E-099</v>
      </c>
      <c r="AH321" s="2" t="n">
        <v>1.00724130154122E-099</v>
      </c>
      <c r="AI321" s="2" t="n">
        <v>1.00077514658802E-099</v>
      </c>
      <c r="AJ321" s="2" t="n">
        <v>0.00956474240848585</v>
      </c>
      <c r="AK321" s="2" t="n">
        <v>2.07288967541274E-046</v>
      </c>
      <c r="AL321" s="2" t="n">
        <v>1.00065112670867E-099</v>
      </c>
      <c r="AM321" s="2" t="n">
        <v>1.00030909797307E-099</v>
      </c>
      <c r="AN321" s="2" t="n">
        <v>1.11535728458018E-047</v>
      </c>
      <c r="AO321" s="2" t="n">
        <v>1.05980390702179E-046</v>
      </c>
      <c r="AP321" s="2" t="n">
        <v>1.00001470268754E-099</v>
      </c>
      <c r="AQ321" s="2" t="n">
        <v>1.00006885314616E-099</v>
      </c>
      <c r="AR321" s="2" t="n">
        <v>0.00214528157194796</v>
      </c>
      <c r="AS321" s="2" t="n">
        <v>8.62102809451339E-049</v>
      </c>
      <c r="AT321" s="2" t="n">
        <v>2.35746262325218E-048</v>
      </c>
      <c r="AU321" s="2" t="n">
        <v>1.00000902776534E-099</v>
      </c>
      <c r="AV321" s="2" t="n">
        <v>1.00004272680382E-099</v>
      </c>
      <c r="AW321" s="2" t="n">
        <v>4.53258284432961E-092</v>
      </c>
      <c r="AX321" s="2" t="n">
        <v>3.94486946680023E-050</v>
      </c>
      <c r="AY321" s="2" t="n">
        <v>5.14769410034694E-099</v>
      </c>
      <c r="AZ321" s="2" t="n">
        <v>1.00001571379822E-099</v>
      </c>
      <c r="BA321" s="2" t="n">
        <v>0.00417958485051661</v>
      </c>
      <c r="BB321" s="2" t="n">
        <v>4.50271770922276E-048</v>
      </c>
      <c r="BC321" s="2" t="n">
        <v>2.73128526355237E-047</v>
      </c>
      <c r="BD321" s="2" t="n">
        <v>1.00091348968558E-099</v>
      </c>
      <c r="BE321" s="2" t="n">
        <v>1.00015083097273E-099</v>
      </c>
      <c r="BF321" s="2" t="n">
        <v>4.38157091469053E-062</v>
      </c>
      <c r="BG321" s="2" t="n">
        <v>1.48473162950566E-047</v>
      </c>
      <c r="BH321" s="2" t="n">
        <v>1.00154529376696E-099</v>
      </c>
      <c r="BI321" s="2" t="n">
        <v>8.27411987874266E-050</v>
      </c>
      <c r="BJ321" s="2" t="n">
        <v>7.13683298211545E-049</v>
      </c>
      <c r="BK321" s="2" t="n">
        <v>7.31914076817111E-047</v>
      </c>
      <c r="BL321" s="2" t="n">
        <v>7.56388586340137E-043</v>
      </c>
      <c r="BM321" s="2" t="n">
        <v>-98.9999999999999</v>
      </c>
      <c r="BN321" s="2" t="n">
        <v>-0.154895338727186</v>
      </c>
      <c r="BO321" s="2" t="n">
        <v>-27.855788366022</v>
      </c>
      <c r="BP321" s="2" t="n">
        <v>-98.9997173153766</v>
      </c>
      <c r="BQ321" s="2" t="n">
        <v>-4.55353612389208</v>
      </c>
      <c r="BR321" s="2" t="n">
        <v>-0.553579555511887</v>
      </c>
      <c r="BS321" s="2" t="n">
        <v>-7.90200835917542</v>
      </c>
      <c r="BT321" s="2" t="n">
        <v>-40.5019378735429</v>
      </c>
      <c r="BU321" s="2" t="n">
        <v>-47.7575422913366</v>
      </c>
      <c r="BV321" s="2" t="n">
        <v>-46.4161629322942</v>
      </c>
      <c r="BW321" s="2" t="n">
        <v>-57.4759435566266</v>
      </c>
      <c r="BX321" s="2" t="n">
        <v>-46.4348880453741</v>
      </c>
      <c r="BY321" s="2" t="n">
        <v>-47.2877380238045</v>
      </c>
      <c r="BZ321" s="2" t="n">
        <v>-98.9999999892947</v>
      </c>
      <c r="CA321" s="2" t="n">
        <v>-98.9999752400681</v>
      </c>
      <c r="CB321" s="2" t="n">
        <v>-2.45386156005705</v>
      </c>
      <c r="CC321" s="2" t="n">
        <v>-47.6884907361401</v>
      </c>
      <c r="CD321" s="2" t="n">
        <v>-39.9251280516382</v>
      </c>
      <c r="CE321" s="2" t="n">
        <v>-98.9999999969218</v>
      </c>
      <c r="CF321" s="2" t="n">
        <v>-98.9950290060289</v>
      </c>
      <c r="CG321" s="2" t="n">
        <v>-2.98709445579574</v>
      </c>
      <c r="CH321" s="2" t="n">
        <v>-46.5863076737161</v>
      </c>
      <c r="CI321" s="2" t="n">
        <v>-98.9999355444113</v>
      </c>
      <c r="CJ321" s="2" t="n">
        <v>-98.9968664744572</v>
      </c>
      <c r="CK321" s="2" t="n">
        <v>-98.9996634885201</v>
      </c>
      <c r="CL321" s="2" t="n">
        <v>-2.01932672161991</v>
      </c>
      <c r="CM321" s="2" t="n">
        <v>-45.6834238115744</v>
      </c>
      <c r="CN321" s="2" t="n">
        <v>-98.9997173112865</v>
      </c>
      <c r="CO321" s="2" t="n">
        <v>-98.9998657811982</v>
      </c>
      <c r="CP321" s="2" t="n">
        <v>-46.9525859919283</v>
      </c>
      <c r="CQ321" s="2" t="n">
        <v>-45.9747744837697</v>
      </c>
      <c r="CR321" s="2" t="n">
        <v>-98.9999936147508</v>
      </c>
      <c r="CS321" s="2" t="n">
        <v>-98.9999700984879</v>
      </c>
      <c r="CT321" s="2" t="n">
        <v>-2.66851569782991</v>
      </c>
      <c r="CU321" s="2" t="n">
        <v>-48.0644409396103</v>
      </c>
      <c r="CV321" s="2" t="n">
        <v>-47.6275551841236</v>
      </c>
      <c r="CW321" s="2" t="n">
        <v>-98.999996079309</v>
      </c>
      <c r="CX321" s="2" t="n">
        <v>-98.9999814443812</v>
      </c>
      <c r="CY321" s="2" t="n">
        <v>-91.343654249338</v>
      </c>
      <c r="CZ321" s="2" t="n">
        <v>-49.4039673627425</v>
      </c>
      <c r="DA321" s="2" t="n">
        <v>-98.2883872687759</v>
      </c>
      <c r="DB321" s="2" t="n">
        <v>-98.9999931756377</v>
      </c>
      <c r="DC321" s="2" t="n">
        <v>-2.3788668536517</v>
      </c>
      <c r="DD321" s="2" t="n">
        <v>-47.3465252795904</v>
      </c>
      <c r="DE321" s="2" t="n">
        <v>-46.5636329384846</v>
      </c>
      <c r="DF321" s="2" t="n">
        <v>-98.9996034575614</v>
      </c>
      <c r="DG321" s="2" t="n">
        <v>-98.9999344998804</v>
      </c>
      <c r="DH321" s="2" t="n">
        <v>-61.3583701549602</v>
      </c>
      <c r="DI321" s="2" t="n">
        <v>-46.8283520395169</v>
      </c>
      <c r="DJ321" s="2" t="n">
        <v>-98.9993294054435</v>
      </c>
      <c r="DK321" s="2" t="n">
        <v>-49.0822781911635</v>
      </c>
      <c r="DL321" s="2" t="n">
        <v>-48.1464944665882</v>
      </c>
      <c r="DM321" s="2" t="n">
        <v>-46.1355399000269</v>
      </c>
      <c r="DN321" s="2" t="n">
        <v>-42.1212550331412</v>
      </c>
    </row>
    <row r="322" customFormat="false" ht="15" hidden="false" customHeight="false" outlineLevel="0" collapsed="false">
      <c r="B322" s="0" t="n">
        <v>320</v>
      </c>
      <c r="C322" s="2" t="n">
        <v>0.785070702258183</v>
      </c>
      <c r="D322" s="3" t="n">
        <v>1.21347114518002</v>
      </c>
      <c r="E322" s="2" t="n">
        <v>4.59308088481559</v>
      </c>
      <c r="F322" s="2" t="n">
        <v>-4.57478269604228</v>
      </c>
      <c r="G322" s="2" t="n">
        <v>8.10387096261075</v>
      </c>
      <c r="H322" s="2" t="n">
        <v>0.700010672289228</v>
      </c>
      <c r="I322" s="2" t="n">
        <v>0.279552819052848</v>
      </c>
      <c r="J322" s="2" t="n">
        <v>0.020436508657923</v>
      </c>
      <c r="K322" s="2" t="n">
        <v>0</v>
      </c>
      <c r="L322" s="2" t="n">
        <v>0.700010672289228</v>
      </c>
      <c r="M322" s="2" t="n">
        <v>1.39384900080858E-028</v>
      </c>
      <c r="N322" s="2" t="n">
        <v>1.0006511172846E-099</v>
      </c>
      <c r="O322" s="2" t="n">
        <v>2.79552819052847E-005</v>
      </c>
      <c r="P322" s="2" t="n">
        <v>0.279524863770942</v>
      </c>
      <c r="Q322" s="4" t="n">
        <v>1.25311705507219E-008</v>
      </c>
      <c r="R322" s="2" t="n">
        <v>3.14819875681428E-041</v>
      </c>
      <c r="S322" s="2" t="n">
        <v>1.74766305770392E-048</v>
      </c>
      <c r="T322" s="2" t="n">
        <v>3.8356331878206E-047</v>
      </c>
      <c r="U322" s="2" t="n">
        <v>3.34238475514015E-058</v>
      </c>
      <c r="V322" s="2" t="n">
        <v>3.67376992964691E-047</v>
      </c>
      <c r="W322" s="2" t="n">
        <v>5.15539535837379E-048</v>
      </c>
      <c r="X322" s="2" t="n">
        <v>1.00002252629243E-099</v>
      </c>
      <c r="Y322" s="2" t="n">
        <v>1.00004999811441E-099</v>
      </c>
      <c r="Z322" s="2" t="n">
        <v>0.00351672525225301</v>
      </c>
      <c r="AA322" s="2" t="n">
        <v>2.04884574260444E-048</v>
      </c>
      <c r="AB322" s="2" t="n">
        <v>1.18815184948017E-040</v>
      </c>
      <c r="AC322" s="2" t="n">
        <v>1.00001208518731E-099</v>
      </c>
      <c r="AD322" s="2" t="n">
        <v>1.01149332671405E-099</v>
      </c>
      <c r="AE322" s="2" t="n">
        <v>0.00103016204354927</v>
      </c>
      <c r="AF322" s="2" t="n">
        <v>2.59234218059875E-047</v>
      </c>
      <c r="AG322" s="2" t="n">
        <v>1.00001973186503E-099</v>
      </c>
      <c r="AH322" s="2" t="n">
        <v>1.00617307970097E-099</v>
      </c>
      <c r="AI322" s="2" t="n">
        <v>1.00085740548458E-099</v>
      </c>
      <c r="AJ322" s="2" t="n">
        <v>0.00956474240848585</v>
      </c>
      <c r="AK322" s="2" t="n">
        <v>2.07288967543299E-046</v>
      </c>
      <c r="AL322" s="2" t="n">
        <v>1.00065112670867E-099</v>
      </c>
      <c r="AM322" s="2" t="n">
        <v>1.00030543371782E-099</v>
      </c>
      <c r="AN322" s="2" t="n">
        <v>1.11535728912205E-047</v>
      </c>
      <c r="AO322" s="2" t="n">
        <v>1.05980389849258E-046</v>
      </c>
      <c r="AP322" s="2" t="n">
        <v>1.00000952758945E-099</v>
      </c>
      <c r="AQ322" s="2" t="n">
        <v>1.00003147588339E-099</v>
      </c>
      <c r="AR322" s="2" t="n">
        <v>0.00214528157194796</v>
      </c>
      <c r="AS322" s="2" t="n">
        <v>8.62102810252579E-049</v>
      </c>
      <c r="AT322" s="2" t="n">
        <v>2.357462623219E-048</v>
      </c>
      <c r="AU322" s="2" t="n">
        <v>1.00029375637591E-099</v>
      </c>
      <c r="AV322" s="2" t="n">
        <v>1.00005383374783E-099</v>
      </c>
      <c r="AW322" s="2" t="n">
        <v>4.53258267865038E-092</v>
      </c>
      <c r="AX322" s="2" t="n">
        <v>3.94486946329729E-050</v>
      </c>
      <c r="AY322" s="2" t="n">
        <v>5.15680120388353E-099</v>
      </c>
      <c r="AZ322" s="2" t="n">
        <v>1.00000998443107E-099</v>
      </c>
      <c r="BA322" s="2" t="n">
        <v>0.00417958485051661</v>
      </c>
      <c r="BB322" s="2" t="n">
        <v>4.50271771081512E-048</v>
      </c>
      <c r="BC322" s="2" t="n">
        <v>2.7312852635341E-047</v>
      </c>
      <c r="BD322" s="2" t="n">
        <v>1.00010093564666E-099</v>
      </c>
      <c r="BE322" s="2" t="n">
        <v>1.00002018661417E-099</v>
      </c>
      <c r="BF322" s="2" t="n">
        <v>4.38157089785884E-062</v>
      </c>
      <c r="BG322" s="2" t="n">
        <v>1.48473162886936E-047</v>
      </c>
      <c r="BH322" s="2" t="n">
        <v>1.00033479485765E-099</v>
      </c>
      <c r="BI322" s="2" t="n">
        <v>8.27411987524974E-050</v>
      </c>
      <c r="BJ322" s="2" t="n">
        <v>7.13683298891653E-049</v>
      </c>
      <c r="BK322" s="2" t="n">
        <v>7.31914076009582E-047</v>
      </c>
      <c r="BL322" s="2" t="n">
        <v>7.56388586961544E-043</v>
      </c>
      <c r="BM322" s="2" t="n">
        <v>-98.9999999999999</v>
      </c>
      <c r="BN322" s="2" t="n">
        <v>-0.154895338727186</v>
      </c>
      <c r="BO322" s="2" t="n">
        <v>-27.8557842719106</v>
      </c>
      <c r="BP322" s="2" t="n">
        <v>-98.9997173153766</v>
      </c>
      <c r="BQ322" s="2" t="n">
        <v>-4.55353612389208</v>
      </c>
      <c r="BR322" s="2" t="n">
        <v>-0.553579555511887</v>
      </c>
      <c r="BS322" s="2" t="n">
        <v>-7.90200835917542</v>
      </c>
      <c r="BT322" s="2" t="n">
        <v>-40.5019378569156</v>
      </c>
      <c r="BU322" s="2" t="n">
        <v>-47.7575422938326</v>
      </c>
      <c r="BV322" s="2" t="n">
        <v>-46.4161629322945</v>
      </c>
      <c r="BW322" s="2" t="n">
        <v>-57.4759435582079</v>
      </c>
      <c r="BX322" s="2" t="n">
        <v>-46.4348880449309</v>
      </c>
      <c r="BY322" s="2" t="n">
        <v>-47.2877380238089</v>
      </c>
      <c r="BZ322" s="2" t="n">
        <v>-98.9999902170656</v>
      </c>
      <c r="CA322" s="2" t="n">
        <v>-98.9999782866375</v>
      </c>
      <c r="CB322" s="2" t="n">
        <v>-2.45386156005705</v>
      </c>
      <c r="CC322" s="2" t="n">
        <v>-47.688490738357</v>
      </c>
      <c r="CD322" s="2" t="n">
        <v>-39.92512805163</v>
      </c>
      <c r="CE322" s="2" t="n">
        <v>-98.9999947515015</v>
      </c>
      <c r="CF322" s="2" t="n">
        <v>-98.9950369781238</v>
      </c>
      <c r="CG322" s="2" t="n">
        <v>-2.98709445579574</v>
      </c>
      <c r="CH322" s="2" t="n">
        <v>-46.5863076735816</v>
      </c>
      <c r="CI322" s="2" t="n">
        <v>-98.9999914306444</v>
      </c>
      <c r="CJ322" s="2" t="n">
        <v>-98.9973273064633</v>
      </c>
      <c r="CK322" s="2" t="n">
        <v>-98.9996277930726</v>
      </c>
      <c r="CL322" s="2" t="n">
        <v>-2.01932672161991</v>
      </c>
      <c r="CM322" s="2" t="n">
        <v>-45.6834238115702</v>
      </c>
      <c r="CN322" s="2" t="n">
        <v>-98.9997173112865</v>
      </c>
      <c r="CO322" s="2" t="n">
        <v>-98.9998673720752</v>
      </c>
      <c r="CP322" s="2" t="n">
        <v>-46.9525859901598</v>
      </c>
      <c r="CQ322" s="2" t="n">
        <v>-45.9747744872648</v>
      </c>
      <c r="CR322" s="2" t="n">
        <v>-98.9999958622401</v>
      </c>
      <c r="CS322" s="2" t="n">
        <v>-98.9999863304126</v>
      </c>
      <c r="CT322" s="2" t="n">
        <v>-2.66851569782991</v>
      </c>
      <c r="CU322" s="2" t="n">
        <v>-48.0644409392067</v>
      </c>
      <c r="CV322" s="2" t="n">
        <v>-47.6275551841297</v>
      </c>
      <c r="CW322" s="2" t="n">
        <v>-98.9998724419614</v>
      </c>
      <c r="CX322" s="2" t="n">
        <v>-98.9999766209296</v>
      </c>
      <c r="CY322" s="2" t="n">
        <v>-91.3436542652127</v>
      </c>
      <c r="CZ322" s="2" t="n">
        <v>-49.4039673631282</v>
      </c>
      <c r="DA322" s="2" t="n">
        <v>-98.2876196104432</v>
      </c>
      <c r="DB322" s="2" t="n">
        <v>-98.9999956638383</v>
      </c>
      <c r="DC322" s="2" t="n">
        <v>-2.3788668536517</v>
      </c>
      <c r="DD322" s="2" t="n">
        <v>-47.3465252794368</v>
      </c>
      <c r="DE322" s="2" t="n">
        <v>-46.5636329384875</v>
      </c>
      <c r="DF322" s="2" t="n">
        <v>-98.9999561664177</v>
      </c>
      <c r="DG322" s="2" t="n">
        <v>-98.9999912331533</v>
      </c>
      <c r="DH322" s="2" t="n">
        <v>-61.3583701566285</v>
      </c>
      <c r="DI322" s="2" t="n">
        <v>-46.828352039703</v>
      </c>
      <c r="DJ322" s="2" t="n">
        <v>-98.9998546247748</v>
      </c>
      <c r="DK322" s="2" t="n">
        <v>-49.0822781913469</v>
      </c>
      <c r="DL322" s="2" t="n">
        <v>-48.1464944661743</v>
      </c>
      <c r="DM322" s="2" t="n">
        <v>-46.1355399005061</v>
      </c>
      <c r="DN322" s="2" t="n">
        <v>-42.1212550327844</v>
      </c>
    </row>
    <row r="323" customFormat="false" ht="15" hidden="false" customHeight="false" outlineLevel="0" collapsed="false">
      <c r="B323" s="0" t="n">
        <v>321</v>
      </c>
      <c r="C323" s="2" t="n">
        <v>0.784600448978491</v>
      </c>
      <c r="D323" s="3" t="n">
        <v>1.2126443397308</v>
      </c>
      <c r="E323" s="2" t="n">
        <v>4.59809046240564</v>
      </c>
      <c r="F323" s="2" t="n">
        <v>-4.56436850479657</v>
      </c>
      <c r="G323" s="2" t="n">
        <v>8.11975598906818</v>
      </c>
      <c r="H323" s="2" t="n">
        <v>0.700010672289228</v>
      </c>
      <c r="I323" s="2" t="n">
        <v>0.279552819052848</v>
      </c>
      <c r="J323" s="2" t="n">
        <v>0.0204365086579231</v>
      </c>
      <c r="K323" s="2" t="n">
        <v>0</v>
      </c>
      <c r="L323" s="2" t="n">
        <v>0.700010672289228</v>
      </c>
      <c r="M323" s="2" t="n">
        <v>1.39386232304298E-028</v>
      </c>
      <c r="N323" s="2" t="n">
        <v>1.0006511172846E-099</v>
      </c>
      <c r="O323" s="2" t="n">
        <v>2.79552819052847E-005</v>
      </c>
      <c r="P323" s="2" t="n">
        <v>0.279524863770942</v>
      </c>
      <c r="Q323" s="4" t="n">
        <v>1.25311705507219E-008</v>
      </c>
      <c r="R323" s="2" t="n">
        <v>3.14819887518628E-041</v>
      </c>
      <c r="S323" s="2" t="n">
        <v>1.74766304783929E-048</v>
      </c>
      <c r="T323" s="2" t="n">
        <v>3.83563318781822E-047</v>
      </c>
      <c r="U323" s="2" t="n">
        <v>3.34238474318526E-058</v>
      </c>
      <c r="V323" s="2" t="n">
        <v>3.67376993332827E-047</v>
      </c>
      <c r="W323" s="2" t="n">
        <v>5.15539535832208E-048</v>
      </c>
      <c r="X323" s="2" t="n">
        <v>1.00000003552439E-099</v>
      </c>
      <c r="Y323" s="2" t="n">
        <v>1.00004380355646E-099</v>
      </c>
      <c r="Z323" s="2" t="n">
        <v>0.00351672525225301</v>
      </c>
      <c r="AA323" s="2" t="n">
        <v>2.04884573233391E-048</v>
      </c>
      <c r="AB323" s="2" t="n">
        <v>1.18815184950216E-040</v>
      </c>
      <c r="AC323" s="2" t="n">
        <v>1.0000000102143E-099</v>
      </c>
      <c r="AD323" s="2" t="n">
        <v>1.01132603580135E-099</v>
      </c>
      <c r="AE323" s="2" t="n">
        <v>0.00103016204354927</v>
      </c>
      <c r="AF323" s="2" t="n">
        <v>2.59234218138708E-047</v>
      </c>
      <c r="AG323" s="2" t="n">
        <v>1.0000046914421E-099</v>
      </c>
      <c r="AH323" s="2" t="n">
        <v>1.00487011343273E-099</v>
      </c>
      <c r="AI323" s="2" t="n">
        <v>1.00106428092795E-099</v>
      </c>
      <c r="AJ323" s="2" t="n">
        <v>0.00956474240848585</v>
      </c>
      <c r="AK323" s="2" t="n">
        <v>2.07288967545288E-046</v>
      </c>
      <c r="AL323" s="2" t="n">
        <v>1.00065112670867E-099</v>
      </c>
      <c r="AM323" s="2" t="n">
        <v>1.00032232009303E-099</v>
      </c>
      <c r="AN323" s="2" t="n">
        <v>1.11535729358299E-047</v>
      </c>
      <c r="AO323" s="2" t="n">
        <v>1.05980389011632E-046</v>
      </c>
      <c r="AP323" s="2" t="n">
        <v>1.00001679350905E-099</v>
      </c>
      <c r="AQ323" s="2" t="n">
        <v>1.00003521416911E-099</v>
      </c>
      <c r="AR323" s="2" t="n">
        <v>0.00214528157194796</v>
      </c>
      <c r="AS323" s="2" t="n">
        <v>8.62102811039544E-049</v>
      </c>
      <c r="AT323" s="2" t="n">
        <v>2.35746262318642E-048</v>
      </c>
      <c r="AU323" s="2" t="n">
        <v>1.00000842424405E-099</v>
      </c>
      <c r="AV323" s="2" t="n">
        <v>1.00005687629185E-099</v>
      </c>
      <c r="AW323" s="2" t="n">
        <v>4.53258251599361E-092</v>
      </c>
      <c r="AX323" s="2" t="n">
        <v>3.94486945985521E-050</v>
      </c>
      <c r="AY323" s="2" t="n">
        <v>5.16543555555871E-099</v>
      </c>
      <c r="AZ323" s="2" t="n">
        <v>1.0000172867162E-099</v>
      </c>
      <c r="BA323" s="2" t="n">
        <v>0.00417958485051661</v>
      </c>
      <c r="BB323" s="2" t="n">
        <v>4.50271771237925E-048</v>
      </c>
      <c r="BC323" s="2" t="n">
        <v>2.73128526351615E-047</v>
      </c>
      <c r="BD323" s="2" t="n">
        <v>1.00000561325802E-099</v>
      </c>
      <c r="BE323" s="2" t="n">
        <v>1.00000479511663E-099</v>
      </c>
      <c r="BF323" s="2" t="n">
        <v>4.38157088132466E-062</v>
      </c>
      <c r="BG323" s="2" t="n">
        <v>1.48473162824408E-047</v>
      </c>
      <c r="BH323" s="2" t="n">
        <v>1.00003732918789E-099</v>
      </c>
      <c r="BI323" s="2" t="n">
        <v>8.27411987181848E-050</v>
      </c>
      <c r="BJ323" s="2" t="n">
        <v>7.13683299559685E-049</v>
      </c>
      <c r="BK323" s="2" t="n">
        <v>7.31914075216495E-047</v>
      </c>
      <c r="BL323" s="2" t="n">
        <v>7.56388587571674E-043</v>
      </c>
      <c r="BM323" s="2" t="n">
        <v>-98.9999999999999</v>
      </c>
      <c r="BN323" s="2" t="n">
        <v>-0.154895338727186</v>
      </c>
      <c r="BO323" s="2" t="n">
        <v>-27.8557801209981</v>
      </c>
      <c r="BP323" s="2" t="n">
        <v>-98.9997173153766</v>
      </c>
      <c r="BQ323" s="2" t="n">
        <v>-4.55353612389208</v>
      </c>
      <c r="BR323" s="2" t="n">
        <v>-0.553579555511887</v>
      </c>
      <c r="BS323" s="2" t="n">
        <v>-7.90200835917542</v>
      </c>
      <c r="BT323" s="2" t="n">
        <v>-40.5019378405862</v>
      </c>
      <c r="BU323" s="2" t="n">
        <v>-47.757542296284</v>
      </c>
      <c r="BV323" s="2" t="n">
        <v>-46.4161629322947</v>
      </c>
      <c r="BW323" s="2" t="n">
        <v>-57.4759435597613</v>
      </c>
      <c r="BX323" s="2" t="n">
        <v>-46.4348880444957</v>
      </c>
      <c r="BY323" s="2" t="n">
        <v>-47.2877380238132</v>
      </c>
      <c r="BZ323" s="2" t="n">
        <v>-98.9999999845719</v>
      </c>
      <c r="CA323" s="2" t="n">
        <v>-98.9999809767737</v>
      </c>
      <c r="CB323" s="2" t="n">
        <v>-2.45386156005705</v>
      </c>
      <c r="CC323" s="2" t="n">
        <v>-47.688490740534</v>
      </c>
      <c r="CD323" s="2" t="n">
        <v>-39.925128051622</v>
      </c>
      <c r="CE323" s="2" t="n">
        <v>-98.9999999955639</v>
      </c>
      <c r="CF323" s="2" t="n">
        <v>-98.9951088120421</v>
      </c>
      <c r="CG323" s="2" t="n">
        <v>-2.98709445579574</v>
      </c>
      <c r="CH323" s="2" t="n">
        <v>-46.5863076734496</v>
      </c>
      <c r="CI323" s="2" t="n">
        <v>-98.9999979625373</v>
      </c>
      <c r="CJ323" s="2" t="n">
        <v>-98.9978900702483</v>
      </c>
      <c r="CK323" s="2" t="n">
        <v>-98.9995380344527</v>
      </c>
      <c r="CL323" s="2" t="n">
        <v>-2.01932672161991</v>
      </c>
      <c r="CM323" s="2" t="n">
        <v>-45.683423811566</v>
      </c>
      <c r="CN323" s="2" t="n">
        <v>-98.9997173112865</v>
      </c>
      <c r="CO323" s="2" t="n">
        <v>-98.9998600407168</v>
      </c>
      <c r="CP323" s="2" t="n">
        <v>-46.9525859884228</v>
      </c>
      <c r="CQ323" s="2" t="n">
        <v>-45.9747744906973</v>
      </c>
      <c r="CR323" s="2" t="n">
        <v>-98.9999927067329</v>
      </c>
      <c r="CS323" s="2" t="n">
        <v>-98.9999847069499</v>
      </c>
      <c r="CT323" s="2" t="n">
        <v>-2.66851569782991</v>
      </c>
      <c r="CU323" s="2" t="n">
        <v>-48.0644409388102</v>
      </c>
      <c r="CV323" s="2" t="n">
        <v>-47.6275551841357</v>
      </c>
      <c r="CW323" s="2" t="n">
        <v>-98.9999963414126</v>
      </c>
      <c r="CX323" s="2" t="n">
        <v>-98.9999752996427</v>
      </c>
      <c r="CY323" s="2" t="n">
        <v>-91.3436542807979</v>
      </c>
      <c r="CZ323" s="2" t="n">
        <v>-49.4039673635071</v>
      </c>
      <c r="DA323" s="2" t="n">
        <v>-98.2868930523824</v>
      </c>
      <c r="DB323" s="2" t="n">
        <v>-98.9999924925394</v>
      </c>
      <c r="DC323" s="2" t="n">
        <v>-2.3788668536517</v>
      </c>
      <c r="DD323" s="2" t="n">
        <v>-47.3465252792859</v>
      </c>
      <c r="DE323" s="2" t="n">
        <v>-46.5636329384904</v>
      </c>
      <c r="DF323" s="2" t="n">
        <v>-98.9999975621998</v>
      </c>
      <c r="DG323" s="2" t="n">
        <v>-98.9999979175122</v>
      </c>
      <c r="DH323" s="2" t="n">
        <v>-61.3583701582674</v>
      </c>
      <c r="DI323" s="2" t="n">
        <v>-46.8283520398859</v>
      </c>
      <c r="DJ323" s="2" t="n">
        <v>-98.9999837884422</v>
      </c>
      <c r="DK323" s="2" t="n">
        <v>-49.082278191527</v>
      </c>
      <c r="DL323" s="2" t="n">
        <v>-48.1464944657678</v>
      </c>
      <c r="DM323" s="2" t="n">
        <v>-46.1355399009766</v>
      </c>
      <c r="DN323" s="2" t="n">
        <v>-42.1212550324341</v>
      </c>
    </row>
    <row r="324" customFormat="false" ht="15" hidden="false" customHeight="false" outlineLevel="0" collapsed="false">
      <c r="B324" s="0" t="n">
        <v>322</v>
      </c>
      <c r="C324" s="2" t="n">
        <v>0.784116070640205</v>
      </c>
      <c r="D324" s="3" t="n">
        <v>1.21180808884695</v>
      </c>
      <c r="E324" s="2" t="n">
        <v>4.60315567786269</v>
      </c>
      <c r="F324" s="2" t="n">
        <v>-4.55399668722187</v>
      </c>
      <c r="G324" s="2" t="n">
        <v>8.13564211991004</v>
      </c>
      <c r="H324" s="2" t="n">
        <v>0.700010672289228</v>
      </c>
      <c r="I324" s="2" t="n">
        <v>0.279552819052848</v>
      </c>
      <c r="J324" s="2" t="n">
        <v>0.0204365086579231</v>
      </c>
      <c r="K324" s="2" t="n">
        <v>1.0000001527003E-099</v>
      </c>
      <c r="L324" s="2" t="n">
        <v>0.700010672289228</v>
      </c>
      <c r="M324" s="2" t="n">
        <v>1.39387583227871E-028</v>
      </c>
      <c r="N324" s="2" t="n">
        <v>1.0006511172846E-099</v>
      </c>
      <c r="O324" s="2" t="n">
        <v>2.79552819052847E-005</v>
      </c>
      <c r="P324" s="2" t="n">
        <v>0.279524863770942</v>
      </c>
      <c r="Q324" s="4" t="n">
        <v>1.25311705507219E-008</v>
      </c>
      <c r="R324" s="2" t="n">
        <v>3.14819899145772E-041</v>
      </c>
      <c r="S324" s="2" t="n">
        <v>1.74766303814965E-048</v>
      </c>
      <c r="T324" s="2" t="n">
        <v>3.83563318781587E-047</v>
      </c>
      <c r="U324" s="2" t="n">
        <v>3.34238473143967E-058</v>
      </c>
      <c r="V324" s="2" t="n">
        <v>3.67376993694402E-047</v>
      </c>
      <c r="W324" s="2" t="n">
        <v>5.15539535827124E-048</v>
      </c>
      <c r="X324" s="2" t="n">
        <v>1.00001111136695E-099</v>
      </c>
      <c r="Y324" s="2" t="n">
        <v>1.00003838229876E-099</v>
      </c>
      <c r="Z324" s="2" t="n">
        <v>0.00351672525225301</v>
      </c>
      <c r="AA324" s="2" t="n">
        <v>2.04884572224606E-048</v>
      </c>
      <c r="AB324" s="2" t="n">
        <v>1.18815184952374E-040</v>
      </c>
      <c r="AC324" s="2" t="n">
        <v>1.00000596085329E-099</v>
      </c>
      <c r="AD324" s="2" t="n">
        <v>1.01102227606215E-099</v>
      </c>
      <c r="AE324" s="2" t="n">
        <v>0.00103016204354927</v>
      </c>
      <c r="AF324" s="2" t="n">
        <v>2.59234218216153E-047</v>
      </c>
      <c r="AG324" s="2" t="n">
        <v>1.0000082567262E-099</v>
      </c>
      <c r="AH324" s="2" t="n">
        <v>1.00367483810387E-099</v>
      </c>
      <c r="AI324" s="2" t="n">
        <v>1.0015142825445E-099</v>
      </c>
      <c r="AJ324" s="2" t="n">
        <v>0.00956474240848585</v>
      </c>
      <c r="AK324" s="2" t="n">
        <v>2.07288967547242E-046</v>
      </c>
      <c r="AL324" s="2" t="n">
        <v>1.00065112670867E-099</v>
      </c>
      <c r="AM324" s="2" t="n">
        <v>1.00043390328187E-099</v>
      </c>
      <c r="AN324" s="2" t="n">
        <v>1.11535729796521E-047</v>
      </c>
      <c r="AO324" s="2" t="n">
        <v>1.05980388188885E-046</v>
      </c>
      <c r="AP324" s="2" t="n">
        <v>1.00001443748518E-099</v>
      </c>
      <c r="AQ324" s="2" t="n">
        <v>1.00003484303855E-099</v>
      </c>
      <c r="AR324" s="2" t="n">
        <v>0.00214528157194796</v>
      </c>
      <c r="AS324" s="2" t="n">
        <v>8.62102811812625E-049</v>
      </c>
      <c r="AT324" s="2" t="n">
        <v>2.35746262315442E-048</v>
      </c>
      <c r="AU324" s="2" t="n">
        <v>1.00000045905992E-099</v>
      </c>
      <c r="AV324" s="2" t="n">
        <v>1.00005246088319E-099</v>
      </c>
      <c r="AW324" s="2" t="n">
        <v>4.53258235627694E-092</v>
      </c>
      <c r="AX324" s="2" t="n">
        <v>3.94486945647233E-050</v>
      </c>
      <c r="AY324" s="2" t="n">
        <v>5.17362128509534E-099</v>
      </c>
      <c r="AZ324" s="2" t="n">
        <v>1.00001499310951E-099</v>
      </c>
      <c r="BA324" s="2" t="n">
        <v>0.00417958485051661</v>
      </c>
      <c r="BB324" s="2" t="n">
        <v>4.5027177139159E-048</v>
      </c>
      <c r="BC324" s="2" t="n">
        <v>2.73128526349852E-047</v>
      </c>
      <c r="BD324" s="2" t="n">
        <v>1.00000031226933E-099</v>
      </c>
      <c r="BE324" s="2" t="n">
        <v>1.00000835298713E-099</v>
      </c>
      <c r="BF324" s="2" t="n">
        <v>4.38157086507986E-062</v>
      </c>
      <c r="BG324" s="2" t="n">
        <v>1.48473162762952E-047</v>
      </c>
      <c r="BH324" s="2" t="n">
        <v>1.00000348139245E-099</v>
      </c>
      <c r="BI324" s="2" t="n">
        <v>8.27411986844721E-050</v>
      </c>
      <c r="BJ324" s="2" t="n">
        <v>7.1368330021597E-049</v>
      </c>
      <c r="BK324" s="2" t="n">
        <v>7.31914074437458E-047</v>
      </c>
      <c r="BL324" s="2" t="n">
        <v>7.56388588170834E-043</v>
      </c>
      <c r="BM324" s="2" t="n">
        <v>-98.9999999336831</v>
      </c>
      <c r="BN324" s="2" t="n">
        <v>-0.154895338727186</v>
      </c>
      <c r="BO324" s="2" t="n">
        <v>-27.8557759118606</v>
      </c>
      <c r="BP324" s="2" t="n">
        <v>-98.9997173153766</v>
      </c>
      <c r="BQ324" s="2" t="n">
        <v>-4.55353612389208</v>
      </c>
      <c r="BR324" s="2" t="n">
        <v>-0.553579555511887</v>
      </c>
      <c r="BS324" s="2" t="n">
        <v>-7.90200835917542</v>
      </c>
      <c r="BT324" s="2" t="n">
        <v>-40.5019378245465</v>
      </c>
      <c r="BU324" s="2" t="n">
        <v>-47.7575422986919</v>
      </c>
      <c r="BV324" s="2" t="n">
        <v>-46.416162932295</v>
      </c>
      <c r="BW324" s="2" t="n">
        <v>-57.4759435612874</v>
      </c>
      <c r="BX324" s="2" t="n">
        <v>-46.4348880440683</v>
      </c>
      <c r="BY324" s="2" t="n">
        <v>-47.2877380238175</v>
      </c>
      <c r="BZ324" s="2" t="n">
        <v>-98.9999951744214</v>
      </c>
      <c r="CA324" s="2" t="n">
        <v>-98.9999833310993</v>
      </c>
      <c r="CB324" s="2" t="n">
        <v>-2.45386156005705</v>
      </c>
      <c r="CC324" s="2" t="n">
        <v>-47.6884907426723</v>
      </c>
      <c r="CD324" s="2" t="n">
        <v>-39.9251280516141</v>
      </c>
      <c r="CE324" s="2" t="n">
        <v>-98.999997411242</v>
      </c>
      <c r="CF324" s="2" t="n">
        <v>-98.9952392754037</v>
      </c>
      <c r="CG324" s="2" t="n">
        <v>-2.98709445579574</v>
      </c>
      <c r="CH324" s="2" t="n">
        <v>-46.5863076733198</v>
      </c>
      <c r="CI324" s="2" t="n">
        <v>-98.9999964141641</v>
      </c>
      <c r="CJ324" s="2" t="n">
        <v>-98.9984069633759</v>
      </c>
      <c r="CK324" s="2" t="n">
        <v>-98.9993428528746</v>
      </c>
      <c r="CL324" s="2" t="n">
        <v>-2.01932672161991</v>
      </c>
      <c r="CM324" s="2" t="n">
        <v>-45.6834238115619</v>
      </c>
      <c r="CN324" s="2" t="n">
        <v>-98.9997173112865</v>
      </c>
      <c r="CO324" s="2" t="n">
        <v>-98.9998115990699</v>
      </c>
      <c r="CP324" s="2" t="n">
        <v>-46.9525859867165</v>
      </c>
      <c r="CQ324" s="2" t="n">
        <v>-45.9747744940688</v>
      </c>
      <c r="CR324" s="2" t="n">
        <v>-98.9999937299251</v>
      </c>
      <c r="CS324" s="2" t="n">
        <v>-98.9999848681242</v>
      </c>
      <c r="CT324" s="2" t="n">
        <v>-2.66851569782991</v>
      </c>
      <c r="CU324" s="2" t="n">
        <v>-48.0644409384208</v>
      </c>
      <c r="CV324" s="2" t="n">
        <v>-47.6275551841416</v>
      </c>
      <c r="CW324" s="2" t="n">
        <v>-98.9999998006328</v>
      </c>
      <c r="CX324" s="2" t="n">
        <v>-98.9999772171255</v>
      </c>
      <c r="CY324" s="2" t="n">
        <v>-91.3436542961013</v>
      </c>
      <c r="CZ324" s="2" t="n">
        <v>-49.4039673638795</v>
      </c>
      <c r="DA324" s="2" t="n">
        <v>-98.2862053653011</v>
      </c>
      <c r="DB324" s="2" t="n">
        <v>-98.999993488624</v>
      </c>
      <c r="DC324" s="2" t="n">
        <v>-2.3788668536517</v>
      </c>
      <c r="DD324" s="2" t="n">
        <v>-47.3465252791377</v>
      </c>
      <c r="DE324" s="2" t="n">
        <v>-46.5636329384932</v>
      </c>
      <c r="DF324" s="2" t="n">
        <v>-98.9999998643831</v>
      </c>
      <c r="DG324" s="2" t="n">
        <v>-98.9999963723589</v>
      </c>
      <c r="DH324" s="2" t="n">
        <v>-61.3583701598775</v>
      </c>
      <c r="DI324" s="2" t="n">
        <v>-46.8283520400657</v>
      </c>
      <c r="DJ324" s="2" t="n">
        <v>-98.999998488053</v>
      </c>
      <c r="DK324" s="2" t="n">
        <v>-49.0822781917039</v>
      </c>
      <c r="DL324" s="2" t="n">
        <v>-48.1464944653684</v>
      </c>
      <c r="DM324" s="2" t="n">
        <v>-46.1355399014389</v>
      </c>
      <c r="DN324" s="2" t="n">
        <v>-42.1212550320901</v>
      </c>
    </row>
    <row r="325" customFormat="false" ht="15" hidden="false" customHeight="false" outlineLevel="0" collapsed="false">
      <c r="B325" s="0" t="n">
        <v>323</v>
      </c>
      <c r="C325" s="2" t="n">
        <v>0.783617174464653</v>
      </c>
      <c r="D325" s="3" t="n">
        <v>1.2109621997446</v>
      </c>
      <c r="E325" s="2" t="n">
        <v>4.6082754796452</v>
      </c>
      <c r="F325" s="2" t="n">
        <v>-4.54366609295396</v>
      </c>
      <c r="G325" s="2" t="n">
        <v>8.15152941117669</v>
      </c>
      <c r="H325" s="2" t="n">
        <v>0.700010672289228</v>
      </c>
      <c r="I325" s="2" t="n">
        <v>0.279552819052848</v>
      </c>
      <c r="J325" s="2" t="n">
        <v>0.0204365086579231</v>
      </c>
      <c r="K325" s="2" t="n">
        <v>0</v>
      </c>
      <c r="L325" s="2" t="n">
        <v>0.700010672289228</v>
      </c>
      <c r="M325" s="2" t="n">
        <v>1.39388953337442E-028</v>
      </c>
      <c r="N325" s="2" t="n">
        <v>1.0006511172846E-099</v>
      </c>
      <c r="O325" s="2" t="n">
        <v>2.79552819052847E-005</v>
      </c>
      <c r="P325" s="2" t="n">
        <v>0.279524863770942</v>
      </c>
      <c r="Q325" s="4" t="n">
        <v>1.25311705507219E-008</v>
      </c>
      <c r="R325" s="2" t="n">
        <v>3.14819910568698E-041</v>
      </c>
      <c r="S325" s="2" t="n">
        <v>1.74766302863015E-048</v>
      </c>
      <c r="T325" s="2" t="n">
        <v>3.83563318781357E-047</v>
      </c>
      <c r="U325" s="2" t="n">
        <v>3.34238471989753E-058</v>
      </c>
      <c r="V325" s="2" t="n">
        <v>3.67376994049597E-047</v>
      </c>
      <c r="W325" s="2" t="n">
        <v>5.15539535822124E-048</v>
      </c>
      <c r="X325" s="2" t="n">
        <v>1.0000000113923E-099</v>
      </c>
      <c r="Y325" s="2" t="n">
        <v>1.00003369804113E-099</v>
      </c>
      <c r="Z325" s="2" t="n">
        <v>0.00351672525225301</v>
      </c>
      <c r="AA325" s="2" t="n">
        <v>2.0488457123358E-048</v>
      </c>
      <c r="AB325" s="2" t="n">
        <v>1.18815184954494E-040</v>
      </c>
      <c r="AC325" s="2" t="n">
        <v>1.00000000327542E-099</v>
      </c>
      <c r="AD325" s="2" t="n">
        <v>1.01060096289763E-099</v>
      </c>
      <c r="AE325" s="2" t="n">
        <v>0.00103016204354927</v>
      </c>
      <c r="AF325" s="2" t="n">
        <v>2.59234218292249E-047</v>
      </c>
      <c r="AG325" s="2" t="n">
        <v>1.00000523833451E-099</v>
      </c>
      <c r="AH325" s="2" t="n">
        <v>1.00296922351229E-099</v>
      </c>
      <c r="AI325" s="2" t="n">
        <v>1.00236804611308E-099</v>
      </c>
      <c r="AJ325" s="2" t="n">
        <v>0.00956474240848585</v>
      </c>
      <c r="AK325" s="2" t="n">
        <v>2.07288967549162E-046</v>
      </c>
      <c r="AL325" s="2" t="n">
        <v>1.00065112670867E-099</v>
      </c>
      <c r="AM325" s="2" t="n">
        <v>1.00077901568594E-099</v>
      </c>
      <c r="AN325" s="2" t="n">
        <v>1.1153573022709E-047</v>
      </c>
      <c r="AO325" s="2" t="n">
        <v>1.05980387380604E-046</v>
      </c>
      <c r="AP325" s="2" t="n">
        <v>1.00001629711849E-099</v>
      </c>
      <c r="AQ325" s="2" t="n">
        <v>1.00003468020074E-099</v>
      </c>
      <c r="AR325" s="2" t="n">
        <v>0.00214528157194796</v>
      </c>
      <c r="AS325" s="2" t="n">
        <v>8.62102812572206E-049</v>
      </c>
      <c r="AT325" s="2" t="n">
        <v>2.35746262312298E-048</v>
      </c>
      <c r="AU325" s="2" t="n">
        <v>1.00000001338172E-099</v>
      </c>
      <c r="AV325" s="2" t="n">
        <v>1.00004183419639E-099</v>
      </c>
      <c r="AW325" s="2" t="n">
        <v>4.53258219941867E-092</v>
      </c>
      <c r="AX325" s="2" t="n">
        <v>3.94486945314699E-050</v>
      </c>
      <c r="AY325" s="2" t="n">
        <v>5.18138549565798E-099</v>
      </c>
      <c r="AZ325" s="2" t="n">
        <v>1.00001678013083E-099</v>
      </c>
      <c r="BA325" s="2" t="n">
        <v>0.00417958485051661</v>
      </c>
      <c r="BB325" s="2" t="n">
        <v>4.50271771542585E-048</v>
      </c>
      <c r="BC325" s="2" t="n">
        <v>2.7312852634812E-047</v>
      </c>
      <c r="BD325" s="2" t="n">
        <v>1.0000009601297E-099</v>
      </c>
      <c r="BE325" s="2" t="n">
        <v>1.00000532575848E-099</v>
      </c>
      <c r="BF325" s="2" t="n">
        <v>4.38157084911639E-062</v>
      </c>
      <c r="BG325" s="2" t="n">
        <v>1.48473162702539E-047</v>
      </c>
      <c r="BH325" s="2" t="n">
        <v>1.0000034353361E-099</v>
      </c>
      <c r="BI325" s="2" t="n">
        <v>8.27411986513426E-050</v>
      </c>
      <c r="BJ325" s="2" t="n">
        <v>7.13683300860836E-049</v>
      </c>
      <c r="BK325" s="2" t="n">
        <v>7.31914073672079E-047</v>
      </c>
      <c r="BL325" s="2" t="n">
        <v>7.56388588759327E-043</v>
      </c>
      <c r="BM325" s="2" t="n">
        <v>-98.9999999999999</v>
      </c>
      <c r="BN325" s="2" t="n">
        <v>-0.154895338727186</v>
      </c>
      <c r="BO325" s="2" t="n">
        <v>-27.8557716429861</v>
      </c>
      <c r="BP325" s="2" t="n">
        <v>-98.9997173153766</v>
      </c>
      <c r="BQ325" s="2" t="n">
        <v>-4.55353612389208</v>
      </c>
      <c r="BR325" s="2" t="n">
        <v>-0.553579555511887</v>
      </c>
      <c r="BS325" s="2" t="n">
        <v>-7.90200835917542</v>
      </c>
      <c r="BT325" s="2" t="n">
        <v>-40.5019378087885</v>
      </c>
      <c r="BU325" s="2" t="n">
        <v>-47.7575423010575</v>
      </c>
      <c r="BV325" s="2" t="n">
        <v>-46.4161629322953</v>
      </c>
      <c r="BW325" s="2" t="n">
        <v>-57.4759435627872</v>
      </c>
      <c r="BX325" s="2" t="n">
        <v>-46.4348880436484</v>
      </c>
      <c r="BY325" s="2" t="n">
        <v>-47.2877380238217</v>
      </c>
      <c r="BZ325" s="2" t="n">
        <v>-98.9999999950523</v>
      </c>
      <c r="CA325" s="2" t="n">
        <v>-98.9999853653732</v>
      </c>
      <c r="CB325" s="2" t="n">
        <v>-2.45386156005705</v>
      </c>
      <c r="CC325" s="2" t="n">
        <v>-47.688490744773</v>
      </c>
      <c r="CD325" s="2" t="n">
        <v>-39.9251280516064</v>
      </c>
      <c r="CE325" s="2" t="n">
        <v>-98.9999999985774</v>
      </c>
      <c r="CF325" s="2" t="n">
        <v>-98.995420292303</v>
      </c>
      <c r="CG325" s="2" t="n">
        <v>-2.98709445579574</v>
      </c>
      <c r="CH325" s="2" t="n">
        <v>-46.5863076731923</v>
      </c>
      <c r="CI325" s="2" t="n">
        <v>-98.9999977250261</v>
      </c>
      <c r="CJ325" s="2" t="n">
        <v>-98.9987123932645</v>
      </c>
      <c r="CK325" s="2" t="n">
        <v>-98.9989727864053</v>
      </c>
      <c r="CL325" s="2" t="n">
        <v>-2.01932672161991</v>
      </c>
      <c r="CM325" s="2" t="n">
        <v>-45.6834238115579</v>
      </c>
      <c r="CN325" s="2" t="n">
        <v>-98.9997173112865</v>
      </c>
      <c r="CO325" s="2" t="n">
        <v>-98.999661809497</v>
      </c>
      <c r="CP325" s="2" t="n">
        <v>-46.9525859850399</v>
      </c>
      <c r="CQ325" s="2" t="n">
        <v>-45.9747744973811</v>
      </c>
      <c r="CR325" s="2" t="n">
        <v>-98.999992922309</v>
      </c>
      <c r="CS325" s="2" t="n">
        <v>-98.9999849388413</v>
      </c>
      <c r="CT325" s="2" t="n">
        <v>-2.66851569782991</v>
      </c>
      <c r="CU325" s="2" t="n">
        <v>-48.0644409380381</v>
      </c>
      <c r="CV325" s="2" t="n">
        <v>-47.6275551841474</v>
      </c>
      <c r="CW325" s="2" t="n">
        <v>-98.9999999941883</v>
      </c>
      <c r="CX325" s="2" t="n">
        <v>-98.9999818320193</v>
      </c>
      <c r="CY325" s="2" t="n">
        <v>-91.3436543111309</v>
      </c>
      <c r="CZ325" s="2" t="n">
        <v>-49.4039673642456</v>
      </c>
      <c r="DA325" s="2" t="n">
        <v>-98.285554094953</v>
      </c>
      <c r="DB325" s="2" t="n">
        <v>-98.9999927125429</v>
      </c>
      <c r="DC325" s="2" t="n">
        <v>-2.3788668536517</v>
      </c>
      <c r="DD325" s="2" t="n">
        <v>-47.3465252789921</v>
      </c>
      <c r="DE325" s="2" t="n">
        <v>-46.5636329384959</v>
      </c>
      <c r="DF325" s="2" t="n">
        <v>-98.9999995830211</v>
      </c>
      <c r="DG325" s="2" t="n">
        <v>-98.9999976870586</v>
      </c>
      <c r="DH325" s="2" t="n">
        <v>-61.3583701614598</v>
      </c>
      <c r="DI325" s="2" t="n">
        <v>-46.8283520402424</v>
      </c>
      <c r="DJ325" s="2" t="n">
        <v>-98.999998508055</v>
      </c>
      <c r="DK325" s="2" t="n">
        <v>-49.0822781918778</v>
      </c>
      <c r="DL325" s="2" t="n">
        <v>-48.146494464976</v>
      </c>
      <c r="DM325" s="2" t="n">
        <v>-46.1355399018931</v>
      </c>
      <c r="DN325" s="2" t="n">
        <v>-42.1212550317522</v>
      </c>
    </row>
    <row r="326" customFormat="false" ht="15" hidden="false" customHeight="false" outlineLevel="0" collapsed="false">
      <c r="B326" s="0" t="n">
        <v>324</v>
      </c>
      <c r="C326" s="2" t="n">
        <v>0.783103358370192</v>
      </c>
      <c r="D326" s="3" t="n">
        <v>1.21010647760756</v>
      </c>
      <c r="E326" s="2" t="n">
        <v>4.61344861723405</v>
      </c>
      <c r="F326" s="2" t="n">
        <v>-4.5333757409948</v>
      </c>
      <c r="G326" s="2" t="n">
        <v>8.16741791755449</v>
      </c>
      <c r="H326" s="2" t="n">
        <v>0.700010672289228</v>
      </c>
      <c r="I326" s="2" t="n">
        <v>0.279552819052848</v>
      </c>
      <c r="J326" s="2" t="n">
        <v>0.0204365086579231</v>
      </c>
      <c r="K326" s="2" t="n">
        <v>0</v>
      </c>
      <c r="L326" s="2" t="n">
        <v>0.700010672289228</v>
      </c>
      <c r="M326" s="2" t="n">
        <v>1.39390343145518E-028</v>
      </c>
      <c r="N326" s="2" t="n">
        <v>1.0006511172846E-099</v>
      </c>
      <c r="O326" s="2" t="n">
        <v>2.79552819052847E-005</v>
      </c>
      <c r="P326" s="2" t="n">
        <v>0.279524863770942</v>
      </c>
      <c r="Q326" s="4" t="n">
        <v>1.25311705507219E-008</v>
      </c>
      <c r="R326" s="2" t="n">
        <v>3.14819921793176E-041</v>
      </c>
      <c r="S326" s="2" t="n">
        <v>1.74766301927596E-048</v>
      </c>
      <c r="T326" s="2" t="n">
        <v>3.83563318781131E-047</v>
      </c>
      <c r="U326" s="2" t="n">
        <v>3.34238470855308E-058</v>
      </c>
      <c r="V326" s="2" t="n">
        <v>3.67376994398592E-047</v>
      </c>
      <c r="W326" s="2" t="n">
        <v>5.15539535817206E-048</v>
      </c>
      <c r="X326" s="2" t="n">
        <v>1.00000000046633E-099</v>
      </c>
      <c r="Y326" s="2" t="n">
        <v>1.00002972845286E-099</v>
      </c>
      <c r="Z326" s="2" t="n">
        <v>0.00351672525225301</v>
      </c>
      <c r="AA326" s="2" t="n">
        <v>2.04884570259814E-048</v>
      </c>
      <c r="AB326" s="2" t="n">
        <v>1.18815184956576E-040</v>
      </c>
      <c r="AC326" s="2" t="n">
        <v>1.00000000013329E-099</v>
      </c>
      <c r="AD326" s="2" t="n">
        <v>1.01008638728906E-099</v>
      </c>
      <c r="AE326" s="2" t="n">
        <v>0.00103016204354927</v>
      </c>
      <c r="AF326" s="2" t="n">
        <v>2.59234218367034E-047</v>
      </c>
      <c r="AG326" s="2" t="n">
        <v>1.00000803781591E-099</v>
      </c>
      <c r="AH326" s="2" t="n">
        <v>1.003085196505E-099</v>
      </c>
      <c r="AI326" s="2" t="n">
        <v>1.00381463171258E-099</v>
      </c>
      <c r="AJ326" s="2" t="n">
        <v>0.00956474240848586</v>
      </c>
      <c r="AK326" s="2" t="n">
        <v>2.07288967551049E-046</v>
      </c>
      <c r="AL326" s="2" t="n">
        <v>1.00065112670867E-099</v>
      </c>
      <c r="AM326" s="2" t="n">
        <v>1.00157643980446E-099</v>
      </c>
      <c r="AN326" s="2" t="n">
        <v>1.11535730650221E-047</v>
      </c>
      <c r="AO326" s="2" t="n">
        <v>1.05980386586379E-046</v>
      </c>
      <c r="AP326" s="2" t="n">
        <v>1.00000932670151E-099</v>
      </c>
      <c r="AQ326" s="2" t="n">
        <v>1.00003373966968E-099</v>
      </c>
      <c r="AR326" s="2" t="n">
        <v>0.00214528157194796</v>
      </c>
      <c r="AS326" s="2" t="n">
        <v>8.62102813318672E-049</v>
      </c>
      <c r="AT326" s="2" t="n">
        <v>2.35746262309209E-048</v>
      </c>
      <c r="AU326" s="2" t="n">
        <v>1.00000008076343E-099</v>
      </c>
      <c r="AV326" s="2" t="n">
        <v>1.00006231063186E-099</v>
      </c>
      <c r="AW326" s="2" t="n">
        <v>4.53258204533811E-092</v>
      </c>
      <c r="AX326" s="2" t="n">
        <v>3.94486944987756E-050</v>
      </c>
      <c r="AY326" s="2" t="n">
        <v>5.18875812337677E-099</v>
      </c>
      <c r="AZ326" s="2" t="n">
        <v>1.00000980002231E-099</v>
      </c>
      <c r="BA326" s="2" t="n">
        <v>0.00417958485051661</v>
      </c>
      <c r="BB326" s="2" t="n">
        <v>4.50271771690986E-048</v>
      </c>
      <c r="BC326" s="2" t="n">
        <v>2.73128526346418E-047</v>
      </c>
      <c r="BD326" s="2" t="n">
        <v>1.00000019691695E-099</v>
      </c>
      <c r="BE326" s="2" t="n">
        <v>1.00000813324471E-099</v>
      </c>
      <c r="BF326" s="2" t="n">
        <v>4.38157083342628E-062</v>
      </c>
      <c r="BG326" s="2" t="n">
        <v>1.48473162643137E-047</v>
      </c>
      <c r="BH326" s="2" t="n">
        <v>1.00000133761478E-099</v>
      </c>
      <c r="BI326" s="2" t="n">
        <v>8.27411986187796E-050</v>
      </c>
      <c r="BJ326" s="2" t="n">
        <v>7.13683301494605E-049</v>
      </c>
      <c r="BK326" s="2" t="n">
        <v>7.31914072919973E-047</v>
      </c>
      <c r="BL326" s="2" t="n">
        <v>7.56388589337453E-043</v>
      </c>
      <c r="BM326" s="2" t="n">
        <v>-98.9999999999999</v>
      </c>
      <c r="BN326" s="2" t="n">
        <v>-0.154895338727186</v>
      </c>
      <c r="BO326" s="2" t="n">
        <v>-27.8557673127795</v>
      </c>
      <c r="BP326" s="2" t="n">
        <v>-98.9997173153766</v>
      </c>
      <c r="BQ326" s="2" t="n">
        <v>-4.55353612389208</v>
      </c>
      <c r="BR326" s="2" t="n">
        <v>-0.553579555511887</v>
      </c>
      <c r="BS326" s="2" t="n">
        <v>-7.90200835917542</v>
      </c>
      <c r="BT326" s="2" t="n">
        <v>-40.5019377933044</v>
      </c>
      <c r="BU326" s="2" t="n">
        <v>-47.757542303382</v>
      </c>
      <c r="BV326" s="2" t="n">
        <v>-46.4161629322955</v>
      </c>
      <c r="BW326" s="2" t="n">
        <v>-57.4759435642612</v>
      </c>
      <c r="BX326" s="2" t="n">
        <v>-46.4348880432358</v>
      </c>
      <c r="BY326" s="2" t="n">
        <v>-47.2877380238259</v>
      </c>
      <c r="BZ326" s="2" t="n">
        <v>-98.9999999997974</v>
      </c>
      <c r="CA326" s="2" t="n">
        <v>-98.9999870892888</v>
      </c>
      <c r="CB326" s="2" t="n">
        <v>-2.45386156005705</v>
      </c>
      <c r="CC326" s="2" t="n">
        <v>-47.6884907468371</v>
      </c>
      <c r="CD326" s="2" t="n">
        <v>-39.9251280515987</v>
      </c>
      <c r="CE326" s="2" t="n">
        <v>-98.9999999999421</v>
      </c>
      <c r="CF326" s="2" t="n">
        <v>-98.9956414817435</v>
      </c>
      <c r="CG326" s="2" t="n">
        <v>-2.98709445579574</v>
      </c>
      <c r="CH326" s="2" t="n">
        <v>-46.5863076730671</v>
      </c>
      <c r="CI326" s="2" t="n">
        <v>-98.9999965092349</v>
      </c>
      <c r="CJ326" s="2" t="n">
        <v>-98.9986621788433</v>
      </c>
      <c r="CK326" s="2" t="n">
        <v>-98.9983464782836</v>
      </c>
      <c r="CL326" s="2" t="n">
        <v>-2.01932672161991</v>
      </c>
      <c r="CM326" s="2" t="n">
        <v>-45.683423811554</v>
      </c>
      <c r="CN326" s="2" t="n">
        <v>-98.9997173112865</v>
      </c>
      <c r="CO326" s="2" t="n">
        <v>-98.9993158999715</v>
      </c>
      <c r="CP326" s="2" t="n">
        <v>-46.9525859833923</v>
      </c>
      <c r="CQ326" s="2" t="n">
        <v>-45.9747745006357</v>
      </c>
      <c r="CR326" s="2" t="n">
        <v>-98.9999959494838</v>
      </c>
      <c r="CS326" s="2" t="n">
        <v>-98.9999853472948</v>
      </c>
      <c r="CT326" s="2" t="n">
        <v>-2.66851569782991</v>
      </c>
      <c r="CU326" s="2" t="n">
        <v>-48.0644409376621</v>
      </c>
      <c r="CV326" s="2" t="n">
        <v>-47.6275551841531</v>
      </c>
      <c r="CW326" s="2" t="n">
        <v>-98.9999999649248</v>
      </c>
      <c r="CX326" s="2" t="n">
        <v>-98.9999729396794</v>
      </c>
      <c r="CY326" s="2" t="n">
        <v>-91.3436543258943</v>
      </c>
      <c r="CZ326" s="2" t="n">
        <v>-49.4039673646056</v>
      </c>
      <c r="DA326" s="2" t="n">
        <v>-98.2849365736934</v>
      </c>
      <c r="DB326" s="2" t="n">
        <v>-98.9999957439252</v>
      </c>
      <c r="DC326" s="2" t="n">
        <v>-2.3788668536517</v>
      </c>
      <c r="DD326" s="2" t="n">
        <v>-47.3465252788489</v>
      </c>
      <c r="DE326" s="2" t="n">
        <v>-46.5636329384986</v>
      </c>
      <c r="DF326" s="2" t="n">
        <v>-98.99999991448</v>
      </c>
      <c r="DG326" s="2" t="n">
        <v>-98.999996467791</v>
      </c>
      <c r="DH326" s="2" t="n">
        <v>-61.358370163015</v>
      </c>
      <c r="DI326" s="2" t="n">
        <v>-46.8283520404162</v>
      </c>
      <c r="DJ326" s="2" t="n">
        <v>-98.9999994190816</v>
      </c>
      <c r="DK326" s="2" t="n">
        <v>-49.0822781920487</v>
      </c>
      <c r="DL326" s="2" t="n">
        <v>-48.1464944645903</v>
      </c>
      <c r="DM326" s="2" t="n">
        <v>-46.1355399023393</v>
      </c>
      <c r="DN326" s="2" t="n">
        <v>-42.1212550314202</v>
      </c>
    </row>
    <row r="327" customFormat="false" ht="15" hidden="false" customHeight="false" outlineLevel="0" collapsed="false">
      <c r="B327" s="0" t="n">
        <v>325</v>
      </c>
      <c r="C327" s="2" t="n">
        <v>0.782574210844814</v>
      </c>
      <c r="D327" s="3" t="n">
        <v>1.20924072526037</v>
      </c>
      <c r="E327" s="2" t="n">
        <v>4.61867365357987</v>
      </c>
      <c r="F327" s="2" t="n">
        <v>-4.52312455152239</v>
      </c>
      <c r="G327" s="2" t="n">
        <v>8.1833076919767</v>
      </c>
      <c r="H327" s="2" t="n">
        <v>0.700010672289228</v>
      </c>
      <c r="I327" s="2" t="n">
        <v>0.279552819052848</v>
      </c>
      <c r="J327" s="2" t="n">
        <v>0.0204365086579231</v>
      </c>
      <c r="K327" s="2" t="n">
        <v>0</v>
      </c>
      <c r="L327" s="2" t="n">
        <v>0.700010672289228</v>
      </c>
      <c r="M327" s="2" t="n">
        <v>1.39391753189192E-028</v>
      </c>
      <c r="N327" s="2" t="n">
        <v>1.0006511172846E-099</v>
      </c>
      <c r="O327" s="2" t="n">
        <v>2.79552819052847E-005</v>
      </c>
      <c r="P327" s="2" t="n">
        <v>0.279524863770942</v>
      </c>
      <c r="Q327" s="4" t="n">
        <v>1.25311705507219E-008</v>
      </c>
      <c r="R327" s="2" t="n">
        <v>3.14819932824878E-041</v>
      </c>
      <c r="S327" s="2" t="n">
        <v>1.74766301008237E-048</v>
      </c>
      <c r="T327" s="2" t="n">
        <v>3.83563318780909E-047</v>
      </c>
      <c r="U327" s="2" t="n">
        <v>3.34238469740066E-058</v>
      </c>
      <c r="V327" s="2" t="n">
        <v>3.67376994741566E-047</v>
      </c>
      <c r="W327" s="2" t="n">
        <v>5.15539535812367E-048</v>
      </c>
      <c r="X327" s="2" t="n">
        <v>1.00000000011232E-099</v>
      </c>
      <c r="Y327" s="2" t="n">
        <v>1.00002646878959E-099</v>
      </c>
      <c r="Z327" s="2" t="n">
        <v>0.00351672525225301</v>
      </c>
      <c r="AA327" s="2" t="n">
        <v>2.04884569302813E-048</v>
      </c>
      <c r="AB327" s="2" t="n">
        <v>1.18815184958621E-040</v>
      </c>
      <c r="AC327" s="2" t="n">
        <v>1.00000000003223E-099</v>
      </c>
      <c r="AD327" s="2" t="n">
        <v>1.00950662514457E-099</v>
      </c>
      <c r="AE327" s="2" t="n">
        <v>0.00103016204354927</v>
      </c>
      <c r="AF327" s="2" t="n">
        <v>2.59234218440547E-047</v>
      </c>
      <c r="AG327" s="2" t="n">
        <v>1.00000518890012E-099</v>
      </c>
      <c r="AH327" s="2" t="n">
        <v>1.00427293273819E-099</v>
      </c>
      <c r="AI327" s="2" t="n">
        <v>1.00603597111823E-099</v>
      </c>
      <c r="AJ327" s="2" t="n">
        <v>0.00956474240848586</v>
      </c>
      <c r="AK327" s="2" t="n">
        <v>2.07288967552905E-046</v>
      </c>
      <c r="AL327" s="2" t="n">
        <v>1.00065112670867E-099</v>
      </c>
      <c r="AM327" s="2" t="n">
        <v>1.00310622188186E-099</v>
      </c>
      <c r="AN327" s="2" t="n">
        <v>1.1153573106613E-047</v>
      </c>
      <c r="AO327" s="2" t="n">
        <v>1.0598038580581E-046</v>
      </c>
      <c r="AP327" s="2" t="n">
        <v>1.00001823439593E-099</v>
      </c>
      <c r="AQ327" s="2" t="n">
        <v>1.00009170260953E-099</v>
      </c>
      <c r="AR327" s="2" t="n">
        <v>0.00214528157194796</v>
      </c>
      <c r="AS327" s="2" t="n">
        <v>8.62102814052395E-049</v>
      </c>
      <c r="AT327" s="2" t="n">
        <v>2.35746262306173E-048</v>
      </c>
      <c r="AU327" s="2" t="n">
        <v>1.00000000454805E-099</v>
      </c>
      <c r="AV327" s="2" t="n">
        <v>1.00021512770481E-099</v>
      </c>
      <c r="AW327" s="2" t="n">
        <v>4.53258189395591E-092</v>
      </c>
      <c r="AX327" s="2" t="n">
        <v>3.94486944666242E-050</v>
      </c>
      <c r="AY327" s="2" t="n">
        <v>5.1957717836576E-099</v>
      </c>
      <c r="AZ327" s="2" t="n">
        <v>1.00001953927072E-099</v>
      </c>
      <c r="BA327" s="2" t="n">
        <v>0.00417958485051661</v>
      </c>
      <c r="BB327" s="2" t="n">
        <v>4.50271771836865E-048</v>
      </c>
      <c r="BC327" s="2" t="n">
        <v>2.73128526344745E-047</v>
      </c>
      <c r="BD327" s="2" t="n">
        <v>1.000000927088E-099</v>
      </c>
      <c r="BE327" s="2" t="n">
        <v>1.00000531171515E-099</v>
      </c>
      <c r="BF327" s="2" t="n">
        <v>4.38157081800167E-062</v>
      </c>
      <c r="BG327" s="2" t="n">
        <v>1.48473162584719E-047</v>
      </c>
      <c r="BH327" s="2" t="n">
        <v>1.00000339527754E-099</v>
      </c>
      <c r="BI327" s="2" t="n">
        <v>8.27411985867671E-050</v>
      </c>
      <c r="BJ327" s="2" t="n">
        <v>7.13683302117595E-049</v>
      </c>
      <c r="BK327" s="2" t="n">
        <v>7.31914072180761E-047</v>
      </c>
      <c r="BL327" s="2" t="n">
        <v>7.5638858990551E-043</v>
      </c>
      <c r="BM327" s="2" t="n">
        <v>-98.9999999999999</v>
      </c>
      <c r="BN327" s="2" t="n">
        <v>-0.154895338727186</v>
      </c>
      <c r="BO327" s="2" t="n">
        <v>-27.8557629195692</v>
      </c>
      <c r="BP327" s="2" t="n">
        <v>-98.9997173153766</v>
      </c>
      <c r="BQ327" s="2" t="n">
        <v>-4.55353612389208</v>
      </c>
      <c r="BR327" s="2" t="n">
        <v>-0.553579555511887</v>
      </c>
      <c r="BS327" s="2" t="n">
        <v>-7.90200835917542</v>
      </c>
      <c r="BT327" s="2" t="n">
        <v>-40.5019377780861</v>
      </c>
      <c r="BU327" s="2" t="n">
        <v>-47.7575423056666</v>
      </c>
      <c r="BV327" s="2" t="n">
        <v>-46.4161629322958</v>
      </c>
      <c r="BW327" s="2" t="n">
        <v>-57.4759435657103</v>
      </c>
      <c r="BX327" s="2" t="n">
        <v>-46.4348880428304</v>
      </c>
      <c r="BY327" s="2" t="n">
        <v>-47.28773802383</v>
      </c>
      <c r="BZ327" s="2" t="n">
        <v>-98.9999999999512</v>
      </c>
      <c r="CA327" s="2" t="n">
        <v>-98.9999885049028</v>
      </c>
      <c r="CB327" s="2" t="n">
        <v>-2.45386156005705</v>
      </c>
      <c r="CC327" s="2" t="n">
        <v>-47.6884907488657</v>
      </c>
      <c r="CD327" s="2" t="n">
        <v>-39.9251280515913</v>
      </c>
      <c r="CE327" s="2" t="n">
        <v>-98.9999999999859</v>
      </c>
      <c r="CF327" s="2" t="n">
        <v>-98.9958908265427</v>
      </c>
      <c r="CG327" s="2" t="n">
        <v>-2.98709445579574</v>
      </c>
      <c r="CH327" s="2" t="n">
        <v>-46.5863076729439</v>
      </c>
      <c r="CI327" s="2" t="n">
        <v>-98.9999977464951</v>
      </c>
      <c r="CJ327" s="2" t="n">
        <v>-98.9981482422968</v>
      </c>
      <c r="CK327" s="2" t="n">
        <v>-98.9973864906728</v>
      </c>
      <c r="CL327" s="2" t="n">
        <v>-2.01932672161991</v>
      </c>
      <c r="CM327" s="2" t="n">
        <v>-45.6834238115501</v>
      </c>
      <c r="CN327" s="2" t="n">
        <v>-98.9997173112865</v>
      </c>
      <c r="CO327" s="2" t="n">
        <v>-98.9986530758184</v>
      </c>
      <c r="CP327" s="2" t="n">
        <v>-46.9525859817729</v>
      </c>
      <c r="CQ327" s="2" t="n">
        <v>-45.9747745038344</v>
      </c>
      <c r="CR327" s="2" t="n">
        <v>-98.9999920809746</v>
      </c>
      <c r="CS327" s="2" t="n">
        <v>-98.9999601758886</v>
      </c>
      <c r="CT327" s="2" t="n">
        <v>-2.66851569782991</v>
      </c>
      <c r="CU327" s="2" t="n">
        <v>-48.0644409372925</v>
      </c>
      <c r="CV327" s="2" t="n">
        <v>-47.6275551841587</v>
      </c>
      <c r="CW327" s="2" t="n">
        <v>-98.9999999980247</v>
      </c>
      <c r="CX327" s="2" t="n">
        <v>-98.999906581273</v>
      </c>
      <c r="CY327" s="2" t="n">
        <v>-91.3436543403991</v>
      </c>
      <c r="CZ327" s="2" t="n">
        <v>-49.4039673649595</v>
      </c>
      <c r="DA327" s="2" t="n">
        <v>-98.284349932902</v>
      </c>
      <c r="DB327" s="2" t="n">
        <v>-98.9999915142854</v>
      </c>
      <c r="DC327" s="2" t="n">
        <v>-2.3788668536517</v>
      </c>
      <c r="DD327" s="2" t="n">
        <v>-47.3465252787082</v>
      </c>
      <c r="DE327" s="2" t="n">
        <v>-46.5636329385013</v>
      </c>
      <c r="DF327" s="2" t="n">
        <v>-98.9999995973709</v>
      </c>
      <c r="DG327" s="2" t="n">
        <v>-98.9999976931575</v>
      </c>
      <c r="DH327" s="2" t="n">
        <v>-61.3583701645439</v>
      </c>
      <c r="DI327" s="2" t="n">
        <v>-46.828352040587</v>
      </c>
      <c r="DJ327" s="2" t="n">
        <v>-98.9999985254521</v>
      </c>
      <c r="DK327" s="2" t="n">
        <v>-49.0822781922168</v>
      </c>
      <c r="DL327" s="2" t="n">
        <v>-48.1464944642112</v>
      </c>
      <c r="DM327" s="2" t="n">
        <v>-46.135539902778</v>
      </c>
      <c r="DN327" s="2" t="n">
        <v>-42.1212550310941</v>
      </c>
    </row>
    <row r="328" customFormat="false" ht="15" hidden="false" customHeight="false" outlineLevel="0" collapsed="false">
      <c r="B328" s="0" t="n">
        <v>326</v>
      </c>
      <c r="C328" s="2" t="n">
        <v>0.782029310822053</v>
      </c>
      <c r="D328" s="3" t="n">
        <v>1.20836474336413</v>
      </c>
      <c r="E328" s="2" t="n">
        <v>4.62394896118373</v>
      </c>
      <c r="F328" s="2" t="n">
        <v>-4.51291129045699</v>
      </c>
      <c r="G328" s="2" t="n">
        <v>8.19919878523885</v>
      </c>
      <c r="H328" s="2" t="n">
        <v>0.700010672289228</v>
      </c>
      <c r="I328" s="2" t="n">
        <v>0.279552819052848</v>
      </c>
      <c r="J328" s="2" t="n">
        <v>0.0204365086579231</v>
      </c>
      <c r="K328" s="2" t="n">
        <v>0</v>
      </c>
      <c r="L328" s="2" t="n">
        <v>0.700010672289228</v>
      </c>
      <c r="M328" s="2" t="n">
        <v>1.39393184029812E-028</v>
      </c>
      <c r="N328" s="2" t="n">
        <v>1.0006511172846E-099</v>
      </c>
      <c r="O328" s="2" t="n">
        <v>2.79552819052847E-005</v>
      </c>
      <c r="P328" s="2" t="n">
        <v>0.279524863770942</v>
      </c>
      <c r="Q328" s="4" t="n">
        <v>1.25311705507219E-008</v>
      </c>
      <c r="R328" s="2" t="n">
        <v>3.14819943669373E-041</v>
      </c>
      <c r="S328" s="2" t="n">
        <v>1.74766300104474E-048</v>
      </c>
      <c r="T328" s="2" t="n">
        <v>3.83563318780691E-047</v>
      </c>
      <c r="U328" s="2" t="n">
        <v>3.34238468643469E-058</v>
      </c>
      <c r="V328" s="2" t="n">
        <v>3.67376995078691E-047</v>
      </c>
      <c r="W328" s="2" t="n">
        <v>5.15539535807606E-048</v>
      </c>
      <c r="X328" s="2" t="n">
        <v>1.00000000000011E-099</v>
      </c>
      <c r="Y328" s="2" t="n">
        <v>1.00002393661769E-099</v>
      </c>
      <c r="Z328" s="2" t="n">
        <v>0.00351672525225301</v>
      </c>
      <c r="AA328" s="2" t="n">
        <v>2.04884568362094E-048</v>
      </c>
      <c r="AB328" s="2" t="n">
        <v>1.1881518496063E-040</v>
      </c>
      <c r="AC328" s="2" t="n">
        <v>1.00000000000001E-099</v>
      </c>
      <c r="AD328" s="2" t="n">
        <v>1.0088918577129E-099</v>
      </c>
      <c r="AE328" s="2" t="n">
        <v>0.00103016204354927</v>
      </c>
      <c r="AF328" s="2" t="n">
        <v>2.59234218512823E-047</v>
      </c>
      <c r="AG328" s="2" t="n">
        <v>1.00002822749681E-099</v>
      </c>
      <c r="AH328" s="2" t="n">
        <v>1.0066458882693E-099</v>
      </c>
      <c r="AI328" s="2" t="n">
        <v>1.00914497916925E-099</v>
      </c>
      <c r="AJ328" s="2" t="n">
        <v>0.00956474240848586</v>
      </c>
      <c r="AK328" s="2" t="n">
        <v>2.0728896755473E-046</v>
      </c>
      <c r="AL328" s="2" t="n">
        <v>1.00065112670867E-099</v>
      </c>
      <c r="AM328" s="2" t="n">
        <v>1.00560227800517E-099</v>
      </c>
      <c r="AN328" s="2" t="n">
        <v>1.11535731475023E-047</v>
      </c>
      <c r="AO328" s="2" t="n">
        <v>1.05980385038502E-046</v>
      </c>
      <c r="AP328" s="2" t="n">
        <v>1.00011427457061E-099</v>
      </c>
      <c r="AQ328" s="2" t="n">
        <v>1.000397893548E-099</v>
      </c>
      <c r="AR328" s="2" t="n">
        <v>0.00214528157194796</v>
      </c>
      <c r="AS328" s="2" t="n">
        <v>8.62102814773746E-049</v>
      </c>
      <c r="AT328" s="2" t="n">
        <v>2.35746262303189E-048</v>
      </c>
      <c r="AU328" s="2" t="n">
        <v>1.00000007945124E-099</v>
      </c>
      <c r="AV328" s="2" t="n">
        <v>1.00077961506088E-099</v>
      </c>
      <c r="AW328" s="2" t="n">
        <v>4.53258174519427E-092</v>
      </c>
      <c r="AX328" s="2" t="n">
        <v>3.9448694435E-050</v>
      </c>
      <c r="AY328" s="2" t="n">
        <v>5.2024616136101E-099</v>
      </c>
      <c r="AZ328" s="2" t="n">
        <v>1.00012062111538E-099</v>
      </c>
      <c r="BA328" s="2" t="n">
        <v>0.00417958485051661</v>
      </c>
      <c r="BB328" s="2" t="n">
        <v>4.50271771980297E-048</v>
      </c>
      <c r="BC328" s="2" t="n">
        <v>2.73128526343101E-047</v>
      </c>
      <c r="BD328" s="2" t="n">
        <v>1.00000040658732E-099</v>
      </c>
      <c r="BE328" s="2" t="n">
        <v>1.00002889061045E-099</v>
      </c>
      <c r="BF328" s="2" t="n">
        <v>4.38157080283489E-062</v>
      </c>
      <c r="BG328" s="2" t="n">
        <v>1.48473162527255E-047</v>
      </c>
      <c r="BH328" s="2" t="n">
        <v>1.00000488085264E-099</v>
      </c>
      <c r="BI328" s="2" t="n">
        <v>8.27411985552889E-050</v>
      </c>
      <c r="BJ328" s="2" t="n">
        <v>7.13683302730119E-049</v>
      </c>
      <c r="BK328" s="2" t="n">
        <v>7.31914071454069E-047</v>
      </c>
      <c r="BL328" s="2" t="n">
        <v>7.56388590463785E-043</v>
      </c>
      <c r="BM328" s="2" t="n">
        <v>-98.9999999999999</v>
      </c>
      <c r="BN328" s="2" t="n">
        <v>-0.154895338727186</v>
      </c>
      <c r="BO328" s="2" t="n">
        <v>-27.8557584616082</v>
      </c>
      <c r="BP328" s="2" t="n">
        <v>-98.9997173153766</v>
      </c>
      <c r="BQ328" s="2" t="n">
        <v>-4.55353612389208</v>
      </c>
      <c r="BR328" s="2" t="n">
        <v>-0.553579555511887</v>
      </c>
      <c r="BS328" s="2" t="n">
        <v>-7.90200835917542</v>
      </c>
      <c r="BT328" s="2" t="n">
        <v>-40.5019377631261</v>
      </c>
      <c r="BU328" s="2" t="n">
        <v>-47.7575423079125</v>
      </c>
      <c r="BV328" s="2" t="n">
        <v>-46.416162932296</v>
      </c>
      <c r="BW328" s="2" t="n">
        <v>-57.4759435671352</v>
      </c>
      <c r="BX328" s="2" t="n">
        <v>-46.4348880424319</v>
      </c>
      <c r="BY328" s="2" t="n">
        <v>-47.287738023834</v>
      </c>
      <c r="BZ328" s="2" t="n">
        <v>-98.9999999999999</v>
      </c>
      <c r="CA328" s="2" t="n">
        <v>-98.9999896045834</v>
      </c>
      <c r="CB328" s="2" t="n">
        <v>-2.45386156005705</v>
      </c>
      <c r="CC328" s="2" t="n">
        <v>-47.6884907508597</v>
      </c>
      <c r="CD328" s="2" t="n">
        <v>-39.9251280515839</v>
      </c>
      <c r="CE328" s="2" t="n">
        <v>-98.9999999999999</v>
      </c>
      <c r="CF328" s="2" t="n">
        <v>-98.996155382936</v>
      </c>
      <c r="CG328" s="2" t="n">
        <v>-2.98709445579574</v>
      </c>
      <c r="CH328" s="2" t="n">
        <v>-46.5863076728228</v>
      </c>
      <c r="CI328" s="2" t="n">
        <v>-98.9999877411269</v>
      </c>
      <c r="CJ328" s="2" t="n">
        <v>-98.9971232760371</v>
      </c>
      <c r="CK328" s="2" t="n">
        <v>-98.9960464362109</v>
      </c>
      <c r="CL328" s="2" t="n">
        <v>-2.01932672161991</v>
      </c>
      <c r="CM328" s="2" t="n">
        <v>-45.6834238115462</v>
      </c>
      <c r="CN328" s="2" t="n">
        <v>-98.9997173112865</v>
      </c>
      <c r="CO328" s="2" t="n">
        <v>-98.9975737515075</v>
      </c>
      <c r="CP328" s="2" t="n">
        <v>-46.9525859801808</v>
      </c>
      <c r="CQ328" s="2" t="n">
        <v>-45.9747745069787</v>
      </c>
      <c r="CR328" s="2" t="n">
        <v>-98.9999503740199</v>
      </c>
      <c r="CS328" s="2" t="n">
        <v>-98.9998272313971</v>
      </c>
      <c r="CT328" s="2" t="n">
        <v>-2.66851569782991</v>
      </c>
      <c r="CU328" s="2" t="n">
        <v>-48.0644409369291</v>
      </c>
      <c r="CV328" s="2" t="n">
        <v>-47.6275551841641</v>
      </c>
      <c r="CW328" s="2" t="n">
        <v>-98.9999999654947</v>
      </c>
      <c r="CX328" s="2" t="n">
        <v>-98.9996615493945</v>
      </c>
      <c r="CY328" s="2" t="n">
        <v>-91.3436543546529</v>
      </c>
      <c r="CZ328" s="2" t="n">
        <v>-49.4039673653077</v>
      </c>
      <c r="DA328" s="2" t="n">
        <v>-98.2837911155485</v>
      </c>
      <c r="DB328" s="2" t="n">
        <v>-98.9999476180743</v>
      </c>
      <c r="DC328" s="2" t="n">
        <v>-2.3788668536517</v>
      </c>
      <c r="DD328" s="2" t="n">
        <v>-47.3465252785699</v>
      </c>
      <c r="DE328" s="2" t="n">
        <v>-46.5636329385039</v>
      </c>
      <c r="DF328" s="2" t="n">
        <v>-98.9999998234214</v>
      </c>
      <c r="DG328" s="2" t="n">
        <v>-98.9999874531485</v>
      </c>
      <c r="DH328" s="2" t="n">
        <v>-61.3583701660472</v>
      </c>
      <c r="DI328" s="2" t="n">
        <v>-46.8283520407551</v>
      </c>
      <c r="DJ328" s="2" t="n">
        <v>-98.9999978802777</v>
      </c>
      <c r="DK328" s="2" t="n">
        <v>-49.082278192382</v>
      </c>
      <c r="DL328" s="2" t="n">
        <v>-48.1464944638385</v>
      </c>
      <c r="DM328" s="2" t="n">
        <v>-46.1355399032092</v>
      </c>
      <c r="DN328" s="2" t="n">
        <v>-42.1212550307735</v>
      </c>
    </row>
    <row r="329" customFormat="false" ht="15" hidden="false" customHeight="false" outlineLevel="0" collapsed="false">
      <c r="B329" s="0" t="n">
        <v>327</v>
      </c>
      <c r="C329" s="2" t="n">
        <v>0.781468227559418</v>
      </c>
      <c r="D329" s="3" t="n">
        <v>1.20747833073857</v>
      </c>
      <c r="E329" s="2" t="n">
        <v>4.62927274652443</v>
      </c>
      <c r="F329" s="2" t="n">
        <v>-4.50273404300982</v>
      </c>
      <c r="G329" s="2" t="n">
        <v>8.21509124564874</v>
      </c>
      <c r="H329" s="2" t="n">
        <v>0.700010672289228</v>
      </c>
      <c r="I329" s="2" t="n">
        <v>0.279552819052848</v>
      </c>
      <c r="J329" s="2" t="n">
        <v>0.0204365086579231</v>
      </c>
      <c r="K329" s="2" t="n">
        <v>0</v>
      </c>
      <c r="L329" s="2" t="n">
        <v>0.700010672289228</v>
      </c>
      <c r="M329" s="2" t="n">
        <v>1.39394636252215E-028</v>
      </c>
      <c r="N329" s="2" t="n">
        <v>1.0006511172846E-099</v>
      </c>
      <c r="O329" s="2" t="n">
        <v>2.79552819052847E-005</v>
      </c>
      <c r="P329" s="2" t="n">
        <v>0.279524863770942</v>
      </c>
      <c r="Q329" s="4" t="n">
        <v>1.25311705507219E-008</v>
      </c>
      <c r="R329" s="2" t="n">
        <v>3.14819954332108E-041</v>
      </c>
      <c r="S329" s="2" t="n">
        <v>1.74766299215853E-048</v>
      </c>
      <c r="T329" s="2" t="n">
        <v>3.83563318780477E-047</v>
      </c>
      <c r="U329" s="2" t="n">
        <v>3.34238467564973E-058</v>
      </c>
      <c r="V329" s="2" t="n">
        <v>3.67376995410137E-047</v>
      </c>
      <c r="W329" s="2" t="n">
        <v>5.1553953580292E-048</v>
      </c>
      <c r="X329" s="2" t="n">
        <v>1.00000000001082E-099</v>
      </c>
      <c r="Y329" s="2" t="n">
        <v>1.00002217797451E-099</v>
      </c>
      <c r="Z329" s="2" t="n">
        <v>0.00351672525225301</v>
      </c>
      <c r="AA329" s="2" t="n">
        <v>2.04884567437183E-048</v>
      </c>
      <c r="AB329" s="2" t="n">
        <v>1.18815184962605E-040</v>
      </c>
      <c r="AC329" s="2" t="n">
        <v>1.00000000000166E-099</v>
      </c>
      <c r="AD329" s="2" t="n">
        <v>1.00827282963312E-099</v>
      </c>
      <c r="AE329" s="2" t="n">
        <v>0.00103016204354927</v>
      </c>
      <c r="AF329" s="2" t="n">
        <v>2.59234218583899E-047</v>
      </c>
      <c r="AG329" s="2" t="n">
        <v>1.00022986988692E-099</v>
      </c>
      <c r="AH329" s="2" t="n">
        <v>1.0100477856521E-099</v>
      </c>
      <c r="AI329" s="2" t="n">
        <v>1.01310740131886E-099</v>
      </c>
      <c r="AJ329" s="2" t="n">
        <v>0.00956474240848586</v>
      </c>
      <c r="AK329" s="2" t="n">
        <v>2.07288967556524E-046</v>
      </c>
      <c r="AL329" s="2" t="n">
        <v>1.00065112670867E-099</v>
      </c>
      <c r="AM329" s="2" t="n">
        <v>1.00904073707744E-099</v>
      </c>
      <c r="AN329" s="2" t="n">
        <v>1.11535731877106E-047</v>
      </c>
      <c r="AO329" s="2" t="n">
        <v>1.05980384284068E-046</v>
      </c>
      <c r="AP329" s="2" t="n">
        <v>1.00062082326299E-099</v>
      </c>
      <c r="AQ329" s="2" t="n">
        <v>1.00146378676257E-099</v>
      </c>
      <c r="AR329" s="2" t="n">
        <v>0.00214528157194796</v>
      </c>
      <c r="AS329" s="2" t="n">
        <v>8.62102815483084E-049</v>
      </c>
      <c r="AT329" s="2" t="n">
        <v>2.35746262300255E-048</v>
      </c>
      <c r="AU329" s="2" t="n">
        <v>1.0000002105421E-099</v>
      </c>
      <c r="AV329" s="2" t="n">
        <v>1.00231456454266E-099</v>
      </c>
      <c r="AW329" s="2" t="n">
        <v>4.53258159897704E-092</v>
      </c>
      <c r="AX329" s="2" t="n">
        <v>3.94486944038875E-050</v>
      </c>
      <c r="AY329" s="2" t="n">
        <v>5.20886509727667E-099</v>
      </c>
      <c r="AZ329" s="2" t="n">
        <v>1.00064458423191E-099</v>
      </c>
      <c r="BA329" s="2" t="n">
        <v>0.00417958485051661</v>
      </c>
      <c r="BB329" s="2" t="n">
        <v>4.50271772121353E-048</v>
      </c>
      <c r="BC329" s="2" t="n">
        <v>2.73128526341483E-047</v>
      </c>
      <c r="BD329" s="2" t="n">
        <v>1.00000879848198E-099</v>
      </c>
      <c r="BE329" s="2" t="n">
        <v>1.00023369878822E-099</v>
      </c>
      <c r="BF329" s="2" t="n">
        <v>4.38157078791838E-062</v>
      </c>
      <c r="BG329" s="2" t="n">
        <v>1.48473162470718E-047</v>
      </c>
      <c r="BH329" s="2" t="n">
        <v>1.00005954341624E-099</v>
      </c>
      <c r="BI329" s="2" t="n">
        <v>8.27411985243295E-050</v>
      </c>
      <c r="BJ329" s="2" t="n">
        <v>7.13683303332481E-049</v>
      </c>
      <c r="BK329" s="2" t="n">
        <v>7.31914070739534E-047</v>
      </c>
      <c r="BL329" s="2" t="n">
        <v>7.56388591012564E-043</v>
      </c>
      <c r="BM329" s="2" t="n">
        <v>-98.9999999999999</v>
      </c>
      <c r="BN329" s="2" t="n">
        <v>-0.154895338727186</v>
      </c>
      <c r="BO329" s="2" t="n">
        <v>-27.8557539370764</v>
      </c>
      <c r="BP329" s="2" t="n">
        <v>-98.9997173153766</v>
      </c>
      <c r="BQ329" s="2" t="n">
        <v>-4.55353612389208</v>
      </c>
      <c r="BR329" s="2" t="n">
        <v>-0.553579555511887</v>
      </c>
      <c r="BS329" s="2" t="n">
        <v>-7.90200835917542</v>
      </c>
      <c r="BT329" s="2" t="n">
        <v>-40.5019377484169</v>
      </c>
      <c r="BU329" s="2" t="n">
        <v>-47.7575423101207</v>
      </c>
      <c r="BV329" s="2" t="n">
        <v>-46.4161629322963</v>
      </c>
      <c r="BW329" s="2" t="n">
        <v>-57.4759435685365</v>
      </c>
      <c r="BX329" s="2" t="n">
        <v>-46.43488804204</v>
      </c>
      <c r="BY329" s="2" t="n">
        <v>-47.2877380238379</v>
      </c>
      <c r="BZ329" s="2" t="n">
        <v>-98.9999999999952</v>
      </c>
      <c r="CA329" s="2" t="n">
        <v>-98.9999903683348</v>
      </c>
      <c r="CB329" s="2" t="n">
        <v>-2.45386156005705</v>
      </c>
      <c r="CC329" s="2" t="n">
        <v>-47.6884907528203</v>
      </c>
      <c r="CD329" s="2" t="n">
        <v>-39.9251280515767</v>
      </c>
      <c r="CE329" s="2" t="n">
        <v>-98.9999999999992</v>
      </c>
      <c r="CF329" s="2" t="n">
        <v>-98.9964219357756</v>
      </c>
      <c r="CG329" s="2" t="n">
        <v>-2.98709445579574</v>
      </c>
      <c r="CH329" s="2" t="n">
        <v>-46.5863076727037</v>
      </c>
      <c r="CI329" s="2" t="n">
        <v>-98.9999001802488</v>
      </c>
      <c r="CJ329" s="2" t="n">
        <v>-98.995658079134</v>
      </c>
      <c r="CK329" s="2" t="n">
        <v>-98.994344511868</v>
      </c>
      <c r="CL329" s="2" t="n">
        <v>-2.01932672161991</v>
      </c>
      <c r="CM329" s="2" t="n">
        <v>-45.6834238115425</v>
      </c>
      <c r="CN329" s="2" t="n">
        <v>-98.9997173112865</v>
      </c>
      <c r="CO329" s="2" t="n">
        <v>-98.9960913000358</v>
      </c>
      <c r="CP329" s="2" t="n">
        <v>-46.9525859786151</v>
      </c>
      <c r="CQ329" s="2" t="n">
        <v>-45.9747745100703</v>
      </c>
      <c r="CR329" s="2" t="n">
        <v>-98.9997304635412</v>
      </c>
      <c r="CS329" s="2" t="n">
        <v>-98.999364750308</v>
      </c>
      <c r="CT329" s="2" t="n">
        <v>-2.66851569782991</v>
      </c>
      <c r="CU329" s="2" t="n">
        <v>-48.0644409365717</v>
      </c>
      <c r="CV329" s="2" t="n">
        <v>-47.6275551841696</v>
      </c>
      <c r="CW329" s="2" t="n">
        <v>-98.9999999085627</v>
      </c>
      <c r="CX329" s="2" t="n">
        <v>-98.9989959589023</v>
      </c>
      <c r="CY329" s="2" t="n">
        <v>-91.3436543686628</v>
      </c>
      <c r="CZ329" s="2" t="n">
        <v>-49.4039673656502</v>
      </c>
      <c r="DA329" s="2" t="n">
        <v>-98.2832568900748</v>
      </c>
      <c r="DB329" s="2" t="n">
        <v>-98.9997201508084</v>
      </c>
      <c r="DC329" s="2" t="n">
        <v>-2.3788668536517</v>
      </c>
      <c r="DD329" s="2" t="n">
        <v>-47.3465252784338</v>
      </c>
      <c r="DE329" s="2" t="n">
        <v>-46.5636329385065</v>
      </c>
      <c r="DF329" s="2" t="n">
        <v>-98.9999961788846</v>
      </c>
      <c r="DG329" s="2" t="n">
        <v>-98.9998985177635</v>
      </c>
      <c r="DH329" s="2" t="n">
        <v>-61.3583701675257</v>
      </c>
      <c r="DI329" s="2" t="n">
        <v>-46.8283520409205</v>
      </c>
      <c r="DJ329" s="2" t="n">
        <v>-98.9999741413927</v>
      </c>
      <c r="DK329" s="2" t="n">
        <v>-49.0822781925445</v>
      </c>
      <c r="DL329" s="2" t="n">
        <v>-48.146494463472</v>
      </c>
      <c r="DM329" s="2" t="n">
        <v>-46.1355399036331</v>
      </c>
      <c r="DN329" s="2" t="n">
        <v>-42.1212550304584</v>
      </c>
    </row>
    <row r="330" customFormat="false" ht="15" hidden="false" customHeight="false" outlineLevel="0" collapsed="false">
      <c r="B330" s="0" t="n">
        <v>328</v>
      </c>
      <c r="C330" s="2" t="n">
        <v>0.780890520517675</v>
      </c>
      <c r="D330" s="3" t="n">
        <v>1.20658128579329</v>
      </c>
      <c r="E330" s="2" t="n">
        <v>4.63464309143987</v>
      </c>
      <c r="F330" s="2" t="n">
        <v>-4.49259053633161</v>
      </c>
      <c r="G330" s="2" t="n">
        <v>8.23098511858052</v>
      </c>
      <c r="H330" s="2" t="n">
        <v>0.700010672289228</v>
      </c>
      <c r="I330" s="2" t="n">
        <v>0.279552819052848</v>
      </c>
      <c r="J330" s="2" t="n">
        <v>0.0204365086579231</v>
      </c>
      <c r="K330" s="2" t="n">
        <v>0</v>
      </c>
      <c r="L330" s="2" t="n">
        <v>0.700010672289228</v>
      </c>
      <c r="M330" s="2" t="n">
        <v>1.39396110462652E-028</v>
      </c>
      <c r="N330" s="2" t="n">
        <v>1.0006511172846E-099</v>
      </c>
      <c r="O330" s="2" t="n">
        <v>2.79552819052847E-005</v>
      </c>
      <c r="P330" s="2" t="n">
        <v>0.279524863770942</v>
      </c>
      <c r="Q330" s="4" t="n">
        <v>1.25311705507219E-008</v>
      </c>
      <c r="R330" s="2" t="n">
        <v>3.14819964818399E-041</v>
      </c>
      <c r="S330" s="2" t="n">
        <v>1.74766298341931E-048</v>
      </c>
      <c r="T330" s="2" t="n">
        <v>3.83563318780267E-047</v>
      </c>
      <c r="U330" s="2" t="n">
        <v>3.34238466504046E-058</v>
      </c>
      <c r="V330" s="2" t="n">
        <v>3.67376995736071E-047</v>
      </c>
      <c r="W330" s="2" t="n">
        <v>5.15539535798306E-048</v>
      </c>
      <c r="X330" s="2" t="n">
        <v>1.0000000207059E-099</v>
      </c>
      <c r="Y330" s="2" t="n">
        <v>1.00002127534784E-099</v>
      </c>
      <c r="Z330" s="2" t="n">
        <v>0.00351672525225301</v>
      </c>
      <c r="AA330" s="2" t="n">
        <v>2.04884566527618E-048</v>
      </c>
      <c r="AB330" s="2" t="n">
        <v>1.18815184964546E-040</v>
      </c>
      <c r="AC330" s="2" t="n">
        <v>1.00000000595331E-099</v>
      </c>
      <c r="AD330" s="2" t="n">
        <v>1.00767964133182E-099</v>
      </c>
      <c r="AE330" s="2" t="n">
        <v>0.00103016204354927</v>
      </c>
      <c r="AF330" s="2" t="n">
        <v>2.5923421865381E-047</v>
      </c>
      <c r="AG330" s="2" t="n">
        <v>1.00131719738822E-099</v>
      </c>
      <c r="AH330" s="2" t="n">
        <v>1.01393934012746E-099</v>
      </c>
      <c r="AI330" s="2" t="n">
        <v>1.0176777024835E-099</v>
      </c>
      <c r="AJ330" s="2" t="n">
        <v>0.00956474240848586</v>
      </c>
      <c r="AK330" s="2" t="n">
        <v>2.0728896755829E-046</v>
      </c>
      <c r="AL330" s="2" t="n">
        <v>1.00065112670867E-099</v>
      </c>
      <c r="AM330" s="2" t="n">
        <v>1.0129481175071E-099</v>
      </c>
      <c r="AN330" s="2" t="n">
        <v>1.11535732272577E-047</v>
      </c>
      <c r="AO330" s="2" t="n">
        <v>1.05980383542134E-046</v>
      </c>
      <c r="AP330" s="2" t="n">
        <v>1.00238707370595E-099</v>
      </c>
      <c r="AQ330" s="2" t="n">
        <v>1.00395800167944E-099</v>
      </c>
      <c r="AR330" s="2" t="n">
        <v>0.00214528157194796</v>
      </c>
      <c r="AS330" s="2" t="n">
        <v>8.62102816180763E-049</v>
      </c>
      <c r="AT330" s="2" t="n">
        <v>2.35746262297369E-048</v>
      </c>
      <c r="AU330" s="2" t="n">
        <v>1.00001461594225E-099</v>
      </c>
      <c r="AV330" s="2" t="n">
        <v>1.00520818373638E-099</v>
      </c>
      <c r="AW330" s="2" t="n">
        <v>4.53258145523E-092</v>
      </c>
      <c r="AX330" s="2" t="n">
        <v>3.94486943732715E-050</v>
      </c>
      <c r="AY330" s="2" t="n">
        <v>5.21502187032541E-099</v>
      </c>
      <c r="AZ330" s="2" t="n">
        <v>1.00244065725828E-099</v>
      </c>
      <c r="BA330" s="2" t="n">
        <v>0.00417958485051661</v>
      </c>
      <c r="BB330" s="2" t="n">
        <v>4.50271772260103E-048</v>
      </c>
      <c r="BC330" s="2" t="n">
        <v>2.73128526339893E-047</v>
      </c>
      <c r="BD330" s="2" t="n">
        <v>1.00016931505294E-099</v>
      </c>
      <c r="BE330" s="2" t="n">
        <v>1.00133045030428E-099</v>
      </c>
      <c r="BF330" s="2" t="n">
        <v>4.38157077324481E-062</v>
      </c>
      <c r="BG330" s="2" t="n">
        <v>1.4847316241508E-047</v>
      </c>
      <c r="BH330" s="2" t="n">
        <v>1.00057214836908E-099</v>
      </c>
      <c r="BI330" s="2" t="n">
        <v>8.27411984938737E-050</v>
      </c>
      <c r="BJ330" s="2" t="n">
        <v>7.1368330392498E-049</v>
      </c>
      <c r="BK330" s="2" t="n">
        <v>7.31914070036798E-047</v>
      </c>
      <c r="BL330" s="2" t="n">
        <v>7.56388591552121E-043</v>
      </c>
      <c r="BM330" s="2" t="n">
        <v>-98.9999999999999</v>
      </c>
      <c r="BN330" s="2" t="n">
        <v>-0.154895338727186</v>
      </c>
      <c r="BO330" s="2" t="n">
        <v>-27.8557493440871</v>
      </c>
      <c r="BP330" s="2" t="n">
        <v>-98.9997173153766</v>
      </c>
      <c r="BQ330" s="2" t="n">
        <v>-4.55353612389208</v>
      </c>
      <c r="BR330" s="2" t="n">
        <v>-0.553579555511887</v>
      </c>
      <c r="BS330" s="2" t="n">
        <v>-7.90200835917542</v>
      </c>
      <c r="BT330" s="2" t="n">
        <v>-40.501937733951</v>
      </c>
      <c r="BU330" s="2" t="n">
        <v>-47.7575423122924</v>
      </c>
      <c r="BV330" s="2" t="n">
        <v>-46.4161629322965</v>
      </c>
      <c r="BW330" s="2" t="n">
        <v>-57.475943569915</v>
      </c>
      <c r="BX330" s="2" t="n">
        <v>-46.4348880416547</v>
      </c>
      <c r="BY330" s="2" t="n">
        <v>-47.2877380238418</v>
      </c>
      <c r="BZ330" s="2" t="n">
        <v>-98.9999999910075</v>
      </c>
      <c r="CA330" s="2" t="n">
        <v>-98.9999907603321</v>
      </c>
      <c r="CB330" s="2" t="n">
        <v>-2.45386156005705</v>
      </c>
      <c r="CC330" s="2" t="n">
        <v>-47.6884907547483</v>
      </c>
      <c r="CD330" s="2" t="n">
        <v>-39.9251280515696</v>
      </c>
      <c r="CE330" s="2" t="n">
        <v>-98.9999999974145</v>
      </c>
      <c r="CF330" s="2" t="n">
        <v>-98.996677515624</v>
      </c>
      <c r="CG330" s="2" t="n">
        <v>-2.98709445579574</v>
      </c>
      <c r="CH330" s="2" t="n">
        <v>-46.5863076725866</v>
      </c>
      <c r="CI330" s="2" t="n">
        <v>-98.9994283248646</v>
      </c>
      <c r="CJ330" s="2" t="n">
        <v>-98.9939880263004</v>
      </c>
      <c r="CK330" s="2" t="n">
        <v>-98.9923897408549</v>
      </c>
      <c r="CL330" s="2" t="n">
        <v>-2.01932672161991</v>
      </c>
      <c r="CM330" s="2" t="n">
        <v>-45.6834238115388</v>
      </c>
      <c r="CN330" s="2" t="n">
        <v>-98.9997173112865</v>
      </c>
      <c r="CO330" s="2" t="n">
        <v>-98.9944127983291</v>
      </c>
      <c r="CP330" s="2" t="n">
        <v>-46.9525859770753</v>
      </c>
      <c r="CQ330" s="2" t="n">
        <v>-45.9747745131106</v>
      </c>
      <c r="CR330" s="2" t="n">
        <v>-98.9989645424272</v>
      </c>
      <c r="CS330" s="2" t="n">
        <v>-98.9982844545419</v>
      </c>
      <c r="CT330" s="2" t="n">
        <v>-2.66851569782991</v>
      </c>
      <c r="CU330" s="2" t="n">
        <v>-48.0644409362203</v>
      </c>
      <c r="CV330" s="2" t="n">
        <v>-47.6275551841749</v>
      </c>
      <c r="CW330" s="2" t="n">
        <v>-98.9999936524233</v>
      </c>
      <c r="CX330" s="2" t="n">
        <v>-98.9977439843282</v>
      </c>
      <c r="CY330" s="2" t="n">
        <v>-91.3436543824361</v>
      </c>
      <c r="CZ330" s="2" t="n">
        <v>-49.4039673659873</v>
      </c>
      <c r="DA330" s="2" t="n">
        <v>-98.2827438659255</v>
      </c>
      <c r="DB330" s="2" t="n">
        <v>-98.998941327424</v>
      </c>
      <c r="DC330" s="2" t="n">
        <v>-2.3788668536517</v>
      </c>
      <c r="DD330" s="2" t="n">
        <v>-47.3465252783</v>
      </c>
      <c r="DE330" s="2" t="n">
        <v>-46.563632938509</v>
      </c>
      <c r="DF330" s="2" t="n">
        <v>-98.9999264736311</v>
      </c>
      <c r="DG330" s="2" t="n">
        <v>-98.9994225768057</v>
      </c>
      <c r="DH330" s="2" t="n">
        <v>-61.3583701689801</v>
      </c>
      <c r="DI330" s="2" t="n">
        <v>-46.8283520410832</v>
      </c>
      <c r="DJ330" s="2" t="n">
        <v>-98.9997515901773</v>
      </c>
      <c r="DK330" s="2" t="n">
        <v>-49.0822781927043</v>
      </c>
      <c r="DL330" s="2" t="n">
        <v>-48.1464944631114</v>
      </c>
      <c r="DM330" s="2" t="n">
        <v>-46.1355399040501</v>
      </c>
      <c r="DN330" s="2" t="n">
        <v>-42.1212550301486</v>
      </c>
    </row>
    <row r="331" customFormat="false" ht="15" hidden="false" customHeight="false" outlineLevel="0" collapsed="false">
      <c r="B331" s="0" t="n">
        <v>329</v>
      </c>
      <c r="C331" s="2" t="n">
        <v>0.780295739240393</v>
      </c>
      <c r="D331" s="3" t="n">
        <v>1.20567340737406</v>
      </c>
      <c r="E331" s="2" t="n">
        <v>4.64005796663295</v>
      </c>
      <c r="F331" s="2" t="n">
        <v>-4.48247848078446</v>
      </c>
      <c r="G331" s="2" t="n">
        <v>8.24688044602459</v>
      </c>
      <c r="H331" s="2" t="n">
        <v>0.700010672289228</v>
      </c>
      <c r="I331" s="2" t="n">
        <v>0.279552819052848</v>
      </c>
      <c r="J331" s="2" t="n">
        <v>0.0204365086579231</v>
      </c>
      <c r="K331" s="2" t="n">
        <v>0</v>
      </c>
      <c r="L331" s="2" t="n">
        <v>0.700010672289228</v>
      </c>
      <c r="M331" s="2" t="n">
        <v>1.39397607286623E-028</v>
      </c>
      <c r="N331" s="2" t="n">
        <v>1.0006511172846E-099</v>
      </c>
      <c r="O331" s="2" t="n">
        <v>2.79552819052847E-005</v>
      </c>
      <c r="P331" s="2" t="n">
        <v>0.279524863770942</v>
      </c>
      <c r="Q331" s="4" t="n">
        <v>1.25311705507219E-008</v>
      </c>
      <c r="R331" s="2" t="n">
        <v>3.14819975133404E-041</v>
      </c>
      <c r="S331" s="2" t="n">
        <v>1.74766297482279E-048</v>
      </c>
      <c r="T331" s="2" t="n">
        <v>3.8356331878006E-047</v>
      </c>
      <c r="U331" s="2" t="n">
        <v>3.34238465460172E-058</v>
      </c>
      <c r="V331" s="2" t="n">
        <v>3.67376996056653E-047</v>
      </c>
      <c r="W331" s="2" t="n">
        <v>5.15539535793762E-048</v>
      </c>
      <c r="X331" s="2" t="n">
        <v>1.00002027272173E-099</v>
      </c>
      <c r="Y331" s="2" t="n">
        <v>1.00002135792116E-099</v>
      </c>
      <c r="Z331" s="2" t="n">
        <v>0.00351672525225301</v>
      </c>
      <c r="AA331" s="2" t="n">
        <v>2.04884565632952E-048</v>
      </c>
      <c r="AB331" s="2" t="n">
        <v>1.18815184966454E-040</v>
      </c>
      <c r="AC331" s="2" t="n">
        <v>1.00001087546537E-099</v>
      </c>
      <c r="AD331" s="2" t="n">
        <v>1.00714100558533E-099</v>
      </c>
      <c r="AE331" s="2" t="n">
        <v>0.00103016204354927</v>
      </c>
      <c r="AF331" s="2" t="n">
        <v>2.5923421872259E-047</v>
      </c>
      <c r="AG331" s="2" t="n">
        <v>1.00410805082939E-099</v>
      </c>
      <c r="AH331" s="2" t="n">
        <v>1.01750967999388E-099</v>
      </c>
      <c r="AI331" s="2" t="n">
        <v>1.02239132955854E-099</v>
      </c>
      <c r="AJ331" s="2" t="n">
        <v>0.00956474240848586</v>
      </c>
      <c r="AK331" s="2" t="n">
        <v>2.07288967560027E-046</v>
      </c>
      <c r="AL331" s="2" t="n">
        <v>1.00065112670867E-099</v>
      </c>
      <c r="AM331" s="2" t="n">
        <v>1.01648482545015E-099</v>
      </c>
      <c r="AN331" s="2" t="n">
        <v>1.11535732661632E-047</v>
      </c>
      <c r="AO331" s="2" t="n">
        <v>1.05980382812333E-046</v>
      </c>
      <c r="AP331" s="2" t="n">
        <v>1.00534671233228E-099</v>
      </c>
      <c r="AQ331" s="2" t="n">
        <v>1.00695326157107E-099</v>
      </c>
      <c r="AR331" s="2" t="n">
        <v>0.00214528157194796</v>
      </c>
      <c r="AS331" s="2" t="n">
        <v>8.62102816867122E-049</v>
      </c>
      <c r="AT331" s="2" t="n">
        <v>2.35746262294532E-048</v>
      </c>
      <c r="AU331" s="2" t="n">
        <v>1.00052493686936E-099</v>
      </c>
      <c r="AV331" s="2" t="n">
        <v>1.00824320044806E-099</v>
      </c>
      <c r="AW331" s="2" t="n">
        <v>4.53258131388112E-092</v>
      </c>
      <c r="AX331" s="2" t="n">
        <v>3.94486943431373E-050</v>
      </c>
      <c r="AY331" s="2" t="n">
        <v>5.22097351010701E-099</v>
      </c>
      <c r="AZ331" s="2" t="n">
        <v>1.00540312533835E-099</v>
      </c>
      <c r="BA331" s="2" t="n">
        <v>0.00417958485051661</v>
      </c>
      <c r="BB331" s="2" t="n">
        <v>4.50271772396614E-048</v>
      </c>
      <c r="BC331" s="2" t="n">
        <v>2.73128526338328E-047</v>
      </c>
      <c r="BD331" s="2" t="n">
        <v>1.00167806760545E-099</v>
      </c>
      <c r="BE331" s="2" t="n">
        <v>1.00412564657694E-099</v>
      </c>
      <c r="BF331" s="2" t="n">
        <v>4.38157075880702E-062</v>
      </c>
      <c r="BG331" s="2" t="n">
        <v>1.48473162360315E-047</v>
      </c>
      <c r="BH331" s="2" t="n">
        <v>1.00288058696773E-099</v>
      </c>
      <c r="BI331" s="2" t="n">
        <v>8.27411984639065E-050</v>
      </c>
      <c r="BJ331" s="2" t="n">
        <v>7.13683304507906E-049</v>
      </c>
      <c r="BK331" s="2" t="n">
        <v>7.31914069345519E-047</v>
      </c>
      <c r="BL331" s="2" t="n">
        <v>7.56388592082727E-043</v>
      </c>
      <c r="BM331" s="2" t="n">
        <v>-98.9999999999999</v>
      </c>
      <c r="BN331" s="2" t="n">
        <v>-0.154895338727186</v>
      </c>
      <c r="BO331" s="2" t="n">
        <v>-27.8557446806937</v>
      </c>
      <c r="BP331" s="2" t="n">
        <v>-98.9997173153766</v>
      </c>
      <c r="BQ331" s="2" t="n">
        <v>-4.55353612389208</v>
      </c>
      <c r="BR331" s="2" t="n">
        <v>-0.553579555511887</v>
      </c>
      <c r="BS331" s="2" t="n">
        <v>-7.90200835917542</v>
      </c>
      <c r="BT331" s="2" t="n">
        <v>-40.5019377197215</v>
      </c>
      <c r="BU331" s="2" t="n">
        <v>-47.7575423144286</v>
      </c>
      <c r="BV331" s="2" t="n">
        <v>-46.4161629322967</v>
      </c>
      <c r="BW331" s="2" t="n">
        <v>-57.4759435712714</v>
      </c>
      <c r="BX331" s="2" t="n">
        <v>-46.4348880412758</v>
      </c>
      <c r="BY331" s="2" t="n">
        <v>-47.2877380238456</v>
      </c>
      <c r="BZ331" s="2" t="n">
        <v>-98.999991195758</v>
      </c>
      <c r="CA331" s="2" t="n">
        <v>-98.9999907244717</v>
      </c>
      <c r="CB331" s="2" t="n">
        <v>-2.45386156005705</v>
      </c>
      <c r="CC331" s="2" t="n">
        <v>-47.6884907566447</v>
      </c>
      <c r="CD331" s="2" t="n">
        <v>-39.9251280515626</v>
      </c>
      <c r="CE331" s="2" t="n">
        <v>-98.999995276871</v>
      </c>
      <c r="CF331" s="2" t="n">
        <v>-98.9969097214418</v>
      </c>
      <c r="CG331" s="2" t="n">
        <v>-2.98709445579574</v>
      </c>
      <c r="CH331" s="2" t="n">
        <v>-46.5863076724714</v>
      </c>
      <c r="CI331" s="2" t="n">
        <v>-98.9982195507825</v>
      </c>
      <c r="CJ331" s="2" t="n">
        <v>-98.9924614504585</v>
      </c>
      <c r="CK331" s="2" t="n">
        <v>-98.9903828422263</v>
      </c>
      <c r="CL331" s="2" t="n">
        <v>-2.01932672161991</v>
      </c>
      <c r="CM331" s="2" t="n">
        <v>-45.6834238115351</v>
      </c>
      <c r="CN331" s="2" t="n">
        <v>-98.9997173112865</v>
      </c>
      <c r="CO331" s="2" t="n">
        <v>-98.9928991003239</v>
      </c>
      <c r="CP331" s="2" t="n">
        <v>-46.9525859755604</v>
      </c>
      <c r="CQ331" s="2" t="n">
        <v>-45.9747745161013</v>
      </c>
      <c r="CR331" s="2" t="n">
        <v>-98.9976841379594</v>
      </c>
      <c r="CS331" s="2" t="n">
        <v>-98.9969906870559</v>
      </c>
      <c r="CT331" s="2" t="n">
        <v>-2.66851569782991</v>
      </c>
      <c r="CU331" s="2" t="n">
        <v>-48.0644409358745</v>
      </c>
      <c r="CV331" s="2" t="n">
        <v>-47.6275551841801</v>
      </c>
      <c r="CW331" s="2" t="n">
        <v>-98.9997720826301</v>
      </c>
      <c r="CX331" s="2" t="n">
        <v>-98.9964346981751</v>
      </c>
      <c r="CY331" s="2" t="n">
        <v>-91.3436543959796</v>
      </c>
      <c r="CZ331" s="2" t="n">
        <v>-49.403967366319</v>
      </c>
      <c r="DA331" s="2" t="n">
        <v>-98.2822485102835</v>
      </c>
      <c r="DB331" s="2" t="n">
        <v>-98.9976597690829</v>
      </c>
      <c r="DC331" s="2" t="n">
        <v>-2.3788668536517</v>
      </c>
      <c r="DD331" s="2" t="n">
        <v>-47.3465252781684</v>
      </c>
      <c r="DE331" s="2" t="n">
        <v>-46.5636329385115</v>
      </c>
      <c r="DF331" s="2" t="n">
        <v>-98.9992718352827</v>
      </c>
      <c r="DG331" s="2" t="n">
        <v>-98.9982119403773</v>
      </c>
      <c r="DH331" s="2" t="n">
        <v>-61.3583701704111</v>
      </c>
      <c r="DI331" s="2" t="n">
        <v>-46.8283520412434</v>
      </c>
      <c r="DJ331" s="2" t="n">
        <v>-98.9987507753627</v>
      </c>
      <c r="DK331" s="2" t="n">
        <v>-49.0822781928616</v>
      </c>
      <c r="DL331" s="2" t="n">
        <v>-48.1464944627567</v>
      </c>
      <c r="DM331" s="2" t="n">
        <v>-46.1355399044603</v>
      </c>
      <c r="DN331" s="2" t="n">
        <v>-42.121255029844</v>
      </c>
    </row>
    <row r="332" customFormat="false" ht="15" hidden="false" customHeight="false" outlineLevel="0" collapsed="false">
      <c r="B332" s="0" t="n">
        <v>330</v>
      </c>
      <c r="C332" s="2" t="n">
        <v>0.77968342323344</v>
      </c>
      <c r="D332" s="3" t="n">
        <v>1.2047544949367</v>
      </c>
      <c r="E332" s="2" t="n">
        <v>4.64551523017656</v>
      </c>
      <c r="F332" s="2" t="n">
        <v>-4.47239575495595</v>
      </c>
      <c r="G332" s="2" t="n">
        <v>8.26277726621596</v>
      </c>
      <c r="H332" s="2" t="n">
        <v>0.700010672289228</v>
      </c>
      <c r="I332" s="2" t="n">
        <v>0.279552819052848</v>
      </c>
      <c r="J332" s="2" t="n">
        <v>0.0204365086579231</v>
      </c>
      <c r="K332" s="2" t="n">
        <v>0</v>
      </c>
      <c r="L332" s="2" t="n">
        <v>0.700010672289228</v>
      </c>
      <c r="M332" s="2" t="n">
        <v>1.39399127367393E-028</v>
      </c>
      <c r="N332" s="2" t="n">
        <v>1.0006511172846E-099</v>
      </c>
      <c r="O332" s="2" t="n">
        <v>2.79552819052847E-005</v>
      </c>
      <c r="P332" s="2" t="n">
        <v>0.279524863770942</v>
      </c>
      <c r="Q332" s="4" t="n">
        <v>1.25311705507219E-008</v>
      </c>
      <c r="R332" s="2" t="n">
        <v>3.14819985282121E-041</v>
      </c>
      <c r="S332" s="2" t="n">
        <v>1.74766296636479E-048</v>
      </c>
      <c r="T332" s="2" t="n">
        <v>3.83563318779856E-047</v>
      </c>
      <c r="U332" s="2" t="n">
        <v>3.34238464432852E-058</v>
      </c>
      <c r="V332" s="2" t="n">
        <v>3.67376996372039E-047</v>
      </c>
      <c r="W332" s="2" t="n">
        <v>5.15539535789287E-048</v>
      </c>
      <c r="X332" s="2" t="n">
        <v>1.00000003954258E-099</v>
      </c>
      <c r="Y332" s="2" t="n">
        <v>1.00002261459964E-099</v>
      </c>
      <c r="Z332" s="2" t="n">
        <v>0.00351672525225301</v>
      </c>
      <c r="AA332" s="2" t="n">
        <v>2.04884564752749E-048</v>
      </c>
      <c r="AB332" s="2" t="n">
        <v>1.18815184968331E-040</v>
      </c>
      <c r="AC332" s="2" t="n">
        <v>1.00000001136898E-099</v>
      </c>
      <c r="AD332" s="2" t="n">
        <v>1.00668400557096E-099</v>
      </c>
      <c r="AE332" s="2" t="n">
        <v>0.00103016204354927</v>
      </c>
      <c r="AF332" s="2" t="n">
        <v>2.59234218790272E-047</v>
      </c>
      <c r="AG332" s="2" t="n">
        <v>1.00249746057809E-099</v>
      </c>
      <c r="AH332" s="2" t="n">
        <v>1.0200764791535E-099</v>
      </c>
      <c r="AI332" s="2" t="n">
        <v>1.02664325445667E-099</v>
      </c>
      <c r="AJ332" s="2" t="n">
        <v>0.00956474240848586</v>
      </c>
      <c r="AK332" s="2" t="n">
        <v>2.07288967561736E-046</v>
      </c>
      <c r="AL332" s="2" t="n">
        <v>1.00065112670867E-099</v>
      </c>
      <c r="AM332" s="2" t="n">
        <v>1.01891195622925E-099</v>
      </c>
      <c r="AN332" s="2" t="n">
        <v>1.11535733044457E-047</v>
      </c>
      <c r="AO332" s="2" t="n">
        <v>1.05980382094311E-046</v>
      </c>
      <c r="AP332" s="2" t="n">
        <v>1.00444261936186E-099</v>
      </c>
      <c r="AQ332" s="2" t="n">
        <v>1.00708303081308E-099</v>
      </c>
      <c r="AR332" s="2" t="n">
        <v>0.00214528157194796</v>
      </c>
      <c r="AS332" s="2" t="n">
        <v>8.62102817542493E-049</v>
      </c>
      <c r="AT332" s="2" t="n">
        <v>2.3574626229174E-048</v>
      </c>
      <c r="AU332" s="2" t="n">
        <v>1.00002793791129E-099</v>
      </c>
      <c r="AV332" s="2" t="n">
        <v>1.00898204797221E-099</v>
      </c>
      <c r="AW332" s="2" t="n">
        <v>4.53258117486062E-092</v>
      </c>
      <c r="AX332" s="2" t="n">
        <v>3.94486943134708E-050</v>
      </c>
      <c r="AY332" s="2" t="n">
        <v>5.22676331310711E-099</v>
      </c>
      <c r="AZ332" s="2" t="n">
        <v>1.00453722601644E-099</v>
      </c>
      <c r="BA332" s="2" t="n">
        <v>0.00417958485051661</v>
      </c>
      <c r="BB332" s="2" t="n">
        <v>4.50271772530952E-048</v>
      </c>
      <c r="BC332" s="2" t="n">
        <v>2.73128526336789E-047</v>
      </c>
      <c r="BD332" s="2" t="n">
        <v>1.00032402686565E-099</v>
      </c>
      <c r="BE332" s="2" t="n">
        <v>1.00252213166481E-099</v>
      </c>
      <c r="BF332" s="2" t="n">
        <v>4.38157074459812E-062</v>
      </c>
      <c r="BG332" s="2" t="n">
        <v>1.48473162306396E-047</v>
      </c>
      <c r="BH332" s="2" t="n">
        <v>1.00109331285011E-099</v>
      </c>
      <c r="BI332" s="2" t="n">
        <v>8.27411984344138E-050</v>
      </c>
      <c r="BJ332" s="2" t="n">
        <v>7.13683305081537E-049</v>
      </c>
      <c r="BK332" s="2" t="n">
        <v>7.3191406866536E-047</v>
      </c>
      <c r="BL332" s="2" t="n">
        <v>7.5638859260464E-043</v>
      </c>
      <c r="BM332" s="2" t="n">
        <v>-98.9999999999999</v>
      </c>
      <c r="BN332" s="2" t="n">
        <v>-0.154895338727186</v>
      </c>
      <c r="BO332" s="2" t="n">
        <v>-27.8557399448944</v>
      </c>
      <c r="BP332" s="2" t="n">
        <v>-98.9997173153766</v>
      </c>
      <c r="BQ332" s="2" t="n">
        <v>-4.55353612389208</v>
      </c>
      <c r="BR332" s="2" t="n">
        <v>-0.553579555511887</v>
      </c>
      <c r="BS332" s="2" t="n">
        <v>-7.90200835917542</v>
      </c>
      <c r="BT332" s="2" t="n">
        <v>-40.5019377057213</v>
      </c>
      <c r="BU332" s="2" t="n">
        <v>-47.7575423165304</v>
      </c>
      <c r="BV332" s="2" t="n">
        <v>-46.416162932297</v>
      </c>
      <c r="BW332" s="2" t="n">
        <v>-57.4759435726063</v>
      </c>
      <c r="BX332" s="2" t="n">
        <v>-46.4348880409029</v>
      </c>
      <c r="BY332" s="2" t="n">
        <v>-47.2877380238494</v>
      </c>
      <c r="BZ332" s="2" t="n">
        <v>-98.9999999828268</v>
      </c>
      <c r="CA332" s="2" t="n">
        <v>-98.9999901787152</v>
      </c>
      <c r="CB332" s="2" t="n">
        <v>-2.45386156005705</v>
      </c>
      <c r="CC332" s="2" t="n">
        <v>-47.6884907585105</v>
      </c>
      <c r="CD332" s="2" t="n">
        <v>-39.9251280515558</v>
      </c>
      <c r="CE332" s="2" t="n">
        <v>-98.9999999950625</v>
      </c>
      <c r="CF332" s="2" t="n">
        <v>-98.9971068315052</v>
      </c>
      <c r="CG332" s="2" t="n">
        <v>-2.98709445579574</v>
      </c>
      <c r="CH332" s="2" t="n">
        <v>-46.586307672358</v>
      </c>
      <c r="CI332" s="2" t="n">
        <v>-98.9989167188158</v>
      </c>
      <c r="CJ332" s="2" t="n">
        <v>-98.9913672662486</v>
      </c>
      <c r="CK332" s="2" t="n">
        <v>-98.9885804420272</v>
      </c>
      <c r="CL332" s="2" t="n">
        <v>-2.01932672161991</v>
      </c>
      <c r="CM332" s="2" t="n">
        <v>-45.6834238115316</v>
      </c>
      <c r="CN332" s="2" t="n">
        <v>-98.9997173112865</v>
      </c>
      <c r="CO332" s="2" t="n">
        <v>-98.9918633415831</v>
      </c>
      <c r="CP332" s="2" t="n">
        <v>-46.9525859740697</v>
      </c>
      <c r="CQ332" s="2" t="n">
        <v>-45.9747745190436</v>
      </c>
      <c r="CR332" s="2" t="n">
        <v>-98.9980748680807</v>
      </c>
      <c r="CS332" s="2" t="n">
        <v>-98.9969347217627</v>
      </c>
      <c r="CT332" s="2" t="n">
        <v>-2.66851569782991</v>
      </c>
      <c r="CU332" s="2" t="n">
        <v>-48.0644409355343</v>
      </c>
      <c r="CV332" s="2" t="n">
        <v>-47.6275551841852</v>
      </c>
      <c r="CW332" s="2" t="n">
        <v>-98.9999878668887</v>
      </c>
      <c r="CX332" s="2" t="n">
        <v>-98.9961165607561</v>
      </c>
      <c r="CY332" s="2" t="n">
        <v>-91.3436544093001</v>
      </c>
      <c r="CZ332" s="2" t="n">
        <v>-49.4039673666456</v>
      </c>
      <c r="DA332" s="2" t="n">
        <v>-98.2817671658939</v>
      </c>
      <c r="DB332" s="2" t="n">
        <v>-98.9980339645862</v>
      </c>
      <c r="DC332" s="2" t="n">
        <v>-2.3788668536517</v>
      </c>
      <c r="DD332" s="2" t="n">
        <v>-47.3465252780388</v>
      </c>
      <c r="DE332" s="2" t="n">
        <v>-46.5636329385139</v>
      </c>
      <c r="DF332" s="2" t="n">
        <v>-98.9998592997143</v>
      </c>
      <c r="DG332" s="2" t="n">
        <v>-98.9989060311229</v>
      </c>
      <c r="DH332" s="2" t="n">
        <v>-61.3583701718195</v>
      </c>
      <c r="DI332" s="2" t="n">
        <v>-46.8283520414012</v>
      </c>
      <c r="DJ332" s="2" t="n">
        <v>-98.9995254396364</v>
      </c>
      <c r="DK332" s="2" t="n">
        <v>-49.0822781930164</v>
      </c>
      <c r="DL332" s="2" t="n">
        <v>-48.1464944624076</v>
      </c>
      <c r="DM332" s="2" t="n">
        <v>-46.1355399048639</v>
      </c>
      <c r="DN332" s="2" t="n">
        <v>-42.1212550295443</v>
      </c>
    </row>
    <row r="333" customFormat="false" ht="15" hidden="false" customHeight="false" outlineLevel="0" collapsed="false">
      <c r="B333" s="0" t="n">
        <v>331</v>
      </c>
      <c r="C333" s="2" t="n">
        <v>0.779053101845252</v>
      </c>
      <c r="D333" s="3" t="n">
        <v>1.20382434833079</v>
      </c>
      <c r="E333" s="2" t="n">
        <v>4.65101261925419</v>
      </c>
      <c r="F333" s="2" t="n">
        <v>-4.46234087422551</v>
      </c>
      <c r="G333" s="2" t="n">
        <v>8.27867561333889</v>
      </c>
      <c r="H333" s="2" t="n">
        <v>0.700010672289228</v>
      </c>
      <c r="I333" s="2" t="n">
        <v>0.279552819052848</v>
      </c>
      <c r="J333" s="2" t="n">
        <v>0.0204365086579231</v>
      </c>
      <c r="K333" s="2" t="n">
        <v>0</v>
      </c>
      <c r="L333" s="2" t="n">
        <v>0.700010672289228</v>
      </c>
      <c r="M333" s="2" t="n">
        <v>1.39400671366853E-028</v>
      </c>
      <c r="N333" s="2" t="n">
        <v>1.0006511172846E-099</v>
      </c>
      <c r="O333" s="2" t="n">
        <v>2.79552819052847E-005</v>
      </c>
      <c r="P333" s="2" t="n">
        <v>0.279524863770942</v>
      </c>
      <c r="Q333" s="4" t="n">
        <v>1.25311705507219E-008</v>
      </c>
      <c r="R333" s="2" t="n">
        <v>3.14819995269389E-041</v>
      </c>
      <c r="S333" s="2" t="n">
        <v>1.74766295804129E-048</v>
      </c>
      <c r="T333" s="2" t="n">
        <v>3.83563318779657E-047</v>
      </c>
      <c r="U333" s="2" t="n">
        <v>3.342384634216E-058</v>
      </c>
      <c r="V333" s="2" t="n">
        <v>3.6737699668238E-047</v>
      </c>
      <c r="W333" s="2" t="n">
        <v>5.15539535784878E-048</v>
      </c>
      <c r="X333" s="2" t="n">
        <v>1.00001978375303E-099</v>
      </c>
      <c r="Y333" s="2" t="n">
        <v>1.00002531039167E-099</v>
      </c>
      <c r="Z333" s="2" t="n">
        <v>0.00351672525225301</v>
      </c>
      <c r="AA333" s="2" t="n">
        <v>2.0488456388659E-048</v>
      </c>
      <c r="AB333" s="2" t="n">
        <v>1.18815184970177E-040</v>
      </c>
      <c r="AC333" s="2" t="n">
        <v>1.00001061289326E-099</v>
      </c>
      <c r="AD333" s="2" t="n">
        <v>1.00633428654492E-099</v>
      </c>
      <c r="AE333" s="2" t="n">
        <v>0.00103016204354927</v>
      </c>
      <c r="AF333" s="2" t="n">
        <v>2.59234218856889E-047</v>
      </c>
      <c r="AG333" s="2" t="n">
        <v>1.00407683717786E-099</v>
      </c>
      <c r="AH333" s="2" t="n">
        <v>1.02149815987092E-099</v>
      </c>
      <c r="AI333" s="2" t="n">
        <v>1.02984338507437E-099</v>
      </c>
      <c r="AJ333" s="2" t="n">
        <v>0.00956474240848586</v>
      </c>
      <c r="AK333" s="2" t="n">
        <v>2.07288967563419E-046</v>
      </c>
      <c r="AL333" s="2" t="n">
        <v>1.00065112670867E-099</v>
      </c>
      <c r="AM333" s="2" t="n">
        <v>1.02010112005406E-099</v>
      </c>
      <c r="AN333" s="2" t="n">
        <v>1.11535733421233E-047</v>
      </c>
      <c r="AO333" s="2" t="n">
        <v>1.05980381387727E-046</v>
      </c>
      <c r="AP333" s="2" t="n">
        <v>1.00537660561514E-099</v>
      </c>
      <c r="AQ333" s="2" t="n">
        <v>1.00718839454337E-099</v>
      </c>
      <c r="AR333" s="2" t="n">
        <v>0.00214528157194796</v>
      </c>
      <c r="AS333" s="2" t="n">
        <v>8.62102818207196E-049</v>
      </c>
      <c r="AT333" s="2" t="n">
        <v>2.35746262288992E-048</v>
      </c>
      <c r="AU333" s="2" t="n">
        <v>1.00051297050535E-099</v>
      </c>
      <c r="AV333" s="2" t="n">
        <v>1.00875865195544E-099</v>
      </c>
      <c r="AW333" s="2" t="n">
        <v>4.53258103810092E-092</v>
      </c>
      <c r="AX333" s="2" t="n">
        <v>3.94486942842582E-050</v>
      </c>
      <c r="AY333" s="2" t="n">
        <v>5.23243606433945E-099</v>
      </c>
      <c r="AZ333" s="2" t="n">
        <v>1.00543757540303E-099</v>
      </c>
      <c r="BA333" s="2" t="n">
        <v>0.00417958485051661</v>
      </c>
      <c r="BB333" s="2" t="n">
        <v>4.5027177266318E-048</v>
      </c>
      <c r="BC333" s="2" t="n">
        <v>2.73128526335273E-047</v>
      </c>
      <c r="BD333" s="2" t="n">
        <v>1.0016454843837E-099</v>
      </c>
      <c r="BE333" s="2" t="n">
        <v>1.00409486930676E-099</v>
      </c>
      <c r="BF333" s="2" t="n">
        <v>4.38157073061139E-062</v>
      </c>
      <c r="BG333" s="2" t="n">
        <v>1.48473162253298E-047</v>
      </c>
      <c r="BH333" s="2" t="n">
        <v>1.00283771241435E-099</v>
      </c>
      <c r="BI333" s="2" t="n">
        <v>8.27411984053815E-050</v>
      </c>
      <c r="BJ333" s="2" t="n">
        <v>7.13683305646147E-049</v>
      </c>
      <c r="BK333" s="2" t="n">
        <v>7.31914067995998E-047</v>
      </c>
      <c r="BL333" s="2" t="n">
        <v>7.56388593118112E-043</v>
      </c>
      <c r="BM333" s="2" t="n">
        <v>-98.9999999999999</v>
      </c>
      <c r="BN333" s="2" t="n">
        <v>-0.154895338727186</v>
      </c>
      <c r="BO333" s="2" t="n">
        <v>-27.8557351346295</v>
      </c>
      <c r="BP333" s="2" t="n">
        <v>-98.9997173153766</v>
      </c>
      <c r="BQ333" s="2" t="n">
        <v>-4.55353612389208</v>
      </c>
      <c r="BR333" s="2" t="n">
        <v>-0.553579555511887</v>
      </c>
      <c r="BS333" s="2" t="n">
        <v>-7.90200835917542</v>
      </c>
      <c r="BT333" s="2" t="n">
        <v>-40.5019376919438</v>
      </c>
      <c r="BU333" s="2" t="n">
        <v>-47.7575423185988</v>
      </c>
      <c r="BV333" s="2" t="n">
        <v>-46.4161629322972</v>
      </c>
      <c r="BW333" s="2" t="n">
        <v>-57.4759435739202</v>
      </c>
      <c r="BX333" s="2" t="n">
        <v>-46.4348880405361</v>
      </c>
      <c r="BY333" s="2" t="n">
        <v>-47.2877380238531</v>
      </c>
      <c r="BZ333" s="2" t="n">
        <v>-98.9999914081102</v>
      </c>
      <c r="CA333" s="2" t="n">
        <v>-98.9999890079756</v>
      </c>
      <c r="CB333" s="2" t="n">
        <v>-2.45386156005705</v>
      </c>
      <c r="CC333" s="2" t="n">
        <v>-47.6884907603465</v>
      </c>
      <c r="CD333" s="2" t="n">
        <v>-39.925128051549</v>
      </c>
      <c r="CE333" s="2" t="n">
        <v>-98.9999953909034</v>
      </c>
      <c r="CF333" s="2" t="n">
        <v>-98.9972577303275</v>
      </c>
      <c r="CG333" s="2" t="n">
        <v>-2.98709445579574</v>
      </c>
      <c r="CH333" s="2" t="n">
        <v>-46.5863076722464</v>
      </c>
      <c r="CI333" s="2" t="n">
        <v>-98.9982330514484</v>
      </c>
      <c r="CJ333" s="2" t="n">
        <v>-98.9907624113698</v>
      </c>
      <c r="CK333" s="2" t="n">
        <v>-98.9872288162361</v>
      </c>
      <c r="CL333" s="2" t="n">
        <v>-2.01932672161991</v>
      </c>
      <c r="CM333" s="2" t="n">
        <v>-45.683423811528</v>
      </c>
      <c r="CN333" s="2" t="n">
        <v>-98.9997173112865</v>
      </c>
      <c r="CO333" s="2" t="n">
        <v>-98.9913567755863</v>
      </c>
      <c r="CP333" s="2" t="n">
        <v>-46.9525859726026</v>
      </c>
      <c r="CQ333" s="2" t="n">
        <v>-45.9747745219391</v>
      </c>
      <c r="CR333" s="2" t="n">
        <v>-98.9976712247081</v>
      </c>
      <c r="CS333" s="2" t="n">
        <v>-98.9968892870848</v>
      </c>
      <c r="CT333" s="2" t="n">
        <v>-2.66851569782991</v>
      </c>
      <c r="CU333" s="2" t="n">
        <v>-48.0644409351994</v>
      </c>
      <c r="CV333" s="2" t="n">
        <v>-47.6275551841903</v>
      </c>
      <c r="CW333" s="2" t="n">
        <v>-98.9997772768604</v>
      </c>
      <c r="CX333" s="2" t="n">
        <v>-98.9962127273822</v>
      </c>
      <c r="CY333" s="2" t="n">
        <v>-91.3436544224038</v>
      </c>
      <c r="CZ333" s="2" t="n">
        <v>-49.4039673669672</v>
      </c>
      <c r="DA333" s="2" t="n">
        <v>-98.2812960696446</v>
      </c>
      <c r="DB333" s="2" t="n">
        <v>-98.9976448882692</v>
      </c>
      <c r="DC333" s="2" t="n">
        <v>-2.3788668536517</v>
      </c>
      <c r="DD333" s="2" t="n">
        <v>-47.3465252779112</v>
      </c>
      <c r="DE333" s="2" t="n">
        <v>-46.5636329385163</v>
      </c>
      <c r="DF333" s="2" t="n">
        <v>-98.9992859625198</v>
      </c>
      <c r="DG333" s="2" t="n">
        <v>-98.9982252520615</v>
      </c>
      <c r="DH333" s="2" t="n">
        <v>-61.3583701732058</v>
      </c>
      <c r="DI333" s="2" t="n">
        <v>-46.8283520415565</v>
      </c>
      <c r="DJ333" s="2" t="n">
        <v>-98.9987693424586</v>
      </c>
      <c r="DK333" s="2" t="n">
        <v>-49.0822781931688</v>
      </c>
      <c r="DL333" s="2" t="n">
        <v>-48.146494462064</v>
      </c>
      <c r="DM333" s="2" t="n">
        <v>-46.1355399052611</v>
      </c>
      <c r="DN333" s="2" t="n">
        <v>-42.1212550292495</v>
      </c>
    </row>
    <row r="334" customFormat="false" ht="15" hidden="false" customHeight="false" outlineLevel="0" collapsed="false">
      <c r="B334" s="0" t="n">
        <v>332</v>
      </c>
      <c r="C334" s="2" t="n">
        <v>0.778404294150986</v>
      </c>
      <c r="D334" s="3" t="n">
        <v>1.20288276654964</v>
      </c>
      <c r="E334" s="2" t="n">
        <v>4.65654774621031</v>
      </c>
      <c r="F334" s="2" t="n">
        <v>-4.45231244524634</v>
      </c>
      <c r="G334" s="2" t="n">
        <v>8.29457551741888</v>
      </c>
      <c r="H334" s="2" t="n">
        <v>0.700010672289228</v>
      </c>
      <c r="I334" s="2" t="n">
        <v>0.279552819052848</v>
      </c>
      <c r="J334" s="2" t="n">
        <v>0.0204365086579231</v>
      </c>
      <c r="K334" s="2" t="n">
        <v>0</v>
      </c>
      <c r="L334" s="2" t="n">
        <v>0.700010672289228</v>
      </c>
      <c r="M334" s="2" t="n">
        <v>1.39402239968457E-028</v>
      </c>
      <c r="N334" s="2" t="n">
        <v>1.0006511172846E-099</v>
      </c>
      <c r="O334" s="2" t="n">
        <v>2.79552819052847E-005</v>
      </c>
      <c r="P334" s="2" t="n">
        <v>0.279524863770942</v>
      </c>
      <c r="Q334" s="4" t="n">
        <v>1.25311705507219E-008</v>
      </c>
      <c r="R334" s="2" t="n">
        <v>3.14820005099915E-041</v>
      </c>
      <c r="S334" s="2" t="n">
        <v>1.74766294984837E-048</v>
      </c>
      <c r="T334" s="2" t="n">
        <v>3.8356331877946E-047</v>
      </c>
      <c r="U334" s="2" t="n">
        <v>3.34238462425945E-058</v>
      </c>
      <c r="V334" s="2" t="n">
        <v>3.67376996987823E-047</v>
      </c>
      <c r="W334" s="2" t="n">
        <v>5.15539535780534E-048</v>
      </c>
      <c r="X334" s="2" t="n">
        <v>1.00000001888394E-099</v>
      </c>
      <c r="Y334" s="2" t="n">
        <v>1.00002980676212E-099</v>
      </c>
      <c r="Z334" s="2" t="n">
        <v>0.00351672525225301</v>
      </c>
      <c r="AA334" s="2" t="n">
        <v>2.04884563034065E-048</v>
      </c>
      <c r="AB334" s="2" t="n">
        <v>1.18815184971993E-040</v>
      </c>
      <c r="AC334" s="2" t="n">
        <v>1.00000000542808E-099</v>
      </c>
      <c r="AD334" s="2" t="n">
        <v>1.00611651351071E-099</v>
      </c>
      <c r="AE334" s="2" t="n">
        <v>0.00103016204354927</v>
      </c>
      <c r="AF334" s="2" t="n">
        <v>2.59234218922471E-047</v>
      </c>
      <c r="AG334" s="2" t="n">
        <v>1.00142502082105E-099</v>
      </c>
      <c r="AH334" s="2" t="n">
        <v>1.02220494891666E-099</v>
      </c>
      <c r="AI334" s="2" t="n">
        <v>1.03159403857986E-099</v>
      </c>
      <c r="AJ334" s="2" t="n">
        <v>0.00956474240848586</v>
      </c>
      <c r="AK334" s="2" t="n">
        <v>2.07288967565076E-046</v>
      </c>
      <c r="AL334" s="2" t="n">
        <v>1.00065112670867E-099</v>
      </c>
      <c r="AM334" s="2" t="n">
        <v>1.02058076298145E-099</v>
      </c>
      <c r="AN334" s="2" t="n">
        <v>1.11535733792139E-047</v>
      </c>
      <c r="AO334" s="2" t="n">
        <v>1.05980380692246E-046</v>
      </c>
      <c r="AP334" s="2" t="n">
        <v>1.00278504386605E-099</v>
      </c>
      <c r="AQ334" s="2" t="n">
        <v>1.0050513158406E-099</v>
      </c>
      <c r="AR334" s="2" t="n">
        <v>0.00214528157194796</v>
      </c>
      <c r="AS334" s="2" t="n">
        <v>8.62102818861544E-049</v>
      </c>
      <c r="AT334" s="2" t="n">
        <v>2.35746262286288E-048</v>
      </c>
      <c r="AU334" s="2" t="n">
        <v>1.0000135234716E-099</v>
      </c>
      <c r="AV334" s="2" t="n">
        <v>1.00703618621068E-099</v>
      </c>
      <c r="AW334" s="2" t="n">
        <v>4.53258090353635E-092</v>
      </c>
      <c r="AX334" s="2" t="n">
        <v>3.9448694255486E-050</v>
      </c>
      <c r="AY334" s="2" t="n">
        <v>5.23803779594452E-099</v>
      </c>
      <c r="AZ334" s="2" t="n">
        <v>1.00285733644378E-099</v>
      </c>
      <c r="BA334" s="2" t="n">
        <v>0.00417958485051661</v>
      </c>
      <c r="BB334" s="2" t="n">
        <v>4.50271772793361E-048</v>
      </c>
      <c r="BC334" s="2" t="n">
        <v>2.73128526333782E-047</v>
      </c>
      <c r="BD334" s="2" t="n">
        <v>1.00016284063635E-099</v>
      </c>
      <c r="BE334" s="2" t="n">
        <v>1.00144085449519E-099</v>
      </c>
      <c r="BF334" s="2" t="n">
        <v>4.38157071684032E-062</v>
      </c>
      <c r="BG334" s="2" t="n">
        <v>1.48473162200999E-047</v>
      </c>
      <c r="BH334" s="2" t="n">
        <v>1.00057930180357E-099</v>
      </c>
      <c r="BI334" s="2" t="n">
        <v>8.27411983767962E-050</v>
      </c>
      <c r="BJ334" s="2" t="n">
        <v>7.13683306201998E-049</v>
      </c>
      <c r="BK334" s="2" t="n">
        <v>7.31914067337118E-047</v>
      </c>
      <c r="BL334" s="2" t="n">
        <v>7.56388593623389E-043</v>
      </c>
      <c r="BM334" s="2" t="n">
        <v>-98.9999999999999</v>
      </c>
      <c r="BN334" s="2" t="n">
        <v>-0.154895338727186</v>
      </c>
      <c r="BO334" s="2" t="n">
        <v>-27.8557302477722</v>
      </c>
      <c r="BP334" s="2" t="n">
        <v>-98.9997173153766</v>
      </c>
      <c r="BQ334" s="2" t="n">
        <v>-4.55353612389208</v>
      </c>
      <c r="BR334" s="2" t="n">
        <v>-0.553579555511887</v>
      </c>
      <c r="BS334" s="2" t="n">
        <v>-7.90200835917542</v>
      </c>
      <c r="BT334" s="2" t="n">
        <v>-40.5019376783826</v>
      </c>
      <c r="BU334" s="2" t="n">
        <v>-47.7575423206348</v>
      </c>
      <c r="BV334" s="2" t="n">
        <v>-46.4161629322974</v>
      </c>
      <c r="BW334" s="2" t="n">
        <v>-57.475943575214</v>
      </c>
      <c r="BX334" s="2" t="n">
        <v>-46.434888040175</v>
      </c>
      <c r="BY334" s="2" t="n">
        <v>-47.2877380238568</v>
      </c>
      <c r="BZ334" s="2" t="n">
        <v>-98.9999999917988</v>
      </c>
      <c r="CA334" s="2" t="n">
        <v>-98.9999870552805</v>
      </c>
      <c r="CB334" s="2" t="n">
        <v>-2.45386156005705</v>
      </c>
      <c r="CC334" s="2" t="n">
        <v>-47.6884907621536</v>
      </c>
      <c r="CD334" s="2" t="n">
        <v>-39.9251280515424</v>
      </c>
      <c r="CE334" s="2" t="n">
        <v>-98.9999999976426</v>
      </c>
      <c r="CF334" s="2" t="n">
        <v>-98.9973517228141</v>
      </c>
      <c r="CG334" s="2" t="n">
        <v>-2.98709445579574</v>
      </c>
      <c r="CH334" s="2" t="n">
        <v>-46.5863076721365</v>
      </c>
      <c r="CI334" s="2" t="n">
        <v>-98.9993815618598</v>
      </c>
      <c r="CJ334" s="2" t="n">
        <v>-98.9904620207765</v>
      </c>
      <c r="CK334" s="2" t="n">
        <v>-98.9864911762465</v>
      </c>
      <c r="CL334" s="2" t="n">
        <v>-2.01932672161991</v>
      </c>
      <c r="CM334" s="2" t="n">
        <v>-45.6834238115246</v>
      </c>
      <c r="CN334" s="2" t="n">
        <v>-98.9997173112865</v>
      </c>
      <c r="CO334" s="2" t="n">
        <v>-98.9911526219823</v>
      </c>
      <c r="CP334" s="2" t="n">
        <v>-46.9525859711584</v>
      </c>
      <c r="CQ334" s="2" t="n">
        <v>-45.9747745247891</v>
      </c>
      <c r="CR334" s="2" t="n">
        <v>-98.9987921519923</v>
      </c>
      <c r="CS334" s="2" t="n">
        <v>-98.9978117634997</v>
      </c>
      <c r="CT334" s="2" t="n">
        <v>-2.66851569782991</v>
      </c>
      <c r="CU334" s="2" t="n">
        <v>-48.0644409348698</v>
      </c>
      <c r="CV334" s="2" t="n">
        <v>-47.6275551841953</v>
      </c>
      <c r="CW334" s="2" t="n">
        <v>-98.9999941268706</v>
      </c>
      <c r="CX334" s="2" t="n">
        <v>-98.9969549234987</v>
      </c>
      <c r="CY334" s="2" t="n">
        <v>-91.3436544352973</v>
      </c>
      <c r="CZ334" s="2" t="n">
        <v>-49.403967367284</v>
      </c>
      <c r="DA334" s="2" t="n">
        <v>-98.2808313721744</v>
      </c>
      <c r="DB334" s="2" t="n">
        <v>-98.9987608440503</v>
      </c>
      <c r="DC334" s="2" t="n">
        <v>-2.3788668536517</v>
      </c>
      <c r="DD334" s="2" t="n">
        <v>-47.3465252777857</v>
      </c>
      <c r="DE334" s="2" t="n">
        <v>-46.5636329385187</v>
      </c>
      <c r="DF334" s="2" t="n">
        <v>-98.9999292849676</v>
      </c>
      <c r="DG334" s="2" t="n">
        <v>-98.999374695222</v>
      </c>
      <c r="DH334" s="2" t="n">
        <v>-61.3583701745708</v>
      </c>
      <c r="DI334" s="2" t="n">
        <v>-46.8283520417095</v>
      </c>
      <c r="DJ334" s="2" t="n">
        <v>-98.9997484852677</v>
      </c>
      <c r="DK334" s="2" t="n">
        <v>-49.0822781933189</v>
      </c>
      <c r="DL334" s="2" t="n">
        <v>-48.1464944617258</v>
      </c>
      <c r="DM334" s="2" t="n">
        <v>-46.135539905652</v>
      </c>
      <c r="DN334" s="2" t="n">
        <v>-42.1212550289594</v>
      </c>
    </row>
    <row r="335" customFormat="false" ht="15" hidden="false" customHeight="false" outlineLevel="0" collapsed="false">
      <c r="B335" s="0" t="n">
        <v>333</v>
      </c>
      <c r="C335" s="2" t="n">
        <v>0.77773650884054</v>
      </c>
      <c r="D335" s="3" t="n">
        <v>1.20192954759501</v>
      </c>
      <c r="E335" s="2" t="n">
        <v>4.66211810476771</v>
      </c>
      <c r="F335" s="2" t="n">
        <v>-4.44230894738416</v>
      </c>
      <c r="G335" s="2" t="n">
        <v>8.3104770042624</v>
      </c>
      <c r="H335" s="2" t="n">
        <v>0.700010672289228</v>
      </c>
      <c r="I335" s="2" t="n">
        <v>0.279552819052848</v>
      </c>
      <c r="J335" s="2" t="n">
        <v>0.0204365086579231</v>
      </c>
      <c r="K335" s="2" t="n">
        <v>0</v>
      </c>
      <c r="L335" s="2" t="n">
        <v>0.700010672289228</v>
      </c>
      <c r="M335" s="2" t="n">
        <v>1.39403833877942E-028</v>
      </c>
      <c r="N335" s="2" t="n">
        <v>1.0006511172846E-099</v>
      </c>
      <c r="O335" s="2" t="n">
        <v>2.79552819052847E-005</v>
      </c>
      <c r="P335" s="2" t="n">
        <v>0.279524863770942</v>
      </c>
      <c r="Q335" s="4" t="n">
        <v>1.25311705507219E-008</v>
      </c>
      <c r="R335" s="2" t="n">
        <v>3.14820014778273E-041</v>
      </c>
      <c r="S335" s="2" t="n">
        <v>1.74766294178221E-048</v>
      </c>
      <c r="T335" s="2" t="n">
        <v>3.83563318779266E-047</v>
      </c>
      <c r="U335" s="2" t="n">
        <v>3.34238461445429E-058</v>
      </c>
      <c r="V335" s="2" t="n">
        <v>3.6737699728851E-047</v>
      </c>
      <c r="W335" s="2" t="n">
        <v>5.15539535776251E-048</v>
      </c>
      <c r="X335" s="2" t="n">
        <v>1.00000001821407E-099</v>
      </c>
      <c r="Y335" s="2" t="n">
        <v>1.00003658656019E-099</v>
      </c>
      <c r="Z335" s="2" t="n">
        <v>0.00351672525225301</v>
      </c>
      <c r="AA335" s="2" t="n">
        <v>2.04884562194776E-048</v>
      </c>
      <c r="AB335" s="2" t="n">
        <v>1.1881518497378E-040</v>
      </c>
      <c r="AC335" s="2" t="n">
        <v>1.00000000523535E-099</v>
      </c>
      <c r="AD335" s="2" t="n">
        <v>1.00605484811206E-099</v>
      </c>
      <c r="AE335" s="2" t="n">
        <v>0.00103016204354927</v>
      </c>
      <c r="AF335" s="2" t="n">
        <v>2.59234218987049E-047</v>
      </c>
      <c r="AG335" s="2" t="n">
        <v>1.00139762630545E-099</v>
      </c>
      <c r="AH335" s="2" t="n">
        <v>1.02278178834384E-099</v>
      </c>
      <c r="AI335" s="2" t="n">
        <v>1.03181381333293E-099</v>
      </c>
      <c r="AJ335" s="2" t="n">
        <v>0.00956474240848586</v>
      </c>
      <c r="AK335" s="2" t="n">
        <v>2.07288967566708E-046</v>
      </c>
      <c r="AL335" s="2" t="n">
        <v>1.00065112670867E-099</v>
      </c>
      <c r="AM335" s="2" t="n">
        <v>1.02105109596579E-099</v>
      </c>
      <c r="AN335" s="2" t="n">
        <v>1.11535734157345E-047</v>
      </c>
      <c r="AO335" s="2" t="n">
        <v>1.05980380007545E-046</v>
      </c>
      <c r="AP335" s="2" t="n">
        <v>1.00274362837364E-099</v>
      </c>
      <c r="AQ335" s="2" t="n">
        <v>1.00499799110089E-099</v>
      </c>
      <c r="AR335" s="2" t="n">
        <v>0.00214528157194796</v>
      </c>
      <c r="AS335" s="2" t="n">
        <v>8.62102819505839E-049</v>
      </c>
      <c r="AT335" s="2" t="n">
        <v>2.35746262283626E-048</v>
      </c>
      <c r="AU335" s="2" t="n">
        <v>1.00001306834654E-099</v>
      </c>
      <c r="AV335" s="2" t="n">
        <v>1.00698506943682E-099</v>
      </c>
      <c r="AW335" s="2" t="n">
        <v>4.53258077110308E-092</v>
      </c>
      <c r="AX335" s="2" t="n">
        <v>3.94486942271413E-050</v>
      </c>
      <c r="AY335" s="2" t="n">
        <v>5.24361552005986E-099</v>
      </c>
      <c r="AZ335" s="2" t="n">
        <v>1.00281533938391E-099</v>
      </c>
      <c r="BA335" s="2" t="n">
        <v>0.00417958485051661</v>
      </c>
      <c r="BB335" s="2" t="n">
        <v>4.50271772921553E-048</v>
      </c>
      <c r="BC335" s="2" t="n">
        <v>2.73128526332313E-047</v>
      </c>
      <c r="BD335" s="2" t="n">
        <v>1.00015808158054E-099</v>
      </c>
      <c r="BE335" s="2" t="n">
        <v>1.00141325464396E-099</v>
      </c>
      <c r="BF335" s="2" t="n">
        <v>4.38157070327859E-062</v>
      </c>
      <c r="BG335" s="2" t="n">
        <v>1.48473162149472E-047</v>
      </c>
      <c r="BH335" s="2" t="n">
        <v>1.00056524266149E-099</v>
      </c>
      <c r="BI335" s="2" t="n">
        <v>8.27411983486447E-050</v>
      </c>
      <c r="BJ335" s="2" t="n">
        <v>7.13683306749348E-049</v>
      </c>
      <c r="BK335" s="2" t="n">
        <v>7.31914066688414E-047</v>
      </c>
      <c r="BL335" s="2" t="n">
        <v>7.56388594120708E-043</v>
      </c>
      <c r="BM335" s="2" t="n">
        <v>-98.9999999999999</v>
      </c>
      <c r="BN335" s="2" t="n">
        <v>-0.154895338727186</v>
      </c>
      <c r="BO335" s="2" t="n">
        <v>-27.8557252821265</v>
      </c>
      <c r="BP335" s="2" t="n">
        <v>-98.9997173153766</v>
      </c>
      <c r="BQ335" s="2" t="n">
        <v>-4.55353612389208</v>
      </c>
      <c r="BR335" s="2" t="n">
        <v>-0.553579555511887</v>
      </c>
      <c r="BS335" s="2" t="n">
        <v>-7.90200835917542</v>
      </c>
      <c r="BT335" s="2" t="n">
        <v>-40.5019376650313</v>
      </c>
      <c r="BU335" s="2" t="n">
        <v>-47.7575423226392</v>
      </c>
      <c r="BV335" s="2" t="n">
        <v>-46.4161629322976</v>
      </c>
      <c r="BW335" s="2" t="n">
        <v>-57.475943576488</v>
      </c>
      <c r="BX335" s="2" t="n">
        <v>-46.4348880398195</v>
      </c>
      <c r="BY335" s="2" t="n">
        <v>-47.2877380238604</v>
      </c>
      <c r="BZ335" s="2" t="n">
        <v>-98.9999999920897</v>
      </c>
      <c r="CA335" s="2" t="n">
        <v>-98.9999841109494</v>
      </c>
      <c r="CB335" s="2" t="n">
        <v>-2.45386156005705</v>
      </c>
      <c r="CC335" s="2" t="n">
        <v>-47.6884907639326</v>
      </c>
      <c r="CD335" s="2" t="n">
        <v>-39.9251280515359</v>
      </c>
      <c r="CE335" s="2" t="n">
        <v>-98.9999999977263</v>
      </c>
      <c r="CF335" s="2" t="n">
        <v>-98.9973783417621</v>
      </c>
      <c r="CG335" s="2" t="n">
        <v>-2.98709445579574</v>
      </c>
      <c r="CH335" s="2" t="n">
        <v>-46.5863076720283</v>
      </c>
      <c r="CI335" s="2" t="n">
        <v>-98.9993934423795</v>
      </c>
      <c r="CJ335" s="2" t="n">
        <v>-98.9902170136259</v>
      </c>
      <c r="CK335" s="2" t="n">
        <v>-98.9863986623377</v>
      </c>
      <c r="CL335" s="2" t="n">
        <v>-2.01932672161991</v>
      </c>
      <c r="CM335" s="2" t="n">
        <v>-45.6834238115211</v>
      </c>
      <c r="CN335" s="2" t="n">
        <v>-98.9997173112865</v>
      </c>
      <c r="CO335" s="2" t="n">
        <v>-98.9909525241807</v>
      </c>
      <c r="CP335" s="2" t="n">
        <v>-46.9525859697364</v>
      </c>
      <c r="CQ335" s="2" t="n">
        <v>-45.974774527595</v>
      </c>
      <c r="CR335" s="2" t="n">
        <v>-98.9988100889284</v>
      </c>
      <c r="CS335" s="2" t="n">
        <v>-98.9978348063575</v>
      </c>
      <c r="CT335" s="2" t="n">
        <v>-2.66851569782991</v>
      </c>
      <c r="CU335" s="2" t="n">
        <v>-48.0644409345452</v>
      </c>
      <c r="CV335" s="2" t="n">
        <v>-47.6275551842002</v>
      </c>
      <c r="CW335" s="2" t="n">
        <v>-98.9999943245262</v>
      </c>
      <c r="CX335" s="2" t="n">
        <v>-98.9969769686809</v>
      </c>
      <c r="CY335" s="2" t="n">
        <v>-91.3436544479865</v>
      </c>
      <c r="CZ335" s="2" t="n">
        <v>-49.403967367596</v>
      </c>
      <c r="DA335" s="2" t="n">
        <v>-98.2803691597809</v>
      </c>
      <c r="DB335" s="2" t="n">
        <v>-98.9987790315558</v>
      </c>
      <c r="DC335" s="2" t="n">
        <v>-2.3788668536517</v>
      </c>
      <c r="DD335" s="2" t="n">
        <v>-47.346525277662</v>
      </c>
      <c r="DE335" s="2" t="n">
        <v>-46.563632938521</v>
      </c>
      <c r="DF335" s="2" t="n">
        <v>-98.9999313514677</v>
      </c>
      <c r="DG335" s="2" t="n">
        <v>-98.9993866646041</v>
      </c>
      <c r="DH335" s="2" t="n">
        <v>-61.358370175915</v>
      </c>
      <c r="DI335" s="2" t="n">
        <v>-46.8283520418602</v>
      </c>
      <c r="DJ335" s="2" t="n">
        <v>-98.9997545875834</v>
      </c>
      <c r="DK335" s="2" t="n">
        <v>-49.0822781934666</v>
      </c>
      <c r="DL335" s="2" t="n">
        <v>-48.1464944613927</v>
      </c>
      <c r="DM335" s="2" t="n">
        <v>-46.1355399060369</v>
      </c>
      <c r="DN335" s="2" t="n">
        <v>-42.1212550286738</v>
      </c>
    </row>
    <row r="336" customFormat="false" ht="15" hidden="false" customHeight="false" outlineLevel="0" collapsed="false">
      <c r="B336" s="0" t="n">
        <v>334</v>
      </c>
      <c r="C336" s="2" t="n">
        <v>0.77704924410875</v>
      </c>
      <c r="D336" s="3" t="n">
        <v>1.20096448881735</v>
      </c>
      <c r="E336" s="2" t="n">
        <v>4.66772108290779</v>
      </c>
      <c r="F336" s="2" t="n">
        <v>-4.43232798288855</v>
      </c>
      <c r="G336" s="2" t="n">
        <v>8.3263800954328</v>
      </c>
      <c r="H336" s="2" t="n">
        <v>0.700010672289228</v>
      </c>
      <c r="I336" s="2" t="n">
        <v>0.279552819052848</v>
      </c>
      <c r="J336" s="2" t="n">
        <v>0.0204365086579231</v>
      </c>
      <c r="K336" s="2" t="n">
        <v>0</v>
      </c>
      <c r="L336" s="2" t="n">
        <v>0.700010672289228</v>
      </c>
      <c r="M336" s="2" t="n">
        <v>1.3940545382194E-028</v>
      </c>
      <c r="N336" s="2" t="n">
        <v>1.0006511172846E-099</v>
      </c>
      <c r="O336" s="2" t="n">
        <v>2.79552819052847E-005</v>
      </c>
      <c r="P336" s="2" t="n">
        <v>0.279524863770942</v>
      </c>
      <c r="Q336" s="4" t="n">
        <v>1.25311705507219E-008</v>
      </c>
      <c r="R336" s="2" t="n">
        <v>3.148200243089E-041</v>
      </c>
      <c r="S336" s="2" t="n">
        <v>1.74766293383912E-048</v>
      </c>
      <c r="T336" s="2" t="n">
        <v>3.83563318779076E-047</v>
      </c>
      <c r="U336" s="2" t="n">
        <v>3.34238460479609E-058</v>
      </c>
      <c r="V336" s="2" t="n">
        <v>3.67376997584581E-047</v>
      </c>
      <c r="W336" s="2" t="n">
        <v>5.15539535772029E-048</v>
      </c>
      <c r="X336" s="2" t="n">
        <v>1.00001904890418E-099</v>
      </c>
      <c r="Y336" s="2" t="n">
        <v>1.00004628405215E-099</v>
      </c>
      <c r="Z336" s="2" t="n">
        <v>0.00351672525225301</v>
      </c>
      <c r="AA336" s="2" t="n">
        <v>2.0488456136834E-048</v>
      </c>
      <c r="AB336" s="2" t="n">
        <v>1.18815184975538E-040</v>
      </c>
      <c r="AC336" s="2" t="n">
        <v>1.00001021831188E-099</v>
      </c>
      <c r="AD336" s="2" t="n">
        <v>1.00617315202392E-099</v>
      </c>
      <c r="AE336" s="2" t="n">
        <v>0.00103016204354927</v>
      </c>
      <c r="AF336" s="2" t="n">
        <v>2.59234219050652E-047</v>
      </c>
      <c r="AG336" s="2" t="n">
        <v>1.00398121873042E-099</v>
      </c>
      <c r="AH336" s="2" t="n">
        <v>1.02343417042621E-099</v>
      </c>
      <c r="AI336" s="2" t="n">
        <v>1.03075024146885E-099</v>
      </c>
      <c r="AJ336" s="2" t="n">
        <v>0.00956474240848586</v>
      </c>
      <c r="AK336" s="2" t="n">
        <v>2.07288967568316E-046</v>
      </c>
      <c r="AL336" s="2" t="n">
        <v>1.00065112670867E-099</v>
      </c>
      <c r="AM336" s="2" t="n">
        <v>1.02173887423213E-099</v>
      </c>
      <c r="AN336" s="2" t="n">
        <v>1.11535734517018E-047</v>
      </c>
      <c r="AO336" s="2" t="n">
        <v>1.05980379333309E-046</v>
      </c>
      <c r="AP336" s="2" t="n">
        <v>1.0052605226535E-099</v>
      </c>
      <c r="AQ336" s="2" t="n">
        <v>1.00706567329554E-099</v>
      </c>
      <c r="AR336" s="2" t="n">
        <v>0.00214528157194796</v>
      </c>
      <c r="AS336" s="2" t="n">
        <v>8.62102820140374E-049</v>
      </c>
      <c r="AT336" s="2" t="n">
        <v>2.35746262281005E-048</v>
      </c>
      <c r="AU336" s="2" t="n">
        <v>1.00049489967618E-099</v>
      </c>
      <c r="AV336" s="2" t="n">
        <v>1.00867975888446E-099</v>
      </c>
      <c r="AW336" s="2" t="n">
        <v>4.53258064073925E-092</v>
      </c>
      <c r="AX336" s="2" t="n">
        <v>3.94486941992114E-050</v>
      </c>
      <c r="AY336" s="2" t="n">
        <v>5.24921693906363E-099</v>
      </c>
      <c r="AZ336" s="2" t="n">
        <v>1.0053206493233E-099</v>
      </c>
      <c r="BA336" s="2" t="n">
        <v>0.00417958485051661</v>
      </c>
      <c r="BB336" s="2" t="n">
        <v>4.50271773047816E-048</v>
      </c>
      <c r="BC336" s="2" t="n">
        <v>2.73128526330867E-047</v>
      </c>
      <c r="BD336" s="2" t="n">
        <v>1.00159477498176E-099</v>
      </c>
      <c r="BE336" s="2" t="n">
        <v>1.00399896215003E-099</v>
      </c>
      <c r="BF336" s="2" t="n">
        <v>4.38157068992005E-062</v>
      </c>
      <c r="BG336" s="2" t="n">
        <v>1.48473162098697E-047</v>
      </c>
      <c r="BH336" s="2" t="n">
        <v>1.00276230018347E-099</v>
      </c>
      <c r="BI336" s="2" t="n">
        <v>8.27411983209144E-050</v>
      </c>
      <c r="BJ336" s="2" t="n">
        <v>7.13683307288445E-049</v>
      </c>
      <c r="BK336" s="2" t="n">
        <v>7.31914066049589E-047</v>
      </c>
      <c r="BL336" s="2" t="n">
        <v>7.56388594610299E-043</v>
      </c>
      <c r="BM336" s="2" t="n">
        <v>-98.9999999999999</v>
      </c>
      <c r="BN336" s="2" t="n">
        <v>-0.154895338727186</v>
      </c>
      <c r="BO336" s="2" t="n">
        <v>-27.8557202354313</v>
      </c>
      <c r="BP336" s="2" t="n">
        <v>-98.9997173153766</v>
      </c>
      <c r="BQ336" s="2" t="n">
        <v>-4.55353612389208</v>
      </c>
      <c r="BR336" s="2" t="n">
        <v>-0.553579555511887</v>
      </c>
      <c r="BS336" s="2" t="n">
        <v>-7.90200835917542</v>
      </c>
      <c r="BT336" s="2" t="n">
        <v>-40.5019376518838</v>
      </c>
      <c r="BU336" s="2" t="n">
        <v>-47.7575423246131</v>
      </c>
      <c r="BV336" s="2" t="n">
        <v>-46.4161629322979</v>
      </c>
      <c r="BW336" s="2" t="n">
        <v>-57.4759435777429</v>
      </c>
      <c r="BX336" s="2" t="n">
        <v>-46.4348880394695</v>
      </c>
      <c r="BY336" s="2" t="n">
        <v>-47.2877380238639</v>
      </c>
      <c r="BZ336" s="2" t="n">
        <v>-98.9999917272448</v>
      </c>
      <c r="CA336" s="2" t="n">
        <v>-98.9999798995567</v>
      </c>
      <c r="CB336" s="2" t="n">
        <v>-2.45386156005705</v>
      </c>
      <c r="CC336" s="2" t="n">
        <v>-47.6884907656844</v>
      </c>
      <c r="CD336" s="2" t="n">
        <v>-39.9251280515294</v>
      </c>
      <c r="CE336" s="2" t="n">
        <v>-98.9999955622661</v>
      </c>
      <c r="CF336" s="2" t="n">
        <v>-98.9973272752466</v>
      </c>
      <c r="CG336" s="2" t="n">
        <v>-2.98709445579574</v>
      </c>
      <c r="CH336" s="2" t="n">
        <v>-46.5863076719218</v>
      </c>
      <c r="CI336" s="2" t="n">
        <v>-98.9982744113722</v>
      </c>
      <c r="CJ336" s="2" t="n">
        <v>-98.989940086895</v>
      </c>
      <c r="CK336" s="2" t="n">
        <v>-98.9868465547865</v>
      </c>
      <c r="CL336" s="2" t="n">
        <v>-2.01932672161991</v>
      </c>
      <c r="CM336" s="2" t="n">
        <v>-45.6834238115178</v>
      </c>
      <c r="CN336" s="2" t="n">
        <v>-98.9997173112865</v>
      </c>
      <c r="CO336" s="2" t="n">
        <v>-98.9906600826458</v>
      </c>
      <c r="CP336" s="2" t="n">
        <v>-46.9525859683359</v>
      </c>
      <c r="CQ336" s="2" t="n">
        <v>-45.9747745303579</v>
      </c>
      <c r="CR336" s="2" t="n">
        <v>-98.9977213721853</v>
      </c>
      <c r="CS336" s="2" t="n">
        <v>-98.996942207083</v>
      </c>
      <c r="CT336" s="2" t="n">
        <v>-2.66851569782991</v>
      </c>
      <c r="CU336" s="2" t="n">
        <v>-48.0644409342256</v>
      </c>
      <c r="CV336" s="2" t="n">
        <v>-47.627555184205</v>
      </c>
      <c r="CW336" s="2" t="n">
        <v>-98.9997851209689</v>
      </c>
      <c r="CX336" s="2" t="n">
        <v>-98.9962466940453</v>
      </c>
      <c r="CY336" s="2" t="n">
        <v>-91.3436544604775</v>
      </c>
      <c r="CZ336" s="2" t="n">
        <v>-49.4039673679035</v>
      </c>
      <c r="DA336" s="2" t="n">
        <v>-98.279905478386</v>
      </c>
      <c r="DB336" s="2" t="n">
        <v>-98.9976953969287</v>
      </c>
      <c r="DC336" s="2" t="n">
        <v>-2.3788668536517</v>
      </c>
      <c r="DD336" s="2" t="n">
        <v>-47.3465252775403</v>
      </c>
      <c r="DE336" s="2" t="n">
        <v>-46.5636329385233</v>
      </c>
      <c r="DF336" s="2" t="n">
        <v>-98.9993079497112</v>
      </c>
      <c r="DG336" s="2" t="n">
        <v>-98.9982667361279</v>
      </c>
      <c r="DH336" s="2" t="n">
        <v>-61.3583701772391</v>
      </c>
      <c r="DI336" s="2" t="n">
        <v>-46.8283520420087</v>
      </c>
      <c r="DJ336" s="2" t="n">
        <v>-98.9988020021271</v>
      </c>
      <c r="DK336" s="2" t="n">
        <v>-49.0822781936122</v>
      </c>
      <c r="DL336" s="2" t="n">
        <v>-48.1464944610646</v>
      </c>
      <c r="DM336" s="2" t="n">
        <v>-46.135539906416</v>
      </c>
      <c r="DN336" s="2" t="n">
        <v>-42.1212550283927</v>
      </c>
    </row>
    <row r="337" customFormat="false" ht="15" hidden="false" customHeight="false" outlineLevel="0" collapsed="false">
      <c r="B337" s="0" t="n">
        <v>335</v>
      </c>
      <c r="C337" s="2" t="n">
        <v>0.776341987544396</v>
      </c>
      <c r="D337" s="3" t="n">
        <v>1.19998738896516</v>
      </c>
      <c r="E337" s="2" t="n">
        <v>4.67335397709993</v>
      </c>
      <c r="F337" s="2" t="n">
        <v>-4.42236609632082</v>
      </c>
      <c r="G337" s="2" t="n">
        <v>8.34228480803565</v>
      </c>
      <c r="H337" s="2" t="n">
        <v>0.700010672289228</v>
      </c>
      <c r="I337" s="2" t="n">
        <v>0.279552819052848</v>
      </c>
      <c r="J337" s="2" t="n">
        <v>0.0204365086579231</v>
      </c>
      <c r="K337" s="2" t="n">
        <v>0</v>
      </c>
      <c r="L337" s="2" t="n">
        <v>0.700010672289228</v>
      </c>
      <c r="M337" s="2" t="n">
        <v>1.39407100547242E-028</v>
      </c>
      <c r="N337" s="2" t="n">
        <v>1.0006511172846E-099</v>
      </c>
      <c r="O337" s="2" t="n">
        <v>2.79552819052847E-005</v>
      </c>
      <c r="P337" s="2" t="n">
        <v>0.279524863770942</v>
      </c>
      <c r="Q337" s="4" t="n">
        <v>1.25311705507219E-008</v>
      </c>
      <c r="R337" s="2" t="n">
        <v>3.14820033696085E-041</v>
      </c>
      <c r="S337" s="2" t="n">
        <v>1.74766292601553E-048</v>
      </c>
      <c r="T337" s="2" t="n">
        <v>3.83563318778888E-047</v>
      </c>
      <c r="U337" s="2" t="n">
        <v>3.34238459528055E-058</v>
      </c>
      <c r="V337" s="2" t="n">
        <v>3.67376997876168E-047</v>
      </c>
      <c r="W337" s="2" t="n">
        <v>5.15539535767865E-048</v>
      </c>
      <c r="X337" s="2" t="n">
        <v>1.00000003470019E-099</v>
      </c>
      <c r="Y337" s="2" t="n">
        <v>1.0000597204491E-099</v>
      </c>
      <c r="Z337" s="2" t="n">
        <v>0.00351672525225301</v>
      </c>
      <c r="AA337" s="2" t="n">
        <v>2.04884560554381E-048</v>
      </c>
      <c r="AB337" s="2" t="n">
        <v>1.1881518497727E-040</v>
      </c>
      <c r="AC337" s="2" t="n">
        <v>1.00000000997611E-099</v>
      </c>
      <c r="AD337" s="2" t="n">
        <v>1.00649462796104E-099</v>
      </c>
      <c r="AE337" s="2" t="n">
        <v>0.00103016204354927</v>
      </c>
      <c r="AF337" s="2" t="n">
        <v>2.59234219113308E-047</v>
      </c>
      <c r="AG337" s="2" t="n">
        <v>1.00229816236705E-099</v>
      </c>
      <c r="AH337" s="2" t="n">
        <v>1.02384292281768E-099</v>
      </c>
      <c r="AI337" s="2" t="n">
        <v>1.02887126387856E-099</v>
      </c>
      <c r="AJ337" s="2" t="n">
        <v>0.00956474240848586</v>
      </c>
      <c r="AK337" s="2" t="n">
        <v>2.07288967569899E-046</v>
      </c>
      <c r="AL337" s="2" t="n">
        <v>1.00065112670867E-099</v>
      </c>
      <c r="AM337" s="2" t="n">
        <v>1.02225513810305E-099</v>
      </c>
      <c r="AN337" s="2" t="n">
        <v>1.11535734871319E-047</v>
      </c>
      <c r="AO337" s="2" t="n">
        <v>1.05980378669236E-046</v>
      </c>
      <c r="AP337" s="2" t="n">
        <v>1.00419817970777E-099</v>
      </c>
      <c r="AQ337" s="2" t="n">
        <v>1.00696475263332E-099</v>
      </c>
      <c r="AR337" s="2" t="n">
        <v>0.00214528157194796</v>
      </c>
      <c r="AS337" s="2" t="n">
        <v>8.62102820765435E-049</v>
      </c>
      <c r="AT337" s="2" t="n">
        <v>2.35746262278423E-048</v>
      </c>
      <c r="AU337" s="2" t="n">
        <v>1.00002460453755E-099</v>
      </c>
      <c r="AV337" s="2" t="n">
        <v>1.00912172284405E-099</v>
      </c>
      <c r="AW337" s="2" t="n">
        <v>4.53258051238499E-092</v>
      </c>
      <c r="AX337" s="2" t="n">
        <v>3.94486941716839E-050</v>
      </c>
      <c r="AY337" s="2" t="n">
        <v>5.25489014400229E-099</v>
      </c>
      <c r="AZ337" s="2" t="n">
        <v>1.00429329104643E-099</v>
      </c>
      <c r="BA337" s="2" t="n">
        <v>0.00417958485051661</v>
      </c>
      <c r="BB337" s="2" t="n">
        <v>4.50271773172206E-048</v>
      </c>
      <c r="BC337" s="2" t="n">
        <v>2.73128526329442E-047</v>
      </c>
      <c r="BD337" s="2" t="n">
        <v>1.00028820661961E-099</v>
      </c>
      <c r="BE337" s="2" t="n">
        <v>1.00232164154432E-099</v>
      </c>
      <c r="BF337" s="2" t="n">
        <v>4.38157067675875E-062</v>
      </c>
      <c r="BG337" s="2" t="n">
        <v>1.48473162048651E-047</v>
      </c>
      <c r="BH337" s="2" t="n">
        <v>1.00098616849401E-099</v>
      </c>
      <c r="BI337" s="2" t="n">
        <v>8.27411982935928E-050</v>
      </c>
      <c r="BJ337" s="2" t="n">
        <v>7.13683307819531E-049</v>
      </c>
      <c r="BK337" s="2" t="n">
        <v>7.31914065420356E-047</v>
      </c>
      <c r="BL337" s="2" t="n">
        <v>7.56388595092385E-043</v>
      </c>
      <c r="BM337" s="2" t="n">
        <v>-98.9999999999999</v>
      </c>
      <c r="BN337" s="2" t="n">
        <v>-0.154895338727186</v>
      </c>
      <c r="BO337" s="2" t="n">
        <v>-27.8557151053631</v>
      </c>
      <c r="BP337" s="2" t="n">
        <v>-98.9997173153766</v>
      </c>
      <c r="BQ337" s="2" t="n">
        <v>-4.55353612389208</v>
      </c>
      <c r="BR337" s="2" t="n">
        <v>-0.553579555511887</v>
      </c>
      <c r="BS337" s="2" t="n">
        <v>-7.90200835917542</v>
      </c>
      <c r="BT337" s="2" t="n">
        <v>-40.5019376389342</v>
      </c>
      <c r="BU337" s="2" t="n">
        <v>-47.7575423265572</v>
      </c>
      <c r="BV337" s="2" t="n">
        <v>-46.4161629322981</v>
      </c>
      <c r="BW337" s="2" t="n">
        <v>-57.4759435789793</v>
      </c>
      <c r="BX337" s="2" t="n">
        <v>-46.4348880391248</v>
      </c>
      <c r="BY337" s="2" t="n">
        <v>-47.2877380238674</v>
      </c>
      <c r="BZ337" s="2" t="n">
        <v>-98.9999999849298</v>
      </c>
      <c r="CA337" s="2" t="n">
        <v>-98.9999740645129</v>
      </c>
      <c r="CB337" s="2" t="n">
        <v>-2.45386156005705</v>
      </c>
      <c r="CC337" s="2" t="n">
        <v>-47.6884907674097</v>
      </c>
      <c r="CD337" s="2" t="n">
        <v>-39.9251280515231</v>
      </c>
      <c r="CE337" s="2" t="n">
        <v>-98.9999999956674</v>
      </c>
      <c r="CF337" s="2" t="n">
        <v>-98.9971885387615</v>
      </c>
      <c r="CG337" s="2" t="n">
        <v>-2.98709445579574</v>
      </c>
      <c r="CH337" s="2" t="n">
        <v>-46.5863076718168</v>
      </c>
      <c r="CI337" s="2" t="n">
        <v>-98.9990030658854</v>
      </c>
      <c r="CJ337" s="2" t="n">
        <v>-98.9897666673701</v>
      </c>
      <c r="CK337" s="2" t="n">
        <v>-98.9876389623462</v>
      </c>
      <c r="CL337" s="2" t="n">
        <v>-2.01932672161991</v>
      </c>
      <c r="CM337" s="2" t="n">
        <v>-45.6834238115145</v>
      </c>
      <c r="CN337" s="2" t="n">
        <v>-98.9997173112865</v>
      </c>
      <c r="CO337" s="2" t="n">
        <v>-98.9904406978983</v>
      </c>
      <c r="CP337" s="2" t="n">
        <v>-46.9525859669563</v>
      </c>
      <c r="CQ337" s="2" t="n">
        <v>-45.9747745330792</v>
      </c>
      <c r="CR337" s="2" t="n">
        <v>-98.9981805701988</v>
      </c>
      <c r="CS337" s="2" t="n">
        <v>-98.9969857310399</v>
      </c>
      <c r="CT337" s="2" t="n">
        <v>-2.66851569782991</v>
      </c>
      <c r="CU337" s="2" t="n">
        <v>-48.0644409339107</v>
      </c>
      <c r="CV337" s="2" t="n">
        <v>-47.6275551842098</v>
      </c>
      <c r="CW337" s="2" t="n">
        <v>-98.9999893145165</v>
      </c>
      <c r="CX337" s="2" t="n">
        <v>-98.9960564448918</v>
      </c>
      <c r="CY337" s="2" t="n">
        <v>-91.3436544727759</v>
      </c>
      <c r="CZ337" s="2" t="n">
        <v>-49.4039673682066</v>
      </c>
      <c r="DA337" s="2" t="n">
        <v>-98.2794363586751</v>
      </c>
      <c r="DB337" s="2" t="n">
        <v>-98.9981394385035</v>
      </c>
      <c r="DC337" s="2" t="n">
        <v>-2.3788668536517</v>
      </c>
      <c r="DD337" s="2" t="n">
        <v>-47.3465252774203</v>
      </c>
      <c r="DE337" s="2" t="n">
        <v>-46.5636329385256</v>
      </c>
      <c r="DF337" s="2" t="n">
        <v>-98.9998748514888</v>
      </c>
      <c r="DG337" s="2" t="n">
        <v>-98.9989928925078</v>
      </c>
      <c r="DH337" s="2" t="n">
        <v>-61.3583701785436</v>
      </c>
      <c r="DI337" s="2" t="n">
        <v>-46.8283520421551</v>
      </c>
      <c r="DJ337" s="2" t="n">
        <v>-98.9995719235079</v>
      </c>
      <c r="DK337" s="2" t="n">
        <v>-49.0822781937556</v>
      </c>
      <c r="DL337" s="2" t="n">
        <v>-48.1464944607415</v>
      </c>
      <c r="DM337" s="2" t="n">
        <v>-46.1355399067894</v>
      </c>
      <c r="DN337" s="2" t="n">
        <v>-42.1212550281159</v>
      </c>
    </row>
    <row r="338" customFormat="false" ht="15" hidden="false" customHeight="false" outlineLevel="0" collapsed="false">
      <c r="B338" s="0" t="n">
        <v>336</v>
      </c>
      <c r="C338" s="2" t="n">
        <v>0.775614216018806</v>
      </c>
      <c r="D338" s="3" t="n">
        <v>1.19899805078422</v>
      </c>
      <c r="E338" s="2" t="n">
        <v>4.67901399864564</v>
      </c>
      <c r="F338" s="2" t="n">
        <v>-4.41241982871171</v>
      </c>
      <c r="G338" s="2" t="n">
        <v>8.35819115419936</v>
      </c>
      <c r="H338" s="2" t="n">
        <v>0.700010672289228</v>
      </c>
      <c r="I338" s="2" t="n">
        <v>0.279552819052848</v>
      </c>
      <c r="J338" s="2" t="n">
        <v>0.0204365086579231</v>
      </c>
      <c r="K338" s="2" t="n">
        <v>0</v>
      </c>
      <c r="L338" s="2" t="n">
        <v>0.700010672289228</v>
      </c>
      <c r="M338" s="2" t="n">
        <v>1.39408774820767E-028</v>
      </c>
      <c r="N338" s="2" t="n">
        <v>1.0006511172846E-099</v>
      </c>
      <c r="O338" s="2" t="n">
        <v>2.79552819052847E-005</v>
      </c>
      <c r="P338" s="2" t="n">
        <v>0.279524863770942</v>
      </c>
      <c r="Q338" s="4" t="n">
        <v>1.25311705507219E-008</v>
      </c>
      <c r="R338" s="2" t="n">
        <v>3.14820042943979E-041</v>
      </c>
      <c r="S338" s="2" t="n">
        <v>1.74766291830797E-048</v>
      </c>
      <c r="T338" s="2" t="n">
        <v>3.83563318778704E-047</v>
      </c>
      <c r="U338" s="2" t="n">
        <v>3.3423845859035E-058</v>
      </c>
      <c r="V338" s="2" t="n">
        <v>3.67376998163401E-047</v>
      </c>
      <c r="W338" s="2" t="n">
        <v>5.15539535763759E-048</v>
      </c>
      <c r="X338" s="2" t="n">
        <v>1.00001855833435E-099</v>
      </c>
      <c r="Y338" s="2" t="n">
        <v>1.00007794504988E-099</v>
      </c>
      <c r="Z338" s="2" t="n">
        <v>0.00351672525225301</v>
      </c>
      <c r="AA338" s="2" t="n">
        <v>2.04884559752541E-048</v>
      </c>
      <c r="AB338" s="2" t="n">
        <v>1.18815184978974E-040</v>
      </c>
      <c r="AC338" s="2" t="n">
        <v>1.0000099548896E-099</v>
      </c>
      <c r="AD338" s="2" t="n">
        <v>1.00704066758081E-099</v>
      </c>
      <c r="AE338" s="2" t="n">
        <v>0.00103016204354927</v>
      </c>
      <c r="AF338" s="2" t="n">
        <v>2.59234219175045E-047</v>
      </c>
      <c r="AG338" s="2" t="n">
        <v>1.00408036551901E-099</v>
      </c>
      <c r="AH338" s="2" t="n">
        <v>1.02347301428802E-099</v>
      </c>
      <c r="AI338" s="2" t="n">
        <v>1.02668347818748E-099</v>
      </c>
      <c r="AJ338" s="2" t="n">
        <v>0.00956474240848586</v>
      </c>
      <c r="AK338" s="2" t="n">
        <v>2.0728896757146E-046</v>
      </c>
      <c r="AL338" s="2" t="n">
        <v>1.00065112670867E-099</v>
      </c>
      <c r="AM338" s="2" t="n">
        <v>1.02199995548949E-099</v>
      </c>
      <c r="AN338" s="2" t="n">
        <v>1.11535735220405E-047</v>
      </c>
      <c r="AO338" s="2" t="n">
        <v>1.0598037801503E-046</v>
      </c>
      <c r="AP338" s="2" t="n">
        <v>1.00558482044272E-099</v>
      </c>
      <c r="AQ338" s="2" t="n">
        <v>1.00777322240804E-099</v>
      </c>
      <c r="AR338" s="2" t="n">
        <v>0.00214528157194796</v>
      </c>
      <c r="AS338" s="2" t="n">
        <v>8.62102821381295E-049</v>
      </c>
      <c r="AT338" s="2" t="n">
        <v>2.3574626227588E-048</v>
      </c>
      <c r="AU338" s="2" t="n">
        <v>1.00048301070659E-099</v>
      </c>
      <c r="AV338" s="2" t="n">
        <v>1.00964707641467E-099</v>
      </c>
      <c r="AW338" s="2" t="n">
        <v>4.53258038598243E-092</v>
      </c>
      <c r="AX338" s="2" t="n">
        <v>3.94486941445472E-050</v>
      </c>
      <c r="AY338" s="2" t="n">
        <v>5.26068330202932E-099</v>
      </c>
      <c r="AZ338" s="2" t="n">
        <v>1.00565761671306E-099</v>
      </c>
      <c r="BA338" s="2" t="n">
        <v>0.00417958485051661</v>
      </c>
      <c r="BB338" s="2" t="n">
        <v>4.50271773294777E-048</v>
      </c>
      <c r="BC338" s="2" t="n">
        <v>2.73128526328038E-047</v>
      </c>
      <c r="BD338" s="2" t="n">
        <v>1.00156779619967E-099</v>
      </c>
      <c r="BE338" s="2" t="n">
        <v>1.00410046049558E-099</v>
      </c>
      <c r="BF338" s="2" t="n">
        <v>4.38157066378895E-062</v>
      </c>
      <c r="BG338" s="2" t="n">
        <v>1.48473161999311E-047</v>
      </c>
      <c r="BH338" s="2" t="n">
        <v>1.00275660627472E-099</v>
      </c>
      <c r="BI338" s="2" t="n">
        <v>8.2741198266668E-050</v>
      </c>
      <c r="BJ338" s="2" t="n">
        <v>7.13683308342837E-049</v>
      </c>
      <c r="BK338" s="2" t="n">
        <v>7.31914064800437E-047</v>
      </c>
      <c r="BL338" s="2" t="n">
        <v>7.56388595567183E-043</v>
      </c>
      <c r="BM338" s="2" t="n">
        <v>-98.9999999999999</v>
      </c>
      <c r="BN338" s="2" t="n">
        <v>-0.154895338727186</v>
      </c>
      <c r="BO338" s="2" t="n">
        <v>-27.8557098895356</v>
      </c>
      <c r="BP338" s="2" t="n">
        <v>-98.9997173153766</v>
      </c>
      <c r="BQ338" s="2" t="n">
        <v>-4.55353612389208</v>
      </c>
      <c r="BR338" s="2" t="n">
        <v>-0.553579555511887</v>
      </c>
      <c r="BS338" s="2" t="n">
        <v>-7.90200835917542</v>
      </c>
      <c r="BT338" s="2" t="n">
        <v>-40.5019376261767</v>
      </c>
      <c r="BU338" s="2" t="n">
        <v>-47.7575423284726</v>
      </c>
      <c r="BV338" s="2" t="n">
        <v>-46.4161629322983</v>
      </c>
      <c r="BW338" s="2" t="n">
        <v>-57.4759435801978</v>
      </c>
      <c r="BX338" s="2" t="n">
        <v>-46.4348880387853</v>
      </c>
      <c r="BY338" s="2" t="n">
        <v>-47.2877380238709</v>
      </c>
      <c r="BZ338" s="2" t="n">
        <v>-98.9999919402925</v>
      </c>
      <c r="CA338" s="2" t="n">
        <v>-98.9999661502141</v>
      </c>
      <c r="CB338" s="2" t="n">
        <v>-2.45386156005705</v>
      </c>
      <c r="CC338" s="2" t="n">
        <v>-47.6884907691094</v>
      </c>
      <c r="CD338" s="2" t="n">
        <v>-39.9251280515169</v>
      </c>
      <c r="CE338" s="2" t="n">
        <v>-98.9999956766678</v>
      </c>
      <c r="CF338" s="2" t="n">
        <v>-98.9969529908671</v>
      </c>
      <c r="CG338" s="2" t="n">
        <v>-2.98709445579574</v>
      </c>
      <c r="CH338" s="2" t="n">
        <v>-46.5863076717134</v>
      </c>
      <c r="CI338" s="2" t="n">
        <v>-98.9982315253337</v>
      </c>
      <c r="CJ338" s="2" t="n">
        <v>-98.9899236038078</v>
      </c>
      <c r="CK338" s="2" t="n">
        <v>-98.9885634267669</v>
      </c>
      <c r="CL338" s="2" t="n">
        <v>-2.01932672161991</v>
      </c>
      <c r="CM338" s="2" t="n">
        <v>-45.6834238115112</v>
      </c>
      <c r="CN338" s="2" t="n">
        <v>-98.9997173112865</v>
      </c>
      <c r="CO338" s="2" t="n">
        <v>-98.9905491231158</v>
      </c>
      <c r="CP338" s="2" t="n">
        <v>-46.9525859655971</v>
      </c>
      <c r="CQ338" s="2" t="n">
        <v>-45.97477453576</v>
      </c>
      <c r="CR338" s="2" t="n">
        <v>-98.9975812910576</v>
      </c>
      <c r="CS338" s="2" t="n">
        <v>-98.996637185487</v>
      </c>
      <c r="CT338" s="2" t="n">
        <v>-2.66851569782991</v>
      </c>
      <c r="CU338" s="2" t="n">
        <v>-48.0644409336004</v>
      </c>
      <c r="CV338" s="2" t="n">
        <v>-47.6275551842145</v>
      </c>
      <c r="CW338" s="2" t="n">
        <v>-98.9997902817594</v>
      </c>
      <c r="CX338" s="2" t="n">
        <v>-98.9958304079508</v>
      </c>
      <c r="CY338" s="2" t="n">
        <v>-91.3436544848873</v>
      </c>
      <c r="CZ338" s="2" t="n">
        <v>-49.4039673685053</v>
      </c>
      <c r="DA338" s="2" t="n">
        <v>-98.2789578423429</v>
      </c>
      <c r="DB338" s="2" t="n">
        <v>-98.9975498527606</v>
      </c>
      <c r="DC338" s="2" t="n">
        <v>-2.3788668536517</v>
      </c>
      <c r="DD338" s="2" t="n">
        <v>-47.3465252773021</v>
      </c>
      <c r="DE338" s="2" t="n">
        <v>-46.5636329385278</v>
      </c>
      <c r="DF338" s="2" t="n">
        <v>-98.9993196479491</v>
      </c>
      <c r="DG338" s="2" t="n">
        <v>-98.9982228337485</v>
      </c>
      <c r="DH338" s="2" t="n">
        <v>-61.3583701798292</v>
      </c>
      <c r="DI338" s="2" t="n">
        <v>-46.8283520422994</v>
      </c>
      <c r="DJ338" s="2" t="n">
        <v>-98.9988044681553</v>
      </c>
      <c r="DK338" s="2" t="n">
        <v>-49.0822781938969</v>
      </c>
      <c r="DL338" s="2" t="n">
        <v>-48.146494460423</v>
      </c>
      <c r="DM338" s="2" t="n">
        <v>-46.1355399071572</v>
      </c>
      <c r="DN338" s="2" t="n">
        <v>-42.1212550278433</v>
      </c>
    </row>
    <row r="339" customFormat="false" ht="15" hidden="false" customHeight="false" outlineLevel="0" collapsed="false">
      <c r="B339" s="0" t="n">
        <v>337</v>
      </c>
      <c r="C339" s="2" t="n">
        <v>0.774865395576111</v>
      </c>
      <c r="D339" s="3" t="n">
        <v>1.19799628135387</v>
      </c>
      <c r="E339" s="2" t="n">
        <v>4.68469827253612</v>
      </c>
      <c r="F339" s="2" t="n">
        <v>-4.40248601950107</v>
      </c>
      <c r="G339" s="2" t="n">
        <v>8.37409914055576</v>
      </c>
      <c r="H339" s="2" t="n">
        <v>0.700010672289228</v>
      </c>
      <c r="I339" s="2" t="n">
        <v>0.279552819052848</v>
      </c>
      <c r="J339" s="2" t="n">
        <v>0.0204365086579231</v>
      </c>
      <c r="K339" s="2" t="n">
        <v>0</v>
      </c>
      <c r="L339" s="2" t="n">
        <v>0.700010672289228</v>
      </c>
      <c r="M339" s="2" t="n">
        <v>1.39410477429377E-028</v>
      </c>
      <c r="N339" s="2" t="n">
        <v>1.0006511172846E-099</v>
      </c>
      <c r="O339" s="2" t="n">
        <v>2.79552819052847E-005</v>
      </c>
      <c r="P339" s="2" t="n">
        <v>0.279524863770942</v>
      </c>
      <c r="Q339" s="4" t="n">
        <v>1.25311705507219E-008</v>
      </c>
      <c r="R339" s="2" t="n">
        <v>3.14820052056591E-041</v>
      </c>
      <c r="S339" s="2" t="n">
        <v>1.74766291071312E-048</v>
      </c>
      <c r="T339" s="2" t="n">
        <v>3.83563318778522E-047</v>
      </c>
      <c r="U339" s="2" t="n">
        <v>3.34238457666093E-058</v>
      </c>
      <c r="V339" s="2" t="n">
        <v>3.67376998446405E-047</v>
      </c>
      <c r="W339" s="2" t="n">
        <v>5.15539535759707E-048</v>
      </c>
      <c r="X339" s="2" t="n">
        <v>1.00000003285482E-099</v>
      </c>
      <c r="Y339" s="2" t="n">
        <v>1.00010228168225E-099</v>
      </c>
      <c r="Z339" s="2" t="n">
        <v>0.00351672525225301</v>
      </c>
      <c r="AA339" s="2" t="n">
        <v>2.0488455896247E-048</v>
      </c>
      <c r="AB339" s="2" t="n">
        <v>1.18815184980653E-040</v>
      </c>
      <c r="AC339" s="2" t="n">
        <v>1.00000000944532E-099</v>
      </c>
      <c r="AD339" s="2" t="n">
        <v>1.00782878486378E-099</v>
      </c>
      <c r="AE339" s="2" t="n">
        <v>0.00103016204354927</v>
      </c>
      <c r="AF339" s="2" t="n">
        <v>2.5923421923589E-047</v>
      </c>
      <c r="AG339" s="2" t="n">
        <v>1.00221236852631E-099</v>
      </c>
      <c r="AH339" s="2" t="n">
        <v>1.02196861904171E-099</v>
      </c>
      <c r="AI339" s="2" t="n">
        <v>1.02456650134014E-099</v>
      </c>
      <c r="AJ339" s="2" t="n">
        <v>0.00956474240848585</v>
      </c>
      <c r="AK339" s="2" t="n">
        <v>2.07288967572999E-046</v>
      </c>
      <c r="AL339" s="2" t="n">
        <v>1.00065112670867E-099</v>
      </c>
      <c r="AM339" s="2" t="n">
        <v>1.02057425253174E-099</v>
      </c>
      <c r="AN339" s="2" t="n">
        <v>1.11535735564425E-047</v>
      </c>
      <c r="AO339" s="2" t="n">
        <v>1.05980377370409E-046</v>
      </c>
      <c r="AP339" s="2" t="n">
        <v>1.00406378620803E-099</v>
      </c>
      <c r="AQ339" s="2" t="n">
        <v>1.00676068798295E-099</v>
      </c>
      <c r="AR339" s="2" t="n">
        <v>0.00214528157194796</v>
      </c>
      <c r="AS339" s="2" t="n">
        <v>8.62102821988221E-049</v>
      </c>
      <c r="AT339" s="2" t="n">
        <v>2.35746262273374E-048</v>
      </c>
      <c r="AU339" s="2" t="n">
        <v>1.00002333107829E-099</v>
      </c>
      <c r="AV339" s="2" t="n">
        <v>1.008834491772E-099</v>
      </c>
      <c r="AW339" s="2" t="n">
        <v>4.53258026147567E-092</v>
      </c>
      <c r="AX339" s="2" t="n">
        <v>3.94486941177897E-050</v>
      </c>
      <c r="AY339" s="2" t="n">
        <v>5.26664433122774E-099</v>
      </c>
      <c r="AZ339" s="2" t="n">
        <v>1.00415667840855E-099</v>
      </c>
      <c r="BA339" s="2" t="n">
        <v>0.00417958485051661</v>
      </c>
      <c r="BB339" s="2" t="n">
        <v>4.50271773415581E-048</v>
      </c>
      <c r="BC339" s="2" t="n">
        <v>2.73128526326655E-047</v>
      </c>
      <c r="BD339" s="2" t="n">
        <v>1.00027437884023E-099</v>
      </c>
      <c r="BE339" s="2" t="n">
        <v>1.00223516681438E-099</v>
      </c>
      <c r="BF339" s="2" t="n">
        <v>4.38157065100508E-062</v>
      </c>
      <c r="BG339" s="2" t="n">
        <v>1.48473161950658E-047</v>
      </c>
      <c r="BH339" s="2" t="n">
        <v>1.00094365128429E-099</v>
      </c>
      <c r="BI339" s="2" t="n">
        <v>8.27411982401286E-050</v>
      </c>
      <c r="BJ339" s="2" t="n">
        <v>7.1368330885859E-049</v>
      </c>
      <c r="BK339" s="2" t="n">
        <v>7.31914064189564E-047</v>
      </c>
      <c r="BL339" s="2" t="n">
        <v>7.563885960349E-043</v>
      </c>
      <c r="BM339" s="2" t="n">
        <v>-98.9999999999999</v>
      </c>
      <c r="BN339" s="2" t="n">
        <v>-0.154895338727186</v>
      </c>
      <c r="BO339" s="2" t="n">
        <v>-27.8557045855007</v>
      </c>
      <c r="BP339" s="2" t="n">
        <v>-98.9997173153766</v>
      </c>
      <c r="BQ339" s="2" t="n">
        <v>-4.55353612389208</v>
      </c>
      <c r="BR339" s="2" t="n">
        <v>-0.553579555511887</v>
      </c>
      <c r="BS339" s="2" t="n">
        <v>-7.90200835917542</v>
      </c>
      <c r="BT339" s="2" t="n">
        <v>-40.5019376136059</v>
      </c>
      <c r="BU339" s="2" t="n">
        <v>-47.7575423303599</v>
      </c>
      <c r="BV339" s="2" t="n">
        <v>-46.4161629322985</v>
      </c>
      <c r="BW339" s="2" t="n">
        <v>-57.4759435813987</v>
      </c>
      <c r="BX339" s="2" t="n">
        <v>-46.4348880384507</v>
      </c>
      <c r="BY339" s="2" t="n">
        <v>-47.2877380238743</v>
      </c>
      <c r="BZ339" s="2" t="n">
        <v>-98.9999999857313</v>
      </c>
      <c r="CA339" s="2" t="n">
        <v>-98.9999555819013</v>
      </c>
      <c r="CB339" s="2" t="n">
        <v>-2.45386156005705</v>
      </c>
      <c r="CC339" s="2" t="n">
        <v>-47.6884907707841</v>
      </c>
      <c r="CD339" s="2" t="n">
        <v>-39.9251280515107</v>
      </c>
      <c r="CE339" s="2" t="n">
        <v>-98.9999999958979</v>
      </c>
      <c r="CF339" s="2" t="n">
        <v>-98.9966132418038</v>
      </c>
      <c r="CG339" s="2" t="n">
        <v>-2.98709445579574</v>
      </c>
      <c r="CH339" s="2" t="n">
        <v>-46.5863076716115</v>
      </c>
      <c r="CI339" s="2" t="n">
        <v>-98.9990402418354</v>
      </c>
      <c r="CJ339" s="2" t="n">
        <v>-98.9905624396085</v>
      </c>
      <c r="CK339" s="2" t="n">
        <v>-98.9894598476798</v>
      </c>
      <c r="CL339" s="2" t="n">
        <v>-2.01932672161991</v>
      </c>
      <c r="CM339" s="2" t="n">
        <v>-45.683423811508</v>
      </c>
      <c r="CN339" s="2" t="n">
        <v>-98.9997173112865</v>
      </c>
      <c r="CO339" s="2" t="n">
        <v>-98.9911553924259</v>
      </c>
      <c r="CP339" s="2" t="n">
        <v>-46.9525859642576</v>
      </c>
      <c r="CQ339" s="2" t="n">
        <v>-45.9747745384016</v>
      </c>
      <c r="CR339" s="2" t="n">
        <v>-98.9982386964357</v>
      </c>
      <c r="CS339" s="2" t="n">
        <v>-98.9970737511345</v>
      </c>
      <c r="CT339" s="2" t="n">
        <v>-2.66851569782991</v>
      </c>
      <c r="CU339" s="2" t="n">
        <v>-48.0644409332947</v>
      </c>
      <c r="CV339" s="2" t="n">
        <v>-47.6275551842191</v>
      </c>
      <c r="CW339" s="2" t="n">
        <v>-98.9999898675596</v>
      </c>
      <c r="CX339" s="2" t="n">
        <v>-98.996180077773</v>
      </c>
      <c r="CY339" s="2" t="n">
        <v>-91.3436544968171</v>
      </c>
      <c r="CZ339" s="2" t="n">
        <v>-49.4039673687999</v>
      </c>
      <c r="DA339" s="2" t="n">
        <v>-98.2784660095712</v>
      </c>
      <c r="DB339" s="2" t="n">
        <v>-98.9981985190042</v>
      </c>
      <c r="DC339" s="2" t="n">
        <v>-2.3788668536517</v>
      </c>
      <c r="DD339" s="2" t="n">
        <v>-47.3465252771855</v>
      </c>
      <c r="DE339" s="2" t="n">
        <v>-46.56363293853</v>
      </c>
      <c r="DF339" s="2" t="n">
        <v>-98.9998808551283</v>
      </c>
      <c r="DG339" s="2" t="n">
        <v>-98.9990303626337</v>
      </c>
      <c r="DH339" s="2" t="n">
        <v>-61.3583701810963</v>
      </c>
      <c r="DI339" s="2" t="n">
        <v>-46.8283520424417</v>
      </c>
      <c r="DJ339" s="2" t="n">
        <v>-98.9995903706976</v>
      </c>
      <c r="DK339" s="2" t="n">
        <v>-49.0822781940362</v>
      </c>
      <c r="DL339" s="2" t="n">
        <v>-48.1464944601092</v>
      </c>
      <c r="DM339" s="2" t="n">
        <v>-46.1355399075197</v>
      </c>
      <c r="DN339" s="2" t="n">
        <v>-42.1212550275748</v>
      </c>
    </row>
    <row r="340" customFormat="false" ht="15" hidden="false" customHeight="false" outlineLevel="0" collapsed="false">
      <c r="B340" s="0" t="n">
        <v>338</v>
      </c>
      <c r="C340" s="2" t="n">
        <v>0.774094981325568</v>
      </c>
      <c r="D340" s="3" t="n">
        <v>1.19698189173151</v>
      </c>
      <c r="E340" s="2" t="n">
        <v>4.69040384133424</v>
      </c>
      <c r="F340" s="2" t="n">
        <v>-4.39256278940441</v>
      </c>
      <c r="G340" s="2" t="n">
        <v>8.3900087678072</v>
      </c>
      <c r="H340" s="2" t="n">
        <v>0.700010672289228</v>
      </c>
      <c r="I340" s="2" t="n">
        <v>0.279552819052848</v>
      </c>
      <c r="J340" s="2" t="n">
        <v>0.0204365086579231</v>
      </c>
      <c r="K340" s="2" t="n">
        <v>0</v>
      </c>
      <c r="L340" s="2" t="n">
        <v>0.700010672289228</v>
      </c>
      <c r="M340" s="2" t="n">
        <v>1.39412209180608E-028</v>
      </c>
      <c r="N340" s="2" t="n">
        <v>1.0006511172846E-099</v>
      </c>
      <c r="O340" s="2" t="n">
        <v>2.79552819052847E-005</v>
      </c>
      <c r="P340" s="2" t="n">
        <v>0.279524863770942</v>
      </c>
      <c r="Q340" s="4" t="n">
        <v>1.25311705507219E-008</v>
      </c>
      <c r="R340" s="2" t="n">
        <v>3.14820061037796E-041</v>
      </c>
      <c r="S340" s="2" t="n">
        <v>1.74766290322773E-048</v>
      </c>
      <c r="T340" s="2" t="n">
        <v>3.83563318778343E-047</v>
      </c>
      <c r="U340" s="2" t="n">
        <v>3.34238456754896E-058</v>
      </c>
      <c r="V340" s="2" t="n">
        <v>3.67376998725302E-047</v>
      </c>
      <c r="W340" s="2" t="n">
        <v>5.15539535755708E-048</v>
      </c>
      <c r="X340" s="2" t="n">
        <v>1.0000180677088E-099</v>
      </c>
      <c r="Y340" s="2" t="n">
        <v>1.00013437951732E-099</v>
      </c>
      <c r="Z340" s="2" t="n">
        <v>0.00351672525225301</v>
      </c>
      <c r="AA340" s="2" t="n">
        <v>2.04884558183833E-048</v>
      </c>
      <c r="AB340" s="2" t="n">
        <v>1.18815184982307E-040</v>
      </c>
      <c r="AC340" s="2" t="n">
        <v>1.00000969146044E-099</v>
      </c>
      <c r="AD340" s="2" t="n">
        <v>1.0088696688094E-099</v>
      </c>
      <c r="AE340" s="2" t="n">
        <v>0.00103016204354927</v>
      </c>
      <c r="AF340" s="2" t="n">
        <v>2.59234219295868E-047</v>
      </c>
      <c r="AG340" s="2" t="n">
        <v>1.00385322084099E-099</v>
      </c>
      <c r="AH340" s="2" t="n">
        <v>1.01943711386084E-099</v>
      </c>
      <c r="AI340" s="2" t="n">
        <v>1.02270146995217E-099</v>
      </c>
      <c r="AJ340" s="2" t="n">
        <v>0.00956474240848585</v>
      </c>
      <c r="AK340" s="2" t="n">
        <v>2.07288967574516E-046</v>
      </c>
      <c r="AL340" s="2" t="n">
        <v>1.00065112670867E-099</v>
      </c>
      <c r="AM340" s="2" t="n">
        <v>1.01806220177161E-099</v>
      </c>
      <c r="AN340" s="2" t="n">
        <v>1.11535735903525E-047</v>
      </c>
      <c r="AO340" s="2" t="n">
        <v>1.05980376735097E-046</v>
      </c>
      <c r="AP340" s="2" t="n">
        <v>1.00505855871269E-099</v>
      </c>
      <c r="AQ340" s="2" t="n">
        <v>1.00662706011552E-099</v>
      </c>
      <c r="AR340" s="2" t="n">
        <v>0.00214528157194796</v>
      </c>
      <c r="AS340" s="2" t="n">
        <v>8.62102822586469E-049</v>
      </c>
      <c r="AT340" s="2" t="n">
        <v>2.35746262270905E-048</v>
      </c>
      <c r="AU340" s="2" t="n">
        <v>1.00047077754925E-099</v>
      </c>
      <c r="AV340" s="2" t="n">
        <v>1.00793191871124E-099</v>
      </c>
      <c r="AW340" s="2" t="n">
        <v>4.5325801388107E-092</v>
      </c>
      <c r="AX340" s="2" t="n">
        <v>3.94486940914004E-050</v>
      </c>
      <c r="AY340" s="2" t="n">
        <v>5.27282056829974E-099</v>
      </c>
      <c r="AZ340" s="2" t="n">
        <v>1.00511334086513E-099</v>
      </c>
      <c r="BA340" s="2" t="n">
        <v>0.00417958485051661</v>
      </c>
      <c r="BB340" s="2" t="n">
        <v>4.50271773534671E-048</v>
      </c>
      <c r="BC340" s="2" t="n">
        <v>2.73128526325292E-047</v>
      </c>
      <c r="BD340" s="2" t="n">
        <v>1.0015277415919E-099</v>
      </c>
      <c r="BE340" s="2" t="n">
        <v>1.00387035908104E-099</v>
      </c>
      <c r="BF340" s="2" t="n">
        <v>4.38157063840179E-062</v>
      </c>
      <c r="BG340" s="2" t="n">
        <v>1.48473161902672E-047</v>
      </c>
      <c r="BH340" s="2" t="n">
        <v>1.00266462614228E-099</v>
      </c>
      <c r="BI340" s="2" t="n">
        <v>8.27411982139633E-050</v>
      </c>
      <c r="BJ340" s="2" t="n">
        <v>7.13683309367006E-049</v>
      </c>
      <c r="BK340" s="2" t="n">
        <v>7.31914063587477E-047</v>
      </c>
      <c r="BL340" s="2" t="n">
        <v>7.56388596495738E-043</v>
      </c>
      <c r="BM340" s="2" t="n">
        <v>-98.9999999999999</v>
      </c>
      <c r="BN340" s="2" t="n">
        <v>-0.154895338727186</v>
      </c>
      <c r="BO340" s="2" t="n">
        <v>-27.855699190746</v>
      </c>
      <c r="BP340" s="2" t="n">
        <v>-98.9997173153766</v>
      </c>
      <c r="BQ340" s="2" t="n">
        <v>-4.55353612389208</v>
      </c>
      <c r="BR340" s="2" t="n">
        <v>-0.553579555511887</v>
      </c>
      <c r="BS340" s="2" t="n">
        <v>-7.90200835917542</v>
      </c>
      <c r="BT340" s="2" t="n">
        <v>-40.5019376012163</v>
      </c>
      <c r="BU340" s="2" t="n">
        <v>-47.75754233222</v>
      </c>
      <c r="BV340" s="2" t="n">
        <v>-46.4161629322987</v>
      </c>
      <c r="BW340" s="2" t="n">
        <v>-57.4759435825827</v>
      </c>
      <c r="BX340" s="2" t="n">
        <v>-46.434888038121</v>
      </c>
      <c r="BY340" s="2" t="n">
        <v>-47.2877380238777</v>
      </c>
      <c r="BZ340" s="2" t="n">
        <v>-98.9999921533646</v>
      </c>
      <c r="CA340" s="2" t="n">
        <v>-98.9999416436379</v>
      </c>
      <c r="CB340" s="2" t="n">
        <v>-2.45386156005705</v>
      </c>
      <c r="CC340" s="2" t="n">
        <v>-47.6884907724346</v>
      </c>
      <c r="CD340" s="2" t="n">
        <v>-39.9251280515047</v>
      </c>
      <c r="CE340" s="2" t="n">
        <v>-98.9999957910725</v>
      </c>
      <c r="CF340" s="2" t="n">
        <v>-98.9961649346281</v>
      </c>
      <c r="CG340" s="2" t="n">
        <v>-2.98709445579574</v>
      </c>
      <c r="CH340" s="2" t="n">
        <v>-46.586307671511</v>
      </c>
      <c r="CI340" s="2" t="n">
        <v>-98.9983297832456</v>
      </c>
      <c r="CJ340" s="2" t="n">
        <v>-98.9916395594352</v>
      </c>
      <c r="CK340" s="2" t="n">
        <v>-98.9902511198296</v>
      </c>
      <c r="CL340" s="2" t="n">
        <v>-2.01932672161991</v>
      </c>
      <c r="CM340" s="2" t="n">
        <v>-45.6834238115048</v>
      </c>
      <c r="CN340" s="2" t="n">
        <v>-98.9997173112865</v>
      </c>
      <c r="CO340" s="2" t="n">
        <v>-98.9922256865759</v>
      </c>
      <c r="CP340" s="2" t="n">
        <v>-46.9525859629372</v>
      </c>
      <c r="CQ340" s="2" t="n">
        <v>-45.974774541005</v>
      </c>
      <c r="CR340" s="2" t="n">
        <v>-98.9978086337808</v>
      </c>
      <c r="CS340" s="2" t="n">
        <v>-98.9971313990919</v>
      </c>
      <c r="CT340" s="2" t="n">
        <v>-2.66851569782991</v>
      </c>
      <c r="CU340" s="2" t="n">
        <v>-48.0644409329933</v>
      </c>
      <c r="CV340" s="2" t="n">
        <v>-47.6275551842236</v>
      </c>
      <c r="CW340" s="2" t="n">
        <v>-98.9997955920197</v>
      </c>
      <c r="CX340" s="2" t="n">
        <v>-98.9965688015477</v>
      </c>
      <c r="CY340" s="2" t="n">
        <v>-91.3436545085704</v>
      </c>
      <c r="CZ340" s="2" t="n">
        <v>-49.4039673690904</v>
      </c>
      <c r="DA340" s="2" t="n">
        <v>-98.2779570072619</v>
      </c>
      <c r="DB340" s="2" t="n">
        <v>-98.9977849625848</v>
      </c>
      <c r="DC340" s="2" t="n">
        <v>-2.3788668536517</v>
      </c>
      <c r="DD340" s="2" t="n">
        <v>-47.3465252770707</v>
      </c>
      <c r="DE340" s="2" t="n">
        <v>-46.5636329385322</v>
      </c>
      <c r="DF340" s="2" t="n">
        <v>-98.9993370165616</v>
      </c>
      <c r="DG340" s="2" t="n">
        <v>-98.9983223688354</v>
      </c>
      <c r="DH340" s="2" t="n">
        <v>-61.3583701823455</v>
      </c>
      <c r="DI340" s="2" t="n">
        <v>-46.8283520425821</v>
      </c>
      <c r="DJ340" s="2" t="n">
        <v>-98.9988443066325</v>
      </c>
      <c r="DK340" s="2" t="n">
        <v>-49.0822781941735</v>
      </c>
      <c r="DL340" s="2" t="n">
        <v>-48.1464944597998</v>
      </c>
      <c r="DM340" s="2" t="n">
        <v>-46.1355399078769</v>
      </c>
      <c r="DN340" s="2" t="n">
        <v>-42.1212550273102</v>
      </c>
    </row>
    <row r="341" customFormat="false" ht="15" hidden="false" customHeight="false" outlineLevel="0" collapsed="false">
      <c r="B341" s="0" t="n">
        <v>339</v>
      </c>
      <c r="C341" s="2" t="n">
        <v>0.773302417336631</v>
      </c>
      <c r="D341" s="3" t="n">
        <v>1.19595469423117</v>
      </c>
      <c r="E341" s="2" t="n">
        <v>4.6961276764621</v>
      </c>
      <c r="F341" s="2" t="n">
        <v>-4.38264868002141</v>
      </c>
      <c r="G341" s="2" t="n">
        <v>8.40592003070795</v>
      </c>
      <c r="H341" s="2" t="n">
        <v>0.700010672289228</v>
      </c>
      <c r="I341" s="2" t="n">
        <v>0.279552819052848</v>
      </c>
      <c r="J341" s="2" t="n">
        <v>0.0204365086579231</v>
      </c>
      <c r="K341" s="2" t="n">
        <v>0</v>
      </c>
      <c r="L341" s="2" t="n">
        <v>0.700010672289228</v>
      </c>
      <c r="M341" s="2" t="n">
        <v>1.39413970904171E-028</v>
      </c>
      <c r="N341" s="2" t="n">
        <v>1.0006511172846E-099</v>
      </c>
      <c r="O341" s="2" t="n">
        <v>2.79552819052847E-005</v>
      </c>
      <c r="P341" s="2" t="n">
        <v>0.279524863770942</v>
      </c>
      <c r="Q341" s="4" t="n">
        <v>1.25311705507219E-008</v>
      </c>
      <c r="R341" s="2" t="n">
        <v>3.14820069891344E-041</v>
      </c>
      <c r="S341" s="2" t="n">
        <v>1.74766289584868E-048</v>
      </c>
      <c r="T341" s="2" t="n">
        <v>3.83563318778167E-047</v>
      </c>
      <c r="U341" s="2" t="n">
        <v>3.34238455856383E-058</v>
      </c>
      <c r="V341" s="2" t="n">
        <v>3.67376999000207E-047</v>
      </c>
      <c r="W341" s="2" t="n">
        <v>5.15539535751761E-048</v>
      </c>
      <c r="X341" s="2" t="n">
        <v>1.00000001564047E-099</v>
      </c>
      <c r="Y341" s="2" t="n">
        <v>1.00017626648326E-099</v>
      </c>
      <c r="Z341" s="2" t="n">
        <v>0.00351672525225301</v>
      </c>
      <c r="AA341" s="2" t="n">
        <v>2.04884557416302E-048</v>
      </c>
      <c r="AB341" s="2" t="n">
        <v>1.18815184983936E-040</v>
      </c>
      <c r="AC341" s="2" t="n">
        <v>1.00000000449634E-099</v>
      </c>
      <c r="AD341" s="2" t="n">
        <v>1.01016357546386E-099</v>
      </c>
      <c r="AE341" s="2" t="n">
        <v>0.00103016204354927</v>
      </c>
      <c r="AF341" s="2" t="n">
        <v>2.59234219355004E-047</v>
      </c>
      <c r="AG341" s="2" t="n">
        <v>1.00108243128818E-099</v>
      </c>
      <c r="AH341" s="2" t="n">
        <v>1.01651502085105E-099</v>
      </c>
      <c r="AI341" s="2" t="n">
        <v>1.02109778072866E-099</v>
      </c>
      <c r="AJ341" s="2" t="n">
        <v>0.00956474240848585</v>
      </c>
      <c r="AK341" s="2" t="n">
        <v>2.07288967576011E-046</v>
      </c>
      <c r="AL341" s="2" t="n">
        <v>1.00065112670867E-099</v>
      </c>
      <c r="AM341" s="2" t="n">
        <v>1.01512613013909E-099</v>
      </c>
      <c r="AN341" s="2" t="n">
        <v>1.11535736237846E-047</v>
      </c>
      <c r="AO341" s="2" t="n">
        <v>1.0598037610883E-046</v>
      </c>
      <c r="AP341" s="2" t="n">
        <v>1.00203964592167E-099</v>
      </c>
      <c r="AQ341" s="2" t="n">
        <v>1.00356431445794E-099</v>
      </c>
      <c r="AR341" s="2" t="n">
        <v>0.00214528157194796</v>
      </c>
      <c r="AS341" s="2" t="n">
        <v>8.62102823176288E-049</v>
      </c>
      <c r="AT341" s="2" t="n">
        <v>2.35746262268471E-048</v>
      </c>
      <c r="AU341" s="2" t="n">
        <v>1.0000111198511E-099</v>
      </c>
      <c r="AV341" s="2" t="n">
        <v>1.0048855828636E-099</v>
      </c>
      <c r="AW341" s="2" t="n">
        <v>4.53258001793522E-092</v>
      </c>
      <c r="AX341" s="2" t="n">
        <v>3.94486940653686E-050</v>
      </c>
      <c r="AY341" s="2" t="n">
        <v>5.27925843117208E-099</v>
      </c>
      <c r="AZ341" s="2" t="n">
        <v>1.00208928840798E-099</v>
      </c>
      <c r="BA341" s="2" t="n">
        <v>0.00417958485051661</v>
      </c>
      <c r="BB341" s="2" t="n">
        <v>4.50271773652094E-048</v>
      </c>
      <c r="BC341" s="2" t="n">
        <v>2.73128526323947E-047</v>
      </c>
      <c r="BD341" s="2" t="n">
        <v>1.00013130068171E-099</v>
      </c>
      <c r="BE341" s="2" t="n">
        <v>1.0010938911461E-099</v>
      </c>
      <c r="BF341" s="2" t="n">
        <v>4.38157062597388E-062</v>
      </c>
      <c r="BG341" s="2" t="n">
        <v>1.48473161855332E-047</v>
      </c>
      <c r="BH341" s="2" t="n">
        <v>1.00045502181623E-099</v>
      </c>
      <c r="BI341" s="2" t="n">
        <v>8.27411981881615E-050</v>
      </c>
      <c r="BJ341" s="2" t="n">
        <v>7.13683309868297E-049</v>
      </c>
      <c r="BK341" s="2" t="n">
        <v>7.31914062993926E-047</v>
      </c>
      <c r="BL341" s="2" t="n">
        <v>7.56388596949891E-043</v>
      </c>
      <c r="BM341" s="2" t="n">
        <v>-98.9999999999999</v>
      </c>
      <c r="BN341" s="2" t="n">
        <v>-0.154895338727186</v>
      </c>
      <c r="BO341" s="2" t="n">
        <v>-27.8556937026902</v>
      </c>
      <c r="BP341" s="2" t="n">
        <v>-98.9997173153766</v>
      </c>
      <c r="BQ341" s="2" t="n">
        <v>-4.55353612389208</v>
      </c>
      <c r="BR341" s="2" t="n">
        <v>-0.553579555511887</v>
      </c>
      <c r="BS341" s="2" t="n">
        <v>-7.90200835917542</v>
      </c>
      <c r="BT341" s="2" t="n">
        <v>-40.5019375890028</v>
      </c>
      <c r="BU341" s="2" t="n">
        <v>-47.7575423340537</v>
      </c>
      <c r="BV341" s="2" t="n">
        <v>-46.4161629322989</v>
      </c>
      <c r="BW341" s="2" t="n">
        <v>-57.4759435837501</v>
      </c>
      <c r="BX341" s="2" t="n">
        <v>-46.434888037796</v>
      </c>
      <c r="BY341" s="2" t="n">
        <v>-47.287738023881</v>
      </c>
      <c r="BZ341" s="2" t="n">
        <v>-98.9999999932074</v>
      </c>
      <c r="CA341" s="2" t="n">
        <v>-98.9999234551849</v>
      </c>
      <c r="CB341" s="2" t="n">
        <v>-2.45386156005705</v>
      </c>
      <c r="CC341" s="2" t="n">
        <v>-47.6884907740615</v>
      </c>
      <c r="CD341" s="2" t="n">
        <v>-39.9251280514987</v>
      </c>
      <c r="CE341" s="2" t="n">
        <v>-98.9999999980472</v>
      </c>
      <c r="CF341" s="2" t="n">
        <v>-98.9956082953566</v>
      </c>
      <c r="CG341" s="2" t="n">
        <v>-2.98709445579574</v>
      </c>
      <c r="CH341" s="2" t="n">
        <v>-46.5863076714119</v>
      </c>
      <c r="CI341" s="2" t="n">
        <v>-98.9995301603032</v>
      </c>
      <c r="CJ341" s="2" t="n">
        <v>-98.9928861994907</v>
      </c>
      <c r="CK341" s="2" t="n">
        <v>-98.9909326677097</v>
      </c>
      <c r="CL341" s="2" t="n">
        <v>-2.01932672161991</v>
      </c>
      <c r="CM341" s="2" t="n">
        <v>-45.6834238115017</v>
      </c>
      <c r="CN341" s="2" t="n">
        <v>-98.9997173112865</v>
      </c>
      <c r="CO341" s="2" t="n">
        <v>-98.9934799930018</v>
      </c>
      <c r="CP341" s="2" t="n">
        <v>-46.9525859616354</v>
      </c>
      <c r="CQ341" s="2" t="n">
        <v>-45.9747745435714</v>
      </c>
      <c r="CR341" s="2" t="n">
        <v>-98.9991150951709</v>
      </c>
      <c r="CS341" s="2" t="n">
        <v>-98.9984547900731</v>
      </c>
      <c r="CT341" s="2" t="n">
        <v>-2.66851569782991</v>
      </c>
      <c r="CU341" s="2" t="n">
        <v>-48.0644409326962</v>
      </c>
      <c r="CV341" s="2" t="n">
        <v>-47.6275551842281</v>
      </c>
      <c r="CW341" s="2" t="n">
        <v>-98.9999951707368</v>
      </c>
      <c r="CX341" s="2" t="n">
        <v>-98.9978833845716</v>
      </c>
      <c r="CY341" s="2" t="n">
        <v>-91.3436545201522</v>
      </c>
      <c r="CZ341" s="2" t="n">
        <v>-49.403967369377</v>
      </c>
      <c r="DA341" s="2" t="n">
        <v>-98.27742707782</v>
      </c>
      <c r="DB341" s="2" t="n">
        <v>-98.9990935801301</v>
      </c>
      <c r="DC341" s="2" t="n">
        <v>-2.3788668536517</v>
      </c>
      <c r="DD341" s="2" t="n">
        <v>-47.3465252769574</v>
      </c>
      <c r="DE341" s="2" t="n">
        <v>-46.5636329385343</v>
      </c>
      <c r="DF341" s="2" t="n">
        <v>-98.9999429805817</v>
      </c>
      <c r="DG341" s="2" t="n">
        <v>-98.99952518876</v>
      </c>
      <c r="DH341" s="2" t="n">
        <v>-61.3583701835773</v>
      </c>
      <c r="DI341" s="2" t="n">
        <v>-46.8283520427205</v>
      </c>
      <c r="DJ341" s="2" t="n">
        <v>-98.9998024314816</v>
      </c>
      <c r="DK341" s="2" t="n">
        <v>-49.082278194309</v>
      </c>
      <c r="DL341" s="2" t="n">
        <v>-48.1464944594947</v>
      </c>
      <c r="DM341" s="2" t="n">
        <v>-46.1355399082291</v>
      </c>
      <c r="DN341" s="2" t="n">
        <v>-42.1212550270494</v>
      </c>
    </row>
    <row r="342" customFormat="false" ht="15" hidden="false" customHeight="false" outlineLevel="0" collapsed="false">
      <c r="B342" s="0" t="n">
        <v>340</v>
      </c>
      <c r="C342" s="2" t="n">
        <v>0.772487136537142</v>
      </c>
      <c r="D342" s="3" t="n">
        <v>1.19491450157037</v>
      </c>
      <c r="E342" s="2" t="n">
        <v>4.70186669068887</v>
      </c>
      <c r="F342" s="2" t="n">
        <v>-4.37274206237799</v>
      </c>
      <c r="G342" s="2" t="n">
        <v>8.42183291818338</v>
      </c>
      <c r="H342" s="2" t="n">
        <v>0.700010672289228</v>
      </c>
      <c r="I342" s="2" t="n">
        <v>0.279552819052848</v>
      </c>
      <c r="J342" s="2" t="n">
        <v>0.0204365086579231</v>
      </c>
      <c r="K342" s="2" t="n">
        <v>0</v>
      </c>
      <c r="L342" s="2" t="n">
        <v>0.700010672289228</v>
      </c>
      <c r="M342" s="2" t="n">
        <v>1.39415763451608E-028</v>
      </c>
      <c r="N342" s="2" t="n">
        <v>1.0006511172846E-099</v>
      </c>
      <c r="O342" s="2" t="n">
        <v>2.79552819052847E-005</v>
      </c>
      <c r="P342" s="2" t="n">
        <v>0.279524863770942</v>
      </c>
      <c r="Q342" s="4" t="n">
        <v>1.25311705507219E-008</v>
      </c>
      <c r="R342" s="2" t="n">
        <v>3.14820078620858E-041</v>
      </c>
      <c r="S342" s="2" t="n">
        <v>1.74766288857296E-048</v>
      </c>
      <c r="T342" s="2" t="n">
        <v>3.83563318777993E-047</v>
      </c>
      <c r="U342" s="2" t="n">
        <v>3.3423845497019E-058</v>
      </c>
      <c r="V342" s="2" t="n">
        <v>3.67376999271234E-047</v>
      </c>
      <c r="W342" s="2" t="n">
        <v>5.15539535747865E-048</v>
      </c>
      <c r="X342" s="2" t="n">
        <v>1.00000000000989E-099</v>
      </c>
      <c r="Y342" s="2" t="n">
        <v>1.00023040233366E-099</v>
      </c>
      <c r="Z342" s="2" t="n">
        <v>0.00351672525225301</v>
      </c>
      <c r="AA342" s="2" t="n">
        <v>2.04884556659565E-048</v>
      </c>
      <c r="AB342" s="2" t="n">
        <v>1.18815184985541E-040</v>
      </c>
      <c r="AC342" s="2" t="n">
        <v>1.00000000000152E-099</v>
      </c>
      <c r="AD342" s="2" t="n">
        <v>1.0116964719363E-099</v>
      </c>
      <c r="AE342" s="2" t="n">
        <v>0.00103016204354927</v>
      </c>
      <c r="AF342" s="2" t="n">
        <v>2.59234219413323E-047</v>
      </c>
      <c r="AG342" s="2" t="n">
        <v>1.00023863044983E-099</v>
      </c>
      <c r="AH342" s="2" t="n">
        <v>1.01407338711882E-099</v>
      </c>
      <c r="AI342" s="2" t="n">
        <v>1.01964943837652E-099</v>
      </c>
      <c r="AJ342" s="2" t="n">
        <v>0.00956474240848585</v>
      </c>
      <c r="AK342" s="2" t="n">
        <v>2.07288967577487E-046</v>
      </c>
      <c r="AL342" s="2" t="n">
        <v>1.00065112670867E-099</v>
      </c>
      <c r="AM342" s="2" t="n">
        <v>1.0127524955855E-099</v>
      </c>
      <c r="AN342" s="2" t="n">
        <v>1.11535736567525E-047</v>
      </c>
      <c r="AO342" s="2" t="n">
        <v>1.0598037549135E-046</v>
      </c>
      <c r="AP342" s="2" t="n">
        <v>1.00068198731359E-099</v>
      </c>
      <c r="AQ342" s="2" t="n">
        <v>1.00172199597345E-099</v>
      </c>
      <c r="AR342" s="2" t="n">
        <v>0.00214528157194796</v>
      </c>
      <c r="AS342" s="2" t="n">
        <v>8.62102823757918E-049</v>
      </c>
      <c r="AT342" s="2" t="n">
        <v>2.35746262266071E-048</v>
      </c>
      <c r="AU342" s="2" t="n">
        <v>1.00000019263395E-099</v>
      </c>
      <c r="AV342" s="2" t="n">
        <v>1.00284862766824E-099</v>
      </c>
      <c r="AW342" s="2" t="n">
        <v>4.53257989879873E-092</v>
      </c>
      <c r="AX342" s="2" t="n">
        <v>3.9448694039684E-050</v>
      </c>
      <c r="AY342" s="2" t="n">
        <v>5.28600306982452E-099</v>
      </c>
      <c r="AZ342" s="2" t="n">
        <v>1.00070991769436E-099</v>
      </c>
      <c r="BA342" s="2" t="n">
        <v>0.00417958485051661</v>
      </c>
      <c r="BB342" s="2" t="n">
        <v>4.50271773767899E-048</v>
      </c>
      <c r="BC342" s="2" t="n">
        <v>2.73128526322622E-047</v>
      </c>
      <c r="BD342" s="2" t="n">
        <v>1.00000836752928E-099</v>
      </c>
      <c r="BE342" s="2" t="n">
        <v>1.00024279164056E-099</v>
      </c>
      <c r="BF342" s="2" t="n">
        <v>4.38157061371632E-062</v>
      </c>
      <c r="BG342" s="2" t="n">
        <v>1.48473161808621E-047</v>
      </c>
      <c r="BH342" s="2" t="n">
        <v>1.00005879966994E-099</v>
      </c>
      <c r="BI342" s="2" t="n">
        <v>8.27411981627126E-050</v>
      </c>
      <c r="BJ342" s="2" t="n">
        <v>7.13683310362665E-049</v>
      </c>
      <c r="BK342" s="2" t="n">
        <v>7.31914062408668E-047</v>
      </c>
      <c r="BL342" s="2" t="n">
        <v>7.56388597397548E-043</v>
      </c>
      <c r="BM342" s="2" t="n">
        <v>-98.9999999999999</v>
      </c>
      <c r="BN342" s="2" t="n">
        <v>-0.154895338727186</v>
      </c>
      <c r="BO342" s="2" t="n">
        <v>-27.8556881186841</v>
      </c>
      <c r="BP342" s="2" t="n">
        <v>-98.9997173153766</v>
      </c>
      <c r="BQ342" s="2" t="n">
        <v>-4.55353612389208</v>
      </c>
      <c r="BR342" s="2" t="n">
        <v>-0.553579555511887</v>
      </c>
      <c r="BS342" s="2" t="n">
        <v>-7.90200835917542</v>
      </c>
      <c r="BT342" s="2" t="n">
        <v>-40.5019375769604</v>
      </c>
      <c r="BU342" s="2" t="n">
        <v>-47.7575423358617</v>
      </c>
      <c r="BV342" s="2" t="n">
        <v>-46.4161629322991</v>
      </c>
      <c r="BW342" s="2" t="n">
        <v>-57.4759435849016</v>
      </c>
      <c r="BX342" s="2" t="n">
        <v>-46.4348880374757</v>
      </c>
      <c r="BY342" s="2" t="n">
        <v>-47.2877380238843</v>
      </c>
      <c r="BZ342" s="2" t="n">
        <v>-98.9999999999956</v>
      </c>
      <c r="CA342" s="2" t="n">
        <v>-98.9998999490634</v>
      </c>
      <c r="CB342" s="2" t="n">
        <v>-2.45386156005705</v>
      </c>
      <c r="CC342" s="2" t="n">
        <v>-47.6884907756656</v>
      </c>
      <c r="CD342" s="2" t="n">
        <v>-39.9251280514929</v>
      </c>
      <c r="CE342" s="2" t="n">
        <v>-98.9999999999993</v>
      </c>
      <c r="CF342" s="2" t="n">
        <v>-98.9949497645075</v>
      </c>
      <c r="CG342" s="2" t="n">
        <v>-2.98709445579574</v>
      </c>
      <c r="CH342" s="2" t="n">
        <v>-46.5863076713142</v>
      </c>
      <c r="CI342" s="2" t="n">
        <v>-98.9998963764757</v>
      </c>
      <c r="CJ342" s="2" t="n">
        <v>-98.9939306145613</v>
      </c>
      <c r="CK342" s="2" t="n">
        <v>-98.9915491156374</v>
      </c>
      <c r="CL342" s="2" t="n">
        <v>-2.01932672161991</v>
      </c>
      <c r="CM342" s="2" t="n">
        <v>-45.6834238114986</v>
      </c>
      <c r="CN342" s="2" t="n">
        <v>-98.9997173112865</v>
      </c>
      <c r="CO342" s="2" t="n">
        <v>-98.9944966779713</v>
      </c>
      <c r="CP342" s="2" t="n">
        <v>-46.9525859603517</v>
      </c>
      <c r="CQ342" s="2" t="n">
        <v>-45.9747745461018</v>
      </c>
      <c r="CR342" s="2" t="n">
        <v>-98.9997039176237</v>
      </c>
      <c r="CS342" s="2" t="n">
        <v>-98.9992527898128</v>
      </c>
      <c r="CT342" s="2" t="n">
        <v>-2.66851569782991</v>
      </c>
      <c r="CU342" s="2" t="n">
        <v>-48.0644409324032</v>
      </c>
      <c r="CV342" s="2" t="n">
        <v>-47.6275551842325</v>
      </c>
      <c r="CW342" s="2" t="n">
        <v>-98.9999999163401</v>
      </c>
      <c r="CX342" s="2" t="n">
        <v>-98.9987646154637</v>
      </c>
      <c r="CY342" s="2" t="n">
        <v>-91.3436545315674</v>
      </c>
      <c r="CZ342" s="2" t="n">
        <v>-49.4039673696598</v>
      </c>
      <c r="DA342" s="2" t="n">
        <v>-98.2768725889894</v>
      </c>
      <c r="DB342" s="2" t="n">
        <v>-98.9996917960495</v>
      </c>
      <c r="DC342" s="2" t="n">
        <v>-2.3788668536517</v>
      </c>
      <c r="DD342" s="2" t="n">
        <v>-47.3465252768457</v>
      </c>
      <c r="DE342" s="2" t="n">
        <v>-46.5636329385365</v>
      </c>
      <c r="DF342" s="2" t="n">
        <v>-98.9999963660434</v>
      </c>
      <c r="DG342" s="2" t="n">
        <v>-98.9998945697285</v>
      </c>
      <c r="DH342" s="2" t="n">
        <v>-61.3583701847923</v>
      </c>
      <c r="DI342" s="2" t="n">
        <v>-46.8283520428572</v>
      </c>
      <c r="DJ342" s="2" t="n">
        <v>-98.9999744643785</v>
      </c>
      <c r="DK342" s="2" t="n">
        <v>-49.0822781944425</v>
      </c>
      <c r="DL342" s="2" t="n">
        <v>-48.1464944591939</v>
      </c>
      <c r="DM342" s="2" t="n">
        <v>-46.1355399085764</v>
      </c>
      <c r="DN342" s="2" t="n">
        <v>-42.1212550267924</v>
      </c>
    </row>
    <row r="343" customFormat="false" ht="15" hidden="false" customHeight="false" outlineLevel="0" collapsed="false">
      <c r="B343" s="0" t="n">
        <v>341</v>
      </c>
      <c r="C343" s="2" t="n">
        <v>0.771648560613634</v>
      </c>
      <c r="D343" s="3" t="n">
        <v>1.19386112739073</v>
      </c>
      <c r="E343" s="2" t="n">
        <v>4.70761772681664</v>
      </c>
      <c r="F343" s="2" t="n">
        <v>-4.36284062337057</v>
      </c>
      <c r="G343" s="2" t="n">
        <v>8.43774741340729</v>
      </c>
      <c r="H343" s="2" t="n">
        <v>0.700010672289228</v>
      </c>
      <c r="I343" s="2" t="n">
        <v>0.279552819052848</v>
      </c>
      <c r="J343" s="2" t="n">
        <v>0.0204365086579231</v>
      </c>
      <c r="K343" s="2" t="n">
        <v>0</v>
      </c>
      <c r="L343" s="2" t="n">
        <v>0.700010672289228</v>
      </c>
      <c r="M343" s="2" t="n">
        <v>1.39417587695201E-028</v>
      </c>
      <c r="N343" s="2" t="n">
        <v>1.0006511172846E-099</v>
      </c>
      <c r="O343" s="2" t="n">
        <v>2.79552819052847E-005</v>
      </c>
      <c r="P343" s="2" t="n">
        <v>0.279524863770942</v>
      </c>
      <c r="Q343" s="4" t="n">
        <v>1.25311705507219E-008</v>
      </c>
      <c r="R343" s="2" t="n">
        <v>3.14820087229833E-041</v>
      </c>
      <c r="S343" s="2" t="n">
        <v>1.74766288139765E-048</v>
      </c>
      <c r="T343" s="2" t="n">
        <v>3.83563318777822E-047</v>
      </c>
      <c r="U343" s="2" t="n">
        <v>3.34238454095968E-058</v>
      </c>
      <c r="V343" s="2" t="n">
        <v>3.67376999538492E-047</v>
      </c>
      <c r="W343" s="2" t="n">
        <v>5.15539535744017E-048</v>
      </c>
      <c r="X343" s="2" t="n">
        <v>1.00000000723126E-099</v>
      </c>
      <c r="Y343" s="2" t="n">
        <v>1.00029972708068E-099</v>
      </c>
      <c r="Z343" s="2" t="n">
        <v>0.00351672525225301</v>
      </c>
      <c r="AA343" s="2" t="n">
        <v>2.04884555913316E-048</v>
      </c>
      <c r="AB343" s="2" t="n">
        <v>1.18815184987124E-040</v>
      </c>
      <c r="AC343" s="2" t="n">
        <v>1.00000000207835E-099</v>
      </c>
      <c r="AD343" s="2" t="n">
        <v>1.01343652058302E-099</v>
      </c>
      <c r="AE343" s="2" t="n">
        <v>0.00103016204354927</v>
      </c>
      <c r="AF343" s="2" t="n">
        <v>2.59234219470846E-047</v>
      </c>
      <c r="AG343" s="2" t="n">
        <v>1.00059044231344E-099</v>
      </c>
      <c r="AH343" s="2" t="n">
        <v>1.01252938326353E-099</v>
      </c>
      <c r="AI343" s="2" t="n">
        <v>1.01816761877787E-099</v>
      </c>
      <c r="AJ343" s="2" t="n">
        <v>0.00956474240848585</v>
      </c>
      <c r="AK343" s="2" t="n">
        <v>2.07288967578942E-046</v>
      </c>
      <c r="AL343" s="2" t="n">
        <v>1.00065112670867E-099</v>
      </c>
      <c r="AM343" s="2" t="n">
        <v>1.0114351349683E-099</v>
      </c>
      <c r="AN343" s="2" t="n">
        <v>1.11535736892692E-047</v>
      </c>
      <c r="AO343" s="2" t="n">
        <v>1.05980374882411E-046</v>
      </c>
      <c r="AP343" s="2" t="n">
        <v>1.00119989452682E-099</v>
      </c>
      <c r="AQ343" s="2" t="n">
        <v>1.00229159540658E-099</v>
      </c>
      <c r="AR343" s="2" t="n">
        <v>0.00214528157194796</v>
      </c>
      <c r="AS343" s="2" t="n">
        <v>8.6210282433159E-049</v>
      </c>
      <c r="AT343" s="2" t="n">
        <v>2.35746262263704E-048</v>
      </c>
      <c r="AU343" s="2" t="n">
        <v>1.00000521105807E-099</v>
      </c>
      <c r="AV343" s="2" t="n">
        <v>1.00331311446917E-099</v>
      </c>
      <c r="AW343" s="2" t="n">
        <v>4.53257978135252E-092</v>
      </c>
      <c r="AX343" s="2" t="n">
        <v>3.94486940143364E-050</v>
      </c>
      <c r="AY343" s="2" t="n">
        <v>5.29309801135768E-099</v>
      </c>
      <c r="AZ343" s="2" t="n">
        <v>1.00123332504583E-099</v>
      </c>
      <c r="BA343" s="2" t="n">
        <v>0.00417958485051661</v>
      </c>
      <c r="BB343" s="2" t="n">
        <v>4.50271773882132E-048</v>
      </c>
      <c r="BC343" s="2" t="n">
        <v>2.73128526321315E-047</v>
      </c>
      <c r="BD343" s="2" t="n">
        <v>1.00006383126855E-099</v>
      </c>
      <c r="BE343" s="2" t="n">
        <v>1.00059731102872E-099</v>
      </c>
      <c r="BF343" s="2" t="n">
        <v>4.38157060162426E-062</v>
      </c>
      <c r="BG343" s="2" t="n">
        <v>1.4847316176252E-047</v>
      </c>
      <c r="BH343" s="2" t="n">
        <v>1.00023249014845E-099</v>
      </c>
      <c r="BI343" s="2" t="n">
        <v>8.27411981376067E-050</v>
      </c>
      <c r="BJ343" s="2" t="n">
        <v>7.13683310850306E-049</v>
      </c>
      <c r="BK343" s="2" t="n">
        <v>7.31914061831469E-047</v>
      </c>
      <c r="BL343" s="2" t="n">
        <v>7.56388597838889E-043</v>
      </c>
      <c r="BM343" s="2" t="n">
        <v>-98.9999999999999</v>
      </c>
      <c r="BN343" s="2" t="n">
        <v>-0.154895338727186</v>
      </c>
      <c r="BO343" s="2" t="n">
        <v>-27.8556824360144</v>
      </c>
      <c r="BP343" s="2" t="n">
        <v>-98.9997173153766</v>
      </c>
      <c r="BQ343" s="2" t="n">
        <v>-4.55353612389208</v>
      </c>
      <c r="BR343" s="2" t="n">
        <v>-0.553579555511887</v>
      </c>
      <c r="BS343" s="2" t="n">
        <v>-7.90200835917542</v>
      </c>
      <c r="BT343" s="2" t="n">
        <v>-40.5019375650843</v>
      </c>
      <c r="BU343" s="2" t="n">
        <v>-47.7575423376448</v>
      </c>
      <c r="BV343" s="2" t="n">
        <v>-46.4161629322993</v>
      </c>
      <c r="BW343" s="2" t="n">
        <v>-57.4759435860376</v>
      </c>
      <c r="BX343" s="2" t="n">
        <v>-46.4348880371597</v>
      </c>
      <c r="BY343" s="2" t="n">
        <v>-47.2877380238875</v>
      </c>
      <c r="BZ343" s="2" t="n">
        <v>-98.9999999968595</v>
      </c>
      <c r="CA343" s="2" t="n">
        <v>-98.9998698496865</v>
      </c>
      <c r="CB343" s="2" t="n">
        <v>-2.45386156005705</v>
      </c>
      <c r="CC343" s="2" t="n">
        <v>-47.6884907772474</v>
      </c>
      <c r="CD343" s="2" t="n">
        <v>-39.9251280514871</v>
      </c>
      <c r="CE343" s="2" t="n">
        <v>-98.9999999990973</v>
      </c>
      <c r="CF343" s="2" t="n">
        <v>-98.9942034493625</v>
      </c>
      <c r="CG343" s="2" t="n">
        <v>-2.98709445579574</v>
      </c>
      <c r="CH343" s="2" t="n">
        <v>-46.5863076712178</v>
      </c>
      <c r="CI343" s="2" t="n">
        <v>-98.9997436498339</v>
      </c>
      <c r="CJ343" s="2" t="n">
        <v>-98.99459236485</v>
      </c>
      <c r="CK343" s="2" t="n">
        <v>-98.992180719133</v>
      </c>
      <c r="CL343" s="2" t="n">
        <v>-2.01932672161991</v>
      </c>
      <c r="CM343" s="2" t="n">
        <v>-45.6834238114955</v>
      </c>
      <c r="CN343" s="2" t="n">
        <v>-98.9997173112865</v>
      </c>
      <c r="CO343" s="2" t="n">
        <v>-98.9950619640336</v>
      </c>
      <c r="CP343" s="2" t="n">
        <v>-46.9525859590856</v>
      </c>
      <c r="CQ343" s="2" t="n">
        <v>-45.9747745485971</v>
      </c>
      <c r="CR343" s="2" t="n">
        <v>-98.9994792048153</v>
      </c>
      <c r="CS343" s="2" t="n">
        <v>-98.9990059113501</v>
      </c>
      <c r="CT343" s="2" t="n">
        <v>-2.66851569782991</v>
      </c>
      <c r="CU343" s="2" t="n">
        <v>-48.0644409321142</v>
      </c>
      <c r="CV343" s="2" t="n">
        <v>-47.6275551842369</v>
      </c>
      <c r="CW343" s="2" t="n">
        <v>-98.9999977368721</v>
      </c>
      <c r="CX343" s="2" t="n">
        <v>-98.9985635109825</v>
      </c>
      <c r="CY343" s="2" t="n">
        <v>-91.3436545428207</v>
      </c>
      <c r="CZ343" s="2" t="n">
        <v>-49.4039673699388</v>
      </c>
      <c r="DA343" s="2" t="n">
        <v>-98.2762900641803</v>
      </c>
      <c r="DB343" s="2" t="n">
        <v>-98.9994647037675</v>
      </c>
      <c r="DC343" s="2" t="n">
        <v>-2.3788668536517</v>
      </c>
      <c r="DD343" s="2" t="n">
        <v>-47.3465252767355</v>
      </c>
      <c r="DE343" s="2" t="n">
        <v>-46.5636329385385</v>
      </c>
      <c r="DF343" s="2" t="n">
        <v>-98.9999722793169</v>
      </c>
      <c r="DG343" s="2" t="n">
        <v>-98.9997406685592</v>
      </c>
      <c r="DH343" s="2" t="n">
        <v>-61.3583701859908</v>
      </c>
      <c r="DI343" s="2" t="n">
        <v>-46.828352042992</v>
      </c>
      <c r="DJ343" s="2" t="n">
        <v>-98.9998990425467</v>
      </c>
      <c r="DK343" s="2" t="n">
        <v>-49.0822781945743</v>
      </c>
      <c r="DL343" s="2" t="n">
        <v>-48.1464944588972</v>
      </c>
      <c r="DM343" s="2" t="n">
        <v>-46.1355399089189</v>
      </c>
      <c r="DN343" s="2" t="n">
        <v>-42.121255026539</v>
      </c>
    </row>
    <row r="344" customFormat="false" ht="15" hidden="false" customHeight="false" outlineLevel="0" collapsed="false">
      <c r="B344" s="0" t="n">
        <v>342</v>
      </c>
      <c r="C344" s="2" t="n">
        <v>0.770786099912293</v>
      </c>
      <c r="D344" s="3" t="n">
        <v>1.19279438807541</v>
      </c>
      <c r="E344" s="2" t="n">
        <v>4.71337750997882</v>
      </c>
      <c r="F344" s="2" t="n">
        <v>-4.35294115048653</v>
      </c>
      <c r="G344" s="2" t="n">
        <v>8.45366349368141</v>
      </c>
      <c r="H344" s="2" t="n">
        <v>0.700010672289228</v>
      </c>
      <c r="I344" s="2" t="n">
        <v>0.279552819052848</v>
      </c>
      <c r="J344" s="2" t="n">
        <v>0.0204365086579231</v>
      </c>
      <c r="K344" s="2" t="n">
        <v>0</v>
      </c>
      <c r="L344" s="2" t="n">
        <v>0.700010672289228</v>
      </c>
      <c r="M344" s="2" t="n">
        <v>1.39419444532516E-028</v>
      </c>
      <c r="N344" s="2" t="n">
        <v>1.0006511172846E-099</v>
      </c>
      <c r="O344" s="2" t="n">
        <v>2.79552819052847E-005</v>
      </c>
      <c r="P344" s="2" t="n">
        <v>0.279524863770942</v>
      </c>
      <c r="Q344" s="4" t="n">
        <v>1.25311705507219E-008</v>
      </c>
      <c r="R344" s="2" t="n">
        <v>3.14820095721659E-041</v>
      </c>
      <c r="S344" s="2" t="n">
        <v>1.74766287431994E-048</v>
      </c>
      <c r="T344" s="2" t="n">
        <v>3.83563318777653E-047</v>
      </c>
      <c r="U344" s="2" t="n">
        <v>3.34238453233377E-058</v>
      </c>
      <c r="V344" s="2" t="n">
        <v>3.67376999802086E-047</v>
      </c>
      <c r="W344" s="2" t="n">
        <v>5.15539535740216E-048</v>
      </c>
      <c r="X344" s="2" t="n">
        <v>1.00000849349456E-099</v>
      </c>
      <c r="Y344" s="2" t="n">
        <v>1.00038769918281E-099</v>
      </c>
      <c r="Z344" s="2" t="n">
        <v>0.00351672525225301</v>
      </c>
      <c r="AA344" s="2" t="n">
        <v>2.04884555177261E-048</v>
      </c>
      <c r="AB344" s="2" t="n">
        <v>1.18815184988684E-040</v>
      </c>
      <c r="AC344" s="2" t="n">
        <v>1.00000455386761E-099</v>
      </c>
      <c r="AD344" s="2" t="n">
        <v>1.01533161705419E-099</v>
      </c>
      <c r="AE344" s="2" t="n">
        <v>0.00103016204354927</v>
      </c>
      <c r="AF344" s="2" t="n">
        <v>2.59234219527597E-047</v>
      </c>
      <c r="AG344" s="2" t="n">
        <v>1.00228287456981E-099</v>
      </c>
      <c r="AH344" s="2" t="n">
        <v>1.0114304530576E-099</v>
      </c>
      <c r="AI344" s="2" t="n">
        <v>1.01641948353527E-099</v>
      </c>
      <c r="AJ344" s="2" t="n">
        <v>0.00956474240848585</v>
      </c>
      <c r="AK344" s="2" t="n">
        <v>2.07288967580378E-046</v>
      </c>
      <c r="AL344" s="2" t="n">
        <v>1.00065112670867E-099</v>
      </c>
      <c r="AM344" s="2" t="n">
        <v>1.01063197346547E-099</v>
      </c>
      <c r="AN344" s="2" t="n">
        <v>1.11535737213475E-047</v>
      </c>
      <c r="AO344" s="2" t="n">
        <v>1.05980374281772E-046</v>
      </c>
      <c r="AP344" s="2" t="n">
        <v>1.00317200825169E-099</v>
      </c>
      <c r="AQ344" s="2" t="n">
        <v>1.00426793105735E-099</v>
      </c>
      <c r="AR344" s="2" t="n">
        <v>0.00214528157194796</v>
      </c>
      <c r="AS344" s="2" t="n">
        <v>8.62102824897528E-049</v>
      </c>
      <c r="AT344" s="2" t="n">
        <v>2.3574626226137E-048</v>
      </c>
      <c r="AU344" s="2" t="n">
        <v>1.00022679291377E-099</v>
      </c>
      <c r="AV344" s="2" t="n">
        <v>1.00507472500439E-099</v>
      </c>
      <c r="AW344" s="2" t="n">
        <v>4.53257966554934E-092</v>
      </c>
      <c r="AX344" s="2" t="n">
        <v>3.94486939893163E-050</v>
      </c>
      <c r="AY344" s="2" t="n">
        <v>5.30058482723383E-099</v>
      </c>
      <c r="AZ344" s="2" t="n">
        <v>1.00321228886724E-099</v>
      </c>
      <c r="BA344" s="2" t="n">
        <v>0.00417958485051661</v>
      </c>
      <c r="BB344" s="2" t="n">
        <v>4.50271773994837E-048</v>
      </c>
      <c r="BC344" s="2" t="n">
        <v>2.73128526320025E-047</v>
      </c>
      <c r="BD344" s="2" t="n">
        <v>1.0007826245927E-099</v>
      </c>
      <c r="BE344" s="2" t="n">
        <v>1.0022952856696E-099</v>
      </c>
      <c r="BF344" s="2" t="n">
        <v>4.38157058969301E-062</v>
      </c>
      <c r="BG344" s="2" t="n">
        <v>1.48473161717011E-047</v>
      </c>
      <c r="BH344" s="2" t="n">
        <v>1.00146631040087E-099</v>
      </c>
      <c r="BI344" s="2" t="n">
        <v>8.2741198112834E-050</v>
      </c>
      <c r="BJ344" s="2" t="n">
        <v>7.13683311331413E-049</v>
      </c>
      <c r="BK344" s="2" t="n">
        <v>7.31914061262103E-047</v>
      </c>
      <c r="BL344" s="2" t="n">
        <v>7.56388598274092E-043</v>
      </c>
      <c r="BM344" s="2" t="n">
        <v>-98.9999999999999</v>
      </c>
      <c r="BN344" s="2" t="n">
        <v>-0.154895338727186</v>
      </c>
      <c r="BO344" s="2" t="n">
        <v>-27.8556766518888</v>
      </c>
      <c r="BP344" s="2" t="n">
        <v>-98.9997173153766</v>
      </c>
      <c r="BQ344" s="2" t="n">
        <v>-4.55353612389208</v>
      </c>
      <c r="BR344" s="2" t="n">
        <v>-0.553579555511887</v>
      </c>
      <c r="BS344" s="2" t="n">
        <v>-7.90200835917542</v>
      </c>
      <c r="BT344" s="2" t="n">
        <v>-40.5019375533699</v>
      </c>
      <c r="BU344" s="2" t="n">
        <v>-47.7575423394036</v>
      </c>
      <c r="BV344" s="2" t="n">
        <v>-46.4161629322995</v>
      </c>
      <c r="BW344" s="2" t="n">
        <v>-57.4759435871584</v>
      </c>
      <c r="BX344" s="2" t="n">
        <v>-46.4348880368481</v>
      </c>
      <c r="BY344" s="2" t="n">
        <v>-47.2877380238907</v>
      </c>
      <c r="BZ344" s="2" t="n">
        <v>-98.9999963113378</v>
      </c>
      <c r="CA344" s="2" t="n">
        <v>-98.9998316570153</v>
      </c>
      <c r="CB344" s="2" t="n">
        <v>-2.45386156005705</v>
      </c>
      <c r="CC344" s="2" t="n">
        <v>-47.6884907788076</v>
      </c>
      <c r="CD344" s="2" t="n">
        <v>-39.9251280514814</v>
      </c>
      <c r="CE344" s="2" t="n">
        <v>-98.9999980222849</v>
      </c>
      <c r="CF344" s="2" t="n">
        <v>-98.9933920898343</v>
      </c>
      <c r="CG344" s="2" t="n">
        <v>-2.98709445579574</v>
      </c>
      <c r="CH344" s="2" t="n">
        <v>-46.5863076711228</v>
      </c>
      <c r="CI344" s="2" t="n">
        <v>-98.9990096901184</v>
      </c>
      <c r="CJ344" s="2" t="n">
        <v>-98.9950639743778</v>
      </c>
      <c r="CK344" s="2" t="n">
        <v>-98.9929270186406</v>
      </c>
      <c r="CL344" s="2" t="n">
        <v>-2.01932672161991</v>
      </c>
      <c r="CM344" s="2" t="n">
        <v>-45.6834238114925</v>
      </c>
      <c r="CN344" s="2" t="n">
        <v>-98.9997173112865</v>
      </c>
      <c r="CO344" s="2" t="n">
        <v>-98.9954069660621</v>
      </c>
      <c r="CP344" s="2" t="n">
        <v>-46.9525859578365</v>
      </c>
      <c r="CQ344" s="2" t="n">
        <v>-45.9747745510585</v>
      </c>
      <c r="CR344" s="2" t="n">
        <v>-98.998624594567</v>
      </c>
      <c r="CS344" s="2" t="n">
        <v>-98.9981504052624</v>
      </c>
      <c r="CT344" s="2" t="n">
        <v>-2.66851569782991</v>
      </c>
      <c r="CU344" s="2" t="n">
        <v>-48.0644409318291</v>
      </c>
      <c r="CV344" s="2" t="n">
        <v>-47.6275551842412</v>
      </c>
      <c r="CW344" s="2" t="n">
        <v>-98.9999015162562</v>
      </c>
      <c r="CX344" s="2" t="n">
        <v>-98.9978016482428</v>
      </c>
      <c r="CY344" s="2" t="n">
        <v>-91.3436545539165</v>
      </c>
      <c r="CZ344" s="2" t="n">
        <v>-49.4039673702143</v>
      </c>
      <c r="DA344" s="2" t="n">
        <v>-98.2756762109221</v>
      </c>
      <c r="DB344" s="2" t="n">
        <v>-98.9986071565825</v>
      </c>
      <c r="DC344" s="2" t="n">
        <v>-2.3788668536517</v>
      </c>
      <c r="DD344" s="2" t="n">
        <v>-47.3465252766268</v>
      </c>
      <c r="DE344" s="2" t="n">
        <v>-46.5636329385406</v>
      </c>
      <c r="DF344" s="2" t="n">
        <v>-98.9996602433915</v>
      </c>
      <c r="DG344" s="2" t="n">
        <v>-98.9990043123564</v>
      </c>
      <c r="DH344" s="2" t="n">
        <v>-61.3583701871735</v>
      </c>
      <c r="DI344" s="2" t="n">
        <v>-46.8283520431251</v>
      </c>
      <c r="DJ344" s="2" t="n">
        <v>-98.9993636559091</v>
      </c>
      <c r="DK344" s="2" t="n">
        <v>-49.0822781947044</v>
      </c>
      <c r="DL344" s="2" t="n">
        <v>-48.1464944586044</v>
      </c>
      <c r="DM344" s="2" t="n">
        <v>-46.1355399092567</v>
      </c>
      <c r="DN344" s="2" t="n">
        <v>-42.1212550262891</v>
      </c>
    </row>
    <row r="345" customFormat="false" ht="15" hidden="false" customHeight="false" outlineLevel="0" collapsed="false">
      <c r="B345" s="0" t="n">
        <v>343</v>
      </c>
      <c r="C345" s="2" t="n">
        <v>0.769899153338303</v>
      </c>
      <c r="D345" s="3" t="n">
        <v>1.19171410522397</v>
      </c>
      <c r="E345" s="2" t="n">
        <v>4.71914261972891</v>
      </c>
      <c r="F345" s="2" t="n">
        <v>-4.34304030652454</v>
      </c>
      <c r="G345" s="2" t="n">
        <v>8.46958113003051</v>
      </c>
      <c r="H345" s="2" t="n">
        <v>0.700010672289228</v>
      </c>
      <c r="I345" s="2" t="n">
        <v>0.279552819052848</v>
      </c>
      <c r="J345" s="2" t="n">
        <v>0.0204365086579231</v>
      </c>
      <c r="K345" s="2" t="n">
        <v>0</v>
      </c>
      <c r="L345" s="2" t="n">
        <v>0.700010672289228</v>
      </c>
      <c r="M345" s="2" t="n">
        <v>1.39421334892367E-028</v>
      </c>
      <c r="N345" s="2" t="n">
        <v>1.0006511172846E-099</v>
      </c>
      <c r="O345" s="2" t="n">
        <v>2.79552819052847E-005</v>
      </c>
      <c r="P345" s="2" t="n">
        <v>0.279524863770942</v>
      </c>
      <c r="Q345" s="4" t="n">
        <v>1.25311705507219E-008</v>
      </c>
      <c r="R345" s="2" t="n">
        <v>3.14820104099644E-041</v>
      </c>
      <c r="S345" s="2" t="n">
        <v>1.74766286733705E-048</v>
      </c>
      <c r="T345" s="2" t="n">
        <v>3.83563318777487E-047</v>
      </c>
      <c r="U345" s="2" t="n">
        <v>3.34238452382084E-058</v>
      </c>
      <c r="V345" s="2" t="n">
        <v>3.67377000062119E-047</v>
      </c>
      <c r="W345" s="2" t="n">
        <v>5.15539535736461E-048</v>
      </c>
      <c r="X345" s="2" t="n">
        <v>1.00000848644412E-099</v>
      </c>
      <c r="Y345" s="2" t="n">
        <v>1.00049831600371E-099</v>
      </c>
      <c r="Z345" s="2" t="n">
        <v>0.00351672525225301</v>
      </c>
      <c r="AA345" s="2" t="n">
        <v>2.04884554451114E-048</v>
      </c>
      <c r="AB345" s="2" t="n">
        <v>1.18815184990222E-040</v>
      </c>
      <c r="AC345" s="2" t="n">
        <v>1.00000455007925E-099</v>
      </c>
      <c r="AD345" s="2" t="n">
        <v>1.01730871218449E-099</v>
      </c>
      <c r="AE345" s="2" t="n">
        <v>0.00103016204354927</v>
      </c>
      <c r="AF345" s="2" t="n">
        <v>2.59234219583598E-047</v>
      </c>
      <c r="AG345" s="2" t="n">
        <v>1.00227853744969E-099</v>
      </c>
      <c r="AH345" s="2" t="n">
        <v>1.00992306185898E-099</v>
      </c>
      <c r="AI345" s="2" t="n">
        <v>1.01422749329714E-099</v>
      </c>
      <c r="AJ345" s="2" t="n">
        <v>0.00956474240848585</v>
      </c>
      <c r="AK345" s="2" t="n">
        <v>2.07288967581795E-046</v>
      </c>
      <c r="AL345" s="2" t="n">
        <v>1.00065112670867E-099</v>
      </c>
      <c r="AM345" s="2" t="n">
        <v>1.00932358465446E-099</v>
      </c>
      <c r="AN345" s="2" t="n">
        <v>1.11535737529998E-047</v>
      </c>
      <c r="AO345" s="2" t="n">
        <v>1.05980373689199E-046</v>
      </c>
      <c r="AP345" s="2" t="n">
        <v>1.00315713687994E-099</v>
      </c>
      <c r="AQ345" s="2" t="n">
        <v>1.00421353447951E-099</v>
      </c>
      <c r="AR345" s="2" t="n">
        <v>0.00214528157194796</v>
      </c>
      <c r="AS345" s="2" t="n">
        <v>8.62102825455953E-049</v>
      </c>
      <c r="AT345" s="2" t="n">
        <v>2.35746262259067E-048</v>
      </c>
      <c r="AU345" s="2" t="n">
        <v>1.00022662404857E-099</v>
      </c>
      <c r="AV345" s="2" t="n">
        <v>1.00495624333478E-099</v>
      </c>
      <c r="AW345" s="2" t="n">
        <v>4.5325795513431E-092</v>
      </c>
      <c r="AX345" s="2" t="n">
        <v>3.94486939646142E-050</v>
      </c>
      <c r="AY345" s="2" t="n">
        <v>5.30850281350151E-099</v>
      </c>
      <c r="AZ345" s="2" t="n">
        <v>1.00319661975883E-099</v>
      </c>
      <c r="BA345" s="2" t="n">
        <v>0.00417958485051661</v>
      </c>
      <c r="BB345" s="2" t="n">
        <v>4.50271774106057E-048</v>
      </c>
      <c r="BC345" s="2" t="n">
        <v>2.73128526318753E-047</v>
      </c>
      <c r="BD345" s="2" t="n">
        <v>1.00078210586383E-099</v>
      </c>
      <c r="BE345" s="2" t="n">
        <v>1.00229086935922E-099</v>
      </c>
      <c r="BF345" s="2" t="n">
        <v>4.38157057791798E-062</v>
      </c>
      <c r="BG345" s="2" t="n">
        <v>1.48473161672077E-047</v>
      </c>
      <c r="BH345" s="2" t="n">
        <v>1.00146500378817E-099</v>
      </c>
      <c r="BI345" s="2" t="n">
        <v>8.27411980883849E-050</v>
      </c>
      <c r="BJ345" s="2" t="n">
        <v>7.13683311806169E-049</v>
      </c>
      <c r="BK345" s="2" t="n">
        <v>7.31914060700347E-047</v>
      </c>
      <c r="BL345" s="2" t="n">
        <v>7.56388598703328E-043</v>
      </c>
      <c r="BM345" s="2" t="n">
        <v>-98.9999999999999</v>
      </c>
      <c r="BN345" s="2" t="n">
        <v>-0.154895338727186</v>
      </c>
      <c r="BO345" s="2" t="n">
        <v>-27.8556707634183</v>
      </c>
      <c r="BP345" s="2" t="n">
        <v>-98.9997173153766</v>
      </c>
      <c r="BQ345" s="2" t="n">
        <v>-4.55353612389208</v>
      </c>
      <c r="BR345" s="2" t="n">
        <v>-0.553579555511887</v>
      </c>
      <c r="BS345" s="2" t="n">
        <v>-7.90200835917542</v>
      </c>
      <c r="BT345" s="2" t="n">
        <v>-40.5019375418124</v>
      </c>
      <c r="BU345" s="2" t="n">
        <v>-47.7575423411388</v>
      </c>
      <c r="BV345" s="2" t="n">
        <v>-46.4161629322996</v>
      </c>
      <c r="BW345" s="2" t="n">
        <v>-57.4759435882645</v>
      </c>
      <c r="BX345" s="2" t="n">
        <v>-46.4348880365407</v>
      </c>
      <c r="BY345" s="2" t="n">
        <v>-47.2877380238939</v>
      </c>
      <c r="BZ345" s="2" t="n">
        <v>-98.9999963143997</v>
      </c>
      <c r="CA345" s="2" t="n">
        <v>-98.9997836380131</v>
      </c>
      <c r="CB345" s="2" t="n">
        <v>-2.45386156005705</v>
      </c>
      <c r="CC345" s="2" t="n">
        <v>-47.6884907803469</v>
      </c>
      <c r="CD345" s="2" t="n">
        <v>-39.9251280514758</v>
      </c>
      <c r="CE345" s="2" t="n">
        <v>-98.9999980239301</v>
      </c>
      <c r="CF345" s="2" t="n">
        <v>-98.9925472362085</v>
      </c>
      <c r="CG345" s="2" t="n">
        <v>-2.98709445579574</v>
      </c>
      <c r="CH345" s="2" t="n">
        <v>-46.5863076710289</v>
      </c>
      <c r="CI345" s="2" t="n">
        <v>-98.9990115694196</v>
      </c>
      <c r="CJ345" s="2" t="n">
        <v>-98.9957117104577</v>
      </c>
      <c r="CK345" s="2" t="n">
        <v>-98.9938646209372</v>
      </c>
      <c r="CL345" s="2" t="n">
        <v>-2.01932672161991</v>
      </c>
      <c r="CM345" s="2" t="n">
        <v>-45.6834238114895</v>
      </c>
      <c r="CN345" s="2" t="n">
        <v>-98.9997173112865</v>
      </c>
      <c r="CO345" s="2" t="n">
        <v>-98.9959695785592</v>
      </c>
      <c r="CP345" s="2" t="n">
        <v>-46.9525859566041</v>
      </c>
      <c r="CQ345" s="2" t="n">
        <v>-45.9747745534868</v>
      </c>
      <c r="CR345" s="2" t="n">
        <v>-98.9986310327476</v>
      </c>
      <c r="CS345" s="2" t="n">
        <v>-98.9981739296354</v>
      </c>
      <c r="CT345" s="2" t="n">
        <v>-2.66851569782991</v>
      </c>
      <c r="CU345" s="2" t="n">
        <v>-48.0644409315478</v>
      </c>
      <c r="CV345" s="2" t="n">
        <v>-47.6275551842454</v>
      </c>
      <c r="CW345" s="2" t="n">
        <v>-98.9999015895768</v>
      </c>
      <c r="CX345" s="2" t="n">
        <v>-98.9978528473897</v>
      </c>
      <c r="CY345" s="2" t="n">
        <v>-91.3436545648593</v>
      </c>
      <c r="CZ345" s="2" t="n">
        <v>-49.4039673704862</v>
      </c>
      <c r="DA345" s="2" t="n">
        <v>-98.275027948131</v>
      </c>
      <c r="DB345" s="2" t="n">
        <v>-98.9986139398532</v>
      </c>
      <c r="DC345" s="2" t="n">
        <v>-2.3788668536517</v>
      </c>
      <c r="DD345" s="2" t="n">
        <v>-47.3465252765196</v>
      </c>
      <c r="DE345" s="2" t="n">
        <v>-46.5636329385426</v>
      </c>
      <c r="DF345" s="2" t="n">
        <v>-98.9996604684965</v>
      </c>
      <c r="DG345" s="2" t="n">
        <v>-98.9990062259476</v>
      </c>
      <c r="DH345" s="2" t="n">
        <v>-61.3583701883406</v>
      </c>
      <c r="DI345" s="2" t="n">
        <v>-46.8283520432566</v>
      </c>
      <c r="DJ345" s="2" t="n">
        <v>-98.9993642225333</v>
      </c>
      <c r="DK345" s="2" t="n">
        <v>-49.0822781948327</v>
      </c>
      <c r="DL345" s="2" t="n">
        <v>-48.1464944583155</v>
      </c>
      <c r="DM345" s="2" t="n">
        <v>-46.1355399095901</v>
      </c>
      <c r="DN345" s="2" t="n">
        <v>-42.1212550260426</v>
      </c>
    </row>
    <row r="346" customFormat="false" ht="15" hidden="false" customHeight="false" outlineLevel="0" collapsed="false">
      <c r="B346" s="0" t="n">
        <v>344</v>
      </c>
      <c r="C346" s="2" t="n">
        <v>0.768987108254528</v>
      </c>
      <c r="D346" s="3" t="n">
        <v>1.19062010633441</v>
      </c>
      <c r="E346" s="2" t="n">
        <v>4.72490950570406</v>
      </c>
      <c r="F346" s="2" t="n">
        <v>-4.33313488015232</v>
      </c>
      <c r="G346" s="2" t="n">
        <v>8.48550028676589</v>
      </c>
      <c r="H346" s="2" t="n">
        <v>0.700010672289228</v>
      </c>
      <c r="I346" s="2" t="n">
        <v>0.279552819052848</v>
      </c>
      <c r="J346" s="2" t="n">
        <v>0.0204365086579231</v>
      </c>
      <c r="K346" s="2" t="n">
        <v>0</v>
      </c>
      <c r="L346" s="2" t="n">
        <v>0.700010672289228</v>
      </c>
      <c r="M346" s="2" t="n">
        <v>1.3942325973511E-028</v>
      </c>
      <c r="N346" s="2" t="n">
        <v>1.0006511172846E-099</v>
      </c>
      <c r="O346" s="2" t="n">
        <v>2.79552819052847E-005</v>
      </c>
      <c r="P346" s="2" t="n">
        <v>0.279524863770942</v>
      </c>
      <c r="Q346" s="4" t="n">
        <v>1.25311705507219E-008</v>
      </c>
      <c r="R346" s="2" t="n">
        <v>3.14820112367019E-041</v>
      </c>
      <c r="S346" s="2" t="n">
        <v>1.74766286044631E-048</v>
      </c>
      <c r="T346" s="2" t="n">
        <v>3.83563318777322E-047</v>
      </c>
      <c r="U346" s="2" t="n">
        <v>3.34238451541766E-058</v>
      </c>
      <c r="V346" s="2" t="n">
        <v>3.67377000318694E-047</v>
      </c>
      <c r="W346" s="2" t="n">
        <v>5.15539535732751E-048</v>
      </c>
      <c r="X346" s="2" t="n">
        <v>1.00000000681667E-099</v>
      </c>
      <c r="Y346" s="2" t="n">
        <v>1.00063610694867E-099</v>
      </c>
      <c r="Z346" s="2" t="n">
        <v>0.00351672525225301</v>
      </c>
      <c r="AA346" s="2" t="n">
        <v>2.04884553734593E-048</v>
      </c>
      <c r="AB346" s="2" t="n">
        <v>1.18815184991739E-040</v>
      </c>
      <c r="AC346" s="2" t="n">
        <v>1.00000000195916E-099</v>
      </c>
      <c r="AD346" s="2" t="n">
        <v>1.01927553685417E-099</v>
      </c>
      <c r="AE346" s="2" t="n">
        <v>0.00103016204354927</v>
      </c>
      <c r="AF346" s="2" t="n">
        <v>2.5923421963887E-047</v>
      </c>
      <c r="AG346" s="2" t="n">
        <v>1.00054811435932E-099</v>
      </c>
      <c r="AH346" s="2" t="n">
        <v>1.00766159337103E-099</v>
      </c>
      <c r="AI346" s="2" t="n">
        <v>1.01159690538163E-099</v>
      </c>
      <c r="AJ346" s="2" t="n">
        <v>0.00956474240848585</v>
      </c>
      <c r="AK346" s="2" t="n">
        <v>2.07288967583194E-046</v>
      </c>
      <c r="AL346" s="2" t="n">
        <v>1.00065112670867E-099</v>
      </c>
      <c r="AM346" s="2" t="n">
        <v>1.00712860724544E-099</v>
      </c>
      <c r="AN346" s="2" t="n">
        <v>1.11535737842382E-047</v>
      </c>
      <c r="AO346" s="2" t="n">
        <v>1.05980373104464E-046</v>
      </c>
      <c r="AP346" s="2" t="n">
        <v>1.00108498412024E-099</v>
      </c>
      <c r="AQ346" s="2" t="n">
        <v>1.00196726967126E-099</v>
      </c>
      <c r="AR346" s="2" t="n">
        <v>0.00214528157194796</v>
      </c>
      <c r="AS346" s="2" t="n">
        <v>8.62102826007078E-049</v>
      </c>
      <c r="AT346" s="2" t="n">
        <v>2.35746262256795E-048</v>
      </c>
      <c r="AU346" s="2" t="n">
        <v>1.00000491647907E-099</v>
      </c>
      <c r="AV346" s="2" t="n">
        <v>1.00270829908238E-099</v>
      </c>
      <c r="AW346" s="2" t="n">
        <v>4.5325794386888E-092</v>
      </c>
      <c r="AX346" s="2" t="n">
        <v>3.94486939402208E-050</v>
      </c>
      <c r="AY346" s="2" t="n">
        <v>5.31688865897534E-099</v>
      </c>
      <c r="AZ346" s="2" t="n">
        <v>1.00111350747767E-099</v>
      </c>
      <c r="BA346" s="2" t="n">
        <v>0.00417958485051661</v>
      </c>
      <c r="BB346" s="2" t="n">
        <v>4.50271774215836E-048</v>
      </c>
      <c r="BC346" s="2" t="n">
        <v>2.73128526317497E-047</v>
      </c>
      <c r="BD346" s="2" t="n">
        <v>1.00006024659065E-099</v>
      </c>
      <c r="BE346" s="2" t="n">
        <v>1.00055433995813E-099</v>
      </c>
      <c r="BF346" s="2" t="n">
        <v>4.38157056629469E-062</v>
      </c>
      <c r="BG346" s="2" t="n">
        <v>1.48473161627702E-047</v>
      </c>
      <c r="BH346" s="2" t="n">
        <v>1.00021857932541E-099</v>
      </c>
      <c r="BI346" s="2" t="n">
        <v>8.27411980642502E-050</v>
      </c>
      <c r="BJ346" s="2" t="n">
        <v>7.13683312274756E-049</v>
      </c>
      <c r="BK346" s="2" t="n">
        <v>7.31914060145985E-047</v>
      </c>
      <c r="BL346" s="2" t="n">
        <v>7.56388599126764E-043</v>
      </c>
      <c r="BM346" s="2" t="n">
        <v>-98.9999999999999</v>
      </c>
      <c r="BN346" s="2" t="n">
        <v>-0.154895338727186</v>
      </c>
      <c r="BO346" s="2" t="n">
        <v>-27.8556647676157</v>
      </c>
      <c r="BP346" s="2" t="n">
        <v>-98.9997173153766</v>
      </c>
      <c r="BQ346" s="2" t="n">
        <v>-4.55353612389208</v>
      </c>
      <c r="BR346" s="2" t="n">
        <v>-0.553579555511887</v>
      </c>
      <c r="BS346" s="2" t="n">
        <v>-7.90200835917542</v>
      </c>
      <c r="BT346" s="2" t="n">
        <v>-40.5019375304076</v>
      </c>
      <c r="BU346" s="2" t="n">
        <v>-47.7575423428512</v>
      </c>
      <c r="BV346" s="2" t="n">
        <v>-46.4161629322998</v>
      </c>
      <c r="BW346" s="2" t="n">
        <v>-57.4759435893564</v>
      </c>
      <c r="BX346" s="2" t="n">
        <v>-46.4348880362374</v>
      </c>
      <c r="BY346" s="2" t="n">
        <v>-47.287738023897</v>
      </c>
      <c r="BZ346" s="2" t="n">
        <v>-98.9999999970395</v>
      </c>
      <c r="CA346" s="2" t="n">
        <v>-98.9997238300897</v>
      </c>
      <c r="CB346" s="2" t="n">
        <v>-2.45386156005705</v>
      </c>
      <c r="CC346" s="2" t="n">
        <v>-47.6884907818657</v>
      </c>
      <c r="CD346" s="2" t="n">
        <v>-39.9251280514702</v>
      </c>
      <c r="CE346" s="2" t="n">
        <v>-98.9999999991491</v>
      </c>
      <c r="CF346" s="2" t="n">
        <v>-98.9917083989575</v>
      </c>
      <c r="CG346" s="2" t="n">
        <v>-2.98709445579574</v>
      </c>
      <c r="CH346" s="2" t="n">
        <v>-46.5863076709363</v>
      </c>
      <c r="CI346" s="2" t="n">
        <v>-98.9997620221718</v>
      </c>
      <c r="CJ346" s="2" t="n">
        <v>-98.9966852940881</v>
      </c>
      <c r="CK346" s="2" t="n">
        <v>-98.9949925078939</v>
      </c>
      <c r="CL346" s="2" t="n">
        <v>-2.01932672161991</v>
      </c>
      <c r="CM346" s="2" t="n">
        <v>-45.6834238114866</v>
      </c>
      <c r="CN346" s="2" t="n">
        <v>-98.9997173112865</v>
      </c>
      <c r="CO346" s="2" t="n">
        <v>-98.9969150678269</v>
      </c>
      <c r="CP346" s="2" t="n">
        <v>-46.9525859553877</v>
      </c>
      <c r="CQ346" s="2" t="n">
        <v>-45.9747745558829</v>
      </c>
      <c r="CR346" s="2" t="n">
        <v>-98.9995290528225</v>
      </c>
      <c r="CS346" s="2" t="n">
        <v>-98.9991464649291</v>
      </c>
      <c r="CT346" s="2" t="n">
        <v>-2.66851569782991</v>
      </c>
      <c r="CU346" s="2" t="n">
        <v>-48.0644409312702</v>
      </c>
      <c r="CV346" s="2" t="n">
        <v>-47.6275551842496</v>
      </c>
      <c r="CW346" s="2" t="n">
        <v>-98.9999978648055</v>
      </c>
      <c r="CX346" s="2" t="n">
        <v>-98.998825390533</v>
      </c>
      <c r="CY346" s="2" t="n">
        <v>-91.3436545756534</v>
      </c>
      <c r="CZ346" s="2" t="n">
        <v>-49.4039673707547</v>
      </c>
      <c r="DA346" s="2" t="n">
        <v>-98.2743424341561</v>
      </c>
      <c r="DB346" s="2" t="n">
        <v>-98.9995166788878</v>
      </c>
      <c r="DC346" s="2" t="n">
        <v>-2.3788668536517</v>
      </c>
      <c r="DD346" s="2" t="n">
        <v>-47.3465252764137</v>
      </c>
      <c r="DE346" s="2" t="n">
        <v>-46.5636329385446</v>
      </c>
      <c r="DF346" s="2" t="n">
        <v>-98.9999738360262</v>
      </c>
      <c r="DG346" s="2" t="n">
        <v>-98.9997593199182</v>
      </c>
      <c r="DH346" s="2" t="n">
        <v>-61.3583701894927</v>
      </c>
      <c r="DI346" s="2" t="n">
        <v>-46.8283520433864</v>
      </c>
      <c r="DJ346" s="2" t="n">
        <v>-98.9999050825782</v>
      </c>
      <c r="DK346" s="2" t="n">
        <v>-49.0822781949594</v>
      </c>
      <c r="DL346" s="2" t="n">
        <v>-48.1464944580304</v>
      </c>
      <c r="DM346" s="2" t="n">
        <v>-46.135539909919</v>
      </c>
      <c r="DN346" s="2" t="n">
        <v>-42.1212550257995</v>
      </c>
    </row>
    <row r="347" customFormat="false" ht="15" hidden="false" customHeight="false" outlineLevel="0" collapsed="false">
      <c r="B347" s="0" t="n">
        <v>345</v>
      </c>
      <c r="C347" s="2" t="n">
        <v>0.768049340379265</v>
      </c>
      <c r="D347" s="3" t="n">
        <v>1.18951222487754</v>
      </c>
      <c r="E347" s="2" t="n">
        <v>4.73067451921188</v>
      </c>
      <c r="F347" s="2" t="n">
        <v>-4.32322213360839</v>
      </c>
      <c r="G347" s="2" t="n">
        <v>8.5014209211452</v>
      </c>
      <c r="H347" s="2" t="n">
        <v>0.700010672289228</v>
      </c>
      <c r="I347" s="2" t="n">
        <v>0.279552819052848</v>
      </c>
      <c r="J347" s="2" t="n">
        <v>0.0204365086579231</v>
      </c>
      <c r="K347" s="2" t="n">
        <v>0</v>
      </c>
      <c r="L347" s="2" t="n">
        <v>0.700010672289228</v>
      </c>
      <c r="M347" s="2" t="n">
        <v>1.39425220051113E-028</v>
      </c>
      <c r="N347" s="2" t="n">
        <v>1.0006511172846E-099</v>
      </c>
      <c r="O347" s="2" t="n">
        <v>2.79552819052847E-005</v>
      </c>
      <c r="P347" s="2" t="n">
        <v>0.279524863770942</v>
      </c>
      <c r="Q347" s="4" t="n">
        <v>1.25311705507219E-008</v>
      </c>
      <c r="R347" s="2" t="n">
        <v>3.14820120526921E-041</v>
      </c>
      <c r="S347" s="2" t="n">
        <v>1.7476628536451E-048</v>
      </c>
      <c r="T347" s="2" t="n">
        <v>3.8356331877716E-047</v>
      </c>
      <c r="U347" s="2" t="n">
        <v>3.34238450712107E-058</v>
      </c>
      <c r="V347" s="2" t="n">
        <v>3.67377000571906E-047</v>
      </c>
      <c r="W347" s="2" t="n">
        <v>5.15539535729083E-048</v>
      </c>
      <c r="X347" s="2" t="n">
        <v>1.00000000000272E-099</v>
      </c>
      <c r="Y347" s="2" t="n">
        <v>1.00080608841577E-099</v>
      </c>
      <c r="Z347" s="2" t="n">
        <v>0.00351672525225301</v>
      </c>
      <c r="AA347" s="2" t="n">
        <v>2.04884553027426E-048</v>
      </c>
      <c r="AB347" s="2" t="n">
        <v>1.18815184993235E-040</v>
      </c>
      <c r="AC347" s="2" t="n">
        <v>1.00000000000113E-099</v>
      </c>
      <c r="AD347" s="2" t="n">
        <v>1.02112511328341E-099</v>
      </c>
      <c r="AE347" s="2" t="n">
        <v>0.00103016204354927</v>
      </c>
      <c r="AF347" s="2" t="n">
        <v>2.59234219693434E-047</v>
      </c>
      <c r="AG347" s="2" t="n">
        <v>1.00007203729392E-099</v>
      </c>
      <c r="AH347" s="2" t="n">
        <v>1.00509087837887E-099</v>
      </c>
      <c r="AI347" s="2" t="n">
        <v>1.00875993477486E-099</v>
      </c>
      <c r="AJ347" s="2" t="n">
        <v>0.00956474240848585</v>
      </c>
      <c r="AK347" s="2" t="n">
        <v>2.07288967584576E-046</v>
      </c>
      <c r="AL347" s="2" t="n">
        <v>1.00065112670867E-099</v>
      </c>
      <c r="AM347" s="2" t="n">
        <v>1.00460070580557E-099</v>
      </c>
      <c r="AN347" s="2" t="n">
        <v>1.11535738150746E-047</v>
      </c>
      <c r="AO347" s="2" t="n">
        <v>1.05980372527344E-046</v>
      </c>
      <c r="AP347" s="2" t="n">
        <v>1.00021424751682E-099</v>
      </c>
      <c r="AQ347" s="2" t="n">
        <v>1.00056660007345E-099</v>
      </c>
      <c r="AR347" s="2" t="n">
        <v>0.00214528157194796</v>
      </c>
      <c r="AS347" s="2" t="n">
        <v>8.62102826551111E-049</v>
      </c>
      <c r="AT347" s="2" t="n">
        <v>2.35746262254552E-048</v>
      </c>
      <c r="AU347" s="2" t="n">
        <v>1.000000054454E-099</v>
      </c>
      <c r="AV347" s="2" t="n">
        <v>1.00096505188048E-099</v>
      </c>
      <c r="AW347" s="2" t="n">
        <v>4.53257932754275E-092</v>
      </c>
      <c r="AX347" s="2" t="n">
        <v>3.94486939161272E-050</v>
      </c>
      <c r="AY347" s="2" t="n">
        <v>5.32577611729133E-099</v>
      </c>
      <c r="AZ347" s="2" t="n">
        <v>1.00022342493165E-099</v>
      </c>
      <c r="BA347" s="2" t="n">
        <v>0.00417958485051661</v>
      </c>
      <c r="BB347" s="2" t="n">
        <v>4.50271774324213E-048</v>
      </c>
      <c r="BC347" s="2" t="n">
        <v>2.73128526316257E-047</v>
      </c>
      <c r="BD347" s="2" t="n">
        <v>1.0000024154966E-099</v>
      </c>
      <c r="BE347" s="2" t="n">
        <v>1.00007333379275E-099</v>
      </c>
      <c r="BF347" s="2" t="n">
        <v>4.38157055481878E-062</v>
      </c>
      <c r="BG347" s="2" t="n">
        <v>1.4847316158387E-047</v>
      </c>
      <c r="BH347" s="2" t="n">
        <v>1.00001715813267E-099</v>
      </c>
      <c r="BI347" s="2" t="n">
        <v>8.27411980404208E-050</v>
      </c>
      <c r="BJ347" s="2" t="n">
        <v>7.13683312737352E-049</v>
      </c>
      <c r="BK347" s="2" t="n">
        <v>7.31914059598808E-047</v>
      </c>
      <c r="BL347" s="2" t="n">
        <v>7.56388599544563E-043</v>
      </c>
      <c r="BM347" s="2" t="n">
        <v>-98.9999999999999</v>
      </c>
      <c r="BN347" s="2" t="n">
        <v>-0.154895338727186</v>
      </c>
      <c r="BO347" s="2" t="n">
        <v>-27.8556586614004</v>
      </c>
      <c r="BP347" s="2" t="n">
        <v>-98.9997173153766</v>
      </c>
      <c r="BQ347" s="2" t="n">
        <v>-4.55353612389208</v>
      </c>
      <c r="BR347" s="2" t="n">
        <v>-0.553579555511887</v>
      </c>
      <c r="BS347" s="2" t="n">
        <v>-7.90200835917542</v>
      </c>
      <c r="BT347" s="2" t="n">
        <v>-40.501937519151</v>
      </c>
      <c r="BU347" s="2" t="n">
        <v>-47.7575423445413</v>
      </c>
      <c r="BV347" s="2" t="n">
        <v>-46.4161629323</v>
      </c>
      <c r="BW347" s="2" t="n">
        <v>-57.4759435904344</v>
      </c>
      <c r="BX347" s="2" t="n">
        <v>-46.4348880359381</v>
      </c>
      <c r="BY347" s="2" t="n">
        <v>-47.2877380239001</v>
      </c>
      <c r="BZ347" s="2" t="n">
        <v>-98.9999999999988</v>
      </c>
      <c r="CA347" s="2" t="n">
        <v>-98.9996500612709</v>
      </c>
      <c r="CB347" s="2" t="n">
        <v>-2.45386156005705</v>
      </c>
      <c r="CC347" s="2" t="n">
        <v>-47.6884907833647</v>
      </c>
      <c r="CD347" s="2" t="n">
        <v>-39.9251280514647</v>
      </c>
      <c r="CE347" s="2" t="n">
        <v>-98.9999999999995</v>
      </c>
      <c r="CF347" s="2" t="n">
        <v>-98.9909210427517</v>
      </c>
      <c r="CG347" s="2" t="n">
        <v>-2.98709445579574</v>
      </c>
      <c r="CH347" s="2" t="n">
        <v>-46.5863076708449</v>
      </c>
      <c r="CI347" s="2" t="n">
        <v>-98.9999687157275</v>
      </c>
      <c r="CJ347" s="2" t="n">
        <v>-98.9977946683985</v>
      </c>
      <c r="CK347" s="2" t="n">
        <v>-98.9962121750984</v>
      </c>
      <c r="CL347" s="2" t="n">
        <v>-2.01932672161991</v>
      </c>
      <c r="CM347" s="2" t="n">
        <v>-45.6834238114837</v>
      </c>
      <c r="CN347" s="2" t="n">
        <v>-98.9997173112865</v>
      </c>
      <c r="CO347" s="2" t="n">
        <v>-98.9980065210526</v>
      </c>
      <c r="CP347" s="2" t="n">
        <v>-46.952585954187</v>
      </c>
      <c r="CQ347" s="2" t="n">
        <v>-45.9747745582479</v>
      </c>
      <c r="CR347" s="2" t="n">
        <v>-98.9999069634517</v>
      </c>
      <c r="CS347" s="2" t="n">
        <v>-98.9997539984003</v>
      </c>
      <c r="CT347" s="2" t="n">
        <v>-2.66851569782991</v>
      </c>
      <c r="CU347" s="2" t="n">
        <v>-48.0644409309961</v>
      </c>
      <c r="CV347" s="2" t="n">
        <v>-47.6275551842537</v>
      </c>
      <c r="CW347" s="2" t="n">
        <v>-98.9999999763509</v>
      </c>
      <c r="CX347" s="2" t="n">
        <v>-98.9995810853982</v>
      </c>
      <c r="CY347" s="2" t="n">
        <v>-91.343654586303</v>
      </c>
      <c r="CZ347" s="2" t="n">
        <v>-49.40396737102</v>
      </c>
      <c r="DA347" s="2" t="n">
        <v>-98.2736170941998</v>
      </c>
      <c r="DB347" s="2" t="n">
        <v>-98.9999029786231</v>
      </c>
      <c r="DC347" s="2" t="n">
        <v>-2.3788668536517</v>
      </c>
      <c r="DD347" s="2" t="n">
        <v>-47.3465252763092</v>
      </c>
      <c r="DE347" s="2" t="n">
        <v>-46.5636329385466</v>
      </c>
      <c r="DF347" s="2" t="n">
        <v>-98.9999989509644</v>
      </c>
      <c r="DG347" s="2" t="n">
        <v>-98.9999681527061</v>
      </c>
      <c r="DH347" s="2" t="n">
        <v>-61.3583701906301</v>
      </c>
      <c r="DI347" s="2" t="n">
        <v>-46.8283520435146</v>
      </c>
      <c r="DJ347" s="2" t="n">
        <v>-98.9999925483815</v>
      </c>
      <c r="DK347" s="2" t="n">
        <v>-49.0822781950844</v>
      </c>
      <c r="DL347" s="2" t="n">
        <v>-48.1464944577489</v>
      </c>
      <c r="DM347" s="2" t="n">
        <v>-46.1355399102437</v>
      </c>
      <c r="DN347" s="2" t="n">
        <v>-42.1212550255596</v>
      </c>
    </row>
    <row r="348" customFormat="false" ht="15" hidden="false" customHeight="false" outlineLevel="0" collapsed="false">
      <c r="B348" s="0" t="n">
        <v>346</v>
      </c>
      <c r="C348" s="2" t="n">
        <v>0.767085213677434</v>
      </c>
      <c r="D348" s="3" t="n">
        <v>1.18839029945291</v>
      </c>
      <c r="E348" s="2" t="n">
        <v>4.73643393660818</v>
      </c>
      <c r="F348" s="2" t="n">
        <v>-4.3132995155375</v>
      </c>
      <c r="G348" s="2" t="n">
        <v>8.51734298328055</v>
      </c>
      <c r="H348" s="2" t="n">
        <v>0.700010672289228</v>
      </c>
      <c r="I348" s="2" t="n">
        <v>0.279552819052848</v>
      </c>
      <c r="J348" s="2" t="n">
        <v>0.0204365086579231</v>
      </c>
      <c r="K348" s="2" t="n">
        <v>0</v>
      </c>
      <c r="L348" s="2" t="n">
        <v>0.700010672289228</v>
      </c>
      <c r="M348" s="2" t="n">
        <v>1.39427216860643E-028</v>
      </c>
      <c r="N348" s="2" t="n">
        <v>1.0006511172846E-099</v>
      </c>
      <c r="O348" s="2" t="n">
        <v>2.79552819052847E-005</v>
      </c>
      <c r="P348" s="2" t="n">
        <v>0.279524863770942</v>
      </c>
      <c r="Q348" s="4" t="n">
        <v>1.25311705507219E-008</v>
      </c>
      <c r="R348" s="2" t="n">
        <v>3.14820128582397E-041</v>
      </c>
      <c r="S348" s="2" t="n">
        <v>1.74766284693087E-048</v>
      </c>
      <c r="T348" s="2" t="n">
        <v>3.83563318777001E-047</v>
      </c>
      <c r="U348" s="2" t="n">
        <v>3.34238449892803E-058</v>
      </c>
      <c r="V348" s="2" t="n">
        <v>3.67377000821851E-047</v>
      </c>
      <c r="W348" s="2" t="n">
        <v>5.15539535725458E-048</v>
      </c>
      <c r="X348" s="2" t="n">
        <v>1.00000000000005E-099</v>
      </c>
      <c r="Y348" s="2" t="n">
        <v>1.00101366882607E-099</v>
      </c>
      <c r="Z348" s="2" t="n">
        <v>0.00351672525225301</v>
      </c>
      <c r="AA348" s="2" t="n">
        <v>2.04884552329349E-048</v>
      </c>
      <c r="AB348" s="2" t="n">
        <v>1.18815184994711E-040</v>
      </c>
      <c r="AC348" s="2" t="n">
        <v>1.00000000345147E-099</v>
      </c>
      <c r="AD348" s="2" t="n">
        <v>1.02274305747402E-099</v>
      </c>
      <c r="AE348" s="2" t="n">
        <v>0.00103016204354927</v>
      </c>
      <c r="AF348" s="2" t="n">
        <v>2.59234219747309E-047</v>
      </c>
      <c r="AG348" s="2" t="n">
        <v>1.00000660661016E-099</v>
      </c>
      <c r="AH348" s="2" t="n">
        <v>1.00289506026768E-099</v>
      </c>
      <c r="AI348" s="2" t="n">
        <v>1.00607685126143E-099</v>
      </c>
      <c r="AJ348" s="2" t="n">
        <v>0.00956474240848585</v>
      </c>
      <c r="AK348" s="2" t="n">
        <v>2.0728896758594E-046</v>
      </c>
      <c r="AL348" s="2" t="n">
        <v>1.00065112670867E-099</v>
      </c>
      <c r="AM348" s="2" t="n">
        <v>1.00250285555799E-099</v>
      </c>
      <c r="AN348" s="2" t="n">
        <v>1.11535738455204E-047</v>
      </c>
      <c r="AO348" s="2" t="n">
        <v>1.05980371957623E-046</v>
      </c>
      <c r="AP348" s="2" t="n">
        <v>1.00002997311453E-099</v>
      </c>
      <c r="AQ348" s="2" t="n">
        <v>1.00011636588165E-099</v>
      </c>
      <c r="AR348" s="2" t="n">
        <v>0.00214528157194796</v>
      </c>
      <c r="AS348" s="2" t="n">
        <v>8.62102827088255E-049</v>
      </c>
      <c r="AT348" s="2" t="n">
        <v>2.35746262252338E-048</v>
      </c>
      <c r="AU348" s="2" t="n">
        <v>1.00000004674275E-099</v>
      </c>
      <c r="AV348" s="2" t="n">
        <v>1.00025112696405E-099</v>
      </c>
      <c r="AW348" s="2" t="n">
        <v>4.53257921786253E-092</v>
      </c>
      <c r="AX348" s="2" t="n">
        <v>3.94486938923246E-050</v>
      </c>
      <c r="AY348" s="2" t="n">
        <v>5.3351956995305E-099</v>
      </c>
      <c r="AZ348" s="2" t="n">
        <v>1.00003178591458E-099</v>
      </c>
      <c r="BA348" s="2" t="n">
        <v>0.00417958485051661</v>
      </c>
      <c r="BB348" s="2" t="n">
        <v>4.5027177443123E-048</v>
      </c>
      <c r="BC348" s="2" t="n">
        <v>2.73128526315033E-047</v>
      </c>
      <c r="BD348" s="2" t="n">
        <v>1.00000061800056E-099</v>
      </c>
      <c r="BE348" s="2" t="n">
        <v>1.00000677091707E-099</v>
      </c>
      <c r="BF348" s="2" t="n">
        <v>4.38157054348602E-062</v>
      </c>
      <c r="BG348" s="2" t="n">
        <v>1.48473161540563E-047</v>
      </c>
      <c r="BH348" s="2" t="n">
        <v>1.0000012063796E-099</v>
      </c>
      <c r="BI348" s="2" t="n">
        <v>8.2741198016888E-050</v>
      </c>
      <c r="BJ348" s="2" t="n">
        <v>7.13683313194126E-049</v>
      </c>
      <c r="BK348" s="2" t="n">
        <v>7.31914059058612E-047</v>
      </c>
      <c r="BL348" s="2" t="n">
        <v>7.56388599956883E-043</v>
      </c>
      <c r="BM348" s="2" t="n">
        <v>-98.9999999999999</v>
      </c>
      <c r="BN348" s="2" t="n">
        <v>-0.154895338727186</v>
      </c>
      <c r="BO348" s="2" t="n">
        <v>-27.8556524415992</v>
      </c>
      <c r="BP348" s="2" t="n">
        <v>-98.9997173153766</v>
      </c>
      <c r="BQ348" s="2" t="n">
        <v>-4.55353612389208</v>
      </c>
      <c r="BR348" s="2" t="n">
        <v>-0.553579555511887</v>
      </c>
      <c r="BS348" s="2" t="n">
        <v>-7.90200835917542</v>
      </c>
      <c r="BT348" s="2" t="n">
        <v>-40.5019375080385</v>
      </c>
      <c r="BU348" s="2" t="n">
        <v>-47.7575423462098</v>
      </c>
      <c r="BV348" s="2" t="n">
        <v>-46.4161629323002</v>
      </c>
      <c r="BW348" s="2" t="n">
        <v>-57.475943591499</v>
      </c>
      <c r="BX348" s="2" t="n">
        <v>-46.4348880356426</v>
      </c>
      <c r="BY348" s="2" t="n">
        <v>-47.2877380239032</v>
      </c>
      <c r="BZ348" s="2" t="n">
        <v>-98.9999999999999</v>
      </c>
      <c r="CA348" s="2" t="n">
        <v>-98.9995599921957</v>
      </c>
      <c r="CB348" s="2" t="n">
        <v>-2.45386156005705</v>
      </c>
      <c r="CC348" s="2" t="n">
        <v>-47.6884907848444</v>
      </c>
      <c r="CD348" s="2" t="n">
        <v>-39.9251280514593</v>
      </c>
      <c r="CE348" s="2" t="n">
        <v>-98.999999998501</v>
      </c>
      <c r="CF348" s="2" t="n">
        <v>-98.9902334598725</v>
      </c>
      <c r="CG348" s="2" t="n">
        <v>-2.98709445579574</v>
      </c>
      <c r="CH348" s="2" t="n">
        <v>-46.5863076707547</v>
      </c>
      <c r="CI348" s="2" t="n">
        <v>-98.9999971307951</v>
      </c>
      <c r="CJ348" s="2" t="n">
        <v>-98.9987445077881</v>
      </c>
      <c r="CK348" s="2" t="n">
        <v>-98.9973688435305</v>
      </c>
      <c r="CL348" s="2" t="n">
        <v>-2.01932672161991</v>
      </c>
      <c r="CM348" s="2" t="n">
        <v>-45.6834238114809</v>
      </c>
      <c r="CN348" s="2" t="n">
        <v>-98.9997173112865</v>
      </c>
      <c r="CO348" s="2" t="n">
        <v>-98.9989143816491</v>
      </c>
      <c r="CP348" s="2" t="n">
        <v>-46.9525859530015</v>
      </c>
      <c r="CQ348" s="2" t="n">
        <v>-45.9747745605825</v>
      </c>
      <c r="CR348" s="2" t="n">
        <v>-98.9999869830368</v>
      </c>
      <c r="CS348" s="2" t="n">
        <v>-98.9999494658798</v>
      </c>
      <c r="CT348" s="2" t="n">
        <v>-2.66851569782991</v>
      </c>
      <c r="CU348" s="2" t="n">
        <v>-48.0644409307255</v>
      </c>
      <c r="CV348" s="2" t="n">
        <v>-47.6275551842578</v>
      </c>
      <c r="CW348" s="2" t="n">
        <v>-98.9999999796998</v>
      </c>
      <c r="CX348" s="2" t="n">
        <v>-98.9998909506372</v>
      </c>
      <c r="CY348" s="2" t="n">
        <v>-91.3436545968121</v>
      </c>
      <c r="CZ348" s="2" t="n">
        <v>-49.403967371282</v>
      </c>
      <c r="DA348" s="2" t="n">
        <v>-98.2728496456551</v>
      </c>
      <c r="DB348" s="2" t="n">
        <v>-98.999986195772</v>
      </c>
      <c r="DC348" s="2" t="n">
        <v>-2.3788668536517</v>
      </c>
      <c r="DD348" s="2" t="n">
        <v>-47.3465252762059</v>
      </c>
      <c r="DE348" s="2" t="n">
        <v>-46.5636329385485</v>
      </c>
      <c r="DF348" s="2" t="n">
        <v>-98.9999997316058</v>
      </c>
      <c r="DG348" s="2" t="n">
        <v>-98.999997059438</v>
      </c>
      <c r="DH348" s="2" t="n">
        <v>-61.3583701917534</v>
      </c>
      <c r="DI348" s="2" t="n">
        <v>-46.8283520436413</v>
      </c>
      <c r="DJ348" s="2" t="n">
        <v>-98.9999994760762</v>
      </c>
      <c r="DK348" s="2" t="n">
        <v>-49.082278195208</v>
      </c>
      <c r="DL348" s="2" t="n">
        <v>-48.1464944574709</v>
      </c>
      <c r="DM348" s="2" t="n">
        <v>-46.1355399105642</v>
      </c>
      <c r="DN348" s="2" t="n">
        <v>-42.1212550253229</v>
      </c>
    </row>
    <row r="349" customFormat="false" ht="15" hidden="false" customHeight="false" outlineLevel="0" collapsed="false">
      <c r="B349" s="0" t="n">
        <v>347</v>
      </c>
      <c r="C349" s="2" t="n">
        <v>0.766094080245844</v>
      </c>
      <c r="D349" s="3" t="n">
        <v>1.18725417361814</v>
      </c>
      <c r="E349" s="2" t="n">
        <v>4.74218395939197</v>
      </c>
      <c r="F349" s="2" t="n">
        <v>-4.30336437627811</v>
      </c>
      <c r="G349" s="2" t="n">
        <v>8.53326641612534</v>
      </c>
      <c r="H349" s="2" t="n">
        <v>0.700010672289228</v>
      </c>
      <c r="I349" s="2" t="n">
        <v>0.279552819052848</v>
      </c>
      <c r="J349" s="2" t="n">
        <v>0.0204365086579231</v>
      </c>
      <c r="K349" s="2" t="n">
        <v>0</v>
      </c>
      <c r="L349" s="2" t="n">
        <v>0.700010672289228</v>
      </c>
      <c r="M349" s="2" t="n">
        <v>1.39429251214693E-028</v>
      </c>
      <c r="N349" s="2" t="n">
        <v>1.0006511172846E-099</v>
      </c>
      <c r="O349" s="2" t="n">
        <v>2.79552819052847E-005</v>
      </c>
      <c r="P349" s="2" t="n">
        <v>0.279524863770942</v>
      </c>
      <c r="Q349" s="4" t="n">
        <v>1.25311705507219E-008</v>
      </c>
      <c r="R349" s="2" t="n">
        <v>3.14820136536404E-041</v>
      </c>
      <c r="S349" s="2" t="n">
        <v>1.74766284030117E-048</v>
      </c>
      <c r="T349" s="2" t="n">
        <v>3.83563318776843E-047</v>
      </c>
      <c r="U349" s="2" t="n">
        <v>3.34238449083555E-058</v>
      </c>
      <c r="V349" s="2" t="n">
        <v>3.67377001068621E-047</v>
      </c>
      <c r="W349" s="2" t="n">
        <v>5.15539535721872E-048</v>
      </c>
      <c r="X349" s="2" t="n">
        <v>1.00000000006429E-099</v>
      </c>
      <c r="Y349" s="2" t="n">
        <v>1.00126449173655E-099</v>
      </c>
      <c r="Z349" s="2" t="n">
        <v>0.00351672525225301</v>
      </c>
      <c r="AA349" s="2" t="n">
        <v>2.04884551640104E-048</v>
      </c>
      <c r="AB349" s="2" t="n">
        <v>1.18815184996168E-040</v>
      </c>
      <c r="AC349" s="2" t="n">
        <v>1.00000851951472E-099</v>
      </c>
      <c r="AD349" s="2" t="n">
        <v>1.02401719822153E-099</v>
      </c>
      <c r="AE349" s="2" t="n">
        <v>0.00103016204354927</v>
      </c>
      <c r="AF349" s="2" t="n">
        <v>2.59234219800517E-047</v>
      </c>
      <c r="AG349" s="2" t="n">
        <v>1.00000165007231E-099</v>
      </c>
      <c r="AH349" s="2" t="n">
        <v>1.00142866051046E-099</v>
      </c>
      <c r="AI349" s="2" t="n">
        <v>1.00386375773939E-099</v>
      </c>
      <c r="AJ349" s="2" t="n">
        <v>0.00956474240848585</v>
      </c>
      <c r="AK349" s="2" t="n">
        <v>2.07288967587288E-046</v>
      </c>
      <c r="AL349" s="2" t="n">
        <v>1.00065112670867E-099</v>
      </c>
      <c r="AM349" s="2" t="n">
        <v>1.00116855953739E-099</v>
      </c>
      <c r="AN349" s="2" t="n">
        <v>1.11535738755868E-047</v>
      </c>
      <c r="AO349" s="2" t="n">
        <v>1.05980371395093E-046</v>
      </c>
      <c r="AP349" s="2" t="n">
        <v>1.00000662018874E-099</v>
      </c>
      <c r="AQ349" s="2" t="n">
        <v>1.00002098146321E-099</v>
      </c>
      <c r="AR349" s="2" t="n">
        <v>0.00214528157194796</v>
      </c>
      <c r="AS349" s="2" t="n">
        <v>8.62102827618705E-049</v>
      </c>
      <c r="AT349" s="2" t="n">
        <v>2.35746262250153E-048</v>
      </c>
      <c r="AU349" s="2" t="n">
        <v>1.00000000191445E-099</v>
      </c>
      <c r="AV349" s="2" t="n">
        <v>1.00005622888132E-099</v>
      </c>
      <c r="AW349" s="2" t="n">
        <v>4.53257910960696E-092</v>
      </c>
      <c r="AX349" s="2" t="n">
        <v>3.94486938688045E-050</v>
      </c>
      <c r="AY349" s="2" t="n">
        <v>5.34517439041032E-099</v>
      </c>
      <c r="AZ349" s="2" t="n">
        <v>1.00000701298107E-099</v>
      </c>
      <c r="BA349" s="2" t="n">
        <v>0.00417958485051661</v>
      </c>
      <c r="BB349" s="2" t="n">
        <v>4.50271774536925E-048</v>
      </c>
      <c r="BC349" s="2" t="n">
        <v>2.73128526313825E-047</v>
      </c>
      <c r="BD349" s="2" t="n">
        <v>1.00000008574154E-099</v>
      </c>
      <c r="BE349" s="2" t="n">
        <v>1.00000168558291E-099</v>
      </c>
      <c r="BF349" s="2" t="n">
        <v>4.38157053229232E-062</v>
      </c>
      <c r="BG349" s="2" t="n">
        <v>1.48473161497768E-047</v>
      </c>
      <c r="BH349" s="2" t="n">
        <v>1.00000196531312E-099</v>
      </c>
      <c r="BI349" s="2" t="n">
        <v>8.27411979936433E-050</v>
      </c>
      <c r="BJ349" s="2" t="n">
        <v>7.13683313645246E-049</v>
      </c>
      <c r="BK349" s="2" t="n">
        <v>7.31914058525198E-047</v>
      </c>
      <c r="BL349" s="2" t="n">
        <v>7.56388600363878E-043</v>
      </c>
      <c r="BM349" s="2" t="n">
        <v>-98.9999999999999</v>
      </c>
      <c r="BN349" s="2" t="n">
        <v>-0.154895338727186</v>
      </c>
      <c r="BO349" s="2" t="n">
        <v>-27.8556461049433</v>
      </c>
      <c r="BP349" s="2" t="n">
        <v>-98.9997173153766</v>
      </c>
      <c r="BQ349" s="2" t="n">
        <v>-4.55353612389208</v>
      </c>
      <c r="BR349" s="2" t="n">
        <v>-0.553579555511887</v>
      </c>
      <c r="BS349" s="2" t="n">
        <v>-7.90200835917542</v>
      </c>
      <c r="BT349" s="2" t="n">
        <v>-40.5019374970659</v>
      </c>
      <c r="BU349" s="2" t="n">
        <v>-47.7575423478573</v>
      </c>
      <c r="BV349" s="2" t="n">
        <v>-46.4161629323004</v>
      </c>
      <c r="BW349" s="2" t="n">
        <v>-57.4759435925505</v>
      </c>
      <c r="BX349" s="2" t="n">
        <v>-46.4348880353509</v>
      </c>
      <c r="BY349" s="2" t="n">
        <v>-47.2877380239062</v>
      </c>
      <c r="BZ349" s="2" t="n">
        <v>-98.999999999972</v>
      </c>
      <c r="CA349" s="2" t="n">
        <v>-98.9994511851292</v>
      </c>
      <c r="CB349" s="2" t="n">
        <v>-2.45386156005705</v>
      </c>
      <c r="CC349" s="2" t="n">
        <v>-47.6884907863054</v>
      </c>
      <c r="CD349" s="2" t="n">
        <v>-39.925128051454</v>
      </c>
      <c r="CE349" s="2" t="n">
        <v>-98.9999963000375</v>
      </c>
      <c r="CF349" s="2" t="n">
        <v>-98.9896927493855</v>
      </c>
      <c r="CG349" s="2" t="n">
        <v>-2.98709445579574</v>
      </c>
      <c r="CH349" s="2" t="n">
        <v>-46.5863076706655</v>
      </c>
      <c r="CI349" s="2" t="n">
        <v>-98.9999992833832</v>
      </c>
      <c r="CJ349" s="2" t="n">
        <v>-98.999379983415</v>
      </c>
      <c r="CK349" s="2" t="n">
        <v>-98.9983252247178</v>
      </c>
      <c r="CL349" s="2" t="n">
        <v>-2.01932672161991</v>
      </c>
      <c r="CM349" s="2" t="n">
        <v>-45.683423811478</v>
      </c>
      <c r="CN349" s="2" t="n">
        <v>-98.9997173112865</v>
      </c>
      <c r="CO349" s="2" t="n">
        <v>-98.9994927973316</v>
      </c>
      <c r="CP349" s="2" t="n">
        <v>-46.9525859518308</v>
      </c>
      <c r="CQ349" s="2" t="n">
        <v>-45.9747745628877</v>
      </c>
      <c r="CR349" s="2" t="n">
        <v>-98.999997124898</v>
      </c>
      <c r="CS349" s="2" t="n">
        <v>-98.9999908879618</v>
      </c>
      <c r="CT349" s="2" t="n">
        <v>-2.66851569782991</v>
      </c>
      <c r="CU349" s="2" t="n">
        <v>-48.0644409304583</v>
      </c>
      <c r="CV349" s="2" t="n">
        <v>-47.6275551842619</v>
      </c>
      <c r="CW349" s="2" t="n">
        <v>-98.9999999991685</v>
      </c>
      <c r="CX349" s="2" t="n">
        <v>-98.9999755807936</v>
      </c>
      <c r="CY349" s="2" t="n">
        <v>-91.3436546071848</v>
      </c>
      <c r="CZ349" s="2" t="n">
        <v>-49.403967371541</v>
      </c>
      <c r="DA349" s="2" t="n">
        <v>-98.2720381210337</v>
      </c>
      <c r="DB349" s="2" t="n">
        <v>-98.9999969543116</v>
      </c>
      <c r="DC349" s="2" t="n">
        <v>-2.3788668536517</v>
      </c>
      <c r="DD349" s="2" t="n">
        <v>-47.346525276104</v>
      </c>
      <c r="DE349" s="2" t="n">
        <v>-46.5636329385504</v>
      </c>
      <c r="DF349" s="2" t="n">
        <v>-98.9999999627629</v>
      </c>
      <c r="DG349" s="2" t="n">
        <v>-98.9999992679612</v>
      </c>
      <c r="DH349" s="2" t="n">
        <v>-61.3583701928629</v>
      </c>
      <c r="DI349" s="2" t="n">
        <v>-46.8283520437664</v>
      </c>
      <c r="DJ349" s="2" t="n">
        <v>-98.9999991464761</v>
      </c>
      <c r="DK349" s="2" t="n">
        <v>-49.08227819533</v>
      </c>
      <c r="DL349" s="2" t="n">
        <v>-48.1464944571964</v>
      </c>
      <c r="DM349" s="2" t="n">
        <v>-46.1355399108807</v>
      </c>
      <c r="DN349" s="2" t="n">
        <v>-42.1212550250892</v>
      </c>
    </row>
    <row r="350" customFormat="false" ht="15" hidden="false" customHeight="false" outlineLevel="0" collapsed="false">
      <c r="B350" s="0" t="n">
        <v>348</v>
      </c>
      <c r="C350" s="2" t="n">
        <v>0.765075280197482</v>
      </c>
      <c r="D350" s="3" t="n">
        <v>1.18610369645093</v>
      </c>
      <c r="E350" s="2" t="n">
        <v>4.74792076434279</v>
      </c>
      <c r="F350" s="2" t="n">
        <v>-4.29341349655396</v>
      </c>
      <c r="G350" s="2" t="n">
        <v>8.54919115531545</v>
      </c>
      <c r="H350" s="2" t="n">
        <v>0.700010672289228</v>
      </c>
      <c r="I350" s="2" t="n">
        <v>0.279552819052848</v>
      </c>
      <c r="J350" s="2" t="n">
        <v>0.0204365086579231</v>
      </c>
      <c r="K350" s="2" t="n">
        <v>0</v>
      </c>
      <c r="L350" s="2" t="n">
        <v>0.700010672289228</v>
      </c>
      <c r="M350" s="2" t="n">
        <v>1.3943132419321E-028</v>
      </c>
      <c r="N350" s="2" t="n">
        <v>1.0006511172846E-099</v>
      </c>
      <c r="O350" s="2" t="n">
        <v>2.79552819052847E-005</v>
      </c>
      <c r="P350" s="2" t="n">
        <v>0.279524863770942</v>
      </c>
      <c r="Q350" s="4" t="n">
        <v>1.25311705507219E-008</v>
      </c>
      <c r="R350" s="2" t="n">
        <v>3.14820144391803E-041</v>
      </c>
      <c r="S350" s="2" t="n">
        <v>1.74766283375361E-048</v>
      </c>
      <c r="T350" s="2" t="n">
        <v>3.83563318776687E-047</v>
      </c>
      <c r="U350" s="2" t="n">
        <v>3.34238448284078E-058</v>
      </c>
      <c r="V350" s="2" t="n">
        <v>3.67377001312306E-047</v>
      </c>
      <c r="W350" s="2" t="n">
        <v>5.15539535718326E-048</v>
      </c>
      <c r="X350" s="2" t="n">
        <v>1.0000000002463E-099</v>
      </c>
      <c r="Y350" s="2" t="n">
        <v>1.00156420570729E-099</v>
      </c>
      <c r="Z350" s="2" t="n">
        <v>0.00351672525225301</v>
      </c>
      <c r="AA350" s="2" t="n">
        <v>2.04884550959443E-048</v>
      </c>
      <c r="AB350" s="2" t="n">
        <v>1.18815184997605E-040</v>
      </c>
      <c r="AC350" s="2" t="n">
        <v>1.00000000334167E-099</v>
      </c>
      <c r="AD350" s="2" t="n">
        <v>1.0248485428459E-099</v>
      </c>
      <c r="AE350" s="2" t="n">
        <v>0.00103016204354927</v>
      </c>
      <c r="AF350" s="2" t="n">
        <v>2.59234219853075E-047</v>
      </c>
      <c r="AG350" s="2" t="n">
        <v>1.00000473421581E-099</v>
      </c>
      <c r="AH350" s="2" t="n">
        <v>1.00064246414867E-099</v>
      </c>
      <c r="AI350" s="2" t="n">
        <v>1.00227154305421E-099</v>
      </c>
      <c r="AJ350" s="2" t="n">
        <v>0.00956474240848585</v>
      </c>
      <c r="AK350" s="2" t="n">
        <v>2.07288967588619E-046</v>
      </c>
      <c r="AL350" s="2" t="n">
        <v>1.00065112670867E-099</v>
      </c>
      <c r="AM350" s="2" t="n">
        <v>1.00049563007624E-099</v>
      </c>
      <c r="AN350" s="2" t="n">
        <v>1.11535739052843E-047</v>
      </c>
      <c r="AO350" s="2" t="n">
        <v>1.0598037083955E-046</v>
      </c>
      <c r="AP350" s="2" t="n">
        <v>1.00000987292795E-099</v>
      </c>
      <c r="AQ350" s="2" t="n">
        <v>1.00001163018876E-099</v>
      </c>
      <c r="AR350" s="2" t="n">
        <v>0.00214528157194796</v>
      </c>
      <c r="AS350" s="2" t="n">
        <v>8.6210282814265E-049</v>
      </c>
      <c r="AT350" s="2" t="n">
        <v>2.35746262247994E-048</v>
      </c>
      <c r="AU350" s="2" t="n">
        <v>1.00000004454992E-099</v>
      </c>
      <c r="AV350" s="2" t="n">
        <v>1.00002461430927E-099</v>
      </c>
      <c r="AW350" s="2" t="n">
        <v>4.53257900273623E-092</v>
      </c>
      <c r="AX350" s="2" t="n">
        <v>3.94486938455587E-050</v>
      </c>
      <c r="AY350" s="2" t="n">
        <v>5.35573537495725E-099</v>
      </c>
      <c r="AZ350" s="2" t="n">
        <v>1.00001017389906E-099</v>
      </c>
      <c r="BA350" s="2" t="n">
        <v>0.00417958485051661</v>
      </c>
      <c r="BB350" s="2" t="n">
        <v>4.50271774641336E-048</v>
      </c>
      <c r="BC350" s="2" t="n">
        <v>2.73128526312631E-047</v>
      </c>
      <c r="BD350" s="2" t="n">
        <v>1.00000058468337E-099</v>
      </c>
      <c r="BE350" s="2" t="n">
        <v>1.00000478951295E-099</v>
      </c>
      <c r="BF350" s="2" t="n">
        <v>4.38157052123369E-062</v>
      </c>
      <c r="BG350" s="2" t="n">
        <v>1.48473161455469E-047</v>
      </c>
      <c r="BH350" s="2" t="n">
        <v>1.0000005701672E-099</v>
      </c>
      <c r="BI350" s="2" t="n">
        <v>8.27411979706783E-050</v>
      </c>
      <c r="BJ350" s="2" t="n">
        <v>7.13683314090871E-049</v>
      </c>
      <c r="BK350" s="2" t="n">
        <v>7.31914057998375E-047</v>
      </c>
      <c r="BL350" s="2" t="n">
        <v>7.56388600765695E-043</v>
      </c>
      <c r="BM350" s="2" t="n">
        <v>-98.9999999999999</v>
      </c>
      <c r="BN350" s="2" t="n">
        <v>-0.154895338727186</v>
      </c>
      <c r="BO350" s="2" t="n">
        <v>-27.8556396480741</v>
      </c>
      <c r="BP350" s="2" t="n">
        <v>-98.9997173153766</v>
      </c>
      <c r="BQ350" s="2" t="n">
        <v>-4.55353612389208</v>
      </c>
      <c r="BR350" s="2" t="n">
        <v>-0.553579555511887</v>
      </c>
      <c r="BS350" s="2" t="n">
        <v>-7.90200835917542</v>
      </c>
      <c r="BT350" s="2" t="n">
        <v>-40.5019374862294</v>
      </c>
      <c r="BU350" s="2" t="n">
        <v>-47.7575423494843</v>
      </c>
      <c r="BV350" s="2" t="n">
        <v>-46.4161629323006</v>
      </c>
      <c r="BW350" s="2" t="n">
        <v>-57.4759435935893</v>
      </c>
      <c r="BX350" s="2" t="n">
        <v>-46.4348880350628</v>
      </c>
      <c r="BY350" s="2" t="n">
        <v>-47.2877380239092</v>
      </c>
      <c r="BZ350" s="2" t="n">
        <v>-98.999999999893</v>
      </c>
      <c r="CA350" s="2" t="n">
        <v>-98.999321204842</v>
      </c>
      <c r="CB350" s="2" t="n">
        <v>-2.45386156005705</v>
      </c>
      <c r="CC350" s="2" t="n">
        <v>-47.6884907877482</v>
      </c>
      <c r="CD350" s="2" t="n">
        <v>-39.9251280514488</v>
      </c>
      <c r="CE350" s="2" t="n">
        <v>-98.9999999985487</v>
      </c>
      <c r="CF350" s="2" t="n">
        <v>-98.9893403120389</v>
      </c>
      <c r="CG350" s="2" t="n">
        <v>-2.98709445579574</v>
      </c>
      <c r="CH350" s="2" t="n">
        <v>-46.5863076705775</v>
      </c>
      <c r="CI350" s="2" t="n">
        <v>-98.999997943961</v>
      </c>
      <c r="CJ350" s="2" t="n">
        <v>-98.9997210709567</v>
      </c>
      <c r="CK350" s="2" t="n">
        <v>-98.9990146001519</v>
      </c>
      <c r="CL350" s="2" t="n">
        <v>-2.01932672161991</v>
      </c>
      <c r="CM350" s="2" t="n">
        <v>-45.6834238114752</v>
      </c>
      <c r="CN350" s="2" t="n">
        <v>-98.9997173112865</v>
      </c>
      <c r="CO350" s="2" t="n">
        <v>-98.9997848039172</v>
      </c>
      <c r="CP350" s="2" t="n">
        <v>-46.9525859506745</v>
      </c>
      <c r="CQ350" s="2" t="n">
        <v>-45.9747745651643</v>
      </c>
      <c r="CR350" s="2" t="n">
        <v>-98.999995712263</v>
      </c>
      <c r="CS350" s="2" t="n">
        <v>-98.9999949491025</v>
      </c>
      <c r="CT350" s="2" t="n">
        <v>-2.66851569782991</v>
      </c>
      <c r="CU350" s="2" t="n">
        <v>-48.0644409301943</v>
      </c>
      <c r="CV350" s="2" t="n">
        <v>-47.6275551842658</v>
      </c>
      <c r="CW350" s="2" t="n">
        <v>-98.9999999806522</v>
      </c>
      <c r="CX350" s="2" t="n">
        <v>-98.9999893102728</v>
      </c>
      <c r="CY350" s="2" t="n">
        <v>-91.3436546174247</v>
      </c>
      <c r="CZ350" s="2" t="n">
        <v>-49.4039673717969</v>
      </c>
      <c r="DA350" s="2" t="n">
        <v>-98.2711808894708</v>
      </c>
      <c r="DB350" s="2" t="n">
        <v>-98.9999955815542</v>
      </c>
      <c r="DC350" s="2" t="n">
        <v>-2.3788668536517</v>
      </c>
      <c r="DD350" s="2" t="n">
        <v>-47.3465252760033</v>
      </c>
      <c r="DE350" s="2" t="n">
        <v>-46.5636329385523</v>
      </c>
      <c r="DF350" s="2" t="n">
        <v>-98.9999997460753</v>
      </c>
      <c r="DG350" s="2" t="n">
        <v>-98.9999979199459</v>
      </c>
      <c r="DH350" s="2" t="n">
        <v>-61.358370193959</v>
      </c>
      <c r="DI350" s="2" t="n">
        <v>-46.8283520438902</v>
      </c>
      <c r="DJ350" s="2" t="n">
        <v>-98.9999997523795</v>
      </c>
      <c r="DK350" s="2" t="n">
        <v>-49.0822781954505</v>
      </c>
      <c r="DL350" s="2" t="n">
        <v>-48.1464944569252</v>
      </c>
      <c r="DM350" s="2" t="n">
        <v>-46.1355399111933</v>
      </c>
      <c r="DN350" s="2" t="n">
        <v>-42.1212550248585</v>
      </c>
    </row>
    <row r="351" customFormat="false" ht="15" hidden="false" customHeight="false" outlineLevel="0" collapsed="false">
      <c r="B351" s="0" t="n">
        <v>349</v>
      </c>
      <c r="C351" s="2" t="n">
        <v>0.764028141553561</v>
      </c>
      <c r="D351" s="3" t="n">
        <v>1.18493872441855</v>
      </c>
      <c r="E351" s="2" t="n">
        <v>4.75364063660358</v>
      </c>
      <c r="F351" s="2" t="n">
        <v>-4.28344314124262</v>
      </c>
      <c r="G351" s="2" t="n">
        <v>8.56511712858304</v>
      </c>
      <c r="H351" s="2" t="n">
        <v>0.700010672289228</v>
      </c>
      <c r="I351" s="2" t="n">
        <v>0.279552819052848</v>
      </c>
      <c r="J351" s="2" t="n">
        <v>0.0204365086579231</v>
      </c>
      <c r="K351" s="2" t="n">
        <v>0</v>
      </c>
      <c r="L351" s="2" t="n">
        <v>0.700010672289228</v>
      </c>
      <c r="M351" s="2" t="n">
        <v>1.39433436893359E-028</v>
      </c>
      <c r="N351" s="2" t="n">
        <v>1.0006511172846E-099</v>
      </c>
      <c r="O351" s="2" t="n">
        <v>2.79552819052847E-005</v>
      </c>
      <c r="P351" s="2" t="n">
        <v>0.279524863770942</v>
      </c>
      <c r="Q351" s="4" t="n">
        <v>1.25311705507219E-008</v>
      </c>
      <c r="R351" s="2" t="n">
        <v>3.14820152151313E-041</v>
      </c>
      <c r="S351" s="2" t="n">
        <v>1.74766282728593E-048</v>
      </c>
      <c r="T351" s="2" t="n">
        <v>3.83563318776534E-047</v>
      </c>
      <c r="U351" s="2" t="n">
        <v>3.34238447494097E-058</v>
      </c>
      <c r="V351" s="2" t="n">
        <v>3.67377001552989E-047</v>
      </c>
      <c r="W351" s="2" t="n">
        <v>5.15539535714818E-048</v>
      </c>
      <c r="X351" s="2" t="n">
        <v>1.00000000543291E-099</v>
      </c>
      <c r="Y351" s="2" t="n">
        <v>1.00191815126376E-099</v>
      </c>
      <c r="Z351" s="2" t="n">
        <v>0.00351672525225301</v>
      </c>
      <c r="AA351" s="2" t="n">
        <v>2.04884550287129E-048</v>
      </c>
      <c r="AB351" s="2" t="n">
        <v>1.18815184999025E-040</v>
      </c>
      <c r="AC351" s="2" t="n">
        <v>1.00000000314181E-099</v>
      </c>
      <c r="AD351" s="2" t="n">
        <v>1.02516221662662E-099</v>
      </c>
      <c r="AE351" s="2" t="n">
        <v>0.00103016204354927</v>
      </c>
      <c r="AF351" s="2" t="n">
        <v>2.59234219905001E-047</v>
      </c>
      <c r="AG351" s="2" t="n">
        <v>1.0000022546638E-099</v>
      </c>
      <c r="AH351" s="2" t="n">
        <v>1.00030678901002E-099</v>
      </c>
      <c r="AI351" s="2" t="n">
        <v>1.00127586757854E-099</v>
      </c>
      <c r="AJ351" s="2" t="n">
        <v>0.00956474240848585</v>
      </c>
      <c r="AK351" s="2" t="n">
        <v>2.07288967589935E-046</v>
      </c>
      <c r="AL351" s="2" t="n">
        <v>1.00065112670867E-099</v>
      </c>
      <c r="AM351" s="2" t="n">
        <v>1.00023025720838E-099</v>
      </c>
      <c r="AN351" s="2" t="n">
        <v>1.11535739346234E-047</v>
      </c>
      <c r="AO351" s="2" t="n">
        <v>1.05980370290803E-046</v>
      </c>
      <c r="AP351" s="2" t="n">
        <v>1.00000663204914E-099</v>
      </c>
      <c r="AQ351" s="2" t="n">
        <v>1.00001897566831E-099</v>
      </c>
      <c r="AR351" s="2" t="n">
        <v>0.00214528157194796</v>
      </c>
      <c r="AS351" s="2" t="n">
        <v>8.62102828660272E-049</v>
      </c>
      <c r="AT351" s="2" t="n">
        <v>2.35746262245862E-048</v>
      </c>
      <c r="AU351" s="2" t="n">
        <v>1.00000000450234E-099</v>
      </c>
      <c r="AV351" s="2" t="n">
        <v>1.00002981767837E-099</v>
      </c>
      <c r="AW351" s="2" t="n">
        <v>4.53257889721246E-092</v>
      </c>
      <c r="AX351" s="2" t="n">
        <v>3.94486938225795E-050</v>
      </c>
      <c r="AY351" s="2" t="n">
        <v>5.36689773787163E-099</v>
      </c>
      <c r="AZ351" s="2" t="n">
        <v>1.00000691478917E-099</v>
      </c>
      <c r="BA351" s="2" t="n">
        <v>0.00417958485051661</v>
      </c>
      <c r="BB351" s="2" t="n">
        <v>4.50271774744499E-048</v>
      </c>
      <c r="BC351" s="2" t="n">
        <v>2.73128526311451E-047</v>
      </c>
      <c r="BD351" s="2" t="n">
        <v>1.00000188880912E-099</v>
      </c>
      <c r="BE351" s="2" t="n">
        <v>1.00000229474488E-099</v>
      </c>
      <c r="BF351" s="2" t="n">
        <v>4.38157051030636E-062</v>
      </c>
      <c r="BG351" s="2" t="n">
        <v>1.48473161413652E-047</v>
      </c>
      <c r="BH351" s="2" t="n">
        <v>1.00000189518105E-099</v>
      </c>
      <c r="BI351" s="2" t="n">
        <v>8.27411979479853E-050</v>
      </c>
      <c r="BJ351" s="2" t="n">
        <v>7.13683314531156E-049</v>
      </c>
      <c r="BK351" s="2" t="n">
        <v>7.31914057477961E-047</v>
      </c>
      <c r="BL351" s="2" t="n">
        <v>7.56388601162476E-043</v>
      </c>
      <c r="BM351" s="2" t="n">
        <v>-98.9999999999999</v>
      </c>
      <c r="BN351" s="2" t="n">
        <v>-0.154895338727186</v>
      </c>
      <c r="BO351" s="2" t="n">
        <v>-27.8556330675796</v>
      </c>
      <c r="BP351" s="2" t="n">
        <v>-98.9997173153766</v>
      </c>
      <c r="BQ351" s="2" t="n">
        <v>-4.55353612389208</v>
      </c>
      <c r="BR351" s="2" t="n">
        <v>-0.553579555511887</v>
      </c>
      <c r="BS351" s="2" t="n">
        <v>-7.90200835917542</v>
      </c>
      <c r="BT351" s="2" t="n">
        <v>-40.5019374755251</v>
      </c>
      <c r="BU351" s="2" t="n">
        <v>-47.7575423510915</v>
      </c>
      <c r="BV351" s="2" t="n">
        <v>-46.4161629323007</v>
      </c>
      <c r="BW351" s="2" t="n">
        <v>-57.4759435946157</v>
      </c>
      <c r="BX351" s="2" t="n">
        <v>-46.4348880347783</v>
      </c>
      <c r="BY351" s="2" t="n">
        <v>-47.2877380239121</v>
      </c>
      <c r="BZ351" s="2" t="n">
        <v>-98.9999999976405</v>
      </c>
      <c r="CA351" s="2" t="n">
        <v>-98.9991677554212</v>
      </c>
      <c r="CB351" s="2" t="n">
        <v>-2.45386156005705</v>
      </c>
      <c r="CC351" s="2" t="n">
        <v>-47.6884907891733</v>
      </c>
      <c r="CD351" s="2" t="n">
        <v>-39.9251280514436</v>
      </c>
      <c r="CE351" s="2" t="n">
        <v>-98.9999999986355</v>
      </c>
      <c r="CF351" s="2" t="n">
        <v>-98.989207408548</v>
      </c>
      <c r="CG351" s="2" t="n">
        <v>-2.98709445579574</v>
      </c>
      <c r="CH351" s="2" t="n">
        <v>-46.5863076704905</v>
      </c>
      <c r="CI351" s="2" t="n">
        <v>-98.999999020813</v>
      </c>
      <c r="CJ351" s="2" t="n">
        <v>-98.9998667836594</v>
      </c>
      <c r="CK351" s="2" t="n">
        <v>-98.9994462509311</v>
      </c>
      <c r="CL351" s="2" t="n">
        <v>-2.01932672161991</v>
      </c>
      <c r="CM351" s="2" t="n">
        <v>-45.6834238114725</v>
      </c>
      <c r="CN351" s="2" t="n">
        <v>-98.9997173112865</v>
      </c>
      <c r="CO351" s="2" t="n">
        <v>-98.9999000120759</v>
      </c>
      <c r="CP351" s="2" t="n">
        <v>-46.9525859495321</v>
      </c>
      <c r="CQ351" s="2" t="n">
        <v>-45.974774567413</v>
      </c>
      <c r="CR351" s="2" t="n">
        <v>-98.9999971197471</v>
      </c>
      <c r="CS351" s="2" t="n">
        <v>-98.9999917590501</v>
      </c>
      <c r="CT351" s="2" t="n">
        <v>-2.66851569782991</v>
      </c>
      <c r="CU351" s="2" t="n">
        <v>-48.0644409299336</v>
      </c>
      <c r="CV351" s="2" t="n">
        <v>-47.6275551842698</v>
      </c>
      <c r="CW351" s="2" t="n">
        <v>-98.9999999980446</v>
      </c>
      <c r="CX351" s="2" t="n">
        <v>-98.9999870505398</v>
      </c>
      <c r="CY351" s="2" t="n">
        <v>-91.3436546275356</v>
      </c>
      <c r="CZ351" s="2" t="n">
        <v>-49.4039673720499</v>
      </c>
      <c r="DA351" s="2" t="n">
        <v>-98.270276679783</v>
      </c>
      <c r="DB351" s="2" t="n">
        <v>-98.9999969969556</v>
      </c>
      <c r="DC351" s="2" t="n">
        <v>-2.3788668536517</v>
      </c>
      <c r="DD351" s="2" t="n">
        <v>-47.3465252759038</v>
      </c>
      <c r="DE351" s="2" t="n">
        <v>-46.5636329385542</v>
      </c>
      <c r="DF351" s="2" t="n">
        <v>-98.9999991797013</v>
      </c>
      <c r="DG351" s="2" t="n">
        <v>-98.999999003406</v>
      </c>
      <c r="DH351" s="2" t="n">
        <v>-61.3583701950421</v>
      </c>
      <c r="DI351" s="2" t="n">
        <v>-46.8283520440125</v>
      </c>
      <c r="DJ351" s="2" t="n">
        <v>-98.999999176934</v>
      </c>
      <c r="DK351" s="2" t="n">
        <v>-49.0822781955696</v>
      </c>
      <c r="DL351" s="2" t="n">
        <v>-48.1464944566573</v>
      </c>
      <c r="DM351" s="2" t="n">
        <v>-46.1355399115021</v>
      </c>
      <c r="DN351" s="2" t="n">
        <v>-42.1212550246307</v>
      </c>
    </row>
    <row r="352" customFormat="false" ht="15" hidden="false" customHeight="false" outlineLevel="0" collapsed="false">
      <c r="B352" s="0" t="n">
        <v>350</v>
      </c>
      <c r="C352" s="2" t="n">
        <v>0.762951980148841</v>
      </c>
      <c r="D352" s="3" t="n">
        <v>1.18375912323527</v>
      </c>
      <c r="E352" s="2" t="n">
        <v>4.75934006155663</v>
      </c>
      <c r="F352" s="2" t="n">
        <v>-4.27344985678629</v>
      </c>
      <c r="G352" s="2" t="n">
        <v>8.58104425486699</v>
      </c>
      <c r="H352" s="2" t="n">
        <v>0.700010672289228</v>
      </c>
      <c r="I352" s="2" t="n">
        <v>0.279552819052848</v>
      </c>
      <c r="J352" s="2" t="n">
        <v>0.0204365086579231</v>
      </c>
      <c r="K352" s="2" t="n">
        <v>0</v>
      </c>
      <c r="L352" s="2" t="n">
        <v>0.700010672289228</v>
      </c>
      <c r="M352" s="2" t="n">
        <v>1.39435590415999E-028</v>
      </c>
      <c r="N352" s="2" t="n">
        <v>1.0006511172846E-099</v>
      </c>
      <c r="O352" s="2" t="n">
        <v>2.79552819052847E-005</v>
      </c>
      <c r="P352" s="2" t="n">
        <v>0.279524863770942</v>
      </c>
      <c r="Q352" s="4" t="n">
        <v>1.25311705507219E-008</v>
      </c>
      <c r="R352" s="2" t="n">
        <v>3.14820159817472E-041</v>
      </c>
      <c r="S352" s="2" t="n">
        <v>1.74766282089601E-048</v>
      </c>
      <c r="T352" s="2" t="n">
        <v>3.83563318776382E-047</v>
      </c>
      <c r="U352" s="2" t="n">
        <v>3.34238446713358E-058</v>
      </c>
      <c r="V352" s="2" t="n">
        <v>3.67377001790751E-047</v>
      </c>
      <c r="W352" s="2" t="n">
        <v>5.15539535711347E-048</v>
      </c>
      <c r="X352" s="2" t="n">
        <v>1.00000754300211E-099</v>
      </c>
      <c r="Y352" s="2" t="n">
        <v>1.00233096197454E-099</v>
      </c>
      <c r="Z352" s="2" t="n">
        <v>0.00351672525225301</v>
      </c>
      <c r="AA352" s="2" t="n">
        <v>2.04884549622944E-048</v>
      </c>
      <c r="AB352" s="2" t="n">
        <v>1.18815185000426E-040</v>
      </c>
      <c r="AC352" s="2" t="n">
        <v>1.00000813743997E-099</v>
      </c>
      <c r="AD352" s="2" t="n">
        <v>1.02491680199808E-099</v>
      </c>
      <c r="AE352" s="2" t="n">
        <v>0.00103016204354927</v>
      </c>
      <c r="AF352" s="2" t="n">
        <v>2.59234219956314E-047</v>
      </c>
      <c r="AG352" s="2" t="n">
        <v>1.00000462002791E-099</v>
      </c>
      <c r="AH352" s="2" t="n">
        <v>1.00020343390755E-099</v>
      </c>
      <c r="AI352" s="2" t="n">
        <v>1.00074502071749E-099</v>
      </c>
      <c r="AJ352" s="2" t="n">
        <v>0.00956474240848585</v>
      </c>
      <c r="AK352" s="2" t="n">
        <v>2.07288967591235E-046</v>
      </c>
      <c r="AL352" s="2" t="n">
        <v>1.00065112670867E-099</v>
      </c>
      <c r="AM352" s="2" t="n">
        <v>1.00016068595523E-099</v>
      </c>
      <c r="AN352" s="2" t="n">
        <v>1.11535739636135E-047</v>
      </c>
      <c r="AO352" s="2" t="n">
        <v>1.05980369748671E-046</v>
      </c>
      <c r="AP352" s="2" t="n">
        <v>1.00000970810443E-099</v>
      </c>
      <c r="AQ352" s="2" t="n">
        <v>1.00001677765558E-099</v>
      </c>
      <c r="AR352" s="2" t="n">
        <v>0.00214528157194796</v>
      </c>
      <c r="AS352" s="2" t="n">
        <v>8.62102829171738E-049</v>
      </c>
      <c r="AT352" s="2" t="n">
        <v>2.35746262243756E-048</v>
      </c>
      <c r="AU352" s="2" t="n">
        <v>1.00000020016657E-099</v>
      </c>
      <c r="AV352" s="2" t="n">
        <v>1.00002894636585E-099</v>
      </c>
      <c r="AW352" s="2" t="n">
        <v>4.53257879300029E-092</v>
      </c>
      <c r="AX352" s="2" t="n">
        <v>3.94486937998595E-050</v>
      </c>
      <c r="AY352" s="2" t="n">
        <v>5.37867617330615E-099</v>
      </c>
      <c r="AZ352" s="2" t="n">
        <v>1.00001000752603E-099</v>
      </c>
      <c r="BA352" s="2" t="n">
        <v>0.00417958485051661</v>
      </c>
      <c r="BB352" s="2" t="n">
        <v>4.50271774846447E-048</v>
      </c>
      <c r="BC352" s="2" t="n">
        <v>2.73128526310286E-047</v>
      </c>
      <c r="BD352" s="2" t="n">
        <v>1.00004841642397E-099</v>
      </c>
      <c r="BE352" s="2" t="n">
        <v>1.00000467441961E-099</v>
      </c>
      <c r="BF352" s="2" t="n">
        <v>4.38157049950681E-062</v>
      </c>
      <c r="BG352" s="2" t="n">
        <v>1.48473161372304E-047</v>
      </c>
      <c r="BH352" s="2" t="n">
        <v>1.00000088974515E-099</v>
      </c>
      <c r="BI352" s="2" t="n">
        <v>8.2741197925557E-050</v>
      </c>
      <c r="BJ352" s="2" t="n">
        <v>7.13683314966242E-049</v>
      </c>
      <c r="BK352" s="2" t="n">
        <v>7.31914056963787E-047</v>
      </c>
      <c r="BL352" s="2" t="n">
        <v>7.56388601554353E-043</v>
      </c>
      <c r="BM352" s="2" t="n">
        <v>-98.9999999999999</v>
      </c>
      <c r="BN352" s="2" t="n">
        <v>-0.154895338727186</v>
      </c>
      <c r="BO352" s="2" t="n">
        <v>-27.8556263600366</v>
      </c>
      <c r="BP352" s="2" t="n">
        <v>-98.9997173153766</v>
      </c>
      <c r="BQ352" s="2" t="n">
        <v>-4.55353612389208</v>
      </c>
      <c r="BR352" s="2" t="n">
        <v>-0.553579555511887</v>
      </c>
      <c r="BS352" s="2" t="n">
        <v>-7.90200835917542</v>
      </c>
      <c r="BT352" s="2" t="n">
        <v>-40.5019374649497</v>
      </c>
      <c r="BU352" s="2" t="n">
        <v>-47.7575423526794</v>
      </c>
      <c r="BV352" s="2" t="n">
        <v>-46.4161629323009</v>
      </c>
      <c r="BW352" s="2" t="n">
        <v>-57.4759435956302</v>
      </c>
      <c r="BX352" s="2" t="n">
        <v>-46.4348880344972</v>
      </c>
      <c r="BY352" s="2" t="n">
        <v>-47.2877380239151</v>
      </c>
      <c r="BZ352" s="2" t="n">
        <v>-98.9999967241281</v>
      </c>
      <c r="CA352" s="2" t="n">
        <v>-98.9989888540909</v>
      </c>
      <c r="CB352" s="2" t="n">
        <v>-2.45386156005705</v>
      </c>
      <c r="CC352" s="2" t="n">
        <v>-47.6884907905811</v>
      </c>
      <c r="CD352" s="2" t="n">
        <v>-39.9251280514385</v>
      </c>
      <c r="CE352" s="2" t="n">
        <v>-98.999996465969</v>
      </c>
      <c r="CF352" s="2" t="n">
        <v>-98.9893113871932</v>
      </c>
      <c r="CG352" s="2" t="n">
        <v>-2.98709445579574</v>
      </c>
      <c r="CH352" s="2" t="n">
        <v>-46.5863076704045</v>
      </c>
      <c r="CI352" s="2" t="n">
        <v>-98.999997993552</v>
      </c>
      <c r="CJ352" s="2" t="n">
        <v>-98.999911658762</v>
      </c>
      <c r="CK352" s="2" t="n">
        <v>-98.9996765620824</v>
      </c>
      <c r="CL352" s="2" t="n">
        <v>-2.01932672161991</v>
      </c>
      <c r="CM352" s="2" t="n">
        <v>-45.6834238114698</v>
      </c>
      <c r="CN352" s="2" t="n">
        <v>-98.9997173112865</v>
      </c>
      <c r="CO352" s="2" t="n">
        <v>-98.9999302205824</v>
      </c>
      <c r="CP352" s="2" t="n">
        <v>-46.9525859484033</v>
      </c>
      <c r="CQ352" s="2" t="n">
        <v>-45.9747745696345</v>
      </c>
      <c r="CR352" s="2" t="n">
        <v>-98.9999957838442</v>
      </c>
      <c r="CS352" s="2" t="n">
        <v>-98.9999927136178</v>
      </c>
      <c r="CT352" s="2" t="n">
        <v>-2.66851569782991</v>
      </c>
      <c r="CU352" s="2" t="n">
        <v>-48.0644409296759</v>
      </c>
      <c r="CV352" s="2" t="n">
        <v>-47.6275551842736</v>
      </c>
      <c r="CW352" s="2" t="n">
        <v>-98.9999999130687</v>
      </c>
      <c r="CX352" s="2" t="n">
        <v>-98.9999874289349</v>
      </c>
      <c r="CY352" s="2" t="n">
        <v>-91.3436546375208</v>
      </c>
      <c r="CZ352" s="2" t="n">
        <v>-49.4039673723</v>
      </c>
      <c r="DA352" s="2" t="n">
        <v>-98.2693246019125</v>
      </c>
      <c r="DB352" s="2" t="n">
        <v>-98.9999956538084</v>
      </c>
      <c r="DC352" s="2" t="n">
        <v>-2.3788668536517</v>
      </c>
      <c r="DD352" s="2" t="n">
        <v>-47.3465252758054</v>
      </c>
      <c r="DE352" s="2" t="n">
        <v>-46.5636329385561</v>
      </c>
      <c r="DF352" s="2" t="n">
        <v>-98.9999789735232</v>
      </c>
      <c r="DG352" s="2" t="n">
        <v>-98.99999796993</v>
      </c>
      <c r="DH352" s="2" t="n">
        <v>-61.3583701961126</v>
      </c>
      <c r="DI352" s="2" t="n">
        <v>-46.8283520441334</v>
      </c>
      <c r="DJ352" s="2" t="n">
        <v>-98.9999996135887</v>
      </c>
      <c r="DK352" s="2" t="n">
        <v>-49.0822781956873</v>
      </c>
      <c r="DL352" s="2" t="n">
        <v>-48.1464944563925</v>
      </c>
      <c r="DM352" s="2" t="n">
        <v>-46.1355399118072</v>
      </c>
      <c r="DN352" s="2" t="n">
        <v>-42.1212550244057</v>
      </c>
    </row>
    <row r="353" customFormat="false" ht="15" hidden="false" customHeight="false" outlineLevel="0" collapsed="false">
      <c r="B353" s="0" t="n">
        <v>351</v>
      </c>
      <c r="C353" s="2" t="n">
        <v>0.761846099532968</v>
      </c>
      <c r="D353" s="3" t="n">
        <v>1.18256476762695</v>
      </c>
      <c r="E353" s="2" t="n">
        <v>4.76501573452078</v>
      </c>
      <c r="F353" s="2" t="n">
        <v>-4.26343076467315</v>
      </c>
      <c r="G353" s="2" t="n">
        <v>8.59697244365541</v>
      </c>
      <c r="H353" s="2" t="n">
        <v>0.700010672289228</v>
      </c>
      <c r="I353" s="2" t="n">
        <v>0.279552819052848</v>
      </c>
      <c r="J353" s="2" t="n">
        <v>0.0204365086579231</v>
      </c>
      <c r="K353" s="2" t="n">
        <v>0</v>
      </c>
      <c r="L353" s="2" t="n">
        <v>0.700010672289228</v>
      </c>
      <c r="M353" s="2" t="n">
        <v>1.39437785861286E-028</v>
      </c>
      <c r="N353" s="2" t="n">
        <v>1.0006511172846E-099</v>
      </c>
      <c r="O353" s="2" t="n">
        <v>2.79552819052847E-005</v>
      </c>
      <c r="P353" s="2" t="n">
        <v>0.279524863770942</v>
      </c>
      <c r="Q353" s="4" t="n">
        <v>1.25311705507219E-008</v>
      </c>
      <c r="R353" s="2" t="n">
        <v>3.14820167392631E-041</v>
      </c>
      <c r="S353" s="2" t="n">
        <v>1.74766281458189E-048</v>
      </c>
      <c r="T353" s="2" t="n">
        <v>3.83563318776232E-047</v>
      </c>
      <c r="U353" s="2" t="n">
        <v>3.34238445941626E-058</v>
      </c>
      <c r="V353" s="2" t="n">
        <v>3.67377002025664E-047</v>
      </c>
      <c r="W353" s="2" t="n">
        <v>5.15539535707912E-048</v>
      </c>
      <c r="X353" s="2" t="n">
        <v>1.00000001544703E-099</v>
      </c>
      <c r="Y353" s="2" t="n">
        <v>1.00280608631053E-099</v>
      </c>
      <c r="Z353" s="2" t="n">
        <v>0.00351672525225301</v>
      </c>
      <c r="AA353" s="2" t="n">
        <v>2.04884548966681E-048</v>
      </c>
      <c r="AB353" s="2" t="n">
        <v>1.18815185001809E-040</v>
      </c>
      <c r="AC353" s="2" t="n">
        <v>1.00000000300734E-099</v>
      </c>
      <c r="AD353" s="2" t="n">
        <v>1.02411055040265E-099</v>
      </c>
      <c r="AE353" s="2" t="n">
        <v>0.00103016204354927</v>
      </c>
      <c r="AF353" s="2" t="n">
        <v>2.59234220007027E-047</v>
      </c>
      <c r="AG353" s="2" t="n">
        <v>1.00000158096757E-099</v>
      </c>
      <c r="AH353" s="2" t="n">
        <v>1.00018938443719E-099</v>
      </c>
      <c r="AI353" s="2" t="n">
        <v>1.0005187281144E-099</v>
      </c>
      <c r="AJ353" s="2" t="n">
        <v>0.00956474240848585</v>
      </c>
      <c r="AK353" s="2" t="n">
        <v>2.0728896759252E-046</v>
      </c>
      <c r="AL353" s="2" t="n">
        <v>1.00065112670867E-099</v>
      </c>
      <c r="AM353" s="2" t="n">
        <v>1.00015946942903E-099</v>
      </c>
      <c r="AN353" s="2" t="n">
        <v>1.11535739922635E-047</v>
      </c>
      <c r="AO353" s="2" t="n">
        <v>1.05980369212988E-046</v>
      </c>
      <c r="AP353" s="2" t="n">
        <v>1.00000655033449E-099</v>
      </c>
      <c r="AQ353" s="2" t="n">
        <v>1.00001874839686E-099</v>
      </c>
      <c r="AR353" s="2" t="n">
        <v>0.00214528157194796</v>
      </c>
      <c r="AS353" s="2" t="n">
        <v>8.62102829677204E-049</v>
      </c>
      <c r="AT353" s="2" t="n">
        <v>2.35746262241675E-048</v>
      </c>
      <c r="AU353" s="2" t="n">
        <v>1.00000366648086E-099</v>
      </c>
      <c r="AV353" s="2" t="n">
        <v>1.00002961988237E-099</v>
      </c>
      <c r="AW353" s="2" t="n">
        <v>4.53257869006689E-092</v>
      </c>
      <c r="AX353" s="2" t="n">
        <v>3.94486937773921E-050</v>
      </c>
      <c r="AY353" s="2" t="n">
        <v>5.39108076997683E-099</v>
      </c>
      <c r="AZ353" s="2" t="n">
        <v>1.00000694593156E-099</v>
      </c>
      <c r="BA353" s="2" t="n">
        <v>0.00417958485051661</v>
      </c>
      <c r="BB353" s="2" t="n">
        <v>4.5027177494721E-048</v>
      </c>
      <c r="BC353" s="2" t="n">
        <v>2.73128526309135E-047</v>
      </c>
      <c r="BD353" s="2" t="n">
        <v>1.00065229130324E-099</v>
      </c>
      <c r="BE353" s="2" t="n">
        <v>1.00000161503937E-099</v>
      </c>
      <c r="BF353" s="2" t="n">
        <v>4.38157048883178E-062</v>
      </c>
      <c r="BG353" s="2" t="n">
        <v>1.48473161331412E-047</v>
      </c>
      <c r="BH353" s="2" t="n">
        <v>1.00001209778806E-099</v>
      </c>
      <c r="BI353" s="2" t="n">
        <v>8.27411979033865E-050</v>
      </c>
      <c r="BJ353" s="2" t="n">
        <v>7.13683315396261E-049</v>
      </c>
      <c r="BK353" s="2" t="n">
        <v>7.31914056455694E-047</v>
      </c>
      <c r="BL353" s="2" t="n">
        <v>7.56388601941447E-043</v>
      </c>
      <c r="BM353" s="2" t="n">
        <v>-98.9999999999999</v>
      </c>
      <c r="BN353" s="2" t="n">
        <v>-0.154895338727186</v>
      </c>
      <c r="BO353" s="2" t="n">
        <v>-27.8556195220244</v>
      </c>
      <c r="BP353" s="2" t="n">
        <v>-98.9997173153766</v>
      </c>
      <c r="BQ353" s="2" t="n">
        <v>-4.55353612389208</v>
      </c>
      <c r="BR353" s="2" t="n">
        <v>-0.553579555511887</v>
      </c>
      <c r="BS353" s="2" t="n">
        <v>-7.90200835917542</v>
      </c>
      <c r="BT353" s="2" t="n">
        <v>-40.5019374544997</v>
      </c>
      <c r="BU353" s="2" t="n">
        <v>-47.7575423542485</v>
      </c>
      <c r="BV353" s="2" t="n">
        <v>-46.4161629323011</v>
      </c>
      <c r="BW353" s="2" t="n">
        <v>-57.4759435966329</v>
      </c>
      <c r="BX353" s="2" t="n">
        <v>-46.4348880342195</v>
      </c>
      <c r="BY353" s="2" t="n">
        <v>-47.287738023918</v>
      </c>
      <c r="BZ353" s="2" t="n">
        <v>-98.9999999932914</v>
      </c>
      <c r="CA353" s="2" t="n">
        <v>-98.9987830388511</v>
      </c>
      <c r="CB353" s="2" t="n">
        <v>-2.45386156005705</v>
      </c>
      <c r="CC353" s="2" t="n">
        <v>-47.6884907919722</v>
      </c>
      <c r="CD353" s="2" t="n">
        <v>-39.9251280514334</v>
      </c>
      <c r="CE353" s="2" t="n">
        <v>-98.9999999986939</v>
      </c>
      <c r="CF353" s="2" t="n">
        <v>-98.9896531597289</v>
      </c>
      <c r="CG353" s="2" t="n">
        <v>-2.98709445579574</v>
      </c>
      <c r="CH353" s="2" t="n">
        <v>-46.5863076703196</v>
      </c>
      <c r="CI353" s="2" t="n">
        <v>-98.999999313395</v>
      </c>
      <c r="CJ353" s="2" t="n">
        <v>-98.9999177591712</v>
      </c>
      <c r="CK353" s="2" t="n">
        <v>-98.9997747776518</v>
      </c>
      <c r="CL353" s="2" t="n">
        <v>-2.01932672161991</v>
      </c>
      <c r="CM353" s="2" t="n">
        <v>-45.6834238114671</v>
      </c>
      <c r="CN353" s="2" t="n">
        <v>-98.9997173112865</v>
      </c>
      <c r="CO353" s="2" t="n">
        <v>-98.9999307488285</v>
      </c>
      <c r="CP353" s="2" t="n">
        <v>-46.9525859472877</v>
      </c>
      <c r="CQ353" s="2" t="n">
        <v>-45.9747745718297</v>
      </c>
      <c r="CR353" s="2" t="n">
        <v>-98.9999971552351</v>
      </c>
      <c r="CS353" s="2" t="n">
        <v>-98.999991857751</v>
      </c>
      <c r="CT353" s="2" t="n">
        <v>-2.66851569782991</v>
      </c>
      <c r="CU353" s="2" t="n">
        <v>-48.0644409294213</v>
      </c>
      <c r="CV353" s="2" t="n">
        <v>-47.6275551842775</v>
      </c>
      <c r="CW353" s="2" t="n">
        <v>-98.9999984076705</v>
      </c>
      <c r="CX353" s="2" t="n">
        <v>-98.999987136439</v>
      </c>
      <c r="CY353" s="2" t="n">
        <v>-91.3436546473835</v>
      </c>
      <c r="CZ353" s="2" t="n">
        <v>-49.4039673725473</v>
      </c>
      <c r="DA353" s="2" t="n">
        <v>-98.2683241614578</v>
      </c>
      <c r="DB353" s="2" t="n">
        <v>-98.9999969834307</v>
      </c>
      <c r="DC353" s="2" t="n">
        <v>-2.3788668536517</v>
      </c>
      <c r="DD353" s="2" t="n">
        <v>-47.3465252757083</v>
      </c>
      <c r="DE353" s="2" t="n">
        <v>-46.5636329385579</v>
      </c>
      <c r="DF353" s="2" t="n">
        <v>-98.9997168058389</v>
      </c>
      <c r="DG353" s="2" t="n">
        <v>-98.9999992985978</v>
      </c>
      <c r="DH353" s="2" t="n">
        <v>-61.3583701971707</v>
      </c>
      <c r="DI353" s="2" t="n">
        <v>-46.8283520442531</v>
      </c>
      <c r="DJ353" s="2" t="n">
        <v>-98.9999947460291</v>
      </c>
      <c r="DK353" s="2" t="n">
        <v>-49.0822781958037</v>
      </c>
      <c r="DL353" s="2" t="n">
        <v>-48.1464944561308</v>
      </c>
      <c r="DM353" s="2" t="n">
        <v>-46.1355399121087</v>
      </c>
      <c r="DN353" s="2" t="n">
        <v>-42.1212550241834</v>
      </c>
    </row>
    <row r="354" customFormat="false" ht="15" hidden="false" customHeight="false" outlineLevel="0" collapsed="false">
      <c r="B354" s="0" t="n">
        <v>352</v>
      </c>
      <c r="C354" s="2" t="n">
        <v>0.760709790853907</v>
      </c>
      <c r="D354" s="3" t="n">
        <v>1.18135554021718</v>
      </c>
      <c r="E354" s="2" t="n">
        <v>4.77066453386043</v>
      </c>
      <c r="F354" s="2" t="n">
        <v>-4.25338419449369</v>
      </c>
      <c r="G354" s="2" t="n">
        <v>8.61290159487016</v>
      </c>
      <c r="H354" s="2" t="n">
        <v>0.700010672289228</v>
      </c>
      <c r="I354" s="2" t="n">
        <v>0.279552819052848</v>
      </c>
      <c r="J354" s="2" t="n">
        <v>0.0204365086579231</v>
      </c>
      <c r="K354" s="2" t="n">
        <v>0</v>
      </c>
      <c r="L354" s="2" t="n">
        <v>0.700010672289228</v>
      </c>
      <c r="M354" s="2" t="n">
        <v>1.39440024331011E-028</v>
      </c>
      <c r="N354" s="2" t="n">
        <v>1.0006511172846E-099</v>
      </c>
      <c r="O354" s="2" t="n">
        <v>2.79552819052847E-005</v>
      </c>
      <c r="P354" s="2" t="n">
        <v>0.279524863770942</v>
      </c>
      <c r="Q354" s="4" t="n">
        <v>1.25311705507219E-008</v>
      </c>
      <c r="R354" s="2" t="n">
        <v>3.14820174878977E-041</v>
      </c>
      <c r="S354" s="2" t="n">
        <v>1.74766280834175E-048</v>
      </c>
      <c r="T354" s="2" t="n">
        <v>3.83563318776084E-047</v>
      </c>
      <c r="U354" s="2" t="n">
        <v>3.34238445178681E-058</v>
      </c>
      <c r="V354" s="2" t="n">
        <v>3.67377002257797E-047</v>
      </c>
      <c r="W354" s="2" t="n">
        <v>5.15539535704512E-048</v>
      </c>
      <c r="X354" s="2" t="n">
        <v>1.00001470196722E-099</v>
      </c>
      <c r="Y354" s="2" t="n">
        <v>1.00334524638447E-099</v>
      </c>
      <c r="Z354" s="2" t="n">
        <v>0.00351672525225301</v>
      </c>
      <c r="AA354" s="2" t="n">
        <v>2.04884548318152E-048</v>
      </c>
      <c r="AB354" s="2" t="n">
        <v>1.18815185003176E-040</v>
      </c>
      <c r="AC354" s="2" t="n">
        <v>1.00000000000085E-099</v>
      </c>
      <c r="AD354" s="2" t="n">
        <v>1.02278329622897E-099</v>
      </c>
      <c r="AE354" s="2" t="n">
        <v>0.00103016204354927</v>
      </c>
      <c r="AF354" s="2" t="n">
        <v>2.59234220057156E-047</v>
      </c>
      <c r="AG354" s="2" t="n">
        <v>1.00000744048473E-099</v>
      </c>
      <c r="AH354" s="2" t="n">
        <v>1.00019014156E-099</v>
      </c>
      <c r="AI354" s="2" t="n">
        <v>1.0004572432619E-099</v>
      </c>
      <c r="AJ354" s="2" t="n">
        <v>0.00956474240848585</v>
      </c>
      <c r="AK354" s="2" t="n">
        <v>2.07288967593791E-046</v>
      </c>
      <c r="AL354" s="2" t="n">
        <v>1.00065112670867E-099</v>
      </c>
      <c r="AM354" s="2" t="n">
        <v>1.00016363591902E-099</v>
      </c>
      <c r="AN354" s="2" t="n">
        <v>1.11535740205815E-047</v>
      </c>
      <c r="AO354" s="2" t="n">
        <v>1.059803686836E-046</v>
      </c>
      <c r="AP354" s="2" t="n">
        <v>1.00003258594397E-099</v>
      </c>
      <c r="AQ354" s="2" t="n">
        <v>1.00001143862275E-099</v>
      </c>
      <c r="AR354" s="2" t="n">
        <v>0.00214528157194796</v>
      </c>
      <c r="AS354" s="2" t="n">
        <v>8.62102830176816E-049</v>
      </c>
      <c r="AT354" s="2" t="n">
        <v>2.35746262239619E-048</v>
      </c>
      <c r="AU354" s="2" t="n">
        <v>1.00019270990214E-099</v>
      </c>
      <c r="AV354" s="2" t="n">
        <v>1.0000248283175E-099</v>
      </c>
      <c r="AW354" s="2" t="n">
        <v>4.53257858838173E-092</v>
      </c>
      <c r="AX354" s="2" t="n">
        <v>3.9448693755171E-050</v>
      </c>
      <c r="AY354" s="2" t="n">
        <v>5.40411687343251E-099</v>
      </c>
      <c r="AZ354" s="2" t="n">
        <v>1.00003450164364E-099</v>
      </c>
      <c r="BA354" s="2" t="n">
        <v>0.00417958485051661</v>
      </c>
      <c r="BB354" s="2" t="n">
        <v>4.50271775046818E-048</v>
      </c>
      <c r="BC354" s="2" t="n">
        <v>2.73128526307996E-047</v>
      </c>
      <c r="BD354" s="2" t="n">
        <v>1.00004598546669E-099</v>
      </c>
      <c r="BE354" s="2" t="n">
        <v>1.00000761542012E-099</v>
      </c>
      <c r="BF354" s="2" t="n">
        <v>4.38157047827823E-062</v>
      </c>
      <c r="BG354" s="2" t="n">
        <v>1.48473161290966E-047</v>
      </c>
      <c r="BH354" s="2" t="n">
        <v>1.00016271601934E-099</v>
      </c>
      <c r="BI354" s="2" t="n">
        <v>8.27411978814677E-050</v>
      </c>
      <c r="BJ354" s="2" t="n">
        <v>7.13683315821337E-049</v>
      </c>
      <c r="BK354" s="2" t="n">
        <v>7.31914055953536E-047</v>
      </c>
      <c r="BL354" s="2" t="n">
        <v>7.56388602323873E-043</v>
      </c>
      <c r="BM354" s="2" t="n">
        <v>-98.9999999999999</v>
      </c>
      <c r="BN354" s="2" t="n">
        <v>-0.154895338727186</v>
      </c>
      <c r="BO354" s="2" t="n">
        <v>-27.8556125501176</v>
      </c>
      <c r="BP354" s="2" t="n">
        <v>-98.9997173153766</v>
      </c>
      <c r="BQ354" s="2" t="n">
        <v>-4.55353612389208</v>
      </c>
      <c r="BR354" s="2" t="n">
        <v>-0.553579555511887</v>
      </c>
      <c r="BS354" s="2" t="n">
        <v>-7.90200835917542</v>
      </c>
      <c r="BT354" s="2" t="n">
        <v>-40.5019374441723</v>
      </c>
      <c r="BU354" s="2" t="n">
        <v>-47.7575423557992</v>
      </c>
      <c r="BV354" s="2" t="n">
        <v>-46.4161629323012</v>
      </c>
      <c r="BW354" s="2" t="n">
        <v>-57.4759435976243</v>
      </c>
      <c r="BX354" s="2" t="n">
        <v>-46.4348880339451</v>
      </c>
      <c r="BY354" s="2" t="n">
        <v>-47.2877380239208</v>
      </c>
      <c r="BZ354" s="2" t="n">
        <v>-98.9999936150636</v>
      </c>
      <c r="CA354" s="2" t="n">
        <v>-98.9985496025726</v>
      </c>
      <c r="CB354" s="2" t="n">
        <v>-2.45386156005705</v>
      </c>
      <c r="CC354" s="2" t="n">
        <v>-47.6884907933469</v>
      </c>
      <c r="CD354" s="2" t="n">
        <v>-39.9251280514284</v>
      </c>
      <c r="CE354" s="2" t="n">
        <v>-98.9999999999996</v>
      </c>
      <c r="CF354" s="2" t="n">
        <v>-98.9902163733469</v>
      </c>
      <c r="CG354" s="2" t="n">
        <v>-2.98709445579574</v>
      </c>
      <c r="CH354" s="2" t="n">
        <v>-46.5863076702356</v>
      </c>
      <c r="CI354" s="2" t="n">
        <v>-98.9999967686505</v>
      </c>
      <c r="CJ354" s="2" t="n">
        <v>-98.9999174304194</v>
      </c>
      <c r="CK354" s="2" t="n">
        <v>-98.9998014671598</v>
      </c>
      <c r="CL354" s="2" t="n">
        <v>-2.01932672161991</v>
      </c>
      <c r="CM354" s="2" t="n">
        <v>-45.6834238114644</v>
      </c>
      <c r="CN354" s="2" t="n">
        <v>-98.9997173112865</v>
      </c>
      <c r="CO354" s="2" t="n">
        <v>-98.9999289396371</v>
      </c>
      <c r="CP354" s="2" t="n">
        <v>-46.9525859461851</v>
      </c>
      <c r="CQ354" s="2" t="n">
        <v>-45.9747745739991</v>
      </c>
      <c r="CR354" s="2" t="n">
        <v>-98.9999858483349</v>
      </c>
      <c r="CS354" s="2" t="n">
        <v>-98.9999950322976</v>
      </c>
      <c r="CT354" s="2" t="n">
        <v>-2.66851569782991</v>
      </c>
      <c r="CU354" s="2" t="n">
        <v>-48.0644409291696</v>
      </c>
      <c r="CV354" s="2" t="n">
        <v>-47.6275551842813</v>
      </c>
      <c r="CW354" s="2" t="n">
        <v>-98.999916315216</v>
      </c>
      <c r="CX354" s="2" t="n">
        <v>-98.9999892173325</v>
      </c>
      <c r="CY354" s="2" t="n">
        <v>-91.3436546571266</v>
      </c>
      <c r="CZ354" s="2" t="n">
        <v>-49.403967372792</v>
      </c>
      <c r="DA354" s="2" t="n">
        <v>-98.2672752671744</v>
      </c>
      <c r="DB354" s="2" t="n">
        <v>-98.999985016385</v>
      </c>
      <c r="DC354" s="2" t="n">
        <v>-2.3788668536517</v>
      </c>
      <c r="DD354" s="2" t="n">
        <v>-47.3465252756122</v>
      </c>
      <c r="DE354" s="2" t="n">
        <v>-46.5636329385597</v>
      </c>
      <c r="DF354" s="2" t="n">
        <v>-98.9999800292247</v>
      </c>
      <c r="DG354" s="2" t="n">
        <v>-98.9999966926776</v>
      </c>
      <c r="DH354" s="2" t="n">
        <v>-61.3583701982167</v>
      </c>
      <c r="DI354" s="2" t="n">
        <v>-46.8283520443714</v>
      </c>
      <c r="DJ354" s="2" t="n">
        <v>-98.9999293390793</v>
      </c>
      <c r="DK354" s="2" t="n">
        <v>-49.0822781959188</v>
      </c>
      <c r="DL354" s="2" t="n">
        <v>-48.1464944558722</v>
      </c>
      <c r="DM354" s="2" t="n">
        <v>-46.1355399124067</v>
      </c>
      <c r="DN354" s="2" t="n">
        <v>-42.1212550239638</v>
      </c>
    </row>
    <row r="355" customFormat="false" ht="15" hidden="false" customHeight="false" outlineLevel="0" collapsed="false">
      <c r="B355" s="0" t="n">
        <v>353</v>
      </c>
      <c r="C355" s="2" t="n">
        <v>0.759542332704884</v>
      </c>
      <c r="D355" s="3" t="n">
        <v>1.18013132848552</v>
      </c>
      <c r="E355" s="2" t="n">
        <v>4.77628350509632</v>
      </c>
      <c r="F355" s="2" t="n">
        <v>-4.24330865514559</v>
      </c>
      <c r="G355" s="2" t="n">
        <v>8.62883159954118</v>
      </c>
      <c r="H355" s="2" t="n">
        <v>0.700010672289228</v>
      </c>
      <c r="I355" s="2" t="n">
        <v>0.279552819052848</v>
      </c>
      <c r="J355" s="2" t="n">
        <v>0.0204365086579231</v>
      </c>
      <c r="K355" s="2" t="n">
        <v>0</v>
      </c>
      <c r="L355" s="2" t="n">
        <v>0.700010672289228</v>
      </c>
      <c r="M355" s="2" t="n">
        <v>1.39442306932624E-028</v>
      </c>
      <c r="N355" s="2" t="n">
        <v>1.0006511172846E-099</v>
      </c>
      <c r="O355" s="2" t="n">
        <v>2.79552819052847E-005</v>
      </c>
      <c r="P355" s="2" t="n">
        <v>0.279524863770942</v>
      </c>
      <c r="Q355" s="4" t="n">
        <v>1.25311705507219E-008</v>
      </c>
      <c r="R355" s="2" t="n">
        <v>3.14820182278554E-041</v>
      </c>
      <c r="S355" s="2" t="n">
        <v>1.74766280217389E-048</v>
      </c>
      <c r="T355" s="2" t="n">
        <v>3.83563318775938E-047</v>
      </c>
      <c r="U355" s="2" t="n">
        <v>3.34238444424319E-058</v>
      </c>
      <c r="V355" s="2" t="n">
        <v>3.67377002487213E-047</v>
      </c>
      <c r="W355" s="2" t="n">
        <v>5.15539535701145E-048</v>
      </c>
      <c r="X355" s="2" t="n">
        <v>1.00000000980861E-099</v>
      </c>
      <c r="Y355" s="2" t="n">
        <v>1.00394786146675E-099</v>
      </c>
      <c r="Z355" s="2" t="n">
        <v>0.00351672525225301</v>
      </c>
      <c r="AA355" s="2" t="n">
        <v>2.04884547677179E-048</v>
      </c>
      <c r="AB355" s="2" t="n">
        <v>1.18815185004526E-040</v>
      </c>
      <c r="AC355" s="2" t="n">
        <v>1.00000000162193E-099</v>
      </c>
      <c r="AD355" s="2" t="n">
        <v>1.02101355794966E-099</v>
      </c>
      <c r="AE355" s="2" t="n">
        <v>0.00103016204354927</v>
      </c>
      <c r="AF355" s="2" t="n">
        <v>2.59234220106714E-047</v>
      </c>
      <c r="AG355" s="2" t="n">
        <v>1.00008475804906E-099</v>
      </c>
      <c r="AH355" s="2" t="n">
        <v>1.00018148885905E-099</v>
      </c>
      <c r="AI355" s="2" t="n">
        <v>1.00045865657462E-099</v>
      </c>
      <c r="AJ355" s="2" t="n">
        <v>0.00956474240848585</v>
      </c>
      <c r="AK355" s="2" t="n">
        <v>2.07288967595047E-046</v>
      </c>
      <c r="AL355" s="2" t="n">
        <v>1.00065112670867E-099</v>
      </c>
      <c r="AM355" s="2" t="n">
        <v>1.00015387636982E-099</v>
      </c>
      <c r="AN355" s="2" t="n">
        <v>1.11535740485754E-047</v>
      </c>
      <c r="AO355" s="2" t="n">
        <v>1.05980368160361E-046</v>
      </c>
      <c r="AP355" s="2" t="n">
        <v>1.00024024775512E-099</v>
      </c>
      <c r="AQ355" s="2" t="n">
        <v>1.00002430663897E-099</v>
      </c>
      <c r="AR355" s="2" t="n">
        <v>0.00214528157194796</v>
      </c>
      <c r="AS355" s="2" t="n">
        <v>8.62102830670707E-049</v>
      </c>
      <c r="AT355" s="2" t="n">
        <v>2.35746262237586E-048</v>
      </c>
      <c r="AU355" s="2" t="n">
        <v>1.00000362606362E-099</v>
      </c>
      <c r="AV355" s="2" t="n">
        <v>1.00006246292357E-099</v>
      </c>
      <c r="AW355" s="2" t="n">
        <v>4.53257848791621E-092</v>
      </c>
      <c r="AX355" s="2" t="n">
        <v>3.94486937331903E-050</v>
      </c>
      <c r="AY355" s="2" t="n">
        <v>5.41778500761908E-099</v>
      </c>
      <c r="AZ355" s="2" t="n">
        <v>1.00024997989968E-099</v>
      </c>
      <c r="BA355" s="2" t="n">
        <v>0.00417958485051661</v>
      </c>
      <c r="BB355" s="2" t="n">
        <v>4.50271775145298E-048</v>
      </c>
      <c r="BC355" s="2" t="n">
        <v>2.73128526306871E-047</v>
      </c>
      <c r="BD355" s="2" t="n">
        <v>1.0000016134321E-099</v>
      </c>
      <c r="BE355" s="2" t="n">
        <v>1.00008632896941E-099</v>
      </c>
      <c r="BF355" s="2" t="n">
        <v>4.38157046784334E-062</v>
      </c>
      <c r="BG355" s="2" t="n">
        <v>1.48473161250955E-047</v>
      </c>
      <c r="BH355" s="2" t="n">
        <v>1.0011413653109E-099</v>
      </c>
      <c r="BI355" s="2" t="n">
        <v>8.27411978597946E-050</v>
      </c>
      <c r="BJ355" s="2" t="n">
        <v>7.13683316241584E-049</v>
      </c>
      <c r="BK355" s="2" t="n">
        <v>7.31914055457178E-047</v>
      </c>
      <c r="BL355" s="2" t="n">
        <v>7.56388602701735E-043</v>
      </c>
      <c r="BM355" s="2" t="n">
        <v>-98.9999999999999</v>
      </c>
      <c r="BN355" s="2" t="n">
        <v>-0.154895338727186</v>
      </c>
      <c r="BO355" s="2" t="n">
        <v>-27.8556054408735</v>
      </c>
      <c r="BP355" s="2" t="n">
        <v>-98.9997173153766</v>
      </c>
      <c r="BQ355" s="2" t="n">
        <v>-4.55353612389208</v>
      </c>
      <c r="BR355" s="2" t="n">
        <v>-0.553579555511887</v>
      </c>
      <c r="BS355" s="2" t="n">
        <v>-7.90200835917542</v>
      </c>
      <c r="BT355" s="2" t="n">
        <v>-40.5019374339646</v>
      </c>
      <c r="BU355" s="2" t="n">
        <v>-47.7575423573319</v>
      </c>
      <c r="BV355" s="2" t="n">
        <v>-46.4161629323014</v>
      </c>
      <c r="BW355" s="2" t="n">
        <v>-57.4759435986045</v>
      </c>
      <c r="BX355" s="2" t="n">
        <v>-46.4348880336739</v>
      </c>
      <c r="BY355" s="2" t="n">
        <v>-47.2877380239237</v>
      </c>
      <c r="BZ355" s="2" t="n">
        <v>-98.9999999957401</v>
      </c>
      <c r="CA355" s="2" t="n">
        <v>-98.9982888410408</v>
      </c>
      <c r="CB355" s="2" t="n">
        <v>-2.45386156005705</v>
      </c>
      <c r="CC355" s="2" t="n">
        <v>-47.6884907947056</v>
      </c>
      <c r="CD355" s="2" t="n">
        <v>-39.9251280514235</v>
      </c>
      <c r="CE355" s="2" t="n">
        <v>-98.9999999992955</v>
      </c>
      <c r="CF355" s="2" t="n">
        <v>-98.9909684909163</v>
      </c>
      <c r="CG355" s="2" t="n">
        <v>-2.98709445579574</v>
      </c>
      <c r="CH355" s="2" t="n">
        <v>-46.5863076701526</v>
      </c>
      <c r="CI355" s="2" t="n">
        <v>-98.9999631916068</v>
      </c>
      <c r="CJ355" s="2" t="n">
        <v>-98.9999211875415</v>
      </c>
      <c r="CK355" s="2" t="n">
        <v>-98.9998008536469</v>
      </c>
      <c r="CL355" s="2" t="n">
        <v>-2.01932672161991</v>
      </c>
      <c r="CM355" s="2" t="n">
        <v>-45.6834238114618</v>
      </c>
      <c r="CN355" s="2" t="n">
        <v>-98.9997173112865</v>
      </c>
      <c r="CO355" s="2" t="n">
        <v>-98.9999331774827</v>
      </c>
      <c r="CP355" s="2" t="n">
        <v>-46.952585945095</v>
      </c>
      <c r="CQ355" s="2" t="n">
        <v>-45.9747745761432</v>
      </c>
      <c r="CR355" s="2" t="n">
        <v>-98.9998956742571</v>
      </c>
      <c r="CS355" s="2" t="n">
        <v>-98.9999894438891</v>
      </c>
      <c r="CT355" s="2" t="n">
        <v>-2.66851569782991</v>
      </c>
      <c r="CU355" s="2" t="n">
        <v>-48.0644409289208</v>
      </c>
      <c r="CV355" s="2" t="n">
        <v>-47.627555184285</v>
      </c>
      <c r="CW355" s="2" t="n">
        <v>-98.9999984252234</v>
      </c>
      <c r="CX355" s="2" t="n">
        <v>-98.9999728735441</v>
      </c>
      <c r="CY355" s="2" t="n">
        <v>-91.3436546667528</v>
      </c>
      <c r="CZ355" s="2" t="n">
        <v>-49.403967373034</v>
      </c>
      <c r="DA355" s="2" t="n">
        <v>-98.266178232942</v>
      </c>
      <c r="DB355" s="2" t="n">
        <v>-98.9998914486762</v>
      </c>
      <c r="DC355" s="2" t="n">
        <v>-2.3788668536517</v>
      </c>
      <c r="DD355" s="2" t="n">
        <v>-47.3465252755172</v>
      </c>
      <c r="DE355" s="2" t="n">
        <v>-46.5636329385615</v>
      </c>
      <c r="DF355" s="2" t="n">
        <v>-98.9999992992958</v>
      </c>
      <c r="DG355" s="2" t="n">
        <v>-98.9999625094231</v>
      </c>
      <c r="DH355" s="2" t="n">
        <v>-61.358370199251</v>
      </c>
      <c r="DI355" s="2" t="n">
        <v>-46.8283520444884</v>
      </c>
      <c r="DJ355" s="2" t="n">
        <v>-98.9995045940094</v>
      </c>
      <c r="DK355" s="2" t="n">
        <v>-49.0822781960325</v>
      </c>
      <c r="DL355" s="2" t="n">
        <v>-48.1464944556164</v>
      </c>
      <c r="DM355" s="2" t="n">
        <v>-46.1355399127012</v>
      </c>
      <c r="DN355" s="2" t="n">
        <v>-42.1212550237469</v>
      </c>
    </row>
    <row r="356" customFormat="false" ht="15" hidden="false" customHeight="false" outlineLevel="0" collapsed="false">
      <c r="B356" s="0" t="n">
        <v>354</v>
      </c>
      <c r="C356" s="2" t="n">
        <v>0.758342990945498</v>
      </c>
      <c r="D356" s="3" t="n">
        <v>1.17889202442172</v>
      </c>
      <c r="E356" s="2" t="n">
        <v>4.78186989011423</v>
      </c>
      <c r="F356" s="2" t="n">
        <v>-4.23320247571779</v>
      </c>
      <c r="G356" s="2" t="n">
        <v>8.64476234058656</v>
      </c>
      <c r="H356" s="2" t="n">
        <v>0.700010672289228</v>
      </c>
      <c r="I356" s="2" t="n">
        <v>0.279552819052848</v>
      </c>
      <c r="J356" s="2" t="n">
        <v>0.0204365086579231</v>
      </c>
      <c r="K356" s="2" t="n">
        <v>0</v>
      </c>
      <c r="L356" s="2" t="n">
        <v>0.700010672289228</v>
      </c>
      <c r="M356" s="2" t="n">
        <v>1.3944463477594E-028</v>
      </c>
      <c r="N356" s="2" t="n">
        <v>1.0006511172846E-099</v>
      </c>
      <c r="O356" s="2" t="n">
        <v>2.79552819052847E-005</v>
      </c>
      <c r="P356" s="2" t="n">
        <v>0.279524863770942</v>
      </c>
      <c r="Q356" s="4" t="n">
        <v>1.25311705507219E-008</v>
      </c>
      <c r="R356" s="2" t="n">
        <v>3.14820189593264E-041</v>
      </c>
      <c r="S356" s="2" t="n">
        <v>1.74766279607672E-048</v>
      </c>
      <c r="T356" s="2" t="n">
        <v>3.83563318775793E-047</v>
      </c>
      <c r="U356" s="2" t="n">
        <v>3.34238443678348E-058</v>
      </c>
      <c r="V356" s="2" t="n">
        <v>3.67377002713972E-047</v>
      </c>
      <c r="W356" s="2" t="n">
        <v>5.15539535697812E-048</v>
      </c>
      <c r="X356" s="2" t="n">
        <v>1.00000000005513E-099</v>
      </c>
      <c r="Y356" s="2" t="n">
        <v>1.00461047606057E-099</v>
      </c>
      <c r="Z356" s="2" t="n">
        <v>0.00351672525225301</v>
      </c>
      <c r="AA356" s="2" t="n">
        <v>2.04884547043595E-048</v>
      </c>
      <c r="AB356" s="2" t="n">
        <v>1.18815185005859E-040</v>
      </c>
      <c r="AC356" s="2" t="n">
        <v>1.00000440032781E-099</v>
      </c>
      <c r="AD356" s="2" t="n">
        <v>1.01891114286929E-099</v>
      </c>
      <c r="AE356" s="2" t="n">
        <v>0.00103016204354927</v>
      </c>
      <c r="AF356" s="2" t="n">
        <v>2.59234220155713E-047</v>
      </c>
      <c r="AG356" s="2" t="n">
        <v>1.00066260409886E-099</v>
      </c>
      <c r="AH356" s="2" t="n">
        <v>1.00017881859365E-099</v>
      </c>
      <c r="AI356" s="2" t="n">
        <v>1.0004602964553E-099</v>
      </c>
      <c r="AJ356" s="2" t="n">
        <v>0.00956474240848585</v>
      </c>
      <c r="AK356" s="2" t="n">
        <v>2.0728896759629E-046</v>
      </c>
      <c r="AL356" s="2" t="n">
        <v>1.00065112670867E-099</v>
      </c>
      <c r="AM356" s="2" t="n">
        <v>1.00014327316865E-099</v>
      </c>
      <c r="AN356" s="2" t="n">
        <v>1.11535740762521E-047</v>
      </c>
      <c r="AO356" s="2" t="n">
        <v>1.05980367643137E-046</v>
      </c>
      <c r="AP356" s="2" t="n">
        <v>1.00122749607706E-099</v>
      </c>
      <c r="AQ356" s="2" t="n">
        <v>1.00014054098208E-099</v>
      </c>
      <c r="AR356" s="2" t="n">
        <v>0.00214528157194796</v>
      </c>
      <c r="AS356" s="2" t="n">
        <v>8.62102831159005E-049</v>
      </c>
      <c r="AT356" s="2" t="n">
        <v>2.35746262235577E-048</v>
      </c>
      <c r="AU356" s="2" t="n">
        <v>1.00001255000379E-099</v>
      </c>
      <c r="AV356" s="2" t="n">
        <v>1.00028305926385E-099</v>
      </c>
      <c r="AW356" s="2" t="n">
        <v>4.53257838864368E-092</v>
      </c>
      <c r="AX356" s="2" t="n">
        <v>3.94486937114446E-050</v>
      </c>
      <c r="AY356" s="2" t="n">
        <v>5.43208080636092E-099</v>
      </c>
      <c r="AZ356" s="2" t="n">
        <v>1.00125578427031E-099</v>
      </c>
      <c r="BA356" s="2" t="n">
        <v>0.00417958485051661</v>
      </c>
      <c r="BB356" s="2" t="n">
        <v>4.50271775242674E-048</v>
      </c>
      <c r="BC356" s="2" t="n">
        <v>2.73128526305759E-047</v>
      </c>
      <c r="BD356" s="2" t="n">
        <v>1.00000003741574E-099</v>
      </c>
      <c r="BE356" s="2" t="n">
        <v>1.00067417847211E-099</v>
      </c>
      <c r="BF356" s="2" t="n">
        <v>4.38157045752448E-062</v>
      </c>
      <c r="BG356" s="2" t="n">
        <v>1.48473161211368E-047</v>
      </c>
      <c r="BH356" s="2" t="n">
        <v>1.00038121100099E-099</v>
      </c>
      <c r="BI356" s="2" t="n">
        <v>8.27411978383618E-050</v>
      </c>
      <c r="BJ356" s="2" t="n">
        <v>7.13683316657108E-049</v>
      </c>
      <c r="BK356" s="2" t="n">
        <v>7.3191405496649E-047</v>
      </c>
      <c r="BL356" s="2" t="n">
        <v>7.56388603075134E-043</v>
      </c>
      <c r="BM356" s="2" t="n">
        <v>-98.9999999999999</v>
      </c>
      <c r="BN356" s="2" t="n">
        <v>-0.154895338727186</v>
      </c>
      <c r="BO356" s="2" t="n">
        <v>-27.8555981908423</v>
      </c>
      <c r="BP356" s="2" t="n">
        <v>-98.9997173153766</v>
      </c>
      <c r="BQ356" s="2" t="n">
        <v>-4.55353612389208</v>
      </c>
      <c r="BR356" s="2" t="n">
        <v>-0.553579555511887</v>
      </c>
      <c r="BS356" s="2" t="n">
        <v>-7.90200835917542</v>
      </c>
      <c r="BT356" s="2" t="n">
        <v>-40.501937423874</v>
      </c>
      <c r="BU356" s="2" t="n">
        <v>-47.757542358847</v>
      </c>
      <c r="BV356" s="2" t="n">
        <v>-46.4161629323016</v>
      </c>
      <c r="BW356" s="2" t="n">
        <v>-57.4759435995737</v>
      </c>
      <c r="BX356" s="2" t="n">
        <v>-46.4348880334058</v>
      </c>
      <c r="BY356" s="2" t="n">
        <v>-47.2877380239265</v>
      </c>
      <c r="BZ356" s="2" t="n">
        <v>-98.999999999976</v>
      </c>
      <c r="CA356" s="2" t="n">
        <v>-98.9980022973375</v>
      </c>
      <c r="CB356" s="2" t="n">
        <v>-2.45386156005705</v>
      </c>
      <c r="CC356" s="2" t="n">
        <v>-47.6884907960486</v>
      </c>
      <c r="CD356" s="2" t="n">
        <v>-39.9251280514186</v>
      </c>
      <c r="CE356" s="2" t="n">
        <v>-98.9999980889661</v>
      </c>
      <c r="CF356" s="2" t="n">
        <v>-98.9918636882646</v>
      </c>
      <c r="CG356" s="2" t="n">
        <v>-2.98709445579574</v>
      </c>
      <c r="CH356" s="2" t="n">
        <v>-46.5863076700705</v>
      </c>
      <c r="CI356" s="2" t="n">
        <v>-98.9997123299913</v>
      </c>
      <c r="CJ356" s="2" t="n">
        <v>-98.9999223470142</v>
      </c>
      <c r="CK356" s="2" t="n">
        <v>-98.9998001417828</v>
      </c>
      <c r="CL356" s="2" t="n">
        <v>-2.01932672161991</v>
      </c>
      <c r="CM356" s="2" t="n">
        <v>-45.6834238114592</v>
      </c>
      <c r="CN356" s="2" t="n">
        <v>-98.9997173112865</v>
      </c>
      <c r="CO356" s="2" t="n">
        <v>-98.9999377817104</v>
      </c>
      <c r="CP356" s="2" t="n">
        <v>-46.9525859440174</v>
      </c>
      <c r="CQ356" s="2" t="n">
        <v>-45.9747745782628</v>
      </c>
      <c r="CR356" s="2" t="n">
        <v>-98.9994672321455</v>
      </c>
      <c r="CS356" s="2" t="n">
        <v>-98.9999389681156</v>
      </c>
      <c r="CT356" s="2" t="n">
        <v>-2.66851569782991</v>
      </c>
      <c r="CU356" s="2" t="n">
        <v>-48.0644409286748</v>
      </c>
      <c r="CV356" s="2" t="n">
        <v>-47.6275551842887</v>
      </c>
      <c r="CW356" s="2" t="n">
        <v>-98.9999945496367</v>
      </c>
      <c r="CX356" s="2" t="n">
        <v>-98.9998770863187</v>
      </c>
      <c r="CY356" s="2" t="n">
        <v>-91.3436546762647</v>
      </c>
      <c r="CZ356" s="2" t="n">
        <v>-49.4039673732734</v>
      </c>
      <c r="DA356" s="2" t="n">
        <v>-98.2650337782165</v>
      </c>
      <c r="DB356" s="2" t="n">
        <v>-98.9994549619744</v>
      </c>
      <c r="DC356" s="2" t="n">
        <v>-2.3788668536517</v>
      </c>
      <c r="DD356" s="2" t="n">
        <v>-47.3465252754233</v>
      </c>
      <c r="DE356" s="2" t="n">
        <v>-46.5636329385633</v>
      </c>
      <c r="DF356" s="2" t="n">
        <v>-98.9999999837505</v>
      </c>
      <c r="DG356" s="2" t="n">
        <v>-98.9997073066624</v>
      </c>
      <c r="DH356" s="2" t="n">
        <v>-61.3583702002738</v>
      </c>
      <c r="DI356" s="2" t="n">
        <v>-46.8283520446042</v>
      </c>
      <c r="DJ356" s="2" t="n">
        <v>-98.999834473714</v>
      </c>
      <c r="DK356" s="2" t="n">
        <v>-49.082278196145</v>
      </c>
      <c r="DL356" s="2" t="n">
        <v>-48.1464944553636</v>
      </c>
      <c r="DM356" s="2" t="n">
        <v>-46.1355399129924</v>
      </c>
      <c r="DN356" s="2" t="n">
        <v>-42.1212550235325</v>
      </c>
    </row>
    <row r="357" customFormat="false" ht="15" hidden="false" customHeight="false" outlineLevel="0" collapsed="false">
      <c r="B357" s="0" t="n">
        <v>355</v>
      </c>
      <c r="C357" s="2" t="n">
        <v>0.757111018518023</v>
      </c>
      <c r="D357" s="3" t="n">
        <v>1.17763752519138</v>
      </c>
      <c r="E357" s="2" t="n">
        <v>4.78671495194615</v>
      </c>
      <c r="F357" s="2" t="n">
        <v>-4.22433223034252</v>
      </c>
      <c r="G357" s="2" t="n">
        <v>8.65868771653395</v>
      </c>
      <c r="H357" s="2" t="n">
        <v>0.700010672289228</v>
      </c>
      <c r="I357" s="2" t="n">
        <v>0.279552819052848</v>
      </c>
      <c r="J357" s="2" t="n">
        <v>0.0204365086579231</v>
      </c>
      <c r="K357" s="2" t="n">
        <v>0</v>
      </c>
      <c r="L357" s="2" t="n">
        <v>0.700010672289228</v>
      </c>
      <c r="M357" s="2" t="n">
        <v>1.39446705181483E-028</v>
      </c>
      <c r="N357" s="2" t="n">
        <v>1.0006511172846E-099</v>
      </c>
      <c r="O357" s="2" t="n">
        <v>2.79552819052847E-005</v>
      </c>
      <c r="P357" s="2" t="n">
        <v>0.279524863770942</v>
      </c>
      <c r="Q357" s="4" t="n">
        <v>1.25311705507219E-008</v>
      </c>
      <c r="R357" s="2" t="n">
        <v>3.1482019589955E-041</v>
      </c>
      <c r="S357" s="2" t="n">
        <v>1.74766279082009E-048</v>
      </c>
      <c r="T357" s="2" t="n">
        <v>3.83563318775669E-047</v>
      </c>
      <c r="U357" s="2" t="n">
        <v>3.34238443034992E-058</v>
      </c>
      <c r="V357" s="2" t="n">
        <v>3.67377002909447E-047</v>
      </c>
      <c r="W357" s="2" t="n">
        <v>5.15539535694934E-048</v>
      </c>
      <c r="X357" s="2" t="n">
        <v>1.00000000000023E-099</v>
      </c>
      <c r="Y357" s="2" t="n">
        <v>1.00523466317195E-099</v>
      </c>
      <c r="Z357" s="2" t="n">
        <v>0.00351672525225301</v>
      </c>
      <c r="AA357" s="2" t="n">
        <v>2.04884546497394E-048</v>
      </c>
      <c r="AB357" s="2" t="n">
        <v>1.18815185007008E-040</v>
      </c>
      <c r="AC357" s="2" t="n">
        <v>1.00000000233369E-099</v>
      </c>
      <c r="AD357" s="2" t="n">
        <v>1.01690128278828E-099</v>
      </c>
      <c r="AE357" s="2" t="n">
        <v>0.00103016204354927</v>
      </c>
      <c r="AF357" s="2" t="n">
        <v>2.59234220197966E-047</v>
      </c>
      <c r="AG357" s="2" t="n">
        <v>1.0022697338824E-099</v>
      </c>
      <c r="AH357" s="2" t="n">
        <v>1.0002329018083E-099</v>
      </c>
      <c r="AI357" s="2" t="n">
        <v>1.00043982775111E-099</v>
      </c>
      <c r="AJ357" s="2" t="n">
        <v>0.00956474240848585</v>
      </c>
      <c r="AK357" s="2" t="n">
        <v>2.07288967597362E-046</v>
      </c>
      <c r="AL357" s="2" t="n">
        <v>1.00065112670867E-099</v>
      </c>
      <c r="AM357" s="2" t="n">
        <v>1.00017791452648E-099</v>
      </c>
      <c r="AN357" s="2" t="n">
        <v>1.11535741001166E-047</v>
      </c>
      <c r="AO357" s="2" t="n">
        <v>1.0598036719723E-046</v>
      </c>
      <c r="AP357" s="2" t="n">
        <v>1.00295744585546E-099</v>
      </c>
      <c r="AQ357" s="2" t="n">
        <v>1.00060650290634E-099</v>
      </c>
      <c r="AR357" s="2" t="n">
        <v>0.00214528157194796</v>
      </c>
      <c r="AS357" s="2" t="n">
        <v>8.62102831580047E-049</v>
      </c>
      <c r="AT357" s="2" t="n">
        <v>2.35746262233845E-048</v>
      </c>
      <c r="AU357" s="2" t="n">
        <v>1.00059797969567E-099</v>
      </c>
      <c r="AV357" s="2" t="n">
        <v>1.0009547545955E-099</v>
      </c>
      <c r="AW357" s="2" t="n">
        <v>4.53257830309235E-092</v>
      </c>
      <c r="AX357" s="2" t="n">
        <v>3.9448693692682E-050</v>
      </c>
      <c r="AY357" s="2" t="n">
        <v>5.44508666268954E-099</v>
      </c>
      <c r="AZ357" s="2" t="n">
        <v>1.00298471184276E-099</v>
      </c>
      <c r="BA357" s="2" t="n">
        <v>0.00417958485051661</v>
      </c>
      <c r="BB357" s="2" t="n">
        <v>4.50271775326648E-048</v>
      </c>
      <c r="BC357" s="2" t="n">
        <v>2.731285263048E-047</v>
      </c>
      <c r="BD357" s="2" t="n">
        <v>1.0000000009768E-099</v>
      </c>
      <c r="BE357" s="2" t="n">
        <v>1.00235474603969E-099</v>
      </c>
      <c r="BF357" s="2" t="n">
        <v>4.38157044862501E-062</v>
      </c>
      <c r="BG357" s="2" t="n">
        <v>1.48473161177209E-047</v>
      </c>
      <c r="BH357" s="2" t="n">
        <v>1.00147491472317E-099</v>
      </c>
      <c r="BI357" s="2" t="n">
        <v>8.27411978198765E-050</v>
      </c>
      <c r="BJ357" s="2" t="n">
        <v>7.13683317015432E-049</v>
      </c>
      <c r="BK357" s="2" t="n">
        <v>7.31914054543431E-047</v>
      </c>
      <c r="BL357" s="2" t="n">
        <v>7.56388603396942E-043</v>
      </c>
      <c r="BM357" s="2" t="n">
        <v>-98.9999999999999</v>
      </c>
      <c r="BN357" s="2" t="n">
        <v>-0.154895338727186</v>
      </c>
      <c r="BO357" s="2" t="n">
        <v>-27.8555917426987</v>
      </c>
      <c r="BP357" s="2" t="n">
        <v>-98.9997173153766</v>
      </c>
      <c r="BQ357" s="2" t="n">
        <v>-4.55353612389208</v>
      </c>
      <c r="BR357" s="2" t="n">
        <v>-0.553579555511887</v>
      </c>
      <c r="BS357" s="2" t="n">
        <v>-7.90200835917542</v>
      </c>
      <c r="BT357" s="2" t="n">
        <v>-40.5019374151744</v>
      </c>
      <c r="BU357" s="2" t="n">
        <v>-47.7575423601533</v>
      </c>
      <c r="BV357" s="2" t="n">
        <v>-46.4161629323017</v>
      </c>
      <c r="BW357" s="2" t="n">
        <v>-57.4759436004097</v>
      </c>
      <c r="BX357" s="2" t="n">
        <v>-46.4348880331747</v>
      </c>
      <c r="BY357" s="2" t="n">
        <v>-47.2877380239289</v>
      </c>
      <c r="BZ357" s="2" t="n">
        <v>-98.9999999999998</v>
      </c>
      <c r="CA357" s="2" t="n">
        <v>-98.9977325441893</v>
      </c>
      <c r="CB357" s="2" t="n">
        <v>-2.45386156005705</v>
      </c>
      <c r="CC357" s="2" t="n">
        <v>-47.6884907972064</v>
      </c>
      <c r="CD357" s="2" t="n">
        <v>-39.9251280514144</v>
      </c>
      <c r="CE357" s="2" t="n">
        <v>-98.9999999989864</v>
      </c>
      <c r="CF357" s="2" t="n">
        <v>-98.9927212048168</v>
      </c>
      <c r="CG357" s="2" t="n">
        <v>-2.98709445579574</v>
      </c>
      <c r="CH357" s="2" t="n">
        <v>-46.5863076699997</v>
      </c>
      <c r="CI357" s="2" t="n">
        <v>-98.9990153840852</v>
      </c>
      <c r="CJ357" s="2" t="n">
        <v>-98.9998988638067</v>
      </c>
      <c r="CK357" s="2" t="n">
        <v>-98.9998090272291</v>
      </c>
      <c r="CL357" s="2" t="n">
        <v>-2.01932672161991</v>
      </c>
      <c r="CM357" s="2" t="n">
        <v>-45.6834238114569</v>
      </c>
      <c r="CN357" s="2" t="n">
        <v>-98.9997173112865</v>
      </c>
      <c r="CO357" s="2" t="n">
        <v>-98.9999227395755</v>
      </c>
      <c r="CP357" s="2" t="n">
        <v>-46.9525859430881</v>
      </c>
      <c r="CQ357" s="2" t="n">
        <v>-45.97477458009</v>
      </c>
      <c r="CR357" s="2" t="n">
        <v>-98.9987174931233</v>
      </c>
      <c r="CS357" s="2" t="n">
        <v>-98.9997366789789</v>
      </c>
      <c r="CT357" s="2" t="n">
        <v>-2.66851569782991</v>
      </c>
      <c r="CU357" s="2" t="n">
        <v>-48.0644409284627</v>
      </c>
      <c r="CV357" s="2" t="n">
        <v>-47.6275551842919</v>
      </c>
      <c r="CW357" s="2" t="n">
        <v>-98.9997403783343</v>
      </c>
      <c r="CX357" s="2" t="n">
        <v>-98.9995855531636</v>
      </c>
      <c r="CY357" s="2" t="n">
        <v>-91.3436546844619</v>
      </c>
      <c r="CZ357" s="2" t="n">
        <v>-49.4039673734799</v>
      </c>
      <c r="DA357" s="2" t="n">
        <v>-98.2639952037266</v>
      </c>
      <c r="DB357" s="2" t="n">
        <v>-98.9987056867332</v>
      </c>
      <c r="DC357" s="2" t="n">
        <v>-2.3788668536517</v>
      </c>
      <c r="DD357" s="2" t="n">
        <v>-47.3465252753423</v>
      </c>
      <c r="DE357" s="2" t="n">
        <v>-46.5636329385648</v>
      </c>
      <c r="DF357" s="2" t="n">
        <v>-98.9999999995757</v>
      </c>
      <c r="DG357" s="2" t="n">
        <v>-98.9989785489461</v>
      </c>
      <c r="DH357" s="2" t="n">
        <v>-61.3583702011559</v>
      </c>
      <c r="DI357" s="2" t="n">
        <v>-46.8283520447041</v>
      </c>
      <c r="DJ357" s="2" t="n">
        <v>-98.9993599245868</v>
      </c>
      <c r="DK357" s="2" t="n">
        <v>-49.082278196242</v>
      </c>
      <c r="DL357" s="2" t="n">
        <v>-48.1464944551455</v>
      </c>
      <c r="DM357" s="2" t="n">
        <v>-46.1355399132434</v>
      </c>
      <c r="DN357" s="2" t="n">
        <v>-42.1212550233477</v>
      </c>
    </row>
    <row r="358" customFormat="false" ht="15" hidden="false" customHeight="false" outlineLevel="0" collapsed="false">
      <c r="B358" s="0" t="n">
        <v>356</v>
      </c>
      <c r="C358" s="2" t="n">
        <v>0.75616516853636</v>
      </c>
      <c r="D358" s="3" t="n">
        <v>1.17668663561462</v>
      </c>
      <c r="E358" s="2" t="n">
        <v>4.79085763443151</v>
      </c>
      <c r="F358" s="2" t="n">
        <v>-4.21670927502781</v>
      </c>
      <c r="G358" s="2" t="n">
        <v>8.67063666898159</v>
      </c>
      <c r="H358" s="2" t="n">
        <v>0.700010672289228</v>
      </c>
      <c r="I358" s="2" t="n">
        <v>0.279552819052848</v>
      </c>
      <c r="J358" s="2" t="n">
        <v>0.0204365086579231</v>
      </c>
      <c r="K358" s="2" t="n">
        <v>0</v>
      </c>
      <c r="L358" s="2" t="n">
        <v>0.700010672289228</v>
      </c>
      <c r="M358" s="2" t="n">
        <v>1.39448512310322E-028</v>
      </c>
      <c r="N358" s="2" t="n">
        <v>1.0006511172846E-099</v>
      </c>
      <c r="O358" s="2" t="n">
        <v>2.79552819052847E-005</v>
      </c>
      <c r="P358" s="2" t="n">
        <v>0.279524863770942</v>
      </c>
      <c r="Q358" s="4" t="n">
        <v>1.25311705507219E-008</v>
      </c>
      <c r="R358" s="2" t="n">
        <v>3.14820201276907E-041</v>
      </c>
      <c r="S358" s="2" t="n">
        <v>1.74766278633774E-048</v>
      </c>
      <c r="T358" s="2" t="n">
        <v>3.83563318775562E-047</v>
      </c>
      <c r="U358" s="2" t="n">
        <v>3.34238442486259E-058</v>
      </c>
      <c r="V358" s="2" t="n">
        <v>3.67377003076113E-047</v>
      </c>
      <c r="W358" s="2" t="n">
        <v>5.15539535692477E-048</v>
      </c>
      <c r="X358" s="2" t="n">
        <v>1.00000000015599E-099</v>
      </c>
      <c r="Y358" s="2" t="n">
        <v>1.00579615637114E-099</v>
      </c>
      <c r="Z358" s="2" t="n">
        <v>0.00351672525225301</v>
      </c>
      <c r="AA358" s="2" t="n">
        <v>2.0488454603167E-048</v>
      </c>
      <c r="AB358" s="2" t="n">
        <v>1.18815185007987E-040</v>
      </c>
      <c r="AC358" s="2" t="n">
        <v>1.00000000000071E-099</v>
      </c>
      <c r="AD358" s="2" t="n">
        <v>1.0151268576278E-099</v>
      </c>
      <c r="AE358" s="2" t="n">
        <v>0.00103016204354927</v>
      </c>
      <c r="AF358" s="2" t="n">
        <v>2.59234220234001E-047</v>
      </c>
      <c r="AG358" s="2" t="n">
        <v>1.00086801253987E-099</v>
      </c>
      <c r="AH358" s="2" t="n">
        <v>1.00036962354145E-099</v>
      </c>
      <c r="AI358" s="2" t="n">
        <v>1.0004130328763E-099</v>
      </c>
      <c r="AJ358" s="2" t="n">
        <v>0.00956474240848585</v>
      </c>
      <c r="AK358" s="2" t="n">
        <v>2.07288967598276E-046</v>
      </c>
      <c r="AL358" s="2" t="n">
        <v>1.00065112670867E-099</v>
      </c>
      <c r="AM358" s="2" t="n">
        <v>1.00028485303353E-099</v>
      </c>
      <c r="AN358" s="2" t="n">
        <v>1.11535741204681E-047</v>
      </c>
      <c r="AO358" s="2" t="n">
        <v>1.05980366817015E-046</v>
      </c>
      <c r="AP358" s="2" t="n">
        <v>1.00237170868019E-099</v>
      </c>
      <c r="AQ358" s="2" t="n">
        <v>1.00149015603399E-099</v>
      </c>
      <c r="AR358" s="2" t="n">
        <v>0.00214528157194796</v>
      </c>
      <c r="AS358" s="2" t="n">
        <v>8.62102831939108E-049</v>
      </c>
      <c r="AT358" s="2" t="n">
        <v>2.35746262232369E-048</v>
      </c>
      <c r="AU358" s="2" t="n">
        <v>1.00001854163535E-099</v>
      </c>
      <c r="AV358" s="2" t="n">
        <v>1.00197238435122E-099</v>
      </c>
      <c r="AW358" s="2" t="n">
        <v>4.53257823016549E-092</v>
      </c>
      <c r="AX358" s="2" t="n">
        <v>3.94486936766736E-050</v>
      </c>
      <c r="AY358" s="2" t="n">
        <v>5.45661239377632E-099</v>
      </c>
      <c r="AZ358" s="2" t="n">
        <v>1.00242089347654E-099</v>
      </c>
      <c r="BA358" s="2" t="n">
        <v>0.00417958485051661</v>
      </c>
      <c r="BB358" s="2" t="n">
        <v>4.50271775398267E-048</v>
      </c>
      <c r="BC358" s="2" t="n">
        <v>2.73128526303982E-047</v>
      </c>
      <c r="BD358" s="2" t="n">
        <v>1.00000000002379E-099</v>
      </c>
      <c r="BE358" s="2" t="n">
        <v>1.00136104647026E-099</v>
      </c>
      <c r="BF358" s="2" t="n">
        <v>4.3815704410344E-062</v>
      </c>
      <c r="BG358" s="2" t="n">
        <v>1.48473161148063E-047</v>
      </c>
      <c r="BH358" s="2" t="n">
        <v>1.00035362285208E-099</v>
      </c>
      <c r="BI358" s="2" t="n">
        <v>8.27411978041095E-050</v>
      </c>
      <c r="BJ358" s="2" t="n">
        <v>7.13683317321029E-049</v>
      </c>
      <c r="BK358" s="2" t="n">
        <v>7.31914054182678E-047</v>
      </c>
      <c r="BL358" s="2" t="n">
        <v>7.56388603671274E-043</v>
      </c>
      <c r="BM358" s="2" t="n">
        <v>-98.9999999999999</v>
      </c>
      <c r="BN358" s="2" t="n">
        <v>-0.154895338727186</v>
      </c>
      <c r="BO358" s="2" t="n">
        <v>-27.8555861145916</v>
      </c>
      <c r="BP358" s="2" t="n">
        <v>-98.9997173153766</v>
      </c>
      <c r="BQ358" s="2" t="n">
        <v>-4.55353612389208</v>
      </c>
      <c r="BR358" s="2" t="n">
        <v>-0.553579555511887</v>
      </c>
      <c r="BS358" s="2" t="n">
        <v>-7.90200835917542</v>
      </c>
      <c r="BT358" s="2" t="n">
        <v>-40.5019374077564</v>
      </c>
      <c r="BU358" s="2" t="n">
        <v>-47.7575423612672</v>
      </c>
      <c r="BV358" s="2" t="n">
        <v>-46.4161629323018</v>
      </c>
      <c r="BW358" s="2" t="n">
        <v>-57.4759436011227</v>
      </c>
      <c r="BX358" s="2" t="n">
        <v>-46.4348880329777</v>
      </c>
      <c r="BY358" s="2" t="n">
        <v>-47.287738023931</v>
      </c>
      <c r="BZ358" s="2" t="n">
        <v>-98.9999999999322</v>
      </c>
      <c r="CA358" s="2" t="n">
        <v>-98.9974900283591</v>
      </c>
      <c r="CB358" s="2" t="n">
        <v>-2.45386156005705</v>
      </c>
      <c r="CC358" s="2" t="n">
        <v>-47.6884907981936</v>
      </c>
      <c r="CD358" s="2" t="n">
        <v>-39.9251280514108</v>
      </c>
      <c r="CE358" s="2" t="n">
        <v>-98.9999999999996</v>
      </c>
      <c r="CF358" s="2" t="n">
        <v>-98.9934796817653</v>
      </c>
      <c r="CG358" s="2" t="n">
        <v>-2.98709445579574</v>
      </c>
      <c r="CH358" s="2" t="n">
        <v>-46.5863076699393</v>
      </c>
      <c r="CI358" s="2" t="n">
        <v>-98.9996231904577</v>
      </c>
      <c r="CJ358" s="2" t="n">
        <v>-98.9998395041952</v>
      </c>
      <c r="CK358" s="2" t="n">
        <v>-98.9998206591352</v>
      </c>
      <c r="CL358" s="2" t="n">
        <v>-2.01932672161991</v>
      </c>
      <c r="CM358" s="2" t="n">
        <v>-45.683423811455</v>
      </c>
      <c r="CN358" s="2" t="n">
        <v>-98.9997173112865</v>
      </c>
      <c r="CO358" s="2" t="n">
        <v>-98.9998763075156</v>
      </c>
      <c r="CP358" s="2" t="n">
        <v>-46.9525859422957</v>
      </c>
      <c r="CQ358" s="2" t="n">
        <v>-45.9747745816481</v>
      </c>
      <c r="CR358" s="2" t="n">
        <v>-98.9989711995333</v>
      </c>
      <c r="CS358" s="2" t="n">
        <v>-98.9993533151683</v>
      </c>
      <c r="CT358" s="2" t="n">
        <v>-2.66851569782991</v>
      </c>
      <c r="CU358" s="2" t="n">
        <v>-48.0644409282818</v>
      </c>
      <c r="CV358" s="2" t="n">
        <v>-47.6275551842946</v>
      </c>
      <c r="CW358" s="2" t="n">
        <v>-98.9999919475447</v>
      </c>
      <c r="CX358" s="2" t="n">
        <v>-98.9991442480188</v>
      </c>
      <c r="CY358" s="2" t="n">
        <v>-91.3436546914495</v>
      </c>
      <c r="CZ358" s="2" t="n">
        <v>-49.4039673736562</v>
      </c>
      <c r="DA358" s="2" t="n">
        <v>-98.2630768948924</v>
      </c>
      <c r="DB358" s="2" t="n">
        <v>-98.9989498899119</v>
      </c>
      <c r="DC358" s="2" t="n">
        <v>-2.3788668536517</v>
      </c>
      <c r="DD358" s="2" t="n">
        <v>-47.3465252752732</v>
      </c>
      <c r="DE358" s="2" t="n">
        <v>-46.5636329385661</v>
      </c>
      <c r="DF358" s="2" t="n">
        <v>-98.9999999999896</v>
      </c>
      <c r="DG358" s="2" t="n">
        <v>-98.9994093069175</v>
      </c>
      <c r="DH358" s="2" t="n">
        <v>-61.3583702019083</v>
      </c>
      <c r="DI358" s="2" t="n">
        <v>-46.8283520447894</v>
      </c>
      <c r="DJ358" s="2" t="n">
        <v>-98.9998464506943</v>
      </c>
      <c r="DK358" s="2" t="n">
        <v>-49.0822781963248</v>
      </c>
      <c r="DL358" s="2" t="n">
        <v>-48.1464944549596</v>
      </c>
      <c r="DM358" s="2" t="n">
        <v>-46.1355399134574</v>
      </c>
      <c r="DN358" s="2" t="n">
        <v>-42.1212550231902</v>
      </c>
    </row>
    <row r="359" customFormat="false" ht="15" hidden="false" customHeight="false" outlineLevel="0" collapsed="false">
      <c r="B359" s="0" t="n">
        <v>357</v>
      </c>
      <c r="C359" s="2" t="n">
        <v>0.755200210900931</v>
      </c>
      <c r="D359" s="3" t="n">
        <v>1.17572710522404</v>
      </c>
      <c r="E359" s="2" t="n">
        <v>4.79567771592234</v>
      </c>
      <c r="F359" s="2" t="n">
        <v>-4.20779261411338</v>
      </c>
      <c r="G359" s="2" t="n">
        <v>8.68459163453034</v>
      </c>
      <c r="H359" s="2" t="n">
        <v>0.700010672289228</v>
      </c>
      <c r="I359" s="2" t="n">
        <v>0.279552819052848</v>
      </c>
      <c r="J359" s="2" t="n">
        <v>0.0204365086579231</v>
      </c>
      <c r="K359" s="2" t="n">
        <v>0</v>
      </c>
      <c r="L359" s="2" t="n">
        <v>0.700010672289228</v>
      </c>
      <c r="M359" s="2" t="n">
        <v>1.39450659383276E-028</v>
      </c>
      <c r="N359" s="2" t="n">
        <v>1.0006511172846E-099</v>
      </c>
      <c r="O359" s="2" t="n">
        <v>2.79552819052847E-005</v>
      </c>
      <c r="P359" s="2" t="n">
        <v>0.279524863770942</v>
      </c>
      <c r="Q359" s="4" t="n">
        <v>1.25311705507219E-008</v>
      </c>
      <c r="R359" s="2" t="n">
        <v>3.14820207518458E-041</v>
      </c>
      <c r="S359" s="2" t="n">
        <v>1.747662781135E-048</v>
      </c>
      <c r="T359" s="2" t="n">
        <v>3.83563318775439E-047</v>
      </c>
      <c r="U359" s="2" t="n">
        <v>3.34238441849167E-058</v>
      </c>
      <c r="V359" s="2" t="n">
        <v>3.67377003269547E-047</v>
      </c>
      <c r="W359" s="2" t="n">
        <v>5.15539535689621E-048</v>
      </c>
      <c r="X359" s="2" t="n">
        <v>1.00000000433324E-099</v>
      </c>
      <c r="Y359" s="2" t="n">
        <v>1.00647565062122E-099</v>
      </c>
      <c r="Z359" s="2" t="n">
        <v>0.00351672525225301</v>
      </c>
      <c r="AA359" s="2" t="n">
        <v>2.04884545491126E-048</v>
      </c>
      <c r="AB359" s="2" t="n">
        <v>1.18815185009123E-040</v>
      </c>
      <c r="AC359" s="2" t="n">
        <v>1E-099</v>
      </c>
      <c r="AD359" s="2" t="n">
        <v>1.01306345112344E-099</v>
      </c>
      <c r="AE359" s="2" t="n">
        <v>0.00103016204354927</v>
      </c>
      <c r="AF359" s="2" t="n">
        <v>2.59234220275834E-047</v>
      </c>
      <c r="AG359" s="2" t="n">
        <v>1.00012118659901E-099</v>
      </c>
      <c r="AH359" s="2" t="n">
        <v>1.00070751301316E-099</v>
      </c>
      <c r="AI359" s="2" t="n">
        <v>1.00038809071401E-099</v>
      </c>
      <c r="AJ359" s="2" t="n">
        <v>0.00956474240848585</v>
      </c>
      <c r="AK359" s="2" t="n">
        <v>2.07288967599337E-046</v>
      </c>
      <c r="AL359" s="2" t="n">
        <v>1.00065112670867E-099</v>
      </c>
      <c r="AM359" s="2" t="n">
        <v>1.00057033901356E-099</v>
      </c>
      <c r="AN359" s="2" t="n">
        <v>1.11535741440929E-047</v>
      </c>
      <c r="AO359" s="2" t="n">
        <v>1.05980366375704E-046</v>
      </c>
      <c r="AP359" s="2" t="n">
        <v>1.00261314628106E-099</v>
      </c>
      <c r="AQ359" s="2" t="n">
        <v>1.00273015201158E-099</v>
      </c>
      <c r="AR359" s="2" t="n">
        <v>0.00214528157194796</v>
      </c>
      <c r="AS359" s="2" t="n">
        <v>8.6210283235592E-049</v>
      </c>
      <c r="AT359" s="2" t="n">
        <v>2.35746262230655E-048</v>
      </c>
      <c r="AU359" s="2" t="n">
        <v>1.00000018504634E-099</v>
      </c>
      <c r="AV359" s="2" t="n">
        <v>1.00320773289398E-099</v>
      </c>
      <c r="AW359" s="2" t="n">
        <v>4.53257814554485E-092</v>
      </c>
      <c r="AX359" s="2" t="n">
        <v>3.94486936580813E-050</v>
      </c>
      <c r="AY359" s="2" t="n">
        <v>5.47049441475978E-099</v>
      </c>
      <c r="AZ359" s="2" t="n">
        <v>1.00264657617506E-099</v>
      </c>
      <c r="BA359" s="2" t="n">
        <v>0.00417958485051661</v>
      </c>
      <c r="BB359" s="2" t="n">
        <v>4.50271775481413E-048</v>
      </c>
      <c r="BC359" s="2" t="n">
        <v>2.73128526303032E-047</v>
      </c>
      <c r="BD359" s="2" t="n">
        <v>1.00000000000031E-099</v>
      </c>
      <c r="BE359" s="2" t="n">
        <v>1.00190337631662E-099</v>
      </c>
      <c r="BF359" s="2" t="n">
        <v>4.38157043222151E-062</v>
      </c>
      <c r="BG359" s="2" t="n">
        <v>1.48473161114211E-047</v>
      </c>
      <c r="BH359" s="2" t="n">
        <v>1.00029395306992E-099</v>
      </c>
      <c r="BI359" s="2" t="n">
        <v>8.27411977858031E-050</v>
      </c>
      <c r="BJ359" s="2" t="n">
        <v>7.13683317675803E-049</v>
      </c>
      <c r="BK359" s="2" t="n">
        <v>7.31914053763934E-047</v>
      </c>
      <c r="BL359" s="2" t="n">
        <v>7.56388603989608E-043</v>
      </c>
      <c r="BM359" s="2" t="n">
        <v>-98.9999999999999</v>
      </c>
      <c r="BN359" s="2" t="n">
        <v>-0.154895338727186</v>
      </c>
      <c r="BO359" s="2" t="n">
        <v>-27.8555794278601</v>
      </c>
      <c r="BP359" s="2" t="n">
        <v>-98.9997173153766</v>
      </c>
      <c r="BQ359" s="2" t="n">
        <v>-4.55353612389208</v>
      </c>
      <c r="BR359" s="2" t="n">
        <v>-0.553579555511887</v>
      </c>
      <c r="BS359" s="2" t="n">
        <v>-7.90200835917542</v>
      </c>
      <c r="BT359" s="2" t="n">
        <v>-40.5019373991462</v>
      </c>
      <c r="BU359" s="2" t="n">
        <v>-47.7575423625601</v>
      </c>
      <c r="BV359" s="2" t="n">
        <v>-46.416162932302</v>
      </c>
      <c r="BW359" s="2" t="n">
        <v>-57.4759436019505</v>
      </c>
      <c r="BX359" s="2" t="n">
        <v>-46.4348880327491</v>
      </c>
      <c r="BY359" s="2" t="n">
        <v>-47.2877380239334</v>
      </c>
      <c r="BZ359" s="2" t="n">
        <v>-98.999999998118</v>
      </c>
      <c r="CA359" s="2" t="n">
        <v>-98.9971967274109</v>
      </c>
      <c r="CB359" s="2" t="n">
        <v>-2.45386156005705</v>
      </c>
      <c r="CC359" s="2" t="n">
        <v>-47.6884907993394</v>
      </c>
      <c r="CD359" s="2" t="n">
        <v>-39.9251280514067</v>
      </c>
      <c r="CE359" s="2" t="n">
        <v>-98.9999999999999</v>
      </c>
      <c r="CF359" s="2" t="n">
        <v>-98.9943633526557</v>
      </c>
      <c r="CG359" s="2" t="n">
        <v>-2.98709445579574</v>
      </c>
      <c r="CH359" s="2" t="n">
        <v>-46.5863076698692</v>
      </c>
      <c r="CI359" s="2" t="n">
        <v>-98.9999473725175</v>
      </c>
      <c r="CJ359" s="2" t="n">
        <v>-98.9996928396496</v>
      </c>
      <c r="CK359" s="2" t="n">
        <v>-98.9998314870414</v>
      </c>
      <c r="CL359" s="2" t="n">
        <v>-2.01932672161991</v>
      </c>
      <c r="CM359" s="2" t="n">
        <v>-45.6834238114528</v>
      </c>
      <c r="CN359" s="2" t="n">
        <v>-98.9997173112865</v>
      </c>
      <c r="CO359" s="2" t="n">
        <v>-98.9997523755218</v>
      </c>
      <c r="CP359" s="2" t="n">
        <v>-46.9525859413758</v>
      </c>
      <c r="CQ359" s="2" t="n">
        <v>-45.9747745834566</v>
      </c>
      <c r="CR359" s="2" t="n">
        <v>-98.9988666052088</v>
      </c>
      <c r="CS359" s="2" t="n">
        <v>-98.9988159256635</v>
      </c>
      <c r="CT359" s="2" t="n">
        <v>-2.66851569782991</v>
      </c>
      <c r="CU359" s="2" t="n">
        <v>-48.0644409280718</v>
      </c>
      <c r="CV359" s="2" t="n">
        <v>-47.6275551842978</v>
      </c>
      <c r="CW359" s="2" t="n">
        <v>-98.9999999196354</v>
      </c>
      <c r="CX359" s="2" t="n">
        <v>-98.9986091288855</v>
      </c>
      <c r="CY359" s="2" t="n">
        <v>-91.3436546995575</v>
      </c>
      <c r="CZ359" s="2" t="n">
        <v>-49.4039673738609</v>
      </c>
      <c r="DA359" s="2" t="n">
        <v>-98.2619734210342</v>
      </c>
      <c r="DB359" s="2" t="n">
        <v>-98.9988521248715</v>
      </c>
      <c r="DC359" s="2" t="n">
        <v>-2.3788668536517</v>
      </c>
      <c r="DD359" s="2" t="n">
        <v>-47.346525275193</v>
      </c>
      <c r="DE359" s="2" t="n">
        <v>-46.5636329385676</v>
      </c>
      <c r="DF359" s="2" t="n">
        <v>-98.9999999999998</v>
      </c>
      <c r="DG359" s="2" t="n">
        <v>-98.9991741598618</v>
      </c>
      <c r="DH359" s="2" t="n">
        <v>-61.3583702027818</v>
      </c>
      <c r="DI359" s="2" t="n">
        <v>-46.8283520448884</v>
      </c>
      <c r="DJ359" s="2" t="n">
        <v>-98.9998723565634</v>
      </c>
      <c r="DK359" s="2" t="n">
        <v>-49.0822781964209</v>
      </c>
      <c r="DL359" s="2" t="n">
        <v>-48.1464944547437</v>
      </c>
      <c r="DM359" s="2" t="n">
        <v>-46.1355399137059</v>
      </c>
      <c r="DN359" s="2" t="n">
        <v>-42.1212550230074</v>
      </c>
    </row>
    <row r="360" customFormat="false" ht="15" hidden="false" customHeight="false" outlineLevel="0" collapsed="false">
      <c r="B360" s="0" t="n">
        <v>358</v>
      </c>
      <c r="C360" s="2" t="n">
        <v>0.753883306998807</v>
      </c>
      <c r="D360" s="3" t="n">
        <v>1.17443420231481</v>
      </c>
      <c r="E360" s="2" t="n">
        <v>4.80113260423628</v>
      </c>
      <c r="F360" s="2" t="n">
        <v>-4.19756854642903</v>
      </c>
      <c r="G360" s="2" t="n">
        <v>8.70052391848915</v>
      </c>
      <c r="H360" s="2" t="n">
        <v>0.700010672289228</v>
      </c>
      <c r="I360" s="2" t="n">
        <v>0.279552819052848</v>
      </c>
      <c r="J360" s="2" t="n">
        <v>0.0204365086579231</v>
      </c>
      <c r="K360" s="2" t="n">
        <v>0</v>
      </c>
      <c r="L360" s="2" t="n">
        <v>0.700010672289228</v>
      </c>
      <c r="M360" s="2" t="n">
        <v>1.3945315416937E-028</v>
      </c>
      <c r="N360" s="2" t="n">
        <v>1.0006511172846E-099</v>
      </c>
      <c r="O360" s="2" t="n">
        <v>2.79552819052847E-005</v>
      </c>
      <c r="P360" s="2" t="n">
        <v>0.279524863770942</v>
      </c>
      <c r="Q360" s="4" t="n">
        <v>1.25311705507219E-008</v>
      </c>
      <c r="R360" s="2" t="n">
        <v>3.14820214548757E-041</v>
      </c>
      <c r="S360" s="2" t="n">
        <v>1.74766277527475E-048</v>
      </c>
      <c r="T360" s="2" t="n">
        <v>3.835633187753E-047</v>
      </c>
      <c r="U360" s="2" t="n">
        <v>3.34238441131308E-058</v>
      </c>
      <c r="V360" s="2" t="n">
        <v>3.67377003487399E-047</v>
      </c>
      <c r="W360" s="2" t="n">
        <v>5.15539535686399E-048</v>
      </c>
      <c r="X360" s="2" t="n">
        <v>1.00000675182129E-099</v>
      </c>
      <c r="Y360" s="2" t="n">
        <v>1.00726891797708E-099</v>
      </c>
      <c r="Z360" s="2" t="n">
        <v>0.00351672525225301</v>
      </c>
      <c r="AA360" s="2" t="n">
        <v>2.04884544882312E-048</v>
      </c>
      <c r="AB360" s="2" t="n">
        <v>1.18815185010401E-040</v>
      </c>
      <c r="AC360" s="2" t="n">
        <v>1E-099</v>
      </c>
      <c r="AD360" s="2" t="n">
        <v>1.01084729819983E-099</v>
      </c>
      <c r="AE360" s="2" t="n">
        <v>0.00103016204354927</v>
      </c>
      <c r="AF360" s="2" t="n">
        <v>2.59234220322962E-047</v>
      </c>
      <c r="AG360" s="2" t="n">
        <v>1.00000961577649E-099</v>
      </c>
      <c r="AH360" s="2" t="n">
        <v>1.00149999026147E-099</v>
      </c>
      <c r="AI360" s="2" t="n">
        <v>1.00042018659087E-099</v>
      </c>
      <c r="AJ360" s="2" t="n">
        <v>0.00956474240848585</v>
      </c>
      <c r="AK360" s="2" t="n">
        <v>2.07288967600533E-046</v>
      </c>
      <c r="AL360" s="2" t="n">
        <v>1.00065112670867E-099</v>
      </c>
      <c r="AM360" s="2" t="n">
        <v>1.00128550232021E-099</v>
      </c>
      <c r="AN360" s="2" t="n">
        <v>1.11535741707071E-047</v>
      </c>
      <c r="AO360" s="2" t="n">
        <v>1.05980365878637E-046</v>
      </c>
      <c r="AP360" s="2" t="n">
        <v>1.00079219894826E-099</v>
      </c>
      <c r="AQ360" s="2" t="n">
        <v>1.00225599961904E-099</v>
      </c>
      <c r="AR360" s="2" t="n">
        <v>0.00214528157194796</v>
      </c>
      <c r="AS360" s="2" t="n">
        <v>8.62102832825475E-049</v>
      </c>
      <c r="AT360" s="2" t="n">
        <v>2.35746262228724E-048</v>
      </c>
      <c r="AU360" s="2" t="n">
        <v>1.0000000333905E-099</v>
      </c>
      <c r="AV360" s="2" t="n">
        <v>1.00304296961814E-099</v>
      </c>
      <c r="AW360" s="2" t="n">
        <v>4.53257805027019E-092</v>
      </c>
      <c r="AX360" s="2" t="n">
        <v>3.94486936371226E-050</v>
      </c>
      <c r="AY360" s="2" t="n">
        <v>5.48688128786115E-099</v>
      </c>
      <c r="AZ360" s="2" t="n">
        <v>1.00081441524052E-099</v>
      </c>
      <c r="BA360" s="2" t="n">
        <v>0.00417958485051661</v>
      </c>
      <c r="BB360" s="2" t="n">
        <v>4.50271775575092E-048</v>
      </c>
      <c r="BC360" s="2" t="n">
        <v>2.73128526301963E-047</v>
      </c>
      <c r="BD360" s="2" t="n">
        <v>1E-099</v>
      </c>
      <c r="BE360" s="2" t="n">
        <v>1.00039357214715E-099</v>
      </c>
      <c r="BF360" s="2" t="n">
        <v>4.3815704222913E-062</v>
      </c>
      <c r="BG360" s="2" t="n">
        <v>1.48473161076047E-047</v>
      </c>
      <c r="BH360" s="2" t="n">
        <v>1.00213720314666E-099</v>
      </c>
      <c r="BI360" s="2" t="n">
        <v>8.2741197765175E-050</v>
      </c>
      <c r="BJ360" s="2" t="n">
        <v>7.13683318075506E-049</v>
      </c>
      <c r="BK360" s="2" t="n">
        <v>7.31914053292252E-047</v>
      </c>
      <c r="BL360" s="2" t="n">
        <v>7.56388604348042E-043</v>
      </c>
      <c r="BM360" s="2" t="n">
        <v>-98.9999999999999</v>
      </c>
      <c r="BN360" s="2" t="n">
        <v>-0.154895338727186</v>
      </c>
      <c r="BO360" s="2" t="n">
        <v>-27.8555716583584</v>
      </c>
      <c r="BP360" s="2" t="n">
        <v>-98.9997173153766</v>
      </c>
      <c r="BQ360" s="2" t="n">
        <v>-4.55353612389208</v>
      </c>
      <c r="BR360" s="2" t="n">
        <v>-0.553579555511887</v>
      </c>
      <c r="BS360" s="2" t="n">
        <v>-7.90200835917542</v>
      </c>
      <c r="BT360" s="2" t="n">
        <v>-40.5019373894479</v>
      </c>
      <c r="BU360" s="2" t="n">
        <v>-47.7575423640163</v>
      </c>
      <c r="BV360" s="2" t="n">
        <v>-46.4161629323021</v>
      </c>
      <c r="BW360" s="2" t="n">
        <v>-57.4759436028832</v>
      </c>
      <c r="BX360" s="2" t="n">
        <v>-46.4348880324915</v>
      </c>
      <c r="BY360" s="2" t="n">
        <v>-47.2877380239361</v>
      </c>
      <c r="BZ360" s="2" t="n">
        <v>-98.9999970677311</v>
      </c>
      <c r="CA360" s="2" t="n">
        <v>-98.9968545671801</v>
      </c>
      <c r="CB360" s="2" t="n">
        <v>-2.45386156005705</v>
      </c>
      <c r="CC360" s="2" t="n">
        <v>-47.6884908006299</v>
      </c>
      <c r="CD360" s="2" t="n">
        <v>-39.925128051402</v>
      </c>
      <c r="CE360" s="2" t="n">
        <v>-98.9999999999999</v>
      </c>
      <c r="CF360" s="2" t="n">
        <v>-98.9953144453565</v>
      </c>
      <c r="CG360" s="2" t="n">
        <v>-2.98709445579574</v>
      </c>
      <c r="CH360" s="2" t="n">
        <v>-46.5863076697903</v>
      </c>
      <c r="CI360" s="2" t="n">
        <v>-98.9999958239414</v>
      </c>
      <c r="CJ360" s="2" t="n">
        <v>-98.9993490505934</v>
      </c>
      <c r="CK360" s="2" t="n">
        <v>-98.9998175536102</v>
      </c>
      <c r="CL360" s="2" t="n">
        <v>-2.01932672161991</v>
      </c>
      <c r="CM360" s="2" t="n">
        <v>-45.6834238114503</v>
      </c>
      <c r="CN360" s="2" t="n">
        <v>-98.9997173112865</v>
      </c>
      <c r="CO360" s="2" t="n">
        <v>-98.9994420719679</v>
      </c>
      <c r="CP360" s="2" t="n">
        <v>-46.9525859403395</v>
      </c>
      <c r="CQ360" s="2" t="n">
        <v>-45.9747745854935</v>
      </c>
      <c r="CR360" s="2" t="n">
        <v>-98.9996560885733</v>
      </c>
      <c r="CS360" s="2" t="n">
        <v>-98.9990213353332</v>
      </c>
      <c r="CT360" s="2" t="n">
        <v>-2.66851569782991</v>
      </c>
      <c r="CU360" s="2" t="n">
        <v>-48.0644409278353</v>
      </c>
      <c r="CV360" s="2" t="n">
        <v>-47.6275551843013</v>
      </c>
      <c r="CW360" s="2" t="n">
        <v>-98.9999999854986</v>
      </c>
      <c r="CX360" s="2" t="n">
        <v>-98.998680461727</v>
      </c>
      <c r="CY360" s="2" t="n">
        <v>-91.3436547086864</v>
      </c>
      <c r="CZ360" s="2" t="n">
        <v>-49.4039673740916</v>
      </c>
      <c r="DA360" s="2" t="n">
        <v>-98.2606744359374</v>
      </c>
      <c r="DB360" s="2" t="n">
        <v>-98.9996464479046</v>
      </c>
      <c r="DC360" s="2" t="n">
        <v>-2.3788668536517</v>
      </c>
      <c r="DD360" s="2" t="n">
        <v>-47.3465252751027</v>
      </c>
      <c r="DE360" s="2" t="n">
        <v>-46.5636329385693</v>
      </c>
      <c r="DF360" s="2" t="n">
        <v>-98.9999999999999</v>
      </c>
      <c r="DG360" s="2" t="n">
        <v>-98.9998291074153</v>
      </c>
      <c r="DH360" s="2" t="n">
        <v>-61.3583702037661</v>
      </c>
      <c r="DI360" s="2" t="n">
        <v>-46.828352045</v>
      </c>
      <c r="DJ360" s="2" t="n">
        <v>-98.9990728149056</v>
      </c>
      <c r="DK360" s="2" t="n">
        <v>-49.0822781965292</v>
      </c>
      <c r="DL360" s="2" t="n">
        <v>-48.1464944545004</v>
      </c>
      <c r="DM360" s="2" t="n">
        <v>-46.1355399139858</v>
      </c>
      <c r="DN360" s="2" t="n">
        <v>-42.1212550228016</v>
      </c>
    </row>
    <row r="361" customFormat="false" ht="15" hidden="false" customHeight="false" outlineLevel="0" collapsed="false">
      <c r="B361" s="0" t="n">
        <v>359</v>
      </c>
      <c r="C361" s="2" t="n">
        <v>0.75253105331236</v>
      </c>
      <c r="D361" s="3" t="n">
        <v>1.17312578016578</v>
      </c>
      <c r="E361" s="2" t="n">
        <v>4.80654638101831</v>
      </c>
      <c r="F361" s="2" t="n">
        <v>-4.1873095141278</v>
      </c>
      <c r="G361" s="2" t="n">
        <v>8.71645632492478</v>
      </c>
      <c r="H361" s="2" t="n">
        <v>0.700010672289228</v>
      </c>
      <c r="I361" s="2" t="n">
        <v>0.279552819052848</v>
      </c>
      <c r="J361" s="2" t="n">
        <v>0.0204365086579231</v>
      </c>
      <c r="K361" s="2" t="n">
        <v>0</v>
      </c>
      <c r="L361" s="2" t="n">
        <v>0.700010672289228</v>
      </c>
      <c r="M361" s="2" t="n">
        <v>1.39455699049721E-028</v>
      </c>
      <c r="N361" s="2" t="n">
        <v>1.0006511172846E-099</v>
      </c>
      <c r="O361" s="2" t="n">
        <v>2.79552819052847E-005</v>
      </c>
      <c r="P361" s="2" t="n">
        <v>0.279524863770942</v>
      </c>
      <c r="Q361" s="4" t="n">
        <v>1.25311705507219E-008</v>
      </c>
      <c r="R361" s="2" t="n">
        <v>3.14820221500765E-041</v>
      </c>
      <c r="S361" s="2" t="n">
        <v>1.74766276947971E-048</v>
      </c>
      <c r="T361" s="2" t="n">
        <v>3.83563318775163E-047</v>
      </c>
      <c r="U361" s="2" t="n">
        <v>3.34238440421186E-058</v>
      </c>
      <c r="V361" s="2" t="n">
        <v>3.67377003702799E-047</v>
      </c>
      <c r="W361" s="2" t="n">
        <v>5.15539535683208E-048</v>
      </c>
      <c r="X361" s="2" t="n">
        <v>1.00000000410408E-099</v>
      </c>
      <c r="Y361" s="2" t="n">
        <v>1.00806125402065E-099</v>
      </c>
      <c r="Z361" s="2" t="n">
        <v>0.00351672525225301</v>
      </c>
      <c r="AA361" s="2" t="n">
        <v>2.04884544280317E-048</v>
      </c>
      <c r="AB361" s="2" t="n">
        <v>1.18815185011664E-040</v>
      </c>
      <c r="AC361" s="2" t="n">
        <v>1E-099</v>
      </c>
      <c r="AD361" s="2" t="n">
        <v>1.00887711991796E-099</v>
      </c>
      <c r="AE361" s="2" t="n">
        <v>0.00103016204354927</v>
      </c>
      <c r="AF361" s="2" t="n">
        <v>2.59234220369576E-047</v>
      </c>
      <c r="AG361" s="2" t="n">
        <v>1.00000056395672E-099</v>
      </c>
      <c r="AH361" s="2" t="n">
        <v>1.00276013113E-099</v>
      </c>
      <c r="AI361" s="2" t="n">
        <v>1.00059829763386E-099</v>
      </c>
      <c r="AJ361" s="2" t="n">
        <v>0.00956474240848585</v>
      </c>
      <c r="AK361" s="2" t="n">
        <v>2.07288967601716E-046</v>
      </c>
      <c r="AL361" s="2" t="n">
        <v>1.00065112670867E-099</v>
      </c>
      <c r="AM361" s="2" t="n">
        <v>1.00248640649084E-099</v>
      </c>
      <c r="AN361" s="2" t="n">
        <v>1.11535741970288E-047</v>
      </c>
      <c r="AO361" s="2" t="n">
        <v>1.05980365387121E-046</v>
      </c>
      <c r="AP361" s="2" t="n">
        <v>1.00032213036393E-099</v>
      </c>
      <c r="AQ361" s="2" t="n">
        <v>1.0027897345276E-099</v>
      </c>
      <c r="AR361" s="2" t="n">
        <v>0.00214528157194796</v>
      </c>
      <c r="AS361" s="2" t="n">
        <v>8.62102833289871E-049</v>
      </c>
      <c r="AT361" s="2" t="n">
        <v>2.35746262226816E-048</v>
      </c>
      <c r="AU361" s="2" t="n">
        <v>1.00000000106038E-099</v>
      </c>
      <c r="AV361" s="2" t="n">
        <v>1.00327919072462E-099</v>
      </c>
      <c r="AW361" s="2" t="n">
        <v>4.5325779560957E-092</v>
      </c>
      <c r="AX361" s="2" t="n">
        <v>3.94486936163803E-050</v>
      </c>
      <c r="AY361" s="2" t="n">
        <v>5.50381603752802E-099</v>
      </c>
      <c r="AZ361" s="2" t="n">
        <v>1.00033625240723E-099</v>
      </c>
      <c r="BA361" s="2" t="n">
        <v>0.00417958485051661</v>
      </c>
      <c r="BB361" s="2" t="n">
        <v>4.50271775667753E-048</v>
      </c>
      <c r="BC361" s="2" t="n">
        <v>2.73128526300905E-047</v>
      </c>
      <c r="BD361" s="2" t="n">
        <v>1E-099</v>
      </c>
      <c r="BE361" s="2" t="n">
        <v>1.00010811712386E-099</v>
      </c>
      <c r="BF361" s="2" t="n">
        <v>4.38157041246804E-062</v>
      </c>
      <c r="BG361" s="2" t="n">
        <v>1.48473161038274E-047</v>
      </c>
      <c r="BH361" s="2" t="n">
        <v>1.00026038825488E-099</v>
      </c>
      <c r="BI361" s="2" t="n">
        <v>8.27411977447685E-050</v>
      </c>
      <c r="BJ361" s="2" t="n">
        <v>7.13683318470854E-049</v>
      </c>
      <c r="BK361" s="2" t="n">
        <v>7.31914052825801E-047</v>
      </c>
      <c r="BL361" s="2" t="n">
        <v>7.56388604702355E-043</v>
      </c>
      <c r="BM361" s="2" t="n">
        <v>-98.9999999999999</v>
      </c>
      <c r="BN361" s="2" t="n">
        <v>-0.154895338727186</v>
      </c>
      <c r="BO361" s="2" t="n">
        <v>-27.8555637329915</v>
      </c>
      <c r="BP361" s="2" t="n">
        <v>-98.9997173153766</v>
      </c>
      <c r="BQ361" s="2" t="n">
        <v>-4.55353612389208</v>
      </c>
      <c r="BR361" s="2" t="n">
        <v>-0.553579555511887</v>
      </c>
      <c r="BS361" s="2" t="n">
        <v>-7.90200835917542</v>
      </c>
      <c r="BT361" s="2" t="n">
        <v>-40.5019373798576</v>
      </c>
      <c r="BU361" s="2" t="n">
        <v>-47.7575423654564</v>
      </c>
      <c r="BV361" s="2" t="n">
        <v>-46.4161629323023</v>
      </c>
      <c r="BW361" s="2" t="n">
        <v>-57.475943603806</v>
      </c>
      <c r="BX361" s="2" t="n">
        <v>-46.4348880322369</v>
      </c>
      <c r="BY361" s="2" t="n">
        <v>-47.2877380239388</v>
      </c>
      <c r="BZ361" s="2" t="n">
        <v>-98.9999999982176</v>
      </c>
      <c r="CA361" s="2" t="n">
        <v>-98.9965130775383</v>
      </c>
      <c r="CB361" s="2" t="n">
        <v>-2.45386156005705</v>
      </c>
      <c r="CC361" s="2" t="n">
        <v>-47.6884908019059</v>
      </c>
      <c r="CD361" s="2" t="n">
        <v>-39.9251280513974</v>
      </c>
      <c r="CE361" s="2" t="n">
        <v>-98.9999999999999</v>
      </c>
      <c r="CF361" s="2" t="n">
        <v>-98.9961617271143</v>
      </c>
      <c r="CG361" s="2" t="n">
        <v>-2.98709445579574</v>
      </c>
      <c r="CH361" s="2" t="n">
        <v>-46.5863076697122</v>
      </c>
      <c r="CI361" s="2" t="n">
        <v>-98.9999997550767</v>
      </c>
      <c r="CJ361" s="2" t="n">
        <v>-98.9988029415411</v>
      </c>
      <c r="CK361" s="2" t="n">
        <v>-98.9997402403381</v>
      </c>
      <c r="CL361" s="2" t="n">
        <v>-2.01932672161991</v>
      </c>
      <c r="CM361" s="2" t="n">
        <v>-45.6834238114478</v>
      </c>
      <c r="CN361" s="2" t="n">
        <v>-98.9997173112865</v>
      </c>
      <c r="CO361" s="2" t="n">
        <v>-98.9989215076115</v>
      </c>
      <c r="CP361" s="2" t="n">
        <v>-46.9525859393146</v>
      </c>
      <c r="CQ361" s="2" t="n">
        <v>-45.9747745875076</v>
      </c>
      <c r="CR361" s="2" t="n">
        <v>-98.9998601230885</v>
      </c>
      <c r="CS361" s="2" t="n">
        <v>-98.9987901205263</v>
      </c>
      <c r="CT361" s="2" t="n">
        <v>-2.66851569782991</v>
      </c>
      <c r="CU361" s="2" t="n">
        <v>-48.0644409276014</v>
      </c>
      <c r="CV361" s="2" t="n">
        <v>-47.6275551843048</v>
      </c>
      <c r="CW361" s="2" t="n">
        <v>-98.9999999995394</v>
      </c>
      <c r="CX361" s="2" t="n">
        <v>-98.9985781954753</v>
      </c>
      <c r="CY361" s="2" t="n">
        <v>-91.3436547177098</v>
      </c>
      <c r="CZ361" s="2" t="n">
        <v>-49.4039673743199</v>
      </c>
      <c r="DA361" s="2" t="n">
        <v>-98.2593360906194</v>
      </c>
      <c r="DB361" s="2" t="n">
        <v>-98.9998539919813</v>
      </c>
      <c r="DC361" s="2" t="n">
        <v>-2.3788668536517</v>
      </c>
      <c r="DD361" s="2" t="n">
        <v>-47.3465252750133</v>
      </c>
      <c r="DE361" s="2" t="n">
        <v>-46.563632938571</v>
      </c>
      <c r="DF361" s="2" t="n">
        <v>-98.9999999999999</v>
      </c>
      <c r="DG361" s="2" t="n">
        <v>-98.9999530478678</v>
      </c>
      <c r="DH361" s="2" t="n">
        <v>-61.3583702047397</v>
      </c>
      <c r="DI361" s="2" t="n">
        <v>-46.8283520451105</v>
      </c>
      <c r="DJ361" s="2" t="n">
        <v>-98.9998869295382</v>
      </c>
      <c r="DK361" s="2" t="n">
        <v>-49.0822781966363</v>
      </c>
      <c r="DL361" s="2" t="n">
        <v>-48.1464944542599</v>
      </c>
      <c r="DM361" s="2" t="n">
        <v>-46.1355399142626</v>
      </c>
      <c r="DN361" s="2" t="n">
        <v>-42.1212550225982</v>
      </c>
    </row>
    <row r="362" customFormat="false" ht="15" hidden="false" customHeight="false" outlineLevel="0" collapsed="false">
      <c r="B362" s="0" t="n">
        <v>360</v>
      </c>
      <c r="C362" s="2" t="n">
        <v>0.751142642263125</v>
      </c>
      <c r="D362" s="3" t="n">
        <v>1.17180175151534</v>
      </c>
      <c r="E362" s="2" t="n">
        <v>4.81191825766924</v>
      </c>
      <c r="F362" s="2" t="n">
        <v>-4.17701508976914</v>
      </c>
      <c r="G362" s="2" t="n">
        <v>8.73238870197256</v>
      </c>
      <c r="H362" s="2" t="n">
        <v>0.700010672289228</v>
      </c>
      <c r="I362" s="2" t="n">
        <v>0.279552819052848</v>
      </c>
      <c r="J362" s="2" t="n">
        <v>0.0204365086579231</v>
      </c>
      <c r="K362" s="2" t="n">
        <v>0</v>
      </c>
      <c r="L362" s="2" t="n">
        <v>0.700010672289228</v>
      </c>
      <c r="M362" s="2" t="n">
        <v>1.39458295038325E-028</v>
      </c>
      <c r="N362" s="2" t="n">
        <v>1.0006511172846E-099</v>
      </c>
      <c r="O362" s="2" t="n">
        <v>2.79552819052847E-005</v>
      </c>
      <c r="P362" s="2" t="n">
        <v>0.279524863770942</v>
      </c>
      <c r="Q362" s="4" t="n">
        <v>1.25311705507219E-008</v>
      </c>
      <c r="R362" s="2" t="n">
        <v>3.14820228375491E-041</v>
      </c>
      <c r="S362" s="2" t="n">
        <v>1.74766276374904E-048</v>
      </c>
      <c r="T362" s="2" t="n">
        <v>3.83563318775028E-047</v>
      </c>
      <c r="U362" s="2" t="n">
        <v>3.34238439718701E-058</v>
      </c>
      <c r="V362" s="2" t="n">
        <v>3.6737700391578E-047</v>
      </c>
      <c r="W362" s="2" t="n">
        <v>5.15539535680046E-048</v>
      </c>
      <c r="X362" s="2" t="n">
        <v>1.00000000000123E-099</v>
      </c>
      <c r="Y362" s="2" t="n">
        <v>1.00882938628586E-099</v>
      </c>
      <c r="Z362" s="2" t="n">
        <v>0.00351672525225301</v>
      </c>
      <c r="AA362" s="2" t="n">
        <v>2.04884543685052E-048</v>
      </c>
      <c r="AB362" s="2" t="n">
        <v>1.18815185012913E-040</v>
      </c>
      <c r="AC362" s="2" t="n">
        <v>1E-099</v>
      </c>
      <c r="AD362" s="2" t="n">
        <v>1.00724293091223E-099</v>
      </c>
      <c r="AE362" s="2" t="n">
        <v>0.00103016204354927</v>
      </c>
      <c r="AF362" s="2" t="n">
        <v>2.59234220415682E-047</v>
      </c>
      <c r="AG362" s="2" t="n">
        <v>1.00000013234716E-099</v>
      </c>
      <c r="AH362" s="2" t="n">
        <v>1.00424637531566E-099</v>
      </c>
      <c r="AI362" s="2" t="n">
        <v>1.00102978230662E-099</v>
      </c>
      <c r="AJ362" s="2" t="n">
        <v>0.00956474240848585</v>
      </c>
      <c r="AK362" s="2" t="n">
        <v>2.07288967602887E-046</v>
      </c>
      <c r="AL362" s="2" t="n">
        <v>1.00065112670867E-099</v>
      </c>
      <c r="AM362" s="2" t="n">
        <v>1.00395282740594E-099</v>
      </c>
      <c r="AN362" s="2" t="n">
        <v>1.11535742230618E-047</v>
      </c>
      <c r="AO362" s="2" t="n">
        <v>1.05980364901081E-046</v>
      </c>
      <c r="AP362" s="2" t="n">
        <v>1.00123482468029E-099</v>
      </c>
      <c r="AQ362" s="2" t="n">
        <v>1.00119530253859E-099</v>
      </c>
      <c r="AR362" s="2" t="n">
        <v>0.00214528157194796</v>
      </c>
      <c r="AS362" s="2" t="n">
        <v>8.62102833749174E-049</v>
      </c>
      <c r="AT362" s="2" t="n">
        <v>2.35746262224928E-048</v>
      </c>
      <c r="AU362" s="2" t="n">
        <v>1.00000003114193E-099</v>
      </c>
      <c r="AV362" s="2" t="n">
        <v>1.00167940305857E-099</v>
      </c>
      <c r="AW362" s="2" t="n">
        <v>4.53257786300693E-092</v>
      </c>
      <c r="AX362" s="2" t="n">
        <v>3.94486935958518E-050</v>
      </c>
      <c r="AY362" s="2" t="n">
        <v>5.52126837945021E-099</v>
      </c>
      <c r="AZ362" s="2" t="n">
        <v>1.00126738472336E-099</v>
      </c>
      <c r="BA362" s="2" t="n">
        <v>0.00417958485051661</v>
      </c>
      <c r="BB362" s="2" t="n">
        <v>4.50271775759409E-048</v>
      </c>
      <c r="BC362" s="2" t="n">
        <v>2.73128526299859E-047</v>
      </c>
      <c r="BD362" s="2" t="n">
        <v>1.00000000000003E-099</v>
      </c>
      <c r="BE362" s="2" t="n">
        <v>1.00062982004613E-099</v>
      </c>
      <c r="BF362" s="2" t="n">
        <v>4.38157040275038E-062</v>
      </c>
      <c r="BG362" s="2" t="n">
        <v>1.48473161000887E-047</v>
      </c>
      <c r="BH362" s="2" t="n">
        <v>1.00001585704347E-099</v>
      </c>
      <c r="BI362" s="2" t="n">
        <v>8.27411977245806E-050</v>
      </c>
      <c r="BJ362" s="2" t="n">
        <v>7.13683318861904E-049</v>
      </c>
      <c r="BK362" s="2" t="n">
        <v>7.31914052364515E-047</v>
      </c>
      <c r="BL362" s="2" t="n">
        <v>7.56388605052601E-043</v>
      </c>
      <c r="BM362" s="2" t="n">
        <v>-98.9999999999999</v>
      </c>
      <c r="BN362" s="2" t="n">
        <v>-0.154895338727186</v>
      </c>
      <c r="BO362" s="2" t="n">
        <v>-27.8555556486103</v>
      </c>
      <c r="BP362" s="2" t="n">
        <v>-98.9997173153766</v>
      </c>
      <c r="BQ362" s="2" t="n">
        <v>-4.55353612389208</v>
      </c>
      <c r="BR362" s="2" t="n">
        <v>-0.553579555511887</v>
      </c>
      <c r="BS362" s="2" t="n">
        <v>-7.90200835917542</v>
      </c>
      <c r="BT362" s="2" t="n">
        <v>-40.5019373703739</v>
      </c>
      <c r="BU362" s="2" t="n">
        <v>-47.7575423668805</v>
      </c>
      <c r="BV362" s="2" t="n">
        <v>-46.4161629323024</v>
      </c>
      <c r="BW362" s="2" t="n">
        <v>-57.4759436047187</v>
      </c>
      <c r="BX362" s="2" t="n">
        <v>-46.4348880319851</v>
      </c>
      <c r="BY362" s="2" t="n">
        <v>-47.2877380239414</v>
      </c>
      <c r="BZ362" s="2" t="n">
        <v>-98.9999999999994</v>
      </c>
      <c r="CA362" s="2" t="n">
        <v>-98.9961822756459</v>
      </c>
      <c r="CB362" s="2" t="n">
        <v>-2.45386156005705</v>
      </c>
      <c r="CC362" s="2" t="n">
        <v>-47.6884908031677</v>
      </c>
      <c r="CD362" s="2" t="n">
        <v>-39.9251280513928</v>
      </c>
      <c r="CE362" s="2" t="n">
        <v>-98.9999999999999</v>
      </c>
      <c r="CF362" s="2" t="n">
        <v>-98.9968657719183</v>
      </c>
      <c r="CG362" s="2" t="n">
        <v>-2.98709445579574</v>
      </c>
      <c r="CH362" s="2" t="n">
        <v>-46.586307669635</v>
      </c>
      <c r="CI362" s="2" t="n">
        <v>-98.9999999425223</v>
      </c>
      <c r="CJ362" s="2" t="n">
        <v>-98.9981597271175</v>
      </c>
      <c r="CK362" s="2" t="n">
        <v>-98.9995530013428</v>
      </c>
      <c r="CL362" s="2" t="n">
        <v>-2.01932672161991</v>
      </c>
      <c r="CM362" s="2" t="n">
        <v>-45.6834238114453</v>
      </c>
      <c r="CN362" s="2" t="n">
        <v>-98.9997173112865</v>
      </c>
      <c r="CO362" s="2" t="n">
        <v>-98.9982866928469</v>
      </c>
      <c r="CP362" s="2" t="n">
        <v>-46.9525859383009</v>
      </c>
      <c r="CQ362" s="2" t="n">
        <v>-45.9747745894994</v>
      </c>
      <c r="CR362" s="2" t="n">
        <v>-98.9994640532872</v>
      </c>
      <c r="CS362" s="2" t="n">
        <v>-98.9994811967049</v>
      </c>
      <c r="CT362" s="2" t="n">
        <v>-2.66851569782991</v>
      </c>
      <c r="CU362" s="2" t="n">
        <v>-48.06444092737</v>
      </c>
      <c r="CV362" s="2" t="n">
        <v>-47.6275551843083</v>
      </c>
      <c r="CW362" s="2" t="n">
        <v>-98.9999999864752</v>
      </c>
      <c r="CX362" s="2" t="n">
        <v>-98.9992712562748</v>
      </c>
      <c r="CY362" s="2" t="n">
        <v>-91.3436547266292</v>
      </c>
      <c r="CZ362" s="2" t="n">
        <v>-49.4039673745459</v>
      </c>
      <c r="DA362" s="2" t="n">
        <v>-98.2579611420318</v>
      </c>
      <c r="DB362" s="2" t="n">
        <v>-98.9994499303095</v>
      </c>
      <c r="DC362" s="2" t="n">
        <v>-2.3788668536517</v>
      </c>
      <c r="DD362" s="2" t="n">
        <v>-47.3465252749249</v>
      </c>
      <c r="DE362" s="2" t="n">
        <v>-46.5636329385726</v>
      </c>
      <c r="DF362" s="2" t="n">
        <v>-98.9999999999999</v>
      </c>
      <c r="DG362" s="2" t="n">
        <v>-98.9997265587297</v>
      </c>
      <c r="DH362" s="2" t="n">
        <v>-61.3583702057029</v>
      </c>
      <c r="DI362" s="2" t="n">
        <v>-46.8283520452199</v>
      </c>
      <c r="DJ362" s="2" t="n">
        <v>-98.9999931134281</v>
      </c>
      <c r="DK362" s="2" t="n">
        <v>-49.0822781967422</v>
      </c>
      <c r="DL362" s="2" t="n">
        <v>-48.1464944540219</v>
      </c>
      <c r="DM362" s="2" t="n">
        <v>-46.1355399145363</v>
      </c>
      <c r="DN362" s="2" t="n">
        <v>-42.1212550223971</v>
      </c>
    </row>
    <row r="363" customFormat="false" ht="15" hidden="false" customHeight="false" outlineLevel="0" collapsed="false">
      <c r="B363" s="0" t="n">
        <v>361</v>
      </c>
      <c r="C363" s="2" t="n">
        <v>0.749717252208834</v>
      </c>
      <c r="D363" s="3" t="n">
        <v>1.17046203099612</v>
      </c>
      <c r="E363" s="2" t="n">
        <v>4.81724802784241</v>
      </c>
      <c r="F363" s="2" t="n">
        <v>-4.16668532547507</v>
      </c>
      <c r="G363" s="2" t="n">
        <v>8.74832089394059</v>
      </c>
      <c r="H363" s="2" t="n">
        <v>0.700010672289228</v>
      </c>
      <c r="I363" s="2" t="n">
        <v>0.279552819052848</v>
      </c>
      <c r="J363" s="2" t="n">
        <v>0.0204365086579231</v>
      </c>
      <c r="K363" s="2" t="n">
        <v>0</v>
      </c>
      <c r="L363" s="2" t="n">
        <v>0.700010672289228</v>
      </c>
      <c r="M363" s="2" t="n">
        <v>1.3946094307973E-028</v>
      </c>
      <c r="N363" s="2" t="n">
        <v>1.0006511172846E-099</v>
      </c>
      <c r="O363" s="2" t="n">
        <v>2.79552819052847E-005</v>
      </c>
      <c r="P363" s="2" t="n">
        <v>0.279524863770942</v>
      </c>
      <c r="Q363" s="4" t="n">
        <v>1.25311705507219E-008</v>
      </c>
      <c r="R363" s="2" t="n">
        <v>3.14820235173694E-041</v>
      </c>
      <c r="S363" s="2" t="n">
        <v>1.74766275808212E-048</v>
      </c>
      <c r="T363" s="2" t="n">
        <v>3.83563318774894E-047</v>
      </c>
      <c r="U363" s="2" t="n">
        <v>3.34238439023779E-058</v>
      </c>
      <c r="V363" s="2" t="n">
        <v>3.67377004126363E-047</v>
      </c>
      <c r="W363" s="2" t="n">
        <v>5.15539535676914E-048</v>
      </c>
      <c r="X363" s="2" t="n">
        <v>1E-099</v>
      </c>
      <c r="Y363" s="2" t="n">
        <v>1.0095479258664E-099</v>
      </c>
      <c r="Z363" s="2" t="n">
        <v>0.00351672525225301</v>
      </c>
      <c r="AA363" s="2" t="n">
        <v>2.04884543096452E-048</v>
      </c>
      <c r="AB363" s="2" t="n">
        <v>1.18815185014146E-040</v>
      </c>
      <c r="AC363" s="2" t="n">
        <v>1.0000000000001E-099</v>
      </c>
      <c r="AD363" s="2" t="n">
        <v>1.00601277714074E-099</v>
      </c>
      <c r="AE363" s="2" t="n">
        <v>0.00103016204354927</v>
      </c>
      <c r="AF363" s="2" t="n">
        <v>2.59234220461284E-047</v>
      </c>
      <c r="AG363" s="2" t="n">
        <v>1.00000199408293E-099</v>
      </c>
      <c r="AH363" s="2" t="n">
        <v>1.00542303272714E-099</v>
      </c>
      <c r="AI363" s="2" t="n">
        <v>1.00182151558954E-099</v>
      </c>
      <c r="AJ363" s="2" t="n">
        <v>0.00956474240848585</v>
      </c>
      <c r="AK363" s="2" t="n">
        <v>2.07288967604044E-046</v>
      </c>
      <c r="AL363" s="2" t="n">
        <v>1.00065112670867E-099</v>
      </c>
      <c r="AM363" s="2" t="n">
        <v>1.00509722237459E-099</v>
      </c>
      <c r="AN363" s="2" t="n">
        <v>1.11535742488089E-047</v>
      </c>
      <c r="AO363" s="2" t="n">
        <v>1.05980364420465E-046</v>
      </c>
      <c r="AP363" s="2" t="n">
        <v>1.00397615705137E-099</v>
      </c>
      <c r="AQ363" s="2" t="n">
        <v>1.00036112023907E-099</v>
      </c>
      <c r="AR363" s="2" t="n">
        <v>0.00214528157194796</v>
      </c>
      <c r="AS363" s="2" t="n">
        <v>8.62102834203434E-049</v>
      </c>
      <c r="AT363" s="2" t="n">
        <v>2.35746262223062E-048</v>
      </c>
      <c r="AU363" s="2" t="n">
        <v>1.00000002228264E-099</v>
      </c>
      <c r="AV363" s="2" t="n">
        <v>1.00067119606248E-099</v>
      </c>
      <c r="AW363" s="2" t="n">
        <v>4.53257777099279E-092</v>
      </c>
      <c r="AX363" s="2" t="n">
        <v>3.9448693575535E-050</v>
      </c>
      <c r="AY363" s="2" t="n">
        <v>5.53920377994128E-099</v>
      </c>
      <c r="AZ363" s="2" t="n">
        <v>1.00401470787252E-099</v>
      </c>
      <c r="BA363" s="2" t="n">
        <v>0.00417958485051661</v>
      </c>
      <c r="BB363" s="2" t="n">
        <v>4.50271775850071E-048</v>
      </c>
      <c r="BC363" s="2" t="n">
        <v>2.73128526298824E-047</v>
      </c>
      <c r="BD363" s="2" t="n">
        <v>1.00000000000293E-099</v>
      </c>
      <c r="BE363" s="2" t="n">
        <v>1.00305766203999E-099</v>
      </c>
      <c r="BF363" s="2" t="n">
        <v>4.38157039313727E-062</v>
      </c>
      <c r="BG363" s="2" t="n">
        <v>1.48473160963883E-047</v>
      </c>
      <c r="BH363" s="2" t="n">
        <v>1.00000079210765E-099</v>
      </c>
      <c r="BI363" s="2" t="n">
        <v>8.27411977046091E-050</v>
      </c>
      <c r="BJ363" s="2" t="n">
        <v>7.13683319248698E-049</v>
      </c>
      <c r="BK363" s="2" t="n">
        <v>7.31914051908342E-047</v>
      </c>
      <c r="BL363" s="2" t="n">
        <v>7.5638860539882E-043</v>
      </c>
      <c r="BM363" s="2" t="n">
        <v>-98.9999999999999</v>
      </c>
      <c r="BN363" s="2" t="n">
        <v>-0.154895338727186</v>
      </c>
      <c r="BO363" s="2" t="n">
        <v>-27.8555474022822</v>
      </c>
      <c r="BP363" s="2" t="n">
        <v>-98.9997173153766</v>
      </c>
      <c r="BQ363" s="2" t="n">
        <v>-4.55353612389208</v>
      </c>
      <c r="BR363" s="2" t="n">
        <v>-0.553579555511887</v>
      </c>
      <c r="BS363" s="2" t="n">
        <v>-7.90200835917542</v>
      </c>
      <c r="BT363" s="2" t="n">
        <v>-40.5019373609958</v>
      </c>
      <c r="BU363" s="2" t="n">
        <v>-47.7575423682887</v>
      </c>
      <c r="BV363" s="2" t="n">
        <v>-46.4161629323026</v>
      </c>
      <c r="BW363" s="2" t="n">
        <v>-57.4759436056217</v>
      </c>
      <c r="BX363" s="2" t="n">
        <v>-46.4348880317362</v>
      </c>
      <c r="BY363" s="2" t="n">
        <v>-47.2877380239441</v>
      </c>
      <c r="BZ363" s="2" t="n">
        <v>-98.9999999999999</v>
      </c>
      <c r="CA363" s="2" t="n">
        <v>-98.995873059142</v>
      </c>
      <c r="CB363" s="2" t="n">
        <v>-2.45386156005705</v>
      </c>
      <c r="CC363" s="2" t="n">
        <v>-47.6884908044154</v>
      </c>
      <c r="CD363" s="2" t="n">
        <v>-39.9251280513883</v>
      </c>
      <c r="CE363" s="2" t="n">
        <v>-98.9999999999999</v>
      </c>
      <c r="CF363" s="2" t="n">
        <v>-98.997396503369</v>
      </c>
      <c r="CG363" s="2" t="n">
        <v>-2.98709445579574</v>
      </c>
      <c r="CH363" s="2" t="n">
        <v>-46.5863076695586</v>
      </c>
      <c r="CI363" s="2" t="n">
        <v>-98.9999991339816</v>
      </c>
      <c r="CJ363" s="2" t="n">
        <v>-98.9976511699616</v>
      </c>
      <c r="CK363" s="2" t="n">
        <v>-98.999209645434</v>
      </c>
      <c r="CL363" s="2" t="n">
        <v>-2.01932672161991</v>
      </c>
      <c r="CM363" s="2" t="n">
        <v>-45.6834238114429</v>
      </c>
      <c r="CN363" s="2" t="n">
        <v>-98.9997173112865</v>
      </c>
      <c r="CO363" s="2" t="n">
        <v>-98.9977919272</v>
      </c>
      <c r="CP363" s="2" t="n">
        <v>-46.9525859372984</v>
      </c>
      <c r="CQ363" s="2" t="n">
        <v>-45.9747745914689</v>
      </c>
      <c r="CR363" s="2" t="n">
        <v>-98.99827660092</v>
      </c>
      <c r="CS363" s="2" t="n">
        <v>-98.9998431957837</v>
      </c>
      <c r="CT363" s="2" t="n">
        <v>-2.66851569782991</v>
      </c>
      <c r="CU363" s="2" t="n">
        <v>-48.0644409271411</v>
      </c>
      <c r="CV363" s="2" t="n">
        <v>-47.6275551843118</v>
      </c>
      <c r="CW363" s="2" t="n">
        <v>-98.9999999903227</v>
      </c>
      <c r="CX363" s="2" t="n">
        <v>-98.9997086010357</v>
      </c>
      <c r="CY363" s="2" t="n">
        <v>-91.3436547354457</v>
      </c>
      <c r="CZ363" s="2" t="n">
        <v>-49.4039673747696</v>
      </c>
      <c r="DA363" s="2" t="n">
        <v>-98.2565526574429</v>
      </c>
      <c r="DB363" s="2" t="n">
        <v>-98.9982599251381</v>
      </c>
      <c r="DC363" s="2" t="n">
        <v>-2.3788668536517</v>
      </c>
      <c r="DD363" s="2" t="n">
        <v>-47.3465252748374</v>
      </c>
      <c r="DE363" s="2" t="n">
        <v>-46.5636329385743</v>
      </c>
      <c r="DF363" s="2" t="n">
        <v>-98.9999999999987</v>
      </c>
      <c r="DG363" s="2" t="n">
        <v>-98.9986741002936</v>
      </c>
      <c r="DH363" s="2" t="n">
        <v>-61.3583702066558</v>
      </c>
      <c r="DI363" s="2" t="n">
        <v>-46.8283520453281</v>
      </c>
      <c r="DJ363" s="2" t="n">
        <v>-98.9999996559921</v>
      </c>
      <c r="DK363" s="2" t="n">
        <v>-49.082278196847</v>
      </c>
      <c r="DL363" s="2" t="n">
        <v>-48.1464944537865</v>
      </c>
      <c r="DM363" s="2" t="n">
        <v>-46.135539914807</v>
      </c>
      <c r="DN363" s="2" t="n">
        <v>-42.1212550221983</v>
      </c>
    </row>
    <row r="364" customFormat="false" ht="15" hidden="false" customHeight="false" outlineLevel="0" collapsed="false">
      <c r="B364" s="0" t="n">
        <v>362</v>
      </c>
      <c r="C364" s="2" t="n">
        <v>0.748254047199471</v>
      </c>
      <c r="D364" s="3" t="n">
        <v>1.16910653359233</v>
      </c>
      <c r="E364" s="2" t="n">
        <v>4.82253604878424</v>
      </c>
      <c r="F364" s="2" t="n">
        <v>-4.15632081446012</v>
      </c>
      <c r="G364" s="2" t="n">
        <v>8.76425274219885</v>
      </c>
      <c r="H364" s="2" t="n">
        <v>0.700010672289228</v>
      </c>
      <c r="I364" s="2" t="n">
        <v>0.279552819052848</v>
      </c>
      <c r="J364" s="2" t="n">
        <v>0.0204365086579231</v>
      </c>
      <c r="K364" s="2" t="n">
        <v>0</v>
      </c>
      <c r="L364" s="2" t="n">
        <v>0.700010672289228</v>
      </c>
      <c r="M364" s="2" t="n">
        <v>1.39463644041935E-028</v>
      </c>
      <c r="N364" s="2" t="n">
        <v>1.0006511172846E-099</v>
      </c>
      <c r="O364" s="2" t="n">
        <v>2.79552819052847E-005</v>
      </c>
      <c r="P364" s="2" t="n">
        <v>0.279524863770942</v>
      </c>
      <c r="Q364" s="4" t="n">
        <v>1.25311705507219E-008</v>
      </c>
      <c r="R364" s="2" t="n">
        <v>3.14820241895894E-041</v>
      </c>
      <c r="S364" s="2" t="n">
        <v>1.74766275247851E-048</v>
      </c>
      <c r="T364" s="2" t="n">
        <v>3.83563318774761E-047</v>
      </c>
      <c r="U364" s="2" t="n">
        <v>3.3423843833637E-058</v>
      </c>
      <c r="V364" s="2" t="n">
        <v>3.67377004334567E-047</v>
      </c>
      <c r="W364" s="2" t="n">
        <v>5.15539535673812E-048</v>
      </c>
      <c r="X364" s="2" t="n">
        <v>1E-099</v>
      </c>
      <c r="Y364" s="2" t="n">
        <v>1.01019070695723E-099</v>
      </c>
      <c r="Z364" s="2" t="n">
        <v>0.00351672525225301</v>
      </c>
      <c r="AA364" s="2" t="n">
        <v>2.04884542514471E-048</v>
      </c>
      <c r="AB364" s="2" t="n">
        <v>1.18815185015365E-040</v>
      </c>
      <c r="AC364" s="2" t="n">
        <v>1.0000000008061E-099</v>
      </c>
      <c r="AD364" s="2" t="n">
        <v>1.00523547013926E-099</v>
      </c>
      <c r="AE364" s="2" t="n">
        <v>0.00103016204354927</v>
      </c>
      <c r="AF364" s="2" t="n">
        <v>2.59234220506386E-047</v>
      </c>
      <c r="AG364" s="2" t="n">
        <v>1.00002874131552E-099</v>
      </c>
      <c r="AH364" s="2" t="n">
        <v>1.00595593786941E-099</v>
      </c>
      <c r="AI364" s="2" t="n">
        <v>1.00302458198751E-099</v>
      </c>
      <c r="AJ364" s="2" t="n">
        <v>0.00956474240848585</v>
      </c>
      <c r="AK364" s="2" t="n">
        <v>2.0728896760519E-046</v>
      </c>
      <c r="AL364" s="2" t="n">
        <v>1.00065112670867E-099</v>
      </c>
      <c r="AM364" s="2" t="n">
        <v>1.00554744267309E-099</v>
      </c>
      <c r="AN364" s="2" t="n">
        <v>1.11535742742721E-047</v>
      </c>
      <c r="AO364" s="2" t="n">
        <v>1.05980363945236E-046</v>
      </c>
      <c r="AP364" s="2" t="n">
        <v>1.00118064951638E-099</v>
      </c>
      <c r="AQ364" s="2" t="n">
        <v>1.00052712190487E-099</v>
      </c>
      <c r="AR364" s="2" t="n">
        <v>0.00214528157194796</v>
      </c>
      <c r="AS364" s="2" t="n">
        <v>8.62102834652685E-049</v>
      </c>
      <c r="AT364" s="2" t="n">
        <v>2.35746262221217E-048</v>
      </c>
      <c r="AU364" s="2" t="n">
        <v>1.00000263716341E-099</v>
      </c>
      <c r="AV364" s="2" t="n">
        <v>1.00094130501733E-099</v>
      </c>
      <c r="AW364" s="2" t="n">
        <v>4.53257768004543E-092</v>
      </c>
      <c r="AX364" s="2" t="n">
        <v>3.94486935554286E-050</v>
      </c>
      <c r="AY364" s="2" t="n">
        <v>5.55758381645029E-099</v>
      </c>
      <c r="AZ364" s="2" t="n">
        <v>1.001211488754E-099</v>
      </c>
      <c r="BA364" s="2" t="n">
        <v>0.00417958485051661</v>
      </c>
      <c r="BB364" s="2" t="n">
        <v>4.50271775939745E-048</v>
      </c>
      <c r="BC364" s="2" t="n">
        <v>2.73128526297801E-047</v>
      </c>
      <c r="BD364" s="2" t="n">
        <v>1.00000000023841E-099</v>
      </c>
      <c r="BE364" s="2" t="n">
        <v>1.00060416958724E-099</v>
      </c>
      <c r="BF364" s="2" t="n">
        <v>4.38157038362804E-062</v>
      </c>
      <c r="BG364" s="2" t="n">
        <v>1.4847316092726E-047</v>
      </c>
      <c r="BH364" s="2" t="n">
        <v>1.0000012984322E-099</v>
      </c>
      <c r="BI364" s="2" t="n">
        <v>8.27411976848528E-050</v>
      </c>
      <c r="BJ364" s="2" t="n">
        <v>7.13683319631263E-049</v>
      </c>
      <c r="BK364" s="2" t="n">
        <v>7.31914051457248E-047</v>
      </c>
      <c r="BL364" s="2" t="n">
        <v>7.56388605741041E-043</v>
      </c>
      <c r="BM364" s="2" t="n">
        <v>-98.9999999999999</v>
      </c>
      <c r="BN364" s="2" t="n">
        <v>-0.154895338727186</v>
      </c>
      <c r="BO364" s="2" t="n">
        <v>-27.8555389913135</v>
      </c>
      <c r="BP364" s="2" t="n">
        <v>-98.9997173153766</v>
      </c>
      <c r="BQ364" s="2" t="n">
        <v>-4.55353612389208</v>
      </c>
      <c r="BR364" s="2" t="n">
        <v>-0.553579555511887</v>
      </c>
      <c r="BS364" s="2" t="n">
        <v>-7.90200835917542</v>
      </c>
      <c r="BT364" s="2" t="n">
        <v>-40.5019373517225</v>
      </c>
      <c r="BU364" s="2" t="n">
        <v>-47.7575423696812</v>
      </c>
      <c r="BV364" s="2" t="n">
        <v>-46.4161629323027</v>
      </c>
      <c r="BW364" s="2" t="n">
        <v>-57.4759436065149</v>
      </c>
      <c r="BX364" s="2" t="n">
        <v>-46.43488803149</v>
      </c>
      <c r="BY364" s="2" t="n">
        <v>-47.2877380239467</v>
      </c>
      <c r="BZ364" s="2" t="n">
        <v>-98.9999999999999</v>
      </c>
      <c r="CA364" s="2" t="n">
        <v>-98.9955966310085</v>
      </c>
      <c r="CB364" s="2" t="n">
        <v>-2.45386156005705</v>
      </c>
      <c r="CC364" s="2" t="n">
        <v>-47.688490805649</v>
      </c>
      <c r="CD364" s="2" t="n">
        <v>-39.9251280513839</v>
      </c>
      <c r="CE364" s="2" t="n">
        <v>-98.9999999996499</v>
      </c>
      <c r="CF364" s="2" t="n">
        <v>-98.997732195553</v>
      </c>
      <c r="CG364" s="2" t="n">
        <v>-2.98709445579574</v>
      </c>
      <c r="CH364" s="2" t="n">
        <v>-46.586307669483</v>
      </c>
      <c r="CI364" s="2" t="n">
        <v>-98.9999875179846</v>
      </c>
      <c r="CJ364" s="2" t="n">
        <v>-98.9974210415059</v>
      </c>
      <c r="CK364" s="2" t="n">
        <v>-98.9986884232201</v>
      </c>
      <c r="CL364" s="2" t="n">
        <v>-2.01932672161991</v>
      </c>
      <c r="CM364" s="2" t="n">
        <v>-45.6834238114405</v>
      </c>
      <c r="CN364" s="2" t="n">
        <v>-98.9997173112865</v>
      </c>
      <c r="CO364" s="2" t="n">
        <v>-98.9975974341621</v>
      </c>
      <c r="CP364" s="2" t="n">
        <v>-46.9525859363069</v>
      </c>
      <c r="CQ364" s="2" t="n">
        <v>-45.9747745934163</v>
      </c>
      <c r="CR364" s="2" t="n">
        <v>-98.9994875528806</v>
      </c>
      <c r="CS364" s="2" t="n">
        <v>-98.9997711341802</v>
      </c>
      <c r="CT364" s="2" t="n">
        <v>-2.66851569782991</v>
      </c>
      <c r="CU364" s="2" t="n">
        <v>-48.0644409269148</v>
      </c>
      <c r="CV364" s="2" t="n">
        <v>-47.6275551843152</v>
      </c>
      <c r="CW364" s="2" t="n">
        <v>-98.9999988546959</v>
      </c>
      <c r="CX364" s="2" t="n">
        <v>-98.9995913887089</v>
      </c>
      <c r="CY364" s="2" t="n">
        <v>-91.3436547441599</v>
      </c>
      <c r="CZ364" s="2" t="n">
        <v>-49.403967374991</v>
      </c>
      <c r="DA364" s="2" t="n">
        <v>-98.2551139787868</v>
      </c>
      <c r="DB364" s="2" t="n">
        <v>-98.9994741755701</v>
      </c>
      <c r="DC364" s="2" t="n">
        <v>-2.3788668536517</v>
      </c>
      <c r="DD364" s="2" t="n">
        <v>-47.3465252747509</v>
      </c>
      <c r="DE364" s="2" t="n">
        <v>-46.5636329385759</v>
      </c>
      <c r="DF364" s="2" t="n">
        <v>-98.9999999998964</v>
      </c>
      <c r="DG364" s="2" t="n">
        <v>-98.9997376917134</v>
      </c>
      <c r="DH364" s="2" t="n">
        <v>-61.3583702075983</v>
      </c>
      <c r="DI364" s="2" t="n">
        <v>-46.8283520454352</v>
      </c>
      <c r="DJ364" s="2" t="n">
        <v>-98.9999994360984</v>
      </c>
      <c r="DK364" s="2" t="n">
        <v>-49.0822781969508</v>
      </c>
      <c r="DL364" s="2" t="n">
        <v>-48.1464944535537</v>
      </c>
      <c r="DM364" s="2" t="n">
        <v>-46.1355399150746</v>
      </c>
      <c r="DN364" s="2" t="n">
        <v>-42.1212550220018</v>
      </c>
    </row>
    <row r="365" customFormat="false" ht="15" hidden="false" customHeight="false" outlineLevel="0" collapsed="false">
      <c r="B365" s="0" t="n">
        <v>363</v>
      </c>
      <c r="C365" s="2" t="n">
        <v>0.746752176719799</v>
      </c>
      <c r="D365" s="3" t="n">
        <v>1.16773517279346</v>
      </c>
      <c r="E365" s="2" t="n">
        <v>4.82778315960376</v>
      </c>
      <c r="F365" s="2" t="n">
        <v>-4.14592244680838</v>
      </c>
      <c r="G365" s="2" t="n">
        <v>8.78018408636091</v>
      </c>
      <c r="H365" s="2" t="n">
        <v>0.700010672289228</v>
      </c>
      <c r="I365" s="2" t="n">
        <v>0.279552819052848</v>
      </c>
      <c r="J365" s="2" t="n">
        <v>0.0204365086579231</v>
      </c>
      <c r="K365" s="2" t="n">
        <v>0</v>
      </c>
      <c r="L365" s="2" t="n">
        <v>0.700010672289228</v>
      </c>
      <c r="M365" s="2" t="n">
        <v>1.39466398721093E-028</v>
      </c>
      <c r="N365" s="2" t="n">
        <v>1.0006511172846E-099</v>
      </c>
      <c r="O365" s="2" t="n">
        <v>2.79552819052847E-005</v>
      </c>
      <c r="P365" s="2" t="n">
        <v>0.279524863770942</v>
      </c>
      <c r="Q365" s="4" t="n">
        <v>1.25311705507219E-008</v>
      </c>
      <c r="R365" s="2" t="n">
        <v>3.14820248542407E-041</v>
      </c>
      <c r="S365" s="2" t="n">
        <v>1.74766274693795E-048</v>
      </c>
      <c r="T365" s="2" t="n">
        <v>3.8356331877463E-047</v>
      </c>
      <c r="U365" s="2" t="n">
        <v>3.34238437656447E-058</v>
      </c>
      <c r="V365" s="2" t="n">
        <v>3.67377004540401E-047</v>
      </c>
      <c r="W365" s="2" t="n">
        <v>5.15539535670739E-048</v>
      </c>
      <c r="X365" s="2" t="n">
        <v>1E-099</v>
      </c>
      <c r="Y365" s="2" t="n">
        <v>1.010732420329E-099</v>
      </c>
      <c r="Z365" s="2" t="n">
        <v>0.00351672525225301</v>
      </c>
      <c r="AA365" s="2" t="n">
        <v>2.04884541939081E-048</v>
      </c>
      <c r="AB365" s="2" t="n">
        <v>1.1881518501657E-040</v>
      </c>
      <c r="AC365" s="2" t="n">
        <v>1.00000329801848E-099</v>
      </c>
      <c r="AD365" s="2" t="n">
        <v>1.0049447545369E-099</v>
      </c>
      <c r="AE365" s="2" t="n">
        <v>0.00103016204354927</v>
      </c>
      <c r="AF365" s="2" t="n">
        <v>2.5923422055099E-047</v>
      </c>
      <c r="AG365" s="2" t="n">
        <v>1.00028498177571E-099</v>
      </c>
      <c r="AH365" s="2" t="n">
        <v>1.00602009672734E-099</v>
      </c>
      <c r="AI365" s="2" t="n">
        <v>1.00455696616963E-099</v>
      </c>
      <c r="AJ365" s="2" t="n">
        <v>0.00956474240848585</v>
      </c>
      <c r="AK365" s="2" t="n">
        <v>2.07288967606323E-046</v>
      </c>
      <c r="AL365" s="2" t="n">
        <v>1.00065112670867E-099</v>
      </c>
      <c r="AM365" s="2" t="n">
        <v>1.005602712135E-099</v>
      </c>
      <c r="AN365" s="2" t="n">
        <v>1.11535742994525E-047</v>
      </c>
      <c r="AO365" s="2" t="n">
        <v>1.05980363475372E-046</v>
      </c>
      <c r="AP365" s="2" t="n">
        <v>1.00017986973977E-099</v>
      </c>
      <c r="AQ365" s="2" t="n">
        <v>1.00205959934991E-099</v>
      </c>
      <c r="AR365" s="2" t="n">
        <v>0.00214528157194796</v>
      </c>
      <c r="AS365" s="2" t="n">
        <v>8.62102835096946E-049</v>
      </c>
      <c r="AT365" s="2" t="n">
        <v>2.35746262219392E-048</v>
      </c>
      <c r="AU365" s="2" t="n">
        <v>1.00016419726816E-099</v>
      </c>
      <c r="AV365" s="2" t="n">
        <v>1.00282831334846E-099</v>
      </c>
      <c r="AW365" s="2" t="n">
        <v>4.53257759015976E-092</v>
      </c>
      <c r="AX365" s="2" t="n">
        <v>3.94486935355318E-050</v>
      </c>
      <c r="AY365" s="2" t="n">
        <v>5.57636668656723E-099</v>
      </c>
      <c r="AZ365" s="2" t="n">
        <v>1.00018777817292E-099</v>
      </c>
      <c r="BA365" s="2" t="n">
        <v>0.00417958485051661</v>
      </c>
      <c r="BB365" s="2" t="n">
        <v>4.50271776028434E-048</v>
      </c>
      <c r="BC365" s="2" t="n">
        <v>2.73128526296789E-047</v>
      </c>
      <c r="BD365" s="2" t="n">
        <v>1.00000001591015E-099</v>
      </c>
      <c r="BE365" s="2" t="n">
        <v>1.00006019896968E-099</v>
      </c>
      <c r="BF365" s="2" t="n">
        <v>4.38157037422229E-062</v>
      </c>
      <c r="BG365" s="2" t="n">
        <v>1.48473160891016E-047</v>
      </c>
      <c r="BH365" s="2" t="n">
        <v>1.00000028593355E-099</v>
      </c>
      <c r="BI365" s="2" t="n">
        <v>8.27411976653108E-050</v>
      </c>
      <c r="BJ365" s="2" t="n">
        <v>7.13683320009616E-049</v>
      </c>
      <c r="BK365" s="2" t="n">
        <v>7.31914051011212E-047</v>
      </c>
      <c r="BL365" s="2" t="n">
        <v>7.56388606079282E-043</v>
      </c>
      <c r="BM365" s="2" t="n">
        <v>-98.9999999999999</v>
      </c>
      <c r="BN365" s="2" t="n">
        <v>-0.154895338727186</v>
      </c>
      <c r="BO365" s="2" t="n">
        <v>-27.8555304132346</v>
      </c>
      <c r="BP365" s="2" t="n">
        <v>-98.9997173153766</v>
      </c>
      <c r="BQ365" s="2" t="n">
        <v>-4.55353612389208</v>
      </c>
      <c r="BR365" s="2" t="n">
        <v>-0.553579555511887</v>
      </c>
      <c r="BS365" s="2" t="n">
        <v>-7.90200835917542</v>
      </c>
      <c r="BT365" s="2" t="n">
        <v>-40.5019373425536</v>
      </c>
      <c r="BU365" s="2" t="n">
        <v>-47.757542371058</v>
      </c>
      <c r="BV365" s="2" t="n">
        <v>-46.4161629323029</v>
      </c>
      <c r="BW365" s="2" t="n">
        <v>-57.4759436073983</v>
      </c>
      <c r="BX365" s="2" t="n">
        <v>-46.4348880312467</v>
      </c>
      <c r="BY365" s="2" t="n">
        <v>-47.2877380239493</v>
      </c>
      <c r="BZ365" s="2" t="n">
        <v>-98.9999999999999</v>
      </c>
      <c r="CA365" s="2" t="n">
        <v>-98.9953638036133</v>
      </c>
      <c r="CB365" s="2" t="n">
        <v>-2.45386156005705</v>
      </c>
      <c r="CC365" s="2" t="n">
        <v>-47.6884908068687</v>
      </c>
      <c r="CD365" s="2" t="n">
        <v>-39.9251280513795</v>
      </c>
      <c r="CE365" s="2" t="n">
        <v>-98.9999985676911</v>
      </c>
      <c r="CF365" s="2" t="n">
        <v>-98.9978578123322</v>
      </c>
      <c r="CG365" s="2" t="n">
        <v>-2.98709445579574</v>
      </c>
      <c r="CH365" s="2" t="n">
        <v>-46.5863076694083</v>
      </c>
      <c r="CI365" s="2" t="n">
        <v>-98.9998762516195</v>
      </c>
      <c r="CJ365" s="2" t="n">
        <v>-98.997393343524</v>
      </c>
      <c r="CK365" s="2" t="n">
        <v>-98.9980254303526</v>
      </c>
      <c r="CL365" s="2" t="n">
        <v>-2.01932672161991</v>
      </c>
      <c r="CM365" s="2" t="n">
        <v>-45.6834238114381</v>
      </c>
      <c r="CN365" s="2" t="n">
        <v>-98.9997173112865</v>
      </c>
      <c r="CO365" s="2" t="n">
        <v>-98.9975735640177</v>
      </c>
      <c r="CP365" s="2" t="n">
        <v>-46.9525859353265</v>
      </c>
      <c r="CQ365" s="2" t="n">
        <v>-45.9747745953418</v>
      </c>
      <c r="CR365" s="2" t="n">
        <v>-98.999921890589</v>
      </c>
      <c r="CS365" s="2" t="n">
        <v>-98.9991064472321</v>
      </c>
      <c r="CT365" s="2" t="n">
        <v>-2.66851569782991</v>
      </c>
      <c r="CU365" s="2" t="n">
        <v>-48.064440926691</v>
      </c>
      <c r="CV365" s="2" t="n">
        <v>-47.6275551843185</v>
      </c>
      <c r="CW365" s="2" t="n">
        <v>-98.9999286958862</v>
      </c>
      <c r="CX365" s="2" t="n">
        <v>-98.9987734128895</v>
      </c>
      <c r="CY365" s="2" t="n">
        <v>-91.3436547527724</v>
      </c>
      <c r="CZ365" s="2" t="n">
        <v>-49.40396737521</v>
      </c>
      <c r="DA365" s="2" t="n">
        <v>-98.2536486759579</v>
      </c>
      <c r="DB365" s="2" t="n">
        <v>-98.9999184566314</v>
      </c>
      <c r="DC365" s="2" t="n">
        <v>-2.3788668536517</v>
      </c>
      <c r="DD365" s="2" t="n">
        <v>-47.3465252746654</v>
      </c>
      <c r="DE365" s="2" t="n">
        <v>-46.5636329385775</v>
      </c>
      <c r="DF365" s="2" t="n">
        <v>-98.9999999930902</v>
      </c>
      <c r="DG365" s="2" t="n">
        <v>-98.9999738567065</v>
      </c>
      <c r="DH365" s="2" t="n">
        <v>-61.3583702085306</v>
      </c>
      <c r="DI365" s="2" t="n">
        <v>-46.8283520455412</v>
      </c>
      <c r="DJ365" s="2" t="n">
        <v>-98.9999998758206</v>
      </c>
      <c r="DK365" s="2" t="n">
        <v>-49.0822781970533</v>
      </c>
      <c r="DL365" s="2" t="n">
        <v>-48.1464944533235</v>
      </c>
      <c r="DM365" s="2" t="n">
        <v>-46.1355399153393</v>
      </c>
      <c r="DN365" s="2" t="n">
        <v>-42.1212550218076</v>
      </c>
    </row>
    <row r="366" customFormat="false" ht="15" hidden="false" customHeight="false" outlineLevel="0" collapsed="false">
      <c r="B366" s="0" t="n">
        <v>364</v>
      </c>
      <c r="C366" s="2" t="n">
        <v>0.745210775401138</v>
      </c>
      <c r="D366" s="3" t="n">
        <v>1.16634785939203</v>
      </c>
      <c r="E366" s="2" t="n">
        <v>4.83299055369278</v>
      </c>
      <c r="F366" s="2" t="n">
        <v>-4.13549127923146</v>
      </c>
      <c r="G366" s="2" t="n">
        <v>8.79611476569068</v>
      </c>
      <c r="H366" s="2" t="n">
        <v>0.700010672289228</v>
      </c>
      <c r="I366" s="2" t="n">
        <v>0.279552819052848</v>
      </c>
      <c r="J366" s="2" t="n">
        <v>0.0204365086579231</v>
      </c>
      <c r="K366" s="2" t="n">
        <v>0</v>
      </c>
      <c r="L366" s="2" t="n">
        <v>0.700010672289228</v>
      </c>
      <c r="M366" s="2" t="n">
        <v>1.39469207848148E-028</v>
      </c>
      <c r="N366" s="2" t="n">
        <v>1.0006511172846E-099</v>
      </c>
      <c r="O366" s="2" t="n">
        <v>2.79552819052847E-005</v>
      </c>
      <c r="P366" s="2" t="n">
        <v>0.279524863770942</v>
      </c>
      <c r="Q366" s="4" t="n">
        <v>1.25311705507219E-008</v>
      </c>
      <c r="R366" s="2" t="n">
        <v>3.14820255113388E-041</v>
      </c>
      <c r="S366" s="2" t="n">
        <v>1.74766274146031E-048</v>
      </c>
      <c r="T366" s="2" t="n">
        <v>3.835633187745E-047</v>
      </c>
      <c r="U366" s="2" t="n">
        <v>3.34238436983996E-058</v>
      </c>
      <c r="V366" s="2" t="n">
        <v>3.6737700474387E-047</v>
      </c>
      <c r="W366" s="2" t="n">
        <v>5.15539535667695E-048</v>
      </c>
      <c r="X366" s="2" t="n">
        <v>1E-099</v>
      </c>
      <c r="Y366" s="2" t="n">
        <v>1.01115041759427E-099</v>
      </c>
      <c r="Z366" s="2" t="n">
        <v>0.00351672525225301</v>
      </c>
      <c r="AA366" s="2" t="n">
        <v>2.04884541370268E-048</v>
      </c>
      <c r="AB366" s="2" t="n">
        <v>1.18815185017759E-040</v>
      </c>
      <c r="AC366" s="2" t="n">
        <v>1.00000000079321E-099</v>
      </c>
      <c r="AD366" s="2" t="n">
        <v>1.00516294734062E-099</v>
      </c>
      <c r="AE366" s="2" t="n">
        <v>0.00103016204354927</v>
      </c>
      <c r="AF366" s="2" t="n">
        <v>2.59234220595097E-047</v>
      </c>
      <c r="AG366" s="2" t="n">
        <v>1.00147045383606E-099</v>
      </c>
      <c r="AH366" s="2" t="n">
        <v>1.00558458484988E-099</v>
      </c>
      <c r="AI366" s="2" t="n">
        <v>1.00616721761491E-099</v>
      </c>
      <c r="AJ366" s="2" t="n">
        <v>0.00956474240848585</v>
      </c>
      <c r="AK366" s="2" t="n">
        <v>2.07288967607443E-046</v>
      </c>
      <c r="AL366" s="2" t="n">
        <v>1.00065112670867E-099</v>
      </c>
      <c r="AM366" s="2" t="n">
        <v>1.00522816027884E-099</v>
      </c>
      <c r="AN366" s="2" t="n">
        <v>1.11535743243505E-047</v>
      </c>
      <c r="AO366" s="2" t="n">
        <v>1.0598036301086E-046</v>
      </c>
      <c r="AP366" s="2" t="n">
        <v>1.00001830312739E-099</v>
      </c>
      <c r="AQ366" s="2" t="n">
        <v>1.00480188747647E-099</v>
      </c>
      <c r="AR366" s="2" t="n">
        <v>0.00214528157194796</v>
      </c>
      <c r="AS366" s="2" t="n">
        <v>8.62102835536227E-049</v>
      </c>
      <c r="AT366" s="2" t="n">
        <v>2.35746262217589E-048</v>
      </c>
      <c r="AU366" s="2" t="n">
        <v>1.00000251820893E-099</v>
      </c>
      <c r="AV366" s="2" t="n">
        <v>1.00536137220757E-099</v>
      </c>
      <c r="AW366" s="2" t="n">
        <v>4.53257750133287E-092</v>
      </c>
      <c r="AX366" s="2" t="n">
        <v>3.94486935158446E-050</v>
      </c>
      <c r="AY366" s="2" t="n">
        <v>5.59550779336722E-099</v>
      </c>
      <c r="AZ366" s="2" t="n">
        <v>1.00001944589678E-099</v>
      </c>
      <c r="BA366" s="2" t="n">
        <v>0.00417958485051661</v>
      </c>
      <c r="BB366" s="2" t="n">
        <v>4.50271776116141E-048</v>
      </c>
      <c r="BC366" s="2" t="n">
        <v>2.73128526295788E-047</v>
      </c>
      <c r="BD366" s="2" t="n">
        <v>1.00000081882386E-099</v>
      </c>
      <c r="BE366" s="2" t="n">
        <v>1.00000456441564E-099</v>
      </c>
      <c r="BF366" s="2" t="n">
        <v>4.38157036491986E-062</v>
      </c>
      <c r="BG366" s="2" t="n">
        <v>1.4847316085515E-047</v>
      </c>
      <c r="BH366" s="2" t="n">
        <v>1.00000123720793E-099</v>
      </c>
      <c r="BI366" s="2" t="n">
        <v>8.27411976459827E-050</v>
      </c>
      <c r="BJ366" s="2" t="n">
        <v>7.13683320383765E-049</v>
      </c>
      <c r="BK366" s="2" t="n">
        <v>7.31914050570225E-047</v>
      </c>
      <c r="BL366" s="2" t="n">
        <v>7.56388606413552E-043</v>
      </c>
      <c r="BM366" s="2" t="n">
        <v>-98.9999999999999</v>
      </c>
      <c r="BN366" s="2" t="n">
        <v>-0.154895338727186</v>
      </c>
      <c r="BO366" s="2" t="n">
        <v>-27.8555216657793</v>
      </c>
      <c r="BP366" s="2" t="n">
        <v>-98.9997173153766</v>
      </c>
      <c r="BQ366" s="2" t="n">
        <v>-4.55353612389208</v>
      </c>
      <c r="BR366" s="2" t="n">
        <v>-0.553579555511887</v>
      </c>
      <c r="BS366" s="2" t="n">
        <v>-7.90200835917542</v>
      </c>
      <c r="BT366" s="2" t="n">
        <v>-40.501937333489</v>
      </c>
      <c r="BU366" s="2" t="n">
        <v>-47.7575423724192</v>
      </c>
      <c r="BV366" s="2" t="n">
        <v>-46.416162932303</v>
      </c>
      <c r="BW366" s="2" t="n">
        <v>-57.4759436082721</v>
      </c>
      <c r="BX366" s="2" t="n">
        <v>-46.4348880310062</v>
      </c>
      <c r="BY366" s="2" t="n">
        <v>-47.2877380239518</v>
      </c>
      <c r="BZ366" s="2" t="n">
        <v>-98.9999999999999</v>
      </c>
      <c r="CA366" s="2" t="n">
        <v>-98.9951842344465</v>
      </c>
      <c r="CB366" s="2" t="n">
        <v>-2.45386156005705</v>
      </c>
      <c r="CC366" s="2" t="n">
        <v>-47.6884908080744</v>
      </c>
      <c r="CD366" s="2" t="n">
        <v>-39.9251280513751</v>
      </c>
      <c r="CE366" s="2" t="n">
        <v>-98.9999999996555</v>
      </c>
      <c r="CF366" s="2" t="n">
        <v>-98.9977635288957</v>
      </c>
      <c r="CG366" s="2" t="n">
        <v>-2.98709445579574</v>
      </c>
      <c r="CH366" s="2" t="n">
        <v>-46.5863076693344</v>
      </c>
      <c r="CI366" s="2" t="n">
        <v>-98.9993618590765</v>
      </c>
      <c r="CJ366" s="2" t="n">
        <v>-98.9975813928061</v>
      </c>
      <c r="CK366" s="2" t="n">
        <v>-98.9973298367229</v>
      </c>
      <c r="CL366" s="2" t="n">
        <v>-2.01932672161991</v>
      </c>
      <c r="CM366" s="2" t="n">
        <v>-45.6834238114358</v>
      </c>
      <c r="CN366" s="2" t="n">
        <v>-98.9997173112865</v>
      </c>
      <c r="CO366" s="2" t="n">
        <v>-98.9977353536624</v>
      </c>
      <c r="CP366" s="2" t="n">
        <v>-46.952585934357</v>
      </c>
      <c r="CQ366" s="2" t="n">
        <v>-45.9747745972453</v>
      </c>
      <c r="CR366" s="2" t="n">
        <v>-98.9999920511255</v>
      </c>
      <c r="CS366" s="2" t="n">
        <v>-98.9979195578028</v>
      </c>
      <c r="CT366" s="2" t="n">
        <v>-2.66851569782991</v>
      </c>
      <c r="CU366" s="2" t="n">
        <v>-48.0644409264697</v>
      </c>
      <c r="CV366" s="2" t="n">
        <v>-47.6275551843218</v>
      </c>
      <c r="CW366" s="2" t="n">
        <v>-98.9999989063571</v>
      </c>
      <c r="CX366" s="2" t="n">
        <v>-98.9976778051626</v>
      </c>
      <c r="CY366" s="2" t="n">
        <v>-91.3436547612835</v>
      </c>
      <c r="CZ366" s="2" t="n">
        <v>-49.4039673754268</v>
      </c>
      <c r="DA366" s="2" t="n">
        <v>-98.2521604950426</v>
      </c>
      <c r="DB366" s="2" t="n">
        <v>-98.9999915548364</v>
      </c>
      <c r="DC366" s="2" t="n">
        <v>-2.3788668536517</v>
      </c>
      <c r="DD366" s="2" t="n">
        <v>-47.3465252745808</v>
      </c>
      <c r="DE366" s="2" t="n">
        <v>-46.5636329385791</v>
      </c>
      <c r="DF366" s="2" t="n">
        <v>-98.9999996443894</v>
      </c>
      <c r="DG366" s="2" t="n">
        <v>-98.9999980177039</v>
      </c>
      <c r="DH366" s="2" t="n">
        <v>-61.3583702094526</v>
      </c>
      <c r="DI366" s="2" t="n">
        <v>-46.8283520456461</v>
      </c>
      <c r="DJ366" s="2" t="n">
        <v>-98.9999994626877</v>
      </c>
      <c r="DK366" s="2" t="n">
        <v>-49.0822781971548</v>
      </c>
      <c r="DL366" s="2" t="n">
        <v>-48.1464944530958</v>
      </c>
      <c r="DM366" s="2" t="n">
        <v>-46.135539915601</v>
      </c>
      <c r="DN366" s="2" t="n">
        <v>-42.1212550216157</v>
      </c>
    </row>
    <row r="367" customFormat="false" ht="15" hidden="false" customHeight="false" outlineLevel="0" collapsed="false">
      <c r="B367" s="0" t="n">
        <v>365</v>
      </c>
      <c r="C367" s="2" t="n">
        <v>0.743628962707749</v>
      </c>
      <c r="D367" s="3" t="n">
        <v>1.16494450061996</v>
      </c>
      <c r="E367" s="2" t="n">
        <v>4.83815970245138</v>
      </c>
      <c r="F367" s="2" t="n">
        <v>-4.1250286656696</v>
      </c>
      <c r="G367" s="2" t="n">
        <v>8.81204462059593</v>
      </c>
      <c r="H367" s="2" t="n">
        <v>0.700010672289228</v>
      </c>
      <c r="I367" s="2" t="n">
        <v>0.279552819052848</v>
      </c>
      <c r="J367" s="2" t="n">
        <v>0.0204365086579231</v>
      </c>
      <c r="K367" s="2" t="n">
        <v>0</v>
      </c>
      <c r="L367" s="2" t="n">
        <v>0.700010672289228</v>
      </c>
      <c r="M367" s="2" t="n">
        <v>1.39472072095289E-028</v>
      </c>
      <c r="N367" s="2" t="n">
        <v>1.0006511172846E-099</v>
      </c>
      <c r="O367" s="2" t="n">
        <v>2.79552819052847E-005</v>
      </c>
      <c r="P367" s="2" t="n">
        <v>0.279524863770942</v>
      </c>
      <c r="Q367" s="4" t="n">
        <v>1.25311705507219E-008</v>
      </c>
      <c r="R367" s="2" t="n">
        <v>3.14820261608863E-041</v>
      </c>
      <c r="S367" s="2" t="n">
        <v>1.74766273604557E-048</v>
      </c>
      <c r="T367" s="2" t="n">
        <v>3.83563318774372E-047</v>
      </c>
      <c r="U367" s="2" t="n">
        <v>3.3423843631902E-058</v>
      </c>
      <c r="V367" s="2" t="n">
        <v>3.67377004944976E-047</v>
      </c>
      <c r="W367" s="2" t="n">
        <v>5.15539535664681E-048</v>
      </c>
      <c r="X367" s="2" t="n">
        <v>1E-099</v>
      </c>
      <c r="Y367" s="2" t="n">
        <v>1.01142652078282E-099</v>
      </c>
      <c r="Z367" s="2" t="n">
        <v>0.00351672525225301</v>
      </c>
      <c r="AA367" s="2" t="n">
        <v>2.04884540808029E-048</v>
      </c>
      <c r="AB367" s="2" t="n">
        <v>1.18815185018934E-040</v>
      </c>
      <c r="AC367" s="2" t="n">
        <v>1.00000000000026E-099</v>
      </c>
      <c r="AD367" s="2" t="n">
        <v>1.00590217016667E-099</v>
      </c>
      <c r="AE367" s="2" t="n">
        <v>0.00103016204354927</v>
      </c>
      <c r="AF367" s="2" t="n">
        <v>2.59234220638707E-047</v>
      </c>
      <c r="AG367" s="2" t="n">
        <v>1.00027763430983E-099</v>
      </c>
      <c r="AH367" s="2" t="n">
        <v>1.00448791940556E-099</v>
      </c>
      <c r="AI367" s="2" t="n">
        <v>1.00751057417636E-099</v>
      </c>
      <c r="AJ367" s="2" t="n">
        <v>0.00956474240848586</v>
      </c>
      <c r="AK367" s="2" t="n">
        <v>2.07288967608552E-046</v>
      </c>
      <c r="AL367" s="2" t="n">
        <v>1.00065112670867E-099</v>
      </c>
      <c r="AM367" s="2" t="n">
        <v>1.00410998969929E-099</v>
      </c>
      <c r="AN367" s="2" t="n">
        <v>1.11535743489664E-047</v>
      </c>
      <c r="AO367" s="2" t="n">
        <v>1.059803625517E-046</v>
      </c>
      <c r="AP367" s="2" t="n">
        <v>1.00000139262979E-099</v>
      </c>
      <c r="AQ367" s="2" t="n">
        <v>1.00199202513282E-099</v>
      </c>
      <c r="AR367" s="2" t="n">
        <v>0.00214528157194796</v>
      </c>
      <c r="AS367" s="2" t="n">
        <v>8.62102835970529E-049</v>
      </c>
      <c r="AT367" s="2" t="n">
        <v>2.35746262215806E-048</v>
      </c>
      <c r="AU367" s="2" t="n">
        <v>1.00000235541296E-099</v>
      </c>
      <c r="AV367" s="2" t="n">
        <v>1.00273398769406E-099</v>
      </c>
      <c r="AW367" s="2" t="n">
        <v>4.53257741356354E-092</v>
      </c>
      <c r="AX367" s="2" t="n">
        <v>3.9448693496367E-050</v>
      </c>
      <c r="AY367" s="2" t="n">
        <v>5.61496038226847E-099</v>
      </c>
      <c r="AZ367" s="2" t="n">
        <v>1.00000150593377E-099</v>
      </c>
      <c r="BA367" s="2" t="n">
        <v>0.00417958485051661</v>
      </c>
      <c r="BB367" s="2" t="n">
        <v>4.50271776202865E-048</v>
      </c>
      <c r="BC367" s="2" t="n">
        <v>2.73128526294799E-047</v>
      </c>
      <c r="BD367" s="2" t="n">
        <v>1.0000288926185E-099</v>
      </c>
      <c r="BE367" s="2" t="n">
        <v>1.00000325007288E-099</v>
      </c>
      <c r="BF367" s="2" t="n">
        <v>4.38157035572077E-062</v>
      </c>
      <c r="BG367" s="2" t="n">
        <v>1.48473160819664E-047</v>
      </c>
      <c r="BH367" s="2" t="n">
        <v>1.00000013733629E-099</v>
      </c>
      <c r="BI367" s="2" t="n">
        <v>8.27411976268685E-050</v>
      </c>
      <c r="BJ367" s="2" t="n">
        <v>7.13683320753709E-049</v>
      </c>
      <c r="BK367" s="2" t="n">
        <v>7.31914050134284E-047</v>
      </c>
      <c r="BL367" s="2" t="n">
        <v>7.56388606743855E-043</v>
      </c>
      <c r="BM367" s="2" t="n">
        <v>-98.9999999999999</v>
      </c>
      <c r="BN367" s="2" t="n">
        <v>-0.154895338727186</v>
      </c>
      <c r="BO367" s="2" t="n">
        <v>-27.8555127468647</v>
      </c>
      <c r="BP367" s="2" t="n">
        <v>-98.9997173153766</v>
      </c>
      <c r="BQ367" s="2" t="n">
        <v>-4.55353612389208</v>
      </c>
      <c r="BR367" s="2" t="n">
        <v>-0.553579555511887</v>
      </c>
      <c r="BS367" s="2" t="n">
        <v>-7.90200835917542</v>
      </c>
      <c r="BT367" s="2" t="n">
        <v>-40.5019373245284</v>
      </c>
      <c r="BU367" s="2" t="n">
        <v>-47.7575423737648</v>
      </c>
      <c r="BV367" s="2" t="n">
        <v>-46.4161629323032</v>
      </c>
      <c r="BW367" s="2" t="n">
        <v>-57.4759436091361</v>
      </c>
      <c r="BX367" s="2" t="n">
        <v>-46.4348880307684</v>
      </c>
      <c r="BY367" s="2" t="n">
        <v>-47.2877380239544</v>
      </c>
      <c r="BZ367" s="2" t="n">
        <v>-98.9999999999999</v>
      </c>
      <c r="CA367" s="2" t="n">
        <v>-98.9950656628464</v>
      </c>
      <c r="CB367" s="2" t="n">
        <v>-2.45386156005705</v>
      </c>
      <c r="CC367" s="2" t="n">
        <v>-47.6884908092662</v>
      </c>
      <c r="CD367" s="2" t="n">
        <v>-39.9251280513708</v>
      </c>
      <c r="CE367" s="2" t="n">
        <v>-98.9999999999998</v>
      </c>
      <c r="CF367" s="2" t="n">
        <v>-98.9974442548891</v>
      </c>
      <c r="CG367" s="2" t="n">
        <v>-2.98709445579574</v>
      </c>
      <c r="CH367" s="2" t="n">
        <v>-46.5863076692613</v>
      </c>
      <c r="CI367" s="2" t="n">
        <v>-98.999879441686</v>
      </c>
      <c r="CJ367" s="2" t="n">
        <v>-98.9980552819789</v>
      </c>
      <c r="CK367" s="2" t="n">
        <v>-98.9967503870902</v>
      </c>
      <c r="CL367" s="2" t="n">
        <v>-2.01932672161991</v>
      </c>
      <c r="CM367" s="2" t="n">
        <v>-45.6834238114335</v>
      </c>
      <c r="CN367" s="2" t="n">
        <v>-98.9997173112865</v>
      </c>
      <c r="CO367" s="2" t="n">
        <v>-98.9982187121878</v>
      </c>
      <c r="CP367" s="2" t="n">
        <v>-46.9525859333985</v>
      </c>
      <c r="CQ367" s="2" t="n">
        <v>-45.9747745991268</v>
      </c>
      <c r="CR367" s="2" t="n">
        <v>-98.9999993951889</v>
      </c>
      <c r="CS367" s="2" t="n">
        <v>-98.9991357350102</v>
      </c>
      <c r="CT367" s="2" t="n">
        <v>-2.66851569782991</v>
      </c>
      <c r="CU367" s="2" t="n">
        <v>-48.0644409262509</v>
      </c>
      <c r="CV367" s="2" t="n">
        <v>-47.6275551843251</v>
      </c>
      <c r="CW367" s="2" t="n">
        <v>-98.9999989770583</v>
      </c>
      <c r="CX367" s="2" t="n">
        <v>-98.9988142643865</v>
      </c>
      <c r="CY367" s="2" t="n">
        <v>-91.3436547696932</v>
      </c>
      <c r="CZ367" s="2" t="n">
        <v>-49.4039673756412</v>
      </c>
      <c r="DA367" s="2" t="n">
        <v>-98.250653303663</v>
      </c>
      <c r="DB367" s="2" t="n">
        <v>-98.9999993459817</v>
      </c>
      <c r="DC367" s="2" t="n">
        <v>-2.3788668536517</v>
      </c>
      <c r="DD367" s="2" t="n">
        <v>-47.3465252744972</v>
      </c>
      <c r="DE367" s="2" t="n">
        <v>-46.5636329385807</v>
      </c>
      <c r="DF367" s="2" t="n">
        <v>-98.9999874522764</v>
      </c>
      <c r="DG367" s="2" t="n">
        <v>-98.9999985885135</v>
      </c>
      <c r="DH367" s="2" t="n">
        <v>-61.3583702103644</v>
      </c>
      <c r="DI367" s="2" t="n">
        <v>-46.82835204575</v>
      </c>
      <c r="DJ367" s="2" t="n">
        <v>-98.9999999403555</v>
      </c>
      <c r="DK367" s="2" t="n">
        <v>-49.0822781972551</v>
      </c>
      <c r="DL367" s="2" t="n">
        <v>-48.1464944528707</v>
      </c>
      <c r="DM367" s="2" t="n">
        <v>-46.1355399158596</v>
      </c>
      <c r="DN367" s="2" t="n">
        <v>-42.121255021426</v>
      </c>
    </row>
    <row r="368" customFormat="false" ht="15" hidden="false" customHeight="false" outlineLevel="0" collapsed="false">
      <c r="B368" s="0" t="n">
        <v>366</v>
      </c>
      <c r="C368" s="2" t="n">
        <v>0.742005842602861</v>
      </c>
      <c r="D368" s="3" t="n">
        <v>1.16352499880357</v>
      </c>
      <c r="E368" s="2" t="n">
        <v>4.84329232946873</v>
      </c>
      <c r="F368" s="2" t="n">
        <v>-4.11453632025058</v>
      </c>
      <c r="G368" s="2" t="n">
        <v>8.8279734942228</v>
      </c>
      <c r="H368" s="2" t="n">
        <v>0.700010672289228</v>
      </c>
      <c r="I368" s="2" t="n">
        <v>0.279552819052848</v>
      </c>
      <c r="J368" s="2" t="n">
        <v>0.0204365086579231</v>
      </c>
      <c r="K368" s="2" t="n">
        <v>0</v>
      </c>
      <c r="L368" s="2" t="n">
        <v>0.700010672289228</v>
      </c>
      <c r="M368" s="2" t="n">
        <v>1.39474992081309E-028</v>
      </c>
      <c r="N368" s="2" t="n">
        <v>1.0006511172846E-099</v>
      </c>
      <c r="O368" s="2" t="n">
        <v>2.79552819052847E-005</v>
      </c>
      <c r="P368" s="2" t="n">
        <v>0.279524863770942</v>
      </c>
      <c r="Q368" s="4" t="n">
        <v>1.25311705507219E-008</v>
      </c>
      <c r="R368" s="2" t="n">
        <v>3.14820268028761E-041</v>
      </c>
      <c r="S368" s="2" t="n">
        <v>1.74766273069378E-048</v>
      </c>
      <c r="T368" s="2" t="n">
        <v>3.83563318774246E-047</v>
      </c>
      <c r="U368" s="2" t="n">
        <v>3.34238435661528E-058</v>
      </c>
      <c r="V368" s="2" t="n">
        <v>3.67377005143717E-047</v>
      </c>
      <c r="W368" s="2" t="n">
        <v>5.15539535661696E-048</v>
      </c>
      <c r="X368" s="2" t="n">
        <v>1.00000000000082E-099</v>
      </c>
      <c r="Y368" s="2" t="n">
        <v>1.01154864286927E-099</v>
      </c>
      <c r="Z368" s="2" t="n">
        <v>0.00351672525225301</v>
      </c>
      <c r="AA368" s="2" t="n">
        <v>2.0488454025237E-048</v>
      </c>
      <c r="AB368" s="2" t="n">
        <v>1.18815185020095E-040</v>
      </c>
      <c r="AC368" s="2" t="n">
        <v>1.00000000141165E-099</v>
      </c>
      <c r="AD368" s="2" t="n">
        <v>1.00716186405068E-099</v>
      </c>
      <c r="AE368" s="2" t="n">
        <v>0.00103016204354927</v>
      </c>
      <c r="AF368" s="2" t="n">
        <v>2.59234220681819E-047</v>
      </c>
      <c r="AG368" s="2" t="n">
        <v>1.00002642239125E-099</v>
      </c>
      <c r="AH368" s="2" t="n">
        <v>1.00339574848764E-099</v>
      </c>
      <c r="AI368" s="2" t="n">
        <v>1.00830264901715E-099</v>
      </c>
      <c r="AJ368" s="2" t="n">
        <v>0.00956474240848586</v>
      </c>
      <c r="AK368" s="2" t="n">
        <v>2.07288967609647E-046</v>
      </c>
      <c r="AL368" s="2" t="n">
        <v>1.00065112670867E-099</v>
      </c>
      <c r="AM368" s="2" t="n">
        <v>1.00295259864282E-099</v>
      </c>
      <c r="AN368" s="2" t="n">
        <v>1.11535743732996E-047</v>
      </c>
      <c r="AO368" s="2" t="n">
        <v>1.05980362097895E-046</v>
      </c>
      <c r="AP368" s="2" t="n">
        <v>1.0000000843756E-099</v>
      </c>
      <c r="AQ368" s="2" t="n">
        <v>1.0004383037714E-099</v>
      </c>
      <c r="AR368" s="2" t="n">
        <v>0.00214528157194796</v>
      </c>
      <c r="AS368" s="2" t="n">
        <v>8.62102836399845E-049</v>
      </c>
      <c r="AT368" s="2" t="n">
        <v>2.35746262214044E-048</v>
      </c>
      <c r="AU368" s="2" t="n">
        <v>1.0001548247184E-099</v>
      </c>
      <c r="AV368" s="2" t="n">
        <v>1.00076831394041E-099</v>
      </c>
      <c r="AW368" s="2" t="n">
        <v>4.53257732685192E-092</v>
      </c>
      <c r="AX368" s="2" t="n">
        <v>3.94486934770995E-050</v>
      </c>
      <c r="AY368" s="2" t="n">
        <v>5.63467621116676E-099</v>
      </c>
      <c r="AZ368" s="2" t="n">
        <v>1.00000009287125E-099</v>
      </c>
      <c r="BA368" s="2" t="n">
        <v>0.00417958485051661</v>
      </c>
      <c r="BB368" s="2" t="n">
        <v>4.50271776288605E-048</v>
      </c>
      <c r="BC368" s="2" t="n">
        <v>2.73128526293821E-047</v>
      </c>
      <c r="BD368" s="2" t="n">
        <v>1.00052459723192E-099</v>
      </c>
      <c r="BE368" s="2" t="n">
        <v>1.00000115239769E-099</v>
      </c>
      <c r="BF368" s="2" t="n">
        <v>4.38157034662516E-062</v>
      </c>
      <c r="BG368" s="2" t="n">
        <v>1.48473160784557E-047</v>
      </c>
      <c r="BH368" s="2" t="n">
        <v>1.00000001395216E-099</v>
      </c>
      <c r="BI368" s="2" t="n">
        <v>8.27411976079687E-050</v>
      </c>
      <c r="BJ368" s="2" t="n">
        <v>7.13683321119443E-049</v>
      </c>
      <c r="BK368" s="2" t="n">
        <v>7.31914049703394E-047</v>
      </c>
      <c r="BL368" s="2" t="n">
        <v>7.56388607070188E-043</v>
      </c>
      <c r="BM368" s="2" t="n">
        <v>-98.9999999999999</v>
      </c>
      <c r="BN368" s="2" t="n">
        <v>-0.154895338727186</v>
      </c>
      <c r="BO368" s="2" t="n">
        <v>-27.8555036545746</v>
      </c>
      <c r="BP368" s="2" t="n">
        <v>-98.9997173153766</v>
      </c>
      <c r="BQ368" s="2" t="n">
        <v>-4.55353612389208</v>
      </c>
      <c r="BR368" s="2" t="n">
        <v>-0.553579555511887</v>
      </c>
      <c r="BS368" s="2" t="n">
        <v>-7.90200835917542</v>
      </c>
      <c r="BT368" s="2" t="n">
        <v>-40.5019373156722</v>
      </c>
      <c r="BU368" s="2" t="n">
        <v>-47.7575423750947</v>
      </c>
      <c r="BV368" s="2" t="n">
        <v>-46.4161629323033</v>
      </c>
      <c r="BW368" s="2" t="n">
        <v>-57.4759436099904</v>
      </c>
      <c r="BX368" s="2" t="n">
        <v>-46.4348880305335</v>
      </c>
      <c r="BY368" s="2" t="n">
        <v>-47.2877380239569</v>
      </c>
      <c r="BZ368" s="2" t="n">
        <v>-98.9999999999996</v>
      </c>
      <c r="CA368" s="2" t="n">
        <v>-98.9950132282448</v>
      </c>
      <c r="CB368" s="2" t="n">
        <v>-2.45386156005705</v>
      </c>
      <c r="CC368" s="2" t="n">
        <v>-47.688490810444</v>
      </c>
      <c r="CD368" s="2" t="n">
        <v>-39.9251280513666</v>
      </c>
      <c r="CE368" s="2" t="n">
        <v>-98.9999999993869</v>
      </c>
      <c r="CF368" s="2" t="n">
        <v>-98.9969007270482</v>
      </c>
      <c r="CG368" s="2" t="n">
        <v>-2.98709445579574</v>
      </c>
      <c r="CH368" s="2" t="n">
        <v>-46.5863076691891</v>
      </c>
      <c r="CI368" s="2" t="n">
        <v>-98.9999885250528</v>
      </c>
      <c r="CJ368" s="2" t="n">
        <v>-98.9985277434639</v>
      </c>
      <c r="CK368" s="2" t="n">
        <v>-98.9964090918289</v>
      </c>
      <c r="CL368" s="2" t="n">
        <v>-2.01932672161991</v>
      </c>
      <c r="CM368" s="2" t="n">
        <v>-45.6834238114312</v>
      </c>
      <c r="CN368" s="2" t="n">
        <v>-98.9997173112865</v>
      </c>
      <c r="CO368" s="2" t="n">
        <v>-98.9987195920387</v>
      </c>
      <c r="CP368" s="2" t="n">
        <v>-46.952585932451</v>
      </c>
      <c r="CQ368" s="2" t="n">
        <v>-45.9747746009865</v>
      </c>
      <c r="CR368" s="2" t="n">
        <v>-98.9999999633561</v>
      </c>
      <c r="CS368" s="2" t="n">
        <v>-98.9998096887946</v>
      </c>
      <c r="CT368" s="2" t="n">
        <v>-2.66851569782991</v>
      </c>
      <c r="CU368" s="2" t="n">
        <v>-48.0644409260347</v>
      </c>
      <c r="CV368" s="2" t="n">
        <v>-47.6275551843284</v>
      </c>
      <c r="CW368" s="2" t="n">
        <v>-98.9999327656837</v>
      </c>
      <c r="CX368" s="2" t="n">
        <v>-98.999666453613</v>
      </c>
      <c r="CY368" s="2" t="n">
        <v>-91.3436547780016</v>
      </c>
      <c r="CZ368" s="2" t="n">
        <v>-49.4039673758533</v>
      </c>
      <c r="DA368" s="2" t="n">
        <v>-98.2491310350293</v>
      </c>
      <c r="DB368" s="2" t="n">
        <v>-98.9999999596665</v>
      </c>
      <c r="DC368" s="2" t="n">
        <v>-2.3788668536517</v>
      </c>
      <c r="DD368" s="2" t="n">
        <v>-47.3465252744145</v>
      </c>
      <c r="DE368" s="2" t="n">
        <v>-46.5636329385822</v>
      </c>
      <c r="DF368" s="2" t="n">
        <v>-98.9997722300554</v>
      </c>
      <c r="DG368" s="2" t="n">
        <v>-98.9999994995203</v>
      </c>
      <c r="DH368" s="2" t="n">
        <v>-61.358370211266</v>
      </c>
      <c r="DI368" s="2" t="n">
        <v>-46.8283520458526</v>
      </c>
      <c r="DJ368" s="2" t="n">
        <v>-98.9999999939406</v>
      </c>
      <c r="DK368" s="2" t="n">
        <v>-49.0822781973543</v>
      </c>
      <c r="DL368" s="2" t="n">
        <v>-48.1464944526481</v>
      </c>
      <c r="DM368" s="2" t="n">
        <v>-46.1355399161153</v>
      </c>
      <c r="DN368" s="2" t="n">
        <v>-42.1212550212386</v>
      </c>
    </row>
    <row r="369" customFormat="false" ht="15" hidden="false" customHeight="false" outlineLevel="0" collapsed="false">
      <c r="B369" s="0" t="n">
        <v>367</v>
      </c>
      <c r="C369" s="2" t="n">
        <v>0.740340503196173</v>
      </c>
      <c r="D369" s="3" t="n">
        <v>1.16208924972887</v>
      </c>
      <c r="E369" s="2" t="n">
        <v>4.84839037918067</v>
      </c>
      <c r="F369" s="2" t="n">
        <v>-4.10401672832112</v>
      </c>
      <c r="G369" s="2" t="n">
        <v>8.84390123401521</v>
      </c>
      <c r="H369" s="2" t="n">
        <v>0.700010672289228</v>
      </c>
      <c r="I369" s="2" t="n">
        <v>0.279552819052848</v>
      </c>
      <c r="J369" s="2" t="n">
        <v>0.0204365086579231</v>
      </c>
      <c r="K369" s="2" t="n">
        <v>1.00000010025178E-099</v>
      </c>
      <c r="L369" s="2" t="n">
        <v>0.700010672289228</v>
      </c>
      <c r="M369" s="2" t="n">
        <v>1.39477968377049E-028</v>
      </c>
      <c r="N369" s="2" t="n">
        <v>1.0006511172846E-099</v>
      </c>
      <c r="O369" s="2" t="n">
        <v>2.79552819052847E-005</v>
      </c>
      <c r="P369" s="2" t="n">
        <v>0.279524863770942</v>
      </c>
      <c r="Q369" s="4" t="n">
        <v>1.25311705507219E-008</v>
      </c>
      <c r="R369" s="2" t="n">
        <v>3.14820274372934E-041</v>
      </c>
      <c r="S369" s="2" t="n">
        <v>1.74766272540508E-048</v>
      </c>
      <c r="T369" s="2" t="n">
        <v>3.83563318774121E-047</v>
      </c>
      <c r="U369" s="2" t="n">
        <v>3.34238435011542E-058</v>
      </c>
      <c r="V369" s="2" t="n">
        <v>3.67377005340089E-047</v>
      </c>
      <c r="W369" s="2" t="n">
        <v>5.15539535658741E-048</v>
      </c>
      <c r="X369" s="2" t="n">
        <v>1.00000000301548E-099</v>
      </c>
      <c r="Y369" s="2" t="n">
        <v>1.01151201931677E-099</v>
      </c>
      <c r="Z369" s="2" t="n">
        <v>0.00351672525225301</v>
      </c>
      <c r="AA369" s="2" t="n">
        <v>2.04884539703302E-048</v>
      </c>
      <c r="AB369" s="2" t="n">
        <v>1.18815185021241E-040</v>
      </c>
      <c r="AC369" s="2" t="n">
        <v>1.00000618393136E-099</v>
      </c>
      <c r="AD369" s="2" t="n">
        <v>1.00892227781555E-099</v>
      </c>
      <c r="AE369" s="2" t="n">
        <v>0.00103016204354927</v>
      </c>
      <c r="AF369" s="2" t="n">
        <v>2.59234220724432E-047</v>
      </c>
      <c r="AG369" s="2" t="n">
        <v>1.00000216442188E-099</v>
      </c>
      <c r="AH369" s="2" t="n">
        <v>1.00330327543655E-099</v>
      </c>
      <c r="AI369" s="2" t="n">
        <v>1.00840194722932E-099</v>
      </c>
      <c r="AJ369" s="2" t="n">
        <v>0.00956474240848586</v>
      </c>
      <c r="AK369" s="2" t="n">
        <v>2.07288967610731E-046</v>
      </c>
      <c r="AL369" s="2" t="n">
        <v>1.00065112670867E-099</v>
      </c>
      <c r="AM369" s="2" t="n">
        <v>1.0028043724321E-099</v>
      </c>
      <c r="AN369" s="2" t="n">
        <v>1.11535743973496E-047</v>
      </c>
      <c r="AO369" s="2" t="n">
        <v>1.05980361649456E-046</v>
      </c>
      <c r="AP369" s="2" t="n">
        <v>1.00000000428444E-099</v>
      </c>
      <c r="AQ369" s="2" t="n">
        <v>1.00006502150618E-099</v>
      </c>
      <c r="AR369" s="2" t="n">
        <v>0.00214528157194796</v>
      </c>
      <c r="AS369" s="2" t="n">
        <v>8.62102836824165E-049</v>
      </c>
      <c r="AT369" s="2" t="n">
        <v>2.35746262212304E-048</v>
      </c>
      <c r="AU369" s="2" t="n">
        <v>1.00000226452929E-099</v>
      </c>
      <c r="AV369" s="2" t="n">
        <v>1.00014721289154E-099</v>
      </c>
      <c r="AW369" s="2" t="n">
        <v>4.53257724119913E-092</v>
      </c>
      <c r="AX369" s="2" t="n">
        <v>3.94486934580428E-050</v>
      </c>
      <c r="AY369" s="2" t="n">
        <v>5.6546062481776E-099</v>
      </c>
      <c r="AZ369" s="2" t="n">
        <v>1.00000000480132E-099</v>
      </c>
      <c r="BA369" s="2" t="n">
        <v>0.00417958485051661</v>
      </c>
      <c r="BB369" s="2" t="n">
        <v>4.50271776373358E-048</v>
      </c>
      <c r="BC369" s="2" t="n">
        <v>2.73128526292855E-047</v>
      </c>
      <c r="BD369" s="2" t="n">
        <v>1.00002803928096E-099</v>
      </c>
      <c r="BE369" s="2" t="n">
        <v>1.00000347502433E-099</v>
      </c>
      <c r="BF369" s="2" t="n">
        <v>4.38157033763332E-062</v>
      </c>
      <c r="BG369" s="2" t="n">
        <v>1.48473160749832E-047</v>
      </c>
      <c r="BH369" s="2" t="n">
        <v>1.00000011404854E-099</v>
      </c>
      <c r="BI369" s="2" t="n">
        <v>8.27411975892838E-050</v>
      </c>
      <c r="BJ369" s="2" t="n">
        <v>7.13683321480957E-049</v>
      </c>
      <c r="BK369" s="2" t="n">
        <v>7.31914049277567E-047</v>
      </c>
      <c r="BL369" s="2" t="n">
        <v>7.56388607392548E-043</v>
      </c>
      <c r="BM369" s="2" t="n">
        <v>-98.9999999564611</v>
      </c>
      <c r="BN369" s="2" t="n">
        <v>-0.154895338727186</v>
      </c>
      <c r="BO369" s="2" t="n">
        <v>-27.8554943871425</v>
      </c>
      <c r="BP369" s="2" t="n">
        <v>-98.9997173153766</v>
      </c>
      <c r="BQ369" s="2" t="n">
        <v>-4.55353612389208</v>
      </c>
      <c r="BR369" s="2" t="n">
        <v>-0.553579555511887</v>
      </c>
      <c r="BS369" s="2" t="n">
        <v>-7.90200835917542</v>
      </c>
      <c r="BT369" s="2" t="n">
        <v>-40.5019373069204</v>
      </c>
      <c r="BU369" s="2" t="n">
        <v>-47.7575423764089</v>
      </c>
      <c r="BV369" s="2" t="n">
        <v>-46.4161629323035</v>
      </c>
      <c r="BW369" s="2" t="n">
        <v>-57.475943610835</v>
      </c>
      <c r="BX369" s="2" t="n">
        <v>-46.4348880303014</v>
      </c>
      <c r="BY369" s="2" t="n">
        <v>-47.2877380239594</v>
      </c>
      <c r="BZ369" s="2" t="n">
        <v>-98.9999999986903</v>
      </c>
      <c r="CA369" s="2" t="n">
        <v>-98.9950289523475</v>
      </c>
      <c r="CB369" s="2" t="n">
        <v>-2.45386156005705</v>
      </c>
      <c r="CC369" s="2" t="n">
        <v>-47.6884908116078</v>
      </c>
      <c r="CD369" s="2" t="n">
        <v>-39.9251280513624</v>
      </c>
      <c r="CE369" s="2" t="n">
        <v>-98.999997314361</v>
      </c>
      <c r="CF369" s="2" t="n">
        <v>-98.9961422882882</v>
      </c>
      <c r="CG369" s="2" t="n">
        <v>-2.98709445579574</v>
      </c>
      <c r="CH369" s="2" t="n">
        <v>-46.5863076691177</v>
      </c>
      <c r="CI369" s="2" t="n">
        <v>-98.9999990600045</v>
      </c>
      <c r="CJ369" s="2" t="n">
        <v>-98.9985677699307</v>
      </c>
      <c r="CK369" s="2" t="n">
        <v>-98.9963663243699</v>
      </c>
      <c r="CL369" s="2" t="n">
        <v>-2.01932672161991</v>
      </c>
      <c r="CM369" s="2" t="n">
        <v>-45.6834238114289</v>
      </c>
      <c r="CN369" s="2" t="n">
        <v>-98.9997173112865</v>
      </c>
      <c r="CO369" s="2" t="n">
        <v>-98.9987837810969</v>
      </c>
      <c r="CP369" s="2" t="n">
        <v>-46.9525859315146</v>
      </c>
      <c r="CQ369" s="2" t="n">
        <v>-45.9747746028241</v>
      </c>
      <c r="CR369" s="2" t="n">
        <v>-98.9999999981392</v>
      </c>
      <c r="CS369" s="2" t="n">
        <v>-98.9999717624366</v>
      </c>
      <c r="CT369" s="2" t="n">
        <v>-2.66851569782991</v>
      </c>
      <c r="CU369" s="2" t="n">
        <v>-48.0644409258209</v>
      </c>
      <c r="CV369" s="2" t="n">
        <v>-47.6275551843316</v>
      </c>
      <c r="CW369" s="2" t="n">
        <v>-98.9999990165285</v>
      </c>
      <c r="CX369" s="2" t="n">
        <v>-98.9999360709589</v>
      </c>
      <c r="CY369" s="2" t="n">
        <v>-91.3436547862085</v>
      </c>
      <c r="CZ369" s="2" t="n">
        <v>-49.4039673760631</v>
      </c>
      <c r="DA369" s="2" t="n">
        <v>-98.2475976312685</v>
      </c>
      <c r="DB369" s="2" t="n">
        <v>-98.9999999979147</v>
      </c>
      <c r="DC369" s="2" t="n">
        <v>-2.3788668536517</v>
      </c>
      <c r="DD369" s="2" t="n">
        <v>-47.3465252743327</v>
      </c>
      <c r="DE369" s="2" t="n">
        <v>-46.5636329385838</v>
      </c>
      <c r="DF369" s="2" t="n">
        <v>-98.9999878228657</v>
      </c>
      <c r="DG369" s="2" t="n">
        <v>-98.9999984908187</v>
      </c>
      <c r="DH369" s="2" t="n">
        <v>-61.3583702121572</v>
      </c>
      <c r="DI369" s="2" t="n">
        <v>-46.8283520459542</v>
      </c>
      <c r="DJ369" s="2" t="n">
        <v>-98.9999999504693</v>
      </c>
      <c r="DK369" s="2" t="n">
        <v>-49.0822781974524</v>
      </c>
      <c r="DL369" s="2" t="n">
        <v>-48.1464944524281</v>
      </c>
      <c r="DM369" s="2" t="n">
        <v>-46.135539916368</v>
      </c>
      <c r="DN369" s="2" t="n">
        <v>-42.1212550210536</v>
      </c>
    </row>
    <row r="370" customFormat="false" ht="15" hidden="false" customHeight="false" outlineLevel="0" collapsed="false">
      <c r="B370" s="0" t="n">
        <v>368</v>
      </c>
      <c r="C370" s="2" t="n">
        <v>0.738632016405953</v>
      </c>
      <c r="D370" s="3" t="n">
        <v>1.16063713955696</v>
      </c>
      <c r="E370" s="2" t="n">
        <v>4.85345598711588</v>
      </c>
      <c r="F370" s="2" t="n">
        <v>-4.09347292935532</v>
      </c>
      <c r="G370" s="2" t="n">
        <v>8.85982769325387</v>
      </c>
      <c r="H370" s="2" t="n">
        <v>0.700010672289228</v>
      </c>
      <c r="I370" s="2" t="n">
        <v>0.279552819052848</v>
      </c>
      <c r="J370" s="2" t="n">
        <v>0.0204365086579231</v>
      </c>
      <c r="K370" s="2" t="n">
        <v>0</v>
      </c>
      <c r="L370" s="2" t="n">
        <v>0.700010672289228</v>
      </c>
      <c r="M370" s="2" t="n">
        <v>1.39481001509296E-028</v>
      </c>
      <c r="N370" s="2" t="n">
        <v>1.0006511172846E-099</v>
      </c>
      <c r="O370" s="2" t="n">
        <v>2.79552819052847E-005</v>
      </c>
      <c r="P370" s="2" t="n">
        <v>0.279524863770942</v>
      </c>
      <c r="Q370" s="4" t="n">
        <v>1.25311705507219E-008</v>
      </c>
      <c r="R370" s="2" t="n">
        <v>3.14820280641183E-041</v>
      </c>
      <c r="S370" s="2" t="n">
        <v>1.74766272017964E-048</v>
      </c>
      <c r="T370" s="2" t="n">
        <v>3.83563318773997E-047</v>
      </c>
      <c r="U370" s="2" t="n">
        <v>3.34238434369084E-058</v>
      </c>
      <c r="V370" s="2" t="n">
        <v>3.67377005534085E-047</v>
      </c>
      <c r="W370" s="2" t="n">
        <v>5.15539535655816E-048</v>
      </c>
      <c r="X370" s="2" t="n">
        <v>1.00000563933777E-099</v>
      </c>
      <c r="Y370" s="2" t="n">
        <v>1.0113198739389E-099</v>
      </c>
      <c r="Z370" s="2" t="n">
        <v>0.00351672525225301</v>
      </c>
      <c r="AA370" s="2" t="n">
        <v>2.04884539160844E-048</v>
      </c>
      <c r="AB370" s="2" t="n">
        <v>1.18815185022372E-040</v>
      </c>
      <c r="AC370" s="2" t="n">
        <v>1.00000000201598E-099</v>
      </c>
      <c r="AD370" s="2" t="n">
        <v>1.01113491789186E-099</v>
      </c>
      <c r="AE370" s="2" t="n">
        <v>0.00103016204354927</v>
      </c>
      <c r="AF370" s="2" t="n">
        <v>2.59234220766544E-047</v>
      </c>
      <c r="AG370" s="2" t="n">
        <v>1.0000028250652E-099</v>
      </c>
      <c r="AH370" s="2" t="n">
        <v>1.00466457342168E-099</v>
      </c>
      <c r="AI370" s="2" t="n">
        <v>1.0077989253846E-099</v>
      </c>
      <c r="AJ370" s="2" t="n">
        <v>0.00956474240848586</v>
      </c>
      <c r="AK370" s="2" t="n">
        <v>2.07288967611801E-046</v>
      </c>
      <c r="AL370" s="2" t="n">
        <v>1.00065112670867E-099</v>
      </c>
      <c r="AM370" s="2" t="n">
        <v>1.0041513460843E-099</v>
      </c>
      <c r="AN370" s="2" t="n">
        <v>1.11535744211156E-047</v>
      </c>
      <c r="AO370" s="2" t="n">
        <v>1.05980361206398E-046</v>
      </c>
      <c r="AP370" s="2" t="n">
        <v>1.00000000127379E-099</v>
      </c>
      <c r="AQ370" s="2" t="n">
        <v>1.00000725972075E-099</v>
      </c>
      <c r="AR370" s="2" t="n">
        <v>0.00214528157194796</v>
      </c>
      <c r="AS370" s="2" t="n">
        <v>8.62102837243474E-049</v>
      </c>
      <c r="AT370" s="2" t="n">
        <v>2.35746262210584E-048</v>
      </c>
      <c r="AU370" s="2" t="n">
        <v>1.00000001678559E-099</v>
      </c>
      <c r="AV370" s="2" t="n">
        <v>1.00002136745945E-099</v>
      </c>
      <c r="AW370" s="2" t="n">
        <v>4.532577156607E-092</v>
      </c>
      <c r="AX370" s="2" t="n">
        <v>3.94486934391979E-050</v>
      </c>
      <c r="AY370" s="2" t="n">
        <v>5.67470137163681E-099</v>
      </c>
      <c r="AZ370" s="2" t="n">
        <v>1.00000000143324E-099</v>
      </c>
      <c r="BA370" s="2" t="n">
        <v>0.00417958485051661</v>
      </c>
      <c r="BB370" s="2" t="n">
        <v>4.50271776457122E-048</v>
      </c>
      <c r="BC370" s="2" t="n">
        <v>2.731285262919E-047</v>
      </c>
      <c r="BD370" s="2" t="n">
        <v>1.00000076020723E-099</v>
      </c>
      <c r="BE370" s="2" t="n">
        <v>1.00000331048767E-099</v>
      </c>
      <c r="BF370" s="2" t="n">
        <v>4.38157032874557E-062</v>
      </c>
      <c r="BG370" s="2" t="n">
        <v>1.4847316071549E-047</v>
      </c>
      <c r="BH370" s="2" t="n">
        <v>1.00000105464426E-099</v>
      </c>
      <c r="BI370" s="2" t="n">
        <v>8.27411975708145E-050</v>
      </c>
      <c r="BJ370" s="2" t="n">
        <v>7.13683321838238E-049</v>
      </c>
      <c r="BK370" s="2" t="n">
        <v>7.31914048856816E-047</v>
      </c>
      <c r="BL370" s="2" t="n">
        <v>7.56388607710924E-043</v>
      </c>
      <c r="BM370" s="2" t="n">
        <v>-98.9999999999999</v>
      </c>
      <c r="BN370" s="2" t="n">
        <v>-0.154895338727186</v>
      </c>
      <c r="BO370" s="2" t="n">
        <v>-27.8554849429393</v>
      </c>
      <c r="BP370" s="2" t="n">
        <v>-98.9997173153766</v>
      </c>
      <c r="BQ370" s="2" t="n">
        <v>-4.55353612389208</v>
      </c>
      <c r="BR370" s="2" t="n">
        <v>-0.553579555511887</v>
      </c>
      <c r="BS370" s="2" t="n">
        <v>-7.90200835917542</v>
      </c>
      <c r="BT370" s="2" t="n">
        <v>-40.5019372982734</v>
      </c>
      <c r="BU370" s="2" t="n">
        <v>-47.7575423777075</v>
      </c>
      <c r="BV370" s="2" t="n">
        <v>-46.4161629323036</v>
      </c>
      <c r="BW370" s="2" t="n">
        <v>-57.4759436116698</v>
      </c>
      <c r="BX370" s="2" t="n">
        <v>-46.434888030072</v>
      </c>
      <c r="BY370" s="2" t="n">
        <v>-47.2877380239618</v>
      </c>
      <c r="BZ370" s="2" t="n">
        <v>-98.9999975508736</v>
      </c>
      <c r="CA370" s="2" t="n">
        <v>-98.9951114581433</v>
      </c>
      <c r="CB370" s="2" t="n">
        <v>-2.45386156005705</v>
      </c>
      <c r="CC370" s="2" t="n">
        <v>-47.6884908127577</v>
      </c>
      <c r="CD370" s="2" t="n">
        <v>-39.9251280513582</v>
      </c>
      <c r="CE370" s="2" t="n">
        <v>-98.9999999991244</v>
      </c>
      <c r="CF370" s="2" t="n">
        <v>-98.9951908917021</v>
      </c>
      <c r="CG370" s="2" t="n">
        <v>-2.98709445579574</v>
      </c>
      <c r="CH370" s="2" t="n">
        <v>-46.5863076690472</v>
      </c>
      <c r="CI370" s="2" t="n">
        <v>-98.9999987730914</v>
      </c>
      <c r="CJ370" s="2" t="n">
        <v>-98.997978911604</v>
      </c>
      <c r="CK370" s="2" t="n">
        <v>-98.9966261090679</v>
      </c>
      <c r="CL370" s="2" t="n">
        <v>-2.01932672161991</v>
      </c>
      <c r="CM370" s="2" t="n">
        <v>-45.6834238114267</v>
      </c>
      <c r="CN370" s="2" t="n">
        <v>-98.9997173112865</v>
      </c>
      <c r="CO370" s="2" t="n">
        <v>-98.9982008252231</v>
      </c>
      <c r="CP370" s="2" t="n">
        <v>-46.9525859305892</v>
      </c>
      <c r="CQ370" s="2" t="n">
        <v>-45.9747746046397</v>
      </c>
      <c r="CR370" s="2" t="n">
        <v>-98.9999999994467</v>
      </c>
      <c r="CS370" s="2" t="n">
        <v>-98.9999968471547</v>
      </c>
      <c r="CT370" s="2" t="n">
        <v>-2.66851569782991</v>
      </c>
      <c r="CU370" s="2" t="n">
        <v>-48.0644409256097</v>
      </c>
      <c r="CV370" s="2" t="n">
        <v>-47.6275551843347</v>
      </c>
      <c r="CW370" s="2" t="n">
        <v>-98.9999999927101</v>
      </c>
      <c r="CX370" s="2" t="n">
        <v>-98.9999907203293</v>
      </c>
      <c r="CY370" s="2" t="n">
        <v>-91.3436547943138</v>
      </c>
      <c r="CZ370" s="2" t="n">
        <v>-49.4039673762706</v>
      </c>
      <c r="DA370" s="2" t="n">
        <v>-98.2460569880665</v>
      </c>
      <c r="DB370" s="2" t="n">
        <v>-98.9999999993775</v>
      </c>
      <c r="DC370" s="2" t="n">
        <v>-2.3788668536517</v>
      </c>
      <c r="DD370" s="2" t="n">
        <v>-47.3465252742519</v>
      </c>
      <c r="DE370" s="2" t="n">
        <v>-46.5636329385853</v>
      </c>
      <c r="DF370" s="2" t="n">
        <v>-98.9999996698463</v>
      </c>
      <c r="DG370" s="2" t="n">
        <v>-98.9999985622758</v>
      </c>
      <c r="DH370" s="2" t="n">
        <v>-61.3583702130382</v>
      </c>
      <c r="DI370" s="2" t="n">
        <v>-46.8283520460547</v>
      </c>
      <c r="DJ370" s="2" t="n">
        <v>-98.999999541974</v>
      </c>
      <c r="DK370" s="2" t="n">
        <v>-49.0822781975493</v>
      </c>
      <c r="DL370" s="2" t="n">
        <v>-48.1464944522107</v>
      </c>
      <c r="DM370" s="2" t="n">
        <v>-46.1355399166176</v>
      </c>
      <c r="DN370" s="2" t="n">
        <v>-42.1212550208708</v>
      </c>
    </row>
    <row r="371" customFormat="false" ht="15" hidden="false" customHeight="false" outlineLevel="0" collapsed="false">
      <c r="B371" s="0" t="n">
        <v>369</v>
      </c>
      <c r="C371" s="2" t="n">
        <v>0.736879437649014</v>
      </c>
      <c r="D371" s="3" t="n">
        <v>1.15916854232183</v>
      </c>
      <c r="E371" s="2" t="n">
        <v>4.85849146687209</v>
      </c>
      <c r="F371" s="2" t="n">
        <v>-4.08290816282365</v>
      </c>
      <c r="G371" s="2" t="n">
        <v>8.87575273249628</v>
      </c>
      <c r="H371" s="2" t="n">
        <v>0.700010672289228</v>
      </c>
      <c r="I371" s="2" t="n">
        <v>0.279552819052848</v>
      </c>
      <c r="J371" s="2" t="n">
        <v>0.0204365086579231</v>
      </c>
      <c r="K371" s="2" t="n">
        <v>0</v>
      </c>
      <c r="L371" s="2" t="n">
        <v>0.700010672289228</v>
      </c>
      <c r="M371" s="2" t="n">
        <v>1.39484091963692E-028</v>
      </c>
      <c r="N371" s="2" t="n">
        <v>1.0006511172846E-099</v>
      </c>
      <c r="O371" s="2" t="n">
        <v>2.79552819052847E-005</v>
      </c>
      <c r="P371" s="2" t="n">
        <v>0.279524863770942</v>
      </c>
      <c r="Q371" s="4" t="n">
        <v>1.25311705507219E-008</v>
      </c>
      <c r="R371" s="2" t="n">
        <v>3.14820286833267E-041</v>
      </c>
      <c r="S371" s="2" t="n">
        <v>1.74766271501764E-048</v>
      </c>
      <c r="T371" s="2" t="n">
        <v>3.83563318773875E-047</v>
      </c>
      <c r="U371" s="2" t="n">
        <v>3.34238433734185E-058</v>
      </c>
      <c r="V371" s="2" t="n">
        <v>3.67377005725699E-047</v>
      </c>
      <c r="W371" s="2" t="n">
        <v>5.15539535652921E-048</v>
      </c>
      <c r="X371" s="2" t="n">
        <v>1.00000000292259E-099</v>
      </c>
      <c r="Y371" s="2" t="n">
        <v>1.01098339689162E-099</v>
      </c>
      <c r="Z371" s="2" t="n">
        <v>0.00351672525225301</v>
      </c>
      <c r="AA371" s="2" t="n">
        <v>2.04884538625014E-048</v>
      </c>
      <c r="AB371" s="2" t="n">
        <v>1.18815185023489E-040</v>
      </c>
      <c r="AC371" s="2" t="n">
        <v>1.0000030014961E-099</v>
      </c>
      <c r="AD371" s="2" t="n">
        <v>1.01371230584176E-099</v>
      </c>
      <c r="AE371" s="2" t="n">
        <v>0.00103016204354927</v>
      </c>
      <c r="AF371" s="2" t="n">
        <v>2.59234220808155E-047</v>
      </c>
      <c r="AG371" s="2" t="n">
        <v>1.00000093684998E-099</v>
      </c>
      <c r="AH371" s="2" t="n">
        <v>1.00687925227113E-099</v>
      </c>
      <c r="AI371" s="2" t="n">
        <v>1.00669464969672E-099</v>
      </c>
      <c r="AJ371" s="2" t="n">
        <v>0.00956474240848586</v>
      </c>
      <c r="AK371" s="2" t="n">
        <v>2.0728896761286E-046</v>
      </c>
      <c r="AL371" s="2" t="n">
        <v>1.00065112670867E-099</v>
      </c>
      <c r="AM371" s="2" t="n">
        <v>1.00644786686422E-099</v>
      </c>
      <c r="AN371" s="2" t="n">
        <v>1.11535744445965E-047</v>
      </c>
      <c r="AO371" s="2" t="n">
        <v>1.05980360768736E-046</v>
      </c>
      <c r="AP371" s="2" t="n">
        <v>1.00000002228273E-099</v>
      </c>
      <c r="AQ371" s="2" t="n">
        <v>1.00000087906019E-099</v>
      </c>
      <c r="AR371" s="2" t="n">
        <v>0.00214528157194796</v>
      </c>
      <c r="AS371" s="2" t="n">
        <v>8.62102837657754E-049</v>
      </c>
      <c r="AT371" s="2" t="n">
        <v>2.35746262208885E-048</v>
      </c>
      <c r="AU371" s="2" t="n">
        <v>1.000000022193E-099</v>
      </c>
      <c r="AV371" s="2" t="n">
        <v>1.00000339833407E-099</v>
      </c>
      <c r="AW371" s="2" t="n">
        <v>4.53257707307789E-092</v>
      </c>
      <c r="AX371" s="2" t="n">
        <v>3.94486934205657E-050</v>
      </c>
      <c r="AY371" s="2" t="n">
        <v>5.69491306148606E-099</v>
      </c>
      <c r="AZ371" s="2" t="n">
        <v>1.00000002458128E-099</v>
      </c>
      <c r="BA371" s="2" t="n">
        <v>0.00417958485051661</v>
      </c>
      <c r="BB371" s="2" t="n">
        <v>4.50271776539893E-048</v>
      </c>
      <c r="BC371" s="2" t="n">
        <v>2.73128526290956E-047</v>
      </c>
      <c r="BD371" s="2" t="n">
        <v>1.00000028827036E-099</v>
      </c>
      <c r="BE371" s="2" t="n">
        <v>1.00000099955805E-099</v>
      </c>
      <c r="BF371" s="2" t="n">
        <v>4.38157031996232E-062</v>
      </c>
      <c r="BG371" s="2" t="n">
        <v>1.48473160681533E-047</v>
      </c>
      <c r="BH371" s="2" t="n">
        <v>1.00000021280211E-099</v>
      </c>
      <c r="BI371" s="2" t="n">
        <v>8.27411975525616E-050</v>
      </c>
      <c r="BJ371" s="2" t="n">
        <v>7.13683322191271E-049</v>
      </c>
      <c r="BK371" s="2" t="n">
        <v>7.31914048441156E-047</v>
      </c>
      <c r="BL371" s="2" t="n">
        <v>7.56388608025309E-043</v>
      </c>
      <c r="BM371" s="2" t="n">
        <v>-98.9999999999999</v>
      </c>
      <c r="BN371" s="2" t="n">
        <v>-0.154895338727186</v>
      </c>
      <c r="BO371" s="2" t="n">
        <v>-27.8554753204645</v>
      </c>
      <c r="BP371" s="2" t="n">
        <v>-98.9997173153766</v>
      </c>
      <c r="BQ371" s="2" t="n">
        <v>-4.55353612389208</v>
      </c>
      <c r="BR371" s="2" t="n">
        <v>-0.553579555511887</v>
      </c>
      <c r="BS371" s="2" t="n">
        <v>-7.90200835917542</v>
      </c>
      <c r="BT371" s="2" t="n">
        <v>-40.5019372897314</v>
      </c>
      <c r="BU371" s="2" t="n">
        <v>-47.7575423789902</v>
      </c>
      <c r="BV371" s="2" t="n">
        <v>-46.4161629323037</v>
      </c>
      <c r="BW371" s="2" t="n">
        <v>-57.4759436124947</v>
      </c>
      <c r="BX371" s="2" t="n">
        <v>-46.4348880298455</v>
      </c>
      <c r="BY371" s="2" t="n">
        <v>-47.2877380239643</v>
      </c>
      <c r="BZ371" s="2" t="n">
        <v>-98.9999999987307</v>
      </c>
      <c r="CA371" s="2" t="n">
        <v>-98.9952559766518</v>
      </c>
      <c r="CB371" s="2" t="n">
        <v>-2.45386156005705</v>
      </c>
      <c r="CC371" s="2" t="n">
        <v>-47.6884908138935</v>
      </c>
      <c r="CD371" s="2" t="n">
        <v>-39.9251280513542</v>
      </c>
      <c r="CE371" s="2" t="n">
        <v>-98.9999986964687</v>
      </c>
      <c r="CF371" s="2" t="n">
        <v>-98.9940852814064</v>
      </c>
      <c r="CG371" s="2" t="n">
        <v>-2.98709445579574</v>
      </c>
      <c r="CH371" s="2" t="n">
        <v>-46.5863076689775</v>
      </c>
      <c r="CI371" s="2" t="n">
        <v>-98.9999995931314</v>
      </c>
      <c r="CJ371" s="2" t="n">
        <v>-98.9970226081123</v>
      </c>
      <c r="CK371" s="2" t="n">
        <v>-98.9971022395373</v>
      </c>
      <c r="CL371" s="2" t="n">
        <v>-2.01932672161991</v>
      </c>
      <c r="CM371" s="2" t="n">
        <v>-45.6834238114244</v>
      </c>
      <c r="CN371" s="2" t="n">
        <v>-98.9997173112865</v>
      </c>
      <c r="CO371" s="2" t="n">
        <v>-98.9972087162741</v>
      </c>
      <c r="CP371" s="2" t="n">
        <v>-46.9525859296749</v>
      </c>
      <c r="CQ371" s="2" t="n">
        <v>-45.9747746064332</v>
      </c>
      <c r="CR371" s="2" t="n">
        <v>-98.9999999903227</v>
      </c>
      <c r="CS371" s="2" t="n">
        <v>-98.9999996182291</v>
      </c>
      <c r="CT371" s="2" t="n">
        <v>-2.66851569782991</v>
      </c>
      <c r="CU371" s="2" t="n">
        <v>-48.064440925401</v>
      </c>
      <c r="CV371" s="2" t="n">
        <v>-47.6275551843379</v>
      </c>
      <c r="CW371" s="2" t="n">
        <v>-98.9999999903617</v>
      </c>
      <c r="CX371" s="2" t="n">
        <v>-98.9999985241247</v>
      </c>
      <c r="CY371" s="2" t="n">
        <v>-91.3436548023173</v>
      </c>
      <c r="CZ371" s="2" t="n">
        <v>-49.4039673764757</v>
      </c>
      <c r="DA371" s="2" t="n">
        <v>-98.2445129014716</v>
      </c>
      <c r="DB371" s="2" t="n">
        <v>-98.9999999893244</v>
      </c>
      <c r="DC371" s="2" t="n">
        <v>-2.3788668536517</v>
      </c>
      <c r="DD371" s="2" t="n">
        <v>-47.3465252741721</v>
      </c>
      <c r="DE371" s="2" t="n">
        <v>-46.5636329385868</v>
      </c>
      <c r="DF371" s="2" t="n">
        <v>-98.9999998748057</v>
      </c>
      <c r="DG371" s="2" t="n">
        <v>-98.9999995658976</v>
      </c>
      <c r="DH371" s="2" t="n">
        <v>-61.3583702139087</v>
      </c>
      <c r="DI371" s="2" t="n">
        <v>-46.828352046154</v>
      </c>
      <c r="DJ371" s="2" t="n">
        <v>-98.9999999075812</v>
      </c>
      <c r="DK371" s="2" t="n">
        <v>-49.0822781976451</v>
      </c>
      <c r="DL371" s="2" t="n">
        <v>-48.1464944519959</v>
      </c>
      <c r="DM371" s="2" t="n">
        <v>-46.1355399168643</v>
      </c>
      <c r="DN371" s="2" t="n">
        <v>-42.1212550206902</v>
      </c>
    </row>
    <row r="372" customFormat="false" ht="15" hidden="false" customHeight="false" outlineLevel="0" collapsed="false">
      <c r="B372" s="0" t="n">
        <v>370</v>
      </c>
      <c r="C372" s="2" t="n">
        <v>0.735081805554516</v>
      </c>
      <c r="D372" s="3" t="n">
        <v>1.15768331852572</v>
      </c>
      <c r="E372" s="2" t="n">
        <v>4.86349930813069</v>
      </c>
      <c r="F372" s="2" t="n">
        <v>-4.07232574318692</v>
      </c>
      <c r="G372" s="2" t="n">
        <v>8.89167622087505</v>
      </c>
      <c r="H372" s="2" t="n">
        <v>0.700010672289228</v>
      </c>
      <c r="I372" s="2" t="n">
        <v>0.279552819052848</v>
      </c>
      <c r="J372" s="2" t="n">
        <v>0.0204365086579231</v>
      </c>
      <c r="K372" s="2" t="n">
        <v>0</v>
      </c>
      <c r="L372" s="2" t="n">
        <v>0.700010672289228</v>
      </c>
      <c r="M372" s="2" t="n">
        <v>1.39487240187395E-028</v>
      </c>
      <c r="N372" s="2" t="n">
        <v>1.0006511172846E-099</v>
      </c>
      <c r="O372" s="2" t="n">
        <v>2.79552819052847E-005</v>
      </c>
      <c r="P372" s="2" t="n">
        <v>0.279524863770942</v>
      </c>
      <c r="Q372" s="4" t="n">
        <v>1.25311705507219E-008</v>
      </c>
      <c r="R372" s="2" t="n">
        <v>3.14820292948922E-041</v>
      </c>
      <c r="S372" s="2" t="n">
        <v>1.74766270991932E-048</v>
      </c>
      <c r="T372" s="2" t="n">
        <v>3.83563318773755E-047</v>
      </c>
      <c r="U372" s="2" t="n">
        <v>3.34238433106875E-058</v>
      </c>
      <c r="V372" s="2" t="n">
        <v>3.67377005914924E-047</v>
      </c>
      <c r="W372" s="2" t="n">
        <v>5.15539535650056E-048</v>
      </c>
      <c r="X372" s="2" t="n">
        <v>1.00000000003024E-099</v>
      </c>
      <c r="Y372" s="2" t="n">
        <v>1.01052099269259E-099</v>
      </c>
      <c r="Z372" s="2" t="n">
        <v>0.00351672525225301</v>
      </c>
      <c r="AA372" s="2" t="n">
        <v>2.04884538095836E-048</v>
      </c>
      <c r="AB372" s="2" t="n">
        <v>1.18815185024591E-040</v>
      </c>
      <c r="AC372" s="2" t="n">
        <v>1.00000000063569E-099</v>
      </c>
      <c r="AD372" s="2" t="n">
        <v>1.01652047008504E-099</v>
      </c>
      <c r="AE372" s="2" t="n">
        <v>0.00103016204354927</v>
      </c>
      <c r="AF372" s="2" t="n">
        <v>2.5923422084926E-047</v>
      </c>
      <c r="AG372" s="2" t="n">
        <v>1.00000270047437E-099</v>
      </c>
      <c r="AH372" s="2" t="n">
        <v>1.00826157655859E-099</v>
      </c>
      <c r="AI372" s="2" t="n">
        <v>1.00562232993922E-099</v>
      </c>
      <c r="AJ372" s="2" t="n">
        <v>0.00956474240848586</v>
      </c>
      <c r="AK372" s="2" t="n">
        <v>2.07288967613905E-046</v>
      </c>
      <c r="AL372" s="2" t="n">
        <v>1.00065112670867E-099</v>
      </c>
      <c r="AM372" s="2" t="n">
        <v>1.0078909762748E-099</v>
      </c>
      <c r="AN372" s="2" t="n">
        <v>1.11535744677914E-047</v>
      </c>
      <c r="AO372" s="2" t="n">
        <v>1.05980360336489E-046</v>
      </c>
      <c r="AP372" s="2" t="n">
        <v>1.00000038981312E-099</v>
      </c>
      <c r="AQ372" s="2" t="n">
        <v>1.00000273779072E-099</v>
      </c>
      <c r="AR372" s="2" t="n">
        <v>0.00214528157194796</v>
      </c>
      <c r="AS372" s="2" t="n">
        <v>8.62102838066988E-049</v>
      </c>
      <c r="AT372" s="2" t="n">
        <v>2.35746262207207E-048</v>
      </c>
      <c r="AU372" s="2" t="n">
        <v>1.00000000059937E-099</v>
      </c>
      <c r="AV372" s="2" t="n">
        <v>1.00000853241187E-099</v>
      </c>
      <c r="AW372" s="2" t="n">
        <v>4.53257699061448E-092</v>
      </c>
      <c r="AX372" s="2" t="n">
        <v>3.94486934021473E-050</v>
      </c>
      <c r="AY372" s="2" t="n">
        <v>5.71519407216331E-099</v>
      </c>
      <c r="AZ372" s="2" t="n">
        <v>1.00000042257238E-099</v>
      </c>
      <c r="BA372" s="2" t="n">
        <v>0.00417958485051661</v>
      </c>
      <c r="BB372" s="2" t="n">
        <v>4.50271776621667E-048</v>
      </c>
      <c r="BC372" s="2" t="n">
        <v>2.73128526290024E-047</v>
      </c>
      <c r="BD372" s="2" t="n">
        <v>1.00000002749724E-099</v>
      </c>
      <c r="BE372" s="2" t="n">
        <v>1.00000273699287E-099</v>
      </c>
      <c r="BF372" s="2" t="n">
        <v>4.38157031128401E-062</v>
      </c>
      <c r="BG372" s="2" t="n">
        <v>1.48473160647963E-047</v>
      </c>
      <c r="BH372" s="2" t="n">
        <v>1.00000101897745E-099</v>
      </c>
      <c r="BI372" s="2" t="n">
        <v>8.27411975345261E-050</v>
      </c>
      <c r="BJ372" s="2" t="n">
        <v>7.13683322540039E-049</v>
      </c>
      <c r="BK372" s="2" t="n">
        <v>7.31914048030608E-047</v>
      </c>
      <c r="BL372" s="2" t="n">
        <v>7.5638860833569E-043</v>
      </c>
      <c r="BM372" s="2" t="n">
        <v>-98.9999999999999</v>
      </c>
      <c r="BN372" s="2" t="n">
        <v>-0.154895338727186</v>
      </c>
      <c r="BO372" s="2" t="n">
        <v>-27.8554655183377</v>
      </c>
      <c r="BP372" s="2" t="n">
        <v>-98.9997173153766</v>
      </c>
      <c r="BQ372" s="2" t="n">
        <v>-4.55353612389208</v>
      </c>
      <c r="BR372" s="2" t="n">
        <v>-0.553579555511887</v>
      </c>
      <c r="BS372" s="2" t="n">
        <v>-7.90200835917542</v>
      </c>
      <c r="BT372" s="2" t="n">
        <v>-40.5019372812948</v>
      </c>
      <c r="BU372" s="2" t="n">
        <v>-47.7575423802572</v>
      </c>
      <c r="BV372" s="2" t="n">
        <v>-46.4161629323039</v>
      </c>
      <c r="BW372" s="2" t="n">
        <v>-57.4759436133098</v>
      </c>
      <c r="BX372" s="2" t="n">
        <v>-46.4348880296218</v>
      </c>
      <c r="BY372" s="2" t="n">
        <v>-47.2877380239667</v>
      </c>
      <c r="BZ372" s="2" t="n">
        <v>-98.9999999999868</v>
      </c>
      <c r="CA372" s="2" t="n">
        <v>-98.9954546599657</v>
      </c>
      <c r="CB372" s="2" t="n">
        <v>-2.45386156005705</v>
      </c>
      <c r="CC372" s="2" t="n">
        <v>-47.6884908150152</v>
      </c>
      <c r="CD372" s="2" t="n">
        <v>-39.9251280513501</v>
      </c>
      <c r="CE372" s="2" t="n">
        <v>-98.9999999997239</v>
      </c>
      <c r="CF372" s="2" t="n">
        <v>-98.9928838713737</v>
      </c>
      <c r="CG372" s="2" t="n">
        <v>-2.98709445579574</v>
      </c>
      <c r="CH372" s="2" t="n">
        <v>-46.5863076689086</v>
      </c>
      <c r="CI372" s="2" t="n">
        <v>-98.9999988272004</v>
      </c>
      <c r="CJ372" s="2" t="n">
        <v>-98.996426782852</v>
      </c>
      <c r="CK372" s="2" t="n">
        <v>-98.9975650916648</v>
      </c>
      <c r="CL372" s="2" t="n">
        <v>-2.01932672161991</v>
      </c>
      <c r="CM372" s="2" t="n">
        <v>-45.6834238114223</v>
      </c>
      <c r="CN372" s="2" t="n">
        <v>-98.9997173112865</v>
      </c>
      <c r="CO372" s="2" t="n">
        <v>-98.9965864430521</v>
      </c>
      <c r="CP372" s="2" t="n">
        <v>-46.9525859287717</v>
      </c>
      <c r="CQ372" s="2" t="n">
        <v>-45.9747746082045</v>
      </c>
      <c r="CR372" s="2" t="n">
        <v>-98.9999998307063</v>
      </c>
      <c r="CS372" s="2" t="n">
        <v>-98.9999988109942</v>
      </c>
      <c r="CT372" s="2" t="n">
        <v>-2.66851569782991</v>
      </c>
      <c r="CU372" s="2" t="n">
        <v>-48.0644409251948</v>
      </c>
      <c r="CV372" s="2" t="n">
        <v>-47.627555184341</v>
      </c>
      <c r="CW372" s="2" t="n">
        <v>-98.9999999997396</v>
      </c>
      <c r="CX372" s="2" t="n">
        <v>-98.9999962944364</v>
      </c>
      <c r="CY372" s="2" t="n">
        <v>-91.3436548102186</v>
      </c>
      <c r="CZ372" s="2" t="n">
        <v>-49.4039673766785</v>
      </c>
      <c r="DA372" s="2" t="n">
        <v>-98.2429690175804</v>
      </c>
      <c r="DB372" s="2" t="n">
        <v>-98.9999998164791</v>
      </c>
      <c r="DC372" s="2" t="n">
        <v>-2.3788668536517</v>
      </c>
      <c r="DD372" s="2" t="n">
        <v>-47.3465252740932</v>
      </c>
      <c r="DE372" s="2" t="n">
        <v>-46.5636329385883</v>
      </c>
      <c r="DF372" s="2" t="n">
        <v>-98.999999988058</v>
      </c>
      <c r="DG372" s="2" t="n">
        <v>-98.9999988113407</v>
      </c>
      <c r="DH372" s="2" t="n">
        <v>-61.3583702147689</v>
      </c>
      <c r="DI372" s="2" t="n">
        <v>-46.8283520462522</v>
      </c>
      <c r="DJ372" s="2" t="n">
        <v>-98.9999995574639</v>
      </c>
      <c r="DK372" s="2" t="n">
        <v>-49.0822781977398</v>
      </c>
      <c r="DL372" s="2" t="n">
        <v>-48.1464944517837</v>
      </c>
      <c r="DM372" s="2" t="n">
        <v>-46.1355399171079</v>
      </c>
      <c r="DN372" s="2" t="n">
        <v>-42.121255020512</v>
      </c>
    </row>
    <row r="373" customFormat="false" ht="15" hidden="false" customHeight="false" outlineLevel="0" collapsed="false">
      <c r="B373" s="0" t="n">
        <v>371</v>
      </c>
      <c r="C373" s="2" t="n">
        <v>0.733238141690575</v>
      </c>
      <c r="D373" s="3" t="n">
        <v>1.15618131411331</v>
      </c>
      <c r="E373" s="2" t="n">
        <v>4.86848215520211</v>
      </c>
      <c r="F373" s="2" t="n">
        <v>-4.0617281118148</v>
      </c>
      <c r="G373" s="2" t="n">
        <v>8.90759803735135</v>
      </c>
      <c r="H373" s="2" t="n">
        <v>0.700010672289228</v>
      </c>
      <c r="I373" s="2" t="n">
        <v>0.279552819052848</v>
      </c>
      <c r="J373" s="2" t="n">
        <v>0.0204365086579231</v>
      </c>
      <c r="K373" s="2" t="n">
        <v>0</v>
      </c>
      <c r="L373" s="2" t="n">
        <v>0.700010672289228</v>
      </c>
      <c r="M373" s="2" t="n">
        <v>1.3949044658939E-028</v>
      </c>
      <c r="N373" s="2" t="n">
        <v>1.0006511172846E-099</v>
      </c>
      <c r="O373" s="2" t="n">
        <v>2.79552819052847E-005</v>
      </c>
      <c r="P373" s="2" t="n">
        <v>0.279524863770942</v>
      </c>
      <c r="Q373" s="4" t="n">
        <v>1.25311705507219E-008</v>
      </c>
      <c r="R373" s="2" t="n">
        <v>3.14820298987863E-041</v>
      </c>
      <c r="S373" s="2" t="n">
        <v>1.74766270488491E-048</v>
      </c>
      <c r="T373" s="2" t="n">
        <v>3.83563318773636E-047</v>
      </c>
      <c r="U373" s="2" t="n">
        <v>3.34238432487189E-058</v>
      </c>
      <c r="V373" s="2" t="n">
        <v>3.6737700610175E-047</v>
      </c>
      <c r="W373" s="2" t="n">
        <v>5.15539535647222E-048</v>
      </c>
      <c r="X373" s="2" t="n">
        <v>1.00000000000001E-099</v>
      </c>
      <c r="Y373" s="2" t="n">
        <v>1.00995685248917E-099</v>
      </c>
      <c r="Z373" s="2" t="n">
        <v>0.00351672525225301</v>
      </c>
      <c r="AA373" s="2" t="n">
        <v>2.04884537573332E-048</v>
      </c>
      <c r="AB373" s="2" t="n">
        <v>1.18815185025679E-040</v>
      </c>
      <c r="AC373" s="2" t="n">
        <v>1.00000000017644E-099</v>
      </c>
      <c r="AD373" s="2" t="n">
        <v>1.0193779918618E-099</v>
      </c>
      <c r="AE373" s="2" t="n">
        <v>0.00103016204354927</v>
      </c>
      <c r="AF373" s="2" t="n">
        <v>2.5923422088986E-047</v>
      </c>
      <c r="AG373" s="2" t="n">
        <v>1.00000157862639E-099</v>
      </c>
      <c r="AH373" s="2" t="n">
        <v>1.0077181528769E-099</v>
      </c>
      <c r="AI373" s="2" t="n">
        <v>1.00532240584452E-099</v>
      </c>
      <c r="AJ373" s="2" t="n">
        <v>0.00956474240848586</v>
      </c>
      <c r="AK373" s="2" t="n">
        <v>2.07288967614938E-046</v>
      </c>
      <c r="AL373" s="2" t="n">
        <v>1.00065112670867E-099</v>
      </c>
      <c r="AM373" s="2" t="n">
        <v>1.00714416659527E-099</v>
      </c>
      <c r="AN373" s="2" t="n">
        <v>1.11535744906991E-047</v>
      </c>
      <c r="AO373" s="2" t="n">
        <v>1.05980359909678E-046</v>
      </c>
      <c r="AP373" s="2" t="n">
        <v>1.00000563100286E-099</v>
      </c>
      <c r="AQ373" s="2" t="n">
        <v>1.00002548162143E-099</v>
      </c>
      <c r="AR373" s="2" t="n">
        <v>0.00214528157194796</v>
      </c>
      <c r="AS373" s="2" t="n">
        <v>8.62102838471153E-049</v>
      </c>
      <c r="AT373" s="2" t="n">
        <v>2.3574626220555E-048</v>
      </c>
      <c r="AU373" s="2" t="n">
        <v>1.00000002126773E-099</v>
      </c>
      <c r="AV373" s="2" t="n">
        <v>1.00006097534245E-099</v>
      </c>
      <c r="AW373" s="2" t="n">
        <v>4.53257690921972E-092</v>
      </c>
      <c r="AX373" s="2" t="n">
        <v>3.94486933839439E-050</v>
      </c>
      <c r="AY373" s="2" t="n">
        <v>5.73549905885473E-099</v>
      </c>
      <c r="AZ373" s="2" t="n">
        <v>1.00000599914156E-099</v>
      </c>
      <c r="BA373" s="2" t="n">
        <v>0.00417958485051661</v>
      </c>
      <c r="BB373" s="2" t="n">
        <v>4.50271776702439E-048</v>
      </c>
      <c r="BC373" s="2" t="n">
        <v>2.73128526289104E-047</v>
      </c>
      <c r="BD373" s="2" t="n">
        <v>1.00000027377263E-099</v>
      </c>
      <c r="BE373" s="2" t="n">
        <v>1.00000161671218E-099</v>
      </c>
      <c r="BF373" s="2" t="n">
        <v>4.38157030271111E-062</v>
      </c>
      <c r="BG373" s="2" t="n">
        <v>1.48473160614782E-047</v>
      </c>
      <c r="BH373" s="2" t="n">
        <v>1.00000024893592E-099</v>
      </c>
      <c r="BI373" s="2" t="n">
        <v>8.27411975167089E-050</v>
      </c>
      <c r="BJ373" s="2" t="n">
        <v>7.13683322884524E-049</v>
      </c>
      <c r="BK373" s="2" t="n">
        <v>7.31914047625189E-047</v>
      </c>
      <c r="BL373" s="2" t="n">
        <v>7.56388608642055E-043</v>
      </c>
      <c r="BM373" s="2" t="n">
        <v>-98.9999999999999</v>
      </c>
      <c r="BN373" s="2" t="n">
        <v>-0.154895338727186</v>
      </c>
      <c r="BO373" s="2" t="n">
        <v>-27.8554555352978</v>
      </c>
      <c r="BP373" s="2" t="n">
        <v>-98.9997173153766</v>
      </c>
      <c r="BQ373" s="2" t="n">
        <v>-4.55353612389208</v>
      </c>
      <c r="BR373" s="2" t="n">
        <v>-0.553579555511887</v>
      </c>
      <c r="BS373" s="2" t="n">
        <v>-7.90200835917542</v>
      </c>
      <c r="BT373" s="2" t="n">
        <v>-40.5019372729641</v>
      </c>
      <c r="BU373" s="2" t="n">
        <v>-47.7575423815082</v>
      </c>
      <c r="BV373" s="2" t="n">
        <v>-46.416162932304</v>
      </c>
      <c r="BW373" s="2" t="n">
        <v>-57.475943614115</v>
      </c>
      <c r="BX373" s="2" t="n">
        <v>-46.434888029401</v>
      </c>
      <c r="BY373" s="2" t="n">
        <v>-47.2877380239691</v>
      </c>
      <c r="BZ373" s="2" t="n">
        <v>-98.9999999999999</v>
      </c>
      <c r="CA373" s="2" t="n">
        <v>-98.9956971798075</v>
      </c>
      <c r="CB373" s="2" t="n">
        <v>-2.45386156005705</v>
      </c>
      <c r="CC373" s="2" t="n">
        <v>-47.6884908161228</v>
      </c>
      <c r="CD373" s="2" t="n">
        <v>-39.9251280513462</v>
      </c>
      <c r="CE373" s="2" t="n">
        <v>-98.9999999999233</v>
      </c>
      <c r="CF373" s="2" t="n">
        <v>-98.9916647469648</v>
      </c>
      <c r="CG373" s="2" t="n">
        <v>-2.98709445579574</v>
      </c>
      <c r="CH373" s="2" t="n">
        <v>-46.5863076688406</v>
      </c>
      <c r="CI373" s="2" t="n">
        <v>-98.9999993144118</v>
      </c>
      <c r="CJ373" s="2" t="n">
        <v>-98.9966609180554</v>
      </c>
      <c r="CK373" s="2" t="n">
        <v>-98.9976946381192</v>
      </c>
      <c r="CL373" s="2" t="n">
        <v>-2.01932672161991</v>
      </c>
      <c r="CM373" s="2" t="n">
        <v>-45.6834238114201</v>
      </c>
      <c r="CN373" s="2" t="n">
        <v>-98.9997173112865</v>
      </c>
      <c r="CO373" s="2" t="n">
        <v>-98.9969083583685</v>
      </c>
      <c r="CP373" s="2" t="n">
        <v>-46.9525859278798</v>
      </c>
      <c r="CQ373" s="2" t="n">
        <v>-45.9747746099535</v>
      </c>
      <c r="CR373" s="2" t="n">
        <v>-98.9999975544934</v>
      </c>
      <c r="CS373" s="2" t="n">
        <v>-98.9999889336134</v>
      </c>
      <c r="CT373" s="2" t="n">
        <v>-2.66851569782991</v>
      </c>
      <c r="CU373" s="2" t="n">
        <v>-48.0644409249912</v>
      </c>
      <c r="CV373" s="2" t="n">
        <v>-47.627555184344</v>
      </c>
      <c r="CW373" s="2" t="n">
        <v>-98.9999999907635</v>
      </c>
      <c r="CX373" s="2" t="n">
        <v>-98.9999735195525</v>
      </c>
      <c r="CY373" s="2" t="n">
        <v>-91.3436548180175</v>
      </c>
      <c r="CZ373" s="2" t="n">
        <v>-49.4039673768789</v>
      </c>
      <c r="DA373" s="2" t="n">
        <v>-98.2414287871651</v>
      </c>
      <c r="DB373" s="2" t="n">
        <v>-98.9999973946137</v>
      </c>
      <c r="DC373" s="2" t="n">
        <v>-2.3788668536517</v>
      </c>
      <c r="DD373" s="2" t="n">
        <v>-47.3465252740153</v>
      </c>
      <c r="DE373" s="2" t="n">
        <v>-46.5636329385897</v>
      </c>
      <c r="DF373" s="2" t="n">
        <v>-98.999999881102</v>
      </c>
      <c r="DG373" s="2" t="n">
        <v>-98.9999992978713</v>
      </c>
      <c r="DH373" s="2" t="n">
        <v>-61.3583702156187</v>
      </c>
      <c r="DI373" s="2" t="n">
        <v>-46.8283520463492</v>
      </c>
      <c r="DJ373" s="2" t="n">
        <v>-98.9999998918885</v>
      </c>
      <c r="DK373" s="2" t="n">
        <v>-49.0822781978333</v>
      </c>
      <c r="DL373" s="2" t="n">
        <v>-48.146494451574</v>
      </c>
      <c r="DM373" s="2" t="n">
        <v>-46.1355399173485</v>
      </c>
      <c r="DN373" s="2" t="n">
        <v>-42.1212550203361</v>
      </c>
    </row>
    <row r="374" customFormat="false" ht="15" hidden="false" customHeight="false" outlineLevel="0" collapsed="false">
      <c r="B374" s="0" t="n">
        <v>372</v>
      </c>
      <c r="C374" s="2" t="n">
        <v>0.731347450287448</v>
      </c>
      <c r="D374" s="3" t="n">
        <v>1.15466236273412</v>
      </c>
      <c r="E374" s="2" t="n">
        <v>4.87344276883478</v>
      </c>
      <c r="F374" s="2" t="n">
        <v>-4.05111720214777</v>
      </c>
      <c r="G374" s="2" t="n">
        <v>8.92351807147915</v>
      </c>
      <c r="H374" s="2" t="n">
        <v>0.700010672289228</v>
      </c>
      <c r="I374" s="2" t="n">
        <v>0.279552819052848</v>
      </c>
      <c r="J374" s="2" t="n">
        <v>0.0204365086579231</v>
      </c>
      <c r="K374" s="2" t="n">
        <v>0</v>
      </c>
      <c r="L374" s="2" t="n">
        <v>0.700010672289228</v>
      </c>
      <c r="M374" s="2" t="n">
        <v>1.39493711538461E-028</v>
      </c>
      <c r="N374" s="2" t="n">
        <v>1.0006511172846E-099</v>
      </c>
      <c r="O374" s="2" t="n">
        <v>2.79552819052847E-005</v>
      </c>
      <c r="P374" s="2" t="n">
        <v>0.279524863770942</v>
      </c>
      <c r="Q374" s="4" t="n">
        <v>1.25311705507219E-008</v>
      </c>
      <c r="R374" s="2" t="n">
        <v>3.14820304949788E-041</v>
      </c>
      <c r="S374" s="2" t="n">
        <v>1.74766269991466E-048</v>
      </c>
      <c r="T374" s="2" t="n">
        <v>3.83563318773518E-047</v>
      </c>
      <c r="U374" s="2" t="n">
        <v>3.34238431875162E-058</v>
      </c>
      <c r="V374" s="2" t="n">
        <v>3.67377006286169E-047</v>
      </c>
      <c r="W374" s="2" t="n">
        <v>5.15539535644418E-048</v>
      </c>
      <c r="X374" s="2" t="n">
        <v>1.00000000000107E-099</v>
      </c>
      <c r="Y374" s="2" t="n">
        <v>1.00931900166768E-099</v>
      </c>
      <c r="Z374" s="2" t="n">
        <v>0.00351672525225301</v>
      </c>
      <c r="AA374" s="2" t="n">
        <v>2.04884537057529E-048</v>
      </c>
      <c r="AB374" s="2" t="n">
        <v>1.18815185026751E-040</v>
      </c>
      <c r="AC374" s="2" t="n">
        <v>1.00000000000013E-099</v>
      </c>
      <c r="AD374" s="2" t="n">
        <v>1.02206477227379E-099</v>
      </c>
      <c r="AE374" s="2" t="n">
        <v>0.00103016204354927</v>
      </c>
      <c r="AF374" s="2" t="n">
        <v>2.59234220929951E-047</v>
      </c>
      <c r="AG374" s="2" t="n">
        <v>1.00001951602031E-099</v>
      </c>
      <c r="AH374" s="2" t="n">
        <v>1.00687305093776E-099</v>
      </c>
      <c r="AI374" s="2" t="n">
        <v>1.00639239024422E-099</v>
      </c>
      <c r="AJ374" s="2" t="n">
        <v>0.00956474240848585</v>
      </c>
      <c r="AK374" s="2" t="n">
        <v>2.07288967615959E-046</v>
      </c>
      <c r="AL374" s="2" t="n">
        <v>1.00065112670867E-099</v>
      </c>
      <c r="AM374" s="2" t="n">
        <v>1.00610612164854E-099</v>
      </c>
      <c r="AN374" s="2" t="n">
        <v>1.11535745133183E-047</v>
      </c>
      <c r="AO374" s="2" t="n">
        <v>1.05980359488322E-046</v>
      </c>
      <c r="AP374" s="2" t="n">
        <v>1.00006324486901E-099</v>
      </c>
      <c r="AQ374" s="2" t="n">
        <v>1.0001888050321E-099</v>
      </c>
      <c r="AR374" s="2" t="n">
        <v>0.00214528157194796</v>
      </c>
      <c r="AS374" s="2" t="n">
        <v>8.6210283887023E-049</v>
      </c>
      <c r="AT374" s="2" t="n">
        <v>2.35746262203915E-048</v>
      </c>
      <c r="AU374" s="2" t="n">
        <v>1.00000001254841E-099</v>
      </c>
      <c r="AV374" s="2" t="n">
        <v>1.00035258171573E-099</v>
      </c>
      <c r="AW374" s="2" t="n">
        <v>4.53257682889674E-092</v>
      </c>
      <c r="AX374" s="2" t="n">
        <v>3.94486933659567E-050</v>
      </c>
      <c r="AY374" s="2" t="n">
        <v>5.75578514458859E-099</v>
      </c>
      <c r="AZ374" s="2" t="n">
        <v>1.00006623268882E-099</v>
      </c>
      <c r="BA374" s="2" t="n">
        <v>0.00417958485051661</v>
      </c>
      <c r="BB374" s="2" t="n">
        <v>4.50271776782206E-048</v>
      </c>
      <c r="BC374" s="2" t="n">
        <v>2.73128526288195E-047</v>
      </c>
      <c r="BD374" s="2" t="n">
        <v>1.00000057896192E-099</v>
      </c>
      <c r="BE374" s="2" t="n">
        <v>1.00001989044803E-099</v>
      </c>
      <c r="BF374" s="2" t="n">
        <v>4.38157029424411E-062</v>
      </c>
      <c r="BG374" s="2" t="n">
        <v>1.48473160581993E-047</v>
      </c>
      <c r="BH374" s="2" t="n">
        <v>1.000004319021E-099</v>
      </c>
      <c r="BI374" s="2" t="n">
        <v>8.27411974991111E-050</v>
      </c>
      <c r="BJ374" s="2" t="n">
        <v>7.13683323224707E-049</v>
      </c>
      <c r="BK374" s="2" t="n">
        <v>7.3191404722492E-047</v>
      </c>
      <c r="BL374" s="2" t="n">
        <v>7.56388608944392E-043</v>
      </c>
      <c r="BM374" s="2" t="n">
        <v>-98.9999999999999</v>
      </c>
      <c r="BN374" s="2" t="n">
        <v>-0.154895338727186</v>
      </c>
      <c r="BO374" s="2" t="n">
        <v>-27.855445370209</v>
      </c>
      <c r="BP374" s="2" t="n">
        <v>-98.9997173153766</v>
      </c>
      <c r="BQ374" s="2" t="n">
        <v>-4.55353612389208</v>
      </c>
      <c r="BR374" s="2" t="n">
        <v>-0.553579555511887</v>
      </c>
      <c r="BS374" s="2" t="n">
        <v>-7.90200835917542</v>
      </c>
      <c r="BT374" s="2" t="n">
        <v>-40.5019372647397</v>
      </c>
      <c r="BU374" s="2" t="n">
        <v>-47.7575423827433</v>
      </c>
      <c r="BV374" s="2" t="n">
        <v>-46.4161629323041</v>
      </c>
      <c r="BW374" s="2" t="n">
        <v>-57.4759436149103</v>
      </c>
      <c r="BX374" s="2" t="n">
        <v>-46.434888029183</v>
      </c>
      <c r="BY374" s="2" t="n">
        <v>-47.2877380239714</v>
      </c>
      <c r="BZ374" s="2" t="n">
        <v>-98.9999999999995</v>
      </c>
      <c r="CA374" s="2" t="n">
        <v>-98.9959715505437</v>
      </c>
      <c r="CB374" s="2" t="n">
        <v>-2.45386156005705</v>
      </c>
      <c r="CC374" s="2" t="n">
        <v>-47.6884908172161</v>
      </c>
      <c r="CD374" s="2" t="n">
        <v>-39.9251280513422</v>
      </c>
      <c r="CE374" s="2" t="n">
        <v>-98.9999999999999</v>
      </c>
      <c r="CF374" s="2" t="n">
        <v>-98.9905215803757</v>
      </c>
      <c r="CG374" s="2" t="n">
        <v>-2.98709445579574</v>
      </c>
      <c r="CH374" s="2" t="n">
        <v>-46.5863076687734</v>
      </c>
      <c r="CI374" s="2" t="n">
        <v>-98.9999915243827</v>
      </c>
      <c r="CJ374" s="2" t="n">
        <v>-98.9970252829247</v>
      </c>
      <c r="CK374" s="2" t="n">
        <v>-98.9972326557694</v>
      </c>
      <c r="CL374" s="2" t="n">
        <v>-2.01932672161991</v>
      </c>
      <c r="CM374" s="2" t="n">
        <v>-45.683423811418</v>
      </c>
      <c r="CN374" s="2" t="n">
        <v>-98.9997173112865</v>
      </c>
      <c r="CO374" s="2" t="n">
        <v>-98.9973562085289</v>
      </c>
      <c r="CP374" s="2" t="n">
        <v>-46.952585926999</v>
      </c>
      <c r="CQ374" s="2" t="n">
        <v>-45.9747746116802</v>
      </c>
      <c r="CR374" s="2" t="n">
        <v>-98.9999725339709</v>
      </c>
      <c r="CS374" s="2" t="n">
        <v>-98.9999180107561</v>
      </c>
      <c r="CT374" s="2" t="n">
        <v>-2.66851569782991</v>
      </c>
      <c r="CU374" s="2" t="n">
        <v>-48.0644409247902</v>
      </c>
      <c r="CV374" s="2" t="n">
        <v>-47.627555184347</v>
      </c>
      <c r="CW374" s="2" t="n">
        <v>-98.9999999945502</v>
      </c>
      <c r="CX374" s="2" t="n">
        <v>-98.9998469026945</v>
      </c>
      <c r="CY374" s="2" t="n">
        <v>-91.3436548257138</v>
      </c>
      <c r="CZ374" s="2" t="n">
        <v>-49.4039673770769</v>
      </c>
      <c r="DA374" s="2" t="n">
        <v>-98.2398954260386</v>
      </c>
      <c r="DB374" s="2" t="n">
        <v>-98.9999712364612</v>
      </c>
      <c r="DC374" s="2" t="n">
        <v>-2.3788668536517</v>
      </c>
      <c r="DD374" s="2" t="n">
        <v>-47.3465252739384</v>
      </c>
      <c r="DE374" s="2" t="n">
        <v>-46.5636329385912</v>
      </c>
      <c r="DF374" s="2" t="n">
        <v>-98.9999997485601</v>
      </c>
      <c r="DG374" s="2" t="n">
        <v>-98.999991361774</v>
      </c>
      <c r="DH374" s="2" t="n">
        <v>-61.3583702164579</v>
      </c>
      <c r="DI374" s="2" t="n">
        <v>-46.8283520464452</v>
      </c>
      <c r="DJ374" s="2" t="n">
        <v>-98.999998124277</v>
      </c>
      <c r="DK374" s="2" t="n">
        <v>-49.0822781979257</v>
      </c>
      <c r="DL374" s="2" t="n">
        <v>-48.146494451367</v>
      </c>
      <c r="DM374" s="2" t="n">
        <v>-46.135539917586</v>
      </c>
      <c r="DN374" s="2" t="n">
        <v>-42.1212550201625</v>
      </c>
    </row>
    <row r="375" customFormat="false" ht="15" hidden="false" customHeight="false" outlineLevel="0" collapsed="false">
      <c r="B375" s="0" t="n">
        <v>373</v>
      </c>
      <c r="C375" s="2" t="n">
        <v>0.729408717969708</v>
      </c>
      <c r="D375" s="3" t="n">
        <v>1.15312628689255</v>
      </c>
      <c r="E375" s="2" t="n">
        <v>4.87838400491462</v>
      </c>
      <c r="F375" s="2" t="n">
        <v>-4.04049499367462</v>
      </c>
      <c r="G375" s="2" t="n">
        <v>8.93943622375536</v>
      </c>
      <c r="H375" s="2" t="n">
        <v>0.700010672289228</v>
      </c>
      <c r="I375" s="2" t="n">
        <v>0.279552819052848</v>
      </c>
      <c r="J375" s="2" t="n">
        <v>0.0204365086579231</v>
      </c>
      <c r="K375" s="2" t="n">
        <v>0</v>
      </c>
      <c r="L375" s="2" t="n">
        <v>0.700010672289228</v>
      </c>
      <c r="M375" s="2" t="n">
        <v>1.39497035362691E-028</v>
      </c>
      <c r="N375" s="2" t="n">
        <v>1.0006511172846E-099</v>
      </c>
      <c r="O375" s="2" t="n">
        <v>2.79552819052847E-005</v>
      </c>
      <c r="P375" s="2" t="n">
        <v>0.279524863770942</v>
      </c>
      <c r="Q375" s="4" t="n">
        <v>1.25311705507219E-008</v>
      </c>
      <c r="R375" s="2" t="n">
        <v>3.14820310834386E-041</v>
      </c>
      <c r="S375" s="2" t="n">
        <v>1.74766269500884E-048</v>
      </c>
      <c r="T375" s="2" t="n">
        <v>3.83563318773402E-047</v>
      </c>
      <c r="U375" s="2" t="n">
        <v>3.34238431270831E-058</v>
      </c>
      <c r="V375" s="2" t="n">
        <v>3.67377006468172E-047</v>
      </c>
      <c r="W375" s="2" t="n">
        <v>5.15539535641645E-048</v>
      </c>
      <c r="X375" s="2" t="n">
        <v>1.00000000247474E-099</v>
      </c>
      <c r="Y375" s="2" t="n">
        <v>1.00863705390694E-099</v>
      </c>
      <c r="Z375" s="2" t="n">
        <v>0.00351672525225301</v>
      </c>
      <c r="AA375" s="2" t="n">
        <v>2.04884536548453E-048</v>
      </c>
      <c r="AB375" s="2" t="n">
        <v>1.18815185027809E-040</v>
      </c>
      <c r="AC375" s="2" t="n">
        <v>1.00000000071108E-099</v>
      </c>
      <c r="AD375" s="2" t="n">
        <v>1.02434183004034E-099</v>
      </c>
      <c r="AE375" s="2" t="n">
        <v>0.00103016204354927</v>
      </c>
      <c r="AF375" s="2" t="n">
        <v>2.59234220969531E-047</v>
      </c>
      <c r="AG375" s="2" t="n">
        <v>1.00023339270514E-099</v>
      </c>
      <c r="AH375" s="2" t="n">
        <v>1.00750094073281E-099</v>
      </c>
      <c r="AI375" s="2" t="n">
        <v>1.00892344703826E-099</v>
      </c>
      <c r="AJ375" s="2" t="n">
        <v>0.00956474240848585</v>
      </c>
      <c r="AK375" s="2" t="n">
        <v>2.07288967616966E-046</v>
      </c>
      <c r="AL375" s="2" t="n">
        <v>1.00065112670867E-099</v>
      </c>
      <c r="AM375" s="2" t="n">
        <v>1.00672247752408E-099</v>
      </c>
      <c r="AN375" s="2" t="n">
        <v>1.11535745356478E-047</v>
      </c>
      <c r="AO375" s="2" t="n">
        <v>1.05980359072445E-046</v>
      </c>
      <c r="AP375" s="2" t="n">
        <v>1.00049770466809E-099</v>
      </c>
      <c r="AQ375" s="2" t="n">
        <v>1.00099491753521E-099</v>
      </c>
      <c r="AR375" s="2" t="n">
        <v>0.00214528157194796</v>
      </c>
      <c r="AS375" s="2" t="n">
        <v>8.62102839264195E-049</v>
      </c>
      <c r="AT375" s="2" t="n">
        <v>2.35746262202301E-048</v>
      </c>
      <c r="AU375" s="2" t="n">
        <v>1.00000180899047E-099</v>
      </c>
      <c r="AV375" s="2" t="n">
        <v>1.00147033185126E-099</v>
      </c>
      <c r="AW375" s="2" t="n">
        <v>4.53257674964884E-092</v>
      </c>
      <c r="AX375" s="2" t="n">
        <v>3.94486933481869E-050</v>
      </c>
      <c r="AY375" s="2" t="n">
        <v>5.77601244042563E-099</v>
      </c>
      <c r="AZ375" s="2" t="n">
        <v>1.00051258332137E-099</v>
      </c>
      <c r="BA375" s="2" t="n">
        <v>0.00417958485051661</v>
      </c>
      <c r="BB375" s="2" t="n">
        <v>4.50271776860962E-048</v>
      </c>
      <c r="BC375" s="2" t="n">
        <v>2.73128526287297E-047</v>
      </c>
      <c r="BD375" s="2" t="n">
        <v>1.00002297656448E-099</v>
      </c>
      <c r="BE375" s="2" t="n">
        <v>1.0002362787438E-099</v>
      </c>
      <c r="BF375" s="2" t="n">
        <v>4.38157028588352E-062</v>
      </c>
      <c r="BG375" s="2" t="n">
        <v>1.48473160549597E-047</v>
      </c>
      <c r="BH375" s="2" t="n">
        <v>1.00008743595132E-099</v>
      </c>
      <c r="BI375" s="2" t="n">
        <v>8.27411974817338E-050</v>
      </c>
      <c r="BJ375" s="2" t="n">
        <v>7.13683323560568E-049</v>
      </c>
      <c r="BK375" s="2" t="n">
        <v>7.31914046829824E-047</v>
      </c>
      <c r="BL375" s="2" t="n">
        <v>7.56388609242686E-043</v>
      </c>
      <c r="BM375" s="2" t="n">
        <v>-98.9999999999999</v>
      </c>
      <c r="BN375" s="2" t="n">
        <v>-0.154895338727186</v>
      </c>
      <c r="BO375" s="2" t="n">
        <v>-27.8554350220628</v>
      </c>
      <c r="BP375" s="2" t="n">
        <v>-98.9997173153766</v>
      </c>
      <c r="BQ375" s="2" t="n">
        <v>-4.55353612389208</v>
      </c>
      <c r="BR375" s="2" t="n">
        <v>-0.553579555511887</v>
      </c>
      <c r="BS375" s="2" t="n">
        <v>-7.90200835917542</v>
      </c>
      <c r="BT375" s="2" t="n">
        <v>-40.5019372566219</v>
      </c>
      <c r="BU375" s="2" t="n">
        <v>-47.7575423839624</v>
      </c>
      <c r="BV375" s="2" t="n">
        <v>-46.4161629323043</v>
      </c>
      <c r="BW375" s="2" t="n">
        <v>-57.4759436156955</v>
      </c>
      <c r="BX375" s="2" t="n">
        <v>-46.4348880289678</v>
      </c>
      <c r="BY375" s="2" t="n">
        <v>-47.2877380239738</v>
      </c>
      <c r="BZ375" s="2" t="n">
        <v>-98.9999999989252</v>
      </c>
      <c r="CA375" s="2" t="n">
        <v>-98.9962650813764</v>
      </c>
      <c r="CB375" s="2" t="n">
        <v>-2.45386156005705</v>
      </c>
      <c r="CC375" s="2" t="n">
        <v>-47.6884908182952</v>
      </c>
      <c r="CD375" s="2" t="n">
        <v>-39.9251280513384</v>
      </c>
      <c r="CE375" s="2" t="n">
        <v>-98.9999999996911</v>
      </c>
      <c r="CF375" s="2" t="n">
        <v>-98.9895550920639</v>
      </c>
      <c r="CG375" s="2" t="n">
        <v>-2.98709445579574</v>
      </c>
      <c r="CH375" s="2" t="n">
        <v>-46.5863076687071</v>
      </c>
      <c r="CI375" s="2" t="n">
        <v>-98.9998986506626</v>
      </c>
      <c r="CJ375" s="2" t="n">
        <v>-98.9967545396733</v>
      </c>
      <c r="CK375" s="2" t="n">
        <v>-98.9961417849921</v>
      </c>
      <c r="CL375" s="2" t="n">
        <v>-2.01932672161991</v>
      </c>
      <c r="CM375" s="2" t="n">
        <v>-45.6834238114158</v>
      </c>
      <c r="CN375" s="2" t="n">
        <v>-98.9997173112865</v>
      </c>
      <c r="CO375" s="2" t="n">
        <v>-98.9970902346013</v>
      </c>
      <c r="CP375" s="2" t="n">
        <v>-46.9525859261296</v>
      </c>
      <c r="CQ375" s="2" t="n">
        <v>-45.9747746133844</v>
      </c>
      <c r="CR375" s="2" t="n">
        <v>-98.9997839033807</v>
      </c>
      <c r="CS375" s="2" t="n">
        <v>-98.9995681276076</v>
      </c>
      <c r="CT375" s="2" t="n">
        <v>-2.66851569782991</v>
      </c>
      <c r="CU375" s="2" t="n">
        <v>-48.0644409245917</v>
      </c>
      <c r="CV375" s="2" t="n">
        <v>-47.62755518435</v>
      </c>
      <c r="CW375" s="2" t="n">
        <v>-98.9999992143661</v>
      </c>
      <c r="CX375" s="2" t="n">
        <v>-98.9993619119761</v>
      </c>
      <c r="CY375" s="2" t="n">
        <v>-91.343654833307</v>
      </c>
      <c r="CZ375" s="2" t="n">
        <v>-49.4039673772725</v>
      </c>
      <c r="DA375" s="2" t="n">
        <v>-98.2383718800501</v>
      </c>
      <c r="DB375" s="2" t="n">
        <v>-98.9997774449261</v>
      </c>
      <c r="DC375" s="2" t="n">
        <v>-2.3788668536517</v>
      </c>
      <c r="DD375" s="2" t="n">
        <v>-47.3465252738624</v>
      </c>
      <c r="DE375" s="2" t="n">
        <v>-46.5636329385926</v>
      </c>
      <c r="DF375" s="2" t="n">
        <v>-98.9999900215194</v>
      </c>
      <c r="DG375" s="2" t="n">
        <v>-98.9998973975662</v>
      </c>
      <c r="DH375" s="2" t="n">
        <v>-61.3583702172866</v>
      </c>
      <c r="DI375" s="2" t="n">
        <v>-46.8283520465399</v>
      </c>
      <c r="DJ375" s="2" t="n">
        <v>-98.9999620287088</v>
      </c>
      <c r="DK375" s="2" t="n">
        <v>-49.0822781980169</v>
      </c>
      <c r="DL375" s="2" t="n">
        <v>-48.1464944511626</v>
      </c>
      <c r="DM375" s="2" t="n">
        <v>-46.1355399178204</v>
      </c>
      <c r="DN375" s="2" t="n">
        <v>-42.1212550199913</v>
      </c>
    </row>
    <row r="376" customFormat="false" ht="15" hidden="false" customHeight="false" outlineLevel="0" collapsed="false">
      <c r="B376" s="0" t="n">
        <v>374</v>
      </c>
      <c r="C376" s="2" t="n">
        <v>0.727420913513154</v>
      </c>
      <c r="D376" s="3" t="n">
        <v>1.15157289722323</v>
      </c>
      <c r="E376" s="2" t="n">
        <v>4.88330880132554</v>
      </c>
      <c r="F376" s="2" t="n">
        <v>-4.0298634949027</v>
      </c>
      <c r="G376" s="2" t="n">
        <v>8.95535240571445</v>
      </c>
      <c r="H376" s="2" t="n">
        <v>0.700010672289228</v>
      </c>
      <c r="I376" s="2" t="n">
        <v>0.279552819052848</v>
      </c>
      <c r="J376" s="2" t="n">
        <v>0.0204365086579231</v>
      </c>
      <c r="K376" s="2" t="n">
        <v>0</v>
      </c>
      <c r="L376" s="2" t="n">
        <v>0.700010672289228</v>
      </c>
      <c r="M376" s="2" t="n">
        <v>1.39500418351259E-028</v>
      </c>
      <c r="N376" s="2" t="n">
        <v>1.0006511172846E-099</v>
      </c>
      <c r="O376" s="2" t="n">
        <v>2.79552819052847E-005</v>
      </c>
      <c r="P376" s="2" t="n">
        <v>0.279524863770942</v>
      </c>
      <c r="Q376" s="4" t="n">
        <v>1.25311705507219E-008</v>
      </c>
      <c r="R376" s="2" t="n">
        <v>3.1482031664134E-041</v>
      </c>
      <c r="S376" s="2" t="n">
        <v>1.74766269016771E-048</v>
      </c>
      <c r="T376" s="2" t="n">
        <v>3.83563318773287E-047</v>
      </c>
      <c r="U376" s="2" t="n">
        <v>3.34238430674233E-058</v>
      </c>
      <c r="V376" s="2" t="n">
        <v>3.6737700664775E-047</v>
      </c>
      <c r="W376" s="2" t="n">
        <v>5.15539535638903E-048</v>
      </c>
      <c r="X376" s="2" t="n">
        <v>1.00000510260077E-099</v>
      </c>
      <c r="Y376" s="2" t="n">
        <v>1.00793995335198E-099</v>
      </c>
      <c r="Z376" s="2" t="n">
        <v>0.00351672525225301</v>
      </c>
      <c r="AA376" s="2" t="n">
        <v>2.0488453604613E-048</v>
      </c>
      <c r="AB376" s="2" t="n">
        <v>1.18815185028852E-040</v>
      </c>
      <c r="AC376" s="2" t="n">
        <v>1.00000273534816E-099</v>
      </c>
      <c r="AD376" s="2" t="n">
        <v>1.02598058682399E-099</v>
      </c>
      <c r="AE376" s="2" t="n">
        <v>0.00103016204354927</v>
      </c>
      <c r="AF376" s="2" t="n">
        <v>2.59234221008598E-047</v>
      </c>
      <c r="AG376" s="2" t="n">
        <v>1.0015165953642E-099</v>
      </c>
      <c r="AH376" s="2" t="n">
        <v>1.00932255992564E-099</v>
      </c>
      <c r="AI376" s="2" t="n">
        <v>1.01226084586143E-099</v>
      </c>
      <c r="AJ376" s="2" t="n">
        <v>0.00956474240848585</v>
      </c>
      <c r="AK376" s="2" t="n">
        <v>2.07288967617961E-046</v>
      </c>
      <c r="AL376" s="2" t="n">
        <v>1.00065112670867E-099</v>
      </c>
      <c r="AM376" s="2" t="n">
        <v>1.00861801268896E-099</v>
      </c>
      <c r="AN376" s="2" t="n">
        <v>1.11535745576863E-047</v>
      </c>
      <c r="AO376" s="2" t="n">
        <v>1.05980358662068E-046</v>
      </c>
      <c r="AP376" s="2" t="n">
        <v>1.00219152385375E-099</v>
      </c>
      <c r="AQ376" s="2" t="n">
        <v>1.00307946109681E-099</v>
      </c>
      <c r="AR376" s="2" t="n">
        <v>0.00214528157194796</v>
      </c>
      <c r="AS376" s="2" t="n">
        <v>8.62102839653027E-049</v>
      </c>
      <c r="AT376" s="2" t="n">
        <v>2.35746262200708E-048</v>
      </c>
      <c r="AU376" s="2" t="n">
        <v>1.00013752974463E-099</v>
      </c>
      <c r="AV376" s="2" t="n">
        <v>1.00375506164381E-099</v>
      </c>
      <c r="AW376" s="2" t="n">
        <v>4.53257667147933E-092</v>
      </c>
      <c r="AX376" s="2" t="n">
        <v>3.94486933306359E-050</v>
      </c>
      <c r="AY376" s="2" t="n">
        <v>5.79614451034649E-099</v>
      </c>
      <c r="AZ376" s="2" t="n">
        <v>1.00222317687123E-099</v>
      </c>
      <c r="BA376" s="2" t="n">
        <v>0.00417958485051661</v>
      </c>
      <c r="BB376" s="2" t="n">
        <v>4.50271776938702E-048</v>
      </c>
      <c r="BC376" s="2" t="n">
        <v>2.73128526286412E-047</v>
      </c>
      <c r="BD376" s="2" t="n">
        <v>1.00048620873959E-099</v>
      </c>
      <c r="BE376" s="2" t="n">
        <v>1.00152568981271E-099</v>
      </c>
      <c r="BF376" s="2" t="n">
        <v>4.38157027762986E-062</v>
      </c>
      <c r="BG376" s="2" t="n">
        <v>1.48473160517597E-047</v>
      </c>
      <c r="BH376" s="2" t="n">
        <v>1.00093902817347E-099</v>
      </c>
      <c r="BI376" s="2" t="n">
        <v>8.2741197464578E-050</v>
      </c>
      <c r="BJ376" s="2" t="n">
        <v>7.13683323892088E-049</v>
      </c>
      <c r="BK376" s="2" t="n">
        <v>7.31914046439921E-047</v>
      </c>
      <c r="BL376" s="2" t="n">
        <v>7.56388609536925E-043</v>
      </c>
      <c r="BM376" s="2" t="n">
        <v>-98.9999999999999</v>
      </c>
      <c r="BN376" s="2" t="n">
        <v>-0.154895338727186</v>
      </c>
      <c r="BO376" s="2" t="n">
        <v>-27.8554244899719</v>
      </c>
      <c r="BP376" s="2" t="n">
        <v>-98.9997173153766</v>
      </c>
      <c r="BQ376" s="2" t="n">
        <v>-4.55353612389208</v>
      </c>
      <c r="BR376" s="2" t="n">
        <v>-0.553579555511887</v>
      </c>
      <c r="BS376" s="2" t="n">
        <v>-7.90200835917542</v>
      </c>
      <c r="BT376" s="2" t="n">
        <v>-40.5019372486112</v>
      </c>
      <c r="BU376" s="2" t="n">
        <v>-47.7575423851654</v>
      </c>
      <c r="BV376" s="2" t="n">
        <v>-46.4161629323044</v>
      </c>
      <c r="BW376" s="2" t="n">
        <v>-57.4759436164707</v>
      </c>
      <c r="BX376" s="2" t="n">
        <v>-46.4348880287555</v>
      </c>
      <c r="BY376" s="2" t="n">
        <v>-47.2877380239761</v>
      </c>
      <c r="BZ376" s="2" t="n">
        <v>-98.9999977839742</v>
      </c>
      <c r="CA376" s="2" t="n">
        <v>-98.9965653396212</v>
      </c>
      <c r="CB376" s="2" t="n">
        <v>-2.45386156005705</v>
      </c>
      <c r="CC376" s="2" t="n">
        <v>-47.68849081936</v>
      </c>
      <c r="CD376" s="2" t="n">
        <v>-39.9251280513346</v>
      </c>
      <c r="CE376" s="2" t="n">
        <v>-98.9999988120549</v>
      </c>
      <c r="CF376" s="2" t="n">
        <v>-98.9888608566851</v>
      </c>
      <c r="CG376" s="2" t="n">
        <v>-2.98709445579574</v>
      </c>
      <c r="CH376" s="2" t="n">
        <v>-46.5863076686417</v>
      </c>
      <c r="CI376" s="2" t="n">
        <v>-98.9993418499496</v>
      </c>
      <c r="CJ376" s="2" t="n">
        <v>-98.9959700194825</v>
      </c>
      <c r="CK376" s="2" t="n">
        <v>-98.9947075612895</v>
      </c>
      <c r="CL376" s="2" t="n">
        <v>-2.01932672161991</v>
      </c>
      <c r="CM376" s="2" t="n">
        <v>-45.6834238114138</v>
      </c>
      <c r="CN376" s="2" t="n">
        <v>-98.9997173112865</v>
      </c>
      <c r="CO376" s="2" t="n">
        <v>-98.9962732801372</v>
      </c>
      <c r="CP376" s="2" t="n">
        <v>-46.9525859252714</v>
      </c>
      <c r="CQ376" s="2" t="n">
        <v>-45.9747746150661</v>
      </c>
      <c r="CR376" s="2" t="n">
        <v>-98.9990492746718</v>
      </c>
      <c r="CS376" s="2" t="n">
        <v>-98.9986646620454</v>
      </c>
      <c r="CT376" s="2" t="n">
        <v>-2.66851569782991</v>
      </c>
      <c r="CU376" s="2" t="n">
        <v>-48.0644409243958</v>
      </c>
      <c r="CV376" s="2" t="n">
        <v>-47.6275551843529</v>
      </c>
      <c r="CW376" s="2" t="n">
        <v>-98.9999402756976</v>
      </c>
      <c r="CX376" s="2" t="n">
        <v>-98.9983722516874</v>
      </c>
      <c r="CY376" s="2" t="n">
        <v>-91.3436548407969</v>
      </c>
      <c r="CZ376" s="2" t="n">
        <v>-49.4039673774657</v>
      </c>
      <c r="DA376" s="2" t="n">
        <v>-98.2368607951705</v>
      </c>
      <c r="DB376" s="2" t="n">
        <v>-98.999035558218</v>
      </c>
      <c r="DC376" s="2" t="n">
        <v>-2.3788668536517</v>
      </c>
      <c r="DD376" s="2" t="n">
        <v>-47.3465252737874</v>
      </c>
      <c r="DE376" s="2" t="n">
        <v>-46.563632938594</v>
      </c>
      <c r="DF376" s="2" t="n">
        <v>-98.999788893544</v>
      </c>
      <c r="DG376" s="2" t="n">
        <v>-98.9993379062797</v>
      </c>
      <c r="DH376" s="2" t="n">
        <v>-61.3583702181047</v>
      </c>
      <c r="DI376" s="2" t="n">
        <v>-46.8283520466335</v>
      </c>
      <c r="DJ376" s="2" t="n">
        <v>-98.9995923766008</v>
      </c>
      <c r="DK376" s="2" t="n">
        <v>-49.0822781981069</v>
      </c>
      <c r="DL376" s="2" t="n">
        <v>-48.1464944509609</v>
      </c>
      <c r="DM376" s="2" t="n">
        <v>-46.1355399180517</v>
      </c>
      <c r="DN376" s="2" t="n">
        <v>-42.1212550198223</v>
      </c>
    </row>
    <row r="377" customFormat="false" ht="15" hidden="false" customHeight="false" outlineLevel="0" collapsed="false">
      <c r="B377" s="0" t="n">
        <v>375</v>
      </c>
      <c r="C377" s="2" t="n">
        <v>0.725382987649388</v>
      </c>
      <c r="D377" s="3" t="n">
        <v>1.15000199183153</v>
      </c>
      <c r="E377" s="2" t="n">
        <v>4.88822011989675</v>
      </c>
      <c r="F377" s="2" t="n">
        <v>-4.01922466815064</v>
      </c>
      <c r="G377" s="2" t="n">
        <v>8.97126653972327</v>
      </c>
      <c r="H377" s="2" t="n">
        <v>0.700010672289228</v>
      </c>
      <c r="I377" s="2" t="n">
        <v>0.279552819052848</v>
      </c>
      <c r="J377" s="2" t="n">
        <v>0.0204365086579231</v>
      </c>
      <c r="K377" s="2" t="n">
        <v>0</v>
      </c>
      <c r="L377" s="2" t="n">
        <v>0.700010672289228</v>
      </c>
      <c r="M377" s="2" t="n">
        <v>1.39503860763507E-028</v>
      </c>
      <c r="N377" s="2" t="n">
        <v>1.0006511172846E-099</v>
      </c>
      <c r="O377" s="2" t="n">
        <v>2.79552819052847E-005</v>
      </c>
      <c r="P377" s="2" t="n">
        <v>0.279524863770942</v>
      </c>
      <c r="Q377" s="4" t="n">
        <v>1.25311705507219E-008</v>
      </c>
      <c r="R377" s="2" t="n">
        <v>3.1482032237035E-041</v>
      </c>
      <c r="S377" s="2" t="n">
        <v>1.74766268539152E-048</v>
      </c>
      <c r="T377" s="2" t="n">
        <v>3.83563318773174E-047</v>
      </c>
      <c r="U377" s="2" t="n">
        <v>3.34238430085404E-058</v>
      </c>
      <c r="V377" s="2" t="n">
        <v>3.67377006824893E-047</v>
      </c>
      <c r="W377" s="2" t="n">
        <v>5.15539535636192E-048</v>
      </c>
      <c r="X377" s="2" t="n">
        <v>1.00000506440967E-099</v>
      </c>
      <c r="Y377" s="2" t="n">
        <v>1.00725399511386E-099</v>
      </c>
      <c r="Z377" s="2" t="n">
        <v>0.00351672525225301</v>
      </c>
      <c r="AA377" s="2" t="n">
        <v>2.04884535550586E-048</v>
      </c>
      <c r="AB377" s="2" t="n">
        <v>1.18815185029881E-040</v>
      </c>
      <c r="AC377" s="2" t="n">
        <v>1.0000027148679E-099</v>
      </c>
      <c r="AD377" s="2" t="n">
        <v>1.02679693537878E-099</v>
      </c>
      <c r="AE377" s="2" t="n">
        <v>0.00103016204354927</v>
      </c>
      <c r="AF377" s="2" t="n">
        <v>2.59234221047149E-047</v>
      </c>
      <c r="AG377" s="2" t="n">
        <v>1.00153769197156E-099</v>
      </c>
      <c r="AH377" s="2" t="n">
        <v>1.01075404660492E-099</v>
      </c>
      <c r="AI377" s="2" t="n">
        <v>1.01510337733791E-099</v>
      </c>
      <c r="AJ377" s="2" t="n">
        <v>0.00956474240848585</v>
      </c>
      <c r="AK377" s="2" t="n">
        <v>2.07288967618943E-046</v>
      </c>
      <c r="AL377" s="2" t="n">
        <v>1.00065112670867E-099</v>
      </c>
      <c r="AM377" s="2" t="n">
        <v>1.01002868212221E-099</v>
      </c>
      <c r="AN377" s="2" t="n">
        <v>1.11535745794326E-047</v>
      </c>
      <c r="AO377" s="2" t="n">
        <v>1.05980358257211E-046</v>
      </c>
      <c r="AP377" s="2" t="n">
        <v>1.00227229262494E-099</v>
      </c>
      <c r="AQ377" s="2" t="n">
        <v>1.00331817622067E-099</v>
      </c>
      <c r="AR377" s="2" t="n">
        <v>0.00214528157194796</v>
      </c>
      <c r="AS377" s="2" t="n">
        <v>8.62102840036703E-049</v>
      </c>
      <c r="AT377" s="2" t="n">
        <v>2.35746262199137E-048</v>
      </c>
      <c r="AU377" s="2" t="n">
        <v>1.00013654019944E-099</v>
      </c>
      <c r="AV377" s="2" t="n">
        <v>1.00417706934344E-099</v>
      </c>
      <c r="AW377" s="2" t="n">
        <v>4.53257659439132E-092</v>
      </c>
      <c r="AX377" s="2" t="n">
        <v>3.94486933133048E-050</v>
      </c>
      <c r="AY377" s="2" t="n">
        <v>5.81614879772097E-099</v>
      </c>
      <c r="AZ377" s="2" t="n">
        <v>1.00230793039582E-099</v>
      </c>
      <c r="BA377" s="2" t="n">
        <v>0.00417958485051661</v>
      </c>
      <c r="BB377" s="2" t="n">
        <v>4.50271777015423E-048</v>
      </c>
      <c r="BC377" s="2" t="n">
        <v>2.73128526285538E-047</v>
      </c>
      <c r="BD377" s="2" t="n">
        <v>1.00048375341706E-099</v>
      </c>
      <c r="BE377" s="2" t="n">
        <v>1.00154730147068E-099</v>
      </c>
      <c r="BF377" s="2" t="n">
        <v>4.38157026948362E-062</v>
      </c>
      <c r="BG377" s="2" t="n">
        <v>1.48473160485996E-047</v>
      </c>
      <c r="BH377" s="2" t="n">
        <v>1.00093986269983E-099</v>
      </c>
      <c r="BI377" s="2" t="n">
        <v>8.27411974476448E-050</v>
      </c>
      <c r="BJ377" s="2" t="n">
        <v>7.13683324219247E-049</v>
      </c>
      <c r="BK377" s="2" t="n">
        <v>7.31914046055233E-047</v>
      </c>
      <c r="BL377" s="2" t="n">
        <v>7.56388609827095E-043</v>
      </c>
      <c r="BM377" s="2" t="n">
        <v>-98.9999999999999</v>
      </c>
      <c r="BN377" s="2" t="n">
        <v>-0.154895338727186</v>
      </c>
      <c r="BO377" s="2" t="n">
        <v>-27.8554137731424</v>
      </c>
      <c r="BP377" s="2" t="n">
        <v>-98.9997173153766</v>
      </c>
      <c r="BQ377" s="2" t="n">
        <v>-4.55353612389208</v>
      </c>
      <c r="BR377" s="2" t="n">
        <v>-0.553579555511887</v>
      </c>
      <c r="BS377" s="2" t="n">
        <v>-7.90200835917542</v>
      </c>
      <c r="BT377" s="2" t="n">
        <v>-40.501937240708</v>
      </c>
      <c r="BU377" s="2" t="n">
        <v>-47.7575423863523</v>
      </c>
      <c r="BV377" s="2" t="n">
        <v>-46.4161629323045</v>
      </c>
      <c r="BW377" s="2" t="n">
        <v>-57.4759436172358</v>
      </c>
      <c r="BX377" s="2" t="n">
        <v>-46.4348880285461</v>
      </c>
      <c r="BY377" s="2" t="n">
        <v>-47.2877380239784</v>
      </c>
      <c r="BZ377" s="2" t="n">
        <v>-98.9999978005603</v>
      </c>
      <c r="CA377" s="2" t="n">
        <v>-98.9968610013757</v>
      </c>
      <c r="CB377" s="2" t="n">
        <v>-2.45386156005705</v>
      </c>
      <c r="CC377" s="2" t="n">
        <v>-47.6884908204104</v>
      </c>
      <c r="CD377" s="2" t="n">
        <v>-39.9251280513308</v>
      </c>
      <c r="CE377" s="2" t="n">
        <v>-98.9999988209494</v>
      </c>
      <c r="CF377" s="2" t="n">
        <v>-98.9885154362121</v>
      </c>
      <c r="CG377" s="2" t="n">
        <v>-2.98709445579574</v>
      </c>
      <c r="CH377" s="2" t="n">
        <v>-46.5863076685771</v>
      </c>
      <c r="CI377" s="2" t="n">
        <v>-98.99933270178</v>
      </c>
      <c r="CJ377" s="2" t="n">
        <v>-98.9953545112708</v>
      </c>
      <c r="CK377" s="2" t="n">
        <v>-98.9934897272864</v>
      </c>
      <c r="CL377" s="2" t="n">
        <v>-2.01932672161991</v>
      </c>
      <c r="CM377" s="2" t="n">
        <v>-45.6834238114117</v>
      </c>
      <c r="CN377" s="2" t="n">
        <v>-98.9997173112865</v>
      </c>
      <c r="CO377" s="2" t="n">
        <v>-98.9956662932366</v>
      </c>
      <c r="CP377" s="2" t="n">
        <v>-46.9525859244247</v>
      </c>
      <c r="CQ377" s="2" t="n">
        <v>-45.9747746167251</v>
      </c>
      <c r="CR377" s="2" t="n">
        <v>-98.9990142753554</v>
      </c>
      <c r="CS377" s="2" t="n">
        <v>-98.9985613199564</v>
      </c>
      <c r="CT377" s="2" t="n">
        <v>-2.66851569782991</v>
      </c>
      <c r="CU377" s="2" t="n">
        <v>-48.0644409242026</v>
      </c>
      <c r="CV377" s="2" t="n">
        <v>-47.6275551843558</v>
      </c>
      <c r="CW377" s="2" t="n">
        <v>-98.9999407053927</v>
      </c>
      <c r="CX377" s="2" t="n">
        <v>-98.998189700081</v>
      </c>
      <c r="CY377" s="2" t="n">
        <v>-91.3436548481832</v>
      </c>
      <c r="CZ377" s="2" t="n">
        <v>-49.4039673776565</v>
      </c>
      <c r="DA377" s="2" t="n">
        <v>-98.2353644912132</v>
      </c>
      <c r="DB377" s="2" t="n">
        <v>-98.9989988334319</v>
      </c>
      <c r="DC377" s="2" t="n">
        <v>-2.3788668536517</v>
      </c>
      <c r="DD377" s="2" t="n">
        <v>-47.3465252737134</v>
      </c>
      <c r="DE377" s="2" t="n">
        <v>-46.5636329385954</v>
      </c>
      <c r="DF377" s="2" t="n">
        <v>-98.9997899593602</v>
      </c>
      <c r="DG377" s="2" t="n">
        <v>-98.999328534855</v>
      </c>
      <c r="DH377" s="2" t="n">
        <v>-61.3583702189121</v>
      </c>
      <c r="DI377" s="2" t="n">
        <v>-46.828352046726</v>
      </c>
      <c r="DJ377" s="2" t="n">
        <v>-98.9995920145108</v>
      </c>
      <c r="DK377" s="2" t="n">
        <v>-49.0822781981958</v>
      </c>
      <c r="DL377" s="2" t="n">
        <v>-48.1464944507618</v>
      </c>
      <c r="DM377" s="2" t="n">
        <v>-46.13553991828</v>
      </c>
      <c r="DN377" s="2" t="n">
        <v>-42.1212550196557</v>
      </c>
    </row>
    <row r="378" customFormat="false" ht="15" hidden="false" customHeight="false" outlineLevel="0" collapsed="false">
      <c r="B378" s="0" t="n">
        <v>376</v>
      </c>
      <c r="C378" s="2" t="n">
        <v>0.723293872918827</v>
      </c>
      <c r="D378" s="3" t="n">
        <v>1.14841335591365</v>
      </c>
      <c r="E378" s="2" t="n">
        <v>4.89312087224438</v>
      </c>
      <c r="F378" s="2" t="n">
        <v>-4.00858055787361</v>
      </c>
      <c r="G378" s="2" t="n">
        <v>8.98717855854344</v>
      </c>
      <c r="H378" s="2" t="n">
        <v>0.700010672289228</v>
      </c>
      <c r="I378" s="2" t="n">
        <v>0.279552819052848</v>
      </c>
      <c r="J378" s="2" t="n">
        <v>0.0204365086579231</v>
      </c>
      <c r="K378" s="2" t="n">
        <v>0</v>
      </c>
      <c r="L378" s="2" t="n">
        <v>0.700010672289228</v>
      </c>
      <c r="M378" s="2" t="n">
        <v>1.39507362851377E-028</v>
      </c>
      <c r="N378" s="2" t="n">
        <v>1.0006511172846E-099</v>
      </c>
      <c r="O378" s="2" t="n">
        <v>2.79552819052847E-005</v>
      </c>
      <c r="P378" s="2" t="n">
        <v>0.279524863770942</v>
      </c>
      <c r="Q378" s="4" t="n">
        <v>1.25311705507219E-008</v>
      </c>
      <c r="R378" s="2" t="n">
        <v>3.14820328021172E-041</v>
      </c>
      <c r="S378" s="2" t="n">
        <v>1.74766268068047E-048</v>
      </c>
      <c r="T378" s="2" t="n">
        <v>3.83563318773063E-047</v>
      </c>
      <c r="U378" s="2" t="n">
        <v>3.34238429504375E-058</v>
      </c>
      <c r="V378" s="2" t="n">
        <v>3.67377006999595E-047</v>
      </c>
      <c r="W378" s="2" t="n">
        <v>5.15539535633513E-048</v>
      </c>
      <c r="X378" s="2" t="n">
        <v>1.00000000684951E-099</v>
      </c>
      <c r="Y378" s="2" t="n">
        <v>1.00660137846319E-099</v>
      </c>
      <c r="Z378" s="2" t="n">
        <v>0.00351672525225301</v>
      </c>
      <c r="AA378" s="2" t="n">
        <v>2.0488453506184E-048</v>
      </c>
      <c r="AB378" s="2" t="n">
        <v>1.18815185030894E-040</v>
      </c>
      <c r="AC378" s="2" t="n">
        <v>1.00000000196824E-099</v>
      </c>
      <c r="AD378" s="2" t="n">
        <v>1.026682934345E-099</v>
      </c>
      <c r="AE378" s="2" t="n">
        <v>0.00103016204354927</v>
      </c>
      <c r="AF378" s="2" t="n">
        <v>2.59234221085184E-047</v>
      </c>
      <c r="AG378" s="2" t="n">
        <v>1.00061865519992E-099</v>
      </c>
      <c r="AH378" s="2" t="n">
        <v>1.01105290519114E-099</v>
      </c>
      <c r="AI378" s="2" t="n">
        <v>1.01612425950469E-099</v>
      </c>
      <c r="AJ378" s="2" t="n">
        <v>0.00956474240848585</v>
      </c>
      <c r="AK378" s="2" t="n">
        <v>2.07288967619911E-046</v>
      </c>
      <c r="AL378" s="2" t="n">
        <v>1.00065112670867E-099</v>
      </c>
      <c r="AM378" s="2" t="n">
        <v>1.01033570796408E-099</v>
      </c>
      <c r="AN378" s="2" t="n">
        <v>1.11535746008857E-047</v>
      </c>
      <c r="AO378" s="2" t="n">
        <v>1.05980357857893E-046</v>
      </c>
      <c r="AP378" s="2" t="n">
        <v>1.0012893619418E-099</v>
      </c>
      <c r="AQ378" s="2" t="n">
        <v>1.00249101948176E-099</v>
      </c>
      <c r="AR378" s="2" t="n">
        <v>0.00214528157194796</v>
      </c>
      <c r="AS378" s="2" t="n">
        <v>8.62102840415206E-049</v>
      </c>
      <c r="AT378" s="2" t="n">
        <v>2.35746262197588E-048</v>
      </c>
      <c r="AU378" s="2" t="n">
        <v>1.00000498986917E-099</v>
      </c>
      <c r="AV378" s="2" t="n">
        <v>1.003576739996E-099</v>
      </c>
      <c r="AW378" s="2" t="n">
        <v>4.53257651838714E-092</v>
      </c>
      <c r="AX378" s="2" t="n">
        <v>3.94486932961948E-050</v>
      </c>
      <c r="AY378" s="2" t="n">
        <v>5.83599703301792E-099</v>
      </c>
      <c r="AZ378" s="2" t="n">
        <v>1.0013263960746E-099</v>
      </c>
      <c r="BA378" s="2" t="n">
        <v>0.00417958485051661</v>
      </c>
      <c r="BB378" s="2" t="n">
        <v>4.5027177709112E-048</v>
      </c>
      <c r="BC378" s="2" t="n">
        <v>2.73128526284676E-047</v>
      </c>
      <c r="BD378" s="2" t="n">
        <v>1.00006279208622E-099</v>
      </c>
      <c r="BE378" s="2" t="n">
        <v>1.00062612185646E-099</v>
      </c>
      <c r="BF378" s="2" t="n">
        <v>4.38157026144524E-062</v>
      </c>
      <c r="BG378" s="2" t="n">
        <v>1.48473160454795E-047</v>
      </c>
      <c r="BH378" s="2" t="n">
        <v>1.00023591415212E-099</v>
      </c>
      <c r="BI378" s="2" t="n">
        <v>8.27411974309351E-050</v>
      </c>
      <c r="BJ378" s="2" t="n">
        <v>7.1368332454203E-049</v>
      </c>
      <c r="BK378" s="2" t="n">
        <v>7.31914045675775E-047</v>
      </c>
      <c r="BL378" s="2" t="n">
        <v>7.56388610113187E-043</v>
      </c>
      <c r="BM378" s="2" t="n">
        <v>-98.9999999999999</v>
      </c>
      <c r="BN378" s="2" t="n">
        <v>-0.154895338727186</v>
      </c>
      <c r="BO378" s="2" t="n">
        <v>-27.8554028708037</v>
      </c>
      <c r="BP378" s="2" t="n">
        <v>-98.9997173153766</v>
      </c>
      <c r="BQ378" s="2" t="n">
        <v>-4.55353612389208</v>
      </c>
      <c r="BR378" s="2" t="n">
        <v>-0.553579555511887</v>
      </c>
      <c r="BS378" s="2" t="n">
        <v>-7.90200835917542</v>
      </c>
      <c r="BT378" s="2" t="n">
        <v>-40.5019372329127</v>
      </c>
      <c r="BU378" s="2" t="n">
        <v>-47.757542387523</v>
      </c>
      <c r="BV378" s="2" t="n">
        <v>-46.4161629323047</v>
      </c>
      <c r="BW378" s="2" t="n">
        <v>-57.4759436179908</v>
      </c>
      <c r="BX378" s="2" t="n">
        <v>-46.4348880283396</v>
      </c>
      <c r="BY378" s="2" t="n">
        <v>-47.2877380239806</v>
      </c>
      <c r="BZ378" s="2" t="n">
        <v>-98.9999999970252</v>
      </c>
      <c r="CA378" s="2" t="n">
        <v>-98.9971424792055</v>
      </c>
      <c r="CB378" s="2" t="n">
        <v>-2.45386156005705</v>
      </c>
      <c r="CC378" s="2" t="n">
        <v>-47.6884908214464</v>
      </c>
      <c r="CD378" s="2" t="n">
        <v>-39.9251280513271</v>
      </c>
      <c r="CE378" s="2" t="n">
        <v>-98.9999999991451</v>
      </c>
      <c r="CF378" s="2" t="n">
        <v>-98.9885636568163</v>
      </c>
      <c r="CG378" s="2" t="n">
        <v>-2.98709445579574</v>
      </c>
      <c r="CH378" s="2" t="n">
        <v>-46.5863076685133</v>
      </c>
      <c r="CI378" s="2" t="n">
        <v>-98.9997314045358</v>
      </c>
      <c r="CJ378" s="2" t="n">
        <v>-98.9952261185618</v>
      </c>
      <c r="CK378" s="2" t="n">
        <v>-98.9930531799286</v>
      </c>
      <c r="CL378" s="2" t="n">
        <v>-2.01932672161991</v>
      </c>
      <c r="CM378" s="2" t="n">
        <v>-45.6834238114097</v>
      </c>
      <c r="CN378" s="2" t="n">
        <v>-98.9997173112865</v>
      </c>
      <c r="CO378" s="2" t="n">
        <v>-98.9955342976118</v>
      </c>
      <c r="CP378" s="2" t="n">
        <v>-46.9525859235893</v>
      </c>
      <c r="CQ378" s="2" t="n">
        <v>-45.9747746183615</v>
      </c>
      <c r="CR378" s="2" t="n">
        <v>-98.9994403979108</v>
      </c>
      <c r="CS378" s="2" t="n">
        <v>-98.9989195091885</v>
      </c>
      <c r="CT378" s="2" t="n">
        <v>-2.66851569782991</v>
      </c>
      <c r="CU378" s="2" t="n">
        <v>-48.0644409240119</v>
      </c>
      <c r="CV378" s="2" t="n">
        <v>-47.6275551843587</v>
      </c>
      <c r="CW378" s="2" t="n">
        <v>-98.9999978329327</v>
      </c>
      <c r="CX378" s="2" t="n">
        <v>-98.9984494129298</v>
      </c>
      <c r="CY378" s="2" t="n">
        <v>-91.3436548554657</v>
      </c>
      <c r="CZ378" s="2" t="n">
        <v>-49.4039673778449</v>
      </c>
      <c r="DA378" s="2" t="n">
        <v>-98.2338849375709</v>
      </c>
      <c r="DB378" s="2" t="n">
        <v>-98.9994243351993</v>
      </c>
      <c r="DC378" s="2" t="n">
        <v>-2.3788668536517</v>
      </c>
      <c r="DD378" s="2" t="n">
        <v>-47.3465252736404</v>
      </c>
      <c r="DE378" s="2" t="n">
        <v>-46.5636329385968</v>
      </c>
      <c r="DF378" s="2" t="n">
        <v>-98.9999727305995</v>
      </c>
      <c r="DG378" s="2" t="n">
        <v>-98.9997281638251</v>
      </c>
      <c r="DH378" s="2" t="n">
        <v>-61.3583702197089</v>
      </c>
      <c r="DI378" s="2" t="n">
        <v>-46.8283520468172</v>
      </c>
      <c r="DJ378" s="2" t="n">
        <v>-98.999897555869</v>
      </c>
      <c r="DK378" s="2" t="n">
        <v>-49.0822781982835</v>
      </c>
      <c r="DL378" s="2" t="n">
        <v>-48.1464944505654</v>
      </c>
      <c r="DM378" s="2" t="n">
        <v>-46.1355399185052</v>
      </c>
      <c r="DN378" s="2" t="n">
        <v>-42.1212550194915</v>
      </c>
    </row>
    <row r="379" customFormat="false" ht="15" hidden="false" customHeight="false" outlineLevel="0" collapsed="false">
      <c r="B379" s="0" t="n">
        <v>377</v>
      </c>
      <c r="C379" s="2" t="n">
        <v>0.721152483559561</v>
      </c>
      <c r="D379" s="3" t="n">
        <v>1.14680676090663</v>
      </c>
      <c r="E379" s="2" t="n">
        <v>4.89801390492724</v>
      </c>
      <c r="F379" s="2" t="n">
        <v>-3.99793338344699</v>
      </c>
      <c r="G379" s="2" t="n">
        <v>9.00308840491391</v>
      </c>
      <c r="H379" s="2" t="n">
        <v>0.700010672289228</v>
      </c>
      <c r="I379" s="2" t="n">
        <v>0.279552819052848</v>
      </c>
      <c r="J379" s="2" t="n">
        <v>0.0204365086579231</v>
      </c>
      <c r="K379" s="2" t="n">
        <v>0</v>
      </c>
      <c r="L379" s="2" t="n">
        <v>0.700010672289228</v>
      </c>
      <c r="M379" s="2" t="n">
        <v>1.39510924873899E-028</v>
      </c>
      <c r="N379" s="2" t="n">
        <v>1.0006511172846E-099</v>
      </c>
      <c r="O379" s="2" t="n">
        <v>2.79552819052847E-005</v>
      </c>
      <c r="P379" s="2" t="n">
        <v>0.279524863770942</v>
      </c>
      <c r="Q379" s="4" t="n">
        <v>1.25311705507219E-008</v>
      </c>
      <c r="R379" s="2" t="n">
        <v>3.14820333593636E-041</v>
      </c>
      <c r="S379" s="2" t="n">
        <v>1.74766267603472E-048</v>
      </c>
      <c r="T379" s="2" t="n">
        <v>3.83563318772953E-047</v>
      </c>
      <c r="U379" s="2" t="n">
        <v>3.34238428931167E-058</v>
      </c>
      <c r="V379" s="2" t="n">
        <v>3.67377007171851E-047</v>
      </c>
      <c r="W379" s="2" t="n">
        <v>5.15539535630866E-048</v>
      </c>
      <c r="X379" s="2" t="n">
        <v>1.00000976618347E-099</v>
      </c>
      <c r="Y379" s="2" t="n">
        <v>1.00599947590374E-099</v>
      </c>
      <c r="Z379" s="2" t="n">
        <v>0.00351672525225301</v>
      </c>
      <c r="AA379" s="2" t="n">
        <v>2.04884534579908E-048</v>
      </c>
      <c r="AB379" s="2" t="n">
        <v>1.18815185031893E-040</v>
      </c>
      <c r="AC379" s="2" t="n">
        <v>1.00000523642891E-099</v>
      </c>
      <c r="AD379" s="2" t="n">
        <v>1.02562828689852E-099</v>
      </c>
      <c r="AE379" s="2" t="n">
        <v>0.00103016204354927</v>
      </c>
      <c r="AF379" s="2" t="n">
        <v>2.59234221122699E-047</v>
      </c>
      <c r="AG379" s="2" t="n">
        <v>1.0025337642095E-099</v>
      </c>
      <c r="AH379" s="2" t="n">
        <v>1.00996288085604E-099</v>
      </c>
      <c r="AI379" s="2" t="n">
        <v>1.01475133522719E-099</v>
      </c>
      <c r="AJ379" s="2" t="n">
        <v>0.00956474240848585</v>
      </c>
      <c r="AK379" s="2" t="n">
        <v>2.07288967620867E-046</v>
      </c>
      <c r="AL379" s="2" t="n">
        <v>1.00065112670867E-099</v>
      </c>
      <c r="AM379" s="2" t="n">
        <v>1.00941426107704E-099</v>
      </c>
      <c r="AN379" s="2" t="n">
        <v>1.11535746220449E-047</v>
      </c>
      <c r="AO379" s="2" t="n">
        <v>1.05980357464124E-046</v>
      </c>
      <c r="AP379" s="2" t="n">
        <v>1.00344308939629E-099</v>
      </c>
      <c r="AQ379" s="2" t="n">
        <v>1.00448101075195E-099</v>
      </c>
      <c r="AR379" s="2" t="n">
        <v>0.00214528157194796</v>
      </c>
      <c r="AS379" s="2" t="n">
        <v>8.62102840788523E-049</v>
      </c>
      <c r="AT379" s="2" t="n">
        <v>2.3574626219606E-048</v>
      </c>
      <c r="AU379" s="2" t="n">
        <v>1.00026020389987E-099</v>
      </c>
      <c r="AV379" s="2" t="n">
        <v>1.0051884115175E-099</v>
      </c>
      <c r="AW379" s="2" t="n">
        <v>4.53257644346813E-092</v>
      </c>
      <c r="AX379" s="2" t="n">
        <v>3.94486932793066E-050</v>
      </c>
      <c r="AY379" s="2" t="n">
        <v>5.85566548701336E-099</v>
      </c>
      <c r="AZ379" s="2" t="n">
        <v>1.00348290376749E-099</v>
      </c>
      <c r="BA379" s="2" t="n">
        <v>0.00417958485051661</v>
      </c>
      <c r="BB379" s="2" t="n">
        <v>4.50271777165791E-048</v>
      </c>
      <c r="BC379" s="2" t="n">
        <v>2.73128526283826E-047</v>
      </c>
      <c r="BD379" s="2" t="n">
        <v>1.00089197902122E-099</v>
      </c>
      <c r="BE379" s="2" t="n">
        <v>1.00254683430802E-099</v>
      </c>
      <c r="BF379" s="2" t="n">
        <v>4.38157025351501E-062</v>
      </c>
      <c r="BG379" s="2" t="n">
        <v>1.48473160423997E-047</v>
      </c>
      <c r="BH379" s="2" t="n">
        <v>1.00165385954996E-099</v>
      </c>
      <c r="BI379" s="2" t="n">
        <v>8.27411974144495E-050</v>
      </c>
      <c r="BJ379" s="2" t="n">
        <v>7.13683324860425E-049</v>
      </c>
      <c r="BK379" s="2" t="n">
        <v>7.3191404530156E-047</v>
      </c>
      <c r="BL379" s="2" t="n">
        <v>7.56388610395196E-043</v>
      </c>
      <c r="BM379" s="2" t="n">
        <v>-98.9999999999999</v>
      </c>
      <c r="BN379" s="2" t="n">
        <v>-0.154895338727186</v>
      </c>
      <c r="BO379" s="2" t="n">
        <v>-27.8553917821633</v>
      </c>
      <c r="BP379" s="2" t="n">
        <v>-98.9997173153766</v>
      </c>
      <c r="BQ379" s="2" t="n">
        <v>-4.55353612389208</v>
      </c>
      <c r="BR379" s="2" t="n">
        <v>-0.553579555511887</v>
      </c>
      <c r="BS379" s="2" t="n">
        <v>-7.90200835917542</v>
      </c>
      <c r="BT379" s="2" t="n">
        <v>-40.5019372252255</v>
      </c>
      <c r="BU379" s="2" t="n">
        <v>-47.7575423886775</v>
      </c>
      <c r="BV379" s="2" t="n">
        <v>-46.4161629323048</v>
      </c>
      <c r="BW379" s="2" t="n">
        <v>-57.4759436187356</v>
      </c>
      <c r="BX379" s="2" t="n">
        <v>-46.4348880281359</v>
      </c>
      <c r="BY379" s="2" t="n">
        <v>-47.2877380239829</v>
      </c>
      <c r="BZ379" s="2" t="n">
        <v>-98.9999957586211</v>
      </c>
      <c r="CA379" s="2" t="n">
        <v>-98.9974022455347</v>
      </c>
      <c r="CB379" s="2" t="n">
        <v>-2.45386156005705</v>
      </c>
      <c r="CC379" s="2" t="n">
        <v>-47.6884908224679</v>
      </c>
      <c r="CD379" s="2" t="n">
        <v>-39.9251280513234</v>
      </c>
      <c r="CE379" s="2" t="n">
        <v>-98.9999977258537</v>
      </c>
      <c r="CF379" s="2" t="n">
        <v>-98.9890100097884</v>
      </c>
      <c r="CG379" s="2" t="n">
        <v>-2.98709445579574</v>
      </c>
      <c r="CH379" s="2" t="n">
        <v>-46.5863076684505</v>
      </c>
      <c r="CI379" s="2" t="n">
        <v>-98.9989009919118</v>
      </c>
      <c r="CJ379" s="2" t="n">
        <v>-98.9956945875397</v>
      </c>
      <c r="CK379" s="2" t="n">
        <v>-98.9936403685581</v>
      </c>
      <c r="CL379" s="2" t="n">
        <v>-2.01932672161991</v>
      </c>
      <c r="CM379" s="2" t="n">
        <v>-45.6834238114077</v>
      </c>
      <c r="CN379" s="2" t="n">
        <v>-98.9997173112865</v>
      </c>
      <c r="CO379" s="2" t="n">
        <v>-98.9959305638154</v>
      </c>
      <c r="CP379" s="2" t="n">
        <v>-46.9525859227655</v>
      </c>
      <c r="CQ379" s="2" t="n">
        <v>-45.9747746199751</v>
      </c>
      <c r="CR379" s="2" t="n">
        <v>-98.9985072536319</v>
      </c>
      <c r="CS379" s="2" t="n">
        <v>-98.998058268974</v>
      </c>
      <c r="CT379" s="2" t="n">
        <v>-2.66851569782991</v>
      </c>
      <c r="CU379" s="2" t="n">
        <v>-48.0644409238238</v>
      </c>
      <c r="CV379" s="2" t="n">
        <v>-47.6275551843615</v>
      </c>
      <c r="CW379" s="2" t="n">
        <v>-98.9998870095817</v>
      </c>
      <c r="CX379" s="2" t="n">
        <v>-98.997752526887</v>
      </c>
      <c r="CY379" s="2" t="n">
        <v>-91.3436548626441</v>
      </c>
      <c r="CZ379" s="2" t="n">
        <v>-49.4039673780308</v>
      </c>
      <c r="DA379" s="2" t="n">
        <v>-98.2324237409137</v>
      </c>
      <c r="DB379" s="2" t="n">
        <v>-98.9984900221427</v>
      </c>
      <c r="DC379" s="2" t="n">
        <v>-2.3788668536517</v>
      </c>
      <c r="DD379" s="2" t="n">
        <v>-47.3465252735684</v>
      </c>
      <c r="DE379" s="2" t="n">
        <v>-46.5636329385981</v>
      </c>
      <c r="DF379" s="2" t="n">
        <v>-98.9996127910985</v>
      </c>
      <c r="DG379" s="2" t="n">
        <v>-98.998895330023</v>
      </c>
      <c r="DH379" s="2" t="n">
        <v>-61.3583702204949</v>
      </c>
      <c r="DI379" s="2" t="n">
        <v>-46.8283520469073</v>
      </c>
      <c r="DJ379" s="2" t="n">
        <v>-98.9992823312218</v>
      </c>
      <c r="DK379" s="2" t="n">
        <v>-49.08227819837</v>
      </c>
      <c r="DL379" s="2" t="n">
        <v>-48.1464944503716</v>
      </c>
      <c r="DM379" s="2" t="n">
        <v>-46.1355399187272</v>
      </c>
      <c r="DN379" s="2" t="n">
        <v>-42.1212550193295</v>
      </c>
    </row>
    <row r="380" customFormat="false" ht="15" hidden="false" customHeight="false" outlineLevel="0" collapsed="false">
      <c r="B380" s="0" t="n">
        <v>378</v>
      </c>
      <c r="C380" s="2" t="n">
        <v>0.7189577154072</v>
      </c>
      <c r="D380" s="3" t="n">
        <v>1.14518196324239</v>
      </c>
      <c r="E380" s="2" t="n">
        <v>4.90290201975509</v>
      </c>
      <c r="F380" s="2" t="n">
        <v>-3.98728559007007</v>
      </c>
      <c r="G380" s="2" t="n">
        <v>9.01899603152181</v>
      </c>
      <c r="H380" s="2" t="n">
        <v>0.700010672289228</v>
      </c>
      <c r="I380" s="2" t="n">
        <v>0.279552819052848</v>
      </c>
      <c r="J380" s="2" t="n">
        <v>0.0204365086579231</v>
      </c>
      <c r="K380" s="2" t="n">
        <v>0</v>
      </c>
      <c r="L380" s="2" t="n">
        <v>0.700010672289228</v>
      </c>
      <c r="M380" s="2" t="n">
        <v>1.39514547095258E-028</v>
      </c>
      <c r="N380" s="2" t="n">
        <v>1.0006511172846E-099</v>
      </c>
      <c r="O380" s="2" t="n">
        <v>2.79552819052847E-005</v>
      </c>
      <c r="P380" s="2" t="n">
        <v>0.279524863770942</v>
      </c>
      <c r="Q380" s="4" t="n">
        <v>1.25311705507219E-008</v>
      </c>
      <c r="R380" s="2" t="n">
        <v>3.14820339087638E-041</v>
      </c>
      <c r="S380" s="2" t="n">
        <v>1.74766267145434E-048</v>
      </c>
      <c r="T380" s="2" t="n">
        <v>3.83563318772844E-047</v>
      </c>
      <c r="U380" s="2" t="n">
        <v>3.34238428365798E-058</v>
      </c>
      <c r="V380" s="2" t="n">
        <v>3.67377007341658E-047</v>
      </c>
      <c r="W380" s="2" t="n">
        <v>5.1553953562825E-048</v>
      </c>
      <c r="X380" s="2" t="n">
        <v>1.00000000435136E-099</v>
      </c>
      <c r="Y380" s="2" t="n">
        <v>1.00546089025271E-099</v>
      </c>
      <c r="Z380" s="2" t="n">
        <v>0.00351672525225301</v>
      </c>
      <c r="AA380" s="2" t="n">
        <v>2.04884534104796E-048</v>
      </c>
      <c r="AB380" s="2" t="n">
        <v>1.18815185032876E-040</v>
      </c>
      <c r="AC380" s="2" t="n">
        <v>1.00000000125042E-099</v>
      </c>
      <c r="AD380" s="2" t="n">
        <v>1.02372548580313E-099</v>
      </c>
      <c r="AE380" s="2" t="n">
        <v>0.00103016204354927</v>
      </c>
      <c r="AF380" s="2" t="n">
        <v>2.59234221159695E-047</v>
      </c>
      <c r="AG380" s="2" t="n">
        <v>1.00038523451857E-099</v>
      </c>
      <c r="AH380" s="2" t="n">
        <v>1.00699362161829E-099</v>
      </c>
      <c r="AI380" s="2" t="n">
        <v>1.0114682695116E-099</v>
      </c>
      <c r="AJ380" s="2" t="n">
        <v>0.00956474240848585</v>
      </c>
      <c r="AK380" s="2" t="n">
        <v>2.0728896762181E-046</v>
      </c>
      <c r="AL380" s="2" t="n">
        <v>1.00065112670867E-099</v>
      </c>
      <c r="AM380" s="2" t="n">
        <v>1.00647524641471E-099</v>
      </c>
      <c r="AN380" s="2" t="n">
        <v>1.11535746429097E-047</v>
      </c>
      <c r="AO380" s="2" t="n">
        <v>1.05980357075912E-046</v>
      </c>
      <c r="AP380" s="2" t="n">
        <v>1.00079575639216E-099</v>
      </c>
      <c r="AQ380" s="2" t="n">
        <v>1.00152158405276E-099</v>
      </c>
      <c r="AR380" s="2" t="n">
        <v>0.00214528157194796</v>
      </c>
      <c r="AS380" s="2" t="n">
        <v>8.62102841156645E-049</v>
      </c>
      <c r="AT380" s="2" t="n">
        <v>2.35746262194553E-048</v>
      </c>
      <c r="AU380" s="2" t="n">
        <v>1.00000316461711E-099</v>
      </c>
      <c r="AV380" s="2" t="n">
        <v>1.00217243063576E-099</v>
      </c>
      <c r="AW380" s="2" t="n">
        <v>4.53257636963471E-092</v>
      </c>
      <c r="AX380" s="2" t="n">
        <v>3.94486932626411E-050</v>
      </c>
      <c r="AY380" s="2" t="n">
        <v>5.875135027442E-099</v>
      </c>
      <c r="AZ380" s="2" t="n">
        <v>1.00081828228129E-099</v>
      </c>
      <c r="BA380" s="2" t="n">
        <v>0.00417958485051661</v>
      </c>
      <c r="BB380" s="2" t="n">
        <v>4.50271777239433E-048</v>
      </c>
      <c r="BC380" s="2" t="n">
        <v>2.73128526282987E-047</v>
      </c>
      <c r="BD380" s="2" t="n">
        <v>1.00003964363482E-099</v>
      </c>
      <c r="BE380" s="2" t="n">
        <v>1.00038983629227E-099</v>
      </c>
      <c r="BF380" s="2" t="n">
        <v>4.38157024569317E-062</v>
      </c>
      <c r="BG380" s="2" t="n">
        <v>1.48473160393601E-047</v>
      </c>
      <c r="BH380" s="2" t="n">
        <v>1.0001480500333E-099</v>
      </c>
      <c r="BI380" s="2" t="n">
        <v>8.27411973981886E-050</v>
      </c>
      <c r="BJ380" s="2" t="n">
        <v>7.13683325174424E-049</v>
      </c>
      <c r="BK380" s="2" t="n">
        <v>7.31914044932596E-047</v>
      </c>
      <c r="BL380" s="2" t="n">
        <v>7.56388610673117E-043</v>
      </c>
      <c r="BM380" s="2" t="n">
        <v>-98.9999999999999</v>
      </c>
      <c r="BN380" s="2" t="n">
        <v>-0.154895338727186</v>
      </c>
      <c r="BO380" s="2" t="n">
        <v>-27.8553805064132</v>
      </c>
      <c r="BP380" s="2" t="n">
        <v>-98.9997173153766</v>
      </c>
      <c r="BQ380" s="2" t="n">
        <v>-4.55353612389208</v>
      </c>
      <c r="BR380" s="2" t="n">
        <v>-0.553579555511887</v>
      </c>
      <c r="BS380" s="2" t="n">
        <v>-7.90200835917542</v>
      </c>
      <c r="BT380" s="2" t="n">
        <v>-40.5019372176465</v>
      </c>
      <c r="BU380" s="2" t="n">
        <v>-47.7575423898157</v>
      </c>
      <c r="BV380" s="2" t="n">
        <v>-46.4161629323049</v>
      </c>
      <c r="BW380" s="2" t="n">
        <v>-57.4759436194702</v>
      </c>
      <c r="BX380" s="2" t="n">
        <v>-46.4348880279352</v>
      </c>
      <c r="BY380" s="2" t="n">
        <v>-47.2877380239851</v>
      </c>
      <c r="BZ380" s="2" t="n">
        <v>-98.9999999981102</v>
      </c>
      <c r="CA380" s="2" t="n">
        <v>-98.9976348176358</v>
      </c>
      <c r="CB380" s="2" t="n">
        <v>-2.45386156005705</v>
      </c>
      <c r="CC380" s="2" t="n">
        <v>-47.688490823475</v>
      </c>
      <c r="CD380" s="2" t="n">
        <v>-39.9251280513198</v>
      </c>
      <c r="CE380" s="2" t="n">
        <v>-98.9999999994569</v>
      </c>
      <c r="CF380" s="2" t="n">
        <v>-98.9898164847508</v>
      </c>
      <c r="CG380" s="2" t="n">
        <v>-2.98709445579574</v>
      </c>
      <c r="CH380" s="2" t="n">
        <v>-46.5863076683885</v>
      </c>
      <c r="CI380" s="2" t="n">
        <v>-98.9998327269919</v>
      </c>
      <c r="CJ380" s="2" t="n">
        <v>-98.9969732802951</v>
      </c>
      <c r="CK380" s="2" t="n">
        <v>-98.9950477368102</v>
      </c>
      <c r="CL380" s="2" t="n">
        <v>-2.01932672161991</v>
      </c>
      <c r="CM380" s="2" t="n">
        <v>-45.6834238114057</v>
      </c>
      <c r="CN380" s="2" t="n">
        <v>-98.9997173112865</v>
      </c>
      <c r="CO380" s="2" t="n">
        <v>-98.9971969018261</v>
      </c>
      <c r="CP380" s="2" t="n">
        <v>-46.952585921953</v>
      </c>
      <c r="CQ380" s="2" t="n">
        <v>-45.9747746215659</v>
      </c>
      <c r="CR380" s="2" t="n">
        <v>-98.9996545448208</v>
      </c>
      <c r="CS380" s="2" t="n">
        <v>-98.9993396866759</v>
      </c>
      <c r="CT380" s="2" t="n">
        <v>-2.66851569782991</v>
      </c>
      <c r="CU380" s="2" t="n">
        <v>-48.0644409236384</v>
      </c>
      <c r="CV380" s="2" t="n">
        <v>-47.6275551843643</v>
      </c>
      <c r="CW380" s="2" t="n">
        <v>-98.9999986256264</v>
      </c>
      <c r="CX380" s="2" t="n">
        <v>-98.9990575486973</v>
      </c>
      <c r="CY380" s="2" t="n">
        <v>-91.3436548697185</v>
      </c>
      <c r="CZ380" s="2" t="n">
        <v>-49.4039673782143</v>
      </c>
      <c r="DA380" s="2" t="n">
        <v>-98.2309821476095</v>
      </c>
      <c r="DB380" s="2" t="n">
        <v>-98.99964476984</v>
      </c>
      <c r="DC380" s="2" t="n">
        <v>-2.3788668536517</v>
      </c>
      <c r="DD380" s="2" t="n">
        <v>-47.3465252734974</v>
      </c>
      <c r="DE380" s="2" t="n">
        <v>-46.5636329385995</v>
      </c>
      <c r="DF380" s="2" t="n">
        <v>-98.9999827833294</v>
      </c>
      <c r="DG380" s="2" t="n">
        <v>-98.9998307292412</v>
      </c>
      <c r="DH380" s="2" t="n">
        <v>-61.3583702212702</v>
      </c>
      <c r="DI380" s="2" t="n">
        <v>-46.8283520469962</v>
      </c>
      <c r="DJ380" s="2" t="n">
        <v>-98.9999357074466</v>
      </c>
      <c r="DK380" s="2" t="n">
        <v>-49.0822781984554</v>
      </c>
      <c r="DL380" s="2" t="n">
        <v>-48.1464944501806</v>
      </c>
      <c r="DM380" s="2" t="n">
        <v>-46.1355399189462</v>
      </c>
      <c r="DN380" s="2" t="n">
        <v>-42.12125501917</v>
      </c>
    </row>
    <row r="381" customFormat="false" ht="15" hidden="false" customHeight="false" outlineLevel="0" collapsed="false">
      <c r="B381" s="0" t="n">
        <v>379</v>
      </c>
      <c r="C381" s="2" t="n">
        <v>0.716708445746583</v>
      </c>
      <c r="D381" s="3" t="n">
        <v>1.14353870279</v>
      </c>
      <c r="E381" s="2" t="n">
        <v>4.90778799924451</v>
      </c>
      <c r="F381" s="2" t="n">
        <v>-3.976640220033</v>
      </c>
      <c r="G381" s="2" t="n">
        <v>9.03490140144768</v>
      </c>
      <c r="H381" s="2" t="n">
        <v>0.700010672289228</v>
      </c>
      <c r="I381" s="2" t="n">
        <v>0.279552819052848</v>
      </c>
      <c r="J381" s="2" t="n">
        <v>0.0204365086579231</v>
      </c>
      <c r="K381" s="2" t="n">
        <v>0</v>
      </c>
      <c r="L381" s="2" t="n">
        <v>0.700010672289228</v>
      </c>
      <c r="M381" s="2" t="n">
        <v>1.39518229782481E-028</v>
      </c>
      <c r="N381" s="2" t="n">
        <v>1.0006511172846E-099</v>
      </c>
      <c r="O381" s="2" t="n">
        <v>2.79552819052847E-005</v>
      </c>
      <c r="P381" s="2" t="n">
        <v>0.279524863770942</v>
      </c>
      <c r="Q381" s="4" t="n">
        <v>1.25311705507219E-008</v>
      </c>
      <c r="R381" s="2" t="n">
        <v>3.14820344503134E-041</v>
      </c>
      <c r="S381" s="2" t="n">
        <v>1.74766266693938E-048</v>
      </c>
      <c r="T381" s="2" t="n">
        <v>3.83563318772737E-047</v>
      </c>
      <c r="U381" s="2" t="n">
        <v>3.34238427808278E-058</v>
      </c>
      <c r="V381" s="2" t="n">
        <v>3.67377007509016E-047</v>
      </c>
      <c r="W381" s="2" t="n">
        <v>5.15539535625666E-048</v>
      </c>
      <c r="X381" s="2" t="n">
        <v>1.00000000000096E-099</v>
      </c>
      <c r="Y381" s="2" t="n">
        <v>1.00499424623042E-099</v>
      </c>
      <c r="Z381" s="2" t="n">
        <v>0.00351672525225301</v>
      </c>
      <c r="AA381" s="2" t="n">
        <v>2.04884533636509E-048</v>
      </c>
      <c r="AB381" s="2" t="n">
        <v>1.18815185033845E-040</v>
      </c>
      <c r="AC381" s="2" t="n">
        <v>1.00000000000022E-099</v>
      </c>
      <c r="AD381" s="2" t="n">
        <v>1.02115634391677E-099</v>
      </c>
      <c r="AE381" s="2" t="n">
        <v>0.00103016204354927</v>
      </c>
      <c r="AF381" s="2" t="n">
        <v>2.59234221196171E-047</v>
      </c>
      <c r="AG381" s="2" t="n">
        <v>1.00002954720617E-099</v>
      </c>
      <c r="AH381" s="2" t="n">
        <v>1.00371689930867E-099</v>
      </c>
      <c r="AI381" s="2" t="n">
        <v>1.00755040997385E-099</v>
      </c>
      <c r="AJ381" s="2" t="n">
        <v>0.00956474240848585</v>
      </c>
      <c r="AK381" s="2" t="n">
        <v>2.0728896762274E-046</v>
      </c>
      <c r="AL381" s="2" t="n">
        <v>1.00065112670867E-099</v>
      </c>
      <c r="AM381" s="2" t="n">
        <v>1.00328292773229E-099</v>
      </c>
      <c r="AN381" s="2" t="n">
        <v>1.11535746634798E-047</v>
      </c>
      <c r="AO381" s="2" t="n">
        <v>1.0598035669326E-046</v>
      </c>
      <c r="AP381" s="2" t="n">
        <v>1.00009419295361E-099</v>
      </c>
      <c r="AQ381" s="2" t="n">
        <v>1.00027407698138E-099</v>
      </c>
      <c r="AR381" s="2" t="n">
        <v>0.00214528157194796</v>
      </c>
      <c r="AS381" s="2" t="n">
        <v>8.62102841519568E-049</v>
      </c>
      <c r="AT381" s="2" t="n">
        <v>2.35746262193068E-048</v>
      </c>
      <c r="AU381" s="2" t="n">
        <v>1.00000001937212E-099</v>
      </c>
      <c r="AV381" s="2" t="n">
        <v>1.00050126174498E-099</v>
      </c>
      <c r="AW381" s="2" t="n">
        <v>4.53257629688653E-092</v>
      </c>
      <c r="AX381" s="2" t="n">
        <v>3.94486932461986E-050</v>
      </c>
      <c r="AY381" s="2" t="n">
        <v>5.89439107776633E-099</v>
      </c>
      <c r="AZ381" s="2" t="n">
        <v>1.00009855706957E-099</v>
      </c>
      <c r="BA381" s="2" t="n">
        <v>0.00417958485051661</v>
      </c>
      <c r="BB381" s="2" t="n">
        <v>4.50271777312046E-048</v>
      </c>
      <c r="BC381" s="2" t="n">
        <v>2.73128526282161E-047</v>
      </c>
      <c r="BD381" s="2" t="n">
        <v>1.00000088762114E-099</v>
      </c>
      <c r="BE381" s="2" t="n">
        <v>1.00003010699574E-099</v>
      </c>
      <c r="BF381" s="2" t="n">
        <v>4.38157023797986E-062</v>
      </c>
      <c r="BG381" s="2" t="n">
        <v>1.48473160363611E-047</v>
      </c>
      <c r="BH381" s="2" t="n">
        <v>1.00000663330319E-099</v>
      </c>
      <c r="BI381" s="2" t="n">
        <v>8.27411973821526E-050</v>
      </c>
      <c r="BJ381" s="2" t="n">
        <v>7.13683325484022E-049</v>
      </c>
      <c r="BK381" s="2" t="n">
        <v>7.31914044568885E-047</v>
      </c>
      <c r="BL381" s="2" t="n">
        <v>7.56388610946953E-043</v>
      </c>
      <c r="BM381" s="2" t="n">
        <v>-98.9999999999999</v>
      </c>
      <c r="BN381" s="2" t="n">
        <v>-0.154895338727186</v>
      </c>
      <c r="BO381" s="2" t="n">
        <v>-27.8553690427367</v>
      </c>
      <c r="BP381" s="2" t="n">
        <v>-98.9997173153766</v>
      </c>
      <c r="BQ381" s="2" t="n">
        <v>-4.55353612389208</v>
      </c>
      <c r="BR381" s="2" t="n">
        <v>-0.553579555511887</v>
      </c>
      <c r="BS381" s="2" t="n">
        <v>-7.90200835917542</v>
      </c>
      <c r="BT381" s="2" t="n">
        <v>-40.5019372101758</v>
      </c>
      <c r="BU381" s="2" t="n">
        <v>-47.7575423909377</v>
      </c>
      <c r="BV381" s="2" t="n">
        <v>-46.416162932305</v>
      </c>
      <c r="BW381" s="2" t="n">
        <v>-57.4759436201946</v>
      </c>
      <c r="BX381" s="2" t="n">
        <v>-46.4348880277374</v>
      </c>
      <c r="BY381" s="2" t="n">
        <v>-47.2877380239872</v>
      </c>
      <c r="BZ381" s="2" t="n">
        <v>-98.9999999999995</v>
      </c>
      <c r="CA381" s="2" t="n">
        <v>-98.9978364246489</v>
      </c>
      <c r="CB381" s="2" t="n">
        <v>-2.45386156005705</v>
      </c>
      <c r="CC381" s="2" t="n">
        <v>-47.6884908244677</v>
      </c>
      <c r="CD381" s="2" t="n">
        <v>-39.9251280513163</v>
      </c>
      <c r="CE381" s="2" t="n">
        <v>-98.9999999999999</v>
      </c>
      <c r="CF381" s="2" t="n">
        <v>-98.9909077602615</v>
      </c>
      <c r="CG381" s="2" t="n">
        <v>-2.98709445579574</v>
      </c>
      <c r="CH381" s="2" t="n">
        <v>-46.5863076683274</v>
      </c>
      <c r="CI381" s="2" t="n">
        <v>-98.9999871680009</v>
      </c>
      <c r="CJ381" s="2" t="n">
        <v>-98.9983887636904</v>
      </c>
      <c r="CK381" s="2" t="n">
        <v>-98.9967332159304</v>
      </c>
      <c r="CL381" s="2" t="n">
        <v>-2.01932672161991</v>
      </c>
      <c r="CM381" s="2" t="n">
        <v>-45.6834238114037</v>
      </c>
      <c r="CN381" s="2" t="n">
        <v>-98.9997173112865</v>
      </c>
      <c r="CO381" s="2" t="n">
        <v>-98.9985765778211</v>
      </c>
      <c r="CP381" s="2" t="n">
        <v>-46.9525859211521</v>
      </c>
      <c r="CQ381" s="2" t="n">
        <v>-45.974774623134</v>
      </c>
      <c r="CR381" s="2" t="n">
        <v>-98.9999590944464</v>
      </c>
      <c r="CS381" s="2" t="n">
        <v>-98.999880986188</v>
      </c>
      <c r="CT381" s="2" t="n">
        <v>-2.66851569782991</v>
      </c>
      <c r="CU381" s="2" t="n">
        <v>-48.0644409234555</v>
      </c>
      <c r="CV381" s="2" t="n">
        <v>-47.627555184367</v>
      </c>
      <c r="CW381" s="2" t="n">
        <v>-98.9999999915867</v>
      </c>
      <c r="CX381" s="2" t="n">
        <v>-98.999782359333</v>
      </c>
      <c r="CY381" s="2" t="n">
        <v>-91.343654876689</v>
      </c>
      <c r="CZ381" s="2" t="n">
        <v>-49.4039673783953</v>
      </c>
      <c r="DA381" s="2" t="n">
        <v>-98.2295610532025</v>
      </c>
      <c r="DB381" s="2" t="n">
        <v>-98.9999571993176</v>
      </c>
      <c r="DC381" s="2" t="n">
        <v>-2.3788668536517</v>
      </c>
      <c r="DD381" s="2" t="n">
        <v>-47.3465252734273</v>
      </c>
      <c r="DE381" s="2" t="n">
        <v>-46.5636329386008</v>
      </c>
      <c r="DF381" s="2" t="n">
        <v>-98.9999996145111</v>
      </c>
      <c r="DG381" s="2" t="n">
        <v>-98.9999869248946</v>
      </c>
      <c r="DH381" s="2" t="n">
        <v>-61.3583702220347</v>
      </c>
      <c r="DI381" s="2" t="n">
        <v>-46.8283520470839</v>
      </c>
      <c r="DJ381" s="2" t="n">
        <v>-98.9999971192025</v>
      </c>
      <c r="DK381" s="2" t="n">
        <v>-49.0822781985396</v>
      </c>
      <c r="DL381" s="2" t="n">
        <v>-48.1464944499922</v>
      </c>
      <c r="DM381" s="2" t="n">
        <v>-46.135539919162</v>
      </c>
      <c r="DN381" s="2" t="n">
        <v>-42.1212550190127</v>
      </c>
    </row>
    <row r="382" customFormat="false" ht="15" hidden="false" customHeight="false" outlineLevel="0" collapsed="false">
      <c r="B382" s="0" t="n">
        <v>380</v>
      </c>
      <c r="C382" s="2" t="n">
        <v>0.714403533149711</v>
      </c>
      <c r="D382" s="3" t="n">
        <v>1.14187669975986</v>
      </c>
      <c r="E382" s="2" t="n">
        <v>4.91267463044513</v>
      </c>
      <c r="F382" s="2" t="n">
        <v>-3.96600059095888</v>
      </c>
      <c r="G382" s="2" t="n">
        <v>9.0508044889723</v>
      </c>
      <c r="H382" s="2" t="n">
        <v>0.700010672289228</v>
      </c>
      <c r="I382" s="2" t="n">
        <v>0.279552819052848</v>
      </c>
      <c r="J382" s="2" t="n">
        <v>0.0204365086579231</v>
      </c>
      <c r="K382" s="2" t="n">
        <v>0</v>
      </c>
      <c r="L382" s="2" t="n">
        <v>0.700010672289228</v>
      </c>
      <c r="M382" s="2" t="n">
        <v>1.39521973207594E-028</v>
      </c>
      <c r="N382" s="2" t="n">
        <v>1.0006511172846E-099</v>
      </c>
      <c r="O382" s="2" t="n">
        <v>2.79552819052847E-005</v>
      </c>
      <c r="P382" s="2" t="n">
        <v>0.279524863770942</v>
      </c>
      <c r="Q382" s="4" t="n">
        <v>1.25311705507219E-008</v>
      </c>
      <c r="R382" s="2" t="n">
        <v>3.14820349840138E-041</v>
      </c>
      <c r="S382" s="2" t="n">
        <v>1.74766266248981E-048</v>
      </c>
      <c r="T382" s="2" t="n">
        <v>3.83563318772632E-047</v>
      </c>
      <c r="U382" s="2" t="n">
        <v>3.34238427258609E-058</v>
      </c>
      <c r="V382" s="2" t="n">
        <v>3.67377007673926E-047</v>
      </c>
      <c r="W382" s="2" t="n">
        <v>5.15539535623115E-048</v>
      </c>
      <c r="X382" s="2" t="n">
        <v>1.00000000000045E-099</v>
      </c>
      <c r="Y382" s="2" t="n">
        <v>1.00460555222285E-099</v>
      </c>
      <c r="Z382" s="2" t="n">
        <v>0.00351672525225301</v>
      </c>
      <c r="AA382" s="2" t="n">
        <v>2.04884533175043E-048</v>
      </c>
      <c r="AB382" s="2" t="n">
        <v>1.18815185034799E-040</v>
      </c>
      <c r="AC382" s="2" t="n">
        <v>1.00000000059313E-099</v>
      </c>
      <c r="AD382" s="2" t="n">
        <v>1.01816248267861E-099</v>
      </c>
      <c r="AE382" s="2" t="n">
        <v>0.00103016204354927</v>
      </c>
      <c r="AF382" s="2" t="n">
        <v>2.59234221232127E-047</v>
      </c>
      <c r="AG382" s="2" t="n">
        <v>1.00000179629073E-099</v>
      </c>
      <c r="AH382" s="2" t="n">
        <v>1.00153743001112E-099</v>
      </c>
      <c r="AI382" s="2" t="n">
        <v>1.00423025225502E-099</v>
      </c>
      <c r="AJ382" s="2" t="n">
        <v>0.00956474240848585</v>
      </c>
      <c r="AK382" s="2" t="n">
        <v>2.07288967623656E-046</v>
      </c>
      <c r="AL382" s="2" t="n">
        <v>1.00065112670867E-099</v>
      </c>
      <c r="AM382" s="2" t="n">
        <v>1.00127492114879E-099</v>
      </c>
      <c r="AN382" s="2" t="n">
        <v>1.11535746837552E-047</v>
      </c>
      <c r="AO382" s="2" t="n">
        <v>1.05980356316166E-046</v>
      </c>
      <c r="AP382" s="2" t="n">
        <v>1.0000075650098E-099</v>
      </c>
      <c r="AQ382" s="2" t="n">
        <v>1.00003379433847E-099</v>
      </c>
      <c r="AR382" s="2" t="n">
        <v>0.00214528157194796</v>
      </c>
      <c r="AS382" s="2" t="n">
        <v>8.62102841877292E-049</v>
      </c>
      <c r="AT382" s="2" t="n">
        <v>2.35746262191605E-048</v>
      </c>
      <c r="AU382" s="2" t="n">
        <v>1.0000000158459E-099</v>
      </c>
      <c r="AV382" s="2" t="n">
        <v>1.00007998577975E-099</v>
      </c>
      <c r="AW382" s="2" t="n">
        <v>4.53257622522241E-092</v>
      </c>
      <c r="AX382" s="2" t="n">
        <v>3.94486932299796E-050</v>
      </c>
      <c r="AY382" s="2" t="n">
        <v>5.91342350597592E-099</v>
      </c>
      <c r="AZ382" s="2" t="n">
        <v>1.00000805614851E-099</v>
      </c>
      <c r="BA382" s="2" t="n">
        <v>0.00417958485051661</v>
      </c>
      <c r="BB382" s="2" t="n">
        <v>4.50271777383629E-048</v>
      </c>
      <c r="BC382" s="2" t="n">
        <v>2.73128526281346E-047</v>
      </c>
      <c r="BD382" s="2" t="n">
        <v>1.00000021109506E-099</v>
      </c>
      <c r="BE382" s="2" t="n">
        <v>1.00000184103423E-099</v>
      </c>
      <c r="BF382" s="2" t="n">
        <v>4.38157023037513E-062</v>
      </c>
      <c r="BG382" s="2" t="n">
        <v>1.48473160334025E-047</v>
      </c>
      <c r="BH382" s="2" t="n">
        <v>1.00000026179382E-099</v>
      </c>
      <c r="BI382" s="2" t="n">
        <v>8.27411973663416E-050</v>
      </c>
      <c r="BJ382" s="2" t="n">
        <v>7.13683325789219E-049</v>
      </c>
      <c r="BK382" s="2" t="n">
        <v>7.31914044210427E-047</v>
      </c>
      <c r="BL382" s="2" t="n">
        <v>7.56388611216705E-043</v>
      </c>
      <c r="BM382" s="2" t="n">
        <v>-98.9999999999999</v>
      </c>
      <c r="BN382" s="2" t="n">
        <v>-0.154895338727186</v>
      </c>
      <c r="BO382" s="2" t="n">
        <v>-27.855357390302</v>
      </c>
      <c r="BP382" s="2" t="n">
        <v>-98.9997173153766</v>
      </c>
      <c r="BQ382" s="2" t="n">
        <v>-4.55353612389208</v>
      </c>
      <c r="BR382" s="2" t="n">
        <v>-0.553579555511887</v>
      </c>
      <c r="BS382" s="2" t="n">
        <v>-7.90200835917542</v>
      </c>
      <c r="BT382" s="2" t="n">
        <v>-40.5019372028134</v>
      </c>
      <c r="BU382" s="2" t="n">
        <v>-47.7575423920434</v>
      </c>
      <c r="BV382" s="2" t="n">
        <v>-46.4161629323051</v>
      </c>
      <c r="BW382" s="2" t="n">
        <v>-57.4759436209088</v>
      </c>
      <c r="BX382" s="2" t="n">
        <v>-46.4348880275424</v>
      </c>
      <c r="BY382" s="2" t="n">
        <v>-47.2877380239894</v>
      </c>
      <c r="BZ382" s="2" t="n">
        <v>-98.9999999999998</v>
      </c>
      <c r="CA382" s="2" t="n">
        <v>-98.9980044259245</v>
      </c>
      <c r="CB382" s="2" t="n">
        <v>-2.45386156005705</v>
      </c>
      <c r="CC382" s="2" t="n">
        <v>-47.6884908254458</v>
      </c>
      <c r="CD382" s="2" t="n">
        <v>-39.9251280513128</v>
      </c>
      <c r="CE382" s="2" t="n">
        <v>-98.9999999997424</v>
      </c>
      <c r="CF382" s="2" t="n">
        <v>-98.9921829099168</v>
      </c>
      <c r="CG382" s="2" t="n">
        <v>-2.98709445579574</v>
      </c>
      <c r="CH382" s="2" t="n">
        <v>-46.5863076682672</v>
      </c>
      <c r="CI382" s="2" t="n">
        <v>-98.9999992198815</v>
      </c>
      <c r="CJ382" s="2" t="n">
        <v>-98.9993328153733</v>
      </c>
      <c r="CK382" s="2" t="n">
        <v>-98.9981666997217</v>
      </c>
      <c r="CL382" s="2" t="n">
        <v>-2.01932672161991</v>
      </c>
      <c r="CM382" s="2" t="n">
        <v>-45.6834238114018</v>
      </c>
      <c r="CN382" s="2" t="n">
        <v>-98.9997173112865</v>
      </c>
      <c r="CO382" s="2" t="n">
        <v>-98.9994466614368</v>
      </c>
      <c r="CP382" s="2" t="n">
        <v>-46.9525859203626</v>
      </c>
      <c r="CQ382" s="2" t="n">
        <v>-45.9747746246793</v>
      </c>
      <c r="CR382" s="2" t="n">
        <v>-98.9999967145704</v>
      </c>
      <c r="CS382" s="2" t="n">
        <v>-98.9999853235532</v>
      </c>
      <c r="CT382" s="2" t="n">
        <v>-2.66851569782991</v>
      </c>
      <c r="CU382" s="2" t="n">
        <v>-48.0644409232753</v>
      </c>
      <c r="CV382" s="2" t="n">
        <v>-47.6275551843697</v>
      </c>
      <c r="CW382" s="2" t="n">
        <v>-98.9999999931182</v>
      </c>
      <c r="CX382" s="2" t="n">
        <v>-98.9999652640063</v>
      </c>
      <c r="CY382" s="2" t="n">
        <v>-91.3436548835556</v>
      </c>
      <c r="CZ382" s="2" t="n">
        <v>-49.4039673785739</v>
      </c>
      <c r="DA382" s="2" t="n">
        <v>-98.2281610167015</v>
      </c>
      <c r="DB382" s="2" t="n">
        <v>-98.9999965012732</v>
      </c>
      <c r="DC382" s="2" t="n">
        <v>-2.3788668536517</v>
      </c>
      <c r="DD382" s="2" t="n">
        <v>-47.3465252733583</v>
      </c>
      <c r="DE382" s="2" t="n">
        <v>-46.5636329386021</v>
      </c>
      <c r="DF382" s="2" t="n">
        <v>-98.9999999083225</v>
      </c>
      <c r="DG382" s="2" t="n">
        <v>-98.9999992004497</v>
      </c>
      <c r="DH382" s="2" t="n">
        <v>-61.3583702227885</v>
      </c>
      <c r="DI382" s="2" t="n">
        <v>-46.8283520471705</v>
      </c>
      <c r="DJ382" s="2" t="n">
        <v>-98.9999998863043</v>
      </c>
      <c r="DK382" s="2" t="n">
        <v>-49.0822781986226</v>
      </c>
      <c r="DL382" s="2" t="n">
        <v>-48.1464944498065</v>
      </c>
      <c r="DM382" s="2" t="n">
        <v>-46.1355399193747</v>
      </c>
      <c r="DN382" s="2" t="n">
        <v>-42.1212550188579</v>
      </c>
    </row>
    <row r="383" customFormat="false" ht="15" hidden="false" customHeight="false" outlineLevel="0" collapsed="false">
      <c r="B383" s="0" t="n">
        <v>381</v>
      </c>
      <c r="C383" s="2" t="n">
        <v>0.712041817348447</v>
      </c>
      <c r="D383" s="3" t="n">
        <v>1.1401956526814</v>
      </c>
      <c r="E383" s="2" t="n">
        <v>4.91756471758041</v>
      </c>
      <c r="F383" s="2" t="n">
        <v>-3.95536987052625</v>
      </c>
      <c r="G383" s="2" t="n">
        <v>9.06670528033123</v>
      </c>
      <c r="H383" s="2" t="n">
        <v>0.700010672289228</v>
      </c>
      <c r="I383" s="2" t="n">
        <v>0.279552819052848</v>
      </c>
      <c r="J383" s="2" t="n">
        <v>0.0204365086579231</v>
      </c>
      <c r="K383" s="2" t="n">
        <v>0</v>
      </c>
      <c r="L383" s="2" t="n">
        <v>0.700010672289228</v>
      </c>
      <c r="M383" s="2" t="n">
        <v>1.39525777649287E-028</v>
      </c>
      <c r="N383" s="2" t="n">
        <v>1.0006511172846E-099</v>
      </c>
      <c r="O383" s="2" t="n">
        <v>2.79552819052847E-005</v>
      </c>
      <c r="P383" s="2" t="n">
        <v>0.279524863770942</v>
      </c>
      <c r="Q383" s="4" t="n">
        <v>1.25311705507219E-008</v>
      </c>
      <c r="R383" s="2" t="n">
        <v>3.1482035509872E-041</v>
      </c>
      <c r="S383" s="2" t="n">
        <v>1.7476626581056E-048</v>
      </c>
      <c r="T383" s="2" t="n">
        <v>3.83563318772528E-047</v>
      </c>
      <c r="U383" s="2" t="n">
        <v>3.34238426716791E-058</v>
      </c>
      <c r="V383" s="2" t="n">
        <v>3.67377007836389E-047</v>
      </c>
      <c r="W383" s="2" t="n">
        <v>5.15539535620595E-048</v>
      </c>
      <c r="X383" s="2" t="n">
        <v>1.00000000200643E-099</v>
      </c>
      <c r="Y383" s="2" t="n">
        <v>1.00429987942017E-099</v>
      </c>
      <c r="Z383" s="2" t="n">
        <v>0.00351672525225301</v>
      </c>
      <c r="AA383" s="2" t="n">
        <v>2.04884532720393E-048</v>
      </c>
      <c r="AB383" s="2" t="n">
        <v>1.18815185035738E-040</v>
      </c>
      <c r="AC383" s="2" t="n">
        <v>1.00000247642621E-099</v>
      </c>
      <c r="AD383" s="2" t="n">
        <v>1.01500665116242E-099</v>
      </c>
      <c r="AE383" s="2" t="n">
        <v>0.00103016204354927</v>
      </c>
      <c r="AF383" s="2" t="n">
        <v>2.59234221267563E-047</v>
      </c>
      <c r="AG383" s="2" t="n">
        <v>1.0000019810418E-099</v>
      </c>
      <c r="AH383" s="2" t="n">
        <v>1.00052029746339E-099</v>
      </c>
      <c r="AI383" s="2" t="n">
        <v>1.00205193906548E-099</v>
      </c>
      <c r="AJ383" s="2" t="n">
        <v>0.00956474240848585</v>
      </c>
      <c r="AK383" s="2" t="n">
        <v>2.0728896762456E-046</v>
      </c>
      <c r="AL383" s="2" t="n">
        <v>1.00065112670867E-099</v>
      </c>
      <c r="AM383" s="2" t="n">
        <v>1.00040156136152E-099</v>
      </c>
      <c r="AN383" s="2" t="n">
        <v>1.11535747037361E-047</v>
      </c>
      <c r="AO383" s="2" t="n">
        <v>1.05980355944626E-046</v>
      </c>
      <c r="AP383" s="2" t="n">
        <v>1.00000135152204E-099</v>
      </c>
      <c r="AQ383" s="2" t="n">
        <v>1.00000576591241E-099</v>
      </c>
      <c r="AR383" s="2" t="n">
        <v>0.00214528157194796</v>
      </c>
      <c r="AS383" s="2" t="n">
        <v>8.6210284222982E-049</v>
      </c>
      <c r="AT383" s="2" t="n">
        <v>2.35746262190164E-048</v>
      </c>
      <c r="AU383" s="2" t="n">
        <v>1.00000000036282E-099</v>
      </c>
      <c r="AV383" s="2" t="n">
        <v>1.000014486647E-099</v>
      </c>
      <c r="AW383" s="2" t="n">
        <v>4.53257615464045E-092</v>
      </c>
      <c r="AX383" s="2" t="n">
        <v>3.9448693213984E-050</v>
      </c>
      <c r="AY383" s="2" t="n">
        <v>5.93222642055244E-099</v>
      </c>
      <c r="AZ383" s="2" t="n">
        <v>1.00000143157155E-099</v>
      </c>
      <c r="BA383" s="2" t="n">
        <v>0.00417958485051661</v>
      </c>
      <c r="BB383" s="2" t="n">
        <v>4.50271777454183E-048</v>
      </c>
      <c r="BC383" s="2" t="n">
        <v>2.73128526280543E-047</v>
      </c>
      <c r="BD383" s="2" t="n">
        <v>1.00000001685559E-099</v>
      </c>
      <c r="BE383" s="2" t="n">
        <v>1.00000200660293E-099</v>
      </c>
      <c r="BF383" s="2" t="n">
        <v>4.38157022287896E-062</v>
      </c>
      <c r="BG383" s="2" t="n">
        <v>1.48473160304844E-047</v>
      </c>
      <c r="BH383" s="2" t="n">
        <v>1.00000073065594E-099</v>
      </c>
      <c r="BI383" s="2" t="n">
        <v>8.27411973507556E-050</v>
      </c>
      <c r="BJ383" s="2" t="n">
        <v>7.13683326090015E-049</v>
      </c>
      <c r="BK383" s="2" t="n">
        <v>7.31914043857219E-047</v>
      </c>
      <c r="BL383" s="2" t="n">
        <v>7.56388611482382E-043</v>
      </c>
      <c r="BM383" s="2" t="n">
        <v>-98.9999999999999</v>
      </c>
      <c r="BN383" s="2" t="n">
        <v>-0.154895338727186</v>
      </c>
      <c r="BO383" s="2" t="n">
        <v>-27.8553455482568</v>
      </c>
      <c r="BP383" s="2" t="n">
        <v>-98.9997173153766</v>
      </c>
      <c r="BQ383" s="2" t="n">
        <v>-4.55353612389208</v>
      </c>
      <c r="BR383" s="2" t="n">
        <v>-0.553579555511887</v>
      </c>
      <c r="BS383" s="2" t="n">
        <v>-7.90200835917542</v>
      </c>
      <c r="BT383" s="2" t="n">
        <v>-40.5019371955592</v>
      </c>
      <c r="BU383" s="2" t="n">
        <v>-47.7575423931329</v>
      </c>
      <c r="BV383" s="2" t="n">
        <v>-46.4161629323053</v>
      </c>
      <c r="BW383" s="2" t="n">
        <v>-57.4759436216128</v>
      </c>
      <c r="BX383" s="2" t="n">
        <v>-46.4348880273504</v>
      </c>
      <c r="BY383" s="2" t="n">
        <v>-47.2877380239915</v>
      </c>
      <c r="BZ383" s="2" t="n">
        <v>-98.9999999991286</v>
      </c>
      <c r="CA383" s="2" t="n">
        <v>-98.9981365894504</v>
      </c>
      <c r="CB383" s="2" t="n">
        <v>-2.45386156005705</v>
      </c>
      <c r="CC383" s="2" t="n">
        <v>-47.6884908264095</v>
      </c>
      <c r="CD383" s="2" t="n">
        <v>-39.9251280513094</v>
      </c>
      <c r="CE383" s="2" t="n">
        <v>-98.999998924503</v>
      </c>
      <c r="CF383" s="2" t="n">
        <v>-98.993531111885</v>
      </c>
      <c r="CG383" s="2" t="n">
        <v>-2.98709445579574</v>
      </c>
      <c r="CH383" s="2" t="n">
        <v>-46.5863076682078</v>
      </c>
      <c r="CI383" s="2" t="n">
        <v>-98.9999991396453</v>
      </c>
      <c r="CJ383" s="2" t="n">
        <v>-98.9997740964461</v>
      </c>
      <c r="CK383" s="2" t="n">
        <v>-98.9991097672263</v>
      </c>
      <c r="CL383" s="2" t="n">
        <v>-2.01932672161991</v>
      </c>
      <c r="CM383" s="2" t="n">
        <v>-45.6834238113999</v>
      </c>
      <c r="CN383" s="2" t="n">
        <v>-98.9997173112865</v>
      </c>
      <c r="CO383" s="2" t="n">
        <v>-98.9998256391224</v>
      </c>
      <c r="CP383" s="2" t="n">
        <v>-46.9525859195846</v>
      </c>
      <c r="CQ383" s="2" t="n">
        <v>-45.9747746262018</v>
      </c>
      <c r="CR383" s="2" t="n">
        <v>-98.9999994130418</v>
      </c>
      <c r="CS383" s="2" t="n">
        <v>-98.9999974959032</v>
      </c>
      <c r="CT383" s="2" t="n">
        <v>-2.66851569782991</v>
      </c>
      <c r="CU383" s="2" t="n">
        <v>-48.0644409230978</v>
      </c>
      <c r="CV383" s="2" t="n">
        <v>-47.6275551843724</v>
      </c>
      <c r="CW383" s="2" t="n">
        <v>-98.9999999998424</v>
      </c>
      <c r="CX383" s="2" t="n">
        <v>-98.9999937085747</v>
      </c>
      <c r="CY383" s="2" t="n">
        <v>-91.3436548903185</v>
      </c>
      <c r="CZ383" s="2" t="n">
        <v>-49.40396737875</v>
      </c>
      <c r="DA383" s="2" t="n">
        <v>-98.2267822812242</v>
      </c>
      <c r="DB383" s="2" t="n">
        <v>-98.9999993782768</v>
      </c>
      <c r="DC383" s="2" t="n">
        <v>-2.3788668536517</v>
      </c>
      <c r="DD383" s="2" t="n">
        <v>-47.3465252732902</v>
      </c>
      <c r="DE383" s="2" t="n">
        <v>-46.5636329386034</v>
      </c>
      <c r="DF383" s="2" t="n">
        <v>-98.9999999926797</v>
      </c>
      <c r="DG383" s="2" t="n">
        <v>-98.9999991285442</v>
      </c>
      <c r="DH383" s="2" t="n">
        <v>-61.3583702235315</v>
      </c>
      <c r="DI383" s="2" t="n">
        <v>-46.8283520472558</v>
      </c>
      <c r="DJ383" s="2" t="n">
        <v>-98.9999996826802</v>
      </c>
      <c r="DK383" s="2" t="n">
        <v>-49.0822781987044</v>
      </c>
      <c r="DL383" s="2" t="n">
        <v>-48.1464944496234</v>
      </c>
      <c r="DM383" s="2" t="n">
        <v>-46.1355399195842</v>
      </c>
      <c r="DN383" s="2" t="n">
        <v>-42.1212550187053</v>
      </c>
    </row>
    <row r="384" customFormat="false" ht="15" hidden="false" customHeight="false" outlineLevel="0" collapsed="false">
      <c r="B384" s="0" t="n">
        <v>382</v>
      </c>
      <c r="C384" s="2" t="n">
        <v>0.709622119170635</v>
      </c>
      <c r="D384" s="3" t="n">
        <v>1.13849523796847</v>
      </c>
      <c r="E384" s="2" t="n">
        <v>4.9224610856068</v>
      </c>
      <c r="F384" s="2" t="n">
        <v>-3.94475103697604</v>
      </c>
      <c r="G384" s="2" t="n">
        <v>9.08260377404806</v>
      </c>
      <c r="H384" s="2" t="n">
        <v>0.700010672289228</v>
      </c>
      <c r="I384" s="2" t="n">
        <v>0.279552819052848</v>
      </c>
      <c r="J384" s="2" t="n">
        <v>0.0204365086579231</v>
      </c>
      <c r="K384" s="2" t="n">
        <v>0</v>
      </c>
      <c r="L384" s="2" t="n">
        <v>0.700010672289228</v>
      </c>
      <c r="M384" s="2" t="n">
        <v>1.39529643390261E-028</v>
      </c>
      <c r="N384" s="2" t="n">
        <v>1.0006511172846E-099</v>
      </c>
      <c r="O384" s="2" t="n">
        <v>2.79552819052847E-005</v>
      </c>
      <c r="P384" s="2" t="n">
        <v>0.279524863770942</v>
      </c>
      <c r="Q384" s="4" t="n">
        <v>1.25311705507219E-008</v>
      </c>
      <c r="R384" s="2" t="n">
        <v>3.14820360279001E-041</v>
      </c>
      <c r="S384" s="2" t="n">
        <v>1.74766265378663E-048</v>
      </c>
      <c r="T384" s="2" t="n">
        <v>3.83563318772425E-047</v>
      </c>
      <c r="U384" s="2" t="n">
        <v>3.34238426182817E-058</v>
      </c>
      <c r="V384" s="2" t="n">
        <v>3.67377007996411E-047</v>
      </c>
      <c r="W384" s="2" t="n">
        <v>5.15539535618108E-048</v>
      </c>
      <c r="X384" s="2" t="n">
        <v>1.00000455254811E-099</v>
      </c>
      <c r="Y384" s="2" t="n">
        <v>1.00408305015605E-099</v>
      </c>
      <c r="Z384" s="2" t="n">
        <v>0.00351672525225301</v>
      </c>
      <c r="AA384" s="2" t="n">
        <v>2.04884532272546E-048</v>
      </c>
      <c r="AB384" s="2" t="n">
        <v>1.18815185036663E-040</v>
      </c>
      <c r="AC384" s="2" t="n">
        <v>1.00000000055889E-099</v>
      </c>
      <c r="AD384" s="2" t="n">
        <v>1.01193398952162E-099</v>
      </c>
      <c r="AE384" s="2" t="n">
        <v>0.00103016204354927</v>
      </c>
      <c r="AF384" s="2" t="n">
        <v>2.59234221302479E-047</v>
      </c>
      <c r="AG384" s="2" t="n">
        <v>1.00000054822225E-099</v>
      </c>
      <c r="AH384" s="2" t="n">
        <v>1.00016710228846E-099</v>
      </c>
      <c r="AI384" s="2" t="n">
        <v>1.00091345822672E-099</v>
      </c>
      <c r="AJ384" s="2" t="n">
        <v>0.00956474240848585</v>
      </c>
      <c r="AK384" s="2" t="n">
        <v>2.07288967625451E-046</v>
      </c>
      <c r="AL384" s="2" t="n">
        <v>1.00065112670867E-099</v>
      </c>
      <c r="AM384" s="2" t="n">
        <v>1.0001218419665E-099</v>
      </c>
      <c r="AN384" s="2" t="n">
        <v>1.11535747234229E-047</v>
      </c>
      <c r="AO384" s="2" t="n">
        <v>1.05980355578629E-046</v>
      </c>
      <c r="AP384" s="2" t="n">
        <v>1.00000402864335E-099</v>
      </c>
      <c r="AQ384" s="2" t="n">
        <v>1.00000842221753E-099</v>
      </c>
      <c r="AR384" s="2" t="n">
        <v>0.00214528157194796</v>
      </c>
      <c r="AS384" s="2" t="n">
        <v>8.62102842577157E-049</v>
      </c>
      <c r="AT384" s="2" t="n">
        <v>2.35746262188744E-048</v>
      </c>
      <c r="AU384" s="2" t="n">
        <v>1.00000001521496E-099</v>
      </c>
      <c r="AV384" s="2" t="n">
        <v>1.00001344849715E-099</v>
      </c>
      <c r="AW384" s="2" t="n">
        <v>4.53257608513809E-092</v>
      </c>
      <c r="AX384" s="2" t="n">
        <v>3.9448693198212E-050</v>
      </c>
      <c r="AY384" s="2" t="n">
        <v>5.95079786354585E-099</v>
      </c>
      <c r="AZ384" s="2" t="n">
        <v>1.00000415224548E-099</v>
      </c>
      <c r="BA384" s="2" t="n">
        <v>0.00417958485051661</v>
      </c>
      <c r="BB384" s="2" t="n">
        <v>4.50271777523708E-048</v>
      </c>
      <c r="BC384" s="2" t="n">
        <v>2.73128526279752E-047</v>
      </c>
      <c r="BD384" s="2" t="n">
        <v>1.0000001965655E-099</v>
      </c>
      <c r="BE384" s="2" t="n">
        <v>1.00000055876758E-099</v>
      </c>
      <c r="BF384" s="2" t="n">
        <v>4.38157021549125E-062</v>
      </c>
      <c r="BG384" s="2" t="n">
        <v>1.48473160276069E-047</v>
      </c>
      <c r="BH384" s="2" t="n">
        <v>1.00000012140731E-099</v>
      </c>
      <c r="BI384" s="2" t="n">
        <v>8.27411973353945E-050</v>
      </c>
      <c r="BJ384" s="2" t="n">
        <v>7.13683326386416E-049</v>
      </c>
      <c r="BK384" s="2" t="n">
        <v>7.31914043509251E-047</v>
      </c>
      <c r="BL384" s="2" t="n">
        <v>7.56388611743991E-043</v>
      </c>
      <c r="BM384" s="2" t="n">
        <v>-98.9999999999999</v>
      </c>
      <c r="BN384" s="2" t="n">
        <v>-0.154895338727186</v>
      </c>
      <c r="BO384" s="2" t="n">
        <v>-27.8553335157368</v>
      </c>
      <c r="BP384" s="2" t="n">
        <v>-98.9997173153766</v>
      </c>
      <c r="BQ384" s="2" t="n">
        <v>-4.55353612389208</v>
      </c>
      <c r="BR384" s="2" t="n">
        <v>-0.553579555511887</v>
      </c>
      <c r="BS384" s="2" t="n">
        <v>-7.90200835917542</v>
      </c>
      <c r="BT384" s="2" t="n">
        <v>-40.501937188413</v>
      </c>
      <c r="BU384" s="2" t="n">
        <v>-47.7575423942061</v>
      </c>
      <c r="BV384" s="2" t="n">
        <v>-46.4161629323054</v>
      </c>
      <c r="BW384" s="2" t="n">
        <v>-57.4759436223067</v>
      </c>
      <c r="BX384" s="2" t="n">
        <v>-46.4348880271612</v>
      </c>
      <c r="BY384" s="2" t="n">
        <v>-47.2877380239936</v>
      </c>
      <c r="BZ384" s="2" t="n">
        <v>-98.9999980228579</v>
      </c>
      <c r="CA384" s="2" t="n">
        <v>-98.9982303641503</v>
      </c>
      <c r="CB384" s="2" t="n">
        <v>-2.45386156005705</v>
      </c>
      <c r="CC384" s="2" t="n">
        <v>-47.6884908273588</v>
      </c>
      <c r="CD384" s="2" t="n">
        <v>-39.925128051306</v>
      </c>
      <c r="CE384" s="2" t="n">
        <v>-98.9999999997572</v>
      </c>
      <c r="CF384" s="2" t="n">
        <v>-98.99484781647</v>
      </c>
      <c r="CG384" s="2" t="n">
        <v>-2.98709445579574</v>
      </c>
      <c r="CH384" s="2" t="n">
        <v>-46.5863076681493</v>
      </c>
      <c r="CI384" s="2" t="n">
        <v>-98.9999997619101</v>
      </c>
      <c r="CJ384" s="2" t="n">
        <v>-98.9999274344609</v>
      </c>
      <c r="CK384" s="2" t="n">
        <v>-98.9996034712113</v>
      </c>
      <c r="CL384" s="2" t="n">
        <v>-2.01932672161991</v>
      </c>
      <c r="CM384" s="2" t="n">
        <v>-45.6834238113981</v>
      </c>
      <c r="CN384" s="2" t="n">
        <v>-98.9997173112865</v>
      </c>
      <c r="CO384" s="2" t="n">
        <v>-98.9999470879296</v>
      </c>
      <c r="CP384" s="2" t="n">
        <v>-46.952585918818</v>
      </c>
      <c r="CQ384" s="2" t="n">
        <v>-45.9747746277016</v>
      </c>
      <c r="CR384" s="2" t="n">
        <v>-98.9999982503859</v>
      </c>
      <c r="CS384" s="2" t="n">
        <v>-98.9999963422927</v>
      </c>
      <c r="CT384" s="2" t="n">
        <v>-2.66851569782991</v>
      </c>
      <c r="CU384" s="2" t="n">
        <v>-48.0644409229228</v>
      </c>
      <c r="CV384" s="2" t="n">
        <v>-47.627555184375</v>
      </c>
      <c r="CW384" s="2" t="n">
        <v>-98.9999999933922</v>
      </c>
      <c r="CX384" s="2" t="n">
        <v>-98.9999941594311</v>
      </c>
      <c r="CY384" s="2" t="n">
        <v>-91.3436548969779</v>
      </c>
      <c r="CZ384" s="2" t="n">
        <v>-49.4039673789236</v>
      </c>
      <c r="DA384" s="2" t="n">
        <v>-98.2254248015815</v>
      </c>
      <c r="DB384" s="2" t="n">
        <v>-98.9999981967064</v>
      </c>
      <c r="DC384" s="2" t="n">
        <v>-2.3788668536517</v>
      </c>
      <c r="DD384" s="2" t="n">
        <v>-47.3465252732232</v>
      </c>
      <c r="DE384" s="2" t="n">
        <v>-46.5636329386046</v>
      </c>
      <c r="DF384" s="2" t="n">
        <v>-98.9999999146326</v>
      </c>
      <c r="DG384" s="2" t="n">
        <v>-98.9999997573303</v>
      </c>
      <c r="DH384" s="2" t="n">
        <v>-61.3583702242638</v>
      </c>
      <c r="DI384" s="2" t="n">
        <v>-46.82835204734</v>
      </c>
      <c r="DJ384" s="2" t="n">
        <v>-98.9999999472734</v>
      </c>
      <c r="DK384" s="2" t="n">
        <v>-49.082278198785</v>
      </c>
      <c r="DL384" s="2" t="n">
        <v>-48.146494449443</v>
      </c>
      <c r="DM384" s="2" t="n">
        <v>-46.1355399197907</v>
      </c>
      <c r="DN384" s="2" t="n">
        <v>-42.1212550185551</v>
      </c>
    </row>
    <row r="385" customFormat="false" ht="15" hidden="false" customHeight="false" outlineLevel="0" collapsed="false">
      <c r="B385" s="0" t="n">
        <v>383</v>
      </c>
      <c r="C385" s="2" t="n">
        <v>0.707143240568552</v>
      </c>
      <c r="D385" s="3" t="n">
        <v>1.13677510968058</v>
      </c>
      <c r="E385" s="2" t="n">
        <v>4.92736652813564</v>
      </c>
      <c r="F385" s="2" t="n">
        <v>-3.93414621573502</v>
      </c>
      <c r="G385" s="2" t="n">
        <v>9.09849998089775</v>
      </c>
      <c r="H385" s="2" t="n">
        <v>0.700010672289228</v>
      </c>
      <c r="I385" s="2" t="n">
        <v>0.279552819052848</v>
      </c>
      <c r="J385" s="2" t="n">
        <v>0.0204365086579231</v>
      </c>
      <c r="K385" s="2" t="n">
        <v>0</v>
      </c>
      <c r="L385" s="2" t="n">
        <v>0.700010672289228</v>
      </c>
      <c r="M385" s="2" t="n">
        <v>1.39533570720604E-028</v>
      </c>
      <c r="N385" s="2" t="n">
        <v>1.0006511172846E-099</v>
      </c>
      <c r="O385" s="2" t="n">
        <v>2.79552819052847E-005</v>
      </c>
      <c r="P385" s="2" t="n">
        <v>0.279524863770942</v>
      </c>
      <c r="Q385" s="4" t="n">
        <v>1.25311705507219E-008</v>
      </c>
      <c r="R385" s="2" t="n">
        <v>3.14820365381147E-041</v>
      </c>
      <c r="S385" s="2" t="n">
        <v>1.74766264953277E-048</v>
      </c>
      <c r="T385" s="2" t="n">
        <v>3.83563318772324E-047</v>
      </c>
      <c r="U385" s="2" t="n">
        <v>3.34238425656675E-058</v>
      </c>
      <c r="V385" s="2" t="n">
        <v>3.67377008153997E-047</v>
      </c>
      <c r="W385" s="2" t="n">
        <v>5.15539535615652E-048</v>
      </c>
      <c r="X385" s="2" t="n">
        <v>1.00000000189123E-099</v>
      </c>
      <c r="Y385" s="2" t="n">
        <v>1.00396301273468E-099</v>
      </c>
      <c r="Z385" s="2" t="n">
        <v>0.00351672525225301</v>
      </c>
      <c r="AA385" s="2" t="n">
        <v>2.04884531831488E-048</v>
      </c>
      <c r="AB385" s="2" t="n">
        <v>1.18815185037572E-040</v>
      </c>
      <c r="AC385" s="2" t="n">
        <v>1.00000000000006E-099</v>
      </c>
      <c r="AD385" s="2" t="n">
        <v>1.00914178422943E-099</v>
      </c>
      <c r="AE385" s="2" t="n">
        <v>0.00103016204354927</v>
      </c>
      <c r="AF385" s="2" t="n">
        <v>2.59234221336877E-047</v>
      </c>
      <c r="AG385" s="2" t="n">
        <v>1.00000193835249E-099</v>
      </c>
      <c r="AH385" s="2" t="n">
        <v>1.00008407341216E-099</v>
      </c>
      <c r="AI385" s="2" t="n">
        <v>1.00046262082868E-099</v>
      </c>
      <c r="AJ385" s="2" t="n">
        <v>0.00956474240848585</v>
      </c>
      <c r="AK385" s="2" t="n">
        <v>2.07288967626328E-046</v>
      </c>
      <c r="AL385" s="2" t="n">
        <v>1.00065112670867E-099</v>
      </c>
      <c r="AM385" s="2" t="n">
        <v>1.00006487610884E-099</v>
      </c>
      <c r="AN385" s="2" t="n">
        <v>1.11535747428161E-047</v>
      </c>
      <c r="AO385" s="2" t="n">
        <v>1.05980355218165E-046</v>
      </c>
      <c r="AP385" s="2" t="n">
        <v>1.00000169533778E-099</v>
      </c>
      <c r="AQ385" s="2" t="n">
        <v>1.00000505476163E-099</v>
      </c>
      <c r="AR385" s="2" t="n">
        <v>0.00214528157194796</v>
      </c>
      <c r="AS385" s="2" t="n">
        <v>8.62102842919314E-049</v>
      </c>
      <c r="AT385" s="2" t="n">
        <v>2.35746262187345E-048</v>
      </c>
      <c r="AU385" s="2" t="n">
        <v>1.00000000797283E-099</v>
      </c>
      <c r="AV385" s="2" t="n">
        <v>1.00000947925671E-099</v>
      </c>
      <c r="AW385" s="2" t="n">
        <v>4.53257601671208E-092</v>
      </c>
      <c r="AX385" s="2" t="n">
        <v>3.94486931826634E-050</v>
      </c>
      <c r="AY385" s="2" t="n">
        <v>5.96913946250234E-099</v>
      </c>
      <c r="AZ385" s="2" t="n">
        <v>1.00000177520082E-099</v>
      </c>
      <c r="BA385" s="2" t="n">
        <v>0.00417958485051661</v>
      </c>
      <c r="BB385" s="2" t="n">
        <v>4.50271777592207E-048</v>
      </c>
      <c r="BC385" s="2" t="n">
        <v>2.73128526278973E-047</v>
      </c>
      <c r="BD385" s="2" t="n">
        <v>1.00000036754716E-099</v>
      </c>
      <c r="BE385" s="2" t="n">
        <v>1.0000019637031E-099</v>
      </c>
      <c r="BF385" s="2" t="n">
        <v>4.38157020821186E-062</v>
      </c>
      <c r="BG385" s="2" t="n">
        <v>1.48473160247699E-047</v>
      </c>
      <c r="BH385" s="2" t="n">
        <v>1.00000070858021E-099</v>
      </c>
      <c r="BI385" s="2" t="n">
        <v>8.2741197320258E-050</v>
      </c>
      <c r="BJ385" s="2" t="n">
        <v>7.1368332667843E-049</v>
      </c>
      <c r="BK385" s="2" t="n">
        <v>7.31914043166515E-047</v>
      </c>
      <c r="BL385" s="2" t="n">
        <v>7.56388612001544E-043</v>
      </c>
      <c r="BM385" s="2" t="n">
        <v>-98.9999999999999</v>
      </c>
      <c r="BN385" s="2" t="n">
        <v>-0.154895338727186</v>
      </c>
      <c r="BO385" s="2" t="n">
        <v>-27.8553212918548</v>
      </c>
      <c r="BP385" s="2" t="n">
        <v>-98.9997173153766</v>
      </c>
      <c r="BQ385" s="2" t="n">
        <v>-4.55353612389208</v>
      </c>
      <c r="BR385" s="2" t="n">
        <v>-0.553579555511887</v>
      </c>
      <c r="BS385" s="2" t="n">
        <v>-7.90200835917542</v>
      </c>
      <c r="BT385" s="2" t="n">
        <v>-40.5019371813746</v>
      </c>
      <c r="BU385" s="2" t="n">
        <v>-47.7575423952632</v>
      </c>
      <c r="BV385" s="2" t="n">
        <v>-46.4161629323055</v>
      </c>
      <c r="BW385" s="2" t="n">
        <v>-57.4759436229903</v>
      </c>
      <c r="BX385" s="2" t="n">
        <v>-46.4348880269749</v>
      </c>
      <c r="BY385" s="2" t="n">
        <v>-47.2877380239957</v>
      </c>
      <c r="BZ385" s="2" t="n">
        <v>-98.9999999991786</v>
      </c>
      <c r="CA385" s="2" t="n">
        <v>-98.9982822868534</v>
      </c>
      <c r="CB385" s="2" t="n">
        <v>-2.45386156005705</v>
      </c>
      <c r="CC385" s="2" t="n">
        <v>-47.6884908282938</v>
      </c>
      <c r="CD385" s="2" t="n">
        <v>-39.9251280513027</v>
      </c>
      <c r="CE385" s="2" t="n">
        <v>-98.9999999999999</v>
      </c>
      <c r="CF385" s="2" t="n">
        <v>-98.9960478111837</v>
      </c>
      <c r="CG385" s="2" t="n">
        <v>-2.98709445579574</v>
      </c>
      <c r="CH385" s="2" t="n">
        <v>-46.5863076680917</v>
      </c>
      <c r="CI385" s="2" t="n">
        <v>-98.999999158185</v>
      </c>
      <c r="CJ385" s="2" t="n">
        <v>-98.9999634889157</v>
      </c>
      <c r="CK385" s="2" t="n">
        <v>-98.9997991327859</v>
      </c>
      <c r="CL385" s="2" t="n">
        <v>-2.01932672161991</v>
      </c>
      <c r="CM385" s="2" t="n">
        <v>-45.6834238113962</v>
      </c>
      <c r="CN385" s="2" t="n">
        <v>-98.9997173112865</v>
      </c>
      <c r="CO385" s="2" t="n">
        <v>-98.9999718255778</v>
      </c>
      <c r="CP385" s="2" t="n">
        <v>-46.9525859180629</v>
      </c>
      <c r="CQ385" s="2" t="n">
        <v>-45.9747746291788</v>
      </c>
      <c r="CR385" s="2" t="n">
        <v>-98.9999992637247</v>
      </c>
      <c r="CS385" s="2" t="n">
        <v>-98.9999978047504</v>
      </c>
      <c r="CT385" s="2" t="n">
        <v>-2.66851569782991</v>
      </c>
      <c r="CU385" s="2" t="n">
        <v>-48.0644409227504</v>
      </c>
      <c r="CV385" s="2" t="n">
        <v>-47.6275551843776</v>
      </c>
      <c r="CW385" s="2" t="n">
        <v>-98.9999999965374</v>
      </c>
      <c r="CX385" s="2" t="n">
        <v>-98.9999958832306</v>
      </c>
      <c r="CY385" s="2" t="n">
        <v>-91.3436549035343</v>
      </c>
      <c r="CZ385" s="2" t="n">
        <v>-49.4039673790948</v>
      </c>
      <c r="DA385" s="2" t="n">
        <v>-98.2240882741678</v>
      </c>
      <c r="DB385" s="2" t="n">
        <v>-98.9999992290407</v>
      </c>
      <c r="DC385" s="2" t="n">
        <v>-2.3788668536517</v>
      </c>
      <c r="DD385" s="2" t="n">
        <v>-47.3465252731571</v>
      </c>
      <c r="DE385" s="2" t="n">
        <v>-46.5636329386059</v>
      </c>
      <c r="DF385" s="2" t="n">
        <v>-98.9999998403763</v>
      </c>
      <c r="DG385" s="2" t="n">
        <v>-98.9999991471754</v>
      </c>
      <c r="DH385" s="2" t="n">
        <v>-61.3583702249853</v>
      </c>
      <c r="DI385" s="2" t="n">
        <v>-46.828352047423</v>
      </c>
      <c r="DJ385" s="2" t="n">
        <v>-98.9999996922676</v>
      </c>
      <c r="DK385" s="2" t="n">
        <v>-49.0822781988644</v>
      </c>
      <c r="DL385" s="2" t="n">
        <v>-48.1464944492653</v>
      </c>
      <c r="DM385" s="2" t="n">
        <v>-46.1355399199941</v>
      </c>
      <c r="DN385" s="2" t="n">
        <v>-42.1212550184072</v>
      </c>
    </row>
    <row r="386" customFormat="false" ht="15" hidden="false" customHeight="false" outlineLevel="0" collapsed="false">
      <c r="B386" s="0" t="n">
        <v>384</v>
      </c>
      <c r="C386" s="2" t="n">
        <v>0.704603964710876</v>
      </c>
      <c r="D386" s="3" t="n">
        <v>1.13503490198162</v>
      </c>
      <c r="E386" s="2" t="n">
        <v>4.93228370035145</v>
      </c>
      <c r="F386" s="2" t="n">
        <v>-3.92355669396774</v>
      </c>
      <c r="G386" s="2" t="n">
        <v>9.11439392330155</v>
      </c>
      <c r="H386" s="2" t="n">
        <v>0.700010672289228</v>
      </c>
      <c r="I386" s="2" t="n">
        <v>0.279552819052848</v>
      </c>
      <c r="J386" s="2" t="n">
        <v>0.0204365086579231</v>
      </c>
      <c r="K386" s="2" t="n">
        <v>0</v>
      </c>
      <c r="L386" s="2" t="n">
        <v>0.700010672289228</v>
      </c>
      <c r="M386" s="2" t="n">
        <v>1.39537559963922E-028</v>
      </c>
      <c r="N386" s="2" t="n">
        <v>1.0006511172846E-099</v>
      </c>
      <c r="O386" s="2" t="n">
        <v>2.79552819052847E-005</v>
      </c>
      <c r="P386" s="2" t="n">
        <v>0.279524863770942</v>
      </c>
      <c r="Q386" s="4" t="n">
        <v>1.25311705507219E-008</v>
      </c>
      <c r="R386" s="2" t="n">
        <v>3.14820370405409E-041</v>
      </c>
      <c r="S386" s="2" t="n">
        <v>1.74766264534382E-048</v>
      </c>
      <c r="T386" s="2" t="n">
        <v>3.83563318772225E-047</v>
      </c>
      <c r="U386" s="2" t="n">
        <v>3.34238425138345E-058</v>
      </c>
      <c r="V386" s="2" t="n">
        <v>3.67377008309156E-047</v>
      </c>
      <c r="W386" s="2" t="n">
        <v>5.15539535613229E-048</v>
      </c>
      <c r="X386" s="2" t="n">
        <v>1.00000000000039E-099</v>
      </c>
      <c r="Y386" s="2" t="n">
        <v>1.00395060966945E-099</v>
      </c>
      <c r="Z386" s="2" t="n">
        <v>0.00351672525225301</v>
      </c>
      <c r="AA386" s="2" t="n">
        <v>2.04884531397197E-048</v>
      </c>
      <c r="AB386" s="2" t="n">
        <v>1.18815185038467E-040</v>
      </c>
      <c r="AC386" s="2" t="n">
        <v>1E-099</v>
      </c>
      <c r="AD386" s="2" t="n">
        <v>1.00676324724506E-099</v>
      </c>
      <c r="AE386" s="2" t="n">
        <v>0.00103016204354927</v>
      </c>
      <c r="AF386" s="2" t="n">
        <v>2.59234221370759E-047</v>
      </c>
      <c r="AG386" s="2" t="n">
        <v>1.00000203630014E-099</v>
      </c>
      <c r="AH386" s="2" t="n">
        <v>1.00008071617472E-099</v>
      </c>
      <c r="AI386" s="2" t="n">
        <v>1.00038549335221E-099</v>
      </c>
      <c r="AJ386" s="2" t="n">
        <v>0.00956474240848585</v>
      </c>
      <c r="AK386" s="2" t="n">
        <v>2.07288967627193E-046</v>
      </c>
      <c r="AL386" s="2" t="n">
        <v>1.00065112670867E-099</v>
      </c>
      <c r="AM386" s="2" t="n">
        <v>1.00006799752748E-099</v>
      </c>
      <c r="AN386" s="2" t="n">
        <v>1.11535747619166E-047</v>
      </c>
      <c r="AO386" s="2" t="n">
        <v>1.05980354863214E-046</v>
      </c>
      <c r="AP386" s="2" t="n">
        <v>1.00000391224451E-099</v>
      </c>
      <c r="AQ386" s="2" t="n">
        <v>1.00000804492974E-099</v>
      </c>
      <c r="AR386" s="2" t="n">
        <v>0.00214528157194796</v>
      </c>
      <c r="AS386" s="2" t="n">
        <v>8.62102843256306E-049</v>
      </c>
      <c r="AT386" s="2" t="n">
        <v>2.35746262185968E-048</v>
      </c>
      <c r="AU386" s="2" t="n">
        <v>1.00000133286539E-099</v>
      </c>
      <c r="AV386" s="2" t="n">
        <v>1.00001236008891E-099</v>
      </c>
      <c r="AW386" s="2" t="n">
        <v>4.53257594935814E-092</v>
      </c>
      <c r="AX386" s="2" t="n">
        <v>3.94486931673379E-050</v>
      </c>
      <c r="AY386" s="2" t="n">
        <v>5.98725612411525E-099</v>
      </c>
      <c r="AZ386" s="2" t="n">
        <v>1.00000403157222E-099</v>
      </c>
      <c r="BA386" s="2" t="n">
        <v>0.00417958485051661</v>
      </c>
      <c r="BB386" s="2" t="n">
        <v>4.50271777659682E-048</v>
      </c>
      <c r="BC386" s="2" t="n">
        <v>2.73128526278205E-047</v>
      </c>
      <c r="BD386" s="2" t="n">
        <v>1.00001681092534E-099</v>
      </c>
      <c r="BE386" s="2" t="n">
        <v>1.00000208641074E-099</v>
      </c>
      <c r="BF386" s="2" t="n">
        <v>4.38157020104051E-062</v>
      </c>
      <c r="BG386" s="2" t="n">
        <v>1.48473160219734E-047</v>
      </c>
      <c r="BH386" s="2" t="n">
        <v>1.00000029928049E-099</v>
      </c>
      <c r="BI386" s="2" t="n">
        <v>8.27411973053454E-050</v>
      </c>
      <c r="BJ386" s="2" t="n">
        <v>7.13683326966067E-049</v>
      </c>
      <c r="BK386" s="2" t="n">
        <v>7.31914042828993E-047</v>
      </c>
      <c r="BL386" s="2" t="n">
        <v>7.56388612255056E-043</v>
      </c>
      <c r="BM386" s="2" t="n">
        <v>-98.9999999999999</v>
      </c>
      <c r="BN386" s="2" t="n">
        <v>-0.154895338727186</v>
      </c>
      <c r="BO386" s="2" t="n">
        <v>-27.8553088756199</v>
      </c>
      <c r="BP386" s="2" t="n">
        <v>-98.9997173153766</v>
      </c>
      <c r="BQ386" s="2" t="n">
        <v>-4.55353612389208</v>
      </c>
      <c r="BR386" s="2" t="n">
        <v>-0.553579555511887</v>
      </c>
      <c r="BS386" s="2" t="n">
        <v>-7.90200835917542</v>
      </c>
      <c r="BT386" s="2" t="n">
        <v>-40.5019371744437</v>
      </c>
      <c r="BU386" s="2" t="n">
        <v>-47.7575423963042</v>
      </c>
      <c r="BV386" s="2" t="n">
        <v>-46.4161629323056</v>
      </c>
      <c r="BW386" s="2" t="n">
        <v>-57.4759436236638</v>
      </c>
      <c r="BX386" s="2" t="n">
        <v>-46.4348880267915</v>
      </c>
      <c r="BY386" s="2" t="n">
        <v>-47.2877380239977</v>
      </c>
      <c r="BZ386" s="2" t="n">
        <v>-98.9999999999998</v>
      </c>
      <c r="CA386" s="2" t="n">
        <v>-98.9982876522065</v>
      </c>
      <c r="CB386" s="2" t="n">
        <v>-2.45386156005705</v>
      </c>
      <c r="CC386" s="2" t="n">
        <v>-47.6884908292143</v>
      </c>
      <c r="CD386" s="2" t="n">
        <v>-39.9251280512994</v>
      </c>
      <c r="CE386" s="2" t="n">
        <v>-98.9999999999999</v>
      </c>
      <c r="CF386" s="2" t="n">
        <v>-98.9970726471264</v>
      </c>
      <c r="CG386" s="2" t="n">
        <v>-2.98709445579574</v>
      </c>
      <c r="CH386" s="2" t="n">
        <v>-46.5863076680349</v>
      </c>
      <c r="CI386" s="2" t="n">
        <v>-98.9999991156469</v>
      </c>
      <c r="CJ386" s="2" t="n">
        <v>-98.9999649468253</v>
      </c>
      <c r="CK386" s="2" t="n">
        <v>-98.9998326146252</v>
      </c>
      <c r="CL386" s="2" t="n">
        <v>-2.01932672161991</v>
      </c>
      <c r="CM386" s="2" t="n">
        <v>-45.6834238113944</v>
      </c>
      <c r="CN386" s="2" t="n">
        <v>-98.9997173112865</v>
      </c>
      <c r="CO386" s="2" t="n">
        <v>-98.9999704700529</v>
      </c>
      <c r="CP386" s="2" t="n">
        <v>-46.9525859173192</v>
      </c>
      <c r="CQ386" s="2" t="n">
        <v>-45.9747746306333</v>
      </c>
      <c r="CR386" s="2" t="n">
        <v>-98.9999983009371</v>
      </c>
      <c r="CS386" s="2" t="n">
        <v>-98.9999965061454</v>
      </c>
      <c r="CT386" s="2" t="n">
        <v>-2.66851569782991</v>
      </c>
      <c r="CU386" s="2" t="n">
        <v>-48.0644409225807</v>
      </c>
      <c r="CV386" s="2" t="n">
        <v>-47.6275551843801</v>
      </c>
      <c r="CW386" s="2" t="n">
        <v>-98.9999994211442</v>
      </c>
      <c r="CX386" s="2" t="n">
        <v>-98.9999946321147</v>
      </c>
      <c r="CY386" s="2" t="n">
        <v>-91.3436549099879</v>
      </c>
      <c r="CZ386" s="2" t="n">
        <v>-49.4039673792635</v>
      </c>
      <c r="DA386" s="2" t="n">
        <v>-98.2227721631152</v>
      </c>
      <c r="DB386" s="2" t="n">
        <v>-98.9999982491139</v>
      </c>
      <c r="DC386" s="2" t="n">
        <v>-2.3788668536517</v>
      </c>
      <c r="DD386" s="2" t="n">
        <v>-47.346525273092</v>
      </c>
      <c r="DE386" s="2" t="n">
        <v>-46.5636329386071</v>
      </c>
      <c r="DF386" s="2" t="n">
        <v>-98.9999926991692</v>
      </c>
      <c r="DG386" s="2" t="n">
        <v>-98.9999990938842</v>
      </c>
      <c r="DH386" s="2" t="n">
        <v>-61.3583702256961</v>
      </c>
      <c r="DI386" s="2" t="n">
        <v>-46.8283520475048</v>
      </c>
      <c r="DJ386" s="2" t="n">
        <v>-98.9999998700241</v>
      </c>
      <c r="DK386" s="2" t="n">
        <v>-49.0822781989427</v>
      </c>
      <c r="DL386" s="2" t="n">
        <v>-48.1464944490903</v>
      </c>
      <c r="DM386" s="2" t="n">
        <v>-46.1355399201944</v>
      </c>
      <c r="DN386" s="2" t="n">
        <v>-42.1212550182617</v>
      </c>
    </row>
    <row r="387" customFormat="false" ht="15" hidden="false" customHeight="false" outlineLevel="0" collapsed="false">
      <c r="B387" s="0" t="n">
        <v>385</v>
      </c>
      <c r="C387" s="2" t="n">
        <v>0.702003056127724</v>
      </c>
      <c r="D387" s="3" t="n">
        <v>1.1332742317429</v>
      </c>
      <c r="E387" s="2" t="n">
        <v>4.93721506234633</v>
      </c>
      <c r="F387" s="2" t="n">
        <v>-3.91298353991087</v>
      </c>
      <c r="G387" s="2" t="n">
        <v>9.13028563424093</v>
      </c>
      <c r="H387" s="2" t="n">
        <v>0.700010672289228</v>
      </c>
      <c r="I387" s="2" t="n">
        <v>0.279552819052848</v>
      </c>
      <c r="J387" s="2" t="n">
        <v>0.0204365086579231</v>
      </c>
      <c r="K387" s="2" t="n">
        <v>0</v>
      </c>
      <c r="L387" s="2" t="n">
        <v>0.700010672289228</v>
      </c>
      <c r="M387" s="2" t="n">
        <v>1.39541611503635E-028</v>
      </c>
      <c r="N387" s="2" t="n">
        <v>1.0006511172846E-099</v>
      </c>
      <c r="O387" s="2" t="n">
        <v>2.79552819052847E-005</v>
      </c>
      <c r="P387" s="2" t="n">
        <v>0.279524863770942</v>
      </c>
      <c r="Q387" s="4" t="n">
        <v>1.25311705507219E-008</v>
      </c>
      <c r="R387" s="2" t="n">
        <v>3.14820375352136E-041</v>
      </c>
      <c r="S387" s="2" t="n">
        <v>1.74766264121947E-048</v>
      </c>
      <c r="T387" s="2" t="n">
        <v>3.83563318772127E-047</v>
      </c>
      <c r="U387" s="2" t="n">
        <v>3.34238424627798E-058</v>
      </c>
      <c r="V387" s="2" t="n">
        <v>3.67377008461899E-047</v>
      </c>
      <c r="W387" s="2" t="n">
        <v>5.15539535610838E-048</v>
      </c>
      <c r="X387" s="2" t="n">
        <v>1E-099</v>
      </c>
      <c r="Y387" s="2" t="n">
        <v>1.00405951445266E-099</v>
      </c>
      <c r="Z387" s="2" t="n">
        <v>0.00351672525225301</v>
      </c>
      <c r="AA387" s="2" t="n">
        <v>2.0488453096964E-048</v>
      </c>
      <c r="AB387" s="2" t="n">
        <v>1.18815185039348E-040</v>
      </c>
      <c r="AC387" s="2" t="n">
        <v>1E-099</v>
      </c>
      <c r="AD387" s="2" t="n">
        <v>1.00486662578047E-099</v>
      </c>
      <c r="AE387" s="2" t="n">
        <v>0.00103016204354927</v>
      </c>
      <c r="AF387" s="2" t="n">
        <v>2.59234221404125E-047</v>
      </c>
      <c r="AG387" s="2" t="n">
        <v>1.00003472334931E-099</v>
      </c>
      <c r="AH387" s="2" t="n">
        <v>1.00008275798836E-099</v>
      </c>
      <c r="AI387" s="2" t="n">
        <v>1.00047427996436E-099</v>
      </c>
      <c r="AJ387" s="2" t="n">
        <v>0.00956474240848585</v>
      </c>
      <c r="AK387" s="2" t="n">
        <v>2.07288967628045E-046</v>
      </c>
      <c r="AL387" s="2" t="n">
        <v>1.00065112670867E-099</v>
      </c>
      <c r="AM387" s="2" t="n">
        <v>1.00007049439393E-099</v>
      </c>
      <c r="AN387" s="2" t="n">
        <v>1.11535747807256E-047</v>
      </c>
      <c r="AO387" s="2" t="n">
        <v>1.05980354513754E-046</v>
      </c>
      <c r="AP387" s="2" t="n">
        <v>1.00000082912365E-099</v>
      </c>
      <c r="AQ387" s="2" t="n">
        <v>1.00000250582519E-099</v>
      </c>
      <c r="AR387" s="2" t="n">
        <v>0.00214528157194796</v>
      </c>
      <c r="AS387" s="2" t="n">
        <v>8.62102843588155E-049</v>
      </c>
      <c r="AT387" s="2" t="n">
        <v>2.35746262184613E-048</v>
      </c>
      <c r="AU387" s="2" t="n">
        <v>1.00011663365071E-099</v>
      </c>
      <c r="AV387" s="2" t="n">
        <v>1.00000475323888E-099</v>
      </c>
      <c r="AW387" s="2" t="n">
        <v>4.5325758830706E-092</v>
      </c>
      <c r="AX387" s="2" t="n">
        <v>3.94486931522347E-050</v>
      </c>
      <c r="AY387" s="2" t="n">
        <v>6.0051556664257E-099</v>
      </c>
      <c r="AZ387" s="2" t="n">
        <v>1.00000086855088E-099</v>
      </c>
      <c r="BA387" s="2" t="n">
        <v>0.00417958485051661</v>
      </c>
      <c r="BB387" s="2" t="n">
        <v>4.50271777726136E-048</v>
      </c>
      <c r="BC387" s="2" t="n">
        <v>2.73128526277449E-047</v>
      </c>
      <c r="BD387" s="2" t="n">
        <v>1.00040264609256E-099</v>
      </c>
      <c r="BE387" s="2" t="n">
        <v>1.00003535274007E-099</v>
      </c>
      <c r="BF387" s="2" t="n">
        <v>4.38157019397677E-062</v>
      </c>
      <c r="BG387" s="2" t="n">
        <v>1.48473160192172E-047</v>
      </c>
      <c r="BH387" s="2" t="n">
        <v>1.00000819523655E-099</v>
      </c>
      <c r="BI387" s="2" t="n">
        <v>8.27411972906559E-050</v>
      </c>
      <c r="BJ387" s="2" t="n">
        <v>7.13683327249347E-049</v>
      </c>
      <c r="BK387" s="2" t="n">
        <v>7.31914042496662E-047</v>
      </c>
      <c r="BL387" s="2" t="n">
        <v>7.56388612504549E-043</v>
      </c>
      <c r="BM387" s="2" t="n">
        <v>-98.9999999999999</v>
      </c>
      <c r="BN387" s="2" t="n">
        <v>-0.154895338727186</v>
      </c>
      <c r="BO387" s="2" t="n">
        <v>-27.8552962658552</v>
      </c>
      <c r="BP387" s="2" t="n">
        <v>-98.9997173153766</v>
      </c>
      <c r="BQ387" s="2" t="n">
        <v>-4.55353612389208</v>
      </c>
      <c r="BR387" s="2" t="n">
        <v>-0.553579555511887</v>
      </c>
      <c r="BS387" s="2" t="n">
        <v>-7.90200835917542</v>
      </c>
      <c r="BT387" s="2" t="n">
        <v>-40.5019371676197</v>
      </c>
      <c r="BU387" s="2" t="n">
        <v>-47.7575423973291</v>
      </c>
      <c r="BV387" s="2" t="n">
        <v>-46.4161629323057</v>
      </c>
      <c r="BW387" s="2" t="n">
        <v>-57.4759436243272</v>
      </c>
      <c r="BX387" s="2" t="n">
        <v>-46.4348880266109</v>
      </c>
      <c r="BY387" s="2" t="n">
        <v>-47.2877380239997</v>
      </c>
      <c r="BZ387" s="2" t="n">
        <v>-98.9999999999999</v>
      </c>
      <c r="CA387" s="2" t="n">
        <v>-98.9982405441308</v>
      </c>
      <c r="CB387" s="2" t="n">
        <v>-2.45386156005705</v>
      </c>
      <c r="CC387" s="2" t="n">
        <v>-47.6884908301206</v>
      </c>
      <c r="CD387" s="2" t="n">
        <v>-39.9251280512962</v>
      </c>
      <c r="CE387" s="2" t="n">
        <v>-98.9999999999999</v>
      </c>
      <c r="CF387" s="2" t="n">
        <v>-98.9978915775782</v>
      </c>
      <c r="CG387" s="2" t="n">
        <v>-2.98709445579574</v>
      </c>
      <c r="CH387" s="2" t="n">
        <v>-46.586307667979</v>
      </c>
      <c r="CI387" s="2" t="n">
        <v>-98.9999849201028</v>
      </c>
      <c r="CJ387" s="2" t="n">
        <v>-98.9999640601494</v>
      </c>
      <c r="CK387" s="2" t="n">
        <v>-98.9997940716585</v>
      </c>
      <c r="CL387" s="2" t="n">
        <v>-2.01932672161991</v>
      </c>
      <c r="CM387" s="2" t="n">
        <v>-45.6834238113926</v>
      </c>
      <c r="CN387" s="2" t="n">
        <v>-98.9997173112865</v>
      </c>
      <c r="CO387" s="2" t="n">
        <v>-98.9999693857527</v>
      </c>
      <c r="CP387" s="2" t="n">
        <v>-46.9525859165868</v>
      </c>
      <c r="CQ387" s="2" t="n">
        <v>-45.9747746320654</v>
      </c>
      <c r="CR387" s="2" t="n">
        <v>-98.9999996399163</v>
      </c>
      <c r="CS387" s="2" t="n">
        <v>-98.9999989117353</v>
      </c>
      <c r="CT387" s="2" t="n">
        <v>-2.66851569782991</v>
      </c>
      <c r="CU387" s="2" t="n">
        <v>-48.0644409224135</v>
      </c>
      <c r="CV387" s="2" t="n">
        <v>-47.6275551843826</v>
      </c>
      <c r="CW387" s="2" t="n">
        <v>-98.9999493496028</v>
      </c>
      <c r="CX387" s="2" t="n">
        <v>-98.9999979356994</v>
      </c>
      <c r="CY387" s="2" t="n">
        <v>-91.3436549163393</v>
      </c>
      <c r="CZ387" s="2" t="n">
        <v>-49.4039673794298</v>
      </c>
      <c r="DA387" s="2" t="n">
        <v>-98.2214757302771</v>
      </c>
      <c r="DB387" s="2" t="n">
        <v>-98.9999996227932</v>
      </c>
      <c r="DC387" s="2" t="n">
        <v>-2.3788668536517</v>
      </c>
      <c r="DD387" s="2" t="n">
        <v>-47.3465252730279</v>
      </c>
      <c r="DE387" s="2" t="n">
        <v>-46.5636329386083</v>
      </c>
      <c r="DF387" s="2" t="n">
        <v>-98.9998251682191</v>
      </c>
      <c r="DG387" s="2" t="n">
        <v>-98.9999846467714</v>
      </c>
      <c r="DH387" s="2" t="n">
        <v>-61.3583702263962</v>
      </c>
      <c r="DI387" s="2" t="n">
        <v>-46.8283520475854</v>
      </c>
      <c r="DJ387" s="2" t="n">
        <v>-98.9999964408685</v>
      </c>
      <c r="DK387" s="2" t="n">
        <v>-49.0822781990198</v>
      </c>
      <c r="DL387" s="2" t="n">
        <v>-48.1464944489179</v>
      </c>
      <c r="DM387" s="2" t="n">
        <v>-46.1355399203916</v>
      </c>
      <c r="DN387" s="2" t="n">
        <v>-42.1212550181184</v>
      </c>
    </row>
    <row r="388" customFormat="false" ht="15" hidden="false" customHeight="false" outlineLevel="0" collapsed="false">
      <c r="B388" s="0" t="n">
        <v>386</v>
      </c>
      <c r="C388" s="2" t="n">
        <v>0.699339260901166</v>
      </c>
      <c r="D388" s="3" t="n">
        <v>1.13149269879507</v>
      </c>
      <c r="E388" s="2" t="n">
        <v>4.94216287806713</v>
      </c>
      <c r="F388" s="2" t="n">
        <v>-3.90242763387514</v>
      </c>
      <c r="G388" s="2" t="n">
        <v>9.14617515619882</v>
      </c>
      <c r="H388" s="2" t="n">
        <v>0.700010672289228</v>
      </c>
      <c r="I388" s="2" t="n">
        <v>0.279552819052848</v>
      </c>
      <c r="J388" s="2" t="n">
        <v>0.0204365086579231</v>
      </c>
      <c r="K388" s="2" t="n">
        <v>0</v>
      </c>
      <c r="L388" s="2" t="n">
        <v>0.700010672289228</v>
      </c>
      <c r="M388" s="2" t="n">
        <v>1.39545725788593E-028</v>
      </c>
      <c r="N388" s="2" t="n">
        <v>1.0006511172846E-099</v>
      </c>
      <c r="O388" s="2" t="n">
        <v>2.79552819052847E-005</v>
      </c>
      <c r="P388" s="2" t="n">
        <v>0.279524863770942</v>
      </c>
      <c r="Q388" s="4" t="n">
        <v>1.25311705507219E-008</v>
      </c>
      <c r="R388" s="2" t="n">
        <v>3.14820380221781E-041</v>
      </c>
      <c r="S388" s="2" t="n">
        <v>1.74766263715936E-048</v>
      </c>
      <c r="T388" s="2" t="n">
        <v>3.8356331877203E-047</v>
      </c>
      <c r="U388" s="2" t="n">
        <v>3.34238424124992E-058</v>
      </c>
      <c r="V388" s="2" t="n">
        <v>3.6737700861224E-047</v>
      </c>
      <c r="W388" s="2" t="n">
        <v>5.1553953560848E-048</v>
      </c>
      <c r="X388" s="2" t="n">
        <v>1E-099</v>
      </c>
      <c r="Y388" s="2" t="n">
        <v>1.00430520502705E-099</v>
      </c>
      <c r="Z388" s="2" t="n">
        <v>0.00351672525225301</v>
      </c>
      <c r="AA388" s="2" t="n">
        <v>2.04884530548778E-048</v>
      </c>
      <c r="AB388" s="2" t="n">
        <v>1.18815185040214E-040</v>
      </c>
      <c r="AC388" s="2" t="n">
        <v>1E-099</v>
      </c>
      <c r="AD388" s="2" t="n">
        <v>1.00346693037048E-099</v>
      </c>
      <c r="AE388" s="2" t="n">
        <v>0.00103016204354927</v>
      </c>
      <c r="AF388" s="2" t="n">
        <v>2.59234221436979E-047</v>
      </c>
      <c r="AG388" s="2" t="n">
        <v>1.00044783219883E-099</v>
      </c>
      <c r="AH388" s="2" t="n">
        <v>1.00007566401838E-099</v>
      </c>
      <c r="AI388" s="2" t="n">
        <v>1.00058994578092E-099</v>
      </c>
      <c r="AJ388" s="2" t="n">
        <v>0.00956474240848585</v>
      </c>
      <c r="AK388" s="2" t="n">
        <v>2.07288967628883E-046</v>
      </c>
      <c r="AL388" s="2" t="n">
        <v>1.00065112670867E-099</v>
      </c>
      <c r="AM388" s="2" t="n">
        <v>1.00006407273434E-099</v>
      </c>
      <c r="AN388" s="2" t="n">
        <v>1.11535747992447E-047</v>
      </c>
      <c r="AO388" s="2" t="n">
        <v>1.0598035416975E-046</v>
      </c>
      <c r="AP388" s="2" t="n">
        <v>1.00000008871473E-099</v>
      </c>
      <c r="AQ388" s="2" t="n">
        <v>1.0000004068207E-099</v>
      </c>
      <c r="AR388" s="2" t="n">
        <v>0.00214528157194796</v>
      </c>
      <c r="AS388" s="2" t="n">
        <v>8.6210284391489E-049</v>
      </c>
      <c r="AT388" s="2" t="n">
        <v>2.35746262183278E-048</v>
      </c>
      <c r="AU388" s="2" t="n">
        <v>1.00000126905026E-099</v>
      </c>
      <c r="AV388" s="2" t="n">
        <v>1.00000098836684E-099</v>
      </c>
      <c r="AW388" s="2" t="n">
        <v>4.53257581784244E-092</v>
      </c>
      <c r="AX388" s="2" t="n">
        <v>3.94486931373529E-050</v>
      </c>
      <c r="AY388" s="2" t="n">
        <v>6.02284831630041E-099</v>
      </c>
      <c r="AZ388" s="2" t="n">
        <v>1.00000009454797E-099</v>
      </c>
      <c r="BA388" s="2" t="n">
        <v>0.00417958485051661</v>
      </c>
      <c r="BB388" s="2" t="n">
        <v>4.50271777791577E-048</v>
      </c>
      <c r="BC388" s="2" t="n">
        <v>2.73128526276705E-047</v>
      </c>
      <c r="BD388" s="2" t="n">
        <v>1.00001594729945E-099</v>
      </c>
      <c r="BE388" s="2" t="n">
        <v>1.00045261791035E-099</v>
      </c>
      <c r="BF388" s="2" t="n">
        <v>4.38157018702009E-062</v>
      </c>
      <c r="BG388" s="2" t="n">
        <v>1.48473160165011E-047</v>
      </c>
      <c r="BH388" s="2" t="n">
        <v>1.00018606000219E-099</v>
      </c>
      <c r="BI388" s="2" t="n">
        <v>8.27411972761884E-050</v>
      </c>
      <c r="BJ388" s="2" t="n">
        <v>7.13683327528293E-049</v>
      </c>
      <c r="BK388" s="2" t="n">
        <v>7.31914042169492E-047</v>
      </c>
      <c r="BL388" s="2" t="n">
        <v>7.56388612750047E-043</v>
      </c>
      <c r="BM388" s="2" t="n">
        <v>-98.9999999999999</v>
      </c>
      <c r="BN388" s="2" t="n">
        <v>-0.154895338727186</v>
      </c>
      <c r="BO388" s="2" t="n">
        <v>-27.8552834611807</v>
      </c>
      <c r="BP388" s="2" t="n">
        <v>-98.9997173153766</v>
      </c>
      <c r="BQ388" s="2" t="n">
        <v>-4.55353612389208</v>
      </c>
      <c r="BR388" s="2" t="n">
        <v>-0.553579555511887</v>
      </c>
      <c r="BS388" s="2" t="n">
        <v>-7.90200835917542</v>
      </c>
      <c r="BT388" s="2" t="n">
        <v>-40.501937160902</v>
      </c>
      <c r="BU388" s="2" t="n">
        <v>-47.757542398338</v>
      </c>
      <c r="BV388" s="2" t="n">
        <v>-46.4161629323058</v>
      </c>
      <c r="BW388" s="2" t="n">
        <v>-57.4759436249805</v>
      </c>
      <c r="BX388" s="2" t="n">
        <v>-46.4348880264332</v>
      </c>
      <c r="BY388" s="2" t="n">
        <v>-47.2877380240017</v>
      </c>
      <c r="BZ388" s="2" t="n">
        <v>-98.9999999999999</v>
      </c>
      <c r="CA388" s="2" t="n">
        <v>-98.9981342864773</v>
      </c>
      <c r="CB388" s="2" t="n">
        <v>-2.45386156005705</v>
      </c>
      <c r="CC388" s="2" t="n">
        <v>-47.6884908310127</v>
      </c>
      <c r="CD388" s="2" t="n">
        <v>-39.925128051293</v>
      </c>
      <c r="CE388" s="2" t="n">
        <v>-98.9999999999999</v>
      </c>
      <c r="CF388" s="2" t="n">
        <v>-98.9984969352783</v>
      </c>
      <c r="CG388" s="2" t="n">
        <v>-2.98709445579574</v>
      </c>
      <c r="CH388" s="2" t="n">
        <v>-46.586307667924</v>
      </c>
      <c r="CI388" s="2" t="n">
        <v>-98.9998055524839</v>
      </c>
      <c r="CJ388" s="2" t="n">
        <v>-98.9999671407774</v>
      </c>
      <c r="CK388" s="2" t="n">
        <v>-98.999743865348</v>
      </c>
      <c r="CL388" s="2" t="n">
        <v>-2.01932672161991</v>
      </c>
      <c r="CM388" s="2" t="n">
        <v>-45.6834238113909</v>
      </c>
      <c r="CN388" s="2" t="n">
        <v>-98.9997173112865</v>
      </c>
      <c r="CO388" s="2" t="n">
        <v>-98.9999721744564</v>
      </c>
      <c r="CP388" s="2" t="n">
        <v>-46.9525859158657</v>
      </c>
      <c r="CQ388" s="2" t="n">
        <v>-45.9747746334751</v>
      </c>
      <c r="CR388" s="2" t="n">
        <v>-98.9999999614716</v>
      </c>
      <c r="CS388" s="2" t="n">
        <v>-98.99999982332</v>
      </c>
      <c r="CT388" s="2" t="n">
        <v>-2.66851569782991</v>
      </c>
      <c r="CU388" s="2" t="n">
        <v>-48.0644409222489</v>
      </c>
      <c r="CV388" s="2" t="n">
        <v>-47.627555184385</v>
      </c>
      <c r="CW388" s="2" t="n">
        <v>-98.9999994488588</v>
      </c>
      <c r="CX388" s="2" t="n">
        <v>-98.9999995707579</v>
      </c>
      <c r="CY388" s="2" t="n">
        <v>-91.3436549225892</v>
      </c>
      <c r="CZ388" s="2" t="n">
        <v>-49.4039673795936</v>
      </c>
      <c r="DA388" s="2" t="n">
        <v>-98.220198074273</v>
      </c>
      <c r="DB388" s="2" t="n">
        <v>-98.9999999589383</v>
      </c>
      <c r="DC388" s="2" t="n">
        <v>-2.3788668536517</v>
      </c>
      <c r="DD388" s="2" t="n">
        <v>-47.3465252729648</v>
      </c>
      <c r="DE388" s="2" t="n">
        <v>-46.5636329386095</v>
      </c>
      <c r="DF388" s="2" t="n">
        <v>-98.999993074231</v>
      </c>
      <c r="DG388" s="2" t="n">
        <v>-98.9998034750111</v>
      </c>
      <c r="DH388" s="2" t="n">
        <v>-61.3583702270858</v>
      </c>
      <c r="DI388" s="2" t="n">
        <v>-46.8283520476649</v>
      </c>
      <c r="DJ388" s="2" t="n">
        <v>-98.999919202684</v>
      </c>
      <c r="DK388" s="2" t="n">
        <v>-49.0822781990958</v>
      </c>
      <c r="DL388" s="2" t="n">
        <v>-48.1464944487482</v>
      </c>
      <c r="DM388" s="2" t="n">
        <v>-46.1355399205857</v>
      </c>
      <c r="DN388" s="2" t="n">
        <v>-42.1212550179775</v>
      </c>
    </row>
    <row r="389" customFormat="false" ht="15" hidden="false" customHeight="false" outlineLevel="0" collapsed="false">
      <c r="B389" s="0" t="n">
        <v>387</v>
      </c>
      <c r="C389" s="2" t="n">
        <v>0.696611306863628</v>
      </c>
      <c r="D389" s="3" t="n">
        <v>1.12968988605827</v>
      </c>
      <c r="E389" s="2" t="n">
        <v>4.94587080141177</v>
      </c>
      <c r="F389" s="2" t="n">
        <v>-3.89452215608322</v>
      </c>
      <c r="G389" s="2" t="n">
        <v>9.15807463617497</v>
      </c>
      <c r="H389" s="2" t="n">
        <v>0.700010672289228</v>
      </c>
      <c r="I389" s="2" t="n">
        <v>0.279552819052848</v>
      </c>
      <c r="J389" s="2" t="n">
        <v>0.0204365086579231</v>
      </c>
      <c r="K389" s="2" t="n">
        <v>0</v>
      </c>
      <c r="L389" s="2" t="n">
        <v>0.700010672289228</v>
      </c>
      <c r="M389" s="2" t="n">
        <v>1.39548840296711E-028</v>
      </c>
      <c r="N389" s="2" t="n">
        <v>1.0006511172846E-099</v>
      </c>
      <c r="O389" s="2" t="n">
        <v>2.79552819052847E-005</v>
      </c>
      <c r="P389" s="2" t="n">
        <v>0.279524863770942</v>
      </c>
      <c r="Q389" s="4" t="n">
        <v>1.25311705507219E-008</v>
      </c>
      <c r="R389" s="2" t="n">
        <v>3.14820383795208E-041</v>
      </c>
      <c r="S389" s="2" t="n">
        <v>1.74766263417996E-048</v>
      </c>
      <c r="T389" s="2" t="n">
        <v>3.83563318771959E-047</v>
      </c>
      <c r="U389" s="2" t="n">
        <v>3.34238423755866E-058</v>
      </c>
      <c r="V389" s="2" t="n">
        <v>3.67377008722547E-047</v>
      </c>
      <c r="W389" s="2" t="n">
        <v>5.15539535606745E-048</v>
      </c>
      <c r="X389" s="2" t="n">
        <v>1E-099</v>
      </c>
      <c r="Y389" s="2" t="n">
        <v>1.00460174597468E-099</v>
      </c>
      <c r="Z389" s="2" t="n">
        <v>0.00351672525225301</v>
      </c>
      <c r="AA389" s="2" t="n">
        <v>2.04884530239967E-048</v>
      </c>
      <c r="AB389" s="2" t="n">
        <v>1.18815185040848E-040</v>
      </c>
      <c r="AC389" s="2" t="n">
        <v>1E-099</v>
      </c>
      <c r="AD389" s="2" t="n">
        <v>1.00277955029787E-099</v>
      </c>
      <c r="AE389" s="2" t="n">
        <v>0.00103016204354927</v>
      </c>
      <c r="AF389" s="2" t="n">
        <v>2.59234221461094E-047</v>
      </c>
      <c r="AG389" s="2" t="n">
        <v>1.00201423997381E-099</v>
      </c>
      <c r="AH389" s="2" t="n">
        <v>1.00006108842803E-099</v>
      </c>
      <c r="AI389" s="2" t="n">
        <v>1.0006272730594E-099</v>
      </c>
      <c r="AJ389" s="2" t="n">
        <v>0.00956474240848585</v>
      </c>
      <c r="AK389" s="2" t="n">
        <v>2.07288967629499E-046</v>
      </c>
      <c r="AL389" s="2" t="n">
        <v>1.00065112670867E-099</v>
      </c>
      <c r="AM389" s="2" t="n">
        <v>1.00004860909326E-099</v>
      </c>
      <c r="AN389" s="2" t="n">
        <v>1.11535748128367E-047</v>
      </c>
      <c r="AO389" s="2" t="n">
        <v>1.05980353917322E-046</v>
      </c>
      <c r="AP389" s="2" t="n">
        <v>1.00000001474625E-099</v>
      </c>
      <c r="AQ389" s="2" t="n">
        <v>1.00000009587518E-099</v>
      </c>
      <c r="AR389" s="2" t="n">
        <v>0.00214528157194796</v>
      </c>
      <c r="AS389" s="2" t="n">
        <v>8.62102844154694E-049</v>
      </c>
      <c r="AT389" s="2" t="n">
        <v>2.35746262182299E-048</v>
      </c>
      <c r="AU389" s="2" t="n">
        <v>1.00000001841687E-099</v>
      </c>
      <c r="AV389" s="2" t="n">
        <v>1.00000028332579E-099</v>
      </c>
      <c r="AW389" s="2" t="n">
        <v>4.53257576999626E-092</v>
      </c>
      <c r="AX389" s="2" t="n">
        <v>3.9448693126422E-050</v>
      </c>
      <c r="AY389" s="2" t="n">
        <v>6.03589358654732E-099</v>
      </c>
      <c r="AZ389" s="2" t="n">
        <v>1.00000001595096E-099</v>
      </c>
      <c r="BA389" s="2" t="n">
        <v>0.00417958485051661</v>
      </c>
      <c r="BB389" s="2" t="n">
        <v>4.50271777839614E-048</v>
      </c>
      <c r="BC389" s="2" t="n">
        <v>2.73128526276159E-047</v>
      </c>
      <c r="BD389" s="2" t="n">
        <v>1.00000082097375E-099</v>
      </c>
      <c r="BE389" s="2" t="n">
        <v>1.00202016027812E-099</v>
      </c>
      <c r="BF389" s="2" t="n">
        <v>4.38157018191294E-062</v>
      </c>
      <c r="BG389" s="2" t="n">
        <v>1.4847316014506E-047</v>
      </c>
      <c r="BH389" s="2" t="n">
        <v>1.00151632625806E-099</v>
      </c>
      <c r="BI389" s="2" t="n">
        <v>8.27411972655668E-050</v>
      </c>
      <c r="BJ389" s="2" t="n">
        <v>7.13683327733047E-049</v>
      </c>
      <c r="BK389" s="2" t="n">
        <v>7.31914041929397E-047</v>
      </c>
      <c r="BL389" s="2" t="n">
        <v>7.56388612930119E-043</v>
      </c>
      <c r="BM389" s="2" t="n">
        <v>-98.9999999999999</v>
      </c>
      <c r="BN389" s="2" t="n">
        <v>-0.154895338727186</v>
      </c>
      <c r="BO389" s="2" t="n">
        <v>-27.8552737683106</v>
      </c>
      <c r="BP389" s="2" t="n">
        <v>-98.9997173153766</v>
      </c>
      <c r="BQ389" s="2" t="n">
        <v>-4.55353612389208</v>
      </c>
      <c r="BR389" s="2" t="n">
        <v>-0.553579555511887</v>
      </c>
      <c r="BS389" s="2" t="n">
        <v>-7.90200835917542</v>
      </c>
      <c r="BT389" s="2" t="n">
        <v>-40.5019371559724</v>
      </c>
      <c r="BU389" s="2" t="n">
        <v>-47.7575423990784</v>
      </c>
      <c r="BV389" s="2" t="n">
        <v>-46.4161629323059</v>
      </c>
      <c r="BW389" s="2" t="n">
        <v>-57.4759436254601</v>
      </c>
      <c r="BX389" s="2" t="n">
        <v>-46.4348880263028</v>
      </c>
      <c r="BY389" s="2" t="n">
        <v>-47.2877380240032</v>
      </c>
      <c r="BZ389" s="2" t="n">
        <v>-98.9999999999999</v>
      </c>
      <c r="CA389" s="2" t="n">
        <v>-98.998006071382</v>
      </c>
      <c r="CB389" s="2" t="n">
        <v>-2.45386156005705</v>
      </c>
      <c r="CC389" s="2" t="n">
        <v>-47.6884908316673</v>
      </c>
      <c r="CD389" s="2" t="n">
        <v>-39.9251280512907</v>
      </c>
      <c r="CE389" s="2" t="n">
        <v>-98.9999999999999</v>
      </c>
      <c r="CF389" s="2" t="n">
        <v>-98.9987945311989</v>
      </c>
      <c r="CG389" s="2" t="n">
        <v>-2.98709445579574</v>
      </c>
      <c r="CH389" s="2" t="n">
        <v>-46.5863076678836</v>
      </c>
      <c r="CI389" s="2" t="n">
        <v>-98.9991261065145</v>
      </c>
      <c r="CJ389" s="2" t="n">
        <v>-98.9999734704431</v>
      </c>
      <c r="CK389" s="2" t="n">
        <v>-98.9997276641771</v>
      </c>
      <c r="CL389" s="2" t="n">
        <v>-2.01932672161991</v>
      </c>
      <c r="CM389" s="2" t="n">
        <v>-45.6834238113896</v>
      </c>
      <c r="CN389" s="2" t="n">
        <v>-98.9997173112865</v>
      </c>
      <c r="CO389" s="2" t="n">
        <v>-98.999978889852</v>
      </c>
      <c r="CP389" s="2" t="n">
        <v>-46.9525859153365</v>
      </c>
      <c r="CQ389" s="2" t="n">
        <v>-45.9747746345095</v>
      </c>
      <c r="CR389" s="2" t="n">
        <v>-98.9999999935957</v>
      </c>
      <c r="CS389" s="2" t="n">
        <v>-98.9999999583619</v>
      </c>
      <c r="CT389" s="2" t="n">
        <v>-2.66851569782991</v>
      </c>
      <c r="CU389" s="2" t="n">
        <v>-48.0644409221281</v>
      </c>
      <c r="CV389" s="2" t="n">
        <v>-47.6275551843869</v>
      </c>
      <c r="CW389" s="2" t="n">
        <v>-98.9999999920016</v>
      </c>
      <c r="CX389" s="2" t="n">
        <v>-98.9999998769531</v>
      </c>
      <c r="CY389" s="2" t="n">
        <v>-91.3436549271737</v>
      </c>
      <c r="CZ389" s="2" t="n">
        <v>-49.4039673797139</v>
      </c>
      <c r="DA389" s="2" t="n">
        <v>-98.2192584254873</v>
      </c>
      <c r="DB389" s="2" t="n">
        <v>-98.9999999930725</v>
      </c>
      <c r="DC389" s="2" t="n">
        <v>-2.3788668536517</v>
      </c>
      <c r="DD389" s="2" t="n">
        <v>-47.3465252729185</v>
      </c>
      <c r="DE389" s="2" t="n">
        <v>-46.5636329386103</v>
      </c>
      <c r="DF389" s="2" t="n">
        <v>-98.9999996434557</v>
      </c>
      <c r="DG389" s="2" t="n">
        <v>-98.9991235405351</v>
      </c>
      <c r="DH389" s="2" t="n">
        <v>-61.358370227592</v>
      </c>
      <c r="DI389" s="2" t="n">
        <v>-46.8283520477232</v>
      </c>
      <c r="DJ389" s="2" t="n">
        <v>-98.9993419666439</v>
      </c>
      <c r="DK389" s="2" t="n">
        <v>-49.0822781991515</v>
      </c>
      <c r="DL389" s="2" t="n">
        <v>-48.1464944486236</v>
      </c>
      <c r="DM389" s="2" t="n">
        <v>-46.1355399207281</v>
      </c>
      <c r="DN389" s="2" t="n">
        <v>-42.1212550178741</v>
      </c>
    </row>
    <row r="390" customFormat="false" ht="15" hidden="false" customHeight="false" outlineLevel="0" collapsed="false">
      <c r="B390" s="0" t="n">
        <v>388</v>
      </c>
      <c r="C390" s="2" t="n">
        <v>0.695222867800805</v>
      </c>
      <c r="D390" s="3" t="n">
        <v>1.12878038023329</v>
      </c>
      <c r="E390" s="2" t="n">
        <v>4.94961972982133</v>
      </c>
      <c r="F390" s="2" t="n">
        <v>-3.88662845824198</v>
      </c>
      <c r="G390" s="2" t="n">
        <v>9.17000547049268</v>
      </c>
      <c r="H390" s="2" t="n">
        <v>0.700010672289228</v>
      </c>
      <c r="I390" s="2" t="n">
        <v>0.279552819052848</v>
      </c>
      <c r="J390" s="2" t="n">
        <v>0.0204365086579231</v>
      </c>
      <c r="K390" s="2" t="n">
        <v>0</v>
      </c>
      <c r="L390" s="2" t="n">
        <v>0.700010672289228</v>
      </c>
      <c r="M390" s="2" t="n">
        <v>1.39552015928853E-028</v>
      </c>
      <c r="N390" s="2" t="n">
        <v>1.0006511172846E-099</v>
      </c>
      <c r="O390" s="2" t="n">
        <v>2.79552819052847E-005</v>
      </c>
      <c r="P390" s="2" t="n">
        <v>0.279524863770942</v>
      </c>
      <c r="Q390" s="4" t="n">
        <v>1.25311705507219E-008</v>
      </c>
      <c r="R390" s="2" t="n">
        <v>3.14820387382502E-041</v>
      </c>
      <c r="S390" s="2" t="n">
        <v>1.74766263118898E-048</v>
      </c>
      <c r="T390" s="2" t="n">
        <v>3.83563318771888E-047</v>
      </c>
      <c r="U390" s="2" t="n">
        <v>3.34238423385228E-058</v>
      </c>
      <c r="V390" s="2" t="n">
        <v>3.67377008833274E-047</v>
      </c>
      <c r="W390" s="2" t="n">
        <v>5.15539535605001E-048</v>
      </c>
      <c r="X390" s="2" t="n">
        <v>1E-099</v>
      </c>
      <c r="Y390" s="2" t="n">
        <v>1.00496261696987E-099</v>
      </c>
      <c r="Z390" s="2" t="n">
        <v>0.00351672525225301</v>
      </c>
      <c r="AA390" s="2" t="n">
        <v>2.04884529929969E-048</v>
      </c>
      <c r="AB390" s="2" t="n">
        <v>1.18815185041486E-040</v>
      </c>
      <c r="AC390" s="2" t="n">
        <v>1E-099</v>
      </c>
      <c r="AD390" s="2" t="n">
        <v>1.00225481128564E-099</v>
      </c>
      <c r="AE390" s="2" t="n">
        <v>0.00103016204354927</v>
      </c>
      <c r="AF390" s="2" t="n">
        <v>2.59234221485305E-047</v>
      </c>
      <c r="AG390" s="2" t="n">
        <v>1.00044115936633E-099</v>
      </c>
      <c r="AH390" s="2" t="n">
        <v>1.00004644068872E-099</v>
      </c>
      <c r="AI390" s="2" t="n">
        <v>1.00063176755952E-099</v>
      </c>
      <c r="AJ390" s="2" t="n">
        <v>0.00956474240848585</v>
      </c>
      <c r="AK390" s="2" t="n">
        <v>2.07288967630118E-046</v>
      </c>
      <c r="AL390" s="2" t="n">
        <v>1.00065112670867E-099</v>
      </c>
      <c r="AM390" s="2" t="n">
        <v>1.00003170790462E-099</v>
      </c>
      <c r="AN390" s="2" t="n">
        <v>1.11535748264827E-047</v>
      </c>
      <c r="AO390" s="2" t="n">
        <v>1.05980353663919E-046</v>
      </c>
      <c r="AP390" s="2" t="n">
        <v>1.0000000010891E-099</v>
      </c>
      <c r="AQ390" s="2" t="n">
        <v>1.00000001123816E-099</v>
      </c>
      <c r="AR390" s="2" t="n">
        <v>0.00214528157194796</v>
      </c>
      <c r="AS390" s="2" t="n">
        <v>8.62102844395451E-049</v>
      </c>
      <c r="AT390" s="2" t="n">
        <v>2.35746262181316E-048</v>
      </c>
      <c r="AU390" s="2" t="n">
        <v>1.00000000008911E-099</v>
      </c>
      <c r="AV390" s="2" t="n">
        <v>1.00000004359769E-099</v>
      </c>
      <c r="AW390" s="2" t="n">
        <v>4.5325757219741E-092</v>
      </c>
      <c r="AX390" s="2" t="n">
        <v>3.94486931154436E-050</v>
      </c>
      <c r="AY390" s="2" t="n">
        <v>6.04902454019617E-099</v>
      </c>
      <c r="AZ390" s="2" t="n">
        <v>1.00000000119931E-099</v>
      </c>
      <c r="BA390" s="2" t="n">
        <v>0.00417958485051661</v>
      </c>
      <c r="BB390" s="2" t="n">
        <v>4.50271777887845E-048</v>
      </c>
      <c r="BC390" s="2" t="n">
        <v>2.73128526275611E-047</v>
      </c>
      <c r="BD390" s="2" t="n">
        <v>1.0000000146684E-099</v>
      </c>
      <c r="BE390" s="2" t="n">
        <v>1.00044601233216E-099</v>
      </c>
      <c r="BF390" s="2" t="n">
        <v>4.38157017678485E-062</v>
      </c>
      <c r="BG390" s="2" t="n">
        <v>1.48473160125021E-047</v>
      </c>
      <c r="BH390" s="2" t="n">
        <v>1.00017584496703E-099</v>
      </c>
      <c r="BI390" s="2" t="n">
        <v>8.27411972549015E-050</v>
      </c>
      <c r="BJ390" s="2" t="n">
        <v>7.13683327938625E-049</v>
      </c>
      <c r="BK390" s="2" t="n">
        <v>7.31914041688364E-047</v>
      </c>
      <c r="BL390" s="2" t="n">
        <v>7.56388613110851E-043</v>
      </c>
      <c r="BM390" s="2" t="n">
        <v>-98.9999999999999</v>
      </c>
      <c r="BN390" s="2" t="n">
        <v>-0.154895338727186</v>
      </c>
      <c r="BO390" s="2" t="n">
        <v>-27.855263885435</v>
      </c>
      <c r="BP390" s="2" t="n">
        <v>-98.9997173153766</v>
      </c>
      <c r="BQ390" s="2" t="n">
        <v>-4.55353612389208</v>
      </c>
      <c r="BR390" s="2" t="n">
        <v>-0.553579555511887</v>
      </c>
      <c r="BS390" s="2" t="n">
        <v>-7.90200835917542</v>
      </c>
      <c r="BT390" s="2" t="n">
        <v>-40.5019371510238</v>
      </c>
      <c r="BU390" s="2" t="n">
        <v>-47.7575423998217</v>
      </c>
      <c r="BV390" s="2" t="n">
        <v>-46.416162932306</v>
      </c>
      <c r="BW390" s="2" t="n">
        <v>-57.4759436259417</v>
      </c>
      <c r="BX390" s="2" t="n">
        <v>-46.4348880261719</v>
      </c>
      <c r="BY390" s="2" t="n">
        <v>-47.2877380240046</v>
      </c>
      <c r="BZ390" s="2" t="n">
        <v>-98.9999999999999</v>
      </c>
      <c r="CA390" s="2" t="n">
        <v>-98.9978500930152</v>
      </c>
      <c r="CB390" s="2" t="n">
        <v>-2.45386156005705</v>
      </c>
      <c r="CC390" s="2" t="n">
        <v>-47.6884908323244</v>
      </c>
      <c r="CD390" s="2" t="n">
        <v>-39.9251280512884</v>
      </c>
      <c r="CE390" s="2" t="n">
        <v>-98.9999999999999</v>
      </c>
      <c r="CF390" s="2" t="n">
        <v>-98.9990218502584</v>
      </c>
      <c r="CG390" s="2" t="n">
        <v>-2.98709445579574</v>
      </c>
      <c r="CH390" s="2" t="n">
        <v>-46.586307667843</v>
      </c>
      <c r="CI390" s="2" t="n">
        <v>-98.9998084491706</v>
      </c>
      <c r="CJ390" s="2" t="n">
        <v>-98.9999798315334</v>
      </c>
      <c r="CK390" s="2" t="n">
        <v>-98.9997257134685</v>
      </c>
      <c r="CL390" s="2" t="n">
        <v>-2.01932672161991</v>
      </c>
      <c r="CM390" s="2" t="n">
        <v>-45.6834238113883</v>
      </c>
      <c r="CN390" s="2" t="n">
        <v>-98.9997173112865</v>
      </c>
      <c r="CO390" s="2" t="n">
        <v>-98.9999862296502</v>
      </c>
      <c r="CP390" s="2" t="n">
        <v>-46.9525859148051</v>
      </c>
      <c r="CQ390" s="2" t="n">
        <v>-45.9747746355479</v>
      </c>
      <c r="CR390" s="2" t="n">
        <v>-98.999999999527</v>
      </c>
      <c r="CS390" s="2" t="n">
        <v>-98.9999999951193</v>
      </c>
      <c r="CT390" s="2" t="n">
        <v>-2.66851569782991</v>
      </c>
      <c r="CU390" s="2" t="n">
        <v>-48.0644409220068</v>
      </c>
      <c r="CV390" s="2" t="n">
        <v>-47.6275551843887</v>
      </c>
      <c r="CW390" s="2" t="n">
        <v>-98.9999999999612</v>
      </c>
      <c r="CX390" s="2" t="n">
        <v>-98.9999999810657</v>
      </c>
      <c r="CY390" s="2" t="n">
        <v>-91.343654931775</v>
      </c>
      <c r="CZ390" s="2" t="n">
        <v>-49.4039673798348</v>
      </c>
      <c r="DA390" s="2" t="n">
        <v>-98.2183146536063</v>
      </c>
      <c r="DB390" s="2" t="n">
        <v>-98.9999999994791</v>
      </c>
      <c r="DC390" s="2" t="n">
        <v>-2.3788668536517</v>
      </c>
      <c r="DD390" s="2" t="n">
        <v>-47.346525272872</v>
      </c>
      <c r="DE390" s="2" t="n">
        <v>-46.5636329386112</v>
      </c>
      <c r="DF390" s="2" t="n">
        <v>-98.9999999936295</v>
      </c>
      <c r="DG390" s="2" t="n">
        <v>-98.9998063424888</v>
      </c>
      <c r="DH390" s="2" t="n">
        <v>-61.3583702281003</v>
      </c>
      <c r="DI390" s="2" t="n">
        <v>-46.8283520477818</v>
      </c>
      <c r="DJ390" s="2" t="n">
        <v>-98.9999236382148</v>
      </c>
      <c r="DK390" s="2" t="n">
        <v>-49.0822781992075</v>
      </c>
      <c r="DL390" s="2" t="n">
        <v>-48.1464944484985</v>
      </c>
      <c r="DM390" s="2" t="n">
        <v>-46.1355399208712</v>
      </c>
      <c r="DN390" s="2" t="n">
        <v>-42.1212550177703</v>
      </c>
    </row>
    <row r="391" customFormat="false" ht="15" hidden="false" customHeight="false" outlineLevel="0" collapsed="false">
      <c r="B391" s="0" t="n">
        <v>389</v>
      </c>
      <c r="C391" s="2" t="n">
        <v>0.692396250856628</v>
      </c>
      <c r="D391" s="3" t="n">
        <v>1.12694482559302</v>
      </c>
      <c r="E391" s="2" t="n">
        <v>4.95398309473845</v>
      </c>
      <c r="F391" s="2" t="n">
        <v>-3.87743335155647</v>
      </c>
      <c r="G391" s="2" t="n">
        <v>9.1838951122963</v>
      </c>
      <c r="H391" s="2" t="n">
        <v>0.700010672289228</v>
      </c>
      <c r="I391" s="2" t="n">
        <v>0.279552819052848</v>
      </c>
      <c r="J391" s="2" t="n">
        <v>0.0204365086579231</v>
      </c>
      <c r="K391" s="2" t="n">
        <v>0</v>
      </c>
      <c r="L391" s="2" t="n">
        <v>0.700010672289228</v>
      </c>
      <c r="M391" s="2" t="n">
        <v>1.39555744180219E-028</v>
      </c>
      <c r="N391" s="2" t="n">
        <v>1.0006511172846E-099</v>
      </c>
      <c r="O391" s="2" t="n">
        <v>2.79552819052847E-005</v>
      </c>
      <c r="P391" s="2" t="n">
        <v>0.279524863770942</v>
      </c>
      <c r="Q391" s="4" t="n">
        <v>1.25311705507219E-008</v>
      </c>
      <c r="R391" s="2" t="n">
        <v>3.14820391464882E-041</v>
      </c>
      <c r="S391" s="2" t="n">
        <v>1.74766262778519E-048</v>
      </c>
      <c r="T391" s="2" t="n">
        <v>3.83563318771807E-047</v>
      </c>
      <c r="U391" s="2" t="n">
        <v>3.34238422963257E-058</v>
      </c>
      <c r="V391" s="2" t="n">
        <v>3.67377008959265E-047</v>
      </c>
      <c r="W391" s="2" t="n">
        <v>5.15539535603013E-048</v>
      </c>
      <c r="X391" s="2" t="n">
        <v>1E-099</v>
      </c>
      <c r="Y391" s="2" t="n">
        <v>1.00552674350155E-099</v>
      </c>
      <c r="Z391" s="2" t="n">
        <v>0.00351672525225301</v>
      </c>
      <c r="AA391" s="2" t="n">
        <v>2.04884529577216E-048</v>
      </c>
      <c r="AB391" s="2" t="n">
        <v>1.1881518504221E-040</v>
      </c>
      <c r="AC391" s="2" t="n">
        <v>1E-099</v>
      </c>
      <c r="AD391" s="2" t="n">
        <v>1.00202043366435E-099</v>
      </c>
      <c r="AE391" s="2" t="n">
        <v>0.00103016204354927</v>
      </c>
      <c r="AF391" s="2" t="n">
        <v>2.59234221512865E-047</v>
      </c>
      <c r="AG391" s="2" t="n">
        <v>1.00028201102203E-099</v>
      </c>
      <c r="AH391" s="2" t="n">
        <v>1.00004253715518E-099</v>
      </c>
      <c r="AI391" s="2" t="n">
        <v>1.00055986552381E-099</v>
      </c>
      <c r="AJ391" s="2" t="n">
        <v>0.00956474240848585</v>
      </c>
      <c r="AK391" s="2" t="n">
        <v>2.07288967630822E-046</v>
      </c>
      <c r="AL391" s="2" t="n">
        <v>1.00065112670867E-099</v>
      </c>
      <c r="AM391" s="2" t="n">
        <v>1.0000212331176E-099</v>
      </c>
      <c r="AN391" s="2" t="n">
        <v>1.11535748420147E-047</v>
      </c>
      <c r="AO391" s="2" t="n">
        <v>1.05980353375554E-046</v>
      </c>
      <c r="AP391" s="2" t="n">
        <v>1.00000000008776E-099</v>
      </c>
      <c r="AQ391" s="2" t="n">
        <v>1.00000000507541E-099</v>
      </c>
      <c r="AR391" s="2" t="n">
        <v>0.00214528157194796</v>
      </c>
      <c r="AS391" s="2" t="n">
        <v>8.62102844669482E-049</v>
      </c>
      <c r="AT391" s="2" t="n">
        <v>2.35746262180197E-048</v>
      </c>
      <c r="AU391" s="2" t="n">
        <v>1.00000000000037E-099</v>
      </c>
      <c r="AV391" s="2" t="n">
        <v>1.00000002157155E-099</v>
      </c>
      <c r="AW391" s="2" t="n">
        <v>4.53257566734626E-092</v>
      </c>
      <c r="AX391" s="2" t="n">
        <v>3.94486931029382E-050</v>
      </c>
      <c r="AY391" s="2" t="n">
        <v>6.06405702270758E-099</v>
      </c>
      <c r="AZ391" s="2" t="n">
        <v>1.00000000009839E-099</v>
      </c>
      <c r="BA391" s="2" t="n">
        <v>0.00417958485051661</v>
      </c>
      <c r="BB391" s="2" t="n">
        <v>4.50271777942751E-048</v>
      </c>
      <c r="BC391" s="2" t="n">
        <v>2.73128526274986E-047</v>
      </c>
      <c r="BD391" s="2" t="n">
        <v>1.0000000057226E-099</v>
      </c>
      <c r="BE391" s="2" t="n">
        <v>1.00028558746397E-099</v>
      </c>
      <c r="BF391" s="2" t="n">
        <v>4.38157017094648E-062</v>
      </c>
      <c r="BG391" s="2" t="n">
        <v>1.48473160102193E-047</v>
      </c>
      <c r="BH391" s="2" t="n">
        <v>1.00001091901268E-099</v>
      </c>
      <c r="BI391" s="2" t="n">
        <v>8.27411972427582E-050</v>
      </c>
      <c r="BJ391" s="2" t="n">
        <v>7.13683328172644E-049</v>
      </c>
      <c r="BK391" s="2" t="n">
        <v>7.31914041414051E-047</v>
      </c>
      <c r="BL391" s="2" t="n">
        <v>7.56388613316435E-043</v>
      </c>
      <c r="BM391" s="2" t="n">
        <v>-98.9999999999999</v>
      </c>
      <c r="BN391" s="2" t="n">
        <v>-0.154895338727186</v>
      </c>
      <c r="BO391" s="2" t="n">
        <v>-27.8552522830418</v>
      </c>
      <c r="BP391" s="2" t="n">
        <v>-98.9997173153766</v>
      </c>
      <c r="BQ391" s="2" t="n">
        <v>-4.55353612389208</v>
      </c>
      <c r="BR391" s="2" t="n">
        <v>-0.553579555511887</v>
      </c>
      <c r="BS391" s="2" t="n">
        <v>-7.90200835917542</v>
      </c>
      <c r="BT391" s="2" t="n">
        <v>-40.5019371453921</v>
      </c>
      <c r="BU391" s="2" t="n">
        <v>-47.7575424006675</v>
      </c>
      <c r="BV391" s="2" t="n">
        <v>-46.4161629323061</v>
      </c>
      <c r="BW391" s="2" t="n">
        <v>-57.47594362649</v>
      </c>
      <c r="BX391" s="2" t="n">
        <v>-46.434888026023</v>
      </c>
      <c r="BY391" s="2" t="n">
        <v>-47.2877380240063</v>
      </c>
      <c r="BZ391" s="2" t="n">
        <v>-98.9999999999999</v>
      </c>
      <c r="CA391" s="2" t="n">
        <v>-98.9976063741963</v>
      </c>
      <c r="CB391" s="2" t="n">
        <v>-2.45386156005705</v>
      </c>
      <c r="CC391" s="2" t="n">
        <v>-47.6884908330722</v>
      </c>
      <c r="CD391" s="2" t="n">
        <v>-39.9251280512857</v>
      </c>
      <c r="CE391" s="2" t="n">
        <v>-98.9999999999999</v>
      </c>
      <c r="CF391" s="2" t="n">
        <v>-98.9991234220444</v>
      </c>
      <c r="CG391" s="2" t="n">
        <v>-2.98709445579574</v>
      </c>
      <c r="CH391" s="2" t="n">
        <v>-46.5863076677969</v>
      </c>
      <c r="CI391" s="2" t="n">
        <v>-98.9998775414358</v>
      </c>
      <c r="CJ391" s="2" t="n">
        <v>-98.9999815267411</v>
      </c>
      <c r="CK391" s="2" t="n">
        <v>-98.9997569215316</v>
      </c>
      <c r="CL391" s="2" t="n">
        <v>-2.01932672161991</v>
      </c>
      <c r="CM391" s="2" t="n">
        <v>-45.6834238113868</v>
      </c>
      <c r="CN391" s="2" t="n">
        <v>-98.9997173112865</v>
      </c>
      <c r="CO391" s="2" t="n">
        <v>-98.999990778672</v>
      </c>
      <c r="CP391" s="2" t="n">
        <v>-46.9525859142003</v>
      </c>
      <c r="CQ391" s="2" t="n">
        <v>-45.9747746367296</v>
      </c>
      <c r="CR391" s="2" t="n">
        <v>-98.9999999999618</v>
      </c>
      <c r="CS391" s="2" t="n">
        <v>-98.9999999977957</v>
      </c>
      <c r="CT391" s="2" t="n">
        <v>-2.66851569782991</v>
      </c>
      <c r="CU391" s="2" t="n">
        <v>-48.0644409218687</v>
      </c>
      <c r="CV391" s="2" t="n">
        <v>-47.6275551843907</v>
      </c>
      <c r="CW391" s="2" t="n">
        <v>-98.9999999999998</v>
      </c>
      <c r="CX391" s="2" t="n">
        <v>-98.9999999906315</v>
      </c>
      <c r="CY391" s="2" t="n">
        <v>-91.3436549370092</v>
      </c>
      <c r="CZ391" s="2" t="n">
        <v>-49.4039673799725</v>
      </c>
      <c r="DA391" s="2" t="n">
        <v>-98.2172367235153</v>
      </c>
      <c r="DB391" s="2" t="n">
        <v>-98.9999999999572</v>
      </c>
      <c r="DC391" s="2" t="n">
        <v>-2.3788668536517</v>
      </c>
      <c r="DD391" s="2" t="n">
        <v>-47.346525272819</v>
      </c>
      <c r="DE391" s="2" t="n">
        <v>-46.5636329386122</v>
      </c>
      <c r="DF391" s="2" t="n">
        <v>-98.9999999975146</v>
      </c>
      <c r="DG391" s="2" t="n">
        <v>-98.9998759886474</v>
      </c>
      <c r="DH391" s="2" t="n">
        <v>-61.358370228679</v>
      </c>
      <c r="DI391" s="2" t="n">
        <v>-46.8283520478486</v>
      </c>
      <c r="DJ391" s="2" t="n">
        <v>-98.9999952579589</v>
      </c>
      <c r="DK391" s="2" t="n">
        <v>-49.0822781992712</v>
      </c>
      <c r="DL391" s="2" t="n">
        <v>-48.1464944483561</v>
      </c>
      <c r="DM391" s="2" t="n">
        <v>-46.1355399210339</v>
      </c>
      <c r="DN391" s="2" t="n">
        <v>-42.1212550176523</v>
      </c>
    </row>
    <row r="392" customFormat="false" ht="15" hidden="false" customHeight="false" outlineLevel="0" collapsed="false">
      <c r="B392" s="0" t="n">
        <v>390</v>
      </c>
      <c r="C392" s="2" t="n">
        <v>0.690232118052557</v>
      </c>
      <c r="D392" s="3" t="n">
        <v>1.12555349374006</v>
      </c>
      <c r="E392" s="2" t="n">
        <v>4.95838113659666</v>
      </c>
      <c r="F392" s="2" t="n">
        <v>-3.86825556863663</v>
      </c>
      <c r="G392" s="2" t="n">
        <v>9.19780168810773</v>
      </c>
      <c r="H392" s="2" t="n">
        <v>0.700010672289228</v>
      </c>
      <c r="I392" s="2" t="n">
        <v>0.279552819052848</v>
      </c>
      <c r="J392" s="2" t="n">
        <v>0.0204365086579231</v>
      </c>
      <c r="K392" s="2" t="n">
        <v>0</v>
      </c>
      <c r="L392" s="2" t="n">
        <v>0.700010672289228</v>
      </c>
      <c r="M392" s="2" t="n">
        <v>1.3955953702224E-028</v>
      </c>
      <c r="N392" s="2" t="n">
        <v>1.0006511172846E-099</v>
      </c>
      <c r="O392" s="2" t="n">
        <v>2.79552819052847E-005</v>
      </c>
      <c r="P392" s="2" t="n">
        <v>0.279524863770942</v>
      </c>
      <c r="Q392" s="4" t="n">
        <v>1.25311705507219E-008</v>
      </c>
      <c r="R392" s="2" t="n">
        <v>3.14820395521989E-041</v>
      </c>
      <c r="S392" s="2" t="n">
        <v>1.74766262440245E-048</v>
      </c>
      <c r="T392" s="2" t="n">
        <v>3.83563318771726E-047</v>
      </c>
      <c r="U392" s="2" t="n">
        <v>3.34238422543762E-058</v>
      </c>
      <c r="V392" s="2" t="n">
        <v>3.67377009084462E-047</v>
      </c>
      <c r="W392" s="2" t="n">
        <v>5.15539535601033E-048</v>
      </c>
      <c r="X392" s="2" t="n">
        <v>1E-099</v>
      </c>
      <c r="Y392" s="2" t="n">
        <v>1.0062055975964E-099</v>
      </c>
      <c r="Z392" s="2" t="n">
        <v>0.00351672525225301</v>
      </c>
      <c r="AA392" s="2" t="n">
        <v>2.04884529226668E-048</v>
      </c>
      <c r="AB392" s="2" t="n">
        <v>1.18815185042929E-040</v>
      </c>
      <c r="AC392" s="2" t="n">
        <v>1E-099</v>
      </c>
      <c r="AD392" s="2" t="n">
        <v>1.00205003211908E-099</v>
      </c>
      <c r="AE392" s="2" t="n">
        <v>0.00103016204354927</v>
      </c>
      <c r="AF392" s="2" t="n">
        <v>2.59234221540258E-047</v>
      </c>
      <c r="AG392" s="2" t="n">
        <v>1.00124097214877E-099</v>
      </c>
      <c r="AH392" s="2" t="n">
        <v>1.00005034510685E-099</v>
      </c>
      <c r="AI392" s="2" t="n">
        <v>1.00045567967324E-099</v>
      </c>
      <c r="AJ392" s="2" t="n">
        <v>0.00956474240848585</v>
      </c>
      <c r="AK392" s="2" t="n">
        <v>2.07288967631522E-046</v>
      </c>
      <c r="AL392" s="2" t="n">
        <v>1.00065112670867E-099</v>
      </c>
      <c r="AM392" s="2" t="n">
        <v>1.00002167335358E-099</v>
      </c>
      <c r="AN392" s="2" t="n">
        <v>1.11535748574526E-047</v>
      </c>
      <c r="AO392" s="2" t="n">
        <v>1.05980353088981E-046</v>
      </c>
      <c r="AP392" s="2" t="n">
        <v>1.00000000024056E-099</v>
      </c>
      <c r="AQ392" s="2" t="n">
        <v>1.00000003322629E-099</v>
      </c>
      <c r="AR392" s="2" t="n">
        <v>0.00214528157194796</v>
      </c>
      <c r="AS392" s="2" t="n">
        <v>8.62102844941852E-049</v>
      </c>
      <c r="AT392" s="2" t="n">
        <v>2.35746262179086E-048</v>
      </c>
      <c r="AU392" s="2" t="n">
        <v>1.00000000000005E-099</v>
      </c>
      <c r="AV392" s="2" t="n">
        <v>1.0000001058917E-099</v>
      </c>
      <c r="AW392" s="2" t="n">
        <v>4.5325756130729E-092</v>
      </c>
      <c r="AX392" s="2" t="n">
        <v>3.94486930905013E-050</v>
      </c>
      <c r="AY392" s="2" t="n">
        <v>6.07907167623832E-099</v>
      </c>
      <c r="AZ392" s="2" t="n">
        <v>1.00000000026586E-099</v>
      </c>
      <c r="BA392" s="2" t="n">
        <v>0.00417958485051661</v>
      </c>
      <c r="BB392" s="2" t="n">
        <v>4.5027177799733E-048</v>
      </c>
      <c r="BC392" s="2" t="n">
        <v>2.73128526274366E-047</v>
      </c>
      <c r="BD392" s="2" t="n">
        <v>1.00000027504519E-099</v>
      </c>
      <c r="BE392" s="2" t="n">
        <v>1.00124757527923E-099</v>
      </c>
      <c r="BF392" s="2" t="n">
        <v>4.38157016514233E-062</v>
      </c>
      <c r="BG392" s="2" t="n">
        <v>1.48473160079489E-047</v>
      </c>
      <c r="BH392" s="2" t="n">
        <v>1.00000243688739E-099</v>
      </c>
      <c r="BI392" s="2" t="n">
        <v>8.27411972306858E-050</v>
      </c>
      <c r="BJ392" s="2" t="n">
        <v>7.13683328405264E-049</v>
      </c>
      <c r="BK392" s="2" t="n">
        <v>7.31914041141425E-047</v>
      </c>
      <c r="BL392" s="2" t="n">
        <v>7.56388613520679E-043</v>
      </c>
      <c r="BM392" s="2" t="n">
        <v>-98.9999999999999</v>
      </c>
      <c r="BN392" s="2" t="n">
        <v>-0.154895338727186</v>
      </c>
      <c r="BO392" s="2" t="n">
        <v>-27.8552404799592</v>
      </c>
      <c r="BP392" s="2" t="n">
        <v>-98.9997173153766</v>
      </c>
      <c r="BQ392" s="2" t="n">
        <v>-4.55353612389208</v>
      </c>
      <c r="BR392" s="2" t="n">
        <v>-0.553579555511887</v>
      </c>
      <c r="BS392" s="2" t="n">
        <v>-7.90200835917542</v>
      </c>
      <c r="BT392" s="2" t="n">
        <v>-40.5019371397954</v>
      </c>
      <c r="BU392" s="2" t="n">
        <v>-47.7575424015081</v>
      </c>
      <c r="BV392" s="2" t="n">
        <v>-46.4161629323062</v>
      </c>
      <c r="BW392" s="2" t="n">
        <v>-57.4759436270351</v>
      </c>
      <c r="BX392" s="2" t="n">
        <v>-46.4348880258749</v>
      </c>
      <c r="BY392" s="2" t="n">
        <v>-47.287738024008</v>
      </c>
      <c r="BZ392" s="2" t="n">
        <v>-98.9999999999999</v>
      </c>
      <c r="CA392" s="2" t="n">
        <v>-98.9973132709911</v>
      </c>
      <c r="CB392" s="2" t="n">
        <v>-2.45386156005705</v>
      </c>
      <c r="CC392" s="2" t="n">
        <v>-47.6884908338152</v>
      </c>
      <c r="CD392" s="2" t="n">
        <v>-39.9251280512831</v>
      </c>
      <c r="CE392" s="2" t="n">
        <v>-98.9999999999999</v>
      </c>
      <c r="CF392" s="2" t="n">
        <v>-98.9991105937075</v>
      </c>
      <c r="CG392" s="2" t="n">
        <v>-2.98709445579574</v>
      </c>
      <c r="CH392" s="2" t="n">
        <v>-46.586307667751</v>
      </c>
      <c r="CI392" s="2" t="n">
        <v>-98.9994613867765</v>
      </c>
      <c r="CJ392" s="2" t="n">
        <v>-98.9999781359482</v>
      </c>
      <c r="CK392" s="2" t="n">
        <v>-98.999802145908</v>
      </c>
      <c r="CL392" s="2" t="n">
        <v>-2.01932672161991</v>
      </c>
      <c r="CM392" s="2" t="n">
        <v>-45.6834238113854</v>
      </c>
      <c r="CN392" s="2" t="n">
        <v>-98.9997173112865</v>
      </c>
      <c r="CO392" s="2" t="n">
        <v>-98.9999905874841</v>
      </c>
      <c r="CP392" s="2" t="n">
        <v>-46.9525859135992</v>
      </c>
      <c r="CQ392" s="2" t="n">
        <v>-45.9747746379039</v>
      </c>
      <c r="CR392" s="2" t="n">
        <v>-98.9999999998955</v>
      </c>
      <c r="CS392" s="2" t="n">
        <v>-98.99999998557</v>
      </c>
      <c r="CT392" s="2" t="n">
        <v>-2.66851569782991</v>
      </c>
      <c r="CU392" s="2" t="n">
        <v>-48.0644409217315</v>
      </c>
      <c r="CV392" s="2" t="n">
        <v>-47.6275551843928</v>
      </c>
      <c r="CW392" s="2" t="n">
        <v>-98.9999999999999</v>
      </c>
      <c r="CX392" s="2" t="n">
        <v>-98.9999999540118</v>
      </c>
      <c r="CY392" s="2" t="n">
        <v>-91.3436549422095</v>
      </c>
      <c r="CZ392" s="2" t="n">
        <v>-49.4039673801094</v>
      </c>
      <c r="DA392" s="2" t="n">
        <v>-98.2161627359688</v>
      </c>
      <c r="DB392" s="2" t="n">
        <v>-98.9999999998845</v>
      </c>
      <c r="DC392" s="2" t="n">
        <v>-2.3788668536517</v>
      </c>
      <c r="DD392" s="2" t="n">
        <v>-47.3465252727664</v>
      </c>
      <c r="DE392" s="2" t="n">
        <v>-46.5636329386132</v>
      </c>
      <c r="DF392" s="2" t="n">
        <v>-98.9999998805493</v>
      </c>
      <c r="DG392" s="2" t="n">
        <v>-98.9994585226371</v>
      </c>
      <c r="DH392" s="2" t="n">
        <v>-61.3583702292543</v>
      </c>
      <c r="DI392" s="2" t="n">
        <v>-46.828352047915</v>
      </c>
      <c r="DJ392" s="2" t="n">
        <v>-98.9999989416745</v>
      </c>
      <c r="DK392" s="2" t="n">
        <v>-49.0822781993346</v>
      </c>
      <c r="DL392" s="2" t="n">
        <v>-48.1464944482145</v>
      </c>
      <c r="DM392" s="2" t="n">
        <v>-46.1355399211957</v>
      </c>
      <c r="DN392" s="2" t="n">
        <v>-42.121255017535</v>
      </c>
    </row>
    <row r="393" customFormat="false" ht="15" hidden="false" customHeight="false" outlineLevel="0" collapsed="false">
      <c r="B393" s="0" t="n">
        <v>391</v>
      </c>
      <c r="C393" s="2" t="n">
        <v>0.687286645893465</v>
      </c>
      <c r="D393" s="3" t="n">
        <v>1.12367840326371</v>
      </c>
      <c r="E393" s="2" t="n">
        <v>4.96342123457166</v>
      </c>
      <c r="F393" s="2" t="n">
        <v>-3.85778837887293</v>
      </c>
      <c r="G393" s="2" t="n">
        <v>9.21368256328756</v>
      </c>
      <c r="H393" s="2" t="n">
        <v>0.700010672289228</v>
      </c>
      <c r="I393" s="2" t="n">
        <v>0.279552819052848</v>
      </c>
      <c r="J393" s="2" t="n">
        <v>0.0204365086579231</v>
      </c>
      <c r="K393" s="2" t="n">
        <v>0</v>
      </c>
      <c r="L393" s="2" t="n">
        <v>0.700010672289228</v>
      </c>
      <c r="M393" s="2" t="n">
        <v>1.39563924401684E-028</v>
      </c>
      <c r="N393" s="2" t="n">
        <v>1.0006511172846E-099</v>
      </c>
      <c r="O393" s="2" t="n">
        <v>2.79552819052847E-005</v>
      </c>
      <c r="P393" s="2" t="n">
        <v>0.279524863770942</v>
      </c>
      <c r="Q393" s="4" t="n">
        <v>1.25311705507219E-008</v>
      </c>
      <c r="R393" s="2" t="n">
        <v>3.14820400070823E-041</v>
      </c>
      <c r="S393" s="2" t="n">
        <v>1.74766262060969E-048</v>
      </c>
      <c r="T393" s="2" t="n">
        <v>3.83563318771635E-047</v>
      </c>
      <c r="U393" s="2" t="n">
        <v>3.34238422073221E-058</v>
      </c>
      <c r="V393" s="2" t="n">
        <v>3.67377009224813E-047</v>
      </c>
      <c r="W393" s="2" t="n">
        <v>5.15539535598808E-048</v>
      </c>
      <c r="X393" s="2" t="n">
        <v>1E-099</v>
      </c>
      <c r="Y393" s="2" t="n">
        <v>1.00714193649281E-099</v>
      </c>
      <c r="Z393" s="2" t="n">
        <v>0.00351672525225301</v>
      </c>
      <c r="AA393" s="2" t="n">
        <v>2.04884528833663E-048</v>
      </c>
      <c r="AB393" s="2" t="n">
        <v>1.18815185043735E-040</v>
      </c>
      <c r="AC393" s="2" t="n">
        <v>1E-099</v>
      </c>
      <c r="AD393" s="2" t="n">
        <v>1.00246985002152E-099</v>
      </c>
      <c r="AE393" s="2" t="n">
        <v>0.00103016204354927</v>
      </c>
      <c r="AF393" s="2" t="n">
        <v>2.5923422157098E-047</v>
      </c>
      <c r="AG393" s="2" t="n">
        <v>1.00016391905774E-099</v>
      </c>
      <c r="AH393" s="2" t="n">
        <v>1.00006645617669E-099</v>
      </c>
      <c r="AI393" s="2" t="n">
        <v>1.00033358002681E-099</v>
      </c>
      <c r="AJ393" s="2" t="n">
        <v>0.00956474240848585</v>
      </c>
      <c r="AK393" s="2" t="n">
        <v>2.07288967632307E-046</v>
      </c>
      <c r="AL393" s="2" t="n">
        <v>1.00065112670867E-099</v>
      </c>
      <c r="AM393" s="2" t="n">
        <v>1.00003714351619E-099</v>
      </c>
      <c r="AN393" s="2" t="n">
        <v>1.11535748747647E-047</v>
      </c>
      <c r="AO393" s="2" t="n">
        <v>1.05980352767686E-046</v>
      </c>
      <c r="AP393" s="2" t="n">
        <v>1.00000000440923E-099</v>
      </c>
      <c r="AQ393" s="2" t="n">
        <v>1.00000030559099E-099</v>
      </c>
      <c r="AR393" s="2" t="n">
        <v>0.00214528157194796</v>
      </c>
      <c r="AS393" s="2" t="n">
        <v>8.62102845247287E-049</v>
      </c>
      <c r="AT393" s="2" t="n">
        <v>2.3574626217784E-048</v>
      </c>
      <c r="AU393" s="2" t="n">
        <v>1.00000000001967E-099</v>
      </c>
      <c r="AV393" s="2" t="n">
        <v>1.00000075171875E-099</v>
      </c>
      <c r="AW393" s="2" t="n">
        <v>4.53257555224577E-092</v>
      </c>
      <c r="AX393" s="2" t="n">
        <v>3.94486930765437E-050</v>
      </c>
      <c r="AY393" s="2" t="n">
        <v>6.09603210854973E-099</v>
      </c>
      <c r="AZ393" s="2" t="n">
        <v>1.0000000047861E-099</v>
      </c>
      <c r="BA393" s="2" t="n">
        <v>0.00417958485051661</v>
      </c>
      <c r="BB393" s="2" t="n">
        <v>4.50271778058544E-048</v>
      </c>
      <c r="BC393" s="2" t="n">
        <v>2.7312852627367E-047</v>
      </c>
      <c r="BD393" s="2" t="n">
        <v>1.00001409955532E-099</v>
      </c>
      <c r="BE393" s="2" t="n">
        <v>1.00016591930899E-099</v>
      </c>
      <c r="BF393" s="2" t="n">
        <v>4.38157015863185E-062</v>
      </c>
      <c r="BG393" s="2" t="n">
        <v>1.48473160054006E-047</v>
      </c>
      <c r="BH393" s="2" t="n">
        <v>1.00005345769461E-099</v>
      </c>
      <c r="BI393" s="2" t="n">
        <v>8.27411972171436E-050</v>
      </c>
      <c r="BJ393" s="2" t="n">
        <v>7.13683328666154E-049</v>
      </c>
      <c r="BK393" s="2" t="n">
        <v>7.31914040835741E-047</v>
      </c>
      <c r="BL393" s="2" t="n">
        <v>7.56388613749576E-043</v>
      </c>
      <c r="BM393" s="2" t="n">
        <v>-98.9999999999999</v>
      </c>
      <c r="BN393" s="2" t="n">
        <v>-0.154895338727186</v>
      </c>
      <c r="BO393" s="2" t="n">
        <v>-27.8552268271141</v>
      </c>
      <c r="BP393" s="2" t="n">
        <v>-98.9997173153766</v>
      </c>
      <c r="BQ393" s="2" t="n">
        <v>-4.55353612389208</v>
      </c>
      <c r="BR393" s="2" t="n">
        <v>-0.553579555511887</v>
      </c>
      <c r="BS393" s="2" t="n">
        <v>-7.90200835917542</v>
      </c>
      <c r="BT393" s="2" t="n">
        <v>-40.5019371335202</v>
      </c>
      <c r="BU393" s="2" t="n">
        <v>-47.7575424024506</v>
      </c>
      <c r="BV393" s="2" t="n">
        <v>-46.4161629323063</v>
      </c>
      <c r="BW393" s="2" t="n">
        <v>-57.4759436276465</v>
      </c>
      <c r="BX393" s="2" t="n">
        <v>-46.434888025709</v>
      </c>
      <c r="BY393" s="2" t="n">
        <v>-47.2877380240099</v>
      </c>
      <c r="BZ393" s="2" t="n">
        <v>-98.9999999999999</v>
      </c>
      <c r="CA393" s="2" t="n">
        <v>-98.9969093200205</v>
      </c>
      <c r="CB393" s="2" t="n">
        <v>-2.45386156005705</v>
      </c>
      <c r="CC393" s="2" t="n">
        <v>-47.6884908346483</v>
      </c>
      <c r="CD393" s="2" t="n">
        <v>-39.9251280512802</v>
      </c>
      <c r="CE393" s="2" t="n">
        <v>-98.9999999999999</v>
      </c>
      <c r="CF393" s="2" t="n">
        <v>-98.9989286802201</v>
      </c>
      <c r="CG393" s="2" t="n">
        <v>-2.98709445579574</v>
      </c>
      <c r="CH393" s="2" t="n">
        <v>-46.5863076676995</v>
      </c>
      <c r="CI393" s="2" t="n">
        <v>-98.9999288166917</v>
      </c>
      <c r="CJ393" s="2" t="n">
        <v>-98.9999711394081</v>
      </c>
      <c r="CK393" s="2" t="n">
        <v>-98.9998551521928</v>
      </c>
      <c r="CL393" s="2" t="n">
        <v>-2.01932672161991</v>
      </c>
      <c r="CM393" s="2" t="n">
        <v>-45.6834238113837</v>
      </c>
      <c r="CN393" s="2" t="n">
        <v>-98.9997173112865</v>
      </c>
      <c r="CO393" s="2" t="n">
        <v>-98.9999838690754</v>
      </c>
      <c r="CP393" s="2" t="n">
        <v>-46.9525859129251</v>
      </c>
      <c r="CQ393" s="2" t="n">
        <v>-45.9747746392205</v>
      </c>
      <c r="CR393" s="2" t="n">
        <v>-98.999999998085</v>
      </c>
      <c r="CS393" s="2" t="n">
        <v>-98.9999998672835</v>
      </c>
      <c r="CT393" s="2" t="n">
        <v>-2.66851569782991</v>
      </c>
      <c r="CU393" s="2" t="n">
        <v>-48.0644409215777</v>
      </c>
      <c r="CV393" s="2" t="n">
        <v>-47.6275551843951</v>
      </c>
      <c r="CW393" s="2" t="n">
        <v>-98.9999999999914</v>
      </c>
      <c r="CX393" s="2" t="n">
        <v>-98.9999996735328</v>
      </c>
      <c r="CY393" s="2" t="n">
        <v>-91.3436549480377</v>
      </c>
      <c r="CZ393" s="2" t="n">
        <v>-49.4039673802631</v>
      </c>
      <c r="DA393" s="2" t="n">
        <v>-98.21495275418</v>
      </c>
      <c r="DB393" s="2" t="n">
        <v>-98.9999999979214</v>
      </c>
      <c r="DC393" s="2" t="n">
        <v>-2.3788668536517</v>
      </c>
      <c r="DD393" s="2" t="n">
        <v>-47.3465252727073</v>
      </c>
      <c r="DE393" s="2" t="n">
        <v>-46.5636329386143</v>
      </c>
      <c r="DF393" s="2" t="n">
        <v>-98.999993876684</v>
      </c>
      <c r="DG393" s="2" t="n">
        <v>-98.9999279481368</v>
      </c>
      <c r="DH393" s="2" t="n">
        <v>-61.3583702298996</v>
      </c>
      <c r="DI393" s="2" t="n">
        <v>-46.8283520479896</v>
      </c>
      <c r="DJ393" s="2" t="n">
        <v>-98.9999767842387</v>
      </c>
      <c r="DK393" s="2" t="n">
        <v>-49.0822781994057</v>
      </c>
      <c r="DL393" s="2" t="n">
        <v>-48.1464944480558</v>
      </c>
      <c r="DM393" s="2" t="n">
        <v>-46.1355399213771</v>
      </c>
      <c r="DN393" s="2" t="n">
        <v>-42.1212550174036</v>
      </c>
    </row>
    <row r="394" customFormat="false" ht="15" hidden="false" customHeight="false" outlineLevel="0" collapsed="false">
      <c r="B394" s="0" t="n">
        <v>392</v>
      </c>
      <c r="C394" s="2" t="n">
        <v>0.684271410517518</v>
      </c>
      <c r="D394" s="3" t="n">
        <v>1.12178003067335</v>
      </c>
      <c r="E394" s="2" t="n">
        <v>4.96848793814076</v>
      </c>
      <c r="F394" s="2" t="n">
        <v>-3.84734612784628</v>
      </c>
      <c r="G394" s="2" t="n">
        <v>9.22956160148507</v>
      </c>
      <c r="H394" s="2" t="n">
        <v>0.700010672289228</v>
      </c>
      <c r="I394" s="2" t="n">
        <v>0.279552819052848</v>
      </c>
      <c r="J394" s="2" t="n">
        <v>0.0204365086579231</v>
      </c>
      <c r="K394" s="2" t="n">
        <v>0</v>
      </c>
      <c r="L394" s="2" t="n">
        <v>0.700010672289228</v>
      </c>
      <c r="M394" s="2" t="n">
        <v>1.39568377851781E-028</v>
      </c>
      <c r="N394" s="2" t="n">
        <v>1.0006511172846E-099</v>
      </c>
      <c r="O394" s="2" t="n">
        <v>2.79552819052847E-005</v>
      </c>
      <c r="P394" s="2" t="n">
        <v>0.279524863770942</v>
      </c>
      <c r="Q394" s="4" t="n">
        <v>1.25311705507219E-008</v>
      </c>
      <c r="R394" s="2" t="n">
        <v>3.14820404546064E-041</v>
      </c>
      <c r="S394" s="2" t="n">
        <v>1.74766261687826E-048</v>
      </c>
      <c r="T394" s="2" t="n">
        <v>3.83563318771546E-047</v>
      </c>
      <c r="U394" s="2" t="n">
        <v>3.3423842161009E-058</v>
      </c>
      <c r="V394" s="2" t="n">
        <v>3.67377009362874E-047</v>
      </c>
      <c r="W394" s="2" t="n">
        <v>5.15539535596614E-048</v>
      </c>
      <c r="X394" s="2" t="n">
        <v>1E-099</v>
      </c>
      <c r="Y394" s="2" t="n">
        <v>1.00821962564619E-099</v>
      </c>
      <c r="Z394" s="2" t="n">
        <v>0.00351672525225301</v>
      </c>
      <c r="AA394" s="2" t="n">
        <v>2.04884528447048E-048</v>
      </c>
      <c r="AB394" s="2" t="n">
        <v>1.18815185044527E-040</v>
      </c>
      <c r="AC394" s="2" t="n">
        <v>1E-099</v>
      </c>
      <c r="AD394" s="2" t="n">
        <v>1.00326328618222E-099</v>
      </c>
      <c r="AE394" s="2" t="n">
        <v>0.00103016204354927</v>
      </c>
      <c r="AF394" s="2" t="n">
        <v>2.59234221601211E-047</v>
      </c>
      <c r="AG394" s="2" t="n">
        <v>1.00001086499433E-099</v>
      </c>
      <c r="AH394" s="2" t="n">
        <v>1.00007092212606E-099</v>
      </c>
      <c r="AI394" s="2" t="n">
        <v>1.0002378127761E-099</v>
      </c>
      <c r="AJ394" s="2" t="n">
        <v>0.00956474240848585</v>
      </c>
      <c r="AK394" s="2" t="n">
        <v>2.07288967633079E-046</v>
      </c>
      <c r="AL394" s="2" t="n">
        <v>1.00065112670867E-099</v>
      </c>
      <c r="AM394" s="2" t="n">
        <v>1.00005525691589E-099</v>
      </c>
      <c r="AN394" s="2" t="n">
        <v>1.11535748917997E-047</v>
      </c>
      <c r="AO394" s="2" t="n">
        <v>1.05980352451599E-046</v>
      </c>
      <c r="AP394" s="2" t="n">
        <v>1.00000006260623E-099</v>
      </c>
      <c r="AQ394" s="2" t="n">
        <v>1.00000192894042E-099</v>
      </c>
      <c r="AR394" s="2" t="n">
        <v>0.00214528157194796</v>
      </c>
      <c r="AS394" s="2" t="n">
        <v>8.62102845547834E-049</v>
      </c>
      <c r="AT394" s="2" t="n">
        <v>2.35746262176614E-048</v>
      </c>
      <c r="AU394" s="2" t="n">
        <v>1.00000000552904E-099</v>
      </c>
      <c r="AV394" s="2" t="n">
        <v>1.00000369582469E-099</v>
      </c>
      <c r="AW394" s="2" t="n">
        <v>4.53257549242644E-092</v>
      </c>
      <c r="AX394" s="2" t="n">
        <v>3.94486930627989E-050</v>
      </c>
      <c r="AY394" s="2" t="n">
        <v>6.11285743831133E-099</v>
      </c>
      <c r="AZ394" s="2" t="n">
        <v>1.00000006677333E-099</v>
      </c>
      <c r="BA394" s="2" t="n">
        <v>0.00417958485051661</v>
      </c>
      <c r="BB394" s="2" t="n">
        <v>4.50271778118788E-048</v>
      </c>
      <c r="BC394" s="2" t="n">
        <v>2.73128526272986E-047</v>
      </c>
      <c r="BD394" s="2" t="n">
        <v>1.00036931729928E-099</v>
      </c>
      <c r="BE394" s="2" t="n">
        <v>1.00001107404932E-099</v>
      </c>
      <c r="BF394" s="2" t="n">
        <v>4.38157015222387E-062</v>
      </c>
      <c r="BG394" s="2" t="n">
        <v>1.4847316002891E-047</v>
      </c>
      <c r="BH394" s="2" t="n">
        <v>1.00069428150767E-099</v>
      </c>
      <c r="BI394" s="2" t="n">
        <v>8.27411972038139E-050</v>
      </c>
      <c r="BJ394" s="2" t="n">
        <v>7.13683328922898E-049</v>
      </c>
      <c r="BK394" s="2" t="n">
        <v>7.31914040534986E-047</v>
      </c>
      <c r="BL394" s="2" t="n">
        <v>7.56388613974671E-043</v>
      </c>
      <c r="BM394" s="2" t="n">
        <v>-98.9999999999999</v>
      </c>
      <c r="BN394" s="2" t="n">
        <v>-0.154895338727186</v>
      </c>
      <c r="BO394" s="2" t="n">
        <v>-27.8552129691064</v>
      </c>
      <c r="BP394" s="2" t="n">
        <v>-98.9997173153766</v>
      </c>
      <c r="BQ394" s="2" t="n">
        <v>-4.55353612389208</v>
      </c>
      <c r="BR394" s="2" t="n">
        <v>-0.553579555511887</v>
      </c>
      <c r="BS394" s="2" t="n">
        <v>-7.90200835917542</v>
      </c>
      <c r="BT394" s="2" t="n">
        <v>-40.5019371273467</v>
      </c>
      <c r="BU394" s="2" t="n">
        <v>-47.7575424033779</v>
      </c>
      <c r="BV394" s="2" t="n">
        <v>-46.4161629323064</v>
      </c>
      <c r="BW394" s="2" t="n">
        <v>-57.4759436282482</v>
      </c>
      <c r="BX394" s="2" t="n">
        <v>-46.4348880255458</v>
      </c>
      <c r="BY394" s="2" t="n">
        <v>-47.2877380240117</v>
      </c>
      <c r="BZ394" s="2" t="n">
        <v>-98.9999999999999</v>
      </c>
      <c r="CA394" s="2" t="n">
        <v>-98.9964448529929</v>
      </c>
      <c r="CB394" s="2" t="n">
        <v>-2.45386156005705</v>
      </c>
      <c r="CC394" s="2" t="n">
        <v>-47.6884908354678</v>
      </c>
      <c r="CD394" s="2" t="n">
        <v>-39.9251280512773</v>
      </c>
      <c r="CE394" s="2" t="n">
        <v>-98.9999999999999</v>
      </c>
      <c r="CF394" s="2" t="n">
        <v>-98.9985850802086</v>
      </c>
      <c r="CG394" s="2" t="n">
        <v>-2.98709445579574</v>
      </c>
      <c r="CH394" s="2" t="n">
        <v>-46.5863076676488</v>
      </c>
      <c r="CI394" s="2" t="n">
        <v>-98.9999952814185</v>
      </c>
      <c r="CJ394" s="2" t="n">
        <v>-98.9999692000041</v>
      </c>
      <c r="CK394" s="2" t="n">
        <v>-98.9998967315024</v>
      </c>
      <c r="CL394" s="2" t="n">
        <v>-2.01932672161991</v>
      </c>
      <c r="CM394" s="2" t="n">
        <v>-45.6834238113821</v>
      </c>
      <c r="CN394" s="2" t="n">
        <v>-98.9997173112865</v>
      </c>
      <c r="CO394" s="2" t="n">
        <v>-98.9999760028893</v>
      </c>
      <c r="CP394" s="2" t="n">
        <v>-46.9525859122618</v>
      </c>
      <c r="CQ394" s="2" t="n">
        <v>-45.9747746405158</v>
      </c>
      <c r="CR394" s="2" t="n">
        <v>-98.9999999728104</v>
      </c>
      <c r="CS394" s="2" t="n">
        <v>-98.9999991622726</v>
      </c>
      <c r="CT394" s="2" t="n">
        <v>-2.66851569782991</v>
      </c>
      <c r="CU394" s="2" t="n">
        <v>-48.0644409214263</v>
      </c>
      <c r="CV394" s="2" t="n">
        <v>-47.6275551843973</v>
      </c>
      <c r="CW394" s="2" t="n">
        <v>-98.9999999975987</v>
      </c>
      <c r="CX394" s="2" t="n">
        <v>-98.9999983949266</v>
      </c>
      <c r="CY394" s="2" t="n">
        <v>-91.3436549537694</v>
      </c>
      <c r="CZ394" s="2" t="n">
        <v>-49.4039673804144</v>
      </c>
      <c r="DA394" s="2" t="n">
        <v>-98.2137557325394</v>
      </c>
      <c r="DB394" s="2" t="n">
        <v>-98.9999999710007</v>
      </c>
      <c r="DC394" s="2" t="n">
        <v>-2.3788668536517</v>
      </c>
      <c r="DD394" s="2" t="n">
        <v>-47.3465252726492</v>
      </c>
      <c r="DE394" s="2" t="n">
        <v>-46.5636329386154</v>
      </c>
      <c r="DF394" s="2" t="n">
        <v>-98.9998396371454</v>
      </c>
      <c r="DG394" s="2" t="n">
        <v>-98.9999951906281</v>
      </c>
      <c r="DH394" s="2" t="n">
        <v>-61.3583702305347</v>
      </c>
      <c r="DI394" s="2" t="n">
        <v>-46.828352048063</v>
      </c>
      <c r="DJ394" s="2" t="n">
        <v>-98.9996985819946</v>
      </c>
      <c r="DK394" s="2" t="n">
        <v>-49.0822781994756</v>
      </c>
      <c r="DL394" s="2" t="n">
        <v>-48.1464944478995</v>
      </c>
      <c r="DM394" s="2" t="n">
        <v>-46.1355399215555</v>
      </c>
      <c r="DN394" s="2" t="n">
        <v>-42.1212550172743</v>
      </c>
    </row>
    <row r="395" customFormat="false" ht="15" hidden="false" customHeight="false" outlineLevel="0" collapsed="false">
      <c r="B395" s="0" t="n">
        <v>393</v>
      </c>
      <c r="C395" s="2" t="n">
        <v>0.68118504853513</v>
      </c>
      <c r="D395" s="3" t="n">
        <v>1.11985784380839</v>
      </c>
      <c r="E395" s="2" t="n">
        <v>4.97358292295412</v>
      </c>
      <c r="F395" s="2" t="n">
        <v>-3.83693061020379</v>
      </c>
      <c r="G395" s="2" t="n">
        <v>9.2454388922102</v>
      </c>
      <c r="H395" s="2" t="n">
        <v>0.700010672289228</v>
      </c>
      <c r="I395" s="2" t="n">
        <v>0.279552819052848</v>
      </c>
      <c r="J395" s="2" t="n">
        <v>0.0204365086579231</v>
      </c>
      <c r="K395" s="2" t="n">
        <v>0</v>
      </c>
      <c r="L395" s="2" t="n">
        <v>0.700010672289228</v>
      </c>
      <c r="M395" s="2" t="n">
        <v>1.39572898186565E-028</v>
      </c>
      <c r="N395" s="2" t="n">
        <v>1.0006511172846E-099</v>
      </c>
      <c r="O395" s="2" t="n">
        <v>2.79552819052847E-005</v>
      </c>
      <c r="P395" s="2" t="n">
        <v>0.279524863770942</v>
      </c>
      <c r="Q395" s="4" t="n">
        <v>1.25311705507219E-008</v>
      </c>
      <c r="R395" s="2" t="n">
        <v>3.14820408948529E-041</v>
      </c>
      <c r="S395" s="2" t="n">
        <v>1.74766261320748E-048</v>
      </c>
      <c r="T395" s="2" t="n">
        <v>3.83563318771458E-047</v>
      </c>
      <c r="U395" s="2" t="n">
        <v>3.34238421154293E-058</v>
      </c>
      <c r="V395" s="2" t="n">
        <v>3.67377009498669E-047</v>
      </c>
      <c r="W395" s="2" t="n">
        <v>5.15539535594451E-048</v>
      </c>
      <c r="X395" s="2" t="n">
        <v>1E-099</v>
      </c>
      <c r="Y395" s="2" t="n">
        <v>1.00940134931717E-099</v>
      </c>
      <c r="Z395" s="2" t="n">
        <v>0.00351672525225301</v>
      </c>
      <c r="AA395" s="2" t="n">
        <v>2.0488452806675E-048</v>
      </c>
      <c r="AB395" s="2" t="n">
        <v>1.18815185045306E-040</v>
      </c>
      <c r="AC395" s="2" t="n">
        <v>1E-099</v>
      </c>
      <c r="AD395" s="2" t="n">
        <v>1.0044123338694E-099</v>
      </c>
      <c r="AE395" s="2" t="n">
        <v>0.00103016204354927</v>
      </c>
      <c r="AF395" s="2" t="n">
        <v>2.59234221630959E-047</v>
      </c>
      <c r="AG395" s="2" t="n">
        <v>1.0000006632297E-099</v>
      </c>
      <c r="AH395" s="2" t="n">
        <v>1.00006557257345E-099</v>
      </c>
      <c r="AI395" s="2" t="n">
        <v>1.00018599871973E-099</v>
      </c>
      <c r="AJ395" s="2" t="n">
        <v>0.00956474240848585</v>
      </c>
      <c r="AK395" s="2" t="n">
        <v>2.0728896763384E-046</v>
      </c>
      <c r="AL395" s="2" t="n">
        <v>1.00065112670867E-099</v>
      </c>
      <c r="AM395" s="2" t="n">
        <v>1.00006038601493E-099</v>
      </c>
      <c r="AN395" s="2" t="n">
        <v>1.11535749085606E-047</v>
      </c>
      <c r="AO395" s="2" t="n">
        <v>1.05980352140664E-046</v>
      </c>
      <c r="AP395" s="2" t="n">
        <v>1.00000060922268E-099</v>
      </c>
      <c r="AQ395" s="2" t="n">
        <v>1.00000654783398E-099</v>
      </c>
      <c r="AR395" s="2" t="n">
        <v>0.00214528157194796</v>
      </c>
      <c r="AS395" s="2" t="n">
        <v>8.62102845843545E-049</v>
      </c>
      <c r="AT395" s="2" t="n">
        <v>2.35746262175408E-048</v>
      </c>
      <c r="AU395" s="2" t="n">
        <v>1.00000105997622E-099</v>
      </c>
      <c r="AV395" s="2" t="n">
        <v>1.00001007658965E-099</v>
      </c>
      <c r="AW395" s="2" t="n">
        <v>4.5325754336031E-092</v>
      </c>
      <c r="AX395" s="2" t="n">
        <v>3.94486930492646E-050</v>
      </c>
      <c r="AY395" s="2" t="n">
        <v>6.1295611394842E-099</v>
      </c>
      <c r="AZ395" s="2" t="n">
        <v>1.00000063856633E-099</v>
      </c>
      <c r="BA395" s="2" t="n">
        <v>0.00417958485051661</v>
      </c>
      <c r="BB395" s="2" t="n">
        <v>4.50271778178071E-048</v>
      </c>
      <c r="BC395" s="2" t="n">
        <v>2.73128526272312E-047</v>
      </c>
      <c r="BD395" s="2" t="n">
        <v>1.00001376633467E-099</v>
      </c>
      <c r="BE395" s="2" t="n">
        <v>1.00000067941182E-099</v>
      </c>
      <c r="BF395" s="2" t="n">
        <v>4.38157014591731E-062</v>
      </c>
      <c r="BG395" s="2" t="n">
        <v>1.48473160004196E-047</v>
      </c>
      <c r="BH395" s="2" t="n">
        <v>1.00005223509628E-099</v>
      </c>
      <c r="BI395" s="2" t="n">
        <v>8.27411971906946E-050</v>
      </c>
      <c r="BJ395" s="2" t="n">
        <v>7.13683329175542E-049</v>
      </c>
      <c r="BK395" s="2" t="n">
        <v>7.31914040239107E-047</v>
      </c>
      <c r="BL395" s="2" t="n">
        <v>7.56388614196006E-043</v>
      </c>
      <c r="BM395" s="2" t="n">
        <v>-98.9999999999999</v>
      </c>
      <c r="BN395" s="2" t="n">
        <v>-0.154895338727186</v>
      </c>
      <c r="BO395" s="2" t="n">
        <v>-27.8551989034227</v>
      </c>
      <c r="BP395" s="2" t="n">
        <v>-98.9997173153766</v>
      </c>
      <c r="BQ395" s="2" t="n">
        <v>-4.55353612389208</v>
      </c>
      <c r="BR395" s="2" t="n">
        <v>-0.553579555511887</v>
      </c>
      <c r="BS395" s="2" t="n">
        <v>-7.90200835917542</v>
      </c>
      <c r="BT395" s="2" t="n">
        <v>-40.5019371212735</v>
      </c>
      <c r="BU395" s="2" t="n">
        <v>-47.7575424042901</v>
      </c>
      <c r="BV395" s="2" t="n">
        <v>-46.4161629323065</v>
      </c>
      <c r="BW395" s="2" t="n">
        <v>-57.4759436288405</v>
      </c>
      <c r="BX395" s="2" t="n">
        <v>-46.4348880253853</v>
      </c>
      <c r="BY395" s="2" t="n">
        <v>-47.2877380240135</v>
      </c>
      <c r="BZ395" s="2" t="n">
        <v>-98.9999999999999</v>
      </c>
      <c r="CA395" s="2" t="n">
        <v>-98.9959361190588</v>
      </c>
      <c r="CB395" s="2" t="n">
        <v>-2.45386156005705</v>
      </c>
      <c r="CC395" s="2" t="n">
        <v>-47.6884908362739</v>
      </c>
      <c r="CD395" s="2" t="n">
        <v>-39.9251280512744</v>
      </c>
      <c r="CE395" s="2" t="n">
        <v>-98.9999999999999</v>
      </c>
      <c r="CF395" s="2" t="n">
        <v>-98.9980879629259</v>
      </c>
      <c r="CG395" s="2" t="n">
        <v>-2.98709445579574</v>
      </c>
      <c r="CH395" s="2" t="n">
        <v>-46.586307667599</v>
      </c>
      <c r="CI395" s="2" t="n">
        <v>-98.999999711963</v>
      </c>
      <c r="CJ395" s="2" t="n">
        <v>-98.9999715231268</v>
      </c>
      <c r="CK395" s="2" t="n">
        <v>-98.9999192292937</v>
      </c>
      <c r="CL395" s="2" t="n">
        <v>-2.01932672161991</v>
      </c>
      <c r="CM395" s="2" t="n">
        <v>-45.6834238113805</v>
      </c>
      <c r="CN395" s="2" t="n">
        <v>-98.9997173112865</v>
      </c>
      <c r="CO395" s="2" t="n">
        <v>-98.9999737754787</v>
      </c>
      <c r="CP395" s="2" t="n">
        <v>-46.9525859116092</v>
      </c>
      <c r="CQ395" s="2" t="n">
        <v>-45.97477464179</v>
      </c>
      <c r="CR395" s="2" t="n">
        <v>-98.999999735418</v>
      </c>
      <c r="CS395" s="2" t="n">
        <v>-98.9999971563211</v>
      </c>
      <c r="CT395" s="2" t="n">
        <v>-2.66851569782991</v>
      </c>
      <c r="CU395" s="2" t="n">
        <v>-48.0644409212773</v>
      </c>
      <c r="CV395" s="2" t="n">
        <v>-47.6275551843995</v>
      </c>
      <c r="CW395" s="2" t="n">
        <v>-98.9999995396584</v>
      </c>
      <c r="CX395" s="2" t="n">
        <v>-98.9999956238147</v>
      </c>
      <c r="CY395" s="2" t="n">
        <v>-91.3436549594056</v>
      </c>
      <c r="CZ395" s="2" t="n">
        <v>-49.4039673805634</v>
      </c>
      <c r="DA395" s="2" t="n">
        <v>-98.2125706187153</v>
      </c>
      <c r="DB395" s="2" t="n">
        <v>-98.9999997226742</v>
      </c>
      <c r="DC395" s="2" t="n">
        <v>-2.3788668536517</v>
      </c>
      <c r="DD395" s="2" t="n">
        <v>-47.346525272592</v>
      </c>
      <c r="DE395" s="2" t="n">
        <v>-46.5636329386165</v>
      </c>
      <c r="DF395" s="2" t="n">
        <v>-98.9999940213979</v>
      </c>
      <c r="DG395" s="2" t="n">
        <v>-98.9999997049352</v>
      </c>
      <c r="DH395" s="2" t="n">
        <v>-61.3583702311598</v>
      </c>
      <c r="DI395" s="2" t="n">
        <v>-46.8283520481353</v>
      </c>
      <c r="DJ395" s="2" t="n">
        <v>-98.9999773151783</v>
      </c>
      <c r="DK395" s="2" t="n">
        <v>-49.0822781995445</v>
      </c>
      <c r="DL395" s="2" t="n">
        <v>-48.1464944477458</v>
      </c>
      <c r="DM395" s="2" t="n">
        <v>-46.1355399217311</v>
      </c>
      <c r="DN395" s="2" t="n">
        <v>-42.1212550171472</v>
      </c>
    </row>
    <row r="396" customFormat="false" ht="15" hidden="false" customHeight="false" outlineLevel="0" collapsed="false">
      <c r="B396" s="0" t="n">
        <v>394</v>
      </c>
      <c r="C396" s="2" t="n">
        <v>0.678026180355519</v>
      </c>
      <c r="D396" s="3" t="n">
        <v>1.11791128392563</v>
      </c>
      <c r="E396" s="2" t="n">
        <v>4.9787077200175</v>
      </c>
      <c r="F396" s="2" t="n">
        <v>-3.82654342208027</v>
      </c>
      <c r="G396" s="2" t="n">
        <v>9.26131453231787</v>
      </c>
      <c r="H396" s="2" t="n">
        <v>0.700010672289228</v>
      </c>
      <c r="I396" s="2" t="n">
        <v>0.279552819052848</v>
      </c>
      <c r="J396" s="2" t="n">
        <v>0.0204365086579231</v>
      </c>
      <c r="K396" s="2" t="n">
        <v>0</v>
      </c>
      <c r="L396" s="2" t="n">
        <v>0.700010672289228</v>
      </c>
      <c r="M396" s="2" t="n">
        <v>1.39577486296485E-028</v>
      </c>
      <c r="N396" s="2" t="n">
        <v>1.0006511172846E-099</v>
      </c>
      <c r="O396" s="2" t="n">
        <v>2.79552819052847E-005</v>
      </c>
      <c r="P396" s="2" t="n">
        <v>0.279524863770942</v>
      </c>
      <c r="Q396" s="4" t="n">
        <v>1.25311705507219E-008</v>
      </c>
      <c r="R396" s="2" t="n">
        <v>3.14820413279083E-041</v>
      </c>
      <c r="S396" s="2" t="n">
        <v>1.74766260959664E-048</v>
      </c>
      <c r="T396" s="2" t="n">
        <v>3.83563318771372E-047</v>
      </c>
      <c r="U396" s="2" t="n">
        <v>3.34238420705745E-058</v>
      </c>
      <c r="V396" s="2" t="n">
        <v>3.67377009632227E-047</v>
      </c>
      <c r="W396" s="2" t="n">
        <v>5.15539535592318E-048</v>
      </c>
      <c r="X396" s="2" t="n">
        <v>1.00000000000025E-099</v>
      </c>
      <c r="Y396" s="2" t="n">
        <v>1.01063374371876E-099</v>
      </c>
      <c r="Z396" s="2" t="n">
        <v>0.00351672525225301</v>
      </c>
      <c r="AA396" s="2" t="n">
        <v>2.04884527692694E-048</v>
      </c>
      <c r="AB396" s="2" t="n">
        <v>1.18815185046071E-040</v>
      </c>
      <c r="AC396" s="2" t="n">
        <v>1.00000000000004E-099</v>
      </c>
      <c r="AD396" s="2" t="n">
        <v>1.00587531905458E-099</v>
      </c>
      <c r="AE396" s="2" t="n">
        <v>0.00103016204354927</v>
      </c>
      <c r="AF396" s="2" t="n">
        <v>2.59234221660227E-047</v>
      </c>
      <c r="AG396" s="2" t="n">
        <v>1.00000144705218E-099</v>
      </c>
      <c r="AH396" s="2" t="n">
        <v>1.00005458029797E-099</v>
      </c>
      <c r="AI396" s="2" t="n">
        <v>1.00022458503795E-099</v>
      </c>
      <c r="AJ396" s="2" t="n">
        <v>0.00956474240848585</v>
      </c>
      <c r="AK396" s="2" t="n">
        <v>2.07288967634589E-046</v>
      </c>
      <c r="AL396" s="2" t="n">
        <v>1.00065112670867E-099</v>
      </c>
      <c r="AM396" s="2" t="n">
        <v>1.0000618903872E-099</v>
      </c>
      <c r="AN396" s="2" t="n">
        <v>1.11535749250508E-047</v>
      </c>
      <c r="AO396" s="2" t="n">
        <v>1.05980351834818E-046</v>
      </c>
      <c r="AP396" s="2" t="n">
        <v>1.00000309821395E-099</v>
      </c>
      <c r="AQ396" s="2" t="n">
        <v>1.0000036133161E-099</v>
      </c>
      <c r="AR396" s="2" t="n">
        <v>0.00214528157194796</v>
      </c>
      <c r="AS396" s="2" t="n">
        <v>8.62102846134477E-049</v>
      </c>
      <c r="AT396" s="2" t="n">
        <v>2.35746262174221E-048</v>
      </c>
      <c r="AU396" s="2" t="n">
        <v>1.00010395154176E-099</v>
      </c>
      <c r="AV396" s="2" t="n">
        <v>1.0000068764156E-099</v>
      </c>
      <c r="AW396" s="2" t="n">
        <v>4.5325753757633E-092</v>
      </c>
      <c r="AX396" s="2" t="n">
        <v>3.94486930359387E-050</v>
      </c>
      <c r="AY396" s="2" t="n">
        <v>6.1461557566862E-099</v>
      </c>
      <c r="AZ396" s="2" t="n">
        <v>1.00000319384647E-099</v>
      </c>
      <c r="BA396" s="2" t="n">
        <v>0.00417958485051661</v>
      </c>
      <c r="BB396" s="2" t="n">
        <v>4.50271778236406E-048</v>
      </c>
      <c r="BC396" s="2" t="n">
        <v>2.73128526271649E-047</v>
      </c>
      <c r="BD396" s="2" t="n">
        <v>1.0000002614586E-099</v>
      </c>
      <c r="BE396" s="2" t="n">
        <v>1.00000146548648E-099</v>
      </c>
      <c r="BF396" s="2" t="n">
        <v>4.381570139711E-062</v>
      </c>
      <c r="BG396" s="2" t="n">
        <v>1.4847315997986E-047</v>
      </c>
      <c r="BH396" s="2" t="n">
        <v>1.00000200535155E-099</v>
      </c>
      <c r="BI396" s="2" t="n">
        <v>8.27411971777832E-050</v>
      </c>
      <c r="BJ396" s="2" t="n">
        <v>7.13683329424131E-049</v>
      </c>
      <c r="BK396" s="2" t="n">
        <v>7.31914039948044E-047</v>
      </c>
      <c r="BL396" s="2" t="n">
        <v>7.56388614413629E-043</v>
      </c>
      <c r="BM396" s="2" t="n">
        <v>-98.9999999999999</v>
      </c>
      <c r="BN396" s="2" t="n">
        <v>-0.154895338727186</v>
      </c>
      <c r="BO396" s="2" t="n">
        <v>-27.8551846273125</v>
      </c>
      <c r="BP396" s="2" t="n">
        <v>-98.9997173153766</v>
      </c>
      <c r="BQ396" s="2" t="n">
        <v>-4.55353612389208</v>
      </c>
      <c r="BR396" s="2" t="n">
        <v>-0.553579555511887</v>
      </c>
      <c r="BS396" s="2" t="n">
        <v>-7.90200835917542</v>
      </c>
      <c r="BT396" s="2" t="n">
        <v>-40.5019371152995</v>
      </c>
      <c r="BU396" s="2" t="n">
        <v>-47.7575424051874</v>
      </c>
      <c r="BV396" s="2" t="n">
        <v>-46.4161629323066</v>
      </c>
      <c r="BW396" s="2" t="n">
        <v>-57.4759436294233</v>
      </c>
      <c r="BX396" s="2" t="n">
        <v>-46.4348880252274</v>
      </c>
      <c r="BY396" s="2" t="n">
        <v>-47.2877380240153</v>
      </c>
      <c r="BZ396" s="2" t="n">
        <v>-98.9999999999998</v>
      </c>
      <c r="CA396" s="2" t="n">
        <v>-98.9954062053396</v>
      </c>
      <c r="CB396" s="2" t="n">
        <v>-2.45386156005705</v>
      </c>
      <c r="CC396" s="2" t="n">
        <v>-47.6884908370668</v>
      </c>
      <c r="CD396" s="2" t="n">
        <v>-39.9251280512716</v>
      </c>
      <c r="CE396" s="2" t="n">
        <v>-98.9999999999999</v>
      </c>
      <c r="CF396" s="2" t="n">
        <v>-98.9974558479106</v>
      </c>
      <c r="CG396" s="2" t="n">
        <v>-2.98709445579574</v>
      </c>
      <c r="CH396" s="2" t="n">
        <v>-46.58630766755</v>
      </c>
      <c r="CI396" s="2" t="n">
        <v>-98.9999993715536</v>
      </c>
      <c r="CJ396" s="2" t="n">
        <v>-98.9999762967246</v>
      </c>
      <c r="CK396" s="2" t="n">
        <v>-98.9999024749082</v>
      </c>
      <c r="CL396" s="2" t="n">
        <v>-2.01932672161991</v>
      </c>
      <c r="CM396" s="2" t="n">
        <v>-45.6834238113789</v>
      </c>
      <c r="CN396" s="2" t="n">
        <v>-98.9997173112865</v>
      </c>
      <c r="CO396" s="2" t="n">
        <v>-98.999973122178</v>
      </c>
      <c r="CP396" s="2" t="n">
        <v>-46.9525859109671</v>
      </c>
      <c r="CQ396" s="2" t="n">
        <v>-45.9747746430433</v>
      </c>
      <c r="CR396" s="2" t="n">
        <v>-98.9999986544648</v>
      </c>
      <c r="CS396" s="2" t="n">
        <v>-98.9999984307595</v>
      </c>
      <c r="CT396" s="2" t="n">
        <v>-2.66851569782991</v>
      </c>
      <c r="CU396" s="2" t="n">
        <v>-48.0644409211307</v>
      </c>
      <c r="CV396" s="2" t="n">
        <v>-47.6275551844017</v>
      </c>
      <c r="CW396" s="2" t="n">
        <v>-98.9999548567653</v>
      </c>
      <c r="CX396" s="2" t="n">
        <v>-98.9999970136209</v>
      </c>
      <c r="CY396" s="2" t="n">
        <v>-91.3436549649476</v>
      </c>
      <c r="CZ396" s="2" t="n">
        <v>-49.4039673807101</v>
      </c>
      <c r="DA396" s="2" t="n">
        <v>-98.2113964379923</v>
      </c>
      <c r="DB396" s="2" t="n">
        <v>-98.9999986129323</v>
      </c>
      <c r="DC396" s="2" t="n">
        <v>-2.3788668536517</v>
      </c>
      <c r="DD396" s="2" t="n">
        <v>-47.3465252725358</v>
      </c>
      <c r="DE396" s="2" t="n">
        <v>-46.5636329386175</v>
      </c>
      <c r="DF396" s="2" t="n">
        <v>-98.9999998864499</v>
      </c>
      <c r="DG396" s="2" t="n">
        <v>-98.9999993635477</v>
      </c>
      <c r="DH396" s="2" t="n">
        <v>-61.358370231775</v>
      </c>
      <c r="DI396" s="2" t="n">
        <v>-46.8283520482064</v>
      </c>
      <c r="DJ396" s="2" t="n">
        <v>-98.9999991290877</v>
      </c>
      <c r="DK396" s="2" t="n">
        <v>-49.0822781996123</v>
      </c>
      <c r="DL396" s="2" t="n">
        <v>-48.1464944475945</v>
      </c>
      <c r="DM396" s="2" t="n">
        <v>-46.1355399219038</v>
      </c>
      <c r="DN396" s="2" t="n">
        <v>-42.1212550170223</v>
      </c>
    </row>
    <row r="397" customFormat="false" ht="15" hidden="false" customHeight="false" outlineLevel="0" collapsed="false">
      <c r="B397" s="0" t="n">
        <v>395</v>
      </c>
      <c r="C397" s="2" t="n">
        <v>0.674793410675553</v>
      </c>
      <c r="D397" s="3" t="n">
        <v>1.11593976534285</v>
      </c>
      <c r="E397" s="2" t="n">
        <v>4.98386370376805</v>
      </c>
      <c r="F397" s="2" t="n">
        <v>-3.81618584765929</v>
      </c>
      <c r="G397" s="2" t="n">
        <v>9.27718862610801</v>
      </c>
      <c r="H397" s="2" t="n">
        <v>0.700010672289228</v>
      </c>
      <c r="I397" s="2" t="n">
        <v>0.279552819052848</v>
      </c>
      <c r="J397" s="2" t="n">
        <v>0.0204365086579231</v>
      </c>
      <c r="K397" s="2" t="n">
        <v>0</v>
      </c>
      <c r="L397" s="2" t="n">
        <v>0.700010672289228</v>
      </c>
      <c r="M397" s="2" t="n">
        <v>1.39582143157528E-028</v>
      </c>
      <c r="N397" s="2" t="n">
        <v>1.0006511172846E-099</v>
      </c>
      <c r="O397" s="2" t="n">
        <v>2.79552819052847E-005</v>
      </c>
      <c r="P397" s="2" t="n">
        <v>0.279524863770942</v>
      </c>
      <c r="Q397" s="4" t="n">
        <v>1.25311705507219E-008</v>
      </c>
      <c r="R397" s="2" t="n">
        <v>3.14820417538642E-041</v>
      </c>
      <c r="S397" s="2" t="n">
        <v>1.74766260604496E-048</v>
      </c>
      <c r="T397" s="2" t="n">
        <v>3.83563318771287E-047</v>
      </c>
      <c r="U397" s="2" t="n">
        <v>3.34238420264356E-058</v>
      </c>
      <c r="V397" s="2" t="n">
        <v>3.67377009763575E-047</v>
      </c>
      <c r="W397" s="2" t="n">
        <v>5.15539535590216E-048</v>
      </c>
      <c r="X397" s="2" t="n">
        <v>1.00000000138209E-099</v>
      </c>
      <c r="Y397" s="2" t="n">
        <v>1.01184943541385E-099</v>
      </c>
      <c r="Z397" s="2" t="n">
        <v>0.00351672525225301</v>
      </c>
      <c r="AA397" s="2" t="n">
        <v>2.04884527324799E-048</v>
      </c>
      <c r="AB397" s="2" t="n">
        <v>1.18815185046823E-040</v>
      </c>
      <c r="AC397" s="2" t="n">
        <v>1.00000000039712E-099</v>
      </c>
      <c r="AD397" s="2" t="n">
        <v>1.00756874946456E-099</v>
      </c>
      <c r="AE397" s="2" t="n">
        <v>0.00103016204354927</v>
      </c>
      <c r="AF397" s="2" t="n">
        <v>2.59234221689023E-047</v>
      </c>
      <c r="AG397" s="2" t="n">
        <v>1.00000034942101E-099</v>
      </c>
      <c r="AH397" s="2" t="n">
        <v>1.0000830825827E-099</v>
      </c>
      <c r="AI397" s="2" t="n">
        <v>1.00047158564695E-099</v>
      </c>
      <c r="AJ397" s="2" t="n">
        <v>0.00956474240848585</v>
      </c>
      <c r="AK397" s="2" t="n">
        <v>2.07288967635325E-046</v>
      </c>
      <c r="AL397" s="2" t="n">
        <v>1.00065112670867E-099</v>
      </c>
      <c r="AM397" s="2" t="n">
        <v>1.00007800761404E-099</v>
      </c>
      <c r="AN397" s="2" t="n">
        <v>1.11535749412735E-047</v>
      </c>
      <c r="AO397" s="2" t="n">
        <v>1.05980351533996E-046</v>
      </c>
      <c r="AP397" s="2" t="n">
        <v>1.0000011544419E-099</v>
      </c>
      <c r="AQ397" s="2" t="n">
        <v>1.00000643014594E-099</v>
      </c>
      <c r="AR397" s="2" t="n">
        <v>0.00214528157194796</v>
      </c>
      <c r="AS397" s="2" t="n">
        <v>8.6210284642069E-049</v>
      </c>
      <c r="AT397" s="2" t="n">
        <v>2.35746262173055E-048</v>
      </c>
      <c r="AU397" s="2" t="n">
        <v>1.00000103470018E-099</v>
      </c>
      <c r="AV397" s="2" t="n">
        <v>1.000010095119E-099</v>
      </c>
      <c r="AW397" s="2" t="n">
        <v>4.53257531889395E-092</v>
      </c>
      <c r="AX397" s="2" t="n">
        <v>3.94486930228185E-050</v>
      </c>
      <c r="AY397" s="2" t="n">
        <v>6.16265267274092E-099</v>
      </c>
      <c r="AZ397" s="2" t="n">
        <v>1.00000121022158E-099</v>
      </c>
      <c r="BA397" s="2" t="n">
        <v>0.00417958485051661</v>
      </c>
      <c r="BB397" s="2" t="n">
        <v>4.50271778293804E-048</v>
      </c>
      <c r="BC397" s="2" t="n">
        <v>2.73128526270997E-047</v>
      </c>
      <c r="BD397" s="2" t="n">
        <v>1.0000001397019E-099</v>
      </c>
      <c r="BE397" s="2" t="n">
        <v>1.0000003562053E-099</v>
      </c>
      <c r="BF397" s="2" t="n">
        <v>4.38157013360371E-062</v>
      </c>
      <c r="BG397" s="2" t="n">
        <v>1.48473159955899E-047</v>
      </c>
      <c r="BH397" s="2" t="n">
        <v>1.00000057016329E-099</v>
      </c>
      <c r="BI397" s="2" t="n">
        <v>8.27411971650773E-050</v>
      </c>
      <c r="BJ397" s="2" t="n">
        <v>7.13683329668718E-049</v>
      </c>
      <c r="BK397" s="2" t="n">
        <v>7.31914039661738E-047</v>
      </c>
      <c r="BL397" s="2" t="n">
        <v>7.56388614627588E-043</v>
      </c>
      <c r="BM397" s="2" t="n">
        <v>-98.9999999999999</v>
      </c>
      <c r="BN397" s="2" t="n">
        <v>-0.154895338727186</v>
      </c>
      <c r="BO397" s="2" t="n">
        <v>-27.85517013776</v>
      </c>
      <c r="BP397" s="2" t="n">
        <v>-98.9997173153766</v>
      </c>
      <c r="BQ397" s="2" t="n">
        <v>-4.55353612389208</v>
      </c>
      <c r="BR397" s="2" t="n">
        <v>-0.553579555511887</v>
      </c>
      <c r="BS397" s="2" t="n">
        <v>-7.90200835917542</v>
      </c>
      <c r="BT397" s="2" t="n">
        <v>-40.5019371094234</v>
      </c>
      <c r="BU397" s="2" t="n">
        <v>-47.75754240607</v>
      </c>
      <c r="BV397" s="2" t="n">
        <v>-46.4161629323067</v>
      </c>
      <c r="BW397" s="2" t="n">
        <v>-57.4759436299968</v>
      </c>
      <c r="BX397" s="2" t="n">
        <v>-46.4348880250721</v>
      </c>
      <c r="BY397" s="2" t="n">
        <v>-47.2877380240171</v>
      </c>
      <c r="BZ397" s="2" t="n">
        <v>-98.9999999993997</v>
      </c>
      <c r="CA397" s="2" t="n">
        <v>-98.9948841063042</v>
      </c>
      <c r="CB397" s="2" t="n">
        <v>-2.45386156005705</v>
      </c>
      <c r="CC397" s="2" t="n">
        <v>-47.6884908378466</v>
      </c>
      <c r="CD397" s="2" t="n">
        <v>-39.9251280512689</v>
      </c>
      <c r="CE397" s="2" t="n">
        <v>-98.9999999998275</v>
      </c>
      <c r="CF397" s="2" t="n">
        <v>-98.9967253109491</v>
      </c>
      <c r="CG397" s="2" t="n">
        <v>-2.98709445579574</v>
      </c>
      <c r="CH397" s="2" t="n">
        <v>-46.5863076675017</v>
      </c>
      <c r="CI397" s="2" t="n">
        <v>-98.9999998482484</v>
      </c>
      <c r="CJ397" s="2" t="n">
        <v>-98.9999639191916</v>
      </c>
      <c r="CK397" s="2" t="n">
        <v>-98.9997952412326</v>
      </c>
      <c r="CL397" s="2" t="n">
        <v>-2.01932672161991</v>
      </c>
      <c r="CM397" s="2" t="n">
        <v>-45.6834238113774</v>
      </c>
      <c r="CN397" s="2" t="n">
        <v>-98.9997173112865</v>
      </c>
      <c r="CO397" s="2" t="n">
        <v>-98.9999661230449</v>
      </c>
      <c r="CP397" s="2" t="n">
        <v>-46.9525859103354</v>
      </c>
      <c r="CQ397" s="2" t="n">
        <v>-45.974774644276</v>
      </c>
      <c r="CR397" s="2" t="n">
        <v>-98.9999994986325</v>
      </c>
      <c r="CS397" s="2" t="n">
        <v>-98.999997207432</v>
      </c>
      <c r="CT397" s="2" t="n">
        <v>-2.66851569782991</v>
      </c>
      <c r="CU397" s="2" t="n">
        <v>-48.0644409209866</v>
      </c>
      <c r="CV397" s="2" t="n">
        <v>-47.6275551844039</v>
      </c>
      <c r="CW397" s="2" t="n">
        <v>-98.9999995506356</v>
      </c>
      <c r="CX397" s="2" t="n">
        <v>-98.9999956157676</v>
      </c>
      <c r="CY397" s="2" t="n">
        <v>-91.3436549703966</v>
      </c>
      <c r="CZ397" s="2" t="n">
        <v>-49.4039673808545</v>
      </c>
      <c r="DA397" s="2" t="n">
        <v>-98.2102323084274</v>
      </c>
      <c r="DB397" s="2" t="n">
        <v>-98.9999994744077</v>
      </c>
      <c r="DC397" s="2" t="n">
        <v>-2.3788668536517</v>
      </c>
      <c r="DD397" s="2" t="n">
        <v>-47.3465252724804</v>
      </c>
      <c r="DE397" s="2" t="n">
        <v>-46.5636329386185</v>
      </c>
      <c r="DF397" s="2" t="n">
        <v>-98.9999999393282</v>
      </c>
      <c r="DG397" s="2" t="n">
        <v>-98.999999845302</v>
      </c>
      <c r="DH397" s="2" t="n">
        <v>-61.3583702323803</v>
      </c>
      <c r="DI397" s="2" t="n">
        <v>-46.8283520482765</v>
      </c>
      <c r="DJ397" s="2" t="n">
        <v>-98.9999997523812</v>
      </c>
      <c r="DK397" s="2" t="n">
        <v>-49.082278199679</v>
      </c>
      <c r="DL397" s="2" t="n">
        <v>-48.1464944474457</v>
      </c>
      <c r="DM397" s="2" t="n">
        <v>-46.1355399220737</v>
      </c>
      <c r="DN397" s="2" t="n">
        <v>-42.1212550168994</v>
      </c>
    </row>
    <row r="398" customFormat="false" ht="15" hidden="false" customHeight="false" outlineLevel="0" collapsed="false">
      <c r="B398" s="0" t="n">
        <v>396</v>
      </c>
      <c r="C398" s="2" t="n">
        <v>0.671485329066337</v>
      </c>
      <c r="D398" s="3" t="n">
        <v>1.11394267562349</v>
      </c>
      <c r="E398" s="2" t="n">
        <v>4.98905207397017</v>
      </c>
      <c r="F398" s="2" t="n">
        <v>-3.80585809791531</v>
      </c>
      <c r="G398" s="2" t="n">
        <v>9.29306128513388</v>
      </c>
      <c r="H398" s="2" t="n">
        <v>0.700010672289228</v>
      </c>
      <c r="I398" s="2" t="n">
        <v>0.279552819052848</v>
      </c>
      <c r="J398" s="2" t="n">
        <v>0.0204365086579231</v>
      </c>
      <c r="K398" s="2" t="n">
        <v>0</v>
      </c>
      <c r="L398" s="2" t="n">
        <v>0.700010672289228</v>
      </c>
      <c r="M398" s="2" t="n">
        <v>1.39586869839075E-028</v>
      </c>
      <c r="N398" s="2" t="n">
        <v>1.0006511172846E-099</v>
      </c>
      <c r="O398" s="2" t="n">
        <v>2.79552819052847E-005</v>
      </c>
      <c r="P398" s="2" t="n">
        <v>0.279524863770942</v>
      </c>
      <c r="Q398" s="4" t="n">
        <v>1.25311705507219E-008</v>
      </c>
      <c r="R398" s="2" t="n">
        <v>3.14820421728169E-041</v>
      </c>
      <c r="S398" s="2" t="n">
        <v>1.74766260255164E-048</v>
      </c>
      <c r="T398" s="2" t="n">
        <v>3.83563318771203E-047</v>
      </c>
      <c r="U398" s="2" t="n">
        <v>3.34238419830034E-058</v>
      </c>
      <c r="V398" s="2" t="n">
        <v>3.67377009892746E-047</v>
      </c>
      <c r="W398" s="2" t="n">
        <v>5.15539535588143E-048</v>
      </c>
      <c r="X398" s="2" t="n">
        <v>1.00000378899072E-099</v>
      </c>
      <c r="Y398" s="2" t="n">
        <v>1.01297143649442E-099</v>
      </c>
      <c r="Z398" s="2" t="n">
        <v>0.00351672525225301</v>
      </c>
      <c r="AA398" s="2" t="n">
        <v>2.04884526962983E-048</v>
      </c>
      <c r="AB398" s="2" t="n">
        <v>1.18815185047561E-040</v>
      </c>
      <c r="AC398" s="2" t="n">
        <v>1.00000203138459E-099</v>
      </c>
      <c r="AD398" s="2" t="n">
        <v>1.00935643392118E-099</v>
      </c>
      <c r="AE398" s="2" t="n">
        <v>0.00103016204354927</v>
      </c>
      <c r="AF398" s="2" t="n">
        <v>2.59234221717352E-047</v>
      </c>
      <c r="AG398" s="2" t="n">
        <v>1.00000140556161E-099</v>
      </c>
      <c r="AH398" s="2" t="n">
        <v>1.00026959123306E-099</v>
      </c>
      <c r="AI398" s="2" t="n">
        <v>1.00115388402815E-099</v>
      </c>
      <c r="AJ398" s="2" t="n">
        <v>0.00956474240848585</v>
      </c>
      <c r="AK398" s="2" t="n">
        <v>2.0728896763605E-046</v>
      </c>
      <c r="AL398" s="2" t="n">
        <v>1.00065112670867E-099</v>
      </c>
      <c r="AM398" s="2" t="n">
        <v>1.00021290201823E-099</v>
      </c>
      <c r="AN398" s="2" t="n">
        <v>1.11535749572324E-047</v>
      </c>
      <c r="AO398" s="2" t="n">
        <v>1.05980351238131E-046</v>
      </c>
      <c r="AP398" s="2" t="n">
        <v>1.00000316099624E-099</v>
      </c>
      <c r="AQ398" s="2" t="n">
        <v>1.00000294441244E-099</v>
      </c>
      <c r="AR398" s="2" t="n">
        <v>0.00214528157194796</v>
      </c>
      <c r="AS398" s="2" t="n">
        <v>8.62102846702247E-049</v>
      </c>
      <c r="AT398" s="2" t="n">
        <v>2.35746262171907E-048</v>
      </c>
      <c r="AU398" s="2" t="n">
        <v>1.00000001563249E-099</v>
      </c>
      <c r="AV398" s="2" t="n">
        <v>1.00000713259172E-099</v>
      </c>
      <c r="AW398" s="2" t="n">
        <v>4.53257526298131E-092</v>
      </c>
      <c r="AX398" s="2" t="n">
        <v>3.94486930099017E-050</v>
      </c>
      <c r="AY398" s="2" t="n">
        <v>6.17906194032444E-099</v>
      </c>
      <c r="AZ398" s="2" t="n">
        <v>1.00000326739625E-099</v>
      </c>
      <c r="BA398" s="2" t="n">
        <v>0.00417958485051661</v>
      </c>
      <c r="BB398" s="2" t="n">
        <v>4.50271778350276E-048</v>
      </c>
      <c r="BC398" s="2" t="n">
        <v>2.73128526270356E-047</v>
      </c>
      <c r="BD398" s="2" t="n">
        <v>1.00000000967053E-099</v>
      </c>
      <c r="BE398" s="2" t="n">
        <v>1.00000142358765E-099</v>
      </c>
      <c r="BF398" s="2" t="n">
        <v>4.38157012759415E-062</v>
      </c>
      <c r="BG398" s="2" t="n">
        <v>1.48473159932306E-047</v>
      </c>
      <c r="BH398" s="2" t="n">
        <v>1.00000007613358E-099</v>
      </c>
      <c r="BI398" s="2" t="n">
        <v>8.2741197152574E-050</v>
      </c>
      <c r="BJ398" s="2" t="n">
        <v>7.13683329909354E-049</v>
      </c>
      <c r="BK398" s="2" t="n">
        <v>7.31914039380125E-047</v>
      </c>
      <c r="BL398" s="2" t="n">
        <v>7.56388614837935E-043</v>
      </c>
      <c r="BM398" s="2" t="n">
        <v>-98.9999999999999</v>
      </c>
      <c r="BN398" s="2" t="n">
        <v>-0.154895338727186</v>
      </c>
      <c r="BO398" s="2" t="n">
        <v>-27.8551554314594</v>
      </c>
      <c r="BP398" s="2" t="n">
        <v>-98.9997173153766</v>
      </c>
      <c r="BQ398" s="2" t="n">
        <v>-4.55353612389208</v>
      </c>
      <c r="BR398" s="2" t="n">
        <v>-0.553579555511887</v>
      </c>
      <c r="BS398" s="2" t="n">
        <v>-7.90200835917542</v>
      </c>
      <c r="BT398" s="2" t="n">
        <v>-40.501937103644</v>
      </c>
      <c r="BU398" s="2" t="n">
        <v>-47.7575424069381</v>
      </c>
      <c r="BV398" s="2" t="n">
        <v>-46.4161629323068</v>
      </c>
      <c r="BW398" s="2" t="n">
        <v>-57.4759436305612</v>
      </c>
      <c r="BX398" s="2" t="n">
        <v>-46.4348880249194</v>
      </c>
      <c r="BY398" s="2" t="n">
        <v>-47.2877380240189</v>
      </c>
      <c r="BZ398" s="2" t="n">
        <v>-98.9999983544653</v>
      </c>
      <c r="CA398" s="2" t="n">
        <v>-98.9944028005901</v>
      </c>
      <c r="CB398" s="2" t="n">
        <v>-2.45386156005705</v>
      </c>
      <c r="CC398" s="2" t="n">
        <v>-47.6884908386136</v>
      </c>
      <c r="CD398" s="2" t="n">
        <v>-39.9251280512662</v>
      </c>
      <c r="CE398" s="2" t="n">
        <v>-98.9999991177817</v>
      </c>
      <c r="CF398" s="2" t="n">
        <v>-98.9959554443179</v>
      </c>
      <c r="CG398" s="2" t="n">
        <v>-2.98709445579574</v>
      </c>
      <c r="CH398" s="2" t="n">
        <v>-46.5863076674543</v>
      </c>
      <c r="CI398" s="2" t="n">
        <v>-98.9999993895727</v>
      </c>
      <c r="CJ398" s="2" t="n">
        <v>-98.9998829337944</v>
      </c>
      <c r="CK398" s="2" t="n">
        <v>-98.9994991634319</v>
      </c>
      <c r="CL398" s="2" t="n">
        <v>-2.01932672161991</v>
      </c>
      <c r="CM398" s="2" t="n">
        <v>-45.6834238113759</v>
      </c>
      <c r="CN398" s="2" t="n">
        <v>-98.9997173112865</v>
      </c>
      <c r="CO398" s="2" t="n">
        <v>-98.9999075476695</v>
      </c>
      <c r="CP398" s="2" t="n">
        <v>-46.952585909714</v>
      </c>
      <c r="CQ398" s="2" t="n">
        <v>-45.9747746454885</v>
      </c>
      <c r="CR398" s="2" t="n">
        <v>-98.9999986271989</v>
      </c>
      <c r="CS398" s="2" t="n">
        <v>-98.9999987212598</v>
      </c>
      <c r="CT398" s="2" t="n">
        <v>-2.66851569782991</v>
      </c>
      <c r="CU398" s="2" t="n">
        <v>-48.0644409208447</v>
      </c>
      <c r="CV398" s="2" t="n">
        <v>-47.627555184406</v>
      </c>
      <c r="CW398" s="2" t="n">
        <v>-98.9999999932108</v>
      </c>
      <c r="CX398" s="2" t="n">
        <v>-98.9999969023658</v>
      </c>
      <c r="CY398" s="2" t="n">
        <v>-91.3436549757539</v>
      </c>
      <c r="CZ398" s="2" t="n">
        <v>-49.4039673809967</v>
      </c>
      <c r="DA398" s="2" t="n">
        <v>-98.2090774512967</v>
      </c>
      <c r="DB398" s="2" t="n">
        <v>-98.9999985809901</v>
      </c>
      <c r="DC398" s="2" t="n">
        <v>-2.3788668536517</v>
      </c>
      <c r="DD398" s="2" t="n">
        <v>-47.346525272426</v>
      </c>
      <c r="DE398" s="2" t="n">
        <v>-46.5636329386196</v>
      </c>
      <c r="DF398" s="2" t="n">
        <v>-98.9999999958001</v>
      </c>
      <c r="DG398" s="2" t="n">
        <v>-98.9999993817441</v>
      </c>
      <c r="DH398" s="2" t="n">
        <v>-61.358370232976</v>
      </c>
      <c r="DI398" s="2" t="n">
        <v>-46.8283520483455</v>
      </c>
      <c r="DJ398" s="2" t="n">
        <v>-98.9999999669356</v>
      </c>
      <c r="DK398" s="2" t="n">
        <v>-49.0822781997446</v>
      </c>
      <c r="DL398" s="2" t="n">
        <v>-48.1464944472992</v>
      </c>
      <c r="DM398" s="2" t="n">
        <v>-46.1355399222408</v>
      </c>
      <c r="DN398" s="2" t="n">
        <v>-42.1212550167787</v>
      </c>
    </row>
    <row r="399" customFormat="false" ht="15" hidden="false" customHeight="false" outlineLevel="0" collapsed="false">
      <c r="B399" s="0" t="n">
        <v>397</v>
      </c>
      <c r="C399" s="2" t="n">
        <v>0.668100510653086</v>
      </c>
      <c r="D399" s="3" t="n">
        <v>1.1119193793847</v>
      </c>
      <c r="E399" s="2" t="n">
        <v>4.99427383464227</v>
      </c>
      <c r="F399" s="2" t="n">
        <v>-3.79555967106419</v>
      </c>
      <c r="G399" s="2" t="n">
        <v>9.30893262728877</v>
      </c>
      <c r="H399" s="2" t="n">
        <v>0.700010672289228</v>
      </c>
      <c r="I399" s="2" t="n">
        <v>0.279552819052848</v>
      </c>
      <c r="J399" s="2" t="n">
        <v>0.0204365086579231</v>
      </c>
      <c r="K399" s="2" t="n">
        <v>0</v>
      </c>
      <c r="L399" s="2" t="n">
        <v>0.700010672289228</v>
      </c>
      <c r="M399" s="2" t="n">
        <v>1.39591667510397E-028</v>
      </c>
      <c r="N399" s="2" t="n">
        <v>1.0006511172846E-099</v>
      </c>
      <c r="O399" s="2" t="n">
        <v>2.79552819052847E-005</v>
      </c>
      <c r="P399" s="2" t="n">
        <v>0.279524863770942</v>
      </c>
      <c r="Q399" s="4" t="n">
        <v>1.25311705507219E-008</v>
      </c>
      <c r="R399" s="2" t="n">
        <v>3.14820425848676E-041</v>
      </c>
      <c r="S399" s="2" t="n">
        <v>1.74766259911585E-048</v>
      </c>
      <c r="T399" s="2" t="n">
        <v>3.8356331877112E-047</v>
      </c>
      <c r="U399" s="2" t="n">
        <v>3.34238419402678E-058</v>
      </c>
      <c r="V399" s="2" t="n">
        <v>3.67377010019769E-047</v>
      </c>
      <c r="W399" s="2" t="n">
        <v>5.15539535586099E-048</v>
      </c>
      <c r="X399" s="2" t="n">
        <v>1.00000000136309E-099</v>
      </c>
      <c r="Y399" s="2" t="n">
        <v>1.01391968834315E-099</v>
      </c>
      <c r="Z399" s="2" t="n">
        <v>0.00351672525225301</v>
      </c>
      <c r="AA399" s="2" t="n">
        <v>2.04884526607156E-048</v>
      </c>
      <c r="AB399" s="2" t="n">
        <v>1.18815185048287E-040</v>
      </c>
      <c r="AC399" s="2" t="n">
        <v>1.00000000039166E-099</v>
      </c>
      <c r="AD399" s="2" t="n">
        <v>1.01105303164977E-099</v>
      </c>
      <c r="AE399" s="2" t="n">
        <v>0.00103016204354927</v>
      </c>
      <c r="AF399" s="2" t="n">
        <v>2.59234221745222E-047</v>
      </c>
      <c r="AG399" s="2" t="n">
        <v>1.00000078763041E-099</v>
      </c>
      <c r="AH399" s="2" t="n">
        <v>1.00090809713352E-099</v>
      </c>
      <c r="AI399" s="2" t="n">
        <v>1.00256777630641E-099</v>
      </c>
      <c r="AJ399" s="2" t="n">
        <v>0.00956474240848585</v>
      </c>
      <c r="AK399" s="2" t="n">
        <v>2.07288967636764E-046</v>
      </c>
      <c r="AL399" s="2" t="n">
        <v>1.00065112670867E-099</v>
      </c>
      <c r="AM399" s="2" t="n">
        <v>1.00074281792949E-099</v>
      </c>
      <c r="AN399" s="2" t="n">
        <v>1.11535749729312E-047</v>
      </c>
      <c r="AO399" s="2" t="n">
        <v>1.05980350947149E-046</v>
      </c>
      <c r="AP399" s="2" t="n">
        <v>1.00000373179936E-099</v>
      </c>
      <c r="AQ399" s="2" t="n">
        <v>1.00001518576133E-099</v>
      </c>
      <c r="AR399" s="2" t="n">
        <v>0.00214528157194796</v>
      </c>
      <c r="AS399" s="2" t="n">
        <v>8.62102846979215E-049</v>
      </c>
      <c r="AT399" s="2" t="n">
        <v>2.35746262170779E-048</v>
      </c>
      <c r="AU399" s="2" t="n">
        <v>1.00000000014783E-099</v>
      </c>
      <c r="AV399" s="2" t="n">
        <v>1.0000374457642E-099</v>
      </c>
      <c r="AW399" s="2" t="n">
        <v>4.53257520801104E-092</v>
      </c>
      <c r="AX399" s="2" t="n">
        <v>3.94486929971854E-050</v>
      </c>
      <c r="AY399" s="2" t="n">
        <v>6.19539217948692E-099</v>
      </c>
      <c r="AZ399" s="2" t="n">
        <v>1.00000397074586E-099</v>
      </c>
      <c r="BA399" s="2" t="n">
        <v>0.00417958485051661</v>
      </c>
      <c r="BB399" s="2" t="n">
        <v>4.50271778405837E-048</v>
      </c>
      <c r="BC399" s="2" t="n">
        <v>2.73128526269725E-047</v>
      </c>
      <c r="BD399" s="2" t="n">
        <v>1.00000013695356E-099</v>
      </c>
      <c r="BE399" s="2" t="n">
        <v>1.00000080730694E-099</v>
      </c>
      <c r="BF399" s="2" t="n">
        <v>4.38157012168094E-062</v>
      </c>
      <c r="BG399" s="2" t="n">
        <v>1.48473159909078E-047</v>
      </c>
      <c r="BH399" s="2" t="n">
        <v>1.00000058216219E-099</v>
      </c>
      <c r="BI399" s="2" t="n">
        <v>8.27411971402706E-050</v>
      </c>
      <c r="BJ399" s="2" t="n">
        <v>7.13683330146097E-049</v>
      </c>
      <c r="BK399" s="2" t="n">
        <v>7.31914039103135E-047</v>
      </c>
      <c r="BL399" s="2" t="n">
        <v>7.56388615044723E-043</v>
      </c>
      <c r="BM399" s="2" t="n">
        <v>-98.9999999999999</v>
      </c>
      <c r="BN399" s="2" t="n">
        <v>-0.154895338727186</v>
      </c>
      <c r="BO399" s="2" t="n">
        <v>-27.8551405047949</v>
      </c>
      <c r="BP399" s="2" t="n">
        <v>-98.9997173153766</v>
      </c>
      <c r="BQ399" s="2" t="n">
        <v>-4.55353612389208</v>
      </c>
      <c r="BR399" s="2" t="n">
        <v>-0.553579555511887</v>
      </c>
      <c r="BS399" s="2" t="n">
        <v>-7.90200835917542</v>
      </c>
      <c r="BT399" s="2" t="n">
        <v>-40.5019370979597</v>
      </c>
      <c r="BU399" s="2" t="n">
        <v>-47.7575424077918</v>
      </c>
      <c r="BV399" s="2" t="n">
        <v>-46.4161629323069</v>
      </c>
      <c r="BW399" s="2" t="n">
        <v>-57.4759436311165</v>
      </c>
      <c r="BX399" s="2" t="n">
        <v>-46.4348880247693</v>
      </c>
      <c r="BY399" s="2" t="n">
        <v>-47.2877380240206</v>
      </c>
      <c r="BZ399" s="2" t="n">
        <v>-98.999999999408</v>
      </c>
      <c r="CA399" s="2" t="n">
        <v>-98.9939964437114</v>
      </c>
      <c r="CB399" s="2" t="n">
        <v>-2.45386156005705</v>
      </c>
      <c r="CC399" s="2" t="n">
        <v>-47.6884908393678</v>
      </c>
      <c r="CD399" s="2" t="n">
        <v>-39.9251280512635</v>
      </c>
      <c r="CE399" s="2" t="n">
        <v>-98.9999999998298</v>
      </c>
      <c r="CF399" s="2" t="n">
        <v>-98.9952260642419</v>
      </c>
      <c r="CG399" s="2" t="n">
        <v>-2.98709445579574</v>
      </c>
      <c r="CH399" s="2" t="n">
        <v>-46.5863076674076</v>
      </c>
      <c r="CI399" s="2" t="n">
        <v>-98.9999996579365</v>
      </c>
      <c r="CJ399" s="2" t="n">
        <v>-98.9996057973859</v>
      </c>
      <c r="CK399" s="2" t="n">
        <v>-98.998886258228</v>
      </c>
      <c r="CL399" s="2" t="n">
        <v>-2.01932672161991</v>
      </c>
      <c r="CM399" s="2" t="n">
        <v>-45.6834238113744</v>
      </c>
      <c r="CN399" s="2" t="n">
        <v>-98.9997173112865</v>
      </c>
      <c r="CO399" s="2" t="n">
        <v>-98.99967751803</v>
      </c>
      <c r="CP399" s="2" t="n">
        <v>-46.9525859091028</v>
      </c>
      <c r="CQ399" s="2" t="n">
        <v>-45.9747746466809</v>
      </c>
      <c r="CR399" s="2" t="n">
        <v>-98.9999983793031</v>
      </c>
      <c r="CS399" s="2" t="n">
        <v>-98.9999934049577</v>
      </c>
      <c r="CT399" s="2" t="n">
        <v>-2.66851569782991</v>
      </c>
      <c r="CU399" s="2" t="n">
        <v>-48.0644409207052</v>
      </c>
      <c r="CV399" s="2" t="n">
        <v>-47.6275551844081</v>
      </c>
      <c r="CW399" s="2" t="n">
        <v>-98.9999999999357</v>
      </c>
      <c r="CX399" s="2" t="n">
        <v>-98.9999837378156</v>
      </c>
      <c r="CY399" s="2" t="n">
        <v>-91.343654981021</v>
      </c>
      <c r="CZ399" s="2" t="n">
        <v>-49.4039673811367</v>
      </c>
      <c r="DA399" s="2" t="n">
        <v>-98.2079311967945</v>
      </c>
      <c r="DB399" s="2" t="n">
        <v>-98.9999982755304</v>
      </c>
      <c r="DC399" s="2" t="n">
        <v>-2.3788668536517</v>
      </c>
      <c r="DD399" s="2" t="n">
        <v>-47.3465252723724</v>
      </c>
      <c r="DE399" s="2" t="n">
        <v>-46.5636329386206</v>
      </c>
      <c r="DF399" s="2" t="n">
        <v>-98.9999999405218</v>
      </c>
      <c r="DG399" s="2" t="n">
        <v>-98.9999996493911</v>
      </c>
      <c r="DH399" s="2" t="n">
        <v>-61.3583702335621</v>
      </c>
      <c r="DI399" s="2" t="n">
        <v>-46.8283520484135</v>
      </c>
      <c r="DJ399" s="2" t="n">
        <v>-98.9999997471702</v>
      </c>
      <c r="DK399" s="2" t="n">
        <v>-49.0822781998092</v>
      </c>
      <c r="DL399" s="2" t="n">
        <v>-48.1464944471552</v>
      </c>
      <c r="DM399" s="2" t="n">
        <v>-46.1355399224052</v>
      </c>
      <c r="DN399" s="2" t="n">
        <v>-42.1212550166599</v>
      </c>
    </row>
    <row r="400" customFormat="false" ht="15" hidden="false" customHeight="false" outlineLevel="0" collapsed="false">
      <c r="B400" s="0" t="n">
        <v>398</v>
      </c>
      <c r="C400" s="2" t="n">
        <v>0.66463751687263</v>
      </c>
      <c r="D400" s="3" t="n">
        <v>1.10986922072534</v>
      </c>
      <c r="E400" s="2" t="n">
        <v>4.99952977974528</v>
      </c>
      <c r="F400" s="2" t="n">
        <v>-3.78528977730048</v>
      </c>
      <c r="G400" s="2" t="n">
        <v>9.32480277541675</v>
      </c>
      <c r="H400" s="2" t="n">
        <v>0.700010672289228</v>
      </c>
      <c r="I400" s="2" t="n">
        <v>0.279552819052848</v>
      </c>
      <c r="J400" s="2" t="n">
        <v>0.0204365086579231</v>
      </c>
      <c r="K400" s="2" t="n">
        <v>0</v>
      </c>
      <c r="L400" s="2" t="n">
        <v>0.700010672289228</v>
      </c>
      <c r="M400" s="2" t="n">
        <v>1.39596537448758E-028</v>
      </c>
      <c r="N400" s="2" t="n">
        <v>1.0006511172846E-099</v>
      </c>
      <c r="O400" s="2" t="n">
        <v>2.79552819052847E-005</v>
      </c>
      <c r="P400" s="2" t="n">
        <v>0.279524863770942</v>
      </c>
      <c r="Q400" s="4" t="n">
        <v>1.25311705507219E-008</v>
      </c>
      <c r="R400" s="2" t="n">
        <v>3.14820429901218E-041</v>
      </c>
      <c r="S400" s="2" t="n">
        <v>1.74766259573671E-048</v>
      </c>
      <c r="T400" s="2" t="n">
        <v>3.83563318771039E-047</v>
      </c>
      <c r="U400" s="2" t="n">
        <v>3.34238418982186E-058</v>
      </c>
      <c r="V400" s="2" t="n">
        <v>3.67377010144679E-047</v>
      </c>
      <c r="W400" s="2" t="n">
        <v>5.15539535584084E-048</v>
      </c>
      <c r="X400" s="2" t="n">
        <v>1.00000000000046E-099</v>
      </c>
      <c r="Y400" s="2" t="n">
        <v>1.01461911619504E-099</v>
      </c>
      <c r="Z400" s="2" t="n">
        <v>0.00351672525225301</v>
      </c>
      <c r="AA400" s="2" t="n">
        <v>2.04884526257226E-048</v>
      </c>
      <c r="AB400" s="2" t="n">
        <v>1.18815185049001E-040</v>
      </c>
      <c r="AC400" s="2" t="n">
        <v>1.00000000000007E-099</v>
      </c>
      <c r="AD400" s="2" t="n">
        <v>1.01244607694074E-099</v>
      </c>
      <c r="AE400" s="2" t="n">
        <v>0.00103016204354927</v>
      </c>
      <c r="AF400" s="2" t="n">
        <v>2.59234221772638E-047</v>
      </c>
      <c r="AG400" s="2" t="n">
        <v>1.00001476606133E-099</v>
      </c>
      <c r="AH400" s="2" t="n">
        <v>1.0024881024017E-099</v>
      </c>
      <c r="AI400" s="2" t="n">
        <v>1.00479844018055E-099</v>
      </c>
      <c r="AJ400" s="2" t="n">
        <v>0.00956474240848585</v>
      </c>
      <c r="AK400" s="2" t="n">
        <v>2.07288967637465E-046</v>
      </c>
      <c r="AL400" s="2" t="n">
        <v>1.00065112670867E-099</v>
      </c>
      <c r="AM400" s="2" t="n">
        <v>1.0021795413317E-099</v>
      </c>
      <c r="AN400" s="2" t="n">
        <v>1.11535749883738E-047</v>
      </c>
      <c r="AO400" s="2" t="n">
        <v>1.05980350660978E-046</v>
      </c>
      <c r="AP400" s="2" t="n">
        <v>1.00004884657351E-099</v>
      </c>
      <c r="AQ400" s="2" t="n">
        <v>1.00014921743368E-099</v>
      </c>
      <c r="AR400" s="2" t="n">
        <v>0.00214528157194796</v>
      </c>
      <c r="AS400" s="2" t="n">
        <v>8.62102847251663E-049</v>
      </c>
      <c r="AT400" s="2" t="n">
        <v>2.35746262169669E-048</v>
      </c>
      <c r="AU400" s="2" t="n">
        <v>1.00000000899774E-099</v>
      </c>
      <c r="AV400" s="2" t="n">
        <v>1.00028345743268E-099</v>
      </c>
      <c r="AW400" s="2" t="n">
        <v>4.53257515396824E-092</v>
      </c>
      <c r="AX400" s="2" t="n">
        <v>3.94486929846667E-050</v>
      </c>
      <c r="AY400" s="2" t="n">
        <v>6.21165055043848E-099</v>
      </c>
      <c r="AZ400" s="2" t="n">
        <v>1.00005119928418E-099</v>
      </c>
      <c r="BA400" s="2" t="n">
        <v>0.00417958485051661</v>
      </c>
      <c r="BB400" s="2" t="n">
        <v>4.502717784605E-048</v>
      </c>
      <c r="BC400" s="2" t="n">
        <v>2.73128526269104E-047</v>
      </c>
      <c r="BD400" s="2" t="n">
        <v>1.0000004222314E-099</v>
      </c>
      <c r="BE400" s="2" t="n">
        <v>1.00001505287252E-099</v>
      </c>
      <c r="BF400" s="2" t="n">
        <v>4.38157011586265E-062</v>
      </c>
      <c r="BG400" s="2" t="n">
        <v>1.48473159886209E-047</v>
      </c>
      <c r="BH400" s="2" t="n">
        <v>1.00000325455013E-099</v>
      </c>
      <c r="BI400" s="2" t="n">
        <v>8.27411971281641E-050</v>
      </c>
      <c r="BJ400" s="2" t="n">
        <v>7.13683330379004E-049</v>
      </c>
      <c r="BK400" s="2" t="n">
        <v>7.319140388307E-047</v>
      </c>
      <c r="BL400" s="2" t="n">
        <v>7.56388615248008E-043</v>
      </c>
      <c r="BM400" s="2" t="n">
        <v>-98.9999999999999</v>
      </c>
      <c r="BN400" s="2" t="n">
        <v>-0.154895338727186</v>
      </c>
      <c r="BO400" s="2" t="n">
        <v>-27.8551253538156</v>
      </c>
      <c r="BP400" s="2" t="n">
        <v>-98.9997173153766</v>
      </c>
      <c r="BQ400" s="2" t="n">
        <v>-4.55353612389208</v>
      </c>
      <c r="BR400" s="2" t="n">
        <v>-0.553579555511887</v>
      </c>
      <c r="BS400" s="2" t="n">
        <v>-7.90200835917542</v>
      </c>
      <c r="BT400" s="2" t="n">
        <v>-40.5019370923692</v>
      </c>
      <c r="BU400" s="2" t="n">
        <v>-47.7575424086316</v>
      </c>
      <c r="BV400" s="2" t="n">
        <v>-46.416162932307</v>
      </c>
      <c r="BW400" s="2" t="n">
        <v>-57.4759436316628</v>
      </c>
      <c r="BX400" s="2" t="n">
        <v>-46.4348880246216</v>
      </c>
      <c r="BY400" s="2" t="n">
        <v>-47.2877380240223</v>
      </c>
      <c r="BZ400" s="2" t="n">
        <v>-98.9999999999997</v>
      </c>
      <c r="CA400" s="2" t="n">
        <v>-98.9936969595035</v>
      </c>
      <c r="CB400" s="2" t="n">
        <v>-2.45386156005705</v>
      </c>
      <c r="CC400" s="2" t="n">
        <v>-47.6884908401095</v>
      </c>
      <c r="CD400" s="2" t="n">
        <v>-39.9251280512609</v>
      </c>
      <c r="CE400" s="2" t="n">
        <v>-98.9999999999999</v>
      </c>
      <c r="CF400" s="2" t="n">
        <v>-98.9946280980991</v>
      </c>
      <c r="CG400" s="2" t="n">
        <v>-2.98709445579574</v>
      </c>
      <c r="CH400" s="2" t="n">
        <v>-46.5863076673617</v>
      </c>
      <c r="CI400" s="2" t="n">
        <v>-98.9999935872283</v>
      </c>
      <c r="CJ400" s="2" t="n">
        <v>-98.9989207729142</v>
      </c>
      <c r="CK400" s="2" t="n">
        <v>-98.9979210477922</v>
      </c>
      <c r="CL400" s="2" t="n">
        <v>-2.01932672161991</v>
      </c>
      <c r="CM400" s="2" t="n">
        <v>-45.6834238113729</v>
      </c>
      <c r="CN400" s="2" t="n">
        <v>-98.9997173112865</v>
      </c>
      <c r="CO400" s="2" t="n">
        <v>-98.9990544672664</v>
      </c>
      <c r="CP400" s="2" t="n">
        <v>-46.9525859085014</v>
      </c>
      <c r="CQ400" s="2" t="n">
        <v>-45.9747746478536</v>
      </c>
      <c r="CR400" s="2" t="n">
        <v>-98.9999787867207</v>
      </c>
      <c r="CS400" s="2" t="n">
        <v>-98.9999352005264</v>
      </c>
      <c r="CT400" s="2" t="n">
        <v>-2.66851569782991</v>
      </c>
      <c r="CU400" s="2" t="n">
        <v>-48.0644409205679</v>
      </c>
      <c r="CV400" s="2" t="n">
        <v>-47.6275551844101</v>
      </c>
      <c r="CW400" s="2" t="n">
        <v>-98.9999999960923</v>
      </c>
      <c r="CX400" s="2" t="n">
        <v>-98.9998769134451</v>
      </c>
      <c r="CY400" s="2" t="n">
        <v>-91.3436549861992</v>
      </c>
      <c r="CZ400" s="2" t="n">
        <v>-49.4039673812745</v>
      </c>
      <c r="DA400" s="2" t="n">
        <v>-98.2067929844124</v>
      </c>
      <c r="DB400" s="2" t="n">
        <v>-98.9999777650025</v>
      </c>
      <c r="DC400" s="2" t="n">
        <v>-2.3788668536517</v>
      </c>
      <c r="DD400" s="2" t="n">
        <v>-47.3465252723196</v>
      </c>
      <c r="DE400" s="2" t="n">
        <v>-46.5636329386216</v>
      </c>
      <c r="DF400" s="2" t="n">
        <v>-98.9999998166272</v>
      </c>
      <c r="DG400" s="2" t="n">
        <v>-98.9999934626697</v>
      </c>
      <c r="DH400" s="2" t="n">
        <v>-61.3583702341388</v>
      </c>
      <c r="DI400" s="2" t="n">
        <v>-46.8283520484804</v>
      </c>
      <c r="DJ400" s="2" t="n">
        <v>-98.9999985865691</v>
      </c>
      <c r="DK400" s="2" t="n">
        <v>-49.0822781998727</v>
      </c>
      <c r="DL400" s="2" t="n">
        <v>-48.1464944470135</v>
      </c>
      <c r="DM400" s="2" t="n">
        <v>-46.1355399225668</v>
      </c>
      <c r="DN400" s="2" t="n">
        <v>-42.1212550165432</v>
      </c>
    </row>
    <row r="401" customFormat="false" ht="15" hidden="false" customHeight="false" outlineLevel="0" collapsed="false">
      <c r="B401" s="0" t="n">
        <v>399</v>
      </c>
      <c r="C401" s="2" t="n">
        <v>0.661094896324454</v>
      </c>
      <c r="D401" s="3" t="n">
        <v>1.10779152383839</v>
      </c>
      <c r="E401" s="2" t="n">
        <v>5.00482048840903</v>
      </c>
      <c r="F401" s="2" t="n">
        <v>-3.77504764525968</v>
      </c>
      <c r="G401" s="2" t="n">
        <v>9.34067185564917</v>
      </c>
      <c r="H401" s="2" t="n">
        <v>0.700010672289228</v>
      </c>
      <c r="I401" s="2" t="n">
        <v>0.279552819052848</v>
      </c>
      <c r="J401" s="2" t="n">
        <v>0.0204365086579231</v>
      </c>
      <c r="K401" s="2" t="n">
        <v>0</v>
      </c>
      <c r="L401" s="2" t="n">
        <v>0.700010672289228</v>
      </c>
      <c r="M401" s="2" t="n">
        <v>1.39601481050117E-028</v>
      </c>
      <c r="N401" s="2" t="n">
        <v>1.0006511172846E-099</v>
      </c>
      <c r="O401" s="2" t="n">
        <v>2.79552819052847E-005</v>
      </c>
      <c r="P401" s="2" t="n">
        <v>0.279524863770942</v>
      </c>
      <c r="Q401" s="4" t="n">
        <v>1.25311705507219E-008</v>
      </c>
      <c r="R401" s="2" t="n">
        <v>3.14820433886894E-041</v>
      </c>
      <c r="S401" s="2" t="n">
        <v>1.74766259241329E-048</v>
      </c>
      <c r="T401" s="2" t="n">
        <v>3.83563318770959E-047</v>
      </c>
      <c r="U401" s="2" t="n">
        <v>3.34238418568448E-058</v>
      </c>
      <c r="V401" s="2" t="n">
        <v>3.6737701026751E-047</v>
      </c>
      <c r="W401" s="2" t="n">
        <v>5.15539535582098E-048</v>
      </c>
      <c r="X401" s="2" t="n">
        <v>1.00000000125648E-099</v>
      </c>
      <c r="Y401" s="2" t="n">
        <v>1.01500816512742E-099</v>
      </c>
      <c r="Z401" s="2" t="n">
        <v>0.00351672525225301</v>
      </c>
      <c r="AA401" s="2" t="n">
        <v>2.04884525913099E-048</v>
      </c>
      <c r="AB401" s="2" t="n">
        <v>1.18815185049702E-040</v>
      </c>
      <c r="AC401" s="2" t="n">
        <v>1.00000000036102E-099</v>
      </c>
      <c r="AD401" s="2" t="n">
        <v>1.01333437269869E-099</v>
      </c>
      <c r="AE401" s="2" t="n">
        <v>0.00103016204354927</v>
      </c>
      <c r="AF401" s="2" t="n">
        <v>2.59234221799609E-047</v>
      </c>
      <c r="AG401" s="2" t="n">
        <v>1.00024027538189E-099</v>
      </c>
      <c r="AH401" s="2" t="n">
        <v>1.00505933494477E-099</v>
      </c>
      <c r="AI401" s="2" t="n">
        <v>1.0072079459273E-099</v>
      </c>
      <c r="AJ401" s="2" t="n">
        <v>0.00956474240848585</v>
      </c>
      <c r="AK401" s="2" t="n">
        <v>2.07288967638156E-046</v>
      </c>
      <c r="AL401" s="2" t="n">
        <v>1.00065112670867E-099</v>
      </c>
      <c r="AM401" s="2" t="n">
        <v>1.00471303371344E-099</v>
      </c>
      <c r="AN401" s="2" t="n">
        <v>1.11535750035644E-047</v>
      </c>
      <c r="AO401" s="2" t="n">
        <v>1.05980350379537E-046</v>
      </c>
      <c r="AP401" s="2" t="n">
        <v>1.00051318828156E-099</v>
      </c>
      <c r="AQ401" s="2" t="n">
        <v>1.00102399850319E-099</v>
      </c>
      <c r="AR401" s="2" t="n">
        <v>0.00214528157194796</v>
      </c>
      <c r="AS401" s="2" t="n">
        <v>8.62102847519663E-049</v>
      </c>
      <c r="AT401" s="2" t="n">
        <v>2.35746262168578E-048</v>
      </c>
      <c r="AU401" s="2" t="n">
        <v>1.00000184831873E-099</v>
      </c>
      <c r="AV401" s="2" t="n">
        <v>1.00150516938923E-099</v>
      </c>
      <c r="AW401" s="2" t="n">
        <v>4.53257510083742E-092</v>
      </c>
      <c r="AX401" s="2" t="n">
        <v>3.94486929723426E-050</v>
      </c>
      <c r="AY401" s="2" t="n">
        <v>6.22784280099695E-099</v>
      </c>
      <c r="AZ401" s="2" t="n">
        <v>1.00052854054724E-099</v>
      </c>
      <c r="BA401" s="2" t="n">
        <v>0.00417958485051661</v>
      </c>
      <c r="BB401" s="2" t="n">
        <v>4.50271778514279E-048</v>
      </c>
      <c r="BC401" s="2" t="n">
        <v>2.73128526268493E-047</v>
      </c>
      <c r="BD401" s="2" t="n">
        <v>1.00002352767451E-099</v>
      </c>
      <c r="BE401" s="2" t="n">
        <v>1.00024325462661E-099</v>
      </c>
      <c r="BF401" s="2" t="n">
        <v>4.38157011013778E-062</v>
      </c>
      <c r="BG401" s="2" t="n">
        <v>1.48473159863693E-047</v>
      </c>
      <c r="BH401" s="2" t="n">
        <v>1.00008977833027E-099</v>
      </c>
      <c r="BI401" s="2" t="n">
        <v>8.27411971162513E-050</v>
      </c>
      <c r="BJ401" s="2" t="n">
        <v>7.13683330608136E-049</v>
      </c>
      <c r="BK401" s="2" t="n">
        <v>7.31914038562745E-047</v>
      </c>
      <c r="BL401" s="2" t="n">
        <v>7.56388615447848E-043</v>
      </c>
      <c r="BM401" s="2" t="n">
        <v>-98.9999999999999</v>
      </c>
      <c r="BN401" s="2" t="n">
        <v>-0.154895338727186</v>
      </c>
      <c r="BO401" s="2" t="n">
        <v>-27.8551099742022</v>
      </c>
      <c r="BP401" s="2" t="n">
        <v>-98.9997173153766</v>
      </c>
      <c r="BQ401" s="2" t="n">
        <v>-4.55353612389208</v>
      </c>
      <c r="BR401" s="2" t="n">
        <v>-0.553579555511887</v>
      </c>
      <c r="BS401" s="2" t="n">
        <v>-7.90200835917542</v>
      </c>
      <c r="BT401" s="2" t="n">
        <v>-40.501937086871</v>
      </c>
      <c r="BU401" s="2" t="n">
        <v>-47.7575424094574</v>
      </c>
      <c r="BV401" s="2" t="n">
        <v>-46.416162932307</v>
      </c>
      <c r="BW401" s="2" t="n">
        <v>-57.4759436322004</v>
      </c>
      <c r="BX401" s="2" t="n">
        <v>-46.4348880244764</v>
      </c>
      <c r="BY401" s="2" t="n">
        <v>-47.2877380240239</v>
      </c>
      <c r="BZ401" s="2" t="n">
        <v>-98.9999999994543</v>
      </c>
      <c r="CA401" s="2" t="n">
        <v>-98.9935304641</v>
      </c>
      <c r="CB401" s="2" t="n">
        <v>-2.45386156005705</v>
      </c>
      <c r="CC401" s="2" t="n">
        <v>-47.688490840839</v>
      </c>
      <c r="CD401" s="2" t="n">
        <v>-39.9251280512583</v>
      </c>
      <c r="CE401" s="2" t="n">
        <v>-98.9999999998431</v>
      </c>
      <c r="CF401" s="2" t="n">
        <v>-98.9942472256598</v>
      </c>
      <c r="CG401" s="2" t="n">
        <v>-2.98709445579574</v>
      </c>
      <c r="CH401" s="2" t="n">
        <v>-46.5863076673165</v>
      </c>
      <c r="CI401" s="2" t="n">
        <v>-98.9998956622618</v>
      </c>
      <c r="CJ401" s="2" t="n">
        <v>-98.9978082983644</v>
      </c>
      <c r="CK401" s="2" t="n">
        <v>-98.9968808567099</v>
      </c>
      <c r="CL401" s="2" t="n">
        <v>-2.01932672161991</v>
      </c>
      <c r="CM401" s="2" t="n">
        <v>-45.6834238113714</v>
      </c>
      <c r="CN401" s="2" t="n">
        <v>-98.9997173112865</v>
      </c>
      <c r="CO401" s="2" t="n">
        <v>-98.9979579637869</v>
      </c>
      <c r="CP401" s="2" t="n">
        <v>-46.95258590791</v>
      </c>
      <c r="CQ401" s="2" t="n">
        <v>-45.9747746490069</v>
      </c>
      <c r="CR401" s="2" t="n">
        <v>-98.9997771823299</v>
      </c>
      <c r="CS401" s="2" t="n">
        <v>-98.9995555106399</v>
      </c>
      <c r="CT401" s="2" t="n">
        <v>-2.66851569782991</v>
      </c>
      <c r="CU401" s="2" t="n">
        <v>-48.0644409204329</v>
      </c>
      <c r="CV401" s="2" t="n">
        <v>-47.6275551844121</v>
      </c>
      <c r="CW401" s="2" t="n">
        <v>-98.9999991972861</v>
      </c>
      <c r="CX401" s="2" t="n">
        <v>-98.9993468047014</v>
      </c>
      <c r="CY401" s="2" t="n">
        <v>-91.34365499129</v>
      </c>
      <c r="CZ401" s="2" t="n">
        <v>-49.4039673814102</v>
      </c>
      <c r="DA401" s="2" t="n">
        <v>-98.2056623581336</v>
      </c>
      <c r="DB401" s="2" t="n">
        <v>-98.9997705183966</v>
      </c>
      <c r="DC401" s="2" t="n">
        <v>-2.3788668536517</v>
      </c>
      <c r="DD401" s="2" t="n">
        <v>-47.3465252722678</v>
      </c>
      <c r="DE401" s="2" t="n">
        <v>-46.5636329386225</v>
      </c>
      <c r="DF401" s="2" t="n">
        <v>-98.9999897821809</v>
      </c>
      <c r="DG401" s="2" t="n">
        <v>-98.999894368705</v>
      </c>
      <c r="DH401" s="2" t="n">
        <v>-61.3583702347062</v>
      </c>
      <c r="DI401" s="2" t="n">
        <v>-46.8283520485462</v>
      </c>
      <c r="DJ401" s="2" t="n">
        <v>-98.9999610115166</v>
      </c>
      <c r="DK401" s="2" t="n">
        <v>-49.0822781999352</v>
      </c>
      <c r="DL401" s="2" t="n">
        <v>-48.146494446874</v>
      </c>
      <c r="DM401" s="2" t="n">
        <v>-46.1355399227258</v>
      </c>
      <c r="DN401" s="2" t="n">
        <v>-42.1212550164285</v>
      </c>
    </row>
    <row r="402" customFormat="false" ht="15" hidden="false" customHeight="false" outlineLevel="0" collapsed="false">
      <c r="B402" s="0" t="n">
        <v>400</v>
      </c>
      <c r="C402" s="2" t="n">
        <v>0.657471185743508</v>
      </c>
      <c r="D402" s="3" t="n">
        <v>1.10568559222277</v>
      </c>
      <c r="E402" s="2" t="n">
        <v>5.01014635958344</v>
      </c>
      <c r="F402" s="2" t="n">
        <v>-3.76483375491905</v>
      </c>
      <c r="G402" s="2" t="n">
        <v>9.35653999570857</v>
      </c>
      <c r="H402" s="2" t="n">
        <v>0.700010672289228</v>
      </c>
      <c r="I402" s="2" t="n">
        <v>0.279552819052848</v>
      </c>
      <c r="J402" s="2" t="n">
        <v>0.0204365086579231</v>
      </c>
      <c r="K402" s="2" t="n">
        <v>0</v>
      </c>
      <c r="L402" s="2" t="n">
        <v>0.700010672289228</v>
      </c>
      <c r="M402" s="2" t="n">
        <v>1.39606499828573E-028</v>
      </c>
      <c r="N402" s="2" t="n">
        <v>1.0006511172846E-099</v>
      </c>
      <c r="O402" s="2" t="n">
        <v>2.79552819052847E-005</v>
      </c>
      <c r="P402" s="2" t="n">
        <v>0.279524863770942</v>
      </c>
      <c r="Q402" s="4" t="n">
        <v>1.25311705507219E-008</v>
      </c>
      <c r="R402" s="2" t="n">
        <v>3.14820437806838E-041</v>
      </c>
      <c r="S402" s="2" t="n">
        <v>1.74766258914466E-048</v>
      </c>
      <c r="T402" s="2" t="n">
        <v>3.8356331877088E-047</v>
      </c>
      <c r="U402" s="2" t="n">
        <v>3.34238418161352E-058</v>
      </c>
      <c r="V402" s="2" t="n">
        <v>3.67377010388296E-047</v>
      </c>
      <c r="W402" s="2" t="n">
        <v>5.1553953558014E-048</v>
      </c>
      <c r="X402" s="2" t="n">
        <v>1.00000361254798E-099</v>
      </c>
      <c r="Y402" s="2" t="n">
        <v>1.01504654079641E-099</v>
      </c>
      <c r="Z402" s="2" t="n">
        <v>0.00351672525225301</v>
      </c>
      <c r="AA402" s="2" t="n">
        <v>2.04884525574674E-048</v>
      </c>
      <c r="AB402" s="2" t="n">
        <v>1.1881518505039E-040</v>
      </c>
      <c r="AC402" s="2" t="n">
        <v>1.00000193676491E-099</v>
      </c>
      <c r="AD402" s="2" t="n">
        <v>1.01357329258374E-099</v>
      </c>
      <c r="AE402" s="2" t="n">
        <v>0.00103016204354927</v>
      </c>
      <c r="AF402" s="2" t="n">
        <v>2.59234221826141E-047</v>
      </c>
      <c r="AG402" s="2" t="n">
        <v>1.00201037279649E-099</v>
      </c>
      <c r="AH402" s="2" t="n">
        <v>1.00682003516707E-099</v>
      </c>
      <c r="AI402" s="2" t="n">
        <v>1.00839151608725E-099</v>
      </c>
      <c r="AJ402" s="2" t="n">
        <v>0.00956474240848585</v>
      </c>
      <c r="AK402" s="2" t="n">
        <v>2.07288967638836E-046</v>
      </c>
      <c r="AL402" s="2" t="n">
        <v>1.00065112670867E-099</v>
      </c>
      <c r="AM402" s="2" t="n">
        <v>1.00657766540276E-099</v>
      </c>
      <c r="AN402" s="2" t="n">
        <v>1.11535750185072E-047</v>
      </c>
      <c r="AO402" s="2" t="n">
        <v>1.05980350102749E-046</v>
      </c>
      <c r="AP402" s="2" t="n">
        <v>1.00279145583659E-099</v>
      </c>
      <c r="AQ402" s="2" t="n">
        <v>1.00369050164882E-099</v>
      </c>
      <c r="AR402" s="2" t="n">
        <v>0.00214528157194796</v>
      </c>
      <c r="AS402" s="2" t="n">
        <v>8.6210284778329E-049</v>
      </c>
      <c r="AT402" s="2" t="n">
        <v>2.35746262167504E-048</v>
      </c>
      <c r="AU402" s="2" t="n">
        <v>1.00019471573971E-099</v>
      </c>
      <c r="AV402" s="2" t="n">
        <v>1.0042730312844E-099</v>
      </c>
      <c r="AW402" s="2" t="n">
        <v>4.53257504860268E-092</v>
      </c>
      <c r="AX402" s="2" t="n">
        <v>3.944869296021E-050</v>
      </c>
      <c r="AY402" s="2" t="n">
        <v>6.2439733378967E-099</v>
      </c>
      <c r="AZ402" s="2" t="n">
        <v>1.00282609067693E-099</v>
      </c>
      <c r="BA402" s="2" t="n">
        <v>0.00417958485051661</v>
      </c>
      <c r="BB402" s="2" t="n">
        <v>4.50271778567188E-048</v>
      </c>
      <c r="BC402" s="2" t="n">
        <v>2.73128526267893E-047</v>
      </c>
      <c r="BD402" s="2" t="n">
        <v>1.00067825787545E-099</v>
      </c>
      <c r="BE402" s="2" t="n">
        <v>1.00202141562586E-099</v>
      </c>
      <c r="BF402" s="2" t="n">
        <v>4.38157010450478E-062</v>
      </c>
      <c r="BG402" s="2" t="n">
        <v>1.48473159841525E-047</v>
      </c>
      <c r="BH402" s="2" t="n">
        <v>1.00128254014413E-099</v>
      </c>
      <c r="BI402" s="2" t="n">
        <v>8.27411971045292E-050</v>
      </c>
      <c r="BJ402" s="2" t="n">
        <v>7.13683330833557E-049</v>
      </c>
      <c r="BK402" s="2" t="n">
        <v>7.31914038299196E-047</v>
      </c>
      <c r="BL402" s="2" t="n">
        <v>7.56388615644302E-043</v>
      </c>
      <c r="BM402" s="2" t="n">
        <v>-98.9999999999999</v>
      </c>
      <c r="BN402" s="2" t="n">
        <v>-0.154895338727186</v>
      </c>
      <c r="BO402" s="2" t="n">
        <v>-27.8550943612689</v>
      </c>
      <c r="BP402" s="2" t="n">
        <v>-98.9997173153766</v>
      </c>
      <c r="BQ402" s="2" t="n">
        <v>-4.55353612389208</v>
      </c>
      <c r="BR402" s="2" t="n">
        <v>-0.553579555511887</v>
      </c>
      <c r="BS402" s="2" t="n">
        <v>-7.90200835917542</v>
      </c>
      <c r="BT402" s="2" t="n">
        <v>-40.5019370814634</v>
      </c>
      <c r="BU402" s="2" t="n">
        <v>-47.7575424102697</v>
      </c>
      <c r="BV402" s="2" t="n">
        <v>-46.4161629323071</v>
      </c>
      <c r="BW402" s="2" t="n">
        <v>-57.4759436327294</v>
      </c>
      <c r="BX402" s="2" t="n">
        <v>-46.4348880243336</v>
      </c>
      <c r="BY402" s="2" t="n">
        <v>-47.2877380240256</v>
      </c>
      <c r="BZ402" s="2" t="n">
        <v>-98.9999984310931</v>
      </c>
      <c r="CA402" s="2" t="n">
        <v>-98.9935140445018</v>
      </c>
      <c r="CB402" s="2" t="n">
        <v>-2.45386156005705</v>
      </c>
      <c r="CC402" s="2" t="n">
        <v>-47.6884908415564</v>
      </c>
      <c r="CD402" s="2" t="n">
        <v>-39.9251280512558</v>
      </c>
      <c r="CE402" s="2" t="n">
        <v>-98.9999991588744</v>
      </c>
      <c r="CF402" s="2" t="n">
        <v>-98.9941448415306</v>
      </c>
      <c r="CG402" s="2" t="n">
        <v>-2.98709445579574</v>
      </c>
      <c r="CH402" s="2" t="n">
        <v>-46.586307667272</v>
      </c>
      <c r="CI402" s="2" t="n">
        <v>-98.9991277826354</v>
      </c>
      <c r="CJ402" s="2" t="n">
        <v>-98.9970481508154</v>
      </c>
      <c r="CK402" s="2" t="n">
        <v>-98.9963708168353</v>
      </c>
      <c r="CL402" s="2" t="n">
        <v>-2.01932672161991</v>
      </c>
      <c r="CM402" s="2" t="n">
        <v>-45.68342381137</v>
      </c>
      <c r="CN402" s="2" t="n">
        <v>-98.9997173112865</v>
      </c>
      <c r="CO402" s="2" t="n">
        <v>-98.9971527102392</v>
      </c>
      <c r="CP402" s="2" t="n">
        <v>-46.9525859073281</v>
      </c>
      <c r="CQ402" s="2" t="n">
        <v>-45.9747746501411</v>
      </c>
      <c r="CR402" s="2" t="n">
        <v>-98.9987893750517</v>
      </c>
      <c r="CS402" s="2" t="n">
        <v>-98.9984001857446</v>
      </c>
      <c r="CT402" s="2" t="n">
        <v>-2.66851569782991</v>
      </c>
      <c r="CU402" s="2" t="n">
        <v>-48.0644409203001</v>
      </c>
      <c r="CV402" s="2" t="n">
        <v>-47.6275551844141</v>
      </c>
      <c r="CW402" s="2" t="n">
        <v>-98.9999154442605</v>
      </c>
      <c r="CX402" s="2" t="n">
        <v>-98.9981481996808</v>
      </c>
      <c r="CY402" s="2" t="n">
        <v>-91.3436549962949</v>
      </c>
      <c r="CZ402" s="2" t="n">
        <v>-49.4039673815438</v>
      </c>
      <c r="DA402" s="2" t="n">
        <v>-98.2045389600665</v>
      </c>
      <c r="DB402" s="2" t="n">
        <v>-98.998774375462</v>
      </c>
      <c r="DC402" s="2" t="n">
        <v>-2.3788668536517</v>
      </c>
      <c r="DD402" s="2" t="n">
        <v>-47.3465252722167</v>
      </c>
      <c r="DE402" s="2" t="n">
        <v>-46.5636329386235</v>
      </c>
      <c r="DF402" s="2" t="n">
        <v>-98.9997055361972</v>
      </c>
      <c r="DG402" s="2" t="n">
        <v>-98.999122996444</v>
      </c>
      <c r="DH402" s="2" t="n">
        <v>-61.3583702352646</v>
      </c>
      <c r="DI402" s="2" t="n">
        <v>-46.8283520486111</v>
      </c>
      <c r="DJ402" s="2" t="n">
        <v>-98.9994433567749</v>
      </c>
      <c r="DK402" s="2" t="n">
        <v>-49.0822781999968</v>
      </c>
      <c r="DL402" s="2" t="n">
        <v>-48.1464944467368</v>
      </c>
      <c r="DM402" s="2" t="n">
        <v>-46.1355399228822</v>
      </c>
      <c r="DN402" s="2" t="n">
        <v>-42.1212550163157</v>
      </c>
    </row>
    <row r="403" customFormat="false" ht="15" hidden="false" customHeight="false" outlineLevel="0" collapsed="false">
      <c r="B403" s="0" t="n">
        <v>401</v>
      </c>
      <c r="C403" s="2" t="n">
        <v>0.653764911065838</v>
      </c>
      <c r="D403" s="3" t="n">
        <v>1.10355070174763</v>
      </c>
      <c r="E403" s="2" t="n">
        <v>5.01550765386772</v>
      </c>
      <c r="F403" s="2" t="n">
        <v>-3.75464887227309</v>
      </c>
      <c r="G403" s="2" t="n">
        <v>9.37240732419706</v>
      </c>
      <c r="H403" s="2" t="n">
        <v>0.700010672289228</v>
      </c>
      <c r="I403" s="2" t="n">
        <v>0.279552819052848</v>
      </c>
      <c r="J403" s="2" t="n">
        <v>0.0204365086579231</v>
      </c>
      <c r="K403" s="2" t="n">
        <v>0</v>
      </c>
      <c r="L403" s="2" t="n">
        <v>0.700010672289228</v>
      </c>
      <c r="M403" s="2" t="n">
        <v>1.39611595401171E-028</v>
      </c>
      <c r="N403" s="2" t="n">
        <v>1.0006511172846E-099</v>
      </c>
      <c r="O403" s="2" t="n">
        <v>2.79552819052847E-005</v>
      </c>
      <c r="P403" s="2" t="n">
        <v>0.279524863770942</v>
      </c>
      <c r="Q403" s="4" t="n">
        <v>1.25311705507219E-008</v>
      </c>
      <c r="R403" s="2" t="n">
        <v>3.148204416622E-041</v>
      </c>
      <c r="S403" s="2" t="n">
        <v>1.74766258592986E-048</v>
      </c>
      <c r="T403" s="2" t="n">
        <v>3.83563318770802E-047</v>
      </c>
      <c r="U403" s="2" t="n">
        <v>3.34238417760785E-058</v>
      </c>
      <c r="V403" s="2" t="n">
        <v>3.67377010507076E-047</v>
      </c>
      <c r="W403" s="2" t="n">
        <v>5.15539535578209E-048</v>
      </c>
      <c r="X403" s="2" t="n">
        <v>1.00000000125264E-099</v>
      </c>
      <c r="Y403" s="2" t="n">
        <v>1.01472087192566E-099</v>
      </c>
      <c r="Z403" s="2" t="n">
        <v>0.00351672525225301</v>
      </c>
      <c r="AA403" s="2" t="n">
        <v>2.04884525241853E-048</v>
      </c>
      <c r="AB403" s="2" t="n">
        <v>1.18815185051067E-040</v>
      </c>
      <c r="AC403" s="2" t="n">
        <v>1.00000000035992E-099</v>
      </c>
      <c r="AD403" s="2" t="n">
        <v>1.01311242865379E-099</v>
      </c>
      <c r="AE403" s="2" t="n">
        <v>0.00103016204354927</v>
      </c>
      <c r="AF403" s="2" t="n">
        <v>2.59234221852243E-047</v>
      </c>
      <c r="AG403" s="2" t="n">
        <v>1.00023943892659E-099</v>
      </c>
      <c r="AH403" s="2" t="n">
        <v>1.00534326933956E-099</v>
      </c>
      <c r="AI403" s="2" t="n">
        <v>1.00752612192536E-099</v>
      </c>
      <c r="AJ403" s="2" t="n">
        <v>0.00956474240848585</v>
      </c>
      <c r="AK403" s="2" t="n">
        <v>2.07288967639504E-046</v>
      </c>
      <c r="AL403" s="2" t="n">
        <v>1.00065112670867E-099</v>
      </c>
      <c r="AM403" s="2" t="n">
        <v>1.00493128245762E-099</v>
      </c>
      <c r="AN403" s="2" t="n">
        <v>1.11535750332065E-047</v>
      </c>
      <c r="AO403" s="2" t="n">
        <v>1.05980349830529E-046</v>
      </c>
      <c r="AP403" s="2" t="n">
        <v>1.00051992670808E-099</v>
      </c>
      <c r="AQ403" s="2" t="n">
        <v>1.00106294196577E-099</v>
      </c>
      <c r="AR403" s="2" t="n">
        <v>0.00214528157194796</v>
      </c>
      <c r="AS403" s="2" t="n">
        <v>8.6210284804262E-049</v>
      </c>
      <c r="AT403" s="2" t="n">
        <v>2.35746262166449E-048</v>
      </c>
      <c r="AU403" s="2" t="n">
        <v>1.00000266353074E-099</v>
      </c>
      <c r="AV403" s="2" t="n">
        <v>1.00159368473639E-099</v>
      </c>
      <c r="AW403" s="2" t="n">
        <v>4.5325749972479E-092</v>
      </c>
      <c r="AX403" s="2" t="n">
        <v>3.94486929482657E-050</v>
      </c>
      <c r="AY403" s="2" t="n">
        <v>6.2600453081559E-099</v>
      </c>
      <c r="AZ403" s="2" t="n">
        <v>1.00053591912795E-099</v>
      </c>
      <c r="BA403" s="2" t="n">
        <v>0.00417958485051661</v>
      </c>
      <c r="BB403" s="2" t="n">
        <v>4.50271778619244E-048</v>
      </c>
      <c r="BC403" s="2" t="n">
        <v>2.73128526267302E-047</v>
      </c>
      <c r="BD403" s="2" t="n">
        <v>1.00003392842598E-099</v>
      </c>
      <c r="BE403" s="2" t="n">
        <v>1.0002424589185E-099</v>
      </c>
      <c r="BF403" s="2" t="n">
        <v>4.38157009896207E-062</v>
      </c>
      <c r="BG403" s="2" t="n">
        <v>1.484731598197E-047</v>
      </c>
      <c r="BH403" s="2" t="n">
        <v>1.00008833273151E-099</v>
      </c>
      <c r="BI403" s="2" t="n">
        <v>8.27411970929944E-050</v>
      </c>
      <c r="BJ403" s="2" t="n">
        <v>7.13683331055331E-049</v>
      </c>
      <c r="BK403" s="2" t="n">
        <v>7.31914038039974E-047</v>
      </c>
      <c r="BL403" s="2" t="n">
        <v>7.56388615837432E-043</v>
      </c>
      <c r="BM403" s="2" t="n">
        <v>-98.9999999999999</v>
      </c>
      <c r="BN403" s="2" t="n">
        <v>-0.154895338727186</v>
      </c>
      <c r="BO403" s="2" t="n">
        <v>-27.8550785100107</v>
      </c>
      <c r="BP403" s="2" t="n">
        <v>-98.9997173153766</v>
      </c>
      <c r="BQ403" s="2" t="n">
        <v>-4.55353612389208</v>
      </c>
      <c r="BR403" s="2" t="n">
        <v>-0.553579555511887</v>
      </c>
      <c r="BS403" s="2" t="n">
        <v>-7.90200835917542</v>
      </c>
      <c r="BT403" s="2" t="n">
        <v>-40.501937076145</v>
      </c>
      <c r="BU403" s="2" t="n">
        <v>-47.7575424110686</v>
      </c>
      <c r="BV403" s="2" t="n">
        <v>-46.4161629323072</v>
      </c>
      <c r="BW403" s="2" t="n">
        <v>-57.4759436332499</v>
      </c>
      <c r="BX403" s="2" t="n">
        <v>-46.4348880241932</v>
      </c>
      <c r="BY403" s="2" t="n">
        <v>-47.2877380240272</v>
      </c>
      <c r="BZ403" s="2" t="n">
        <v>-98.9999999994559</v>
      </c>
      <c r="CA403" s="2" t="n">
        <v>-98.9936534064738</v>
      </c>
      <c r="CB403" s="2" t="n">
        <v>-2.45386156005705</v>
      </c>
      <c r="CC403" s="2" t="n">
        <v>-47.6884908422618</v>
      </c>
      <c r="CD403" s="2" t="n">
        <v>-39.9251280512534</v>
      </c>
      <c r="CE403" s="2" t="n">
        <v>-98.9999999998436</v>
      </c>
      <c r="CF403" s="2" t="n">
        <v>-98.9943423567773</v>
      </c>
      <c r="CG403" s="2" t="n">
        <v>-2.98709445579574</v>
      </c>
      <c r="CH403" s="2" t="n">
        <v>-46.5863076672283</v>
      </c>
      <c r="CI403" s="2" t="n">
        <v>-98.9998960254427</v>
      </c>
      <c r="CJ403" s="2" t="n">
        <v>-98.9976856252825</v>
      </c>
      <c r="CK403" s="2" t="n">
        <v>-98.9967436851759</v>
      </c>
      <c r="CL403" s="2" t="n">
        <v>-2.01932672161991</v>
      </c>
      <c r="CM403" s="2" t="n">
        <v>-45.6834238113686</v>
      </c>
      <c r="CN403" s="2" t="n">
        <v>-98.9997173112865</v>
      </c>
      <c r="CO403" s="2" t="n">
        <v>-98.9978636344323</v>
      </c>
      <c r="CP403" s="2" t="n">
        <v>-46.9525859067558</v>
      </c>
      <c r="CQ403" s="2" t="n">
        <v>-45.9747746512566</v>
      </c>
      <c r="CR403" s="2" t="n">
        <v>-98.9997742573794</v>
      </c>
      <c r="CS403" s="2" t="n">
        <v>-98.9995386153388</v>
      </c>
      <c r="CT403" s="2" t="n">
        <v>-2.66851569782991</v>
      </c>
      <c r="CU403" s="2" t="n">
        <v>-48.0644409201695</v>
      </c>
      <c r="CV403" s="2" t="n">
        <v>-47.6275551844161</v>
      </c>
      <c r="CW403" s="2" t="n">
        <v>-98.9999988432448</v>
      </c>
      <c r="CX403" s="2" t="n">
        <v>-98.9993084224451</v>
      </c>
      <c r="CY403" s="2" t="n">
        <v>-91.3436550012155</v>
      </c>
      <c r="CZ403" s="2" t="n">
        <v>-49.4039673816753</v>
      </c>
      <c r="DA403" s="2" t="n">
        <v>-98.203422523497</v>
      </c>
      <c r="DB403" s="2" t="n">
        <v>-98.9997673156244</v>
      </c>
      <c r="DC403" s="2" t="n">
        <v>-2.3788668536517</v>
      </c>
      <c r="DD403" s="2" t="n">
        <v>-47.3465252721665</v>
      </c>
      <c r="DE403" s="2" t="n">
        <v>-46.5636329386244</v>
      </c>
      <c r="DF403" s="2" t="n">
        <v>-98.9999852653217</v>
      </c>
      <c r="DG403" s="2" t="n">
        <v>-98.9998947141928</v>
      </c>
      <c r="DH403" s="2" t="n">
        <v>-61.3583702358139</v>
      </c>
      <c r="DI403" s="2" t="n">
        <v>-46.8283520486749</v>
      </c>
      <c r="DJ403" s="2" t="n">
        <v>-98.9999616392763</v>
      </c>
      <c r="DK403" s="2" t="n">
        <v>-49.0822782000573</v>
      </c>
      <c r="DL403" s="2" t="n">
        <v>-48.1464944466019</v>
      </c>
      <c r="DM403" s="2" t="n">
        <v>-46.135539923036</v>
      </c>
      <c r="DN403" s="2" t="n">
        <v>-42.1212550162048</v>
      </c>
    </row>
    <row r="404" customFormat="false" ht="15" hidden="false" customHeight="false" outlineLevel="0" collapsed="false">
      <c r="B404" s="0" t="n">
        <v>402</v>
      </c>
      <c r="C404" s="2" t="n">
        <v>0.649974588563565</v>
      </c>
      <c r="D404" s="3" t="n">
        <v>1.10138609798309</v>
      </c>
      <c r="E404" s="2" t="n">
        <v>5.02090449415981</v>
      </c>
      <c r="F404" s="2" t="n">
        <v>-3.74449351249521</v>
      </c>
      <c r="G404" s="2" t="n">
        <v>9.38827397030559</v>
      </c>
      <c r="H404" s="2" t="n">
        <v>0.700010672289228</v>
      </c>
      <c r="I404" s="2" t="n">
        <v>0.279552819052848</v>
      </c>
      <c r="J404" s="2" t="n">
        <v>0.0204365086579231</v>
      </c>
      <c r="K404" s="2" t="n">
        <v>0</v>
      </c>
      <c r="L404" s="2" t="n">
        <v>0.700010672289228</v>
      </c>
      <c r="M404" s="2" t="n">
        <v>1.396167694828E-028</v>
      </c>
      <c r="N404" s="2" t="n">
        <v>1.0006511172846E-099</v>
      </c>
      <c r="O404" s="2" t="n">
        <v>2.79552819052847E-005</v>
      </c>
      <c r="P404" s="2" t="n">
        <v>0.279524863770942</v>
      </c>
      <c r="Q404" s="4" t="n">
        <v>1.25311705507219E-008</v>
      </c>
      <c r="R404" s="2" t="n">
        <v>3.14820445454133E-041</v>
      </c>
      <c r="S404" s="2" t="n">
        <v>1.74766258276792E-048</v>
      </c>
      <c r="T404" s="2" t="n">
        <v>3.83563318770726E-047</v>
      </c>
      <c r="U404" s="2" t="n">
        <v>3.34238417366632E-058</v>
      </c>
      <c r="V404" s="2" t="n">
        <v>3.67377010623883E-047</v>
      </c>
      <c r="W404" s="2" t="n">
        <v>5.15539535576306E-048</v>
      </c>
      <c r="X404" s="2" t="n">
        <v>1.00000000000041E-099</v>
      </c>
      <c r="Y404" s="2" t="n">
        <v>1.01404727309691E-099</v>
      </c>
      <c r="Z404" s="2" t="n">
        <v>0.00351672525225301</v>
      </c>
      <c r="AA404" s="2" t="n">
        <v>2.04884524914534E-048</v>
      </c>
      <c r="AB404" s="2" t="n">
        <v>1.18815185051732E-040</v>
      </c>
      <c r="AC404" s="2" t="n">
        <v>1.00000000000006E-099</v>
      </c>
      <c r="AD404" s="2" t="n">
        <v>1.01201149034487E-099</v>
      </c>
      <c r="AE404" s="2" t="n">
        <v>0.00103016204354927</v>
      </c>
      <c r="AF404" s="2" t="n">
        <v>2.59234221877921E-047</v>
      </c>
      <c r="AG404" s="2" t="n">
        <v>1.00012586940726E-099</v>
      </c>
      <c r="AH404" s="2" t="n">
        <v>1.00351680159322E-099</v>
      </c>
      <c r="AI404" s="2" t="n">
        <v>1.0057492502681E-099</v>
      </c>
      <c r="AJ404" s="2" t="n">
        <v>0.00956474240848585</v>
      </c>
      <c r="AK404" s="2" t="n">
        <v>2.07288967640162E-046</v>
      </c>
      <c r="AL404" s="2" t="n">
        <v>1.00065112670867E-099</v>
      </c>
      <c r="AM404" s="2" t="n">
        <v>1.00307202634563E-099</v>
      </c>
      <c r="AN404" s="2" t="n">
        <v>1.11535750476666E-047</v>
      </c>
      <c r="AO404" s="2" t="n">
        <v>1.05980349562798E-046</v>
      </c>
      <c r="AP404" s="2" t="n">
        <v>1.00028596137065E-099</v>
      </c>
      <c r="AQ404" s="2" t="n">
        <v>1.00062188692784E-099</v>
      </c>
      <c r="AR404" s="2" t="n">
        <v>0.00214528157194796</v>
      </c>
      <c r="AS404" s="2" t="n">
        <v>8.6210284829773E-049</v>
      </c>
      <c r="AT404" s="2" t="n">
        <v>2.35746262165411E-048</v>
      </c>
      <c r="AU404" s="2" t="n">
        <v>1.00009464700684E-099</v>
      </c>
      <c r="AV404" s="2" t="n">
        <v>1.00097759238625E-099</v>
      </c>
      <c r="AW404" s="2" t="n">
        <v>4.53257494675695E-092</v>
      </c>
      <c r="AX404" s="2" t="n">
        <v>3.94486929365064E-050</v>
      </c>
      <c r="AY404" s="2" t="n">
        <v>6.27606076350612E-099</v>
      </c>
      <c r="AZ404" s="2" t="n">
        <v>1.00029539842699E-099</v>
      </c>
      <c r="BA404" s="2" t="n">
        <v>0.00417958485051661</v>
      </c>
      <c r="BB404" s="2" t="n">
        <v>4.50271778670461E-048</v>
      </c>
      <c r="BC404" s="2" t="n">
        <v>2.73128526266721E-047</v>
      </c>
      <c r="BD404" s="2" t="n">
        <v>1.00033034472986E-099</v>
      </c>
      <c r="BE404" s="2" t="n">
        <v>1.00012753266588E-099</v>
      </c>
      <c r="BF404" s="2" t="n">
        <v>4.38157009350808E-062</v>
      </c>
      <c r="BG404" s="2" t="n">
        <v>1.48473159798211E-047</v>
      </c>
      <c r="BH404" s="2" t="n">
        <v>1.00004476046045E-099</v>
      </c>
      <c r="BI404" s="2" t="n">
        <v>8.27411970816436E-050</v>
      </c>
      <c r="BJ404" s="2" t="n">
        <v>7.13683331273521E-049</v>
      </c>
      <c r="BK404" s="2" t="n">
        <v>7.31914037785003E-047</v>
      </c>
      <c r="BL404" s="2" t="n">
        <v>7.56388616027297E-043</v>
      </c>
      <c r="BM404" s="2" t="n">
        <v>-98.9999999999999</v>
      </c>
      <c r="BN404" s="2" t="n">
        <v>-0.154895338727186</v>
      </c>
      <c r="BO404" s="2" t="n">
        <v>-27.8550624151193</v>
      </c>
      <c r="BP404" s="2" t="n">
        <v>-98.9997173153766</v>
      </c>
      <c r="BQ404" s="2" t="n">
        <v>-4.55353612389208</v>
      </c>
      <c r="BR404" s="2" t="n">
        <v>-0.553579555511887</v>
      </c>
      <c r="BS404" s="2" t="n">
        <v>-7.90200835917542</v>
      </c>
      <c r="BT404" s="2" t="n">
        <v>-40.501937070914</v>
      </c>
      <c r="BU404" s="2" t="n">
        <v>-47.7575424118543</v>
      </c>
      <c r="BV404" s="2" t="n">
        <v>-46.4161629323073</v>
      </c>
      <c r="BW404" s="2" t="n">
        <v>-57.475943633762</v>
      </c>
      <c r="BX404" s="2" t="n">
        <v>-46.4348880240551</v>
      </c>
      <c r="BY404" s="2" t="n">
        <v>-47.2877380240288</v>
      </c>
      <c r="BZ404" s="2" t="n">
        <v>-98.9999999999998</v>
      </c>
      <c r="CA404" s="2" t="n">
        <v>-98.9939417984873</v>
      </c>
      <c r="CB404" s="2" t="n">
        <v>-2.45386156005705</v>
      </c>
      <c r="CC404" s="2" t="n">
        <v>-47.6884908429557</v>
      </c>
      <c r="CD404" s="2" t="n">
        <v>-39.9251280512509</v>
      </c>
      <c r="CE404" s="2" t="n">
        <v>-98.9999999999999</v>
      </c>
      <c r="CF404" s="2" t="n">
        <v>-98.994814556503</v>
      </c>
      <c r="CG404" s="2" t="n">
        <v>-2.98709445579574</v>
      </c>
      <c r="CH404" s="2" t="n">
        <v>-46.5863076671853</v>
      </c>
      <c r="CI404" s="2" t="n">
        <v>-98.9999453390509</v>
      </c>
      <c r="CJ404" s="2" t="n">
        <v>-98.998475351848</v>
      </c>
      <c r="CK404" s="2" t="n">
        <v>-98.9975102824997</v>
      </c>
      <c r="CL404" s="2" t="n">
        <v>-2.01932672161991</v>
      </c>
      <c r="CM404" s="2" t="n">
        <v>-45.6834238113672</v>
      </c>
      <c r="CN404" s="2" t="n">
        <v>-98.9997173112865</v>
      </c>
      <c r="CO404" s="2" t="n">
        <v>-98.998667881016</v>
      </c>
      <c r="CP404" s="2" t="n">
        <v>-46.9525859061927</v>
      </c>
      <c r="CQ404" s="2" t="n">
        <v>-45.9747746523538</v>
      </c>
      <c r="CR404" s="2" t="n">
        <v>-98.9998758263082</v>
      </c>
      <c r="CS404" s="2" t="n">
        <v>-98.9997300018843</v>
      </c>
      <c r="CT404" s="2" t="n">
        <v>-2.66851569782991</v>
      </c>
      <c r="CU404" s="2" t="n">
        <v>-48.064440920041</v>
      </c>
      <c r="CV404" s="2" t="n">
        <v>-47.627555184418</v>
      </c>
      <c r="CW404" s="2" t="n">
        <v>-98.9999588972722</v>
      </c>
      <c r="CX404" s="2" t="n">
        <v>-98.9995756444107</v>
      </c>
      <c r="CY404" s="2" t="n">
        <v>-91.3436550060534</v>
      </c>
      <c r="CZ404" s="2" t="n">
        <v>-49.4039673818047</v>
      </c>
      <c r="DA404" s="2" t="n">
        <v>-98.2023128603165</v>
      </c>
      <c r="DB404" s="2" t="n">
        <v>-98.9998717290377</v>
      </c>
      <c r="DC404" s="2" t="n">
        <v>-2.3788668536517</v>
      </c>
      <c r="DD404" s="2" t="n">
        <v>-47.3465252721171</v>
      </c>
      <c r="DE404" s="2" t="n">
        <v>-46.5636329386253</v>
      </c>
      <c r="DF404" s="2" t="n">
        <v>-98.9998565567982</v>
      </c>
      <c r="DG404" s="2" t="n">
        <v>-98.9999446167984</v>
      </c>
      <c r="DH404" s="2" t="n">
        <v>-61.3583702363545</v>
      </c>
      <c r="DI404" s="2" t="n">
        <v>-46.8283520487378</v>
      </c>
      <c r="DJ404" s="2" t="n">
        <v>-98.999980561214</v>
      </c>
      <c r="DK404" s="2" t="n">
        <v>-49.0822782001169</v>
      </c>
      <c r="DL404" s="2" t="n">
        <v>-48.1464944464691</v>
      </c>
      <c r="DM404" s="2" t="n">
        <v>-46.1355399231873</v>
      </c>
      <c r="DN404" s="2" t="n">
        <v>-42.1212550160958</v>
      </c>
    </row>
    <row r="405" customFormat="false" ht="15" hidden="false" customHeight="false" outlineLevel="0" collapsed="false">
      <c r="B405" s="0" t="n">
        <v>403</v>
      </c>
      <c r="C405" s="2" t="n">
        <v>0.646098726033867</v>
      </c>
      <c r="D405" s="3" t="n">
        <v>1.09919099603816</v>
      </c>
      <c r="E405" s="2" t="n">
        <v>5.02633685849652</v>
      </c>
      <c r="F405" s="2" t="n">
        <v>-3.73436767323635</v>
      </c>
      <c r="G405" s="2" t="n">
        <v>9.40414006369286</v>
      </c>
      <c r="H405" s="2" t="n">
        <v>0.700010672289228</v>
      </c>
      <c r="I405" s="2" t="n">
        <v>0.279552819052848</v>
      </c>
      <c r="J405" s="2" t="n">
        <v>0.0204365086579231</v>
      </c>
      <c r="K405" s="2" t="n">
        <v>0</v>
      </c>
      <c r="L405" s="2" t="n">
        <v>0.700010672289228</v>
      </c>
      <c r="M405" s="2" t="n">
        <v>1.39622023893921E-028</v>
      </c>
      <c r="N405" s="2" t="n">
        <v>1.0006511172846E-099</v>
      </c>
      <c r="O405" s="2" t="n">
        <v>2.79552819052847E-005</v>
      </c>
      <c r="P405" s="2" t="n">
        <v>0.279524863770942</v>
      </c>
      <c r="Q405" s="4" t="n">
        <v>1.25311705507219E-008</v>
      </c>
      <c r="R405" s="2" t="n">
        <v>3.14820449183799E-041</v>
      </c>
      <c r="S405" s="2" t="n">
        <v>1.74766257965788E-048</v>
      </c>
      <c r="T405" s="2" t="n">
        <v>3.8356331877065E-047</v>
      </c>
      <c r="U405" s="2" t="n">
        <v>3.34238416978778E-058</v>
      </c>
      <c r="V405" s="2" t="n">
        <v>3.67377010738755E-047</v>
      </c>
      <c r="W405" s="2" t="n">
        <v>5.15539535574429E-048</v>
      </c>
      <c r="X405" s="2" t="n">
        <v>1.00000000114266E-099</v>
      </c>
      <c r="Y405" s="2" t="n">
        <v>1.01307028773039E-099</v>
      </c>
      <c r="Z405" s="2" t="n">
        <v>0.00351672525225301</v>
      </c>
      <c r="AA405" s="2" t="n">
        <v>2.04884524592617E-048</v>
      </c>
      <c r="AB405" s="2" t="n">
        <v>1.18815185052386E-040</v>
      </c>
      <c r="AC405" s="2" t="n">
        <v>1.00000000032832E-099</v>
      </c>
      <c r="AD405" s="2" t="n">
        <v>1.01042733031121E-099</v>
      </c>
      <c r="AE405" s="2" t="n">
        <v>0.00103016204354927</v>
      </c>
      <c r="AF405" s="2" t="n">
        <v>2.59234221903184E-047</v>
      </c>
      <c r="AG405" s="2" t="n">
        <v>1.00097423823856E-099</v>
      </c>
      <c r="AH405" s="2" t="n">
        <v>1.0032645557222E-099</v>
      </c>
      <c r="AI405" s="2" t="n">
        <v>1.00463995429773E-099</v>
      </c>
      <c r="AJ405" s="2" t="n">
        <v>0.00956474240848585</v>
      </c>
      <c r="AK405" s="2" t="n">
        <v>2.0728896764081E-046</v>
      </c>
      <c r="AL405" s="2" t="n">
        <v>1.00065112670867E-099</v>
      </c>
      <c r="AM405" s="2" t="n">
        <v>1.00293818257515E-099</v>
      </c>
      <c r="AN405" s="2" t="n">
        <v>1.11535750618918E-047</v>
      </c>
      <c r="AO405" s="2" t="n">
        <v>1.05980349299473E-046</v>
      </c>
      <c r="AP405" s="2" t="n">
        <v>1.00136019020721E-099</v>
      </c>
      <c r="AQ405" s="2" t="n">
        <v>1.00181473890747E-099</v>
      </c>
      <c r="AR405" s="2" t="n">
        <v>0.00214528157194796</v>
      </c>
      <c r="AS405" s="2" t="n">
        <v>8.62102848548695E-049</v>
      </c>
      <c r="AT405" s="2" t="n">
        <v>2.3574626216439E-048</v>
      </c>
      <c r="AU405" s="2" t="n">
        <v>1.00000084793507E-099</v>
      </c>
      <c r="AV405" s="2" t="n">
        <v>1.00212246166385E-099</v>
      </c>
      <c r="AW405" s="2" t="n">
        <v>4.53257489711361E-092</v>
      </c>
      <c r="AX405" s="2" t="n">
        <v>3.94486929249289E-050</v>
      </c>
      <c r="AY405" s="2" t="n">
        <v>6.29202090254745E-099</v>
      </c>
      <c r="AZ405" s="2" t="n">
        <v>1.00137746679555E-099</v>
      </c>
      <c r="BA405" s="2" t="n">
        <v>0.00417958485051661</v>
      </c>
      <c r="BB405" s="2" t="n">
        <v>4.50271778720853E-048</v>
      </c>
      <c r="BC405" s="2" t="n">
        <v>2.73128526266149E-047</v>
      </c>
      <c r="BD405" s="2" t="n">
        <v>1.00001104425869E-099</v>
      </c>
      <c r="BE405" s="2" t="n">
        <v>1.00097965455938E-099</v>
      </c>
      <c r="BF405" s="2" t="n">
        <v>4.3815700881412E-062</v>
      </c>
      <c r="BG405" s="2" t="n">
        <v>1.48473159777052E-047</v>
      </c>
      <c r="BH405" s="2" t="n">
        <v>1.00061910540825E-099</v>
      </c>
      <c r="BI405" s="2" t="n">
        <v>8.27411970704736E-050</v>
      </c>
      <c r="BJ405" s="2" t="n">
        <v>7.13683331488193E-049</v>
      </c>
      <c r="BK405" s="2" t="n">
        <v>7.31914037534206E-047</v>
      </c>
      <c r="BL405" s="2" t="n">
        <v>7.56388616213958E-043</v>
      </c>
      <c r="BM405" s="2" t="n">
        <v>-98.9999999999999</v>
      </c>
      <c r="BN405" s="2" t="n">
        <v>-0.154895338727186</v>
      </c>
      <c r="BO405" s="2" t="n">
        <v>-27.8550460709593</v>
      </c>
      <c r="BP405" s="2" t="n">
        <v>-98.9997173153766</v>
      </c>
      <c r="BQ405" s="2" t="n">
        <v>-4.55353612389208</v>
      </c>
      <c r="BR405" s="2" t="n">
        <v>-0.553579555511887</v>
      </c>
      <c r="BS405" s="2" t="n">
        <v>-7.90200835917542</v>
      </c>
      <c r="BT405" s="2" t="n">
        <v>-40.5019370657689</v>
      </c>
      <c r="BU405" s="2" t="n">
        <v>-47.7575424126272</v>
      </c>
      <c r="BV405" s="2" t="n">
        <v>-46.4161629323074</v>
      </c>
      <c r="BW405" s="2" t="n">
        <v>-57.475943634266</v>
      </c>
      <c r="BX405" s="2" t="n">
        <v>-46.4348880239193</v>
      </c>
      <c r="BY405" s="2" t="n">
        <v>-47.2877380240304</v>
      </c>
      <c r="BZ405" s="2" t="n">
        <v>-98.9999999995037</v>
      </c>
      <c r="CA405" s="2" t="n">
        <v>-98.9943604218514</v>
      </c>
      <c r="CB405" s="2" t="n">
        <v>-2.45386156005705</v>
      </c>
      <c r="CC405" s="2" t="n">
        <v>-47.688490843638</v>
      </c>
      <c r="CD405" s="2" t="n">
        <v>-39.9251280512485</v>
      </c>
      <c r="CE405" s="2" t="n">
        <v>-98.9999999998574</v>
      </c>
      <c r="CF405" s="2" t="n">
        <v>-98.9954949153794</v>
      </c>
      <c r="CG405" s="2" t="n">
        <v>-2.98709445579574</v>
      </c>
      <c r="CH405" s="2" t="n">
        <v>-46.586307667143</v>
      </c>
      <c r="CI405" s="2" t="n">
        <v>-98.9995770996783</v>
      </c>
      <c r="CJ405" s="2" t="n">
        <v>-98.9985845306482</v>
      </c>
      <c r="CK405" s="2" t="n">
        <v>-98.9979895540422</v>
      </c>
      <c r="CL405" s="2" t="n">
        <v>-2.01932672161991</v>
      </c>
      <c r="CM405" s="2" t="n">
        <v>-45.6834238113659</v>
      </c>
      <c r="CN405" s="2" t="n">
        <v>-98.9997173112865</v>
      </c>
      <c r="CO405" s="2" t="n">
        <v>-98.9987258344709</v>
      </c>
      <c r="CP405" s="2" t="n">
        <v>-46.9525859056388</v>
      </c>
      <c r="CQ405" s="2" t="n">
        <v>-45.9747746534328</v>
      </c>
      <c r="CR405" s="2" t="n">
        <v>-98.9994096782826</v>
      </c>
      <c r="CS405" s="2" t="n">
        <v>-98.9992125831684</v>
      </c>
      <c r="CT405" s="2" t="n">
        <v>-2.66851569782991</v>
      </c>
      <c r="CU405" s="2" t="n">
        <v>-48.0644409199145</v>
      </c>
      <c r="CV405" s="2" t="n">
        <v>-47.6275551844198</v>
      </c>
      <c r="CW405" s="2" t="n">
        <v>-98.9999996317466</v>
      </c>
      <c r="CX405" s="2" t="n">
        <v>-98.9990792034437</v>
      </c>
      <c r="CY405" s="2" t="n">
        <v>-91.34365501081</v>
      </c>
      <c r="CZ405" s="2" t="n">
        <v>-49.4039673819322</v>
      </c>
      <c r="DA405" s="2" t="n">
        <v>-98.2012098432887</v>
      </c>
      <c r="DB405" s="2" t="n">
        <v>-98.999402185412</v>
      </c>
      <c r="DC405" s="2" t="n">
        <v>-2.3788668536517</v>
      </c>
      <c r="DD405" s="2" t="n">
        <v>-47.3465252720685</v>
      </c>
      <c r="DE405" s="2" t="n">
        <v>-46.5636329386262</v>
      </c>
      <c r="DF405" s="2" t="n">
        <v>-98.9999952035658</v>
      </c>
      <c r="DG405" s="2" t="n">
        <v>-98.9995747496958</v>
      </c>
      <c r="DH405" s="2" t="n">
        <v>-61.3583702368865</v>
      </c>
      <c r="DI405" s="2" t="n">
        <v>-46.8283520487997</v>
      </c>
      <c r="DJ405" s="2" t="n">
        <v>-98.9997312091338</v>
      </c>
      <c r="DK405" s="2" t="n">
        <v>-49.0822782001755</v>
      </c>
      <c r="DL405" s="2" t="n">
        <v>-48.1464944463385</v>
      </c>
      <c r="DM405" s="2" t="n">
        <v>-46.1355399233361</v>
      </c>
      <c r="DN405" s="2" t="n">
        <v>-42.1212550159886</v>
      </c>
    </row>
    <row r="406" customFormat="false" ht="15" hidden="false" customHeight="false" outlineLevel="0" collapsed="false">
      <c r="B406" s="0" t="n">
        <v>404</v>
      </c>
      <c r="C406" s="2" t="n">
        <v>0.642135823991319</v>
      </c>
      <c r="D406" s="3" t="n">
        <v>1.09696458173968</v>
      </c>
      <c r="E406" s="2" t="n">
        <v>5.03180459248536</v>
      </c>
      <c r="F406" s="2" t="n">
        <v>-3.72427068793124</v>
      </c>
      <c r="G406" s="2" t="n">
        <v>9.42000573438484</v>
      </c>
      <c r="H406" s="2" t="n">
        <v>0.700010672289228</v>
      </c>
      <c r="I406" s="2" t="n">
        <v>0.279552819052848</v>
      </c>
      <c r="J406" s="2" t="n">
        <v>0.0204365086579231</v>
      </c>
      <c r="K406" s="2" t="n">
        <v>0</v>
      </c>
      <c r="L406" s="2" t="n">
        <v>0.700010672289228</v>
      </c>
      <c r="M406" s="2" t="n">
        <v>1.39627360563252E-028</v>
      </c>
      <c r="N406" s="2" t="n">
        <v>1.0006511172846E-099</v>
      </c>
      <c r="O406" s="2" t="n">
        <v>2.79552819052847E-005</v>
      </c>
      <c r="P406" s="2" t="n">
        <v>0.279524863770942</v>
      </c>
      <c r="Q406" s="4" t="n">
        <v>1.25311705507219E-008</v>
      </c>
      <c r="R406" s="2" t="n">
        <v>3.14820452852359E-041</v>
      </c>
      <c r="S406" s="2" t="n">
        <v>1.74766257659877E-048</v>
      </c>
      <c r="T406" s="2" t="n">
        <v>3.83563318770576E-047</v>
      </c>
      <c r="U406" s="2" t="n">
        <v>3.34238416597107E-058</v>
      </c>
      <c r="V406" s="2" t="n">
        <v>3.67377010851728E-047</v>
      </c>
      <c r="W406" s="2" t="n">
        <v>5.15539535572578E-048</v>
      </c>
      <c r="X406" s="2" t="n">
        <v>1.00000344644286E-099</v>
      </c>
      <c r="Y406" s="2" t="n">
        <v>1.01185835545183E-099</v>
      </c>
      <c r="Z406" s="2" t="n">
        <v>0.00351672525225301</v>
      </c>
      <c r="AA406" s="2" t="n">
        <v>2.04884524276E-048</v>
      </c>
      <c r="AB406" s="2" t="n">
        <v>1.18815185053028E-040</v>
      </c>
      <c r="AC406" s="2" t="n">
        <v>1.00000184767837E-099</v>
      </c>
      <c r="AD406" s="2" t="n">
        <v>1.00857580409674E-099</v>
      </c>
      <c r="AE406" s="2" t="n">
        <v>0.00103016204354927</v>
      </c>
      <c r="AF406" s="2" t="n">
        <v>2.59234221928039E-047</v>
      </c>
      <c r="AG406" s="2" t="n">
        <v>1.00011117806238E-099</v>
      </c>
      <c r="AH406" s="2" t="n">
        <v>1.0035664142125E-099</v>
      </c>
      <c r="AI406" s="2" t="n">
        <v>1.00453021990124E-099</v>
      </c>
      <c r="AJ406" s="2" t="n">
        <v>0.00956474240848585</v>
      </c>
      <c r="AK406" s="2" t="n">
        <v>2.07288967641447E-046</v>
      </c>
      <c r="AL406" s="2" t="n">
        <v>1.00065112670867E-099</v>
      </c>
      <c r="AM406" s="2" t="n">
        <v>1.00339840441418E-099</v>
      </c>
      <c r="AN406" s="2" t="n">
        <v>1.11535750758866E-047</v>
      </c>
      <c r="AO406" s="2" t="n">
        <v>1.05980349040471E-046</v>
      </c>
      <c r="AP406" s="2" t="n">
        <v>1.00023902847624E-099</v>
      </c>
      <c r="AQ406" s="2" t="n">
        <v>1.00047787700203E-099</v>
      </c>
      <c r="AR406" s="2" t="n">
        <v>0.00214528157194796</v>
      </c>
      <c r="AS406" s="2" t="n">
        <v>8.62102848795593E-049</v>
      </c>
      <c r="AT406" s="2" t="n">
        <v>2.35746262163385E-048</v>
      </c>
      <c r="AU406" s="2" t="n">
        <v>1.00000000742734E-099</v>
      </c>
      <c r="AV406" s="2" t="n">
        <v>1.00070908008071E-099</v>
      </c>
      <c r="AW406" s="2" t="n">
        <v>4.53257484830171E-092</v>
      </c>
      <c r="AX406" s="2" t="n">
        <v>3.944869291353E-050</v>
      </c>
      <c r="AY406" s="2" t="n">
        <v>6.30792632237512E-099</v>
      </c>
      <c r="AZ406" s="2" t="n">
        <v>1.00024626055017E-099</v>
      </c>
      <c r="BA406" s="2" t="n">
        <v>0.00417958485051661</v>
      </c>
      <c r="BB406" s="2" t="n">
        <v>4.50271778770437E-048</v>
      </c>
      <c r="BC406" s="2" t="n">
        <v>2.73128526265586E-047</v>
      </c>
      <c r="BD406" s="2" t="n">
        <v>1.0000001880169E-099</v>
      </c>
      <c r="BE406" s="2" t="n">
        <v>1.00011256597633E-099</v>
      </c>
      <c r="BF406" s="2" t="n">
        <v>4.38157008285985E-062</v>
      </c>
      <c r="BG406" s="2" t="n">
        <v>1.48473159756217E-047</v>
      </c>
      <c r="BH406" s="2" t="n">
        <v>1.0000413326371E-099</v>
      </c>
      <c r="BI406" s="2" t="n">
        <v>8.2741197059481E-050</v>
      </c>
      <c r="BJ406" s="2" t="n">
        <v>7.13683331699412E-049</v>
      </c>
      <c r="BK406" s="2" t="n">
        <v>7.31914037287504E-047</v>
      </c>
      <c r="BL406" s="2" t="n">
        <v>7.56388616397476E-043</v>
      </c>
      <c r="BM406" s="2" t="n">
        <v>-98.9999999999999</v>
      </c>
      <c r="BN406" s="2" t="n">
        <v>-0.154895338727186</v>
      </c>
      <c r="BO406" s="2" t="n">
        <v>-27.8550294715599</v>
      </c>
      <c r="BP406" s="2" t="n">
        <v>-98.9997173153766</v>
      </c>
      <c r="BQ406" s="2" t="n">
        <v>-4.55353612389208</v>
      </c>
      <c r="BR406" s="2" t="n">
        <v>-0.553579555511887</v>
      </c>
      <c r="BS406" s="2" t="n">
        <v>-7.90200835917542</v>
      </c>
      <c r="BT406" s="2" t="n">
        <v>-40.5019370607082</v>
      </c>
      <c r="BU406" s="2" t="n">
        <v>-47.7575424133873</v>
      </c>
      <c r="BV406" s="2" t="n">
        <v>-46.4161629323075</v>
      </c>
      <c r="BW406" s="2" t="n">
        <v>-57.4759436347619</v>
      </c>
      <c r="BX406" s="2" t="n">
        <v>-46.4348880237858</v>
      </c>
      <c r="BY406" s="2" t="n">
        <v>-47.287738024032</v>
      </c>
      <c r="BZ406" s="2" t="n">
        <v>-98.9999985032314</v>
      </c>
      <c r="CA406" s="2" t="n">
        <v>-98.994880277764</v>
      </c>
      <c r="CB406" s="2" t="n">
        <v>-2.45386156005705</v>
      </c>
      <c r="CC406" s="2" t="n">
        <v>-47.6884908443092</v>
      </c>
      <c r="CD406" s="2" t="n">
        <v>-39.9251280512462</v>
      </c>
      <c r="CE406" s="2" t="n">
        <v>-98.9999991975642</v>
      </c>
      <c r="CF406" s="2" t="n">
        <v>-98.9962914548496</v>
      </c>
      <c r="CG406" s="2" t="n">
        <v>-2.98709445579574</v>
      </c>
      <c r="CH406" s="2" t="n">
        <v>-46.5863076671013</v>
      </c>
      <c r="CI406" s="2" t="n">
        <v>-98.9999517186648</v>
      </c>
      <c r="CJ406" s="2" t="n">
        <v>-98.9984538814011</v>
      </c>
      <c r="CK406" s="2" t="n">
        <v>-98.9980369935708</v>
      </c>
      <c r="CL406" s="2" t="n">
        <v>-2.01932672161991</v>
      </c>
      <c r="CM406" s="2" t="n">
        <v>-45.6834238113646</v>
      </c>
      <c r="CN406" s="2" t="n">
        <v>-98.9997173112865</v>
      </c>
      <c r="CO406" s="2" t="n">
        <v>-98.9985265939148</v>
      </c>
      <c r="CP406" s="2" t="n">
        <v>-46.9525859050939</v>
      </c>
      <c r="CQ406" s="2" t="n">
        <v>-45.9747746544942</v>
      </c>
      <c r="CR406" s="2" t="n">
        <v>-98.9998962036563</v>
      </c>
      <c r="CS406" s="2" t="n">
        <v>-98.9997925102283</v>
      </c>
      <c r="CT406" s="2" t="n">
        <v>-2.66851569782991</v>
      </c>
      <c r="CU406" s="2" t="n">
        <v>-48.0644409197902</v>
      </c>
      <c r="CV406" s="2" t="n">
        <v>-47.6275551844217</v>
      </c>
      <c r="CW406" s="2" t="n">
        <v>-98.9999999967743</v>
      </c>
      <c r="CX406" s="2" t="n">
        <v>-98.9996921595625</v>
      </c>
      <c r="CY406" s="2" t="n">
        <v>-91.343655015487</v>
      </c>
      <c r="CZ406" s="2" t="n">
        <v>-49.4039673820577</v>
      </c>
      <c r="DA406" s="2" t="n">
        <v>-98.200113387945</v>
      </c>
      <c r="DB406" s="2" t="n">
        <v>-98.9998930635685</v>
      </c>
      <c r="DC406" s="2" t="n">
        <v>-2.3788668536517</v>
      </c>
      <c r="DD406" s="2" t="n">
        <v>-47.3465252720207</v>
      </c>
      <c r="DE406" s="2" t="n">
        <v>-46.5636329386271</v>
      </c>
      <c r="DF406" s="2" t="n">
        <v>-98.9999999183452</v>
      </c>
      <c r="DG406" s="2" t="n">
        <v>-98.9999511159689</v>
      </c>
      <c r="DH406" s="2" t="n">
        <v>-61.35837023741</v>
      </c>
      <c r="DI406" s="2" t="n">
        <v>-46.8283520488606</v>
      </c>
      <c r="DJ406" s="2" t="n">
        <v>-98.9999820498347</v>
      </c>
      <c r="DK406" s="2" t="n">
        <v>-49.0822782002332</v>
      </c>
      <c r="DL406" s="2" t="n">
        <v>-48.1464944462099</v>
      </c>
      <c r="DM406" s="2" t="n">
        <v>-46.1355399234825</v>
      </c>
      <c r="DN406" s="2" t="n">
        <v>-42.1212550158832</v>
      </c>
    </row>
    <row r="407" customFormat="false" ht="15" hidden="false" customHeight="false" outlineLevel="0" collapsed="false">
      <c r="B407" s="0" t="n">
        <v>405</v>
      </c>
      <c r="C407" s="2" t="n">
        <v>0.638084376874665</v>
      </c>
      <c r="D407" s="3" t="n">
        <v>1.09470601367372</v>
      </c>
      <c r="E407" s="2" t="n">
        <v>5.03730742522363</v>
      </c>
      <c r="F407" s="2" t="n">
        <v>-3.7142018567277</v>
      </c>
      <c r="G407" s="2" t="n">
        <v>9.43587111246338</v>
      </c>
      <c r="H407" s="2" t="n">
        <v>0.700010672289228</v>
      </c>
      <c r="I407" s="2" t="n">
        <v>0.279552819052848</v>
      </c>
      <c r="J407" s="2" t="n">
        <v>0.0204365086579231</v>
      </c>
      <c r="K407" s="2" t="n">
        <v>0</v>
      </c>
      <c r="L407" s="2" t="n">
        <v>0.700010672289228</v>
      </c>
      <c r="M407" s="2" t="n">
        <v>1.39632781526892E-028</v>
      </c>
      <c r="N407" s="2" t="n">
        <v>1.0006511172846E-099</v>
      </c>
      <c r="O407" s="2" t="n">
        <v>2.79552819052847E-005</v>
      </c>
      <c r="P407" s="2" t="n">
        <v>0.279524863770942</v>
      </c>
      <c r="Q407" s="4" t="n">
        <v>1.25311705507219E-008</v>
      </c>
      <c r="R407" s="2" t="n">
        <v>3.14820456460971E-041</v>
      </c>
      <c r="S407" s="2" t="n">
        <v>1.74766257358962E-048</v>
      </c>
      <c r="T407" s="2" t="n">
        <v>3.83563318770503E-047</v>
      </c>
      <c r="U407" s="2" t="n">
        <v>3.34238416221504E-058</v>
      </c>
      <c r="V407" s="2" t="n">
        <v>3.67377010962838E-047</v>
      </c>
      <c r="W407" s="2" t="n">
        <v>5.15539535570753E-048</v>
      </c>
      <c r="X407" s="2" t="n">
        <v>1.0000000011161E-099</v>
      </c>
      <c r="Y407" s="2" t="n">
        <v>1.01049661092098E-099</v>
      </c>
      <c r="Z407" s="2" t="n">
        <v>0.00351672525225301</v>
      </c>
      <c r="AA407" s="2" t="n">
        <v>2.04884523964583E-048</v>
      </c>
      <c r="AB407" s="2" t="n">
        <v>1.18815185053659E-040</v>
      </c>
      <c r="AC407" s="2" t="n">
        <v>1.00000000032068E-099</v>
      </c>
      <c r="AD407" s="2" t="n">
        <v>1.00668165355384E-099</v>
      </c>
      <c r="AE407" s="2" t="n">
        <v>0.00103016204354927</v>
      </c>
      <c r="AF407" s="2" t="n">
        <v>2.59234221952495E-047</v>
      </c>
      <c r="AG407" s="2" t="n">
        <v>1.00000648360625E-099</v>
      </c>
      <c r="AH407" s="2" t="n">
        <v>1.00249321413724E-099</v>
      </c>
      <c r="AI407" s="2" t="n">
        <v>1.00450172394703E-099</v>
      </c>
      <c r="AJ407" s="2" t="n">
        <v>0.00956474240848585</v>
      </c>
      <c r="AK407" s="2" t="n">
        <v>2.07288967642075E-046</v>
      </c>
      <c r="AL407" s="2" t="n">
        <v>1.00065112670867E-099</v>
      </c>
      <c r="AM407" s="2" t="n">
        <v>1.00230251834317E-099</v>
      </c>
      <c r="AN407" s="2" t="n">
        <v>1.11535750896552E-047</v>
      </c>
      <c r="AO407" s="2" t="n">
        <v>1.05980348785711E-046</v>
      </c>
      <c r="AP407" s="2" t="n">
        <v>1.00002161540893E-099</v>
      </c>
      <c r="AQ407" s="2" t="n">
        <v>1.00006947809158E-099</v>
      </c>
      <c r="AR407" s="2" t="n">
        <v>0.00214528157194796</v>
      </c>
      <c r="AS407" s="2" t="n">
        <v>8.62102849038499E-049</v>
      </c>
      <c r="AT407" s="2" t="n">
        <v>2.35746262162398E-048</v>
      </c>
      <c r="AU407" s="2" t="n">
        <v>1.00000079794441E-099</v>
      </c>
      <c r="AV407" s="2" t="n">
        <v>1.0001313754508E-099</v>
      </c>
      <c r="AW407" s="2" t="n">
        <v>4.5325748003051E-092</v>
      </c>
      <c r="AX407" s="2" t="n">
        <v>3.94486929023064E-050</v>
      </c>
      <c r="AY407" s="2" t="n">
        <v>6.32377727471179E-099</v>
      </c>
      <c r="AZ407" s="2" t="n">
        <v>1.00002266531738E-099</v>
      </c>
      <c r="BA407" s="2" t="n">
        <v>0.00417958485051661</v>
      </c>
      <c r="BB407" s="2" t="n">
        <v>4.50271778819228E-048</v>
      </c>
      <c r="BC407" s="2" t="n">
        <v>2.73128526265032E-047</v>
      </c>
      <c r="BD407" s="2" t="n">
        <v>1.00000011355829E-099</v>
      </c>
      <c r="BE407" s="2" t="n">
        <v>1.00000661019411E-099</v>
      </c>
      <c r="BF407" s="2" t="n">
        <v>4.38157007766242E-062</v>
      </c>
      <c r="BG407" s="2" t="n">
        <v>1.48473159735702E-047</v>
      </c>
      <c r="BH407" s="2" t="n">
        <v>1.00000140573687E-099</v>
      </c>
      <c r="BI407" s="2" t="n">
        <v>8.27411970486625E-050</v>
      </c>
      <c r="BJ407" s="2" t="n">
        <v>7.13683331907243E-049</v>
      </c>
      <c r="BK407" s="2" t="n">
        <v>7.3191403704482E-047</v>
      </c>
      <c r="BL407" s="2" t="n">
        <v>7.56388616577912E-043</v>
      </c>
      <c r="BM407" s="2" t="n">
        <v>-98.9999999999999</v>
      </c>
      <c r="BN407" s="2" t="n">
        <v>-0.154895338727186</v>
      </c>
      <c r="BO407" s="2" t="n">
        <v>-27.8550126106174</v>
      </c>
      <c r="BP407" s="2" t="n">
        <v>-98.9997173153766</v>
      </c>
      <c r="BQ407" s="2" t="n">
        <v>-4.55353612389208</v>
      </c>
      <c r="BR407" s="2" t="n">
        <v>-0.553579555511887</v>
      </c>
      <c r="BS407" s="2" t="n">
        <v>-7.90200835917542</v>
      </c>
      <c r="BT407" s="2" t="n">
        <v>-40.5019370557301</v>
      </c>
      <c r="BU407" s="2" t="n">
        <v>-47.7575424141351</v>
      </c>
      <c r="BV407" s="2" t="n">
        <v>-46.4161629323076</v>
      </c>
      <c r="BW407" s="2" t="n">
        <v>-57.4759436352499</v>
      </c>
      <c r="BX407" s="2" t="n">
        <v>-46.4348880236544</v>
      </c>
      <c r="BY407" s="2" t="n">
        <v>-47.2877380240335</v>
      </c>
      <c r="BZ407" s="2" t="n">
        <v>-98.9999999995152</v>
      </c>
      <c r="CA407" s="2" t="n">
        <v>-98.9954651387155</v>
      </c>
      <c r="CB407" s="2" t="n">
        <v>-2.45386156005705</v>
      </c>
      <c r="CC407" s="2" t="n">
        <v>-47.6884908449693</v>
      </c>
      <c r="CD407" s="2" t="n">
        <v>-39.9251280512439</v>
      </c>
      <c r="CE407" s="2" t="n">
        <v>-98.9999999998607</v>
      </c>
      <c r="CF407" s="2" t="n">
        <v>-98.9971078461923</v>
      </c>
      <c r="CG407" s="2" t="n">
        <v>-2.98709445579574</v>
      </c>
      <c r="CH407" s="2" t="n">
        <v>-46.5863076670603</v>
      </c>
      <c r="CI407" s="2" t="n">
        <v>-98.9999971842147</v>
      </c>
      <c r="CJ407" s="2" t="n">
        <v>-98.9989185584311</v>
      </c>
      <c r="CK407" s="2" t="n">
        <v>-98.9980493135697</v>
      </c>
      <c r="CL407" s="2" t="n">
        <v>-2.01932672161991</v>
      </c>
      <c r="CM407" s="2" t="n">
        <v>-45.6834238113632</v>
      </c>
      <c r="CN407" s="2" t="n">
        <v>-98.9997173112865</v>
      </c>
      <c r="CO407" s="2" t="n">
        <v>-98.9990011784507</v>
      </c>
      <c r="CP407" s="2" t="n">
        <v>-46.9525859045578</v>
      </c>
      <c r="CQ407" s="2" t="n">
        <v>-45.9747746555382</v>
      </c>
      <c r="CR407" s="2" t="n">
        <v>-98.9999906126486</v>
      </c>
      <c r="CS407" s="2" t="n">
        <v>-98.9999698270963</v>
      </c>
      <c r="CT407" s="2" t="n">
        <v>-2.66851569782991</v>
      </c>
      <c r="CU407" s="2" t="n">
        <v>-48.0644409196678</v>
      </c>
      <c r="CV407" s="2" t="n">
        <v>-47.6275551844235</v>
      </c>
      <c r="CW407" s="2" t="n">
        <v>-98.9999996534572</v>
      </c>
      <c r="CX407" s="2" t="n">
        <v>-98.9999429481141</v>
      </c>
      <c r="CY407" s="2" t="n">
        <v>-91.3436550200859</v>
      </c>
      <c r="CZ407" s="2" t="n">
        <v>-49.4039673821813</v>
      </c>
      <c r="DA407" s="2" t="n">
        <v>-98.1990234344493</v>
      </c>
      <c r="DB407" s="2" t="n">
        <v>-98.9999901566892</v>
      </c>
      <c r="DC407" s="2" t="n">
        <v>-2.3788668536517</v>
      </c>
      <c r="DD407" s="2" t="n">
        <v>-47.3465252719736</v>
      </c>
      <c r="DE407" s="2" t="n">
        <v>-46.563632938628</v>
      </c>
      <c r="DF407" s="2" t="n">
        <v>-98.9999999506822</v>
      </c>
      <c r="DG407" s="2" t="n">
        <v>-98.9999971292386</v>
      </c>
      <c r="DH407" s="2" t="n">
        <v>-61.3583702379251</v>
      </c>
      <c r="DI407" s="2" t="n">
        <v>-46.8283520489206</v>
      </c>
      <c r="DJ407" s="2" t="n">
        <v>-98.9999993894966</v>
      </c>
      <c r="DK407" s="2" t="n">
        <v>-49.08227820029</v>
      </c>
      <c r="DL407" s="2" t="n">
        <v>-48.1464944460835</v>
      </c>
      <c r="DM407" s="2" t="n">
        <v>-46.1355399236265</v>
      </c>
      <c r="DN407" s="2" t="n">
        <v>-42.1212550157796</v>
      </c>
    </row>
    <row r="408" customFormat="false" ht="15" hidden="false" customHeight="false" outlineLevel="0" collapsed="false">
      <c r="B408" s="0" t="n">
        <v>406</v>
      </c>
      <c r="C408" s="2" t="n">
        <v>0.633942874294007</v>
      </c>
      <c r="D408" s="3" t="n">
        <v>1.09241442206258</v>
      </c>
      <c r="E408" s="2" t="n">
        <v>5.04284497415381</v>
      </c>
      <c r="F408" s="2" t="n">
        <v>-3.70416063567805</v>
      </c>
      <c r="G408" s="2" t="n">
        <v>9.45173632785966</v>
      </c>
      <c r="H408" s="2" t="n">
        <v>0.700010672289228</v>
      </c>
      <c r="I408" s="2" t="n">
        <v>0.279552819052848</v>
      </c>
      <c r="J408" s="2" t="n">
        <v>0.0204365086579231</v>
      </c>
      <c r="K408" s="2" t="n">
        <v>0</v>
      </c>
      <c r="L408" s="2" t="n">
        <v>0.700010672289228</v>
      </c>
      <c r="M408" s="2" t="n">
        <v>1.3963828893225E-028</v>
      </c>
      <c r="N408" s="2" t="n">
        <v>1.0006511172846E-099</v>
      </c>
      <c r="O408" s="2" t="n">
        <v>2.79552819052847E-005</v>
      </c>
      <c r="P408" s="2" t="n">
        <v>0.279524863770942</v>
      </c>
      <c r="Q408" s="4" t="n">
        <v>1.25311705507219E-008</v>
      </c>
      <c r="R408" s="2" t="n">
        <v>3.14820460010787E-041</v>
      </c>
      <c r="S408" s="2" t="n">
        <v>1.74766257062949E-048</v>
      </c>
      <c r="T408" s="2" t="n">
        <v>3.83563318770431E-047</v>
      </c>
      <c r="U408" s="2" t="n">
        <v>3.34238415851855E-058</v>
      </c>
      <c r="V408" s="2" t="n">
        <v>3.67377011072121E-047</v>
      </c>
      <c r="W408" s="2" t="n">
        <v>5.15539535568954E-048</v>
      </c>
      <c r="X408" s="2" t="n">
        <v>1.00000000000018E-099</v>
      </c>
      <c r="Y408" s="2" t="n">
        <v>1.00907831481817E-099</v>
      </c>
      <c r="Z408" s="2" t="n">
        <v>0.00351672525225301</v>
      </c>
      <c r="AA408" s="2" t="n">
        <v>2.04884523658265E-048</v>
      </c>
      <c r="AB408" s="2" t="n">
        <v>1.18815185054279E-040</v>
      </c>
      <c r="AC408" s="2" t="n">
        <v>1.00000000000002E-099</v>
      </c>
      <c r="AD408" s="2" t="n">
        <v>1.00493307190875E-099</v>
      </c>
      <c r="AE408" s="2" t="n">
        <v>0.00103016204354927</v>
      </c>
      <c r="AF408" s="2" t="n">
        <v>2.59234221976557E-047</v>
      </c>
      <c r="AG408" s="2" t="n">
        <v>1.00000136082546E-099</v>
      </c>
      <c r="AH408" s="2" t="n">
        <v>1.00116813869073E-099</v>
      </c>
      <c r="AI408" s="2" t="n">
        <v>1.00367642693133E-099</v>
      </c>
      <c r="AJ408" s="2" t="n">
        <v>0.00956474240848585</v>
      </c>
      <c r="AK408" s="2" t="n">
        <v>2.07288967642692E-046</v>
      </c>
      <c r="AL408" s="2" t="n">
        <v>1.00065112670867E-099</v>
      </c>
      <c r="AM408" s="2" t="n">
        <v>1.00101313804485E-099</v>
      </c>
      <c r="AN408" s="2" t="n">
        <v>1.11535751032019E-047</v>
      </c>
      <c r="AO408" s="2" t="n">
        <v>1.0598034853511E-046</v>
      </c>
      <c r="AP408" s="2" t="n">
        <v>1.0000037144857E-099</v>
      </c>
      <c r="AQ408" s="2" t="n">
        <v>1.00000834507777E-099</v>
      </c>
      <c r="AR408" s="2" t="n">
        <v>0.00214528157194796</v>
      </c>
      <c r="AS408" s="2" t="n">
        <v>8.62102849277491E-049</v>
      </c>
      <c r="AT408" s="2" t="n">
        <v>2.35746262161426E-048</v>
      </c>
      <c r="AU408" s="2" t="n">
        <v>1.00009035164713E-099</v>
      </c>
      <c r="AV408" s="2" t="n">
        <v>1.00001940565648E-099</v>
      </c>
      <c r="AW408" s="2" t="n">
        <v>4.53257475310774E-092</v>
      </c>
      <c r="AX408" s="2" t="n">
        <v>3.94486928912548E-050</v>
      </c>
      <c r="AY408" s="2" t="n">
        <v>6.33957394070399E-099</v>
      </c>
      <c r="AZ408" s="2" t="n">
        <v>1.00000387730341E-099</v>
      </c>
      <c r="BA408" s="2" t="n">
        <v>0.00417958485051661</v>
      </c>
      <c r="BB408" s="2" t="n">
        <v>4.50271778867239E-048</v>
      </c>
      <c r="BC408" s="2" t="n">
        <v>2.73128526264488E-047</v>
      </c>
      <c r="BD408" s="2" t="n">
        <v>1.00000016032946E-099</v>
      </c>
      <c r="BE408" s="2" t="n">
        <v>1.0000013814651E-099</v>
      </c>
      <c r="BF408" s="2" t="n">
        <v>4.38157007254734E-062</v>
      </c>
      <c r="BG408" s="2" t="n">
        <v>1.48473159715499E-047</v>
      </c>
      <c r="BH408" s="2" t="n">
        <v>1.00000044289369E-099</v>
      </c>
      <c r="BI408" s="2" t="n">
        <v>8.27411970380149E-050</v>
      </c>
      <c r="BJ408" s="2" t="n">
        <v>7.13683332111749E-049</v>
      </c>
      <c r="BK408" s="2" t="n">
        <v>7.31914036806077E-047</v>
      </c>
      <c r="BL408" s="2" t="n">
        <v>7.56388616755325E-043</v>
      </c>
      <c r="BM408" s="2" t="n">
        <v>-98.9999999999999</v>
      </c>
      <c r="BN408" s="2" t="n">
        <v>-0.154895338727186</v>
      </c>
      <c r="BO408" s="2" t="n">
        <v>-27.8549954814837</v>
      </c>
      <c r="BP408" s="2" t="n">
        <v>-98.9997173153766</v>
      </c>
      <c r="BQ408" s="2" t="n">
        <v>-4.55353612389208</v>
      </c>
      <c r="BR408" s="2" t="n">
        <v>-0.553579555511887</v>
      </c>
      <c r="BS408" s="2" t="n">
        <v>-7.90200835917542</v>
      </c>
      <c r="BT408" s="2" t="n">
        <v>-40.5019370508331</v>
      </c>
      <c r="BU408" s="2" t="n">
        <v>-47.7575424148707</v>
      </c>
      <c r="BV408" s="2" t="n">
        <v>-46.4161629323076</v>
      </c>
      <c r="BW408" s="2" t="n">
        <v>-57.4759436357302</v>
      </c>
      <c r="BX408" s="2" t="n">
        <v>-46.4348880235252</v>
      </c>
      <c r="BY408" s="2" t="n">
        <v>-47.287738024035</v>
      </c>
      <c r="BZ408" s="2" t="n">
        <v>-98.9999999999999</v>
      </c>
      <c r="CA408" s="2" t="n">
        <v>-98.9960751267526</v>
      </c>
      <c r="CB408" s="2" t="n">
        <v>-2.45386156005705</v>
      </c>
      <c r="CC408" s="2" t="n">
        <v>-47.6884908456186</v>
      </c>
      <c r="CD408" s="2" t="n">
        <v>-39.9251280512416</v>
      </c>
      <c r="CE408" s="2" t="n">
        <v>-98.9999999999999</v>
      </c>
      <c r="CF408" s="2" t="n">
        <v>-98.9978628610978</v>
      </c>
      <c r="CG408" s="2" t="n">
        <v>-2.98709445579574</v>
      </c>
      <c r="CH408" s="2" t="n">
        <v>-46.58630766702</v>
      </c>
      <c r="CI408" s="2" t="n">
        <v>-98.9999994090014</v>
      </c>
      <c r="CJ408" s="2" t="n">
        <v>-98.9994929798897</v>
      </c>
      <c r="CK408" s="2" t="n">
        <v>-98.9984062758839</v>
      </c>
      <c r="CL408" s="2" t="n">
        <v>-2.01932672161991</v>
      </c>
      <c r="CM408" s="2" t="n">
        <v>-45.6834238113619</v>
      </c>
      <c r="CN408" s="2" t="n">
        <v>-98.9997173112865</v>
      </c>
      <c r="CO408" s="2" t="n">
        <v>-98.9995602224777</v>
      </c>
      <c r="CP408" s="2" t="n">
        <v>-46.9525859040303</v>
      </c>
      <c r="CQ408" s="2" t="n">
        <v>-45.9747746565651</v>
      </c>
      <c r="CR408" s="2" t="n">
        <v>-98.9999983868223</v>
      </c>
      <c r="CS408" s="2" t="n">
        <v>-98.9999963757938</v>
      </c>
      <c r="CT408" s="2" t="n">
        <v>-2.66851569782991</v>
      </c>
      <c r="CU408" s="2" t="n">
        <v>-48.0644409195474</v>
      </c>
      <c r="CV408" s="2" t="n">
        <v>-47.6275551844253</v>
      </c>
      <c r="CW408" s="2" t="n">
        <v>-98.9999607625507</v>
      </c>
      <c r="CX408" s="2" t="n">
        <v>-98.9999915723122</v>
      </c>
      <c r="CY408" s="2" t="n">
        <v>-91.3436550246081</v>
      </c>
      <c r="CZ408" s="2" t="n">
        <v>-49.4039673823029</v>
      </c>
      <c r="DA408" s="2" t="n">
        <v>-98.1979399284619</v>
      </c>
      <c r="DB408" s="2" t="n">
        <v>-98.9999983161117</v>
      </c>
      <c r="DC408" s="2" t="n">
        <v>-2.3788668536517</v>
      </c>
      <c r="DD408" s="2" t="n">
        <v>-47.3465252719273</v>
      </c>
      <c r="DE408" s="2" t="n">
        <v>-46.5636329386289</v>
      </c>
      <c r="DF408" s="2" t="n">
        <v>-98.9999999303697</v>
      </c>
      <c r="DG408" s="2" t="n">
        <v>-98.9999994000377</v>
      </c>
      <c r="DH408" s="2" t="n">
        <v>-61.3583702384321</v>
      </c>
      <c r="DI408" s="2" t="n">
        <v>-46.8283520489797</v>
      </c>
      <c r="DJ408" s="2" t="n">
        <v>-98.9999998076537</v>
      </c>
      <c r="DK408" s="2" t="n">
        <v>-49.0822782003459</v>
      </c>
      <c r="DL408" s="2" t="n">
        <v>-48.146494445959</v>
      </c>
      <c r="DM408" s="2" t="n">
        <v>-46.1355399237682</v>
      </c>
      <c r="DN408" s="2" t="n">
        <v>-42.1212550156777</v>
      </c>
    </row>
    <row r="409" customFormat="false" ht="15" hidden="false" customHeight="false" outlineLevel="0" collapsed="false">
      <c r="B409" s="0" t="n">
        <v>407</v>
      </c>
      <c r="C409" s="2" t="n">
        <v>0.629709802356907</v>
      </c>
      <c r="D409" s="3" t="n">
        <v>1.09008890655034</v>
      </c>
      <c r="E409" s="2" t="n">
        <v>5.04841674919432</v>
      </c>
      <c r="F409" s="2" t="n">
        <v>-3.69414655340838</v>
      </c>
      <c r="G409" s="2" t="n">
        <v>9.46760151008031</v>
      </c>
      <c r="H409" s="2" t="n">
        <v>0.700010672289228</v>
      </c>
      <c r="I409" s="2" t="n">
        <v>0.279552819052848</v>
      </c>
      <c r="J409" s="2" t="n">
        <v>0.0204365086579231</v>
      </c>
      <c r="K409" s="2" t="n">
        <v>0</v>
      </c>
      <c r="L409" s="2" t="n">
        <v>0.700010672289228</v>
      </c>
      <c r="M409" s="2" t="n">
        <v>1.39643885043085E-028</v>
      </c>
      <c r="N409" s="2" t="n">
        <v>1.0006511172846E-099</v>
      </c>
      <c r="O409" s="2" t="n">
        <v>2.79552819052847E-005</v>
      </c>
      <c r="P409" s="2" t="n">
        <v>0.279524863770942</v>
      </c>
      <c r="Q409" s="4" t="n">
        <v>1.25311705507219E-008</v>
      </c>
      <c r="R409" s="2" t="n">
        <v>3.14820463502952E-041</v>
      </c>
      <c r="S409" s="2" t="n">
        <v>1.7476625677174E-048</v>
      </c>
      <c r="T409" s="2" t="n">
        <v>3.8356331877036E-047</v>
      </c>
      <c r="U409" s="2" t="n">
        <v>3.34238415488045E-058</v>
      </c>
      <c r="V409" s="2" t="n">
        <v>3.67377011179613E-047</v>
      </c>
      <c r="W409" s="2" t="n">
        <v>5.15539535567179E-048</v>
      </c>
      <c r="X409" s="2" t="n">
        <v>1E-099</v>
      </c>
      <c r="Y409" s="2" t="n">
        <v>1.00769642588582E-099</v>
      </c>
      <c r="Z409" s="2" t="n">
        <v>0.00351672525225301</v>
      </c>
      <c r="AA409" s="2" t="n">
        <v>2.04884523356948E-048</v>
      </c>
      <c r="AB409" s="2" t="n">
        <v>1.18815185054888E-040</v>
      </c>
      <c r="AC409" s="2" t="n">
        <v>1E-099</v>
      </c>
      <c r="AD409" s="2" t="n">
        <v>1.00345382844578E-099</v>
      </c>
      <c r="AE409" s="2" t="n">
        <v>0.00103016204354927</v>
      </c>
      <c r="AF409" s="2" t="n">
        <v>2.59234222000235E-047</v>
      </c>
      <c r="AG409" s="2" t="n">
        <v>1.00000032928333E-099</v>
      </c>
      <c r="AH409" s="2" t="n">
        <v>1.0004264049539E-099</v>
      </c>
      <c r="AI409" s="2" t="n">
        <v>1.00236247871638E-099</v>
      </c>
      <c r="AJ409" s="2" t="n">
        <v>0.00956474240848585</v>
      </c>
      <c r="AK409" s="2" t="n">
        <v>2.07288967643299E-046</v>
      </c>
      <c r="AL409" s="2" t="n">
        <v>1.00065112670867E-099</v>
      </c>
      <c r="AM409" s="2" t="n">
        <v>1.00034631831266E-099</v>
      </c>
      <c r="AN409" s="2" t="n">
        <v>1.11535751165311E-047</v>
      </c>
      <c r="AO409" s="2" t="n">
        <v>1.05980348288588E-046</v>
      </c>
      <c r="AP409" s="2" t="n">
        <v>1.00000152433928E-099</v>
      </c>
      <c r="AQ409" s="2" t="n">
        <v>1.0000054287962E-099</v>
      </c>
      <c r="AR409" s="2" t="n">
        <v>0.00214528157194796</v>
      </c>
      <c r="AS409" s="2" t="n">
        <v>8.62102849512644E-049</v>
      </c>
      <c r="AT409" s="2" t="n">
        <v>2.3574626216047E-048</v>
      </c>
      <c r="AU409" s="2" t="n">
        <v>1.00000077959057E-099</v>
      </c>
      <c r="AV409" s="2" t="n">
        <v>1.00000908089663E-099</v>
      </c>
      <c r="AW409" s="2" t="n">
        <v>4.53257470669375E-092</v>
      </c>
      <c r="AX409" s="2" t="n">
        <v>3.9448692880372E-050</v>
      </c>
      <c r="AY409" s="2" t="n">
        <v>6.35531670146558E-099</v>
      </c>
      <c r="AZ409" s="2" t="n">
        <v>1.00000162166658E-099</v>
      </c>
      <c r="BA409" s="2" t="n">
        <v>0.00417958485051661</v>
      </c>
      <c r="BB409" s="2" t="n">
        <v>4.50271778914487E-048</v>
      </c>
      <c r="BC409" s="2" t="n">
        <v>2.73128526263952E-047</v>
      </c>
      <c r="BD409" s="2" t="n">
        <v>1.00000972695289E-099</v>
      </c>
      <c r="BE409" s="2" t="n">
        <v>1.00000033729867E-099</v>
      </c>
      <c r="BF409" s="2" t="n">
        <v>4.38157006751301E-062</v>
      </c>
      <c r="BG409" s="2" t="n">
        <v>1.48473159695603E-047</v>
      </c>
      <c r="BH409" s="2" t="n">
        <v>1.00000005136004E-099</v>
      </c>
      <c r="BI409" s="2" t="n">
        <v>8.27411970275349E-050</v>
      </c>
      <c r="BJ409" s="2" t="n">
        <v>7.13683332312994E-049</v>
      </c>
      <c r="BK409" s="2" t="n">
        <v>7.31914036571199E-047</v>
      </c>
      <c r="BL409" s="2" t="n">
        <v>7.56388616929776E-043</v>
      </c>
      <c r="BM409" s="2" t="n">
        <v>-98.9999999999999</v>
      </c>
      <c r="BN409" s="2" t="n">
        <v>-0.154895338727186</v>
      </c>
      <c r="BO409" s="2" t="n">
        <v>-27.8549780771501</v>
      </c>
      <c r="BP409" s="2" t="n">
        <v>-98.9997173153766</v>
      </c>
      <c r="BQ409" s="2" t="n">
        <v>-4.55353612389208</v>
      </c>
      <c r="BR409" s="2" t="n">
        <v>-0.553579555511887</v>
      </c>
      <c r="BS409" s="2" t="n">
        <v>-7.90200835917542</v>
      </c>
      <c r="BT409" s="2" t="n">
        <v>-40.5019370460157</v>
      </c>
      <c r="BU409" s="2" t="n">
        <v>-47.7575424155944</v>
      </c>
      <c r="BV409" s="2" t="n">
        <v>-46.4161629323077</v>
      </c>
      <c r="BW409" s="2" t="n">
        <v>-57.475943636203</v>
      </c>
      <c r="BX409" s="2" t="n">
        <v>-46.4348880233982</v>
      </c>
      <c r="BY409" s="2" t="n">
        <v>-47.2877380240365</v>
      </c>
      <c r="BZ409" s="2" t="n">
        <v>-98.9999999999999</v>
      </c>
      <c r="CA409" s="2" t="n">
        <v>-98.9966702817987</v>
      </c>
      <c r="CB409" s="2" t="n">
        <v>-2.45386156005705</v>
      </c>
      <c r="CC409" s="2" t="n">
        <v>-47.6884908462573</v>
      </c>
      <c r="CD409" s="2" t="n">
        <v>-39.9251280512394</v>
      </c>
      <c r="CE409" s="2" t="n">
        <v>-98.9999999999999</v>
      </c>
      <c r="CF409" s="2" t="n">
        <v>-98.99850260575</v>
      </c>
      <c r="CG409" s="2" t="n">
        <v>-2.98709445579574</v>
      </c>
      <c r="CH409" s="2" t="n">
        <v>-46.5863076669804</v>
      </c>
      <c r="CI409" s="2" t="n">
        <v>-98.999999856994</v>
      </c>
      <c r="CJ409" s="2" t="n">
        <v>-98.9998148541522</v>
      </c>
      <c r="CK409" s="2" t="n">
        <v>-98.9989751985895</v>
      </c>
      <c r="CL409" s="2" t="n">
        <v>-2.01932672161991</v>
      </c>
      <c r="CM409" s="2" t="n">
        <v>-45.6834238113607</v>
      </c>
      <c r="CN409" s="2" t="n">
        <v>-98.9997173112865</v>
      </c>
      <c r="CO409" s="2" t="n">
        <v>-98.9998496219056</v>
      </c>
      <c r="CP409" s="2" t="n">
        <v>-46.9525859035113</v>
      </c>
      <c r="CQ409" s="2" t="n">
        <v>-45.9747746575753</v>
      </c>
      <c r="CR409" s="2" t="n">
        <v>-98.9999993379883</v>
      </c>
      <c r="CS409" s="2" t="n">
        <v>-98.9999976423101</v>
      </c>
      <c r="CT409" s="2" t="n">
        <v>-2.66851569782991</v>
      </c>
      <c r="CU409" s="2" t="n">
        <v>-48.0644409194289</v>
      </c>
      <c r="CV409" s="2" t="n">
        <v>-47.6275551844271</v>
      </c>
      <c r="CW409" s="2" t="n">
        <v>-98.9999996614282</v>
      </c>
      <c r="CX409" s="2" t="n">
        <v>-98.9999960562345</v>
      </c>
      <c r="CY409" s="2" t="n">
        <v>-91.3436550290553</v>
      </c>
      <c r="CZ409" s="2" t="n">
        <v>-49.4039673824227</v>
      </c>
      <c r="DA409" s="2" t="n">
        <v>-98.1968628025809</v>
      </c>
      <c r="DB409" s="2" t="n">
        <v>-98.9999992957197</v>
      </c>
      <c r="DC409" s="2" t="n">
        <v>-2.3788668536517</v>
      </c>
      <c r="DD409" s="2" t="n">
        <v>-47.3465252718818</v>
      </c>
      <c r="DE409" s="2" t="n">
        <v>-46.5636329386297</v>
      </c>
      <c r="DF409" s="2" t="n">
        <v>-98.9999957756585</v>
      </c>
      <c r="DG409" s="2" t="n">
        <v>-98.999999853513</v>
      </c>
      <c r="DH409" s="2" t="n">
        <v>-61.3583702389311</v>
      </c>
      <c r="DI409" s="2" t="n">
        <v>-46.8283520490379</v>
      </c>
      <c r="DJ409" s="2" t="n">
        <v>-98.9999999776946</v>
      </c>
      <c r="DK409" s="2" t="n">
        <v>-49.0822782004009</v>
      </c>
      <c r="DL409" s="2" t="n">
        <v>-48.1464944458366</v>
      </c>
      <c r="DM409" s="2" t="n">
        <v>-46.1355399239075</v>
      </c>
      <c r="DN409" s="2" t="n">
        <v>-42.1212550155776</v>
      </c>
    </row>
    <row r="410" customFormat="false" ht="15" hidden="false" customHeight="false" outlineLevel="0" collapsed="false">
      <c r="B410" s="0" t="n">
        <v>408</v>
      </c>
      <c r="C410" s="2" t="n">
        <v>0.625383645208582</v>
      </c>
      <c r="D410" s="3" t="n">
        <v>1.08772853434849</v>
      </c>
      <c r="E410" s="2" t="n">
        <v>5.05402215235608</v>
      </c>
      <c r="F410" s="2" t="n">
        <v>-3.68415890306462</v>
      </c>
      <c r="G410" s="2" t="n">
        <v>9.48346678766529</v>
      </c>
      <c r="H410" s="2" t="n">
        <v>0.700010672289228</v>
      </c>
      <c r="I410" s="2" t="n">
        <v>0.279552819052848</v>
      </c>
      <c r="J410" s="2" t="n">
        <v>0.0204365086579231</v>
      </c>
      <c r="K410" s="2" t="n">
        <v>0</v>
      </c>
      <c r="L410" s="2" t="n">
        <v>0.700010672289228</v>
      </c>
      <c r="M410" s="2" t="n">
        <v>1.39649572239965E-028</v>
      </c>
      <c r="N410" s="2" t="n">
        <v>1.0006511172846E-099</v>
      </c>
      <c r="O410" s="2" t="n">
        <v>2.79552819052847E-005</v>
      </c>
      <c r="P410" s="2" t="n">
        <v>0.279524863770942</v>
      </c>
      <c r="Q410" s="4" t="n">
        <v>1.25311705507219E-008</v>
      </c>
      <c r="R410" s="2" t="n">
        <v>3.14820466938598E-041</v>
      </c>
      <c r="S410" s="2" t="n">
        <v>1.74766256485243E-048</v>
      </c>
      <c r="T410" s="2" t="n">
        <v>3.8356331877029E-047</v>
      </c>
      <c r="U410" s="2" t="n">
        <v>3.3423841512996E-058</v>
      </c>
      <c r="V410" s="2" t="n">
        <v>3.6737701128535E-047</v>
      </c>
      <c r="W410" s="2" t="n">
        <v>5.15539535565428E-048</v>
      </c>
      <c r="X410" s="2" t="n">
        <v>1E-099</v>
      </c>
      <c r="Y410" s="2" t="n">
        <v>1.00643668787666E-099</v>
      </c>
      <c r="Z410" s="2" t="n">
        <v>0.00351672525225301</v>
      </c>
      <c r="AA410" s="2" t="n">
        <v>2.04884523060532E-048</v>
      </c>
      <c r="AB410" s="2" t="n">
        <v>1.18815185055488E-040</v>
      </c>
      <c r="AC410" s="2" t="n">
        <v>1E-099</v>
      </c>
      <c r="AD410" s="2" t="n">
        <v>1.0022974871309E-099</v>
      </c>
      <c r="AE410" s="2" t="n">
        <v>0.00103016204354927</v>
      </c>
      <c r="AF410" s="2" t="n">
        <v>2.59234222023535E-047</v>
      </c>
      <c r="AG410" s="2" t="n">
        <v>1.00000545701633E-099</v>
      </c>
      <c r="AH410" s="2" t="n">
        <v>1.00014868740484E-099</v>
      </c>
      <c r="AI410" s="2" t="n">
        <v>1.00125615931584E-099</v>
      </c>
      <c r="AJ410" s="2" t="n">
        <v>0.00956474240848585</v>
      </c>
      <c r="AK410" s="2" t="n">
        <v>2.07288967643897E-046</v>
      </c>
      <c r="AL410" s="2" t="n">
        <v>1.00065112670867E-099</v>
      </c>
      <c r="AM410" s="2" t="n">
        <v>1.00011592561006E-099</v>
      </c>
      <c r="AN410" s="2" t="n">
        <v>1.1153575129647E-047</v>
      </c>
      <c r="AO410" s="2" t="n">
        <v>1.05980348046065E-046</v>
      </c>
      <c r="AP410" s="2" t="n">
        <v>1.00001868998994E-099</v>
      </c>
      <c r="AQ410" s="2" t="n">
        <v>1.00000127685839E-099</v>
      </c>
      <c r="AR410" s="2" t="n">
        <v>0.00214528157194796</v>
      </c>
      <c r="AS410" s="2" t="n">
        <v>8.62102849744033E-049</v>
      </c>
      <c r="AT410" s="2" t="n">
        <v>2.3574626215953E-048</v>
      </c>
      <c r="AU410" s="2" t="n">
        <v>1.00000000335762E-099</v>
      </c>
      <c r="AV410" s="2" t="n">
        <v>1.00000254164769E-099</v>
      </c>
      <c r="AW410" s="2" t="n">
        <v>4.53257466104738E-092</v>
      </c>
      <c r="AX410" s="2" t="n">
        <v>3.94486928696548E-050</v>
      </c>
      <c r="AY410" s="2" t="n">
        <v>6.37100637810675E-099</v>
      </c>
      <c r="AZ410" s="2" t="n">
        <v>1.00001962391281E-099</v>
      </c>
      <c r="BA410" s="2" t="n">
        <v>0.00417958485051661</v>
      </c>
      <c r="BB410" s="2" t="n">
        <v>4.50271778960987E-048</v>
      </c>
      <c r="BC410" s="2" t="n">
        <v>2.73128526263424E-047</v>
      </c>
      <c r="BD410" s="2" t="n">
        <v>1.0003088372453E-099</v>
      </c>
      <c r="BE410" s="2" t="n">
        <v>1.00000556547946E-099</v>
      </c>
      <c r="BF410" s="2" t="n">
        <v>4.38157006255789E-062</v>
      </c>
      <c r="BG410" s="2" t="n">
        <v>1.48473159676008E-047</v>
      </c>
      <c r="BH410" s="2" t="n">
        <v>1.00000113434767E-099</v>
      </c>
      <c r="BI410" s="2" t="n">
        <v>8.27411970172192E-050</v>
      </c>
      <c r="BJ410" s="2" t="n">
        <v>7.13683332511044E-049</v>
      </c>
      <c r="BK410" s="2" t="n">
        <v>7.31914036340109E-047</v>
      </c>
      <c r="BL410" s="2" t="n">
        <v>7.56388617101324E-043</v>
      </c>
      <c r="BM410" s="2" t="n">
        <v>-98.9999999999999</v>
      </c>
      <c r="BN410" s="2" t="n">
        <v>-0.154895338727186</v>
      </c>
      <c r="BO410" s="2" t="n">
        <v>-27.8549603902465</v>
      </c>
      <c r="BP410" s="2" t="n">
        <v>-98.9997173153766</v>
      </c>
      <c r="BQ410" s="2" t="n">
        <v>-4.55353612389208</v>
      </c>
      <c r="BR410" s="2" t="n">
        <v>-0.553579555511887</v>
      </c>
      <c r="BS410" s="2" t="n">
        <v>-7.90200835917542</v>
      </c>
      <c r="BT410" s="2" t="n">
        <v>-40.5019370412762</v>
      </c>
      <c r="BU410" s="2" t="n">
        <v>-47.7575424163063</v>
      </c>
      <c r="BV410" s="2" t="n">
        <v>-46.4161629323078</v>
      </c>
      <c r="BW410" s="2" t="n">
        <v>-57.4759436366682</v>
      </c>
      <c r="BX410" s="2" t="n">
        <v>-46.4348880232732</v>
      </c>
      <c r="BY410" s="2" t="n">
        <v>-47.287738024038</v>
      </c>
      <c r="BZ410" s="2" t="n">
        <v>-98.9999999999999</v>
      </c>
      <c r="CA410" s="2" t="n">
        <v>-98.9972135401698</v>
      </c>
      <c r="CB410" s="2" t="n">
        <v>-2.45386156005705</v>
      </c>
      <c r="CC410" s="2" t="n">
        <v>-47.6884908468856</v>
      </c>
      <c r="CD410" s="2" t="n">
        <v>-39.9251280512372</v>
      </c>
      <c r="CE410" s="2" t="n">
        <v>-98.9999999999999</v>
      </c>
      <c r="CF410" s="2" t="n">
        <v>-98.9990033584644</v>
      </c>
      <c r="CG410" s="2" t="n">
        <v>-2.98709445579574</v>
      </c>
      <c r="CH410" s="2" t="n">
        <v>-46.5863076669413</v>
      </c>
      <c r="CI410" s="2" t="n">
        <v>-98.9999976300543</v>
      </c>
      <c r="CJ410" s="2" t="n">
        <v>-98.9999354306807</v>
      </c>
      <c r="CK410" s="2" t="n">
        <v>-98.9994547992985</v>
      </c>
      <c r="CL410" s="2" t="n">
        <v>-2.01932672161991</v>
      </c>
      <c r="CM410" s="2" t="n">
        <v>-45.6834238113594</v>
      </c>
      <c r="CN410" s="2" t="n">
        <v>-98.9997173112865</v>
      </c>
      <c r="CO410" s="2" t="n">
        <v>-98.9999496570651</v>
      </c>
      <c r="CP410" s="2" t="n">
        <v>-46.9525859030006</v>
      </c>
      <c r="CQ410" s="2" t="n">
        <v>-45.9747746585692</v>
      </c>
      <c r="CR410" s="2" t="n">
        <v>-98.9999918831163</v>
      </c>
      <c r="CS410" s="2" t="n">
        <v>-98.9999994454677</v>
      </c>
      <c r="CT410" s="2" t="n">
        <v>-2.66851569782991</v>
      </c>
      <c r="CU410" s="2" t="n">
        <v>-48.0644409193124</v>
      </c>
      <c r="CV410" s="2" t="n">
        <v>-47.6275551844288</v>
      </c>
      <c r="CW410" s="2" t="n">
        <v>-98.9999999985417</v>
      </c>
      <c r="CX410" s="2" t="n">
        <v>-98.9999988961778</v>
      </c>
      <c r="CY410" s="2" t="n">
        <v>-91.343655033429</v>
      </c>
      <c r="CZ410" s="2" t="n">
        <v>-49.4039673825407</v>
      </c>
      <c r="DA410" s="2" t="n">
        <v>-98.1957919601392</v>
      </c>
      <c r="DB410" s="2" t="n">
        <v>-98.9999914775265</v>
      </c>
      <c r="DC410" s="2" t="n">
        <v>-2.3788668536517</v>
      </c>
      <c r="DD410" s="2" t="n">
        <v>-47.3465252718369</v>
      </c>
      <c r="DE410" s="2" t="n">
        <v>-46.5636329386306</v>
      </c>
      <c r="DF410" s="2" t="n">
        <v>-98.9998658943958</v>
      </c>
      <c r="DG410" s="2" t="n">
        <v>-98.9999975829497</v>
      </c>
      <c r="DH410" s="2" t="n">
        <v>-61.3583702394223</v>
      </c>
      <c r="DI410" s="2" t="n">
        <v>-46.8283520490952</v>
      </c>
      <c r="DJ410" s="2" t="n">
        <v>-98.9999995073593</v>
      </c>
      <c r="DK410" s="2" t="n">
        <v>-49.082278200455</v>
      </c>
      <c r="DL410" s="2" t="n">
        <v>-48.1464944457161</v>
      </c>
      <c r="DM410" s="2" t="n">
        <v>-46.1355399240447</v>
      </c>
      <c r="DN410" s="2" t="n">
        <v>-42.1212550154791</v>
      </c>
    </row>
    <row r="411" customFormat="false" ht="15" hidden="false" customHeight="false" outlineLevel="0" collapsed="false">
      <c r="B411" s="0" t="n">
        <v>409</v>
      </c>
      <c r="C411" s="2" t="n">
        <v>0.620962886754897</v>
      </c>
      <c r="D411" s="3" t="n">
        <v>1.08533234000551</v>
      </c>
      <c r="E411" s="2" t="n">
        <v>5.05966047057172</v>
      </c>
      <c r="F411" s="2" t="n">
        <v>-3.67419663989606</v>
      </c>
      <c r="G411" s="2" t="n">
        <v>9.49933228736981</v>
      </c>
      <c r="H411" s="2" t="n">
        <v>0.700010672289228</v>
      </c>
      <c r="I411" s="2" t="n">
        <v>0.279552819052848</v>
      </c>
      <c r="J411" s="2" t="n">
        <v>0.0204365086579231</v>
      </c>
      <c r="K411" s="2" t="n">
        <v>0</v>
      </c>
      <c r="L411" s="2" t="n">
        <v>0.700010672289228</v>
      </c>
      <c r="M411" s="2" t="n">
        <v>1.39655353021127E-028</v>
      </c>
      <c r="N411" s="2" t="n">
        <v>1.0006511172846E-099</v>
      </c>
      <c r="O411" s="2" t="n">
        <v>2.79552819052847E-005</v>
      </c>
      <c r="P411" s="2" t="n">
        <v>0.279524863770942</v>
      </c>
      <c r="Q411" s="4" t="n">
        <v>1.25311705507219E-008</v>
      </c>
      <c r="R411" s="2" t="n">
        <v>3.14820470318844E-041</v>
      </c>
      <c r="S411" s="2" t="n">
        <v>1.74766256203363E-048</v>
      </c>
      <c r="T411" s="2" t="n">
        <v>3.83563318770221E-047</v>
      </c>
      <c r="U411" s="2" t="n">
        <v>3.34238414777491E-058</v>
      </c>
      <c r="V411" s="2" t="n">
        <v>3.67377011389365E-047</v>
      </c>
      <c r="W411" s="2" t="n">
        <v>5.15539535563702E-048</v>
      </c>
      <c r="X411" s="2" t="n">
        <v>1E-099</v>
      </c>
      <c r="Y411" s="2" t="n">
        <v>1.0053731588622E-099</v>
      </c>
      <c r="Z411" s="2" t="n">
        <v>0.00351672525225301</v>
      </c>
      <c r="AA411" s="2" t="n">
        <v>2.0488452276892E-048</v>
      </c>
      <c r="AB411" s="2" t="n">
        <v>1.18815185056076E-040</v>
      </c>
      <c r="AC411" s="2" t="n">
        <v>1E-099</v>
      </c>
      <c r="AD411" s="2" t="n">
        <v>1.00145994080625E-099</v>
      </c>
      <c r="AE411" s="2" t="n">
        <v>0.00103016204354927</v>
      </c>
      <c r="AF411" s="2" t="n">
        <v>2.59234222046465E-047</v>
      </c>
      <c r="AG411" s="2" t="n">
        <v>1.00010176671387E-099</v>
      </c>
      <c r="AH411" s="2" t="n">
        <v>1.00006795130427E-099</v>
      </c>
      <c r="AI411" s="2" t="n">
        <v>1.00062504637786E-099</v>
      </c>
      <c r="AJ411" s="2" t="n">
        <v>0.00956474240848585</v>
      </c>
      <c r="AK411" s="2" t="n">
        <v>2.07288967644486E-046</v>
      </c>
      <c r="AL411" s="2" t="n">
        <v>1.00065112670867E-099</v>
      </c>
      <c r="AM411" s="2" t="n">
        <v>1.00005483457471E-099</v>
      </c>
      <c r="AN411" s="2" t="n">
        <v>1.11535751425538E-047</v>
      </c>
      <c r="AO411" s="2" t="n">
        <v>1.05980347807461E-046</v>
      </c>
      <c r="AP411" s="2" t="n">
        <v>1.00022666566423E-099</v>
      </c>
      <c r="AQ411" s="2" t="n">
        <v>1.00000016344131E-099</v>
      </c>
      <c r="AR411" s="2" t="n">
        <v>0.00214528157194796</v>
      </c>
      <c r="AS411" s="2" t="n">
        <v>8.62102849971731E-049</v>
      </c>
      <c r="AT411" s="2" t="n">
        <v>2.35746262158605E-048</v>
      </c>
      <c r="AU411" s="2" t="n">
        <v>1.00000000000962E-099</v>
      </c>
      <c r="AV411" s="2" t="n">
        <v>1.00000041520463E-099</v>
      </c>
      <c r="AW411" s="2" t="n">
        <v>4.53257461615313E-092</v>
      </c>
      <c r="AX411" s="2" t="n">
        <v>3.94486928591001E-050</v>
      </c>
      <c r="AY411" s="2" t="n">
        <v>6.38664444687867E-099</v>
      </c>
      <c r="AZ411" s="2" t="n">
        <v>1.00023392744649E-099</v>
      </c>
      <c r="BA411" s="2" t="n">
        <v>0.00417958485051661</v>
      </c>
      <c r="BB411" s="2" t="n">
        <v>4.50271779006752E-048</v>
      </c>
      <c r="BC411" s="2" t="n">
        <v>2.73128526262905E-047</v>
      </c>
      <c r="BD411" s="2" t="n">
        <v>1.00000950889279E-099</v>
      </c>
      <c r="BE411" s="2" t="n">
        <v>1.00010308415524E-099</v>
      </c>
      <c r="BF411" s="2" t="n">
        <v>4.38157005768042E-062</v>
      </c>
      <c r="BG411" s="2" t="n">
        <v>1.48473159656709E-047</v>
      </c>
      <c r="BH411" s="2" t="n">
        <v>1.0000356707089E-099</v>
      </c>
      <c r="BI411" s="2" t="n">
        <v>8.27411970070646E-050</v>
      </c>
      <c r="BJ411" s="2" t="n">
        <v>7.13683332705959E-049</v>
      </c>
      <c r="BK411" s="2" t="n">
        <v>7.31914036112734E-047</v>
      </c>
      <c r="BL411" s="2" t="n">
        <v>7.56388617270026E-043</v>
      </c>
      <c r="BM411" s="2" t="n">
        <v>-98.9999999999999</v>
      </c>
      <c r="BN411" s="2" t="n">
        <v>-0.154895338727186</v>
      </c>
      <c r="BO411" s="2" t="n">
        <v>-27.8549424130386</v>
      </c>
      <c r="BP411" s="2" t="n">
        <v>-98.9997173153766</v>
      </c>
      <c r="BQ411" s="2" t="n">
        <v>-4.55353612389208</v>
      </c>
      <c r="BR411" s="2" t="n">
        <v>-0.553579555511887</v>
      </c>
      <c r="BS411" s="2" t="n">
        <v>-7.90200835917542</v>
      </c>
      <c r="BT411" s="2" t="n">
        <v>-40.5019370366132</v>
      </c>
      <c r="BU411" s="2" t="n">
        <v>-47.7575424170068</v>
      </c>
      <c r="BV411" s="2" t="n">
        <v>-46.4161629323079</v>
      </c>
      <c r="BW411" s="2" t="n">
        <v>-57.4759436371262</v>
      </c>
      <c r="BX411" s="2" t="n">
        <v>-46.4348880231502</v>
      </c>
      <c r="BY411" s="2" t="n">
        <v>-47.2877380240394</v>
      </c>
      <c r="BZ411" s="2" t="n">
        <v>-98.9999999999999</v>
      </c>
      <c r="CA411" s="2" t="n">
        <v>-98.9976727136112</v>
      </c>
      <c r="CB411" s="2" t="n">
        <v>-2.45386156005705</v>
      </c>
      <c r="CC411" s="2" t="n">
        <v>-47.6884908475037</v>
      </c>
      <c r="CD411" s="2" t="n">
        <v>-39.925128051235</v>
      </c>
      <c r="CE411" s="2" t="n">
        <v>-98.9999999999999</v>
      </c>
      <c r="CF411" s="2" t="n">
        <v>-98.9993664181474</v>
      </c>
      <c r="CG411" s="2" t="n">
        <v>-2.98709445579574</v>
      </c>
      <c r="CH411" s="2" t="n">
        <v>-46.5863076669029</v>
      </c>
      <c r="CI411" s="2" t="n">
        <v>-98.9999558055264</v>
      </c>
      <c r="CJ411" s="2" t="n">
        <v>-98.9999704901261</v>
      </c>
      <c r="CK411" s="2" t="n">
        <v>-98.9997286306075</v>
      </c>
      <c r="CL411" s="2" t="n">
        <v>-2.01932672161991</v>
      </c>
      <c r="CM411" s="2" t="n">
        <v>-45.6834238113582</v>
      </c>
      <c r="CN411" s="2" t="n">
        <v>-98.9997173112865</v>
      </c>
      <c r="CO411" s="2" t="n">
        <v>-98.9999761862996</v>
      </c>
      <c r="CP411" s="2" t="n">
        <v>-46.952585902498</v>
      </c>
      <c r="CQ411" s="2" t="n">
        <v>-45.9747746595469</v>
      </c>
      <c r="CR411" s="2" t="n">
        <v>-98.9999015715075</v>
      </c>
      <c r="CS411" s="2" t="n">
        <v>-98.9999999290183</v>
      </c>
      <c r="CT411" s="2" t="n">
        <v>-2.66851569782991</v>
      </c>
      <c r="CU411" s="2" t="n">
        <v>-48.0644409191977</v>
      </c>
      <c r="CV411" s="2" t="n">
        <v>-47.6275551844305</v>
      </c>
      <c r="CW411" s="2" t="n">
        <v>-98.9999999999958</v>
      </c>
      <c r="CX411" s="2" t="n">
        <v>-98.9999998196789</v>
      </c>
      <c r="CY411" s="2" t="n">
        <v>-91.3436550377306</v>
      </c>
      <c r="CZ411" s="2" t="n">
        <v>-49.4039673826569</v>
      </c>
      <c r="DA411" s="2" t="n">
        <v>-98.1947272609293</v>
      </c>
      <c r="DB411" s="2" t="n">
        <v>-98.9998984184817</v>
      </c>
      <c r="DC411" s="2" t="n">
        <v>-2.3788668536517</v>
      </c>
      <c r="DD411" s="2" t="n">
        <v>-47.3465252717928</v>
      </c>
      <c r="DE411" s="2" t="n">
        <v>-46.5636329386314</v>
      </c>
      <c r="DF411" s="2" t="n">
        <v>-98.9999958703599</v>
      </c>
      <c r="DG411" s="2" t="n">
        <v>-98.9999552334275</v>
      </c>
      <c r="DH411" s="2" t="n">
        <v>-61.3583702399057</v>
      </c>
      <c r="DI411" s="2" t="n">
        <v>-46.8283520491517</v>
      </c>
      <c r="DJ411" s="2" t="n">
        <v>-98.9999845086842</v>
      </c>
      <c r="DK411" s="2" t="n">
        <v>-49.0822782005083</v>
      </c>
      <c r="DL411" s="2" t="n">
        <v>-48.1464944455974</v>
      </c>
      <c r="DM411" s="2" t="n">
        <v>-46.1355399241796</v>
      </c>
      <c r="DN411" s="2" t="n">
        <v>-42.1212550153822</v>
      </c>
    </row>
    <row r="412" customFormat="false" ht="15" hidden="false" customHeight="false" outlineLevel="0" collapsed="false">
      <c r="B412" s="0" t="n">
        <v>410</v>
      </c>
      <c r="C412" s="2" t="n">
        <v>0.616446012505331</v>
      </c>
      <c r="D412" s="3" t="n">
        <v>1.08289932577827</v>
      </c>
      <c r="E412" s="2" t="n">
        <v>5.06533087085897</v>
      </c>
      <c r="F412" s="2" t="n">
        <v>-3.66425841012532</v>
      </c>
      <c r="G412" s="2" t="n">
        <v>9.51519813312927</v>
      </c>
      <c r="H412" s="2" t="n">
        <v>0.700010672289228</v>
      </c>
      <c r="I412" s="2" t="n">
        <v>0.279552819052848</v>
      </c>
      <c r="J412" s="2" t="n">
        <v>0.0204365086579231</v>
      </c>
      <c r="K412" s="2" t="n">
        <v>0</v>
      </c>
      <c r="L412" s="2" t="n">
        <v>0.700010672289228</v>
      </c>
      <c r="M412" s="2" t="n">
        <v>1.39661230007259E-028</v>
      </c>
      <c r="N412" s="2" t="n">
        <v>1.0006511172846E-099</v>
      </c>
      <c r="O412" s="2" t="n">
        <v>2.79552819052847E-005</v>
      </c>
      <c r="P412" s="2" t="n">
        <v>0.279524863770942</v>
      </c>
      <c r="Q412" s="4" t="n">
        <v>1.25311705507219E-008</v>
      </c>
      <c r="R412" s="2" t="n">
        <v>3.1482047364479E-041</v>
      </c>
      <c r="S412" s="2" t="n">
        <v>1.74766255926009E-048</v>
      </c>
      <c r="T412" s="2" t="n">
        <v>3.83563318770153E-047</v>
      </c>
      <c r="U412" s="2" t="n">
        <v>3.34238414430526E-058</v>
      </c>
      <c r="V412" s="2" t="n">
        <v>3.67377011491694E-047</v>
      </c>
      <c r="W412" s="2" t="n">
        <v>5.15539535561999E-048</v>
      </c>
      <c r="X412" s="2" t="n">
        <v>1E-099</v>
      </c>
      <c r="Y412" s="2" t="n">
        <v>1.00456647472254E-099</v>
      </c>
      <c r="Z412" s="2" t="n">
        <v>0.00351672525225301</v>
      </c>
      <c r="AA412" s="2" t="n">
        <v>2.04884522482018E-048</v>
      </c>
      <c r="AB412" s="2" t="n">
        <v>1.18815185056655E-040</v>
      </c>
      <c r="AC412" s="2" t="n">
        <v>1E-099</v>
      </c>
      <c r="AD412" s="2" t="n">
        <v>1.0009018222028E-099</v>
      </c>
      <c r="AE412" s="2" t="n">
        <v>0.00103016204354927</v>
      </c>
      <c r="AF412" s="2" t="n">
        <v>2.59234222069033E-047</v>
      </c>
      <c r="AG412" s="2" t="n">
        <v>1.00100719521319E-099</v>
      </c>
      <c r="AH412" s="2" t="n">
        <v>1.00003616329947E-099</v>
      </c>
      <c r="AI412" s="2" t="n">
        <v>1.00037203839582E-099</v>
      </c>
      <c r="AJ412" s="2" t="n">
        <v>0.00956474240848585</v>
      </c>
      <c r="AK412" s="2" t="n">
        <v>2.07288967645066E-046</v>
      </c>
      <c r="AL412" s="2" t="n">
        <v>1.00065112670867E-099</v>
      </c>
      <c r="AM412" s="2" t="n">
        <v>1.0000289945647E-099</v>
      </c>
      <c r="AN412" s="2" t="n">
        <v>1.11535751552557E-047</v>
      </c>
      <c r="AO412" s="2" t="n">
        <v>1.05980347572698E-046</v>
      </c>
      <c r="AP412" s="2" t="n">
        <v>1.00148832171932E-099</v>
      </c>
      <c r="AQ412" s="2" t="n">
        <v>1.00000001488087E-099</v>
      </c>
      <c r="AR412" s="2" t="n">
        <v>0.00214528157194796</v>
      </c>
      <c r="AS412" s="2" t="n">
        <v>8.62102850195812E-049</v>
      </c>
      <c r="AT412" s="2" t="n">
        <v>2.35746262157694E-048</v>
      </c>
      <c r="AU412" s="2" t="n">
        <v>1.00000000000002E-099</v>
      </c>
      <c r="AV412" s="2" t="n">
        <v>1.00000004967723E-099</v>
      </c>
      <c r="AW412" s="2" t="n">
        <v>4.53257457199571E-092</v>
      </c>
      <c r="AX412" s="2" t="n">
        <v>3.94486928487047E-050</v>
      </c>
      <c r="AY412" s="2" t="n">
        <v>6.40223323049068E-099</v>
      </c>
      <c r="AZ412" s="2" t="n">
        <v>1.00151128710386E-099</v>
      </c>
      <c r="BA412" s="2" t="n">
        <v>0.00417958485051661</v>
      </c>
      <c r="BB412" s="2" t="n">
        <v>4.50271779051798E-048</v>
      </c>
      <c r="BC412" s="2" t="n">
        <v>2.73128526262395E-047</v>
      </c>
      <c r="BD412" s="2" t="n">
        <v>1.00000014754707E-099</v>
      </c>
      <c r="BE412" s="2" t="n">
        <v>1.00101355636873E-099</v>
      </c>
      <c r="BF412" s="2" t="n">
        <v>4.38157005287909E-062</v>
      </c>
      <c r="BG412" s="2" t="n">
        <v>1.48473159637699E-047</v>
      </c>
      <c r="BH412" s="2" t="n">
        <v>1.00057538756324E-099</v>
      </c>
      <c r="BI412" s="2" t="n">
        <v>8.2741196997068E-050</v>
      </c>
      <c r="BJ412" s="2" t="n">
        <v>7.13683332897801E-049</v>
      </c>
      <c r="BK412" s="2" t="n">
        <v>7.31914035888998E-047</v>
      </c>
      <c r="BL412" s="2" t="n">
        <v>7.5638861743594E-043</v>
      </c>
      <c r="BM412" s="2" t="n">
        <v>-98.9999999999999</v>
      </c>
      <c r="BN412" s="2" t="n">
        <v>-0.154895338727186</v>
      </c>
      <c r="BO412" s="2" t="n">
        <v>-27.854924137413</v>
      </c>
      <c r="BP412" s="2" t="n">
        <v>-98.9997173153766</v>
      </c>
      <c r="BQ412" s="2" t="n">
        <v>-4.55353612389208</v>
      </c>
      <c r="BR412" s="2" t="n">
        <v>-0.553579555511887</v>
      </c>
      <c r="BS412" s="2" t="n">
        <v>-7.90200835917542</v>
      </c>
      <c r="BT412" s="2" t="n">
        <v>-40.501937032025</v>
      </c>
      <c r="BU412" s="2" t="n">
        <v>-47.757542417696</v>
      </c>
      <c r="BV412" s="2" t="n">
        <v>-46.416162932308</v>
      </c>
      <c r="BW412" s="2" t="n">
        <v>-57.4759436375771</v>
      </c>
      <c r="BX412" s="2" t="n">
        <v>-46.4348880230292</v>
      </c>
      <c r="BY412" s="2" t="n">
        <v>-47.2877380240409</v>
      </c>
      <c r="BZ412" s="2" t="n">
        <v>-98.9999999999999</v>
      </c>
      <c r="CA412" s="2" t="n">
        <v>-98.9980213195926</v>
      </c>
      <c r="CB412" s="2" t="n">
        <v>-2.45386156005705</v>
      </c>
      <c r="CC412" s="2" t="n">
        <v>-47.6884908481119</v>
      </c>
      <c r="CD412" s="2" t="n">
        <v>-39.9251280512329</v>
      </c>
      <c r="CE412" s="2" t="n">
        <v>-98.9999999999999</v>
      </c>
      <c r="CF412" s="2" t="n">
        <v>-98.9996085200897</v>
      </c>
      <c r="CG412" s="2" t="n">
        <v>-2.98709445579574</v>
      </c>
      <c r="CH412" s="2" t="n">
        <v>-46.5863076668651</v>
      </c>
      <c r="CI412" s="2" t="n">
        <v>-98.9995628008122</v>
      </c>
      <c r="CJ412" s="2" t="n">
        <v>-98.9999842947625</v>
      </c>
      <c r="CK412" s="2" t="n">
        <v>-98.999838455826</v>
      </c>
      <c r="CL412" s="2" t="n">
        <v>-2.01932672161991</v>
      </c>
      <c r="CM412" s="2" t="n">
        <v>-45.683423811357</v>
      </c>
      <c r="CN412" s="2" t="n">
        <v>-98.9997173112865</v>
      </c>
      <c r="CO412" s="2" t="n">
        <v>-98.999987408003</v>
      </c>
      <c r="CP412" s="2" t="n">
        <v>-46.9525859020035</v>
      </c>
      <c r="CQ412" s="2" t="n">
        <v>-45.974774660509</v>
      </c>
      <c r="CR412" s="2" t="n">
        <v>-98.9993541106164</v>
      </c>
      <c r="CS412" s="2" t="n">
        <v>-98.9999999935373</v>
      </c>
      <c r="CT412" s="2" t="n">
        <v>-2.66851569782991</v>
      </c>
      <c r="CU412" s="2" t="n">
        <v>-48.0644409190848</v>
      </c>
      <c r="CV412" s="2" t="n">
        <v>-47.6275551844322</v>
      </c>
      <c r="CW412" s="2" t="n">
        <v>-98.9999999999999</v>
      </c>
      <c r="CX412" s="2" t="n">
        <v>-98.9999999784254</v>
      </c>
      <c r="CY412" s="2" t="n">
        <v>-91.3436550419616</v>
      </c>
      <c r="CZ412" s="2" t="n">
        <v>-49.4039673827714</v>
      </c>
      <c r="DA412" s="2" t="n">
        <v>-98.1936685087501</v>
      </c>
      <c r="DB412" s="2" t="n">
        <v>-98.9993441518129</v>
      </c>
      <c r="DC412" s="2" t="n">
        <v>-2.3788668536517</v>
      </c>
      <c r="DD412" s="2" t="n">
        <v>-47.3465252717493</v>
      </c>
      <c r="DE412" s="2" t="n">
        <v>-46.5636329386322</v>
      </c>
      <c r="DF412" s="2" t="n">
        <v>-98.9999999359211</v>
      </c>
      <c r="DG412" s="2" t="n">
        <v>-98.9995600409859</v>
      </c>
      <c r="DH412" s="2" t="n">
        <v>-61.3583702403816</v>
      </c>
      <c r="DI412" s="2" t="n">
        <v>-46.8283520492073</v>
      </c>
      <c r="DJ412" s="2" t="n">
        <v>-98.9997501842198</v>
      </c>
      <c r="DK412" s="2" t="n">
        <v>-49.0822782005608</v>
      </c>
      <c r="DL412" s="2" t="n">
        <v>-48.1464944454807</v>
      </c>
      <c r="DM412" s="2" t="n">
        <v>-46.1355399243123</v>
      </c>
      <c r="DN412" s="2" t="n">
        <v>-42.121255015287</v>
      </c>
    </row>
    <row r="413" customFormat="false" ht="15" hidden="false" customHeight="false" outlineLevel="0" collapsed="false">
      <c r="B413" s="0" t="n">
        <v>411</v>
      </c>
      <c r="C413" s="2" t="n">
        <v>0.611831511532204</v>
      </c>
      <c r="D413" s="3" t="n">
        <v>1.08042846191622</v>
      </c>
      <c r="E413" s="2" t="n">
        <v>5.07103241902648</v>
      </c>
      <c r="F413" s="2" t="n">
        <v>-3.65434309022106</v>
      </c>
      <c r="G413" s="2" t="n">
        <v>9.53106444486912</v>
      </c>
      <c r="H413" s="2" t="n">
        <v>0.700010672289228</v>
      </c>
      <c r="I413" s="2" t="n">
        <v>0.279552819052848</v>
      </c>
      <c r="J413" s="2" t="n">
        <v>0.0204365086579231</v>
      </c>
      <c r="K413" s="2" t="n">
        <v>0</v>
      </c>
      <c r="L413" s="2" t="n">
        <v>0.700010672289228</v>
      </c>
      <c r="M413" s="2" t="n">
        <v>1.39667205943138E-028</v>
      </c>
      <c r="N413" s="2" t="n">
        <v>1.0006511172846E-099</v>
      </c>
      <c r="O413" s="2" t="n">
        <v>2.79552819052847E-005</v>
      </c>
      <c r="P413" s="2" t="n">
        <v>0.279524863770942</v>
      </c>
      <c r="Q413" s="4" t="n">
        <v>1.25311705507219E-008</v>
      </c>
      <c r="R413" s="2" t="n">
        <v>3.14820476917519E-041</v>
      </c>
      <c r="S413" s="2" t="n">
        <v>1.74766255653091E-048</v>
      </c>
      <c r="T413" s="2" t="n">
        <v>3.83563318770086E-047</v>
      </c>
      <c r="U413" s="2" t="n">
        <v>3.34238414088957E-058</v>
      </c>
      <c r="V413" s="2" t="n">
        <v>3.6737701159237E-047</v>
      </c>
      <c r="W413" s="2" t="n">
        <v>5.15539535560318E-048</v>
      </c>
      <c r="X413" s="2" t="n">
        <v>1E-099</v>
      </c>
      <c r="Y413" s="2" t="n">
        <v>1.00406446868606E-099</v>
      </c>
      <c r="Z413" s="2" t="n">
        <v>0.00351672525225301</v>
      </c>
      <c r="AA413" s="2" t="n">
        <v>2.04884522199729E-048</v>
      </c>
      <c r="AB413" s="2" t="n">
        <v>1.18815185057224E-040</v>
      </c>
      <c r="AC413" s="2" t="n">
        <v>1E-099</v>
      </c>
      <c r="AD413" s="2" t="n">
        <v>1.00057225608266E-099</v>
      </c>
      <c r="AE413" s="2" t="n">
        <v>0.00103016204354927</v>
      </c>
      <c r="AF413" s="2" t="n">
        <v>2.59234222091245E-047</v>
      </c>
      <c r="AG413" s="2" t="n">
        <v>1.00100453347838E-099</v>
      </c>
      <c r="AH413" s="2" t="n">
        <v>1.00002621476219E-099</v>
      </c>
      <c r="AI413" s="2" t="n">
        <v>1.00035036232759E-099</v>
      </c>
      <c r="AJ413" s="2" t="n">
        <v>0.00956474240848585</v>
      </c>
      <c r="AK413" s="2" t="n">
        <v>2.07288967645636E-046</v>
      </c>
      <c r="AL413" s="2" t="n">
        <v>1.00065112670867E-099</v>
      </c>
      <c r="AM413" s="2" t="n">
        <v>1.000020075839E-099</v>
      </c>
      <c r="AN413" s="2" t="n">
        <v>1.11535751677566E-047</v>
      </c>
      <c r="AO413" s="2" t="n">
        <v>1.059803473417E-046</v>
      </c>
      <c r="AP413" s="2" t="n">
        <v>1.00148473647647E-099</v>
      </c>
      <c r="AQ413" s="2" t="n">
        <v>1.00000001199053E-099</v>
      </c>
      <c r="AR413" s="2" t="n">
        <v>0.00214528157194796</v>
      </c>
      <c r="AS413" s="2" t="n">
        <v>8.62102850416348E-049</v>
      </c>
      <c r="AT413" s="2" t="n">
        <v>2.35746262156799E-048</v>
      </c>
      <c r="AU413" s="2" t="n">
        <v>1.00000000000001E-099</v>
      </c>
      <c r="AV413" s="2" t="n">
        <v>1.00000004055732E-099</v>
      </c>
      <c r="AW413" s="2" t="n">
        <v>4.53257452856015E-092</v>
      </c>
      <c r="AX413" s="2" t="n">
        <v>3.94486928384655E-050</v>
      </c>
      <c r="AY413" s="2" t="n">
        <v>6.41777603923354E-099</v>
      </c>
      <c r="AZ413" s="2" t="n">
        <v>1.00150765851609E-099</v>
      </c>
      <c r="BA413" s="2" t="n">
        <v>0.00417958485051661</v>
      </c>
      <c r="BB413" s="2" t="n">
        <v>4.50271779096138E-048</v>
      </c>
      <c r="BC413" s="2" t="n">
        <v>2.73128526261892E-047</v>
      </c>
      <c r="BD413" s="2" t="n">
        <v>1.00000013574751E-099</v>
      </c>
      <c r="BE413" s="2" t="n">
        <v>1.00101088179885E-099</v>
      </c>
      <c r="BF413" s="2" t="n">
        <v>4.3815700481524E-062</v>
      </c>
      <c r="BG413" s="2" t="n">
        <v>1.48473159618973E-047</v>
      </c>
      <c r="BH413" s="2" t="n">
        <v>1.00003594346714E-099</v>
      </c>
      <c r="BI413" s="2" t="n">
        <v>8.27411969872263E-050</v>
      </c>
      <c r="BJ413" s="2" t="n">
        <v>7.13683333086632E-049</v>
      </c>
      <c r="BK413" s="2" t="n">
        <v>7.31914035668831E-047</v>
      </c>
      <c r="BL413" s="2" t="n">
        <v>7.56388617599123E-043</v>
      </c>
      <c r="BM413" s="2" t="n">
        <v>-98.9999999999999</v>
      </c>
      <c r="BN413" s="2" t="n">
        <v>-0.154895338727186</v>
      </c>
      <c r="BO413" s="2" t="n">
        <v>-27.8549055548726</v>
      </c>
      <c r="BP413" s="2" t="n">
        <v>-98.9997173153766</v>
      </c>
      <c r="BQ413" s="2" t="n">
        <v>-4.55353612389208</v>
      </c>
      <c r="BR413" s="2" t="n">
        <v>-0.553579555511887</v>
      </c>
      <c r="BS413" s="2" t="n">
        <v>-7.90200835917542</v>
      </c>
      <c r="BT413" s="2" t="n">
        <v>-40.5019370275103</v>
      </c>
      <c r="BU413" s="2" t="n">
        <v>-47.7575424183742</v>
      </c>
      <c r="BV413" s="2" t="n">
        <v>-46.416162932308</v>
      </c>
      <c r="BW413" s="2" t="n">
        <v>-57.4759436380209</v>
      </c>
      <c r="BX413" s="2" t="n">
        <v>-46.4348880229102</v>
      </c>
      <c r="BY413" s="2" t="n">
        <v>-47.2877380240423</v>
      </c>
      <c r="BZ413" s="2" t="n">
        <v>-98.9999999999999</v>
      </c>
      <c r="CA413" s="2" t="n">
        <v>-98.998238401239</v>
      </c>
      <c r="CB413" s="2" t="n">
        <v>-2.45386156005705</v>
      </c>
      <c r="CC413" s="2" t="n">
        <v>-47.6884908487102</v>
      </c>
      <c r="CD413" s="2" t="n">
        <v>-39.9251280512308</v>
      </c>
      <c r="CE413" s="2" t="n">
        <v>-98.9999999999999</v>
      </c>
      <c r="CF413" s="2" t="n">
        <v>-98.9997515434246</v>
      </c>
      <c r="CG413" s="2" t="n">
        <v>-2.98709445579574</v>
      </c>
      <c r="CH413" s="2" t="n">
        <v>-46.5863076668279</v>
      </c>
      <c r="CI413" s="2" t="n">
        <v>-98.9995639556273</v>
      </c>
      <c r="CJ413" s="2" t="n">
        <v>-98.9999886152226</v>
      </c>
      <c r="CK413" s="2" t="n">
        <v>-98.9998478662238</v>
      </c>
      <c r="CL413" s="2" t="n">
        <v>-2.01932672161991</v>
      </c>
      <c r="CM413" s="2" t="n">
        <v>-45.6834238113558</v>
      </c>
      <c r="CN413" s="2" t="n">
        <v>-98.9997173112865</v>
      </c>
      <c r="CO413" s="2" t="n">
        <v>-98.9999912812614</v>
      </c>
      <c r="CP413" s="2" t="n">
        <v>-46.9525859015167</v>
      </c>
      <c r="CQ413" s="2" t="n">
        <v>-45.9747746614556</v>
      </c>
      <c r="CR413" s="2" t="n">
        <v>-98.9993556653564</v>
      </c>
      <c r="CS413" s="2" t="n">
        <v>-98.9999999947925</v>
      </c>
      <c r="CT413" s="2" t="n">
        <v>-2.66851569782991</v>
      </c>
      <c r="CU413" s="2" t="n">
        <v>-48.0644409189737</v>
      </c>
      <c r="CV413" s="2" t="n">
        <v>-47.6275551844338</v>
      </c>
      <c r="CW413" s="2" t="n">
        <v>-98.9999999999999</v>
      </c>
      <c r="CX413" s="2" t="n">
        <v>-98.9999999823861</v>
      </c>
      <c r="CY413" s="2" t="n">
        <v>-91.3436550461235</v>
      </c>
      <c r="CZ413" s="2" t="n">
        <v>-49.4039673828841</v>
      </c>
      <c r="DA413" s="2" t="n">
        <v>-98.1926154425259</v>
      </c>
      <c r="DB413" s="2" t="n">
        <v>-98.9993457253134</v>
      </c>
      <c r="DC413" s="2" t="n">
        <v>-2.3788668536517</v>
      </c>
      <c r="DD413" s="2" t="n">
        <v>-47.3465252717066</v>
      </c>
      <c r="DE413" s="2" t="n">
        <v>-46.563632938633</v>
      </c>
      <c r="DF413" s="2" t="n">
        <v>-98.9999999410456</v>
      </c>
      <c r="DG413" s="2" t="n">
        <v>-98.9995612013623</v>
      </c>
      <c r="DH413" s="2" t="n">
        <v>-61.3583702408501</v>
      </c>
      <c r="DI413" s="2" t="n">
        <v>-46.8283520492621</v>
      </c>
      <c r="DJ413" s="2" t="n">
        <v>-98.999984390231</v>
      </c>
      <c r="DK413" s="2" t="n">
        <v>-49.0822782006125</v>
      </c>
      <c r="DL413" s="2" t="n">
        <v>-48.1464944453658</v>
      </c>
      <c r="DM413" s="2" t="n">
        <v>-46.135539924443</v>
      </c>
      <c r="DN413" s="2" t="n">
        <v>-42.1212550151933</v>
      </c>
    </row>
    <row r="414" customFormat="false" ht="15" hidden="false" customHeight="false" outlineLevel="0" collapsed="false">
      <c r="B414" s="0" t="n">
        <v>412</v>
      </c>
      <c r="C414" s="2" t="n">
        <v>0.607117878526593</v>
      </c>
      <c r="D414" s="3" t="n">
        <v>1.07791868386188</v>
      </c>
      <c r="E414" s="2" t="n">
        <v>5.07676410514422</v>
      </c>
      <c r="F414" s="2" t="n">
        <v>-3.64444980333877</v>
      </c>
      <c r="G414" s="2" t="n">
        <v>9.54693133764678</v>
      </c>
      <c r="H414" s="2" t="n">
        <v>0.700010672289228</v>
      </c>
      <c r="I414" s="2" t="n">
        <v>0.279552819052848</v>
      </c>
      <c r="J414" s="2" t="n">
        <v>0.0204365086579231</v>
      </c>
      <c r="K414" s="2" t="n">
        <v>0</v>
      </c>
      <c r="L414" s="2" t="n">
        <v>0.700010672289228</v>
      </c>
      <c r="M414" s="2" t="n">
        <v>1.39673283695666E-028</v>
      </c>
      <c r="N414" s="2" t="n">
        <v>1.0006511172846E-099</v>
      </c>
      <c r="O414" s="2" t="n">
        <v>2.79552819052847E-005</v>
      </c>
      <c r="P414" s="2" t="n">
        <v>0.279524863770942</v>
      </c>
      <c r="Q414" s="4" t="n">
        <v>1.25311705507219E-008</v>
      </c>
      <c r="R414" s="2" t="n">
        <v>3.14820480138089E-041</v>
      </c>
      <c r="S414" s="2" t="n">
        <v>1.74766255384521E-048</v>
      </c>
      <c r="T414" s="2" t="n">
        <v>3.8356331877002E-047</v>
      </c>
      <c r="U414" s="2" t="n">
        <v>3.34238413752679E-058</v>
      </c>
      <c r="V414" s="2" t="n">
        <v>3.67377011691427E-047</v>
      </c>
      <c r="W414" s="2" t="n">
        <v>5.15539535558661E-048</v>
      </c>
      <c r="X414" s="2" t="n">
        <v>1E-099</v>
      </c>
      <c r="Y414" s="2" t="n">
        <v>1.00390421389212E-099</v>
      </c>
      <c r="Z414" s="2" t="n">
        <v>0.00351672525225301</v>
      </c>
      <c r="AA414" s="2" t="n">
        <v>2.04884521921963E-048</v>
      </c>
      <c r="AB414" s="2" t="n">
        <v>1.18815185057784E-040</v>
      </c>
      <c r="AC414" s="2" t="n">
        <v>1E-099</v>
      </c>
      <c r="AD414" s="2" t="n">
        <v>1.00042837240988E-099</v>
      </c>
      <c r="AE414" s="2" t="n">
        <v>0.00103016204354927</v>
      </c>
      <c r="AF414" s="2" t="n">
        <v>2.59234222113108E-047</v>
      </c>
      <c r="AG414" s="2" t="n">
        <v>1.00009718671659E-099</v>
      </c>
      <c r="AH414" s="2" t="n">
        <v>1.00004416762096E-099</v>
      </c>
      <c r="AI414" s="2" t="n">
        <v>1.00054672774233E-099</v>
      </c>
      <c r="AJ414" s="2" t="n">
        <v>0.00956474240848585</v>
      </c>
      <c r="AK414" s="2" t="n">
        <v>2.07288967646198E-046</v>
      </c>
      <c r="AL414" s="2" t="n">
        <v>1.00065112670867E-099</v>
      </c>
      <c r="AM414" s="2" t="n">
        <v>1.00003420420456E-099</v>
      </c>
      <c r="AN414" s="2" t="n">
        <v>1.11535751800606E-047</v>
      </c>
      <c r="AO414" s="2" t="n">
        <v>1.05980347114392E-046</v>
      </c>
      <c r="AP414" s="2" t="n">
        <v>1.00021692173138E-099</v>
      </c>
      <c r="AQ414" s="2" t="n">
        <v>1.00000012884971E-099</v>
      </c>
      <c r="AR414" s="2" t="n">
        <v>0.00214528157194796</v>
      </c>
      <c r="AS414" s="2" t="n">
        <v>8.62102850633408E-049</v>
      </c>
      <c r="AT414" s="2" t="n">
        <v>2.35746262155918E-048</v>
      </c>
      <c r="AU414" s="2" t="n">
        <v>1.00000000000736E-099</v>
      </c>
      <c r="AV414" s="2" t="n">
        <v>1.00000032916048E-099</v>
      </c>
      <c r="AW414" s="2" t="n">
        <v>4.53257448583177E-092</v>
      </c>
      <c r="AX414" s="2" t="n">
        <v>3.94486928283796E-050</v>
      </c>
      <c r="AY414" s="2" t="n">
        <v>6.43327725666709E-099</v>
      </c>
      <c r="AZ414" s="2" t="n">
        <v>1.00022389391473E-099</v>
      </c>
      <c r="BA414" s="2" t="n">
        <v>0.00417958485051661</v>
      </c>
      <c r="BB414" s="2" t="n">
        <v>4.50271779139786E-048</v>
      </c>
      <c r="BC414" s="2" t="n">
        <v>2.73128526261397E-047</v>
      </c>
      <c r="BD414" s="2" t="n">
        <v>1.00000877716558E-099</v>
      </c>
      <c r="BE414" s="2" t="n">
        <v>1.00009844760551E-099</v>
      </c>
      <c r="BF414" s="2" t="n">
        <v>4.38157004349889E-062</v>
      </c>
      <c r="BG414" s="2" t="n">
        <v>1.48473159600526E-047</v>
      </c>
      <c r="BH414" s="2" t="n">
        <v>1.0000349009312E-099</v>
      </c>
      <c r="BI414" s="2" t="n">
        <v>8.27411969775365E-050</v>
      </c>
      <c r="BJ414" s="2" t="n">
        <v>7.1368333327251E-049</v>
      </c>
      <c r="BK414" s="2" t="n">
        <v>7.3191403545216E-047</v>
      </c>
      <c r="BL414" s="2" t="n">
        <v>7.5638861775963E-043</v>
      </c>
      <c r="BM414" s="2" t="n">
        <v>-98.9999999999999</v>
      </c>
      <c r="BN414" s="2" t="n">
        <v>-0.154895338727186</v>
      </c>
      <c r="BO414" s="2" t="n">
        <v>-27.8548866565425</v>
      </c>
      <c r="BP414" s="2" t="n">
        <v>-98.9997173153766</v>
      </c>
      <c r="BQ414" s="2" t="n">
        <v>-4.55353612389208</v>
      </c>
      <c r="BR414" s="2" t="n">
        <v>-0.553579555511887</v>
      </c>
      <c r="BS414" s="2" t="n">
        <v>-7.90200835917542</v>
      </c>
      <c r="BT414" s="2" t="n">
        <v>-40.5019370230675</v>
      </c>
      <c r="BU414" s="2" t="n">
        <v>-47.7575424190416</v>
      </c>
      <c r="BV414" s="2" t="n">
        <v>-46.4161629323081</v>
      </c>
      <c r="BW414" s="2" t="n">
        <v>-57.4759436384578</v>
      </c>
      <c r="BX414" s="2" t="n">
        <v>-46.4348880227931</v>
      </c>
      <c r="BY414" s="2" t="n">
        <v>-47.2877380240437</v>
      </c>
      <c r="BZ414" s="2" t="n">
        <v>-98.9999999999999</v>
      </c>
      <c r="CA414" s="2" t="n">
        <v>-98.9983077228111</v>
      </c>
      <c r="CB414" s="2" t="n">
        <v>-2.45386156005705</v>
      </c>
      <c r="CC414" s="2" t="n">
        <v>-47.688490849299</v>
      </c>
      <c r="CD414" s="2" t="n">
        <v>-39.9251280512288</v>
      </c>
      <c r="CE414" s="2" t="n">
        <v>-98.9999999999999</v>
      </c>
      <c r="CF414" s="2" t="n">
        <v>-98.9998140000619</v>
      </c>
      <c r="CG414" s="2" t="n">
        <v>-2.98709445579574</v>
      </c>
      <c r="CH414" s="2" t="n">
        <v>-46.5863076667913</v>
      </c>
      <c r="CI414" s="2" t="n">
        <v>-98.9999577943961</v>
      </c>
      <c r="CJ414" s="2" t="n">
        <v>-98.9999808186695</v>
      </c>
      <c r="CK414" s="2" t="n">
        <v>-98.9997626240424</v>
      </c>
      <c r="CL414" s="2" t="n">
        <v>-2.01932672161991</v>
      </c>
      <c r="CM414" s="2" t="n">
        <v>-45.6834238113546</v>
      </c>
      <c r="CN414" s="2" t="n">
        <v>-98.9997173112865</v>
      </c>
      <c r="CO414" s="2" t="n">
        <v>-98.9999851455567</v>
      </c>
      <c r="CP414" s="2" t="n">
        <v>-46.9525859010376</v>
      </c>
      <c r="CQ414" s="2" t="n">
        <v>-45.974774662387</v>
      </c>
      <c r="CR414" s="2" t="n">
        <v>-98.9999058023054</v>
      </c>
      <c r="CS414" s="2" t="n">
        <v>-98.9999999440412</v>
      </c>
      <c r="CT414" s="2" t="n">
        <v>-2.66851569782991</v>
      </c>
      <c r="CU414" s="2" t="n">
        <v>-48.0644409188643</v>
      </c>
      <c r="CV414" s="2" t="n">
        <v>-47.6275551844355</v>
      </c>
      <c r="CW414" s="2" t="n">
        <v>-98.9999999999968</v>
      </c>
      <c r="CX414" s="2" t="n">
        <v>-98.9999998570474</v>
      </c>
      <c r="CY414" s="2" t="n">
        <v>-91.3436550502175</v>
      </c>
      <c r="CZ414" s="2" t="n">
        <v>-49.4039673829951</v>
      </c>
      <c r="DA414" s="2" t="n">
        <v>-98.191567731291</v>
      </c>
      <c r="DB414" s="2" t="n">
        <v>-98.9999027749919</v>
      </c>
      <c r="DC414" s="2" t="n">
        <v>-2.3788668536517</v>
      </c>
      <c r="DD414" s="2" t="n">
        <v>-47.3465252716645</v>
      </c>
      <c r="DE414" s="2" t="n">
        <v>-46.5636329386338</v>
      </c>
      <c r="DF414" s="2" t="n">
        <v>-98.9999961881421</v>
      </c>
      <c r="DG414" s="2" t="n">
        <v>-98.9999572468526</v>
      </c>
      <c r="DH414" s="2" t="n">
        <v>-61.3583702413114</v>
      </c>
      <c r="DI414" s="2" t="n">
        <v>-46.828352049316</v>
      </c>
      <c r="DJ414" s="2" t="n">
        <v>-98.9999848429826</v>
      </c>
      <c r="DK414" s="2" t="n">
        <v>-49.0822782006633</v>
      </c>
      <c r="DL414" s="2" t="n">
        <v>-48.1464944452527</v>
      </c>
      <c r="DM414" s="2" t="n">
        <v>-46.1355399245715</v>
      </c>
      <c r="DN414" s="2" t="n">
        <v>-42.1212550151011</v>
      </c>
    </row>
    <row r="415" customFormat="false" ht="15" hidden="false" customHeight="false" outlineLevel="0" collapsed="false">
      <c r="B415" s="0" t="n">
        <v>413</v>
      </c>
      <c r="C415" s="2" t="n">
        <v>0.602303615942982</v>
      </c>
      <c r="D415" s="3" t="n">
        <v>1.07536888910906</v>
      </c>
      <c r="E415" s="2" t="n">
        <v>5.08252485038839</v>
      </c>
      <c r="F415" s="2" t="n">
        <v>-3.63457785062514</v>
      </c>
      <c r="G415" s="2" t="n">
        <v>9.56279892117742</v>
      </c>
      <c r="H415" s="2" t="n">
        <v>0.700010672289228</v>
      </c>
      <c r="I415" s="2" t="n">
        <v>0.279552819052848</v>
      </c>
      <c r="J415" s="2" t="n">
        <v>0.0204365086579231</v>
      </c>
      <c r="K415" s="2" t="n">
        <v>0</v>
      </c>
      <c r="L415" s="2" t="n">
        <v>0.700010672289228</v>
      </c>
      <c r="M415" s="2" t="n">
        <v>1.3967946625717E-028</v>
      </c>
      <c r="N415" s="2" t="n">
        <v>1.0006511172846E-099</v>
      </c>
      <c r="O415" s="2" t="n">
        <v>2.79552819052847E-005</v>
      </c>
      <c r="P415" s="2" t="n">
        <v>0.279524863770942</v>
      </c>
      <c r="Q415" s="4" t="n">
        <v>1.25311705507219E-008</v>
      </c>
      <c r="R415" s="2" t="n">
        <v>3.14820483307532E-041</v>
      </c>
      <c r="S415" s="2" t="n">
        <v>1.74766255120212E-048</v>
      </c>
      <c r="T415" s="2" t="n">
        <v>3.83563318769955E-047</v>
      </c>
      <c r="U415" s="2" t="n">
        <v>3.34238413421589E-058</v>
      </c>
      <c r="V415" s="2" t="n">
        <v>3.67377011788896E-047</v>
      </c>
      <c r="W415" s="2" t="n">
        <v>5.15539535557025E-048</v>
      </c>
      <c r="X415" s="2" t="n">
        <v>1E-099</v>
      </c>
      <c r="Y415" s="2" t="n">
        <v>1.00411424183126E-099</v>
      </c>
      <c r="Z415" s="2" t="n">
        <v>0.00351672525225301</v>
      </c>
      <c r="AA415" s="2" t="n">
        <v>2.0488452164863E-048</v>
      </c>
      <c r="AB415" s="2" t="n">
        <v>1.18815185058333E-040</v>
      </c>
      <c r="AC415" s="2" t="n">
        <v>1E-099</v>
      </c>
      <c r="AD415" s="2" t="n">
        <v>1.00044858555602E-099</v>
      </c>
      <c r="AE415" s="2" t="n">
        <v>0.00103016204354927</v>
      </c>
      <c r="AF415" s="2" t="n">
        <v>2.59234222134629E-047</v>
      </c>
      <c r="AG415" s="2" t="n">
        <v>1.00000485917757E-099</v>
      </c>
      <c r="AH415" s="2" t="n">
        <v>1.00011339406471E-099</v>
      </c>
      <c r="AI415" s="2" t="n">
        <v>1.00109644233789E-099</v>
      </c>
      <c r="AJ415" s="2" t="n">
        <v>0.00956474240848585</v>
      </c>
      <c r="AK415" s="2" t="n">
        <v>2.07288967646751E-046</v>
      </c>
      <c r="AL415" s="2" t="n">
        <v>1.00065112670867E-099</v>
      </c>
      <c r="AM415" s="2" t="n">
        <v>1.00008869206497E-099</v>
      </c>
      <c r="AN415" s="2" t="n">
        <v>1.11535751921714E-047</v>
      </c>
      <c r="AO415" s="2" t="n">
        <v>1.059803468907E-046</v>
      </c>
      <c r="AP415" s="2" t="n">
        <v>1.00001670341705E-099</v>
      </c>
      <c r="AQ415" s="2" t="n">
        <v>1.00000103583589E-099</v>
      </c>
      <c r="AR415" s="2" t="n">
        <v>0.00214528157194796</v>
      </c>
      <c r="AS415" s="2" t="n">
        <v>8.62102850847061E-049</v>
      </c>
      <c r="AT415" s="2" t="n">
        <v>2.3574626215505E-048</v>
      </c>
      <c r="AU415" s="2" t="n">
        <v>1.00000000264559E-099</v>
      </c>
      <c r="AV415" s="2" t="n">
        <v>1.00000206390758E-099</v>
      </c>
      <c r="AW415" s="2" t="n">
        <v>4.53257444379628E-092</v>
      </c>
      <c r="AX415" s="2" t="n">
        <v>3.9448692818444E-050</v>
      </c>
      <c r="AY415" s="2" t="n">
        <v>6.44874238971847E-099</v>
      </c>
      <c r="AZ415" s="2" t="n">
        <v>1.00001754119789E-099</v>
      </c>
      <c r="BA415" s="2" t="n">
        <v>0.00417958485051661</v>
      </c>
      <c r="BB415" s="2" t="n">
        <v>4.50271779182756E-048</v>
      </c>
      <c r="BC415" s="2" t="n">
        <v>2.7312852626091E-047</v>
      </c>
      <c r="BD415" s="2" t="n">
        <v>1.00029394617768E-099</v>
      </c>
      <c r="BE415" s="2" t="n">
        <v>1.000004955993E-099</v>
      </c>
      <c r="BF415" s="2" t="n">
        <v>4.38157003891714E-062</v>
      </c>
      <c r="BG415" s="2" t="n">
        <v>1.48473159582353E-047</v>
      </c>
      <c r="BH415" s="2" t="n">
        <v>1.00056144836916E-099</v>
      </c>
      <c r="BI415" s="2" t="n">
        <v>8.27411969679955E-050</v>
      </c>
      <c r="BJ415" s="2" t="n">
        <v>7.13683333455493E-049</v>
      </c>
      <c r="BK415" s="2" t="n">
        <v>7.31914035238918E-047</v>
      </c>
      <c r="BL415" s="2" t="n">
        <v>7.56388617917514E-043</v>
      </c>
      <c r="BM415" s="2" t="n">
        <v>-98.9999999999999</v>
      </c>
      <c r="BN415" s="2" t="n">
        <v>-0.154895338727186</v>
      </c>
      <c r="BO415" s="2" t="n">
        <v>-27.8548674331603</v>
      </c>
      <c r="BP415" s="2" t="n">
        <v>-98.9997173153766</v>
      </c>
      <c r="BQ415" s="2" t="n">
        <v>-4.55353612389208</v>
      </c>
      <c r="BR415" s="2" t="n">
        <v>-0.553579555511887</v>
      </c>
      <c r="BS415" s="2" t="n">
        <v>-7.90200835917542</v>
      </c>
      <c r="BT415" s="2" t="n">
        <v>-40.5019370186953</v>
      </c>
      <c r="BU415" s="2" t="n">
        <v>-47.7575424196984</v>
      </c>
      <c r="BV415" s="2" t="n">
        <v>-46.4161629323082</v>
      </c>
      <c r="BW415" s="2" t="n">
        <v>-57.475943638888</v>
      </c>
      <c r="BX415" s="2" t="n">
        <v>-46.4348880226779</v>
      </c>
      <c r="BY415" s="2" t="n">
        <v>-47.2877380240451</v>
      </c>
      <c r="BZ415" s="2" t="n">
        <v>-98.9999999999999</v>
      </c>
      <c r="CA415" s="2" t="n">
        <v>-98.998216873073</v>
      </c>
      <c r="CB415" s="2" t="n">
        <v>-2.45386156005705</v>
      </c>
      <c r="CC415" s="2" t="n">
        <v>-47.6884908498784</v>
      </c>
      <c r="CD415" s="2" t="n">
        <v>-39.9251280512268</v>
      </c>
      <c r="CE415" s="2" t="n">
        <v>-98.9999999999999</v>
      </c>
      <c r="CF415" s="2" t="n">
        <v>-98.9998052254516</v>
      </c>
      <c r="CG415" s="2" t="n">
        <v>-2.98709445579574</v>
      </c>
      <c r="CH415" s="2" t="n">
        <v>-46.5863076667552</v>
      </c>
      <c r="CI415" s="2" t="n">
        <v>-98.9999978896911</v>
      </c>
      <c r="CJ415" s="2" t="n">
        <v>-98.9999507563753</v>
      </c>
      <c r="CK415" s="2" t="n">
        <v>-98.9995240820035</v>
      </c>
      <c r="CL415" s="2" t="n">
        <v>-2.01932672161991</v>
      </c>
      <c r="CM415" s="2" t="n">
        <v>-45.6834238113534</v>
      </c>
      <c r="CN415" s="2" t="n">
        <v>-98.9997173112865</v>
      </c>
      <c r="CO415" s="2" t="n">
        <v>-98.9999614832336</v>
      </c>
      <c r="CP415" s="2" t="n">
        <v>-46.952585900566</v>
      </c>
      <c r="CQ415" s="2" t="n">
        <v>-45.9747746633037</v>
      </c>
      <c r="CR415" s="2" t="n">
        <v>-98.9999927458587</v>
      </c>
      <c r="CS415" s="2" t="n">
        <v>-98.9999995501424</v>
      </c>
      <c r="CT415" s="2" t="n">
        <v>-2.66851569782991</v>
      </c>
      <c r="CU415" s="2" t="n">
        <v>-48.0644409187567</v>
      </c>
      <c r="CV415" s="2" t="n">
        <v>-47.627555184437</v>
      </c>
      <c r="CW415" s="2" t="n">
        <v>-98.999999998851</v>
      </c>
      <c r="CX415" s="2" t="n">
        <v>-98.9999991036572</v>
      </c>
      <c r="CY415" s="2" t="n">
        <v>-91.3436550542452</v>
      </c>
      <c r="CZ415" s="2" t="n">
        <v>-49.4039673831045</v>
      </c>
      <c r="DA415" s="2" t="n">
        <v>-98.1905249716373</v>
      </c>
      <c r="DB415" s="2" t="n">
        <v>-98.9999923820213</v>
      </c>
      <c r="DC415" s="2" t="n">
        <v>-2.3788668536517</v>
      </c>
      <c r="DD415" s="2" t="n">
        <v>-47.346525271623</v>
      </c>
      <c r="DE415" s="2" t="n">
        <v>-46.5636329386346</v>
      </c>
      <c r="DF415" s="2" t="n">
        <v>-98.9998723595558</v>
      </c>
      <c r="DG415" s="2" t="n">
        <v>-98.9999978476449</v>
      </c>
      <c r="DH415" s="2" t="n">
        <v>-61.3583702417655</v>
      </c>
      <c r="DI415" s="2" t="n">
        <v>-46.8283520493692</v>
      </c>
      <c r="DJ415" s="2" t="n">
        <v>-98.9997562344958</v>
      </c>
      <c r="DK415" s="2" t="n">
        <v>-49.0822782007134</v>
      </c>
      <c r="DL415" s="2" t="n">
        <v>-48.1464944451413</v>
      </c>
      <c r="DM415" s="2" t="n">
        <v>-46.1355399246981</v>
      </c>
      <c r="DN415" s="2" t="n">
        <v>-42.1212550150105</v>
      </c>
    </row>
    <row r="416" customFormat="false" ht="15" hidden="false" customHeight="false" outlineLevel="0" collapsed="false">
      <c r="B416" s="0" t="n">
        <v>414</v>
      </c>
      <c r="C416" s="2" t="n">
        <v>0.597387236222709</v>
      </c>
      <c r="D416" s="3" t="n">
        <v>1.0727779341908</v>
      </c>
      <c r="E416" s="2" t="n">
        <v>5.08831353047697</v>
      </c>
      <c r="F416" s="2" t="n">
        <v>-3.62472634765609</v>
      </c>
      <c r="G416" s="2" t="n">
        <v>9.57866729973628</v>
      </c>
      <c r="H416" s="2" t="n">
        <v>0.700010672289228</v>
      </c>
      <c r="I416" s="2" t="n">
        <v>0.279552819052848</v>
      </c>
      <c r="J416" s="2" t="n">
        <v>0.0204365086579231</v>
      </c>
      <c r="K416" s="2" t="n">
        <v>0</v>
      </c>
      <c r="L416" s="2" t="n">
        <v>0.700010672289228</v>
      </c>
      <c r="M416" s="2" t="n">
        <v>1.39685756750072E-028</v>
      </c>
      <c r="N416" s="2" t="n">
        <v>1.0006511172846E-099</v>
      </c>
      <c r="O416" s="2" t="n">
        <v>2.79552819052847E-005</v>
      </c>
      <c r="P416" s="2" t="n">
        <v>0.279524863770942</v>
      </c>
      <c r="Q416" s="4" t="n">
        <v>1.25311705507219E-008</v>
      </c>
      <c r="R416" s="2" t="n">
        <v>3.14820486426856E-041</v>
      </c>
      <c r="S416" s="2" t="n">
        <v>1.74766254860081E-048</v>
      </c>
      <c r="T416" s="2" t="n">
        <v>3.8356331876989E-047</v>
      </c>
      <c r="U416" s="2" t="n">
        <v>3.34238413095586E-058</v>
      </c>
      <c r="V416" s="2" t="n">
        <v>3.67377011884808E-047</v>
      </c>
      <c r="W416" s="2" t="n">
        <v>5.15539535555412E-048</v>
      </c>
      <c r="X416" s="2" t="n">
        <v>1E-099</v>
      </c>
      <c r="Y416" s="2" t="n">
        <v>1.00471567998321E-099</v>
      </c>
      <c r="Z416" s="2" t="n">
        <v>0.00351672525225301</v>
      </c>
      <c r="AA416" s="2" t="n">
        <v>2.04884521379642E-048</v>
      </c>
      <c r="AB416" s="2" t="n">
        <v>1.18815185058874E-040</v>
      </c>
      <c r="AC416" s="2" t="n">
        <v>1E-099</v>
      </c>
      <c r="AD416" s="2" t="n">
        <v>1.00063996500729E-099</v>
      </c>
      <c r="AE416" s="2" t="n">
        <v>0.00103016204354927</v>
      </c>
      <c r="AF416" s="2" t="n">
        <v>2.59234222155816E-047</v>
      </c>
      <c r="AG416" s="2" t="n">
        <v>1.00000025700056E-099</v>
      </c>
      <c r="AH416" s="2" t="n">
        <v>1.00033380019551E-099</v>
      </c>
      <c r="AI416" s="2" t="n">
        <v>1.00212820737312E-099</v>
      </c>
      <c r="AJ416" s="2" t="n">
        <v>0.00956474240848585</v>
      </c>
      <c r="AK416" s="2" t="n">
        <v>2.07288967647296E-046</v>
      </c>
      <c r="AL416" s="2" t="n">
        <v>1.00065112670867E-099</v>
      </c>
      <c r="AM416" s="2" t="n">
        <v>1.00026791807891E-099</v>
      </c>
      <c r="AN416" s="2" t="n">
        <v>1.11535752040931E-047</v>
      </c>
      <c r="AO416" s="2" t="n">
        <v>1.05980346670554E-046</v>
      </c>
      <c r="AP416" s="2" t="n">
        <v>1.00000120159898E-099</v>
      </c>
      <c r="AQ416" s="2" t="n">
        <v>1.00000454334953E-099</v>
      </c>
      <c r="AR416" s="2" t="n">
        <v>0.00214528157194796</v>
      </c>
      <c r="AS416" s="2" t="n">
        <v>8.62102851057373E-049</v>
      </c>
      <c r="AT416" s="2" t="n">
        <v>2.35746262154197E-048</v>
      </c>
      <c r="AU416" s="2" t="n">
        <v>1.00000064934944E-099</v>
      </c>
      <c r="AV416" s="2" t="n">
        <v>1.00000744565768E-099</v>
      </c>
      <c r="AW416" s="2" t="n">
        <v>4.53257440243974E-092</v>
      </c>
      <c r="AX416" s="2" t="n">
        <v>3.94486928086559E-050</v>
      </c>
      <c r="AY416" s="2" t="n">
        <v>6.46417807056594E-099</v>
      </c>
      <c r="AZ416" s="2" t="n">
        <v>1.00000127878953E-099</v>
      </c>
      <c r="BA416" s="2" t="n">
        <v>0.00417958485051661</v>
      </c>
      <c r="BB416" s="2" t="n">
        <v>4.50271779225062E-048</v>
      </c>
      <c r="BC416" s="2" t="n">
        <v>2.7312852626043E-047</v>
      </c>
      <c r="BD416" s="2" t="n">
        <v>1.00000839990216E-099</v>
      </c>
      <c r="BE416" s="2" t="n">
        <v>1.00000026330065E-099</v>
      </c>
      <c r="BF416" s="2" t="n">
        <v>4.38157003440574E-062</v>
      </c>
      <c r="BG416" s="2" t="n">
        <v>1.48473159564447E-047</v>
      </c>
      <c r="BH416" s="2" t="n">
        <v>1.00003241468813E-099</v>
      </c>
      <c r="BI416" s="2" t="n">
        <v>8.27411969586006E-050</v>
      </c>
      <c r="BJ416" s="2" t="n">
        <v>7.13683333635638E-049</v>
      </c>
      <c r="BK416" s="2" t="n">
        <v>7.31914035029035E-047</v>
      </c>
      <c r="BL416" s="2" t="n">
        <v>7.56388618072828E-043</v>
      </c>
      <c r="BM416" s="2" t="n">
        <v>-98.9999999999999</v>
      </c>
      <c r="BN416" s="2" t="n">
        <v>-0.154895338727186</v>
      </c>
      <c r="BO416" s="2" t="n">
        <v>-27.8548478750612</v>
      </c>
      <c r="BP416" s="2" t="n">
        <v>-98.9997173153766</v>
      </c>
      <c r="BQ416" s="2" t="n">
        <v>-4.55353612389208</v>
      </c>
      <c r="BR416" s="2" t="n">
        <v>-0.553579555511887</v>
      </c>
      <c r="BS416" s="2" t="n">
        <v>-7.90200835917542</v>
      </c>
      <c r="BT416" s="2" t="n">
        <v>-40.5019370143922</v>
      </c>
      <c r="BU416" s="2" t="n">
        <v>-47.7575424203448</v>
      </c>
      <c r="BV416" s="2" t="n">
        <v>-46.4161629323083</v>
      </c>
      <c r="BW416" s="2" t="n">
        <v>-57.4759436393116</v>
      </c>
      <c r="BX416" s="2" t="n">
        <v>-46.4348880225645</v>
      </c>
      <c r="BY416" s="2" t="n">
        <v>-47.2877380240464</v>
      </c>
      <c r="BZ416" s="2" t="n">
        <v>-98.9999999999999</v>
      </c>
      <c r="CA416" s="2" t="n">
        <v>-98.9979568199191</v>
      </c>
      <c r="CB416" s="2" t="n">
        <v>-2.45386156005705</v>
      </c>
      <c r="CC416" s="2" t="n">
        <v>-47.6884908504486</v>
      </c>
      <c r="CD416" s="2" t="n">
        <v>-39.9251280512248</v>
      </c>
      <c r="CE416" s="2" t="n">
        <v>-98.9999999999999</v>
      </c>
      <c r="CF416" s="2" t="n">
        <v>-98.9997221556245</v>
      </c>
      <c r="CG416" s="2" t="n">
        <v>-2.98709445579574</v>
      </c>
      <c r="CH416" s="2" t="n">
        <v>-46.5863076667197</v>
      </c>
      <c r="CI416" s="2" t="n">
        <v>-98.999999888386</v>
      </c>
      <c r="CJ416" s="2" t="n">
        <v>-98.9998550566067</v>
      </c>
      <c r="CK416" s="2" t="n">
        <v>-98.999076713406</v>
      </c>
      <c r="CL416" s="2" t="n">
        <v>-2.01932672161991</v>
      </c>
      <c r="CM416" s="2" t="n">
        <v>-45.6834238113523</v>
      </c>
      <c r="CN416" s="2" t="n">
        <v>-98.9997173112865</v>
      </c>
      <c r="CO416" s="2" t="n">
        <v>-98.9998836602407</v>
      </c>
      <c r="CP416" s="2" t="n">
        <v>-46.9525859001018</v>
      </c>
      <c r="CQ416" s="2" t="n">
        <v>-45.9747746642058</v>
      </c>
      <c r="CR416" s="2" t="n">
        <v>-98.9999994781524</v>
      </c>
      <c r="CS416" s="2" t="n">
        <v>-98.9999980268528</v>
      </c>
      <c r="CT416" s="2" t="n">
        <v>-2.66851569782991</v>
      </c>
      <c r="CU416" s="2" t="n">
        <v>-48.0644409186508</v>
      </c>
      <c r="CV416" s="2" t="n">
        <v>-47.6275551844386</v>
      </c>
      <c r="CW416" s="2" t="n">
        <v>-98.9999997179912</v>
      </c>
      <c r="CX416" s="2" t="n">
        <v>-98.9999967664039</v>
      </c>
      <c r="CY416" s="2" t="n">
        <v>-91.3436550582078</v>
      </c>
      <c r="CZ416" s="2" t="n">
        <v>-49.4039673832123</v>
      </c>
      <c r="DA416" s="2" t="n">
        <v>-98.1894866884341</v>
      </c>
      <c r="DB416" s="2" t="n">
        <v>-98.9999994446291</v>
      </c>
      <c r="DC416" s="2" t="n">
        <v>-2.3788668536517</v>
      </c>
      <c r="DD416" s="2" t="n">
        <v>-47.3465252715822</v>
      </c>
      <c r="DE416" s="2" t="n">
        <v>-46.5636329386353</v>
      </c>
      <c r="DF416" s="2" t="n">
        <v>-98.9999963519841</v>
      </c>
      <c r="DG416" s="2" t="n">
        <v>-98.9999998856499</v>
      </c>
      <c r="DH416" s="2" t="n">
        <v>-61.3583702422127</v>
      </c>
      <c r="DI416" s="2" t="n">
        <v>-46.8283520494215</v>
      </c>
      <c r="DJ416" s="2" t="n">
        <v>-98.9999859227079</v>
      </c>
      <c r="DK416" s="2" t="n">
        <v>-49.0822782007627</v>
      </c>
      <c r="DL416" s="2" t="n">
        <v>-48.1464944450317</v>
      </c>
      <c r="DM416" s="2" t="n">
        <v>-46.1355399248226</v>
      </c>
      <c r="DN416" s="2" t="n">
        <v>-42.1212550149213</v>
      </c>
    </row>
    <row r="417" customFormat="false" ht="15" hidden="false" customHeight="false" outlineLevel="0" collapsed="false">
      <c r="B417" s="0" t="n">
        <v>415</v>
      </c>
      <c r="C417" s="2" t="n">
        <v>0.592367264077178</v>
      </c>
      <c r="D417" s="3" t="n">
        <v>1.0701446336124</v>
      </c>
      <c r="E417" s="2" t="n">
        <v>5.09412902535797</v>
      </c>
      <c r="F417" s="2" t="n">
        <v>-3.6148939238931</v>
      </c>
      <c r="G417" s="2" t="n">
        <v>9.59453657208482</v>
      </c>
      <c r="H417" s="2" t="n">
        <v>0.700010672289228</v>
      </c>
      <c r="I417" s="2" t="n">
        <v>0.279552819052848</v>
      </c>
      <c r="J417" s="2" t="n">
        <v>0.0204365086579231</v>
      </c>
      <c r="K417" s="2" t="n">
        <v>0</v>
      </c>
      <c r="L417" s="2" t="n">
        <v>0.700010672289228</v>
      </c>
      <c r="M417" s="2" t="n">
        <v>1.39692158418697E-028</v>
      </c>
      <c r="N417" s="2" t="n">
        <v>1.0006511172846E-099</v>
      </c>
      <c r="O417" s="2" t="n">
        <v>2.79552819052847E-005</v>
      </c>
      <c r="P417" s="2" t="n">
        <v>0.279524863770942</v>
      </c>
      <c r="Q417" s="4" t="n">
        <v>1.25311705507219E-008</v>
      </c>
      <c r="R417" s="2" t="n">
        <v>3.14820489497035E-041</v>
      </c>
      <c r="S417" s="2" t="n">
        <v>1.74766254604046E-048</v>
      </c>
      <c r="T417" s="2" t="n">
        <v>3.83563318769827E-047</v>
      </c>
      <c r="U417" s="2" t="n">
        <v>3.34238412774572E-058</v>
      </c>
      <c r="V417" s="2" t="n">
        <v>3.67377011979196E-047</v>
      </c>
      <c r="W417" s="2" t="n">
        <v>5.15539535553819E-048</v>
      </c>
      <c r="X417" s="2" t="n">
        <v>1.00000000000012E-099</v>
      </c>
      <c r="Y417" s="2" t="n">
        <v>1.0057213416218E-099</v>
      </c>
      <c r="Z417" s="2" t="n">
        <v>0.00351672525225301</v>
      </c>
      <c r="AA417" s="2" t="n">
        <v>2.04884521114915E-048</v>
      </c>
      <c r="AB417" s="2" t="n">
        <v>1.18815185059406E-040</v>
      </c>
      <c r="AC417" s="2" t="n">
        <v>1.00000000000001E-099</v>
      </c>
      <c r="AD417" s="2" t="n">
        <v>1.00104038722799E-099</v>
      </c>
      <c r="AE417" s="2" t="n">
        <v>0.00103016204354927</v>
      </c>
      <c r="AF417" s="2" t="n">
        <v>2.59234222176673E-047</v>
      </c>
      <c r="AG417" s="2" t="n">
        <v>1.00000104799422E-099</v>
      </c>
      <c r="AH417" s="2" t="n">
        <v>1.00097900118786E-099</v>
      </c>
      <c r="AI417" s="2" t="n">
        <v>1.00341775484095E-099</v>
      </c>
      <c r="AJ417" s="2" t="n">
        <v>0.00956474240848585</v>
      </c>
      <c r="AK417" s="2" t="n">
        <v>2.07288967647832E-046</v>
      </c>
      <c r="AL417" s="2" t="n">
        <v>1.00065112670867E-099</v>
      </c>
      <c r="AM417" s="2" t="n">
        <v>1.00084168670835E-099</v>
      </c>
      <c r="AN417" s="2" t="n">
        <v>1.1153575215829E-047</v>
      </c>
      <c r="AO417" s="2" t="n">
        <v>1.05980346453884E-046</v>
      </c>
      <c r="AP417" s="2" t="n">
        <v>1.00000275435459E-099</v>
      </c>
      <c r="AQ417" s="2" t="n">
        <v>1.0000054387574E-099</v>
      </c>
      <c r="AR417" s="2" t="n">
        <v>0.00214528157194796</v>
      </c>
      <c r="AS417" s="2" t="n">
        <v>8.62102851264409E-049</v>
      </c>
      <c r="AT417" s="2" t="n">
        <v>2.35746262153357E-048</v>
      </c>
      <c r="AU417" s="2" t="n">
        <v>1.00008164865307E-099</v>
      </c>
      <c r="AV417" s="2" t="n">
        <v>1.00001273207396E-099</v>
      </c>
      <c r="AW417" s="2" t="n">
        <v>4.53257436174865E-092</v>
      </c>
      <c r="AX417" s="2" t="n">
        <v>3.94486927990125E-050</v>
      </c>
      <c r="AY417" s="2" t="n">
        <v>6.47959197597546E-099</v>
      </c>
      <c r="AZ417" s="2" t="n">
        <v>1.0000028698213E-099</v>
      </c>
      <c r="BA417" s="2" t="n">
        <v>0.00417958485051661</v>
      </c>
      <c r="BB417" s="2" t="n">
        <v>4.50271779266715E-048</v>
      </c>
      <c r="BC417" s="2" t="n">
        <v>2.73128526259958E-047</v>
      </c>
      <c r="BD417" s="2" t="n">
        <v>1.00000012211793E-099</v>
      </c>
      <c r="BE417" s="2" t="n">
        <v>1.00000106339961E-099</v>
      </c>
      <c r="BF417" s="2" t="n">
        <v>4.38157002996336E-062</v>
      </c>
      <c r="BG417" s="2" t="n">
        <v>1.48473159546805E-047</v>
      </c>
      <c r="BH417" s="2" t="n">
        <v>1.00000095311185E-099</v>
      </c>
      <c r="BI417" s="2" t="n">
        <v>8.27411969493489E-050</v>
      </c>
      <c r="BJ417" s="2" t="n">
        <v>7.13683333812999E-049</v>
      </c>
      <c r="BK417" s="2" t="n">
        <v>7.31914034822449E-047</v>
      </c>
      <c r="BL417" s="2" t="n">
        <v>7.56388618225622E-043</v>
      </c>
      <c r="BM417" s="2" t="n">
        <v>-98.9999999999999</v>
      </c>
      <c r="BN417" s="2" t="n">
        <v>-0.154895338727186</v>
      </c>
      <c r="BO417" s="2" t="n">
        <v>-27.8548279722041</v>
      </c>
      <c r="BP417" s="2" t="n">
        <v>-98.9997173153766</v>
      </c>
      <c r="BQ417" s="2" t="n">
        <v>-4.55353612389208</v>
      </c>
      <c r="BR417" s="2" t="n">
        <v>-0.553579555511887</v>
      </c>
      <c r="BS417" s="2" t="n">
        <v>-7.90200835917542</v>
      </c>
      <c r="BT417" s="2" t="n">
        <v>-40.5019370101569</v>
      </c>
      <c r="BU417" s="2" t="n">
        <v>-47.7575424209811</v>
      </c>
      <c r="BV417" s="2" t="n">
        <v>-46.4161629323083</v>
      </c>
      <c r="BW417" s="2" t="n">
        <v>-57.4759436397287</v>
      </c>
      <c r="BX417" s="2" t="n">
        <v>-46.4348880224529</v>
      </c>
      <c r="BY417" s="2" t="n">
        <v>-47.2877380240478</v>
      </c>
      <c r="BZ417" s="2" t="n">
        <v>-98.9999999999999</v>
      </c>
      <c r="CA417" s="2" t="n">
        <v>-98.9975223339521</v>
      </c>
      <c r="CB417" s="2" t="n">
        <v>-2.45386156005705</v>
      </c>
      <c r="CC417" s="2" t="n">
        <v>-47.6884908510097</v>
      </c>
      <c r="CD417" s="2" t="n">
        <v>-39.9251280512229</v>
      </c>
      <c r="CE417" s="2" t="n">
        <v>-98.9999999999999</v>
      </c>
      <c r="CF417" s="2" t="n">
        <v>-98.9995484004463</v>
      </c>
      <c r="CG417" s="2" t="n">
        <v>-2.98709445579574</v>
      </c>
      <c r="CH417" s="2" t="n">
        <v>-46.5863076666848</v>
      </c>
      <c r="CI417" s="2" t="n">
        <v>-98.9999995448621</v>
      </c>
      <c r="CJ417" s="2" t="n">
        <v>-98.9995750331739</v>
      </c>
      <c r="CK417" s="2" t="n">
        <v>-98.9985182186747</v>
      </c>
      <c r="CL417" s="2" t="n">
        <v>-2.01932672161991</v>
      </c>
      <c r="CM417" s="2" t="n">
        <v>-45.6834238113512</v>
      </c>
      <c r="CN417" s="2" t="n">
        <v>-98.9997173112865</v>
      </c>
      <c r="CO417" s="2" t="n">
        <v>-98.9996346138558</v>
      </c>
      <c r="CP417" s="2" t="n">
        <v>-46.9525858996449</v>
      </c>
      <c r="CQ417" s="2" t="n">
        <v>-45.9747746650937</v>
      </c>
      <c r="CR417" s="2" t="n">
        <v>-98.9999988038006</v>
      </c>
      <c r="CS417" s="2" t="n">
        <v>-98.999997637984</v>
      </c>
      <c r="CT417" s="2" t="n">
        <v>-2.66851569782991</v>
      </c>
      <c r="CU417" s="2" t="n">
        <v>-48.0644409185465</v>
      </c>
      <c r="CV417" s="2" t="n">
        <v>-47.6275551844402</v>
      </c>
      <c r="CW417" s="2" t="n">
        <v>-98.999964541888</v>
      </c>
      <c r="CX417" s="2" t="n">
        <v>-98.9999944705657</v>
      </c>
      <c r="CY417" s="2" t="n">
        <v>-91.3436550621067</v>
      </c>
      <c r="CZ417" s="2" t="n">
        <v>-49.4039673833184</v>
      </c>
      <c r="DA417" s="2" t="n">
        <v>-98.1884523410679</v>
      </c>
      <c r="DB417" s="2" t="n">
        <v>-98.9999987536542</v>
      </c>
      <c r="DC417" s="2" t="n">
        <v>-2.3788668536517</v>
      </c>
      <c r="DD417" s="2" t="n">
        <v>-47.346525271542</v>
      </c>
      <c r="DE417" s="2" t="n">
        <v>-46.5636329386361</v>
      </c>
      <c r="DF417" s="2" t="n">
        <v>-98.9999999469648</v>
      </c>
      <c r="DG417" s="2" t="n">
        <v>-98.9999995381716</v>
      </c>
      <c r="DH417" s="2" t="n">
        <v>-61.358370242653</v>
      </c>
      <c r="DI417" s="2" t="n">
        <v>-46.8283520494732</v>
      </c>
      <c r="DJ417" s="2" t="n">
        <v>-98.9999995860689</v>
      </c>
      <c r="DK417" s="2" t="n">
        <v>-49.0822782008113</v>
      </c>
      <c r="DL417" s="2" t="n">
        <v>-48.1464944449238</v>
      </c>
      <c r="DM417" s="2" t="n">
        <v>-46.1355399249452</v>
      </c>
      <c r="DN417" s="2" t="n">
        <v>-42.1212550148336</v>
      </c>
    </row>
    <row r="418" customFormat="false" ht="15" hidden="false" customHeight="false" outlineLevel="0" collapsed="false">
      <c r="B418" s="0" t="n">
        <v>416</v>
      </c>
      <c r="C418" s="2" t="n">
        <v>0.587242238870849</v>
      </c>
      <c r="D418" s="3" t="n">
        <v>1.06746776059726</v>
      </c>
      <c r="E418" s="2" t="n">
        <v>5.09997024775135</v>
      </c>
      <c r="F418" s="2" t="n">
        <v>-3.60507900790067</v>
      </c>
      <c r="G418" s="2" t="n">
        <v>9.6104068310157</v>
      </c>
      <c r="H418" s="2" t="n">
        <v>0.700010672289228</v>
      </c>
      <c r="I418" s="2" t="n">
        <v>0.279552819052848</v>
      </c>
      <c r="J418" s="2" t="n">
        <v>0.0204365086579231</v>
      </c>
      <c r="K418" s="2" t="n">
        <v>0</v>
      </c>
      <c r="L418" s="2" t="n">
        <v>0.700010672289228</v>
      </c>
      <c r="M418" s="2" t="n">
        <v>1.39698674617637E-028</v>
      </c>
      <c r="N418" s="2" t="n">
        <v>1.0006511172846E-099</v>
      </c>
      <c r="O418" s="2" t="n">
        <v>2.79552819052847E-005</v>
      </c>
      <c r="P418" s="2" t="n">
        <v>0.279524863770942</v>
      </c>
      <c r="Q418" s="4" t="n">
        <v>1.25311705507219E-008</v>
      </c>
      <c r="R418" s="2" t="n">
        <v>3.14820492519002E-041</v>
      </c>
      <c r="S418" s="2" t="n">
        <v>1.74766254352031E-048</v>
      </c>
      <c r="T418" s="2" t="n">
        <v>3.83563318769764E-047</v>
      </c>
      <c r="U418" s="2" t="n">
        <v>3.34238412458455E-058</v>
      </c>
      <c r="V418" s="2" t="n">
        <v>3.67377012072086E-047</v>
      </c>
      <c r="W418" s="2" t="n">
        <v>5.15539535552248E-048</v>
      </c>
      <c r="X418" s="2" t="n">
        <v>1.00000000083812E-099</v>
      </c>
      <c r="Y418" s="2" t="n">
        <v>1.00713234668225E-099</v>
      </c>
      <c r="Z418" s="2" t="n">
        <v>0.00351672525225301</v>
      </c>
      <c r="AA418" s="2" t="n">
        <v>2.04884520854367E-048</v>
      </c>
      <c r="AB418" s="2" t="n">
        <v>1.18815185059929E-040</v>
      </c>
      <c r="AC418" s="2" t="n">
        <v>1.0000000002408E-099</v>
      </c>
      <c r="AD418" s="2" t="n">
        <v>1.00171502745448E-099</v>
      </c>
      <c r="AE418" s="2" t="n">
        <v>0.00103016204354927</v>
      </c>
      <c r="AF418" s="2" t="n">
        <v>2.59234222197209E-047</v>
      </c>
      <c r="AG418" s="2" t="n">
        <v>1.00000420320607E-099</v>
      </c>
      <c r="AH418" s="2" t="n">
        <v>1.00223348155111E-099</v>
      </c>
      <c r="AI418" s="2" t="n">
        <v>1.00416287477231E-099</v>
      </c>
      <c r="AJ418" s="2" t="n">
        <v>0.00956474240848585</v>
      </c>
      <c r="AK418" s="2" t="n">
        <v>2.0728896764836E-046</v>
      </c>
      <c r="AL418" s="2" t="n">
        <v>1.00065112670867E-099</v>
      </c>
      <c r="AM418" s="2" t="n">
        <v>1.00205242740824E-099</v>
      </c>
      <c r="AN418" s="2" t="n">
        <v>1.11535752273829E-047</v>
      </c>
      <c r="AO418" s="2" t="n">
        <v>1.05980346240625E-046</v>
      </c>
      <c r="AP418" s="2" t="n">
        <v>1.00001426753189E-099</v>
      </c>
      <c r="AQ418" s="2" t="n">
        <v>1.00004771227174E-099</v>
      </c>
      <c r="AR418" s="2" t="n">
        <v>0.00214528157194796</v>
      </c>
      <c r="AS418" s="2" t="n">
        <v>8.62102851468231E-049</v>
      </c>
      <c r="AT418" s="2" t="n">
        <v>2.3574626215253E-048</v>
      </c>
      <c r="AU418" s="2" t="n">
        <v>1.00000062105609E-099</v>
      </c>
      <c r="AV418" s="2" t="n">
        <v>1.00009177846859E-099</v>
      </c>
      <c r="AW418" s="2" t="n">
        <v>4.53257432171007E-092</v>
      </c>
      <c r="AX418" s="2" t="n">
        <v>3.94486927895111E-050</v>
      </c>
      <c r="AY418" s="2" t="n">
        <v>6.4949926920141E-099</v>
      </c>
      <c r="AZ418" s="2" t="n">
        <v>1.00001497376416E-099</v>
      </c>
      <c r="BA418" s="2" t="n">
        <v>0.00417958485051661</v>
      </c>
      <c r="BB418" s="2" t="n">
        <v>4.50271779307729E-048</v>
      </c>
      <c r="BC418" s="2" t="n">
        <v>2.73128526259493E-047</v>
      </c>
      <c r="BD418" s="2" t="n">
        <v>1.00000008571816E-099</v>
      </c>
      <c r="BE418" s="2" t="n">
        <v>1.00000428626401E-099</v>
      </c>
      <c r="BF418" s="2" t="n">
        <v>4.38157002558871E-062</v>
      </c>
      <c r="BG418" s="2" t="n">
        <v>1.48473159529421E-047</v>
      </c>
      <c r="BH418" s="2" t="n">
        <v>1.00000035738012E-099</v>
      </c>
      <c r="BI418" s="2" t="n">
        <v>8.27411969402377E-050</v>
      </c>
      <c r="BJ418" s="2" t="n">
        <v>7.13683333987629E-049</v>
      </c>
      <c r="BK418" s="2" t="n">
        <v>7.31914034619095E-047</v>
      </c>
      <c r="BL418" s="2" t="n">
        <v>7.56388618375946E-043</v>
      </c>
      <c r="BM418" s="2" t="n">
        <v>-98.9999999999999</v>
      </c>
      <c r="BN418" s="2" t="n">
        <v>-0.154895338727186</v>
      </c>
      <c r="BO418" s="2" t="n">
        <v>-27.8548077142077</v>
      </c>
      <c r="BP418" s="2" t="n">
        <v>-98.9997173153766</v>
      </c>
      <c r="BQ418" s="2" t="n">
        <v>-4.55353612389208</v>
      </c>
      <c r="BR418" s="2" t="n">
        <v>-0.553579555511887</v>
      </c>
      <c r="BS418" s="2" t="n">
        <v>-7.90200835917542</v>
      </c>
      <c r="BT418" s="2" t="n">
        <v>-40.5019370059881</v>
      </c>
      <c r="BU418" s="2" t="n">
        <v>-47.7575424216073</v>
      </c>
      <c r="BV418" s="2" t="n">
        <v>-46.4161629323084</v>
      </c>
      <c r="BW418" s="2" t="n">
        <v>-57.4759436401395</v>
      </c>
      <c r="BX418" s="2" t="n">
        <v>-46.4348880223431</v>
      </c>
      <c r="BY418" s="2" t="n">
        <v>-47.2877380240491</v>
      </c>
      <c r="BZ418" s="2" t="n">
        <v>-98.999999999636</v>
      </c>
      <c r="CA418" s="2" t="n">
        <v>-98.9969134553082</v>
      </c>
      <c r="CB418" s="2" t="n">
        <v>-2.45386156005705</v>
      </c>
      <c r="CC418" s="2" t="n">
        <v>-47.688490851562</v>
      </c>
      <c r="CD418" s="2" t="n">
        <v>-39.925128051221</v>
      </c>
      <c r="CE418" s="2" t="n">
        <v>-98.9999999998954</v>
      </c>
      <c r="CF418" s="2" t="n">
        <v>-98.9992558110102</v>
      </c>
      <c r="CG418" s="2" t="n">
        <v>-2.98709445579574</v>
      </c>
      <c r="CH418" s="2" t="n">
        <v>-46.5863076666504</v>
      </c>
      <c r="CI418" s="2" t="n">
        <v>-98.9999981745746</v>
      </c>
      <c r="CJ418" s="2" t="n">
        <v>-98.9990310929026</v>
      </c>
      <c r="CK418" s="2" t="n">
        <v>-98.9981958391054</v>
      </c>
      <c r="CL418" s="2" t="n">
        <v>-2.01932672161991</v>
      </c>
      <c r="CM418" s="2" t="n">
        <v>-45.6834238113501</v>
      </c>
      <c r="CN418" s="2" t="n">
        <v>-98.9997173112865</v>
      </c>
      <c r="CO418" s="2" t="n">
        <v>-98.999109555576</v>
      </c>
      <c r="CP418" s="2" t="n">
        <v>-46.952585899195</v>
      </c>
      <c r="CQ418" s="2" t="n">
        <v>-45.9747746659676</v>
      </c>
      <c r="CR418" s="2" t="n">
        <v>-98.9999938037338</v>
      </c>
      <c r="CS418" s="2" t="n">
        <v>-98.9999792793179</v>
      </c>
      <c r="CT418" s="2" t="n">
        <v>-2.66851569782991</v>
      </c>
      <c r="CU418" s="2" t="n">
        <v>-48.0644409184438</v>
      </c>
      <c r="CV418" s="2" t="n">
        <v>-47.6275551844417</v>
      </c>
      <c r="CW418" s="2" t="n">
        <v>-98.9999997302788</v>
      </c>
      <c r="CX418" s="2" t="n">
        <v>-98.9999601429465</v>
      </c>
      <c r="CY418" s="2" t="n">
        <v>-91.3436550659431</v>
      </c>
      <c r="CZ418" s="2" t="n">
        <v>-49.403967383423</v>
      </c>
      <c r="DA418" s="2" t="n">
        <v>-98.1874213332467</v>
      </c>
      <c r="DB418" s="2" t="n">
        <v>-98.9999934970255</v>
      </c>
      <c r="DC418" s="2" t="n">
        <v>-2.3788668536517</v>
      </c>
      <c r="DD418" s="2" t="n">
        <v>-47.3465252715025</v>
      </c>
      <c r="DE418" s="2" t="n">
        <v>-46.5636329386368</v>
      </c>
      <c r="DF418" s="2" t="n">
        <v>-98.999999962773</v>
      </c>
      <c r="DG418" s="2" t="n">
        <v>-98.9999981385031</v>
      </c>
      <c r="DH418" s="2" t="n">
        <v>-61.3583702430866</v>
      </c>
      <c r="DI418" s="2" t="n">
        <v>-46.828352049524</v>
      </c>
      <c r="DJ418" s="2" t="n">
        <v>-98.9999998447918</v>
      </c>
      <c r="DK418" s="2" t="n">
        <v>-49.0822782008591</v>
      </c>
      <c r="DL418" s="2" t="n">
        <v>-48.1464944448175</v>
      </c>
      <c r="DM418" s="2" t="n">
        <v>-46.1355399250658</v>
      </c>
      <c r="DN418" s="2" t="n">
        <v>-42.1212550147472</v>
      </c>
    </row>
    <row r="419" customFormat="false" ht="15" hidden="false" customHeight="false" outlineLevel="0" collapsed="false">
      <c r="B419" s="0" t="n">
        <v>417</v>
      </c>
      <c r="C419" s="2" t="n">
        <v>0.58201071714336</v>
      </c>
      <c r="D419" s="3" t="n">
        <v>1.06474604618203</v>
      </c>
      <c r="E419" s="2" t="n">
        <v>5.10583614005512</v>
      </c>
      <c r="F419" s="2" t="n">
        <v>-3.59528013991669</v>
      </c>
      <c r="G419" s="2" t="n">
        <v>9.62627816273353</v>
      </c>
      <c r="H419" s="2" t="n">
        <v>0.700010672289228</v>
      </c>
      <c r="I419" s="2" t="n">
        <v>0.279552819052848</v>
      </c>
      <c r="J419" s="2" t="n">
        <v>0.0204365086579231</v>
      </c>
      <c r="K419" s="2" t="n">
        <v>0</v>
      </c>
      <c r="L419" s="2" t="n">
        <v>0.700010672289228</v>
      </c>
      <c r="M419" s="2" t="n">
        <v>1.39705308810207E-028</v>
      </c>
      <c r="N419" s="2" t="n">
        <v>1.0006511172846E-099</v>
      </c>
      <c r="O419" s="2" t="n">
        <v>2.79552819052847E-005</v>
      </c>
      <c r="P419" s="2" t="n">
        <v>0.279524863770942</v>
      </c>
      <c r="Q419" s="4" t="n">
        <v>1.25311705507219E-008</v>
      </c>
      <c r="R419" s="2" t="n">
        <v>3.1482049549365E-041</v>
      </c>
      <c r="S419" s="2" t="n">
        <v>1.74766254103959E-048</v>
      </c>
      <c r="T419" s="2" t="n">
        <v>3.83563318769703E-047</v>
      </c>
      <c r="U419" s="2" t="n">
        <v>3.34238412147145E-058</v>
      </c>
      <c r="V419" s="2" t="n">
        <v>3.67377012163508E-047</v>
      </c>
      <c r="W419" s="2" t="n">
        <v>5.15539535550697E-048</v>
      </c>
      <c r="X419" s="2" t="n">
        <v>1.00000295597605E-099</v>
      </c>
      <c r="Y419" s="2" t="n">
        <v>1.00893256750329E-099</v>
      </c>
      <c r="Z419" s="2" t="n">
        <v>0.00351672525225301</v>
      </c>
      <c r="AA419" s="2" t="n">
        <v>2.04884520597921E-048</v>
      </c>
      <c r="AB419" s="2" t="n">
        <v>1.18815185060443E-040</v>
      </c>
      <c r="AC419" s="2" t="n">
        <v>1.0000015846584E-099</v>
      </c>
      <c r="AD419" s="2" t="n">
        <v>1.00274537608642E-099</v>
      </c>
      <c r="AE419" s="2" t="n">
        <v>0.00103016204354927</v>
      </c>
      <c r="AF419" s="2" t="n">
        <v>2.59234222217427E-047</v>
      </c>
      <c r="AG419" s="2" t="n">
        <v>1.00008226974483E-099</v>
      </c>
      <c r="AH419" s="2" t="n">
        <v>1.00330585296115E-099</v>
      </c>
      <c r="AI419" s="2" t="n">
        <v>1.00385192664922E-099</v>
      </c>
      <c r="AJ419" s="2" t="n">
        <v>0.00956474240848585</v>
      </c>
      <c r="AK419" s="2" t="n">
        <v>2.0728896764888E-046</v>
      </c>
      <c r="AL419" s="2" t="n">
        <v>1.00065112670867E-099</v>
      </c>
      <c r="AM419" s="2" t="n">
        <v>1.00316738226635E-099</v>
      </c>
      <c r="AN419" s="2" t="n">
        <v>1.11535752387579E-047</v>
      </c>
      <c r="AO419" s="2" t="n">
        <v>1.05980346030712E-046</v>
      </c>
      <c r="AP419" s="2" t="n">
        <v>1.00018013503543E-099</v>
      </c>
      <c r="AQ419" s="2" t="n">
        <v>1.00036916423966E-099</v>
      </c>
      <c r="AR419" s="2" t="n">
        <v>0.00214528157194796</v>
      </c>
      <c r="AS419" s="2" t="n">
        <v>8.62102851668897E-049</v>
      </c>
      <c r="AT419" s="2" t="n">
        <v>2.35746262151716E-048</v>
      </c>
      <c r="AU419" s="2" t="n">
        <v>1.0000000023553E-099</v>
      </c>
      <c r="AV419" s="2" t="n">
        <v>1.00055835572356E-099</v>
      </c>
      <c r="AW419" s="2" t="n">
        <v>4.53257428231165E-092</v>
      </c>
      <c r="AX419" s="2" t="n">
        <v>3.94486927801492E-050</v>
      </c>
      <c r="AY419" s="2" t="n">
        <v>6.51038955996897E-099</v>
      </c>
      <c r="AZ419" s="2" t="n">
        <v>1.00018574889006E-099</v>
      </c>
      <c r="BA419" s="2" t="n">
        <v>0.00417958485051661</v>
      </c>
      <c r="BB419" s="2" t="n">
        <v>4.50271779348114E-048</v>
      </c>
      <c r="BC419" s="2" t="n">
        <v>2.73128526259036E-047</v>
      </c>
      <c r="BD419" s="2" t="n">
        <v>1.00000011026336E-099</v>
      </c>
      <c r="BE419" s="2" t="n">
        <v>1.00008331662001E-099</v>
      </c>
      <c r="BF419" s="2" t="n">
        <v>4.38157002128056E-062</v>
      </c>
      <c r="BG419" s="2" t="n">
        <v>1.48473159512292E-047</v>
      </c>
      <c r="BH419" s="2" t="n">
        <v>1.00000086332695E-099</v>
      </c>
      <c r="BI419" s="2" t="n">
        <v>8.27411969312646E-050</v>
      </c>
      <c r="BJ419" s="2" t="n">
        <v>7.13683334159578E-049</v>
      </c>
      <c r="BK419" s="2" t="n">
        <v>7.31914034418914E-047</v>
      </c>
      <c r="BL419" s="2" t="n">
        <v>7.56388618523846E-043</v>
      </c>
      <c r="BM419" s="2" t="n">
        <v>-98.9999999999999</v>
      </c>
      <c r="BN419" s="2" t="n">
        <v>-0.154895338727186</v>
      </c>
      <c r="BO419" s="2" t="n">
        <v>-27.8547870903555</v>
      </c>
      <c r="BP419" s="2" t="n">
        <v>-98.9997173153766</v>
      </c>
      <c r="BQ419" s="2" t="n">
        <v>-4.55353612389208</v>
      </c>
      <c r="BR419" s="2" t="n">
        <v>-0.553579555511887</v>
      </c>
      <c r="BS419" s="2" t="n">
        <v>-7.90200835917542</v>
      </c>
      <c r="BT419" s="2" t="n">
        <v>-40.5019370018845</v>
      </c>
      <c r="BU419" s="2" t="n">
        <v>-47.7575424222238</v>
      </c>
      <c r="BV419" s="2" t="n">
        <v>-46.4161629323085</v>
      </c>
      <c r="BW419" s="2" t="n">
        <v>-57.475943640544</v>
      </c>
      <c r="BX419" s="2" t="n">
        <v>-46.4348880222351</v>
      </c>
      <c r="BY419" s="2" t="n">
        <v>-47.2877380240504</v>
      </c>
      <c r="BZ419" s="2" t="n">
        <v>-98.9999987162377</v>
      </c>
      <c r="CA419" s="2" t="n">
        <v>-98.9961378590751</v>
      </c>
      <c r="CB419" s="2" t="n">
        <v>-2.45386156005705</v>
      </c>
      <c r="CC419" s="2" t="n">
        <v>-47.6884908521056</v>
      </c>
      <c r="CD419" s="2" t="n">
        <v>-39.9251280512191</v>
      </c>
      <c r="CE419" s="2" t="n">
        <v>-98.9999993117921</v>
      </c>
      <c r="CF419" s="2" t="n">
        <v>-98.9988093319838</v>
      </c>
      <c r="CG419" s="2" t="n">
        <v>-2.98709445579574</v>
      </c>
      <c r="CH419" s="2" t="n">
        <v>-46.5863076666165</v>
      </c>
      <c r="CI419" s="2" t="n">
        <v>-98.9999642721734</v>
      </c>
      <c r="CJ419" s="2" t="n">
        <v>-98.9985666542129</v>
      </c>
      <c r="CK419" s="2" t="n">
        <v>-98.9983303431489</v>
      </c>
      <c r="CL419" s="2" t="n">
        <v>-2.01932672161991</v>
      </c>
      <c r="CM419" s="2" t="n">
        <v>-45.683423811349</v>
      </c>
      <c r="CN419" s="2" t="n">
        <v>-98.9997173112865</v>
      </c>
      <c r="CO419" s="2" t="n">
        <v>-98.9986265972589</v>
      </c>
      <c r="CP419" s="2" t="n">
        <v>-46.9525858987521</v>
      </c>
      <c r="CQ419" s="2" t="n">
        <v>-45.9747746668278</v>
      </c>
      <c r="CR419" s="2" t="n">
        <v>-98.9999217753933</v>
      </c>
      <c r="CS419" s="2" t="n">
        <v>-98.9998397035938</v>
      </c>
      <c r="CT419" s="2" t="n">
        <v>-2.66851569782991</v>
      </c>
      <c r="CU419" s="2" t="n">
        <v>-48.0644409183427</v>
      </c>
      <c r="CV419" s="2" t="n">
        <v>-47.6275551844432</v>
      </c>
      <c r="CW419" s="2" t="n">
        <v>-98.9999999989771</v>
      </c>
      <c r="CX419" s="2" t="n">
        <v>-98.9997575768631</v>
      </c>
      <c r="CY419" s="2" t="n">
        <v>-91.3436550697181</v>
      </c>
      <c r="CZ419" s="2" t="n">
        <v>-49.4039673835261</v>
      </c>
      <c r="DA419" s="2" t="n">
        <v>-98.1863930239228</v>
      </c>
      <c r="DB419" s="2" t="n">
        <v>-98.9999193377732</v>
      </c>
      <c r="DC419" s="2" t="n">
        <v>-2.3788668536517</v>
      </c>
      <c r="DD419" s="2" t="n">
        <v>-47.3465252714635</v>
      </c>
      <c r="DE419" s="2" t="n">
        <v>-46.5636329386376</v>
      </c>
      <c r="DF419" s="2" t="n">
        <v>-98.9999999521132</v>
      </c>
      <c r="DG419" s="2" t="n">
        <v>-98.9999638175589</v>
      </c>
      <c r="DH419" s="2" t="n">
        <v>-61.3583702435136</v>
      </c>
      <c r="DI419" s="2" t="n">
        <v>-46.8283520495741</v>
      </c>
      <c r="DJ419" s="2" t="n">
        <v>-98.999999625062</v>
      </c>
      <c r="DK419" s="2" t="n">
        <v>-49.0822782009062</v>
      </c>
      <c r="DL419" s="2" t="n">
        <v>-48.1464944447129</v>
      </c>
      <c r="DM419" s="2" t="n">
        <v>-46.1355399251846</v>
      </c>
      <c r="DN419" s="2" t="n">
        <v>-42.1212550146623</v>
      </c>
    </row>
    <row r="420" customFormat="false" ht="15" hidden="false" customHeight="false" outlineLevel="0" collapsed="false">
      <c r="B420" s="0" t="n">
        <v>418</v>
      </c>
      <c r="C420" s="2" t="n">
        <v>0.576671275246828</v>
      </c>
      <c r="D420" s="3" t="n">
        <v>1.06197817626975</v>
      </c>
      <c r="E420" s="2" t="n">
        <v>5.11172565366686</v>
      </c>
      <c r="F420" s="2" t="n">
        <v>-3.58549682132372</v>
      </c>
      <c r="G420" s="2" t="n">
        <v>9.64215064649497</v>
      </c>
      <c r="H420" s="2" t="n">
        <v>0.700010672289228</v>
      </c>
      <c r="I420" s="2" t="n">
        <v>0.279552819052848</v>
      </c>
      <c r="J420" s="2" t="n">
        <v>0.0204365086579231</v>
      </c>
      <c r="K420" s="2" t="n">
        <v>0</v>
      </c>
      <c r="L420" s="2" t="n">
        <v>0.700010672289228</v>
      </c>
      <c r="M420" s="2" t="n">
        <v>1.3971206458161E-028</v>
      </c>
      <c r="N420" s="2" t="n">
        <v>1.0006511172846E-099</v>
      </c>
      <c r="O420" s="2" t="n">
        <v>2.79552819052847E-005</v>
      </c>
      <c r="P420" s="2" t="n">
        <v>0.279524863770942</v>
      </c>
      <c r="Q420" s="4" t="n">
        <v>1.25311705507219E-008</v>
      </c>
      <c r="R420" s="2" t="n">
        <v>3.14820498421833E-041</v>
      </c>
      <c r="S420" s="2" t="n">
        <v>1.74766253859761E-048</v>
      </c>
      <c r="T420" s="2" t="n">
        <v>3.83563318769642E-047</v>
      </c>
      <c r="U420" s="2" t="n">
        <v>3.34238411840558E-058</v>
      </c>
      <c r="V420" s="2" t="n">
        <v>3.67377012253488E-047</v>
      </c>
      <c r="W420" s="2" t="n">
        <v>5.15539535549167E-048</v>
      </c>
      <c r="X420" s="2" t="n">
        <v>1.00000000080139E-099</v>
      </c>
      <c r="Y420" s="2" t="n">
        <v>1.01108193982015E-099</v>
      </c>
      <c r="Z420" s="2" t="n">
        <v>0.00351672525225301</v>
      </c>
      <c r="AA420" s="2" t="n">
        <v>2.04884520345502E-048</v>
      </c>
      <c r="AB420" s="2" t="n">
        <v>1.18815185060949E-040</v>
      </c>
      <c r="AC420" s="2" t="n">
        <v>1.00000000023025E-099</v>
      </c>
      <c r="AD420" s="2" t="n">
        <v>1.00420896635722E-099</v>
      </c>
      <c r="AE420" s="2" t="n">
        <v>0.00103016204354927</v>
      </c>
      <c r="AF420" s="2" t="n">
        <v>2.59234222237335E-047</v>
      </c>
      <c r="AG420" s="2" t="n">
        <v>1.00084462114075E-099</v>
      </c>
      <c r="AH420" s="2" t="n">
        <v>1.00261486914291E-099</v>
      </c>
      <c r="AI420" s="2" t="n">
        <v>1.00359836869602E-099</v>
      </c>
      <c r="AJ420" s="2" t="n">
        <v>0.00956474240848585</v>
      </c>
      <c r="AK420" s="2" t="n">
        <v>2.07288967649393E-046</v>
      </c>
      <c r="AL420" s="2" t="n">
        <v>1.00065112670867E-099</v>
      </c>
      <c r="AM420" s="2" t="n">
        <v>1.00234550876301E-099</v>
      </c>
      <c r="AN420" s="2" t="n">
        <v>1.11535752499574E-047</v>
      </c>
      <c r="AO420" s="2" t="n">
        <v>1.05980345824086E-046</v>
      </c>
      <c r="AP420" s="2" t="n">
        <v>1.00119817819497E-099</v>
      </c>
      <c r="AQ420" s="2" t="n">
        <v>1.00162855478595E-099</v>
      </c>
      <c r="AR420" s="2" t="n">
        <v>0.00214528157194796</v>
      </c>
      <c r="AS420" s="2" t="n">
        <v>8.62102851866465E-049</v>
      </c>
      <c r="AT420" s="2" t="n">
        <v>2.35746262150915E-048</v>
      </c>
      <c r="AU420" s="2" t="n">
        <v>1.000000000057E-099</v>
      </c>
      <c r="AV420" s="2" t="n">
        <v>1.00192439843531E-099</v>
      </c>
      <c r="AW420" s="2" t="n">
        <v>4.53257424354151E-092</v>
      </c>
      <c r="AX420" s="2" t="n">
        <v>3.94486927709245E-050</v>
      </c>
      <c r="AY420" s="2" t="n">
        <v>6.52579251657546E-099</v>
      </c>
      <c r="AZ420" s="2" t="n">
        <v>1.00121427157178E-099</v>
      </c>
      <c r="BA420" s="2" t="n">
        <v>0.00417958485051661</v>
      </c>
      <c r="BB420" s="2" t="n">
        <v>4.50271779387882E-048</v>
      </c>
      <c r="BC420" s="2" t="n">
        <v>2.73128526258585E-047</v>
      </c>
      <c r="BD420" s="2" t="n">
        <v>1.00000757809149E-099</v>
      </c>
      <c r="BE420" s="2" t="n">
        <v>1.00084950339315E-099</v>
      </c>
      <c r="BF420" s="2" t="n">
        <v>4.38157001703772E-062</v>
      </c>
      <c r="BG420" s="2" t="n">
        <v>1.48473159495411E-047</v>
      </c>
      <c r="BH420" s="2" t="n">
        <v>1.00002936808854E-099</v>
      </c>
      <c r="BI420" s="2" t="n">
        <v>8.2741196922427E-050</v>
      </c>
      <c r="BJ420" s="2" t="n">
        <v>7.13683334328892E-049</v>
      </c>
      <c r="BK420" s="2" t="n">
        <v>7.3191403422185E-047</v>
      </c>
      <c r="BL420" s="2" t="n">
        <v>7.56388618669366E-043</v>
      </c>
      <c r="BM420" s="2" t="n">
        <v>-98.9999999999999</v>
      </c>
      <c r="BN420" s="2" t="n">
        <v>-0.154895338727186</v>
      </c>
      <c r="BO420" s="2" t="n">
        <v>-27.8547660895552</v>
      </c>
      <c r="BP420" s="2" t="n">
        <v>-98.9997173153766</v>
      </c>
      <c r="BQ420" s="2" t="n">
        <v>-4.55353612389208</v>
      </c>
      <c r="BR420" s="2" t="n">
        <v>-0.553579555511887</v>
      </c>
      <c r="BS420" s="2" t="n">
        <v>-7.90200835917542</v>
      </c>
      <c r="BT420" s="2" t="n">
        <v>-40.5019369978451</v>
      </c>
      <c r="BU420" s="2" t="n">
        <v>-47.7575424228306</v>
      </c>
      <c r="BV420" s="2" t="n">
        <v>-46.4161629323085</v>
      </c>
      <c r="BW420" s="2" t="n">
        <v>-57.4759436409423</v>
      </c>
      <c r="BX420" s="2" t="n">
        <v>-46.4348880221287</v>
      </c>
      <c r="BY420" s="2" t="n">
        <v>-47.2877380240517</v>
      </c>
      <c r="BZ420" s="2" t="n">
        <v>-98.9999999996519</v>
      </c>
      <c r="CA420" s="2" t="n">
        <v>-98.9952136470106</v>
      </c>
      <c r="CB420" s="2" t="n">
        <v>-2.45386156005705</v>
      </c>
      <c r="CC420" s="2" t="n">
        <v>-47.6884908526406</v>
      </c>
      <c r="CD420" s="2" t="n">
        <v>-39.9251280512172</v>
      </c>
      <c r="CE420" s="2" t="n">
        <v>-98.9999999998999</v>
      </c>
      <c r="CF420" s="2" t="n">
        <v>-98.998175905226</v>
      </c>
      <c r="CG420" s="2" t="n">
        <v>-2.98709445579574</v>
      </c>
      <c r="CH420" s="2" t="n">
        <v>-46.5863076665832</v>
      </c>
      <c r="CI420" s="2" t="n">
        <v>-98.9996333405216</v>
      </c>
      <c r="CJ420" s="2" t="n">
        <v>-98.9988658589301</v>
      </c>
      <c r="CK420" s="2" t="n">
        <v>-98.9984400532829</v>
      </c>
      <c r="CL420" s="2" t="n">
        <v>-2.01932672161991</v>
      </c>
      <c r="CM420" s="2" t="n">
        <v>-45.6834238113479</v>
      </c>
      <c r="CN420" s="2" t="n">
        <v>-98.9997173112865</v>
      </c>
      <c r="CO420" s="2" t="n">
        <v>-98.9989825512385</v>
      </c>
      <c r="CP420" s="2" t="n">
        <v>-46.952585898316</v>
      </c>
      <c r="CQ420" s="2" t="n">
        <v>-45.9747746676746</v>
      </c>
      <c r="CR420" s="2" t="n">
        <v>-98.999479949316</v>
      </c>
      <c r="CS420" s="2" t="n">
        <v>-98.9992933029343</v>
      </c>
      <c r="CT420" s="2" t="n">
        <v>-2.66851569782991</v>
      </c>
      <c r="CU420" s="2" t="n">
        <v>-48.0644409182432</v>
      </c>
      <c r="CV420" s="2" t="n">
        <v>-47.6275551844447</v>
      </c>
      <c r="CW420" s="2" t="n">
        <v>-98.9999999999752</v>
      </c>
      <c r="CX420" s="2" t="n">
        <v>-98.9991650475117</v>
      </c>
      <c r="CY420" s="2" t="n">
        <v>-91.3436550734329</v>
      </c>
      <c r="CZ420" s="2" t="n">
        <v>-49.4039673836276</v>
      </c>
      <c r="DA420" s="2" t="n">
        <v>-98.1853667384455</v>
      </c>
      <c r="DB420" s="2" t="n">
        <v>-98.9994729684718</v>
      </c>
      <c r="DC420" s="2" t="n">
        <v>-2.3788668536517</v>
      </c>
      <c r="DD420" s="2" t="n">
        <v>-47.3465252714252</v>
      </c>
      <c r="DE420" s="2" t="n">
        <v>-46.5636329386383</v>
      </c>
      <c r="DF420" s="2" t="n">
        <v>-98.9999967088891</v>
      </c>
      <c r="DG420" s="2" t="n">
        <v>-98.9996312219809</v>
      </c>
      <c r="DH420" s="2" t="n">
        <v>-61.3583702439342</v>
      </c>
      <c r="DI420" s="2" t="n">
        <v>-46.8283520496235</v>
      </c>
      <c r="DJ420" s="2" t="n">
        <v>-98.9999872457884</v>
      </c>
      <c r="DK420" s="2" t="n">
        <v>-49.0822782009526</v>
      </c>
      <c r="DL420" s="2" t="n">
        <v>-48.1464944446099</v>
      </c>
      <c r="DM420" s="2" t="n">
        <v>-46.1355399253016</v>
      </c>
      <c r="DN420" s="2" t="n">
        <v>-42.1212550145788</v>
      </c>
    </row>
    <row r="421" customFormat="false" ht="15" hidden="false" customHeight="false" outlineLevel="0" collapsed="false">
      <c r="B421" s="0" t="n">
        <v>419</v>
      </c>
      <c r="C421" s="2" t="n">
        <v>0.571222512027753</v>
      </c>
      <c r="D421" s="3" t="n">
        <v>1.05916278283965</v>
      </c>
      <c r="E421" s="2" t="n">
        <v>5.11763773402003</v>
      </c>
      <c r="F421" s="2" t="n">
        <v>-3.57572897147245</v>
      </c>
      <c r="G421" s="2" t="n">
        <v>9.65802435539986</v>
      </c>
      <c r="H421" s="2" t="n">
        <v>0.700010672289228</v>
      </c>
      <c r="I421" s="2" t="n">
        <v>0.279552819052848</v>
      </c>
      <c r="J421" s="2" t="n">
        <v>0.0204365086579231</v>
      </c>
      <c r="K421" s="2" t="n">
        <v>0</v>
      </c>
      <c r="L421" s="2" t="n">
        <v>0.700010672289228</v>
      </c>
      <c r="M421" s="2" t="n">
        <v>1.39718945662516E-028</v>
      </c>
      <c r="N421" s="2" t="n">
        <v>1.0006511172846E-099</v>
      </c>
      <c r="O421" s="2" t="n">
        <v>2.79552819052847E-005</v>
      </c>
      <c r="P421" s="2" t="n">
        <v>0.279524863770942</v>
      </c>
      <c r="Q421" s="4" t="n">
        <v>1.25311705507219E-008</v>
      </c>
      <c r="R421" s="2" t="n">
        <v>3.14820501304376E-041</v>
      </c>
      <c r="S421" s="2" t="n">
        <v>1.74766253619367E-048</v>
      </c>
      <c r="T421" s="2" t="n">
        <v>3.83563318769582E-047</v>
      </c>
      <c r="U421" s="2" t="n">
        <v>3.34238411538611E-058</v>
      </c>
      <c r="V421" s="2" t="n">
        <v>3.67377012342052E-047</v>
      </c>
      <c r="W421" s="2" t="n">
        <v>5.15539535547656E-048</v>
      </c>
      <c r="X421" s="2" t="n">
        <v>1.00000000000021E-099</v>
      </c>
      <c r="Y421" s="2" t="n">
        <v>1.01351029692679E-099</v>
      </c>
      <c r="Z421" s="2" t="n">
        <v>0.00351672525225301</v>
      </c>
      <c r="AA421" s="2" t="n">
        <v>2.04884520097039E-048</v>
      </c>
      <c r="AB421" s="2" t="n">
        <v>1.18815185061446E-040</v>
      </c>
      <c r="AC421" s="2" t="n">
        <v>1.00000000000003E-099</v>
      </c>
      <c r="AD421" s="2" t="n">
        <v>1.00615072716515E-099</v>
      </c>
      <c r="AE421" s="2" t="n">
        <v>0.00103016204354927</v>
      </c>
      <c r="AF421" s="2" t="n">
        <v>2.59234222256937E-047</v>
      </c>
      <c r="AG421" s="2" t="n">
        <v>1.00008499937828E-099</v>
      </c>
      <c r="AH421" s="2" t="n">
        <v>1.00255597857085E-099</v>
      </c>
      <c r="AI421" s="2" t="n">
        <v>1.00474551024119E-099</v>
      </c>
      <c r="AJ421" s="2" t="n">
        <v>0.00956474240848585</v>
      </c>
      <c r="AK421" s="2" t="n">
        <v>2.07288967649897E-046</v>
      </c>
      <c r="AL421" s="2" t="n">
        <v>1.00065112670867E-099</v>
      </c>
      <c r="AM421" s="2" t="n">
        <v>1.002185395859E-099</v>
      </c>
      <c r="AN421" s="2" t="n">
        <v>1.11535752609843E-047</v>
      </c>
      <c r="AO421" s="2" t="n">
        <v>1.05980345620688E-046</v>
      </c>
      <c r="AP421" s="2" t="n">
        <v>1.00019479895889E-099</v>
      </c>
      <c r="AQ421" s="2" t="n">
        <v>1.00042978025519E-099</v>
      </c>
      <c r="AR421" s="2" t="n">
        <v>0.00214528157194796</v>
      </c>
      <c r="AS421" s="2" t="n">
        <v>8.62102852060989E-049</v>
      </c>
      <c r="AT421" s="2" t="n">
        <v>2.35746262150127E-048</v>
      </c>
      <c r="AU421" s="2" t="n">
        <v>1.00000000823303E-099</v>
      </c>
      <c r="AV421" s="2" t="n">
        <v>1.00068448544675E-099</v>
      </c>
      <c r="AW421" s="2" t="n">
        <v>4.53257420538822E-092</v>
      </c>
      <c r="AX421" s="2" t="n">
        <v>3.94486927618346E-050</v>
      </c>
      <c r="AY421" s="2" t="n">
        <v>6.54121192201611E-099</v>
      </c>
      <c r="AZ421" s="2" t="n">
        <v>1.00020131897206E-099</v>
      </c>
      <c r="BA421" s="2" t="n">
        <v>0.00417958485051661</v>
      </c>
      <c r="BB421" s="2" t="n">
        <v>4.50271779427044E-048</v>
      </c>
      <c r="BC421" s="2" t="n">
        <v>2.73128526258142E-047</v>
      </c>
      <c r="BD421" s="2" t="n">
        <v>1.00027261834678E-099</v>
      </c>
      <c r="BE421" s="2" t="n">
        <v>1.00008613165507E-099</v>
      </c>
      <c r="BF421" s="2" t="n">
        <v>4.38157001285908E-062</v>
      </c>
      <c r="BG421" s="2" t="n">
        <v>1.48473159478776E-047</v>
      </c>
      <c r="BH421" s="2" t="n">
        <v>1.00052394805021E-099</v>
      </c>
      <c r="BI421" s="2" t="n">
        <v>8.27411969137227E-050</v>
      </c>
      <c r="BJ421" s="2" t="n">
        <v>7.1368333449562E-049</v>
      </c>
      <c r="BK421" s="2" t="n">
        <v>7.31914034027846E-047</v>
      </c>
      <c r="BL421" s="2" t="n">
        <v>7.5638861881255E-043</v>
      </c>
      <c r="BM421" s="2" t="n">
        <v>-98.9999999999999</v>
      </c>
      <c r="BN421" s="2" t="n">
        <v>-0.154895338727186</v>
      </c>
      <c r="BO421" s="2" t="n">
        <v>-27.8547447002651</v>
      </c>
      <c r="BP421" s="2" t="n">
        <v>-98.9997173153766</v>
      </c>
      <c r="BQ421" s="2" t="n">
        <v>-4.55353612389208</v>
      </c>
      <c r="BR421" s="2" t="n">
        <v>-0.553579555511887</v>
      </c>
      <c r="BS421" s="2" t="n">
        <v>-7.90200835917542</v>
      </c>
      <c r="BT421" s="2" t="n">
        <v>-40.5019369938687</v>
      </c>
      <c r="BU421" s="2" t="n">
        <v>-47.757542423428</v>
      </c>
      <c r="BV421" s="2" t="n">
        <v>-46.4161629323086</v>
      </c>
      <c r="BW421" s="2" t="n">
        <v>-57.4759436413347</v>
      </c>
      <c r="BX421" s="2" t="n">
        <v>-46.434888022024</v>
      </c>
      <c r="BY421" s="2" t="n">
        <v>-47.287738024053</v>
      </c>
      <c r="BZ421" s="2" t="n">
        <v>-98.9999999999999</v>
      </c>
      <c r="CA421" s="2" t="n">
        <v>-98.9941718346613</v>
      </c>
      <c r="CB421" s="2" t="n">
        <v>-2.45386156005705</v>
      </c>
      <c r="CC421" s="2" t="n">
        <v>-47.6884908531673</v>
      </c>
      <c r="CD421" s="2" t="n">
        <v>-39.9251280512154</v>
      </c>
      <c r="CE421" s="2" t="n">
        <v>-98.9999999999999</v>
      </c>
      <c r="CF421" s="2" t="n">
        <v>-98.9973369545954</v>
      </c>
      <c r="CG421" s="2" t="n">
        <v>-2.98709445579574</v>
      </c>
      <c r="CH421" s="2" t="n">
        <v>-46.5863076665503</v>
      </c>
      <c r="CI421" s="2" t="n">
        <v>-98.9999630868078</v>
      </c>
      <c r="CJ421" s="2" t="n">
        <v>-98.9988913688267</v>
      </c>
      <c r="CK421" s="2" t="n">
        <v>-98.9979439257996</v>
      </c>
      <c r="CL421" s="2" t="n">
        <v>-2.01932672161991</v>
      </c>
      <c r="CM421" s="2" t="n">
        <v>-45.6834238113468</v>
      </c>
      <c r="CN421" s="2" t="n">
        <v>-98.9997173112865</v>
      </c>
      <c r="CO421" s="2" t="n">
        <v>-98.9990519302146</v>
      </c>
      <c r="CP421" s="2" t="n">
        <v>-46.9525858978866</v>
      </c>
      <c r="CQ421" s="2" t="n">
        <v>-45.9747746685081</v>
      </c>
      <c r="CR421" s="2" t="n">
        <v>-98.999915408126</v>
      </c>
      <c r="CS421" s="2" t="n">
        <v>-98.9998133889047</v>
      </c>
      <c r="CT421" s="2" t="n">
        <v>-2.66851569782991</v>
      </c>
      <c r="CU421" s="2" t="n">
        <v>-48.0644409181452</v>
      </c>
      <c r="CV421" s="2" t="n">
        <v>-47.6275551844461</v>
      </c>
      <c r="CW421" s="2" t="n">
        <v>-98.9999999964244</v>
      </c>
      <c r="CX421" s="2" t="n">
        <v>-98.999702833439</v>
      </c>
      <c r="CY421" s="2" t="n">
        <v>-91.3436550770886</v>
      </c>
      <c r="CZ421" s="2" t="n">
        <v>-49.4039673837277</v>
      </c>
      <c r="DA421" s="2" t="n">
        <v>-98.1843417803786</v>
      </c>
      <c r="DB421" s="2" t="n">
        <v>-98.9999125770809</v>
      </c>
      <c r="DC421" s="2" t="n">
        <v>-2.3788668536517</v>
      </c>
      <c r="DD421" s="2" t="n">
        <v>-47.3465252713874</v>
      </c>
      <c r="DE421" s="2" t="n">
        <v>-46.563632938639</v>
      </c>
      <c r="DF421" s="2" t="n">
        <v>-98.9998816194919</v>
      </c>
      <c r="DG421" s="2" t="n">
        <v>-98.9999625951083</v>
      </c>
      <c r="DH421" s="2" t="n">
        <v>-61.3583702443483</v>
      </c>
      <c r="DI421" s="2" t="n">
        <v>-46.8283520496721</v>
      </c>
      <c r="DJ421" s="2" t="n">
        <v>-98.9997725118437</v>
      </c>
      <c r="DK421" s="2" t="n">
        <v>-49.0822782009983</v>
      </c>
      <c r="DL421" s="2" t="n">
        <v>-48.1464944445084</v>
      </c>
      <c r="DM421" s="2" t="n">
        <v>-46.1355399254167</v>
      </c>
      <c r="DN421" s="2" t="n">
        <v>-42.1212550144966</v>
      </c>
    </row>
    <row r="422" customFormat="false" ht="15" hidden="false" customHeight="false" outlineLevel="0" collapsed="false">
      <c r="B422" s="0" t="n">
        <v>420</v>
      </c>
      <c r="C422" s="2" t="n">
        <v>0.565663051556331</v>
      </c>
      <c r="D422" s="3" t="n">
        <v>1.05629843786907</v>
      </c>
      <c r="E422" s="2" t="n">
        <v>5.12357132631344</v>
      </c>
      <c r="F422" s="2" t="n">
        <v>-3.56597657784292</v>
      </c>
      <c r="G422" s="2" t="n">
        <v>9.67389935779876</v>
      </c>
      <c r="H422" s="2" t="n">
        <v>0.700010672289228</v>
      </c>
      <c r="I422" s="2" t="n">
        <v>0.279552819052848</v>
      </c>
      <c r="J422" s="2" t="n">
        <v>0.0204365086579231</v>
      </c>
      <c r="K422" s="2" t="n">
        <v>0</v>
      </c>
      <c r="L422" s="2" t="n">
        <v>0.700010672289228</v>
      </c>
      <c r="M422" s="2" t="n">
        <v>1.39725955945249E-028</v>
      </c>
      <c r="N422" s="2" t="n">
        <v>1.0006511172846E-099</v>
      </c>
      <c r="O422" s="2" t="n">
        <v>2.79552819052847E-005</v>
      </c>
      <c r="P422" s="2" t="n">
        <v>0.279524863770942</v>
      </c>
      <c r="Q422" s="4" t="n">
        <v>1.25311705507219E-008</v>
      </c>
      <c r="R422" s="2" t="n">
        <v>3.14820504142082E-041</v>
      </c>
      <c r="S422" s="2" t="n">
        <v>1.74766253382711E-048</v>
      </c>
      <c r="T422" s="2" t="n">
        <v>3.83563318769523E-047</v>
      </c>
      <c r="U422" s="2" t="n">
        <v>3.34238411241225E-058</v>
      </c>
      <c r="V422" s="2" t="n">
        <v>3.67377012429225E-047</v>
      </c>
      <c r="W422" s="2" t="n">
        <v>5.15539535546165E-048</v>
      </c>
      <c r="X422" s="2" t="n">
        <v>1.00000000076515E-099</v>
      </c>
      <c r="Y422" s="2" t="n">
        <v>1.0161137051527E-099</v>
      </c>
      <c r="Z422" s="2" t="n">
        <v>0.00351672525225301</v>
      </c>
      <c r="AA422" s="2" t="n">
        <v>2.04884519852462E-048</v>
      </c>
      <c r="AB422" s="2" t="n">
        <v>1.18815185061935E-040</v>
      </c>
      <c r="AC422" s="2" t="n">
        <v>1.00000000021983E-099</v>
      </c>
      <c r="AD422" s="2" t="n">
        <v>1.00855231698784E-099</v>
      </c>
      <c r="AE422" s="2" t="n">
        <v>0.00103016204354927</v>
      </c>
      <c r="AF422" s="2" t="n">
        <v>2.59234222276239E-047</v>
      </c>
      <c r="AG422" s="2" t="n">
        <v>1.00015216632835E-099</v>
      </c>
      <c r="AH422" s="2" t="n">
        <v>1.00455306102973E-099</v>
      </c>
      <c r="AI422" s="2" t="n">
        <v>1.00739473845212E-099</v>
      </c>
      <c r="AJ422" s="2" t="n">
        <v>0.00956474240848585</v>
      </c>
      <c r="AK422" s="2" t="n">
        <v>2.07288967650394E-046</v>
      </c>
      <c r="AL422" s="2" t="n">
        <v>1.00065112670867E-099</v>
      </c>
      <c r="AM422" s="2" t="n">
        <v>1.00412513542984E-099</v>
      </c>
      <c r="AN422" s="2" t="n">
        <v>1.11535752718418E-047</v>
      </c>
      <c r="AO422" s="2" t="n">
        <v>1.05980345420461E-046</v>
      </c>
      <c r="AP422" s="2" t="n">
        <v>1.00033878932353E-099</v>
      </c>
      <c r="AQ422" s="2" t="n">
        <v>1.00071793056204E-099</v>
      </c>
      <c r="AR422" s="2" t="n">
        <v>0.00214528157194796</v>
      </c>
      <c r="AS422" s="2" t="n">
        <v>8.62102852252521E-049</v>
      </c>
      <c r="AT422" s="2" t="n">
        <v>2.35746262149351E-048</v>
      </c>
      <c r="AU422" s="2" t="n">
        <v>1.00000055628584E-099</v>
      </c>
      <c r="AV422" s="2" t="n">
        <v>1.0011079092929E-099</v>
      </c>
      <c r="AW422" s="2" t="n">
        <v>4.53257416784064E-092</v>
      </c>
      <c r="AX422" s="2" t="n">
        <v>3.94486927528773E-050</v>
      </c>
      <c r="AY422" s="2" t="n">
        <v>6.5566583422498E-099</v>
      </c>
      <c r="AZ422" s="2" t="n">
        <v>1.00034963809167E-099</v>
      </c>
      <c r="BA422" s="2" t="n">
        <v>0.00417958485051661</v>
      </c>
      <c r="BB422" s="2" t="n">
        <v>4.5027177946561E-048</v>
      </c>
      <c r="BC422" s="2" t="n">
        <v>2.73128526257705E-047</v>
      </c>
      <c r="BD422" s="2" t="n">
        <v>1.00002116332595E-099</v>
      </c>
      <c r="BE422" s="2" t="n">
        <v>1.00015413530873E-099</v>
      </c>
      <c r="BF422" s="2" t="n">
        <v>4.38157000874351E-062</v>
      </c>
      <c r="BG422" s="2" t="n">
        <v>1.48473159462382E-047</v>
      </c>
      <c r="BH422" s="2" t="n">
        <v>1.00008205399754E-099</v>
      </c>
      <c r="BI422" s="2" t="n">
        <v>8.27411969051492E-050</v>
      </c>
      <c r="BJ422" s="2" t="n">
        <v>7.13683334659804E-049</v>
      </c>
      <c r="BK422" s="2" t="n">
        <v>7.3191403383685E-047</v>
      </c>
      <c r="BL422" s="2" t="n">
        <v>7.5638861895344E-043</v>
      </c>
      <c r="BM422" s="2" t="n">
        <v>-98.9999999999999</v>
      </c>
      <c r="BN422" s="2" t="n">
        <v>-0.154895338727186</v>
      </c>
      <c r="BO422" s="2" t="n">
        <v>-27.8547229104447</v>
      </c>
      <c r="BP422" s="2" t="n">
        <v>-98.9997173153766</v>
      </c>
      <c r="BQ422" s="2" t="n">
        <v>-4.55353612389208</v>
      </c>
      <c r="BR422" s="2" t="n">
        <v>-0.553579555511887</v>
      </c>
      <c r="BS422" s="2" t="n">
        <v>-7.90200835917542</v>
      </c>
      <c r="BT422" s="2" t="n">
        <v>-40.5019369899541</v>
      </c>
      <c r="BU422" s="2" t="n">
        <v>-47.7575424240161</v>
      </c>
      <c r="BV422" s="2" t="n">
        <v>-46.4161629323087</v>
      </c>
      <c r="BW422" s="2" t="n">
        <v>-57.4759436417211</v>
      </c>
      <c r="BX422" s="2" t="n">
        <v>-46.4348880219209</v>
      </c>
      <c r="BY422" s="2" t="n">
        <v>-47.2877380240542</v>
      </c>
      <c r="BZ422" s="2" t="n">
        <v>-98.9999999996676</v>
      </c>
      <c r="CA422" s="2" t="n">
        <v>-98.9930576909129</v>
      </c>
      <c r="CB422" s="2" t="n">
        <v>-2.45386156005705</v>
      </c>
      <c r="CC422" s="2" t="n">
        <v>-47.6884908536857</v>
      </c>
      <c r="CD422" s="2" t="n">
        <v>-39.9251280512136</v>
      </c>
      <c r="CE422" s="2" t="n">
        <v>-98.9999999999045</v>
      </c>
      <c r="CF422" s="2" t="n">
        <v>-98.996301568557</v>
      </c>
      <c r="CG422" s="2" t="n">
        <v>-2.98709445579574</v>
      </c>
      <c r="CH422" s="2" t="n">
        <v>-46.586307666518</v>
      </c>
      <c r="CI422" s="2" t="n">
        <v>-98.9999339200306</v>
      </c>
      <c r="CJ422" s="2" t="n">
        <v>-98.9980271186431</v>
      </c>
      <c r="CK422" s="2" t="n">
        <v>-98.9968003217601</v>
      </c>
      <c r="CL422" s="2" t="n">
        <v>-2.01932672161991</v>
      </c>
      <c r="CM422" s="2" t="n">
        <v>-45.6834238113458</v>
      </c>
      <c r="CN422" s="2" t="n">
        <v>-98.9997173112865</v>
      </c>
      <c r="CO422" s="2" t="n">
        <v>-98.9982121614537</v>
      </c>
      <c r="CP422" s="2" t="n">
        <v>-46.9525858974639</v>
      </c>
      <c r="CQ422" s="2" t="n">
        <v>-45.9747746693286</v>
      </c>
      <c r="CR422" s="2" t="n">
        <v>-98.9998528905843</v>
      </c>
      <c r="CS422" s="2" t="n">
        <v>-98.9996883185879</v>
      </c>
      <c r="CT422" s="2" t="n">
        <v>-2.66851569782991</v>
      </c>
      <c r="CU422" s="2" t="n">
        <v>-48.0644409180487</v>
      </c>
      <c r="CV422" s="2" t="n">
        <v>-47.6275551844476</v>
      </c>
      <c r="CW422" s="2" t="n">
        <v>-98.9999997584081</v>
      </c>
      <c r="CX422" s="2" t="n">
        <v>-98.9995191074511</v>
      </c>
      <c r="CY422" s="2" t="n">
        <v>-91.3436550806863</v>
      </c>
      <c r="CZ422" s="2" t="n">
        <v>-49.4039673838263</v>
      </c>
      <c r="DA422" s="2" t="n">
        <v>-98.1833174461857</v>
      </c>
      <c r="DB422" s="2" t="n">
        <v>-98.9998481806454</v>
      </c>
      <c r="DC422" s="2" t="n">
        <v>-2.3788668536517</v>
      </c>
      <c r="DD422" s="2" t="n">
        <v>-47.3465252713502</v>
      </c>
      <c r="DE422" s="2" t="n">
        <v>-46.5636329386397</v>
      </c>
      <c r="DF422" s="2" t="n">
        <v>-98.9999908089815</v>
      </c>
      <c r="DG422" s="2" t="n">
        <v>-98.9999330650443</v>
      </c>
      <c r="DH422" s="2" t="n">
        <v>-61.3583702447563</v>
      </c>
      <c r="DI422" s="2" t="n">
        <v>-46.8283520497201</v>
      </c>
      <c r="DJ422" s="2" t="n">
        <v>-98.9999643658635</v>
      </c>
      <c r="DK422" s="2" t="n">
        <v>-49.0822782010433</v>
      </c>
      <c r="DL422" s="2" t="n">
        <v>-48.1464944444085</v>
      </c>
      <c r="DM422" s="2" t="n">
        <v>-46.13553992553</v>
      </c>
      <c r="DN422" s="2" t="n">
        <v>-42.1212550144157</v>
      </c>
    </row>
    <row r="423" customFormat="false" ht="15" hidden="false" customHeight="false" outlineLevel="0" collapsed="false">
      <c r="B423" s="0" t="n">
        <v>421</v>
      </c>
      <c r="C423" s="2" t="n">
        <v>0.559991545941205</v>
      </c>
      <c r="D423" s="3" t="n">
        <v>1.05338364903884</v>
      </c>
      <c r="E423" s="2" t="n">
        <v>5.12952537823236</v>
      </c>
      <c r="F423" s="2" t="n">
        <v>-3.55623869068777</v>
      </c>
      <c r="G423" s="2" t="n">
        <v>9.68977571862619</v>
      </c>
      <c r="H423" s="2" t="n">
        <v>0.700010672289228</v>
      </c>
      <c r="I423" s="2" t="n">
        <v>0.279552819052848</v>
      </c>
      <c r="J423" s="2" t="n">
        <v>0.0204365086579231</v>
      </c>
      <c r="K423" s="2" t="n">
        <v>0</v>
      </c>
      <c r="L423" s="2" t="n">
        <v>0.700010672289228</v>
      </c>
      <c r="M423" s="2" t="n">
        <v>1.39733099488953E-028</v>
      </c>
      <c r="N423" s="2" t="n">
        <v>1.0006511172846E-099</v>
      </c>
      <c r="O423" s="2" t="n">
        <v>2.79552819052847E-005</v>
      </c>
      <c r="P423" s="2" t="n">
        <v>0.279524863770942</v>
      </c>
      <c r="Q423" s="4" t="n">
        <v>1.25311705507219E-008</v>
      </c>
      <c r="R423" s="2" t="n">
        <v>3.14820506935724E-041</v>
      </c>
      <c r="S423" s="2" t="n">
        <v>1.74766253149728E-048</v>
      </c>
      <c r="T423" s="2" t="n">
        <v>3.83563318769464E-047</v>
      </c>
      <c r="U423" s="2" t="n">
        <v>3.34238410948322E-058</v>
      </c>
      <c r="V423" s="2" t="n">
        <v>3.67377012515031E-047</v>
      </c>
      <c r="W423" s="2" t="n">
        <v>5.15539535544694E-048</v>
      </c>
      <c r="X423" s="2" t="n">
        <v>1.00000279610682E-099</v>
      </c>
      <c r="Y423" s="2" t="n">
        <v>1.01875518065031E-099</v>
      </c>
      <c r="Z423" s="2" t="n">
        <v>0.00351672525225301</v>
      </c>
      <c r="AA423" s="2" t="n">
        <v>2.04884519611704E-048</v>
      </c>
      <c r="AB423" s="2" t="n">
        <v>1.18815185062416E-040</v>
      </c>
      <c r="AC423" s="2" t="n">
        <v>1.00000149893897E-099</v>
      </c>
      <c r="AD423" s="2" t="n">
        <v>1.01131144857212E-099</v>
      </c>
      <c r="AE423" s="2" t="n">
        <v>0.00103016204354927</v>
      </c>
      <c r="AF423" s="2" t="n">
        <v>2.59234222295246E-047</v>
      </c>
      <c r="AG423" s="2" t="n">
        <v>1.00162736116172E-099</v>
      </c>
      <c r="AH423" s="2" t="n">
        <v>1.00715176498867E-099</v>
      </c>
      <c r="AI423" s="2" t="n">
        <v>1.00997247579947E-099</v>
      </c>
      <c r="AJ423" s="2" t="n">
        <v>0.00956474240848585</v>
      </c>
      <c r="AK423" s="2" t="n">
        <v>2.07288967650884E-046</v>
      </c>
      <c r="AL423" s="2" t="n">
        <v>1.00065112670867E-099</v>
      </c>
      <c r="AM423" s="2" t="n">
        <v>1.0067867481017E-099</v>
      </c>
      <c r="AN423" s="2" t="n">
        <v>1.11535752825327E-047</v>
      </c>
      <c r="AO423" s="2" t="n">
        <v>1.0598034522335E-046</v>
      </c>
      <c r="AP423" s="2" t="n">
        <v>1.00231951544221E-099</v>
      </c>
      <c r="AQ423" s="2" t="n">
        <v>1.00317824124487E-099</v>
      </c>
      <c r="AR423" s="2" t="n">
        <v>0.00214528157194796</v>
      </c>
      <c r="AS423" s="2" t="n">
        <v>8.62102852441113E-049</v>
      </c>
      <c r="AT423" s="2" t="n">
        <v>2.35746262148587E-048</v>
      </c>
      <c r="AU423" s="2" t="n">
        <v>1.00007527225304E-099</v>
      </c>
      <c r="AV423" s="2" t="n">
        <v>1.00378118273637E-099</v>
      </c>
      <c r="AW423" s="2" t="n">
        <v>4.53257413088803E-092</v>
      </c>
      <c r="AX423" s="2" t="n">
        <v>3.94486927440503E-050</v>
      </c>
      <c r="AY423" s="2" t="n">
        <v>6.57214228834452E-099</v>
      </c>
      <c r="AZ423" s="2" t="n">
        <v>1.00235124579965E-099</v>
      </c>
      <c r="BA423" s="2" t="n">
        <v>0.00417958485051661</v>
      </c>
      <c r="BB423" s="2" t="n">
        <v>4.5027177950359E-048</v>
      </c>
      <c r="BC423" s="2" t="n">
        <v>2.73128526257275E-047</v>
      </c>
      <c r="BD423" s="2" t="n">
        <v>1.00052905474832E-099</v>
      </c>
      <c r="BE423" s="2" t="n">
        <v>1.00163686207952E-099</v>
      </c>
      <c r="BF423" s="2" t="n">
        <v>4.38157000468996E-062</v>
      </c>
      <c r="BG423" s="2" t="n">
        <v>1.48473159446226E-047</v>
      </c>
      <c r="BH423" s="2" t="n">
        <v>1.00101682978979E-099</v>
      </c>
      <c r="BI423" s="2" t="n">
        <v>8.27411968967046E-050</v>
      </c>
      <c r="BJ423" s="2" t="n">
        <v>7.13683334821488E-049</v>
      </c>
      <c r="BK423" s="2" t="n">
        <v>7.31914033648809E-047</v>
      </c>
      <c r="BL423" s="2" t="n">
        <v>7.56388619092075E-043</v>
      </c>
      <c r="BM423" s="2" t="n">
        <v>-98.9999999999999</v>
      </c>
      <c r="BN423" s="2" t="n">
        <v>-0.154895338727186</v>
      </c>
      <c r="BO423" s="2" t="n">
        <v>-27.8547007075384</v>
      </c>
      <c r="BP423" s="2" t="n">
        <v>-98.9997173153766</v>
      </c>
      <c r="BQ423" s="2" t="n">
        <v>-4.55353612389208</v>
      </c>
      <c r="BR423" s="2" t="n">
        <v>-0.553579555511887</v>
      </c>
      <c r="BS423" s="2" t="n">
        <v>-7.90200835917542</v>
      </c>
      <c r="BT423" s="2" t="n">
        <v>-40.5019369861002</v>
      </c>
      <c r="BU423" s="2" t="n">
        <v>-47.7575424245951</v>
      </c>
      <c r="BV423" s="2" t="n">
        <v>-46.4161629323087</v>
      </c>
      <c r="BW423" s="2" t="n">
        <v>-57.4759436421017</v>
      </c>
      <c r="BX423" s="2" t="n">
        <v>-46.4348880218195</v>
      </c>
      <c r="BY423" s="2" t="n">
        <v>-47.2877380240555</v>
      </c>
      <c r="BZ423" s="2" t="n">
        <v>-98.9999987856679</v>
      </c>
      <c r="CA423" s="2" t="n">
        <v>-98.9919301697394</v>
      </c>
      <c r="CB423" s="2" t="n">
        <v>-2.45386156005705</v>
      </c>
      <c r="CC423" s="2" t="n">
        <v>-47.6884908541961</v>
      </c>
      <c r="CD423" s="2" t="n">
        <v>-39.9251280512119</v>
      </c>
      <c r="CE423" s="2" t="n">
        <v>-98.9999993490195</v>
      </c>
      <c r="CF423" s="2" t="n">
        <v>-98.9951150762918</v>
      </c>
      <c r="CG423" s="2" t="n">
        <v>-2.98709445579574</v>
      </c>
      <c r="CH423" s="2" t="n">
        <v>-46.5863076664861</v>
      </c>
      <c r="CI423" s="2" t="n">
        <v>-98.9992938204762</v>
      </c>
      <c r="CJ423" s="2" t="n">
        <v>-98.9969050818486</v>
      </c>
      <c r="CK423" s="2" t="n">
        <v>-98.9956904616344</v>
      </c>
      <c r="CL423" s="2" t="n">
        <v>-2.01932672161991</v>
      </c>
      <c r="CM423" s="2" t="n">
        <v>-45.6834238113448</v>
      </c>
      <c r="CN423" s="2" t="n">
        <v>-98.9997173112865</v>
      </c>
      <c r="CO423" s="2" t="n">
        <v>-98.9970625095163</v>
      </c>
      <c r="CP423" s="2" t="n">
        <v>-46.9525858970476</v>
      </c>
      <c r="CQ423" s="2" t="n">
        <v>-45.9747746701363</v>
      </c>
      <c r="CR423" s="2" t="n">
        <v>-98.9989938137244</v>
      </c>
      <c r="CS423" s="2" t="n">
        <v>-98.9986218961801</v>
      </c>
      <c r="CT423" s="2" t="n">
        <v>-2.66851569782991</v>
      </c>
      <c r="CU423" s="2" t="n">
        <v>-48.0644409179537</v>
      </c>
      <c r="CV423" s="2" t="n">
        <v>-47.627555184449</v>
      </c>
      <c r="CW423" s="2" t="n">
        <v>-98.9999673109061</v>
      </c>
      <c r="CX423" s="2" t="n">
        <v>-98.998360950027</v>
      </c>
      <c r="CY423" s="2" t="n">
        <v>-91.3436550842269</v>
      </c>
      <c r="CZ423" s="2" t="n">
        <v>-49.4039673839235</v>
      </c>
      <c r="DA423" s="2" t="n">
        <v>-98.1822930425629</v>
      </c>
      <c r="DB423" s="2" t="n">
        <v>-98.9989800655126</v>
      </c>
      <c r="DC423" s="2" t="n">
        <v>-2.3788668536517</v>
      </c>
      <c r="DD423" s="2" t="n">
        <v>-47.3465252713136</v>
      </c>
      <c r="DE423" s="2" t="n">
        <v>-46.5636329386404</v>
      </c>
      <c r="DF423" s="2" t="n">
        <v>-98.9997702952</v>
      </c>
      <c r="DG423" s="2" t="n">
        <v>-98.9992897010035</v>
      </c>
      <c r="DH423" s="2" t="n">
        <v>-61.358370245158</v>
      </c>
      <c r="DI423" s="2" t="n">
        <v>-46.8283520497674</v>
      </c>
      <c r="DJ423" s="2" t="n">
        <v>-98.9995586207989</v>
      </c>
      <c r="DK423" s="2" t="n">
        <v>-49.0822782010876</v>
      </c>
      <c r="DL423" s="2" t="n">
        <v>-48.1464944443101</v>
      </c>
      <c r="DM423" s="2" t="n">
        <v>-46.1355399256416</v>
      </c>
      <c r="DN423" s="2" t="n">
        <v>-42.1212550143361</v>
      </c>
    </row>
    <row r="424" customFormat="false" ht="15" hidden="false" customHeight="false" outlineLevel="0" collapsed="false">
      <c r="B424" s="0" t="n">
        <v>422</v>
      </c>
      <c r="C424" s="2" t="n">
        <v>0.554206678464717</v>
      </c>
      <c r="D424" s="3" t="n">
        <v>1.05041686211004</v>
      </c>
      <c r="E424" s="2" t="n">
        <v>5.13549883529596</v>
      </c>
      <c r="F424" s="2" t="n">
        <v>-3.54651361771117</v>
      </c>
      <c r="G424" s="2" t="n">
        <v>9.70565349920519</v>
      </c>
      <c r="H424" s="2" t="n">
        <v>0.700010672289228</v>
      </c>
      <c r="I424" s="2" t="n">
        <v>0.279552819052848</v>
      </c>
      <c r="J424" s="2" t="n">
        <v>0.0204365086579231</v>
      </c>
      <c r="K424" s="2" t="n">
        <v>0</v>
      </c>
      <c r="L424" s="2" t="n">
        <v>0.700010672289228</v>
      </c>
      <c r="M424" s="2" t="n">
        <v>1.3974038052078E-028</v>
      </c>
      <c r="N424" s="2" t="n">
        <v>1.0006511172846E-099</v>
      </c>
      <c r="O424" s="2" t="n">
        <v>2.79552819052847E-005</v>
      </c>
      <c r="P424" s="2" t="n">
        <v>0.279524863770942</v>
      </c>
      <c r="Q424" s="4" t="n">
        <v>1.25311705507219E-008</v>
      </c>
      <c r="R424" s="2" t="n">
        <v>3.1482050968605E-041</v>
      </c>
      <c r="S424" s="2" t="n">
        <v>1.74766252920356E-048</v>
      </c>
      <c r="T424" s="2" t="n">
        <v>3.83563318769406E-047</v>
      </c>
      <c r="U424" s="2" t="n">
        <v>3.34238410659828E-058</v>
      </c>
      <c r="V424" s="2" t="n">
        <v>3.67377012599493E-047</v>
      </c>
      <c r="W424" s="2" t="n">
        <v>5.15539535543241E-048</v>
      </c>
      <c r="X424" s="2" t="n">
        <v>1.00000000141208E-099</v>
      </c>
      <c r="Y424" s="2" t="n">
        <v>1.02127108952115E-099</v>
      </c>
      <c r="Z424" s="2" t="n">
        <v>0.00351672525225301</v>
      </c>
      <c r="AA424" s="2" t="n">
        <v>2.04884519374699E-048</v>
      </c>
      <c r="AB424" s="2" t="n">
        <v>1.18815185062889E-040</v>
      </c>
      <c r="AC424" s="2" t="n">
        <v>1.00000000040569E-099</v>
      </c>
      <c r="AD424" s="2" t="n">
        <v>1.01424423128057E-099</v>
      </c>
      <c r="AE424" s="2" t="n">
        <v>0.00103016204354927</v>
      </c>
      <c r="AF424" s="2" t="n">
        <v>2.59234222313963E-047</v>
      </c>
      <c r="AG424" s="2" t="n">
        <v>1.00021719947627E-099</v>
      </c>
      <c r="AH424" s="2" t="n">
        <v>1.0067146315686E-099</v>
      </c>
      <c r="AI424" s="2" t="n">
        <v>1.01073302571075E-099</v>
      </c>
      <c r="AJ424" s="2" t="n">
        <v>0.00956474240848585</v>
      </c>
      <c r="AK424" s="2" t="n">
        <v>2.07288967651366E-046</v>
      </c>
      <c r="AL424" s="2" t="n">
        <v>1.00065112670867E-099</v>
      </c>
      <c r="AM424" s="2" t="n">
        <v>1.00612657596874E-099</v>
      </c>
      <c r="AN424" s="2" t="n">
        <v>1.11535752930598E-047</v>
      </c>
      <c r="AO424" s="2" t="n">
        <v>1.05980345029303E-046</v>
      </c>
      <c r="AP424" s="2" t="n">
        <v>1.00048158263766E-099</v>
      </c>
      <c r="AQ424" s="2" t="n">
        <v>1.00101355577568E-099</v>
      </c>
      <c r="AR424" s="2" t="n">
        <v>0.00214528157194796</v>
      </c>
      <c r="AS424" s="2" t="n">
        <v>8.62102852626815E-049</v>
      </c>
      <c r="AT424" s="2" t="n">
        <v>2.35746262147834E-048</v>
      </c>
      <c r="AU424" s="2" t="n">
        <v>1.00000103962975E-099</v>
      </c>
      <c r="AV424" s="2" t="n">
        <v>1.00155416219621E-099</v>
      </c>
      <c r="AW424" s="2" t="n">
        <v>4.53257409452001E-092</v>
      </c>
      <c r="AX424" s="2" t="n">
        <v>3.94486927353517E-050</v>
      </c>
      <c r="AY424" s="2" t="n">
        <v>6.58767393930128E-099</v>
      </c>
      <c r="AZ424" s="2" t="n">
        <v>1.00049689673603E-099</v>
      </c>
      <c r="BA424" s="2" t="n">
        <v>0.00417958485051661</v>
      </c>
      <c r="BB424" s="2" t="n">
        <v>4.50271779540995E-048</v>
      </c>
      <c r="BC424" s="2" t="n">
        <v>2.73128526256851E-047</v>
      </c>
      <c r="BD424" s="2" t="n">
        <v>1.00002021112694E-099</v>
      </c>
      <c r="BE424" s="2" t="n">
        <v>1.00021999888654E-099</v>
      </c>
      <c r="BF424" s="2" t="n">
        <v>4.3815700006974E-062</v>
      </c>
      <c r="BG424" s="2" t="n">
        <v>1.48473159430303E-047</v>
      </c>
      <c r="BH424" s="2" t="n">
        <v>1.0000787940613E-099</v>
      </c>
      <c r="BI424" s="2" t="n">
        <v>8.27411968883865E-050</v>
      </c>
      <c r="BJ424" s="2" t="n">
        <v>7.13683334980715E-049</v>
      </c>
      <c r="BK424" s="2" t="n">
        <v>7.31914033463673E-047</v>
      </c>
      <c r="BL424" s="2" t="n">
        <v>7.56388619228496E-043</v>
      </c>
      <c r="BM424" s="2" t="n">
        <v>-98.9999999999999</v>
      </c>
      <c r="BN424" s="2" t="n">
        <v>-0.154895338727186</v>
      </c>
      <c r="BO424" s="2" t="n">
        <v>-27.8546780784721</v>
      </c>
      <c r="BP424" s="2" t="n">
        <v>-98.9997173153766</v>
      </c>
      <c r="BQ424" s="2" t="n">
        <v>-4.55353612389208</v>
      </c>
      <c r="BR424" s="2" t="n">
        <v>-0.553579555511887</v>
      </c>
      <c r="BS424" s="2" t="n">
        <v>-7.90200835917542</v>
      </c>
      <c r="BT424" s="2" t="n">
        <v>-40.5019369823062</v>
      </c>
      <c r="BU424" s="2" t="n">
        <v>-47.7575424251651</v>
      </c>
      <c r="BV424" s="2" t="n">
        <v>-46.4161629323088</v>
      </c>
      <c r="BW424" s="2" t="n">
        <v>-57.4759436424765</v>
      </c>
      <c r="BX424" s="2" t="n">
        <v>-46.4348880217197</v>
      </c>
      <c r="BY424" s="2" t="n">
        <v>-47.2877380240567</v>
      </c>
      <c r="BZ424" s="2" t="n">
        <v>-98.9999999993867</v>
      </c>
      <c r="CA424" s="2" t="n">
        <v>-98.9908589620697</v>
      </c>
      <c r="CB424" s="2" t="n">
        <v>-2.45386156005705</v>
      </c>
      <c r="CC424" s="2" t="n">
        <v>-47.6884908546985</v>
      </c>
      <c r="CD424" s="2" t="n">
        <v>-39.9251280512101</v>
      </c>
      <c r="CE424" s="2" t="n">
        <v>-98.9999999998238</v>
      </c>
      <c r="CF424" s="2" t="n">
        <v>-98.9938574537544</v>
      </c>
      <c r="CG424" s="2" t="n">
        <v>-2.98709445579574</v>
      </c>
      <c r="CH424" s="2" t="n">
        <v>-46.5863076664548</v>
      </c>
      <c r="CI424" s="2" t="n">
        <v>-98.9999056817085</v>
      </c>
      <c r="CJ424" s="2" t="n">
        <v>-98.9970936193161</v>
      </c>
      <c r="CK424" s="2" t="n">
        <v>-98.9953635434912</v>
      </c>
      <c r="CL424" s="2" t="n">
        <v>-2.01932672161991</v>
      </c>
      <c r="CM424" s="2" t="n">
        <v>-45.6834238113438</v>
      </c>
      <c r="CN424" s="2" t="n">
        <v>-98.9997173112865</v>
      </c>
      <c r="CO424" s="2" t="n">
        <v>-98.9973473793329</v>
      </c>
      <c r="CP424" s="2" t="n">
        <v>-46.9525858966377</v>
      </c>
      <c r="CQ424" s="2" t="n">
        <v>-45.9747746709315</v>
      </c>
      <c r="CR424" s="2" t="n">
        <v>-98.9997909016628</v>
      </c>
      <c r="CS424" s="2" t="n">
        <v>-98.9995600412432</v>
      </c>
      <c r="CT424" s="2" t="n">
        <v>-2.66851569782991</v>
      </c>
      <c r="CU424" s="2" t="n">
        <v>-48.0644409178601</v>
      </c>
      <c r="CV424" s="2" t="n">
        <v>-47.6275551844503</v>
      </c>
      <c r="CW424" s="2" t="n">
        <v>-98.9999995484947</v>
      </c>
      <c r="CX424" s="2" t="n">
        <v>-98.9993255598932</v>
      </c>
      <c r="CY424" s="2" t="n">
        <v>-91.3436550877116</v>
      </c>
      <c r="CZ424" s="2" t="n">
        <v>-49.4039673840193</v>
      </c>
      <c r="DA424" s="2" t="n">
        <v>-98.1812679046247</v>
      </c>
      <c r="DB424" s="2" t="n">
        <v>-98.9997842540867</v>
      </c>
      <c r="DC424" s="2" t="n">
        <v>-2.3788668536517</v>
      </c>
      <c r="DD424" s="2" t="n">
        <v>-47.3465252712775</v>
      </c>
      <c r="DE424" s="2" t="n">
        <v>-46.563632938641</v>
      </c>
      <c r="DF424" s="2" t="n">
        <v>-98.9999912225077</v>
      </c>
      <c r="DG424" s="2" t="n">
        <v>-98.9999044662058</v>
      </c>
      <c r="DH424" s="2" t="n">
        <v>-61.3583702455538</v>
      </c>
      <c r="DI424" s="2" t="n">
        <v>-46.8283520498139</v>
      </c>
      <c r="DJ424" s="2" t="n">
        <v>-98.999965781522</v>
      </c>
      <c r="DK424" s="2" t="n">
        <v>-49.0822782011313</v>
      </c>
      <c r="DL424" s="2" t="n">
        <v>-48.1464944442132</v>
      </c>
      <c r="DM424" s="2" t="n">
        <v>-46.1355399257514</v>
      </c>
      <c r="DN424" s="2" t="n">
        <v>-42.1212550142577</v>
      </c>
    </row>
    <row r="425" customFormat="false" ht="15" hidden="false" customHeight="false" outlineLevel="0" collapsed="false">
      <c r="B425" s="0" t="n">
        <v>423</v>
      </c>
      <c r="C425" s="2" t="n">
        <v>0.548307167182414</v>
      </c>
      <c r="D425" s="3" t="n">
        <v>1.04739646248053</v>
      </c>
      <c r="E425" s="2" t="n">
        <v>5.1414906400126</v>
      </c>
      <c r="F425" s="2" t="n">
        <v>-3.53679964373585</v>
      </c>
      <c r="G425" s="2" t="n">
        <v>9.72153275583723</v>
      </c>
      <c r="H425" s="2" t="n">
        <v>0.700010672289228</v>
      </c>
      <c r="I425" s="2" t="n">
        <v>0.279552819052848</v>
      </c>
      <c r="J425" s="2" t="n">
        <v>0.0204365086579231</v>
      </c>
      <c r="K425" s="2" t="n">
        <v>0</v>
      </c>
      <c r="L425" s="2" t="n">
        <v>0.700010672289228</v>
      </c>
      <c r="M425" s="2" t="n">
        <v>1.39747803439779E-028</v>
      </c>
      <c r="N425" s="2" t="n">
        <v>1.0006511172846E-099</v>
      </c>
      <c r="O425" s="2" t="n">
        <v>2.79552819052847E-005</v>
      </c>
      <c r="P425" s="2" t="n">
        <v>0.279524863770942</v>
      </c>
      <c r="Q425" s="4" t="n">
        <v>1.25311705507219E-008</v>
      </c>
      <c r="R425" s="2" t="n">
        <v>3.14820512393775E-041</v>
      </c>
      <c r="S425" s="2" t="n">
        <v>1.74766252694536E-048</v>
      </c>
      <c r="T425" s="2" t="n">
        <v>3.8356331876935E-047</v>
      </c>
      <c r="U425" s="2" t="n">
        <v>3.34238410375673E-058</v>
      </c>
      <c r="V425" s="2" t="n">
        <v>3.67377012682635E-047</v>
      </c>
      <c r="W425" s="2" t="n">
        <v>5.15539535541807E-048</v>
      </c>
      <c r="X425" s="2" t="n">
        <v>1.00000270382834E-099</v>
      </c>
      <c r="Y425" s="2" t="n">
        <v>1.02348352192844E-099</v>
      </c>
      <c r="Z425" s="2" t="n">
        <v>0.00351672525225301</v>
      </c>
      <c r="AA425" s="2" t="n">
        <v>2.04884519141385E-048</v>
      </c>
      <c r="AB425" s="2" t="n">
        <v>1.18815185063354E-040</v>
      </c>
      <c r="AC425" s="2" t="n">
        <v>1.00000144928743E-099</v>
      </c>
      <c r="AD425" s="2" t="n">
        <v>1.01711573863961E-099</v>
      </c>
      <c r="AE425" s="2" t="n">
        <v>0.00103016204354927</v>
      </c>
      <c r="AF425" s="2" t="n">
        <v>2.59234222332395E-047</v>
      </c>
      <c r="AG425" s="2" t="n">
        <v>1.00086651429431E-099</v>
      </c>
      <c r="AH425" s="2" t="n">
        <v>1.00654336633098E-099</v>
      </c>
      <c r="AI425" s="2" t="n">
        <v>1.01016381057081E-099</v>
      </c>
      <c r="AJ425" s="2" t="n">
        <v>0.00956474240848585</v>
      </c>
      <c r="AK425" s="2" t="n">
        <v>2.07288967651841E-046</v>
      </c>
      <c r="AL425" s="2" t="n">
        <v>1.00065112670867E-099</v>
      </c>
      <c r="AM425" s="2" t="n">
        <v>1.00606210415857E-099</v>
      </c>
      <c r="AN425" s="2" t="n">
        <v>1.11535753034258E-047</v>
      </c>
      <c r="AO425" s="2" t="n">
        <v>1.05980344838268E-046</v>
      </c>
      <c r="AP425" s="2" t="n">
        <v>1.00130081726129E-099</v>
      </c>
      <c r="AQ425" s="2" t="n">
        <v>1.00192471250757E-099</v>
      </c>
      <c r="AR425" s="2" t="n">
        <v>0.00214528157194796</v>
      </c>
      <c r="AS425" s="2" t="n">
        <v>8.62102852809673E-049</v>
      </c>
      <c r="AT425" s="2" t="n">
        <v>2.35746262147094E-048</v>
      </c>
      <c r="AU425" s="2" t="n">
        <v>1.00007330847168E-099</v>
      </c>
      <c r="AV425" s="2" t="n">
        <v>1.00243729113349E-099</v>
      </c>
      <c r="AW425" s="2" t="n">
        <v>4.53257405872665E-092</v>
      </c>
      <c r="AX425" s="2" t="n">
        <v>3.94486927267793E-050</v>
      </c>
      <c r="AY425" s="2" t="n">
        <v>6.60326287200056E-099</v>
      </c>
      <c r="AZ425" s="2" t="n">
        <v>1.00132202337983E-099</v>
      </c>
      <c r="BA425" s="2" t="n">
        <v>0.00417958485051661</v>
      </c>
      <c r="BB425" s="2" t="n">
        <v>4.50271779577833E-048</v>
      </c>
      <c r="BC425" s="2" t="n">
        <v>2.73128526256434E-047</v>
      </c>
      <c r="BD425" s="2" t="n">
        <v>1.00026342439025E-099</v>
      </c>
      <c r="BE425" s="2" t="n">
        <v>1.00087214592059E-099</v>
      </c>
      <c r="BF425" s="2" t="n">
        <v>4.38156999676486E-062</v>
      </c>
      <c r="BG425" s="2" t="n">
        <v>1.4847315941461E-047</v>
      </c>
      <c r="BH425" s="2" t="n">
        <v>1.00052031129751E-099</v>
      </c>
      <c r="BI425" s="2" t="n">
        <v>8.27411968801929E-050</v>
      </c>
      <c r="BJ425" s="2" t="n">
        <v>7.13683335137524E-049</v>
      </c>
      <c r="BK425" s="2" t="n">
        <v>7.31914033281395E-047</v>
      </c>
      <c r="BL425" s="2" t="n">
        <v>7.5638861936274E-043</v>
      </c>
      <c r="BM425" s="2" t="n">
        <v>-98.9999999999999</v>
      </c>
      <c r="BN425" s="2" t="n">
        <v>-0.154895338727186</v>
      </c>
      <c r="BO425" s="2" t="n">
        <v>-27.8546550096417</v>
      </c>
      <c r="BP425" s="2" t="n">
        <v>-98.9997173153766</v>
      </c>
      <c r="BQ425" s="2" t="n">
        <v>-4.55353612389208</v>
      </c>
      <c r="BR425" s="2" t="n">
        <v>-0.553579555511887</v>
      </c>
      <c r="BS425" s="2" t="n">
        <v>-7.90200835917542</v>
      </c>
      <c r="BT425" s="2" t="n">
        <v>-40.5019369785709</v>
      </c>
      <c r="BU425" s="2" t="n">
        <v>-47.7575424257262</v>
      </c>
      <c r="BV425" s="2" t="n">
        <v>-46.4161629323089</v>
      </c>
      <c r="BW425" s="2" t="n">
        <v>-57.4759436428457</v>
      </c>
      <c r="BX425" s="2" t="n">
        <v>-46.4348880216214</v>
      </c>
      <c r="BY425" s="2" t="n">
        <v>-47.2877380240579</v>
      </c>
      <c r="BZ425" s="2" t="n">
        <v>-98.9999988257438</v>
      </c>
      <c r="CA425" s="2" t="n">
        <v>-98.9899191450807</v>
      </c>
      <c r="CB425" s="2" t="n">
        <v>-2.45386156005705</v>
      </c>
      <c r="CC425" s="2" t="n">
        <v>-47.688490855193</v>
      </c>
      <c r="CD425" s="2" t="n">
        <v>-39.9251280512084</v>
      </c>
      <c r="CE425" s="2" t="n">
        <v>-98.9999993705829</v>
      </c>
      <c r="CF425" s="2" t="n">
        <v>-98.9926296254522</v>
      </c>
      <c r="CG425" s="2" t="n">
        <v>-2.98709445579574</v>
      </c>
      <c r="CH425" s="2" t="n">
        <v>-46.5863076664239</v>
      </c>
      <c r="CI425" s="2" t="n">
        <v>-98.9996238405737</v>
      </c>
      <c r="CJ425" s="2" t="n">
        <v>-98.997167509049</v>
      </c>
      <c r="CK425" s="2" t="n">
        <v>-98.9956081942783</v>
      </c>
      <c r="CL425" s="2" t="n">
        <v>-2.01932672161991</v>
      </c>
      <c r="CM425" s="2" t="n">
        <v>-45.6834238113428</v>
      </c>
      <c r="CN425" s="2" t="n">
        <v>-98.9997173112865</v>
      </c>
      <c r="CO425" s="2" t="n">
        <v>-98.997375209478</v>
      </c>
      <c r="CP425" s="2" t="n">
        <v>-46.9525858962341</v>
      </c>
      <c r="CQ425" s="2" t="n">
        <v>-45.9747746717143</v>
      </c>
      <c r="CR425" s="2" t="n">
        <v>-98.9994354293635</v>
      </c>
      <c r="CS425" s="2" t="n">
        <v>-98.9991649113739</v>
      </c>
      <c r="CT425" s="2" t="n">
        <v>-2.66851569782991</v>
      </c>
      <c r="CU425" s="2" t="n">
        <v>-48.064440917768</v>
      </c>
      <c r="CV425" s="2" t="n">
        <v>-47.6275551844517</v>
      </c>
      <c r="CW425" s="2" t="n">
        <v>-98.9999681637021</v>
      </c>
      <c r="CX425" s="2" t="n">
        <v>-98.9989427857566</v>
      </c>
      <c r="CY425" s="2" t="n">
        <v>-91.3436550911412</v>
      </c>
      <c r="CZ425" s="2" t="n">
        <v>-49.4039673841136</v>
      </c>
      <c r="DA425" s="2" t="n">
        <v>-98.1802414133756</v>
      </c>
      <c r="DB425" s="2" t="n">
        <v>-98.9994262317252</v>
      </c>
      <c r="DC425" s="2" t="n">
        <v>-2.3788668536517</v>
      </c>
      <c r="DD425" s="2" t="n">
        <v>-47.346525271242</v>
      </c>
      <c r="DE425" s="2" t="n">
        <v>-46.5636329386417</v>
      </c>
      <c r="DF425" s="2" t="n">
        <v>-98.9998856113066</v>
      </c>
      <c r="DG425" s="2" t="n">
        <v>-98.9996213969138</v>
      </c>
      <c r="DH425" s="2" t="n">
        <v>-61.3583702459436</v>
      </c>
      <c r="DI425" s="2" t="n">
        <v>-46.8283520498598</v>
      </c>
      <c r="DJ425" s="2" t="n">
        <v>-98.9997740904411</v>
      </c>
      <c r="DK425" s="2" t="n">
        <v>-49.0822782011743</v>
      </c>
      <c r="DL425" s="2" t="n">
        <v>-48.1464944441178</v>
      </c>
      <c r="DM425" s="2" t="n">
        <v>-46.1355399258596</v>
      </c>
      <c r="DN425" s="2" t="n">
        <v>-42.1212550141807</v>
      </c>
    </row>
    <row r="426" customFormat="false" ht="15" hidden="false" customHeight="false" outlineLevel="0" collapsed="false">
      <c r="B426" s="0" t="n">
        <v>424</v>
      </c>
      <c r="C426" s="2" t="n">
        <v>0.542291768782221</v>
      </c>
      <c r="D426" s="3" t="n">
        <v>1.0443207719287</v>
      </c>
      <c r="E426" s="2" t="n">
        <v>5.14749975146684</v>
      </c>
      <c r="F426" s="2" t="n">
        <v>-3.52709538795418</v>
      </c>
      <c r="G426" s="2" t="n">
        <v>9.73741353842662</v>
      </c>
      <c r="H426" s="2" t="n">
        <v>0.700010672289228</v>
      </c>
      <c r="I426" s="2" t="n">
        <v>0.279552819052848</v>
      </c>
      <c r="J426" s="2" t="n">
        <v>0.0204365086579231</v>
      </c>
      <c r="K426" s="2" t="n">
        <v>0</v>
      </c>
      <c r="L426" s="2" t="n">
        <v>0.700010672289228</v>
      </c>
      <c r="M426" s="2" t="n">
        <v>1.39755372825447E-028</v>
      </c>
      <c r="N426" s="2" t="n">
        <v>1.0006511172846E-099</v>
      </c>
      <c r="O426" s="2" t="n">
        <v>2.79552819052847E-005</v>
      </c>
      <c r="P426" s="2" t="n">
        <v>0.279524863770942</v>
      </c>
      <c r="Q426" s="4" t="n">
        <v>1.25311705507219E-008</v>
      </c>
      <c r="R426" s="2" t="n">
        <v>3.14820515059586E-041</v>
      </c>
      <c r="S426" s="2" t="n">
        <v>1.74766252472209E-048</v>
      </c>
      <c r="T426" s="2" t="n">
        <v>3.83563318769293E-047</v>
      </c>
      <c r="U426" s="2" t="n">
        <v>3.34238410095788E-058</v>
      </c>
      <c r="V426" s="2" t="n">
        <v>3.67377012764476E-047</v>
      </c>
      <c r="W426" s="2" t="n">
        <v>5.15539535540392E-048</v>
      </c>
      <c r="X426" s="2" t="n">
        <v>1.00000267726015E-099</v>
      </c>
      <c r="Y426" s="2" t="n">
        <v>1.0252176657152E-099</v>
      </c>
      <c r="Z426" s="2" t="n">
        <v>0.00351672525225301</v>
      </c>
      <c r="AA426" s="2" t="n">
        <v>2.04884518911702E-048</v>
      </c>
      <c r="AB426" s="2" t="n">
        <v>1.18815185063811E-040</v>
      </c>
      <c r="AC426" s="2" t="n">
        <v>1.00000143503946E-099</v>
      </c>
      <c r="AD426" s="2" t="n">
        <v>1.01968899883245E-099</v>
      </c>
      <c r="AE426" s="2" t="n">
        <v>0.00103016204354927</v>
      </c>
      <c r="AF426" s="2" t="n">
        <v>2.59234222350546E-047</v>
      </c>
      <c r="AG426" s="2" t="n">
        <v>1.000854530852E-099</v>
      </c>
      <c r="AH426" s="2" t="n">
        <v>1.0054349157679E-099</v>
      </c>
      <c r="AI426" s="2" t="n">
        <v>1.00839492777225E-099</v>
      </c>
      <c r="AJ426" s="2" t="n">
        <v>0.00956474240848585</v>
      </c>
      <c r="AK426" s="2" t="n">
        <v>2.07288967652309E-046</v>
      </c>
      <c r="AL426" s="2" t="n">
        <v>1.00065112670867E-099</v>
      </c>
      <c r="AM426" s="2" t="n">
        <v>1.00508063116333E-099</v>
      </c>
      <c r="AN426" s="2" t="n">
        <v>1.11535753136332E-047</v>
      </c>
      <c r="AO426" s="2" t="n">
        <v>1.05980344650198E-046</v>
      </c>
      <c r="AP426" s="2" t="n">
        <v>1.00127307617853E-099</v>
      </c>
      <c r="AQ426" s="2" t="n">
        <v>1.00185259249316E-099</v>
      </c>
      <c r="AR426" s="2" t="n">
        <v>0.00214528157194796</v>
      </c>
      <c r="AS426" s="2" t="n">
        <v>8.62102852989733E-049</v>
      </c>
      <c r="AT426" s="2" t="n">
        <v>2.35746262146365E-048</v>
      </c>
      <c r="AU426" s="2" t="n">
        <v>1.00007260642302E-099</v>
      </c>
      <c r="AV426" s="2" t="n">
        <v>1.0023055016678E-099</v>
      </c>
      <c r="AW426" s="2" t="n">
        <v>4.53257402349838E-092</v>
      </c>
      <c r="AX426" s="2" t="n">
        <v>3.94486927183313E-050</v>
      </c>
      <c r="AY426" s="2" t="n">
        <v>6.61891781015965E-099</v>
      </c>
      <c r="AZ426" s="2" t="n">
        <v>1.00129323218555E-099</v>
      </c>
      <c r="BA426" s="2" t="n">
        <v>0.00417958485051661</v>
      </c>
      <c r="BB426" s="2" t="n">
        <v>4.50271779614113E-048</v>
      </c>
      <c r="BC426" s="2" t="n">
        <v>2.73128526256023E-047</v>
      </c>
      <c r="BD426" s="2" t="n">
        <v>1.00026092837435E-099</v>
      </c>
      <c r="BE426" s="2" t="n">
        <v>1.00086001951191E-099</v>
      </c>
      <c r="BF426" s="2" t="n">
        <v>4.38156999289138E-062</v>
      </c>
      <c r="BG426" s="2" t="n">
        <v>1.48473159399143E-047</v>
      </c>
      <c r="BH426" s="2" t="n">
        <v>1.00051487836383E-099</v>
      </c>
      <c r="BI426" s="2" t="n">
        <v>8.27411968721221E-050</v>
      </c>
      <c r="BJ426" s="2" t="n">
        <v>7.13683335291954E-049</v>
      </c>
      <c r="BK426" s="2" t="n">
        <v>7.31914033101929E-047</v>
      </c>
      <c r="BL426" s="2" t="n">
        <v>7.56388619494842E-043</v>
      </c>
      <c r="BM426" s="2" t="n">
        <v>-98.9999999999999</v>
      </c>
      <c r="BN426" s="2" t="n">
        <v>-0.154895338727186</v>
      </c>
      <c r="BO426" s="2" t="n">
        <v>-27.8546314868863</v>
      </c>
      <c r="BP426" s="2" t="n">
        <v>-98.9997173153766</v>
      </c>
      <c r="BQ426" s="2" t="n">
        <v>-4.55353612389208</v>
      </c>
      <c r="BR426" s="2" t="n">
        <v>-0.553579555511887</v>
      </c>
      <c r="BS426" s="2" t="n">
        <v>-7.90200835917542</v>
      </c>
      <c r="BT426" s="2" t="n">
        <v>-40.5019369748934</v>
      </c>
      <c r="BU426" s="2" t="n">
        <v>-47.7575424262787</v>
      </c>
      <c r="BV426" s="2" t="n">
        <v>-46.4161629323089</v>
      </c>
      <c r="BW426" s="2" t="n">
        <v>-57.4759436432094</v>
      </c>
      <c r="BX426" s="2" t="n">
        <v>-46.4348880215246</v>
      </c>
      <c r="BY426" s="2" t="n">
        <v>-47.2877380240591</v>
      </c>
      <c r="BZ426" s="2" t="n">
        <v>-98.9999988372822</v>
      </c>
      <c r="CA426" s="2" t="n">
        <v>-98.9891839190147</v>
      </c>
      <c r="CB426" s="2" t="n">
        <v>-2.45386156005705</v>
      </c>
      <c r="CC426" s="2" t="n">
        <v>-47.6884908556799</v>
      </c>
      <c r="CD426" s="2" t="n">
        <v>-39.9251280512068</v>
      </c>
      <c r="CE426" s="2" t="n">
        <v>-98.9999993767707</v>
      </c>
      <c r="CF426" s="2" t="n">
        <v>-98.9915322661656</v>
      </c>
      <c r="CG426" s="2" t="n">
        <v>-2.98709445579574</v>
      </c>
      <c r="CH426" s="2" t="n">
        <v>-46.5863076663935</v>
      </c>
      <c r="CI426" s="2" t="n">
        <v>-98.9996290404419</v>
      </c>
      <c r="CJ426" s="2" t="n">
        <v>-98.9976460370887</v>
      </c>
      <c r="CK426" s="2" t="n">
        <v>-98.9963693474918</v>
      </c>
      <c r="CL426" s="2" t="n">
        <v>-2.01932672161991</v>
      </c>
      <c r="CM426" s="2" t="n">
        <v>-45.6834238113418</v>
      </c>
      <c r="CN426" s="2" t="n">
        <v>-98.9997173112865</v>
      </c>
      <c r="CO426" s="2" t="n">
        <v>-98.9977990961891</v>
      </c>
      <c r="CP426" s="2" t="n">
        <v>-46.9525858958366</v>
      </c>
      <c r="CQ426" s="2" t="n">
        <v>-45.974774672485</v>
      </c>
      <c r="CR426" s="2" t="n">
        <v>-98.9994474616777</v>
      </c>
      <c r="CS426" s="2" t="n">
        <v>-98.9991961736546</v>
      </c>
      <c r="CT426" s="2" t="n">
        <v>-2.66851569782991</v>
      </c>
      <c r="CU426" s="2" t="n">
        <v>-48.0644409176773</v>
      </c>
      <c r="CV426" s="2" t="n">
        <v>-47.6275551844531</v>
      </c>
      <c r="CW426" s="2" t="n">
        <v>-98.9999684685758</v>
      </c>
      <c r="CX426" s="2" t="n">
        <v>-98.9989998857876</v>
      </c>
      <c r="CY426" s="2" t="n">
        <v>-91.3436550945166</v>
      </c>
      <c r="CZ426" s="2" t="n">
        <v>-49.4039673842067</v>
      </c>
      <c r="DA426" s="2" t="n">
        <v>-98.1792130116925</v>
      </c>
      <c r="DB426" s="2" t="n">
        <v>-98.9994387192529</v>
      </c>
      <c r="DC426" s="2" t="n">
        <v>-2.3788668536517</v>
      </c>
      <c r="DD426" s="2" t="n">
        <v>-47.346525271207</v>
      </c>
      <c r="DE426" s="2" t="n">
        <v>-46.5636329386423</v>
      </c>
      <c r="DF426" s="2" t="n">
        <v>-98.9998866950284</v>
      </c>
      <c r="DG426" s="2" t="n">
        <v>-98.9996266587889</v>
      </c>
      <c r="DH426" s="2" t="n">
        <v>-61.3583702463275</v>
      </c>
      <c r="DI426" s="2" t="n">
        <v>-46.8283520499051</v>
      </c>
      <c r="DJ426" s="2" t="n">
        <v>-98.9997764487136</v>
      </c>
      <c r="DK426" s="2" t="n">
        <v>-49.0822782012166</v>
      </c>
      <c r="DL426" s="2" t="n">
        <v>-48.1464944440238</v>
      </c>
      <c r="DM426" s="2" t="n">
        <v>-46.1355399259661</v>
      </c>
      <c r="DN426" s="2" t="n">
        <v>-42.1212550141048</v>
      </c>
    </row>
    <row r="427" customFormat="false" ht="15" hidden="false" customHeight="false" outlineLevel="0" collapsed="false">
      <c r="B427" s="0" t="n">
        <v>425</v>
      </c>
      <c r="C427" s="2" t="n">
        <v>0.536159282534666</v>
      </c>
      <c r="D427" s="3" t="n">
        <v>1.04118804244826</v>
      </c>
      <c r="E427" s="2" t="n">
        <v>5.15352518983777</v>
      </c>
      <c r="F427" s="2" t="n">
        <v>-3.51740019271645</v>
      </c>
      <c r="G427" s="2" t="n">
        <v>9.75329588990238</v>
      </c>
      <c r="H427" s="2" t="n">
        <v>0.700010672289228</v>
      </c>
      <c r="I427" s="2" t="n">
        <v>0.279552819052848</v>
      </c>
      <c r="J427" s="2" t="n">
        <v>0.0204365086579231</v>
      </c>
      <c r="K427" s="2" t="n">
        <v>0</v>
      </c>
      <c r="L427" s="2" t="n">
        <v>0.700010672289228</v>
      </c>
      <c r="M427" s="2" t="n">
        <v>1.3976309344331E-028</v>
      </c>
      <c r="N427" s="2" t="n">
        <v>1.0006511172846E-099</v>
      </c>
      <c r="O427" s="2" t="n">
        <v>2.79552819052847E-005</v>
      </c>
      <c r="P427" s="2" t="n">
        <v>0.279524863770942</v>
      </c>
      <c r="Q427" s="4" t="n">
        <v>1.25311705507219E-008</v>
      </c>
      <c r="R427" s="2" t="n">
        <v>3.14820517684139E-041</v>
      </c>
      <c r="S427" s="2" t="n">
        <v>1.74766252253322E-048</v>
      </c>
      <c r="T427" s="2" t="n">
        <v>3.83563318769238E-047</v>
      </c>
      <c r="U427" s="2" t="n">
        <v>3.34238409820108E-058</v>
      </c>
      <c r="V427" s="2" t="n">
        <v>3.67377012845039E-047</v>
      </c>
      <c r="W427" s="2" t="n">
        <v>5.15539535538994E-048</v>
      </c>
      <c r="X427" s="2" t="n">
        <v>1.00000000065592E-099</v>
      </c>
      <c r="Y427" s="2" t="n">
        <v>1.02632196376253E-099</v>
      </c>
      <c r="Z427" s="2" t="n">
        <v>0.00351672525225301</v>
      </c>
      <c r="AA427" s="2" t="n">
        <v>2.04884518685594E-048</v>
      </c>
      <c r="AB427" s="2" t="n">
        <v>1.18815185064261E-040</v>
      </c>
      <c r="AC427" s="2" t="n">
        <v>1.00000000018844E-099</v>
      </c>
      <c r="AD427" s="2" t="n">
        <v>1.02177044976571E-099</v>
      </c>
      <c r="AE427" s="2" t="n">
        <v>0.00103016204354927</v>
      </c>
      <c r="AF427" s="2" t="n">
        <v>2.5923422236842E-047</v>
      </c>
      <c r="AG427" s="2" t="n">
        <v>1.00006956992799E-099</v>
      </c>
      <c r="AH427" s="2" t="n">
        <v>1.00292498369792E-099</v>
      </c>
      <c r="AI427" s="2" t="n">
        <v>1.00606340084302E-099</v>
      </c>
      <c r="AJ427" s="2" t="n">
        <v>0.00956474240848585</v>
      </c>
      <c r="AK427" s="2" t="n">
        <v>2.07288967652769E-046</v>
      </c>
      <c r="AL427" s="2" t="n">
        <v>1.00065112670867E-099</v>
      </c>
      <c r="AM427" s="2" t="n">
        <v>1.00258564404406E-099</v>
      </c>
      <c r="AN427" s="2" t="n">
        <v>1.11535753236845E-047</v>
      </c>
      <c r="AO427" s="2" t="n">
        <v>1.05980344465045E-046</v>
      </c>
      <c r="AP427" s="2" t="n">
        <v>1.0001572760394E-099</v>
      </c>
      <c r="AQ427" s="2" t="n">
        <v>1.00034064748148E-099</v>
      </c>
      <c r="AR427" s="2" t="n">
        <v>0.00214528157194796</v>
      </c>
      <c r="AS427" s="2" t="n">
        <v>8.62102853167038E-049</v>
      </c>
      <c r="AT427" s="2" t="n">
        <v>2.35746262145647E-048</v>
      </c>
      <c r="AU427" s="2" t="n">
        <v>1.00000048405023E-099</v>
      </c>
      <c r="AV427" s="2" t="n">
        <v>1.00053516017294E-099</v>
      </c>
      <c r="AW427" s="2" t="n">
        <v>4.53257398882609E-092</v>
      </c>
      <c r="AX427" s="2" t="n">
        <v>3.94486927100059E-050</v>
      </c>
      <c r="AY427" s="2" t="n">
        <v>6.63464638353353E-099</v>
      </c>
      <c r="AZ427" s="2" t="n">
        <v>1.00016243331114E-099</v>
      </c>
      <c r="BA427" s="2" t="n">
        <v>0.00417958485051661</v>
      </c>
      <c r="BB427" s="2" t="n">
        <v>4.50271779649844E-048</v>
      </c>
      <c r="BC427" s="2" t="n">
        <v>2.73128526255618E-047</v>
      </c>
      <c r="BD427" s="2" t="n">
        <v>1.00000630836658E-099</v>
      </c>
      <c r="BE427" s="2" t="n">
        <v>1.00007048407996E-099</v>
      </c>
      <c r="BF427" s="2" t="n">
        <v>4.38156998907607E-062</v>
      </c>
      <c r="BG427" s="2" t="n">
        <v>1.48473159383899E-047</v>
      </c>
      <c r="BH427" s="2" t="n">
        <v>1.00002486174756E-099</v>
      </c>
      <c r="BI427" s="2" t="n">
        <v>8.27411968641719E-050</v>
      </c>
      <c r="BJ427" s="2" t="n">
        <v>7.1368333544404E-049</v>
      </c>
      <c r="BK427" s="2" t="n">
        <v>7.31914032925231E-047</v>
      </c>
      <c r="BL427" s="2" t="n">
        <v>7.56388619624838E-043</v>
      </c>
      <c r="BM427" s="2" t="n">
        <v>-98.9999999999999</v>
      </c>
      <c r="BN427" s="2" t="n">
        <v>-0.154895338727186</v>
      </c>
      <c r="BO427" s="2" t="n">
        <v>-27.8546074954715</v>
      </c>
      <c r="BP427" s="2" t="n">
        <v>-98.9997173153766</v>
      </c>
      <c r="BQ427" s="2" t="n">
        <v>-4.55353612389208</v>
      </c>
      <c r="BR427" s="2" t="n">
        <v>-0.553579555511887</v>
      </c>
      <c r="BS427" s="2" t="n">
        <v>-7.90200835917542</v>
      </c>
      <c r="BT427" s="2" t="n">
        <v>-40.5019369712728</v>
      </c>
      <c r="BU427" s="2" t="n">
        <v>-47.7575424268226</v>
      </c>
      <c r="BV427" s="2" t="n">
        <v>-46.416162932309</v>
      </c>
      <c r="BW427" s="2" t="n">
        <v>-57.4759436435676</v>
      </c>
      <c r="BX427" s="2" t="n">
        <v>-46.4348880214294</v>
      </c>
      <c r="BY427" s="2" t="n">
        <v>-47.2877380240603</v>
      </c>
      <c r="BZ427" s="2" t="n">
        <v>-98.9999999997151</v>
      </c>
      <c r="CA427" s="2" t="n">
        <v>-98.9887163768939</v>
      </c>
      <c r="CB427" s="2" t="n">
        <v>-2.45386156005705</v>
      </c>
      <c r="CC427" s="2" t="n">
        <v>-47.6884908561592</v>
      </c>
      <c r="CD427" s="2" t="n">
        <v>-39.9251280512051</v>
      </c>
      <c r="CE427" s="2" t="n">
        <v>-98.9999999999181</v>
      </c>
      <c r="CF427" s="2" t="n">
        <v>-98.9906466615375</v>
      </c>
      <c r="CG427" s="2" t="n">
        <v>-2.98709445579574</v>
      </c>
      <c r="CH427" s="2" t="n">
        <v>-46.5863076663635</v>
      </c>
      <c r="CI427" s="2" t="n">
        <v>-98.999969787215</v>
      </c>
      <c r="CJ427" s="2" t="n">
        <v>-98.9987315499152</v>
      </c>
      <c r="CK427" s="2" t="n">
        <v>-98.9973746497287</v>
      </c>
      <c r="CL427" s="2" t="n">
        <v>-2.01932672161991</v>
      </c>
      <c r="CM427" s="2" t="n">
        <v>-45.6834238113408</v>
      </c>
      <c r="CN427" s="2" t="n">
        <v>-98.9997173112865</v>
      </c>
      <c r="CO427" s="2" t="n">
        <v>-98.9988785183117</v>
      </c>
      <c r="CP427" s="2" t="n">
        <v>-46.9525858954452</v>
      </c>
      <c r="CQ427" s="2" t="n">
        <v>-45.9747746732437</v>
      </c>
      <c r="CR427" s="2" t="n">
        <v>-98.9999317012546</v>
      </c>
      <c r="CS427" s="2" t="n">
        <v>-98.9998520838707</v>
      </c>
      <c r="CT427" s="2" t="n">
        <v>-2.66851569782991</v>
      </c>
      <c r="CU427" s="2" t="n">
        <v>-48.064440917588</v>
      </c>
      <c r="CV427" s="2" t="n">
        <v>-47.6275551844544</v>
      </c>
      <c r="CW427" s="2" t="n">
        <v>-98.9999997897796</v>
      </c>
      <c r="CX427" s="2" t="n">
        <v>-98.9997676450579</v>
      </c>
      <c r="CY427" s="2" t="n">
        <v>-91.3436550978388</v>
      </c>
      <c r="CZ427" s="2" t="n">
        <v>-49.4039673842983</v>
      </c>
      <c r="DA427" s="2" t="n">
        <v>-98.1781822194118</v>
      </c>
      <c r="DB427" s="2" t="n">
        <v>-98.999929461838</v>
      </c>
      <c r="DC427" s="2" t="n">
        <v>-2.3788668536517</v>
      </c>
      <c r="DD427" s="2" t="n">
        <v>-47.3465252711725</v>
      </c>
      <c r="DE427" s="2" t="n">
        <v>-46.563632938643</v>
      </c>
      <c r="DF427" s="2" t="n">
        <v>-98.9999972603198</v>
      </c>
      <c r="DG427" s="2" t="n">
        <v>-98.9999693902317</v>
      </c>
      <c r="DH427" s="2" t="n">
        <v>-61.3583702467057</v>
      </c>
      <c r="DI427" s="2" t="n">
        <v>-46.8283520499497</v>
      </c>
      <c r="DJ427" s="2" t="n">
        <v>-98.9999892028144</v>
      </c>
      <c r="DK427" s="2" t="n">
        <v>-49.0822782012584</v>
      </c>
      <c r="DL427" s="2" t="n">
        <v>-48.1464944439313</v>
      </c>
      <c r="DM427" s="2" t="n">
        <v>-46.1355399260709</v>
      </c>
      <c r="DN427" s="2" t="n">
        <v>-42.1212550140302</v>
      </c>
    </row>
    <row r="428" customFormat="false" ht="15" hidden="false" customHeight="false" outlineLevel="0" collapsed="false">
      <c r="B428" s="0" t="n">
        <v>426</v>
      </c>
      <c r="C428" s="2" t="n">
        <v>0.529908554199791</v>
      </c>
      <c r="D428" s="3" t="n">
        <v>1.03799644648713</v>
      </c>
      <c r="E428" s="2" t="n">
        <v>5.15956606427378</v>
      </c>
      <c r="F428" s="2" t="n">
        <v>-3.50771370558419</v>
      </c>
      <c r="G428" s="2" t="n">
        <v>9.76917984673913</v>
      </c>
      <c r="H428" s="2" t="n">
        <v>0.700010672289228</v>
      </c>
      <c r="I428" s="2" t="n">
        <v>0.279552819052848</v>
      </c>
      <c r="J428" s="2" t="n">
        <v>0.0204365086579231</v>
      </c>
      <c r="K428" s="2" t="n">
        <v>0</v>
      </c>
      <c r="L428" s="2" t="n">
        <v>0.700010672289228</v>
      </c>
      <c r="M428" s="2" t="n">
        <v>1.39770970248895E-028</v>
      </c>
      <c r="N428" s="2" t="n">
        <v>1.0006511172846E-099</v>
      </c>
      <c r="O428" s="2" t="n">
        <v>2.79552819052847E-005</v>
      </c>
      <c r="P428" s="2" t="n">
        <v>0.279524863770942</v>
      </c>
      <c r="Q428" s="4" t="n">
        <v>1.25311705507219E-008</v>
      </c>
      <c r="R428" s="2" t="n">
        <v>3.14820520268057E-041</v>
      </c>
      <c r="S428" s="2" t="n">
        <v>1.74766252037822E-048</v>
      </c>
      <c r="T428" s="2" t="n">
        <v>3.83563318769183E-047</v>
      </c>
      <c r="U428" s="2" t="n">
        <v>3.34238409548573E-058</v>
      </c>
      <c r="V428" s="2" t="n">
        <v>3.67377012924341E-047</v>
      </c>
      <c r="W428" s="2" t="n">
        <v>5.15539535537615E-048</v>
      </c>
      <c r="X428" s="2" t="n">
        <v>1.00000000000012E-099</v>
      </c>
      <c r="Y428" s="2" t="n">
        <v>1.02668793046378E-099</v>
      </c>
      <c r="Z428" s="2" t="n">
        <v>0.00351672525225301</v>
      </c>
      <c r="AA428" s="2" t="n">
        <v>2.04884518463006E-048</v>
      </c>
      <c r="AB428" s="2" t="n">
        <v>1.18815185064704E-040</v>
      </c>
      <c r="AC428" s="2" t="n">
        <v>1.00000000000001E-099</v>
      </c>
      <c r="AD428" s="2" t="n">
        <v>1.02323284148916E-099</v>
      </c>
      <c r="AE428" s="2" t="n">
        <v>0.00103016204354927</v>
      </c>
      <c r="AF428" s="2" t="n">
        <v>2.59234222386021E-047</v>
      </c>
      <c r="AG428" s="2" t="n">
        <v>1.00000292526822E-099</v>
      </c>
      <c r="AH428" s="2" t="n">
        <v>1.00179699539184E-099</v>
      </c>
      <c r="AI428" s="2" t="n">
        <v>1.00531630310399E-099</v>
      </c>
      <c r="AJ428" s="2" t="n">
        <v>0.00956474240848585</v>
      </c>
      <c r="AK428" s="2" t="n">
        <v>2.07288967653223E-046</v>
      </c>
      <c r="AL428" s="2" t="n">
        <v>1.00065112670867E-099</v>
      </c>
      <c r="AM428" s="2" t="n">
        <v>1.00145505161755E-099</v>
      </c>
      <c r="AN428" s="2" t="n">
        <v>1.11535753335821E-047</v>
      </c>
      <c r="AO428" s="2" t="n">
        <v>1.05980344282765E-046</v>
      </c>
      <c r="AP428" s="2" t="n">
        <v>1.00001049045163E-099</v>
      </c>
      <c r="AQ428" s="2" t="n">
        <v>1.00003720483891E-099</v>
      </c>
      <c r="AR428" s="2" t="n">
        <v>0.00214528157194796</v>
      </c>
      <c r="AS428" s="2" t="n">
        <v>8.6210285334163E-049</v>
      </c>
      <c r="AT428" s="2" t="n">
        <v>2.35746262144941E-048</v>
      </c>
      <c r="AU428" s="2" t="n">
        <v>1.00000000160877E-099</v>
      </c>
      <c r="AV428" s="2" t="n">
        <v>1.00008121484334E-099</v>
      </c>
      <c r="AW428" s="2" t="n">
        <v>4.53257395470108E-092</v>
      </c>
      <c r="AX428" s="2" t="n">
        <v>3.94486927018013E-050</v>
      </c>
      <c r="AY428" s="2" t="n">
        <v>6.6504549072876E-099</v>
      </c>
      <c r="AZ428" s="2" t="n">
        <v>1.00001104483164E-099</v>
      </c>
      <c r="BA428" s="2" t="n">
        <v>0.00417958485051661</v>
      </c>
      <c r="BB428" s="2" t="n">
        <v>4.50271779685034E-048</v>
      </c>
      <c r="BC428" s="2" t="n">
        <v>2.7312852625522E-047</v>
      </c>
      <c r="BD428" s="2" t="n">
        <v>1.00000007638624E-099</v>
      </c>
      <c r="BE428" s="2" t="n">
        <v>1.00000298481953E-099</v>
      </c>
      <c r="BF428" s="2" t="n">
        <v>4.38156998531809E-062</v>
      </c>
      <c r="BG428" s="2" t="n">
        <v>1.48473159368876E-047</v>
      </c>
      <c r="BH428" s="2" t="n">
        <v>1.00000060690772E-099</v>
      </c>
      <c r="BI428" s="2" t="n">
        <v>8.27411968563408E-050</v>
      </c>
      <c r="BJ428" s="2" t="n">
        <v>7.13683335593817E-049</v>
      </c>
      <c r="BK428" s="2" t="n">
        <v>7.31914032751258E-047</v>
      </c>
      <c r="BL428" s="2" t="n">
        <v>7.56388619752759E-043</v>
      </c>
      <c r="BM428" s="2" t="n">
        <v>-98.9999999999999</v>
      </c>
      <c r="BN428" s="2" t="n">
        <v>-0.154895338727186</v>
      </c>
      <c r="BO428" s="2" t="n">
        <v>-27.8545830200773</v>
      </c>
      <c r="BP428" s="2" t="n">
        <v>-98.9997173153766</v>
      </c>
      <c r="BQ428" s="2" t="n">
        <v>-4.55353612389208</v>
      </c>
      <c r="BR428" s="2" t="n">
        <v>-0.553579555511887</v>
      </c>
      <c r="BS428" s="2" t="n">
        <v>-7.90200835917542</v>
      </c>
      <c r="BT428" s="2" t="n">
        <v>-40.5019369677083</v>
      </c>
      <c r="BU428" s="2" t="n">
        <v>-47.7575424273582</v>
      </c>
      <c r="BV428" s="2" t="n">
        <v>-46.416162932309</v>
      </c>
      <c r="BW428" s="2" t="n">
        <v>-57.4759436439204</v>
      </c>
      <c r="BX428" s="2" t="n">
        <v>-46.4348880213356</v>
      </c>
      <c r="BY428" s="2" t="n">
        <v>-47.2877380240614</v>
      </c>
      <c r="BZ428" s="2" t="n">
        <v>-98.9999999999999</v>
      </c>
      <c r="CA428" s="2" t="n">
        <v>-98.9885615434262</v>
      </c>
      <c r="CB428" s="2" t="n">
        <v>-2.45386156005705</v>
      </c>
      <c r="CC428" s="2" t="n">
        <v>-47.688490856631</v>
      </c>
      <c r="CD428" s="2" t="n">
        <v>-39.9251280512035</v>
      </c>
      <c r="CE428" s="2" t="n">
        <v>-98.9999999999999</v>
      </c>
      <c r="CF428" s="2" t="n">
        <v>-98.9900255292715</v>
      </c>
      <c r="CG428" s="2" t="n">
        <v>-2.98709445579574</v>
      </c>
      <c r="CH428" s="2" t="n">
        <v>-46.5863076663341</v>
      </c>
      <c r="CI428" s="2" t="n">
        <v>-98.999998729574</v>
      </c>
      <c r="CJ428" s="2" t="n">
        <v>-98.9992202751886</v>
      </c>
      <c r="CK428" s="2" t="n">
        <v>-98.997697274482</v>
      </c>
      <c r="CL428" s="2" t="n">
        <v>-2.01932672161991</v>
      </c>
      <c r="CM428" s="2" t="n">
        <v>-45.6834238113399</v>
      </c>
      <c r="CN428" s="2" t="n">
        <v>-98.9997173112865</v>
      </c>
      <c r="CO428" s="2" t="n">
        <v>-98.9993685384048</v>
      </c>
      <c r="CP428" s="2" t="n">
        <v>-46.9525858950598</v>
      </c>
      <c r="CQ428" s="2" t="n">
        <v>-45.9747746739907</v>
      </c>
      <c r="CR428" s="2" t="n">
        <v>-98.9999954440786</v>
      </c>
      <c r="CS428" s="2" t="n">
        <v>-98.9999838424443</v>
      </c>
      <c r="CT428" s="2" t="n">
        <v>-2.66851569782991</v>
      </c>
      <c r="CU428" s="2" t="n">
        <v>-48.0644409175001</v>
      </c>
      <c r="CV428" s="2" t="n">
        <v>-47.6275551844557</v>
      </c>
      <c r="CW428" s="2" t="n">
        <v>-98.9999999993013</v>
      </c>
      <c r="CX428" s="2" t="n">
        <v>-98.9999647302738</v>
      </c>
      <c r="CY428" s="2" t="n">
        <v>-91.3436551011085</v>
      </c>
      <c r="CZ428" s="2" t="n">
        <v>-49.4039673843886</v>
      </c>
      <c r="DA428" s="2" t="n">
        <v>-98.1771486468822</v>
      </c>
      <c r="DB428" s="2" t="n">
        <v>-98.999995203317</v>
      </c>
      <c r="DC428" s="2" t="n">
        <v>-2.3788668536517</v>
      </c>
      <c r="DD428" s="2" t="n">
        <v>-47.3465252711386</v>
      </c>
      <c r="DE428" s="2" t="n">
        <v>-46.5636329386436</v>
      </c>
      <c r="DF428" s="2" t="n">
        <v>-98.9999999668258</v>
      </c>
      <c r="DG428" s="2" t="n">
        <v>-98.9999987037112</v>
      </c>
      <c r="DH428" s="2" t="n">
        <v>-61.3583702470782</v>
      </c>
      <c r="DI428" s="2" t="n">
        <v>-46.8283520499936</v>
      </c>
      <c r="DJ428" s="2" t="n">
        <v>-98.9999997364233</v>
      </c>
      <c r="DK428" s="2" t="n">
        <v>-49.0822782012995</v>
      </c>
      <c r="DL428" s="2" t="n">
        <v>-48.1464944438401</v>
      </c>
      <c r="DM428" s="2" t="n">
        <v>-46.1355399261742</v>
      </c>
      <c r="DN428" s="2" t="n">
        <v>-42.1212550139567</v>
      </c>
    </row>
    <row r="429" customFormat="false" ht="15" hidden="false" customHeight="false" outlineLevel="0" collapsed="false">
      <c r="B429" s="0" t="n">
        <v>427</v>
      </c>
      <c r="C429" s="2" t="n">
        <v>0.523538480105093</v>
      </c>
      <c r="D429" s="3" t="n">
        <v>1.03474406934016</v>
      </c>
      <c r="E429" s="2" t="n">
        <v>5.16409441213609</v>
      </c>
      <c r="F429" s="2" t="n">
        <v>-3.50044292749374</v>
      </c>
      <c r="G429" s="2" t="n">
        <v>9.78109284610323</v>
      </c>
      <c r="H429" s="2" t="n">
        <v>0.700010672289228</v>
      </c>
      <c r="I429" s="2" t="n">
        <v>0.279552819052848</v>
      </c>
      <c r="J429" s="2" t="n">
        <v>0.0204365086579231</v>
      </c>
      <c r="K429" s="2" t="n">
        <v>0</v>
      </c>
      <c r="L429" s="2" t="n">
        <v>0.700010672289228</v>
      </c>
      <c r="M429" s="2" t="n">
        <v>1.3977697050352E-028</v>
      </c>
      <c r="N429" s="2" t="n">
        <v>1.0006511172846E-099</v>
      </c>
      <c r="O429" s="2" t="n">
        <v>2.79552819052847E-005</v>
      </c>
      <c r="P429" s="2" t="n">
        <v>0.279524863770942</v>
      </c>
      <c r="Q429" s="4" t="n">
        <v>1.25311705507219E-008</v>
      </c>
      <c r="R429" s="2" t="n">
        <v>3.14820522166989E-041</v>
      </c>
      <c r="S429" s="2" t="n">
        <v>1.74766251879449E-048</v>
      </c>
      <c r="T429" s="2" t="n">
        <v>3.83563318769143E-047</v>
      </c>
      <c r="U429" s="2" t="n">
        <v>3.34238409348929E-058</v>
      </c>
      <c r="V429" s="2" t="n">
        <v>3.67377012982612E-047</v>
      </c>
      <c r="W429" s="2" t="n">
        <v>5.15539535536599E-048</v>
      </c>
      <c r="X429" s="2" t="n">
        <v>1.00000000012812E-099</v>
      </c>
      <c r="Y429" s="2" t="n">
        <v>1.02637308780386E-099</v>
      </c>
      <c r="Z429" s="2" t="n">
        <v>0.00351672525225301</v>
      </c>
      <c r="AA429" s="2" t="n">
        <v>2.0488451829944E-048</v>
      </c>
      <c r="AB429" s="2" t="n">
        <v>1.18815185065029E-040</v>
      </c>
      <c r="AC429" s="2" t="n">
        <v>1.00000000003682E-099</v>
      </c>
      <c r="AD429" s="2" t="n">
        <v>1.02381706161529E-099</v>
      </c>
      <c r="AE429" s="2" t="n">
        <v>0.00103016204354927</v>
      </c>
      <c r="AF429" s="2" t="n">
        <v>2.5923422239896E-047</v>
      </c>
      <c r="AG429" s="2" t="n">
        <v>1.000002062501E-099</v>
      </c>
      <c r="AH429" s="2" t="n">
        <v>1.00315776600603E-099</v>
      </c>
      <c r="AI429" s="2" t="n">
        <v>1.00702994467005E-099</v>
      </c>
      <c r="AJ429" s="2" t="n">
        <v>0.00956474240848585</v>
      </c>
      <c r="AK429" s="2" t="n">
        <v>2.07288967653557E-046</v>
      </c>
      <c r="AL429" s="2" t="n">
        <v>1.00065112670867E-099</v>
      </c>
      <c r="AM429" s="2" t="n">
        <v>1.00268385945237E-099</v>
      </c>
      <c r="AN429" s="2" t="n">
        <v>1.11535753408572E-047</v>
      </c>
      <c r="AO429" s="2" t="n">
        <v>1.05980344148812E-046</v>
      </c>
      <c r="AP429" s="2" t="n">
        <v>1.00001311642812E-099</v>
      </c>
      <c r="AQ429" s="2" t="n">
        <v>1.00007029896862E-099</v>
      </c>
      <c r="AR429" s="2" t="n">
        <v>0.00214528157194796</v>
      </c>
      <c r="AS429" s="2" t="n">
        <v>8.62102853469961E-049</v>
      </c>
      <c r="AT429" s="2" t="n">
        <v>2.35746262144421E-048</v>
      </c>
      <c r="AU429" s="2" t="n">
        <v>1.00000000001965E-099</v>
      </c>
      <c r="AV429" s="2" t="n">
        <v>1.00017827506519E-099</v>
      </c>
      <c r="AW429" s="2" t="n">
        <v>4.53257392963008E-092</v>
      </c>
      <c r="AX429" s="2" t="n">
        <v>3.94486926957658E-050</v>
      </c>
      <c r="AY429" s="2" t="n">
        <v>6.66231881001578E-099</v>
      </c>
      <c r="AZ429" s="2" t="n">
        <v>1.00001409271756E-099</v>
      </c>
      <c r="BA429" s="2" t="n">
        <v>0.00417958485051661</v>
      </c>
      <c r="BB429" s="2" t="n">
        <v>4.50271779710904E-048</v>
      </c>
      <c r="BC429" s="2" t="n">
        <v>2.73128526254927E-047</v>
      </c>
      <c r="BD429" s="2" t="n">
        <v>1.00000000742306E-099</v>
      </c>
      <c r="BE429" s="2" t="n">
        <v>1.00000212541932E-099</v>
      </c>
      <c r="BF429" s="2" t="n">
        <v>4.38156998255505E-062</v>
      </c>
      <c r="BG429" s="2" t="n">
        <v>1.48473159357823E-047</v>
      </c>
      <c r="BH429" s="2" t="n">
        <v>1.000000187726E-099</v>
      </c>
      <c r="BI429" s="2" t="n">
        <v>8.27411968505827E-050</v>
      </c>
      <c r="BJ429" s="2" t="n">
        <v>7.13683335703923E-049</v>
      </c>
      <c r="BK429" s="2" t="n">
        <v>7.31914032623399E-047</v>
      </c>
      <c r="BL429" s="2" t="n">
        <v>7.56388619846724E-043</v>
      </c>
      <c r="BM429" s="2" t="n">
        <v>-98.9999999999999</v>
      </c>
      <c r="BN429" s="2" t="n">
        <v>-0.154895338727186</v>
      </c>
      <c r="BO429" s="2" t="n">
        <v>-27.8545643765668</v>
      </c>
      <c r="BP429" s="2" t="n">
        <v>-98.9997173153766</v>
      </c>
      <c r="BQ429" s="2" t="n">
        <v>-4.55353612389208</v>
      </c>
      <c r="BR429" s="2" t="n">
        <v>-0.553579555511887</v>
      </c>
      <c r="BS429" s="2" t="n">
        <v>-7.90200835917542</v>
      </c>
      <c r="BT429" s="2" t="n">
        <v>-40.5019369650887</v>
      </c>
      <c r="BU429" s="2" t="n">
        <v>-47.7575424277517</v>
      </c>
      <c r="BV429" s="2" t="n">
        <v>-46.4161629323091</v>
      </c>
      <c r="BW429" s="2" t="n">
        <v>-57.4759436441799</v>
      </c>
      <c r="BX429" s="2" t="n">
        <v>-46.4348880212668</v>
      </c>
      <c r="BY429" s="2" t="n">
        <v>-47.2877380240623</v>
      </c>
      <c r="BZ429" s="2" t="n">
        <v>-98.9999999999443</v>
      </c>
      <c r="CA429" s="2" t="n">
        <v>-98.9886947439786</v>
      </c>
      <c r="CB429" s="2" t="n">
        <v>-2.45386156005705</v>
      </c>
      <c r="CC429" s="2" t="n">
        <v>-47.6884908569777</v>
      </c>
      <c r="CD429" s="2" t="n">
        <v>-39.9251280512023</v>
      </c>
      <c r="CE429" s="2" t="n">
        <v>-98.9999999999839</v>
      </c>
      <c r="CF429" s="2" t="n">
        <v>-98.9897776373334</v>
      </c>
      <c r="CG429" s="2" t="n">
        <v>-2.98709445579574</v>
      </c>
      <c r="CH429" s="2" t="n">
        <v>-46.5863076663124</v>
      </c>
      <c r="CI429" s="2" t="n">
        <v>-98.9999991042681</v>
      </c>
      <c r="CJ429" s="2" t="n">
        <v>-98.9986307603816</v>
      </c>
      <c r="CK429" s="2" t="n">
        <v>-98.9969576152342</v>
      </c>
      <c r="CL429" s="2" t="n">
        <v>-2.01932672161991</v>
      </c>
      <c r="CM429" s="2" t="n">
        <v>-45.6834238113392</v>
      </c>
      <c r="CN429" s="2" t="n">
        <v>-98.9997173112865</v>
      </c>
      <c r="CO429" s="2" t="n">
        <v>-98.9988359759902</v>
      </c>
      <c r="CP429" s="2" t="n">
        <v>-46.9525858947766</v>
      </c>
      <c r="CQ429" s="2" t="n">
        <v>-45.9747746745396</v>
      </c>
      <c r="CR429" s="2" t="n">
        <v>-98.9999943036449</v>
      </c>
      <c r="CS429" s="2" t="n">
        <v>-98.9999694706189</v>
      </c>
      <c r="CT429" s="2" t="n">
        <v>-2.66851569782991</v>
      </c>
      <c r="CU429" s="2" t="n">
        <v>-48.0644409174354</v>
      </c>
      <c r="CV429" s="2" t="n">
        <v>-47.6275551844566</v>
      </c>
      <c r="CW429" s="2" t="n">
        <v>-98.9999999999914</v>
      </c>
      <c r="CX429" s="2" t="n">
        <v>-98.9999225830234</v>
      </c>
      <c r="CY429" s="2" t="n">
        <v>-91.3436551035107</v>
      </c>
      <c r="CZ429" s="2" t="n">
        <v>-49.4039673844551</v>
      </c>
      <c r="DA429" s="2" t="n">
        <v>-98.1763745889793</v>
      </c>
      <c r="DB429" s="2" t="n">
        <v>-98.9999938796536</v>
      </c>
      <c r="DC429" s="2" t="n">
        <v>-2.3788668536517</v>
      </c>
      <c r="DD429" s="2" t="n">
        <v>-47.3465252711136</v>
      </c>
      <c r="DE429" s="2" t="n">
        <v>-46.5636329386441</v>
      </c>
      <c r="DF429" s="2" t="n">
        <v>-98.9999999967761</v>
      </c>
      <c r="DG429" s="2" t="n">
        <v>-98.999999076943</v>
      </c>
      <c r="DH429" s="2" t="n">
        <v>-61.358370247352</v>
      </c>
      <c r="DI429" s="2" t="n">
        <v>-46.8283520500259</v>
      </c>
      <c r="DJ429" s="2" t="n">
        <v>-98.9999999184716</v>
      </c>
      <c r="DK429" s="2" t="n">
        <v>-49.0822782013297</v>
      </c>
      <c r="DL429" s="2" t="n">
        <v>-48.1464944437731</v>
      </c>
      <c r="DM429" s="2" t="n">
        <v>-46.13553992625</v>
      </c>
      <c r="DN429" s="2" t="n">
        <v>-42.1212550139028</v>
      </c>
    </row>
    <row r="430" customFormat="false" ht="15" hidden="false" customHeight="false" outlineLevel="0" collapsed="false">
      <c r="B430" s="0" t="n">
        <v>428</v>
      </c>
      <c r="C430" s="2" t="n">
        <v>0.5203083584066</v>
      </c>
      <c r="D430" s="3" t="n">
        <v>1.03309452424974</v>
      </c>
      <c r="E430" s="2" t="n">
        <v>5.1671257632695</v>
      </c>
      <c r="F430" s="2" t="n">
        <v>-3.49560590580118</v>
      </c>
      <c r="G430" s="2" t="n">
        <v>9.7890362530407</v>
      </c>
      <c r="H430" s="2" t="n">
        <v>0.700010672289228</v>
      </c>
      <c r="I430" s="2" t="n">
        <v>0.279552819052848</v>
      </c>
      <c r="J430" s="2" t="n">
        <v>0.0204365086579231</v>
      </c>
      <c r="K430" s="2" t="n">
        <v>0</v>
      </c>
      <c r="L430" s="2" t="n">
        <v>0.700010672289228</v>
      </c>
      <c r="M430" s="2" t="n">
        <v>1.39781030735969E-028</v>
      </c>
      <c r="N430" s="2" t="n">
        <v>1.0006511172846E-099</v>
      </c>
      <c r="O430" s="2" t="n">
        <v>2.79552819052847E-005</v>
      </c>
      <c r="P430" s="2" t="n">
        <v>0.279524863770942</v>
      </c>
      <c r="Q430" s="4" t="n">
        <v>1.25311705507219E-008</v>
      </c>
      <c r="R430" s="2" t="n">
        <v>3.14820523428966E-041</v>
      </c>
      <c r="S430" s="2" t="n">
        <v>1.74766251774199E-048</v>
      </c>
      <c r="T430" s="2" t="n">
        <v>3.83563318769116E-047</v>
      </c>
      <c r="U430" s="2" t="n">
        <v>3.3423840921622E-058</v>
      </c>
      <c r="V430" s="2" t="n">
        <v>3.67377013021334E-047</v>
      </c>
      <c r="W430" s="2" t="n">
        <v>5.15539535535923E-048</v>
      </c>
      <c r="X430" s="2" t="n">
        <v>1.00000000000012E-099</v>
      </c>
      <c r="Y430" s="2" t="n">
        <v>1.02596877794187E-099</v>
      </c>
      <c r="Z430" s="2" t="n">
        <v>0.00351672525225301</v>
      </c>
      <c r="AA430" s="2" t="n">
        <v>2.04884518190743E-048</v>
      </c>
      <c r="AB430" s="2" t="n">
        <v>1.18815185065245E-040</v>
      </c>
      <c r="AC430" s="2" t="n">
        <v>1.00000000000001E-099</v>
      </c>
      <c r="AD430" s="2" t="n">
        <v>1.02403864427911E-099</v>
      </c>
      <c r="AE430" s="2" t="n">
        <v>0.00103016204354927</v>
      </c>
      <c r="AF430" s="2" t="n">
        <v>2.5923422240756E-047</v>
      </c>
      <c r="AG430" s="2" t="n">
        <v>1.0000216435891E-099</v>
      </c>
      <c r="AH430" s="2" t="n">
        <v>1.00490032159101E-099</v>
      </c>
      <c r="AI430" s="2" t="n">
        <v>1.00869425662333E-099</v>
      </c>
      <c r="AJ430" s="2" t="n">
        <v>0.00956474240848585</v>
      </c>
      <c r="AK430" s="2" t="n">
        <v>2.07288967653779E-046</v>
      </c>
      <c r="AL430" s="2" t="n">
        <v>1.00065112670867E-099</v>
      </c>
      <c r="AM430" s="2" t="n">
        <v>1.00436798699887E-099</v>
      </c>
      <c r="AN430" s="2" t="n">
        <v>1.11535753456925E-047</v>
      </c>
      <c r="AO430" s="2" t="n">
        <v>1.05980344059793E-046</v>
      </c>
      <c r="AP430" s="2" t="n">
        <v>1.0000906067909E-099</v>
      </c>
      <c r="AQ430" s="2" t="n">
        <v>1.00032147858241E-099</v>
      </c>
      <c r="AR430" s="2" t="n">
        <v>0.00214528157194796</v>
      </c>
      <c r="AS430" s="2" t="n">
        <v>8.62102853555254E-049</v>
      </c>
      <c r="AT430" s="2" t="n">
        <v>2.35746262144076E-048</v>
      </c>
      <c r="AU430" s="2" t="n">
        <v>1.00000000150593E-099</v>
      </c>
      <c r="AV430" s="2" t="n">
        <v>1.00063766963357E-099</v>
      </c>
      <c r="AW430" s="2" t="n">
        <v>4.5325739129711E-092</v>
      </c>
      <c r="AX430" s="2" t="n">
        <v>3.94486926917528E-050</v>
      </c>
      <c r="AY430" s="2" t="n">
        <v>6.67028689993093E-099</v>
      </c>
      <c r="AZ430" s="2" t="n">
        <v>1.00009571672411E-099</v>
      </c>
      <c r="BA430" s="2" t="n">
        <v>0.00417958485051661</v>
      </c>
      <c r="BB430" s="2" t="n">
        <v>4.502717797281E-048</v>
      </c>
      <c r="BC430" s="2" t="n">
        <v>2.73128526254732E-047</v>
      </c>
      <c r="BD430" s="2" t="n">
        <v>1.00000023470746E-099</v>
      </c>
      <c r="BE430" s="2" t="n">
        <v>1.00002215859497E-099</v>
      </c>
      <c r="BF430" s="2" t="n">
        <v>4.38156998071838E-062</v>
      </c>
      <c r="BG430" s="2" t="n">
        <v>1.48473159350474E-047</v>
      </c>
      <c r="BH430" s="2" t="n">
        <v>1.00000324145932E-099</v>
      </c>
      <c r="BI430" s="2" t="n">
        <v>8.2741196846755E-050</v>
      </c>
      <c r="BJ430" s="2" t="n">
        <v>7.13683335777108E-049</v>
      </c>
      <c r="BK430" s="2" t="n">
        <v>7.31914032538424E-047</v>
      </c>
      <c r="BL430" s="2" t="n">
        <v>7.56388619909156E-043</v>
      </c>
      <c r="BM430" s="2" t="n">
        <v>-98.9999999999999</v>
      </c>
      <c r="BN430" s="2" t="n">
        <v>-0.154895338727186</v>
      </c>
      <c r="BO430" s="2" t="n">
        <v>-27.8545517613919</v>
      </c>
      <c r="BP430" s="2" t="n">
        <v>-98.9997173153766</v>
      </c>
      <c r="BQ430" s="2" t="n">
        <v>-4.55353612389208</v>
      </c>
      <c r="BR430" s="2" t="n">
        <v>-0.553579555511887</v>
      </c>
      <c r="BS430" s="2" t="n">
        <v>-7.90200835917542</v>
      </c>
      <c r="BT430" s="2" t="n">
        <v>-40.5019369633478</v>
      </c>
      <c r="BU430" s="2" t="n">
        <v>-47.7575424280133</v>
      </c>
      <c r="BV430" s="2" t="n">
        <v>-46.4161629323091</v>
      </c>
      <c r="BW430" s="2" t="n">
        <v>-57.4759436443523</v>
      </c>
      <c r="BX430" s="2" t="n">
        <v>-46.434888021221</v>
      </c>
      <c r="BY430" s="2" t="n">
        <v>-47.2877380240628</v>
      </c>
      <c r="BZ430" s="2" t="n">
        <v>-98.9999999999999</v>
      </c>
      <c r="CA430" s="2" t="n">
        <v>-98.988865855378</v>
      </c>
      <c r="CB430" s="2" t="n">
        <v>-2.45386156005705</v>
      </c>
      <c r="CC430" s="2" t="n">
        <v>-47.6884908572081</v>
      </c>
      <c r="CD430" s="2" t="n">
        <v>-39.9251280512015</v>
      </c>
      <c r="CE430" s="2" t="n">
        <v>-98.9999999999999</v>
      </c>
      <c r="CF430" s="2" t="n">
        <v>-98.9896836540237</v>
      </c>
      <c r="CG430" s="2" t="n">
        <v>-2.98709445579574</v>
      </c>
      <c r="CH430" s="2" t="n">
        <v>-46.586307666298</v>
      </c>
      <c r="CI430" s="2" t="n">
        <v>-98.9999906004103</v>
      </c>
      <c r="CJ430" s="2" t="n">
        <v>-98.9978770147906</v>
      </c>
      <c r="CK430" s="2" t="n">
        <v>-98.9962404519821</v>
      </c>
      <c r="CL430" s="2" t="n">
        <v>-2.01932672161991</v>
      </c>
      <c r="CM430" s="2" t="n">
        <v>-45.6834238113387</v>
      </c>
      <c r="CN430" s="2" t="n">
        <v>-98.9997173112865</v>
      </c>
      <c r="CO430" s="2" t="n">
        <v>-98.9981071383439</v>
      </c>
      <c r="CP430" s="2" t="n">
        <v>-46.9525858945883</v>
      </c>
      <c r="CQ430" s="2" t="n">
        <v>-45.9747746749044</v>
      </c>
      <c r="CR430" s="2" t="n">
        <v>-98.9999606517532</v>
      </c>
      <c r="CS430" s="2" t="n">
        <v>-98.9998604060626</v>
      </c>
      <c r="CT430" s="2" t="n">
        <v>-2.66851569782991</v>
      </c>
      <c r="CU430" s="2" t="n">
        <v>-48.0644409173924</v>
      </c>
      <c r="CV430" s="2" t="n">
        <v>-47.6275551844573</v>
      </c>
      <c r="CW430" s="2" t="n">
        <v>-98.9999999993459</v>
      </c>
      <c r="CX430" s="2" t="n">
        <v>-98.9997231518563</v>
      </c>
      <c r="CY430" s="2" t="n">
        <v>-91.3436551051069</v>
      </c>
      <c r="CZ430" s="2" t="n">
        <v>-49.4039673844993</v>
      </c>
      <c r="DA430" s="2" t="n">
        <v>-98.1758554859669</v>
      </c>
      <c r="DB430" s="2" t="n">
        <v>-98.9999584327441</v>
      </c>
      <c r="DC430" s="2" t="n">
        <v>-2.3788668536517</v>
      </c>
      <c r="DD430" s="2" t="n">
        <v>-47.346525271097</v>
      </c>
      <c r="DE430" s="2" t="n">
        <v>-46.5636329386444</v>
      </c>
      <c r="DF430" s="2" t="n">
        <v>-98.9999998980678</v>
      </c>
      <c r="DG430" s="2" t="n">
        <v>-98.999990376751</v>
      </c>
      <c r="DH430" s="2" t="n">
        <v>-61.3583702475341</v>
      </c>
      <c r="DI430" s="2" t="n">
        <v>-46.8283520500474</v>
      </c>
      <c r="DJ430" s="2" t="n">
        <v>-98.9999985922543</v>
      </c>
      <c r="DK430" s="2" t="n">
        <v>-49.0822782013498</v>
      </c>
      <c r="DL430" s="2" t="n">
        <v>-48.1464944437286</v>
      </c>
      <c r="DM430" s="2" t="n">
        <v>-46.1355399263005</v>
      </c>
      <c r="DN430" s="2" t="n">
        <v>-42.1212550138669</v>
      </c>
    </row>
    <row r="431" customFormat="false" ht="15" hidden="false" customHeight="false" outlineLevel="0" collapsed="false">
      <c r="B431" s="0" t="n">
        <v>429</v>
      </c>
      <c r="C431" s="2" t="n">
        <v>0.517048011561463</v>
      </c>
      <c r="D431" s="3" t="n">
        <v>1.03142902435152</v>
      </c>
      <c r="E431" s="2" t="n">
        <v>5.17016052326853</v>
      </c>
      <c r="F431" s="2" t="n">
        <v>-3.49077083079393</v>
      </c>
      <c r="G431" s="2" t="n">
        <v>9.79698007504506</v>
      </c>
      <c r="H431" s="2" t="n">
        <v>0.700010672289228</v>
      </c>
      <c r="I431" s="2" t="n">
        <v>0.279552819052848</v>
      </c>
      <c r="J431" s="2" t="n">
        <v>0.0204365086579231</v>
      </c>
      <c r="K431" s="2" t="n">
        <v>0</v>
      </c>
      <c r="L431" s="2" t="n">
        <v>0.700010672289228</v>
      </c>
      <c r="M431" s="2" t="n">
        <v>1.39785132993953E-028</v>
      </c>
      <c r="N431" s="2" t="n">
        <v>1.0006511172846E-099</v>
      </c>
      <c r="O431" s="2" t="n">
        <v>2.79552819052847E-005</v>
      </c>
      <c r="P431" s="2" t="n">
        <v>0.279524863770942</v>
      </c>
      <c r="Q431" s="4" t="n">
        <v>1.25311705507219E-008</v>
      </c>
      <c r="R431" s="2" t="n">
        <v>3.1482052468111E-041</v>
      </c>
      <c r="S431" s="2" t="n">
        <v>1.74766251669768E-048</v>
      </c>
      <c r="T431" s="2" t="n">
        <v>3.83563318769089E-047</v>
      </c>
      <c r="U431" s="2" t="n">
        <v>3.34238409084516E-058</v>
      </c>
      <c r="V431" s="2" t="n">
        <v>3.67377013059752E-047</v>
      </c>
      <c r="W431" s="2" t="n">
        <v>5.15539535535251E-048</v>
      </c>
      <c r="X431" s="2" t="n">
        <v>1.00000000001008E-099</v>
      </c>
      <c r="Y431" s="2" t="n">
        <v>1.02537763422278E-099</v>
      </c>
      <c r="Z431" s="2" t="n">
        <v>0.00351672525225301</v>
      </c>
      <c r="AA431" s="2" t="n">
        <v>2.04884518082897E-048</v>
      </c>
      <c r="AB431" s="2" t="n">
        <v>1.18815185065459E-040</v>
      </c>
      <c r="AC431" s="2" t="n">
        <v>1.00000000000172E-099</v>
      </c>
      <c r="AD431" s="2" t="n">
        <v>1.02409466226288E-099</v>
      </c>
      <c r="AE431" s="2" t="n">
        <v>0.00103016204354927</v>
      </c>
      <c r="AF431" s="2" t="n">
        <v>2.59234222416093E-047</v>
      </c>
      <c r="AG431" s="2" t="n">
        <v>1.00019605392223E-099</v>
      </c>
      <c r="AH431" s="2" t="n">
        <v>1.00718608294434E-099</v>
      </c>
      <c r="AI431" s="2" t="n">
        <v>1.01052802565178E-099</v>
      </c>
      <c r="AJ431" s="2" t="n">
        <v>0.00956474240848585</v>
      </c>
      <c r="AK431" s="2" t="n">
        <v>2.07288967653999E-046</v>
      </c>
      <c r="AL431" s="2" t="n">
        <v>1.00065112670867E-099</v>
      </c>
      <c r="AM431" s="2" t="n">
        <v>1.0066704340215E-099</v>
      </c>
      <c r="AN431" s="2" t="n">
        <v>1.11535753504905E-047</v>
      </c>
      <c r="AO431" s="2" t="n">
        <v>1.05980343971468E-046</v>
      </c>
      <c r="AP431" s="2" t="n">
        <v>1.00053558573021E-099</v>
      </c>
      <c r="AQ431" s="2" t="n">
        <v>1.00126622963664E-099</v>
      </c>
      <c r="AR431" s="2" t="n">
        <v>0.00214528157194796</v>
      </c>
      <c r="AS431" s="2" t="n">
        <v>8.62102853639889E-049</v>
      </c>
      <c r="AT431" s="2" t="n">
        <v>2.35746262143734E-048</v>
      </c>
      <c r="AU431" s="2" t="n">
        <v>1.0000001707404E-099</v>
      </c>
      <c r="AV431" s="2" t="n">
        <v>1.00198631083296E-099</v>
      </c>
      <c r="AW431" s="2" t="n">
        <v>4.53257389644439E-092</v>
      </c>
      <c r="AX431" s="2" t="n">
        <v>3.94486926877692E-050</v>
      </c>
      <c r="AY431" s="2" t="n">
        <v>6.67827708393844E-099</v>
      </c>
      <c r="AZ431" s="2" t="n">
        <v>1.00055628197153E-099</v>
      </c>
      <c r="BA431" s="2" t="n">
        <v>0.00417958485051661</v>
      </c>
      <c r="BB431" s="2" t="n">
        <v>4.50271779745164E-048</v>
      </c>
      <c r="BC431" s="2" t="n">
        <v>2.73128526254539E-047</v>
      </c>
      <c r="BD431" s="2" t="n">
        <v>1.00000728928913E-099</v>
      </c>
      <c r="BE431" s="2" t="n">
        <v>1.00019935986885E-099</v>
      </c>
      <c r="BF431" s="2" t="n">
        <v>4.3815699788956E-062</v>
      </c>
      <c r="BG431" s="2" t="n">
        <v>1.48473159343178E-047</v>
      </c>
      <c r="BH431" s="2" t="n">
        <v>1.00004998808761E-099</v>
      </c>
      <c r="BI431" s="2" t="n">
        <v>8.27411968429562E-050</v>
      </c>
      <c r="BJ431" s="2" t="n">
        <v>7.13683335849733E-049</v>
      </c>
      <c r="BK431" s="2" t="n">
        <v>7.3191403245411E-047</v>
      </c>
      <c r="BL431" s="2" t="n">
        <v>7.56388619971086E-043</v>
      </c>
      <c r="BM431" s="2" t="n">
        <v>-98.9999999999999</v>
      </c>
      <c r="BN431" s="2" t="n">
        <v>-0.154895338727186</v>
      </c>
      <c r="BO431" s="2" t="n">
        <v>-27.8545390160154</v>
      </c>
      <c r="BP431" s="2" t="n">
        <v>-98.9997173153766</v>
      </c>
      <c r="BQ431" s="2" t="n">
        <v>-4.55353612389208</v>
      </c>
      <c r="BR431" s="2" t="n">
        <v>-0.553579555511887</v>
      </c>
      <c r="BS431" s="2" t="n">
        <v>-7.90200835917542</v>
      </c>
      <c r="BT431" s="2" t="n">
        <v>-40.5019369616205</v>
      </c>
      <c r="BU431" s="2" t="n">
        <v>-47.7575424282728</v>
      </c>
      <c r="BV431" s="2" t="n">
        <v>-46.4161629323092</v>
      </c>
      <c r="BW431" s="2" t="n">
        <v>-57.4759436445234</v>
      </c>
      <c r="BX431" s="2" t="n">
        <v>-46.4348880211756</v>
      </c>
      <c r="BY431" s="2" t="n">
        <v>-47.2877380240634</v>
      </c>
      <c r="BZ431" s="2" t="n">
        <v>-98.9999999999956</v>
      </c>
      <c r="CA431" s="2" t="n">
        <v>-98.9891161597252</v>
      </c>
      <c r="CB431" s="2" t="n">
        <v>-2.45386156005705</v>
      </c>
      <c r="CC431" s="2" t="n">
        <v>-47.6884908574367</v>
      </c>
      <c r="CD431" s="2" t="n">
        <v>-39.9251280512008</v>
      </c>
      <c r="CE431" s="2" t="n">
        <v>-98.9999999999992</v>
      </c>
      <c r="CF431" s="2" t="n">
        <v>-98.9896598974634</v>
      </c>
      <c r="CG431" s="2" t="n">
        <v>-2.98709445579574</v>
      </c>
      <c r="CH431" s="2" t="n">
        <v>-46.5863076662837</v>
      </c>
      <c r="CI431" s="2" t="n">
        <v>-98.9999148632088</v>
      </c>
      <c r="CJ431" s="2" t="n">
        <v>-98.9968902838356</v>
      </c>
      <c r="CK431" s="2" t="n">
        <v>-98.9954516374013</v>
      </c>
      <c r="CL431" s="2" t="n">
        <v>-2.01932672161991</v>
      </c>
      <c r="CM431" s="2" t="n">
        <v>-45.6834238113383</v>
      </c>
      <c r="CN431" s="2" t="n">
        <v>-98.9997173112865</v>
      </c>
      <c r="CO431" s="2" t="n">
        <v>-98.9971126864595</v>
      </c>
      <c r="CP431" s="2" t="n">
        <v>-46.9525858944015</v>
      </c>
      <c r="CQ431" s="2" t="n">
        <v>-45.9747746752664</v>
      </c>
      <c r="CR431" s="2" t="n">
        <v>-98.9997674603396</v>
      </c>
      <c r="CS431" s="2" t="n">
        <v>-98.9994504313226</v>
      </c>
      <c r="CT431" s="2" t="n">
        <v>-2.66851569782991</v>
      </c>
      <c r="CU431" s="2" t="n">
        <v>-48.0644409173498</v>
      </c>
      <c r="CV431" s="2" t="n">
        <v>-47.6275551844579</v>
      </c>
      <c r="CW431" s="2" t="n">
        <v>-98.9999999258483</v>
      </c>
      <c r="CX431" s="2" t="n">
        <v>-98.9991382117724</v>
      </c>
      <c r="CY431" s="2" t="n">
        <v>-91.3436551066904</v>
      </c>
      <c r="CZ431" s="2" t="n">
        <v>-49.4039673845431</v>
      </c>
      <c r="DA431" s="2" t="n">
        <v>-98.1753355658852</v>
      </c>
      <c r="DB431" s="2" t="n">
        <v>-98.9997584769806</v>
      </c>
      <c r="DC431" s="2" t="n">
        <v>-2.3788668536517</v>
      </c>
      <c r="DD431" s="2" t="n">
        <v>-47.3465252710806</v>
      </c>
      <c r="DE431" s="2" t="n">
        <v>-46.5636329386447</v>
      </c>
      <c r="DF431" s="2" t="n">
        <v>-98.9999968343134</v>
      </c>
      <c r="DG431" s="2" t="n">
        <v>-98.9999134277382</v>
      </c>
      <c r="DH431" s="2" t="n">
        <v>-61.3583702477148</v>
      </c>
      <c r="DI431" s="2" t="n">
        <v>-46.8283520500688</v>
      </c>
      <c r="DJ431" s="2" t="n">
        <v>-98.9999782909919</v>
      </c>
      <c r="DK431" s="2" t="n">
        <v>-49.0822782013697</v>
      </c>
      <c r="DL431" s="2" t="n">
        <v>-48.1464944436844</v>
      </c>
      <c r="DM431" s="2" t="n">
        <v>-46.1355399263505</v>
      </c>
      <c r="DN431" s="2" t="n">
        <v>-42.1212550138314</v>
      </c>
    </row>
    <row r="432" customFormat="false" ht="15" hidden="false" customHeight="false" outlineLevel="0" collapsed="false">
      <c r="B432" s="0" t="n">
        <v>430</v>
      </c>
      <c r="C432" s="2" t="n">
        <v>0.513757317855184</v>
      </c>
      <c r="D432" s="3" t="n">
        <v>1.02974730323797</v>
      </c>
      <c r="E432" s="2" t="n">
        <v>5.17319858887599</v>
      </c>
      <c r="F432" s="2" t="n">
        <v>-3.48593756650213</v>
      </c>
      <c r="G432" s="2" t="n">
        <v>9.80492431472151</v>
      </c>
      <c r="H432" s="2" t="n">
        <v>0.700010672289228</v>
      </c>
      <c r="I432" s="2" t="n">
        <v>0.279552819052848</v>
      </c>
      <c r="J432" s="2" t="n">
        <v>0.0204365086579231</v>
      </c>
      <c r="K432" s="2" t="n">
        <v>0</v>
      </c>
      <c r="L432" s="2" t="n">
        <v>0.700010672289228</v>
      </c>
      <c r="M432" s="2" t="n">
        <v>1.3978927798314E-028</v>
      </c>
      <c r="N432" s="2" t="n">
        <v>1.0006511172846E-099</v>
      </c>
      <c r="O432" s="2" t="n">
        <v>2.79552819052847E-005</v>
      </c>
      <c r="P432" s="2" t="n">
        <v>0.279524863770942</v>
      </c>
      <c r="Q432" s="4" t="n">
        <v>1.25311705507219E-008</v>
      </c>
      <c r="R432" s="2" t="n">
        <v>3.14820525923489E-041</v>
      </c>
      <c r="S432" s="2" t="n">
        <v>1.74766251566152E-048</v>
      </c>
      <c r="T432" s="2" t="n">
        <v>3.83563318769063E-047</v>
      </c>
      <c r="U432" s="2" t="n">
        <v>3.34238408953809E-058</v>
      </c>
      <c r="V432" s="2" t="n">
        <v>3.67377013097867E-047</v>
      </c>
      <c r="W432" s="2" t="n">
        <v>5.15539535534583E-048</v>
      </c>
      <c r="X432" s="2" t="n">
        <v>1.00000001855051E-099</v>
      </c>
      <c r="Y432" s="2" t="n">
        <v>1.02461036561029E-099</v>
      </c>
      <c r="Z432" s="2" t="n">
        <v>0.00351672525225301</v>
      </c>
      <c r="AA432" s="2" t="n">
        <v>2.04884517975897E-048</v>
      </c>
      <c r="AB432" s="2" t="n">
        <v>1.18815185065671E-040</v>
      </c>
      <c r="AC432" s="2" t="n">
        <v>1.00000000533319E-099</v>
      </c>
      <c r="AD432" s="2" t="n">
        <v>1.02399341429476E-099</v>
      </c>
      <c r="AE432" s="2" t="n">
        <v>0.00103016204354927</v>
      </c>
      <c r="AF432" s="2" t="n">
        <v>2.59234222424562E-047</v>
      </c>
      <c r="AG432" s="2" t="n">
        <v>1.00121731998076E-099</v>
      </c>
      <c r="AH432" s="2" t="n">
        <v>1.00930792383042E-099</v>
      </c>
      <c r="AI432" s="2" t="n">
        <v>1.01208496310701E-099</v>
      </c>
      <c r="AJ432" s="2" t="n">
        <v>0.00956474240848585</v>
      </c>
      <c r="AK432" s="2" t="n">
        <v>2.07288967654218E-046</v>
      </c>
      <c r="AL432" s="2" t="n">
        <v>1.00065112670867E-099</v>
      </c>
      <c r="AM432" s="2" t="n">
        <v>1.00885742770382E-099</v>
      </c>
      <c r="AN432" s="2" t="n">
        <v>1.11535753552516E-047</v>
      </c>
      <c r="AO432" s="2" t="n">
        <v>1.05980343883834E-046</v>
      </c>
      <c r="AP432" s="2" t="n">
        <v>1.0021950253307E-099</v>
      </c>
      <c r="AQ432" s="2" t="n">
        <v>1.00354536169002E-099</v>
      </c>
      <c r="AR432" s="2" t="n">
        <v>0.00214528157194796</v>
      </c>
      <c r="AS432" s="2" t="n">
        <v>8.62102853723872E-049</v>
      </c>
      <c r="AT432" s="2" t="n">
        <v>2.35746262143394E-048</v>
      </c>
      <c r="AU432" s="2" t="n">
        <v>1.00001314989293E-099</v>
      </c>
      <c r="AV432" s="2" t="n">
        <v>1.00451490617597E-099</v>
      </c>
      <c r="AW432" s="2" t="n">
        <v>4.53257388004902E-092</v>
      </c>
      <c r="AX432" s="2" t="n">
        <v>3.94486926838146E-050</v>
      </c>
      <c r="AY432" s="2" t="n">
        <v>6.68628955485789E-099</v>
      </c>
      <c r="AZ432" s="2" t="n">
        <v>1.00224308975542E-099</v>
      </c>
      <c r="BA432" s="2" t="n">
        <v>0.00417958485051661</v>
      </c>
      <c r="BB432" s="2" t="n">
        <v>4.50271779762099E-048</v>
      </c>
      <c r="BC432" s="2" t="n">
        <v>2.73128526254347E-047</v>
      </c>
      <c r="BD432" s="2" t="n">
        <v>1.00015389466092E-099</v>
      </c>
      <c r="BE432" s="2" t="n">
        <v>1.00122961744824E-099</v>
      </c>
      <c r="BF432" s="2" t="n">
        <v>4.38156997708662E-062</v>
      </c>
      <c r="BG432" s="2" t="n">
        <v>1.48473159335935E-047</v>
      </c>
      <c r="BH432" s="2" t="n">
        <v>1.00052529380464E-099</v>
      </c>
      <c r="BI432" s="2" t="n">
        <v>8.2741196839186E-050</v>
      </c>
      <c r="BJ432" s="2" t="n">
        <v>7.13683335921804E-049</v>
      </c>
      <c r="BK432" s="2" t="n">
        <v>7.3191403237045E-047</v>
      </c>
      <c r="BL432" s="2" t="n">
        <v>7.56388620032519E-043</v>
      </c>
      <c r="BM432" s="2" t="n">
        <v>-98.9999999999999</v>
      </c>
      <c r="BN432" s="2" t="n">
        <v>-0.154895338727186</v>
      </c>
      <c r="BO432" s="2" t="n">
        <v>-27.8545261382565</v>
      </c>
      <c r="BP432" s="2" t="n">
        <v>-98.9997173153766</v>
      </c>
      <c r="BQ432" s="2" t="n">
        <v>-4.55353612389208</v>
      </c>
      <c r="BR432" s="2" t="n">
        <v>-0.553579555511887</v>
      </c>
      <c r="BS432" s="2" t="n">
        <v>-7.90200835917542</v>
      </c>
      <c r="BT432" s="2" t="n">
        <v>-40.5019369599066</v>
      </c>
      <c r="BU432" s="2" t="n">
        <v>-47.7575424285303</v>
      </c>
      <c r="BV432" s="2" t="n">
        <v>-46.4161629323092</v>
      </c>
      <c r="BW432" s="2" t="n">
        <v>-57.4759436446933</v>
      </c>
      <c r="BX432" s="2" t="n">
        <v>-46.4348880211305</v>
      </c>
      <c r="BY432" s="2" t="n">
        <v>-47.287738024064</v>
      </c>
      <c r="BZ432" s="2" t="n">
        <v>-98.9999999919436</v>
      </c>
      <c r="CA432" s="2" t="n">
        <v>-98.9894412548381</v>
      </c>
      <c r="CB432" s="2" t="n">
        <v>-2.45386156005705</v>
      </c>
      <c r="CC432" s="2" t="n">
        <v>-47.6884908576635</v>
      </c>
      <c r="CD432" s="2" t="n">
        <v>-39.9251280512</v>
      </c>
      <c r="CE432" s="2" t="n">
        <v>-98.9999999976838</v>
      </c>
      <c r="CF432" s="2" t="n">
        <v>-98.9897028364701</v>
      </c>
      <c r="CG432" s="2" t="n">
        <v>-2.98709445579574</v>
      </c>
      <c r="CH432" s="2" t="n">
        <v>-46.5863076662695</v>
      </c>
      <c r="CI432" s="2" t="n">
        <v>-98.9994716461722</v>
      </c>
      <c r="CJ432" s="2" t="n">
        <v>-98.9959763171932</v>
      </c>
      <c r="CK432" s="2" t="n">
        <v>-98.9947830275558</v>
      </c>
      <c r="CL432" s="2" t="n">
        <v>-2.01932672161991</v>
      </c>
      <c r="CM432" s="2" t="n">
        <v>-45.6834238113378</v>
      </c>
      <c r="CN432" s="2" t="n">
        <v>-98.9997173112865</v>
      </c>
      <c r="CO432" s="2" t="n">
        <v>-98.9961702041659</v>
      </c>
      <c r="CP432" s="2" t="n">
        <v>-46.9525858942161</v>
      </c>
      <c r="CQ432" s="2" t="n">
        <v>-45.9747746756255</v>
      </c>
      <c r="CR432" s="2" t="n">
        <v>-98.9990477573277</v>
      </c>
      <c r="CS432" s="2" t="n">
        <v>-98.9984629919991</v>
      </c>
      <c r="CT432" s="2" t="n">
        <v>-2.66851569782991</v>
      </c>
      <c r="CU432" s="2" t="n">
        <v>-48.0644409173075</v>
      </c>
      <c r="CV432" s="2" t="n">
        <v>-47.6275551844585</v>
      </c>
      <c r="CW432" s="2" t="n">
        <v>-98.9999942891115</v>
      </c>
      <c r="CX432" s="2" t="n">
        <v>-98.9980436142945</v>
      </c>
      <c r="CY432" s="2" t="n">
        <v>-91.3436551082614</v>
      </c>
      <c r="CZ432" s="2" t="n">
        <v>-49.4039673845867</v>
      </c>
      <c r="DA432" s="2" t="n">
        <v>-98.1748148198831</v>
      </c>
      <c r="DB432" s="2" t="n">
        <v>-98.9990269294315</v>
      </c>
      <c r="DC432" s="2" t="n">
        <v>-2.3788668536517</v>
      </c>
      <c r="DD432" s="2" t="n">
        <v>-47.3465252710642</v>
      </c>
      <c r="DE432" s="2" t="n">
        <v>-46.563632938645</v>
      </c>
      <c r="DF432" s="2" t="n">
        <v>-98.9999331695402</v>
      </c>
      <c r="DG432" s="2" t="n">
        <v>-98.9994663119762</v>
      </c>
      <c r="DH432" s="2" t="n">
        <v>-61.3583702478941</v>
      </c>
      <c r="DI432" s="2" t="n">
        <v>-46.82835205009</v>
      </c>
      <c r="DJ432" s="2" t="n">
        <v>-98.9997719276965</v>
      </c>
      <c r="DK432" s="2" t="n">
        <v>-49.0822782013895</v>
      </c>
      <c r="DL432" s="2" t="n">
        <v>-48.1464944436405</v>
      </c>
      <c r="DM432" s="2" t="n">
        <v>-46.1355399264001</v>
      </c>
      <c r="DN432" s="2" t="n">
        <v>-42.1212550137961</v>
      </c>
    </row>
    <row r="433" customFormat="false" ht="15" hidden="false" customHeight="false" outlineLevel="0" collapsed="false">
      <c r="B433" s="0" t="n">
        <v>431</v>
      </c>
      <c r="C433" s="2" t="n">
        <v>0.510436159620699</v>
      </c>
      <c r="D433" s="3" t="n">
        <v>1.02804908822616</v>
      </c>
      <c r="E433" s="2" t="n">
        <v>5.17623985423403</v>
      </c>
      <c r="F433" s="2" t="n">
        <v>-3.48110594951503</v>
      </c>
      <c r="G433" s="2" t="n">
        <v>9.81286897434544</v>
      </c>
      <c r="H433" s="2" t="n">
        <v>0.700010672289228</v>
      </c>
      <c r="I433" s="2" t="n">
        <v>0.279552819052848</v>
      </c>
      <c r="J433" s="2" t="n">
        <v>0.0204365086579231</v>
      </c>
      <c r="K433" s="2" t="n">
        <v>0</v>
      </c>
      <c r="L433" s="2" t="n">
        <v>0.700010672289228</v>
      </c>
      <c r="M433" s="2" t="n">
        <v>1.39793466427102E-028</v>
      </c>
      <c r="N433" s="2" t="n">
        <v>1.0006511172846E-099</v>
      </c>
      <c r="O433" s="2" t="n">
        <v>2.79552819052847E-005</v>
      </c>
      <c r="P433" s="2" t="n">
        <v>0.279524863770942</v>
      </c>
      <c r="Q433" s="4" t="n">
        <v>1.25311705507219E-008</v>
      </c>
      <c r="R433" s="2" t="n">
        <v>3.14820527156169E-041</v>
      </c>
      <c r="S433" s="2" t="n">
        <v>1.74766251463344E-048</v>
      </c>
      <c r="T433" s="2" t="n">
        <v>3.83563318769036E-047</v>
      </c>
      <c r="U433" s="2" t="n">
        <v>3.34238408824093E-058</v>
      </c>
      <c r="V433" s="2" t="n">
        <v>3.67377013135681E-047</v>
      </c>
      <c r="W433" s="2" t="n">
        <v>5.1553953553392E-048</v>
      </c>
      <c r="X433" s="2" t="n">
        <v>1.00001985632837E-099</v>
      </c>
      <c r="Y433" s="2" t="n">
        <v>1.02368149904822E-099</v>
      </c>
      <c r="Z433" s="2" t="n">
        <v>0.00351672525225301</v>
      </c>
      <c r="AA433" s="2" t="n">
        <v>2.04884517869737E-048</v>
      </c>
      <c r="AB433" s="2" t="n">
        <v>1.18815185065882E-040</v>
      </c>
      <c r="AC433" s="2" t="n">
        <v>1.00001065130505E-099</v>
      </c>
      <c r="AD433" s="2" t="n">
        <v>1.02374732063667E-099</v>
      </c>
      <c r="AE433" s="2" t="n">
        <v>0.00103016204354927</v>
      </c>
      <c r="AF433" s="2" t="n">
        <v>2.59234222432965E-047</v>
      </c>
      <c r="AG433" s="2" t="n">
        <v>1.00398043172724E-099</v>
      </c>
      <c r="AH433" s="2" t="n">
        <v>1.01043951150239E-099</v>
      </c>
      <c r="AI433" s="2" t="n">
        <v>1.01298545194105E-099</v>
      </c>
      <c r="AJ433" s="2" t="n">
        <v>0.00956474240848585</v>
      </c>
      <c r="AK433" s="2" t="n">
        <v>2.07288967654435E-046</v>
      </c>
      <c r="AL433" s="2" t="n">
        <v>1.00065112670867E-099</v>
      </c>
      <c r="AM433" s="2" t="n">
        <v>1.00999233379062E-099</v>
      </c>
      <c r="AN433" s="2" t="n">
        <v>1.1153575359976E-047</v>
      </c>
      <c r="AO433" s="2" t="n">
        <v>1.05980343796886E-046</v>
      </c>
      <c r="AP433" s="2" t="n">
        <v>1.00492345701977E-099</v>
      </c>
      <c r="AQ433" s="2" t="n">
        <v>1.0058643195668E-099</v>
      </c>
      <c r="AR433" s="2" t="n">
        <v>0.00214528157194796</v>
      </c>
      <c r="AS433" s="2" t="n">
        <v>8.62102853807208E-049</v>
      </c>
      <c r="AT433" s="2" t="n">
        <v>2.35746262143057E-048</v>
      </c>
      <c r="AU433" s="2" t="n">
        <v>1.00051614506563E-099</v>
      </c>
      <c r="AV433" s="2" t="n">
        <v>1.00649695390248E-099</v>
      </c>
      <c r="AW433" s="2" t="n">
        <v>4.53257386378404E-092</v>
      </c>
      <c r="AX433" s="2" t="n">
        <v>3.9448692679889E-050</v>
      </c>
      <c r="AY433" s="2" t="n">
        <v>6.69432439874486E-099</v>
      </c>
      <c r="AZ433" s="2" t="n">
        <v>1.00496149186662E-099</v>
      </c>
      <c r="BA433" s="2" t="n">
        <v>0.00417958485051661</v>
      </c>
      <c r="BB433" s="2" t="n">
        <v>4.50271779778904E-048</v>
      </c>
      <c r="BC433" s="2" t="n">
        <v>2.73128526254157E-047</v>
      </c>
      <c r="BD433" s="2" t="n">
        <v>1.00166004071268E-099</v>
      </c>
      <c r="BE433" s="2" t="n">
        <v>1.00399569444277E-099</v>
      </c>
      <c r="BF433" s="2" t="n">
        <v>4.38156997529134E-062</v>
      </c>
      <c r="BG433" s="2" t="n">
        <v>1.48473159328745E-047</v>
      </c>
      <c r="BH433" s="2" t="n">
        <v>1.00284478484644E-099</v>
      </c>
      <c r="BI433" s="2" t="n">
        <v>8.27411968354442E-050</v>
      </c>
      <c r="BJ433" s="2" t="n">
        <v>7.13683335993322E-049</v>
      </c>
      <c r="BK433" s="2" t="n">
        <v>7.31914032287442E-047</v>
      </c>
      <c r="BL433" s="2" t="n">
        <v>7.56388620093458E-043</v>
      </c>
      <c r="BM433" s="2" t="n">
        <v>-98.9999999999999</v>
      </c>
      <c r="BN433" s="2" t="n">
        <v>-0.154895338727186</v>
      </c>
      <c r="BO433" s="2" t="n">
        <v>-27.854513125879</v>
      </c>
      <c r="BP433" s="2" t="n">
        <v>-98.9997173153766</v>
      </c>
      <c r="BQ433" s="2" t="n">
        <v>-4.55353612389208</v>
      </c>
      <c r="BR433" s="2" t="n">
        <v>-0.553579555511887</v>
      </c>
      <c r="BS433" s="2" t="n">
        <v>-7.90200835917542</v>
      </c>
      <c r="BT433" s="2" t="n">
        <v>-40.5019369582062</v>
      </c>
      <c r="BU433" s="2" t="n">
        <v>-47.7575424287857</v>
      </c>
      <c r="BV433" s="2" t="n">
        <v>-46.4161629323092</v>
      </c>
      <c r="BW433" s="2" t="n">
        <v>-57.4759436448618</v>
      </c>
      <c r="BX433" s="2" t="n">
        <v>-46.4348880210858</v>
      </c>
      <c r="BY433" s="2" t="n">
        <v>-47.2877380240645</v>
      </c>
      <c r="BZ433" s="2" t="n">
        <v>-98.9999913765917</v>
      </c>
      <c r="CA433" s="2" t="n">
        <v>-98.9898351456278</v>
      </c>
      <c r="CB433" s="2" t="n">
        <v>-2.45386156005705</v>
      </c>
      <c r="CC433" s="2" t="n">
        <v>-47.6884908578885</v>
      </c>
      <c r="CD433" s="2" t="n">
        <v>-39.9251280511992</v>
      </c>
      <c r="CE433" s="2" t="n">
        <v>-98.9999953742216</v>
      </c>
      <c r="CF433" s="2" t="n">
        <v>-98.9898072218705</v>
      </c>
      <c r="CG433" s="2" t="n">
        <v>-2.98709445579574</v>
      </c>
      <c r="CH433" s="2" t="n">
        <v>-46.5863076662554</v>
      </c>
      <c r="CI433" s="2" t="n">
        <v>-98.9982747518082</v>
      </c>
      <c r="CJ433" s="2" t="n">
        <v>-98.9954896797805</v>
      </c>
      <c r="CK433" s="2" t="n">
        <v>-98.9943967917444</v>
      </c>
      <c r="CL433" s="2" t="n">
        <v>-2.01932672161991</v>
      </c>
      <c r="CM433" s="2" t="n">
        <v>-45.6834238113373</v>
      </c>
      <c r="CN433" s="2" t="n">
        <v>-98.9997173112865</v>
      </c>
      <c r="CO433" s="2" t="n">
        <v>-98.995681922658</v>
      </c>
      <c r="CP433" s="2" t="n">
        <v>-46.9525858940321</v>
      </c>
      <c r="CQ433" s="2" t="n">
        <v>-45.9747746759818</v>
      </c>
      <c r="CR433" s="2" t="n">
        <v>-98.997867016313</v>
      </c>
      <c r="CS433" s="2" t="n">
        <v>-98.9974605970509</v>
      </c>
      <c r="CT433" s="2" t="n">
        <v>-2.66851569782991</v>
      </c>
      <c r="CU433" s="2" t="n">
        <v>-48.0644409172655</v>
      </c>
      <c r="CV433" s="2" t="n">
        <v>-47.6275551844591</v>
      </c>
      <c r="CW433" s="2" t="n">
        <v>-98.9997758988754</v>
      </c>
      <c r="CX433" s="2" t="n">
        <v>-98.9971875351373</v>
      </c>
      <c r="CY433" s="2" t="n">
        <v>-91.3436551098198</v>
      </c>
      <c r="CZ433" s="2" t="n">
        <v>-49.4039673846299</v>
      </c>
      <c r="DA433" s="2" t="n">
        <v>-98.1742932460906</v>
      </c>
      <c r="DB433" s="2" t="n">
        <v>-98.9978505792287</v>
      </c>
      <c r="DC433" s="2" t="n">
        <v>-2.3788668536517</v>
      </c>
      <c r="DD433" s="2" t="n">
        <v>-47.346525271048</v>
      </c>
      <c r="DE433" s="2" t="n">
        <v>-46.5636329386453</v>
      </c>
      <c r="DF433" s="2" t="n">
        <v>-98.9992796512176</v>
      </c>
      <c r="DG433" s="2" t="n">
        <v>-98.998268149625</v>
      </c>
      <c r="DH433" s="2" t="n">
        <v>-61.358370248072</v>
      </c>
      <c r="DI433" s="2" t="n">
        <v>-46.828352050111</v>
      </c>
      <c r="DJ433" s="2" t="n">
        <v>-98.9987662796426</v>
      </c>
      <c r="DK433" s="2" t="n">
        <v>-49.0822782014092</v>
      </c>
      <c r="DL433" s="2" t="n">
        <v>-48.146494443597</v>
      </c>
      <c r="DM433" s="2" t="n">
        <v>-46.1355399264494</v>
      </c>
      <c r="DN433" s="2" t="n">
        <v>-42.1212550137611</v>
      </c>
    </row>
    <row r="434" customFormat="false" ht="15" hidden="false" customHeight="false" outlineLevel="0" collapsed="false">
      <c r="B434" s="0" t="n">
        <v>432</v>
      </c>
      <c r="C434" s="2" t="n">
        <v>0.507084423403946</v>
      </c>
      <c r="D434" s="3" t="n">
        <v>1.026334100256</v>
      </c>
      <c r="E434" s="2" t="n">
        <v>5.1792842111079</v>
      </c>
      <c r="F434" s="2" t="n">
        <v>-3.47627579348067</v>
      </c>
      <c r="G434" s="2" t="n">
        <v>9.82081405583405</v>
      </c>
      <c r="H434" s="2" t="n">
        <v>0.700010672289228</v>
      </c>
      <c r="I434" s="2" t="n">
        <v>0.279552819052848</v>
      </c>
      <c r="J434" s="2" t="n">
        <v>0.0204365086579231</v>
      </c>
      <c r="K434" s="2" t="n">
        <v>0</v>
      </c>
      <c r="L434" s="2" t="n">
        <v>0.700010672289228</v>
      </c>
      <c r="M434" s="2" t="n">
        <v>1.39797699067789E-028</v>
      </c>
      <c r="N434" s="2" t="n">
        <v>1.0006511172846E-099</v>
      </c>
      <c r="O434" s="2" t="n">
        <v>2.79552819052847E-005</v>
      </c>
      <c r="P434" s="2" t="n">
        <v>0.279524863770942</v>
      </c>
      <c r="Q434" s="4" t="n">
        <v>1.25311705507219E-008</v>
      </c>
      <c r="R434" s="2" t="n">
        <v>3.14820528379217E-041</v>
      </c>
      <c r="S434" s="2" t="n">
        <v>1.74766251361338E-048</v>
      </c>
      <c r="T434" s="2" t="n">
        <v>3.8356331876901E-047</v>
      </c>
      <c r="U434" s="2" t="n">
        <v>3.34238408695361E-058</v>
      </c>
      <c r="V434" s="2" t="n">
        <v>3.67377013173197E-047</v>
      </c>
      <c r="W434" s="2" t="n">
        <v>5.15539535533261E-048</v>
      </c>
      <c r="X434" s="2" t="n">
        <v>1.00000002721681E-099</v>
      </c>
      <c r="Y434" s="2" t="n">
        <v>1.02260895177432E-099</v>
      </c>
      <c r="Z434" s="2" t="n">
        <v>0.00351672525225301</v>
      </c>
      <c r="AA434" s="2" t="n">
        <v>2.04884517764411E-048</v>
      </c>
      <c r="AB434" s="2" t="n">
        <v>1.1881518506609E-040</v>
      </c>
      <c r="AC434" s="2" t="n">
        <v>1.00000000782462E-099</v>
      </c>
      <c r="AD434" s="2" t="n">
        <v>1.02337258728546E-099</v>
      </c>
      <c r="AE434" s="2" t="n">
        <v>0.00103016204354927</v>
      </c>
      <c r="AF434" s="2" t="n">
        <v>2.59234222441303E-047</v>
      </c>
      <c r="AG434" s="2" t="n">
        <v>1.00129389127575E-099</v>
      </c>
      <c r="AH434" s="2" t="n">
        <v>1.01024632558938E-099</v>
      </c>
      <c r="AI434" s="2" t="n">
        <v>1.01308189114988E-099</v>
      </c>
      <c r="AJ434" s="2" t="n">
        <v>0.00956474240848585</v>
      </c>
      <c r="AK434" s="2" t="n">
        <v>2.0728896765465E-046</v>
      </c>
      <c r="AL434" s="2" t="n">
        <v>1.00065112670867E-099</v>
      </c>
      <c r="AM434" s="2" t="n">
        <v>1.0096791408344E-099</v>
      </c>
      <c r="AN434" s="2" t="n">
        <v>1.11535753646639E-047</v>
      </c>
      <c r="AO434" s="2" t="n">
        <v>1.05980343710618E-046</v>
      </c>
      <c r="AP434" s="2" t="n">
        <v>1.00221165235145E-099</v>
      </c>
      <c r="AQ434" s="2" t="n">
        <v>1.00365706980225E-099</v>
      </c>
      <c r="AR434" s="2" t="n">
        <v>0.00214528157194796</v>
      </c>
      <c r="AS434" s="2" t="n">
        <v>8.62102853889899E-049</v>
      </c>
      <c r="AT434" s="2" t="n">
        <v>2.35746262142723E-048</v>
      </c>
      <c r="AU434" s="2" t="n">
        <v>1.00001930297807E-099</v>
      </c>
      <c r="AV434" s="2" t="n">
        <v>1.00476119188652E-099</v>
      </c>
      <c r="AW434" s="2" t="n">
        <v>4.53257384764852E-092</v>
      </c>
      <c r="AX434" s="2" t="n">
        <v>3.94486926759922E-050</v>
      </c>
      <c r="AY434" s="2" t="n">
        <v>6.70238159295454E-099</v>
      </c>
      <c r="AZ434" s="2" t="n">
        <v>1.00226165539091E-099</v>
      </c>
      <c r="BA434" s="2" t="n">
        <v>0.00417958485051661</v>
      </c>
      <c r="BB434" s="2" t="n">
        <v>4.5027177979558E-048</v>
      </c>
      <c r="BC434" s="2" t="n">
        <v>2.73128526253968E-047</v>
      </c>
      <c r="BD434" s="2" t="n">
        <v>1.00015490679954E-099</v>
      </c>
      <c r="BE434" s="2" t="n">
        <v>1.00130761301209E-099</v>
      </c>
      <c r="BF434" s="2" t="n">
        <v>4.38156997350967E-062</v>
      </c>
      <c r="BG434" s="2" t="n">
        <v>1.48473159321608E-047</v>
      </c>
      <c r="BH434" s="2" t="n">
        <v>1.00054123326409E-099</v>
      </c>
      <c r="BI434" s="2" t="n">
        <v>8.27411968317308E-050</v>
      </c>
      <c r="BJ434" s="2" t="n">
        <v>7.13683336064293E-049</v>
      </c>
      <c r="BK434" s="2" t="n">
        <v>7.3191403220508E-047</v>
      </c>
      <c r="BL434" s="2" t="n">
        <v>7.56388620153905E-043</v>
      </c>
      <c r="BM434" s="2" t="n">
        <v>-98.9999999999999</v>
      </c>
      <c r="BN434" s="2" t="n">
        <v>-0.154895338727186</v>
      </c>
      <c r="BO434" s="2" t="n">
        <v>-27.8544999765902</v>
      </c>
      <c r="BP434" s="2" t="n">
        <v>-98.9997173153766</v>
      </c>
      <c r="BQ434" s="2" t="n">
        <v>-4.55353612389208</v>
      </c>
      <c r="BR434" s="2" t="n">
        <v>-0.553579555511887</v>
      </c>
      <c r="BS434" s="2" t="n">
        <v>-7.90200835917542</v>
      </c>
      <c r="BT434" s="2" t="n">
        <v>-40.501936956519</v>
      </c>
      <c r="BU434" s="2" t="n">
        <v>-47.7575424290392</v>
      </c>
      <c r="BV434" s="2" t="n">
        <v>-46.4161629323092</v>
      </c>
      <c r="BW434" s="2" t="n">
        <v>-57.4759436450291</v>
      </c>
      <c r="BX434" s="2" t="n">
        <v>-46.4348880210415</v>
      </c>
      <c r="BY434" s="2" t="n">
        <v>-47.2877380240651</v>
      </c>
      <c r="BZ434" s="2" t="n">
        <v>-98.9999999881798</v>
      </c>
      <c r="CA434" s="2" t="n">
        <v>-98.9902904098402</v>
      </c>
      <c r="CB434" s="2" t="n">
        <v>-2.45386156005705</v>
      </c>
      <c r="CC434" s="2" t="n">
        <v>-47.6884908581118</v>
      </c>
      <c r="CD434" s="2" t="n">
        <v>-39.9251280511984</v>
      </c>
      <c r="CE434" s="2" t="n">
        <v>-98.9999999966018</v>
      </c>
      <c r="CF434" s="2" t="n">
        <v>-98.9899662204986</v>
      </c>
      <c r="CG434" s="2" t="n">
        <v>-2.98709445579574</v>
      </c>
      <c r="CH434" s="2" t="n">
        <v>-46.5863076662414</v>
      </c>
      <c r="CI434" s="2" t="n">
        <v>-98.9994384333835</v>
      </c>
      <c r="CJ434" s="2" t="n">
        <v>-98.9955727204736</v>
      </c>
      <c r="CK434" s="2" t="n">
        <v>-98.9943554475942</v>
      </c>
      <c r="CL434" s="2" t="n">
        <v>-2.01932672161991</v>
      </c>
      <c r="CM434" s="2" t="n">
        <v>-45.6834238113369</v>
      </c>
      <c r="CN434" s="2" t="n">
        <v>-98.9997173112865</v>
      </c>
      <c r="CO434" s="2" t="n">
        <v>-98.9958166158251</v>
      </c>
      <c r="CP434" s="2" t="n">
        <v>-46.9525858938496</v>
      </c>
      <c r="CQ434" s="2" t="n">
        <v>-45.9747746763353</v>
      </c>
      <c r="CR434" s="2" t="n">
        <v>-98.9990405521797</v>
      </c>
      <c r="CS434" s="2" t="n">
        <v>-98.9984146518656</v>
      </c>
      <c r="CT434" s="2" t="n">
        <v>-2.66851569782991</v>
      </c>
      <c r="CU434" s="2" t="n">
        <v>-48.0644409172239</v>
      </c>
      <c r="CV434" s="2" t="n">
        <v>-47.6275551844598</v>
      </c>
      <c r="CW434" s="2" t="n">
        <v>-98.999991616904</v>
      </c>
      <c r="CX434" s="2" t="n">
        <v>-98.9979371475668</v>
      </c>
      <c r="CY434" s="2" t="n">
        <v>-91.3436551113659</v>
      </c>
      <c r="CZ434" s="2" t="n">
        <v>-49.4039673846728</v>
      </c>
      <c r="DA434" s="2" t="n">
        <v>-98.1737708497032</v>
      </c>
      <c r="DB434" s="2" t="n">
        <v>-98.9990188845984</v>
      </c>
      <c r="DC434" s="2" t="n">
        <v>-2.3788668536517</v>
      </c>
      <c r="DD434" s="2" t="n">
        <v>-47.3465252710319</v>
      </c>
      <c r="DE434" s="2" t="n">
        <v>-46.5636329386456</v>
      </c>
      <c r="DF434" s="2" t="n">
        <v>-98.9999327300418</v>
      </c>
      <c r="DG434" s="2" t="n">
        <v>-98.9994324818506</v>
      </c>
      <c r="DH434" s="2" t="n">
        <v>-61.3583702482486</v>
      </c>
      <c r="DI434" s="2" t="n">
        <v>-46.8283520501319</v>
      </c>
      <c r="DJ434" s="2" t="n">
        <v>-98.9997650089667</v>
      </c>
      <c r="DK434" s="2" t="n">
        <v>-49.0822782014286</v>
      </c>
      <c r="DL434" s="2" t="n">
        <v>-48.1464944435538</v>
      </c>
      <c r="DM434" s="2" t="n">
        <v>-46.1355399264983</v>
      </c>
      <c r="DN434" s="2" t="n">
        <v>-42.1212550137264</v>
      </c>
    </row>
    <row r="435" customFormat="false" ht="15" hidden="false" customHeight="false" outlineLevel="0" collapsed="false">
      <c r="B435" s="0" t="n">
        <v>433</v>
      </c>
      <c r="C435" s="2" t="n">
        <v>0.503702000134578</v>
      </c>
      <c r="D435" s="3" t="n">
        <v>1.02460205376851</v>
      </c>
      <c r="E435" s="2" t="n">
        <v>5.18233154959017</v>
      </c>
      <c r="F435" s="2" t="n">
        <v>-3.47144691335471</v>
      </c>
      <c r="G435" s="2" t="n">
        <v>9.82875956071055</v>
      </c>
      <c r="H435" s="2" t="n">
        <v>0.700010672289228</v>
      </c>
      <c r="I435" s="2" t="n">
        <v>0.279552819052848</v>
      </c>
      <c r="J435" s="2" t="n">
        <v>0.0204365086579231</v>
      </c>
      <c r="K435" s="2" t="n">
        <v>0</v>
      </c>
      <c r="L435" s="2" t="n">
        <v>0.700010672289228</v>
      </c>
      <c r="M435" s="2" t="n">
        <v>1.39801976666046E-028</v>
      </c>
      <c r="N435" s="2" t="n">
        <v>1.0006511172846E-099</v>
      </c>
      <c r="O435" s="2" t="n">
        <v>2.79552819052847E-005</v>
      </c>
      <c r="P435" s="2" t="n">
        <v>0.279524863770942</v>
      </c>
      <c r="Q435" s="4" t="n">
        <v>1.25311705507219E-008</v>
      </c>
      <c r="R435" s="2" t="n">
        <v>3.14820529592699E-041</v>
      </c>
      <c r="S435" s="2" t="n">
        <v>1.74766251260131E-048</v>
      </c>
      <c r="T435" s="2" t="n">
        <v>3.83563318768984E-047</v>
      </c>
      <c r="U435" s="2" t="n">
        <v>3.34238408567607E-058</v>
      </c>
      <c r="V435" s="2" t="n">
        <v>3.67377013210417E-047</v>
      </c>
      <c r="W435" s="2" t="n">
        <v>5.15539535532607E-048</v>
      </c>
      <c r="X435" s="2" t="n">
        <v>1.0000097683001E-099</v>
      </c>
      <c r="Y435" s="2" t="n">
        <v>1.02141348537804E-099</v>
      </c>
      <c r="Z435" s="2" t="n">
        <v>0.00351672525225301</v>
      </c>
      <c r="AA435" s="2" t="n">
        <v>2.04884517659914E-048</v>
      </c>
      <c r="AB435" s="2" t="n">
        <v>1.18815185066297E-040</v>
      </c>
      <c r="AC435" s="2" t="n">
        <v>1.00000523978771E-099</v>
      </c>
      <c r="AD435" s="2" t="n">
        <v>1.02288842059449E-099</v>
      </c>
      <c r="AE435" s="2" t="n">
        <v>0.00103016204354927</v>
      </c>
      <c r="AF435" s="2" t="n">
        <v>2.59234222449577E-047</v>
      </c>
      <c r="AG435" s="2" t="n">
        <v>1.00077774121942E-099</v>
      </c>
      <c r="AH435" s="2" t="n">
        <v>1.00919014525941E-099</v>
      </c>
      <c r="AI435" s="2" t="n">
        <v>1.01250994515939E-099</v>
      </c>
      <c r="AJ435" s="2" t="n">
        <v>0.00956474240848585</v>
      </c>
      <c r="AK435" s="2" t="n">
        <v>2.07288967654863E-046</v>
      </c>
      <c r="AL435" s="2" t="n">
        <v>1.00065112670867E-099</v>
      </c>
      <c r="AM435" s="2" t="n">
        <v>1.00848425641945E-099</v>
      </c>
      <c r="AN435" s="2" t="n">
        <v>1.11535753693155E-047</v>
      </c>
      <c r="AO435" s="2" t="n">
        <v>1.05980343625027E-046</v>
      </c>
      <c r="AP435" s="2" t="n">
        <v>1.00076766700147E-099</v>
      </c>
      <c r="AQ435" s="2" t="n">
        <v>1.00182940788536E-099</v>
      </c>
      <c r="AR435" s="2" t="n">
        <v>0.00214528157194796</v>
      </c>
      <c r="AS435" s="2" t="n">
        <v>8.62102853971951E-049</v>
      </c>
      <c r="AT435" s="2" t="n">
        <v>2.35746262142391E-048</v>
      </c>
      <c r="AU435" s="2" t="n">
        <v>1.00025426786463E-099</v>
      </c>
      <c r="AV435" s="2" t="n">
        <v>1.00288397996951E-099</v>
      </c>
      <c r="AW435" s="2" t="n">
        <v>4.53257383164156E-092</v>
      </c>
      <c r="AX435" s="2" t="n">
        <v>3.9448692672124E-050</v>
      </c>
      <c r="AY435" s="2" t="n">
        <v>6.71046100475559E-099</v>
      </c>
      <c r="AZ435" s="2" t="n">
        <v>1.00079756647364E-099</v>
      </c>
      <c r="BA435" s="2" t="n">
        <v>0.00417958485051661</v>
      </c>
      <c r="BB435" s="2" t="n">
        <v>4.50271779812129E-048</v>
      </c>
      <c r="BC435" s="2" t="n">
        <v>2.73128526253781E-047</v>
      </c>
      <c r="BD435" s="2" t="n">
        <v>1.00008066678795E-099</v>
      </c>
      <c r="BE435" s="2" t="n">
        <v>1.00078693495068E-099</v>
      </c>
      <c r="BF435" s="2" t="n">
        <v>4.38156997174153E-062</v>
      </c>
      <c r="BG435" s="2" t="n">
        <v>1.48473159314522E-047</v>
      </c>
      <c r="BH435" s="2" t="n">
        <v>1.00030071210652E-099</v>
      </c>
      <c r="BI435" s="2" t="n">
        <v>8.27411968280454E-050</v>
      </c>
      <c r="BJ435" s="2" t="n">
        <v>7.13683336134719E-049</v>
      </c>
      <c r="BK435" s="2" t="n">
        <v>7.3191403212336E-047</v>
      </c>
      <c r="BL435" s="2" t="n">
        <v>7.56388620213866E-043</v>
      </c>
      <c r="BM435" s="2" t="n">
        <v>-98.9999999999999</v>
      </c>
      <c r="BN435" s="2" t="n">
        <v>-0.154895338727186</v>
      </c>
      <c r="BO435" s="2" t="n">
        <v>-27.8544866880389</v>
      </c>
      <c r="BP435" s="2" t="n">
        <v>-98.9997173153766</v>
      </c>
      <c r="BQ435" s="2" t="n">
        <v>-4.55353612389208</v>
      </c>
      <c r="BR435" s="2" t="n">
        <v>-0.553579555511887</v>
      </c>
      <c r="BS435" s="2" t="n">
        <v>-7.90200835917542</v>
      </c>
      <c r="BT435" s="2" t="n">
        <v>-40.501936954845</v>
      </c>
      <c r="BU435" s="2" t="n">
        <v>-47.7575424292907</v>
      </c>
      <c r="BV435" s="2" t="n">
        <v>-46.4161629323093</v>
      </c>
      <c r="BW435" s="2" t="n">
        <v>-57.4759436451951</v>
      </c>
      <c r="BX435" s="2" t="n">
        <v>-46.4348880209975</v>
      </c>
      <c r="BY435" s="2" t="n">
        <v>-47.2877380240656</v>
      </c>
      <c r="BZ435" s="2" t="n">
        <v>-98.9999957577018</v>
      </c>
      <c r="CA435" s="2" t="n">
        <v>-98.9907984125989</v>
      </c>
      <c r="CB435" s="2" t="n">
        <v>-2.45386156005705</v>
      </c>
      <c r="CC435" s="2" t="n">
        <v>-47.6884908583333</v>
      </c>
      <c r="CD435" s="2" t="n">
        <v>-39.9251280511977</v>
      </c>
      <c r="CE435" s="2" t="n">
        <v>-98.999997724395</v>
      </c>
      <c r="CF435" s="2" t="n">
        <v>-98.9901717377081</v>
      </c>
      <c r="CG435" s="2" t="n">
        <v>-2.98709445579574</v>
      </c>
      <c r="CH435" s="2" t="n">
        <v>-46.5863076662276</v>
      </c>
      <c r="CI435" s="2" t="n">
        <v>-98.9996623625603</v>
      </c>
      <c r="CJ435" s="2" t="n">
        <v>-98.9960269990188</v>
      </c>
      <c r="CK435" s="2" t="n">
        <v>-98.9946007023289</v>
      </c>
      <c r="CL435" s="2" t="n">
        <v>-2.01932672161991</v>
      </c>
      <c r="CM435" s="2" t="n">
        <v>-45.6834238113364</v>
      </c>
      <c r="CN435" s="2" t="n">
        <v>-98.9997173112865</v>
      </c>
      <c r="CO435" s="2" t="n">
        <v>-98.9963308772266</v>
      </c>
      <c r="CP435" s="2" t="n">
        <v>-46.9525858936685</v>
      </c>
      <c r="CQ435" s="2" t="n">
        <v>-45.974774676686</v>
      </c>
      <c r="CR435" s="2" t="n">
        <v>-98.9996667343594</v>
      </c>
      <c r="CS435" s="2" t="n">
        <v>-98.9992062240989</v>
      </c>
      <c r="CT435" s="2" t="n">
        <v>-2.66851569782991</v>
      </c>
      <c r="CU435" s="2" t="n">
        <v>-48.0644409171825</v>
      </c>
      <c r="CV435" s="2" t="n">
        <v>-47.6275551844604</v>
      </c>
      <c r="CW435" s="2" t="n">
        <v>-98.9998895869061</v>
      </c>
      <c r="CX435" s="2" t="n">
        <v>-98.9987493060358</v>
      </c>
      <c r="CY435" s="2" t="n">
        <v>-91.3436551128996</v>
      </c>
      <c r="CZ435" s="2" t="n">
        <v>-49.4039673847154</v>
      </c>
      <c r="DA435" s="2" t="n">
        <v>-98.1732476430286</v>
      </c>
      <c r="DB435" s="2" t="n">
        <v>-98.9996537593381</v>
      </c>
      <c r="DC435" s="2" t="n">
        <v>-2.3788668536517</v>
      </c>
      <c r="DD435" s="2" t="n">
        <v>-47.346525271016</v>
      </c>
      <c r="DE435" s="2" t="n">
        <v>-46.5636329386459</v>
      </c>
      <c r="DF435" s="2" t="n">
        <v>-98.999964968272</v>
      </c>
      <c r="DG435" s="2" t="n">
        <v>-98.9996583728948</v>
      </c>
      <c r="DH435" s="2" t="n">
        <v>-61.3583702484239</v>
      </c>
      <c r="DI435" s="2" t="n">
        <v>-46.8283520501526</v>
      </c>
      <c r="DJ435" s="2" t="n">
        <v>-98.9998694220236</v>
      </c>
      <c r="DK435" s="2" t="n">
        <v>-49.082278201448</v>
      </c>
      <c r="DL435" s="2" t="n">
        <v>-48.146494443511</v>
      </c>
      <c r="DM435" s="2" t="n">
        <v>-46.1355399265467</v>
      </c>
      <c r="DN435" s="2" t="n">
        <v>-42.121255013692</v>
      </c>
    </row>
    <row r="436" customFormat="false" ht="15" hidden="false" customHeight="false" outlineLevel="0" collapsed="false">
      <c r="B436" s="0" t="n">
        <v>434</v>
      </c>
      <c r="C436" s="2" t="n">
        <v>0.500288785300746</v>
      </c>
      <c r="D436" s="3" t="n">
        <v>1.02285265648198</v>
      </c>
      <c r="E436" s="2" t="n">
        <v>5.18538176270175</v>
      </c>
      <c r="F436" s="2" t="n">
        <v>-3.46661927276965</v>
      </c>
      <c r="G436" s="2" t="n">
        <v>9.83670549007506</v>
      </c>
      <c r="H436" s="2" t="n">
        <v>0.700010672289228</v>
      </c>
      <c r="I436" s="2" t="n">
        <v>0.279552819052848</v>
      </c>
      <c r="J436" s="2" t="n">
        <v>0.0204365086579231</v>
      </c>
      <c r="K436" s="2" t="n">
        <v>0</v>
      </c>
      <c r="L436" s="2" t="n">
        <v>0.700010672289228</v>
      </c>
      <c r="M436" s="2" t="n">
        <v>1.3980630000189E-028</v>
      </c>
      <c r="N436" s="2" t="n">
        <v>1.0006511172846E-099</v>
      </c>
      <c r="O436" s="2" t="n">
        <v>2.79552819052847E-005</v>
      </c>
      <c r="P436" s="2" t="n">
        <v>0.279524863770942</v>
      </c>
      <c r="Q436" s="4" t="n">
        <v>1.25311705507219E-008</v>
      </c>
      <c r="R436" s="2" t="n">
        <v>3.14820530796678E-041</v>
      </c>
      <c r="S436" s="2" t="n">
        <v>1.74766251159716E-048</v>
      </c>
      <c r="T436" s="2" t="n">
        <v>3.83563318768958E-047</v>
      </c>
      <c r="U436" s="2" t="n">
        <v>3.34238408440824E-058</v>
      </c>
      <c r="V436" s="2" t="n">
        <v>3.67377013247342E-047</v>
      </c>
      <c r="W436" s="2" t="n">
        <v>5.15539535531957E-048</v>
      </c>
      <c r="X436" s="2" t="n">
        <v>1.00000000882856E-099</v>
      </c>
      <c r="Y436" s="2" t="n">
        <v>1.02011806491692E-099</v>
      </c>
      <c r="Z436" s="2" t="n">
        <v>0.00351672525225301</v>
      </c>
      <c r="AA436" s="2" t="n">
        <v>2.04884517556239E-048</v>
      </c>
      <c r="AB436" s="2" t="n">
        <v>1.18815185066503E-040</v>
      </c>
      <c r="AC436" s="2" t="n">
        <v>1.0000000025381E-099</v>
      </c>
      <c r="AD436" s="2" t="n">
        <v>1.02231575392724E-099</v>
      </c>
      <c r="AE436" s="2" t="n">
        <v>0.00103016204354927</v>
      </c>
      <c r="AF436" s="2" t="n">
        <v>2.59234222457788E-047</v>
      </c>
      <c r="AG436" s="2" t="n">
        <v>1.00198772207095E-099</v>
      </c>
      <c r="AH436" s="2" t="n">
        <v>1.00804871800351E-099</v>
      </c>
      <c r="AI436" s="2" t="n">
        <v>1.01157665531652E-099</v>
      </c>
      <c r="AJ436" s="2" t="n">
        <v>0.00956474240848585</v>
      </c>
      <c r="AK436" s="2" t="n">
        <v>2.07288967655075E-046</v>
      </c>
      <c r="AL436" s="2" t="n">
        <v>1.00065112670867E-099</v>
      </c>
      <c r="AM436" s="2" t="n">
        <v>1.00733051973811E-099</v>
      </c>
      <c r="AN436" s="2" t="n">
        <v>1.11535753739312E-047</v>
      </c>
      <c r="AO436" s="2" t="n">
        <v>1.05980343540108E-046</v>
      </c>
      <c r="AP436" s="2" t="n">
        <v>1.00114528185299E-099</v>
      </c>
      <c r="AQ436" s="2" t="n">
        <v>1.00203383179816E-099</v>
      </c>
      <c r="AR436" s="2" t="n">
        <v>0.00214528157194796</v>
      </c>
      <c r="AS436" s="2" t="n">
        <v>8.62102854053367E-049</v>
      </c>
      <c r="AT436" s="2" t="n">
        <v>2.35746262142062E-048</v>
      </c>
      <c r="AU436" s="2" t="n">
        <v>1.0000064011449E-099</v>
      </c>
      <c r="AV436" s="2" t="n">
        <v>1.00281866229399E-099</v>
      </c>
      <c r="AW436" s="2" t="n">
        <v>4.53257381576225E-092</v>
      </c>
      <c r="AX436" s="2" t="n">
        <v>3.94486926682842E-050</v>
      </c>
      <c r="AY436" s="2" t="n">
        <v>6.7185623899357E-099</v>
      </c>
      <c r="AZ436" s="2" t="n">
        <v>1.00117374943008E-099</v>
      </c>
      <c r="BA436" s="2" t="n">
        <v>0.00417958485051661</v>
      </c>
      <c r="BB436" s="2" t="n">
        <v>4.50271779828552E-048</v>
      </c>
      <c r="BC436" s="2" t="n">
        <v>2.73128526253595E-047</v>
      </c>
      <c r="BD436" s="2" t="n">
        <v>1.00081460950356E-099</v>
      </c>
      <c r="BE436" s="2" t="n">
        <v>1.0019958120426E-099</v>
      </c>
      <c r="BF436" s="2" t="n">
        <v>4.38156996998684E-062</v>
      </c>
      <c r="BG436" s="2" t="n">
        <v>1.48473159307488E-047</v>
      </c>
      <c r="BH436" s="2" t="n">
        <v>1.00140472972657E-099</v>
      </c>
      <c r="BI436" s="2" t="n">
        <v>8.27411968243879E-050</v>
      </c>
      <c r="BJ436" s="2" t="n">
        <v>7.13683336204605E-049</v>
      </c>
      <c r="BK436" s="2" t="n">
        <v>7.31914032042277E-047</v>
      </c>
      <c r="BL436" s="2" t="n">
        <v>7.56388620273343E-043</v>
      </c>
      <c r="BM436" s="2" t="n">
        <v>-98.9999999999999</v>
      </c>
      <c r="BN436" s="2" t="n">
        <v>-0.154895338727186</v>
      </c>
      <c r="BO436" s="2" t="n">
        <v>-27.8544732578148</v>
      </c>
      <c r="BP436" s="2" t="n">
        <v>-98.9997173153766</v>
      </c>
      <c r="BQ436" s="2" t="n">
        <v>-4.55353612389208</v>
      </c>
      <c r="BR436" s="2" t="n">
        <v>-0.553579555511887</v>
      </c>
      <c r="BS436" s="2" t="n">
        <v>-7.90200835917542</v>
      </c>
      <c r="BT436" s="2" t="n">
        <v>-40.5019369531841</v>
      </c>
      <c r="BU436" s="2" t="n">
        <v>-47.7575424295403</v>
      </c>
      <c r="BV436" s="2" t="n">
        <v>-46.4161629323093</v>
      </c>
      <c r="BW436" s="2" t="n">
        <v>-57.4759436453598</v>
      </c>
      <c r="BX436" s="2" t="n">
        <v>-46.4348880209538</v>
      </c>
      <c r="BY436" s="2" t="n">
        <v>-47.2877380240662</v>
      </c>
      <c r="BZ436" s="2" t="n">
        <v>-98.9999999961657</v>
      </c>
      <c r="CA436" s="2" t="n">
        <v>-98.9913495615962</v>
      </c>
      <c r="CB436" s="2" t="n">
        <v>-2.45386156005705</v>
      </c>
      <c r="CC436" s="2" t="n">
        <v>-47.6884908585531</v>
      </c>
      <c r="CD436" s="2" t="n">
        <v>-39.9251280511969</v>
      </c>
      <c r="CE436" s="2" t="n">
        <v>-98.9999999988977</v>
      </c>
      <c r="CF436" s="2" t="n">
        <v>-98.9904149466583</v>
      </c>
      <c r="CG436" s="2" t="n">
        <v>-2.98709445579574</v>
      </c>
      <c r="CH436" s="2" t="n">
        <v>-46.5863076662138</v>
      </c>
      <c r="CI436" s="2" t="n">
        <v>-98.999137600095</v>
      </c>
      <c r="CJ436" s="2" t="n">
        <v>-98.9965184783579</v>
      </c>
      <c r="CK436" s="2" t="n">
        <v>-98.9950012016528</v>
      </c>
      <c r="CL436" s="2" t="n">
        <v>-2.01932672161991</v>
      </c>
      <c r="CM436" s="2" t="n">
        <v>-45.683423811336</v>
      </c>
      <c r="CN436" s="2" t="n">
        <v>-98.9997173112865</v>
      </c>
      <c r="CO436" s="2" t="n">
        <v>-98.9968280077516</v>
      </c>
      <c r="CP436" s="2" t="n">
        <v>-46.9525858934887</v>
      </c>
      <c r="CQ436" s="2" t="n">
        <v>-45.974774677034</v>
      </c>
      <c r="CR436" s="2" t="n">
        <v>-98.9995028950193</v>
      </c>
      <c r="CS436" s="2" t="n">
        <v>-98.9991176150803</v>
      </c>
      <c r="CT436" s="2" t="n">
        <v>-2.66851569782991</v>
      </c>
      <c r="CU436" s="2" t="n">
        <v>-48.0644409171415</v>
      </c>
      <c r="CV436" s="2" t="n">
        <v>-47.627555184461</v>
      </c>
      <c r="CW436" s="2" t="n">
        <v>-98.9999972200269</v>
      </c>
      <c r="CX436" s="2" t="n">
        <v>-98.9987775924881</v>
      </c>
      <c r="CY436" s="2" t="n">
        <v>-91.3436551144211</v>
      </c>
      <c r="CZ436" s="2" t="n">
        <v>-49.4039673847576</v>
      </c>
      <c r="DA436" s="2" t="n">
        <v>-98.172723645534</v>
      </c>
      <c r="DB436" s="2" t="n">
        <v>-98.9994905460265</v>
      </c>
      <c r="DC436" s="2" t="n">
        <v>-2.3788668536517</v>
      </c>
      <c r="DD436" s="2" t="n">
        <v>-47.3465252710001</v>
      </c>
      <c r="DE436" s="2" t="n">
        <v>-46.5636329386462</v>
      </c>
      <c r="DF436" s="2" t="n">
        <v>-98.9996463636059</v>
      </c>
      <c r="DG436" s="2" t="n">
        <v>-98.9991340936489</v>
      </c>
      <c r="DH436" s="2" t="n">
        <v>-61.3583702485978</v>
      </c>
      <c r="DI436" s="2" t="n">
        <v>-46.8283520501732</v>
      </c>
      <c r="DJ436" s="2" t="n">
        <v>-98.9993903617195</v>
      </c>
      <c r="DK436" s="2" t="n">
        <v>-49.0822782014672</v>
      </c>
      <c r="DL436" s="2" t="n">
        <v>-48.1464944434684</v>
      </c>
      <c r="DM436" s="2" t="n">
        <v>-46.1355399265949</v>
      </c>
      <c r="DN436" s="2" t="n">
        <v>-42.1212550136578</v>
      </c>
    </row>
    <row r="437" customFormat="false" ht="15" hidden="false" customHeight="false" outlineLevel="0" collapsed="false">
      <c r="B437" s="0" t="n">
        <v>435</v>
      </c>
      <c r="C437" s="2" t="n">
        <v>0.496844679122929</v>
      </c>
      <c r="D437" s="3" t="n">
        <v>1.02108560855211</v>
      </c>
      <c r="E437" s="2" t="n">
        <v>5.18843475240311</v>
      </c>
      <c r="F437" s="2" t="n">
        <v>-3.46179295361178</v>
      </c>
      <c r="G437" s="2" t="n">
        <v>9.84465184463294</v>
      </c>
      <c r="H437" s="2" t="n">
        <v>0.700010672289228</v>
      </c>
      <c r="I437" s="2" t="n">
        <v>0.279552819052848</v>
      </c>
      <c r="J437" s="2" t="n">
        <v>0.0204365086579231</v>
      </c>
      <c r="K437" s="2" t="n">
        <v>0</v>
      </c>
      <c r="L437" s="2" t="n">
        <v>0.700010672289228</v>
      </c>
      <c r="M437" s="2" t="n">
        <v>1.39810669873515E-028</v>
      </c>
      <c r="N437" s="2" t="n">
        <v>1.0006511172846E-099</v>
      </c>
      <c r="O437" s="2" t="n">
        <v>2.79552819052847E-005</v>
      </c>
      <c r="P437" s="2" t="n">
        <v>0.279524863770942</v>
      </c>
      <c r="Q437" s="4" t="n">
        <v>1.25311705507219E-008</v>
      </c>
      <c r="R437" s="2" t="n">
        <v>3.14820531991216E-041</v>
      </c>
      <c r="S437" s="2" t="n">
        <v>1.74766251060087E-048</v>
      </c>
      <c r="T437" s="2" t="n">
        <v>3.83563318768933E-047</v>
      </c>
      <c r="U437" s="2" t="n">
        <v>3.34238408315007E-058</v>
      </c>
      <c r="V437" s="2" t="n">
        <v>3.67377013283975E-047</v>
      </c>
      <c r="W437" s="2" t="n">
        <v>5.1553953553131E-048</v>
      </c>
      <c r="X437" s="2" t="n">
        <v>1.00000000000913E-099</v>
      </c>
      <c r="Y437" s="2" t="n">
        <v>1.01874715216397E-099</v>
      </c>
      <c r="Z437" s="2" t="n">
        <v>0.00351672525225301</v>
      </c>
      <c r="AA437" s="2" t="n">
        <v>2.04884517453382E-048</v>
      </c>
      <c r="AB437" s="2" t="n">
        <v>1.18815185066706E-040</v>
      </c>
      <c r="AC437" s="2" t="n">
        <v>1.00000000000158E-099</v>
      </c>
      <c r="AD437" s="2" t="n">
        <v>1.02167558196362E-099</v>
      </c>
      <c r="AE437" s="2" t="n">
        <v>0.00103016204354927</v>
      </c>
      <c r="AF437" s="2" t="n">
        <v>2.59234222465935E-047</v>
      </c>
      <c r="AG437" s="2" t="n">
        <v>1.00059186871693E-099</v>
      </c>
      <c r="AH437" s="2" t="n">
        <v>1.00718500154732E-099</v>
      </c>
      <c r="AI437" s="2" t="n">
        <v>1.01055988042656E-099</v>
      </c>
      <c r="AJ437" s="2" t="n">
        <v>0.00956474240848585</v>
      </c>
      <c r="AK437" s="2" t="n">
        <v>2.07288967655286E-046</v>
      </c>
      <c r="AL437" s="2" t="n">
        <v>1.00065112670867E-099</v>
      </c>
      <c r="AM437" s="2" t="n">
        <v>1.00659436127754E-099</v>
      </c>
      <c r="AN437" s="2" t="n">
        <v>1.1153575378511E-047</v>
      </c>
      <c r="AO437" s="2" t="n">
        <v>1.05980343455856E-046</v>
      </c>
      <c r="AP437" s="2" t="n">
        <v>1.00245469258353E-099</v>
      </c>
      <c r="AQ437" s="2" t="n">
        <v>1.00298097859408E-099</v>
      </c>
      <c r="AR437" s="2" t="n">
        <v>0.00214528157194796</v>
      </c>
      <c r="AS437" s="2" t="n">
        <v>8.62102854134153E-049</v>
      </c>
      <c r="AT437" s="2" t="n">
        <v>2.35746262141735E-048</v>
      </c>
      <c r="AU437" s="2" t="n">
        <v>1.00000008236145E-099</v>
      </c>
      <c r="AV437" s="2" t="n">
        <v>1.00337615079541E-099</v>
      </c>
      <c r="AW437" s="2" t="n">
        <v>4.53257380000972E-092</v>
      </c>
      <c r="AX437" s="2" t="n">
        <v>3.94486926644727E-050</v>
      </c>
      <c r="AY437" s="2" t="n">
        <v>6.72668538946251E-099</v>
      </c>
      <c r="AZ437" s="2" t="n">
        <v>1.0024749479441E-099</v>
      </c>
      <c r="BA437" s="2" t="n">
        <v>0.00417958485051661</v>
      </c>
      <c r="BB437" s="2" t="n">
        <v>4.50271779844848E-048</v>
      </c>
      <c r="BC437" s="2" t="n">
        <v>2.73128526253411E-047</v>
      </c>
      <c r="BD437" s="2" t="n">
        <v>1.00007412307955E-099</v>
      </c>
      <c r="BE437" s="2" t="n">
        <v>1.00059796408764E-099</v>
      </c>
      <c r="BF437" s="2" t="n">
        <v>4.38156996824549E-062</v>
      </c>
      <c r="BG437" s="2" t="n">
        <v>1.48473159300506E-047</v>
      </c>
      <c r="BH437" s="2" t="n">
        <v>1.00025478686164E-099</v>
      </c>
      <c r="BI437" s="2" t="n">
        <v>8.27411968207582E-050</v>
      </c>
      <c r="BJ437" s="2" t="n">
        <v>7.13683336273953E-049</v>
      </c>
      <c r="BK437" s="2" t="n">
        <v>7.31914031961829E-047</v>
      </c>
      <c r="BL437" s="2" t="n">
        <v>7.5638862033234E-043</v>
      </c>
      <c r="BM437" s="2" t="n">
        <v>-98.9999999999999</v>
      </c>
      <c r="BN437" s="2" t="n">
        <v>-0.154895338727186</v>
      </c>
      <c r="BO437" s="2" t="n">
        <v>-27.8544596834518</v>
      </c>
      <c r="BP437" s="2" t="n">
        <v>-98.9997173153766</v>
      </c>
      <c r="BQ437" s="2" t="n">
        <v>-4.55353612389208</v>
      </c>
      <c r="BR437" s="2" t="n">
        <v>-0.553579555511887</v>
      </c>
      <c r="BS437" s="2" t="n">
        <v>-7.90200835917542</v>
      </c>
      <c r="BT437" s="2" t="n">
        <v>-40.5019369515362</v>
      </c>
      <c r="BU437" s="2" t="n">
        <v>-47.7575424297878</v>
      </c>
      <c r="BV437" s="2" t="n">
        <v>-46.4161629323093</v>
      </c>
      <c r="BW437" s="2" t="n">
        <v>-57.4759436455233</v>
      </c>
      <c r="BX437" s="2" t="n">
        <v>-46.4348880209105</v>
      </c>
      <c r="BY437" s="2" t="n">
        <v>-47.2877380240667</v>
      </c>
      <c r="BZ437" s="2" t="n">
        <v>-98.999999999996</v>
      </c>
      <c r="CA437" s="2" t="n">
        <v>-98.9919335922899</v>
      </c>
      <c r="CB437" s="2" t="n">
        <v>-2.45386156005705</v>
      </c>
      <c r="CC437" s="2" t="n">
        <v>-47.6884908587711</v>
      </c>
      <c r="CD437" s="2" t="n">
        <v>-39.9251280511962</v>
      </c>
      <c r="CE437" s="2" t="n">
        <v>-98.9999999999993</v>
      </c>
      <c r="CF437" s="2" t="n">
        <v>-98.9906869861287</v>
      </c>
      <c r="CG437" s="2" t="n">
        <v>-2.98709445579574</v>
      </c>
      <c r="CH437" s="2" t="n">
        <v>-46.5863076662002</v>
      </c>
      <c r="CI437" s="2" t="n">
        <v>-98.9997430307207</v>
      </c>
      <c r="CJ437" s="2" t="n">
        <v>-98.9968907501298</v>
      </c>
      <c r="CK437" s="2" t="n">
        <v>-98.9954379473952</v>
      </c>
      <c r="CL437" s="2" t="n">
        <v>-2.01932672161991</v>
      </c>
      <c r="CM437" s="2" t="n">
        <v>-45.6834238113356</v>
      </c>
      <c r="CN437" s="2" t="n">
        <v>-98.9997173112865</v>
      </c>
      <c r="CO437" s="2" t="n">
        <v>-98.9971455067551</v>
      </c>
      <c r="CP437" s="2" t="n">
        <v>-46.9525858933104</v>
      </c>
      <c r="CQ437" s="2" t="n">
        <v>-45.9747746773793</v>
      </c>
      <c r="CR437" s="2" t="n">
        <v>-98.998935246843</v>
      </c>
      <c r="CS437" s="2" t="n">
        <v>-98.9987073032407</v>
      </c>
      <c r="CT437" s="2" t="n">
        <v>-2.66851569782991</v>
      </c>
      <c r="CU437" s="2" t="n">
        <v>-48.0644409171008</v>
      </c>
      <c r="CV437" s="2" t="n">
        <v>-47.6275551844616</v>
      </c>
      <c r="CW437" s="2" t="n">
        <v>-98.9999999642308</v>
      </c>
      <c r="CX437" s="2" t="n">
        <v>-98.9985362259124</v>
      </c>
      <c r="CY437" s="2" t="n">
        <v>-91.3436551159305</v>
      </c>
      <c r="CZ437" s="2" t="n">
        <v>-49.4039673847996</v>
      </c>
      <c r="DA437" s="2" t="n">
        <v>-98.1721988840186</v>
      </c>
      <c r="DB437" s="2" t="n">
        <v>-98.9989264716809</v>
      </c>
      <c r="DC437" s="2" t="n">
        <v>-2.3788668536517</v>
      </c>
      <c r="DD437" s="2" t="n">
        <v>-47.3465252709844</v>
      </c>
      <c r="DE437" s="2" t="n">
        <v>-46.5636329386465</v>
      </c>
      <c r="DF437" s="2" t="n">
        <v>-98.9999678099485</v>
      </c>
      <c r="DG437" s="2" t="n">
        <v>-98.9997403851088</v>
      </c>
      <c r="DH437" s="2" t="n">
        <v>-61.3583702487704</v>
      </c>
      <c r="DI437" s="2" t="n">
        <v>-46.8283520501936</v>
      </c>
      <c r="DJ437" s="2" t="n">
        <v>-98.9998893615659</v>
      </c>
      <c r="DK437" s="2" t="n">
        <v>-49.0822782014862</v>
      </c>
      <c r="DL437" s="2" t="n">
        <v>-48.1464944434262</v>
      </c>
      <c r="DM437" s="2" t="n">
        <v>-46.1355399266426</v>
      </c>
      <c r="DN437" s="2" t="n">
        <v>-42.1212550136239</v>
      </c>
    </row>
    <row r="438" customFormat="false" ht="15" hidden="false" customHeight="false" outlineLevel="0" collapsed="false">
      <c r="B438" s="0" t="n">
        <v>436</v>
      </c>
      <c r="C438" s="2" t="n">
        <v>0.493369586725531</v>
      </c>
      <c r="D438" s="3" t="n">
        <v>1.01930060180562</v>
      </c>
      <c r="E438" s="2" t="n">
        <v>5.19149043162102</v>
      </c>
      <c r="F438" s="2" t="n">
        <v>-3.45696809165322</v>
      </c>
      <c r="G438" s="2" t="n">
        <v>9.85259862477108</v>
      </c>
      <c r="H438" s="2" t="n">
        <v>0.700010672289228</v>
      </c>
      <c r="I438" s="2" t="n">
        <v>0.279552819052848</v>
      </c>
      <c r="J438" s="2" t="n">
        <v>0.0204365086579231</v>
      </c>
      <c r="K438" s="2" t="n">
        <v>0</v>
      </c>
      <c r="L438" s="2" t="n">
        <v>0.700010672289228</v>
      </c>
      <c r="M438" s="2" t="n">
        <v>1.39815087096143E-028</v>
      </c>
      <c r="N438" s="2" t="n">
        <v>1.0006511172846E-099</v>
      </c>
      <c r="O438" s="2" t="n">
        <v>2.79552819052847E-005</v>
      </c>
      <c r="P438" s="2" t="n">
        <v>0.279524863770942</v>
      </c>
      <c r="Q438" s="4" t="n">
        <v>1.25311705507219E-008</v>
      </c>
      <c r="R438" s="2" t="n">
        <v>3.14820533176375E-041</v>
      </c>
      <c r="S438" s="2" t="n">
        <v>1.74766250961241E-048</v>
      </c>
      <c r="T438" s="2" t="n">
        <v>3.83563318768907E-047</v>
      </c>
      <c r="U438" s="2" t="n">
        <v>3.34238408190149E-058</v>
      </c>
      <c r="V438" s="2" t="n">
        <v>3.67377013320318E-047</v>
      </c>
      <c r="W438" s="2" t="n">
        <v>5.15539535530669E-048</v>
      </c>
      <c r="X438" s="2" t="n">
        <v>1.00000000842022E-099</v>
      </c>
      <c r="Y438" s="2" t="n">
        <v>1.01732596552604E-099</v>
      </c>
      <c r="Z438" s="2" t="n">
        <v>0.00351672525225301</v>
      </c>
      <c r="AA438" s="2" t="n">
        <v>2.04884517351337E-048</v>
      </c>
      <c r="AB438" s="2" t="n">
        <v>1.18815185066908E-040</v>
      </c>
      <c r="AC438" s="2" t="n">
        <v>1.00000000242066E-099</v>
      </c>
      <c r="AD438" s="2" t="n">
        <v>1.02098713336676E-099</v>
      </c>
      <c r="AE438" s="2" t="n">
        <v>0.00103016204354927</v>
      </c>
      <c r="AF438" s="2" t="n">
        <v>2.59234222474019E-047</v>
      </c>
      <c r="AG438" s="2" t="n">
        <v>1.00009770337494E-099</v>
      </c>
      <c r="AH438" s="2" t="n">
        <v>1.00637650392445E-099</v>
      </c>
      <c r="AI438" s="2" t="n">
        <v>1.00956462057965E-099</v>
      </c>
      <c r="AJ438" s="2" t="n">
        <v>0.00956474240848585</v>
      </c>
      <c r="AK438" s="2" t="n">
        <v>2.07288967655495E-046</v>
      </c>
      <c r="AL438" s="2" t="n">
        <v>1.00065112670867E-099</v>
      </c>
      <c r="AM438" s="2" t="n">
        <v>1.00593756813237E-099</v>
      </c>
      <c r="AN438" s="2" t="n">
        <v>1.11535753830554E-047</v>
      </c>
      <c r="AO438" s="2" t="n">
        <v>1.05980343372268E-046</v>
      </c>
      <c r="AP438" s="2" t="n">
        <v>1.00106754320123E-099</v>
      </c>
      <c r="AQ438" s="2" t="n">
        <v>1.00175921920709E-099</v>
      </c>
      <c r="AR438" s="2" t="n">
        <v>0.00214528157194796</v>
      </c>
      <c r="AS438" s="2" t="n">
        <v>8.6210285421431E-049</v>
      </c>
      <c r="AT438" s="2" t="n">
        <v>2.35746262141411E-048</v>
      </c>
      <c r="AU438" s="2" t="n">
        <v>1.00000006649451E-099</v>
      </c>
      <c r="AV438" s="2" t="n">
        <v>1.00226632536049E-099</v>
      </c>
      <c r="AW438" s="2" t="n">
        <v>4.53257378438313E-092</v>
      </c>
      <c r="AX438" s="2" t="n">
        <v>3.94486926606892E-050</v>
      </c>
      <c r="AY438" s="2" t="n">
        <v>6.73482952634344E-099</v>
      </c>
      <c r="AZ438" s="2" t="n">
        <v>1.0010916513352E-099</v>
      </c>
      <c r="BA438" s="2" t="n">
        <v>0.00417958485051661</v>
      </c>
      <c r="BB438" s="2" t="n">
        <v>4.50271779861019E-048</v>
      </c>
      <c r="BC438" s="2" t="n">
        <v>2.73128526253228E-047</v>
      </c>
      <c r="BD438" s="2" t="n">
        <v>1.00000345482685E-099</v>
      </c>
      <c r="BE438" s="2" t="n">
        <v>1.00009933211373E-099</v>
      </c>
      <c r="BF438" s="2" t="n">
        <v>4.38156996651742E-062</v>
      </c>
      <c r="BG438" s="2" t="n">
        <v>1.48473159293575E-047</v>
      </c>
      <c r="BH438" s="2" t="n">
        <v>1.00002389266649E-099</v>
      </c>
      <c r="BI438" s="2" t="n">
        <v>8.2741196817156E-050</v>
      </c>
      <c r="BJ438" s="2" t="n">
        <v>7.13683336342767E-049</v>
      </c>
      <c r="BK438" s="2" t="n">
        <v>7.31914031882009E-047</v>
      </c>
      <c r="BL438" s="2" t="n">
        <v>7.56388620390859E-043</v>
      </c>
      <c r="BM438" s="2" t="n">
        <v>-98.9999999999999</v>
      </c>
      <c r="BN438" s="2" t="n">
        <v>-0.154895338727186</v>
      </c>
      <c r="BO438" s="2" t="n">
        <v>-27.854445962431</v>
      </c>
      <c r="BP438" s="2" t="n">
        <v>-98.9997173153766</v>
      </c>
      <c r="BQ438" s="2" t="n">
        <v>-4.55353612389208</v>
      </c>
      <c r="BR438" s="2" t="n">
        <v>-0.553579555511887</v>
      </c>
      <c r="BS438" s="2" t="n">
        <v>-7.90200835917542</v>
      </c>
      <c r="BT438" s="2" t="n">
        <v>-40.5019369499013</v>
      </c>
      <c r="BU438" s="2" t="n">
        <v>-47.7575424300335</v>
      </c>
      <c r="BV438" s="2" t="n">
        <v>-46.4161629323094</v>
      </c>
      <c r="BW438" s="2" t="n">
        <v>-57.4759436456855</v>
      </c>
      <c r="BX438" s="2" t="n">
        <v>-46.4348880208675</v>
      </c>
      <c r="BY438" s="2" t="n">
        <v>-47.2877380240673</v>
      </c>
      <c r="BZ438" s="2" t="n">
        <v>-98.9999999963431</v>
      </c>
      <c r="CA438" s="2" t="n">
        <v>-98.992539870728</v>
      </c>
      <c r="CB438" s="2" t="n">
        <v>-2.45386156005705</v>
      </c>
      <c r="CC438" s="2" t="n">
        <v>-47.6884908589874</v>
      </c>
      <c r="CD438" s="2" t="n">
        <v>-39.9251280511955</v>
      </c>
      <c r="CE438" s="2" t="n">
        <v>-98.9999999989487</v>
      </c>
      <c r="CF438" s="2" t="n">
        <v>-98.9909797309229</v>
      </c>
      <c r="CG438" s="2" t="n">
        <v>-2.98709445579574</v>
      </c>
      <c r="CH438" s="2" t="n">
        <v>-46.5863076661866</v>
      </c>
      <c r="CI438" s="2" t="n">
        <v>-98.9999575700361</v>
      </c>
      <c r="CJ438" s="2" t="n">
        <v>-98.9972395113414</v>
      </c>
      <c r="CK438" s="2" t="n">
        <v>-98.9958658773513</v>
      </c>
      <c r="CL438" s="2" t="n">
        <v>-2.01932672161991</v>
      </c>
      <c r="CM438" s="2" t="n">
        <v>-45.6834238113351</v>
      </c>
      <c r="CN438" s="2" t="n">
        <v>-98.9997173112865</v>
      </c>
      <c r="CO438" s="2" t="n">
        <v>-98.9974289722194</v>
      </c>
      <c r="CP438" s="2" t="n">
        <v>-46.9525858931335</v>
      </c>
      <c r="CQ438" s="2" t="n">
        <v>-45.9747746777218</v>
      </c>
      <c r="CR438" s="2" t="n">
        <v>-98.999536619174</v>
      </c>
      <c r="CS438" s="2" t="n">
        <v>-98.9992366520573</v>
      </c>
      <c r="CT438" s="2" t="n">
        <v>-2.66851569782991</v>
      </c>
      <c r="CU438" s="2" t="n">
        <v>-48.0644409170604</v>
      </c>
      <c r="CV438" s="2" t="n">
        <v>-47.6275551844622</v>
      </c>
      <c r="CW438" s="2" t="n">
        <v>-98.9999999711217</v>
      </c>
      <c r="CX438" s="2" t="n">
        <v>-98.9990168610377</v>
      </c>
      <c r="CY438" s="2" t="n">
        <v>-91.3436551174277</v>
      </c>
      <c r="CZ438" s="2" t="n">
        <v>-49.4039673848412</v>
      </c>
      <c r="DA438" s="2" t="n">
        <v>-98.1716733927702</v>
      </c>
      <c r="DB438" s="2" t="n">
        <v>-98.9995261604357</v>
      </c>
      <c r="DC438" s="2" t="n">
        <v>-2.3788668536517</v>
      </c>
      <c r="DD438" s="2" t="n">
        <v>-47.3465252709688</v>
      </c>
      <c r="DE438" s="2" t="n">
        <v>-46.5636329386468</v>
      </c>
      <c r="DF438" s="2" t="n">
        <v>-98.9999984995903</v>
      </c>
      <c r="DG438" s="2" t="n">
        <v>-98.9999568627535</v>
      </c>
      <c r="DH438" s="2" t="n">
        <v>-61.3583702489417</v>
      </c>
      <c r="DI438" s="2" t="n">
        <v>-46.8283520502139</v>
      </c>
      <c r="DJ438" s="2" t="n">
        <v>-98.9999896236707</v>
      </c>
      <c r="DK438" s="2" t="n">
        <v>-49.0822782015051</v>
      </c>
      <c r="DL438" s="2" t="n">
        <v>-48.1464944433844</v>
      </c>
      <c r="DM438" s="2" t="n">
        <v>-46.13553992669</v>
      </c>
      <c r="DN438" s="2" t="n">
        <v>-42.1212550135903</v>
      </c>
    </row>
    <row r="439" customFormat="false" ht="15" hidden="false" customHeight="false" outlineLevel="0" collapsed="false">
      <c r="B439" s="0" t="n">
        <v>437</v>
      </c>
      <c r="C439" s="2" t="n">
        <v>0.48986341830913</v>
      </c>
      <c r="D439" s="3" t="n">
        <v>1.01749731919669</v>
      </c>
      <c r="E439" s="2" t="n">
        <v>5.19454872428265</v>
      </c>
      <c r="F439" s="2" t="n">
        <v>-3.45214486684382</v>
      </c>
      <c r="G439" s="2" t="n">
        <v>9.86054583065881</v>
      </c>
      <c r="H439" s="2" t="n">
        <v>0.700010672289228</v>
      </c>
      <c r="I439" s="2" t="n">
        <v>0.279552819052848</v>
      </c>
      <c r="J439" s="2" t="n">
        <v>0.0204365086579231</v>
      </c>
      <c r="K439" s="2" t="n">
        <v>0</v>
      </c>
      <c r="L439" s="2" t="n">
        <v>0.700010672289228</v>
      </c>
      <c r="M439" s="2" t="n">
        <v>1.39819552502405E-028</v>
      </c>
      <c r="N439" s="2" t="n">
        <v>1.0006511172846E-099</v>
      </c>
      <c r="O439" s="2" t="n">
        <v>2.79552819052847E-005</v>
      </c>
      <c r="P439" s="2" t="n">
        <v>0.279524863770942</v>
      </c>
      <c r="Q439" s="4" t="n">
        <v>1.25311705507219E-008</v>
      </c>
      <c r="R439" s="2" t="n">
        <v>3.14820534352212E-041</v>
      </c>
      <c r="S439" s="2" t="n">
        <v>1.74766250863172E-048</v>
      </c>
      <c r="T439" s="2" t="n">
        <v>3.83563318768882E-047</v>
      </c>
      <c r="U439" s="2" t="n">
        <v>3.34238408066245E-058</v>
      </c>
      <c r="V439" s="2" t="n">
        <v>3.67377013356372E-047</v>
      </c>
      <c r="W439" s="2" t="n">
        <v>5.15539535530031E-048</v>
      </c>
      <c r="X439" s="2" t="n">
        <v>1.00000946270294E-099</v>
      </c>
      <c r="Y439" s="2" t="n">
        <v>1.01587974121701E-099</v>
      </c>
      <c r="Z439" s="2" t="n">
        <v>0.00351672525225301</v>
      </c>
      <c r="AA439" s="2" t="n">
        <v>2.04884517250099E-048</v>
      </c>
      <c r="AB439" s="2" t="n">
        <v>1.18815185067108E-040</v>
      </c>
      <c r="AC439" s="2" t="n">
        <v>1.00000507572596E-099</v>
      </c>
      <c r="AD439" s="2" t="n">
        <v>1.02026620809377E-099</v>
      </c>
      <c r="AE439" s="2" t="n">
        <v>0.00103016204354927</v>
      </c>
      <c r="AF439" s="2" t="n">
        <v>2.5923422248204E-047</v>
      </c>
      <c r="AG439" s="2" t="n">
        <v>1.00001315058654E-099</v>
      </c>
      <c r="AH439" s="2" t="n">
        <v>1.00528224663592E-099</v>
      </c>
      <c r="AI439" s="2" t="n">
        <v>1.00853039833725E-099</v>
      </c>
      <c r="AJ439" s="2" t="n">
        <v>0.00956474240848585</v>
      </c>
      <c r="AK439" s="2" t="n">
        <v>2.07288967655702E-046</v>
      </c>
      <c r="AL439" s="2" t="n">
        <v>1.00065112670867E-099</v>
      </c>
      <c r="AM439" s="2" t="n">
        <v>1.00492028030579E-099</v>
      </c>
      <c r="AN439" s="2" t="n">
        <v>1.11535753875644E-047</v>
      </c>
      <c r="AO439" s="2" t="n">
        <v>1.05980343289338E-046</v>
      </c>
      <c r="AP439" s="2" t="n">
        <v>1.00026082575833E-099</v>
      </c>
      <c r="AQ439" s="2" t="n">
        <v>1.00062414356499E-099</v>
      </c>
      <c r="AR439" s="2" t="n">
        <v>0.00214528157194796</v>
      </c>
      <c r="AS439" s="2" t="n">
        <v>8.62102854293845E-049</v>
      </c>
      <c r="AT439" s="2" t="n">
        <v>2.3574626214109E-048</v>
      </c>
      <c r="AU439" s="2" t="n">
        <v>1.00000007210452E-099</v>
      </c>
      <c r="AV439" s="2" t="n">
        <v>1.00097742422658E-099</v>
      </c>
      <c r="AW439" s="2" t="n">
        <v>4.53257376888166E-092</v>
      </c>
      <c r="AX439" s="2" t="n">
        <v>3.94486926569337E-050</v>
      </c>
      <c r="AY439" s="2" t="n">
        <v>6.74299420573552E-099</v>
      </c>
      <c r="AZ439" s="2" t="n">
        <v>1.00027095958912E-099</v>
      </c>
      <c r="BA439" s="2" t="n">
        <v>0.00417958485051661</v>
      </c>
      <c r="BB439" s="2" t="n">
        <v>4.50271779877066E-048</v>
      </c>
      <c r="BC439" s="2" t="n">
        <v>2.73128526253046E-047</v>
      </c>
      <c r="BD439" s="2" t="n">
        <v>1.00000086334764E-099</v>
      </c>
      <c r="BE439" s="2" t="n">
        <v>1.00001344157077E-099</v>
      </c>
      <c r="BF439" s="2" t="n">
        <v>4.38156996480255E-062</v>
      </c>
      <c r="BG439" s="2" t="n">
        <v>1.48473159286695E-047</v>
      </c>
      <c r="BH439" s="2" t="n">
        <v>1.00000413078883E-099</v>
      </c>
      <c r="BI439" s="2" t="n">
        <v>8.27411968135812E-050</v>
      </c>
      <c r="BJ439" s="2" t="n">
        <v>7.13683336411051E-049</v>
      </c>
      <c r="BK439" s="2" t="n">
        <v>7.31914031802816E-047</v>
      </c>
      <c r="BL439" s="2" t="n">
        <v>7.56388620448904E-043</v>
      </c>
      <c r="BM439" s="2" t="n">
        <v>-98.9999999999999</v>
      </c>
      <c r="BN439" s="2" t="n">
        <v>-0.154895338727186</v>
      </c>
      <c r="BO439" s="2" t="n">
        <v>-27.8544320921801</v>
      </c>
      <c r="BP439" s="2" t="n">
        <v>-98.9997173153766</v>
      </c>
      <c r="BQ439" s="2" t="n">
        <v>-4.55353612389208</v>
      </c>
      <c r="BR439" s="2" t="n">
        <v>-0.553579555511887</v>
      </c>
      <c r="BS439" s="2" t="n">
        <v>-7.90200835917542</v>
      </c>
      <c r="BT439" s="2" t="n">
        <v>-40.5019369482792</v>
      </c>
      <c r="BU439" s="2" t="n">
        <v>-47.7575424302772</v>
      </c>
      <c r="BV439" s="2" t="n">
        <v>-46.4161629323094</v>
      </c>
      <c r="BW439" s="2" t="n">
        <v>-57.4759436458465</v>
      </c>
      <c r="BX439" s="2" t="n">
        <v>-46.4348880208249</v>
      </c>
      <c r="BY439" s="2" t="n">
        <v>-47.2877380240678</v>
      </c>
      <c r="BZ439" s="2" t="n">
        <v>-98.9999958904197</v>
      </c>
      <c r="CA439" s="2" t="n">
        <v>-98.9931577003365</v>
      </c>
      <c r="CB439" s="2" t="n">
        <v>-2.45386156005705</v>
      </c>
      <c r="CC439" s="2" t="n">
        <v>-47.688490859202</v>
      </c>
      <c r="CD439" s="2" t="n">
        <v>-39.9251280511947</v>
      </c>
      <c r="CE439" s="2" t="n">
        <v>-98.9999977956458</v>
      </c>
      <c r="CF439" s="2" t="n">
        <v>-98.9912864972361</v>
      </c>
      <c r="CG439" s="2" t="n">
        <v>-2.98709445579574</v>
      </c>
      <c r="CH439" s="2" t="n">
        <v>-46.5863076661732</v>
      </c>
      <c r="CI439" s="2" t="n">
        <v>-98.9999942888103</v>
      </c>
      <c r="CJ439" s="2" t="n">
        <v>-98.9977119870522</v>
      </c>
      <c r="CK439" s="2" t="n">
        <v>-98.9963110070881</v>
      </c>
      <c r="CL439" s="2" t="n">
        <v>-2.01932672161991</v>
      </c>
      <c r="CM439" s="2" t="n">
        <v>-45.6834238113347</v>
      </c>
      <c r="CN439" s="2" t="n">
        <v>-98.9997173112865</v>
      </c>
      <c r="CO439" s="2" t="n">
        <v>-98.9978683891853</v>
      </c>
      <c r="CP439" s="2" t="n">
        <v>-46.9525858929579</v>
      </c>
      <c r="CQ439" s="2" t="n">
        <v>-45.9747746780616</v>
      </c>
      <c r="CR439" s="2" t="n">
        <v>-98.9998867395823</v>
      </c>
      <c r="CS439" s="2" t="n">
        <v>-98.9997290224494</v>
      </c>
      <c r="CT439" s="2" t="n">
        <v>-2.66851569782991</v>
      </c>
      <c r="CU439" s="2" t="n">
        <v>-48.0644409170204</v>
      </c>
      <c r="CV439" s="2" t="n">
        <v>-47.6275551844628</v>
      </c>
      <c r="CW439" s="2" t="n">
        <v>-98.9999999686854</v>
      </c>
      <c r="CX439" s="2" t="n">
        <v>-98.9995757173702</v>
      </c>
      <c r="CY439" s="2" t="n">
        <v>-91.343655118913</v>
      </c>
      <c r="CZ439" s="2" t="n">
        <v>-49.4039673848826</v>
      </c>
      <c r="DA439" s="2" t="n">
        <v>-98.171147213513</v>
      </c>
      <c r="DB439" s="2" t="n">
        <v>-98.9998823396854</v>
      </c>
      <c r="DC439" s="2" t="n">
        <v>-2.3788668536517</v>
      </c>
      <c r="DD439" s="2" t="n">
        <v>-47.3465252709533</v>
      </c>
      <c r="DE439" s="2" t="n">
        <v>-46.5636329386471</v>
      </c>
      <c r="DF439" s="2" t="n">
        <v>-98.999999625053</v>
      </c>
      <c r="DG439" s="2" t="n">
        <v>-98.9999941624392</v>
      </c>
      <c r="DH439" s="2" t="n">
        <v>-61.3583702491116</v>
      </c>
      <c r="DI439" s="2" t="n">
        <v>-46.828352050234</v>
      </c>
      <c r="DJ439" s="2" t="n">
        <v>-98.9999982060248</v>
      </c>
      <c r="DK439" s="2" t="n">
        <v>-49.0822782015239</v>
      </c>
      <c r="DL439" s="2" t="n">
        <v>-48.1464944433428</v>
      </c>
      <c r="DM439" s="2" t="n">
        <v>-46.1355399267369</v>
      </c>
      <c r="DN439" s="2" t="n">
        <v>-42.121255013557</v>
      </c>
    </row>
    <row r="440" customFormat="false" ht="15" hidden="false" customHeight="false" outlineLevel="0" collapsed="false">
      <c r="B440" s="0" t="n">
        <v>438</v>
      </c>
      <c r="C440" s="2" t="n">
        <v>0.486326089324832</v>
      </c>
      <c r="D440" s="3" t="n">
        <v>1.01567543427341</v>
      </c>
      <c r="E440" s="2" t="n">
        <v>5.19760956528728</v>
      </c>
      <c r="F440" s="2" t="n">
        <v>-3.44732349094635</v>
      </c>
      <c r="G440" s="2" t="n">
        <v>9.86849346236863</v>
      </c>
      <c r="H440" s="2" t="n">
        <v>0.700010672289228</v>
      </c>
      <c r="I440" s="2" t="n">
        <v>0.279552819052848</v>
      </c>
      <c r="J440" s="2" t="n">
        <v>0.0204365086579231</v>
      </c>
      <c r="K440" s="2" t="n">
        <v>0</v>
      </c>
      <c r="L440" s="2" t="n">
        <v>0.700010672289228</v>
      </c>
      <c r="M440" s="2" t="n">
        <v>1.39824066943095E-028</v>
      </c>
      <c r="N440" s="2" t="n">
        <v>1.0006511172846E-099</v>
      </c>
      <c r="O440" s="2" t="n">
        <v>2.79552819052847E-005</v>
      </c>
      <c r="P440" s="2" t="n">
        <v>0.279524863770942</v>
      </c>
      <c r="Q440" s="4" t="n">
        <v>1.25311705507219E-008</v>
      </c>
      <c r="R440" s="2" t="n">
        <v>3.14820535518784E-041</v>
      </c>
      <c r="S440" s="2" t="n">
        <v>1.74766250765875E-048</v>
      </c>
      <c r="T440" s="2" t="n">
        <v>3.83563318768857E-047</v>
      </c>
      <c r="U440" s="2" t="n">
        <v>3.34238407943289E-058</v>
      </c>
      <c r="V440" s="2" t="n">
        <v>3.67377013392139E-047</v>
      </c>
      <c r="W440" s="2" t="n">
        <v>5.15539535529398E-048</v>
      </c>
      <c r="X440" s="2" t="n">
        <v>1.00000000836672E-099</v>
      </c>
      <c r="Y440" s="2" t="n">
        <v>1.0144330316866E-099</v>
      </c>
      <c r="Z440" s="2" t="n">
        <v>0.00351672525225301</v>
      </c>
      <c r="AA440" s="2" t="n">
        <v>2.04884517149663E-048</v>
      </c>
      <c r="AB440" s="2" t="n">
        <v>1.18815185067307E-040</v>
      </c>
      <c r="AC440" s="2" t="n">
        <v>1.00000000240526E-099</v>
      </c>
      <c r="AD440" s="2" t="n">
        <v>1.01952402835328E-099</v>
      </c>
      <c r="AE440" s="2" t="n">
        <v>0.00103016204354927</v>
      </c>
      <c r="AF440" s="2" t="n">
        <v>2.59234222489999E-047</v>
      </c>
      <c r="AG440" s="2" t="n">
        <v>1.00000730933751E-099</v>
      </c>
      <c r="AH440" s="2" t="n">
        <v>1.00391059150065E-099</v>
      </c>
      <c r="AI440" s="2" t="n">
        <v>1.00735750984915E-099</v>
      </c>
      <c r="AJ440" s="2" t="n">
        <v>0.00956474240848585</v>
      </c>
      <c r="AK440" s="2" t="n">
        <v>2.07288967655907E-046</v>
      </c>
      <c r="AL440" s="2" t="n">
        <v>1.00065112670867E-099</v>
      </c>
      <c r="AM440" s="2" t="n">
        <v>1.00357131019186E-099</v>
      </c>
      <c r="AN440" s="2" t="n">
        <v>1.11535753920383E-047</v>
      </c>
      <c r="AO440" s="2" t="n">
        <v>1.05980343207063E-046</v>
      </c>
      <c r="AP440" s="2" t="n">
        <v>1.00004948788536E-099</v>
      </c>
      <c r="AQ440" s="2" t="n">
        <v>1.00016838626878E-099</v>
      </c>
      <c r="AR440" s="2" t="n">
        <v>0.00214528157194796</v>
      </c>
      <c r="AS440" s="2" t="n">
        <v>8.6210285437276E-049</v>
      </c>
      <c r="AT440" s="2" t="n">
        <v>2.35746262140771E-048</v>
      </c>
      <c r="AU440" s="2" t="n">
        <v>1.00000579608818E-099</v>
      </c>
      <c r="AV440" s="2" t="n">
        <v>1.00032840224752E-099</v>
      </c>
      <c r="AW440" s="2" t="n">
        <v>4.53257375350452E-092</v>
      </c>
      <c r="AX440" s="2" t="n">
        <v>3.9448692653206E-050</v>
      </c>
      <c r="AY440" s="2" t="n">
        <v>6.7511787160259E-099</v>
      </c>
      <c r="AZ440" s="2" t="n">
        <v>1.00005215511947E-099</v>
      </c>
      <c r="BA440" s="2" t="n">
        <v>0.00417958485051661</v>
      </c>
      <c r="BB440" s="2" t="n">
        <v>4.50271779892989E-048</v>
      </c>
      <c r="BC440" s="2" t="n">
        <v>2.73128526252866E-047</v>
      </c>
      <c r="BD440" s="2" t="n">
        <v>1.0000001551005E-099</v>
      </c>
      <c r="BE440" s="2" t="n">
        <v>1.00000740827326E-099</v>
      </c>
      <c r="BF440" s="2" t="n">
        <v>4.38156996310079E-062</v>
      </c>
      <c r="BG440" s="2" t="n">
        <v>1.48473159279865E-047</v>
      </c>
      <c r="BH440" s="2" t="n">
        <v>1.00000173634795E-099</v>
      </c>
      <c r="BI440" s="2" t="n">
        <v>8.27411968100337E-050</v>
      </c>
      <c r="BJ440" s="2" t="n">
        <v>7.13683336478807E-049</v>
      </c>
      <c r="BK440" s="2" t="n">
        <v>7.31914031724244E-047</v>
      </c>
      <c r="BL440" s="2" t="n">
        <v>7.56388620506478E-043</v>
      </c>
      <c r="BM440" s="2" t="n">
        <v>-98.9999999999999</v>
      </c>
      <c r="BN440" s="2" t="n">
        <v>-0.154895338727186</v>
      </c>
      <c r="BO440" s="2" t="n">
        <v>-27.8544180700709</v>
      </c>
      <c r="BP440" s="2" t="n">
        <v>-98.9997173153766</v>
      </c>
      <c r="BQ440" s="2" t="n">
        <v>-4.55353612389208</v>
      </c>
      <c r="BR440" s="2" t="n">
        <v>-0.553579555511887</v>
      </c>
      <c r="BS440" s="2" t="n">
        <v>-7.90200835917542</v>
      </c>
      <c r="BT440" s="2" t="n">
        <v>-40.5019369466699</v>
      </c>
      <c r="BU440" s="2" t="n">
        <v>-47.757542430519</v>
      </c>
      <c r="BV440" s="2" t="n">
        <v>-46.4161629323094</v>
      </c>
      <c r="BW440" s="2" t="n">
        <v>-57.4759436460063</v>
      </c>
      <c r="BX440" s="2" t="n">
        <v>-46.4348880207826</v>
      </c>
      <c r="BY440" s="2" t="n">
        <v>-47.2877380240683</v>
      </c>
      <c r="BZ440" s="2" t="n">
        <v>-98.9999999963663</v>
      </c>
      <c r="CA440" s="2" t="n">
        <v>-98.9937766178558</v>
      </c>
      <c r="CB440" s="2" t="n">
        <v>-2.45386156005705</v>
      </c>
      <c r="CC440" s="2" t="n">
        <v>-47.6884908594149</v>
      </c>
      <c r="CD440" s="2" t="n">
        <v>-39.925128051194</v>
      </c>
      <c r="CE440" s="2" t="n">
        <v>-98.9999999989554</v>
      </c>
      <c r="CF440" s="2" t="n">
        <v>-98.9916025342229</v>
      </c>
      <c r="CG440" s="2" t="n">
        <v>-2.98709445579574</v>
      </c>
      <c r="CH440" s="2" t="n">
        <v>-46.5863076661599</v>
      </c>
      <c r="CI440" s="2" t="n">
        <v>-98.9999968256066</v>
      </c>
      <c r="CJ440" s="2" t="n">
        <v>-98.9983049638313</v>
      </c>
      <c r="CK440" s="2" t="n">
        <v>-98.9968163715517</v>
      </c>
      <c r="CL440" s="2" t="n">
        <v>-2.01932672161991</v>
      </c>
      <c r="CM440" s="2" t="n">
        <v>-45.6834238113343</v>
      </c>
      <c r="CN440" s="2" t="n">
        <v>-98.9997173112865</v>
      </c>
      <c r="CO440" s="2" t="n">
        <v>-98.9984517626657</v>
      </c>
      <c r="CP440" s="2" t="n">
        <v>-46.9525858927837</v>
      </c>
      <c r="CQ440" s="2" t="n">
        <v>-45.9747746783988</v>
      </c>
      <c r="CR440" s="2" t="n">
        <v>-98.9999785082162</v>
      </c>
      <c r="CS440" s="2" t="n">
        <v>-98.9999268769289</v>
      </c>
      <c r="CT440" s="2" t="n">
        <v>-2.66851569782991</v>
      </c>
      <c r="CU440" s="2" t="n">
        <v>-48.0644409169806</v>
      </c>
      <c r="CV440" s="2" t="n">
        <v>-47.6275551844634</v>
      </c>
      <c r="CW440" s="2" t="n">
        <v>-98.9999974827981</v>
      </c>
      <c r="CX440" s="2" t="n">
        <v>-98.9998574001298</v>
      </c>
      <c r="CY440" s="2" t="n">
        <v>-91.3436551203864</v>
      </c>
      <c r="CZ440" s="2" t="n">
        <v>-49.4039673849236</v>
      </c>
      <c r="DA440" s="2" t="n">
        <v>-98.1706203952911</v>
      </c>
      <c r="DB440" s="2" t="n">
        <v>-98.99997734991</v>
      </c>
      <c r="DC440" s="2" t="n">
        <v>-2.3788668536517</v>
      </c>
      <c r="DD440" s="2" t="n">
        <v>-47.346525270938</v>
      </c>
      <c r="DE440" s="2" t="n">
        <v>-46.5636329386474</v>
      </c>
      <c r="DF440" s="2" t="n">
        <v>-98.9999999326407</v>
      </c>
      <c r="DG440" s="2" t="n">
        <v>-98.9999967826397</v>
      </c>
      <c r="DH440" s="2" t="n">
        <v>-61.3583702492803</v>
      </c>
      <c r="DI440" s="2" t="n">
        <v>-46.828352050254</v>
      </c>
      <c r="DJ440" s="2" t="n">
        <v>-98.9999992459143</v>
      </c>
      <c r="DK440" s="2" t="n">
        <v>-49.0822782015425</v>
      </c>
      <c r="DL440" s="2" t="n">
        <v>-48.1464944433016</v>
      </c>
      <c r="DM440" s="2" t="n">
        <v>-46.1355399267836</v>
      </c>
      <c r="DN440" s="2" t="n">
        <v>-42.121255013524</v>
      </c>
    </row>
    <row r="441" customFormat="false" ht="15" hidden="false" customHeight="false" outlineLevel="0" collapsed="false">
      <c r="B441" s="0" t="n">
        <v>439</v>
      </c>
      <c r="C441" s="2" t="n">
        <v>0.482757520651876</v>
      </c>
      <c r="D441" s="3" t="n">
        <v>1.01383461066727</v>
      </c>
      <c r="E441" s="2" t="n">
        <v>5.20067290043413</v>
      </c>
      <c r="F441" s="2" t="n">
        <v>-3.44250419041386</v>
      </c>
      <c r="G441" s="2" t="n">
        <v>9.87644152001043</v>
      </c>
      <c r="H441" s="2" t="n">
        <v>0.700010672289228</v>
      </c>
      <c r="I441" s="2" t="n">
        <v>0.279552819052848</v>
      </c>
      <c r="J441" s="2" t="n">
        <v>0.0204365086579231</v>
      </c>
      <c r="K441" s="2" t="n">
        <v>0</v>
      </c>
      <c r="L441" s="2" t="n">
        <v>0.700010672289228</v>
      </c>
      <c r="M441" s="2" t="n">
        <v>1.39828631287911E-028</v>
      </c>
      <c r="N441" s="2" t="n">
        <v>1.0006511172846E-099</v>
      </c>
      <c r="O441" s="2" t="n">
        <v>2.79552819052847E-005</v>
      </c>
      <c r="P441" s="2" t="n">
        <v>0.279524863770942</v>
      </c>
      <c r="Q441" s="4" t="n">
        <v>1.25311705507219E-008</v>
      </c>
      <c r="R441" s="2" t="n">
        <v>3.14820536676144E-041</v>
      </c>
      <c r="S441" s="2" t="n">
        <v>1.74766250669347E-048</v>
      </c>
      <c r="T441" s="2" t="n">
        <v>3.83563318768832E-047</v>
      </c>
      <c r="U441" s="2" t="n">
        <v>3.34238407821277E-058</v>
      </c>
      <c r="V441" s="2" t="n">
        <v>3.67377013427621E-047</v>
      </c>
      <c r="W441" s="2" t="n">
        <v>5.15539535528768E-048</v>
      </c>
      <c r="X441" s="2" t="n">
        <v>1.0000000000037E-099</v>
      </c>
      <c r="Y441" s="2" t="n">
        <v>1.01300907565684E-099</v>
      </c>
      <c r="Z441" s="2" t="n">
        <v>0.00351672525225301</v>
      </c>
      <c r="AA441" s="2" t="n">
        <v>2.04884517050024E-048</v>
      </c>
      <c r="AB441" s="2" t="n">
        <v>1.18815185067504E-040</v>
      </c>
      <c r="AC441" s="2" t="n">
        <v>1.00000000000057E-099</v>
      </c>
      <c r="AD441" s="2" t="n">
        <v>1.01876688507884E-099</v>
      </c>
      <c r="AE441" s="2" t="n">
        <v>0.00103016204354927</v>
      </c>
      <c r="AF441" s="2" t="n">
        <v>2.59234222497897E-047</v>
      </c>
      <c r="AG441" s="2" t="n">
        <v>1.00000250392496E-099</v>
      </c>
      <c r="AH441" s="2" t="n">
        <v>1.00256946396257E-099</v>
      </c>
      <c r="AI441" s="2" t="n">
        <v>1.0060331680261E-099</v>
      </c>
      <c r="AJ441" s="2" t="n">
        <v>0.00956474240848585</v>
      </c>
      <c r="AK441" s="2" t="n">
        <v>2.07288967656111E-046</v>
      </c>
      <c r="AL441" s="2" t="n">
        <v>1.00065112670867E-099</v>
      </c>
      <c r="AM441" s="2" t="n">
        <v>1.00226548889524E-099</v>
      </c>
      <c r="AN441" s="2" t="n">
        <v>1.11535753964773E-047</v>
      </c>
      <c r="AO441" s="2" t="n">
        <v>1.0598034312544E-046</v>
      </c>
      <c r="AP441" s="2" t="n">
        <v>1.00001816774379E-099</v>
      </c>
      <c r="AQ441" s="2" t="n">
        <v>1.00005260110678E-099</v>
      </c>
      <c r="AR441" s="2" t="n">
        <v>0.00214528157194796</v>
      </c>
      <c r="AS441" s="2" t="n">
        <v>8.62102854451059E-049</v>
      </c>
      <c r="AT441" s="2" t="n">
        <v>2.35746262140454E-048</v>
      </c>
      <c r="AU441" s="2" t="n">
        <v>1.00024281540609E-099</v>
      </c>
      <c r="AV441" s="2" t="n">
        <v>1.00010965584736E-099</v>
      </c>
      <c r="AW441" s="2" t="n">
        <v>4.53257373825095E-092</v>
      </c>
      <c r="AX441" s="2" t="n">
        <v>3.94486926495059E-050</v>
      </c>
      <c r="AY441" s="2" t="n">
        <v>6.75938223009329E-099</v>
      </c>
      <c r="AZ441" s="2" t="n">
        <v>1.00001893498394E-099</v>
      </c>
      <c r="BA441" s="2" t="n">
        <v>0.00417958485051661</v>
      </c>
      <c r="BB441" s="2" t="n">
        <v>4.50271779908789E-048</v>
      </c>
      <c r="BC441" s="2" t="n">
        <v>2.73128526252687E-047</v>
      </c>
      <c r="BD441" s="2" t="n">
        <v>1.00000290182928E-099</v>
      </c>
      <c r="BE441" s="2" t="n">
        <v>1.00000255684314E-099</v>
      </c>
      <c r="BF441" s="2" t="n">
        <v>4.38156996141209E-062</v>
      </c>
      <c r="BG441" s="2" t="n">
        <v>1.48473159273086E-047</v>
      </c>
      <c r="BH441" s="2" t="n">
        <v>1.00002022497599E-099</v>
      </c>
      <c r="BI441" s="2" t="n">
        <v>8.27411968065133E-050</v>
      </c>
      <c r="BJ441" s="2" t="n">
        <v>7.13683336546038E-049</v>
      </c>
      <c r="BK441" s="2" t="n">
        <v>7.31914031646291E-047</v>
      </c>
      <c r="BL441" s="2" t="n">
        <v>7.56388620563584E-043</v>
      </c>
      <c r="BM441" s="2" t="n">
        <v>-98.9999999999999</v>
      </c>
      <c r="BN441" s="2" t="n">
        <v>-0.154895338727186</v>
      </c>
      <c r="BO441" s="2" t="n">
        <v>-27.854403893417</v>
      </c>
      <c r="BP441" s="2" t="n">
        <v>-98.9997173153766</v>
      </c>
      <c r="BQ441" s="2" t="n">
        <v>-4.55353612389208</v>
      </c>
      <c r="BR441" s="2" t="n">
        <v>-0.553579555511887</v>
      </c>
      <c r="BS441" s="2" t="n">
        <v>-7.90200835917542</v>
      </c>
      <c r="BT441" s="2" t="n">
        <v>-40.5019369450734</v>
      </c>
      <c r="BU441" s="2" t="n">
        <v>-47.7575424307588</v>
      </c>
      <c r="BV441" s="2" t="n">
        <v>-46.4161629323094</v>
      </c>
      <c r="BW441" s="2" t="n">
        <v>-57.4759436461648</v>
      </c>
      <c r="BX441" s="2" t="n">
        <v>-46.4348880207407</v>
      </c>
      <c r="BY441" s="2" t="n">
        <v>-47.2877380240689</v>
      </c>
      <c r="BZ441" s="2" t="n">
        <v>-98.9999999999983</v>
      </c>
      <c r="CA441" s="2" t="n">
        <v>-98.9943866637314</v>
      </c>
      <c r="CB441" s="2" t="n">
        <v>-2.45386156005705</v>
      </c>
      <c r="CC441" s="2" t="n">
        <v>-47.6884908596261</v>
      </c>
      <c r="CD441" s="2" t="n">
        <v>-39.9251280511933</v>
      </c>
      <c r="CE441" s="2" t="n">
        <v>-98.9999999999997</v>
      </c>
      <c r="CF441" s="2" t="n">
        <v>-98.99192518018</v>
      </c>
      <c r="CG441" s="2" t="n">
        <v>-2.98709445579574</v>
      </c>
      <c r="CH441" s="2" t="n">
        <v>-46.5863076661466</v>
      </c>
      <c r="CI441" s="2" t="n">
        <v>-98.9999989125605</v>
      </c>
      <c r="CJ441" s="2" t="n">
        <v>-98.9988855271661</v>
      </c>
      <c r="CK441" s="2" t="n">
        <v>-98.997387700738</v>
      </c>
      <c r="CL441" s="2" t="n">
        <v>-2.01932672161991</v>
      </c>
      <c r="CM441" s="2" t="n">
        <v>-45.6834238113338</v>
      </c>
      <c r="CN441" s="2" t="n">
        <v>-98.9997173112865</v>
      </c>
      <c r="CO441" s="2" t="n">
        <v>-98.9990172234887</v>
      </c>
      <c r="CP441" s="2" t="n">
        <v>-46.9525858926108</v>
      </c>
      <c r="CQ441" s="2" t="n">
        <v>-45.9747746787333</v>
      </c>
      <c r="CR441" s="2" t="n">
        <v>-98.9999921099207</v>
      </c>
      <c r="CS441" s="2" t="n">
        <v>-98.9999771562303</v>
      </c>
      <c r="CT441" s="2" t="n">
        <v>-2.66851569782991</v>
      </c>
      <c r="CU441" s="2" t="n">
        <v>-48.0644409169412</v>
      </c>
      <c r="CV441" s="2" t="n">
        <v>-47.6275551844639</v>
      </c>
      <c r="CW441" s="2" t="n">
        <v>-98.9998945594097</v>
      </c>
      <c r="CX441" s="2" t="n">
        <v>-98.9999523796814</v>
      </c>
      <c r="CY441" s="2" t="n">
        <v>-91.343655121848</v>
      </c>
      <c r="CZ441" s="2" t="n">
        <v>-49.4039673849644</v>
      </c>
      <c r="DA441" s="2" t="n">
        <v>-98.1700929943425</v>
      </c>
      <c r="DB441" s="2" t="n">
        <v>-98.9999917767188</v>
      </c>
      <c r="DC441" s="2" t="n">
        <v>-2.3788668536517</v>
      </c>
      <c r="DD441" s="2" t="n">
        <v>-47.3465252709227</v>
      </c>
      <c r="DE441" s="2" t="n">
        <v>-46.5636329386477</v>
      </c>
      <c r="DF441" s="2" t="n">
        <v>-98.9999987397533</v>
      </c>
      <c r="DG441" s="2" t="n">
        <v>-98.9999988895785</v>
      </c>
      <c r="DH441" s="2" t="n">
        <v>-61.3583702494477</v>
      </c>
      <c r="DI441" s="2" t="n">
        <v>-46.8283520502738</v>
      </c>
      <c r="DJ441" s="2" t="n">
        <v>-98.9999912164933</v>
      </c>
      <c r="DK441" s="2" t="n">
        <v>-49.082278201561</v>
      </c>
      <c r="DL441" s="2" t="n">
        <v>-48.1464944432607</v>
      </c>
      <c r="DM441" s="2" t="n">
        <v>-46.1355399268298</v>
      </c>
      <c r="DN441" s="2" t="n">
        <v>-42.1212550134912</v>
      </c>
    </row>
    <row r="442" customFormat="false" ht="15" hidden="false" customHeight="false" outlineLevel="0" collapsed="false">
      <c r="B442" s="0" t="n">
        <v>440</v>
      </c>
      <c r="C442" s="2" t="n">
        <v>0.479157638780235</v>
      </c>
      <c r="D442" s="3" t="n">
        <v>1.0119745016293</v>
      </c>
      <c r="E442" s="2" t="n">
        <v>5.2037386834401</v>
      </c>
      <c r="F442" s="2" t="n">
        <v>-3.43768703342946</v>
      </c>
      <c r="G442" s="2" t="n">
        <v>9.88439000386658</v>
      </c>
      <c r="H442" s="2" t="n">
        <v>0.700010672289228</v>
      </c>
      <c r="I442" s="2" t="n">
        <v>0.279552819052848</v>
      </c>
      <c r="J442" s="2" t="n">
        <v>0.0204365086579231</v>
      </c>
      <c r="K442" s="2" t="n">
        <v>0</v>
      </c>
      <c r="L442" s="2" t="n">
        <v>0.700010672289228</v>
      </c>
      <c r="M442" s="2" t="n">
        <v>1.3983324642621E-028</v>
      </c>
      <c r="N442" s="2" t="n">
        <v>1.0006511172846E-099</v>
      </c>
      <c r="O442" s="2" t="n">
        <v>2.79552819052847E-005</v>
      </c>
      <c r="P442" s="2" t="n">
        <v>0.279524863770942</v>
      </c>
      <c r="Q442" s="4" t="n">
        <v>1.25311705507219E-008</v>
      </c>
      <c r="R442" s="2" t="n">
        <v>3.14820537824346E-041</v>
      </c>
      <c r="S442" s="2" t="n">
        <v>1.74766250573582E-048</v>
      </c>
      <c r="T442" s="2" t="n">
        <v>3.83563318768807E-047</v>
      </c>
      <c r="U442" s="2" t="n">
        <v>3.34238407700203E-058</v>
      </c>
      <c r="V442" s="2" t="n">
        <v>3.67377013462819E-047</v>
      </c>
      <c r="W442" s="2" t="n">
        <v>5.15539535528143E-048</v>
      </c>
      <c r="X442" s="2" t="n">
        <v>1E-099</v>
      </c>
      <c r="Y442" s="2" t="n">
        <v>1.01162927041709E-099</v>
      </c>
      <c r="Z442" s="2" t="n">
        <v>0.00351672525225301</v>
      </c>
      <c r="AA442" s="2" t="n">
        <v>2.04884516951178E-048</v>
      </c>
      <c r="AB442" s="2" t="n">
        <v>1.18815185067699E-040</v>
      </c>
      <c r="AC442" s="2" t="n">
        <v>1E-099</v>
      </c>
      <c r="AD442" s="2" t="n">
        <v>1.01799671377577E-099</v>
      </c>
      <c r="AE442" s="2" t="n">
        <v>0.00103016204354927</v>
      </c>
      <c r="AF442" s="2" t="n">
        <v>2.59234222505732E-047</v>
      </c>
      <c r="AG442" s="2" t="n">
        <v>1.0000080451375E-099</v>
      </c>
      <c r="AH442" s="2" t="n">
        <v>1.00153422879536E-099</v>
      </c>
      <c r="AI442" s="2" t="n">
        <v>1.00466162106866E-099</v>
      </c>
      <c r="AJ442" s="2" t="n">
        <v>0.00956474240848585</v>
      </c>
      <c r="AK442" s="2" t="n">
        <v>2.07288967656314E-046</v>
      </c>
      <c r="AL442" s="2" t="n">
        <v>1.00065112670867E-099</v>
      </c>
      <c r="AM442" s="2" t="n">
        <v>1.00129848982973E-099</v>
      </c>
      <c r="AN442" s="2" t="n">
        <v>1.11535754008816E-047</v>
      </c>
      <c r="AO442" s="2" t="n">
        <v>1.05980343044464E-046</v>
      </c>
      <c r="AP442" s="2" t="n">
        <v>1.00000954790909E-099</v>
      </c>
      <c r="AQ442" s="2" t="n">
        <v>1.00002069868818E-099</v>
      </c>
      <c r="AR442" s="2" t="n">
        <v>0.00214528157194796</v>
      </c>
      <c r="AS442" s="2" t="n">
        <v>8.62102854528745E-049</v>
      </c>
      <c r="AT442" s="2" t="n">
        <v>2.3574626214014E-048</v>
      </c>
      <c r="AU442" s="2" t="n">
        <v>1.00000576154151E-099</v>
      </c>
      <c r="AV442" s="2" t="n">
        <v>1.00005403643192E-099</v>
      </c>
      <c r="AW442" s="2" t="n">
        <v>4.53257372312019E-092</v>
      </c>
      <c r="AX442" s="2" t="n">
        <v>3.94486926458333E-050</v>
      </c>
      <c r="AY442" s="2" t="n">
        <v>6.76760380676838E-099</v>
      </c>
      <c r="AZ442" s="2" t="n">
        <v>1.00001010392153E-099</v>
      </c>
      <c r="BA442" s="2" t="n">
        <v>0.00417958485051661</v>
      </c>
      <c r="BB442" s="2" t="n">
        <v>4.50271779924467E-048</v>
      </c>
      <c r="BC442" s="2" t="n">
        <v>2.7312852625251E-047</v>
      </c>
      <c r="BD442" s="2" t="n">
        <v>1.00006638464333E-099</v>
      </c>
      <c r="BE442" s="2" t="n">
        <v>1.00000823982602E-099</v>
      </c>
      <c r="BF442" s="2" t="n">
        <v>4.38156995973636E-062</v>
      </c>
      <c r="BG442" s="2" t="n">
        <v>1.48473159266357E-047</v>
      </c>
      <c r="BH442" s="2" t="n">
        <v>1.00022984029607E-099</v>
      </c>
      <c r="BI442" s="2" t="n">
        <v>8.27411968030198E-050</v>
      </c>
      <c r="BJ442" s="2" t="n">
        <v>7.13683336612747E-049</v>
      </c>
      <c r="BK442" s="2" t="n">
        <v>7.31914031568952E-047</v>
      </c>
      <c r="BL442" s="2" t="n">
        <v>7.56388620620224E-043</v>
      </c>
      <c r="BM442" s="2" t="n">
        <v>-98.9999999999999</v>
      </c>
      <c r="BN442" s="2" t="n">
        <v>-0.154895338727186</v>
      </c>
      <c r="BO442" s="2" t="n">
        <v>-27.8543895594712</v>
      </c>
      <c r="BP442" s="2" t="n">
        <v>-98.9997173153766</v>
      </c>
      <c r="BQ442" s="2" t="n">
        <v>-4.55353612389208</v>
      </c>
      <c r="BR442" s="2" t="n">
        <v>-0.553579555511887</v>
      </c>
      <c r="BS442" s="2" t="n">
        <v>-7.90200835917542</v>
      </c>
      <c r="BT442" s="2" t="n">
        <v>-40.5019369434894</v>
      </c>
      <c r="BU442" s="2" t="n">
        <v>-47.7575424309968</v>
      </c>
      <c r="BV442" s="2" t="n">
        <v>-46.4161629323095</v>
      </c>
      <c r="BW442" s="2" t="n">
        <v>-57.4759436463221</v>
      </c>
      <c r="BX442" s="2" t="n">
        <v>-46.4348880206991</v>
      </c>
      <c r="BY442" s="2" t="n">
        <v>-47.2877380240694</v>
      </c>
      <c r="BZ442" s="2" t="n">
        <v>-98.9999999999999</v>
      </c>
      <c r="CA442" s="2" t="n">
        <v>-98.9949786132968</v>
      </c>
      <c r="CB442" s="2" t="n">
        <v>-2.45386156005705</v>
      </c>
      <c r="CC442" s="2" t="n">
        <v>-47.6884908598356</v>
      </c>
      <c r="CD442" s="2" t="n">
        <v>-39.9251280511926</v>
      </c>
      <c r="CE442" s="2" t="n">
        <v>-98.9999999999999</v>
      </c>
      <c r="CF442" s="2" t="n">
        <v>-98.9922536239553</v>
      </c>
      <c r="CG442" s="2" t="n">
        <v>-2.98709445579574</v>
      </c>
      <c r="CH442" s="2" t="n">
        <v>-46.5863076661335</v>
      </c>
      <c r="CI442" s="2" t="n">
        <v>-98.9999965060552</v>
      </c>
      <c r="CJ442" s="2" t="n">
        <v>-98.9993342035117</v>
      </c>
      <c r="CK442" s="2" t="n">
        <v>-98.9979801878434</v>
      </c>
      <c r="CL442" s="2" t="n">
        <v>-2.01932672161991</v>
      </c>
      <c r="CM442" s="2" t="n">
        <v>-45.6834238113334</v>
      </c>
      <c r="CN442" s="2" t="n">
        <v>-98.9997173112865</v>
      </c>
      <c r="CO442" s="2" t="n">
        <v>-98.9994364388422</v>
      </c>
      <c r="CP442" s="2" t="n">
        <v>-46.9525858924394</v>
      </c>
      <c r="CQ442" s="2" t="n">
        <v>-45.9747746790651</v>
      </c>
      <c r="CR442" s="2" t="n">
        <v>-98.9999958534155</v>
      </c>
      <c r="CS442" s="2" t="n">
        <v>-98.9999910107669</v>
      </c>
      <c r="CT442" s="2" t="n">
        <v>-2.66851569782991</v>
      </c>
      <c r="CU442" s="2" t="n">
        <v>-48.064440916902</v>
      </c>
      <c r="CV442" s="2" t="n">
        <v>-47.6275551844645</v>
      </c>
      <c r="CW442" s="2" t="n">
        <v>-98.9999974978015</v>
      </c>
      <c r="CX442" s="2" t="n">
        <v>-98.9999765329098</v>
      </c>
      <c r="CY442" s="2" t="n">
        <v>-91.3436551232977</v>
      </c>
      <c r="CZ442" s="2" t="n">
        <v>-49.4039673850048</v>
      </c>
      <c r="DA442" s="2" t="n">
        <v>-98.1695650739599</v>
      </c>
      <c r="DB442" s="2" t="n">
        <v>-98.9999956119447</v>
      </c>
      <c r="DC442" s="2" t="n">
        <v>-2.3788668536517</v>
      </c>
      <c r="DD442" s="2" t="n">
        <v>-47.3465252709076</v>
      </c>
      <c r="DE442" s="2" t="n">
        <v>-46.5636329386479</v>
      </c>
      <c r="DF442" s="2" t="n">
        <v>-98.9999711704726</v>
      </c>
      <c r="DG442" s="2" t="n">
        <v>-98.9999964215037</v>
      </c>
      <c r="DH442" s="2" t="n">
        <v>-61.3583702496138</v>
      </c>
      <c r="DI442" s="2" t="n">
        <v>-46.8283520502935</v>
      </c>
      <c r="DJ442" s="2" t="n">
        <v>-98.999900193097</v>
      </c>
      <c r="DK442" s="2" t="n">
        <v>-49.0822782015793</v>
      </c>
      <c r="DL442" s="2" t="n">
        <v>-48.1464944432201</v>
      </c>
      <c r="DM442" s="2" t="n">
        <v>-46.1355399268757</v>
      </c>
      <c r="DN442" s="2" t="n">
        <v>-42.1212550134586</v>
      </c>
    </row>
    <row r="443" customFormat="false" ht="15" hidden="false" customHeight="false" outlineLevel="0" collapsed="false">
      <c r="B443" s="0" t="n">
        <v>441</v>
      </c>
      <c r="C443" s="2" t="n">
        <v>0.475526376004125</v>
      </c>
      <c r="D443" s="3" t="n">
        <v>1.01009475029847</v>
      </c>
      <c r="E443" s="2" t="n">
        <v>5.20680686694762</v>
      </c>
      <c r="F443" s="2" t="n">
        <v>-3.43287173144538</v>
      </c>
      <c r="G443" s="2" t="n">
        <v>9.89233891445588</v>
      </c>
      <c r="H443" s="2" t="n">
        <v>0.700010672289228</v>
      </c>
      <c r="I443" s="2" t="n">
        <v>0.279552819052848</v>
      </c>
      <c r="J443" s="2" t="n">
        <v>0.0204365086579231</v>
      </c>
      <c r="K443" s="2" t="n">
        <v>0</v>
      </c>
      <c r="L443" s="2" t="n">
        <v>0.700010672289228</v>
      </c>
      <c r="M443" s="2" t="n">
        <v>1.39837913269126E-028</v>
      </c>
      <c r="N443" s="2" t="n">
        <v>1.0006511172846E-099</v>
      </c>
      <c r="O443" s="2" t="n">
        <v>2.79552819052847E-005</v>
      </c>
      <c r="P443" s="2" t="n">
        <v>0.279524863770942</v>
      </c>
      <c r="Q443" s="4" t="n">
        <v>1.25311705507219E-008</v>
      </c>
      <c r="R443" s="2" t="n">
        <v>3.1482053896344E-041</v>
      </c>
      <c r="S443" s="2" t="n">
        <v>1.74766250478576E-048</v>
      </c>
      <c r="T443" s="2" t="n">
        <v>3.83563318768782E-047</v>
      </c>
      <c r="U443" s="2" t="n">
        <v>3.34238407580062E-058</v>
      </c>
      <c r="V443" s="2" t="n">
        <v>3.67377013497736E-047</v>
      </c>
      <c r="W443" s="2" t="n">
        <v>5.15539535527522E-048</v>
      </c>
      <c r="X443" s="2" t="n">
        <v>1E-099</v>
      </c>
      <c r="Y443" s="2" t="n">
        <v>1.01031277115841E-099</v>
      </c>
      <c r="Z443" s="2" t="n">
        <v>0.00351672525225301</v>
      </c>
      <c r="AA443" s="2" t="n">
        <v>2.0488451685312E-048</v>
      </c>
      <c r="AB443" s="2" t="n">
        <v>1.18815185067892E-040</v>
      </c>
      <c r="AC443" s="2" t="n">
        <v>1E-099</v>
      </c>
      <c r="AD443" s="2" t="n">
        <v>1.01721253726512E-099</v>
      </c>
      <c r="AE443" s="2" t="n">
        <v>0.00103016204354927</v>
      </c>
      <c r="AF443" s="2" t="n">
        <v>2.59234222513507E-047</v>
      </c>
      <c r="AG443" s="2" t="n">
        <v>1.00007748179439E-099</v>
      </c>
      <c r="AH443" s="2" t="n">
        <v>1.00087210476034E-099</v>
      </c>
      <c r="AI443" s="2" t="n">
        <v>1.00339880486976E-099</v>
      </c>
      <c r="AJ443" s="2" t="n">
        <v>0.00956474240848585</v>
      </c>
      <c r="AK443" s="2" t="n">
        <v>2.07288967656515E-046</v>
      </c>
      <c r="AL443" s="2" t="n">
        <v>1.00065112670867E-099</v>
      </c>
      <c r="AM443" s="2" t="n">
        <v>1.00071348187446E-099</v>
      </c>
      <c r="AN443" s="2" t="n">
        <v>1.11535754052513E-047</v>
      </c>
      <c r="AO443" s="2" t="n">
        <v>1.05980342964131E-046</v>
      </c>
      <c r="AP443" s="2" t="n">
        <v>1.00003380512985E-099</v>
      </c>
      <c r="AQ443" s="2" t="n">
        <v>1.000025787915E-099</v>
      </c>
      <c r="AR443" s="2" t="n">
        <v>0.00214528157194796</v>
      </c>
      <c r="AS443" s="2" t="n">
        <v>8.62102854605821E-049</v>
      </c>
      <c r="AT443" s="2" t="n">
        <v>2.35746262139829E-048</v>
      </c>
      <c r="AU443" s="2" t="n">
        <v>1.00000006852361E-099</v>
      </c>
      <c r="AV443" s="2" t="n">
        <v>1.00003548872224E-099</v>
      </c>
      <c r="AW443" s="2" t="n">
        <v>4.53257370811155E-092</v>
      </c>
      <c r="AX443" s="2" t="n">
        <v>3.94486926421881E-050</v>
      </c>
      <c r="AY443" s="2" t="n">
        <v>6.77584239477962E-099</v>
      </c>
      <c r="AZ443" s="2" t="n">
        <v>1.00003576826646E-099</v>
      </c>
      <c r="BA443" s="2" t="n">
        <v>0.00417958485051661</v>
      </c>
      <c r="BB443" s="2" t="n">
        <v>4.50271779940023E-048</v>
      </c>
      <c r="BC443" s="2" t="n">
        <v>2.73128526252334E-047</v>
      </c>
      <c r="BD443" s="2" t="n">
        <v>1.00077676212048E-099</v>
      </c>
      <c r="BE443" s="2" t="n">
        <v>1.0000788177792E-099</v>
      </c>
      <c r="BF443" s="2" t="n">
        <v>4.38156995807354E-062</v>
      </c>
      <c r="BG443" s="2" t="n">
        <v>1.48473159259678E-047</v>
      </c>
      <c r="BH443" s="2" t="n">
        <v>1.00134710270241E-099</v>
      </c>
      <c r="BI443" s="2" t="n">
        <v>8.27411967995532E-050</v>
      </c>
      <c r="BJ443" s="2" t="n">
        <v>7.13683336678937E-049</v>
      </c>
      <c r="BK443" s="2" t="n">
        <v>7.31914031492225E-047</v>
      </c>
      <c r="BL443" s="2" t="n">
        <v>7.56388620676402E-043</v>
      </c>
      <c r="BM443" s="2" t="n">
        <v>-98.9999999999999</v>
      </c>
      <c r="BN443" s="2" t="n">
        <v>-0.154895338727186</v>
      </c>
      <c r="BO443" s="2" t="n">
        <v>-27.8543750654195</v>
      </c>
      <c r="BP443" s="2" t="n">
        <v>-98.9997173153766</v>
      </c>
      <c r="BQ443" s="2" t="n">
        <v>-4.55353612389208</v>
      </c>
      <c r="BR443" s="2" t="n">
        <v>-0.553579555511887</v>
      </c>
      <c r="BS443" s="2" t="n">
        <v>-7.90200835917542</v>
      </c>
      <c r="BT443" s="2" t="n">
        <v>-40.501936941918</v>
      </c>
      <c r="BU443" s="2" t="n">
        <v>-47.7575424312329</v>
      </c>
      <c r="BV443" s="2" t="n">
        <v>-46.4161629323095</v>
      </c>
      <c r="BW443" s="2" t="n">
        <v>-57.4759436464782</v>
      </c>
      <c r="BX443" s="2" t="n">
        <v>-46.4348880206578</v>
      </c>
      <c r="BY443" s="2" t="n">
        <v>-47.2877380240699</v>
      </c>
      <c r="BZ443" s="2" t="n">
        <v>-98.9999999999999</v>
      </c>
      <c r="CA443" s="2" t="n">
        <v>-98.9955441571477</v>
      </c>
      <c r="CB443" s="2" t="n">
        <v>-2.45386156005705</v>
      </c>
      <c r="CC443" s="2" t="n">
        <v>-47.6884908600435</v>
      </c>
      <c r="CD443" s="2" t="n">
        <v>-39.9251280511919</v>
      </c>
      <c r="CE443" s="2" t="n">
        <v>-98.9999999999999</v>
      </c>
      <c r="CF443" s="2" t="n">
        <v>-98.9925882957323</v>
      </c>
      <c r="CG443" s="2" t="n">
        <v>-2.98709445579574</v>
      </c>
      <c r="CH443" s="2" t="n">
        <v>-46.5863076661205</v>
      </c>
      <c r="CI443" s="2" t="n">
        <v>-98.9999663513877</v>
      </c>
      <c r="CJ443" s="2" t="n">
        <v>-98.9996214147739</v>
      </c>
      <c r="CK443" s="2" t="n">
        <v>-98.9985264205882</v>
      </c>
      <c r="CL443" s="2" t="n">
        <v>-2.01932672161991</v>
      </c>
      <c r="CM443" s="2" t="n">
        <v>-45.683423811333</v>
      </c>
      <c r="CN443" s="2" t="n">
        <v>-98.9997173112865</v>
      </c>
      <c r="CO443" s="2" t="n">
        <v>-98.9996902492466</v>
      </c>
      <c r="CP443" s="2" t="n">
        <v>-46.9525858922692</v>
      </c>
      <c r="CQ443" s="2" t="n">
        <v>-45.9747746793943</v>
      </c>
      <c r="CR443" s="2" t="n">
        <v>-98.9999853188667</v>
      </c>
      <c r="CS443" s="2" t="n">
        <v>-98.9999888005952</v>
      </c>
      <c r="CT443" s="2" t="n">
        <v>-2.66851569782991</v>
      </c>
      <c r="CU443" s="2" t="n">
        <v>-48.0644409168632</v>
      </c>
      <c r="CV443" s="2" t="n">
        <v>-47.6275551844651</v>
      </c>
      <c r="CW443" s="2" t="n">
        <v>-98.9999999702405</v>
      </c>
      <c r="CX443" s="2" t="n">
        <v>-98.9999845877172</v>
      </c>
      <c r="CY443" s="2" t="n">
        <v>-91.3436551247358</v>
      </c>
      <c r="CZ443" s="2" t="n">
        <v>-49.4039673850449</v>
      </c>
      <c r="DA443" s="2" t="n">
        <v>-98.1690367041935</v>
      </c>
      <c r="DB443" s="2" t="n">
        <v>-98.999984466317</v>
      </c>
      <c r="DC443" s="2" t="n">
        <v>-2.3788668536517</v>
      </c>
      <c r="DD443" s="2" t="n">
        <v>-47.3465252708926</v>
      </c>
      <c r="DE443" s="2" t="n">
        <v>-46.5636329386482</v>
      </c>
      <c r="DF443" s="2" t="n">
        <v>-98.9996627874473</v>
      </c>
      <c r="DG443" s="2" t="n">
        <v>-98.9999657712223</v>
      </c>
      <c r="DH443" s="2" t="n">
        <v>-61.3583702497786</v>
      </c>
      <c r="DI443" s="2" t="n">
        <v>-46.828352050313</v>
      </c>
      <c r="DJ443" s="2" t="n">
        <v>-98.9994153544302</v>
      </c>
      <c r="DK443" s="2" t="n">
        <v>-49.0822782015975</v>
      </c>
      <c r="DL443" s="2" t="n">
        <v>-48.1464944431798</v>
      </c>
      <c r="DM443" s="2" t="n">
        <v>-46.1355399269212</v>
      </c>
      <c r="DN443" s="2" t="n">
        <v>-42.1212550134264</v>
      </c>
    </row>
    <row r="444" customFormat="false" ht="15" hidden="false" customHeight="false" outlineLevel="0" collapsed="false">
      <c r="B444" s="0" t="n">
        <v>442</v>
      </c>
      <c r="C444" s="2" t="n">
        <v>0.471863670637688</v>
      </c>
      <c r="D444" s="3" t="n">
        <v>1.00819499087762</v>
      </c>
      <c r="E444" s="2" t="n">
        <v>5.20987739572154</v>
      </c>
      <c r="F444" s="2" t="n">
        <v>-3.42805792376026</v>
      </c>
      <c r="G444" s="2" t="n">
        <v>9.90028825245458</v>
      </c>
      <c r="H444" s="2" t="n">
        <v>0.700010672289228</v>
      </c>
      <c r="I444" s="2" t="n">
        <v>0.279552819052848</v>
      </c>
      <c r="J444" s="2" t="n">
        <v>0.0204365086579231</v>
      </c>
      <c r="K444" s="2" t="n">
        <v>0</v>
      </c>
      <c r="L444" s="2" t="n">
        <v>0.700010672289228</v>
      </c>
      <c r="M444" s="2" t="n">
        <v>1.39842632753778E-028</v>
      </c>
      <c r="N444" s="2" t="n">
        <v>1.0006511172846E-099</v>
      </c>
      <c r="O444" s="2" t="n">
        <v>2.79552819052847E-005</v>
      </c>
      <c r="P444" s="2" t="n">
        <v>0.279524863770942</v>
      </c>
      <c r="Q444" s="4" t="n">
        <v>1.25311705507219E-008</v>
      </c>
      <c r="R444" s="2" t="n">
        <v>3.14820540093476E-041</v>
      </c>
      <c r="S444" s="2" t="n">
        <v>1.74766250384325E-048</v>
      </c>
      <c r="T444" s="2" t="n">
        <v>3.83563318768758E-047</v>
      </c>
      <c r="U444" s="2" t="n">
        <v>3.34238407460849E-058</v>
      </c>
      <c r="V444" s="2" t="n">
        <v>3.67377013532372E-047</v>
      </c>
      <c r="W444" s="2" t="n">
        <v>5.15539535526905E-048</v>
      </c>
      <c r="X444" s="2" t="n">
        <v>1E-099</v>
      </c>
      <c r="Y444" s="2" t="n">
        <v>1.00907623533203E-099</v>
      </c>
      <c r="Z444" s="2" t="n">
        <v>0.00351672525225301</v>
      </c>
      <c r="AA444" s="2" t="n">
        <v>2.04884516755846E-048</v>
      </c>
      <c r="AB444" s="2" t="n">
        <v>1.18815185068084E-040</v>
      </c>
      <c r="AC444" s="2" t="n">
        <v>1E-099</v>
      </c>
      <c r="AD444" s="2" t="n">
        <v>1.01641251735443E-099</v>
      </c>
      <c r="AE444" s="2" t="n">
        <v>0.00103016204354927</v>
      </c>
      <c r="AF444" s="2" t="n">
        <v>2.5923422252122E-047</v>
      </c>
      <c r="AG444" s="2" t="n">
        <v>1.00052870745906E-099</v>
      </c>
      <c r="AH444" s="2" t="n">
        <v>1.00049923333673E-099</v>
      </c>
      <c r="AI444" s="2" t="n">
        <v>1.00236413299635E-099</v>
      </c>
      <c r="AJ444" s="2" t="n">
        <v>0.00956474240848585</v>
      </c>
      <c r="AK444" s="2" t="n">
        <v>2.07288967656714E-046</v>
      </c>
      <c r="AL444" s="2" t="n">
        <v>1.00065112670867E-099</v>
      </c>
      <c r="AM444" s="2" t="n">
        <v>1.00040096878975E-099</v>
      </c>
      <c r="AN444" s="2" t="n">
        <v>1.11535754095867E-047</v>
      </c>
      <c r="AO444" s="2" t="n">
        <v>1.05980342884439E-046</v>
      </c>
      <c r="AP444" s="2" t="n">
        <v>1.00021377139277E-099</v>
      </c>
      <c r="AQ444" s="2" t="n">
        <v>1.00011880454314E-099</v>
      </c>
      <c r="AR444" s="2" t="n">
        <v>0.00214528157194796</v>
      </c>
      <c r="AS444" s="2" t="n">
        <v>8.62102854682292E-049</v>
      </c>
      <c r="AT444" s="2" t="n">
        <v>2.3574626213952E-048</v>
      </c>
      <c r="AU444" s="2" t="n">
        <v>1.00000000054448E-099</v>
      </c>
      <c r="AV444" s="2" t="n">
        <v>1.00006263490473E-099</v>
      </c>
      <c r="AW444" s="2" t="n">
        <v>4.53257369322431E-092</v>
      </c>
      <c r="AX444" s="2" t="n">
        <v>3.94486926385701E-050</v>
      </c>
      <c r="AY444" s="2" t="n">
        <v>6.7840968403121E-099</v>
      </c>
      <c r="AZ444" s="2" t="n">
        <v>1.00022235169911E-099</v>
      </c>
      <c r="BA444" s="2" t="n">
        <v>0.00417958485051661</v>
      </c>
      <c r="BB444" s="2" t="n">
        <v>4.50271779955458E-048</v>
      </c>
      <c r="BC444" s="2" t="n">
        <v>2.73128526252159E-047</v>
      </c>
      <c r="BD444" s="2" t="n">
        <v>1.00006605664423E-099</v>
      </c>
      <c r="BE444" s="2" t="n">
        <v>1.00053421871725E-099</v>
      </c>
      <c r="BF444" s="2" t="n">
        <v>4.38156995642356E-062</v>
      </c>
      <c r="BG444" s="2" t="n">
        <v>1.48473159253049E-047</v>
      </c>
      <c r="BH444" s="2" t="n">
        <v>1.00022900072331E-099</v>
      </c>
      <c r="BI444" s="2" t="n">
        <v>8.27411967961132E-050</v>
      </c>
      <c r="BJ444" s="2" t="n">
        <v>7.13683336744611E-049</v>
      </c>
      <c r="BK444" s="2" t="n">
        <v>7.31914031416106E-047</v>
      </c>
      <c r="BL444" s="2" t="n">
        <v>7.56388620732119E-043</v>
      </c>
      <c r="BM444" s="2" t="n">
        <v>-98.9999999999999</v>
      </c>
      <c r="BN444" s="2" t="n">
        <v>-0.154895338727186</v>
      </c>
      <c r="BO444" s="2" t="n">
        <v>-27.8543604083676</v>
      </c>
      <c r="BP444" s="2" t="n">
        <v>-98.9997173153766</v>
      </c>
      <c r="BQ444" s="2" t="n">
        <v>-4.55353612389208</v>
      </c>
      <c r="BR444" s="2" t="n">
        <v>-0.553579555511887</v>
      </c>
      <c r="BS444" s="2" t="n">
        <v>-7.90200835917542</v>
      </c>
      <c r="BT444" s="2" t="n">
        <v>-40.5019369403592</v>
      </c>
      <c r="BU444" s="2" t="n">
        <v>-47.7575424314671</v>
      </c>
      <c r="BV444" s="2" t="n">
        <v>-46.4161629323095</v>
      </c>
      <c r="BW444" s="2" t="n">
        <v>-57.4759436466331</v>
      </c>
      <c r="BX444" s="2" t="n">
        <v>-46.4348880206169</v>
      </c>
      <c r="BY444" s="2" t="n">
        <v>-47.2877380240704</v>
      </c>
      <c r="BZ444" s="2" t="n">
        <v>-98.9999999999999</v>
      </c>
      <c r="CA444" s="2" t="n">
        <v>-98.9960760217379</v>
      </c>
      <c r="CB444" s="2" t="n">
        <v>-2.45386156005705</v>
      </c>
      <c r="CC444" s="2" t="n">
        <v>-47.6884908602497</v>
      </c>
      <c r="CD444" s="2" t="n">
        <v>-39.9251280511912</v>
      </c>
      <c r="CE444" s="2" t="n">
        <v>-98.9999999999999</v>
      </c>
      <c r="CF444" s="2" t="n">
        <v>-98.992929995152</v>
      </c>
      <c r="CG444" s="2" t="n">
        <v>-2.98709445579574</v>
      </c>
      <c r="CH444" s="2" t="n">
        <v>-46.5863076661076</v>
      </c>
      <c r="CI444" s="2" t="n">
        <v>-98.999770445946</v>
      </c>
      <c r="CJ444" s="2" t="n">
        <v>-98.9997832398191</v>
      </c>
      <c r="CK444" s="2" t="n">
        <v>-98.9989744818387</v>
      </c>
      <c r="CL444" s="2" t="n">
        <v>-2.01932672161991</v>
      </c>
      <c r="CM444" s="2" t="n">
        <v>-45.6834238113326</v>
      </c>
      <c r="CN444" s="2" t="n">
        <v>-98.9997173112865</v>
      </c>
      <c r="CO444" s="2" t="n">
        <v>-98.9998258963699</v>
      </c>
      <c r="CP444" s="2" t="n">
        <v>-46.9525858921004</v>
      </c>
      <c r="CQ444" s="2" t="n">
        <v>-45.9747746797209</v>
      </c>
      <c r="CR444" s="2" t="n">
        <v>-98.9999071701855</v>
      </c>
      <c r="CS444" s="2" t="n">
        <v>-98.9999484069071</v>
      </c>
      <c r="CT444" s="2" t="n">
        <v>-2.66851569782991</v>
      </c>
      <c r="CU444" s="2" t="n">
        <v>-48.0644409168247</v>
      </c>
      <c r="CV444" s="2" t="n">
        <v>-47.6275551844657</v>
      </c>
      <c r="CW444" s="2" t="n">
        <v>-98.9999999997635</v>
      </c>
      <c r="CX444" s="2" t="n">
        <v>-98.9999727988583</v>
      </c>
      <c r="CY444" s="2" t="n">
        <v>-91.3436551261622</v>
      </c>
      <c r="CZ444" s="2" t="n">
        <v>-49.4039673850847</v>
      </c>
      <c r="DA444" s="2" t="n">
        <v>-98.1685079613243</v>
      </c>
      <c r="DB444" s="2" t="n">
        <v>-98.9999034446182</v>
      </c>
      <c r="DC444" s="2" t="n">
        <v>-2.3788668536517</v>
      </c>
      <c r="DD444" s="2" t="n">
        <v>-47.3465252708777</v>
      </c>
      <c r="DE444" s="2" t="n">
        <v>-46.5636329386485</v>
      </c>
      <c r="DF444" s="2" t="n">
        <v>-98.9999713129113</v>
      </c>
      <c r="DG444" s="2" t="n">
        <v>-98.9997680537084</v>
      </c>
      <c r="DH444" s="2" t="n">
        <v>-61.3583702499421</v>
      </c>
      <c r="DI444" s="2" t="n">
        <v>-46.8283520503324</v>
      </c>
      <c r="DJ444" s="2" t="n">
        <v>-98.9999005576352</v>
      </c>
      <c r="DK444" s="2" t="n">
        <v>-49.0822782016156</v>
      </c>
      <c r="DL444" s="2" t="n">
        <v>-48.1464944431398</v>
      </c>
      <c r="DM444" s="2" t="n">
        <v>-46.1355399269664</v>
      </c>
      <c r="DN444" s="2" t="n">
        <v>-42.1212550133944</v>
      </c>
    </row>
    <row r="445" customFormat="false" ht="15" hidden="false" customHeight="false" outlineLevel="0" collapsed="false">
      <c r="B445" s="0" t="n">
        <v>443</v>
      </c>
      <c r="C445" s="2" t="n">
        <v>0.4681694672491</v>
      </c>
      <c r="D445" s="3" t="n">
        <v>1.00627484863541</v>
      </c>
      <c r="E445" s="2" t="n">
        <v>5.21295020608573</v>
      </c>
      <c r="F445" s="2" t="n">
        <v>-3.42324523301649</v>
      </c>
      <c r="G445" s="2" t="n">
        <v>9.90823801857543</v>
      </c>
      <c r="H445" s="2" t="n">
        <v>0.700010672289228</v>
      </c>
      <c r="I445" s="2" t="n">
        <v>0.279552819052848</v>
      </c>
      <c r="J445" s="2" t="n">
        <v>0.0204365086579231</v>
      </c>
      <c r="K445" s="2" t="n">
        <v>0</v>
      </c>
      <c r="L445" s="2" t="n">
        <v>0.700010672289228</v>
      </c>
      <c r="M445" s="2" t="n">
        <v>1.39847405846335E-028</v>
      </c>
      <c r="N445" s="2" t="n">
        <v>1.0006511172846E-099</v>
      </c>
      <c r="O445" s="2" t="n">
        <v>2.79552819052847E-005</v>
      </c>
      <c r="P445" s="2" t="n">
        <v>0.279524863770942</v>
      </c>
      <c r="Q445" s="4" t="n">
        <v>1.25311705507219E-008</v>
      </c>
      <c r="R445" s="2" t="n">
        <v>3.14820541214505E-041</v>
      </c>
      <c r="S445" s="2" t="n">
        <v>1.74766250290825E-048</v>
      </c>
      <c r="T445" s="2" t="n">
        <v>3.83563318768733E-047</v>
      </c>
      <c r="U445" s="2" t="n">
        <v>3.3423840734256E-058</v>
      </c>
      <c r="V445" s="2" t="n">
        <v>3.6737701356673E-047</v>
      </c>
      <c r="W445" s="2" t="n">
        <v>5.15539535526293E-048</v>
      </c>
      <c r="X445" s="2" t="n">
        <v>1E-099</v>
      </c>
      <c r="Y445" s="2" t="n">
        <v>1.00793372289864E-099</v>
      </c>
      <c r="Z445" s="2" t="n">
        <v>0.00351672525225301</v>
      </c>
      <c r="AA445" s="2" t="n">
        <v>2.04884516659352E-048</v>
      </c>
      <c r="AB445" s="2" t="n">
        <v>1.18815185068275E-040</v>
      </c>
      <c r="AC445" s="2" t="n">
        <v>1E-099</v>
      </c>
      <c r="AD445" s="2" t="n">
        <v>1.01559621460384E-099</v>
      </c>
      <c r="AE445" s="2" t="n">
        <v>0.00103016204354927</v>
      </c>
      <c r="AF445" s="2" t="n">
        <v>2.59234222528873E-047</v>
      </c>
      <c r="AG445" s="2" t="n">
        <v>1.00188914796552E-099</v>
      </c>
      <c r="AH445" s="2" t="n">
        <v>1.00030532725563E-099</v>
      </c>
      <c r="AI445" s="2" t="n">
        <v>1.00159583539068E-099</v>
      </c>
      <c r="AJ445" s="2" t="n">
        <v>0.00956474240848585</v>
      </c>
      <c r="AK445" s="2" t="n">
        <v>2.07288967656912E-046</v>
      </c>
      <c r="AL445" s="2" t="n">
        <v>1.00065112670867E-099</v>
      </c>
      <c r="AM445" s="2" t="n">
        <v>1.00024152441357E-099</v>
      </c>
      <c r="AN445" s="2" t="n">
        <v>1.11535754138879E-047</v>
      </c>
      <c r="AO445" s="2" t="n">
        <v>1.05980342805384E-046</v>
      </c>
      <c r="AP445" s="2" t="n">
        <v>1.00096641875046E-099</v>
      </c>
      <c r="AQ445" s="2" t="n">
        <v>1.0005166077981E-099</v>
      </c>
      <c r="AR445" s="2" t="n">
        <v>0.00214528157194796</v>
      </c>
      <c r="AS445" s="2" t="n">
        <v>8.62102854758159E-049</v>
      </c>
      <c r="AT445" s="2" t="n">
        <v>2.35746262139214E-048</v>
      </c>
      <c r="AU445" s="2" t="n">
        <v>1.00000000000325E-099</v>
      </c>
      <c r="AV445" s="2" t="n">
        <v>1.00023873568784E-099</v>
      </c>
      <c r="AW445" s="2" t="n">
        <v>4.53257367845776E-092</v>
      </c>
      <c r="AX445" s="2" t="n">
        <v>3.94486926349792E-050</v>
      </c>
      <c r="AY445" s="2" t="n">
        <v>6.79236589226746E-099</v>
      </c>
      <c r="AZ445" s="2" t="n">
        <v>1.00098871742164E-099</v>
      </c>
      <c r="BA445" s="2" t="n">
        <v>0.00417958485051661</v>
      </c>
      <c r="BB445" s="2" t="n">
        <v>4.50271779970772E-048</v>
      </c>
      <c r="BC445" s="2" t="n">
        <v>2.73128526251986E-047</v>
      </c>
      <c r="BD445" s="2" t="n">
        <v>1.00000282173558E-099</v>
      </c>
      <c r="BE445" s="2" t="n">
        <v>1.00189672413222E-099</v>
      </c>
      <c r="BF445" s="2" t="n">
        <v>4.38156995478636E-062</v>
      </c>
      <c r="BG445" s="2" t="n">
        <v>1.48473159246468E-047</v>
      </c>
      <c r="BH445" s="2" t="n">
        <v>1.00001969893643E-099</v>
      </c>
      <c r="BI445" s="2" t="n">
        <v>8.27411967926998E-050</v>
      </c>
      <c r="BJ445" s="2" t="n">
        <v>7.13683336809771E-049</v>
      </c>
      <c r="BK445" s="2" t="n">
        <v>7.31914031340592E-047</v>
      </c>
      <c r="BL445" s="2" t="n">
        <v>7.5638862078738E-043</v>
      </c>
      <c r="BM445" s="2" t="n">
        <v>-98.9999999999999</v>
      </c>
      <c r="BN445" s="2" t="n">
        <v>-0.154895338727186</v>
      </c>
      <c r="BO445" s="2" t="n">
        <v>-27.8543455853315</v>
      </c>
      <c r="BP445" s="2" t="n">
        <v>-98.9997173153766</v>
      </c>
      <c r="BQ445" s="2" t="n">
        <v>-4.55353612389208</v>
      </c>
      <c r="BR445" s="2" t="n">
        <v>-0.553579555511887</v>
      </c>
      <c r="BS445" s="2" t="n">
        <v>-7.90200835917542</v>
      </c>
      <c r="BT445" s="2" t="n">
        <v>-40.5019369388127</v>
      </c>
      <c r="BU445" s="2" t="n">
        <v>-47.7575424316994</v>
      </c>
      <c r="BV445" s="2" t="n">
        <v>-46.4161629323096</v>
      </c>
      <c r="BW445" s="2" t="n">
        <v>-57.4759436467868</v>
      </c>
      <c r="BX445" s="2" t="n">
        <v>-46.4348880205762</v>
      </c>
      <c r="BY445" s="2" t="n">
        <v>-47.287738024071</v>
      </c>
      <c r="BZ445" s="2" t="n">
        <v>-98.9999999999999</v>
      </c>
      <c r="CA445" s="2" t="n">
        <v>-98.996568024166</v>
      </c>
      <c r="CB445" s="2" t="n">
        <v>-2.45386156005705</v>
      </c>
      <c r="CC445" s="2" t="n">
        <v>-47.6884908604542</v>
      </c>
      <c r="CD445" s="2" t="n">
        <v>-39.9251280511905</v>
      </c>
      <c r="CE445" s="2" t="n">
        <v>-98.9999999999999</v>
      </c>
      <c r="CF445" s="2" t="n">
        <v>-98.9932789265258</v>
      </c>
      <c r="CG445" s="2" t="n">
        <v>-2.98709445579574</v>
      </c>
      <c r="CH445" s="2" t="n">
        <v>-46.5863076660947</v>
      </c>
      <c r="CI445" s="2" t="n">
        <v>-98.9991803274608</v>
      </c>
      <c r="CJ445" s="2" t="n">
        <v>-98.999867418297</v>
      </c>
      <c r="CK445" s="2" t="n">
        <v>-98.9993074899149</v>
      </c>
      <c r="CL445" s="2" t="n">
        <v>-2.01932672161991</v>
      </c>
      <c r="CM445" s="2" t="n">
        <v>-45.6834238113322</v>
      </c>
      <c r="CN445" s="2" t="n">
        <v>-98.9997173112865</v>
      </c>
      <c r="CO445" s="2" t="n">
        <v>-98.9998951199449</v>
      </c>
      <c r="CP445" s="2" t="n">
        <v>-46.9525858919329</v>
      </c>
      <c r="CQ445" s="2" t="n">
        <v>-45.9747746800448</v>
      </c>
      <c r="CR445" s="2" t="n">
        <v>-98.9995804923468</v>
      </c>
      <c r="CS445" s="2" t="n">
        <v>-98.999775698017</v>
      </c>
      <c r="CT445" s="2" t="n">
        <v>-2.66851569782991</v>
      </c>
      <c r="CU445" s="2" t="n">
        <v>-48.0644409167865</v>
      </c>
      <c r="CV445" s="2" t="n">
        <v>-47.6275551844662</v>
      </c>
      <c r="CW445" s="2" t="n">
        <v>-98.9999999999985</v>
      </c>
      <c r="CX445" s="2" t="n">
        <v>-98.9998963307824</v>
      </c>
      <c r="CY445" s="2" t="n">
        <v>-91.3436551275771</v>
      </c>
      <c r="CZ445" s="2" t="n">
        <v>-49.4039673851243</v>
      </c>
      <c r="DA445" s="2" t="n">
        <v>-98.1679789274883</v>
      </c>
      <c r="DB445" s="2" t="n">
        <v>-98.9995708176147</v>
      </c>
      <c r="DC445" s="2" t="n">
        <v>-2.3788668536517</v>
      </c>
      <c r="DD445" s="2" t="n">
        <v>-47.346525270863</v>
      </c>
      <c r="DE445" s="2" t="n">
        <v>-46.5636329386488</v>
      </c>
      <c r="DF445" s="2" t="n">
        <v>-98.9999987745375</v>
      </c>
      <c r="DG445" s="2" t="n">
        <v>-98.99917704339</v>
      </c>
      <c r="DH445" s="2" t="n">
        <v>-61.3583702501044</v>
      </c>
      <c r="DI445" s="2" t="n">
        <v>-46.8283520503517</v>
      </c>
      <c r="DJ445" s="2" t="n">
        <v>-98.9999914449448</v>
      </c>
      <c r="DK445" s="2" t="n">
        <v>-49.0822782016335</v>
      </c>
      <c r="DL445" s="2" t="n">
        <v>-48.1464944431002</v>
      </c>
      <c r="DM445" s="2" t="n">
        <v>-46.1355399270112</v>
      </c>
      <c r="DN445" s="2" t="n">
        <v>-42.1212550133627</v>
      </c>
    </row>
    <row r="446" customFormat="false" ht="15" hidden="false" customHeight="false" outlineLevel="0" collapsed="false">
      <c r="B446" s="0" t="n">
        <v>444</v>
      </c>
      <c r="C446" s="2" t="n">
        <v>0.46444371690518</v>
      </c>
      <c r="D446" s="3" t="n">
        <v>1.00433393966739</v>
      </c>
      <c r="E446" s="2" t="n">
        <v>5.21602522622361</v>
      </c>
      <c r="F446" s="2" t="n">
        <v>-3.41843327916688</v>
      </c>
      <c r="G446" s="2" t="n">
        <v>9.91618821343331</v>
      </c>
      <c r="H446" s="2" t="n">
        <v>0.700010672289228</v>
      </c>
      <c r="I446" s="2" t="n">
        <v>0.279552819052848</v>
      </c>
      <c r="J446" s="2" t="n">
        <v>0.0204365086579231</v>
      </c>
      <c r="K446" s="2" t="n">
        <v>0</v>
      </c>
      <c r="L446" s="2" t="n">
        <v>0.700010672289228</v>
      </c>
      <c r="M446" s="2" t="n">
        <v>1.39852233543182E-028</v>
      </c>
      <c r="N446" s="2" t="n">
        <v>1.0006511172846E-099</v>
      </c>
      <c r="O446" s="2" t="n">
        <v>2.79552819052847E-005</v>
      </c>
      <c r="P446" s="2" t="n">
        <v>0.279524863770942</v>
      </c>
      <c r="Q446" s="4" t="n">
        <v>1.25311705507219E-008</v>
      </c>
      <c r="R446" s="2" t="n">
        <v>3.14820542326576E-041</v>
      </c>
      <c r="S446" s="2" t="n">
        <v>1.74766250198073E-048</v>
      </c>
      <c r="T446" s="2" t="n">
        <v>3.83563318768709E-047</v>
      </c>
      <c r="U446" s="2" t="n">
        <v>3.34238407225189E-058</v>
      </c>
      <c r="V446" s="2" t="n">
        <v>3.6737701360081E-047</v>
      </c>
      <c r="W446" s="2" t="n">
        <v>5.15539535525684E-048</v>
      </c>
      <c r="X446" s="2" t="n">
        <v>1E-099</v>
      </c>
      <c r="Y446" s="2" t="n">
        <v>1.006896753378E-099</v>
      </c>
      <c r="Z446" s="2" t="n">
        <v>0.00351672525225301</v>
      </c>
      <c r="AA446" s="2" t="n">
        <v>2.04884516563633E-048</v>
      </c>
      <c r="AB446" s="2" t="n">
        <v>1.18815185068463E-040</v>
      </c>
      <c r="AC446" s="2" t="n">
        <v>1E-099</v>
      </c>
      <c r="AD446" s="2" t="n">
        <v>1.01476660273425E-099</v>
      </c>
      <c r="AE446" s="2" t="n">
        <v>0.00103016204354927</v>
      </c>
      <c r="AF446" s="2" t="n">
        <v>2.59234222536466E-047</v>
      </c>
      <c r="AG446" s="2" t="n">
        <v>1.00052763912944E-099</v>
      </c>
      <c r="AH446" s="2" t="n">
        <v>1.00022913764332E-099</v>
      </c>
      <c r="AI446" s="2" t="n">
        <v>1.00106263499984E-099</v>
      </c>
      <c r="AJ446" s="2" t="n">
        <v>0.00956474240848585</v>
      </c>
      <c r="AK446" s="2" t="n">
        <v>2.07288967657108E-046</v>
      </c>
      <c r="AL446" s="2" t="n">
        <v>1.00065112670867E-099</v>
      </c>
      <c r="AM446" s="2" t="n">
        <v>1.00017486913891E-099</v>
      </c>
      <c r="AN446" s="2" t="n">
        <v>1.11535754181552E-047</v>
      </c>
      <c r="AO446" s="2" t="n">
        <v>1.05980342726962E-046</v>
      </c>
      <c r="AP446" s="2" t="n">
        <v>1.00236493442592E-099</v>
      </c>
      <c r="AQ446" s="2" t="n">
        <v>1.00159351825756E-099</v>
      </c>
      <c r="AR446" s="2" t="n">
        <v>0.00214528157194796</v>
      </c>
      <c r="AS446" s="2" t="n">
        <v>8.62102854833427E-049</v>
      </c>
      <c r="AT446" s="2" t="n">
        <v>2.3574626213891E-048</v>
      </c>
      <c r="AU446" s="2" t="n">
        <v>1.00000000000001E-099</v>
      </c>
      <c r="AV446" s="2" t="n">
        <v>1.0008224359697E-099</v>
      </c>
      <c r="AW446" s="2" t="n">
        <v>4.5325736638112E-092</v>
      </c>
      <c r="AX446" s="2" t="n">
        <v>3.94486926314154E-050</v>
      </c>
      <c r="AY446" s="2" t="n">
        <v>6.80064820398984E-099</v>
      </c>
      <c r="AZ446" s="2" t="n">
        <v>1.00238443770054E-099</v>
      </c>
      <c r="BA446" s="2" t="n">
        <v>0.00417958485051661</v>
      </c>
      <c r="BB446" s="2" t="n">
        <v>4.50271779985967E-048</v>
      </c>
      <c r="BC446" s="2" t="n">
        <v>2.73128526251814E-047</v>
      </c>
      <c r="BD446" s="2" t="n">
        <v>1.0000000805686E-099</v>
      </c>
      <c r="BE446" s="2" t="n">
        <v>1.00053315252734E-099</v>
      </c>
      <c r="BF446" s="2" t="n">
        <v>4.38156995316187E-062</v>
      </c>
      <c r="BG446" s="2" t="n">
        <v>1.48473159239937E-047</v>
      </c>
      <c r="BH446" s="2" t="n">
        <v>1.00000113477976E-099</v>
      </c>
      <c r="BI446" s="2" t="n">
        <v>8.27411967893128E-050</v>
      </c>
      <c r="BJ446" s="2" t="n">
        <v>7.1368333687442E-049</v>
      </c>
      <c r="BK446" s="2" t="n">
        <v>7.31914031265679E-047</v>
      </c>
      <c r="BL446" s="2" t="n">
        <v>7.56388620842186E-043</v>
      </c>
      <c r="BM446" s="2" t="n">
        <v>-98.9999999999999</v>
      </c>
      <c r="BN446" s="2" t="n">
        <v>-0.154895338727186</v>
      </c>
      <c r="BO446" s="2" t="n">
        <v>-27.8543305932342</v>
      </c>
      <c r="BP446" s="2" t="n">
        <v>-98.9997173153766</v>
      </c>
      <c r="BQ446" s="2" t="n">
        <v>-4.55353612389208</v>
      </c>
      <c r="BR446" s="2" t="n">
        <v>-0.553579555511887</v>
      </c>
      <c r="BS446" s="2" t="n">
        <v>-7.90200835917542</v>
      </c>
      <c r="BT446" s="2" t="n">
        <v>-40.5019369372786</v>
      </c>
      <c r="BU446" s="2" t="n">
        <v>-47.7575424319299</v>
      </c>
      <c r="BV446" s="2" t="n">
        <v>-46.4161629323096</v>
      </c>
      <c r="BW446" s="2" t="n">
        <v>-57.4759436469393</v>
      </c>
      <c r="BX446" s="2" t="n">
        <v>-46.434888020536</v>
      </c>
      <c r="BY446" s="2" t="n">
        <v>-47.2877380240715</v>
      </c>
      <c r="BZ446" s="2" t="n">
        <v>-98.9999999999999</v>
      </c>
      <c r="CA446" s="2" t="n">
        <v>-98.9970150594732</v>
      </c>
      <c r="CB446" s="2" t="n">
        <v>-2.45386156005705</v>
      </c>
      <c r="CC446" s="2" t="n">
        <v>-47.6884908606571</v>
      </c>
      <c r="CD446" s="2" t="n">
        <v>-39.9251280511898</v>
      </c>
      <c r="CE446" s="2" t="n">
        <v>-98.9999999999999</v>
      </c>
      <c r="CF446" s="2" t="n">
        <v>-98.9936338344015</v>
      </c>
      <c r="CG446" s="2" t="n">
        <v>-2.98709445579574</v>
      </c>
      <c r="CH446" s="2" t="n">
        <v>-46.586307666082</v>
      </c>
      <c r="CI446" s="2" t="n">
        <v>-98.9997709096708</v>
      </c>
      <c r="CJ446" s="2" t="n">
        <v>-98.9999004981852</v>
      </c>
      <c r="CK446" s="2" t="n">
        <v>-98.9995387485108</v>
      </c>
      <c r="CL446" s="2" t="n">
        <v>-2.01932672161991</v>
      </c>
      <c r="CM446" s="2" t="n">
        <v>-45.6834238113317</v>
      </c>
      <c r="CN446" s="2" t="n">
        <v>-98.9997173112865</v>
      </c>
      <c r="CO446" s="2" t="n">
        <v>-98.9999240619373</v>
      </c>
      <c r="CP446" s="2" t="n">
        <v>-46.9525858917668</v>
      </c>
      <c r="CQ446" s="2" t="n">
        <v>-45.9747746803662</v>
      </c>
      <c r="CR446" s="2" t="n">
        <v>-98.9989741346033</v>
      </c>
      <c r="CS446" s="2" t="n">
        <v>-98.9993084946309</v>
      </c>
      <c r="CT446" s="2" t="n">
        <v>-2.66851569782991</v>
      </c>
      <c r="CU446" s="2" t="n">
        <v>-48.0644409167485</v>
      </c>
      <c r="CV446" s="2" t="n">
        <v>-47.6275551844668</v>
      </c>
      <c r="CW446" s="2" t="n">
        <v>-98.9999999999999</v>
      </c>
      <c r="CX446" s="2" t="n">
        <v>-98.9996429673947</v>
      </c>
      <c r="CY446" s="2" t="n">
        <v>-91.3436551289805</v>
      </c>
      <c r="CZ446" s="2" t="n">
        <v>-49.4039673851635</v>
      </c>
      <c r="DA446" s="2" t="n">
        <v>-98.1674496905291</v>
      </c>
      <c r="DB446" s="2" t="n">
        <v>-98.9989656845051</v>
      </c>
      <c r="DC446" s="2" t="n">
        <v>-2.3788668536517</v>
      </c>
      <c r="DD446" s="2" t="n">
        <v>-47.3465252708483</v>
      </c>
      <c r="DE446" s="2" t="n">
        <v>-46.563632938649</v>
      </c>
      <c r="DF446" s="2" t="n">
        <v>-98.9999999650094</v>
      </c>
      <c r="DG446" s="2" t="n">
        <v>-98.9997685165018</v>
      </c>
      <c r="DH446" s="2" t="n">
        <v>-61.3583702502654</v>
      </c>
      <c r="DI446" s="2" t="n">
        <v>-46.8283520503708</v>
      </c>
      <c r="DJ446" s="2" t="n">
        <v>-98.9999995071716</v>
      </c>
      <c r="DK446" s="2" t="n">
        <v>-49.0822782016513</v>
      </c>
      <c r="DL446" s="2" t="n">
        <v>-48.1464944430608</v>
      </c>
      <c r="DM446" s="2" t="n">
        <v>-46.1355399270557</v>
      </c>
      <c r="DN446" s="2" t="n">
        <v>-42.1212550133312</v>
      </c>
    </row>
    <row r="447" customFormat="false" ht="15" hidden="false" customHeight="false" outlineLevel="0" collapsed="false">
      <c r="B447" s="0" t="n">
        <v>445</v>
      </c>
      <c r="C447" s="2" t="n">
        <v>0.460686377424849</v>
      </c>
      <c r="D447" s="3" t="n">
        <v>1.00237187058532</v>
      </c>
      <c r="E447" s="2" t="n">
        <v>5.21910237656092</v>
      </c>
      <c r="F447" s="2" t="n">
        <v>-3.41362169239932</v>
      </c>
      <c r="G447" s="2" t="n">
        <v>9.92413883740455</v>
      </c>
      <c r="H447" s="2" t="n">
        <v>0.700010672289228</v>
      </c>
      <c r="I447" s="2" t="n">
        <v>0.279552819052848</v>
      </c>
      <c r="J447" s="2" t="n">
        <v>0.0204365086579231</v>
      </c>
      <c r="K447" s="2" t="n">
        <v>0</v>
      </c>
      <c r="L447" s="2" t="n">
        <v>0.700010672289228</v>
      </c>
      <c r="M447" s="2" t="n">
        <v>1.39857116872098E-028</v>
      </c>
      <c r="N447" s="2" t="n">
        <v>1.0006511172846E-099</v>
      </c>
      <c r="O447" s="2" t="n">
        <v>2.79552819052847E-005</v>
      </c>
      <c r="P447" s="2" t="n">
        <v>0.279524863770942</v>
      </c>
      <c r="Q447" s="4" t="n">
        <v>1.25311705507219E-008</v>
      </c>
      <c r="R447" s="2" t="n">
        <v>3.14820543429738E-041</v>
      </c>
      <c r="S447" s="2" t="n">
        <v>1.74766250106063E-048</v>
      </c>
      <c r="T447" s="2" t="n">
        <v>3.83563318768685E-047</v>
      </c>
      <c r="U447" s="2" t="n">
        <v>3.34238407108733E-058</v>
      </c>
      <c r="V447" s="2" t="n">
        <v>3.67377013634615E-047</v>
      </c>
      <c r="W447" s="2" t="n">
        <v>5.15539535525079E-048</v>
      </c>
      <c r="X447" s="2" t="n">
        <v>1E-099</v>
      </c>
      <c r="Y447" s="2" t="n">
        <v>1.00597451070162E-099</v>
      </c>
      <c r="Z447" s="2" t="n">
        <v>0.00351672525225301</v>
      </c>
      <c r="AA447" s="2" t="n">
        <v>2.04884516468685E-048</v>
      </c>
      <c r="AB447" s="2" t="n">
        <v>1.1881518506865E-040</v>
      </c>
      <c r="AC447" s="2" t="n">
        <v>1E-099</v>
      </c>
      <c r="AD447" s="2" t="n">
        <v>1.01393143758372E-099</v>
      </c>
      <c r="AE447" s="2" t="n">
        <v>0.00103016204354927</v>
      </c>
      <c r="AF447" s="2" t="n">
        <v>2.59234222543999E-047</v>
      </c>
      <c r="AG447" s="2" t="n">
        <v>1.00007585942095E-099</v>
      </c>
      <c r="AH447" s="2" t="n">
        <v>1.00027614068926E-099</v>
      </c>
      <c r="AI447" s="2" t="n">
        <v>1.00070304130857E-099</v>
      </c>
      <c r="AJ447" s="2" t="n">
        <v>0.00956474240848585</v>
      </c>
      <c r="AK447" s="2" t="n">
        <v>2.07288967657303E-046</v>
      </c>
      <c r="AL447" s="2" t="n">
        <v>1.00065112670867E-099</v>
      </c>
      <c r="AM447" s="2" t="n">
        <v>1.00020667276313E-099</v>
      </c>
      <c r="AN447" s="2" t="n">
        <v>1.11535754223887E-047</v>
      </c>
      <c r="AO447" s="2" t="n">
        <v>1.05980342649169E-046</v>
      </c>
      <c r="AP447" s="2" t="n">
        <v>1.00096617935623E-099</v>
      </c>
      <c r="AQ447" s="2" t="n">
        <v>1.00283278196553E-099</v>
      </c>
      <c r="AR447" s="2" t="n">
        <v>0.00214528157194796</v>
      </c>
      <c r="AS447" s="2" t="n">
        <v>8.62102854908099E-049</v>
      </c>
      <c r="AT447" s="2" t="n">
        <v>2.35746262138608E-048</v>
      </c>
      <c r="AU447" s="2" t="n">
        <v>0</v>
      </c>
      <c r="AV447" s="2" t="n">
        <v>1.00205217500288E-099</v>
      </c>
      <c r="AW447" s="2" t="n">
        <v>4.53257364928394E-092</v>
      </c>
      <c r="AX447" s="2" t="n">
        <v>3.94486926278783E-050</v>
      </c>
      <c r="AY447" s="2" t="n">
        <v>6.8089423348152E-099</v>
      </c>
      <c r="AZ447" s="2" t="n">
        <v>1.00098854975918E-099</v>
      </c>
      <c r="BA447" s="2" t="n">
        <v>0.00417958485051661</v>
      </c>
      <c r="BB447" s="2" t="n">
        <v>4.50271780001042E-048</v>
      </c>
      <c r="BC447" s="2" t="n">
        <v>2.73128526251643E-047</v>
      </c>
      <c r="BD447" s="2" t="n">
        <v>1.00000000172834E-099</v>
      </c>
      <c r="BE447" s="2" t="n">
        <v>1.00007717144725E-099</v>
      </c>
      <c r="BF447" s="2" t="n">
        <v>4.38156995155002E-062</v>
      </c>
      <c r="BG447" s="2" t="n">
        <v>1.48473159233455E-047</v>
      </c>
      <c r="BH447" s="2" t="n">
        <v>1.00000004916818E-099</v>
      </c>
      <c r="BI447" s="2" t="n">
        <v>8.2741196785952E-050</v>
      </c>
      <c r="BJ447" s="2" t="n">
        <v>7.13683336938562E-049</v>
      </c>
      <c r="BK447" s="2" t="n">
        <v>7.31914031191364E-047</v>
      </c>
      <c r="BL447" s="2" t="n">
        <v>7.56388620896539E-043</v>
      </c>
      <c r="BM447" s="2" t="n">
        <v>-98.9999999999999</v>
      </c>
      <c r="BN447" s="2" t="n">
        <v>-0.154895338727186</v>
      </c>
      <c r="BO447" s="2" t="n">
        <v>-27.8543154289017</v>
      </c>
      <c r="BP447" s="2" t="n">
        <v>-98.9997173153766</v>
      </c>
      <c r="BQ447" s="2" t="n">
        <v>-4.55353612389208</v>
      </c>
      <c r="BR447" s="2" t="n">
        <v>-0.553579555511887</v>
      </c>
      <c r="BS447" s="2" t="n">
        <v>-7.90200835917542</v>
      </c>
      <c r="BT447" s="2" t="n">
        <v>-40.5019369357568</v>
      </c>
      <c r="BU447" s="2" t="n">
        <v>-47.7575424321586</v>
      </c>
      <c r="BV447" s="2" t="n">
        <v>-46.4161629323096</v>
      </c>
      <c r="BW447" s="2" t="n">
        <v>-57.4759436470907</v>
      </c>
      <c r="BX447" s="2" t="n">
        <v>-46.434888020496</v>
      </c>
      <c r="BY447" s="2" t="n">
        <v>-47.287738024072</v>
      </c>
      <c r="BZ447" s="2" t="n">
        <v>-98.9999999999999</v>
      </c>
      <c r="CA447" s="2" t="n">
        <v>-98.997413023258</v>
      </c>
      <c r="CB447" s="2" t="n">
        <v>-2.45386156005705</v>
      </c>
      <c r="CC447" s="2" t="n">
        <v>-47.6884908608584</v>
      </c>
      <c r="CD447" s="2" t="n">
        <v>-39.9251280511891</v>
      </c>
      <c r="CE447" s="2" t="n">
        <v>-98.9999999999999</v>
      </c>
      <c r="CF447" s="2" t="n">
        <v>-98.9939914111622</v>
      </c>
      <c r="CG447" s="2" t="n">
        <v>-2.98709445579574</v>
      </c>
      <c r="CH447" s="2" t="n">
        <v>-46.5863076660694</v>
      </c>
      <c r="CI447" s="2" t="n">
        <v>-98.9999670559216</v>
      </c>
      <c r="CJ447" s="2" t="n">
        <v>-98.9998800901776</v>
      </c>
      <c r="CK447" s="2" t="n">
        <v>-98.9996947803175</v>
      </c>
      <c r="CL447" s="2" t="n">
        <v>-2.01932672161991</v>
      </c>
      <c r="CM447" s="2" t="n">
        <v>-45.6834238113313</v>
      </c>
      <c r="CN447" s="2" t="n">
        <v>-98.9997173112865</v>
      </c>
      <c r="CO447" s="2" t="n">
        <v>-98.9999102524332</v>
      </c>
      <c r="CP447" s="2" t="n">
        <v>-46.9525858916019</v>
      </c>
      <c r="CQ447" s="2" t="n">
        <v>-45.974774680685</v>
      </c>
      <c r="CR447" s="2" t="n">
        <v>-98.999580596214</v>
      </c>
      <c r="CS447" s="2" t="n">
        <v>-98.9987714776714</v>
      </c>
      <c r="CT447" s="2" t="n">
        <v>-2.66851569782991</v>
      </c>
      <c r="CU447" s="2" t="n">
        <v>-48.0644409167109</v>
      </c>
      <c r="CV447" s="2" t="n">
        <v>-47.6275551844673</v>
      </c>
      <c r="CW447" s="2" t="n">
        <v>-98.9999999999999</v>
      </c>
      <c r="CX447" s="2" t="n">
        <v>-98.9991096649698</v>
      </c>
      <c r="CY447" s="2" t="n">
        <v>-91.3436551303724</v>
      </c>
      <c r="CZ447" s="2" t="n">
        <v>-49.4039673852025</v>
      </c>
      <c r="DA447" s="2" t="n">
        <v>-98.1669203438621</v>
      </c>
      <c r="DB447" s="2" t="n">
        <v>-98.9995708903576</v>
      </c>
      <c r="DC447" s="2" t="n">
        <v>-2.3788668536517</v>
      </c>
      <c r="DD447" s="2" t="n">
        <v>-47.3465252708338</v>
      </c>
      <c r="DE447" s="2" t="n">
        <v>-46.5636329386493</v>
      </c>
      <c r="DF447" s="2" t="n">
        <v>-98.9999999992493</v>
      </c>
      <c r="DG447" s="2" t="n">
        <v>-98.9999664861594</v>
      </c>
      <c r="DH447" s="2" t="n">
        <v>-61.3583702504252</v>
      </c>
      <c r="DI447" s="2" t="n">
        <v>-46.8283520503897</v>
      </c>
      <c r="DJ447" s="2" t="n">
        <v>-98.9999999786465</v>
      </c>
      <c r="DK447" s="2" t="n">
        <v>-49.0822782016689</v>
      </c>
      <c r="DL447" s="2" t="n">
        <v>-48.1464944430218</v>
      </c>
      <c r="DM447" s="2" t="n">
        <v>-46.1355399270998</v>
      </c>
      <c r="DN447" s="2" t="n">
        <v>-42.1212550133</v>
      </c>
    </row>
    <row r="448" customFormat="false" ht="15" hidden="false" customHeight="false" outlineLevel="0" collapsed="false">
      <c r="B448" s="0" t="n">
        <v>446</v>
      </c>
      <c r="C448" s="2" t="n">
        <v>0.456897413640708</v>
      </c>
      <c r="D448" s="3" t="n">
        <v>1.00038823813338</v>
      </c>
      <c r="E448" s="2" t="n">
        <v>5.22218157075877</v>
      </c>
      <c r="F448" s="2" t="n">
        <v>-3.4088101577935</v>
      </c>
      <c r="G448" s="2" t="n">
        <v>9.93208989048667</v>
      </c>
      <c r="H448" s="2" t="n">
        <v>0.700010672289228</v>
      </c>
      <c r="I448" s="2" t="n">
        <v>0.279552819052848</v>
      </c>
      <c r="J448" s="2" t="n">
        <v>0.0204365086579231</v>
      </c>
      <c r="K448" s="2" t="n">
        <v>0</v>
      </c>
      <c r="L448" s="2" t="n">
        <v>0.700010672289228</v>
      </c>
      <c r="M448" s="2" t="n">
        <v>1.39862056893534E-028</v>
      </c>
      <c r="N448" s="2" t="n">
        <v>1.0006511172846E-099</v>
      </c>
      <c r="O448" s="2" t="n">
        <v>2.79552819052847E-005</v>
      </c>
      <c r="P448" s="2" t="n">
        <v>0.279524863770942</v>
      </c>
      <c r="Q448" s="4" t="n">
        <v>1.25311705507219E-008</v>
      </c>
      <c r="R448" s="2" t="n">
        <v>3.14820544524042E-041</v>
      </c>
      <c r="S448" s="2" t="n">
        <v>1.74766250014791E-048</v>
      </c>
      <c r="T448" s="2" t="n">
        <v>3.83563318768661E-047</v>
      </c>
      <c r="U448" s="2" t="n">
        <v>3.34238406993185E-058</v>
      </c>
      <c r="V448" s="2" t="n">
        <v>3.67377013668145E-047</v>
      </c>
      <c r="W448" s="2" t="n">
        <v>5.15539535524479E-048</v>
      </c>
      <c r="X448" s="2" t="n">
        <v>1E-099</v>
      </c>
      <c r="Y448" s="2" t="n">
        <v>1.00517417854576E-099</v>
      </c>
      <c r="Z448" s="2" t="n">
        <v>0.00351672525225301</v>
      </c>
      <c r="AA448" s="2" t="n">
        <v>2.04884516374503E-048</v>
      </c>
      <c r="AB448" s="2" t="n">
        <v>1.18815185068836E-040</v>
      </c>
      <c r="AC448" s="2" t="n">
        <v>1E-099</v>
      </c>
      <c r="AD448" s="2" t="n">
        <v>1.01310372663937E-099</v>
      </c>
      <c r="AE448" s="2" t="n">
        <v>0.00103016204354927</v>
      </c>
      <c r="AF448" s="2" t="n">
        <v>2.59234222551472E-047</v>
      </c>
      <c r="AG448" s="2" t="n">
        <v>1.00000733564218E-099</v>
      </c>
      <c r="AH448" s="2" t="n">
        <v>1.00051344862664E-099</v>
      </c>
      <c r="AI448" s="2" t="n">
        <v>1.00045930282941E-099</v>
      </c>
      <c r="AJ448" s="2" t="n">
        <v>0.00956474240848585</v>
      </c>
      <c r="AK448" s="2" t="n">
        <v>2.07288967657496E-046</v>
      </c>
      <c r="AL448" s="2" t="n">
        <v>1.00065112670867E-099</v>
      </c>
      <c r="AM448" s="2" t="n">
        <v>1.00040172716007E-099</v>
      </c>
      <c r="AN448" s="2" t="n">
        <v>1.11535754265885E-047</v>
      </c>
      <c r="AO448" s="2" t="n">
        <v>1.05980342572002E-046</v>
      </c>
      <c r="AP448" s="2" t="n">
        <v>1.00021005953985E-099</v>
      </c>
      <c r="AQ448" s="2" t="n">
        <v>1.00159641055053E-099</v>
      </c>
      <c r="AR448" s="2" t="n">
        <v>0.00214528157194796</v>
      </c>
      <c r="AS448" s="2" t="n">
        <v>8.62102854982177E-049</v>
      </c>
      <c r="AT448" s="2" t="n">
        <v>2.35746262138309E-048</v>
      </c>
      <c r="AU448" s="2" t="n">
        <v>0</v>
      </c>
      <c r="AV448" s="2" t="n">
        <v>1.00312676877993E-099</v>
      </c>
      <c r="AW448" s="2" t="n">
        <v>4.53257363487527E-092</v>
      </c>
      <c r="AX448" s="2" t="n">
        <v>3.9448692624368E-050</v>
      </c>
      <c r="AY448" s="2" t="n">
        <v>6.81724675156737E-099</v>
      </c>
      <c r="AZ448" s="2" t="n">
        <v>1.00021852740494E-099</v>
      </c>
      <c r="BA448" s="2" t="n">
        <v>0.00417958485051661</v>
      </c>
      <c r="BB448" s="2" t="n">
        <v>4.50271780015999E-048</v>
      </c>
      <c r="BC448" s="2" t="n">
        <v>2.73128526251474E-047</v>
      </c>
      <c r="BD448" s="2" t="n">
        <v>0</v>
      </c>
      <c r="BE448" s="2" t="n">
        <v>1.00000751379043E-099</v>
      </c>
      <c r="BF448" s="2" t="n">
        <v>4.38156994995075E-062</v>
      </c>
      <c r="BG448" s="2" t="n">
        <v>1.48473159227022E-047</v>
      </c>
      <c r="BH448" s="2" t="n">
        <v>1.00000000170806E-099</v>
      </c>
      <c r="BI448" s="2" t="n">
        <v>8.27411967826174E-050</v>
      </c>
      <c r="BJ448" s="2" t="n">
        <v>7.13683337002197E-049</v>
      </c>
      <c r="BK448" s="2" t="n">
        <v>7.31914031117644E-047</v>
      </c>
      <c r="BL448" s="2" t="n">
        <v>7.56388620950444E-043</v>
      </c>
      <c r="BM448" s="2" t="n">
        <v>-98.9999999999999</v>
      </c>
      <c r="BN448" s="2" t="n">
        <v>-0.154895338727186</v>
      </c>
      <c r="BO448" s="2" t="n">
        <v>-27.8543000890591</v>
      </c>
      <c r="BP448" s="2" t="n">
        <v>-98.9997173153766</v>
      </c>
      <c r="BQ448" s="2" t="n">
        <v>-4.55353612389208</v>
      </c>
      <c r="BR448" s="2" t="n">
        <v>-0.553579555511887</v>
      </c>
      <c r="BS448" s="2" t="n">
        <v>-7.90200835917542</v>
      </c>
      <c r="BT448" s="2" t="n">
        <v>-40.5019369342472</v>
      </c>
      <c r="BU448" s="2" t="n">
        <v>-47.7575424323854</v>
      </c>
      <c r="BV448" s="2" t="n">
        <v>-46.4161629323096</v>
      </c>
      <c r="BW448" s="2" t="n">
        <v>-57.4759436472408</v>
      </c>
      <c r="BX448" s="2" t="n">
        <v>-46.4348880204563</v>
      </c>
      <c r="BY448" s="2" t="n">
        <v>-47.2877380240725</v>
      </c>
      <c r="BZ448" s="2" t="n">
        <v>-98.9999999999999</v>
      </c>
      <c r="CA448" s="2" t="n">
        <v>-98.9977586763261</v>
      </c>
      <c r="CB448" s="2" t="n">
        <v>-2.45386156005705</v>
      </c>
      <c r="CC448" s="2" t="n">
        <v>-47.688490861058</v>
      </c>
      <c r="CD448" s="2" t="n">
        <v>-39.9251280511884</v>
      </c>
      <c r="CE448" s="2" t="n">
        <v>-98.9999999999999</v>
      </c>
      <c r="CF448" s="2" t="n">
        <v>-98.9943460871165</v>
      </c>
      <c r="CG448" s="2" t="n">
        <v>-2.98709445579574</v>
      </c>
      <c r="CH448" s="2" t="n">
        <v>-46.5863076660569</v>
      </c>
      <c r="CI448" s="2" t="n">
        <v>-98.9999968141827</v>
      </c>
      <c r="CJ448" s="2" t="n">
        <v>-98.9997770693215</v>
      </c>
      <c r="CK448" s="2" t="n">
        <v>-98.9998005731108</v>
      </c>
      <c r="CL448" s="2" t="n">
        <v>-2.01932672161991</v>
      </c>
      <c r="CM448" s="2" t="n">
        <v>-45.6834238113309</v>
      </c>
      <c r="CN448" s="2" t="n">
        <v>-98.9997173112865</v>
      </c>
      <c r="CO448" s="2" t="n">
        <v>-98.999825567146</v>
      </c>
      <c r="CP448" s="2" t="n">
        <v>-46.9525858914384</v>
      </c>
      <c r="CQ448" s="2" t="n">
        <v>-45.9747746810012</v>
      </c>
      <c r="CR448" s="2" t="n">
        <v>-98.9999087818812</v>
      </c>
      <c r="CS448" s="2" t="n">
        <v>-98.9993072405243</v>
      </c>
      <c r="CT448" s="2" t="n">
        <v>-2.66851569782991</v>
      </c>
      <c r="CU448" s="2" t="n">
        <v>-48.0644409166736</v>
      </c>
      <c r="CV448" s="2" t="n">
        <v>-47.6275551844679</v>
      </c>
      <c r="CW448" s="2" t="n">
        <v>-98.9999999999999</v>
      </c>
      <c r="CX448" s="2" t="n">
        <v>-98.9986441801373</v>
      </c>
      <c r="CY448" s="2" t="n">
        <v>-91.343655131753</v>
      </c>
      <c r="CZ448" s="2" t="n">
        <v>-49.4039673852411</v>
      </c>
      <c r="DA448" s="2" t="n">
        <v>-98.1663909863441</v>
      </c>
      <c r="DB448" s="2" t="n">
        <v>-98.999905105122</v>
      </c>
      <c r="DC448" s="2" t="n">
        <v>-2.3788668536517</v>
      </c>
      <c r="DD448" s="2" t="n">
        <v>-47.3465252708193</v>
      </c>
      <c r="DE448" s="2" t="n">
        <v>-46.5636329386496</v>
      </c>
      <c r="DF448" s="2" t="n">
        <v>-98.9999999999999</v>
      </c>
      <c r="DG448" s="2" t="n">
        <v>-98.9999967368145</v>
      </c>
      <c r="DH448" s="2" t="n">
        <v>-61.3583702505837</v>
      </c>
      <c r="DI448" s="2" t="n">
        <v>-46.8283520504085</v>
      </c>
      <c r="DJ448" s="2" t="n">
        <v>-98.9999999992581</v>
      </c>
      <c r="DK448" s="2" t="n">
        <v>-49.0822782016864</v>
      </c>
      <c r="DL448" s="2" t="n">
        <v>-48.1464944429831</v>
      </c>
      <c r="DM448" s="2" t="n">
        <v>-46.1355399271435</v>
      </c>
      <c r="DN448" s="2" t="n">
        <v>-42.121255013269</v>
      </c>
    </row>
    <row r="449" customFormat="false" ht="15" hidden="false" customHeight="false" outlineLevel="0" collapsed="false">
      <c r="B449" s="0" t="n">
        <v>447</v>
      </c>
      <c r="C449" s="2" t="n">
        <v>0.453076797667667</v>
      </c>
      <c r="D449" s="3" t="n">
        <v>0.998382628577401</v>
      </c>
      <c r="E449" s="2" t="n">
        <v>5.22526272231329</v>
      </c>
      <c r="F449" s="2" t="n">
        <v>-3.40399870965989</v>
      </c>
      <c r="G449" s="2" t="n">
        <v>9.94004137217832</v>
      </c>
      <c r="H449" s="2" t="n">
        <v>0.700010672289228</v>
      </c>
      <c r="I449" s="2" t="n">
        <v>0.279552819052848</v>
      </c>
      <c r="J449" s="2" t="n">
        <v>0.0204365086579231</v>
      </c>
      <c r="K449" s="2" t="n">
        <v>0</v>
      </c>
      <c r="L449" s="2" t="n">
        <v>0.700010672289228</v>
      </c>
      <c r="M449" s="2" t="n">
        <v>1.39867054701576E-028</v>
      </c>
      <c r="N449" s="2" t="n">
        <v>1.0006511172846E-099</v>
      </c>
      <c r="O449" s="2" t="n">
        <v>2.79552819052847E-005</v>
      </c>
      <c r="P449" s="2" t="n">
        <v>0.279524863770942</v>
      </c>
      <c r="Q449" s="4" t="n">
        <v>1.25311705507219E-008</v>
      </c>
      <c r="R449" s="2" t="n">
        <v>3.14820545609536E-041</v>
      </c>
      <c r="S449" s="2" t="n">
        <v>1.74766249924254E-048</v>
      </c>
      <c r="T449" s="2" t="n">
        <v>3.83563318768638E-047</v>
      </c>
      <c r="U449" s="2" t="n">
        <v>3.34238406878542E-058</v>
      </c>
      <c r="V449" s="2" t="n">
        <v>3.67377013701404E-047</v>
      </c>
      <c r="W449" s="2" t="n">
        <v>5.15539535523882E-048</v>
      </c>
      <c r="X449" s="2" t="n">
        <v>1E-099</v>
      </c>
      <c r="Y449" s="2" t="n">
        <v>1.00450138080796E-099</v>
      </c>
      <c r="Z449" s="2" t="n">
        <v>0.00351672525225301</v>
      </c>
      <c r="AA449" s="2" t="n">
        <v>2.04884516281084E-048</v>
      </c>
      <c r="AB449" s="2" t="n">
        <v>1.1881518506902E-040</v>
      </c>
      <c r="AC449" s="2" t="n">
        <v>1E-099</v>
      </c>
      <c r="AD449" s="2" t="n">
        <v>1.01230124414022E-099</v>
      </c>
      <c r="AE449" s="2" t="n">
        <v>0.00103016204354927</v>
      </c>
      <c r="AF449" s="2" t="n">
        <v>2.59234222558886E-047</v>
      </c>
      <c r="AG449" s="2" t="n">
        <v>1.00000053445776E-099</v>
      </c>
      <c r="AH449" s="2" t="n">
        <v>1.00105170427397E-099</v>
      </c>
      <c r="AI449" s="2" t="n">
        <v>1.00029170562442E-099</v>
      </c>
      <c r="AJ449" s="2" t="n">
        <v>0.00956474240848585</v>
      </c>
      <c r="AK449" s="2" t="n">
        <v>2.07288967657688E-046</v>
      </c>
      <c r="AL449" s="2" t="n">
        <v>1.00065112670867E-099</v>
      </c>
      <c r="AM449" s="2" t="n">
        <v>1.00087597795672E-099</v>
      </c>
      <c r="AN449" s="2" t="n">
        <v>1.11535754307549E-047</v>
      </c>
      <c r="AO449" s="2" t="n">
        <v>1.05980342495459E-046</v>
      </c>
      <c r="AP449" s="2" t="n">
        <v>1.00003099457856E-099</v>
      </c>
      <c r="AQ449" s="2" t="n">
        <v>1.00051060658738E-099</v>
      </c>
      <c r="AR449" s="2" t="n">
        <v>0.00214528157194796</v>
      </c>
      <c r="AS449" s="2" t="n">
        <v>8.62102855055666E-049</v>
      </c>
      <c r="AT449" s="2" t="n">
        <v>2.35746262138012E-048</v>
      </c>
      <c r="AU449" s="2" t="n">
        <v>0</v>
      </c>
      <c r="AV449" s="2" t="n">
        <v>1.00205841585591E-099</v>
      </c>
      <c r="AW449" s="2" t="n">
        <v>4.53257362058451E-092</v>
      </c>
      <c r="AX449" s="2" t="n">
        <v>3.94486926208843E-050</v>
      </c>
      <c r="AY449" s="2" t="n">
        <v>6.82555982920043E-099</v>
      </c>
      <c r="AZ449" s="2" t="n">
        <v>1.00003280272189E-099</v>
      </c>
      <c r="BA449" s="2" t="n">
        <v>0.00417958485051661</v>
      </c>
      <c r="BB449" s="2" t="n">
        <v>4.50271780030839E-048</v>
      </c>
      <c r="BC449" s="2" t="n">
        <v>2.73128526251306E-047</v>
      </c>
      <c r="BD449" s="2" t="n">
        <v>0</v>
      </c>
      <c r="BE449" s="2" t="n">
        <v>1.00000055122001E-099</v>
      </c>
      <c r="BF449" s="2" t="n">
        <v>4.38156994836399E-062</v>
      </c>
      <c r="BG449" s="2" t="n">
        <v>1.48473159220637E-047</v>
      </c>
      <c r="BH449" s="2" t="n">
        <v>1.00000000004953E-099</v>
      </c>
      <c r="BI449" s="2" t="n">
        <v>8.27411967793087E-050</v>
      </c>
      <c r="BJ449" s="2" t="n">
        <v>7.1368333706533E-049</v>
      </c>
      <c r="BK449" s="2" t="n">
        <v>7.31914031044516E-047</v>
      </c>
      <c r="BL449" s="2" t="n">
        <v>7.56388621003902E-043</v>
      </c>
      <c r="BM449" s="2" t="n">
        <v>-98.9999999999999</v>
      </c>
      <c r="BN449" s="2" t="n">
        <v>-0.154895338727186</v>
      </c>
      <c r="BO449" s="2" t="n">
        <v>-27.8542845703278</v>
      </c>
      <c r="BP449" s="2" t="n">
        <v>-98.9997173153766</v>
      </c>
      <c r="BQ449" s="2" t="n">
        <v>-4.55353612389208</v>
      </c>
      <c r="BR449" s="2" t="n">
        <v>-0.553579555511887</v>
      </c>
      <c r="BS449" s="2" t="n">
        <v>-7.90200835917542</v>
      </c>
      <c r="BT449" s="2" t="n">
        <v>-40.5019369327498</v>
      </c>
      <c r="BU449" s="2" t="n">
        <v>-47.7575424326104</v>
      </c>
      <c r="BV449" s="2" t="n">
        <v>-46.4161629323097</v>
      </c>
      <c r="BW449" s="2" t="n">
        <v>-57.4759436473898</v>
      </c>
      <c r="BX449" s="2" t="n">
        <v>-46.434888020417</v>
      </c>
      <c r="BY449" s="2" t="n">
        <v>-47.287738024073</v>
      </c>
      <c r="BZ449" s="2" t="n">
        <v>-98.9999999999999</v>
      </c>
      <c r="CA449" s="2" t="n">
        <v>-98.9980494619253</v>
      </c>
      <c r="CB449" s="2" t="n">
        <v>-2.45386156005705</v>
      </c>
      <c r="CC449" s="2" t="n">
        <v>-47.688490861256</v>
      </c>
      <c r="CD449" s="2" t="n">
        <v>-39.9251280511877</v>
      </c>
      <c r="CE449" s="2" t="n">
        <v>-98.9999999999999</v>
      </c>
      <c r="CF449" s="2" t="n">
        <v>-98.9946902293937</v>
      </c>
      <c r="CG449" s="2" t="n">
        <v>-2.98709445579574</v>
      </c>
      <c r="CH449" s="2" t="n">
        <v>-46.5863076660445</v>
      </c>
      <c r="CI449" s="2" t="n">
        <v>-98.9999997678879</v>
      </c>
      <c r="CJ449" s="2" t="n">
        <v>-98.9995434906515</v>
      </c>
      <c r="CK449" s="2" t="n">
        <v>-98.9998733323309</v>
      </c>
      <c r="CL449" s="2" t="n">
        <v>-2.01932672161991</v>
      </c>
      <c r="CM449" s="2" t="n">
        <v>-45.6834238113305</v>
      </c>
      <c r="CN449" s="2" t="n">
        <v>-98.9997173112865</v>
      </c>
      <c r="CO449" s="2" t="n">
        <v>-98.999619734135</v>
      </c>
      <c r="CP449" s="2" t="n">
        <v>-46.9525858912762</v>
      </c>
      <c r="CQ449" s="2" t="n">
        <v>-45.9747746813149</v>
      </c>
      <c r="CR449" s="2" t="n">
        <v>-98.9999865394341</v>
      </c>
      <c r="CS449" s="2" t="n">
        <v>-98.9997783029718</v>
      </c>
      <c r="CT449" s="2" t="n">
        <v>-2.66851569782991</v>
      </c>
      <c r="CU449" s="2" t="n">
        <v>-48.0644409166366</v>
      </c>
      <c r="CV449" s="2" t="n">
        <v>-47.6275551844684</v>
      </c>
      <c r="CW449" s="2" t="n">
        <v>-98.9999999999999</v>
      </c>
      <c r="CX449" s="2" t="n">
        <v>-98.9991069601609</v>
      </c>
      <c r="CY449" s="2" t="n">
        <v>-91.3436551331223</v>
      </c>
      <c r="CZ449" s="2" t="n">
        <v>-49.4039673852795</v>
      </c>
      <c r="DA449" s="2" t="n">
        <v>-98.1658617221975</v>
      </c>
      <c r="DB449" s="2" t="n">
        <v>-98.9999857541925</v>
      </c>
      <c r="DC449" s="2" t="n">
        <v>-2.3788668536517</v>
      </c>
      <c r="DD449" s="2" t="n">
        <v>-47.346525270805</v>
      </c>
      <c r="DE449" s="2" t="n">
        <v>-46.5636329386498</v>
      </c>
      <c r="DF449" s="2" t="n">
        <v>-98.9999999999999</v>
      </c>
      <c r="DG449" s="2" t="n">
        <v>-98.9999997606082</v>
      </c>
      <c r="DH449" s="2" t="n">
        <v>-61.358370250741</v>
      </c>
      <c r="DI449" s="2" t="n">
        <v>-46.8283520504272</v>
      </c>
      <c r="DJ449" s="2" t="n">
        <v>-98.9999999999784</v>
      </c>
      <c r="DK449" s="2" t="n">
        <v>-49.0822782017038</v>
      </c>
      <c r="DL449" s="2" t="n">
        <v>-48.1464944429447</v>
      </c>
      <c r="DM449" s="2" t="n">
        <v>-46.1355399271869</v>
      </c>
      <c r="DN449" s="2" t="n">
        <v>-42.1212550132383</v>
      </c>
    </row>
    <row r="450" customFormat="false" ht="15" hidden="false" customHeight="false" outlineLevel="0" collapsed="false">
      <c r="B450" s="0" t="n">
        <v>448</v>
      </c>
      <c r="C450" s="2" t="n">
        <v>0.449224509175112</v>
      </c>
      <c r="D450" s="3" t="n">
        <v>0.996354615673137</v>
      </c>
      <c r="E450" s="2" t="n">
        <v>5.22834575350649</v>
      </c>
      <c r="F450" s="2" t="n">
        <v>-3.39918756178279</v>
      </c>
      <c r="G450" s="2" t="n">
        <v>9.94799328148945</v>
      </c>
      <c r="H450" s="2" t="n">
        <v>0.700010672289228</v>
      </c>
      <c r="I450" s="2" t="n">
        <v>0.279552819052848</v>
      </c>
      <c r="J450" s="2" t="n">
        <v>0.0204365086579231</v>
      </c>
      <c r="K450" s="2" t="n">
        <v>0</v>
      </c>
      <c r="L450" s="2" t="n">
        <v>0.700010672289228</v>
      </c>
      <c r="M450" s="2" t="n">
        <v>1.3987211142254E-028</v>
      </c>
      <c r="N450" s="2" t="n">
        <v>1.0006511172846E-099</v>
      </c>
      <c r="O450" s="2" t="n">
        <v>2.79552819052847E-005</v>
      </c>
      <c r="P450" s="2" t="n">
        <v>0.279524863770942</v>
      </c>
      <c r="Q450" s="4" t="n">
        <v>1.25311705507219E-008</v>
      </c>
      <c r="R450" s="2" t="n">
        <v>3.14820546686267E-041</v>
      </c>
      <c r="S450" s="2" t="n">
        <v>1.74766249834448E-048</v>
      </c>
      <c r="T450" s="2" t="n">
        <v>3.83563318768614E-047</v>
      </c>
      <c r="U450" s="2" t="n">
        <v>3.34238406764799E-058</v>
      </c>
      <c r="V450" s="2" t="n">
        <v>3.67377013734391E-047</v>
      </c>
      <c r="W450" s="2" t="n">
        <v>5.1553953552329E-048</v>
      </c>
      <c r="X450" s="2" t="n">
        <v>1E-099</v>
      </c>
      <c r="Y450" s="2" t="n">
        <v>1.00396069501167E-099</v>
      </c>
      <c r="Z450" s="2" t="n">
        <v>0.00351672525225301</v>
      </c>
      <c r="AA450" s="2" t="n">
        <v>2.04884516188423E-048</v>
      </c>
      <c r="AB450" s="2" t="n">
        <v>1.18815185069202E-040</v>
      </c>
      <c r="AC450" s="2" t="n">
        <v>1E-099</v>
      </c>
      <c r="AD450" s="2" t="n">
        <v>1.01154523596506E-099</v>
      </c>
      <c r="AE450" s="2" t="n">
        <v>0.00103016204354927</v>
      </c>
      <c r="AF450" s="2" t="n">
        <v>2.59234222566241E-047</v>
      </c>
      <c r="AG450" s="2" t="n">
        <v>1.00000003124569E-099</v>
      </c>
      <c r="AH450" s="2" t="n">
        <v>1.00197935014158E-099</v>
      </c>
      <c r="AI450" s="2" t="n">
        <v>1.00017700615675E-099</v>
      </c>
      <c r="AJ450" s="2" t="n">
        <v>0.00956474240848585</v>
      </c>
      <c r="AK450" s="2" t="n">
        <v>2.07288967657878E-046</v>
      </c>
      <c r="AL450" s="2" t="n">
        <v>1.00065112670867E-099</v>
      </c>
      <c r="AM450" s="2" t="n">
        <v>1.00174358454468E-099</v>
      </c>
      <c r="AN450" s="2" t="n">
        <v>1.11535754348881E-047</v>
      </c>
      <c r="AO450" s="2" t="n">
        <v>1.05980342419534E-046</v>
      </c>
      <c r="AP450" s="2" t="n">
        <v>1.00000345837962E-099</v>
      </c>
      <c r="AQ450" s="2" t="n">
        <v>1.00011297900365E-099</v>
      </c>
      <c r="AR450" s="2" t="n">
        <v>0.00214528157194796</v>
      </c>
      <c r="AS450" s="2" t="n">
        <v>8.62102855128567E-049</v>
      </c>
      <c r="AT450" s="2" t="n">
        <v>2.35746262137718E-048</v>
      </c>
      <c r="AU450" s="2" t="n">
        <v>0</v>
      </c>
      <c r="AV450" s="2" t="n">
        <v>1.00081559921195E-099</v>
      </c>
      <c r="AW450" s="2" t="n">
        <v>4.53257360641099E-092</v>
      </c>
      <c r="AX450" s="2" t="n">
        <v>3.9448692617427E-050</v>
      </c>
      <c r="AY450" s="2" t="n">
        <v>6.83387984722259E-099</v>
      </c>
      <c r="AZ450" s="2" t="n">
        <v>1.00000372440378E-099</v>
      </c>
      <c r="BA450" s="2" t="n">
        <v>0.00417958485051661</v>
      </c>
      <c r="BB450" s="2" t="n">
        <v>4.5027178004556E-048</v>
      </c>
      <c r="BC450" s="2" t="n">
        <v>2.7312852625114E-047</v>
      </c>
      <c r="BD450" s="2" t="n">
        <v>0</v>
      </c>
      <c r="BE450" s="2" t="n">
        <v>1.00000003244897E-099</v>
      </c>
      <c r="BF450" s="2" t="n">
        <v>4.38156994678968E-062</v>
      </c>
      <c r="BG450" s="2" t="n">
        <v>1.48473159214301E-047</v>
      </c>
      <c r="BH450" s="2" t="n">
        <v>1.00000000000123E-099</v>
      </c>
      <c r="BI450" s="2" t="n">
        <v>8.2741196776026E-050</v>
      </c>
      <c r="BJ450" s="2" t="n">
        <v>7.13683337127964E-049</v>
      </c>
      <c r="BK450" s="2" t="n">
        <v>7.31914030971975E-047</v>
      </c>
      <c r="BL450" s="2" t="n">
        <v>7.56388621056916E-043</v>
      </c>
      <c r="BM450" s="2" t="n">
        <v>-98.9999999999999</v>
      </c>
      <c r="BN450" s="2" t="n">
        <v>-0.154895338727186</v>
      </c>
      <c r="BO450" s="2" t="n">
        <v>-27.85426886923</v>
      </c>
      <c r="BP450" s="2" t="n">
        <v>-98.9997173153766</v>
      </c>
      <c r="BQ450" s="2" t="n">
        <v>-4.55353612389208</v>
      </c>
      <c r="BR450" s="2" t="n">
        <v>-0.553579555511887</v>
      </c>
      <c r="BS450" s="2" t="n">
        <v>-7.90200835917542</v>
      </c>
      <c r="BT450" s="2" t="n">
        <v>-40.5019369312644</v>
      </c>
      <c r="BU450" s="2" t="n">
        <v>-47.7575424328336</v>
      </c>
      <c r="BV450" s="2" t="n">
        <v>-46.4161629323097</v>
      </c>
      <c r="BW450" s="2" t="n">
        <v>-57.4759436475376</v>
      </c>
      <c r="BX450" s="2" t="n">
        <v>-46.434888020378</v>
      </c>
      <c r="BY450" s="2" t="n">
        <v>-47.2877380240735</v>
      </c>
      <c r="BZ450" s="2" t="n">
        <v>-98.9999999999999</v>
      </c>
      <c r="CA450" s="2" t="n">
        <v>-98.9982832894556</v>
      </c>
      <c r="CB450" s="2" t="n">
        <v>-2.45386156005705</v>
      </c>
      <c r="CC450" s="2" t="n">
        <v>-47.6884908614524</v>
      </c>
      <c r="CD450" s="2" t="n">
        <v>-39.9251280511871</v>
      </c>
      <c r="CE450" s="2" t="n">
        <v>-98.9999999999999</v>
      </c>
      <c r="CF450" s="2" t="n">
        <v>-98.9950146909547</v>
      </c>
      <c r="CG450" s="2" t="n">
        <v>-2.98709445579574</v>
      </c>
      <c r="CH450" s="2" t="n">
        <v>-46.5863076660321</v>
      </c>
      <c r="CI450" s="2" t="n">
        <v>-98.9999999864301</v>
      </c>
      <c r="CJ450" s="2" t="n">
        <v>-98.9991412287801</v>
      </c>
      <c r="CK450" s="2" t="n">
        <v>-98.9999231340055</v>
      </c>
      <c r="CL450" s="2" t="n">
        <v>-2.01932672161991</v>
      </c>
      <c r="CM450" s="2" t="n">
        <v>-45.6834238113301</v>
      </c>
      <c r="CN450" s="2" t="n">
        <v>-98.9997173112865</v>
      </c>
      <c r="CO450" s="2" t="n">
        <v>-98.9992434302336</v>
      </c>
      <c r="CP450" s="2" t="n">
        <v>-46.9525858911152</v>
      </c>
      <c r="CQ450" s="2" t="n">
        <v>-45.974774681626</v>
      </c>
      <c r="CR450" s="2" t="n">
        <v>-98.9999984980474</v>
      </c>
      <c r="CS450" s="2" t="n">
        <v>-98.9999509366136</v>
      </c>
      <c r="CT450" s="2" t="n">
        <v>-2.66851569782991</v>
      </c>
      <c r="CU450" s="2" t="n">
        <v>-48.0644409165999</v>
      </c>
      <c r="CV450" s="2" t="n">
        <v>-47.627555184469</v>
      </c>
      <c r="CW450" s="2" t="n">
        <v>-98.9999999999999</v>
      </c>
      <c r="CX450" s="2" t="n">
        <v>-98.999645934131</v>
      </c>
      <c r="CY450" s="2" t="n">
        <v>-91.3436551344804</v>
      </c>
      <c r="CZ450" s="2" t="n">
        <v>-49.4039673853175</v>
      </c>
      <c r="DA450" s="2" t="n">
        <v>-98.165332661204</v>
      </c>
      <c r="DB450" s="2" t="n">
        <v>-98.9999983825149</v>
      </c>
      <c r="DC450" s="2" t="n">
        <v>-2.3788668536517</v>
      </c>
      <c r="DD450" s="2" t="n">
        <v>-47.3465252707908</v>
      </c>
      <c r="DE450" s="2" t="n">
        <v>-46.5636329386501</v>
      </c>
      <c r="DF450" s="2" t="n">
        <v>-98.9999999999999</v>
      </c>
      <c r="DG450" s="2" t="n">
        <v>-98.9999999859075</v>
      </c>
      <c r="DH450" s="2" t="n">
        <v>-61.358370250897</v>
      </c>
      <c r="DI450" s="2" t="n">
        <v>-46.8283520504458</v>
      </c>
      <c r="DJ450" s="2" t="n">
        <v>-98.9999999999994</v>
      </c>
      <c r="DK450" s="2" t="n">
        <v>-49.082278201721</v>
      </c>
      <c r="DL450" s="2" t="n">
        <v>-48.1464944429065</v>
      </c>
      <c r="DM450" s="2" t="n">
        <v>-46.1355399272299</v>
      </c>
      <c r="DN450" s="2" t="n">
        <v>-42.1212550132079</v>
      </c>
    </row>
    <row r="451" customFormat="false" ht="15" hidden="false" customHeight="false" outlineLevel="0" collapsed="false">
      <c r="B451" s="0" t="n">
        <v>449</v>
      </c>
      <c r="C451" s="2" t="n">
        <v>0.445340535657939</v>
      </c>
      <c r="D451" s="3" t="n">
        <v>0.994303759301635</v>
      </c>
      <c r="E451" s="2" t="n">
        <v>5.23143059830368</v>
      </c>
      <c r="F451" s="2" t="n">
        <v>-3.39437690356633</v>
      </c>
      <c r="G451" s="2" t="n">
        <v>9.95594561702605</v>
      </c>
      <c r="H451" s="2" t="n">
        <v>0.700010672289228</v>
      </c>
      <c r="I451" s="2" t="n">
        <v>0.279552819052848</v>
      </c>
      <c r="J451" s="2" t="n">
        <v>0.0204365086579231</v>
      </c>
      <c r="K451" s="2" t="n">
        <v>0</v>
      </c>
      <c r="L451" s="2" t="n">
        <v>0.700010672289228</v>
      </c>
      <c r="M451" s="2" t="n">
        <v>1.39877228212637E-028</v>
      </c>
      <c r="N451" s="2" t="n">
        <v>1.0006511172846E-099</v>
      </c>
      <c r="O451" s="2" t="n">
        <v>2.79552819052847E-005</v>
      </c>
      <c r="P451" s="2" t="n">
        <v>0.279524863770942</v>
      </c>
      <c r="Q451" s="4" t="n">
        <v>1.25311705507219E-008</v>
      </c>
      <c r="R451" s="2" t="n">
        <v>3.14820547754284E-041</v>
      </c>
      <c r="S451" s="2" t="n">
        <v>1.74766249745368E-048</v>
      </c>
      <c r="T451" s="2" t="n">
        <v>3.83563318768591E-047</v>
      </c>
      <c r="U451" s="2" t="n">
        <v>3.34238406651951E-058</v>
      </c>
      <c r="V451" s="2" t="n">
        <v>3.67377013767109E-047</v>
      </c>
      <c r="W451" s="2" t="n">
        <v>5.15539535522702E-048</v>
      </c>
      <c r="X451" s="2" t="n">
        <v>1E-099</v>
      </c>
      <c r="Y451" s="2" t="n">
        <v>1.00355620014448E-099</v>
      </c>
      <c r="Z451" s="2" t="n">
        <v>0.00351672525225301</v>
      </c>
      <c r="AA451" s="2" t="n">
        <v>2.04884516096515E-048</v>
      </c>
      <c r="AB451" s="2" t="n">
        <v>1.18815185069383E-040</v>
      </c>
      <c r="AC451" s="2" t="n">
        <v>1E-099</v>
      </c>
      <c r="AD451" s="2" t="n">
        <v>1.01085860563962E-099</v>
      </c>
      <c r="AE451" s="2" t="n">
        <v>0.00103016204354927</v>
      </c>
      <c r="AF451" s="2" t="n">
        <v>2.59234222573537E-047</v>
      </c>
      <c r="AG451" s="2" t="n">
        <v>1.00000000152569E-099</v>
      </c>
      <c r="AH451" s="2" t="n">
        <v>1.00322143056701E-099</v>
      </c>
      <c r="AI451" s="2" t="n">
        <v>1.0001012408295E-099</v>
      </c>
      <c r="AJ451" s="2" t="n">
        <v>0.00956474240848585</v>
      </c>
      <c r="AK451" s="2" t="n">
        <v>2.07288967658067E-046</v>
      </c>
      <c r="AL451" s="2" t="n">
        <v>1.00065112670867E-099</v>
      </c>
      <c r="AM451" s="2" t="n">
        <v>1.00296726287306E-099</v>
      </c>
      <c r="AN451" s="2" t="n">
        <v>1.11535754389882E-047</v>
      </c>
      <c r="AO451" s="2" t="n">
        <v>1.05980342344225E-046</v>
      </c>
      <c r="AP451" s="2" t="n">
        <v>1.0000003102156E-099</v>
      </c>
      <c r="AQ451" s="2" t="n">
        <v>1.00001905834838E-099</v>
      </c>
      <c r="AR451" s="2" t="n">
        <v>0.00214528157194796</v>
      </c>
      <c r="AS451" s="2" t="n">
        <v>8.62102855200885E-049</v>
      </c>
      <c r="AT451" s="2" t="n">
        <v>2.35746262137426E-048</v>
      </c>
      <c r="AU451" s="2" t="n">
        <v>1.00023849222136E-099</v>
      </c>
      <c r="AV451" s="2" t="n">
        <v>1.00022801332261E-099</v>
      </c>
      <c r="AW451" s="2" t="n">
        <v>4.53257359235404E-092</v>
      </c>
      <c r="AX451" s="2" t="n">
        <v>3.94486926139961E-050</v>
      </c>
      <c r="AY451" s="2" t="n">
        <v>6.84220498446649E-099</v>
      </c>
      <c r="AZ451" s="2" t="n">
        <v>1.00000033998406E-099</v>
      </c>
      <c r="BA451" s="2" t="n">
        <v>0.00417958485051661</v>
      </c>
      <c r="BB451" s="2" t="n">
        <v>4.50271780060166E-048</v>
      </c>
      <c r="BC451" s="2" t="n">
        <v>2.73128526250975E-047</v>
      </c>
      <c r="BD451" s="2" t="n">
        <v>1.00087120863372E-099</v>
      </c>
      <c r="BE451" s="2" t="n">
        <v>1.00000000159544E-099</v>
      </c>
      <c r="BF451" s="2" t="n">
        <v>4.38156994522776E-062</v>
      </c>
      <c r="BG451" s="2" t="n">
        <v>1.48473159208012E-047</v>
      </c>
      <c r="BH451" s="2" t="n">
        <v>1.00000000000002E-099</v>
      </c>
      <c r="BI451" s="2" t="n">
        <v>8.27411967727689E-050</v>
      </c>
      <c r="BJ451" s="2" t="n">
        <v>7.13683337190099E-049</v>
      </c>
      <c r="BK451" s="2" t="n">
        <v>7.3191403090002E-047</v>
      </c>
      <c r="BL451" s="2" t="n">
        <v>7.56388621109488E-043</v>
      </c>
      <c r="BM451" s="2" t="n">
        <v>-98.9999999999999</v>
      </c>
      <c r="BN451" s="2" t="n">
        <v>-0.154895338727186</v>
      </c>
      <c r="BO451" s="2" t="n">
        <v>-27.8542529821955</v>
      </c>
      <c r="BP451" s="2" t="n">
        <v>-98.9997173153766</v>
      </c>
      <c r="BQ451" s="2" t="n">
        <v>-4.55353612389208</v>
      </c>
      <c r="BR451" s="2" t="n">
        <v>-0.553579555511887</v>
      </c>
      <c r="BS451" s="2" t="n">
        <v>-7.90200835917542</v>
      </c>
      <c r="BT451" s="2" t="n">
        <v>-40.5019369297911</v>
      </c>
      <c r="BU451" s="2" t="n">
        <v>-47.7575424330549</v>
      </c>
      <c r="BV451" s="2" t="n">
        <v>-46.4161629323097</v>
      </c>
      <c r="BW451" s="2" t="n">
        <v>-57.4759436476842</v>
      </c>
      <c r="BX451" s="2" t="n">
        <v>-46.4348880203394</v>
      </c>
      <c r="BY451" s="2" t="n">
        <v>-47.287738024074</v>
      </c>
      <c r="BZ451" s="2" t="n">
        <v>-98.9999999999999</v>
      </c>
      <c r="CA451" s="2" t="n">
        <v>-98.9984583015729</v>
      </c>
      <c r="CB451" s="2" t="n">
        <v>-2.45386156005705</v>
      </c>
      <c r="CC451" s="2" t="n">
        <v>-47.6884908616472</v>
      </c>
      <c r="CD451" s="2" t="n">
        <v>-39.9251280511864</v>
      </c>
      <c r="CE451" s="2" t="n">
        <v>-98.9999999999999</v>
      </c>
      <c r="CF451" s="2" t="n">
        <v>-98.9953095873218</v>
      </c>
      <c r="CG451" s="2" t="n">
        <v>-2.98709445579574</v>
      </c>
      <c r="CH451" s="2" t="n">
        <v>-46.5863076660199</v>
      </c>
      <c r="CI451" s="2" t="n">
        <v>-98.9999999993373</v>
      </c>
      <c r="CJ451" s="2" t="n">
        <v>-98.9986031991234</v>
      </c>
      <c r="CK451" s="2" t="n">
        <v>-98.9999560338919</v>
      </c>
      <c r="CL451" s="2" t="n">
        <v>-2.01932672161991</v>
      </c>
      <c r="CM451" s="2" t="n">
        <v>-45.6834238113297</v>
      </c>
      <c r="CN451" s="2" t="n">
        <v>-98.9997173112865</v>
      </c>
      <c r="CO451" s="2" t="n">
        <v>-98.9987132422394</v>
      </c>
      <c r="CP451" s="2" t="n">
        <v>-46.9525858909556</v>
      </c>
      <c r="CQ451" s="2" t="n">
        <v>-45.9747746819346</v>
      </c>
      <c r="CR451" s="2" t="n">
        <v>-98.999999865275</v>
      </c>
      <c r="CS451" s="2" t="n">
        <v>-98.9999917231433</v>
      </c>
      <c r="CT451" s="2" t="n">
        <v>-2.66851569782991</v>
      </c>
      <c r="CU451" s="2" t="n">
        <v>-48.0644409165634</v>
      </c>
      <c r="CV451" s="2" t="n">
        <v>-47.6275551844695</v>
      </c>
      <c r="CW451" s="2" t="n">
        <v>-98.9998964364933</v>
      </c>
      <c r="CX451" s="2" t="n">
        <v>-98.9999009863599</v>
      </c>
      <c r="CY451" s="2" t="n">
        <v>-91.3436551358273</v>
      </c>
      <c r="CZ451" s="2" t="n">
        <v>-49.4039673853553</v>
      </c>
      <c r="DA451" s="2" t="n">
        <v>-98.1648039190008</v>
      </c>
      <c r="DB451" s="2" t="n">
        <v>-98.9999998523468</v>
      </c>
      <c r="DC451" s="2" t="n">
        <v>-2.3788668536517</v>
      </c>
      <c r="DD451" s="2" t="n">
        <v>-47.3465252707767</v>
      </c>
      <c r="DE451" s="2" t="n">
        <v>-46.5636329386504</v>
      </c>
      <c r="DF451" s="2" t="n">
        <v>-98.9996218036178</v>
      </c>
      <c r="DG451" s="2" t="n">
        <v>-98.999999999307</v>
      </c>
      <c r="DH451" s="2" t="n">
        <v>-61.3583702510519</v>
      </c>
      <c r="DI451" s="2" t="n">
        <v>-46.8283520504641</v>
      </c>
      <c r="DJ451" s="2" t="n">
        <v>-98.9999999999999</v>
      </c>
      <c r="DK451" s="2" t="n">
        <v>-49.0822782017381</v>
      </c>
      <c r="DL451" s="2" t="n">
        <v>-48.1464944428687</v>
      </c>
      <c r="DM451" s="2" t="n">
        <v>-46.1355399272726</v>
      </c>
      <c r="DN451" s="2" t="n">
        <v>-42.1212550131777</v>
      </c>
    </row>
    <row r="452" customFormat="false" ht="15" hidden="false" customHeight="false" outlineLevel="0" collapsed="false">
      <c r="B452" s="0" t="n">
        <v>450</v>
      </c>
      <c r="C452" s="2" t="n">
        <v>0.441424872713536</v>
      </c>
      <c r="D452" s="3" t="n">
        <v>0.992229604996357</v>
      </c>
      <c r="E452" s="2" t="n">
        <v>5.2345172017933</v>
      </c>
      <c r="F452" s="2" t="n">
        <v>-3.38956688747928</v>
      </c>
      <c r="G452" s="2" t="n">
        <v>9.96389837707103</v>
      </c>
      <c r="H452" s="2" t="n">
        <v>0.700010672289228</v>
      </c>
      <c r="I452" s="2" t="n">
        <v>0.279552819052848</v>
      </c>
      <c r="J452" s="2" t="n">
        <v>0.0204365086579231</v>
      </c>
      <c r="K452" s="2" t="n">
        <v>0</v>
      </c>
      <c r="L452" s="2" t="n">
        <v>0.700010672289228</v>
      </c>
      <c r="M452" s="2" t="n">
        <v>1.3988240625837E-028</v>
      </c>
      <c r="N452" s="2" t="n">
        <v>1.0006511172846E-099</v>
      </c>
      <c r="O452" s="2" t="n">
        <v>2.79552819052847E-005</v>
      </c>
      <c r="P452" s="2" t="n">
        <v>0.279524863770942</v>
      </c>
      <c r="Q452" s="4" t="n">
        <v>1.25311705507219E-008</v>
      </c>
      <c r="R452" s="2" t="n">
        <v>3.14820548813628E-041</v>
      </c>
      <c r="S452" s="2" t="n">
        <v>1.74766249657011E-048</v>
      </c>
      <c r="T452" s="2" t="n">
        <v>3.83563318768568E-047</v>
      </c>
      <c r="U452" s="2" t="n">
        <v>3.34238406539995E-058</v>
      </c>
      <c r="V452" s="2" t="n">
        <v>3.67377013799558E-047</v>
      </c>
      <c r="W452" s="2" t="n">
        <v>5.15539535522117E-048</v>
      </c>
      <c r="X452" s="2" t="n">
        <v>0</v>
      </c>
      <c r="Y452" s="2" t="n">
        <v>1.00329201647255E-099</v>
      </c>
      <c r="Z452" s="2" t="n">
        <v>0.00351672525225301</v>
      </c>
      <c r="AA452" s="2" t="n">
        <v>2.04884516005358E-048</v>
      </c>
      <c r="AB452" s="2" t="n">
        <v>1.18815185069562E-040</v>
      </c>
      <c r="AC452" s="2" t="n">
        <v>1E-099</v>
      </c>
      <c r="AD452" s="2" t="n">
        <v>1.01026393426845E-099</v>
      </c>
      <c r="AE452" s="2" t="n">
        <v>0.00103016204354927</v>
      </c>
      <c r="AF452" s="2" t="n">
        <v>2.59234222580775E-047</v>
      </c>
      <c r="AG452" s="2" t="n">
        <v>1.00000000006397E-099</v>
      </c>
      <c r="AH452" s="2" t="n">
        <v>1.00441191347812E-099</v>
      </c>
      <c r="AI452" s="2" t="n">
        <v>1.00005415471302E-099</v>
      </c>
      <c r="AJ452" s="2" t="n">
        <v>0.00956474240848585</v>
      </c>
      <c r="AK452" s="2" t="n">
        <v>2.07288967658254E-046</v>
      </c>
      <c r="AL452" s="2" t="n">
        <v>1.00065112670867E-099</v>
      </c>
      <c r="AM452" s="2" t="n">
        <v>1.0041835181884E-099</v>
      </c>
      <c r="AN452" s="2" t="n">
        <v>1.11535754430554E-047</v>
      </c>
      <c r="AO452" s="2" t="n">
        <v>1.05980342269529E-046</v>
      </c>
      <c r="AP452" s="2" t="n">
        <v>1.00000002326541E-099</v>
      </c>
      <c r="AQ452" s="2" t="n">
        <v>1.0000025953357E-099</v>
      </c>
      <c r="AR452" s="2" t="n">
        <v>0.00214528157194796</v>
      </c>
      <c r="AS452" s="2" t="n">
        <v>8.62102855272622E-049</v>
      </c>
      <c r="AT452" s="2" t="n">
        <v>2.35746262137136E-048</v>
      </c>
      <c r="AU452" s="2" t="n">
        <v>1.00000005638437E-099</v>
      </c>
      <c r="AV452" s="2" t="n">
        <v>1.00004902786043E-099</v>
      </c>
      <c r="AW452" s="2" t="n">
        <v>4.53257357841305E-092</v>
      </c>
      <c r="AX452" s="2" t="n">
        <v>3.94486926105915E-050</v>
      </c>
      <c r="AY452" s="2" t="n">
        <v>6.85053331813498E-099</v>
      </c>
      <c r="AZ452" s="2" t="n">
        <v>1.00000002595052E-099</v>
      </c>
      <c r="BA452" s="2" t="n">
        <v>0.00417958485051661</v>
      </c>
      <c r="BB452" s="2" t="n">
        <v>4.50271780074655E-048</v>
      </c>
      <c r="BC452" s="2" t="n">
        <v>2.73128526250811E-047</v>
      </c>
      <c r="BD452" s="2" t="n">
        <v>1.00000075289961E-099</v>
      </c>
      <c r="BE452" s="2" t="n">
        <v>1.00000000006736E-099</v>
      </c>
      <c r="BF452" s="2" t="n">
        <v>4.38156994367816E-062</v>
      </c>
      <c r="BG452" s="2" t="n">
        <v>1.48473159201772E-047</v>
      </c>
      <c r="BH452" s="2" t="n">
        <v>1E-099</v>
      </c>
      <c r="BI452" s="2" t="n">
        <v>8.27411967695375E-050</v>
      </c>
      <c r="BJ452" s="2" t="n">
        <v>7.13683337251739E-049</v>
      </c>
      <c r="BK452" s="2" t="n">
        <v>7.31914030828648E-047</v>
      </c>
      <c r="BL452" s="2" t="n">
        <v>7.56388621161621E-043</v>
      </c>
      <c r="BM452" s="2" t="n">
        <v>-98.9999999999999</v>
      </c>
      <c r="BN452" s="2" t="n">
        <v>-0.154895338727186</v>
      </c>
      <c r="BO452" s="2" t="n">
        <v>-27.854236905561</v>
      </c>
      <c r="BP452" s="2" t="n">
        <v>-98.9997173153766</v>
      </c>
      <c r="BQ452" s="2" t="n">
        <v>-4.55353612389208</v>
      </c>
      <c r="BR452" s="2" t="n">
        <v>-0.553579555511887</v>
      </c>
      <c r="BS452" s="2" t="n">
        <v>-7.90200835917542</v>
      </c>
      <c r="BT452" s="2" t="n">
        <v>-40.5019369283297</v>
      </c>
      <c r="BU452" s="2" t="n">
        <v>-47.7575424332745</v>
      </c>
      <c r="BV452" s="2" t="n">
        <v>-46.4161629323097</v>
      </c>
      <c r="BW452" s="2" t="n">
        <v>-57.4759436478297</v>
      </c>
      <c r="BX452" s="2" t="n">
        <v>-46.434888020301</v>
      </c>
      <c r="BY452" s="2" t="n">
        <v>-47.2877380240745</v>
      </c>
      <c r="BZ452" s="2" t="n">
        <v>-98.9999999999999</v>
      </c>
      <c r="CA452" s="2" t="n">
        <v>-98.9985726435651</v>
      </c>
      <c r="CB452" s="2" t="n">
        <v>-2.45386156005705</v>
      </c>
      <c r="CC452" s="2" t="n">
        <v>-47.6884908618405</v>
      </c>
      <c r="CD452" s="2" t="n">
        <v>-39.9251280511858</v>
      </c>
      <c r="CE452" s="2" t="n">
        <v>-98.9999999999999</v>
      </c>
      <c r="CF452" s="2" t="n">
        <v>-98.99556515075</v>
      </c>
      <c r="CG452" s="2" t="n">
        <v>-2.98709445579574</v>
      </c>
      <c r="CH452" s="2" t="n">
        <v>-46.5863076660078</v>
      </c>
      <c r="CI452" s="2" t="n">
        <v>-98.9999999999722</v>
      </c>
      <c r="CJ452" s="2" t="n">
        <v>-98.9980881446975</v>
      </c>
      <c r="CK452" s="2" t="n">
        <v>-98.9999764815437</v>
      </c>
      <c r="CL452" s="2" t="n">
        <v>-2.01932672161991</v>
      </c>
      <c r="CM452" s="2" t="n">
        <v>-45.6834238113293</v>
      </c>
      <c r="CN452" s="2" t="n">
        <v>-98.9997173112865</v>
      </c>
      <c r="CO452" s="2" t="n">
        <v>-98.9981869110422</v>
      </c>
      <c r="CP452" s="2" t="n">
        <v>-46.9525858907972</v>
      </c>
      <c r="CQ452" s="2" t="n">
        <v>-45.9747746822407</v>
      </c>
      <c r="CR452" s="2" t="n">
        <v>-98.9999999898959</v>
      </c>
      <c r="CS452" s="2" t="n">
        <v>-98.9999988728614</v>
      </c>
      <c r="CT452" s="2" t="n">
        <v>-2.66851569782991</v>
      </c>
      <c r="CU452" s="2" t="n">
        <v>-48.0644409165273</v>
      </c>
      <c r="CV452" s="2" t="n">
        <v>-47.62755518447</v>
      </c>
      <c r="CW452" s="2" t="n">
        <v>-98.9999999755125</v>
      </c>
      <c r="CX452" s="2" t="n">
        <v>-98.9999787079926</v>
      </c>
      <c r="CY452" s="2" t="n">
        <v>-91.343655137163</v>
      </c>
      <c r="CZ452" s="2" t="n">
        <v>-49.4039673853928</v>
      </c>
      <c r="DA452" s="2" t="n">
        <v>-98.164275617105</v>
      </c>
      <c r="DB452" s="2" t="n">
        <v>-98.9999999887298</v>
      </c>
      <c r="DC452" s="2" t="n">
        <v>-2.3788668536517</v>
      </c>
      <c r="DD452" s="2" t="n">
        <v>-47.3465252707628</v>
      </c>
      <c r="DE452" s="2" t="n">
        <v>-46.5636329386506</v>
      </c>
      <c r="DF452" s="2" t="n">
        <v>-98.9999996730199</v>
      </c>
      <c r="DG452" s="2" t="n">
        <v>-98.9999999999707</v>
      </c>
      <c r="DH452" s="2" t="n">
        <v>-61.3583702512055</v>
      </c>
      <c r="DI452" s="2" t="n">
        <v>-46.8283520504824</v>
      </c>
      <c r="DJ452" s="2" t="n">
        <v>-98.9999999999999</v>
      </c>
      <c r="DK452" s="2" t="n">
        <v>-49.0822782017551</v>
      </c>
      <c r="DL452" s="2" t="n">
        <v>-48.1464944428312</v>
      </c>
      <c r="DM452" s="2" t="n">
        <v>-46.135539927315</v>
      </c>
      <c r="DN452" s="2" t="n">
        <v>-42.1212550131478</v>
      </c>
    </row>
    <row r="453" customFormat="false" ht="15" hidden="false" customHeight="false" outlineLevel="0" collapsed="false">
      <c r="B453" s="0" t="n">
        <v>451</v>
      </c>
      <c r="C453" s="2" t="n">
        <v>0.437477524328588</v>
      </c>
      <c r="D453" s="3" t="n">
        <v>0.990131683508987</v>
      </c>
      <c r="E453" s="2" t="n">
        <v>5.23760551953884</v>
      </c>
      <c r="F453" s="2" t="n">
        <v>-3.38475762134087</v>
      </c>
      <c r="G453" s="2" t="n">
        <v>9.97185155965233</v>
      </c>
      <c r="H453" s="2" t="n">
        <v>0.700010672289228</v>
      </c>
      <c r="I453" s="2" t="n">
        <v>0.279552819052848</v>
      </c>
      <c r="J453" s="2" t="n">
        <v>0.0204365086579231</v>
      </c>
      <c r="K453" s="2" t="n">
        <v>0</v>
      </c>
      <c r="L453" s="2" t="n">
        <v>0.700010672289228</v>
      </c>
      <c r="M453" s="2" t="n">
        <v>1.39887646777748E-028</v>
      </c>
      <c r="N453" s="2" t="n">
        <v>1.0006511172846E-099</v>
      </c>
      <c r="O453" s="2" t="n">
        <v>2.79552819052847E-005</v>
      </c>
      <c r="P453" s="2" t="n">
        <v>0.279524863770942</v>
      </c>
      <c r="Q453" s="4" t="n">
        <v>1.25311705507219E-008</v>
      </c>
      <c r="R453" s="2" t="n">
        <v>3.14820549864345E-041</v>
      </c>
      <c r="S453" s="2" t="n">
        <v>1.74766249569374E-048</v>
      </c>
      <c r="T453" s="2" t="n">
        <v>3.83563318768544E-047</v>
      </c>
      <c r="U453" s="2" t="n">
        <v>3.34238406428925E-058</v>
      </c>
      <c r="V453" s="2" t="n">
        <v>3.67377013831741E-047</v>
      </c>
      <c r="W453" s="2" t="n">
        <v>5.15539535521537E-048</v>
      </c>
      <c r="X453" s="2" t="n">
        <v>0</v>
      </c>
      <c r="Y453" s="2" t="n">
        <v>1.00317279324599E-099</v>
      </c>
      <c r="Z453" s="2" t="n">
        <v>0.00351672525225301</v>
      </c>
      <c r="AA453" s="2" t="n">
        <v>2.04884515914947E-048</v>
      </c>
      <c r="AB453" s="2" t="n">
        <v>1.1881518506974E-040</v>
      </c>
      <c r="AC453" s="2" t="n">
        <v>0</v>
      </c>
      <c r="AD453" s="2" t="n">
        <v>1.00978165578511E-099</v>
      </c>
      <c r="AE453" s="2" t="n">
        <v>0.00103016204354927</v>
      </c>
      <c r="AF453" s="2" t="n">
        <v>2.59234222587955E-047</v>
      </c>
      <c r="AG453" s="2" t="n">
        <v>1.00000000000235E-099</v>
      </c>
      <c r="AH453" s="2" t="n">
        <v>1.00501826739597E-099</v>
      </c>
      <c r="AI453" s="2" t="n">
        <v>1.00002707378008E-099</v>
      </c>
      <c r="AJ453" s="2" t="n">
        <v>0.00956474240848585</v>
      </c>
      <c r="AK453" s="2" t="n">
        <v>2.0728896765844E-046</v>
      </c>
      <c r="AL453" s="2" t="n">
        <v>1.00065112670867E-099</v>
      </c>
      <c r="AM453" s="2" t="n">
        <v>1.00479279507409E-099</v>
      </c>
      <c r="AN453" s="2" t="n">
        <v>1.11535754470898E-047</v>
      </c>
      <c r="AO453" s="2" t="n">
        <v>1.05980342195443E-046</v>
      </c>
      <c r="AP453" s="2" t="n">
        <v>1.00000000149924E-099</v>
      </c>
      <c r="AQ453" s="2" t="n">
        <v>1.00000029622507E-099</v>
      </c>
      <c r="AR453" s="2" t="n">
        <v>0.00214528157194796</v>
      </c>
      <c r="AS453" s="2" t="n">
        <v>8.62102855343781E-049</v>
      </c>
      <c r="AT453" s="2" t="n">
        <v>2.35746262136849E-048</v>
      </c>
      <c r="AU453" s="2" t="n">
        <v>1.00000000002568E-099</v>
      </c>
      <c r="AV453" s="2" t="n">
        <v>1.00000854998047E-099</v>
      </c>
      <c r="AW453" s="2" t="n">
        <v>4.5325735645874E-092</v>
      </c>
      <c r="AX453" s="2" t="n">
        <v>3.94486926072129E-050</v>
      </c>
      <c r="AY453" s="2" t="n">
        <v>6.85886282380927E-099</v>
      </c>
      <c r="AZ453" s="2" t="n">
        <v>1.00000000170203E-099</v>
      </c>
      <c r="BA453" s="2" t="n">
        <v>0.00417958485051661</v>
      </c>
      <c r="BB453" s="2" t="n">
        <v>4.50271780089028E-048</v>
      </c>
      <c r="BC453" s="2" t="n">
        <v>2.73128526250648E-047</v>
      </c>
      <c r="BD453" s="2" t="n">
        <v>1.00000000125309E-099</v>
      </c>
      <c r="BE453" s="2" t="n">
        <v>1.00000000000249E-099</v>
      </c>
      <c r="BF453" s="2" t="n">
        <v>4.38156994214084E-062</v>
      </c>
      <c r="BG453" s="2" t="n">
        <v>1.48473159195579E-047</v>
      </c>
      <c r="BH453" s="2" t="n">
        <v>1E-099</v>
      </c>
      <c r="BI453" s="2" t="n">
        <v>8.27411967663316E-050</v>
      </c>
      <c r="BJ453" s="2" t="n">
        <v>7.13683337312886E-049</v>
      </c>
      <c r="BK453" s="2" t="n">
        <v>7.31914030757855E-047</v>
      </c>
      <c r="BL453" s="2" t="n">
        <v>7.56388621213318E-043</v>
      </c>
      <c r="BM453" s="2" t="n">
        <v>-98.9999999999999</v>
      </c>
      <c r="BN453" s="2" t="n">
        <v>-0.154895338727186</v>
      </c>
      <c r="BO453" s="2" t="n">
        <v>-27.8542206355663</v>
      </c>
      <c r="BP453" s="2" t="n">
        <v>-98.9997173153766</v>
      </c>
      <c r="BQ453" s="2" t="n">
        <v>-4.55353612389208</v>
      </c>
      <c r="BR453" s="2" t="n">
        <v>-0.553579555511887</v>
      </c>
      <c r="BS453" s="2" t="n">
        <v>-7.90200835917542</v>
      </c>
      <c r="BT453" s="2" t="n">
        <v>-40.5019369268803</v>
      </c>
      <c r="BU453" s="2" t="n">
        <v>-47.7575424334923</v>
      </c>
      <c r="BV453" s="2" t="n">
        <v>-46.4161629323098</v>
      </c>
      <c r="BW453" s="2" t="n">
        <v>-57.475943647974</v>
      </c>
      <c r="BX453" s="2" t="n">
        <v>-46.434888020263</v>
      </c>
      <c r="BY453" s="2" t="n">
        <v>-47.287738024075</v>
      </c>
      <c r="BZ453" s="2" t="n">
        <v>-98.9999999999999</v>
      </c>
      <c r="CA453" s="2" t="n">
        <v>-98.9986242547264</v>
      </c>
      <c r="CB453" s="2" t="n">
        <v>-2.45386156005705</v>
      </c>
      <c r="CC453" s="2" t="n">
        <v>-47.6884908620321</v>
      </c>
      <c r="CD453" s="2" t="n">
        <v>-39.9251280511851</v>
      </c>
      <c r="CE453" s="2" t="n">
        <v>-98.9999999999999</v>
      </c>
      <c r="CF453" s="2" t="n">
        <v>-98.9957725231866</v>
      </c>
      <c r="CG453" s="2" t="n">
        <v>-2.98709445579574</v>
      </c>
      <c r="CH453" s="2" t="n">
        <v>-46.5863076659958</v>
      </c>
      <c r="CI453" s="2" t="n">
        <v>-98.9999999999989</v>
      </c>
      <c r="CJ453" s="2" t="n">
        <v>-98.9978260443557</v>
      </c>
      <c r="CK453" s="2" t="n">
        <v>-98.9999882421658</v>
      </c>
      <c r="CL453" s="2" t="n">
        <v>-2.01932672161991</v>
      </c>
      <c r="CM453" s="2" t="n">
        <v>-45.683423811329</v>
      </c>
      <c r="CN453" s="2" t="n">
        <v>-98.9997173112865</v>
      </c>
      <c r="CO453" s="2" t="n">
        <v>-98.9979234877298</v>
      </c>
      <c r="CP453" s="2" t="n">
        <v>-46.9525858906401</v>
      </c>
      <c r="CQ453" s="2" t="n">
        <v>-45.9747746825443</v>
      </c>
      <c r="CR453" s="2" t="n">
        <v>-98.9999999993488</v>
      </c>
      <c r="CS453" s="2" t="n">
        <v>-98.999999871351</v>
      </c>
      <c r="CT453" s="2" t="n">
        <v>-2.66851569782991</v>
      </c>
      <c r="CU453" s="2" t="n">
        <v>-48.0644409164914</v>
      </c>
      <c r="CV453" s="2" t="n">
        <v>-47.6275551844706</v>
      </c>
      <c r="CW453" s="2" t="n">
        <v>-98.9999999999888</v>
      </c>
      <c r="CX453" s="2" t="n">
        <v>-98.9999962868065</v>
      </c>
      <c r="CY453" s="2" t="n">
        <v>-91.3436551384878</v>
      </c>
      <c r="CZ453" s="2" t="n">
        <v>-49.40396738543</v>
      </c>
      <c r="DA453" s="2" t="n">
        <v>-98.1637478828768</v>
      </c>
      <c r="DB453" s="2" t="n">
        <v>-98.9999999992608</v>
      </c>
      <c r="DC453" s="2" t="n">
        <v>-2.3788668536517</v>
      </c>
      <c r="DD453" s="2" t="n">
        <v>-47.3465252707489</v>
      </c>
      <c r="DE453" s="2" t="n">
        <v>-46.5636329386509</v>
      </c>
      <c r="DF453" s="2" t="n">
        <v>-98.9999999994557</v>
      </c>
      <c r="DG453" s="2" t="n">
        <v>-98.9999999999989</v>
      </c>
      <c r="DH453" s="2" t="n">
        <v>-61.3583702513578</v>
      </c>
      <c r="DI453" s="2" t="n">
        <v>-46.8283520505005</v>
      </c>
      <c r="DJ453" s="2" t="n">
        <v>-98.9999999999999</v>
      </c>
      <c r="DK453" s="2" t="n">
        <v>-49.0822782017719</v>
      </c>
      <c r="DL453" s="2" t="n">
        <v>-48.146494442794</v>
      </c>
      <c r="DM453" s="2" t="n">
        <v>-46.135539927357</v>
      </c>
      <c r="DN453" s="2" t="n">
        <v>-42.1212550131181</v>
      </c>
    </row>
    <row r="454" customFormat="false" ht="15" hidden="false" customHeight="false" outlineLevel="0" collapsed="false">
      <c r="B454" s="0" t="n">
        <v>452</v>
      </c>
      <c r="C454" s="2" t="n">
        <v>0.433498503176237</v>
      </c>
      <c r="D454" s="3" t="n">
        <v>0.988009510393953</v>
      </c>
      <c r="E454" s="2" t="n">
        <v>5.24069551690286</v>
      </c>
      <c r="F454" s="2" t="n">
        <v>-3.37994916293465</v>
      </c>
      <c r="G454" s="2" t="n">
        <v>9.97980516259522</v>
      </c>
      <c r="H454" s="2" t="n">
        <v>0.700010672289228</v>
      </c>
      <c r="I454" s="2" t="n">
        <v>0.279552819052848</v>
      </c>
      <c r="J454" s="2" t="n">
        <v>0.0204365086579231</v>
      </c>
      <c r="K454" s="2" t="n">
        <v>0</v>
      </c>
      <c r="L454" s="2" t="n">
        <v>0.700010672289228</v>
      </c>
      <c r="M454" s="2" t="n">
        <v>1.39892951021537E-028</v>
      </c>
      <c r="N454" s="2" t="n">
        <v>1.0006511172846E-099</v>
      </c>
      <c r="O454" s="2" t="n">
        <v>2.79552819052847E-005</v>
      </c>
      <c r="P454" s="2" t="n">
        <v>0.279524863770942</v>
      </c>
      <c r="Q454" s="4" t="n">
        <v>1.25311705507219E-008</v>
      </c>
      <c r="R454" s="2" t="n">
        <v>3.14820550906473E-041</v>
      </c>
      <c r="S454" s="2" t="n">
        <v>1.74766249482452E-048</v>
      </c>
      <c r="T454" s="2" t="n">
        <v>3.83563318768521E-047</v>
      </c>
      <c r="U454" s="2" t="n">
        <v>3.34238406318739E-058</v>
      </c>
      <c r="V454" s="2" t="n">
        <v>3.67377013863658E-047</v>
      </c>
      <c r="W454" s="2" t="n">
        <v>5.1553953552096E-048</v>
      </c>
      <c r="X454" s="2" t="n">
        <v>1.00000850790457E-099</v>
      </c>
      <c r="Y454" s="2" t="n">
        <v>1.00320409920435E-099</v>
      </c>
      <c r="Z454" s="2" t="n">
        <v>0.00351672525225301</v>
      </c>
      <c r="AA454" s="2" t="n">
        <v>2.04884515825279E-048</v>
      </c>
      <c r="AB454" s="2" t="n">
        <v>1.18815185069916E-040</v>
      </c>
      <c r="AC454" s="2" t="n">
        <v>0</v>
      </c>
      <c r="AD454" s="2" t="n">
        <v>1.00942860216819E-099</v>
      </c>
      <c r="AE454" s="2" t="n">
        <v>0.00103016204354927</v>
      </c>
      <c r="AF454" s="2" t="n">
        <v>2.59234222595076E-047</v>
      </c>
      <c r="AG454" s="2" t="n">
        <v>1.00000000000007E-099</v>
      </c>
      <c r="AH454" s="2" t="n">
        <v>1.00480827619803E-099</v>
      </c>
      <c r="AI454" s="2" t="n">
        <v>1.00001289732957E-099</v>
      </c>
      <c r="AJ454" s="2" t="n">
        <v>0.00956474240848585</v>
      </c>
      <c r="AK454" s="2" t="n">
        <v>2.07288967658624E-046</v>
      </c>
      <c r="AL454" s="2" t="n">
        <v>1.00065112670867E-099</v>
      </c>
      <c r="AM454" s="2" t="n">
        <v>1.00450286396272E-099</v>
      </c>
      <c r="AN454" s="2" t="n">
        <v>1.11535754510916E-047</v>
      </c>
      <c r="AO454" s="2" t="n">
        <v>1.05980342121964E-046</v>
      </c>
      <c r="AP454" s="2" t="n">
        <v>1.0000000000847E-099</v>
      </c>
      <c r="AQ454" s="2" t="n">
        <v>1.00000002920336E-099</v>
      </c>
      <c r="AR454" s="2" t="n">
        <v>0.00214528157194796</v>
      </c>
      <c r="AS454" s="2" t="n">
        <v>8.62102855414364E-049</v>
      </c>
      <c r="AT454" s="2" t="n">
        <v>2.35746262136564E-048</v>
      </c>
      <c r="AU454" s="2" t="n">
        <v>1.00000005331109E-099</v>
      </c>
      <c r="AV454" s="2" t="n">
        <v>1.00000125413846E-099</v>
      </c>
      <c r="AW454" s="2" t="n">
        <v>4.53257355087652E-092</v>
      </c>
      <c r="AX454" s="2" t="n">
        <v>3.94486926038604E-050</v>
      </c>
      <c r="AY454" s="2" t="n">
        <v>6.86719137503158E-099</v>
      </c>
      <c r="AZ454" s="2" t="n">
        <v>1.00000000009787E-099</v>
      </c>
      <c r="BA454" s="2" t="n">
        <v>0.00417958485051661</v>
      </c>
      <c r="BB454" s="2" t="n">
        <v>4.50271780103286E-048</v>
      </c>
      <c r="BC454" s="2" t="n">
        <v>2.73128526250487E-047</v>
      </c>
      <c r="BD454" s="2" t="n">
        <v>1.00000071105853E-099</v>
      </c>
      <c r="BE454" s="2" t="n">
        <v>1.00000000000008E-099</v>
      </c>
      <c r="BF454" s="2" t="n">
        <v>4.38156994061574E-062</v>
      </c>
      <c r="BG454" s="2" t="n">
        <v>1.48473159189433E-047</v>
      </c>
      <c r="BH454" s="2" t="n">
        <v>1E-099</v>
      </c>
      <c r="BI454" s="2" t="n">
        <v>8.27411967631511E-050</v>
      </c>
      <c r="BJ454" s="2" t="n">
        <v>7.13683337373543E-049</v>
      </c>
      <c r="BK454" s="2" t="n">
        <v>7.31914030687639E-047</v>
      </c>
      <c r="BL454" s="2" t="n">
        <v>7.56388621264579E-043</v>
      </c>
      <c r="BM454" s="2" t="n">
        <v>-98.9999999999999</v>
      </c>
      <c r="BN454" s="2" t="n">
        <v>-0.154895338727186</v>
      </c>
      <c r="BO454" s="2" t="n">
        <v>-27.85420416835</v>
      </c>
      <c r="BP454" s="2" t="n">
        <v>-98.9997173153766</v>
      </c>
      <c r="BQ454" s="2" t="n">
        <v>-4.55353612389208</v>
      </c>
      <c r="BR454" s="2" t="n">
        <v>-0.553579555511887</v>
      </c>
      <c r="BS454" s="2" t="n">
        <v>-7.90200835917542</v>
      </c>
      <c r="BT454" s="2" t="n">
        <v>-40.5019369254426</v>
      </c>
      <c r="BU454" s="2" t="n">
        <v>-47.7575424337083</v>
      </c>
      <c r="BV454" s="2" t="n">
        <v>-46.4161629323098</v>
      </c>
      <c r="BW454" s="2" t="n">
        <v>-57.4759436481171</v>
      </c>
      <c r="BX454" s="2" t="n">
        <v>-46.4348880202252</v>
      </c>
      <c r="BY454" s="2" t="n">
        <v>-47.2877380240754</v>
      </c>
      <c r="BZ454" s="2" t="n">
        <v>-98.9999963050797</v>
      </c>
      <c r="CA454" s="2" t="n">
        <v>-98.9986107019338</v>
      </c>
      <c r="CB454" s="2" t="n">
        <v>-2.45386156005705</v>
      </c>
      <c r="CC454" s="2" t="n">
        <v>-47.6884908622222</v>
      </c>
      <c r="CD454" s="2" t="n">
        <v>-39.9251280511845</v>
      </c>
      <c r="CE454" s="2" t="n">
        <v>-98.9999999999999</v>
      </c>
      <c r="CF454" s="2" t="n">
        <v>-98.99592439369</v>
      </c>
      <c r="CG454" s="2" t="n">
        <v>-2.98709445579574</v>
      </c>
      <c r="CH454" s="2" t="n">
        <v>-46.5863076659838</v>
      </c>
      <c r="CI454" s="2" t="n">
        <v>-98.9999999999999</v>
      </c>
      <c r="CJ454" s="2" t="n">
        <v>-98.9979167964847</v>
      </c>
      <c r="CK454" s="2" t="n">
        <v>-98.999994398797</v>
      </c>
      <c r="CL454" s="2" t="n">
        <v>-2.01932672161991</v>
      </c>
      <c r="CM454" s="2" t="n">
        <v>-45.6834238113286</v>
      </c>
      <c r="CN454" s="2" t="n">
        <v>-98.9997173112865</v>
      </c>
      <c r="CO454" s="2" t="n">
        <v>-98.9980488206863</v>
      </c>
      <c r="CP454" s="2" t="n">
        <v>-46.9525858904843</v>
      </c>
      <c r="CQ454" s="2" t="n">
        <v>-45.9747746828454</v>
      </c>
      <c r="CR454" s="2" t="n">
        <v>-98.9999999999632</v>
      </c>
      <c r="CS454" s="2" t="n">
        <v>-98.9999999873171</v>
      </c>
      <c r="CT454" s="2" t="n">
        <v>-2.66851569782991</v>
      </c>
      <c r="CU454" s="2" t="n">
        <v>-48.0644409164559</v>
      </c>
      <c r="CV454" s="2" t="n">
        <v>-47.6275551844711</v>
      </c>
      <c r="CW454" s="2" t="n">
        <v>-98.9999999768472</v>
      </c>
      <c r="CX454" s="2" t="n">
        <v>-98.9999994553349</v>
      </c>
      <c r="CY454" s="2" t="n">
        <v>-91.3436551398015</v>
      </c>
      <c r="CZ454" s="2" t="n">
        <v>-49.4039673854669</v>
      </c>
      <c r="DA454" s="2" t="n">
        <v>-98.1632208495095</v>
      </c>
      <c r="DB454" s="2" t="n">
        <v>-98.9999999999574</v>
      </c>
      <c r="DC454" s="2" t="n">
        <v>-2.3788668536517</v>
      </c>
      <c r="DD454" s="2" t="n">
        <v>-47.3465252707351</v>
      </c>
      <c r="DE454" s="2" t="n">
        <v>-46.5636329386512</v>
      </c>
      <c r="DF454" s="2" t="n">
        <v>-98.9999996911913</v>
      </c>
      <c r="DG454" s="2" t="n">
        <v>-98.9999999999999</v>
      </c>
      <c r="DH454" s="2" t="n">
        <v>-61.358370251509</v>
      </c>
      <c r="DI454" s="2" t="n">
        <v>-46.8283520505185</v>
      </c>
      <c r="DJ454" s="2" t="n">
        <v>-98.9999999999999</v>
      </c>
      <c r="DK454" s="2" t="n">
        <v>-49.0822782017886</v>
      </c>
      <c r="DL454" s="2" t="n">
        <v>-48.1464944427571</v>
      </c>
      <c r="DM454" s="2" t="n">
        <v>-46.1355399273987</v>
      </c>
      <c r="DN454" s="2" t="n">
        <v>-42.1212550130887</v>
      </c>
    </row>
    <row r="455" customFormat="false" ht="15" hidden="false" customHeight="false" outlineLevel="0" collapsed="false">
      <c r="B455" s="0" t="n">
        <v>453</v>
      </c>
      <c r="C455" s="2" t="n">
        <v>0.429487830923958</v>
      </c>
      <c r="D455" s="3" t="n">
        <v>0.985862585602252</v>
      </c>
      <c r="E455" s="2" t="n">
        <v>5.24378716641424</v>
      </c>
      <c r="F455" s="2" t="n">
        <v>-3.37514146848941</v>
      </c>
      <c r="G455" s="2" t="n">
        <v>9.987759183562</v>
      </c>
      <c r="H455" s="2" t="n">
        <v>0.700010672289228</v>
      </c>
      <c r="I455" s="2" t="n">
        <v>0.279552819052848</v>
      </c>
      <c r="J455" s="2" t="n">
        <v>0.0204365086579231</v>
      </c>
      <c r="K455" s="2" t="n">
        <v>0</v>
      </c>
      <c r="L455" s="2" t="n">
        <v>0.700010672289228</v>
      </c>
      <c r="M455" s="2" t="n">
        <v>1.39898320274594E-028</v>
      </c>
      <c r="N455" s="2" t="n">
        <v>1.0006511172846E-099</v>
      </c>
      <c r="O455" s="2" t="n">
        <v>2.79552819052847E-005</v>
      </c>
      <c r="P455" s="2" t="n">
        <v>0.279524863770942</v>
      </c>
      <c r="Q455" s="4" t="n">
        <v>1.25311705507219E-008</v>
      </c>
      <c r="R455" s="2" t="n">
        <v>3.14820551940052E-041</v>
      </c>
      <c r="S455" s="2" t="n">
        <v>1.74766249396244E-048</v>
      </c>
      <c r="T455" s="2" t="n">
        <v>3.83563318768499E-047</v>
      </c>
      <c r="U455" s="2" t="n">
        <v>3.34238406209432E-058</v>
      </c>
      <c r="V455" s="2" t="n">
        <v>3.67377013895311E-047</v>
      </c>
      <c r="W455" s="2" t="n">
        <v>5.15539535520388E-048</v>
      </c>
      <c r="X455" s="2" t="n">
        <v>1.00000000014204E-099</v>
      </c>
      <c r="Y455" s="2" t="n">
        <v>1.00339267196412E-099</v>
      </c>
      <c r="Z455" s="2" t="n">
        <v>0.00351672525225301</v>
      </c>
      <c r="AA455" s="2" t="n">
        <v>2.04884515736351E-048</v>
      </c>
      <c r="AB455" s="2" t="n">
        <v>1.1881518507009E-040</v>
      </c>
      <c r="AC455" s="2" t="n">
        <v>1.00000451834482E-099</v>
      </c>
      <c r="AD455" s="2" t="n">
        <v>1.00921699314583E-099</v>
      </c>
      <c r="AE455" s="2" t="n">
        <v>0.00103016204354927</v>
      </c>
      <c r="AF455" s="2" t="n">
        <v>2.59234222602141E-047</v>
      </c>
      <c r="AG455" s="2" t="n">
        <v>1E-099</v>
      </c>
      <c r="AH455" s="2" t="n">
        <v>1.00418540220641E-099</v>
      </c>
      <c r="AI455" s="2" t="n">
        <v>1.00000655397372E-099</v>
      </c>
      <c r="AJ455" s="2" t="n">
        <v>0.00956474240848585</v>
      </c>
      <c r="AK455" s="2" t="n">
        <v>2.07288967658807E-046</v>
      </c>
      <c r="AL455" s="2" t="n">
        <v>1.00065112670867E-099</v>
      </c>
      <c r="AM455" s="2" t="n">
        <v>1.00377128812343E-099</v>
      </c>
      <c r="AN455" s="2" t="n">
        <v>1.11535754550609E-047</v>
      </c>
      <c r="AO455" s="2" t="n">
        <v>1.05980342049089E-046</v>
      </c>
      <c r="AP455" s="2" t="n">
        <v>1.00000000000434E-099</v>
      </c>
      <c r="AQ455" s="2" t="n">
        <v>1.00000000392109E-099</v>
      </c>
      <c r="AR455" s="2" t="n">
        <v>0.00214528157194796</v>
      </c>
      <c r="AS455" s="2" t="n">
        <v>8.62102855484374E-049</v>
      </c>
      <c r="AT455" s="2" t="n">
        <v>2.35746262136282E-048</v>
      </c>
      <c r="AU455" s="2" t="n">
        <v>0</v>
      </c>
      <c r="AV455" s="2" t="n">
        <v>1.00000016915049E-099</v>
      </c>
      <c r="AW455" s="2" t="n">
        <v>4.53257353727985E-092</v>
      </c>
      <c r="AX455" s="2" t="n">
        <v>3.94486926005338E-050</v>
      </c>
      <c r="AY455" s="2" t="n">
        <v>6.87551674254236E-099</v>
      </c>
      <c r="AZ455" s="2" t="n">
        <v>1.0000000000051E-099</v>
      </c>
      <c r="BA455" s="2" t="n">
        <v>0.00417958485051661</v>
      </c>
      <c r="BB455" s="2" t="n">
        <v>4.5027178011743E-048</v>
      </c>
      <c r="BC455" s="2" t="n">
        <v>2.73128526250327E-047</v>
      </c>
      <c r="BD455" s="2" t="n">
        <v>0</v>
      </c>
      <c r="BE455" s="2" t="n">
        <v>1E-099</v>
      </c>
      <c r="BF455" s="2" t="n">
        <v>4.38156993910281E-062</v>
      </c>
      <c r="BG455" s="2" t="n">
        <v>1.48473159183335E-047</v>
      </c>
      <c r="BH455" s="2" t="n">
        <v>1E-099</v>
      </c>
      <c r="BI455" s="2" t="n">
        <v>8.27411967599958E-050</v>
      </c>
      <c r="BJ455" s="2" t="n">
        <v>7.13683337433711E-049</v>
      </c>
      <c r="BK455" s="2" t="n">
        <v>7.31914030617996E-047</v>
      </c>
      <c r="BL455" s="2" t="n">
        <v>7.56388621315409E-043</v>
      </c>
      <c r="BM455" s="2" t="n">
        <v>-98.9999999999999</v>
      </c>
      <c r="BN455" s="2" t="n">
        <v>-0.154895338727186</v>
      </c>
      <c r="BO455" s="2" t="n">
        <v>-27.854187499946</v>
      </c>
      <c r="BP455" s="2" t="n">
        <v>-98.9997173153766</v>
      </c>
      <c r="BQ455" s="2" t="n">
        <v>-4.55353612389208</v>
      </c>
      <c r="BR455" s="2" t="n">
        <v>-0.553579555511887</v>
      </c>
      <c r="BS455" s="2" t="n">
        <v>-7.90200835917542</v>
      </c>
      <c r="BT455" s="2" t="n">
        <v>-40.5019369240168</v>
      </c>
      <c r="BU455" s="2" t="n">
        <v>-47.7575424339225</v>
      </c>
      <c r="BV455" s="2" t="n">
        <v>-46.4161629323098</v>
      </c>
      <c r="BW455" s="2" t="n">
        <v>-57.4759436482592</v>
      </c>
      <c r="BX455" s="2" t="n">
        <v>-46.4348880201878</v>
      </c>
      <c r="BY455" s="2" t="n">
        <v>-47.2877380240759</v>
      </c>
      <c r="BZ455" s="2" t="n">
        <v>-98.9999999999382</v>
      </c>
      <c r="CA455" s="2" t="n">
        <v>-98.9985290750614</v>
      </c>
      <c r="CB455" s="2" t="n">
        <v>-2.45386156005705</v>
      </c>
      <c r="CC455" s="2" t="n">
        <v>-47.6884908624107</v>
      </c>
      <c r="CD455" s="2" t="n">
        <v>-39.9251280511838</v>
      </c>
      <c r="CE455" s="2" t="n">
        <v>-98.9999980377122</v>
      </c>
      <c r="CF455" s="2" t="n">
        <v>-98.9960154454638</v>
      </c>
      <c r="CG455" s="2" t="n">
        <v>-2.98709445579574</v>
      </c>
      <c r="CH455" s="2" t="n">
        <v>-46.586307665972</v>
      </c>
      <c r="CI455" s="2" t="n">
        <v>-98.9999999999999</v>
      </c>
      <c r="CJ455" s="2" t="n">
        <v>-98.9981860962332</v>
      </c>
      <c r="CK455" s="2" t="n">
        <v>-98.9999971536546</v>
      </c>
      <c r="CL455" s="2" t="n">
        <v>-2.01932672161991</v>
      </c>
      <c r="CM455" s="2" t="n">
        <v>-45.6834238113282</v>
      </c>
      <c r="CN455" s="2" t="n">
        <v>-98.9997173112865</v>
      </c>
      <c r="CO455" s="2" t="n">
        <v>-98.9983652310368</v>
      </c>
      <c r="CP455" s="2" t="n">
        <v>-46.9525858903297</v>
      </c>
      <c r="CQ455" s="2" t="n">
        <v>-45.974774683144</v>
      </c>
      <c r="CR455" s="2" t="n">
        <v>-98.9999999999981</v>
      </c>
      <c r="CS455" s="2" t="n">
        <v>-98.999999998297</v>
      </c>
      <c r="CT455" s="2" t="n">
        <v>-2.66851569782991</v>
      </c>
      <c r="CU455" s="2" t="n">
        <v>-48.0644409164206</v>
      </c>
      <c r="CV455" s="2" t="n">
        <v>-47.6275551844716</v>
      </c>
      <c r="CW455" s="2" t="n">
        <v>-98.9999999999999</v>
      </c>
      <c r="CX455" s="2" t="n">
        <v>-98.9999999265388</v>
      </c>
      <c r="CY455" s="2" t="n">
        <v>-91.3436551411043</v>
      </c>
      <c r="CZ455" s="2" t="n">
        <v>-49.4039673855035</v>
      </c>
      <c r="DA455" s="2" t="n">
        <v>-98.1626946560429</v>
      </c>
      <c r="DB455" s="2" t="n">
        <v>-98.9999999999977</v>
      </c>
      <c r="DC455" s="2" t="n">
        <v>-2.3788668536517</v>
      </c>
      <c r="DD455" s="2" t="n">
        <v>-47.3465252707215</v>
      </c>
      <c r="DE455" s="2" t="n">
        <v>-46.5636329386514</v>
      </c>
      <c r="DF455" s="2" t="n">
        <v>-98.9999999999999</v>
      </c>
      <c r="DG455" s="2" t="n">
        <v>-98.9999999999999</v>
      </c>
      <c r="DH455" s="2" t="n">
        <v>-61.3583702516589</v>
      </c>
      <c r="DI455" s="2" t="n">
        <v>-46.8283520505363</v>
      </c>
      <c r="DJ455" s="2" t="n">
        <v>-98.9999999999999</v>
      </c>
      <c r="DK455" s="2" t="n">
        <v>-49.0822782018052</v>
      </c>
      <c r="DL455" s="2" t="n">
        <v>-48.1464944427205</v>
      </c>
      <c r="DM455" s="2" t="n">
        <v>-46.13553992744</v>
      </c>
      <c r="DN455" s="2" t="n">
        <v>-42.1212550130595</v>
      </c>
    </row>
    <row r="456" customFormat="false" ht="15" hidden="false" customHeight="false" outlineLevel="0" collapsed="false">
      <c r="B456" s="0" t="n">
        <v>454</v>
      </c>
      <c r="C456" s="2" t="n">
        <v>0.425445538546512</v>
      </c>
      <c r="D456" s="3" t="n">
        <v>0.983690393315109</v>
      </c>
      <c r="E456" s="2" t="n">
        <v>5.24688044130981</v>
      </c>
      <c r="F456" s="2" t="n">
        <v>-3.37033439267685</v>
      </c>
      <c r="G456" s="2" t="n">
        <v>9.99571362007252</v>
      </c>
      <c r="H456" s="2" t="n">
        <v>0.700010672289228</v>
      </c>
      <c r="I456" s="2" t="n">
        <v>0.279552819052848</v>
      </c>
      <c r="J456" s="2" t="n">
        <v>0.0204365086579231</v>
      </c>
      <c r="K456" s="2" t="n">
        <v>0</v>
      </c>
      <c r="L456" s="2" t="n">
        <v>0.700010672289228</v>
      </c>
      <c r="M456" s="2" t="n">
        <v>1.3990375585882E-028</v>
      </c>
      <c r="N456" s="2" t="n">
        <v>1.0006511172846E-099</v>
      </c>
      <c r="O456" s="2" t="n">
        <v>2.79552819052847E-005</v>
      </c>
      <c r="P456" s="2" t="n">
        <v>0.279524863770942</v>
      </c>
      <c r="Q456" s="4" t="n">
        <v>1.25311705507219E-008</v>
      </c>
      <c r="R456" s="2" t="n">
        <v>3.14820552965121E-041</v>
      </c>
      <c r="S456" s="2" t="n">
        <v>1.74766249310745E-048</v>
      </c>
      <c r="T456" s="2" t="n">
        <v>3.83563318768476E-047</v>
      </c>
      <c r="U456" s="2" t="n">
        <v>3.34238406101001E-058</v>
      </c>
      <c r="V456" s="2" t="n">
        <v>3.67377013926702E-047</v>
      </c>
      <c r="W456" s="2" t="n">
        <v>5.15539535519819E-048</v>
      </c>
      <c r="X456" s="2" t="n">
        <v>0</v>
      </c>
      <c r="Y456" s="2" t="n">
        <v>1.00374648600634E-099</v>
      </c>
      <c r="Z456" s="2" t="n">
        <v>0.00351672525225301</v>
      </c>
      <c r="AA456" s="2" t="n">
        <v>2.04884515648158E-048</v>
      </c>
      <c r="AB456" s="2" t="n">
        <v>1.18815185070263E-040</v>
      </c>
      <c r="AC456" s="2" t="n">
        <v>1.00000000004005E-099</v>
      </c>
      <c r="AD456" s="2" t="n">
        <v>1.00915382048741E-099</v>
      </c>
      <c r="AE456" s="2" t="n">
        <v>0.00103016204354927</v>
      </c>
      <c r="AF456" s="2" t="n">
        <v>2.59234222609148E-047</v>
      </c>
      <c r="AG456" s="2" t="n">
        <v>1.00000000000002E-099</v>
      </c>
      <c r="AH456" s="2" t="n">
        <v>1.00383966298927E-099</v>
      </c>
      <c r="AI456" s="2" t="n">
        <v>1.00000517705732E-099</v>
      </c>
      <c r="AJ456" s="2" t="n">
        <v>0.00956474240848585</v>
      </c>
      <c r="AK456" s="2" t="n">
        <v>2.07288967658989E-046</v>
      </c>
      <c r="AL456" s="2" t="n">
        <v>1.00065112670867E-099</v>
      </c>
      <c r="AM456" s="2" t="n">
        <v>1.00337684141578E-099</v>
      </c>
      <c r="AN456" s="2" t="n">
        <v>1.11535754589979E-047</v>
      </c>
      <c r="AO456" s="2" t="n">
        <v>1.05980341976815E-046</v>
      </c>
      <c r="AP456" s="2" t="n">
        <v>1.00000000000201E-099</v>
      </c>
      <c r="AQ456" s="2" t="n">
        <v>1.00000001676754E-099</v>
      </c>
      <c r="AR456" s="2" t="n">
        <v>0.00214528157194796</v>
      </c>
      <c r="AS456" s="2" t="n">
        <v>8.62102855553814E-049</v>
      </c>
      <c r="AT456" s="2" t="n">
        <v>2.35746262136002E-048</v>
      </c>
      <c r="AU456" s="2" t="n">
        <v>1.0000000523746E-099</v>
      </c>
      <c r="AV456" s="2" t="n">
        <v>1.00000011565945E-099</v>
      </c>
      <c r="AW456" s="2" t="n">
        <v>4.53257352379686E-092</v>
      </c>
      <c r="AX456" s="2" t="n">
        <v>3.94486925972331E-050</v>
      </c>
      <c r="AY456" s="2" t="n">
        <v>6.88383659549317E-099</v>
      </c>
      <c r="AZ456" s="2" t="n">
        <v>1.00000000000237E-099</v>
      </c>
      <c r="BA456" s="2" t="n">
        <v>0.00417958485051661</v>
      </c>
      <c r="BB456" s="2" t="n">
        <v>4.5027178013146E-048</v>
      </c>
      <c r="BC456" s="2" t="n">
        <v>2.73128526250168E-047</v>
      </c>
      <c r="BD456" s="2" t="n">
        <v>1.0000006973327E-099</v>
      </c>
      <c r="BE456" s="2" t="n">
        <v>1.00000000000003E-099</v>
      </c>
      <c r="BF456" s="2" t="n">
        <v>4.38156993760199E-062</v>
      </c>
      <c r="BG456" s="2" t="n">
        <v>1.48473159177284E-047</v>
      </c>
      <c r="BH456" s="2" t="n">
        <v>1E-099</v>
      </c>
      <c r="BI456" s="2" t="n">
        <v>8.27411967568658E-050</v>
      </c>
      <c r="BJ456" s="2" t="n">
        <v>7.13683337493392E-049</v>
      </c>
      <c r="BK456" s="2" t="n">
        <v>7.31914030548926E-047</v>
      </c>
      <c r="BL456" s="2" t="n">
        <v>7.56388621365807E-043</v>
      </c>
      <c r="BM456" s="2" t="n">
        <v>-98.9999999999999</v>
      </c>
      <c r="BN456" s="2" t="n">
        <v>-0.154895338727186</v>
      </c>
      <c r="BO456" s="2" t="n">
        <v>-27.8541706262739</v>
      </c>
      <c r="BP456" s="2" t="n">
        <v>-98.9997173153766</v>
      </c>
      <c r="BQ456" s="2" t="n">
        <v>-4.55353612389208</v>
      </c>
      <c r="BR456" s="2" t="n">
        <v>-0.553579555511887</v>
      </c>
      <c r="BS456" s="2" t="n">
        <v>-7.90200835917542</v>
      </c>
      <c r="BT456" s="2" t="n">
        <v>-40.5019369226027</v>
      </c>
      <c r="BU456" s="2" t="n">
        <v>-47.757542434135</v>
      </c>
      <c r="BV456" s="2" t="n">
        <v>-46.4161629323099</v>
      </c>
      <c r="BW456" s="2" t="n">
        <v>-57.4759436484001</v>
      </c>
      <c r="BX456" s="2" t="n">
        <v>-46.4348880201507</v>
      </c>
      <c r="BY456" s="2" t="n">
        <v>-47.2877380240764</v>
      </c>
      <c r="BZ456" s="2" t="n">
        <v>-98.9999999999999</v>
      </c>
      <c r="CA456" s="2" t="n">
        <v>-98.9983759621224</v>
      </c>
      <c r="CB456" s="2" t="n">
        <v>-2.45386156005705</v>
      </c>
      <c r="CC456" s="2" t="n">
        <v>-47.6884908625976</v>
      </c>
      <c r="CD456" s="2" t="n">
        <v>-39.9251280511832</v>
      </c>
      <c r="CE456" s="2" t="n">
        <v>-98.9999999999825</v>
      </c>
      <c r="CF456" s="2" t="n">
        <v>-98.9960426312879</v>
      </c>
      <c r="CG456" s="2" t="n">
        <v>-2.98709445579574</v>
      </c>
      <c r="CH456" s="2" t="n">
        <v>-46.5863076659603</v>
      </c>
      <c r="CI456" s="2" t="n">
        <v>-98.9999999999999</v>
      </c>
      <c r="CJ456" s="2" t="n">
        <v>-98.9983356487843</v>
      </c>
      <c r="CK456" s="2" t="n">
        <v>-98.9999977516383</v>
      </c>
      <c r="CL456" s="2" t="n">
        <v>-2.01932672161991</v>
      </c>
      <c r="CM456" s="2" t="n">
        <v>-45.6834238113278</v>
      </c>
      <c r="CN456" s="2" t="n">
        <v>-98.9997173112865</v>
      </c>
      <c r="CO456" s="2" t="n">
        <v>-98.9985359269891</v>
      </c>
      <c r="CP456" s="2" t="n">
        <v>-46.9525858901764</v>
      </c>
      <c r="CQ456" s="2" t="n">
        <v>-45.9747746834402</v>
      </c>
      <c r="CR456" s="2" t="n">
        <v>-98.9999999999991</v>
      </c>
      <c r="CS456" s="2" t="n">
        <v>-98.9999999927179</v>
      </c>
      <c r="CT456" s="2" t="n">
        <v>-2.66851569782991</v>
      </c>
      <c r="CU456" s="2" t="n">
        <v>-48.0644409163856</v>
      </c>
      <c r="CV456" s="2" t="n">
        <v>-47.6275551844721</v>
      </c>
      <c r="CW456" s="2" t="n">
        <v>-98.9999999772539</v>
      </c>
      <c r="CX456" s="2" t="n">
        <v>-98.9999999497697</v>
      </c>
      <c r="CY456" s="2" t="n">
        <v>-91.3436551423962</v>
      </c>
      <c r="CZ456" s="2" t="n">
        <v>-49.4039673855398</v>
      </c>
      <c r="DA456" s="2" t="n">
        <v>-98.1621694472517</v>
      </c>
      <c r="DB456" s="2" t="n">
        <v>-98.9999999999989</v>
      </c>
      <c r="DC456" s="2" t="n">
        <v>-2.3788668536517</v>
      </c>
      <c r="DD456" s="2" t="n">
        <v>-47.346525270708</v>
      </c>
      <c r="DE456" s="2" t="n">
        <v>-46.5636329386517</v>
      </c>
      <c r="DF456" s="2" t="n">
        <v>-98.9999996971523</v>
      </c>
      <c r="DG456" s="2" t="n">
        <v>-98.9999999999999</v>
      </c>
      <c r="DH456" s="2" t="n">
        <v>-61.3583702518077</v>
      </c>
      <c r="DI456" s="2" t="n">
        <v>-46.828352050554</v>
      </c>
      <c r="DJ456" s="2" t="n">
        <v>-98.9999999999999</v>
      </c>
      <c r="DK456" s="2" t="n">
        <v>-49.0822782018216</v>
      </c>
      <c r="DL456" s="2" t="n">
        <v>-48.1464944426842</v>
      </c>
      <c r="DM456" s="2" t="n">
        <v>-46.135539927481</v>
      </c>
      <c r="DN456" s="2" t="n">
        <v>-42.1212550130306</v>
      </c>
    </row>
    <row r="457" customFormat="false" ht="15" hidden="false" customHeight="false" outlineLevel="0" collapsed="false">
      <c r="B457" s="0" t="n">
        <v>455</v>
      </c>
      <c r="C457" s="2" t="n">
        <v>0.421371666636859</v>
      </c>
      <c r="D457" s="3" t="n">
        <v>0.981492401772398</v>
      </c>
      <c r="E457" s="2" t="n">
        <v>5.24997531109737</v>
      </c>
      <c r="F457" s="2" t="n">
        <v>-3.36552783737675</v>
      </c>
      <c r="G457" s="2" t="n">
        <v>10.0036684695028</v>
      </c>
      <c r="H457" s="2" t="n">
        <v>0.700010672289228</v>
      </c>
      <c r="I457" s="2" t="n">
        <v>0.279552819052848</v>
      </c>
      <c r="J457" s="2" t="n">
        <v>0.0204365086579231</v>
      </c>
      <c r="K457" s="2" t="n">
        <v>0</v>
      </c>
      <c r="L457" s="2" t="n">
        <v>0.700010672289228</v>
      </c>
      <c r="M457" s="2" t="n">
        <v>1.39909259138245E-028</v>
      </c>
      <c r="N457" s="2" t="n">
        <v>1.0006511172846E-099</v>
      </c>
      <c r="O457" s="2" t="n">
        <v>2.79552819052847E-005</v>
      </c>
      <c r="P457" s="2" t="n">
        <v>0.279524863770942</v>
      </c>
      <c r="Q457" s="4" t="n">
        <v>1.25311705507219E-008</v>
      </c>
      <c r="R457" s="2" t="n">
        <v>3.14820553981714E-041</v>
      </c>
      <c r="S457" s="2" t="n">
        <v>1.74766249225953E-048</v>
      </c>
      <c r="T457" s="2" t="n">
        <v>3.83563318768454E-047</v>
      </c>
      <c r="U457" s="2" t="n">
        <v>3.34238405993443E-058</v>
      </c>
      <c r="V457" s="2" t="n">
        <v>3.6737701395783E-047</v>
      </c>
      <c r="W457" s="2" t="n">
        <v>5.15539535519255E-048</v>
      </c>
      <c r="X457" s="2" t="n">
        <v>1.00000000000151E-099</v>
      </c>
      <c r="Y457" s="2" t="n">
        <v>1.00427460537994E-099</v>
      </c>
      <c r="Z457" s="2" t="n">
        <v>0.00351672525225301</v>
      </c>
      <c r="AA457" s="2" t="n">
        <v>2.04884515560698E-048</v>
      </c>
      <c r="AB457" s="2" t="n">
        <v>1.18815185070435E-040</v>
      </c>
      <c r="AC457" s="2" t="n">
        <v>0</v>
      </c>
      <c r="AD457" s="2" t="n">
        <v>1.00924050985551E-099</v>
      </c>
      <c r="AE457" s="2" t="n">
        <v>0.00103016204354927</v>
      </c>
      <c r="AF457" s="2" t="n">
        <v>2.59234222616097E-047</v>
      </c>
      <c r="AG457" s="2" t="n">
        <v>1.00000000000092E-099</v>
      </c>
      <c r="AH457" s="2" t="n">
        <v>1.00411538224478E-099</v>
      </c>
      <c r="AI457" s="2" t="n">
        <v>1.00000804098154E-099</v>
      </c>
      <c r="AJ457" s="2" t="n">
        <v>0.00956474240848585</v>
      </c>
      <c r="AK457" s="2" t="n">
        <v>2.07288967659169E-046</v>
      </c>
      <c r="AL457" s="2" t="n">
        <v>1.00065112670867E-099</v>
      </c>
      <c r="AM457" s="2" t="n">
        <v>1.00369937802779E-099</v>
      </c>
      <c r="AN457" s="2" t="n">
        <v>1.11535754629028E-047</v>
      </c>
      <c r="AO457" s="2" t="n">
        <v>1.0598034190514E-046</v>
      </c>
      <c r="AP457" s="2" t="n">
        <v>1.00000000003683E-099</v>
      </c>
      <c r="AQ457" s="2" t="n">
        <v>1.00000017361956E-099</v>
      </c>
      <c r="AR457" s="2" t="n">
        <v>0.00214528157194796</v>
      </c>
      <c r="AS457" s="2" t="n">
        <v>8.62102855622685E-049</v>
      </c>
      <c r="AT457" s="2" t="n">
        <v>2.35746262135724E-048</v>
      </c>
      <c r="AU457" s="2" t="n">
        <v>0</v>
      </c>
      <c r="AV457" s="2" t="n">
        <v>1.00000079503038E-099</v>
      </c>
      <c r="AW457" s="2" t="n">
        <v>4.53257351042703E-092</v>
      </c>
      <c r="AX457" s="2" t="n">
        <v>3.9448692593958E-050</v>
      </c>
      <c r="AY457" s="2" t="n">
        <v>6.89214850522085E-099</v>
      </c>
      <c r="AZ457" s="2" t="n">
        <v>1.00000000004263E-099</v>
      </c>
      <c r="BA457" s="2" t="n">
        <v>0.00417958485051661</v>
      </c>
      <c r="BB457" s="2" t="n">
        <v>4.50271780145376E-048</v>
      </c>
      <c r="BC457" s="2" t="n">
        <v>2.73128526250011E-047</v>
      </c>
      <c r="BD457" s="2" t="n">
        <v>0</v>
      </c>
      <c r="BE457" s="2" t="n">
        <v>1.00000000000097E-099</v>
      </c>
      <c r="BF457" s="2" t="n">
        <v>4.38156993611325E-062</v>
      </c>
      <c r="BG457" s="2" t="n">
        <v>1.4847315917128E-047</v>
      </c>
      <c r="BH457" s="2" t="n">
        <v>1E-099</v>
      </c>
      <c r="BI457" s="2" t="n">
        <v>8.27411967537608E-050</v>
      </c>
      <c r="BJ457" s="2" t="n">
        <v>7.13683337552589E-049</v>
      </c>
      <c r="BK457" s="2" t="n">
        <v>7.31914030480425E-047</v>
      </c>
      <c r="BL457" s="2" t="n">
        <v>7.56388621415778E-043</v>
      </c>
      <c r="BM457" s="2" t="n">
        <v>-98.9999999999999</v>
      </c>
      <c r="BN457" s="2" t="n">
        <v>-0.154895338727186</v>
      </c>
      <c r="BO457" s="2" t="n">
        <v>-27.8541535431237</v>
      </c>
      <c r="BP457" s="2" t="n">
        <v>-98.9997173153766</v>
      </c>
      <c r="BQ457" s="2" t="n">
        <v>-4.55353612389208</v>
      </c>
      <c r="BR457" s="2" t="n">
        <v>-0.553579555511887</v>
      </c>
      <c r="BS457" s="2" t="n">
        <v>-7.90200835917542</v>
      </c>
      <c r="BT457" s="2" t="n">
        <v>-40.5019369212003</v>
      </c>
      <c r="BU457" s="2" t="n">
        <v>-47.7575424343457</v>
      </c>
      <c r="BV457" s="2" t="n">
        <v>-46.4161629323099</v>
      </c>
      <c r="BW457" s="2" t="n">
        <v>-57.4759436485398</v>
      </c>
      <c r="BX457" s="2" t="n">
        <v>-46.4348880201139</v>
      </c>
      <c r="BY457" s="2" t="n">
        <v>-47.2877380240769</v>
      </c>
      <c r="BZ457" s="2" t="n">
        <v>-98.9999999999993</v>
      </c>
      <c r="CA457" s="2" t="n">
        <v>-98.9981475189691</v>
      </c>
      <c r="CB457" s="2" t="n">
        <v>-2.45386156005705</v>
      </c>
      <c r="CC457" s="2" t="n">
        <v>-47.688490862783</v>
      </c>
      <c r="CD457" s="2" t="n">
        <v>-39.9251280511826</v>
      </c>
      <c r="CE457" s="2" t="n">
        <v>-98.9999999999999</v>
      </c>
      <c r="CF457" s="2" t="n">
        <v>-98.9960053256796</v>
      </c>
      <c r="CG457" s="2" t="n">
        <v>-2.98709445579574</v>
      </c>
      <c r="CH457" s="2" t="n">
        <v>-46.5863076659486</v>
      </c>
      <c r="CI457" s="2" t="n">
        <v>-98.9999999999995</v>
      </c>
      <c r="CJ457" s="2" t="n">
        <v>-98.9982163798273</v>
      </c>
      <c r="CK457" s="2" t="n">
        <v>-98.9999965078601</v>
      </c>
      <c r="CL457" s="2" t="n">
        <v>-2.01932672161991</v>
      </c>
      <c r="CM457" s="2" t="n">
        <v>-45.6834238113274</v>
      </c>
      <c r="CN457" s="2" t="n">
        <v>-98.9997173112865</v>
      </c>
      <c r="CO457" s="2" t="n">
        <v>-98.9983963449736</v>
      </c>
      <c r="CP457" s="2" t="n">
        <v>-46.9525858900244</v>
      </c>
      <c r="CQ457" s="2" t="n">
        <v>-45.9747746837339</v>
      </c>
      <c r="CR457" s="2" t="n">
        <v>-98.9999999999839</v>
      </c>
      <c r="CS457" s="2" t="n">
        <v>-98.9999999245979</v>
      </c>
      <c r="CT457" s="2" t="n">
        <v>-2.66851569782991</v>
      </c>
      <c r="CU457" s="2" t="n">
        <v>-48.0644409163509</v>
      </c>
      <c r="CV457" s="2" t="n">
        <v>-47.6275551844727</v>
      </c>
      <c r="CW457" s="2" t="n">
        <v>-98.9999999999999</v>
      </c>
      <c r="CX457" s="2" t="n">
        <v>-98.9999996547228</v>
      </c>
      <c r="CY457" s="2" t="n">
        <v>-91.3436551436772</v>
      </c>
      <c r="CZ457" s="2" t="n">
        <v>-49.4039673855759</v>
      </c>
      <c r="DA457" s="2" t="n">
        <v>-98.1616453733738</v>
      </c>
      <c r="DB457" s="2" t="n">
        <v>-98.9999999999814</v>
      </c>
      <c r="DC457" s="2" t="n">
        <v>-2.3788668536517</v>
      </c>
      <c r="DD457" s="2" t="n">
        <v>-47.3465252706945</v>
      </c>
      <c r="DE457" s="2" t="n">
        <v>-46.5636329386519</v>
      </c>
      <c r="DF457" s="2" t="n">
        <v>-98.9999999999999</v>
      </c>
      <c r="DG457" s="2" t="n">
        <v>-98.9999999999995</v>
      </c>
      <c r="DH457" s="2" t="n">
        <v>-61.3583702519553</v>
      </c>
      <c r="DI457" s="2" t="n">
        <v>-46.8283520505716</v>
      </c>
      <c r="DJ457" s="2" t="n">
        <v>-98.9999999999999</v>
      </c>
      <c r="DK457" s="2" t="n">
        <v>-49.0822782018379</v>
      </c>
      <c r="DL457" s="2" t="n">
        <v>-48.1464944426481</v>
      </c>
      <c r="DM457" s="2" t="n">
        <v>-46.1355399275216</v>
      </c>
      <c r="DN457" s="2" t="n">
        <v>-42.1212550130019</v>
      </c>
    </row>
    <row r="458" customFormat="false" ht="15" hidden="false" customHeight="false" outlineLevel="0" collapsed="false">
      <c r="B458" s="0" t="n">
        <v>456</v>
      </c>
      <c r="C458" s="2" t="n">
        <v>0.417266265722835</v>
      </c>
      <c r="D458" s="3" t="n">
        <v>0.979268062332352</v>
      </c>
      <c r="E458" s="2" t="n">
        <v>5.25307174160562</v>
      </c>
      <c r="F458" s="2" t="n">
        <v>-3.36072176943156</v>
      </c>
      <c r="G458" s="2" t="n">
        <v>10.011623729103</v>
      </c>
      <c r="H458" s="2" t="n">
        <v>0.700010672289228</v>
      </c>
      <c r="I458" s="2" t="n">
        <v>0.279552819052848</v>
      </c>
      <c r="J458" s="2" t="n">
        <v>0.0204365086579231</v>
      </c>
      <c r="K458" s="2" t="n">
        <v>0</v>
      </c>
      <c r="L458" s="2" t="n">
        <v>0.700010672289228</v>
      </c>
      <c r="M458" s="2" t="n">
        <v>1.39914831523055E-028</v>
      </c>
      <c r="N458" s="2" t="n">
        <v>1.0006511172846E-099</v>
      </c>
      <c r="O458" s="2" t="n">
        <v>2.79552819052847E-005</v>
      </c>
      <c r="P458" s="2" t="n">
        <v>0.279524863770942</v>
      </c>
      <c r="Q458" s="4" t="n">
        <v>1.25311705507219E-008</v>
      </c>
      <c r="R458" s="2" t="n">
        <v>3.14820554989869E-041</v>
      </c>
      <c r="S458" s="2" t="n">
        <v>1.74766249141864E-048</v>
      </c>
      <c r="T458" s="2" t="n">
        <v>3.83563318768431E-047</v>
      </c>
      <c r="U458" s="2" t="n">
        <v>3.34238405886754E-058</v>
      </c>
      <c r="V458" s="2" t="n">
        <v>3.67377013988697E-047</v>
      </c>
      <c r="W458" s="2" t="n">
        <v>5.15539535518694E-048</v>
      </c>
      <c r="X458" s="2" t="n">
        <v>0</v>
      </c>
      <c r="Y458" s="2" t="n">
        <v>1.00498679615955E-099</v>
      </c>
      <c r="Z458" s="2" t="n">
        <v>0.00351672525225301</v>
      </c>
      <c r="AA458" s="2" t="n">
        <v>2.04884515473968E-048</v>
      </c>
      <c r="AB458" s="2" t="n">
        <v>1.18815185070605E-040</v>
      </c>
      <c r="AC458" s="2" t="n">
        <v>0</v>
      </c>
      <c r="AD458" s="2" t="n">
        <v>1.00947275292173E-099</v>
      </c>
      <c r="AE458" s="2" t="n">
        <v>0.00103016204354927</v>
      </c>
      <c r="AF458" s="2" t="n">
        <v>2.5923422262299E-047</v>
      </c>
      <c r="AG458" s="2" t="n">
        <v>1.00000000002615E-099</v>
      </c>
      <c r="AH458" s="2" t="n">
        <v>1.00470748522353E-099</v>
      </c>
      <c r="AI458" s="2" t="n">
        <v>1.00001653801003E-099</v>
      </c>
      <c r="AJ458" s="2" t="n">
        <v>0.00956474240848585</v>
      </c>
      <c r="AK458" s="2" t="n">
        <v>2.07288967659347E-046</v>
      </c>
      <c r="AL458" s="2" t="n">
        <v>1.00065112670867E-099</v>
      </c>
      <c r="AM458" s="2" t="n">
        <v>1.00440186047869E-099</v>
      </c>
      <c r="AN458" s="2" t="n">
        <v>1.11535754667755E-047</v>
      </c>
      <c r="AO458" s="2" t="n">
        <v>1.05980341834062E-046</v>
      </c>
      <c r="AP458" s="2" t="n">
        <v>1.00000000067512E-099</v>
      </c>
      <c r="AQ458" s="2" t="n">
        <v>1.00000159226491E-099</v>
      </c>
      <c r="AR458" s="2" t="n">
        <v>0.00214528157194796</v>
      </c>
      <c r="AS458" s="2" t="n">
        <v>8.62102855690991E-049</v>
      </c>
      <c r="AT458" s="2" t="n">
        <v>2.35746262135448E-048</v>
      </c>
      <c r="AU458" s="2" t="n">
        <v>0</v>
      </c>
      <c r="AV458" s="2" t="n">
        <v>1.00000562566453E-099</v>
      </c>
      <c r="AW458" s="2" t="n">
        <v>4.53257349716983E-092</v>
      </c>
      <c r="AX458" s="2" t="n">
        <v>3.94486925907087E-050</v>
      </c>
      <c r="AY458" s="2" t="n">
        <v>6.90044994654358E-099</v>
      </c>
      <c r="AZ458" s="2" t="n">
        <v>1.00000000076764E-099</v>
      </c>
      <c r="BA458" s="2" t="n">
        <v>0.00417958485051661</v>
      </c>
      <c r="BB458" s="2" t="n">
        <v>4.50271780159179E-048</v>
      </c>
      <c r="BC458" s="2" t="n">
        <v>2.73128526249855E-047</v>
      </c>
      <c r="BD458" s="2" t="n">
        <v>0</v>
      </c>
      <c r="BE458" s="2" t="n">
        <v>1.00000000002755E-099</v>
      </c>
      <c r="BF458" s="2" t="n">
        <v>4.38156993463653E-062</v>
      </c>
      <c r="BG458" s="2" t="n">
        <v>1.48473159165323E-047</v>
      </c>
      <c r="BH458" s="2" t="n">
        <v>1E-099</v>
      </c>
      <c r="BI458" s="2" t="n">
        <v>8.27411967506809E-050</v>
      </c>
      <c r="BJ458" s="2" t="n">
        <v>7.13683337611303E-049</v>
      </c>
      <c r="BK458" s="2" t="n">
        <v>7.3191403041249E-047</v>
      </c>
      <c r="BL458" s="2" t="n">
        <v>7.56388621465322E-043</v>
      </c>
      <c r="BM458" s="2" t="n">
        <v>-98.9999999999999</v>
      </c>
      <c r="BN458" s="2" t="n">
        <v>-0.154895338727186</v>
      </c>
      <c r="BO458" s="2" t="n">
        <v>-27.8541362461428</v>
      </c>
      <c r="BP458" s="2" t="n">
        <v>-98.9997173153766</v>
      </c>
      <c r="BQ458" s="2" t="n">
        <v>-4.55353612389208</v>
      </c>
      <c r="BR458" s="2" t="n">
        <v>-0.553579555511887</v>
      </c>
      <c r="BS458" s="2" t="n">
        <v>-7.90200835917542</v>
      </c>
      <c r="BT458" s="2" t="n">
        <v>-40.5019369198096</v>
      </c>
      <c r="BU458" s="2" t="n">
        <v>-47.7575424345546</v>
      </c>
      <c r="BV458" s="2" t="n">
        <v>-46.4161629323099</v>
      </c>
      <c r="BW458" s="2" t="n">
        <v>-57.4759436486784</v>
      </c>
      <c r="BX458" s="2" t="n">
        <v>-46.4348880200774</v>
      </c>
      <c r="BY458" s="2" t="n">
        <v>-47.2877380240774</v>
      </c>
      <c r="BZ458" s="2" t="n">
        <v>-98.9999999999999</v>
      </c>
      <c r="CA458" s="2" t="n">
        <v>-98.9978396441068</v>
      </c>
      <c r="CB458" s="2" t="n">
        <v>-2.45386156005705</v>
      </c>
      <c r="CC458" s="2" t="n">
        <v>-47.6884908629669</v>
      </c>
      <c r="CD458" s="2" t="n">
        <v>-39.9251280511819</v>
      </c>
      <c r="CE458" s="2" t="n">
        <v>-98.9999999999999</v>
      </c>
      <c r="CF458" s="2" t="n">
        <v>-98.9959053987762</v>
      </c>
      <c r="CG458" s="2" t="n">
        <v>-2.98709445579574</v>
      </c>
      <c r="CH458" s="2" t="n">
        <v>-46.5863076659371</v>
      </c>
      <c r="CI458" s="2" t="n">
        <v>-98.9999999999886</v>
      </c>
      <c r="CJ458" s="2" t="n">
        <v>-98.9979603621684</v>
      </c>
      <c r="CK458" s="2" t="n">
        <v>-98.9999928176928</v>
      </c>
      <c r="CL458" s="2" t="n">
        <v>-2.01932672161991</v>
      </c>
      <c r="CM458" s="2" t="n">
        <v>-45.6834238113271</v>
      </c>
      <c r="CN458" s="2" t="n">
        <v>-98.9997173112865</v>
      </c>
      <c r="CO458" s="2" t="n">
        <v>-98.9980924915038</v>
      </c>
      <c r="CP458" s="2" t="n">
        <v>-46.9525858898736</v>
      </c>
      <c r="CQ458" s="2" t="n">
        <v>-45.9747746840252</v>
      </c>
      <c r="CR458" s="2" t="n">
        <v>-98.9999999997067</v>
      </c>
      <c r="CS458" s="2" t="n">
        <v>-98.9999993084886</v>
      </c>
      <c r="CT458" s="2" t="n">
        <v>-2.66851569782991</v>
      </c>
      <c r="CU458" s="2" t="n">
        <v>-48.0644409163165</v>
      </c>
      <c r="CV458" s="2" t="n">
        <v>-47.6275551844732</v>
      </c>
      <c r="CW458" s="2" t="n">
        <v>-98.9999999999999</v>
      </c>
      <c r="CX458" s="2" t="n">
        <v>-98.9999975568117</v>
      </c>
      <c r="CY458" s="2" t="n">
        <v>-91.3436551449475</v>
      </c>
      <c r="CZ458" s="2" t="n">
        <v>-49.4039673856117</v>
      </c>
      <c r="DA458" s="2" t="n">
        <v>-98.1611225899975</v>
      </c>
      <c r="DB458" s="2" t="n">
        <v>-98.9999999996666</v>
      </c>
      <c r="DC458" s="2" t="n">
        <v>-2.3788668536517</v>
      </c>
      <c r="DD458" s="2" t="n">
        <v>-47.3465252706812</v>
      </c>
      <c r="DE458" s="2" t="n">
        <v>-46.5636329386522</v>
      </c>
      <c r="DF458" s="2" t="n">
        <v>-98.9999999999999</v>
      </c>
      <c r="DG458" s="2" t="n">
        <v>-98.999999999988</v>
      </c>
      <c r="DH458" s="2" t="n">
        <v>-61.3583702521016</v>
      </c>
      <c r="DI458" s="2" t="n">
        <v>-46.828352050589</v>
      </c>
      <c r="DJ458" s="2" t="n">
        <v>-98.9999999999999</v>
      </c>
      <c r="DK458" s="2" t="n">
        <v>-49.0822782018541</v>
      </c>
      <c r="DL458" s="2" t="n">
        <v>-48.1464944426124</v>
      </c>
      <c r="DM458" s="2" t="n">
        <v>-46.1355399275619</v>
      </c>
      <c r="DN458" s="2" t="n">
        <v>-42.1212550129734</v>
      </c>
    </row>
    <row r="459" customFormat="false" ht="15" hidden="false" customHeight="false" outlineLevel="0" collapsed="false">
      <c r="B459" s="0" t="n">
        <v>457</v>
      </c>
      <c r="C459" s="2" t="n">
        <v>0.41312939659438</v>
      </c>
      <c r="D459" s="3" t="n">
        <v>0.977016808381815</v>
      </c>
      <c r="E459" s="2" t="n">
        <v>5.25616969557854</v>
      </c>
      <c r="F459" s="2" t="n">
        <v>-3.3559162181209</v>
      </c>
      <c r="G459" s="2" t="n">
        <v>10.0195793960364</v>
      </c>
      <c r="H459" s="2" t="n">
        <v>0.700010672289228</v>
      </c>
      <c r="I459" s="2" t="n">
        <v>0.279552819052848</v>
      </c>
      <c r="J459" s="2" t="n">
        <v>0.0204365086579231</v>
      </c>
      <c r="K459" s="2" t="n">
        <v>0</v>
      </c>
      <c r="L459" s="2" t="n">
        <v>0.700010672289228</v>
      </c>
      <c r="M459" s="2" t="n">
        <v>1.39920474472002E-028</v>
      </c>
      <c r="N459" s="2" t="n">
        <v>1.0006511172846E-099</v>
      </c>
      <c r="O459" s="2" t="n">
        <v>2.79552819052847E-005</v>
      </c>
      <c r="P459" s="2" t="n">
        <v>0.279524863770942</v>
      </c>
      <c r="Q459" s="4" t="n">
        <v>1.25311705507219E-008</v>
      </c>
      <c r="R459" s="2" t="n">
        <v>3.14820555989621E-041</v>
      </c>
      <c r="S459" s="2" t="n">
        <v>1.74766249058476E-048</v>
      </c>
      <c r="T459" s="2" t="n">
        <v>3.83563318768409E-047</v>
      </c>
      <c r="U459" s="2" t="n">
        <v>3.34238405780931E-058</v>
      </c>
      <c r="V459" s="2" t="n">
        <v>3.67377014019305E-047</v>
      </c>
      <c r="W459" s="2" t="n">
        <v>5.15539535518138E-048</v>
      </c>
      <c r="X459" s="2" t="n">
        <v>1.00001622975817E-099</v>
      </c>
      <c r="Y459" s="2" t="n">
        <v>1.00589288616042E-099</v>
      </c>
      <c r="Z459" s="2" t="n">
        <v>0.00351672525225301</v>
      </c>
      <c r="AA459" s="2" t="n">
        <v>2.04884515387965E-048</v>
      </c>
      <c r="AB459" s="2" t="n">
        <v>1.18815185070773E-040</v>
      </c>
      <c r="AC459" s="2" t="n">
        <v>1.00000869842129E-099</v>
      </c>
      <c r="AD459" s="2" t="n">
        <v>1.0098404803049E-099</v>
      </c>
      <c r="AE459" s="2" t="n">
        <v>0.00103016204354927</v>
      </c>
      <c r="AF459" s="2" t="n">
        <v>2.59234222629826E-047</v>
      </c>
      <c r="AG459" s="2" t="n">
        <v>1.00000000066234E-099</v>
      </c>
      <c r="AH459" s="2" t="n">
        <v>1.0049071828522E-099</v>
      </c>
      <c r="AI459" s="2" t="n">
        <v>1.00003433437706E-099</v>
      </c>
      <c r="AJ459" s="2" t="n">
        <v>0.00956474240848585</v>
      </c>
      <c r="AK459" s="2" t="n">
        <v>2.07288967659524E-046</v>
      </c>
      <c r="AL459" s="2" t="n">
        <v>1.00065112670867E-099</v>
      </c>
      <c r="AM459" s="2" t="n">
        <v>1.00468544922817E-099</v>
      </c>
      <c r="AN459" s="2" t="n">
        <v>1.11535754706163E-047</v>
      </c>
      <c r="AO459" s="2" t="n">
        <v>1.05980341763577E-046</v>
      </c>
      <c r="AP459" s="2" t="n">
        <v>1.00000001104641E-099</v>
      </c>
      <c r="AQ459" s="2" t="n">
        <v>1.00001244966487E-099</v>
      </c>
      <c r="AR459" s="2" t="n">
        <v>0.00214528157194796</v>
      </c>
      <c r="AS459" s="2" t="n">
        <v>8.62102855758733E-049</v>
      </c>
      <c r="AT459" s="2" t="n">
        <v>2.35746262135175E-048</v>
      </c>
      <c r="AU459" s="2" t="n">
        <v>1.00044272240563E-099</v>
      </c>
      <c r="AV459" s="2" t="n">
        <v>1.0000340797899E-099</v>
      </c>
      <c r="AW459" s="2" t="n">
        <v>4.53257348402476E-092</v>
      </c>
      <c r="AX459" s="2" t="n">
        <v>3.94486925874849E-050</v>
      </c>
      <c r="AY459" s="2" t="n">
        <v>6.90873829591324E-099</v>
      </c>
      <c r="AZ459" s="2" t="n">
        <v>1.00000001234175E-099</v>
      </c>
      <c r="BA459" s="2" t="n">
        <v>0.00417958485051661</v>
      </c>
      <c r="BB459" s="2" t="n">
        <v>4.50271780172869E-048</v>
      </c>
      <c r="BC459" s="2" t="n">
        <v>2.731285262497E-047</v>
      </c>
      <c r="BD459" s="2" t="n">
        <v>1.00161522892324E-099</v>
      </c>
      <c r="BE459" s="2" t="n">
        <v>1.00000000069294E-099</v>
      </c>
      <c r="BF459" s="2" t="n">
        <v>4.3815699331718E-062</v>
      </c>
      <c r="BG459" s="2" t="n">
        <v>1.48473159159412E-047</v>
      </c>
      <c r="BH459" s="2" t="n">
        <v>1E-099</v>
      </c>
      <c r="BI459" s="2" t="n">
        <v>8.27411967476258E-050</v>
      </c>
      <c r="BJ459" s="2" t="n">
        <v>7.13683337669537E-049</v>
      </c>
      <c r="BK459" s="2" t="n">
        <v>7.3191403034512E-047</v>
      </c>
      <c r="BL459" s="2" t="n">
        <v>7.56388621514441E-043</v>
      </c>
      <c r="BM459" s="2" t="n">
        <v>-98.9999999999999</v>
      </c>
      <c r="BN459" s="2" t="n">
        <v>-0.154895338727186</v>
      </c>
      <c r="BO459" s="2" t="n">
        <v>-27.854118730829</v>
      </c>
      <c r="BP459" s="2" t="n">
        <v>-98.9997173153766</v>
      </c>
      <c r="BQ459" s="2" t="n">
        <v>-4.55353612389208</v>
      </c>
      <c r="BR459" s="2" t="n">
        <v>-0.553579555511887</v>
      </c>
      <c r="BS459" s="2" t="n">
        <v>-7.90200835917542</v>
      </c>
      <c r="BT459" s="2" t="n">
        <v>-40.5019369184304</v>
      </c>
      <c r="BU459" s="2" t="n">
        <v>-47.7575424347618</v>
      </c>
      <c r="BV459" s="2" t="n">
        <v>-46.4161629323099</v>
      </c>
      <c r="BW459" s="2" t="n">
        <v>-57.4759436488159</v>
      </c>
      <c r="BX459" s="2" t="n">
        <v>-46.4348880200412</v>
      </c>
      <c r="BY459" s="2" t="n">
        <v>-47.2877380240778</v>
      </c>
      <c r="BZ459" s="2" t="n">
        <v>-98.9999929515627</v>
      </c>
      <c r="CA459" s="2" t="n">
        <v>-98.9974482632425</v>
      </c>
      <c r="CB459" s="2" t="n">
        <v>-2.45386156005705</v>
      </c>
      <c r="CC459" s="2" t="n">
        <v>-47.6884908631492</v>
      </c>
      <c r="CD459" s="2" t="n">
        <v>-39.9251280511813</v>
      </c>
      <c r="CE459" s="2" t="n">
        <v>-98.99999622234</v>
      </c>
      <c r="CF459" s="2" t="n">
        <v>-98.995747224232</v>
      </c>
      <c r="CG459" s="2" t="n">
        <v>-2.98709445579574</v>
      </c>
      <c r="CH459" s="2" t="n">
        <v>-46.5863076659256</v>
      </c>
      <c r="CI459" s="2" t="n">
        <v>-98.9999999997123</v>
      </c>
      <c r="CJ459" s="2" t="n">
        <v>-98.9978740495237</v>
      </c>
      <c r="CK459" s="2" t="n">
        <v>-98.9999850890254</v>
      </c>
      <c r="CL459" s="2" t="n">
        <v>-2.01932672161991</v>
      </c>
      <c r="CM459" s="2" t="n">
        <v>-45.6834238113267</v>
      </c>
      <c r="CN459" s="2" t="n">
        <v>-98.9997173112865</v>
      </c>
      <c r="CO459" s="2" t="n">
        <v>-98.997969887544</v>
      </c>
      <c r="CP459" s="2" t="n">
        <v>-46.952585889724</v>
      </c>
      <c r="CQ459" s="2" t="n">
        <v>-45.974774684314</v>
      </c>
      <c r="CR459" s="2" t="n">
        <v>-98.9999999952026</v>
      </c>
      <c r="CS459" s="2" t="n">
        <v>-98.9999945932128</v>
      </c>
      <c r="CT459" s="2" t="n">
        <v>-2.66851569782991</v>
      </c>
      <c r="CU459" s="2" t="n">
        <v>-48.0644409162824</v>
      </c>
      <c r="CV459" s="2" t="n">
        <v>-47.6275551844737</v>
      </c>
      <c r="CW459" s="2" t="n">
        <v>-98.9998077706511</v>
      </c>
      <c r="CX459" s="2" t="n">
        <v>-98.9999851995874</v>
      </c>
      <c r="CY459" s="2" t="n">
        <v>-91.343655146207</v>
      </c>
      <c r="CZ459" s="2" t="n">
        <v>-49.4039673856471</v>
      </c>
      <c r="DA459" s="2" t="n">
        <v>-98.1606012581473</v>
      </c>
      <c r="DB459" s="2" t="n">
        <v>-98.99999999464</v>
      </c>
      <c r="DC459" s="2" t="n">
        <v>-2.3788668536517</v>
      </c>
      <c r="DD459" s="2" t="n">
        <v>-47.346525270668</v>
      </c>
      <c r="DE459" s="2" t="n">
        <v>-46.5636329386524</v>
      </c>
      <c r="DF459" s="2" t="n">
        <v>-98.9992990809117</v>
      </c>
      <c r="DG459" s="2" t="n">
        <v>-98.999999999699</v>
      </c>
      <c r="DH459" s="2" t="n">
        <v>-61.3583702522468</v>
      </c>
      <c r="DI459" s="2" t="n">
        <v>-46.8283520506063</v>
      </c>
      <c r="DJ459" s="2" t="n">
        <v>-98.9999999999999</v>
      </c>
      <c r="DK459" s="2" t="n">
        <v>-49.0822782018701</v>
      </c>
      <c r="DL459" s="2" t="n">
        <v>-48.146494442577</v>
      </c>
      <c r="DM459" s="2" t="n">
        <v>-46.1355399276019</v>
      </c>
      <c r="DN459" s="2" t="n">
        <v>-42.1212550129452</v>
      </c>
    </row>
    <row r="460" customFormat="false" ht="15" hidden="false" customHeight="false" outlineLevel="0" collapsed="false">
      <c r="B460" s="0" t="n">
        <v>458</v>
      </c>
      <c r="C460" s="2" t="n">
        <v>0.408961130644044</v>
      </c>
      <c r="D460" s="3" t="n">
        <v>0.974738054193136</v>
      </c>
      <c r="E460" s="2" t="n">
        <v>5.25926913324125</v>
      </c>
      <c r="F460" s="2" t="n">
        <v>-3.35111126895091</v>
      </c>
      <c r="G460" s="2" t="n">
        <v>10.0275354674347</v>
      </c>
      <c r="H460" s="2" t="n">
        <v>0.700010672289228</v>
      </c>
      <c r="I460" s="2" t="n">
        <v>0.279552819052848</v>
      </c>
      <c r="J460" s="2" t="n">
        <v>0.0204365086579231</v>
      </c>
      <c r="K460" s="2" t="n">
        <v>0</v>
      </c>
      <c r="L460" s="2" t="n">
        <v>0.700010672289228</v>
      </c>
      <c r="M460" s="2" t="n">
        <v>1.39926189494864E-028</v>
      </c>
      <c r="N460" s="2" t="n">
        <v>1.0006511172846E-099</v>
      </c>
      <c r="O460" s="2" t="n">
        <v>2.79552819052847E-005</v>
      </c>
      <c r="P460" s="2" t="n">
        <v>0.279524863770942</v>
      </c>
      <c r="Q460" s="4" t="n">
        <v>1.25311705507219E-008</v>
      </c>
      <c r="R460" s="2" t="n">
        <v>3.14820556981007E-041</v>
      </c>
      <c r="S460" s="2" t="n">
        <v>1.74766248975786E-048</v>
      </c>
      <c r="T460" s="2" t="n">
        <v>3.83563318768387E-047</v>
      </c>
      <c r="U460" s="2" t="n">
        <v>3.3423840567597E-058</v>
      </c>
      <c r="V460" s="2" t="n">
        <v>3.67377014049655E-047</v>
      </c>
      <c r="W460" s="2" t="n">
        <v>5.15539535517585E-048</v>
      </c>
      <c r="X460" s="2" t="n">
        <v>0</v>
      </c>
      <c r="Y460" s="2" t="n">
        <v>1.00700187618903E-099</v>
      </c>
      <c r="Z460" s="2" t="n">
        <v>0.00351672525225301</v>
      </c>
      <c r="AA460" s="2" t="n">
        <v>2.04884515302684E-048</v>
      </c>
      <c r="AB460" s="2" t="n">
        <v>1.1881518507094E-040</v>
      </c>
      <c r="AC460" s="2" t="n">
        <v>0</v>
      </c>
      <c r="AD460" s="2" t="n">
        <v>1.01032805664559E-099</v>
      </c>
      <c r="AE460" s="2" t="n">
        <v>0.00103016204354927</v>
      </c>
      <c r="AF460" s="2" t="n">
        <v>2.59234222636606E-047</v>
      </c>
      <c r="AG460" s="2" t="n">
        <v>1.00000001466597E-099</v>
      </c>
      <c r="AH460" s="2" t="n">
        <v>1.00426364660272E-099</v>
      </c>
      <c r="AI460" s="2" t="n">
        <v>1.00006762557271E-099</v>
      </c>
      <c r="AJ460" s="2" t="n">
        <v>0.00956474240848585</v>
      </c>
      <c r="AK460" s="2" t="n">
        <v>2.072889676597E-046</v>
      </c>
      <c r="AL460" s="2" t="n">
        <v>1.00065112670867E-099</v>
      </c>
      <c r="AM460" s="2" t="n">
        <v>1.00403855965062E-099</v>
      </c>
      <c r="AN460" s="2" t="n">
        <v>1.11535754744253E-047</v>
      </c>
      <c r="AO460" s="2" t="n">
        <v>1.05980341693683E-046</v>
      </c>
      <c r="AP460" s="2" t="n">
        <v>1.00000015811089E-099</v>
      </c>
      <c r="AQ460" s="2" t="n">
        <v>1.00007986537467E-099</v>
      </c>
      <c r="AR460" s="2" t="n">
        <v>0.00214528157194796</v>
      </c>
      <c r="AS460" s="2" t="n">
        <v>8.62102855825914E-049</v>
      </c>
      <c r="AT460" s="2" t="n">
        <v>2.35746262134904E-048</v>
      </c>
      <c r="AU460" s="2" t="n">
        <v>0</v>
      </c>
      <c r="AV460" s="2" t="n">
        <v>1.00017000496702E-099</v>
      </c>
      <c r="AW460" s="2" t="n">
        <v>4.5325734709913E-092</v>
      </c>
      <c r="AX460" s="2" t="n">
        <v>3.94486925842866E-050</v>
      </c>
      <c r="AY460" s="2" t="n">
        <v>6.91701082903072E-099</v>
      </c>
      <c r="AZ460" s="2" t="n">
        <v>1.00000017358324E-099</v>
      </c>
      <c r="BA460" s="2" t="n">
        <v>0.00417958485051661</v>
      </c>
      <c r="BB460" s="2" t="n">
        <v>4.50271780186446E-048</v>
      </c>
      <c r="BC460" s="2" t="n">
        <v>2.73128526249546E-047</v>
      </c>
      <c r="BD460" s="2" t="n">
        <v>0</v>
      </c>
      <c r="BE460" s="2" t="n">
        <v>1.00000001523827E-099</v>
      </c>
      <c r="BF460" s="2" t="n">
        <v>4.38156993171899E-062</v>
      </c>
      <c r="BG460" s="2" t="n">
        <v>1.48473159153548E-047</v>
      </c>
      <c r="BH460" s="2" t="n">
        <v>1.00000000000036E-099</v>
      </c>
      <c r="BI460" s="2" t="n">
        <v>8.27411967445955E-050</v>
      </c>
      <c r="BJ460" s="2" t="n">
        <v>7.13683337727292E-049</v>
      </c>
      <c r="BK460" s="2" t="n">
        <v>7.31914030278312E-047</v>
      </c>
      <c r="BL460" s="2" t="n">
        <v>7.56388621563138E-043</v>
      </c>
      <c r="BM460" s="2" t="n">
        <v>-98.9999999999999</v>
      </c>
      <c r="BN460" s="2" t="n">
        <v>-0.154895338727186</v>
      </c>
      <c r="BO460" s="2" t="n">
        <v>-27.8541009925229</v>
      </c>
      <c r="BP460" s="2" t="n">
        <v>-98.9997173153766</v>
      </c>
      <c r="BQ460" s="2" t="n">
        <v>-4.55353612389208</v>
      </c>
      <c r="BR460" s="2" t="n">
        <v>-0.553579555511887</v>
      </c>
      <c r="BS460" s="2" t="n">
        <v>-7.90200835917542</v>
      </c>
      <c r="BT460" s="2" t="n">
        <v>-40.5019369170628</v>
      </c>
      <c r="BU460" s="2" t="n">
        <v>-47.7575424349673</v>
      </c>
      <c r="BV460" s="2" t="n">
        <v>-46.41616293231</v>
      </c>
      <c r="BW460" s="2" t="n">
        <v>-57.4759436489523</v>
      </c>
      <c r="BX460" s="2" t="n">
        <v>-46.4348880200054</v>
      </c>
      <c r="BY460" s="2" t="n">
        <v>-47.2877380240783</v>
      </c>
      <c r="BZ460" s="2" t="n">
        <v>-98.9999999999999</v>
      </c>
      <c r="CA460" s="2" t="n">
        <v>-98.9969697202926</v>
      </c>
      <c r="CB460" s="2" t="n">
        <v>-2.45386156005705</v>
      </c>
      <c r="CC460" s="2" t="n">
        <v>-47.6884908633299</v>
      </c>
      <c r="CD460" s="2" t="n">
        <v>-39.9251280511807</v>
      </c>
      <c r="CE460" s="2" t="n">
        <v>-98.9999999999999</v>
      </c>
      <c r="CF460" s="2" t="n">
        <v>-98.9955375865562</v>
      </c>
      <c r="CG460" s="2" t="n">
        <v>-2.98709445579574</v>
      </c>
      <c r="CH460" s="2" t="n">
        <v>-46.5863076659143</v>
      </c>
      <c r="CI460" s="2" t="n">
        <v>-98.9999999936306</v>
      </c>
      <c r="CJ460" s="2" t="n">
        <v>-98.9981522580737</v>
      </c>
      <c r="CK460" s="2" t="n">
        <v>-98.9999706315799</v>
      </c>
      <c r="CL460" s="2" t="n">
        <v>-2.01932672161991</v>
      </c>
      <c r="CM460" s="2" t="n">
        <v>-45.6834238113263</v>
      </c>
      <c r="CN460" s="2" t="n">
        <v>-98.9997173112865</v>
      </c>
      <c r="CO460" s="2" t="n">
        <v>-98.9982496079858</v>
      </c>
      <c r="CP460" s="2" t="n">
        <v>-46.9525858895757</v>
      </c>
      <c r="CQ460" s="2" t="n">
        <v>-45.9747746846004</v>
      </c>
      <c r="CR460" s="2" t="n">
        <v>-98.9999999313333</v>
      </c>
      <c r="CS460" s="2" t="n">
        <v>-98.9999653162934</v>
      </c>
      <c r="CT460" s="2" t="n">
        <v>-2.66851569782991</v>
      </c>
      <c r="CU460" s="2" t="n">
        <v>-48.0644409162486</v>
      </c>
      <c r="CV460" s="2" t="n">
        <v>-47.6275551844742</v>
      </c>
      <c r="CW460" s="2" t="n">
        <v>-98.9999999999999</v>
      </c>
      <c r="CX460" s="2" t="n">
        <v>-98.9999261740561</v>
      </c>
      <c r="CY460" s="2" t="n">
        <v>-91.3436551474558</v>
      </c>
      <c r="CZ460" s="2" t="n">
        <v>-49.4039673856824</v>
      </c>
      <c r="DA460" s="2" t="n">
        <v>-98.1600815444044</v>
      </c>
      <c r="DB460" s="2" t="n">
        <v>-98.9999999246137</v>
      </c>
      <c r="DC460" s="2" t="n">
        <v>-2.3788668536517</v>
      </c>
      <c r="DD460" s="2" t="n">
        <v>-47.3465252706549</v>
      </c>
      <c r="DE460" s="2" t="n">
        <v>-46.5636329386526</v>
      </c>
      <c r="DF460" s="2" t="n">
        <v>-98.9999999999999</v>
      </c>
      <c r="DG460" s="2" t="n">
        <v>-98.999999993382</v>
      </c>
      <c r="DH460" s="2" t="n">
        <v>-61.3583702523908</v>
      </c>
      <c r="DI460" s="2" t="n">
        <v>-46.8283520506235</v>
      </c>
      <c r="DJ460" s="2" t="n">
        <v>-98.9999999999998</v>
      </c>
      <c r="DK460" s="2" t="n">
        <v>-49.082278201886</v>
      </c>
      <c r="DL460" s="2" t="n">
        <v>-48.1464944425418</v>
      </c>
      <c r="DM460" s="2" t="n">
        <v>-46.1355399276415</v>
      </c>
      <c r="DN460" s="2" t="n">
        <v>-42.1212550129173</v>
      </c>
    </row>
    <row r="461" customFormat="false" ht="15" hidden="false" customHeight="false" outlineLevel="0" collapsed="false">
      <c r="B461" s="0" t="n">
        <v>459</v>
      </c>
      <c r="C461" s="2" t="n">
        <v>0.404761550223347</v>
      </c>
      <c r="D461" s="3" t="n">
        <v>0.972431193744812</v>
      </c>
      <c r="E461" s="2" t="n">
        <v>5.26237001297187</v>
      </c>
      <c r="F461" s="2" t="n">
        <v>-3.34630704247653</v>
      </c>
      <c r="G461" s="2" t="n">
        <v>10.035491940465</v>
      </c>
      <c r="H461" s="2" t="n">
        <v>0.700010672289228</v>
      </c>
      <c r="I461" s="2" t="n">
        <v>0.279552819052848</v>
      </c>
      <c r="J461" s="2" t="n">
        <v>0.0204365086579231</v>
      </c>
      <c r="K461" s="2" t="n">
        <v>0</v>
      </c>
      <c r="L461" s="2" t="n">
        <v>0.700010672289228</v>
      </c>
      <c r="M461" s="2" t="n">
        <v>1.39931978154999E-028</v>
      </c>
      <c r="N461" s="2" t="n">
        <v>1.0006511172846E-099</v>
      </c>
      <c r="O461" s="2" t="n">
        <v>2.79552819052847E-005</v>
      </c>
      <c r="P461" s="2" t="n">
        <v>0.279524863770942</v>
      </c>
      <c r="Q461" s="4" t="n">
        <v>1.25311705507219E-008</v>
      </c>
      <c r="R461" s="2" t="n">
        <v>3.14820557964061E-041</v>
      </c>
      <c r="S461" s="2" t="n">
        <v>1.7476624889379E-048</v>
      </c>
      <c r="T461" s="2" t="n">
        <v>3.83563318768365E-047</v>
      </c>
      <c r="U461" s="2" t="n">
        <v>3.34238405571868E-058</v>
      </c>
      <c r="V461" s="2" t="n">
        <v>3.67377014079747E-047</v>
      </c>
      <c r="W461" s="2" t="n">
        <v>5.15539535517036E-048</v>
      </c>
      <c r="X461" s="2" t="n">
        <v>0</v>
      </c>
      <c r="Y461" s="2" t="n">
        <v>1.00832082738797E-099</v>
      </c>
      <c r="Z461" s="2" t="n">
        <v>0.00351672525225301</v>
      </c>
      <c r="AA461" s="2" t="n">
        <v>2.04884515218125E-048</v>
      </c>
      <c r="AB461" s="2" t="n">
        <v>1.18815185071106E-040</v>
      </c>
      <c r="AC461" s="2" t="n">
        <v>0</v>
      </c>
      <c r="AD461" s="2" t="n">
        <v>1.01091486888636E-099</v>
      </c>
      <c r="AE461" s="2" t="n">
        <v>0.00103016204354927</v>
      </c>
      <c r="AF461" s="2" t="n">
        <v>2.5923422264333E-047</v>
      </c>
      <c r="AG461" s="2" t="n">
        <v>1.00000027617021E-099</v>
      </c>
      <c r="AH461" s="2" t="n">
        <v>1.00302433896202E-099</v>
      </c>
      <c r="AI461" s="2" t="n">
        <v>1.00012542033358E-099</v>
      </c>
      <c r="AJ461" s="2" t="n">
        <v>0.00956474240848585</v>
      </c>
      <c r="AK461" s="2" t="n">
        <v>2.07288967659874E-046</v>
      </c>
      <c r="AL461" s="2" t="n">
        <v>1.00065112670867E-099</v>
      </c>
      <c r="AM461" s="2" t="n">
        <v>1.00277543742692E-099</v>
      </c>
      <c r="AN461" s="2" t="n">
        <v>1.11535754782027E-047</v>
      </c>
      <c r="AO461" s="2" t="n">
        <v>1.05980341624378E-046</v>
      </c>
      <c r="AP461" s="2" t="n">
        <v>1.00000192600044E-099</v>
      </c>
      <c r="AQ461" s="2" t="n">
        <v>1.00039627491738E-099</v>
      </c>
      <c r="AR461" s="2" t="n">
        <v>0.00214528157194796</v>
      </c>
      <c r="AS461" s="2" t="n">
        <v>8.62102855892536E-049</v>
      </c>
      <c r="AT461" s="2" t="n">
        <v>2.35746262134635E-048</v>
      </c>
      <c r="AU461" s="2" t="n">
        <v>0</v>
      </c>
      <c r="AV461" s="2" t="n">
        <v>1.00066052980156E-099</v>
      </c>
      <c r="AW461" s="2" t="n">
        <v>4.53257345806895E-092</v>
      </c>
      <c r="AX461" s="2" t="n">
        <v>3.94486925811137E-050</v>
      </c>
      <c r="AY461" s="2" t="n">
        <v>6.92526471803157E-099</v>
      </c>
      <c r="AZ461" s="2" t="n">
        <v>1.0000020778414E-099</v>
      </c>
      <c r="BA461" s="2" t="n">
        <v>0.00417958485051661</v>
      </c>
      <c r="BB461" s="2" t="n">
        <v>4.50271780199912E-048</v>
      </c>
      <c r="BC461" s="2" t="n">
        <v>2.73128526249394E-047</v>
      </c>
      <c r="BD461" s="2" t="n">
        <v>0</v>
      </c>
      <c r="BE461" s="2" t="n">
        <v>1.00000028497706E-099</v>
      </c>
      <c r="BF461" s="2" t="n">
        <v>4.38156993027807E-062</v>
      </c>
      <c r="BG461" s="2" t="n">
        <v>1.4847315914773E-047</v>
      </c>
      <c r="BH461" s="2" t="n">
        <v>1.00000000001634E-099</v>
      </c>
      <c r="BI461" s="2" t="n">
        <v>8.274119674159E-050</v>
      </c>
      <c r="BJ461" s="2" t="n">
        <v>7.1368333778457E-049</v>
      </c>
      <c r="BK461" s="2" t="n">
        <v>7.31914030212064E-047</v>
      </c>
      <c r="BL461" s="2" t="n">
        <v>7.56388621611415E-043</v>
      </c>
      <c r="BM461" s="2" t="n">
        <v>-98.9999999999999</v>
      </c>
      <c r="BN461" s="2" t="n">
        <v>-0.154895338727186</v>
      </c>
      <c r="BO461" s="2" t="n">
        <v>-27.8540830263998</v>
      </c>
      <c r="BP461" s="2" t="n">
        <v>-98.9997173153766</v>
      </c>
      <c r="BQ461" s="2" t="n">
        <v>-4.55353612389208</v>
      </c>
      <c r="BR461" s="2" t="n">
        <v>-0.553579555511887</v>
      </c>
      <c r="BS461" s="2" t="n">
        <v>-7.90200835917542</v>
      </c>
      <c r="BT461" s="2" t="n">
        <v>-40.5019369157067</v>
      </c>
      <c r="BU461" s="2" t="n">
        <v>-47.7575424351711</v>
      </c>
      <c r="BV461" s="2" t="n">
        <v>-46.41616293231</v>
      </c>
      <c r="BW461" s="2" t="n">
        <v>-57.4759436490876</v>
      </c>
      <c r="BX461" s="2" t="n">
        <v>-46.4348880199698</v>
      </c>
      <c r="BY461" s="2" t="n">
        <v>-47.2877380240787</v>
      </c>
      <c r="BZ461" s="2" t="n">
        <v>-98.9999999999999</v>
      </c>
      <c r="CA461" s="2" t="n">
        <v>-98.9964012621411</v>
      </c>
      <c r="CB461" s="2" t="n">
        <v>-2.45386156005705</v>
      </c>
      <c r="CC461" s="2" t="n">
        <v>-47.6884908635092</v>
      </c>
      <c r="CD461" s="2" t="n">
        <v>-39.9251280511801</v>
      </c>
      <c r="CE461" s="2" t="n">
        <v>-98.9999999999999</v>
      </c>
      <c r="CF461" s="2" t="n">
        <v>-98.9952854156548</v>
      </c>
      <c r="CG461" s="2" t="n">
        <v>-2.98709445579574</v>
      </c>
      <c r="CH461" s="2" t="n">
        <v>-46.586307665903</v>
      </c>
      <c r="CI461" s="2" t="n">
        <v>-98.9999998800608</v>
      </c>
      <c r="CJ461" s="2" t="n">
        <v>-98.9986885284465</v>
      </c>
      <c r="CK461" s="2" t="n">
        <v>-98.9999455340566</v>
      </c>
      <c r="CL461" s="2" t="n">
        <v>-2.01932672161991</v>
      </c>
      <c r="CM461" s="2" t="n">
        <v>-45.683423811326</v>
      </c>
      <c r="CN461" s="2" t="n">
        <v>-98.9997173112865</v>
      </c>
      <c r="CO461" s="2" t="n">
        <v>-98.9987963124487</v>
      </c>
      <c r="CP461" s="2" t="n">
        <v>-46.9525858894286</v>
      </c>
      <c r="CQ461" s="2" t="n">
        <v>-45.9747746848844</v>
      </c>
      <c r="CR461" s="2" t="n">
        <v>-98.9999991635494</v>
      </c>
      <c r="CS461" s="2" t="n">
        <v>-98.9998279340805</v>
      </c>
      <c r="CT461" s="2" t="n">
        <v>-2.66851569782991</v>
      </c>
      <c r="CU461" s="2" t="n">
        <v>-48.064440916215</v>
      </c>
      <c r="CV461" s="2" t="n">
        <v>-47.6275551844747</v>
      </c>
      <c r="CW461" s="2" t="n">
        <v>-98.9999999999999</v>
      </c>
      <c r="CX461" s="2" t="n">
        <v>-98.9997132302516</v>
      </c>
      <c r="CY461" s="2" t="n">
        <v>-91.343655148694</v>
      </c>
      <c r="CZ461" s="2" t="n">
        <v>-49.4039673857173</v>
      </c>
      <c r="DA461" s="2" t="n">
        <v>-98.1595636210529</v>
      </c>
      <c r="DB461" s="2" t="n">
        <v>-98.9999990976058</v>
      </c>
      <c r="DC461" s="2" t="n">
        <v>-2.3788668536517</v>
      </c>
      <c r="DD461" s="2" t="n">
        <v>-47.3465252706419</v>
      </c>
      <c r="DE461" s="2" t="n">
        <v>-46.5636329386529</v>
      </c>
      <c r="DF461" s="2" t="n">
        <v>-98.9999999999999</v>
      </c>
      <c r="DG461" s="2" t="n">
        <v>-98.999999876236</v>
      </c>
      <c r="DH461" s="2" t="n">
        <v>-61.3583702525336</v>
      </c>
      <c r="DI461" s="2" t="n">
        <v>-46.8283520506405</v>
      </c>
      <c r="DJ461" s="2" t="n">
        <v>-98.9999999999928</v>
      </c>
      <c r="DK461" s="2" t="n">
        <v>-49.0822782019018</v>
      </c>
      <c r="DL461" s="2" t="n">
        <v>-48.146494442507</v>
      </c>
      <c r="DM461" s="2" t="n">
        <v>-46.1355399276808</v>
      </c>
      <c r="DN461" s="2" t="n">
        <v>-42.1212550128895</v>
      </c>
    </row>
    <row r="462" customFormat="false" ht="15" hidden="false" customHeight="false" outlineLevel="0" collapsed="false">
      <c r="B462" s="0" t="n">
        <v>460</v>
      </c>
      <c r="C462" s="2" t="n">
        <v>0.400530749019704</v>
      </c>
      <c r="D462" s="3" t="n">
        <v>0.970095599587137</v>
      </c>
      <c r="E462" s="2" t="n">
        <v>5.26547229313528</v>
      </c>
      <c r="F462" s="2" t="n">
        <v>-3.34150358169988</v>
      </c>
      <c r="G462" s="2" t="n">
        <v>10.0434488123864</v>
      </c>
      <c r="H462" s="2" t="n">
        <v>0.700010672289228</v>
      </c>
      <c r="I462" s="2" t="n">
        <v>0.279552819052848</v>
      </c>
      <c r="J462" s="2" t="n">
        <v>0.0204365086579231</v>
      </c>
      <c r="K462" s="2" t="n">
        <v>0</v>
      </c>
      <c r="L462" s="2" t="n">
        <v>0.700010672289228</v>
      </c>
      <c r="M462" s="2" t="n">
        <v>1.39937842071702E-028</v>
      </c>
      <c r="N462" s="2" t="n">
        <v>1.0006511172846E-099</v>
      </c>
      <c r="O462" s="2" t="n">
        <v>2.79552819052847E-005</v>
      </c>
      <c r="P462" s="2" t="n">
        <v>0.279524863770942</v>
      </c>
      <c r="Q462" s="4" t="n">
        <v>1.25311705507219E-008</v>
      </c>
      <c r="R462" s="2" t="n">
        <v>3.14820558938818E-041</v>
      </c>
      <c r="S462" s="2" t="n">
        <v>1.74766248812486E-048</v>
      </c>
      <c r="T462" s="2" t="n">
        <v>3.83563318768343E-047</v>
      </c>
      <c r="U462" s="2" t="n">
        <v>3.34238405468622E-058</v>
      </c>
      <c r="V462" s="2" t="n">
        <v>3.67377014109583E-047</v>
      </c>
      <c r="W462" s="2" t="n">
        <v>5.15539535516492E-048</v>
      </c>
      <c r="X462" s="2" t="n">
        <v>0</v>
      </c>
      <c r="Y462" s="2" t="n">
        <v>1.00985357263421E-099</v>
      </c>
      <c r="Z462" s="2" t="n">
        <v>0.00351672525225301</v>
      </c>
      <c r="AA462" s="2" t="n">
        <v>2.04884515134282E-048</v>
      </c>
      <c r="AB462" s="2" t="n">
        <v>1.1881518507127E-040</v>
      </c>
      <c r="AC462" s="2" t="n">
        <v>0</v>
      </c>
      <c r="AD462" s="2" t="n">
        <v>1.01157649385752E-099</v>
      </c>
      <c r="AE462" s="2" t="n">
        <v>0.00103016204354927</v>
      </c>
      <c r="AF462" s="2" t="n">
        <v>2.59234222649997E-047</v>
      </c>
      <c r="AG462" s="2" t="n">
        <v>1.00000424819199E-099</v>
      </c>
      <c r="AH462" s="2" t="n">
        <v>1.00177263975079E-099</v>
      </c>
      <c r="AI462" s="2" t="n">
        <v>1.00022031377004E-099</v>
      </c>
      <c r="AJ462" s="2" t="n">
        <v>0.00956474240848585</v>
      </c>
      <c r="AK462" s="2" t="n">
        <v>2.07288967660047E-046</v>
      </c>
      <c r="AL462" s="2" t="n">
        <v>1.00065112670867E-099</v>
      </c>
      <c r="AM462" s="2" t="n">
        <v>1.00154988746898E-099</v>
      </c>
      <c r="AN462" s="2" t="n">
        <v>1.11535754819485E-047</v>
      </c>
      <c r="AO462" s="2" t="n">
        <v>1.05980341555659E-046</v>
      </c>
      <c r="AP462" s="2" t="n">
        <v>1.00001919006012E-099</v>
      </c>
      <c r="AQ462" s="2" t="n">
        <v>1.0013731693431E-099</v>
      </c>
      <c r="AR462" s="2" t="n">
        <v>0.00214528157194796</v>
      </c>
      <c r="AS462" s="2" t="n">
        <v>8.62102855958602E-049</v>
      </c>
      <c r="AT462" s="2" t="n">
        <v>2.35746262134369E-048</v>
      </c>
      <c r="AU462" s="2" t="n">
        <v>0</v>
      </c>
      <c r="AV462" s="2" t="n">
        <v>1.00182131594468E-099</v>
      </c>
      <c r="AW462" s="2" t="n">
        <v>4.53257344525722E-092</v>
      </c>
      <c r="AX462" s="2" t="n">
        <v>3.94486925779661E-050</v>
      </c>
      <c r="AY462" s="2" t="n">
        <v>6.93349702782711E-099</v>
      </c>
      <c r="AZ462" s="2" t="n">
        <v>1.00002034590296E-099</v>
      </c>
      <c r="BA462" s="2" t="n">
        <v>0.00417958485051661</v>
      </c>
      <c r="BB462" s="2" t="n">
        <v>4.50271780213267E-048</v>
      </c>
      <c r="BC462" s="2" t="n">
        <v>2.73128526249243E-047</v>
      </c>
      <c r="BD462" s="2" t="n">
        <v>0</v>
      </c>
      <c r="BE462" s="2" t="n">
        <v>1.00000435362678E-099</v>
      </c>
      <c r="BF462" s="2" t="n">
        <v>4.38156992884899E-062</v>
      </c>
      <c r="BG462" s="2" t="n">
        <v>1.48473159141958E-047</v>
      </c>
      <c r="BH462" s="2" t="n">
        <v>1.00000000063127E-099</v>
      </c>
      <c r="BI462" s="2" t="n">
        <v>8.2741196738609E-050</v>
      </c>
      <c r="BJ462" s="2" t="n">
        <v>7.13683337841373E-049</v>
      </c>
      <c r="BK462" s="2" t="n">
        <v>7.31914030146374E-047</v>
      </c>
      <c r="BL462" s="2" t="n">
        <v>7.56388621659273E-043</v>
      </c>
      <c r="BM462" s="2" t="n">
        <v>-98.9999999999999</v>
      </c>
      <c r="BN462" s="2" t="n">
        <v>-0.154895338727186</v>
      </c>
      <c r="BO462" s="2" t="n">
        <v>-27.8540648274624</v>
      </c>
      <c r="BP462" s="2" t="n">
        <v>-98.9997173153766</v>
      </c>
      <c r="BQ462" s="2" t="n">
        <v>-4.55353612389208</v>
      </c>
      <c r="BR462" s="2" t="n">
        <v>-0.553579555511887</v>
      </c>
      <c r="BS462" s="2" t="n">
        <v>-7.90200835917542</v>
      </c>
      <c r="BT462" s="2" t="n">
        <v>-40.501936914362</v>
      </c>
      <c r="BU462" s="2" t="n">
        <v>-47.7575424353731</v>
      </c>
      <c r="BV462" s="2" t="n">
        <v>-46.41616293231</v>
      </c>
      <c r="BW462" s="2" t="n">
        <v>-57.4759436492217</v>
      </c>
      <c r="BX462" s="2" t="n">
        <v>-46.4348880199345</v>
      </c>
      <c r="BY462" s="2" t="n">
        <v>-47.2877380240792</v>
      </c>
      <c r="BZ462" s="2" t="n">
        <v>-98.9999999999999</v>
      </c>
      <c r="CA462" s="2" t="n">
        <v>-98.9957415937491</v>
      </c>
      <c r="CB462" s="2" t="n">
        <v>-2.45386156005705</v>
      </c>
      <c r="CC462" s="2" t="n">
        <v>-47.6884908636869</v>
      </c>
      <c r="CD462" s="2" t="n">
        <v>-39.9251280511795</v>
      </c>
      <c r="CE462" s="2" t="n">
        <v>-98.9999999999999</v>
      </c>
      <c r="CF462" s="2" t="n">
        <v>-98.9950012709711</v>
      </c>
      <c r="CG462" s="2" t="n">
        <v>-2.98709445579574</v>
      </c>
      <c r="CH462" s="2" t="n">
        <v>-46.5863076658918</v>
      </c>
      <c r="CI462" s="2" t="n">
        <v>-98.9999981550375</v>
      </c>
      <c r="CJ462" s="2" t="n">
        <v>-98.9992308338638</v>
      </c>
      <c r="CK462" s="2" t="n">
        <v>-98.9999043294837</v>
      </c>
      <c r="CL462" s="2" t="n">
        <v>-2.01932672161991</v>
      </c>
      <c r="CM462" s="2" t="n">
        <v>-45.6834238113256</v>
      </c>
      <c r="CN462" s="2" t="n">
        <v>-98.9997173112865</v>
      </c>
      <c r="CO462" s="2" t="n">
        <v>-98.9993274135068</v>
      </c>
      <c r="CP462" s="2" t="n">
        <v>-46.9525858892828</v>
      </c>
      <c r="CQ462" s="2" t="n">
        <v>-45.974774685166</v>
      </c>
      <c r="CR462" s="2" t="n">
        <v>-98.9999916659427</v>
      </c>
      <c r="CS462" s="2" t="n">
        <v>-98.9994040492086</v>
      </c>
      <c r="CT462" s="2" t="n">
        <v>-2.66851569782991</v>
      </c>
      <c r="CU462" s="2" t="n">
        <v>-48.0644409161817</v>
      </c>
      <c r="CV462" s="2" t="n">
        <v>-47.6275551844751</v>
      </c>
      <c r="CW462" s="2" t="n">
        <v>-98.9999999999999</v>
      </c>
      <c r="CX462" s="2" t="n">
        <v>-98.999209731981</v>
      </c>
      <c r="CY462" s="2" t="n">
        <v>-91.3436551499215</v>
      </c>
      <c r="CZ462" s="2" t="n">
        <v>-49.4039673857519</v>
      </c>
      <c r="DA462" s="2" t="n">
        <v>-98.1590476662795</v>
      </c>
      <c r="DB462" s="2" t="n">
        <v>-98.9999911639764</v>
      </c>
      <c r="DC462" s="2" t="n">
        <v>-2.3788668536517</v>
      </c>
      <c r="DD462" s="2" t="n">
        <v>-47.3465252706291</v>
      </c>
      <c r="DE462" s="2" t="n">
        <v>-46.5636329386531</v>
      </c>
      <c r="DF462" s="2" t="n">
        <v>-98.9999999999999</v>
      </c>
      <c r="DG462" s="2" t="n">
        <v>-98.999998109248</v>
      </c>
      <c r="DH462" s="2" t="n">
        <v>-61.3583702526753</v>
      </c>
      <c r="DI462" s="2" t="n">
        <v>-46.8283520506574</v>
      </c>
      <c r="DJ462" s="2" t="n">
        <v>-98.9999999997258</v>
      </c>
      <c r="DK462" s="2" t="n">
        <v>-49.0822782019174</v>
      </c>
      <c r="DL462" s="2" t="n">
        <v>-48.1464944424724</v>
      </c>
      <c r="DM462" s="2" t="n">
        <v>-46.1355399277198</v>
      </c>
      <c r="DN462" s="2" t="n">
        <v>-42.1212550128621</v>
      </c>
    </row>
    <row r="463" customFormat="false" ht="15" hidden="false" customHeight="false" outlineLevel="0" collapsed="false">
      <c r="B463" s="0" t="n">
        <v>461</v>
      </c>
      <c r="C463" s="2" t="n">
        <v>0.396268832464901</v>
      </c>
      <c r="D463" s="3" t="n">
        <v>0.967730622265887</v>
      </c>
      <c r="E463" s="2" t="n">
        <v>5.26857593400186</v>
      </c>
      <c r="F463" s="2" t="n">
        <v>-3.33670084644615</v>
      </c>
      <c r="G463" s="2" t="n">
        <v>10.0514060805578</v>
      </c>
      <c r="H463" s="2" t="n">
        <v>0.700010672289228</v>
      </c>
      <c r="I463" s="2" t="n">
        <v>0.279552819052848</v>
      </c>
      <c r="J463" s="2" t="n">
        <v>0.0204365086579231</v>
      </c>
      <c r="K463" s="2" t="n">
        <v>0</v>
      </c>
      <c r="L463" s="2" t="n">
        <v>0.700010672289228</v>
      </c>
      <c r="M463" s="2" t="n">
        <v>1.39943782921437E-028</v>
      </c>
      <c r="N463" s="2" t="n">
        <v>1.0006511172846E-099</v>
      </c>
      <c r="O463" s="2" t="n">
        <v>2.79552819052847E-005</v>
      </c>
      <c r="P463" s="2" t="n">
        <v>0.279524863770942</v>
      </c>
      <c r="Q463" s="4" t="n">
        <v>1.25311705507219E-008</v>
      </c>
      <c r="R463" s="2" t="n">
        <v>3.14820559905312E-041</v>
      </c>
      <c r="S463" s="2" t="n">
        <v>1.74766248731871E-048</v>
      </c>
      <c r="T463" s="2" t="n">
        <v>3.83563318768322E-047</v>
      </c>
      <c r="U463" s="2" t="n">
        <v>3.3423840536623E-058</v>
      </c>
      <c r="V463" s="2" t="n">
        <v>3.67377014139164E-047</v>
      </c>
      <c r="W463" s="2" t="n">
        <v>5.15539535515951E-048</v>
      </c>
      <c r="X463" s="2" t="n">
        <v>1.00001561656798E-099</v>
      </c>
      <c r="Y463" s="2" t="n">
        <v>1.01159932512306E-099</v>
      </c>
      <c r="Z463" s="2" t="n">
        <v>0.00351672525225301</v>
      </c>
      <c r="AA463" s="2" t="n">
        <v>2.04884515051153E-048</v>
      </c>
      <c r="AB463" s="2" t="n">
        <v>1.18815185071432E-040</v>
      </c>
      <c r="AC463" s="2" t="n">
        <v>1.00000836977406E-099</v>
      </c>
      <c r="AD463" s="2" t="n">
        <v>1.01228653808792E-099</v>
      </c>
      <c r="AE463" s="2" t="n">
        <v>0.00103016204354927</v>
      </c>
      <c r="AF463" s="2" t="n">
        <v>2.59234222656609E-047</v>
      </c>
      <c r="AG463" s="2" t="n">
        <v>1.00005010208602E-099</v>
      </c>
      <c r="AH463" s="2" t="n">
        <v>1.00088705910304E-099</v>
      </c>
      <c r="AI463" s="2" t="n">
        <v>1.00037116080934E-099</v>
      </c>
      <c r="AJ463" s="2" t="n">
        <v>0.00956474240848585</v>
      </c>
      <c r="AK463" s="2" t="n">
        <v>2.07288967660218E-046</v>
      </c>
      <c r="AL463" s="2" t="n">
        <v>1.00065112670867E-099</v>
      </c>
      <c r="AM463" s="2" t="n">
        <v>1.0007300666565E-099</v>
      </c>
      <c r="AN463" s="2" t="n">
        <v>1.11535754856629E-047</v>
      </c>
      <c r="AO463" s="2" t="n">
        <v>1.05980341487523E-046</v>
      </c>
      <c r="AP463" s="2" t="n">
        <v>1.00014697747125E-099</v>
      </c>
      <c r="AQ463" s="2" t="n">
        <v>1.00267350100262E-099</v>
      </c>
      <c r="AR463" s="2" t="n">
        <v>0.00214528157194796</v>
      </c>
      <c r="AS463" s="2" t="n">
        <v>8.62102856024113E-049</v>
      </c>
      <c r="AT463" s="2" t="n">
        <v>2.35746262134105E-048</v>
      </c>
      <c r="AU463" s="2" t="n">
        <v>1.00042600948395E-099</v>
      </c>
      <c r="AV463" s="2" t="n">
        <v>1.00296909582034E-099</v>
      </c>
      <c r="AW463" s="2" t="n">
        <v>4.53257343255562E-092</v>
      </c>
      <c r="AX463" s="2" t="n">
        <v>3.94486925748438E-050</v>
      </c>
      <c r="AY463" s="2" t="n">
        <v>6.94170471042366E-099</v>
      </c>
      <c r="AZ463" s="2" t="n">
        <v>1.00015316691769E-099</v>
      </c>
      <c r="BA463" s="2" t="n">
        <v>0.00417958485051661</v>
      </c>
      <c r="BB463" s="2" t="n">
        <v>4.5027178022651E-048</v>
      </c>
      <c r="BC463" s="2" t="n">
        <v>2.73128526249093E-047</v>
      </c>
      <c r="BD463" s="2" t="n">
        <v>1.0000012110478E-099</v>
      </c>
      <c r="BE463" s="2" t="n">
        <v>1.00005099506413E-099</v>
      </c>
      <c r="BF463" s="2" t="n">
        <v>4.38156992743171E-062</v>
      </c>
      <c r="BG463" s="2" t="n">
        <v>1.48473159136233E-047</v>
      </c>
      <c r="BH463" s="2" t="n">
        <v>1.00000002072472E-099</v>
      </c>
      <c r="BI463" s="2" t="n">
        <v>8.27411967356526E-050</v>
      </c>
      <c r="BJ463" s="2" t="n">
        <v>7.13683337897702E-049</v>
      </c>
      <c r="BK463" s="2" t="n">
        <v>7.31914030081238E-047</v>
      </c>
      <c r="BL463" s="2" t="n">
        <v>7.56388621706714E-043</v>
      </c>
      <c r="BM463" s="2" t="n">
        <v>-98.9999999999999</v>
      </c>
      <c r="BN463" s="2" t="n">
        <v>-0.154895338727186</v>
      </c>
      <c r="BO463" s="2" t="n">
        <v>-27.8540463905374</v>
      </c>
      <c r="BP463" s="2" t="n">
        <v>-98.9997173153766</v>
      </c>
      <c r="BQ463" s="2" t="n">
        <v>-4.55353612389208</v>
      </c>
      <c r="BR463" s="2" t="n">
        <v>-0.553579555511887</v>
      </c>
      <c r="BS463" s="2" t="n">
        <v>-7.90200835917542</v>
      </c>
      <c r="BT463" s="2" t="n">
        <v>-40.5019369130288</v>
      </c>
      <c r="BU463" s="2" t="n">
        <v>-47.7575424355735</v>
      </c>
      <c r="BV463" s="2" t="n">
        <v>-46.41616293231</v>
      </c>
      <c r="BW463" s="2" t="n">
        <v>-57.4759436493548</v>
      </c>
      <c r="BX463" s="2" t="n">
        <v>-46.4348880198995</v>
      </c>
      <c r="BY463" s="2" t="n">
        <v>-47.2877380240797</v>
      </c>
      <c r="BZ463" s="2" t="n">
        <v>-98.9999932178636</v>
      </c>
      <c r="CA463" s="2" t="n">
        <v>-98.9949914690621</v>
      </c>
      <c r="CB463" s="2" t="n">
        <v>-2.45386156005705</v>
      </c>
      <c r="CC463" s="2" t="n">
        <v>-47.6884908638631</v>
      </c>
      <c r="CD463" s="2" t="n">
        <v>-39.9251280511789</v>
      </c>
      <c r="CE463" s="2" t="n">
        <v>-98.9999963650685</v>
      </c>
      <c r="CF463" s="2" t="n">
        <v>-98.9946965385866</v>
      </c>
      <c r="CG463" s="2" t="n">
        <v>-2.98709445579574</v>
      </c>
      <c r="CH463" s="2" t="n">
        <v>-46.5863076658807</v>
      </c>
      <c r="CI463" s="2" t="n">
        <v>-98.9999782414855</v>
      </c>
      <c r="CJ463" s="2" t="n">
        <v>-98.9996149258929</v>
      </c>
      <c r="CK463" s="2" t="n">
        <v>-98.9998388368154</v>
      </c>
      <c r="CL463" s="2" t="n">
        <v>-2.01932672161991</v>
      </c>
      <c r="CM463" s="2" t="n">
        <v>-45.6834238113252</v>
      </c>
      <c r="CN463" s="2" t="n">
        <v>-98.9997173112865</v>
      </c>
      <c r="CO463" s="2" t="n">
        <v>-98.9996830517622</v>
      </c>
      <c r="CP463" s="2" t="n">
        <v>-46.9525858891382</v>
      </c>
      <c r="CQ463" s="2" t="n">
        <v>-45.9747746854453</v>
      </c>
      <c r="CR463" s="2" t="n">
        <v>-98.9999361731857</v>
      </c>
      <c r="CS463" s="2" t="n">
        <v>-98.9988404625896</v>
      </c>
      <c r="CT463" s="2" t="n">
        <v>-2.66851569782991</v>
      </c>
      <c r="CU463" s="2" t="n">
        <v>-48.0644409161487</v>
      </c>
      <c r="CV463" s="2" t="n">
        <v>-47.6275551844756</v>
      </c>
      <c r="CW463" s="2" t="n">
        <v>-98.9998150258294</v>
      </c>
      <c r="CX463" s="2" t="n">
        <v>-98.9987124485563</v>
      </c>
      <c r="CY463" s="2" t="n">
        <v>-91.3436551511386</v>
      </c>
      <c r="CZ463" s="2" t="n">
        <v>-49.4039673857863</v>
      </c>
      <c r="DA463" s="2" t="n">
        <v>-98.1585338644993</v>
      </c>
      <c r="DB463" s="2" t="n">
        <v>-98.9999334855466</v>
      </c>
      <c r="DC463" s="2" t="n">
        <v>-2.3788668536517</v>
      </c>
      <c r="DD463" s="2" t="n">
        <v>-47.3465252706163</v>
      </c>
      <c r="DE463" s="2" t="n">
        <v>-46.5636329386534</v>
      </c>
      <c r="DF463" s="2" t="n">
        <v>-98.9999994740489</v>
      </c>
      <c r="DG463" s="2" t="n">
        <v>-98.9999778536897</v>
      </c>
      <c r="DH463" s="2" t="n">
        <v>-61.3583702528158</v>
      </c>
      <c r="DI463" s="2" t="n">
        <v>-46.8283520506741</v>
      </c>
      <c r="DJ463" s="2" t="n">
        <v>-98.9999999909993</v>
      </c>
      <c r="DK463" s="2" t="n">
        <v>-49.0822782019329</v>
      </c>
      <c r="DL463" s="2" t="n">
        <v>-48.1464944424381</v>
      </c>
      <c r="DM463" s="2" t="n">
        <v>-46.1355399277585</v>
      </c>
      <c r="DN463" s="2" t="n">
        <v>-42.1212550128348</v>
      </c>
    </row>
    <row r="464" customFormat="false" ht="15" hidden="false" customHeight="false" outlineLevel="0" collapsed="false">
      <c r="B464" s="0" t="n">
        <v>462</v>
      </c>
      <c r="C464" s="2" t="n">
        <v>0.391975918162328</v>
      </c>
      <c r="D464" s="3" t="n">
        <v>0.965335589754721</v>
      </c>
      <c r="E464" s="2" t="n">
        <v>5.27168089800716</v>
      </c>
      <c r="F464" s="2" t="n">
        <v>-3.33189875287953</v>
      </c>
      <c r="G464" s="2" t="n">
        <v>10.0593637424147</v>
      </c>
      <c r="H464" s="2" t="n">
        <v>0.700010672289228</v>
      </c>
      <c r="I464" s="2" t="n">
        <v>0.279552819052848</v>
      </c>
      <c r="J464" s="2" t="n">
        <v>0.0204365086579231</v>
      </c>
      <c r="K464" s="2" t="n">
        <v>0</v>
      </c>
      <c r="L464" s="2" t="n">
        <v>0.700010672289228</v>
      </c>
      <c r="M464" s="2" t="n">
        <v>1.39949802439328E-028</v>
      </c>
      <c r="N464" s="2" t="n">
        <v>1.0006511172846E-099</v>
      </c>
      <c r="O464" s="2" t="n">
        <v>2.79552819052847E-005</v>
      </c>
      <c r="P464" s="2" t="n">
        <v>0.279524863770942</v>
      </c>
      <c r="Q464" s="4" t="n">
        <v>1.25311705507219E-008</v>
      </c>
      <c r="R464" s="2" t="n">
        <v>3.14820560863578E-041</v>
      </c>
      <c r="S464" s="2" t="n">
        <v>1.74766248651942E-048</v>
      </c>
      <c r="T464" s="2" t="n">
        <v>3.835633187683E-047</v>
      </c>
      <c r="U464" s="2" t="n">
        <v>3.34238405264686E-058</v>
      </c>
      <c r="V464" s="2" t="n">
        <v>3.6737701416849E-047</v>
      </c>
      <c r="W464" s="2" t="n">
        <v>5.15539535515414E-048</v>
      </c>
      <c r="X464" s="2" t="n">
        <v>0</v>
      </c>
      <c r="Y464" s="2" t="n">
        <v>1.01355128313435E-099</v>
      </c>
      <c r="Z464" s="2" t="n">
        <v>0.00351672525225301</v>
      </c>
      <c r="AA464" s="2" t="n">
        <v>2.04884514968736E-048</v>
      </c>
      <c r="AB464" s="2" t="n">
        <v>1.18815185071594E-040</v>
      </c>
      <c r="AC464" s="2" t="n">
        <v>0</v>
      </c>
      <c r="AD464" s="2" t="n">
        <v>1.01301904529487E-099</v>
      </c>
      <c r="AE464" s="2" t="n">
        <v>0.00103016204354927</v>
      </c>
      <c r="AF464" s="2" t="n">
        <v>2.59234222663165E-047</v>
      </c>
      <c r="AG464" s="2" t="n">
        <v>1.00040391465893E-099</v>
      </c>
      <c r="AH464" s="2" t="n">
        <v>1.00041616324E-099</v>
      </c>
      <c r="AI464" s="2" t="n">
        <v>1.00060911536779E-099</v>
      </c>
      <c r="AJ464" s="2" t="n">
        <v>0.00956474240848585</v>
      </c>
      <c r="AK464" s="2" t="n">
        <v>2.07288967660388E-046</v>
      </c>
      <c r="AL464" s="2" t="n">
        <v>1.00065112670867E-099</v>
      </c>
      <c r="AM464" s="2" t="n">
        <v>1.00032093101028E-099</v>
      </c>
      <c r="AN464" s="2" t="n">
        <v>1.1153575489346E-047</v>
      </c>
      <c r="AO464" s="2" t="n">
        <v>1.0598034141997E-046</v>
      </c>
      <c r="AP464" s="2" t="n">
        <v>1.00077445696328E-099</v>
      </c>
      <c r="AQ464" s="2" t="n">
        <v>1.00134697634396E-099</v>
      </c>
      <c r="AR464" s="2" t="n">
        <v>0.00214528157194796</v>
      </c>
      <c r="AS464" s="2" t="n">
        <v>8.62102856089072E-049</v>
      </c>
      <c r="AT464" s="2" t="n">
        <v>2.35746262133843E-048</v>
      </c>
      <c r="AU464" s="2" t="n">
        <v>0</v>
      </c>
      <c r="AV464" s="2" t="n">
        <v>1.0017891771845E-099</v>
      </c>
      <c r="AW464" s="2" t="n">
        <v>4.53257341996367E-092</v>
      </c>
      <c r="AX464" s="2" t="n">
        <v>3.94486925717465E-050</v>
      </c>
      <c r="AY464" s="2" t="n">
        <v>6.94988459927127E-099</v>
      </c>
      <c r="AZ464" s="2" t="n">
        <v>1.00079358535147E-099</v>
      </c>
      <c r="BA464" s="2" t="n">
        <v>0.00417958485051661</v>
      </c>
      <c r="BB464" s="2" t="n">
        <v>4.50271780239643E-048</v>
      </c>
      <c r="BC464" s="2" t="n">
        <v>2.73128526248945E-047</v>
      </c>
      <c r="BD464" s="2" t="n">
        <v>1.00076983890772E-099</v>
      </c>
      <c r="BE464" s="2" t="n">
        <v>1.00040833383803E-099</v>
      </c>
      <c r="BF464" s="2" t="n">
        <v>4.38156992602619E-062</v>
      </c>
      <c r="BG464" s="2" t="n">
        <v>1.48473159130553E-047</v>
      </c>
      <c r="BH464" s="2" t="n">
        <v>1.00000055554242E-099</v>
      </c>
      <c r="BI464" s="2" t="n">
        <v>8.27411967327206E-050</v>
      </c>
      <c r="BJ464" s="2" t="n">
        <v>7.13683337953561E-049</v>
      </c>
      <c r="BK464" s="2" t="n">
        <v>7.31914030016655E-047</v>
      </c>
      <c r="BL464" s="2" t="n">
        <v>7.56388621753741E-043</v>
      </c>
      <c r="BM464" s="2" t="n">
        <v>-98.9999999999999</v>
      </c>
      <c r="BN464" s="2" t="n">
        <v>-0.154895338727186</v>
      </c>
      <c r="BO464" s="2" t="n">
        <v>-27.8540277102708</v>
      </c>
      <c r="BP464" s="2" t="n">
        <v>-98.9997173153766</v>
      </c>
      <c r="BQ464" s="2" t="n">
        <v>-4.55353612389208</v>
      </c>
      <c r="BR464" s="2" t="n">
        <v>-0.553579555511887</v>
      </c>
      <c r="BS464" s="2" t="n">
        <v>-7.90200835917542</v>
      </c>
      <c r="BT464" s="2" t="n">
        <v>-40.5019369117068</v>
      </c>
      <c r="BU464" s="2" t="n">
        <v>-47.7575424357721</v>
      </c>
      <c r="BV464" s="2" t="n">
        <v>-46.4161629323101</v>
      </c>
      <c r="BW464" s="2" t="n">
        <v>-57.4759436494867</v>
      </c>
      <c r="BX464" s="2" t="n">
        <v>-46.4348880198649</v>
      </c>
      <c r="BY464" s="2" t="n">
        <v>-47.2877380240801</v>
      </c>
      <c r="BZ464" s="2" t="n">
        <v>-98.9999999999999</v>
      </c>
      <c r="CA464" s="2" t="n">
        <v>-98.9941542722114</v>
      </c>
      <c r="CB464" s="2" t="n">
        <v>-2.45386156005705</v>
      </c>
      <c r="CC464" s="2" t="n">
        <v>-47.6884908640378</v>
      </c>
      <c r="CD464" s="2" t="n">
        <v>-39.9251280511783</v>
      </c>
      <c r="CE464" s="2" t="n">
        <v>-98.9999999999999</v>
      </c>
      <c r="CF464" s="2" t="n">
        <v>-98.9943823895965</v>
      </c>
      <c r="CG464" s="2" t="n">
        <v>-2.98709445579574</v>
      </c>
      <c r="CH464" s="2" t="n">
        <v>-46.5863076658698</v>
      </c>
      <c r="CI464" s="2" t="n">
        <v>-98.9998246175098</v>
      </c>
      <c r="CJ464" s="2" t="n">
        <v>-98.9998193001989</v>
      </c>
      <c r="CK464" s="2" t="n">
        <v>-98.9997355450905</v>
      </c>
      <c r="CL464" s="2" t="n">
        <v>-2.01932672161991</v>
      </c>
      <c r="CM464" s="2" t="n">
        <v>-45.6834238113249</v>
      </c>
      <c r="CN464" s="2" t="n">
        <v>-98.9997173112865</v>
      </c>
      <c r="CO464" s="2" t="n">
        <v>-98.9998606437938</v>
      </c>
      <c r="CP464" s="2" t="n">
        <v>-46.9525858889947</v>
      </c>
      <c r="CQ464" s="2" t="n">
        <v>-45.9747746857221</v>
      </c>
      <c r="CR464" s="2" t="n">
        <v>-98.9996637877885</v>
      </c>
      <c r="CS464" s="2" t="n">
        <v>-98.9994154092331</v>
      </c>
      <c r="CT464" s="2" t="n">
        <v>-2.66851569782991</v>
      </c>
      <c r="CU464" s="2" t="n">
        <v>-48.064440916116</v>
      </c>
      <c r="CV464" s="2" t="n">
        <v>-47.6275551844761</v>
      </c>
      <c r="CW464" s="2" t="n">
        <v>-98.9999999999999</v>
      </c>
      <c r="CX464" s="2" t="n">
        <v>-98.9992236645155</v>
      </c>
      <c r="CY464" s="2" t="n">
        <v>-91.3436551523451</v>
      </c>
      <c r="CZ464" s="2" t="n">
        <v>-49.4039673858204</v>
      </c>
      <c r="DA464" s="2" t="n">
        <v>-98.1580224066783</v>
      </c>
      <c r="DB464" s="2" t="n">
        <v>-98.9996554869431</v>
      </c>
      <c r="DC464" s="2" t="n">
        <v>-2.3788668536517</v>
      </c>
      <c r="DD464" s="2" t="n">
        <v>-47.3465252706036</v>
      </c>
      <c r="DE464" s="2" t="n">
        <v>-46.5636329386536</v>
      </c>
      <c r="DF464" s="2" t="n">
        <v>-98.9996657918371</v>
      </c>
      <c r="DG464" s="2" t="n">
        <v>-98.9998226990638</v>
      </c>
      <c r="DH464" s="2" t="n">
        <v>-61.3583702529551</v>
      </c>
      <c r="DI464" s="2" t="n">
        <v>-46.8283520506907</v>
      </c>
      <c r="DJ464" s="2" t="n">
        <v>-98.999999758731</v>
      </c>
      <c r="DK464" s="2" t="n">
        <v>-49.0822782019483</v>
      </c>
      <c r="DL464" s="2" t="n">
        <v>-48.1464944424041</v>
      </c>
      <c r="DM464" s="2" t="n">
        <v>-46.1355399277968</v>
      </c>
      <c r="DN464" s="2" t="n">
        <v>-42.1212550128078</v>
      </c>
    </row>
    <row r="465" customFormat="false" ht="15" hidden="false" customHeight="false" outlineLevel="0" collapsed="false">
      <c r="B465" s="0" t="n">
        <v>463</v>
      </c>
      <c r="C465" s="2" t="n">
        <v>0.387652136324277</v>
      </c>
      <c r="D465" s="3" t="n">
        <v>0.962909806638632</v>
      </c>
      <c r="E465" s="2" t="n">
        <v>5.27478714927038</v>
      </c>
      <c r="F465" s="2" t="n">
        <v>-3.32709718047974</v>
      </c>
      <c r="G465" s="2" t="n">
        <v>10.0673217954391</v>
      </c>
      <c r="H465" s="2" t="n">
        <v>0.700010672289228</v>
      </c>
      <c r="I465" s="2" t="n">
        <v>0.279552819052848</v>
      </c>
      <c r="J465" s="2" t="n">
        <v>0.0204365086579231</v>
      </c>
      <c r="K465" s="2" t="n">
        <v>0</v>
      </c>
      <c r="L465" s="2" t="n">
        <v>0.700010672289228</v>
      </c>
      <c r="M465" s="2" t="n">
        <v>1.39955902421579E-028</v>
      </c>
      <c r="N465" s="2" t="n">
        <v>1.0006511172846E-099</v>
      </c>
      <c r="O465" s="2" t="n">
        <v>2.79552819052847E-005</v>
      </c>
      <c r="P465" s="2" t="n">
        <v>0.279524863770942</v>
      </c>
      <c r="Q465" s="4" t="n">
        <v>1.25311705507219E-008</v>
      </c>
      <c r="R465" s="2" t="n">
        <v>3.14820561813646E-041</v>
      </c>
      <c r="S465" s="2" t="n">
        <v>1.74766248572697E-048</v>
      </c>
      <c r="T465" s="2" t="n">
        <v>3.83563318768279E-047</v>
      </c>
      <c r="U465" s="2" t="n">
        <v>3.34238405163989E-058</v>
      </c>
      <c r="V465" s="2" t="n">
        <v>3.67377014197564E-047</v>
      </c>
      <c r="W465" s="2" t="n">
        <v>5.15539535514881E-048</v>
      </c>
      <c r="X465" s="2" t="n">
        <v>0</v>
      </c>
      <c r="Y465" s="2" t="n">
        <v>1.01569535249779E-099</v>
      </c>
      <c r="Z465" s="2" t="n">
        <v>0.00351672525225301</v>
      </c>
      <c r="AA465" s="2" t="n">
        <v>2.04884514887028E-048</v>
      </c>
      <c r="AB465" s="2" t="n">
        <v>1.18815185071753E-040</v>
      </c>
      <c r="AC465" s="2" t="n">
        <v>0</v>
      </c>
      <c r="AD465" s="2" t="n">
        <v>1.01375111279584E-099</v>
      </c>
      <c r="AE465" s="2" t="n">
        <v>0.00103016204354927</v>
      </c>
      <c r="AF465" s="2" t="n">
        <v>2.59234222669666E-047</v>
      </c>
      <c r="AG465" s="2" t="n">
        <v>1.00169309719986E-099</v>
      </c>
      <c r="AH465" s="2" t="n">
        <v>1.000247853219E-099</v>
      </c>
      <c r="AI465" s="2" t="n">
        <v>1.00098502285192E-099</v>
      </c>
      <c r="AJ465" s="2" t="n">
        <v>0.00956474240848585</v>
      </c>
      <c r="AK465" s="2" t="n">
        <v>2.07288967660556E-046</v>
      </c>
      <c r="AL465" s="2" t="n">
        <v>1.00065112670867E-099</v>
      </c>
      <c r="AM465" s="2" t="n">
        <v>1.00018529005766E-099</v>
      </c>
      <c r="AN465" s="2" t="n">
        <v>1.11535754929979E-047</v>
      </c>
      <c r="AO465" s="2" t="n">
        <v>1.05980341352995E-046</v>
      </c>
      <c r="AP465" s="2" t="n">
        <v>1.00217412258401E-099</v>
      </c>
      <c r="AQ465" s="2" t="n">
        <v>1.00037488474831E-099</v>
      </c>
      <c r="AR465" s="2" t="n">
        <v>0.00214528157194796</v>
      </c>
      <c r="AS465" s="2" t="n">
        <v>8.6210285615348E-049</v>
      </c>
      <c r="AT465" s="2" t="n">
        <v>2.35746262133583E-048</v>
      </c>
      <c r="AU465" s="2" t="n">
        <v>0</v>
      </c>
      <c r="AV465" s="2" t="n">
        <v>1.00062756177922E-099</v>
      </c>
      <c r="AW465" s="2" t="n">
        <v>4.53257340748089E-092</v>
      </c>
      <c r="AX465" s="2" t="n">
        <v>3.94486925686744E-050</v>
      </c>
      <c r="AY465" s="2" t="n">
        <v>6.95803340460691E-099</v>
      </c>
      <c r="AZ465" s="2" t="n">
        <v>1.002193746264E-099</v>
      </c>
      <c r="BA465" s="2" t="n">
        <v>0.00417958485051661</v>
      </c>
      <c r="BB465" s="2" t="n">
        <v>4.50271780252666E-048</v>
      </c>
      <c r="BC465" s="2" t="n">
        <v>2.73128526248798E-047</v>
      </c>
      <c r="BD465" s="2" t="n">
        <v>0</v>
      </c>
      <c r="BE465" s="2" t="n">
        <v>1.00170047537971E-099</v>
      </c>
      <c r="BF465" s="2" t="n">
        <v>4.38156992463238E-062</v>
      </c>
      <c r="BG465" s="2" t="n">
        <v>1.48473159124919E-047</v>
      </c>
      <c r="BH465" s="2" t="n">
        <v>1.00001140489041E-099</v>
      </c>
      <c r="BI465" s="2" t="n">
        <v>8.2741196729813E-050</v>
      </c>
      <c r="BJ465" s="2" t="n">
        <v>7.1368333800895E-049</v>
      </c>
      <c r="BK465" s="2" t="n">
        <v>7.31914029952624E-047</v>
      </c>
      <c r="BL465" s="2" t="n">
        <v>7.56388621800354E-043</v>
      </c>
      <c r="BM465" s="2" t="n">
        <v>-98.9999999999999</v>
      </c>
      <c r="BN465" s="2" t="n">
        <v>-0.154895338727186</v>
      </c>
      <c r="BO465" s="2" t="n">
        <v>-27.8540087811201</v>
      </c>
      <c r="BP465" s="2" t="n">
        <v>-98.9997173153766</v>
      </c>
      <c r="BQ465" s="2" t="n">
        <v>-4.55353612389208</v>
      </c>
      <c r="BR465" s="2" t="n">
        <v>-0.553579555511887</v>
      </c>
      <c r="BS465" s="2" t="n">
        <v>-7.90200835917542</v>
      </c>
      <c r="BT465" s="2" t="n">
        <v>-40.5019369103962</v>
      </c>
      <c r="BU465" s="2" t="n">
        <v>-47.757542435969</v>
      </c>
      <c r="BV465" s="2" t="n">
        <v>-46.4161629323101</v>
      </c>
      <c r="BW465" s="2" t="n">
        <v>-57.4759436496176</v>
      </c>
      <c r="BX465" s="2" t="n">
        <v>-46.4348880198305</v>
      </c>
      <c r="BY465" s="2" t="n">
        <v>-47.2877380240806</v>
      </c>
      <c r="BZ465" s="2" t="n">
        <v>-98.9999999999999</v>
      </c>
      <c r="CA465" s="2" t="n">
        <v>-98.9932365347383</v>
      </c>
      <c r="CB465" s="2" t="n">
        <v>-2.45386156005705</v>
      </c>
      <c r="CC465" s="2" t="n">
        <v>-47.688490864211</v>
      </c>
      <c r="CD465" s="2" t="n">
        <v>-39.9251280511777</v>
      </c>
      <c r="CE465" s="2" t="n">
        <v>-98.9999999999999</v>
      </c>
      <c r="CF465" s="2" t="n">
        <v>-98.9940686560549</v>
      </c>
      <c r="CG465" s="2" t="n">
        <v>-2.98709445579574</v>
      </c>
      <c r="CH465" s="2" t="n">
        <v>-46.5863076658589</v>
      </c>
      <c r="CI465" s="2" t="n">
        <v>-98.9992653189965</v>
      </c>
      <c r="CJ465" s="2" t="n">
        <v>-98.999892372052</v>
      </c>
      <c r="CK465" s="2" t="n">
        <v>-98.999572420564</v>
      </c>
      <c r="CL465" s="2" t="n">
        <v>-2.01932672161991</v>
      </c>
      <c r="CM465" s="2" t="n">
        <v>-45.6834238113245</v>
      </c>
      <c r="CN465" s="2" t="n">
        <v>-98.9997173112865</v>
      </c>
      <c r="CO465" s="2" t="n">
        <v>-98.9999195370046</v>
      </c>
      <c r="CP465" s="2" t="n">
        <v>-46.9525858888526</v>
      </c>
      <c r="CQ465" s="2" t="n">
        <v>-45.9747746859965</v>
      </c>
      <c r="CR465" s="2" t="n">
        <v>-98.999056815487</v>
      </c>
      <c r="CS465" s="2" t="n">
        <v>-98.9998372201323</v>
      </c>
      <c r="CT465" s="2" t="n">
        <v>-2.66851569782991</v>
      </c>
      <c r="CU465" s="2" t="n">
        <v>-48.0644409160835</v>
      </c>
      <c r="CV465" s="2" t="n">
        <v>-47.6275551844766</v>
      </c>
      <c r="CW465" s="2" t="n">
        <v>-98.9999999999999</v>
      </c>
      <c r="CX465" s="2" t="n">
        <v>-98.9997275388663</v>
      </c>
      <c r="CY465" s="2" t="n">
        <v>-91.3436551535411</v>
      </c>
      <c r="CZ465" s="2" t="n">
        <v>-49.4039673858542</v>
      </c>
      <c r="DA465" s="2" t="n">
        <v>-98.1575134905925</v>
      </c>
      <c r="DB465" s="2" t="n">
        <v>-98.999048311603</v>
      </c>
      <c r="DC465" s="2" t="n">
        <v>-2.3788668536517</v>
      </c>
      <c r="DD465" s="2" t="n">
        <v>-47.3465252705911</v>
      </c>
      <c r="DE465" s="2" t="n">
        <v>-46.5636329386538</v>
      </c>
      <c r="DF465" s="2" t="n">
        <v>-98.9999999999999</v>
      </c>
      <c r="DG465" s="2" t="n">
        <v>-98.9992621201216</v>
      </c>
      <c r="DH465" s="2" t="n">
        <v>-61.3583702530932</v>
      </c>
      <c r="DI465" s="2" t="n">
        <v>-46.8283520507072</v>
      </c>
      <c r="DJ465" s="2" t="n">
        <v>-98.9999950469472</v>
      </c>
      <c r="DK465" s="2" t="n">
        <v>-49.0822782019636</v>
      </c>
      <c r="DL465" s="2" t="n">
        <v>-48.1464944423704</v>
      </c>
      <c r="DM465" s="2" t="n">
        <v>-46.1355399278348</v>
      </c>
      <c r="DN465" s="2" t="n">
        <v>-42.121255012781</v>
      </c>
    </row>
    <row r="466" customFormat="false" ht="15" hidden="false" customHeight="false" outlineLevel="0" collapsed="false">
      <c r="B466" s="0" t="n">
        <v>464</v>
      </c>
      <c r="C466" s="2" t="n">
        <v>0.383297630217399</v>
      </c>
      <c r="D466" s="3" t="n">
        <v>0.960452553210159</v>
      </c>
      <c r="E466" s="2" t="n">
        <v>5.27789465311706</v>
      </c>
      <c r="F466" s="2" t="n">
        <v>-3.32229597900941</v>
      </c>
      <c r="G466" s="2" t="n">
        <v>10.0752802371294</v>
      </c>
      <c r="H466" s="2" t="n">
        <v>0.700010672289228</v>
      </c>
      <c r="I466" s="2" t="n">
        <v>0.279552819052848</v>
      </c>
      <c r="J466" s="2" t="n">
        <v>0.0204365086579231</v>
      </c>
      <c r="K466" s="2" t="n">
        <v>0</v>
      </c>
      <c r="L466" s="2" t="n">
        <v>0.700010672289228</v>
      </c>
      <c r="M466" s="2" t="n">
        <v>1.39962084728343E-028</v>
      </c>
      <c r="N466" s="2" t="n">
        <v>1.0006511172846E-099</v>
      </c>
      <c r="O466" s="2" t="n">
        <v>2.79552819052847E-005</v>
      </c>
      <c r="P466" s="2" t="n">
        <v>0.279524863770942</v>
      </c>
      <c r="Q466" s="4" t="n">
        <v>1.25311705507219E-008</v>
      </c>
      <c r="R466" s="2" t="n">
        <v>3.14820562755549E-041</v>
      </c>
      <c r="S466" s="2" t="n">
        <v>1.74766248494132E-048</v>
      </c>
      <c r="T466" s="2" t="n">
        <v>3.83563318768258E-047</v>
      </c>
      <c r="U466" s="2" t="n">
        <v>3.34238405064136E-058</v>
      </c>
      <c r="V466" s="2" t="n">
        <v>3.67377014226386E-047</v>
      </c>
      <c r="W466" s="2" t="n">
        <v>5.15539535514351E-048</v>
      </c>
      <c r="X466" s="2" t="n">
        <v>0</v>
      </c>
      <c r="Y466" s="2" t="n">
        <v>1.01800912390277E-099</v>
      </c>
      <c r="Z466" s="2" t="n">
        <v>0.00351672525225301</v>
      </c>
      <c r="AA466" s="2" t="n">
        <v>2.04884514806024E-048</v>
      </c>
      <c r="AB466" s="2" t="n">
        <v>1.18815185071911E-040</v>
      </c>
      <c r="AC466" s="2" t="n">
        <v>1.00000000003295E-099</v>
      </c>
      <c r="AD466" s="2" t="n">
        <v>1.01446513294008E-099</v>
      </c>
      <c r="AE466" s="2" t="n">
        <v>0.00103016204354927</v>
      </c>
      <c r="AF466" s="2" t="n">
        <v>2.59234222676112E-047</v>
      </c>
      <c r="AG466" s="2" t="n">
        <v>1.00039458788988E-099</v>
      </c>
      <c r="AH466" s="2" t="n">
        <v>1.00027660718274E-099</v>
      </c>
      <c r="AI466" s="2" t="n">
        <v>1.0015680430708E-099</v>
      </c>
      <c r="AJ466" s="2" t="n">
        <v>0.00956474240848585</v>
      </c>
      <c r="AK466" s="2" t="n">
        <v>2.07288967660724E-046</v>
      </c>
      <c r="AL466" s="2" t="n">
        <v>1.00065112670867E-099</v>
      </c>
      <c r="AM466" s="2" t="n">
        <v>1.00021325258191E-099</v>
      </c>
      <c r="AN466" s="2" t="n">
        <v>1.11535754966187E-047</v>
      </c>
      <c r="AO466" s="2" t="n">
        <v>1.05980341286597E-046</v>
      </c>
      <c r="AP466" s="2" t="n">
        <v>1.00075799483762E-099</v>
      </c>
      <c r="AQ466" s="2" t="n">
        <v>1.00007191853648E-099</v>
      </c>
      <c r="AR466" s="2" t="n">
        <v>0.00214528157194796</v>
      </c>
      <c r="AS466" s="2" t="n">
        <v>8.6210285621734E-049</v>
      </c>
      <c r="AT466" s="2" t="n">
        <v>2.35746262133326E-048</v>
      </c>
      <c r="AU466" s="2" t="n">
        <v>1.00000008562741E-099</v>
      </c>
      <c r="AV466" s="2" t="n">
        <v>1.00015450855049E-099</v>
      </c>
      <c r="AW466" s="2" t="n">
        <v>4.53257339510686E-092</v>
      </c>
      <c r="AX466" s="2" t="n">
        <v>3.94486925656273E-050</v>
      </c>
      <c r="AY466" s="2" t="n">
        <v>6.96614770907086E-099</v>
      </c>
      <c r="AZ466" s="2" t="n">
        <v>1.0007767834478E-099</v>
      </c>
      <c r="BA466" s="2" t="n">
        <v>0.00417958485051661</v>
      </c>
      <c r="BB466" s="2" t="n">
        <v>4.50271780265578E-048</v>
      </c>
      <c r="BC466" s="2" t="n">
        <v>2.73128526248652E-047</v>
      </c>
      <c r="BD466" s="2" t="n">
        <v>1.00004409474729E-099</v>
      </c>
      <c r="BE466" s="2" t="n">
        <v>1.00039891525773E-099</v>
      </c>
      <c r="BF466" s="2" t="n">
        <v>4.38156992325024E-062</v>
      </c>
      <c r="BG466" s="2" t="n">
        <v>1.48473159119331E-047</v>
      </c>
      <c r="BH466" s="2" t="n">
        <v>1.00015956859377E-099</v>
      </c>
      <c r="BI466" s="2" t="n">
        <v>8.27411967269297E-050</v>
      </c>
      <c r="BJ466" s="2" t="n">
        <v>7.1368333806387E-049</v>
      </c>
      <c r="BK466" s="2" t="n">
        <v>7.3191402988914E-047</v>
      </c>
      <c r="BL466" s="2" t="n">
        <v>7.56388621846557E-043</v>
      </c>
      <c r="BM466" s="2" t="n">
        <v>-98.9999999999999</v>
      </c>
      <c r="BN466" s="2" t="n">
        <v>-0.154895338727186</v>
      </c>
      <c r="BO466" s="2" t="n">
        <v>-27.853989597346</v>
      </c>
      <c r="BP466" s="2" t="n">
        <v>-98.9997173153766</v>
      </c>
      <c r="BQ466" s="2" t="n">
        <v>-4.55353612389208</v>
      </c>
      <c r="BR466" s="2" t="n">
        <v>-0.553579555511887</v>
      </c>
      <c r="BS466" s="2" t="n">
        <v>-7.90200835917542</v>
      </c>
      <c r="BT466" s="2" t="n">
        <v>-40.5019369090969</v>
      </c>
      <c r="BU466" s="2" t="n">
        <v>-47.7575424361642</v>
      </c>
      <c r="BV466" s="2" t="n">
        <v>-46.4161629323101</v>
      </c>
      <c r="BW466" s="2" t="n">
        <v>-57.4759436497473</v>
      </c>
      <c r="BX466" s="2" t="n">
        <v>-46.4348880197964</v>
      </c>
      <c r="BY466" s="2" t="n">
        <v>-47.287738024081</v>
      </c>
      <c r="BZ466" s="2" t="n">
        <v>-98.9999999999999</v>
      </c>
      <c r="CA466" s="2" t="n">
        <v>-98.9922483296192</v>
      </c>
      <c r="CB466" s="2" t="n">
        <v>-2.45386156005705</v>
      </c>
      <c r="CC466" s="2" t="n">
        <v>-47.6884908643827</v>
      </c>
      <c r="CD466" s="2" t="n">
        <v>-39.9251280511772</v>
      </c>
      <c r="CE466" s="2" t="n">
        <v>-98.9999999999856</v>
      </c>
      <c r="CF466" s="2" t="n">
        <v>-98.9937628750297</v>
      </c>
      <c r="CG466" s="2" t="n">
        <v>-2.98709445579574</v>
      </c>
      <c r="CH466" s="2" t="n">
        <v>-46.5863076658481</v>
      </c>
      <c r="CI466" s="2" t="n">
        <v>-98.9998286664576</v>
      </c>
      <c r="CJ466" s="2" t="n">
        <v>-98.999879887638</v>
      </c>
      <c r="CK466" s="2" t="n">
        <v>-98.9993195409022</v>
      </c>
      <c r="CL466" s="2" t="n">
        <v>-2.01932672161991</v>
      </c>
      <c r="CM466" s="2" t="n">
        <v>-45.6834238113242</v>
      </c>
      <c r="CN466" s="2" t="n">
        <v>-98.9997173112865</v>
      </c>
      <c r="CO466" s="2" t="n">
        <v>-98.9999073954541</v>
      </c>
      <c r="CP466" s="2" t="n">
        <v>-46.9525858887116</v>
      </c>
      <c r="CQ466" s="2" t="n">
        <v>-45.9747746862686</v>
      </c>
      <c r="CR466" s="2" t="n">
        <v>-98.9996709317249</v>
      </c>
      <c r="CS466" s="2" t="n">
        <v>-98.9999687672995</v>
      </c>
      <c r="CT466" s="2" t="n">
        <v>-2.66851569782991</v>
      </c>
      <c r="CU466" s="2" t="n">
        <v>-48.0644409160514</v>
      </c>
      <c r="CV466" s="2" t="n">
        <v>-47.6275551844771</v>
      </c>
      <c r="CW466" s="2" t="n">
        <v>-98.9999999628124</v>
      </c>
      <c r="CX466" s="2" t="n">
        <v>-98.9999329029725</v>
      </c>
      <c r="CY466" s="2" t="n">
        <v>-91.3436551547268</v>
      </c>
      <c r="CZ466" s="2" t="n">
        <v>-49.4039673858878</v>
      </c>
      <c r="DA466" s="2" t="n">
        <v>-98.15700732107</v>
      </c>
      <c r="DB466" s="2" t="n">
        <v>-98.9996627781921</v>
      </c>
      <c r="DC466" s="2" t="n">
        <v>-2.3788668536517</v>
      </c>
      <c r="DD466" s="2" t="n">
        <v>-47.3465252705786</v>
      </c>
      <c r="DE466" s="2" t="n">
        <v>-46.5636329386541</v>
      </c>
      <c r="DF466" s="2" t="n">
        <v>-98.9999808503167</v>
      </c>
      <c r="DG466" s="2" t="n">
        <v>-98.9998267878509</v>
      </c>
      <c r="DH466" s="2" t="n">
        <v>-61.3583702532302</v>
      </c>
      <c r="DI466" s="2" t="n">
        <v>-46.8283520507235</v>
      </c>
      <c r="DJ466" s="2" t="n">
        <v>-98.9999307057686</v>
      </c>
      <c r="DK466" s="2" t="n">
        <v>-49.0822782019787</v>
      </c>
      <c r="DL466" s="2" t="n">
        <v>-48.146494442337</v>
      </c>
      <c r="DM466" s="2" t="n">
        <v>-46.1355399278725</v>
      </c>
      <c r="DN466" s="2" t="n">
        <v>-42.1212550127545</v>
      </c>
    </row>
    <row r="467" customFormat="false" ht="15" hidden="false" customHeight="false" outlineLevel="0" collapsed="false">
      <c r="B467" s="0" t="n">
        <v>465</v>
      </c>
      <c r="C467" s="2" t="n">
        <v>0.378912556614087</v>
      </c>
      <c r="D467" s="3" t="n">
        <v>0.957963084469926</v>
      </c>
      <c r="E467" s="2" t="n">
        <v>5.28100337561897</v>
      </c>
      <c r="F467" s="2" t="n">
        <v>-3.31749497669408</v>
      </c>
      <c r="G467" s="2" t="n">
        <v>10.0832390649762</v>
      </c>
      <c r="H467" s="2" t="n">
        <v>0.700010672289228</v>
      </c>
      <c r="I467" s="2" t="n">
        <v>0.279552819052848</v>
      </c>
      <c r="J467" s="2" t="n">
        <v>0.0204365086579231</v>
      </c>
      <c r="K467" s="2" t="n">
        <v>0</v>
      </c>
      <c r="L467" s="2" t="n">
        <v>0.700010672289228</v>
      </c>
      <c r="M467" s="2" t="n">
        <v>1.39968351286807E-028</v>
      </c>
      <c r="N467" s="2" t="n">
        <v>1.0006511172846E-099</v>
      </c>
      <c r="O467" s="2" t="n">
        <v>2.79552819052847E-005</v>
      </c>
      <c r="P467" s="2" t="n">
        <v>0.279524863770942</v>
      </c>
      <c r="Q467" s="4" t="n">
        <v>1.25311705507219E-008</v>
      </c>
      <c r="R467" s="2" t="n">
        <v>3.14820563689317E-041</v>
      </c>
      <c r="S467" s="2" t="n">
        <v>1.74766248416246E-048</v>
      </c>
      <c r="T467" s="2" t="n">
        <v>3.83563318768237E-047</v>
      </c>
      <c r="U467" s="2" t="n">
        <v>3.34238404965124E-058</v>
      </c>
      <c r="V467" s="2" t="n">
        <v>3.67377014254956E-047</v>
      </c>
      <c r="W467" s="2" t="n">
        <v>5.15539535513826E-048</v>
      </c>
      <c r="X467" s="2" t="n">
        <v>1.00000000011244E-099</v>
      </c>
      <c r="Y467" s="2" t="n">
        <v>1.02046124774779E-099</v>
      </c>
      <c r="Z467" s="2" t="n">
        <v>0.00351672525225301</v>
      </c>
      <c r="AA467" s="2" t="n">
        <v>2.04884514725724E-048</v>
      </c>
      <c r="AB467" s="2" t="n">
        <v>1.18815185072068E-040</v>
      </c>
      <c r="AC467" s="2" t="n">
        <v>1.00000401543701E-099</v>
      </c>
      <c r="AD467" s="2" t="n">
        <v>1.01514998081669E-099</v>
      </c>
      <c r="AE467" s="2" t="n">
        <v>0.00103016204354927</v>
      </c>
      <c r="AF467" s="2" t="n">
        <v>2.59234222682503E-047</v>
      </c>
      <c r="AG467" s="2" t="n">
        <v>1.00004691522449E-099</v>
      </c>
      <c r="AH467" s="2" t="n">
        <v>1.00047778980149E-099</v>
      </c>
      <c r="AI467" s="2" t="n">
        <v>1.00241883894949E-099</v>
      </c>
      <c r="AJ467" s="2" t="n">
        <v>0.00956474240848585</v>
      </c>
      <c r="AK467" s="2" t="n">
        <v>2.07288967660889E-046</v>
      </c>
      <c r="AL467" s="2" t="n">
        <v>1.00065112670867E-099</v>
      </c>
      <c r="AM467" s="2" t="n">
        <v>1.00038074111226E-099</v>
      </c>
      <c r="AN467" s="2" t="n">
        <v>1.11535755002086E-047</v>
      </c>
      <c r="AO467" s="2" t="n">
        <v>1.05980341220773E-046</v>
      </c>
      <c r="AP467" s="2" t="n">
        <v>1.00013825809554E-099</v>
      </c>
      <c r="AQ467" s="2" t="n">
        <v>1.00001257421236E-099</v>
      </c>
      <c r="AR467" s="2" t="n">
        <v>0.00214528157194796</v>
      </c>
      <c r="AS467" s="2" t="n">
        <v>8.62102856280654E-049</v>
      </c>
      <c r="AT467" s="2" t="n">
        <v>2.35746262133071E-048</v>
      </c>
      <c r="AU467" s="2" t="n">
        <v>1.0002044617022E-099</v>
      </c>
      <c r="AV467" s="2" t="n">
        <v>1.00003381611536E-099</v>
      </c>
      <c r="AW467" s="2" t="n">
        <v>4.53257338284112E-092</v>
      </c>
      <c r="AX467" s="2" t="n">
        <v>3.94486925626051E-050</v>
      </c>
      <c r="AY467" s="2" t="n">
        <v>6.97422396332198E-099</v>
      </c>
      <c r="AZ467" s="2" t="n">
        <v>1.00014411208148E-099</v>
      </c>
      <c r="BA467" s="2" t="n">
        <v>0.00417958485051661</v>
      </c>
      <c r="BB467" s="2" t="n">
        <v>4.50271780278382E-048</v>
      </c>
      <c r="BC467" s="2" t="n">
        <v>2.73128526248507E-047</v>
      </c>
      <c r="BD467" s="2" t="n">
        <v>1.00064363963864E-099</v>
      </c>
      <c r="BE467" s="2" t="n">
        <v>1.00004775425236E-099</v>
      </c>
      <c r="BF467" s="2" t="n">
        <v>4.38156992187973E-062</v>
      </c>
      <c r="BG467" s="2" t="n">
        <v>1.48473159113788E-047</v>
      </c>
      <c r="BH467" s="2" t="n">
        <v>1.00114671034851E-099</v>
      </c>
      <c r="BI467" s="2" t="n">
        <v>8.27411967240705E-050</v>
      </c>
      <c r="BJ467" s="2" t="n">
        <v>7.13683338118325E-049</v>
      </c>
      <c r="BK467" s="2" t="n">
        <v>7.31914029826204E-047</v>
      </c>
      <c r="BL467" s="2" t="n">
        <v>7.56388621892349E-043</v>
      </c>
      <c r="BM467" s="2" t="n">
        <v>-98.9999999999999</v>
      </c>
      <c r="BN467" s="2" t="n">
        <v>-0.154895338727186</v>
      </c>
      <c r="BO467" s="2" t="n">
        <v>-27.8539701530026</v>
      </c>
      <c r="BP467" s="2" t="n">
        <v>-98.9997173153766</v>
      </c>
      <c r="BQ467" s="2" t="n">
        <v>-4.55353612389208</v>
      </c>
      <c r="BR467" s="2" t="n">
        <v>-0.553579555511887</v>
      </c>
      <c r="BS467" s="2" t="n">
        <v>-7.90200835917542</v>
      </c>
      <c r="BT467" s="2" t="n">
        <v>-40.5019369078087</v>
      </c>
      <c r="BU467" s="2" t="n">
        <v>-47.7575424363578</v>
      </c>
      <c r="BV467" s="2" t="n">
        <v>-46.4161629323101</v>
      </c>
      <c r="BW467" s="2" t="n">
        <v>-57.475943649876</v>
      </c>
      <c r="BX467" s="2" t="n">
        <v>-46.4348880197627</v>
      </c>
      <c r="BY467" s="2" t="n">
        <v>-47.2877380240815</v>
      </c>
      <c r="BZ467" s="2" t="n">
        <v>-98.9999999999511</v>
      </c>
      <c r="CA467" s="2" t="n">
        <v>-98.9912034830682</v>
      </c>
      <c r="CB467" s="2" t="n">
        <v>-2.45386156005705</v>
      </c>
      <c r="CC467" s="2" t="n">
        <v>-47.6884908645529</v>
      </c>
      <c r="CD467" s="2" t="n">
        <v>-39.9251280511766</v>
      </c>
      <c r="CE467" s="2" t="n">
        <v>-98.9999982561213</v>
      </c>
      <c r="CF467" s="2" t="n">
        <v>-98.9934697892491</v>
      </c>
      <c r="CG467" s="2" t="n">
        <v>-2.98709445579574</v>
      </c>
      <c r="CH467" s="2" t="n">
        <v>-46.5863076658374</v>
      </c>
      <c r="CI467" s="2" t="n">
        <v>-98.9999796254548</v>
      </c>
      <c r="CJ467" s="2" t="n">
        <v>-98.9997925480809</v>
      </c>
      <c r="CK467" s="2" t="n">
        <v>-98.9989507800277</v>
      </c>
      <c r="CL467" s="2" t="n">
        <v>-2.01932672161991</v>
      </c>
      <c r="CM467" s="2" t="n">
        <v>-45.6834238113238</v>
      </c>
      <c r="CN467" s="2" t="n">
        <v>-98.9997173112865</v>
      </c>
      <c r="CO467" s="2" t="n">
        <v>-98.9998346777064</v>
      </c>
      <c r="CP467" s="2" t="n">
        <v>-46.9525858885718</v>
      </c>
      <c r="CQ467" s="2" t="n">
        <v>-45.9747746865384</v>
      </c>
      <c r="CR467" s="2" t="n">
        <v>-98.9999399594224</v>
      </c>
      <c r="CS467" s="2" t="n">
        <v>-98.9999945391232</v>
      </c>
      <c r="CT467" s="2" t="n">
        <v>-2.66851569782991</v>
      </c>
      <c r="CU467" s="2" t="n">
        <v>-48.0644409160195</v>
      </c>
      <c r="CV467" s="2" t="n">
        <v>-47.6275551844775</v>
      </c>
      <c r="CW467" s="2" t="n">
        <v>-98.9999112124874</v>
      </c>
      <c r="CX467" s="2" t="n">
        <v>-98.9999853140959</v>
      </c>
      <c r="CY467" s="2" t="n">
        <v>-91.343655155902</v>
      </c>
      <c r="CZ467" s="2" t="n">
        <v>-49.4039673859211</v>
      </c>
      <c r="DA467" s="2" t="n">
        <v>-98.1565041102331</v>
      </c>
      <c r="DB467" s="2" t="n">
        <v>-98.9999374174275</v>
      </c>
      <c r="DC467" s="2" t="n">
        <v>-2.3788668536517</v>
      </c>
      <c r="DD467" s="2" t="n">
        <v>-47.3465252705663</v>
      </c>
      <c r="DE467" s="2" t="n">
        <v>-46.5636329386543</v>
      </c>
      <c r="DF467" s="2" t="n">
        <v>-98.999720560776</v>
      </c>
      <c r="DG467" s="2" t="n">
        <v>-98.9999792610868</v>
      </c>
      <c r="DH467" s="2" t="n">
        <v>-61.3583702533661</v>
      </c>
      <c r="DI467" s="2" t="n">
        <v>-46.8283520507398</v>
      </c>
      <c r="DJ467" s="2" t="n">
        <v>-98.9995022753417</v>
      </c>
      <c r="DK467" s="2" t="n">
        <v>-49.0822782019937</v>
      </c>
      <c r="DL467" s="2" t="n">
        <v>-48.1464944423039</v>
      </c>
      <c r="DM467" s="2" t="n">
        <v>-46.1355399279098</v>
      </c>
      <c r="DN467" s="2" t="n">
        <v>-42.1212550127282</v>
      </c>
    </row>
    <row r="468" customFormat="false" ht="15" hidden="false" customHeight="false" outlineLevel="0" collapsed="false">
      <c r="B468" s="0" t="n">
        <v>466</v>
      </c>
      <c r="C468" s="2" t="n">
        <v>0.374497086248454</v>
      </c>
      <c r="D468" s="3" t="n">
        <v>0.955440629015613</v>
      </c>
      <c r="E468" s="2" t="n">
        <v>5.28411328336885</v>
      </c>
      <c r="F468" s="2" t="n">
        <v>-3.31269405114087</v>
      </c>
      <c r="G468" s="2" t="n">
        <v>10.0911982764464</v>
      </c>
      <c r="H468" s="2" t="n">
        <v>0.700010672289228</v>
      </c>
      <c r="I468" s="2" t="n">
        <v>0.279552819052848</v>
      </c>
      <c r="J468" s="2" t="n">
        <v>0.0204365086579231</v>
      </c>
      <c r="K468" s="2" t="n">
        <v>0</v>
      </c>
      <c r="L468" s="2" t="n">
        <v>0.700010672289228</v>
      </c>
      <c r="M468" s="2" t="n">
        <v>1.39974704094536E-028</v>
      </c>
      <c r="N468" s="2" t="n">
        <v>1.0006511172846E-099</v>
      </c>
      <c r="O468" s="2" t="n">
        <v>2.79552819052847E-005</v>
      </c>
      <c r="P468" s="2" t="n">
        <v>0.279524863770942</v>
      </c>
      <c r="Q468" s="4" t="n">
        <v>1.25311705507219E-008</v>
      </c>
      <c r="R468" s="2" t="n">
        <v>3.14820564614981E-041</v>
      </c>
      <c r="S468" s="2" t="n">
        <v>1.74766248339036E-048</v>
      </c>
      <c r="T468" s="2" t="n">
        <v>3.83563318768216E-047</v>
      </c>
      <c r="U468" s="2" t="n">
        <v>3.34238404866949E-058</v>
      </c>
      <c r="V468" s="2" t="n">
        <v>3.67377014283277E-047</v>
      </c>
      <c r="W468" s="2" t="n">
        <v>5.15539535513305E-048</v>
      </c>
      <c r="X468" s="2" t="n">
        <v>1.00000741595718E-099</v>
      </c>
      <c r="Y468" s="2" t="n">
        <v>1.02301134085296E-099</v>
      </c>
      <c r="Z468" s="2" t="n">
        <v>0.00351672525225301</v>
      </c>
      <c r="AA468" s="2" t="n">
        <v>2.04884514646125E-048</v>
      </c>
      <c r="AB468" s="2" t="n">
        <v>1.18815185072223E-040</v>
      </c>
      <c r="AC468" s="2" t="n">
        <v>0</v>
      </c>
      <c r="AD468" s="2" t="n">
        <v>1.01580058629211E-099</v>
      </c>
      <c r="AE468" s="2" t="n">
        <v>0.00103016204354927</v>
      </c>
      <c r="AF468" s="2" t="n">
        <v>2.59234222688839E-047</v>
      </c>
      <c r="AG468" s="2" t="n">
        <v>1.00000384779089E-099</v>
      </c>
      <c r="AH468" s="2" t="n">
        <v>1.00092328399312E-099</v>
      </c>
      <c r="AI468" s="2" t="n">
        <v>1.0035308495388E-099</v>
      </c>
      <c r="AJ468" s="2" t="n">
        <v>0.00956474240848585</v>
      </c>
      <c r="AK468" s="2" t="n">
        <v>2.07288967661053E-046</v>
      </c>
      <c r="AL468" s="2" t="n">
        <v>1.00065112670867E-099</v>
      </c>
      <c r="AM468" s="2" t="n">
        <v>1.00076301559908E-099</v>
      </c>
      <c r="AN468" s="2" t="n">
        <v>1.11535755037677E-047</v>
      </c>
      <c r="AO468" s="2" t="n">
        <v>1.05980341155522E-046</v>
      </c>
      <c r="AP468" s="2" t="n">
        <v>1.00001751300067E-099</v>
      </c>
      <c r="AQ468" s="2" t="n">
        <v>1.0000100380538E-099</v>
      </c>
      <c r="AR468" s="2" t="n">
        <v>0.00214528157194796</v>
      </c>
      <c r="AS468" s="2" t="n">
        <v>8.62102856343424E-049</v>
      </c>
      <c r="AT468" s="2" t="n">
        <v>2.35746262132818E-048</v>
      </c>
      <c r="AU468" s="2" t="n">
        <v>0</v>
      </c>
      <c r="AV468" s="2" t="n">
        <v>1.00002187875336E-099</v>
      </c>
      <c r="AW468" s="2" t="n">
        <v>4.53257337068325E-092</v>
      </c>
      <c r="AX468" s="2" t="n">
        <v>3.94486925596077E-050</v>
      </c>
      <c r="AY468" s="2" t="n">
        <v>6.98225848175115E-099</v>
      </c>
      <c r="AZ468" s="2" t="n">
        <v>1.00001857479214E-099</v>
      </c>
      <c r="BA468" s="2" t="n">
        <v>0.00417958485051661</v>
      </c>
      <c r="BB468" s="2" t="n">
        <v>4.50271780291076E-048</v>
      </c>
      <c r="BC468" s="2" t="n">
        <v>2.73128526248363E-047</v>
      </c>
      <c r="BD468" s="2" t="n">
        <v>1.00004351551836E-099</v>
      </c>
      <c r="BE468" s="2" t="n">
        <v>1.00000394366796E-099</v>
      </c>
      <c r="BF468" s="2" t="n">
        <v>4.38156992052082E-062</v>
      </c>
      <c r="BG468" s="2" t="n">
        <v>1.48473159108291E-047</v>
      </c>
      <c r="BH468" s="2" t="n">
        <v>1.00015563050844E-099</v>
      </c>
      <c r="BI468" s="2" t="n">
        <v>8.27411967212354E-050</v>
      </c>
      <c r="BJ468" s="2" t="n">
        <v>7.13683338172314E-049</v>
      </c>
      <c r="BK468" s="2" t="n">
        <v>7.31914029763812E-047</v>
      </c>
      <c r="BL468" s="2" t="n">
        <v>7.56388621937734E-043</v>
      </c>
      <c r="BM468" s="2" t="n">
        <v>-98.9999999999999</v>
      </c>
      <c r="BN468" s="2" t="n">
        <v>-0.154895338727186</v>
      </c>
      <c r="BO468" s="2" t="n">
        <v>-27.8539504419272</v>
      </c>
      <c r="BP468" s="2" t="n">
        <v>-98.9997173153766</v>
      </c>
      <c r="BQ468" s="2" t="n">
        <v>-4.55353612389208</v>
      </c>
      <c r="BR468" s="2" t="n">
        <v>-0.553579555511887</v>
      </c>
      <c r="BS468" s="2" t="n">
        <v>-7.90200835917542</v>
      </c>
      <c r="BT468" s="2" t="n">
        <v>-40.5019369065318</v>
      </c>
      <c r="BU468" s="2" t="n">
        <v>-47.7575424365496</v>
      </c>
      <c r="BV468" s="2" t="n">
        <v>-46.4161629323101</v>
      </c>
      <c r="BW468" s="2" t="n">
        <v>-57.4759436500035</v>
      </c>
      <c r="BX468" s="2" t="n">
        <v>-46.4348880197292</v>
      </c>
      <c r="BY468" s="2" t="n">
        <v>-47.2877380240819</v>
      </c>
      <c r="BZ468" s="2" t="n">
        <v>-98.9999967793026</v>
      </c>
      <c r="CA468" s="2" t="n">
        <v>-98.9901195517789</v>
      </c>
      <c r="CB468" s="2" t="n">
        <v>-2.45386156005705</v>
      </c>
      <c r="CC468" s="2" t="n">
        <v>-47.6884908647216</v>
      </c>
      <c r="CD468" s="2" t="n">
        <v>-39.925128051176</v>
      </c>
      <c r="CE468" s="2" t="n">
        <v>-98.9999999999999</v>
      </c>
      <c r="CF468" s="2" t="n">
        <v>-98.9931915408445</v>
      </c>
      <c r="CG468" s="2" t="n">
        <v>-2.98709445579574</v>
      </c>
      <c r="CH468" s="2" t="n">
        <v>-46.5863076658267</v>
      </c>
      <c r="CI468" s="2" t="n">
        <v>-98.9999983289288</v>
      </c>
      <c r="CJ468" s="2" t="n">
        <v>-98.9995992078505</v>
      </c>
      <c r="CK468" s="2" t="n">
        <v>-98.9984692723259</v>
      </c>
      <c r="CL468" s="2" t="n">
        <v>-2.01932672161991</v>
      </c>
      <c r="CM468" s="2" t="n">
        <v>-45.6834238113235</v>
      </c>
      <c r="CN468" s="2" t="n">
        <v>-98.9997173112865</v>
      </c>
      <c r="CO468" s="2" t="n">
        <v>-98.999668752893</v>
      </c>
      <c r="CP468" s="2" t="n">
        <v>-46.9525858884332</v>
      </c>
      <c r="CQ468" s="2" t="n">
        <v>-45.9747746868058</v>
      </c>
      <c r="CR468" s="2" t="n">
        <v>-98.999992394267</v>
      </c>
      <c r="CS468" s="2" t="n">
        <v>-98.9999956405504</v>
      </c>
      <c r="CT468" s="2" t="n">
        <v>-2.66851569782991</v>
      </c>
      <c r="CU468" s="2" t="n">
        <v>-48.0644409159879</v>
      </c>
      <c r="CV468" s="2" t="n">
        <v>-47.627555184478</v>
      </c>
      <c r="CW468" s="2" t="n">
        <v>-98.9999999999999</v>
      </c>
      <c r="CX468" s="2" t="n">
        <v>-98.999990498282</v>
      </c>
      <c r="CY468" s="2" t="n">
        <v>-91.3436551570669</v>
      </c>
      <c r="CZ468" s="2" t="n">
        <v>-49.4039673859541</v>
      </c>
      <c r="DA468" s="2" t="n">
        <v>-98.1560040777331</v>
      </c>
      <c r="DB468" s="2" t="n">
        <v>-98.9999919331451</v>
      </c>
      <c r="DC468" s="2" t="n">
        <v>-2.3788668536517</v>
      </c>
      <c r="DD468" s="2" t="n">
        <v>-47.346525270554</v>
      </c>
      <c r="DE468" s="2" t="n">
        <v>-46.5636329386545</v>
      </c>
      <c r="DF468" s="2" t="n">
        <v>-98.9999811018616</v>
      </c>
      <c r="DG468" s="2" t="n">
        <v>-98.9999982872901</v>
      </c>
      <c r="DH468" s="2" t="n">
        <v>-61.3583702535008</v>
      </c>
      <c r="DI468" s="2" t="n">
        <v>-46.8283520507558</v>
      </c>
      <c r="DJ468" s="2" t="n">
        <v>-98.9999324157879</v>
      </c>
      <c r="DK468" s="2" t="n">
        <v>-49.0822782020086</v>
      </c>
      <c r="DL468" s="2" t="n">
        <v>-48.146494442271</v>
      </c>
      <c r="DM468" s="2" t="n">
        <v>-46.1355399279468</v>
      </c>
      <c r="DN468" s="2" t="n">
        <v>-42.1212550127022</v>
      </c>
    </row>
    <row r="469" customFormat="false" ht="15" hidden="false" customHeight="false" outlineLevel="0" collapsed="false">
      <c r="B469" s="0" t="n">
        <v>467</v>
      </c>
      <c r="C469" s="2" t="n">
        <v>0.370051404277745</v>
      </c>
      <c r="D469" s="3" t="n">
        <v>0.952884387437785</v>
      </c>
      <c r="E469" s="2" t="n">
        <v>5.28722434382172</v>
      </c>
      <c r="F469" s="2" t="n">
        <v>-3.30789319271372</v>
      </c>
      <c r="G469" s="2" t="n">
        <v>10.0991578689833</v>
      </c>
      <c r="H469" s="2" t="n">
        <v>0.700010672289228</v>
      </c>
      <c r="I469" s="2" t="n">
        <v>0.279552819052848</v>
      </c>
      <c r="J469" s="2" t="n">
        <v>0.0204365086579231</v>
      </c>
      <c r="K469" s="2" t="n">
        <v>0</v>
      </c>
      <c r="L469" s="2" t="n">
        <v>0.700010672289228</v>
      </c>
      <c r="M469" s="2" t="n">
        <v>1.39981145223407E-028</v>
      </c>
      <c r="N469" s="2" t="n">
        <v>1.0006511172846E-099</v>
      </c>
      <c r="O469" s="2" t="n">
        <v>2.79552819052847E-005</v>
      </c>
      <c r="P469" s="2" t="n">
        <v>0.279524863770942</v>
      </c>
      <c r="Q469" s="4" t="n">
        <v>1.25311705507219E-008</v>
      </c>
      <c r="R469" s="2" t="n">
        <v>3.14820565532568E-041</v>
      </c>
      <c r="S469" s="2" t="n">
        <v>1.74766248262499E-048</v>
      </c>
      <c r="T469" s="2" t="n">
        <v>3.83563318768196E-047</v>
      </c>
      <c r="U469" s="2" t="n">
        <v>3.34238404769611E-058</v>
      </c>
      <c r="V469" s="2" t="n">
        <v>3.67377014311348E-047</v>
      </c>
      <c r="W469" s="2" t="n">
        <v>5.15539535512787E-048</v>
      </c>
      <c r="X469" s="2" t="n">
        <v>0</v>
      </c>
      <c r="Y469" s="2" t="n">
        <v>1.02561053434408E-099</v>
      </c>
      <c r="Z469" s="2" t="n">
        <v>0.00351672525225301</v>
      </c>
      <c r="AA469" s="2" t="n">
        <v>2.04884514567223E-048</v>
      </c>
      <c r="AB469" s="2" t="n">
        <v>1.18815185072377E-040</v>
      </c>
      <c r="AC469" s="2" t="n">
        <v>0</v>
      </c>
      <c r="AD469" s="2" t="n">
        <v>1.01641568208602E-099</v>
      </c>
      <c r="AE469" s="2" t="n">
        <v>0.00103016204354927</v>
      </c>
      <c r="AF469" s="2" t="n">
        <v>2.5923422269512E-047</v>
      </c>
      <c r="AG469" s="2" t="n">
        <v>1.00000115347862E-099</v>
      </c>
      <c r="AH469" s="2" t="n">
        <v>1.00173616817353E-099</v>
      </c>
      <c r="AI469" s="2" t="n">
        <v>1.00477073236956E-099</v>
      </c>
      <c r="AJ469" s="2" t="n">
        <v>0.00956474240848585</v>
      </c>
      <c r="AK469" s="2" t="n">
        <v>2.07288967661216E-046</v>
      </c>
      <c r="AL469" s="2" t="n">
        <v>1.00065112670867E-099</v>
      </c>
      <c r="AM469" s="2" t="n">
        <v>1.00150398056676E-099</v>
      </c>
      <c r="AN469" s="2" t="n">
        <v>1.1153575507296E-047</v>
      </c>
      <c r="AO469" s="2" t="n">
        <v>1.05980341090842E-046</v>
      </c>
      <c r="AP469" s="2" t="n">
        <v>1.000004459905E-099</v>
      </c>
      <c r="AQ469" s="2" t="n">
        <v>1.00002554855631E-099</v>
      </c>
      <c r="AR469" s="2" t="n">
        <v>0.00214528157194796</v>
      </c>
      <c r="AS469" s="2" t="n">
        <v>8.62102856405652E-049</v>
      </c>
      <c r="AT469" s="2" t="n">
        <v>2.35746262132567E-048</v>
      </c>
      <c r="AU469" s="2" t="n">
        <v>1.00018988882853E-099</v>
      </c>
      <c r="AV469" s="2" t="n">
        <v>1.00005018273156E-099</v>
      </c>
      <c r="AW469" s="2" t="n">
        <v>4.53257335863282E-092</v>
      </c>
      <c r="AX469" s="2" t="n">
        <v>3.94486925566351E-050</v>
      </c>
      <c r="AY469" s="2" t="n">
        <v>6.99024743874663E-099</v>
      </c>
      <c r="AZ469" s="2" t="n">
        <v>1.0000047171224E-099</v>
      </c>
      <c r="BA469" s="2" t="n">
        <v>0.00417958485051661</v>
      </c>
      <c r="BB469" s="2" t="n">
        <v>4.50271780303662E-048</v>
      </c>
      <c r="BC469" s="2" t="n">
        <v>2.73128526248221E-047</v>
      </c>
      <c r="BD469" s="2" t="n">
        <v>1.00000147538103E-099</v>
      </c>
      <c r="BE469" s="2" t="n">
        <v>1.00000117772004E-099</v>
      </c>
      <c r="BF469" s="2" t="n">
        <v>4.38156991917348E-062</v>
      </c>
      <c r="BG469" s="2" t="n">
        <v>1.48473159102839E-047</v>
      </c>
      <c r="BH469" s="2" t="n">
        <v>1.00001065081229E-099</v>
      </c>
      <c r="BI469" s="2" t="n">
        <v>8.27411967184244E-050</v>
      </c>
      <c r="BJ469" s="2" t="n">
        <v>7.1368333822584E-049</v>
      </c>
      <c r="BK469" s="2" t="n">
        <v>7.31914029701963E-047</v>
      </c>
      <c r="BL469" s="2" t="n">
        <v>7.56388621982712E-043</v>
      </c>
      <c r="BM469" s="2" t="n">
        <v>-98.9999999999999</v>
      </c>
      <c r="BN469" s="2" t="n">
        <v>-0.154895338727186</v>
      </c>
      <c r="BO469" s="2" t="n">
        <v>-27.853930457728</v>
      </c>
      <c r="BP469" s="2" t="n">
        <v>-98.9997173153766</v>
      </c>
      <c r="BQ469" s="2" t="n">
        <v>-4.55353612389208</v>
      </c>
      <c r="BR469" s="2" t="n">
        <v>-0.553579555511887</v>
      </c>
      <c r="BS469" s="2" t="n">
        <v>-7.90200835917542</v>
      </c>
      <c r="BT469" s="2" t="n">
        <v>-40.501936905266</v>
      </c>
      <c r="BU469" s="2" t="n">
        <v>-47.7575424367398</v>
      </c>
      <c r="BV469" s="2" t="n">
        <v>-46.4161629323102</v>
      </c>
      <c r="BW469" s="2" t="n">
        <v>-57.47594365013</v>
      </c>
      <c r="BX469" s="2" t="n">
        <v>-46.434888019696</v>
      </c>
      <c r="BY469" s="2" t="n">
        <v>-47.2877380240823</v>
      </c>
      <c r="BZ469" s="2" t="n">
        <v>-98.9999999999999</v>
      </c>
      <c r="CA469" s="2" t="n">
        <v>-98.9890175270374</v>
      </c>
      <c r="CB469" s="2" t="n">
        <v>-2.45386156005705</v>
      </c>
      <c r="CC469" s="2" t="n">
        <v>-47.6884908648889</v>
      </c>
      <c r="CD469" s="2" t="n">
        <v>-39.9251280511755</v>
      </c>
      <c r="CE469" s="2" t="n">
        <v>-98.9999999999999</v>
      </c>
      <c r="CF469" s="2" t="n">
        <v>-98.9929286429222</v>
      </c>
      <c r="CG469" s="2" t="n">
        <v>-2.98709445579574</v>
      </c>
      <c r="CH469" s="2" t="n">
        <v>-46.5863076658162</v>
      </c>
      <c r="CI469" s="2" t="n">
        <v>-98.9999994990508</v>
      </c>
      <c r="CJ469" s="2" t="n">
        <v>-98.9992466455285</v>
      </c>
      <c r="CK469" s="2" t="n">
        <v>-98.9979330238412</v>
      </c>
      <c r="CL469" s="2" t="n">
        <v>-2.01932672161991</v>
      </c>
      <c r="CM469" s="2" t="n">
        <v>-45.6834238113231</v>
      </c>
      <c r="CN469" s="2" t="n">
        <v>-98.9997173112865</v>
      </c>
      <c r="CO469" s="2" t="n">
        <v>-98.9993473202248</v>
      </c>
      <c r="CP469" s="2" t="n">
        <v>-46.9525858882958</v>
      </c>
      <c r="CQ469" s="2" t="n">
        <v>-45.9747746870708</v>
      </c>
      <c r="CR469" s="2" t="n">
        <v>-98.9999980630921</v>
      </c>
      <c r="CS469" s="2" t="n">
        <v>-98.9999889045447</v>
      </c>
      <c r="CT469" s="2" t="n">
        <v>-2.66851569782991</v>
      </c>
      <c r="CU469" s="2" t="n">
        <v>-48.0644409159565</v>
      </c>
      <c r="CV469" s="2" t="n">
        <v>-47.6275551844785</v>
      </c>
      <c r="CW469" s="2" t="n">
        <v>-98.9999175401584</v>
      </c>
      <c r="CX469" s="2" t="n">
        <v>-98.9999782064634</v>
      </c>
      <c r="CY469" s="2" t="n">
        <v>-91.3436551582216</v>
      </c>
      <c r="CZ469" s="2" t="n">
        <v>-49.4039673859868</v>
      </c>
      <c r="DA469" s="2" t="n">
        <v>-98.1555074509524</v>
      </c>
      <c r="DB469" s="2" t="n">
        <v>-98.9999979513846</v>
      </c>
      <c r="DC469" s="2" t="n">
        <v>-2.3788668536517</v>
      </c>
      <c r="DD469" s="2" t="n">
        <v>-47.3465252705419</v>
      </c>
      <c r="DE469" s="2" t="n">
        <v>-46.5636329386548</v>
      </c>
      <c r="DF469" s="2" t="n">
        <v>-98.9999993592506</v>
      </c>
      <c r="DG469" s="2" t="n">
        <v>-98.9999994885229</v>
      </c>
      <c r="DH469" s="2" t="n">
        <v>-61.3583702536343</v>
      </c>
      <c r="DI469" s="2" t="n">
        <v>-46.8283520507718</v>
      </c>
      <c r="DJ469" s="2" t="n">
        <v>-98.9999953744356</v>
      </c>
      <c r="DK469" s="2" t="n">
        <v>-49.0822782020234</v>
      </c>
      <c r="DL469" s="2" t="n">
        <v>-48.1464944422385</v>
      </c>
      <c r="DM469" s="2" t="n">
        <v>-46.1355399279835</v>
      </c>
      <c r="DN469" s="2" t="n">
        <v>-42.1212550126764</v>
      </c>
    </row>
    <row r="470" customFormat="false" ht="15" hidden="false" customHeight="false" outlineLevel="0" collapsed="false">
      <c r="B470" s="0" t="n">
        <v>468</v>
      </c>
      <c r="C470" s="2" t="n">
        <v>0.365575710774508</v>
      </c>
      <c r="D470" s="3" t="n">
        <v>0.950293530235086</v>
      </c>
      <c r="E470" s="2" t="n">
        <v>5.29033652591803</v>
      </c>
      <c r="F470" s="2" t="n">
        <v>-3.30309242934306</v>
      </c>
      <c r="G470" s="2" t="n">
        <v>10.1071178400212</v>
      </c>
      <c r="H470" s="2" t="n">
        <v>0.700010672289228</v>
      </c>
      <c r="I470" s="2" t="n">
        <v>0.279552819052848</v>
      </c>
      <c r="J470" s="2" t="n">
        <v>0.0204365086579231</v>
      </c>
      <c r="K470" s="2" t="n">
        <v>0</v>
      </c>
      <c r="L470" s="2" t="n">
        <v>0.700010672289228</v>
      </c>
      <c r="M470" s="2" t="n">
        <v>1.39987676823713E-028</v>
      </c>
      <c r="N470" s="2" t="n">
        <v>1.0006511172846E-099</v>
      </c>
      <c r="O470" s="2" t="n">
        <v>2.79552819052847E-005</v>
      </c>
      <c r="P470" s="2" t="n">
        <v>0.279524863770942</v>
      </c>
      <c r="Q470" s="4" t="n">
        <v>1.25311705507219E-008</v>
      </c>
      <c r="R470" s="2" t="n">
        <v>3.14820566442106E-041</v>
      </c>
      <c r="S470" s="2" t="n">
        <v>1.74766248186633E-048</v>
      </c>
      <c r="T470" s="2" t="n">
        <v>3.83563318768175E-047</v>
      </c>
      <c r="U470" s="2" t="n">
        <v>3.34238404673105E-058</v>
      </c>
      <c r="V470" s="2" t="n">
        <v>3.67377014339172E-047</v>
      </c>
      <c r="W470" s="2" t="n">
        <v>5.15539535512274E-048</v>
      </c>
      <c r="X470" s="2" t="n">
        <v>1.00000000467572E-099</v>
      </c>
      <c r="Y470" s="2" t="n">
        <v>1.02820272878737E-099</v>
      </c>
      <c r="Z470" s="2" t="n">
        <v>0.00351672525225301</v>
      </c>
      <c r="AA470" s="2" t="n">
        <v>2.04884514489016E-048</v>
      </c>
      <c r="AB470" s="2" t="n">
        <v>1.1881518507253E-040</v>
      </c>
      <c r="AC470" s="2" t="n">
        <v>1E-099</v>
      </c>
      <c r="AD470" s="2" t="n">
        <v>1.01699405374736E-099</v>
      </c>
      <c r="AE470" s="2" t="n">
        <v>0.00103016204354927</v>
      </c>
      <c r="AF470" s="2" t="n">
        <v>2.59234222701347E-047</v>
      </c>
      <c r="AG470" s="2" t="n">
        <v>1.00000426423881E-099</v>
      </c>
      <c r="AH470" s="2" t="n">
        <v>1.00293164035249E-099</v>
      </c>
      <c r="AI470" s="2" t="n">
        <v>1.00589211788534E-099</v>
      </c>
      <c r="AJ470" s="2" t="n">
        <v>0.00956474240848585</v>
      </c>
      <c r="AK470" s="2" t="n">
        <v>2.07288967661378E-046</v>
      </c>
      <c r="AL470" s="2" t="n">
        <v>1.00065112670867E-099</v>
      </c>
      <c r="AM470" s="2" t="n">
        <v>1.00266002376011E-099</v>
      </c>
      <c r="AN470" s="2" t="n">
        <v>1.11535755107936E-047</v>
      </c>
      <c r="AO470" s="2" t="n">
        <v>1.05980341026729E-046</v>
      </c>
      <c r="AP470" s="2" t="n">
        <v>1.00000980679011E-099</v>
      </c>
      <c r="AQ470" s="2" t="n">
        <v>1.00007368967739E-099</v>
      </c>
      <c r="AR470" s="2" t="n">
        <v>0.00214528157194796</v>
      </c>
      <c r="AS470" s="2" t="n">
        <v>8.62102856467338E-049</v>
      </c>
      <c r="AT470" s="2" t="n">
        <v>2.35746262132318E-048</v>
      </c>
      <c r="AU470" s="2" t="n">
        <v>1.00000344772616E-099</v>
      </c>
      <c r="AV470" s="2" t="n">
        <v>1.00015442062803E-099</v>
      </c>
      <c r="AW470" s="2" t="n">
        <v>4.53257334668945E-092</v>
      </c>
      <c r="AX470" s="2" t="n">
        <v>3.94486925536873E-050</v>
      </c>
      <c r="AY470" s="2" t="n">
        <v>6.99818686499857E-099</v>
      </c>
      <c r="AZ470" s="2" t="n">
        <v>1.000010165384E-099</v>
      </c>
      <c r="BA470" s="2" t="n">
        <v>0.00417958485051661</v>
      </c>
      <c r="BB470" s="2" t="n">
        <v>4.50271780316139E-048</v>
      </c>
      <c r="BC470" s="2" t="n">
        <v>2.7312852624808E-047</v>
      </c>
      <c r="BD470" s="2" t="n">
        <v>1.00000006264464E-099</v>
      </c>
      <c r="BE470" s="2" t="n">
        <v>1.00000431823106E-099</v>
      </c>
      <c r="BF470" s="2" t="n">
        <v>4.38156991783765E-062</v>
      </c>
      <c r="BG470" s="2" t="n">
        <v>1.48473159097432E-047</v>
      </c>
      <c r="BH470" s="2" t="n">
        <v>1.00000070925572E-099</v>
      </c>
      <c r="BI470" s="2" t="n">
        <v>8.27411967156374E-050</v>
      </c>
      <c r="BJ470" s="2" t="n">
        <v>7.13683338278905E-049</v>
      </c>
      <c r="BK470" s="2" t="n">
        <v>7.31914029640655E-047</v>
      </c>
      <c r="BL470" s="2" t="n">
        <v>7.56388622027285E-043</v>
      </c>
      <c r="BM470" s="2" t="n">
        <v>-98.9999999999999</v>
      </c>
      <c r="BN470" s="2" t="n">
        <v>-0.154895338727186</v>
      </c>
      <c r="BO470" s="2" t="n">
        <v>-27.8539101937718</v>
      </c>
      <c r="BP470" s="2" t="n">
        <v>-98.9997173153766</v>
      </c>
      <c r="BQ470" s="2" t="n">
        <v>-4.55353612389208</v>
      </c>
      <c r="BR470" s="2" t="n">
        <v>-0.553579555511887</v>
      </c>
      <c r="BS470" s="2" t="n">
        <v>-7.90200835917542</v>
      </c>
      <c r="BT470" s="2" t="n">
        <v>-40.5019369040113</v>
      </c>
      <c r="BU470" s="2" t="n">
        <v>-47.7575424369284</v>
      </c>
      <c r="BV470" s="2" t="n">
        <v>-46.4161629323102</v>
      </c>
      <c r="BW470" s="2" t="n">
        <v>-57.4759436502554</v>
      </c>
      <c r="BX470" s="2" t="n">
        <v>-46.4348880196631</v>
      </c>
      <c r="BY470" s="2" t="n">
        <v>-47.2877380240828</v>
      </c>
      <c r="BZ470" s="2" t="n">
        <v>-98.9999999979693</v>
      </c>
      <c r="CA470" s="2" t="n">
        <v>-98.9879212478763</v>
      </c>
      <c r="CB470" s="2" t="n">
        <v>-2.45386156005705</v>
      </c>
      <c r="CC470" s="2" t="n">
        <v>-47.6884908650547</v>
      </c>
      <c r="CD470" s="2" t="n">
        <v>-39.9251280511749</v>
      </c>
      <c r="CE470" s="2" t="n">
        <v>-98.9999999999999</v>
      </c>
      <c r="CF470" s="2" t="n">
        <v>-98.992681586342</v>
      </c>
      <c r="CG470" s="2" t="n">
        <v>-2.98709445579574</v>
      </c>
      <c r="CH470" s="2" t="n">
        <v>-46.5863076658058</v>
      </c>
      <c r="CI470" s="2" t="n">
        <v>-98.9999981480685</v>
      </c>
      <c r="CJ470" s="2" t="n">
        <v>-98.9987286674077</v>
      </c>
      <c r="CK470" s="2" t="n">
        <v>-98.9974485949455</v>
      </c>
      <c r="CL470" s="2" t="n">
        <v>-2.01932672161991</v>
      </c>
      <c r="CM470" s="2" t="n">
        <v>-45.6834238113228</v>
      </c>
      <c r="CN470" s="2" t="n">
        <v>-98.9997173112865</v>
      </c>
      <c r="CO470" s="2" t="n">
        <v>-98.9988463001144</v>
      </c>
      <c r="CP470" s="2" t="n">
        <v>-46.9525858881596</v>
      </c>
      <c r="CQ470" s="2" t="n">
        <v>-45.9747746873335</v>
      </c>
      <c r="CR470" s="2" t="n">
        <v>-98.999995740986</v>
      </c>
      <c r="CS470" s="2" t="n">
        <v>-98.9999679981588</v>
      </c>
      <c r="CT470" s="2" t="n">
        <v>-2.66851569782991</v>
      </c>
      <c r="CU470" s="2" t="n">
        <v>-48.0644409159254</v>
      </c>
      <c r="CV470" s="2" t="n">
        <v>-47.6275551844789</v>
      </c>
      <c r="CW470" s="2" t="n">
        <v>-98.9999985026741</v>
      </c>
      <c r="CX470" s="2" t="n">
        <v>-98.9999329411508</v>
      </c>
      <c r="CY470" s="2" t="n">
        <v>-91.3436551593659</v>
      </c>
      <c r="CZ470" s="2" t="n">
        <v>-49.4039673860192</v>
      </c>
      <c r="DA470" s="2" t="n">
        <v>-98.1550144652034</v>
      </c>
      <c r="DB470" s="2" t="n">
        <v>-98.9999955852522</v>
      </c>
      <c r="DC470" s="2" t="n">
        <v>-2.3788668536517</v>
      </c>
      <c r="DD470" s="2" t="n">
        <v>-47.3465252705298</v>
      </c>
      <c r="DE470" s="2" t="n">
        <v>-46.563632938655</v>
      </c>
      <c r="DF470" s="2" t="n">
        <v>-98.9999999727937</v>
      </c>
      <c r="DG470" s="2" t="n">
        <v>-98.9999981246201</v>
      </c>
      <c r="DH470" s="2" t="n">
        <v>-61.3583702537667</v>
      </c>
      <c r="DI470" s="2" t="n">
        <v>-46.8283520507876</v>
      </c>
      <c r="DJ470" s="2" t="n">
        <v>-98.9999996919742</v>
      </c>
      <c r="DK470" s="2" t="n">
        <v>-49.082278202038</v>
      </c>
      <c r="DL470" s="2" t="n">
        <v>-48.1464944422062</v>
      </c>
      <c r="DM470" s="2" t="n">
        <v>-46.1355399280199</v>
      </c>
      <c r="DN470" s="2" t="n">
        <v>-42.1212550126508</v>
      </c>
    </row>
    <row r="471" customFormat="false" ht="15" hidden="false" customHeight="false" outlineLevel="0" collapsed="false">
      <c r="B471" s="0" t="n">
        <v>469</v>
      </c>
      <c r="C471" s="2" t="n">
        <v>0.361070221260462</v>
      </c>
      <c r="D471" s="3" t="n">
        <v>0.947667196053555</v>
      </c>
      <c r="E471" s="2" t="n">
        <v>5.29344980058764</v>
      </c>
      <c r="F471" s="2" t="n">
        <v>-3.29829181551881</v>
      </c>
      <c r="G471" s="2" t="n">
        <v>10.1150781869884</v>
      </c>
      <c r="H471" s="2" t="n">
        <v>0.700010672289228</v>
      </c>
      <c r="I471" s="2" t="n">
        <v>0.279552819052848</v>
      </c>
      <c r="J471" s="2" t="n">
        <v>0.0204365086579231</v>
      </c>
      <c r="K471" s="2" t="n">
        <v>0</v>
      </c>
      <c r="L471" s="2" t="n">
        <v>0.700010672289228</v>
      </c>
      <c r="M471" s="2" t="n">
        <v>1.39994301128414E-028</v>
      </c>
      <c r="N471" s="2" t="n">
        <v>1.0006511172846E-099</v>
      </c>
      <c r="O471" s="2" t="n">
        <v>2.79552819052847E-005</v>
      </c>
      <c r="P471" s="2" t="n">
        <v>0.279524863770942</v>
      </c>
      <c r="Q471" s="4" t="n">
        <v>1.25311705507219E-008</v>
      </c>
      <c r="R471" s="2" t="n">
        <v>3.14820567343623E-041</v>
      </c>
      <c r="S471" s="2" t="n">
        <v>1.74766248111437E-048</v>
      </c>
      <c r="T471" s="2" t="n">
        <v>3.83563318768155E-047</v>
      </c>
      <c r="U471" s="2" t="n">
        <v>3.3423840457743E-058</v>
      </c>
      <c r="V471" s="2" t="n">
        <v>3.67377014366747E-047</v>
      </c>
      <c r="W471" s="2" t="n">
        <v>5.15539535511764E-048</v>
      </c>
      <c r="X471" s="2" t="n">
        <v>1.0000070608626E-099</v>
      </c>
      <c r="Y471" s="2" t="n">
        <v>1.03072656330765E-099</v>
      </c>
      <c r="Z471" s="2" t="n">
        <v>0.00351672525225301</v>
      </c>
      <c r="AA471" s="2" t="n">
        <v>2.04884514411502E-048</v>
      </c>
      <c r="AB471" s="2" t="n">
        <v>1.18815185072681E-040</v>
      </c>
      <c r="AC471" s="2" t="n">
        <v>1.00000000000023E-099</v>
      </c>
      <c r="AD471" s="2" t="n">
        <v>1.01753019355592E-099</v>
      </c>
      <c r="AE471" s="2" t="n">
        <v>0.00103016204354927</v>
      </c>
      <c r="AF471" s="2" t="n">
        <v>2.5923422270752E-047</v>
      </c>
      <c r="AG471" s="2" t="n">
        <v>1.00000482411859E-099</v>
      </c>
      <c r="AH471" s="2" t="n">
        <v>1.00420631163943E-099</v>
      </c>
      <c r="AI471" s="2" t="n">
        <v>1.00667881414537E-099</v>
      </c>
      <c r="AJ471" s="2" t="n">
        <v>0.00956474240848585</v>
      </c>
      <c r="AK471" s="2" t="n">
        <v>2.07288967661538E-046</v>
      </c>
      <c r="AL471" s="2" t="n">
        <v>1.00065112670867E-099</v>
      </c>
      <c r="AM471" s="2" t="n">
        <v>1.00394262948226E-099</v>
      </c>
      <c r="AN471" s="2" t="n">
        <v>1.11535755142607E-047</v>
      </c>
      <c r="AO471" s="2" t="n">
        <v>1.05980340963184E-046</v>
      </c>
      <c r="AP471" s="2" t="n">
        <v>1.00001943929808E-099</v>
      </c>
      <c r="AQ471" s="2" t="n">
        <v>1.00033930360559E-099</v>
      </c>
      <c r="AR471" s="2" t="n">
        <v>0.00214528157194796</v>
      </c>
      <c r="AS471" s="2" t="n">
        <v>8.62102856528486E-049</v>
      </c>
      <c r="AT471" s="2" t="n">
        <v>2.35746262132072E-048</v>
      </c>
      <c r="AU471" s="2" t="n">
        <v>1.00000003193662E-099</v>
      </c>
      <c r="AV471" s="2" t="n">
        <v>1.00057511187267E-099</v>
      </c>
      <c r="AW471" s="2" t="n">
        <v>4.53257333485275E-092</v>
      </c>
      <c r="AX471" s="2" t="n">
        <v>3.94486925507642E-050</v>
      </c>
      <c r="AY471" s="2" t="n">
        <v>7.00607264386347E-099</v>
      </c>
      <c r="AZ471" s="2" t="n">
        <v>1.00002053771683E-099</v>
      </c>
      <c r="BA471" s="2" t="n">
        <v>0.00417958485051661</v>
      </c>
      <c r="BB471" s="2" t="n">
        <v>4.50271780328508E-048</v>
      </c>
      <c r="BC471" s="2" t="n">
        <v>2.7312852624794E-047</v>
      </c>
      <c r="BD471" s="2" t="n">
        <v>1.00000046278733E-099</v>
      </c>
      <c r="BE471" s="2" t="n">
        <v>1.00000493293905E-099</v>
      </c>
      <c r="BF471" s="2" t="n">
        <v>4.38156991651332E-062</v>
      </c>
      <c r="BG471" s="2" t="n">
        <v>1.4847315909207E-047</v>
      </c>
      <c r="BH471" s="2" t="n">
        <v>1.00000201340619E-099</v>
      </c>
      <c r="BI471" s="2" t="n">
        <v>8.27411967128742E-050</v>
      </c>
      <c r="BJ471" s="2" t="n">
        <v>7.13683338331509E-049</v>
      </c>
      <c r="BK471" s="2" t="n">
        <v>7.31914029579886E-047</v>
      </c>
      <c r="BL471" s="2" t="n">
        <v>7.56388622071456E-043</v>
      </c>
      <c r="BM471" s="2" t="n">
        <v>-98.9999999999999</v>
      </c>
      <c r="BN471" s="2" t="n">
        <v>-0.154895338727186</v>
      </c>
      <c r="BO471" s="2" t="n">
        <v>-27.8538896431707</v>
      </c>
      <c r="BP471" s="2" t="n">
        <v>-98.9997173153766</v>
      </c>
      <c r="BQ471" s="2" t="n">
        <v>-4.55353612389208</v>
      </c>
      <c r="BR471" s="2" t="n">
        <v>-0.553579555511887</v>
      </c>
      <c r="BS471" s="2" t="n">
        <v>-7.90200835917542</v>
      </c>
      <c r="BT471" s="2" t="n">
        <v>-40.5019369027676</v>
      </c>
      <c r="BU471" s="2" t="n">
        <v>-47.7575424371152</v>
      </c>
      <c r="BV471" s="2" t="n">
        <v>-46.4161629323102</v>
      </c>
      <c r="BW471" s="2" t="n">
        <v>-57.4759436503797</v>
      </c>
      <c r="BX471" s="2" t="n">
        <v>-46.4348880196305</v>
      </c>
      <c r="BY471" s="2" t="n">
        <v>-47.2877380240832</v>
      </c>
      <c r="BZ471" s="2" t="n">
        <v>-98.9999969335171</v>
      </c>
      <c r="CA471" s="2" t="n">
        <v>-98.9868565314156</v>
      </c>
      <c r="CB471" s="2" t="n">
        <v>-2.45386156005705</v>
      </c>
      <c r="CC471" s="2" t="n">
        <v>-47.688490865219</v>
      </c>
      <c r="CD471" s="2" t="n">
        <v>-39.9251280511744</v>
      </c>
      <c r="CE471" s="2" t="n">
        <v>-98.9999999999998</v>
      </c>
      <c r="CF471" s="2" t="n">
        <v>-98.9924526949281</v>
      </c>
      <c r="CG471" s="2" t="n">
        <v>-2.98709445579574</v>
      </c>
      <c r="CH471" s="2" t="n">
        <v>-46.5863076657955</v>
      </c>
      <c r="CI471" s="2" t="n">
        <v>-98.9999979049169</v>
      </c>
      <c r="CJ471" s="2" t="n">
        <v>-98.9981770533245</v>
      </c>
      <c r="CK471" s="2" t="n">
        <v>-98.9971090711487</v>
      </c>
      <c r="CL471" s="2" t="n">
        <v>-2.01932672161991</v>
      </c>
      <c r="CM471" s="2" t="n">
        <v>-45.6834238113225</v>
      </c>
      <c r="CN471" s="2" t="n">
        <v>-98.9997173112865</v>
      </c>
      <c r="CO471" s="2" t="n">
        <v>-98.9982911043335</v>
      </c>
      <c r="CP471" s="2" t="n">
        <v>-46.9525858880246</v>
      </c>
      <c r="CQ471" s="2" t="n">
        <v>-45.9747746875939</v>
      </c>
      <c r="CR471" s="2" t="n">
        <v>-98.9999915577021</v>
      </c>
      <c r="CS471" s="2" t="n">
        <v>-98.9998526673102</v>
      </c>
      <c r="CT471" s="2" t="n">
        <v>-2.66851569782991</v>
      </c>
      <c r="CU471" s="2" t="n">
        <v>-48.0644409158946</v>
      </c>
      <c r="CV471" s="2" t="n">
        <v>-47.6275551844794</v>
      </c>
      <c r="CW471" s="2" t="n">
        <v>-98.99999998613</v>
      </c>
      <c r="CX471" s="2" t="n">
        <v>-98.9997503038819</v>
      </c>
      <c r="CY471" s="2" t="n">
        <v>-91.3436551605001</v>
      </c>
      <c r="CZ471" s="2" t="n">
        <v>-49.4039673860514</v>
      </c>
      <c r="DA471" s="2" t="n">
        <v>-98.1545253639258</v>
      </c>
      <c r="DB471" s="2" t="n">
        <v>-98.9999910806744</v>
      </c>
      <c r="DC471" s="2" t="n">
        <v>-2.3788668536517</v>
      </c>
      <c r="DD471" s="2" t="n">
        <v>-47.3465252705179</v>
      </c>
      <c r="DE471" s="2" t="n">
        <v>-46.5636329386552</v>
      </c>
      <c r="DF471" s="2" t="n">
        <v>-98.999999799014</v>
      </c>
      <c r="DG471" s="2" t="n">
        <v>-98.999997857657</v>
      </c>
      <c r="DH471" s="2" t="n">
        <v>-61.358370253898</v>
      </c>
      <c r="DI471" s="2" t="n">
        <v>-46.8283520508033</v>
      </c>
      <c r="DJ471" s="2" t="n">
        <v>-98.9999991255896</v>
      </c>
      <c r="DK471" s="2" t="n">
        <v>-49.0822782020525</v>
      </c>
      <c r="DL471" s="2" t="n">
        <v>-48.1464944421742</v>
      </c>
      <c r="DM471" s="2" t="n">
        <v>-46.135539928056</v>
      </c>
      <c r="DN471" s="2" t="n">
        <v>-42.1212550126254</v>
      </c>
    </row>
    <row r="472" customFormat="false" ht="15" hidden="false" customHeight="false" outlineLevel="0" collapsed="false">
      <c r="B472" s="0" t="n">
        <v>470</v>
      </c>
      <c r="C472" s="2" t="n">
        <v>0.356535167269707</v>
      </c>
      <c r="D472" s="3" t="n">
        <v>0.94500448988034</v>
      </c>
      <c r="E472" s="2" t="n">
        <v>5.29656414124223</v>
      </c>
      <c r="F472" s="2" t="n">
        <v>-3.29349142812785</v>
      </c>
      <c r="G472" s="2" t="n">
        <v>10.1230389073094</v>
      </c>
      <c r="H472" s="2" t="n">
        <v>0.700010672289228</v>
      </c>
      <c r="I472" s="2" t="n">
        <v>0.279552819052848</v>
      </c>
      <c r="J472" s="2" t="n">
        <v>0.0204365086579231</v>
      </c>
      <c r="K472" s="2" t="n">
        <v>0</v>
      </c>
      <c r="L472" s="2" t="n">
        <v>0.700010672289228</v>
      </c>
      <c r="M472" s="2" t="n">
        <v>1.40001020457627E-028</v>
      </c>
      <c r="N472" s="2" t="n">
        <v>1.0006511172846E-099</v>
      </c>
      <c r="O472" s="2" t="n">
        <v>2.79552819052847E-005</v>
      </c>
      <c r="P472" s="2" t="n">
        <v>0.279524863770942</v>
      </c>
      <c r="Q472" s="4" t="n">
        <v>1.25311705507219E-008</v>
      </c>
      <c r="R472" s="2" t="n">
        <v>3.14820568237145E-041</v>
      </c>
      <c r="S472" s="2" t="n">
        <v>1.74766248036906E-048</v>
      </c>
      <c r="T472" s="2" t="n">
        <v>3.83563318768134E-047</v>
      </c>
      <c r="U472" s="2" t="n">
        <v>3.34238404482583E-058</v>
      </c>
      <c r="V472" s="2" t="n">
        <v>3.67377014394076E-047</v>
      </c>
      <c r="W472" s="2" t="n">
        <v>5.15539535511258E-048</v>
      </c>
      <c r="X472" s="2" t="n">
        <v>1.00000000460073E-099</v>
      </c>
      <c r="Y472" s="2" t="n">
        <v>1.03311803355351E-099</v>
      </c>
      <c r="Z472" s="2" t="n">
        <v>0.00351672525225301</v>
      </c>
      <c r="AA472" s="2" t="n">
        <v>2.04884514334679E-048</v>
      </c>
      <c r="AB472" s="2" t="n">
        <v>1.1881518507283E-040</v>
      </c>
      <c r="AC472" s="2" t="n">
        <v>1.0000000013034E-099</v>
      </c>
      <c r="AD472" s="2" t="n">
        <v>1.01801068757813E-099</v>
      </c>
      <c r="AE472" s="2" t="n">
        <v>0.00103016204354927</v>
      </c>
      <c r="AF472" s="2" t="n">
        <v>2.59234222713639E-047</v>
      </c>
      <c r="AG472" s="2" t="n">
        <v>1.00004364390065E-099</v>
      </c>
      <c r="AH472" s="2" t="n">
        <v>1.00500411384579E-099</v>
      </c>
      <c r="AI472" s="2" t="n">
        <v>1.00714666554359E-099</v>
      </c>
      <c r="AJ472" s="2" t="n">
        <v>0.00956474240848585</v>
      </c>
      <c r="AK472" s="2" t="n">
        <v>2.07288967661697E-046</v>
      </c>
      <c r="AL472" s="2" t="n">
        <v>1.00065112670867E-099</v>
      </c>
      <c r="AM472" s="2" t="n">
        <v>1.00471563774769E-099</v>
      </c>
      <c r="AN472" s="2" t="n">
        <v>1.11535755176974E-047</v>
      </c>
      <c r="AO472" s="2" t="n">
        <v>1.05980340900203E-046</v>
      </c>
      <c r="AP472" s="2" t="n">
        <v>1.00012694013685E-099</v>
      </c>
      <c r="AQ472" s="2" t="n">
        <v>1.00122988539654E-099</v>
      </c>
      <c r="AR472" s="2" t="n">
        <v>0.00214528157194796</v>
      </c>
      <c r="AS472" s="2" t="n">
        <v>8.62102856589096E-049</v>
      </c>
      <c r="AT472" s="2" t="n">
        <v>2.35746262131828E-048</v>
      </c>
      <c r="AU472" s="2" t="n">
        <v>1.00000003515533E-099</v>
      </c>
      <c r="AV472" s="2" t="n">
        <v>1.00166315536348E-099</v>
      </c>
      <c r="AW472" s="2" t="n">
        <v>4.53257332312233E-092</v>
      </c>
      <c r="AX472" s="2" t="n">
        <v>3.94486925478656E-050</v>
      </c>
      <c r="AY472" s="2" t="n">
        <v>7.01390050799579E-099</v>
      </c>
      <c r="AZ472" s="2" t="n">
        <v>1.00013230078999E-099</v>
      </c>
      <c r="BA472" s="2" t="n">
        <v>0.00417958485051661</v>
      </c>
      <c r="BB472" s="2" t="n">
        <v>4.5027178034077E-048</v>
      </c>
      <c r="BC472" s="2" t="n">
        <v>2.73128526247801E-047</v>
      </c>
      <c r="BD472" s="2" t="n">
        <v>1.00000134384852E-099</v>
      </c>
      <c r="BE472" s="2" t="n">
        <v>1.00004440804369E-099</v>
      </c>
      <c r="BF472" s="2" t="n">
        <v>4.38156991520045E-062</v>
      </c>
      <c r="BG472" s="2" t="n">
        <v>1.48473159086753E-047</v>
      </c>
      <c r="BH472" s="2" t="n">
        <v>1.0000097604583E-099</v>
      </c>
      <c r="BI472" s="2" t="n">
        <v>8.27411967101349E-050</v>
      </c>
      <c r="BJ472" s="2" t="n">
        <v>7.13683338383654E-049</v>
      </c>
      <c r="BK472" s="2" t="n">
        <v>7.31914029519654E-047</v>
      </c>
      <c r="BL472" s="2" t="n">
        <v>7.56388622115224E-043</v>
      </c>
      <c r="BM472" s="2" t="n">
        <v>-98.9999999999999</v>
      </c>
      <c r="BN472" s="2" t="n">
        <v>-0.154895338727186</v>
      </c>
      <c r="BO472" s="2" t="n">
        <v>-27.8538687987681</v>
      </c>
      <c r="BP472" s="2" t="n">
        <v>-98.9997173153766</v>
      </c>
      <c r="BQ472" s="2" t="n">
        <v>-4.55353612389208</v>
      </c>
      <c r="BR472" s="2" t="n">
        <v>-0.553579555511887</v>
      </c>
      <c r="BS472" s="2" t="n">
        <v>-7.90200835917542</v>
      </c>
      <c r="BT472" s="2" t="n">
        <v>-40.501936901535</v>
      </c>
      <c r="BU472" s="2" t="n">
        <v>-47.7575424373004</v>
      </c>
      <c r="BV472" s="2" t="n">
        <v>-46.4161629323102</v>
      </c>
      <c r="BW472" s="2" t="n">
        <v>-57.475943650503</v>
      </c>
      <c r="BX472" s="2" t="n">
        <v>-46.4348880195982</v>
      </c>
      <c r="BY472" s="2" t="n">
        <v>-47.2877380240836</v>
      </c>
      <c r="BZ472" s="2" t="n">
        <v>-98.9999999980019</v>
      </c>
      <c r="CA472" s="2" t="n">
        <v>-98.9858500575776</v>
      </c>
      <c r="CB472" s="2" t="n">
        <v>-2.45386156005705</v>
      </c>
      <c r="CC472" s="2" t="n">
        <v>-47.6884908653818</v>
      </c>
      <c r="CD472" s="2" t="n">
        <v>-39.9251280511738</v>
      </c>
      <c r="CE472" s="2" t="n">
        <v>-98.9999999994339</v>
      </c>
      <c r="CF472" s="2" t="n">
        <v>-98.9922476625377</v>
      </c>
      <c r="CG472" s="2" t="n">
        <v>-2.98709445579574</v>
      </c>
      <c r="CH472" s="2" t="n">
        <v>-46.5863076657852</v>
      </c>
      <c r="CI472" s="2" t="n">
        <v>-98.9999810461083</v>
      </c>
      <c r="CJ472" s="2" t="n">
        <v>-98.9978321605152</v>
      </c>
      <c r="CK472" s="2" t="n">
        <v>-98.9969072807888</v>
      </c>
      <c r="CL472" s="2" t="n">
        <v>-2.01932672161991</v>
      </c>
      <c r="CM472" s="2" t="n">
        <v>-45.6834238113221</v>
      </c>
      <c r="CN472" s="2" t="n">
        <v>-98.9997173112865</v>
      </c>
      <c r="CO472" s="2" t="n">
        <v>-98.9979568381757</v>
      </c>
      <c r="CP472" s="2" t="n">
        <v>-46.9525858878908</v>
      </c>
      <c r="CQ472" s="2" t="n">
        <v>-45.974774687852</v>
      </c>
      <c r="CR472" s="2" t="n">
        <v>-98.9999448740977</v>
      </c>
      <c r="CS472" s="2" t="n">
        <v>-98.9994661957506</v>
      </c>
      <c r="CT472" s="2" t="n">
        <v>-2.66851569782991</v>
      </c>
      <c r="CU472" s="2" t="n">
        <v>-48.0644409158641</v>
      </c>
      <c r="CV472" s="2" t="n">
        <v>-47.6275551844798</v>
      </c>
      <c r="CW472" s="2" t="n">
        <v>-98.9999999847322</v>
      </c>
      <c r="CX472" s="2" t="n">
        <v>-98.9992783007858</v>
      </c>
      <c r="CY472" s="2" t="n">
        <v>-91.343655161624</v>
      </c>
      <c r="CZ472" s="2" t="n">
        <v>-49.4039673860833</v>
      </c>
      <c r="DA472" s="2" t="n">
        <v>-98.1540403988672</v>
      </c>
      <c r="DB472" s="2" t="n">
        <v>-98.9999425462974</v>
      </c>
      <c r="DC472" s="2" t="n">
        <v>-2.3788668536517</v>
      </c>
      <c r="DD472" s="2" t="n">
        <v>-47.3465252705061</v>
      </c>
      <c r="DE472" s="2" t="n">
        <v>-46.5636329386554</v>
      </c>
      <c r="DF472" s="2" t="n">
        <v>-98.9999994163743</v>
      </c>
      <c r="DG472" s="2" t="n">
        <v>-98.9999807142598</v>
      </c>
      <c r="DH472" s="2" t="n">
        <v>-61.3583702540281</v>
      </c>
      <c r="DI472" s="2" t="n">
        <v>-46.8283520508188</v>
      </c>
      <c r="DJ472" s="2" t="n">
        <v>-98.9999957611074</v>
      </c>
      <c r="DK472" s="2" t="n">
        <v>-49.0822782020669</v>
      </c>
      <c r="DL472" s="2" t="n">
        <v>-48.1464944421424</v>
      </c>
      <c r="DM472" s="2" t="n">
        <v>-46.1355399280917</v>
      </c>
      <c r="DN472" s="2" t="n">
        <v>-42.1212550126003</v>
      </c>
    </row>
    <row r="473" customFormat="false" ht="15" hidden="false" customHeight="false" outlineLevel="0" collapsed="false">
      <c r="B473" s="0" t="n">
        <v>471</v>
      </c>
      <c r="C473" s="2" t="n">
        <v>0.351970796940888</v>
      </c>
      <c r="D473" s="3" t="n">
        <v>0.942304481145667</v>
      </c>
      <c r="E473" s="2" t="n">
        <v>5.29967952424723</v>
      </c>
      <c r="F473" s="2" t="n">
        <v>-3.28869136101788</v>
      </c>
      <c r="G473" s="2" t="n">
        <v>10.1309999984061</v>
      </c>
      <c r="H473" s="2" t="n">
        <v>0.700010672289228</v>
      </c>
      <c r="I473" s="2" t="n">
        <v>0.279552819052848</v>
      </c>
      <c r="J473" s="2" t="n">
        <v>0.0204365086579231</v>
      </c>
      <c r="K473" s="2" t="n">
        <v>0</v>
      </c>
      <c r="L473" s="2" t="n">
        <v>0.700010672289228</v>
      </c>
      <c r="M473" s="2" t="n">
        <v>1.40007837223393E-028</v>
      </c>
      <c r="N473" s="2" t="n">
        <v>1.0006511172846E-099</v>
      </c>
      <c r="O473" s="2" t="n">
        <v>2.79552819052847E-005</v>
      </c>
      <c r="P473" s="2" t="n">
        <v>0.279524863770942</v>
      </c>
      <c r="Q473" s="4" t="n">
        <v>1.25311705507219E-008</v>
      </c>
      <c r="R473" s="2" t="n">
        <v>3.14820569122696E-041</v>
      </c>
      <c r="S473" s="2" t="n">
        <v>1.74766247963041E-048</v>
      </c>
      <c r="T473" s="2" t="n">
        <v>3.83563318768114E-047</v>
      </c>
      <c r="U473" s="2" t="n">
        <v>3.34238404388562E-058</v>
      </c>
      <c r="V473" s="2" t="n">
        <v>3.6737701442116E-047</v>
      </c>
      <c r="W473" s="2" t="n">
        <v>5.15539535510756E-048</v>
      </c>
      <c r="X473" s="2" t="n">
        <v>1.00000000000149E-099</v>
      </c>
      <c r="Y473" s="2" t="n">
        <v>1.03531361581968E-099</v>
      </c>
      <c r="Z473" s="2" t="n">
        <v>0.00351672525225301</v>
      </c>
      <c r="AA473" s="2" t="n">
        <v>2.04884514258544E-048</v>
      </c>
      <c r="AB473" s="2" t="n">
        <v>1.18815185072979E-040</v>
      </c>
      <c r="AC473" s="2" t="n">
        <v>1.00000370775158E-099</v>
      </c>
      <c r="AD473" s="2" t="n">
        <v>1.01841275787535E-099</v>
      </c>
      <c r="AE473" s="2" t="n">
        <v>0.00103016204354927</v>
      </c>
      <c r="AF473" s="2" t="n">
        <v>2.59234222719704E-047</v>
      </c>
      <c r="AG473" s="2" t="n">
        <v>1.0003501133316E-099</v>
      </c>
      <c r="AH473" s="2" t="n">
        <v>1.00515470415828E-099</v>
      </c>
      <c r="AI473" s="2" t="n">
        <v>1.00759721219441E-099</v>
      </c>
      <c r="AJ473" s="2" t="n">
        <v>0.00956474240848585</v>
      </c>
      <c r="AK473" s="2" t="n">
        <v>2.07288967661854E-046</v>
      </c>
      <c r="AL473" s="2" t="n">
        <v>1.00065112670867E-099</v>
      </c>
      <c r="AM473" s="2" t="n">
        <v>1.00472152182552E-099</v>
      </c>
      <c r="AN473" s="2" t="n">
        <v>1.11535755211037E-047</v>
      </c>
      <c r="AO473" s="2" t="n">
        <v>1.05980340837785E-046</v>
      </c>
      <c r="AP473" s="2" t="n">
        <v>1.00068546273561E-099</v>
      </c>
      <c r="AQ473" s="2" t="n">
        <v>1.00257821918547E-099</v>
      </c>
      <c r="AR473" s="2" t="n">
        <v>0.00214528157194796</v>
      </c>
      <c r="AS473" s="2" t="n">
        <v>8.62102856649171E-049</v>
      </c>
      <c r="AT473" s="2" t="n">
        <v>2.35746262131586E-048</v>
      </c>
      <c r="AU473" s="2" t="n">
        <v>1.00000002921548E-099</v>
      </c>
      <c r="AV473" s="2" t="n">
        <v>1.00289827899646E-099</v>
      </c>
      <c r="AW473" s="2" t="n">
        <v>4.53257331149783E-092</v>
      </c>
      <c r="AX473" s="2" t="n">
        <v>3.94486925449916E-050</v>
      </c>
      <c r="AY473" s="2" t="n">
        <v>7.02166603630216E-099</v>
      </c>
      <c r="AZ473" s="2" t="n">
        <v>1.00070311617248E-099</v>
      </c>
      <c r="BA473" s="2" t="n">
        <v>0.00417958485051661</v>
      </c>
      <c r="BB473" s="2" t="n">
        <v>4.50271780352924E-048</v>
      </c>
      <c r="BC473" s="2" t="n">
        <v>2.73128526247664E-047</v>
      </c>
      <c r="BD473" s="2" t="n">
        <v>1.00003943489774E-099</v>
      </c>
      <c r="BE473" s="2" t="n">
        <v>1.00035403934498E-099</v>
      </c>
      <c r="BF473" s="2" t="n">
        <v>4.38156991389901E-062</v>
      </c>
      <c r="BG473" s="2" t="n">
        <v>1.48473159081481E-047</v>
      </c>
      <c r="BH473" s="2" t="n">
        <v>1.00014216692513E-099</v>
      </c>
      <c r="BI473" s="2" t="n">
        <v>8.27411967074194E-050</v>
      </c>
      <c r="BJ473" s="2" t="n">
        <v>7.13683338435342E-049</v>
      </c>
      <c r="BK473" s="2" t="n">
        <v>7.31914029459959E-047</v>
      </c>
      <c r="BL473" s="2" t="n">
        <v>7.56388622158593E-043</v>
      </c>
      <c r="BM473" s="2" t="n">
        <v>-98.9999999999999</v>
      </c>
      <c r="BN473" s="2" t="n">
        <v>-0.154895338727186</v>
      </c>
      <c r="BO473" s="2" t="n">
        <v>-27.8538476531245</v>
      </c>
      <c r="BP473" s="2" t="n">
        <v>-98.9997173153766</v>
      </c>
      <c r="BQ473" s="2" t="n">
        <v>-4.55353612389208</v>
      </c>
      <c r="BR473" s="2" t="n">
        <v>-0.553579555511887</v>
      </c>
      <c r="BS473" s="2" t="n">
        <v>-7.90200835917542</v>
      </c>
      <c r="BT473" s="2" t="n">
        <v>-40.5019369003134</v>
      </c>
      <c r="BU473" s="2" t="n">
        <v>-47.757542437484</v>
      </c>
      <c r="BV473" s="2" t="n">
        <v>-46.4161629323103</v>
      </c>
      <c r="BW473" s="2" t="n">
        <v>-57.4759436506251</v>
      </c>
      <c r="BX473" s="2" t="n">
        <v>-46.4348880195662</v>
      </c>
      <c r="BY473" s="2" t="n">
        <v>-47.287738024084</v>
      </c>
      <c r="BZ473" s="2" t="n">
        <v>-98.9999999999993</v>
      </c>
      <c r="CA473" s="2" t="n">
        <v>-98.9849280743724</v>
      </c>
      <c r="CB473" s="2" t="n">
        <v>-2.45386156005705</v>
      </c>
      <c r="CC473" s="2" t="n">
        <v>-47.6884908655432</v>
      </c>
      <c r="CD473" s="2" t="n">
        <v>-39.9251280511733</v>
      </c>
      <c r="CE473" s="2" t="n">
        <v>-98.9999983897469</v>
      </c>
      <c r="CF473" s="2" t="n">
        <v>-98.99207616882</v>
      </c>
      <c r="CG473" s="2" t="n">
        <v>-2.98709445579574</v>
      </c>
      <c r="CH473" s="2" t="n">
        <v>-46.586307665775</v>
      </c>
      <c r="CI473" s="2" t="n">
        <v>-98.9998479743235</v>
      </c>
      <c r="CJ473" s="2" t="n">
        <v>-98.9977670904906</v>
      </c>
      <c r="CK473" s="2" t="n">
        <v>-98.996713042772</v>
      </c>
      <c r="CL473" s="2" t="n">
        <v>-2.01932672161991</v>
      </c>
      <c r="CM473" s="2" t="n">
        <v>-45.6834238113218</v>
      </c>
      <c r="CN473" s="2" t="n">
        <v>-98.9997173112865</v>
      </c>
      <c r="CO473" s="2" t="n">
        <v>-98.9979542947545</v>
      </c>
      <c r="CP473" s="2" t="n">
        <v>-46.9525858877582</v>
      </c>
      <c r="CQ473" s="2" t="n">
        <v>-45.9747746881078</v>
      </c>
      <c r="CR473" s="2" t="n">
        <v>-98.9997024092983</v>
      </c>
      <c r="CS473" s="2" t="n">
        <v>-98.9988817345826</v>
      </c>
      <c r="CT473" s="2" t="n">
        <v>-2.66851569782991</v>
      </c>
      <c r="CU473" s="2" t="n">
        <v>-48.0644409158338</v>
      </c>
      <c r="CV473" s="2" t="n">
        <v>-47.6275551844803</v>
      </c>
      <c r="CW473" s="2" t="n">
        <v>-98.9999999873118</v>
      </c>
      <c r="CX473" s="2" t="n">
        <v>-98.9987431139494</v>
      </c>
      <c r="CY473" s="2" t="n">
        <v>-91.3436551627379</v>
      </c>
      <c r="CZ473" s="2" t="n">
        <v>-49.403967386115</v>
      </c>
      <c r="DA473" s="2" t="n">
        <v>-98.1535598302452</v>
      </c>
      <c r="DB473" s="2" t="n">
        <v>-98.9996947478274</v>
      </c>
      <c r="DC473" s="2" t="n">
        <v>-2.3788668536517</v>
      </c>
      <c r="DD473" s="2" t="n">
        <v>-47.3465252704944</v>
      </c>
      <c r="DE473" s="2" t="n">
        <v>-46.5636329386556</v>
      </c>
      <c r="DF473" s="2" t="n">
        <v>-98.9999828739791</v>
      </c>
      <c r="DG473" s="2" t="n">
        <v>-98.9998462698777</v>
      </c>
      <c r="DH473" s="2" t="n">
        <v>-61.3583702541571</v>
      </c>
      <c r="DI473" s="2" t="n">
        <v>-46.8283520508343</v>
      </c>
      <c r="DJ473" s="2" t="n">
        <v>-98.9999382620773</v>
      </c>
      <c r="DK473" s="2" t="n">
        <v>-49.0822782020811</v>
      </c>
      <c r="DL473" s="2" t="n">
        <v>-48.146494442111</v>
      </c>
      <c r="DM473" s="2" t="n">
        <v>-46.1355399281271</v>
      </c>
      <c r="DN473" s="2" t="n">
        <v>-42.1212550125754</v>
      </c>
    </row>
    <row r="474" customFormat="false" ht="15" hidden="false" customHeight="false" outlineLevel="0" collapsed="false">
      <c r="B474" s="0" t="n">
        <v>472</v>
      </c>
      <c r="C474" s="2" t="n">
        <v>0.347377375639603</v>
      </c>
      <c r="D474" s="3" t="n">
        <v>0.939566201734331</v>
      </c>
      <c r="E474" s="2" t="n">
        <v>5.30279592914331</v>
      </c>
      <c r="F474" s="2" t="n">
        <v>-3.28389169908536</v>
      </c>
      <c r="G474" s="2" t="n">
        <v>10.1389614576982</v>
      </c>
      <c r="H474" s="2" t="n">
        <v>0.700010672289228</v>
      </c>
      <c r="I474" s="2" t="n">
        <v>0.279552819052848</v>
      </c>
      <c r="J474" s="2" t="n">
        <v>0.0204365086579231</v>
      </c>
      <c r="K474" s="2" t="n">
        <v>0</v>
      </c>
      <c r="L474" s="2" t="n">
        <v>0.700010672289228</v>
      </c>
      <c r="M474" s="2" t="n">
        <v>1.40014753934713E-028</v>
      </c>
      <c r="N474" s="2" t="n">
        <v>1.0006511172846E-099</v>
      </c>
      <c r="O474" s="2" t="n">
        <v>2.79552819052847E-005</v>
      </c>
      <c r="P474" s="2" t="n">
        <v>0.279524863770942</v>
      </c>
      <c r="Q474" s="4" t="n">
        <v>1.25311705507219E-008</v>
      </c>
      <c r="R474" s="2" t="n">
        <v>3.14820570000302E-041</v>
      </c>
      <c r="S474" s="2" t="n">
        <v>1.74766247889838E-048</v>
      </c>
      <c r="T474" s="2" t="n">
        <v>3.83563318768094E-047</v>
      </c>
      <c r="U474" s="2" t="n">
        <v>3.34238404295364E-058</v>
      </c>
      <c r="V474" s="2" t="n">
        <v>3.67377014447998E-047</v>
      </c>
      <c r="W474" s="2" t="n">
        <v>5.15539535510258E-048</v>
      </c>
      <c r="X474" s="2" t="n">
        <v>1.00000000000003E-099</v>
      </c>
      <c r="Y474" s="2" t="n">
        <v>1.03725368093031E-099</v>
      </c>
      <c r="Z474" s="2" t="n">
        <v>0.00351672525225301</v>
      </c>
      <c r="AA474" s="2" t="n">
        <v>2.04884514183096E-048</v>
      </c>
      <c r="AB474" s="2" t="n">
        <v>1.18815185073126E-040</v>
      </c>
      <c r="AC474" s="2" t="n">
        <v>1.00000000126793E-099</v>
      </c>
      <c r="AD474" s="2" t="n">
        <v>1.01870602902988E-099</v>
      </c>
      <c r="AE474" s="2" t="n">
        <v>0.00103016204354927</v>
      </c>
      <c r="AF474" s="2" t="n">
        <v>2.59234222725715E-047</v>
      </c>
      <c r="AG474" s="2" t="n">
        <v>1.0016012852521E-099</v>
      </c>
      <c r="AH474" s="2" t="n">
        <v>1.00536863925405E-099</v>
      </c>
      <c r="AI474" s="2" t="n">
        <v>1.00838414651234E-099</v>
      </c>
      <c r="AJ474" s="2" t="n">
        <v>0.00956474240848585</v>
      </c>
      <c r="AK474" s="2" t="n">
        <v>2.0728896766201E-046</v>
      </c>
      <c r="AL474" s="2" t="n">
        <v>1.00065112670867E-099</v>
      </c>
      <c r="AM474" s="2" t="n">
        <v>1.00477457503379E-099</v>
      </c>
      <c r="AN474" s="2" t="n">
        <v>1.11535755244798E-047</v>
      </c>
      <c r="AO474" s="2" t="n">
        <v>1.05980340775928E-046</v>
      </c>
      <c r="AP474" s="2" t="n">
        <v>1.00209701985398E-099</v>
      </c>
      <c r="AQ474" s="2" t="n">
        <v>1.00129819965143E-099</v>
      </c>
      <c r="AR474" s="2" t="n">
        <v>0.00214528157194796</v>
      </c>
      <c r="AS474" s="2" t="n">
        <v>8.62102856708711E-049</v>
      </c>
      <c r="AT474" s="2" t="n">
        <v>2.35746262131346E-048</v>
      </c>
      <c r="AU474" s="2" t="n">
        <v>1.00000316417307E-099</v>
      </c>
      <c r="AV474" s="2" t="n">
        <v>1.0018366932322E-099</v>
      </c>
      <c r="AW474" s="2" t="n">
        <v>4.53257329997888E-092</v>
      </c>
      <c r="AX474" s="2" t="n">
        <v>3.94486925421421E-050</v>
      </c>
      <c r="AY474" s="2" t="n">
        <v>7.02936465129195E-099</v>
      </c>
      <c r="AZ474" s="2" t="n">
        <v>1.00211817369381E-099</v>
      </c>
      <c r="BA474" s="2" t="n">
        <v>0.00417958485051661</v>
      </c>
      <c r="BB474" s="2" t="n">
        <v>4.50271780364971E-048</v>
      </c>
      <c r="BC474" s="2" t="n">
        <v>2.73128526247528E-047</v>
      </c>
      <c r="BD474" s="2" t="n">
        <v>1.00060402844278E-099</v>
      </c>
      <c r="BE474" s="2" t="n">
        <v>1.00160864618273E-099</v>
      </c>
      <c r="BF474" s="2" t="n">
        <v>4.38156991260896E-062</v>
      </c>
      <c r="BG474" s="2" t="n">
        <v>1.48473159076253E-047</v>
      </c>
      <c r="BH474" s="2" t="n">
        <v>1.00108551007854E-099</v>
      </c>
      <c r="BI474" s="2" t="n">
        <v>8.27411967047276E-050</v>
      </c>
      <c r="BJ474" s="2" t="n">
        <v>7.13683338486573E-049</v>
      </c>
      <c r="BK474" s="2" t="n">
        <v>7.31914029400797E-047</v>
      </c>
      <c r="BL474" s="2" t="n">
        <v>7.56388622201563E-043</v>
      </c>
      <c r="BM474" s="2" t="n">
        <v>-98.9999999999999</v>
      </c>
      <c r="BN474" s="2" t="n">
        <v>-0.154895338727186</v>
      </c>
      <c r="BO474" s="2" t="n">
        <v>-27.8538261985015</v>
      </c>
      <c r="BP474" s="2" t="n">
        <v>-98.9997173153766</v>
      </c>
      <c r="BQ474" s="2" t="n">
        <v>-4.55353612389208</v>
      </c>
      <c r="BR474" s="2" t="n">
        <v>-0.553579555511887</v>
      </c>
      <c r="BS474" s="2" t="n">
        <v>-7.90200835917542</v>
      </c>
      <c r="BT474" s="2" t="n">
        <v>-40.5019368991027</v>
      </c>
      <c r="BU474" s="2" t="n">
        <v>-47.7575424376659</v>
      </c>
      <c r="BV474" s="2" t="n">
        <v>-46.4161629323103</v>
      </c>
      <c r="BW474" s="2" t="n">
        <v>-57.4759436507462</v>
      </c>
      <c r="BX474" s="2" t="n">
        <v>-46.4348880195344</v>
      </c>
      <c r="BY474" s="2" t="n">
        <v>-47.2877380240845</v>
      </c>
      <c r="BZ474" s="2" t="n">
        <v>-98.9999999999999</v>
      </c>
      <c r="CA474" s="2" t="n">
        <v>-98.9841150153036</v>
      </c>
      <c r="CB474" s="2" t="n">
        <v>-2.45386156005705</v>
      </c>
      <c r="CC474" s="2" t="n">
        <v>-47.6884908657031</v>
      </c>
      <c r="CD474" s="2" t="n">
        <v>-39.9251280511727</v>
      </c>
      <c r="CE474" s="2" t="n">
        <v>-98.9999999994493</v>
      </c>
      <c r="CF474" s="2" t="n">
        <v>-98.9919511235396</v>
      </c>
      <c r="CG474" s="2" t="n">
        <v>-2.98709445579574</v>
      </c>
      <c r="CH474" s="2" t="n">
        <v>-46.586307665765</v>
      </c>
      <c r="CI474" s="2" t="n">
        <v>-98.9993051268477</v>
      </c>
      <c r="CJ474" s="2" t="n">
        <v>-98.9976746659662</v>
      </c>
      <c r="CK474" s="2" t="n">
        <v>-98.9963739907785</v>
      </c>
      <c r="CL474" s="2" t="n">
        <v>-2.01932672161991</v>
      </c>
      <c r="CM474" s="2" t="n">
        <v>-45.6834238113215</v>
      </c>
      <c r="CN474" s="2" t="n">
        <v>-98.9997173112865</v>
      </c>
      <c r="CO474" s="2" t="n">
        <v>-98.9979313629203</v>
      </c>
      <c r="CP474" s="2" t="n">
        <v>-46.9525858876267</v>
      </c>
      <c r="CQ474" s="2" t="n">
        <v>-45.9747746883613</v>
      </c>
      <c r="CR474" s="2" t="n">
        <v>-98.9990902294194</v>
      </c>
      <c r="CS474" s="2" t="n">
        <v>-98.9994365647016</v>
      </c>
      <c r="CT474" s="2" t="n">
        <v>-2.66851569782991</v>
      </c>
      <c r="CU474" s="2" t="n">
        <v>-48.0644409158038</v>
      </c>
      <c r="CV474" s="2" t="n">
        <v>-47.6275551844807</v>
      </c>
      <c r="CW474" s="2" t="n">
        <v>-98.9999986258192</v>
      </c>
      <c r="CX474" s="2" t="n">
        <v>-98.9992030659021</v>
      </c>
      <c r="CY474" s="2" t="n">
        <v>-91.3436551638416</v>
      </c>
      <c r="CZ474" s="2" t="n">
        <v>-49.4039673861463</v>
      </c>
      <c r="DA474" s="2" t="n">
        <v>-98.1530839268873</v>
      </c>
      <c r="DB474" s="2" t="n">
        <v>-98.9990810617452</v>
      </c>
      <c r="DC474" s="2" t="n">
        <v>-2.3788668536517</v>
      </c>
      <c r="DD474" s="2" t="n">
        <v>-47.3465252704827</v>
      </c>
      <c r="DE474" s="2" t="n">
        <v>-46.5636329386559</v>
      </c>
      <c r="DF474" s="2" t="n">
        <v>-98.9997377529747</v>
      </c>
      <c r="DG474" s="2" t="n">
        <v>-98.9993019351587</v>
      </c>
      <c r="DH474" s="2" t="n">
        <v>-61.358370254285</v>
      </c>
      <c r="DI474" s="2" t="n">
        <v>-46.8283520508495</v>
      </c>
      <c r="DJ474" s="2" t="n">
        <v>-98.9995288246493</v>
      </c>
      <c r="DK474" s="2" t="n">
        <v>-49.0822782020953</v>
      </c>
      <c r="DL474" s="2" t="n">
        <v>-48.1464944420798</v>
      </c>
      <c r="DM474" s="2" t="n">
        <v>-46.1355399281622</v>
      </c>
      <c r="DN474" s="2" t="n">
        <v>-42.1212550125507</v>
      </c>
    </row>
    <row r="475" customFormat="false" ht="15" hidden="false" customHeight="false" outlineLevel="0" collapsed="false">
      <c r="B475" s="0" t="n">
        <v>473</v>
      </c>
      <c r="C475" s="2" t="n">
        <v>0.342755186611412</v>
      </c>
      <c r="D475" s="3" t="n">
        <v>0.936788644031703</v>
      </c>
      <c r="E475" s="2" t="n">
        <v>5.30591333751909</v>
      </c>
      <c r="F475" s="2" t="n">
        <v>-3.27909241972754</v>
      </c>
      <c r="G475" s="2" t="n">
        <v>10.1469232826037</v>
      </c>
      <c r="H475" s="2" t="n">
        <v>0.700010672289228</v>
      </c>
      <c r="I475" s="2" t="n">
        <v>0.279552819052848</v>
      </c>
      <c r="J475" s="2" t="n">
        <v>0.0204365086579231</v>
      </c>
      <c r="K475" s="2" t="n">
        <v>0</v>
      </c>
      <c r="L475" s="2" t="n">
        <v>0.700010672289228</v>
      </c>
      <c r="M475" s="2" t="n">
        <v>1.40021773194458E-028</v>
      </c>
      <c r="N475" s="2" t="n">
        <v>1.0006511172846E-099</v>
      </c>
      <c r="O475" s="2" t="n">
        <v>2.79552819052847E-005</v>
      </c>
      <c r="P475" s="2" t="n">
        <v>0.279524863770942</v>
      </c>
      <c r="Q475" s="4" t="n">
        <v>1.25311705507219E-008</v>
      </c>
      <c r="R475" s="2" t="n">
        <v>3.14820570869986E-041</v>
      </c>
      <c r="S475" s="2" t="n">
        <v>1.74766247817295E-048</v>
      </c>
      <c r="T475" s="2" t="n">
        <v>3.83563318768075E-047</v>
      </c>
      <c r="U475" s="2" t="n">
        <v>3.34238404202989E-058</v>
      </c>
      <c r="V475" s="2" t="n">
        <v>3.67377014474593E-047</v>
      </c>
      <c r="W475" s="2" t="n">
        <v>5.15539535509764E-048</v>
      </c>
      <c r="X475" s="2" t="n">
        <v>1.00000000004793E-099</v>
      </c>
      <c r="Y475" s="2" t="n">
        <v>1.03888592240531E-099</v>
      </c>
      <c r="Z475" s="2" t="n">
        <v>0.00351672525225301</v>
      </c>
      <c r="AA475" s="2" t="n">
        <v>2.04884514108332E-048</v>
      </c>
      <c r="AB475" s="2" t="n">
        <v>1.18815185073271E-040</v>
      </c>
      <c r="AC475" s="2" t="n">
        <v>1.00000000000043E-099</v>
      </c>
      <c r="AD475" s="2" t="n">
        <v>1.0188578087882E-099</v>
      </c>
      <c r="AE475" s="2" t="n">
        <v>0.00103016204354927</v>
      </c>
      <c r="AF475" s="2" t="n">
        <v>2.59234222731672E-047</v>
      </c>
      <c r="AG475" s="2" t="n">
        <v>1.00041214814925E-099</v>
      </c>
      <c r="AH475" s="2" t="n">
        <v>1.00641931251645E-099</v>
      </c>
      <c r="AI475" s="2" t="n">
        <v>1.0095371535388E-099</v>
      </c>
      <c r="AJ475" s="2" t="n">
        <v>0.00956474240848585</v>
      </c>
      <c r="AK475" s="2" t="n">
        <v>2.07288967662165E-046</v>
      </c>
      <c r="AL475" s="2" t="n">
        <v>1.00065112670867E-099</v>
      </c>
      <c r="AM475" s="2" t="n">
        <v>1.00579812373849E-099</v>
      </c>
      <c r="AN475" s="2" t="n">
        <v>1.11535755278256E-047</v>
      </c>
      <c r="AO475" s="2" t="n">
        <v>1.05980340714631E-046</v>
      </c>
      <c r="AP475" s="2" t="n">
        <v>1.00088050463348E-099</v>
      </c>
      <c r="AQ475" s="2" t="n">
        <v>1.00087790940488E-099</v>
      </c>
      <c r="AR475" s="2" t="n">
        <v>0.00214528157194796</v>
      </c>
      <c r="AS475" s="2" t="n">
        <v>8.62102856767719E-049</v>
      </c>
      <c r="AT475" s="2" t="n">
        <v>2.35746262131108E-048</v>
      </c>
      <c r="AU475" s="2" t="n">
        <v>1.00017871601344E-099</v>
      </c>
      <c r="AV475" s="2" t="n">
        <v>1.0015031910741E-099</v>
      </c>
      <c r="AW475" s="2" t="n">
        <v>4.53257328856515E-092</v>
      </c>
      <c r="AX475" s="2" t="n">
        <v>3.94486925393171E-050</v>
      </c>
      <c r="AY475" s="2" t="n">
        <v>7.03699161688283E-099</v>
      </c>
      <c r="AZ475" s="2" t="n">
        <v>1.00090684570017E-099</v>
      </c>
      <c r="BA475" s="2" t="n">
        <v>0.00417958485051661</v>
      </c>
      <c r="BB475" s="2" t="n">
        <v>4.50271780376911E-048</v>
      </c>
      <c r="BC475" s="2" t="n">
        <v>2.73128526247393E-047</v>
      </c>
      <c r="BD475" s="2" t="n">
        <v>1.0000402981996E-099</v>
      </c>
      <c r="BE475" s="2" t="n">
        <v>1.0004172614305E-099</v>
      </c>
      <c r="BF475" s="2" t="n">
        <v>4.38156991133028E-062</v>
      </c>
      <c r="BG475" s="2" t="n">
        <v>1.48473159071071E-047</v>
      </c>
      <c r="BH475" s="2" t="n">
        <v>1.00015390326589E-099</v>
      </c>
      <c r="BI475" s="2" t="n">
        <v>8.27411967020594E-050</v>
      </c>
      <c r="BJ475" s="2" t="n">
        <v>7.13683338537348E-049</v>
      </c>
      <c r="BK475" s="2" t="n">
        <v>7.31914029342168E-047</v>
      </c>
      <c r="BL475" s="2" t="n">
        <v>7.56388622244134E-043</v>
      </c>
      <c r="BM475" s="2" t="n">
        <v>-98.9999999999999</v>
      </c>
      <c r="BN475" s="2" t="n">
        <v>-0.154895338727186</v>
      </c>
      <c r="BO475" s="2" t="n">
        <v>-27.8538044268719</v>
      </c>
      <c r="BP475" s="2" t="n">
        <v>-98.9997173153766</v>
      </c>
      <c r="BQ475" s="2" t="n">
        <v>-4.55353612389208</v>
      </c>
      <c r="BR475" s="2" t="n">
        <v>-0.553579555511887</v>
      </c>
      <c r="BS475" s="2" t="n">
        <v>-7.90200835917542</v>
      </c>
      <c r="BT475" s="2" t="n">
        <v>-40.501936897903</v>
      </c>
      <c r="BU475" s="2" t="n">
        <v>-47.7575424378462</v>
      </c>
      <c r="BV475" s="2" t="n">
        <v>-46.4161629323103</v>
      </c>
      <c r="BW475" s="2" t="n">
        <v>-57.4759436508663</v>
      </c>
      <c r="BX475" s="2" t="n">
        <v>-46.434888019503</v>
      </c>
      <c r="BY475" s="2" t="n">
        <v>-47.2877380240849</v>
      </c>
      <c r="BZ475" s="2" t="n">
        <v>-98.9999999999791</v>
      </c>
      <c r="CA475" s="2" t="n">
        <v>-98.9834321386698</v>
      </c>
      <c r="CB475" s="2" t="n">
        <v>-2.45386156005705</v>
      </c>
      <c r="CC475" s="2" t="n">
        <v>-47.6884908658616</v>
      </c>
      <c r="CD475" s="2" t="n">
        <v>-39.9251280511722</v>
      </c>
      <c r="CE475" s="2" t="n">
        <v>-98.9999999999998</v>
      </c>
      <c r="CF475" s="2" t="n">
        <v>-98.9918864216535</v>
      </c>
      <c r="CG475" s="2" t="n">
        <v>-2.98709445579574</v>
      </c>
      <c r="CH475" s="2" t="n">
        <v>-46.586307665755</v>
      </c>
      <c r="CI475" s="2" t="n">
        <v>-98.9998210432088</v>
      </c>
      <c r="CJ475" s="2" t="n">
        <v>-98.9972210379969</v>
      </c>
      <c r="CK475" s="2" t="n">
        <v>-98.995877693283</v>
      </c>
      <c r="CL475" s="2" t="n">
        <v>-2.01932672161991</v>
      </c>
      <c r="CM475" s="2" t="n">
        <v>-45.6834238113211</v>
      </c>
      <c r="CN475" s="2" t="n">
        <v>-98.9997173112865</v>
      </c>
      <c r="CO475" s="2" t="n">
        <v>-98.9974891788669</v>
      </c>
      <c r="CP475" s="2" t="n">
        <v>-46.9525858874964</v>
      </c>
      <c r="CQ475" s="2" t="n">
        <v>-45.9747746886125</v>
      </c>
      <c r="CR475" s="2" t="n">
        <v>-98.9996177699493</v>
      </c>
      <c r="CS475" s="2" t="n">
        <v>-98.9996188960527</v>
      </c>
      <c r="CT475" s="2" t="n">
        <v>-2.66851569782991</v>
      </c>
      <c r="CU475" s="2" t="n">
        <v>-48.0644409157741</v>
      </c>
      <c r="CV475" s="2" t="n">
        <v>-47.6275551844812</v>
      </c>
      <c r="CW475" s="2" t="n">
        <v>-98.9999223915562</v>
      </c>
      <c r="CX475" s="2" t="n">
        <v>-98.9993476625824</v>
      </c>
      <c r="CY475" s="2" t="n">
        <v>-91.3436551649352</v>
      </c>
      <c r="CZ475" s="2" t="n">
        <v>-49.4039673861774</v>
      </c>
      <c r="DA475" s="2" t="n">
        <v>-98.1526129663441</v>
      </c>
      <c r="DB475" s="2" t="n">
        <v>-98.9996063403837</v>
      </c>
      <c r="DC475" s="2" t="n">
        <v>-2.3788668536517</v>
      </c>
      <c r="DD475" s="2" t="n">
        <v>-47.3465252704712</v>
      </c>
      <c r="DE475" s="2" t="n">
        <v>-46.5636329386561</v>
      </c>
      <c r="DF475" s="2" t="n">
        <v>-98.9999824990669</v>
      </c>
      <c r="DG475" s="2" t="n">
        <v>-98.9998188234595</v>
      </c>
      <c r="DH475" s="2" t="n">
        <v>-61.3583702544117</v>
      </c>
      <c r="DI475" s="2" t="n">
        <v>-46.8283520508647</v>
      </c>
      <c r="DJ475" s="2" t="n">
        <v>-98.9999331658037</v>
      </c>
      <c r="DK475" s="2" t="n">
        <v>-49.0822782021093</v>
      </c>
      <c r="DL475" s="2" t="n">
        <v>-48.1464944420489</v>
      </c>
      <c r="DM475" s="2" t="n">
        <v>-46.135539928197</v>
      </c>
      <c r="DN475" s="2" t="n">
        <v>-42.1212550125262</v>
      </c>
    </row>
    <row r="476" customFormat="false" ht="15" hidden="false" customHeight="false" outlineLevel="0" collapsed="false">
      <c r="B476" s="0" t="n">
        <v>474</v>
      </c>
      <c r="C476" s="2" t="n">
        <v>0.338104531654116</v>
      </c>
      <c r="D476" s="3" t="n">
        <v>0.933970759479353</v>
      </c>
      <c r="E476" s="2" t="n">
        <v>5.30903173134305</v>
      </c>
      <c r="F476" s="2" t="n">
        <v>-3.27429344730455</v>
      </c>
      <c r="G476" s="2" t="n">
        <v>10.1548854705157</v>
      </c>
      <c r="H476" s="2" t="n">
        <v>0.700010672289228</v>
      </c>
      <c r="I476" s="2" t="n">
        <v>0.279552819052848</v>
      </c>
      <c r="J476" s="2" t="n">
        <v>0.0204365086579231</v>
      </c>
      <c r="K476" s="2" t="n">
        <v>0</v>
      </c>
      <c r="L476" s="2" t="n">
        <v>0.700010672289228</v>
      </c>
      <c r="M476" s="2" t="n">
        <v>1.4002889770504E-028</v>
      </c>
      <c r="N476" s="2" t="n">
        <v>1.0006511172846E-099</v>
      </c>
      <c r="O476" s="2" t="n">
        <v>2.79552819052847E-005</v>
      </c>
      <c r="P476" s="2" t="n">
        <v>0.279524863770942</v>
      </c>
      <c r="Q476" s="4" t="n">
        <v>1.25311705507219E-008</v>
      </c>
      <c r="R476" s="2" t="n">
        <v>3.14820571731771E-041</v>
      </c>
      <c r="S476" s="2" t="n">
        <v>1.74766247745412E-048</v>
      </c>
      <c r="T476" s="2" t="n">
        <v>3.83563318768055E-047</v>
      </c>
      <c r="U476" s="2" t="n">
        <v>3.34238404111433E-058</v>
      </c>
      <c r="V476" s="2" t="n">
        <v>3.67377014500943E-047</v>
      </c>
      <c r="W476" s="2" t="n">
        <v>5.15539535509273E-048</v>
      </c>
      <c r="X476" s="2" t="n">
        <v>1.00000000420348E-099</v>
      </c>
      <c r="Y476" s="2" t="n">
        <v>1.04016848986438E-099</v>
      </c>
      <c r="Z476" s="2" t="n">
        <v>0.00351672525225301</v>
      </c>
      <c r="AA476" s="2" t="n">
        <v>2.04884514034249E-048</v>
      </c>
      <c r="AB476" s="2" t="n">
        <v>1.18815185073415E-040</v>
      </c>
      <c r="AC476" s="2" t="n">
        <v>1.00000000122121E-099</v>
      </c>
      <c r="AD476" s="2" t="n">
        <v>1.01884113511142E-099</v>
      </c>
      <c r="AE476" s="2" t="n">
        <v>0.00103016204354927</v>
      </c>
      <c r="AF476" s="2" t="n">
        <v>2.59234222737576E-047</v>
      </c>
      <c r="AG476" s="2" t="n">
        <v>1.00069222266359E-099</v>
      </c>
      <c r="AH476" s="2" t="n">
        <v>1.0080080208339E-099</v>
      </c>
      <c r="AI476" s="2" t="n">
        <v>1.01058464972786E-099</v>
      </c>
      <c r="AJ476" s="2" t="n">
        <v>0.00956474240848585</v>
      </c>
      <c r="AK476" s="2" t="n">
        <v>2.07288967662318E-046</v>
      </c>
      <c r="AL476" s="2" t="n">
        <v>1.00065112670867E-099</v>
      </c>
      <c r="AM476" s="2" t="n">
        <v>1.00752645923001E-099</v>
      </c>
      <c r="AN476" s="2" t="n">
        <v>1.11535755311414E-047</v>
      </c>
      <c r="AO476" s="2" t="n">
        <v>1.05980340653891E-046</v>
      </c>
      <c r="AP476" s="2" t="n">
        <v>1.00139463426624E-099</v>
      </c>
      <c r="AQ476" s="2" t="n">
        <v>1.00233606983138E-099</v>
      </c>
      <c r="AR476" s="2" t="n">
        <v>0.00214528157194796</v>
      </c>
      <c r="AS476" s="2" t="n">
        <v>8.62102856826196E-049</v>
      </c>
      <c r="AT476" s="2" t="n">
        <v>2.35746262130873E-048</v>
      </c>
      <c r="AU476" s="2" t="n">
        <v>1.00000899219626E-099</v>
      </c>
      <c r="AV476" s="2" t="n">
        <v>1.0032029226077E-099</v>
      </c>
      <c r="AW476" s="2" t="n">
        <v>4.53257327725631E-092</v>
      </c>
      <c r="AX476" s="2" t="n">
        <v>3.94486925365165E-050</v>
      </c>
      <c r="AY476" s="2" t="n">
        <v>7.04454203700348E-099</v>
      </c>
      <c r="AZ476" s="2" t="n">
        <v>1.00143242947985E-099</v>
      </c>
      <c r="BA476" s="2" t="n">
        <v>0.00417958485051661</v>
      </c>
      <c r="BB476" s="2" t="n">
        <v>4.50271780388745E-048</v>
      </c>
      <c r="BC476" s="2" t="n">
        <v>2.73128526247259E-047</v>
      </c>
      <c r="BD476" s="2" t="n">
        <v>1.0000739317663E-099</v>
      </c>
      <c r="BE476" s="2" t="n">
        <v>1.00070025734521E-099</v>
      </c>
      <c r="BF476" s="2" t="n">
        <v>4.38156991006295E-062</v>
      </c>
      <c r="BG476" s="2" t="n">
        <v>1.48473159065933E-047</v>
      </c>
      <c r="BH476" s="2" t="n">
        <v>1.00027168325052E-099</v>
      </c>
      <c r="BI476" s="2" t="n">
        <v>8.27411966994148E-050</v>
      </c>
      <c r="BJ476" s="2" t="n">
        <v>7.1368333858767E-049</v>
      </c>
      <c r="BK476" s="2" t="n">
        <v>7.3191402928407E-047</v>
      </c>
      <c r="BL476" s="2" t="n">
        <v>7.5638862228631E-043</v>
      </c>
      <c r="BM476" s="2" t="n">
        <v>-98.9999999999999</v>
      </c>
      <c r="BN476" s="2" t="n">
        <v>-0.154895338727186</v>
      </c>
      <c r="BO476" s="2" t="n">
        <v>-27.8537823299019</v>
      </c>
      <c r="BP476" s="2" t="n">
        <v>-98.9997173153766</v>
      </c>
      <c r="BQ476" s="2" t="n">
        <v>-4.55353612389208</v>
      </c>
      <c r="BR476" s="2" t="n">
        <v>-0.553579555511887</v>
      </c>
      <c r="BS476" s="2" t="n">
        <v>-7.90200835917542</v>
      </c>
      <c r="BT476" s="2" t="n">
        <v>-40.5019368967142</v>
      </c>
      <c r="BU476" s="2" t="n">
        <v>-47.7575424380248</v>
      </c>
      <c r="BV476" s="2" t="n">
        <v>-46.4161629323103</v>
      </c>
      <c r="BW476" s="2" t="n">
        <v>-57.4759436509852</v>
      </c>
      <c r="BX476" s="2" t="n">
        <v>-46.4348880194719</v>
      </c>
      <c r="BY476" s="2" t="n">
        <v>-47.2877380240853</v>
      </c>
      <c r="BZ476" s="2" t="n">
        <v>-98.9999999981744</v>
      </c>
      <c r="CA476" s="2" t="n">
        <v>-98.9828963065747</v>
      </c>
      <c r="CB476" s="2" t="n">
        <v>-2.45386156005705</v>
      </c>
      <c r="CC476" s="2" t="n">
        <v>-47.6884908660186</v>
      </c>
      <c r="CD476" s="2" t="n">
        <v>-39.9251280511717</v>
      </c>
      <c r="CE476" s="2" t="n">
        <v>-98.9999999994696</v>
      </c>
      <c r="CF476" s="2" t="n">
        <v>-98.9918935289702</v>
      </c>
      <c r="CG476" s="2" t="n">
        <v>-2.98709445579574</v>
      </c>
      <c r="CH476" s="2" t="n">
        <v>-46.5863076657451</v>
      </c>
      <c r="CI476" s="2" t="n">
        <v>-98.9996994755198</v>
      </c>
      <c r="CJ476" s="2" t="n">
        <v>-98.9965360121463</v>
      </c>
      <c r="CK476" s="2" t="n">
        <v>-98.9954273027622</v>
      </c>
      <c r="CL476" s="2" t="n">
        <v>-2.01932672161991</v>
      </c>
      <c r="CM476" s="2" t="n">
        <v>-45.6834238113208</v>
      </c>
      <c r="CN476" s="2" t="n">
        <v>-98.9997173112865</v>
      </c>
      <c r="CO476" s="2" t="n">
        <v>-98.9967435397806</v>
      </c>
      <c r="CP476" s="2" t="n">
        <v>-46.9525858873673</v>
      </c>
      <c r="CQ476" s="2" t="n">
        <v>-45.9747746888614</v>
      </c>
      <c r="CR476" s="2" t="n">
        <v>-98.999394739994</v>
      </c>
      <c r="CS476" s="2" t="n">
        <v>-98.9989866409413</v>
      </c>
      <c r="CT476" s="2" t="n">
        <v>-2.66851569782991</v>
      </c>
      <c r="CU476" s="2" t="n">
        <v>-48.0644409157447</v>
      </c>
      <c r="CV476" s="2" t="n">
        <v>-47.6275551844816</v>
      </c>
      <c r="CW476" s="2" t="n">
        <v>-98.9999960947563</v>
      </c>
      <c r="CX476" s="2" t="n">
        <v>-98.9986112112915</v>
      </c>
      <c r="CY476" s="2" t="n">
        <v>-91.3436551660188</v>
      </c>
      <c r="CZ476" s="2" t="n">
        <v>-49.4039673862083</v>
      </c>
      <c r="DA476" s="2" t="n">
        <v>-98.1521472349559</v>
      </c>
      <c r="DB476" s="2" t="n">
        <v>-98.9993783489106</v>
      </c>
      <c r="DC476" s="2" t="n">
        <v>-2.3788668536517</v>
      </c>
      <c r="DD476" s="2" t="n">
        <v>-47.3465252704598</v>
      </c>
      <c r="DE476" s="2" t="n">
        <v>-46.5636329386563</v>
      </c>
      <c r="DF476" s="2" t="n">
        <v>-98.9999678930286</v>
      </c>
      <c r="DG476" s="2" t="n">
        <v>-98.9996959885297</v>
      </c>
      <c r="DH476" s="2" t="n">
        <v>-61.3583702545373</v>
      </c>
      <c r="DI476" s="2" t="n">
        <v>-46.8283520508797</v>
      </c>
      <c r="DJ476" s="2" t="n">
        <v>-98.9998820254885</v>
      </c>
      <c r="DK476" s="2" t="n">
        <v>-49.0822782021231</v>
      </c>
      <c r="DL476" s="2" t="n">
        <v>-48.1464944420183</v>
      </c>
      <c r="DM476" s="2" t="n">
        <v>-46.1355399282315</v>
      </c>
      <c r="DN476" s="2" t="n">
        <v>-42.121255012502</v>
      </c>
    </row>
    <row r="477" customFormat="false" ht="15" hidden="false" customHeight="false" outlineLevel="0" collapsed="false">
      <c r="B477" s="0" t="n">
        <v>475</v>
      </c>
      <c r="C477" s="2" t="n">
        <v>0.333425731792993</v>
      </c>
      <c r="D477" s="3" t="n">
        <v>0.931111456671284</v>
      </c>
      <c r="E477" s="2" t="n">
        <v>5.3121510922503</v>
      </c>
      <c r="F477" s="2" t="n">
        <v>-3.26949469271195</v>
      </c>
      <c r="G477" s="2" t="n">
        <v>10.1628480187804</v>
      </c>
      <c r="H477" s="2" t="n">
        <v>0.700010672289228</v>
      </c>
      <c r="I477" s="2" t="n">
        <v>0.279552819052848</v>
      </c>
      <c r="J477" s="2" t="n">
        <v>0.0204365086579231</v>
      </c>
      <c r="K477" s="2" t="n">
        <v>0</v>
      </c>
      <c r="L477" s="2" t="n">
        <v>0.700010672289228</v>
      </c>
      <c r="M477" s="2" t="n">
        <v>1.40036130280415E-028</v>
      </c>
      <c r="N477" s="2" t="n">
        <v>1.0006511172846E-099</v>
      </c>
      <c r="O477" s="2" t="n">
        <v>2.79552819052847E-005</v>
      </c>
      <c r="P477" s="2" t="n">
        <v>0.279524863770942</v>
      </c>
      <c r="Q477" s="4" t="n">
        <v>1.25311705507219E-008</v>
      </c>
      <c r="R477" s="2" t="n">
        <v>3.14820572585679E-041</v>
      </c>
      <c r="S477" s="2" t="n">
        <v>1.74766247674185E-048</v>
      </c>
      <c r="T477" s="2" t="n">
        <v>3.83563318768035E-047</v>
      </c>
      <c r="U477" s="2" t="n">
        <v>3.34238404020694E-058</v>
      </c>
      <c r="V477" s="2" t="n">
        <v>3.67377014527051E-047</v>
      </c>
      <c r="W477" s="2" t="n">
        <v>5.15539535508787E-048</v>
      </c>
      <c r="X477" s="2" t="n">
        <v>1.00000662068149E-099</v>
      </c>
      <c r="Y477" s="2" t="n">
        <v>1.04107251930359E-099</v>
      </c>
      <c r="Z477" s="2" t="n">
        <v>0.00351672525225301</v>
      </c>
      <c r="AA477" s="2" t="n">
        <v>2.04884513960847E-048</v>
      </c>
      <c r="AB477" s="2" t="n">
        <v>1.18815185073558E-040</v>
      </c>
      <c r="AC477" s="2" t="n">
        <v>1.00000355041807E-099</v>
      </c>
      <c r="AD477" s="2" t="n">
        <v>1.01864383176261E-099</v>
      </c>
      <c r="AE477" s="2" t="n">
        <v>0.00103016204354927</v>
      </c>
      <c r="AF477" s="2" t="n">
        <v>2.59234222743427E-047</v>
      </c>
      <c r="AG477" s="2" t="n">
        <v>1.00312610750523E-099</v>
      </c>
      <c r="AH477" s="2" t="n">
        <v>1.00869867767519E-099</v>
      </c>
      <c r="AI477" s="2" t="n">
        <v>1.01080746926064E-099</v>
      </c>
      <c r="AJ477" s="2" t="n">
        <v>0.00956474240848585</v>
      </c>
      <c r="AK477" s="2" t="n">
        <v>2.0728896766247E-046</v>
      </c>
      <c r="AL477" s="2" t="n">
        <v>1.00065112670867E-099</v>
      </c>
      <c r="AM477" s="2" t="n">
        <v>1.00835721650581E-099</v>
      </c>
      <c r="AN477" s="2" t="n">
        <v>1.11535755344271E-047</v>
      </c>
      <c r="AO477" s="2" t="n">
        <v>1.05980340593708E-046</v>
      </c>
      <c r="AP477" s="2" t="n">
        <v>1.00407567019956E-099</v>
      </c>
      <c r="AQ477" s="2" t="n">
        <v>1.00501021071378E-099</v>
      </c>
      <c r="AR477" s="2" t="n">
        <v>0.00214528157194796</v>
      </c>
      <c r="AS477" s="2" t="n">
        <v>8.62102856884143E-049</v>
      </c>
      <c r="AT477" s="2" t="n">
        <v>2.3574626213064E-048</v>
      </c>
      <c r="AU477" s="2" t="n">
        <v>1.00035072691577E-099</v>
      </c>
      <c r="AV477" s="2" t="n">
        <v>1.00558680028703E-099</v>
      </c>
      <c r="AW477" s="2" t="n">
        <v>4.53257326605203E-092</v>
      </c>
      <c r="AX477" s="2" t="n">
        <v>3.94486925337402E-050</v>
      </c>
      <c r="AY477" s="2" t="n">
        <v>7.05201085515365E-099</v>
      </c>
      <c r="AZ477" s="2" t="n">
        <v>1.00411512320443E-099</v>
      </c>
      <c r="BA477" s="2" t="n">
        <v>0.00417958485051661</v>
      </c>
      <c r="BB477" s="2" t="n">
        <v>4.50271780400472E-048</v>
      </c>
      <c r="BC477" s="2" t="n">
        <v>2.73128526247126E-047</v>
      </c>
      <c r="BD477" s="2" t="n">
        <v>1.00117576684827E-099</v>
      </c>
      <c r="BE477" s="2" t="n">
        <v>1.00314042826428E-099</v>
      </c>
      <c r="BF477" s="2" t="n">
        <v>4.38156990880693E-062</v>
      </c>
      <c r="BG477" s="2" t="n">
        <v>1.48473159060839E-047</v>
      </c>
      <c r="BH477" s="2" t="n">
        <v>1.00211732444093E-099</v>
      </c>
      <c r="BI477" s="2" t="n">
        <v>8.27411966967937E-050</v>
      </c>
      <c r="BJ477" s="2" t="n">
        <v>7.13683338637539E-049</v>
      </c>
      <c r="BK477" s="2" t="n">
        <v>7.31914029226502E-047</v>
      </c>
      <c r="BL477" s="2" t="n">
        <v>7.56388622328091E-043</v>
      </c>
      <c r="BM477" s="2" t="n">
        <v>-98.9999999999999</v>
      </c>
      <c r="BN477" s="2" t="n">
        <v>-0.154895338727186</v>
      </c>
      <c r="BO477" s="2" t="n">
        <v>-27.8537598989144</v>
      </c>
      <c r="BP477" s="2" t="n">
        <v>-98.9997173153766</v>
      </c>
      <c r="BQ477" s="2" t="n">
        <v>-4.55353612389208</v>
      </c>
      <c r="BR477" s="2" t="n">
        <v>-0.553579555511887</v>
      </c>
      <c r="BS477" s="2" t="n">
        <v>-7.90200835917542</v>
      </c>
      <c r="BT477" s="2" t="n">
        <v>-40.5019368955362</v>
      </c>
      <c r="BU477" s="2" t="n">
        <v>-47.7575424382018</v>
      </c>
      <c r="BV477" s="2" t="n">
        <v>-46.4161629323103</v>
      </c>
      <c r="BW477" s="2" t="n">
        <v>-57.4759436511031</v>
      </c>
      <c r="BX477" s="2" t="n">
        <v>-46.434888019441</v>
      </c>
      <c r="BY477" s="2" t="n">
        <v>-47.2877380240857</v>
      </c>
      <c r="BZ477" s="2" t="n">
        <v>-98.999997124684</v>
      </c>
      <c r="CA477" s="2" t="n">
        <v>-98.9825190172364</v>
      </c>
      <c r="CB477" s="2" t="n">
        <v>-2.45386156005705</v>
      </c>
      <c r="CC477" s="2" t="n">
        <v>-47.6884908661742</v>
      </c>
      <c r="CD477" s="2" t="n">
        <v>-39.9251280511712</v>
      </c>
      <c r="CE477" s="2" t="n">
        <v>-98.9999984580757</v>
      </c>
      <c r="CF477" s="2" t="n">
        <v>-98.9919776402714</v>
      </c>
      <c r="CG477" s="2" t="n">
        <v>-2.98709445579574</v>
      </c>
      <c r="CH477" s="2" t="n">
        <v>-46.5863076657353</v>
      </c>
      <c r="CI477" s="2" t="n">
        <v>-98.9986444664302</v>
      </c>
      <c r="CJ477" s="2" t="n">
        <v>-98.9962385484973</v>
      </c>
      <c r="CK477" s="2" t="n">
        <v>-98.9953315575646</v>
      </c>
      <c r="CL477" s="2" t="n">
        <v>-2.01932672161991</v>
      </c>
      <c r="CM477" s="2" t="n">
        <v>-45.6834238113205</v>
      </c>
      <c r="CN477" s="2" t="n">
        <v>-98.9997173112865</v>
      </c>
      <c r="CO477" s="2" t="n">
        <v>-98.9963855892447</v>
      </c>
      <c r="CP477" s="2" t="n">
        <v>-46.9525858872394</v>
      </c>
      <c r="CQ477" s="2" t="n">
        <v>-45.974774689108</v>
      </c>
      <c r="CR477" s="2" t="n">
        <v>-98.9982335562031</v>
      </c>
      <c r="CS477" s="2" t="n">
        <v>-98.9978295258712</v>
      </c>
      <c r="CT477" s="2" t="n">
        <v>-2.66851569782991</v>
      </c>
      <c r="CU477" s="2" t="n">
        <v>-48.0644409157155</v>
      </c>
      <c r="CV477" s="2" t="n">
        <v>-47.627555184482</v>
      </c>
      <c r="CW477" s="2" t="n">
        <v>-98.9998477079407</v>
      </c>
      <c r="CX477" s="2" t="n">
        <v>-98.9975804359984</v>
      </c>
      <c r="CY477" s="2" t="n">
        <v>-91.3436551670923</v>
      </c>
      <c r="CZ477" s="2" t="n">
        <v>-49.4039673862388</v>
      </c>
      <c r="DA477" s="2" t="n">
        <v>-98.1516870278631</v>
      </c>
      <c r="DB477" s="2" t="n">
        <v>-98.9982164918661</v>
      </c>
      <c r="DC477" s="2" t="n">
        <v>-2.3788668536517</v>
      </c>
      <c r="DD477" s="2" t="n">
        <v>-47.3465252704485</v>
      </c>
      <c r="DE477" s="2" t="n">
        <v>-46.5636329386565</v>
      </c>
      <c r="DF477" s="2" t="n">
        <v>-98.999489670901</v>
      </c>
      <c r="DG477" s="2" t="n">
        <v>-98.9986382664299</v>
      </c>
      <c r="DH477" s="2" t="n">
        <v>-61.3583702546618</v>
      </c>
      <c r="DI477" s="2" t="n">
        <v>-46.8283520508946</v>
      </c>
      <c r="DJ477" s="2" t="n">
        <v>-98.9990814297916</v>
      </c>
      <c r="DK477" s="2" t="n">
        <v>-49.0822782021369</v>
      </c>
      <c r="DL477" s="2" t="n">
        <v>-48.1464944419879</v>
      </c>
      <c r="DM477" s="2" t="n">
        <v>-46.1355399282656</v>
      </c>
      <c r="DN477" s="2" t="n">
        <v>-42.121255012478</v>
      </c>
    </row>
    <row r="478" customFormat="false" ht="15" hidden="false" customHeight="false" outlineLevel="0" collapsed="false">
      <c r="B478" s="0" t="n">
        <v>476</v>
      </c>
      <c r="C478" s="2" t="n">
        <v>0.328719127978691</v>
      </c>
      <c r="D478" s="3" t="n">
        <v>0.928209599055928</v>
      </c>
      <c r="E478" s="2" t="n">
        <v>5.31527140122307</v>
      </c>
      <c r="F478" s="2" t="n">
        <v>-3.26469606302077</v>
      </c>
      <c r="G478" s="2" t="n">
        <v>10.1708109246683</v>
      </c>
      <c r="H478" s="2" t="n">
        <v>0.700010672289228</v>
      </c>
      <c r="I478" s="2" t="n">
        <v>0.279552819052848</v>
      </c>
      <c r="J478" s="2" t="n">
        <v>0.0204365086579231</v>
      </c>
      <c r="K478" s="2" t="n">
        <v>0</v>
      </c>
      <c r="L478" s="2" t="n">
        <v>0.700010672289228</v>
      </c>
      <c r="M478" s="2" t="n">
        <v>1.40043473852178E-028</v>
      </c>
      <c r="N478" s="2" t="n">
        <v>1.0006511172846E-099</v>
      </c>
      <c r="O478" s="2" t="n">
        <v>2.79552819052847E-005</v>
      </c>
      <c r="P478" s="2" t="n">
        <v>0.279524863770942</v>
      </c>
      <c r="Q478" s="4" t="n">
        <v>1.25311705507219E-008</v>
      </c>
      <c r="R478" s="2" t="n">
        <v>3.1482057343173E-041</v>
      </c>
      <c r="S478" s="2" t="n">
        <v>1.74766247603613E-048</v>
      </c>
      <c r="T478" s="2" t="n">
        <v>3.83563318768016E-047</v>
      </c>
      <c r="U478" s="2" t="n">
        <v>3.34238403930772E-058</v>
      </c>
      <c r="V478" s="2" t="n">
        <v>3.67377014552917E-047</v>
      </c>
      <c r="W478" s="2" t="n">
        <v>5.15539535508304E-048</v>
      </c>
      <c r="X478" s="2" t="n">
        <v>1.00000000404588E-099</v>
      </c>
      <c r="Y478" s="2" t="n">
        <v>1.04158379214398E-099</v>
      </c>
      <c r="Z478" s="2" t="n">
        <v>0.00351672525225301</v>
      </c>
      <c r="AA478" s="2" t="n">
        <v>2.04884513888124E-048</v>
      </c>
      <c r="AB478" s="2" t="n">
        <v>1.18815185073699E-040</v>
      </c>
      <c r="AC478" s="2" t="n">
        <v>1.00000000116282E-099</v>
      </c>
      <c r="AD478" s="2" t="n">
        <v>1.01827615505252E-099</v>
      </c>
      <c r="AE478" s="2" t="n">
        <v>0.00103016204354927</v>
      </c>
      <c r="AF478" s="2" t="n">
        <v>2.59234222749224E-047</v>
      </c>
      <c r="AG478" s="2" t="n">
        <v>1.00064714504847E-099</v>
      </c>
      <c r="AH478" s="2" t="n">
        <v>1.0074226561699E-099</v>
      </c>
      <c r="AI478" s="2" t="n">
        <v>1.00978080062067E-099</v>
      </c>
      <c r="AJ478" s="2" t="n">
        <v>0.00956474240848585</v>
      </c>
      <c r="AK478" s="2" t="n">
        <v>2.0728896766262E-046</v>
      </c>
      <c r="AL478" s="2" t="n">
        <v>1.00065112670867E-099</v>
      </c>
      <c r="AM478" s="2" t="n">
        <v>1.007039099092E-099</v>
      </c>
      <c r="AN478" s="2" t="n">
        <v>1.11535755376829E-047</v>
      </c>
      <c r="AO478" s="2" t="n">
        <v>1.0598034053408E-046</v>
      </c>
      <c r="AP478" s="2" t="n">
        <v>1.00127085032545E-099</v>
      </c>
      <c r="AQ478" s="2" t="n">
        <v>1.00226521200004E-099</v>
      </c>
      <c r="AR478" s="2" t="n">
        <v>0.00214528157194796</v>
      </c>
      <c r="AS478" s="2" t="n">
        <v>8.62102856941561E-049</v>
      </c>
      <c r="AT478" s="2" t="n">
        <v>2.35746262130408E-048</v>
      </c>
      <c r="AU478" s="2" t="n">
        <v>1.00000584942867E-099</v>
      </c>
      <c r="AV478" s="2" t="n">
        <v>1.00306921664774E-099</v>
      </c>
      <c r="AW478" s="2" t="n">
        <v>4.532573254952E-092</v>
      </c>
      <c r="AX478" s="2" t="n">
        <v>3.94486925309883E-050</v>
      </c>
      <c r="AY478" s="2" t="n">
        <v>7.05939285419472E-099</v>
      </c>
      <c r="AZ478" s="2" t="n">
        <v>1.00130368179491E-099</v>
      </c>
      <c r="BA478" s="2" t="n">
        <v>0.00417958485051661</v>
      </c>
      <c r="BB478" s="2" t="n">
        <v>4.50271780412093E-048</v>
      </c>
      <c r="BC478" s="2" t="n">
        <v>2.73128526246995E-047</v>
      </c>
      <c r="BD478" s="2" t="n">
        <v>1.00007161276836E-099</v>
      </c>
      <c r="BE478" s="2" t="n">
        <v>1.00065443772065E-099</v>
      </c>
      <c r="BF478" s="2" t="n">
        <v>4.38156990756219E-062</v>
      </c>
      <c r="BG478" s="2" t="n">
        <v>1.4847315905579E-047</v>
      </c>
      <c r="BH478" s="2" t="n">
        <v>1.00025924925473E-099</v>
      </c>
      <c r="BI478" s="2" t="n">
        <v>8.27411966941962E-050</v>
      </c>
      <c r="BJ478" s="2" t="n">
        <v>7.13683338686956E-049</v>
      </c>
      <c r="BK478" s="2" t="n">
        <v>7.31914029169462E-047</v>
      </c>
      <c r="BL478" s="2" t="n">
        <v>7.56388622369479E-043</v>
      </c>
      <c r="BM478" s="2" t="n">
        <v>-98.9999999999999</v>
      </c>
      <c r="BN478" s="2" t="n">
        <v>-0.154895338727186</v>
      </c>
      <c r="BO478" s="2" t="n">
        <v>-27.8537371248698</v>
      </c>
      <c r="BP478" s="2" t="n">
        <v>-98.9997173153766</v>
      </c>
      <c r="BQ478" s="2" t="n">
        <v>-4.55353612389208</v>
      </c>
      <c r="BR478" s="2" t="n">
        <v>-0.553579555511887</v>
      </c>
      <c r="BS478" s="2" t="n">
        <v>-7.90200835917542</v>
      </c>
      <c r="BT478" s="2" t="n">
        <v>-40.5019368943691</v>
      </c>
      <c r="BU478" s="2" t="n">
        <v>-47.7575424383772</v>
      </c>
      <c r="BV478" s="2" t="n">
        <v>-46.4161629323104</v>
      </c>
      <c r="BW478" s="2" t="n">
        <v>-57.47594365122</v>
      </c>
      <c r="BX478" s="2" t="n">
        <v>-46.4348880194104</v>
      </c>
      <c r="BY478" s="2" t="n">
        <v>-47.2877380240861</v>
      </c>
      <c r="BZ478" s="2" t="n">
        <v>-98.9999999982428</v>
      </c>
      <c r="CA478" s="2" t="n">
        <v>-98.982305786684</v>
      </c>
      <c r="CB478" s="2" t="n">
        <v>-2.45386156005705</v>
      </c>
      <c r="CC478" s="2" t="n">
        <v>-47.6884908663284</v>
      </c>
      <c r="CD478" s="2" t="n">
        <v>-39.9251280511706</v>
      </c>
      <c r="CE478" s="2" t="n">
        <v>-98.9999999994949</v>
      </c>
      <c r="CF478" s="2" t="n">
        <v>-98.9921344259764</v>
      </c>
      <c r="CG478" s="2" t="n">
        <v>-2.98709445579574</v>
      </c>
      <c r="CH478" s="2" t="n">
        <v>-46.5863076657256</v>
      </c>
      <c r="CI478" s="2" t="n">
        <v>-98.9997190393777</v>
      </c>
      <c r="CJ478" s="2" t="n">
        <v>-98.9967882864156</v>
      </c>
      <c r="CK478" s="2" t="n">
        <v>-98.9957728909823</v>
      </c>
      <c r="CL478" s="2" t="n">
        <v>-2.01932672161991</v>
      </c>
      <c r="CM478" s="2" t="n">
        <v>-45.6834238113202</v>
      </c>
      <c r="CN478" s="2" t="n">
        <v>-98.9997173112865</v>
      </c>
      <c r="CO478" s="2" t="n">
        <v>-98.9969536672911</v>
      </c>
      <c r="CP478" s="2" t="n">
        <v>-46.9525858871126</v>
      </c>
      <c r="CQ478" s="2" t="n">
        <v>-45.9747746893524</v>
      </c>
      <c r="CR478" s="2" t="n">
        <v>-98.9994484271254</v>
      </c>
      <c r="CS478" s="2" t="n">
        <v>-98.999017343471</v>
      </c>
      <c r="CT478" s="2" t="n">
        <v>-2.66851569782991</v>
      </c>
      <c r="CU478" s="2" t="n">
        <v>-48.0644409156865</v>
      </c>
      <c r="CV478" s="2" t="n">
        <v>-47.6275551844824</v>
      </c>
      <c r="CW478" s="2" t="n">
        <v>-98.9999974596328</v>
      </c>
      <c r="CX478" s="2" t="n">
        <v>-98.9986690975169</v>
      </c>
      <c r="CY478" s="2" t="n">
        <v>-91.3436551681559</v>
      </c>
      <c r="CZ478" s="2" t="n">
        <v>-49.4039673862691</v>
      </c>
      <c r="DA478" s="2" t="n">
        <v>-98.1512326490064</v>
      </c>
      <c r="DB478" s="2" t="n">
        <v>-98.9994341869303</v>
      </c>
      <c r="DC478" s="2" t="n">
        <v>-2.3788668536517</v>
      </c>
      <c r="DD478" s="2" t="n">
        <v>-47.3465252704373</v>
      </c>
      <c r="DE478" s="2" t="n">
        <v>-46.5636329386567</v>
      </c>
      <c r="DF478" s="2" t="n">
        <v>-98.9999689000834</v>
      </c>
      <c r="DG478" s="2" t="n">
        <v>-98.9997158742703</v>
      </c>
      <c r="DH478" s="2" t="n">
        <v>-61.3583702547852</v>
      </c>
      <c r="DI478" s="2" t="n">
        <v>-46.8283520509094</v>
      </c>
      <c r="DJ478" s="2" t="n">
        <v>-98.9998874240712</v>
      </c>
      <c r="DK478" s="2" t="n">
        <v>-49.0822782021505</v>
      </c>
      <c r="DL478" s="2" t="n">
        <v>-48.1464944419579</v>
      </c>
      <c r="DM478" s="2" t="n">
        <v>-46.1355399282995</v>
      </c>
      <c r="DN478" s="2" t="n">
        <v>-42.1212550124543</v>
      </c>
    </row>
    <row r="479" customFormat="false" ht="15" hidden="false" customHeight="false" outlineLevel="0" collapsed="false">
      <c r="B479" s="0" t="n">
        <v>477</v>
      </c>
      <c r="C479" s="2" t="n">
        <v>0.323985081816074</v>
      </c>
      <c r="D479" s="3" t="n">
        <v>0.925264002413361</v>
      </c>
      <c r="E479" s="2" t="n">
        <v>5.31839263831643</v>
      </c>
      <c r="F479" s="2" t="n">
        <v>-3.2598974730372</v>
      </c>
      <c r="G479" s="2" t="n">
        <v>10.1787741853386</v>
      </c>
      <c r="H479" s="2" t="n">
        <v>0.700010672289228</v>
      </c>
      <c r="I479" s="2" t="n">
        <v>0.279552819052848</v>
      </c>
      <c r="J479" s="2" t="n">
        <v>0.0204365086579231</v>
      </c>
      <c r="K479" s="2" t="n">
        <v>0</v>
      </c>
      <c r="L479" s="2" t="n">
        <v>0.700010672289228</v>
      </c>
      <c r="M479" s="2" t="n">
        <v>1.40050931476049E-028</v>
      </c>
      <c r="N479" s="2" t="n">
        <v>1.0006511172846E-099</v>
      </c>
      <c r="O479" s="2" t="n">
        <v>2.79552819052847E-005</v>
      </c>
      <c r="P479" s="2" t="n">
        <v>0.279524863770942</v>
      </c>
      <c r="Q479" s="4" t="n">
        <v>1.25311705507219E-008</v>
      </c>
      <c r="R479" s="2" t="n">
        <v>3.14820574269945E-041</v>
      </c>
      <c r="S479" s="2" t="n">
        <v>1.74766247533695E-048</v>
      </c>
      <c r="T479" s="2" t="n">
        <v>3.83563318767997E-047</v>
      </c>
      <c r="U479" s="2" t="n">
        <v>3.34238403841664E-058</v>
      </c>
      <c r="V479" s="2" t="n">
        <v>3.67377014578542E-047</v>
      </c>
      <c r="W479" s="2" t="n">
        <v>5.15539535507825E-048</v>
      </c>
      <c r="X479" s="2" t="n">
        <v>1.00000000000123E-099</v>
      </c>
      <c r="Y479" s="2" t="n">
        <v>1.04170333503738E-099</v>
      </c>
      <c r="Z479" s="2" t="n">
        <v>0.00351672525225301</v>
      </c>
      <c r="AA479" s="2" t="n">
        <v>2.04884513816076E-048</v>
      </c>
      <c r="AB479" s="2" t="n">
        <v>1.18815185073839E-040</v>
      </c>
      <c r="AC479" s="2" t="n">
        <v>1.00000000000037E-099</v>
      </c>
      <c r="AD479" s="2" t="n">
        <v>1.01777456272788E-099</v>
      </c>
      <c r="AE479" s="2" t="n">
        <v>0.00103016204354927</v>
      </c>
      <c r="AF479" s="2" t="n">
        <v>2.59234222754969E-047</v>
      </c>
      <c r="AG479" s="2" t="n">
        <v>1.00006800454549E-099</v>
      </c>
      <c r="AH479" s="2" t="n">
        <v>1.00492429053573E-099</v>
      </c>
      <c r="AI479" s="2" t="n">
        <v>1.00772238883573E-099</v>
      </c>
      <c r="AJ479" s="2" t="n">
        <v>0.00956474240848585</v>
      </c>
      <c r="AK479" s="2" t="n">
        <v>2.07288967662769E-046</v>
      </c>
      <c r="AL479" s="2" t="n">
        <v>1.00065112670867E-099</v>
      </c>
      <c r="AM479" s="2" t="n">
        <v>1.00449094369591E-099</v>
      </c>
      <c r="AN479" s="2" t="n">
        <v>1.11535755409088E-047</v>
      </c>
      <c r="AO479" s="2" t="n">
        <v>1.05980340475004E-046</v>
      </c>
      <c r="AP479" s="2" t="n">
        <v>1.0002054052495E-099</v>
      </c>
      <c r="AQ479" s="2" t="n">
        <v>1.0005530759012E-099</v>
      </c>
      <c r="AR479" s="2" t="n">
        <v>0.00214528157194796</v>
      </c>
      <c r="AS479" s="2" t="n">
        <v>8.62102856998452E-049</v>
      </c>
      <c r="AT479" s="2" t="n">
        <v>2.35746262130179E-048</v>
      </c>
      <c r="AU479" s="2" t="n">
        <v>1.00000004925111E-099</v>
      </c>
      <c r="AV479" s="2" t="n">
        <v>1.00095198827769E-099</v>
      </c>
      <c r="AW479" s="2" t="n">
        <v>4.53257324395593E-092</v>
      </c>
      <c r="AX479" s="2" t="n">
        <v>3.94486925282606E-050</v>
      </c>
      <c r="AY479" s="2" t="n">
        <v>7.06668265691984E-099</v>
      </c>
      <c r="AZ479" s="2" t="n">
        <v>1.00021435364516E-099</v>
      </c>
      <c r="BA479" s="2" t="n">
        <v>0.00417958485051661</v>
      </c>
      <c r="BB479" s="2" t="n">
        <v>4.50271780423609E-048</v>
      </c>
      <c r="BC479" s="2" t="n">
        <v>2.73128526246865E-047</v>
      </c>
      <c r="BD479" s="2" t="n">
        <v>1.00000218371003E-099</v>
      </c>
      <c r="BE479" s="2" t="n">
        <v>1.00006924348089E-099</v>
      </c>
      <c r="BF479" s="2" t="n">
        <v>4.38156990632873E-062</v>
      </c>
      <c r="BG479" s="2" t="n">
        <v>1.48473159050785E-047</v>
      </c>
      <c r="BH479" s="2" t="n">
        <v>1.00001595986099E-099</v>
      </c>
      <c r="BI479" s="2" t="n">
        <v>8.2741196691622E-050</v>
      </c>
      <c r="BJ479" s="2" t="n">
        <v>7.13683338735923E-049</v>
      </c>
      <c r="BK479" s="2" t="n">
        <v>7.31914029112948E-047</v>
      </c>
      <c r="BL479" s="2" t="n">
        <v>7.56388622410473E-043</v>
      </c>
      <c r="BM479" s="2" t="n">
        <v>-98.9999999999999</v>
      </c>
      <c r="BN479" s="2" t="n">
        <v>-0.154895338727186</v>
      </c>
      <c r="BO479" s="2" t="n">
        <v>-27.8537139983465</v>
      </c>
      <c r="BP479" s="2" t="n">
        <v>-98.9997173153766</v>
      </c>
      <c r="BQ479" s="2" t="n">
        <v>-4.55353612389208</v>
      </c>
      <c r="BR479" s="2" t="n">
        <v>-0.553579555511887</v>
      </c>
      <c r="BS479" s="2" t="n">
        <v>-7.90200835917542</v>
      </c>
      <c r="BT479" s="2" t="n">
        <v>-40.5019368932128</v>
      </c>
      <c r="BU479" s="2" t="n">
        <v>-47.7575424385509</v>
      </c>
      <c r="BV479" s="2" t="n">
        <v>-46.4161629323104</v>
      </c>
      <c r="BW479" s="2" t="n">
        <v>-57.4759436513357</v>
      </c>
      <c r="BX479" s="2" t="n">
        <v>-46.4348880193801</v>
      </c>
      <c r="BY479" s="2" t="n">
        <v>-47.2877380240865</v>
      </c>
      <c r="BZ479" s="2" t="n">
        <v>-98.9999999999994</v>
      </c>
      <c r="CA479" s="2" t="n">
        <v>-98.9822559454324</v>
      </c>
      <c r="CB479" s="2" t="n">
        <v>-2.45386156005705</v>
      </c>
      <c r="CC479" s="2" t="n">
        <v>-47.6884908664811</v>
      </c>
      <c r="CD479" s="2" t="n">
        <v>-39.9251280511701</v>
      </c>
      <c r="CE479" s="2" t="n">
        <v>-98.9999999999998</v>
      </c>
      <c r="CF479" s="2" t="n">
        <v>-98.9923484076629</v>
      </c>
      <c r="CG479" s="2" t="n">
        <v>-2.98709445579574</v>
      </c>
      <c r="CH479" s="2" t="n">
        <v>-46.586307665716</v>
      </c>
      <c r="CI479" s="2" t="n">
        <v>-98.9999704670053</v>
      </c>
      <c r="CJ479" s="2" t="n">
        <v>-98.9978666560953</v>
      </c>
      <c r="CK479" s="2" t="n">
        <v>-98.9966590924957</v>
      </c>
      <c r="CL479" s="2" t="n">
        <v>-2.01932672161991</v>
      </c>
      <c r="CM479" s="2" t="n">
        <v>-45.6834238113199</v>
      </c>
      <c r="CN479" s="2" t="n">
        <v>-98.9997173112865</v>
      </c>
      <c r="CO479" s="2" t="n">
        <v>-98.9980539744165</v>
      </c>
      <c r="CP479" s="2" t="n">
        <v>-46.952585886987</v>
      </c>
      <c r="CQ479" s="2" t="n">
        <v>-45.9747746895944</v>
      </c>
      <c r="CR479" s="2" t="n">
        <v>-98.999910802794</v>
      </c>
      <c r="CS479" s="2" t="n">
        <v>-98.9997598685873</v>
      </c>
      <c r="CT479" s="2" t="n">
        <v>-2.66851569782991</v>
      </c>
      <c r="CU479" s="2" t="n">
        <v>-48.0644409156579</v>
      </c>
      <c r="CV479" s="2" t="n">
        <v>-47.6275551844829</v>
      </c>
      <c r="CW479" s="2" t="n">
        <v>-98.9999999786105</v>
      </c>
      <c r="CX479" s="2" t="n">
        <v>-98.9995867534159</v>
      </c>
      <c r="CY479" s="2" t="n">
        <v>-91.3436551692095</v>
      </c>
      <c r="CZ479" s="2" t="n">
        <v>-49.4039673862992</v>
      </c>
      <c r="DA479" s="2" t="n">
        <v>-98.1507844110827</v>
      </c>
      <c r="DB479" s="2" t="n">
        <v>-98.9999069173706</v>
      </c>
      <c r="DC479" s="2" t="n">
        <v>-2.3788668536517</v>
      </c>
      <c r="DD479" s="2" t="n">
        <v>-47.3465252704262</v>
      </c>
      <c r="DE479" s="2" t="n">
        <v>-46.5636329386569</v>
      </c>
      <c r="DF479" s="2" t="n">
        <v>-98.9999990516278</v>
      </c>
      <c r="DG479" s="2" t="n">
        <v>-98.9999699289794</v>
      </c>
      <c r="DH479" s="2" t="n">
        <v>-61.3583702549075</v>
      </c>
      <c r="DI479" s="2" t="n">
        <v>-46.828352050924</v>
      </c>
      <c r="DJ479" s="2" t="n">
        <v>-98.9999930687757</v>
      </c>
      <c r="DK479" s="2" t="n">
        <v>-49.082278202164</v>
      </c>
      <c r="DL479" s="2" t="n">
        <v>-48.1464944419281</v>
      </c>
      <c r="DM479" s="2" t="n">
        <v>-46.135539928333</v>
      </c>
      <c r="DN479" s="2" t="n">
        <v>-42.1212550124307</v>
      </c>
    </row>
    <row r="480" customFormat="false" ht="15" hidden="false" customHeight="false" outlineLevel="0" collapsed="false">
      <c r="B480" s="0" t="n">
        <v>478</v>
      </c>
      <c r="C480" s="2" t="n">
        <v>0.319223976325058</v>
      </c>
      <c r="D480" s="3" t="n">
        <v>0.922273432073024</v>
      </c>
      <c r="E480" s="2" t="n">
        <v>5.32151478246313</v>
      </c>
      <c r="F480" s="2" t="n">
        <v>-3.25509886184002</v>
      </c>
      <c r="G480" s="2" t="n">
        <v>10.186737797805</v>
      </c>
      <c r="H480" s="2" t="n">
        <v>0.700010672289228</v>
      </c>
      <c r="I480" s="2" t="n">
        <v>0.279552819052848</v>
      </c>
      <c r="J480" s="2" t="n">
        <v>0.0204365086579231</v>
      </c>
      <c r="K480" s="2" t="n">
        <v>0</v>
      </c>
      <c r="L480" s="2" t="n">
        <v>0.700010672289228</v>
      </c>
      <c r="M480" s="2" t="n">
        <v>1.40058506338891E-028</v>
      </c>
      <c r="N480" s="2" t="n">
        <v>1.0006511172846E-099</v>
      </c>
      <c r="O480" s="2" t="n">
        <v>2.79552819052847E-005</v>
      </c>
      <c r="P480" s="2" t="n">
        <v>0.279524863770942</v>
      </c>
      <c r="Q480" s="4" t="n">
        <v>1.25311705507219E-008</v>
      </c>
      <c r="R480" s="2" t="n">
        <v>3.14820575100343E-041</v>
      </c>
      <c r="S480" s="2" t="n">
        <v>1.74766247464429E-048</v>
      </c>
      <c r="T480" s="2" t="n">
        <v>3.83563318767978E-047</v>
      </c>
      <c r="U480" s="2" t="n">
        <v>3.34238403753368E-058</v>
      </c>
      <c r="V480" s="2" t="n">
        <v>3.67377014603926E-047</v>
      </c>
      <c r="W480" s="2" t="n">
        <v>5.1553953550735E-048</v>
      </c>
      <c r="X480" s="2" t="n">
        <v>1.00000000000002E-099</v>
      </c>
      <c r="Y480" s="2" t="n">
        <v>1.04144688491268E-099</v>
      </c>
      <c r="Z480" s="2" t="n">
        <v>0.00351672525225301</v>
      </c>
      <c r="AA480" s="2" t="n">
        <v>2.04884513744704E-048</v>
      </c>
      <c r="AB480" s="2" t="n">
        <v>1.18815185073977E-040</v>
      </c>
      <c r="AC480" s="2" t="n">
        <v>1.00000000110422E-099</v>
      </c>
      <c r="AD480" s="2" t="n">
        <v>1.01719979110624E-099</v>
      </c>
      <c r="AE480" s="2" t="n">
        <v>0.00103016204354927</v>
      </c>
      <c r="AF480" s="2" t="n">
        <v>2.5923422276066E-047</v>
      </c>
      <c r="AG480" s="2" t="n">
        <v>1.00000484791155E-099</v>
      </c>
      <c r="AH480" s="2" t="n">
        <v>1.00260171687194E-099</v>
      </c>
      <c r="AI480" s="2" t="n">
        <v>1.00531171670871E-099</v>
      </c>
      <c r="AJ480" s="2" t="n">
        <v>0.00956474240848585</v>
      </c>
      <c r="AK480" s="2" t="n">
        <v>2.07288967662917E-046</v>
      </c>
      <c r="AL480" s="2" t="n">
        <v>1.00065112670867E-099</v>
      </c>
      <c r="AM480" s="2" t="n">
        <v>1.00224526435411E-099</v>
      </c>
      <c r="AN480" s="2" t="n">
        <v>1.11535755441049E-047</v>
      </c>
      <c r="AO480" s="2" t="n">
        <v>1.05980340416481E-046</v>
      </c>
      <c r="AP480" s="2" t="n">
        <v>1.00002232801531E-099</v>
      </c>
      <c r="AQ480" s="2" t="n">
        <v>1.00009186634413E-099</v>
      </c>
      <c r="AR480" s="2" t="n">
        <v>0.00214528157194796</v>
      </c>
      <c r="AS480" s="2" t="n">
        <v>8.62102857054817E-049</v>
      </c>
      <c r="AT480" s="2" t="n">
        <v>2.35746262129953E-048</v>
      </c>
      <c r="AU480" s="2" t="n">
        <v>1.00000002952855E-099</v>
      </c>
      <c r="AV480" s="2" t="n">
        <v>1.00020355614136E-099</v>
      </c>
      <c r="AW480" s="2" t="n">
        <v>4.53257323306353E-092</v>
      </c>
      <c r="AX480" s="2" t="n">
        <v>3.94486925255572E-050</v>
      </c>
      <c r="AY480" s="2" t="n">
        <v>7.07387472752344E-099</v>
      </c>
      <c r="AZ480" s="2" t="n">
        <v>1.00002371129259E-099</v>
      </c>
      <c r="BA480" s="2" t="n">
        <v>0.00417958485051661</v>
      </c>
      <c r="BB480" s="2" t="n">
        <v>4.50271780435019E-048</v>
      </c>
      <c r="BC480" s="2" t="n">
        <v>2.73128526246736E-047</v>
      </c>
      <c r="BD480" s="2" t="n">
        <v>1.00000006536226E-099</v>
      </c>
      <c r="BE480" s="2" t="n">
        <v>1.00000497042382E-099</v>
      </c>
      <c r="BF480" s="2" t="n">
        <v>4.38156990510651E-062</v>
      </c>
      <c r="BG480" s="2" t="n">
        <v>1.48473159045825E-047</v>
      </c>
      <c r="BH480" s="2" t="n">
        <v>1.00000080902957E-099</v>
      </c>
      <c r="BI480" s="2" t="n">
        <v>8.27411966890713E-050</v>
      </c>
      <c r="BJ480" s="2" t="n">
        <v>7.13683338784439E-049</v>
      </c>
      <c r="BK480" s="2" t="n">
        <v>7.31914029056961E-047</v>
      </c>
      <c r="BL480" s="2" t="n">
        <v>7.56388622451077E-043</v>
      </c>
      <c r="BM480" s="2" t="n">
        <v>-98.9999999999999</v>
      </c>
      <c r="BN480" s="2" t="n">
        <v>-0.154895338727186</v>
      </c>
      <c r="BO480" s="2" t="n">
        <v>-27.853690509519</v>
      </c>
      <c r="BP480" s="2" t="n">
        <v>-98.9997173153766</v>
      </c>
      <c r="BQ480" s="2" t="n">
        <v>-4.55353612389208</v>
      </c>
      <c r="BR480" s="2" t="n">
        <v>-0.553579555511887</v>
      </c>
      <c r="BS480" s="2" t="n">
        <v>-7.90200835917542</v>
      </c>
      <c r="BT480" s="2" t="n">
        <v>-40.5019368920672</v>
      </c>
      <c r="BU480" s="2" t="n">
        <v>-47.7575424387231</v>
      </c>
      <c r="BV480" s="2" t="n">
        <v>-46.4161629323104</v>
      </c>
      <c r="BW480" s="2" t="n">
        <v>-57.4759436514505</v>
      </c>
      <c r="BX480" s="2" t="n">
        <v>-46.4348880193501</v>
      </c>
      <c r="BY480" s="2" t="n">
        <v>-47.2877380240869</v>
      </c>
      <c r="BZ480" s="2" t="n">
        <v>-98.9999999999999</v>
      </c>
      <c r="CA480" s="2" t="n">
        <v>-98.9823628747105</v>
      </c>
      <c r="CB480" s="2" t="n">
        <v>-2.45386156005705</v>
      </c>
      <c r="CC480" s="2" t="n">
        <v>-47.6884908666324</v>
      </c>
      <c r="CD480" s="2" t="n">
        <v>-39.9251280511696</v>
      </c>
      <c r="CE480" s="2" t="n">
        <v>-98.9999999995204</v>
      </c>
      <c r="CF480" s="2" t="n">
        <v>-98.9925937376837</v>
      </c>
      <c r="CG480" s="2" t="n">
        <v>-2.98709445579574</v>
      </c>
      <c r="CH480" s="2" t="n">
        <v>-46.5863076657064</v>
      </c>
      <c r="CI480" s="2" t="n">
        <v>-98.9999978945838</v>
      </c>
      <c r="CJ480" s="2" t="n">
        <v>-98.9988715560291</v>
      </c>
      <c r="CK480" s="2" t="n">
        <v>-98.9976992557994</v>
      </c>
      <c r="CL480" s="2" t="n">
        <v>-2.01932672161991</v>
      </c>
      <c r="CM480" s="2" t="n">
        <v>-45.6834238113196</v>
      </c>
      <c r="CN480" s="2" t="n">
        <v>-98.9997173112865</v>
      </c>
      <c r="CO480" s="2" t="n">
        <v>-98.99902598713</v>
      </c>
      <c r="CP480" s="2" t="n">
        <v>-46.9525858868626</v>
      </c>
      <c r="CQ480" s="2" t="n">
        <v>-45.9747746898343</v>
      </c>
      <c r="CR480" s="2" t="n">
        <v>-98.9999903031744</v>
      </c>
      <c r="CS480" s="2" t="n">
        <v>-98.9999601047861</v>
      </c>
      <c r="CT480" s="2" t="n">
        <v>-2.66851569782991</v>
      </c>
      <c r="CU480" s="2" t="n">
        <v>-48.0644409156295</v>
      </c>
      <c r="CV480" s="2" t="n">
        <v>-47.6275551844833</v>
      </c>
      <c r="CW480" s="2" t="n">
        <v>-98.9999999871759</v>
      </c>
      <c r="CX480" s="2" t="n">
        <v>-98.9999116056873</v>
      </c>
      <c r="CY480" s="2" t="n">
        <v>-91.3436551702532</v>
      </c>
      <c r="CZ480" s="2" t="n">
        <v>-49.4039673863289</v>
      </c>
      <c r="DA480" s="2" t="n">
        <v>-98.1503426354495</v>
      </c>
      <c r="DB480" s="2" t="n">
        <v>-98.9999897024385</v>
      </c>
      <c r="DC480" s="2" t="n">
        <v>-2.3788668536517</v>
      </c>
      <c r="DD480" s="2" t="n">
        <v>-47.3465252704152</v>
      </c>
      <c r="DE480" s="2" t="n">
        <v>-46.5636329386571</v>
      </c>
      <c r="DF480" s="2" t="n">
        <v>-98.9999999716135</v>
      </c>
      <c r="DG480" s="2" t="n">
        <v>-98.9999978413777</v>
      </c>
      <c r="DH480" s="2" t="n">
        <v>-61.3583702550286</v>
      </c>
      <c r="DI480" s="2" t="n">
        <v>-46.8283520509386</v>
      </c>
      <c r="DJ480" s="2" t="n">
        <v>-98.999999648643</v>
      </c>
      <c r="DK480" s="2" t="n">
        <v>-49.0822782021774</v>
      </c>
      <c r="DL480" s="2" t="n">
        <v>-48.1464944418985</v>
      </c>
      <c r="DM480" s="2" t="n">
        <v>-46.1355399283662</v>
      </c>
      <c r="DN480" s="2" t="n">
        <v>-42.1212550124074</v>
      </c>
    </row>
    <row r="481" customFormat="false" ht="15" hidden="false" customHeight="false" outlineLevel="0" collapsed="false">
      <c r="B481" s="0" t="n">
        <v>479</v>
      </c>
      <c r="C481" s="2" t="n">
        <v>0.314436216733709</v>
      </c>
      <c r="D481" s="3" t="n">
        <v>0.919236599811067</v>
      </c>
      <c r="E481" s="2" t="n">
        <v>5.32463781191048</v>
      </c>
      <c r="F481" s="2" t="n">
        <v>-3.25030027300681</v>
      </c>
      <c r="G481" s="2" t="n">
        <v>10.1947017589148</v>
      </c>
      <c r="H481" s="2" t="n">
        <v>0.700010672289228</v>
      </c>
      <c r="I481" s="2" t="n">
        <v>0.279552819052848</v>
      </c>
      <c r="J481" s="2" t="n">
        <v>0.0204365086579231</v>
      </c>
      <c r="K481" s="2" t="n">
        <v>0</v>
      </c>
      <c r="L481" s="2" t="n">
        <v>0.700010672289228</v>
      </c>
      <c r="M481" s="2" t="n">
        <v>1.40066201766317E-028</v>
      </c>
      <c r="N481" s="2" t="n">
        <v>1.0006511172846E-099</v>
      </c>
      <c r="O481" s="2" t="n">
        <v>2.79552819052847E-005</v>
      </c>
      <c r="P481" s="2" t="n">
        <v>0.279524863770942</v>
      </c>
      <c r="Q481" s="4" t="n">
        <v>1.25311705507219E-008</v>
      </c>
      <c r="R481" s="2" t="n">
        <v>3.14820575922943E-041</v>
      </c>
      <c r="S481" s="2" t="n">
        <v>1.74766247395813E-048</v>
      </c>
      <c r="T481" s="2" t="n">
        <v>3.83563318767959E-047</v>
      </c>
      <c r="U481" s="2" t="n">
        <v>3.34238403665883E-058</v>
      </c>
      <c r="V481" s="2" t="n">
        <v>3.67377014629069E-047</v>
      </c>
      <c r="W481" s="2" t="n">
        <v>5.15539535506879E-048</v>
      </c>
      <c r="X481" s="2" t="n">
        <v>1.0000000000408E-099</v>
      </c>
      <c r="Y481" s="2" t="n">
        <v>1.0408432763913E-099</v>
      </c>
      <c r="Z481" s="2" t="n">
        <v>0.00351672525225301</v>
      </c>
      <c r="AA481" s="2" t="n">
        <v>2.04884513674004E-048</v>
      </c>
      <c r="AB481" s="2" t="n">
        <v>1.18815185074114E-040</v>
      </c>
      <c r="AC481" s="2" t="n">
        <v>1.00000339337611E-099</v>
      </c>
      <c r="AD481" s="2" t="n">
        <v>1.01662868309952E-099</v>
      </c>
      <c r="AE481" s="2" t="n">
        <v>0.00103016204354927</v>
      </c>
      <c r="AF481" s="2" t="n">
        <v>2.59234222766299E-047</v>
      </c>
      <c r="AG481" s="2" t="n">
        <v>1.00000090730352E-099</v>
      </c>
      <c r="AH481" s="2" t="n">
        <v>1.00112794017182E-099</v>
      </c>
      <c r="AI481" s="2" t="n">
        <v>1.00321496485932E-099</v>
      </c>
      <c r="AJ481" s="2" t="n">
        <v>0.00956474240848585</v>
      </c>
      <c r="AK481" s="2" t="n">
        <v>2.07288967663064E-046</v>
      </c>
      <c r="AL481" s="2" t="n">
        <v>1.00065112670867E-099</v>
      </c>
      <c r="AM481" s="2" t="n">
        <v>1.00091175188558E-099</v>
      </c>
      <c r="AN481" s="2" t="n">
        <v>1.11535755472713E-047</v>
      </c>
      <c r="AO481" s="2" t="n">
        <v>1.05980340358508E-046</v>
      </c>
      <c r="AP481" s="2" t="n">
        <v>1.0000018258426E-099</v>
      </c>
      <c r="AQ481" s="2" t="n">
        <v>1.00001153406655E-099</v>
      </c>
      <c r="AR481" s="2" t="n">
        <v>0.00214528157194796</v>
      </c>
      <c r="AS481" s="2" t="n">
        <v>8.62102857110658E-049</v>
      </c>
      <c r="AT481" s="2" t="n">
        <v>2.35746262129728E-048</v>
      </c>
      <c r="AU481" s="2" t="n">
        <v>1.00000000093449E-099</v>
      </c>
      <c r="AV481" s="2" t="n">
        <v>1.00003308592745E-099</v>
      </c>
      <c r="AW481" s="2" t="n">
        <v>4.53257322227452E-092</v>
      </c>
      <c r="AX481" s="2" t="n">
        <v>3.9448692522878E-050</v>
      </c>
      <c r="AY481" s="2" t="n">
        <v>7.08096337405603E-099</v>
      </c>
      <c r="AZ481" s="2" t="n">
        <v>1.00000197338815E-099</v>
      </c>
      <c r="BA481" s="2" t="n">
        <v>0.00417958485051661</v>
      </c>
      <c r="BB481" s="2" t="n">
        <v>4.50271780446323E-048</v>
      </c>
      <c r="BC481" s="2" t="n">
        <v>2.73128526246608E-047</v>
      </c>
      <c r="BD481" s="2" t="n">
        <v>1.00000035268517E-099</v>
      </c>
      <c r="BE481" s="2" t="n">
        <v>1.0000009276205E-099</v>
      </c>
      <c r="BF481" s="2" t="n">
        <v>4.38156990389551E-062</v>
      </c>
      <c r="BG481" s="2" t="n">
        <v>1.48473159040909E-047</v>
      </c>
      <c r="BH481" s="2" t="n">
        <v>1.00000131163692E-099</v>
      </c>
      <c r="BI481" s="2" t="n">
        <v>8.27411966865439E-050</v>
      </c>
      <c r="BJ481" s="2" t="n">
        <v>7.13683338832507E-049</v>
      </c>
      <c r="BK481" s="2" t="n">
        <v>7.31914029001498E-047</v>
      </c>
      <c r="BL481" s="2" t="n">
        <v>7.5638862249129E-043</v>
      </c>
      <c r="BM481" s="2" t="n">
        <v>-98.9999999999999</v>
      </c>
      <c r="BN481" s="2" t="n">
        <v>-0.154895338727186</v>
      </c>
      <c r="BO481" s="2" t="n">
        <v>-27.8536666481346</v>
      </c>
      <c r="BP481" s="2" t="n">
        <v>-98.9997173153766</v>
      </c>
      <c r="BQ481" s="2" t="n">
        <v>-4.55353612389208</v>
      </c>
      <c r="BR481" s="2" t="n">
        <v>-0.553579555511887</v>
      </c>
      <c r="BS481" s="2" t="n">
        <v>-7.90200835917542</v>
      </c>
      <c r="BT481" s="2" t="n">
        <v>-40.5019368909325</v>
      </c>
      <c r="BU481" s="2" t="n">
        <v>-47.7575424388936</v>
      </c>
      <c r="BV481" s="2" t="n">
        <v>-46.4161629323104</v>
      </c>
      <c r="BW481" s="2" t="n">
        <v>-57.4759436515642</v>
      </c>
      <c r="BX481" s="2" t="n">
        <v>-46.4348880193204</v>
      </c>
      <c r="BY481" s="2" t="n">
        <v>-47.2877380240873</v>
      </c>
      <c r="BZ481" s="2" t="n">
        <v>-98.9999999999822</v>
      </c>
      <c r="CA481" s="2" t="n">
        <v>-98.9826146588876</v>
      </c>
      <c r="CB481" s="2" t="n">
        <v>-2.45386156005705</v>
      </c>
      <c r="CC481" s="2" t="n">
        <v>-47.6884908667822</v>
      </c>
      <c r="CD481" s="2" t="n">
        <v>-39.9251280511691</v>
      </c>
      <c r="CE481" s="2" t="n">
        <v>-98.9999985262779</v>
      </c>
      <c r="CF481" s="2" t="n">
        <v>-98.9928376413024</v>
      </c>
      <c r="CG481" s="2" t="n">
        <v>-2.98709445579574</v>
      </c>
      <c r="CH481" s="2" t="n">
        <v>-46.586307665697</v>
      </c>
      <c r="CI481" s="2" t="n">
        <v>-98.9999996059632</v>
      </c>
      <c r="CJ481" s="2" t="n">
        <v>-98.9995104178652</v>
      </c>
      <c r="CK481" s="2" t="n">
        <v>-98.9986059981368</v>
      </c>
      <c r="CL481" s="2" t="n">
        <v>-2.01932672161991</v>
      </c>
      <c r="CM481" s="2" t="n">
        <v>-45.6834238113193</v>
      </c>
      <c r="CN481" s="2" t="n">
        <v>-98.9997173112865</v>
      </c>
      <c r="CO481" s="2" t="n">
        <v>-98.9996042115902</v>
      </c>
      <c r="CP481" s="2" t="n">
        <v>-46.9525858867393</v>
      </c>
      <c r="CQ481" s="2" t="n">
        <v>-45.9747746900718</v>
      </c>
      <c r="CR481" s="2" t="n">
        <v>-98.9999992070473</v>
      </c>
      <c r="CS481" s="2" t="n">
        <v>-98.9999949908474</v>
      </c>
      <c r="CT481" s="2" t="n">
        <v>-2.66851569782991</v>
      </c>
      <c r="CU481" s="2" t="n">
        <v>-48.0644409156014</v>
      </c>
      <c r="CV481" s="2" t="n">
        <v>-47.6275551844837</v>
      </c>
      <c r="CW481" s="2" t="n">
        <v>-98.9999999995941</v>
      </c>
      <c r="CX481" s="2" t="n">
        <v>-98.9999856312019</v>
      </c>
      <c r="CY481" s="2" t="n">
        <v>-91.3436551712869</v>
      </c>
      <c r="CZ481" s="2" t="n">
        <v>-49.4039673863584</v>
      </c>
      <c r="DA481" s="2" t="n">
        <v>-98.1499076519749</v>
      </c>
      <c r="DB481" s="2" t="n">
        <v>-98.9999991429692</v>
      </c>
      <c r="DC481" s="2" t="n">
        <v>-2.3788668536517</v>
      </c>
      <c r="DD481" s="2" t="n">
        <v>-47.3465252704043</v>
      </c>
      <c r="DE481" s="2" t="n">
        <v>-46.5636329386573</v>
      </c>
      <c r="DF481" s="2" t="n">
        <v>-98.9999998468307</v>
      </c>
      <c r="DG481" s="2" t="n">
        <v>-98.9999995971397</v>
      </c>
      <c r="DH481" s="2" t="n">
        <v>-61.3583702551486</v>
      </c>
      <c r="DI481" s="2" t="n">
        <v>-46.8283520509529</v>
      </c>
      <c r="DJ481" s="2" t="n">
        <v>-98.9999994303636</v>
      </c>
      <c r="DK481" s="2" t="n">
        <v>-49.0822782021907</v>
      </c>
      <c r="DL481" s="2" t="n">
        <v>-48.1464944418693</v>
      </c>
      <c r="DM481" s="2" t="n">
        <v>-46.1355399283992</v>
      </c>
      <c r="DN481" s="2" t="n">
        <v>-42.1212550123843</v>
      </c>
    </row>
    <row r="482" customFormat="false" ht="15" hidden="false" customHeight="false" outlineLevel="0" collapsed="false">
      <c r="B482" s="0" t="n">
        <v>480</v>
      </c>
      <c r="C482" s="2" t="n">
        <v>0.309622231300906</v>
      </c>
      <c r="D482" s="3" t="n">
        <v>0.916152159935396</v>
      </c>
      <c r="E482" s="2" t="n">
        <v>5.32776170533851</v>
      </c>
      <c r="F482" s="2" t="n">
        <v>-3.24550183898253</v>
      </c>
      <c r="G482" s="2" t="n">
        <v>10.2026660653881</v>
      </c>
      <c r="H482" s="2" t="n">
        <v>0.700010672289228</v>
      </c>
      <c r="I482" s="2" t="n">
        <v>0.279552819052848</v>
      </c>
      <c r="J482" s="2" t="n">
        <v>0.0204365086579231</v>
      </c>
      <c r="K482" s="2" t="n">
        <v>0</v>
      </c>
      <c r="L482" s="2" t="n">
        <v>0.700010672289228</v>
      </c>
      <c r="M482" s="2" t="n">
        <v>1.40074021230926E-028</v>
      </c>
      <c r="N482" s="2" t="n">
        <v>1.0006511172846E-099</v>
      </c>
      <c r="O482" s="2" t="n">
        <v>2.79552819052847E-005</v>
      </c>
      <c r="P482" s="2" t="n">
        <v>0.279524863770942</v>
      </c>
      <c r="Q482" s="4" t="n">
        <v>1.25311705507219E-008</v>
      </c>
      <c r="R482" s="2" t="n">
        <v>3.14820576737763E-041</v>
      </c>
      <c r="S482" s="2" t="n">
        <v>1.74766247327845E-048</v>
      </c>
      <c r="T482" s="2" t="n">
        <v>3.8356331876794E-047</v>
      </c>
      <c r="U482" s="2" t="n">
        <v>3.34238403579208E-058</v>
      </c>
      <c r="V482" s="2" t="n">
        <v>3.67377014653973E-047</v>
      </c>
      <c r="W482" s="2" t="n">
        <v>5.15539535506412E-048</v>
      </c>
      <c r="X482" s="2" t="n">
        <v>1.00000000000002E-099</v>
      </c>
      <c r="Y482" s="2" t="n">
        <v>1.03993194358552E-099</v>
      </c>
      <c r="Z482" s="2" t="n">
        <v>0.00351672525225301</v>
      </c>
      <c r="AA482" s="2" t="n">
        <v>2.04884513603977E-048</v>
      </c>
      <c r="AB482" s="2" t="n">
        <v>1.1881518507425E-040</v>
      </c>
      <c r="AC482" s="2" t="n">
        <v>1.00000000106248E-099</v>
      </c>
      <c r="AD482" s="2" t="n">
        <v>1.01614077629827E-099</v>
      </c>
      <c r="AE482" s="2" t="n">
        <v>0.00103016204354927</v>
      </c>
      <c r="AF482" s="2" t="n">
        <v>2.59234222771885E-047</v>
      </c>
      <c r="AG482" s="2" t="n">
        <v>1.00000331985188E-099</v>
      </c>
      <c r="AH482" s="2" t="n">
        <v>1.0004162470656E-099</v>
      </c>
      <c r="AI482" s="2" t="n">
        <v>1.00177662353407E-099</v>
      </c>
      <c r="AJ482" s="2" t="n">
        <v>0.00956474240848585</v>
      </c>
      <c r="AK482" s="2" t="n">
        <v>2.07288967663209E-046</v>
      </c>
      <c r="AL482" s="2" t="n">
        <v>1.00065112670867E-099</v>
      </c>
      <c r="AM482" s="2" t="n">
        <v>1.00031244147824E-099</v>
      </c>
      <c r="AN482" s="2" t="n">
        <v>1.11535755504079E-047</v>
      </c>
      <c r="AO482" s="2" t="n">
        <v>1.05980340301085E-046</v>
      </c>
      <c r="AP482" s="2" t="n">
        <v>1.00000011956436E-099</v>
      </c>
      <c r="AQ482" s="2" t="n">
        <v>1.00000116271555E-099</v>
      </c>
      <c r="AR482" s="2" t="n">
        <v>0.00214528157194796</v>
      </c>
      <c r="AS482" s="2" t="n">
        <v>8.62102857165974E-049</v>
      </c>
      <c r="AT482" s="2" t="n">
        <v>2.35746262129505E-048</v>
      </c>
      <c r="AU482" s="2" t="n">
        <v>1.00000002880594E-099</v>
      </c>
      <c r="AV482" s="2" t="n">
        <v>1.00000433165921E-099</v>
      </c>
      <c r="AW482" s="2" t="n">
        <v>4.53257321158864E-092</v>
      </c>
      <c r="AX482" s="2" t="n">
        <v>3.9448692520223E-050</v>
      </c>
      <c r="AY482" s="2" t="n">
        <v>7.08794275185397E-099</v>
      </c>
      <c r="AZ482" s="2" t="n">
        <v>1.00000013153033E-099</v>
      </c>
      <c r="BA482" s="2" t="n">
        <v>0.00417958485051661</v>
      </c>
      <c r="BB482" s="2" t="n">
        <v>4.50271780457523E-048</v>
      </c>
      <c r="BC482" s="2" t="n">
        <v>2.73128526246482E-047</v>
      </c>
      <c r="BD482" s="2" t="n">
        <v>1.0000000405349E-099</v>
      </c>
      <c r="BE482" s="2" t="n">
        <v>1.00000336040082E-099</v>
      </c>
      <c r="BF482" s="2" t="n">
        <v>4.38156990269571E-062</v>
      </c>
      <c r="BG482" s="2" t="n">
        <v>1.48473159036037E-047</v>
      </c>
      <c r="BH482" s="2" t="n">
        <v>1.00000030668337E-099</v>
      </c>
      <c r="BI482" s="2" t="n">
        <v>8.27411966840398E-050</v>
      </c>
      <c r="BJ482" s="2" t="n">
        <v>7.13683338880126E-049</v>
      </c>
      <c r="BK482" s="2" t="n">
        <v>7.31914028946558E-047</v>
      </c>
      <c r="BL482" s="2" t="n">
        <v>7.56388622531114E-043</v>
      </c>
      <c r="BM482" s="2" t="n">
        <v>-98.9999999999999</v>
      </c>
      <c r="BN482" s="2" t="n">
        <v>-0.154895338727186</v>
      </c>
      <c r="BO482" s="2" t="n">
        <v>-27.8536424034882</v>
      </c>
      <c r="BP482" s="2" t="n">
        <v>-98.9997173153766</v>
      </c>
      <c r="BQ482" s="2" t="n">
        <v>-4.55353612389208</v>
      </c>
      <c r="BR482" s="2" t="n">
        <v>-0.553579555511887</v>
      </c>
      <c r="BS482" s="2" t="n">
        <v>-7.90200835917542</v>
      </c>
      <c r="BT482" s="2" t="n">
        <v>-40.5019368898084</v>
      </c>
      <c r="BU482" s="2" t="n">
        <v>-47.7575424390625</v>
      </c>
      <c r="BV482" s="2" t="n">
        <v>-46.4161629323105</v>
      </c>
      <c r="BW482" s="2" t="n">
        <v>-57.4759436516768</v>
      </c>
      <c r="BX482" s="2" t="n">
        <v>-46.434888019291</v>
      </c>
      <c r="BY482" s="2" t="n">
        <v>-47.2877380240877</v>
      </c>
      <c r="BZ482" s="2" t="n">
        <v>-98.9999999999999</v>
      </c>
      <c r="CA482" s="2" t="n">
        <v>-98.9829950813669</v>
      </c>
      <c r="CB482" s="2" t="n">
        <v>-2.45386156005705</v>
      </c>
      <c r="CC482" s="2" t="n">
        <v>-47.6884908669307</v>
      </c>
      <c r="CD482" s="2" t="n">
        <v>-39.9251280511686</v>
      </c>
      <c r="CE482" s="2" t="n">
        <v>-98.9999999995385</v>
      </c>
      <c r="CF482" s="2" t="n">
        <v>-98.99304612066</v>
      </c>
      <c r="CG482" s="2" t="n">
        <v>-2.98709445579574</v>
      </c>
      <c r="CH482" s="2" t="n">
        <v>-46.5863076656876</v>
      </c>
      <c r="CI482" s="2" t="n">
        <v>-98.999998558209</v>
      </c>
      <c r="CJ482" s="2" t="n">
        <v>-98.9998192638091</v>
      </c>
      <c r="CK482" s="2" t="n">
        <v>-98.9992291067936</v>
      </c>
      <c r="CL482" s="2" t="n">
        <v>-2.01932672161991</v>
      </c>
      <c r="CM482" s="2" t="n">
        <v>-45.683423811319</v>
      </c>
      <c r="CN482" s="2" t="n">
        <v>-98.9997173112865</v>
      </c>
      <c r="CO482" s="2" t="n">
        <v>-98.9998643295835</v>
      </c>
      <c r="CP482" s="2" t="n">
        <v>-46.9525858866171</v>
      </c>
      <c r="CQ482" s="2" t="n">
        <v>-45.9747746903071</v>
      </c>
      <c r="CR482" s="2" t="n">
        <v>-98.9999999480738</v>
      </c>
      <c r="CS482" s="2" t="n">
        <v>-98.9999994950393</v>
      </c>
      <c r="CT482" s="2" t="n">
        <v>-2.66851569782991</v>
      </c>
      <c r="CU482" s="2" t="n">
        <v>-48.0644409155735</v>
      </c>
      <c r="CV482" s="2" t="n">
        <v>-47.6275551844841</v>
      </c>
      <c r="CW482" s="2" t="n">
        <v>-98.9999999874897</v>
      </c>
      <c r="CX482" s="2" t="n">
        <v>-98.9999981187883</v>
      </c>
      <c r="CY482" s="2" t="n">
        <v>-91.3436551723108</v>
      </c>
      <c r="CZ482" s="2" t="n">
        <v>-49.4039673863876</v>
      </c>
      <c r="DA482" s="2" t="n">
        <v>-98.1494797988318</v>
      </c>
      <c r="DB482" s="2" t="n">
        <v>-98.999999942877</v>
      </c>
      <c r="DC482" s="2" t="n">
        <v>-2.3788668536517</v>
      </c>
      <c r="DD482" s="2" t="n">
        <v>-47.3465252703935</v>
      </c>
      <c r="DE482" s="2" t="n">
        <v>-46.5636329386575</v>
      </c>
      <c r="DF482" s="2" t="n">
        <v>-98.9999999823959</v>
      </c>
      <c r="DG482" s="2" t="n">
        <v>-98.9999985405989</v>
      </c>
      <c r="DH482" s="2" t="n">
        <v>-61.3583702552676</v>
      </c>
      <c r="DI482" s="2" t="n">
        <v>-46.8283520509672</v>
      </c>
      <c r="DJ482" s="2" t="n">
        <v>-98.9999998668091</v>
      </c>
      <c r="DK482" s="2" t="n">
        <v>-49.0822782022038</v>
      </c>
      <c r="DL482" s="2" t="n">
        <v>-48.1464944418403</v>
      </c>
      <c r="DM482" s="2" t="n">
        <v>-46.1355399284318</v>
      </c>
      <c r="DN482" s="2" t="n">
        <v>-42.1212550123615</v>
      </c>
    </row>
    <row r="483" customFormat="false" ht="15" hidden="false" customHeight="false" outlineLevel="0" collapsed="false">
      <c r="B483" s="0" t="n">
        <v>481</v>
      </c>
      <c r="C483" s="2" t="n">
        <v>0.304782472171389</v>
      </c>
      <c r="D483" s="3" t="n">
        <v>0.913018705168474</v>
      </c>
      <c r="E483" s="2" t="n">
        <v>5.33088644255182</v>
      </c>
      <c r="F483" s="2" t="n">
        <v>-3.24070368515057</v>
      </c>
      <c r="G483" s="2" t="n">
        <v>10.2106307139104</v>
      </c>
      <c r="H483" s="2" t="n">
        <v>0.700010672289228</v>
      </c>
      <c r="I483" s="2" t="n">
        <v>0.279552819052848</v>
      </c>
      <c r="J483" s="2" t="n">
        <v>0.0204365086579231</v>
      </c>
      <c r="K483" s="2" t="n">
        <v>0</v>
      </c>
      <c r="L483" s="2" t="n">
        <v>0.700010672289228</v>
      </c>
      <c r="M483" s="2" t="n">
        <v>1.40081968360555E-028</v>
      </c>
      <c r="N483" s="2" t="n">
        <v>1.0006511172846E-099</v>
      </c>
      <c r="O483" s="2" t="n">
        <v>2.79552819052847E-005</v>
      </c>
      <c r="P483" s="2" t="n">
        <v>0.279524863770942</v>
      </c>
      <c r="Q483" s="4" t="n">
        <v>1.25311705507219E-008</v>
      </c>
      <c r="R483" s="2" t="n">
        <v>3.14820577544819E-041</v>
      </c>
      <c r="S483" s="2" t="n">
        <v>1.74766247260526E-048</v>
      </c>
      <c r="T483" s="2" t="n">
        <v>3.83563318767922E-047</v>
      </c>
      <c r="U483" s="2" t="n">
        <v>3.34238403493341E-058</v>
      </c>
      <c r="V483" s="2" t="n">
        <v>3.67377014678638E-047</v>
      </c>
      <c r="W483" s="2" t="n">
        <v>5.15539535505949E-048</v>
      </c>
      <c r="X483" s="2" t="n">
        <v>1E-099</v>
      </c>
      <c r="Y483" s="2" t="n">
        <v>1.03875984509564E-099</v>
      </c>
      <c r="Z483" s="2" t="n">
        <v>0.00351672525225301</v>
      </c>
      <c r="AA483" s="2" t="n">
        <v>2.04884513534619E-048</v>
      </c>
      <c r="AB483" s="2" t="n">
        <v>1.18815185074385E-040</v>
      </c>
      <c r="AC483" s="2" t="n">
        <v>1.00000000000016E-099</v>
      </c>
      <c r="AD483" s="2" t="n">
        <v>1.01580213699924E-099</v>
      </c>
      <c r="AE483" s="2" t="n">
        <v>0.00103016204354927</v>
      </c>
      <c r="AF483" s="2" t="n">
        <v>2.59234222777418E-047</v>
      </c>
      <c r="AG483" s="2" t="n">
        <v>1.00000184638779E-099</v>
      </c>
      <c r="AH483" s="2" t="n">
        <v>1.00015242335784E-099</v>
      </c>
      <c r="AI483" s="2" t="n">
        <v>1.00103945400701E-099</v>
      </c>
      <c r="AJ483" s="2" t="n">
        <v>0.00956474240848585</v>
      </c>
      <c r="AK483" s="2" t="n">
        <v>2.07288967663353E-046</v>
      </c>
      <c r="AL483" s="2" t="n">
        <v>1.00065112670867E-099</v>
      </c>
      <c r="AM483" s="2" t="n">
        <v>1.00010493173443E-099</v>
      </c>
      <c r="AN483" s="2" t="n">
        <v>1.1153575553515E-047</v>
      </c>
      <c r="AO483" s="2" t="n">
        <v>1.05980340244209E-046</v>
      </c>
      <c r="AP483" s="2" t="n">
        <v>1.00000000669601E-099</v>
      </c>
      <c r="AQ483" s="2" t="n">
        <v>1.00000010185298E-099</v>
      </c>
      <c r="AR483" s="2" t="n">
        <v>0.00214528157194796</v>
      </c>
      <c r="AS483" s="2" t="n">
        <v>8.62102857220768E-049</v>
      </c>
      <c r="AT483" s="2" t="n">
        <v>2.35746262129285E-048</v>
      </c>
      <c r="AU483" s="2" t="n">
        <v>1.00000000046217E-099</v>
      </c>
      <c r="AV483" s="2" t="n">
        <v>1.00000049986818E-099</v>
      </c>
      <c r="AW483" s="2" t="n">
        <v>4.53257320100564E-092</v>
      </c>
      <c r="AX483" s="2" t="n">
        <v>3.94486925175922E-050</v>
      </c>
      <c r="AY483" s="2" t="n">
        <v>7.09480686741933E-099</v>
      </c>
      <c r="AZ483" s="2" t="n">
        <v>1.00000000750134E-099</v>
      </c>
      <c r="BA483" s="2" t="n">
        <v>0.00417958485051661</v>
      </c>
      <c r="BB483" s="2" t="n">
        <v>4.50271780468617E-048</v>
      </c>
      <c r="BC483" s="2" t="n">
        <v>2.73128526246356E-047</v>
      </c>
      <c r="BD483" s="2" t="n">
        <v>1.00000034801437E-099</v>
      </c>
      <c r="BE483" s="2" t="n">
        <v>1.00000188047047E-099</v>
      </c>
      <c r="BF483" s="2" t="n">
        <v>4.38156990150709E-062</v>
      </c>
      <c r="BG483" s="2" t="n">
        <v>1.48473159031209E-047</v>
      </c>
      <c r="BH483" s="2" t="n">
        <v>1.00000142049889E-099</v>
      </c>
      <c r="BI483" s="2" t="n">
        <v>8.2741196681559E-050</v>
      </c>
      <c r="BJ483" s="2" t="n">
        <v>7.13683338927299E-049</v>
      </c>
      <c r="BK483" s="2" t="n">
        <v>7.3191402889214E-047</v>
      </c>
      <c r="BL483" s="2" t="n">
        <v>7.5638862257055E-043</v>
      </c>
      <c r="BM483" s="2" t="n">
        <v>-98.9999999999999</v>
      </c>
      <c r="BN483" s="2" t="n">
        <v>-0.154895338727186</v>
      </c>
      <c r="BO483" s="2" t="n">
        <v>-27.8536177643966</v>
      </c>
      <c r="BP483" s="2" t="n">
        <v>-98.9997173153766</v>
      </c>
      <c r="BQ483" s="2" t="n">
        <v>-4.55353612389208</v>
      </c>
      <c r="BR483" s="2" t="n">
        <v>-0.553579555511887</v>
      </c>
      <c r="BS483" s="2" t="n">
        <v>-7.90200835917542</v>
      </c>
      <c r="BT483" s="2" t="n">
        <v>-40.5019368886951</v>
      </c>
      <c r="BU483" s="2" t="n">
        <v>-47.7575424392298</v>
      </c>
      <c r="BV483" s="2" t="n">
        <v>-46.4161629323105</v>
      </c>
      <c r="BW483" s="2" t="n">
        <v>-57.4759436517883</v>
      </c>
      <c r="BX483" s="2" t="n">
        <v>-46.4348880192618</v>
      </c>
      <c r="BY483" s="2" t="n">
        <v>-47.2877380240881</v>
      </c>
      <c r="BZ483" s="2" t="n">
        <v>-98.9999999999999</v>
      </c>
      <c r="CA483" s="2" t="n">
        <v>-98.9834848470581</v>
      </c>
      <c r="CB483" s="2" t="n">
        <v>-2.45386156005705</v>
      </c>
      <c r="CC483" s="2" t="n">
        <v>-47.6884908670777</v>
      </c>
      <c r="CD483" s="2" t="n">
        <v>-39.9251280511681</v>
      </c>
      <c r="CE483" s="2" t="n">
        <v>-98.9999999999999</v>
      </c>
      <c r="CF483" s="2" t="n">
        <v>-98.993190877857</v>
      </c>
      <c r="CG483" s="2" t="n">
        <v>-2.98709445579574</v>
      </c>
      <c r="CH483" s="2" t="n">
        <v>-46.5863076656783</v>
      </c>
      <c r="CI483" s="2" t="n">
        <v>-98.9999991981246</v>
      </c>
      <c r="CJ483" s="2" t="n">
        <v>-98.9999338084212</v>
      </c>
      <c r="CK483" s="2" t="n">
        <v>-98.999548805318</v>
      </c>
      <c r="CL483" s="2" t="n">
        <v>-2.01932672161991</v>
      </c>
      <c r="CM483" s="2" t="n">
        <v>-45.6834238113187</v>
      </c>
      <c r="CN483" s="2" t="n">
        <v>-98.9997173112865</v>
      </c>
      <c r="CO483" s="2" t="n">
        <v>-98.9999544311175</v>
      </c>
      <c r="CP483" s="2" t="n">
        <v>-46.9525858864962</v>
      </c>
      <c r="CQ483" s="2" t="n">
        <v>-45.9747746905402</v>
      </c>
      <c r="CR483" s="2" t="n">
        <v>-98.9999999970919</v>
      </c>
      <c r="CS483" s="2" t="n">
        <v>-98.9999999557658</v>
      </c>
      <c r="CT483" s="2" t="n">
        <v>-2.66851569782991</v>
      </c>
      <c r="CU483" s="2" t="n">
        <v>-48.0644409155459</v>
      </c>
      <c r="CV483" s="2" t="n">
        <v>-47.6275551844845</v>
      </c>
      <c r="CW483" s="2" t="n">
        <v>-98.9999999997992</v>
      </c>
      <c r="CX483" s="2" t="n">
        <v>-98.99999978291</v>
      </c>
      <c r="CY483" s="2" t="n">
        <v>-91.3436551733248</v>
      </c>
      <c r="CZ483" s="2" t="n">
        <v>-49.4039673864166</v>
      </c>
      <c r="DA483" s="2" t="n">
        <v>-98.1490594222721</v>
      </c>
      <c r="DB483" s="2" t="n">
        <v>-98.9999999967422</v>
      </c>
      <c r="DC483" s="2" t="n">
        <v>-2.3788668536517</v>
      </c>
      <c r="DD483" s="2" t="n">
        <v>-47.3465252703828</v>
      </c>
      <c r="DE483" s="2" t="n">
        <v>-46.5636329386577</v>
      </c>
      <c r="DF483" s="2" t="n">
        <v>-98.9999998488592</v>
      </c>
      <c r="DG483" s="2" t="n">
        <v>-98.9999991833228</v>
      </c>
      <c r="DH483" s="2" t="n">
        <v>-61.3583702553854</v>
      </c>
      <c r="DI483" s="2" t="n">
        <v>-46.8283520509813</v>
      </c>
      <c r="DJ483" s="2" t="n">
        <v>-98.9999993830855</v>
      </c>
      <c r="DK483" s="2" t="n">
        <v>-49.0822782022169</v>
      </c>
      <c r="DL483" s="2" t="n">
        <v>-48.1464944418116</v>
      </c>
      <c r="DM483" s="2" t="n">
        <v>-46.135539928464</v>
      </c>
      <c r="DN483" s="2" t="n">
        <v>-42.1212550123388</v>
      </c>
    </row>
    <row r="484" customFormat="false" ht="15" hidden="false" customHeight="false" outlineLevel="0" collapsed="false">
      <c r="B484" s="0" t="n">
        <v>482</v>
      </c>
      <c r="C484" s="2" t="n">
        <v>0.29991741626723</v>
      </c>
      <c r="D484" s="3" t="n">
        <v>0.909834762907272</v>
      </c>
      <c r="E484" s="2" t="n">
        <v>5.33401200459283</v>
      </c>
      <c r="F484" s="2" t="n">
        <v>-3.23590590613867</v>
      </c>
      <c r="G484" s="2" t="n">
        <v>10.2185957012275</v>
      </c>
      <c r="H484" s="2" t="n">
        <v>0.700010672289228</v>
      </c>
      <c r="I484" s="2" t="n">
        <v>0.279552819052848</v>
      </c>
      <c r="J484" s="2" t="n">
        <v>0.0204365086579231</v>
      </c>
      <c r="K484" s="2" t="n">
        <v>0</v>
      </c>
      <c r="L484" s="2" t="n">
        <v>0.700010672289228</v>
      </c>
      <c r="M484" s="2" t="n">
        <v>1.40090046947152E-028</v>
      </c>
      <c r="N484" s="2" t="n">
        <v>1.0006511172846E-099</v>
      </c>
      <c r="O484" s="2" t="n">
        <v>2.79552819052847E-005</v>
      </c>
      <c r="P484" s="2" t="n">
        <v>0.279524863770942</v>
      </c>
      <c r="Q484" s="4" t="n">
        <v>1.25311705507219E-008</v>
      </c>
      <c r="R484" s="2" t="n">
        <v>3.14820578344128E-041</v>
      </c>
      <c r="S484" s="2" t="n">
        <v>1.74766247193852E-048</v>
      </c>
      <c r="T484" s="2" t="n">
        <v>3.83563318767903E-047</v>
      </c>
      <c r="U484" s="2" t="n">
        <v>3.3423840340828E-058</v>
      </c>
      <c r="V484" s="2" t="n">
        <v>3.67377014703065E-047</v>
      </c>
      <c r="W484" s="2" t="n">
        <v>5.15539535505489E-048</v>
      </c>
      <c r="X484" s="2" t="n">
        <v>1E-099</v>
      </c>
      <c r="Y484" s="2" t="n">
        <v>1.03737819967795E-099</v>
      </c>
      <c r="Z484" s="2" t="n">
        <v>0.00351672525225301</v>
      </c>
      <c r="AA484" s="2" t="n">
        <v>2.0488451346593E-048</v>
      </c>
      <c r="AB484" s="2" t="n">
        <v>1.18815185074518E-040</v>
      </c>
      <c r="AC484" s="2" t="n">
        <v>1.00000000000014E-099</v>
      </c>
      <c r="AD484" s="2" t="n">
        <v>1.01564991429474E-099</v>
      </c>
      <c r="AE484" s="2" t="n">
        <v>0.00103016204354927</v>
      </c>
      <c r="AF484" s="2" t="n">
        <v>2.59234222782898E-047</v>
      </c>
      <c r="AG484" s="2" t="n">
        <v>1.00000638235481E-099</v>
      </c>
      <c r="AH484" s="2" t="n">
        <v>1.00012438863551E-099</v>
      </c>
      <c r="AI484" s="2" t="n">
        <v>1.00093683382705E-099</v>
      </c>
      <c r="AJ484" s="2" t="n">
        <v>0.00956474240848585</v>
      </c>
      <c r="AK484" s="2" t="n">
        <v>2.07288967663495E-046</v>
      </c>
      <c r="AL484" s="2" t="n">
        <v>1.00065112670867E-099</v>
      </c>
      <c r="AM484" s="2" t="n">
        <v>1.00008408055738E-099</v>
      </c>
      <c r="AN484" s="2" t="n">
        <v>1.11535755565924E-047</v>
      </c>
      <c r="AO484" s="2" t="n">
        <v>1.05980340187881E-046</v>
      </c>
      <c r="AP484" s="2" t="n">
        <v>1.00000000400525E-099</v>
      </c>
      <c r="AQ484" s="2" t="n">
        <v>1.00000006403291E-099</v>
      </c>
      <c r="AR484" s="2" t="n">
        <v>0.00214528157194796</v>
      </c>
      <c r="AS484" s="2" t="n">
        <v>8.6210285727504E-049</v>
      </c>
      <c r="AT484" s="2" t="n">
        <v>2.35746262129066E-048</v>
      </c>
      <c r="AU484" s="2" t="n">
        <v>1.00000000041387E-099</v>
      </c>
      <c r="AV484" s="2" t="n">
        <v>1.00000032665519E-099</v>
      </c>
      <c r="AW484" s="2" t="n">
        <v>4.53257319052527E-092</v>
      </c>
      <c r="AX484" s="2" t="n">
        <v>3.94486925149854E-050</v>
      </c>
      <c r="AY484" s="2" t="n">
        <v>7.10154958330419E-099</v>
      </c>
      <c r="AZ484" s="2" t="n">
        <v>1.00000000449469E-099</v>
      </c>
      <c r="BA484" s="2" t="n">
        <v>0.00417958485051661</v>
      </c>
      <c r="BB484" s="2" t="n">
        <v>4.50271780479606E-048</v>
      </c>
      <c r="BC484" s="2" t="n">
        <v>2.73128526246232E-047</v>
      </c>
      <c r="BD484" s="2" t="n">
        <v>1.00000003845559E-099</v>
      </c>
      <c r="BE484" s="2" t="n">
        <v>1.00000645850779E-099</v>
      </c>
      <c r="BF484" s="2" t="n">
        <v>4.38156990032963E-062</v>
      </c>
      <c r="BG484" s="2" t="n">
        <v>1.48473159026425E-047</v>
      </c>
      <c r="BH484" s="2" t="n">
        <v>1.00000137015949E-099</v>
      </c>
      <c r="BI484" s="2" t="n">
        <v>8.27411966791015E-050</v>
      </c>
      <c r="BJ484" s="2" t="n">
        <v>7.13683338974025E-049</v>
      </c>
      <c r="BK484" s="2" t="n">
        <v>7.31914028838243E-047</v>
      </c>
      <c r="BL484" s="2" t="n">
        <v>7.56388622609599E-043</v>
      </c>
      <c r="BM484" s="2" t="n">
        <v>-98.9999999999999</v>
      </c>
      <c r="BN484" s="2" t="n">
        <v>-0.154895338727186</v>
      </c>
      <c r="BO484" s="2" t="n">
        <v>-27.8535927191716</v>
      </c>
      <c r="BP484" s="2" t="n">
        <v>-98.9997173153766</v>
      </c>
      <c r="BQ484" s="2" t="n">
        <v>-4.55353612389208</v>
      </c>
      <c r="BR484" s="2" t="n">
        <v>-0.553579555511887</v>
      </c>
      <c r="BS484" s="2" t="n">
        <v>-7.90200835917542</v>
      </c>
      <c r="BT484" s="2" t="n">
        <v>-40.5019368875924</v>
      </c>
      <c r="BU484" s="2" t="n">
        <v>-47.7575424393954</v>
      </c>
      <c r="BV484" s="2" t="n">
        <v>-46.4161629323105</v>
      </c>
      <c r="BW484" s="2" t="n">
        <v>-57.4759436518989</v>
      </c>
      <c r="BX484" s="2" t="n">
        <v>-46.4348880192329</v>
      </c>
      <c r="BY484" s="2" t="n">
        <v>-47.2877380240885</v>
      </c>
      <c r="BZ484" s="2" t="n">
        <v>-98.9999999999999</v>
      </c>
      <c r="CA484" s="2" t="n">
        <v>-98.9840628828693</v>
      </c>
      <c r="CB484" s="2" t="n">
        <v>-2.45386156005705</v>
      </c>
      <c r="CC484" s="2" t="n">
        <v>-47.6884908672233</v>
      </c>
      <c r="CD484" s="2" t="n">
        <v>-39.9251280511676</v>
      </c>
      <c r="CE484" s="2" t="n">
        <v>-98.9999999999999</v>
      </c>
      <c r="CF484" s="2" t="n">
        <v>-98.9932559637946</v>
      </c>
      <c r="CG484" s="2" t="n">
        <v>-2.98709445579574</v>
      </c>
      <c r="CH484" s="2" t="n">
        <v>-46.5863076656692</v>
      </c>
      <c r="CI484" s="2" t="n">
        <v>-98.9999972281873</v>
      </c>
      <c r="CJ484" s="2" t="n">
        <v>-98.9999459820615</v>
      </c>
      <c r="CK484" s="2" t="n">
        <v>-98.9995933287004</v>
      </c>
      <c r="CL484" s="2" t="n">
        <v>-2.01932672161991</v>
      </c>
      <c r="CM484" s="2" t="n">
        <v>-45.6834238113184</v>
      </c>
      <c r="CN484" s="2" t="n">
        <v>-98.9997173112865</v>
      </c>
      <c r="CO484" s="2" t="n">
        <v>-98.9999634858129</v>
      </c>
      <c r="CP484" s="2" t="n">
        <v>-46.9525858863763</v>
      </c>
      <c r="CQ484" s="2" t="n">
        <v>-45.974774690771</v>
      </c>
      <c r="CR484" s="2" t="n">
        <v>-98.9999999982605</v>
      </c>
      <c r="CS484" s="2" t="n">
        <v>-98.9999999721908</v>
      </c>
      <c r="CT484" s="2" t="n">
        <v>-2.66851569782991</v>
      </c>
      <c r="CU484" s="2" t="n">
        <v>-48.0644409155185</v>
      </c>
      <c r="CV484" s="2" t="n">
        <v>-47.6275551844849</v>
      </c>
      <c r="CW484" s="2" t="n">
        <v>-98.9999999998202</v>
      </c>
      <c r="CX484" s="2" t="n">
        <v>-98.9999998581354</v>
      </c>
      <c r="CY484" s="2" t="n">
        <v>-91.343655174329</v>
      </c>
      <c r="CZ484" s="2" t="n">
        <v>-49.4039673864453</v>
      </c>
      <c r="DA484" s="2" t="n">
        <v>-98.1486468763442</v>
      </c>
      <c r="DB484" s="2" t="n">
        <v>-98.9999999980479</v>
      </c>
      <c r="DC484" s="2" t="n">
        <v>-2.3788668536517</v>
      </c>
      <c r="DD484" s="2" t="n">
        <v>-47.3465252703722</v>
      </c>
      <c r="DE484" s="2" t="n">
        <v>-46.5636329386579</v>
      </c>
      <c r="DF484" s="2" t="n">
        <v>-98.9999999832989</v>
      </c>
      <c r="DG484" s="2" t="n">
        <v>-98.9999971951147</v>
      </c>
      <c r="DH484" s="2" t="n">
        <v>-61.3583702555021</v>
      </c>
      <c r="DI484" s="2" t="n">
        <v>-46.8283520509953</v>
      </c>
      <c r="DJ484" s="2" t="n">
        <v>-98.9999994049476</v>
      </c>
      <c r="DK484" s="2" t="n">
        <v>-49.0822782022298</v>
      </c>
      <c r="DL484" s="2" t="n">
        <v>-48.1464944417832</v>
      </c>
      <c r="DM484" s="2" t="n">
        <v>-46.135539928496</v>
      </c>
      <c r="DN484" s="2" t="n">
        <v>-42.1212550123164</v>
      </c>
    </row>
    <row r="485" customFormat="false" ht="15" hidden="false" customHeight="false" outlineLevel="0" collapsed="false">
      <c r="B485" s="0" t="n">
        <v>483</v>
      </c>
      <c r="C485" s="2" t="n">
        <v>0.295027566219702</v>
      </c>
      <c r="D485" s="3" t="n">
        <v>0.906598791371071</v>
      </c>
      <c r="E485" s="2" t="n">
        <v>5.33713837377636</v>
      </c>
      <c r="F485" s="2" t="n">
        <v>-3.23110854967548</v>
      </c>
      <c r="G485" s="2" t="n">
        <v>10.2265610242259</v>
      </c>
      <c r="H485" s="2" t="n">
        <v>0.700010672289228</v>
      </c>
      <c r="I485" s="2" t="n">
        <v>0.279552819052848</v>
      </c>
      <c r="J485" s="2" t="n">
        <v>0.0204365086579231</v>
      </c>
      <c r="K485" s="2" t="n">
        <v>0</v>
      </c>
      <c r="L485" s="2" t="n">
        <v>0.700010672289228</v>
      </c>
      <c r="M485" s="2" t="n">
        <v>1.40098260956176E-028</v>
      </c>
      <c r="N485" s="2" t="n">
        <v>1.0006511172846E-099</v>
      </c>
      <c r="O485" s="2" t="n">
        <v>2.79552819052847E-005</v>
      </c>
      <c r="P485" s="2" t="n">
        <v>0.279524863770942</v>
      </c>
      <c r="Q485" s="4" t="n">
        <v>1.25311705507219E-008</v>
      </c>
      <c r="R485" s="2" t="n">
        <v>3.14820579135704E-041</v>
      </c>
      <c r="S485" s="2" t="n">
        <v>1.74766247127823E-048</v>
      </c>
      <c r="T485" s="2" t="n">
        <v>3.83563318767885E-047</v>
      </c>
      <c r="U485" s="2" t="n">
        <v>3.34238403324025E-058</v>
      </c>
      <c r="V485" s="2" t="n">
        <v>3.67377014727253E-047</v>
      </c>
      <c r="W485" s="2" t="n">
        <v>5.15539535505034E-048</v>
      </c>
      <c r="X485" s="2" t="n">
        <v>1.00000000000001E-099</v>
      </c>
      <c r="Y485" s="2" t="n">
        <v>1.03583944527957E-099</v>
      </c>
      <c r="Z485" s="2" t="n">
        <v>0.00351672525225301</v>
      </c>
      <c r="AA485" s="2" t="n">
        <v>2.04884513397907E-048</v>
      </c>
      <c r="AB485" s="2" t="n">
        <v>1.1881518507465E-040</v>
      </c>
      <c r="AC485" s="2" t="n">
        <v>1.00000000096669E-099</v>
      </c>
      <c r="AD485" s="2" t="n">
        <v>1.01568129746541E-099</v>
      </c>
      <c r="AE485" s="2" t="n">
        <v>0.00103016204354927</v>
      </c>
      <c r="AF485" s="2" t="n">
        <v>2.59234222788327E-047</v>
      </c>
      <c r="AG485" s="2" t="n">
        <v>1.00000179188271E-099</v>
      </c>
      <c r="AH485" s="2" t="n">
        <v>1.00030431335019E-099</v>
      </c>
      <c r="AI485" s="2" t="n">
        <v>1.00145524535391E-099</v>
      </c>
      <c r="AJ485" s="2" t="n">
        <v>0.00956474240848585</v>
      </c>
      <c r="AK485" s="2" t="n">
        <v>2.07288967663636E-046</v>
      </c>
      <c r="AL485" s="2" t="n">
        <v>1.00065112670867E-099</v>
      </c>
      <c r="AM485" s="2" t="n">
        <v>1.00022461087419E-099</v>
      </c>
      <c r="AN485" s="2" t="n">
        <v>1.11535755596404E-047</v>
      </c>
      <c r="AO485" s="2" t="n">
        <v>1.05980340132098E-046</v>
      </c>
      <c r="AP485" s="2" t="n">
        <v>1.00000006953326E-099</v>
      </c>
      <c r="AQ485" s="2" t="n">
        <v>1.00000069700515E-099</v>
      </c>
      <c r="AR485" s="2" t="n">
        <v>0.00214528157194796</v>
      </c>
      <c r="AS485" s="2" t="n">
        <v>8.62102857328791E-049</v>
      </c>
      <c r="AT485" s="2" t="n">
        <v>2.3574626212885E-048</v>
      </c>
      <c r="AU485" s="2" t="n">
        <v>1.00000002624268E-099</v>
      </c>
      <c r="AV485" s="2" t="n">
        <v>1.00000266134419E-099</v>
      </c>
      <c r="AW485" s="2" t="n">
        <v>4.53257318014732E-092</v>
      </c>
      <c r="AX485" s="2" t="n">
        <v>3.94486925124028E-050</v>
      </c>
      <c r="AY485" s="2" t="n">
        <v>7.10816462393296E-099</v>
      </c>
      <c r="AZ485" s="2" t="n">
        <v>1.00000007657011E-099</v>
      </c>
      <c r="BA485" s="2" t="n">
        <v>0.00417958485051661</v>
      </c>
      <c r="BB485" s="2" t="n">
        <v>4.50271780490491E-048</v>
      </c>
      <c r="BC485" s="2" t="n">
        <v>2.73128526246109E-047</v>
      </c>
      <c r="BD485" s="2" t="n">
        <v>1.00000032500153E-099</v>
      </c>
      <c r="BE485" s="2" t="n">
        <v>1.00000182516536E-099</v>
      </c>
      <c r="BF485" s="2" t="n">
        <v>4.38156989916333E-062</v>
      </c>
      <c r="BG485" s="2" t="n">
        <v>1.48473159021686E-047</v>
      </c>
      <c r="BH485" s="2" t="n">
        <v>1.0000002806049E-099</v>
      </c>
      <c r="BI485" s="2" t="n">
        <v>8.27411966766671E-050</v>
      </c>
      <c r="BJ485" s="2" t="n">
        <v>7.13683339020305E-049</v>
      </c>
      <c r="BK485" s="2" t="n">
        <v>7.31914028784867E-047</v>
      </c>
      <c r="BL485" s="2" t="n">
        <v>7.56388622648261E-043</v>
      </c>
      <c r="BM485" s="2" t="n">
        <v>-98.9999999999999</v>
      </c>
      <c r="BN485" s="2" t="n">
        <v>-0.154895338727186</v>
      </c>
      <c r="BO485" s="2" t="n">
        <v>-27.8535672555909</v>
      </c>
      <c r="BP485" s="2" t="n">
        <v>-98.9997173153766</v>
      </c>
      <c r="BQ485" s="2" t="n">
        <v>-4.55353612389208</v>
      </c>
      <c r="BR485" s="2" t="n">
        <v>-0.553579555511887</v>
      </c>
      <c r="BS485" s="2" t="n">
        <v>-7.90200835917542</v>
      </c>
      <c r="BT485" s="2" t="n">
        <v>-40.5019368865005</v>
      </c>
      <c r="BU485" s="2" t="n">
        <v>-47.7575424395595</v>
      </c>
      <c r="BV485" s="2" t="n">
        <v>-46.4161629323105</v>
      </c>
      <c r="BW485" s="2" t="n">
        <v>-57.4759436520083</v>
      </c>
      <c r="BX485" s="2" t="n">
        <v>-46.4348880192043</v>
      </c>
      <c r="BY485" s="2" t="n">
        <v>-47.2877380240889</v>
      </c>
      <c r="BZ485" s="2" t="n">
        <v>-98.9999999999999</v>
      </c>
      <c r="CA485" s="2" t="n">
        <v>-98.984707554854</v>
      </c>
      <c r="CB485" s="2" t="n">
        <v>-2.45386156005705</v>
      </c>
      <c r="CC485" s="2" t="n">
        <v>-47.6884908673675</v>
      </c>
      <c r="CD485" s="2" t="n">
        <v>-39.9251280511672</v>
      </c>
      <c r="CE485" s="2" t="n">
        <v>-98.9999999995801</v>
      </c>
      <c r="CF485" s="2" t="n">
        <v>-98.9932425444785</v>
      </c>
      <c r="CG485" s="2" t="n">
        <v>-2.98709445579574</v>
      </c>
      <c r="CH485" s="2" t="n">
        <v>-46.5863076656601</v>
      </c>
      <c r="CI485" s="2" t="n">
        <v>-98.9999992217959</v>
      </c>
      <c r="CJ485" s="2" t="n">
        <v>-98.9998678584964</v>
      </c>
      <c r="CK485" s="2" t="n">
        <v>-98.9993684543885</v>
      </c>
      <c r="CL485" s="2" t="n">
        <v>-2.01932672161991</v>
      </c>
      <c r="CM485" s="2" t="n">
        <v>-45.6834238113181</v>
      </c>
      <c r="CN485" s="2" t="n">
        <v>-98.9997173112865</v>
      </c>
      <c r="CO485" s="2" t="n">
        <v>-98.9999024636902</v>
      </c>
      <c r="CP485" s="2" t="n">
        <v>-46.9525858862576</v>
      </c>
      <c r="CQ485" s="2" t="n">
        <v>-45.9747746909996</v>
      </c>
      <c r="CR485" s="2" t="n">
        <v>-98.999999969802</v>
      </c>
      <c r="CS485" s="2" t="n">
        <v>-98.9999996972945</v>
      </c>
      <c r="CT485" s="2" t="n">
        <v>-2.66851569782991</v>
      </c>
      <c r="CU485" s="2" t="n">
        <v>-48.0644409154915</v>
      </c>
      <c r="CV485" s="2" t="n">
        <v>-47.6275551844853</v>
      </c>
      <c r="CW485" s="2" t="n">
        <v>-98.9999999886029</v>
      </c>
      <c r="CX485" s="2" t="n">
        <v>-98.9999988441944</v>
      </c>
      <c r="CY485" s="2" t="n">
        <v>-91.3436551753234</v>
      </c>
      <c r="CZ485" s="2" t="n">
        <v>-49.4039673864737</v>
      </c>
      <c r="DA485" s="2" t="n">
        <v>-98.1482425225609</v>
      </c>
      <c r="DB485" s="2" t="n">
        <v>-98.999999966746</v>
      </c>
      <c r="DC485" s="2" t="n">
        <v>-2.3788668536517</v>
      </c>
      <c r="DD485" s="2" t="n">
        <v>-47.3465252703617</v>
      </c>
      <c r="DE485" s="2" t="n">
        <v>-46.5636329386581</v>
      </c>
      <c r="DF485" s="2" t="n">
        <v>-98.9999998588536</v>
      </c>
      <c r="DG485" s="2" t="n">
        <v>-98.9999992073414</v>
      </c>
      <c r="DH485" s="2" t="n">
        <v>-61.3583702556177</v>
      </c>
      <c r="DI485" s="2" t="n">
        <v>-46.8283520510092</v>
      </c>
      <c r="DJ485" s="2" t="n">
        <v>-98.9999998781348</v>
      </c>
      <c r="DK485" s="2" t="n">
        <v>-49.0822782022425</v>
      </c>
      <c r="DL485" s="2" t="n">
        <v>-48.146494441755</v>
      </c>
      <c r="DM485" s="2" t="n">
        <v>-46.1355399285277</v>
      </c>
      <c r="DN485" s="2" t="n">
        <v>-42.1212550122942</v>
      </c>
    </row>
    <row r="486" customFormat="false" ht="15" hidden="false" customHeight="false" outlineLevel="0" collapsed="false">
      <c r="B486" s="0" t="n">
        <v>484</v>
      </c>
      <c r="C486" s="2" t="n">
        <v>0.290113451349981</v>
      </c>
      <c r="D486" s="3" t="n">
        <v>0.903309175577727</v>
      </c>
      <c r="E486" s="2" t="n">
        <v>5.34026553366572</v>
      </c>
      <c r="F486" s="2" t="n">
        <v>-3.22631160458197</v>
      </c>
      <c r="G486" s="2" t="n">
        <v>10.2345266799753</v>
      </c>
      <c r="H486" s="2" t="n">
        <v>0.700010672289228</v>
      </c>
      <c r="I486" s="2" t="n">
        <v>0.279552819052848</v>
      </c>
      <c r="J486" s="2" t="n">
        <v>0.0204365086579231</v>
      </c>
      <c r="K486" s="2" t="n">
        <v>0</v>
      </c>
      <c r="L486" s="2" t="n">
        <v>0.700010672289228</v>
      </c>
      <c r="M486" s="2" t="n">
        <v>1.40106614536484E-028</v>
      </c>
      <c r="N486" s="2" t="n">
        <v>1.0006511172846E-099</v>
      </c>
      <c r="O486" s="2" t="n">
        <v>2.79552819052847E-005</v>
      </c>
      <c r="P486" s="2" t="n">
        <v>0.279524863770942</v>
      </c>
      <c r="Q486" s="4" t="n">
        <v>1.25311705507219E-008</v>
      </c>
      <c r="R486" s="2" t="n">
        <v>3.14820579919562E-041</v>
      </c>
      <c r="S486" s="2" t="n">
        <v>1.74766247062438E-048</v>
      </c>
      <c r="T486" s="2" t="n">
        <v>3.83563318767867E-047</v>
      </c>
      <c r="U486" s="2" t="n">
        <v>3.34238403240575E-058</v>
      </c>
      <c r="V486" s="2" t="n">
        <v>3.67377014751204E-047</v>
      </c>
      <c r="W486" s="2" t="n">
        <v>5.15539535504582E-048</v>
      </c>
      <c r="X486" s="2" t="n">
        <v>1.00000000003542E-099</v>
      </c>
      <c r="Y486" s="2" t="n">
        <v>1.03419479787902E-099</v>
      </c>
      <c r="Z486" s="2" t="n">
        <v>0.00351672525225301</v>
      </c>
      <c r="AA486" s="2" t="n">
        <v>2.04884513330551E-048</v>
      </c>
      <c r="AB486" s="2" t="n">
        <v>1.1881518507478E-040</v>
      </c>
      <c r="AC486" s="2" t="n">
        <v>1.00000322077439E-099</v>
      </c>
      <c r="AD486" s="2" t="n">
        <v>1.01584988023092E-099</v>
      </c>
      <c r="AE486" s="2" t="n">
        <v>0.00103016204354927</v>
      </c>
      <c r="AF486" s="2" t="n">
        <v>2.59234222793702E-047</v>
      </c>
      <c r="AG486" s="2" t="n">
        <v>1.00000332209196E-099</v>
      </c>
      <c r="AH486" s="2" t="n">
        <v>1.00085699918457E-099</v>
      </c>
      <c r="AI486" s="2" t="n">
        <v>1.00266142832789E-099</v>
      </c>
      <c r="AJ486" s="2" t="n">
        <v>0.00956474240848585</v>
      </c>
      <c r="AK486" s="2" t="n">
        <v>2.07288967663776E-046</v>
      </c>
      <c r="AL486" s="2" t="n">
        <v>1.00065112670867E-099</v>
      </c>
      <c r="AM486" s="2" t="n">
        <v>1.0006837392557E-099</v>
      </c>
      <c r="AN486" s="2" t="n">
        <v>1.11535755626589E-047</v>
      </c>
      <c r="AO486" s="2" t="n">
        <v>1.05980340076861E-046</v>
      </c>
      <c r="AP486" s="2" t="n">
        <v>1.00000111394823E-099</v>
      </c>
      <c r="AQ486" s="2" t="n">
        <v>1.00000726913819E-099</v>
      </c>
      <c r="AR486" s="2" t="n">
        <v>0.00214528157194796</v>
      </c>
      <c r="AS486" s="2" t="n">
        <v>8.62102857382023E-049</v>
      </c>
      <c r="AT486" s="2" t="n">
        <v>2.35746262128636E-048</v>
      </c>
      <c r="AU486" s="2" t="n">
        <v>1.00000000078933E-099</v>
      </c>
      <c r="AV486" s="2" t="n">
        <v>1.00002139316381E-099</v>
      </c>
      <c r="AW486" s="2" t="n">
        <v>4.53257316987155E-092</v>
      </c>
      <c r="AX486" s="2" t="n">
        <v>3.94486925098443E-050</v>
      </c>
      <c r="AY486" s="2" t="n">
        <v>7.11464558230263E-099</v>
      </c>
      <c r="AZ486" s="2" t="n">
        <v>1.00000120528896E-099</v>
      </c>
      <c r="BA486" s="2" t="n">
        <v>0.00417958485051661</v>
      </c>
      <c r="BB486" s="2" t="n">
        <v>4.50271780501272E-048</v>
      </c>
      <c r="BC486" s="2" t="n">
        <v>2.73128526245987E-047</v>
      </c>
      <c r="BD486" s="2" t="n">
        <v>1.00000003596459E-099</v>
      </c>
      <c r="BE486" s="2" t="n">
        <v>1.00000336571003E-099</v>
      </c>
      <c r="BF486" s="2" t="n">
        <v>4.38156989800815E-062</v>
      </c>
      <c r="BG486" s="2" t="n">
        <v>1.4847315901699E-047</v>
      </c>
      <c r="BH486" s="2" t="n">
        <v>1.00000121760334E-099</v>
      </c>
      <c r="BI486" s="2" t="n">
        <v>8.27411966742559E-050</v>
      </c>
      <c r="BJ486" s="2" t="n">
        <v>7.13683339066141E-049</v>
      </c>
      <c r="BK486" s="2" t="n">
        <v>7.31914028732009E-047</v>
      </c>
      <c r="BL486" s="2" t="n">
        <v>7.56388622686539E-043</v>
      </c>
      <c r="BM486" s="2" t="n">
        <v>-98.9999999999999</v>
      </c>
      <c r="BN486" s="2" t="n">
        <v>-0.154895338727186</v>
      </c>
      <c r="BO486" s="2" t="n">
        <v>-27.8535413608677</v>
      </c>
      <c r="BP486" s="2" t="n">
        <v>-98.9997173153766</v>
      </c>
      <c r="BQ486" s="2" t="n">
        <v>-4.55353612389208</v>
      </c>
      <c r="BR486" s="2" t="n">
        <v>-0.553579555511887</v>
      </c>
      <c r="BS486" s="2" t="n">
        <v>-7.90200835917542</v>
      </c>
      <c r="BT486" s="2" t="n">
        <v>-40.5019368854191</v>
      </c>
      <c r="BU486" s="2" t="n">
        <v>-47.757542439722</v>
      </c>
      <c r="BV486" s="2" t="n">
        <v>-46.4161629323105</v>
      </c>
      <c r="BW486" s="2" t="n">
        <v>-57.4759436521168</v>
      </c>
      <c r="BX486" s="2" t="n">
        <v>-46.434888019176</v>
      </c>
      <c r="BY486" s="2" t="n">
        <v>-47.2877380240892</v>
      </c>
      <c r="BZ486" s="2" t="n">
        <v>-98.9999999999846</v>
      </c>
      <c r="CA486" s="2" t="n">
        <v>-98.9853976511105</v>
      </c>
      <c r="CB486" s="2" t="n">
        <v>-2.45386156005705</v>
      </c>
      <c r="CC486" s="2" t="n">
        <v>-47.6884908675103</v>
      </c>
      <c r="CD486" s="2" t="n">
        <v>-39.9251280511667</v>
      </c>
      <c r="CE486" s="2" t="n">
        <v>-98.9999986012376</v>
      </c>
      <c r="CF486" s="2" t="n">
        <v>-98.9931704662689</v>
      </c>
      <c r="CG486" s="2" t="n">
        <v>-2.98709445579574</v>
      </c>
      <c r="CH486" s="2" t="n">
        <v>-46.5863076656511</v>
      </c>
      <c r="CI486" s="2" t="n">
        <v>-98.9999985572361</v>
      </c>
      <c r="CJ486" s="2" t="n">
        <v>-98.9996279693753</v>
      </c>
      <c r="CK486" s="2" t="n">
        <v>-98.9988456917371</v>
      </c>
      <c r="CL486" s="2" t="n">
        <v>-2.01932672161991</v>
      </c>
      <c r="CM486" s="2" t="n">
        <v>-45.6834238113178</v>
      </c>
      <c r="CN486" s="2" t="n">
        <v>-98.9997173112865</v>
      </c>
      <c r="CO486" s="2" t="n">
        <v>-98.9997031572841</v>
      </c>
      <c r="CP486" s="2" t="n">
        <v>-46.9525858861401</v>
      </c>
      <c r="CQ486" s="2" t="n">
        <v>-45.974774691226</v>
      </c>
      <c r="CR486" s="2" t="n">
        <v>-98.9999995162186</v>
      </c>
      <c r="CS486" s="2" t="n">
        <v>-98.9999968430648</v>
      </c>
      <c r="CT486" s="2" t="n">
        <v>-2.66851569782991</v>
      </c>
      <c r="CU486" s="2" t="n">
        <v>-48.0644409154647</v>
      </c>
      <c r="CV486" s="2" t="n">
        <v>-47.6275551844857</v>
      </c>
      <c r="CW486" s="2" t="n">
        <v>-98.9999999996571</v>
      </c>
      <c r="CX486" s="2" t="n">
        <v>-98.9999907091663</v>
      </c>
      <c r="CY486" s="2" t="n">
        <v>-91.343655176308</v>
      </c>
      <c r="CZ486" s="2" t="n">
        <v>-49.4039673865019</v>
      </c>
      <c r="DA486" s="2" t="n">
        <v>-98.1478467295198</v>
      </c>
      <c r="DB486" s="2" t="n">
        <v>-98.9999994765499</v>
      </c>
      <c r="DC486" s="2" t="n">
        <v>-2.3788668536517</v>
      </c>
      <c r="DD486" s="2" t="n">
        <v>-47.3465252703513</v>
      </c>
      <c r="DE486" s="2" t="n">
        <v>-46.5636329386583</v>
      </c>
      <c r="DF486" s="2" t="n">
        <v>-98.9999999843807</v>
      </c>
      <c r="DG486" s="2" t="n">
        <v>-98.9999985382931</v>
      </c>
      <c r="DH486" s="2" t="n">
        <v>-61.3583702557322</v>
      </c>
      <c r="DI486" s="2" t="n">
        <v>-46.8283520510229</v>
      </c>
      <c r="DJ486" s="2" t="n">
        <v>-98.9999994712019</v>
      </c>
      <c r="DK486" s="2" t="n">
        <v>-49.0822782022552</v>
      </c>
      <c r="DL486" s="2" t="n">
        <v>-48.1464944417271</v>
      </c>
      <c r="DM486" s="2" t="n">
        <v>-46.1355399285591</v>
      </c>
      <c r="DN486" s="2" t="n">
        <v>-42.1212550122722</v>
      </c>
    </row>
    <row r="487" customFormat="false" ht="15" hidden="false" customHeight="false" outlineLevel="0" collapsed="false">
      <c r="B487" s="0" t="n">
        <v>485</v>
      </c>
      <c r="C487" s="2" t="n">
        <v>0.285175628708774</v>
      </c>
      <c r="D487" s="3" t="n">
        <v>0.899964223108775</v>
      </c>
      <c r="E487" s="2" t="n">
        <v>5.34339346887728</v>
      </c>
      <c r="F487" s="2" t="n">
        <v>-3.22151499089862</v>
      </c>
      <c r="G487" s="2" t="n">
        <v>10.2424926657162</v>
      </c>
      <c r="H487" s="2" t="n">
        <v>0.700010672289228</v>
      </c>
      <c r="I487" s="2" t="n">
        <v>0.279552819052848</v>
      </c>
      <c r="J487" s="2" t="n">
        <v>0.0204365086579231</v>
      </c>
      <c r="K487" s="2" t="n">
        <v>0</v>
      </c>
      <c r="L487" s="2" t="n">
        <v>0.700010672289228</v>
      </c>
      <c r="M487" s="2" t="n">
        <v>1.40115112030734E-028</v>
      </c>
      <c r="N487" s="2" t="n">
        <v>1.0006511172846E-099</v>
      </c>
      <c r="O487" s="2" t="n">
        <v>2.79552819052847E-005</v>
      </c>
      <c r="P487" s="2" t="n">
        <v>0.279524863770942</v>
      </c>
      <c r="Q487" s="4" t="n">
        <v>1.25311705507219E-008</v>
      </c>
      <c r="R487" s="2" t="n">
        <v>3.14820580695715E-041</v>
      </c>
      <c r="S487" s="2" t="n">
        <v>1.74766246997695E-048</v>
      </c>
      <c r="T487" s="2" t="n">
        <v>3.83563318767849E-047</v>
      </c>
      <c r="U487" s="2" t="n">
        <v>3.34238403157928E-058</v>
      </c>
      <c r="V487" s="2" t="n">
        <v>3.67377014774918E-047</v>
      </c>
      <c r="W487" s="2" t="n">
        <v>5.15539535504135E-048</v>
      </c>
      <c r="X487" s="2" t="n">
        <v>1.00000000000001E-099</v>
      </c>
      <c r="Y487" s="2" t="n">
        <v>1.03249269038951E-099</v>
      </c>
      <c r="Z487" s="2" t="n">
        <v>0.00351672525225301</v>
      </c>
      <c r="AA487" s="2" t="n">
        <v>2.0488451326386E-048</v>
      </c>
      <c r="AB487" s="2" t="n">
        <v>1.18815185074909E-040</v>
      </c>
      <c r="AC487" s="2" t="n">
        <v>1.00000000097064E-099</v>
      </c>
      <c r="AD487" s="2" t="n">
        <v>1.01607096812852E-099</v>
      </c>
      <c r="AE487" s="2" t="n">
        <v>0.00103016204354927</v>
      </c>
      <c r="AF487" s="2" t="n">
        <v>2.59234222799026E-047</v>
      </c>
      <c r="AG487" s="2" t="n">
        <v>1.00000364379988E-099</v>
      </c>
      <c r="AH487" s="2" t="n">
        <v>1.00210253401517E-099</v>
      </c>
      <c r="AI487" s="2" t="n">
        <v>1.0045688945201E-099</v>
      </c>
      <c r="AJ487" s="2" t="n">
        <v>0.00956474240848585</v>
      </c>
      <c r="AK487" s="2" t="n">
        <v>2.07288967663914E-046</v>
      </c>
      <c r="AL487" s="2" t="n">
        <v>1.00065112670867E-099</v>
      </c>
      <c r="AM487" s="2" t="n">
        <v>1.00179754034059E-099</v>
      </c>
      <c r="AN487" s="2" t="n">
        <v>1.1153575565648E-047</v>
      </c>
      <c r="AO487" s="2" t="n">
        <v>1.05980340022167E-046</v>
      </c>
      <c r="AP487" s="2" t="n">
        <v>1.00001462608759E-099</v>
      </c>
      <c r="AQ487" s="2" t="n">
        <v>1.0000622716585E-099</v>
      </c>
      <c r="AR487" s="2" t="n">
        <v>0.00214528157194796</v>
      </c>
      <c r="AS487" s="2" t="n">
        <v>8.62102857434735E-049</v>
      </c>
      <c r="AT487" s="2" t="n">
        <v>2.35746262128424E-048</v>
      </c>
      <c r="AU487" s="2" t="n">
        <v>1.00000002597526E-099</v>
      </c>
      <c r="AV487" s="2" t="n">
        <v>1.00014164076417E-099</v>
      </c>
      <c r="AW487" s="2" t="n">
        <v>4.53257315969777E-092</v>
      </c>
      <c r="AX487" s="2" t="n">
        <v>3.94486925073098E-050</v>
      </c>
      <c r="AY487" s="2" t="n">
        <v>7.12098592759693E-099</v>
      </c>
      <c r="AZ487" s="2" t="n">
        <v>1.00001555027698E-099</v>
      </c>
      <c r="BA487" s="2" t="n">
        <v>0.00417958485051661</v>
      </c>
      <c r="BB487" s="2" t="n">
        <v>4.50271780511948E-048</v>
      </c>
      <c r="BC487" s="2" t="n">
        <v>2.73128526245866E-047</v>
      </c>
      <c r="BD487" s="2" t="n">
        <v>1.00000034669647E-099</v>
      </c>
      <c r="BE487" s="2" t="n">
        <v>1.00000373298131E-099</v>
      </c>
      <c r="BF487" s="2" t="n">
        <v>4.3815698968641E-062</v>
      </c>
      <c r="BG487" s="2" t="n">
        <v>1.48473159012339E-047</v>
      </c>
      <c r="BH487" s="2" t="n">
        <v>1.00000054509537E-099</v>
      </c>
      <c r="BI487" s="2" t="n">
        <v>8.27411966718678E-050</v>
      </c>
      <c r="BJ487" s="2" t="n">
        <v>7.13683339111532E-049</v>
      </c>
      <c r="BK487" s="2" t="n">
        <v>7.31914028679671E-047</v>
      </c>
      <c r="BL487" s="2" t="n">
        <v>7.56388622724431E-043</v>
      </c>
      <c r="BM487" s="2" t="n">
        <v>-98.9999999999999</v>
      </c>
      <c r="BN487" s="2" t="n">
        <v>-0.154895338727186</v>
      </c>
      <c r="BO487" s="2" t="n">
        <v>-27.8535150216191</v>
      </c>
      <c r="BP487" s="2" t="n">
        <v>-98.9997173153766</v>
      </c>
      <c r="BQ487" s="2" t="n">
        <v>-4.55353612389208</v>
      </c>
      <c r="BR487" s="2" t="n">
        <v>-0.553579555511887</v>
      </c>
      <c r="BS487" s="2" t="n">
        <v>-7.90200835917542</v>
      </c>
      <c r="BT487" s="2" t="n">
        <v>-40.5019368843484</v>
      </c>
      <c r="BU487" s="2" t="n">
        <v>-47.7575424398829</v>
      </c>
      <c r="BV487" s="2" t="n">
        <v>-46.4161629323106</v>
      </c>
      <c r="BW487" s="2" t="n">
        <v>-57.4759436522242</v>
      </c>
      <c r="BX487" s="2" t="n">
        <v>-46.434888019148</v>
      </c>
      <c r="BY487" s="2" t="n">
        <v>-47.2877380240896</v>
      </c>
      <c r="BZ487" s="2" t="n">
        <v>-98.9999999999999</v>
      </c>
      <c r="CA487" s="2" t="n">
        <v>-98.9861130142814</v>
      </c>
      <c r="CB487" s="2" t="n">
        <v>-2.45386156005705</v>
      </c>
      <c r="CC487" s="2" t="n">
        <v>-47.6884908676516</v>
      </c>
      <c r="CD487" s="2" t="n">
        <v>-39.9251280511662</v>
      </c>
      <c r="CE487" s="2" t="n">
        <v>-98.9999999995784</v>
      </c>
      <c r="CF487" s="2" t="n">
        <v>-98.993075957416</v>
      </c>
      <c r="CG487" s="2" t="n">
        <v>-2.98709445579574</v>
      </c>
      <c r="CH487" s="2" t="n">
        <v>-46.5863076656422</v>
      </c>
      <c r="CI487" s="2" t="n">
        <v>-98.9999984175207</v>
      </c>
      <c r="CJ487" s="2" t="n">
        <v>-98.9990878396675</v>
      </c>
      <c r="CK487" s="2" t="n">
        <v>-98.9980202734663</v>
      </c>
      <c r="CL487" s="2" t="n">
        <v>-2.01932672161991</v>
      </c>
      <c r="CM487" s="2" t="n">
        <v>-45.6834238113175</v>
      </c>
      <c r="CN487" s="2" t="n">
        <v>-98.9997173112865</v>
      </c>
      <c r="CO487" s="2" t="n">
        <v>-98.9992200389449</v>
      </c>
      <c r="CP487" s="2" t="n">
        <v>-46.9525858860237</v>
      </c>
      <c r="CQ487" s="2" t="n">
        <v>-45.9747746914501</v>
      </c>
      <c r="CR487" s="2" t="n">
        <v>-98.9999936480173</v>
      </c>
      <c r="CS487" s="2" t="n">
        <v>-98.9999729566043</v>
      </c>
      <c r="CT487" s="2" t="n">
        <v>-2.66851569782991</v>
      </c>
      <c r="CU487" s="2" t="n">
        <v>-48.0644409154381</v>
      </c>
      <c r="CV487" s="2" t="n">
        <v>-47.6275551844861</v>
      </c>
      <c r="CW487" s="2" t="n">
        <v>-98.999999988719</v>
      </c>
      <c r="CX487" s="2" t="n">
        <v>-98.9999384905537</v>
      </c>
      <c r="CY487" s="2" t="n">
        <v>-91.3436551772828</v>
      </c>
      <c r="CZ487" s="2" t="n">
        <v>-49.4039673865298</v>
      </c>
      <c r="DA487" s="2" t="n">
        <v>-98.1474598724766</v>
      </c>
      <c r="DB487" s="2" t="n">
        <v>-98.999993246653</v>
      </c>
      <c r="DC487" s="2" t="n">
        <v>-2.3788668536517</v>
      </c>
      <c r="DD487" s="2" t="n">
        <v>-47.346525270341</v>
      </c>
      <c r="DE487" s="2" t="n">
        <v>-46.5636329386585</v>
      </c>
      <c r="DF487" s="2" t="n">
        <v>-98.9999998494316</v>
      </c>
      <c r="DG487" s="2" t="n">
        <v>-98.9999983787898</v>
      </c>
      <c r="DH487" s="2" t="n">
        <v>-61.3583702558456</v>
      </c>
      <c r="DI487" s="2" t="n">
        <v>-46.8283520510365</v>
      </c>
      <c r="DJ487" s="2" t="n">
        <v>-98.9999997632681</v>
      </c>
      <c r="DK487" s="2" t="n">
        <v>-49.0822782022677</v>
      </c>
      <c r="DL487" s="2" t="n">
        <v>-48.1464944416995</v>
      </c>
      <c r="DM487" s="2" t="n">
        <v>-46.1355399285901</v>
      </c>
      <c r="DN487" s="2" t="n">
        <v>-42.1212550122505</v>
      </c>
    </row>
    <row r="488" customFormat="false" ht="15" hidden="false" customHeight="false" outlineLevel="0" collapsed="false">
      <c r="B488" s="0" t="n">
        <v>486</v>
      </c>
      <c r="C488" s="2" t="n">
        <v>0.280214684184496</v>
      </c>
      <c r="D488" s="3" t="n">
        <v>0.896562159634022</v>
      </c>
      <c r="E488" s="2" t="n">
        <v>5.34652216450156</v>
      </c>
      <c r="F488" s="2" t="n">
        <v>-3.21671858994215</v>
      </c>
      <c r="G488" s="2" t="n">
        <v>10.2504589787804</v>
      </c>
      <c r="H488" s="2" t="n">
        <v>0.700010672289228</v>
      </c>
      <c r="I488" s="2" t="n">
        <v>0.279552819052848</v>
      </c>
      <c r="J488" s="2" t="n">
        <v>0.0204365086579231</v>
      </c>
      <c r="K488" s="2" t="n">
        <v>0</v>
      </c>
      <c r="L488" s="2" t="n">
        <v>0.700010672289228</v>
      </c>
      <c r="M488" s="2" t="n">
        <v>1.40123757986491E-028</v>
      </c>
      <c r="N488" s="2" t="n">
        <v>1.0006511172846E-099</v>
      </c>
      <c r="O488" s="2" t="n">
        <v>2.79552819052847E-005</v>
      </c>
      <c r="P488" s="2" t="n">
        <v>0.279524863770942</v>
      </c>
      <c r="Q488" s="4" t="n">
        <v>1.25311705507219E-008</v>
      </c>
      <c r="R488" s="2" t="n">
        <v>3.14820581464174E-041</v>
      </c>
      <c r="S488" s="2" t="n">
        <v>1.74766246933594E-048</v>
      </c>
      <c r="T488" s="2" t="n">
        <v>3.83563318767831E-047</v>
      </c>
      <c r="U488" s="2" t="n">
        <v>3.34238403076084E-058</v>
      </c>
      <c r="V488" s="2" t="n">
        <v>3.67377014798395E-047</v>
      </c>
      <c r="W488" s="2" t="n">
        <v>5.15539535503691E-048</v>
      </c>
      <c r="X488" s="2" t="n">
        <v>1.00000000000305E-099</v>
      </c>
      <c r="Y488" s="2" t="n">
        <v>1.03077822765447E-099</v>
      </c>
      <c r="Z488" s="2" t="n">
        <v>0.00351672525225301</v>
      </c>
      <c r="AA488" s="2" t="n">
        <v>2.04884513197832E-048</v>
      </c>
      <c r="AB488" s="2" t="n">
        <v>1.18815185075037E-040</v>
      </c>
      <c r="AC488" s="2" t="n">
        <v>1.00000000000027E-099</v>
      </c>
      <c r="AD488" s="2" t="n">
        <v>1.01623540869139E-099</v>
      </c>
      <c r="AE488" s="2" t="n">
        <v>0.00103016204354927</v>
      </c>
      <c r="AF488" s="2" t="n">
        <v>2.59234222804297E-047</v>
      </c>
      <c r="AG488" s="2" t="n">
        <v>1.00004777723569E-099</v>
      </c>
      <c r="AH488" s="2" t="n">
        <v>1.00425058527713E-099</v>
      </c>
      <c r="AI488" s="2" t="n">
        <v>1.00689821757381E-099</v>
      </c>
      <c r="AJ488" s="2" t="n">
        <v>0.00956474240848585</v>
      </c>
      <c r="AK488" s="2" t="n">
        <v>2.07288967664051E-046</v>
      </c>
      <c r="AL488" s="2" t="n">
        <v>1.00065112670867E-099</v>
      </c>
      <c r="AM488" s="2" t="n">
        <v>1.00386509716339E-099</v>
      </c>
      <c r="AN488" s="2" t="n">
        <v>1.11535755686076E-047</v>
      </c>
      <c r="AO488" s="2" t="n">
        <v>1.05980339968016E-046</v>
      </c>
      <c r="AP488" s="2" t="n">
        <v>1.0001477636715E-099</v>
      </c>
      <c r="AQ488" s="2" t="n">
        <v>1.0004119396205E-099</v>
      </c>
      <c r="AR488" s="2" t="n">
        <v>0.00214528157194796</v>
      </c>
      <c r="AS488" s="2" t="n">
        <v>8.62102857486929E-049</v>
      </c>
      <c r="AT488" s="2" t="n">
        <v>2.35746262128214E-048</v>
      </c>
      <c r="AU488" s="2" t="n">
        <v>1.00000003306793E-099</v>
      </c>
      <c r="AV488" s="2" t="n">
        <v>1.00072700246572E-099</v>
      </c>
      <c r="AW488" s="2" t="n">
        <v>4.5325731496258E-092</v>
      </c>
      <c r="AX488" s="2" t="n">
        <v>3.94486925047994E-050</v>
      </c>
      <c r="AY488" s="2" t="n">
        <v>7.12717901384017E-099</v>
      </c>
      <c r="AZ488" s="2" t="n">
        <v>1.0001543839922E-099</v>
      </c>
      <c r="BA488" s="2" t="n">
        <v>0.00417958485051661</v>
      </c>
      <c r="BB488" s="2" t="n">
        <v>4.5027178052252E-048</v>
      </c>
      <c r="BC488" s="2" t="n">
        <v>2.73128526245747E-047</v>
      </c>
      <c r="BD488" s="2" t="n">
        <v>1.0000014962867E-099</v>
      </c>
      <c r="BE488" s="2" t="n">
        <v>1.00004866383712E-099</v>
      </c>
      <c r="BF488" s="2" t="n">
        <v>4.38156989573115E-062</v>
      </c>
      <c r="BG488" s="2" t="n">
        <v>1.48473159007731E-047</v>
      </c>
      <c r="BH488" s="2" t="n">
        <v>1.000010978371E-099</v>
      </c>
      <c r="BI488" s="2" t="n">
        <v>8.27411966695029E-050</v>
      </c>
      <c r="BJ488" s="2" t="n">
        <v>7.13683339156479E-049</v>
      </c>
      <c r="BK488" s="2" t="n">
        <v>7.31914028627849E-047</v>
      </c>
      <c r="BL488" s="2" t="n">
        <v>7.5638862276194E-043</v>
      </c>
      <c r="BM488" s="2" t="n">
        <v>-98.9999999999999</v>
      </c>
      <c r="BN488" s="2" t="n">
        <v>-0.154895338727186</v>
      </c>
      <c r="BO488" s="2" t="n">
        <v>-27.8534882238314</v>
      </c>
      <c r="BP488" s="2" t="n">
        <v>-98.9997173153766</v>
      </c>
      <c r="BQ488" s="2" t="n">
        <v>-4.55353612389208</v>
      </c>
      <c r="BR488" s="2" t="n">
        <v>-0.553579555511887</v>
      </c>
      <c r="BS488" s="2" t="n">
        <v>-7.90200835917542</v>
      </c>
      <c r="BT488" s="2" t="n">
        <v>-40.5019368832883</v>
      </c>
      <c r="BU488" s="2" t="n">
        <v>-47.7575424400422</v>
      </c>
      <c r="BV488" s="2" t="n">
        <v>-46.4161629323106</v>
      </c>
      <c r="BW488" s="2" t="n">
        <v>-57.4759436523305</v>
      </c>
      <c r="BX488" s="2" t="n">
        <v>-46.4348880191202</v>
      </c>
      <c r="BY488" s="2" t="n">
        <v>-47.28773802409</v>
      </c>
      <c r="BZ488" s="2" t="n">
        <v>-98.9999999999986</v>
      </c>
      <c r="CA488" s="2" t="n">
        <v>-98.9868347632966</v>
      </c>
      <c r="CB488" s="2" t="n">
        <v>-2.45386156005705</v>
      </c>
      <c r="CC488" s="2" t="n">
        <v>-47.6884908677916</v>
      </c>
      <c r="CD488" s="2" t="n">
        <v>-39.9251280511657</v>
      </c>
      <c r="CE488" s="2" t="n">
        <v>-98.9999999999998</v>
      </c>
      <c r="CF488" s="2" t="n">
        <v>-98.993005677039</v>
      </c>
      <c r="CG488" s="2" t="n">
        <v>-2.98709445579574</v>
      </c>
      <c r="CH488" s="2" t="n">
        <v>-46.5863076656333</v>
      </c>
      <c r="CI488" s="2" t="n">
        <v>-98.9999792511058</v>
      </c>
      <c r="CJ488" s="2" t="n">
        <v>-98.9981579064894</v>
      </c>
      <c r="CK488" s="2" t="n">
        <v>-98.997014427937</v>
      </c>
      <c r="CL488" s="2" t="n">
        <v>-2.01932672161991</v>
      </c>
      <c r="CM488" s="2" t="n">
        <v>-45.6834238113172</v>
      </c>
      <c r="CN488" s="2" t="n">
        <v>-98.9997173112865</v>
      </c>
      <c r="CO488" s="2" t="n">
        <v>-98.9983246452526</v>
      </c>
      <c r="CP488" s="2" t="n">
        <v>-46.9525858859085</v>
      </c>
      <c r="CQ488" s="2" t="n">
        <v>-45.974774691672</v>
      </c>
      <c r="CR488" s="2" t="n">
        <v>-98.9999358317935</v>
      </c>
      <c r="CS488" s="2" t="n">
        <v>-98.9998211337344</v>
      </c>
      <c r="CT488" s="2" t="n">
        <v>-2.66851569782991</v>
      </c>
      <c r="CU488" s="2" t="n">
        <v>-48.0644409154118</v>
      </c>
      <c r="CV488" s="2" t="n">
        <v>-47.6275551844865</v>
      </c>
      <c r="CW488" s="2" t="n">
        <v>-98.9999999856387</v>
      </c>
      <c r="CX488" s="2" t="n">
        <v>-98.9996843815546</v>
      </c>
      <c r="CY488" s="2" t="n">
        <v>-91.3436551782478</v>
      </c>
      <c r="CZ488" s="2" t="n">
        <v>-49.4039673865574</v>
      </c>
      <c r="DA488" s="2" t="n">
        <v>-98.1470823328619</v>
      </c>
      <c r="DB488" s="2" t="n">
        <v>-98.9999329570591</v>
      </c>
      <c r="DC488" s="2" t="n">
        <v>-2.3788668536517</v>
      </c>
      <c r="DD488" s="2" t="n">
        <v>-47.3465252703308</v>
      </c>
      <c r="DE488" s="2" t="n">
        <v>-46.5636329386587</v>
      </c>
      <c r="DF488" s="2" t="n">
        <v>-98.9999993501714</v>
      </c>
      <c r="DG488" s="2" t="n">
        <v>-98.9999788660782</v>
      </c>
      <c r="DH488" s="2" t="n">
        <v>-61.3583702559579</v>
      </c>
      <c r="DI488" s="2" t="n">
        <v>-46.82835205105</v>
      </c>
      <c r="DJ488" s="2" t="n">
        <v>-98.9999952321802</v>
      </c>
      <c r="DK488" s="2" t="n">
        <v>-49.0822782022802</v>
      </c>
      <c r="DL488" s="2" t="n">
        <v>-48.1464944416721</v>
      </c>
      <c r="DM488" s="2" t="n">
        <v>-46.1355399286209</v>
      </c>
      <c r="DN488" s="2" t="n">
        <v>-42.1212550122289</v>
      </c>
    </row>
    <row r="489" customFormat="false" ht="15" hidden="false" customHeight="false" outlineLevel="0" collapsed="false">
      <c r="B489" s="0" t="n">
        <v>487</v>
      </c>
      <c r="C489" s="2" t="n">
        <v>0.27523123368158</v>
      </c>
      <c r="D489" s="3" t="n">
        <v>0.893101123852149</v>
      </c>
      <c r="E489" s="2" t="n">
        <v>5.34965160561888</v>
      </c>
      <c r="F489" s="2" t="n">
        <v>-3.21192230631156</v>
      </c>
      <c r="G489" s="2" t="n">
        <v>10.2584256164741</v>
      </c>
      <c r="H489" s="2" t="n">
        <v>0.700010672289228</v>
      </c>
      <c r="I489" s="2" t="n">
        <v>0.279552819052848</v>
      </c>
      <c r="J489" s="2" t="n">
        <v>0.0204365086579231</v>
      </c>
      <c r="K489" s="2" t="n">
        <v>0</v>
      </c>
      <c r="L489" s="2" t="n">
        <v>0.700010672289228</v>
      </c>
      <c r="M489" s="2" t="n">
        <v>1.40132557168143E-028</v>
      </c>
      <c r="N489" s="2" t="n">
        <v>1.0006511172846E-099</v>
      </c>
      <c r="O489" s="2" t="n">
        <v>2.79552819052847E-005</v>
      </c>
      <c r="P489" s="2" t="n">
        <v>0.279524863770942</v>
      </c>
      <c r="Q489" s="4" t="n">
        <v>1.25311705507219E-008</v>
      </c>
      <c r="R489" s="2" t="n">
        <v>3.14820582224951E-041</v>
      </c>
      <c r="S489" s="2" t="n">
        <v>1.74766246870134E-048</v>
      </c>
      <c r="T489" s="2" t="n">
        <v>3.83563318767813E-047</v>
      </c>
      <c r="U489" s="2" t="n">
        <v>3.34238402995041E-058</v>
      </c>
      <c r="V489" s="2" t="n">
        <v>3.67377014821636E-047</v>
      </c>
      <c r="W489" s="2" t="n">
        <v>5.15539535503251E-048</v>
      </c>
      <c r="X489" s="2" t="n">
        <v>1.00000000606509E-099</v>
      </c>
      <c r="Y489" s="2" t="n">
        <v>1.02909362214262E-099</v>
      </c>
      <c r="Z489" s="2" t="n">
        <v>0.00351672525225301</v>
      </c>
      <c r="AA489" s="2" t="n">
        <v>2.04884513132467E-048</v>
      </c>
      <c r="AB489" s="2" t="n">
        <v>1.18815185075163E-040</v>
      </c>
      <c r="AC489" s="2" t="n">
        <v>1.00000000087529E-099</v>
      </c>
      <c r="AD489" s="2" t="n">
        <v>1.01622952217596E-099</v>
      </c>
      <c r="AE489" s="2" t="n">
        <v>0.00103016204354927</v>
      </c>
      <c r="AF489" s="2" t="n">
        <v>2.59234222809516E-047</v>
      </c>
      <c r="AG489" s="2" t="n">
        <v>1.0005097497005E-099</v>
      </c>
      <c r="AH489" s="2" t="n">
        <v>1.00677341947901E-099</v>
      </c>
      <c r="AI489" s="2" t="n">
        <v>1.00893366087624E-099</v>
      </c>
      <c r="AJ489" s="2" t="n">
        <v>0.00956474240848585</v>
      </c>
      <c r="AK489" s="2" t="n">
        <v>2.07288967664187E-046</v>
      </c>
      <c r="AL489" s="2" t="n">
        <v>1.00065112670867E-099</v>
      </c>
      <c r="AM489" s="2" t="n">
        <v>1.0064783257194E-099</v>
      </c>
      <c r="AN489" s="2" t="n">
        <v>1.1153575571538E-047</v>
      </c>
      <c r="AO489" s="2" t="n">
        <v>1.05980339914407E-046</v>
      </c>
      <c r="AP489" s="2" t="n">
        <v>1.00102535011897E-099</v>
      </c>
      <c r="AQ489" s="2" t="n">
        <v>1.00188847960964E-099</v>
      </c>
      <c r="AR489" s="2" t="n">
        <v>0.00214528157194796</v>
      </c>
      <c r="AS489" s="2" t="n">
        <v>8.62102857538605E-049</v>
      </c>
      <c r="AT489" s="2" t="n">
        <v>2.35746262128006E-048</v>
      </c>
      <c r="AU489" s="2" t="n">
        <v>1.00000439244991E-099</v>
      </c>
      <c r="AV489" s="2" t="n">
        <v>1.00260991503119E-099</v>
      </c>
      <c r="AW489" s="2" t="n">
        <v>4.53257313965546E-092</v>
      </c>
      <c r="AX489" s="2" t="n">
        <v>3.9448692502313E-050</v>
      </c>
      <c r="AY489" s="2" t="n">
        <v>7.13321808964637E-099</v>
      </c>
      <c r="AZ489" s="2" t="n">
        <v>1.0010530132674E-099</v>
      </c>
      <c r="BA489" s="2" t="n">
        <v>0.00417958485051661</v>
      </c>
      <c r="BB489" s="2" t="n">
        <v>4.50271780532988E-048</v>
      </c>
      <c r="BC489" s="2" t="n">
        <v>2.73128526245629E-047</v>
      </c>
      <c r="BD489" s="2" t="n">
        <v>1.00005440798877E-099</v>
      </c>
      <c r="BE489" s="2" t="n">
        <v>1.00051566116489E-099</v>
      </c>
      <c r="BF489" s="2" t="n">
        <v>4.3815698946093E-062</v>
      </c>
      <c r="BG489" s="2" t="n">
        <v>1.48473159003167E-047</v>
      </c>
      <c r="BH489" s="2" t="n">
        <v>1.00020007955499E-099</v>
      </c>
      <c r="BI489" s="2" t="n">
        <v>8.27411966671611E-050</v>
      </c>
      <c r="BJ489" s="2" t="n">
        <v>7.13683339200984E-049</v>
      </c>
      <c r="BK489" s="2" t="n">
        <v>7.31914028576544E-047</v>
      </c>
      <c r="BL489" s="2" t="n">
        <v>7.56388622799067E-043</v>
      </c>
      <c r="BM489" s="2" t="n">
        <v>-98.9999999999999</v>
      </c>
      <c r="BN489" s="2" t="n">
        <v>-0.154895338727186</v>
      </c>
      <c r="BO489" s="2" t="n">
        <v>-27.8534609528239</v>
      </c>
      <c r="BP489" s="2" t="n">
        <v>-98.9997173153766</v>
      </c>
      <c r="BQ489" s="2" t="n">
        <v>-4.55353612389208</v>
      </c>
      <c r="BR489" s="2" t="n">
        <v>-0.553579555511887</v>
      </c>
      <c r="BS489" s="2" t="n">
        <v>-7.90200835917542</v>
      </c>
      <c r="BT489" s="2" t="n">
        <v>-40.5019368822388</v>
      </c>
      <c r="BU489" s="2" t="n">
        <v>-47.7575424401999</v>
      </c>
      <c r="BV489" s="2" t="n">
        <v>-46.4161629323106</v>
      </c>
      <c r="BW489" s="2" t="n">
        <v>-57.4759436524358</v>
      </c>
      <c r="BX489" s="2" t="n">
        <v>-46.4348880190928</v>
      </c>
      <c r="BY489" s="2" t="n">
        <v>-47.2877380240904</v>
      </c>
      <c r="BZ489" s="2" t="n">
        <v>-98.9999999973659</v>
      </c>
      <c r="CA489" s="2" t="n">
        <v>-98.9875451133518</v>
      </c>
      <c r="CB489" s="2" t="n">
        <v>-2.45386156005705</v>
      </c>
      <c r="CC489" s="2" t="n">
        <v>-47.6884908679301</v>
      </c>
      <c r="CD489" s="2" t="n">
        <v>-39.9251280511653</v>
      </c>
      <c r="CE489" s="2" t="n">
        <v>-98.9999999996198</v>
      </c>
      <c r="CF489" s="2" t="n">
        <v>-98.993008192685</v>
      </c>
      <c r="CG489" s="2" t="n">
        <v>-2.98709445579574</v>
      </c>
      <c r="CH489" s="2" t="n">
        <v>-46.5863076656246</v>
      </c>
      <c r="CI489" s="2" t="n">
        <v>-98.9997786749233</v>
      </c>
      <c r="CJ489" s="2" t="n">
        <v>-98.9970682590811</v>
      </c>
      <c r="CK489" s="2" t="n">
        <v>-98.9961373884335</v>
      </c>
      <c r="CL489" s="2" t="n">
        <v>-2.01932672161991</v>
      </c>
      <c r="CM489" s="2" t="n">
        <v>-45.6834238113169</v>
      </c>
      <c r="CN489" s="2" t="n">
        <v>-98.9997173112865</v>
      </c>
      <c r="CO489" s="2" t="n">
        <v>-98.9971955731069</v>
      </c>
      <c r="CP489" s="2" t="n">
        <v>-46.9525858857944</v>
      </c>
      <c r="CQ489" s="2" t="n">
        <v>-45.9747746918917</v>
      </c>
      <c r="CR489" s="2" t="n">
        <v>-98.9995549242415</v>
      </c>
      <c r="CS489" s="2" t="n">
        <v>-98.9991806171769</v>
      </c>
      <c r="CT489" s="2" t="n">
        <v>-2.66851569782991</v>
      </c>
      <c r="CU489" s="2" t="n">
        <v>-48.0644409153858</v>
      </c>
      <c r="CV489" s="2" t="n">
        <v>-47.6275551844869</v>
      </c>
      <c r="CW489" s="2" t="n">
        <v>-98.9999980923874</v>
      </c>
      <c r="CX489" s="2" t="n">
        <v>-98.9988680048675</v>
      </c>
      <c r="CY489" s="2" t="n">
        <v>-91.3436551792032</v>
      </c>
      <c r="CZ489" s="2" t="n">
        <v>-49.4039673865848</v>
      </c>
      <c r="DA489" s="2" t="n">
        <v>-98.1467144977398</v>
      </c>
      <c r="DB489" s="2" t="n">
        <v>-98.9995429227605</v>
      </c>
      <c r="DC489" s="2" t="n">
        <v>-2.3788668536517</v>
      </c>
      <c r="DD489" s="2" t="n">
        <v>-47.3465252703207</v>
      </c>
      <c r="DE489" s="2" t="n">
        <v>-46.5636329386589</v>
      </c>
      <c r="DF489" s="2" t="n">
        <v>-98.9999763715534</v>
      </c>
      <c r="DG489" s="2" t="n">
        <v>-98.9997761089225</v>
      </c>
      <c r="DH489" s="2" t="n">
        <v>-61.3583702560691</v>
      </c>
      <c r="DI489" s="2" t="n">
        <v>-46.8283520510633</v>
      </c>
      <c r="DJ489" s="2" t="n">
        <v>-98.9999131152449</v>
      </c>
      <c r="DK489" s="2" t="n">
        <v>-49.0822782022924</v>
      </c>
      <c r="DL489" s="2" t="n">
        <v>-48.1464944416451</v>
      </c>
      <c r="DM489" s="2" t="n">
        <v>-46.1355399286513</v>
      </c>
      <c r="DN489" s="2" t="n">
        <v>-42.1212550122076</v>
      </c>
    </row>
    <row r="490" customFormat="false" ht="15" hidden="false" customHeight="false" outlineLevel="0" collapsed="false">
      <c r="B490" s="0" t="n">
        <v>488</v>
      </c>
      <c r="C490" s="2" t="n">
        <v>0.270225924353582</v>
      </c>
      <c r="D490" s="3" t="n">
        <v>0.88957916150702</v>
      </c>
      <c r="E490" s="2" t="n">
        <v>5.35278177724435</v>
      </c>
      <c r="F490" s="2" t="n">
        <v>-3.20712608134835</v>
      </c>
      <c r="G490" s="2" t="n">
        <v>10.2663925759883</v>
      </c>
      <c r="H490" s="2" t="n">
        <v>0.700010672289228</v>
      </c>
      <c r="I490" s="2" t="n">
        <v>0.279552819052848</v>
      </c>
      <c r="J490" s="2" t="n">
        <v>0.0204365086579231</v>
      </c>
      <c r="K490" s="2" t="n">
        <v>0</v>
      </c>
      <c r="L490" s="2" t="n">
        <v>0.700010672289228</v>
      </c>
      <c r="M490" s="2" t="n">
        <v>1.4014151456962E-028</v>
      </c>
      <c r="N490" s="2" t="n">
        <v>1.0006511172846E-099</v>
      </c>
      <c r="O490" s="2" t="n">
        <v>2.79552819052847E-005</v>
      </c>
      <c r="P490" s="2" t="n">
        <v>0.279524863770942</v>
      </c>
      <c r="Q490" s="4" t="n">
        <v>1.25311705507219E-008</v>
      </c>
      <c r="R490" s="2" t="n">
        <v>3.14820582978055E-041</v>
      </c>
      <c r="S490" s="2" t="n">
        <v>1.74766246807313E-048</v>
      </c>
      <c r="T490" s="2" t="n">
        <v>3.83563318767796E-047</v>
      </c>
      <c r="U490" s="2" t="n">
        <v>3.342384029148E-058</v>
      </c>
      <c r="V490" s="2" t="n">
        <v>3.67377014844641E-047</v>
      </c>
      <c r="W490" s="2" t="n">
        <v>5.15539535502815E-048</v>
      </c>
      <c r="X490" s="2" t="n">
        <v>1.00001138603002E-099</v>
      </c>
      <c r="Y490" s="2" t="n">
        <v>1.02747940293691E-099</v>
      </c>
      <c r="Z490" s="2" t="n">
        <v>0.00351672525225301</v>
      </c>
      <c r="AA490" s="2" t="n">
        <v>2.04884513067764E-048</v>
      </c>
      <c r="AB490" s="2" t="n">
        <v>1.18815185075288E-040</v>
      </c>
      <c r="AC490" s="2" t="n">
        <v>1.00000306592403E-099</v>
      </c>
      <c r="AD490" s="2" t="n">
        <v>1.01595716580194E-099</v>
      </c>
      <c r="AE490" s="2" t="n">
        <v>0.00103016204354927</v>
      </c>
      <c r="AF490" s="2" t="n">
        <v>2.59234222814683E-047</v>
      </c>
      <c r="AG490" s="2" t="n">
        <v>1.0028180314762E-099</v>
      </c>
      <c r="AH490" s="2" t="n">
        <v>1.00810222869854E-099</v>
      </c>
      <c r="AI490" s="2" t="n">
        <v>1.00976959870613E-099</v>
      </c>
      <c r="AJ490" s="2" t="n">
        <v>0.00956474240848585</v>
      </c>
      <c r="AK490" s="2" t="n">
        <v>2.07288967664321E-046</v>
      </c>
      <c r="AL490" s="2" t="n">
        <v>1.00065112670867E-099</v>
      </c>
      <c r="AM490" s="2" t="n">
        <v>1.00802022397993E-099</v>
      </c>
      <c r="AN490" s="2" t="n">
        <v>1.1153575574439E-047</v>
      </c>
      <c r="AO490" s="2" t="n">
        <v>1.0598033986134E-046</v>
      </c>
      <c r="AP490" s="2" t="n">
        <v>1.00373859448102E-099</v>
      </c>
      <c r="AQ490" s="2" t="n">
        <v>1.00470560291302E-099</v>
      </c>
      <c r="AR490" s="2" t="n">
        <v>0.00214528157194796</v>
      </c>
      <c r="AS490" s="2" t="n">
        <v>8.62102857589763E-049</v>
      </c>
      <c r="AT490" s="2" t="n">
        <v>2.357462621278E-048</v>
      </c>
      <c r="AU490" s="2" t="n">
        <v>1.00030221728092E-099</v>
      </c>
      <c r="AV490" s="2" t="n">
        <v>1.00525559982932E-099</v>
      </c>
      <c r="AW490" s="2" t="n">
        <v>4.5325731297866E-092</v>
      </c>
      <c r="AX490" s="2" t="n">
        <v>3.94486924998506E-050</v>
      </c>
      <c r="AY490" s="2" t="n">
        <v>7.13909630900077E-099</v>
      </c>
      <c r="AZ490" s="2" t="n">
        <v>1.00377743086733E-099</v>
      </c>
      <c r="BA490" s="2" t="n">
        <v>0.00417958485051661</v>
      </c>
      <c r="BB490" s="2" t="n">
        <v>4.50271780543351E-048</v>
      </c>
      <c r="BC490" s="2" t="n">
        <v>2.73128526245512E-047</v>
      </c>
      <c r="BD490" s="2" t="n">
        <v>1.00102587975951E-099</v>
      </c>
      <c r="BE490" s="2" t="n">
        <v>1.00283168421742E-099</v>
      </c>
      <c r="BF490" s="2" t="n">
        <v>4.38156989349853E-062</v>
      </c>
      <c r="BG490" s="2" t="n">
        <v>1.48473158998648E-047</v>
      </c>
      <c r="BH490" s="2" t="n">
        <v>1.00187492585659E-099</v>
      </c>
      <c r="BI490" s="2" t="n">
        <v>8.27411966648423E-050</v>
      </c>
      <c r="BJ490" s="2" t="n">
        <v>7.13683339245045E-049</v>
      </c>
      <c r="BK490" s="2" t="n">
        <v>7.31914028525756E-047</v>
      </c>
      <c r="BL490" s="2" t="n">
        <v>7.5638862283581E-043</v>
      </c>
      <c r="BM490" s="2" t="n">
        <v>-98.9999999999999</v>
      </c>
      <c r="BN490" s="2" t="n">
        <v>-0.154895338727186</v>
      </c>
      <c r="BO490" s="2" t="n">
        <v>-27.8534331932098</v>
      </c>
      <c r="BP490" s="2" t="n">
        <v>-98.9997173153766</v>
      </c>
      <c r="BQ490" s="2" t="n">
        <v>-4.55353612389208</v>
      </c>
      <c r="BR490" s="2" t="n">
        <v>-0.553579555511887</v>
      </c>
      <c r="BS490" s="2" t="n">
        <v>-7.90200835917542</v>
      </c>
      <c r="BT490" s="2" t="n">
        <v>-40.5019368811999</v>
      </c>
      <c r="BU490" s="2" t="n">
        <v>-47.757542440356</v>
      </c>
      <c r="BV490" s="2" t="n">
        <v>-46.4161629323106</v>
      </c>
      <c r="BW490" s="2" t="n">
        <v>-57.4759436525401</v>
      </c>
      <c r="BX490" s="2" t="n">
        <v>-46.4348880190656</v>
      </c>
      <c r="BY490" s="2" t="n">
        <v>-47.2877380240907</v>
      </c>
      <c r="BZ490" s="2" t="n">
        <v>-98.9999950551381</v>
      </c>
      <c r="CA490" s="2" t="n">
        <v>-98.9882268753209</v>
      </c>
      <c r="CB490" s="2" t="n">
        <v>-2.45386156005705</v>
      </c>
      <c r="CC490" s="2" t="n">
        <v>-47.6884908680673</v>
      </c>
      <c r="CD490" s="2" t="n">
        <v>-39.9251280511648</v>
      </c>
      <c r="CE490" s="2" t="n">
        <v>-98.9999986684881</v>
      </c>
      <c r="CF490" s="2" t="n">
        <v>-98.9931246021387</v>
      </c>
      <c r="CG490" s="2" t="n">
        <v>-2.98709445579574</v>
      </c>
      <c r="CH490" s="2" t="n">
        <v>-46.5863076656159</v>
      </c>
      <c r="CI490" s="2" t="n">
        <v>-98.9987778656789</v>
      </c>
      <c r="CJ490" s="2" t="n">
        <v>-98.9964954251241</v>
      </c>
      <c r="CK490" s="2" t="n">
        <v>-98.9957777088167</v>
      </c>
      <c r="CL490" s="2" t="n">
        <v>-2.01932672161991</v>
      </c>
      <c r="CM490" s="2" t="n">
        <v>-45.6834238113166</v>
      </c>
      <c r="CN490" s="2" t="n">
        <v>-98.9997173112865</v>
      </c>
      <c r="CO490" s="2" t="n">
        <v>-98.9965307545226</v>
      </c>
      <c r="CP490" s="2" t="n">
        <v>-46.9525858856814</v>
      </c>
      <c r="CQ490" s="2" t="n">
        <v>-45.9747746921092</v>
      </c>
      <c r="CR490" s="2" t="n">
        <v>-98.9983793765895</v>
      </c>
      <c r="CS490" s="2" t="n">
        <v>-98.997961175816</v>
      </c>
      <c r="CT490" s="2" t="n">
        <v>-2.66851569782991</v>
      </c>
      <c r="CU490" s="2" t="n">
        <v>-48.06444091536</v>
      </c>
      <c r="CV490" s="2" t="n">
        <v>-47.6275551844872</v>
      </c>
      <c r="CW490" s="2" t="n">
        <v>-98.9998687685317</v>
      </c>
      <c r="CX490" s="2" t="n">
        <v>-98.9977234989579</v>
      </c>
      <c r="CY490" s="2" t="n">
        <v>-91.3436551801488</v>
      </c>
      <c r="CZ490" s="2" t="n">
        <v>-49.4039673866119</v>
      </c>
      <c r="DA490" s="2" t="n">
        <v>-98.1463567592116</v>
      </c>
      <c r="DB490" s="2" t="n">
        <v>-98.9983625733082</v>
      </c>
      <c r="DC490" s="2" t="n">
        <v>-2.3788668536517</v>
      </c>
      <c r="DD490" s="2" t="n">
        <v>-47.3465252703107</v>
      </c>
      <c r="DE490" s="2" t="n">
        <v>-46.5636329386591</v>
      </c>
      <c r="DF490" s="2" t="n">
        <v>-98.9995546944572</v>
      </c>
      <c r="DG490" s="2" t="n">
        <v>-98.998771953071</v>
      </c>
      <c r="DH490" s="2" t="n">
        <v>-61.3583702561792</v>
      </c>
      <c r="DI490" s="2" t="n">
        <v>-46.8283520510766</v>
      </c>
      <c r="DJ490" s="2" t="n">
        <v>-98.9991864924415</v>
      </c>
      <c r="DK490" s="2" t="n">
        <v>-49.0822782023046</v>
      </c>
      <c r="DL490" s="2" t="n">
        <v>-48.1464944416182</v>
      </c>
      <c r="DM490" s="2" t="n">
        <v>-46.1355399286814</v>
      </c>
      <c r="DN490" s="2" t="n">
        <v>-42.1212550121865</v>
      </c>
    </row>
    <row r="491" customFormat="false" ht="15" hidden="false" customHeight="false" outlineLevel="0" collapsed="false">
      <c r="B491" s="0" t="n">
        <v>489</v>
      </c>
      <c r="C491" s="2" t="n">
        <v>0.26519943587899</v>
      </c>
      <c r="D491" s="3" t="n">
        <v>0.885994218764496</v>
      </c>
      <c r="E491" s="2" t="n">
        <v>5.35591266438064</v>
      </c>
      <c r="F491" s="2" t="n">
        <v>-3.20232989808886</v>
      </c>
      <c r="G491" s="2" t="n">
        <v>10.2743598543623</v>
      </c>
      <c r="H491" s="2" t="n">
        <v>0.700010672289228</v>
      </c>
      <c r="I491" s="2" t="n">
        <v>0.279552819052848</v>
      </c>
      <c r="J491" s="2" t="n">
        <v>0.0204365086579231</v>
      </c>
      <c r="K491" s="2" t="n">
        <v>0</v>
      </c>
      <c r="L491" s="2" t="n">
        <v>0.700010672289228</v>
      </c>
      <c r="M491" s="2" t="n">
        <v>1.40150635428267E-028</v>
      </c>
      <c r="N491" s="2" t="n">
        <v>1.0006511172846E-099</v>
      </c>
      <c r="O491" s="2" t="n">
        <v>2.79552819052847E-005</v>
      </c>
      <c r="P491" s="2" t="n">
        <v>0.279524863770942</v>
      </c>
      <c r="Q491" s="4" t="n">
        <v>1.25311705507219E-008</v>
      </c>
      <c r="R491" s="2" t="n">
        <v>3.14820583723494E-041</v>
      </c>
      <c r="S491" s="2" t="n">
        <v>1.74766246745132E-048</v>
      </c>
      <c r="T491" s="2" t="n">
        <v>3.83563318767778E-047</v>
      </c>
      <c r="U491" s="2" t="n">
        <v>3.3423840283536E-058</v>
      </c>
      <c r="V491" s="2" t="n">
        <v>3.6737701486741E-047</v>
      </c>
      <c r="W491" s="2" t="n">
        <v>5.15539535502383E-048</v>
      </c>
      <c r="X491" s="2" t="n">
        <v>1.00000000885522E-099</v>
      </c>
      <c r="Y491" s="2" t="n">
        <v>1.02597604592465E-099</v>
      </c>
      <c r="Z491" s="2" t="n">
        <v>0.00351672525225301</v>
      </c>
      <c r="AA491" s="2" t="n">
        <v>2.04884513003722E-048</v>
      </c>
      <c r="AB491" s="2" t="n">
        <v>1.18815185075412E-040</v>
      </c>
      <c r="AC491" s="2" t="n">
        <v>1.00000000088808E-099</v>
      </c>
      <c r="AD491" s="2" t="n">
        <v>1.01535931684614E-099</v>
      </c>
      <c r="AE491" s="2" t="n">
        <v>0.00103016204354927</v>
      </c>
      <c r="AF491" s="2" t="n">
        <v>2.59234222819798E-047</v>
      </c>
      <c r="AG491" s="2" t="n">
        <v>1.00052491860069E-099</v>
      </c>
      <c r="AH491" s="2" t="n">
        <v>1.00711329687498E-099</v>
      </c>
      <c r="AI491" s="2" t="n">
        <v>1.0089447998179E-099</v>
      </c>
      <c r="AJ491" s="2" t="n">
        <v>0.00956474240848585</v>
      </c>
      <c r="AK491" s="2" t="n">
        <v>2.07288967664454E-046</v>
      </c>
      <c r="AL491" s="2" t="n">
        <v>1.00065112670867E-099</v>
      </c>
      <c r="AM491" s="2" t="n">
        <v>1.00721927201274E-099</v>
      </c>
      <c r="AN491" s="2" t="n">
        <v>1.11535755773107E-047</v>
      </c>
      <c r="AO491" s="2" t="n">
        <v>1.05980339808814E-046</v>
      </c>
      <c r="AP491" s="2" t="n">
        <v>1.00108160228071E-099</v>
      </c>
      <c r="AQ491" s="2" t="n">
        <v>1.00206077372245E-099</v>
      </c>
      <c r="AR491" s="2" t="n">
        <v>0.00214528157194796</v>
      </c>
      <c r="AS491" s="2" t="n">
        <v>8.62102857640405E-049</v>
      </c>
      <c r="AT491" s="2" t="n">
        <v>2.35746262127596E-048</v>
      </c>
      <c r="AU491" s="2" t="n">
        <v>1.00000641622535E-099</v>
      </c>
      <c r="AV491" s="2" t="n">
        <v>1.00265402908522E-099</v>
      </c>
      <c r="AW491" s="2" t="n">
        <v>4.53257312001908E-092</v>
      </c>
      <c r="AX491" s="2" t="n">
        <v>3.94486924974123E-050</v>
      </c>
      <c r="AY491" s="2" t="n">
        <v>7.14480674326262E-099</v>
      </c>
      <c r="AZ491" s="2" t="n">
        <v>1.00111208797507E-099</v>
      </c>
      <c r="BA491" s="2" t="n">
        <v>0.00417958485051661</v>
      </c>
      <c r="BB491" s="2" t="n">
        <v>4.50271780553611E-048</v>
      </c>
      <c r="BC491" s="2" t="n">
        <v>2.73128526245396E-047</v>
      </c>
      <c r="BD491" s="2" t="n">
        <v>1.00007956678052E-099</v>
      </c>
      <c r="BE491" s="2" t="n">
        <v>1.00053117123591E-099</v>
      </c>
      <c r="BF491" s="2" t="n">
        <v>4.38156989239885E-062</v>
      </c>
      <c r="BG491" s="2" t="n">
        <v>1.48473158994172E-047</v>
      </c>
      <c r="BH491" s="2" t="n">
        <v>1.00020216573245E-099</v>
      </c>
      <c r="BI491" s="2" t="n">
        <v>8.27411966625466E-050</v>
      </c>
      <c r="BJ491" s="2" t="n">
        <v>7.13683339288663E-049</v>
      </c>
      <c r="BK491" s="2" t="n">
        <v>7.31914028475484E-047</v>
      </c>
      <c r="BL491" s="2" t="n">
        <v>7.56388622872172E-043</v>
      </c>
      <c r="BM491" s="2" t="n">
        <v>-98.9999999999999</v>
      </c>
      <c r="BN491" s="2" t="n">
        <v>-0.154895338727186</v>
      </c>
      <c r="BO491" s="2" t="n">
        <v>-27.8534049288536</v>
      </c>
      <c r="BP491" s="2" t="n">
        <v>-98.9997173153766</v>
      </c>
      <c r="BQ491" s="2" t="n">
        <v>-4.55353612389208</v>
      </c>
      <c r="BR491" s="2" t="n">
        <v>-0.553579555511887</v>
      </c>
      <c r="BS491" s="2" t="n">
        <v>-7.90200835917542</v>
      </c>
      <c r="BT491" s="2" t="n">
        <v>-40.5019368801716</v>
      </c>
      <c r="BU491" s="2" t="n">
        <v>-47.7575424405105</v>
      </c>
      <c r="BV491" s="2" t="n">
        <v>-46.4161629323106</v>
      </c>
      <c r="BW491" s="2" t="n">
        <v>-57.4759436526433</v>
      </c>
      <c r="BX491" s="2" t="n">
        <v>-46.4348880190386</v>
      </c>
      <c r="BY491" s="2" t="n">
        <v>-47.2877380240911</v>
      </c>
      <c r="BZ491" s="2" t="n">
        <v>-98.9999999961542</v>
      </c>
      <c r="CA491" s="2" t="n">
        <v>-98.9888627788384</v>
      </c>
      <c r="CB491" s="2" t="n">
        <v>-2.45386156005705</v>
      </c>
      <c r="CC491" s="2" t="n">
        <v>-47.688490868203</v>
      </c>
      <c r="CD491" s="2" t="n">
        <v>-39.9251280511644</v>
      </c>
      <c r="CE491" s="2" t="n">
        <v>-98.9999999996143</v>
      </c>
      <c r="CF491" s="2" t="n">
        <v>-98.9933802417815</v>
      </c>
      <c r="CG491" s="2" t="n">
        <v>-2.98709445579574</v>
      </c>
      <c r="CH491" s="2" t="n">
        <v>-46.5863076656074</v>
      </c>
      <c r="CI491" s="2" t="n">
        <v>-98.9997720905599</v>
      </c>
      <c r="CJ491" s="2" t="n">
        <v>-98.9969216700224</v>
      </c>
      <c r="CK491" s="2" t="n">
        <v>-98.9961325937137</v>
      </c>
      <c r="CL491" s="2" t="n">
        <v>-2.01932672161991</v>
      </c>
      <c r="CM491" s="2" t="n">
        <v>-45.6834238113164</v>
      </c>
      <c r="CN491" s="2" t="n">
        <v>-98.9997173112865</v>
      </c>
      <c r="CO491" s="2" t="n">
        <v>-98.9968759730821</v>
      </c>
      <c r="CP491" s="2" t="n">
        <v>-46.9525858855696</v>
      </c>
      <c r="CQ491" s="2" t="n">
        <v>-45.9747746923244</v>
      </c>
      <c r="CR491" s="2" t="n">
        <v>-98.9995305199474</v>
      </c>
      <c r="CS491" s="2" t="n">
        <v>-98.9991059382572</v>
      </c>
      <c r="CT491" s="2" t="n">
        <v>-2.66851569782991</v>
      </c>
      <c r="CU491" s="2" t="n">
        <v>-48.0644409153345</v>
      </c>
      <c r="CV491" s="2" t="n">
        <v>-47.6275551844876</v>
      </c>
      <c r="CW491" s="2" t="n">
        <v>-98.9999972134776</v>
      </c>
      <c r="CX491" s="2" t="n">
        <v>-98.9988488966695</v>
      </c>
      <c r="CY491" s="2" t="n">
        <v>-91.3436551810846</v>
      </c>
      <c r="CZ491" s="2" t="n">
        <v>-49.4039673866388</v>
      </c>
      <c r="DA491" s="2" t="n">
        <v>-98.1460095137547</v>
      </c>
      <c r="DB491" s="2" t="n">
        <v>-98.9995172946846</v>
      </c>
      <c r="DC491" s="2" t="n">
        <v>-2.3788668536517</v>
      </c>
      <c r="DD491" s="2" t="n">
        <v>-47.3465252703008</v>
      </c>
      <c r="DE491" s="2" t="n">
        <v>-46.5636329386592</v>
      </c>
      <c r="DF491" s="2" t="n">
        <v>-98.9999654459609</v>
      </c>
      <c r="DG491" s="2" t="n">
        <v>-98.9997693765081</v>
      </c>
      <c r="DH491" s="2" t="n">
        <v>-61.3583702562882</v>
      </c>
      <c r="DI491" s="2" t="n">
        <v>-46.8283520510896</v>
      </c>
      <c r="DJ491" s="2" t="n">
        <v>-98.9999122094117</v>
      </c>
      <c r="DK491" s="2" t="n">
        <v>-49.0822782023167</v>
      </c>
      <c r="DL491" s="2" t="n">
        <v>-48.1464944415917</v>
      </c>
      <c r="DM491" s="2" t="n">
        <v>-46.1355399287113</v>
      </c>
      <c r="DN491" s="2" t="n">
        <v>-42.1212550121656</v>
      </c>
    </row>
    <row r="492" customFormat="false" ht="15" hidden="false" customHeight="false" outlineLevel="0" collapsed="false">
      <c r="B492" s="0" t="n">
        <v>490</v>
      </c>
      <c r="C492" s="2" t="n">
        <v>0.260152481774419</v>
      </c>
      <c r="D492" s="3" t="n">
        <v>0.88234413494469</v>
      </c>
      <c r="E492" s="2" t="n">
        <v>5.35904425211413</v>
      </c>
      <c r="F492" s="2" t="n">
        <v>-3.19753378453134</v>
      </c>
      <c r="G492" s="2" t="n">
        <v>10.2823274485193</v>
      </c>
      <c r="H492" s="2" t="n">
        <v>0.700010672289228</v>
      </c>
      <c r="I492" s="2" t="n">
        <v>0.279552819052848</v>
      </c>
      <c r="J492" s="2" t="n">
        <v>0.0204365086579231</v>
      </c>
      <c r="K492" s="2" t="n">
        <v>0</v>
      </c>
      <c r="L492" s="2" t="n">
        <v>0.700010672289228</v>
      </c>
      <c r="M492" s="2" t="n">
        <v>1.40159925239776E-028</v>
      </c>
      <c r="N492" s="2" t="n">
        <v>1.0006511172846E-099</v>
      </c>
      <c r="O492" s="2" t="n">
        <v>2.79552819052847E-005</v>
      </c>
      <c r="P492" s="2" t="n">
        <v>0.279524863770942</v>
      </c>
      <c r="Q492" s="4" t="n">
        <v>1.25311705507219E-008</v>
      </c>
      <c r="R492" s="2" t="n">
        <v>3.14820584461277E-041</v>
      </c>
      <c r="S492" s="2" t="n">
        <v>1.74766246683589E-048</v>
      </c>
      <c r="T492" s="2" t="n">
        <v>3.83563318767761E-047</v>
      </c>
      <c r="U492" s="2" t="n">
        <v>3.3423840275672E-058</v>
      </c>
      <c r="V492" s="2" t="n">
        <v>3.67377014889944E-047</v>
      </c>
      <c r="W492" s="2" t="n">
        <v>5.15539535501955E-048</v>
      </c>
      <c r="X492" s="2" t="n">
        <v>1.00000557307459E-099</v>
      </c>
      <c r="Y492" s="2" t="n">
        <v>1.02462558067655E-099</v>
      </c>
      <c r="Z492" s="2" t="n">
        <v>0.00351672525225301</v>
      </c>
      <c r="AA492" s="2" t="n">
        <v>2.0488451294034E-048</v>
      </c>
      <c r="AB492" s="2" t="n">
        <v>1.18815185075534E-040</v>
      </c>
      <c r="AC492" s="2" t="n">
        <v>1.00000000000023E-099</v>
      </c>
      <c r="AD492" s="2" t="n">
        <v>1.0144270495057E-099</v>
      </c>
      <c r="AE492" s="2" t="n">
        <v>0.00103016204354927</v>
      </c>
      <c r="AF492" s="2" t="n">
        <v>2.59234222824861E-047</v>
      </c>
      <c r="AG492" s="2" t="n">
        <v>1.00028576116045E-099</v>
      </c>
      <c r="AH492" s="2" t="n">
        <v>1.00515366784758E-099</v>
      </c>
      <c r="AI492" s="2" t="n">
        <v>1.006863444738E-099</v>
      </c>
      <c r="AJ492" s="2" t="n">
        <v>0.00956474240848585</v>
      </c>
      <c r="AK492" s="2" t="n">
        <v>2.07288967664586E-046</v>
      </c>
      <c r="AL492" s="2" t="n">
        <v>1.00065112670867E-099</v>
      </c>
      <c r="AM492" s="2" t="n">
        <v>1.00564603699339E-099</v>
      </c>
      <c r="AN492" s="2" t="n">
        <v>1.11535755801532E-047</v>
      </c>
      <c r="AO492" s="2" t="n">
        <v>1.05980339756829E-046</v>
      </c>
      <c r="AP492" s="2" t="n">
        <v>1.00062804693059E-099</v>
      </c>
      <c r="AQ492" s="2" t="n">
        <v>1.00130065480874E-099</v>
      </c>
      <c r="AR492" s="2" t="n">
        <v>0.00214528157194796</v>
      </c>
      <c r="AS492" s="2" t="n">
        <v>8.62102857690531E-049</v>
      </c>
      <c r="AT492" s="2" t="n">
        <v>2.35746262127395E-048</v>
      </c>
      <c r="AU492" s="2" t="n">
        <v>1.00014806512043E-099</v>
      </c>
      <c r="AV492" s="2" t="n">
        <v>1.00103193732413E-099</v>
      </c>
      <c r="AW492" s="2" t="n">
        <v>4.53257311035277E-092</v>
      </c>
      <c r="AX492" s="2" t="n">
        <v>3.94486924949981E-050</v>
      </c>
      <c r="AY492" s="2" t="n">
        <v>7.15034239422794E-099</v>
      </c>
      <c r="AZ492" s="2" t="n">
        <v>1.00064770443791E-099</v>
      </c>
      <c r="BA492" s="2" t="n">
        <v>0.00417958485051661</v>
      </c>
      <c r="BB492" s="2" t="n">
        <v>4.50271780563767E-048</v>
      </c>
      <c r="BC492" s="2" t="n">
        <v>2.73128526245281E-047</v>
      </c>
      <c r="BD492" s="2" t="n">
        <v>1.0005046582488E-099</v>
      </c>
      <c r="BE492" s="2" t="n">
        <v>1.00028941696171E-099</v>
      </c>
      <c r="BF492" s="2" t="n">
        <v>4.38156989131025E-062</v>
      </c>
      <c r="BG492" s="2" t="n">
        <v>1.4847315898974E-047</v>
      </c>
      <c r="BH492" s="2" t="n">
        <v>1.00010417495835E-099</v>
      </c>
      <c r="BI492" s="2" t="n">
        <v>8.2741196660274E-050</v>
      </c>
      <c r="BJ492" s="2" t="n">
        <v>7.1368333933184E-049</v>
      </c>
      <c r="BK492" s="2" t="n">
        <v>7.31914028425726E-047</v>
      </c>
      <c r="BL492" s="2" t="n">
        <v>7.56388622908153E-043</v>
      </c>
      <c r="BM492" s="2" t="n">
        <v>-98.9999999999999</v>
      </c>
      <c r="BN492" s="2" t="n">
        <v>-0.154895338727186</v>
      </c>
      <c r="BO492" s="2" t="n">
        <v>-27.8533761428252</v>
      </c>
      <c r="BP492" s="2" t="n">
        <v>-98.9997173153766</v>
      </c>
      <c r="BQ492" s="2" t="n">
        <v>-4.55353612389208</v>
      </c>
      <c r="BR492" s="2" t="n">
        <v>-0.553579555511887</v>
      </c>
      <c r="BS492" s="2" t="n">
        <v>-7.90200835917542</v>
      </c>
      <c r="BT492" s="2" t="n">
        <v>-40.5019368791538</v>
      </c>
      <c r="BU492" s="2" t="n">
        <v>-47.7575424406634</v>
      </c>
      <c r="BV492" s="2" t="n">
        <v>-46.4161629323107</v>
      </c>
      <c r="BW492" s="2" t="n">
        <v>-57.4759436527455</v>
      </c>
      <c r="BX492" s="2" t="n">
        <v>-46.434888019012</v>
      </c>
      <c r="BY492" s="2" t="n">
        <v>-47.2877380240915</v>
      </c>
      <c r="BZ492" s="2" t="n">
        <v>-98.9999975796511</v>
      </c>
      <c r="CA492" s="2" t="n">
        <v>-98.9894348057815</v>
      </c>
      <c r="CB492" s="2" t="n">
        <v>-2.45386156005705</v>
      </c>
      <c r="CC492" s="2" t="n">
        <v>-47.6884908683374</v>
      </c>
      <c r="CD492" s="2" t="n">
        <v>-39.9251280511639</v>
      </c>
      <c r="CE492" s="2" t="n">
        <v>-98.9999999999998</v>
      </c>
      <c r="CF492" s="2" t="n">
        <v>-98.9937791789275</v>
      </c>
      <c r="CG492" s="2" t="n">
        <v>-2.98709445579574</v>
      </c>
      <c r="CH492" s="2" t="n">
        <v>-46.5863076655989</v>
      </c>
      <c r="CI492" s="2" t="n">
        <v>-98.9998759132336</v>
      </c>
      <c r="CJ492" s="2" t="n">
        <v>-98.9977675382468</v>
      </c>
      <c r="CK492" s="2" t="n">
        <v>-98.9970294263859</v>
      </c>
      <c r="CL492" s="2" t="n">
        <v>-2.01932672161991</v>
      </c>
      <c r="CM492" s="2" t="n">
        <v>-45.6834238113161</v>
      </c>
      <c r="CN492" s="2" t="n">
        <v>-98.9997173112865</v>
      </c>
      <c r="CO492" s="2" t="n">
        <v>-98.9975548535057</v>
      </c>
      <c r="CP492" s="2" t="n">
        <v>-46.9525858854589</v>
      </c>
      <c r="CQ492" s="2" t="n">
        <v>-45.9747746925374</v>
      </c>
      <c r="CR492" s="2" t="n">
        <v>-98.9997273283</v>
      </c>
      <c r="CS492" s="2" t="n">
        <v>-98.9994354998241</v>
      </c>
      <c r="CT492" s="2" t="n">
        <v>-2.66851569782991</v>
      </c>
      <c r="CU492" s="2" t="n">
        <v>-48.0644409153092</v>
      </c>
      <c r="CV492" s="2" t="n">
        <v>-47.627555184488</v>
      </c>
      <c r="CW492" s="2" t="n">
        <v>-98.9999357008953</v>
      </c>
      <c r="CX492" s="2" t="n">
        <v>-98.9995520663944</v>
      </c>
      <c r="CY492" s="2" t="n">
        <v>-91.3436551820108</v>
      </c>
      <c r="CZ492" s="2" t="n">
        <v>-49.4039673866654</v>
      </c>
      <c r="DA492" s="2" t="n">
        <v>-98.1456731615047</v>
      </c>
      <c r="DB492" s="2" t="n">
        <v>-98.9997187965952</v>
      </c>
      <c r="DC492" s="2" t="n">
        <v>-2.3788668536517</v>
      </c>
      <c r="DD492" s="2" t="n">
        <v>-47.346525270291</v>
      </c>
      <c r="DE492" s="2" t="n">
        <v>-46.5636329386594</v>
      </c>
      <c r="DF492" s="2" t="n">
        <v>-98.9997808849917</v>
      </c>
      <c r="DG492" s="2" t="n">
        <v>-98.9998743259957</v>
      </c>
      <c r="DH492" s="2" t="n">
        <v>-61.3583702563961</v>
      </c>
      <c r="DI492" s="2" t="n">
        <v>-46.8283520511026</v>
      </c>
      <c r="DJ492" s="2" t="n">
        <v>-98.9999547597468</v>
      </c>
      <c r="DK492" s="2" t="n">
        <v>-49.0822782023286</v>
      </c>
      <c r="DL492" s="2" t="n">
        <v>-48.1464944415654</v>
      </c>
      <c r="DM492" s="2" t="n">
        <v>-46.1355399287408</v>
      </c>
      <c r="DN492" s="2" t="n">
        <v>-42.121255012145</v>
      </c>
    </row>
    <row r="493" customFormat="false" ht="15" hidden="false" customHeight="false" outlineLevel="0" collapsed="false">
      <c r="B493" s="0" t="n">
        <v>491</v>
      </c>
      <c r="C493" s="2" t="n">
        <v>0.255085810742142</v>
      </c>
      <c r="D493" s="3" t="n">
        <v>0.878626634548086</v>
      </c>
      <c r="E493" s="2" t="n">
        <v>5.36217652577634</v>
      </c>
      <c r="F493" s="2" t="n">
        <v>-3.19273780520223</v>
      </c>
      <c r="G493" s="2" t="n">
        <v>10.2902953553853</v>
      </c>
      <c r="H493" s="2" t="n">
        <v>0.700010672289228</v>
      </c>
      <c r="I493" s="2" t="n">
        <v>0.279552819052848</v>
      </c>
      <c r="J493" s="2" t="n">
        <v>0.0204365086579231</v>
      </c>
      <c r="K493" s="2" t="n">
        <v>0</v>
      </c>
      <c r="L493" s="2" t="n">
        <v>0.700010672289228</v>
      </c>
      <c r="M493" s="2" t="n">
        <v>1.40169389774243E-028</v>
      </c>
      <c r="N493" s="2" t="n">
        <v>1.0006511172846E-099</v>
      </c>
      <c r="O493" s="2" t="n">
        <v>2.79552819052847E-005</v>
      </c>
      <c r="P493" s="2" t="n">
        <v>0.279524863770942</v>
      </c>
      <c r="Q493" s="4" t="n">
        <v>1.25311705507219E-008</v>
      </c>
      <c r="R493" s="2" t="n">
        <v>3.14820585191407E-041</v>
      </c>
      <c r="S493" s="2" t="n">
        <v>1.74766246622685E-048</v>
      </c>
      <c r="T493" s="2" t="n">
        <v>3.83563318767744E-047</v>
      </c>
      <c r="U493" s="2" t="n">
        <v>3.3423840267888E-058</v>
      </c>
      <c r="V493" s="2" t="n">
        <v>3.67377014912242E-047</v>
      </c>
      <c r="W493" s="2" t="n">
        <v>5.1553953550153E-048</v>
      </c>
      <c r="X493" s="2" t="n">
        <v>1.00000000284346E-099</v>
      </c>
      <c r="Y493" s="2" t="n">
        <v>1.0234727059377E-099</v>
      </c>
      <c r="Z493" s="2" t="n">
        <v>0.00351672525225301</v>
      </c>
      <c r="AA493" s="2" t="n">
        <v>2.04884512877617E-048</v>
      </c>
      <c r="AB493" s="2" t="n">
        <v>1.18815185075655E-040</v>
      </c>
      <c r="AC493" s="2" t="n">
        <v>1.00000000078812E-099</v>
      </c>
      <c r="AD493" s="2" t="n">
        <v>1.0132053356785E-099</v>
      </c>
      <c r="AE493" s="2" t="n">
        <v>0.00103016204354927</v>
      </c>
      <c r="AF493" s="2" t="n">
        <v>2.59234222829872E-047</v>
      </c>
      <c r="AG493" s="2" t="n">
        <v>1.00138319236765E-099</v>
      </c>
      <c r="AH493" s="2" t="n">
        <v>1.00404517095901E-099</v>
      </c>
      <c r="AI493" s="2" t="n">
        <v>1.00445079023172E-099</v>
      </c>
      <c r="AJ493" s="2" t="n">
        <v>0.00956474240848585</v>
      </c>
      <c r="AK493" s="2" t="n">
        <v>2.07288967664716E-046</v>
      </c>
      <c r="AL493" s="2" t="n">
        <v>1.00065112670867E-099</v>
      </c>
      <c r="AM493" s="2" t="n">
        <v>1.0048972348156E-099</v>
      </c>
      <c r="AN493" s="2" t="n">
        <v>1.11535755829664E-047</v>
      </c>
      <c r="AO493" s="2" t="n">
        <v>1.05980339705383E-046</v>
      </c>
      <c r="AP493" s="2" t="n">
        <v>1.00185296785339E-099</v>
      </c>
      <c r="AQ493" s="2" t="n">
        <v>1.00237983231041E-099</v>
      </c>
      <c r="AR493" s="2" t="n">
        <v>0.00214528157194796</v>
      </c>
      <c r="AS493" s="2" t="n">
        <v>8.6210285774014E-049</v>
      </c>
      <c r="AT493" s="2" t="n">
        <v>2.35746262127195E-048</v>
      </c>
      <c r="AU493" s="2" t="n">
        <v>1.00000210550399E-099</v>
      </c>
      <c r="AV493" s="2" t="n">
        <v>1.00137244400588E-099</v>
      </c>
      <c r="AW493" s="2" t="n">
        <v>4.53257310078758E-092</v>
      </c>
      <c r="AX493" s="2" t="n">
        <v>3.94486924926079E-050</v>
      </c>
      <c r="AY493" s="2" t="n">
        <v>7.15569620821892E-099</v>
      </c>
      <c r="AZ493" s="2" t="n">
        <v>1.00187326556499E-099</v>
      </c>
      <c r="BA493" s="2" t="n">
        <v>0.00417958485051661</v>
      </c>
      <c r="BB493" s="2" t="n">
        <v>4.50271780573819E-048</v>
      </c>
      <c r="BC493" s="2" t="n">
        <v>2.73128526245167E-047</v>
      </c>
      <c r="BD493" s="2" t="n">
        <v>1.00002617972436E-099</v>
      </c>
      <c r="BE493" s="2" t="n">
        <v>1.00139005870085E-099</v>
      </c>
      <c r="BF493" s="2" t="n">
        <v>4.38156989023271E-062</v>
      </c>
      <c r="BG493" s="2" t="n">
        <v>1.48473158985353E-047</v>
      </c>
      <c r="BH493" s="2" t="n">
        <v>1.00091407545353E-099</v>
      </c>
      <c r="BI493" s="2" t="n">
        <v>8.27411966580245E-050</v>
      </c>
      <c r="BJ493" s="2" t="n">
        <v>7.13683339374574E-049</v>
      </c>
      <c r="BK493" s="2" t="n">
        <v>7.31914028376484E-047</v>
      </c>
      <c r="BL493" s="2" t="n">
        <v>7.56388622943753E-043</v>
      </c>
      <c r="BM493" s="2" t="n">
        <v>-98.9999999999999</v>
      </c>
      <c r="BN493" s="2" t="n">
        <v>-0.154895338727186</v>
      </c>
      <c r="BO493" s="2" t="n">
        <v>-27.8533468173507</v>
      </c>
      <c r="BP493" s="2" t="n">
        <v>-98.9997173153766</v>
      </c>
      <c r="BQ493" s="2" t="n">
        <v>-4.55353612389208</v>
      </c>
      <c r="BR493" s="2" t="n">
        <v>-0.553579555511887</v>
      </c>
      <c r="BS493" s="2" t="n">
        <v>-7.90200835917542</v>
      </c>
      <c r="BT493" s="2" t="n">
        <v>-40.5019368781466</v>
      </c>
      <c r="BU493" s="2" t="n">
        <v>-47.7575424408148</v>
      </c>
      <c r="BV493" s="2" t="n">
        <v>-46.4161629323107</v>
      </c>
      <c r="BW493" s="2" t="n">
        <v>-57.4759436528466</v>
      </c>
      <c r="BX493" s="2" t="n">
        <v>-46.4348880189856</v>
      </c>
      <c r="BY493" s="2" t="n">
        <v>-47.2877380240918</v>
      </c>
      <c r="BZ493" s="2" t="n">
        <v>-98.999999998765</v>
      </c>
      <c r="CA493" s="2" t="n">
        <v>-98.9899237346513</v>
      </c>
      <c r="CB493" s="2" t="n">
        <v>-2.45386156005705</v>
      </c>
      <c r="CC493" s="2" t="n">
        <v>-47.6884908684704</v>
      </c>
      <c r="CD493" s="2" t="n">
        <v>-39.9251280511635</v>
      </c>
      <c r="CE493" s="2" t="n">
        <v>-98.9999999996577</v>
      </c>
      <c r="CF493" s="2" t="n">
        <v>-98.994302531821</v>
      </c>
      <c r="CG493" s="2" t="n">
        <v>-2.98709445579574</v>
      </c>
      <c r="CH493" s="2" t="n">
        <v>-46.5863076655905</v>
      </c>
      <c r="CI493" s="2" t="n">
        <v>-98.9993997022553</v>
      </c>
      <c r="CJ493" s="2" t="n">
        <v>-98.9982467482896</v>
      </c>
      <c r="CK493" s="2" t="n">
        <v>-98.9980713352266</v>
      </c>
      <c r="CL493" s="2" t="n">
        <v>-2.01932672161991</v>
      </c>
      <c r="CM493" s="2" t="n">
        <v>-45.6834238113158</v>
      </c>
      <c r="CN493" s="2" t="n">
        <v>-98.9997173112865</v>
      </c>
      <c r="CO493" s="2" t="n">
        <v>-98.997878348825</v>
      </c>
      <c r="CP493" s="2" t="n">
        <v>-46.9525858853494</v>
      </c>
      <c r="CQ493" s="2" t="n">
        <v>-45.9747746927483</v>
      </c>
      <c r="CR493" s="2" t="n">
        <v>-98.9991960109392</v>
      </c>
      <c r="CS493" s="2" t="n">
        <v>-98.9989676798475</v>
      </c>
      <c r="CT493" s="2" t="n">
        <v>-2.66851569782991</v>
      </c>
      <c r="CU493" s="2" t="n">
        <v>-48.0644409152843</v>
      </c>
      <c r="CV493" s="2" t="n">
        <v>-47.6275551844884</v>
      </c>
      <c r="CW493" s="2" t="n">
        <v>-98.9999990855921</v>
      </c>
      <c r="CX493" s="2" t="n">
        <v>-98.9994043637867</v>
      </c>
      <c r="CY493" s="2" t="n">
        <v>-91.3436551829273</v>
      </c>
      <c r="CZ493" s="2" t="n">
        <v>-49.4039673866917</v>
      </c>
      <c r="DA493" s="2" t="n">
        <v>-98.1453481054851</v>
      </c>
      <c r="DB493" s="2" t="n">
        <v>-98.9991872121482</v>
      </c>
      <c r="DC493" s="2" t="n">
        <v>-2.3788668536517</v>
      </c>
      <c r="DD493" s="2" t="n">
        <v>-47.3465252702813</v>
      </c>
      <c r="DE493" s="2" t="n">
        <v>-46.5636329386596</v>
      </c>
      <c r="DF493" s="2" t="n">
        <v>-98.9999886304389</v>
      </c>
      <c r="DG493" s="2" t="n">
        <v>-98.9993967243738</v>
      </c>
      <c r="DH493" s="2" t="n">
        <v>-61.3583702565029</v>
      </c>
      <c r="DI493" s="2" t="n">
        <v>-46.8283520511154</v>
      </c>
      <c r="DJ493" s="2" t="n">
        <v>-98.9996032033978</v>
      </c>
      <c r="DK493" s="2" t="n">
        <v>-49.0822782023404</v>
      </c>
      <c r="DL493" s="2" t="n">
        <v>-48.1464944415394</v>
      </c>
      <c r="DM493" s="2" t="n">
        <v>-46.13553992877</v>
      </c>
      <c r="DN493" s="2" t="n">
        <v>-42.1212550121246</v>
      </c>
    </row>
    <row r="494" customFormat="false" ht="15" hidden="false" customHeight="false" outlineLevel="0" collapsed="false">
      <c r="B494" s="0" t="n">
        <v>492</v>
      </c>
      <c r="C494" s="2" t="n">
        <v>0.250000208053465</v>
      </c>
      <c r="D494" s="3" t="n">
        <v>0.874839318597737</v>
      </c>
      <c r="E494" s="2" t="n">
        <v>5.36530947145881</v>
      </c>
      <c r="F494" s="2" t="n">
        <v>-3.18794195468479</v>
      </c>
      <c r="G494" s="2" t="n">
        <v>10.2982635720702</v>
      </c>
      <c r="H494" s="2" t="n">
        <v>0.700010672289228</v>
      </c>
      <c r="I494" s="2" t="n">
        <v>0.279552819052848</v>
      </c>
      <c r="J494" s="2" t="n">
        <v>0.0204365086579231</v>
      </c>
      <c r="K494" s="2" t="n">
        <v>0</v>
      </c>
      <c r="L494" s="2" t="n">
        <v>0.700010672289228</v>
      </c>
      <c r="M494" s="2" t="n">
        <v>1.4017903509328E-028</v>
      </c>
      <c r="N494" s="2" t="n">
        <v>1.0006511172846E-099</v>
      </c>
      <c r="O494" s="2" t="n">
        <v>2.79552819052847E-005</v>
      </c>
      <c r="P494" s="2" t="n">
        <v>0.279524863770942</v>
      </c>
      <c r="Q494" s="4" t="n">
        <v>1.25311705507219E-008</v>
      </c>
      <c r="R494" s="2" t="n">
        <v>3.14820585913891E-041</v>
      </c>
      <c r="S494" s="2" t="n">
        <v>1.74766246562418E-048</v>
      </c>
      <c r="T494" s="2" t="n">
        <v>3.83563318767727E-047</v>
      </c>
      <c r="U494" s="2" t="n">
        <v>3.3423840260184E-058</v>
      </c>
      <c r="V494" s="2" t="n">
        <v>3.67377014934306E-047</v>
      </c>
      <c r="W494" s="2" t="n">
        <v>5.1553953550111E-048</v>
      </c>
      <c r="X494" s="2" t="n">
        <v>1.00000000000276E-099</v>
      </c>
      <c r="Y494" s="2" t="n">
        <v>1.02256499718768E-099</v>
      </c>
      <c r="Z494" s="2" t="n">
        <v>0.00351672525225301</v>
      </c>
      <c r="AA494" s="2" t="n">
        <v>2.04884512815555E-048</v>
      </c>
      <c r="AB494" s="2" t="n">
        <v>1.18815185075775E-040</v>
      </c>
      <c r="AC494" s="2" t="n">
        <v>1.00000291050742E-099</v>
      </c>
      <c r="AD494" s="2" t="n">
        <v>1.01178730950005E-099</v>
      </c>
      <c r="AE494" s="2" t="n">
        <v>0.00103016204354927</v>
      </c>
      <c r="AF494" s="2" t="n">
        <v>2.59234222834831E-047</v>
      </c>
      <c r="AG494" s="2" t="n">
        <v>1.0002425528133E-099</v>
      </c>
      <c r="AH494" s="2" t="n">
        <v>1.00412794549548E-099</v>
      </c>
      <c r="AI494" s="2" t="n">
        <v>1.00246872459302E-099</v>
      </c>
      <c r="AJ494" s="2" t="n">
        <v>0.00956474240848585</v>
      </c>
      <c r="AK494" s="2" t="n">
        <v>2.07288967664845E-046</v>
      </c>
      <c r="AL494" s="2" t="n">
        <v>1.00065112670867E-099</v>
      </c>
      <c r="AM494" s="2" t="n">
        <v>1.00454414430228E-099</v>
      </c>
      <c r="AN494" s="2" t="n">
        <v>1.11535755857503E-047</v>
      </c>
      <c r="AO494" s="2" t="n">
        <v>1.05980339654477E-046</v>
      </c>
      <c r="AP494" s="2" t="n">
        <v>1.00048927358859E-099</v>
      </c>
      <c r="AQ494" s="2" t="n">
        <v>1.00091755250533E-099</v>
      </c>
      <c r="AR494" s="2" t="n">
        <v>0.00214528157194796</v>
      </c>
      <c r="AS494" s="2" t="n">
        <v>8.62102857789234E-049</v>
      </c>
      <c r="AT494" s="2" t="n">
        <v>2.35746262126998E-048</v>
      </c>
      <c r="AU494" s="2" t="n">
        <v>1.00000001520921E-099</v>
      </c>
      <c r="AV494" s="2" t="n">
        <v>1.00262316421829E-099</v>
      </c>
      <c r="AW494" s="2" t="n">
        <v>4.53257309132342E-092</v>
      </c>
      <c r="AX494" s="2" t="n">
        <v>3.94486924902417E-050</v>
      </c>
      <c r="AY494" s="2" t="n">
        <v>7.16086109108816E-099</v>
      </c>
      <c r="AZ494" s="2" t="n">
        <v>1.00050276681207E-099</v>
      </c>
      <c r="BA494" s="2" t="n">
        <v>0.00417958485051661</v>
      </c>
      <c r="BB494" s="2" t="n">
        <v>4.50271780583768E-048</v>
      </c>
      <c r="BC494" s="2" t="n">
        <v>2.73128526245055E-047</v>
      </c>
      <c r="BD494" s="2" t="n">
        <v>1.00000069144692E-099</v>
      </c>
      <c r="BE494" s="2" t="n">
        <v>1.00024539951508E-099</v>
      </c>
      <c r="BF494" s="2" t="n">
        <v>4.38156988916625E-062</v>
      </c>
      <c r="BG494" s="2" t="n">
        <v>1.48473158981009E-047</v>
      </c>
      <c r="BH494" s="2" t="n">
        <v>1.00009441498084E-099</v>
      </c>
      <c r="BI494" s="2" t="n">
        <v>8.2741196655798E-050</v>
      </c>
      <c r="BJ494" s="2" t="n">
        <v>7.13683339416866E-049</v>
      </c>
      <c r="BK494" s="2" t="n">
        <v>7.31914028327756E-047</v>
      </c>
      <c r="BL494" s="2" t="n">
        <v>7.56388622978973E-043</v>
      </c>
      <c r="BM494" s="2" t="n">
        <v>-98.9999999999999</v>
      </c>
      <c r="BN494" s="2" t="n">
        <v>-0.154895338727186</v>
      </c>
      <c r="BO494" s="2" t="n">
        <v>-27.8533169337597</v>
      </c>
      <c r="BP494" s="2" t="n">
        <v>-98.9997173153766</v>
      </c>
      <c r="BQ494" s="2" t="n">
        <v>-4.55353612389208</v>
      </c>
      <c r="BR494" s="2" t="n">
        <v>-0.553579555511887</v>
      </c>
      <c r="BS494" s="2" t="n">
        <v>-7.90200835917542</v>
      </c>
      <c r="BT494" s="2" t="n">
        <v>-40.50193687715</v>
      </c>
      <c r="BU494" s="2" t="n">
        <v>-47.7575424409645</v>
      </c>
      <c r="BV494" s="2" t="n">
        <v>-46.4161629323107</v>
      </c>
      <c r="BW494" s="2" t="n">
        <v>-57.4759436529467</v>
      </c>
      <c r="BX494" s="2" t="n">
        <v>-46.4348880189596</v>
      </c>
      <c r="BY494" s="2" t="n">
        <v>-47.2877380240922</v>
      </c>
      <c r="BZ494" s="2" t="n">
        <v>-98.9999999999987</v>
      </c>
      <c r="CA494" s="2" t="n">
        <v>-98.9903090774303</v>
      </c>
      <c r="CB494" s="2" t="n">
        <v>-2.45386156005705</v>
      </c>
      <c r="CC494" s="2" t="n">
        <v>-47.6884908686019</v>
      </c>
      <c r="CD494" s="2" t="n">
        <v>-39.925128051163</v>
      </c>
      <c r="CE494" s="2" t="n">
        <v>-98.9999987359845</v>
      </c>
      <c r="CF494" s="2" t="n">
        <v>-98.9949107720994</v>
      </c>
      <c r="CG494" s="2" t="n">
        <v>-2.98709445579574</v>
      </c>
      <c r="CH494" s="2" t="n">
        <v>-46.5863076655822</v>
      </c>
      <c r="CI494" s="2" t="n">
        <v>-98.9998946734247</v>
      </c>
      <c r="CJ494" s="2" t="n">
        <v>-98.998210946073</v>
      </c>
      <c r="CK494" s="2" t="n">
        <v>-98.9989291677836</v>
      </c>
      <c r="CL494" s="2" t="n">
        <v>-2.01932672161991</v>
      </c>
      <c r="CM494" s="2" t="n">
        <v>-45.6834238113155</v>
      </c>
      <c r="CN494" s="2" t="n">
        <v>-98.9997173112865</v>
      </c>
      <c r="CO494" s="2" t="n">
        <v>-98.998030973594</v>
      </c>
      <c r="CP494" s="2" t="n">
        <v>-46.952585885241</v>
      </c>
      <c r="CQ494" s="2" t="n">
        <v>-45.9747746929569</v>
      </c>
      <c r="CR494" s="2" t="n">
        <v>-98.9997875631459</v>
      </c>
      <c r="CS494" s="2" t="n">
        <v>-98.9996016947151</v>
      </c>
      <c r="CT494" s="2" t="n">
        <v>-2.66851569782991</v>
      </c>
      <c r="CU494" s="2" t="n">
        <v>-48.0644409152595</v>
      </c>
      <c r="CV494" s="2" t="n">
        <v>-47.6275551844887</v>
      </c>
      <c r="CW494" s="2" t="n">
        <v>-98.9999999933947</v>
      </c>
      <c r="CX494" s="2" t="n">
        <v>-98.9988622658351</v>
      </c>
      <c r="CY494" s="2" t="n">
        <v>-91.3436551838342</v>
      </c>
      <c r="CZ494" s="2" t="n">
        <v>-49.4039673867177</v>
      </c>
      <c r="DA494" s="2" t="n">
        <v>-98.1450347507895</v>
      </c>
      <c r="DB494" s="2" t="n">
        <v>-98.9997817060187</v>
      </c>
      <c r="DC494" s="2" t="n">
        <v>-2.3788668536517</v>
      </c>
      <c r="DD494" s="2" t="n">
        <v>-47.3465252702717</v>
      </c>
      <c r="DE494" s="2" t="n">
        <v>-46.5636329386598</v>
      </c>
      <c r="DF494" s="2" t="n">
        <v>-98.9999996997085</v>
      </c>
      <c r="DG494" s="2" t="n">
        <v>-98.9998934374194</v>
      </c>
      <c r="DH494" s="2" t="n">
        <v>-61.3583702566086</v>
      </c>
      <c r="DI494" s="2" t="n">
        <v>-46.8283520511281</v>
      </c>
      <c r="DJ494" s="2" t="n">
        <v>-98.9999589980303</v>
      </c>
      <c r="DK494" s="2" t="n">
        <v>-49.0822782023521</v>
      </c>
      <c r="DL494" s="2" t="n">
        <v>-48.1464944415137</v>
      </c>
      <c r="DM494" s="2" t="n">
        <v>-46.1355399287989</v>
      </c>
      <c r="DN494" s="2" t="n">
        <v>-42.1212550121043</v>
      </c>
    </row>
    <row r="495" customFormat="false" ht="15" hidden="false" customHeight="false" outlineLevel="0" collapsed="false">
      <c r="B495" s="0" t="n">
        <v>493</v>
      </c>
      <c r="C495" s="2" t="n">
        <v>0.244896496998453</v>
      </c>
      <c r="D495" s="3" t="n">
        <v>0.870979656125343</v>
      </c>
      <c r="E495" s="2" t="n">
        <v>5.36844307663186</v>
      </c>
      <c r="F495" s="2" t="n">
        <v>-3.18314616459294</v>
      </c>
      <c r="G495" s="2" t="n">
        <v>10.306232095988</v>
      </c>
      <c r="H495" s="2" t="n">
        <v>0.700010672289228</v>
      </c>
      <c r="I495" s="2" t="n">
        <v>0.279552819052848</v>
      </c>
      <c r="J495" s="2" t="n">
        <v>0.0204365086579231</v>
      </c>
      <c r="K495" s="2" t="n">
        <v>0</v>
      </c>
      <c r="L495" s="2" t="n">
        <v>0.700010672289228</v>
      </c>
      <c r="M495" s="2" t="n">
        <v>1.40188867568113E-028</v>
      </c>
      <c r="N495" s="2" t="n">
        <v>1.0006511172846E-099</v>
      </c>
      <c r="O495" s="2" t="n">
        <v>2.79552819052847E-005</v>
      </c>
      <c r="P495" s="2" t="n">
        <v>0.279524863770942</v>
      </c>
      <c r="Q495" s="4" t="n">
        <v>1.25311705507219E-008</v>
      </c>
      <c r="R495" s="2" t="n">
        <v>3.14820586628731E-041</v>
      </c>
      <c r="S495" s="2" t="n">
        <v>1.74766246502788E-048</v>
      </c>
      <c r="T495" s="2" t="n">
        <v>3.8356331876771E-047</v>
      </c>
      <c r="U495" s="2" t="n">
        <v>3.34238402525601E-058</v>
      </c>
      <c r="V495" s="2" t="n">
        <v>3.67377014956135E-047</v>
      </c>
      <c r="W495" s="2" t="n">
        <v>5.15539535500694E-048</v>
      </c>
      <c r="X495" s="2" t="n">
        <v>1.0000000025962E-099</v>
      </c>
      <c r="Y495" s="2" t="n">
        <v>1.02195191051793E-099</v>
      </c>
      <c r="Z495" s="2" t="n">
        <v>0.00351672525225301</v>
      </c>
      <c r="AA495" s="2" t="n">
        <v>2.04884512754151E-048</v>
      </c>
      <c r="AB495" s="2" t="n">
        <v>1.18815185075893E-040</v>
      </c>
      <c r="AC495" s="2" t="n">
        <v>1.00000000078314E-099</v>
      </c>
      <c r="AD495" s="2" t="n">
        <v>1.01030084711068E-099</v>
      </c>
      <c r="AE495" s="2" t="n">
        <v>0.00103016204354927</v>
      </c>
      <c r="AF495" s="2" t="n">
        <v>2.59234222839738E-047</v>
      </c>
      <c r="AG495" s="2" t="n">
        <v>1.00002184454215E-099</v>
      </c>
      <c r="AH495" s="2" t="n">
        <v>1.00430404295138E-099</v>
      </c>
      <c r="AI495" s="2" t="n">
        <v>1.00118641753072E-099</v>
      </c>
      <c r="AJ495" s="2" t="n">
        <v>0.00956474240848585</v>
      </c>
      <c r="AK495" s="2" t="n">
        <v>2.07288967664973E-046</v>
      </c>
      <c r="AL495" s="2" t="n">
        <v>1.00065112670867E-099</v>
      </c>
      <c r="AM495" s="2" t="n">
        <v>1.0034373023593E-099</v>
      </c>
      <c r="AN495" s="2" t="n">
        <v>1.11535755885051E-047</v>
      </c>
      <c r="AO495" s="2" t="n">
        <v>1.0598033960411E-046</v>
      </c>
      <c r="AP495" s="2" t="n">
        <v>1.00007114649341E-099</v>
      </c>
      <c r="AQ495" s="2" t="n">
        <v>1.00019793891843E-099</v>
      </c>
      <c r="AR495" s="2" t="n">
        <v>0.00214528157194796</v>
      </c>
      <c r="AS495" s="2" t="n">
        <v>8.62102857837811E-049</v>
      </c>
      <c r="AT495" s="2" t="n">
        <v>2.35746262126803E-048</v>
      </c>
      <c r="AU495" s="2" t="n">
        <v>1.00000002123132E-099</v>
      </c>
      <c r="AV495" s="2" t="n">
        <v>1.00125748471848E-099</v>
      </c>
      <c r="AW495" s="2" t="n">
        <v>4.53257308196021E-092</v>
      </c>
      <c r="AX495" s="2" t="n">
        <v>3.94486924878996E-050</v>
      </c>
      <c r="AY495" s="2" t="n">
        <v>7.16582992404876E-099</v>
      </c>
      <c r="AZ495" s="2" t="n">
        <v>1.00007430019772E-099</v>
      </c>
      <c r="BA495" s="2" t="n">
        <v>0.00417958485051661</v>
      </c>
      <c r="BB495" s="2" t="n">
        <v>4.50271780593612E-048</v>
      </c>
      <c r="BC495" s="2" t="n">
        <v>2.73128526244944E-047</v>
      </c>
      <c r="BD495" s="2" t="n">
        <v>1.00000028350021E-099</v>
      </c>
      <c r="BE495" s="2" t="n">
        <v>1.00002225350108E-099</v>
      </c>
      <c r="BF495" s="2" t="n">
        <v>4.38156988811086E-062</v>
      </c>
      <c r="BG495" s="2" t="n">
        <v>1.48473158976709E-047</v>
      </c>
      <c r="BH495" s="2" t="n">
        <v>1.00000497054299E-099</v>
      </c>
      <c r="BI495" s="2" t="n">
        <v>8.27411966535945E-050</v>
      </c>
      <c r="BJ495" s="2" t="n">
        <v>7.13683339458717E-049</v>
      </c>
      <c r="BK495" s="2" t="n">
        <v>7.31914028279542E-047</v>
      </c>
      <c r="BL495" s="2" t="n">
        <v>7.56388623013813E-043</v>
      </c>
      <c r="BM495" s="2" t="n">
        <v>-98.9999999999999</v>
      </c>
      <c r="BN495" s="2" t="n">
        <v>-0.154895338727186</v>
      </c>
      <c r="BO495" s="2" t="n">
        <v>-27.8532864724299</v>
      </c>
      <c r="BP495" s="2" t="n">
        <v>-98.9997173153766</v>
      </c>
      <c r="BQ495" s="2" t="n">
        <v>-4.55353612389208</v>
      </c>
      <c r="BR495" s="2" t="n">
        <v>-0.553579555511887</v>
      </c>
      <c r="BS495" s="2" t="n">
        <v>-7.90200835917542</v>
      </c>
      <c r="BT495" s="2" t="n">
        <v>-40.5019368761638</v>
      </c>
      <c r="BU495" s="2" t="n">
        <v>-47.7575424411127</v>
      </c>
      <c r="BV495" s="2" t="n">
        <v>-46.4161629323107</v>
      </c>
      <c r="BW495" s="2" t="n">
        <v>-57.4759436530458</v>
      </c>
      <c r="BX495" s="2" t="n">
        <v>-46.4348880189338</v>
      </c>
      <c r="BY495" s="2" t="n">
        <v>-47.2877380240925</v>
      </c>
      <c r="BZ495" s="2" t="n">
        <v>-98.9999999988724</v>
      </c>
      <c r="CA495" s="2" t="n">
        <v>-98.9905695400996</v>
      </c>
      <c r="CB495" s="2" t="n">
        <v>-2.45386156005705</v>
      </c>
      <c r="CC495" s="2" t="n">
        <v>-47.6884908687321</v>
      </c>
      <c r="CD495" s="2" t="n">
        <v>-39.9251280511626</v>
      </c>
      <c r="CE495" s="2" t="n">
        <v>-98.9999999996598</v>
      </c>
      <c r="CF495" s="2" t="n">
        <v>-98.9955492828661</v>
      </c>
      <c r="CG495" s="2" t="n">
        <v>-2.98709445579574</v>
      </c>
      <c r="CH495" s="2" t="n">
        <v>-46.5863076655739</v>
      </c>
      <c r="CI495" s="2" t="n">
        <v>-98.9999905131394</v>
      </c>
      <c r="CJ495" s="2" t="n">
        <v>-98.9981347889972</v>
      </c>
      <c r="CK495" s="2" t="n">
        <v>-98.9994850508251</v>
      </c>
      <c r="CL495" s="2" t="n">
        <v>-2.01932672161991</v>
      </c>
      <c r="CM495" s="2" t="n">
        <v>-45.6834238113153</v>
      </c>
      <c r="CN495" s="2" t="n">
        <v>-98.9997173112865</v>
      </c>
      <c r="CO495" s="2" t="n">
        <v>-98.9985097582936</v>
      </c>
      <c r="CP495" s="2" t="n">
        <v>-46.9525858851337</v>
      </c>
      <c r="CQ495" s="2" t="n">
        <v>-45.9747746931633</v>
      </c>
      <c r="CR495" s="2" t="n">
        <v>-98.9999691025696</v>
      </c>
      <c r="CS495" s="2" t="n">
        <v>-98.9999140447266</v>
      </c>
      <c r="CT495" s="2" t="n">
        <v>-2.66851569782991</v>
      </c>
      <c r="CU495" s="2" t="n">
        <v>-48.064440915235</v>
      </c>
      <c r="CV495" s="2" t="n">
        <v>-47.6275551844891</v>
      </c>
      <c r="CW495" s="2" t="n">
        <v>-98.9999999907793</v>
      </c>
      <c r="CX495" s="2" t="n">
        <v>-98.999454224406</v>
      </c>
      <c r="CY495" s="2" t="n">
        <v>-91.3436551847313</v>
      </c>
      <c r="CZ495" s="2" t="n">
        <v>-49.4039673867435</v>
      </c>
      <c r="DA495" s="2" t="n">
        <v>-98.1447335037227</v>
      </c>
      <c r="DB495" s="2" t="n">
        <v>-98.9999677330328</v>
      </c>
      <c r="DC495" s="2" t="n">
        <v>-2.3788668536517</v>
      </c>
      <c r="DD495" s="2" t="n">
        <v>-47.3465252702622</v>
      </c>
      <c r="DE495" s="2" t="n">
        <v>-46.56363293866</v>
      </c>
      <c r="DF495" s="2" t="n">
        <v>-98.9999998768774</v>
      </c>
      <c r="DG495" s="2" t="n">
        <v>-98.9999903355348</v>
      </c>
      <c r="DH495" s="2" t="n">
        <v>-61.3583702567132</v>
      </c>
      <c r="DI495" s="2" t="n">
        <v>-46.8283520511407</v>
      </c>
      <c r="DJ495" s="2" t="n">
        <v>-98.9999978413259</v>
      </c>
      <c r="DK495" s="2" t="n">
        <v>-49.0822782023636</v>
      </c>
      <c r="DL495" s="2" t="n">
        <v>-48.1464944414882</v>
      </c>
      <c r="DM495" s="2" t="n">
        <v>-46.1355399288275</v>
      </c>
      <c r="DN495" s="2" t="n">
        <v>-42.1212550120843</v>
      </c>
    </row>
    <row r="496" customFormat="false" ht="15" hidden="false" customHeight="false" outlineLevel="0" collapsed="false">
      <c r="B496" s="0" t="n">
        <v>494</v>
      </c>
      <c r="C496" s="2" t="n">
        <v>0.239775540455829</v>
      </c>
      <c r="D496" s="3" t="n">
        <v>0.867044974843238</v>
      </c>
      <c r="E496" s="2" t="n">
        <v>5.37157733035457</v>
      </c>
      <c r="F496" s="2" t="n">
        <v>-3.1783503548539</v>
      </c>
      <c r="G496" s="2" t="n">
        <v>10.3142009248736</v>
      </c>
      <c r="H496" s="2" t="n">
        <v>0.700010672289228</v>
      </c>
      <c r="I496" s="2" t="n">
        <v>0.279552819052848</v>
      </c>
      <c r="J496" s="2" t="n">
        <v>0.0204365086579231</v>
      </c>
      <c r="K496" s="2" t="n">
        <v>0</v>
      </c>
      <c r="L496" s="2" t="n">
        <v>0.700010672289228</v>
      </c>
      <c r="M496" s="2" t="n">
        <v>1.40198893900138E-028</v>
      </c>
      <c r="N496" s="2" t="n">
        <v>1.0006511172846E-099</v>
      </c>
      <c r="O496" s="2" t="n">
        <v>2.79552819052847E-005</v>
      </c>
      <c r="P496" s="2" t="n">
        <v>0.279524863770942</v>
      </c>
      <c r="Q496" s="4" t="n">
        <v>1.25311705507219E-008</v>
      </c>
      <c r="R496" s="2" t="n">
        <v>3.14820587335929E-041</v>
      </c>
      <c r="S496" s="2" t="n">
        <v>1.74766246443796E-048</v>
      </c>
      <c r="T496" s="2" t="n">
        <v>3.83563318767693E-047</v>
      </c>
      <c r="U496" s="2" t="n">
        <v>3.34238402450161E-058</v>
      </c>
      <c r="V496" s="2" t="n">
        <v>3.67377014977728E-047</v>
      </c>
      <c r="W496" s="2" t="n">
        <v>5.15539535500281E-048</v>
      </c>
      <c r="X496" s="2" t="n">
        <v>1.00000528252438E-099</v>
      </c>
      <c r="Y496" s="2" t="n">
        <v>1.02168246057653E-099</v>
      </c>
      <c r="Z496" s="2" t="n">
        <v>0.00351672525225301</v>
      </c>
      <c r="AA496" s="2" t="n">
        <v>2.04884512693405E-048</v>
      </c>
      <c r="AB496" s="2" t="n">
        <v>1.1881518507601E-040</v>
      </c>
      <c r="AC496" s="2" t="n">
        <v>1.0000000000001E-099</v>
      </c>
      <c r="AD496" s="2" t="n">
        <v>1.0088908475915E-099</v>
      </c>
      <c r="AE496" s="2" t="n">
        <v>0.00103016204354927</v>
      </c>
      <c r="AF496" s="2" t="n">
        <v>2.59234222844593E-047</v>
      </c>
      <c r="AG496" s="2" t="n">
        <v>1.00000373231669E-099</v>
      </c>
      <c r="AH496" s="2" t="n">
        <v>1.00348912850836E-099</v>
      </c>
      <c r="AI496" s="2" t="n">
        <v>1.00050018637124E-099</v>
      </c>
      <c r="AJ496" s="2" t="n">
        <v>0.00956474240848585</v>
      </c>
      <c r="AK496" s="2" t="n">
        <v>2.07288967665099E-046</v>
      </c>
      <c r="AL496" s="2" t="n">
        <v>1.00065112670867E-099</v>
      </c>
      <c r="AM496" s="2" t="n">
        <v>1.00198658144806E-099</v>
      </c>
      <c r="AN496" s="2" t="n">
        <v>1.11535755912306E-047</v>
      </c>
      <c r="AO496" s="2" t="n">
        <v>1.05980339554283E-046</v>
      </c>
      <c r="AP496" s="2" t="n">
        <v>1.00000851266687E-099</v>
      </c>
      <c r="AQ496" s="2" t="n">
        <v>1.00003333520408E-099</v>
      </c>
      <c r="AR496" s="2" t="n">
        <v>0.00214528157194796</v>
      </c>
      <c r="AS496" s="2" t="n">
        <v>8.62102857885873E-049</v>
      </c>
      <c r="AT496" s="2" t="n">
        <v>2.35746262126609E-048</v>
      </c>
      <c r="AU496" s="2" t="n">
        <v>1.00000001219529E-099</v>
      </c>
      <c r="AV496" s="2" t="n">
        <v>1.00034131968506E-099</v>
      </c>
      <c r="AW496" s="2" t="n">
        <v>4.5325730726979E-092</v>
      </c>
      <c r="AX496" s="2" t="n">
        <v>3.94486924855816E-050</v>
      </c>
      <c r="AY496" s="2" t="n">
        <v>7.17059558100714E-099</v>
      </c>
      <c r="AZ496" s="2" t="n">
        <v>1.00000901146109E-099</v>
      </c>
      <c r="BA496" s="2" t="n">
        <v>0.00417958485051661</v>
      </c>
      <c r="BB496" s="2" t="n">
        <v>4.50271780603353E-048</v>
      </c>
      <c r="BC496" s="2" t="n">
        <v>2.73128526244833E-047</v>
      </c>
      <c r="BD496" s="2" t="n">
        <v>1.00000055676808E-099</v>
      </c>
      <c r="BE496" s="2" t="n">
        <v>1.00000379436055E-099</v>
      </c>
      <c r="BF496" s="2" t="n">
        <v>4.38156988706655E-062</v>
      </c>
      <c r="BG496" s="2" t="n">
        <v>1.48473158972454E-047</v>
      </c>
      <c r="BH496" s="2" t="n">
        <v>1.00000111959927E-099</v>
      </c>
      <c r="BI496" s="2" t="n">
        <v>8.27411966514142E-050</v>
      </c>
      <c r="BJ496" s="2" t="n">
        <v>7.13683339500125E-049</v>
      </c>
      <c r="BK496" s="2" t="n">
        <v>7.31914028231843E-047</v>
      </c>
      <c r="BL496" s="2" t="n">
        <v>7.56388623048273E-043</v>
      </c>
      <c r="BM496" s="2" t="n">
        <v>-98.9999999999999</v>
      </c>
      <c r="BN496" s="2" t="n">
        <v>-0.154895338727186</v>
      </c>
      <c r="BO496" s="2" t="n">
        <v>-27.8532554127242</v>
      </c>
      <c r="BP496" s="2" t="n">
        <v>-98.9997173153766</v>
      </c>
      <c r="BQ496" s="2" t="n">
        <v>-4.55353612389208</v>
      </c>
      <c r="BR496" s="2" t="n">
        <v>-0.553579555511887</v>
      </c>
      <c r="BS496" s="2" t="n">
        <v>-7.90200835917542</v>
      </c>
      <c r="BT496" s="2" t="n">
        <v>-40.5019368751883</v>
      </c>
      <c r="BU496" s="2" t="n">
        <v>-47.7575424412593</v>
      </c>
      <c r="BV496" s="2" t="n">
        <v>-46.4161629323107</v>
      </c>
      <c r="BW496" s="2" t="n">
        <v>-57.4759436531438</v>
      </c>
      <c r="BX496" s="2" t="n">
        <v>-46.4348880189082</v>
      </c>
      <c r="BY496" s="2" t="n">
        <v>-47.2877380240929</v>
      </c>
      <c r="BZ496" s="2" t="n">
        <v>-98.9999977058348</v>
      </c>
      <c r="CA496" s="2" t="n">
        <v>-98.9906840621736</v>
      </c>
      <c r="CB496" s="2" t="n">
        <v>-2.45386156005705</v>
      </c>
      <c r="CC496" s="2" t="n">
        <v>-47.6884908688608</v>
      </c>
      <c r="CD496" s="2" t="n">
        <v>-39.9251280511622</v>
      </c>
      <c r="CE496" s="2" t="n">
        <v>-98.9999999999999</v>
      </c>
      <c r="CF496" s="2" t="n">
        <v>-98.99615581776</v>
      </c>
      <c r="CG496" s="2" t="n">
        <v>-2.98709445579574</v>
      </c>
      <c r="CH496" s="2" t="n">
        <v>-46.5863076655658</v>
      </c>
      <c r="CI496" s="2" t="n">
        <v>-98.9999983790784</v>
      </c>
      <c r="CJ496" s="2" t="n">
        <v>-98.9984873281634</v>
      </c>
      <c r="CK496" s="2" t="n">
        <v>-98.9997828261282</v>
      </c>
      <c r="CL496" s="2" t="n">
        <v>-2.01932672161991</v>
      </c>
      <c r="CM496" s="2" t="n">
        <v>-45.683423811315</v>
      </c>
      <c r="CN496" s="2" t="n">
        <v>-98.9997173112865</v>
      </c>
      <c r="CO496" s="2" t="n">
        <v>-98.9991380944788</v>
      </c>
      <c r="CP496" s="2" t="n">
        <v>-46.9525858850276</v>
      </c>
      <c r="CQ496" s="2" t="n">
        <v>-45.9747746933674</v>
      </c>
      <c r="CR496" s="2" t="n">
        <v>-98.9999963030114</v>
      </c>
      <c r="CS496" s="2" t="n">
        <v>-98.9999855229461</v>
      </c>
      <c r="CT496" s="2" t="n">
        <v>-2.66851569782991</v>
      </c>
      <c r="CU496" s="2" t="n">
        <v>-48.0644409152108</v>
      </c>
      <c r="CV496" s="2" t="n">
        <v>-47.6275551844894</v>
      </c>
      <c r="CW496" s="2" t="n">
        <v>-98.9999999947036</v>
      </c>
      <c r="CX496" s="2" t="n">
        <v>-98.9998517920359</v>
      </c>
      <c r="CY496" s="2" t="n">
        <v>-91.3436551856188</v>
      </c>
      <c r="CZ496" s="2" t="n">
        <v>-49.403967386769</v>
      </c>
      <c r="DA496" s="2" t="n">
        <v>-98.144444770859</v>
      </c>
      <c r="DB496" s="2" t="n">
        <v>-98.9999960863898</v>
      </c>
      <c r="DC496" s="2" t="n">
        <v>-2.3788668536517</v>
      </c>
      <c r="DD496" s="2" t="n">
        <v>-47.3465252702528</v>
      </c>
      <c r="DE496" s="2" t="n">
        <v>-46.5636329386601</v>
      </c>
      <c r="DF496" s="2" t="n">
        <v>-98.9999997581987</v>
      </c>
      <c r="DG496" s="2" t="n">
        <v>-98.9999983521332</v>
      </c>
      <c r="DH496" s="2" t="n">
        <v>-61.3583702568167</v>
      </c>
      <c r="DI496" s="2" t="n">
        <v>-46.8283520511532</v>
      </c>
      <c r="DJ496" s="2" t="n">
        <v>-98.9999995137644</v>
      </c>
      <c r="DK496" s="2" t="n">
        <v>-49.0822782023751</v>
      </c>
      <c r="DL496" s="2" t="n">
        <v>-48.146494441463</v>
      </c>
      <c r="DM496" s="2" t="n">
        <v>-46.1355399288558</v>
      </c>
      <c r="DN496" s="2" t="n">
        <v>-42.1212550120645</v>
      </c>
    </row>
    <row r="497" customFormat="false" ht="15" hidden="false" customHeight="false" outlineLevel="0" collapsed="false">
      <c r="B497" s="0" t="n">
        <v>495</v>
      </c>
      <c r="C497" s="2" t="n">
        <v>0.234638242595641</v>
      </c>
      <c r="D497" s="3" t="n">
        <v>0.863032450499006</v>
      </c>
      <c r="E497" s="2" t="n">
        <v>5.37471222323849</v>
      </c>
      <c r="F497" s="2" t="n">
        <v>-3.17355443341773</v>
      </c>
      <c r="G497" s="2" t="n">
        <v>10.322170056727</v>
      </c>
      <c r="H497" s="2" t="n">
        <v>0.700010672289228</v>
      </c>
      <c r="I497" s="2" t="n">
        <v>0.279552819052848</v>
      </c>
      <c r="J497" s="2" t="n">
        <v>0.0204365086579231</v>
      </c>
      <c r="K497" s="2" t="n">
        <v>0</v>
      </c>
      <c r="L497" s="2" t="n">
        <v>0.700010672289228</v>
      </c>
      <c r="M497" s="2" t="n">
        <v>1.40209121141753E-028</v>
      </c>
      <c r="N497" s="2" t="n">
        <v>1.0006511172846E-099</v>
      </c>
      <c r="O497" s="2" t="n">
        <v>2.79552819052847E-005</v>
      </c>
      <c r="P497" s="2" t="n">
        <v>0.279524863770942</v>
      </c>
      <c r="Q497" s="4" t="n">
        <v>1.25311705507219E-008</v>
      </c>
      <c r="R497" s="2" t="n">
        <v>3.14820588035486E-041</v>
      </c>
      <c r="S497" s="2" t="n">
        <v>1.74766246385442E-048</v>
      </c>
      <c r="T497" s="2" t="n">
        <v>3.83563318767677E-047</v>
      </c>
      <c r="U497" s="2" t="n">
        <v>3.34238402375523E-058</v>
      </c>
      <c r="V497" s="2" t="n">
        <v>3.67377014999087E-047</v>
      </c>
      <c r="W497" s="2" t="n">
        <v>5.15539535499873E-048</v>
      </c>
      <c r="X497" s="2" t="n">
        <v>1.00000000257966E-099</v>
      </c>
      <c r="Y497" s="2" t="n">
        <v>1.02180165263978E-099</v>
      </c>
      <c r="Z497" s="2" t="n">
        <v>0.00351672525225301</v>
      </c>
      <c r="AA497" s="2" t="n">
        <v>2.04884512633319E-048</v>
      </c>
      <c r="AB497" s="2" t="n">
        <v>1.18815185076126E-040</v>
      </c>
      <c r="AC497" s="2" t="n">
        <v>1E-099</v>
      </c>
      <c r="AD497" s="2" t="n">
        <v>1.00770101121985E-099</v>
      </c>
      <c r="AE497" s="2" t="n">
        <v>0.00103016204354927</v>
      </c>
      <c r="AF497" s="2" t="n">
        <v>2.59234222849396E-047</v>
      </c>
      <c r="AG497" s="2" t="n">
        <v>1.00000047263682E-099</v>
      </c>
      <c r="AH497" s="2" t="n">
        <v>1.00213188979461E-099</v>
      </c>
      <c r="AI497" s="2" t="n">
        <v>1.00018745957958E-099</v>
      </c>
      <c r="AJ497" s="2" t="n">
        <v>0.00956474240848585</v>
      </c>
      <c r="AK497" s="2" t="n">
        <v>2.07288967665224E-046</v>
      </c>
      <c r="AL497" s="2" t="n">
        <v>1.00065112670867E-099</v>
      </c>
      <c r="AM497" s="2" t="n">
        <v>1.00094291157975E-099</v>
      </c>
      <c r="AN497" s="2" t="n">
        <v>1.11535755939268E-047</v>
      </c>
      <c r="AO497" s="2" t="n">
        <v>1.05980339504995E-046</v>
      </c>
      <c r="AP497" s="2" t="n">
        <v>1.00000558506432E-099</v>
      </c>
      <c r="AQ497" s="2" t="n">
        <v>1.00001324343292E-099</v>
      </c>
      <c r="AR497" s="2" t="n">
        <v>0.00214528157194796</v>
      </c>
      <c r="AS497" s="2" t="n">
        <v>8.6210285793342E-049</v>
      </c>
      <c r="AT497" s="2" t="n">
        <v>2.35746262126418E-048</v>
      </c>
      <c r="AU497" s="2" t="n">
        <v>1.0000017824456E-099</v>
      </c>
      <c r="AV497" s="2" t="n">
        <v>1.00007073683399E-099</v>
      </c>
      <c r="AW497" s="2" t="n">
        <v>4.53257306353646E-092</v>
      </c>
      <c r="AX497" s="2" t="n">
        <v>3.94486924832877E-050</v>
      </c>
      <c r="AY497" s="2" t="n">
        <v>7.17515094616235E-099</v>
      </c>
      <c r="AZ497" s="2" t="n">
        <v>1.00000577369601E-099</v>
      </c>
      <c r="BA497" s="2" t="n">
        <v>0.00417958485051661</v>
      </c>
      <c r="BB497" s="2" t="n">
        <v>4.5027178061299E-048</v>
      </c>
      <c r="BC497" s="2" t="n">
        <v>2.73128526244725E-047</v>
      </c>
      <c r="BD497" s="2" t="n">
        <v>1.00002226998214E-099</v>
      </c>
      <c r="BE497" s="2" t="n">
        <v>1.00000048231048E-099</v>
      </c>
      <c r="BF497" s="2" t="n">
        <v>4.38156988603332E-062</v>
      </c>
      <c r="BG497" s="2" t="n">
        <v>1.48473158968243E-047</v>
      </c>
      <c r="BH497" s="2" t="n">
        <v>1.00000009878459E-099</v>
      </c>
      <c r="BI497" s="2" t="n">
        <v>8.27411966492569E-050</v>
      </c>
      <c r="BJ497" s="2" t="n">
        <v>7.13683339541091E-049</v>
      </c>
      <c r="BK497" s="2" t="n">
        <v>7.31914028184658E-047</v>
      </c>
      <c r="BL497" s="2" t="n">
        <v>7.56388623082354E-043</v>
      </c>
      <c r="BM497" s="2" t="n">
        <v>-98.9999999999999</v>
      </c>
      <c r="BN497" s="2" t="n">
        <v>-0.154895338727186</v>
      </c>
      <c r="BO497" s="2" t="n">
        <v>-27.8532237329265</v>
      </c>
      <c r="BP497" s="2" t="n">
        <v>-98.9997173153766</v>
      </c>
      <c r="BQ497" s="2" t="n">
        <v>-4.55353612389208</v>
      </c>
      <c r="BR497" s="2" t="n">
        <v>-0.553579555511887</v>
      </c>
      <c r="BS497" s="2" t="n">
        <v>-7.90200835917542</v>
      </c>
      <c r="BT497" s="2" t="n">
        <v>-40.5019368742232</v>
      </c>
      <c r="BU497" s="2" t="n">
        <v>-47.7575424414043</v>
      </c>
      <c r="BV497" s="2" t="n">
        <v>-46.4161629323108</v>
      </c>
      <c r="BW497" s="2" t="n">
        <v>-57.4759436532408</v>
      </c>
      <c r="BX497" s="2" t="n">
        <v>-46.434888018883</v>
      </c>
      <c r="BY497" s="2" t="n">
        <v>-47.2877380240932</v>
      </c>
      <c r="BZ497" s="2" t="n">
        <v>-98.9999999988796</v>
      </c>
      <c r="CA497" s="2" t="n">
        <v>-98.9906333992347</v>
      </c>
      <c r="CB497" s="2" t="n">
        <v>-2.45386156005705</v>
      </c>
      <c r="CC497" s="2" t="n">
        <v>-47.6884908689882</v>
      </c>
      <c r="CD497" s="2" t="n">
        <v>-39.9251280511618</v>
      </c>
      <c r="CE497" s="2" t="n">
        <v>-98.9999999999999</v>
      </c>
      <c r="CF497" s="2" t="n">
        <v>-98.9966683056274</v>
      </c>
      <c r="CG497" s="2" t="n">
        <v>-2.98709445579574</v>
      </c>
      <c r="CH497" s="2" t="n">
        <v>-46.5863076655578</v>
      </c>
      <c r="CI497" s="2" t="n">
        <v>-98.9999997947364</v>
      </c>
      <c r="CJ497" s="2" t="n">
        <v>-98.9990751175499</v>
      </c>
      <c r="CK497" s="2" t="n">
        <v>-98.9999185949688</v>
      </c>
      <c r="CL497" s="2" t="n">
        <v>-2.01932672161991</v>
      </c>
      <c r="CM497" s="2" t="n">
        <v>-45.6834238113147</v>
      </c>
      <c r="CN497" s="2" t="n">
        <v>-98.9997173112865</v>
      </c>
      <c r="CO497" s="2" t="n">
        <v>-98.9995906916444</v>
      </c>
      <c r="CP497" s="2" t="n">
        <v>-46.9525858849226</v>
      </c>
      <c r="CQ497" s="2" t="n">
        <v>-45.9747746935694</v>
      </c>
      <c r="CR497" s="2" t="n">
        <v>-98.9999975744441</v>
      </c>
      <c r="CS497" s="2" t="n">
        <v>-98.9999942484882</v>
      </c>
      <c r="CT497" s="2" t="n">
        <v>-2.66851569782991</v>
      </c>
      <c r="CU497" s="2" t="n">
        <v>-48.0644409151869</v>
      </c>
      <c r="CV497" s="2" t="n">
        <v>-47.6275551844898</v>
      </c>
      <c r="CW497" s="2" t="n">
        <v>-98.9999992258943</v>
      </c>
      <c r="CX497" s="2" t="n">
        <v>-98.9999692804698</v>
      </c>
      <c r="CY497" s="2" t="n">
        <v>-91.3436551864966</v>
      </c>
      <c r="CZ497" s="2" t="n">
        <v>-49.4039673867943</v>
      </c>
      <c r="DA497" s="2" t="n">
        <v>-98.1441689580928</v>
      </c>
      <c r="DB497" s="2" t="n">
        <v>-98.9999974925229</v>
      </c>
      <c r="DC497" s="2" t="n">
        <v>-2.3788668536517</v>
      </c>
      <c r="DD497" s="2" t="n">
        <v>-47.3465252702435</v>
      </c>
      <c r="DE497" s="2" t="n">
        <v>-46.5636329386603</v>
      </c>
      <c r="DF497" s="2" t="n">
        <v>-98.9999903283773</v>
      </c>
      <c r="DG497" s="2" t="n">
        <v>-98.9999997905352</v>
      </c>
      <c r="DH497" s="2" t="n">
        <v>-61.3583702569191</v>
      </c>
      <c r="DI497" s="2" t="n">
        <v>-46.8283520511655</v>
      </c>
      <c r="DJ497" s="2" t="n">
        <v>-98.9999999570983</v>
      </c>
      <c r="DK497" s="2" t="n">
        <v>-49.0822782023864</v>
      </c>
      <c r="DL497" s="2" t="n">
        <v>-48.1464944414381</v>
      </c>
      <c r="DM497" s="2" t="n">
        <v>-46.1355399288838</v>
      </c>
      <c r="DN497" s="2" t="n">
        <v>-42.121255012045</v>
      </c>
    </row>
    <row r="498" customFormat="false" ht="15" hidden="false" customHeight="false" outlineLevel="0" collapsed="false">
      <c r="B498" s="0" t="n">
        <v>496</v>
      </c>
      <c r="C498" s="2" t="n">
        <v>0.22948555072062</v>
      </c>
      <c r="D498" s="3" t="n">
        <v>0.858939095237108</v>
      </c>
      <c r="E498" s="2" t="n">
        <v>5.3778477473701</v>
      </c>
      <c r="F498" s="2" t="n">
        <v>-3.16875829491154</v>
      </c>
      <c r="G498" s="2" t="n">
        <v>10.3301394896798</v>
      </c>
      <c r="H498" s="2" t="n">
        <v>0.700010672289228</v>
      </c>
      <c r="I498" s="2" t="n">
        <v>0.279552819052848</v>
      </c>
      <c r="J498" s="2" t="n">
        <v>0.0204365086579231</v>
      </c>
      <c r="K498" s="2" t="n">
        <v>0</v>
      </c>
      <c r="L498" s="2" t="n">
        <v>0.700010672289228</v>
      </c>
      <c r="M498" s="2" t="n">
        <v>1.40219556718221E-028</v>
      </c>
      <c r="N498" s="2" t="n">
        <v>1.0006511172846E-099</v>
      </c>
      <c r="O498" s="2" t="n">
        <v>2.79552819052847E-005</v>
      </c>
      <c r="P498" s="2" t="n">
        <v>0.279524863770942</v>
      </c>
      <c r="Q498" s="4" t="n">
        <v>1.25311705507219E-008</v>
      </c>
      <c r="R498" s="2" t="n">
        <v>3.14820588727402E-041</v>
      </c>
      <c r="S498" s="2" t="n">
        <v>1.74766246327724E-048</v>
      </c>
      <c r="T498" s="2" t="n">
        <v>3.83563318767661E-047</v>
      </c>
      <c r="U498" s="2" t="n">
        <v>3.34238402301685E-058</v>
      </c>
      <c r="V498" s="2" t="n">
        <v>3.67377015020212E-047</v>
      </c>
      <c r="W498" s="2" t="n">
        <v>5.15539535499468E-048</v>
      </c>
      <c r="X498" s="2" t="n">
        <v>1.00000000000062E-099</v>
      </c>
      <c r="Y498" s="2" t="n">
        <v>1.02234595059438E-099</v>
      </c>
      <c r="Z498" s="2" t="n">
        <v>0.00351672525225301</v>
      </c>
      <c r="AA498" s="2" t="n">
        <v>2.04884512573891E-048</v>
      </c>
      <c r="AB498" s="2" t="n">
        <v>1.18815185076241E-040</v>
      </c>
      <c r="AC498" s="2" t="n">
        <v>1E-099</v>
      </c>
      <c r="AD498" s="2" t="n">
        <v>1.00685816442835E-099</v>
      </c>
      <c r="AE498" s="2" t="n">
        <v>0.00103016204354927</v>
      </c>
      <c r="AF498" s="2" t="n">
        <v>2.59234222854147E-047</v>
      </c>
      <c r="AG498" s="2" t="n">
        <v>1.00000003742795E-099</v>
      </c>
      <c r="AH498" s="2" t="n">
        <v>1.0010527081479E-099</v>
      </c>
      <c r="AI498" s="2" t="n">
        <v>1.00006472091746E-099</v>
      </c>
      <c r="AJ498" s="2" t="n">
        <v>0.00956474240848585</v>
      </c>
      <c r="AK498" s="2" t="n">
        <v>2.07288967665348E-046</v>
      </c>
      <c r="AL498" s="2" t="n">
        <v>1.00065112670867E-099</v>
      </c>
      <c r="AM498" s="2" t="n">
        <v>1.00044398746433E-099</v>
      </c>
      <c r="AN498" s="2" t="n">
        <v>1.11535755965939E-047</v>
      </c>
      <c r="AO498" s="2" t="n">
        <v>1.05980339456246E-046</v>
      </c>
      <c r="AP498" s="2" t="n">
        <v>1.00000132176608E-099</v>
      </c>
      <c r="AQ498" s="2" t="n">
        <v>1.00000409151494E-099</v>
      </c>
      <c r="AR498" s="2" t="n">
        <v>0.00214528157194796</v>
      </c>
      <c r="AS498" s="2" t="n">
        <v>8.6210285798045E-049</v>
      </c>
      <c r="AT498" s="2" t="n">
        <v>2.35746262126229E-048</v>
      </c>
      <c r="AU498" s="2" t="n">
        <v>1.00013676432486E-099</v>
      </c>
      <c r="AV498" s="2" t="n">
        <v>1.00002371466674E-099</v>
      </c>
      <c r="AW498" s="2" t="n">
        <v>4.53257305447586E-092</v>
      </c>
      <c r="AX498" s="2" t="n">
        <v>3.9448692481018E-050</v>
      </c>
      <c r="AY498" s="2" t="n">
        <v>7.17948893231411E-099</v>
      </c>
      <c r="AZ498" s="2" t="n">
        <v>1.00000138485227E-099</v>
      </c>
      <c r="BA498" s="2" t="n">
        <v>0.00417958485051661</v>
      </c>
      <c r="BB498" s="2" t="n">
        <v>4.50271780622523E-048</v>
      </c>
      <c r="BC498" s="2" t="n">
        <v>2.73128526244617E-047</v>
      </c>
      <c r="BD498" s="2" t="n">
        <v>1.00046823469534E-099</v>
      </c>
      <c r="BE498" s="2" t="n">
        <v>1.00000003842441E-099</v>
      </c>
      <c r="BF498" s="2" t="n">
        <v>4.38156988501117E-062</v>
      </c>
      <c r="BG498" s="2" t="n">
        <v>1.48473158964075E-047</v>
      </c>
      <c r="BH498" s="2" t="n">
        <v>1.00000000477754E-099</v>
      </c>
      <c r="BI498" s="2" t="n">
        <v>8.27411966471227E-050</v>
      </c>
      <c r="BJ498" s="2" t="n">
        <v>7.13683339581615E-049</v>
      </c>
      <c r="BK498" s="2" t="n">
        <v>7.31914028137988E-047</v>
      </c>
      <c r="BL498" s="2" t="n">
        <v>7.56388623116056E-043</v>
      </c>
      <c r="BM498" s="2" t="n">
        <v>-98.9999999999999</v>
      </c>
      <c r="BN498" s="2" t="n">
        <v>-0.154895338727186</v>
      </c>
      <c r="BO498" s="2" t="n">
        <v>-27.8531914101747</v>
      </c>
      <c r="BP498" s="2" t="n">
        <v>-98.9997173153766</v>
      </c>
      <c r="BQ498" s="2" t="n">
        <v>-4.55353612389208</v>
      </c>
      <c r="BR498" s="2" t="n">
        <v>-0.553579555511887</v>
      </c>
      <c r="BS498" s="2" t="n">
        <v>-7.90200835917542</v>
      </c>
      <c r="BT498" s="2" t="n">
        <v>-40.5019368732687</v>
      </c>
      <c r="BU498" s="2" t="n">
        <v>-47.7575424415478</v>
      </c>
      <c r="BV498" s="2" t="n">
        <v>-46.4161629323108</v>
      </c>
      <c r="BW498" s="2" t="n">
        <v>-57.4759436533367</v>
      </c>
      <c r="BX498" s="2" t="n">
        <v>-46.434888018858</v>
      </c>
      <c r="BY498" s="2" t="n">
        <v>-47.2877380240935</v>
      </c>
      <c r="BZ498" s="2" t="n">
        <v>-98.9999999999997</v>
      </c>
      <c r="CA498" s="2" t="n">
        <v>-98.9904021188678</v>
      </c>
      <c r="CB498" s="2" t="n">
        <v>-2.45386156005705</v>
      </c>
      <c r="CC498" s="2" t="n">
        <v>-47.6884908691142</v>
      </c>
      <c r="CD498" s="2" t="n">
        <v>-39.9251280511613</v>
      </c>
      <c r="CE498" s="2" t="n">
        <v>-98.9999999999999</v>
      </c>
      <c r="CF498" s="2" t="n">
        <v>-98.9970317039692</v>
      </c>
      <c r="CG498" s="2" t="n">
        <v>-2.98709445579574</v>
      </c>
      <c r="CH498" s="2" t="n">
        <v>-46.5863076655498</v>
      </c>
      <c r="CI498" s="2" t="n">
        <v>-98.9999999837452</v>
      </c>
      <c r="CJ498" s="2" t="n">
        <v>-98.9995430551329</v>
      </c>
      <c r="CK498" s="2" t="n">
        <v>-98.9999718929722</v>
      </c>
      <c r="CL498" s="2" t="n">
        <v>-2.01932672161991</v>
      </c>
      <c r="CM498" s="2" t="n">
        <v>-45.6834238113145</v>
      </c>
      <c r="CN498" s="2" t="n">
        <v>-98.9997173112865</v>
      </c>
      <c r="CO498" s="2" t="n">
        <v>-98.9998072214866</v>
      </c>
      <c r="CP498" s="2" t="n">
        <v>-46.9525858848188</v>
      </c>
      <c r="CQ498" s="2" t="n">
        <v>-45.9747746937692</v>
      </c>
      <c r="CR498" s="2" t="n">
        <v>-98.9999994259646</v>
      </c>
      <c r="CS498" s="2" t="n">
        <v>-98.9999982230812</v>
      </c>
      <c r="CT498" s="2" t="n">
        <v>-2.66851569782991</v>
      </c>
      <c r="CU498" s="2" t="n">
        <v>-48.0644409151632</v>
      </c>
      <c r="CV498" s="2" t="n">
        <v>-47.6275551844901</v>
      </c>
      <c r="CW498" s="2" t="n">
        <v>-98.9999406080696</v>
      </c>
      <c r="CX498" s="2" t="n">
        <v>-98.9999897009732</v>
      </c>
      <c r="CY498" s="2" t="n">
        <v>-91.3436551873648</v>
      </c>
      <c r="CZ498" s="2" t="n">
        <v>-49.4039673868193</v>
      </c>
      <c r="DA498" s="2" t="n">
        <v>-98.1439064696539</v>
      </c>
      <c r="DB498" s="2" t="n">
        <v>-98.9999993985667</v>
      </c>
      <c r="DC498" s="2" t="n">
        <v>-2.3788668536517</v>
      </c>
      <c r="DD498" s="2" t="n">
        <v>-47.3465252702343</v>
      </c>
      <c r="DE498" s="2" t="n">
        <v>-46.5636329386605</v>
      </c>
      <c r="DF498" s="2" t="n">
        <v>-98.9997966958488</v>
      </c>
      <c r="DG498" s="2" t="n">
        <v>-98.9999999833124</v>
      </c>
      <c r="DH498" s="2" t="n">
        <v>-61.3583702570204</v>
      </c>
      <c r="DI498" s="2" t="n">
        <v>-46.8283520511777</v>
      </c>
      <c r="DJ498" s="2" t="n">
        <v>-98.9999999979251</v>
      </c>
      <c r="DK498" s="2" t="n">
        <v>-49.0822782023976</v>
      </c>
      <c r="DL498" s="2" t="n">
        <v>-48.1464944414134</v>
      </c>
      <c r="DM498" s="2" t="n">
        <v>-46.1355399289115</v>
      </c>
      <c r="DN498" s="2" t="n">
        <v>-42.1212550120256</v>
      </c>
    </row>
    <row r="499" customFormat="false" ht="15" hidden="false" customHeight="false" outlineLevel="0" collapsed="false">
      <c r="B499" s="0" t="n">
        <v>497</v>
      </c>
      <c r="C499" s="2" t="n">
        <v>0.22431845725802</v>
      </c>
      <c r="D499" s="3" t="n">
        <v>0.854761744864381</v>
      </c>
      <c r="E499" s="2" t="n">
        <v>5.38098389619374</v>
      </c>
      <c r="F499" s="2" t="n">
        <v>-3.16396182042276</v>
      </c>
      <c r="G499" s="2" t="n">
        <v>10.3381092217813</v>
      </c>
      <c r="H499" s="2" t="n">
        <v>0.700010672289228</v>
      </c>
      <c r="I499" s="2" t="n">
        <v>0.279552819052848</v>
      </c>
      <c r="J499" s="2" t="n">
        <v>0.0204365086579231</v>
      </c>
      <c r="K499" s="2" t="n">
        <v>0</v>
      </c>
      <c r="L499" s="2" t="n">
        <v>0.700010672289228</v>
      </c>
      <c r="M499" s="2" t="n">
        <v>1.40230208450766E-028</v>
      </c>
      <c r="N499" s="2" t="n">
        <v>1.0006511172846E-099</v>
      </c>
      <c r="O499" s="2" t="n">
        <v>2.79552819052847E-005</v>
      </c>
      <c r="P499" s="2" t="n">
        <v>0.279524863770942</v>
      </c>
      <c r="Q499" s="4" t="n">
        <v>1.25311705507219E-008</v>
      </c>
      <c r="R499" s="2" t="n">
        <v>3.14820589411673E-041</v>
      </c>
      <c r="S499" s="2" t="n">
        <v>1.74766246270644E-048</v>
      </c>
      <c r="T499" s="2" t="n">
        <v>3.83563318767644E-047</v>
      </c>
      <c r="U499" s="2" t="n">
        <v>3.34238402228649E-058</v>
      </c>
      <c r="V499" s="2" t="n">
        <v>3.67377015041101E-047</v>
      </c>
      <c r="W499" s="2" t="n">
        <v>5.15539535499068E-048</v>
      </c>
      <c r="X499" s="2" t="n">
        <v>1E-099</v>
      </c>
      <c r="Y499" s="2" t="n">
        <v>1.02333823707736E-099</v>
      </c>
      <c r="Z499" s="2" t="n">
        <v>0.00351672525225301</v>
      </c>
      <c r="AA499" s="2" t="n">
        <v>2.04884512515122E-048</v>
      </c>
      <c r="AB499" s="2" t="n">
        <v>1.18815185076354E-040</v>
      </c>
      <c r="AC499" s="2" t="n">
        <v>1E-099</v>
      </c>
      <c r="AD499" s="2" t="n">
        <v>1.00646068567937E-099</v>
      </c>
      <c r="AE499" s="2" t="n">
        <v>0.00103016204354927</v>
      </c>
      <c r="AF499" s="2" t="n">
        <v>2.59234222858846E-047</v>
      </c>
      <c r="AG499" s="2" t="n">
        <v>1.00000000351069E-099</v>
      </c>
      <c r="AH499" s="2" t="n">
        <v>1.00051642101619E-099</v>
      </c>
      <c r="AI499" s="2" t="n">
        <v>1.00002695461624E-099</v>
      </c>
      <c r="AJ499" s="2" t="n">
        <v>0.00956474240848585</v>
      </c>
      <c r="AK499" s="2" t="n">
        <v>2.0728896766547E-046</v>
      </c>
      <c r="AL499" s="2" t="n">
        <v>1.00065112670867E-099</v>
      </c>
      <c r="AM499" s="2" t="n">
        <v>1.00029801742856E-099</v>
      </c>
      <c r="AN499" s="2" t="n">
        <v>1.11535755992316E-047</v>
      </c>
      <c r="AO499" s="2" t="n">
        <v>1.05980339408036E-046</v>
      </c>
      <c r="AP499" s="2" t="n">
        <v>1.00000030133518E-099</v>
      </c>
      <c r="AQ499" s="2" t="n">
        <v>1.00000136120252E-099</v>
      </c>
      <c r="AR499" s="2" t="n">
        <v>0.00214528157194796</v>
      </c>
      <c r="AS499" s="2" t="n">
        <v>8.62102858026964E-049</v>
      </c>
      <c r="AT499" s="2" t="n">
        <v>2.35746262126042E-048</v>
      </c>
      <c r="AU499" s="2" t="n">
        <v>1.00000345061796E-099</v>
      </c>
      <c r="AV499" s="2" t="n">
        <v>1.00000911869846E-099</v>
      </c>
      <c r="AW499" s="2" t="n">
        <v>4.53257304551612E-092</v>
      </c>
      <c r="AX499" s="2" t="n">
        <v>3.94486924787724E-050</v>
      </c>
      <c r="AY499" s="2" t="n">
        <v>7.18360249998358E-099</v>
      </c>
      <c r="AZ499" s="2" t="n">
        <v>1.00000032093678E-099</v>
      </c>
      <c r="BA499" s="2" t="n">
        <v>0.00417958485051661</v>
      </c>
      <c r="BB499" s="2" t="n">
        <v>4.50271780631952E-048</v>
      </c>
      <c r="BC499" s="2" t="n">
        <v>2.7312852624451E-047</v>
      </c>
      <c r="BD499" s="2" t="n">
        <v>1.00004316040242E-099</v>
      </c>
      <c r="BE499" s="2" t="n">
        <v>1.00000000362789E-099</v>
      </c>
      <c r="BF499" s="2" t="n">
        <v>4.38156988400012E-062</v>
      </c>
      <c r="BG499" s="2" t="n">
        <v>1.48473158959952E-047</v>
      </c>
      <c r="BH499" s="2" t="n">
        <v>1.00000000026589E-099</v>
      </c>
      <c r="BI499" s="2" t="n">
        <v>8.27411966450116E-050</v>
      </c>
      <c r="BJ499" s="2" t="n">
        <v>7.13683339621697E-049</v>
      </c>
      <c r="BK499" s="2" t="n">
        <v>7.31914028091832E-047</v>
      </c>
      <c r="BL499" s="2" t="n">
        <v>7.56388623149378E-043</v>
      </c>
      <c r="BM499" s="2" t="n">
        <v>-98.9999999999999</v>
      </c>
      <c r="BN499" s="2" t="n">
        <v>-0.154895338727186</v>
      </c>
      <c r="BO499" s="2" t="n">
        <v>-27.8531584203901</v>
      </c>
      <c r="BP499" s="2" t="n">
        <v>-98.9997173153766</v>
      </c>
      <c r="BQ499" s="2" t="n">
        <v>-4.55353612389208</v>
      </c>
      <c r="BR499" s="2" t="n">
        <v>-0.553579555511887</v>
      </c>
      <c r="BS499" s="2" t="n">
        <v>-7.90200835917542</v>
      </c>
      <c r="BT499" s="2" t="n">
        <v>-40.5019368723248</v>
      </c>
      <c r="BU499" s="2" t="n">
        <v>-47.7575424416896</v>
      </c>
      <c r="BV499" s="2" t="n">
        <v>-46.4161629323108</v>
      </c>
      <c r="BW499" s="2" t="n">
        <v>-57.4759436534316</v>
      </c>
      <c r="BX499" s="2" t="n">
        <v>-46.4348880188333</v>
      </c>
      <c r="BY499" s="2" t="n">
        <v>-47.2877380240939</v>
      </c>
      <c r="BZ499" s="2" t="n">
        <v>-98.9999999999999</v>
      </c>
      <c r="CA499" s="2" t="n">
        <v>-98.9899807981377</v>
      </c>
      <c r="CB499" s="2" t="n">
        <v>-2.45386156005705</v>
      </c>
      <c r="CC499" s="2" t="n">
        <v>-47.6884908692387</v>
      </c>
      <c r="CD499" s="2" t="n">
        <v>-39.9251280511609</v>
      </c>
      <c r="CE499" s="2" t="n">
        <v>-98.9999999999999</v>
      </c>
      <c r="CF499" s="2" t="n">
        <v>-98.9972031848349</v>
      </c>
      <c r="CG499" s="2" t="n">
        <v>-2.98709445579574</v>
      </c>
      <c r="CH499" s="2" t="n">
        <v>-46.5863076655419</v>
      </c>
      <c r="CI499" s="2" t="n">
        <v>-98.9999999984753</v>
      </c>
      <c r="CJ499" s="2" t="n">
        <v>-98.9997757790935</v>
      </c>
      <c r="CK499" s="2" t="n">
        <v>-98.9999882939166</v>
      </c>
      <c r="CL499" s="2" t="n">
        <v>-2.01932672161991</v>
      </c>
      <c r="CM499" s="2" t="n">
        <v>-45.6834238113142</v>
      </c>
      <c r="CN499" s="2" t="n">
        <v>-98.9997173112865</v>
      </c>
      <c r="CO499" s="2" t="n">
        <v>-98.9998705919572</v>
      </c>
      <c r="CP499" s="2" t="n">
        <v>-46.9525858847161</v>
      </c>
      <c r="CQ499" s="2" t="n">
        <v>-45.9747746939667</v>
      </c>
      <c r="CR499" s="2" t="n">
        <v>-98.9999998691318</v>
      </c>
      <c r="CS499" s="2" t="n">
        <v>-98.9999994088376</v>
      </c>
      <c r="CT499" s="2" t="n">
        <v>-2.66851569782991</v>
      </c>
      <c r="CU499" s="2" t="n">
        <v>-48.0644409151398</v>
      </c>
      <c r="CV499" s="2" t="n">
        <v>-47.6275551844905</v>
      </c>
      <c r="CW499" s="2" t="n">
        <v>-98.9999985014182</v>
      </c>
      <c r="CX499" s="2" t="n">
        <v>-98.9999960398176</v>
      </c>
      <c r="CY499" s="2" t="n">
        <v>-91.3436551882232</v>
      </c>
      <c r="CZ499" s="2" t="n">
        <v>-49.403967386844</v>
      </c>
      <c r="DA499" s="2" t="n">
        <v>-98.1436577070812</v>
      </c>
      <c r="DB499" s="2" t="n">
        <v>-98.9999998606189</v>
      </c>
      <c r="DC499" s="2" t="n">
        <v>-2.3788668536517</v>
      </c>
      <c r="DD499" s="2" t="n">
        <v>-47.3465252702252</v>
      </c>
      <c r="DE499" s="2" t="n">
        <v>-46.5636329386607</v>
      </c>
      <c r="DF499" s="2" t="n">
        <v>-98.9999812560798</v>
      </c>
      <c r="DG499" s="2" t="n">
        <v>-98.9999999984244</v>
      </c>
      <c r="DH499" s="2" t="n">
        <v>-61.3583702571206</v>
      </c>
      <c r="DI499" s="2" t="n">
        <v>-46.8283520511897</v>
      </c>
      <c r="DJ499" s="2" t="n">
        <v>-98.9999999998845</v>
      </c>
      <c r="DK499" s="2" t="n">
        <v>-49.0822782024087</v>
      </c>
      <c r="DL499" s="2" t="n">
        <v>-48.146494441389</v>
      </c>
      <c r="DM499" s="2" t="n">
        <v>-46.1355399289389</v>
      </c>
      <c r="DN499" s="2" t="n">
        <v>-42.1212550120065</v>
      </c>
    </row>
    <row r="500" customFormat="false" ht="15" hidden="false" customHeight="false" outlineLevel="0" collapsed="false">
      <c r="B500" s="0" t="n">
        <v>498</v>
      </c>
      <c r="C500" s="2" t="n">
        <v>0.219138001911566</v>
      </c>
      <c r="D500" s="3" t="n">
        <v>0.850497044878219</v>
      </c>
      <c r="E500" s="2" t="n">
        <v>5.38412066391637</v>
      </c>
      <c r="F500" s="2" t="n">
        <v>-3.15916497192228</v>
      </c>
      <c r="G500" s="2" t="n">
        <v>10.3460792507197</v>
      </c>
      <c r="H500" s="2" t="n">
        <v>0.700010672289228</v>
      </c>
      <c r="I500" s="2" t="n">
        <v>0.279552819052848</v>
      </c>
      <c r="J500" s="2" t="n">
        <v>0.0204365086579231</v>
      </c>
      <c r="K500" s="2" t="n">
        <v>0</v>
      </c>
      <c r="L500" s="2" t="n">
        <v>0.700010672289228</v>
      </c>
      <c r="M500" s="2" t="n">
        <v>1.40241084581015E-028</v>
      </c>
      <c r="N500" s="2" t="n">
        <v>1.0006511172846E-099</v>
      </c>
      <c r="O500" s="2" t="n">
        <v>2.79552819052847E-005</v>
      </c>
      <c r="P500" s="2" t="n">
        <v>0.279524863770942</v>
      </c>
      <c r="Q500" s="4" t="n">
        <v>1.25311705507219E-008</v>
      </c>
      <c r="R500" s="2" t="n">
        <v>3.14820590088297E-041</v>
      </c>
      <c r="S500" s="2" t="n">
        <v>1.74766246214202E-048</v>
      </c>
      <c r="T500" s="2" t="n">
        <v>3.83563318767628E-047</v>
      </c>
      <c r="U500" s="2" t="n">
        <v>3.34238402156416E-058</v>
      </c>
      <c r="V500" s="2" t="n">
        <v>3.67377015061756E-047</v>
      </c>
      <c r="W500" s="2" t="n">
        <v>5.15539535498672E-048</v>
      </c>
      <c r="X500" s="2" t="n">
        <v>1E-099</v>
      </c>
      <c r="Y500" s="2" t="n">
        <v>1.02478284510298E-099</v>
      </c>
      <c r="Z500" s="2" t="n">
        <v>0.00351672525225301</v>
      </c>
      <c r="AA500" s="2" t="n">
        <v>2.04884512457011E-048</v>
      </c>
      <c r="AB500" s="2" t="n">
        <v>1.18815185076466E-040</v>
      </c>
      <c r="AC500" s="2" t="n">
        <v>1E-099</v>
      </c>
      <c r="AD500" s="2" t="n">
        <v>1.00657102421311E-099</v>
      </c>
      <c r="AE500" s="2" t="n">
        <v>0.00103016204354927</v>
      </c>
      <c r="AF500" s="2" t="n">
        <v>2.59234222863493E-047</v>
      </c>
      <c r="AG500" s="2" t="n">
        <v>1.00000002669261E-099</v>
      </c>
      <c r="AH500" s="2" t="n">
        <v>1.00046191665594E-099</v>
      </c>
      <c r="AI500" s="2" t="n">
        <v>1.00003313613036E-099</v>
      </c>
      <c r="AJ500" s="2" t="n">
        <v>0.00956474240848585</v>
      </c>
      <c r="AK500" s="2" t="n">
        <v>2.07288967665591E-046</v>
      </c>
      <c r="AL500" s="2" t="n">
        <v>1.00065112670867E-099</v>
      </c>
      <c r="AM500" s="2" t="n">
        <v>1.00037064309626E-099</v>
      </c>
      <c r="AN500" s="2" t="n">
        <v>1.11535756018401E-047</v>
      </c>
      <c r="AO500" s="2" t="n">
        <v>1.05980339360366E-046</v>
      </c>
      <c r="AP500" s="2" t="n">
        <v>1.00000108621803E-099</v>
      </c>
      <c r="AQ500" s="2" t="n">
        <v>1.00000335786351E-099</v>
      </c>
      <c r="AR500" s="2" t="n">
        <v>0.00214528157194796</v>
      </c>
      <c r="AS500" s="2" t="n">
        <v>8.62102858072962E-049</v>
      </c>
      <c r="AT500" s="2" t="n">
        <v>2.35746262125858E-048</v>
      </c>
      <c r="AU500" s="2" t="n">
        <v>1.00013127326868E-099</v>
      </c>
      <c r="AV500" s="2" t="n">
        <v>1.00000809532304E-099</v>
      </c>
      <c r="AW500" s="2" t="n">
        <v>4.53257303665725E-092</v>
      </c>
      <c r="AX500" s="2" t="n">
        <v>3.9448692476551E-050</v>
      </c>
      <c r="AY500" s="2" t="n">
        <v>7.18748467738514E-099</v>
      </c>
      <c r="AZ500" s="2" t="n">
        <v>1.00000113818017E-099</v>
      </c>
      <c r="BA500" s="2" t="n">
        <v>0.00417958485051661</v>
      </c>
      <c r="BB500" s="2" t="n">
        <v>4.50271780641277E-048</v>
      </c>
      <c r="BC500" s="2" t="n">
        <v>2.73128526244405E-047</v>
      </c>
      <c r="BD500" s="2" t="n">
        <v>1.00045033302926E-099</v>
      </c>
      <c r="BE500" s="2" t="n">
        <v>1.00000002740214E-099</v>
      </c>
      <c r="BF500" s="2" t="n">
        <v>4.38156988300018E-062</v>
      </c>
      <c r="BG500" s="2" t="n">
        <v>1.48473158955874E-047</v>
      </c>
      <c r="BH500" s="2" t="n">
        <v>1.0000000034089E-099</v>
      </c>
      <c r="BI500" s="2" t="n">
        <v>8.27411966429236E-050</v>
      </c>
      <c r="BJ500" s="2" t="n">
        <v>7.13683339661336E-049</v>
      </c>
      <c r="BK500" s="2" t="n">
        <v>7.31914028046191E-047</v>
      </c>
      <c r="BL500" s="2" t="n">
        <v>7.56388623182321E-043</v>
      </c>
      <c r="BM500" s="2" t="n">
        <v>-98.9999999999999</v>
      </c>
      <c r="BN500" s="2" t="n">
        <v>-0.154895338727186</v>
      </c>
      <c r="BO500" s="2" t="n">
        <v>-27.8531247382025</v>
      </c>
      <c r="BP500" s="2" t="n">
        <v>-98.9997173153766</v>
      </c>
      <c r="BQ500" s="2" t="n">
        <v>-4.55353612389208</v>
      </c>
      <c r="BR500" s="2" t="n">
        <v>-0.553579555511887</v>
      </c>
      <c r="BS500" s="2" t="n">
        <v>-7.90200835917542</v>
      </c>
      <c r="BT500" s="2" t="n">
        <v>-40.5019368713914</v>
      </c>
      <c r="BU500" s="2" t="n">
        <v>-47.7575424418299</v>
      </c>
      <c r="BV500" s="2" t="n">
        <v>-46.4161629323108</v>
      </c>
      <c r="BW500" s="2" t="n">
        <v>-57.4759436535255</v>
      </c>
      <c r="BX500" s="2" t="n">
        <v>-46.4348880188089</v>
      </c>
      <c r="BY500" s="2" t="n">
        <v>-47.2877380240942</v>
      </c>
      <c r="BZ500" s="2" t="n">
        <v>-98.9999999999999</v>
      </c>
      <c r="CA500" s="2" t="n">
        <v>-98.9893681533057</v>
      </c>
      <c r="CB500" s="2" t="n">
        <v>-2.45386156005705</v>
      </c>
      <c r="CC500" s="2" t="n">
        <v>-47.6884908693619</v>
      </c>
      <c r="CD500" s="2" t="n">
        <v>-39.9251280511605</v>
      </c>
      <c r="CE500" s="2" t="n">
        <v>-98.9999999999999</v>
      </c>
      <c r="CF500" s="2" t="n">
        <v>-98.9971555756331</v>
      </c>
      <c r="CG500" s="2" t="n">
        <v>-2.98709445579574</v>
      </c>
      <c r="CH500" s="2" t="n">
        <v>-46.5863076655342</v>
      </c>
      <c r="CI500" s="2" t="n">
        <v>-98.9999999884075</v>
      </c>
      <c r="CJ500" s="2" t="n">
        <v>-98.999799438463</v>
      </c>
      <c r="CK500" s="2" t="n">
        <v>-98.9999856093998</v>
      </c>
      <c r="CL500" s="2" t="n">
        <v>-2.01932672161991</v>
      </c>
      <c r="CM500" s="2" t="n">
        <v>-45.683423811314</v>
      </c>
      <c r="CN500" s="2" t="n">
        <v>-98.9997173112865</v>
      </c>
      <c r="CO500" s="2" t="n">
        <v>-98.999839061572</v>
      </c>
      <c r="CP500" s="2" t="n">
        <v>-46.9525858846145</v>
      </c>
      <c r="CQ500" s="2" t="n">
        <v>-45.9747746941621</v>
      </c>
      <c r="CR500" s="2" t="n">
        <v>-98.9999995282617</v>
      </c>
      <c r="CS500" s="2" t="n">
        <v>-98.9999985417008</v>
      </c>
      <c r="CT500" s="2" t="n">
        <v>-2.66851569782991</v>
      </c>
      <c r="CU500" s="2" t="n">
        <v>-48.0644409151166</v>
      </c>
      <c r="CV500" s="2" t="n">
        <v>-47.6275551844908</v>
      </c>
      <c r="CW500" s="2" t="n">
        <v>-98.9999429924854</v>
      </c>
      <c r="CX500" s="2" t="n">
        <v>-98.99999648426</v>
      </c>
      <c r="CY500" s="2" t="n">
        <v>-91.3436551890721</v>
      </c>
      <c r="CZ500" s="2" t="n">
        <v>-49.4039673868684</v>
      </c>
      <c r="DA500" s="2" t="n">
        <v>-98.1434230681505</v>
      </c>
      <c r="DB500" s="2" t="n">
        <v>-98.9999995056949</v>
      </c>
      <c r="DC500" s="2" t="n">
        <v>-2.3788668536517</v>
      </c>
      <c r="DD500" s="2" t="n">
        <v>-47.3465252702162</v>
      </c>
      <c r="DE500" s="2" t="n">
        <v>-46.5636329386608</v>
      </c>
      <c r="DF500" s="2" t="n">
        <v>-98.9998044668745</v>
      </c>
      <c r="DG500" s="2" t="n">
        <v>-98.9999999880993</v>
      </c>
      <c r="DH500" s="2" t="n">
        <v>-61.3583702572198</v>
      </c>
      <c r="DI500" s="2" t="n">
        <v>-46.8283520512017</v>
      </c>
      <c r="DJ500" s="2" t="n">
        <v>-98.9999999985195</v>
      </c>
      <c r="DK500" s="2" t="n">
        <v>-49.0822782024197</v>
      </c>
      <c r="DL500" s="2" t="n">
        <v>-48.1464944413649</v>
      </c>
      <c r="DM500" s="2" t="n">
        <v>-46.135539928966</v>
      </c>
      <c r="DN500" s="2" t="n">
        <v>-42.1212550119876</v>
      </c>
    </row>
    <row r="501" customFormat="false" ht="15" hidden="false" customHeight="false" outlineLevel="0" collapsed="false">
      <c r="B501" s="0" t="n">
        <v>499</v>
      </c>
      <c r="C501" s="2" t="n">
        <v>0.213945273958878</v>
      </c>
      <c r="D501" s="3" t="n">
        <v>0.84614143412259</v>
      </c>
      <c r="E501" s="2" t="n">
        <v>5.38725804421963</v>
      </c>
      <c r="F501" s="2" t="n">
        <v>-3.1543678577003</v>
      </c>
      <c r="G501" s="2" t="n">
        <v>10.3540495736142</v>
      </c>
      <c r="H501" s="2" t="n">
        <v>0.700010672289228</v>
      </c>
      <c r="I501" s="2" t="n">
        <v>0.279552819052848</v>
      </c>
      <c r="J501" s="2" t="n">
        <v>0.0204365086579231</v>
      </c>
      <c r="K501" s="2" t="n">
        <v>0</v>
      </c>
      <c r="L501" s="2" t="n">
        <v>0.700010672289228</v>
      </c>
      <c r="M501" s="2" t="n">
        <v>1.40252193797766E-028</v>
      </c>
      <c r="N501" s="2" t="n">
        <v>1.0006511172846E-099</v>
      </c>
      <c r="O501" s="2" t="n">
        <v>2.79552819052847E-005</v>
      </c>
      <c r="P501" s="2" t="n">
        <v>0.279524863770942</v>
      </c>
      <c r="Q501" s="4" t="n">
        <v>1.25311705507219E-008</v>
      </c>
      <c r="R501" s="2" t="n">
        <v>3.14820590757268E-041</v>
      </c>
      <c r="S501" s="2" t="n">
        <v>1.74766246158398E-048</v>
      </c>
      <c r="T501" s="2" t="n">
        <v>3.83563318767612E-047</v>
      </c>
      <c r="U501" s="2" t="n">
        <v>3.34238402084986E-058</v>
      </c>
      <c r="V501" s="2" t="n">
        <v>3.67377015082176E-047</v>
      </c>
      <c r="W501" s="2" t="n">
        <v>5.15539535498279E-048</v>
      </c>
      <c r="X501" s="2" t="n">
        <v>1E-099</v>
      </c>
      <c r="Y501" s="2" t="n">
        <v>1.02666129579859E-099</v>
      </c>
      <c r="Z501" s="2" t="n">
        <v>0.00351672525225301</v>
      </c>
      <c r="AA501" s="2" t="n">
        <v>2.0488451239956E-048</v>
      </c>
      <c r="AB501" s="2" t="n">
        <v>1.18815185076576E-040</v>
      </c>
      <c r="AC501" s="2" t="n">
        <v>1E-099</v>
      </c>
      <c r="AD501" s="2" t="n">
        <v>1.00721134069167E-099</v>
      </c>
      <c r="AE501" s="2" t="n">
        <v>0.00103016204354927</v>
      </c>
      <c r="AF501" s="2" t="n">
        <v>2.59234222868088E-047</v>
      </c>
      <c r="AG501" s="2" t="n">
        <v>1.00000034563874E-099</v>
      </c>
      <c r="AH501" s="2" t="n">
        <v>1.00087407819141E-099</v>
      </c>
      <c r="AI501" s="2" t="n">
        <v>1.00009078201988E-099</v>
      </c>
      <c r="AJ501" s="2" t="n">
        <v>0.00956474240848585</v>
      </c>
      <c r="AK501" s="2" t="n">
        <v>2.07288967665711E-046</v>
      </c>
      <c r="AL501" s="2" t="n">
        <v>1.00065112670867E-099</v>
      </c>
      <c r="AM501" s="2" t="n">
        <v>1.00074958709265E-099</v>
      </c>
      <c r="AN501" s="2" t="n">
        <v>1.11535756044193E-047</v>
      </c>
      <c r="AO501" s="2" t="n">
        <v>1.05980339313236E-046</v>
      </c>
      <c r="AP501" s="2" t="n">
        <v>1.00000466684676E-099</v>
      </c>
      <c r="AQ501" s="2" t="n">
        <v>1.0000105948445E-099</v>
      </c>
      <c r="AR501" s="2" t="n">
        <v>0.00214528157194796</v>
      </c>
      <c r="AS501" s="2" t="n">
        <v>8.62102858118442E-049</v>
      </c>
      <c r="AT501" s="2" t="n">
        <v>2.35746262125675E-048</v>
      </c>
      <c r="AU501" s="2" t="n">
        <v>1.00000163332848E-099</v>
      </c>
      <c r="AV501" s="2" t="n">
        <v>1.00001886529748E-099</v>
      </c>
      <c r="AW501" s="2" t="n">
        <v>4.5325730278993E-092</v>
      </c>
      <c r="AX501" s="2" t="n">
        <v>3.94486924743539E-050</v>
      </c>
      <c r="AY501" s="2" t="n">
        <v>7.19112858156629E-099</v>
      </c>
      <c r="AZ501" s="2" t="n">
        <v>1.00000481925E-099</v>
      </c>
      <c r="BA501" s="2" t="n">
        <v>0.00417958485051661</v>
      </c>
      <c r="BB501" s="2" t="n">
        <v>4.50271780650498E-048</v>
      </c>
      <c r="BC501" s="2" t="n">
        <v>2.73128526244301E-047</v>
      </c>
      <c r="BD501" s="2" t="n">
        <v>1.00002046825278E-099</v>
      </c>
      <c r="BE501" s="2" t="n">
        <v>1.00000035262167E-099</v>
      </c>
      <c r="BF501" s="2" t="n">
        <v>4.38156988201135E-062</v>
      </c>
      <c r="BG501" s="2" t="n">
        <v>1.4847315895184E-047</v>
      </c>
      <c r="BH501" s="2" t="n">
        <v>1.00000007309965E-099</v>
      </c>
      <c r="BI501" s="2" t="n">
        <v>8.27411966408588E-050</v>
      </c>
      <c r="BJ501" s="2" t="n">
        <v>7.13683339700531E-049</v>
      </c>
      <c r="BK501" s="2" t="n">
        <v>7.31914028001065E-047</v>
      </c>
      <c r="BL501" s="2" t="n">
        <v>7.56388623214885E-043</v>
      </c>
      <c r="BM501" s="2" t="n">
        <v>-98.9999999999999</v>
      </c>
      <c r="BN501" s="2" t="n">
        <v>-0.154895338727186</v>
      </c>
      <c r="BO501" s="2" t="n">
        <v>-27.8530903368681</v>
      </c>
      <c r="BP501" s="2" t="n">
        <v>-98.9997173153766</v>
      </c>
      <c r="BQ501" s="2" t="n">
        <v>-4.55353612389208</v>
      </c>
      <c r="BR501" s="2" t="n">
        <v>-0.553579555511887</v>
      </c>
      <c r="BS501" s="2" t="n">
        <v>-7.90200835917542</v>
      </c>
      <c r="BT501" s="2" t="n">
        <v>-40.5019368704685</v>
      </c>
      <c r="BU501" s="2" t="n">
        <v>-47.7575424419685</v>
      </c>
      <c r="BV501" s="2" t="n">
        <v>-46.4161629323108</v>
      </c>
      <c r="BW501" s="2" t="n">
        <v>-57.4759436536183</v>
      </c>
      <c r="BX501" s="2" t="n">
        <v>-46.4348880187848</v>
      </c>
      <c r="BY501" s="2" t="n">
        <v>-47.2877380240946</v>
      </c>
      <c r="BZ501" s="2" t="n">
        <v>-98.9999999999999</v>
      </c>
      <c r="CA501" s="2" t="n">
        <v>-98.9885728101781</v>
      </c>
      <c r="CB501" s="2" t="n">
        <v>-2.45386156005705</v>
      </c>
      <c r="CC501" s="2" t="n">
        <v>-47.6884908694837</v>
      </c>
      <c r="CD501" s="2" t="n">
        <v>-39.9251280511601</v>
      </c>
      <c r="CE501" s="2" t="n">
        <v>-98.9999999999999</v>
      </c>
      <c r="CF501" s="2" t="n">
        <v>-98.9968793929358</v>
      </c>
      <c r="CG501" s="2" t="n">
        <v>-2.98709445579574</v>
      </c>
      <c r="CH501" s="2" t="n">
        <v>-46.5863076655265</v>
      </c>
      <c r="CI501" s="2" t="n">
        <v>-98.999999849891</v>
      </c>
      <c r="CJ501" s="2" t="n">
        <v>-98.9996205584713</v>
      </c>
      <c r="CK501" s="2" t="n">
        <v>-98.9999605756591</v>
      </c>
      <c r="CL501" s="2" t="n">
        <v>-2.01932672161991</v>
      </c>
      <c r="CM501" s="2" t="n">
        <v>-45.6834238113137</v>
      </c>
      <c r="CN501" s="2" t="n">
        <v>-98.9997173112865</v>
      </c>
      <c r="CO501" s="2" t="n">
        <v>-98.9996745804118</v>
      </c>
      <c r="CP501" s="2" t="n">
        <v>-46.9525858845141</v>
      </c>
      <c r="CQ501" s="2" t="n">
        <v>-45.9747746943552</v>
      </c>
      <c r="CR501" s="2" t="n">
        <v>-98.9999979732189</v>
      </c>
      <c r="CS501" s="2" t="n">
        <v>-98.9999953987418</v>
      </c>
      <c r="CT501" s="2" t="n">
        <v>-2.66851569782991</v>
      </c>
      <c r="CU501" s="2" t="n">
        <v>-48.0644409150937</v>
      </c>
      <c r="CV501" s="2" t="n">
        <v>-47.6275551844912</v>
      </c>
      <c r="CW501" s="2" t="n">
        <v>-98.999999290655</v>
      </c>
      <c r="CX501" s="2" t="n">
        <v>-98.9999918069826</v>
      </c>
      <c r="CY501" s="2" t="n">
        <v>-91.3436551899112</v>
      </c>
      <c r="CZ501" s="2" t="n">
        <v>-49.4039673868926</v>
      </c>
      <c r="DA501" s="2" t="n">
        <v>-98.143202945739</v>
      </c>
      <c r="DB501" s="2" t="n">
        <v>-98.9999979070313</v>
      </c>
      <c r="DC501" s="2" t="n">
        <v>-2.3788668536517</v>
      </c>
      <c r="DD501" s="2" t="n">
        <v>-47.3465252702073</v>
      </c>
      <c r="DE501" s="2" t="n">
        <v>-46.563632938661</v>
      </c>
      <c r="DF501" s="2" t="n">
        <v>-98.9999911108417</v>
      </c>
      <c r="DG501" s="2" t="n">
        <v>-98.9999998468583</v>
      </c>
      <c r="DH501" s="2" t="n">
        <v>-61.3583702573178</v>
      </c>
      <c r="DI501" s="2" t="n">
        <v>-46.8283520512135</v>
      </c>
      <c r="DJ501" s="2" t="n">
        <v>-98.9999999682532</v>
      </c>
      <c r="DK501" s="2" t="n">
        <v>-49.0822782024305</v>
      </c>
      <c r="DL501" s="2" t="n">
        <v>-48.1464944413411</v>
      </c>
      <c r="DM501" s="2" t="n">
        <v>-46.1355399289928</v>
      </c>
      <c r="DN501" s="2" t="n">
        <v>-42.1212550119689</v>
      </c>
    </row>
    <row r="502" customFormat="false" ht="15" hidden="false" customHeight="false" outlineLevel="0" collapsed="false">
      <c r="B502" s="0" t="n">
        <v>500</v>
      </c>
      <c r="C502" s="2" t="n">
        <v>0.208741414639244</v>
      </c>
      <c r="D502" s="3" t="n">
        <v>0.841691125983225</v>
      </c>
      <c r="E502" s="2" t="n">
        <v>5.39039602943473</v>
      </c>
      <c r="F502" s="2" t="n">
        <v>-3.14957059241277</v>
      </c>
      <c r="G502" s="2" t="n">
        <v>10.3620201869879</v>
      </c>
      <c r="H502" s="2" t="n">
        <v>0.700010672289228</v>
      </c>
      <c r="I502" s="2" t="n">
        <v>0.279552819052848</v>
      </c>
      <c r="J502" s="2" t="n">
        <v>0.0204365086579231</v>
      </c>
      <c r="K502" s="2" t="n">
        <v>0</v>
      </c>
      <c r="L502" s="2" t="n">
        <v>0.700010672289228</v>
      </c>
      <c r="M502" s="2" t="n">
        <v>1.40263545263619E-028</v>
      </c>
      <c r="N502" s="2" t="n">
        <v>1.0006511172846E-099</v>
      </c>
      <c r="O502" s="2" t="n">
        <v>2.79552819052847E-005</v>
      </c>
      <c r="P502" s="2" t="n">
        <v>0.279524863770942</v>
      </c>
      <c r="Q502" s="4" t="n">
        <v>1.25311705507219E-008</v>
      </c>
      <c r="R502" s="2" t="n">
        <v>3.14820591418579E-041</v>
      </c>
      <c r="S502" s="2" t="n">
        <v>1.74766246103233E-048</v>
      </c>
      <c r="T502" s="2" t="n">
        <v>3.83563318767597E-047</v>
      </c>
      <c r="U502" s="2" t="n">
        <v>3.34238402014361E-058</v>
      </c>
      <c r="V502" s="2" t="n">
        <v>3.67377015102361E-047</v>
      </c>
      <c r="W502" s="2" t="n">
        <v>5.15539535497891E-048</v>
      </c>
      <c r="X502" s="2" t="n">
        <v>1.00000000000046E-099</v>
      </c>
      <c r="Y502" s="2" t="n">
        <v>1.02892935553198E-099</v>
      </c>
      <c r="Z502" s="2" t="n">
        <v>0.00351672525225301</v>
      </c>
      <c r="AA502" s="2" t="n">
        <v>2.04884512342769E-048</v>
      </c>
      <c r="AB502" s="2" t="n">
        <v>1.18815185076685E-040</v>
      </c>
      <c r="AC502" s="2" t="n">
        <v>1.00000000000007E-099</v>
      </c>
      <c r="AD502" s="2" t="n">
        <v>1.00836129237728E-099</v>
      </c>
      <c r="AE502" s="2" t="n">
        <v>0.00103016204354927</v>
      </c>
      <c r="AF502" s="2" t="n">
        <v>2.5923422287263E-047</v>
      </c>
      <c r="AG502" s="2" t="n">
        <v>1.00000274861701E-099</v>
      </c>
      <c r="AH502" s="2" t="n">
        <v>1.00183654668206E-099</v>
      </c>
      <c r="AI502" s="2" t="n">
        <v>1.00026164378308E-099</v>
      </c>
      <c r="AJ502" s="2" t="n">
        <v>0.00956474240848585</v>
      </c>
      <c r="AK502" s="2" t="n">
        <v>2.07288967665829E-046</v>
      </c>
      <c r="AL502" s="2" t="n">
        <v>1.00065112670867E-099</v>
      </c>
      <c r="AM502" s="2" t="n">
        <v>1.00163732132627E-099</v>
      </c>
      <c r="AN502" s="2" t="n">
        <v>1.11535756069691E-047</v>
      </c>
      <c r="AO502" s="2" t="n">
        <v>1.05980339266646E-046</v>
      </c>
      <c r="AP502" s="2" t="n">
        <v>1.00000556728227E-099</v>
      </c>
      <c r="AQ502" s="2" t="n">
        <v>1.00002189450348E-099</v>
      </c>
      <c r="AR502" s="2" t="n">
        <v>0.00214528157194796</v>
      </c>
      <c r="AS502" s="2" t="n">
        <v>8.62102858163406E-049</v>
      </c>
      <c r="AT502" s="2" t="n">
        <v>2.35746262125494E-048</v>
      </c>
      <c r="AU502" s="2" t="n">
        <v>1.00000001030908E-099</v>
      </c>
      <c r="AV502" s="2" t="n">
        <v>1.00004897851279E-099</v>
      </c>
      <c r="AW502" s="2" t="n">
        <v>4.53257301924234E-092</v>
      </c>
      <c r="AX502" s="2" t="n">
        <v>3.94486924721811E-050</v>
      </c>
      <c r="AY502" s="2" t="n">
        <v>7.19452743982607E-099</v>
      </c>
      <c r="AZ502" s="2" t="n">
        <v>1.00000589270017E-099</v>
      </c>
      <c r="BA502" s="2" t="n">
        <v>0.00417958485051661</v>
      </c>
      <c r="BB502" s="2" t="n">
        <v>4.50271780659614E-048</v>
      </c>
      <c r="BC502" s="2" t="n">
        <v>2.73128526244198E-047</v>
      </c>
      <c r="BD502" s="2" t="n">
        <v>1.00000047254835E-099</v>
      </c>
      <c r="BE502" s="2" t="n">
        <v>1.00000279216728E-099</v>
      </c>
      <c r="BF502" s="2" t="n">
        <v>4.38156988103366E-062</v>
      </c>
      <c r="BG502" s="2" t="n">
        <v>1.4847315894785E-047</v>
      </c>
      <c r="BH502" s="2" t="n">
        <v>1.00000086386325E-099</v>
      </c>
      <c r="BI502" s="2" t="n">
        <v>8.27411966388173E-050</v>
      </c>
      <c r="BJ502" s="2" t="n">
        <v>7.13683339739282E-049</v>
      </c>
      <c r="BK502" s="2" t="n">
        <v>7.31914027956455E-047</v>
      </c>
      <c r="BL502" s="2" t="n">
        <v>7.5638862324707E-043</v>
      </c>
      <c r="BM502" s="2" t="n">
        <v>-98.9999999999999</v>
      </c>
      <c r="BN502" s="2" t="n">
        <v>-0.154895338727186</v>
      </c>
      <c r="BO502" s="2" t="n">
        <v>-27.853055188188</v>
      </c>
      <c r="BP502" s="2" t="n">
        <v>-98.9997173153766</v>
      </c>
      <c r="BQ502" s="2" t="n">
        <v>-4.55353612389208</v>
      </c>
      <c r="BR502" s="2" t="n">
        <v>-0.553579555511887</v>
      </c>
      <c r="BS502" s="2" t="n">
        <v>-7.90200835917542</v>
      </c>
      <c r="BT502" s="2" t="n">
        <v>-40.5019368695563</v>
      </c>
      <c r="BU502" s="2" t="n">
        <v>-47.7575424421056</v>
      </c>
      <c r="BV502" s="2" t="n">
        <v>-46.4161629323108</v>
      </c>
      <c r="BW502" s="2" t="n">
        <v>-57.4759436537101</v>
      </c>
      <c r="BX502" s="2" t="n">
        <v>-46.4348880187609</v>
      </c>
      <c r="BY502" s="2" t="n">
        <v>-47.2877380240949</v>
      </c>
      <c r="BZ502" s="2" t="n">
        <v>-98.9999999999997</v>
      </c>
      <c r="CA502" s="2" t="n">
        <v>-98.9876144421042</v>
      </c>
      <c r="CB502" s="2" t="n">
        <v>-2.45386156005705</v>
      </c>
      <c r="CC502" s="2" t="n">
        <v>-47.6884908696041</v>
      </c>
      <c r="CD502" s="2" t="n">
        <v>-39.9251280511597</v>
      </c>
      <c r="CE502" s="2" t="n">
        <v>-98.9999999999999</v>
      </c>
      <c r="CF502" s="2" t="n">
        <v>-98.9963838337905</v>
      </c>
      <c r="CG502" s="2" t="n">
        <v>-2.98709445579574</v>
      </c>
      <c r="CH502" s="2" t="n">
        <v>-46.5863076655188</v>
      </c>
      <c r="CI502" s="2" t="n">
        <v>-98.9999988062924</v>
      </c>
      <c r="CJ502" s="2" t="n">
        <v>-98.9992031294314</v>
      </c>
      <c r="CK502" s="2" t="n">
        <v>-98.9998863844115</v>
      </c>
      <c r="CL502" s="2" t="n">
        <v>-2.01932672161991</v>
      </c>
      <c r="CM502" s="2" t="n">
        <v>-45.6834238113135</v>
      </c>
      <c r="CN502" s="2" t="n">
        <v>-98.9997173112865</v>
      </c>
      <c r="CO502" s="2" t="n">
        <v>-98.9992895018811</v>
      </c>
      <c r="CP502" s="2" t="n">
        <v>-46.9525858844148</v>
      </c>
      <c r="CQ502" s="2" t="n">
        <v>-45.9747746945461</v>
      </c>
      <c r="CR502" s="2" t="n">
        <v>-98.9999975821667</v>
      </c>
      <c r="CS502" s="2" t="n">
        <v>-98.999990491442</v>
      </c>
      <c r="CT502" s="2" t="n">
        <v>-2.66851569782991</v>
      </c>
      <c r="CU502" s="2" t="n">
        <v>-48.064440915071</v>
      </c>
      <c r="CV502" s="2" t="n">
        <v>-47.6275551844915</v>
      </c>
      <c r="CW502" s="2" t="n">
        <v>-98.9999999955228</v>
      </c>
      <c r="CX502" s="2" t="n">
        <v>-98.999978729423</v>
      </c>
      <c r="CY502" s="2" t="n">
        <v>-91.3436551907407</v>
      </c>
      <c r="CZ502" s="2" t="n">
        <v>-49.4039673869165</v>
      </c>
      <c r="DA502" s="2" t="n">
        <v>-98.1429977266774</v>
      </c>
      <c r="DB502" s="2" t="n">
        <v>-98.9999974408403</v>
      </c>
      <c r="DC502" s="2" t="n">
        <v>-2.3788668536517</v>
      </c>
      <c r="DD502" s="2" t="n">
        <v>-47.3465252701986</v>
      </c>
      <c r="DE502" s="2" t="n">
        <v>-46.5636329386612</v>
      </c>
      <c r="DF502" s="2" t="n">
        <v>-98.9999997947748</v>
      </c>
      <c r="DG502" s="2" t="n">
        <v>-98.9999987873788</v>
      </c>
      <c r="DH502" s="2" t="n">
        <v>-61.3583702574147</v>
      </c>
      <c r="DI502" s="2" t="n">
        <v>-46.8283520512251</v>
      </c>
      <c r="DJ502" s="2" t="n">
        <v>-98.9999996248291</v>
      </c>
      <c r="DK502" s="2" t="n">
        <v>-49.0822782024412</v>
      </c>
      <c r="DL502" s="2" t="n">
        <v>-48.1464944413175</v>
      </c>
      <c r="DM502" s="2" t="n">
        <v>-46.1355399290193</v>
      </c>
      <c r="DN502" s="2" t="n">
        <v>-42.1212550119504</v>
      </c>
    </row>
    <row r="503" customFormat="false" ht="15" hidden="false" customHeight="false" outlineLevel="0" collapsed="false">
      <c r="B503" s="0" t="n">
        <v>501</v>
      </c>
      <c r="C503" s="2" t="n">
        <v>0.203527619639321</v>
      </c>
      <c r="D503" s="3" t="n">
        <v>0.837142088957211</v>
      </c>
      <c r="E503" s="2" t="n">
        <v>5.39353461049242</v>
      </c>
      <c r="F503" s="2" t="n">
        <v>-3.14477328497548</v>
      </c>
      <c r="G503" s="2" t="n">
        <v>10.3699910868071</v>
      </c>
      <c r="H503" s="2" t="n">
        <v>0.700010672289228</v>
      </c>
      <c r="I503" s="2" t="n">
        <v>0.279552819052848</v>
      </c>
      <c r="J503" s="2" t="n">
        <v>0.0204365086579231</v>
      </c>
      <c r="K503" s="2" t="n">
        <v>0</v>
      </c>
      <c r="L503" s="2" t="n">
        <v>0.700010672289228</v>
      </c>
      <c r="M503" s="2" t="n">
        <v>1.40275148643118E-028</v>
      </c>
      <c r="N503" s="2" t="n">
        <v>1.0006511172846E-099</v>
      </c>
      <c r="O503" s="2" t="n">
        <v>2.79552819052847E-005</v>
      </c>
      <c r="P503" s="2" t="n">
        <v>0.279524863770942</v>
      </c>
      <c r="Q503" s="4" t="n">
        <v>1.25311705507219E-008</v>
      </c>
      <c r="R503" s="2" t="n">
        <v>3.14820592072222E-041</v>
      </c>
      <c r="S503" s="2" t="n">
        <v>1.74766246048708E-048</v>
      </c>
      <c r="T503" s="2" t="n">
        <v>3.83563318767581E-047</v>
      </c>
      <c r="U503" s="2" t="n">
        <v>3.34238401944542E-058</v>
      </c>
      <c r="V503" s="2" t="n">
        <v>3.6737701512231E-047</v>
      </c>
      <c r="W503" s="2" t="n">
        <v>5.15539535497507E-048</v>
      </c>
      <c r="X503" s="2" t="n">
        <v>1.00000000203706E-099</v>
      </c>
      <c r="Y503" s="2" t="n">
        <v>1.03151593018789E-099</v>
      </c>
      <c r="Z503" s="2" t="n">
        <v>0.00351672525225301</v>
      </c>
      <c r="AA503" s="2" t="n">
        <v>2.04884512286639E-048</v>
      </c>
      <c r="AB503" s="2" t="n">
        <v>1.18815185076793E-040</v>
      </c>
      <c r="AC503" s="2" t="n">
        <v>1.00000000058536E-099</v>
      </c>
      <c r="AD503" s="2" t="n">
        <v>1.0099578088745E-099</v>
      </c>
      <c r="AE503" s="2" t="n">
        <v>0.00103016204354927</v>
      </c>
      <c r="AF503" s="2" t="n">
        <v>2.59234222877121E-047</v>
      </c>
      <c r="AG503" s="2" t="n">
        <v>1.00001420065729E-099</v>
      </c>
      <c r="AH503" s="2" t="n">
        <v>1.00320733378303E-099</v>
      </c>
      <c r="AI503" s="2" t="n">
        <v>1.00068712913864E-099</v>
      </c>
      <c r="AJ503" s="2" t="n">
        <v>0.00956474240848585</v>
      </c>
      <c r="AK503" s="2" t="n">
        <v>2.07288967665946E-046</v>
      </c>
      <c r="AL503" s="2" t="n">
        <v>1.00065112670867E-099</v>
      </c>
      <c r="AM503" s="2" t="n">
        <v>1.00298520900458E-099</v>
      </c>
      <c r="AN503" s="2" t="n">
        <v>1.11535756094896E-047</v>
      </c>
      <c r="AO503" s="2" t="n">
        <v>1.05980339220597E-046</v>
      </c>
      <c r="AP503" s="2" t="n">
        <v>1.00004811668404E-099</v>
      </c>
      <c r="AQ503" s="2" t="n">
        <v>1.0001372726648E-099</v>
      </c>
      <c r="AR503" s="2" t="n">
        <v>0.00214528157194796</v>
      </c>
      <c r="AS503" s="2" t="n">
        <v>8.6210285820785E-049</v>
      </c>
      <c r="AT503" s="2" t="n">
        <v>2.35746262125316E-048</v>
      </c>
      <c r="AU503" s="2" t="n">
        <v>1.00000001590615E-099</v>
      </c>
      <c r="AV503" s="2" t="n">
        <v>1.00024983491428E-099</v>
      </c>
      <c r="AW503" s="2" t="n">
        <v>4.53257301068644E-092</v>
      </c>
      <c r="AX503" s="2" t="n">
        <v>3.94486924700327E-050</v>
      </c>
      <c r="AY503" s="2" t="n">
        <v>7.19767461213841E-099</v>
      </c>
      <c r="AZ503" s="2" t="n">
        <v>1.00005028895256E-099</v>
      </c>
      <c r="BA503" s="2" t="n">
        <v>0.00417958485051661</v>
      </c>
      <c r="BB503" s="2" t="n">
        <v>4.50271780668626E-048</v>
      </c>
      <c r="BC503" s="2" t="n">
        <v>2.73128526244096E-047</v>
      </c>
      <c r="BD503" s="2" t="n">
        <v>1.00000021148943E-099</v>
      </c>
      <c r="BE503" s="2" t="n">
        <v>1.00001447089829E-099</v>
      </c>
      <c r="BF503" s="2" t="n">
        <v>4.38156988006713E-062</v>
      </c>
      <c r="BG503" s="2" t="n">
        <v>1.48473158943905E-047</v>
      </c>
      <c r="BH503" s="2" t="n">
        <v>1.00000317149976E-099</v>
      </c>
      <c r="BI503" s="2" t="n">
        <v>8.27411966367989E-050</v>
      </c>
      <c r="BJ503" s="2" t="n">
        <v>7.13683339777589E-049</v>
      </c>
      <c r="BK503" s="2" t="n">
        <v>7.31914027912361E-047</v>
      </c>
      <c r="BL503" s="2" t="n">
        <v>7.56388623278875E-043</v>
      </c>
      <c r="BM503" s="2" t="n">
        <v>-98.9999999999999</v>
      </c>
      <c r="BN503" s="2" t="n">
        <v>-0.154895338727186</v>
      </c>
      <c r="BO503" s="2" t="n">
        <v>-27.8530192624223</v>
      </c>
      <c r="BP503" s="2" t="n">
        <v>-98.9997173153766</v>
      </c>
      <c r="BQ503" s="2" t="n">
        <v>-4.55353612389208</v>
      </c>
      <c r="BR503" s="2" t="n">
        <v>-0.553579555511887</v>
      </c>
      <c r="BS503" s="2" t="n">
        <v>-7.90200835917542</v>
      </c>
      <c r="BT503" s="2" t="n">
        <v>-40.5019368686546</v>
      </c>
      <c r="BU503" s="2" t="n">
        <v>-47.7575424422411</v>
      </c>
      <c r="BV503" s="2" t="n">
        <v>-46.4161629323109</v>
      </c>
      <c r="BW503" s="2" t="n">
        <v>-57.4759436538008</v>
      </c>
      <c r="BX503" s="2" t="n">
        <v>-46.4348880187373</v>
      </c>
      <c r="BY503" s="2" t="n">
        <v>-47.2877380240952</v>
      </c>
      <c r="BZ503" s="2" t="n">
        <v>-98.9999999991153</v>
      </c>
      <c r="CA503" s="2" t="n">
        <v>-98.9865240606241</v>
      </c>
      <c r="CB503" s="2" t="n">
        <v>-2.45386156005705</v>
      </c>
      <c r="CC503" s="2" t="n">
        <v>-47.6884908697231</v>
      </c>
      <c r="CD503" s="2" t="n">
        <v>-39.9251280511593</v>
      </c>
      <c r="CE503" s="2" t="n">
        <v>-98.9999999997457</v>
      </c>
      <c r="CF503" s="2" t="n">
        <v>-98.9956967685497</v>
      </c>
      <c r="CG503" s="2" t="n">
        <v>-2.98709445579574</v>
      </c>
      <c r="CH503" s="2" t="n">
        <v>-46.5863076655113</v>
      </c>
      <c r="CI503" s="2" t="n">
        <v>-98.9999938327766</v>
      </c>
      <c r="CJ503" s="2" t="n">
        <v>-98.998609301663</v>
      </c>
      <c r="CK503" s="2" t="n">
        <v>-98.999701686085</v>
      </c>
      <c r="CL503" s="2" t="n">
        <v>-2.01932672161991</v>
      </c>
      <c r="CM503" s="2" t="n">
        <v>-45.6834238113132</v>
      </c>
      <c r="CN503" s="2" t="n">
        <v>-98.9997173112865</v>
      </c>
      <c r="CO503" s="2" t="n">
        <v>-98.9987054714611</v>
      </c>
      <c r="CP503" s="2" t="n">
        <v>-46.9525858843166</v>
      </c>
      <c r="CQ503" s="2" t="n">
        <v>-45.9747746947348</v>
      </c>
      <c r="CR503" s="2" t="n">
        <v>-98.9999791036923</v>
      </c>
      <c r="CS503" s="2" t="n">
        <v>-98.9999403873306</v>
      </c>
      <c r="CT503" s="2" t="n">
        <v>-2.66851569782991</v>
      </c>
      <c r="CU503" s="2" t="n">
        <v>-48.0644409150486</v>
      </c>
      <c r="CV503" s="2" t="n">
        <v>-47.6275551844918</v>
      </c>
      <c r="CW503" s="2" t="n">
        <v>-98.999999993092</v>
      </c>
      <c r="CX503" s="2" t="n">
        <v>-98.9998915116268</v>
      </c>
      <c r="CY503" s="2" t="n">
        <v>-91.3436551915605</v>
      </c>
      <c r="CZ503" s="2" t="n">
        <v>-49.4039673869402</v>
      </c>
      <c r="DA503" s="2" t="n">
        <v>-98.1428077905459</v>
      </c>
      <c r="DB503" s="2" t="n">
        <v>-98.9999781603345</v>
      </c>
      <c r="DC503" s="2" t="n">
        <v>-2.3788668536517</v>
      </c>
      <c r="DD503" s="2" t="n">
        <v>-47.3465252701899</v>
      </c>
      <c r="DE503" s="2" t="n">
        <v>-46.5636329386613</v>
      </c>
      <c r="DF503" s="2" t="n">
        <v>-98.9999999081513</v>
      </c>
      <c r="DG503" s="2" t="n">
        <v>-98.9999937154141</v>
      </c>
      <c r="DH503" s="2" t="n">
        <v>-61.3583702575105</v>
      </c>
      <c r="DI503" s="2" t="n">
        <v>-46.8283520512367</v>
      </c>
      <c r="DJ503" s="2" t="n">
        <v>-98.9999986226373</v>
      </c>
      <c r="DK503" s="2" t="n">
        <v>-49.0822782024518</v>
      </c>
      <c r="DL503" s="2" t="n">
        <v>-48.1464944412942</v>
      </c>
      <c r="DM503" s="2" t="n">
        <v>-46.1355399290454</v>
      </c>
      <c r="DN503" s="2" t="n">
        <v>-42.1212550119321</v>
      </c>
    </row>
    <row r="504" customFormat="false" ht="15" hidden="false" customHeight="false" outlineLevel="0" collapsed="false">
      <c r="B504" s="0" t="n">
        <v>502</v>
      </c>
      <c r="C504" s="2" t="n">
        <v>0.198305141714477</v>
      </c>
      <c r="D504" s="3" t="n">
        <v>0.832490025195317</v>
      </c>
      <c r="E504" s="2" t="n">
        <v>5.39667377696376</v>
      </c>
      <c r="F504" s="2" t="n">
        <v>-3.13997604171017</v>
      </c>
      <c r="G504" s="2" t="n">
        <v>10.3779622685601</v>
      </c>
      <c r="H504" s="2" t="n">
        <v>0.700010672289228</v>
      </c>
      <c r="I504" s="2" t="n">
        <v>0.279552819052848</v>
      </c>
      <c r="J504" s="2" t="n">
        <v>0.0204365086579231</v>
      </c>
      <c r="K504" s="2" t="n">
        <v>0</v>
      </c>
      <c r="L504" s="2" t="n">
        <v>0.700010672289228</v>
      </c>
      <c r="M504" s="2" t="n">
        <v>1.40287014133414E-028</v>
      </c>
      <c r="N504" s="2" t="n">
        <v>1.0006511172846E-099</v>
      </c>
      <c r="O504" s="2" t="n">
        <v>2.79552819052847E-005</v>
      </c>
      <c r="P504" s="2" t="n">
        <v>0.279524863770942</v>
      </c>
      <c r="Q504" s="4" t="n">
        <v>1.25311705507219E-008</v>
      </c>
      <c r="R504" s="2" t="n">
        <v>3.14820592718185E-041</v>
      </c>
      <c r="S504" s="2" t="n">
        <v>1.74766245994823E-048</v>
      </c>
      <c r="T504" s="2" t="n">
        <v>3.83563318767566E-047</v>
      </c>
      <c r="U504" s="2" t="n">
        <v>3.3423840187553E-058</v>
      </c>
      <c r="V504" s="2" t="n">
        <v>3.67377015142024E-047</v>
      </c>
      <c r="W504" s="2" t="n">
        <v>5.15539535497127E-048</v>
      </c>
      <c r="X504" s="2" t="n">
        <v>1.00000462465512E-099</v>
      </c>
      <c r="Y504" s="2" t="n">
        <v>1.03432415385424E-099</v>
      </c>
      <c r="Z504" s="2" t="n">
        <v>0.00351672525225301</v>
      </c>
      <c r="AA504" s="2" t="n">
        <v>2.0488451223117E-048</v>
      </c>
      <c r="AB504" s="2" t="n">
        <v>1.188151850769E-040</v>
      </c>
      <c r="AC504" s="2" t="n">
        <v>1.00000247957959E-099</v>
      </c>
      <c r="AD504" s="2" t="n">
        <v>1.01189777553407E-099</v>
      </c>
      <c r="AE504" s="2" t="n">
        <v>0.00103016204354927</v>
      </c>
      <c r="AF504" s="2" t="n">
        <v>2.59234222881559E-047</v>
      </c>
      <c r="AG504" s="2" t="n">
        <v>1.00017955524865E-099</v>
      </c>
      <c r="AH504" s="2" t="n">
        <v>1.0042200430439E-099</v>
      </c>
      <c r="AI504" s="2" t="n">
        <v>1.00160002649034E-099</v>
      </c>
      <c r="AJ504" s="2" t="n">
        <v>0.00956474240848585</v>
      </c>
      <c r="AK504" s="2" t="n">
        <v>2.07288967666061E-046</v>
      </c>
      <c r="AL504" s="2" t="n">
        <v>1.00065112670867E-099</v>
      </c>
      <c r="AM504" s="2" t="n">
        <v>1.00398740137029E-099</v>
      </c>
      <c r="AN504" s="2" t="n">
        <v>1.11535756119807E-047</v>
      </c>
      <c r="AO504" s="2" t="n">
        <v>1.0598033917509E-046</v>
      </c>
      <c r="AP504" s="2" t="n">
        <v>1.00037035300623E-099</v>
      </c>
      <c r="AQ504" s="2" t="n">
        <v>1.00071510438943E-099</v>
      </c>
      <c r="AR504" s="2" t="n">
        <v>0.00214528157194796</v>
      </c>
      <c r="AS504" s="2" t="n">
        <v>8.62102858251776E-049</v>
      </c>
      <c r="AT504" s="2" t="n">
        <v>2.35746262125139E-048</v>
      </c>
      <c r="AU504" s="2" t="n">
        <v>1.00000000866786E-099</v>
      </c>
      <c r="AV504" s="2" t="n">
        <v>1.00102769015648E-099</v>
      </c>
      <c r="AW504" s="2" t="n">
        <v>4.53257300223174E-092</v>
      </c>
      <c r="AX504" s="2" t="n">
        <v>3.94486924679086E-050</v>
      </c>
      <c r="AY504" s="2" t="n">
        <v>7.20056361484219E-099</v>
      </c>
      <c r="AZ504" s="2" t="n">
        <v>1.00038097693322E-099</v>
      </c>
      <c r="BA504" s="2" t="n">
        <v>0.00417958485051661</v>
      </c>
      <c r="BB504" s="2" t="n">
        <v>4.50271780677534E-048</v>
      </c>
      <c r="BC504" s="2" t="n">
        <v>2.73128526243995E-047</v>
      </c>
      <c r="BD504" s="2" t="n">
        <v>1.00000039885288E-099</v>
      </c>
      <c r="BE504" s="2" t="n">
        <v>1.00018171874213E-099</v>
      </c>
      <c r="BF504" s="2" t="n">
        <v>4.38156987911176E-062</v>
      </c>
      <c r="BG504" s="2" t="n">
        <v>1.48473158940004E-047</v>
      </c>
      <c r="BH504" s="2" t="n">
        <v>1.00006855136271E-099</v>
      </c>
      <c r="BI504" s="2" t="n">
        <v>8.27411966348039E-050</v>
      </c>
      <c r="BJ504" s="2" t="n">
        <v>7.13683339815451E-049</v>
      </c>
      <c r="BK504" s="2" t="n">
        <v>7.31914027868785E-047</v>
      </c>
      <c r="BL504" s="2" t="n">
        <v>7.56388623310301E-043</v>
      </c>
      <c r="BM504" s="2" t="n">
        <v>-98.9999999999999</v>
      </c>
      <c r="BN504" s="2" t="n">
        <v>-0.154895338727186</v>
      </c>
      <c r="BO504" s="2" t="n">
        <v>-27.8529825281962</v>
      </c>
      <c r="BP504" s="2" t="n">
        <v>-98.9997173153766</v>
      </c>
      <c r="BQ504" s="2" t="n">
        <v>-4.55353612389208</v>
      </c>
      <c r="BR504" s="2" t="n">
        <v>-0.553579555511887</v>
      </c>
      <c r="BS504" s="2" t="n">
        <v>-7.90200835917542</v>
      </c>
      <c r="BT504" s="2" t="n">
        <v>-40.5019368677634</v>
      </c>
      <c r="BU504" s="2" t="n">
        <v>-47.757542442375</v>
      </c>
      <c r="BV504" s="2" t="n">
        <v>-46.4161629323109</v>
      </c>
      <c r="BW504" s="2" t="n">
        <v>-57.4759436538905</v>
      </c>
      <c r="BX504" s="2" t="n">
        <v>-46.434888018714</v>
      </c>
      <c r="BY504" s="2" t="n">
        <v>-47.2877380240955</v>
      </c>
      <c r="BZ504" s="2" t="n">
        <v>-98.9999979915424</v>
      </c>
      <c r="CA504" s="2" t="n">
        <v>-98.9853433334198</v>
      </c>
      <c r="CB504" s="2" t="n">
        <v>-2.45386156005705</v>
      </c>
      <c r="CC504" s="2" t="n">
        <v>-47.6884908698406</v>
      </c>
      <c r="CD504" s="2" t="n">
        <v>-39.9251280511589</v>
      </c>
      <c r="CE504" s="2" t="n">
        <v>-98.9999989231335</v>
      </c>
      <c r="CF504" s="2" t="n">
        <v>-98.9948633588043</v>
      </c>
      <c r="CG504" s="2" t="n">
        <v>-2.98709445579574</v>
      </c>
      <c r="CH504" s="2" t="n">
        <v>-46.5863076655039</v>
      </c>
      <c r="CI504" s="2" t="n">
        <v>-98.9999220271463</v>
      </c>
      <c r="CJ504" s="2" t="n">
        <v>-98.9981711148711</v>
      </c>
      <c r="CK504" s="2" t="n">
        <v>-98.9993056726474</v>
      </c>
      <c r="CL504" s="2" t="n">
        <v>-2.01932672161991</v>
      </c>
      <c r="CM504" s="2" t="n">
        <v>-45.683423811313</v>
      </c>
      <c r="CN504" s="2" t="n">
        <v>-98.9997173112865</v>
      </c>
      <c r="CO504" s="2" t="n">
        <v>-98.9982717369416</v>
      </c>
      <c r="CP504" s="2" t="n">
        <v>-46.9525858842196</v>
      </c>
      <c r="CQ504" s="2" t="n">
        <v>-45.9747746949213</v>
      </c>
      <c r="CR504" s="2" t="n">
        <v>-98.9998391875098</v>
      </c>
      <c r="CS504" s="2" t="n">
        <v>-98.9996895451002</v>
      </c>
      <c r="CT504" s="2" t="n">
        <v>-2.66851569782991</v>
      </c>
      <c r="CU504" s="2" t="n">
        <v>-48.0644409150265</v>
      </c>
      <c r="CV504" s="2" t="n">
        <v>-47.6275551844922</v>
      </c>
      <c r="CW504" s="2" t="n">
        <v>-98.9999999962355</v>
      </c>
      <c r="CX504" s="2" t="n">
        <v>-98.9995539090183</v>
      </c>
      <c r="CY504" s="2" t="n">
        <v>-91.3436551923706</v>
      </c>
      <c r="CZ504" s="2" t="n">
        <v>-49.4039673869636</v>
      </c>
      <c r="DA504" s="2" t="n">
        <v>-98.142633508397</v>
      </c>
      <c r="DB504" s="2" t="n">
        <v>-98.9998345753296</v>
      </c>
      <c r="DC504" s="2" t="n">
        <v>-2.3788668536517</v>
      </c>
      <c r="DD504" s="2" t="n">
        <v>-47.3465252701813</v>
      </c>
      <c r="DE504" s="2" t="n">
        <v>-46.5636329386615</v>
      </c>
      <c r="DF504" s="2" t="n">
        <v>-98.9999998267804</v>
      </c>
      <c r="DG504" s="2" t="n">
        <v>-98.9999210877227</v>
      </c>
      <c r="DH504" s="2" t="n">
        <v>-61.3583702576052</v>
      </c>
      <c r="DI504" s="2" t="n">
        <v>-46.8283520512481</v>
      </c>
      <c r="DJ504" s="2" t="n">
        <v>-98.9999702295418</v>
      </c>
      <c r="DK504" s="2" t="n">
        <v>-49.0822782024623</v>
      </c>
      <c r="DL504" s="2" t="n">
        <v>-48.1464944412711</v>
      </c>
      <c r="DM504" s="2" t="n">
        <v>-46.1355399290713</v>
      </c>
      <c r="DN504" s="2" t="n">
        <v>-42.1212550119141</v>
      </c>
    </row>
    <row r="505" customFormat="false" ht="15" hidden="false" customHeight="false" outlineLevel="0" collapsed="false">
      <c r="B505" s="0" t="n">
        <v>503</v>
      </c>
      <c r="C505" s="2" t="n">
        <v>0.193075293462578</v>
      </c>
      <c r="D505" s="3" t="n">
        <v>0.827730346580255</v>
      </c>
      <c r="E505" s="2" t="n">
        <v>5.39981351713751</v>
      </c>
      <c r="F505" s="2" t="n">
        <v>-3.13517896962921</v>
      </c>
      <c r="G505" s="2" t="n">
        <v>10.3859337273729</v>
      </c>
      <c r="H505" s="2" t="n">
        <v>0.700010672289228</v>
      </c>
      <c r="I505" s="2" t="n">
        <v>0.279552819052848</v>
      </c>
      <c r="J505" s="2" t="n">
        <v>0.0204365086579231</v>
      </c>
      <c r="K505" s="2" t="n">
        <v>0</v>
      </c>
      <c r="L505" s="2" t="n">
        <v>0.700010672289228</v>
      </c>
      <c r="M505" s="2" t="n">
        <v>1.40299152496719E-028</v>
      </c>
      <c r="N505" s="2" t="n">
        <v>1.0006511172846E-099</v>
      </c>
      <c r="O505" s="2" t="n">
        <v>2.79552819052847E-005</v>
      </c>
      <c r="P505" s="2" t="n">
        <v>0.279524863770942</v>
      </c>
      <c r="Q505" s="4" t="n">
        <v>1.25311705507219E-008</v>
      </c>
      <c r="R505" s="2" t="n">
        <v>3.14820593356456E-041</v>
      </c>
      <c r="S505" s="2" t="n">
        <v>1.7476624594158E-048</v>
      </c>
      <c r="T505" s="2" t="n">
        <v>3.8356331876755E-047</v>
      </c>
      <c r="U505" s="2" t="n">
        <v>3.34238401807327E-058</v>
      </c>
      <c r="V505" s="2" t="n">
        <v>3.67377015161502E-047</v>
      </c>
      <c r="W505" s="2" t="n">
        <v>5.15539535496751E-048</v>
      </c>
      <c r="X505" s="2" t="n">
        <v>1.00000000198044E-099</v>
      </c>
      <c r="Y505" s="2" t="n">
        <v>1.03723482066928E-099</v>
      </c>
      <c r="Z505" s="2" t="n">
        <v>0.00351672525225301</v>
      </c>
      <c r="AA505" s="2" t="n">
        <v>2.04884512176364E-048</v>
      </c>
      <c r="AB505" s="2" t="n">
        <v>1.18815185077005E-040</v>
      </c>
      <c r="AC505" s="2" t="n">
        <v>1.00000000056909E-099</v>
      </c>
      <c r="AD505" s="2" t="n">
        <v>1.01404506834933E-099</v>
      </c>
      <c r="AE505" s="2" t="n">
        <v>0.00103016204354927</v>
      </c>
      <c r="AF505" s="2" t="n">
        <v>2.59234222885944E-047</v>
      </c>
      <c r="AG505" s="2" t="n">
        <v>1.00119969841462E-099</v>
      </c>
      <c r="AH505" s="2" t="n">
        <v>1.00431412792232E-099</v>
      </c>
      <c r="AI505" s="2" t="n">
        <v>1.0032368516656E-099</v>
      </c>
      <c r="AJ505" s="2" t="n">
        <v>0.00956474240848585</v>
      </c>
      <c r="AK505" s="2" t="n">
        <v>2.07288967666176E-046</v>
      </c>
      <c r="AL505" s="2" t="n">
        <v>1.00065112670867E-099</v>
      </c>
      <c r="AM505" s="2" t="n">
        <v>1.00390972370091E-099</v>
      </c>
      <c r="AN505" s="2" t="n">
        <v>1.11535756144422E-047</v>
      </c>
      <c r="AO505" s="2" t="n">
        <v>1.05980339130125E-046</v>
      </c>
      <c r="AP505" s="2" t="n">
        <v>1.0016347672751E-099</v>
      </c>
      <c r="AQ505" s="2" t="n">
        <v>1.00212684600815E-099</v>
      </c>
      <c r="AR505" s="2" t="n">
        <v>0.00214528157194796</v>
      </c>
      <c r="AS505" s="2" t="n">
        <v>8.62102858295182E-049</v>
      </c>
      <c r="AT505" s="2" t="n">
        <v>2.35746262124965E-048</v>
      </c>
      <c r="AU505" s="2" t="n">
        <v>1.00000140425608E-099</v>
      </c>
      <c r="AV505" s="2" t="n">
        <v>1.00245739522045E-099</v>
      </c>
      <c r="AW505" s="2" t="n">
        <v>4.53257299387836E-092</v>
      </c>
      <c r="AX505" s="2" t="n">
        <v>3.94486924658091E-050</v>
      </c>
      <c r="AY505" s="2" t="n">
        <v>7.20318814530706E-099</v>
      </c>
      <c r="AZ505" s="2" t="n">
        <v>1.00165378131167E-099</v>
      </c>
      <c r="BA505" s="2" t="n">
        <v>0.00417958485051661</v>
      </c>
      <c r="BB505" s="2" t="n">
        <v>4.50271780686337E-048</v>
      </c>
      <c r="BC505" s="2" t="n">
        <v>2.73128526243896E-047</v>
      </c>
      <c r="BD505" s="2" t="n">
        <v>1.00001768366158E-099</v>
      </c>
      <c r="BE505" s="2" t="n">
        <v>1.00120596314281E-099</v>
      </c>
      <c r="BF505" s="2" t="n">
        <v>4.3815698781676E-062</v>
      </c>
      <c r="BG505" s="2" t="n">
        <v>1.48473158936149E-047</v>
      </c>
      <c r="BH505" s="2" t="n">
        <v>1.00077917427393E-099</v>
      </c>
      <c r="BI505" s="2" t="n">
        <v>8.27411966328321E-050</v>
      </c>
      <c r="BJ505" s="2" t="n">
        <v>7.13683339852866E-049</v>
      </c>
      <c r="BK505" s="2" t="n">
        <v>7.31914027825726E-047</v>
      </c>
      <c r="BL505" s="2" t="n">
        <v>7.56388623341345E-043</v>
      </c>
      <c r="BM505" s="2" t="n">
        <v>-98.9999999999999</v>
      </c>
      <c r="BN505" s="2" t="n">
        <v>-0.154895338727186</v>
      </c>
      <c r="BO505" s="2" t="n">
        <v>-27.8529449524007</v>
      </c>
      <c r="BP505" s="2" t="n">
        <v>-98.9997173153766</v>
      </c>
      <c r="BQ505" s="2" t="n">
        <v>-4.55353612389208</v>
      </c>
      <c r="BR505" s="2" t="n">
        <v>-0.553579555511887</v>
      </c>
      <c r="BS505" s="2" t="n">
        <v>-7.90200835917542</v>
      </c>
      <c r="BT505" s="2" t="n">
        <v>-40.501936866883</v>
      </c>
      <c r="BU505" s="2" t="n">
        <v>-47.7575424425073</v>
      </c>
      <c r="BV505" s="2" t="n">
        <v>-46.4161629323109</v>
      </c>
      <c r="BW505" s="2" t="n">
        <v>-57.4759436539791</v>
      </c>
      <c r="BX505" s="2" t="n">
        <v>-46.434888018691</v>
      </c>
      <c r="BY505" s="2" t="n">
        <v>-47.2877380240958</v>
      </c>
      <c r="BZ505" s="2" t="n">
        <v>-98.9999999991399</v>
      </c>
      <c r="CA505" s="2" t="n">
        <v>-98.9841229121006</v>
      </c>
      <c r="CB505" s="2" t="n">
        <v>-2.45386156005705</v>
      </c>
      <c r="CC505" s="2" t="n">
        <v>-47.6884908699568</v>
      </c>
      <c r="CD505" s="2" t="n">
        <v>-39.9251280511585</v>
      </c>
      <c r="CE505" s="2" t="n">
        <v>-98.9999999997528</v>
      </c>
      <c r="CF505" s="2" t="n">
        <v>-98.9939427427339</v>
      </c>
      <c r="CG505" s="2" t="n">
        <v>-2.98709445579574</v>
      </c>
      <c r="CH505" s="2" t="n">
        <v>-46.5863076654965</v>
      </c>
      <c r="CI505" s="2" t="n">
        <v>-98.9994792898837</v>
      </c>
      <c r="CJ505" s="2" t="n">
        <v>-98.9981304279421</v>
      </c>
      <c r="CK505" s="2" t="n">
        <v>-98.9985965233823</v>
      </c>
      <c r="CL505" s="2" t="n">
        <v>-2.01932672161991</v>
      </c>
      <c r="CM505" s="2" t="n">
        <v>-45.6834238113128</v>
      </c>
      <c r="CN505" s="2" t="n">
        <v>-98.9997173112865</v>
      </c>
      <c r="CO505" s="2" t="n">
        <v>-98.998305339244</v>
      </c>
      <c r="CP505" s="2" t="n">
        <v>-46.9525858841238</v>
      </c>
      <c r="CQ505" s="2" t="n">
        <v>-45.9747746951056</v>
      </c>
      <c r="CR505" s="2" t="n">
        <v>-98.9992906092797</v>
      </c>
      <c r="CS505" s="2" t="n">
        <v>-98.9990773033841</v>
      </c>
      <c r="CT505" s="2" t="n">
        <v>-2.66851569782991</v>
      </c>
      <c r="CU505" s="2" t="n">
        <v>-48.0644409150046</v>
      </c>
      <c r="CV505" s="2" t="n">
        <v>-47.6275551844925</v>
      </c>
      <c r="CW505" s="2" t="n">
        <v>-98.9999993901397</v>
      </c>
      <c r="CX505" s="2" t="n">
        <v>-98.9989340759784</v>
      </c>
      <c r="CY505" s="2" t="n">
        <v>-91.343655193171</v>
      </c>
      <c r="CZ505" s="2" t="n">
        <v>-49.4039673869867</v>
      </c>
      <c r="DA505" s="2" t="n">
        <v>-98.1424752414219</v>
      </c>
      <c r="DB505" s="2" t="n">
        <v>-98.9992823651441</v>
      </c>
      <c r="DC505" s="2" t="n">
        <v>-2.3788668536517</v>
      </c>
      <c r="DD505" s="2" t="n">
        <v>-47.3465252701728</v>
      </c>
      <c r="DE505" s="2" t="n">
        <v>-46.5636329386616</v>
      </c>
      <c r="DF505" s="2" t="n">
        <v>-98.9999923201512</v>
      </c>
      <c r="DG505" s="2" t="n">
        <v>-98.9994765724154</v>
      </c>
      <c r="DH505" s="2" t="n">
        <v>-61.3583702576988</v>
      </c>
      <c r="DI505" s="2" t="n">
        <v>-46.8283520512594</v>
      </c>
      <c r="DJ505" s="2" t="n">
        <v>-98.9996617406767</v>
      </c>
      <c r="DK505" s="2" t="n">
        <v>-49.0822782024726</v>
      </c>
      <c r="DL505" s="2" t="n">
        <v>-48.1464944412484</v>
      </c>
      <c r="DM505" s="2" t="n">
        <v>-46.1355399290968</v>
      </c>
      <c r="DN505" s="2" t="n">
        <v>-42.1212550118963</v>
      </c>
    </row>
    <row r="506" customFormat="false" ht="15" hidden="false" customHeight="false" outlineLevel="0" collapsed="false">
      <c r="B506" s="0" t="n">
        <v>504</v>
      </c>
      <c r="C506" s="2" t="n">
        <v>0.187839450267023</v>
      </c>
      <c r="D506" s="3" t="n">
        <v>0.822858147997922</v>
      </c>
      <c r="E506" s="2" t="n">
        <v>5.40295381818718</v>
      </c>
      <c r="F506" s="2" t="n">
        <v>-3.13038215808758</v>
      </c>
      <c r="G506" s="2" t="n">
        <v>10.3939054581645</v>
      </c>
      <c r="H506" s="2" t="n">
        <v>0.700010672289228</v>
      </c>
      <c r="I506" s="2" t="n">
        <v>0.279552819052848</v>
      </c>
      <c r="J506" s="2" t="n">
        <v>0.0204365086579231</v>
      </c>
      <c r="K506" s="2" t="n">
        <v>0</v>
      </c>
      <c r="L506" s="2" t="n">
        <v>0.700010672289228</v>
      </c>
      <c r="M506" s="2" t="n">
        <v>1.40311575094574E-028</v>
      </c>
      <c r="N506" s="2" t="n">
        <v>1.0006511172846E-099</v>
      </c>
      <c r="O506" s="2" t="n">
        <v>2.79552819052847E-005</v>
      </c>
      <c r="P506" s="2" t="n">
        <v>0.279524863770942</v>
      </c>
      <c r="Q506" s="4" t="n">
        <v>1.25311705507219E-008</v>
      </c>
      <c r="R506" s="2" t="n">
        <v>3.14820593987019E-041</v>
      </c>
      <c r="S506" s="2" t="n">
        <v>1.74766245888979E-048</v>
      </c>
      <c r="T506" s="2" t="n">
        <v>3.83563318767535E-047</v>
      </c>
      <c r="U506" s="2" t="n">
        <v>3.34238401739936E-058</v>
      </c>
      <c r="V506" s="2" t="n">
        <v>3.67377015180743E-047</v>
      </c>
      <c r="W506" s="2" t="n">
        <v>5.15539535496379E-048</v>
      </c>
      <c r="X506" s="2" t="n">
        <v>1.00000000000081E-099</v>
      </c>
      <c r="Y506" s="2" t="n">
        <v>1.04011207624948E-099</v>
      </c>
      <c r="Z506" s="2" t="n">
        <v>0.00351672525225301</v>
      </c>
      <c r="AA506" s="2" t="n">
        <v>2.04884512122221E-048</v>
      </c>
      <c r="AB506" s="2" t="n">
        <v>1.18815185077109E-040</v>
      </c>
      <c r="AC506" s="2" t="n">
        <v>1.00000000000012E-099</v>
      </c>
      <c r="AD506" s="2" t="n">
        <v>1.01624277261349E-099</v>
      </c>
      <c r="AE506" s="2" t="n">
        <v>0.00103016204354927</v>
      </c>
      <c r="AF506" s="2" t="n">
        <v>2.59234222890277E-047</v>
      </c>
      <c r="AG506" s="2" t="n">
        <v>1.00019670377297E-099</v>
      </c>
      <c r="AH506" s="2" t="n">
        <v>1.00478118677268E-099</v>
      </c>
      <c r="AI506" s="2" t="n">
        <v>1.00555698392243E-099</v>
      </c>
      <c r="AJ506" s="2" t="n">
        <v>0.00956474240848585</v>
      </c>
      <c r="AK506" s="2" t="n">
        <v>2.07288967666288E-046</v>
      </c>
      <c r="AL506" s="2" t="n">
        <v>1.00065112670867E-099</v>
      </c>
      <c r="AM506" s="2" t="n">
        <v>1.00424592449298E-099</v>
      </c>
      <c r="AN506" s="2" t="n">
        <v>1.11535756168743E-047</v>
      </c>
      <c r="AO506" s="2" t="n">
        <v>1.05980339085704E-046</v>
      </c>
      <c r="AP506" s="2" t="n">
        <v>1.00043661365917E-099</v>
      </c>
      <c r="AQ506" s="2" t="n">
        <v>1.00091991691362E-099</v>
      </c>
      <c r="AR506" s="2" t="n">
        <v>0.00214528157194796</v>
      </c>
      <c r="AS506" s="2" t="n">
        <v>8.62102858338067E-049</v>
      </c>
      <c r="AT506" s="2" t="n">
        <v>2.35746262124792E-048</v>
      </c>
      <c r="AU506" s="2" t="n">
        <v>1.0001194138259E-099</v>
      </c>
      <c r="AV506" s="2" t="n">
        <v>1.00141116745949E-099</v>
      </c>
      <c r="AW506" s="2" t="n">
        <v>4.5325729856265E-092</v>
      </c>
      <c r="AX506" s="2" t="n">
        <v>3.94486924637341E-050</v>
      </c>
      <c r="AY506" s="2" t="n">
        <v>7.20554210758135E-099</v>
      </c>
      <c r="AZ506" s="2" t="n">
        <v>1.00045051977887E-099</v>
      </c>
      <c r="BA506" s="2" t="n">
        <v>0.00417958485051661</v>
      </c>
      <c r="BB506" s="2" t="n">
        <v>4.50271780695034E-048</v>
      </c>
      <c r="BC506" s="2" t="n">
        <v>2.73128526243797E-047</v>
      </c>
      <c r="BD506" s="2" t="n">
        <v>1.00041210573423E-099</v>
      </c>
      <c r="BE506" s="2" t="n">
        <v>1.00019924285713E-099</v>
      </c>
      <c r="BF506" s="2" t="n">
        <v>4.38156987723467E-062</v>
      </c>
      <c r="BG506" s="2" t="n">
        <v>1.48473158932338E-047</v>
      </c>
      <c r="BH506" s="2" t="n">
        <v>1.00007126862166E-099</v>
      </c>
      <c r="BI506" s="2" t="n">
        <v>8.27411966308838E-050</v>
      </c>
      <c r="BJ506" s="2" t="n">
        <v>7.13683339889834E-049</v>
      </c>
      <c r="BK506" s="2" t="n">
        <v>7.31914027783187E-047</v>
      </c>
      <c r="BL506" s="2" t="n">
        <v>7.56388623372009E-043</v>
      </c>
      <c r="BM506" s="2" t="n">
        <v>-98.9999999999999</v>
      </c>
      <c r="BN506" s="2" t="n">
        <v>-0.154895338727186</v>
      </c>
      <c r="BO506" s="2" t="n">
        <v>-27.8529065000882</v>
      </c>
      <c r="BP506" s="2" t="n">
        <v>-98.9997173153766</v>
      </c>
      <c r="BQ506" s="2" t="n">
        <v>-4.55353612389208</v>
      </c>
      <c r="BR506" s="2" t="n">
        <v>-0.553579555511887</v>
      </c>
      <c r="BS506" s="2" t="n">
        <v>-7.90200835917542</v>
      </c>
      <c r="BT506" s="2" t="n">
        <v>-40.5019368660131</v>
      </c>
      <c r="BU506" s="2" t="n">
        <v>-47.757542442638</v>
      </c>
      <c r="BV506" s="2" t="n">
        <v>-46.4161629323109</v>
      </c>
      <c r="BW506" s="2" t="n">
        <v>-57.4759436540666</v>
      </c>
      <c r="BX506" s="2" t="n">
        <v>-46.4348880186682</v>
      </c>
      <c r="BY506" s="2" t="n">
        <v>-47.2877380240962</v>
      </c>
      <c r="BZ506" s="2" t="n">
        <v>-98.9999999999996</v>
      </c>
      <c r="CA506" s="2" t="n">
        <v>-98.9829198612067</v>
      </c>
      <c r="CB506" s="2" t="n">
        <v>-2.45386156005705</v>
      </c>
      <c r="CC506" s="2" t="n">
        <v>-47.6884908700716</v>
      </c>
      <c r="CD506" s="2" t="n">
        <v>-39.9251280511582</v>
      </c>
      <c r="CE506" s="2" t="n">
        <v>-98.9999999999999</v>
      </c>
      <c r="CF506" s="2" t="n">
        <v>-98.9930025300327</v>
      </c>
      <c r="CG506" s="2" t="n">
        <v>-2.98709445579574</v>
      </c>
      <c r="CH506" s="2" t="n">
        <v>-46.5863076654893</v>
      </c>
      <c r="CI506" s="2" t="n">
        <v>-98.9999145810376</v>
      </c>
      <c r="CJ506" s="2" t="n">
        <v>-98.9979285051328</v>
      </c>
      <c r="CK506" s="2" t="n">
        <v>-98.9975933133299</v>
      </c>
      <c r="CL506" s="2" t="n">
        <v>-2.01932672161991</v>
      </c>
      <c r="CM506" s="2" t="n">
        <v>-45.6834238113125</v>
      </c>
      <c r="CN506" s="2" t="n">
        <v>-98.9997173112865</v>
      </c>
      <c r="CO506" s="2" t="n">
        <v>-98.9981599220795</v>
      </c>
      <c r="CP506" s="2" t="n">
        <v>-46.9525858840291</v>
      </c>
      <c r="CQ506" s="2" t="n">
        <v>-45.9747746952876</v>
      </c>
      <c r="CR506" s="2" t="n">
        <v>-98.9998104224801</v>
      </c>
      <c r="CS506" s="2" t="n">
        <v>-98.9996006688081</v>
      </c>
      <c r="CT506" s="2" t="n">
        <v>-2.66851569782991</v>
      </c>
      <c r="CU506" s="2" t="n">
        <v>-48.064440914983</v>
      </c>
      <c r="CV506" s="2" t="n">
        <v>-47.6275551844928</v>
      </c>
      <c r="CW506" s="2" t="n">
        <v>-98.9999481423305</v>
      </c>
      <c r="CX506" s="2" t="n">
        <v>-98.9993875697785</v>
      </c>
      <c r="CY506" s="2" t="n">
        <v>-91.3436551939617</v>
      </c>
      <c r="CZ506" s="2" t="n">
        <v>-49.4039673870095</v>
      </c>
      <c r="DA506" s="2" t="n">
        <v>-98.1423333395585</v>
      </c>
      <c r="DB506" s="2" t="n">
        <v>-98.9998043858067</v>
      </c>
      <c r="DC506" s="2" t="n">
        <v>-2.3788668536517</v>
      </c>
      <c r="DD506" s="2" t="n">
        <v>-47.3465252701644</v>
      </c>
      <c r="DE506" s="2" t="n">
        <v>-46.5636329386618</v>
      </c>
      <c r="DF506" s="2" t="n">
        <v>-98.9998210616218</v>
      </c>
      <c r="DG506" s="2" t="n">
        <v>-98.9999134785456</v>
      </c>
      <c r="DH506" s="2" t="n">
        <v>-61.3583702577912</v>
      </c>
      <c r="DI506" s="2" t="n">
        <v>-46.8283520512705</v>
      </c>
      <c r="DJ506" s="2" t="n">
        <v>-98.9999690495337</v>
      </c>
      <c r="DK506" s="2" t="n">
        <v>-49.0822782024829</v>
      </c>
      <c r="DL506" s="2" t="n">
        <v>-48.1464944412259</v>
      </c>
      <c r="DM506" s="2" t="n">
        <v>-46.1355399291221</v>
      </c>
      <c r="DN506" s="2" t="n">
        <v>-42.1212550118787</v>
      </c>
    </row>
    <row r="507" customFormat="false" ht="15" hidden="false" customHeight="false" outlineLevel="0" collapsed="false">
      <c r="B507" s="0" t="n">
        <v>505</v>
      </c>
      <c r="C507" s="2" t="n">
        <v>0.182599053431303</v>
      </c>
      <c r="D507" s="3" t="n">
        <v>0.817868177659848</v>
      </c>
      <c r="E507" s="2" t="n">
        <v>5.40609466664937</v>
      </c>
      <c r="F507" s="2" t="n">
        <v>-3.12558560607022</v>
      </c>
      <c r="G507" s="2" t="n">
        <v>10.4018774558195</v>
      </c>
      <c r="H507" s="2" t="n">
        <v>0.700010672289228</v>
      </c>
      <c r="I507" s="2" t="n">
        <v>0.279552819052848</v>
      </c>
      <c r="J507" s="2" t="n">
        <v>0.0204365086579231</v>
      </c>
      <c r="K507" s="2" t="n">
        <v>0</v>
      </c>
      <c r="L507" s="2" t="n">
        <v>0.700010672289228</v>
      </c>
      <c r="M507" s="2" t="n">
        <v>1.4032429392354E-028</v>
      </c>
      <c r="N507" s="2" t="n">
        <v>1.0006511172846E-099</v>
      </c>
      <c r="O507" s="2" t="n">
        <v>2.79552819052847E-005</v>
      </c>
      <c r="P507" s="2" t="n">
        <v>0.279524863770942</v>
      </c>
      <c r="Q507" s="4" t="n">
        <v>1.25311705507219E-008</v>
      </c>
      <c r="R507" s="2" t="n">
        <v>3.14820594609857E-041</v>
      </c>
      <c r="S507" s="2" t="n">
        <v>1.74766245837023E-048</v>
      </c>
      <c r="T507" s="2" t="n">
        <v>3.8356331876752E-047</v>
      </c>
      <c r="U507" s="2" t="n">
        <v>3.34238401673358E-058</v>
      </c>
      <c r="V507" s="2" t="n">
        <v>3.67377015199747E-047</v>
      </c>
      <c r="W507" s="2" t="n">
        <v>5.15539535496011E-048</v>
      </c>
      <c r="X507" s="2" t="n">
        <v>1.00000000181717E-099</v>
      </c>
      <c r="Y507" s="2" t="n">
        <v>1.04281105441624E-099</v>
      </c>
      <c r="Z507" s="2" t="n">
        <v>0.00351672525225301</v>
      </c>
      <c r="AA507" s="2" t="n">
        <v>2.04884512068744E-048</v>
      </c>
      <c r="AB507" s="2" t="n">
        <v>1.18815185077212E-040</v>
      </c>
      <c r="AC507" s="2" t="n">
        <v>1.00000000052216E-099</v>
      </c>
      <c r="AD507" s="2" t="n">
        <v>1.01832967351281E-099</v>
      </c>
      <c r="AE507" s="2" t="n">
        <v>0.00103016204354927</v>
      </c>
      <c r="AF507" s="2" t="n">
        <v>2.59234222894558E-047</v>
      </c>
      <c r="AG507" s="2" t="n">
        <v>1.00033611733905E-099</v>
      </c>
      <c r="AH507" s="2" t="n">
        <v>1.00638694004953E-099</v>
      </c>
      <c r="AI507" s="2" t="n">
        <v>1.00788622055607E-099</v>
      </c>
      <c r="AJ507" s="2" t="n">
        <v>0.00956474240848585</v>
      </c>
      <c r="AK507" s="2" t="n">
        <v>2.072889676664E-046</v>
      </c>
      <c r="AL507" s="2" t="n">
        <v>1.00065112670867E-099</v>
      </c>
      <c r="AM507" s="2" t="n">
        <v>1.00592067074479E-099</v>
      </c>
      <c r="AN507" s="2" t="n">
        <v>1.11535756192767E-047</v>
      </c>
      <c r="AO507" s="2" t="n">
        <v>1.05980339041828E-046</v>
      </c>
      <c r="AP507" s="2" t="n">
        <v>1.00071711970981E-099</v>
      </c>
      <c r="AQ507" s="2" t="n">
        <v>1.00143077421815E-099</v>
      </c>
      <c r="AR507" s="2" t="n">
        <v>0.00214528157194796</v>
      </c>
      <c r="AS507" s="2" t="n">
        <v>8.62102858380429E-049</v>
      </c>
      <c r="AT507" s="2" t="n">
        <v>2.35746262124622E-048</v>
      </c>
      <c r="AU507" s="2" t="n">
        <v>1.00000393814015E-099</v>
      </c>
      <c r="AV507" s="2" t="n">
        <v>1.00210533474634E-099</v>
      </c>
      <c r="AW507" s="2" t="n">
        <v>4.53257297747635E-092</v>
      </c>
      <c r="AX507" s="2" t="n">
        <v>3.94486924616837E-050</v>
      </c>
      <c r="AY507" s="2" t="n">
        <v>7.20761963897372E-099</v>
      </c>
      <c r="AZ507" s="2" t="n">
        <v>1.0007385495106E-099</v>
      </c>
      <c r="BA507" s="2" t="n">
        <v>0.00417958485051661</v>
      </c>
      <c r="BB507" s="2" t="n">
        <v>4.50271780703626E-048</v>
      </c>
      <c r="BC507" s="2" t="n">
        <v>2.731285262437E-047</v>
      </c>
      <c r="BD507" s="2" t="n">
        <v>1.00004964555894E-099</v>
      </c>
      <c r="BE507" s="2" t="n">
        <v>1.0003402784854E-099</v>
      </c>
      <c r="BF507" s="2" t="n">
        <v>4.381569876313E-062</v>
      </c>
      <c r="BG507" s="2" t="n">
        <v>1.48473158928573E-047</v>
      </c>
      <c r="BH507" s="2" t="n">
        <v>1.00012576647655E-099</v>
      </c>
      <c r="BI507" s="2" t="n">
        <v>8.2741196628959E-050</v>
      </c>
      <c r="BJ507" s="2" t="n">
        <v>7.13683339926354E-049</v>
      </c>
      <c r="BK507" s="2" t="n">
        <v>7.31914027741167E-047</v>
      </c>
      <c r="BL507" s="2" t="n">
        <v>7.56388623402292E-043</v>
      </c>
      <c r="BM507" s="2" t="n">
        <v>-98.9999999999999</v>
      </c>
      <c r="BN507" s="2" t="n">
        <v>-0.154895338727186</v>
      </c>
      <c r="BO507" s="2" t="n">
        <v>-27.852867134363</v>
      </c>
      <c r="BP507" s="2" t="n">
        <v>-98.9997173153766</v>
      </c>
      <c r="BQ507" s="2" t="n">
        <v>-4.55353612389208</v>
      </c>
      <c r="BR507" s="2" t="n">
        <v>-0.553579555511887</v>
      </c>
      <c r="BS507" s="2" t="n">
        <v>-7.90200835917542</v>
      </c>
      <c r="BT507" s="2" t="n">
        <v>-40.5019368651539</v>
      </c>
      <c r="BU507" s="2" t="n">
        <v>-47.7575424427672</v>
      </c>
      <c r="BV507" s="2" t="n">
        <v>-46.4161629323109</v>
      </c>
      <c r="BW507" s="2" t="n">
        <v>-57.4759436541531</v>
      </c>
      <c r="BX507" s="2" t="n">
        <v>-46.4348880186458</v>
      </c>
      <c r="BY507" s="2" t="n">
        <v>-47.2877380240965</v>
      </c>
      <c r="BZ507" s="2" t="n">
        <v>-98.9999999992108</v>
      </c>
      <c r="CA507" s="2" t="n">
        <v>-98.9817943736999</v>
      </c>
      <c r="CB507" s="2" t="n">
        <v>-2.45386156005705</v>
      </c>
      <c r="CC507" s="2" t="n">
        <v>-47.6884908701849</v>
      </c>
      <c r="CD507" s="2" t="n">
        <v>-39.9251280511578</v>
      </c>
      <c r="CE507" s="2" t="n">
        <v>-98.9999999997732</v>
      </c>
      <c r="CF507" s="2" t="n">
        <v>-98.9921116009686</v>
      </c>
      <c r="CG507" s="2" t="n">
        <v>-2.98709445579574</v>
      </c>
      <c r="CH507" s="2" t="n">
        <v>-46.5863076654821</v>
      </c>
      <c r="CI507" s="2" t="n">
        <v>-98.999854050621</v>
      </c>
      <c r="CJ507" s="2" t="n">
        <v>-98.9972350077306</v>
      </c>
      <c r="CK507" s="2" t="n">
        <v>-98.9965884922691</v>
      </c>
      <c r="CL507" s="2" t="n">
        <v>-2.01932672161991</v>
      </c>
      <c r="CM507" s="2" t="n">
        <v>-45.6834238113123</v>
      </c>
      <c r="CN507" s="2" t="n">
        <v>-98.9997173112865</v>
      </c>
      <c r="CO507" s="2" t="n">
        <v>-98.9974362674075</v>
      </c>
      <c r="CP507" s="2" t="n">
        <v>-46.9525858839355</v>
      </c>
      <c r="CQ507" s="2" t="n">
        <v>-45.9747746954674</v>
      </c>
      <c r="CR507" s="2" t="n">
        <v>-98.999688670484</v>
      </c>
      <c r="CS507" s="2" t="n">
        <v>-98.9993790667539</v>
      </c>
      <c r="CT507" s="2" t="n">
        <v>-2.66851569782991</v>
      </c>
      <c r="CU507" s="2" t="n">
        <v>-48.0644409149617</v>
      </c>
      <c r="CV507" s="2" t="n">
        <v>-47.6275551844931</v>
      </c>
      <c r="CW507" s="2" t="n">
        <v>-98.9999982896908</v>
      </c>
      <c r="CX507" s="2" t="n">
        <v>-98.9990866258792</v>
      </c>
      <c r="CY507" s="2" t="n">
        <v>-91.3436551947426</v>
      </c>
      <c r="CZ507" s="2" t="n">
        <v>-49.4039673870321</v>
      </c>
      <c r="DA507" s="2" t="n">
        <v>-98.1422081400441</v>
      </c>
      <c r="DB507" s="2" t="n">
        <v>-98.9996793704087</v>
      </c>
      <c r="DC507" s="2" t="n">
        <v>-2.3788668536517</v>
      </c>
      <c r="DD507" s="2" t="n">
        <v>-47.3465252701561</v>
      </c>
      <c r="DE507" s="2" t="n">
        <v>-46.5636329386619</v>
      </c>
      <c r="DF507" s="2" t="n">
        <v>-98.9999784397428</v>
      </c>
      <c r="DG507" s="2" t="n">
        <v>-98.9998522440691</v>
      </c>
      <c r="DH507" s="2" t="n">
        <v>-61.3583702578826</v>
      </c>
      <c r="DI507" s="2" t="n">
        <v>-46.8283520512815</v>
      </c>
      <c r="DJ507" s="2" t="n">
        <v>-98.9999453837475</v>
      </c>
      <c r="DK507" s="2" t="n">
        <v>-49.082278202493</v>
      </c>
      <c r="DL507" s="2" t="n">
        <v>-48.1464944412037</v>
      </c>
      <c r="DM507" s="2" t="n">
        <v>-46.135539929147</v>
      </c>
      <c r="DN507" s="2" t="n">
        <v>-42.1212550118613</v>
      </c>
    </row>
    <row r="508" customFormat="false" ht="15" hidden="false" customHeight="false" outlineLevel="0" collapsed="false">
      <c r="B508" s="0" t="n">
        <v>506</v>
      </c>
      <c r="C508" s="2" t="n">
        <v>0.177355613531572</v>
      </c>
      <c r="D508" s="3" t="n">
        <v>0.812754804715631</v>
      </c>
      <c r="E508" s="2" t="n">
        <v>5.40923604889245</v>
      </c>
      <c r="F508" s="2" t="n">
        <v>-3.12078929446919</v>
      </c>
      <c r="G508" s="2" t="n">
        <v>10.4098497153062</v>
      </c>
      <c r="H508" s="2" t="n">
        <v>0.700010672289228</v>
      </c>
      <c r="I508" s="2" t="n">
        <v>0.279552819052848</v>
      </c>
      <c r="J508" s="2" t="n">
        <v>0.0204365086579231</v>
      </c>
      <c r="K508" s="2" t="n">
        <v>0</v>
      </c>
      <c r="L508" s="2" t="n">
        <v>0.700010672289228</v>
      </c>
      <c r="M508" s="2" t="n">
        <v>1.40337321652788E-028</v>
      </c>
      <c r="N508" s="2" t="n">
        <v>1.0006511172846E-099</v>
      </c>
      <c r="O508" s="2" t="n">
        <v>2.79552819052847E-005</v>
      </c>
      <c r="P508" s="2" t="n">
        <v>0.279524863770942</v>
      </c>
      <c r="Q508" s="4" t="n">
        <v>1.25311705507219E-008</v>
      </c>
      <c r="R508" s="2" t="n">
        <v>3.14820595224952E-041</v>
      </c>
      <c r="S508" s="2" t="n">
        <v>1.74766245785713E-048</v>
      </c>
      <c r="T508" s="2" t="n">
        <v>3.83563318767506E-047</v>
      </c>
      <c r="U508" s="2" t="n">
        <v>3.34238401607595E-058</v>
      </c>
      <c r="V508" s="2" t="n">
        <v>3.67377015218514E-047</v>
      </c>
      <c r="W508" s="2" t="n">
        <v>5.15539535495647E-048</v>
      </c>
      <c r="X508" s="2" t="n">
        <v>1.00000431807472E-099</v>
      </c>
      <c r="Y508" s="2" t="n">
        <v>1.04518694100499E-099</v>
      </c>
      <c r="Z508" s="2" t="n">
        <v>0.00351672525225301</v>
      </c>
      <c r="AA508" s="2" t="n">
        <v>2.04884512015933E-048</v>
      </c>
      <c r="AB508" s="2" t="n">
        <v>1.18815185077313E-040</v>
      </c>
      <c r="AC508" s="2" t="n">
        <v>1.0000023151497E-099</v>
      </c>
      <c r="AD508" s="2" t="n">
        <v>1.02015800731496E-099</v>
      </c>
      <c r="AE508" s="2" t="n">
        <v>0.00103016204354927</v>
      </c>
      <c r="AF508" s="2" t="n">
        <v>2.59234222898785E-047</v>
      </c>
      <c r="AG508" s="2" t="n">
        <v>1.00232115613724E-099</v>
      </c>
      <c r="AH508" s="2" t="n">
        <v>1.0074766443143E-099</v>
      </c>
      <c r="AI508" s="2" t="n">
        <v>1.00904099824465E-099</v>
      </c>
      <c r="AJ508" s="2" t="n">
        <v>0.00956474240848585</v>
      </c>
      <c r="AK508" s="2" t="n">
        <v>2.0728896766651E-046</v>
      </c>
      <c r="AL508" s="2" t="n">
        <v>1.00065112670867E-099</v>
      </c>
      <c r="AM508" s="2" t="n">
        <v>1.0071836964163E-099</v>
      </c>
      <c r="AN508" s="2" t="n">
        <v>1.11535756216494E-047</v>
      </c>
      <c r="AO508" s="2" t="n">
        <v>1.05980338998498E-046</v>
      </c>
      <c r="AP508" s="2" t="n">
        <v>1.00317083615945E-099</v>
      </c>
      <c r="AQ508" s="2" t="n">
        <v>1.00411471757017E-099</v>
      </c>
      <c r="AR508" s="2" t="n">
        <v>0.00214528157194796</v>
      </c>
      <c r="AS508" s="2" t="n">
        <v>8.62102858422267E-049</v>
      </c>
      <c r="AT508" s="2" t="n">
        <v>2.35746262124454E-048</v>
      </c>
      <c r="AU508" s="2" t="n">
        <v>1.00023277415218E-099</v>
      </c>
      <c r="AV508" s="2" t="n">
        <v>1.00471408153626E-099</v>
      </c>
      <c r="AW508" s="2" t="n">
        <v>4.53257296942814E-092</v>
      </c>
      <c r="AX508" s="2" t="n">
        <v>3.94486924596581E-050</v>
      </c>
      <c r="AY508" s="2" t="n">
        <v>7.20941513771926E-099</v>
      </c>
      <c r="AZ508" s="2" t="n">
        <v>1.00320783129129E-099</v>
      </c>
      <c r="BA508" s="2" t="n">
        <v>0.00417958485051661</v>
      </c>
      <c r="BB508" s="2" t="n">
        <v>4.50271780712113E-048</v>
      </c>
      <c r="BC508" s="2" t="n">
        <v>2.73128526243604E-047</v>
      </c>
      <c r="BD508" s="2" t="n">
        <v>1.00080384269188E-099</v>
      </c>
      <c r="BE508" s="2" t="n">
        <v>1.00233337738521E-099</v>
      </c>
      <c r="BF508" s="2" t="n">
        <v>4.38156987540261E-062</v>
      </c>
      <c r="BG508" s="2" t="n">
        <v>1.48473158924852E-047</v>
      </c>
      <c r="BH508" s="2" t="n">
        <v>1.00150252436016E-099</v>
      </c>
      <c r="BI508" s="2" t="n">
        <v>8.27411966270576E-050</v>
      </c>
      <c r="BJ508" s="2" t="n">
        <v>7.13683339962424E-049</v>
      </c>
      <c r="BK508" s="2" t="n">
        <v>7.31914027699669E-047</v>
      </c>
      <c r="BL508" s="2" t="n">
        <v>7.56388623432191E-043</v>
      </c>
      <c r="BM508" s="2" t="n">
        <v>-98.9999999999999</v>
      </c>
      <c r="BN508" s="2" t="n">
        <v>-0.154895338727186</v>
      </c>
      <c r="BO508" s="2" t="n">
        <v>-27.8528268162674</v>
      </c>
      <c r="BP508" s="2" t="n">
        <v>-98.9997173153766</v>
      </c>
      <c r="BQ508" s="2" t="n">
        <v>-4.55353612389208</v>
      </c>
      <c r="BR508" s="2" t="n">
        <v>-0.553579555511887</v>
      </c>
      <c r="BS508" s="2" t="n">
        <v>-7.90200835917542</v>
      </c>
      <c r="BT508" s="2" t="n">
        <v>-40.5019368643054</v>
      </c>
      <c r="BU508" s="2" t="n">
        <v>-47.7575424428947</v>
      </c>
      <c r="BV508" s="2" t="n">
        <v>-46.416162932311</v>
      </c>
      <c r="BW508" s="2" t="n">
        <v>-57.4759436542386</v>
      </c>
      <c r="BX508" s="2" t="n">
        <v>-46.4348880186236</v>
      </c>
      <c r="BY508" s="2" t="n">
        <v>-47.2877380240968</v>
      </c>
      <c r="BZ508" s="2" t="n">
        <v>-98.999998124688</v>
      </c>
      <c r="CA508" s="2" t="n">
        <v>-98.9808060251644</v>
      </c>
      <c r="CB508" s="2" t="n">
        <v>-2.45386156005705</v>
      </c>
      <c r="CC508" s="2" t="n">
        <v>-47.6884908702969</v>
      </c>
      <c r="CD508" s="2" t="n">
        <v>-39.9251280511574</v>
      </c>
      <c r="CE508" s="2" t="n">
        <v>-98.9999989945444</v>
      </c>
      <c r="CF508" s="2" t="n">
        <v>-98.991332557267</v>
      </c>
      <c r="CG508" s="2" t="n">
        <v>-2.98709445579574</v>
      </c>
      <c r="CH508" s="2" t="n">
        <v>-46.586307665475</v>
      </c>
      <c r="CI508" s="2" t="n">
        <v>-98.9989931028291</v>
      </c>
      <c r="CJ508" s="2" t="n">
        <v>-98.9967650130409</v>
      </c>
      <c r="CK508" s="2" t="n">
        <v>-98.9960911876285</v>
      </c>
      <c r="CL508" s="2" t="n">
        <v>-2.01932672161991</v>
      </c>
      <c r="CM508" s="2" t="n">
        <v>-45.683423811312</v>
      </c>
      <c r="CN508" s="2" t="n">
        <v>-98.9997173112865</v>
      </c>
      <c r="CO508" s="2" t="n">
        <v>-98.9968913128979</v>
      </c>
      <c r="CP508" s="2" t="n">
        <v>-46.9525858838432</v>
      </c>
      <c r="CQ508" s="2" t="n">
        <v>-45.974774695645</v>
      </c>
      <c r="CR508" s="2" t="n">
        <v>-98.9986251019909</v>
      </c>
      <c r="CS508" s="2" t="n">
        <v>-98.9982166673088</v>
      </c>
      <c r="CT508" s="2" t="n">
        <v>-2.66851569782991</v>
      </c>
      <c r="CU508" s="2" t="n">
        <v>-48.0644409149406</v>
      </c>
      <c r="CV508" s="2" t="n">
        <v>-47.6275551844934</v>
      </c>
      <c r="CW508" s="2" t="n">
        <v>-98.9998989192342</v>
      </c>
      <c r="CX508" s="2" t="n">
        <v>-98.9979575108581</v>
      </c>
      <c r="CY508" s="2" t="n">
        <v>-91.3436551955137</v>
      </c>
      <c r="CZ508" s="2" t="n">
        <v>-49.4039673870544</v>
      </c>
      <c r="DA508" s="2" t="n">
        <v>-98.1420999658996</v>
      </c>
      <c r="DB508" s="2" t="n">
        <v>-98.9986090862887</v>
      </c>
      <c r="DC508" s="2" t="n">
        <v>-2.3788668536517</v>
      </c>
      <c r="DD508" s="2" t="n">
        <v>-47.3465252701479</v>
      </c>
      <c r="DE508" s="2" t="n">
        <v>-46.5636329386621</v>
      </c>
      <c r="DF508" s="2" t="n">
        <v>-98.9996510357919</v>
      </c>
      <c r="DG508" s="2" t="n">
        <v>-98.9989878075321</v>
      </c>
      <c r="DH508" s="2" t="n">
        <v>-61.3583702579728</v>
      </c>
      <c r="DI508" s="2" t="n">
        <v>-46.8283520512924</v>
      </c>
      <c r="DJ508" s="2" t="n">
        <v>-98.999347951698</v>
      </c>
      <c r="DK508" s="2" t="n">
        <v>-49.0822782025029</v>
      </c>
      <c r="DL508" s="2" t="n">
        <v>-48.1464944411817</v>
      </c>
      <c r="DM508" s="2" t="n">
        <v>-46.1355399291716</v>
      </c>
      <c r="DN508" s="2" t="n">
        <v>-42.1212550118441</v>
      </c>
    </row>
    <row r="509" customFormat="false" ht="15" hidden="false" customHeight="false" outlineLevel="0" collapsed="false">
      <c r="B509" s="0" t="n">
        <v>507</v>
      </c>
      <c r="C509" s="2" t="n">
        <v>0.172110714014134</v>
      </c>
      <c r="D509" s="3" t="n">
        <v>0.807511982013159</v>
      </c>
      <c r="E509" s="2" t="n">
        <v>5.41237795126233</v>
      </c>
      <c r="F509" s="2" t="n">
        <v>-3.11599321040171</v>
      </c>
      <c r="G509" s="2" t="n">
        <v>10.4178222317882</v>
      </c>
      <c r="H509" s="2" t="n">
        <v>0.700010672289228</v>
      </c>
      <c r="I509" s="2" t="n">
        <v>0.279552819052848</v>
      </c>
      <c r="J509" s="2" t="n">
        <v>0.0204365086579231</v>
      </c>
      <c r="K509" s="2" t="n">
        <v>0</v>
      </c>
      <c r="L509" s="2" t="n">
        <v>0.700010672289228</v>
      </c>
      <c r="M509" s="2" t="n">
        <v>1.40350671664436E-028</v>
      </c>
      <c r="N509" s="2" t="n">
        <v>1.0006511172846E-099</v>
      </c>
      <c r="O509" s="2" t="n">
        <v>2.79552819052847E-005</v>
      </c>
      <c r="P509" s="2" t="n">
        <v>0.279524863770942</v>
      </c>
      <c r="Q509" s="4" t="n">
        <v>1.25311705507219E-008</v>
      </c>
      <c r="R509" s="2" t="n">
        <v>3.14820595832279E-041</v>
      </c>
      <c r="S509" s="2" t="n">
        <v>1.7476624573505E-048</v>
      </c>
      <c r="T509" s="2" t="n">
        <v>3.83563318767491E-047</v>
      </c>
      <c r="U509" s="2" t="n">
        <v>3.34238401542652E-058</v>
      </c>
      <c r="V509" s="2" t="n">
        <v>3.67377015237043E-047</v>
      </c>
      <c r="W509" s="2" t="n">
        <v>5.15539535495288E-048</v>
      </c>
      <c r="X509" s="2" t="n">
        <v>1.00000000172833E-099</v>
      </c>
      <c r="Y509" s="2" t="n">
        <v>1.04710478807983E-099</v>
      </c>
      <c r="Z509" s="2" t="n">
        <v>0.00351672525225301</v>
      </c>
      <c r="AA509" s="2" t="n">
        <v>2.04884511963791E-048</v>
      </c>
      <c r="AB509" s="2" t="n">
        <v>1.18815185077413E-040</v>
      </c>
      <c r="AC509" s="2" t="n">
        <v>1.00000000049663E-099</v>
      </c>
      <c r="AD509" s="2" t="n">
        <v>1.02160828458788E-099</v>
      </c>
      <c r="AE509" s="2" t="n">
        <v>0.00103016204354927</v>
      </c>
      <c r="AF509" s="2" t="n">
        <v>2.5923422290296E-047</v>
      </c>
      <c r="AG509" s="2" t="n">
        <v>1.00031937746349E-099</v>
      </c>
      <c r="AH509" s="2" t="n">
        <v>1.00584955510426E-099</v>
      </c>
      <c r="AI509" s="2" t="n">
        <v>1.0083873002578E-099</v>
      </c>
      <c r="AJ509" s="2" t="n">
        <v>0.00956474240848585</v>
      </c>
      <c r="AK509" s="2" t="n">
        <v>2.07288967666619E-046</v>
      </c>
      <c r="AL509" s="2" t="n">
        <v>1.00065112670867E-099</v>
      </c>
      <c r="AM509" s="2" t="n">
        <v>1.00545803832178E-099</v>
      </c>
      <c r="AN509" s="2" t="n">
        <v>1.11535756239923E-047</v>
      </c>
      <c r="AO509" s="2" t="n">
        <v>1.05980338955716E-046</v>
      </c>
      <c r="AP509" s="2" t="n">
        <v>1.00066951241012E-099</v>
      </c>
      <c r="AQ509" s="2" t="n">
        <v>1.0013023659979E-099</v>
      </c>
      <c r="AR509" s="2" t="n">
        <v>0.00214528157194796</v>
      </c>
      <c r="AS509" s="2" t="n">
        <v>8.6210285846358E-049</v>
      </c>
      <c r="AT509" s="2" t="n">
        <v>2.35746262124288E-048</v>
      </c>
      <c r="AU509" s="2" t="n">
        <v>1.00000254335851E-099</v>
      </c>
      <c r="AV509" s="2" t="n">
        <v>1.00187831483156E-099</v>
      </c>
      <c r="AW509" s="2" t="n">
        <v>4.53257296148214E-092</v>
      </c>
      <c r="AX509" s="2" t="n">
        <v>3.94486924576573E-050</v>
      </c>
      <c r="AY509" s="2" t="n">
        <v>7.2109232918469E-099</v>
      </c>
      <c r="AZ509" s="2" t="n">
        <v>1.00068892303749E-099</v>
      </c>
      <c r="BA509" s="2" t="n">
        <v>0.00417958485051661</v>
      </c>
      <c r="BB509" s="2" t="n">
        <v>4.50271780720493E-048</v>
      </c>
      <c r="BC509" s="2" t="n">
        <v>2.7312852624351E-047</v>
      </c>
      <c r="BD509" s="2" t="n">
        <v>1.00003210891453E-099</v>
      </c>
      <c r="BE509" s="2" t="n">
        <v>1.00032325827051E-099</v>
      </c>
      <c r="BF509" s="2" t="n">
        <v>4.38156987450356E-062</v>
      </c>
      <c r="BG509" s="2" t="n">
        <v>1.48473158921178E-047</v>
      </c>
      <c r="BH509" s="2" t="n">
        <v>1.00012115260399E-099</v>
      </c>
      <c r="BI509" s="2" t="n">
        <v>8.27411966251799E-050</v>
      </c>
      <c r="BJ509" s="2" t="n">
        <v>7.13683339998043E-049</v>
      </c>
      <c r="BK509" s="2" t="n">
        <v>7.31914027658695E-047</v>
      </c>
      <c r="BL509" s="2" t="n">
        <v>7.56388623461708E-043</v>
      </c>
      <c r="BM509" s="2" t="n">
        <v>-98.9999999999999</v>
      </c>
      <c r="BN509" s="2" t="n">
        <v>-0.154895338727186</v>
      </c>
      <c r="BO509" s="2" t="n">
        <v>-27.8527855046578</v>
      </c>
      <c r="BP509" s="2" t="n">
        <v>-98.9997173153766</v>
      </c>
      <c r="BQ509" s="2" t="n">
        <v>-4.55353612389208</v>
      </c>
      <c r="BR509" s="2" t="n">
        <v>-0.553579555511887</v>
      </c>
      <c r="BS509" s="2" t="n">
        <v>-7.90200835917542</v>
      </c>
      <c r="BT509" s="2" t="n">
        <v>-40.5019368634676</v>
      </c>
      <c r="BU509" s="2" t="n">
        <v>-47.7575424430206</v>
      </c>
      <c r="BV509" s="2" t="n">
        <v>-46.416162932311</v>
      </c>
      <c r="BW509" s="2" t="n">
        <v>-57.475943654323</v>
      </c>
      <c r="BX509" s="2" t="n">
        <v>-46.4348880186017</v>
      </c>
      <c r="BY509" s="2" t="n">
        <v>-47.2877380240971</v>
      </c>
      <c r="BZ509" s="2" t="n">
        <v>-98.9999999992493</v>
      </c>
      <c r="CA509" s="2" t="n">
        <v>-98.9800098545125</v>
      </c>
      <c r="CB509" s="2" t="n">
        <v>-2.45386156005705</v>
      </c>
      <c r="CC509" s="2" t="n">
        <v>-47.6884908704074</v>
      </c>
      <c r="CD509" s="2" t="n">
        <v>-39.9251280511571</v>
      </c>
      <c r="CE509" s="2" t="n">
        <v>-98.9999999997843</v>
      </c>
      <c r="CF509" s="2" t="n">
        <v>-98.9907155938806</v>
      </c>
      <c r="CG509" s="2" t="n">
        <v>-2.98709445579574</v>
      </c>
      <c r="CH509" s="2" t="n">
        <v>-46.586307665468</v>
      </c>
      <c r="CI509" s="2" t="n">
        <v>-98.9998613182746</v>
      </c>
      <c r="CJ509" s="2" t="n">
        <v>-98.9974669718387</v>
      </c>
      <c r="CK509" s="2" t="n">
        <v>-98.9963726325143</v>
      </c>
      <c r="CL509" s="2" t="n">
        <v>-2.01932672161991</v>
      </c>
      <c r="CM509" s="2" t="n">
        <v>-45.6834238113118</v>
      </c>
      <c r="CN509" s="2" t="n">
        <v>-98.9997173112865</v>
      </c>
      <c r="CO509" s="2" t="n">
        <v>-98.9976360494884</v>
      </c>
      <c r="CP509" s="2" t="n">
        <v>-46.9525858837519</v>
      </c>
      <c r="CQ509" s="2" t="n">
        <v>-45.9747746958203</v>
      </c>
      <c r="CR509" s="2" t="n">
        <v>-98.9997093317468</v>
      </c>
      <c r="CS509" s="2" t="n">
        <v>-98.99943475763</v>
      </c>
      <c r="CT509" s="2" t="n">
        <v>-2.66851569782991</v>
      </c>
      <c r="CU509" s="2" t="n">
        <v>-48.0644409149198</v>
      </c>
      <c r="CV509" s="2" t="n">
        <v>-47.6275551844937</v>
      </c>
      <c r="CW509" s="2" t="n">
        <v>-98.9999988954348</v>
      </c>
      <c r="CX509" s="2" t="n">
        <v>-98.9991850233853</v>
      </c>
      <c r="CY509" s="2" t="n">
        <v>-91.3436551962751</v>
      </c>
      <c r="CZ509" s="2" t="n">
        <v>-49.4039673870764</v>
      </c>
      <c r="DA509" s="2" t="n">
        <v>-98.1420091243398</v>
      </c>
      <c r="DB509" s="2" t="n">
        <v>-98.9997009075403</v>
      </c>
      <c r="DC509" s="2" t="n">
        <v>-2.3788668536517</v>
      </c>
      <c r="DD509" s="2" t="n">
        <v>-47.3465252701398</v>
      </c>
      <c r="DE509" s="2" t="n">
        <v>-46.5636329386622</v>
      </c>
      <c r="DF509" s="2" t="n">
        <v>-98.9999860554994</v>
      </c>
      <c r="DG509" s="2" t="n">
        <v>-98.9998596334029</v>
      </c>
      <c r="DH509" s="2" t="n">
        <v>-61.3583702580619</v>
      </c>
      <c r="DI509" s="2" t="n">
        <v>-46.8283520513032</v>
      </c>
      <c r="DJ509" s="2" t="n">
        <v>-98.9999473872796</v>
      </c>
      <c r="DK509" s="2" t="n">
        <v>-49.0822782025128</v>
      </c>
      <c r="DL509" s="2" t="n">
        <v>-48.14649444116</v>
      </c>
      <c r="DM509" s="2" t="n">
        <v>-46.1355399291959</v>
      </c>
      <c r="DN509" s="2" t="n">
        <v>-42.1212550118272</v>
      </c>
    </row>
    <row r="510" customFormat="false" ht="15" hidden="false" customHeight="false" outlineLevel="0" collapsed="false">
      <c r="B510" s="0" t="n">
        <v>508</v>
      </c>
      <c r="C510" s="2" t="n">
        <v>0.166866015072015</v>
      </c>
      <c r="D510" s="3" t="n">
        <v>0.802133203849398</v>
      </c>
      <c r="E510" s="2" t="n">
        <v>5.41552036013773</v>
      </c>
      <c r="F510" s="2" t="n">
        <v>-3.1111973422936</v>
      </c>
      <c r="G510" s="2" t="n">
        <v>10.4257950007389</v>
      </c>
      <c r="H510" s="2" t="n">
        <v>0.700010672289228</v>
      </c>
      <c r="I510" s="2" t="n">
        <v>0.279552819052848</v>
      </c>
      <c r="J510" s="2" t="n">
        <v>0.0204365086579231</v>
      </c>
      <c r="K510" s="2" t="n">
        <v>0</v>
      </c>
      <c r="L510" s="2" t="n">
        <v>0.700010672289228</v>
      </c>
      <c r="M510" s="2" t="n">
        <v>1.4036435809435E-028</v>
      </c>
      <c r="N510" s="2" t="n">
        <v>1.0006511172846E-099</v>
      </c>
      <c r="O510" s="2" t="n">
        <v>2.79552819052847E-005</v>
      </c>
      <c r="P510" s="2" t="n">
        <v>0.279524863770942</v>
      </c>
      <c r="Q510" s="4" t="n">
        <v>1.25311705507219E-008</v>
      </c>
      <c r="R510" s="2" t="n">
        <v>3.14820596431814E-041</v>
      </c>
      <c r="S510" s="2" t="n">
        <v>1.74766245685038E-048</v>
      </c>
      <c r="T510" s="2" t="n">
        <v>3.83563318767477E-047</v>
      </c>
      <c r="U510" s="2" t="n">
        <v>3.34238401478531E-058</v>
      </c>
      <c r="V510" s="2" t="n">
        <v>3.67377015255333E-047</v>
      </c>
      <c r="W510" s="2" t="n">
        <v>5.15539535494933E-048</v>
      </c>
      <c r="X510" s="2" t="n">
        <v>1.00000000000034E-099</v>
      </c>
      <c r="Y510" s="2" t="n">
        <v>1.04844929895305E-099</v>
      </c>
      <c r="Z510" s="2" t="n">
        <v>0.00351672525225301</v>
      </c>
      <c r="AA510" s="2" t="n">
        <v>2.0488451191232E-048</v>
      </c>
      <c r="AB510" s="2" t="n">
        <v>1.18815185077512E-040</v>
      </c>
      <c r="AC510" s="2" t="n">
        <v>1.00000000000005E-099</v>
      </c>
      <c r="AD510" s="2" t="n">
        <v>1.02259779834341E-099</v>
      </c>
      <c r="AE510" s="2" t="n">
        <v>0.00103016204354927</v>
      </c>
      <c r="AF510" s="2" t="n">
        <v>2.59234222907081E-047</v>
      </c>
      <c r="AG510" s="2" t="n">
        <v>1.00002199161597E-099</v>
      </c>
      <c r="AH510" s="2" t="n">
        <v>1.00337630097401E-099</v>
      </c>
      <c r="AI510" s="2" t="n">
        <v>1.00680805311269E-099</v>
      </c>
      <c r="AJ510" s="2" t="n">
        <v>0.00956474240848585</v>
      </c>
      <c r="AK510" s="2" t="n">
        <v>2.07288967666726E-046</v>
      </c>
      <c r="AL510" s="2" t="n">
        <v>1.00065112670867E-099</v>
      </c>
      <c r="AM510" s="2" t="n">
        <v>1.00294839751698E-099</v>
      </c>
      <c r="AN510" s="2" t="n">
        <v>1.11535756263053E-047</v>
      </c>
      <c r="AO510" s="2" t="n">
        <v>1.05980338913484E-046</v>
      </c>
      <c r="AP510" s="2" t="n">
        <v>1.00007153371563E-099</v>
      </c>
      <c r="AQ510" s="2" t="n">
        <v>1.00021399386377E-099</v>
      </c>
      <c r="AR510" s="2" t="n">
        <v>0.00214528157194796</v>
      </c>
      <c r="AS510" s="2" t="n">
        <v>8.62102858504366E-049</v>
      </c>
      <c r="AT510" s="2" t="n">
        <v>2.35746262124124E-048</v>
      </c>
      <c r="AU510" s="2" t="n">
        <v>1.00000001379851E-099</v>
      </c>
      <c r="AV510" s="2" t="n">
        <v>1.00040012212219E-099</v>
      </c>
      <c r="AW510" s="2" t="n">
        <v>4.53257295363866E-092</v>
      </c>
      <c r="AX510" s="2" t="n">
        <v>3.94486924556814E-050</v>
      </c>
      <c r="AY510" s="2" t="n">
        <v>7.2121391089386E-099</v>
      </c>
      <c r="AZ510" s="2" t="n">
        <v>1.00007491907919E-099</v>
      </c>
      <c r="BA510" s="2" t="n">
        <v>0.00417958485051661</v>
      </c>
      <c r="BB510" s="2" t="n">
        <v>4.50271780728767E-048</v>
      </c>
      <c r="BC510" s="2" t="n">
        <v>2.73128526243416E-047</v>
      </c>
      <c r="BD510" s="2" t="n">
        <v>1.00000063735635E-099</v>
      </c>
      <c r="BE510" s="2" t="n">
        <v>1.0000224137816E-099</v>
      </c>
      <c r="BF510" s="2" t="n">
        <v>4.38156987361589E-062</v>
      </c>
      <c r="BG510" s="2" t="n">
        <v>1.48473158917549E-047</v>
      </c>
      <c r="BH510" s="2" t="n">
        <v>1.00000486334153E-099</v>
      </c>
      <c r="BI510" s="2" t="n">
        <v>8.2741196623326E-050</v>
      </c>
      <c r="BJ510" s="2" t="n">
        <v>7.13683340033209E-049</v>
      </c>
      <c r="BK510" s="2" t="n">
        <v>7.31914027618245E-047</v>
      </c>
      <c r="BL510" s="2" t="n">
        <v>7.56388623490841E-043</v>
      </c>
      <c r="BM510" s="2" t="n">
        <v>-98.9999999999999</v>
      </c>
      <c r="BN510" s="2" t="n">
        <v>-0.154895338727186</v>
      </c>
      <c r="BO510" s="2" t="n">
        <v>-27.8527431560811</v>
      </c>
      <c r="BP510" s="2" t="n">
        <v>-98.9997173153766</v>
      </c>
      <c r="BQ510" s="2" t="n">
        <v>-4.55353612389208</v>
      </c>
      <c r="BR510" s="2" t="n">
        <v>-0.553579555511887</v>
      </c>
      <c r="BS510" s="2" t="n">
        <v>-7.90200835917542</v>
      </c>
      <c r="BT510" s="2" t="n">
        <v>-40.5019368626405</v>
      </c>
      <c r="BU510" s="2" t="n">
        <v>-47.7575424431448</v>
      </c>
      <c r="BV510" s="2" t="n">
        <v>-46.416162932311</v>
      </c>
      <c r="BW510" s="2" t="n">
        <v>-57.4759436544063</v>
      </c>
      <c r="BX510" s="2" t="n">
        <v>-46.4348880185801</v>
      </c>
      <c r="BY510" s="2" t="n">
        <v>-47.2877380240974</v>
      </c>
      <c r="BZ510" s="2" t="n">
        <v>-98.9999999999998</v>
      </c>
      <c r="CA510" s="2" t="n">
        <v>-98.9794525663596</v>
      </c>
      <c r="CB510" s="2" t="n">
        <v>-2.45386156005705</v>
      </c>
      <c r="CC510" s="2" t="n">
        <v>-47.6884908705165</v>
      </c>
      <c r="CD510" s="2" t="n">
        <v>-39.9251280511567</v>
      </c>
      <c r="CE510" s="2" t="n">
        <v>-98.9999999999999</v>
      </c>
      <c r="CF510" s="2" t="n">
        <v>-98.9902951466459</v>
      </c>
      <c r="CG510" s="2" t="n">
        <v>-2.98709445579574</v>
      </c>
      <c r="CH510" s="2" t="n">
        <v>-46.5863076654611</v>
      </c>
      <c r="CI510" s="2" t="n">
        <v>-98.9999904492675</v>
      </c>
      <c r="CJ510" s="2" t="n">
        <v>-98.9985361609101</v>
      </c>
      <c r="CK510" s="2" t="n">
        <v>-98.9970533193369</v>
      </c>
      <c r="CL510" s="2" t="n">
        <v>-2.01932672161991</v>
      </c>
      <c r="CM510" s="2" t="n">
        <v>-45.6834238113116</v>
      </c>
      <c r="CN510" s="2" t="n">
        <v>-98.9997173112865</v>
      </c>
      <c r="CO510" s="2" t="n">
        <v>-98.998721411197</v>
      </c>
      <c r="CP510" s="2" t="n">
        <v>-46.9525858836619</v>
      </c>
      <c r="CQ510" s="2" t="n">
        <v>-45.9747746959934</v>
      </c>
      <c r="CR510" s="2" t="n">
        <v>-98.9999689344131</v>
      </c>
      <c r="CS510" s="2" t="n">
        <v>-98.9999070735882</v>
      </c>
      <c r="CT510" s="2" t="n">
        <v>-2.66851569782991</v>
      </c>
      <c r="CU510" s="2" t="n">
        <v>-48.0644409148993</v>
      </c>
      <c r="CV510" s="2" t="n">
        <v>-47.627555184494</v>
      </c>
      <c r="CW510" s="2" t="n">
        <v>-98.9999999940073</v>
      </c>
      <c r="CX510" s="2" t="n">
        <v>-98.9998262639257</v>
      </c>
      <c r="CY510" s="2" t="n">
        <v>-91.3436551970266</v>
      </c>
      <c r="CZ510" s="2" t="n">
        <v>-49.4039673870982</v>
      </c>
      <c r="DA510" s="2" t="n">
        <v>-98.1419359051246</v>
      </c>
      <c r="DB510" s="2" t="n">
        <v>-98.999967464276</v>
      </c>
      <c r="DC510" s="2" t="n">
        <v>-2.3788668536517</v>
      </c>
      <c r="DD510" s="2" t="n">
        <v>-47.3465252701319</v>
      </c>
      <c r="DE510" s="2" t="n">
        <v>-46.5636329386624</v>
      </c>
      <c r="DF510" s="2" t="n">
        <v>-98.9999997231997</v>
      </c>
      <c r="DG510" s="2" t="n">
        <v>-98.9999902659274</v>
      </c>
      <c r="DH510" s="2" t="n">
        <v>-61.3583702581499</v>
      </c>
      <c r="DI510" s="2" t="n">
        <v>-46.8283520513138</v>
      </c>
      <c r="DJ510" s="2" t="n">
        <v>-98.9999978878827</v>
      </c>
      <c r="DK510" s="2" t="n">
        <v>-49.0822782025225</v>
      </c>
      <c r="DL510" s="2" t="n">
        <v>-48.1464944411386</v>
      </c>
      <c r="DM510" s="2" t="n">
        <v>-46.1355399292199</v>
      </c>
      <c r="DN510" s="2" t="n">
        <v>-42.1212550118104</v>
      </c>
    </row>
    <row r="511" customFormat="false" ht="15" hidden="false" customHeight="false" outlineLevel="0" collapsed="false">
      <c r="B511" s="0" t="n">
        <v>509</v>
      </c>
      <c r="C511" s="2" t="n">
        <v>0.161623257837147</v>
      </c>
      <c r="D511" s="3" t="n">
        <v>0.796611458304585</v>
      </c>
      <c r="E511" s="2" t="n">
        <v>5.41866326198952</v>
      </c>
      <c r="F511" s="2" t="n">
        <v>-3.10640167647952</v>
      </c>
      <c r="G511" s="2" t="n">
        <v>10.4337680180462</v>
      </c>
      <c r="H511" s="2" t="n">
        <v>0.700010672289228</v>
      </c>
      <c r="I511" s="2" t="n">
        <v>0.279552819052848</v>
      </c>
      <c r="J511" s="2" t="n">
        <v>0.0204365086579231</v>
      </c>
      <c r="K511" s="2" t="n">
        <v>0</v>
      </c>
      <c r="L511" s="2" t="n">
        <v>0.700010672289228</v>
      </c>
      <c r="M511" s="2" t="n">
        <v>1.40378395874081E-028</v>
      </c>
      <c r="N511" s="2" t="n">
        <v>1.0006511172846E-099</v>
      </c>
      <c r="O511" s="2" t="n">
        <v>2.79552819052847E-005</v>
      </c>
      <c r="P511" s="2" t="n">
        <v>0.279524863770942</v>
      </c>
      <c r="Q511" s="4" t="n">
        <v>1.25311705507219E-008</v>
      </c>
      <c r="R511" s="2" t="n">
        <v>3.14820597023531E-041</v>
      </c>
      <c r="S511" s="2" t="n">
        <v>1.74766245635677E-048</v>
      </c>
      <c r="T511" s="2" t="n">
        <v>3.83563318767462E-047</v>
      </c>
      <c r="U511" s="2" t="n">
        <v>3.34238401415234E-058</v>
      </c>
      <c r="V511" s="2" t="n">
        <v>3.67377015273383E-047</v>
      </c>
      <c r="W511" s="2" t="n">
        <v>5.15539535494582E-048</v>
      </c>
      <c r="X511" s="2" t="n">
        <v>1E-099</v>
      </c>
      <c r="Y511" s="2" t="n">
        <v>1.04913376056759E-099</v>
      </c>
      <c r="Z511" s="2" t="n">
        <v>0.00351672525225301</v>
      </c>
      <c r="AA511" s="2" t="n">
        <v>2.04884511861522E-048</v>
      </c>
      <c r="AB511" s="2" t="n">
        <v>1.18815185077609E-040</v>
      </c>
      <c r="AC511" s="2" t="n">
        <v>1.00000000000978E-099</v>
      </c>
      <c r="AD511" s="2" t="n">
        <v>1.02308220376184E-099</v>
      </c>
      <c r="AE511" s="2" t="n">
        <v>0.00103016204354927</v>
      </c>
      <c r="AF511" s="2" t="n">
        <v>2.59234222911149E-047</v>
      </c>
      <c r="AG511" s="2" t="n">
        <v>1.00000176552909E-099</v>
      </c>
      <c r="AH511" s="2" t="n">
        <v>1.00221771899507E-099</v>
      </c>
      <c r="AI511" s="2" t="n">
        <v>1.00588805130686E-099</v>
      </c>
      <c r="AJ511" s="2" t="n">
        <v>0.00956474240848585</v>
      </c>
      <c r="AK511" s="2" t="n">
        <v>2.07288967666832E-046</v>
      </c>
      <c r="AL511" s="2" t="n">
        <v>1.00065112670867E-099</v>
      </c>
      <c r="AM511" s="2" t="n">
        <v>1.0018239317726E-099</v>
      </c>
      <c r="AN511" s="2" t="n">
        <v>1.11535756285884E-047</v>
      </c>
      <c r="AO511" s="2" t="n">
        <v>1.05980338871803E-046</v>
      </c>
      <c r="AP511" s="2" t="n">
        <v>1.00000893358094E-099</v>
      </c>
      <c r="AQ511" s="2" t="n">
        <v>1.00004121180123E-099</v>
      </c>
      <c r="AR511" s="2" t="n">
        <v>0.00214528157194796</v>
      </c>
      <c r="AS511" s="2" t="n">
        <v>8.62102858544622E-049</v>
      </c>
      <c r="AT511" s="2" t="n">
        <v>2.35746262123963E-048</v>
      </c>
      <c r="AU511" s="2" t="n">
        <v>1.0000000000868E-099</v>
      </c>
      <c r="AV511" s="2" t="n">
        <v>1.00010002910744E-099</v>
      </c>
      <c r="AW511" s="2" t="n">
        <v>4.53257294589804E-092</v>
      </c>
      <c r="AX511" s="2" t="n">
        <v>3.94486924537306E-050</v>
      </c>
      <c r="AY511" s="2" t="n">
        <v>7.21305794706036E-099</v>
      </c>
      <c r="AZ511" s="2" t="n">
        <v>1.00000952412977E-099</v>
      </c>
      <c r="BA511" s="2" t="n">
        <v>0.00417958485051661</v>
      </c>
      <c r="BB511" s="2" t="n">
        <v>4.50271780736934E-048</v>
      </c>
      <c r="BC511" s="2" t="n">
        <v>2.73128526243324E-047</v>
      </c>
      <c r="BD511" s="2" t="n">
        <v>1.00000001469083E-099</v>
      </c>
      <c r="BE511" s="2" t="n">
        <v>1.00000181201119E-099</v>
      </c>
      <c r="BF511" s="2" t="n">
        <v>4.38156987273963E-062</v>
      </c>
      <c r="BG511" s="2" t="n">
        <v>1.48473158913966E-047</v>
      </c>
      <c r="BH511" s="2" t="n">
        <v>1.00000022709526E-099</v>
      </c>
      <c r="BI511" s="2" t="n">
        <v>8.27411966214958E-050</v>
      </c>
      <c r="BJ511" s="2" t="n">
        <v>7.1368334006792E-049</v>
      </c>
      <c r="BK511" s="2" t="n">
        <v>7.31914027578322E-047</v>
      </c>
      <c r="BL511" s="2" t="n">
        <v>7.56388623519588E-043</v>
      </c>
      <c r="BM511" s="2" t="n">
        <v>-98.9999999999999</v>
      </c>
      <c r="BN511" s="2" t="n">
        <v>-0.154895338727186</v>
      </c>
      <c r="BO511" s="2" t="n">
        <v>-27.8526997246465</v>
      </c>
      <c r="BP511" s="2" t="n">
        <v>-98.9997173153766</v>
      </c>
      <c r="BQ511" s="2" t="n">
        <v>-4.55353612389208</v>
      </c>
      <c r="BR511" s="2" t="n">
        <v>-0.553579555511887</v>
      </c>
      <c r="BS511" s="2" t="n">
        <v>-7.90200835917542</v>
      </c>
      <c r="BT511" s="2" t="n">
        <v>-40.5019368618242</v>
      </c>
      <c r="BU511" s="2" t="n">
        <v>-47.7575424432675</v>
      </c>
      <c r="BV511" s="2" t="n">
        <v>-46.416162932311</v>
      </c>
      <c r="BW511" s="2" t="n">
        <v>-57.4759436544885</v>
      </c>
      <c r="BX511" s="2" t="n">
        <v>-46.4348880185587</v>
      </c>
      <c r="BY511" s="2" t="n">
        <v>-47.2877380240977</v>
      </c>
      <c r="BZ511" s="2" t="n">
        <v>-98.9999999999999</v>
      </c>
      <c r="CA511" s="2" t="n">
        <v>-98.9791691373802</v>
      </c>
      <c r="CB511" s="2" t="n">
        <v>-2.45386156005705</v>
      </c>
      <c r="CC511" s="2" t="n">
        <v>-47.6884908706242</v>
      </c>
      <c r="CD511" s="2" t="n">
        <v>-39.9251280511563</v>
      </c>
      <c r="CE511" s="2" t="n">
        <v>-98.9999999999957</v>
      </c>
      <c r="CF511" s="2" t="n">
        <v>-98.9900894697034</v>
      </c>
      <c r="CG511" s="2" t="n">
        <v>-2.98709445579574</v>
      </c>
      <c r="CH511" s="2" t="n">
        <v>-46.5863076654543</v>
      </c>
      <c r="CI511" s="2" t="n">
        <v>-98.9999992332411</v>
      </c>
      <c r="CJ511" s="2" t="n">
        <v>-98.999037923292</v>
      </c>
      <c r="CK511" s="2" t="n">
        <v>-98.9974503506966</v>
      </c>
      <c r="CL511" s="2" t="n">
        <v>-2.01932672161991</v>
      </c>
      <c r="CM511" s="2" t="n">
        <v>-45.6834238113114</v>
      </c>
      <c r="CN511" s="2" t="n">
        <v>-98.9997173112865</v>
      </c>
      <c r="CO511" s="2" t="n">
        <v>-98.9992085980081</v>
      </c>
      <c r="CP511" s="2" t="n">
        <v>-46.952585883573</v>
      </c>
      <c r="CQ511" s="2" t="n">
        <v>-45.9747746961642</v>
      </c>
      <c r="CR511" s="2" t="n">
        <v>-98.9999961202124</v>
      </c>
      <c r="CS511" s="2" t="n">
        <v>-98.9999821023109</v>
      </c>
      <c r="CT511" s="2" t="n">
        <v>-2.66851569782991</v>
      </c>
      <c r="CU511" s="2" t="n">
        <v>-48.064440914879</v>
      </c>
      <c r="CV511" s="2" t="n">
        <v>-47.6275551844943</v>
      </c>
      <c r="CW511" s="2" t="n">
        <v>-98.9999999999622</v>
      </c>
      <c r="CX511" s="2" t="n">
        <v>-98.9999565600831</v>
      </c>
      <c r="CY511" s="2" t="n">
        <v>-91.3436551977683</v>
      </c>
      <c r="CZ511" s="2" t="n">
        <v>-49.4039673871197</v>
      </c>
      <c r="DA511" s="2" t="n">
        <v>-98.1418805788334</v>
      </c>
      <c r="DB511" s="2" t="n">
        <v>-98.9999958637426</v>
      </c>
      <c r="DC511" s="2" t="n">
        <v>-2.3788668536517</v>
      </c>
      <c r="DD511" s="2" t="n">
        <v>-47.346525270124</v>
      </c>
      <c r="DE511" s="2" t="n">
        <v>-46.5636329386625</v>
      </c>
      <c r="DF511" s="2" t="n">
        <v>-98.9999999936198</v>
      </c>
      <c r="DG511" s="2" t="n">
        <v>-98.9999992130542</v>
      </c>
      <c r="DH511" s="2" t="n">
        <v>-61.3583702582368</v>
      </c>
      <c r="DI511" s="2" t="n">
        <v>-46.8283520513243</v>
      </c>
      <c r="DJ511" s="2" t="n">
        <v>-98.9999999013737</v>
      </c>
      <c r="DK511" s="2" t="n">
        <v>-49.0822782025321</v>
      </c>
      <c r="DL511" s="2" t="n">
        <v>-48.1464944411175</v>
      </c>
      <c r="DM511" s="2" t="n">
        <v>-46.1355399292436</v>
      </c>
      <c r="DN511" s="2" t="n">
        <v>-42.1212550117939</v>
      </c>
    </row>
    <row r="512" customFormat="false" ht="15" hidden="false" customHeight="false" outlineLevel="0" collapsed="false">
      <c r="B512" s="0" t="n">
        <v>510</v>
      </c>
      <c r="C512" s="2" t="n">
        <v>0.156384268928311</v>
      </c>
      <c r="D512" s="3" t="n">
        <v>0.790939173282501</v>
      </c>
      <c r="E512" s="2" t="n">
        <v>5.42180664351217</v>
      </c>
      <c r="F512" s="2" t="n">
        <v>-3.10160619345895</v>
      </c>
      <c r="G512" s="2" t="n">
        <v>10.4417412800937</v>
      </c>
      <c r="H512" s="2" t="n">
        <v>0.700010672289228</v>
      </c>
      <c r="I512" s="2" t="n">
        <v>0.279552819052848</v>
      </c>
      <c r="J512" s="2" t="n">
        <v>0.0204365086579231</v>
      </c>
      <c r="K512" s="2" t="n">
        <v>0</v>
      </c>
      <c r="L512" s="2" t="n">
        <v>0.700010672289228</v>
      </c>
      <c r="M512" s="2" t="n">
        <v>1.4039280077373E-028</v>
      </c>
      <c r="N512" s="2" t="n">
        <v>1.0006511172846E-099</v>
      </c>
      <c r="O512" s="2" t="n">
        <v>2.79552819052847E-005</v>
      </c>
      <c r="P512" s="2" t="n">
        <v>0.279524863770942</v>
      </c>
      <c r="Q512" s="4" t="n">
        <v>1.25311705507219E-008</v>
      </c>
      <c r="R512" s="2" t="n">
        <v>3.14820597607396E-041</v>
      </c>
      <c r="S512" s="2" t="n">
        <v>1.74766245586971E-048</v>
      </c>
      <c r="T512" s="2" t="n">
        <v>3.83563318767448E-047</v>
      </c>
      <c r="U512" s="2" t="n">
        <v>3.34238401352767E-058</v>
      </c>
      <c r="V512" s="2" t="n">
        <v>3.67377015291193E-047</v>
      </c>
      <c r="W512" s="2" t="n">
        <v>5.15539535494236E-048</v>
      </c>
      <c r="X512" s="2" t="n">
        <v>1.00000000000026E-099</v>
      </c>
      <c r="Y512" s="2" t="n">
        <v>1.04910730826337E-099</v>
      </c>
      <c r="Z512" s="2" t="n">
        <v>0.00351672525225301</v>
      </c>
      <c r="AA512" s="2" t="n">
        <v>2.048845118114E-048</v>
      </c>
      <c r="AB512" s="2" t="n">
        <v>1.18815185077705E-040</v>
      </c>
      <c r="AC512" s="2" t="n">
        <v>1.00000000000004E-099</v>
      </c>
      <c r="AD512" s="2" t="n">
        <v>1.02305286734853E-099</v>
      </c>
      <c r="AE512" s="2" t="n">
        <v>0.00103016204354927</v>
      </c>
      <c r="AF512" s="2" t="n">
        <v>2.59234222915163E-047</v>
      </c>
      <c r="AG512" s="2" t="n">
        <v>1.00001721139819E-099</v>
      </c>
      <c r="AH512" s="2" t="n">
        <v>1.00303635649203E-099</v>
      </c>
      <c r="AI512" s="2" t="n">
        <v>1.00647661155461E-099</v>
      </c>
      <c r="AJ512" s="2" t="n">
        <v>0.00956474240848585</v>
      </c>
      <c r="AK512" s="2" t="n">
        <v>2.07288967666937E-046</v>
      </c>
      <c r="AL512" s="2" t="n">
        <v>1.00065112670867E-099</v>
      </c>
      <c r="AM512" s="2" t="n">
        <v>1.00262823636408E-099</v>
      </c>
      <c r="AN512" s="2" t="n">
        <v>1.11535756308413E-047</v>
      </c>
      <c r="AO512" s="2" t="n">
        <v>1.05980338830675E-046</v>
      </c>
      <c r="AP512" s="2" t="n">
        <v>1.00005662366416E-099</v>
      </c>
      <c r="AQ512" s="2" t="n">
        <v>1.00017227848454E-099</v>
      </c>
      <c r="AR512" s="2" t="n">
        <v>0.00214528157194796</v>
      </c>
      <c r="AS512" s="2" t="n">
        <v>8.62102858584347E-049</v>
      </c>
      <c r="AT512" s="2" t="n">
        <v>2.35746262123803E-048</v>
      </c>
      <c r="AU512" s="2" t="n">
        <v>1.00000001059383E-099</v>
      </c>
      <c r="AV512" s="2" t="n">
        <v>1.00032668254132E-099</v>
      </c>
      <c r="AW512" s="2" t="n">
        <v>4.53257293826065E-092</v>
      </c>
      <c r="AX512" s="2" t="n">
        <v>3.9448692451805E-050</v>
      </c>
      <c r="AY512" s="2" t="n">
        <v>7.21367554696448E-099</v>
      </c>
      <c r="AZ512" s="2" t="n">
        <v>1.00005933693327E-099</v>
      </c>
      <c r="BA512" s="2" t="n">
        <v>0.00417958485051661</v>
      </c>
      <c r="BB512" s="2" t="n">
        <v>4.50271780744994E-048</v>
      </c>
      <c r="BC512" s="2" t="n">
        <v>2.73128526243233E-047</v>
      </c>
      <c r="BD512" s="2" t="n">
        <v>1.00000049149028E-099</v>
      </c>
      <c r="BE512" s="2" t="n">
        <v>1.00001754432508E-099</v>
      </c>
      <c r="BF512" s="2" t="n">
        <v>4.38156987187484E-062</v>
      </c>
      <c r="BG512" s="2" t="n">
        <v>1.48473158910429E-047</v>
      </c>
      <c r="BH512" s="2" t="n">
        <v>1.00000377340612E-099</v>
      </c>
      <c r="BI512" s="2" t="n">
        <v>8.27411966196895E-050</v>
      </c>
      <c r="BJ512" s="2" t="n">
        <v>7.13683340102175E-049</v>
      </c>
      <c r="BK512" s="2" t="n">
        <v>7.31914027538928E-047</v>
      </c>
      <c r="BL512" s="2" t="n">
        <v>7.56388623547948E-043</v>
      </c>
      <c r="BM512" s="2" t="n">
        <v>-98.9999999999999</v>
      </c>
      <c r="BN512" s="2" t="n">
        <v>-0.154895338727186</v>
      </c>
      <c r="BO512" s="2" t="n">
        <v>-27.8526551618957</v>
      </c>
      <c r="BP512" s="2" t="n">
        <v>-98.9997173153766</v>
      </c>
      <c r="BQ512" s="2" t="n">
        <v>-4.55353612389208</v>
      </c>
      <c r="BR512" s="2" t="n">
        <v>-0.553579555511887</v>
      </c>
      <c r="BS512" s="2" t="n">
        <v>-7.90200835917542</v>
      </c>
      <c r="BT512" s="2" t="n">
        <v>-40.5019368610188</v>
      </c>
      <c r="BU512" s="2" t="n">
        <v>-47.7575424433885</v>
      </c>
      <c r="BV512" s="2" t="n">
        <v>-46.416162932311</v>
      </c>
      <c r="BW512" s="2" t="n">
        <v>-57.4759436545697</v>
      </c>
      <c r="BX512" s="2" t="n">
        <v>-46.4348880185377</v>
      </c>
      <c r="BY512" s="2" t="n">
        <v>-47.287738024098</v>
      </c>
      <c r="BZ512" s="2" t="n">
        <v>-98.9999999999998</v>
      </c>
      <c r="CA512" s="2" t="n">
        <v>-98.9791800875898</v>
      </c>
      <c r="CB512" s="2" t="n">
        <v>-2.45386156005705</v>
      </c>
      <c r="CC512" s="2" t="n">
        <v>-47.6884908707304</v>
      </c>
      <c r="CD512" s="2" t="n">
        <v>-39.925128051156</v>
      </c>
      <c r="CE512" s="2" t="n">
        <v>-98.9999999999999</v>
      </c>
      <c r="CF512" s="2" t="n">
        <v>-98.9901019230771</v>
      </c>
      <c r="CG512" s="2" t="n">
        <v>-2.98709445579574</v>
      </c>
      <c r="CH512" s="2" t="n">
        <v>-46.5863076654476</v>
      </c>
      <c r="CI512" s="2" t="n">
        <v>-98.999992525249</v>
      </c>
      <c r="CJ512" s="2" t="n">
        <v>-98.9986833250676</v>
      </c>
      <c r="CK512" s="2" t="n">
        <v>-98.9971963127681</v>
      </c>
      <c r="CL512" s="2" t="n">
        <v>-2.01932672161991</v>
      </c>
      <c r="CM512" s="2" t="n">
        <v>-45.6834238113112</v>
      </c>
      <c r="CN512" s="2" t="n">
        <v>-98.9997173112865</v>
      </c>
      <c r="CO512" s="2" t="n">
        <v>-98.9988600687989</v>
      </c>
      <c r="CP512" s="2" t="n">
        <v>-46.9525858834852</v>
      </c>
      <c r="CQ512" s="2" t="n">
        <v>-45.9747746963327</v>
      </c>
      <c r="CR512" s="2" t="n">
        <v>-98.9999754093512</v>
      </c>
      <c r="CS512" s="2" t="n">
        <v>-98.9999251868489</v>
      </c>
      <c r="CT512" s="2" t="n">
        <v>-2.66851569782991</v>
      </c>
      <c r="CU512" s="2" t="n">
        <v>-48.064440914859</v>
      </c>
      <c r="CV512" s="2" t="n">
        <v>-47.6275551844946</v>
      </c>
      <c r="CW512" s="2" t="n">
        <v>-98.9999999953991</v>
      </c>
      <c r="CX512" s="2" t="n">
        <v>-98.9998581467441</v>
      </c>
      <c r="CY512" s="2" t="n">
        <v>-91.3436551985001</v>
      </c>
      <c r="CZ512" s="2" t="n">
        <v>-49.4039673871409</v>
      </c>
      <c r="DA512" s="2" t="n">
        <v>-98.141843395055</v>
      </c>
      <c r="DB512" s="2" t="n">
        <v>-98.9999742310618</v>
      </c>
      <c r="DC512" s="2" t="n">
        <v>-2.3788668536517</v>
      </c>
      <c r="DD512" s="2" t="n">
        <v>-47.3465252701162</v>
      </c>
      <c r="DE512" s="2" t="n">
        <v>-46.5636329386627</v>
      </c>
      <c r="DF512" s="2" t="n">
        <v>-98.9999997865485</v>
      </c>
      <c r="DG512" s="2" t="n">
        <v>-98.9999923806632</v>
      </c>
      <c r="DH512" s="2" t="n">
        <v>-61.3583702583225</v>
      </c>
      <c r="DI512" s="2" t="n">
        <v>-46.8283520513346</v>
      </c>
      <c r="DJ512" s="2" t="n">
        <v>-98.9999983612336</v>
      </c>
      <c r="DK512" s="2" t="n">
        <v>-49.0822782025416</v>
      </c>
      <c r="DL512" s="2" t="n">
        <v>-48.1464944410967</v>
      </c>
      <c r="DM512" s="2" t="n">
        <v>-46.135539929267</v>
      </c>
      <c r="DN512" s="2" t="n">
        <v>-42.1212550117776</v>
      </c>
    </row>
    <row r="513" customFormat="false" ht="15" hidden="false" customHeight="false" outlineLevel="0" collapsed="false">
      <c r="B513" s="0" t="n">
        <v>511</v>
      </c>
      <c r="C513" s="2" t="n">
        <v>0.151150965402967</v>
      </c>
      <c r="D513" s="3" t="n">
        <v>0.785108155240389</v>
      </c>
      <c r="E513" s="2" t="n">
        <v>5.42495049281049</v>
      </c>
      <c r="F513" s="2" t="n">
        <v>-3.0968108400918</v>
      </c>
      <c r="G513" s="2" t="n">
        <v>10.4497147837797</v>
      </c>
      <c r="H513" s="2" t="n">
        <v>0.700010672289228</v>
      </c>
      <c r="I513" s="2" t="n">
        <v>0.279552819052848</v>
      </c>
      <c r="J513" s="2" t="n">
        <v>0.0204365086579231</v>
      </c>
      <c r="K513" s="2" t="n">
        <v>0</v>
      </c>
      <c r="L513" s="2" t="n">
        <v>0.700010672289228</v>
      </c>
      <c r="M513" s="2" t="n">
        <v>1.40407589445056E-028</v>
      </c>
      <c r="N513" s="2" t="n">
        <v>1.0006511172846E-099</v>
      </c>
      <c r="O513" s="2" t="n">
        <v>2.79552819052847E-005</v>
      </c>
      <c r="P513" s="2" t="n">
        <v>0.279524863770942</v>
      </c>
      <c r="Q513" s="4" t="n">
        <v>1.25311705507219E-008</v>
      </c>
      <c r="R513" s="2" t="n">
        <v>3.14820598183378E-041</v>
      </c>
      <c r="S513" s="2" t="n">
        <v>1.74766245538923E-048</v>
      </c>
      <c r="T513" s="2" t="n">
        <v>3.83563318767434E-047</v>
      </c>
      <c r="U513" s="2" t="n">
        <v>3.34238401291132E-058</v>
      </c>
      <c r="V513" s="2" t="n">
        <v>3.67377015308761E-047</v>
      </c>
      <c r="W513" s="2" t="n">
        <v>5.15539535493893E-048</v>
      </c>
      <c r="X513" s="2" t="n">
        <v>1.00000000143138E-099</v>
      </c>
      <c r="Y513" s="2" t="n">
        <v>1.04835976539129E-099</v>
      </c>
      <c r="Z513" s="2" t="n">
        <v>0.00351672525225301</v>
      </c>
      <c r="AA513" s="2" t="n">
        <v>2.04884511761956E-048</v>
      </c>
      <c r="AB513" s="2" t="n">
        <v>1.18815185077799E-040</v>
      </c>
      <c r="AC513" s="2" t="n">
        <v>1.00000000041129E-099</v>
      </c>
      <c r="AD513" s="2" t="n">
        <v>1.02253429500854E-099</v>
      </c>
      <c r="AE513" s="2" t="n">
        <v>0.00103016204354927</v>
      </c>
      <c r="AF513" s="2" t="n">
        <v>2.59234222919123E-047</v>
      </c>
      <c r="AG513" s="2" t="n">
        <v>1.00026560722875E-099</v>
      </c>
      <c r="AH513" s="2" t="n">
        <v>1.00536570152233E-099</v>
      </c>
      <c r="AI513" s="2" t="n">
        <v>1.00800846601777E-099</v>
      </c>
      <c r="AJ513" s="2" t="n">
        <v>0.00956474240848585</v>
      </c>
      <c r="AK513" s="2" t="n">
        <v>2.0728896766704E-046</v>
      </c>
      <c r="AL513" s="2" t="n">
        <v>1.00065112670867E-099</v>
      </c>
      <c r="AM513" s="2" t="n">
        <v>1.0049887270952E-099</v>
      </c>
      <c r="AN513" s="2" t="n">
        <v>1.11535756330639E-047</v>
      </c>
      <c r="AO513" s="2" t="n">
        <v>1.05980338790103E-046</v>
      </c>
      <c r="AP513" s="2" t="n">
        <v>1.00056344457564E-099</v>
      </c>
      <c r="AQ513" s="2" t="n">
        <v>1.00111384896867E-099</v>
      </c>
      <c r="AR513" s="2" t="n">
        <v>0.00214528157194796</v>
      </c>
      <c r="AS513" s="2" t="n">
        <v>8.62102858623538E-049</v>
      </c>
      <c r="AT513" s="2" t="n">
        <v>2.35746262123646E-048</v>
      </c>
      <c r="AU513" s="2" t="n">
        <v>1.0000020689355E-099</v>
      </c>
      <c r="AV513" s="2" t="n">
        <v>1.0016258354769E-099</v>
      </c>
      <c r="AW513" s="2" t="n">
        <v>4.53257293072692E-092</v>
      </c>
      <c r="AX513" s="2" t="n">
        <v>3.94486924499047E-050</v>
      </c>
      <c r="AY513" s="2" t="n">
        <v>7.213988065662E-099</v>
      </c>
      <c r="AZ513" s="2" t="n">
        <v>1.00058011008894E-099</v>
      </c>
      <c r="BA513" s="2" t="n">
        <v>0.00417958485051661</v>
      </c>
      <c r="BB513" s="2" t="n">
        <v>4.50271780752947E-048</v>
      </c>
      <c r="BC513" s="2" t="n">
        <v>2.73128526243143E-047</v>
      </c>
      <c r="BD513" s="2" t="n">
        <v>1.00002625756313E-099</v>
      </c>
      <c r="BE513" s="2" t="n">
        <v>1.00026887662268E-099</v>
      </c>
      <c r="BF513" s="2" t="n">
        <v>4.38156987102159E-062</v>
      </c>
      <c r="BG513" s="2" t="n">
        <v>1.48473158906938E-047</v>
      </c>
      <c r="BH513" s="2" t="n">
        <v>1.00009978817048E-099</v>
      </c>
      <c r="BI513" s="2" t="n">
        <v>8.27411966179073E-050</v>
      </c>
      <c r="BJ513" s="2" t="n">
        <v>7.13683340135972E-049</v>
      </c>
      <c r="BK513" s="2" t="n">
        <v>7.31914027500065E-047</v>
      </c>
      <c r="BL513" s="2" t="n">
        <v>7.5638862357592E-043</v>
      </c>
      <c r="BM513" s="2" t="n">
        <v>-98.9999999999999</v>
      </c>
      <c r="BN513" s="2" t="n">
        <v>-0.154895338727186</v>
      </c>
      <c r="BO513" s="2" t="n">
        <v>-27.8526094166718</v>
      </c>
      <c r="BP513" s="2" t="n">
        <v>-98.9997173153766</v>
      </c>
      <c r="BQ513" s="2" t="n">
        <v>-4.55353612389208</v>
      </c>
      <c r="BR513" s="2" t="n">
        <v>-0.553579555511887</v>
      </c>
      <c r="BS513" s="2" t="n">
        <v>-7.90200835917542</v>
      </c>
      <c r="BT513" s="2" t="n">
        <v>-40.5019368602242</v>
      </c>
      <c r="BU513" s="2" t="n">
        <v>-47.7575424435079</v>
      </c>
      <c r="BV513" s="2" t="n">
        <v>-46.416162932311</v>
      </c>
      <c r="BW513" s="2" t="n">
        <v>-57.4759436546498</v>
      </c>
      <c r="BX513" s="2" t="n">
        <v>-46.4348880185169</v>
      </c>
      <c r="BY513" s="2" t="n">
        <v>-47.2877380240982</v>
      </c>
      <c r="BZ513" s="2" t="n">
        <v>-98.9999999993783</v>
      </c>
      <c r="CA513" s="2" t="n">
        <v>-98.9794896550316</v>
      </c>
      <c r="CB513" s="2" t="n">
        <v>-2.45386156005705</v>
      </c>
      <c r="CC513" s="2" t="n">
        <v>-47.6884908708352</v>
      </c>
      <c r="CD513" s="2" t="n">
        <v>-39.9251280511556</v>
      </c>
      <c r="CE513" s="2" t="n">
        <v>-98.9999999998213</v>
      </c>
      <c r="CF513" s="2" t="n">
        <v>-98.9903221171756</v>
      </c>
      <c r="CG513" s="2" t="n">
        <v>-2.98709445579574</v>
      </c>
      <c r="CH513" s="2" t="n">
        <v>-46.586307665441</v>
      </c>
      <c r="CI513" s="2" t="n">
        <v>-98.9998846635626</v>
      </c>
      <c r="CJ513" s="2" t="n">
        <v>-98.9976759349958</v>
      </c>
      <c r="CK513" s="2" t="n">
        <v>-98.9965358203415</v>
      </c>
      <c r="CL513" s="2" t="n">
        <v>-2.01932672161991</v>
      </c>
      <c r="CM513" s="2" t="n">
        <v>-45.6834238113109</v>
      </c>
      <c r="CN513" s="2" t="n">
        <v>-98.9997173112865</v>
      </c>
      <c r="CO513" s="2" t="n">
        <v>-98.9978388096741</v>
      </c>
      <c r="CP513" s="2" t="n">
        <v>-46.9525858833987</v>
      </c>
      <c r="CQ513" s="2" t="n">
        <v>-45.974774696499</v>
      </c>
      <c r="CR513" s="2" t="n">
        <v>-98.9997553680417</v>
      </c>
      <c r="CS513" s="2" t="n">
        <v>-98.9995165307451</v>
      </c>
      <c r="CT513" s="2" t="n">
        <v>-2.66851569782991</v>
      </c>
      <c r="CU513" s="2" t="n">
        <v>-48.0644409148392</v>
      </c>
      <c r="CV513" s="2" t="n">
        <v>-47.6275551844949</v>
      </c>
      <c r="CW513" s="2" t="n">
        <v>-98.9999991014736</v>
      </c>
      <c r="CX513" s="2" t="n">
        <v>-98.9992944819967</v>
      </c>
      <c r="CY513" s="2" t="n">
        <v>-91.3436551992219</v>
      </c>
      <c r="CZ513" s="2" t="n">
        <v>-49.4039673871618</v>
      </c>
      <c r="DA513" s="2" t="n">
        <v>-98.1418245804847</v>
      </c>
      <c r="DB513" s="2" t="n">
        <v>-98.9997481344372</v>
      </c>
      <c r="DC513" s="2" t="n">
        <v>-2.3788668536517</v>
      </c>
      <c r="DD513" s="2" t="n">
        <v>-47.3465252701085</v>
      </c>
      <c r="DE513" s="2" t="n">
        <v>-46.5636329386628</v>
      </c>
      <c r="DF513" s="2" t="n">
        <v>-98.9999885966349</v>
      </c>
      <c r="DG513" s="2" t="n">
        <v>-98.9998832440622</v>
      </c>
      <c r="DH513" s="2" t="n">
        <v>-61.3583702584071</v>
      </c>
      <c r="DI513" s="2" t="n">
        <v>-46.8283520513448</v>
      </c>
      <c r="DJ513" s="2" t="n">
        <v>-98.9999566647103</v>
      </c>
      <c r="DK513" s="2" t="n">
        <v>-49.082278202551</v>
      </c>
      <c r="DL513" s="2" t="n">
        <v>-48.1464944410761</v>
      </c>
      <c r="DM513" s="2" t="n">
        <v>-46.1355399292901</v>
      </c>
      <c r="DN513" s="2" t="n">
        <v>-42.1212550117616</v>
      </c>
    </row>
    <row r="514" customFormat="false" ht="15" hidden="false" customHeight="false" outlineLevel="0" collapsed="false">
      <c r="B514" s="0" t="n">
        <v>512</v>
      </c>
      <c r="C514" s="2" t="n">
        <v>0.14592536019561</v>
      </c>
      <c r="D514" s="3" t="n">
        <v>0.779109519761342</v>
      </c>
      <c r="E514" s="2" t="n">
        <v>5.4280948012365</v>
      </c>
      <c r="F514" s="2" t="n">
        <v>-3.09201554677199</v>
      </c>
      <c r="G514" s="2" t="n">
        <v>10.4576885263918</v>
      </c>
      <c r="H514" s="2" t="n">
        <v>0.700010672289228</v>
      </c>
      <c r="I514" s="2" t="n">
        <v>0.279552819052848</v>
      </c>
      <c r="J514" s="2" t="n">
        <v>0.0204365086579231</v>
      </c>
      <c r="K514" s="2" t="n">
        <v>0</v>
      </c>
      <c r="L514" s="2" t="n">
        <v>0.700010672289228</v>
      </c>
      <c r="M514" s="2" t="n">
        <v>1.40422779462738E-028</v>
      </c>
      <c r="N514" s="2" t="n">
        <v>1.0006511172846E-099</v>
      </c>
      <c r="O514" s="2" t="n">
        <v>2.79552819052847E-005</v>
      </c>
      <c r="P514" s="2" t="n">
        <v>0.279524863770942</v>
      </c>
      <c r="Q514" s="4" t="n">
        <v>1.25311705507219E-008</v>
      </c>
      <c r="R514" s="2" t="n">
        <v>3.14820598751437E-041</v>
      </c>
      <c r="S514" s="2" t="n">
        <v>1.74766245491536E-048</v>
      </c>
      <c r="T514" s="2" t="n">
        <v>3.83563318767421E-047</v>
      </c>
      <c r="U514" s="2" t="n">
        <v>3.34238401230335E-058</v>
      </c>
      <c r="V514" s="2" t="n">
        <v>3.67377015326087E-047</v>
      </c>
      <c r="W514" s="2" t="n">
        <v>5.15539535493555E-048</v>
      </c>
      <c r="X514" s="2" t="n">
        <v>1.00000393389205E-099</v>
      </c>
      <c r="Y514" s="2" t="n">
        <v>1.04692340961908E-099</v>
      </c>
      <c r="Z514" s="2" t="n">
        <v>0.00351672525225301</v>
      </c>
      <c r="AA514" s="2" t="n">
        <v>2.04884511713194E-048</v>
      </c>
      <c r="AB514" s="2" t="n">
        <v>1.18815185077893E-040</v>
      </c>
      <c r="AC514" s="2" t="n">
        <v>1.00000210908208E-099</v>
      </c>
      <c r="AD514" s="2" t="n">
        <v>1.02158430906589E-099</v>
      </c>
      <c r="AE514" s="2" t="n">
        <v>0.00103016204354927</v>
      </c>
      <c r="AF514" s="2" t="n">
        <v>2.5923422292303E-047</v>
      </c>
      <c r="AG514" s="2" t="n">
        <v>1.00212847228013E-099</v>
      </c>
      <c r="AH514" s="2" t="n">
        <v>1.00708052331702E-099</v>
      </c>
      <c r="AI514" s="2" t="n">
        <v>1.00888272317014E-099</v>
      </c>
      <c r="AJ514" s="2" t="n">
        <v>0.00956474240848585</v>
      </c>
      <c r="AK514" s="2" t="n">
        <v>2.07288967667142E-046</v>
      </c>
      <c r="AL514" s="2" t="n">
        <v>1.00065112670867E-099</v>
      </c>
      <c r="AM514" s="2" t="n">
        <v>1.00682136171444E-099</v>
      </c>
      <c r="AN514" s="2" t="n">
        <v>1.11535756352561E-047</v>
      </c>
      <c r="AO514" s="2" t="n">
        <v>1.0598033875009E-046</v>
      </c>
      <c r="AP514" s="2" t="n">
        <v>1.0029402577176E-099</v>
      </c>
      <c r="AQ514" s="2" t="n">
        <v>1.00386332087178E-099</v>
      </c>
      <c r="AR514" s="2" t="n">
        <v>0.00214528157194796</v>
      </c>
      <c r="AS514" s="2" t="n">
        <v>8.62102858662193E-049</v>
      </c>
      <c r="AT514" s="2" t="n">
        <v>2.35746262123491E-048</v>
      </c>
      <c r="AU514" s="2" t="n">
        <v>1.00020836448985E-099</v>
      </c>
      <c r="AV514" s="2" t="n">
        <v>1.00445596867612E-099</v>
      </c>
      <c r="AW514" s="2" t="n">
        <v>4.53257292329733E-092</v>
      </c>
      <c r="AX514" s="2" t="n">
        <v>3.94486924480298E-050</v>
      </c>
      <c r="AY514" s="2" t="n">
        <v>7.21399211152365E-099</v>
      </c>
      <c r="AZ514" s="2" t="n">
        <v>1.00297603966547E-099</v>
      </c>
      <c r="BA514" s="2" t="n">
        <v>0.00417958485051661</v>
      </c>
      <c r="BB514" s="2" t="n">
        <v>4.5027178076079E-048</v>
      </c>
      <c r="BC514" s="2" t="n">
        <v>2.73128526243054E-047</v>
      </c>
      <c r="BD514" s="2" t="n">
        <v>1.00072388273432E-099</v>
      </c>
      <c r="BE514" s="2" t="n">
        <v>1.00214001274708E-099</v>
      </c>
      <c r="BF514" s="2" t="n">
        <v>4.38156987017992E-062</v>
      </c>
      <c r="BG514" s="2" t="n">
        <v>1.48473158903494E-047</v>
      </c>
      <c r="BH514" s="2" t="n">
        <v>1.00136400560324E-099</v>
      </c>
      <c r="BI514" s="2" t="n">
        <v>8.27411966161492E-050</v>
      </c>
      <c r="BJ514" s="2" t="n">
        <v>7.13683340169307E-049</v>
      </c>
      <c r="BK514" s="2" t="n">
        <v>7.31914027461736E-047</v>
      </c>
      <c r="BL514" s="2" t="n">
        <v>7.56388623603502E-043</v>
      </c>
      <c r="BM514" s="2" t="n">
        <v>-98.9999999999999</v>
      </c>
      <c r="BN514" s="2" t="n">
        <v>-0.154895338727186</v>
      </c>
      <c r="BO514" s="2" t="n">
        <v>-27.8525624349946</v>
      </c>
      <c r="BP514" s="2" t="n">
        <v>-98.9997173153766</v>
      </c>
      <c r="BQ514" s="2" t="n">
        <v>-4.55353612389208</v>
      </c>
      <c r="BR514" s="2" t="n">
        <v>-0.553579555511887</v>
      </c>
      <c r="BS514" s="2" t="n">
        <v>-7.90200835917542</v>
      </c>
      <c r="BT514" s="2" t="n">
        <v>-40.5019368594406</v>
      </c>
      <c r="BU514" s="2" t="n">
        <v>-47.7575424436257</v>
      </c>
      <c r="BV514" s="2" t="n">
        <v>-46.416162932311</v>
      </c>
      <c r="BW514" s="2" t="n">
        <v>-57.4759436547288</v>
      </c>
      <c r="BX514" s="2" t="n">
        <v>-46.4348880184964</v>
      </c>
      <c r="BY514" s="2" t="n">
        <v>-47.2877380240985</v>
      </c>
      <c r="BZ514" s="2" t="n">
        <v>-98.9999982915357</v>
      </c>
      <c r="CA514" s="2" t="n">
        <v>-98.9800850890914</v>
      </c>
      <c r="CB514" s="2" t="n">
        <v>-2.45386156005705</v>
      </c>
      <c r="CC514" s="2" t="n">
        <v>-47.6884908709386</v>
      </c>
      <c r="CD514" s="2" t="n">
        <v>-39.9251280511553</v>
      </c>
      <c r="CE514" s="2" t="n">
        <v>-98.9999990840382</v>
      </c>
      <c r="CF514" s="2" t="n">
        <v>-98.9907257862011</v>
      </c>
      <c r="CG514" s="2" t="n">
        <v>-2.98709445579574</v>
      </c>
      <c r="CH514" s="2" t="n">
        <v>-46.5863076654344</v>
      </c>
      <c r="CI514" s="2" t="n">
        <v>-98.9990765986027</v>
      </c>
      <c r="CJ514" s="2" t="n">
        <v>-98.9969358030966</v>
      </c>
      <c r="CK514" s="2" t="n">
        <v>-98.9961593150715</v>
      </c>
      <c r="CL514" s="2" t="n">
        <v>-2.01932672161991</v>
      </c>
      <c r="CM514" s="2" t="n">
        <v>-45.6834238113107</v>
      </c>
      <c r="CN514" s="2" t="n">
        <v>-98.9997173112865</v>
      </c>
      <c r="CO514" s="2" t="n">
        <v>-98.9970475786061</v>
      </c>
      <c r="CP514" s="2" t="n">
        <v>-46.9525858833133</v>
      </c>
      <c r="CQ514" s="2" t="n">
        <v>-45.9747746966629</v>
      </c>
      <c r="CR514" s="2" t="n">
        <v>-98.9987249358891</v>
      </c>
      <c r="CS514" s="2" t="n">
        <v>-98.9983254137168</v>
      </c>
      <c r="CT514" s="2" t="n">
        <v>-2.66851569782991</v>
      </c>
      <c r="CU514" s="2" t="n">
        <v>-48.0644409148198</v>
      </c>
      <c r="CV514" s="2" t="n">
        <v>-47.6275551844952</v>
      </c>
      <c r="CW514" s="2" t="n">
        <v>-98.9999095178781</v>
      </c>
      <c r="CX514" s="2" t="n">
        <v>-98.9980690962279</v>
      </c>
      <c r="CY514" s="2" t="n">
        <v>-91.3436551999338</v>
      </c>
      <c r="CZ514" s="2" t="n">
        <v>-49.4039673871824</v>
      </c>
      <c r="DA514" s="2" t="n">
        <v>-98.1418243369169</v>
      </c>
      <c r="DB514" s="2" t="n">
        <v>-98.9987094418204</v>
      </c>
      <c r="DC514" s="2" t="n">
        <v>-2.3788668536517</v>
      </c>
      <c r="DD514" s="2" t="n">
        <v>-47.346525270101</v>
      </c>
      <c r="DE514" s="2" t="n">
        <v>-46.563632938663</v>
      </c>
      <c r="DF514" s="2" t="n">
        <v>-98.9996857354545</v>
      </c>
      <c r="DG514" s="2" t="n">
        <v>-98.9990715973155</v>
      </c>
      <c r="DH514" s="2" t="n">
        <v>-61.3583702584905</v>
      </c>
      <c r="DI514" s="2" t="n">
        <v>-46.8283520513549</v>
      </c>
      <c r="DJ514" s="2" t="n">
        <v>-98.9994080235311</v>
      </c>
      <c r="DK514" s="2" t="n">
        <v>-49.0822782025602</v>
      </c>
      <c r="DL514" s="2" t="n">
        <v>-48.1464944410558</v>
      </c>
      <c r="DM514" s="2" t="n">
        <v>-46.1355399293128</v>
      </c>
      <c r="DN514" s="2" t="n">
        <v>-42.1212550117457</v>
      </c>
    </row>
    <row r="515" customFormat="false" ht="15" hidden="false" customHeight="false" outlineLevel="0" collapsed="false">
      <c r="B515" s="0" t="n">
        <v>513</v>
      </c>
      <c r="C515" s="2" t="n">
        <v>0.140709568124499</v>
      </c>
      <c r="D515" s="3" t="n">
        <v>0.772933611959779</v>
      </c>
      <c r="E515" s="2" t="n">
        <v>5.43123956397572</v>
      </c>
      <c r="F515" s="2" t="n">
        <v>-3.08722026094758</v>
      </c>
      <c r="G515" s="2" t="n">
        <v>10.4656625053705</v>
      </c>
      <c r="H515" s="2" t="n">
        <v>0.700010672289228</v>
      </c>
      <c r="I515" s="2" t="n">
        <v>0.279552819052848</v>
      </c>
      <c r="J515" s="2" t="n">
        <v>0.0204365086579231</v>
      </c>
      <c r="K515" s="2" t="n">
        <v>0</v>
      </c>
      <c r="L515" s="2" t="n">
        <v>0.700010672289228</v>
      </c>
      <c r="M515" s="2" t="n">
        <v>1.40438389365493E-028</v>
      </c>
      <c r="N515" s="2" t="n">
        <v>1.0006511172846E-099</v>
      </c>
      <c r="O515" s="2" t="n">
        <v>2.79552819052847E-005</v>
      </c>
      <c r="P515" s="2" t="n">
        <v>0.279524863770942</v>
      </c>
      <c r="Q515" s="4" t="n">
        <v>1.25311705507219E-008</v>
      </c>
      <c r="R515" s="2" t="n">
        <v>3.14820599311532E-041</v>
      </c>
      <c r="S515" s="2" t="n">
        <v>1.74766245444813E-048</v>
      </c>
      <c r="T515" s="2" t="n">
        <v>3.83563318767407E-047</v>
      </c>
      <c r="U515" s="2" t="n">
        <v>3.34238401170379E-058</v>
      </c>
      <c r="V515" s="2" t="n">
        <v>3.67377015343169E-047</v>
      </c>
      <c r="W515" s="2" t="n">
        <v>5.15539535493222E-048</v>
      </c>
      <c r="X515" s="2" t="n">
        <v>1.00000000145012E-099</v>
      </c>
      <c r="Y515" s="2" t="n">
        <v>1.0448711927277E-099</v>
      </c>
      <c r="Z515" s="2" t="n">
        <v>0.00351672525225301</v>
      </c>
      <c r="AA515" s="2" t="n">
        <v>2.04884511665117E-048</v>
      </c>
      <c r="AB515" s="2" t="n">
        <v>1.18815185077985E-040</v>
      </c>
      <c r="AC515" s="2" t="n">
        <v>1.00000000041667E-099</v>
      </c>
      <c r="AD515" s="2" t="n">
        <v>1.02029532952933E-099</v>
      </c>
      <c r="AE515" s="2" t="n">
        <v>0.00103016204354927</v>
      </c>
      <c r="AF515" s="2" t="n">
        <v>2.59234222926881E-047</v>
      </c>
      <c r="AG515" s="2" t="n">
        <v>1.00026937862004E-099</v>
      </c>
      <c r="AH515" s="2" t="n">
        <v>1.00571268523178E-099</v>
      </c>
      <c r="AI515" s="2" t="n">
        <v>1.00801165760999E-099</v>
      </c>
      <c r="AJ515" s="2" t="n">
        <v>0.00956474240848585</v>
      </c>
      <c r="AK515" s="2" t="n">
        <v>2.07288967667242E-046</v>
      </c>
      <c r="AL515" s="2" t="n">
        <v>1.00065112670867E-099</v>
      </c>
      <c r="AM515" s="2" t="n">
        <v>1.00528369605039E-099</v>
      </c>
      <c r="AN515" s="2" t="n">
        <v>1.11535756374178E-047</v>
      </c>
      <c r="AO515" s="2" t="n">
        <v>1.05980338710639E-046</v>
      </c>
      <c r="AP515" s="2" t="n">
        <v>1.00058141228971E-099</v>
      </c>
      <c r="AQ515" s="2" t="n">
        <v>1.00117876371556E-099</v>
      </c>
      <c r="AR515" s="2" t="n">
        <v>0.00214528157194796</v>
      </c>
      <c r="AS515" s="2" t="n">
        <v>8.62102858700308E-049</v>
      </c>
      <c r="AT515" s="2" t="n">
        <v>2.35746262123338E-048</v>
      </c>
      <c r="AU515" s="2" t="n">
        <v>1.00000299650069E-099</v>
      </c>
      <c r="AV515" s="2" t="n">
        <v>1.00175607710876E-099</v>
      </c>
      <c r="AW515" s="2" t="n">
        <v>4.53257291597239E-092</v>
      </c>
      <c r="AX515" s="2" t="n">
        <v>3.94486924461806E-050</v>
      </c>
      <c r="AY515" s="2" t="n">
        <v>7.21368478122647E-099</v>
      </c>
      <c r="AZ515" s="2" t="n">
        <v>1.00059912126958E-099</v>
      </c>
      <c r="BA515" s="2" t="n">
        <v>0.00417958485051661</v>
      </c>
      <c r="BB515" s="2" t="n">
        <v>4.50271780768525E-048</v>
      </c>
      <c r="BC515" s="2" t="n">
        <v>2.73128526242967E-047</v>
      </c>
      <c r="BD515" s="2" t="n">
        <v>1.00003808115325E-099</v>
      </c>
      <c r="BE515" s="2" t="n">
        <v>1.00027275465562E-099</v>
      </c>
      <c r="BF515" s="2" t="n">
        <v>4.38156986934991E-062</v>
      </c>
      <c r="BG515" s="2" t="n">
        <v>1.48473158900098E-047</v>
      </c>
      <c r="BH515" s="2" t="n">
        <v>1.00009986380574E-099</v>
      </c>
      <c r="BI515" s="2" t="n">
        <v>8.27411966144155E-050</v>
      </c>
      <c r="BJ515" s="2" t="n">
        <v>7.13683340202179E-049</v>
      </c>
      <c r="BK515" s="2" t="n">
        <v>7.31914027423943E-047</v>
      </c>
      <c r="BL515" s="2" t="n">
        <v>7.56388623630693E-043</v>
      </c>
      <c r="BM515" s="2" t="n">
        <v>-98.9999999999999</v>
      </c>
      <c r="BN515" s="2" t="n">
        <v>-0.154895338727186</v>
      </c>
      <c r="BO515" s="2" t="n">
        <v>-27.8525141599364</v>
      </c>
      <c r="BP515" s="2" t="n">
        <v>-98.9997173153766</v>
      </c>
      <c r="BQ515" s="2" t="n">
        <v>-4.55353612389208</v>
      </c>
      <c r="BR515" s="2" t="n">
        <v>-0.553579555511887</v>
      </c>
      <c r="BS515" s="2" t="n">
        <v>-7.90200835917542</v>
      </c>
      <c r="BT515" s="2" t="n">
        <v>-40.5019368586679</v>
      </c>
      <c r="BU515" s="2" t="n">
        <v>-47.7575424437418</v>
      </c>
      <c r="BV515" s="2" t="n">
        <v>-46.4161629323111</v>
      </c>
      <c r="BW515" s="2" t="n">
        <v>-57.4759436548067</v>
      </c>
      <c r="BX515" s="2" t="n">
        <v>-46.4348880184762</v>
      </c>
      <c r="BY515" s="2" t="n">
        <v>-47.2877380240988</v>
      </c>
      <c r="BZ515" s="2" t="n">
        <v>-98.9999999993702</v>
      </c>
      <c r="CA515" s="2" t="n">
        <v>-98.980937244228</v>
      </c>
      <c r="CB515" s="2" t="n">
        <v>-2.45386156005705</v>
      </c>
      <c r="CC515" s="2" t="n">
        <v>-47.6884908710405</v>
      </c>
      <c r="CD515" s="2" t="n">
        <v>-39.925128051155</v>
      </c>
      <c r="CE515" s="2" t="n">
        <v>-98.999999999819</v>
      </c>
      <c r="CF515" s="2" t="n">
        <v>-98.9912741013553</v>
      </c>
      <c r="CG515" s="2" t="n">
        <v>-2.98709445579574</v>
      </c>
      <c r="CH515" s="2" t="n">
        <v>-46.586307665428</v>
      </c>
      <c r="CI515" s="2" t="n">
        <v>-98.9998830261061</v>
      </c>
      <c r="CJ515" s="2" t="n">
        <v>-98.997526072004</v>
      </c>
      <c r="CK515" s="2" t="n">
        <v>-98.996534445265</v>
      </c>
      <c r="CL515" s="2" t="n">
        <v>-2.01932672161991</v>
      </c>
      <c r="CM515" s="2" t="n">
        <v>-45.6834238113105</v>
      </c>
      <c r="CN515" s="2" t="n">
        <v>-98.9997173112865</v>
      </c>
      <c r="CO515" s="2" t="n">
        <v>-98.9977113608875</v>
      </c>
      <c r="CP515" s="2" t="n">
        <v>-46.9525858832292</v>
      </c>
      <c r="CQ515" s="2" t="n">
        <v>-45.9747746968246</v>
      </c>
      <c r="CR515" s="2" t="n">
        <v>-98.9997475692269</v>
      </c>
      <c r="CS515" s="2" t="n">
        <v>-98.9994883709085</v>
      </c>
      <c r="CT515" s="2" t="n">
        <v>-2.66851569782991</v>
      </c>
      <c r="CU515" s="2" t="n">
        <v>-48.0644409148005</v>
      </c>
      <c r="CV515" s="2" t="n">
        <v>-47.6275551844955</v>
      </c>
      <c r="CW515" s="2" t="n">
        <v>-98.9999986986382</v>
      </c>
      <c r="CX515" s="2" t="n">
        <v>-98.999238014259</v>
      </c>
      <c r="CY515" s="2" t="n">
        <v>-91.3436552006357</v>
      </c>
      <c r="CZ515" s="2" t="n">
        <v>-49.4039673872028</v>
      </c>
      <c r="DA515" s="2" t="n">
        <v>-98.1418428391128</v>
      </c>
      <c r="DB515" s="2" t="n">
        <v>-98.9997398828516</v>
      </c>
      <c r="DC515" s="2" t="n">
        <v>-2.3788668536517</v>
      </c>
      <c r="DD515" s="2" t="n">
        <v>-47.3465252700935</v>
      </c>
      <c r="DE515" s="2" t="n">
        <v>-46.5636329386631</v>
      </c>
      <c r="DF515" s="2" t="n">
        <v>-98.9999834618801</v>
      </c>
      <c r="DG515" s="2" t="n">
        <v>-98.9998815603098</v>
      </c>
      <c r="DH515" s="2" t="n">
        <v>-61.3583702585727</v>
      </c>
      <c r="DI515" s="2" t="n">
        <v>-46.8283520513648</v>
      </c>
      <c r="DJ515" s="2" t="n">
        <v>-98.9999566318656</v>
      </c>
      <c r="DK515" s="2" t="n">
        <v>-49.0822782025693</v>
      </c>
      <c r="DL515" s="2" t="n">
        <v>-48.1464944410358</v>
      </c>
      <c r="DM515" s="2" t="n">
        <v>-46.1355399293352</v>
      </c>
      <c r="DN515" s="2" t="n">
        <v>-42.1212550117301</v>
      </c>
    </row>
    <row r="516" customFormat="false" ht="15" hidden="false" customHeight="false" outlineLevel="0" collapsed="false">
      <c r="B516" s="0" t="n">
        <v>514</v>
      </c>
      <c r="C516" s="2" t="n">
        <v>0.135505812465038</v>
      </c>
      <c r="D516" s="3" t="n">
        <v>0.766569914578908</v>
      </c>
      <c r="E516" s="2" t="n">
        <v>5.43438477970411</v>
      </c>
      <c r="F516" s="2" t="n">
        <v>-3.0824249498345</v>
      </c>
      <c r="G516" s="2" t="n">
        <v>10.4736367180703</v>
      </c>
      <c r="H516" s="2" t="n">
        <v>0.700010672289228</v>
      </c>
      <c r="I516" s="2" t="n">
        <v>0.279552819052848</v>
      </c>
      <c r="J516" s="2" t="n">
        <v>0.0204365086579231</v>
      </c>
      <c r="K516" s="2" t="n">
        <v>0</v>
      </c>
      <c r="L516" s="2" t="n">
        <v>0.700010672289228</v>
      </c>
      <c r="M516" s="2" t="n">
        <v>1.40454438697184E-028</v>
      </c>
      <c r="N516" s="2" t="n">
        <v>1.0006511172846E-099</v>
      </c>
      <c r="O516" s="2" t="n">
        <v>2.79552819052847E-005</v>
      </c>
      <c r="P516" s="2" t="n">
        <v>0.279524863770942</v>
      </c>
      <c r="Q516" s="4" t="n">
        <v>1.25311705507219E-008</v>
      </c>
      <c r="R516" s="2" t="n">
        <v>3.14820599863618E-041</v>
      </c>
      <c r="S516" s="2" t="n">
        <v>1.74766245398758E-048</v>
      </c>
      <c r="T516" s="2" t="n">
        <v>3.83563318767394E-047</v>
      </c>
      <c r="U516" s="2" t="n">
        <v>3.34238401111271E-058</v>
      </c>
      <c r="V516" s="2" t="n">
        <v>3.67377015360005E-047</v>
      </c>
      <c r="W516" s="2" t="n">
        <v>5.15539535492893E-048</v>
      </c>
      <c r="X516" s="2" t="n">
        <v>1.00000000000047E-099</v>
      </c>
      <c r="Y516" s="2" t="n">
        <v>1.04231120320646E-099</v>
      </c>
      <c r="Z516" s="2" t="n">
        <v>0.00351672525225301</v>
      </c>
      <c r="AA516" s="2" t="n">
        <v>2.04884511617729E-048</v>
      </c>
      <c r="AB516" s="2" t="n">
        <v>1.18815185078075E-040</v>
      </c>
      <c r="AC516" s="2" t="n">
        <v>1.00000000000007E-099</v>
      </c>
      <c r="AD516" s="2" t="n">
        <v>1.01879099624999E-099</v>
      </c>
      <c r="AE516" s="2" t="n">
        <v>0.00103016204354927</v>
      </c>
      <c r="AF516" s="2" t="n">
        <v>2.59234222930679E-047</v>
      </c>
      <c r="AG516" s="2" t="n">
        <v>1.00013647240144E-099</v>
      </c>
      <c r="AH516" s="2" t="n">
        <v>1.00383567719184E-099</v>
      </c>
      <c r="AI516" s="2" t="n">
        <v>1.00621630179954E-099</v>
      </c>
      <c r="AJ516" s="2" t="n">
        <v>0.00956474240848585</v>
      </c>
      <c r="AK516" s="2" t="n">
        <v>2.07288967667341E-046</v>
      </c>
      <c r="AL516" s="2" t="n">
        <v>1.00065112670867E-099</v>
      </c>
      <c r="AM516" s="2" t="n">
        <v>1.00336090278584E-099</v>
      </c>
      <c r="AN516" s="2" t="n">
        <v>1.11535756395486E-047</v>
      </c>
      <c r="AO516" s="2" t="n">
        <v>1.05980338671752E-046</v>
      </c>
      <c r="AP516" s="2" t="n">
        <v>1.00031050202749E-099</v>
      </c>
      <c r="AQ516" s="2" t="n">
        <v>1.0006760229318E-099</v>
      </c>
      <c r="AR516" s="2" t="n">
        <v>0.00214528157194796</v>
      </c>
      <c r="AS516" s="2" t="n">
        <v>8.6210285873788E-049</v>
      </c>
      <c r="AT516" s="2" t="n">
        <v>2.35746262123187E-048</v>
      </c>
      <c r="AU516" s="2" t="n">
        <v>1.00010123967102E-099</v>
      </c>
      <c r="AV516" s="2" t="n">
        <v>1.00106290661426E-099</v>
      </c>
      <c r="AW516" s="2" t="n">
        <v>4.53257290875268E-092</v>
      </c>
      <c r="AX516" s="2" t="n">
        <v>3.94486924443572E-050</v>
      </c>
      <c r="AY516" s="2" t="n">
        <v>7.21306369857923E-099</v>
      </c>
      <c r="AZ516" s="2" t="n">
        <v>1.00032076705069E-099</v>
      </c>
      <c r="BA516" s="2" t="n">
        <v>0.00417958485051661</v>
      </c>
      <c r="BB516" s="2" t="n">
        <v>4.5027178077615E-048</v>
      </c>
      <c r="BC516" s="2" t="n">
        <v>2.73128526242881E-047</v>
      </c>
      <c r="BD516" s="2" t="n">
        <v>1.00035283014273E-099</v>
      </c>
      <c r="BE516" s="2" t="n">
        <v>1.00013827889907E-099</v>
      </c>
      <c r="BF516" s="2" t="n">
        <v>4.38156986853162E-062</v>
      </c>
      <c r="BG516" s="2" t="n">
        <v>1.48473158896748E-047</v>
      </c>
      <c r="BH516" s="2" t="n">
        <v>1.00004845415345E-099</v>
      </c>
      <c r="BI516" s="2" t="n">
        <v>8.27411966127062E-050</v>
      </c>
      <c r="BJ516" s="2" t="n">
        <v>7.13683340234585E-049</v>
      </c>
      <c r="BK516" s="2" t="n">
        <v>7.3191402738669E-047</v>
      </c>
      <c r="BL516" s="2" t="n">
        <v>7.5638862365749E-043</v>
      </c>
      <c r="BM516" s="2" t="n">
        <v>-98.9999999999999</v>
      </c>
      <c r="BN516" s="2" t="n">
        <v>-0.154895338727186</v>
      </c>
      <c r="BO516" s="2" t="n">
        <v>-27.8524645314981</v>
      </c>
      <c r="BP516" s="2" t="n">
        <v>-98.9997173153766</v>
      </c>
      <c r="BQ516" s="2" t="n">
        <v>-4.55353612389208</v>
      </c>
      <c r="BR516" s="2" t="n">
        <v>-0.553579555511887</v>
      </c>
      <c r="BS516" s="2" t="n">
        <v>-7.90200835917542</v>
      </c>
      <c r="BT516" s="2" t="n">
        <v>-40.5019368579063</v>
      </c>
      <c r="BU516" s="2" t="n">
        <v>-47.7575424438562</v>
      </c>
      <c r="BV516" s="2" t="n">
        <v>-46.4161629323111</v>
      </c>
      <c r="BW516" s="2" t="n">
        <v>-57.4759436548835</v>
      </c>
      <c r="BX516" s="2" t="n">
        <v>-46.4348880184563</v>
      </c>
      <c r="BY516" s="2" t="n">
        <v>-47.2877380240991</v>
      </c>
      <c r="BZ516" s="2" t="n">
        <v>-98.9999999999997</v>
      </c>
      <c r="CA516" s="2" t="n">
        <v>-98.9820025942256</v>
      </c>
      <c r="CB516" s="2" t="n">
        <v>-2.45386156005705</v>
      </c>
      <c r="CC516" s="2" t="n">
        <v>-47.6884908711409</v>
      </c>
      <c r="CD516" s="2" t="n">
        <v>-39.9251280511546</v>
      </c>
      <c r="CE516" s="2" t="n">
        <v>-98.9999999999999</v>
      </c>
      <c r="CF516" s="2" t="n">
        <v>-98.9919149018476</v>
      </c>
      <c r="CG516" s="2" t="n">
        <v>-2.98709445579574</v>
      </c>
      <c r="CH516" s="2" t="n">
        <v>-46.5863076654216</v>
      </c>
      <c r="CI516" s="2" t="n">
        <v>-98.999940734833</v>
      </c>
      <c r="CJ516" s="2" t="n">
        <v>-98.9983373731765</v>
      </c>
      <c r="CK516" s="2" t="n">
        <v>-98.9973086509098</v>
      </c>
      <c r="CL516" s="2" t="n">
        <v>-2.01932672161991</v>
      </c>
      <c r="CM516" s="2" t="n">
        <v>-45.6834238113103</v>
      </c>
      <c r="CN516" s="2" t="n">
        <v>-98.9997173112865</v>
      </c>
      <c r="CO516" s="2" t="n">
        <v>-98.9985428258069</v>
      </c>
      <c r="CP516" s="2" t="n">
        <v>-46.9525858831462</v>
      </c>
      <c r="CQ516" s="2" t="n">
        <v>-45.9747746969839</v>
      </c>
      <c r="CR516" s="2" t="n">
        <v>-98.9998651716139</v>
      </c>
      <c r="CS516" s="2" t="n">
        <v>-98.9997065061641</v>
      </c>
      <c r="CT516" s="2" t="n">
        <v>-2.66851569782991</v>
      </c>
      <c r="CU516" s="2" t="n">
        <v>-48.0644409147816</v>
      </c>
      <c r="CV516" s="2" t="n">
        <v>-47.6275551844957</v>
      </c>
      <c r="CW516" s="2" t="n">
        <v>-98.999956034395</v>
      </c>
      <c r="CX516" s="2" t="n">
        <v>-98.9995386306754</v>
      </c>
      <c r="CY516" s="2" t="n">
        <v>-91.3436552013274</v>
      </c>
      <c r="CZ516" s="2" t="n">
        <v>-49.4039673872229</v>
      </c>
      <c r="DA516" s="2" t="n">
        <v>-98.1418802325376</v>
      </c>
      <c r="DB516" s="2" t="n">
        <v>-98.9998607149777</v>
      </c>
      <c r="DC516" s="2" t="n">
        <v>-2.3788668536517</v>
      </c>
      <c r="DD516" s="2" t="n">
        <v>-47.3465252700862</v>
      </c>
      <c r="DE516" s="2" t="n">
        <v>-46.5636329386632</v>
      </c>
      <c r="DF516" s="2" t="n">
        <v>-98.999846794842</v>
      </c>
      <c r="DG516" s="2" t="n">
        <v>-98.9999399503888</v>
      </c>
      <c r="DH516" s="2" t="n">
        <v>-61.3583702586539</v>
      </c>
      <c r="DI516" s="2" t="n">
        <v>-46.8283520513746</v>
      </c>
      <c r="DJ516" s="2" t="n">
        <v>-98.9999789571383</v>
      </c>
      <c r="DK516" s="2" t="n">
        <v>-49.0822782025783</v>
      </c>
      <c r="DL516" s="2" t="n">
        <v>-48.1464944410161</v>
      </c>
      <c r="DM516" s="2" t="n">
        <v>-46.1355399293573</v>
      </c>
      <c r="DN516" s="2" t="n">
        <v>-42.1212550117147</v>
      </c>
    </row>
    <row r="517" customFormat="false" ht="15" hidden="false" customHeight="false" outlineLevel="0" collapsed="false">
      <c r="B517" s="0" t="n">
        <v>515</v>
      </c>
      <c r="C517" s="2" t="n">
        <v>0.130316432117715</v>
      </c>
      <c r="D517" s="3" t="n">
        <v>0.760006941914748</v>
      </c>
      <c r="E517" s="2" t="n">
        <v>5.43753045024929</v>
      </c>
      <c r="F517" s="2" t="n">
        <v>-3.07762959935593</v>
      </c>
      <c r="G517" s="2" t="n">
        <v>10.4816111615627</v>
      </c>
      <c r="H517" s="2" t="n">
        <v>0.700010672289228</v>
      </c>
      <c r="I517" s="2" t="n">
        <v>0.279552819052848</v>
      </c>
      <c r="J517" s="2" t="n">
        <v>0.0204365086579231</v>
      </c>
      <c r="K517" s="2" t="n">
        <v>0</v>
      </c>
      <c r="L517" s="2" t="n">
        <v>0.700010672289228</v>
      </c>
      <c r="M517" s="2" t="n">
        <v>1.40470948046423E-028</v>
      </c>
      <c r="N517" s="2" t="n">
        <v>1.0006511172846E-099</v>
      </c>
      <c r="O517" s="2" t="n">
        <v>2.79552819052847E-005</v>
      </c>
      <c r="P517" s="2" t="n">
        <v>0.279524863770942</v>
      </c>
      <c r="Q517" s="4" t="n">
        <v>1.25311705507219E-008</v>
      </c>
      <c r="R517" s="2" t="n">
        <v>3.14820600407644E-041</v>
      </c>
      <c r="S517" s="2" t="n">
        <v>1.74766245353376E-048</v>
      </c>
      <c r="T517" s="2" t="n">
        <v>3.8356331876738E-047</v>
      </c>
      <c r="U517" s="2" t="n">
        <v>3.34238401053016E-058</v>
      </c>
      <c r="V517" s="2" t="n">
        <v>3.67377015376595E-047</v>
      </c>
      <c r="W517" s="2" t="n">
        <v>5.15539535492568E-048</v>
      </c>
      <c r="X517" s="2" t="n">
        <v>1.00000000120825E-099</v>
      </c>
      <c r="Y517" s="2" t="n">
        <v>1.03937753030773E-099</v>
      </c>
      <c r="Z517" s="2" t="n">
        <v>0.00351672525225301</v>
      </c>
      <c r="AA517" s="2" t="n">
        <v>2.04884511571034E-048</v>
      </c>
      <c r="AB517" s="2" t="n">
        <v>1.18815185078165E-040</v>
      </c>
      <c r="AC517" s="2" t="n">
        <v>1.00000000034716E-099</v>
      </c>
      <c r="AD517" s="2" t="n">
        <v>1.01721196815068E-099</v>
      </c>
      <c r="AE517" s="2" t="n">
        <v>0.00103016204354927</v>
      </c>
      <c r="AF517" s="2" t="n">
        <v>2.59234222934421E-047</v>
      </c>
      <c r="AG517" s="2" t="n">
        <v>1.00102772363384E-099</v>
      </c>
      <c r="AH517" s="2" t="n">
        <v>1.00347768463799E-099</v>
      </c>
      <c r="AI517" s="2" t="n">
        <v>1.00499235638839E-099</v>
      </c>
      <c r="AJ517" s="2" t="n">
        <v>0.00956474240848585</v>
      </c>
      <c r="AK517" s="2" t="n">
        <v>2.07288967667439E-046</v>
      </c>
      <c r="AL517" s="2" t="n">
        <v>1.00065112670867E-099</v>
      </c>
      <c r="AM517" s="2" t="n">
        <v>1.00312560639542E-099</v>
      </c>
      <c r="AN517" s="2" t="n">
        <v>1.11535756416485E-047</v>
      </c>
      <c r="AO517" s="2" t="n">
        <v>1.05980338633434E-046</v>
      </c>
      <c r="AP517" s="2" t="n">
        <v>1.00143184114123E-099</v>
      </c>
      <c r="AQ517" s="2" t="n">
        <v>1.00190643349466E-099</v>
      </c>
      <c r="AR517" s="2" t="n">
        <v>0.00214528157194796</v>
      </c>
      <c r="AS517" s="2" t="n">
        <v>8.62102858774906E-049</v>
      </c>
      <c r="AT517" s="2" t="n">
        <v>2.35746262123038E-048</v>
      </c>
      <c r="AU517" s="2" t="n">
        <v>1.00000096670199E-099</v>
      </c>
      <c r="AV517" s="2" t="n">
        <v>1.00222833609028E-099</v>
      </c>
      <c r="AW517" s="2" t="n">
        <v>4.53257290163885E-092</v>
      </c>
      <c r="AX517" s="2" t="n">
        <v>3.94486924425598E-050</v>
      </c>
      <c r="AY517" s="2" t="n">
        <v>7.21212705524524E-099</v>
      </c>
      <c r="AZ517" s="2" t="n">
        <v>1.00144989700992E-099</v>
      </c>
      <c r="BA517" s="2" t="n">
        <v>0.00417958485051661</v>
      </c>
      <c r="BB517" s="2" t="n">
        <v>4.50271780783665E-048</v>
      </c>
      <c r="BC517" s="2" t="n">
        <v>2.73128526242796E-047</v>
      </c>
      <c r="BD517" s="2" t="n">
        <v>1.00001231392182E-099</v>
      </c>
      <c r="BE517" s="2" t="n">
        <v>1.00103340611839E-099</v>
      </c>
      <c r="BF517" s="2" t="n">
        <v>4.38156986772515E-062</v>
      </c>
      <c r="BG517" s="2" t="n">
        <v>1.48473158893446E-047</v>
      </c>
      <c r="BH517" s="2" t="n">
        <v>1.00065437905052E-099</v>
      </c>
      <c r="BI517" s="2" t="n">
        <v>8.27411966110215E-050</v>
      </c>
      <c r="BJ517" s="2" t="n">
        <v>7.13683340266521E-049</v>
      </c>
      <c r="BK517" s="2" t="n">
        <v>7.3191402734998E-047</v>
      </c>
      <c r="BL517" s="2" t="n">
        <v>7.56388623683891E-043</v>
      </c>
      <c r="BM517" s="2" t="n">
        <v>-98.9999999999999</v>
      </c>
      <c r="BN517" s="2" t="n">
        <v>-0.154895338727186</v>
      </c>
      <c r="BO517" s="2" t="n">
        <v>-27.8524134864902</v>
      </c>
      <c r="BP517" s="2" t="n">
        <v>-98.9997173153766</v>
      </c>
      <c r="BQ517" s="2" t="n">
        <v>-4.55353612389208</v>
      </c>
      <c r="BR517" s="2" t="n">
        <v>-0.553579555511887</v>
      </c>
      <c r="BS517" s="2" t="n">
        <v>-7.90200835917542</v>
      </c>
      <c r="BT517" s="2" t="n">
        <v>-40.5019368571559</v>
      </c>
      <c r="BU517" s="2" t="n">
        <v>-47.757542443969</v>
      </c>
      <c r="BV517" s="2" t="n">
        <v>-46.4161629323111</v>
      </c>
      <c r="BW517" s="2" t="n">
        <v>-57.4759436549592</v>
      </c>
      <c r="BX517" s="2" t="n">
        <v>-46.4348880184367</v>
      </c>
      <c r="BY517" s="2" t="n">
        <v>-47.2877380240994</v>
      </c>
      <c r="BZ517" s="2" t="n">
        <v>-98.9999999994752</v>
      </c>
      <c r="CA517" s="2" t="n">
        <v>-98.9832266761689</v>
      </c>
      <c r="CB517" s="2" t="n">
        <v>-2.45386156005705</v>
      </c>
      <c r="CC517" s="2" t="n">
        <v>-47.6884908712399</v>
      </c>
      <c r="CD517" s="2" t="n">
        <v>-39.9251280511543</v>
      </c>
      <c r="CE517" s="2" t="n">
        <v>-98.9999999998492</v>
      </c>
      <c r="CF517" s="2" t="n">
        <v>-98.9925885387133</v>
      </c>
      <c r="CG517" s="2" t="n">
        <v>-2.98709445579574</v>
      </c>
      <c r="CH517" s="2" t="n">
        <v>-46.5863076654153</v>
      </c>
      <c r="CI517" s="2" t="n">
        <v>-98.9995538944942</v>
      </c>
      <c r="CJ517" s="2" t="n">
        <v>-98.9984922809207</v>
      </c>
      <c r="CK517" s="2" t="n">
        <v>-98.997837241319</v>
      </c>
      <c r="CL517" s="2" t="n">
        <v>-2.01932672161991</v>
      </c>
      <c r="CM517" s="2" t="n">
        <v>-45.6834238113101</v>
      </c>
      <c r="CN517" s="2" t="n">
        <v>-98.9997173112865</v>
      </c>
      <c r="CO517" s="2" t="n">
        <v>-98.9986446833813</v>
      </c>
      <c r="CP517" s="2" t="n">
        <v>-46.9525858830644</v>
      </c>
      <c r="CQ517" s="2" t="n">
        <v>-45.974774697141</v>
      </c>
      <c r="CR517" s="2" t="n">
        <v>-98.9993786040574</v>
      </c>
      <c r="CS517" s="2" t="n">
        <v>-98.9991728346707</v>
      </c>
      <c r="CT517" s="2" t="n">
        <v>-2.66851569782991</v>
      </c>
      <c r="CU517" s="2" t="n">
        <v>-48.064440914763</v>
      </c>
      <c r="CV517" s="2" t="n">
        <v>-47.627555184496</v>
      </c>
      <c r="CW517" s="2" t="n">
        <v>-98.9999995801668</v>
      </c>
      <c r="CX517" s="2" t="n">
        <v>-98.9990333225736</v>
      </c>
      <c r="CY517" s="2" t="n">
        <v>-91.343655202009</v>
      </c>
      <c r="CZ517" s="2" t="n">
        <v>-49.4039673872426</v>
      </c>
      <c r="DA517" s="2" t="n">
        <v>-98.1419366309643</v>
      </c>
      <c r="DB517" s="2" t="n">
        <v>-98.9993707737757</v>
      </c>
      <c r="DC517" s="2" t="n">
        <v>-2.3788668536517</v>
      </c>
      <c r="DD517" s="2" t="n">
        <v>-47.3465252700789</v>
      </c>
      <c r="DE517" s="2" t="n">
        <v>-46.5636329386634</v>
      </c>
      <c r="DF517" s="2" t="n">
        <v>-98.9999946521646</v>
      </c>
      <c r="DG517" s="2" t="n">
        <v>-98.9995514291632</v>
      </c>
      <c r="DH517" s="2" t="n">
        <v>-61.3583702587338</v>
      </c>
      <c r="DI517" s="2" t="n">
        <v>-46.8283520513843</v>
      </c>
      <c r="DJ517" s="2" t="n">
        <v>-98.9997158997337</v>
      </c>
      <c r="DK517" s="2" t="n">
        <v>-49.0822782025871</v>
      </c>
      <c r="DL517" s="2" t="n">
        <v>-48.1464944409966</v>
      </c>
      <c r="DM517" s="2" t="n">
        <v>-46.1355399293791</v>
      </c>
      <c r="DN517" s="2" t="n">
        <v>-42.1212550116996</v>
      </c>
    </row>
    <row r="518" customFormat="false" ht="15" hidden="false" customHeight="false" outlineLevel="0" collapsed="false">
      <c r="B518" s="0" t="n">
        <v>516</v>
      </c>
      <c r="C518" s="2" t="n">
        <v>0.125143889437349</v>
      </c>
      <c r="D518" s="3" t="n">
        <v>0.753232116911253</v>
      </c>
      <c r="E518" s="2" t="n">
        <v>5.44067658029473</v>
      </c>
      <c r="F518" s="2" t="n">
        <v>-3.07283421014538</v>
      </c>
      <c r="G518" s="2" t="n">
        <v>10.4895858325003</v>
      </c>
      <c r="H518" s="2" t="n">
        <v>0.700010672289228</v>
      </c>
      <c r="I518" s="2" t="n">
        <v>0.279552819052848</v>
      </c>
      <c r="J518" s="2" t="n">
        <v>0.0204365086579231</v>
      </c>
      <c r="K518" s="2" t="n">
        <v>0</v>
      </c>
      <c r="L518" s="2" t="n">
        <v>0.700010672289228</v>
      </c>
      <c r="M518" s="2" t="n">
        <v>1.4048793908285E-028</v>
      </c>
      <c r="N518" s="2" t="n">
        <v>1.0006511172846E-099</v>
      </c>
      <c r="O518" s="2" t="n">
        <v>2.79552819052847E-005</v>
      </c>
      <c r="P518" s="2" t="n">
        <v>0.279524863770942</v>
      </c>
      <c r="Q518" s="4" t="n">
        <v>1.25311705507219E-008</v>
      </c>
      <c r="R518" s="2" t="n">
        <v>3.14820600943554E-041</v>
      </c>
      <c r="S518" s="2" t="n">
        <v>1.7476624530867E-048</v>
      </c>
      <c r="T518" s="2" t="n">
        <v>3.83563318767367E-047</v>
      </c>
      <c r="U518" s="2" t="n">
        <v>3.34238400995621E-058</v>
      </c>
      <c r="V518" s="2" t="n">
        <v>3.67377015392936E-047</v>
      </c>
      <c r="W518" s="2" t="n">
        <v>5.15539535492248E-048</v>
      </c>
      <c r="X518" s="2" t="n">
        <v>1.00000361801628E-099</v>
      </c>
      <c r="Y518" s="2" t="n">
        <v>1.03621815912926E-099</v>
      </c>
      <c r="Z518" s="2" t="n">
        <v>0.00351672525225301</v>
      </c>
      <c r="AA518" s="2" t="n">
        <v>2.04884511525038E-048</v>
      </c>
      <c r="AB518" s="2" t="n">
        <v>1.18815185078253E-040</v>
      </c>
      <c r="AC518" s="2" t="n">
        <v>1.00000193966989E-099</v>
      </c>
      <c r="AD518" s="2" t="n">
        <v>1.01568961917702E-099</v>
      </c>
      <c r="AE518" s="2" t="n">
        <v>0.00103016204354927</v>
      </c>
      <c r="AF518" s="2" t="n">
        <v>2.59234222938107E-047</v>
      </c>
      <c r="AG518" s="2" t="n">
        <v>1.00012128371403E-099</v>
      </c>
      <c r="AH518" s="2" t="n">
        <v>1.0037457759513E-099</v>
      </c>
      <c r="AI518" s="2" t="n">
        <v>1.00477764197889E-099</v>
      </c>
      <c r="AJ518" s="2" t="n">
        <v>0.00956474240848585</v>
      </c>
      <c r="AK518" s="2" t="n">
        <v>2.07288967667535E-046</v>
      </c>
      <c r="AL518" s="2" t="n">
        <v>1.00065112670867E-099</v>
      </c>
      <c r="AM518" s="2" t="n">
        <v>1.00356254448617E-099</v>
      </c>
      <c r="AN518" s="2" t="n">
        <v>1.11535756437173E-047</v>
      </c>
      <c r="AO518" s="2" t="n">
        <v>1.05980338595687E-046</v>
      </c>
      <c r="AP518" s="2" t="n">
        <v>1.00026018268588E-099</v>
      </c>
      <c r="AQ518" s="2" t="n">
        <v>1.0005187761871E-099</v>
      </c>
      <c r="AR518" s="2" t="n">
        <v>0.00214528157194796</v>
      </c>
      <c r="AS518" s="2" t="n">
        <v>8.62102858811383E-049</v>
      </c>
      <c r="AT518" s="2" t="n">
        <v>2.35746262122892E-048</v>
      </c>
      <c r="AU518" s="2" t="n">
        <v>1.00000000457953E-099</v>
      </c>
      <c r="AV518" s="2" t="n">
        <v>1.00076813250835E-099</v>
      </c>
      <c r="AW518" s="2" t="n">
        <v>4.53257289463158E-092</v>
      </c>
      <c r="AX518" s="2" t="n">
        <v>3.94486924407885E-050</v>
      </c>
      <c r="AY518" s="2" t="n">
        <v>7.21087365348966E-099</v>
      </c>
      <c r="AZ518" s="2" t="n">
        <v>1.00026802671558E-099</v>
      </c>
      <c r="BA518" s="2" t="n">
        <v>0.00417958485051661</v>
      </c>
      <c r="BB518" s="2" t="n">
        <v>4.50271780791069E-048</v>
      </c>
      <c r="BC518" s="2" t="n">
        <v>2.73128526242712E-047</v>
      </c>
      <c r="BD518" s="2" t="n">
        <v>1.00000021647225E-099</v>
      </c>
      <c r="BE518" s="2" t="n">
        <v>1.00012279422527E-099</v>
      </c>
      <c r="BF518" s="2" t="n">
        <v>4.38156986693057E-062</v>
      </c>
      <c r="BG518" s="2" t="n">
        <v>1.48473158890192E-047</v>
      </c>
      <c r="BH518" s="2" t="n">
        <v>1.00004517049429E-099</v>
      </c>
      <c r="BI518" s="2" t="n">
        <v>8.27411966093617E-050</v>
      </c>
      <c r="BJ518" s="2" t="n">
        <v>7.13683340297984E-049</v>
      </c>
      <c r="BK518" s="2" t="n">
        <v>7.31914027313818E-047</v>
      </c>
      <c r="BL518" s="2" t="n">
        <v>7.56388623709893E-043</v>
      </c>
      <c r="BM518" s="2" t="n">
        <v>-98.9999999999999</v>
      </c>
      <c r="BN518" s="2" t="n">
        <v>-0.154895338727186</v>
      </c>
      <c r="BO518" s="2" t="n">
        <v>-27.852360958425</v>
      </c>
      <c r="BP518" s="2" t="n">
        <v>-98.9997173153766</v>
      </c>
      <c r="BQ518" s="2" t="n">
        <v>-4.55353612389208</v>
      </c>
      <c r="BR518" s="2" t="n">
        <v>-0.553579555511887</v>
      </c>
      <c r="BS518" s="2" t="n">
        <v>-7.90200835917542</v>
      </c>
      <c r="BT518" s="2" t="n">
        <v>-40.5019368564166</v>
      </c>
      <c r="BU518" s="2" t="n">
        <v>-47.7575424440801</v>
      </c>
      <c r="BV518" s="2" t="n">
        <v>-46.4161629323111</v>
      </c>
      <c r="BW518" s="2" t="n">
        <v>-57.4759436550338</v>
      </c>
      <c r="BX518" s="2" t="n">
        <v>-46.4348880184174</v>
      </c>
      <c r="BY518" s="2" t="n">
        <v>-47.2877380240996</v>
      </c>
      <c r="BZ518" s="2" t="n">
        <v>-98.9999984287183</v>
      </c>
      <c r="CA518" s="2" t="n">
        <v>-98.9845488012203</v>
      </c>
      <c r="CB518" s="2" t="n">
        <v>-2.45386156005705</v>
      </c>
      <c r="CC518" s="2" t="n">
        <v>-47.6884908713374</v>
      </c>
      <c r="CD518" s="2" t="n">
        <v>-39.925128051154</v>
      </c>
      <c r="CE518" s="2" t="n">
        <v>-98.9999991576128</v>
      </c>
      <c r="CF518" s="2" t="n">
        <v>-98.993238986218</v>
      </c>
      <c r="CG518" s="2" t="n">
        <v>-2.98709445579574</v>
      </c>
      <c r="CH518" s="2" t="n">
        <v>-46.5863076654092</v>
      </c>
      <c r="CI518" s="2" t="n">
        <v>-98.9999473303461</v>
      </c>
      <c r="CJ518" s="2" t="n">
        <v>-98.9983762693445</v>
      </c>
      <c r="CK518" s="2" t="n">
        <v>-98.9979300372943</v>
      </c>
      <c r="CL518" s="2" t="n">
        <v>-2.01932672161991</v>
      </c>
      <c r="CM518" s="2" t="n">
        <v>-45.6834238113099</v>
      </c>
      <c r="CN518" s="2" t="n">
        <v>-98.9997173112865</v>
      </c>
      <c r="CO518" s="2" t="n">
        <v>-98.9984555560327</v>
      </c>
      <c r="CP518" s="2" t="n">
        <v>-46.9525858829839</v>
      </c>
      <c r="CQ518" s="2" t="n">
        <v>-45.9747746972957</v>
      </c>
      <c r="CR518" s="2" t="n">
        <v>-98.9998870187924</v>
      </c>
      <c r="CS518" s="2" t="n">
        <v>-98.9997747567849</v>
      </c>
      <c r="CT518" s="2" t="n">
        <v>-2.66851569782991</v>
      </c>
      <c r="CU518" s="2" t="n">
        <v>-48.0644409147446</v>
      </c>
      <c r="CV518" s="2" t="n">
        <v>-47.6275551844963</v>
      </c>
      <c r="CW518" s="2" t="n">
        <v>-98.9999999980111</v>
      </c>
      <c r="CX518" s="2" t="n">
        <v>-98.9996665323475</v>
      </c>
      <c r="CY518" s="2" t="n">
        <v>-91.3436552026804</v>
      </c>
      <c r="CZ518" s="2" t="n">
        <v>-49.4039673872621</v>
      </c>
      <c r="DA518" s="2" t="n">
        <v>-98.1420121139346</v>
      </c>
      <c r="DB518" s="2" t="n">
        <v>-98.9998836130731</v>
      </c>
      <c r="DC518" s="2" t="n">
        <v>-2.3788668536517</v>
      </c>
      <c r="DD518" s="2" t="n">
        <v>-47.3465252700718</v>
      </c>
      <c r="DE518" s="2" t="n">
        <v>-46.5636329386635</v>
      </c>
      <c r="DF518" s="2" t="n">
        <v>-98.9999999059872</v>
      </c>
      <c r="DG518" s="2" t="n">
        <v>-98.9999466744195</v>
      </c>
      <c r="DH518" s="2" t="n">
        <v>-61.3583702588125</v>
      </c>
      <c r="DI518" s="2" t="n">
        <v>-46.8283520513938</v>
      </c>
      <c r="DJ518" s="2" t="n">
        <v>-98.9999803831466</v>
      </c>
      <c r="DK518" s="2" t="n">
        <v>-49.0822782025958</v>
      </c>
      <c r="DL518" s="2" t="n">
        <v>-48.1464944409775</v>
      </c>
      <c r="DM518" s="2" t="n">
        <v>-46.1355399294006</v>
      </c>
      <c r="DN518" s="2" t="n">
        <v>-42.1212550116847</v>
      </c>
    </row>
    <row r="519" customFormat="false" ht="15" hidden="false" customHeight="false" outlineLevel="0" collapsed="false">
      <c r="B519" s="0" t="n">
        <v>517</v>
      </c>
      <c r="C519" s="2" t="n">
        <v>0.119990778805708</v>
      </c>
      <c r="D519" s="3" t="n">
        <v>0.746231628152218</v>
      </c>
      <c r="E519" s="2" t="n">
        <v>5.44382317640551</v>
      </c>
      <c r="F519" s="2" t="n">
        <v>-3.06803878969723</v>
      </c>
      <c r="G519" s="2" t="n">
        <v>10.4975607270583</v>
      </c>
      <c r="H519" s="2" t="n">
        <v>0.700010672289228</v>
      </c>
      <c r="I519" s="2" t="n">
        <v>0.279552819052848</v>
      </c>
      <c r="J519" s="2" t="n">
        <v>0.0204365086579231</v>
      </c>
      <c r="K519" s="2" t="n">
        <v>0</v>
      </c>
      <c r="L519" s="2" t="n">
        <v>0.700010672289228</v>
      </c>
      <c r="M519" s="2" t="n">
        <v>1.40505434588505E-028</v>
      </c>
      <c r="N519" s="2" t="n">
        <v>1.0006511172846E-099</v>
      </c>
      <c r="O519" s="2" t="n">
        <v>2.79552819052847E-005</v>
      </c>
      <c r="P519" s="2" t="n">
        <v>0.279524863770942</v>
      </c>
      <c r="Q519" s="4" t="n">
        <v>1.25311705507219E-008</v>
      </c>
      <c r="R519" s="2" t="n">
        <v>3.14820601471287E-041</v>
      </c>
      <c r="S519" s="2" t="n">
        <v>1.74766245264646E-048</v>
      </c>
      <c r="T519" s="2" t="n">
        <v>3.83563318767354E-047</v>
      </c>
      <c r="U519" s="2" t="n">
        <v>3.34238400939092E-058</v>
      </c>
      <c r="V519" s="2" t="n">
        <v>3.67377015409027E-047</v>
      </c>
      <c r="W519" s="2" t="n">
        <v>5.15539535491932E-048</v>
      </c>
      <c r="X519" s="2" t="n">
        <v>1.00000000119864E-099</v>
      </c>
      <c r="Y519" s="2" t="n">
        <v>1.03298105167086E-099</v>
      </c>
      <c r="Z519" s="2" t="n">
        <v>0.00351672525225301</v>
      </c>
      <c r="AA519" s="2" t="n">
        <v>2.04884511479745E-048</v>
      </c>
      <c r="AB519" s="2" t="n">
        <v>1.18815185078339E-040</v>
      </c>
      <c r="AC519" s="2" t="n">
        <v>1.0000000003444E-099</v>
      </c>
      <c r="AD519" s="2" t="n">
        <v>1.01431443981573E-099</v>
      </c>
      <c r="AE519" s="2" t="n">
        <v>0.00103016204354927</v>
      </c>
      <c r="AF519" s="2" t="n">
        <v>2.59234222941737E-047</v>
      </c>
      <c r="AG519" s="2" t="n">
        <v>1.00000723301345E-099</v>
      </c>
      <c r="AH519" s="2" t="n">
        <v>1.00265383264415E-099</v>
      </c>
      <c r="AI519" s="2" t="n">
        <v>1.0047204869211E-099</v>
      </c>
      <c r="AJ519" s="2" t="n">
        <v>0.00956474240848585</v>
      </c>
      <c r="AK519" s="2" t="n">
        <v>2.0728896766763E-046</v>
      </c>
      <c r="AL519" s="2" t="n">
        <v>1.00065112670867E-099</v>
      </c>
      <c r="AM519" s="2" t="n">
        <v>1.00245019345835E-099</v>
      </c>
      <c r="AN519" s="2" t="n">
        <v>1.11535756457545E-047</v>
      </c>
      <c r="AO519" s="2" t="n">
        <v>1.05980338558517E-046</v>
      </c>
      <c r="AP519" s="2" t="n">
        <v>1.000024072329E-099</v>
      </c>
      <c r="AQ519" s="2" t="n">
        <v>1.00007687478803E-099</v>
      </c>
      <c r="AR519" s="2" t="n">
        <v>0.00214528157194796</v>
      </c>
      <c r="AS519" s="2" t="n">
        <v>8.62102858847304E-049</v>
      </c>
      <c r="AT519" s="2" t="n">
        <v>2.35746262122748E-048</v>
      </c>
      <c r="AU519" s="2" t="n">
        <v>1.00000000431133E-099</v>
      </c>
      <c r="AV519" s="2" t="n">
        <v>1.00014525236215E-099</v>
      </c>
      <c r="AW519" s="2" t="n">
        <v>4.53257288773167E-092</v>
      </c>
      <c r="AX519" s="2" t="n">
        <v>3.94486924390437E-050</v>
      </c>
      <c r="AY519" s="2" t="n">
        <v>7.20930295112924E-099</v>
      </c>
      <c r="AZ519" s="2" t="n">
        <v>1.00002523944542E-099</v>
      </c>
      <c r="BA519" s="2" t="n">
        <v>0.00417958485051661</v>
      </c>
      <c r="BB519" s="2" t="n">
        <v>4.5027178079836E-048</v>
      </c>
      <c r="BC519" s="2" t="n">
        <v>2.7312852624263E-047</v>
      </c>
      <c r="BD519" s="2" t="n">
        <v>1.00000012368021E-099</v>
      </c>
      <c r="BE519" s="2" t="n">
        <v>1.00000737406926E-099</v>
      </c>
      <c r="BF519" s="2" t="n">
        <v>4.38156986614798E-062</v>
      </c>
      <c r="BG519" s="2" t="n">
        <v>1.48473158886987E-047</v>
      </c>
      <c r="BH519" s="2" t="n">
        <v>1.00000157034132E-099</v>
      </c>
      <c r="BI519" s="2" t="n">
        <v>8.27411966077268E-050</v>
      </c>
      <c r="BJ519" s="2" t="n">
        <v>7.1368334032897E-049</v>
      </c>
      <c r="BK519" s="2" t="n">
        <v>7.31914027278206E-047</v>
      </c>
      <c r="BL519" s="2" t="n">
        <v>7.56388623735494E-043</v>
      </c>
      <c r="BM519" s="2" t="n">
        <v>-98.9999999999999</v>
      </c>
      <c r="BN519" s="2" t="n">
        <v>-0.154895338727186</v>
      </c>
      <c r="BO519" s="2" t="n">
        <v>-27.8523068774232</v>
      </c>
      <c r="BP519" s="2" t="n">
        <v>-98.9997173153766</v>
      </c>
      <c r="BQ519" s="2" t="n">
        <v>-4.55353612389208</v>
      </c>
      <c r="BR519" s="2" t="n">
        <v>-0.553579555511887</v>
      </c>
      <c r="BS519" s="2" t="n">
        <v>-7.90200835917542</v>
      </c>
      <c r="BT519" s="2" t="n">
        <v>-40.5019368556886</v>
      </c>
      <c r="BU519" s="2" t="n">
        <v>-47.7575424441895</v>
      </c>
      <c r="BV519" s="2" t="n">
        <v>-46.4161629323111</v>
      </c>
      <c r="BW519" s="2" t="n">
        <v>-57.4759436551072</v>
      </c>
      <c r="BX519" s="2" t="n">
        <v>-46.4348880183984</v>
      </c>
      <c r="BY519" s="2" t="n">
        <v>-47.2877380240999</v>
      </c>
      <c r="BZ519" s="2" t="n">
        <v>-98.9999999994794</v>
      </c>
      <c r="CA519" s="2" t="n">
        <v>-98.9859076448213</v>
      </c>
      <c r="CB519" s="2" t="n">
        <v>-2.45386156005705</v>
      </c>
      <c r="CC519" s="2" t="n">
        <v>-47.6884908714334</v>
      </c>
      <c r="CD519" s="2" t="n">
        <v>-39.9251280511537</v>
      </c>
      <c r="CE519" s="2" t="n">
        <v>-98.9999999998504</v>
      </c>
      <c r="CF519" s="2" t="n">
        <v>-98.9938273918391</v>
      </c>
      <c r="CG519" s="2" t="n">
        <v>-2.98709445579574</v>
      </c>
      <c r="CH519" s="2" t="n">
        <v>-46.5863076654031</v>
      </c>
      <c r="CI519" s="2" t="n">
        <v>-98.9999968587535</v>
      </c>
      <c r="CJ519" s="2" t="n">
        <v>-98.9988489817569</v>
      </c>
      <c r="CK519" s="2" t="n">
        <v>-98.9979547420959</v>
      </c>
      <c r="CL519" s="2" t="n">
        <v>-2.01932672161991</v>
      </c>
      <c r="CM519" s="2" t="n">
        <v>-45.6834238113097</v>
      </c>
      <c r="CN519" s="2" t="n">
        <v>-98.9997173112865</v>
      </c>
      <c r="CO519" s="2" t="n">
        <v>-98.998937196008</v>
      </c>
      <c r="CP519" s="2" t="n">
        <v>-46.9525858829046</v>
      </c>
      <c r="CQ519" s="2" t="n">
        <v>-45.974774697448</v>
      </c>
      <c r="CR519" s="2" t="n">
        <v>-98.9999895456461</v>
      </c>
      <c r="CS519" s="2" t="n">
        <v>-98.9999666149869</v>
      </c>
      <c r="CT519" s="2" t="n">
        <v>-2.66851569782991</v>
      </c>
      <c r="CU519" s="2" t="n">
        <v>-48.0644409147265</v>
      </c>
      <c r="CV519" s="2" t="n">
        <v>-47.6275551844966</v>
      </c>
      <c r="CW519" s="2" t="n">
        <v>-98.9999999981276</v>
      </c>
      <c r="CX519" s="2" t="n">
        <v>-98.9999369222816</v>
      </c>
      <c r="CY519" s="2" t="n">
        <v>-91.3436552033416</v>
      </c>
      <c r="CZ519" s="2" t="n">
        <v>-49.4039673872814</v>
      </c>
      <c r="DA519" s="2" t="n">
        <v>-98.1421067240617</v>
      </c>
      <c r="DB519" s="2" t="n">
        <v>-98.9999890387864</v>
      </c>
      <c r="DC519" s="2" t="n">
        <v>-2.3788668536517</v>
      </c>
      <c r="DD519" s="2" t="n">
        <v>-47.3465252700647</v>
      </c>
      <c r="DE519" s="2" t="n">
        <v>-46.5636329386636</v>
      </c>
      <c r="DF519" s="2" t="n">
        <v>-98.9999999462863</v>
      </c>
      <c r="DG519" s="2" t="n">
        <v>-98.9999967974942</v>
      </c>
      <c r="DH519" s="2" t="n">
        <v>-61.3583702588901</v>
      </c>
      <c r="DI519" s="2" t="n">
        <v>-46.8283520514032</v>
      </c>
      <c r="DJ519" s="2" t="n">
        <v>-98.9999993180099</v>
      </c>
      <c r="DK519" s="2" t="n">
        <v>-49.0822782026044</v>
      </c>
      <c r="DL519" s="2" t="n">
        <v>-48.1464944409586</v>
      </c>
      <c r="DM519" s="2" t="n">
        <v>-46.1355399294217</v>
      </c>
      <c r="DN519" s="2" t="n">
        <v>-42.12125501167</v>
      </c>
    </row>
    <row r="520" customFormat="false" ht="15" hidden="false" customHeight="false" outlineLevel="0" collapsed="false">
      <c r="B520" s="0" t="n">
        <v>518</v>
      </c>
      <c r="C520" s="2" t="n">
        <v>0.114859836045466</v>
      </c>
      <c r="D520" s="3" t="n">
        <v>0.738990262715498</v>
      </c>
      <c r="E520" s="2" t="n">
        <v>5.4469702446375</v>
      </c>
      <c r="F520" s="2" t="n">
        <v>-3.06324333339926</v>
      </c>
      <c r="G520" s="2" t="n">
        <v>10.5055358409519</v>
      </c>
      <c r="H520" s="2" t="n">
        <v>0.700010672289228</v>
      </c>
      <c r="I520" s="2" t="n">
        <v>0.279552819052848</v>
      </c>
      <c r="J520" s="2" t="n">
        <v>0.0204365086579231</v>
      </c>
      <c r="K520" s="2" t="n">
        <v>0</v>
      </c>
      <c r="L520" s="2" t="n">
        <v>0.700010672289228</v>
      </c>
      <c r="M520" s="2" t="n">
        <v>1.40523458484478E-028</v>
      </c>
      <c r="N520" s="2" t="n">
        <v>1.0006511172846E-099</v>
      </c>
      <c r="O520" s="2" t="n">
        <v>2.79552819052847E-005</v>
      </c>
      <c r="P520" s="2" t="n">
        <v>0.279524863770942</v>
      </c>
      <c r="Q520" s="4" t="n">
        <v>1.25311705507219E-008</v>
      </c>
      <c r="R520" s="2" t="n">
        <v>3.14820601990778E-041</v>
      </c>
      <c r="S520" s="2" t="n">
        <v>1.7476624522131E-048</v>
      </c>
      <c r="T520" s="2" t="n">
        <v>3.83563318767342E-047</v>
      </c>
      <c r="U520" s="2" t="n">
        <v>3.34238400883437E-058</v>
      </c>
      <c r="V520" s="2" t="n">
        <v>3.67377015424866E-047</v>
      </c>
      <c r="W520" s="2" t="n">
        <v>5.15539535491621E-048</v>
      </c>
      <c r="X520" s="2" t="n">
        <v>1.00000000000019E-099</v>
      </c>
      <c r="Y520" s="2" t="n">
        <v>1.02980005162488E-099</v>
      </c>
      <c r="Z520" s="2" t="n">
        <v>0.00351672525225301</v>
      </c>
      <c r="AA520" s="2" t="n">
        <v>2.04884511435161E-048</v>
      </c>
      <c r="AB520" s="2" t="n">
        <v>1.18815185078424E-040</v>
      </c>
      <c r="AC520" s="2" t="n">
        <v>1.00000000000003E-099</v>
      </c>
      <c r="AD520" s="2" t="n">
        <v>1.01311227564055E-099</v>
      </c>
      <c r="AE520" s="2" t="n">
        <v>0.00103016204354927</v>
      </c>
      <c r="AF520" s="2" t="n">
        <v>2.59234222945312E-047</v>
      </c>
      <c r="AG520" s="2" t="n">
        <v>1.000001467263E-099</v>
      </c>
      <c r="AH520" s="2" t="n">
        <v>1.00125975561399E-099</v>
      </c>
      <c r="AI520" s="2" t="n">
        <v>1.00388135281105E-099</v>
      </c>
      <c r="AJ520" s="2" t="n">
        <v>0.00956474240848585</v>
      </c>
      <c r="AK520" s="2" t="n">
        <v>2.07288967667723E-046</v>
      </c>
      <c r="AL520" s="2" t="n">
        <v>1.00065112670867E-099</v>
      </c>
      <c r="AM520" s="2" t="n">
        <v>1.00109268311651E-099</v>
      </c>
      <c r="AN520" s="2" t="n">
        <v>1.11535756477601E-047</v>
      </c>
      <c r="AO520" s="2" t="n">
        <v>1.05980338521928E-046</v>
      </c>
      <c r="AP520" s="2" t="n">
        <v>1.00000403345899E-099</v>
      </c>
      <c r="AQ520" s="2" t="n">
        <v>1.00000917299687E-099</v>
      </c>
      <c r="AR520" s="2" t="n">
        <v>0.00214528157194796</v>
      </c>
      <c r="AS520" s="2" t="n">
        <v>8.62102858882667E-049</v>
      </c>
      <c r="AT520" s="2" t="n">
        <v>2.35746262122606E-048</v>
      </c>
      <c r="AU520" s="2" t="n">
        <v>1.00000076915076E-099</v>
      </c>
      <c r="AV520" s="2" t="n">
        <v>1.00002141367989E-099</v>
      </c>
      <c r="AW520" s="2" t="n">
        <v>4.53257288093996E-092</v>
      </c>
      <c r="AX520" s="2" t="n">
        <v>3.94486924373256E-050</v>
      </c>
      <c r="AY520" s="2" t="n">
        <v>7.20741510866796E-099</v>
      </c>
      <c r="AZ520" s="2" t="n">
        <v>1.0000042114541E-099</v>
      </c>
      <c r="BA520" s="2" t="n">
        <v>0.00417958485051661</v>
      </c>
      <c r="BB520" s="2" t="n">
        <v>4.50271780805539E-048</v>
      </c>
      <c r="BC520" s="2" t="n">
        <v>2.73128526242549E-047</v>
      </c>
      <c r="BD520" s="2" t="n">
        <v>1.00000015079908E-099</v>
      </c>
      <c r="BE520" s="2" t="n">
        <v>1.00000148966786E-099</v>
      </c>
      <c r="BF520" s="2" t="n">
        <v>4.3815698653775E-062</v>
      </c>
      <c r="BG520" s="2" t="n">
        <v>1.4847315888383E-047</v>
      </c>
      <c r="BH520" s="2" t="n">
        <v>1.00000047469449E-099</v>
      </c>
      <c r="BI520" s="2" t="n">
        <v>8.27411966061172E-050</v>
      </c>
      <c r="BJ520" s="2" t="n">
        <v>7.13683340359476E-049</v>
      </c>
      <c r="BK520" s="2" t="n">
        <v>7.3191402724315E-047</v>
      </c>
      <c r="BL520" s="2" t="n">
        <v>7.56388623760691E-043</v>
      </c>
      <c r="BM520" s="2" t="n">
        <v>-98.9999999999999</v>
      </c>
      <c r="BN520" s="2" t="n">
        <v>-0.154895338727186</v>
      </c>
      <c r="BO520" s="2" t="n">
        <v>-27.8522511701364</v>
      </c>
      <c r="BP520" s="2" t="n">
        <v>-98.9997173153766</v>
      </c>
      <c r="BQ520" s="2" t="n">
        <v>-4.55353612389208</v>
      </c>
      <c r="BR520" s="2" t="n">
        <v>-0.553579555511887</v>
      </c>
      <c r="BS520" s="2" t="n">
        <v>-7.90200835917542</v>
      </c>
      <c r="BT520" s="2" t="n">
        <v>-40.5019368549719</v>
      </c>
      <c r="BU520" s="2" t="n">
        <v>-47.7575424442972</v>
      </c>
      <c r="BV520" s="2" t="n">
        <v>-46.4161629323111</v>
      </c>
      <c r="BW520" s="2" t="n">
        <v>-57.4759436551795</v>
      </c>
      <c r="BX520" s="2" t="n">
        <v>-46.4348880183796</v>
      </c>
      <c r="BY520" s="2" t="n">
        <v>-47.2877380241002</v>
      </c>
      <c r="BZ520" s="2" t="n">
        <v>-98.9999999999999</v>
      </c>
      <c r="CA520" s="2" t="n">
        <v>-98.9872470907371</v>
      </c>
      <c r="CB520" s="2" t="n">
        <v>-2.45386156005705</v>
      </c>
      <c r="CC520" s="2" t="n">
        <v>-47.6884908715279</v>
      </c>
      <c r="CD520" s="2" t="n">
        <v>-39.9251280511534</v>
      </c>
      <c r="CE520" s="2" t="n">
        <v>-98.9999999999999</v>
      </c>
      <c r="CF520" s="2" t="n">
        <v>-98.99434242237</v>
      </c>
      <c r="CG520" s="2" t="n">
        <v>-2.98709445579574</v>
      </c>
      <c r="CH520" s="2" t="n">
        <v>-46.5863076653971</v>
      </c>
      <c r="CI520" s="2" t="n">
        <v>-98.9999993627762</v>
      </c>
      <c r="CJ520" s="2" t="n">
        <v>-98.9994532394083</v>
      </c>
      <c r="CK520" s="2" t="n">
        <v>-98.998317612753</v>
      </c>
      <c r="CL520" s="2" t="n">
        <v>-2.01932672161991</v>
      </c>
      <c r="CM520" s="2" t="n">
        <v>-45.6834238113095</v>
      </c>
      <c r="CN520" s="2" t="n">
        <v>-98.9997173112865</v>
      </c>
      <c r="CO520" s="2" t="n">
        <v>-98.9995257128276</v>
      </c>
      <c r="CP520" s="2" t="n">
        <v>-46.9525858828265</v>
      </c>
      <c r="CQ520" s="2" t="n">
        <v>-45.9747746975979</v>
      </c>
      <c r="CR520" s="2" t="n">
        <v>-98.9999982482945</v>
      </c>
      <c r="CS520" s="2" t="n">
        <v>-98.9999960162363</v>
      </c>
      <c r="CT520" s="2" t="n">
        <v>-2.66851569782991</v>
      </c>
      <c r="CU520" s="2" t="n">
        <v>-48.0644409147087</v>
      </c>
      <c r="CV520" s="2" t="n">
        <v>-47.6275551844968</v>
      </c>
      <c r="CW520" s="2" t="n">
        <v>-98.9999996659621</v>
      </c>
      <c r="CX520" s="2" t="n">
        <v>-98.9999907002565</v>
      </c>
      <c r="CY520" s="2" t="n">
        <v>-91.3436552039923</v>
      </c>
      <c r="CZ520" s="2" t="n">
        <v>-49.4039673873003</v>
      </c>
      <c r="DA520" s="2" t="n">
        <v>-98.1422204641744</v>
      </c>
      <c r="DB520" s="2" t="n">
        <v>-98.9999981709925</v>
      </c>
      <c r="DC520" s="2" t="n">
        <v>-2.3788668536517</v>
      </c>
      <c r="DD520" s="2" t="n">
        <v>-47.3465252700578</v>
      </c>
      <c r="DE520" s="2" t="n">
        <v>-46.5636329386638</v>
      </c>
      <c r="DF520" s="2" t="n">
        <v>-98.9999999345087</v>
      </c>
      <c r="DG520" s="2" t="n">
        <v>-98.9999993530459</v>
      </c>
      <c r="DH520" s="2" t="n">
        <v>-61.3583702589665</v>
      </c>
      <c r="DI520" s="2" t="n">
        <v>-46.8283520514124</v>
      </c>
      <c r="DJ520" s="2" t="n">
        <v>-98.9999997938428</v>
      </c>
      <c r="DK520" s="2" t="n">
        <v>-49.0822782026128</v>
      </c>
      <c r="DL520" s="2" t="n">
        <v>-48.1464944409401</v>
      </c>
      <c r="DM520" s="2" t="n">
        <v>-46.1355399294425</v>
      </c>
      <c r="DN520" s="2" t="n">
        <v>-42.1212550116555</v>
      </c>
    </row>
    <row r="521" customFormat="false" ht="15" hidden="false" customHeight="false" outlineLevel="0" collapsed="false">
      <c r="B521" s="0" t="n">
        <v>519</v>
      </c>
      <c r="C521" s="2" t="n">
        <v>0.109753948811525</v>
      </c>
      <c r="D521" s="3" t="n">
        <v>0.731491210023421</v>
      </c>
      <c r="E521" s="2" t="n">
        <v>5.45011778890969</v>
      </c>
      <c r="F521" s="2" t="n">
        <v>-3.05844781528651</v>
      </c>
      <c r="G521" s="2" t="n">
        <v>10.5135111694657</v>
      </c>
      <c r="H521" s="2" t="n">
        <v>0.700010672289228</v>
      </c>
      <c r="I521" s="2" t="n">
        <v>0.279552819052848</v>
      </c>
      <c r="J521" s="2" t="n">
        <v>0.0204365086579231</v>
      </c>
      <c r="K521" s="2" t="n">
        <v>0</v>
      </c>
      <c r="L521" s="2" t="n">
        <v>0.700010672289228</v>
      </c>
      <c r="M521" s="2" t="n">
        <v>1.40542035850622E-028</v>
      </c>
      <c r="N521" s="2" t="n">
        <v>1.0006511172846E-099</v>
      </c>
      <c r="O521" s="2" t="n">
        <v>2.79552819052847E-005</v>
      </c>
      <c r="P521" s="2" t="n">
        <v>0.279524863770942</v>
      </c>
      <c r="Q521" s="4" t="n">
        <v>1.25311705507219E-008</v>
      </c>
      <c r="R521" s="2" t="n">
        <v>3.14820602501954E-041</v>
      </c>
      <c r="S521" s="2" t="n">
        <v>1.74766245178668E-048</v>
      </c>
      <c r="T521" s="2" t="n">
        <v>3.83563318767329E-047</v>
      </c>
      <c r="U521" s="2" t="n">
        <v>3.34238400828665E-058</v>
      </c>
      <c r="V521" s="2" t="n">
        <v>3.6737701544045E-047</v>
      </c>
      <c r="W521" s="2" t="n">
        <v>5.15539535491315E-048</v>
      </c>
      <c r="X521" s="2" t="n">
        <v>1E-099</v>
      </c>
      <c r="Y521" s="2" t="n">
        <v>1.02678255642071E-099</v>
      </c>
      <c r="Z521" s="2" t="n">
        <v>0.00351672525225301</v>
      </c>
      <c r="AA521" s="2" t="n">
        <v>2.04884511391292E-048</v>
      </c>
      <c r="AB521" s="2" t="n">
        <v>1.18815185078508E-040</v>
      </c>
      <c r="AC521" s="2" t="n">
        <v>1E-099</v>
      </c>
      <c r="AD521" s="2" t="n">
        <v>1.01204125901478E-099</v>
      </c>
      <c r="AE521" s="2" t="n">
        <v>0.00103016204354927</v>
      </c>
      <c r="AF521" s="2" t="n">
        <v>2.59234222948829E-047</v>
      </c>
      <c r="AG521" s="2" t="n">
        <v>1.0000003008507E-099</v>
      </c>
      <c r="AH521" s="2" t="n">
        <v>1.00045973029772E-099</v>
      </c>
      <c r="AI521" s="2" t="n">
        <v>1.00250394853682E-099</v>
      </c>
      <c r="AJ521" s="2" t="n">
        <v>0.00956474240848585</v>
      </c>
      <c r="AK521" s="2" t="n">
        <v>2.07288967667815E-046</v>
      </c>
      <c r="AL521" s="2" t="n">
        <v>1.00065112670867E-099</v>
      </c>
      <c r="AM521" s="2" t="n">
        <v>1.0003730213785E-099</v>
      </c>
      <c r="AN521" s="2" t="n">
        <v>1.11535756497338E-047</v>
      </c>
      <c r="AO521" s="2" t="n">
        <v>1.05980338485926E-046</v>
      </c>
      <c r="AP521" s="2" t="n">
        <v>1.00000135128936E-099</v>
      </c>
      <c r="AQ521" s="2" t="n">
        <v>1.00000574388766E-099</v>
      </c>
      <c r="AR521" s="2" t="n">
        <v>0.00214528157194796</v>
      </c>
      <c r="AS521" s="2" t="n">
        <v>8.62102858917467E-049</v>
      </c>
      <c r="AT521" s="2" t="n">
        <v>2.35746262122466E-048</v>
      </c>
      <c r="AU521" s="2" t="n">
        <v>1.00009064320101E-099</v>
      </c>
      <c r="AV521" s="2" t="n">
        <v>1.00000969844923E-099</v>
      </c>
      <c r="AW521" s="2" t="n">
        <v>4.53257287425737E-092</v>
      </c>
      <c r="AX521" s="2" t="n">
        <v>3.94486924356344E-050</v>
      </c>
      <c r="AY521" s="2" t="n">
        <v>7.2052110386583E-099</v>
      </c>
      <c r="AZ521" s="2" t="n">
        <v>1.0000014358771E-099</v>
      </c>
      <c r="BA521" s="2" t="n">
        <v>0.00417958485051661</v>
      </c>
      <c r="BB521" s="2" t="n">
        <v>4.50271780812603E-048</v>
      </c>
      <c r="BC521" s="2" t="n">
        <v>2.73128526242469E-047</v>
      </c>
      <c r="BD521" s="2" t="n">
        <v>1.00000937270358E-099</v>
      </c>
      <c r="BE521" s="2" t="n">
        <v>1.00000030802396E-099</v>
      </c>
      <c r="BF521" s="2" t="n">
        <v>4.38156986461922E-062</v>
      </c>
      <c r="BG521" s="2" t="n">
        <v>1.48473158880723E-047</v>
      </c>
      <c r="BH521" s="2" t="n">
        <v>1.00000004911164E-099</v>
      </c>
      <c r="BI521" s="2" t="n">
        <v>8.27411966045331E-050</v>
      </c>
      <c r="BJ521" s="2" t="n">
        <v>7.13683340389497E-049</v>
      </c>
      <c r="BK521" s="2" t="n">
        <v>7.31914027208654E-047</v>
      </c>
      <c r="BL521" s="2" t="n">
        <v>7.5638862378548E-043</v>
      </c>
      <c r="BM521" s="2" t="n">
        <v>-98.9999999999999</v>
      </c>
      <c r="BN521" s="2" t="n">
        <v>-0.154895338727186</v>
      </c>
      <c r="BO521" s="2" t="n">
        <v>-27.852193759691</v>
      </c>
      <c r="BP521" s="2" t="n">
        <v>-98.9997173153766</v>
      </c>
      <c r="BQ521" s="2" t="n">
        <v>-4.55353612389208</v>
      </c>
      <c r="BR521" s="2" t="n">
        <v>-0.553579555511887</v>
      </c>
      <c r="BS521" s="2" t="n">
        <v>-7.90200835917542</v>
      </c>
      <c r="BT521" s="2" t="n">
        <v>-40.5019368542668</v>
      </c>
      <c r="BU521" s="2" t="n">
        <v>-47.7575424444032</v>
      </c>
      <c r="BV521" s="2" t="n">
        <v>-46.4161629323112</v>
      </c>
      <c r="BW521" s="2" t="n">
        <v>-57.4759436552507</v>
      </c>
      <c r="BX521" s="2" t="n">
        <v>-46.4348880183612</v>
      </c>
      <c r="BY521" s="2" t="n">
        <v>-47.2877380241004</v>
      </c>
      <c r="BZ521" s="2" t="n">
        <v>-98.9999999999999</v>
      </c>
      <c r="CA521" s="2" t="n">
        <v>-98.9885215179851</v>
      </c>
      <c r="CB521" s="2" t="n">
        <v>-2.45386156005705</v>
      </c>
      <c r="CC521" s="2" t="n">
        <v>-47.6884908716209</v>
      </c>
      <c r="CD521" s="2" t="n">
        <v>-39.9251280511531</v>
      </c>
      <c r="CE521" s="2" t="n">
        <v>-98.9999999999999</v>
      </c>
      <c r="CF521" s="2" t="n">
        <v>-98.9948017817677</v>
      </c>
      <c r="CG521" s="2" t="n">
        <v>-2.98709445579574</v>
      </c>
      <c r="CH521" s="2" t="n">
        <v>-46.5863076653912</v>
      </c>
      <c r="CI521" s="2" t="n">
        <v>-98.9999998693422</v>
      </c>
      <c r="CJ521" s="2" t="n">
        <v>-98.9998003875489</v>
      </c>
      <c r="CK521" s="2" t="n">
        <v>-98.9989139081597</v>
      </c>
      <c r="CL521" s="2" t="n">
        <v>-2.01932672161991</v>
      </c>
      <c r="CM521" s="2" t="n">
        <v>-45.6834238113093</v>
      </c>
      <c r="CN521" s="2" t="n">
        <v>-98.9997173112865</v>
      </c>
      <c r="CO521" s="2" t="n">
        <v>-98.9998380290811</v>
      </c>
      <c r="CP521" s="2" t="n">
        <v>-46.9525858827496</v>
      </c>
      <c r="CQ521" s="2" t="n">
        <v>-45.9747746977454</v>
      </c>
      <c r="CR521" s="2" t="n">
        <v>-98.9999994131428</v>
      </c>
      <c r="CS521" s="2" t="n">
        <v>-98.9999975054684</v>
      </c>
      <c r="CT521" s="2" t="n">
        <v>-2.66851569782991</v>
      </c>
      <c r="CU521" s="2" t="n">
        <v>-48.0644409146912</v>
      </c>
      <c r="CV521" s="2" t="n">
        <v>-47.6275551844971</v>
      </c>
      <c r="CW521" s="2" t="n">
        <v>-98.9999606359419</v>
      </c>
      <c r="CX521" s="2" t="n">
        <v>-98.9999957880374</v>
      </c>
      <c r="CY521" s="2" t="n">
        <v>-91.3436552046326</v>
      </c>
      <c r="CZ521" s="2" t="n">
        <v>-49.4039673873189</v>
      </c>
      <c r="DA521" s="2" t="n">
        <v>-98.1423532942972</v>
      </c>
      <c r="DB521" s="2" t="n">
        <v>-98.9999993764069</v>
      </c>
      <c r="DC521" s="2" t="n">
        <v>-2.3788668536517</v>
      </c>
      <c r="DD521" s="2" t="n">
        <v>-47.346525270051</v>
      </c>
      <c r="DE521" s="2" t="n">
        <v>-46.5636329386639</v>
      </c>
      <c r="DF521" s="2" t="n">
        <v>-98.9999959295056</v>
      </c>
      <c r="DG521" s="2" t="n">
        <v>-98.9999998662269</v>
      </c>
      <c r="DH521" s="2" t="n">
        <v>-61.3583702590416</v>
      </c>
      <c r="DI521" s="2" t="n">
        <v>-46.8283520514215</v>
      </c>
      <c r="DJ521" s="2" t="n">
        <v>-98.999999978671</v>
      </c>
      <c r="DK521" s="2" t="n">
        <v>-49.0822782026212</v>
      </c>
      <c r="DL521" s="2" t="n">
        <v>-48.1464944409218</v>
      </c>
      <c r="DM521" s="2" t="n">
        <v>-46.135539929463</v>
      </c>
      <c r="DN521" s="2" t="n">
        <v>-42.1212550116413</v>
      </c>
    </row>
    <row r="522" customFormat="false" ht="15" hidden="false" customHeight="false" outlineLevel="0" collapsed="false">
      <c r="B522" s="0" t="n">
        <v>520</v>
      </c>
      <c r="C522" s="2" t="n">
        <v>0.104676168163539</v>
      </c>
      <c r="D522" s="3" t="n">
        <v>0.72371583028471</v>
      </c>
      <c r="E522" s="2" t="n">
        <v>5.4532658110111</v>
      </c>
      <c r="F522" s="2" t="n">
        <v>-3.05365219823803</v>
      </c>
      <c r="G522" s="2" t="n">
        <v>10.5214867074123</v>
      </c>
      <c r="H522" s="2" t="n">
        <v>0.700010672289228</v>
      </c>
      <c r="I522" s="2" t="n">
        <v>0.279552819052848</v>
      </c>
      <c r="J522" s="2" t="n">
        <v>0.0204365086579231</v>
      </c>
      <c r="K522" s="2" t="n">
        <v>0</v>
      </c>
      <c r="L522" s="2" t="n">
        <v>0.700010672289228</v>
      </c>
      <c r="M522" s="2" t="n">
        <v>1.40561192930368E-028</v>
      </c>
      <c r="N522" s="2" t="n">
        <v>1.0006511172846E-099</v>
      </c>
      <c r="O522" s="2" t="n">
        <v>2.79552819052847E-005</v>
      </c>
      <c r="P522" s="2" t="n">
        <v>0.279524863770942</v>
      </c>
      <c r="Q522" s="4" t="n">
        <v>1.25311705507219E-008</v>
      </c>
      <c r="R522" s="2" t="n">
        <v>3.14820603004735E-041</v>
      </c>
      <c r="S522" s="2" t="n">
        <v>1.74766245136725E-048</v>
      </c>
      <c r="T522" s="2" t="n">
        <v>3.83563318767317E-047</v>
      </c>
      <c r="U522" s="2" t="n">
        <v>3.34238400774783E-058</v>
      </c>
      <c r="V522" s="2" t="n">
        <v>3.67377015455778E-047</v>
      </c>
      <c r="W522" s="2" t="n">
        <v>5.15539535491014E-048</v>
      </c>
      <c r="X522" s="2" t="n">
        <v>1E-099</v>
      </c>
      <c r="Y522" s="2" t="n">
        <v>1.02400088814432E-099</v>
      </c>
      <c r="Z522" s="2" t="n">
        <v>0.00351672525225301</v>
      </c>
      <c r="AA522" s="2" t="n">
        <v>2.04884511348144E-048</v>
      </c>
      <c r="AB522" s="2" t="n">
        <v>1.1881518507859E-040</v>
      </c>
      <c r="AC522" s="2" t="n">
        <v>1E-099</v>
      </c>
      <c r="AD522" s="2" t="n">
        <v>1.0110141408881E-099</v>
      </c>
      <c r="AE522" s="2" t="n">
        <v>0.00103016204354927</v>
      </c>
      <c r="AF522" s="2" t="n">
        <v>2.59234222952288E-047</v>
      </c>
      <c r="AG522" s="2" t="n">
        <v>1.00000457758344E-099</v>
      </c>
      <c r="AH522" s="2" t="n">
        <v>1.00015670222271E-099</v>
      </c>
      <c r="AI522" s="2" t="n">
        <v>1.00130893738045E-099</v>
      </c>
      <c r="AJ522" s="2" t="n">
        <v>0.00956474240848585</v>
      </c>
      <c r="AK522" s="2" t="n">
        <v>2.07288967667905E-046</v>
      </c>
      <c r="AL522" s="2" t="n">
        <v>1.00065112670867E-099</v>
      </c>
      <c r="AM522" s="2" t="n">
        <v>1.00012180869113E-099</v>
      </c>
      <c r="AN522" s="2" t="n">
        <v>1.11535756516751E-047</v>
      </c>
      <c r="AO522" s="2" t="n">
        <v>1.05980338450515E-046</v>
      </c>
      <c r="AP522" s="2" t="n">
        <v>1.00001545857425E-099</v>
      </c>
      <c r="AQ522" s="2" t="n">
        <v>1.00000154506922E-099</v>
      </c>
      <c r="AR522" s="2" t="n">
        <v>0.00214528157194796</v>
      </c>
      <c r="AS522" s="2" t="n">
        <v>8.62102858951696E-049</v>
      </c>
      <c r="AT522" s="2" t="n">
        <v>2.35746262122329E-048</v>
      </c>
      <c r="AU522" s="2" t="n">
        <v>1.0000007629552E-099</v>
      </c>
      <c r="AV522" s="2" t="n">
        <v>1.00000336876934E-099</v>
      </c>
      <c r="AW522" s="2" t="n">
        <v>4.53257286768491E-092</v>
      </c>
      <c r="AX522" s="2" t="n">
        <v>3.94486924339704E-050</v>
      </c>
      <c r="AY522" s="2" t="n">
        <v>7.20269245808074E-099</v>
      </c>
      <c r="AZ522" s="2" t="n">
        <v>1.00001621963115E-099</v>
      </c>
      <c r="BA522" s="2" t="n">
        <v>0.00417958485051661</v>
      </c>
      <c r="BB522" s="2" t="n">
        <v>4.50271780819552E-048</v>
      </c>
      <c r="BC522" s="2" t="n">
        <v>2.73128526242391E-047</v>
      </c>
      <c r="BD522" s="2" t="n">
        <v>1.00031001963496E-099</v>
      </c>
      <c r="BE522" s="2" t="n">
        <v>1.00000466773231E-099</v>
      </c>
      <c r="BF522" s="2" t="n">
        <v>4.38156986387327E-062</v>
      </c>
      <c r="BG522" s="2" t="n">
        <v>1.48473158877666E-047</v>
      </c>
      <c r="BH522" s="2" t="n">
        <v>1.00000098249234E-099</v>
      </c>
      <c r="BI522" s="2" t="n">
        <v>8.27411966029747E-050</v>
      </c>
      <c r="BJ522" s="2" t="n">
        <v>7.13683340419028E-049</v>
      </c>
      <c r="BK522" s="2" t="n">
        <v>7.31914027174724E-047</v>
      </c>
      <c r="BL522" s="2" t="n">
        <v>7.56388623809858E-043</v>
      </c>
      <c r="BM522" s="2" t="n">
        <v>-98.9999999999999</v>
      </c>
      <c r="BN522" s="2" t="n">
        <v>-0.154895338727186</v>
      </c>
      <c r="BO522" s="2" t="n">
        <v>-27.8521345656783</v>
      </c>
      <c r="BP522" s="2" t="n">
        <v>-98.9997173153766</v>
      </c>
      <c r="BQ522" s="2" t="n">
        <v>-4.55353612389208</v>
      </c>
      <c r="BR522" s="2" t="n">
        <v>-0.553579555511887</v>
      </c>
      <c r="BS522" s="2" t="n">
        <v>-7.90200835917542</v>
      </c>
      <c r="BT522" s="2" t="n">
        <v>-40.5019368535732</v>
      </c>
      <c r="BU522" s="2" t="n">
        <v>-47.7575424445074</v>
      </c>
      <c r="BV522" s="2" t="n">
        <v>-46.4161629323112</v>
      </c>
      <c r="BW522" s="2" t="n">
        <v>-57.4759436553207</v>
      </c>
      <c r="BX522" s="2" t="n">
        <v>-46.4348880183431</v>
      </c>
      <c r="BY522" s="2" t="n">
        <v>-47.2877380241007</v>
      </c>
      <c r="BZ522" s="2" t="n">
        <v>-98.9999999999999</v>
      </c>
      <c r="CA522" s="2" t="n">
        <v>-98.9896996666843</v>
      </c>
      <c r="CB522" s="2" t="n">
        <v>-2.45386156005705</v>
      </c>
      <c r="CC522" s="2" t="n">
        <v>-47.6884908717124</v>
      </c>
      <c r="CD522" s="2" t="n">
        <v>-39.9251280511528</v>
      </c>
      <c r="CE522" s="2" t="n">
        <v>-98.9999999999999</v>
      </c>
      <c r="CF522" s="2" t="n">
        <v>-98.9952427699611</v>
      </c>
      <c r="CG522" s="2" t="n">
        <v>-2.98709445579574</v>
      </c>
      <c r="CH522" s="2" t="n">
        <v>-46.5863076653854</v>
      </c>
      <c r="CI522" s="2" t="n">
        <v>-98.9999980119853</v>
      </c>
      <c r="CJ522" s="2" t="n">
        <v>-98.9999319504209</v>
      </c>
      <c r="CK522" s="2" t="n">
        <v>-98.9994319074362</v>
      </c>
      <c r="CL522" s="2" t="n">
        <v>-2.01932672161991</v>
      </c>
      <c r="CM522" s="2" t="n">
        <v>-45.6834238113091</v>
      </c>
      <c r="CN522" s="2" t="n">
        <v>-98.9997173112865</v>
      </c>
      <c r="CO522" s="2" t="n">
        <v>-98.9999471023792</v>
      </c>
      <c r="CP522" s="2" t="n">
        <v>-46.952585882674</v>
      </c>
      <c r="CQ522" s="2" t="n">
        <v>-45.9747746978906</v>
      </c>
      <c r="CR522" s="2" t="n">
        <v>-98.9999932864783</v>
      </c>
      <c r="CS522" s="2" t="n">
        <v>-98.9999993289854</v>
      </c>
      <c r="CT522" s="2" t="n">
        <v>-2.66851569782991</v>
      </c>
      <c r="CU522" s="2" t="n">
        <v>-48.0644409146739</v>
      </c>
      <c r="CV522" s="2" t="n">
        <v>-47.6275551844973</v>
      </c>
      <c r="CW522" s="2" t="n">
        <v>-98.9999996686528</v>
      </c>
      <c r="CX522" s="2" t="n">
        <v>-98.9999985369645</v>
      </c>
      <c r="CY522" s="2" t="n">
        <v>-91.3436552052624</v>
      </c>
      <c r="CZ522" s="2" t="n">
        <v>-49.4039673873372</v>
      </c>
      <c r="DA522" s="2" t="n">
        <v>-98.142505128415</v>
      </c>
      <c r="DB522" s="2" t="n">
        <v>-98.9999929559608</v>
      </c>
      <c r="DC522" s="2" t="n">
        <v>-2.3788668536517</v>
      </c>
      <c r="DD522" s="2" t="n">
        <v>-47.3465252700443</v>
      </c>
      <c r="DE522" s="2" t="n">
        <v>-46.563632938664</v>
      </c>
      <c r="DF522" s="2" t="n">
        <v>-98.9998653810494</v>
      </c>
      <c r="DG522" s="2" t="n">
        <v>-98.9999979728343</v>
      </c>
      <c r="DH522" s="2" t="n">
        <v>-61.3583702591156</v>
      </c>
      <c r="DI522" s="2" t="n">
        <v>-46.8283520514304</v>
      </c>
      <c r="DJ522" s="2" t="n">
        <v>-98.9999995733091</v>
      </c>
      <c r="DK522" s="2" t="n">
        <v>-49.0822782026293</v>
      </c>
      <c r="DL522" s="2" t="n">
        <v>-48.1464944409038</v>
      </c>
      <c r="DM522" s="2" t="n">
        <v>-46.1355399294831</v>
      </c>
      <c r="DN522" s="2" t="n">
        <v>-42.1212550116273</v>
      </c>
    </row>
    <row r="523" customFormat="false" ht="15" hidden="false" customHeight="false" outlineLevel="0" collapsed="false">
      <c r="B523" s="0" t="n">
        <v>521</v>
      </c>
      <c r="C523" s="2" t="n">
        <v>0.0996297215405245</v>
      </c>
      <c r="D523" s="3" t="n">
        <v>0.715643379226501</v>
      </c>
      <c r="E523" s="2" t="n">
        <v>5.45641431070357</v>
      </c>
      <c r="F523" s="2" t="n">
        <v>-3.04885644946435</v>
      </c>
      <c r="G523" s="2" t="n">
        <v>10.5294624489855</v>
      </c>
      <c r="H523" s="2" t="n">
        <v>0.700010672289228</v>
      </c>
      <c r="I523" s="2" t="n">
        <v>0.279552819052848</v>
      </c>
      <c r="J523" s="2" t="n">
        <v>0.0204365086579231</v>
      </c>
      <c r="K523" s="2" t="n">
        <v>0</v>
      </c>
      <c r="L523" s="2" t="n">
        <v>0.700010672289228</v>
      </c>
      <c r="M523" s="2" t="n">
        <v>1.40580957116979E-028</v>
      </c>
      <c r="N523" s="2" t="n">
        <v>1.0006511172846E-099</v>
      </c>
      <c r="O523" s="2" t="n">
        <v>2.79552819052847E-005</v>
      </c>
      <c r="P523" s="2" t="n">
        <v>0.279524863770942</v>
      </c>
      <c r="Q523" s="4" t="n">
        <v>1.25311705507219E-008</v>
      </c>
      <c r="R523" s="2" t="n">
        <v>3.14820603499035E-041</v>
      </c>
      <c r="S523" s="2" t="n">
        <v>1.7476624509549E-048</v>
      </c>
      <c r="T523" s="2" t="n">
        <v>3.83563318767305E-047</v>
      </c>
      <c r="U523" s="2" t="n">
        <v>3.34238400721801E-058</v>
      </c>
      <c r="V523" s="2" t="n">
        <v>3.67377015470846E-047</v>
      </c>
      <c r="W523" s="2" t="n">
        <v>5.15539535490717E-048</v>
      </c>
      <c r="X523" s="2" t="n">
        <v>1E-099</v>
      </c>
      <c r="Y523" s="2" t="n">
        <v>1.02148886788227E-099</v>
      </c>
      <c r="Z523" s="2" t="n">
        <v>0.00351672525225301</v>
      </c>
      <c r="AA523" s="2" t="n">
        <v>2.04884511305726E-048</v>
      </c>
      <c r="AB523" s="2" t="n">
        <v>1.18815185078671E-040</v>
      </c>
      <c r="AC523" s="2" t="n">
        <v>1E-099</v>
      </c>
      <c r="AD523" s="2" t="n">
        <v>1.00993841388865E-099</v>
      </c>
      <c r="AE523" s="2" t="n">
        <v>0.00103016204354927</v>
      </c>
      <c r="AF523" s="2" t="n">
        <v>2.5923422295569E-047</v>
      </c>
      <c r="AG523" s="2" t="n">
        <v>1.00008873915004E-099</v>
      </c>
      <c r="AH523" s="2" t="n">
        <v>1.00006926919259E-099</v>
      </c>
      <c r="AI523" s="2" t="n">
        <v>1.00059830416076E-099</v>
      </c>
      <c r="AJ523" s="2" t="n">
        <v>0.00956474240848585</v>
      </c>
      <c r="AK523" s="2" t="n">
        <v>2.07288967667994E-046</v>
      </c>
      <c r="AL523" s="2" t="n">
        <v>1.00065112670867E-099</v>
      </c>
      <c r="AM523" s="2" t="n">
        <v>1.00005659102757E-099</v>
      </c>
      <c r="AN523" s="2" t="n">
        <v>1.11535756535838E-047</v>
      </c>
      <c r="AO523" s="2" t="n">
        <v>1.05980338415701E-046</v>
      </c>
      <c r="AP523" s="2" t="n">
        <v>1.00019327348142E-099</v>
      </c>
      <c r="AQ523" s="2" t="n">
        <v>1.00000355621875E-099</v>
      </c>
      <c r="AR523" s="2" t="n">
        <v>0.00214528157194796</v>
      </c>
      <c r="AS523" s="2" t="n">
        <v>8.62102858985351E-049</v>
      </c>
      <c r="AT523" s="2" t="n">
        <v>2.35746262122194E-048</v>
      </c>
      <c r="AU523" s="2" t="n">
        <v>1.0000000031634E-099</v>
      </c>
      <c r="AV523" s="2" t="n">
        <v>1.00000905113929E-099</v>
      </c>
      <c r="AW523" s="2" t="n">
        <v>4.53257286122371E-092</v>
      </c>
      <c r="AX523" s="2" t="n">
        <v>3.9448692432334E-050</v>
      </c>
      <c r="AY523" s="2" t="n">
        <v>7.19986194431894E-099</v>
      </c>
      <c r="AZ523" s="2" t="n">
        <v>1.00019924410399E-099</v>
      </c>
      <c r="BA523" s="2" t="n">
        <v>0.00417958485051661</v>
      </c>
      <c r="BB523" s="2" t="n">
        <v>4.50271780826385E-048</v>
      </c>
      <c r="BC523" s="2" t="n">
        <v>2.73128526242313E-047</v>
      </c>
      <c r="BD523" s="2" t="n">
        <v>1.00000930595908E-099</v>
      </c>
      <c r="BE523" s="2" t="n">
        <v>1.00008986229947E-099</v>
      </c>
      <c r="BF523" s="2" t="n">
        <v>4.38156986313979E-062</v>
      </c>
      <c r="BG523" s="2" t="n">
        <v>1.4847315887466E-047</v>
      </c>
      <c r="BH523" s="2" t="n">
        <v>1.00003264359502E-099</v>
      </c>
      <c r="BI523" s="2" t="n">
        <v>8.27411966014423E-050</v>
      </c>
      <c r="BJ523" s="2" t="n">
        <v>7.13683340448064E-049</v>
      </c>
      <c r="BK523" s="2" t="n">
        <v>7.31914027141366E-047</v>
      </c>
      <c r="BL523" s="2" t="n">
        <v>7.56388623833821E-043</v>
      </c>
      <c r="BM523" s="2" t="n">
        <v>-98.9999999999999</v>
      </c>
      <c r="BN523" s="2" t="n">
        <v>-0.154895338727186</v>
      </c>
      <c r="BO523" s="2" t="n">
        <v>-27.8520735042032</v>
      </c>
      <c r="BP523" s="2" t="n">
        <v>-98.9997173153766</v>
      </c>
      <c r="BQ523" s="2" t="n">
        <v>-4.55353612389208</v>
      </c>
      <c r="BR523" s="2" t="n">
        <v>-0.553579555511887</v>
      </c>
      <c r="BS523" s="2" t="n">
        <v>-7.90200835917542</v>
      </c>
      <c r="BT523" s="2" t="n">
        <v>-40.5019368528913</v>
      </c>
      <c r="BU523" s="2" t="n">
        <v>-47.7575424446099</v>
      </c>
      <c r="BV523" s="2" t="n">
        <v>-46.4161629323112</v>
      </c>
      <c r="BW523" s="2" t="n">
        <v>-57.4759436553896</v>
      </c>
      <c r="BX523" s="2" t="n">
        <v>-46.4348880183253</v>
      </c>
      <c r="BY523" s="2" t="n">
        <v>-47.2877380241009</v>
      </c>
      <c r="BZ523" s="2" t="n">
        <v>-98.9999999999999</v>
      </c>
      <c r="CA523" s="2" t="n">
        <v>-98.9907663619181</v>
      </c>
      <c r="CB523" s="2" t="n">
        <v>-2.45386156005705</v>
      </c>
      <c r="CC523" s="2" t="n">
        <v>-47.6884908718023</v>
      </c>
      <c r="CD523" s="2" t="n">
        <v>-39.9251280511525</v>
      </c>
      <c r="CE523" s="2" t="n">
        <v>-98.9999999999999</v>
      </c>
      <c r="CF523" s="2" t="n">
        <v>-98.9957051087161</v>
      </c>
      <c r="CG523" s="2" t="n">
        <v>-2.98709445579574</v>
      </c>
      <c r="CH523" s="2" t="n">
        <v>-46.5863076653797</v>
      </c>
      <c r="CI523" s="2" t="n">
        <v>-98.9999614627866</v>
      </c>
      <c r="CJ523" s="2" t="n">
        <v>-98.9999699178137</v>
      </c>
      <c r="CK523" s="2" t="n">
        <v>-98.9997402375052</v>
      </c>
      <c r="CL523" s="2" t="n">
        <v>-2.01932672161991</v>
      </c>
      <c r="CM523" s="2" t="n">
        <v>-45.6834238113089</v>
      </c>
      <c r="CN523" s="2" t="n">
        <v>-98.9997173112865</v>
      </c>
      <c r="CO523" s="2" t="n">
        <v>-98.9999754235243</v>
      </c>
      <c r="CP523" s="2" t="n">
        <v>-46.9525858825997</v>
      </c>
      <c r="CQ523" s="2" t="n">
        <v>-45.9747746980332</v>
      </c>
      <c r="CR523" s="2" t="n">
        <v>-98.9999160705039</v>
      </c>
      <c r="CS523" s="2" t="n">
        <v>-98.9999984555565</v>
      </c>
      <c r="CT523" s="2" t="n">
        <v>-2.66851569782991</v>
      </c>
      <c r="CU523" s="2" t="n">
        <v>-48.064440914657</v>
      </c>
      <c r="CV523" s="2" t="n">
        <v>-47.6275551844976</v>
      </c>
      <c r="CW523" s="2" t="n">
        <v>-98.9999999986261</v>
      </c>
      <c r="CX523" s="2" t="n">
        <v>-98.9999960691579</v>
      </c>
      <c r="CY523" s="2" t="n">
        <v>-91.3436552058815</v>
      </c>
      <c r="CZ523" s="2" t="n">
        <v>-49.4039673873552</v>
      </c>
      <c r="DA523" s="2" t="n">
        <v>-98.1426758309847</v>
      </c>
      <c r="DB523" s="2" t="n">
        <v>-98.9999134780042</v>
      </c>
      <c r="DC523" s="2" t="n">
        <v>-2.3788668536517</v>
      </c>
      <c r="DD523" s="2" t="n">
        <v>-47.3465252700377</v>
      </c>
      <c r="DE523" s="2" t="n">
        <v>-46.5636329386641</v>
      </c>
      <c r="DF523" s="2" t="n">
        <v>-98.9999959584921</v>
      </c>
      <c r="DG523" s="2" t="n">
        <v>-98.9999609750526</v>
      </c>
      <c r="DH523" s="2" t="n">
        <v>-61.3583702591883</v>
      </c>
      <c r="DI523" s="2" t="n">
        <v>-46.8283520514392</v>
      </c>
      <c r="DJ523" s="2" t="n">
        <v>-98.9999858232981</v>
      </c>
      <c r="DK523" s="2" t="n">
        <v>-49.0822782026374</v>
      </c>
      <c r="DL523" s="2" t="n">
        <v>-48.1464944408862</v>
      </c>
      <c r="DM523" s="2" t="n">
        <v>-46.1355399295029</v>
      </c>
      <c r="DN523" s="2" t="n">
        <v>-42.1212550116135</v>
      </c>
    </row>
    <row r="524" customFormat="false" ht="15" hidden="false" customHeight="false" outlineLevel="0" collapsed="false">
      <c r="B524" s="0" t="n">
        <v>522</v>
      </c>
      <c r="C524" s="2" t="n">
        <v>0.0946180273737207</v>
      </c>
      <c r="D524" s="3" t="n">
        <v>0.707250678767695</v>
      </c>
      <c r="E524" s="2" t="n">
        <v>5.45956328568296</v>
      </c>
      <c r="F524" s="2" t="n">
        <v>-3.04406056123859</v>
      </c>
      <c r="G524" s="2" t="n">
        <v>10.5374383875</v>
      </c>
      <c r="H524" s="2" t="n">
        <v>0.700010672289228</v>
      </c>
      <c r="I524" s="2" t="n">
        <v>0.279552819052848</v>
      </c>
      <c r="J524" s="2" t="n">
        <v>0.0204365086579231</v>
      </c>
      <c r="K524" s="2" t="n">
        <v>0</v>
      </c>
      <c r="L524" s="2" t="n">
        <v>0.700010672289228</v>
      </c>
      <c r="M524" s="2" t="n">
        <v>1.40601356918813E-028</v>
      </c>
      <c r="N524" s="2" t="n">
        <v>1.0006511172846E-099</v>
      </c>
      <c r="O524" s="2" t="n">
        <v>2.79552819052847E-005</v>
      </c>
      <c r="P524" s="2" t="n">
        <v>0.279524863770942</v>
      </c>
      <c r="Q524" s="4" t="n">
        <v>1.25311705507219E-008</v>
      </c>
      <c r="R524" s="2" t="n">
        <v>3.1482060398476E-041</v>
      </c>
      <c r="S524" s="2" t="n">
        <v>1.74766245054971E-048</v>
      </c>
      <c r="T524" s="2" t="n">
        <v>3.83563318767293E-047</v>
      </c>
      <c r="U524" s="2" t="n">
        <v>3.34238400669731E-058</v>
      </c>
      <c r="V524" s="2" t="n">
        <v>3.67377015485652E-047</v>
      </c>
      <c r="W524" s="2" t="n">
        <v>5.15539535490425E-048</v>
      </c>
      <c r="X524" s="2" t="n">
        <v>1E-099</v>
      </c>
      <c r="Y524" s="2" t="n">
        <v>1.01924426036902E-099</v>
      </c>
      <c r="Z524" s="2" t="n">
        <v>0.00351672525225301</v>
      </c>
      <c r="AA524" s="2" t="n">
        <v>2.04884511264044E-048</v>
      </c>
      <c r="AB524" s="2" t="n">
        <v>1.18815185078751E-040</v>
      </c>
      <c r="AC524" s="2" t="n">
        <v>1E-099</v>
      </c>
      <c r="AD524" s="2" t="n">
        <v>1.0087570583132E-099</v>
      </c>
      <c r="AE524" s="2" t="n">
        <v>0.00103016204354927</v>
      </c>
      <c r="AF524" s="2" t="n">
        <v>2.59234222959033E-047</v>
      </c>
      <c r="AG524" s="2" t="n">
        <v>1.00089776885766E-099</v>
      </c>
      <c r="AH524" s="2" t="n">
        <v>1.0000338539541E-099</v>
      </c>
      <c r="AI524" s="2" t="n">
        <v>1.00026931513564E-099</v>
      </c>
      <c r="AJ524" s="2" t="n">
        <v>0.00956474240848585</v>
      </c>
      <c r="AK524" s="2" t="n">
        <v>2.07288967668081E-046</v>
      </c>
      <c r="AL524" s="2" t="n">
        <v>1.00065112670867E-099</v>
      </c>
      <c r="AM524" s="2" t="n">
        <v>1.00003229849875E-099</v>
      </c>
      <c r="AN524" s="2" t="n">
        <v>1.11535756554596E-047</v>
      </c>
      <c r="AO524" s="2" t="n">
        <v>1.05980338381492E-046</v>
      </c>
      <c r="AP524" s="2" t="n">
        <v>1.00126777009828E-099</v>
      </c>
      <c r="AQ524" s="2" t="n">
        <v>1.00004201586028E-099</v>
      </c>
      <c r="AR524" s="2" t="n">
        <v>0.00214528157194796</v>
      </c>
      <c r="AS524" s="2" t="n">
        <v>8.62102859018423E-049</v>
      </c>
      <c r="AT524" s="2" t="n">
        <v>2.35746262122061E-048</v>
      </c>
      <c r="AU524" s="2" t="n">
        <v>1.0000000000086E-099</v>
      </c>
      <c r="AV524" s="2" t="n">
        <v>1.00008228243226E-099</v>
      </c>
      <c r="AW524" s="2" t="n">
        <v>4.53257285487496E-092</v>
      </c>
      <c r="AX524" s="2" t="n">
        <v>3.94486924307254E-050</v>
      </c>
      <c r="AY524" s="2" t="n">
        <v>7.19672299497021E-099</v>
      </c>
      <c r="AZ524" s="2" t="n">
        <v>1.00128449542589E-099</v>
      </c>
      <c r="BA524" s="2" t="n">
        <v>0.00417958485051661</v>
      </c>
      <c r="BB524" s="2" t="n">
        <v>4.502717808331E-048</v>
      </c>
      <c r="BC524" s="2" t="n">
        <v>2.73128526242237E-047</v>
      </c>
      <c r="BD524" s="2" t="n">
        <v>1.0000001375148E-099</v>
      </c>
      <c r="BE524" s="2" t="n">
        <v>1.00090290718723E-099</v>
      </c>
      <c r="BF524" s="2" t="n">
        <v>4.38156986241891E-062</v>
      </c>
      <c r="BG524" s="2" t="n">
        <v>1.48473158871704E-047</v>
      </c>
      <c r="BH524" s="2" t="n">
        <v>1.00056449405553E-099</v>
      </c>
      <c r="BI524" s="2" t="n">
        <v>8.27411965999362E-050</v>
      </c>
      <c r="BJ524" s="2" t="n">
        <v>7.13683340476599E-049</v>
      </c>
      <c r="BK524" s="2" t="n">
        <v>7.31914027108586E-047</v>
      </c>
      <c r="BL524" s="2" t="n">
        <v>7.56388623857364E-043</v>
      </c>
      <c r="BM524" s="2" t="n">
        <v>-98.9999999999999</v>
      </c>
      <c r="BN524" s="2" t="n">
        <v>-0.154895338727186</v>
      </c>
      <c r="BO524" s="2" t="n">
        <v>-27.8520104879967</v>
      </c>
      <c r="BP524" s="2" t="n">
        <v>-98.9997173153766</v>
      </c>
      <c r="BQ524" s="2" t="n">
        <v>-4.55353612389208</v>
      </c>
      <c r="BR524" s="2" t="n">
        <v>-0.553579555511887</v>
      </c>
      <c r="BS524" s="2" t="n">
        <v>-7.90200835917542</v>
      </c>
      <c r="BT524" s="2" t="n">
        <v>-40.5019368522212</v>
      </c>
      <c r="BU524" s="2" t="n">
        <v>-47.7575424447106</v>
      </c>
      <c r="BV524" s="2" t="n">
        <v>-46.4161629323112</v>
      </c>
      <c r="BW524" s="2" t="n">
        <v>-57.4759436554572</v>
      </c>
      <c r="BX524" s="2" t="n">
        <v>-46.4348880183078</v>
      </c>
      <c r="BY524" s="2" t="n">
        <v>-47.2877380241012</v>
      </c>
      <c r="BZ524" s="2" t="n">
        <v>-98.9999999999999</v>
      </c>
      <c r="CA524" s="2" t="n">
        <v>-98.9917217254947</v>
      </c>
      <c r="CB524" s="2" t="n">
        <v>-2.45386156005705</v>
      </c>
      <c r="CC524" s="2" t="n">
        <v>-47.6884908718907</v>
      </c>
      <c r="CD524" s="2" t="n">
        <v>-39.9251280511522</v>
      </c>
      <c r="CE524" s="2" t="n">
        <v>-98.9999999999999</v>
      </c>
      <c r="CF524" s="2" t="n">
        <v>-98.9962134134835</v>
      </c>
      <c r="CG524" s="2" t="n">
        <v>-2.98709445579574</v>
      </c>
      <c r="CH524" s="2" t="n">
        <v>-46.5863076653741</v>
      </c>
      <c r="CI524" s="2" t="n">
        <v>-98.9996102788526</v>
      </c>
      <c r="CJ524" s="2" t="n">
        <v>-98.9999852976634</v>
      </c>
      <c r="CK524" s="2" t="n">
        <v>-98.9998830536696</v>
      </c>
      <c r="CL524" s="2" t="n">
        <v>-2.01932672161991</v>
      </c>
      <c r="CM524" s="2" t="n">
        <v>-45.6834238113088</v>
      </c>
      <c r="CN524" s="2" t="n">
        <v>-98.9997173112865</v>
      </c>
      <c r="CO524" s="2" t="n">
        <v>-98.9999859731667</v>
      </c>
      <c r="CP524" s="2" t="n">
        <v>-46.9525858825267</v>
      </c>
      <c r="CQ524" s="2" t="n">
        <v>-45.9747746981734</v>
      </c>
      <c r="CR524" s="2" t="n">
        <v>-98.9994497631552</v>
      </c>
      <c r="CS524" s="2" t="n">
        <v>-98.999981753127</v>
      </c>
      <c r="CT524" s="2" t="n">
        <v>-2.66851569782991</v>
      </c>
      <c r="CU524" s="2" t="n">
        <v>-48.0644409146403</v>
      </c>
      <c r="CV524" s="2" t="n">
        <v>-47.6275551844978</v>
      </c>
      <c r="CW524" s="2" t="n">
        <v>-98.9999999999962</v>
      </c>
      <c r="CX524" s="2" t="n">
        <v>-98.9999642666637</v>
      </c>
      <c r="CY524" s="2" t="n">
        <v>-91.3436552064898</v>
      </c>
      <c r="CZ524" s="2" t="n">
        <v>-49.4039673873729</v>
      </c>
      <c r="DA524" s="2" t="n">
        <v>-98.1428652131762</v>
      </c>
      <c r="DB524" s="2" t="n">
        <v>-98.9994425086954</v>
      </c>
      <c r="DC524" s="2" t="n">
        <v>-2.3788668536517</v>
      </c>
      <c r="DD524" s="2" t="n">
        <v>-47.3465252700312</v>
      </c>
      <c r="DE524" s="2" t="n">
        <v>-46.5636329386643</v>
      </c>
      <c r="DF524" s="2" t="n">
        <v>-98.999999940278</v>
      </c>
      <c r="DG524" s="2" t="n">
        <v>-98.9996080493118</v>
      </c>
      <c r="DH524" s="2" t="n">
        <v>-61.3583702592597</v>
      </c>
      <c r="DI524" s="2" t="n">
        <v>-46.8283520514479</v>
      </c>
      <c r="DJ524" s="2" t="n">
        <v>-98.9997549125153</v>
      </c>
      <c r="DK524" s="2" t="n">
        <v>-49.0822782026453</v>
      </c>
      <c r="DL524" s="2" t="n">
        <v>-48.1464944408688</v>
      </c>
      <c r="DM524" s="2" t="n">
        <v>-46.1355399295223</v>
      </c>
      <c r="DN524" s="2" t="n">
        <v>-42.1212550116</v>
      </c>
    </row>
    <row r="525" customFormat="false" ht="15" hidden="false" customHeight="false" outlineLevel="0" collapsed="false">
      <c r="B525" s="0" t="n">
        <v>523</v>
      </c>
      <c r="C525" s="2" t="n">
        <v>0.0896447116180309</v>
      </c>
      <c r="D525" s="3" t="n">
        <v>0.698511720324211</v>
      </c>
      <c r="E525" s="2" t="n">
        <v>5.46271273137699</v>
      </c>
      <c r="F525" s="2" t="n">
        <v>-3.03926457886135</v>
      </c>
      <c r="G525" s="2" t="n">
        <v>10.5454145150309</v>
      </c>
      <c r="H525" s="2" t="n">
        <v>0.700010672289228</v>
      </c>
      <c r="I525" s="2" t="n">
        <v>0.279552819052848</v>
      </c>
      <c r="J525" s="2" t="n">
        <v>0.0204365086579231</v>
      </c>
      <c r="K525" s="2" t="n">
        <v>0</v>
      </c>
      <c r="L525" s="2" t="n">
        <v>0.700010672289228</v>
      </c>
      <c r="M525" s="2" t="n">
        <v>1.4062242189726E-028</v>
      </c>
      <c r="N525" s="2" t="n">
        <v>1.0006511172846E-099</v>
      </c>
      <c r="O525" s="2" t="n">
        <v>2.79552819052847E-005</v>
      </c>
      <c r="P525" s="2" t="n">
        <v>0.279524863770942</v>
      </c>
      <c r="Q525" s="4" t="n">
        <v>1.25311705507219E-008</v>
      </c>
      <c r="R525" s="2" t="n">
        <v>3.14820604461806E-041</v>
      </c>
      <c r="S525" s="2" t="n">
        <v>1.74766245015175E-048</v>
      </c>
      <c r="T525" s="2" t="n">
        <v>3.83563318767281E-047</v>
      </c>
      <c r="U525" s="2" t="n">
        <v>3.34238400618583E-058</v>
      </c>
      <c r="V525" s="2" t="n">
        <v>3.67377015500193E-047</v>
      </c>
      <c r="W525" s="2" t="n">
        <v>5.15539535490138E-048</v>
      </c>
      <c r="X525" s="2" t="n">
        <v>1E-099</v>
      </c>
      <c r="Y525" s="2" t="n">
        <v>1.01723663808466E-099</v>
      </c>
      <c r="Z525" s="2" t="n">
        <v>0.00351672525225301</v>
      </c>
      <c r="AA525" s="2" t="n">
        <v>2.04884511223109E-048</v>
      </c>
      <c r="AB525" s="2" t="n">
        <v>1.18815185078829E-040</v>
      </c>
      <c r="AC525" s="2" t="n">
        <v>1E-099</v>
      </c>
      <c r="AD525" s="2" t="n">
        <v>1.0074719126569E-099</v>
      </c>
      <c r="AE525" s="2" t="n">
        <v>0.00103016204354927</v>
      </c>
      <c r="AF525" s="2" t="n">
        <v>2.59234222962316E-047</v>
      </c>
      <c r="AG525" s="2" t="n">
        <v>1.00008840086011E-099</v>
      </c>
      <c r="AH525" s="2" t="n">
        <v>1.00001997142578E-099</v>
      </c>
      <c r="AI525" s="2" t="n">
        <v>1.0001368387759E-099</v>
      </c>
      <c r="AJ525" s="2" t="n">
        <v>0.00956474240848585</v>
      </c>
      <c r="AK525" s="2" t="n">
        <v>2.07288967668167E-046</v>
      </c>
      <c r="AL525" s="2" t="n">
        <v>1.00065112670867E-099</v>
      </c>
      <c r="AM525" s="2" t="n">
        <v>1.00004356622716E-099</v>
      </c>
      <c r="AN525" s="2" t="n">
        <v>1.11535756573019E-047</v>
      </c>
      <c r="AO525" s="2" t="n">
        <v>1.05980338347895E-046</v>
      </c>
      <c r="AP525" s="2" t="n">
        <v>1.0001930586811E-099</v>
      </c>
      <c r="AQ525" s="2" t="n">
        <v>1.00036221856144E-099</v>
      </c>
      <c r="AR525" s="2" t="n">
        <v>0.00214528157194796</v>
      </c>
      <c r="AS525" s="2" t="n">
        <v>8.62102859050906E-049</v>
      </c>
      <c r="AT525" s="2" t="n">
        <v>2.35746262121931E-048</v>
      </c>
      <c r="AU525" s="2" t="n">
        <v>1.00000000000001E-099</v>
      </c>
      <c r="AV525" s="2" t="n">
        <v>1.00054712888211E-099</v>
      </c>
      <c r="AW525" s="2" t="n">
        <v>4.53257284864002E-092</v>
      </c>
      <c r="AX525" s="2" t="n">
        <v>3.94486924291451E-050</v>
      </c>
      <c r="AY525" s="2" t="n">
        <v>7.19328009204265E-099</v>
      </c>
      <c r="AZ525" s="2" t="n">
        <v>1.0001990488492E-099</v>
      </c>
      <c r="BA525" s="2" t="n">
        <v>0.00417958485051661</v>
      </c>
      <c r="BB525" s="2" t="n">
        <v>4.50271780839696E-048</v>
      </c>
      <c r="BC525" s="2" t="n">
        <v>2.73128526242163E-047</v>
      </c>
      <c r="BD525" s="2" t="n">
        <v>1.000000001332E-099</v>
      </c>
      <c r="BE525" s="2" t="n">
        <v>1.0000895228752E-099</v>
      </c>
      <c r="BF525" s="2" t="n">
        <v>4.38156986171082E-062</v>
      </c>
      <c r="BG525" s="2" t="n">
        <v>1.484731588688E-047</v>
      </c>
      <c r="BH525" s="2" t="n">
        <v>1.00003244918372E-099</v>
      </c>
      <c r="BI525" s="2" t="n">
        <v>8.27411965984568E-050</v>
      </c>
      <c r="BJ525" s="2" t="n">
        <v>7.13683340504627E-049</v>
      </c>
      <c r="BK525" s="2" t="n">
        <v>7.31914027076391E-047</v>
      </c>
      <c r="BL525" s="2" t="n">
        <v>7.56388623880483E-043</v>
      </c>
      <c r="BM525" s="2" t="n">
        <v>-98.9999999999999</v>
      </c>
      <c r="BN525" s="2" t="n">
        <v>-0.154895338727186</v>
      </c>
      <c r="BO525" s="2" t="n">
        <v>-27.8519454266143</v>
      </c>
      <c r="BP525" s="2" t="n">
        <v>-98.9997173153766</v>
      </c>
      <c r="BQ525" s="2" t="n">
        <v>-4.55353612389208</v>
      </c>
      <c r="BR525" s="2" t="n">
        <v>-0.553579555511887</v>
      </c>
      <c r="BS525" s="2" t="n">
        <v>-7.90200835917542</v>
      </c>
      <c r="BT525" s="2" t="n">
        <v>-40.5019368515631</v>
      </c>
      <c r="BU525" s="2" t="n">
        <v>-47.7575424448095</v>
      </c>
      <c r="BV525" s="2" t="n">
        <v>-46.4161629323112</v>
      </c>
      <c r="BW525" s="2" t="n">
        <v>-57.4759436555237</v>
      </c>
      <c r="BX525" s="2" t="n">
        <v>-46.4348880182906</v>
      </c>
      <c r="BY525" s="2" t="n">
        <v>-47.2877380241014</v>
      </c>
      <c r="BZ525" s="2" t="n">
        <v>-98.9999999999999</v>
      </c>
      <c r="CA525" s="2" t="n">
        <v>-98.9925780061138</v>
      </c>
      <c r="CB525" s="2" t="n">
        <v>-2.45386156005705</v>
      </c>
      <c r="CC525" s="2" t="n">
        <v>-47.6884908719774</v>
      </c>
      <c r="CD525" s="2" t="n">
        <v>-39.9251280511519</v>
      </c>
      <c r="CE525" s="2" t="n">
        <v>-98.9999999999999</v>
      </c>
      <c r="CF525" s="2" t="n">
        <v>-98.9967670527284</v>
      </c>
      <c r="CG525" s="2" t="n">
        <v>-2.98709445579574</v>
      </c>
      <c r="CH525" s="2" t="n">
        <v>-46.5863076653686</v>
      </c>
      <c r="CI525" s="2" t="n">
        <v>-98.999961609691</v>
      </c>
      <c r="CJ525" s="2" t="n">
        <v>-98.9999913266065</v>
      </c>
      <c r="CK525" s="2" t="n">
        <v>-98.9999405757403</v>
      </c>
      <c r="CL525" s="2" t="n">
        <v>-2.01932672161991</v>
      </c>
      <c r="CM525" s="2" t="n">
        <v>-45.6834238113086</v>
      </c>
      <c r="CN525" s="2" t="n">
        <v>-98.9997173112865</v>
      </c>
      <c r="CO525" s="2" t="n">
        <v>-98.99998107984</v>
      </c>
      <c r="CP525" s="2" t="n">
        <v>-46.9525858824549</v>
      </c>
      <c r="CQ525" s="2" t="n">
        <v>-45.9747746983111</v>
      </c>
      <c r="CR525" s="2" t="n">
        <v>-98.9999161637724</v>
      </c>
      <c r="CS525" s="2" t="n">
        <v>-98.9998427189608</v>
      </c>
      <c r="CT525" s="2" t="n">
        <v>-2.66851569782991</v>
      </c>
      <c r="CU525" s="2" t="n">
        <v>-48.0644409146239</v>
      </c>
      <c r="CV525" s="2" t="n">
        <v>-47.6275551844981</v>
      </c>
      <c r="CW525" s="2" t="n">
        <v>-98.9999999999999</v>
      </c>
      <c r="CX525" s="2" t="n">
        <v>-98.9997624499249</v>
      </c>
      <c r="CY525" s="2" t="n">
        <v>-91.3436552070872</v>
      </c>
      <c r="CZ525" s="2" t="n">
        <v>-49.4039673873903</v>
      </c>
      <c r="DA525" s="2" t="n">
        <v>-98.1430730288052</v>
      </c>
      <c r="DB525" s="2" t="n">
        <v>-98.9999135627854</v>
      </c>
      <c r="DC525" s="2" t="n">
        <v>-2.3788668536517</v>
      </c>
      <c r="DD525" s="2" t="n">
        <v>-47.3465252700249</v>
      </c>
      <c r="DE525" s="2" t="n">
        <v>-46.5636329386644</v>
      </c>
      <c r="DF525" s="2" t="n">
        <v>-98.9999999994215</v>
      </c>
      <c r="DG525" s="2" t="n">
        <v>-98.9999611224494</v>
      </c>
      <c r="DH525" s="2" t="n">
        <v>-61.3583702593299</v>
      </c>
      <c r="DI525" s="2" t="n">
        <v>-46.8283520514564</v>
      </c>
      <c r="DJ525" s="2" t="n">
        <v>-98.9999859077272</v>
      </c>
      <c r="DK525" s="2" t="n">
        <v>-49.0822782026531</v>
      </c>
      <c r="DL525" s="2" t="n">
        <v>-48.1464944408518</v>
      </c>
      <c r="DM525" s="2" t="n">
        <v>-46.1355399295415</v>
      </c>
      <c r="DN525" s="2" t="n">
        <v>-42.1212550115867</v>
      </c>
    </row>
    <row r="526" customFormat="false" ht="15" hidden="false" customHeight="false" outlineLevel="0" collapsed="false">
      <c r="B526" s="0" t="n">
        <v>524</v>
      </c>
      <c r="C526" s="2" t="n">
        <v>0.0847136265284266</v>
      </c>
      <c r="D526" s="3" t="n">
        <v>0.689397183403262</v>
      </c>
      <c r="E526" s="2" t="n">
        <v>5.46586264064247</v>
      </c>
      <c r="F526" s="2" t="n">
        <v>-3.03446864925519</v>
      </c>
      <c r="G526" s="2" t="n">
        <v>10.5533908220551</v>
      </c>
      <c r="H526" s="2" t="n">
        <v>0.700010672289228</v>
      </c>
      <c r="I526" s="2" t="n">
        <v>0.279552819052848</v>
      </c>
      <c r="J526" s="2" t="n">
        <v>0.0204365086579231</v>
      </c>
      <c r="K526" s="2" t="n">
        <v>0</v>
      </c>
      <c r="L526" s="2" t="n">
        <v>0.700010672289228</v>
      </c>
      <c r="M526" s="2" t="n">
        <v>1.4064418256959E-028</v>
      </c>
      <c r="N526" s="2" t="n">
        <v>1.0006511172846E-099</v>
      </c>
      <c r="O526" s="2" t="n">
        <v>2.79552819052847E-005</v>
      </c>
      <c r="P526" s="2" t="n">
        <v>0.279524863770942</v>
      </c>
      <c r="Q526" s="4" t="n">
        <v>1.25311705507219E-008</v>
      </c>
      <c r="R526" s="2" t="n">
        <v>3.14820604930059E-041</v>
      </c>
      <c r="S526" s="2" t="n">
        <v>1.74766244976113E-048</v>
      </c>
      <c r="T526" s="2" t="n">
        <v>3.83563318767269E-047</v>
      </c>
      <c r="U526" s="2" t="n">
        <v>3.3423840056837E-058</v>
      </c>
      <c r="V526" s="2" t="n">
        <v>3.67377015514465E-047</v>
      </c>
      <c r="W526" s="2" t="n">
        <v>5.15539535489856E-048</v>
      </c>
      <c r="X526" s="2" t="n">
        <v>1E-099</v>
      </c>
      <c r="Y526" s="2" t="n">
        <v>1.01541906453834E-099</v>
      </c>
      <c r="Z526" s="2" t="n">
        <v>0.00351672525225301</v>
      </c>
      <c r="AA526" s="2" t="n">
        <v>2.0488451118293E-048</v>
      </c>
      <c r="AB526" s="2" t="n">
        <v>1.18815185078905E-040</v>
      </c>
      <c r="AC526" s="2" t="n">
        <v>1E-099</v>
      </c>
      <c r="AD526" s="2" t="n">
        <v>1.00614055473899E-099</v>
      </c>
      <c r="AE526" s="2" t="n">
        <v>0.00103016204354927</v>
      </c>
      <c r="AF526" s="2" t="n">
        <v>2.59234222965539E-047</v>
      </c>
      <c r="AG526" s="2" t="n">
        <v>1.00000428925858E-099</v>
      </c>
      <c r="AH526" s="2" t="n">
        <v>1.00004512909065E-099</v>
      </c>
      <c r="AI526" s="2" t="n">
        <v>1.00011437813664E-099</v>
      </c>
      <c r="AJ526" s="2" t="n">
        <v>0.00956474240848585</v>
      </c>
      <c r="AK526" s="2" t="n">
        <v>2.07288967668251E-046</v>
      </c>
      <c r="AL526" s="2" t="n">
        <v>1.00065112670867E-099</v>
      </c>
      <c r="AM526" s="2" t="n">
        <v>1.00016814151779E-099</v>
      </c>
      <c r="AN526" s="2" t="n">
        <v>1.11535756591104E-047</v>
      </c>
      <c r="AO526" s="2" t="n">
        <v>1.05980338314918E-046</v>
      </c>
      <c r="AP526" s="2" t="n">
        <v>1.00001455482284E-099</v>
      </c>
      <c r="AQ526" s="2" t="n">
        <v>1.00165191830129E-099</v>
      </c>
      <c r="AR526" s="2" t="n">
        <v>0.00214528157194796</v>
      </c>
      <c r="AS526" s="2" t="n">
        <v>8.62102859082793E-049</v>
      </c>
      <c r="AT526" s="2" t="n">
        <v>2.35746262121803E-048</v>
      </c>
      <c r="AU526" s="2" t="n">
        <v>1E-099</v>
      </c>
      <c r="AV526" s="2" t="n">
        <v>1.00194550299898E-099</v>
      </c>
      <c r="AW526" s="2" t="n">
        <v>4.53257284252034E-092</v>
      </c>
      <c r="AX526" s="2" t="n">
        <v>3.94486924275934E-050</v>
      </c>
      <c r="AY526" s="2" t="n">
        <v>7.18953877120664E-099</v>
      </c>
      <c r="AZ526" s="2" t="n">
        <v>1.00001527496117E-099</v>
      </c>
      <c r="BA526" s="2" t="n">
        <v>0.00417958485051661</v>
      </c>
      <c r="BB526" s="2" t="n">
        <v>4.50271780846171E-048</v>
      </c>
      <c r="BC526" s="2" t="n">
        <v>2.7312852624209E-047</v>
      </c>
      <c r="BD526" s="2" t="n">
        <v>1.0000000000095E-099</v>
      </c>
      <c r="BE526" s="2" t="n">
        <v>1.00000437400243E-099</v>
      </c>
      <c r="BF526" s="2" t="n">
        <v>4.38156986101566E-062</v>
      </c>
      <c r="BG526" s="2" t="n">
        <v>1.48473158865949E-047</v>
      </c>
      <c r="BH526" s="2" t="n">
        <v>1.00000091710265E-099</v>
      </c>
      <c r="BI526" s="2" t="n">
        <v>8.27411965970044E-050</v>
      </c>
      <c r="BJ526" s="2" t="n">
        <v>7.13683340532141E-049</v>
      </c>
      <c r="BK526" s="2" t="n">
        <v>7.31914027044789E-047</v>
      </c>
      <c r="BL526" s="2" t="n">
        <v>7.56388623903171E-043</v>
      </c>
      <c r="BM526" s="2" t="n">
        <v>-98.9999999999999</v>
      </c>
      <c r="BN526" s="2" t="n">
        <v>-0.154895338727186</v>
      </c>
      <c r="BO526" s="2" t="n">
        <v>-27.8518782267421</v>
      </c>
      <c r="BP526" s="2" t="n">
        <v>-98.9997173153766</v>
      </c>
      <c r="BQ526" s="2" t="n">
        <v>-4.55353612389208</v>
      </c>
      <c r="BR526" s="2" t="n">
        <v>-0.553579555511887</v>
      </c>
      <c r="BS526" s="2" t="n">
        <v>-7.90200835917542</v>
      </c>
      <c r="BT526" s="2" t="n">
        <v>-40.5019368509172</v>
      </c>
      <c r="BU526" s="2" t="n">
        <v>-47.7575424449065</v>
      </c>
      <c r="BV526" s="2" t="n">
        <v>-46.4161629323112</v>
      </c>
      <c r="BW526" s="2" t="n">
        <v>-57.4759436555889</v>
      </c>
      <c r="BX526" s="2" t="n">
        <v>-46.4348880182737</v>
      </c>
      <c r="BY526" s="2" t="n">
        <v>-47.2877380241016</v>
      </c>
      <c r="BZ526" s="2" t="n">
        <v>-98.9999999999999</v>
      </c>
      <c r="CA526" s="2" t="n">
        <v>-98.9933546869565</v>
      </c>
      <c r="CB526" s="2" t="n">
        <v>-2.45386156005705</v>
      </c>
      <c r="CC526" s="2" t="n">
        <v>-47.6884908720626</v>
      </c>
      <c r="CD526" s="2" t="n">
        <v>-39.9251280511516</v>
      </c>
      <c r="CE526" s="2" t="n">
        <v>-98.9999999999999</v>
      </c>
      <c r="CF526" s="2" t="n">
        <v>-98.9973413454394</v>
      </c>
      <c r="CG526" s="2" t="n">
        <v>-2.98709445579574</v>
      </c>
      <c r="CH526" s="2" t="n">
        <v>-46.5863076653632</v>
      </c>
      <c r="CI526" s="2" t="n">
        <v>-98.9999981372026</v>
      </c>
      <c r="CJ526" s="2" t="n">
        <v>-98.9999804011271</v>
      </c>
      <c r="CK526" s="2" t="n">
        <v>-98.9999503290469</v>
      </c>
      <c r="CL526" s="2" t="n">
        <v>-2.01932672161991</v>
      </c>
      <c r="CM526" s="2" t="n">
        <v>-45.6834238113084</v>
      </c>
      <c r="CN526" s="2" t="n">
        <v>-98.9997173112865</v>
      </c>
      <c r="CO526" s="2" t="n">
        <v>-98.999926983205</v>
      </c>
      <c r="CP526" s="2" t="n">
        <v>-46.9525858823845</v>
      </c>
      <c r="CQ526" s="2" t="n">
        <v>-45.9747746984462</v>
      </c>
      <c r="CR526" s="2" t="n">
        <v>-98.9999936789667</v>
      </c>
      <c r="CS526" s="2" t="n">
        <v>-98.9992831729042</v>
      </c>
      <c r="CT526" s="2" t="n">
        <v>-2.66851569782991</v>
      </c>
      <c r="CU526" s="2" t="n">
        <v>-48.0644409146079</v>
      </c>
      <c r="CV526" s="2" t="n">
        <v>-47.6275551844983</v>
      </c>
      <c r="CW526" s="2" t="n">
        <v>-98.9999999999999</v>
      </c>
      <c r="CX526" s="2" t="n">
        <v>-98.9991558996169</v>
      </c>
      <c r="CY526" s="2" t="n">
        <v>-91.3436552076736</v>
      </c>
      <c r="CZ526" s="2" t="n">
        <v>-49.4039673874074</v>
      </c>
      <c r="DA526" s="2" t="n">
        <v>-98.1432989699154</v>
      </c>
      <c r="DB526" s="2" t="n">
        <v>-98.9999933662193</v>
      </c>
      <c r="DC526" s="2" t="n">
        <v>-2.3788668536517</v>
      </c>
      <c r="DD526" s="2" t="n">
        <v>-47.3465252700186</v>
      </c>
      <c r="DE526" s="2" t="n">
        <v>-46.5636329386645</v>
      </c>
      <c r="DF526" s="2" t="n">
        <v>-98.9999999999958</v>
      </c>
      <c r="DG526" s="2" t="n">
        <v>-98.999998100399</v>
      </c>
      <c r="DH526" s="2" t="n">
        <v>-61.3583702593988</v>
      </c>
      <c r="DI526" s="2" t="n">
        <v>-46.8283520514647</v>
      </c>
      <c r="DJ526" s="2" t="n">
        <v>-98.9999996017075</v>
      </c>
      <c r="DK526" s="2" t="n">
        <v>-49.0822782026607</v>
      </c>
      <c r="DL526" s="2" t="n">
        <v>-48.146494440835</v>
      </c>
      <c r="DM526" s="2" t="n">
        <v>-46.1355399295602</v>
      </c>
      <c r="DN526" s="2" t="n">
        <v>-42.1212550115737</v>
      </c>
    </row>
    <row r="527" customFormat="false" ht="15" hidden="false" customHeight="false" outlineLevel="0" collapsed="false">
      <c r="B527" s="0" t="n">
        <v>525</v>
      </c>
      <c r="C527" s="2" t="n">
        <v>0.0798288720079652</v>
      </c>
      <c r="D527" s="3" t="n">
        <v>0.679873846284461</v>
      </c>
      <c r="E527" s="2" t="n">
        <v>5.46901300361564</v>
      </c>
      <c r="F527" s="2" t="n">
        <v>-3.02967293885807</v>
      </c>
      <c r="G527" s="2" t="n">
        <v>10.5613672973026</v>
      </c>
      <c r="H527" s="2" t="n">
        <v>0.700010672289228</v>
      </c>
      <c r="I527" s="2" t="n">
        <v>0.279552819052848</v>
      </c>
      <c r="J527" s="2" t="n">
        <v>0.0204365086579231</v>
      </c>
      <c r="K527" s="2" t="n">
        <v>0</v>
      </c>
      <c r="L527" s="2" t="n">
        <v>0.700010672289228</v>
      </c>
      <c r="M527" s="2" t="n">
        <v>1.40666670265191E-028</v>
      </c>
      <c r="N527" s="2" t="n">
        <v>1.0006511172846E-099</v>
      </c>
      <c r="O527" s="2" t="n">
        <v>2.79552819052847E-005</v>
      </c>
      <c r="P527" s="2" t="n">
        <v>0.279524863770942</v>
      </c>
      <c r="Q527" s="4" t="n">
        <v>1.25311705507219E-008</v>
      </c>
      <c r="R527" s="2" t="n">
        <v>3.14820605389393E-041</v>
      </c>
      <c r="S527" s="2" t="n">
        <v>1.74766244937795E-048</v>
      </c>
      <c r="T527" s="2" t="n">
        <v>3.83563318767258E-047</v>
      </c>
      <c r="U527" s="2" t="n">
        <v>3.34238400519107E-058</v>
      </c>
      <c r="V527" s="2" t="n">
        <v>3.67377015528465E-047</v>
      </c>
      <c r="W527" s="2" t="n">
        <v>5.1553953548958E-048</v>
      </c>
      <c r="X527" s="2" t="n">
        <v>1E-099</v>
      </c>
      <c r="Y527" s="2" t="n">
        <v>1.01374112846049E-099</v>
      </c>
      <c r="Z527" s="2" t="n">
        <v>0.00351672525225301</v>
      </c>
      <c r="AA527" s="2" t="n">
        <v>2.04884511143517E-048</v>
      </c>
      <c r="AB527" s="2" t="n">
        <v>1.1881518507898E-040</v>
      </c>
      <c r="AC527" s="2" t="n">
        <v>1E-099</v>
      </c>
      <c r="AD527" s="2" t="n">
        <v>1.00485111662301E-099</v>
      </c>
      <c r="AE527" s="2" t="n">
        <v>0.00103016204354927</v>
      </c>
      <c r="AF527" s="2" t="n">
        <v>2.59234222968701E-047</v>
      </c>
      <c r="AG527" s="2" t="n">
        <v>1.00000013621851E-099</v>
      </c>
      <c r="AH527" s="2" t="n">
        <v>1.00019280347027E-099</v>
      </c>
      <c r="AI527" s="2" t="n">
        <v>1.00023289567645E-099</v>
      </c>
      <c r="AJ527" s="2" t="n">
        <v>0.00956474240848585</v>
      </c>
      <c r="AK527" s="2" t="n">
        <v>2.07288967668333E-046</v>
      </c>
      <c r="AL527" s="2" t="n">
        <v>1.00065112670867E-099</v>
      </c>
      <c r="AM527" s="2" t="n">
        <v>1.00064172112033E-099</v>
      </c>
      <c r="AN527" s="2" t="n">
        <v>1.11535756608845E-047</v>
      </c>
      <c r="AO527" s="2" t="n">
        <v>1.05980338282569E-046</v>
      </c>
      <c r="AP527" s="2" t="n">
        <v>1.00000071908778E-099</v>
      </c>
      <c r="AQ527" s="2" t="n">
        <v>1.00036314811665E-099</v>
      </c>
      <c r="AR527" s="2" t="n">
        <v>0.00214528157194796</v>
      </c>
      <c r="AS527" s="2" t="n">
        <v>8.62102859114074E-049</v>
      </c>
      <c r="AT527" s="2" t="n">
        <v>2.35746262121677E-048</v>
      </c>
      <c r="AU527" s="2" t="n">
        <v>1E-099</v>
      </c>
      <c r="AV527" s="2" t="n">
        <v>1.00055025617587E-099</v>
      </c>
      <c r="AW527" s="2" t="n">
        <v>4.53257283651755E-092</v>
      </c>
      <c r="AX527" s="2" t="n">
        <v>3.94486924260708E-050</v>
      </c>
      <c r="AY527" s="2" t="n">
        <v>7.1855056972344E-099</v>
      </c>
      <c r="AZ527" s="2" t="n">
        <v>1.00000076822834E-099</v>
      </c>
      <c r="BA527" s="2" t="n">
        <v>0.00417958485051661</v>
      </c>
      <c r="BB527" s="2" t="n">
        <v>4.50271780852524E-048</v>
      </c>
      <c r="BC527" s="2" t="n">
        <v>2.73128526242018E-047</v>
      </c>
      <c r="BD527" s="2" t="n">
        <v>1.00000000000005E-099</v>
      </c>
      <c r="BE527" s="2" t="n">
        <v>1.00000013988059E-099</v>
      </c>
      <c r="BF527" s="2" t="n">
        <v>4.38156986033364E-062</v>
      </c>
      <c r="BG527" s="2" t="n">
        <v>1.48473158863152E-047</v>
      </c>
      <c r="BH527" s="2" t="n">
        <v>1.00000001695535E-099</v>
      </c>
      <c r="BI527" s="2" t="n">
        <v>8.27411965955794E-050</v>
      </c>
      <c r="BJ527" s="2" t="n">
        <v>7.13683340559134E-049</v>
      </c>
      <c r="BK527" s="2" t="n">
        <v>7.31914027013789E-047</v>
      </c>
      <c r="BL527" s="2" t="n">
        <v>7.56388623925424E-043</v>
      </c>
      <c r="BM527" s="2" t="n">
        <v>-98.9999999999999</v>
      </c>
      <c r="BN527" s="2" t="n">
        <v>-0.154895338727186</v>
      </c>
      <c r="BO527" s="2" t="n">
        <v>-27.8518087926478</v>
      </c>
      <c r="BP527" s="2" t="n">
        <v>-98.9997173153766</v>
      </c>
      <c r="BQ527" s="2" t="n">
        <v>-4.55353612389208</v>
      </c>
      <c r="BR527" s="2" t="n">
        <v>-0.553579555511887</v>
      </c>
      <c r="BS527" s="2" t="n">
        <v>-7.90200835917542</v>
      </c>
      <c r="BT527" s="2" t="n">
        <v>-40.5019368502835</v>
      </c>
      <c r="BU527" s="2" t="n">
        <v>-47.7575424450017</v>
      </c>
      <c r="BV527" s="2" t="n">
        <v>-46.4161629323112</v>
      </c>
      <c r="BW527" s="2" t="n">
        <v>-57.4759436556529</v>
      </c>
      <c r="BX527" s="2" t="n">
        <v>-46.4348880182572</v>
      </c>
      <c r="BY527" s="2" t="n">
        <v>-47.2877380241019</v>
      </c>
      <c r="BZ527" s="2" t="n">
        <v>-98.9999999999999</v>
      </c>
      <c r="CA527" s="2" t="n">
        <v>-98.9940729333997</v>
      </c>
      <c r="CB527" s="2" t="n">
        <v>-2.45386156005705</v>
      </c>
      <c r="CC527" s="2" t="n">
        <v>-47.6884908721461</v>
      </c>
      <c r="CD527" s="2" t="n">
        <v>-39.9251280511513</v>
      </c>
      <c r="CE527" s="2" t="n">
        <v>-98.9999999999999</v>
      </c>
      <c r="CF527" s="2" t="n">
        <v>-98.9978982805508</v>
      </c>
      <c r="CG527" s="2" t="n">
        <v>-2.98709445579574</v>
      </c>
      <c r="CH527" s="2" t="n">
        <v>-46.5863076653579</v>
      </c>
      <c r="CI527" s="2" t="n">
        <v>-98.999999940841</v>
      </c>
      <c r="CJ527" s="2" t="n">
        <v>-98.9999162745877</v>
      </c>
      <c r="CK527" s="2" t="n">
        <v>-98.9998988664691</v>
      </c>
      <c r="CL527" s="2" t="n">
        <v>-2.01932672161991</v>
      </c>
      <c r="CM527" s="2" t="n">
        <v>-45.6834238113082</v>
      </c>
      <c r="CN527" s="2" t="n">
        <v>-98.9997173112865</v>
      </c>
      <c r="CO527" s="2" t="n">
        <v>-98.9997213934428</v>
      </c>
      <c r="CP527" s="2" t="n">
        <v>-46.9525858823154</v>
      </c>
      <c r="CQ527" s="2" t="n">
        <v>-45.9747746985788</v>
      </c>
      <c r="CR527" s="2" t="n">
        <v>-98.9999996877042</v>
      </c>
      <c r="CS527" s="2" t="n">
        <v>-98.9998423154065</v>
      </c>
      <c r="CT527" s="2" t="n">
        <v>-2.66851569782991</v>
      </c>
      <c r="CU527" s="2" t="n">
        <v>-48.0644409145921</v>
      </c>
      <c r="CV527" s="2" t="n">
        <v>-47.6275551844985</v>
      </c>
      <c r="CW527" s="2" t="n">
        <v>-98.9999999999999</v>
      </c>
      <c r="CX527" s="2" t="n">
        <v>-98.9997610925033</v>
      </c>
      <c r="CY527" s="2" t="n">
        <v>-91.3436552082487</v>
      </c>
      <c r="CZ527" s="2" t="n">
        <v>-49.4039673874242</v>
      </c>
      <c r="DA527" s="2" t="n">
        <v>-98.1435426619361</v>
      </c>
      <c r="DB527" s="2" t="n">
        <v>-98.9999996663627</v>
      </c>
      <c r="DC527" s="2" t="n">
        <v>-2.3788668536517</v>
      </c>
      <c r="DD527" s="2" t="n">
        <v>-47.3465252700125</v>
      </c>
      <c r="DE527" s="2" t="n">
        <v>-46.5636329386646</v>
      </c>
      <c r="DF527" s="2" t="n">
        <v>-98.9999999999999</v>
      </c>
      <c r="DG527" s="2" t="n">
        <v>-98.9999999392506</v>
      </c>
      <c r="DH527" s="2" t="n">
        <v>-61.3583702594664</v>
      </c>
      <c r="DI527" s="2" t="n">
        <v>-46.8283520514729</v>
      </c>
      <c r="DJ527" s="2" t="n">
        <v>-98.9999999926363</v>
      </c>
      <c r="DK527" s="2" t="n">
        <v>-49.0822782026682</v>
      </c>
      <c r="DL527" s="2" t="n">
        <v>-48.1464944408186</v>
      </c>
      <c r="DM527" s="2" t="n">
        <v>-46.1355399295786</v>
      </c>
      <c r="DN527" s="2" t="n">
        <v>-42.1212550115609</v>
      </c>
    </row>
    <row r="528" customFormat="false" ht="15" hidden="false" customHeight="false" outlineLevel="0" collapsed="false">
      <c r="B528" s="0" t="n">
        <v>526</v>
      </c>
      <c r="C528" s="2" t="n">
        <v>0.0749948199615679</v>
      </c>
      <c r="D528" s="3" t="n">
        <v>0.669903861585955</v>
      </c>
      <c r="E528" s="2" t="n">
        <v>5.47216380778133</v>
      </c>
      <c r="F528" s="2" t="n">
        <v>-3.02487758731557</v>
      </c>
      <c r="G528" s="2" t="n">
        <v>10.569343927743</v>
      </c>
      <c r="H528" s="2" t="n">
        <v>0.700010672289228</v>
      </c>
      <c r="I528" s="2" t="n">
        <v>0.279552819052848</v>
      </c>
      <c r="J528" s="2" t="n">
        <v>0.0204365086579231</v>
      </c>
      <c r="K528" s="2" t="n">
        <v>0</v>
      </c>
      <c r="L528" s="2" t="n">
        <v>0.700010672289228</v>
      </c>
      <c r="M528" s="2" t="n">
        <v>1.40689916922242E-028</v>
      </c>
      <c r="N528" s="2" t="n">
        <v>1.0006511172846E-099</v>
      </c>
      <c r="O528" s="2" t="n">
        <v>2.79552819052847E-005</v>
      </c>
      <c r="P528" s="2" t="n">
        <v>0.279524863770942</v>
      </c>
      <c r="Q528" s="4" t="n">
        <v>1.25311705507219E-008</v>
      </c>
      <c r="R528" s="2" t="n">
        <v>3.14820605839672E-041</v>
      </c>
      <c r="S528" s="2" t="n">
        <v>1.74766244900232E-048</v>
      </c>
      <c r="T528" s="2" t="n">
        <v>3.83563318767247E-047</v>
      </c>
      <c r="U528" s="2" t="n">
        <v>3.34238400470808E-058</v>
      </c>
      <c r="V528" s="2" t="n">
        <v>3.67377015542187E-047</v>
      </c>
      <c r="W528" s="2" t="n">
        <v>5.15539535489308E-048</v>
      </c>
      <c r="X528" s="2" t="n">
        <v>1E-099</v>
      </c>
      <c r="Y528" s="2" t="n">
        <v>1.01216055449975E-099</v>
      </c>
      <c r="Z528" s="2" t="n">
        <v>0.00351672525225301</v>
      </c>
      <c r="AA528" s="2" t="n">
        <v>2.04884511104882E-048</v>
      </c>
      <c r="AB528" s="2" t="n">
        <v>1.18815185079054E-040</v>
      </c>
      <c r="AC528" s="2" t="n">
        <v>1E-099</v>
      </c>
      <c r="AD528" s="2" t="n">
        <v>1.00368964965258E-099</v>
      </c>
      <c r="AE528" s="2" t="n">
        <v>0.00103016204354927</v>
      </c>
      <c r="AF528" s="2" t="n">
        <v>2.59234222971801E-047</v>
      </c>
      <c r="AG528" s="2" t="n">
        <v>1.00000000317937E-099</v>
      </c>
      <c r="AH528" s="2" t="n">
        <v>1.00070755054419E-099</v>
      </c>
      <c r="AI528" s="2" t="n">
        <v>1.00063873884473E-099</v>
      </c>
      <c r="AJ528" s="2" t="n">
        <v>0.00956474240848585</v>
      </c>
      <c r="AK528" s="2" t="n">
        <v>2.07288967668414E-046</v>
      </c>
      <c r="AL528" s="2" t="n">
        <v>1.00065112670867E-099</v>
      </c>
      <c r="AM528" s="2" t="n">
        <v>1.00179800258997E-099</v>
      </c>
      <c r="AN528" s="2" t="n">
        <v>1.11535756626238E-047</v>
      </c>
      <c r="AO528" s="2" t="n">
        <v>1.05980338250858E-046</v>
      </c>
      <c r="AP528" s="2" t="n">
        <v>1.00000002612363E-099</v>
      </c>
      <c r="AQ528" s="2" t="n">
        <v>1.00003977585794E-099</v>
      </c>
      <c r="AR528" s="2" t="n">
        <v>0.00214528157194796</v>
      </c>
      <c r="AS528" s="2" t="n">
        <v>8.62102859144739E-049</v>
      </c>
      <c r="AT528" s="2" t="n">
        <v>2.35746262121554E-048</v>
      </c>
      <c r="AU528" s="2" t="n">
        <v>1E-099</v>
      </c>
      <c r="AV528" s="2" t="n">
        <v>1.00007842930608E-099</v>
      </c>
      <c r="AW528" s="2" t="n">
        <v>4.53257283063342E-092</v>
      </c>
      <c r="AX528" s="2" t="n">
        <v>3.94486924245778E-050</v>
      </c>
      <c r="AY528" s="2" t="n">
        <v>7.18118874681641E-099</v>
      </c>
      <c r="AZ528" s="2" t="n">
        <v>1.00000002841128E-099</v>
      </c>
      <c r="BA528" s="2" t="n">
        <v>0.00417958485051661</v>
      </c>
      <c r="BB528" s="2" t="n">
        <v>4.50271780858752E-048</v>
      </c>
      <c r="BC528" s="2" t="n">
        <v>2.73128526241948E-047</v>
      </c>
      <c r="BD528" s="2" t="n">
        <v>1E-099</v>
      </c>
      <c r="BE528" s="2" t="n">
        <v>1.00000000328768E-099</v>
      </c>
      <c r="BF528" s="2" t="n">
        <v>4.38156985966497E-062</v>
      </c>
      <c r="BG528" s="2" t="n">
        <v>1.48473158860408E-047</v>
      </c>
      <c r="BH528" s="2" t="n">
        <v>1.00000000023032E-099</v>
      </c>
      <c r="BI528" s="2" t="n">
        <v>8.27411965941823E-050</v>
      </c>
      <c r="BJ528" s="2" t="n">
        <v>7.13683340585598E-049</v>
      </c>
      <c r="BK528" s="2" t="n">
        <v>7.31914026983398E-047</v>
      </c>
      <c r="BL528" s="2" t="n">
        <v>7.56388623947235E-043</v>
      </c>
      <c r="BM528" s="2" t="n">
        <v>-98.9999999999999</v>
      </c>
      <c r="BN528" s="2" t="n">
        <v>-0.154895338727186</v>
      </c>
      <c r="BO528" s="2" t="n">
        <v>-27.851737026815</v>
      </c>
      <c r="BP528" s="2" t="n">
        <v>-98.9997173153766</v>
      </c>
      <c r="BQ528" s="2" t="n">
        <v>-4.55353612389208</v>
      </c>
      <c r="BR528" s="2" t="n">
        <v>-0.553579555511887</v>
      </c>
      <c r="BS528" s="2" t="n">
        <v>-7.90200835917542</v>
      </c>
      <c r="BT528" s="2" t="n">
        <v>-40.5019368496624</v>
      </c>
      <c r="BU528" s="2" t="n">
        <v>-47.7575424450951</v>
      </c>
      <c r="BV528" s="2" t="n">
        <v>-46.4161629323112</v>
      </c>
      <c r="BW528" s="2" t="n">
        <v>-57.4759436557157</v>
      </c>
      <c r="BX528" s="2" t="n">
        <v>-46.434888018241</v>
      </c>
      <c r="BY528" s="2" t="n">
        <v>-47.2877380241021</v>
      </c>
      <c r="BZ528" s="2" t="n">
        <v>-98.9999999999999</v>
      </c>
      <c r="CA528" s="2" t="n">
        <v>-98.9947505918413</v>
      </c>
      <c r="CB528" s="2" t="n">
        <v>-2.45386156005705</v>
      </c>
      <c r="CC528" s="2" t="n">
        <v>-47.688490872228</v>
      </c>
      <c r="CD528" s="2" t="n">
        <v>-39.9251280511511</v>
      </c>
      <c r="CE528" s="2" t="n">
        <v>-98.9999999999999</v>
      </c>
      <c r="CF528" s="2" t="n">
        <v>-98.9984005544014</v>
      </c>
      <c r="CG528" s="2" t="n">
        <v>-2.98709445579574</v>
      </c>
      <c r="CH528" s="2" t="n">
        <v>-46.5863076653527</v>
      </c>
      <c r="CI528" s="2" t="n">
        <v>-98.9999999986192</v>
      </c>
      <c r="CJ528" s="2" t="n">
        <v>-98.9996928233616</v>
      </c>
      <c r="CK528" s="2" t="n">
        <v>-98.9997226877999</v>
      </c>
      <c r="CL528" s="2" t="n">
        <v>-2.01932672161991</v>
      </c>
      <c r="CM528" s="2" t="n">
        <v>-45.6834238113081</v>
      </c>
      <c r="CN528" s="2" t="n">
        <v>-98.9997173112865</v>
      </c>
      <c r="CO528" s="2" t="n">
        <v>-98.9992198385528</v>
      </c>
      <c r="CP528" s="2" t="n">
        <v>-46.9525858822477</v>
      </c>
      <c r="CQ528" s="2" t="n">
        <v>-45.9747746987087</v>
      </c>
      <c r="CR528" s="2" t="n">
        <v>-98.9999999886546</v>
      </c>
      <c r="CS528" s="2" t="n">
        <v>-98.9999827259079</v>
      </c>
      <c r="CT528" s="2" t="n">
        <v>-2.66851569782991</v>
      </c>
      <c r="CU528" s="2" t="n">
        <v>-48.0644409145767</v>
      </c>
      <c r="CV528" s="2" t="n">
        <v>-47.6275551844988</v>
      </c>
      <c r="CW528" s="2" t="n">
        <v>-98.9999999999999</v>
      </c>
      <c r="CX528" s="2" t="n">
        <v>-98.9999659399207</v>
      </c>
      <c r="CY528" s="2" t="n">
        <v>-91.3436552088125</v>
      </c>
      <c r="CZ528" s="2" t="n">
        <v>-49.4039673874406</v>
      </c>
      <c r="DA528" s="2" t="n">
        <v>-98.1438036583412</v>
      </c>
      <c r="DB528" s="2" t="n">
        <v>-98.9999999876611</v>
      </c>
      <c r="DC528" s="2" t="n">
        <v>-2.3788668536517</v>
      </c>
      <c r="DD528" s="2" t="n">
        <v>-47.3465252700065</v>
      </c>
      <c r="DE528" s="2" t="n">
        <v>-46.5636329386647</v>
      </c>
      <c r="DF528" s="2" t="n">
        <v>-98.9999999999999</v>
      </c>
      <c r="DG528" s="2" t="n">
        <v>-98.9999999985721</v>
      </c>
      <c r="DH528" s="2" t="n">
        <v>-61.3583702595327</v>
      </c>
      <c r="DI528" s="2" t="n">
        <v>-46.8283520514809</v>
      </c>
      <c r="DJ528" s="2" t="n">
        <v>-98.9999999998999</v>
      </c>
      <c r="DK528" s="2" t="n">
        <v>-49.0822782026755</v>
      </c>
      <c r="DL528" s="2" t="n">
        <v>-48.1464944408025</v>
      </c>
      <c r="DM528" s="2" t="n">
        <v>-46.1355399295966</v>
      </c>
      <c r="DN528" s="2" t="n">
        <v>-42.1212550115484</v>
      </c>
    </row>
    <row r="529" customFormat="false" ht="15" hidden="false" customHeight="false" outlineLevel="0" collapsed="false">
      <c r="B529" s="0" t="n">
        <v>527</v>
      </c>
      <c r="C529" s="2" t="n">
        <v>0.0702161423240689</v>
      </c>
      <c r="D529" s="3" t="n">
        <v>0.659443856542228</v>
      </c>
      <c r="E529" s="2" t="n">
        <v>5.47531503813914</v>
      </c>
      <c r="F529" s="2" t="n">
        <v>-3.02008269530585</v>
      </c>
      <c r="G529" s="2" t="n">
        <v>10.5773206985922</v>
      </c>
      <c r="H529" s="2" t="n">
        <v>0.700010672289228</v>
      </c>
      <c r="I529" s="2" t="n">
        <v>0.279552819052848</v>
      </c>
      <c r="J529" s="2" t="n">
        <v>0.0204365086579231</v>
      </c>
      <c r="K529" s="2" t="n">
        <v>0</v>
      </c>
      <c r="L529" s="2" t="n">
        <v>0.700010672289228</v>
      </c>
      <c r="M529" s="2" t="n">
        <v>1.40713954812747E-028</v>
      </c>
      <c r="N529" s="2" t="n">
        <v>1.0006511172846E-099</v>
      </c>
      <c r="O529" s="2" t="n">
        <v>2.79552819052847E-005</v>
      </c>
      <c r="P529" s="2" t="n">
        <v>0.279524863770942</v>
      </c>
      <c r="Q529" s="4" t="n">
        <v>1.25311705507219E-008</v>
      </c>
      <c r="R529" s="2" t="n">
        <v>3.14820606280742E-041</v>
      </c>
      <c r="S529" s="2" t="n">
        <v>1.74766244863437E-048</v>
      </c>
      <c r="T529" s="2" t="n">
        <v>3.83563318767236E-047</v>
      </c>
      <c r="U529" s="2" t="n">
        <v>3.34238400423489E-058</v>
      </c>
      <c r="V529" s="2" t="n">
        <v>3.67377015555629E-047</v>
      </c>
      <c r="W529" s="2" t="n">
        <v>5.15539535489042E-048</v>
      </c>
      <c r="X529" s="2" t="n">
        <v>1E-099</v>
      </c>
      <c r="Y529" s="2" t="n">
        <v>1.01065101679497E-099</v>
      </c>
      <c r="Z529" s="2" t="n">
        <v>0.00351672525225301</v>
      </c>
      <c r="AA529" s="2" t="n">
        <v>2.04884511067038E-048</v>
      </c>
      <c r="AB529" s="2" t="n">
        <v>1.18815185079126E-040</v>
      </c>
      <c r="AC529" s="2" t="n">
        <v>1E-099</v>
      </c>
      <c r="AD529" s="2" t="n">
        <v>1.00271595078304E-099</v>
      </c>
      <c r="AE529" s="2" t="n">
        <v>0.00103016204354927</v>
      </c>
      <c r="AF529" s="2" t="n">
        <v>2.59234222974837E-047</v>
      </c>
      <c r="AG529" s="2" t="n">
        <v>1.00000000005807E-099</v>
      </c>
      <c r="AH529" s="2" t="n">
        <v>1.0018971623496E-099</v>
      </c>
      <c r="AI529" s="2" t="n">
        <v>1.00154362777353E-099</v>
      </c>
      <c r="AJ529" s="2" t="n">
        <v>0.00956474240848585</v>
      </c>
      <c r="AK529" s="2" t="n">
        <v>2.07288967668494E-046</v>
      </c>
      <c r="AL529" s="2" t="n">
        <v>1.00065112670867E-099</v>
      </c>
      <c r="AM529" s="2" t="n">
        <v>1.00302824357284E-099</v>
      </c>
      <c r="AN529" s="2" t="n">
        <v>1.11535756643276E-047</v>
      </c>
      <c r="AO529" s="2" t="n">
        <v>1.05980338219796E-046</v>
      </c>
      <c r="AP529" s="2" t="n">
        <v>1.00000000074293E-099</v>
      </c>
      <c r="AQ529" s="2" t="n">
        <v>1.00000285390867E-099</v>
      </c>
      <c r="AR529" s="2" t="n">
        <v>0.00214528157194796</v>
      </c>
      <c r="AS529" s="2" t="n">
        <v>8.6210285917478E-049</v>
      </c>
      <c r="AT529" s="2" t="n">
        <v>2.35746262121434E-048</v>
      </c>
      <c r="AU529" s="2" t="n">
        <v>1E-099</v>
      </c>
      <c r="AV529" s="2" t="n">
        <v>1.00000734486327E-099</v>
      </c>
      <c r="AW529" s="2" t="n">
        <v>4.53257282486992E-092</v>
      </c>
      <c r="AX529" s="2" t="n">
        <v>3.94486924231148E-050</v>
      </c>
      <c r="AY529" s="2" t="n">
        <v>7.17659709935924E-099</v>
      </c>
      <c r="AZ529" s="2" t="n">
        <v>1.00000000082255E-099</v>
      </c>
      <c r="BA529" s="2" t="n">
        <v>0.00417958485051661</v>
      </c>
      <c r="BB529" s="2" t="n">
        <v>4.50271780864853E-048</v>
      </c>
      <c r="BC529" s="2" t="n">
        <v>2.73128526241879E-047</v>
      </c>
      <c r="BD529" s="2" t="n">
        <v>1E-099</v>
      </c>
      <c r="BE529" s="2" t="n">
        <v>1.00000000006047E-099</v>
      </c>
      <c r="BF529" s="2" t="n">
        <v>4.38156985900988E-062</v>
      </c>
      <c r="BG529" s="2" t="n">
        <v>1.4847315885772E-047</v>
      </c>
      <c r="BH529" s="2" t="n">
        <v>1.00000000000244E-099</v>
      </c>
      <c r="BI529" s="2" t="n">
        <v>8.27411965928135E-050</v>
      </c>
      <c r="BJ529" s="2" t="n">
        <v>7.13683340611523E-049</v>
      </c>
      <c r="BK529" s="2" t="n">
        <v>7.3191402695363E-047</v>
      </c>
      <c r="BL529" s="2" t="n">
        <v>7.56388623968597E-043</v>
      </c>
      <c r="BM529" s="2" t="n">
        <v>-98.9999999999999</v>
      </c>
      <c r="BN529" s="2" t="n">
        <v>-0.154895338727186</v>
      </c>
      <c r="BO529" s="2" t="n">
        <v>-27.851662830798</v>
      </c>
      <c r="BP529" s="2" t="n">
        <v>-98.9997173153766</v>
      </c>
      <c r="BQ529" s="2" t="n">
        <v>-4.55353612389208</v>
      </c>
      <c r="BR529" s="2" t="n">
        <v>-0.553579555511887</v>
      </c>
      <c r="BS529" s="2" t="n">
        <v>-7.90200835917542</v>
      </c>
      <c r="BT529" s="2" t="n">
        <v>-40.5019368490539</v>
      </c>
      <c r="BU529" s="2" t="n">
        <v>-47.7575424451865</v>
      </c>
      <c r="BV529" s="2" t="n">
        <v>-46.4161629323113</v>
      </c>
      <c r="BW529" s="2" t="n">
        <v>-57.4759436557772</v>
      </c>
      <c r="BX529" s="2" t="n">
        <v>-46.4348880182251</v>
      </c>
      <c r="BY529" s="2" t="n">
        <v>-47.2877380241023</v>
      </c>
      <c r="BZ529" s="2" t="n">
        <v>-98.9999999999999</v>
      </c>
      <c r="CA529" s="2" t="n">
        <v>-98.9953987827321</v>
      </c>
      <c r="CB529" s="2" t="n">
        <v>-2.45386156005705</v>
      </c>
      <c r="CC529" s="2" t="n">
        <v>-47.6884908723082</v>
      </c>
      <c r="CD529" s="2" t="n">
        <v>-39.9251280511508</v>
      </c>
      <c r="CE529" s="2" t="n">
        <v>-98.9999999999999</v>
      </c>
      <c r="CF529" s="2" t="n">
        <v>-98.9988220764299</v>
      </c>
      <c r="CG529" s="2" t="n">
        <v>-2.98709445579574</v>
      </c>
      <c r="CH529" s="2" t="n">
        <v>-46.5863076653476</v>
      </c>
      <c r="CI529" s="2" t="n">
        <v>-98.9999999999747</v>
      </c>
      <c r="CJ529" s="2" t="n">
        <v>-98.9991768534349</v>
      </c>
      <c r="CK529" s="2" t="n">
        <v>-98.9993301278595</v>
      </c>
      <c r="CL529" s="2" t="n">
        <v>-2.01932672161991</v>
      </c>
      <c r="CM529" s="2" t="n">
        <v>-45.6834238113079</v>
      </c>
      <c r="CN529" s="2" t="n">
        <v>-98.9997173112865</v>
      </c>
      <c r="CO529" s="2" t="n">
        <v>-98.9986868378119</v>
      </c>
      <c r="CP529" s="2" t="n">
        <v>-46.9525858821814</v>
      </c>
      <c r="CQ529" s="2" t="n">
        <v>-45.974774698836</v>
      </c>
      <c r="CR529" s="2" t="n">
        <v>-98.9999999996773</v>
      </c>
      <c r="CS529" s="2" t="n">
        <v>-98.9999987605649</v>
      </c>
      <c r="CT529" s="2" t="n">
        <v>-2.66851569782991</v>
      </c>
      <c r="CU529" s="2" t="n">
        <v>-48.0644409145615</v>
      </c>
      <c r="CV529" s="2" t="n">
        <v>-47.627555184499</v>
      </c>
      <c r="CW529" s="2" t="n">
        <v>-98.9999999999999</v>
      </c>
      <c r="CX529" s="2" t="n">
        <v>-98.9999968101781</v>
      </c>
      <c r="CY529" s="2" t="n">
        <v>-91.3436552093648</v>
      </c>
      <c r="CZ529" s="2" t="n">
        <v>-49.4039673874567</v>
      </c>
      <c r="DA529" s="2" t="n">
        <v>-98.1440814347676</v>
      </c>
      <c r="DB529" s="2" t="n">
        <v>-98.9999999996427</v>
      </c>
      <c r="DC529" s="2" t="n">
        <v>-2.3788668536517</v>
      </c>
      <c r="DD529" s="2" t="n">
        <v>-47.3465252700006</v>
      </c>
      <c r="DE529" s="2" t="n">
        <v>-46.5636329386648</v>
      </c>
      <c r="DF529" s="2" t="n">
        <v>-98.9999999999999</v>
      </c>
      <c r="DG529" s="2" t="n">
        <v>-98.9999999999737</v>
      </c>
      <c r="DH529" s="2" t="n">
        <v>-61.3583702595976</v>
      </c>
      <c r="DI529" s="2" t="n">
        <v>-46.8283520514888</v>
      </c>
      <c r="DJ529" s="2" t="n">
        <v>-98.9999999999989</v>
      </c>
      <c r="DK529" s="2" t="n">
        <v>-49.0822782026827</v>
      </c>
      <c r="DL529" s="2" t="n">
        <v>-48.1464944407867</v>
      </c>
      <c r="DM529" s="2" t="n">
        <v>-46.1355399296143</v>
      </c>
      <c r="DN529" s="2" t="n">
        <v>-42.1212550115361</v>
      </c>
    </row>
    <row r="530" customFormat="false" ht="15" hidden="false" customHeight="false" outlineLevel="0" collapsed="false">
      <c r="B530" s="0" t="n">
        <v>528</v>
      </c>
      <c r="C530" s="2" t="n">
        <v>0.0654978435765418</v>
      </c>
      <c r="D530" s="3" t="n">
        <v>0.648443803383962</v>
      </c>
      <c r="E530" s="2" t="n">
        <v>5.47846667733627</v>
      </c>
      <c r="F530" s="2" t="n">
        <v>-3.01528831580888</v>
      </c>
      <c r="G530" s="2" t="n">
        <v>10.5852975931358</v>
      </c>
      <c r="H530" s="2" t="n">
        <v>0.700010672289228</v>
      </c>
      <c r="I530" s="2" t="n">
        <v>0.279552819052848</v>
      </c>
      <c r="J530" s="2" t="n">
        <v>0.0204365086579231</v>
      </c>
      <c r="K530" s="2" t="n">
        <v>0</v>
      </c>
      <c r="L530" s="2" t="n">
        <v>0.700010672289228</v>
      </c>
      <c r="M530" s="2" t="n">
        <v>1.40738816172256E-028</v>
      </c>
      <c r="N530" s="2" t="n">
        <v>1.0006511172846E-099</v>
      </c>
      <c r="O530" s="2" t="n">
        <v>2.79552819052847E-005</v>
      </c>
      <c r="P530" s="2" t="n">
        <v>0.279524863770942</v>
      </c>
      <c r="Q530" s="4" t="n">
        <v>1.25311705507219E-008</v>
      </c>
      <c r="R530" s="2" t="n">
        <v>3.14820606712436E-041</v>
      </c>
      <c r="S530" s="2" t="n">
        <v>1.74766244827424E-048</v>
      </c>
      <c r="T530" s="2" t="n">
        <v>3.83563318767225E-047</v>
      </c>
      <c r="U530" s="2" t="n">
        <v>3.3423840037717E-058</v>
      </c>
      <c r="V530" s="2" t="n">
        <v>3.67377015568784E-047</v>
      </c>
      <c r="W530" s="2" t="n">
        <v>5.15539535488781E-048</v>
      </c>
      <c r="X530" s="2" t="n">
        <v>1E-099</v>
      </c>
      <c r="Y530" s="2" t="n">
        <v>1.00920482486763E-099</v>
      </c>
      <c r="Z530" s="2" t="n">
        <v>0.00351672525225301</v>
      </c>
      <c r="AA530" s="2" t="n">
        <v>2.0488451103E-048</v>
      </c>
      <c r="AB530" s="2" t="n">
        <v>1.18815185079197E-040</v>
      </c>
      <c r="AC530" s="2" t="n">
        <v>1E-099</v>
      </c>
      <c r="AD530" s="2" t="n">
        <v>1.00195665639152E-099</v>
      </c>
      <c r="AE530" s="2" t="n">
        <v>0.00103016204354927</v>
      </c>
      <c r="AF530" s="2" t="n">
        <v>2.5923422297781E-047</v>
      </c>
      <c r="AG530" s="2" t="n">
        <v>1.00000000000086E-099</v>
      </c>
      <c r="AH530" s="2" t="n">
        <v>1.0030964409658E-099</v>
      </c>
      <c r="AI530" s="2" t="n">
        <v>1.00288871586036E-099</v>
      </c>
      <c r="AJ530" s="2" t="n">
        <v>0.00956474240848585</v>
      </c>
      <c r="AK530" s="2" t="n">
        <v>2.07288967668571E-046</v>
      </c>
      <c r="AL530" s="2" t="n">
        <v>1.00065112670867E-099</v>
      </c>
      <c r="AM530" s="2" t="n">
        <v>1.001841422175E-099</v>
      </c>
      <c r="AN530" s="2" t="n">
        <v>1.11535756659953E-047</v>
      </c>
      <c r="AO530" s="2" t="n">
        <v>1.05980338189395E-046</v>
      </c>
      <c r="AP530" s="2" t="n">
        <v>1.00000000001719E-099</v>
      </c>
      <c r="AQ530" s="2" t="n">
        <v>1.00000015026778E-099</v>
      </c>
      <c r="AR530" s="2" t="n">
        <v>0.00214528157194796</v>
      </c>
      <c r="AS530" s="2" t="n">
        <v>8.62102859204183E-049</v>
      </c>
      <c r="AT530" s="2" t="n">
        <v>2.35746262121316E-048</v>
      </c>
      <c r="AU530" s="2" t="n">
        <v>1E-099</v>
      </c>
      <c r="AV530" s="2" t="n">
        <v>1.0000005054082E-099</v>
      </c>
      <c r="AW530" s="2" t="n">
        <v>4.53257281922925E-092</v>
      </c>
      <c r="AX530" s="2" t="n">
        <v>3.94486924216826E-050</v>
      </c>
      <c r="AY530" s="2" t="n">
        <v>7.1717413379564E-099</v>
      </c>
      <c r="AZ530" s="2" t="n">
        <v>1.00000000001938E-099</v>
      </c>
      <c r="BA530" s="2" t="n">
        <v>0.00417958485051661</v>
      </c>
      <c r="BB530" s="2" t="n">
        <v>4.50271780870825E-048</v>
      </c>
      <c r="BC530" s="2" t="n">
        <v>2.73128526241811E-047</v>
      </c>
      <c r="BD530" s="2" t="n">
        <v>1E-099</v>
      </c>
      <c r="BE530" s="2" t="n">
        <v>1.0000000000009E-099</v>
      </c>
      <c r="BF530" s="2" t="n">
        <v>4.38156985836862E-062</v>
      </c>
      <c r="BG530" s="2" t="n">
        <v>1.48473158855088E-047</v>
      </c>
      <c r="BH530" s="2" t="n">
        <v>1.00000000000002E-099</v>
      </c>
      <c r="BI530" s="2" t="n">
        <v>8.27411965914736E-050</v>
      </c>
      <c r="BJ530" s="2" t="n">
        <v>7.13683340636899E-049</v>
      </c>
      <c r="BK530" s="2" t="n">
        <v>7.31914026924493E-047</v>
      </c>
      <c r="BL530" s="2" t="n">
        <v>7.56388623989501E-043</v>
      </c>
      <c r="BM530" s="2" t="n">
        <v>-98.9999999999999</v>
      </c>
      <c r="BN530" s="2" t="n">
        <v>-0.154895338727186</v>
      </c>
      <c r="BO530" s="2" t="n">
        <v>-27.8515861063711</v>
      </c>
      <c r="BP530" s="2" t="n">
        <v>-98.9997173153766</v>
      </c>
      <c r="BQ530" s="2" t="n">
        <v>-4.55353612389208</v>
      </c>
      <c r="BR530" s="2" t="n">
        <v>-0.553579555511887</v>
      </c>
      <c r="BS530" s="2" t="n">
        <v>-7.90200835917542</v>
      </c>
      <c r="BT530" s="2" t="n">
        <v>-40.5019368484584</v>
      </c>
      <c r="BU530" s="2" t="n">
        <v>-47.757542445276</v>
      </c>
      <c r="BV530" s="2" t="n">
        <v>-46.4161629323113</v>
      </c>
      <c r="BW530" s="2" t="n">
        <v>-57.4759436558374</v>
      </c>
      <c r="BX530" s="2" t="n">
        <v>-46.4348880182095</v>
      </c>
      <c r="BY530" s="2" t="n">
        <v>-47.2877380241026</v>
      </c>
      <c r="BZ530" s="2" t="n">
        <v>-98.9999999999999</v>
      </c>
      <c r="CA530" s="2" t="n">
        <v>-98.996020681848</v>
      </c>
      <c r="CB530" s="2" t="n">
        <v>-2.45386156005705</v>
      </c>
      <c r="CC530" s="2" t="n">
        <v>-47.6884908723868</v>
      </c>
      <c r="CD530" s="2" t="n">
        <v>-39.9251280511505</v>
      </c>
      <c r="CE530" s="2" t="n">
        <v>-98.9999999999999</v>
      </c>
      <c r="CF530" s="2" t="n">
        <v>-98.9991510651924</v>
      </c>
      <c r="CG530" s="2" t="n">
        <v>-2.98709445579574</v>
      </c>
      <c r="CH530" s="2" t="n">
        <v>-46.5863076653426</v>
      </c>
      <c r="CI530" s="2" t="n">
        <v>-98.9999999999996</v>
      </c>
      <c r="CJ530" s="2" t="n">
        <v>-98.9986573104832</v>
      </c>
      <c r="CK530" s="2" t="n">
        <v>-98.998747255184</v>
      </c>
      <c r="CL530" s="2" t="n">
        <v>-2.01932672161991</v>
      </c>
      <c r="CM530" s="2" t="n">
        <v>-45.6834238113077</v>
      </c>
      <c r="CN530" s="2" t="n">
        <v>-98.9997173112865</v>
      </c>
      <c r="CO530" s="2" t="n">
        <v>-98.9992010159184</v>
      </c>
      <c r="CP530" s="2" t="n">
        <v>-46.9525858821164</v>
      </c>
      <c r="CQ530" s="2" t="n">
        <v>-45.9747746989606</v>
      </c>
      <c r="CR530" s="2" t="n">
        <v>-98.9999999999925</v>
      </c>
      <c r="CS530" s="2" t="n">
        <v>-98.9999999347395</v>
      </c>
      <c r="CT530" s="2" t="n">
        <v>-2.66851569782991</v>
      </c>
      <c r="CU530" s="2" t="n">
        <v>-48.0644409145467</v>
      </c>
      <c r="CV530" s="2" t="n">
        <v>-47.6275551844992</v>
      </c>
      <c r="CW530" s="2" t="n">
        <v>-98.9999999999999</v>
      </c>
      <c r="CX530" s="2" t="n">
        <v>-98.999999780504</v>
      </c>
      <c r="CY530" s="2" t="n">
        <v>-91.3436552099052</v>
      </c>
      <c r="CZ530" s="2" t="n">
        <v>-49.4039673874725</v>
      </c>
      <c r="DA530" s="2" t="n">
        <v>-98.1443753824567</v>
      </c>
      <c r="DB530" s="2" t="n">
        <v>-98.9999999999915</v>
      </c>
      <c r="DC530" s="2" t="n">
        <v>-2.3788668536517</v>
      </c>
      <c r="DD530" s="2" t="n">
        <v>-47.3465252699948</v>
      </c>
      <c r="DE530" s="2" t="n">
        <v>-46.5636329386649</v>
      </c>
      <c r="DF530" s="2" t="n">
        <v>-98.9999999999999</v>
      </c>
      <c r="DG530" s="2" t="n">
        <v>-98.9999999999996</v>
      </c>
      <c r="DH530" s="2" t="n">
        <v>-61.3583702596612</v>
      </c>
      <c r="DI530" s="2" t="n">
        <v>-46.8283520514965</v>
      </c>
      <c r="DJ530" s="2" t="n">
        <v>-98.9999999999999</v>
      </c>
      <c r="DK530" s="2" t="n">
        <v>-49.0822782026897</v>
      </c>
      <c r="DL530" s="2" t="n">
        <v>-48.1464944407713</v>
      </c>
      <c r="DM530" s="2" t="n">
        <v>-46.1355399296316</v>
      </c>
      <c r="DN530" s="2" t="n">
        <v>-42.1212550115241</v>
      </c>
    </row>
    <row r="531" customFormat="false" ht="15" hidden="false" customHeight="false" outlineLevel="0" collapsed="false">
      <c r="B531" s="0" t="n">
        <v>529</v>
      </c>
      <c r="C531" s="2" t="n">
        <v>0.0608452989590322</v>
      </c>
      <c r="D531" s="3" t="n">
        <v>0.636845585827973</v>
      </c>
      <c r="E531" s="2" t="n">
        <v>5.48161870589706</v>
      </c>
      <c r="F531" s="2" t="n">
        <v>-3.01049444621686</v>
      </c>
      <c r="G531" s="2" t="n">
        <v>10.5932745927251</v>
      </c>
      <c r="H531" s="2" t="n">
        <v>0.700010672289228</v>
      </c>
      <c r="I531" s="2" t="n">
        <v>0.279552819052848</v>
      </c>
      <c r="J531" s="2" t="n">
        <v>0.0204365086579231</v>
      </c>
      <c r="K531" s="2" t="n">
        <v>0</v>
      </c>
      <c r="L531" s="2" t="n">
        <v>0.700010672289228</v>
      </c>
      <c r="M531" s="2" t="n">
        <v>1.40764532708441E-028</v>
      </c>
      <c r="N531" s="2" t="n">
        <v>1.0006511172846E-099</v>
      </c>
      <c r="O531" s="2" t="n">
        <v>2.79552819052847E-005</v>
      </c>
      <c r="P531" s="2" t="n">
        <v>0.279524863770942</v>
      </c>
      <c r="Q531" s="4" t="n">
        <v>1.25311705507219E-008</v>
      </c>
      <c r="R531" s="2" t="n">
        <v>3.14820607134564E-041</v>
      </c>
      <c r="S531" s="2" t="n">
        <v>1.7476624479221E-048</v>
      </c>
      <c r="T531" s="2" t="n">
        <v>3.83563318767215E-047</v>
      </c>
      <c r="U531" s="2" t="n">
        <v>3.34238400331871E-058</v>
      </c>
      <c r="V531" s="2" t="n">
        <v>3.67377015581647E-047</v>
      </c>
      <c r="W531" s="2" t="n">
        <v>5.15539535488526E-048</v>
      </c>
      <c r="X531" s="2" t="n">
        <v>1E-099</v>
      </c>
      <c r="Y531" s="2" t="n">
        <v>1.00783055230635E-099</v>
      </c>
      <c r="Z531" s="2" t="n">
        <v>0.00351672525225301</v>
      </c>
      <c r="AA531" s="2" t="n">
        <v>2.04884510993784E-048</v>
      </c>
      <c r="AB531" s="2" t="n">
        <v>1.18815185079265E-040</v>
      </c>
      <c r="AC531" s="2" t="n">
        <v>1E-099</v>
      </c>
      <c r="AD531" s="2" t="n">
        <v>1.0014144633711E-099</v>
      </c>
      <c r="AE531" s="2" t="n">
        <v>0.00103016204354927</v>
      </c>
      <c r="AF531" s="2" t="n">
        <v>2.59234222980716E-047</v>
      </c>
      <c r="AG531" s="2" t="n">
        <v>1.00000000000001E-099</v>
      </c>
      <c r="AH531" s="2" t="n">
        <v>1.00194782442626E-099</v>
      </c>
      <c r="AI531" s="2" t="n">
        <v>1.00376464179536E-099</v>
      </c>
      <c r="AJ531" s="2" t="n">
        <v>0.00956474240848585</v>
      </c>
      <c r="AK531" s="2" t="n">
        <v>2.07288967668647E-046</v>
      </c>
      <c r="AL531" s="2" t="n">
        <v>1.00065112670867E-099</v>
      </c>
      <c r="AM531" s="2" t="n">
        <v>1.00063483806795E-099</v>
      </c>
      <c r="AN531" s="2" t="n">
        <v>1.11535756676261E-047</v>
      </c>
      <c r="AO531" s="2" t="n">
        <v>1.05980338159667E-046</v>
      </c>
      <c r="AP531" s="2" t="n">
        <v>1.00000000000033E-099</v>
      </c>
      <c r="AQ531" s="2" t="n">
        <v>1.00000000617669E-099</v>
      </c>
      <c r="AR531" s="2" t="n">
        <v>0.00214528157194796</v>
      </c>
      <c r="AS531" s="2" t="n">
        <v>8.62102859232937E-049</v>
      </c>
      <c r="AT531" s="2" t="n">
        <v>2.35746262121201E-048</v>
      </c>
      <c r="AU531" s="2" t="n">
        <v>1E-099</v>
      </c>
      <c r="AV531" s="2" t="n">
        <v>1.00000002716793E-099</v>
      </c>
      <c r="AW531" s="2" t="n">
        <v>4.53257281371383E-092</v>
      </c>
      <c r="AX531" s="2" t="n">
        <v>3.94486924202816E-050</v>
      </c>
      <c r="AY531" s="2" t="n">
        <v>7.16663356255762E-099</v>
      </c>
      <c r="AZ531" s="2" t="n">
        <v>1.00000000000038E-099</v>
      </c>
      <c r="BA531" s="2" t="n">
        <v>0.00417958485051661</v>
      </c>
      <c r="BB531" s="2" t="n">
        <v>4.50271780876666E-048</v>
      </c>
      <c r="BC531" s="2" t="n">
        <v>2.73128526241745E-047</v>
      </c>
      <c r="BD531" s="2" t="n">
        <v>1E-099</v>
      </c>
      <c r="BE531" s="2" t="n">
        <v>1.00000000000001E-099</v>
      </c>
      <c r="BF531" s="2" t="n">
        <v>4.38156985774148E-062</v>
      </c>
      <c r="BG531" s="2" t="n">
        <v>1.48473158852513E-047</v>
      </c>
      <c r="BH531" s="2" t="n">
        <v>1E-099</v>
      </c>
      <c r="BI531" s="2" t="n">
        <v>8.27411965901631E-050</v>
      </c>
      <c r="BJ531" s="2" t="n">
        <v>7.13683340661715E-049</v>
      </c>
      <c r="BK531" s="2" t="n">
        <v>7.31914026896002E-047</v>
      </c>
      <c r="BL531" s="2" t="n">
        <v>7.56388624009939E-043</v>
      </c>
      <c r="BM531" s="2" t="n">
        <v>-98.9999999999999</v>
      </c>
      <c r="BN531" s="2" t="n">
        <v>-0.154895338727186</v>
      </c>
      <c r="BO531" s="2" t="n">
        <v>-27.8515067570501</v>
      </c>
      <c r="BP531" s="2" t="n">
        <v>-98.9997173153766</v>
      </c>
      <c r="BQ531" s="2" t="n">
        <v>-4.55353612389208</v>
      </c>
      <c r="BR531" s="2" t="n">
        <v>-0.553579555511887</v>
      </c>
      <c r="BS531" s="2" t="n">
        <v>-7.90200835917542</v>
      </c>
      <c r="BT531" s="2" t="n">
        <v>-40.5019368478761</v>
      </c>
      <c r="BU531" s="2" t="n">
        <v>-47.7575424453635</v>
      </c>
      <c r="BV531" s="2" t="n">
        <v>-46.4161629323113</v>
      </c>
      <c r="BW531" s="2" t="n">
        <v>-57.4759436558962</v>
      </c>
      <c r="BX531" s="2" t="n">
        <v>-46.4348880181943</v>
      </c>
      <c r="BY531" s="2" t="n">
        <v>-47.2877380241028</v>
      </c>
      <c r="BZ531" s="2" t="n">
        <v>-98.9999999999999</v>
      </c>
      <c r="CA531" s="2" t="n">
        <v>-98.9966124801765</v>
      </c>
      <c r="CB531" s="2" t="n">
        <v>-2.45386156005705</v>
      </c>
      <c r="CC531" s="2" t="n">
        <v>-47.6884908724635</v>
      </c>
      <c r="CD531" s="2" t="n">
        <v>-39.9251280511503</v>
      </c>
      <c r="CE531" s="2" t="n">
        <v>-98.9999999999999</v>
      </c>
      <c r="CF531" s="2" t="n">
        <v>-98.9993861404017</v>
      </c>
      <c r="CG531" s="2" t="n">
        <v>-2.98709445579574</v>
      </c>
      <c r="CH531" s="2" t="n">
        <v>-46.5863076653378</v>
      </c>
      <c r="CI531" s="2" t="n">
        <v>-98.9999999999999</v>
      </c>
      <c r="CJ531" s="2" t="n">
        <v>-98.9991548933926</v>
      </c>
      <c r="CK531" s="2" t="n">
        <v>-98.9983681066651</v>
      </c>
      <c r="CL531" s="2" t="n">
        <v>-2.01932672161991</v>
      </c>
      <c r="CM531" s="2" t="n">
        <v>-45.6834238113076</v>
      </c>
      <c r="CN531" s="2" t="n">
        <v>-98.9997173112865</v>
      </c>
      <c r="CO531" s="2" t="n">
        <v>-98.9997243808077</v>
      </c>
      <c r="CP531" s="2" t="n">
        <v>-46.9525858820529</v>
      </c>
      <c r="CQ531" s="2" t="n">
        <v>-45.9747746990824</v>
      </c>
      <c r="CR531" s="2" t="n">
        <v>-98.9999999999998</v>
      </c>
      <c r="CS531" s="2" t="n">
        <v>-98.9999999973174</v>
      </c>
      <c r="CT531" s="2" t="n">
        <v>-2.66851569782991</v>
      </c>
      <c r="CU531" s="2" t="n">
        <v>-48.0644409145322</v>
      </c>
      <c r="CV531" s="2" t="n">
        <v>-47.6275551844994</v>
      </c>
      <c r="CW531" s="2" t="n">
        <v>-98.9999999999999</v>
      </c>
      <c r="CX531" s="2" t="n">
        <v>-98.9999999882011</v>
      </c>
      <c r="CY531" s="2" t="n">
        <v>-91.3436552104337</v>
      </c>
      <c r="CZ531" s="2" t="n">
        <v>-49.4039673874879</v>
      </c>
      <c r="DA531" s="2" t="n">
        <v>-98.1446848008922</v>
      </c>
      <c r="DB531" s="2" t="n">
        <v>-98.9999999999998</v>
      </c>
      <c r="DC531" s="2" t="n">
        <v>-2.3788668536517</v>
      </c>
      <c r="DD531" s="2" t="n">
        <v>-47.3465252699892</v>
      </c>
      <c r="DE531" s="2" t="n">
        <v>-46.5636329386651</v>
      </c>
      <c r="DF531" s="2" t="n">
        <v>-98.9999999999999</v>
      </c>
      <c r="DG531" s="2" t="n">
        <v>-98.9999999999999</v>
      </c>
      <c r="DH531" s="2" t="n">
        <v>-61.3583702597234</v>
      </c>
      <c r="DI531" s="2" t="n">
        <v>-46.828352051504</v>
      </c>
      <c r="DJ531" s="2" t="n">
        <v>-98.9999999999999</v>
      </c>
      <c r="DK531" s="2" t="n">
        <v>-49.0822782026966</v>
      </c>
      <c r="DL531" s="2" t="n">
        <v>-48.1464944407562</v>
      </c>
      <c r="DM531" s="2" t="n">
        <v>-46.1355399296485</v>
      </c>
      <c r="DN531" s="2" t="n">
        <v>-42.1212550115124</v>
      </c>
    </row>
    <row r="532" customFormat="false" ht="15" hidden="false" customHeight="false" outlineLevel="0" collapsed="false">
      <c r="B532" s="0" t="n">
        <v>530</v>
      </c>
      <c r="C532" s="2" t="n">
        <v>0.0562642990211308</v>
      </c>
      <c r="D532" s="3" t="n">
        <v>0.62458115590196</v>
      </c>
      <c r="E532" s="2" t="n">
        <v>5.48477110256792</v>
      </c>
      <c r="F532" s="2" t="n">
        <v>-3.00570098605347</v>
      </c>
      <c r="G532" s="2" t="n">
        <v>10.6012516766912</v>
      </c>
      <c r="H532" s="2" t="n">
        <v>0.700010672289228</v>
      </c>
      <c r="I532" s="2" t="n">
        <v>0.279552819052848</v>
      </c>
      <c r="J532" s="2" t="n">
        <v>0.0204365086579231</v>
      </c>
      <c r="K532" s="2" t="n">
        <v>0</v>
      </c>
      <c r="L532" s="2" t="n">
        <v>0.700010672289228</v>
      </c>
      <c r="M532" s="2" t="n">
        <v>1.40791134952747E-028</v>
      </c>
      <c r="N532" s="2" t="n">
        <v>1.0006511172846E-099</v>
      </c>
      <c r="O532" s="2" t="n">
        <v>2.79552819052847E-005</v>
      </c>
      <c r="P532" s="2" t="n">
        <v>0.279524863770942</v>
      </c>
      <c r="Q532" s="4" t="n">
        <v>1.25311705507219E-008</v>
      </c>
      <c r="R532" s="2" t="n">
        <v>3.14820607546918E-041</v>
      </c>
      <c r="S532" s="2" t="n">
        <v>1.7476624475781E-048</v>
      </c>
      <c r="T532" s="2" t="n">
        <v>3.83563318767205E-047</v>
      </c>
      <c r="U532" s="2" t="n">
        <v>3.34238400287614E-058</v>
      </c>
      <c r="V532" s="2" t="n">
        <v>3.67377015594211E-047</v>
      </c>
      <c r="W532" s="2" t="n">
        <v>5.15539535488276E-048</v>
      </c>
      <c r="X532" s="2" t="n">
        <v>1E-099</v>
      </c>
      <c r="Y532" s="2" t="n">
        <v>1.00654701537911E-099</v>
      </c>
      <c r="Z532" s="2" t="n">
        <v>0.00351672525225301</v>
      </c>
      <c r="AA532" s="2" t="n">
        <v>2.04884510958407E-048</v>
      </c>
      <c r="AB532" s="2" t="n">
        <v>1.18815185079333E-040</v>
      </c>
      <c r="AC532" s="2" t="n">
        <v>1E-099</v>
      </c>
      <c r="AD532" s="2" t="n">
        <v>1.00108560079452E-099</v>
      </c>
      <c r="AE532" s="2" t="n">
        <v>0.00103016204354927</v>
      </c>
      <c r="AF532" s="2" t="n">
        <v>2.59234222983556E-047</v>
      </c>
      <c r="AG532" s="2" t="n">
        <v>1E-099</v>
      </c>
      <c r="AH532" s="2" t="n">
        <v>1.00070253545118E-099</v>
      </c>
      <c r="AI532" s="2" t="n">
        <v>1.00299697032602E-099</v>
      </c>
      <c r="AJ532" s="2" t="n">
        <v>0.00956474240848585</v>
      </c>
      <c r="AK532" s="2" t="n">
        <v>2.07288967668721E-046</v>
      </c>
      <c r="AL532" s="2" t="n">
        <v>1.00065112670867E-099</v>
      </c>
      <c r="AM532" s="2" t="n">
        <v>1.00014838915433E-099</v>
      </c>
      <c r="AN532" s="2" t="n">
        <v>1.11535756692192E-047</v>
      </c>
      <c r="AO532" s="2" t="n">
        <v>1.05980338130629E-046</v>
      </c>
      <c r="AP532" s="2" t="n">
        <v>1E-099</v>
      </c>
      <c r="AQ532" s="2" t="n">
        <v>1.00000000020596E-099</v>
      </c>
      <c r="AR532" s="2" t="n">
        <v>0.00214528157194796</v>
      </c>
      <c r="AS532" s="2" t="n">
        <v>8.62102859261025E-049</v>
      </c>
      <c r="AT532" s="2" t="n">
        <v>2.35746262121088E-048</v>
      </c>
      <c r="AU532" s="2" t="n">
        <v>1E-099</v>
      </c>
      <c r="AV532" s="2" t="n">
        <v>1.00000000118523E-099</v>
      </c>
      <c r="AW532" s="2" t="n">
        <v>4.53257280832639E-092</v>
      </c>
      <c r="AX532" s="2" t="n">
        <v>3.94486924189127E-050</v>
      </c>
      <c r="AY532" s="2" t="n">
        <v>7.16128751831791E-099</v>
      </c>
      <c r="AZ532" s="2" t="n">
        <v>1E-099</v>
      </c>
      <c r="BA532" s="2" t="n">
        <v>0.00417958485051661</v>
      </c>
      <c r="BB532" s="2" t="n">
        <v>4.50271780882371E-048</v>
      </c>
      <c r="BC532" s="2" t="n">
        <v>2.73128526241681E-047</v>
      </c>
      <c r="BD532" s="2" t="n">
        <v>1E-099</v>
      </c>
      <c r="BE532" s="2" t="n">
        <v>1E-099</v>
      </c>
      <c r="BF532" s="2" t="n">
        <v>4.38156985712878E-062</v>
      </c>
      <c r="BG532" s="2" t="n">
        <v>1.48473158849998E-047</v>
      </c>
      <c r="BH532" s="2" t="n">
        <v>1E-099</v>
      </c>
      <c r="BI532" s="2" t="n">
        <v>8.27411965888828E-050</v>
      </c>
      <c r="BJ532" s="2" t="n">
        <v>7.13683340685958E-049</v>
      </c>
      <c r="BK532" s="2" t="n">
        <v>7.31914026868169E-047</v>
      </c>
      <c r="BL532" s="2" t="n">
        <v>7.563886240299E-043</v>
      </c>
      <c r="BM532" s="2" t="n">
        <v>-98.9999999999999</v>
      </c>
      <c r="BN532" s="2" t="n">
        <v>-0.154895338727186</v>
      </c>
      <c r="BO532" s="2" t="n">
        <v>-27.8514246900966</v>
      </c>
      <c r="BP532" s="2" t="n">
        <v>-98.9997173153766</v>
      </c>
      <c r="BQ532" s="2" t="n">
        <v>-4.55353612389208</v>
      </c>
      <c r="BR532" s="2" t="n">
        <v>-0.553579555511887</v>
      </c>
      <c r="BS532" s="2" t="n">
        <v>-7.90200835917542</v>
      </c>
      <c r="BT532" s="2" t="n">
        <v>-40.5019368473072</v>
      </c>
      <c r="BU532" s="2" t="n">
        <v>-47.757542445449</v>
      </c>
      <c r="BV532" s="2" t="n">
        <v>-46.4161629323113</v>
      </c>
      <c r="BW532" s="2" t="n">
        <v>-57.4759436559537</v>
      </c>
      <c r="BX532" s="2" t="n">
        <v>-46.4348880181795</v>
      </c>
      <c r="BY532" s="2" t="n">
        <v>-47.287738024103</v>
      </c>
      <c r="BZ532" s="2" t="n">
        <v>-98.9999999999999</v>
      </c>
      <c r="CA532" s="2" t="n">
        <v>-98.9971659345926</v>
      </c>
      <c r="CB532" s="2" t="n">
        <v>-2.45386156005705</v>
      </c>
      <c r="CC532" s="2" t="n">
        <v>-47.6884908725385</v>
      </c>
      <c r="CD532" s="2" t="n">
        <v>-39.92512805115</v>
      </c>
      <c r="CE532" s="2" t="n">
        <v>-98.9999999999999</v>
      </c>
      <c r="CF532" s="2" t="n">
        <v>-98.9995287852946</v>
      </c>
      <c r="CG532" s="2" t="n">
        <v>-2.98709445579574</v>
      </c>
      <c r="CH532" s="2" t="n">
        <v>-46.586307665333</v>
      </c>
      <c r="CI532" s="2" t="n">
        <v>-98.9999999999999</v>
      </c>
      <c r="CJ532" s="2" t="n">
        <v>-98.9996949998543</v>
      </c>
      <c r="CK532" s="2" t="n">
        <v>-98.9987003788167</v>
      </c>
      <c r="CL532" s="2" t="n">
        <v>-2.01932672161991</v>
      </c>
      <c r="CM532" s="2" t="n">
        <v>-45.6834238113074</v>
      </c>
      <c r="CN532" s="2" t="n">
        <v>-98.9997173112865</v>
      </c>
      <c r="CO532" s="2" t="n">
        <v>-98.99993556019</v>
      </c>
      <c r="CP532" s="2" t="n">
        <v>-46.9525858819909</v>
      </c>
      <c r="CQ532" s="2" t="n">
        <v>-45.9747746992014</v>
      </c>
      <c r="CR532" s="2" t="n">
        <v>-98.9999999999999</v>
      </c>
      <c r="CS532" s="2" t="n">
        <v>-98.9999999999105</v>
      </c>
      <c r="CT532" s="2" t="n">
        <v>-2.66851569782991</v>
      </c>
      <c r="CU532" s="2" t="n">
        <v>-48.0644409145181</v>
      </c>
      <c r="CV532" s="2" t="n">
        <v>-47.6275551844996</v>
      </c>
      <c r="CW532" s="2" t="n">
        <v>-98.9999999999999</v>
      </c>
      <c r="CX532" s="2" t="n">
        <v>-98.9999999994852</v>
      </c>
      <c r="CY532" s="2" t="n">
        <v>-91.3436552109499</v>
      </c>
      <c r="CZ532" s="2" t="n">
        <v>-49.403967387503</v>
      </c>
      <c r="DA532" s="2" t="n">
        <v>-98.1450088894473</v>
      </c>
      <c r="DB532" s="2" t="n">
        <v>-98.9999999999999</v>
      </c>
      <c r="DC532" s="2" t="n">
        <v>-2.3788668536517</v>
      </c>
      <c r="DD532" s="2" t="n">
        <v>-47.3465252699837</v>
      </c>
      <c r="DE532" s="2" t="n">
        <v>-46.5636329386652</v>
      </c>
      <c r="DF532" s="2" t="n">
        <v>-98.9999999999999</v>
      </c>
      <c r="DG532" s="2" t="n">
        <v>-98.9999999999999</v>
      </c>
      <c r="DH532" s="2" t="n">
        <v>-61.3583702597841</v>
      </c>
      <c r="DI532" s="2" t="n">
        <v>-46.8283520515114</v>
      </c>
      <c r="DJ532" s="2" t="n">
        <v>-98.9999999999999</v>
      </c>
      <c r="DK532" s="2" t="n">
        <v>-49.0822782027033</v>
      </c>
      <c r="DL532" s="2" t="n">
        <v>-48.1464944407414</v>
      </c>
      <c r="DM532" s="2" t="n">
        <v>-46.135539929665</v>
      </c>
      <c r="DN532" s="2" t="n">
        <v>-42.1212550115009</v>
      </c>
    </row>
    <row r="533" customFormat="false" ht="15" hidden="false" customHeight="false" outlineLevel="0" collapsed="false">
      <c r="B533" s="0" t="n">
        <v>531</v>
      </c>
      <c r="C533" s="2" t="n">
        <v>0.0517611032053418</v>
      </c>
      <c r="D533" s="3" t="n">
        <v>0.611570136192014</v>
      </c>
      <c r="E533" s="2" t="n">
        <v>5.48792384433821</v>
      </c>
      <c r="F533" s="2" t="n">
        <v>-3.00090777631445</v>
      </c>
      <c r="G533" s="2" t="n">
        <v>10.6092288214016</v>
      </c>
      <c r="H533" s="2" t="n">
        <v>0.700010672289228</v>
      </c>
      <c r="I533" s="2" t="n">
        <v>0.279552819052848</v>
      </c>
      <c r="J533" s="2" t="n">
        <v>0.0204365086579231</v>
      </c>
      <c r="K533" s="2" t="n">
        <v>0</v>
      </c>
      <c r="L533" s="2" t="n">
        <v>0.700010672289228</v>
      </c>
      <c r="M533" s="2" t="n">
        <v>1.40818651406059E-028</v>
      </c>
      <c r="N533" s="2" t="n">
        <v>1.0006511172846E-099</v>
      </c>
      <c r="O533" s="2" t="n">
        <v>2.79552819052847E-005</v>
      </c>
      <c r="P533" s="2" t="n">
        <v>0.279524863770942</v>
      </c>
      <c r="Q533" s="4" t="n">
        <v>1.25311705507219E-008</v>
      </c>
      <c r="R533" s="2" t="n">
        <v>3.14820607949263E-041</v>
      </c>
      <c r="S533" s="2" t="n">
        <v>1.74766244724246E-048</v>
      </c>
      <c r="T533" s="2" t="n">
        <v>3.83563318767195E-047</v>
      </c>
      <c r="U533" s="2" t="n">
        <v>3.34238400244427E-058</v>
      </c>
      <c r="V533" s="2" t="n">
        <v>3.6737701560647E-047</v>
      </c>
      <c r="W533" s="2" t="n">
        <v>5.15539535488033E-048</v>
      </c>
      <c r="X533" s="2" t="n">
        <v>1E-099</v>
      </c>
      <c r="Y533" s="2" t="n">
        <v>1.00537585971028E-099</v>
      </c>
      <c r="Z533" s="2" t="n">
        <v>0.00351672525225301</v>
      </c>
      <c r="AA533" s="2" t="n">
        <v>2.04884510923889E-048</v>
      </c>
      <c r="AB533" s="2" t="n">
        <v>1.18815185079398E-040</v>
      </c>
      <c r="AC533" s="2" t="n">
        <v>1E-099</v>
      </c>
      <c r="AD533" s="2" t="n">
        <v>1.00097644251212E-099</v>
      </c>
      <c r="AE533" s="2" t="n">
        <v>0.00103016204354927</v>
      </c>
      <c r="AF533" s="2" t="n">
        <v>2.59234222986327E-047</v>
      </c>
      <c r="AG533" s="2" t="n">
        <v>1E-099</v>
      </c>
      <c r="AH533" s="2" t="n">
        <v>1.00017220158511E-099</v>
      </c>
      <c r="AI533" s="2" t="n">
        <v>1.00158177439865E-099</v>
      </c>
      <c r="AJ533" s="2" t="n">
        <v>0.00956474240848585</v>
      </c>
      <c r="AK533" s="2" t="n">
        <v>2.07288967668794E-046</v>
      </c>
      <c r="AL533" s="2" t="n">
        <v>1.00065112670867E-099</v>
      </c>
      <c r="AM533" s="2" t="n">
        <v>1.00002574454781E-099</v>
      </c>
      <c r="AN533" s="2" t="n">
        <v>1.11535756707738E-047</v>
      </c>
      <c r="AO533" s="2" t="n">
        <v>1.05980338102295E-046</v>
      </c>
      <c r="AP533" s="2" t="n">
        <v>1E-099</v>
      </c>
      <c r="AQ533" s="2" t="n">
        <v>1.00000000000571E-099</v>
      </c>
      <c r="AR533" s="2" t="n">
        <v>0.00214528157194796</v>
      </c>
      <c r="AS533" s="2" t="n">
        <v>8.62102859288434E-049</v>
      </c>
      <c r="AT533" s="2" t="n">
        <v>2.35746262120978E-048</v>
      </c>
      <c r="AU533" s="2" t="n">
        <v>1E-099</v>
      </c>
      <c r="AV533" s="2" t="n">
        <v>1.00000000004305E-099</v>
      </c>
      <c r="AW533" s="2" t="n">
        <v>4.53257280306997E-092</v>
      </c>
      <c r="AX533" s="2" t="n">
        <v>3.94486924175767E-050</v>
      </c>
      <c r="AY533" s="2" t="n">
        <v>7.15571874345291E-099</v>
      </c>
      <c r="AZ533" s="2" t="n">
        <v>1E-099</v>
      </c>
      <c r="BA533" s="2" t="n">
        <v>0.00417958485051661</v>
      </c>
      <c r="BB533" s="2" t="n">
        <v>4.50271780887939E-048</v>
      </c>
      <c r="BC533" s="2" t="n">
        <v>2.73128526241618E-047</v>
      </c>
      <c r="BD533" s="2" t="n">
        <v>1E-099</v>
      </c>
      <c r="BE533" s="2" t="n">
        <v>1E-099</v>
      </c>
      <c r="BF533" s="2" t="n">
        <v>4.38156985653086E-062</v>
      </c>
      <c r="BG533" s="2" t="n">
        <v>1.48473158847542E-047</v>
      </c>
      <c r="BH533" s="2" t="n">
        <v>1E-099</v>
      </c>
      <c r="BI533" s="2" t="n">
        <v>8.27411965876334E-050</v>
      </c>
      <c r="BJ533" s="2" t="n">
        <v>7.13683340709616E-049</v>
      </c>
      <c r="BK533" s="2" t="n">
        <v>7.31914026841012E-047</v>
      </c>
      <c r="BL533" s="2" t="n">
        <v>7.56388624049375E-043</v>
      </c>
      <c r="BM533" s="2" t="n">
        <v>-98.9999999999999</v>
      </c>
      <c r="BN533" s="2" t="n">
        <v>-0.154895338727186</v>
      </c>
      <c r="BO533" s="2" t="n">
        <v>-27.851339819155</v>
      </c>
      <c r="BP533" s="2" t="n">
        <v>-98.9997173153766</v>
      </c>
      <c r="BQ533" s="2" t="n">
        <v>-4.55353612389208</v>
      </c>
      <c r="BR533" s="2" t="n">
        <v>-0.553579555511887</v>
      </c>
      <c r="BS533" s="2" t="n">
        <v>-7.90200835917542</v>
      </c>
      <c r="BT533" s="2" t="n">
        <v>-40.5019368467522</v>
      </c>
      <c r="BU533" s="2" t="n">
        <v>-47.7575424455324</v>
      </c>
      <c r="BV533" s="2" t="n">
        <v>-46.4161629323113</v>
      </c>
      <c r="BW533" s="2" t="n">
        <v>-57.4759436560098</v>
      </c>
      <c r="BX533" s="2" t="n">
        <v>-46.434888018165</v>
      </c>
      <c r="BY533" s="2" t="n">
        <v>-47.2877380241032</v>
      </c>
      <c r="BZ533" s="2" t="n">
        <v>-98.9999999999999</v>
      </c>
      <c r="CA533" s="2" t="n">
        <v>-98.9976715469182</v>
      </c>
      <c r="CB533" s="2" t="n">
        <v>-2.45386156005705</v>
      </c>
      <c r="CC533" s="2" t="n">
        <v>-47.6884908726117</v>
      </c>
      <c r="CD533" s="2" t="n">
        <v>-39.9251280511498</v>
      </c>
      <c r="CE533" s="2" t="n">
        <v>-98.9999999999999</v>
      </c>
      <c r="CF533" s="2" t="n">
        <v>-98.9995761433072</v>
      </c>
      <c r="CG533" s="2" t="n">
        <v>-2.98709445579574</v>
      </c>
      <c r="CH533" s="2" t="n">
        <v>-46.5863076653284</v>
      </c>
      <c r="CI533" s="2" t="n">
        <v>-98.9999999999999</v>
      </c>
      <c r="CJ533" s="2" t="n">
        <v>-98.9999252202402</v>
      </c>
      <c r="CK533" s="2" t="n">
        <v>-98.9993135868394</v>
      </c>
      <c r="CL533" s="2" t="n">
        <v>-2.01932672161991</v>
      </c>
      <c r="CM533" s="2" t="n">
        <v>-45.6834238113073</v>
      </c>
      <c r="CN533" s="2" t="n">
        <v>-98.9997173112865</v>
      </c>
      <c r="CO533" s="2" t="n">
        <v>-98.9999888194288</v>
      </c>
      <c r="CP533" s="2" t="n">
        <v>-46.9525858819304</v>
      </c>
      <c r="CQ533" s="2" t="n">
        <v>-45.9747746993175</v>
      </c>
      <c r="CR533" s="2" t="n">
        <v>-98.9999999999999</v>
      </c>
      <c r="CS533" s="2" t="n">
        <v>-98.9999999999975</v>
      </c>
      <c r="CT533" s="2" t="n">
        <v>-2.66851569782991</v>
      </c>
      <c r="CU533" s="2" t="n">
        <v>-48.0644409145043</v>
      </c>
      <c r="CV533" s="2" t="n">
        <v>-47.6275551844998</v>
      </c>
      <c r="CW533" s="2" t="n">
        <v>-98.9999999999999</v>
      </c>
      <c r="CX533" s="2" t="n">
        <v>-98.9999999999812</v>
      </c>
      <c r="CY533" s="2" t="n">
        <v>-91.3436552114535</v>
      </c>
      <c r="CZ533" s="2" t="n">
        <v>-49.4039673875177</v>
      </c>
      <c r="DA533" s="2" t="n">
        <v>-98.1453467377758</v>
      </c>
      <c r="DB533" s="2" t="n">
        <v>-98.9999999999999</v>
      </c>
      <c r="DC533" s="2" t="n">
        <v>-2.3788668536517</v>
      </c>
      <c r="DD533" s="2" t="n">
        <v>-47.3465252699783</v>
      </c>
      <c r="DE533" s="2" t="n">
        <v>-46.5636329386653</v>
      </c>
      <c r="DF533" s="2" t="n">
        <v>-98.9999999999999</v>
      </c>
      <c r="DG533" s="2" t="n">
        <v>-98.9999999999999</v>
      </c>
      <c r="DH533" s="2" t="n">
        <v>-61.3583702598434</v>
      </c>
      <c r="DI533" s="2" t="n">
        <v>-46.8283520515185</v>
      </c>
      <c r="DJ533" s="2" t="n">
        <v>-98.9999999999999</v>
      </c>
      <c r="DK533" s="2" t="n">
        <v>-49.0822782027099</v>
      </c>
      <c r="DL533" s="2" t="n">
        <v>-48.146494440727</v>
      </c>
      <c r="DM533" s="2" t="n">
        <v>-46.1355399296811</v>
      </c>
      <c r="DN533" s="2" t="n">
        <v>-42.1212550114897</v>
      </c>
    </row>
    <row r="534" customFormat="false" ht="15" hidden="false" customHeight="false" outlineLevel="0" collapsed="false">
      <c r="B534" s="0" t="n">
        <v>532</v>
      </c>
      <c r="C534" s="2" t="n">
        <v>0.0473425044782978</v>
      </c>
      <c r="D534" s="3" t="n">
        <v>0.597716650031123</v>
      </c>
      <c r="E534" s="2" t="n">
        <v>5.49107690589523</v>
      </c>
      <c r="F534" s="2" t="n">
        <v>-2.99611466684593</v>
      </c>
      <c r="G534" s="2" t="n">
        <v>10.6172059987624</v>
      </c>
      <c r="H534" s="2" t="n">
        <v>0.700010672289228</v>
      </c>
      <c r="I534" s="2" t="n">
        <v>0.279552819052848</v>
      </c>
      <c r="J534" s="2" t="n">
        <v>0.0204365086579231</v>
      </c>
      <c r="K534" s="2" t="n">
        <v>0</v>
      </c>
      <c r="L534" s="2" t="n">
        <v>0.700010672289228</v>
      </c>
      <c r="M534" s="2" t="n">
        <v>1.40847107422987E-028</v>
      </c>
      <c r="N534" s="2" t="n">
        <v>1.0006511172846E-099</v>
      </c>
      <c r="O534" s="2" t="n">
        <v>2.79552819052847E-005</v>
      </c>
      <c r="P534" s="2" t="n">
        <v>0.279524863770942</v>
      </c>
      <c r="Q534" s="4" t="n">
        <v>1.25311705507219E-008</v>
      </c>
      <c r="R534" s="2" t="n">
        <v>3.14820608341335E-041</v>
      </c>
      <c r="S534" s="2" t="n">
        <v>1.74766244691538E-048</v>
      </c>
      <c r="T534" s="2" t="n">
        <v>3.83563318767185E-047</v>
      </c>
      <c r="U534" s="2" t="n">
        <v>3.34238400202336E-058</v>
      </c>
      <c r="V534" s="2" t="n">
        <v>3.67377015618416E-047</v>
      </c>
      <c r="W534" s="2" t="n">
        <v>5.15539535487795E-048</v>
      </c>
      <c r="X534" s="2" t="n">
        <v>1E-099</v>
      </c>
      <c r="Y534" s="2" t="n">
        <v>1.00433511964333E-099</v>
      </c>
      <c r="Z534" s="2" t="n">
        <v>0.00351672525225301</v>
      </c>
      <c r="AA534" s="2" t="n">
        <v>2.04884510890254E-048</v>
      </c>
      <c r="AB534" s="2" t="n">
        <v>1.18815185079462E-040</v>
      </c>
      <c r="AC534" s="2" t="n">
        <v>1E-099</v>
      </c>
      <c r="AD534" s="2" t="n">
        <v>1.00111224693982E-099</v>
      </c>
      <c r="AE534" s="2" t="n">
        <v>0.00103016204354927</v>
      </c>
      <c r="AF534" s="2" t="n">
        <v>2.59234222989027E-047</v>
      </c>
      <c r="AG534" s="2" t="n">
        <v>1E-099</v>
      </c>
      <c r="AH534" s="2" t="n">
        <v>1.00003131841412E-099</v>
      </c>
      <c r="AI534" s="2" t="n">
        <v>1.00060072253358E-099</v>
      </c>
      <c r="AJ534" s="2" t="n">
        <v>0.00956474240848585</v>
      </c>
      <c r="AK534" s="2" t="n">
        <v>2.07288967668864E-046</v>
      </c>
      <c r="AL534" s="2" t="n">
        <v>1.00065112670867E-099</v>
      </c>
      <c r="AM534" s="2" t="n">
        <v>1.0000034962265E-099</v>
      </c>
      <c r="AN534" s="2" t="n">
        <v>1.11535756722887E-047</v>
      </c>
      <c r="AO534" s="2" t="n">
        <v>1.05980338074685E-046</v>
      </c>
      <c r="AP534" s="2" t="n">
        <v>1E-099</v>
      </c>
      <c r="AQ534" s="2" t="n">
        <v>1.00000000000013E-099</v>
      </c>
      <c r="AR534" s="2" t="n">
        <v>0.00214528157194796</v>
      </c>
      <c r="AS534" s="2" t="n">
        <v>8.62102859315144E-049</v>
      </c>
      <c r="AT534" s="2" t="n">
        <v>2.35746262120871E-048</v>
      </c>
      <c r="AU534" s="2" t="n">
        <v>1E-099</v>
      </c>
      <c r="AV534" s="2" t="n">
        <v>1.00000000000132E-099</v>
      </c>
      <c r="AW534" s="2" t="n">
        <v>4.53257279794801E-092</v>
      </c>
      <c r="AX534" s="2" t="n">
        <v>3.94486924162744E-050</v>
      </c>
      <c r="AY534" s="2" t="n">
        <v>7.14994474032186E-099</v>
      </c>
      <c r="AZ534" s="2" t="n">
        <v>1E-099</v>
      </c>
      <c r="BA534" s="2" t="n">
        <v>0.00417958485051661</v>
      </c>
      <c r="BB534" s="2" t="n">
        <v>4.50271780893365E-048</v>
      </c>
      <c r="BC534" s="2" t="n">
        <v>2.73128526241557E-047</v>
      </c>
      <c r="BD534" s="2" t="n">
        <v>1E-099</v>
      </c>
      <c r="BE534" s="2" t="n">
        <v>1E-099</v>
      </c>
      <c r="BF534" s="2" t="n">
        <v>4.38156985594814E-062</v>
      </c>
      <c r="BG534" s="2" t="n">
        <v>1.48473158845149E-047</v>
      </c>
      <c r="BH534" s="2" t="n">
        <v>1E-099</v>
      </c>
      <c r="BI534" s="2" t="n">
        <v>8.27411965864157E-050</v>
      </c>
      <c r="BJ534" s="2" t="n">
        <v>7.13683340732671E-049</v>
      </c>
      <c r="BK534" s="2" t="n">
        <v>7.31914026814548E-047</v>
      </c>
      <c r="BL534" s="2" t="n">
        <v>7.56388624068349E-043</v>
      </c>
      <c r="BM534" s="2" t="n">
        <v>-98.9999999999999</v>
      </c>
      <c r="BN534" s="2" t="n">
        <v>-0.154895338727186</v>
      </c>
      <c r="BO534" s="2" t="n">
        <v>-27.8512520676922</v>
      </c>
      <c r="BP534" s="2" t="n">
        <v>-98.9997173153766</v>
      </c>
      <c r="BQ534" s="2" t="n">
        <v>-4.55353612389208</v>
      </c>
      <c r="BR534" s="2" t="n">
        <v>-0.553579555511887</v>
      </c>
      <c r="BS534" s="2" t="n">
        <v>-7.90200835917542</v>
      </c>
      <c r="BT534" s="2" t="n">
        <v>-40.5019368462113</v>
      </c>
      <c r="BU534" s="2" t="n">
        <v>-47.7575424456137</v>
      </c>
      <c r="BV534" s="2" t="n">
        <v>-46.4161629323113</v>
      </c>
      <c r="BW534" s="2" t="n">
        <v>-57.4759436560645</v>
      </c>
      <c r="BX534" s="2" t="n">
        <v>-46.4348880181508</v>
      </c>
      <c r="BY534" s="2" t="n">
        <v>-47.2877380241034</v>
      </c>
      <c r="BZ534" s="2" t="n">
        <v>-98.9999999999999</v>
      </c>
      <c r="CA534" s="2" t="n">
        <v>-98.9981213506096</v>
      </c>
      <c r="CB534" s="2" t="n">
        <v>-2.45386156005705</v>
      </c>
      <c r="CC534" s="2" t="n">
        <v>-47.688490872683</v>
      </c>
      <c r="CD534" s="2" t="n">
        <v>-39.9251280511496</v>
      </c>
      <c r="CE534" s="2" t="n">
        <v>-98.9999999999999</v>
      </c>
      <c r="CF534" s="2" t="n">
        <v>-98.9995172257238</v>
      </c>
      <c r="CG534" s="2" t="n">
        <v>-2.98709445579574</v>
      </c>
      <c r="CH534" s="2" t="n">
        <v>-46.5863076653238</v>
      </c>
      <c r="CI534" s="2" t="n">
        <v>-98.9999999999999</v>
      </c>
      <c r="CJ534" s="2" t="n">
        <v>-98.9999863987985</v>
      </c>
      <c r="CK534" s="2" t="n">
        <v>-98.9997391878485</v>
      </c>
      <c r="CL534" s="2" t="n">
        <v>-2.01932672161991</v>
      </c>
      <c r="CM534" s="2" t="n">
        <v>-45.6834238113071</v>
      </c>
      <c r="CN534" s="2" t="n">
        <v>-98.9997173112865</v>
      </c>
      <c r="CO534" s="2" t="n">
        <v>-98.9999984816107</v>
      </c>
      <c r="CP534" s="2" t="n">
        <v>-46.9525858818714</v>
      </c>
      <c r="CQ534" s="2" t="n">
        <v>-45.9747746994307</v>
      </c>
      <c r="CR534" s="2" t="n">
        <v>-98.9999999999999</v>
      </c>
      <c r="CS534" s="2" t="n">
        <v>-98.9999999999999</v>
      </c>
      <c r="CT534" s="2" t="n">
        <v>-2.66851569782991</v>
      </c>
      <c r="CU534" s="2" t="n">
        <v>-48.0644409144908</v>
      </c>
      <c r="CV534" s="2" t="n">
        <v>-47.6275551845</v>
      </c>
      <c r="CW534" s="2" t="n">
        <v>-98.9999999999999</v>
      </c>
      <c r="CX534" s="2" t="n">
        <v>-98.9999999999994</v>
      </c>
      <c r="CY534" s="2" t="n">
        <v>-91.3436552119443</v>
      </c>
      <c r="CZ534" s="2" t="n">
        <v>-49.403967387532</v>
      </c>
      <c r="DA534" s="2" t="n">
        <v>-98.1456973147116</v>
      </c>
      <c r="DB534" s="2" t="n">
        <v>-98.9999999999999</v>
      </c>
      <c r="DC534" s="2" t="n">
        <v>-2.3788668536517</v>
      </c>
      <c r="DD534" s="2" t="n">
        <v>-47.3465252699731</v>
      </c>
      <c r="DE534" s="2" t="n">
        <v>-46.5636329386654</v>
      </c>
      <c r="DF534" s="2" t="n">
        <v>-98.9999999999999</v>
      </c>
      <c r="DG534" s="2" t="n">
        <v>-98.9999999999999</v>
      </c>
      <c r="DH534" s="2" t="n">
        <v>-61.3583702599011</v>
      </c>
      <c r="DI534" s="2" t="n">
        <v>-46.8283520515255</v>
      </c>
      <c r="DJ534" s="2" t="n">
        <v>-98.9999999999999</v>
      </c>
      <c r="DK534" s="2" t="n">
        <v>-49.0822782027163</v>
      </c>
      <c r="DL534" s="2" t="n">
        <v>-48.146494440713</v>
      </c>
      <c r="DM534" s="2" t="n">
        <v>-46.1355399296968</v>
      </c>
      <c r="DN534" s="2" t="n">
        <v>-42.1212550114788</v>
      </c>
    </row>
    <row r="535" customFormat="false" ht="15" hidden="false" customHeight="false" outlineLevel="0" collapsed="false">
      <c r="B535" s="0" t="n">
        <v>533</v>
      </c>
      <c r="C535" s="2" t="n">
        <v>0.0430159079659356</v>
      </c>
      <c r="D535" s="3" t="n">
        <v>0.582905059300178</v>
      </c>
      <c r="E535" s="2" t="n">
        <v>5.49423025845198</v>
      </c>
      <c r="F535" s="2" t="n">
        <v>-2.99132152454904</v>
      </c>
      <c r="G535" s="2" t="n">
        <v>10.6251831737496</v>
      </c>
      <c r="H535" s="2" t="n">
        <v>0.700010672289228</v>
      </c>
      <c r="I535" s="2" t="n">
        <v>0.279552819052848</v>
      </c>
      <c r="J535" s="2" t="n">
        <v>0.0204365086579231</v>
      </c>
      <c r="K535" s="2" t="n">
        <v>0</v>
      </c>
      <c r="L535" s="2" t="n">
        <v>0.700010672289228</v>
      </c>
      <c r="M535" s="2" t="n">
        <v>1.4087652374098E-028</v>
      </c>
      <c r="N535" s="2" t="n">
        <v>1.0006511172846E-099</v>
      </c>
      <c r="O535" s="2" t="n">
        <v>2.79552819052847E-005</v>
      </c>
      <c r="P535" s="2" t="n">
        <v>0.279524863770942</v>
      </c>
      <c r="Q535" s="4" t="n">
        <v>1.25311705507219E-008</v>
      </c>
      <c r="R535" s="2" t="n">
        <v>3.14820608722833E-041</v>
      </c>
      <c r="S535" s="2" t="n">
        <v>1.74766244659713E-048</v>
      </c>
      <c r="T535" s="2" t="n">
        <v>3.83563318767175E-047</v>
      </c>
      <c r="U535" s="2" t="n">
        <v>3.34238400161375E-058</v>
      </c>
      <c r="V535" s="2" t="n">
        <v>3.67377015630038E-047</v>
      </c>
      <c r="W535" s="2" t="n">
        <v>5.15539535487564E-048</v>
      </c>
      <c r="X535" s="2" t="n">
        <v>1E-099</v>
      </c>
      <c r="Y535" s="2" t="n">
        <v>1.00343548993694E-099</v>
      </c>
      <c r="Z535" s="2" t="n">
        <v>0.00351672525225301</v>
      </c>
      <c r="AA535" s="2" t="n">
        <v>2.04884510857527E-048</v>
      </c>
      <c r="AB535" s="2" t="n">
        <v>1.18815185079525E-040</v>
      </c>
      <c r="AC535" s="2" t="n">
        <v>1E-099</v>
      </c>
      <c r="AD535" s="2" t="n">
        <v>1.0015326941955E-099</v>
      </c>
      <c r="AE535" s="2" t="n">
        <v>0.00103016204354927</v>
      </c>
      <c r="AF535" s="2" t="n">
        <v>2.59234222991654E-047</v>
      </c>
      <c r="AG535" s="2" t="n">
        <v>1E-099</v>
      </c>
      <c r="AH535" s="2" t="n">
        <v>1.00000445147655E-099</v>
      </c>
      <c r="AI535" s="2" t="n">
        <v>1.0001738214819E-099</v>
      </c>
      <c r="AJ535" s="2" t="n">
        <v>0.00956474240848585</v>
      </c>
      <c r="AK535" s="2" t="n">
        <v>2.07288967668933E-046</v>
      </c>
      <c r="AL535" s="2" t="n">
        <v>1.00065112670867E-099</v>
      </c>
      <c r="AM535" s="2" t="n">
        <v>1.00000038454007E-099</v>
      </c>
      <c r="AN535" s="2" t="n">
        <v>1.11535756737629E-047</v>
      </c>
      <c r="AO535" s="2" t="n">
        <v>1.0598033804782E-046</v>
      </c>
      <c r="AP535" s="2" t="n">
        <v>1E-099</v>
      </c>
      <c r="AQ535" s="2" t="n">
        <v>1E-099</v>
      </c>
      <c r="AR535" s="2" t="n">
        <v>0.00214528157194796</v>
      </c>
      <c r="AS535" s="2" t="n">
        <v>8.62102859341135E-049</v>
      </c>
      <c r="AT535" s="2" t="n">
        <v>2.35746262120767E-048</v>
      </c>
      <c r="AU535" s="2" t="n">
        <v>1E-099</v>
      </c>
      <c r="AV535" s="2" t="n">
        <v>1.00000000000003E-099</v>
      </c>
      <c r="AW535" s="2" t="n">
        <v>4.53257279296441E-092</v>
      </c>
      <c r="AX535" s="2" t="n">
        <v>3.94486924150069E-050</v>
      </c>
      <c r="AY535" s="2" t="n">
        <v>7.14398517855226E-099</v>
      </c>
      <c r="AZ535" s="2" t="n">
        <v>1E-099</v>
      </c>
      <c r="BA535" s="2" t="n">
        <v>0.00417958485051661</v>
      </c>
      <c r="BB535" s="2" t="n">
        <v>4.50271780898646E-048</v>
      </c>
      <c r="BC535" s="2" t="n">
        <v>2.73128526241497E-047</v>
      </c>
      <c r="BD535" s="2" t="n">
        <v>1E-099</v>
      </c>
      <c r="BE535" s="2" t="n">
        <v>1E-099</v>
      </c>
      <c r="BF535" s="2" t="n">
        <v>4.38156985538106E-062</v>
      </c>
      <c r="BG535" s="2" t="n">
        <v>1.4847315884282E-047</v>
      </c>
      <c r="BH535" s="2" t="n">
        <v>1E-099</v>
      </c>
      <c r="BI535" s="2" t="n">
        <v>8.27411965852307E-050</v>
      </c>
      <c r="BJ535" s="2" t="n">
        <v>7.13683340755107E-049</v>
      </c>
      <c r="BK535" s="2" t="n">
        <v>7.31914026788798E-047</v>
      </c>
      <c r="BL535" s="2" t="n">
        <v>7.56388624086809E-043</v>
      </c>
      <c r="BM535" s="2" t="n">
        <v>-98.9999999999999</v>
      </c>
      <c r="BN535" s="2" t="n">
        <v>-0.154895338727186</v>
      </c>
      <c r="BO535" s="2" t="n">
        <v>-27.8511613735281</v>
      </c>
      <c r="BP535" s="2" t="n">
        <v>-98.9997173153766</v>
      </c>
      <c r="BQ535" s="2" t="n">
        <v>-4.55353612389208</v>
      </c>
      <c r="BR535" s="2" t="n">
        <v>-0.553579555511887</v>
      </c>
      <c r="BS535" s="2" t="n">
        <v>-7.90200835917542</v>
      </c>
      <c r="BT535" s="2" t="n">
        <v>-40.5019368456851</v>
      </c>
      <c r="BU535" s="2" t="n">
        <v>-47.7575424456928</v>
      </c>
      <c r="BV535" s="2" t="n">
        <v>-46.4161629323113</v>
      </c>
      <c r="BW535" s="2" t="n">
        <v>-57.4759436561177</v>
      </c>
      <c r="BX535" s="2" t="n">
        <v>-46.4348880181371</v>
      </c>
      <c r="BY535" s="2" t="n">
        <v>-47.2877380241036</v>
      </c>
      <c r="BZ535" s="2" t="n">
        <v>-98.9999999999999</v>
      </c>
      <c r="CA535" s="2" t="n">
        <v>-98.998510542723</v>
      </c>
      <c r="CB535" s="2" t="n">
        <v>-2.45386156005705</v>
      </c>
      <c r="CC535" s="2" t="n">
        <v>-47.6884908727523</v>
      </c>
      <c r="CD535" s="2" t="n">
        <v>-39.9251280511493</v>
      </c>
      <c r="CE535" s="2" t="n">
        <v>-98.9999999999999</v>
      </c>
      <c r="CF535" s="2" t="n">
        <v>-98.9993348689595</v>
      </c>
      <c r="CG535" s="2" t="n">
        <v>-2.98709445579574</v>
      </c>
      <c r="CH535" s="2" t="n">
        <v>-46.5863076653194</v>
      </c>
      <c r="CI535" s="2" t="n">
        <v>-98.9999999999999</v>
      </c>
      <c r="CJ535" s="2" t="n">
        <v>-98.9999980667525</v>
      </c>
      <c r="CK535" s="2" t="n">
        <v>-98.9999245168496</v>
      </c>
      <c r="CL535" s="2" t="n">
        <v>-2.01932672161991</v>
      </c>
      <c r="CM535" s="2" t="n">
        <v>-45.683423811307</v>
      </c>
      <c r="CN535" s="2" t="n">
        <v>-98.9997173112865</v>
      </c>
      <c r="CO535" s="2" t="n">
        <v>-98.9999998329963</v>
      </c>
      <c r="CP535" s="2" t="n">
        <v>-46.952585881814</v>
      </c>
      <c r="CQ535" s="2" t="n">
        <v>-45.9747746995407</v>
      </c>
      <c r="CR535" s="2" t="n">
        <v>-98.9999999999999</v>
      </c>
      <c r="CS535" s="2" t="n">
        <v>-98.9999999999999</v>
      </c>
      <c r="CT535" s="2" t="n">
        <v>-2.66851569782991</v>
      </c>
      <c r="CU535" s="2" t="n">
        <v>-48.0644409144777</v>
      </c>
      <c r="CV535" s="2" t="n">
        <v>-47.6275551845002</v>
      </c>
      <c r="CW535" s="2" t="n">
        <v>-98.9999999999999</v>
      </c>
      <c r="CX535" s="2" t="n">
        <v>-98.9999999999999</v>
      </c>
      <c r="CY535" s="2" t="n">
        <v>-91.3436552124218</v>
      </c>
      <c r="CZ535" s="2" t="n">
        <v>-49.403967387546</v>
      </c>
      <c r="DA535" s="2" t="n">
        <v>-98.1460594551384</v>
      </c>
      <c r="DB535" s="2" t="n">
        <v>-98.9999999999999</v>
      </c>
      <c r="DC535" s="2" t="n">
        <v>-2.3788668536517</v>
      </c>
      <c r="DD535" s="2" t="n">
        <v>-47.346525269968</v>
      </c>
      <c r="DE535" s="2" t="n">
        <v>-46.5636329386654</v>
      </c>
      <c r="DF535" s="2" t="n">
        <v>-98.9999999999999</v>
      </c>
      <c r="DG535" s="2" t="n">
        <v>-98.9999999999999</v>
      </c>
      <c r="DH535" s="2" t="n">
        <v>-61.3583702599573</v>
      </c>
      <c r="DI535" s="2" t="n">
        <v>-46.8283520515324</v>
      </c>
      <c r="DJ535" s="2" t="n">
        <v>-98.9999999999999</v>
      </c>
      <c r="DK535" s="2" t="n">
        <v>-49.0822782027225</v>
      </c>
      <c r="DL535" s="2" t="n">
        <v>-48.1464944406993</v>
      </c>
      <c r="DM535" s="2" t="n">
        <v>-46.1355399297121</v>
      </c>
      <c r="DN535" s="2" t="n">
        <v>-42.1212550114682</v>
      </c>
    </row>
    <row r="536" customFormat="false" ht="15" hidden="false" customHeight="false" outlineLevel="0" collapsed="false">
      <c r="B536" s="0" t="n">
        <v>534</v>
      </c>
      <c r="C536" s="2" t="n">
        <v>0.0387894284704138</v>
      </c>
      <c r="D536" s="3" t="n">
        <v>0.566994129697211</v>
      </c>
      <c r="E536" s="2" t="n">
        <v>5.49738386814231</v>
      </c>
      <c r="F536" s="2" t="n">
        <v>-2.98652823928961</v>
      </c>
      <c r="G536" s="2" t="n">
        <v>10.6331603009347</v>
      </c>
      <c r="H536" s="2" t="n">
        <v>0.700010672289228</v>
      </c>
      <c r="I536" s="2" t="n">
        <v>0.279552819052848</v>
      </c>
      <c r="J536" s="2" t="n">
        <v>0.0204365086579231</v>
      </c>
      <c r="K536" s="2" t="n">
        <v>0</v>
      </c>
      <c r="L536" s="2" t="n">
        <v>0.700010672289228</v>
      </c>
      <c r="M536" s="2" t="n">
        <v>1.40906914537988E-028</v>
      </c>
      <c r="N536" s="2" t="n">
        <v>1.0006511172846E-099</v>
      </c>
      <c r="O536" s="2" t="n">
        <v>2.79552819052847E-005</v>
      </c>
      <c r="P536" s="2" t="n">
        <v>0.279524863770942</v>
      </c>
      <c r="Q536" s="4" t="n">
        <v>1.25311705507219E-008</v>
      </c>
      <c r="R536" s="2" t="n">
        <v>3.14820609093416E-041</v>
      </c>
      <c r="S536" s="2" t="n">
        <v>1.74766244628798E-048</v>
      </c>
      <c r="T536" s="2" t="n">
        <v>3.83563318767166E-047</v>
      </c>
      <c r="U536" s="2" t="n">
        <v>3.34238400121581E-058</v>
      </c>
      <c r="V536" s="2" t="n">
        <v>3.67377015641328E-047</v>
      </c>
      <c r="W536" s="2" t="n">
        <v>5.15539535487339E-048</v>
      </c>
      <c r="X536" s="2" t="n">
        <v>1E-099</v>
      </c>
      <c r="Y536" s="2" t="n">
        <v>1.00267997436367E-099</v>
      </c>
      <c r="Z536" s="2" t="n">
        <v>0.00351672525225301</v>
      </c>
      <c r="AA536" s="2" t="n">
        <v>2.04884510825737E-048</v>
      </c>
      <c r="AB536" s="2" t="n">
        <v>1.18815185079585E-040</v>
      </c>
      <c r="AC536" s="2" t="n">
        <v>1E-099</v>
      </c>
      <c r="AD536" s="2" t="n">
        <v>1.00226897346665E-099</v>
      </c>
      <c r="AE536" s="2" t="n">
        <v>0.00103016204354927</v>
      </c>
      <c r="AF536" s="2" t="n">
        <v>2.59234222994207E-047</v>
      </c>
      <c r="AG536" s="2" t="n">
        <v>1E-099</v>
      </c>
      <c r="AH536" s="2" t="n">
        <v>1.00000051120531E-099</v>
      </c>
      <c r="AI536" s="2" t="n">
        <v>1.00003983702796E-099</v>
      </c>
      <c r="AJ536" s="2" t="n">
        <v>0.00956474240848585</v>
      </c>
      <c r="AK536" s="2" t="n">
        <v>2.07288967669E-046</v>
      </c>
      <c r="AL536" s="2" t="n">
        <v>1.00065112670867E-099</v>
      </c>
      <c r="AM536" s="2" t="n">
        <v>1.00000003504942E-099</v>
      </c>
      <c r="AN536" s="2" t="n">
        <v>1.1153575675195E-047</v>
      </c>
      <c r="AO536" s="2" t="n">
        <v>1.05980338021725E-046</v>
      </c>
      <c r="AP536" s="2" t="n">
        <v>1E-099</v>
      </c>
      <c r="AQ536" s="2" t="n">
        <v>1E-099</v>
      </c>
      <c r="AR536" s="2" t="n">
        <v>0.00214528157194796</v>
      </c>
      <c r="AS536" s="2" t="n">
        <v>8.62102859366384E-049</v>
      </c>
      <c r="AT536" s="2" t="n">
        <v>2.35746262120666E-048</v>
      </c>
      <c r="AU536" s="2" t="n">
        <v>1E-099</v>
      </c>
      <c r="AV536" s="2" t="n">
        <v>1E-099</v>
      </c>
      <c r="AW536" s="2" t="n">
        <v>4.53257278812361E-092</v>
      </c>
      <c r="AX536" s="2" t="n">
        <v>3.94486924137754E-050</v>
      </c>
      <c r="AY536" s="2" t="n">
        <v>7.13786213970864E-099</v>
      </c>
      <c r="AZ536" s="2" t="n">
        <v>1E-099</v>
      </c>
      <c r="BA536" s="2" t="n">
        <v>0.00417958485051661</v>
      </c>
      <c r="BB536" s="2" t="n">
        <v>4.50271780903776E-048</v>
      </c>
      <c r="BC536" s="2" t="n">
        <v>2.73128526241439E-047</v>
      </c>
      <c r="BD536" s="2" t="n">
        <v>1E-099</v>
      </c>
      <c r="BE536" s="2" t="n">
        <v>1E-099</v>
      </c>
      <c r="BF536" s="2" t="n">
        <v>4.38156985483013E-062</v>
      </c>
      <c r="BG536" s="2" t="n">
        <v>1.48473158840556E-047</v>
      </c>
      <c r="BH536" s="2" t="n">
        <v>1E-099</v>
      </c>
      <c r="BI536" s="2" t="n">
        <v>8.27411965840794E-050</v>
      </c>
      <c r="BJ536" s="2" t="n">
        <v>7.13683340776902E-049</v>
      </c>
      <c r="BK536" s="2" t="n">
        <v>7.31914026763783E-047</v>
      </c>
      <c r="BL536" s="2" t="n">
        <v>7.56388624104739E-043</v>
      </c>
      <c r="BM536" s="2" t="n">
        <v>-98.9999999999999</v>
      </c>
      <c r="BN536" s="2" t="n">
        <v>-0.154895338727186</v>
      </c>
      <c r="BO536" s="2" t="n">
        <v>-27.851067694811</v>
      </c>
      <c r="BP536" s="2" t="n">
        <v>-98.9997173153766</v>
      </c>
      <c r="BQ536" s="2" t="n">
        <v>-4.55353612389208</v>
      </c>
      <c r="BR536" s="2" t="n">
        <v>-0.553579555511887</v>
      </c>
      <c r="BS536" s="2" t="n">
        <v>-7.90200835917542</v>
      </c>
      <c r="BT536" s="2" t="n">
        <v>-40.5019368451738</v>
      </c>
      <c r="BU536" s="2" t="n">
        <v>-47.7575424457696</v>
      </c>
      <c r="BV536" s="2" t="n">
        <v>-46.4161629323113</v>
      </c>
      <c r="BW536" s="2" t="n">
        <v>-57.4759436561695</v>
      </c>
      <c r="BX536" s="2" t="n">
        <v>-46.4348880181238</v>
      </c>
      <c r="BY536" s="2" t="n">
        <v>-47.2877380241038</v>
      </c>
      <c r="BZ536" s="2" t="n">
        <v>-98.9999999999999</v>
      </c>
      <c r="CA536" s="2" t="n">
        <v>-98.9988376587498</v>
      </c>
      <c r="CB536" s="2" t="n">
        <v>-2.45386156005705</v>
      </c>
      <c r="CC536" s="2" t="n">
        <v>-47.6884908728197</v>
      </c>
      <c r="CD536" s="2" t="n">
        <v>-39.9251280511491</v>
      </c>
      <c r="CE536" s="2" t="n">
        <v>-98.9999999999999</v>
      </c>
      <c r="CF536" s="2" t="n">
        <v>-98.9990157135819</v>
      </c>
      <c r="CG536" s="2" t="n">
        <v>-2.98709445579574</v>
      </c>
      <c r="CH536" s="2" t="n">
        <v>-46.5863076653152</v>
      </c>
      <c r="CI536" s="2" t="n">
        <v>-98.9999999999999</v>
      </c>
      <c r="CJ536" s="2" t="n">
        <v>-98.9999997779864</v>
      </c>
      <c r="CK536" s="2" t="n">
        <v>-98.9999826993431</v>
      </c>
      <c r="CL536" s="2" t="n">
        <v>-2.01932672161991</v>
      </c>
      <c r="CM536" s="2" t="n">
        <v>-45.6834238113068</v>
      </c>
      <c r="CN536" s="2" t="n">
        <v>-98.9997173112865</v>
      </c>
      <c r="CO536" s="2" t="n">
        <v>-98.9999999847782</v>
      </c>
      <c r="CP536" s="2" t="n">
        <v>-46.9525858817582</v>
      </c>
      <c r="CQ536" s="2" t="n">
        <v>-45.9747746996477</v>
      </c>
      <c r="CR536" s="2" t="n">
        <v>-98.9999999999999</v>
      </c>
      <c r="CS536" s="2" t="n">
        <v>-98.9999999999999</v>
      </c>
      <c r="CT536" s="2" t="n">
        <v>-2.66851569782991</v>
      </c>
      <c r="CU536" s="2" t="n">
        <v>-48.064440914465</v>
      </c>
      <c r="CV536" s="2" t="n">
        <v>-47.6275551845004</v>
      </c>
      <c r="CW536" s="2" t="n">
        <v>-98.9999999999999</v>
      </c>
      <c r="CX536" s="2" t="n">
        <v>-98.9999999999999</v>
      </c>
      <c r="CY536" s="2" t="n">
        <v>-91.3436552128857</v>
      </c>
      <c r="CZ536" s="2" t="n">
        <v>-49.4039673875595</v>
      </c>
      <c r="DA536" s="2" t="n">
        <v>-98.1464318442399</v>
      </c>
      <c r="DB536" s="2" t="n">
        <v>-98.9999999999999</v>
      </c>
      <c r="DC536" s="2" t="n">
        <v>-2.3788668536517</v>
      </c>
      <c r="DD536" s="2" t="n">
        <v>-47.3465252699631</v>
      </c>
      <c r="DE536" s="2" t="n">
        <v>-46.5636329386655</v>
      </c>
      <c r="DF536" s="2" t="n">
        <v>-98.9999999999999</v>
      </c>
      <c r="DG536" s="2" t="n">
        <v>-98.9999999999999</v>
      </c>
      <c r="DH536" s="2" t="n">
        <v>-61.3583702600119</v>
      </c>
      <c r="DI536" s="2" t="n">
        <v>-46.828352051539</v>
      </c>
      <c r="DJ536" s="2" t="n">
        <v>-98.9999999999999</v>
      </c>
      <c r="DK536" s="2" t="n">
        <v>-49.0822782027285</v>
      </c>
      <c r="DL536" s="2" t="n">
        <v>-48.1464944406861</v>
      </c>
      <c r="DM536" s="2" t="n">
        <v>-46.1355399297269</v>
      </c>
      <c r="DN536" s="2" t="n">
        <v>-42.1212550114579</v>
      </c>
    </row>
    <row r="537" customFormat="false" ht="15" hidden="false" customHeight="false" outlineLevel="0" collapsed="false">
      <c r="B537" s="0" t="n">
        <v>535</v>
      </c>
      <c r="C537" s="2" t="n">
        <v>0.0346720120360872</v>
      </c>
      <c r="D537" s="3" t="n">
        <v>0.549808866996412</v>
      </c>
      <c r="E537" s="2" t="n">
        <v>5.50053769387126</v>
      </c>
      <c r="F537" s="2" t="n">
        <v>-2.98173473004969</v>
      </c>
      <c r="G537" s="2" t="n">
        <v>10.6411373197168</v>
      </c>
      <c r="H537" s="2" t="n">
        <v>0.700010672289228</v>
      </c>
      <c r="I537" s="2" t="n">
        <v>0.279552819052848</v>
      </c>
      <c r="J537" s="2" t="n">
        <v>0.0204365086579231</v>
      </c>
      <c r="K537" s="2" t="n">
        <v>0</v>
      </c>
      <c r="L537" s="2" t="n">
        <v>0.700010672289228</v>
      </c>
      <c r="M537" s="2" t="n">
        <v>1.40938284852857E-028</v>
      </c>
      <c r="N537" s="2" t="n">
        <v>1.0006511172846E-099</v>
      </c>
      <c r="O537" s="2" t="n">
        <v>2.79552819052847E-005</v>
      </c>
      <c r="P537" s="2" t="n">
        <v>0.279524863770942</v>
      </c>
      <c r="Q537" s="4" t="n">
        <v>1.25311705507219E-008</v>
      </c>
      <c r="R537" s="2" t="n">
        <v>3.14820609452691E-041</v>
      </c>
      <c r="S537" s="2" t="n">
        <v>1.74766244598826E-048</v>
      </c>
      <c r="T537" s="2" t="n">
        <v>3.83563318767157E-047</v>
      </c>
      <c r="U537" s="2" t="n">
        <v>3.34238400082997E-058</v>
      </c>
      <c r="V537" s="2" t="n">
        <v>3.67377015652273E-047</v>
      </c>
      <c r="W537" s="2" t="n">
        <v>5.15539535487121E-048</v>
      </c>
      <c r="X537" s="2" t="n">
        <v>1E-099</v>
      </c>
      <c r="Y537" s="2" t="n">
        <v>1.00206649346776E-099</v>
      </c>
      <c r="Z537" s="2" t="n">
        <v>0.00351672525225301</v>
      </c>
      <c r="AA537" s="2" t="n">
        <v>2.04884510794918E-048</v>
      </c>
      <c r="AB537" s="2" t="n">
        <v>1.18815185079644E-040</v>
      </c>
      <c r="AC537" s="2" t="n">
        <v>1E-099</v>
      </c>
      <c r="AD537" s="2" t="n">
        <v>1.00329952987087E-099</v>
      </c>
      <c r="AE537" s="2" t="n">
        <v>0.00103016204354927</v>
      </c>
      <c r="AF537" s="2" t="n">
        <v>2.59234222996682E-047</v>
      </c>
      <c r="AG537" s="2" t="n">
        <v>1E-099</v>
      </c>
      <c r="AH537" s="2" t="n">
        <v>1.00000004849995E-099</v>
      </c>
      <c r="AI537" s="2" t="n">
        <v>1.00000742670155E-099</v>
      </c>
      <c r="AJ537" s="2" t="n">
        <v>0.00956474240848585</v>
      </c>
      <c r="AK537" s="2" t="n">
        <v>2.07288967669064E-046</v>
      </c>
      <c r="AL537" s="2" t="n">
        <v>1.00065112670867E-099</v>
      </c>
      <c r="AM537" s="2" t="n">
        <v>1.00000000268954E-099</v>
      </c>
      <c r="AN537" s="2" t="n">
        <v>1.11535756765834E-047</v>
      </c>
      <c r="AO537" s="2" t="n">
        <v>1.05980337996425E-046</v>
      </c>
      <c r="AP537" s="2" t="n">
        <v>1E-099</v>
      </c>
      <c r="AQ537" s="2" t="n">
        <v>1E-099</v>
      </c>
      <c r="AR537" s="2" t="n">
        <v>0.00214528157194796</v>
      </c>
      <c r="AS537" s="2" t="n">
        <v>8.62102859390863E-049</v>
      </c>
      <c r="AT537" s="2" t="n">
        <v>2.35746262120567E-048</v>
      </c>
      <c r="AU537" s="2" t="n">
        <v>1E-099</v>
      </c>
      <c r="AV537" s="2" t="n">
        <v>1E-099</v>
      </c>
      <c r="AW537" s="2" t="n">
        <v>4.53257278343073E-092</v>
      </c>
      <c r="AX537" s="2" t="n">
        <v>3.94486924125811E-050</v>
      </c>
      <c r="AY537" s="2" t="n">
        <v>7.1316004172246E-099</v>
      </c>
      <c r="AZ537" s="2" t="n">
        <v>1E-099</v>
      </c>
      <c r="BA537" s="2" t="n">
        <v>0.00417958485051661</v>
      </c>
      <c r="BB537" s="2" t="n">
        <v>4.50271780908749E-048</v>
      </c>
      <c r="BC537" s="2" t="n">
        <v>2.73128526241383E-047</v>
      </c>
      <c r="BD537" s="2" t="n">
        <v>1E-099</v>
      </c>
      <c r="BE537" s="2" t="n">
        <v>1E-099</v>
      </c>
      <c r="BF537" s="2" t="n">
        <v>4.38156985429594E-062</v>
      </c>
      <c r="BG537" s="2" t="n">
        <v>1.48473158838361E-047</v>
      </c>
      <c r="BH537" s="2" t="n">
        <v>1E-099</v>
      </c>
      <c r="BI537" s="2" t="n">
        <v>8.27411965829631E-050</v>
      </c>
      <c r="BJ537" s="2" t="n">
        <v>7.13683340798035E-049</v>
      </c>
      <c r="BK537" s="2" t="n">
        <v>7.31914026739532E-047</v>
      </c>
      <c r="BL537" s="2" t="n">
        <v>7.56388624122119E-043</v>
      </c>
      <c r="BM537" s="2" t="n">
        <v>-98.9999999999999</v>
      </c>
      <c r="BN537" s="2" t="n">
        <v>-0.154895338727186</v>
      </c>
      <c r="BO537" s="2" t="n">
        <v>-27.8509710179492</v>
      </c>
      <c r="BP537" s="2" t="n">
        <v>-98.9997173153766</v>
      </c>
      <c r="BQ537" s="2" t="n">
        <v>-4.55353612389208</v>
      </c>
      <c r="BR537" s="2" t="n">
        <v>-0.553579555511887</v>
      </c>
      <c r="BS537" s="2" t="n">
        <v>-7.90200835917542</v>
      </c>
      <c r="BT537" s="2" t="n">
        <v>-40.5019368446782</v>
      </c>
      <c r="BU537" s="2" t="n">
        <v>-47.7575424458441</v>
      </c>
      <c r="BV537" s="2" t="n">
        <v>-46.4161629323113</v>
      </c>
      <c r="BW537" s="2" t="n">
        <v>-57.4759436562196</v>
      </c>
      <c r="BX537" s="2" t="n">
        <v>-46.4348880181108</v>
      </c>
      <c r="BY537" s="2" t="n">
        <v>-47.287738024104</v>
      </c>
      <c r="BZ537" s="2" t="n">
        <v>-98.9999999999999</v>
      </c>
      <c r="CA537" s="2" t="n">
        <v>-98.999103459319</v>
      </c>
      <c r="CB537" s="2" t="n">
        <v>-2.45386156005705</v>
      </c>
      <c r="CC537" s="2" t="n">
        <v>-47.6884908728851</v>
      </c>
      <c r="CD537" s="2" t="n">
        <v>-39.9251280511489</v>
      </c>
      <c r="CE537" s="2" t="n">
        <v>-98.9999999999999</v>
      </c>
      <c r="CF537" s="2" t="n">
        <v>-98.9985693912565</v>
      </c>
      <c r="CG537" s="2" t="n">
        <v>-2.98709445579574</v>
      </c>
      <c r="CH537" s="2" t="n">
        <v>-46.586307665311</v>
      </c>
      <c r="CI537" s="2" t="n">
        <v>-98.9999999999999</v>
      </c>
      <c r="CJ537" s="2" t="n">
        <v>-98.9999999789367</v>
      </c>
      <c r="CK537" s="2" t="n">
        <v>-98.9999967746364</v>
      </c>
      <c r="CL537" s="2" t="n">
        <v>-2.01932672161991</v>
      </c>
      <c r="CM537" s="2" t="n">
        <v>-45.6834238113067</v>
      </c>
      <c r="CN537" s="2" t="n">
        <v>-98.9997173112865</v>
      </c>
      <c r="CO537" s="2" t="n">
        <v>-98.9999999988319</v>
      </c>
      <c r="CP537" s="2" t="n">
        <v>-46.9525858817042</v>
      </c>
      <c r="CQ537" s="2" t="n">
        <v>-45.9747746997514</v>
      </c>
      <c r="CR537" s="2" t="n">
        <v>-98.9999999999999</v>
      </c>
      <c r="CS537" s="2" t="n">
        <v>-98.9999999999999</v>
      </c>
      <c r="CT537" s="2" t="n">
        <v>-2.66851569782991</v>
      </c>
      <c r="CU537" s="2" t="n">
        <v>-48.0644409144527</v>
      </c>
      <c r="CV537" s="2" t="n">
        <v>-47.6275551845006</v>
      </c>
      <c r="CW537" s="2" t="n">
        <v>-98.9999999999999</v>
      </c>
      <c r="CX537" s="2" t="n">
        <v>-98.9999999999999</v>
      </c>
      <c r="CY537" s="2" t="n">
        <v>-91.3436552133353</v>
      </c>
      <c r="CZ537" s="2" t="n">
        <v>-49.4039673875727</v>
      </c>
      <c r="DA537" s="2" t="n">
        <v>-98.1468129982863</v>
      </c>
      <c r="DB537" s="2" t="n">
        <v>-98.9999999999999</v>
      </c>
      <c r="DC537" s="2" t="n">
        <v>-2.3788668536517</v>
      </c>
      <c r="DD537" s="2" t="n">
        <v>-47.3465252699583</v>
      </c>
      <c r="DE537" s="2" t="n">
        <v>-46.5636329386656</v>
      </c>
      <c r="DF537" s="2" t="n">
        <v>-98.9999999999999</v>
      </c>
      <c r="DG537" s="2" t="n">
        <v>-98.9999999999999</v>
      </c>
      <c r="DH537" s="2" t="n">
        <v>-61.3583702600649</v>
      </c>
      <c r="DI537" s="2" t="n">
        <v>-46.8283520515454</v>
      </c>
      <c r="DJ537" s="2" t="n">
        <v>-98.9999999999999</v>
      </c>
      <c r="DK537" s="2" t="n">
        <v>-49.0822782027344</v>
      </c>
      <c r="DL537" s="2" t="n">
        <v>-48.1464944406732</v>
      </c>
      <c r="DM537" s="2" t="n">
        <v>-46.1355399297413</v>
      </c>
      <c r="DN537" s="2" t="n">
        <v>-42.121255011448</v>
      </c>
    </row>
    <row r="538" customFormat="false" ht="15" hidden="false" customHeight="false" outlineLevel="0" collapsed="false">
      <c r="B538" s="0" t="n">
        <v>536</v>
      </c>
      <c r="C538" s="2" t="n">
        <v>0.0306735910443607</v>
      </c>
      <c r="D538" s="3" t="n">
        <v>0.531128814867756</v>
      </c>
      <c r="E538" s="2" t="n">
        <v>5.50369168423782</v>
      </c>
      <c r="F538" s="2" t="n">
        <v>-2.97694098027457</v>
      </c>
      <c r="G538" s="2" t="n">
        <v>10.6491141467853</v>
      </c>
      <c r="H538" s="2" t="n">
        <v>0.700010672289228</v>
      </c>
      <c r="I538" s="2" t="n">
        <v>0.279552819052848</v>
      </c>
      <c r="J538" s="2" t="n">
        <v>0.0204365086579231</v>
      </c>
      <c r="K538" s="2" t="n">
        <v>0</v>
      </c>
      <c r="L538" s="2" t="n">
        <v>0.700010672289228</v>
      </c>
      <c r="M538" s="2" t="n">
        <v>1.40970627123113E-028</v>
      </c>
      <c r="N538" s="2" t="n">
        <v>1.0006511172846E-099</v>
      </c>
      <c r="O538" s="2" t="n">
        <v>2.79552819052847E-005</v>
      </c>
      <c r="P538" s="2" t="n">
        <v>0.279524863770942</v>
      </c>
      <c r="Q538" s="4" t="n">
        <v>1.25311705507219E-008</v>
      </c>
      <c r="R538" s="2" t="n">
        <v>3.14820609800201E-041</v>
      </c>
      <c r="S538" s="2" t="n">
        <v>1.74766244569836E-048</v>
      </c>
      <c r="T538" s="2" t="n">
        <v>3.83563318767148E-047</v>
      </c>
      <c r="U538" s="2" t="n">
        <v>3.34238400045671E-058</v>
      </c>
      <c r="V538" s="2" t="n">
        <v>3.67377015662859E-047</v>
      </c>
      <c r="W538" s="2" t="n">
        <v>5.15539535486909E-048</v>
      </c>
      <c r="X538" s="2" t="n">
        <v>1E-099</v>
      </c>
      <c r="Y538" s="2" t="n">
        <v>1.0015923552271E-099</v>
      </c>
      <c r="Z538" s="2" t="n">
        <v>0.00351672525225301</v>
      </c>
      <c r="AA538" s="2" t="n">
        <v>2.04884510765109E-048</v>
      </c>
      <c r="AB538" s="2" t="n">
        <v>1.188151850797E-040</v>
      </c>
      <c r="AC538" s="2" t="n">
        <v>1E-099</v>
      </c>
      <c r="AD538" s="2" t="n">
        <v>1.0044936476777E-099</v>
      </c>
      <c r="AE538" s="2" t="n">
        <v>0.00103016204354927</v>
      </c>
      <c r="AF538" s="2" t="n">
        <v>2.59234222999076E-047</v>
      </c>
      <c r="AG538" s="2" t="n">
        <v>1E-099</v>
      </c>
      <c r="AH538" s="2" t="n">
        <v>1.00000000385915E-099</v>
      </c>
      <c r="AI538" s="2" t="n">
        <v>1.00000114714109E-099</v>
      </c>
      <c r="AJ538" s="2" t="n">
        <v>0.00956474240848585</v>
      </c>
      <c r="AK538" s="2" t="n">
        <v>2.07288967669127E-046</v>
      </c>
      <c r="AL538" s="2" t="n">
        <v>1.00065112670867E-099</v>
      </c>
      <c r="AM538" s="2" t="n">
        <v>1.00000000017563E-099</v>
      </c>
      <c r="AN538" s="2" t="n">
        <v>1.11535756779264E-047</v>
      </c>
      <c r="AO538" s="2" t="n">
        <v>1.05980337971955E-046</v>
      </c>
      <c r="AP538" s="2" t="n">
        <v>1E-099</v>
      </c>
      <c r="AQ538" s="2" t="n">
        <v>1E-099</v>
      </c>
      <c r="AR538" s="2" t="n">
        <v>0.00214528157194796</v>
      </c>
      <c r="AS538" s="2" t="n">
        <v>8.62102859414542E-049</v>
      </c>
      <c r="AT538" s="2" t="n">
        <v>2.35746262120473E-048</v>
      </c>
      <c r="AU538" s="2" t="n">
        <v>1E-099</v>
      </c>
      <c r="AV538" s="2" t="n">
        <v>1E-099</v>
      </c>
      <c r="AW538" s="2" t="n">
        <v>4.53257277889171E-092</v>
      </c>
      <c r="AX538" s="2" t="n">
        <v>3.94486924114256E-050</v>
      </c>
      <c r="AY538" s="2" t="n">
        <v>7.12522789252449E-099</v>
      </c>
      <c r="AZ538" s="2" t="n">
        <v>1E-099</v>
      </c>
      <c r="BA538" s="2" t="n">
        <v>0.00417958485051661</v>
      </c>
      <c r="BB538" s="2" t="n">
        <v>4.50271780913561E-048</v>
      </c>
      <c r="BC538" s="2" t="n">
        <v>2.73128526241328E-047</v>
      </c>
      <c r="BD538" s="2" t="n">
        <v>1E-099</v>
      </c>
      <c r="BE538" s="2" t="n">
        <v>1E-099</v>
      </c>
      <c r="BF538" s="2" t="n">
        <v>4.38156985377919E-062</v>
      </c>
      <c r="BG538" s="2" t="n">
        <v>1.48473158836238E-047</v>
      </c>
      <c r="BH538" s="2" t="n">
        <v>1E-099</v>
      </c>
      <c r="BI538" s="2" t="n">
        <v>8.27411965818832E-050</v>
      </c>
      <c r="BJ538" s="2" t="n">
        <v>7.13683340818476E-049</v>
      </c>
      <c r="BK538" s="2" t="n">
        <v>7.31914026716074E-047</v>
      </c>
      <c r="BL538" s="2" t="n">
        <v>7.56388624138927E-043</v>
      </c>
      <c r="BM538" s="2" t="n">
        <v>-98.9999999999999</v>
      </c>
      <c r="BN538" s="2" t="n">
        <v>-0.154895338727186</v>
      </c>
      <c r="BO538" s="2" t="n">
        <v>-27.850871368247</v>
      </c>
      <c r="BP538" s="2" t="n">
        <v>-98.9997173153766</v>
      </c>
      <c r="BQ538" s="2" t="n">
        <v>-4.55353612389208</v>
      </c>
      <c r="BR538" s="2" t="n">
        <v>-0.553579555511887</v>
      </c>
      <c r="BS538" s="2" t="n">
        <v>-7.90200835917542</v>
      </c>
      <c r="BT538" s="2" t="n">
        <v>-40.5019368441988</v>
      </c>
      <c r="BU538" s="2" t="n">
        <v>-47.7575424459161</v>
      </c>
      <c r="BV538" s="2" t="n">
        <v>-46.4161629323114</v>
      </c>
      <c r="BW538" s="2" t="n">
        <v>-57.4759436562681</v>
      </c>
      <c r="BX538" s="2" t="n">
        <v>-46.4348880180983</v>
      </c>
      <c r="BY538" s="2" t="n">
        <v>-47.2877380241041</v>
      </c>
      <c r="BZ538" s="2" t="n">
        <v>-98.9999999999999</v>
      </c>
      <c r="CA538" s="2" t="n">
        <v>-98.9993089989253</v>
      </c>
      <c r="CB538" s="2" t="n">
        <v>-2.45386156005705</v>
      </c>
      <c r="CC538" s="2" t="n">
        <v>-47.6884908729482</v>
      </c>
      <c r="CD538" s="2" t="n">
        <v>-39.9251280511487</v>
      </c>
      <c r="CE538" s="2" t="n">
        <v>-98.9999999999999</v>
      </c>
      <c r="CF538" s="2" t="n">
        <v>-98.998052805344</v>
      </c>
      <c r="CG538" s="2" t="n">
        <v>-2.98709445579574</v>
      </c>
      <c r="CH538" s="2" t="n">
        <v>-46.586307665307</v>
      </c>
      <c r="CI538" s="2" t="n">
        <v>-98.9999999999999</v>
      </c>
      <c r="CJ538" s="2" t="n">
        <v>-98.9999999983239</v>
      </c>
      <c r="CK538" s="2" t="n">
        <v>-98.9999995018032</v>
      </c>
      <c r="CL538" s="2" t="n">
        <v>-2.01932672161991</v>
      </c>
      <c r="CM538" s="2" t="n">
        <v>-45.6834238113066</v>
      </c>
      <c r="CN538" s="2" t="n">
        <v>-98.9997173112865</v>
      </c>
      <c r="CO538" s="2" t="n">
        <v>-98.9999999999237</v>
      </c>
      <c r="CP538" s="2" t="n">
        <v>-46.9525858816519</v>
      </c>
      <c r="CQ538" s="2" t="n">
        <v>-45.9747746998516</v>
      </c>
      <c r="CR538" s="2" t="n">
        <v>-98.9999999999999</v>
      </c>
      <c r="CS538" s="2" t="n">
        <v>-98.9999999999999</v>
      </c>
      <c r="CT538" s="2" t="n">
        <v>-2.66851569782991</v>
      </c>
      <c r="CU538" s="2" t="n">
        <v>-48.0644409144407</v>
      </c>
      <c r="CV538" s="2" t="n">
        <v>-47.6275551845008</v>
      </c>
      <c r="CW538" s="2" t="n">
        <v>-98.9999999999999</v>
      </c>
      <c r="CX538" s="2" t="n">
        <v>-98.9999999999999</v>
      </c>
      <c r="CY538" s="2" t="n">
        <v>-91.3436552137702</v>
      </c>
      <c r="CZ538" s="2" t="n">
        <v>-49.4039673875854</v>
      </c>
      <c r="DA538" s="2" t="n">
        <v>-98.1472012406691</v>
      </c>
      <c r="DB538" s="2" t="n">
        <v>-98.9999999999999</v>
      </c>
      <c r="DC538" s="2" t="n">
        <v>-2.3788668536517</v>
      </c>
      <c r="DD538" s="2" t="n">
        <v>-47.3465252699536</v>
      </c>
      <c r="DE538" s="2" t="n">
        <v>-46.5636329386657</v>
      </c>
      <c r="DF538" s="2" t="n">
        <v>-98.9999999999999</v>
      </c>
      <c r="DG538" s="2" t="n">
        <v>-98.9999999999999</v>
      </c>
      <c r="DH538" s="2" t="n">
        <v>-61.3583702601161</v>
      </c>
      <c r="DI538" s="2" t="n">
        <v>-46.8283520515516</v>
      </c>
      <c r="DJ538" s="2" t="n">
        <v>-98.9999999999999</v>
      </c>
      <c r="DK538" s="2" t="n">
        <v>-49.08227820274</v>
      </c>
      <c r="DL538" s="2" t="n">
        <v>-48.1464944406608</v>
      </c>
      <c r="DM538" s="2" t="n">
        <v>-46.1355399297553</v>
      </c>
      <c r="DN538" s="2" t="n">
        <v>-42.1212550114383</v>
      </c>
    </row>
    <row r="539" customFormat="false" ht="15" hidden="false" customHeight="false" outlineLevel="0" collapsed="false">
      <c r="B539" s="0" t="n">
        <v>537</v>
      </c>
      <c r="C539" s="2" t="n">
        <v>0.0268052857169433</v>
      </c>
      <c r="D539" s="3" t="n">
        <v>0.510670794706735</v>
      </c>
      <c r="E539" s="2" t="n">
        <v>5.50684577313583</v>
      </c>
      <c r="F539" s="2" t="n">
        <v>-2.97214708442826</v>
      </c>
      <c r="G539" s="2" t="n">
        <v>10.6570906642296</v>
      </c>
      <c r="H539" s="2" t="n">
        <v>0.700010672289228</v>
      </c>
      <c r="I539" s="2" t="n">
        <v>0.279552819052848</v>
      </c>
      <c r="J539" s="2" t="n">
        <v>0.0204365086579231</v>
      </c>
      <c r="K539" s="2" t="n">
        <v>0</v>
      </c>
      <c r="L539" s="2" t="n">
        <v>0.700010672289228</v>
      </c>
      <c r="M539" s="2" t="n">
        <v>1.41003916476464E-028</v>
      </c>
      <c r="N539" s="2" t="n">
        <v>1.0006511172846E-099</v>
      </c>
      <c r="O539" s="2" t="n">
        <v>2.79552819052847E-005</v>
      </c>
      <c r="P539" s="2" t="n">
        <v>0.279524863770942</v>
      </c>
      <c r="Q539" s="4" t="n">
        <v>1.25311705507219E-008</v>
      </c>
      <c r="R539" s="2" t="n">
        <v>3.14820610135412E-041</v>
      </c>
      <c r="S539" s="2" t="n">
        <v>1.74766244541872E-048</v>
      </c>
      <c r="T539" s="2" t="n">
        <v>3.8356331876714E-047</v>
      </c>
      <c r="U539" s="2" t="n">
        <v>3.34238400009662E-058</v>
      </c>
      <c r="V539" s="2" t="n">
        <v>3.6737701567307E-047</v>
      </c>
      <c r="W539" s="2" t="n">
        <v>5.15539535486705E-048</v>
      </c>
      <c r="X539" s="2" t="n">
        <v>1E-099</v>
      </c>
      <c r="Y539" s="2" t="n">
        <v>1.00125942118576E-099</v>
      </c>
      <c r="Z539" s="2" t="n">
        <v>0.00351672525225301</v>
      </c>
      <c r="AA539" s="2" t="n">
        <v>2.04884510736355E-048</v>
      </c>
      <c r="AB539" s="2" t="n">
        <v>1.18815185079755E-040</v>
      </c>
      <c r="AC539" s="2" t="n">
        <v>1E-099</v>
      </c>
      <c r="AD539" s="2" t="n">
        <v>1.00557698100147E-099</v>
      </c>
      <c r="AE539" s="2" t="n">
        <v>0.00103016204354927</v>
      </c>
      <c r="AF539" s="2" t="n">
        <v>2.59234223001385E-047</v>
      </c>
      <c r="AG539" s="2" t="n">
        <v>1E-099</v>
      </c>
      <c r="AH539" s="2" t="n">
        <v>1.00000000026011E-099</v>
      </c>
      <c r="AI539" s="2" t="n">
        <v>1.00000014864673E-099</v>
      </c>
      <c r="AJ539" s="2" t="n">
        <v>0.00956474240848585</v>
      </c>
      <c r="AK539" s="2" t="n">
        <v>2.07288967669187E-046</v>
      </c>
      <c r="AL539" s="2" t="n">
        <v>1.00065112670867E-099</v>
      </c>
      <c r="AM539" s="2" t="n">
        <v>1.00000000000982E-099</v>
      </c>
      <c r="AN539" s="2" t="n">
        <v>1.1153575679222E-047</v>
      </c>
      <c r="AO539" s="2" t="n">
        <v>1.0598033794835E-046</v>
      </c>
      <c r="AP539" s="2" t="n">
        <v>1E-099</v>
      </c>
      <c r="AQ539" s="2" t="n">
        <v>1E-099</v>
      </c>
      <c r="AR539" s="2" t="n">
        <v>0.00214528157194796</v>
      </c>
      <c r="AS539" s="2" t="n">
        <v>8.62102859437383E-049</v>
      </c>
      <c r="AT539" s="2" t="n">
        <v>2.35746262120381E-048</v>
      </c>
      <c r="AU539" s="2" t="n">
        <v>1E-099</v>
      </c>
      <c r="AV539" s="2" t="n">
        <v>1E-099</v>
      </c>
      <c r="AW539" s="2" t="n">
        <v>4.53257277451352E-092</v>
      </c>
      <c r="AX539" s="2" t="n">
        <v>3.94486924103108E-050</v>
      </c>
      <c r="AY539" s="2" t="n">
        <v>7.11877601805041E-099</v>
      </c>
      <c r="AZ539" s="2" t="n">
        <v>1E-099</v>
      </c>
      <c r="BA539" s="2" t="n">
        <v>0.00417958485051661</v>
      </c>
      <c r="BB539" s="2" t="n">
        <v>4.50271780918202E-048</v>
      </c>
      <c r="BC539" s="2" t="n">
        <v>2.73128526241276E-047</v>
      </c>
      <c r="BD539" s="2" t="n">
        <v>1E-099</v>
      </c>
      <c r="BE539" s="2" t="n">
        <v>1E-099</v>
      </c>
      <c r="BF539" s="2" t="n">
        <v>4.38156985328066E-062</v>
      </c>
      <c r="BG539" s="2" t="n">
        <v>1.48473158834189E-047</v>
      </c>
      <c r="BH539" s="2" t="n">
        <v>1E-099</v>
      </c>
      <c r="BI539" s="2" t="n">
        <v>8.27411965808413E-050</v>
      </c>
      <c r="BJ539" s="2" t="n">
        <v>7.13683340838196E-049</v>
      </c>
      <c r="BK539" s="2" t="n">
        <v>7.31914026693447E-047</v>
      </c>
      <c r="BL539" s="2" t="n">
        <v>7.56388624155139E-043</v>
      </c>
      <c r="BM539" s="2" t="n">
        <v>-98.9999999999999</v>
      </c>
      <c r="BN539" s="2" t="n">
        <v>-0.154895338727186</v>
      </c>
      <c r="BO539" s="2" t="n">
        <v>-27.8507688243623</v>
      </c>
      <c r="BP539" s="2" t="n">
        <v>-98.9997173153766</v>
      </c>
      <c r="BQ539" s="2" t="n">
        <v>-4.55353612389208</v>
      </c>
      <c r="BR539" s="2" t="n">
        <v>-0.553579555511887</v>
      </c>
      <c r="BS539" s="2" t="n">
        <v>-7.90200835917542</v>
      </c>
      <c r="BT539" s="2" t="n">
        <v>-40.5019368437364</v>
      </c>
      <c r="BU539" s="2" t="n">
        <v>-47.7575424459856</v>
      </c>
      <c r="BV539" s="2" t="n">
        <v>-46.4161629323114</v>
      </c>
      <c r="BW539" s="2" t="n">
        <v>-57.4759436563149</v>
      </c>
      <c r="BX539" s="2" t="n">
        <v>-46.4348880180862</v>
      </c>
      <c r="BY539" s="2" t="n">
        <v>-47.2877380241043</v>
      </c>
      <c r="BZ539" s="2" t="n">
        <v>-98.9999999999999</v>
      </c>
      <c r="CA539" s="2" t="n">
        <v>-98.999453384466</v>
      </c>
      <c r="CB539" s="2" t="n">
        <v>-2.45386156005705</v>
      </c>
      <c r="CC539" s="2" t="n">
        <v>-47.6884908730092</v>
      </c>
      <c r="CD539" s="2" t="n">
        <v>-39.9251280511485</v>
      </c>
      <c r="CE539" s="2" t="n">
        <v>-98.9999999999999</v>
      </c>
      <c r="CF539" s="2" t="n">
        <v>-98.9975846767883</v>
      </c>
      <c r="CG539" s="2" t="n">
        <v>-2.98709445579574</v>
      </c>
      <c r="CH539" s="2" t="n">
        <v>-46.5863076653031</v>
      </c>
      <c r="CI539" s="2" t="n">
        <v>-98.9999999999999</v>
      </c>
      <c r="CJ539" s="2" t="n">
        <v>-98.999999999887</v>
      </c>
      <c r="CK539" s="2" t="n">
        <v>-98.9999999354435</v>
      </c>
      <c r="CL539" s="2" t="n">
        <v>-2.01932672161991</v>
      </c>
      <c r="CM539" s="2" t="n">
        <v>-45.6834238113064</v>
      </c>
      <c r="CN539" s="2" t="n">
        <v>-98.9997173112865</v>
      </c>
      <c r="CO539" s="2" t="n">
        <v>-98.9999999999957</v>
      </c>
      <c r="CP539" s="2" t="n">
        <v>-46.9525858816014</v>
      </c>
      <c r="CQ539" s="2" t="n">
        <v>-45.9747746999484</v>
      </c>
      <c r="CR539" s="2" t="n">
        <v>-98.9999999999999</v>
      </c>
      <c r="CS539" s="2" t="n">
        <v>-98.9999999999999</v>
      </c>
      <c r="CT539" s="2" t="n">
        <v>-2.66851569782991</v>
      </c>
      <c r="CU539" s="2" t="n">
        <v>-48.0644409144292</v>
      </c>
      <c r="CV539" s="2" t="n">
        <v>-47.6275551845009</v>
      </c>
      <c r="CW539" s="2" t="n">
        <v>-98.9999999999999</v>
      </c>
      <c r="CX539" s="2" t="n">
        <v>-98.9999999999999</v>
      </c>
      <c r="CY539" s="2" t="n">
        <v>-91.3436552141897</v>
      </c>
      <c r="CZ539" s="2" t="n">
        <v>-49.4039673875977</v>
      </c>
      <c r="DA539" s="2" t="n">
        <v>-98.1475946712932</v>
      </c>
      <c r="DB539" s="2" t="n">
        <v>-98.9999999999999</v>
      </c>
      <c r="DC539" s="2" t="n">
        <v>-2.3788668536517</v>
      </c>
      <c r="DD539" s="2" t="n">
        <v>-47.3465252699491</v>
      </c>
      <c r="DE539" s="2" t="n">
        <v>-46.5636329386658</v>
      </c>
      <c r="DF539" s="2" t="n">
        <v>-98.9999999999999</v>
      </c>
      <c r="DG539" s="2" t="n">
        <v>-98.9999999999999</v>
      </c>
      <c r="DH539" s="2" t="n">
        <v>-61.3583702601655</v>
      </c>
      <c r="DI539" s="2" t="n">
        <v>-46.8283520515576</v>
      </c>
      <c r="DJ539" s="2" t="n">
        <v>-98.9999999999999</v>
      </c>
      <c r="DK539" s="2" t="n">
        <v>-49.0822782027455</v>
      </c>
      <c r="DL539" s="2" t="n">
        <v>-48.1464944406488</v>
      </c>
      <c r="DM539" s="2" t="n">
        <v>-46.1355399297687</v>
      </c>
      <c r="DN539" s="2" t="n">
        <v>-42.121255011429</v>
      </c>
    </row>
    <row r="540" customFormat="false" ht="15" hidden="false" customHeight="false" outlineLevel="0" collapsed="false">
      <c r="B540" s="0" t="n">
        <v>538</v>
      </c>
      <c r="C540" s="2" t="n">
        <v>0.0230796720093274</v>
      </c>
      <c r="D540" s="3" t="n">
        <v>0.488062583474788</v>
      </c>
      <c r="E540" s="2" t="n">
        <v>5.50999987186739</v>
      </c>
      <c r="F540" s="2" t="n">
        <v>-2.96735319746992</v>
      </c>
      <c r="G540" s="2" t="n">
        <v>10.6650666999272</v>
      </c>
      <c r="H540" s="2" t="n">
        <v>0.700010672289228</v>
      </c>
      <c r="I540" s="2" t="n">
        <v>0.279552819052848</v>
      </c>
      <c r="J540" s="2" t="n">
        <v>0.0204365086579231</v>
      </c>
      <c r="K540" s="2" t="n">
        <v>0</v>
      </c>
      <c r="L540" s="2" t="n">
        <v>0.700010672289228</v>
      </c>
      <c r="M540" s="2" t="n">
        <v>1.4103810419351E-028</v>
      </c>
      <c r="N540" s="2" t="n">
        <v>1.0006511172846E-099</v>
      </c>
      <c r="O540" s="2" t="n">
        <v>2.79552819052847E-005</v>
      </c>
      <c r="P540" s="2" t="n">
        <v>0.279524863770942</v>
      </c>
      <c r="Q540" s="4" t="n">
        <v>1.25311705507219E-008</v>
      </c>
      <c r="R540" s="2" t="n">
        <v>3.14820610457685E-041</v>
      </c>
      <c r="S540" s="2" t="n">
        <v>1.74766244514987E-048</v>
      </c>
      <c r="T540" s="2" t="n">
        <v>3.83563318767132E-047</v>
      </c>
      <c r="U540" s="2" t="n">
        <v>3.3423839997504E-058</v>
      </c>
      <c r="V540" s="2" t="n">
        <v>3.67377015682886E-047</v>
      </c>
      <c r="W540" s="2" t="n">
        <v>5.15539535486509E-048</v>
      </c>
      <c r="X540" s="2" t="n">
        <v>1E-099</v>
      </c>
      <c r="Y540" s="2" t="n">
        <v>1.00107924275879E-099</v>
      </c>
      <c r="Z540" s="2" t="n">
        <v>0.00351672525225301</v>
      </c>
      <c r="AA540" s="2" t="n">
        <v>2.04884510708712E-048</v>
      </c>
      <c r="AB540" s="2" t="n">
        <v>1.18815185079807E-040</v>
      </c>
      <c r="AC540" s="2" t="n">
        <v>1E-099</v>
      </c>
      <c r="AD540" s="2" t="n">
        <v>1.00617606925392E-099</v>
      </c>
      <c r="AE540" s="2" t="n">
        <v>0.00103016204354927</v>
      </c>
      <c r="AF540" s="2" t="n">
        <v>2.59234223003605E-047</v>
      </c>
      <c r="AG540" s="2" t="n">
        <v>1E-099</v>
      </c>
      <c r="AH540" s="2" t="n">
        <v>1.00000000001494E-099</v>
      </c>
      <c r="AI540" s="2" t="n">
        <v>1.00000001628808E-099</v>
      </c>
      <c r="AJ540" s="2" t="n">
        <v>0.00956474240848585</v>
      </c>
      <c r="AK540" s="2" t="n">
        <v>2.07288967669245E-046</v>
      </c>
      <c r="AL540" s="2" t="n">
        <v>1.00065112670867E-099</v>
      </c>
      <c r="AM540" s="2" t="n">
        <v>1.00000000000047E-099</v>
      </c>
      <c r="AN540" s="2" t="n">
        <v>1.11535756804676E-047</v>
      </c>
      <c r="AO540" s="2" t="n">
        <v>1.05980337925657E-046</v>
      </c>
      <c r="AP540" s="2" t="n">
        <v>1E-099</v>
      </c>
      <c r="AQ540" s="2" t="n">
        <v>1E-099</v>
      </c>
      <c r="AR540" s="2" t="n">
        <v>0.00214528157194796</v>
      </c>
      <c r="AS540" s="2" t="n">
        <v>8.62102859459345E-049</v>
      </c>
      <c r="AT540" s="2" t="n">
        <v>2.35746262120293E-048</v>
      </c>
      <c r="AU540" s="2" t="n">
        <v>1E-099</v>
      </c>
      <c r="AV540" s="2" t="n">
        <v>1E-099</v>
      </c>
      <c r="AW540" s="2" t="n">
        <v>4.53257277030447E-092</v>
      </c>
      <c r="AX540" s="2" t="n">
        <v>3.94486924092387E-050</v>
      </c>
      <c r="AY540" s="2" t="n">
        <v>7.11228045831521E-099</v>
      </c>
      <c r="AZ540" s="2" t="n">
        <v>1E-099</v>
      </c>
      <c r="BA540" s="2" t="n">
        <v>0.00417958485051661</v>
      </c>
      <c r="BB540" s="2" t="n">
        <v>4.50271780922665E-048</v>
      </c>
      <c r="BC540" s="2" t="n">
        <v>2.73128526241226E-047</v>
      </c>
      <c r="BD540" s="2" t="n">
        <v>1E-099</v>
      </c>
      <c r="BE540" s="2" t="n">
        <v>1E-099</v>
      </c>
      <c r="BF540" s="2" t="n">
        <v>4.38156985280132E-062</v>
      </c>
      <c r="BG540" s="2" t="n">
        <v>1.48473158832218E-047</v>
      </c>
      <c r="BH540" s="2" t="n">
        <v>1E-099</v>
      </c>
      <c r="BI540" s="2" t="n">
        <v>8.27411965798396E-050</v>
      </c>
      <c r="BJ540" s="2" t="n">
        <v>7.13683340857157E-049</v>
      </c>
      <c r="BK540" s="2" t="n">
        <v>7.31914026671692E-047</v>
      </c>
      <c r="BL540" s="2" t="n">
        <v>7.56388624170723E-043</v>
      </c>
      <c r="BM540" s="2" t="n">
        <v>-98.9999999999999</v>
      </c>
      <c r="BN540" s="2" t="n">
        <v>-0.154895338727186</v>
      </c>
      <c r="BO540" s="2" t="n">
        <v>-27.8506635383706</v>
      </c>
      <c r="BP540" s="2" t="n">
        <v>-98.9997173153766</v>
      </c>
      <c r="BQ540" s="2" t="n">
        <v>-4.55353612389208</v>
      </c>
      <c r="BR540" s="2" t="n">
        <v>-0.553579555511887</v>
      </c>
      <c r="BS540" s="2" t="n">
        <v>-7.90200835917542</v>
      </c>
      <c r="BT540" s="2" t="n">
        <v>-40.5019368432918</v>
      </c>
      <c r="BU540" s="2" t="n">
        <v>-47.7575424460524</v>
      </c>
      <c r="BV540" s="2" t="n">
        <v>-46.4161629323114</v>
      </c>
      <c r="BW540" s="2" t="n">
        <v>-57.4759436563599</v>
      </c>
      <c r="BX540" s="2" t="n">
        <v>-46.4348880180746</v>
      </c>
      <c r="BY540" s="2" t="n">
        <v>-47.2877380241045</v>
      </c>
      <c r="BZ540" s="2" t="n">
        <v>-98.9999999999999</v>
      </c>
      <c r="CA540" s="2" t="n">
        <v>-98.9995315435688</v>
      </c>
      <c r="CB540" s="2" t="n">
        <v>-2.45386156005705</v>
      </c>
      <c r="CC540" s="2" t="n">
        <v>-47.6884908730678</v>
      </c>
      <c r="CD540" s="2" t="n">
        <v>-39.9251280511483</v>
      </c>
      <c r="CE540" s="2" t="n">
        <v>-98.9999999999999</v>
      </c>
      <c r="CF540" s="2" t="n">
        <v>-98.9973260160845</v>
      </c>
      <c r="CG540" s="2" t="n">
        <v>-2.98709445579574</v>
      </c>
      <c r="CH540" s="2" t="n">
        <v>-46.5863076652994</v>
      </c>
      <c r="CI540" s="2" t="n">
        <v>-98.9999999999999</v>
      </c>
      <c r="CJ540" s="2" t="n">
        <v>-98.9999999999935</v>
      </c>
      <c r="CK540" s="2" t="n">
        <v>-98.9999999929261</v>
      </c>
      <c r="CL540" s="2" t="n">
        <v>-2.01932672161991</v>
      </c>
      <c r="CM540" s="2" t="n">
        <v>-45.6834238113063</v>
      </c>
      <c r="CN540" s="2" t="n">
        <v>-98.9997173112865</v>
      </c>
      <c r="CO540" s="2" t="n">
        <v>-98.9999999999997</v>
      </c>
      <c r="CP540" s="2" t="n">
        <v>-46.9525858815529</v>
      </c>
      <c r="CQ540" s="2" t="n">
        <v>-45.9747747000414</v>
      </c>
      <c r="CR540" s="2" t="n">
        <v>-98.9999999999999</v>
      </c>
      <c r="CS540" s="2" t="n">
        <v>-98.9999999999999</v>
      </c>
      <c r="CT540" s="2" t="n">
        <v>-2.66851569782991</v>
      </c>
      <c r="CU540" s="2" t="n">
        <v>-48.0644409144182</v>
      </c>
      <c r="CV540" s="2" t="n">
        <v>-47.6275551845011</v>
      </c>
      <c r="CW540" s="2" t="n">
        <v>-98.9999999999999</v>
      </c>
      <c r="CX540" s="2" t="n">
        <v>-98.9999999999999</v>
      </c>
      <c r="CY540" s="2" t="n">
        <v>-91.343655214593</v>
      </c>
      <c r="CZ540" s="2" t="n">
        <v>-49.4039673876095</v>
      </c>
      <c r="DA540" s="2" t="n">
        <v>-98.1479911261805</v>
      </c>
      <c r="DB540" s="2" t="n">
        <v>-98.9999999999999</v>
      </c>
      <c r="DC540" s="2" t="n">
        <v>-2.3788668536517</v>
      </c>
      <c r="DD540" s="2" t="n">
        <v>-47.3465252699448</v>
      </c>
      <c r="DE540" s="2" t="n">
        <v>-46.5636329386659</v>
      </c>
      <c r="DF540" s="2" t="n">
        <v>-98.9999999999999</v>
      </c>
      <c r="DG540" s="2" t="n">
        <v>-98.9999999999999</v>
      </c>
      <c r="DH540" s="2" t="n">
        <v>-61.358370260213</v>
      </c>
      <c r="DI540" s="2" t="n">
        <v>-46.8283520515634</v>
      </c>
      <c r="DJ540" s="2" t="n">
        <v>-98.9999999999999</v>
      </c>
      <c r="DK540" s="2" t="n">
        <v>-49.0822782027508</v>
      </c>
      <c r="DL540" s="2" t="n">
        <v>-48.1464944406372</v>
      </c>
      <c r="DM540" s="2" t="n">
        <v>-46.1355399297816</v>
      </c>
      <c r="DN540" s="2" t="n">
        <v>-42.1212550114201</v>
      </c>
    </row>
    <row r="541" customFormat="false" ht="15" hidden="false" customHeight="false" outlineLevel="0" collapsed="false">
      <c r="B541" s="0" t="n">
        <v>539</v>
      </c>
      <c r="C541" s="2" t="n">
        <v>0.0195111476895986</v>
      </c>
      <c r="D541" s="3" t="n">
        <v>0.462801149301971</v>
      </c>
      <c r="E541" s="2" t="n">
        <v>5.51315385429071</v>
      </c>
      <c r="F541" s="2" t="n">
        <v>-2.96255954183643</v>
      </c>
      <c r="G541" s="2" t="n">
        <v>10.6730419927961</v>
      </c>
      <c r="H541" s="2" t="n">
        <v>0.700010672289228</v>
      </c>
      <c r="I541" s="2" t="n">
        <v>0.279552819052848</v>
      </c>
      <c r="J541" s="2" t="n">
        <v>0.0204365086579231</v>
      </c>
      <c r="K541" s="2" t="n">
        <v>0</v>
      </c>
      <c r="L541" s="2" t="n">
        <v>0.700010672289228</v>
      </c>
      <c r="M541" s="2" t="n">
        <v>1.41073108436089E-028</v>
      </c>
      <c r="N541" s="2" t="n">
        <v>1.0006511172846E-099</v>
      </c>
      <c r="O541" s="2" t="n">
        <v>2.79552819052847E-005</v>
      </c>
      <c r="P541" s="2" t="n">
        <v>0.279524863770942</v>
      </c>
      <c r="Q541" s="4" t="n">
        <v>1.25311705507219E-008</v>
      </c>
      <c r="R541" s="2" t="n">
        <v>3.1482061076625E-041</v>
      </c>
      <c r="S541" s="2" t="n">
        <v>1.74766244489246E-048</v>
      </c>
      <c r="T541" s="2" t="n">
        <v>3.83563318767124E-047</v>
      </c>
      <c r="U541" s="2" t="n">
        <v>3.34238399941886E-058</v>
      </c>
      <c r="V541" s="2" t="n">
        <v>3.67377015692284E-047</v>
      </c>
      <c r="W541" s="2" t="n">
        <v>5.15539535486321E-048</v>
      </c>
      <c r="X541" s="2" t="n">
        <v>1E-099</v>
      </c>
      <c r="Y541" s="2" t="n">
        <v>1.00107804014731E-099</v>
      </c>
      <c r="Z541" s="2" t="n">
        <v>0.00351672525225301</v>
      </c>
      <c r="AA541" s="2" t="n">
        <v>2.04884510682245E-048</v>
      </c>
      <c r="AB541" s="2" t="n">
        <v>1.18815185079857E-040</v>
      </c>
      <c r="AC541" s="2" t="n">
        <v>1E-099</v>
      </c>
      <c r="AD541" s="2" t="n">
        <v>1.00598041089965E-099</v>
      </c>
      <c r="AE541" s="2" t="n">
        <v>0.00103016204354927</v>
      </c>
      <c r="AF541" s="2" t="n">
        <v>2.59234223005731E-047</v>
      </c>
      <c r="AG541" s="2" t="n">
        <v>1E-099</v>
      </c>
      <c r="AH541" s="2" t="n">
        <v>1.00000000000074E-099</v>
      </c>
      <c r="AI541" s="2" t="n">
        <v>1.000000001544E-099</v>
      </c>
      <c r="AJ541" s="2" t="n">
        <v>0.00956474240848585</v>
      </c>
      <c r="AK541" s="2" t="n">
        <v>2.07288967669301E-046</v>
      </c>
      <c r="AL541" s="2" t="n">
        <v>1.00065112670867E-099</v>
      </c>
      <c r="AM541" s="2" t="n">
        <v>1.00000000000001E-099</v>
      </c>
      <c r="AN541" s="2" t="n">
        <v>1.11535756816603E-047</v>
      </c>
      <c r="AO541" s="2" t="n">
        <v>1.05980337903929E-046</v>
      </c>
      <c r="AP541" s="2" t="n">
        <v>1E-099</v>
      </c>
      <c r="AQ541" s="2" t="n">
        <v>1E-099</v>
      </c>
      <c r="AR541" s="2" t="n">
        <v>0.00214528157194796</v>
      </c>
      <c r="AS541" s="2" t="n">
        <v>8.62102859480372E-049</v>
      </c>
      <c r="AT541" s="2" t="n">
        <v>2.35746262120209E-048</v>
      </c>
      <c r="AU541" s="2" t="n">
        <v>1E-099</v>
      </c>
      <c r="AV541" s="2" t="n">
        <v>1E-099</v>
      </c>
      <c r="AW541" s="2" t="n">
        <v>4.5325727662746E-092</v>
      </c>
      <c r="AX541" s="2" t="n">
        <v>3.9448692408212E-050</v>
      </c>
      <c r="AY541" s="2" t="n">
        <v>7.10578196339782E-099</v>
      </c>
      <c r="AZ541" s="2" t="n">
        <v>1E-099</v>
      </c>
      <c r="BA541" s="2" t="n">
        <v>0.00417958485051661</v>
      </c>
      <c r="BB541" s="2" t="n">
        <v>4.50271780926938E-048</v>
      </c>
      <c r="BC541" s="2" t="n">
        <v>2.73128526241177E-047</v>
      </c>
      <c r="BD541" s="2" t="n">
        <v>1E-099</v>
      </c>
      <c r="BE541" s="2" t="n">
        <v>1E-099</v>
      </c>
      <c r="BF541" s="2" t="n">
        <v>4.38156985234232E-062</v>
      </c>
      <c r="BG541" s="2" t="n">
        <v>1.48473158830331E-047</v>
      </c>
      <c r="BH541" s="2" t="n">
        <v>1E-099</v>
      </c>
      <c r="BI541" s="2" t="n">
        <v>8.27411965788803E-050</v>
      </c>
      <c r="BJ541" s="2" t="n">
        <v>7.13683340875312E-049</v>
      </c>
      <c r="BK541" s="2" t="n">
        <v>7.31914026650863E-047</v>
      </c>
      <c r="BL541" s="2" t="n">
        <v>7.56388624185642E-043</v>
      </c>
      <c r="BM541" s="2" t="n">
        <v>-98.9999999999999</v>
      </c>
      <c r="BN541" s="2" t="n">
        <v>-0.154895338727186</v>
      </c>
      <c r="BO541" s="2" t="n">
        <v>-27.8505557642106</v>
      </c>
      <c r="BP541" s="2" t="n">
        <v>-98.9997173153766</v>
      </c>
      <c r="BQ541" s="2" t="n">
        <v>-4.55353612389208</v>
      </c>
      <c r="BR541" s="2" t="n">
        <v>-0.553579555511887</v>
      </c>
      <c r="BS541" s="2" t="n">
        <v>-7.90200835917542</v>
      </c>
      <c r="BT541" s="2" t="n">
        <v>-40.5019368428662</v>
      </c>
      <c r="BU541" s="2" t="n">
        <v>-47.7575424461164</v>
      </c>
      <c r="BV541" s="2" t="n">
        <v>-46.4161629323114</v>
      </c>
      <c r="BW541" s="2" t="n">
        <v>-57.4759436564029</v>
      </c>
      <c r="BX541" s="2" t="n">
        <v>-46.4348880180635</v>
      </c>
      <c r="BY541" s="2" t="n">
        <v>-47.2877380241046</v>
      </c>
      <c r="BZ541" s="2" t="n">
        <v>-98.9999999999999</v>
      </c>
      <c r="CA541" s="2" t="n">
        <v>-98.9995320652936</v>
      </c>
      <c r="CB541" s="2" t="n">
        <v>-2.45386156005705</v>
      </c>
      <c r="CC541" s="2" t="n">
        <v>-47.6884908731239</v>
      </c>
      <c r="CD541" s="2" t="n">
        <v>-39.9251280511481</v>
      </c>
      <c r="CE541" s="2" t="n">
        <v>-98.9999999999999</v>
      </c>
      <c r="CF541" s="2" t="n">
        <v>-98.9974104760604</v>
      </c>
      <c r="CG541" s="2" t="n">
        <v>-2.98709445579574</v>
      </c>
      <c r="CH541" s="2" t="n">
        <v>-46.5863076652959</v>
      </c>
      <c r="CI541" s="2" t="n">
        <v>-98.9999999999999</v>
      </c>
      <c r="CJ541" s="2" t="n">
        <v>-98.9999999999996</v>
      </c>
      <c r="CK541" s="2" t="n">
        <v>-98.9999999993294</v>
      </c>
      <c r="CL541" s="2" t="n">
        <v>-2.01932672161991</v>
      </c>
      <c r="CM541" s="2" t="n">
        <v>-45.6834238113062</v>
      </c>
      <c r="CN541" s="2" t="n">
        <v>-98.9997173112865</v>
      </c>
      <c r="CO541" s="2" t="n">
        <v>-98.9999999999999</v>
      </c>
      <c r="CP541" s="2" t="n">
        <v>-46.9525858815065</v>
      </c>
      <c r="CQ541" s="2" t="n">
        <v>-45.9747747001304</v>
      </c>
      <c r="CR541" s="2" t="n">
        <v>-98.9999999999999</v>
      </c>
      <c r="CS541" s="2" t="n">
        <v>-98.9999999999999</v>
      </c>
      <c r="CT541" s="2" t="n">
        <v>-2.66851569782991</v>
      </c>
      <c r="CU541" s="2" t="n">
        <v>-48.0644409144076</v>
      </c>
      <c r="CV541" s="2" t="n">
        <v>-47.6275551845012</v>
      </c>
      <c r="CW541" s="2" t="n">
        <v>-98.9999999999999</v>
      </c>
      <c r="CX541" s="2" t="n">
        <v>-98.9999999999999</v>
      </c>
      <c r="CY541" s="2" t="n">
        <v>-91.3436552149791</v>
      </c>
      <c r="CZ541" s="2" t="n">
        <v>-49.4039673876208</v>
      </c>
      <c r="DA541" s="2" t="n">
        <v>-98.1483881227045</v>
      </c>
      <c r="DB541" s="2" t="n">
        <v>-98.9999999999999</v>
      </c>
      <c r="DC541" s="2" t="n">
        <v>-2.3788668536517</v>
      </c>
      <c r="DD541" s="2" t="n">
        <v>-47.3465252699407</v>
      </c>
      <c r="DE541" s="2" t="n">
        <v>-46.563632938666</v>
      </c>
      <c r="DF541" s="2" t="n">
        <v>-98.9999999999999</v>
      </c>
      <c r="DG541" s="2" t="n">
        <v>-98.9999999999999</v>
      </c>
      <c r="DH541" s="2" t="n">
        <v>-61.3583702602585</v>
      </c>
      <c r="DI541" s="2" t="n">
        <v>-46.8283520515689</v>
      </c>
      <c r="DJ541" s="2" t="n">
        <v>-98.9999999999999</v>
      </c>
      <c r="DK541" s="2" t="n">
        <v>-49.0822782027558</v>
      </c>
      <c r="DL541" s="2" t="n">
        <v>-48.1464944406262</v>
      </c>
      <c r="DM541" s="2" t="n">
        <v>-46.135539929794</v>
      </c>
      <c r="DN541" s="2" t="n">
        <v>-42.1212550114115</v>
      </c>
    </row>
    <row r="542" customFormat="false" ht="15" hidden="false" customHeight="false" outlineLevel="0" collapsed="false">
      <c r="B542" s="0" t="n">
        <v>540</v>
      </c>
      <c r="C542" s="2" t="n">
        <v>0.0161164494170131</v>
      </c>
      <c r="D542" s="3" t="n">
        <v>0.434183100477434</v>
      </c>
      <c r="E542" s="2" t="n">
        <v>5.51772645153596</v>
      </c>
      <c r="F542" s="2" t="n">
        <v>-2.955638579147</v>
      </c>
      <c r="G542" s="2" t="n">
        <v>10.684575304513</v>
      </c>
      <c r="H542" s="2" t="n">
        <v>0.700010672289228</v>
      </c>
      <c r="I542" s="2" t="n">
        <v>0.279552819052848</v>
      </c>
      <c r="J542" s="2" t="n">
        <v>0.0204365086579231</v>
      </c>
      <c r="K542" s="2" t="n">
        <v>0</v>
      </c>
      <c r="L542" s="2" t="n">
        <v>0.700010672289228</v>
      </c>
      <c r="M542" s="2" t="n">
        <v>1.41124944682671E-028</v>
      </c>
      <c r="N542" s="2" t="n">
        <v>1.0006511172846E-099</v>
      </c>
      <c r="O542" s="2" t="n">
        <v>2.79552819052847E-005</v>
      </c>
      <c r="P542" s="2" t="n">
        <v>0.279524863770942</v>
      </c>
      <c r="Q542" s="4" t="n">
        <v>1.25311705507219E-008</v>
      </c>
      <c r="R542" s="2" t="n">
        <v>3.14820611193091E-041</v>
      </c>
      <c r="S542" s="2" t="n">
        <v>1.74766244453637E-048</v>
      </c>
      <c r="T542" s="2" t="n">
        <v>3.83563318767113E-047</v>
      </c>
      <c r="U542" s="2" t="n">
        <v>3.34238399896019E-058</v>
      </c>
      <c r="V542" s="2" t="n">
        <v>3.67377015705285E-047</v>
      </c>
      <c r="W542" s="2" t="n">
        <v>5.15539535486061E-048</v>
      </c>
      <c r="X542" s="2" t="n">
        <v>1E-099</v>
      </c>
      <c r="Y542" s="2" t="n">
        <v>1.00140281778877E-099</v>
      </c>
      <c r="Z542" s="2" t="n">
        <v>0.00351672525225301</v>
      </c>
      <c r="AA542" s="2" t="n">
        <v>2.04884510645634E-048</v>
      </c>
      <c r="AB542" s="2" t="n">
        <v>1.18815185079927E-040</v>
      </c>
      <c r="AC542" s="2" t="n">
        <v>1E-099</v>
      </c>
      <c r="AD542" s="2" t="n">
        <v>1.00451017026567E-099</v>
      </c>
      <c r="AE542" s="2" t="n">
        <v>0.00103016204354927</v>
      </c>
      <c r="AF542" s="2" t="n">
        <v>2.59234223008672E-047</v>
      </c>
      <c r="AG542" s="2" t="n">
        <v>1E-099</v>
      </c>
      <c r="AH542" s="2" t="n">
        <v>1.00000000000001E-099</v>
      </c>
      <c r="AI542" s="2" t="n">
        <v>1.00000000004774E-099</v>
      </c>
      <c r="AJ542" s="2" t="n">
        <v>0.00956474240848585</v>
      </c>
      <c r="AK542" s="2" t="n">
        <v>2.07288967669378E-046</v>
      </c>
      <c r="AL542" s="2" t="n">
        <v>1.00065112670867E-099</v>
      </c>
      <c r="AM542" s="2" t="n">
        <v>1E-099</v>
      </c>
      <c r="AN542" s="2" t="n">
        <v>1.11535756833102E-047</v>
      </c>
      <c r="AO542" s="2" t="n">
        <v>1.05980337873874E-046</v>
      </c>
      <c r="AP542" s="2" t="n">
        <v>1E-099</v>
      </c>
      <c r="AQ542" s="2" t="n">
        <v>1E-099</v>
      </c>
      <c r="AR542" s="2" t="n">
        <v>0.00214528157194796</v>
      </c>
      <c r="AS542" s="2" t="n">
        <v>8.62102859509462E-049</v>
      </c>
      <c r="AT542" s="2" t="n">
        <v>2.35746262120092E-048</v>
      </c>
      <c r="AU542" s="2" t="n">
        <v>1E-099</v>
      </c>
      <c r="AV542" s="2" t="n">
        <v>1E-099</v>
      </c>
      <c r="AW542" s="2" t="n">
        <v>4.53257276070026E-092</v>
      </c>
      <c r="AX542" s="2" t="n">
        <v>3.94486924067914E-050</v>
      </c>
      <c r="AY542" s="2" t="n">
        <v>7.09640822330476E-099</v>
      </c>
      <c r="AZ542" s="2" t="n">
        <v>1E-099</v>
      </c>
      <c r="BA542" s="2" t="n">
        <v>0.00417958485051661</v>
      </c>
      <c r="BB542" s="2" t="n">
        <v>4.50271780932849E-048</v>
      </c>
      <c r="BC542" s="2" t="n">
        <v>2.7312852624111E-047</v>
      </c>
      <c r="BD542" s="2" t="n">
        <v>1E-099</v>
      </c>
      <c r="BE542" s="2" t="n">
        <v>1E-099</v>
      </c>
      <c r="BF542" s="2" t="n">
        <v>4.3815698517073E-062</v>
      </c>
      <c r="BG542" s="2" t="n">
        <v>1.4847315882772E-047</v>
      </c>
      <c r="BH542" s="2" t="n">
        <v>1E-099</v>
      </c>
      <c r="BI542" s="2" t="n">
        <v>8.27411965775532E-050</v>
      </c>
      <c r="BJ542" s="2" t="n">
        <v>7.13683340900428E-049</v>
      </c>
      <c r="BK542" s="2" t="n">
        <v>7.31914026622049E-047</v>
      </c>
      <c r="BL542" s="2" t="n">
        <v>7.56388624206278E-043</v>
      </c>
      <c r="BM542" s="2" t="n">
        <v>-98.9999999999999</v>
      </c>
      <c r="BN542" s="2" t="n">
        <v>-0.154895338727186</v>
      </c>
      <c r="BO542" s="2" t="n">
        <v>-27.8503962152991</v>
      </c>
      <c r="BP542" s="2" t="n">
        <v>-98.9997173153766</v>
      </c>
      <c r="BQ542" s="2" t="n">
        <v>-4.55353612389208</v>
      </c>
      <c r="BR542" s="2" t="n">
        <v>-0.553579555511887</v>
      </c>
      <c r="BS542" s="2" t="n">
        <v>-7.90200835917542</v>
      </c>
      <c r="BT542" s="2" t="n">
        <v>-40.5019368422773</v>
      </c>
      <c r="BU542" s="2" t="n">
        <v>-47.7575424462049</v>
      </c>
      <c r="BV542" s="2" t="n">
        <v>-46.4161629323114</v>
      </c>
      <c r="BW542" s="2" t="n">
        <v>-57.4759436564625</v>
      </c>
      <c r="BX542" s="2" t="n">
        <v>-46.4348880180481</v>
      </c>
      <c r="BY542" s="2" t="n">
        <v>-47.2877380241048</v>
      </c>
      <c r="BZ542" s="2" t="n">
        <v>-98.9999999999999</v>
      </c>
      <c r="CA542" s="2" t="n">
        <v>-98.9993911908995</v>
      </c>
      <c r="CB542" s="2" t="n">
        <v>-2.45386156005705</v>
      </c>
      <c r="CC542" s="2" t="n">
        <v>-47.6884908732015</v>
      </c>
      <c r="CD542" s="2" t="n">
        <v>-39.9251280511479</v>
      </c>
      <c r="CE542" s="2" t="n">
        <v>-98.9999999999999</v>
      </c>
      <c r="CF542" s="2" t="n">
        <v>-98.9980456618346</v>
      </c>
      <c r="CG542" s="2" t="n">
        <v>-2.98709445579574</v>
      </c>
      <c r="CH542" s="2" t="n">
        <v>-46.5863076652909</v>
      </c>
      <c r="CI542" s="2" t="n">
        <v>-98.9999999999999</v>
      </c>
      <c r="CJ542" s="2" t="n">
        <v>-98.9999999999999</v>
      </c>
      <c r="CK542" s="2" t="n">
        <v>-98.9999999999792</v>
      </c>
      <c r="CL542" s="2" t="n">
        <v>-2.01932672161991</v>
      </c>
      <c r="CM542" s="2" t="n">
        <v>-45.683423811306</v>
      </c>
      <c r="CN542" s="2" t="n">
        <v>-98.9997173112865</v>
      </c>
      <c r="CO542" s="2" t="n">
        <v>-98.9999999999999</v>
      </c>
      <c r="CP542" s="2" t="n">
        <v>-46.9525858814422</v>
      </c>
      <c r="CQ542" s="2" t="n">
        <v>-45.9747747002536</v>
      </c>
      <c r="CR542" s="2" t="n">
        <v>-98.9999999999999</v>
      </c>
      <c r="CS542" s="2" t="n">
        <v>-98.9999999999999</v>
      </c>
      <c r="CT542" s="2" t="n">
        <v>-2.66851569782991</v>
      </c>
      <c r="CU542" s="2" t="n">
        <v>-48.0644409143929</v>
      </c>
      <c r="CV542" s="2" t="n">
        <v>-47.6275551845014</v>
      </c>
      <c r="CW542" s="2" t="n">
        <v>-98.9999999999999</v>
      </c>
      <c r="CX542" s="2" t="n">
        <v>-98.9999999999999</v>
      </c>
      <c r="CY542" s="2" t="n">
        <v>-91.3436552155133</v>
      </c>
      <c r="CZ542" s="2" t="n">
        <v>-49.4039673876364</v>
      </c>
      <c r="DA542" s="2" t="n">
        <v>-98.1489614095194</v>
      </c>
      <c r="DB542" s="2" t="n">
        <v>-98.9999999999999</v>
      </c>
      <c r="DC542" s="2" t="n">
        <v>-2.3788668536517</v>
      </c>
      <c r="DD542" s="2" t="n">
        <v>-47.346525269935</v>
      </c>
      <c r="DE542" s="2" t="n">
        <v>-46.5636329386661</v>
      </c>
      <c r="DF542" s="2" t="n">
        <v>-98.9999999999999</v>
      </c>
      <c r="DG542" s="2" t="n">
        <v>-98.9999999999999</v>
      </c>
      <c r="DH542" s="2" t="n">
        <v>-61.3583702603215</v>
      </c>
      <c r="DI542" s="2" t="n">
        <v>-46.8283520515765</v>
      </c>
      <c r="DJ542" s="2" t="n">
        <v>-98.9999999999999</v>
      </c>
      <c r="DK542" s="2" t="n">
        <v>-49.0822782027628</v>
      </c>
      <c r="DL542" s="2" t="n">
        <v>-48.1464944406109</v>
      </c>
      <c r="DM542" s="2" t="n">
        <v>-46.135539929811</v>
      </c>
      <c r="DN542" s="2" t="n">
        <v>-42.1212550113996</v>
      </c>
    </row>
    <row r="543" customFormat="false" ht="15" hidden="false" customHeight="false" outlineLevel="0" collapsed="false">
      <c r="B543" s="0" t="n">
        <v>541</v>
      </c>
      <c r="C543" s="2" t="n">
        <v>0.00993215392849875</v>
      </c>
      <c r="D543" s="3" t="n">
        <v>0.36217395010886</v>
      </c>
      <c r="E543" s="2" t="n">
        <v>5.52399500831684</v>
      </c>
      <c r="F543" s="2" t="n">
        <v>-2.94609906747187</v>
      </c>
      <c r="G543" s="2" t="n">
        <v>10.7004372240756</v>
      </c>
      <c r="H543" s="2" t="n">
        <v>0.700010672289228</v>
      </c>
      <c r="I543" s="2" t="n">
        <v>0.279552819052848</v>
      </c>
      <c r="J543" s="2" t="n">
        <v>0.0204365086579231</v>
      </c>
      <c r="K543" s="2" t="n">
        <v>0</v>
      </c>
      <c r="L543" s="2" t="n">
        <v>0.700010672289228</v>
      </c>
      <c r="M543" s="2" t="n">
        <v>1.4120018502247E-028</v>
      </c>
      <c r="N543" s="2" t="n">
        <v>1.0006511172846E-099</v>
      </c>
      <c r="O543" s="2" t="n">
        <v>2.79552819052847E-005</v>
      </c>
      <c r="P543" s="2" t="n">
        <v>0.279524863770942</v>
      </c>
      <c r="Q543" s="4" t="n">
        <v>1.25311705507219E-008</v>
      </c>
      <c r="R543" s="2" t="n">
        <v>3.14820611730598E-041</v>
      </c>
      <c r="S543" s="2" t="n">
        <v>1.74766244408797E-048</v>
      </c>
      <c r="T543" s="2" t="n">
        <v>3.835633187671E-047</v>
      </c>
      <c r="U543" s="2" t="n">
        <v>3.34238399838248E-058</v>
      </c>
      <c r="V543" s="2" t="n">
        <v>3.67377015721655E-047</v>
      </c>
      <c r="W543" s="2" t="n">
        <v>5.15539535485733E-048</v>
      </c>
      <c r="X543" s="2" t="n">
        <v>1E-099</v>
      </c>
      <c r="Y543" s="2" t="n">
        <v>1.0033118727767E-099</v>
      </c>
      <c r="Z543" s="2" t="n">
        <v>0.00351672525225301</v>
      </c>
      <c r="AA543" s="2" t="n">
        <v>2.04884510599533E-048</v>
      </c>
      <c r="AB543" s="2" t="n">
        <v>1.18815185080014E-040</v>
      </c>
      <c r="AC543" s="2" t="n">
        <v>1E-099</v>
      </c>
      <c r="AD543" s="2" t="n">
        <v>1.00165440888729E-099</v>
      </c>
      <c r="AE543" s="2" t="n">
        <v>0.00103016204354927</v>
      </c>
      <c r="AF543" s="2" t="n">
        <v>2.59234223012376E-047</v>
      </c>
      <c r="AG543" s="2" t="n">
        <v>1E-099</v>
      </c>
      <c r="AH543" s="2" t="n">
        <v>1E-099</v>
      </c>
      <c r="AI543" s="2" t="n">
        <v>1.00000000000079E-099</v>
      </c>
      <c r="AJ543" s="2" t="n">
        <v>0.00956474240848585</v>
      </c>
      <c r="AK543" s="2" t="n">
        <v>2.07288967669474E-046</v>
      </c>
      <c r="AL543" s="2" t="n">
        <v>1.00065112670867E-099</v>
      </c>
      <c r="AM543" s="2" t="n">
        <v>1E-099</v>
      </c>
      <c r="AN543" s="2" t="n">
        <v>1.11535756853881E-047</v>
      </c>
      <c r="AO543" s="2" t="n">
        <v>1.05980337836026E-046</v>
      </c>
      <c r="AP543" s="2" t="n">
        <v>1E-099</v>
      </c>
      <c r="AQ543" s="2" t="n">
        <v>1E-099</v>
      </c>
      <c r="AR543" s="2" t="n">
        <v>0.00214528157194796</v>
      </c>
      <c r="AS543" s="2" t="n">
        <v>8.62102859546095E-049</v>
      </c>
      <c r="AT543" s="2" t="n">
        <v>2.35746262119945E-048</v>
      </c>
      <c r="AU543" s="2" t="n">
        <v>1E-099</v>
      </c>
      <c r="AV543" s="2" t="n">
        <v>1E-099</v>
      </c>
      <c r="AW543" s="2" t="n">
        <v>4.53257275368117E-092</v>
      </c>
      <c r="AX543" s="2" t="n">
        <v>3.94486924050018E-050</v>
      </c>
      <c r="AY543" s="2" t="n">
        <v>7.0836300718321E-099</v>
      </c>
      <c r="AZ543" s="2" t="n">
        <v>1E-099</v>
      </c>
      <c r="BA543" s="2" t="n">
        <v>0.00417958485051661</v>
      </c>
      <c r="BB543" s="2" t="n">
        <v>4.50271780940295E-048</v>
      </c>
      <c r="BC543" s="2" t="n">
        <v>2.73128526241026E-047</v>
      </c>
      <c r="BD543" s="2" t="n">
        <v>1E-099</v>
      </c>
      <c r="BE543" s="2" t="n">
        <v>1E-099</v>
      </c>
      <c r="BF543" s="2" t="n">
        <v>4.38156985090748E-062</v>
      </c>
      <c r="BG543" s="2" t="n">
        <v>1.48473158824431E-047</v>
      </c>
      <c r="BH543" s="2" t="n">
        <v>1E-099</v>
      </c>
      <c r="BI543" s="2" t="n">
        <v>8.27411965758816E-050</v>
      </c>
      <c r="BJ543" s="2" t="n">
        <v>7.1368334093206E-049</v>
      </c>
      <c r="BK543" s="2" t="n">
        <v>7.31914026585763E-047</v>
      </c>
      <c r="BL543" s="2" t="n">
        <v>7.56388624232258E-043</v>
      </c>
      <c r="BM543" s="2" t="n">
        <v>-98.9999999999999</v>
      </c>
      <c r="BN543" s="2" t="n">
        <v>-0.154895338727186</v>
      </c>
      <c r="BO543" s="2" t="n">
        <v>-27.8501647342035</v>
      </c>
      <c r="BP543" s="2" t="n">
        <v>-98.9997173153766</v>
      </c>
      <c r="BQ543" s="2" t="n">
        <v>-4.55353612389208</v>
      </c>
      <c r="BR543" s="2" t="n">
        <v>-0.553579555511887</v>
      </c>
      <c r="BS543" s="2" t="n">
        <v>-7.90200835917542</v>
      </c>
      <c r="BT543" s="2" t="n">
        <v>-40.5019368415359</v>
      </c>
      <c r="BU543" s="2" t="n">
        <v>-47.7575424463163</v>
      </c>
      <c r="BV543" s="2" t="n">
        <v>-46.4161629323114</v>
      </c>
      <c r="BW543" s="2" t="n">
        <v>-57.4759436565376</v>
      </c>
      <c r="BX543" s="2" t="n">
        <v>-46.4348880180288</v>
      </c>
      <c r="BY543" s="2" t="n">
        <v>-47.2877380241051</v>
      </c>
      <c r="BZ543" s="2" t="n">
        <v>-98.9999999999999</v>
      </c>
      <c r="CA543" s="2" t="n">
        <v>-98.9985640484623</v>
      </c>
      <c r="CB543" s="2" t="n">
        <v>-2.45386156005705</v>
      </c>
      <c r="CC543" s="2" t="n">
        <v>-47.6884908732992</v>
      </c>
      <c r="CD543" s="2" t="n">
        <v>-39.9251280511475</v>
      </c>
      <c r="CE543" s="2" t="n">
        <v>-98.9999999999999</v>
      </c>
      <c r="CF543" s="2" t="n">
        <v>-98.9992820930416</v>
      </c>
      <c r="CG543" s="2" t="n">
        <v>-2.98709445579574</v>
      </c>
      <c r="CH543" s="2" t="n">
        <v>-46.5863076652847</v>
      </c>
      <c r="CI543" s="2" t="n">
        <v>-98.9999999999999</v>
      </c>
      <c r="CJ543" s="2" t="n">
        <v>-98.9999999999999</v>
      </c>
      <c r="CK543" s="2" t="n">
        <v>-98.9999999999996</v>
      </c>
      <c r="CL543" s="2" t="n">
        <v>-2.01932672161991</v>
      </c>
      <c r="CM543" s="2" t="n">
        <v>-45.6834238113058</v>
      </c>
      <c r="CN543" s="2" t="n">
        <v>-98.9997173112865</v>
      </c>
      <c r="CO543" s="2" t="n">
        <v>-98.9999999999999</v>
      </c>
      <c r="CP543" s="2" t="n">
        <v>-46.9525858813613</v>
      </c>
      <c r="CQ543" s="2" t="n">
        <v>-45.9747747004087</v>
      </c>
      <c r="CR543" s="2" t="n">
        <v>-98.9999999999999</v>
      </c>
      <c r="CS543" s="2" t="n">
        <v>-98.9999999999999</v>
      </c>
      <c r="CT543" s="2" t="n">
        <v>-2.66851569782991</v>
      </c>
      <c r="CU543" s="2" t="n">
        <v>-48.0644409143745</v>
      </c>
      <c r="CV543" s="2" t="n">
        <v>-47.6275551845017</v>
      </c>
      <c r="CW543" s="2" t="n">
        <v>-98.9999999999999</v>
      </c>
      <c r="CX543" s="2" t="n">
        <v>-98.9999999999999</v>
      </c>
      <c r="CY543" s="2" t="n">
        <v>-91.3436552161858</v>
      </c>
      <c r="CZ543" s="2" t="n">
        <v>-49.4039673876561</v>
      </c>
      <c r="DA543" s="2" t="n">
        <v>-98.1497441270354</v>
      </c>
      <c r="DB543" s="2" t="n">
        <v>-98.9999999999999</v>
      </c>
      <c r="DC543" s="2" t="n">
        <v>-2.3788668536517</v>
      </c>
      <c r="DD543" s="2" t="n">
        <v>-47.3465252699278</v>
      </c>
      <c r="DE543" s="2" t="n">
        <v>-46.5636329386662</v>
      </c>
      <c r="DF543" s="2" t="n">
        <v>-98.9999999999999</v>
      </c>
      <c r="DG543" s="2" t="n">
        <v>-98.9999999999999</v>
      </c>
      <c r="DH543" s="2" t="n">
        <v>-61.3583702604007</v>
      </c>
      <c r="DI543" s="2" t="n">
        <v>-46.8283520515861</v>
      </c>
      <c r="DJ543" s="2" t="n">
        <v>-98.9999999999999</v>
      </c>
      <c r="DK543" s="2" t="n">
        <v>-49.0822782027716</v>
      </c>
      <c r="DL543" s="2" t="n">
        <v>-48.1464944405917</v>
      </c>
      <c r="DM543" s="2" t="n">
        <v>-46.1355399298326</v>
      </c>
      <c r="DN543" s="2" t="n">
        <v>-42.1212550113847</v>
      </c>
    </row>
    <row r="544" customFormat="false" ht="15" hidden="false" customHeight="false" outlineLevel="0" collapsed="false">
      <c r="B544" s="0" t="n">
        <v>542</v>
      </c>
      <c r="C544" s="2" t="n">
        <v>0.00475012761807573</v>
      </c>
      <c r="D544" s="3" t="n">
        <v>0.2533974834458</v>
      </c>
      <c r="E544" s="2" t="n">
        <v>5.52904372496528</v>
      </c>
      <c r="F544" s="2" t="n">
        <v>-2.93838235633488</v>
      </c>
      <c r="G544" s="2" t="n">
        <v>10.7132459760414</v>
      </c>
      <c r="H544" s="2" t="n">
        <v>0.700010672289228</v>
      </c>
      <c r="I544" s="2" t="n">
        <v>0.279552819052848</v>
      </c>
      <c r="J544" s="2" t="n">
        <v>0.0204365086579231</v>
      </c>
      <c r="K544" s="2" t="n">
        <v>0</v>
      </c>
      <c r="L544" s="2" t="n">
        <v>0.700010672289228</v>
      </c>
      <c r="M544" s="2" t="n">
        <v>1.41264387239296E-028</v>
      </c>
      <c r="N544" s="2" t="n">
        <v>1.0006511172846E-099</v>
      </c>
      <c r="O544" s="2" t="n">
        <v>2.79552819052847E-005</v>
      </c>
      <c r="P544" s="2" t="n">
        <v>0.279524863770942</v>
      </c>
      <c r="Q544" s="4" t="n">
        <v>1.25311705507219E-008</v>
      </c>
      <c r="R544" s="2" t="n">
        <v>3.14820612125106E-041</v>
      </c>
      <c r="S544" s="2" t="n">
        <v>1.74766244375886E-048</v>
      </c>
      <c r="T544" s="2" t="n">
        <v>3.8356331876709E-047</v>
      </c>
      <c r="U544" s="2" t="n">
        <v>3.34238399795839E-058</v>
      </c>
      <c r="V544" s="2" t="n">
        <v>3.67377015733669E-047</v>
      </c>
      <c r="W544" s="2" t="n">
        <v>5.15539535485492E-048</v>
      </c>
      <c r="X544" s="2" t="n">
        <v>1E-099</v>
      </c>
      <c r="Y544" s="2" t="n">
        <v>1.00727027136787E-099</v>
      </c>
      <c r="Z544" s="2" t="n">
        <v>0.00351672525225301</v>
      </c>
      <c r="AA544" s="2" t="n">
        <v>2.04884510565698E-048</v>
      </c>
      <c r="AB544" s="2" t="n">
        <v>1.18815185080078E-040</v>
      </c>
      <c r="AC544" s="2" t="n">
        <v>1E-099</v>
      </c>
      <c r="AD544" s="2" t="n">
        <v>1.00052569264497E-099</v>
      </c>
      <c r="AE544" s="2" t="n">
        <v>0.00103016204354927</v>
      </c>
      <c r="AF544" s="2" t="n">
        <v>2.59234223015095E-047</v>
      </c>
      <c r="AG544" s="2" t="n">
        <v>1E-099</v>
      </c>
      <c r="AH544" s="2" t="n">
        <v>1E-099</v>
      </c>
      <c r="AI544" s="2" t="n">
        <v>1.00000000000001E-099</v>
      </c>
      <c r="AJ544" s="2" t="n">
        <v>0.00956474240848585</v>
      </c>
      <c r="AK544" s="2" t="n">
        <v>2.07288967669545E-046</v>
      </c>
      <c r="AL544" s="2" t="n">
        <v>1.00065112670867E-099</v>
      </c>
      <c r="AM544" s="2" t="n">
        <v>1E-099</v>
      </c>
      <c r="AN544" s="2" t="n">
        <v>1.11535756869133E-047</v>
      </c>
      <c r="AO544" s="2" t="n">
        <v>1.05980337808248E-046</v>
      </c>
      <c r="AP544" s="2" t="n">
        <v>1E-099</v>
      </c>
      <c r="AQ544" s="2" t="n">
        <v>1E-099</v>
      </c>
      <c r="AR544" s="2" t="n">
        <v>0.00214528157194796</v>
      </c>
      <c r="AS544" s="2" t="n">
        <v>8.62102859572985E-049</v>
      </c>
      <c r="AT544" s="2" t="n">
        <v>2.35746262119837E-048</v>
      </c>
      <c r="AU544" s="2" t="n">
        <v>1E-099</v>
      </c>
      <c r="AV544" s="2" t="n">
        <v>1E-099</v>
      </c>
      <c r="AW544" s="2" t="n">
        <v>4.53257274852978E-092</v>
      </c>
      <c r="AX544" s="2" t="n">
        <v>3.94486924036877E-050</v>
      </c>
      <c r="AY544" s="2" t="n">
        <v>7.07353504540106E-099</v>
      </c>
      <c r="AZ544" s="2" t="n">
        <v>1E-099</v>
      </c>
      <c r="BA544" s="2" t="n">
        <v>0.00417958485051661</v>
      </c>
      <c r="BB544" s="2" t="n">
        <v>4.5027178094576E-048</v>
      </c>
      <c r="BC544" s="2" t="n">
        <v>2.73128526240965E-047</v>
      </c>
      <c r="BD544" s="2" t="n">
        <v>1E-099</v>
      </c>
      <c r="BE544" s="2" t="n">
        <v>1E-099</v>
      </c>
      <c r="BF544" s="2" t="n">
        <v>4.38156985032033E-062</v>
      </c>
      <c r="BG544" s="2" t="n">
        <v>1.48473158822015E-047</v>
      </c>
      <c r="BH544" s="2" t="n">
        <v>1E-099</v>
      </c>
      <c r="BI544" s="2" t="n">
        <v>8.27411965746544E-050</v>
      </c>
      <c r="BJ544" s="2" t="n">
        <v>7.1368334095528E-049</v>
      </c>
      <c r="BK544" s="2" t="n">
        <v>7.3191402655913E-047</v>
      </c>
      <c r="BL544" s="2" t="n">
        <v>7.56388624251323E-043</v>
      </c>
      <c r="BM544" s="2" t="n">
        <v>-98.9999999999999</v>
      </c>
      <c r="BN544" s="2" t="n">
        <v>-0.154895338727186</v>
      </c>
      <c r="BO544" s="2" t="n">
        <v>-27.8499673100186</v>
      </c>
      <c r="BP544" s="2" t="n">
        <v>-98.9997173153766</v>
      </c>
      <c r="BQ544" s="2" t="n">
        <v>-4.55353612389208</v>
      </c>
      <c r="BR544" s="2" t="n">
        <v>-0.553579555511887</v>
      </c>
      <c r="BS544" s="2" t="n">
        <v>-7.90200835917542</v>
      </c>
      <c r="BT544" s="2" t="n">
        <v>-40.5019368409916</v>
      </c>
      <c r="BU544" s="2" t="n">
        <v>-47.7575424463981</v>
      </c>
      <c r="BV544" s="2" t="n">
        <v>-46.4161629323114</v>
      </c>
      <c r="BW544" s="2" t="n">
        <v>-57.4759436565927</v>
      </c>
      <c r="BX544" s="2" t="n">
        <v>-46.4348880180146</v>
      </c>
      <c r="BY544" s="2" t="n">
        <v>-47.2877380241053</v>
      </c>
      <c r="BZ544" s="2" t="n">
        <v>-98.9999999999999</v>
      </c>
      <c r="CA544" s="2" t="n">
        <v>-98.996853983652</v>
      </c>
      <c r="CB544" s="2" t="n">
        <v>-2.45386156005705</v>
      </c>
      <c r="CC544" s="2" t="n">
        <v>-47.6884908733709</v>
      </c>
      <c r="CD544" s="2" t="n">
        <v>-39.9251280511473</v>
      </c>
      <c r="CE544" s="2" t="n">
        <v>-98.9999999999999</v>
      </c>
      <c r="CF544" s="2" t="n">
        <v>-98.9997717545733</v>
      </c>
      <c r="CG544" s="2" t="n">
        <v>-2.98709445579574</v>
      </c>
      <c r="CH544" s="2" t="n">
        <v>-46.5863076652802</v>
      </c>
      <c r="CI544" s="2" t="n">
        <v>-98.9999999999999</v>
      </c>
      <c r="CJ544" s="2" t="n">
        <v>-98.9999999999999</v>
      </c>
      <c r="CK544" s="2" t="n">
        <v>-98.9999999999999</v>
      </c>
      <c r="CL544" s="2" t="n">
        <v>-2.01932672161991</v>
      </c>
      <c r="CM544" s="2" t="n">
        <v>-45.6834238113057</v>
      </c>
      <c r="CN544" s="2" t="n">
        <v>-98.9997173112865</v>
      </c>
      <c r="CO544" s="2" t="n">
        <v>-98.9999999999999</v>
      </c>
      <c r="CP544" s="2" t="n">
        <v>-46.9525858813019</v>
      </c>
      <c r="CQ544" s="2" t="n">
        <v>-45.9747747005225</v>
      </c>
      <c r="CR544" s="2" t="n">
        <v>-98.9999999999999</v>
      </c>
      <c r="CS544" s="2" t="n">
        <v>-98.9999999999999</v>
      </c>
      <c r="CT544" s="2" t="n">
        <v>-2.66851569782991</v>
      </c>
      <c r="CU544" s="2" t="n">
        <v>-48.0644409143609</v>
      </c>
      <c r="CV544" s="2" t="n">
        <v>-47.6275551845019</v>
      </c>
      <c r="CW544" s="2" t="n">
        <v>-98.9999999999999</v>
      </c>
      <c r="CX544" s="2" t="n">
        <v>-98.9999999999999</v>
      </c>
      <c r="CY544" s="2" t="n">
        <v>-91.3436552166794</v>
      </c>
      <c r="CZ544" s="2" t="n">
        <v>-49.4039673876706</v>
      </c>
      <c r="DA544" s="2" t="n">
        <v>-98.1503634904433</v>
      </c>
      <c r="DB544" s="2" t="n">
        <v>-98.9999999999999</v>
      </c>
      <c r="DC544" s="2" t="n">
        <v>-2.3788668536517</v>
      </c>
      <c r="DD544" s="2" t="n">
        <v>-47.3465252699226</v>
      </c>
      <c r="DE544" s="2" t="n">
        <v>-46.5636329386663</v>
      </c>
      <c r="DF544" s="2" t="n">
        <v>-98.9999999999999</v>
      </c>
      <c r="DG544" s="2" t="n">
        <v>-98.9999999999999</v>
      </c>
      <c r="DH544" s="2" t="n">
        <v>-61.3583702604589</v>
      </c>
      <c r="DI544" s="2" t="n">
        <v>-46.8283520515932</v>
      </c>
      <c r="DJ544" s="2" t="n">
        <v>-98.9999999999999</v>
      </c>
      <c r="DK544" s="2" t="n">
        <v>-49.082278202778</v>
      </c>
      <c r="DL544" s="2" t="n">
        <v>-48.1464944405775</v>
      </c>
      <c r="DM544" s="2" t="n">
        <v>-46.1355399298484</v>
      </c>
      <c r="DN544" s="2" t="n">
        <v>-42.1212550113738</v>
      </c>
    </row>
    <row r="545" customFormat="false" ht="15" hidden="false" customHeight="false" outlineLevel="0" collapsed="false">
      <c r="B545" s="0" t="n">
        <v>543</v>
      </c>
      <c r="C545" s="2" t="n">
        <v>0.00264881864974274</v>
      </c>
      <c r="D545" s="3" t="n">
        <v>0.167861943620224</v>
      </c>
      <c r="E545" s="2" t="n">
        <v>5.5315393923044</v>
      </c>
      <c r="F545" s="2" t="n">
        <v>-2.93458134608079</v>
      </c>
      <c r="G545" s="2" t="n">
        <v>10.7195642373048</v>
      </c>
      <c r="H545" s="2" t="n">
        <v>0.700010672289228</v>
      </c>
      <c r="I545" s="2" t="n">
        <v>0.279552819052848</v>
      </c>
      <c r="J545" s="2" t="n">
        <v>0.0204365086579231</v>
      </c>
      <c r="K545" s="2" t="n">
        <v>0</v>
      </c>
      <c r="L545" s="2" t="n">
        <v>0.700010672289228</v>
      </c>
      <c r="M545" s="2" t="n">
        <v>1.41296364861978E-028</v>
      </c>
      <c r="N545" s="2" t="n">
        <v>1.0006511172846E-099</v>
      </c>
      <c r="O545" s="2" t="n">
        <v>2.79552819052847E-005</v>
      </c>
      <c r="P545" s="2" t="n">
        <v>0.279524863770942</v>
      </c>
      <c r="Q545" s="4" t="n">
        <v>1.25311705507219E-008</v>
      </c>
      <c r="R545" s="2" t="n">
        <v>3.14820612307277E-041</v>
      </c>
      <c r="S545" s="2" t="n">
        <v>1.74766244360689E-048</v>
      </c>
      <c r="T545" s="2" t="n">
        <v>3.83563318767085E-047</v>
      </c>
      <c r="U545" s="2" t="n">
        <v>3.34238399776253E-058</v>
      </c>
      <c r="V545" s="2" t="n">
        <v>3.67377015739216E-047</v>
      </c>
      <c r="W545" s="2" t="n">
        <v>5.1553953548538E-048</v>
      </c>
      <c r="X545" s="2" t="n">
        <v>1E-099</v>
      </c>
      <c r="Y545" s="2" t="n">
        <v>1.00976088746336E-099</v>
      </c>
      <c r="Z545" s="2" t="n">
        <v>0.00351672525225301</v>
      </c>
      <c r="AA545" s="2" t="n">
        <v>2.04884510550075E-048</v>
      </c>
      <c r="AB545" s="2" t="n">
        <v>1.18815185080108E-040</v>
      </c>
      <c r="AC545" s="2" t="n">
        <v>1E-099</v>
      </c>
      <c r="AD545" s="2" t="n">
        <v>1.00023369713297E-099</v>
      </c>
      <c r="AE545" s="2" t="n">
        <v>0.00103016204354927</v>
      </c>
      <c r="AF545" s="2" t="n">
        <v>2.5923422301635E-047</v>
      </c>
      <c r="AG545" s="2" t="n">
        <v>1E-099</v>
      </c>
      <c r="AH545" s="2" t="n">
        <v>1E-099</v>
      </c>
      <c r="AI545" s="2" t="n">
        <v>1E-099</v>
      </c>
      <c r="AJ545" s="2" t="n">
        <v>0.00956474240848585</v>
      </c>
      <c r="AK545" s="2" t="n">
        <v>2.07288967669578E-046</v>
      </c>
      <c r="AL545" s="2" t="n">
        <v>1.00065112670867E-099</v>
      </c>
      <c r="AM545" s="2" t="n">
        <v>1E-099</v>
      </c>
      <c r="AN545" s="2" t="n">
        <v>1.11535756876176E-047</v>
      </c>
      <c r="AO545" s="2" t="n">
        <v>1.05980337795421E-046</v>
      </c>
      <c r="AP545" s="2" t="n">
        <v>1E-099</v>
      </c>
      <c r="AQ545" s="2" t="n">
        <v>1E-099</v>
      </c>
      <c r="AR545" s="2" t="n">
        <v>0.00214528157194796</v>
      </c>
      <c r="AS545" s="2" t="n">
        <v>8.62102859585403E-049</v>
      </c>
      <c r="AT545" s="2" t="n">
        <v>2.35746262119788E-048</v>
      </c>
      <c r="AU545" s="2" t="n">
        <v>1E-099</v>
      </c>
      <c r="AV545" s="2" t="n">
        <v>1E-099</v>
      </c>
      <c r="AW545" s="2" t="n">
        <v>4.5325727461511E-092</v>
      </c>
      <c r="AX545" s="2" t="n">
        <v>3.94486924030808E-050</v>
      </c>
      <c r="AY545" s="2" t="n">
        <v>7.06871705879365E-099</v>
      </c>
      <c r="AZ545" s="2" t="n">
        <v>1E-099</v>
      </c>
      <c r="BA545" s="2" t="n">
        <v>0.00417958485051661</v>
      </c>
      <c r="BB545" s="2" t="n">
        <v>4.50271780948284E-048</v>
      </c>
      <c r="BC545" s="2" t="n">
        <v>2.73128526240936E-047</v>
      </c>
      <c r="BD545" s="2" t="n">
        <v>1E-099</v>
      </c>
      <c r="BE545" s="2" t="n">
        <v>1E-099</v>
      </c>
      <c r="BF545" s="2" t="n">
        <v>4.38156985004918E-062</v>
      </c>
      <c r="BG545" s="2" t="n">
        <v>1.48473158820899E-047</v>
      </c>
      <c r="BH545" s="2" t="n">
        <v>1E-099</v>
      </c>
      <c r="BI545" s="2" t="n">
        <v>8.27411965740877E-050</v>
      </c>
      <c r="BJ545" s="2" t="n">
        <v>7.13683340966003E-049</v>
      </c>
      <c r="BK545" s="2" t="n">
        <v>7.31914026546832E-047</v>
      </c>
      <c r="BL545" s="2" t="n">
        <v>7.56388624260125E-043</v>
      </c>
      <c r="BM545" s="2" t="n">
        <v>-98.9999999999999</v>
      </c>
      <c r="BN545" s="2" t="n">
        <v>-0.154895338727186</v>
      </c>
      <c r="BO545" s="2" t="n">
        <v>-27.8498690111216</v>
      </c>
      <c r="BP545" s="2" t="n">
        <v>-98.9997173153766</v>
      </c>
      <c r="BQ545" s="2" t="n">
        <v>-4.55353612389208</v>
      </c>
      <c r="BR545" s="2" t="n">
        <v>-0.553579555511887</v>
      </c>
      <c r="BS545" s="2" t="n">
        <v>-7.90200835917542</v>
      </c>
      <c r="BT545" s="2" t="n">
        <v>-40.5019368407403</v>
      </c>
      <c r="BU545" s="2" t="n">
        <v>-47.7575424464359</v>
      </c>
      <c r="BV545" s="2" t="n">
        <v>-46.4161629323114</v>
      </c>
      <c r="BW545" s="2" t="n">
        <v>-57.4759436566182</v>
      </c>
      <c r="BX545" s="2" t="n">
        <v>-46.434888018008</v>
      </c>
      <c r="BY545" s="2" t="n">
        <v>-47.2877380241054</v>
      </c>
      <c r="BZ545" s="2" t="n">
        <v>-98.9999999999999</v>
      </c>
      <c r="CA545" s="2" t="n">
        <v>-98.9957814554743</v>
      </c>
      <c r="CB545" s="2" t="n">
        <v>-2.45386156005705</v>
      </c>
      <c r="CC545" s="2" t="n">
        <v>-47.6884908734041</v>
      </c>
      <c r="CD545" s="2" t="n">
        <v>-39.9251280511472</v>
      </c>
      <c r="CE545" s="2" t="n">
        <v>-98.9999999999999</v>
      </c>
      <c r="CF545" s="2" t="n">
        <v>-98.9998985184822</v>
      </c>
      <c r="CG545" s="2" t="n">
        <v>-2.98709445579574</v>
      </c>
      <c r="CH545" s="2" t="n">
        <v>-46.5863076652781</v>
      </c>
      <c r="CI545" s="2" t="n">
        <v>-98.9999999999999</v>
      </c>
      <c r="CJ545" s="2" t="n">
        <v>-98.9999999999999</v>
      </c>
      <c r="CK545" s="2" t="n">
        <v>-98.9999999999999</v>
      </c>
      <c r="CL545" s="2" t="n">
        <v>-2.01932672161991</v>
      </c>
      <c r="CM545" s="2" t="n">
        <v>-45.6834238113056</v>
      </c>
      <c r="CN545" s="2" t="n">
        <v>-98.9997173112865</v>
      </c>
      <c r="CO545" s="2" t="n">
        <v>-98.9999999999999</v>
      </c>
      <c r="CP545" s="2" t="n">
        <v>-46.9525858812745</v>
      </c>
      <c r="CQ545" s="2" t="n">
        <v>-45.974774700575</v>
      </c>
      <c r="CR545" s="2" t="n">
        <v>-98.9999999999999</v>
      </c>
      <c r="CS545" s="2" t="n">
        <v>-98.9999999999999</v>
      </c>
      <c r="CT545" s="2" t="n">
        <v>-2.66851569782991</v>
      </c>
      <c r="CU545" s="2" t="n">
        <v>-48.0644409143547</v>
      </c>
      <c r="CV545" s="2" t="n">
        <v>-47.627555184502</v>
      </c>
      <c r="CW545" s="2" t="n">
        <v>-98.9999999999999</v>
      </c>
      <c r="CX545" s="2" t="n">
        <v>-98.9999999999999</v>
      </c>
      <c r="CY545" s="2" t="n">
        <v>-91.3436552169073</v>
      </c>
      <c r="CZ545" s="2" t="n">
        <v>-49.4039673876773</v>
      </c>
      <c r="DA545" s="2" t="n">
        <v>-98.1506594015985</v>
      </c>
      <c r="DB545" s="2" t="n">
        <v>-98.9999999999999</v>
      </c>
      <c r="DC545" s="2" t="n">
        <v>-2.3788668536517</v>
      </c>
      <c r="DD545" s="2" t="n">
        <v>-47.3465252699201</v>
      </c>
      <c r="DE545" s="2" t="n">
        <v>-46.5636329386663</v>
      </c>
      <c r="DF545" s="2" t="n">
        <v>-98.9999999999999</v>
      </c>
      <c r="DG545" s="2" t="n">
        <v>-98.9999999999999</v>
      </c>
      <c r="DH545" s="2" t="n">
        <v>-61.3583702604858</v>
      </c>
      <c r="DI545" s="2" t="n">
        <v>-46.8283520515965</v>
      </c>
      <c r="DJ545" s="2" t="n">
        <v>-98.9999999999999</v>
      </c>
      <c r="DK545" s="2" t="n">
        <v>-49.082278202781</v>
      </c>
      <c r="DL545" s="2" t="n">
        <v>-48.146494440571</v>
      </c>
      <c r="DM545" s="2" t="n">
        <v>-46.1355399298557</v>
      </c>
      <c r="DN545" s="2" t="n">
        <v>-42.1212550113687</v>
      </c>
    </row>
    <row r="546" customFormat="false" ht="15" hidden="false" customHeight="false" outlineLevel="0" collapsed="false">
      <c r="B546" s="0" t="n">
        <v>544</v>
      </c>
      <c r="C546" s="2" t="n">
        <v>0.00175452912623083</v>
      </c>
      <c r="D546" s="3" t="n">
        <v>0.107745231102953</v>
      </c>
      <c r="E546" s="2" t="n">
        <v>5.53275426227601</v>
      </c>
      <c r="F546" s="2" t="n">
        <v>-2.93273404059619</v>
      </c>
      <c r="G546" s="2" t="n">
        <v>10.722636957091</v>
      </c>
      <c r="H546" s="2" t="n">
        <v>0.700010672289228</v>
      </c>
      <c r="I546" s="2" t="n">
        <v>0.279552819052848</v>
      </c>
      <c r="J546" s="2" t="n">
        <v>0.0204365086579231</v>
      </c>
      <c r="K546" s="2" t="n">
        <v>0</v>
      </c>
      <c r="L546" s="2" t="n">
        <v>0.700010672289228</v>
      </c>
      <c r="M546" s="2" t="n">
        <v>1.41311781091619E-028</v>
      </c>
      <c r="N546" s="2" t="n">
        <v>1.0006511172846E-099</v>
      </c>
      <c r="O546" s="2" t="n">
        <v>2.79552819052847E-005</v>
      </c>
      <c r="P546" s="2" t="n">
        <v>0.279524863770942</v>
      </c>
      <c r="Q546" s="4" t="n">
        <v>1.25311705507219E-008</v>
      </c>
      <c r="R546" s="2" t="n">
        <v>3.1482061239185E-041</v>
      </c>
      <c r="S546" s="2" t="n">
        <v>1.74766244353633E-048</v>
      </c>
      <c r="T546" s="2" t="n">
        <v>3.83563318767083E-047</v>
      </c>
      <c r="U546" s="2" t="n">
        <v>3.34238399767161E-058</v>
      </c>
      <c r="V546" s="2" t="n">
        <v>3.67377015741792E-047</v>
      </c>
      <c r="W546" s="2" t="n">
        <v>5.15539535485329E-048</v>
      </c>
      <c r="X546" s="2" t="n">
        <v>1E-099</v>
      </c>
      <c r="Y546" s="2" t="n">
        <v>1.01105320804599E-099</v>
      </c>
      <c r="Z546" s="2" t="n">
        <v>0.00351672525225301</v>
      </c>
      <c r="AA546" s="2" t="n">
        <v>2.04884510542822E-048</v>
      </c>
      <c r="AB546" s="2" t="n">
        <v>1.18815185080122E-040</v>
      </c>
      <c r="AC546" s="2" t="n">
        <v>1E-099</v>
      </c>
      <c r="AD546" s="2" t="n">
        <v>1.00014234535993E-099</v>
      </c>
      <c r="AE546" s="2" t="n">
        <v>0.00103016204354927</v>
      </c>
      <c r="AF546" s="2" t="n">
        <v>2.59234223016933E-047</v>
      </c>
      <c r="AG546" s="2" t="n">
        <v>1E-099</v>
      </c>
      <c r="AH546" s="2" t="n">
        <v>1E-099</v>
      </c>
      <c r="AI546" s="2" t="n">
        <v>1E-099</v>
      </c>
      <c r="AJ546" s="2" t="n">
        <v>0.00956474240848585</v>
      </c>
      <c r="AK546" s="2" t="n">
        <v>2.07288967669593E-046</v>
      </c>
      <c r="AL546" s="2" t="n">
        <v>1.00065112670867E-099</v>
      </c>
      <c r="AM546" s="2" t="n">
        <v>1E-099</v>
      </c>
      <c r="AN546" s="2" t="n">
        <v>1.11535756879446E-047</v>
      </c>
      <c r="AO546" s="2" t="n">
        <v>1.05980337789466E-046</v>
      </c>
      <c r="AP546" s="2" t="n">
        <v>1E-099</v>
      </c>
      <c r="AQ546" s="2" t="n">
        <v>1E-099</v>
      </c>
      <c r="AR546" s="2" t="n">
        <v>0.00214528157194796</v>
      </c>
      <c r="AS546" s="2" t="n">
        <v>8.62102859591167E-049</v>
      </c>
      <c r="AT546" s="2" t="n">
        <v>2.35746262119765E-048</v>
      </c>
      <c r="AU546" s="2" t="n">
        <v>1E-099</v>
      </c>
      <c r="AV546" s="2" t="n">
        <v>1E-099</v>
      </c>
      <c r="AW546" s="2" t="n">
        <v>4.53257274504683E-092</v>
      </c>
      <c r="AX546" s="2" t="n">
        <v>3.94486924027991E-050</v>
      </c>
      <c r="AY546" s="2" t="n">
        <v>7.06644582555865E-099</v>
      </c>
      <c r="AZ546" s="2" t="n">
        <v>1E-099</v>
      </c>
      <c r="BA546" s="2" t="n">
        <v>0.00417958485051661</v>
      </c>
      <c r="BB546" s="2" t="n">
        <v>4.50271780949456E-048</v>
      </c>
      <c r="BC546" s="2" t="n">
        <v>2.73128526240923E-047</v>
      </c>
      <c r="BD546" s="2" t="n">
        <v>1E-099</v>
      </c>
      <c r="BE546" s="2" t="n">
        <v>1E-099</v>
      </c>
      <c r="BF546" s="2" t="n">
        <v>4.38156984992329E-062</v>
      </c>
      <c r="BG546" s="2" t="n">
        <v>1.48473158820381E-047</v>
      </c>
      <c r="BH546" s="2" t="n">
        <v>1E-099</v>
      </c>
      <c r="BI546" s="2" t="n">
        <v>8.27411965738245E-050</v>
      </c>
      <c r="BJ546" s="2" t="n">
        <v>7.13683340970981E-049</v>
      </c>
      <c r="BK546" s="2" t="n">
        <v>7.31914026541123E-047</v>
      </c>
      <c r="BL546" s="2" t="n">
        <v>7.56388624264211E-043</v>
      </c>
      <c r="BM546" s="2" t="n">
        <v>-98.9999999999999</v>
      </c>
      <c r="BN546" s="2" t="n">
        <v>-0.154895338727186</v>
      </c>
      <c r="BO546" s="2" t="n">
        <v>-27.849821629731</v>
      </c>
      <c r="BP546" s="2" t="n">
        <v>-98.9997173153766</v>
      </c>
      <c r="BQ546" s="2" t="n">
        <v>-4.55353612389208</v>
      </c>
      <c r="BR546" s="2" t="n">
        <v>-0.553579555511887</v>
      </c>
      <c r="BS546" s="2" t="n">
        <v>-7.90200835917542</v>
      </c>
      <c r="BT546" s="2" t="n">
        <v>-40.5019368406237</v>
      </c>
      <c r="BU546" s="2" t="n">
        <v>-47.7575424464534</v>
      </c>
      <c r="BV546" s="2" t="n">
        <v>-46.4161629323114</v>
      </c>
      <c r="BW546" s="2" t="n">
        <v>-57.47594365663</v>
      </c>
      <c r="BX546" s="2" t="n">
        <v>-46.434888018005</v>
      </c>
      <c r="BY546" s="2" t="n">
        <v>-47.2877380241055</v>
      </c>
      <c r="BZ546" s="2" t="n">
        <v>-98.9999999999999</v>
      </c>
      <c r="CA546" s="2" t="n">
        <v>-98.9952259884715</v>
      </c>
      <c r="CB546" s="2" t="n">
        <v>-2.45386156005705</v>
      </c>
      <c r="CC546" s="2" t="n">
        <v>-47.6884908734194</v>
      </c>
      <c r="CD546" s="2" t="n">
        <v>-39.9251280511472</v>
      </c>
      <c r="CE546" s="2" t="n">
        <v>-98.9999999999999</v>
      </c>
      <c r="CF546" s="2" t="n">
        <v>-98.9999381845951</v>
      </c>
      <c r="CG546" s="2" t="n">
        <v>-2.98709445579574</v>
      </c>
      <c r="CH546" s="2" t="n">
        <v>-46.5863076652771</v>
      </c>
      <c r="CI546" s="2" t="n">
        <v>-98.9999999999999</v>
      </c>
      <c r="CJ546" s="2" t="n">
        <v>-98.9999999999999</v>
      </c>
      <c r="CK546" s="2" t="n">
        <v>-98.9999999999999</v>
      </c>
      <c r="CL546" s="2" t="n">
        <v>-2.01932672161991</v>
      </c>
      <c r="CM546" s="2" t="n">
        <v>-45.6834238113056</v>
      </c>
      <c r="CN546" s="2" t="n">
        <v>-98.9997173112865</v>
      </c>
      <c r="CO546" s="2" t="n">
        <v>-98.9999999999999</v>
      </c>
      <c r="CP546" s="2" t="n">
        <v>-46.9525858812618</v>
      </c>
      <c r="CQ546" s="2" t="n">
        <v>-45.9747747005994</v>
      </c>
      <c r="CR546" s="2" t="n">
        <v>-98.9999999999999</v>
      </c>
      <c r="CS546" s="2" t="n">
        <v>-98.9999999999999</v>
      </c>
      <c r="CT546" s="2" t="n">
        <v>-2.66851569782991</v>
      </c>
      <c r="CU546" s="2" t="n">
        <v>-48.0644409143518</v>
      </c>
      <c r="CV546" s="2" t="n">
        <v>-47.6275551845021</v>
      </c>
      <c r="CW546" s="2" t="n">
        <v>-98.9999999999999</v>
      </c>
      <c r="CX546" s="2" t="n">
        <v>-98.9999999999999</v>
      </c>
      <c r="CY546" s="2" t="n">
        <v>-91.3436552170131</v>
      </c>
      <c r="CZ546" s="2" t="n">
        <v>-49.4039673876804</v>
      </c>
      <c r="DA546" s="2" t="n">
        <v>-98.1507989661833</v>
      </c>
      <c r="DB546" s="2" t="n">
        <v>-98.9999999999999</v>
      </c>
      <c r="DC546" s="2" t="n">
        <v>-2.3788668536517</v>
      </c>
      <c r="DD546" s="2" t="n">
        <v>-47.346525269919</v>
      </c>
      <c r="DE546" s="2" t="n">
        <v>-46.5636329386664</v>
      </c>
      <c r="DF546" s="2" t="n">
        <v>-98.9999999999999</v>
      </c>
      <c r="DG546" s="2" t="n">
        <v>-98.9999999999999</v>
      </c>
      <c r="DH546" s="2" t="n">
        <v>-61.3583702604983</v>
      </c>
      <c r="DI546" s="2" t="n">
        <v>-46.828352051598</v>
      </c>
      <c r="DJ546" s="2" t="n">
        <v>-98.9999999999999</v>
      </c>
      <c r="DK546" s="2" t="n">
        <v>-49.0822782027823</v>
      </c>
      <c r="DL546" s="2" t="n">
        <v>-48.146494440568</v>
      </c>
      <c r="DM546" s="2" t="n">
        <v>-46.1355399298591</v>
      </c>
      <c r="DN546" s="2" t="n">
        <v>-42.1212550113664</v>
      </c>
    </row>
    <row r="547" customFormat="false" ht="15" hidden="false" customHeight="false" outlineLevel="0" collapsed="false">
      <c r="B547" s="0" t="n">
        <v>545</v>
      </c>
      <c r="C547" s="2" t="n">
        <v>0.00137083181737122</v>
      </c>
      <c r="D547" s="3" t="n">
        <v>0.0717895508017131</v>
      </c>
      <c r="E547" s="2" t="n">
        <v>5.53354405611788</v>
      </c>
      <c r="F547" s="2" t="n">
        <v>-2.9315348550615</v>
      </c>
      <c r="G547" s="2" t="n">
        <v>10.724632806888</v>
      </c>
      <c r="H547" s="2" t="n">
        <v>0.700010672289228</v>
      </c>
      <c r="I547" s="2" t="n">
        <v>0.279552819052848</v>
      </c>
      <c r="J547" s="2" t="n">
        <v>0.0204365086579231</v>
      </c>
      <c r="K547" s="2" t="n">
        <v>0</v>
      </c>
      <c r="L547" s="2" t="n">
        <v>0.700010672289228</v>
      </c>
      <c r="M547" s="2" t="n">
        <v>1.41321703639293E-028</v>
      </c>
      <c r="N547" s="2" t="n">
        <v>1.0006511172846E-099</v>
      </c>
      <c r="O547" s="2" t="n">
        <v>2.79552819052847E-005</v>
      </c>
      <c r="P547" s="2" t="n">
        <v>0.279524863770942</v>
      </c>
      <c r="Q547" s="4" t="n">
        <v>1.25311705507219E-008</v>
      </c>
      <c r="R547" s="2" t="n">
        <v>3.14820612445317E-041</v>
      </c>
      <c r="S547" s="2" t="n">
        <v>1.74766244349173E-048</v>
      </c>
      <c r="T547" s="2" t="n">
        <v>3.83563318767082E-047</v>
      </c>
      <c r="U547" s="2" t="n">
        <v>3.34238399761412E-058</v>
      </c>
      <c r="V547" s="2" t="n">
        <v>3.6737701574342E-047</v>
      </c>
      <c r="W547" s="2" t="n">
        <v>5.15539535485296E-048</v>
      </c>
      <c r="X547" s="2" t="n">
        <v>1E-099</v>
      </c>
      <c r="Y547" s="2" t="n">
        <v>1.01190566872664E-099</v>
      </c>
      <c r="Z547" s="2" t="n">
        <v>0.00351672525225301</v>
      </c>
      <c r="AA547" s="2" t="n">
        <v>2.04884510538236E-048</v>
      </c>
      <c r="AB547" s="2" t="n">
        <v>1.1881518508013E-040</v>
      </c>
      <c r="AC547" s="2" t="n">
        <v>1E-099</v>
      </c>
      <c r="AD547" s="2" t="n">
        <v>1.00009612438176E-099</v>
      </c>
      <c r="AE547" s="2" t="n">
        <v>0.00103016204354927</v>
      </c>
      <c r="AF547" s="2" t="n">
        <v>2.59234223017302E-047</v>
      </c>
      <c r="AG547" s="2" t="n">
        <v>1E-099</v>
      </c>
      <c r="AH547" s="2" t="n">
        <v>1E-099</v>
      </c>
      <c r="AI547" s="2" t="n">
        <v>1E-099</v>
      </c>
      <c r="AJ547" s="2" t="n">
        <v>0.00956474240848585</v>
      </c>
      <c r="AK547" s="2" t="n">
        <v>2.07288967669603E-046</v>
      </c>
      <c r="AL547" s="2" t="n">
        <v>1.00065112670867E-099</v>
      </c>
      <c r="AM547" s="2" t="n">
        <v>1E-099</v>
      </c>
      <c r="AN547" s="2" t="n">
        <v>1.11535756881513E-047</v>
      </c>
      <c r="AO547" s="2" t="n">
        <v>1.05980337785701E-046</v>
      </c>
      <c r="AP547" s="2" t="n">
        <v>1E-099</v>
      </c>
      <c r="AQ547" s="2" t="n">
        <v>1E-099</v>
      </c>
      <c r="AR547" s="2" t="n">
        <v>0.00214528157194796</v>
      </c>
      <c r="AS547" s="2" t="n">
        <v>8.62102859594812E-049</v>
      </c>
      <c r="AT547" s="2" t="n">
        <v>2.3574626211975E-048</v>
      </c>
      <c r="AU547" s="2" t="n">
        <v>1E-099</v>
      </c>
      <c r="AV547" s="2" t="n">
        <v>1E-099</v>
      </c>
      <c r="AW547" s="2" t="n">
        <v>4.53257274434871E-092</v>
      </c>
      <c r="AX547" s="2" t="n">
        <v>3.94486924026209E-050</v>
      </c>
      <c r="AY547" s="2" t="n">
        <v>7.06499991715718E-099</v>
      </c>
      <c r="AZ547" s="2" t="n">
        <v>1E-099</v>
      </c>
      <c r="BA547" s="2" t="n">
        <v>0.00417958485051661</v>
      </c>
      <c r="BB547" s="2" t="n">
        <v>4.50271780950197E-048</v>
      </c>
      <c r="BC547" s="2" t="n">
        <v>2.73128526240915E-047</v>
      </c>
      <c r="BD547" s="2" t="n">
        <v>1E-099</v>
      </c>
      <c r="BE547" s="2" t="n">
        <v>1E-099</v>
      </c>
      <c r="BF547" s="2" t="n">
        <v>4.3815698498437E-062</v>
      </c>
      <c r="BG547" s="2" t="n">
        <v>1.48473158820054E-047</v>
      </c>
      <c r="BH547" s="2" t="n">
        <v>1E-099</v>
      </c>
      <c r="BI547" s="2" t="n">
        <v>8.27411965736582E-050</v>
      </c>
      <c r="BJ547" s="2" t="n">
        <v>7.13683340974128E-049</v>
      </c>
      <c r="BK547" s="2" t="n">
        <v>7.31914026537513E-047</v>
      </c>
      <c r="BL547" s="2" t="n">
        <v>7.56388624266795E-043</v>
      </c>
      <c r="BM547" s="2" t="n">
        <v>-98.9999999999999</v>
      </c>
      <c r="BN547" s="2" t="n">
        <v>-0.154895338727186</v>
      </c>
      <c r="BO547" s="2" t="n">
        <v>-27.8497911357667</v>
      </c>
      <c r="BP547" s="2" t="n">
        <v>-98.9997173153766</v>
      </c>
      <c r="BQ547" s="2" t="n">
        <v>-4.55353612389208</v>
      </c>
      <c r="BR547" s="2" t="n">
        <v>-0.553579555511887</v>
      </c>
      <c r="BS547" s="2" t="n">
        <v>-7.90200835917542</v>
      </c>
      <c r="BT547" s="2" t="n">
        <v>-40.5019368405499</v>
      </c>
      <c r="BU547" s="2" t="n">
        <v>-47.7575424464645</v>
      </c>
      <c r="BV547" s="2" t="n">
        <v>-46.4161629323114</v>
      </c>
      <c r="BW547" s="2" t="n">
        <v>-57.4759436566374</v>
      </c>
      <c r="BX547" s="2" t="n">
        <v>-46.4348880180031</v>
      </c>
      <c r="BY547" s="2" t="n">
        <v>-47.2877380241055</v>
      </c>
      <c r="BZ547" s="2" t="n">
        <v>-98.9999999999999</v>
      </c>
      <c r="CA547" s="2" t="n">
        <v>-98.9948599711532</v>
      </c>
      <c r="CB547" s="2" t="n">
        <v>-2.45386156005705</v>
      </c>
      <c r="CC547" s="2" t="n">
        <v>-47.6884908734291</v>
      </c>
      <c r="CD547" s="2" t="n">
        <v>-39.9251280511471</v>
      </c>
      <c r="CE547" s="2" t="n">
        <v>-98.9999999999999</v>
      </c>
      <c r="CF547" s="2" t="n">
        <v>-98.9999582557177</v>
      </c>
      <c r="CG547" s="2" t="n">
        <v>-2.98709445579574</v>
      </c>
      <c r="CH547" s="2" t="n">
        <v>-46.5863076652765</v>
      </c>
      <c r="CI547" s="2" t="n">
        <v>-98.9999999999999</v>
      </c>
      <c r="CJ547" s="2" t="n">
        <v>-98.9999999999999</v>
      </c>
      <c r="CK547" s="2" t="n">
        <v>-98.9999999999999</v>
      </c>
      <c r="CL547" s="2" t="n">
        <v>-2.01932672161991</v>
      </c>
      <c r="CM547" s="2" t="n">
        <v>-45.6834238113056</v>
      </c>
      <c r="CN547" s="2" t="n">
        <v>-98.9997173112865</v>
      </c>
      <c r="CO547" s="2" t="n">
        <v>-98.9999999999999</v>
      </c>
      <c r="CP547" s="2" t="n">
        <v>-46.9525858812537</v>
      </c>
      <c r="CQ547" s="2" t="n">
        <v>-45.9747747006149</v>
      </c>
      <c r="CR547" s="2" t="n">
        <v>-98.9999999999999</v>
      </c>
      <c r="CS547" s="2" t="n">
        <v>-98.9999999999999</v>
      </c>
      <c r="CT547" s="2" t="n">
        <v>-2.66851569782991</v>
      </c>
      <c r="CU547" s="2" t="n">
        <v>-48.0644409143499</v>
      </c>
      <c r="CV547" s="2" t="n">
        <v>-47.6275551845021</v>
      </c>
      <c r="CW547" s="2" t="n">
        <v>-98.9999999999999</v>
      </c>
      <c r="CX547" s="2" t="n">
        <v>-98.9999999999999</v>
      </c>
      <c r="CY547" s="2" t="n">
        <v>-91.34365521708</v>
      </c>
      <c r="CZ547" s="2" t="n">
        <v>-49.4039673876823</v>
      </c>
      <c r="DA547" s="2" t="n">
        <v>-98.1508878389078</v>
      </c>
      <c r="DB547" s="2" t="n">
        <v>-98.9999999999999</v>
      </c>
      <c r="DC547" s="2" t="n">
        <v>-2.3788668536517</v>
      </c>
      <c r="DD547" s="2" t="n">
        <v>-47.3465252699183</v>
      </c>
      <c r="DE547" s="2" t="n">
        <v>-46.5636329386664</v>
      </c>
      <c r="DF547" s="2" t="n">
        <v>-98.9999999999999</v>
      </c>
      <c r="DG547" s="2" t="n">
        <v>-98.9999999999999</v>
      </c>
      <c r="DH547" s="2" t="n">
        <v>-61.3583702605062</v>
      </c>
      <c r="DI547" s="2" t="n">
        <v>-46.8283520515989</v>
      </c>
      <c r="DJ547" s="2" t="n">
        <v>-98.9999999999999</v>
      </c>
      <c r="DK547" s="2" t="n">
        <v>-49.0822782027832</v>
      </c>
      <c r="DL547" s="2" t="n">
        <v>-48.1464944405661</v>
      </c>
      <c r="DM547" s="2" t="n">
        <v>-46.1355399298612</v>
      </c>
      <c r="DN547" s="2" t="n">
        <v>-42.1212550113649</v>
      </c>
    </row>
    <row r="548" customFormat="false" ht="15" hidden="false" customHeight="false" outlineLevel="0" collapsed="false">
      <c r="B548" s="0" t="n">
        <v>546</v>
      </c>
      <c r="C548" s="2" t="n">
        <v>0.000987134508511615</v>
      </c>
      <c r="D548" s="3" t="n">
        <v>0.0240001677673223</v>
      </c>
      <c r="E548" s="2" t="n">
        <v>5.53433352758054</v>
      </c>
      <c r="F548" s="2" t="n">
        <v>-2.93033588626861</v>
      </c>
      <c r="G548" s="2" t="n">
        <v>10.7266281173235</v>
      </c>
      <c r="H548" s="2" t="n">
        <v>0.700010672289228</v>
      </c>
      <c r="I548" s="2" t="n">
        <v>0.279552819052848</v>
      </c>
      <c r="J548" s="2" t="n">
        <v>0.0204365086579231</v>
      </c>
      <c r="K548" s="2" t="n">
        <v>0</v>
      </c>
      <c r="L548" s="2" t="n">
        <v>0.700010672289228</v>
      </c>
      <c r="M548" s="2" t="n">
        <v>1.41331445652393E-028</v>
      </c>
      <c r="N548" s="2" t="n">
        <v>1.0006511172846E-099</v>
      </c>
      <c r="O548" s="2" t="n">
        <v>2.79552819052847E-005</v>
      </c>
      <c r="P548" s="2" t="n">
        <v>0.279524863770942</v>
      </c>
      <c r="Q548" s="4" t="n">
        <v>1.25311705507219E-008</v>
      </c>
      <c r="R548" s="2" t="n">
        <v>3.14820612496781E-041</v>
      </c>
      <c r="S548" s="2" t="n">
        <v>1.7476624434488E-048</v>
      </c>
      <c r="T548" s="2" t="n">
        <v>3.83563318767081E-047</v>
      </c>
      <c r="U548" s="2" t="n">
        <v>3.34238399755879E-058</v>
      </c>
      <c r="V548" s="2" t="n">
        <v>3.67377015744987E-047</v>
      </c>
      <c r="W548" s="2" t="n">
        <v>5.15539535485265E-048</v>
      </c>
      <c r="X548" s="2" t="n">
        <v>1E-099</v>
      </c>
      <c r="Y548" s="2" t="n">
        <v>1.01275781581731E-099</v>
      </c>
      <c r="Z548" s="2" t="n">
        <v>0.00351672525225301</v>
      </c>
      <c r="AA548" s="2" t="n">
        <v>2.04884510533822E-048</v>
      </c>
      <c r="AB548" s="2" t="n">
        <v>1.18815185080139E-040</v>
      </c>
      <c r="AC548" s="2" t="n">
        <v>1E-099</v>
      </c>
      <c r="AD548" s="2" t="n">
        <v>1.00006226632978E-099</v>
      </c>
      <c r="AE548" s="2" t="n">
        <v>0.00103016204354927</v>
      </c>
      <c r="AF548" s="2" t="n">
        <v>2.59234223017656E-047</v>
      </c>
      <c r="AG548" s="2" t="n">
        <v>1E-099</v>
      </c>
      <c r="AH548" s="2" t="n">
        <v>1E-099</v>
      </c>
      <c r="AI548" s="2" t="n">
        <v>1E-099</v>
      </c>
      <c r="AJ548" s="2" t="n">
        <v>0.00956474240848585</v>
      </c>
      <c r="AK548" s="2" t="n">
        <v>2.07288967669612E-046</v>
      </c>
      <c r="AL548" s="2" t="n">
        <v>1.00065112670867E-099</v>
      </c>
      <c r="AM548" s="2" t="n">
        <v>1E-099</v>
      </c>
      <c r="AN548" s="2" t="n">
        <v>1.11535756883503E-047</v>
      </c>
      <c r="AO548" s="2" t="n">
        <v>1.05980337782078E-046</v>
      </c>
      <c r="AP548" s="2" t="n">
        <v>1E-099</v>
      </c>
      <c r="AQ548" s="2" t="n">
        <v>1E-099</v>
      </c>
      <c r="AR548" s="2" t="n">
        <v>0.00214528157194796</v>
      </c>
      <c r="AS548" s="2" t="n">
        <v>8.6210285959832E-049</v>
      </c>
      <c r="AT548" s="2" t="n">
        <v>2.35746262119736E-048</v>
      </c>
      <c r="AU548" s="2" t="n">
        <v>1E-099</v>
      </c>
      <c r="AV548" s="2" t="n">
        <v>1E-099</v>
      </c>
      <c r="AW548" s="2" t="n">
        <v>4.53257274367674E-092</v>
      </c>
      <c r="AX548" s="2" t="n">
        <v>3.94486924024494E-050</v>
      </c>
      <c r="AY548" s="2" t="n">
        <v>7.06359782514493E-099</v>
      </c>
      <c r="AZ548" s="2" t="n">
        <v>1E-099</v>
      </c>
      <c r="BA548" s="2" t="n">
        <v>0.00417958485051661</v>
      </c>
      <c r="BB548" s="2" t="n">
        <v>4.5027178095091E-048</v>
      </c>
      <c r="BC548" s="2" t="n">
        <v>2.73128526240906E-047</v>
      </c>
      <c r="BD548" s="2" t="n">
        <v>1E-099</v>
      </c>
      <c r="BE548" s="2" t="n">
        <v>1E-099</v>
      </c>
      <c r="BF548" s="2" t="n">
        <v>4.38156984976709E-062</v>
      </c>
      <c r="BG548" s="2" t="n">
        <v>1.48473158819739E-047</v>
      </c>
      <c r="BH548" s="2" t="n">
        <v>1E-099</v>
      </c>
      <c r="BI548" s="2" t="n">
        <v>8.27411965734981E-050</v>
      </c>
      <c r="BJ548" s="2" t="n">
        <v>7.13683340977158E-049</v>
      </c>
      <c r="BK548" s="2" t="n">
        <v>7.31914026534039E-047</v>
      </c>
      <c r="BL548" s="2" t="n">
        <v>7.56388624269281E-043</v>
      </c>
      <c r="BM548" s="2" t="n">
        <v>-98.9999999999999</v>
      </c>
      <c r="BN548" s="2" t="n">
        <v>-0.154895338727186</v>
      </c>
      <c r="BO548" s="2" t="n">
        <v>-27.8497611987039</v>
      </c>
      <c r="BP548" s="2" t="n">
        <v>-98.9997173153766</v>
      </c>
      <c r="BQ548" s="2" t="n">
        <v>-4.55353612389208</v>
      </c>
      <c r="BR548" s="2" t="n">
        <v>-0.553579555511887</v>
      </c>
      <c r="BS548" s="2" t="n">
        <v>-7.90200835917542</v>
      </c>
      <c r="BT548" s="2" t="n">
        <v>-40.5019368404789</v>
      </c>
      <c r="BU548" s="2" t="n">
        <v>-47.7575424464751</v>
      </c>
      <c r="BV548" s="2" t="n">
        <v>-46.4161629323114</v>
      </c>
      <c r="BW548" s="2" t="n">
        <v>-57.4759436566446</v>
      </c>
      <c r="BX548" s="2" t="n">
        <v>-46.4348880180012</v>
      </c>
      <c r="BY548" s="2" t="n">
        <v>-47.2877380241055</v>
      </c>
      <c r="BZ548" s="2" t="n">
        <v>-98.9999999999999</v>
      </c>
      <c r="CA548" s="2" t="n">
        <v>-98.9944943965242</v>
      </c>
      <c r="CB548" s="2" t="n">
        <v>-2.45386156005705</v>
      </c>
      <c r="CC548" s="2" t="n">
        <v>-47.6884908734385</v>
      </c>
      <c r="CD548" s="2" t="n">
        <v>-39.9251280511471</v>
      </c>
      <c r="CE548" s="2" t="n">
        <v>-98.9999999999999</v>
      </c>
      <c r="CF548" s="2" t="n">
        <v>-98.9999729589184</v>
      </c>
      <c r="CG548" s="2" t="n">
        <v>-2.98709445579574</v>
      </c>
      <c r="CH548" s="2" t="n">
        <v>-46.5863076652759</v>
      </c>
      <c r="CI548" s="2" t="n">
        <v>-98.9999999999999</v>
      </c>
      <c r="CJ548" s="2" t="n">
        <v>-98.9999999999999</v>
      </c>
      <c r="CK548" s="2" t="n">
        <v>-98.9999999999999</v>
      </c>
      <c r="CL548" s="2" t="n">
        <v>-2.01932672161991</v>
      </c>
      <c r="CM548" s="2" t="n">
        <v>-45.6834238113055</v>
      </c>
      <c r="CN548" s="2" t="n">
        <v>-98.9997173112865</v>
      </c>
      <c r="CO548" s="2" t="n">
        <v>-98.9999999999999</v>
      </c>
      <c r="CP548" s="2" t="n">
        <v>-46.952585881246</v>
      </c>
      <c r="CQ548" s="2" t="n">
        <v>-45.9747747006297</v>
      </c>
      <c r="CR548" s="2" t="n">
        <v>-98.9999999999999</v>
      </c>
      <c r="CS548" s="2" t="n">
        <v>-98.9999999999999</v>
      </c>
      <c r="CT548" s="2" t="n">
        <v>-2.66851569782991</v>
      </c>
      <c r="CU548" s="2" t="n">
        <v>-48.0644409143482</v>
      </c>
      <c r="CV548" s="2" t="n">
        <v>-47.6275551845021</v>
      </c>
      <c r="CW548" s="2" t="n">
        <v>-98.9999999999999</v>
      </c>
      <c r="CX548" s="2" t="n">
        <v>-98.9999999999999</v>
      </c>
      <c r="CY548" s="2" t="n">
        <v>-91.3436552171444</v>
      </c>
      <c r="CZ548" s="2" t="n">
        <v>-49.4039673876842</v>
      </c>
      <c r="DA548" s="2" t="n">
        <v>-98.1509740358308</v>
      </c>
      <c r="DB548" s="2" t="n">
        <v>-98.9999999999999</v>
      </c>
      <c r="DC548" s="2" t="n">
        <v>-2.3788668536517</v>
      </c>
      <c r="DD548" s="2" t="n">
        <v>-47.3465252699176</v>
      </c>
      <c r="DE548" s="2" t="n">
        <v>-46.5636329386664</v>
      </c>
      <c r="DF548" s="2" t="n">
        <v>-98.9999999999999</v>
      </c>
      <c r="DG548" s="2" t="n">
        <v>-98.9999999999999</v>
      </c>
      <c r="DH548" s="2" t="n">
        <v>-61.3583702605138</v>
      </c>
      <c r="DI548" s="2" t="n">
        <v>-46.8283520515999</v>
      </c>
      <c r="DJ548" s="2" t="n">
        <v>-98.9999999999999</v>
      </c>
      <c r="DK548" s="2" t="n">
        <v>-49.0822782027841</v>
      </c>
      <c r="DL548" s="2" t="n">
        <v>-48.1464944405642</v>
      </c>
      <c r="DM548" s="2" t="n">
        <v>-46.1355399298633</v>
      </c>
      <c r="DN548" s="2" t="n">
        <v>-42.1212550113635</v>
      </c>
    </row>
    <row r="549" customFormat="false" ht="15" hidden="false" customHeight="false" outlineLevel="0" collapsed="false">
      <c r="B549" s="0" t="n">
        <v>547</v>
      </c>
      <c r="C549" s="2" t="n">
        <v>0.000681628599148146</v>
      </c>
      <c r="D549" s="3" t="n">
        <v>-0.0298356977036826</v>
      </c>
      <c r="E549" s="2" t="n">
        <v>5.53512354062595</v>
      </c>
      <c r="F549" s="2" t="n">
        <v>-2.92913645126462</v>
      </c>
      <c r="G549" s="2" t="n">
        <v>10.7286244451059</v>
      </c>
      <c r="H549" s="2" t="n">
        <v>0.700010672289228</v>
      </c>
      <c r="I549" s="2" t="n">
        <v>0.279552819052848</v>
      </c>
      <c r="J549" s="2" t="n">
        <v>0.0204365086579231</v>
      </c>
      <c r="K549" s="2" t="n">
        <v>0</v>
      </c>
      <c r="L549" s="2" t="n">
        <v>0.700010672289228</v>
      </c>
      <c r="M549" s="2" t="n">
        <v>1.4134095985326E-028</v>
      </c>
      <c r="N549" s="2" t="n">
        <v>1.0006511172846E-099</v>
      </c>
      <c r="O549" s="2" t="n">
        <v>2.79552819052847E-005</v>
      </c>
      <c r="P549" s="2" t="n">
        <v>0.279524863770942</v>
      </c>
      <c r="Q549" s="4" t="n">
        <v>1.25311705507219E-008</v>
      </c>
      <c r="R549" s="2" t="n">
        <v>3.14820612546158E-041</v>
      </c>
      <c r="S549" s="2" t="n">
        <v>1.7476624434076E-048</v>
      </c>
      <c r="T549" s="2" t="n">
        <v>3.83563318767079E-047</v>
      </c>
      <c r="U549" s="2" t="n">
        <v>3.3423839975057E-058</v>
      </c>
      <c r="V549" s="2" t="n">
        <v>3.67377015746491E-047</v>
      </c>
      <c r="W549" s="2" t="n">
        <v>5.15539535485234E-048</v>
      </c>
      <c r="X549" s="2" t="n">
        <v>1E-099</v>
      </c>
      <c r="Y549" s="2" t="n">
        <v>1.01359626008259E-099</v>
      </c>
      <c r="Z549" s="2" t="n">
        <v>0.00351672525225301</v>
      </c>
      <c r="AA549" s="2" t="n">
        <v>2.04884510529588E-048</v>
      </c>
      <c r="AB549" s="2" t="n">
        <v>1.18815185080147E-040</v>
      </c>
      <c r="AC549" s="2" t="n">
        <v>1E-099</v>
      </c>
      <c r="AD549" s="2" t="n">
        <v>1.00003753577779E-099</v>
      </c>
      <c r="AE549" s="2" t="n">
        <v>0.00103016204354927</v>
      </c>
      <c r="AF549" s="2" t="n">
        <v>2.59234223017997E-047</v>
      </c>
      <c r="AG549" s="2" t="n">
        <v>1E-099</v>
      </c>
      <c r="AH549" s="2" t="n">
        <v>1E-099</v>
      </c>
      <c r="AI549" s="2" t="n">
        <v>1E-099</v>
      </c>
      <c r="AJ549" s="2" t="n">
        <v>0.00956474240848585</v>
      </c>
      <c r="AK549" s="2" t="n">
        <v>2.07288967669621E-046</v>
      </c>
      <c r="AL549" s="2" t="n">
        <v>1.00065112670867E-099</v>
      </c>
      <c r="AM549" s="2" t="n">
        <v>1E-099</v>
      </c>
      <c r="AN549" s="2" t="n">
        <v>1.11535756885412E-047</v>
      </c>
      <c r="AO549" s="2" t="n">
        <v>1.05980337778601E-046</v>
      </c>
      <c r="AP549" s="2" t="n">
        <v>1E-099</v>
      </c>
      <c r="AQ549" s="2" t="n">
        <v>1E-099</v>
      </c>
      <c r="AR549" s="2" t="n">
        <v>0.00214528157194796</v>
      </c>
      <c r="AS549" s="2" t="n">
        <v>8.62102859601686E-049</v>
      </c>
      <c r="AT549" s="2" t="n">
        <v>2.35746262119722E-048</v>
      </c>
      <c r="AU549" s="2" t="n">
        <v>1E-099</v>
      </c>
      <c r="AV549" s="2" t="n">
        <v>1E-099</v>
      </c>
      <c r="AW549" s="2" t="n">
        <v>4.53257274303203E-092</v>
      </c>
      <c r="AX549" s="2" t="n">
        <v>3.94486924022849E-050</v>
      </c>
      <c r="AY549" s="2" t="n">
        <v>7.06224405413195E-099</v>
      </c>
      <c r="AZ549" s="2" t="n">
        <v>1E-099</v>
      </c>
      <c r="BA549" s="2" t="n">
        <v>0.00417958485051661</v>
      </c>
      <c r="BB549" s="2" t="n">
        <v>4.50271780951594E-048</v>
      </c>
      <c r="BC549" s="2" t="n">
        <v>2.73128526240899E-047</v>
      </c>
      <c r="BD549" s="2" t="n">
        <v>1E-099</v>
      </c>
      <c r="BE549" s="2" t="n">
        <v>1E-099</v>
      </c>
      <c r="BF549" s="2" t="n">
        <v>4.38156984969359E-062</v>
      </c>
      <c r="BG549" s="2" t="n">
        <v>1.48473158819436E-047</v>
      </c>
      <c r="BH549" s="2" t="n">
        <v>1E-099</v>
      </c>
      <c r="BI549" s="2" t="n">
        <v>8.27411965733445E-050</v>
      </c>
      <c r="BJ549" s="2" t="n">
        <v>7.13683340980064E-049</v>
      </c>
      <c r="BK549" s="2" t="n">
        <v>7.31914026530705E-047</v>
      </c>
      <c r="BL549" s="2" t="n">
        <v>7.56388624271667E-043</v>
      </c>
      <c r="BM549" s="2" t="n">
        <v>-98.9999999999999</v>
      </c>
      <c r="BN549" s="2" t="n">
        <v>-0.154895338727186</v>
      </c>
      <c r="BO549" s="2" t="n">
        <v>-27.8497319636965</v>
      </c>
      <c r="BP549" s="2" t="n">
        <v>-98.9997173153766</v>
      </c>
      <c r="BQ549" s="2" t="n">
        <v>-4.55353612389208</v>
      </c>
      <c r="BR549" s="2" t="n">
        <v>-0.553579555511887</v>
      </c>
      <c r="BS549" s="2" t="n">
        <v>-7.90200835917542</v>
      </c>
      <c r="BT549" s="2" t="n">
        <v>-40.5019368404108</v>
      </c>
      <c r="BU549" s="2" t="n">
        <v>-47.7575424464854</v>
      </c>
      <c r="BV549" s="2" t="n">
        <v>-46.4161629323114</v>
      </c>
      <c r="BW549" s="2" t="n">
        <v>-57.4759436566515</v>
      </c>
      <c r="BX549" s="2" t="n">
        <v>-46.4348880179994</v>
      </c>
      <c r="BY549" s="2" t="n">
        <v>-47.2877380241055</v>
      </c>
      <c r="BZ549" s="2" t="n">
        <v>-98.9999999999999</v>
      </c>
      <c r="CA549" s="2" t="n">
        <v>-98.9941350005599</v>
      </c>
      <c r="CB549" s="2" t="n">
        <v>-2.45386156005705</v>
      </c>
      <c r="CC549" s="2" t="n">
        <v>-47.6884908734475</v>
      </c>
      <c r="CD549" s="2" t="n">
        <v>-39.9251280511471</v>
      </c>
      <c r="CE549" s="2" t="n">
        <v>-98.9999999999999</v>
      </c>
      <c r="CF549" s="2" t="n">
        <v>-98.9999836987247</v>
      </c>
      <c r="CG549" s="2" t="n">
        <v>-2.98709445579574</v>
      </c>
      <c r="CH549" s="2" t="n">
        <v>-46.5863076652753</v>
      </c>
      <c r="CI549" s="2" t="n">
        <v>-98.9999999999999</v>
      </c>
      <c r="CJ549" s="2" t="n">
        <v>-98.9999999999999</v>
      </c>
      <c r="CK549" s="2" t="n">
        <v>-98.9999999999999</v>
      </c>
      <c r="CL549" s="2" t="n">
        <v>-2.01932672161991</v>
      </c>
      <c r="CM549" s="2" t="n">
        <v>-45.6834238113055</v>
      </c>
      <c r="CN549" s="2" t="n">
        <v>-98.9997173112865</v>
      </c>
      <c r="CO549" s="2" t="n">
        <v>-98.9999999999999</v>
      </c>
      <c r="CP549" s="2" t="n">
        <v>-46.9525858812385</v>
      </c>
      <c r="CQ549" s="2" t="n">
        <v>-45.974774700644</v>
      </c>
      <c r="CR549" s="2" t="n">
        <v>-98.9999999999999</v>
      </c>
      <c r="CS549" s="2" t="n">
        <v>-98.9999999999999</v>
      </c>
      <c r="CT549" s="2" t="n">
        <v>-2.66851569782991</v>
      </c>
      <c r="CU549" s="2" t="n">
        <v>-48.0644409143465</v>
      </c>
      <c r="CV549" s="2" t="n">
        <v>-47.6275551845021</v>
      </c>
      <c r="CW549" s="2" t="n">
        <v>-98.9999999999999</v>
      </c>
      <c r="CX549" s="2" t="n">
        <v>-98.9999999999999</v>
      </c>
      <c r="CY549" s="2" t="n">
        <v>-91.3436552172062</v>
      </c>
      <c r="CZ549" s="2" t="n">
        <v>-49.403967387686</v>
      </c>
      <c r="DA549" s="2" t="n">
        <v>-98.1510572783431</v>
      </c>
      <c r="DB549" s="2" t="n">
        <v>-98.9999999999999</v>
      </c>
      <c r="DC549" s="2" t="n">
        <v>-2.3788668536517</v>
      </c>
      <c r="DD549" s="2" t="n">
        <v>-47.3465252699169</v>
      </c>
      <c r="DE549" s="2" t="n">
        <v>-46.5636329386664</v>
      </c>
      <c r="DF549" s="2" t="n">
        <v>-98.9999999999999</v>
      </c>
      <c r="DG549" s="2" t="n">
        <v>-98.9999999999999</v>
      </c>
      <c r="DH549" s="2" t="n">
        <v>-61.3583702605211</v>
      </c>
      <c r="DI549" s="2" t="n">
        <v>-46.8283520516008</v>
      </c>
      <c r="DJ549" s="2" t="n">
        <v>-98.9999999999999</v>
      </c>
      <c r="DK549" s="2" t="n">
        <v>-49.0822782027849</v>
      </c>
      <c r="DL549" s="2" t="n">
        <v>-48.1464944405624</v>
      </c>
      <c r="DM549" s="2" t="n">
        <v>-46.1355399298652</v>
      </c>
      <c r="DN549" s="2" t="n">
        <v>-42.1212550113621</v>
      </c>
    </row>
    <row r="550" customFormat="false" ht="15" hidden="false" customHeight="false" outlineLevel="0" collapsed="false">
      <c r="B550" s="0" t="n">
        <v>548</v>
      </c>
      <c r="C550" s="2" t="n">
        <v>0.000376122689784678</v>
      </c>
      <c r="D550" s="3" t="n">
        <v>-0.116177299580917</v>
      </c>
      <c r="E550" s="2" t="n">
        <v>5.53589344802415</v>
      </c>
      <c r="F550" s="2" t="n">
        <v>-2.9279669347172</v>
      </c>
      <c r="G550" s="2" t="n">
        <v>10.7305705723039</v>
      </c>
      <c r="H550" s="2" t="n">
        <v>0.700010672289228</v>
      </c>
      <c r="I550" s="2" t="n">
        <v>0.279552819052848</v>
      </c>
      <c r="J550" s="2" t="n">
        <v>0.0204365086579231</v>
      </c>
      <c r="K550" s="2" t="n">
        <v>0</v>
      </c>
      <c r="L550" s="2" t="n">
        <v>0.700010672289228</v>
      </c>
      <c r="M550" s="2" t="n">
        <v>1.41349811707712E-028</v>
      </c>
      <c r="N550" s="2" t="n">
        <v>1.0006511172846E-099</v>
      </c>
      <c r="O550" s="2" t="n">
        <v>2.79552819052847E-005</v>
      </c>
      <c r="P550" s="2" t="n">
        <v>0.279524863770942</v>
      </c>
      <c r="Q550" s="4" t="n">
        <v>1.25311705507219E-008</v>
      </c>
      <c r="R550" s="2" t="n">
        <v>3.14820612591136E-041</v>
      </c>
      <c r="S550" s="2" t="n">
        <v>1.74766244337008E-048</v>
      </c>
      <c r="T550" s="2" t="n">
        <v>3.83563318767078E-047</v>
      </c>
      <c r="U550" s="2" t="n">
        <v>3.34238399745733E-058</v>
      </c>
      <c r="V550" s="2" t="n">
        <v>3.6737701574786E-047</v>
      </c>
      <c r="W550" s="2" t="n">
        <v>5.15539535485207E-048</v>
      </c>
      <c r="X550" s="2" t="n">
        <v>1E-099</v>
      </c>
      <c r="Y550" s="2" t="n">
        <v>1.01437345569875E-099</v>
      </c>
      <c r="Z550" s="2" t="n">
        <v>0.00351672525225301</v>
      </c>
      <c r="AA550" s="2" t="n">
        <v>2.0488451052573E-048</v>
      </c>
      <c r="AB550" s="2" t="n">
        <v>1.18815185080154E-040</v>
      </c>
      <c r="AC550" s="2" t="n">
        <v>1E-099</v>
      </c>
      <c r="AD550" s="2" t="n">
        <v>1.00002172046728E-099</v>
      </c>
      <c r="AE550" s="2" t="n">
        <v>0.00103016204354927</v>
      </c>
      <c r="AF550" s="2" t="n">
        <v>2.59234223018307E-047</v>
      </c>
      <c r="AG550" s="2" t="n">
        <v>1E-099</v>
      </c>
      <c r="AH550" s="2" t="n">
        <v>1E-099</v>
      </c>
      <c r="AI550" s="2" t="n">
        <v>1E-099</v>
      </c>
      <c r="AJ550" s="2" t="n">
        <v>0.00956474240848585</v>
      </c>
      <c r="AK550" s="2" t="n">
        <v>2.07288967669629E-046</v>
      </c>
      <c r="AL550" s="2" t="n">
        <v>1.00065112670867E-099</v>
      </c>
      <c r="AM550" s="2" t="n">
        <v>1E-099</v>
      </c>
      <c r="AN550" s="2" t="n">
        <v>1.11535756887151E-047</v>
      </c>
      <c r="AO550" s="2" t="n">
        <v>1.05980337775434E-046</v>
      </c>
      <c r="AP550" s="2" t="n">
        <v>1E-099</v>
      </c>
      <c r="AQ550" s="2" t="n">
        <v>1E-099</v>
      </c>
      <c r="AR550" s="2" t="n">
        <v>0.00214528157194796</v>
      </c>
      <c r="AS550" s="2" t="n">
        <v>8.62102859604751E-049</v>
      </c>
      <c r="AT550" s="2" t="n">
        <v>2.3574626211971E-048</v>
      </c>
      <c r="AU550" s="2" t="n">
        <v>1E-099</v>
      </c>
      <c r="AV550" s="2" t="n">
        <v>1E-099</v>
      </c>
      <c r="AW550" s="2" t="n">
        <v>4.53257274244475E-092</v>
      </c>
      <c r="AX550" s="2" t="n">
        <v>3.9448692402135E-050</v>
      </c>
      <c r="AY550" s="2" t="n">
        <v>7.06100210764213E-099</v>
      </c>
      <c r="AZ550" s="2" t="n">
        <v>1E-099</v>
      </c>
      <c r="BA550" s="2" t="n">
        <v>0.00417958485051661</v>
      </c>
      <c r="BB550" s="2" t="n">
        <v>4.50271780952217E-048</v>
      </c>
      <c r="BC550" s="2" t="n">
        <v>2.73128526240892E-047</v>
      </c>
      <c r="BD550" s="2" t="n">
        <v>1E-099</v>
      </c>
      <c r="BE550" s="2" t="n">
        <v>1E-099</v>
      </c>
      <c r="BF550" s="2" t="n">
        <v>4.38156984962664E-062</v>
      </c>
      <c r="BG550" s="2" t="n">
        <v>1.48473158819161E-047</v>
      </c>
      <c r="BH550" s="2" t="n">
        <v>1E-099</v>
      </c>
      <c r="BI550" s="2" t="n">
        <v>8.27411965732045E-050</v>
      </c>
      <c r="BJ550" s="2" t="n">
        <v>7.13683340982712E-049</v>
      </c>
      <c r="BK550" s="2" t="n">
        <v>7.31914026527669E-047</v>
      </c>
      <c r="BL550" s="2" t="n">
        <v>7.5638862427384E-043</v>
      </c>
      <c r="BM550" s="2" t="n">
        <v>-98.9999999999999</v>
      </c>
      <c r="BN550" s="2" t="n">
        <v>-0.154895338727186</v>
      </c>
      <c r="BO550" s="2" t="n">
        <v>-27.8497047656983</v>
      </c>
      <c r="BP550" s="2" t="n">
        <v>-98.9997173153766</v>
      </c>
      <c r="BQ550" s="2" t="n">
        <v>-4.55353612389208</v>
      </c>
      <c r="BR550" s="2" t="n">
        <v>-0.553579555511887</v>
      </c>
      <c r="BS550" s="2" t="n">
        <v>-7.90200835917542</v>
      </c>
      <c r="BT550" s="2" t="n">
        <v>-40.5019368403487</v>
      </c>
      <c r="BU550" s="2" t="n">
        <v>-47.7575424464947</v>
      </c>
      <c r="BV550" s="2" t="n">
        <v>-46.4161629323114</v>
      </c>
      <c r="BW550" s="2" t="n">
        <v>-57.4759436566578</v>
      </c>
      <c r="BX550" s="2" t="n">
        <v>-46.4348880179978</v>
      </c>
      <c r="BY550" s="2" t="n">
        <v>-47.2877380241056</v>
      </c>
      <c r="BZ550" s="2" t="n">
        <v>-98.9999999999999</v>
      </c>
      <c r="CA550" s="2" t="n">
        <v>-98.9938021240072</v>
      </c>
      <c r="CB550" s="2" t="n">
        <v>-2.45386156005705</v>
      </c>
      <c r="CC550" s="2" t="n">
        <v>-47.6884908734557</v>
      </c>
      <c r="CD550" s="2" t="n">
        <v>-39.925128051147</v>
      </c>
      <c r="CE550" s="2" t="n">
        <v>-98.9999999999999</v>
      </c>
      <c r="CF550" s="2" t="n">
        <v>-98.9999905670233</v>
      </c>
      <c r="CG550" s="2" t="n">
        <v>-2.98709445579574</v>
      </c>
      <c r="CH550" s="2" t="n">
        <v>-46.5863076652748</v>
      </c>
      <c r="CI550" s="2" t="n">
        <v>-98.9999999999999</v>
      </c>
      <c r="CJ550" s="2" t="n">
        <v>-98.9999999999999</v>
      </c>
      <c r="CK550" s="2" t="n">
        <v>-98.9999999999999</v>
      </c>
      <c r="CL550" s="2" t="n">
        <v>-2.01932672161991</v>
      </c>
      <c r="CM550" s="2" t="n">
        <v>-45.6834238113055</v>
      </c>
      <c r="CN550" s="2" t="n">
        <v>-98.9997173112865</v>
      </c>
      <c r="CO550" s="2" t="n">
        <v>-98.9999999999999</v>
      </c>
      <c r="CP550" s="2" t="n">
        <v>-46.9525858812318</v>
      </c>
      <c r="CQ550" s="2" t="n">
        <v>-45.974774700657</v>
      </c>
      <c r="CR550" s="2" t="n">
        <v>-98.9999999999999</v>
      </c>
      <c r="CS550" s="2" t="n">
        <v>-98.9999999999999</v>
      </c>
      <c r="CT550" s="2" t="n">
        <v>-2.66851569782991</v>
      </c>
      <c r="CU550" s="2" t="n">
        <v>-48.0644409143449</v>
      </c>
      <c r="CV550" s="2" t="n">
        <v>-47.6275551845021</v>
      </c>
      <c r="CW550" s="2" t="n">
        <v>-98.9999999999999</v>
      </c>
      <c r="CX550" s="2" t="n">
        <v>-98.9999999999999</v>
      </c>
      <c r="CY550" s="2" t="n">
        <v>-91.3436552172624</v>
      </c>
      <c r="CZ550" s="2" t="n">
        <v>-49.4039673876877</v>
      </c>
      <c r="DA550" s="2" t="n">
        <v>-98.1511336588724</v>
      </c>
      <c r="DB550" s="2" t="n">
        <v>-98.9999999999999</v>
      </c>
      <c r="DC550" s="2" t="n">
        <v>-2.3788668536517</v>
      </c>
      <c r="DD550" s="2" t="n">
        <v>-47.3465252699163</v>
      </c>
      <c r="DE550" s="2" t="n">
        <v>-46.5636329386664</v>
      </c>
      <c r="DF550" s="2" t="n">
        <v>-98.9999999999999</v>
      </c>
      <c r="DG550" s="2" t="n">
        <v>-98.9999999999999</v>
      </c>
      <c r="DH550" s="2" t="n">
        <v>-61.3583702605277</v>
      </c>
      <c r="DI550" s="2" t="n">
        <v>-46.8283520516016</v>
      </c>
      <c r="DJ550" s="2" t="n">
        <v>-98.9999999999999</v>
      </c>
      <c r="DK550" s="2" t="n">
        <v>-49.0822782027856</v>
      </c>
      <c r="DL550" s="2" t="n">
        <v>-48.1464944405608</v>
      </c>
      <c r="DM550" s="2" t="n">
        <v>-46.135539929867</v>
      </c>
      <c r="DN550" s="2" t="n">
        <v>-42.1212550113609</v>
      </c>
    </row>
    <row r="551" customFormat="false" ht="15" hidden="false" customHeight="false" outlineLevel="0" collapsed="false">
      <c r="B551" s="0" t="n">
        <v>549</v>
      </c>
      <c r="C551" s="2" t="n">
        <v>0.000192061586933227</v>
      </c>
      <c r="D551" s="3" t="n">
        <v>-0.213674514709674</v>
      </c>
      <c r="E551" s="2" t="n">
        <v>5.53643562276428</v>
      </c>
      <c r="F551" s="2" t="n">
        <v>-2.9271434097398</v>
      </c>
      <c r="G551" s="2" t="n">
        <v>10.7319409932058</v>
      </c>
      <c r="H551" s="2" t="n">
        <v>0.700010672289228</v>
      </c>
      <c r="I551" s="2" t="n">
        <v>0.279552819052848</v>
      </c>
      <c r="J551" s="2" t="n">
        <v>0.0204365086579231</v>
      </c>
      <c r="K551" s="2" t="n">
        <v>0</v>
      </c>
      <c r="L551" s="2" t="n">
        <v>0.700010672289228</v>
      </c>
      <c r="M551" s="2" t="n">
        <v>1.41355683704959E-028</v>
      </c>
      <c r="N551" s="2" t="n">
        <v>1.0006511172846E-099</v>
      </c>
      <c r="O551" s="2" t="n">
        <v>2.79552819052847E-005</v>
      </c>
      <c r="P551" s="2" t="n">
        <v>0.279524863770942</v>
      </c>
      <c r="Q551" s="4" t="n">
        <v>1.25311705507219E-008</v>
      </c>
      <c r="R551" s="2" t="n">
        <v>3.14820612620504E-041</v>
      </c>
      <c r="S551" s="2" t="n">
        <v>1.74766244334558E-048</v>
      </c>
      <c r="T551" s="2" t="n">
        <v>3.83563318767077E-047</v>
      </c>
      <c r="U551" s="2" t="n">
        <v>3.34238399742576E-058</v>
      </c>
      <c r="V551" s="2" t="n">
        <v>3.67377015748754E-047</v>
      </c>
      <c r="W551" s="2" t="n">
        <v>5.15539535485189E-048</v>
      </c>
      <c r="X551" s="2" t="n">
        <v>1E-099</v>
      </c>
      <c r="Y551" s="2" t="n">
        <v>1.01488339154861E-099</v>
      </c>
      <c r="Z551" s="2" t="n">
        <v>0.00351672525225301</v>
      </c>
      <c r="AA551" s="2" t="n">
        <v>2.04884510523212E-048</v>
      </c>
      <c r="AB551" s="2" t="n">
        <v>1.18815185080159E-040</v>
      </c>
      <c r="AC551" s="2" t="n">
        <v>1E-099</v>
      </c>
      <c r="AD551" s="2" t="n">
        <v>1.00001400123821E-099</v>
      </c>
      <c r="AE551" s="2" t="n">
        <v>0.00103016204354927</v>
      </c>
      <c r="AF551" s="2" t="n">
        <v>2.59234223018509E-047</v>
      </c>
      <c r="AG551" s="2" t="n">
        <v>1E-099</v>
      </c>
      <c r="AH551" s="2" t="n">
        <v>1E-099</v>
      </c>
      <c r="AI551" s="2" t="n">
        <v>1E-099</v>
      </c>
      <c r="AJ551" s="2" t="n">
        <v>0.00956474240848585</v>
      </c>
      <c r="AK551" s="2" t="n">
        <v>2.07288967669635E-046</v>
      </c>
      <c r="AL551" s="2" t="n">
        <v>1.00065112670867E-099</v>
      </c>
      <c r="AM551" s="2" t="n">
        <v>1E-099</v>
      </c>
      <c r="AN551" s="2" t="n">
        <v>1.11535756888287E-047</v>
      </c>
      <c r="AO551" s="2" t="n">
        <v>1.05980337773366E-046</v>
      </c>
      <c r="AP551" s="2" t="n">
        <v>1E-099</v>
      </c>
      <c r="AQ551" s="2" t="n">
        <v>1E-099</v>
      </c>
      <c r="AR551" s="2" t="n">
        <v>0.00214528157194796</v>
      </c>
      <c r="AS551" s="2" t="n">
        <v>8.62102859606753E-049</v>
      </c>
      <c r="AT551" s="2" t="n">
        <v>2.35746262119702E-048</v>
      </c>
      <c r="AU551" s="2" t="n">
        <v>1E-099</v>
      </c>
      <c r="AV551" s="2" t="n">
        <v>1E-099</v>
      </c>
      <c r="AW551" s="2" t="n">
        <v>4.5325727420613E-092</v>
      </c>
      <c r="AX551" s="2" t="n">
        <v>3.94486924020371E-050</v>
      </c>
      <c r="AY551" s="2" t="n">
        <v>7.06018719882953E-099</v>
      </c>
      <c r="AZ551" s="2" t="n">
        <v>1E-099</v>
      </c>
      <c r="BA551" s="2" t="n">
        <v>0.00417958485051661</v>
      </c>
      <c r="BB551" s="2" t="n">
        <v>4.50271780952624E-048</v>
      </c>
      <c r="BC551" s="2" t="n">
        <v>2.73128526240887E-047</v>
      </c>
      <c r="BD551" s="2" t="n">
        <v>1E-099</v>
      </c>
      <c r="BE551" s="2" t="n">
        <v>1E-099</v>
      </c>
      <c r="BF551" s="2" t="n">
        <v>4.38156984958292E-062</v>
      </c>
      <c r="BG551" s="2" t="n">
        <v>1.48473158818981E-047</v>
      </c>
      <c r="BH551" s="2" t="n">
        <v>1E-099</v>
      </c>
      <c r="BI551" s="2" t="n">
        <v>8.27411965731131E-050</v>
      </c>
      <c r="BJ551" s="2" t="n">
        <v>7.13683340984441E-049</v>
      </c>
      <c r="BK551" s="2" t="n">
        <v>7.31914026525686E-047</v>
      </c>
      <c r="BL551" s="2" t="n">
        <v>7.56388624275259E-043</v>
      </c>
      <c r="BM551" s="2" t="n">
        <v>-98.9999999999999</v>
      </c>
      <c r="BN551" s="2" t="n">
        <v>-0.154895338727186</v>
      </c>
      <c r="BO551" s="2" t="n">
        <v>-27.8496867244784</v>
      </c>
      <c r="BP551" s="2" t="n">
        <v>-98.9997173153766</v>
      </c>
      <c r="BQ551" s="2" t="n">
        <v>-4.55353612389208</v>
      </c>
      <c r="BR551" s="2" t="n">
        <v>-0.553579555511887</v>
      </c>
      <c r="BS551" s="2" t="n">
        <v>-7.90200835917542</v>
      </c>
      <c r="BT551" s="2" t="n">
        <v>-40.5019368403082</v>
      </c>
      <c r="BU551" s="2" t="n">
        <v>-47.7575424465008</v>
      </c>
      <c r="BV551" s="2" t="n">
        <v>-46.4161629323114</v>
      </c>
      <c r="BW551" s="2" t="n">
        <v>-57.4759436566619</v>
      </c>
      <c r="BX551" s="2" t="n">
        <v>-46.4348880179968</v>
      </c>
      <c r="BY551" s="2" t="n">
        <v>-47.2877380241056</v>
      </c>
      <c r="BZ551" s="2" t="n">
        <v>-98.9999999999999</v>
      </c>
      <c r="CA551" s="2" t="n">
        <v>-98.993583854614</v>
      </c>
      <c r="CB551" s="2" t="n">
        <v>-2.45386156005705</v>
      </c>
      <c r="CC551" s="2" t="n">
        <v>-47.688490873461</v>
      </c>
      <c r="CD551" s="2" t="n">
        <v>-39.925128051147</v>
      </c>
      <c r="CE551" s="2" t="n">
        <v>-98.9999999999999</v>
      </c>
      <c r="CF551" s="2" t="n">
        <v>-98.999993919382</v>
      </c>
      <c r="CG551" s="2" t="n">
        <v>-2.98709445579574</v>
      </c>
      <c r="CH551" s="2" t="n">
        <v>-46.5863076652745</v>
      </c>
      <c r="CI551" s="2" t="n">
        <v>-98.9999999999999</v>
      </c>
      <c r="CJ551" s="2" t="n">
        <v>-98.9999999999999</v>
      </c>
      <c r="CK551" s="2" t="n">
        <v>-98.9999999999999</v>
      </c>
      <c r="CL551" s="2" t="n">
        <v>-2.01932672161991</v>
      </c>
      <c r="CM551" s="2" t="n">
        <v>-45.6834238113055</v>
      </c>
      <c r="CN551" s="2" t="n">
        <v>-98.9997173112865</v>
      </c>
      <c r="CO551" s="2" t="n">
        <v>-98.9999999999999</v>
      </c>
      <c r="CP551" s="2" t="n">
        <v>-46.9525858812274</v>
      </c>
      <c r="CQ551" s="2" t="n">
        <v>-45.9747747006654</v>
      </c>
      <c r="CR551" s="2" t="n">
        <v>-98.9999999999999</v>
      </c>
      <c r="CS551" s="2" t="n">
        <v>-98.9999999999999</v>
      </c>
      <c r="CT551" s="2" t="n">
        <v>-2.66851569782991</v>
      </c>
      <c r="CU551" s="2" t="n">
        <v>-48.0644409143439</v>
      </c>
      <c r="CV551" s="2" t="n">
        <v>-47.6275551845022</v>
      </c>
      <c r="CW551" s="2" t="n">
        <v>-98.9999999999999</v>
      </c>
      <c r="CX551" s="2" t="n">
        <v>-98.9999999999999</v>
      </c>
      <c r="CY551" s="2" t="n">
        <v>-91.3436552172992</v>
      </c>
      <c r="CZ551" s="2" t="n">
        <v>-49.4039673876888</v>
      </c>
      <c r="DA551" s="2" t="n">
        <v>-98.1511837836024</v>
      </c>
      <c r="DB551" s="2" t="n">
        <v>-98.9999999999999</v>
      </c>
      <c r="DC551" s="2" t="n">
        <v>-2.3788668536517</v>
      </c>
      <c r="DD551" s="2" t="n">
        <v>-47.3465252699159</v>
      </c>
      <c r="DE551" s="2" t="n">
        <v>-46.5636329386664</v>
      </c>
      <c r="DF551" s="2" t="n">
        <v>-98.9999999999999</v>
      </c>
      <c r="DG551" s="2" t="n">
        <v>-98.9999999999999</v>
      </c>
      <c r="DH551" s="2" t="n">
        <v>-61.358370260532</v>
      </c>
      <c r="DI551" s="2" t="n">
        <v>-46.8283520516021</v>
      </c>
      <c r="DJ551" s="2" t="n">
        <v>-98.9999999999999</v>
      </c>
      <c r="DK551" s="2" t="n">
        <v>-49.0822782027861</v>
      </c>
      <c r="DL551" s="2" t="n">
        <v>-48.1464944405598</v>
      </c>
      <c r="DM551" s="2" t="n">
        <v>-46.1355399298682</v>
      </c>
      <c r="DN551" s="2" t="n">
        <v>-42.12125501136</v>
      </c>
    </row>
    <row r="552" customFormat="false" ht="15" hidden="false" customHeight="false" outlineLevel="0" collapsed="false">
      <c r="B552" s="0" t="n">
        <v>550</v>
      </c>
      <c r="C552" s="2" t="n">
        <v>0.000100031035507501</v>
      </c>
      <c r="D552" s="3" t="n">
        <v>-0.308234701504125</v>
      </c>
      <c r="E552" s="2" t="n">
        <v>5.53677213030163</v>
      </c>
      <c r="F552" s="2" t="n">
        <v>-2.92663239866992</v>
      </c>
      <c r="G552" s="2" t="n">
        <v>10.7327914426379</v>
      </c>
      <c r="H552" s="2" t="n">
        <v>0.700010672289228</v>
      </c>
      <c r="I552" s="2" t="n">
        <v>0.279552819052848</v>
      </c>
      <c r="J552" s="2" t="n">
        <v>0.0204365086579231</v>
      </c>
      <c r="K552" s="2" t="n">
        <v>0</v>
      </c>
      <c r="L552" s="2" t="n">
        <v>0.700010672289228</v>
      </c>
      <c r="M552" s="2" t="n">
        <v>1.41359105325619E-028</v>
      </c>
      <c r="N552" s="2" t="n">
        <v>1.0006511172846E-099</v>
      </c>
      <c r="O552" s="2" t="n">
        <v>2.79552819052847E-005</v>
      </c>
      <c r="P552" s="2" t="n">
        <v>0.279524863770942</v>
      </c>
      <c r="Q552" s="4" t="n">
        <v>1.25311705507219E-008</v>
      </c>
      <c r="R552" s="2" t="n">
        <v>3.14820612637449E-041</v>
      </c>
      <c r="S552" s="2" t="n">
        <v>1.74766244333144E-048</v>
      </c>
      <c r="T552" s="2" t="n">
        <v>3.83563318767077E-047</v>
      </c>
      <c r="U552" s="2" t="n">
        <v>3.34238399740754E-058</v>
      </c>
      <c r="V552" s="2" t="n">
        <v>3.6737701574927E-047</v>
      </c>
      <c r="W552" s="2" t="n">
        <v>5.15539535485178E-048</v>
      </c>
      <c r="X552" s="2" t="n">
        <v>1E-099</v>
      </c>
      <c r="Y552" s="2" t="n">
        <v>1.01517759280163E-099</v>
      </c>
      <c r="Z552" s="2" t="n">
        <v>0.00351672525225301</v>
      </c>
      <c r="AA552" s="2" t="n">
        <v>2.04884510521759E-048</v>
      </c>
      <c r="AB552" s="2" t="n">
        <v>1.18815185080162E-040</v>
      </c>
      <c r="AC552" s="2" t="n">
        <v>1E-099</v>
      </c>
      <c r="AD552" s="2" t="n">
        <v>1.00001032879514E-099</v>
      </c>
      <c r="AE552" s="2" t="n">
        <v>0.00103016204354927</v>
      </c>
      <c r="AF552" s="2" t="n">
        <v>2.59234223018626E-047</v>
      </c>
      <c r="AG552" s="2" t="n">
        <v>1E-099</v>
      </c>
      <c r="AH552" s="2" t="n">
        <v>1E-099</v>
      </c>
      <c r="AI552" s="2" t="n">
        <v>1E-099</v>
      </c>
      <c r="AJ552" s="2" t="n">
        <v>0.00956474240848585</v>
      </c>
      <c r="AK552" s="2" t="n">
        <v>2.07288967669638E-046</v>
      </c>
      <c r="AL552" s="2" t="n">
        <v>1.00065112670867E-099</v>
      </c>
      <c r="AM552" s="2" t="n">
        <v>1E-099</v>
      </c>
      <c r="AN552" s="2" t="n">
        <v>1.11535756888942E-047</v>
      </c>
      <c r="AO552" s="2" t="n">
        <v>1.05980337772173E-046</v>
      </c>
      <c r="AP552" s="2" t="n">
        <v>1E-099</v>
      </c>
      <c r="AQ552" s="2" t="n">
        <v>1E-099</v>
      </c>
      <c r="AR552" s="2" t="n">
        <v>0.00214528157194796</v>
      </c>
      <c r="AS552" s="2" t="n">
        <v>8.62102859607909E-049</v>
      </c>
      <c r="AT552" s="2" t="n">
        <v>2.35746262119697E-048</v>
      </c>
      <c r="AU552" s="2" t="n">
        <v>1E-099</v>
      </c>
      <c r="AV552" s="2" t="n">
        <v>1E-099</v>
      </c>
      <c r="AW552" s="2" t="n">
        <v>4.53257274184005E-092</v>
      </c>
      <c r="AX552" s="2" t="n">
        <v>3.94486924019807E-050</v>
      </c>
      <c r="AY552" s="2" t="n">
        <v>7.05971567908679E-099</v>
      </c>
      <c r="AZ552" s="2" t="n">
        <v>1E-099</v>
      </c>
      <c r="BA552" s="2" t="n">
        <v>0.00417958485051661</v>
      </c>
      <c r="BB552" s="2" t="n">
        <v>4.50271780952859E-048</v>
      </c>
      <c r="BC552" s="2" t="n">
        <v>2.73128526240884E-047</v>
      </c>
      <c r="BD552" s="2" t="n">
        <v>1E-099</v>
      </c>
      <c r="BE552" s="2" t="n">
        <v>1E-099</v>
      </c>
      <c r="BF552" s="2" t="n">
        <v>4.38156984955769E-062</v>
      </c>
      <c r="BG552" s="2" t="n">
        <v>1.48473158818877E-047</v>
      </c>
      <c r="BH552" s="2" t="n">
        <v>1E-099</v>
      </c>
      <c r="BI552" s="2" t="n">
        <v>8.27411965730604E-050</v>
      </c>
      <c r="BJ552" s="2" t="n">
        <v>7.13683340985438E-049</v>
      </c>
      <c r="BK552" s="2" t="n">
        <v>7.31914026524542E-047</v>
      </c>
      <c r="BL552" s="2" t="n">
        <v>7.56388624276077E-043</v>
      </c>
      <c r="BM552" s="2" t="n">
        <v>-98.9999999999999</v>
      </c>
      <c r="BN552" s="2" t="n">
        <v>-0.154895338727186</v>
      </c>
      <c r="BO552" s="2" t="n">
        <v>-27.849676212181</v>
      </c>
      <c r="BP552" s="2" t="n">
        <v>-98.9997173153766</v>
      </c>
      <c r="BQ552" s="2" t="n">
        <v>-4.55353612389208</v>
      </c>
      <c r="BR552" s="2" t="n">
        <v>-0.553579555511887</v>
      </c>
      <c r="BS552" s="2" t="n">
        <v>-7.90200835917542</v>
      </c>
      <c r="BT552" s="2" t="n">
        <v>-40.5019368402849</v>
      </c>
      <c r="BU552" s="2" t="n">
        <v>-47.7575424465043</v>
      </c>
      <c r="BV552" s="2" t="n">
        <v>-46.4161629323114</v>
      </c>
      <c r="BW552" s="2" t="n">
        <v>-57.4759436566643</v>
      </c>
      <c r="BX552" s="2" t="n">
        <v>-46.4348880179962</v>
      </c>
      <c r="BY552" s="2" t="n">
        <v>-47.2877380241056</v>
      </c>
      <c r="BZ552" s="2" t="n">
        <v>-98.9999999999999</v>
      </c>
      <c r="CA552" s="2" t="n">
        <v>-98.9934579766403</v>
      </c>
      <c r="CB552" s="2" t="n">
        <v>-2.45386156005705</v>
      </c>
      <c r="CC552" s="2" t="n">
        <v>-47.6884908734641</v>
      </c>
      <c r="CD552" s="2" t="n">
        <v>-39.925128051147</v>
      </c>
      <c r="CE552" s="2" t="n">
        <v>-98.9999999999999</v>
      </c>
      <c r="CF552" s="2" t="n">
        <v>-98.9999955142844</v>
      </c>
      <c r="CG552" s="2" t="n">
        <v>-2.98709445579574</v>
      </c>
      <c r="CH552" s="2" t="n">
        <v>-46.5863076652743</v>
      </c>
      <c r="CI552" s="2" t="n">
        <v>-98.9999999999999</v>
      </c>
      <c r="CJ552" s="2" t="n">
        <v>-98.9999999999999</v>
      </c>
      <c r="CK552" s="2" t="n">
        <v>-98.9999999999999</v>
      </c>
      <c r="CL552" s="2" t="n">
        <v>-2.01932672161991</v>
      </c>
      <c r="CM552" s="2" t="n">
        <v>-45.6834238113055</v>
      </c>
      <c r="CN552" s="2" t="n">
        <v>-98.9997173112865</v>
      </c>
      <c r="CO552" s="2" t="n">
        <v>-98.9999999999999</v>
      </c>
      <c r="CP552" s="2" t="n">
        <v>-46.9525858812248</v>
      </c>
      <c r="CQ552" s="2" t="n">
        <v>-45.9747747006703</v>
      </c>
      <c r="CR552" s="2" t="n">
        <v>-98.9999999999999</v>
      </c>
      <c r="CS552" s="2" t="n">
        <v>-98.9999999999999</v>
      </c>
      <c r="CT552" s="2" t="n">
        <v>-2.66851569782991</v>
      </c>
      <c r="CU552" s="2" t="n">
        <v>-48.0644409143433</v>
      </c>
      <c r="CV552" s="2" t="n">
        <v>-47.6275551845022</v>
      </c>
      <c r="CW552" s="2" t="n">
        <v>-98.9999999999999</v>
      </c>
      <c r="CX552" s="2" t="n">
        <v>-98.9999999999999</v>
      </c>
      <c r="CY552" s="2" t="n">
        <v>-91.3436552173204</v>
      </c>
      <c r="CZ552" s="2" t="n">
        <v>-49.4039673876894</v>
      </c>
      <c r="DA552" s="2" t="n">
        <v>-98.1512127892442</v>
      </c>
      <c r="DB552" s="2" t="n">
        <v>-98.9999999999999</v>
      </c>
      <c r="DC552" s="2" t="n">
        <v>-2.3788668536517</v>
      </c>
      <c r="DD552" s="2" t="n">
        <v>-47.3465252699157</v>
      </c>
      <c r="DE552" s="2" t="n">
        <v>-46.5636329386664</v>
      </c>
      <c r="DF552" s="2" t="n">
        <v>-98.9999999999999</v>
      </c>
      <c r="DG552" s="2" t="n">
        <v>-98.9999999999999</v>
      </c>
      <c r="DH552" s="2" t="n">
        <v>-61.3583702605345</v>
      </c>
      <c r="DI552" s="2" t="n">
        <v>-46.8283520516024</v>
      </c>
      <c r="DJ552" s="2" t="n">
        <v>-98.9999999999999</v>
      </c>
      <c r="DK552" s="2" t="n">
        <v>-49.0822782027864</v>
      </c>
      <c r="DL552" s="2" t="n">
        <v>-48.1464944405592</v>
      </c>
      <c r="DM552" s="2" t="n">
        <v>-46.1355399298689</v>
      </c>
      <c r="DN552" s="2" t="n">
        <v>-42.1212550113596</v>
      </c>
    </row>
    <row r="553" customFormat="false" ht="15" hidden="false" customHeight="false" outlineLevel="0" collapsed="false">
      <c r="B553" s="0" t="n">
        <v>551</v>
      </c>
      <c r="C553" s="2" t="n">
        <v>5.40157597946399E-005</v>
      </c>
      <c r="D553" s="3" t="n">
        <v>-0.397516409768773</v>
      </c>
      <c r="E553" s="2" t="n">
        <v>5.53697858841286</v>
      </c>
      <c r="F553" s="2" t="n">
        <v>-2.92631892628679</v>
      </c>
      <c r="G553" s="2" t="n">
        <v>10.7333131714586</v>
      </c>
      <c r="H553" s="2" t="n">
        <v>0.700010672289228</v>
      </c>
      <c r="I553" s="2" t="n">
        <v>0.279552819052848</v>
      </c>
      <c r="J553" s="2" t="n">
        <v>0.0204365086579231</v>
      </c>
      <c r="K553" s="2" t="n">
        <v>0</v>
      </c>
      <c r="L553" s="2" t="n">
        <v>0.700010672289228</v>
      </c>
      <c r="M553" s="2" t="n">
        <v>1.41361077027401E-028</v>
      </c>
      <c r="N553" s="2" t="n">
        <v>1.0006511172846E-099</v>
      </c>
      <c r="O553" s="2" t="n">
        <v>2.79552819052847E-005</v>
      </c>
      <c r="P553" s="2" t="n">
        <v>0.279524863770942</v>
      </c>
      <c r="Q553" s="4" t="n">
        <v>1.25311705507219E-008</v>
      </c>
      <c r="R553" s="2" t="n">
        <v>3.14820612647154E-041</v>
      </c>
      <c r="S553" s="2" t="n">
        <v>1.74766244332335E-048</v>
      </c>
      <c r="T553" s="2" t="n">
        <v>3.83563318767077E-047</v>
      </c>
      <c r="U553" s="2" t="n">
        <v>3.3423839973971E-058</v>
      </c>
      <c r="V553" s="2" t="n">
        <v>3.67377015749566E-047</v>
      </c>
      <c r="W553" s="2" t="n">
        <v>5.15539535485173E-048</v>
      </c>
      <c r="X553" s="2" t="n">
        <v>1E-099</v>
      </c>
      <c r="Y553" s="2" t="n">
        <v>1.01534591608881E-099</v>
      </c>
      <c r="Z553" s="2" t="n">
        <v>0.00351672525225301</v>
      </c>
      <c r="AA553" s="2" t="n">
        <v>2.04884510520926E-048</v>
      </c>
      <c r="AB553" s="2" t="n">
        <v>1.18815185080163E-040</v>
      </c>
      <c r="AC553" s="2" t="n">
        <v>1E-099</v>
      </c>
      <c r="AD553" s="2" t="n">
        <v>1.00000846581955E-099</v>
      </c>
      <c r="AE553" s="2" t="n">
        <v>0.00103016204354927</v>
      </c>
      <c r="AF553" s="2" t="n">
        <v>2.59234223018693E-047</v>
      </c>
      <c r="AG553" s="2" t="n">
        <v>1E-099</v>
      </c>
      <c r="AH553" s="2" t="n">
        <v>1E-099</v>
      </c>
      <c r="AI553" s="2" t="n">
        <v>1E-099</v>
      </c>
      <c r="AJ553" s="2" t="n">
        <v>0.00956474240848585</v>
      </c>
      <c r="AK553" s="2" t="n">
        <v>2.07288967669639E-046</v>
      </c>
      <c r="AL553" s="2" t="n">
        <v>1.00065112670867E-099</v>
      </c>
      <c r="AM553" s="2" t="n">
        <v>1E-099</v>
      </c>
      <c r="AN553" s="2" t="n">
        <v>1.11535756889317E-047</v>
      </c>
      <c r="AO553" s="2" t="n">
        <v>1.0598033777149E-046</v>
      </c>
      <c r="AP553" s="2" t="n">
        <v>1E-099</v>
      </c>
      <c r="AQ553" s="2" t="n">
        <v>1E-099</v>
      </c>
      <c r="AR553" s="2" t="n">
        <v>0.00214528157194796</v>
      </c>
      <c r="AS553" s="2" t="n">
        <v>8.6210285960857E-049</v>
      </c>
      <c r="AT553" s="2" t="n">
        <v>2.35746262119695E-048</v>
      </c>
      <c r="AU553" s="2" t="n">
        <v>1E-099</v>
      </c>
      <c r="AV553" s="2" t="n">
        <v>1E-099</v>
      </c>
      <c r="AW553" s="2" t="n">
        <v>4.53257274171334E-092</v>
      </c>
      <c r="AX553" s="2" t="n">
        <v>3.94486924019483E-050</v>
      </c>
      <c r="AY553" s="2" t="n">
        <v>7.05944517564987E-099</v>
      </c>
      <c r="AZ553" s="2" t="n">
        <v>1E-099</v>
      </c>
      <c r="BA553" s="2" t="n">
        <v>0.00417958485051661</v>
      </c>
      <c r="BB553" s="2" t="n">
        <v>4.50271780952994E-048</v>
      </c>
      <c r="BC553" s="2" t="n">
        <v>2.73128526240883E-047</v>
      </c>
      <c r="BD553" s="2" t="n">
        <v>1E-099</v>
      </c>
      <c r="BE553" s="2" t="n">
        <v>1E-099</v>
      </c>
      <c r="BF553" s="2" t="n">
        <v>4.38156984954324E-062</v>
      </c>
      <c r="BG553" s="2" t="n">
        <v>1.48473158818818E-047</v>
      </c>
      <c r="BH553" s="2" t="n">
        <v>1E-099</v>
      </c>
      <c r="BI553" s="2" t="n">
        <v>8.27411965730302E-050</v>
      </c>
      <c r="BJ553" s="2" t="n">
        <v>7.13683340986009E-049</v>
      </c>
      <c r="BK553" s="2" t="n">
        <v>7.31914026523887E-047</v>
      </c>
      <c r="BL553" s="2" t="n">
        <v>7.56388624276546E-043</v>
      </c>
      <c r="BM553" s="2" t="n">
        <v>-98.9999999999999</v>
      </c>
      <c r="BN553" s="2" t="n">
        <v>-0.154895338727186</v>
      </c>
      <c r="BO553" s="2" t="n">
        <v>-27.8496701546071</v>
      </c>
      <c r="BP553" s="2" t="n">
        <v>-98.9997173153766</v>
      </c>
      <c r="BQ553" s="2" t="n">
        <v>-4.55353612389208</v>
      </c>
      <c r="BR553" s="2" t="n">
        <v>-0.553579555511887</v>
      </c>
      <c r="BS553" s="2" t="n">
        <v>-7.90200835917542</v>
      </c>
      <c r="BT553" s="2" t="n">
        <v>-40.5019368402715</v>
      </c>
      <c r="BU553" s="2" t="n">
        <v>-47.7575424465063</v>
      </c>
      <c r="BV553" s="2" t="n">
        <v>-46.4161629323114</v>
      </c>
      <c r="BW553" s="2" t="n">
        <v>-57.4759436566656</v>
      </c>
      <c r="BX553" s="2" t="n">
        <v>-46.4348880179958</v>
      </c>
      <c r="BY553" s="2" t="n">
        <v>-47.2877380241056</v>
      </c>
      <c r="BZ553" s="2" t="n">
        <v>-98.9999999999999</v>
      </c>
      <c r="CA553" s="2" t="n">
        <v>-98.9933859736571</v>
      </c>
      <c r="CB553" s="2" t="n">
        <v>-2.45386156005705</v>
      </c>
      <c r="CC553" s="2" t="n">
        <v>-47.6884908734658</v>
      </c>
      <c r="CD553" s="2" t="n">
        <v>-39.925128051147</v>
      </c>
      <c r="CE553" s="2" t="n">
        <v>-98.9999999999999</v>
      </c>
      <c r="CF553" s="2" t="n">
        <v>-98.9999963233568</v>
      </c>
      <c r="CG553" s="2" t="n">
        <v>-2.98709445579574</v>
      </c>
      <c r="CH553" s="2" t="n">
        <v>-46.5863076652741</v>
      </c>
      <c r="CI553" s="2" t="n">
        <v>-98.9999999999999</v>
      </c>
      <c r="CJ553" s="2" t="n">
        <v>-98.9999999999999</v>
      </c>
      <c r="CK553" s="2" t="n">
        <v>-98.9999999999999</v>
      </c>
      <c r="CL553" s="2" t="n">
        <v>-2.01932672161991</v>
      </c>
      <c r="CM553" s="2" t="n">
        <v>-45.6834238113055</v>
      </c>
      <c r="CN553" s="2" t="n">
        <v>-98.9997173112865</v>
      </c>
      <c r="CO553" s="2" t="n">
        <v>-98.9999999999999</v>
      </c>
      <c r="CP553" s="2" t="n">
        <v>-46.9525858812233</v>
      </c>
      <c r="CQ553" s="2" t="n">
        <v>-45.9747747006731</v>
      </c>
      <c r="CR553" s="2" t="n">
        <v>-98.9999999999999</v>
      </c>
      <c r="CS553" s="2" t="n">
        <v>-98.9999999999999</v>
      </c>
      <c r="CT553" s="2" t="n">
        <v>-2.66851569782991</v>
      </c>
      <c r="CU553" s="2" t="n">
        <v>-48.064440914343</v>
      </c>
      <c r="CV553" s="2" t="n">
        <v>-47.6275551845022</v>
      </c>
      <c r="CW553" s="2" t="n">
        <v>-98.9999999999999</v>
      </c>
      <c r="CX553" s="2" t="n">
        <v>-98.9999999999999</v>
      </c>
      <c r="CY553" s="2" t="n">
        <v>-91.3436552173325</v>
      </c>
      <c r="CZ553" s="2" t="n">
        <v>-49.4039673876897</v>
      </c>
      <c r="DA553" s="2" t="n">
        <v>-98.1512294301978</v>
      </c>
      <c r="DB553" s="2" t="n">
        <v>-98.9999999999999</v>
      </c>
      <c r="DC553" s="2" t="n">
        <v>-2.3788668536517</v>
      </c>
      <c r="DD553" s="2" t="n">
        <v>-47.3465252699156</v>
      </c>
      <c r="DE553" s="2" t="n">
        <v>-46.5636329386664</v>
      </c>
      <c r="DF553" s="2" t="n">
        <v>-98.9999999999999</v>
      </c>
      <c r="DG553" s="2" t="n">
        <v>-98.9999999999999</v>
      </c>
      <c r="DH553" s="2" t="n">
        <v>-61.358370260536</v>
      </c>
      <c r="DI553" s="2" t="n">
        <v>-46.8283520516026</v>
      </c>
      <c r="DJ553" s="2" t="n">
        <v>-98.9999999999999</v>
      </c>
      <c r="DK553" s="2" t="n">
        <v>-49.0822782027865</v>
      </c>
      <c r="DL553" s="2" t="n">
        <v>-48.1464944405588</v>
      </c>
      <c r="DM553" s="2" t="n">
        <v>-46.1355399298693</v>
      </c>
      <c r="DN553" s="2" t="n">
        <v>-42.1212550113593</v>
      </c>
    </row>
    <row r="554" customFormat="false" ht="15" hidden="false" customHeight="false" outlineLevel="0" collapsed="false">
      <c r="B554" s="0" t="n">
        <v>552</v>
      </c>
      <c r="C554" s="2" t="n">
        <v>3.10081219382093E-005</v>
      </c>
      <c r="D554" s="3" t="n">
        <v>-0.477911318475861</v>
      </c>
      <c r="E554" s="2" t="n">
        <v>5.53710273838619</v>
      </c>
      <c r="F554" s="2" t="n">
        <v>-2.92613044542017</v>
      </c>
      <c r="G554" s="2" t="n">
        <v>10.7336268837511</v>
      </c>
      <c r="H554" s="2" t="n">
        <v>0.700010672289228</v>
      </c>
      <c r="I554" s="2" t="n">
        <v>0.279552819052848</v>
      </c>
      <c r="J554" s="2" t="n">
        <v>0.0204365086579231</v>
      </c>
      <c r="K554" s="2" t="n">
        <v>0</v>
      </c>
      <c r="L554" s="2" t="n">
        <v>0.700010672289228</v>
      </c>
      <c r="M554" s="2" t="n">
        <v>1.4136219566525E-028</v>
      </c>
      <c r="N554" s="2" t="n">
        <v>1.0006511172846E-099</v>
      </c>
      <c r="O554" s="2" t="n">
        <v>2.79552819052847E-005</v>
      </c>
      <c r="P554" s="2" t="n">
        <v>0.279524863770942</v>
      </c>
      <c r="Q554" s="4" t="n">
        <v>1.25311705507219E-008</v>
      </c>
      <c r="R554" s="2" t="n">
        <v>3.1482061265264E-041</v>
      </c>
      <c r="S554" s="2" t="n">
        <v>1.74766244331877E-048</v>
      </c>
      <c r="T554" s="2" t="n">
        <v>3.83563318767077E-047</v>
      </c>
      <c r="U554" s="2" t="n">
        <v>3.3423839973912E-058</v>
      </c>
      <c r="V554" s="2" t="n">
        <v>3.67377015749733E-047</v>
      </c>
      <c r="W554" s="2" t="n">
        <v>5.15539535485169E-048</v>
      </c>
      <c r="X554" s="2" t="n">
        <v>1E-099</v>
      </c>
      <c r="Y554" s="2" t="n">
        <v>1.01544097101278E-099</v>
      </c>
      <c r="Z554" s="2" t="n">
        <v>0.00351672525225301</v>
      </c>
      <c r="AA554" s="2" t="n">
        <v>2.04884510520456E-048</v>
      </c>
      <c r="AB554" s="2" t="n">
        <v>1.18815185080164E-040</v>
      </c>
      <c r="AC554" s="2" t="n">
        <v>1E-099</v>
      </c>
      <c r="AD554" s="2" t="n">
        <v>1.00000748688157E-099</v>
      </c>
      <c r="AE554" s="2" t="n">
        <v>0.00103016204354927</v>
      </c>
      <c r="AF554" s="2" t="n">
        <v>2.59234223018731E-047</v>
      </c>
      <c r="AG554" s="2" t="n">
        <v>1E-099</v>
      </c>
      <c r="AH554" s="2" t="n">
        <v>1E-099</v>
      </c>
      <c r="AI554" s="2" t="n">
        <v>1E-099</v>
      </c>
      <c r="AJ554" s="2" t="n">
        <v>0.00956474240848585</v>
      </c>
      <c r="AK554" s="2" t="n">
        <v>2.0728896766964E-046</v>
      </c>
      <c r="AL554" s="2" t="n">
        <v>1.00065112670867E-099</v>
      </c>
      <c r="AM554" s="2" t="n">
        <v>1E-099</v>
      </c>
      <c r="AN554" s="2" t="n">
        <v>1.11535756889529E-047</v>
      </c>
      <c r="AO554" s="2" t="n">
        <v>1.05980337771104E-046</v>
      </c>
      <c r="AP554" s="2" t="n">
        <v>1E-099</v>
      </c>
      <c r="AQ554" s="2" t="n">
        <v>1E-099</v>
      </c>
      <c r="AR554" s="2" t="n">
        <v>0.00214528157194796</v>
      </c>
      <c r="AS554" s="2" t="n">
        <v>8.62102859608944E-049</v>
      </c>
      <c r="AT554" s="2" t="n">
        <v>2.35746262119693E-048</v>
      </c>
      <c r="AU554" s="2" t="n">
        <v>1E-099</v>
      </c>
      <c r="AV554" s="2" t="n">
        <v>1E-099</v>
      </c>
      <c r="AW554" s="2" t="n">
        <v>4.53257274164171E-092</v>
      </c>
      <c r="AX554" s="2" t="n">
        <v>3.944869240193E-050</v>
      </c>
      <c r="AY554" s="2" t="n">
        <v>7.05929212983875E-099</v>
      </c>
      <c r="AZ554" s="2" t="n">
        <v>1E-099</v>
      </c>
      <c r="BA554" s="2" t="n">
        <v>0.00417958485051661</v>
      </c>
      <c r="BB554" s="2" t="n">
        <v>4.5027178095307E-048</v>
      </c>
      <c r="BC554" s="2" t="n">
        <v>2.73128526240882E-047</v>
      </c>
      <c r="BD554" s="2" t="n">
        <v>1E-099</v>
      </c>
      <c r="BE554" s="2" t="n">
        <v>1E-099</v>
      </c>
      <c r="BF554" s="2" t="n">
        <v>4.38156984953508E-062</v>
      </c>
      <c r="BG554" s="2" t="n">
        <v>1.48473158818784E-047</v>
      </c>
      <c r="BH554" s="2" t="n">
        <v>1E-099</v>
      </c>
      <c r="BI554" s="2" t="n">
        <v>8.27411965730131E-050</v>
      </c>
      <c r="BJ554" s="2" t="n">
        <v>7.13683340986332E-049</v>
      </c>
      <c r="BK554" s="2" t="n">
        <v>7.31914026523517E-047</v>
      </c>
      <c r="BL554" s="2" t="n">
        <v>7.56388624276811E-043</v>
      </c>
      <c r="BM554" s="2" t="n">
        <v>-98.9999999999999</v>
      </c>
      <c r="BN554" s="2" t="n">
        <v>-0.154895338727186</v>
      </c>
      <c r="BO554" s="2" t="n">
        <v>-27.8496667179021</v>
      </c>
      <c r="BP554" s="2" t="n">
        <v>-98.9997173153766</v>
      </c>
      <c r="BQ554" s="2" t="n">
        <v>-4.55353612389208</v>
      </c>
      <c r="BR554" s="2" t="n">
        <v>-0.553579555511887</v>
      </c>
      <c r="BS554" s="2" t="n">
        <v>-7.90200835917542</v>
      </c>
      <c r="BT554" s="2" t="n">
        <v>-40.5019368402639</v>
      </c>
      <c r="BU554" s="2" t="n">
        <v>-47.7575424465075</v>
      </c>
      <c r="BV554" s="2" t="n">
        <v>-46.4161629323114</v>
      </c>
      <c r="BW554" s="2" t="n">
        <v>-57.4759436566664</v>
      </c>
      <c r="BX554" s="2" t="n">
        <v>-46.4348880179956</v>
      </c>
      <c r="BY554" s="2" t="n">
        <v>-47.2877380241056</v>
      </c>
      <c r="BZ554" s="2" t="n">
        <v>-98.9999999999999</v>
      </c>
      <c r="CA554" s="2" t="n">
        <v>-98.9933453176639</v>
      </c>
      <c r="CB554" s="2" t="n">
        <v>-2.45386156005705</v>
      </c>
      <c r="CC554" s="2" t="n">
        <v>-47.6884908734668</v>
      </c>
      <c r="CD554" s="2" t="n">
        <v>-39.925128051147</v>
      </c>
      <c r="CE554" s="2" t="n">
        <v>-98.9999999999999</v>
      </c>
      <c r="CF554" s="2" t="n">
        <v>-98.9999967485008</v>
      </c>
      <c r="CG554" s="2" t="n">
        <v>-2.98709445579574</v>
      </c>
      <c r="CH554" s="2" t="n">
        <v>-46.5863076652741</v>
      </c>
      <c r="CI554" s="2" t="n">
        <v>-98.9999999999999</v>
      </c>
      <c r="CJ554" s="2" t="n">
        <v>-98.9999999999999</v>
      </c>
      <c r="CK554" s="2" t="n">
        <v>-98.9999999999999</v>
      </c>
      <c r="CL554" s="2" t="n">
        <v>-2.01932672161991</v>
      </c>
      <c r="CM554" s="2" t="n">
        <v>-45.6834238113055</v>
      </c>
      <c r="CN554" s="2" t="n">
        <v>-98.9997173112865</v>
      </c>
      <c r="CO554" s="2" t="n">
        <v>-98.9999999999999</v>
      </c>
      <c r="CP554" s="2" t="n">
        <v>-46.9525858812225</v>
      </c>
      <c r="CQ554" s="2" t="n">
        <v>-45.9747747006747</v>
      </c>
      <c r="CR554" s="2" t="n">
        <v>-98.9999999999999</v>
      </c>
      <c r="CS554" s="2" t="n">
        <v>-98.9999999999999</v>
      </c>
      <c r="CT554" s="2" t="n">
        <v>-2.66851569782991</v>
      </c>
      <c r="CU554" s="2" t="n">
        <v>-48.0644409143428</v>
      </c>
      <c r="CV554" s="2" t="n">
        <v>-47.6275551845022</v>
      </c>
      <c r="CW554" s="2" t="n">
        <v>-98.9999999999999</v>
      </c>
      <c r="CX554" s="2" t="n">
        <v>-98.9999999999999</v>
      </c>
      <c r="CY554" s="2" t="n">
        <v>-91.3436552173394</v>
      </c>
      <c r="CZ554" s="2" t="n">
        <v>-49.4039673876899</v>
      </c>
      <c r="DA554" s="2" t="n">
        <v>-98.1512388456221</v>
      </c>
      <c r="DB554" s="2" t="n">
        <v>-98.9999999999999</v>
      </c>
      <c r="DC554" s="2" t="n">
        <v>-2.3788668536517</v>
      </c>
      <c r="DD554" s="2" t="n">
        <v>-47.3465252699155</v>
      </c>
      <c r="DE554" s="2" t="n">
        <v>-46.5636329386664</v>
      </c>
      <c r="DF554" s="2" t="n">
        <v>-98.9999999999999</v>
      </c>
      <c r="DG554" s="2" t="n">
        <v>-98.9999999999999</v>
      </c>
      <c r="DH554" s="2" t="n">
        <v>-61.3583702605368</v>
      </c>
      <c r="DI554" s="2" t="n">
        <v>-46.8283520516027</v>
      </c>
      <c r="DJ554" s="2" t="n">
        <v>-98.9999999999999</v>
      </c>
      <c r="DK554" s="2" t="n">
        <v>-49.0822782027866</v>
      </c>
      <c r="DL554" s="2" t="n">
        <v>-48.1464944405586</v>
      </c>
      <c r="DM554" s="2" t="n">
        <v>-46.1355399298695</v>
      </c>
      <c r="DN554" s="2" t="n">
        <v>-42.1212550113591</v>
      </c>
    </row>
    <row r="555" customFormat="false" ht="15" hidden="false" customHeight="false" outlineLevel="0" collapsed="false">
      <c r="B555" s="0" t="n">
        <v>553</v>
      </c>
      <c r="C555" s="2" t="n">
        <v>1.9504303009994E-005</v>
      </c>
      <c r="D555" s="3" t="n">
        <v>-0.545053746394367</v>
      </c>
      <c r="E555" s="2" t="n">
        <v>5.5371751673145</v>
      </c>
      <c r="F555" s="2" t="n">
        <v>-2.92602049408961</v>
      </c>
      <c r="G555" s="2" t="n">
        <v>10.7338098949516</v>
      </c>
      <c r="H555" s="2" t="n">
        <v>0.700010672289228</v>
      </c>
      <c r="I555" s="2" t="n">
        <v>0.279552819052848</v>
      </c>
      <c r="J555" s="2" t="n">
        <v>0.0204365086579231</v>
      </c>
      <c r="K555" s="2" t="n">
        <v>0</v>
      </c>
      <c r="L555" s="2" t="n">
        <v>0.700010672289228</v>
      </c>
      <c r="M555" s="2" t="n">
        <v>1.41362816784302E-028</v>
      </c>
      <c r="N555" s="2" t="n">
        <v>1.0006511172846E-099</v>
      </c>
      <c r="O555" s="2" t="n">
        <v>2.79552819052847E-005</v>
      </c>
      <c r="P555" s="2" t="n">
        <v>0.279524863770942</v>
      </c>
      <c r="Q555" s="4" t="n">
        <v>1.25311705507219E-008</v>
      </c>
      <c r="R555" s="2" t="n">
        <v>3.1482061265568E-041</v>
      </c>
      <c r="S555" s="2" t="n">
        <v>1.74766244331624E-048</v>
      </c>
      <c r="T555" s="2" t="n">
        <v>3.83563318767077E-047</v>
      </c>
      <c r="U555" s="2" t="n">
        <v>3.34238399738793E-058</v>
      </c>
      <c r="V555" s="2" t="n">
        <v>3.67377015749826E-047</v>
      </c>
      <c r="W555" s="2" t="n">
        <v>5.15539535485167E-048</v>
      </c>
      <c r="X555" s="2" t="n">
        <v>1E-099</v>
      </c>
      <c r="Y555" s="2" t="n">
        <v>1.01549360128762E-099</v>
      </c>
      <c r="Z555" s="2" t="n">
        <v>0.00351672525225301</v>
      </c>
      <c r="AA555" s="2" t="n">
        <v>2.04884510520195E-048</v>
      </c>
      <c r="AB555" s="2" t="n">
        <v>1.18815185080165E-040</v>
      </c>
      <c r="AC555" s="2" t="n">
        <v>1E-099</v>
      </c>
      <c r="AD555" s="2" t="n">
        <v>1.00000696688016E-099</v>
      </c>
      <c r="AE555" s="2" t="n">
        <v>0.00103016204354927</v>
      </c>
      <c r="AF555" s="2" t="n">
        <v>2.59234223018752E-047</v>
      </c>
      <c r="AG555" s="2" t="n">
        <v>1E-099</v>
      </c>
      <c r="AH555" s="2" t="n">
        <v>1E-099</v>
      </c>
      <c r="AI555" s="2" t="n">
        <v>1E-099</v>
      </c>
      <c r="AJ555" s="2" t="n">
        <v>0.00956474240848585</v>
      </c>
      <c r="AK555" s="2" t="n">
        <v>2.07288967669641E-046</v>
      </c>
      <c r="AL555" s="2" t="n">
        <v>1.00065112670867E-099</v>
      </c>
      <c r="AM555" s="2" t="n">
        <v>1E-099</v>
      </c>
      <c r="AN555" s="2" t="n">
        <v>1.11535756889647E-047</v>
      </c>
      <c r="AO555" s="2" t="n">
        <v>1.0598033777089E-046</v>
      </c>
      <c r="AP555" s="2" t="n">
        <v>1E-099</v>
      </c>
      <c r="AQ555" s="2" t="n">
        <v>1E-099</v>
      </c>
      <c r="AR555" s="2" t="n">
        <v>0.00214528157194796</v>
      </c>
      <c r="AS555" s="2" t="n">
        <v>8.62102859609151E-049</v>
      </c>
      <c r="AT555" s="2" t="n">
        <v>2.35746262119693E-048</v>
      </c>
      <c r="AU555" s="2" t="n">
        <v>1E-099</v>
      </c>
      <c r="AV555" s="2" t="n">
        <v>1E-099</v>
      </c>
      <c r="AW555" s="2" t="n">
        <v>4.53257274160202E-092</v>
      </c>
      <c r="AX555" s="2" t="n">
        <v>3.94486924019199E-050</v>
      </c>
      <c r="AY555" s="2" t="n">
        <v>7.05920729242652E-099</v>
      </c>
      <c r="AZ555" s="2" t="n">
        <v>1E-099</v>
      </c>
      <c r="BA555" s="2" t="n">
        <v>0.00417958485051661</v>
      </c>
      <c r="BB555" s="2" t="n">
        <v>4.50271780953112E-048</v>
      </c>
      <c r="BC555" s="2" t="n">
        <v>2.73128526240882E-047</v>
      </c>
      <c r="BD555" s="2" t="n">
        <v>1E-099</v>
      </c>
      <c r="BE555" s="2" t="n">
        <v>1E-099</v>
      </c>
      <c r="BF555" s="2" t="n">
        <v>4.38156984953055E-062</v>
      </c>
      <c r="BG555" s="2" t="n">
        <v>1.48473158818765E-047</v>
      </c>
      <c r="BH555" s="2" t="n">
        <v>1E-099</v>
      </c>
      <c r="BI555" s="2" t="n">
        <v>8.27411965730037E-050</v>
      </c>
      <c r="BJ555" s="2" t="n">
        <v>7.13683340986511E-049</v>
      </c>
      <c r="BK555" s="2" t="n">
        <v>7.31914026523312E-047</v>
      </c>
      <c r="BL555" s="2" t="n">
        <v>7.56388624276958E-043</v>
      </c>
      <c r="BM555" s="2" t="n">
        <v>-98.9999999999999</v>
      </c>
      <c r="BN555" s="2" t="n">
        <v>-0.154895338727186</v>
      </c>
      <c r="BO555" s="2" t="n">
        <v>-27.8496648096975</v>
      </c>
      <c r="BP555" s="2" t="n">
        <v>-98.9997173153766</v>
      </c>
      <c r="BQ555" s="2" t="n">
        <v>-4.55353612389208</v>
      </c>
      <c r="BR555" s="2" t="n">
        <v>-0.553579555511887</v>
      </c>
      <c r="BS555" s="2" t="n">
        <v>-7.90200835917542</v>
      </c>
      <c r="BT555" s="2" t="n">
        <v>-40.5019368402597</v>
      </c>
      <c r="BU555" s="2" t="n">
        <v>-47.7575424465081</v>
      </c>
      <c r="BV555" s="2" t="n">
        <v>-46.4161629323114</v>
      </c>
      <c r="BW555" s="2" t="n">
        <v>-57.4759436566668</v>
      </c>
      <c r="BX555" s="2" t="n">
        <v>-46.4348880179955</v>
      </c>
      <c r="BY555" s="2" t="n">
        <v>-47.2877380241056</v>
      </c>
      <c r="BZ555" s="2" t="n">
        <v>-98.9999999999999</v>
      </c>
      <c r="CA555" s="2" t="n">
        <v>-98.9933228087773</v>
      </c>
      <c r="CB555" s="2" t="n">
        <v>-2.45386156005705</v>
      </c>
      <c r="CC555" s="2" t="n">
        <v>-47.6884908734674</v>
      </c>
      <c r="CD555" s="2" t="n">
        <v>-39.925128051147</v>
      </c>
      <c r="CE555" s="2" t="n">
        <v>-98.9999999999999</v>
      </c>
      <c r="CF555" s="2" t="n">
        <v>-98.9999969743329</v>
      </c>
      <c r="CG555" s="2" t="n">
        <v>-2.98709445579574</v>
      </c>
      <c r="CH555" s="2" t="n">
        <v>-46.586307665274</v>
      </c>
      <c r="CI555" s="2" t="n">
        <v>-98.9999999999999</v>
      </c>
      <c r="CJ555" s="2" t="n">
        <v>-98.9999999999999</v>
      </c>
      <c r="CK555" s="2" t="n">
        <v>-98.9999999999999</v>
      </c>
      <c r="CL555" s="2" t="n">
        <v>-2.01932672161991</v>
      </c>
      <c r="CM555" s="2" t="n">
        <v>-45.6834238113055</v>
      </c>
      <c r="CN555" s="2" t="n">
        <v>-98.9997173112865</v>
      </c>
      <c r="CO555" s="2" t="n">
        <v>-98.9999999999999</v>
      </c>
      <c r="CP555" s="2" t="n">
        <v>-46.9525858812221</v>
      </c>
      <c r="CQ555" s="2" t="n">
        <v>-45.9747747006756</v>
      </c>
      <c r="CR555" s="2" t="n">
        <v>-98.9999999999999</v>
      </c>
      <c r="CS555" s="2" t="n">
        <v>-98.9999999999999</v>
      </c>
      <c r="CT555" s="2" t="n">
        <v>-2.66851569782991</v>
      </c>
      <c r="CU555" s="2" t="n">
        <v>-48.0644409143427</v>
      </c>
      <c r="CV555" s="2" t="n">
        <v>-47.6275551845022</v>
      </c>
      <c r="CW555" s="2" t="n">
        <v>-98.9999999999999</v>
      </c>
      <c r="CX555" s="2" t="n">
        <v>-98.9999999999999</v>
      </c>
      <c r="CY555" s="2" t="n">
        <v>-91.3436552173432</v>
      </c>
      <c r="CZ555" s="2" t="n">
        <v>-49.4039673876901</v>
      </c>
      <c r="DA555" s="2" t="n">
        <v>-98.1512440649331</v>
      </c>
      <c r="DB555" s="2" t="n">
        <v>-98.9999999999999</v>
      </c>
      <c r="DC555" s="2" t="n">
        <v>-2.3788668536517</v>
      </c>
      <c r="DD555" s="2" t="n">
        <v>-47.3465252699155</v>
      </c>
      <c r="DE555" s="2" t="n">
        <v>-46.5636329386664</v>
      </c>
      <c r="DF555" s="2" t="n">
        <v>-98.9999999999999</v>
      </c>
      <c r="DG555" s="2" t="n">
        <v>-98.9999999999999</v>
      </c>
      <c r="DH555" s="2" t="n">
        <v>-61.3583702605372</v>
      </c>
      <c r="DI555" s="2" t="n">
        <v>-46.8283520516027</v>
      </c>
      <c r="DJ555" s="2" t="n">
        <v>-98.9999999999999</v>
      </c>
      <c r="DK555" s="2" t="n">
        <v>-49.0822782027867</v>
      </c>
      <c r="DL555" s="2" t="n">
        <v>-48.1464944405585</v>
      </c>
      <c r="DM555" s="2" t="n">
        <v>-46.1355399298696</v>
      </c>
      <c r="DN555" s="2" t="n">
        <v>-42.1212550113591</v>
      </c>
    </row>
    <row r="556" customFormat="false" ht="15" hidden="false" customHeight="false" outlineLevel="0" collapsed="false">
      <c r="B556" s="0" t="n">
        <v>554</v>
      </c>
      <c r="C556" s="2" t="n">
        <v>1.37523935458864E-005</v>
      </c>
      <c r="D556" s="3" t="n">
        <v>-0.595653374108182</v>
      </c>
      <c r="E556" s="2" t="n">
        <v>5.53722940863654</v>
      </c>
      <c r="F556" s="2" t="n">
        <v>-2.92593815998519</v>
      </c>
      <c r="G556" s="2" t="n">
        <v>10.7339469429127</v>
      </c>
      <c r="H556" s="2" t="n">
        <v>0.700010672289228</v>
      </c>
      <c r="I556" s="2" t="n">
        <v>0.279552819052848</v>
      </c>
      <c r="J556" s="2" t="n">
        <v>0.0204365086579231</v>
      </c>
      <c r="K556" s="2" t="n">
        <v>0</v>
      </c>
      <c r="L556" s="2" t="n">
        <v>0.700010672289228</v>
      </c>
      <c r="M556" s="2" t="n">
        <v>1.41363264749301E-028</v>
      </c>
      <c r="N556" s="2" t="n">
        <v>1.0006511172846E-099</v>
      </c>
      <c r="O556" s="2" t="n">
        <v>2.79552819052847E-005</v>
      </c>
      <c r="P556" s="2" t="n">
        <v>0.279524863770942</v>
      </c>
      <c r="Q556" s="4" t="n">
        <v>1.25311705507219E-008</v>
      </c>
      <c r="R556" s="2" t="n">
        <v>3.14820612657869E-041</v>
      </c>
      <c r="S556" s="2" t="n">
        <v>1.74766244331441E-048</v>
      </c>
      <c r="T556" s="2" t="n">
        <v>3.83563318767076E-047</v>
      </c>
      <c r="U556" s="2" t="n">
        <v>3.34238399738558E-058</v>
      </c>
      <c r="V556" s="2" t="n">
        <v>3.67377015749892E-047</v>
      </c>
      <c r="W556" s="2" t="n">
        <v>5.15539535485166E-048</v>
      </c>
      <c r="X556" s="2" t="n">
        <v>1E-099</v>
      </c>
      <c r="Y556" s="2" t="n">
        <v>1.01553149795065E-099</v>
      </c>
      <c r="Z556" s="2" t="n">
        <v>0.00351672525225301</v>
      </c>
      <c r="AA556" s="2" t="n">
        <v>2.04884510520007E-048</v>
      </c>
      <c r="AB556" s="2" t="n">
        <v>1.18815185080165E-040</v>
      </c>
      <c r="AC556" s="2" t="n">
        <v>1E-099</v>
      </c>
      <c r="AD556" s="2" t="n">
        <v>1.00000660096495E-099</v>
      </c>
      <c r="AE556" s="2" t="n">
        <v>0.00103016204354927</v>
      </c>
      <c r="AF556" s="2" t="n">
        <v>2.59234223018767E-047</v>
      </c>
      <c r="AG556" s="2" t="n">
        <v>1E-099</v>
      </c>
      <c r="AH556" s="2" t="n">
        <v>1E-099</v>
      </c>
      <c r="AI556" s="2" t="n">
        <v>1E-099</v>
      </c>
      <c r="AJ556" s="2" t="n">
        <v>0.00956474240848585</v>
      </c>
      <c r="AK556" s="2" t="n">
        <v>2.07288967669641E-046</v>
      </c>
      <c r="AL556" s="2" t="n">
        <v>1.00065112670867E-099</v>
      </c>
      <c r="AM556" s="2" t="n">
        <v>1E-099</v>
      </c>
      <c r="AN556" s="2" t="n">
        <v>1.11535756889732E-047</v>
      </c>
      <c r="AO556" s="2" t="n">
        <v>1.05980337770735E-046</v>
      </c>
      <c r="AP556" s="2" t="n">
        <v>1E-099</v>
      </c>
      <c r="AQ556" s="2" t="n">
        <v>1E-099</v>
      </c>
      <c r="AR556" s="2" t="n">
        <v>0.00214528157194796</v>
      </c>
      <c r="AS556" s="2" t="n">
        <v>8.62102859609301E-049</v>
      </c>
      <c r="AT556" s="2" t="n">
        <v>2.35746262119692E-048</v>
      </c>
      <c r="AU556" s="2" t="n">
        <v>1E-099</v>
      </c>
      <c r="AV556" s="2" t="n">
        <v>1E-099</v>
      </c>
      <c r="AW556" s="2" t="n">
        <v>4.53257274157344E-092</v>
      </c>
      <c r="AX556" s="2" t="n">
        <v>3.94486924019126E-050</v>
      </c>
      <c r="AY556" s="2" t="n">
        <v>7.05914616411801E-099</v>
      </c>
      <c r="AZ556" s="2" t="n">
        <v>1E-099</v>
      </c>
      <c r="BA556" s="2" t="n">
        <v>0.00417958485051661</v>
      </c>
      <c r="BB556" s="2" t="n">
        <v>4.50271780953142E-048</v>
      </c>
      <c r="BC556" s="2" t="n">
        <v>2.73128526240881E-047</v>
      </c>
      <c r="BD556" s="2" t="n">
        <v>1E-099</v>
      </c>
      <c r="BE556" s="2" t="n">
        <v>1E-099</v>
      </c>
      <c r="BF556" s="2" t="n">
        <v>4.38156984952729E-062</v>
      </c>
      <c r="BG556" s="2" t="n">
        <v>1.48473158818752E-047</v>
      </c>
      <c r="BH556" s="2" t="n">
        <v>1E-099</v>
      </c>
      <c r="BI556" s="2" t="n">
        <v>8.27411965729969E-050</v>
      </c>
      <c r="BJ556" s="2" t="n">
        <v>7.1368334098664E-049</v>
      </c>
      <c r="BK556" s="2" t="n">
        <v>7.31914026523164E-047</v>
      </c>
      <c r="BL556" s="2" t="n">
        <v>7.56388624277064E-043</v>
      </c>
      <c r="BM556" s="2" t="n">
        <v>-98.9999999999999</v>
      </c>
      <c r="BN556" s="2" t="n">
        <v>-0.154895338727186</v>
      </c>
      <c r="BO556" s="2" t="n">
        <v>-27.8496634334628</v>
      </c>
      <c r="BP556" s="2" t="n">
        <v>-98.9997173153766</v>
      </c>
      <c r="BQ556" s="2" t="n">
        <v>-4.55353612389208</v>
      </c>
      <c r="BR556" s="2" t="n">
        <v>-0.553579555511887</v>
      </c>
      <c r="BS556" s="2" t="n">
        <v>-7.90200835917542</v>
      </c>
      <c r="BT556" s="2" t="n">
        <v>-40.5019368402567</v>
      </c>
      <c r="BU556" s="2" t="n">
        <v>-47.7575424465085</v>
      </c>
      <c r="BV556" s="2" t="n">
        <v>-46.4161629323114</v>
      </c>
      <c r="BW556" s="2" t="n">
        <v>-57.4759436566671</v>
      </c>
      <c r="BX556" s="2" t="n">
        <v>-46.4348880179954</v>
      </c>
      <c r="BY556" s="2" t="n">
        <v>-47.2877380241056</v>
      </c>
      <c r="BZ556" s="2" t="n">
        <v>-98.9999999999999</v>
      </c>
      <c r="CA556" s="2" t="n">
        <v>-98.993306601876</v>
      </c>
      <c r="CB556" s="2" t="n">
        <v>-2.45386156005705</v>
      </c>
      <c r="CC556" s="2" t="n">
        <v>-47.6884908734678</v>
      </c>
      <c r="CD556" s="2" t="n">
        <v>-39.925128051147</v>
      </c>
      <c r="CE556" s="2" t="n">
        <v>-98.9999999999999</v>
      </c>
      <c r="CF556" s="2" t="n">
        <v>-98.9999971332467</v>
      </c>
      <c r="CG556" s="2" t="n">
        <v>-2.98709445579574</v>
      </c>
      <c r="CH556" s="2" t="n">
        <v>-46.586307665274</v>
      </c>
      <c r="CI556" s="2" t="n">
        <v>-98.9999999999999</v>
      </c>
      <c r="CJ556" s="2" t="n">
        <v>-98.9999999999999</v>
      </c>
      <c r="CK556" s="2" t="n">
        <v>-98.9999999999999</v>
      </c>
      <c r="CL556" s="2" t="n">
        <v>-2.01932672161991</v>
      </c>
      <c r="CM556" s="2" t="n">
        <v>-45.6834238113055</v>
      </c>
      <c r="CN556" s="2" t="n">
        <v>-98.9997173112865</v>
      </c>
      <c r="CO556" s="2" t="n">
        <v>-98.9999999999999</v>
      </c>
      <c r="CP556" s="2" t="n">
        <v>-46.9525858812217</v>
      </c>
      <c r="CQ556" s="2" t="n">
        <v>-45.9747747006762</v>
      </c>
      <c r="CR556" s="2" t="n">
        <v>-98.9999999999999</v>
      </c>
      <c r="CS556" s="2" t="n">
        <v>-98.9999999999999</v>
      </c>
      <c r="CT556" s="2" t="n">
        <v>-2.66851569782991</v>
      </c>
      <c r="CU556" s="2" t="n">
        <v>-48.0644409143426</v>
      </c>
      <c r="CV556" s="2" t="n">
        <v>-47.6275551845022</v>
      </c>
      <c r="CW556" s="2" t="n">
        <v>-98.9999999999999</v>
      </c>
      <c r="CX556" s="2" t="n">
        <v>-98.9999999999999</v>
      </c>
      <c r="CY556" s="2" t="n">
        <v>-91.3436552173459</v>
      </c>
      <c r="CZ556" s="2" t="n">
        <v>-49.4039673876901</v>
      </c>
      <c r="DA556" s="2" t="n">
        <v>-98.1512478256673</v>
      </c>
      <c r="DB556" s="2" t="n">
        <v>-98.9999999999999</v>
      </c>
      <c r="DC556" s="2" t="n">
        <v>-2.3788668536517</v>
      </c>
      <c r="DD556" s="2" t="n">
        <v>-47.3465252699154</v>
      </c>
      <c r="DE556" s="2" t="n">
        <v>-46.5636329386664</v>
      </c>
      <c r="DF556" s="2" t="n">
        <v>-98.9999999999999</v>
      </c>
      <c r="DG556" s="2" t="n">
        <v>-98.9999999999999</v>
      </c>
      <c r="DH556" s="2" t="n">
        <v>-61.3583702605375</v>
      </c>
      <c r="DI556" s="2" t="n">
        <v>-46.8283520516028</v>
      </c>
      <c r="DJ556" s="2" t="n">
        <v>-98.9999999999999</v>
      </c>
      <c r="DK556" s="2" t="n">
        <v>-49.0822782027867</v>
      </c>
      <c r="DL556" s="2" t="n">
        <v>-48.1464944405584</v>
      </c>
      <c r="DM556" s="2" t="n">
        <v>-46.1355399298697</v>
      </c>
      <c r="DN556" s="2" t="n">
        <v>-42.121255011359</v>
      </c>
    </row>
    <row r="557" customFormat="false" ht="15" hidden="false" customHeight="false" outlineLevel="0" collapsed="false">
      <c r="B557" s="0" t="n">
        <v>555</v>
      </c>
      <c r="C557" s="2" t="n">
        <v>8.00048408177876E-006</v>
      </c>
      <c r="D557" s="3" t="n">
        <v>-0.674092298272714</v>
      </c>
      <c r="E557" s="2" t="n">
        <v>5.5372844823657</v>
      </c>
      <c r="F557" s="2" t="n">
        <v>-2.92585456252073</v>
      </c>
      <c r="G557" s="2" t="n">
        <v>10.7340860938842</v>
      </c>
      <c r="H557" s="2" t="n">
        <v>0.700010672289228</v>
      </c>
      <c r="I557" s="2" t="n">
        <v>0.279552819052848</v>
      </c>
      <c r="J557" s="2" t="n">
        <v>0.0204365086579231</v>
      </c>
      <c r="K557" s="2" t="n">
        <v>0</v>
      </c>
      <c r="L557" s="2" t="n">
        <v>0.700010672289228</v>
      </c>
      <c r="M557" s="2" t="n">
        <v>1.41363693591141E-028</v>
      </c>
      <c r="N557" s="2" t="n">
        <v>1.0006511172846E-099</v>
      </c>
      <c r="O557" s="2" t="n">
        <v>2.79552819052847E-005</v>
      </c>
      <c r="P557" s="2" t="n">
        <v>0.279524863770942</v>
      </c>
      <c r="Q557" s="4" t="n">
        <v>1.25311705507219E-008</v>
      </c>
      <c r="R557" s="2" t="n">
        <v>3.14820612659962E-041</v>
      </c>
      <c r="S557" s="2" t="n">
        <v>1.74766244331266E-048</v>
      </c>
      <c r="T557" s="2" t="n">
        <v>3.83563318767076E-047</v>
      </c>
      <c r="U557" s="2" t="n">
        <v>3.34238399738333E-058</v>
      </c>
      <c r="V557" s="2" t="n">
        <v>3.67377015749956E-047</v>
      </c>
      <c r="W557" s="2" t="n">
        <v>5.15539535485165E-048</v>
      </c>
      <c r="X557" s="2" t="n">
        <v>1E-099</v>
      </c>
      <c r="Y557" s="2" t="n">
        <v>1.01556770757985E-099</v>
      </c>
      <c r="Z557" s="2" t="n">
        <v>0.00351672525225301</v>
      </c>
      <c r="AA557" s="2" t="n">
        <v>2.04884510519828E-048</v>
      </c>
      <c r="AB557" s="2" t="n">
        <v>1.18815185080165E-040</v>
      </c>
      <c r="AC557" s="2" t="n">
        <v>1E-099</v>
      </c>
      <c r="AD557" s="2" t="n">
        <v>1.0000062602653E-099</v>
      </c>
      <c r="AE557" s="2" t="n">
        <v>0.00103016204354927</v>
      </c>
      <c r="AF557" s="2" t="n">
        <v>2.59234223018781E-047</v>
      </c>
      <c r="AG557" s="2" t="n">
        <v>1E-099</v>
      </c>
      <c r="AH557" s="2" t="n">
        <v>1E-099</v>
      </c>
      <c r="AI557" s="2" t="n">
        <v>1E-099</v>
      </c>
      <c r="AJ557" s="2" t="n">
        <v>0.00956474240848585</v>
      </c>
      <c r="AK557" s="2" t="n">
        <v>2.07288967669642E-046</v>
      </c>
      <c r="AL557" s="2" t="n">
        <v>1.00065112670867E-099</v>
      </c>
      <c r="AM557" s="2" t="n">
        <v>1E-099</v>
      </c>
      <c r="AN557" s="2" t="n">
        <v>1.11535756889812E-047</v>
      </c>
      <c r="AO557" s="2" t="n">
        <v>1.05980337770588E-046</v>
      </c>
      <c r="AP557" s="2" t="n">
        <v>1E-099</v>
      </c>
      <c r="AQ557" s="2" t="n">
        <v>1E-099</v>
      </c>
      <c r="AR557" s="2" t="n">
        <v>0.00214528157194796</v>
      </c>
      <c r="AS557" s="2" t="n">
        <v>8.62102859609443E-049</v>
      </c>
      <c r="AT557" s="2" t="n">
        <v>2.35746262119691E-048</v>
      </c>
      <c r="AU557" s="2" t="n">
        <v>1E-099</v>
      </c>
      <c r="AV557" s="2" t="n">
        <v>1E-099</v>
      </c>
      <c r="AW557" s="2" t="n">
        <v>4.53257274154611E-092</v>
      </c>
      <c r="AX557" s="2" t="n">
        <v>3.94486924019056E-050</v>
      </c>
      <c r="AY557" s="2" t="n">
        <v>7.05908771165742E-099</v>
      </c>
      <c r="AZ557" s="2" t="n">
        <v>1E-099</v>
      </c>
      <c r="BA557" s="2" t="n">
        <v>0.00417958485051661</v>
      </c>
      <c r="BB557" s="2" t="n">
        <v>4.50271780953171E-048</v>
      </c>
      <c r="BC557" s="2" t="n">
        <v>2.73128526240881E-047</v>
      </c>
      <c r="BD557" s="2" t="n">
        <v>1E-099</v>
      </c>
      <c r="BE557" s="2" t="n">
        <v>1E-099</v>
      </c>
      <c r="BF557" s="2" t="n">
        <v>4.38156984952418E-062</v>
      </c>
      <c r="BG557" s="2" t="n">
        <v>1.48473158818739E-047</v>
      </c>
      <c r="BH557" s="2" t="n">
        <v>1E-099</v>
      </c>
      <c r="BI557" s="2" t="n">
        <v>8.27411965729904E-050</v>
      </c>
      <c r="BJ557" s="2" t="n">
        <v>7.13683340986763E-049</v>
      </c>
      <c r="BK557" s="2" t="n">
        <v>7.31914026523023E-047</v>
      </c>
      <c r="BL557" s="2" t="n">
        <v>7.56388624277165E-043</v>
      </c>
      <c r="BM557" s="2" t="n">
        <v>-98.9999999999999</v>
      </c>
      <c r="BN557" s="2" t="n">
        <v>-0.154895338727186</v>
      </c>
      <c r="BO557" s="2" t="n">
        <v>-27.8496621159822</v>
      </c>
      <c r="BP557" s="2" t="n">
        <v>-98.9997173153766</v>
      </c>
      <c r="BQ557" s="2" t="n">
        <v>-4.55353612389208</v>
      </c>
      <c r="BR557" s="2" t="n">
        <v>-0.553579555511887</v>
      </c>
      <c r="BS557" s="2" t="n">
        <v>-7.90200835917542</v>
      </c>
      <c r="BT557" s="2" t="n">
        <v>-40.5019368402538</v>
      </c>
      <c r="BU557" s="2" t="n">
        <v>-47.757542446509</v>
      </c>
      <c r="BV557" s="2" t="n">
        <v>-46.4161629323114</v>
      </c>
      <c r="BW557" s="2" t="n">
        <v>-57.4759436566674</v>
      </c>
      <c r="BX557" s="2" t="n">
        <v>-46.4348880179953</v>
      </c>
      <c r="BY557" s="2" t="n">
        <v>-47.2877380241056</v>
      </c>
      <c r="BZ557" s="2" t="n">
        <v>-98.9999999999999</v>
      </c>
      <c r="CA557" s="2" t="n">
        <v>-98.9932911170173</v>
      </c>
      <c r="CB557" s="2" t="n">
        <v>-2.45386156005705</v>
      </c>
      <c r="CC557" s="2" t="n">
        <v>-47.6884908734682</v>
      </c>
      <c r="CD557" s="2" t="n">
        <v>-39.925128051147</v>
      </c>
      <c r="CE557" s="2" t="n">
        <v>-98.9999999999999</v>
      </c>
      <c r="CF557" s="2" t="n">
        <v>-98.9999972812098</v>
      </c>
      <c r="CG557" s="2" t="n">
        <v>-2.98709445579574</v>
      </c>
      <c r="CH557" s="2" t="n">
        <v>-46.586307665274</v>
      </c>
      <c r="CI557" s="2" t="n">
        <v>-98.9999999999999</v>
      </c>
      <c r="CJ557" s="2" t="n">
        <v>-98.9999999999999</v>
      </c>
      <c r="CK557" s="2" t="n">
        <v>-98.9999999999999</v>
      </c>
      <c r="CL557" s="2" t="n">
        <v>-2.01932672161991</v>
      </c>
      <c r="CM557" s="2" t="n">
        <v>-45.6834238113055</v>
      </c>
      <c r="CN557" s="2" t="n">
        <v>-98.9997173112865</v>
      </c>
      <c r="CO557" s="2" t="n">
        <v>-98.9999999999999</v>
      </c>
      <c r="CP557" s="2" t="n">
        <v>-46.9525858812214</v>
      </c>
      <c r="CQ557" s="2" t="n">
        <v>-45.9747747006768</v>
      </c>
      <c r="CR557" s="2" t="n">
        <v>-98.9999999999999</v>
      </c>
      <c r="CS557" s="2" t="n">
        <v>-98.9999999999999</v>
      </c>
      <c r="CT557" s="2" t="n">
        <v>-2.66851569782991</v>
      </c>
      <c r="CU557" s="2" t="n">
        <v>-48.0644409143426</v>
      </c>
      <c r="CV557" s="2" t="n">
        <v>-47.6275551845022</v>
      </c>
      <c r="CW557" s="2" t="n">
        <v>-98.9999999999999</v>
      </c>
      <c r="CX557" s="2" t="n">
        <v>-98.9999999999999</v>
      </c>
      <c r="CY557" s="2" t="n">
        <v>-91.3436552173485</v>
      </c>
      <c r="CZ557" s="2" t="n">
        <v>-49.4039673876902</v>
      </c>
      <c r="DA557" s="2" t="n">
        <v>-98.1512514218084</v>
      </c>
      <c r="DB557" s="2" t="n">
        <v>-98.9999999999999</v>
      </c>
      <c r="DC557" s="2" t="n">
        <v>-2.3788668536517</v>
      </c>
      <c r="DD557" s="2" t="n">
        <v>-47.3465252699154</v>
      </c>
      <c r="DE557" s="2" t="n">
        <v>-46.5636329386664</v>
      </c>
      <c r="DF557" s="2" t="n">
        <v>-98.9999999999999</v>
      </c>
      <c r="DG557" s="2" t="n">
        <v>-98.9999999999999</v>
      </c>
      <c r="DH557" s="2" t="n">
        <v>-61.3583702605378</v>
      </c>
      <c r="DI557" s="2" t="n">
        <v>-46.8283520516028</v>
      </c>
      <c r="DJ557" s="2" t="n">
        <v>-98.9999999999999</v>
      </c>
      <c r="DK557" s="2" t="n">
        <v>-49.0822782027867</v>
      </c>
      <c r="DL557" s="2" t="n">
        <v>-48.1464944405584</v>
      </c>
      <c r="DM557" s="2" t="n">
        <v>-46.1355399298698</v>
      </c>
      <c r="DN557" s="2" t="n">
        <v>-42.1212550113589</v>
      </c>
    </row>
    <row r="558" customFormat="false" ht="15" hidden="false" customHeight="false" outlineLevel="0" collapsed="false">
      <c r="B558" s="0" t="n">
        <v>556</v>
      </c>
      <c r="C558" s="2" t="n">
        <v>4.00024204549498E-006</v>
      </c>
      <c r="D558" s="3" t="n">
        <v>-0.774451393355239</v>
      </c>
      <c r="E558" s="2" t="n">
        <v>5.53732717100055</v>
      </c>
      <c r="F558" s="2" t="n">
        <v>-2.92578976669178</v>
      </c>
      <c r="G558" s="2" t="n">
        <v>10.7341939502364</v>
      </c>
      <c r="H558" s="2" t="n">
        <v>0.700010672289228</v>
      </c>
      <c r="I558" s="2" t="n">
        <v>0.279552819052848</v>
      </c>
      <c r="J558" s="2" t="n">
        <v>0.0204365086579231</v>
      </c>
      <c r="K558" s="2" t="n">
        <v>0</v>
      </c>
      <c r="L558" s="2" t="n">
        <v>0.700010672289228</v>
      </c>
      <c r="M558" s="2" t="n">
        <v>1.41364001707879E-028</v>
      </c>
      <c r="N558" s="2" t="n">
        <v>1.0006511172846E-099</v>
      </c>
      <c r="O558" s="2" t="n">
        <v>2.79552819052847E-005</v>
      </c>
      <c r="P558" s="2" t="n">
        <v>0.279524863770942</v>
      </c>
      <c r="Q558" s="4" t="n">
        <v>1.25311705507219E-008</v>
      </c>
      <c r="R558" s="2" t="n">
        <v>3.14820612661464E-041</v>
      </c>
      <c r="S558" s="2" t="n">
        <v>1.74766244331141E-048</v>
      </c>
      <c r="T558" s="2" t="n">
        <v>3.83563318767076E-047</v>
      </c>
      <c r="U558" s="2" t="n">
        <v>3.34238399738172E-058</v>
      </c>
      <c r="V558" s="2" t="n">
        <v>3.67377015750002E-047</v>
      </c>
      <c r="W558" s="2" t="n">
        <v>5.15539535485164E-048</v>
      </c>
      <c r="X558" s="2" t="n">
        <v>1E-099</v>
      </c>
      <c r="Y558" s="2" t="n">
        <v>1.01559368081933E-099</v>
      </c>
      <c r="Z558" s="2" t="n">
        <v>0.00351672525225301</v>
      </c>
      <c r="AA558" s="2" t="n">
        <v>2.04884510519699E-048</v>
      </c>
      <c r="AB558" s="2" t="n">
        <v>1.18815185080166E-040</v>
      </c>
      <c r="AC558" s="2" t="n">
        <v>1E-099</v>
      </c>
      <c r="AD558" s="2" t="n">
        <v>1.00000602096917E-099</v>
      </c>
      <c r="AE558" s="2" t="n">
        <v>0.00103016204354927</v>
      </c>
      <c r="AF558" s="2" t="n">
        <v>2.59234223018792E-047</v>
      </c>
      <c r="AG558" s="2" t="n">
        <v>1E-099</v>
      </c>
      <c r="AH558" s="2" t="n">
        <v>1E-099</v>
      </c>
      <c r="AI558" s="2" t="n">
        <v>1E-099</v>
      </c>
      <c r="AJ558" s="2" t="n">
        <v>0.00956474240848585</v>
      </c>
      <c r="AK558" s="2" t="n">
        <v>2.07288967669642E-046</v>
      </c>
      <c r="AL558" s="2" t="n">
        <v>1.00065112670867E-099</v>
      </c>
      <c r="AM558" s="2" t="n">
        <v>1E-099</v>
      </c>
      <c r="AN558" s="2" t="n">
        <v>1.11535756889871E-047</v>
      </c>
      <c r="AO558" s="2" t="n">
        <v>1.05980337770482E-046</v>
      </c>
      <c r="AP558" s="2" t="n">
        <v>1E-099</v>
      </c>
      <c r="AQ558" s="2" t="n">
        <v>1E-099</v>
      </c>
      <c r="AR558" s="2" t="n">
        <v>0.00214528157194796</v>
      </c>
      <c r="AS558" s="2" t="n">
        <v>8.62102859609546E-049</v>
      </c>
      <c r="AT558" s="2" t="n">
        <v>2.35746262119691E-048</v>
      </c>
      <c r="AU558" s="2" t="n">
        <v>1E-099</v>
      </c>
      <c r="AV558" s="2" t="n">
        <v>1E-099</v>
      </c>
      <c r="AW558" s="2" t="n">
        <v>4.53257274152651E-092</v>
      </c>
      <c r="AX558" s="2" t="n">
        <v>3.94486924019006E-050</v>
      </c>
      <c r="AY558" s="2" t="n">
        <v>7.05904575632513E-099</v>
      </c>
      <c r="AZ558" s="2" t="n">
        <v>1E-099</v>
      </c>
      <c r="BA558" s="2" t="n">
        <v>0.00417958485051661</v>
      </c>
      <c r="BB558" s="2" t="n">
        <v>4.50271780953192E-048</v>
      </c>
      <c r="BC558" s="2" t="n">
        <v>2.73128526240881E-047</v>
      </c>
      <c r="BD558" s="2" t="n">
        <v>1E-099</v>
      </c>
      <c r="BE558" s="2" t="n">
        <v>1E-099</v>
      </c>
      <c r="BF558" s="2" t="n">
        <v>4.38156984952194E-062</v>
      </c>
      <c r="BG558" s="2" t="n">
        <v>1.4847315881873E-047</v>
      </c>
      <c r="BH558" s="2" t="n">
        <v>1E-099</v>
      </c>
      <c r="BI558" s="2" t="n">
        <v>8.27411965729857E-050</v>
      </c>
      <c r="BJ558" s="2" t="n">
        <v>7.13683340986852E-049</v>
      </c>
      <c r="BK558" s="2" t="n">
        <v>7.31914026522921E-047</v>
      </c>
      <c r="BL558" s="2" t="n">
        <v>7.56388624277238E-043</v>
      </c>
      <c r="BM558" s="2" t="n">
        <v>-98.9999999999999</v>
      </c>
      <c r="BN558" s="2" t="n">
        <v>-0.154895338727186</v>
      </c>
      <c r="BO558" s="2" t="n">
        <v>-27.8496611693936</v>
      </c>
      <c r="BP558" s="2" t="n">
        <v>-98.9997173153766</v>
      </c>
      <c r="BQ558" s="2" t="n">
        <v>-4.55353612389208</v>
      </c>
      <c r="BR558" s="2" t="n">
        <v>-0.553579555511887</v>
      </c>
      <c r="BS558" s="2" t="n">
        <v>-7.90200835917542</v>
      </c>
      <c r="BT558" s="2" t="n">
        <v>-40.5019368402517</v>
      </c>
      <c r="BU558" s="2" t="n">
        <v>-47.7575424465093</v>
      </c>
      <c r="BV558" s="2" t="n">
        <v>-46.4161629323114</v>
      </c>
      <c r="BW558" s="2" t="n">
        <v>-57.4759436566676</v>
      </c>
      <c r="BX558" s="2" t="n">
        <v>-46.4348880179953</v>
      </c>
      <c r="BY558" s="2" t="n">
        <v>-47.2877380241056</v>
      </c>
      <c r="BZ558" s="2" t="n">
        <v>-98.9999999999999</v>
      </c>
      <c r="CA558" s="2" t="n">
        <v>-98.9932800100372</v>
      </c>
      <c r="CB558" s="2" t="n">
        <v>-2.45386156005705</v>
      </c>
      <c r="CC558" s="2" t="n">
        <v>-47.6884908734684</v>
      </c>
      <c r="CD558" s="2" t="n">
        <v>-39.925128051147</v>
      </c>
      <c r="CE558" s="2" t="n">
        <v>-98.9999999999999</v>
      </c>
      <c r="CF558" s="2" t="n">
        <v>-98.9999973851341</v>
      </c>
      <c r="CG558" s="2" t="n">
        <v>-2.98709445579574</v>
      </c>
      <c r="CH558" s="2" t="n">
        <v>-46.586307665274</v>
      </c>
      <c r="CI558" s="2" t="n">
        <v>-98.9999999999999</v>
      </c>
      <c r="CJ558" s="2" t="n">
        <v>-98.9999999999999</v>
      </c>
      <c r="CK558" s="2" t="n">
        <v>-98.9999999999999</v>
      </c>
      <c r="CL558" s="2" t="n">
        <v>-2.01932672161991</v>
      </c>
      <c r="CM558" s="2" t="n">
        <v>-45.6834238113055</v>
      </c>
      <c r="CN558" s="2" t="n">
        <v>-98.9997173112865</v>
      </c>
      <c r="CO558" s="2" t="n">
        <v>-98.9999999999999</v>
      </c>
      <c r="CP558" s="2" t="n">
        <v>-46.9525858812212</v>
      </c>
      <c r="CQ558" s="2" t="n">
        <v>-45.9747747006772</v>
      </c>
      <c r="CR558" s="2" t="n">
        <v>-98.9999999999999</v>
      </c>
      <c r="CS558" s="2" t="n">
        <v>-98.9999999999999</v>
      </c>
      <c r="CT558" s="2" t="n">
        <v>-2.66851569782991</v>
      </c>
      <c r="CU558" s="2" t="n">
        <v>-48.0644409143425</v>
      </c>
      <c r="CV558" s="2" t="n">
        <v>-47.6275551845022</v>
      </c>
      <c r="CW558" s="2" t="n">
        <v>-98.9999999999999</v>
      </c>
      <c r="CX558" s="2" t="n">
        <v>-98.9999999999999</v>
      </c>
      <c r="CY558" s="2" t="n">
        <v>-91.3436552173504</v>
      </c>
      <c r="CZ558" s="2" t="n">
        <v>-49.4039673876903</v>
      </c>
      <c r="DA558" s="2" t="n">
        <v>-98.1512540030235</v>
      </c>
      <c r="DB558" s="2" t="n">
        <v>-98.9999999999999</v>
      </c>
      <c r="DC558" s="2" t="n">
        <v>-2.3788668536517</v>
      </c>
      <c r="DD558" s="2" t="n">
        <v>-47.3465252699154</v>
      </c>
      <c r="DE558" s="2" t="n">
        <v>-46.5636329386664</v>
      </c>
      <c r="DF558" s="2" t="n">
        <v>-98.9999999999999</v>
      </c>
      <c r="DG558" s="2" t="n">
        <v>-98.9999999999999</v>
      </c>
      <c r="DH558" s="2" t="n">
        <v>-61.3583702605381</v>
      </c>
      <c r="DI558" s="2" t="n">
        <v>-46.8283520516028</v>
      </c>
      <c r="DJ558" s="2" t="n">
        <v>-98.9999999999999</v>
      </c>
      <c r="DK558" s="2" t="n">
        <v>-49.0822782027868</v>
      </c>
      <c r="DL558" s="2" t="n">
        <v>-48.1464944405583</v>
      </c>
      <c r="DM558" s="2" t="n">
        <v>-46.1355399298699</v>
      </c>
      <c r="DN558" s="2" t="n">
        <v>-42.1212550113589</v>
      </c>
    </row>
    <row r="559" customFormat="false" ht="15" hidden="false" customHeight="false" outlineLevel="0" collapsed="false">
      <c r="B559" s="0" t="n">
        <v>557</v>
      </c>
      <c r="C559" s="2" t="n">
        <v>2.00012102726428E-006</v>
      </c>
      <c r="D559" s="3" t="n">
        <v>-0.874804651993486</v>
      </c>
      <c r="E559" s="2" t="n">
        <v>5.53735406120724</v>
      </c>
      <c r="F559" s="2" t="n">
        <v>-2.92574895355767</v>
      </c>
      <c r="G559" s="2" t="n">
        <v>10.7342618878462</v>
      </c>
      <c r="H559" s="2" t="n">
        <v>0.700010672289228</v>
      </c>
      <c r="I559" s="2" t="n">
        <v>0.279552819052848</v>
      </c>
      <c r="J559" s="2" t="n">
        <v>0.0204365086579231</v>
      </c>
      <c r="K559" s="2" t="n">
        <v>0</v>
      </c>
      <c r="L559" s="2" t="n">
        <v>0.700010672289228</v>
      </c>
      <c r="M559" s="2" t="n">
        <v>1.41364181537486E-028</v>
      </c>
      <c r="N559" s="2" t="n">
        <v>1.0006511172846E-099</v>
      </c>
      <c r="O559" s="2" t="n">
        <v>2.79552819052847E-005</v>
      </c>
      <c r="P559" s="2" t="n">
        <v>0.279524863770942</v>
      </c>
      <c r="Q559" s="4" t="n">
        <v>1.25311705507219E-008</v>
      </c>
      <c r="R559" s="2" t="n">
        <v>3.1482061266234E-041</v>
      </c>
      <c r="S559" s="2" t="n">
        <v>1.74766244331068E-048</v>
      </c>
      <c r="T559" s="2" t="n">
        <v>3.83563318767076E-047</v>
      </c>
      <c r="U559" s="2" t="n">
        <v>3.34238399738077E-058</v>
      </c>
      <c r="V559" s="2" t="n">
        <v>3.67377015750028E-047</v>
      </c>
      <c r="W559" s="2" t="n">
        <v>5.15539535485163E-048</v>
      </c>
      <c r="X559" s="2" t="n">
        <v>1E-099</v>
      </c>
      <c r="Y559" s="2" t="n">
        <v>1.01560882427551E-099</v>
      </c>
      <c r="Z559" s="2" t="n">
        <v>0.00351672525225301</v>
      </c>
      <c r="AA559" s="2" t="n">
        <v>2.04884510519624E-048</v>
      </c>
      <c r="AB559" s="2" t="n">
        <v>1.18815185080166E-040</v>
      </c>
      <c r="AC559" s="2" t="n">
        <v>1E-099</v>
      </c>
      <c r="AD559" s="2" t="n">
        <v>1.00000588316769E-099</v>
      </c>
      <c r="AE559" s="2" t="n">
        <v>0.00103016204354927</v>
      </c>
      <c r="AF559" s="2" t="n">
        <v>2.59234223018798E-047</v>
      </c>
      <c r="AG559" s="2" t="n">
        <v>1E-099</v>
      </c>
      <c r="AH559" s="2" t="n">
        <v>1E-099</v>
      </c>
      <c r="AI559" s="2" t="n">
        <v>1E-099</v>
      </c>
      <c r="AJ559" s="2" t="n">
        <v>0.00956474240848585</v>
      </c>
      <c r="AK559" s="2" t="n">
        <v>2.07288967669642E-046</v>
      </c>
      <c r="AL559" s="2" t="n">
        <v>1.00065112670867E-099</v>
      </c>
      <c r="AM559" s="2" t="n">
        <v>1E-099</v>
      </c>
      <c r="AN559" s="2" t="n">
        <v>1.11535756889904E-047</v>
      </c>
      <c r="AO559" s="2" t="n">
        <v>1.05980337770421E-046</v>
      </c>
      <c r="AP559" s="2" t="n">
        <v>1E-099</v>
      </c>
      <c r="AQ559" s="2" t="n">
        <v>1E-099</v>
      </c>
      <c r="AR559" s="2" t="n">
        <v>0.00214528157194796</v>
      </c>
      <c r="AS559" s="2" t="n">
        <v>8.62102859609605E-049</v>
      </c>
      <c r="AT559" s="2" t="n">
        <v>2.35746262119691E-048</v>
      </c>
      <c r="AU559" s="2" t="n">
        <v>1E-099</v>
      </c>
      <c r="AV559" s="2" t="n">
        <v>1E-099</v>
      </c>
      <c r="AW559" s="2" t="n">
        <v>4.53257274151507E-092</v>
      </c>
      <c r="AX559" s="2" t="n">
        <v>3.94486924018977E-050</v>
      </c>
      <c r="AY559" s="2" t="n">
        <v>7.05902128515241E-099</v>
      </c>
      <c r="AZ559" s="2" t="n">
        <v>1E-099</v>
      </c>
      <c r="BA559" s="2" t="n">
        <v>0.00417958485051661</v>
      </c>
      <c r="BB559" s="2" t="n">
        <v>4.50271780953204E-048</v>
      </c>
      <c r="BC559" s="2" t="n">
        <v>2.73128526240881E-047</v>
      </c>
      <c r="BD559" s="2" t="n">
        <v>1E-099</v>
      </c>
      <c r="BE559" s="2" t="n">
        <v>1E-099</v>
      </c>
      <c r="BF559" s="2" t="n">
        <v>4.38156984952064E-062</v>
      </c>
      <c r="BG559" s="2" t="n">
        <v>1.48473158818725E-047</v>
      </c>
      <c r="BH559" s="2" t="n">
        <v>1E-099</v>
      </c>
      <c r="BI559" s="2" t="n">
        <v>8.2741196572983E-050</v>
      </c>
      <c r="BJ559" s="2" t="n">
        <v>7.13683340986903E-049</v>
      </c>
      <c r="BK559" s="2" t="n">
        <v>7.31914026522862E-047</v>
      </c>
      <c r="BL559" s="2" t="n">
        <v>7.5638862427728E-043</v>
      </c>
      <c r="BM559" s="2" t="n">
        <v>-98.9999999999999</v>
      </c>
      <c r="BN559" s="2" t="n">
        <v>-0.154895338727186</v>
      </c>
      <c r="BO559" s="2" t="n">
        <v>-27.8496606169266</v>
      </c>
      <c r="BP559" s="2" t="n">
        <v>-98.9997173153766</v>
      </c>
      <c r="BQ559" s="2" t="n">
        <v>-4.55353612389208</v>
      </c>
      <c r="BR559" s="2" t="n">
        <v>-0.553579555511887</v>
      </c>
      <c r="BS559" s="2" t="n">
        <v>-7.90200835917542</v>
      </c>
      <c r="BT559" s="2" t="n">
        <v>-40.5019368402505</v>
      </c>
      <c r="BU559" s="2" t="n">
        <v>-47.7575424465095</v>
      </c>
      <c r="BV559" s="2" t="n">
        <v>-46.4161629323114</v>
      </c>
      <c r="BW559" s="2" t="n">
        <v>-57.4759436566678</v>
      </c>
      <c r="BX559" s="2" t="n">
        <v>-46.4348880179953</v>
      </c>
      <c r="BY559" s="2" t="n">
        <v>-47.2877380241056</v>
      </c>
      <c r="BZ559" s="2" t="n">
        <v>-98.9999999999999</v>
      </c>
      <c r="CA559" s="2" t="n">
        <v>-98.9932735343466</v>
      </c>
      <c r="CB559" s="2" t="n">
        <v>-2.45386156005705</v>
      </c>
      <c r="CC559" s="2" t="n">
        <v>-47.6884908734686</v>
      </c>
      <c r="CD559" s="2" t="n">
        <v>-39.925128051147</v>
      </c>
      <c r="CE559" s="2" t="n">
        <v>-98.9999999999999</v>
      </c>
      <c r="CF559" s="2" t="n">
        <v>-98.9999974449802</v>
      </c>
      <c r="CG559" s="2" t="n">
        <v>-2.98709445579574</v>
      </c>
      <c r="CH559" s="2" t="n">
        <v>-46.586307665274</v>
      </c>
      <c r="CI559" s="2" t="n">
        <v>-98.9999999999999</v>
      </c>
      <c r="CJ559" s="2" t="n">
        <v>-98.9999999999999</v>
      </c>
      <c r="CK559" s="2" t="n">
        <v>-98.9999999999999</v>
      </c>
      <c r="CL559" s="2" t="n">
        <v>-2.01932672161991</v>
      </c>
      <c r="CM559" s="2" t="n">
        <v>-45.6834238113055</v>
      </c>
      <c r="CN559" s="2" t="n">
        <v>-98.9997173112865</v>
      </c>
      <c r="CO559" s="2" t="n">
        <v>-98.9999999999999</v>
      </c>
      <c r="CP559" s="2" t="n">
        <v>-46.9525858812211</v>
      </c>
      <c r="CQ559" s="2" t="n">
        <v>-45.9747747006775</v>
      </c>
      <c r="CR559" s="2" t="n">
        <v>-98.9999999999999</v>
      </c>
      <c r="CS559" s="2" t="n">
        <v>-98.9999999999999</v>
      </c>
      <c r="CT559" s="2" t="n">
        <v>-2.66851569782991</v>
      </c>
      <c r="CU559" s="2" t="n">
        <v>-48.0644409143425</v>
      </c>
      <c r="CV559" s="2" t="n">
        <v>-47.6275551845022</v>
      </c>
      <c r="CW559" s="2" t="n">
        <v>-98.9999999999999</v>
      </c>
      <c r="CX559" s="2" t="n">
        <v>-98.9999999999999</v>
      </c>
      <c r="CY559" s="2" t="n">
        <v>-91.3436552173515</v>
      </c>
      <c r="CZ559" s="2" t="n">
        <v>-49.4039673876903</v>
      </c>
      <c r="DA559" s="2" t="n">
        <v>-98.1512555085689</v>
      </c>
      <c r="DB559" s="2" t="n">
        <v>-98.9999999999999</v>
      </c>
      <c r="DC559" s="2" t="n">
        <v>-2.3788668536517</v>
      </c>
      <c r="DD559" s="2" t="n">
        <v>-47.3465252699154</v>
      </c>
      <c r="DE559" s="2" t="n">
        <v>-46.5636329386664</v>
      </c>
      <c r="DF559" s="2" t="n">
        <v>-98.9999999999999</v>
      </c>
      <c r="DG559" s="2" t="n">
        <v>-98.9999999999999</v>
      </c>
      <c r="DH559" s="2" t="n">
        <v>-61.3583702605382</v>
      </c>
      <c r="DI559" s="2" t="n">
        <v>-46.8283520516028</v>
      </c>
      <c r="DJ559" s="2" t="n">
        <v>-98.9999999999999</v>
      </c>
      <c r="DK559" s="2" t="n">
        <v>-49.0822782027868</v>
      </c>
      <c r="DL559" s="2" t="n">
        <v>-48.1464944405583</v>
      </c>
      <c r="DM559" s="2" t="n">
        <v>-46.1355399298699</v>
      </c>
      <c r="DN559" s="2" t="n">
        <v>-42.1212550113589</v>
      </c>
    </row>
    <row r="560" customFormat="false" ht="15" hidden="false" customHeight="false" outlineLevel="0" collapsed="false">
      <c r="B560" s="0" t="n">
        <v>558</v>
      </c>
      <c r="C560" s="2" t="n">
        <v>1.00006051810451E-006</v>
      </c>
      <c r="D560" s="3" t="n">
        <v>-0.975154232599443</v>
      </c>
      <c r="E560" s="2" t="n">
        <v>5.53737100046058</v>
      </c>
      <c r="F560" s="2" t="n">
        <v>-2.92572324545105</v>
      </c>
      <c r="G560" s="2" t="n">
        <v>10.7343046827898</v>
      </c>
      <c r="H560" s="2" t="n">
        <v>0.700010672289228</v>
      </c>
      <c r="I560" s="2" t="n">
        <v>0.279552819052848</v>
      </c>
      <c r="J560" s="2" t="n">
        <v>0.0204365086579231</v>
      </c>
      <c r="K560" s="2" t="n">
        <v>0</v>
      </c>
      <c r="L560" s="2" t="n">
        <v>0.700010672289228</v>
      </c>
      <c r="M560" s="2" t="n">
        <v>1.41364286468269E-028</v>
      </c>
      <c r="N560" s="2" t="n">
        <v>1.0006511172846E-099</v>
      </c>
      <c r="O560" s="2" t="n">
        <v>2.79552819052847E-005</v>
      </c>
      <c r="P560" s="2" t="n">
        <v>0.279524863770942</v>
      </c>
      <c r="Q560" s="4" t="n">
        <v>1.25311705507219E-008</v>
      </c>
      <c r="R560" s="2" t="n">
        <v>3.14820612662851E-041</v>
      </c>
      <c r="S560" s="2" t="n">
        <v>1.74766244331025E-048</v>
      </c>
      <c r="T560" s="2" t="n">
        <v>3.83563318767076E-047</v>
      </c>
      <c r="U560" s="2" t="n">
        <v>3.34238399738022E-058</v>
      </c>
      <c r="V560" s="2" t="n">
        <v>3.67377015750044E-047</v>
      </c>
      <c r="W560" s="2" t="n">
        <v>5.15539535485163E-048</v>
      </c>
      <c r="X560" s="2" t="n">
        <v>1E-099</v>
      </c>
      <c r="Y560" s="2" t="n">
        <v>1.01561765484651E-099</v>
      </c>
      <c r="Z560" s="2" t="n">
        <v>0.00351672525225301</v>
      </c>
      <c r="AA560" s="2" t="n">
        <v>2.0488451051958E-048</v>
      </c>
      <c r="AB560" s="2" t="n">
        <v>1.18815185080166E-040</v>
      </c>
      <c r="AC560" s="2" t="n">
        <v>1E-099</v>
      </c>
      <c r="AD560" s="2" t="n">
        <v>1.0000058033935E-099</v>
      </c>
      <c r="AE560" s="2" t="n">
        <v>0.00103016204354927</v>
      </c>
      <c r="AF560" s="2" t="n">
        <v>2.59234223018801E-047</v>
      </c>
      <c r="AG560" s="2" t="n">
        <v>1E-099</v>
      </c>
      <c r="AH560" s="2" t="n">
        <v>1E-099</v>
      </c>
      <c r="AI560" s="2" t="n">
        <v>1E-099</v>
      </c>
      <c r="AJ560" s="2" t="n">
        <v>0.00956474240848585</v>
      </c>
      <c r="AK560" s="2" t="n">
        <v>2.07288967669642E-046</v>
      </c>
      <c r="AL560" s="2" t="n">
        <v>1.00065112670867E-099</v>
      </c>
      <c r="AM560" s="2" t="n">
        <v>1E-099</v>
      </c>
      <c r="AN560" s="2" t="n">
        <v>1.11535756889924E-047</v>
      </c>
      <c r="AO560" s="2" t="n">
        <v>1.05980337770385E-046</v>
      </c>
      <c r="AP560" s="2" t="n">
        <v>1E-099</v>
      </c>
      <c r="AQ560" s="2" t="n">
        <v>1E-099</v>
      </c>
      <c r="AR560" s="2" t="n">
        <v>0.00214528157194796</v>
      </c>
      <c r="AS560" s="2" t="n">
        <v>8.6210285960964E-049</v>
      </c>
      <c r="AT560" s="2" t="n">
        <v>2.35746262119691E-048</v>
      </c>
      <c r="AU560" s="2" t="n">
        <v>1E-099</v>
      </c>
      <c r="AV560" s="2" t="n">
        <v>1E-099</v>
      </c>
      <c r="AW560" s="2" t="n">
        <v>4.5325727415084E-092</v>
      </c>
      <c r="AX560" s="2" t="n">
        <v>3.9448692401896E-050</v>
      </c>
      <c r="AY560" s="2" t="n">
        <v>7.05900701205128E-099</v>
      </c>
      <c r="AZ560" s="2" t="n">
        <v>1E-099</v>
      </c>
      <c r="BA560" s="2" t="n">
        <v>0.00417958485051661</v>
      </c>
      <c r="BB560" s="2" t="n">
        <v>4.50271780953211E-048</v>
      </c>
      <c r="BC560" s="2" t="n">
        <v>2.7312852624088E-047</v>
      </c>
      <c r="BD560" s="2" t="n">
        <v>1E-099</v>
      </c>
      <c r="BE560" s="2" t="n">
        <v>1E-099</v>
      </c>
      <c r="BF560" s="2" t="n">
        <v>4.38156984951988E-062</v>
      </c>
      <c r="BG560" s="2" t="n">
        <v>1.48473158818722E-047</v>
      </c>
      <c r="BH560" s="2" t="n">
        <v>1E-099</v>
      </c>
      <c r="BI560" s="2" t="n">
        <v>8.27411965729814E-050</v>
      </c>
      <c r="BJ560" s="2" t="n">
        <v>7.13683340986933E-049</v>
      </c>
      <c r="BK560" s="2" t="n">
        <v>7.31914026522828E-047</v>
      </c>
      <c r="BL560" s="2" t="n">
        <v>7.56388624277305E-043</v>
      </c>
      <c r="BM560" s="2" t="n">
        <v>-98.9999999999999</v>
      </c>
      <c r="BN560" s="2" t="n">
        <v>-0.154895338727186</v>
      </c>
      <c r="BO560" s="2" t="n">
        <v>-27.8496602945617</v>
      </c>
      <c r="BP560" s="2" t="n">
        <v>-98.9997173153766</v>
      </c>
      <c r="BQ560" s="2" t="n">
        <v>-4.55353612389208</v>
      </c>
      <c r="BR560" s="2" t="n">
        <v>-0.553579555511887</v>
      </c>
      <c r="BS560" s="2" t="n">
        <v>-7.90200835917542</v>
      </c>
      <c r="BT560" s="2" t="n">
        <v>-40.5019368402498</v>
      </c>
      <c r="BU560" s="2" t="n">
        <v>-47.7575424465096</v>
      </c>
      <c r="BV560" s="2" t="n">
        <v>-46.4161629323114</v>
      </c>
      <c r="BW560" s="2" t="n">
        <v>-57.4759436566678</v>
      </c>
      <c r="BX560" s="2" t="n">
        <v>-46.4348880179952</v>
      </c>
      <c r="BY560" s="2" t="n">
        <v>-47.2877380241056</v>
      </c>
      <c r="BZ560" s="2" t="n">
        <v>-98.9999999999999</v>
      </c>
      <c r="CA560" s="2" t="n">
        <v>-98.9932697582357</v>
      </c>
      <c r="CB560" s="2" t="n">
        <v>-2.45386156005705</v>
      </c>
      <c r="CC560" s="2" t="n">
        <v>-47.6884908734687</v>
      </c>
      <c r="CD560" s="2" t="n">
        <v>-39.925128051147</v>
      </c>
      <c r="CE560" s="2" t="n">
        <v>-98.9999999999999</v>
      </c>
      <c r="CF560" s="2" t="n">
        <v>-98.9999974796255</v>
      </c>
      <c r="CG560" s="2" t="n">
        <v>-2.98709445579574</v>
      </c>
      <c r="CH560" s="2" t="n">
        <v>-46.586307665274</v>
      </c>
      <c r="CI560" s="2" t="n">
        <v>-98.9999999999999</v>
      </c>
      <c r="CJ560" s="2" t="n">
        <v>-98.9999999999999</v>
      </c>
      <c r="CK560" s="2" t="n">
        <v>-98.9999999999999</v>
      </c>
      <c r="CL560" s="2" t="n">
        <v>-2.01932672161991</v>
      </c>
      <c r="CM560" s="2" t="n">
        <v>-45.6834238113055</v>
      </c>
      <c r="CN560" s="2" t="n">
        <v>-98.9997173112865</v>
      </c>
      <c r="CO560" s="2" t="n">
        <v>-98.9999999999999</v>
      </c>
      <c r="CP560" s="2" t="n">
        <v>-46.952585881221</v>
      </c>
      <c r="CQ560" s="2" t="n">
        <v>-45.9747747006776</v>
      </c>
      <c r="CR560" s="2" t="n">
        <v>-98.9999999999999</v>
      </c>
      <c r="CS560" s="2" t="n">
        <v>-98.9999999999999</v>
      </c>
      <c r="CT560" s="2" t="n">
        <v>-2.66851569782991</v>
      </c>
      <c r="CU560" s="2" t="n">
        <v>-48.0644409143425</v>
      </c>
      <c r="CV560" s="2" t="n">
        <v>-47.6275551845022</v>
      </c>
      <c r="CW560" s="2" t="n">
        <v>-98.9999999999999</v>
      </c>
      <c r="CX560" s="2" t="n">
        <v>-98.9999999999999</v>
      </c>
      <c r="CY560" s="2" t="n">
        <v>-91.3436552173522</v>
      </c>
      <c r="CZ560" s="2" t="n">
        <v>-49.4039673876903</v>
      </c>
      <c r="DA560" s="2" t="n">
        <v>-98.1512563866984</v>
      </c>
      <c r="DB560" s="2" t="n">
        <v>-98.9999999999999</v>
      </c>
      <c r="DC560" s="2" t="n">
        <v>-2.3788668536517</v>
      </c>
      <c r="DD560" s="2" t="n">
        <v>-47.3465252699154</v>
      </c>
      <c r="DE560" s="2" t="n">
        <v>-46.5636329386664</v>
      </c>
      <c r="DF560" s="2" t="n">
        <v>-98.9999999999999</v>
      </c>
      <c r="DG560" s="2" t="n">
        <v>-98.9999999999999</v>
      </c>
      <c r="DH560" s="2" t="n">
        <v>-61.3583702605383</v>
      </c>
      <c r="DI560" s="2" t="n">
        <v>-46.8283520516028</v>
      </c>
      <c r="DJ560" s="2" t="n">
        <v>-98.9999999999999</v>
      </c>
      <c r="DK560" s="2" t="n">
        <v>-49.0822782027868</v>
      </c>
      <c r="DL560" s="2" t="n">
        <v>-48.1464944405583</v>
      </c>
      <c r="DM560" s="2" t="n">
        <v>-46.1355399298699</v>
      </c>
      <c r="DN560" s="2" t="n">
        <v>-42.1212550113589</v>
      </c>
    </row>
    <row r="561" customFormat="false" ht="15" hidden="false" customHeight="false" outlineLevel="0" collapsed="false">
      <c r="B561" s="0" t="n">
        <v>559</v>
      </c>
      <c r="C561" s="2" t="n">
        <v>5.00030263569045E-007</v>
      </c>
      <c r="D561" s="3" t="n">
        <v>-1.07550149237849</v>
      </c>
      <c r="E561" s="2" t="n">
        <v>5.53738167150512</v>
      </c>
      <c r="F561" s="2" t="n">
        <v>-2.92570705159769</v>
      </c>
      <c r="G561" s="2" t="n">
        <v>10.7343316406652</v>
      </c>
      <c r="H561" s="2" t="n">
        <v>0.700010672289228</v>
      </c>
      <c r="I561" s="2" t="n">
        <v>0.279552819052848</v>
      </c>
      <c r="J561" s="2" t="n">
        <v>0.0204365086579231</v>
      </c>
      <c r="K561" s="2" t="n">
        <v>0</v>
      </c>
      <c r="L561" s="2" t="n">
        <v>0.700010672289228</v>
      </c>
      <c r="M561" s="2" t="n">
        <v>1.41364347686216E-028</v>
      </c>
      <c r="N561" s="2" t="n">
        <v>1.0006511172846E-099</v>
      </c>
      <c r="O561" s="2" t="n">
        <v>2.79552819052847E-005</v>
      </c>
      <c r="P561" s="2" t="n">
        <v>0.279524863770942</v>
      </c>
      <c r="Q561" s="4" t="n">
        <v>1.25311705507219E-008</v>
      </c>
      <c r="R561" s="2" t="n">
        <v>3.14820612663149E-041</v>
      </c>
      <c r="S561" s="2" t="n">
        <v>1.74766244331001E-048</v>
      </c>
      <c r="T561" s="2" t="n">
        <v>3.83563318767076E-047</v>
      </c>
      <c r="U561" s="2" t="n">
        <v>3.3423839973799E-058</v>
      </c>
      <c r="V561" s="2" t="n">
        <v>3.67377015750053E-047</v>
      </c>
      <c r="W561" s="2" t="n">
        <v>5.15539535485163E-048</v>
      </c>
      <c r="X561" s="2" t="n">
        <v>1E-099</v>
      </c>
      <c r="Y561" s="2" t="n">
        <v>1.01562280466948E-099</v>
      </c>
      <c r="Z561" s="2" t="n">
        <v>0.00351672525225301</v>
      </c>
      <c r="AA561" s="2" t="n">
        <v>2.04884510519555E-048</v>
      </c>
      <c r="AB561" s="2" t="n">
        <v>1.18815185080166E-040</v>
      </c>
      <c r="AC561" s="2" t="n">
        <v>1E-099</v>
      </c>
      <c r="AD561" s="2" t="n">
        <v>1.00000575706787E-099</v>
      </c>
      <c r="AE561" s="2" t="n">
        <v>0.00103016204354927</v>
      </c>
      <c r="AF561" s="2" t="n">
        <v>2.59234223018803E-047</v>
      </c>
      <c r="AG561" s="2" t="n">
        <v>1E-099</v>
      </c>
      <c r="AH561" s="2" t="n">
        <v>1E-099</v>
      </c>
      <c r="AI561" s="2" t="n">
        <v>1E-099</v>
      </c>
      <c r="AJ561" s="2" t="n">
        <v>0.00956474240848585</v>
      </c>
      <c r="AK561" s="2" t="n">
        <v>2.07288967669642E-046</v>
      </c>
      <c r="AL561" s="2" t="n">
        <v>1.00065112670867E-099</v>
      </c>
      <c r="AM561" s="2" t="n">
        <v>1E-099</v>
      </c>
      <c r="AN561" s="2" t="n">
        <v>1.11535756889936E-047</v>
      </c>
      <c r="AO561" s="2" t="n">
        <v>1.05980337770364E-046</v>
      </c>
      <c r="AP561" s="2" t="n">
        <v>1E-099</v>
      </c>
      <c r="AQ561" s="2" t="n">
        <v>1E-099</v>
      </c>
      <c r="AR561" s="2" t="n">
        <v>0.00214528157194796</v>
      </c>
      <c r="AS561" s="2" t="n">
        <v>8.6210285960966E-049</v>
      </c>
      <c r="AT561" s="2" t="n">
        <v>2.3574626211969E-048</v>
      </c>
      <c r="AU561" s="2" t="n">
        <v>1E-099</v>
      </c>
      <c r="AV561" s="2" t="n">
        <v>1E-099</v>
      </c>
      <c r="AW561" s="2" t="n">
        <v>4.53257274150451E-092</v>
      </c>
      <c r="AX561" s="2" t="n">
        <v>3.9448692401895E-050</v>
      </c>
      <c r="AY561" s="2" t="n">
        <v>7.05899868712362E-099</v>
      </c>
      <c r="AZ561" s="2" t="n">
        <v>1E-099</v>
      </c>
      <c r="BA561" s="2" t="n">
        <v>0.00417958485051661</v>
      </c>
      <c r="BB561" s="2" t="n">
        <v>4.50271780953215E-048</v>
      </c>
      <c r="BC561" s="2" t="n">
        <v>2.7312852624088E-047</v>
      </c>
      <c r="BD561" s="2" t="n">
        <v>1E-099</v>
      </c>
      <c r="BE561" s="2" t="n">
        <v>1E-099</v>
      </c>
      <c r="BF561" s="2" t="n">
        <v>4.38156984951943E-062</v>
      </c>
      <c r="BG561" s="2" t="n">
        <v>1.4847315881872E-047</v>
      </c>
      <c r="BH561" s="2" t="n">
        <v>1E-099</v>
      </c>
      <c r="BI561" s="2" t="n">
        <v>8.27411965729804E-050</v>
      </c>
      <c r="BJ561" s="2" t="n">
        <v>7.13683340986951E-049</v>
      </c>
      <c r="BK561" s="2" t="n">
        <v>7.31914026522807E-047</v>
      </c>
      <c r="BL561" s="2" t="n">
        <v>7.56388624277319E-043</v>
      </c>
      <c r="BM561" s="2" t="n">
        <v>-98.9999999999999</v>
      </c>
      <c r="BN561" s="2" t="n">
        <v>-0.154895338727186</v>
      </c>
      <c r="BO561" s="2" t="n">
        <v>-27.8496601064901</v>
      </c>
      <c r="BP561" s="2" t="n">
        <v>-98.9997173153766</v>
      </c>
      <c r="BQ561" s="2" t="n">
        <v>-4.55353612389208</v>
      </c>
      <c r="BR561" s="2" t="n">
        <v>-0.553579555511887</v>
      </c>
      <c r="BS561" s="2" t="n">
        <v>-7.90200835917542</v>
      </c>
      <c r="BT561" s="2" t="n">
        <v>-40.5019368402494</v>
      </c>
      <c r="BU561" s="2" t="n">
        <v>-47.7575424465096</v>
      </c>
      <c r="BV561" s="2" t="n">
        <v>-46.4161629323114</v>
      </c>
      <c r="BW561" s="2" t="n">
        <v>-57.4759436566679</v>
      </c>
      <c r="BX561" s="2" t="n">
        <v>-46.4348880179952</v>
      </c>
      <c r="BY561" s="2" t="n">
        <v>-47.2877380241056</v>
      </c>
      <c r="BZ561" s="2" t="n">
        <v>-98.9999999999999</v>
      </c>
      <c r="CA561" s="2" t="n">
        <v>-98.9932675560939</v>
      </c>
      <c r="CB561" s="2" t="n">
        <v>-2.45386156005705</v>
      </c>
      <c r="CC561" s="2" t="n">
        <v>-47.6884908734688</v>
      </c>
      <c r="CD561" s="2" t="n">
        <v>-39.925128051147</v>
      </c>
      <c r="CE561" s="2" t="n">
        <v>-98.9999999999999</v>
      </c>
      <c r="CF561" s="2" t="n">
        <v>-98.9999974997443</v>
      </c>
      <c r="CG561" s="2" t="n">
        <v>-2.98709445579574</v>
      </c>
      <c r="CH561" s="2" t="n">
        <v>-46.586307665274</v>
      </c>
      <c r="CI561" s="2" t="n">
        <v>-98.9999999999999</v>
      </c>
      <c r="CJ561" s="2" t="n">
        <v>-98.9999999999999</v>
      </c>
      <c r="CK561" s="2" t="n">
        <v>-98.9999999999999</v>
      </c>
      <c r="CL561" s="2" t="n">
        <v>-2.01932672161991</v>
      </c>
      <c r="CM561" s="2" t="n">
        <v>-45.6834238113055</v>
      </c>
      <c r="CN561" s="2" t="n">
        <v>-98.9997173112865</v>
      </c>
      <c r="CO561" s="2" t="n">
        <v>-98.9999999999999</v>
      </c>
      <c r="CP561" s="2" t="n">
        <v>-46.9525858812209</v>
      </c>
      <c r="CQ561" s="2" t="n">
        <v>-45.9747747006777</v>
      </c>
      <c r="CR561" s="2" t="n">
        <v>-98.9999999999999</v>
      </c>
      <c r="CS561" s="2" t="n">
        <v>-98.9999999999999</v>
      </c>
      <c r="CT561" s="2" t="n">
        <v>-2.66851569782991</v>
      </c>
      <c r="CU561" s="2" t="n">
        <v>-48.0644409143425</v>
      </c>
      <c r="CV561" s="2" t="n">
        <v>-47.6275551845022</v>
      </c>
      <c r="CW561" s="2" t="n">
        <v>-98.9999999999999</v>
      </c>
      <c r="CX561" s="2" t="n">
        <v>-98.9999999999999</v>
      </c>
      <c r="CY561" s="2" t="n">
        <v>-91.3436552173525</v>
      </c>
      <c r="CZ561" s="2" t="n">
        <v>-49.4039673876903</v>
      </c>
      <c r="DA561" s="2" t="n">
        <v>-98.151256898877</v>
      </c>
      <c r="DB561" s="2" t="n">
        <v>-98.9999999999999</v>
      </c>
      <c r="DC561" s="2" t="n">
        <v>-2.3788668536517</v>
      </c>
      <c r="DD561" s="2" t="n">
        <v>-47.3465252699154</v>
      </c>
      <c r="DE561" s="2" t="n">
        <v>-46.5636329386664</v>
      </c>
      <c r="DF561" s="2" t="n">
        <v>-98.9999999999999</v>
      </c>
      <c r="DG561" s="2" t="n">
        <v>-98.9999999999999</v>
      </c>
      <c r="DH561" s="2" t="n">
        <v>-61.3583702605383</v>
      </c>
      <c r="DI561" s="2" t="n">
        <v>-46.8283520516028</v>
      </c>
      <c r="DJ561" s="2" t="n">
        <v>-98.9999999999999</v>
      </c>
      <c r="DK561" s="2" t="n">
        <v>-49.0822782027868</v>
      </c>
      <c r="DL561" s="2" t="n">
        <v>-48.1464944405583</v>
      </c>
      <c r="DM561" s="2" t="n">
        <v>-46.1355399298699</v>
      </c>
      <c r="DN561" s="2" t="n">
        <v>-42.1212550113589</v>
      </c>
    </row>
    <row r="562" customFormat="false" ht="15" hidden="false" customHeight="false" outlineLevel="0" collapsed="false">
      <c r="B562" s="0" t="n">
        <v>560</v>
      </c>
      <c r="C562" s="2" t="n">
        <v>2.50015136212491E-007</v>
      </c>
      <c r="D562" s="3" t="n">
        <v>-1.17584728208405</v>
      </c>
      <c r="E562" s="2" t="n">
        <v>5.53738839397258</v>
      </c>
      <c r="F562" s="2" t="n">
        <v>-2.9256968507676</v>
      </c>
      <c r="G562" s="2" t="n">
        <v>10.7343486225404</v>
      </c>
      <c r="H562" s="2" t="n">
        <v>0.700010672289228</v>
      </c>
      <c r="I562" s="2" t="n">
        <v>0.279552819052848</v>
      </c>
      <c r="J562" s="2" t="n">
        <v>0.0204365086579231</v>
      </c>
      <c r="K562" s="2" t="n">
        <v>0</v>
      </c>
      <c r="L562" s="2" t="n">
        <v>0.700010672289228</v>
      </c>
      <c r="M562" s="2" t="n">
        <v>1.41364383398098E-028</v>
      </c>
      <c r="N562" s="2" t="n">
        <v>1.0006511172846E-099</v>
      </c>
      <c r="O562" s="2" t="n">
        <v>2.79552819052847E-005</v>
      </c>
      <c r="P562" s="2" t="n">
        <v>0.279524863770942</v>
      </c>
      <c r="Q562" s="4" t="n">
        <v>1.25311705507219E-008</v>
      </c>
      <c r="R562" s="2" t="n">
        <v>3.14820612663322E-041</v>
      </c>
      <c r="S562" s="2" t="n">
        <v>1.74766244330986E-048</v>
      </c>
      <c r="T562" s="2" t="n">
        <v>3.83563318767076E-047</v>
      </c>
      <c r="U562" s="2" t="n">
        <v>3.34238399737972E-058</v>
      </c>
      <c r="V562" s="2" t="n">
        <v>3.67377015750058E-047</v>
      </c>
      <c r="W562" s="2" t="n">
        <v>5.15539535485163E-048</v>
      </c>
      <c r="X562" s="2" t="n">
        <v>1E-099</v>
      </c>
      <c r="Y562" s="2" t="n">
        <v>1.01562580811565E-099</v>
      </c>
      <c r="Z562" s="2" t="n">
        <v>0.00351672525225301</v>
      </c>
      <c r="AA562" s="2" t="n">
        <v>2.0488451051954E-048</v>
      </c>
      <c r="AB562" s="2" t="n">
        <v>1.18815185080166E-040</v>
      </c>
      <c r="AC562" s="2" t="n">
        <v>1E-099</v>
      </c>
      <c r="AD562" s="2" t="n">
        <v>1.0000057301169E-099</v>
      </c>
      <c r="AE562" s="2" t="n">
        <v>0.00103016204354927</v>
      </c>
      <c r="AF562" s="2" t="n">
        <v>2.59234223018804E-047</v>
      </c>
      <c r="AG562" s="2" t="n">
        <v>1E-099</v>
      </c>
      <c r="AH562" s="2" t="n">
        <v>1E-099</v>
      </c>
      <c r="AI562" s="2" t="n">
        <v>1E-099</v>
      </c>
      <c r="AJ562" s="2" t="n">
        <v>0.00956474240848585</v>
      </c>
      <c r="AK562" s="2" t="n">
        <v>2.07288967669642E-046</v>
      </c>
      <c r="AL562" s="2" t="n">
        <v>1.00065112670867E-099</v>
      </c>
      <c r="AM562" s="2" t="n">
        <v>1E-099</v>
      </c>
      <c r="AN562" s="2" t="n">
        <v>1.11535756889942E-047</v>
      </c>
      <c r="AO562" s="2" t="n">
        <v>1.05980337770351E-046</v>
      </c>
      <c r="AP562" s="2" t="n">
        <v>1E-099</v>
      </c>
      <c r="AQ562" s="2" t="n">
        <v>1E-099</v>
      </c>
      <c r="AR562" s="2" t="n">
        <v>0.00214528157194796</v>
      </c>
      <c r="AS562" s="2" t="n">
        <v>8.62102859609672E-049</v>
      </c>
      <c r="AT562" s="2" t="n">
        <v>2.3574626211969E-048</v>
      </c>
      <c r="AU562" s="2" t="n">
        <v>1E-099</v>
      </c>
      <c r="AV562" s="2" t="n">
        <v>1E-099</v>
      </c>
      <c r="AW562" s="2" t="n">
        <v>4.53257274150224E-092</v>
      </c>
      <c r="AX562" s="2" t="n">
        <v>3.94486924018945E-050</v>
      </c>
      <c r="AY562" s="2" t="n">
        <v>7.0589938315309E-099</v>
      </c>
      <c r="AZ562" s="2" t="n">
        <v>1E-099</v>
      </c>
      <c r="BA562" s="2" t="n">
        <v>0.00417958485051661</v>
      </c>
      <c r="BB562" s="2" t="n">
        <v>4.50271780953218E-048</v>
      </c>
      <c r="BC562" s="2" t="n">
        <v>2.7312852624088E-047</v>
      </c>
      <c r="BD562" s="2" t="n">
        <v>1E-099</v>
      </c>
      <c r="BE562" s="2" t="n">
        <v>1E-099</v>
      </c>
      <c r="BF562" s="2" t="n">
        <v>4.38156984951917E-062</v>
      </c>
      <c r="BG562" s="2" t="n">
        <v>1.48473158818719E-047</v>
      </c>
      <c r="BH562" s="2" t="n">
        <v>1E-099</v>
      </c>
      <c r="BI562" s="2" t="n">
        <v>8.27411965729799E-050</v>
      </c>
      <c r="BJ562" s="2" t="n">
        <v>7.13683340986961E-049</v>
      </c>
      <c r="BK562" s="2" t="n">
        <v>7.31914026522796E-047</v>
      </c>
      <c r="BL562" s="2" t="n">
        <v>7.56388624277327E-043</v>
      </c>
      <c r="BM562" s="2" t="n">
        <v>-98.9999999999999</v>
      </c>
      <c r="BN562" s="2" t="n">
        <v>-0.154895338727186</v>
      </c>
      <c r="BO562" s="2" t="n">
        <v>-27.8496599967773</v>
      </c>
      <c r="BP562" s="2" t="n">
        <v>-98.9997173153766</v>
      </c>
      <c r="BQ562" s="2" t="n">
        <v>-4.55353612389208</v>
      </c>
      <c r="BR562" s="2" t="n">
        <v>-0.553579555511887</v>
      </c>
      <c r="BS562" s="2" t="n">
        <v>-7.90200835917542</v>
      </c>
      <c r="BT562" s="2" t="n">
        <v>-40.5019368402492</v>
      </c>
      <c r="BU562" s="2" t="n">
        <v>-47.7575424465097</v>
      </c>
      <c r="BV562" s="2" t="n">
        <v>-46.4161629323114</v>
      </c>
      <c r="BW562" s="2" t="n">
        <v>-57.4759436566679</v>
      </c>
      <c r="BX562" s="2" t="n">
        <v>-46.4348880179952</v>
      </c>
      <c r="BY562" s="2" t="n">
        <v>-47.2877380241056</v>
      </c>
      <c r="BZ562" s="2" t="n">
        <v>-98.9999999999999</v>
      </c>
      <c r="CA562" s="2" t="n">
        <v>-98.9932662717803</v>
      </c>
      <c r="CB562" s="2" t="n">
        <v>-2.45386156005705</v>
      </c>
      <c r="CC562" s="2" t="n">
        <v>-47.6884908734688</v>
      </c>
      <c r="CD562" s="2" t="n">
        <v>-39.925128051147</v>
      </c>
      <c r="CE562" s="2" t="n">
        <v>-98.9999999999999</v>
      </c>
      <c r="CF562" s="2" t="n">
        <v>-98.9999975114489</v>
      </c>
      <c r="CG562" s="2" t="n">
        <v>-2.98709445579574</v>
      </c>
      <c r="CH562" s="2" t="n">
        <v>-46.586307665274</v>
      </c>
      <c r="CI562" s="2" t="n">
        <v>-98.9999999999999</v>
      </c>
      <c r="CJ562" s="2" t="n">
        <v>-98.9999999999999</v>
      </c>
      <c r="CK562" s="2" t="n">
        <v>-98.9999999999999</v>
      </c>
      <c r="CL562" s="2" t="n">
        <v>-2.01932672161991</v>
      </c>
      <c r="CM562" s="2" t="n">
        <v>-45.6834238113055</v>
      </c>
      <c r="CN562" s="2" t="n">
        <v>-98.9997173112865</v>
      </c>
      <c r="CO562" s="2" t="n">
        <v>-98.9999999999999</v>
      </c>
      <c r="CP562" s="2" t="n">
        <v>-46.9525858812209</v>
      </c>
      <c r="CQ562" s="2" t="n">
        <v>-45.9747747006778</v>
      </c>
      <c r="CR562" s="2" t="n">
        <v>-98.9999999999999</v>
      </c>
      <c r="CS562" s="2" t="n">
        <v>-98.9999999999999</v>
      </c>
      <c r="CT562" s="2" t="n">
        <v>-2.66851569782991</v>
      </c>
      <c r="CU562" s="2" t="n">
        <v>-48.0644409143424</v>
      </c>
      <c r="CV562" s="2" t="n">
        <v>-47.6275551845022</v>
      </c>
      <c r="CW562" s="2" t="n">
        <v>-98.9999999999999</v>
      </c>
      <c r="CX562" s="2" t="n">
        <v>-98.9999999999999</v>
      </c>
      <c r="CY562" s="2" t="n">
        <v>-91.3436552173527</v>
      </c>
      <c r="CZ562" s="2" t="n">
        <v>-49.4039673876903</v>
      </c>
      <c r="DA562" s="2" t="n">
        <v>-98.1512571976103</v>
      </c>
      <c r="DB562" s="2" t="n">
        <v>-98.9999999999999</v>
      </c>
      <c r="DC562" s="2" t="n">
        <v>-2.3788668536517</v>
      </c>
      <c r="DD562" s="2" t="n">
        <v>-47.3465252699154</v>
      </c>
      <c r="DE562" s="2" t="n">
        <v>-46.5636329386664</v>
      </c>
      <c r="DF562" s="2" t="n">
        <v>-98.9999999999999</v>
      </c>
      <c r="DG562" s="2" t="n">
        <v>-98.9999999999999</v>
      </c>
      <c r="DH562" s="2" t="n">
        <v>-61.3583702605383</v>
      </c>
      <c r="DI562" s="2" t="n">
        <v>-46.8283520516029</v>
      </c>
      <c r="DJ562" s="2" t="n">
        <v>-98.9999999999999</v>
      </c>
      <c r="DK562" s="2" t="n">
        <v>-49.0822782027868</v>
      </c>
      <c r="DL562" s="2" t="n">
        <v>-48.1464944405582</v>
      </c>
      <c r="DM562" s="2" t="n">
        <v>-46.1355399298699</v>
      </c>
      <c r="DN562" s="2" t="n">
        <v>-42.1212550113589</v>
      </c>
    </row>
    <row r="563" customFormat="false" ht="15" hidden="false" customHeight="false" outlineLevel="0" collapsed="false">
      <c r="B563" s="0" t="n">
        <v>561</v>
      </c>
      <c r="C563" s="2" t="n">
        <v>1.25007572534214E-007</v>
      </c>
      <c r="D563" s="3" t="n">
        <v>-1.27619212930463</v>
      </c>
      <c r="E563" s="2" t="n">
        <v>5.53739262901329</v>
      </c>
      <c r="F563" s="2" t="n">
        <v>-2.92569042503256</v>
      </c>
      <c r="G563" s="2" t="n">
        <v>10.7343593202221</v>
      </c>
      <c r="H563" s="2" t="n">
        <v>0.700010672289228</v>
      </c>
      <c r="I563" s="2" t="n">
        <v>0.279552819052848</v>
      </c>
      <c r="J563" s="2" t="n">
        <v>0.0204365086579231</v>
      </c>
      <c r="K563" s="2" t="n">
        <v>0</v>
      </c>
      <c r="L563" s="2" t="n">
        <v>0.700010672289228</v>
      </c>
      <c r="M563" s="2" t="n">
        <v>1.41364404229555E-028</v>
      </c>
      <c r="N563" s="2" t="n">
        <v>1.0006511172846E-099</v>
      </c>
      <c r="O563" s="2" t="n">
        <v>2.79552819052847E-005</v>
      </c>
      <c r="P563" s="2" t="n">
        <v>0.279524863770942</v>
      </c>
      <c r="Q563" s="4" t="n">
        <v>1.25311705507219E-008</v>
      </c>
      <c r="R563" s="2" t="n">
        <v>3.14820612663424E-041</v>
      </c>
      <c r="S563" s="2" t="n">
        <v>1.74766244330978E-048</v>
      </c>
      <c r="T563" s="2" t="n">
        <v>3.83563318767076E-047</v>
      </c>
      <c r="U563" s="2" t="n">
        <v>3.34238399737961E-058</v>
      </c>
      <c r="V563" s="2" t="n">
        <v>3.67377015750061E-047</v>
      </c>
      <c r="W563" s="2" t="n">
        <v>5.15539535485163E-048</v>
      </c>
      <c r="X563" s="2" t="n">
        <v>1E-099</v>
      </c>
      <c r="Y563" s="2" t="n">
        <v>1.01562755982408E-099</v>
      </c>
      <c r="Z563" s="2" t="n">
        <v>0.00351672525225301</v>
      </c>
      <c r="AA563" s="2" t="n">
        <v>2.04884510519531E-048</v>
      </c>
      <c r="AB563" s="2" t="n">
        <v>1.18815185080166E-040</v>
      </c>
      <c r="AC563" s="2" t="n">
        <v>1E-099</v>
      </c>
      <c r="AD563" s="2" t="n">
        <v>1.00000571442064E-099</v>
      </c>
      <c r="AE563" s="2" t="n">
        <v>0.00103016204354927</v>
      </c>
      <c r="AF563" s="2" t="n">
        <v>2.59234223018805E-047</v>
      </c>
      <c r="AG563" s="2" t="n">
        <v>1E-099</v>
      </c>
      <c r="AH563" s="2" t="n">
        <v>1E-099</v>
      </c>
      <c r="AI563" s="2" t="n">
        <v>1E-099</v>
      </c>
      <c r="AJ563" s="2" t="n">
        <v>0.00956474240848585</v>
      </c>
      <c r="AK563" s="2" t="n">
        <v>2.07288967669642E-046</v>
      </c>
      <c r="AL563" s="2" t="n">
        <v>1.00065112670867E-099</v>
      </c>
      <c r="AM563" s="2" t="n">
        <v>1E-099</v>
      </c>
      <c r="AN563" s="2" t="n">
        <v>1.11535756889946E-047</v>
      </c>
      <c r="AO563" s="2" t="n">
        <v>1.05980337770344E-046</v>
      </c>
      <c r="AP563" s="2" t="n">
        <v>1E-099</v>
      </c>
      <c r="AQ563" s="2" t="n">
        <v>1E-099</v>
      </c>
      <c r="AR563" s="2" t="n">
        <v>0.00214528157194796</v>
      </c>
      <c r="AS563" s="2" t="n">
        <v>8.62102859609679E-049</v>
      </c>
      <c r="AT563" s="2" t="n">
        <v>2.3574626211969E-048</v>
      </c>
      <c r="AU563" s="2" t="n">
        <v>1E-099</v>
      </c>
      <c r="AV563" s="2" t="n">
        <v>1E-099</v>
      </c>
      <c r="AW563" s="2" t="n">
        <v>4.53257274150092E-092</v>
      </c>
      <c r="AX563" s="2" t="n">
        <v>3.94486924018941E-050</v>
      </c>
      <c r="AY563" s="2" t="n">
        <v>7.05899099946076E-099</v>
      </c>
      <c r="AZ563" s="2" t="n">
        <v>1E-099</v>
      </c>
      <c r="BA563" s="2" t="n">
        <v>0.00417958485051661</v>
      </c>
      <c r="BB563" s="2" t="n">
        <v>4.50271780953219E-048</v>
      </c>
      <c r="BC563" s="2" t="n">
        <v>2.7312852624088E-047</v>
      </c>
      <c r="BD563" s="2" t="n">
        <v>1E-099</v>
      </c>
      <c r="BE563" s="2" t="n">
        <v>1E-099</v>
      </c>
      <c r="BF563" s="2" t="n">
        <v>4.38156984951902E-062</v>
      </c>
      <c r="BG563" s="2" t="n">
        <v>1.48473158818718E-047</v>
      </c>
      <c r="BH563" s="2" t="n">
        <v>1E-099</v>
      </c>
      <c r="BI563" s="2" t="n">
        <v>8.27411965729796E-050</v>
      </c>
      <c r="BJ563" s="2" t="n">
        <v>7.13683340986967E-049</v>
      </c>
      <c r="BK563" s="2" t="n">
        <v>7.31914026522789E-047</v>
      </c>
      <c r="BL563" s="2" t="n">
        <v>7.56388624277332E-043</v>
      </c>
      <c r="BM563" s="2" t="n">
        <v>-98.9999999999999</v>
      </c>
      <c r="BN563" s="2" t="n">
        <v>-0.154895338727186</v>
      </c>
      <c r="BO563" s="2" t="n">
        <v>-27.8496599327797</v>
      </c>
      <c r="BP563" s="2" t="n">
        <v>-98.9997173153766</v>
      </c>
      <c r="BQ563" s="2" t="n">
        <v>-4.55353612389208</v>
      </c>
      <c r="BR563" s="2" t="n">
        <v>-0.553579555511887</v>
      </c>
      <c r="BS563" s="2" t="n">
        <v>-7.90200835917542</v>
      </c>
      <c r="BT563" s="2" t="n">
        <v>-40.501936840249</v>
      </c>
      <c r="BU563" s="2" t="n">
        <v>-47.7575424465097</v>
      </c>
      <c r="BV563" s="2" t="n">
        <v>-46.4161629323114</v>
      </c>
      <c r="BW563" s="2" t="n">
        <v>-57.4759436566679</v>
      </c>
      <c r="BX563" s="2" t="n">
        <v>-46.4348880179952</v>
      </c>
      <c r="BY563" s="2" t="n">
        <v>-47.2877380241056</v>
      </c>
      <c r="BZ563" s="2" t="n">
        <v>-98.9999999999999</v>
      </c>
      <c r="CA563" s="2" t="n">
        <v>-98.9932655227282</v>
      </c>
      <c r="CB563" s="2" t="n">
        <v>-2.45386156005705</v>
      </c>
      <c r="CC563" s="2" t="n">
        <v>-47.6884908734688</v>
      </c>
      <c r="CD563" s="2" t="n">
        <v>-39.925128051147</v>
      </c>
      <c r="CE563" s="2" t="n">
        <v>-98.9999999999999</v>
      </c>
      <c r="CF563" s="2" t="n">
        <v>-98.9999975182657</v>
      </c>
      <c r="CG563" s="2" t="n">
        <v>-2.98709445579574</v>
      </c>
      <c r="CH563" s="2" t="n">
        <v>-46.586307665274</v>
      </c>
      <c r="CI563" s="2" t="n">
        <v>-98.9999999999999</v>
      </c>
      <c r="CJ563" s="2" t="n">
        <v>-98.9999999999999</v>
      </c>
      <c r="CK563" s="2" t="n">
        <v>-98.9999999999999</v>
      </c>
      <c r="CL563" s="2" t="n">
        <v>-2.01932672161991</v>
      </c>
      <c r="CM563" s="2" t="n">
        <v>-45.6834238113055</v>
      </c>
      <c r="CN563" s="2" t="n">
        <v>-98.9997173112865</v>
      </c>
      <c r="CO563" s="2" t="n">
        <v>-98.9999999999999</v>
      </c>
      <c r="CP563" s="2" t="n">
        <v>-46.9525858812209</v>
      </c>
      <c r="CQ563" s="2" t="n">
        <v>-45.9747747006778</v>
      </c>
      <c r="CR563" s="2" t="n">
        <v>-98.9999999999999</v>
      </c>
      <c r="CS563" s="2" t="n">
        <v>-98.9999999999999</v>
      </c>
      <c r="CT563" s="2" t="n">
        <v>-2.66851569782991</v>
      </c>
      <c r="CU563" s="2" t="n">
        <v>-48.0644409143424</v>
      </c>
      <c r="CV563" s="2" t="n">
        <v>-47.6275551845022</v>
      </c>
      <c r="CW563" s="2" t="n">
        <v>-98.9999999999999</v>
      </c>
      <c r="CX563" s="2" t="n">
        <v>-98.9999999999999</v>
      </c>
      <c r="CY563" s="2" t="n">
        <v>-91.3436552173529</v>
      </c>
      <c r="CZ563" s="2" t="n">
        <v>-49.4039673876903</v>
      </c>
      <c r="DA563" s="2" t="n">
        <v>-98.1512573718494</v>
      </c>
      <c r="DB563" s="2" t="n">
        <v>-98.9999999999999</v>
      </c>
      <c r="DC563" s="2" t="n">
        <v>-2.3788668536517</v>
      </c>
      <c r="DD563" s="2" t="n">
        <v>-47.3465252699154</v>
      </c>
      <c r="DE563" s="2" t="n">
        <v>-46.5636329386664</v>
      </c>
      <c r="DF563" s="2" t="n">
        <v>-98.9999999999999</v>
      </c>
      <c r="DG563" s="2" t="n">
        <v>-98.9999999999999</v>
      </c>
      <c r="DH563" s="2" t="n">
        <v>-61.3583702605384</v>
      </c>
      <c r="DI563" s="2" t="n">
        <v>-46.8283520516029</v>
      </c>
      <c r="DJ563" s="2" t="n">
        <v>-98.9999999999999</v>
      </c>
      <c r="DK563" s="2" t="n">
        <v>-49.0822782027868</v>
      </c>
      <c r="DL563" s="2" t="n">
        <v>-48.1464944405582</v>
      </c>
      <c r="DM563" s="2" t="n">
        <v>-46.1355399298699</v>
      </c>
      <c r="DN563" s="2" t="n">
        <v>-42.1212550113588</v>
      </c>
    </row>
    <row r="564" customFormat="false" ht="15" hidden="false" customHeight="false" outlineLevel="0" collapsed="false">
      <c r="B564" s="0" t="n">
        <v>562</v>
      </c>
      <c r="C564" s="2" t="n">
        <v>6.25037906062584E-008</v>
      </c>
      <c r="D564" s="3" t="n">
        <v>-1.37653635014143</v>
      </c>
      <c r="E564" s="2" t="n">
        <v>5.53739618639771</v>
      </c>
      <c r="F564" s="2" t="n">
        <v>-2.92568502810009</v>
      </c>
      <c r="G564" s="2" t="n">
        <v>10.7343683055427</v>
      </c>
      <c r="H564" s="2" t="n">
        <v>0.700010672289228</v>
      </c>
      <c r="I564" s="2" t="n">
        <v>0.279552819052848</v>
      </c>
      <c r="J564" s="2" t="n">
        <v>0.0204365086579231</v>
      </c>
      <c r="K564" s="2" t="n">
        <v>0</v>
      </c>
      <c r="L564" s="2" t="n">
        <v>0.700010672289228</v>
      </c>
      <c r="M564" s="2" t="n">
        <v>1.41364420430745E-028</v>
      </c>
      <c r="N564" s="2" t="n">
        <v>1.0006511172846E-099</v>
      </c>
      <c r="O564" s="2" t="n">
        <v>2.79552819052847E-005</v>
      </c>
      <c r="P564" s="2" t="n">
        <v>0.279524863770942</v>
      </c>
      <c r="Q564" s="4" t="n">
        <v>1.25311705507219E-008</v>
      </c>
      <c r="R564" s="2" t="n">
        <v>3.14820612663502E-041</v>
      </c>
      <c r="S564" s="2" t="n">
        <v>1.74766244330971E-048</v>
      </c>
      <c r="T564" s="2" t="n">
        <v>3.83563318767076E-047</v>
      </c>
      <c r="U564" s="2" t="n">
        <v>3.34238399737952E-058</v>
      </c>
      <c r="V564" s="2" t="n">
        <v>3.67377015750064E-047</v>
      </c>
      <c r="W564" s="2" t="n">
        <v>5.15539535485163E-048</v>
      </c>
      <c r="X564" s="2" t="n">
        <v>1E-099</v>
      </c>
      <c r="Y564" s="2" t="n">
        <v>1.01562892205616E-099</v>
      </c>
      <c r="Z564" s="2" t="n">
        <v>0.00351672525225301</v>
      </c>
      <c r="AA564" s="2" t="n">
        <v>2.04884510519524E-048</v>
      </c>
      <c r="AB564" s="2" t="n">
        <v>1.18815185080166E-040</v>
      </c>
      <c r="AC564" s="2" t="n">
        <v>1E-099</v>
      </c>
      <c r="AD564" s="2" t="n">
        <v>1.00000570222406E-099</v>
      </c>
      <c r="AE564" s="2" t="n">
        <v>0.00103016204354927</v>
      </c>
      <c r="AF564" s="2" t="n">
        <v>2.59234223018806E-047</v>
      </c>
      <c r="AG564" s="2" t="n">
        <v>1E-099</v>
      </c>
      <c r="AH564" s="2" t="n">
        <v>1E-099</v>
      </c>
      <c r="AI564" s="2" t="n">
        <v>1E-099</v>
      </c>
      <c r="AJ564" s="2" t="n">
        <v>0.00956474240848585</v>
      </c>
      <c r="AK564" s="2" t="n">
        <v>2.07288967669642E-046</v>
      </c>
      <c r="AL564" s="2" t="n">
        <v>1.00065112670867E-099</v>
      </c>
      <c r="AM564" s="2" t="n">
        <v>1E-099</v>
      </c>
      <c r="AN564" s="2" t="n">
        <v>1.11535756889949E-047</v>
      </c>
      <c r="AO564" s="2" t="n">
        <v>1.05980337770339E-046</v>
      </c>
      <c r="AP564" s="2" t="n">
        <v>1E-099</v>
      </c>
      <c r="AQ564" s="2" t="n">
        <v>1E-099</v>
      </c>
      <c r="AR564" s="2" t="n">
        <v>0.00214528157194796</v>
      </c>
      <c r="AS564" s="2" t="n">
        <v>8.62102859609684E-049</v>
      </c>
      <c r="AT564" s="2" t="n">
        <v>2.3574626211969E-048</v>
      </c>
      <c r="AU564" s="2" t="n">
        <v>1E-099</v>
      </c>
      <c r="AV564" s="2" t="n">
        <v>1E-099</v>
      </c>
      <c r="AW564" s="2" t="n">
        <v>4.53257274149989E-092</v>
      </c>
      <c r="AX564" s="2" t="n">
        <v>3.94486924018938E-050</v>
      </c>
      <c r="AY564" s="2" t="n">
        <v>7.05898879701926E-099</v>
      </c>
      <c r="AZ564" s="2" t="n">
        <v>1E-099</v>
      </c>
      <c r="BA564" s="2" t="n">
        <v>0.00417958485051661</v>
      </c>
      <c r="BB564" s="2" t="n">
        <v>4.5027178095322E-048</v>
      </c>
      <c r="BC564" s="2" t="n">
        <v>2.7312852624088E-047</v>
      </c>
      <c r="BD564" s="2" t="n">
        <v>1E-099</v>
      </c>
      <c r="BE564" s="2" t="n">
        <v>1E-099</v>
      </c>
      <c r="BF564" s="2" t="n">
        <v>4.38156984951891E-062</v>
      </c>
      <c r="BG564" s="2" t="n">
        <v>1.48473158818718E-047</v>
      </c>
      <c r="BH564" s="2" t="n">
        <v>1E-099</v>
      </c>
      <c r="BI564" s="2" t="n">
        <v>8.27411965729793E-050</v>
      </c>
      <c r="BJ564" s="2" t="n">
        <v>7.13683340986972E-049</v>
      </c>
      <c r="BK564" s="2" t="n">
        <v>7.31914026522783E-047</v>
      </c>
      <c r="BL564" s="2" t="n">
        <v>7.56388624277336E-043</v>
      </c>
      <c r="BM564" s="2" t="n">
        <v>-98.9999999999999</v>
      </c>
      <c r="BN564" s="2" t="n">
        <v>-0.154895338727186</v>
      </c>
      <c r="BO564" s="2" t="n">
        <v>-27.849659883007</v>
      </c>
      <c r="BP564" s="2" t="n">
        <v>-98.9997173153766</v>
      </c>
      <c r="BQ564" s="2" t="n">
        <v>-4.55353612389208</v>
      </c>
      <c r="BR564" s="2" t="n">
        <v>-0.553579555511887</v>
      </c>
      <c r="BS564" s="2" t="n">
        <v>-7.90200835917542</v>
      </c>
      <c r="BT564" s="2" t="n">
        <v>-40.5019368402489</v>
      </c>
      <c r="BU564" s="2" t="n">
        <v>-47.7575424465097</v>
      </c>
      <c r="BV564" s="2" t="n">
        <v>-46.4161629323114</v>
      </c>
      <c r="BW564" s="2" t="n">
        <v>-57.4759436566679</v>
      </c>
      <c r="BX564" s="2" t="n">
        <v>-46.4348880179952</v>
      </c>
      <c r="BY564" s="2" t="n">
        <v>-47.2877380241056</v>
      </c>
      <c r="BZ564" s="2" t="n">
        <v>-98.9999999999999</v>
      </c>
      <c r="CA564" s="2" t="n">
        <v>-98.9932649402219</v>
      </c>
      <c r="CB564" s="2" t="n">
        <v>-2.45386156005705</v>
      </c>
      <c r="CC564" s="2" t="n">
        <v>-47.6884908734688</v>
      </c>
      <c r="CD564" s="2" t="n">
        <v>-39.925128051147</v>
      </c>
      <c r="CE564" s="2" t="n">
        <v>-98.9999999999999</v>
      </c>
      <c r="CF564" s="2" t="n">
        <v>-98.9999975235626</v>
      </c>
      <c r="CG564" s="2" t="n">
        <v>-2.98709445579574</v>
      </c>
      <c r="CH564" s="2" t="n">
        <v>-46.586307665274</v>
      </c>
      <c r="CI564" s="2" t="n">
        <v>-98.9999999999999</v>
      </c>
      <c r="CJ564" s="2" t="n">
        <v>-98.9999999999999</v>
      </c>
      <c r="CK564" s="2" t="n">
        <v>-98.9999999999999</v>
      </c>
      <c r="CL564" s="2" t="n">
        <v>-2.01932672161991</v>
      </c>
      <c r="CM564" s="2" t="n">
        <v>-45.6834238113055</v>
      </c>
      <c r="CN564" s="2" t="n">
        <v>-98.9997173112865</v>
      </c>
      <c r="CO564" s="2" t="n">
        <v>-98.9999999999999</v>
      </c>
      <c r="CP564" s="2" t="n">
        <v>-46.9525858812209</v>
      </c>
      <c r="CQ564" s="2" t="n">
        <v>-45.9747747006778</v>
      </c>
      <c r="CR564" s="2" t="n">
        <v>-98.9999999999999</v>
      </c>
      <c r="CS564" s="2" t="n">
        <v>-98.9999999999999</v>
      </c>
      <c r="CT564" s="2" t="n">
        <v>-2.66851569782991</v>
      </c>
      <c r="CU564" s="2" t="n">
        <v>-48.0644409143424</v>
      </c>
      <c r="CV564" s="2" t="n">
        <v>-47.6275551845022</v>
      </c>
      <c r="CW564" s="2" t="n">
        <v>-98.9999999999999</v>
      </c>
      <c r="CX564" s="2" t="n">
        <v>-98.9999999999999</v>
      </c>
      <c r="CY564" s="2" t="n">
        <v>-91.343655217353</v>
      </c>
      <c r="CZ564" s="2" t="n">
        <v>-49.4039673876903</v>
      </c>
      <c r="DA564" s="2" t="n">
        <v>-98.1512575073515</v>
      </c>
      <c r="DB564" s="2" t="n">
        <v>-98.9999999999999</v>
      </c>
      <c r="DC564" s="2" t="n">
        <v>-2.3788668536517</v>
      </c>
      <c r="DD564" s="2" t="n">
        <v>-47.3465252699154</v>
      </c>
      <c r="DE564" s="2" t="n">
        <v>-46.5636329386664</v>
      </c>
      <c r="DF564" s="2" t="n">
        <v>-98.9999999999999</v>
      </c>
      <c r="DG564" s="2" t="n">
        <v>-98.9999999999999</v>
      </c>
      <c r="DH564" s="2" t="n">
        <v>-61.3583702605384</v>
      </c>
      <c r="DI564" s="2" t="n">
        <v>-46.8283520516029</v>
      </c>
      <c r="DJ564" s="2" t="n">
        <v>-98.9999999999999</v>
      </c>
      <c r="DK564" s="2" t="n">
        <v>-49.0822782027868</v>
      </c>
      <c r="DL564" s="2" t="n">
        <v>-48.1464944405582</v>
      </c>
      <c r="DM564" s="2" t="n">
        <v>-46.1355399298699</v>
      </c>
      <c r="DN564" s="2" t="n">
        <v>-42.1212550113588</v>
      </c>
    </row>
    <row r="567" customFormat="false" ht="15" hidden="false" customHeight="false" outlineLevel="0" collapsed="false">
      <c r="Q567" s="2" t="n">
        <f aca="false">Q564-Q3</f>
        <v>1.22756802437479E-016</v>
      </c>
    </row>
    <row r="569" customFormat="false" ht="15" hidden="false" customHeight="false" outlineLevel="0" collapsed="false">
      <c r="P569" s="0" t="s">
        <v>117</v>
      </c>
      <c r="Q569" s="4" t="n">
        <f aca="false">MIN(Table1[li7])</f>
        <v>1.25311704279651E-008</v>
      </c>
    </row>
    <row r="570" customFormat="false" ht="15" hidden="false" customHeight="false" outlineLevel="0" collapsed="false">
      <c r="P570" s="0" t="s">
        <v>118</v>
      </c>
      <c r="Q570" s="4" t="n">
        <f aca="false">MAX(Table1[li7])</f>
        <v>1.25311705507219E-008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DN685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75" zoomScaleNormal="75" zoomScalePageLayoutView="100" workbookViewId="0">
      <selection pane="topLeft" activeCell="D4" activeCellId="0" sqref="D4"/>
    </sheetView>
  </sheetViews>
  <sheetFormatPr defaultRowHeight="15"/>
  <cols>
    <col collapsed="false" hidden="false" max="1" min="1" style="0" width="8.57085020242915"/>
    <col collapsed="false" hidden="false" max="2" min="2" style="0" width="7.49797570850202"/>
    <col collapsed="false" hidden="false" max="3" min="3" style="0" width="8.35627530364373"/>
    <col collapsed="false" hidden="false" max="4" min="4" style="0" width="19.7085020242915"/>
    <col collapsed="false" hidden="false" max="5" min="5" style="0" width="8.57085020242915"/>
    <col collapsed="false" hidden="false" max="6" min="6" style="0" width="9.31983805668016"/>
    <col collapsed="false" hidden="false" max="7" min="7" style="0" width="8.57085020242915"/>
    <col collapsed="false" hidden="false" max="8" min="8" style="0" width="19.8178137651822"/>
    <col collapsed="false" hidden="false" max="9" min="9" style="0" width="20.995951417004"/>
    <col collapsed="false" hidden="false" max="10" min="10" style="0" width="24.5303643724696"/>
    <col collapsed="false" hidden="false" max="11" min="11" style="0" width="8.57085020242915"/>
    <col collapsed="false" hidden="false" max="16" min="12" style="0" width="8.35627530364373"/>
    <col collapsed="false" hidden="false" max="17" min="17" style="0" width="20.6720647773279"/>
    <col collapsed="false" hidden="false" max="64" min="18" style="0" width="8.35627530364373"/>
    <col collapsed="false" hidden="false" max="65" min="65" style="0" width="11.0323886639676"/>
    <col collapsed="false" hidden="false" max="68" min="67" style="0" width="9.31983805668016"/>
    <col collapsed="false" hidden="false" max="70" min="69" style="0" width="10.1781376518219"/>
    <col collapsed="false" hidden="false" max="71" min="71" style="0" width="9.31983805668016"/>
    <col collapsed="false" hidden="false" max="74" min="72" style="0" width="10.1781376518219"/>
    <col collapsed="false" hidden="false" max="75" min="75" style="0" width="9.31983805668016"/>
    <col collapsed="false" hidden="false" max="78" min="76" style="0" width="10.0688259109312"/>
    <col collapsed="false" hidden="false" max="82" min="79" style="0" width="9.74898785425101"/>
    <col collapsed="false" hidden="false" max="91" min="83" style="0" width="10.0688259109312"/>
    <col collapsed="false" hidden="false" max="96" min="92" style="0" width="9.63967611336032"/>
    <col collapsed="false" hidden="false" max="100" min="97" style="0" width="11.1417004048583"/>
    <col collapsed="false" hidden="false" max="105" min="101" style="0" width="11.0323886639676"/>
    <col collapsed="false" hidden="false" max="109" min="106" style="0" width="11.5708502024291"/>
    <col collapsed="false" hidden="false" max="113" min="110" style="0" width="10.497975708502"/>
    <col collapsed="false" hidden="false" max="115" min="114" style="0" width="10.3886639676113"/>
    <col collapsed="false" hidden="false" max="116" min="116" style="0" width="10.0688259109312"/>
    <col collapsed="false" hidden="false" max="117" min="117" style="0" width="9.74898785425101"/>
    <col collapsed="false" hidden="false" max="118" min="118" style="0" width="10.7125506072875"/>
    <col collapsed="false" hidden="false" max="1025" min="119" style="0" width="8.57085020242915"/>
  </cols>
  <sheetData>
    <row r="1" customFormat="false" ht="15" hidden="false" customHeight="false" outlineLevel="0" collapsed="false">
      <c r="Q1" s="3" t="n">
        <v>1.250617056073E-008</v>
      </c>
    </row>
    <row r="2" customFormat="false" ht="15" hidden="false" customHeight="false" outlineLevel="0" collapsed="false">
      <c r="Q2" s="3" t="n">
        <f aca="false">MIN(Table2[li7])</f>
        <v>1.25159694167963E-008</v>
      </c>
    </row>
    <row r="3" customFormat="false" ht="15" hidden="false" customHeight="false" outlineLevel="0" collapsed="false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 t="s">
        <v>113</v>
      </c>
      <c r="DL3" s="1" t="s">
        <v>114</v>
      </c>
      <c r="DM3" s="1" t="s">
        <v>115</v>
      </c>
      <c r="DN3" s="1" t="s">
        <v>116</v>
      </c>
    </row>
    <row r="4" customFormat="false" ht="15" hidden="false" customHeight="false" outlineLevel="0" collapsed="false">
      <c r="B4" s="0" t="n">
        <v>1</v>
      </c>
      <c r="C4" s="2" t="n">
        <v>0.8</v>
      </c>
      <c r="D4" s="3" t="n">
        <v>0.445062173109259</v>
      </c>
      <c r="E4" s="2" t="n">
        <v>3.63300393543519</v>
      </c>
      <c r="F4" s="2" t="n">
        <v>-7.05411272248228</v>
      </c>
      <c r="G4" s="2" t="n">
        <v>4.38217669277638</v>
      </c>
      <c r="H4" s="2" t="n">
        <v>0.700229182430783</v>
      </c>
      <c r="I4" s="2" t="n">
        <v>0.279404729475083</v>
      </c>
      <c r="J4" s="2" t="n">
        <v>0.0203660880941328</v>
      </c>
      <c r="K4" s="2" t="n">
        <v>0</v>
      </c>
      <c r="L4" s="2" t="n">
        <v>0.700229182430783</v>
      </c>
      <c r="M4" s="2" t="n">
        <v>2.31821945744595E-017</v>
      </c>
      <c r="N4" s="2" t="n">
        <v>0</v>
      </c>
      <c r="O4" s="2" t="n">
        <v>2.7947236042937E-005</v>
      </c>
      <c r="P4" s="2" t="n">
        <v>0.279376782239041</v>
      </c>
      <c r="Q4" s="4" t="n">
        <v>1.25159694167963E-008</v>
      </c>
      <c r="R4" s="2" t="n">
        <v>3.26242838012604E-042</v>
      </c>
      <c r="S4" s="2" t="n">
        <v>8.46033368856258E-048</v>
      </c>
      <c r="T4" s="2" t="n">
        <v>0</v>
      </c>
      <c r="U4" s="2" t="n">
        <v>6.35672806620283E-043</v>
      </c>
      <c r="V4" s="2" t="n">
        <v>4.59852688847233E-047</v>
      </c>
      <c r="W4" s="2" t="n">
        <v>0</v>
      </c>
      <c r="X4" s="2" t="n">
        <v>0</v>
      </c>
      <c r="Y4" s="2" t="n">
        <v>1.00367106579488E-099</v>
      </c>
      <c r="Z4" s="2" t="n">
        <v>0.00350860295857596</v>
      </c>
      <c r="AA4" s="2" t="n">
        <v>0</v>
      </c>
      <c r="AB4" s="2" t="n">
        <v>1.96007637279091E-090</v>
      </c>
      <c r="AC4" s="2" t="n">
        <v>1.00001106775312E-099</v>
      </c>
      <c r="AD4" s="2" t="n">
        <v>1.00526840266864E-099</v>
      </c>
      <c r="AE4" s="2" t="n">
        <v>0.00102733629898738</v>
      </c>
      <c r="AF4" s="2" t="n">
        <v>0</v>
      </c>
      <c r="AG4" s="2" t="n">
        <v>0</v>
      </c>
      <c r="AH4" s="2" t="n">
        <v>1.01762023525764E-099</v>
      </c>
      <c r="AI4" s="2" t="n">
        <v>1.01396659290331E-099</v>
      </c>
      <c r="AJ4" s="2" t="n">
        <v>0.00953437592489327</v>
      </c>
      <c r="AK4" s="2" t="n">
        <v>0</v>
      </c>
      <c r="AL4" s="2" t="n">
        <v>1.00065091172724E-099</v>
      </c>
      <c r="AM4" s="2" t="n">
        <v>0</v>
      </c>
      <c r="AN4" s="2" t="n">
        <v>0</v>
      </c>
      <c r="AO4" s="2" t="n">
        <v>1.94952728073451E-045</v>
      </c>
      <c r="AP4" s="2" t="n">
        <v>0</v>
      </c>
      <c r="AQ4" s="2" t="n">
        <v>1.01464950298626E-099</v>
      </c>
      <c r="AR4" s="2" t="n">
        <v>0.00213662481251856</v>
      </c>
      <c r="AS4" s="2" t="n">
        <v>0</v>
      </c>
      <c r="AT4" s="2" t="n">
        <v>1.80353610133626E-035</v>
      </c>
      <c r="AU4" s="2" t="n">
        <v>1.00082872767074E-099</v>
      </c>
      <c r="AV4" s="2" t="n">
        <v>1.01697405698624E-099</v>
      </c>
      <c r="AW4" s="2" t="n">
        <v>0</v>
      </c>
      <c r="AX4" s="2" t="n">
        <v>0</v>
      </c>
      <c r="AY4" s="2" t="n">
        <v>0</v>
      </c>
      <c r="AZ4" s="2" t="n">
        <v>1.01143299726671E-099</v>
      </c>
      <c r="BA4" s="2" t="n">
        <v>0.0041591355831884</v>
      </c>
      <c r="BB4" s="2" t="n">
        <v>0</v>
      </c>
      <c r="BC4" s="2" t="n">
        <v>3.86523963650228E-036</v>
      </c>
      <c r="BD4" s="2" t="n">
        <v>1.00318821219402E-099</v>
      </c>
      <c r="BE4" s="2" t="n">
        <v>1.00770291267949E-099</v>
      </c>
      <c r="BF4" s="2" t="n">
        <v>1.62180929649224E-046</v>
      </c>
      <c r="BG4" s="2" t="n">
        <v>0</v>
      </c>
      <c r="BH4" s="2" t="n">
        <v>0</v>
      </c>
      <c r="BI4" s="2" t="n">
        <v>4.44696881664094E-050</v>
      </c>
      <c r="BJ4" s="2" t="n">
        <v>0</v>
      </c>
      <c r="BK4" s="2" t="n">
        <v>0</v>
      </c>
      <c r="BL4" s="2" t="n">
        <v>5.30951462263642E-042</v>
      </c>
      <c r="BM4" s="2" t="n">
        <v>-98.9999999999999</v>
      </c>
      <c r="BN4" s="2" t="n">
        <v>-0.154759793735852</v>
      </c>
      <c r="BO4" s="2" t="n">
        <v>-16.6348454533394</v>
      </c>
      <c r="BP4" s="2" t="n">
        <v>-98.9999999999999</v>
      </c>
      <c r="BQ4" s="2" t="n">
        <v>-4.55366113699603</v>
      </c>
      <c r="BR4" s="2" t="n">
        <v>-0.553809689003676</v>
      </c>
      <c r="BS4" s="2" t="n">
        <v>-7.90253550673811</v>
      </c>
      <c r="BT4" s="2" t="n">
        <v>-41.4864590135869</v>
      </c>
      <c r="BU4" s="2" t="n">
        <v>-47.0726125073813</v>
      </c>
      <c r="BV4" s="2" t="n">
        <v>-98.9999999999999</v>
      </c>
      <c r="BW4" s="2" t="n">
        <v>-42.1967663668098</v>
      </c>
      <c r="BX4" s="2" t="n">
        <v>-46.3373812697682</v>
      </c>
      <c r="BY4" s="2" t="n">
        <v>-98.9999999999999</v>
      </c>
      <c r="BZ4" s="2" t="n">
        <v>-98.9999999999999</v>
      </c>
      <c r="CA4" s="2" t="n">
        <v>-98.9984085956735</v>
      </c>
      <c r="CB4" s="2" t="n">
        <v>-2.45486577474715</v>
      </c>
      <c r="CC4" s="2" t="n">
        <v>-98.9999999999999</v>
      </c>
      <c r="CD4" s="2" t="n">
        <v>-89.7077270063805</v>
      </c>
      <c r="CE4" s="2" t="n">
        <v>-98.9999951933624</v>
      </c>
      <c r="CF4" s="2" t="n">
        <v>-98.9977179678601</v>
      </c>
      <c r="CG4" s="2" t="n">
        <v>-2.98828736663966</v>
      </c>
      <c r="CH4" s="2" t="n">
        <v>-98.9999999999999</v>
      </c>
      <c r="CI4" s="2" t="n">
        <v>-98.9999999999999</v>
      </c>
      <c r="CJ4" s="2" t="n">
        <v>-98.9924142657155</v>
      </c>
      <c r="CK4" s="2" t="n">
        <v>-98.9939763534412</v>
      </c>
      <c r="CL4" s="2" t="n">
        <v>-2.02070772854825</v>
      </c>
      <c r="CM4" s="2" t="n">
        <v>-98.9999999999999</v>
      </c>
      <c r="CN4" s="2" t="n">
        <v>-98.9997174045909</v>
      </c>
      <c r="CO4" s="2" t="n">
        <v>-98.9999999999999</v>
      </c>
      <c r="CP4" s="2" t="n">
        <v>-98.9999999999999</v>
      </c>
      <c r="CQ4" s="2" t="n">
        <v>-44.7100706831281</v>
      </c>
      <c r="CR4" s="2" t="n">
        <v>-98.9999999999999</v>
      </c>
      <c r="CS4" s="2" t="n">
        <v>-98.9936839530285</v>
      </c>
      <c r="CT4" s="2" t="n">
        <v>-2.67027173247242</v>
      </c>
      <c r="CU4" s="2" t="n">
        <v>-98.9999999999999</v>
      </c>
      <c r="CV4" s="2" t="n">
        <v>-34.743875159997</v>
      </c>
      <c r="CW4" s="2" t="n">
        <v>-98.9996402371976</v>
      </c>
      <c r="CX4" s="2" t="n">
        <v>-98.9926901257905</v>
      </c>
      <c r="CY4" s="2" t="n">
        <v>-98.9999999999999</v>
      </c>
      <c r="CZ4" s="2" t="n">
        <v>-98.9999999999999</v>
      </c>
      <c r="DA4" s="2" t="n">
        <v>-98.9999999999999</v>
      </c>
      <c r="DB4" s="2" t="n">
        <v>-98.9950628819303</v>
      </c>
      <c r="DC4" s="2" t="n">
        <v>-2.38099692188782</v>
      </c>
      <c r="DD4" s="2" t="n">
        <v>-98.9999999999999</v>
      </c>
      <c r="DE4" s="2" t="n">
        <v>-35.4128235755918</v>
      </c>
      <c r="DF4" s="2" t="n">
        <v>-98.9986175795926</v>
      </c>
      <c r="DG4" s="2" t="n">
        <v>-98.9966674861456</v>
      </c>
      <c r="DH4" s="2" t="n">
        <v>-45.7900002144591</v>
      </c>
      <c r="DI4" s="2" t="n">
        <v>-98.9999999999999</v>
      </c>
      <c r="DJ4" s="2" t="n">
        <v>-98.9999999999999</v>
      </c>
      <c r="DK4" s="2" t="n">
        <v>-49.3519359159318</v>
      </c>
      <c r="DL4" s="2" t="n">
        <v>-98.9999999999999</v>
      </c>
      <c r="DM4" s="2" t="n">
        <v>-98.9999999999999</v>
      </c>
      <c r="DN4" s="2" t="n">
        <v>-41.2749451787952</v>
      </c>
    </row>
    <row r="5" customFormat="false" ht="15" hidden="false" customHeight="false" outlineLevel="0" collapsed="false">
      <c r="B5" s="0" t="n">
        <v>2</v>
      </c>
      <c r="C5" s="2" t="n">
        <v>0.7999999999992</v>
      </c>
      <c r="D5" s="3" t="n">
        <v>0.445062087705117</v>
      </c>
      <c r="E5" s="2" t="n">
        <v>3.63302802834317</v>
      </c>
      <c r="F5" s="2" t="n">
        <v>-7.05394452624055</v>
      </c>
      <c r="G5" s="2" t="n">
        <v>4.38236933871415</v>
      </c>
      <c r="H5" s="2" t="n">
        <v>0.700229182430783</v>
      </c>
      <c r="I5" s="2" t="n">
        <v>0.279404729475083</v>
      </c>
      <c r="J5" s="2" t="n">
        <v>0.0203660880941328</v>
      </c>
      <c r="K5" s="2" t="n">
        <v>0</v>
      </c>
      <c r="L5" s="2" t="n">
        <v>0.700229182430783</v>
      </c>
      <c r="M5" s="2" t="n">
        <v>2.31821945744595E-017</v>
      </c>
      <c r="N5" s="2" t="n">
        <v>0</v>
      </c>
      <c r="O5" s="2" t="n">
        <v>2.7947236042937E-005</v>
      </c>
      <c r="P5" s="2" t="n">
        <v>0.279376782239041</v>
      </c>
      <c r="Q5" s="4" t="n">
        <v>1.25159694167963E-008</v>
      </c>
      <c r="R5" s="2" t="n">
        <v>3.26242838012604E-042</v>
      </c>
      <c r="S5" s="2" t="n">
        <v>8.46033368856258E-048</v>
      </c>
      <c r="T5" s="2" t="n">
        <v>0</v>
      </c>
      <c r="U5" s="2" t="n">
        <v>6.35672806620283E-043</v>
      </c>
      <c r="V5" s="2" t="n">
        <v>4.59852688847233E-047</v>
      </c>
      <c r="W5" s="2" t="n">
        <v>0</v>
      </c>
      <c r="X5" s="2" t="n">
        <v>0</v>
      </c>
      <c r="Y5" s="2" t="n">
        <v>1.00367106579488E-099</v>
      </c>
      <c r="Z5" s="2" t="n">
        <v>0.00350860295857596</v>
      </c>
      <c r="AA5" s="2" t="n">
        <v>0</v>
      </c>
      <c r="AB5" s="2" t="n">
        <v>1.96007637279091E-090</v>
      </c>
      <c r="AC5" s="2" t="n">
        <v>1.00001106775312E-099</v>
      </c>
      <c r="AD5" s="2" t="n">
        <v>1.00526840266864E-099</v>
      </c>
      <c r="AE5" s="2" t="n">
        <v>0.00102733629898738</v>
      </c>
      <c r="AF5" s="2" t="n">
        <v>0</v>
      </c>
      <c r="AG5" s="2" t="n">
        <v>0</v>
      </c>
      <c r="AH5" s="2" t="n">
        <v>1.01762023525764E-099</v>
      </c>
      <c r="AI5" s="2" t="n">
        <v>1.01396659290331E-099</v>
      </c>
      <c r="AJ5" s="2" t="n">
        <v>0.00953437592489327</v>
      </c>
      <c r="AK5" s="2" t="n">
        <v>0</v>
      </c>
      <c r="AL5" s="2" t="n">
        <v>1.00065091172724E-099</v>
      </c>
      <c r="AM5" s="2" t="n">
        <v>0</v>
      </c>
      <c r="AN5" s="2" t="n">
        <v>0</v>
      </c>
      <c r="AO5" s="2" t="n">
        <v>1.94952728073451E-045</v>
      </c>
      <c r="AP5" s="2" t="n">
        <v>0</v>
      </c>
      <c r="AQ5" s="2" t="n">
        <v>1.01464950298626E-099</v>
      </c>
      <c r="AR5" s="2" t="n">
        <v>0.00213662481251856</v>
      </c>
      <c r="AS5" s="2" t="n">
        <v>0</v>
      </c>
      <c r="AT5" s="2" t="n">
        <v>1.80353610133626E-035</v>
      </c>
      <c r="AU5" s="2" t="n">
        <v>1.00082872767074E-099</v>
      </c>
      <c r="AV5" s="2" t="n">
        <v>1.01697405698624E-099</v>
      </c>
      <c r="AW5" s="2" t="n">
        <v>0</v>
      </c>
      <c r="AX5" s="2" t="n">
        <v>0</v>
      </c>
      <c r="AY5" s="2" t="n">
        <v>0</v>
      </c>
      <c r="AZ5" s="2" t="n">
        <v>1.01143299726671E-099</v>
      </c>
      <c r="BA5" s="2" t="n">
        <v>0.0041591355831884</v>
      </c>
      <c r="BB5" s="2" t="n">
        <v>0</v>
      </c>
      <c r="BC5" s="2" t="n">
        <v>3.86523963650228E-036</v>
      </c>
      <c r="BD5" s="2" t="n">
        <v>1.00318821219402E-099</v>
      </c>
      <c r="BE5" s="2" t="n">
        <v>1.00770291267949E-099</v>
      </c>
      <c r="BF5" s="2" t="n">
        <v>1.62180929649224E-046</v>
      </c>
      <c r="BG5" s="2" t="n">
        <v>0</v>
      </c>
      <c r="BH5" s="2" t="n">
        <v>0</v>
      </c>
      <c r="BI5" s="2" t="n">
        <v>4.44696881664094E-050</v>
      </c>
      <c r="BJ5" s="2" t="n">
        <v>0</v>
      </c>
      <c r="BK5" s="2" t="n">
        <v>0</v>
      </c>
      <c r="BL5" s="2" t="n">
        <v>5.30951462263642E-042</v>
      </c>
      <c r="BM5" s="2" t="n">
        <v>-98.9999999999999</v>
      </c>
      <c r="BN5" s="2" t="n">
        <v>-0.154759793735852</v>
      </c>
      <c r="BO5" s="2" t="n">
        <v>-16.6348454533394</v>
      </c>
      <c r="BP5" s="2" t="n">
        <v>-98.9999999999999</v>
      </c>
      <c r="BQ5" s="2" t="n">
        <v>-4.55366113699603</v>
      </c>
      <c r="BR5" s="2" t="n">
        <v>-0.553809689003676</v>
      </c>
      <c r="BS5" s="2" t="n">
        <v>-7.90253550673811</v>
      </c>
      <c r="BT5" s="2" t="n">
        <v>-41.4864590135869</v>
      </c>
      <c r="BU5" s="2" t="n">
        <v>-47.0726125073813</v>
      </c>
      <c r="BV5" s="2" t="n">
        <v>-98.9999999999999</v>
      </c>
      <c r="BW5" s="2" t="n">
        <v>-42.1967663668098</v>
      </c>
      <c r="BX5" s="2" t="n">
        <v>-46.3373812697682</v>
      </c>
      <c r="BY5" s="2" t="n">
        <v>-98.9999999999999</v>
      </c>
      <c r="BZ5" s="2" t="n">
        <v>-98.9999999999999</v>
      </c>
      <c r="CA5" s="2" t="n">
        <v>-98.9984085956735</v>
      </c>
      <c r="CB5" s="2" t="n">
        <v>-2.45486577474715</v>
      </c>
      <c r="CC5" s="2" t="n">
        <v>-98.9999999999999</v>
      </c>
      <c r="CD5" s="2" t="n">
        <v>-89.7077270063805</v>
      </c>
      <c r="CE5" s="2" t="n">
        <v>-98.9999951933624</v>
      </c>
      <c r="CF5" s="2" t="n">
        <v>-98.9977179678601</v>
      </c>
      <c r="CG5" s="2" t="n">
        <v>-2.98828736663966</v>
      </c>
      <c r="CH5" s="2" t="n">
        <v>-98.9999999999999</v>
      </c>
      <c r="CI5" s="2" t="n">
        <v>-98.9999999999999</v>
      </c>
      <c r="CJ5" s="2" t="n">
        <v>-98.9924142657155</v>
      </c>
      <c r="CK5" s="2" t="n">
        <v>-98.9939763534412</v>
      </c>
      <c r="CL5" s="2" t="n">
        <v>-2.02070772854825</v>
      </c>
      <c r="CM5" s="2" t="n">
        <v>-98.9999999999999</v>
      </c>
      <c r="CN5" s="2" t="n">
        <v>-98.9997174045909</v>
      </c>
      <c r="CO5" s="2" t="n">
        <v>-98.9999999999999</v>
      </c>
      <c r="CP5" s="2" t="n">
        <v>-98.9999999999999</v>
      </c>
      <c r="CQ5" s="2" t="n">
        <v>-44.7100706831281</v>
      </c>
      <c r="CR5" s="2" t="n">
        <v>-98.9999999999999</v>
      </c>
      <c r="CS5" s="2" t="n">
        <v>-98.9936839530285</v>
      </c>
      <c r="CT5" s="2" t="n">
        <v>-2.67027173247242</v>
      </c>
      <c r="CU5" s="2" t="n">
        <v>-98.9999999999999</v>
      </c>
      <c r="CV5" s="2" t="n">
        <v>-34.743875159997</v>
      </c>
      <c r="CW5" s="2" t="n">
        <v>-98.9996402371976</v>
      </c>
      <c r="CX5" s="2" t="n">
        <v>-98.9926901257905</v>
      </c>
      <c r="CY5" s="2" t="n">
        <v>-98.9999999999999</v>
      </c>
      <c r="CZ5" s="2" t="n">
        <v>-98.9999999999999</v>
      </c>
      <c r="DA5" s="2" t="n">
        <v>-98.9999999999999</v>
      </c>
      <c r="DB5" s="2" t="n">
        <v>-98.9950628819303</v>
      </c>
      <c r="DC5" s="2" t="n">
        <v>-2.38099692188782</v>
      </c>
      <c r="DD5" s="2" t="n">
        <v>-98.9999999999999</v>
      </c>
      <c r="DE5" s="2" t="n">
        <v>-35.4128235755918</v>
      </c>
      <c r="DF5" s="2" t="n">
        <v>-98.9986175795926</v>
      </c>
      <c r="DG5" s="2" t="n">
        <v>-98.9966674861456</v>
      </c>
      <c r="DH5" s="2" t="n">
        <v>-45.7900002144591</v>
      </c>
      <c r="DI5" s="2" t="n">
        <v>-98.9999999999999</v>
      </c>
      <c r="DJ5" s="2" t="n">
        <v>-98.9999999999999</v>
      </c>
      <c r="DK5" s="2" t="n">
        <v>-49.3519359159318</v>
      </c>
      <c r="DL5" s="2" t="n">
        <v>-98.9999999999999</v>
      </c>
      <c r="DM5" s="2" t="n">
        <v>-98.9999999999999</v>
      </c>
      <c r="DN5" s="2" t="n">
        <v>-41.2749451787952</v>
      </c>
    </row>
    <row r="6" customFormat="false" ht="15" hidden="false" customHeight="false" outlineLevel="0" collapsed="false">
      <c r="B6" s="0" t="n">
        <v>3</v>
      </c>
      <c r="C6" s="2" t="n">
        <v>0.7999999999982</v>
      </c>
      <c r="D6" s="3" t="n">
        <v>0.445061980991206</v>
      </c>
      <c r="E6" s="2" t="n">
        <v>3.63305480972184</v>
      </c>
      <c r="F6" s="2" t="n">
        <v>-7.05375775302036</v>
      </c>
      <c r="G6" s="2" t="n">
        <v>4.38258328978956</v>
      </c>
      <c r="H6" s="2" t="n">
        <v>0.700229182430783</v>
      </c>
      <c r="I6" s="2" t="n">
        <v>0.279404729475083</v>
      </c>
      <c r="J6" s="2" t="n">
        <v>0.0203660880941328</v>
      </c>
      <c r="K6" s="2" t="n">
        <v>0</v>
      </c>
      <c r="L6" s="2" t="n">
        <v>0.700229182430783</v>
      </c>
      <c r="M6" s="2" t="n">
        <v>2.31821945744595E-017</v>
      </c>
      <c r="N6" s="2" t="n">
        <v>0</v>
      </c>
      <c r="O6" s="2" t="n">
        <v>2.7947236042937E-005</v>
      </c>
      <c r="P6" s="2" t="n">
        <v>0.279376782239041</v>
      </c>
      <c r="Q6" s="4" t="n">
        <v>1.25159694167963E-008</v>
      </c>
      <c r="R6" s="2" t="n">
        <v>3.26242838012604E-042</v>
      </c>
      <c r="S6" s="2" t="n">
        <v>8.46033368856258E-048</v>
      </c>
      <c r="T6" s="2" t="n">
        <v>0</v>
      </c>
      <c r="U6" s="2" t="n">
        <v>6.35672806620283E-043</v>
      </c>
      <c r="V6" s="2" t="n">
        <v>4.59852688847233E-047</v>
      </c>
      <c r="W6" s="2" t="n">
        <v>0</v>
      </c>
      <c r="X6" s="2" t="n">
        <v>0</v>
      </c>
      <c r="Y6" s="2" t="n">
        <v>1.00367106579488E-099</v>
      </c>
      <c r="Z6" s="2" t="n">
        <v>0.00350860295857596</v>
      </c>
      <c r="AA6" s="2" t="n">
        <v>0</v>
      </c>
      <c r="AB6" s="2" t="n">
        <v>1.96007637279091E-090</v>
      </c>
      <c r="AC6" s="2" t="n">
        <v>1.00001106775312E-099</v>
      </c>
      <c r="AD6" s="2" t="n">
        <v>1.00526840266864E-099</v>
      </c>
      <c r="AE6" s="2" t="n">
        <v>0.00102733629898738</v>
      </c>
      <c r="AF6" s="2" t="n">
        <v>0</v>
      </c>
      <c r="AG6" s="2" t="n">
        <v>0</v>
      </c>
      <c r="AH6" s="2" t="n">
        <v>1.01762023525764E-099</v>
      </c>
      <c r="AI6" s="2" t="n">
        <v>1.01396659290331E-099</v>
      </c>
      <c r="AJ6" s="2" t="n">
        <v>0.00953437592489327</v>
      </c>
      <c r="AK6" s="2" t="n">
        <v>0</v>
      </c>
      <c r="AL6" s="2" t="n">
        <v>1.00065091172724E-099</v>
      </c>
      <c r="AM6" s="2" t="n">
        <v>0</v>
      </c>
      <c r="AN6" s="2" t="n">
        <v>0</v>
      </c>
      <c r="AO6" s="2" t="n">
        <v>1.94952728073451E-045</v>
      </c>
      <c r="AP6" s="2" t="n">
        <v>0</v>
      </c>
      <c r="AQ6" s="2" t="n">
        <v>1.01464950298626E-099</v>
      </c>
      <c r="AR6" s="2" t="n">
        <v>0.00213662481251856</v>
      </c>
      <c r="AS6" s="2" t="n">
        <v>0</v>
      </c>
      <c r="AT6" s="2" t="n">
        <v>1.80353610133626E-035</v>
      </c>
      <c r="AU6" s="2" t="n">
        <v>1.00082872767074E-099</v>
      </c>
      <c r="AV6" s="2" t="n">
        <v>1.01697405698624E-099</v>
      </c>
      <c r="AW6" s="2" t="n">
        <v>0</v>
      </c>
      <c r="AX6" s="2" t="n">
        <v>0</v>
      </c>
      <c r="AY6" s="2" t="n">
        <v>0</v>
      </c>
      <c r="AZ6" s="2" t="n">
        <v>1.01143299726671E-099</v>
      </c>
      <c r="BA6" s="2" t="n">
        <v>0.0041591355831884</v>
      </c>
      <c r="BB6" s="2" t="n">
        <v>0</v>
      </c>
      <c r="BC6" s="2" t="n">
        <v>3.86523963650228E-036</v>
      </c>
      <c r="BD6" s="2" t="n">
        <v>1.00318821219402E-099</v>
      </c>
      <c r="BE6" s="2" t="n">
        <v>1.00770291267949E-099</v>
      </c>
      <c r="BF6" s="2" t="n">
        <v>1.62180929649224E-046</v>
      </c>
      <c r="BG6" s="2" t="n">
        <v>0</v>
      </c>
      <c r="BH6" s="2" t="n">
        <v>0</v>
      </c>
      <c r="BI6" s="2" t="n">
        <v>4.44696881664094E-050</v>
      </c>
      <c r="BJ6" s="2" t="n">
        <v>0</v>
      </c>
      <c r="BK6" s="2" t="n">
        <v>0</v>
      </c>
      <c r="BL6" s="2" t="n">
        <v>5.30951462263642E-042</v>
      </c>
      <c r="BM6" s="2" t="n">
        <v>-98.9999999999999</v>
      </c>
      <c r="BN6" s="2" t="n">
        <v>-0.154759793735852</v>
      </c>
      <c r="BO6" s="2" t="n">
        <v>-16.6348454533394</v>
      </c>
      <c r="BP6" s="2" t="n">
        <v>-98.9999999999999</v>
      </c>
      <c r="BQ6" s="2" t="n">
        <v>-4.55366113699603</v>
      </c>
      <c r="BR6" s="2" t="n">
        <v>-0.553809689003676</v>
      </c>
      <c r="BS6" s="2" t="n">
        <v>-7.90253550673811</v>
      </c>
      <c r="BT6" s="2" t="n">
        <v>-41.4864590135869</v>
      </c>
      <c r="BU6" s="2" t="n">
        <v>-47.0726125073813</v>
      </c>
      <c r="BV6" s="2" t="n">
        <v>-98.9999999999999</v>
      </c>
      <c r="BW6" s="2" t="n">
        <v>-42.1967663668098</v>
      </c>
      <c r="BX6" s="2" t="n">
        <v>-46.3373812697682</v>
      </c>
      <c r="BY6" s="2" t="n">
        <v>-98.9999999999999</v>
      </c>
      <c r="BZ6" s="2" t="n">
        <v>-98.9999999999999</v>
      </c>
      <c r="CA6" s="2" t="n">
        <v>-98.9984085956735</v>
      </c>
      <c r="CB6" s="2" t="n">
        <v>-2.45486577474715</v>
      </c>
      <c r="CC6" s="2" t="n">
        <v>-98.9999999999999</v>
      </c>
      <c r="CD6" s="2" t="n">
        <v>-89.7077270063805</v>
      </c>
      <c r="CE6" s="2" t="n">
        <v>-98.9999951933624</v>
      </c>
      <c r="CF6" s="2" t="n">
        <v>-98.9977179678601</v>
      </c>
      <c r="CG6" s="2" t="n">
        <v>-2.98828736663966</v>
      </c>
      <c r="CH6" s="2" t="n">
        <v>-98.9999999999999</v>
      </c>
      <c r="CI6" s="2" t="n">
        <v>-98.9999999999999</v>
      </c>
      <c r="CJ6" s="2" t="n">
        <v>-98.9924142657155</v>
      </c>
      <c r="CK6" s="2" t="n">
        <v>-98.9939763534412</v>
      </c>
      <c r="CL6" s="2" t="n">
        <v>-2.02070772854825</v>
      </c>
      <c r="CM6" s="2" t="n">
        <v>-98.9999999999999</v>
      </c>
      <c r="CN6" s="2" t="n">
        <v>-98.9997174045909</v>
      </c>
      <c r="CO6" s="2" t="n">
        <v>-98.9999999999999</v>
      </c>
      <c r="CP6" s="2" t="n">
        <v>-98.9999999999999</v>
      </c>
      <c r="CQ6" s="2" t="n">
        <v>-44.7100706831281</v>
      </c>
      <c r="CR6" s="2" t="n">
        <v>-98.9999999999999</v>
      </c>
      <c r="CS6" s="2" t="n">
        <v>-98.9936839530285</v>
      </c>
      <c r="CT6" s="2" t="n">
        <v>-2.67027173247242</v>
      </c>
      <c r="CU6" s="2" t="n">
        <v>-98.9999999999999</v>
      </c>
      <c r="CV6" s="2" t="n">
        <v>-34.743875159997</v>
      </c>
      <c r="CW6" s="2" t="n">
        <v>-98.9996402371976</v>
      </c>
      <c r="CX6" s="2" t="n">
        <v>-98.9926901257905</v>
      </c>
      <c r="CY6" s="2" t="n">
        <v>-98.9999999999999</v>
      </c>
      <c r="CZ6" s="2" t="n">
        <v>-98.9999999999999</v>
      </c>
      <c r="DA6" s="2" t="n">
        <v>-98.9999999999999</v>
      </c>
      <c r="DB6" s="2" t="n">
        <v>-98.9950628819303</v>
      </c>
      <c r="DC6" s="2" t="n">
        <v>-2.38099692188782</v>
      </c>
      <c r="DD6" s="2" t="n">
        <v>-98.9999999999999</v>
      </c>
      <c r="DE6" s="2" t="n">
        <v>-35.4128235755918</v>
      </c>
      <c r="DF6" s="2" t="n">
        <v>-98.9986175795926</v>
      </c>
      <c r="DG6" s="2" t="n">
        <v>-98.9966674861456</v>
      </c>
      <c r="DH6" s="2" t="n">
        <v>-45.7900002144591</v>
      </c>
      <c r="DI6" s="2" t="n">
        <v>-98.9999999999999</v>
      </c>
      <c r="DJ6" s="2" t="n">
        <v>-98.9999999999999</v>
      </c>
      <c r="DK6" s="2" t="n">
        <v>-49.3519359159318</v>
      </c>
      <c r="DL6" s="2" t="n">
        <v>-98.9999999999999</v>
      </c>
      <c r="DM6" s="2" t="n">
        <v>-98.9999999999999</v>
      </c>
      <c r="DN6" s="2" t="n">
        <v>-41.2749451787952</v>
      </c>
    </row>
    <row r="7" customFormat="false" ht="15" hidden="false" customHeight="false" outlineLevel="0" collapsed="false">
      <c r="B7" s="0" t="n">
        <v>4</v>
      </c>
      <c r="C7" s="2" t="n">
        <v>0.7999999999972</v>
      </c>
      <c r="D7" s="3" t="n">
        <v>0.445061874323098</v>
      </c>
      <c r="E7" s="2" t="n">
        <v>3.63309499827007</v>
      </c>
      <c r="F7" s="2" t="n">
        <v>-7.05347780670833</v>
      </c>
      <c r="G7" s="2" t="n">
        <v>4.38290401922052</v>
      </c>
      <c r="H7" s="2" t="n">
        <v>0.700229182430783</v>
      </c>
      <c r="I7" s="2" t="n">
        <v>0.279404729475083</v>
      </c>
      <c r="J7" s="2" t="n">
        <v>0.0203660880941328</v>
      </c>
      <c r="K7" s="2" t="n">
        <v>0</v>
      </c>
      <c r="L7" s="2" t="n">
        <v>0.700229182430783</v>
      </c>
      <c r="M7" s="2" t="n">
        <v>2.31821945744595E-017</v>
      </c>
      <c r="N7" s="2" t="n">
        <v>0</v>
      </c>
      <c r="O7" s="2" t="n">
        <v>2.7947236042937E-005</v>
      </c>
      <c r="P7" s="2" t="n">
        <v>0.279376782239041</v>
      </c>
      <c r="Q7" s="4" t="n">
        <v>1.25159694167963E-008</v>
      </c>
      <c r="R7" s="2" t="n">
        <v>3.26242838012604E-042</v>
      </c>
      <c r="S7" s="2" t="n">
        <v>8.46033368856258E-048</v>
      </c>
      <c r="T7" s="2" t="n">
        <v>0</v>
      </c>
      <c r="U7" s="2" t="n">
        <v>6.35672806620283E-043</v>
      </c>
      <c r="V7" s="2" t="n">
        <v>4.59852688847233E-047</v>
      </c>
      <c r="W7" s="2" t="n">
        <v>0</v>
      </c>
      <c r="X7" s="2" t="n">
        <v>0</v>
      </c>
      <c r="Y7" s="2" t="n">
        <v>1.00367106579488E-099</v>
      </c>
      <c r="Z7" s="2" t="n">
        <v>0.00350860295857596</v>
      </c>
      <c r="AA7" s="2" t="n">
        <v>0</v>
      </c>
      <c r="AB7" s="2" t="n">
        <v>1.96007637279091E-090</v>
      </c>
      <c r="AC7" s="2" t="n">
        <v>1.00001106775312E-099</v>
      </c>
      <c r="AD7" s="2" t="n">
        <v>1.00526840266864E-099</v>
      </c>
      <c r="AE7" s="2" t="n">
        <v>0.00102733629898738</v>
      </c>
      <c r="AF7" s="2" t="n">
        <v>0</v>
      </c>
      <c r="AG7" s="2" t="n">
        <v>0</v>
      </c>
      <c r="AH7" s="2" t="n">
        <v>1.01762023525764E-099</v>
      </c>
      <c r="AI7" s="2" t="n">
        <v>1.01396659290331E-099</v>
      </c>
      <c r="AJ7" s="2" t="n">
        <v>0.00953437592489327</v>
      </c>
      <c r="AK7" s="2" t="n">
        <v>0</v>
      </c>
      <c r="AL7" s="2" t="n">
        <v>1.00065091172724E-099</v>
      </c>
      <c r="AM7" s="2" t="n">
        <v>0</v>
      </c>
      <c r="AN7" s="2" t="n">
        <v>0</v>
      </c>
      <c r="AO7" s="2" t="n">
        <v>1.94952728073451E-045</v>
      </c>
      <c r="AP7" s="2" t="n">
        <v>0</v>
      </c>
      <c r="AQ7" s="2" t="n">
        <v>1.01464950298626E-099</v>
      </c>
      <c r="AR7" s="2" t="n">
        <v>0.00213662481251856</v>
      </c>
      <c r="AS7" s="2" t="n">
        <v>0</v>
      </c>
      <c r="AT7" s="2" t="n">
        <v>1.80353610133626E-035</v>
      </c>
      <c r="AU7" s="2" t="n">
        <v>1.00082872767074E-099</v>
      </c>
      <c r="AV7" s="2" t="n">
        <v>1.01697405698624E-099</v>
      </c>
      <c r="AW7" s="2" t="n">
        <v>0</v>
      </c>
      <c r="AX7" s="2" t="n">
        <v>0</v>
      </c>
      <c r="AY7" s="2" t="n">
        <v>0</v>
      </c>
      <c r="AZ7" s="2" t="n">
        <v>1.01143299726671E-099</v>
      </c>
      <c r="BA7" s="2" t="n">
        <v>0.0041591355831884</v>
      </c>
      <c r="BB7" s="2" t="n">
        <v>0</v>
      </c>
      <c r="BC7" s="2" t="n">
        <v>3.86523963650228E-036</v>
      </c>
      <c r="BD7" s="2" t="n">
        <v>1.00318821219402E-099</v>
      </c>
      <c r="BE7" s="2" t="n">
        <v>1.00770291267949E-099</v>
      </c>
      <c r="BF7" s="2" t="n">
        <v>1.62180929649224E-046</v>
      </c>
      <c r="BG7" s="2" t="n">
        <v>0</v>
      </c>
      <c r="BH7" s="2" t="n">
        <v>0</v>
      </c>
      <c r="BI7" s="2" t="n">
        <v>4.44696881664094E-050</v>
      </c>
      <c r="BJ7" s="2" t="n">
        <v>0</v>
      </c>
      <c r="BK7" s="2" t="n">
        <v>0</v>
      </c>
      <c r="BL7" s="2" t="n">
        <v>5.30951462263642E-042</v>
      </c>
      <c r="BM7" s="2" t="n">
        <v>-98.9999999999999</v>
      </c>
      <c r="BN7" s="2" t="n">
        <v>-0.154759793735852</v>
      </c>
      <c r="BO7" s="2" t="n">
        <v>-16.6348454533394</v>
      </c>
      <c r="BP7" s="2" t="n">
        <v>-98.9999999999999</v>
      </c>
      <c r="BQ7" s="2" t="n">
        <v>-4.55366113699603</v>
      </c>
      <c r="BR7" s="2" t="n">
        <v>-0.553809689003676</v>
      </c>
      <c r="BS7" s="2" t="n">
        <v>-7.90253550673811</v>
      </c>
      <c r="BT7" s="2" t="n">
        <v>-41.4864590135869</v>
      </c>
      <c r="BU7" s="2" t="n">
        <v>-47.0726125073813</v>
      </c>
      <c r="BV7" s="2" t="n">
        <v>-98.9999999999999</v>
      </c>
      <c r="BW7" s="2" t="n">
        <v>-42.1967663668098</v>
      </c>
      <c r="BX7" s="2" t="n">
        <v>-46.3373812697682</v>
      </c>
      <c r="BY7" s="2" t="n">
        <v>-98.9999999999999</v>
      </c>
      <c r="BZ7" s="2" t="n">
        <v>-98.9999999999999</v>
      </c>
      <c r="CA7" s="2" t="n">
        <v>-98.9984085956735</v>
      </c>
      <c r="CB7" s="2" t="n">
        <v>-2.45486577474715</v>
      </c>
      <c r="CC7" s="2" t="n">
        <v>-98.9999999999999</v>
      </c>
      <c r="CD7" s="2" t="n">
        <v>-89.7077270063805</v>
      </c>
      <c r="CE7" s="2" t="n">
        <v>-98.9999951933624</v>
      </c>
      <c r="CF7" s="2" t="n">
        <v>-98.9977179678601</v>
      </c>
      <c r="CG7" s="2" t="n">
        <v>-2.98828736663966</v>
      </c>
      <c r="CH7" s="2" t="n">
        <v>-98.9999999999999</v>
      </c>
      <c r="CI7" s="2" t="n">
        <v>-98.9999999999999</v>
      </c>
      <c r="CJ7" s="2" t="n">
        <v>-98.9924142657155</v>
      </c>
      <c r="CK7" s="2" t="n">
        <v>-98.9939763534412</v>
      </c>
      <c r="CL7" s="2" t="n">
        <v>-2.02070772854825</v>
      </c>
      <c r="CM7" s="2" t="n">
        <v>-98.9999999999999</v>
      </c>
      <c r="CN7" s="2" t="n">
        <v>-98.9997174045909</v>
      </c>
      <c r="CO7" s="2" t="n">
        <v>-98.9999999999999</v>
      </c>
      <c r="CP7" s="2" t="n">
        <v>-98.9999999999999</v>
      </c>
      <c r="CQ7" s="2" t="n">
        <v>-44.7100706831281</v>
      </c>
      <c r="CR7" s="2" t="n">
        <v>-98.9999999999999</v>
      </c>
      <c r="CS7" s="2" t="n">
        <v>-98.9936839530285</v>
      </c>
      <c r="CT7" s="2" t="n">
        <v>-2.67027173247242</v>
      </c>
      <c r="CU7" s="2" t="n">
        <v>-98.9999999999999</v>
      </c>
      <c r="CV7" s="2" t="n">
        <v>-34.743875159997</v>
      </c>
      <c r="CW7" s="2" t="n">
        <v>-98.9996402371976</v>
      </c>
      <c r="CX7" s="2" t="n">
        <v>-98.9926901257905</v>
      </c>
      <c r="CY7" s="2" t="n">
        <v>-98.9999999999999</v>
      </c>
      <c r="CZ7" s="2" t="n">
        <v>-98.9999999999999</v>
      </c>
      <c r="DA7" s="2" t="n">
        <v>-98.9999999999999</v>
      </c>
      <c r="DB7" s="2" t="n">
        <v>-98.9950628819303</v>
      </c>
      <c r="DC7" s="2" t="n">
        <v>-2.38099692188782</v>
      </c>
      <c r="DD7" s="2" t="n">
        <v>-98.9999999999999</v>
      </c>
      <c r="DE7" s="2" t="n">
        <v>-35.4128235755918</v>
      </c>
      <c r="DF7" s="2" t="n">
        <v>-98.9986175795926</v>
      </c>
      <c r="DG7" s="2" t="n">
        <v>-98.9966674861456</v>
      </c>
      <c r="DH7" s="2" t="n">
        <v>-45.7900002144591</v>
      </c>
      <c r="DI7" s="2" t="n">
        <v>-98.9999999999999</v>
      </c>
      <c r="DJ7" s="2" t="n">
        <v>-98.9999999999999</v>
      </c>
      <c r="DK7" s="2" t="n">
        <v>-49.3519359159318</v>
      </c>
      <c r="DL7" s="2" t="n">
        <v>-98.9999999999999</v>
      </c>
      <c r="DM7" s="2" t="n">
        <v>-98.9999999999999</v>
      </c>
      <c r="DN7" s="2" t="n">
        <v>-41.2749451787952</v>
      </c>
    </row>
    <row r="8" customFormat="false" ht="15" hidden="false" customHeight="false" outlineLevel="0" collapsed="false">
      <c r="B8" s="0" t="n">
        <v>5</v>
      </c>
      <c r="C8" s="2" t="n">
        <v>0.7999999999952</v>
      </c>
      <c r="D8" s="3" t="n">
        <v>0.44506166112412</v>
      </c>
      <c r="E8" s="2" t="n">
        <v>3.63317544254109</v>
      </c>
      <c r="F8" s="2" t="n">
        <v>-7.05291868950661</v>
      </c>
      <c r="G8" s="2" t="n">
        <v>4.38354476963046</v>
      </c>
      <c r="H8" s="2" t="n">
        <v>0.700229182430783</v>
      </c>
      <c r="I8" s="2" t="n">
        <v>0.279404729475083</v>
      </c>
      <c r="J8" s="2" t="n">
        <v>0.0203660880941328</v>
      </c>
      <c r="K8" s="2" t="n">
        <v>0</v>
      </c>
      <c r="L8" s="2" t="n">
        <v>0.700229182430783</v>
      </c>
      <c r="M8" s="2" t="n">
        <v>2.31821945744595E-017</v>
      </c>
      <c r="N8" s="2" t="n">
        <v>0</v>
      </c>
      <c r="O8" s="2" t="n">
        <v>2.7947236042937E-005</v>
      </c>
      <c r="P8" s="2" t="n">
        <v>0.279376782239041</v>
      </c>
      <c r="Q8" s="4" t="n">
        <v>1.25159694167963E-008</v>
      </c>
      <c r="R8" s="2" t="n">
        <v>3.26242838012604E-042</v>
      </c>
      <c r="S8" s="2" t="n">
        <v>8.46033368856258E-048</v>
      </c>
      <c r="T8" s="2" t="n">
        <v>0</v>
      </c>
      <c r="U8" s="2" t="n">
        <v>6.35672806620283E-043</v>
      </c>
      <c r="V8" s="2" t="n">
        <v>4.59852688847233E-047</v>
      </c>
      <c r="W8" s="2" t="n">
        <v>0</v>
      </c>
      <c r="X8" s="2" t="n">
        <v>0</v>
      </c>
      <c r="Y8" s="2" t="n">
        <v>1.00367106579488E-099</v>
      </c>
      <c r="Z8" s="2" t="n">
        <v>0.00350860295857596</v>
      </c>
      <c r="AA8" s="2" t="n">
        <v>0</v>
      </c>
      <c r="AB8" s="2" t="n">
        <v>1.96007637279091E-090</v>
      </c>
      <c r="AC8" s="2" t="n">
        <v>1.00001106775312E-099</v>
      </c>
      <c r="AD8" s="2" t="n">
        <v>1.00526840266864E-099</v>
      </c>
      <c r="AE8" s="2" t="n">
        <v>0.00102733629898738</v>
      </c>
      <c r="AF8" s="2" t="n">
        <v>0</v>
      </c>
      <c r="AG8" s="2" t="n">
        <v>0</v>
      </c>
      <c r="AH8" s="2" t="n">
        <v>1.01762023525764E-099</v>
      </c>
      <c r="AI8" s="2" t="n">
        <v>1.01396659290331E-099</v>
      </c>
      <c r="AJ8" s="2" t="n">
        <v>0.00953437592489327</v>
      </c>
      <c r="AK8" s="2" t="n">
        <v>0</v>
      </c>
      <c r="AL8" s="2" t="n">
        <v>1.00065091172724E-099</v>
      </c>
      <c r="AM8" s="2" t="n">
        <v>0</v>
      </c>
      <c r="AN8" s="2" t="n">
        <v>0</v>
      </c>
      <c r="AO8" s="2" t="n">
        <v>1.94952728073451E-045</v>
      </c>
      <c r="AP8" s="2" t="n">
        <v>0</v>
      </c>
      <c r="AQ8" s="2" t="n">
        <v>1.01464950298626E-099</v>
      </c>
      <c r="AR8" s="2" t="n">
        <v>0.00213662481251856</v>
      </c>
      <c r="AS8" s="2" t="n">
        <v>0</v>
      </c>
      <c r="AT8" s="2" t="n">
        <v>1.80353610133626E-035</v>
      </c>
      <c r="AU8" s="2" t="n">
        <v>1.00082872767074E-099</v>
      </c>
      <c r="AV8" s="2" t="n">
        <v>1.01697405698624E-099</v>
      </c>
      <c r="AW8" s="2" t="n">
        <v>0</v>
      </c>
      <c r="AX8" s="2" t="n">
        <v>0</v>
      </c>
      <c r="AY8" s="2" t="n">
        <v>0</v>
      </c>
      <c r="AZ8" s="2" t="n">
        <v>1.01143299726671E-099</v>
      </c>
      <c r="BA8" s="2" t="n">
        <v>0.0041591355831884</v>
      </c>
      <c r="BB8" s="2" t="n">
        <v>0</v>
      </c>
      <c r="BC8" s="2" t="n">
        <v>3.86523963650228E-036</v>
      </c>
      <c r="BD8" s="2" t="n">
        <v>1.00318821219402E-099</v>
      </c>
      <c r="BE8" s="2" t="n">
        <v>1.00770291267949E-099</v>
      </c>
      <c r="BF8" s="2" t="n">
        <v>1.62180929649224E-046</v>
      </c>
      <c r="BG8" s="2" t="n">
        <v>0</v>
      </c>
      <c r="BH8" s="2" t="n">
        <v>0</v>
      </c>
      <c r="BI8" s="2" t="n">
        <v>4.44696881664094E-050</v>
      </c>
      <c r="BJ8" s="2" t="n">
        <v>0</v>
      </c>
      <c r="BK8" s="2" t="n">
        <v>0</v>
      </c>
      <c r="BL8" s="2" t="n">
        <v>5.30951462263642E-042</v>
      </c>
      <c r="BM8" s="2" t="n">
        <v>-98.9999999999999</v>
      </c>
      <c r="BN8" s="2" t="n">
        <v>-0.154759793735852</v>
      </c>
      <c r="BO8" s="2" t="n">
        <v>-16.6348454533394</v>
      </c>
      <c r="BP8" s="2" t="n">
        <v>-98.9999999999999</v>
      </c>
      <c r="BQ8" s="2" t="n">
        <v>-4.55366113699603</v>
      </c>
      <c r="BR8" s="2" t="n">
        <v>-0.553809689003676</v>
      </c>
      <c r="BS8" s="2" t="n">
        <v>-7.90253550673811</v>
      </c>
      <c r="BT8" s="2" t="n">
        <v>-41.4864590135869</v>
      </c>
      <c r="BU8" s="2" t="n">
        <v>-47.0726125073813</v>
      </c>
      <c r="BV8" s="2" t="n">
        <v>-98.9999999999999</v>
      </c>
      <c r="BW8" s="2" t="n">
        <v>-42.1967663668098</v>
      </c>
      <c r="BX8" s="2" t="n">
        <v>-46.3373812697682</v>
      </c>
      <c r="BY8" s="2" t="n">
        <v>-98.9999999999999</v>
      </c>
      <c r="BZ8" s="2" t="n">
        <v>-98.9999999999999</v>
      </c>
      <c r="CA8" s="2" t="n">
        <v>-98.9984085956735</v>
      </c>
      <c r="CB8" s="2" t="n">
        <v>-2.45486577474715</v>
      </c>
      <c r="CC8" s="2" t="n">
        <v>-98.9999999999999</v>
      </c>
      <c r="CD8" s="2" t="n">
        <v>-89.7077270063805</v>
      </c>
      <c r="CE8" s="2" t="n">
        <v>-98.9999951933624</v>
      </c>
      <c r="CF8" s="2" t="n">
        <v>-98.9977179678601</v>
      </c>
      <c r="CG8" s="2" t="n">
        <v>-2.98828736663966</v>
      </c>
      <c r="CH8" s="2" t="n">
        <v>-98.9999999999999</v>
      </c>
      <c r="CI8" s="2" t="n">
        <v>-98.9999999999999</v>
      </c>
      <c r="CJ8" s="2" t="n">
        <v>-98.9924142657155</v>
      </c>
      <c r="CK8" s="2" t="n">
        <v>-98.9939763534412</v>
      </c>
      <c r="CL8" s="2" t="n">
        <v>-2.02070772854825</v>
      </c>
      <c r="CM8" s="2" t="n">
        <v>-98.9999999999999</v>
      </c>
      <c r="CN8" s="2" t="n">
        <v>-98.9997174045909</v>
      </c>
      <c r="CO8" s="2" t="n">
        <v>-98.9999999999999</v>
      </c>
      <c r="CP8" s="2" t="n">
        <v>-98.9999999999999</v>
      </c>
      <c r="CQ8" s="2" t="n">
        <v>-44.7100706831281</v>
      </c>
      <c r="CR8" s="2" t="n">
        <v>-98.9999999999999</v>
      </c>
      <c r="CS8" s="2" t="n">
        <v>-98.9936839530285</v>
      </c>
      <c r="CT8" s="2" t="n">
        <v>-2.67027173247242</v>
      </c>
      <c r="CU8" s="2" t="n">
        <v>-98.9999999999999</v>
      </c>
      <c r="CV8" s="2" t="n">
        <v>-34.743875159997</v>
      </c>
      <c r="CW8" s="2" t="n">
        <v>-98.9996402371976</v>
      </c>
      <c r="CX8" s="2" t="n">
        <v>-98.9926901257905</v>
      </c>
      <c r="CY8" s="2" t="n">
        <v>-98.9999999999999</v>
      </c>
      <c r="CZ8" s="2" t="n">
        <v>-98.9999999999999</v>
      </c>
      <c r="DA8" s="2" t="n">
        <v>-98.9999999999999</v>
      </c>
      <c r="DB8" s="2" t="n">
        <v>-98.9950628819303</v>
      </c>
      <c r="DC8" s="2" t="n">
        <v>-2.38099692188782</v>
      </c>
      <c r="DD8" s="2" t="n">
        <v>-98.9999999999999</v>
      </c>
      <c r="DE8" s="2" t="n">
        <v>-35.4128235755918</v>
      </c>
      <c r="DF8" s="2" t="n">
        <v>-98.9986175795926</v>
      </c>
      <c r="DG8" s="2" t="n">
        <v>-98.9966674861456</v>
      </c>
      <c r="DH8" s="2" t="n">
        <v>-45.7900002144591</v>
      </c>
      <c r="DI8" s="2" t="n">
        <v>-98.9999999999999</v>
      </c>
      <c r="DJ8" s="2" t="n">
        <v>-98.9999999999999</v>
      </c>
      <c r="DK8" s="2" t="n">
        <v>-49.3519359159318</v>
      </c>
      <c r="DL8" s="2" t="n">
        <v>-98.9999999999999</v>
      </c>
      <c r="DM8" s="2" t="n">
        <v>-98.9999999999999</v>
      </c>
      <c r="DN8" s="2" t="n">
        <v>-41.2749451787952</v>
      </c>
    </row>
    <row r="9" customFormat="false" ht="15" hidden="false" customHeight="false" outlineLevel="0" collapsed="false">
      <c r="B9" s="0" t="n">
        <v>6</v>
      </c>
      <c r="C9" s="2" t="n">
        <v>0.7999999999912</v>
      </c>
      <c r="D9" s="3" t="n">
        <v>0.445061235273823</v>
      </c>
      <c r="E9" s="2" t="n">
        <v>3.63336345367028</v>
      </c>
      <c r="F9" s="2" t="n">
        <v>-7.05161804845066</v>
      </c>
      <c r="G9" s="2" t="n">
        <v>4.38503619360517</v>
      </c>
      <c r="H9" s="2" t="n">
        <v>0.700229182430783</v>
      </c>
      <c r="I9" s="2" t="n">
        <v>0.279404729475083</v>
      </c>
      <c r="J9" s="2" t="n">
        <v>0.0203660880941328</v>
      </c>
      <c r="K9" s="2" t="n">
        <v>0</v>
      </c>
      <c r="L9" s="2" t="n">
        <v>0.700229182430783</v>
      </c>
      <c r="M9" s="2" t="n">
        <v>2.31821945744595E-017</v>
      </c>
      <c r="N9" s="2" t="n">
        <v>0</v>
      </c>
      <c r="O9" s="2" t="n">
        <v>2.7947236042937E-005</v>
      </c>
      <c r="P9" s="2" t="n">
        <v>0.279376782239041</v>
      </c>
      <c r="Q9" s="4" t="n">
        <v>1.25159694167963E-008</v>
      </c>
      <c r="R9" s="2" t="n">
        <v>3.26242838012604E-042</v>
      </c>
      <c r="S9" s="2" t="n">
        <v>8.46033368856258E-048</v>
      </c>
      <c r="T9" s="2" t="n">
        <v>0</v>
      </c>
      <c r="U9" s="2" t="n">
        <v>6.35672806620283E-043</v>
      </c>
      <c r="V9" s="2" t="n">
        <v>4.59852688847233E-047</v>
      </c>
      <c r="W9" s="2" t="n">
        <v>0</v>
      </c>
      <c r="X9" s="2" t="n">
        <v>0</v>
      </c>
      <c r="Y9" s="2" t="n">
        <v>1.00367106579488E-099</v>
      </c>
      <c r="Z9" s="2" t="n">
        <v>0.00350860295857596</v>
      </c>
      <c r="AA9" s="2" t="n">
        <v>0</v>
      </c>
      <c r="AB9" s="2" t="n">
        <v>1.96007637279091E-090</v>
      </c>
      <c r="AC9" s="2" t="n">
        <v>1.00001106775312E-099</v>
      </c>
      <c r="AD9" s="2" t="n">
        <v>1.00526840266864E-099</v>
      </c>
      <c r="AE9" s="2" t="n">
        <v>0.00102733629898738</v>
      </c>
      <c r="AF9" s="2" t="n">
        <v>0</v>
      </c>
      <c r="AG9" s="2" t="n">
        <v>0</v>
      </c>
      <c r="AH9" s="2" t="n">
        <v>1.01762023525764E-099</v>
      </c>
      <c r="AI9" s="2" t="n">
        <v>1.01396659290331E-099</v>
      </c>
      <c r="AJ9" s="2" t="n">
        <v>0.00953437592489327</v>
      </c>
      <c r="AK9" s="2" t="n">
        <v>0</v>
      </c>
      <c r="AL9" s="2" t="n">
        <v>1.00065091172724E-099</v>
      </c>
      <c r="AM9" s="2" t="n">
        <v>0</v>
      </c>
      <c r="AN9" s="2" t="n">
        <v>0</v>
      </c>
      <c r="AO9" s="2" t="n">
        <v>1.94952728073451E-045</v>
      </c>
      <c r="AP9" s="2" t="n">
        <v>0</v>
      </c>
      <c r="AQ9" s="2" t="n">
        <v>1.01464950298626E-099</v>
      </c>
      <c r="AR9" s="2" t="n">
        <v>0.00213662481251856</v>
      </c>
      <c r="AS9" s="2" t="n">
        <v>0</v>
      </c>
      <c r="AT9" s="2" t="n">
        <v>1.80353610133626E-035</v>
      </c>
      <c r="AU9" s="2" t="n">
        <v>1.00082872767074E-099</v>
      </c>
      <c r="AV9" s="2" t="n">
        <v>1.01697405698624E-099</v>
      </c>
      <c r="AW9" s="2" t="n">
        <v>0</v>
      </c>
      <c r="AX9" s="2" t="n">
        <v>0</v>
      </c>
      <c r="AY9" s="2" t="n">
        <v>0</v>
      </c>
      <c r="AZ9" s="2" t="n">
        <v>1.01143299726671E-099</v>
      </c>
      <c r="BA9" s="2" t="n">
        <v>0.0041591355831884</v>
      </c>
      <c r="BB9" s="2" t="n">
        <v>0</v>
      </c>
      <c r="BC9" s="2" t="n">
        <v>3.86523963650228E-036</v>
      </c>
      <c r="BD9" s="2" t="n">
        <v>1.00318821219402E-099</v>
      </c>
      <c r="BE9" s="2" t="n">
        <v>1.00770291267949E-099</v>
      </c>
      <c r="BF9" s="2" t="n">
        <v>1.62180929649224E-046</v>
      </c>
      <c r="BG9" s="2" t="n">
        <v>0</v>
      </c>
      <c r="BH9" s="2" t="n">
        <v>0</v>
      </c>
      <c r="BI9" s="2" t="n">
        <v>4.44696881664094E-050</v>
      </c>
      <c r="BJ9" s="2" t="n">
        <v>0</v>
      </c>
      <c r="BK9" s="2" t="n">
        <v>0</v>
      </c>
      <c r="BL9" s="2" t="n">
        <v>5.30951462263642E-042</v>
      </c>
      <c r="BM9" s="2" t="n">
        <v>-98.9999999999999</v>
      </c>
      <c r="BN9" s="2" t="n">
        <v>-0.154759793735852</v>
      </c>
      <c r="BO9" s="2" t="n">
        <v>-16.6348454533394</v>
      </c>
      <c r="BP9" s="2" t="n">
        <v>-98.9999999999999</v>
      </c>
      <c r="BQ9" s="2" t="n">
        <v>-4.55366113699603</v>
      </c>
      <c r="BR9" s="2" t="n">
        <v>-0.553809689003676</v>
      </c>
      <c r="BS9" s="2" t="n">
        <v>-7.90253550673811</v>
      </c>
      <c r="BT9" s="2" t="n">
        <v>-41.4864590135869</v>
      </c>
      <c r="BU9" s="2" t="n">
        <v>-47.0726125073813</v>
      </c>
      <c r="BV9" s="2" t="n">
        <v>-98.9999999999999</v>
      </c>
      <c r="BW9" s="2" t="n">
        <v>-42.1967663668098</v>
      </c>
      <c r="BX9" s="2" t="n">
        <v>-46.3373812697682</v>
      </c>
      <c r="BY9" s="2" t="n">
        <v>-98.9999999999999</v>
      </c>
      <c r="BZ9" s="2" t="n">
        <v>-98.9999999999999</v>
      </c>
      <c r="CA9" s="2" t="n">
        <v>-98.9984085956735</v>
      </c>
      <c r="CB9" s="2" t="n">
        <v>-2.45486577474715</v>
      </c>
      <c r="CC9" s="2" t="n">
        <v>-98.9999999999999</v>
      </c>
      <c r="CD9" s="2" t="n">
        <v>-89.7077270063805</v>
      </c>
      <c r="CE9" s="2" t="n">
        <v>-98.9999951933624</v>
      </c>
      <c r="CF9" s="2" t="n">
        <v>-98.9977179678601</v>
      </c>
      <c r="CG9" s="2" t="n">
        <v>-2.98828736663966</v>
      </c>
      <c r="CH9" s="2" t="n">
        <v>-98.9999999999999</v>
      </c>
      <c r="CI9" s="2" t="n">
        <v>-98.9999999999999</v>
      </c>
      <c r="CJ9" s="2" t="n">
        <v>-98.9924142657155</v>
      </c>
      <c r="CK9" s="2" t="n">
        <v>-98.9939763534412</v>
      </c>
      <c r="CL9" s="2" t="n">
        <v>-2.02070772854825</v>
      </c>
      <c r="CM9" s="2" t="n">
        <v>-98.9999999999999</v>
      </c>
      <c r="CN9" s="2" t="n">
        <v>-98.9997174045909</v>
      </c>
      <c r="CO9" s="2" t="n">
        <v>-98.9999999999999</v>
      </c>
      <c r="CP9" s="2" t="n">
        <v>-98.9999999999999</v>
      </c>
      <c r="CQ9" s="2" t="n">
        <v>-44.7100706831281</v>
      </c>
      <c r="CR9" s="2" t="n">
        <v>-98.9999999999999</v>
      </c>
      <c r="CS9" s="2" t="n">
        <v>-98.9936839530285</v>
      </c>
      <c r="CT9" s="2" t="n">
        <v>-2.67027173247242</v>
      </c>
      <c r="CU9" s="2" t="n">
        <v>-98.9999999999999</v>
      </c>
      <c r="CV9" s="2" t="n">
        <v>-34.743875159997</v>
      </c>
      <c r="CW9" s="2" t="n">
        <v>-98.9996402371976</v>
      </c>
      <c r="CX9" s="2" t="n">
        <v>-98.9926901257905</v>
      </c>
      <c r="CY9" s="2" t="n">
        <v>-98.9999999999999</v>
      </c>
      <c r="CZ9" s="2" t="n">
        <v>-98.9999999999999</v>
      </c>
      <c r="DA9" s="2" t="n">
        <v>-98.9999999999999</v>
      </c>
      <c r="DB9" s="2" t="n">
        <v>-98.9950628819303</v>
      </c>
      <c r="DC9" s="2" t="n">
        <v>-2.38099692188782</v>
      </c>
      <c r="DD9" s="2" t="n">
        <v>-98.9999999999999</v>
      </c>
      <c r="DE9" s="2" t="n">
        <v>-35.4128235755918</v>
      </c>
      <c r="DF9" s="2" t="n">
        <v>-98.9986175795926</v>
      </c>
      <c r="DG9" s="2" t="n">
        <v>-98.9966674861456</v>
      </c>
      <c r="DH9" s="2" t="n">
        <v>-45.7900002144591</v>
      </c>
      <c r="DI9" s="2" t="n">
        <v>-98.9999999999999</v>
      </c>
      <c r="DJ9" s="2" t="n">
        <v>-98.9999999999999</v>
      </c>
      <c r="DK9" s="2" t="n">
        <v>-49.3519359159318</v>
      </c>
      <c r="DL9" s="2" t="n">
        <v>-98.9999999999999</v>
      </c>
      <c r="DM9" s="2" t="n">
        <v>-98.9999999999999</v>
      </c>
      <c r="DN9" s="2" t="n">
        <v>-41.2749451787952</v>
      </c>
    </row>
    <row r="10" customFormat="false" ht="15" hidden="false" customHeight="false" outlineLevel="0" collapsed="false">
      <c r="B10" s="0" t="n">
        <v>7</v>
      </c>
      <c r="C10" s="2" t="n">
        <v>0.7999999999812</v>
      </c>
      <c r="D10" s="3" t="n">
        <v>0.445060173826237</v>
      </c>
      <c r="E10" s="2" t="n">
        <v>3.63363320735711</v>
      </c>
      <c r="F10" s="2" t="n">
        <v>-7.04976999204044</v>
      </c>
      <c r="G10" s="2" t="n">
        <v>4.38715797435487</v>
      </c>
      <c r="H10" s="2" t="n">
        <v>0.700229182430783</v>
      </c>
      <c r="I10" s="2" t="n">
        <v>0.279404729475083</v>
      </c>
      <c r="J10" s="2" t="n">
        <v>0.0203660880941328</v>
      </c>
      <c r="K10" s="2" t="n">
        <v>0</v>
      </c>
      <c r="L10" s="2" t="n">
        <v>0.700229182430783</v>
      </c>
      <c r="M10" s="2" t="n">
        <v>2.31821945744595E-017</v>
      </c>
      <c r="N10" s="2" t="n">
        <v>0</v>
      </c>
      <c r="O10" s="2" t="n">
        <v>2.7947236042937E-005</v>
      </c>
      <c r="P10" s="2" t="n">
        <v>0.279376782239041</v>
      </c>
      <c r="Q10" s="4" t="n">
        <v>1.25159694167963E-008</v>
      </c>
      <c r="R10" s="2" t="n">
        <v>3.26242838012604E-042</v>
      </c>
      <c r="S10" s="2" t="n">
        <v>8.46033368856258E-048</v>
      </c>
      <c r="T10" s="2" t="n">
        <v>0</v>
      </c>
      <c r="U10" s="2" t="n">
        <v>6.35672806620283E-043</v>
      </c>
      <c r="V10" s="2" t="n">
        <v>4.59852688847233E-047</v>
      </c>
      <c r="W10" s="2" t="n">
        <v>0</v>
      </c>
      <c r="X10" s="2" t="n">
        <v>0</v>
      </c>
      <c r="Y10" s="2" t="n">
        <v>1.00367106579488E-099</v>
      </c>
      <c r="Z10" s="2" t="n">
        <v>0.00350860295857596</v>
      </c>
      <c r="AA10" s="2" t="n">
        <v>0</v>
      </c>
      <c r="AB10" s="2" t="n">
        <v>1.96007637279091E-090</v>
      </c>
      <c r="AC10" s="2" t="n">
        <v>1.00001106775312E-099</v>
      </c>
      <c r="AD10" s="2" t="n">
        <v>1.00526840266864E-099</v>
      </c>
      <c r="AE10" s="2" t="n">
        <v>0.00102733629898738</v>
      </c>
      <c r="AF10" s="2" t="n">
        <v>0</v>
      </c>
      <c r="AG10" s="2" t="n">
        <v>0</v>
      </c>
      <c r="AH10" s="2" t="n">
        <v>1.01762023525764E-099</v>
      </c>
      <c r="AI10" s="2" t="n">
        <v>1.01396659290331E-099</v>
      </c>
      <c r="AJ10" s="2" t="n">
        <v>0.00953437592489327</v>
      </c>
      <c r="AK10" s="2" t="n">
        <v>0</v>
      </c>
      <c r="AL10" s="2" t="n">
        <v>1.00065091172724E-099</v>
      </c>
      <c r="AM10" s="2" t="n">
        <v>0</v>
      </c>
      <c r="AN10" s="2" t="n">
        <v>0</v>
      </c>
      <c r="AO10" s="2" t="n">
        <v>1.94952728073451E-045</v>
      </c>
      <c r="AP10" s="2" t="n">
        <v>0</v>
      </c>
      <c r="AQ10" s="2" t="n">
        <v>1.01464950298626E-099</v>
      </c>
      <c r="AR10" s="2" t="n">
        <v>0.00213662481251856</v>
      </c>
      <c r="AS10" s="2" t="n">
        <v>0</v>
      </c>
      <c r="AT10" s="2" t="n">
        <v>1.80353610133626E-035</v>
      </c>
      <c r="AU10" s="2" t="n">
        <v>1.00082872767074E-099</v>
      </c>
      <c r="AV10" s="2" t="n">
        <v>1.01697405698624E-099</v>
      </c>
      <c r="AW10" s="2" t="n">
        <v>0</v>
      </c>
      <c r="AX10" s="2" t="n">
        <v>0</v>
      </c>
      <c r="AY10" s="2" t="n">
        <v>0</v>
      </c>
      <c r="AZ10" s="2" t="n">
        <v>1.01143299726671E-099</v>
      </c>
      <c r="BA10" s="2" t="n">
        <v>0.0041591355831884</v>
      </c>
      <c r="BB10" s="2" t="n">
        <v>0</v>
      </c>
      <c r="BC10" s="2" t="n">
        <v>3.86523963650228E-036</v>
      </c>
      <c r="BD10" s="2" t="n">
        <v>1.00318821219402E-099</v>
      </c>
      <c r="BE10" s="2" t="n">
        <v>1.00770291267949E-099</v>
      </c>
      <c r="BF10" s="2" t="n">
        <v>1.62180929649224E-046</v>
      </c>
      <c r="BG10" s="2" t="n">
        <v>0</v>
      </c>
      <c r="BH10" s="2" t="n">
        <v>0</v>
      </c>
      <c r="BI10" s="2" t="n">
        <v>4.44696881664094E-050</v>
      </c>
      <c r="BJ10" s="2" t="n">
        <v>0</v>
      </c>
      <c r="BK10" s="2" t="n">
        <v>0</v>
      </c>
      <c r="BL10" s="2" t="n">
        <v>5.30951462263642E-042</v>
      </c>
      <c r="BM10" s="2" t="n">
        <v>-98.9999999999999</v>
      </c>
      <c r="BN10" s="2" t="n">
        <v>-0.154759793735852</v>
      </c>
      <c r="BO10" s="2" t="n">
        <v>-16.6348454533394</v>
      </c>
      <c r="BP10" s="2" t="n">
        <v>-98.9999999999999</v>
      </c>
      <c r="BQ10" s="2" t="n">
        <v>-4.55366113699603</v>
      </c>
      <c r="BR10" s="2" t="n">
        <v>-0.553809689003676</v>
      </c>
      <c r="BS10" s="2" t="n">
        <v>-7.90253550673811</v>
      </c>
      <c r="BT10" s="2" t="n">
        <v>-41.4864590135869</v>
      </c>
      <c r="BU10" s="2" t="n">
        <v>-47.0726125073813</v>
      </c>
      <c r="BV10" s="2" t="n">
        <v>-98.9999999999999</v>
      </c>
      <c r="BW10" s="2" t="n">
        <v>-42.1967663668098</v>
      </c>
      <c r="BX10" s="2" t="n">
        <v>-46.3373812697682</v>
      </c>
      <c r="BY10" s="2" t="n">
        <v>-98.9999999999999</v>
      </c>
      <c r="BZ10" s="2" t="n">
        <v>-98.9999999999999</v>
      </c>
      <c r="CA10" s="2" t="n">
        <v>-98.9984085956735</v>
      </c>
      <c r="CB10" s="2" t="n">
        <v>-2.45486577474715</v>
      </c>
      <c r="CC10" s="2" t="n">
        <v>-98.9999999999999</v>
      </c>
      <c r="CD10" s="2" t="n">
        <v>-89.7077270063805</v>
      </c>
      <c r="CE10" s="2" t="n">
        <v>-98.9999951933624</v>
      </c>
      <c r="CF10" s="2" t="n">
        <v>-98.9977179678601</v>
      </c>
      <c r="CG10" s="2" t="n">
        <v>-2.98828736663966</v>
      </c>
      <c r="CH10" s="2" t="n">
        <v>-98.9999999999999</v>
      </c>
      <c r="CI10" s="2" t="n">
        <v>-98.9999999999999</v>
      </c>
      <c r="CJ10" s="2" t="n">
        <v>-98.9924142657155</v>
      </c>
      <c r="CK10" s="2" t="n">
        <v>-98.9939763534412</v>
      </c>
      <c r="CL10" s="2" t="n">
        <v>-2.02070772854825</v>
      </c>
      <c r="CM10" s="2" t="n">
        <v>-98.9999999999999</v>
      </c>
      <c r="CN10" s="2" t="n">
        <v>-98.9997174045909</v>
      </c>
      <c r="CO10" s="2" t="n">
        <v>-98.9999999999999</v>
      </c>
      <c r="CP10" s="2" t="n">
        <v>-98.9999999999999</v>
      </c>
      <c r="CQ10" s="2" t="n">
        <v>-44.7100706831281</v>
      </c>
      <c r="CR10" s="2" t="n">
        <v>-98.9999999999999</v>
      </c>
      <c r="CS10" s="2" t="n">
        <v>-98.9936839530285</v>
      </c>
      <c r="CT10" s="2" t="n">
        <v>-2.67027173247242</v>
      </c>
      <c r="CU10" s="2" t="n">
        <v>-98.9999999999999</v>
      </c>
      <c r="CV10" s="2" t="n">
        <v>-34.743875159997</v>
      </c>
      <c r="CW10" s="2" t="n">
        <v>-98.9996402371976</v>
      </c>
      <c r="CX10" s="2" t="n">
        <v>-98.9926901257905</v>
      </c>
      <c r="CY10" s="2" t="n">
        <v>-98.9999999999999</v>
      </c>
      <c r="CZ10" s="2" t="n">
        <v>-98.9999999999999</v>
      </c>
      <c r="DA10" s="2" t="n">
        <v>-98.9999999999999</v>
      </c>
      <c r="DB10" s="2" t="n">
        <v>-98.9950628819303</v>
      </c>
      <c r="DC10" s="2" t="n">
        <v>-2.38099692188782</v>
      </c>
      <c r="DD10" s="2" t="n">
        <v>-98.9999999999999</v>
      </c>
      <c r="DE10" s="2" t="n">
        <v>-35.4128235755918</v>
      </c>
      <c r="DF10" s="2" t="n">
        <v>-98.9986175795926</v>
      </c>
      <c r="DG10" s="2" t="n">
        <v>-98.9966674861456</v>
      </c>
      <c r="DH10" s="2" t="n">
        <v>-45.7900002144591</v>
      </c>
      <c r="DI10" s="2" t="n">
        <v>-98.9999999999999</v>
      </c>
      <c r="DJ10" s="2" t="n">
        <v>-98.9999999999999</v>
      </c>
      <c r="DK10" s="2" t="n">
        <v>-49.3519359159318</v>
      </c>
      <c r="DL10" s="2" t="n">
        <v>-98.9999999999999</v>
      </c>
      <c r="DM10" s="2" t="n">
        <v>-98.9999999999999</v>
      </c>
      <c r="DN10" s="2" t="n">
        <v>-41.2749451787952</v>
      </c>
    </row>
    <row r="11" customFormat="false" ht="15" hidden="false" customHeight="false" outlineLevel="0" collapsed="false">
      <c r="B11" s="0" t="n">
        <v>8</v>
      </c>
      <c r="C11" s="2" t="n">
        <v>0.7999999999712</v>
      </c>
      <c r="D11" s="3" t="n">
        <v>0.445059116878106</v>
      </c>
      <c r="E11" s="2" t="n">
        <v>3.63403948839814</v>
      </c>
      <c r="F11" s="2" t="n">
        <v>-7.0470188308743</v>
      </c>
      <c r="G11" s="2" t="n">
        <v>4.3903213653751</v>
      </c>
      <c r="H11" s="2" t="n">
        <v>0.700229182430783</v>
      </c>
      <c r="I11" s="2" t="n">
        <v>0.279404729475083</v>
      </c>
      <c r="J11" s="2" t="n">
        <v>0.0203660880941328</v>
      </c>
      <c r="K11" s="2" t="n">
        <v>0</v>
      </c>
      <c r="L11" s="2" t="n">
        <v>0.700229182430783</v>
      </c>
      <c r="M11" s="2" t="n">
        <v>2.31821945744595E-017</v>
      </c>
      <c r="N11" s="2" t="n">
        <v>0</v>
      </c>
      <c r="O11" s="2" t="n">
        <v>2.7947236042937E-005</v>
      </c>
      <c r="P11" s="2" t="n">
        <v>0.279376782239041</v>
      </c>
      <c r="Q11" s="4" t="n">
        <v>1.25159694167963E-008</v>
      </c>
      <c r="R11" s="2" t="n">
        <v>3.26242838012604E-042</v>
      </c>
      <c r="S11" s="2" t="n">
        <v>8.46033368856258E-048</v>
      </c>
      <c r="T11" s="2" t="n">
        <v>0</v>
      </c>
      <c r="U11" s="2" t="n">
        <v>6.35672806620283E-043</v>
      </c>
      <c r="V11" s="2" t="n">
        <v>4.59852688847233E-047</v>
      </c>
      <c r="W11" s="2" t="n">
        <v>0</v>
      </c>
      <c r="X11" s="2" t="n">
        <v>0</v>
      </c>
      <c r="Y11" s="2" t="n">
        <v>1.00367106579488E-099</v>
      </c>
      <c r="Z11" s="2" t="n">
        <v>0.00350860295857596</v>
      </c>
      <c r="AA11" s="2" t="n">
        <v>0</v>
      </c>
      <c r="AB11" s="2" t="n">
        <v>1.96007637279091E-090</v>
      </c>
      <c r="AC11" s="2" t="n">
        <v>1.00001106775312E-099</v>
      </c>
      <c r="AD11" s="2" t="n">
        <v>1.00526840266864E-099</v>
      </c>
      <c r="AE11" s="2" t="n">
        <v>0.00102733629898738</v>
      </c>
      <c r="AF11" s="2" t="n">
        <v>0</v>
      </c>
      <c r="AG11" s="2" t="n">
        <v>0</v>
      </c>
      <c r="AH11" s="2" t="n">
        <v>1.01762023525764E-099</v>
      </c>
      <c r="AI11" s="2" t="n">
        <v>1.01396659290331E-099</v>
      </c>
      <c r="AJ11" s="2" t="n">
        <v>0.00953437592489327</v>
      </c>
      <c r="AK11" s="2" t="n">
        <v>0</v>
      </c>
      <c r="AL11" s="2" t="n">
        <v>1.00065091172724E-099</v>
      </c>
      <c r="AM11" s="2" t="n">
        <v>0</v>
      </c>
      <c r="AN11" s="2" t="n">
        <v>0</v>
      </c>
      <c r="AO11" s="2" t="n">
        <v>1.94952728073451E-045</v>
      </c>
      <c r="AP11" s="2" t="n">
        <v>0</v>
      </c>
      <c r="AQ11" s="2" t="n">
        <v>1.01464950298626E-099</v>
      </c>
      <c r="AR11" s="2" t="n">
        <v>0.00213662481251856</v>
      </c>
      <c r="AS11" s="2" t="n">
        <v>0</v>
      </c>
      <c r="AT11" s="2" t="n">
        <v>1.80353610133626E-035</v>
      </c>
      <c r="AU11" s="2" t="n">
        <v>1.00082872767074E-099</v>
      </c>
      <c r="AV11" s="2" t="n">
        <v>1.01697405698624E-099</v>
      </c>
      <c r="AW11" s="2" t="n">
        <v>0</v>
      </c>
      <c r="AX11" s="2" t="n">
        <v>0</v>
      </c>
      <c r="AY11" s="2" t="n">
        <v>0</v>
      </c>
      <c r="AZ11" s="2" t="n">
        <v>1.01143299726671E-099</v>
      </c>
      <c r="BA11" s="2" t="n">
        <v>0.0041591355831884</v>
      </c>
      <c r="BB11" s="2" t="n">
        <v>0</v>
      </c>
      <c r="BC11" s="2" t="n">
        <v>3.86523963650228E-036</v>
      </c>
      <c r="BD11" s="2" t="n">
        <v>1.00318821219402E-099</v>
      </c>
      <c r="BE11" s="2" t="n">
        <v>1.00770291267949E-099</v>
      </c>
      <c r="BF11" s="2" t="n">
        <v>1.62180929649224E-046</v>
      </c>
      <c r="BG11" s="2" t="n">
        <v>0</v>
      </c>
      <c r="BH11" s="2" t="n">
        <v>0</v>
      </c>
      <c r="BI11" s="2" t="n">
        <v>4.44696881664094E-050</v>
      </c>
      <c r="BJ11" s="2" t="n">
        <v>0</v>
      </c>
      <c r="BK11" s="2" t="n">
        <v>0</v>
      </c>
      <c r="BL11" s="2" t="n">
        <v>5.30951462263642E-042</v>
      </c>
      <c r="BM11" s="2" t="n">
        <v>-98.9999999999999</v>
      </c>
      <c r="BN11" s="2" t="n">
        <v>-0.154759793735852</v>
      </c>
      <c r="BO11" s="2" t="n">
        <v>-16.6348454533394</v>
      </c>
      <c r="BP11" s="2" t="n">
        <v>-98.9999999999999</v>
      </c>
      <c r="BQ11" s="2" t="n">
        <v>-4.55366113699603</v>
      </c>
      <c r="BR11" s="2" t="n">
        <v>-0.553809689003676</v>
      </c>
      <c r="BS11" s="2" t="n">
        <v>-7.90253550673811</v>
      </c>
      <c r="BT11" s="2" t="n">
        <v>-41.4864590135869</v>
      </c>
      <c r="BU11" s="2" t="n">
        <v>-47.0726125073813</v>
      </c>
      <c r="BV11" s="2" t="n">
        <v>-98.9999999999999</v>
      </c>
      <c r="BW11" s="2" t="n">
        <v>-42.1967663668098</v>
      </c>
      <c r="BX11" s="2" t="n">
        <v>-46.3373812697682</v>
      </c>
      <c r="BY11" s="2" t="n">
        <v>-98.9999999999999</v>
      </c>
      <c r="BZ11" s="2" t="n">
        <v>-98.9999999999999</v>
      </c>
      <c r="CA11" s="2" t="n">
        <v>-98.9984085956735</v>
      </c>
      <c r="CB11" s="2" t="n">
        <v>-2.45486577474715</v>
      </c>
      <c r="CC11" s="2" t="n">
        <v>-98.9999999999999</v>
      </c>
      <c r="CD11" s="2" t="n">
        <v>-89.7077270063805</v>
      </c>
      <c r="CE11" s="2" t="n">
        <v>-98.9999951933624</v>
      </c>
      <c r="CF11" s="2" t="n">
        <v>-98.9977179678601</v>
      </c>
      <c r="CG11" s="2" t="n">
        <v>-2.98828736663966</v>
      </c>
      <c r="CH11" s="2" t="n">
        <v>-98.9999999999999</v>
      </c>
      <c r="CI11" s="2" t="n">
        <v>-98.9999999999999</v>
      </c>
      <c r="CJ11" s="2" t="n">
        <v>-98.9924142657155</v>
      </c>
      <c r="CK11" s="2" t="n">
        <v>-98.9939763534412</v>
      </c>
      <c r="CL11" s="2" t="n">
        <v>-2.02070772854825</v>
      </c>
      <c r="CM11" s="2" t="n">
        <v>-98.9999999999999</v>
      </c>
      <c r="CN11" s="2" t="n">
        <v>-98.9997174045909</v>
      </c>
      <c r="CO11" s="2" t="n">
        <v>-98.9999999999999</v>
      </c>
      <c r="CP11" s="2" t="n">
        <v>-98.9999999999999</v>
      </c>
      <c r="CQ11" s="2" t="n">
        <v>-44.7100706831281</v>
      </c>
      <c r="CR11" s="2" t="n">
        <v>-98.9999999999999</v>
      </c>
      <c r="CS11" s="2" t="n">
        <v>-98.9936839530285</v>
      </c>
      <c r="CT11" s="2" t="n">
        <v>-2.67027173247242</v>
      </c>
      <c r="CU11" s="2" t="n">
        <v>-98.9999999999999</v>
      </c>
      <c r="CV11" s="2" t="n">
        <v>-34.743875159997</v>
      </c>
      <c r="CW11" s="2" t="n">
        <v>-98.9996402371976</v>
      </c>
      <c r="CX11" s="2" t="n">
        <v>-98.9926901257905</v>
      </c>
      <c r="CY11" s="2" t="n">
        <v>-98.9999999999999</v>
      </c>
      <c r="CZ11" s="2" t="n">
        <v>-98.9999999999999</v>
      </c>
      <c r="DA11" s="2" t="n">
        <v>-98.9999999999999</v>
      </c>
      <c r="DB11" s="2" t="n">
        <v>-98.9950628819303</v>
      </c>
      <c r="DC11" s="2" t="n">
        <v>-2.38099692188782</v>
      </c>
      <c r="DD11" s="2" t="n">
        <v>-98.9999999999999</v>
      </c>
      <c r="DE11" s="2" t="n">
        <v>-35.4128235755918</v>
      </c>
      <c r="DF11" s="2" t="n">
        <v>-98.9986175795926</v>
      </c>
      <c r="DG11" s="2" t="n">
        <v>-98.9966674861456</v>
      </c>
      <c r="DH11" s="2" t="n">
        <v>-45.7900002144591</v>
      </c>
      <c r="DI11" s="2" t="n">
        <v>-98.9999999999999</v>
      </c>
      <c r="DJ11" s="2" t="n">
        <v>-98.9999999999999</v>
      </c>
      <c r="DK11" s="2" t="n">
        <v>-49.3519359159318</v>
      </c>
      <c r="DL11" s="2" t="n">
        <v>-98.9999999999999</v>
      </c>
      <c r="DM11" s="2" t="n">
        <v>-98.9999999999999</v>
      </c>
      <c r="DN11" s="2" t="n">
        <v>-41.2749451787952</v>
      </c>
    </row>
    <row r="12" customFormat="false" ht="15" hidden="false" customHeight="false" outlineLevel="0" collapsed="false">
      <c r="B12" s="0" t="n">
        <v>9</v>
      </c>
      <c r="C12" s="2" t="n">
        <v>0.7999999999512</v>
      </c>
      <c r="D12" s="3" t="n">
        <v>0.445057016307686</v>
      </c>
      <c r="E12" s="2" t="n">
        <v>3.63485879080022</v>
      </c>
      <c r="F12" s="2" t="n">
        <v>-7.04159145797849</v>
      </c>
      <c r="G12" s="2" t="n">
        <v>4.3965799694662</v>
      </c>
      <c r="H12" s="2" t="n">
        <v>0.700229182430783</v>
      </c>
      <c r="I12" s="2" t="n">
        <v>0.279404729475083</v>
      </c>
      <c r="J12" s="2" t="n">
        <v>0.0203660880941328</v>
      </c>
      <c r="K12" s="2" t="n">
        <v>0</v>
      </c>
      <c r="L12" s="2" t="n">
        <v>0.700229182430783</v>
      </c>
      <c r="M12" s="2" t="n">
        <v>2.31821945744595E-017</v>
      </c>
      <c r="N12" s="2" t="n">
        <v>0</v>
      </c>
      <c r="O12" s="2" t="n">
        <v>2.7947236042937E-005</v>
      </c>
      <c r="P12" s="2" t="n">
        <v>0.279376782239041</v>
      </c>
      <c r="Q12" s="4" t="n">
        <v>1.25159694167963E-008</v>
      </c>
      <c r="R12" s="2" t="n">
        <v>3.26242838012604E-042</v>
      </c>
      <c r="S12" s="2" t="n">
        <v>8.46033368856258E-048</v>
      </c>
      <c r="T12" s="2" t="n">
        <v>0</v>
      </c>
      <c r="U12" s="2" t="n">
        <v>6.35672806620283E-043</v>
      </c>
      <c r="V12" s="2" t="n">
        <v>4.59852688847233E-047</v>
      </c>
      <c r="W12" s="2" t="n">
        <v>0</v>
      </c>
      <c r="X12" s="2" t="n">
        <v>0</v>
      </c>
      <c r="Y12" s="2" t="n">
        <v>1.00367106579488E-099</v>
      </c>
      <c r="Z12" s="2" t="n">
        <v>0.00350860295857596</v>
      </c>
      <c r="AA12" s="2" t="n">
        <v>0</v>
      </c>
      <c r="AB12" s="2" t="n">
        <v>1.96007637279091E-090</v>
      </c>
      <c r="AC12" s="2" t="n">
        <v>1.00001106775312E-099</v>
      </c>
      <c r="AD12" s="2" t="n">
        <v>1.00526840266864E-099</v>
      </c>
      <c r="AE12" s="2" t="n">
        <v>0.00102733629898738</v>
      </c>
      <c r="AF12" s="2" t="n">
        <v>0</v>
      </c>
      <c r="AG12" s="2" t="n">
        <v>0</v>
      </c>
      <c r="AH12" s="2" t="n">
        <v>1.01762023525764E-099</v>
      </c>
      <c r="AI12" s="2" t="n">
        <v>1.01396659290331E-099</v>
      </c>
      <c r="AJ12" s="2" t="n">
        <v>0.00953437592489327</v>
      </c>
      <c r="AK12" s="2" t="n">
        <v>0</v>
      </c>
      <c r="AL12" s="2" t="n">
        <v>1.00065091172724E-099</v>
      </c>
      <c r="AM12" s="2" t="n">
        <v>0</v>
      </c>
      <c r="AN12" s="2" t="n">
        <v>0</v>
      </c>
      <c r="AO12" s="2" t="n">
        <v>1.94952728073451E-045</v>
      </c>
      <c r="AP12" s="2" t="n">
        <v>0</v>
      </c>
      <c r="AQ12" s="2" t="n">
        <v>1.01464950298626E-099</v>
      </c>
      <c r="AR12" s="2" t="n">
        <v>0.00213662481251856</v>
      </c>
      <c r="AS12" s="2" t="n">
        <v>0</v>
      </c>
      <c r="AT12" s="2" t="n">
        <v>1.80353610133626E-035</v>
      </c>
      <c r="AU12" s="2" t="n">
        <v>1.00082872767074E-099</v>
      </c>
      <c r="AV12" s="2" t="n">
        <v>1.01697405698624E-099</v>
      </c>
      <c r="AW12" s="2" t="n">
        <v>0</v>
      </c>
      <c r="AX12" s="2" t="n">
        <v>0</v>
      </c>
      <c r="AY12" s="2" t="n">
        <v>0</v>
      </c>
      <c r="AZ12" s="2" t="n">
        <v>1.01143299726671E-099</v>
      </c>
      <c r="BA12" s="2" t="n">
        <v>0.0041591355831884</v>
      </c>
      <c r="BB12" s="2" t="n">
        <v>0</v>
      </c>
      <c r="BC12" s="2" t="n">
        <v>3.86523963650228E-036</v>
      </c>
      <c r="BD12" s="2" t="n">
        <v>1.00318821219402E-099</v>
      </c>
      <c r="BE12" s="2" t="n">
        <v>1.00770291267949E-099</v>
      </c>
      <c r="BF12" s="2" t="n">
        <v>1.62180929649224E-046</v>
      </c>
      <c r="BG12" s="2" t="n">
        <v>0</v>
      </c>
      <c r="BH12" s="2" t="n">
        <v>0</v>
      </c>
      <c r="BI12" s="2" t="n">
        <v>4.44696881664094E-050</v>
      </c>
      <c r="BJ12" s="2" t="n">
        <v>0</v>
      </c>
      <c r="BK12" s="2" t="n">
        <v>0</v>
      </c>
      <c r="BL12" s="2" t="n">
        <v>5.30951462263642E-042</v>
      </c>
      <c r="BM12" s="2" t="n">
        <v>-98.9999999999999</v>
      </c>
      <c r="BN12" s="2" t="n">
        <v>-0.154759793735852</v>
      </c>
      <c r="BO12" s="2" t="n">
        <v>-16.6348454533394</v>
      </c>
      <c r="BP12" s="2" t="n">
        <v>-98.9999999999999</v>
      </c>
      <c r="BQ12" s="2" t="n">
        <v>-4.55366113699603</v>
      </c>
      <c r="BR12" s="2" t="n">
        <v>-0.553809689003676</v>
      </c>
      <c r="BS12" s="2" t="n">
        <v>-7.90253550673811</v>
      </c>
      <c r="BT12" s="2" t="n">
        <v>-41.4864590135869</v>
      </c>
      <c r="BU12" s="2" t="n">
        <v>-47.0726125073813</v>
      </c>
      <c r="BV12" s="2" t="n">
        <v>-98.9999999999999</v>
      </c>
      <c r="BW12" s="2" t="n">
        <v>-42.1967663668098</v>
      </c>
      <c r="BX12" s="2" t="n">
        <v>-46.3373812697682</v>
      </c>
      <c r="BY12" s="2" t="n">
        <v>-98.9999999999999</v>
      </c>
      <c r="BZ12" s="2" t="n">
        <v>-98.9999999999999</v>
      </c>
      <c r="CA12" s="2" t="n">
        <v>-98.9984085956735</v>
      </c>
      <c r="CB12" s="2" t="n">
        <v>-2.45486577474715</v>
      </c>
      <c r="CC12" s="2" t="n">
        <v>-98.9999999999999</v>
      </c>
      <c r="CD12" s="2" t="n">
        <v>-89.7077270063805</v>
      </c>
      <c r="CE12" s="2" t="n">
        <v>-98.9999951933624</v>
      </c>
      <c r="CF12" s="2" t="n">
        <v>-98.9977179678601</v>
      </c>
      <c r="CG12" s="2" t="n">
        <v>-2.98828736663966</v>
      </c>
      <c r="CH12" s="2" t="n">
        <v>-98.9999999999999</v>
      </c>
      <c r="CI12" s="2" t="n">
        <v>-98.9999999999999</v>
      </c>
      <c r="CJ12" s="2" t="n">
        <v>-98.9924142657155</v>
      </c>
      <c r="CK12" s="2" t="n">
        <v>-98.9939763534412</v>
      </c>
      <c r="CL12" s="2" t="n">
        <v>-2.02070772854825</v>
      </c>
      <c r="CM12" s="2" t="n">
        <v>-98.9999999999999</v>
      </c>
      <c r="CN12" s="2" t="n">
        <v>-98.9997174045909</v>
      </c>
      <c r="CO12" s="2" t="n">
        <v>-98.9999999999999</v>
      </c>
      <c r="CP12" s="2" t="n">
        <v>-98.9999999999999</v>
      </c>
      <c r="CQ12" s="2" t="n">
        <v>-44.7100706831281</v>
      </c>
      <c r="CR12" s="2" t="n">
        <v>-98.9999999999999</v>
      </c>
      <c r="CS12" s="2" t="n">
        <v>-98.9936839530285</v>
      </c>
      <c r="CT12" s="2" t="n">
        <v>-2.67027173247242</v>
      </c>
      <c r="CU12" s="2" t="n">
        <v>-98.9999999999999</v>
      </c>
      <c r="CV12" s="2" t="n">
        <v>-34.743875159997</v>
      </c>
      <c r="CW12" s="2" t="n">
        <v>-98.9996402371976</v>
      </c>
      <c r="CX12" s="2" t="n">
        <v>-98.9926901257905</v>
      </c>
      <c r="CY12" s="2" t="n">
        <v>-98.9999999999999</v>
      </c>
      <c r="CZ12" s="2" t="n">
        <v>-98.9999999999999</v>
      </c>
      <c r="DA12" s="2" t="n">
        <v>-98.9999999999999</v>
      </c>
      <c r="DB12" s="2" t="n">
        <v>-98.9950628819303</v>
      </c>
      <c r="DC12" s="2" t="n">
        <v>-2.38099692188782</v>
      </c>
      <c r="DD12" s="2" t="n">
        <v>-98.9999999999999</v>
      </c>
      <c r="DE12" s="2" t="n">
        <v>-35.4128235755918</v>
      </c>
      <c r="DF12" s="2" t="n">
        <v>-98.9986175795926</v>
      </c>
      <c r="DG12" s="2" t="n">
        <v>-98.9966674861456</v>
      </c>
      <c r="DH12" s="2" t="n">
        <v>-45.7900002144591</v>
      </c>
      <c r="DI12" s="2" t="n">
        <v>-98.9999999999999</v>
      </c>
      <c r="DJ12" s="2" t="n">
        <v>-98.9999999999999</v>
      </c>
      <c r="DK12" s="2" t="n">
        <v>-49.3519359159318</v>
      </c>
      <c r="DL12" s="2" t="n">
        <v>-98.9999999999999</v>
      </c>
      <c r="DM12" s="2" t="n">
        <v>-98.9999999999999</v>
      </c>
      <c r="DN12" s="2" t="n">
        <v>-41.2749451787952</v>
      </c>
    </row>
    <row r="13" customFormat="false" ht="15" hidden="false" customHeight="false" outlineLevel="0" collapsed="false">
      <c r="B13" s="0" t="n">
        <v>10</v>
      </c>
      <c r="C13" s="2" t="n">
        <v>0.7999999999112</v>
      </c>
      <c r="D13" s="3" t="n">
        <v>0.445052867252202</v>
      </c>
      <c r="E13" s="2" t="n">
        <v>3.63610856959751</v>
      </c>
      <c r="F13" s="2" t="n">
        <v>-7.03363716205421</v>
      </c>
      <c r="G13" s="2" t="n">
        <v>4.40580229541932</v>
      </c>
      <c r="H13" s="2" t="n">
        <v>0.700229182430783</v>
      </c>
      <c r="I13" s="2" t="n">
        <v>0.279404729475083</v>
      </c>
      <c r="J13" s="2" t="n">
        <v>0.0203660880941328</v>
      </c>
      <c r="K13" s="2" t="n">
        <v>0</v>
      </c>
      <c r="L13" s="2" t="n">
        <v>0.700229182430783</v>
      </c>
      <c r="M13" s="2" t="n">
        <v>2.31821945744595E-017</v>
      </c>
      <c r="N13" s="2" t="n">
        <v>0</v>
      </c>
      <c r="O13" s="2" t="n">
        <v>2.7947236042937E-005</v>
      </c>
      <c r="P13" s="2" t="n">
        <v>0.279376782239041</v>
      </c>
      <c r="Q13" s="4" t="n">
        <v>1.25159694167963E-008</v>
      </c>
      <c r="R13" s="2" t="n">
        <v>3.26242838012604E-042</v>
      </c>
      <c r="S13" s="2" t="n">
        <v>8.46033368856258E-048</v>
      </c>
      <c r="T13" s="2" t="n">
        <v>0</v>
      </c>
      <c r="U13" s="2" t="n">
        <v>6.35672806620283E-043</v>
      </c>
      <c r="V13" s="2" t="n">
        <v>4.59852688847233E-047</v>
      </c>
      <c r="W13" s="2" t="n">
        <v>0</v>
      </c>
      <c r="X13" s="2" t="n">
        <v>0</v>
      </c>
      <c r="Y13" s="2" t="n">
        <v>1.00367106579488E-099</v>
      </c>
      <c r="Z13" s="2" t="n">
        <v>0.00350860295857596</v>
      </c>
      <c r="AA13" s="2" t="n">
        <v>0</v>
      </c>
      <c r="AB13" s="2" t="n">
        <v>1.96007637279091E-090</v>
      </c>
      <c r="AC13" s="2" t="n">
        <v>1.00001106775312E-099</v>
      </c>
      <c r="AD13" s="2" t="n">
        <v>1.00526840266864E-099</v>
      </c>
      <c r="AE13" s="2" t="n">
        <v>0.00102733629898738</v>
      </c>
      <c r="AF13" s="2" t="n">
        <v>0</v>
      </c>
      <c r="AG13" s="2" t="n">
        <v>0</v>
      </c>
      <c r="AH13" s="2" t="n">
        <v>1.01762023525764E-099</v>
      </c>
      <c r="AI13" s="2" t="n">
        <v>1.01396659290331E-099</v>
      </c>
      <c r="AJ13" s="2" t="n">
        <v>0.00953437592489327</v>
      </c>
      <c r="AK13" s="2" t="n">
        <v>0</v>
      </c>
      <c r="AL13" s="2" t="n">
        <v>1.00065091172724E-099</v>
      </c>
      <c r="AM13" s="2" t="n">
        <v>0</v>
      </c>
      <c r="AN13" s="2" t="n">
        <v>0</v>
      </c>
      <c r="AO13" s="2" t="n">
        <v>1.94952728073451E-045</v>
      </c>
      <c r="AP13" s="2" t="n">
        <v>0</v>
      </c>
      <c r="AQ13" s="2" t="n">
        <v>1.01464950298626E-099</v>
      </c>
      <c r="AR13" s="2" t="n">
        <v>0.00213662481251856</v>
      </c>
      <c r="AS13" s="2" t="n">
        <v>0</v>
      </c>
      <c r="AT13" s="2" t="n">
        <v>1.80353610133626E-035</v>
      </c>
      <c r="AU13" s="2" t="n">
        <v>1.00082872767074E-099</v>
      </c>
      <c r="AV13" s="2" t="n">
        <v>1.01697405698624E-099</v>
      </c>
      <c r="AW13" s="2" t="n">
        <v>0</v>
      </c>
      <c r="AX13" s="2" t="n">
        <v>0</v>
      </c>
      <c r="AY13" s="2" t="n">
        <v>0</v>
      </c>
      <c r="AZ13" s="2" t="n">
        <v>1.01143299726671E-099</v>
      </c>
      <c r="BA13" s="2" t="n">
        <v>0.0041591355831884</v>
      </c>
      <c r="BB13" s="2" t="n">
        <v>0</v>
      </c>
      <c r="BC13" s="2" t="n">
        <v>3.86523963650228E-036</v>
      </c>
      <c r="BD13" s="2" t="n">
        <v>1.00318821219402E-099</v>
      </c>
      <c r="BE13" s="2" t="n">
        <v>1.00770291267949E-099</v>
      </c>
      <c r="BF13" s="2" t="n">
        <v>1.62180929649224E-046</v>
      </c>
      <c r="BG13" s="2" t="n">
        <v>0</v>
      </c>
      <c r="BH13" s="2" t="n">
        <v>0</v>
      </c>
      <c r="BI13" s="2" t="n">
        <v>4.44696881664094E-050</v>
      </c>
      <c r="BJ13" s="2" t="n">
        <v>0</v>
      </c>
      <c r="BK13" s="2" t="n">
        <v>0</v>
      </c>
      <c r="BL13" s="2" t="n">
        <v>5.30951462263642E-042</v>
      </c>
      <c r="BM13" s="2" t="n">
        <v>-98.9999999999999</v>
      </c>
      <c r="BN13" s="2" t="n">
        <v>-0.154759793735852</v>
      </c>
      <c r="BO13" s="2" t="n">
        <v>-16.6348454533394</v>
      </c>
      <c r="BP13" s="2" t="n">
        <v>-98.9999999999999</v>
      </c>
      <c r="BQ13" s="2" t="n">
        <v>-4.55366113699603</v>
      </c>
      <c r="BR13" s="2" t="n">
        <v>-0.553809689003676</v>
      </c>
      <c r="BS13" s="2" t="n">
        <v>-7.90253550673811</v>
      </c>
      <c r="BT13" s="2" t="n">
        <v>-41.4864590135869</v>
      </c>
      <c r="BU13" s="2" t="n">
        <v>-47.0726125073813</v>
      </c>
      <c r="BV13" s="2" t="n">
        <v>-98.9999999999999</v>
      </c>
      <c r="BW13" s="2" t="n">
        <v>-42.1967663668098</v>
      </c>
      <c r="BX13" s="2" t="n">
        <v>-46.3373812697682</v>
      </c>
      <c r="BY13" s="2" t="n">
        <v>-98.9999999999999</v>
      </c>
      <c r="BZ13" s="2" t="n">
        <v>-98.9999999999999</v>
      </c>
      <c r="CA13" s="2" t="n">
        <v>-98.9984085956735</v>
      </c>
      <c r="CB13" s="2" t="n">
        <v>-2.45486577474715</v>
      </c>
      <c r="CC13" s="2" t="n">
        <v>-98.9999999999999</v>
      </c>
      <c r="CD13" s="2" t="n">
        <v>-89.7077270063805</v>
      </c>
      <c r="CE13" s="2" t="n">
        <v>-98.9999951933624</v>
      </c>
      <c r="CF13" s="2" t="n">
        <v>-98.9977179678601</v>
      </c>
      <c r="CG13" s="2" t="n">
        <v>-2.98828736663966</v>
      </c>
      <c r="CH13" s="2" t="n">
        <v>-98.9999999999999</v>
      </c>
      <c r="CI13" s="2" t="n">
        <v>-98.9999999999999</v>
      </c>
      <c r="CJ13" s="2" t="n">
        <v>-98.9924142657155</v>
      </c>
      <c r="CK13" s="2" t="n">
        <v>-98.9939763534412</v>
      </c>
      <c r="CL13" s="2" t="n">
        <v>-2.02070772854825</v>
      </c>
      <c r="CM13" s="2" t="n">
        <v>-98.9999999999999</v>
      </c>
      <c r="CN13" s="2" t="n">
        <v>-98.9997174045909</v>
      </c>
      <c r="CO13" s="2" t="n">
        <v>-98.9999999999999</v>
      </c>
      <c r="CP13" s="2" t="n">
        <v>-98.9999999999999</v>
      </c>
      <c r="CQ13" s="2" t="n">
        <v>-44.7100706831281</v>
      </c>
      <c r="CR13" s="2" t="n">
        <v>-98.9999999999999</v>
      </c>
      <c r="CS13" s="2" t="n">
        <v>-98.9936839530285</v>
      </c>
      <c r="CT13" s="2" t="n">
        <v>-2.67027173247242</v>
      </c>
      <c r="CU13" s="2" t="n">
        <v>-98.9999999999999</v>
      </c>
      <c r="CV13" s="2" t="n">
        <v>-34.743875159997</v>
      </c>
      <c r="CW13" s="2" t="n">
        <v>-98.9996402371976</v>
      </c>
      <c r="CX13" s="2" t="n">
        <v>-98.9926901257905</v>
      </c>
      <c r="CY13" s="2" t="n">
        <v>-98.9999999999999</v>
      </c>
      <c r="CZ13" s="2" t="n">
        <v>-98.9999999999999</v>
      </c>
      <c r="DA13" s="2" t="n">
        <v>-98.9999999999999</v>
      </c>
      <c r="DB13" s="2" t="n">
        <v>-98.9950628819303</v>
      </c>
      <c r="DC13" s="2" t="n">
        <v>-2.38099692188782</v>
      </c>
      <c r="DD13" s="2" t="n">
        <v>-98.9999999999999</v>
      </c>
      <c r="DE13" s="2" t="n">
        <v>-35.4128235755918</v>
      </c>
      <c r="DF13" s="2" t="n">
        <v>-98.9986175795926</v>
      </c>
      <c r="DG13" s="2" t="n">
        <v>-98.9966674861456</v>
      </c>
      <c r="DH13" s="2" t="n">
        <v>-45.7900002144591</v>
      </c>
      <c r="DI13" s="2" t="n">
        <v>-98.9999999999999</v>
      </c>
      <c r="DJ13" s="2" t="n">
        <v>-98.9999999999999</v>
      </c>
      <c r="DK13" s="2" t="n">
        <v>-49.3519359159318</v>
      </c>
      <c r="DL13" s="2" t="n">
        <v>-98.9999999999999</v>
      </c>
      <c r="DM13" s="2" t="n">
        <v>-98.9999999999999</v>
      </c>
      <c r="DN13" s="2" t="n">
        <v>-41.2749451787952</v>
      </c>
    </row>
    <row r="14" customFormat="false" ht="15" hidden="false" customHeight="false" outlineLevel="0" collapsed="false">
      <c r="B14" s="0" t="n">
        <v>11</v>
      </c>
      <c r="C14" s="2" t="n">
        <v>0.7999999998612</v>
      </c>
      <c r="D14" s="3" t="n">
        <v>0.445047774895442</v>
      </c>
      <c r="E14" s="2" t="n">
        <v>3.63752606943187</v>
      </c>
      <c r="F14" s="2" t="n">
        <v>-7.02505280017483</v>
      </c>
      <c r="G14" s="2" t="n">
        <v>4.41582521456686</v>
      </c>
      <c r="H14" s="2" t="n">
        <v>0.700229182430783</v>
      </c>
      <c r="I14" s="2" t="n">
        <v>0.279404729475083</v>
      </c>
      <c r="J14" s="2" t="n">
        <v>0.0203660880941328</v>
      </c>
      <c r="K14" s="2" t="n">
        <v>0</v>
      </c>
      <c r="L14" s="2" t="n">
        <v>0.700229182430783</v>
      </c>
      <c r="M14" s="2" t="n">
        <v>2.31821945744595E-017</v>
      </c>
      <c r="N14" s="2" t="n">
        <v>0</v>
      </c>
      <c r="O14" s="2" t="n">
        <v>2.7947236042937E-005</v>
      </c>
      <c r="P14" s="2" t="n">
        <v>0.279376782239041</v>
      </c>
      <c r="Q14" s="4" t="n">
        <v>1.25159694167963E-008</v>
      </c>
      <c r="R14" s="2" t="n">
        <v>3.26242838012604E-042</v>
      </c>
      <c r="S14" s="2" t="n">
        <v>8.46033368856258E-048</v>
      </c>
      <c r="T14" s="2" t="n">
        <v>0</v>
      </c>
      <c r="U14" s="2" t="n">
        <v>6.35672806620283E-043</v>
      </c>
      <c r="V14" s="2" t="n">
        <v>4.59852688847233E-047</v>
      </c>
      <c r="W14" s="2" t="n">
        <v>0</v>
      </c>
      <c r="X14" s="2" t="n">
        <v>0</v>
      </c>
      <c r="Y14" s="2" t="n">
        <v>1.00367106579488E-099</v>
      </c>
      <c r="Z14" s="2" t="n">
        <v>0.00350860295857596</v>
      </c>
      <c r="AA14" s="2" t="n">
        <v>0</v>
      </c>
      <c r="AB14" s="2" t="n">
        <v>1.96007637279091E-090</v>
      </c>
      <c r="AC14" s="2" t="n">
        <v>1.00001106775312E-099</v>
      </c>
      <c r="AD14" s="2" t="n">
        <v>1.00526840266864E-099</v>
      </c>
      <c r="AE14" s="2" t="n">
        <v>0.00102733629898738</v>
      </c>
      <c r="AF14" s="2" t="n">
        <v>0</v>
      </c>
      <c r="AG14" s="2" t="n">
        <v>0</v>
      </c>
      <c r="AH14" s="2" t="n">
        <v>1.01762023525764E-099</v>
      </c>
      <c r="AI14" s="2" t="n">
        <v>1.01396659290331E-099</v>
      </c>
      <c r="AJ14" s="2" t="n">
        <v>0.00953437592489327</v>
      </c>
      <c r="AK14" s="2" t="n">
        <v>0</v>
      </c>
      <c r="AL14" s="2" t="n">
        <v>1.00065091172724E-099</v>
      </c>
      <c r="AM14" s="2" t="n">
        <v>0</v>
      </c>
      <c r="AN14" s="2" t="n">
        <v>0</v>
      </c>
      <c r="AO14" s="2" t="n">
        <v>1.94952728073451E-045</v>
      </c>
      <c r="AP14" s="2" t="n">
        <v>0</v>
      </c>
      <c r="AQ14" s="2" t="n">
        <v>1.01464950298626E-099</v>
      </c>
      <c r="AR14" s="2" t="n">
        <v>0.00213662481251856</v>
      </c>
      <c r="AS14" s="2" t="n">
        <v>0</v>
      </c>
      <c r="AT14" s="2" t="n">
        <v>1.80353610133626E-035</v>
      </c>
      <c r="AU14" s="2" t="n">
        <v>1.00082872767074E-099</v>
      </c>
      <c r="AV14" s="2" t="n">
        <v>1.01697405698624E-099</v>
      </c>
      <c r="AW14" s="2" t="n">
        <v>0</v>
      </c>
      <c r="AX14" s="2" t="n">
        <v>0</v>
      </c>
      <c r="AY14" s="2" t="n">
        <v>0</v>
      </c>
      <c r="AZ14" s="2" t="n">
        <v>1.01143299726671E-099</v>
      </c>
      <c r="BA14" s="2" t="n">
        <v>0.0041591355831884</v>
      </c>
      <c r="BB14" s="2" t="n">
        <v>0</v>
      </c>
      <c r="BC14" s="2" t="n">
        <v>3.86523963650228E-036</v>
      </c>
      <c r="BD14" s="2" t="n">
        <v>1.00318821219402E-099</v>
      </c>
      <c r="BE14" s="2" t="n">
        <v>1.00770291267949E-099</v>
      </c>
      <c r="BF14" s="2" t="n">
        <v>1.62180929649224E-046</v>
      </c>
      <c r="BG14" s="2" t="n">
        <v>0</v>
      </c>
      <c r="BH14" s="2" t="n">
        <v>0</v>
      </c>
      <c r="BI14" s="2" t="n">
        <v>4.44696881664094E-050</v>
      </c>
      <c r="BJ14" s="2" t="n">
        <v>0</v>
      </c>
      <c r="BK14" s="2" t="n">
        <v>0</v>
      </c>
      <c r="BL14" s="2" t="n">
        <v>5.30951462263642E-042</v>
      </c>
      <c r="BM14" s="2" t="n">
        <v>-98.9999999999999</v>
      </c>
      <c r="BN14" s="2" t="n">
        <v>-0.154759793735852</v>
      </c>
      <c r="BO14" s="2" t="n">
        <v>-16.6348454533394</v>
      </c>
      <c r="BP14" s="2" t="n">
        <v>-98.9999999999999</v>
      </c>
      <c r="BQ14" s="2" t="n">
        <v>-4.55366113699603</v>
      </c>
      <c r="BR14" s="2" t="n">
        <v>-0.553809689003676</v>
      </c>
      <c r="BS14" s="2" t="n">
        <v>-7.90253550673811</v>
      </c>
      <c r="BT14" s="2" t="n">
        <v>-41.4864590135869</v>
      </c>
      <c r="BU14" s="2" t="n">
        <v>-47.0726125073813</v>
      </c>
      <c r="BV14" s="2" t="n">
        <v>-98.9999999999999</v>
      </c>
      <c r="BW14" s="2" t="n">
        <v>-42.1967663668098</v>
      </c>
      <c r="BX14" s="2" t="n">
        <v>-46.3373812697682</v>
      </c>
      <c r="BY14" s="2" t="n">
        <v>-98.9999999999999</v>
      </c>
      <c r="BZ14" s="2" t="n">
        <v>-98.9999999999999</v>
      </c>
      <c r="CA14" s="2" t="n">
        <v>-98.9984085956735</v>
      </c>
      <c r="CB14" s="2" t="n">
        <v>-2.45486577474715</v>
      </c>
      <c r="CC14" s="2" t="n">
        <v>-98.9999999999999</v>
      </c>
      <c r="CD14" s="2" t="n">
        <v>-89.7077270063805</v>
      </c>
      <c r="CE14" s="2" t="n">
        <v>-98.9999951933624</v>
      </c>
      <c r="CF14" s="2" t="n">
        <v>-98.9977179678601</v>
      </c>
      <c r="CG14" s="2" t="n">
        <v>-2.98828736663966</v>
      </c>
      <c r="CH14" s="2" t="n">
        <v>-98.9999999999999</v>
      </c>
      <c r="CI14" s="2" t="n">
        <v>-98.9999999999999</v>
      </c>
      <c r="CJ14" s="2" t="n">
        <v>-98.9924142657155</v>
      </c>
      <c r="CK14" s="2" t="n">
        <v>-98.9939763534412</v>
      </c>
      <c r="CL14" s="2" t="n">
        <v>-2.02070772854825</v>
      </c>
      <c r="CM14" s="2" t="n">
        <v>-98.9999999999999</v>
      </c>
      <c r="CN14" s="2" t="n">
        <v>-98.9997174045909</v>
      </c>
      <c r="CO14" s="2" t="n">
        <v>-98.9999999999999</v>
      </c>
      <c r="CP14" s="2" t="n">
        <v>-98.9999999999999</v>
      </c>
      <c r="CQ14" s="2" t="n">
        <v>-44.7100706831281</v>
      </c>
      <c r="CR14" s="2" t="n">
        <v>-98.9999999999999</v>
      </c>
      <c r="CS14" s="2" t="n">
        <v>-98.9936839530285</v>
      </c>
      <c r="CT14" s="2" t="n">
        <v>-2.67027173247242</v>
      </c>
      <c r="CU14" s="2" t="n">
        <v>-98.9999999999999</v>
      </c>
      <c r="CV14" s="2" t="n">
        <v>-34.743875159997</v>
      </c>
      <c r="CW14" s="2" t="n">
        <v>-98.9996402371976</v>
      </c>
      <c r="CX14" s="2" t="n">
        <v>-98.9926901257905</v>
      </c>
      <c r="CY14" s="2" t="n">
        <v>-98.9999999999999</v>
      </c>
      <c r="CZ14" s="2" t="n">
        <v>-98.9999999999999</v>
      </c>
      <c r="DA14" s="2" t="n">
        <v>-98.9999999999999</v>
      </c>
      <c r="DB14" s="2" t="n">
        <v>-98.9950628819303</v>
      </c>
      <c r="DC14" s="2" t="n">
        <v>-2.38099692188782</v>
      </c>
      <c r="DD14" s="2" t="n">
        <v>-98.9999999999999</v>
      </c>
      <c r="DE14" s="2" t="n">
        <v>-35.4128235755918</v>
      </c>
      <c r="DF14" s="2" t="n">
        <v>-98.9986175795926</v>
      </c>
      <c r="DG14" s="2" t="n">
        <v>-98.9966674861456</v>
      </c>
      <c r="DH14" s="2" t="n">
        <v>-45.7900002144591</v>
      </c>
      <c r="DI14" s="2" t="n">
        <v>-98.9999999999999</v>
      </c>
      <c r="DJ14" s="2" t="n">
        <v>-98.9999999999999</v>
      </c>
      <c r="DK14" s="2" t="n">
        <v>-49.3519359159318</v>
      </c>
      <c r="DL14" s="2" t="n">
        <v>-98.9999999999999</v>
      </c>
      <c r="DM14" s="2" t="n">
        <v>-98.9999999999999</v>
      </c>
      <c r="DN14" s="2" t="n">
        <v>-41.2749451787952</v>
      </c>
    </row>
    <row r="15" customFormat="false" ht="15" hidden="false" customHeight="false" outlineLevel="0" collapsed="false">
      <c r="B15" s="0" t="n">
        <v>12</v>
      </c>
      <c r="C15" s="2" t="n">
        <v>0.7999999998112</v>
      </c>
      <c r="D15" s="3" t="n">
        <v>0.44504278203315</v>
      </c>
      <c r="E15" s="2" t="n">
        <v>3.63969346983893</v>
      </c>
      <c r="F15" s="2" t="n">
        <v>-7.0126393469644</v>
      </c>
      <c r="G15" s="2" t="n">
        <v>4.43043944763676</v>
      </c>
      <c r="H15" s="2" t="n">
        <v>0.700229182430783</v>
      </c>
      <c r="I15" s="2" t="n">
        <v>0.279404729475083</v>
      </c>
      <c r="J15" s="2" t="n">
        <v>0.0203660880941328</v>
      </c>
      <c r="K15" s="2" t="n">
        <v>0</v>
      </c>
      <c r="L15" s="2" t="n">
        <v>0.700229182430783</v>
      </c>
      <c r="M15" s="2" t="n">
        <v>2.31821945744595E-017</v>
      </c>
      <c r="N15" s="2" t="n">
        <v>0</v>
      </c>
      <c r="O15" s="2" t="n">
        <v>2.7947236042937E-005</v>
      </c>
      <c r="P15" s="2" t="n">
        <v>0.279376782239041</v>
      </c>
      <c r="Q15" s="4" t="n">
        <v>1.25159694167963E-008</v>
      </c>
      <c r="R15" s="2" t="n">
        <v>3.26242838012604E-042</v>
      </c>
      <c r="S15" s="2" t="n">
        <v>8.46033368856258E-048</v>
      </c>
      <c r="T15" s="2" t="n">
        <v>0</v>
      </c>
      <c r="U15" s="2" t="n">
        <v>6.35672806620283E-043</v>
      </c>
      <c r="V15" s="2" t="n">
        <v>4.59852688847233E-047</v>
      </c>
      <c r="W15" s="2" t="n">
        <v>0</v>
      </c>
      <c r="X15" s="2" t="n">
        <v>0</v>
      </c>
      <c r="Y15" s="2" t="n">
        <v>1.00367106579488E-099</v>
      </c>
      <c r="Z15" s="2" t="n">
        <v>0.00350860295857596</v>
      </c>
      <c r="AA15" s="2" t="n">
        <v>0</v>
      </c>
      <c r="AB15" s="2" t="n">
        <v>1.96007637279091E-090</v>
      </c>
      <c r="AC15" s="2" t="n">
        <v>1.00001106775312E-099</v>
      </c>
      <c r="AD15" s="2" t="n">
        <v>1.00526840266864E-099</v>
      </c>
      <c r="AE15" s="2" t="n">
        <v>0.00102733629898738</v>
      </c>
      <c r="AF15" s="2" t="n">
        <v>0</v>
      </c>
      <c r="AG15" s="2" t="n">
        <v>0</v>
      </c>
      <c r="AH15" s="2" t="n">
        <v>1.01762023525764E-099</v>
      </c>
      <c r="AI15" s="2" t="n">
        <v>1.01396659290331E-099</v>
      </c>
      <c r="AJ15" s="2" t="n">
        <v>0.00953437592489327</v>
      </c>
      <c r="AK15" s="2" t="n">
        <v>0</v>
      </c>
      <c r="AL15" s="2" t="n">
        <v>1.00065091172724E-099</v>
      </c>
      <c r="AM15" s="2" t="n">
        <v>0</v>
      </c>
      <c r="AN15" s="2" t="n">
        <v>0</v>
      </c>
      <c r="AO15" s="2" t="n">
        <v>1.94952728073451E-045</v>
      </c>
      <c r="AP15" s="2" t="n">
        <v>0</v>
      </c>
      <c r="AQ15" s="2" t="n">
        <v>1.01464950298626E-099</v>
      </c>
      <c r="AR15" s="2" t="n">
        <v>0.00213662481251856</v>
      </c>
      <c r="AS15" s="2" t="n">
        <v>0</v>
      </c>
      <c r="AT15" s="2" t="n">
        <v>1.80353610133626E-035</v>
      </c>
      <c r="AU15" s="2" t="n">
        <v>1.00082872767074E-099</v>
      </c>
      <c r="AV15" s="2" t="n">
        <v>1.01697405698624E-099</v>
      </c>
      <c r="AW15" s="2" t="n">
        <v>0</v>
      </c>
      <c r="AX15" s="2" t="n">
        <v>0</v>
      </c>
      <c r="AY15" s="2" t="n">
        <v>0</v>
      </c>
      <c r="AZ15" s="2" t="n">
        <v>1.01143299726671E-099</v>
      </c>
      <c r="BA15" s="2" t="n">
        <v>0.0041591355831884</v>
      </c>
      <c r="BB15" s="2" t="n">
        <v>0</v>
      </c>
      <c r="BC15" s="2" t="n">
        <v>3.86523963650228E-036</v>
      </c>
      <c r="BD15" s="2" t="n">
        <v>1.00318821219402E-099</v>
      </c>
      <c r="BE15" s="2" t="n">
        <v>1.00770291267949E-099</v>
      </c>
      <c r="BF15" s="2" t="n">
        <v>1.62180929649224E-046</v>
      </c>
      <c r="BG15" s="2" t="n">
        <v>0</v>
      </c>
      <c r="BH15" s="2" t="n">
        <v>0</v>
      </c>
      <c r="BI15" s="2" t="n">
        <v>4.44696881664094E-050</v>
      </c>
      <c r="BJ15" s="2" t="n">
        <v>0</v>
      </c>
      <c r="BK15" s="2" t="n">
        <v>0</v>
      </c>
      <c r="BL15" s="2" t="n">
        <v>5.30951462263642E-042</v>
      </c>
      <c r="BM15" s="2" t="n">
        <v>-98.9999999999999</v>
      </c>
      <c r="BN15" s="2" t="n">
        <v>-0.154759793735852</v>
      </c>
      <c r="BO15" s="2" t="n">
        <v>-16.6348454533394</v>
      </c>
      <c r="BP15" s="2" t="n">
        <v>-98.9999999999999</v>
      </c>
      <c r="BQ15" s="2" t="n">
        <v>-4.55366113699603</v>
      </c>
      <c r="BR15" s="2" t="n">
        <v>-0.553809689003676</v>
      </c>
      <c r="BS15" s="2" t="n">
        <v>-7.90253550673811</v>
      </c>
      <c r="BT15" s="2" t="n">
        <v>-41.4864590135869</v>
      </c>
      <c r="BU15" s="2" t="n">
        <v>-47.0726125073813</v>
      </c>
      <c r="BV15" s="2" t="n">
        <v>-98.9999999999999</v>
      </c>
      <c r="BW15" s="2" t="n">
        <v>-42.1967663668098</v>
      </c>
      <c r="BX15" s="2" t="n">
        <v>-46.3373812697682</v>
      </c>
      <c r="BY15" s="2" t="n">
        <v>-98.9999999999999</v>
      </c>
      <c r="BZ15" s="2" t="n">
        <v>-98.9999999999999</v>
      </c>
      <c r="CA15" s="2" t="n">
        <v>-98.9984085956735</v>
      </c>
      <c r="CB15" s="2" t="n">
        <v>-2.45486577474715</v>
      </c>
      <c r="CC15" s="2" t="n">
        <v>-98.9999999999999</v>
      </c>
      <c r="CD15" s="2" t="n">
        <v>-89.7077270063805</v>
      </c>
      <c r="CE15" s="2" t="n">
        <v>-98.9999951933624</v>
      </c>
      <c r="CF15" s="2" t="n">
        <v>-98.9977179678601</v>
      </c>
      <c r="CG15" s="2" t="n">
        <v>-2.98828736663966</v>
      </c>
      <c r="CH15" s="2" t="n">
        <v>-98.9999999999999</v>
      </c>
      <c r="CI15" s="2" t="n">
        <v>-98.9999999999999</v>
      </c>
      <c r="CJ15" s="2" t="n">
        <v>-98.9924142657155</v>
      </c>
      <c r="CK15" s="2" t="n">
        <v>-98.9939763534412</v>
      </c>
      <c r="CL15" s="2" t="n">
        <v>-2.02070772854825</v>
      </c>
      <c r="CM15" s="2" t="n">
        <v>-98.9999999999999</v>
      </c>
      <c r="CN15" s="2" t="n">
        <v>-98.9997174045909</v>
      </c>
      <c r="CO15" s="2" t="n">
        <v>-98.9999999999999</v>
      </c>
      <c r="CP15" s="2" t="n">
        <v>-98.9999999999999</v>
      </c>
      <c r="CQ15" s="2" t="n">
        <v>-44.7100706831281</v>
      </c>
      <c r="CR15" s="2" t="n">
        <v>-98.9999999999999</v>
      </c>
      <c r="CS15" s="2" t="n">
        <v>-98.9936839530285</v>
      </c>
      <c r="CT15" s="2" t="n">
        <v>-2.67027173247242</v>
      </c>
      <c r="CU15" s="2" t="n">
        <v>-98.9999999999999</v>
      </c>
      <c r="CV15" s="2" t="n">
        <v>-34.743875159997</v>
      </c>
      <c r="CW15" s="2" t="n">
        <v>-98.9996402371976</v>
      </c>
      <c r="CX15" s="2" t="n">
        <v>-98.9926901257905</v>
      </c>
      <c r="CY15" s="2" t="n">
        <v>-98.9999999999999</v>
      </c>
      <c r="CZ15" s="2" t="n">
        <v>-98.9999999999999</v>
      </c>
      <c r="DA15" s="2" t="n">
        <v>-98.9999999999999</v>
      </c>
      <c r="DB15" s="2" t="n">
        <v>-98.9950628819303</v>
      </c>
      <c r="DC15" s="2" t="n">
        <v>-2.38099692188782</v>
      </c>
      <c r="DD15" s="2" t="n">
        <v>-98.9999999999999</v>
      </c>
      <c r="DE15" s="2" t="n">
        <v>-35.4128235755918</v>
      </c>
      <c r="DF15" s="2" t="n">
        <v>-98.9986175795926</v>
      </c>
      <c r="DG15" s="2" t="n">
        <v>-98.9966674861456</v>
      </c>
      <c r="DH15" s="2" t="n">
        <v>-45.7900002144591</v>
      </c>
      <c r="DI15" s="2" t="n">
        <v>-98.9999999999999</v>
      </c>
      <c r="DJ15" s="2" t="n">
        <v>-98.9999999999999</v>
      </c>
      <c r="DK15" s="2" t="n">
        <v>-49.3519359159318</v>
      </c>
      <c r="DL15" s="2" t="n">
        <v>-98.9999999999999</v>
      </c>
      <c r="DM15" s="2" t="n">
        <v>-98.9999999999999</v>
      </c>
      <c r="DN15" s="2" t="n">
        <v>-41.2749451787952</v>
      </c>
    </row>
    <row r="16" customFormat="false" ht="15" hidden="false" customHeight="false" outlineLevel="0" collapsed="false">
      <c r="B16" s="0" t="n">
        <v>13</v>
      </c>
      <c r="C16" s="2" t="n">
        <v>0.7999999997112</v>
      </c>
      <c r="D16" s="3" t="n">
        <v>0.445033077197688</v>
      </c>
      <c r="E16" s="2" t="n">
        <v>3.64419472814424</v>
      </c>
      <c r="F16" s="2" t="n">
        <v>-6.98938367619167</v>
      </c>
      <c r="G16" s="2" t="n">
        <v>4.45827290564961</v>
      </c>
      <c r="H16" s="2" t="n">
        <v>0.700229182430783</v>
      </c>
      <c r="I16" s="2" t="n">
        <v>0.279404729475083</v>
      </c>
      <c r="J16" s="2" t="n">
        <v>0.0203660880941328</v>
      </c>
      <c r="K16" s="2" t="n">
        <v>0</v>
      </c>
      <c r="L16" s="2" t="n">
        <v>0.700229182430783</v>
      </c>
      <c r="M16" s="2" t="n">
        <v>2.31821945744595E-017</v>
      </c>
      <c r="N16" s="2" t="n">
        <v>0</v>
      </c>
      <c r="O16" s="2" t="n">
        <v>2.7947236042937E-005</v>
      </c>
      <c r="P16" s="2" t="n">
        <v>0.279376782239041</v>
      </c>
      <c r="Q16" s="4" t="n">
        <v>1.25159694167963E-008</v>
      </c>
      <c r="R16" s="2" t="n">
        <v>3.26242838012604E-042</v>
      </c>
      <c r="S16" s="2" t="n">
        <v>8.46033368856258E-048</v>
      </c>
      <c r="T16" s="2" t="n">
        <v>0</v>
      </c>
      <c r="U16" s="2" t="n">
        <v>6.35672806620283E-043</v>
      </c>
      <c r="V16" s="2" t="n">
        <v>4.59852688847233E-047</v>
      </c>
      <c r="W16" s="2" t="n">
        <v>0</v>
      </c>
      <c r="X16" s="2" t="n">
        <v>0</v>
      </c>
      <c r="Y16" s="2" t="n">
        <v>1.00367106579488E-099</v>
      </c>
      <c r="Z16" s="2" t="n">
        <v>0.00350860295857596</v>
      </c>
      <c r="AA16" s="2" t="n">
        <v>0</v>
      </c>
      <c r="AB16" s="2" t="n">
        <v>1.96007637279091E-090</v>
      </c>
      <c r="AC16" s="2" t="n">
        <v>1.00001106775312E-099</v>
      </c>
      <c r="AD16" s="2" t="n">
        <v>1.00526840266864E-099</v>
      </c>
      <c r="AE16" s="2" t="n">
        <v>0.00102733629898738</v>
      </c>
      <c r="AF16" s="2" t="n">
        <v>0</v>
      </c>
      <c r="AG16" s="2" t="n">
        <v>0</v>
      </c>
      <c r="AH16" s="2" t="n">
        <v>1.01762023525764E-099</v>
      </c>
      <c r="AI16" s="2" t="n">
        <v>1.01396659290331E-099</v>
      </c>
      <c r="AJ16" s="2" t="n">
        <v>0.00953437592489327</v>
      </c>
      <c r="AK16" s="2" t="n">
        <v>0</v>
      </c>
      <c r="AL16" s="2" t="n">
        <v>1.00065091172724E-099</v>
      </c>
      <c r="AM16" s="2" t="n">
        <v>0</v>
      </c>
      <c r="AN16" s="2" t="n">
        <v>0</v>
      </c>
      <c r="AO16" s="2" t="n">
        <v>1.94952728073451E-045</v>
      </c>
      <c r="AP16" s="2" t="n">
        <v>0</v>
      </c>
      <c r="AQ16" s="2" t="n">
        <v>1.01464950298626E-099</v>
      </c>
      <c r="AR16" s="2" t="n">
        <v>0.00213662481251856</v>
      </c>
      <c r="AS16" s="2" t="n">
        <v>0</v>
      </c>
      <c r="AT16" s="2" t="n">
        <v>1.80353610133626E-035</v>
      </c>
      <c r="AU16" s="2" t="n">
        <v>1.00082872767074E-099</v>
      </c>
      <c r="AV16" s="2" t="n">
        <v>1.01697405698624E-099</v>
      </c>
      <c r="AW16" s="2" t="n">
        <v>0</v>
      </c>
      <c r="AX16" s="2" t="n">
        <v>0</v>
      </c>
      <c r="AY16" s="2" t="n">
        <v>0</v>
      </c>
      <c r="AZ16" s="2" t="n">
        <v>1.01143299726671E-099</v>
      </c>
      <c r="BA16" s="2" t="n">
        <v>0.0041591355831884</v>
      </c>
      <c r="BB16" s="2" t="n">
        <v>0</v>
      </c>
      <c r="BC16" s="2" t="n">
        <v>3.86523963650228E-036</v>
      </c>
      <c r="BD16" s="2" t="n">
        <v>1.00318821219402E-099</v>
      </c>
      <c r="BE16" s="2" t="n">
        <v>1.00770291267949E-099</v>
      </c>
      <c r="BF16" s="2" t="n">
        <v>1.62180929649224E-046</v>
      </c>
      <c r="BG16" s="2" t="n">
        <v>0</v>
      </c>
      <c r="BH16" s="2" t="n">
        <v>0</v>
      </c>
      <c r="BI16" s="2" t="n">
        <v>4.44696881664094E-050</v>
      </c>
      <c r="BJ16" s="2" t="n">
        <v>0</v>
      </c>
      <c r="BK16" s="2" t="n">
        <v>0</v>
      </c>
      <c r="BL16" s="2" t="n">
        <v>5.30951462263642E-042</v>
      </c>
      <c r="BM16" s="2" t="n">
        <v>-98.9999999999999</v>
      </c>
      <c r="BN16" s="2" t="n">
        <v>-0.154759793735852</v>
      </c>
      <c r="BO16" s="2" t="n">
        <v>-16.6348454533394</v>
      </c>
      <c r="BP16" s="2" t="n">
        <v>-98.9999999999999</v>
      </c>
      <c r="BQ16" s="2" t="n">
        <v>-4.55366113699603</v>
      </c>
      <c r="BR16" s="2" t="n">
        <v>-0.553809689003676</v>
      </c>
      <c r="BS16" s="2" t="n">
        <v>-7.90253550673811</v>
      </c>
      <c r="BT16" s="2" t="n">
        <v>-41.4864590135869</v>
      </c>
      <c r="BU16" s="2" t="n">
        <v>-47.0726125073813</v>
      </c>
      <c r="BV16" s="2" t="n">
        <v>-98.9999999999999</v>
      </c>
      <c r="BW16" s="2" t="n">
        <v>-42.1967663668098</v>
      </c>
      <c r="BX16" s="2" t="n">
        <v>-46.3373812697682</v>
      </c>
      <c r="BY16" s="2" t="n">
        <v>-98.9999999999999</v>
      </c>
      <c r="BZ16" s="2" t="n">
        <v>-98.9999999999999</v>
      </c>
      <c r="CA16" s="2" t="n">
        <v>-98.9984085956735</v>
      </c>
      <c r="CB16" s="2" t="n">
        <v>-2.45486577474715</v>
      </c>
      <c r="CC16" s="2" t="n">
        <v>-98.9999999999999</v>
      </c>
      <c r="CD16" s="2" t="n">
        <v>-89.7077270063805</v>
      </c>
      <c r="CE16" s="2" t="n">
        <v>-98.9999951933624</v>
      </c>
      <c r="CF16" s="2" t="n">
        <v>-98.9977179678601</v>
      </c>
      <c r="CG16" s="2" t="n">
        <v>-2.98828736663966</v>
      </c>
      <c r="CH16" s="2" t="n">
        <v>-98.9999999999999</v>
      </c>
      <c r="CI16" s="2" t="n">
        <v>-98.9999999999999</v>
      </c>
      <c r="CJ16" s="2" t="n">
        <v>-98.9924142657155</v>
      </c>
      <c r="CK16" s="2" t="n">
        <v>-98.9939763534412</v>
      </c>
      <c r="CL16" s="2" t="n">
        <v>-2.02070772854825</v>
      </c>
      <c r="CM16" s="2" t="n">
        <v>-98.9999999999999</v>
      </c>
      <c r="CN16" s="2" t="n">
        <v>-98.9997174045909</v>
      </c>
      <c r="CO16" s="2" t="n">
        <v>-98.9999999999999</v>
      </c>
      <c r="CP16" s="2" t="n">
        <v>-98.9999999999999</v>
      </c>
      <c r="CQ16" s="2" t="n">
        <v>-44.7100706831281</v>
      </c>
      <c r="CR16" s="2" t="n">
        <v>-98.9999999999999</v>
      </c>
      <c r="CS16" s="2" t="n">
        <v>-98.9936839530285</v>
      </c>
      <c r="CT16" s="2" t="n">
        <v>-2.67027173247242</v>
      </c>
      <c r="CU16" s="2" t="n">
        <v>-98.9999999999999</v>
      </c>
      <c r="CV16" s="2" t="n">
        <v>-34.743875159997</v>
      </c>
      <c r="CW16" s="2" t="n">
        <v>-98.9996402371976</v>
      </c>
      <c r="CX16" s="2" t="n">
        <v>-98.9926901257905</v>
      </c>
      <c r="CY16" s="2" t="n">
        <v>-98.9999999999999</v>
      </c>
      <c r="CZ16" s="2" t="n">
        <v>-98.9999999999999</v>
      </c>
      <c r="DA16" s="2" t="n">
        <v>-98.9999999999999</v>
      </c>
      <c r="DB16" s="2" t="n">
        <v>-98.9950628819303</v>
      </c>
      <c r="DC16" s="2" t="n">
        <v>-2.38099692188782</v>
      </c>
      <c r="DD16" s="2" t="n">
        <v>-98.9999999999999</v>
      </c>
      <c r="DE16" s="2" t="n">
        <v>-35.4128235755918</v>
      </c>
      <c r="DF16" s="2" t="n">
        <v>-98.9986175795926</v>
      </c>
      <c r="DG16" s="2" t="n">
        <v>-98.9966674861456</v>
      </c>
      <c r="DH16" s="2" t="n">
        <v>-45.7900002144591</v>
      </c>
      <c r="DI16" s="2" t="n">
        <v>-98.9999999999999</v>
      </c>
      <c r="DJ16" s="2" t="n">
        <v>-98.9999999999999</v>
      </c>
      <c r="DK16" s="2" t="n">
        <v>-49.3519359159318</v>
      </c>
      <c r="DL16" s="2" t="n">
        <v>-98.9999999999999</v>
      </c>
      <c r="DM16" s="2" t="n">
        <v>-98.9999999999999</v>
      </c>
      <c r="DN16" s="2" t="n">
        <v>-41.2749451787952</v>
      </c>
    </row>
    <row r="17" customFormat="false" ht="15" hidden="false" customHeight="false" outlineLevel="0" collapsed="false">
      <c r="B17" s="0" t="n">
        <v>14</v>
      </c>
      <c r="C17" s="2" t="n">
        <v>0.7999999995112</v>
      </c>
      <c r="D17" s="3" t="n">
        <v>0.445014677755455</v>
      </c>
      <c r="E17" s="2" t="n">
        <v>3.64903358482069</v>
      </c>
      <c r="F17" s="2" t="n">
        <v>-6.96815047978391</v>
      </c>
      <c r="G17" s="2" t="n">
        <v>4.48443378037205</v>
      </c>
      <c r="H17" s="2" t="n">
        <v>0.700229182430783</v>
      </c>
      <c r="I17" s="2" t="n">
        <v>0.279404729475083</v>
      </c>
      <c r="J17" s="2" t="n">
        <v>0.0203660880941328</v>
      </c>
      <c r="K17" s="2" t="n">
        <v>0</v>
      </c>
      <c r="L17" s="2" t="n">
        <v>0.700229182430783</v>
      </c>
      <c r="M17" s="2" t="n">
        <v>2.31821945744595E-017</v>
      </c>
      <c r="N17" s="2" t="n">
        <v>0</v>
      </c>
      <c r="O17" s="2" t="n">
        <v>2.7947236042937E-005</v>
      </c>
      <c r="P17" s="2" t="n">
        <v>0.279376782239041</v>
      </c>
      <c r="Q17" s="4" t="n">
        <v>1.25159694167963E-008</v>
      </c>
      <c r="R17" s="2" t="n">
        <v>3.26242838012604E-042</v>
      </c>
      <c r="S17" s="2" t="n">
        <v>8.46033368856258E-048</v>
      </c>
      <c r="T17" s="2" t="n">
        <v>0</v>
      </c>
      <c r="U17" s="2" t="n">
        <v>6.35672806620283E-043</v>
      </c>
      <c r="V17" s="2" t="n">
        <v>4.59852688847233E-047</v>
      </c>
      <c r="W17" s="2" t="n">
        <v>0</v>
      </c>
      <c r="X17" s="2" t="n">
        <v>0</v>
      </c>
      <c r="Y17" s="2" t="n">
        <v>1.00367106579488E-099</v>
      </c>
      <c r="Z17" s="2" t="n">
        <v>0.00350860295857596</v>
      </c>
      <c r="AA17" s="2" t="n">
        <v>0</v>
      </c>
      <c r="AB17" s="2" t="n">
        <v>1.96007637279091E-090</v>
      </c>
      <c r="AC17" s="2" t="n">
        <v>1.00001106775312E-099</v>
      </c>
      <c r="AD17" s="2" t="n">
        <v>1.00526840266864E-099</v>
      </c>
      <c r="AE17" s="2" t="n">
        <v>0.00102733629898738</v>
      </c>
      <c r="AF17" s="2" t="n">
        <v>0</v>
      </c>
      <c r="AG17" s="2" t="n">
        <v>0</v>
      </c>
      <c r="AH17" s="2" t="n">
        <v>1.01762023525764E-099</v>
      </c>
      <c r="AI17" s="2" t="n">
        <v>1.01396659290331E-099</v>
      </c>
      <c r="AJ17" s="2" t="n">
        <v>0.00953437592489327</v>
      </c>
      <c r="AK17" s="2" t="n">
        <v>0</v>
      </c>
      <c r="AL17" s="2" t="n">
        <v>1.00065091172724E-099</v>
      </c>
      <c r="AM17" s="2" t="n">
        <v>0</v>
      </c>
      <c r="AN17" s="2" t="n">
        <v>0</v>
      </c>
      <c r="AO17" s="2" t="n">
        <v>1.94952728073451E-045</v>
      </c>
      <c r="AP17" s="2" t="n">
        <v>0</v>
      </c>
      <c r="AQ17" s="2" t="n">
        <v>1.01464950298626E-099</v>
      </c>
      <c r="AR17" s="2" t="n">
        <v>0.00213662481251856</v>
      </c>
      <c r="AS17" s="2" t="n">
        <v>0</v>
      </c>
      <c r="AT17" s="2" t="n">
        <v>1.80353610133626E-035</v>
      </c>
      <c r="AU17" s="2" t="n">
        <v>1.00082872767074E-099</v>
      </c>
      <c r="AV17" s="2" t="n">
        <v>1.01697405698624E-099</v>
      </c>
      <c r="AW17" s="2" t="n">
        <v>0</v>
      </c>
      <c r="AX17" s="2" t="n">
        <v>0</v>
      </c>
      <c r="AY17" s="2" t="n">
        <v>0</v>
      </c>
      <c r="AZ17" s="2" t="n">
        <v>1.01143299726671E-099</v>
      </c>
      <c r="BA17" s="2" t="n">
        <v>0.0041591355831884</v>
      </c>
      <c r="BB17" s="2" t="n">
        <v>0</v>
      </c>
      <c r="BC17" s="2" t="n">
        <v>3.86523963650228E-036</v>
      </c>
      <c r="BD17" s="2" t="n">
        <v>1.00318821219402E-099</v>
      </c>
      <c r="BE17" s="2" t="n">
        <v>1.00770291267949E-099</v>
      </c>
      <c r="BF17" s="2" t="n">
        <v>1.62180929649224E-046</v>
      </c>
      <c r="BG17" s="2" t="n">
        <v>0</v>
      </c>
      <c r="BH17" s="2" t="n">
        <v>0</v>
      </c>
      <c r="BI17" s="2" t="n">
        <v>4.44696881664094E-050</v>
      </c>
      <c r="BJ17" s="2" t="n">
        <v>0</v>
      </c>
      <c r="BK17" s="2" t="n">
        <v>0</v>
      </c>
      <c r="BL17" s="2" t="n">
        <v>5.30951462263642E-042</v>
      </c>
      <c r="BM17" s="2" t="n">
        <v>-98.9999999999999</v>
      </c>
      <c r="BN17" s="2" t="n">
        <v>-0.154759793735852</v>
      </c>
      <c r="BO17" s="2" t="n">
        <v>-16.6348454533394</v>
      </c>
      <c r="BP17" s="2" t="n">
        <v>-98.9999999999999</v>
      </c>
      <c r="BQ17" s="2" t="n">
        <v>-4.55366113699603</v>
      </c>
      <c r="BR17" s="2" t="n">
        <v>-0.553809689003676</v>
      </c>
      <c r="BS17" s="2" t="n">
        <v>-7.90253550673811</v>
      </c>
      <c r="BT17" s="2" t="n">
        <v>-41.4864590135869</v>
      </c>
      <c r="BU17" s="2" t="n">
        <v>-47.0726125073813</v>
      </c>
      <c r="BV17" s="2" t="n">
        <v>-98.9999999999999</v>
      </c>
      <c r="BW17" s="2" t="n">
        <v>-42.1967663668098</v>
      </c>
      <c r="BX17" s="2" t="n">
        <v>-46.3373812697682</v>
      </c>
      <c r="BY17" s="2" t="n">
        <v>-98.9999999999999</v>
      </c>
      <c r="BZ17" s="2" t="n">
        <v>-98.9999999999999</v>
      </c>
      <c r="CA17" s="2" t="n">
        <v>-98.9984085956735</v>
      </c>
      <c r="CB17" s="2" t="n">
        <v>-2.45486577474715</v>
      </c>
      <c r="CC17" s="2" t="n">
        <v>-98.9999999999999</v>
      </c>
      <c r="CD17" s="2" t="n">
        <v>-89.7077270063805</v>
      </c>
      <c r="CE17" s="2" t="n">
        <v>-98.9999951933624</v>
      </c>
      <c r="CF17" s="2" t="n">
        <v>-98.9977179678601</v>
      </c>
      <c r="CG17" s="2" t="n">
        <v>-2.98828736663966</v>
      </c>
      <c r="CH17" s="2" t="n">
        <v>-98.9999999999999</v>
      </c>
      <c r="CI17" s="2" t="n">
        <v>-98.9999999999999</v>
      </c>
      <c r="CJ17" s="2" t="n">
        <v>-98.9924142657155</v>
      </c>
      <c r="CK17" s="2" t="n">
        <v>-98.9939763534412</v>
      </c>
      <c r="CL17" s="2" t="n">
        <v>-2.02070772854825</v>
      </c>
      <c r="CM17" s="2" t="n">
        <v>-98.9999999999999</v>
      </c>
      <c r="CN17" s="2" t="n">
        <v>-98.9997174045909</v>
      </c>
      <c r="CO17" s="2" t="n">
        <v>-98.9999999999999</v>
      </c>
      <c r="CP17" s="2" t="n">
        <v>-98.9999999999999</v>
      </c>
      <c r="CQ17" s="2" t="n">
        <v>-44.7100706831281</v>
      </c>
      <c r="CR17" s="2" t="n">
        <v>-98.9999999999999</v>
      </c>
      <c r="CS17" s="2" t="n">
        <v>-98.9936839530285</v>
      </c>
      <c r="CT17" s="2" t="n">
        <v>-2.67027173247242</v>
      </c>
      <c r="CU17" s="2" t="n">
        <v>-98.9999999999999</v>
      </c>
      <c r="CV17" s="2" t="n">
        <v>-34.743875159997</v>
      </c>
      <c r="CW17" s="2" t="n">
        <v>-98.9996402371976</v>
      </c>
      <c r="CX17" s="2" t="n">
        <v>-98.9926901257905</v>
      </c>
      <c r="CY17" s="2" t="n">
        <v>-98.9999999999999</v>
      </c>
      <c r="CZ17" s="2" t="n">
        <v>-98.9999999999999</v>
      </c>
      <c r="DA17" s="2" t="n">
        <v>-98.9999999999999</v>
      </c>
      <c r="DB17" s="2" t="n">
        <v>-98.9950628819303</v>
      </c>
      <c r="DC17" s="2" t="n">
        <v>-2.38099692188782</v>
      </c>
      <c r="DD17" s="2" t="n">
        <v>-98.9999999999999</v>
      </c>
      <c r="DE17" s="2" t="n">
        <v>-35.4128235755918</v>
      </c>
      <c r="DF17" s="2" t="n">
        <v>-98.9986175795926</v>
      </c>
      <c r="DG17" s="2" t="n">
        <v>-98.9966674861456</v>
      </c>
      <c r="DH17" s="2" t="n">
        <v>-45.7900002144591</v>
      </c>
      <c r="DI17" s="2" t="n">
        <v>-98.9999999999999</v>
      </c>
      <c r="DJ17" s="2" t="n">
        <v>-98.9999999999999</v>
      </c>
      <c r="DK17" s="2" t="n">
        <v>-49.3519359159318</v>
      </c>
      <c r="DL17" s="2" t="n">
        <v>-98.9999999999999</v>
      </c>
      <c r="DM17" s="2" t="n">
        <v>-98.9999999999999</v>
      </c>
      <c r="DN17" s="2" t="n">
        <v>-41.2749451787952</v>
      </c>
    </row>
    <row r="18" customFormat="false" ht="15" hidden="false" customHeight="false" outlineLevel="0" collapsed="false">
      <c r="B18" s="0" t="n">
        <v>15</v>
      </c>
      <c r="C18" s="2" t="n">
        <v>0.7999999994112</v>
      </c>
      <c r="D18" s="3" t="n">
        <v>0.445005916179957</v>
      </c>
      <c r="E18" s="2" t="n">
        <v>3.65234959209981</v>
      </c>
      <c r="F18" s="2" t="n">
        <v>-6.95491978254508</v>
      </c>
      <c r="G18" s="2" t="n">
        <v>4.50103928443498</v>
      </c>
      <c r="H18" s="2" t="n">
        <v>0.700229182430783</v>
      </c>
      <c r="I18" s="2" t="n">
        <v>0.279404729475083</v>
      </c>
      <c r="J18" s="2" t="n">
        <v>0.0203660880941328</v>
      </c>
      <c r="K18" s="2" t="n">
        <v>0</v>
      </c>
      <c r="L18" s="2" t="n">
        <v>0.700229182430783</v>
      </c>
      <c r="M18" s="2" t="n">
        <v>2.31821945744595E-017</v>
      </c>
      <c r="N18" s="2" t="n">
        <v>0</v>
      </c>
      <c r="O18" s="2" t="n">
        <v>2.7947236042937E-005</v>
      </c>
      <c r="P18" s="2" t="n">
        <v>0.279376782239041</v>
      </c>
      <c r="Q18" s="4" t="n">
        <v>1.25159694167963E-008</v>
      </c>
      <c r="R18" s="2" t="n">
        <v>3.26242838012604E-042</v>
      </c>
      <c r="S18" s="2" t="n">
        <v>8.46033368856258E-048</v>
      </c>
      <c r="T18" s="2" t="n">
        <v>0</v>
      </c>
      <c r="U18" s="2" t="n">
        <v>6.35672806620283E-043</v>
      </c>
      <c r="V18" s="2" t="n">
        <v>4.59852688847233E-047</v>
      </c>
      <c r="W18" s="2" t="n">
        <v>0</v>
      </c>
      <c r="X18" s="2" t="n">
        <v>0</v>
      </c>
      <c r="Y18" s="2" t="n">
        <v>1.00367106579488E-099</v>
      </c>
      <c r="Z18" s="2" t="n">
        <v>0.00350860295857596</v>
      </c>
      <c r="AA18" s="2" t="n">
        <v>0</v>
      </c>
      <c r="AB18" s="2" t="n">
        <v>1.96007637279091E-090</v>
      </c>
      <c r="AC18" s="2" t="n">
        <v>1.00001106775312E-099</v>
      </c>
      <c r="AD18" s="2" t="n">
        <v>1.00526840266864E-099</v>
      </c>
      <c r="AE18" s="2" t="n">
        <v>0.00102733629898738</v>
      </c>
      <c r="AF18" s="2" t="n">
        <v>0</v>
      </c>
      <c r="AG18" s="2" t="n">
        <v>0</v>
      </c>
      <c r="AH18" s="2" t="n">
        <v>1.01762023525764E-099</v>
      </c>
      <c r="AI18" s="2" t="n">
        <v>1.01396659290331E-099</v>
      </c>
      <c r="AJ18" s="2" t="n">
        <v>0.00953437592489327</v>
      </c>
      <c r="AK18" s="2" t="n">
        <v>0</v>
      </c>
      <c r="AL18" s="2" t="n">
        <v>1.00065091172724E-099</v>
      </c>
      <c r="AM18" s="2" t="n">
        <v>0</v>
      </c>
      <c r="AN18" s="2" t="n">
        <v>0</v>
      </c>
      <c r="AO18" s="2" t="n">
        <v>1.94952728073451E-045</v>
      </c>
      <c r="AP18" s="2" t="n">
        <v>0</v>
      </c>
      <c r="AQ18" s="2" t="n">
        <v>1.01464950298626E-099</v>
      </c>
      <c r="AR18" s="2" t="n">
        <v>0.00213662481251856</v>
      </c>
      <c r="AS18" s="2" t="n">
        <v>0</v>
      </c>
      <c r="AT18" s="2" t="n">
        <v>1.80353610133626E-035</v>
      </c>
      <c r="AU18" s="2" t="n">
        <v>1.00082872767074E-099</v>
      </c>
      <c r="AV18" s="2" t="n">
        <v>1.01697405698624E-099</v>
      </c>
      <c r="AW18" s="2" t="n">
        <v>0</v>
      </c>
      <c r="AX18" s="2" t="n">
        <v>0</v>
      </c>
      <c r="AY18" s="2" t="n">
        <v>0</v>
      </c>
      <c r="AZ18" s="2" t="n">
        <v>1.01143299726671E-099</v>
      </c>
      <c r="BA18" s="2" t="n">
        <v>0.0041591355831884</v>
      </c>
      <c r="BB18" s="2" t="n">
        <v>0</v>
      </c>
      <c r="BC18" s="2" t="n">
        <v>3.86523963650228E-036</v>
      </c>
      <c r="BD18" s="2" t="n">
        <v>1.00318821219402E-099</v>
      </c>
      <c r="BE18" s="2" t="n">
        <v>1.00770291267949E-099</v>
      </c>
      <c r="BF18" s="2" t="n">
        <v>1.62180929649224E-046</v>
      </c>
      <c r="BG18" s="2" t="n">
        <v>0</v>
      </c>
      <c r="BH18" s="2" t="n">
        <v>0</v>
      </c>
      <c r="BI18" s="2" t="n">
        <v>4.44696881664094E-050</v>
      </c>
      <c r="BJ18" s="2" t="n">
        <v>0</v>
      </c>
      <c r="BK18" s="2" t="n">
        <v>0</v>
      </c>
      <c r="BL18" s="2" t="n">
        <v>5.30951462263642E-042</v>
      </c>
      <c r="BM18" s="2" t="n">
        <v>-98.9999999999999</v>
      </c>
      <c r="BN18" s="2" t="n">
        <v>-0.154759793735852</v>
      </c>
      <c r="BO18" s="2" t="n">
        <v>-16.6348454533394</v>
      </c>
      <c r="BP18" s="2" t="n">
        <v>-98.9999999999999</v>
      </c>
      <c r="BQ18" s="2" t="n">
        <v>-4.55366113699603</v>
      </c>
      <c r="BR18" s="2" t="n">
        <v>-0.553809689003676</v>
      </c>
      <c r="BS18" s="2" t="n">
        <v>-7.90253550673811</v>
      </c>
      <c r="BT18" s="2" t="n">
        <v>-41.4864590135869</v>
      </c>
      <c r="BU18" s="2" t="n">
        <v>-47.0726125073813</v>
      </c>
      <c r="BV18" s="2" t="n">
        <v>-98.9999999999999</v>
      </c>
      <c r="BW18" s="2" t="n">
        <v>-42.1967663668098</v>
      </c>
      <c r="BX18" s="2" t="n">
        <v>-46.3373812697682</v>
      </c>
      <c r="BY18" s="2" t="n">
        <v>-98.9999999999999</v>
      </c>
      <c r="BZ18" s="2" t="n">
        <v>-98.9999999999999</v>
      </c>
      <c r="CA18" s="2" t="n">
        <v>-98.9984085956735</v>
      </c>
      <c r="CB18" s="2" t="n">
        <v>-2.45486577474715</v>
      </c>
      <c r="CC18" s="2" t="n">
        <v>-98.9999999999999</v>
      </c>
      <c r="CD18" s="2" t="n">
        <v>-89.7077270063805</v>
      </c>
      <c r="CE18" s="2" t="n">
        <v>-98.9999951933624</v>
      </c>
      <c r="CF18" s="2" t="n">
        <v>-98.9977179678601</v>
      </c>
      <c r="CG18" s="2" t="n">
        <v>-2.98828736663966</v>
      </c>
      <c r="CH18" s="2" t="n">
        <v>-98.9999999999999</v>
      </c>
      <c r="CI18" s="2" t="n">
        <v>-98.9999999999999</v>
      </c>
      <c r="CJ18" s="2" t="n">
        <v>-98.9924142657155</v>
      </c>
      <c r="CK18" s="2" t="n">
        <v>-98.9939763534412</v>
      </c>
      <c r="CL18" s="2" t="n">
        <v>-2.02070772854825</v>
      </c>
      <c r="CM18" s="2" t="n">
        <v>-98.9999999999999</v>
      </c>
      <c r="CN18" s="2" t="n">
        <v>-98.9997174045909</v>
      </c>
      <c r="CO18" s="2" t="n">
        <v>-98.9999999999999</v>
      </c>
      <c r="CP18" s="2" t="n">
        <v>-98.9999999999999</v>
      </c>
      <c r="CQ18" s="2" t="n">
        <v>-44.7100706831281</v>
      </c>
      <c r="CR18" s="2" t="n">
        <v>-98.9999999999999</v>
      </c>
      <c r="CS18" s="2" t="n">
        <v>-98.9936839530285</v>
      </c>
      <c r="CT18" s="2" t="n">
        <v>-2.67027173247242</v>
      </c>
      <c r="CU18" s="2" t="n">
        <v>-98.9999999999999</v>
      </c>
      <c r="CV18" s="2" t="n">
        <v>-34.743875159997</v>
      </c>
      <c r="CW18" s="2" t="n">
        <v>-98.9996402371976</v>
      </c>
      <c r="CX18" s="2" t="n">
        <v>-98.9926901257905</v>
      </c>
      <c r="CY18" s="2" t="n">
        <v>-98.9999999999999</v>
      </c>
      <c r="CZ18" s="2" t="n">
        <v>-98.9999999999999</v>
      </c>
      <c r="DA18" s="2" t="n">
        <v>-98.9999999999999</v>
      </c>
      <c r="DB18" s="2" t="n">
        <v>-98.9950628819303</v>
      </c>
      <c r="DC18" s="2" t="n">
        <v>-2.38099692188782</v>
      </c>
      <c r="DD18" s="2" t="n">
        <v>-98.9999999999999</v>
      </c>
      <c r="DE18" s="2" t="n">
        <v>-35.4128235755918</v>
      </c>
      <c r="DF18" s="2" t="n">
        <v>-98.9986175795926</v>
      </c>
      <c r="DG18" s="2" t="n">
        <v>-98.9966674861456</v>
      </c>
      <c r="DH18" s="2" t="n">
        <v>-45.7900002144591</v>
      </c>
      <c r="DI18" s="2" t="n">
        <v>-98.9999999999999</v>
      </c>
      <c r="DJ18" s="2" t="n">
        <v>-98.9999999999999</v>
      </c>
      <c r="DK18" s="2" t="n">
        <v>-49.3519359159318</v>
      </c>
      <c r="DL18" s="2" t="n">
        <v>-98.9999999999999</v>
      </c>
      <c r="DM18" s="2" t="n">
        <v>-98.9999999999999</v>
      </c>
      <c r="DN18" s="2" t="n">
        <v>-41.2749451787952</v>
      </c>
    </row>
    <row r="19" customFormat="false" ht="15" hidden="false" customHeight="false" outlineLevel="0" collapsed="false">
      <c r="B19" s="0" t="n">
        <v>16</v>
      </c>
      <c r="C19" s="2" t="n">
        <v>0.7999999993112</v>
      </c>
      <c r="D19" s="3" t="n">
        <v>0.444997416992631</v>
      </c>
      <c r="E19" s="2" t="n">
        <v>3.65744151863372</v>
      </c>
      <c r="F19" s="2" t="n">
        <v>-6.93631666546508</v>
      </c>
      <c r="G19" s="2" t="n">
        <v>4.5248163497136</v>
      </c>
      <c r="H19" s="2" t="n">
        <v>0.700229182430783</v>
      </c>
      <c r="I19" s="2" t="n">
        <v>0.279404729475083</v>
      </c>
      <c r="J19" s="2" t="n">
        <v>0.0203660880941328</v>
      </c>
      <c r="K19" s="2" t="n">
        <v>0</v>
      </c>
      <c r="L19" s="2" t="n">
        <v>0.700229182430783</v>
      </c>
      <c r="M19" s="2" t="n">
        <v>2.31821945744595E-017</v>
      </c>
      <c r="N19" s="2" t="n">
        <v>0</v>
      </c>
      <c r="O19" s="2" t="n">
        <v>2.7947236042937E-005</v>
      </c>
      <c r="P19" s="2" t="n">
        <v>0.279376782239041</v>
      </c>
      <c r="Q19" s="4" t="n">
        <v>1.25159694167963E-008</v>
      </c>
      <c r="R19" s="2" t="n">
        <v>3.26242838012604E-042</v>
      </c>
      <c r="S19" s="2" t="n">
        <v>8.46033368856258E-048</v>
      </c>
      <c r="T19" s="2" t="n">
        <v>0</v>
      </c>
      <c r="U19" s="2" t="n">
        <v>6.35672806620283E-043</v>
      </c>
      <c r="V19" s="2" t="n">
        <v>4.59852688847233E-047</v>
      </c>
      <c r="W19" s="2" t="n">
        <v>0</v>
      </c>
      <c r="X19" s="2" t="n">
        <v>0</v>
      </c>
      <c r="Y19" s="2" t="n">
        <v>1.00367106579488E-099</v>
      </c>
      <c r="Z19" s="2" t="n">
        <v>0.00350860295857596</v>
      </c>
      <c r="AA19" s="2" t="n">
        <v>0</v>
      </c>
      <c r="AB19" s="2" t="n">
        <v>1.96007637279091E-090</v>
      </c>
      <c r="AC19" s="2" t="n">
        <v>1.00001106775312E-099</v>
      </c>
      <c r="AD19" s="2" t="n">
        <v>1.00526840266864E-099</v>
      </c>
      <c r="AE19" s="2" t="n">
        <v>0.00102733629898738</v>
      </c>
      <c r="AF19" s="2" t="n">
        <v>0</v>
      </c>
      <c r="AG19" s="2" t="n">
        <v>0</v>
      </c>
      <c r="AH19" s="2" t="n">
        <v>1.01762023525764E-099</v>
      </c>
      <c r="AI19" s="2" t="n">
        <v>1.01396659290331E-099</v>
      </c>
      <c r="AJ19" s="2" t="n">
        <v>0.00953437592489327</v>
      </c>
      <c r="AK19" s="2" t="n">
        <v>0</v>
      </c>
      <c r="AL19" s="2" t="n">
        <v>1.00065091172724E-099</v>
      </c>
      <c r="AM19" s="2" t="n">
        <v>0</v>
      </c>
      <c r="AN19" s="2" t="n">
        <v>0</v>
      </c>
      <c r="AO19" s="2" t="n">
        <v>1.94952728073451E-045</v>
      </c>
      <c r="AP19" s="2" t="n">
        <v>0</v>
      </c>
      <c r="AQ19" s="2" t="n">
        <v>1.01464950298626E-099</v>
      </c>
      <c r="AR19" s="2" t="n">
        <v>0.00213662481251856</v>
      </c>
      <c r="AS19" s="2" t="n">
        <v>0</v>
      </c>
      <c r="AT19" s="2" t="n">
        <v>1.80353610133626E-035</v>
      </c>
      <c r="AU19" s="2" t="n">
        <v>1.00082872767074E-099</v>
      </c>
      <c r="AV19" s="2" t="n">
        <v>1.01697405698624E-099</v>
      </c>
      <c r="AW19" s="2" t="n">
        <v>0</v>
      </c>
      <c r="AX19" s="2" t="n">
        <v>0</v>
      </c>
      <c r="AY19" s="2" t="n">
        <v>0</v>
      </c>
      <c r="AZ19" s="2" t="n">
        <v>1.01143299726671E-099</v>
      </c>
      <c r="BA19" s="2" t="n">
        <v>0.0041591355831884</v>
      </c>
      <c r="BB19" s="2" t="n">
        <v>0</v>
      </c>
      <c r="BC19" s="2" t="n">
        <v>3.86523963650228E-036</v>
      </c>
      <c r="BD19" s="2" t="n">
        <v>1.00318821219402E-099</v>
      </c>
      <c r="BE19" s="2" t="n">
        <v>1.00770291267949E-099</v>
      </c>
      <c r="BF19" s="2" t="n">
        <v>1.62180929649224E-046</v>
      </c>
      <c r="BG19" s="2" t="n">
        <v>0</v>
      </c>
      <c r="BH19" s="2" t="n">
        <v>0</v>
      </c>
      <c r="BI19" s="2" t="n">
        <v>4.44696881664094E-050</v>
      </c>
      <c r="BJ19" s="2" t="n">
        <v>0</v>
      </c>
      <c r="BK19" s="2" t="n">
        <v>0</v>
      </c>
      <c r="BL19" s="2" t="n">
        <v>5.30951462263642E-042</v>
      </c>
      <c r="BM19" s="2" t="n">
        <v>-98.9999999999999</v>
      </c>
      <c r="BN19" s="2" t="n">
        <v>-0.154759793735852</v>
      </c>
      <c r="BO19" s="2" t="n">
        <v>-16.6348454533394</v>
      </c>
      <c r="BP19" s="2" t="n">
        <v>-98.9999999999999</v>
      </c>
      <c r="BQ19" s="2" t="n">
        <v>-4.55366113699603</v>
      </c>
      <c r="BR19" s="2" t="n">
        <v>-0.553809689003676</v>
      </c>
      <c r="BS19" s="2" t="n">
        <v>-7.90253550673811</v>
      </c>
      <c r="BT19" s="2" t="n">
        <v>-41.4864590135869</v>
      </c>
      <c r="BU19" s="2" t="n">
        <v>-47.0726125073813</v>
      </c>
      <c r="BV19" s="2" t="n">
        <v>-98.9999999999999</v>
      </c>
      <c r="BW19" s="2" t="n">
        <v>-42.1967663668098</v>
      </c>
      <c r="BX19" s="2" t="n">
        <v>-46.3373812697682</v>
      </c>
      <c r="BY19" s="2" t="n">
        <v>-98.9999999999999</v>
      </c>
      <c r="BZ19" s="2" t="n">
        <v>-98.9999999999999</v>
      </c>
      <c r="CA19" s="2" t="n">
        <v>-98.9984085956735</v>
      </c>
      <c r="CB19" s="2" t="n">
        <v>-2.45486577474715</v>
      </c>
      <c r="CC19" s="2" t="n">
        <v>-98.9999999999999</v>
      </c>
      <c r="CD19" s="2" t="n">
        <v>-89.7077270063805</v>
      </c>
      <c r="CE19" s="2" t="n">
        <v>-98.9999951933624</v>
      </c>
      <c r="CF19" s="2" t="n">
        <v>-98.9977179678601</v>
      </c>
      <c r="CG19" s="2" t="n">
        <v>-2.98828736663966</v>
      </c>
      <c r="CH19" s="2" t="n">
        <v>-98.9999999999999</v>
      </c>
      <c r="CI19" s="2" t="n">
        <v>-98.9999999999999</v>
      </c>
      <c r="CJ19" s="2" t="n">
        <v>-98.9924142657155</v>
      </c>
      <c r="CK19" s="2" t="n">
        <v>-98.9939763534412</v>
      </c>
      <c r="CL19" s="2" t="n">
        <v>-2.02070772854825</v>
      </c>
      <c r="CM19" s="2" t="n">
        <v>-98.9999999999999</v>
      </c>
      <c r="CN19" s="2" t="n">
        <v>-98.9997174045909</v>
      </c>
      <c r="CO19" s="2" t="n">
        <v>-98.9999999999999</v>
      </c>
      <c r="CP19" s="2" t="n">
        <v>-98.9999999999999</v>
      </c>
      <c r="CQ19" s="2" t="n">
        <v>-44.7100706831281</v>
      </c>
      <c r="CR19" s="2" t="n">
        <v>-98.9999999999999</v>
      </c>
      <c r="CS19" s="2" t="n">
        <v>-98.9936839530285</v>
      </c>
      <c r="CT19" s="2" t="n">
        <v>-2.67027173247242</v>
      </c>
      <c r="CU19" s="2" t="n">
        <v>-98.9999999999999</v>
      </c>
      <c r="CV19" s="2" t="n">
        <v>-34.743875159997</v>
      </c>
      <c r="CW19" s="2" t="n">
        <v>-98.9996402371976</v>
      </c>
      <c r="CX19" s="2" t="n">
        <v>-98.9926901257905</v>
      </c>
      <c r="CY19" s="2" t="n">
        <v>-98.9999999999999</v>
      </c>
      <c r="CZ19" s="2" t="n">
        <v>-98.9999999999999</v>
      </c>
      <c r="DA19" s="2" t="n">
        <v>-98.9999999999999</v>
      </c>
      <c r="DB19" s="2" t="n">
        <v>-98.9950628819303</v>
      </c>
      <c r="DC19" s="2" t="n">
        <v>-2.38099692188782</v>
      </c>
      <c r="DD19" s="2" t="n">
        <v>-98.9999999999999</v>
      </c>
      <c r="DE19" s="2" t="n">
        <v>-35.4128235755918</v>
      </c>
      <c r="DF19" s="2" t="n">
        <v>-98.9986175795926</v>
      </c>
      <c r="DG19" s="2" t="n">
        <v>-98.9966674861456</v>
      </c>
      <c r="DH19" s="2" t="n">
        <v>-45.7900002144591</v>
      </c>
      <c r="DI19" s="2" t="n">
        <v>-98.9999999999999</v>
      </c>
      <c r="DJ19" s="2" t="n">
        <v>-98.9999999999999</v>
      </c>
      <c r="DK19" s="2" t="n">
        <v>-49.3519359159318</v>
      </c>
      <c r="DL19" s="2" t="n">
        <v>-98.9999999999999</v>
      </c>
      <c r="DM19" s="2" t="n">
        <v>-98.9999999999999</v>
      </c>
      <c r="DN19" s="2" t="n">
        <v>-41.2749451787952</v>
      </c>
    </row>
    <row r="20" customFormat="false" ht="15" hidden="false" customHeight="false" outlineLevel="0" collapsed="false">
      <c r="B20" s="0" t="n">
        <v>17</v>
      </c>
      <c r="C20" s="2" t="n">
        <v>0.7999999991112</v>
      </c>
      <c r="D20" s="3" t="n">
        <v>0.444981129979024</v>
      </c>
      <c r="E20" s="2" t="n">
        <v>3.66320103056692</v>
      </c>
      <c r="F20" s="2" t="n">
        <v>-6.91778071745441</v>
      </c>
      <c r="G20" s="2" t="n">
        <v>4.5491892804226</v>
      </c>
      <c r="H20" s="2" t="n">
        <v>0.700229182430783</v>
      </c>
      <c r="I20" s="2" t="n">
        <v>0.279404729475083</v>
      </c>
      <c r="J20" s="2" t="n">
        <v>0.0203660880941328</v>
      </c>
      <c r="K20" s="2" t="n">
        <v>0</v>
      </c>
      <c r="L20" s="2" t="n">
        <v>0.700229182430783</v>
      </c>
      <c r="M20" s="2" t="n">
        <v>2.31821945744595E-017</v>
      </c>
      <c r="N20" s="2" t="n">
        <v>0</v>
      </c>
      <c r="O20" s="2" t="n">
        <v>2.7947236042937E-005</v>
      </c>
      <c r="P20" s="2" t="n">
        <v>0.279376782239041</v>
      </c>
      <c r="Q20" s="4" t="n">
        <v>1.25159694167963E-008</v>
      </c>
      <c r="R20" s="2" t="n">
        <v>3.26242838012604E-042</v>
      </c>
      <c r="S20" s="2" t="n">
        <v>8.46033368856258E-048</v>
      </c>
      <c r="T20" s="2" t="n">
        <v>0</v>
      </c>
      <c r="U20" s="2" t="n">
        <v>6.35672806620283E-043</v>
      </c>
      <c r="V20" s="2" t="n">
        <v>4.59852688847233E-047</v>
      </c>
      <c r="W20" s="2" t="n">
        <v>0</v>
      </c>
      <c r="X20" s="2" t="n">
        <v>0</v>
      </c>
      <c r="Y20" s="2" t="n">
        <v>1.00367106579488E-099</v>
      </c>
      <c r="Z20" s="2" t="n">
        <v>0.00350860295857596</v>
      </c>
      <c r="AA20" s="2" t="n">
        <v>0</v>
      </c>
      <c r="AB20" s="2" t="n">
        <v>1.96007637279091E-090</v>
      </c>
      <c r="AC20" s="2" t="n">
        <v>1.00001106775312E-099</v>
      </c>
      <c r="AD20" s="2" t="n">
        <v>1.00526840266864E-099</v>
      </c>
      <c r="AE20" s="2" t="n">
        <v>0.00102733629898738</v>
      </c>
      <c r="AF20" s="2" t="n">
        <v>0</v>
      </c>
      <c r="AG20" s="2" t="n">
        <v>0</v>
      </c>
      <c r="AH20" s="2" t="n">
        <v>1.01762023525764E-099</v>
      </c>
      <c r="AI20" s="2" t="n">
        <v>1.01396659290331E-099</v>
      </c>
      <c r="AJ20" s="2" t="n">
        <v>0.00953437592489327</v>
      </c>
      <c r="AK20" s="2" t="n">
        <v>0</v>
      </c>
      <c r="AL20" s="2" t="n">
        <v>1.00065091172724E-099</v>
      </c>
      <c r="AM20" s="2" t="n">
        <v>0</v>
      </c>
      <c r="AN20" s="2" t="n">
        <v>0</v>
      </c>
      <c r="AO20" s="2" t="n">
        <v>1.94952728073451E-045</v>
      </c>
      <c r="AP20" s="2" t="n">
        <v>0</v>
      </c>
      <c r="AQ20" s="2" t="n">
        <v>1.01464950298626E-099</v>
      </c>
      <c r="AR20" s="2" t="n">
        <v>0.00213662481251856</v>
      </c>
      <c r="AS20" s="2" t="n">
        <v>0</v>
      </c>
      <c r="AT20" s="2" t="n">
        <v>1.80353610133626E-035</v>
      </c>
      <c r="AU20" s="2" t="n">
        <v>1.00082872767074E-099</v>
      </c>
      <c r="AV20" s="2" t="n">
        <v>1.01697405698624E-099</v>
      </c>
      <c r="AW20" s="2" t="n">
        <v>0</v>
      </c>
      <c r="AX20" s="2" t="n">
        <v>0</v>
      </c>
      <c r="AY20" s="2" t="n">
        <v>0</v>
      </c>
      <c r="AZ20" s="2" t="n">
        <v>1.01143299726671E-099</v>
      </c>
      <c r="BA20" s="2" t="n">
        <v>0.0041591355831884</v>
      </c>
      <c r="BB20" s="2" t="n">
        <v>0</v>
      </c>
      <c r="BC20" s="2" t="n">
        <v>3.86523963650228E-036</v>
      </c>
      <c r="BD20" s="2" t="n">
        <v>1.00318821219402E-099</v>
      </c>
      <c r="BE20" s="2" t="n">
        <v>1.00770291267949E-099</v>
      </c>
      <c r="BF20" s="2" t="n">
        <v>1.62180929649224E-046</v>
      </c>
      <c r="BG20" s="2" t="n">
        <v>0</v>
      </c>
      <c r="BH20" s="2" t="n">
        <v>0</v>
      </c>
      <c r="BI20" s="2" t="n">
        <v>4.44696881664094E-050</v>
      </c>
      <c r="BJ20" s="2" t="n">
        <v>0</v>
      </c>
      <c r="BK20" s="2" t="n">
        <v>0</v>
      </c>
      <c r="BL20" s="2" t="n">
        <v>5.30951462263642E-042</v>
      </c>
      <c r="BM20" s="2" t="n">
        <v>-98.9999999999999</v>
      </c>
      <c r="BN20" s="2" t="n">
        <v>-0.154759793735852</v>
      </c>
      <c r="BO20" s="2" t="n">
        <v>-16.6348454533394</v>
      </c>
      <c r="BP20" s="2" t="n">
        <v>-98.9999999999999</v>
      </c>
      <c r="BQ20" s="2" t="n">
        <v>-4.55366113699603</v>
      </c>
      <c r="BR20" s="2" t="n">
        <v>-0.553809689003676</v>
      </c>
      <c r="BS20" s="2" t="n">
        <v>-7.90253550673811</v>
      </c>
      <c r="BT20" s="2" t="n">
        <v>-41.4864590135869</v>
      </c>
      <c r="BU20" s="2" t="n">
        <v>-47.0726125073813</v>
      </c>
      <c r="BV20" s="2" t="n">
        <v>-98.9999999999999</v>
      </c>
      <c r="BW20" s="2" t="n">
        <v>-42.1967663668098</v>
      </c>
      <c r="BX20" s="2" t="n">
        <v>-46.3373812697682</v>
      </c>
      <c r="BY20" s="2" t="n">
        <v>-98.9999999999999</v>
      </c>
      <c r="BZ20" s="2" t="n">
        <v>-98.9999999999999</v>
      </c>
      <c r="CA20" s="2" t="n">
        <v>-98.9984085956735</v>
      </c>
      <c r="CB20" s="2" t="n">
        <v>-2.45486577474715</v>
      </c>
      <c r="CC20" s="2" t="n">
        <v>-98.9999999999999</v>
      </c>
      <c r="CD20" s="2" t="n">
        <v>-89.7077270063805</v>
      </c>
      <c r="CE20" s="2" t="n">
        <v>-98.9999951933624</v>
      </c>
      <c r="CF20" s="2" t="n">
        <v>-98.9977179678601</v>
      </c>
      <c r="CG20" s="2" t="n">
        <v>-2.98828736663966</v>
      </c>
      <c r="CH20" s="2" t="n">
        <v>-98.9999999999999</v>
      </c>
      <c r="CI20" s="2" t="n">
        <v>-98.9999999999999</v>
      </c>
      <c r="CJ20" s="2" t="n">
        <v>-98.9924142657155</v>
      </c>
      <c r="CK20" s="2" t="n">
        <v>-98.9939763534412</v>
      </c>
      <c r="CL20" s="2" t="n">
        <v>-2.02070772854825</v>
      </c>
      <c r="CM20" s="2" t="n">
        <v>-98.9999999999999</v>
      </c>
      <c r="CN20" s="2" t="n">
        <v>-98.9997174045909</v>
      </c>
      <c r="CO20" s="2" t="n">
        <v>-98.9999999999999</v>
      </c>
      <c r="CP20" s="2" t="n">
        <v>-98.9999999999999</v>
      </c>
      <c r="CQ20" s="2" t="n">
        <v>-44.7100706831281</v>
      </c>
      <c r="CR20" s="2" t="n">
        <v>-98.9999999999999</v>
      </c>
      <c r="CS20" s="2" t="n">
        <v>-98.9936839530285</v>
      </c>
      <c r="CT20" s="2" t="n">
        <v>-2.67027173247242</v>
      </c>
      <c r="CU20" s="2" t="n">
        <v>-98.9999999999999</v>
      </c>
      <c r="CV20" s="2" t="n">
        <v>-34.743875159997</v>
      </c>
      <c r="CW20" s="2" t="n">
        <v>-98.9996402371976</v>
      </c>
      <c r="CX20" s="2" t="n">
        <v>-98.9926901257905</v>
      </c>
      <c r="CY20" s="2" t="n">
        <v>-98.9999999999999</v>
      </c>
      <c r="CZ20" s="2" t="n">
        <v>-98.9999999999999</v>
      </c>
      <c r="DA20" s="2" t="n">
        <v>-98.9999999999999</v>
      </c>
      <c r="DB20" s="2" t="n">
        <v>-98.9950628819303</v>
      </c>
      <c r="DC20" s="2" t="n">
        <v>-2.38099692188782</v>
      </c>
      <c r="DD20" s="2" t="n">
        <v>-98.9999999999999</v>
      </c>
      <c r="DE20" s="2" t="n">
        <v>-35.4128235755918</v>
      </c>
      <c r="DF20" s="2" t="n">
        <v>-98.9986175795926</v>
      </c>
      <c r="DG20" s="2" t="n">
        <v>-98.9966674861456</v>
      </c>
      <c r="DH20" s="2" t="n">
        <v>-45.7900002144591</v>
      </c>
      <c r="DI20" s="2" t="n">
        <v>-98.9999999999999</v>
      </c>
      <c r="DJ20" s="2" t="n">
        <v>-98.9999999999999</v>
      </c>
      <c r="DK20" s="2" t="n">
        <v>-49.3519359159318</v>
      </c>
      <c r="DL20" s="2" t="n">
        <v>-98.9999999999999</v>
      </c>
      <c r="DM20" s="2" t="n">
        <v>-98.9999999999999</v>
      </c>
      <c r="DN20" s="2" t="n">
        <v>-41.2749451787952</v>
      </c>
    </row>
    <row r="21" customFormat="false" ht="15" hidden="false" customHeight="false" outlineLevel="0" collapsed="false">
      <c r="B21" s="0" t="n">
        <v>18</v>
      </c>
      <c r="C21" s="2" t="n">
        <v>0.7999999989862</v>
      </c>
      <c r="D21" s="3" t="n">
        <v>0.444971375039271</v>
      </c>
      <c r="E21" s="2" t="n">
        <v>3.66770588464175</v>
      </c>
      <c r="F21" s="2" t="n">
        <v>-6.90447393568269</v>
      </c>
      <c r="G21" s="2" t="n">
        <v>4.56705056531442</v>
      </c>
      <c r="H21" s="2" t="n">
        <v>0.700229182430783</v>
      </c>
      <c r="I21" s="2" t="n">
        <v>0.279404729475083</v>
      </c>
      <c r="J21" s="2" t="n">
        <v>0.0203660880941328</v>
      </c>
      <c r="K21" s="2" t="n">
        <v>0</v>
      </c>
      <c r="L21" s="2" t="n">
        <v>0.700229182430783</v>
      </c>
      <c r="M21" s="2" t="n">
        <v>2.31821945744595E-017</v>
      </c>
      <c r="N21" s="2" t="n">
        <v>0</v>
      </c>
      <c r="O21" s="2" t="n">
        <v>2.7947236042937E-005</v>
      </c>
      <c r="P21" s="2" t="n">
        <v>0.279376782239041</v>
      </c>
      <c r="Q21" s="4" t="n">
        <v>1.25159694167963E-008</v>
      </c>
      <c r="R21" s="2" t="n">
        <v>3.26242838012604E-042</v>
      </c>
      <c r="S21" s="2" t="n">
        <v>8.46033368856258E-048</v>
      </c>
      <c r="T21" s="2" t="n">
        <v>0</v>
      </c>
      <c r="U21" s="2" t="n">
        <v>6.35672806620283E-043</v>
      </c>
      <c r="V21" s="2" t="n">
        <v>4.59852688847233E-047</v>
      </c>
      <c r="W21" s="2" t="n">
        <v>0</v>
      </c>
      <c r="X21" s="2" t="n">
        <v>0</v>
      </c>
      <c r="Y21" s="2" t="n">
        <v>1.00367106579488E-099</v>
      </c>
      <c r="Z21" s="2" t="n">
        <v>0.00350860295857596</v>
      </c>
      <c r="AA21" s="2" t="n">
        <v>0</v>
      </c>
      <c r="AB21" s="2" t="n">
        <v>1.96007637279091E-090</v>
      </c>
      <c r="AC21" s="2" t="n">
        <v>1.00001106775312E-099</v>
      </c>
      <c r="AD21" s="2" t="n">
        <v>1.00526840266864E-099</v>
      </c>
      <c r="AE21" s="2" t="n">
        <v>0.00102733629898738</v>
      </c>
      <c r="AF21" s="2" t="n">
        <v>0</v>
      </c>
      <c r="AG21" s="2" t="n">
        <v>0</v>
      </c>
      <c r="AH21" s="2" t="n">
        <v>1.01762023525764E-099</v>
      </c>
      <c r="AI21" s="2" t="n">
        <v>1.01396659290331E-099</v>
      </c>
      <c r="AJ21" s="2" t="n">
        <v>0.00953437592489327</v>
      </c>
      <c r="AK21" s="2" t="n">
        <v>0</v>
      </c>
      <c r="AL21" s="2" t="n">
        <v>1.00065091172724E-099</v>
      </c>
      <c r="AM21" s="2" t="n">
        <v>0</v>
      </c>
      <c r="AN21" s="2" t="n">
        <v>0</v>
      </c>
      <c r="AO21" s="2" t="n">
        <v>1.94952728073451E-045</v>
      </c>
      <c r="AP21" s="2" t="n">
        <v>0</v>
      </c>
      <c r="AQ21" s="2" t="n">
        <v>1.01464950298626E-099</v>
      </c>
      <c r="AR21" s="2" t="n">
        <v>0.00213662481251856</v>
      </c>
      <c r="AS21" s="2" t="n">
        <v>0</v>
      </c>
      <c r="AT21" s="2" t="n">
        <v>1.80353610133626E-035</v>
      </c>
      <c r="AU21" s="2" t="n">
        <v>1.00082872767074E-099</v>
      </c>
      <c r="AV21" s="2" t="n">
        <v>1.01697405698624E-099</v>
      </c>
      <c r="AW21" s="2" t="n">
        <v>0</v>
      </c>
      <c r="AX21" s="2" t="n">
        <v>0</v>
      </c>
      <c r="AY21" s="2" t="n">
        <v>0</v>
      </c>
      <c r="AZ21" s="2" t="n">
        <v>1.01143299726671E-099</v>
      </c>
      <c r="BA21" s="2" t="n">
        <v>0.0041591355831884</v>
      </c>
      <c r="BB21" s="2" t="n">
        <v>0</v>
      </c>
      <c r="BC21" s="2" t="n">
        <v>3.86523963650228E-036</v>
      </c>
      <c r="BD21" s="2" t="n">
        <v>1.00318821219402E-099</v>
      </c>
      <c r="BE21" s="2" t="n">
        <v>1.00770291267949E-099</v>
      </c>
      <c r="BF21" s="2" t="n">
        <v>1.62180929649224E-046</v>
      </c>
      <c r="BG21" s="2" t="n">
        <v>0</v>
      </c>
      <c r="BH21" s="2" t="n">
        <v>0</v>
      </c>
      <c r="BI21" s="2" t="n">
        <v>4.44696881664094E-050</v>
      </c>
      <c r="BJ21" s="2" t="n">
        <v>0</v>
      </c>
      <c r="BK21" s="2" t="n">
        <v>0</v>
      </c>
      <c r="BL21" s="2" t="n">
        <v>5.30951462263642E-042</v>
      </c>
      <c r="BM21" s="2" t="n">
        <v>-98.9999999999999</v>
      </c>
      <c r="BN21" s="2" t="n">
        <v>-0.154759793735852</v>
      </c>
      <c r="BO21" s="2" t="n">
        <v>-16.6348454533394</v>
      </c>
      <c r="BP21" s="2" t="n">
        <v>-98.9999999999999</v>
      </c>
      <c r="BQ21" s="2" t="n">
        <v>-4.55366113699603</v>
      </c>
      <c r="BR21" s="2" t="n">
        <v>-0.553809689003676</v>
      </c>
      <c r="BS21" s="2" t="n">
        <v>-7.90253550673811</v>
      </c>
      <c r="BT21" s="2" t="n">
        <v>-41.4864590135869</v>
      </c>
      <c r="BU21" s="2" t="n">
        <v>-47.0726125073813</v>
      </c>
      <c r="BV21" s="2" t="n">
        <v>-98.9999999999999</v>
      </c>
      <c r="BW21" s="2" t="n">
        <v>-42.1967663668098</v>
      </c>
      <c r="BX21" s="2" t="n">
        <v>-46.3373812697682</v>
      </c>
      <c r="BY21" s="2" t="n">
        <v>-98.9999999999999</v>
      </c>
      <c r="BZ21" s="2" t="n">
        <v>-98.9999999999999</v>
      </c>
      <c r="CA21" s="2" t="n">
        <v>-98.9984085956735</v>
      </c>
      <c r="CB21" s="2" t="n">
        <v>-2.45486577474715</v>
      </c>
      <c r="CC21" s="2" t="n">
        <v>-98.9999999999999</v>
      </c>
      <c r="CD21" s="2" t="n">
        <v>-89.7077270063805</v>
      </c>
      <c r="CE21" s="2" t="n">
        <v>-98.9999951933624</v>
      </c>
      <c r="CF21" s="2" t="n">
        <v>-98.9977179678601</v>
      </c>
      <c r="CG21" s="2" t="n">
        <v>-2.98828736663966</v>
      </c>
      <c r="CH21" s="2" t="n">
        <v>-98.9999999999999</v>
      </c>
      <c r="CI21" s="2" t="n">
        <v>-98.9999999999999</v>
      </c>
      <c r="CJ21" s="2" t="n">
        <v>-98.9924142657155</v>
      </c>
      <c r="CK21" s="2" t="n">
        <v>-98.9939763534412</v>
      </c>
      <c r="CL21" s="2" t="n">
        <v>-2.02070772854825</v>
      </c>
      <c r="CM21" s="2" t="n">
        <v>-98.9999999999999</v>
      </c>
      <c r="CN21" s="2" t="n">
        <v>-98.9997174045909</v>
      </c>
      <c r="CO21" s="2" t="n">
        <v>-98.9999999999999</v>
      </c>
      <c r="CP21" s="2" t="n">
        <v>-98.9999999999999</v>
      </c>
      <c r="CQ21" s="2" t="n">
        <v>-44.7100706831281</v>
      </c>
      <c r="CR21" s="2" t="n">
        <v>-98.9999999999999</v>
      </c>
      <c r="CS21" s="2" t="n">
        <v>-98.9936839530285</v>
      </c>
      <c r="CT21" s="2" t="n">
        <v>-2.67027173247242</v>
      </c>
      <c r="CU21" s="2" t="n">
        <v>-98.9999999999999</v>
      </c>
      <c r="CV21" s="2" t="n">
        <v>-34.743875159997</v>
      </c>
      <c r="CW21" s="2" t="n">
        <v>-98.9996402371976</v>
      </c>
      <c r="CX21" s="2" t="n">
        <v>-98.9926901257905</v>
      </c>
      <c r="CY21" s="2" t="n">
        <v>-98.9999999999999</v>
      </c>
      <c r="CZ21" s="2" t="n">
        <v>-98.9999999999999</v>
      </c>
      <c r="DA21" s="2" t="n">
        <v>-98.9999999999999</v>
      </c>
      <c r="DB21" s="2" t="n">
        <v>-98.9950628819303</v>
      </c>
      <c r="DC21" s="2" t="n">
        <v>-2.38099692188782</v>
      </c>
      <c r="DD21" s="2" t="n">
        <v>-98.9999999999999</v>
      </c>
      <c r="DE21" s="2" t="n">
        <v>-35.4128235755918</v>
      </c>
      <c r="DF21" s="2" t="n">
        <v>-98.9986175795926</v>
      </c>
      <c r="DG21" s="2" t="n">
        <v>-98.9966674861456</v>
      </c>
      <c r="DH21" s="2" t="n">
        <v>-45.7900002144591</v>
      </c>
      <c r="DI21" s="2" t="n">
        <v>-98.9999999999999</v>
      </c>
      <c r="DJ21" s="2" t="n">
        <v>-98.9999999999999</v>
      </c>
      <c r="DK21" s="2" t="n">
        <v>-49.3519359159318</v>
      </c>
      <c r="DL21" s="2" t="n">
        <v>-98.9999999999999</v>
      </c>
      <c r="DM21" s="2" t="n">
        <v>-98.9999999999999</v>
      </c>
      <c r="DN21" s="2" t="n">
        <v>-41.2749451787952</v>
      </c>
    </row>
    <row r="22" customFormat="false" ht="15" hidden="false" customHeight="false" outlineLevel="0" collapsed="false">
      <c r="B22" s="0" t="n">
        <v>19</v>
      </c>
      <c r="C22" s="2" t="n">
        <v>0.799999998861199</v>
      </c>
      <c r="D22" s="3" t="n">
        <v>0.444961913830318</v>
      </c>
      <c r="E22" s="2" t="n">
        <v>3.67453946850821</v>
      </c>
      <c r="F22" s="2" t="n">
        <v>-6.88588456525173</v>
      </c>
      <c r="G22" s="2" t="n">
        <v>4.59253854722787</v>
      </c>
      <c r="H22" s="2" t="n">
        <v>0.700229182430783</v>
      </c>
      <c r="I22" s="2" t="n">
        <v>0.279404729475083</v>
      </c>
      <c r="J22" s="2" t="n">
        <v>0.0203660880941328</v>
      </c>
      <c r="K22" s="2" t="n">
        <v>0</v>
      </c>
      <c r="L22" s="2" t="n">
        <v>0.700229182430783</v>
      </c>
      <c r="M22" s="2" t="n">
        <v>2.31821945744595E-017</v>
      </c>
      <c r="N22" s="2" t="n">
        <v>0</v>
      </c>
      <c r="O22" s="2" t="n">
        <v>2.7947236042937E-005</v>
      </c>
      <c r="P22" s="2" t="n">
        <v>0.279376782239041</v>
      </c>
      <c r="Q22" s="4" t="n">
        <v>1.25159694167963E-008</v>
      </c>
      <c r="R22" s="2" t="n">
        <v>3.26242838012604E-042</v>
      </c>
      <c r="S22" s="2" t="n">
        <v>8.46033368856258E-048</v>
      </c>
      <c r="T22" s="2" t="n">
        <v>0</v>
      </c>
      <c r="U22" s="2" t="n">
        <v>6.35672806620283E-043</v>
      </c>
      <c r="V22" s="2" t="n">
        <v>4.59852688847233E-047</v>
      </c>
      <c r="W22" s="2" t="n">
        <v>0</v>
      </c>
      <c r="X22" s="2" t="n">
        <v>0</v>
      </c>
      <c r="Y22" s="2" t="n">
        <v>1.00367106579488E-099</v>
      </c>
      <c r="Z22" s="2" t="n">
        <v>0.00350860295857596</v>
      </c>
      <c r="AA22" s="2" t="n">
        <v>0</v>
      </c>
      <c r="AB22" s="2" t="n">
        <v>1.96007637279091E-090</v>
      </c>
      <c r="AC22" s="2" t="n">
        <v>1.00001106775312E-099</v>
      </c>
      <c r="AD22" s="2" t="n">
        <v>1.00526840266864E-099</v>
      </c>
      <c r="AE22" s="2" t="n">
        <v>0.00102733629898738</v>
      </c>
      <c r="AF22" s="2" t="n">
        <v>0</v>
      </c>
      <c r="AG22" s="2" t="n">
        <v>0</v>
      </c>
      <c r="AH22" s="2" t="n">
        <v>1.01762023525764E-099</v>
      </c>
      <c r="AI22" s="2" t="n">
        <v>1.01396659290331E-099</v>
      </c>
      <c r="AJ22" s="2" t="n">
        <v>0.00953437592489327</v>
      </c>
      <c r="AK22" s="2" t="n">
        <v>0</v>
      </c>
      <c r="AL22" s="2" t="n">
        <v>1.00065091172724E-099</v>
      </c>
      <c r="AM22" s="2" t="n">
        <v>0</v>
      </c>
      <c r="AN22" s="2" t="n">
        <v>0</v>
      </c>
      <c r="AO22" s="2" t="n">
        <v>1.94952728073451E-045</v>
      </c>
      <c r="AP22" s="2" t="n">
        <v>0</v>
      </c>
      <c r="AQ22" s="2" t="n">
        <v>1.01464950298626E-099</v>
      </c>
      <c r="AR22" s="2" t="n">
        <v>0.00213662481251856</v>
      </c>
      <c r="AS22" s="2" t="n">
        <v>0</v>
      </c>
      <c r="AT22" s="2" t="n">
        <v>1.80353610133626E-035</v>
      </c>
      <c r="AU22" s="2" t="n">
        <v>1.00082872767074E-099</v>
      </c>
      <c r="AV22" s="2" t="n">
        <v>1.01697405698624E-099</v>
      </c>
      <c r="AW22" s="2" t="n">
        <v>0</v>
      </c>
      <c r="AX22" s="2" t="n">
        <v>0</v>
      </c>
      <c r="AY22" s="2" t="n">
        <v>0</v>
      </c>
      <c r="AZ22" s="2" t="n">
        <v>1.01143299726671E-099</v>
      </c>
      <c r="BA22" s="2" t="n">
        <v>0.0041591355831884</v>
      </c>
      <c r="BB22" s="2" t="n">
        <v>0</v>
      </c>
      <c r="BC22" s="2" t="n">
        <v>3.86523963650228E-036</v>
      </c>
      <c r="BD22" s="2" t="n">
        <v>1.00318821219402E-099</v>
      </c>
      <c r="BE22" s="2" t="n">
        <v>1.00770291267949E-099</v>
      </c>
      <c r="BF22" s="2" t="n">
        <v>1.62180929649224E-046</v>
      </c>
      <c r="BG22" s="2" t="n">
        <v>0</v>
      </c>
      <c r="BH22" s="2" t="n">
        <v>0</v>
      </c>
      <c r="BI22" s="2" t="n">
        <v>4.44696881664094E-050</v>
      </c>
      <c r="BJ22" s="2" t="n">
        <v>0</v>
      </c>
      <c r="BK22" s="2" t="n">
        <v>0</v>
      </c>
      <c r="BL22" s="2" t="n">
        <v>5.30951462263642E-042</v>
      </c>
      <c r="BM22" s="2" t="n">
        <v>-98.9999999999999</v>
      </c>
      <c r="BN22" s="2" t="n">
        <v>-0.154759793735852</v>
      </c>
      <c r="BO22" s="2" t="n">
        <v>-16.6348454533394</v>
      </c>
      <c r="BP22" s="2" t="n">
        <v>-98.9999999999999</v>
      </c>
      <c r="BQ22" s="2" t="n">
        <v>-4.55366113699603</v>
      </c>
      <c r="BR22" s="2" t="n">
        <v>-0.553809689003676</v>
      </c>
      <c r="BS22" s="2" t="n">
        <v>-7.90253550673811</v>
      </c>
      <c r="BT22" s="2" t="n">
        <v>-41.4864590135869</v>
      </c>
      <c r="BU22" s="2" t="n">
        <v>-47.0726125073813</v>
      </c>
      <c r="BV22" s="2" t="n">
        <v>-98.9999999999999</v>
      </c>
      <c r="BW22" s="2" t="n">
        <v>-42.1967663668098</v>
      </c>
      <c r="BX22" s="2" t="n">
        <v>-46.3373812697682</v>
      </c>
      <c r="BY22" s="2" t="n">
        <v>-98.9999999999999</v>
      </c>
      <c r="BZ22" s="2" t="n">
        <v>-98.9999999999999</v>
      </c>
      <c r="CA22" s="2" t="n">
        <v>-98.9984085956735</v>
      </c>
      <c r="CB22" s="2" t="n">
        <v>-2.45486577474715</v>
      </c>
      <c r="CC22" s="2" t="n">
        <v>-98.9999999999999</v>
      </c>
      <c r="CD22" s="2" t="n">
        <v>-89.7077270063805</v>
      </c>
      <c r="CE22" s="2" t="n">
        <v>-98.9999951933624</v>
      </c>
      <c r="CF22" s="2" t="n">
        <v>-98.9977179678601</v>
      </c>
      <c r="CG22" s="2" t="n">
        <v>-2.98828736663966</v>
      </c>
      <c r="CH22" s="2" t="n">
        <v>-98.9999999999999</v>
      </c>
      <c r="CI22" s="2" t="n">
        <v>-98.9999999999999</v>
      </c>
      <c r="CJ22" s="2" t="n">
        <v>-98.9924142657155</v>
      </c>
      <c r="CK22" s="2" t="n">
        <v>-98.9939763534412</v>
      </c>
      <c r="CL22" s="2" t="n">
        <v>-2.02070772854825</v>
      </c>
      <c r="CM22" s="2" t="n">
        <v>-98.9999999999999</v>
      </c>
      <c r="CN22" s="2" t="n">
        <v>-98.9997174045909</v>
      </c>
      <c r="CO22" s="2" t="n">
        <v>-98.9999999999999</v>
      </c>
      <c r="CP22" s="2" t="n">
        <v>-98.9999999999999</v>
      </c>
      <c r="CQ22" s="2" t="n">
        <v>-44.7100706831281</v>
      </c>
      <c r="CR22" s="2" t="n">
        <v>-98.9999999999999</v>
      </c>
      <c r="CS22" s="2" t="n">
        <v>-98.9936839530285</v>
      </c>
      <c r="CT22" s="2" t="n">
        <v>-2.67027173247242</v>
      </c>
      <c r="CU22" s="2" t="n">
        <v>-98.9999999999999</v>
      </c>
      <c r="CV22" s="2" t="n">
        <v>-34.743875159997</v>
      </c>
      <c r="CW22" s="2" t="n">
        <v>-98.9996402371976</v>
      </c>
      <c r="CX22" s="2" t="n">
        <v>-98.9926901257905</v>
      </c>
      <c r="CY22" s="2" t="n">
        <v>-98.9999999999999</v>
      </c>
      <c r="CZ22" s="2" t="n">
        <v>-98.9999999999999</v>
      </c>
      <c r="DA22" s="2" t="n">
        <v>-98.9999999999999</v>
      </c>
      <c r="DB22" s="2" t="n">
        <v>-98.9950628819303</v>
      </c>
      <c r="DC22" s="2" t="n">
        <v>-2.38099692188782</v>
      </c>
      <c r="DD22" s="2" t="n">
        <v>-98.9999999999999</v>
      </c>
      <c r="DE22" s="2" t="n">
        <v>-35.4128235755918</v>
      </c>
      <c r="DF22" s="2" t="n">
        <v>-98.9986175795926</v>
      </c>
      <c r="DG22" s="2" t="n">
        <v>-98.9966674861456</v>
      </c>
      <c r="DH22" s="2" t="n">
        <v>-45.7900002144591</v>
      </c>
      <c r="DI22" s="2" t="n">
        <v>-98.9999999999999</v>
      </c>
      <c r="DJ22" s="2" t="n">
        <v>-98.9999999999999</v>
      </c>
      <c r="DK22" s="2" t="n">
        <v>-49.3519359159318</v>
      </c>
      <c r="DL22" s="2" t="n">
        <v>-98.9999999999999</v>
      </c>
      <c r="DM22" s="2" t="n">
        <v>-98.9999999999999</v>
      </c>
      <c r="DN22" s="2" t="n">
        <v>-41.2749451787952</v>
      </c>
    </row>
    <row r="23" customFormat="false" ht="15" hidden="false" customHeight="false" outlineLevel="0" collapsed="false">
      <c r="B23" s="0" t="n">
        <v>20</v>
      </c>
      <c r="C23" s="2" t="n">
        <v>0.7999999986112</v>
      </c>
      <c r="D23" s="3" t="n">
        <v>0.444943782542675</v>
      </c>
      <c r="E23" s="2" t="n">
        <v>3.68153901291671</v>
      </c>
      <c r="F23" s="2" t="n">
        <v>-6.86887059558895</v>
      </c>
      <c r="G23" s="2" t="n">
        <v>4.61661715555606</v>
      </c>
      <c r="H23" s="2" t="n">
        <v>0.700229182430783</v>
      </c>
      <c r="I23" s="2" t="n">
        <v>0.279404729475083</v>
      </c>
      <c r="J23" s="2" t="n">
        <v>0.0203660880941328</v>
      </c>
      <c r="K23" s="2" t="n">
        <v>0</v>
      </c>
      <c r="L23" s="2" t="n">
        <v>0.700229182430783</v>
      </c>
      <c r="M23" s="2" t="n">
        <v>2.31821945744595E-017</v>
      </c>
      <c r="N23" s="2" t="n">
        <v>0</v>
      </c>
      <c r="O23" s="2" t="n">
        <v>2.7947236042937E-005</v>
      </c>
      <c r="P23" s="2" t="n">
        <v>0.279376782239041</v>
      </c>
      <c r="Q23" s="4" t="n">
        <v>1.25159694167963E-008</v>
      </c>
      <c r="R23" s="2" t="n">
        <v>3.26242838012604E-042</v>
      </c>
      <c r="S23" s="2" t="n">
        <v>8.46033368856258E-048</v>
      </c>
      <c r="T23" s="2" t="n">
        <v>0</v>
      </c>
      <c r="U23" s="2" t="n">
        <v>6.35672806620283E-043</v>
      </c>
      <c r="V23" s="2" t="n">
        <v>4.59852688847233E-047</v>
      </c>
      <c r="W23" s="2" t="n">
        <v>0</v>
      </c>
      <c r="X23" s="2" t="n">
        <v>0</v>
      </c>
      <c r="Y23" s="2" t="n">
        <v>1.00367106579488E-099</v>
      </c>
      <c r="Z23" s="2" t="n">
        <v>0.00350860295857596</v>
      </c>
      <c r="AA23" s="2" t="n">
        <v>0</v>
      </c>
      <c r="AB23" s="2" t="n">
        <v>1.96007637279091E-090</v>
      </c>
      <c r="AC23" s="2" t="n">
        <v>1.00001106775312E-099</v>
      </c>
      <c r="AD23" s="2" t="n">
        <v>1.00526840266864E-099</v>
      </c>
      <c r="AE23" s="2" t="n">
        <v>0.00102733629898738</v>
      </c>
      <c r="AF23" s="2" t="n">
        <v>0</v>
      </c>
      <c r="AG23" s="2" t="n">
        <v>0</v>
      </c>
      <c r="AH23" s="2" t="n">
        <v>1.01762023525764E-099</v>
      </c>
      <c r="AI23" s="2" t="n">
        <v>1.01396659290331E-099</v>
      </c>
      <c r="AJ23" s="2" t="n">
        <v>0.00953437592489327</v>
      </c>
      <c r="AK23" s="2" t="n">
        <v>0</v>
      </c>
      <c r="AL23" s="2" t="n">
        <v>1.00065091172724E-099</v>
      </c>
      <c r="AM23" s="2" t="n">
        <v>0</v>
      </c>
      <c r="AN23" s="2" t="n">
        <v>0</v>
      </c>
      <c r="AO23" s="2" t="n">
        <v>1.94952728073451E-045</v>
      </c>
      <c r="AP23" s="2" t="n">
        <v>0</v>
      </c>
      <c r="AQ23" s="2" t="n">
        <v>1.01464950298626E-099</v>
      </c>
      <c r="AR23" s="2" t="n">
        <v>0.00213662481251856</v>
      </c>
      <c r="AS23" s="2" t="n">
        <v>0</v>
      </c>
      <c r="AT23" s="2" t="n">
        <v>1.80353610133626E-035</v>
      </c>
      <c r="AU23" s="2" t="n">
        <v>1.00082872767074E-099</v>
      </c>
      <c r="AV23" s="2" t="n">
        <v>1.01697405698624E-099</v>
      </c>
      <c r="AW23" s="2" t="n">
        <v>0</v>
      </c>
      <c r="AX23" s="2" t="n">
        <v>0</v>
      </c>
      <c r="AY23" s="2" t="n">
        <v>0</v>
      </c>
      <c r="AZ23" s="2" t="n">
        <v>1.01143299726671E-099</v>
      </c>
      <c r="BA23" s="2" t="n">
        <v>0.0041591355831884</v>
      </c>
      <c r="BB23" s="2" t="n">
        <v>0</v>
      </c>
      <c r="BC23" s="2" t="n">
        <v>3.86523963650228E-036</v>
      </c>
      <c r="BD23" s="2" t="n">
        <v>1.00318821219402E-099</v>
      </c>
      <c r="BE23" s="2" t="n">
        <v>1.00770291267949E-099</v>
      </c>
      <c r="BF23" s="2" t="n">
        <v>1.62180929649224E-046</v>
      </c>
      <c r="BG23" s="2" t="n">
        <v>0</v>
      </c>
      <c r="BH23" s="2" t="n">
        <v>0</v>
      </c>
      <c r="BI23" s="2" t="n">
        <v>4.44696881664094E-050</v>
      </c>
      <c r="BJ23" s="2" t="n">
        <v>0</v>
      </c>
      <c r="BK23" s="2" t="n">
        <v>0</v>
      </c>
      <c r="BL23" s="2" t="n">
        <v>5.30951462263642E-042</v>
      </c>
      <c r="BM23" s="2" t="n">
        <v>-98.9999999999999</v>
      </c>
      <c r="BN23" s="2" t="n">
        <v>-0.154759793735852</v>
      </c>
      <c r="BO23" s="2" t="n">
        <v>-16.6348454533394</v>
      </c>
      <c r="BP23" s="2" t="n">
        <v>-98.9999999999999</v>
      </c>
      <c r="BQ23" s="2" t="n">
        <v>-4.55366113699603</v>
      </c>
      <c r="BR23" s="2" t="n">
        <v>-0.553809689003676</v>
      </c>
      <c r="BS23" s="2" t="n">
        <v>-7.90253550673811</v>
      </c>
      <c r="BT23" s="2" t="n">
        <v>-41.4864590135869</v>
      </c>
      <c r="BU23" s="2" t="n">
        <v>-47.0726125073813</v>
      </c>
      <c r="BV23" s="2" t="n">
        <v>-98.9999999999999</v>
      </c>
      <c r="BW23" s="2" t="n">
        <v>-42.1967663668098</v>
      </c>
      <c r="BX23" s="2" t="n">
        <v>-46.3373812697682</v>
      </c>
      <c r="BY23" s="2" t="n">
        <v>-98.9999999999999</v>
      </c>
      <c r="BZ23" s="2" t="n">
        <v>-98.9999999999999</v>
      </c>
      <c r="CA23" s="2" t="n">
        <v>-98.9984085956735</v>
      </c>
      <c r="CB23" s="2" t="n">
        <v>-2.45486577474715</v>
      </c>
      <c r="CC23" s="2" t="n">
        <v>-98.9999999999999</v>
      </c>
      <c r="CD23" s="2" t="n">
        <v>-89.7077270063805</v>
      </c>
      <c r="CE23" s="2" t="n">
        <v>-98.9999951933624</v>
      </c>
      <c r="CF23" s="2" t="n">
        <v>-98.9977179678601</v>
      </c>
      <c r="CG23" s="2" t="n">
        <v>-2.98828736663966</v>
      </c>
      <c r="CH23" s="2" t="n">
        <v>-98.9999999999999</v>
      </c>
      <c r="CI23" s="2" t="n">
        <v>-98.9999999999999</v>
      </c>
      <c r="CJ23" s="2" t="n">
        <v>-98.9924142657155</v>
      </c>
      <c r="CK23" s="2" t="n">
        <v>-98.9939763534412</v>
      </c>
      <c r="CL23" s="2" t="n">
        <v>-2.02070772854825</v>
      </c>
      <c r="CM23" s="2" t="n">
        <v>-98.9999999999999</v>
      </c>
      <c r="CN23" s="2" t="n">
        <v>-98.9997174045909</v>
      </c>
      <c r="CO23" s="2" t="n">
        <v>-98.9999999999999</v>
      </c>
      <c r="CP23" s="2" t="n">
        <v>-98.9999999999999</v>
      </c>
      <c r="CQ23" s="2" t="n">
        <v>-44.7100706831281</v>
      </c>
      <c r="CR23" s="2" t="n">
        <v>-98.9999999999999</v>
      </c>
      <c r="CS23" s="2" t="n">
        <v>-98.9936839530285</v>
      </c>
      <c r="CT23" s="2" t="n">
        <v>-2.67027173247242</v>
      </c>
      <c r="CU23" s="2" t="n">
        <v>-98.9999999999999</v>
      </c>
      <c r="CV23" s="2" t="n">
        <v>-34.743875159997</v>
      </c>
      <c r="CW23" s="2" t="n">
        <v>-98.9996402371976</v>
      </c>
      <c r="CX23" s="2" t="n">
        <v>-98.9926901257905</v>
      </c>
      <c r="CY23" s="2" t="n">
        <v>-98.9999999999999</v>
      </c>
      <c r="CZ23" s="2" t="n">
        <v>-98.9999999999999</v>
      </c>
      <c r="DA23" s="2" t="n">
        <v>-98.9999999999999</v>
      </c>
      <c r="DB23" s="2" t="n">
        <v>-98.9950628819303</v>
      </c>
      <c r="DC23" s="2" t="n">
        <v>-2.38099692188782</v>
      </c>
      <c r="DD23" s="2" t="n">
        <v>-98.9999999999999</v>
      </c>
      <c r="DE23" s="2" t="n">
        <v>-35.4128235755918</v>
      </c>
      <c r="DF23" s="2" t="n">
        <v>-98.9986175795926</v>
      </c>
      <c r="DG23" s="2" t="n">
        <v>-98.9966674861456</v>
      </c>
      <c r="DH23" s="2" t="n">
        <v>-45.7900002144591</v>
      </c>
      <c r="DI23" s="2" t="n">
        <v>-98.9999999999999</v>
      </c>
      <c r="DJ23" s="2" t="n">
        <v>-98.9999999999999</v>
      </c>
      <c r="DK23" s="2" t="n">
        <v>-49.3519359159318</v>
      </c>
      <c r="DL23" s="2" t="n">
        <v>-98.9999999999999</v>
      </c>
      <c r="DM23" s="2" t="n">
        <v>-98.9999999999999</v>
      </c>
      <c r="DN23" s="2" t="n">
        <v>-41.2749451787952</v>
      </c>
    </row>
    <row r="24" customFormat="false" ht="15" hidden="false" customHeight="false" outlineLevel="0" collapsed="false">
      <c r="B24" s="0" t="n">
        <v>21</v>
      </c>
      <c r="C24" s="2" t="n">
        <v>0.7999999984862</v>
      </c>
      <c r="D24" s="3" t="n">
        <v>0.444935064380231</v>
      </c>
      <c r="E24" s="2" t="n">
        <v>3.68621938915304</v>
      </c>
      <c r="F24" s="2" t="n">
        <v>-6.85825460705719</v>
      </c>
      <c r="G24" s="2" t="n">
        <v>4.63195970240118</v>
      </c>
      <c r="H24" s="2" t="n">
        <v>0.700229182430783</v>
      </c>
      <c r="I24" s="2" t="n">
        <v>0.279404729475083</v>
      </c>
      <c r="J24" s="2" t="n">
        <v>0.0203660880941328</v>
      </c>
      <c r="K24" s="2" t="n">
        <v>0</v>
      </c>
      <c r="L24" s="2" t="n">
        <v>0.700229182430783</v>
      </c>
      <c r="M24" s="2" t="n">
        <v>2.31821945744595E-017</v>
      </c>
      <c r="N24" s="2" t="n">
        <v>0</v>
      </c>
      <c r="O24" s="2" t="n">
        <v>2.7947236042937E-005</v>
      </c>
      <c r="P24" s="2" t="n">
        <v>0.279376782239041</v>
      </c>
      <c r="Q24" s="4" t="n">
        <v>1.25159694167963E-008</v>
      </c>
      <c r="R24" s="2" t="n">
        <v>3.26242838012604E-042</v>
      </c>
      <c r="S24" s="2" t="n">
        <v>8.46033368856258E-048</v>
      </c>
      <c r="T24" s="2" t="n">
        <v>0</v>
      </c>
      <c r="U24" s="2" t="n">
        <v>6.35672806620283E-043</v>
      </c>
      <c r="V24" s="2" t="n">
        <v>4.59852688847233E-047</v>
      </c>
      <c r="W24" s="2" t="n">
        <v>0</v>
      </c>
      <c r="X24" s="2" t="n">
        <v>0</v>
      </c>
      <c r="Y24" s="2" t="n">
        <v>1.00367106579488E-099</v>
      </c>
      <c r="Z24" s="2" t="n">
        <v>0.00350860295857596</v>
      </c>
      <c r="AA24" s="2" t="n">
        <v>0</v>
      </c>
      <c r="AB24" s="2" t="n">
        <v>1.96007637279091E-090</v>
      </c>
      <c r="AC24" s="2" t="n">
        <v>1.00001106775312E-099</v>
      </c>
      <c r="AD24" s="2" t="n">
        <v>1.00526840266864E-099</v>
      </c>
      <c r="AE24" s="2" t="n">
        <v>0.00102733629898738</v>
      </c>
      <c r="AF24" s="2" t="n">
        <v>0</v>
      </c>
      <c r="AG24" s="2" t="n">
        <v>0</v>
      </c>
      <c r="AH24" s="2" t="n">
        <v>1.01762023525764E-099</v>
      </c>
      <c r="AI24" s="2" t="n">
        <v>1.01396659290331E-099</v>
      </c>
      <c r="AJ24" s="2" t="n">
        <v>0.00953437592489327</v>
      </c>
      <c r="AK24" s="2" t="n">
        <v>0</v>
      </c>
      <c r="AL24" s="2" t="n">
        <v>1.00065091172724E-099</v>
      </c>
      <c r="AM24" s="2" t="n">
        <v>0</v>
      </c>
      <c r="AN24" s="2" t="n">
        <v>0</v>
      </c>
      <c r="AO24" s="2" t="n">
        <v>1.94952728073451E-045</v>
      </c>
      <c r="AP24" s="2" t="n">
        <v>0</v>
      </c>
      <c r="AQ24" s="2" t="n">
        <v>1.01464950298626E-099</v>
      </c>
      <c r="AR24" s="2" t="n">
        <v>0.00213662481251856</v>
      </c>
      <c r="AS24" s="2" t="n">
        <v>0</v>
      </c>
      <c r="AT24" s="2" t="n">
        <v>1.80353610133626E-035</v>
      </c>
      <c r="AU24" s="2" t="n">
        <v>1.00082872767074E-099</v>
      </c>
      <c r="AV24" s="2" t="n">
        <v>1.01697405698624E-099</v>
      </c>
      <c r="AW24" s="2" t="n">
        <v>0</v>
      </c>
      <c r="AX24" s="2" t="n">
        <v>0</v>
      </c>
      <c r="AY24" s="2" t="n">
        <v>0</v>
      </c>
      <c r="AZ24" s="2" t="n">
        <v>1.01143299726671E-099</v>
      </c>
      <c r="BA24" s="2" t="n">
        <v>0.0041591355831884</v>
      </c>
      <c r="BB24" s="2" t="n">
        <v>0</v>
      </c>
      <c r="BC24" s="2" t="n">
        <v>3.86523963650228E-036</v>
      </c>
      <c r="BD24" s="2" t="n">
        <v>1.00318821219402E-099</v>
      </c>
      <c r="BE24" s="2" t="n">
        <v>1.00770291267949E-099</v>
      </c>
      <c r="BF24" s="2" t="n">
        <v>1.62180929649224E-046</v>
      </c>
      <c r="BG24" s="2" t="n">
        <v>0</v>
      </c>
      <c r="BH24" s="2" t="n">
        <v>0</v>
      </c>
      <c r="BI24" s="2" t="n">
        <v>4.44696881664094E-050</v>
      </c>
      <c r="BJ24" s="2" t="n">
        <v>0</v>
      </c>
      <c r="BK24" s="2" t="n">
        <v>0</v>
      </c>
      <c r="BL24" s="2" t="n">
        <v>5.30951462263642E-042</v>
      </c>
      <c r="BM24" s="2" t="n">
        <v>-98.9999999999999</v>
      </c>
      <c r="BN24" s="2" t="n">
        <v>-0.154759793735852</v>
      </c>
      <c r="BO24" s="2" t="n">
        <v>-16.6348454533394</v>
      </c>
      <c r="BP24" s="2" t="n">
        <v>-98.9999999999999</v>
      </c>
      <c r="BQ24" s="2" t="n">
        <v>-4.55366113699603</v>
      </c>
      <c r="BR24" s="2" t="n">
        <v>-0.553809689003676</v>
      </c>
      <c r="BS24" s="2" t="n">
        <v>-7.90253550673811</v>
      </c>
      <c r="BT24" s="2" t="n">
        <v>-41.4864590135869</v>
      </c>
      <c r="BU24" s="2" t="n">
        <v>-47.0726125073813</v>
      </c>
      <c r="BV24" s="2" t="n">
        <v>-98.9999999999999</v>
      </c>
      <c r="BW24" s="2" t="n">
        <v>-42.1967663668098</v>
      </c>
      <c r="BX24" s="2" t="n">
        <v>-46.3373812697682</v>
      </c>
      <c r="BY24" s="2" t="n">
        <v>-98.9999999999999</v>
      </c>
      <c r="BZ24" s="2" t="n">
        <v>-98.9999999999999</v>
      </c>
      <c r="CA24" s="2" t="n">
        <v>-98.9984085956735</v>
      </c>
      <c r="CB24" s="2" t="n">
        <v>-2.45486577474715</v>
      </c>
      <c r="CC24" s="2" t="n">
        <v>-98.9999999999999</v>
      </c>
      <c r="CD24" s="2" t="n">
        <v>-89.7077270063805</v>
      </c>
      <c r="CE24" s="2" t="n">
        <v>-98.9999951933624</v>
      </c>
      <c r="CF24" s="2" t="n">
        <v>-98.9977179678601</v>
      </c>
      <c r="CG24" s="2" t="n">
        <v>-2.98828736663966</v>
      </c>
      <c r="CH24" s="2" t="n">
        <v>-98.9999999999999</v>
      </c>
      <c r="CI24" s="2" t="n">
        <v>-98.9999999999999</v>
      </c>
      <c r="CJ24" s="2" t="n">
        <v>-98.9924142657155</v>
      </c>
      <c r="CK24" s="2" t="n">
        <v>-98.9939763534412</v>
      </c>
      <c r="CL24" s="2" t="n">
        <v>-2.02070772854825</v>
      </c>
      <c r="CM24" s="2" t="n">
        <v>-98.9999999999999</v>
      </c>
      <c r="CN24" s="2" t="n">
        <v>-98.9997174045909</v>
      </c>
      <c r="CO24" s="2" t="n">
        <v>-98.9999999999999</v>
      </c>
      <c r="CP24" s="2" t="n">
        <v>-98.9999999999999</v>
      </c>
      <c r="CQ24" s="2" t="n">
        <v>-44.7100706831281</v>
      </c>
      <c r="CR24" s="2" t="n">
        <v>-98.9999999999999</v>
      </c>
      <c r="CS24" s="2" t="n">
        <v>-98.9936839530285</v>
      </c>
      <c r="CT24" s="2" t="n">
        <v>-2.67027173247242</v>
      </c>
      <c r="CU24" s="2" t="n">
        <v>-98.9999999999999</v>
      </c>
      <c r="CV24" s="2" t="n">
        <v>-34.743875159997</v>
      </c>
      <c r="CW24" s="2" t="n">
        <v>-98.9996402371976</v>
      </c>
      <c r="CX24" s="2" t="n">
        <v>-98.9926901257905</v>
      </c>
      <c r="CY24" s="2" t="n">
        <v>-98.9999999999999</v>
      </c>
      <c r="CZ24" s="2" t="n">
        <v>-98.9999999999999</v>
      </c>
      <c r="DA24" s="2" t="n">
        <v>-98.9999999999999</v>
      </c>
      <c r="DB24" s="2" t="n">
        <v>-98.9950628819303</v>
      </c>
      <c r="DC24" s="2" t="n">
        <v>-2.38099692188782</v>
      </c>
      <c r="DD24" s="2" t="n">
        <v>-98.9999999999999</v>
      </c>
      <c r="DE24" s="2" t="n">
        <v>-35.4128235755918</v>
      </c>
      <c r="DF24" s="2" t="n">
        <v>-98.9986175795926</v>
      </c>
      <c r="DG24" s="2" t="n">
        <v>-98.9966674861456</v>
      </c>
      <c r="DH24" s="2" t="n">
        <v>-45.7900002144591</v>
      </c>
      <c r="DI24" s="2" t="n">
        <v>-98.9999999999999</v>
      </c>
      <c r="DJ24" s="2" t="n">
        <v>-98.9999999999999</v>
      </c>
      <c r="DK24" s="2" t="n">
        <v>-49.3519359159318</v>
      </c>
      <c r="DL24" s="2" t="n">
        <v>-98.9999999999999</v>
      </c>
      <c r="DM24" s="2" t="n">
        <v>-98.9999999999999</v>
      </c>
      <c r="DN24" s="2" t="n">
        <v>-41.2749451787952</v>
      </c>
    </row>
    <row r="25" customFormat="false" ht="15" hidden="false" customHeight="false" outlineLevel="0" collapsed="false">
      <c r="B25" s="0" t="n">
        <v>22</v>
      </c>
      <c r="C25" s="2" t="n">
        <v>0.7999999983612</v>
      </c>
      <c r="D25" s="3" t="n">
        <v>0.4449265562367</v>
      </c>
      <c r="E25" s="2" t="n">
        <v>3.69324362140198</v>
      </c>
      <c r="F25" s="2" t="n">
        <v>-6.84330342359416</v>
      </c>
      <c r="G25" s="2" t="n">
        <v>4.65400444661174</v>
      </c>
      <c r="H25" s="2" t="n">
        <v>0.700229182430783</v>
      </c>
      <c r="I25" s="2" t="n">
        <v>0.279404729475083</v>
      </c>
      <c r="J25" s="2" t="n">
        <v>0.0203660880941328</v>
      </c>
      <c r="K25" s="2" t="n">
        <v>0</v>
      </c>
      <c r="L25" s="2" t="n">
        <v>0.700229182430783</v>
      </c>
      <c r="M25" s="2" t="n">
        <v>2.31821945744595E-017</v>
      </c>
      <c r="N25" s="2" t="n">
        <v>0</v>
      </c>
      <c r="O25" s="2" t="n">
        <v>2.7947236042937E-005</v>
      </c>
      <c r="P25" s="2" t="n">
        <v>0.279376782239041</v>
      </c>
      <c r="Q25" s="4" t="n">
        <v>1.25159694167963E-008</v>
      </c>
      <c r="R25" s="2" t="n">
        <v>3.26242838012604E-042</v>
      </c>
      <c r="S25" s="2" t="n">
        <v>8.46033368856258E-048</v>
      </c>
      <c r="T25" s="2" t="n">
        <v>0</v>
      </c>
      <c r="U25" s="2" t="n">
        <v>6.35672806620283E-043</v>
      </c>
      <c r="V25" s="2" t="n">
        <v>4.59852688847233E-047</v>
      </c>
      <c r="W25" s="2" t="n">
        <v>0</v>
      </c>
      <c r="X25" s="2" t="n">
        <v>0</v>
      </c>
      <c r="Y25" s="2" t="n">
        <v>1.00367106579488E-099</v>
      </c>
      <c r="Z25" s="2" t="n">
        <v>0.00350860295857596</v>
      </c>
      <c r="AA25" s="2" t="n">
        <v>0</v>
      </c>
      <c r="AB25" s="2" t="n">
        <v>1.96007637279091E-090</v>
      </c>
      <c r="AC25" s="2" t="n">
        <v>1.00001106775312E-099</v>
      </c>
      <c r="AD25" s="2" t="n">
        <v>1.00526840266864E-099</v>
      </c>
      <c r="AE25" s="2" t="n">
        <v>0.00102733629898738</v>
      </c>
      <c r="AF25" s="2" t="n">
        <v>0</v>
      </c>
      <c r="AG25" s="2" t="n">
        <v>0</v>
      </c>
      <c r="AH25" s="2" t="n">
        <v>1.01762023525764E-099</v>
      </c>
      <c r="AI25" s="2" t="n">
        <v>1.01396659290331E-099</v>
      </c>
      <c r="AJ25" s="2" t="n">
        <v>0.00953437592489327</v>
      </c>
      <c r="AK25" s="2" t="n">
        <v>0</v>
      </c>
      <c r="AL25" s="2" t="n">
        <v>1.00065091172724E-099</v>
      </c>
      <c r="AM25" s="2" t="n">
        <v>0</v>
      </c>
      <c r="AN25" s="2" t="n">
        <v>0</v>
      </c>
      <c r="AO25" s="2" t="n">
        <v>1.94952728073451E-045</v>
      </c>
      <c r="AP25" s="2" t="n">
        <v>0</v>
      </c>
      <c r="AQ25" s="2" t="n">
        <v>1.01464950298626E-099</v>
      </c>
      <c r="AR25" s="2" t="n">
        <v>0.00213662481251856</v>
      </c>
      <c r="AS25" s="2" t="n">
        <v>0</v>
      </c>
      <c r="AT25" s="2" t="n">
        <v>1.80353610133626E-035</v>
      </c>
      <c r="AU25" s="2" t="n">
        <v>1.00082872767074E-099</v>
      </c>
      <c r="AV25" s="2" t="n">
        <v>1.01697405698624E-099</v>
      </c>
      <c r="AW25" s="2" t="n">
        <v>0</v>
      </c>
      <c r="AX25" s="2" t="n">
        <v>0</v>
      </c>
      <c r="AY25" s="2" t="n">
        <v>0</v>
      </c>
      <c r="AZ25" s="2" t="n">
        <v>1.01143299726671E-099</v>
      </c>
      <c r="BA25" s="2" t="n">
        <v>0.0041591355831884</v>
      </c>
      <c r="BB25" s="2" t="n">
        <v>0</v>
      </c>
      <c r="BC25" s="2" t="n">
        <v>3.86523963650228E-036</v>
      </c>
      <c r="BD25" s="2" t="n">
        <v>1.00318821219402E-099</v>
      </c>
      <c r="BE25" s="2" t="n">
        <v>1.00770291267949E-099</v>
      </c>
      <c r="BF25" s="2" t="n">
        <v>1.62180929649224E-046</v>
      </c>
      <c r="BG25" s="2" t="n">
        <v>0</v>
      </c>
      <c r="BH25" s="2" t="n">
        <v>0</v>
      </c>
      <c r="BI25" s="2" t="n">
        <v>4.44696881664094E-050</v>
      </c>
      <c r="BJ25" s="2" t="n">
        <v>0</v>
      </c>
      <c r="BK25" s="2" t="n">
        <v>0</v>
      </c>
      <c r="BL25" s="2" t="n">
        <v>5.30951462263642E-042</v>
      </c>
      <c r="BM25" s="2" t="n">
        <v>-98.9999999999999</v>
      </c>
      <c r="BN25" s="2" t="n">
        <v>-0.154759793735852</v>
      </c>
      <c r="BO25" s="2" t="n">
        <v>-16.6348454533394</v>
      </c>
      <c r="BP25" s="2" t="n">
        <v>-98.9999999999999</v>
      </c>
      <c r="BQ25" s="2" t="n">
        <v>-4.55366113699603</v>
      </c>
      <c r="BR25" s="2" t="n">
        <v>-0.553809689003676</v>
      </c>
      <c r="BS25" s="2" t="n">
        <v>-7.90253550673811</v>
      </c>
      <c r="BT25" s="2" t="n">
        <v>-41.4864590135869</v>
      </c>
      <c r="BU25" s="2" t="n">
        <v>-47.0726125073813</v>
      </c>
      <c r="BV25" s="2" t="n">
        <v>-98.9999999999999</v>
      </c>
      <c r="BW25" s="2" t="n">
        <v>-42.1967663668098</v>
      </c>
      <c r="BX25" s="2" t="n">
        <v>-46.3373812697682</v>
      </c>
      <c r="BY25" s="2" t="n">
        <v>-98.9999999999999</v>
      </c>
      <c r="BZ25" s="2" t="n">
        <v>-98.9999999999999</v>
      </c>
      <c r="CA25" s="2" t="n">
        <v>-98.9984085956735</v>
      </c>
      <c r="CB25" s="2" t="n">
        <v>-2.45486577474715</v>
      </c>
      <c r="CC25" s="2" t="n">
        <v>-98.9999999999999</v>
      </c>
      <c r="CD25" s="2" t="n">
        <v>-89.7077270063805</v>
      </c>
      <c r="CE25" s="2" t="n">
        <v>-98.9999951933624</v>
      </c>
      <c r="CF25" s="2" t="n">
        <v>-98.9977179678601</v>
      </c>
      <c r="CG25" s="2" t="n">
        <v>-2.98828736663966</v>
      </c>
      <c r="CH25" s="2" t="n">
        <v>-98.9999999999999</v>
      </c>
      <c r="CI25" s="2" t="n">
        <v>-98.9999999999999</v>
      </c>
      <c r="CJ25" s="2" t="n">
        <v>-98.9924142657155</v>
      </c>
      <c r="CK25" s="2" t="n">
        <v>-98.9939763534412</v>
      </c>
      <c r="CL25" s="2" t="n">
        <v>-2.02070772854825</v>
      </c>
      <c r="CM25" s="2" t="n">
        <v>-98.9999999999999</v>
      </c>
      <c r="CN25" s="2" t="n">
        <v>-98.9997174045909</v>
      </c>
      <c r="CO25" s="2" t="n">
        <v>-98.9999999999999</v>
      </c>
      <c r="CP25" s="2" t="n">
        <v>-98.9999999999999</v>
      </c>
      <c r="CQ25" s="2" t="n">
        <v>-44.7100706831281</v>
      </c>
      <c r="CR25" s="2" t="n">
        <v>-98.9999999999999</v>
      </c>
      <c r="CS25" s="2" t="n">
        <v>-98.9936839530285</v>
      </c>
      <c r="CT25" s="2" t="n">
        <v>-2.67027173247242</v>
      </c>
      <c r="CU25" s="2" t="n">
        <v>-98.9999999999999</v>
      </c>
      <c r="CV25" s="2" t="n">
        <v>-34.743875159997</v>
      </c>
      <c r="CW25" s="2" t="n">
        <v>-98.9996402371976</v>
      </c>
      <c r="CX25" s="2" t="n">
        <v>-98.9926901257905</v>
      </c>
      <c r="CY25" s="2" t="n">
        <v>-98.9999999999999</v>
      </c>
      <c r="CZ25" s="2" t="n">
        <v>-98.9999999999999</v>
      </c>
      <c r="DA25" s="2" t="n">
        <v>-98.9999999999999</v>
      </c>
      <c r="DB25" s="2" t="n">
        <v>-98.9950628819303</v>
      </c>
      <c r="DC25" s="2" t="n">
        <v>-2.38099692188782</v>
      </c>
      <c r="DD25" s="2" t="n">
        <v>-98.9999999999999</v>
      </c>
      <c r="DE25" s="2" t="n">
        <v>-35.4128235755918</v>
      </c>
      <c r="DF25" s="2" t="n">
        <v>-98.9986175795926</v>
      </c>
      <c r="DG25" s="2" t="n">
        <v>-98.9966674861456</v>
      </c>
      <c r="DH25" s="2" t="n">
        <v>-45.7900002144591</v>
      </c>
      <c r="DI25" s="2" t="n">
        <v>-98.9999999999999</v>
      </c>
      <c r="DJ25" s="2" t="n">
        <v>-98.9999999999999</v>
      </c>
      <c r="DK25" s="2" t="n">
        <v>-49.3519359159318</v>
      </c>
      <c r="DL25" s="2" t="n">
        <v>-98.9999999999999</v>
      </c>
      <c r="DM25" s="2" t="n">
        <v>-98.9999999999999</v>
      </c>
      <c r="DN25" s="2" t="n">
        <v>-41.2749451787952</v>
      </c>
    </row>
    <row r="26" customFormat="false" ht="15" hidden="false" customHeight="false" outlineLevel="0" collapsed="false">
      <c r="B26" s="0" t="n">
        <v>23</v>
      </c>
      <c r="C26" s="2" t="n">
        <v>0.7999999981112</v>
      </c>
      <c r="D26" s="3" t="n">
        <v>0.444910114372955</v>
      </c>
      <c r="E26" s="2" t="n">
        <v>3.70262294143041</v>
      </c>
      <c r="F26" s="2" t="n">
        <v>-6.82500699188708</v>
      </c>
      <c r="G26" s="2" t="n">
        <v>4.68176199629866</v>
      </c>
      <c r="H26" s="2" t="n">
        <v>0.700229182430783</v>
      </c>
      <c r="I26" s="2" t="n">
        <v>0.279404729475083</v>
      </c>
      <c r="J26" s="2" t="n">
        <v>0.0203660880941328</v>
      </c>
      <c r="K26" s="2" t="n">
        <v>0</v>
      </c>
      <c r="L26" s="2" t="n">
        <v>0.700229182430783</v>
      </c>
      <c r="M26" s="2" t="n">
        <v>2.31821945744595E-017</v>
      </c>
      <c r="N26" s="2" t="n">
        <v>0</v>
      </c>
      <c r="O26" s="2" t="n">
        <v>2.7947236042937E-005</v>
      </c>
      <c r="P26" s="2" t="n">
        <v>0.279376782239041</v>
      </c>
      <c r="Q26" s="4" t="n">
        <v>1.25159694167963E-008</v>
      </c>
      <c r="R26" s="2" t="n">
        <v>3.26242838012604E-042</v>
      </c>
      <c r="S26" s="2" t="n">
        <v>8.46033368856258E-048</v>
      </c>
      <c r="T26" s="2" t="n">
        <v>0</v>
      </c>
      <c r="U26" s="2" t="n">
        <v>6.35672806620283E-043</v>
      </c>
      <c r="V26" s="2" t="n">
        <v>4.59852688847233E-047</v>
      </c>
      <c r="W26" s="2" t="n">
        <v>0</v>
      </c>
      <c r="X26" s="2" t="n">
        <v>0</v>
      </c>
      <c r="Y26" s="2" t="n">
        <v>1.00367106579488E-099</v>
      </c>
      <c r="Z26" s="2" t="n">
        <v>0.00350860295857596</v>
      </c>
      <c r="AA26" s="2" t="n">
        <v>0</v>
      </c>
      <c r="AB26" s="2" t="n">
        <v>1.96007637279091E-090</v>
      </c>
      <c r="AC26" s="2" t="n">
        <v>1.00001106775312E-099</v>
      </c>
      <c r="AD26" s="2" t="n">
        <v>1.00526840266864E-099</v>
      </c>
      <c r="AE26" s="2" t="n">
        <v>0.00102733629898738</v>
      </c>
      <c r="AF26" s="2" t="n">
        <v>0</v>
      </c>
      <c r="AG26" s="2" t="n">
        <v>0</v>
      </c>
      <c r="AH26" s="2" t="n">
        <v>1.01762023525764E-099</v>
      </c>
      <c r="AI26" s="2" t="n">
        <v>1.01396659290331E-099</v>
      </c>
      <c r="AJ26" s="2" t="n">
        <v>0.00953437592489327</v>
      </c>
      <c r="AK26" s="2" t="n">
        <v>0</v>
      </c>
      <c r="AL26" s="2" t="n">
        <v>1.00065091172724E-099</v>
      </c>
      <c r="AM26" s="2" t="n">
        <v>0</v>
      </c>
      <c r="AN26" s="2" t="n">
        <v>0</v>
      </c>
      <c r="AO26" s="2" t="n">
        <v>1.94952728073451E-045</v>
      </c>
      <c r="AP26" s="2" t="n">
        <v>0</v>
      </c>
      <c r="AQ26" s="2" t="n">
        <v>1.01464950298626E-099</v>
      </c>
      <c r="AR26" s="2" t="n">
        <v>0.00213662481251856</v>
      </c>
      <c r="AS26" s="2" t="n">
        <v>0</v>
      </c>
      <c r="AT26" s="2" t="n">
        <v>1.80353610133626E-035</v>
      </c>
      <c r="AU26" s="2" t="n">
        <v>1.00082872767074E-099</v>
      </c>
      <c r="AV26" s="2" t="n">
        <v>1.01697405698624E-099</v>
      </c>
      <c r="AW26" s="2" t="n">
        <v>0</v>
      </c>
      <c r="AX26" s="2" t="n">
        <v>0</v>
      </c>
      <c r="AY26" s="2" t="n">
        <v>0</v>
      </c>
      <c r="AZ26" s="2" t="n">
        <v>1.01143299726671E-099</v>
      </c>
      <c r="BA26" s="2" t="n">
        <v>0.0041591355831884</v>
      </c>
      <c r="BB26" s="2" t="n">
        <v>0</v>
      </c>
      <c r="BC26" s="2" t="n">
        <v>3.86523963650228E-036</v>
      </c>
      <c r="BD26" s="2" t="n">
        <v>1.00318821219402E-099</v>
      </c>
      <c r="BE26" s="2" t="n">
        <v>1.00770291267949E-099</v>
      </c>
      <c r="BF26" s="2" t="n">
        <v>1.62180929649224E-046</v>
      </c>
      <c r="BG26" s="2" t="n">
        <v>0</v>
      </c>
      <c r="BH26" s="2" t="n">
        <v>0</v>
      </c>
      <c r="BI26" s="2" t="n">
        <v>4.44696881664094E-050</v>
      </c>
      <c r="BJ26" s="2" t="n">
        <v>0</v>
      </c>
      <c r="BK26" s="2" t="n">
        <v>0</v>
      </c>
      <c r="BL26" s="2" t="n">
        <v>5.30951462263642E-042</v>
      </c>
      <c r="BM26" s="2" t="n">
        <v>-98.9999999999999</v>
      </c>
      <c r="BN26" s="2" t="n">
        <v>-0.154759793735852</v>
      </c>
      <c r="BO26" s="2" t="n">
        <v>-16.6348454533394</v>
      </c>
      <c r="BP26" s="2" t="n">
        <v>-98.9999999999999</v>
      </c>
      <c r="BQ26" s="2" t="n">
        <v>-4.55366113699603</v>
      </c>
      <c r="BR26" s="2" t="n">
        <v>-0.553809689003676</v>
      </c>
      <c r="BS26" s="2" t="n">
        <v>-7.90253550673811</v>
      </c>
      <c r="BT26" s="2" t="n">
        <v>-41.4864590135869</v>
      </c>
      <c r="BU26" s="2" t="n">
        <v>-47.0726125073813</v>
      </c>
      <c r="BV26" s="2" t="n">
        <v>-98.9999999999999</v>
      </c>
      <c r="BW26" s="2" t="n">
        <v>-42.1967663668098</v>
      </c>
      <c r="BX26" s="2" t="n">
        <v>-46.3373812697682</v>
      </c>
      <c r="BY26" s="2" t="n">
        <v>-98.9999999999999</v>
      </c>
      <c r="BZ26" s="2" t="n">
        <v>-98.9999999999999</v>
      </c>
      <c r="CA26" s="2" t="n">
        <v>-98.9984085956735</v>
      </c>
      <c r="CB26" s="2" t="n">
        <v>-2.45486577474715</v>
      </c>
      <c r="CC26" s="2" t="n">
        <v>-98.9999999999999</v>
      </c>
      <c r="CD26" s="2" t="n">
        <v>-89.7077270063805</v>
      </c>
      <c r="CE26" s="2" t="n">
        <v>-98.9999951933624</v>
      </c>
      <c r="CF26" s="2" t="n">
        <v>-98.9977179678601</v>
      </c>
      <c r="CG26" s="2" t="n">
        <v>-2.98828736663966</v>
      </c>
      <c r="CH26" s="2" t="n">
        <v>-98.9999999999999</v>
      </c>
      <c r="CI26" s="2" t="n">
        <v>-98.9999999999999</v>
      </c>
      <c r="CJ26" s="2" t="n">
        <v>-98.9924142657155</v>
      </c>
      <c r="CK26" s="2" t="n">
        <v>-98.9939763534412</v>
      </c>
      <c r="CL26" s="2" t="n">
        <v>-2.02070772854825</v>
      </c>
      <c r="CM26" s="2" t="n">
        <v>-98.9999999999999</v>
      </c>
      <c r="CN26" s="2" t="n">
        <v>-98.9997174045909</v>
      </c>
      <c r="CO26" s="2" t="n">
        <v>-98.9999999999999</v>
      </c>
      <c r="CP26" s="2" t="n">
        <v>-98.9999999999999</v>
      </c>
      <c r="CQ26" s="2" t="n">
        <v>-44.7100706831281</v>
      </c>
      <c r="CR26" s="2" t="n">
        <v>-98.9999999999999</v>
      </c>
      <c r="CS26" s="2" t="n">
        <v>-98.9936839530285</v>
      </c>
      <c r="CT26" s="2" t="n">
        <v>-2.67027173247242</v>
      </c>
      <c r="CU26" s="2" t="n">
        <v>-98.9999999999999</v>
      </c>
      <c r="CV26" s="2" t="n">
        <v>-34.743875159997</v>
      </c>
      <c r="CW26" s="2" t="n">
        <v>-98.9996402371976</v>
      </c>
      <c r="CX26" s="2" t="n">
        <v>-98.9926901257905</v>
      </c>
      <c r="CY26" s="2" t="n">
        <v>-98.9999999999999</v>
      </c>
      <c r="CZ26" s="2" t="n">
        <v>-98.9999999999999</v>
      </c>
      <c r="DA26" s="2" t="n">
        <v>-98.9999999999999</v>
      </c>
      <c r="DB26" s="2" t="n">
        <v>-98.9950628819303</v>
      </c>
      <c r="DC26" s="2" t="n">
        <v>-2.38099692188782</v>
      </c>
      <c r="DD26" s="2" t="n">
        <v>-98.9999999999999</v>
      </c>
      <c r="DE26" s="2" t="n">
        <v>-35.4128235755918</v>
      </c>
      <c r="DF26" s="2" t="n">
        <v>-98.9986175795926</v>
      </c>
      <c r="DG26" s="2" t="n">
        <v>-98.9966674861456</v>
      </c>
      <c r="DH26" s="2" t="n">
        <v>-45.7900002144591</v>
      </c>
      <c r="DI26" s="2" t="n">
        <v>-98.9999999999999</v>
      </c>
      <c r="DJ26" s="2" t="n">
        <v>-98.9999999999999</v>
      </c>
      <c r="DK26" s="2" t="n">
        <v>-49.3519359159318</v>
      </c>
      <c r="DL26" s="2" t="n">
        <v>-98.9999999999999</v>
      </c>
      <c r="DM26" s="2" t="n">
        <v>-98.9999999999999</v>
      </c>
      <c r="DN26" s="2" t="n">
        <v>-41.2749451787952</v>
      </c>
    </row>
    <row r="27" customFormat="false" ht="15" hidden="false" customHeight="false" outlineLevel="0" collapsed="false">
      <c r="B27" s="0" t="n">
        <v>24</v>
      </c>
      <c r="C27" s="2" t="n">
        <v>0.7999999978612</v>
      </c>
      <c r="D27" s="3" t="n">
        <v>0.444894349048106</v>
      </c>
      <c r="E27" s="2" t="n">
        <v>3.71190684495637</v>
      </c>
      <c r="F27" s="2" t="n">
        <v>-6.80826007138456</v>
      </c>
      <c r="G27" s="2" t="n">
        <v>4.70785520023294</v>
      </c>
      <c r="H27" s="2" t="n">
        <v>0.700229182430783</v>
      </c>
      <c r="I27" s="2" t="n">
        <v>0.279404729475083</v>
      </c>
      <c r="J27" s="2" t="n">
        <v>0.0203660880941328</v>
      </c>
      <c r="K27" s="2" t="n">
        <v>0</v>
      </c>
      <c r="L27" s="2" t="n">
        <v>0.700229182430783</v>
      </c>
      <c r="M27" s="2" t="n">
        <v>2.31821945744595E-017</v>
      </c>
      <c r="N27" s="2" t="n">
        <v>0</v>
      </c>
      <c r="O27" s="2" t="n">
        <v>2.7947236042937E-005</v>
      </c>
      <c r="P27" s="2" t="n">
        <v>0.279376782239041</v>
      </c>
      <c r="Q27" s="4" t="n">
        <v>1.25159694167963E-008</v>
      </c>
      <c r="R27" s="2" t="n">
        <v>3.26242838012604E-042</v>
      </c>
      <c r="S27" s="2" t="n">
        <v>8.46033368856258E-048</v>
      </c>
      <c r="T27" s="2" t="n">
        <v>0</v>
      </c>
      <c r="U27" s="2" t="n">
        <v>6.35672806620283E-043</v>
      </c>
      <c r="V27" s="2" t="n">
        <v>4.59852688847233E-047</v>
      </c>
      <c r="W27" s="2" t="n">
        <v>0</v>
      </c>
      <c r="X27" s="2" t="n">
        <v>0</v>
      </c>
      <c r="Y27" s="2" t="n">
        <v>1.00367106579488E-099</v>
      </c>
      <c r="Z27" s="2" t="n">
        <v>0.00350860295857596</v>
      </c>
      <c r="AA27" s="2" t="n">
        <v>0</v>
      </c>
      <c r="AB27" s="2" t="n">
        <v>1.96007637279091E-090</v>
      </c>
      <c r="AC27" s="2" t="n">
        <v>1.00001106775312E-099</v>
      </c>
      <c r="AD27" s="2" t="n">
        <v>1.00526840266864E-099</v>
      </c>
      <c r="AE27" s="2" t="n">
        <v>0.00102733629898738</v>
      </c>
      <c r="AF27" s="2" t="n">
        <v>0</v>
      </c>
      <c r="AG27" s="2" t="n">
        <v>0</v>
      </c>
      <c r="AH27" s="2" t="n">
        <v>1.01762023525764E-099</v>
      </c>
      <c r="AI27" s="2" t="n">
        <v>1.01396659290331E-099</v>
      </c>
      <c r="AJ27" s="2" t="n">
        <v>0.00953437592489327</v>
      </c>
      <c r="AK27" s="2" t="n">
        <v>0</v>
      </c>
      <c r="AL27" s="2" t="n">
        <v>1.00065091172724E-099</v>
      </c>
      <c r="AM27" s="2" t="n">
        <v>0</v>
      </c>
      <c r="AN27" s="2" t="n">
        <v>0</v>
      </c>
      <c r="AO27" s="2" t="n">
        <v>1.94952728073451E-045</v>
      </c>
      <c r="AP27" s="2" t="n">
        <v>0</v>
      </c>
      <c r="AQ27" s="2" t="n">
        <v>1.01464950298626E-099</v>
      </c>
      <c r="AR27" s="2" t="n">
        <v>0.00213662481251856</v>
      </c>
      <c r="AS27" s="2" t="n">
        <v>0</v>
      </c>
      <c r="AT27" s="2" t="n">
        <v>1.80353610133626E-035</v>
      </c>
      <c r="AU27" s="2" t="n">
        <v>1.00082872767074E-099</v>
      </c>
      <c r="AV27" s="2" t="n">
        <v>1.01697405698624E-099</v>
      </c>
      <c r="AW27" s="2" t="n">
        <v>0</v>
      </c>
      <c r="AX27" s="2" t="n">
        <v>0</v>
      </c>
      <c r="AY27" s="2" t="n">
        <v>0</v>
      </c>
      <c r="AZ27" s="2" t="n">
        <v>1.01143299726671E-099</v>
      </c>
      <c r="BA27" s="2" t="n">
        <v>0.0041591355831884</v>
      </c>
      <c r="BB27" s="2" t="n">
        <v>0</v>
      </c>
      <c r="BC27" s="2" t="n">
        <v>3.86523963650228E-036</v>
      </c>
      <c r="BD27" s="2" t="n">
        <v>1.00318821219402E-099</v>
      </c>
      <c r="BE27" s="2" t="n">
        <v>1.00770291267949E-099</v>
      </c>
      <c r="BF27" s="2" t="n">
        <v>1.62180929649224E-046</v>
      </c>
      <c r="BG27" s="2" t="n">
        <v>0</v>
      </c>
      <c r="BH27" s="2" t="n">
        <v>0</v>
      </c>
      <c r="BI27" s="2" t="n">
        <v>4.44696881664094E-050</v>
      </c>
      <c r="BJ27" s="2" t="n">
        <v>0</v>
      </c>
      <c r="BK27" s="2" t="n">
        <v>0</v>
      </c>
      <c r="BL27" s="2" t="n">
        <v>5.30951462263642E-042</v>
      </c>
      <c r="BM27" s="2" t="n">
        <v>-98.9999999999999</v>
      </c>
      <c r="BN27" s="2" t="n">
        <v>-0.154759793735852</v>
      </c>
      <c r="BO27" s="2" t="n">
        <v>-16.6348454533394</v>
      </c>
      <c r="BP27" s="2" t="n">
        <v>-98.9999999999999</v>
      </c>
      <c r="BQ27" s="2" t="n">
        <v>-4.55366113699603</v>
      </c>
      <c r="BR27" s="2" t="n">
        <v>-0.553809689003676</v>
      </c>
      <c r="BS27" s="2" t="n">
        <v>-7.90253550673811</v>
      </c>
      <c r="BT27" s="2" t="n">
        <v>-41.4864590135869</v>
      </c>
      <c r="BU27" s="2" t="n">
        <v>-47.0726125073813</v>
      </c>
      <c r="BV27" s="2" t="n">
        <v>-98.9999999999999</v>
      </c>
      <c r="BW27" s="2" t="n">
        <v>-42.1967663668098</v>
      </c>
      <c r="BX27" s="2" t="n">
        <v>-46.3373812697682</v>
      </c>
      <c r="BY27" s="2" t="n">
        <v>-98.9999999999999</v>
      </c>
      <c r="BZ27" s="2" t="n">
        <v>-98.9999999999999</v>
      </c>
      <c r="CA27" s="2" t="n">
        <v>-98.9984085956735</v>
      </c>
      <c r="CB27" s="2" t="n">
        <v>-2.45486577474715</v>
      </c>
      <c r="CC27" s="2" t="n">
        <v>-98.9999999999999</v>
      </c>
      <c r="CD27" s="2" t="n">
        <v>-89.7077270063805</v>
      </c>
      <c r="CE27" s="2" t="n">
        <v>-98.9999951933624</v>
      </c>
      <c r="CF27" s="2" t="n">
        <v>-98.9977179678601</v>
      </c>
      <c r="CG27" s="2" t="n">
        <v>-2.98828736663966</v>
      </c>
      <c r="CH27" s="2" t="n">
        <v>-98.9999999999999</v>
      </c>
      <c r="CI27" s="2" t="n">
        <v>-98.9999999999999</v>
      </c>
      <c r="CJ27" s="2" t="n">
        <v>-98.9924142657155</v>
      </c>
      <c r="CK27" s="2" t="n">
        <v>-98.9939763534412</v>
      </c>
      <c r="CL27" s="2" t="n">
        <v>-2.02070772854825</v>
      </c>
      <c r="CM27" s="2" t="n">
        <v>-98.9999999999999</v>
      </c>
      <c r="CN27" s="2" t="n">
        <v>-98.9997174045909</v>
      </c>
      <c r="CO27" s="2" t="n">
        <v>-98.9999999999999</v>
      </c>
      <c r="CP27" s="2" t="n">
        <v>-98.9999999999999</v>
      </c>
      <c r="CQ27" s="2" t="n">
        <v>-44.7100706831281</v>
      </c>
      <c r="CR27" s="2" t="n">
        <v>-98.9999999999999</v>
      </c>
      <c r="CS27" s="2" t="n">
        <v>-98.9936839530285</v>
      </c>
      <c r="CT27" s="2" t="n">
        <v>-2.67027173247242</v>
      </c>
      <c r="CU27" s="2" t="n">
        <v>-98.9999999999999</v>
      </c>
      <c r="CV27" s="2" t="n">
        <v>-34.743875159997</v>
      </c>
      <c r="CW27" s="2" t="n">
        <v>-98.9996402371976</v>
      </c>
      <c r="CX27" s="2" t="n">
        <v>-98.9926901257905</v>
      </c>
      <c r="CY27" s="2" t="n">
        <v>-98.9999999999999</v>
      </c>
      <c r="CZ27" s="2" t="n">
        <v>-98.9999999999999</v>
      </c>
      <c r="DA27" s="2" t="n">
        <v>-98.9999999999999</v>
      </c>
      <c r="DB27" s="2" t="n">
        <v>-98.9950628819303</v>
      </c>
      <c r="DC27" s="2" t="n">
        <v>-2.38099692188782</v>
      </c>
      <c r="DD27" s="2" t="n">
        <v>-98.9999999999999</v>
      </c>
      <c r="DE27" s="2" t="n">
        <v>-35.4128235755918</v>
      </c>
      <c r="DF27" s="2" t="n">
        <v>-98.9986175795926</v>
      </c>
      <c r="DG27" s="2" t="n">
        <v>-98.9966674861456</v>
      </c>
      <c r="DH27" s="2" t="n">
        <v>-45.7900002144591</v>
      </c>
      <c r="DI27" s="2" t="n">
        <v>-98.9999999999999</v>
      </c>
      <c r="DJ27" s="2" t="n">
        <v>-98.9999999999999</v>
      </c>
      <c r="DK27" s="2" t="n">
        <v>-49.3519359159318</v>
      </c>
      <c r="DL27" s="2" t="n">
        <v>-98.9999999999999</v>
      </c>
      <c r="DM27" s="2" t="n">
        <v>-98.9999999999999</v>
      </c>
      <c r="DN27" s="2" t="n">
        <v>-41.2749451787952</v>
      </c>
    </row>
    <row r="28" customFormat="false" ht="15" hidden="false" customHeight="false" outlineLevel="0" collapsed="false">
      <c r="B28" s="0" t="n">
        <v>25</v>
      </c>
      <c r="C28" s="2" t="n">
        <v>0.799999997611199</v>
      </c>
      <c r="D28" s="3" t="n">
        <v>0.444879178460341</v>
      </c>
      <c r="E28" s="2" t="n">
        <v>3.72104565158693</v>
      </c>
      <c r="F28" s="2" t="n">
        <v>-6.79283178441835</v>
      </c>
      <c r="G28" s="2" t="n">
        <v>4.73247247823843</v>
      </c>
      <c r="H28" s="2" t="n">
        <v>0.700229182430783</v>
      </c>
      <c r="I28" s="2" t="n">
        <v>0.279404729475083</v>
      </c>
      <c r="J28" s="2" t="n">
        <v>0.0203660880941328</v>
      </c>
      <c r="K28" s="2" t="n">
        <v>0</v>
      </c>
      <c r="L28" s="2" t="n">
        <v>0.700229182430783</v>
      </c>
      <c r="M28" s="2" t="n">
        <v>2.31821945744595E-017</v>
      </c>
      <c r="N28" s="2" t="n">
        <v>0</v>
      </c>
      <c r="O28" s="2" t="n">
        <v>2.7947236042937E-005</v>
      </c>
      <c r="P28" s="2" t="n">
        <v>0.279376782239041</v>
      </c>
      <c r="Q28" s="4" t="n">
        <v>1.25159694167963E-008</v>
      </c>
      <c r="R28" s="2" t="n">
        <v>3.26242838012604E-042</v>
      </c>
      <c r="S28" s="2" t="n">
        <v>8.46033368856258E-048</v>
      </c>
      <c r="T28" s="2" t="n">
        <v>0</v>
      </c>
      <c r="U28" s="2" t="n">
        <v>6.35672806620283E-043</v>
      </c>
      <c r="V28" s="2" t="n">
        <v>4.59852688847233E-047</v>
      </c>
      <c r="W28" s="2" t="n">
        <v>0</v>
      </c>
      <c r="X28" s="2" t="n">
        <v>0</v>
      </c>
      <c r="Y28" s="2" t="n">
        <v>1.00367106579488E-099</v>
      </c>
      <c r="Z28" s="2" t="n">
        <v>0.00350860295857596</v>
      </c>
      <c r="AA28" s="2" t="n">
        <v>0</v>
      </c>
      <c r="AB28" s="2" t="n">
        <v>1.96007637279091E-090</v>
      </c>
      <c r="AC28" s="2" t="n">
        <v>1.00001106775312E-099</v>
      </c>
      <c r="AD28" s="2" t="n">
        <v>1.00526840266864E-099</v>
      </c>
      <c r="AE28" s="2" t="n">
        <v>0.00102733629898738</v>
      </c>
      <c r="AF28" s="2" t="n">
        <v>0</v>
      </c>
      <c r="AG28" s="2" t="n">
        <v>0</v>
      </c>
      <c r="AH28" s="2" t="n">
        <v>1.01762023525764E-099</v>
      </c>
      <c r="AI28" s="2" t="n">
        <v>1.01396659290331E-099</v>
      </c>
      <c r="AJ28" s="2" t="n">
        <v>0.00953437592489327</v>
      </c>
      <c r="AK28" s="2" t="n">
        <v>0</v>
      </c>
      <c r="AL28" s="2" t="n">
        <v>1.00065091172724E-099</v>
      </c>
      <c r="AM28" s="2" t="n">
        <v>0</v>
      </c>
      <c r="AN28" s="2" t="n">
        <v>0</v>
      </c>
      <c r="AO28" s="2" t="n">
        <v>1.94952728073451E-045</v>
      </c>
      <c r="AP28" s="2" t="n">
        <v>0</v>
      </c>
      <c r="AQ28" s="2" t="n">
        <v>1.01464950298626E-099</v>
      </c>
      <c r="AR28" s="2" t="n">
        <v>0.00213662481251856</v>
      </c>
      <c r="AS28" s="2" t="n">
        <v>0</v>
      </c>
      <c r="AT28" s="2" t="n">
        <v>1.80353610133626E-035</v>
      </c>
      <c r="AU28" s="2" t="n">
        <v>1.00082872767074E-099</v>
      </c>
      <c r="AV28" s="2" t="n">
        <v>1.01697405698624E-099</v>
      </c>
      <c r="AW28" s="2" t="n">
        <v>0</v>
      </c>
      <c r="AX28" s="2" t="n">
        <v>0</v>
      </c>
      <c r="AY28" s="2" t="n">
        <v>0</v>
      </c>
      <c r="AZ28" s="2" t="n">
        <v>1.01143299726671E-099</v>
      </c>
      <c r="BA28" s="2" t="n">
        <v>0.0041591355831884</v>
      </c>
      <c r="BB28" s="2" t="n">
        <v>0</v>
      </c>
      <c r="BC28" s="2" t="n">
        <v>3.86523963650228E-036</v>
      </c>
      <c r="BD28" s="2" t="n">
        <v>1.00318821219402E-099</v>
      </c>
      <c r="BE28" s="2" t="n">
        <v>1.00770291267949E-099</v>
      </c>
      <c r="BF28" s="2" t="n">
        <v>1.62180929649224E-046</v>
      </c>
      <c r="BG28" s="2" t="n">
        <v>0</v>
      </c>
      <c r="BH28" s="2" t="n">
        <v>0</v>
      </c>
      <c r="BI28" s="2" t="n">
        <v>4.44696881664094E-050</v>
      </c>
      <c r="BJ28" s="2" t="n">
        <v>0</v>
      </c>
      <c r="BK28" s="2" t="n">
        <v>0</v>
      </c>
      <c r="BL28" s="2" t="n">
        <v>5.30951462263642E-042</v>
      </c>
      <c r="BM28" s="2" t="n">
        <v>-98.9999999999999</v>
      </c>
      <c r="BN28" s="2" t="n">
        <v>-0.154759793735852</v>
      </c>
      <c r="BO28" s="2" t="n">
        <v>-16.6348454533394</v>
      </c>
      <c r="BP28" s="2" t="n">
        <v>-98.9999999999999</v>
      </c>
      <c r="BQ28" s="2" t="n">
        <v>-4.55366113699603</v>
      </c>
      <c r="BR28" s="2" t="n">
        <v>-0.553809689003676</v>
      </c>
      <c r="BS28" s="2" t="n">
        <v>-7.90253550673811</v>
      </c>
      <c r="BT28" s="2" t="n">
        <v>-41.4864590135869</v>
      </c>
      <c r="BU28" s="2" t="n">
        <v>-47.0726125073813</v>
      </c>
      <c r="BV28" s="2" t="n">
        <v>-98.9999999999999</v>
      </c>
      <c r="BW28" s="2" t="n">
        <v>-42.1967663668098</v>
      </c>
      <c r="BX28" s="2" t="n">
        <v>-46.3373812697682</v>
      </c>
      <c r="BY28" s="2" t="n">
        <v>-98.9999999999999</v>
      </c>
      <c r="BZ28" s="2" t="n">
        <v>-98.9999999999999</v>
      </c>
      <c r="CA28" s="2" t="n">
        <v>-98.9984085956735</v>
      </c>
      <c r="CB28" s="2" t="n">
        <v>-2.45486577474715</v>
      </c>
      <c r="CC28" s="2" t="n">
        <v>-98.9999999999999</v>
      </c>
      <c r="CD28" s="2" t="n">
        <v>-89.7077270063805</v>
      </c>
      <c r="CE28" s="2" t="n">
        <v>-98.9999951933624</v>
      </c>
      <c r="CF28" s="2" t="n">
        <v>-98.9977179678601</v>
      </c>
      <c r="CG28" s="2" t="n">
        <v>-2.98828736663966</v>
      </c>
      <c r="CH28" s="2" t="n">
        <v>-98.9999999999999</v>
      </c>
      <c r="CI28" s="2" t="n">
        <v>-98.9999999999999</v>
      </c>
      <c r="CJ28" s="2" t="n">
        <v>-98.9924142657155</v>
      </c>
      <c r="CK28" s="2" t="n">
        <v>-98.9939763534412</v>
      </c>
      <c r="CL28" s="2" t="n">
        <v>-2.02070772854825</v>
      </c>
      <c r="CM28" s="2" t="n">
        <v>-98.9999999999999</v>
      </c>
      <c r="CN28" s="2" t="n">
        <v>-98.9997174045909</v>
      </c>
      <c r="CO28" s="2" t="n">
        <v>-98.9999999999999</v>
      </c>
      <c r="CP28" s="2" t="n">
        <v>-98.9999999999999</v>
      </c>
      <c r="CQ28" s="2" t="n">
        <v>-44.7100706831281</v>
      </c>
      <c r="CR28" s="2" t="n">
        <v>-98.9999999999999</v>
      </c>
      <c r="CS28" s="2" t="n">
        <v>-98.9936839530285</v>
      </c>
      <c r="CT28" s="2" t="n">
        <v>-2.67027173247242</v>
      </c>
      <c r="CU28" s="2" t="n">
        <v>-98.9999999999999</v>
      </c>
      <c r="CV28" s="2" t="n">
        <v>-34.743875159997</v>
      </c>
      <c r="CW28" s="2" t="n">
        <v>-98.9996402371976</v>
      </c>
      <c r="CX28" s="2" t="n">
        <v>-98.9926901257905</v>
      </c>
      <c r="CY28" s="2" t="n">
        <v>-98.9999999999999</v>
      </c>
      <c r="CZ28" s="2" t="n">
        <v>-98.9999999999999</v>
      </c>
      <c r="DA28" s="2" t="n">
        <v>-98.9999999999999</v>
      </c>
      <c r="DB28" s="2" t="n">
        <v>-98.9950628819303</v>
      </c>
      <c r="DC28" s="2" t="n">
        <v>-2.38099692188782</v>
      </c>
      <c r="DD28" s="2" t="n">
        <v>-98.9999999999999</v>
      </c>
      <c r="DE28" s="2" t="n">
        <v>-35.4128235755918</v>
      </c>
      <c r="DF28" s="2" t="n">
        <v>-98.9986175795926</v>
      </c>
      <c r="DG28" s="2" t="n">
        <v>-98.9966674861456</v>
      </c>
      <c r="DH28" s="2" t="n">
        <v>-45.7900002144591</v>
      </c>
      <c r="DI28" s="2" t="n">
        <v>-98.9999999999999</v>
      </c>
      <c r="DJ28" s="2" t="n">
        <v>-98.9999999999999</v>
      </c>
      <c r="DK28" s="2" t="n">
        <v>-49.3519359159318</v>
      </c>
      <c r="DL28" s="2" t="n">
        <v>-98.9999999999999</v>
      </c>
      <c r="DM28" s="2" t="n">
        <v>-98.9999999999999</v>
      </c>
      <c r="DN28" s="2" t="n">
        <v>-41.2749451787952</v>
      </c>
    </row>
    <row r="29" customFormat="false" ht="15" hidden="false" customHeight="false" outlineLevel="0" collapsed="false">
      <c r="B29" s="0" t="n">
        <v>26</v>
      </c>
      <c r="C29" s="2" t="n">
        <v>0.799999997361199</v>
      </c>
      <c r="D29" s="3" t="n">
        <v>0.44486453583871</v>
      </c>
      <c r="E29" s="2" t="n">
        <v>3.72781255684722</v>
      </c>
      <c r="F29" s="2" t="n">
        <v>-6.78194218842179</v>
      </c>
      <c r="G29" s="2" t="n">
        <v>4.75006322609943</v>
      </c>
      <c r="H29" s="2" t="n">
        <v>0.700010672295396</v>
      </c>
      <c r="I29" s="2" t="n">
        <v>0.279552819048706</v>
      </c>
      <c r="J29" s="2" t="n">
        <v>0.0204365086558964</v>
      </c>
      <c r="K29" s="2" t="n">
        <v>0</v>
      </c>
      <c r="L29" s="2" t="n">
        <v>0.700010672295396</v>
      </c>
      <c r="M29" s="2" t="n">
        <v>2.30592986603292E-017</v>
      </c>
      <c r="N29" s="2" t="n">
        <v>1.81952406255501E-099</v>
      </c>
      <c r="O29" s="2" t="n">
        <v>2.79552819791999E-005</v>
      </c>
      <c r="P29" s="2" t="n">
        <v>0.279524863766727</v>
      </c>
      <c r="Q29" s="4" t="n">
        <v>1.25311705502865E-008</v>
      </c>
      <c r="R29" s="2" t="n">
        <v>5.6939634539345E-034</v>
      </c>
      <c r="S29" s="2" t="n">
        <v>1.74766124431001E-048</v>
      </c>
      <c r="T29" s="2" t="n">
        <v>3.83563095213897E-047</v>
      </c>
      <c r="U29" s="2" t="n">
        <v>1.45705269687171E-044</v>
      </c>
      <c r="V29" s="2" t="n">
        <v>3.67376783644638E-047</v>
      </c>
      <c r="W29" s="2" t="n">
        <v>5.15539429408598E-048</v>
      </c>
      <c r="X29" s="2" t="n">
        <v>0</v>
      </c>
      <c r="Y29" s="2" t="n">
        <v>1.00366453849415E-099</v>
      </c>
      <c r="Z29" s="2" t="n">
        <v>0.00351672525201961</v>
      </c>
      <c r="AA29" s="2" t="n">
        <v>7.98586616865276E-030</v>
      </c>
      <c r="AB29" s="2" t="n">
        <v>1.32434090443788E-039</v>
      </c>
      <c r="AC29" s="2" t="n">
        <v>1.00001106775312E-099</v>
      </c>
      <c r="AD29" s="2" t="n">
        <v>1.0052607762765E-099</v>
      </c>
      <c r="AE29" s="2" t="n">
        <v>0.00103016204346802</v>
      </c>
      <c r="AF29" s="2" t="n">
        <v>3.65363259916625E-035</v>
      </c>
      <c r="AG29" s="2" t="n">
        <v>0</v>
      </c>
      <c r="AH29" s="2" t="n">
        <v>1.01761979223351E-099</v>
      </c>
      <c r="AI29" s="2" t="n">
        <v>1.01396403876365E-099</v>
      </c>
      <c r="AJ29" s="2" t="n">
        <v>0.00956474240761224</v>
      </c>
      <c r="AK29" s="2" t="n">
        <v>1.21059123483739E-037</v>
      </c>
      <c r="AL29" s="2" t="n">
        <v>1.00065112670866E-099</v>
      </c>
      <c r="AM29" s="2" t="n">
        <v>0</v>
      </c>
      <c r="AN29" s="2" t="n">
        <v>1.11535773487706E-047</v>
      </c>
      <c r="AO29" s="2" t="n">
        <v>1.05980302137524E-046</v>
      </c>
      <c r="AP29" s="2" t="n">
        <v>0</v>
      </c>
      <c r="AQ29" s="2" t="n">
        <v>1.01464950297271E-099</v>
      </c>
      <c r="AR29" s="2" t="n">
        <v>0.00214528157169868</v>
      </c>
      <c r="AS29" s="2" t="n">
        <v>8.62102832054168E-049</v>
      </c>
      <c r="AT29" s="2" t="n">
        <v>5.40613477524619E-036</v>
      </c>
      <c r="AU29" s="2" t="n">
        <v>1.00083012732116E-099</v>
      </c>
      <c r="AV29" s="2" t="n">
        <v>1.01697405673541E-099</v>
      </c>
      <c r="AW29" s="2" t="n">
        <v>7.39609000346074E-099</v>
      </c>
      <c r="AX29" s="2" t="n">
        <v>3.944877024095E-050</v>
      </c>
      <c r="AY29" s="2" t="n">
        <v>4.06760154460236E-099</v>
      </c>
      <c r="AZ29" s="2" t="n">
        <v>1.0114329972667E-099</v>
      </c>
      <c r="BA29" s="2" t="n">
        <v>0.00417958484992732</v>
      </c>
      <c r="BB29" s="2" t="n">
        <v>4.50271400541107E-048</v>
      </c>
      <c r="BC29" s="2" t="n">
        <v>3.85785636188662E-036</v>
      </c>
      <c r="BD29" s="2" t="n">
        <v>1.00320031308534E-099</v>
      </c>
      <c r="BE29" s="2" t="n">
        <v>1.00770291267949E-099</v>
      </c>
      <c r="BF29" s="2" t="n">
        <v>7.53632994340529E-036</v>
      </c>
      <c r="BG29" s="2" t="n">
        <v>4.27546847020377E-038</v>
      </c>
      <c r="BH29" s="2" t="n">
        <v>0</v>
      </c>
      <c r="BI29" s="2" t="n">
        <v>8.27412131368411E-050</v>
      </c>
      <c r="BJ29" s="2" t="n">
        <v>7.13683280159662E-049</v>
      </c>
      <c r="BK29" s="2" t="n">
        <v>7.31913423413099E-047</v>
      </c>
      <c r="BL29" s="2" t="n">
        <v>7.56388259454294E-043</v>
      </c>
      <c r="BM29" s="2" t="n">
        <v>-98.9999999999999</v>
      </c>
      <c r="BN29" s="2" t="n">
        <v>-0.15489533872336</v>
      </c>
      <c r="BO29" s="2" t="n">
        <v>-16.6371539057395</v>
      </c>
      <c r="BP29" s="2" t="n">
        <v>-98.7400421966505</v>
      </c>
      <c r="BQ29" s="2" t="n">
        <v>-4.55353612274378</v>
      </c>
      <c r="BR29" s="2" t="n">
        <v>-0.553579555518436</v>
      </c>
      <c r="BS29" s="2" t="n">
        <v>-7.90200835919051</v>
      </c>
      <c r="BT29" s="2" t="n">
        <v>-33.2445853246505</v>
      </c>
      <c r="BU29" s="2" t="n">
        <v>-47.7575427444615</v>
      </c>
      <c r="BV29" s="2" t="n">
        <v>-46.4161631854325</v>
      </c>
      <c r="BW29" s="2" t="n">
        <v>-43.8365247409227</v>
      </c>
      <c r="BX29" s="2" t="n">
        <v>-46.4348882923786</v>
      </c>
      <c r="BY29" s="2" t="n">
        <v>-47.2877381134653</v>
      </c>
      <c r="BZ29" s="2" t="n">
        <v>-98.9999999999999</v>
      </c>
      <c r="CA29" s="2" t="n">
        <v>-98.9984114200849</v>
      </c>
      <c r="CB29" s="2" t="n">
        <v>-2.45386156008588</v>
      </c>
      <c r="CC29" s="2" t="n">
        <v>-29.0976779722161</v>
      </c>
      <c r="CD29" s="2" t="n">
        <v>-38.8780002068456</v>
      </c>
      <c r="CE29" s="2" t="n">
        <v>-98.9999951933624</v>
      </c>
      <c r="CF29" s="2" t="n">
        <v>-98.9977212626146</v>
      </c>
      <c r="CG29" s="2" t="n">
        <v>-2.98709445582999</v>
      </c>
      <c r="CH29" s="2" t="n">
        <v>-34.4372751264353</v>
      </c>
      <c r="CI29" s="2" t="n">
        <v>-98.9999999999999</v>
      </c>
      <c r="CJ29" s="2" t="n">
        <v>-98.992414454787</v>
      </c>
      <c r="CK29" s="2" t="n">
        <v>-98.9939774474123</v>
      </c>
      <c r="CL29" s="2" t="n">
        <v>-2.01932672165958</v>
      </c>
      <c r="CM29" s="2" t="n">
        <v>-36.917002474877</v>
      </c>
      <c r="CN29" s="2" t="n">
        <v>-98.9997173112865</v>
      </c>
      <c r="CO29" s="2" t="n">
        <v>-98.9999999999999</v>
      </c>
      <c r="CP29" s="2" t="n">
        <v>-46.9525858165931</v>
      </c>
      <c r="CQ29" s="2" t="n">
        <v>-45.9747748466968</v>
      </c>
      <c r="CR29" s="2" t="n">
        <v>-98.9999999999999</v>
      </c>
      <c r="CS29" s="2" t="n">
        <v>-98.9936839530343</v>
      </c>
      <c r="CT29" s="2" t="n">
        <v>-2.66851569788037</v>
      </c>
      <c r="CU29" s="2" t="n">
        <v>-48.0644409282239</v>
      </c>
      <c r="CV29" s="2" t="n">
        <v>-35.2671131315162</v>
      </c>
      <c r="CW29" s="2" t="n">
        <v>-98.9996396298409</v>
      </c>
      <c r="CX29" s="2" t="n">
        <v>-98.9926901258976</v>
      </c>
      <c r="CY29" s="2" t="n">
        <v>-98.1309978125252</v>
      </c>
      <c r="CZ29" s="2" t="n">
        <v>-49.4039665307535</v>
      </c>
      <c r="DA29" s="2" t="n">
        <v>-98.3906615964218</v>
      </c>
      <c r="DB29" s="2" t="n">
        <v>-98.9950628819303</v>
      </c>
      <c r="DC29" s="2" t="n">
        <v>-2.37886685371293</v>
      </c>
      <c r="DD29" s="2" t="n">
        <v>-47.3465256368292</v>
      </c>
      <c r="DE29" s="2" t="n">
        <v>-35.413653946314</v>
      </c>
      <c r="DF29" s="2" t="n">
        <v>-98.9986123409758</v>
      </c>
      <c r="DG29" s="2" t="n">
        <v>-98.9966674861456</v>
      </c>
      <c r="DH29" s="2" t="n">
        <v>-35.1228400962205</v>
      </c>
      <c r="DI29" s="2" t="n">
        <v>-37.3690162919585</v>
      </c>
      <c r="DJ29" s="2" t="n">
        <v>-98.9999999999999</v>
      </c>
      <c r="DK29" s="2" t="n">
        <v>-49.0822781158459</v>
      </c>
      <c r="DL29" s="2" t="n">
        <v>-48.1464944775732</v>
      </c>
      <c r="DM29" s="2" t="n">
        <v>-46.1355402877362</v>
      </c>
      <c r="DN29" s="2" t="n">
        <v>-42.1212552208288</v>
      </c>
    </row>
    <row r="30" customFormat="false" ht="15" hidden="false" customHeight="false" outlineLevel="0" collapsed="false">
      <c r="B30" s="0" t="n">
        <v>27</v>
      </c>
      <c r="C30" s="2" t="n">
        <v>0.799999997236199</v>
      </c>
      <c r="D30" s="3" t="n">
        <v>0.444857395284455</v>
      </c>
      <c r="E30" s="2" t="n">
        <v>3.73228231130542</v>
      </c>
      <c r="F30" s="2" t="n">
        <v>-6.77508904441628</v>
      </c>
      <c r="G30" s="2" t="n">
        <v>4.76140736418567</v>
      </c>
      <c r="H30" s="2" t="n">
        <v>0.700010672294844</v>
      </c>
      <c r="I30" s="2" t="n">
        <v>0.279552819049081</v>
      </c>
      <c r="J30" s="2" t="n">
        <v>0.0204365086560743</v>
      </c>
      <c r="K30" s="2" t="n">
        <v>0</v>
      </c>
      <c r="L30" s="2" t="n">
        <v>0.700010672294844</v>
      </c>
      <c r="M30" s="2" t="n">
        <v>2.30592986600186E-017</v>
      </c>
      <c r="N30" s="2" t="n">
        <v>1.81952406715264E-099</v>
      </c>
      <c r="O30" s="2" t="n">
        <v>2.79552819792202E-005</v>
      </c>
      <c r="P30" s="2" t="n">
        <v>0.279524863767101</v>
      </c>
      <c r="Q30" s="4" t="n">
        <v>1.25311705503249E-008</v>
      </c>
      <c r="R30" s="2" t="n">
        <v>5.69396346832181E-034</v>
      </c>
      <c r="S30" s="2" t="n">
        <v>1.74766122734866E-048</v>
      </c>
      <c r="T30" s="2" t="n">
        <v>3.83563096183071E-047</v>
      </c>
      <c r="U30" s="2" t="n">
        <v>1.45705253993368E-044</v>
      </c>
      <c r="V30" s="2" t="n">
        <v>3.67376783410973E-047</v>
      </c>
      <c r="W30" s="2" t="n">
        <v>5.15539430711245E-048</v>
      </c>
      <c r="X30" s="2" t="n">
        <v>0</v>
      </c>
      <c r="Y30" s="2" t="n">
        <v>1.00366373641797E-099</v>
      </c>
      <c r="Z30" s="2" t="n">
        <v>0.00351672525204014</v>
      </c>
      <c r="AA30" s="2" t="n">
        <v>7.98586618883118E-030</v>
      </c>
      <c r="AB30" s="2" t="n">
        <v>1.32434091060637E-039</v>
      </c>
      <c r="AC30" s="2" t="n">
        <v>1.00001106775312E-099</v>
      </c>
      <c r="AD30" s="2" t="n">
        <v>1.00525850412541E-099</v>
      </c>
      <c r="AE30" s="2" t="n">
        <v>0.00103016204347516</v>
      </c>
      <c r="AF30" s="2" t="n">
        <v>3.65363260839812E-035</v>
      </c>
      <c r="AG30" s="2" t="n">
        <v>0</v>
      </c>
      <c r="AH30" s="2" t="n">
        <v>1.01761811473763E-099</v>
      </c>
      <c r="AI30" s="2" t="n">
        <v>1.01395887303731E-099</v>
      </c>
      <c r="AJ30" s="2" t="n">
        <v>0.00956474240768897</v>
      </c>
      <c r="AK30" s="2" t="n">
        <v>1.21059123789628E-037</v>
      </c>
      <c r="AL30" s="2" t="n">
        <v>1.00065112670866E-099</v>
      </c>
      <c r="AM30" s="2" t="n">
        <v>0</v>
      </c>
      <c r="AN30" s="2" t="n">
        <v>1.1153577376953E-047</v>
      </c>
      <c r="AO30" s="2" t="n">
        <v>1.05980297479311E-046</v>
      </c>
      <c r="AP30" s="2" t="n">
        <v>0</v>
      </c>
      <c r="AQ30" s="2" t="n">
        <v>1.01464950272873E-099</v>
      </c>
      <c r="AR30" s="2" t="n">
        <v>0.00214528157172056</v>
      </c>
      <c r="AS30" s="2" t="n">
        <v>8.62102834232501E-049</v>
      </c>
      <c r="AT30" s="2" t="n">
        <v>5.40613474333509E-036</v>
      </c>
      <c r="AU30" s="2" t="n">
        <v>1.00083012732117E-099</v>
      </c>
      <c r="AV30" s="2" t="n">
        <v>1.01697405336045E-099</v>
      </c>
      <c r="AW30" s="2" t="n">
        <v>7.39609002218247E-099</v>
      </c>
      <c r="AX30" s="2" t="n">
        <v>3.94487703406278E-050</v>
      </c>
      <c r="AY30" s="2" t="n">
        <v>4.07031492666839E-099</v>
      </c>
      <c r="AZ30" s="2" t="n">
        <v>1.0114329972665E-099</v>
      </c>
      <c r="BA30" s="2" t="n">
        <v>0.00417958484997899</v>
      </c>
      <c r="BB30" s="2" t="n">
        <v>4.50271401678838E-048</v>
      </c>
      <c r="BC30" s="2" t="n">
        <v>3.85785636174006E-036</v>
      </c>
      <c r="BD30" s="2" t="n">
        <v>1.00320031308538E-099</v>
      </c>
      <c r="BE30" s="2" t="n">
        <v>1.00770291267951E-099</v>
      </c>
      <c r="BF30" s="2" t="n">
        <v>7.53632996257574E-036</v>
      </c>
      <c r="BG30" s="2" t="n">
        <v>4.27546848100688E-038</v>
      </c>
      <c r="BH30" s="2" t="n">
        <v>0</v>
      </c>
      <c r="BI30" s="2" t="n">
        <v>8.27412132335443E-050</v>
      </c>
      <c r="BJ30" s="2" t="n">
        <v>7.13683281962973E-049</v>
      </c>
      <c r="BK30" s="2" t="n">
        <v>7.31913425262473E-047</v>
      </c>
      <c r="BL30" s="2" t="n">
        <v>7.56388247949607E-043</v>
      </c>
      <c r="BM30" s="2" t="n">
        <v>-98.9999999999999</v>
      </c>
      <c r="BN30" s="2" t="n">
        <v>-0.154895338723702</v>
      </c>
      <c r="BO30" s="2" t="n">
        <v>-16.6371539057453</v>
      </c>
      <c r="BP30" s="2" t="n">
        <v>-98.7400421955531</v>
      </c>
      <c r="BQ30" s="2" t="n">
        <v>-4.55353612274346</v>
      </c>
      <c r="BR30" s="2" t="n">
        <v>-0.553579555517854</v>
      </c>
      <c r="BS30" s="2" t="n">
        <v>-7.90200835918918</v>
      </c>
      <c r="BT30" s="2" t="n">
        <v>-33.2445853235531</v>
      </c>
      <c r="BU30" s="2" t="n">
        <v>-47.7575427486764</v>
      </c>
      <c r="BV30" s="2" t="n">
        <v>-46.4161631843351</v>
      </c>
      <c r="BW30" s="2" t="n">
        <v>-43.8365247877002</v>
      </c>
      <c r="BX30" s="2" t="n">
        <v>-46.4348882926548</v>
      </c>
      <c r="BY30" s="2" t="n">
        <v>-47.287738112368</v>
      </c>
      <c r="BZ30" s="2" t="n">
        <v>-98.9999999999999</v>
      </c>
      <c r="CA30" s="2" t="n">
        <v>-98.9984117671504</v>
      </c>
      <c r="CB30" s="2" t="n">
        <v>-2.45386156008334</v>
      </c>
      <c r="CC30" s="2" t="n">
        <v>-29.0976779711187</v>
      </c>
      <c r="CD30" s="2" t="n">
        <v>-38.8780002048227</v>
      </c>
      <c r="CE30" s="2" t="n">
        <v>-98.9999951933624</v>
      </c>
      <c r="CF30" s="2" t="n">
        <v>-98.9977222442343</v>
      </c>
      <c r="CG30" s="2" t="n">
        <v>-2.98709445582698</v>
      </c>
      <c r="CH30" s="2" t="n">
        <v>-34.4372751253379</v>
      </c>
      <c r="CI30" s="2" t="n">
        <v>-98.9999999999999</v>
      </c>
      <c r="CJ30" s="2" t="n">
        <v>-98.9924151707005</v>
      </c>
      <c r="CK30" s="2" t="n">
        <v>-98.9939796599683</v>
      </c>
      <c r="CL30" s="2" t="n">
        <v>-2.01932672165609</v>
      </c>
      <c r="CM30" s="2" t="n">
        <v>-36.9170024737797</v>
      </c>
      <c r="CN30" s="2" t="n">
        <v>-98.9997173112865</v>
      </c>
      <c r="CO30" s="2" t="n">
        <v>-98.9999999999999</v>
      </c>
      <c r="CP30" s="2" t="n">
        <v>-46.9525858154957</v>
      </c>
      <c r="CQ30" s="2" t="n">
        <v>-45.9747748657856</v>
      </c>
      <c r="CR30" s="2" t="n">
        <v>-98.9999999999999</v>
      </c>
      <c r="CS30" s="2" t="n">
        <v>-98.9936839531387</v>
      </c>
      <c r="CT30" s="2" t="n">
        <v>-2.66851569787595</v>
      </c>
      <c r="CU30" s="2" t="n">
        <v>-48.0644409271265</v>
      </c>
      <c r="CV30" s="2" t="n">
        <v>-35.2671131340798</v>
      </c>
      <c r="CW30" s="2" t="n">
        <v>-98.9996396298409</v>
      </c>
      <c r="CX30" s="2" t="n">
        <v>-98.9926901273389</v>
      </c>
      <c r="CY30" s="2" t="n">
        <v>-98.1309978114259</v>
      </c>
      <c r="CZ30" s="2" t="n">
        <v>-49.4039665296561</v>
      </c>
      <c r="DA30" s="2" t="n">
        <v>-98.3903719874275</v>
      </c>
      <c r="DB30" s="2" t="n">
        <v>-98.9950628819304</v>
      </c>
      <c r="DC30" s="2" t="n">
        <v>-2.37886685370756</v>
      </c>
      <c r="DD30" s="2" t="n">
        <v>-47.3465256357319</v>
      </c>
      <c r="DE30" s="2" t="n">
        <v>-35.4136539463305</v>
      </c>
      <c r="DF30" s="2" t="n">
        <v>-98.9986123409758</v>
      </c>
      <c r="DG30" s="2" t="n">
        <v>-98.9966674861456</v>
      </c>
      <c r="DH30" s="2" t="n">
        <v>-35.1228400951158</v>
      </c>
      <c r="DI30" s="2" t="n">
        <v>-37.3690162908612</v>
      </c>
      <c r="DJ30" s="2" t="n">
        <v>-98.9999999999999</v>
      </c>
      <c r="DK30" s="2" t="n">
        <v>-49.0822781153383</v>
      </c>
      <c r="DL30" s="2" t="n">
        <v>-48.1464944764758</v>
      </c>
      <c r="DM30" s="2" t="n">
        <v>-46.1355402866388</v>
      </c>
      <c r="DN30" s="2" t="n">
        <v>-42.1212552274344</v>
      </c>
    </row>
    <row r="31" customFormat="false" ht="15" hidden="false" customHeight="false" outlineLevel="0" collapsed="false">
      <c r="B31" s="0" t="n">
        <v>28</v>
      </c>
      <c r="C31" s="2" t="n">
        <v>0.799999997111199</v>
      </c>
      <c r="D31" s="3" t="n">
        <v>0.444850366179404</v>
      </c>
      <c r="E31" s="2" t="n">
        <v>3.73893974771211</v>
      </c>
      <c r="F31" s="2" t="n">
        <v>-6.76529639235301</v>
      </c>
      <c r="G31" s="2" t="n">
        <v>4.77788765810682</v>
      </c>
      <c r="H31" s="2" t="n">
        <v>0.700010672294681</v>
      </c>
      <c r="I31" s="2" t="n">
        <v>0.279552819049191</v>
      </c>
      <c r="J31" s="2" t="n">
        <v>0.0204365086561268</v>
      </c>
      <c r="K31" s="2" t="n">
        <v>0</v>
      </c>
      <c r="L31" s="2" t="n">
        <v>0.700010672294681</v>
      </c>
      <c r="M31" s="2" t="n">
        <v>2.30592986599268E-017</v>
      </c>
      <c r="N31" s="2" t="n">
        <v>1.81952406851174E-099</v>
      </c>
      <c r="O31" s="2" t="n">
        <v>2.79552819792263E-005</v>
      </c>
      <c r="P31" s="2" t="n">
        <v>0.279524863767212</v>
      </c>
      <c r="Q31" s="4" t="n">
        <v>1.25311705503362E-008</v>
      </c>
      <c r="R31" s="2" t="n">
        <v>5.69396347257481E-034</v>
      </c>
      <c r="S31" s="2" t="n">
        <v>1.74766122233475E-048</v>
      </c>
      <c r="T31" s="2" t="n">
        <v>3.83563096469566E-047</v>
      </c>
      <c r="U31" s="2" t="n">
        <v>1.45705249354157E-044</v>
      </c>
      <c r="V31" s="2" t="n">
        <v>3.673767833419E-047</v>
      </c>
      <c r="W31" s="2" t="n">
        <v>5.15539431096318E-048</v>
      </c>
      <c r="X31" s="2" t="n">
        <v>0</v>
      </c>
      <c r="Y31" s="2" t="n">
        <v>1.00366349676185E-099</v>
      </c>
      <c r="Z31" s="2" t="n">
        <v>0.0035167252520462</v>
      </c>
      <c r="AA31" s="2" t="n">
        <v>7.98586619479608E-030</v>
      </c>
      <c r="AB31" s="2" t="n">
        <v>1.32434091242982E-039</v>
      </c>
      <c r="AC31" s="2" t="n">
        <v>1.00001106775312E-099</v>
      </c>
      <c r="AD31" s="2" t="n">
        <v>1.00525778253085E-099</v>
      </c>
      <c r="AE31" s="2" t="n">
        <v>0.00103016204347727</v>
      </c>
      <c r="AF31" s="2" t="n">
        <v>3.65363261112714E-035</v>
      </c>
      <c r="AG31" s="2" t="n">
        <v>0</v>
      </c>
      <c r="AH31" s="2" t="n">
        <v>1.01761675882467E-099</v>
      </c>
      <c r="AI31" s="2" t="n">
        <v>1.01395600668297E-099</v>
      </c>
      <c r="AJ31" s="2" t="n">
        <v>0.00956474240771165</v>
      </c>
      <c r="AK31" s="2" t="n">
        <v>1.2105912388005E-037</v>
      </c>
      <c r="AL31" s="2" t="n">
        <v>1.00065112670866E-099</v>
      </c>
      <c r="AM31" s="2" t="n">
        <v>0</v>
      </c>
      <c r="AN31" s="2" t="n">
        <v>1.1153577385284E-047</v>
      </c>
      <c r="AO31" s="2" t="n">
        <v>1.05980296102308E-046</v>
      </c>
      <c r="AP31" s="2" t="n">
        <v>0</v>
      </c>
      <c r="AQ31" s="2" t="n">
        <v>1.0146495020245E-099</v>
      </c>
      <c r="AR31" s="2" t="n">
        <v>0.00214528157172702</v>
      </c>
      <c r="AS31" s="2" t="n">
        <v>8.62102834876433E-049</v>
      </c>
      <c r="AT31" s="2" t="n">
        <v>5.40613473390191E-036</v>
      </c>
      <c r="AU31" s="2" t="n">
        <v>1.00083012732117E-099</v>
      </c>
      <c r="AV31" s="2" t="n">
        <v>1.01697404587247E-099</v>
      </c>
      <c r="AW31" s="2" t="n">
        <v>7.39609002771675E-099</v>
      </c>
      <c r="AX31" s="2" t="n">
        <v>3.94487703700933E-050</v>
      </c>
      <c r="AY31" s="2" t="n">
        <v>4.07111383492395E-099</v>
      </c>
      <c r="AZ31" s="2" t="n">
        <v>1.01143299726555E-099</v>
      </c>
      <c r="BA31" s="2" t="n">
        <v>0.00417958484999426</v>
      </c>
      <c r="BB31" s="2" t="n">
        <v>4.5027140201516E-048</v>
      </c>
      <c r="BC31" s="2" t="n">
        <v>3.85785636169674E-036</v>
      </c>
      <c r="BD31" s="2" t="n">
        <v>1.00320031308538E-099</v>
      </c>
      <c r="BE31" s="2" t="n">
        <v>1.00770291267964E-099</v>
      </c>
      <c r="BF31" s="2" t="n">
        <v>7.53632996824268E-036</v>
      </c>
      <c r="BG31" s="2" t="n">
        <v>4.27546848420036E-038</v>
      </c>
      <c r="BH31" s="2" t="n">
        <v>0</v>
      </c>
      <c r="BI31" s="2" t="n">
        <v>8.27412132621305E-050</v>
      </c>
      <c r="BJ31" s="2" t="n">
        <v>7.13683282496046E-049</v>
      </c>
      <c r="BK31" s="2" t="n">
        <v>7.31913425809163E-047</v>
      </c>
      <c r="BL31" s="2" t="n">
        <v>7.56388244548732E-043</v>
      </c>
      <c r="BM31" s="2" t="n">
        <v>-98.9999999999999</v>
      </c>
      <c r="BN31" s="2" t="n">
        <v>-0.154895338723803</v>
      </c>
      <c r="BO31" s="2" t="n">
        <v>-16.6371539057471</v>
      </c>
      <c r="BP31" s="2" t="n">
        <v>-98.7400421952287</v>
      </c>
      <c r="BQ31" s="2" t="n">
        <v>-4.55353612274337</v>
      </c>
      <c r="BR31" s="2" t="n">
        <v>-0.553579555517682</v>
      </c>
      <c r="BS31" s="2" t="n">
        <v>-7.90200835918879</v>
      </c>
      <c r="BT31" s="2" t="n">
        <v>-33.2445853232287</v>
      </c>
      <c r="BU31" s="2" t="n">
        <v>-47.7575427499223</v>
      </c>
      <c r="BV31" s="2" t="n">
        <v>-46.4161631840107</v>
      </c>
      <c r="BW31" s="2" t="n">
        <v>-43.836524801528</v>
      </c>
      <c r="BX31" s="2" t="n">
        <v>-46.4348882927364</v>
      </c>
      <c r="BY31" s="2" t="n">
        <v>-47.2877381120436</v>
      </c>
      <c r="BZ31" s="2" t="n">
        <v>-98.9999999999999</v>
      </c>
      <c r="CA31" s="2" t="n">
        <v>-98.9984118708518</v>
      </c>
      <c r="CB31" s="2" t="n">
        <v>-2.45386156008259</v>
      </c>
      <c r="CC31" s="2" t="n">
        <v>-29.0976779707943</v>
      </c>
      <c r="CD31" s="2" t="n">
        <v>-38.8780002042248</v>
      </c>
      <c r="CE31" s="2" t="n">
        <v>-98.9999951933624</v>
      </c>
      <c r="CF31" s="2" t="n">
        <v>-98.9977225559797</v>
      </c>
      <c r="CG31" s="2" t="n">
        <v>-2.98709445582609</v>
      </c>
      <c r="CH31" s="2" t="n">
        <v>-34.4372751250135</v>
      </c>
      <c r="CI31" s="2" t="n">
        <v>-98.9999999999999</v>
      </c>
      <c r="CJ31" s="2" t="n">
        <v>-98.9924157493714</v>
      </c>
      <c r="CK31" s="2" t="n">
        <v>-98.9939808876745</v>
      </c>
      <c r="CL31" s="2" t="n">
        <v>-2.01932672165506</v>
      </c>
      <c r="CM31" s="2" t="n">
        <v>-36.9170024734553</v>
      </c>
      <c r="CN31" s="2" t="n">
        <v>-98.9997173112865</v>
      </c>
      <c r="CO31" s="2" t="n">
        <v>-98.9999999999999</v>
      </c>
      <c r="CP31" s="2" t="n">
        <v>-46.9525858151713</v>
      </c>
      <c r="CQ31" s="2" t="n">
        <v>-45.9747748714284</v>
      </c>
      <c r="CR31" s="2" t="n">
        <v>-98.9999999999999</v>
      </c>
      <c r="CS31" s="2" t="n">
        <v>-98.9936839534401</v>
      </c>
      <c r="CT31" s="2" t="n">
        <v>-2.66851569787464</v>
      </c>
      <c r="CU31" s="2" t="n">
        <v>-48.0644409268021</v>
      </c>
      <c r="CV31" s="2" t="n">
        <v>-35.2671131348376</v>
      </c>
      <c r="CW31" s="2" t="n">
        <v>-98.9996396298409</v>
      </c>
      <c r="CX31" s="2" t="n">
        <v>-98.9926901305366</v>
      </c>
      <c r="CY31" s="2" t="n">
        <v>-98.1309978111009</v>
      </c>
      <c r="CZ31" s="2" t="n">
        <v>-49.4039665293317</v>
      </c>
      <c r="DA31" s="2" t="n">
        <v>-98.390286753875</v>
      </c>
      <c r="DB31" s="2" t="n">
        <v>-98.9950628819308</v>
      </c>
      <c r="DC31" s="2" t="n">
        <v>-2.37886685370598</v>
      </c>
      <c r="DD31" s="2" t="n">
        <v>-47.3465256354075</v>
      </c>
      <c r="DE31" s="2" t="n">
        <v>-35.4136539463354</v>
      </c>
      <c r="DF31" s="2" t="n">
        <v>-98.9986123409758</v>
      </c>
      <c r="DG31" s="2" t="n">
        <v>-98.9966674861455</v>
      </c>
      <c r="DH31" s="2" t="n">
        <v>-35.1228400947892</v>
      </c>
      <c r="DI31" s="2" t="n">
        <v>-37.3690162905368</v>
      </c>
      <c r="DJ31" s="2" t="n">
        <v>-98.9999999999999</v>
      </c>
      <c r="DK31" s="2" t="n">
        <v>-49.0822781151883</v>
      </c>
      <c r="DL31" s="2" t="n">
        <v>-48.1464944761515</v>
      </c>
      <c r="DM31" s="2" t="n">
        <v>-46.1355402863144</v>
      </c>
      <c r="DN31" s="2" t="n">
        <v>-42.1212552293871</v>
      </c>
    </row>
    <row r="32" customFormat="false" ht="15" hidden="false" customHeight="false" outlineLevel="0" collapsed="false">
      <c r="B32" s="0" t="n">
        <v>29</v>
      </c>
      <c r="C32" s="2" t="n">
        <v>0.799999996861199</v>
      </c>
      <c r="D32" s="3" t="n">
        <v>0.44483662042628</v>
      </c>
      <c r="E32" s="2" t="n">
        <v>3.74786237902633</v>
      </c>
      <c r="F32" s="2" t="n">
        <v>-6.75321126959558</v>
      </c>
      <c r="G32" s="2" t="n">
        <v>4.79893410854441</v>
      </c>
      <c r="H32" s="2" t="n">
        <v>0.700010672294567</v>
      </c>
      <c r="I32" s="2" t="n">
        <v>0.279552819049269</v>
      </c>
      <c r="J32" s="2" t="n">
        <v>0.0204365086561637</v>
      </c>
      <c r="K32" s="2" t="n">
        <v>0</v>
      </c>
      <c r="L32" s="2" t="n">
        <v>0.700010672294567</v>
      </c>
      <c r="M32" s="2" t="n">
        <v>2.30592986598626E-017</v>
      </c>
      <c r="N32" s="2" t="n">
        <v>1.81952406946351E-099</v>
      </c>
      <c r="O32" s="2" t="n">
        <v>2.79552819792305E-005</v>
      </c>
      <c r="P32" s="2" t="n">
        <v>0.279524863767289</v>
      </c>
      <c r="Q32" s="4" t="n">
        <v>1.25311705503442E-008</v>
      </c>
      <c r="R32" s="2" t="n">
        <v>5.6939634755532E-034</v>
      </c>
      <c r="S32" s="2" t="n">
        <v>1.7476612188235E-048</v>
      </c>
      <c r="T32" s="2" t="n">
        <v>3.835630966702E-047</v>
      </c>
      <c r="U32" s="2" t="n">
        <v>1.45705246105307E-044</v>
      </c>
      <c r="V32" s="2" t="n">
        <v>3.67376783293528E-047</v>
      </c>
      <c r="W32" s="2" t="n">
        <v>5.15539431365986E-048</v>
      </c>
      <c r="X32" s="2" t="n">
        <v>0</v>
      </c>
      <c r="Y32" s="2" t="n">
        <v>1.00366332779182E-099</v>
      </c>
      <c r="Z32" s="2" t="n">
        <v>0.00351672525205045</v>
      </c>
      <c r="AA32" s="2" t="n">
        <v>7.98586619897331E-030</v>
      </c>
      <c r="AB32" s="2" t="n">
        <v>1.32434091370678E-039</v>
      </c>
      <c r="AC32" s="2" t="n">
        <v>1.00001106775312E-099</v>
      </c>
      <c r="AD32" s="2" t="n">
        <v>1.00525725154802E-099</v>
      </c>
      <c r="AE32" s="2" t="n">
        <v>0.00103016204347875</v>
      </c>
      <c r="AF32" s="2" t="n">
        <v>3.65363261303827E-035</v>
      </c>
      <c r="AG32" s="2" t="n">
        <v>0</v>
      </c>
      <c r="AH32" s="2" t="n">
        <v>1.01761506480964E-099</v>
      </c>
      <c r="AI32" s="2" t="n">
        <v>1.01395307477115E-099</v>
      </c>
      <c r="AJ32" s="2" t="n">
        <v>0.00956474240772753</v>
      </c>
      <c r="AK32" s="2" t="n">
        <v>1.21059123943374E-037</v>
      </c>
      <c r="AL32" s="2" t="n">
        <v>1.00065112670866E-099</v>
      </c>
      <c r="AM32" s="2" t="n">
        <v>0</v>
      </c>
      <c r="AN32" s="2" t="n">
        <v>1.11535773911182E-047</v>
      </c>
      <c r="AO32" s="2" t="n">
        <v>1.05980295137988E-046</v>
      </c>
      <c r="AP32" s="2" t="n">
        <v>0</v>
      </c>
      <c r="AQ32" s="2" t="n">
        <v>1.01464950007183E-099</v>
      </c>
      <c r="AR32" s="2" t="n">
        <v>0.00214528157173155</v>
      </c>
      <c r="AS32" s="2" t="n">
        <v>8.6210283532738E-049</v>
      </c>
      <c r="AT32" s="2" t="n">
        <v>5.40613472729585E-036</v>
      </c>
      <c r="AU32" s="2" t="n">
        <v>1.00083012732117E-099</v>
      </c>
      <c r="AV32" s="2" t="n">
        <v>1.01697402865926E-099</v>
      </c>
      <c r="AW32" s="2" t="n">
        <v>7.39609003159241E-099</v>
      </c>
      <c r="AX32" s="2" t="n">
        <v>3.94487703907281E-050</v>
      </c>
      <c r="AY32" s="2" t="n">
        <v>4.07167154269295E-099</v>
      </c>
      <c r="AZ32" s="2" t="n">
        <v>1.01143299726179E-099</v>
      </c>
      <c r="BA32" s="2" t="n">
        <v>0.00417958485000496</v>
      </c>
      <c r="BB32" s="2" t="n">
        <v>4.50271402250687E-048</v>
      </c>
      <c r="BC32" s="2" t="n">
        <v>3.8578563616664E-036</v>
      </c>
      <c r="BD32" s="2" t="n">
        <v>1.00320031308539E-099</v>
      </c>
      <c r="BE32" s="2" t="n">
        <v>1.00770291268041E-099</v>
      </c>
      <c r="BF32" s="2" t="n">
        <v>7.53632997221124E-036</v>
      </c>
      <c r="BG32" s="2" t="n">
        <v>4.27546848643677E-038</v>
      </c>
      <c r="BH32" s="2" t="n">
        <v>0</v>
      </c>
      <c r="BI32" s="2" t="n">
        <v>8.27412132821495E-050</v>
      </c>
      <c r="BJ32" s="2" t="n">
        <v>7.13683282869358E-049</v>
      </c>
      <c r="BK32" s="2" t="n">
        <v>7.3191342619201E-047</v>
      </c>
      <c r="BL32" s="2" t="n">
        <v>7.56388242167091E-043</v>
      </c>
      <c r="BM32" s="2" t="n">
        <v>-98.9999999999999</v>
      </c>
      <c r="BN32" s="2" t="n">
        <v>-0.154895338723874</v>
      </c>
      <c r="BO32" s="2" t="n">
        <v>-16.6371539057483</v>
      </c>
      <c r="BP32" s="2" t="n">
        <v>-98.7400421950015</v>
      </c>
      <c r="BQ32" s="2" t="n">
        <v>-4.5535361227433</v>
      </c>
      <c r="BR32" s="2" t="n">
        <v>-0.553579555517562</v>
      </c>
      <c r="BS32" s="2" t="n">
        <v>-7.90200835918851</v>
      </c>
      <c r="BT32" s="2" t="n">
        <v>-33.2445853230015</v>
      </c>
      <c r="BU32" s="2" t="n">
        <v>-47.7575427507949</v>
      </c>
      <c r="BV32" s="2" t="n">
        <v>-46.4161631837835</v>
      </c>
      <c r="BW32" s="2" t="n">
        <v>-43.8365248112116</v>
      </c>
      <c r="BX32" s="2" t="n">
        <v>-46.4348882927936</v>
      </c>
      <c r="BY32" s="2" t="n">
        <v>-47.2877381118164</v>
      </c>
      <c r="BZ32" s="2" t="n">
        <v>-98.9999999999999</v>
      </c>
      <c r="CA32" s="2" t="n">
        <v>-98.9984119439667</v>
      </c>
      <c r="CB32" s="2" t="n">
        <v>-2.45386156008207</v>
      </c>
      <c r="CC32" s="2" t="n">
        <v>-29.0976779705672</v>
      </c>
      <c r="CD32" s="2" t="n">
        <v>-38.878000203806</v>
      </c>
      <c r="CE32" s="2" t="n">
        <v>-98.9999951933624</v>
      </c>
      <c r="CF32" s="2" t="n">
        <v>-98.9977227853765</v>
      </c>
      <c r="CG32" s="2" t="n">
        <v>-2.98709445582547</v>
      </c>
      <c r="CH32" s="2" t="n">
        <v>-34.4372751247863</v>
      </c>
      <c r="CI32" s="2" t="n">
        <v>-98.9999999999999</v>
      </c>
      <c r="CJ32" s="2" t="n">
        <v>-98.992416472337</v>
      </c>
      <c r="CK32" s="2" t="n">
        <v>-98.9939821434637</v>
      </c>
      <c r="CL32" s="2" t="n">
        <v>-2.01932672165434</v>
      </c>
      <c r="CM32" s="2" t="n">
        <v>-36.9170024732281</v>
      </c>
      <c r="CN32" s="2" t="n">
        <v>-98.9997173112865</v>
      </c>
      <c r="CO32" s="2" t="n">
        <v>-98.9999999999999</v>
      </c>
      <c r="CP32" s="2" t="n">
        <v>-46.9525858149441</v>
      </c>
      <c r="CQ32" s="2" t="n">
        <v>-45.97477487538</v>
      </c>
      <c r="CR32" s="2" t="n">
        <v>-98.9999999999999</v>
      </c>
      <c r="CS32" s="2" t="n">
        <v>-98.9936839542759</v>
      </c>
      <c r="CT32" s="2" t="n">
        <v>-2.66851569787372</v>
      </c>
      <c r="CU32" s="2" t="n">
        <v>-48.0644409265749</v>
      </c>
      <c r="CV32" s="2" t="n">
        <v>-35.2671131353683</v>
      </c>
      <c r="CW32" s="2" t="n">
        <v>-98.9996396298409</v>
      </c>
      <c r="CX32" s="2" t="n">
        <v>-98.9926901378874</v>
      </c>
      <c r="CY32" s="2" t="n">
        <v>-98.1309978108733</v>
      </c>
      <c r="CZ32" s="2" t="n">
        <v>-49.4039665291046</v>
      </c>
      <c r="DA32" s="2" t="n">
        <v>-98.3902272633209</v>
      </c>
      <c r="DB32" s="2" t="n">
        <v>-98.9950628819325</v>
      </c>
      <c r="DC32" s="2" t="n">
        <v>-2.37886685370486</v>
      </c>
      <c r="DD32" s="2" t="n">
        <v>-47.3465256351803</v>
      </c>
      <c r="DE32" s="2" t="n">
        <v>-35.4136539463388</v>
      </c>
      <c r="DF32" s="2" t="n">
        <v>-98.9986123409758</v>
      </c>
      <c r="DG32" s="2" t="n">
        <v>-98.9966674861452</v>
      </c>
      <c r="DH32" s="2" t="n">
        <v>-35.1228400945605</v>
      </c>
      <c r="DI32" s="2" t="n">
        <v>-37.3690162903096</v>
      </c>
      <c r="DJ32" s="2" t="n">
        <v>-98.9999999999999</v>
      </c>
      <c r="DK32" s="2" t="n">
        <v>-49.0822781150832</v>
      </c>
      <c r="DL32" s="2" t="n">
        <v>-48.1464944759243</v>
      </c>
      <c r="DM32" s="2" t="n">
        <v>-46.1355402860873</v>
      </c>
      <c r="DN32" s="2" t="n">
        <v>-42.1212552307545</v>
      </c>
    </row>
    <row r="33" customFormat="false" ht="15" hidden="false" customHeight="false" outlineLevel="0" collapsed="false">
      <c r="B33" s="0" t="n">
        <v>30</v>
      </c>
      <c r="C33" s="2" t="n">
        <v>0.799999996611199</v>
      </c>
      <c r="D33" s="3" t="n">
        <v>0.444823250651536</v>
      </c>
      <c r="E33" s="2" t="n">
        <v>3.75699702670587</v>
      </c>
      <c r="F33" s="2" t="n">
        <v>-6.74230829270835</v>
      </c>
      <c r="G33" s="2" t="n">
        <v>4.81901000718696</v>
      </c>
      <c r="H33" s="2" t="n">
        <v>0.700010672294495</v>
      </c>
      <c r="I33" s="2" t="n">
        <v>0.279552819049317</v>
      </c>
      <c r="J33" s="2" t="n">
        <v>0.0204365086561867</v>
      </c>
      <c r="K33" s="2" t="n">
        <v>0</v>
      </c>
      <c r="L33" s="2" t="n">
        <v>0.700010672294495</v>
      </c>
      <c r="M33" s="2" t="n">
        <v>2.30592986598224E-017</v>
      </c>
      <c r="N33" s="2" t="n">
        <v>1.81952407005754E-099</v>
      </c>
      <c r="O33" s="2" t="n">
        <v>2.79552819792331E-005</v>
      </c>
      <c r="P33" s="2" t="n">
        <v>0.279524863767338</v>
      </c>
      <c r="Q33" s="4" t="n">
        <v>1.25311705503491E-008</v>
      </c>
      <c r="R33" s="2" t="n">
        <v>5.6939634774121E-034</v>
      </c>
      <c r="S33" s="2" t="n">
        <v>1.74766121663202E-048</v>
      </c>
      <c r="T33" s="2" t="n">
        <v>3.83563096795421E-047</v>
      </c>
      <c r="U33" s="2" t="n">
        <v>1.45705244077608E-044</v>
      </c>
      <c r="V33" s="2" t="n">
        <v>3.67376783263337E-047</v>
      </c>
      <c r="W33" s="2" t="n">
        <v>5.15539431534293E-048</v>
      </c>
      <c r="X33" s="2" t="n">
        <v>0</v>
      </c>
      <c r="Y33" s="2" t="n">
        <v>1.00366322208993E-099</v>
      </c>
      <c r="Z33" s="2" t="n">
        <v>0.0035167252520531</v>
      </c>
      <c r="AA33" s="2" t="n">
        <v>7.98586620158044E-030</v>
      </c>
      <c r="AB33" s="2" t="n">
        <v>1.32434091450378E-039</v>
      </c>
      <c r="AC33" s="2" t="n">
        <v>1.00001106775312E-099</v>
      </c>
      <c r="AD33" s="2" t="n">
        <v>1.00525691299365E-099</v>
      </c>
      <c r="AE33" s="2" t="n">
        <v>0.00103016204347968</v>
      </c>
      <c r="AF33" s="2" t="n">
        <v>3.65363261423107E-035</v>
      </c>
      <c r="AG33" s="2" t="n">
        <v>0</v>
      </c>
      <c r="AH33" s="2" t="n">
        <v>1.01761363799366E-099</v>
      </c>
      <c r="AI33" s="2" t="n">
        <v>1.01395087722583E-099</v>
      </c>
      <c r="AJ33" s="2" t="n">
        <v>0.00956474240773744</v>
      </c>
      <c r="AK33" s="2" t="n">
        <v>1.21059123982896E-037</v>
      </c>
      <c r="AL33" s="2" t="n">
        <v>1.00065112670866E-099</v>
      </c>
      <c r="AM33" s="2" t="n">
        <v>0</v>
      </c>
      <c r="AN33" s="2" t="n">
        <v>1.11535773947595E-047</v>
      </c>
      <c r="AO33" s="2" t="n">
        <v>1.0598029453613E-046</v>
      </c>
      <c r="AP33" s="2" t="n">
        <v>0</v>
      </c>
      <c r="AQ33" s="2" t="n">
        <v>1.01464949716259E-099</v>
      </c>
      <c r="AR33" s="2" t="n">
        <v>0.00214528157173438</v>
      </c>
      <c r="AS33" s="2" t="n">
        <v>8.62102835608829E-049</v>
      </c>
      <c r="AT33" s="2" t="n">
        <v>5.40613472317281E-036</v>
      </c>
      <c r="AU33" s="2" t="n">
        <v>1.00083012732117E-099</v>
      </c>
      <c r="AV33" s="2" t="n">
        <v>1.01697400647338E-099</v>
      </c>
      <c r="AW33" s="2" t="n">
        <v>7.39609003401132E-099</v>
      </c>
      <c r="AX33" s="2" t="n">
        <v>3.94487704036069E-050</v>
      </c>
      <c r="AY33" s="2" t="n">
        <v>4.07201906732986E-099</v>
      </c>
      <c r="AZ33" s="2" t="n">
        <v>1.01143299725422E-099</v>
      </c>
      <c r="BA33" s="2" t="n">
        <v>0.00417958485001163</v>
      </c>
      <c r="BB33" s="2" t="n">
        <v>4.50271402397686E-048</v>
      </c>
      <c r="BC33" s="2" t="n">
        <v>3.85785636164746E-036</v>
      </c>
      <c r="BD33" s="2" t="n">
        <v>1.00320031308539E-099</v>
      </c>
      <c r="BE33" s="2" t="n">
        <v>1.00770291268245E-099</v>
      </c>
      <c r="BF33" s="2" t="n">
        <v>7.53632997468814E-036</v>
      </c>
      <c r="BG33" s="2" t="n">
        <v>4.27546848783257E-038</v>
      </c>
      <c r="BH33" s="2" t="n">
        <v>0</v>
      </c>
      <c r="BI33" s="2" t="n">
        <v>8.27412132946439E-050</v>
      </c>
      <c r="BJ33" s="2" t="n">
        <v>7.13683283102353E-049</v>
      </c>
      <c r="BK33" s="2" t="n">
        <v>7.31913426430957E-047</v>
      </c>
      <c r="BL33" s="2" t="n">
        <v>7.56388240680642E-043</v>
      </c>
      <c r="BM33" s="2" t="n">
        <v>-98.9999999999999</v>
      </c>
      <c r="BN33" s="2" t="n">
        <v>-0.154895338723919</v>
      </c>
      <c r="BO33" s="2" t="n">
        <v>-16.637153905749</v>
      </c>
      <c r="BP33" s="2" t="n">
        <v>-98.7400421948598</v>
      </c>
      <c r="BQ33" s="2" t="n">
        <v>-4.55353612274326</v>
      </c>
      <c r="BR33" s="2" t="n">
        <v>-0.553579555517487</v>
      </c>
      <c r="BS33" s="2" t="n">
        <v>-7.90200835918834</v>
      </c>
      <c r="BT33" s="2" t="n">
        <v>-33.2445853228598</v>
      </c>
      <c r="BU33" s="2" t="n">
        <v>-47.7575427513395</v>
      </c>
      <c r="BV33" s="2" t="n">
        <v>-46.4161631836418</v>
      </c>
      <c r="BW33" s="2" t="n">
        <v>-43.8365248172555</v>
      </c>
      <c r="BX33" s="2" t="n">
        <v>-46.4348882928293</v>
      </c>
      <c r="BY33" s="2" t="n">
        <v>-47.2877381116746</v>
      </c>
      <c r="BZ33" s="2" t="n">
        <v>-98.9999999999999</v>
      </c>
      <c r="CA33" s="2" t="n">
        <v>-98.9984119897049</v>
      </c>
      <c r="CB33" s="2" t="n">
        <v>-2.45386156008174</v>
      </c>
      <c r="CC33" s="2" t="n">
        <v>-29.0976779704254</v>
      </c>
      <c r="CD33" s="2" t="n">
        <v>-38.8780002035446</v>
      </c>
      <c r="CE33" s="2" t="n">
        <v>-98.9999951933624</v>
      </c>
      <c r="CF33" s="2" t="n">
        <v>-98.9977229316399</v>
      </c>
      <c r="CG33" s="2" t="n">
        <v>-2.98709445582508</v>
      </c>
      <c r="CH33" s="2" t="n">
        <v>-34.4372751246446</v>
      </c>
      <c r="CI33" s="2" t="n">
        <v>-98.9999999999999</v>
      </c>
      <c r="CJ33" s="2" t="n">
        <v>-98.9924170812694</v>
      </c>
      <c r="CK33" s="2" t="n">
        <v>-98.9939830847132</v>
      </c>
      <c r="CL33" s="2" t="n">
        <v>-2.01932672165389</v>
      </c>
      <c r="CM33" s="2" t="n">
        <v>-36.9170024730863</v>
      </c>
      <c r="CN33" s="2" t="n">
        <v>-98.9997173112865</v>
      </c>
      <c r="CO33" s="2" t="n">
        <v>-98.9999999999999</v>
      </c>
      <c r="CP33" s="2" t="n">
        <v>-46.9525858148024</v>
      </c>
      <c r="CQ33" s="2" t="n">
        <v>-45.9747748778464</v>
      </c>
      <c r="CR33" s="2" t="n">
        <v>-98.9999999999999</v>
      </c>
      <c r="CS33" s="2" t="n">
        <v>-98.9936839555212</v>
      </c>
      <c r="CT33" s="2" t="n">
        <v>-2.66851569787315</v>
      </c>
      <c r="CU33" s="2" t="n">
        <v>-48.0644409264332</v>
      </c>
      <c r="CV33" s="2" t="n">
        <v>-35.2671131356995</v>
      </c>
      <c r="CW33" s="2" t="n">
        <v>-98.9996396298409</v>
      </c>
      <c r="CX33" s="2" t="n">
        <v>-98.9926901473618</v>
      </c>
      <c r="CY33" s="2" t="n">
        <v>-98.1309978107313</v>
      </c>
      <c r="CZ33" s="2" t="n">
        <v>-49.4039665289628</v>
      </c>
      <c r="DA33" s="2" t="n">
        <v>-98.3901901970718</v>
      </c>
      <c r="DB33" s="2" t="n">
        <v>-98.9950628819357</v>
      </c>
      <c r="DC33" s="2" t="n">
        <v>-2.37886685370417</v>
      </c>
      <c r="DD33" s="2" t="n">
        <v>-47.3465256350385</v>
      </c>
      <c r="DE33" s="2" t="n">
        <v>-35.4136539463409</v>
      </c>
      <c r="DF33" s="2" t="n">
        <v>-98.9986123409758</v>
      </c>
      <c r="DG33" s="2" t="n">
        <v>-98.9966674861443</v>
      </c>
      <c r="DH33" s="2" t="n">
        <v>-35.1228400944178</v>
      </c>
      <c r="DI33" s="2" t="n">
        <v>-37.3690162901678</v>
      </c>
      <c r="DJ33" s="2" t="n">
        <v>-98.9999999999999</v>
      </c>
      <c r="DK33" s="2" t="n">
        <v>-49.0822781150176</v>
      </c>
      <c r="DL33" s="2" t="n">
        <v>-48.1464944757825</v>
      </c>
      <c r="DM33" s="2" t="n">
        <v>-46.1355402859455</v>
      </c>
      <c r="DN33" s="2" t="n">
        <v>-42.121255231608</v>
      </c>
    </row>
    <row r="34" customFormat="false" ht="15" hidden="false" customHeight="false" outlineLevel="0" collapsed="false">
      <c r="B34" s="0" t="n">
        <v>31</v>
      </c>
      <c r="C34" s="2" t="n">
        <v>0.799999996361199</v>
      </c>
      <c r="D34" s="3" t="n">
        <v>0.444810211157885</v>
      </c>
      <c r="E34" s="2" t="n">
        <v>3.7665863199809</v>
      </c>
      <c r="F34" s="2" t="n">
        <v>-6.73274678820775</v>
      </c>
      <c r="G34" s="2" t="n">
        <v>4.83820098259231</v>
      </c>
      <c r="H34" s="2" t="n">
        <v>0.70001067229445</v>
      </c>
      <c r="I34" s="2" t="n">
        <v>0.279552819049348</v>
      </c>
      <c r="J34" s="2" t="n">
        <v>0.0204365086562013</v>
      </c>
      <c r="K34" s="2" t="n">
        <v>0</v>
      </c>
      <c r="L34" s="2" t="n">
        <v>0.70001067229445</v>
      </c>
      <c r="M34" s="2" t="n">
        <v>2.30592986597969E-017</v>
      </c>
      <c r="N34" s="2" t="n">
        <v>1.81952407043582E-099</v>
      </c>
      <c r="O34" s="2" t="n">
        <v>2.79552819792348E-005</v>
      </c>
      <c r="P34" s="2" t="n">
        <v>0.279524863767369</v>
      </c>
      <c r="Q34" s="4" t="n">
        <v>1.25311705503523E-008</v>
      </c>
      <c r="R34" s="2" t="n">
        <v>5.69396347859584E-034</v>
      </c>
      <c r="S34" s="2" t="n">
        <v>1.74766121523649E-048</v>
      </c>
      <c r="T34" s="2" t="n">
        <v>3.83563096875162E-047</v>
      </c>
      <c r="U34" s="2" t="n">
        <v>1.45705242786369E-044</v>
      </c>
      <c r="V34" s="2" t="n">
        <v>3.67376783244112E-047</v>
      </c>
      <c r="W34" s="2" t="n">
        <v>5.15539431641471E-048</v>
      </c>
      <c r="X34" s="2" t="n">
        <v>0</v>
      </c>
      <c r="Y34" s="2" t="n">
        <v>1.00366315470919E-099</v>
      </c>
      <c r="Z34" s="2" t="n">
        <v>0.00351672525205479</v>
      </c>
      <c r="AA34" s="2" t="n">
        <v>7.98586620324066E-030</v>
      </c>
      <c r="AB34" s="2" t="n">
        <v>1.3243409150113E-039</v>
      </c>
      <c r="AC34" s="2" t="n">
        <v>1.00001106775312E-099</v>
      </c>
      <c r="AD34" s="2" t="n">
        <v>1.00525669467858E-099</v>
      </c>
      <c r="AE34" s="2" t="n">
        <v>0.00103016204348026</v>
      </c>
      <c r="AF34" s="2" t="n">
        <v>3.65363261499064E-035</v>
      </c>
      <c r="AG34" s="2" t="n">
        <v>0</v>
      </c>
      <c r="AH34" s="2" t="n">
        <v>1.01761253021669E-099</v>
      </c>
      <c r="AI34" s="2" t="n">
        <v>1.01394930249166E-099</v>
      </c>
      <c r="AJ34" s="2" t="n">
        <v>0.00956474240774376</v>
      </c>
      <c r="AK34" s="2" t="n">
        <v>1.21059124008063E-037</v>
      </c>
      <c r="AL34" s="2" t="n">
        <v>1.00065112670866E-099</v>
      </c>
      <c r="AM34" s="2" t="n">
        <v>0</v>
      </c>
      <c r="AN34" s="2" t="n">
        <v>1.11535773970782E-047</v>
      </c>
      <c r="AO34" s="2" t="n">
        <v>1.05980294152866E-046</v>
      </c>
      <c r="AP34" s="2" t="n">
        <v>0</v>
      </c>
      <c r="AQ34" s="2" t="n">
        <v>1.01464949381274E-099</v>
      </c>
      <c r="AR34" s="2" t="n">
        <v>0.00214528157173618</v>
      </c>
      <c r="AS34" s="2" t="n">
        <v>8.62102835788056E-049</v>
      </c>
      <c r="AT34" s="2" t="n">
        <v>5.40613472054726E-036</v>
      </c>
      <c r="AU34" s="2" t="n">
        <v>1.00083012732117E-099</v>
      </c>
      <c r="AV34" s="2" t="n">
        <v>1.01697398337236E-099</v>
      </c>
      <c r="AW34" s="2" t="n">
        <v>7.39609003555168E-099</v>
      </c>
      <c r="AX34" s="2" t="n">
        <v>3.94487704118081E-050</v>
      </c>
      <c r="AY34" s="2" t="n">
        <v>4.07224013796894E-099</v>
      </c>
      <c r="AZ34" s="2" t="n">
        <v>1.0114329972434E-099</v>
      </c>
      <c r="BA34" s="2" t="n">
        <v>0.00417958485001589</v>
      </c>
      <c r="BB34" s="2" t="n">
        <v>4.50271402491295E-048</v>
      </c>
      <c r="BC34" s="2" t="n">
        <v>3.8578563616354E-036</v>
      </c>
      <c r="BD34" s="2" t="n">
        <v>1.0032003130854E-099</v>
      </c>
      <c r="BE34" s="2" t="n">
        <v>1.00770291268603E-099</v>
      </c>
      <c r="BF34" s="2" t="n">
        <v>7.53632997626543E-036</v>
      </c>
      <c r="BG34" s="2" t="n">
        <v>4.27546848872142E-038</v>
      </c>
      <c r="BH34" s="2" t="n">
        <v>0</v>
      </c>
      <c r="BI34" s="2" t="n">
        <v>8.27412133026004E-050</v>
      </c>
      <c r="BJ34" s="2" t="n">
        <v>7.13683283250724E-049</v>
      </c>
      <c r="BK34" s="2" t="n">
        <v>7.31913426583118E-047</v>
      </c>
      <c r="BL34" s="2" t="n">
        <v>7.5638823973407E-043</v>
      </c>
      <c r="BM34" s="2" t="n">
        <v>-98.9999999999999</v>
      </c>
      <c r="BN34" s="2" t="n">
        <v>-0.154895338723947</v>
      </c>
      <c r="BO34" s="2" t="n">
        <v>-16.6371539057495</v>
      </c>
      <c r="BP34" s="2" t="n">
        <v>-98.7400421947695</v>
      </c>
      <c r="BQ34" s="2" t="n">
        <v>-4.55353612274324</v>
      </c>
      <c r="BR34" s="2" t="n">
        <v>-0.553579555517439</v>
      </c>
      <c r="BS34" s="2" t="n">
        <v>-7.90200835918823</v>
      </c>
      <c r="BT34" s="2" t="n">
        <v>-33.2445853227695</v>
      </c>
      <c r="BU34" s="2" t="n">
        <v>-47.7575427516863</v>
      </c>
      <c r="BV34" s="2" t="n">
        <v>-46.4161631835515</v>
      </c>
      <c r="BW34" s="2" t="n">
        <v>-43.8365248211042</v>
      </c>
      <c r="BX34" s="2" t="n">
        <v>-46.4348882928521</v>
      </c>
      <c r="BY34" s="2" t="n">
        <v>-47.2877381115843</v>
      </c>
      <c r="BZ34" s="2" t="n">
        <v>-98.9999999999999</v>
      </c>
      <c r="CA34" s="2" t="n">
        <v>-98.9984120188612</v>
      </c>
      <c r="CB34" s="2" t="n">
        <v>-2.45386156008153</v>
      </c>
      <c r="CC34" s="2" t="n">
        <v>-29.0976779703351</v>
      </c>
      <c r="CD34" s="2" t="n">
        <v>-38.8780002033782</v>
      </c>
      <c r="CE34" s="2" t="n">
        <v>-98.9999951933624</v>
      </c>
      <c r="CF34" s="2" t="n">
        <v>-98.9977230259571</v>
      </c>
      <c r="CG34" s="2" t="n">
        <v>-2.98709445582483</v>
      </c>
      <c r="CH34" s="2" t="n">
        <v>-34.4372751245543</v>
      </c>
      <c r="CI34" s="2" t="n">
        <v>-98.9999999999999</v>
      </c>
      <c r="CJ34" s="2" t="n">
        <v>-98.9924175540438</v>
      </c>
      <c r="CK34" s="2" t="n">
        <v>-98.9939837592024</v>
      </c>
      <c r="CL34" s="2" t="n">
        <v>-2.0193267216536</v>
      </c>
      <c r="CM34" s="2" t="n">
        <v>-36.917002472996</v>
      </c>
      <c r="CN34" s="2" t="n">
        <v>-98.9997173112865</v>
      </c>
      <c r="CO34" s="2" t="n">
        <v>-98.9999999999999</v>
      </c>
      <c r="CP34" s="2" t="n">
        <v>-46.9525858147121</v>
      </c>
      <c r="CQ34" s="2" t="n">
        <v>-45.9747748794169</v>
      </c>
      <c r="CR34" s="2" t="n">
        <v>-98.9999999999999</v>
      </c>
      <c r="CS34" s="2" t="n">
        <v>-98.993683956955</v>
      </c>
      <c r="CT34" s="2" t="n">
        <v>-2.66851569787278</v>
      </c>
      <c r="CU34" s="2" t="n">
        <v>-48.0644409263429</v>
      </c>
      <c r="CV34" s="2" t="n">
        <v>-35.2671131359104</v>
      </c>
      <c r="CW34" s="2" t="n">
        <v>-98.9996396298409</v>
      </c>
      <c r="CX34" s="2" t="n">
        <v>-98.992690157227</v>
      </c>
      <c r="CY34" s="2" t="n">
        <v>-98.1309978106408</v>
      </c>
      <c r="CZ34" s="2" t="n">
        <v>-49.4039665288725</v>
      </c>
      <c r="DA34" s="2" t="n">
        <v>-98.3901666197872</v>
      </c>
      <c r="DB34" s="2" t="n">
        <v>-98.9950628819403</v>
      </c>
      <c r="DC34" s="2" t="n">
        <v>-2.37886685370373</v>
      </c>
      <c r="DD34" s="2" t="n">
        <v>-47.3465256349482</v>
      </c>
      <c r="DE34" s="2" t="n">
        <v>-35.4136539463423</v>
      </c>
      <c r="DF34" s="2" t="n">
        <v>-98.9986123409758</v>
      </c>
      <c r="DG34" s="2" t="n">
        <v>-98.9966674861427</v>
      </c>
      <c r="DH34" s="2" t="n">
        <v>-35.1228400943269</v>
      </c>
      <c r="DI34" s="2" t="n">
        <v>-37.3690162900775</v>
      </c>
      <c r="DJ34" s="2" t="n">
        <v>-98.9999999999999</v>
      </c>
      <c r="DK34" s="2" t="n">
        <v>-49.0822781149759</v>
      </c>
      <c r="DL34" s="2" t="n">
        <v>-48.1464944756922</v>
      </c>
      <c r="DM34" s="2" t="n">
        <v>-46.1355402858552</v>
      </c>
      <c r="DN34" s="2" t="n">
        <v>-42.1212552321515</v>
      </c>
    </row>
    <row r="35" customFormat="false" ht="15" hidden="false" customHeight="false" outlineLevel="0" collapsed="false">
      <c r="B35" s="0" t="n">
        <v>32</v>
      </c>
      <c r="C35" s="2" t="n">
        <v>0.799999996111199</v>
      </c>
      <c r="D35" s="3" t="n">
        <v>0.444797454470378</v>
      </c>
      <c r="E35" s="2" t="n">
        <v>3.77681472827384</v>
      </c>
      <c r="F35" s="2" t="n">
        <v>-6.72463994351284</v>
      </c>
      <c r="G35" s="2" t="n">
        <v>4.85658181153984</v>
      </c>
      <c r="H35" s="2" t="n">
        <v>0.700010672294419</v>
      </c>
      <c r="I35" s="2" t="n">
        <v>0.279552819049368</v>
      </c>
      <c r="J35" s="2" t="n">
        <v>0.0204365086562112</v>
      </c>
      <c r="K35" s="2" t="n">
        <v>0</v>
      </c>
      <c r="L35" s="2" t="n">
        <v>0.700010672294419</v>
      </c>
      <c r="M35" s="2" t="n">
        <v>2.30592986597798E-017</v>
      </c>
      <c r="N35" s="2" t="n">
        <v>1.81952407068851E-099</v>
      </c>
      <c r="O35" s="2" t="n">
        <v>2.79552819792359E-005</v>
      </c>
      <c r="P35" s="2" t="n">
        <v>0.279524863767389</v>
      </c>
      <c r="Q35" s="4" t="n">
        <v>1.25311705503544E-008</v>
      </c>
      <c r="R35" s="2" t="n">
        <v>5.69396347938658E-034</v>
      </c>
      <c r="S35" s="2" t="n">
        <v>1.74766121430428E-048</v>
      </c>
      <c r="T35" s="2" t="n">
        <v>3.83563096928428E-047</v>
      </c>
      <c r="U35" s="2" t="n">
        <v>1.45705241923823E-044</v>
      </c>
      <c r="V35" s="2" t="n">
        <v>3.6737678323127E-047</v>
      </c>
      <c r="W35" s="2" t="n">
        <v>5.15539431713065E-048</v>
      </c>
      <c r="X35" s="2" t="n">
        <v>0</v>
      </c>
      <c r="Y35" s="2" t="n">
        <v>1.00366310967569E-099</v>
      </c>
      <c r="Z35" s="2" t="n">
        <v>0.00351672525205592</v>
      </c>
      <c r="AA35" s="2" t="n">
        <v>7.98586620434968E-030</v>
      </c>
      <c r="AB35" s="2" t="n">
        <v>1.32434091535033E-039</v>
      </c>
      <c r="AC35" s="2" t="n">
        <v>1.00001106775312E-099</v>
      </c>
      <c r="AD35" s="2" t="n">
        <v>1.00525654762415E-099</v>
      </c>
      <c r="AE35" s="2" t="n">
        <v>0.00103016204348065</v>
      </c>
      <c r="AF35" s="2" t="n">
        <v>3.65363261549803E-035</v>
      </c>
      <c r="AG35" s="2" t="n">
        <v>0</v>
      </c>
      <c r="AH35" s="2" t="n">
        <v>1.01761167812505E-099</v>
      </c>
      <c r="AI35" s="2" t="n">
        <v>1.01394815928623E-099</v>
      </c>
      <c r="AJ35" s="2" t="n">
        <v>0.00956474240774798</v>
      </c>
      <c r="AK35" s="2" t="n">
        <v>1.21059124024875E-037</v>
      </c>
      <c r="AL35" s="2" t="n">
        <v>1.00065112670866E-099</v>
      </c>
      <c r="AM35" s="2" t="n">
        <v>0</v>
      </c>
      <c r="AN35" s="2" t="n">
        <v>1.11535773986272E-047</v>
      </c>
      <c r="AO35" s="2" t="n">
        <v>1.05980293896846E-046</v>
      </c>
      <c r="AP35" s="2" t="n">
        <v>0</v>
      </c>
      <c r="AQ35" s="2" t="n">
        <v>1.0146494903987E-099</v>
      </c>
      <c r="AR35" s="2" t="n">
        <v>0.00214528157173738</v>
      </c>
      <c r="AS35" s="2" t="n">
        <v>8.62102835907779E-049</v>
      </c>
      <c r="AT35" s="2" t="n">
        <v>5.4061347187934E-036</v>
      </c>
      <c r="AU35" s="2" t="n">
        <v>1.00083012732117E-099</v>
      </c>
      <c r="AV35" s="2" t="n">
        <v>1.01697396145897E-099</v>
      </c>
      <c r="AW35" s="2" t="n">
        <v>7.39609003658064E-099</v>
      </c>
      <c r="AX35" s="2" t="n">
        <v>3.94487704172864E-050</v>
      </c>
      <c r="AY35" s="2" t="n">
        <v>4.07238770015183E-099</v>
      </c>
      <c r="AZ35" s="2" t="n">
        <v>1.0114329972305E-099</v>
      </c>
      <c r="BA35" s="2" t="n">
        <v>0.00417958485001873</v>
      </c>
      <c r="BB35" s="2" t="n">
        <v>4.50271402553826E-048</v>
      </c>
      <c r="BC35" s="2" t="n">
        <v>3.85785636162735E-036</v>
      </c>
      <c r="BD35" s="2" t="n">
        <v>1.0032003130854E-099</v>
      </c>
      <c r="BE35" s="2" t="n">
        <v>1.00770291269098E-099</v>
      </c>
      <c r="BF35" s="2" t="n">
        <v>7.53632997731905E-036</v>
      </c>
      <c r="BG35" s="2" t="n">
        <v>4.27546848931517E-038</v>
      </c>
      <c r="BH35" s="2" t="n">
        <v>0</v>
      </c>
      <c r="BI35" s="2" t="n">
        <v>8.27412133079153E-050</v>
      </c>
      <c r="BJ35" s="2" t="n">
        <v>7.13683283349836E-049</v>
      </c>
      <c r="BK35" s="2" t="n">
        <v>7.31913426684761E-047</v>
      </c>
      <c r="BL35" s="2" t="n">
        <v>7.56388239101763E-043</v>
      </c>
      <c r="BM35" s="2" t="n">
        <v>-98.9999999999999</v>
      </c>
      <c r="BN35" s="2" t="n">
        <v>-0.154895338723966</v>
      </c>
      <c r="BO35" s="2" t="n">
        <v>-16.6371539057498</v>
      </c>
      <c r="BP35" s="2" t="n">
        <v>-98.7400421947092</v>
      </c>
      <c r="BQ35" s="2" t="n">
        <v>-4.55353612274322</v>
      </c>
      <c r="BR35" s="2" t="n">
        <v>-0.553579555517407</v>
      </c>
      <c r="BS35" s="2" t="n">
        <v>-7.90200835918816</v>
      </c>
      <c r="BT35" s="2" t="n">
        <v>-33.2445853227092</v>
      </c>
      <c r="BU35" s="2" t="n">
        <v>-47.7575427519179</v>
      </c>
      <c r="BV35" s="2" t="n">
        <v>-46.4161631834912</v>
      </c>
      <c r="BW35" s="2" t="n">
        <v>-43.8365248236751</v>
      </c>
      <c r="BX35" s="2" t="n">
        <v>-46.4348882928672</v>
      </c>
      <c r="BY35" s="2" t="n">
        <v>-47.287738111524</v>
      </c>
      <c r="BZ35" s="2" t="n">
        <v>-98.9999999999999</v>
      </c>
      <c r="CA35" s="2" t="n">
        <v>-98.9984120383476</v>
      </c>
      <c r="CB35" s="2" t="n">
        <v>-2.45386156008139</v>
      </c>
      <c r="CC35" s="2" t="n">
        <v>-29.0976779702748</v>
      </c>
      <c r="CD35" s="2" t="n">
        <v>-38.878000203267</v>
      </c>
      <c r="CE35" s="2" t="n">
        <v>-98.9999951933624</v>
      </c>
      <c r="CF35" s="2" t="n">
        <v>-98.9977230894881</v>
      </c>
      <c r="CG35" s="2" t="n">
        <v>-2.98709445582467</v>
      </c>
      <c r="CH35" s="2" t="n">
        <v>-34.437275124494</v>
      </c>
      <c r="CI35" s="2" t="n">
        <v>-98.9999999999999</v>
      </c>
      <c r="CJ35" s="2" t="n">
        <v>-98.9924179176978</v>
      </c>
      <c r="CK35" s="2" t="n">
        <v>-98.9939842488601</v>
      </c>
      <c r="CL35" s="2" t="n">
        <v>-2.01932672165341</v>
      </c>
      <c r="CM35" s="2" t="n">
        <v>-36.9170024729357</v>
      </c>
      <c r="CN35" s="2" t="n">
        <v>-98.9997173112865</v>
      </c>
      <c r="CO35" s="2" t="n">
        <v>-98.9999999999999</v>
      </c>
      <c r="CP35" s="2" t="n">
        <v>-46.9525858146518</v>
      </c>
      <c r="CQ35" s="2" t="n">
        <v>-45.9747748804661</v>
      </c>
      <c r="CR35" s="2" t="n">
        <v>-98.9999999999999</v>
      </c>
      <c r="CS35" s="2" t="n">
        <v>-98.9936839584163</v>
      </c>
      <c r="CT35" s="2" t="n">
        <v>-2.66851569787254</v>
      </c>
      <c r="CU35" s="2" t="n">
        <v>-48.0644409262826</v>
      </c>
      <c r="CV35" s="2" t="n">
        <v>-35.2671131360513</v>
      </c>
      <c r="CW35" s="2" t="n">
        <v>-98.9996396298409</v>
      </c>
      <c r="CX35" s="2" t="n">
        <v>-98.992690166585</v>
      </c>
      <c r="CY35" s="2" t="n">
        <v>-98.1309978105804</v>
      </c>
      <c r="CZ35" s="2" t="n">
        <v>-49.4039665288122</v>
      </c>
      <c r="DA35" s="2" t="n">
        <v>-98.3901508829253</v>
      </c>
      <c r="DB35" s="2" t="n">
        <v>-98.9950628819459</v>
      </c>
      <c r="DC35" s="2" t="n">
        <v>-2.37886685370343</v>
      </c>
      <c r="DD35" s="2" t="n">
        <v>-47.3465256348879</v>
      </c>
      <c r="DE35" s="2" t="n">
        <v>-35.4136539463432</v>
      </c>
      <c r="DF35" s="2" t="n">
        <v>-98.9986123409758</v>
      </c>
      <c r="DG35" s="2" t="n">
        <v>-98.9966674861406</v>
      </c>
      <c r="DH35" s="2" t="n">
        <v>-35.1228400942662</v>
      </c>
      <c r="DI35" s="2" t="n">
        <v>-37.3690162900172</v>
      </c>
      <c r="DJ35" s="2" t="n">
        <v>-98.9999999999999</v>
      </c>
      <c r="DK35" s="2" t="n">
        <v>-49.082278114948</v>
      </c>
      <c r="DL35" s="2" t="n">
        <v>-48.1464944756319</v>
      </c>
      <c r="DM35" s="2" t="n">
        <v>-46.1355402857949</v>
      </c>
      <c r="DN35" s="2" t="n">
        <v>-42.1212552325146</v>
      </c>
    </row>
    <row r="36" customFormat="false" ht="15" hidden="false" customHeight="false" outlineLevel="0" collapsed="false">
      <c r="B36" s="0" t="n">
        <v>33</v>
      </c>
      <c r="C36" s="2" t="n">
        <v>0.799999995861199</v>
      </c>
      <c r="D36" s="3" t="n">
        <v>0.44478493260616</v>
      </c>
      <c r="E36" s="2" t="n">
        <v>3.78496010355144</v>
      </c>
      <c r="F36" s="2" t="n">
        <v>-6.71953204124334</v>
      </c>
      <c r="G36" s="2" t="n">
        <v>4.86987577576699</v>
      </c>
      <c r="H36" s="2" t="n">
        <v>0.700010672294403</v>
      </c>
      <c r="I36" s="2" t="n">
        <v>0.27955281904938</v>
      </c>
      <c r="J36" s="2" t="n">
        <v>0.0204365086562164</v>
      </c>
      <c r="K36" s="2" t="n">
        <v>0</v>
      </c>
      <c r="L36" s="2" t="n">
        <v>0.700010672294403</v>
      </c>
      <c r="M36" s="2" t="n">
        <v>2.30592986597704E-017</v>
      </c>
      <c r="N36" s="2" t="n">
        <v>1.81952407082743E-099</v>
      </c>
      <c r="O36" s="2" t="n">
        <v>2.79552819792365E-005</v>
      </c>
      <c r="P36" s="2" t="n">
        <v>0.2795248637674</v>
      </c>
      <c r="Q36" s="4" t="n">
        <v>1.25311705503556E-008</v>
      </c>
      <c r="R36" s="2" t="n">
        <v>5.69396347982128E-034</v>
      </c>
      <c r="S36" s="2" t="n">
        <v>1.74766121379181E-048</v>
      </c>
      <c r="T36" s="2" t="n">
        <v>3.83563096957711E-047</v>
      </c>
      <c r="U36" s="2" t="n">
        <v>1.45705241449651E-044</v>
      </c>
      <c r="V36" s="2" t="n">
        <v>3.6737678322421E-047</v>
      </c>
      <c r="W36" s="2" t="n">
        <v>5.15539431752423E-048</v>
      </c>
      <c r="X36" s="2" t="n">
        <v>0</v>
      </c>
      <c r="Y36" s="2" t="n">
        <v>1.00366308491239E-099</v>
      </c>
      <c r="Z36" s="2" t="n">
        <v>0.00351672525205654</v>
      </c>
      <c r="AA36" s="2" t="n">
        <v>7.98586620495935E-030</v>
      </c>
      <c r="AB36" s="2" t="n">
        <v>1.3243409155367E-039</v>
      </c>
      <c r="AC36" s="2" t="n">
        <v>1.00001106775312E-099</v>
      </c>
      <c r="AD36" s="2" t="n">
        <v>1.00525646630127E-099</v>
      </c>
      <c r="AE36" s="2" t="n">
        <v>0.00103016204348087</v>
      </c>
      <c r="AF36" s="2" t="n">
        <v>3.65363261577696E-035</v>
      </c>
      <c r="AG36" s="2" t="n">
        <v>0</v>
      </c>
      <c r="AH36" s="2" t="n">
        <v>1.01761115767279E-099</v>
      </c>
      <c r="AI36" s="2" t="n">
        <v>1.01394749071624E-099</v>
      </c>
      <c r="AJ36" s="2" t="n">
        <v>0.00956474240775029</v>
      </c>
      <c r="AK36" s="2" t="n">
        <v>1.21059124034117E-037</v>
      </c>
      <c r="AL36" s="2" t="n">
        <v>1.00065112670866E-099</v>
      </c>
      <c r="AM36" s="2" t="n">
        <v>0</v>
      </c>
      <c r="AN36" s="2" t="n">
        <v>1.11535773994787E-047</v>
      </c>
      <c r="AO36" s="2" t="n">
        <v>1.05980293756103E-046</v>
      </c>
      <c r="AP36" s="2" t="n">
        <v>0</v>
      </c>
      <c r="AQ36" s="2" t="n">
        <v>1.01464948782681E-099</v>
      </c>
      <c r="AR36" s="2" t="n">
        <v>0.00214528157173804</v>
      </c>
      <c r="AS36" s="2" t="n">
        <v>8.62102835973595E-049</v>
      </c>
      <c r="AT36" s="2" t="n">
        <v>5.40613471782923E-036</v>
      </c>
      <c r="AU36" s="2" t="n">
        <v>1.00083012732117E-099</v>
      </c>
      <c r="AV36" s="2" t="n">
        <v>1.0169739458103E-099</v>
      </c>
      <c r="AW36" s="2" t="n">
        <v>7.39609003714629E-099</v>
      </c>
      <c r="AX36" s="2" t="n">
        <v>3.94487704202981E-050</v>
      </c>
      <c r="AY36" s="2" t="n">
        <v>4.07246877362849E-099</v>
      </c>
      <c r="AZ36" s="2" t="n">
        <v>1.01143299721955E-099</v>
      </c>
      <c r="BA36" s="2" t="n">
        <v>0.00417958485002029</v>
      </c>
      <c r="BB36" s="2" t="n">
        <v>4.50271402588201E-048</v>
      </c>
      <c r="BC36" s="2" t="n">
        <v>3.85785636162292E-036</v>
      </c>
      <c r="BD36" s="2" t="n">
        <v>1.0032003130854E-099</v>
      </c>
      <c r="BE36" s="2" t="n">
        <v>1.00770291269566E-099</v>
      </c>
      <c r="BF36" s="2" t="n">
        <v>7.53632997789827E-036</v>
      </c>
      <c r="BG36" s="2" t="n">
        <v>4.27546848964157E-038</v>
      </c>
      <c r="BH36" s="2" t="n">
        <v>0</v>
      </c>
      <c r="BI36" s="2" t="n">
        <v>8.2741213310837E-050</v>
      </c>
      <c r="BJ36" s="2" t="n">
        <v>7.13683283404321E-049</v>
      </c>
      <c r="BK36" s="2" t="n">
        <v>7.31913426740638E-047</v>
      </c>
      <c r="BL36" s="2" t="n">
        <v>7.5638823875416E-043</v>
      </c>
      <c r="BM36" s="2" t="n">
        <v>-98.9999999999999</v>
      </c>
      <c r="BN36" s="2" t="n">
        <v>-0.154895338723976</v>
      </c>
      <c r="BO36" s="2" t="n">
        <v>-16.63715390575</v>
      </c>
      <c r="BP36" s="2" t="n">
        <v>-98.740042194676</v>
      </c>
      <c r="BQ36" s="2" t="n">
        <v>-4.55353612274321</v>
      </c>
      <c r="BR36" s="2" t="n">
        <v>-0.55357955551739</v>
      </c>
      <c r="BS36" s="2" t="n">
        <v>-7.90200835918812</v>
      </c>
      <c r="BT36" s="2" t="n">
        <v>-33.244585322676</v>
      </c>
      <c r="BU36" s="2" t="n">
        <v>-47.7575427520453</v>
      </c>
      <c r="BV36" s="2" t="n">
        <v>-46.416163183458</v>
      </c>
      <c r="BW36" s="2" t="n">
        <v>-43.8365248250885</v>
      </c>
      <c r="BX36" s="2" t="n">
        <v>-46.4348882928756</v>
      </c>
      <c r="BY36" s="2" t="n">
        <v>-47.2877381114909</v>
      </c>
      <c r="BZ36" s="2" t="n">
        <v>-98.9999999999999</v>
      </c>
      <c r="CA36" s="2" t="n">
        <v>-98.9984120490629</v>
      </c>
      <c r="CB36" s="2" t="n">
        <v>-2.45386156008132</v>
      </c>
      <c r="CC36" s="2" t="n">
        <v>-29.0976779702416</v>
      </c>
      <c r="CD36" s="2" t="n">
        <v>-38.8780002032059</v>
      </c>
      <c r="CE36" s="2" t="n">
        <v>-98.9999951933624</v>
      </c>
      <c r="CF36" s="2" t="n">
        <v>-98.9977231246215</v>
      </c>
      <c r="CG36" s="2" t="n">
        <v>-2.98709445582457</v>
      </c>
      <c r="CH36" s="2" t="n">
        <v>-34.4372751244608</v>
      </c>
      <c r="CI36" s="2" t="n">
        <v>-98.9999999999999</v>
      </c>
      <c r="CJ36" s="2" t="n">
        <v>-98.9924181398155</v>
      </c>
      <c r="CK36" s="2" t="n">
        <v>-98.9939845352222</v>
      </c>
      <c r="CL36" s="2" t="n">
        <v>-2.01932672165331</v>
      </c>
      <c r="CM36" s="2" t="n">
        <v>-36.9170024729026</v>
      </c>
      <c r="CN36" s="2" t="n">
        <v>-98.9997173112865</v>
      </c>
      <c r="CO36" s="2" t="n">
        <v>-98.9999999999999</v>
      </c>
      <c r="CP36" s="2" t="n">
        <v>-46.9525858146186</v>
      </c>
      <c r="CQ36" s="2" t="n">
        <v>-45.9747748810428</v>
      </c>
      <c r="CR36" s="2" t="n">
        <v>-98.9999999999999</v>
      </c>
      <c r="CS36" s="2" t="n">
        <v>-98.9936839595171</v>
      </c>
      <c r="CT36" s="2" t="n">
        <v>-2.66851569787241</v>
      </c>
      <c r="CU36" s="2" t="n">
        <v>-48.0644409262494</v>
      </c>
      <c r="CV36" s="2" t="n">
        <v>-35.2671131361288</v>
      </c>
      <c r="CW36" s="2" t="n">
        <v>-98.9996396298409</v>
      </c>
      <c r="CX36" s="2" t="n">
        <v>-98.9926901732677</v>
      </c>
      <c r="CY36" s="2" t="n">
        <v>-98.1309978105472</v>
      </c>
      <c r="CZ36" s="2" t="n">
        <v>-49.403966528779</v>
      </c>
      <c r="DA36" s="2" t="n">
        <v>-98.3901422370361</v>
      </c>
      <c r="DB36" s="2" t="n">
        <v>-98.9950628819506</v>
      </c>
      <c r="DC36" s="2" t="n">
        <v>-2.37886685370327</v>
      </c>
      <c r="DD36" s="2" t="n">
        <v>-47.3465256348548</v>
      </c>
      <c r="DE36" s="2" t="n">
        <v>-35.4136539463437</v>
      </c>
      <c r="DF36" s="2" t="n">
        <v>-98.9986123409758</v>
      </c>
      <c r="DG36" s="2" t="n">
        <v>-98.9966674861386</v>
      </c>
      <c r="DH36" s="2" t="n">
        <v>-35.1228400942328</v>
      </c>
      <c r="DI36" s="2" t="n">
        <v>-37.3690162899841</v>
      </c>
      <c r="DJ36" s="2" t="n">
        <v>-98.9999999999999</v>
      </c>
      <c r="DK36" s="2" t="n">
        <v>-49.0822781149326</v>
      </c>
      <c r="DL36" s="2" t="n">
        <v>-48.1464944755987</v>
      </c>
      <c r="DM36" s="2" t="n">
        <v>-46.1355402857617</v>
      </c>
      <c r="DN36" s="2" t="n">
        <v>-42.1212552327141</v>
      </c>
    </row>
    <row r="37" customFormat="false" ht="15" hidden="false" customHeight="false" outlineLevel="0" collapsed="false">
      <c r="B37" s="0" t="n">
        <v>34</v>
      </c>
      <c r="C37" s="2" t="n">
        <v>0.799999995736199</v>
      </c>
      <c r="D37" s="3" t="n">
        <v>0.444778744480028</v>
      </c>
      <c r="E37" s="2" t="n">
        <v>3.79048125731615</v>
      </c>
      <c r="F37" s="2" t="n">
        <v>-6.71644102807477</v>
      </c>
      <c r="G37" s="2" t="n">
        <v>4.8785180820547</v>
      </c>
      <c r="H37" s="2" t="n">
        <v>0.700010672294393</v>
      </c>
      <c r="I37" s="2" t="n">
        <v>0.279552819049386</v>
      </c>
      <c r="J37" s="2" t="n">
        <v>0.0204365086562197</v>
      </c>
      <c r="K37" s="2" t="n">
        <v>0</v>
      </c>
      <c r="L37" s="2" t="n">
        <v>0.700010672294393</v>
      </c>
      <c r="M37" s="2" t="n">
        <v>2.30592986597649E-017</v>
      </c>
      <c r="N37" s="2" t="n">
        <v>1.8195240709096E-099</v>
      </c>
      <c r="O37" s="2" t="n">
        <v>2.79552819792369E-005</v>
      </c>
      <c r="P37" s="2" t="n">
        <v>0.279524863767407</v>
      </c>
      <c r="Q37" s="4" t="n">
        <v>1.25311705503563E-008</v>
      </c>
      <c r="R37" s="2" t="n">
        <v>5.69396348007842E-034</v>
      </c>
      <c r="S37" s="2" t="n">
        <v>1.74766121348867E-048</v>
      </c>
      <c r="T37" s="2" t="n">
        <v>3.83563096975033E-047</v>
      </c>
      <c r="U37" s="2" t="n">
        <v>1.45705241169159E-044</v>
      </c>
      <c r="V37" s="2" t="n">
        <v>3.67376783220033E-047</v>
      </c>
      <c r="W37" s="2" t="n">
        <v>5.15539431775705E-048</v>
      </c>
      <c r="X37" s="2" t="n">
        <v>0</v>
      </c>
      <c r="Y37" s="2" t="n">
        <v>1.00366307026277E-099</v>
      </c>
      <c r="Z37" s="2" t="n">
        <v>0.00351672525205691</v>
      </c>
      <c r="AA37" s="2" t="n">
        <v>7.98586620532E-030</v>
      </c>
      <c r="AB37" s="2" t="n">
        <v>1.32434091564695E-039</v>
      </c>
      <c r="AC37" s="2" t="n">
        <v>1.00001106775312E-099</v>
      </c>
      <c r="AD37" s="2" t="n">
        <v>1.00525641808166E-099</v>
      </c>
      <c r="AE37" s="2" t="n">
        <v>0.001030162043481</v>
      </c>
      <c r="AF37" s="2" t="n">
        <v>3.65363261594196E-035</v>
      </c>
      <c r="AG37" s="2" t="n">
        <v>0</v>
      </c>
      <c r="AH37" s="2" t="n">
        <v>1.01761083620177E-099</v>
      </c>
      <c r="AI37" s="2" t="n">
        <v>1.01394708508814E-099</v>
      </c>
      <c r="AJ37" s="2" t="n">
        <v>0.00956474240775167</v>
      </c>
      <c r="AK37" s="2" t="n">
        <v>1.21059124039584E-037</v>
      </c>
      <c r="AL37" s="2" t="n">
        <v>1.00065112670866E-099</v>
      </c>
      <c r="AM37" s="2" t="n">
        <v>0</v>
      </c>
      <c r="AN37" s="2" t="n">
        <v>1.11535773999824E-047</v>
      </c>
      <c r="AO37" s="2" t="n">
        <v>1.05980293672848E-046</v>
      </c>
      <c r="AP37" s="2" t="n">
        <v>0</v>
      </c>
      <c r="AQ37" s="2" t="n">
        <v>1.01464948609388E-099</v>
      </c>
      <c r="AR37" s="2" t="n">
        <v>0.00214528157173843</v>
      </c>
      <c r="AS37" s="2" t="n">
        <v>8.62102836012528E-049</v>
      </c>
      <c r="AT37" s="2" t="n">
        <v>5.4061347172589E-036</v>
      </c>
      <c r="AU37" s="2" t="n">
        <v>1.00083012732117E-099</v>
      </c>
      <c r="AV37" s="2" t="n">
        <v>1.01697393549919E-099</v>
      </c>
      <c r="AW37" s="2" t="n">
        <v>7.3960900374809E-099</v>
      </c>
      <c r="AX37" s="2" t="n">
        <v>3.94487704220796E-050</v>
      </c>
      <c r="AY37" s="2" t="n">
        <v>4.07251672005233E-099</v>
      </c>
      <c r="AZ37" s="2" t="n">
        <v>1.01143299721179E-099</v>
      </c>
      <c r="BA37" s="2" t="n">
        <v>0.00417958485002121</v>
      </c>
      <c r="BB37" s="2" t="n">
        <v>4.50271402608535E-048</v>
      </c>
      <c r="BC37" s="2" t="n">
        <v>3.8578563616203E-036</v>
      </c>
      <c r="BD37" s="2" t="n">
        <v>1.0032003130854E-099</v>
      </c>
      <c r="BE37" s="2" t="n">
        <v>1.00770291269914E-099</v>
      </c>
      <c r="BF37" s="2" t="n">
        <v>7.5363299782409E-036</v>
      </c>
      <c r="BG37" s="2" t="n">
        <v>4.27546848983465E-038</v>
      </c>
      <c r="BH37" s="2" t="n">
        <v>0</v>
      </c>
      <c r="BI37" s="2" t="n">
        <v>8.27412133125654E-050</v>
      </c>
      <c r="BJ37" s="2" t="n">
        <v>7.13683283436551E-049</v>
      </c>
      <c r="BK37" s="2" t="n">
        <v>7.31913426773691E-047</v>
      </c>
      <c r="BL37" s="2" t="n">
        <v>7.5638823854854E-043</v>
      </c>
      <c r="BM37" s="2" t="n">
        <v>-98.9999999999999</v>
      </c>
      <c r="BN37" s="2" t="n">
        <v>-0.154895338723982</v>
      </c>
      <c r="BO37" s="2" t="n">
        <v>-16.6371539057501</v>
      </c>
      <c r="BP37" s="2" t="n">
        <v>-98.7400421946564</v>
      </c>
      <c r="BQ37" s="2" t="n">
        <v>-4.5535361227432</v>
      </c>
      <c r="BR37" s="2" t="n">
        <v>-0.553579555517379</v>
      </c>
      <c r="BS37" s="2" t="n">
        <v>-7.9020083591881</v>
      </c>
      <c r="BT37" s="2" t="n">
        <v>-33.2445853226564</v>
      </c>
      <c r="BU37" s="2" t="n">
        <v>-47.7575427521206</v>
      </c>
      <c r="BV37" s="2" t="n">
        <v>-46.4161631834384</v>
      </c>
      <c r="BW37" s="2" t="n">
        <v>-43.8365248259245</v>
      </c>
      <c r="BX37" s="2" t="n">
        <v>-46.4348882928805</v>
      </c>
      <c r="BY37" s="2" t="n">
        <v>-47.2877381114713</v>
      </c>
      <c r="BZ37" s="2" t="n">
        <v>-98.9999999999999</v>
      </c>
      <c r="CA37" s="2" t="n">
        <v>-98.998412055402</v>
      </c>
      <c r="CB37" s="2" t="n">
        <v>-2.45386156008127</v>
      </c>
      <c r="CC37" s="2" t="n">
        <v>-29.097677970222</v>
      </c>
      <c r="CD37" s="2" t="n">
        <v>-38.8780002031698</v>
      </c>
      <c r="CE37" s="2" t="n">
        <v>-98.9999951933624</v>
      </c>
      <c r="CF37" s="2" t="n">
        <v>-98.9977231454535</v>
      </c>
      <c r="CG37" s="2" t="n">
        <v>-2.98709445582452</v>
      </c>
      <c r="CH37" s="2" t="n">
        <v>-34.4372751244412</v>
      </c>
      <c r="CI37" s="2" t="n">
        <v>-98.9999999999999</v>
      </c>
      <c r="CJ37" s="2" t="n">
        <v>-98.9924182770125</v>
      </c>
      <c r="CK37" s="2" t="n">
        <v>-98.9939847089611</v>
      </c>
      <c r="CL37" s="2" t="n">
        <v>-2.01932672165324</v>
      </c>
      <c r="CM37" s="2" t="n">
        <v>-36.9170024728829</v>
      </c>
      <c r="CN37" s="2" t="n">
        <v>-98.9997173112865</v>
      </c>
      <c r="CO37" s="2" t="n">
        <v>-98.9999999999999</v>
      </c>
      <c r="CP37" s="2" t="n">
        <v>-46.952585814599</v>
      </c>
      <c r="CQ37" s="2" t="n">
        <v>-45.974774881384</v>
      </c>
      <c r="CR37" s="2" t="n">
        <v>-98.9999999999999</v>
      </c>
      <c r="CS37" s="2" t="n">
        <v>-98.9936839602588</v>
      </c>
      <c r="CT37" s="2" t="n">
        <v>-2.66851569787233</v>
      </c>
      <c r="CU37" s="2" t="n">
        <v>-48.0644409262298</v>
      </c>
      <c r="CV37" s="2" t="n">
        <v>-35.2671131361746</v>
      </c>
      <c r="CW37" s="2" t="n">
        <v>-98.9996396298409</v>
      </c>
      <c r="CX37" s="2" t="n">
        <v>-98.992690177671</v>
      </c>
      <c r="CY37" s="2" t="n">
        <v>-98.1309978105275</v>
      </c>
      <c r="CZ37" s="2" t="n">
        <v>-49.4039665287594</v>
      </c>
      <c r="DA37" s="2" t="n">
        <v>-98.390137123984</v>
      </c>
      <c r="DB37" s="2" t="n">
        <v>-98.9950628819539</v>
      </c>
      <c r="DC37" s="2" t="n">
        <v>-2.37886685370318</v>
      </c>
      <c r="DD37" s="2" t="n">
        <v>-47.3465256348351</v>
      </c>
      <c r="DE37" s="2" t="n">
        <v>-35.413653946344</v>
      </c>
      <c r="DF37" s="2" t="n">
        <v>-98.9986123409758</v>
      </c>
      <c r="DG37" s="2" t="n">
        <v>-98.9966674861371</v>
      </c>
      <c r="DH37" s="2" t="n">
        <v>-35.122840094213</v>
      </c>
      <c r="DI37" s="2" t="n">
        <v>-37.3690162899645</v>
      </c>
      <c r="DJ37" s="2" t="n">
        <v>-98.9999999999999</v>
      </c>
      <c r="DK37" s="2" t="n">
        <v>-49.0822781149236</v>
      </c>
      <c r="DL37" s="2" t="n">
        <v>-48.1464944755791</v>
      </c>
      <c r="DM37" s="2" t="n">
        <v>-46.1355402857421</v>
      </c>
      <c r="DN37" s="2" t="n">
        <v>-42.1212552328322</v>
      </c>
    </row>
    <row r="38" customFormat="false" ht="15" hidden="false" customHeight="false" outlineLevel="0" collapsed="false">
      <c r="B38" s="0" t="n">
        <v>35</v>
      </c>
      <c r="C38" s="2" t="n">
        <v>0.799999995611199</v>
      </c>
      <c r="D38" s="3" t="n">
        <v>0.44477259997869</v>
      </c>
      <c r="E38" s="2" t="n">
        <v>3.79884734957668</v>
      </c>
      <c r="F38" s="2" t="n">
        <v>-6.71220715248294</v>
      </c>
      <c r="G38" s="2" t="n">
        <v>4.89116810000332</v>
      </c>
      <c r="H38" s="2" t="n">
        <v>0.70001067229438</v>
      </c>
      <c r="I38" s="2" t="n">
        <v>0.279552819049395</v>
      </c>
      <c r="J38" s="2" t="n">
        <v>0.020436508656224</v>
      </c>
      <c r="K38" s="2" t="n">
        <v>0</v>
      </c>
      <c r="L38" s="2" t="n">
        <v>0.70001067229438</v>
      </c>
      <c r="M38" s="2" t="n">
        <v>2.30592986597574E-017</v>
      </c>
      <c r="N38" s="2" t="n">
        <v>1.8195240710209E-099</v>
      </c>
      <c r="O38" s="2" t="n">
        <v>2.79552819792373E-005</v>
      </c>
      <c r="P38" s="2" t="n">
        <v>0.279524863767416</v>
      </c>
      <c r="Q38" s="4" t="n">
        <v>1.25311705503572E-008</v>
      </c>
      <c r="R38" s="2" t="n">
        <v>5.69396348042673E-034</v>
      </c>
      <c r="S38" s="2" t="n">
        <v>1.74766121307804E-048</v>
      </c>
      <c r="T38" s="2" t="n">
        <v>3.83563096998496E-047</v>
      </c>
      <c r="U38" s="2" t="n">
        <v>1.45705240789222E-044</v>
      </c>
      <c r="V38" s="2" t="n">
        <v>3.67376783214377E-047</v>
      </c>
      <c r="W38" s="2" t="n">
        <v>5.15539431807242E-048</v>
      </c>
      <c r="X38" s="2" t="n">
        <v>0</v>
      </c>
      <c r="Y38" s="2" t="n">
        <v>1.00366305041813E-099</v>
      </c>
      <c r="Z38" s="2" t="n">
        <v>0.0035167252520574</v>
      </c>
      <c r="AA38" s="2" t="n">
        <v>7.9858662058085E-030</v>
      </c>
      <c r="AB38" s="2" t="n">
        <v>1.32434091579628E-039</v>
      </c>
      <c r="AC38" s="2" t="n">
        <v>1.00001106775312E-099</v>
      </c>
      <c r="AD38" s="2" t="n">
        <v>1.00525635263057E-099</v>
      </c>
      <c r="AE38" s="2" t="n">
        <v>0.00103016204348117</v>
      </c>
      <c r="AF38" s="2" t="n">
        <v>3.65363261616546E-035</v>
      </c>
      <c r="AG38" s="2" t="n">
        <v>0</v>
      </c>
      <c r="AH38" s="2" t="n">
        <v>1.01761038360692E-099</v>
      </c>
      <c r="AI38" s="2" t="n">
        <v>1.01394652310673E-099</v>
      </c>
      <c r="AJ38" s="2" t="n">
        <v>0.00956474240775352</v>
      </c>
      <c r="AK38" s="2" t="n">
        <v>1.2105912404699E-037</v>
      </c>
      <c r="AL38" s="2" t="n">
        <v>1.00065112670866E-099</v>
      </c>
      <c r="AM38" s="2" t="n">
        <v>0</v>
      </c>
      <c r="AN38" s="2" t="n">
        <v>1.11535774006647E-047</v>
      </c>
      <c r="AO38" s="2" t="n">
        <v>1.05980293560076E-046</v>
      </c>
      <c r="AP38" s="2" t="n">
        <v>0</v>
      </c>
      <c r="AQ38" s="2" t="n">
        <v>1.01464948345594E-099</v>
      </c>
      <c r="AR38" s="2" t="n">
        <v>0.00214528157173896</v>
      </c>
      <c r="AS38" s="2" t="n">
        <v>8.62102836065264E-049</v>
      </c>
      <c r="AT38" s="2" t="n">
        <v>5.40613471648635E-036</v>
      </c>
      <c r="AU38" s="2" t="n">
        <v>1.00083012732117E-099</v>
      </c>
      <c r="AV38" s="2" t="n">
        <v>1.0169739201152E-099</v>
      </c>
      <c r="AW38" s="2" t="n">
        <v>7.39609003793414E-099</v>
      </c>
      <c r="AX38" s="2" t="n">
        <v>3.94487704244928E-050</v>
      </c>
      <c r="AY38" s="2" t="n">
        <v>4.07258165140836E-099</v>
      </c>
      <c r="AZ38" s="2" t="n">
        <v>1.01143299719943E-099</v>
      </c>
      <c r="BA38" s="2" t="n">
        <v>0.00417958485002246</v>
      </c>
      <c r="BB38" s="2" t="n">
        <v>4.50271402636079E-048</v>
      </c>
      <c r="BC38" s="2" t="n">
        <v>3.85785636161675E-036</v>
      </c>
      <c r="BD38" s="2" t="n">
        <v>1.0032003130854E-099</v>
      </c>
      <c r="BE38" s="2" t="n">
        <v>1.00770291270492E-099</v>
      </c>
      <c r="BF38" s="2" t="n">
        <v>7.536329978705E-036</v>
      </c>
      <c r="BG38" s="2" t="n">
        <v>4.27546849009619E-038</v>
      </c>
      <c r="BH38" s="2" t="n">
        <v>0</v>
      </c>
      <c r="BI38" s="2" t="n">
        <v>8.27412133149065E-050</v>
      </c>
      <c r="BJ38" s="2" t="n">
        <v>7.13683283480208E-049</v>
      </c>
      <c r="BK38" s="2" t="n">
        <v>7.31913426818464E-047</v>
      </c>
      <c r="BL38" s="2" t="n">
        <v>7.56388238270019E-043</v>
      </c>
      <c r="BM38" s="2" t="n">
        <v>-98.9999999999999</v>
      </c>
      <c r="BN38" s="2" t="n">
        <v>-0.15489533872399</v>
      </c>
      <c r="BO38" s="2" t="n">
        <v>-16.6371539057503</v>
      </c>
      <c r="BP38" s="2" t="n">
        <v>-98.7400421946298</v>
      </c>
      <c r="BQ38" s="2" t="n">
        <v>-4.5535361227432</v>
      </c>
      <c r="BR38" s="2" t="n">
        <v>-0.553579555517365</v>
      </c>
      <c r="BS38" s="2" t="n">
        <v>-7.90200835918806</v>
      </c>
      <c r="BT38" s="2" t="n">
        <v>-33.2445853226298</v>
      </c>
      <c r="BU38" s="2" t="n">
        <v>-47.7575427522226</v>
      </c>
      <c r="BV38" s="2" t="n">
        <v>-46.4161631834118</v>
      </c>
      <c r="BW38" s="2" t="n">
        <v>-43.836524827057</v>
      </c>
      <c r="BX38" s="2" t="n">
        <v>-46.4348882928872</v>
      </c>
      <c r="BY38" s="2" t="n">
        <v>-47.2877381114447</v>
      </c>
      <c r="BZ38" s="2" t="n">
        <v>-98.9999999999999</v>
      </c>
      <c r="CA38" s="2" t="n">
        <v>-98.9984120639889</v>
      </c>
      <c r="CB38" s="2" t="n">
        <v>-2.45386156008121</v>
      </c>
      <c r="CC38" s="2" t="n">
        <v>-29.0976779701955</v>
      </c>
      <c r="CD38" s="2" t="n">
        <v>-38.8780002031208</v>
      </c>
      <c r="CE38" s="2" t="n">
        <v>-98.9999951933624</v>
      </c>
      <c r="CF38" s="2" t="n">
        <v>-98.9977231737299</v>
      </c>
      <c r="CG38" s="2" t="n">
        <v>-2.98709445582445</v>
      </c>
      <c r="CH38" s="2" t="n">
        <v>-34.4372751244146</v>
      </c>
      <c r="CI38" s="2" t="n">
        <v>-98.9999999999999</v>
      </c>
      <c r="CJ38" s="2" t="n">
        <v>-98.9924184701703</v>
      </c>
      <c r="CK38" s="2" t="n">
        <v>-98.9939849496694</v>
      </c>
      <c r="CL38" s="2" t="n">
        <v>-2.01932672165316</v>
      </c>
      <c r="CM38" s="2" t="n">
        <v>-36.9170024728564</v>
      </c>
      <c r="CN38" s="2" t="n">
        <v>-98.9997173112865</v>
      </c>
      <c r="CO38" s="2" t="n">
        <v>-98.9999999999999</v>
      </c>
      <c r="CP38" s="2" t="n">
        <v>-46.9525858145724</v>
      </c>
      <c r="CQ38" s="2" t="n">
        <v>-45.9747748818461</v>
      </c>
      <c r="CR38" s="2" t="n">
        <v>-98.9999999999999</v>
      </c>
      <c r="CS38" s="2" t="n">
        <v>-98.9936839613879</v>
      </c>
      <c r="CT38" s="2" t="n">
        <v>-2.66851569787222</v>
      </c>
      <c r="CU38" s="2" t="n">
        <v>-48.0644409262032</v>
      </c>
      <c r="CV38" s="2" t="n">
        <v>-35.2671131362366</v>
      </c>
      <c r="CW38" s="2" t="n">
        <v>-98.9996396298409</v>
      </c>
      <c r="CX38" s="2" t="n">
        <v>-98.9926901842407</v>
      </c>
      <c r="CY38" s="2" t="n">
        <v>-98.1309978105009</v>
      </c>
      <c r="CZ38" s="2" t="n">
        <v>-49.4039665287328</v>
      </c>
      <c r="DA38" s="2" t="n">
        <v>-98.3901301997387</v>
      </c>
      <c r="DB38" s="2" t="n">
        <v>-98.9950628819592</v>
      </c>
      <c r="DC38" s="2" t="n">
        <v>-2.37886685370305</v>
      </c>
      <c r="DD38" s="2" t="n">
        <v>-47.3465256348086</v>
      </c>
      <c r="DE38" s="2" t="n">
        <v>-35.4136539463444</v>
      </c>
      <c r="DF38" s="2" t="n">
        <v>-98.9986123409758</v>
      </c>
      <c r="DG38" s="2" t="n">
        <v>-98.9966674861346</v>
      </c>
      <c r="DH38" s="2" t="n">
        <v>-35.1228400941863</v>
      </c>
      <c r="DI38" s="2" t="n">
        <v>-37.3690162899379</v>
      </c>
      <c r="DJ38" s="2" t="n">
        <v>-98.9999999999999</v>
      </c>
      <c r="DK38" s="2" t="n">
        <v>-49.0822781149113</v>
      </c>
      <c r="DL38" s="2" t="n">
        <v>-48.1464944755526</v>
      </c>
      <c r="DM38" s="2" t="n">
        <v>-46.1355402857155</v>
      </c>
      <c r="DN38" s="2" t="n">
        <v>-42.1212552329921</v>
      </c>
    </row>
    <row r="39" customFormat="false" ht="15" hidden="false" customHeight="false" outlineLevel="0" collapsed="false">
      <c r="B39" s="0" t="n">
        <v>36</v>
      </c>
      <c r="C39" s="2" t="n">
        <v>0.799999995361199</v>
      </c>
      <c r="D39" s="3" t="n">
        <v>0.444760429427829</v>
      </c>
      <c r="E39" s="2" t="n">
        <v>3.81002905905028</v>
      </c>
      <c r="F39" s="2" t="n">
        <v>-6.7071565020854</v>
      </c>
      <c r="G39" s="2" t="n">
        <v>4.90748305534029</v>
      </c>
      <c r="H39" s="2" t="n">
        <v>0.700010672294364</v>
      </c>
      <c r="I39" s="2" t="n">
        <v>0.279552819049406</v>
      </c>
      <c r="J39" s="2" t="n">
        <v>0.020436508656229</v>
      </c>
      <c r="K39" s="2" t="n">
        <v>0</v>
      </c>
      <c r="L39" s="2" t="n">
        <v>0.700010672294364</v>
      </c>
      <c r="M39" s="2" t="n">
        <v>2.30592986597486E-017</v>
      </c>
      <c r="N39" s="2" t="n">
        <v>1.81952407115017E-099</v>
      </c>
      <c r="O39" s="2" t="n">
        <v>2.79552819792379E-005</v>
      </c>
      <c r="P39" s="2" t="n">
        <v>0.279524863767427</v>
      </c>
      <c r="Q39" s="4" t="n">
        <v>1.25311705503583E-008</v>
      </c>
      <c r="R39" s="2" t="n">
        <v>5.69396348083122E-034</v>
      </c>
      <c r="S39" s="2" t="n">
        <v>1.74766121260118E-048</v>
      </c>
      <c r="T39" s="2" t="n">
        <v>3.83563097025744E-047</v>
      </c>
      <c r="U39" s="2" t="n">
        <v>1.45705240347995E-044</v>
      </c>
      <c r="V39" s="2" t="n">
        <v>3.67376783207807E-047</v>
      </c>
      <c r="W39" s="2" t="n">
        <v>5.15539431843865E-048</v>
      </c>
      <c r="X39" s="2" t="n">
        <v>0</v>
      </c>
      <c r="Y39" s="2" t="n">
        <v>1.00366302737083E-099</v>
      </c>
      <c r="Z39" s="2" t="n">
        <v>0.00351672525205798</v>
      </c>
      <c r="AA39" s="2" t="n">
        <v>7.98586620637581E-030</v>
      </c>
      <c r="AB39" s="2" t="n">
        <v>1.32434091596971E-039</v>
      </c>
      <c r="AC39" s="2" t="n">
        <v>1.00001106775312E-099</v>
      </c>
      <c r="AD39" s="2" t="n">
        <v>1.00525627635694E-099</v>
      </c>
      <c r="AE39" s="2" t="n">
        <v>0.00103016204348137</v>
      </c>
      <c r="AF39" s="2" t="n">
        <v>3.65363261642501E-035</v>
      </c>
      <c r="AG39" s="2" t="n">
        <v>0</v>
      </c>
      <c r="AH39" s="2" t="n">
        <v>1.0176098218142E-099</v>
      </c>
      <c r="AI39" s="2" t="n">
        <v>1.01394584468723E-099</v>
      </c>
      <c r="AJ39" s="2" t="n">
        <v>0.00956474240775568</v>
      </c>
      <c r="AK39" s="2" t="n">
        <v>1.2105912405559E-037</v>
      </c>
      <c r="AL39" s="2" t="n">
        <v>1.00065112670866E-099</v>
      </c>
      <c r="AM39" s="2" t="n">
        <v>0</v>
      </c>
      <c r="AN39" s="2" t="n">
        <v>1.1153577401457E-047</v>
      </c>
      <c r="AO39" s="2" t="n">
        <v>1.05980293429111E-046</v>
      </c>
      <c r="AP39" s="2" t="n">
        <v>0</v>
      </c>
      <c r="AQ39" s="2" t="n">
        <v>1.01464947970588E-099</v>
      </c>
      <c r="AR39" s="2" t="n">
        <v>0.00214528157173957</v>
      </c>
      <c r="AS39" s="2" t="n">
        <v>8.62102836126507E-049</v>
      </c>
      <c r="AT39" s="2" t="n">
        <v>5.40613471558917E-036</v>
      </c>
      <c r="AU39" s="2" t="n">
        <v>1.00083012732117E-099</v>
      </c>
      <c r="AV39" s="2" t="n">
        <v>1.01697389899424E-099</v>
      </c>
      <c r="AW39" s="2" t="n">
        <v>7.39609003846049E-099</v>
      </c>
      <c r="AX39" s="2" t="n">
        <v>3.94487704272952E-050</v>
      </c>
      <c r="AY39" s="2" t="n">
        <v>4.07265702890432E-099</v>
      </c>
      <c r="AZ39" s="2" t="n">
        <v>1.0114329971804E-099</v>
      </c>
      <c r="BA39" s="2" t="n">
        <v>0.00417958485002391</v>
      </c>
      <c r="BB39" s="2" t="n">
        <v>4.50271402668066E-048</v>
      </c>
      <c r="BC39" s="2" t="n">
        <v>3.85785636161263E-036</v>
      </c>
      <c r="BD39" s="2" t="n">
        <v>1.00320031308539E-099</v>
      </c>
      <c r="BE39" s="2" t="n">
        <v>1.00770291271447E-099</v>
      </c>
      <c r="BF39" s="2" t="n">
        <v>7.53632997924397E-036</v>
      </c>
      <c r="BG39" s="2" t="n">
        <v>4.27546849039992E-038</v>
      </c>
      <c r="BH39" s="2" t="n">
        <v>0</v>
      </c>
      <c r="BI39" s="2" t="n">
        <v>8.27412133176253E-050</v>
      </c>
      <c r="BJ39" s="2" t="n">
        <v>7.13683283530907E-049</v>
      </c>
      <c r="BK39" s="2" t="n">
        <v>7.31913426870458E-047</v>
      </c>
      <c r="BL39" s="2" t="n">
        <v>7.56388237946568E-043</v>
      </c>
      <c r="BM39" s="2" t="n">
        <v>-98.9999999999999</v>
      </c>
      <c r="BN39" s="2" t="n">
        <v>-0.154895338724</v>
      </c>
      <c r="BO39" s="2" t="n">
        <v>-16.6371539057504</v>
      </c>
      <c r="BP39" s="2" t="n">
        <v>-98.740042194599</v>
      </c>
      <c r="BQ39" s="2" t="n">
        <v>-4.55353612274319</v>
      </c>
      <c r="BR39" s="2" t="n">
        <v>-0.553579555517349</v>
      </c>
      <c r="BS39" s="2" t="n">
        <v>-7.90200835918803</v>
      </c>
      <c r="BT39" s="2" t="n">
        <v>-33.244585322599</v>
      </c>
      <c r="BU39" s="2" t="n">
        <v>-47.7575427523411</v>
      </c>
      <c r="BV39" s="2" t="n">
        <v>-46.416163183381</v>
      </c>
      <c r="BW39" s="2" t="n">
        <v>-43.8365248283721</v>
      </c>
      <c r="BX39" s="2" t="n">
        <v>-46.434888292895</v>
      </c>
      <c r="BY39" s="2" t="n">
        <v>-47.2877381114138</v>
      </c>
      <c r="BZ39" s="2" t="n">
        <v>-98.9999999999999</v>
      </c>
      <c r="CA39" s="2" t="n">
        <v>-98.9984120739617</v>
      </c>
      <c r="CB39" s="2" t="n">
        <v>-2.45386156008114</v>
      </c>
      <c r="CC39" s="2" t="n">
        <v>-29.0976779701646</v>
      </c>
      <c r="CD39" s="2" t="n">
        <v>-38.8780002030639</v>
      </c>
      <c r="CE39" s="2" t="n">
        <v>-98.9999951933624</v>
      </c>
      <c r="CF39" s="2" t="n">
        <v>-98.9977232066819</v>
      </c>
      <c r="CG39" s="2" t="n">
        <v>-2.98709445582436</v>
      </c>
      <c r="CH39" s="2" t="n">
        <v>-34.4372751243838</v>
      </c>
      <c r="CI39" s="2" t="n">
        <v>-98.9999999999999</v>
      </c>
      <c r="CJ39" s="2" t="n">
        <v>-98.9924187099315</v>
      </c>
      <c r="CK39" s="2" t="n">
        <v>-98.9939852402507</v>
      </c>
      <c r="CL39" s="2" t="n">
        <v>-2.01932672165306</v>
      </c>
      <c r="CM39" s="2" t="n">
        <v>-36.9170024728255</v>
      </c>
      <c r="CN39" s="2" t="n">
        <v>-98.9997173112865</v>
      </c>
      <c r="CO39" s="2" t="n">
        <v>-98.9999999999999</v>
      </c>
      <c r="CP39" s="2" t="n">
        <v>-46.9525858145416</v>
      </c>
      <c r="CQ39" s="2" t="n">
        <v>-45.9747748823828</v>
      </c>
      <c r="CR39" s="2" t="n">
        <v>-98.9999999999999</v>
      </c>
      <c r="CS39" s="2" t="n">
        <v>-98.9936839629931</v>
      </c>
      <c r="CT39" s="2" t="n">
        <v>-2.6685156978721</v>
      </c>
      <c r="CU39" s="2" t="n">
        <v>-48.0644409261724</v>
      </c>
      <c r="CV39" s="2" t="n">
        <v>-35.2671131363087</v>
      </c>
      <c r="CW39" s="2" t="n">
        <v>-98.9996396298409</v>
      </c>
      <c r="CX39" s="2" t="n">
        <v>-98.9926901932603</v>
      </c>
      <c r="CY39" s="2" t="n">
        <v>-98.13099781047</v>
      </c>
      <c r="CZ39" s="2" t="n">
        <v>-49.403966528702</v>
      </c>
      <c r="DA39" s="2" t="n">
        <v>-98.390122161661</v>
      </c>
      <c r="DB39" s="2" t="n">
        <v>-98.9950628819674</v>
      </c>
      <c r="DC39" s="2" t="n">
        <v>-2.37886685370289</v>
      </c>
      <c r="DD39" s="2" t="n">
        <v>-47.3465256347777</v>
      </c>
      <c r="DE39" s="2" t="n">
        <v>-35.4136539463448</v>
      </c>
      <c r="DF39" s="2" t="n">
        <v>-98.9986123409758</v>
      </c>
      <c r="DG39" s="2" t="n">
        <v>-98.9966674861305</v>
      </c>
      <c r="DH39" s="2" t="n">
        <v>-35.1228400941552</v>
      </c>
      <c r="DI39" s="2" t="n">
        <v>-37.369016289907</v>
      </c>
      <c r="DJ39" s="2" t="n">
        <v>-98.9999999999999</v>
      </c>
      <c r="DK39" s="2" t="n">
        <v>-49.082278114897</v>
      </c>
      <c r="DL39" s="2" t="n">
        <v>-48.1464944755217</v>
      </c>
      <c r="DM39" s="2" t="n">
        <v>-46.1355402856847</v>
      </c>
      <c r="DN39" s="2" t="n">
        <v>-42.1212552331778</v>
      </c>
    </row>
    <row r="40" customFormat="false" ht="15" hidden="false" customHeight="false" outlineLevel="0" collapsed="false">
      <c r="B40" s="0" t="n">
        <v>37</v>
      </c>
      <c r="C40" s="2" t="n">
        <v>0.799999995111199</v>
      </c>
      <c r="D40" s="3" t="n">
        <v>0.444748398589595</v>
      </c>
      <c r="E40" s="2" t="n">
        <v>3.81817235920639</v>
      </c>
      <c r="F40" s="2" t="n">
        <v>-6.70352370785579</v>
      </c>
      <c r="G40" s="2" t="n">
        <v>4.91933053925278</v>
      </c>
      <c r="H40" s="2" t="n">
        <v>0.700010672294353</v>
      </c>
      <c r="I40" s="2" t="n">
        <v>0.279552819049413</v>
      </c>
      <c r="J40" s="2" t="n">
        <v>0.0204365086562325</v>
      </c>
      <c r="K40" s="2" t="n">
        <v>0</v>
      </c>
      <c r="L40" s="2" t="n">
        <v>0.700010672294353</v>
      </c>
      <c r="M40" s="2" t="n">
        <v>2.30592986597425E-017</v>
      </c>
      <c r="N40" s="2" t="n">
        <v>1.81952407124097E-099</v>
      </c>
      <c r="O40" s="2" t="n">
        <v>2.79552819792383E-005</v>
      </c>
      <c r="P40" s="2" t="n">
        <v>0.279524863767434</v>
      </c>
      <c r="Q40" s="4" t="n">
        <v>1.2531170550359E-008</v>
      </c>
      <c r="R40" s="2" t="n">
        <v>5.69396348111538E-034</v>
      </c>
      <c r="S40" s="2" t="n">
        <v>1.74766121226618E-048</v>
      </c>
      <c r="T40" s="2" t="n">
        <v>3.83563097044886E-047</v>
      </c>
      <c r="U40" s="2" t="n">
        <v>1.45705240038034E-044</v>
      </c>
      <c r="V40" s="2" t="n">
        <v>3.67376783203192E-047</v>
      </c>
      <c r="W40" s="2" t="n">
        <v>5.15539431869593E-048</v>
      </c>
      <c r="X40" s="2" t="n">
        <v>0</v>
      </c>
      <c r="Y40" s="2" t="n">
        <v>1.00366301117999E-099</v>
      </c>
      <c r="Z40" s="2" t="n">
        <v>0.00351672525205839</v>
      </c>
      <c r="AA40" s="2" t="n">
        <v>7.98586620677435E-030</v>
      </c>
      <c r="AB40" s="2" t="n">
        <v>1.32434091609154E-039</v>
      </c>
      <c r="AC40" s="2" t="n">
        <v>1.00001106775312E-099</v>
      </c>
      <c r="AD40" s="2" t="n">
        <v>1.00525622262515E-099</v>
      </c>
      <c r="AE40" s="2" t="n">
        <v>0.00103016204348151</v>
      </c>
      <c r="AF40" s="2" t="n">
        <v>3.65363261660734E-035</v>
      </c>
      <c r="AG40" s="2" t="n">
        <v>0</v>
      </c>
      <c r="AH40" s="2" t="n">
        <v>1.01760940448923E-099</v>
      </c>
      <c r="AI40" s="2" t="n">
        <v>1.01394535246716E-099</v>
      </c>
      <c r="AJ40" s="2" t="n">
        <v>0.0095647424077572</v>
      </c>
      <c r="AK40" s="2" t="n">
        <v>1.21059124061631E-037</v>
      </c>
      <c r="AL40" s="2" t="n">
        <v>1.00065112670866E-099</v>
      </c>
      <c r="AM40" s="2" t="n">
        <v>0</v>
      </c>
      <c r="AN40" s="2" t="n">
        <v>1.11535774020136E-047</v>
      </c>
      <c r="AO40" s="2" t="n">
        <v>1.05980293337109E-046</v>
      </c>
      <c r="AP40" s="2" t="n">
        <v>0</v>
      </c>
      <c r="AQ40" s="2" t="n">
        <v>1.01464947657511E-099</v>
      </c>
      <c r="AR40" s="2" t="n">
        <v>0.00214528157174001</v>
      </c>
      <c r="AS40" s="2" t="n">
        <v>8.6210283616953E-049</v>
      </c>
      <c r="AT40" s="2" t="n">
        <v>5.40613471495891E-036</v>
      </c>
      <c r="AU40" s="2" t="n">
        <v>1.00083012732117E-099</v>
      </c>
      <c r="AV40" s="2" t="n">
        <v>1.01697388188691E-099</v>
      </c>
      <c r="AW40" s="2" t="n">
        <v>7.39609003883025E-099</v>
      </c>
      <c r="AX40" s="2" t="n">
        <v>3.94487704292639E-050</v>
      </c>
      <c r="AY40" s="2" t="n">
        <v>4.07270996462948E-099</v>
      </c>
      <c r="AZ40" s="2" t="n">
        <v>1.01143299716337E-099</v>
      </c>
      <c r="BA40" s="2" t="n">
        <v>0.00417958485002493</v>
      </c>
      <c r="BB40" s="2" t="n">
        <v>4.50271402690537E-048</v>
      </c>
      <c r="BC40" s="2" t="n">
        <v>3.85785636160974E-036</v>
      </c>
      <c r="BD40" s="2" t="n">
        <v>1.00320031308538E-099</v>
      </c>
      <c r="BE40" s="2" t="n">
        <v>1.00770291272356E-099</v>
      </c>
      <c r="BF40" s="2" t="n">
        <v>7.5363299796226E-036</v>
      </c>
      <c r="BG40" s="2" t="n">
        <v>4.27546849061328E-038</v>
      </c>
      <c r="BH40" s="2" t="n">
        <v>0</v>
      </c>
      <c r="BI40" s="2" t="n">
        <v>8.27412133195352E-050</v>
      </c>
      <c r="BJ40" s="2" t="n">
        <v>7.13683283566524E-049</v>
      </c>
      <c r="BK40" s="2" t="n">
        <v>7.31913426906984E-047</v>
      </c>
      <c r="BL40" s="2" t="n">
        <v>7.56388237719344E-043</v>
      </c>
      <c r="BM40" s="2" t="n">
        <v>-98.9999999999999</v>
      </c>
      <c r="BN40" s="2" t="n">
        <v>-0.154895338724007</v>
      </c>
      <c r="BO40" s="2" t="n">
        <v>-16.6371539057505</v>
      </c>
      <c r="BP40" s="2" t="n">
        <v>-98.7400421945773</v>
      </c>
      <c r="BQ40" s="2" t="n">
        <v>-4.55353612274318</v>
      </c>
      <c r="BR40" s="2" t="n">
        <v>-0.553579555517337</v>
      </c>
      <c r="BS40" s="2" t="n">
        <v>-7.902008359188</v>
      </c>
      <c r="BT40" s="2" t="n">
        <v>-33.2445853225773</v>
      </c>
      <c r="BU40" s="2" t="n">
        <v>-47.7575427524244</v>
      </c>
      <c r="BV40" s="2" t="n">
        <v>-46.4161631833593</v>
      </c>
      <c r="BW40" s="2" t="n">
        <v>-43.836524829296</v>
      </c>
      <c r="BX40" s="2" t="n">
        <v>-46.4348882929004</v>
      </c>
      <c r="BY40" s="2" t="n">
        <v>-47.2877381113922</v>
      </c>
      <c r="BZ40" s="2" t="n">
        <v>-98.9999999999999</v>
      </c>
      <c r="CA40" s="2" t="n">
        <v>-98.9984120809676</v>
      </c>
      <c r="CB40" s="2" t="n">
        <v>-2.45386156008109</v>
      </c>
      <c r="CC40" s="2" t="n">
        <v>-29.0976779701429</v>
      </c>
      <c r="CD40" s="2" t="n">
        <v>-38.878000203024</v>
      </c>
      <c r="CE40" s="2" t="n">
        <v>-98.9999951933624</v>
      </c>
      <c r="CF40" s="2" t="n">
        <v>-98.9977232298953</v>
      </c>
      <c r="CG40" s="2" t="n">
        <v>-2.9870944558243</v>
      </c>
      <c r="CH40" s="2" t="n">
        <v>-34.4372751243621</v>
      </c>
      <c r="CI40" s="2" t="n">
        <v>-98.9999999999999</v>
      </c>
      <c r="CJ40" s="2" t="n">
        <v>-98.9924188880371</v>
      </c>
      <c r="CK40" s="2" t="n">
        <v>-98.9939854510791</v>
      </c>
      <c r="CL40" s="2" t="n">
        <v>-2.01932672165299</v>
      </c>
      <c r="CM40" s="2" t="n">
        <v>-36.9170024728039</v>
      </c>
      <c r="CN40" s="2" t="n">
        <v>-98.9997173112865</v>
      </c>
      <c r="CO40" s="2" t="n">
        <v>-98.9999999999999</v>
      </c>
      <c r="CP40" s="2" t="n">
        <v>-46.9525858145199</v>
      </c>
      <c r="CQ40" s="2" t="n">
        <v>-45.9747748827598</v>
      </c>
      <c r="CR40" s="2" t="n">
        <v>-98.9999999999999</v>
      </c>
      <c r="CS40" s="2" t="n">
        <v>-98.9936839643331</v>
      </c>
      <c r="CT40" s="2" t="n">
        <v>-2.66851569787201</v>
      </c>
      <c r="CU40" s="2" t="n">
        <v>-48.0644409261507</v>
      </c>
      <c r="CV40" s="2" t="n">
        <v>-35.2671131363593</v>
      </c>
      <c r="CW40" s="2" t="n">
        <v>-98.9996396298409</v>
      </c>
      <c r="CX40" s="2" t="n">
        <v>-98.9926902005659</v>
      </c>
      <c r="CY40" s="2" t="n">
        <v>-98.1309978104483</v>
      </c>
      <c r="CZ40" s="2" t="n">
        <v>-49.4039665286803</v>
      </c>
      <c r="DA40" s="2" t="n">
        <v>-98.3901165168096</v>
      </c>
      <c r="DB40" s="2" t="n">
        <v>-98.9950628819747</v>
      </c>
      <c r="DC40" s="2" t="n">
        <v>-2.37886685370279</v>
      </c>
      <c r="DD40" s="2" t="n">
        <v>-47.346525634756</v>
      </c>
      <c r="DE40" s="2" t="n">
        <v>-35.4136539463452</v>
      </c>
      <c r="DF40" s="2" t="n">
        <v>-98.9986123409758</v>
      </c>
      <c r="DG40" s="2" t="n">
        <v>-98.9966674861266</v>
      </c>
      <c r="DH40" s="2" t="n">
        <v>-35.1228400941334</v>
      </c>
      <c r="DI40" s="2" t="n">
        <v>-37.3690162898854</v>
      </c>
      <c r="DJ40" s="2" t="n">
        <v>-98.9999999999999</v>
      </c>
      <c r="DK40" s="2" t="n">
        <v>-49.082278114887</v>
      </c>
      <c r="DL40" s="2" t="n">
        <v>-48.1464944755</v>
      </c>
      <c r="DM40" s="2" t="n">
        <v>-46.135540285663</v>
      </c>
      <c r="DN40" s="2" t="n">
        <v>-42.1212552333083</v>
      </c>
    </row>
    <row r="41" customFormat="false" ht="15" hidden="false" customHeight="false" outlineLevel="0" collapsed="false">
      <c r="B41" s="0" t="n">
        <v>38</v>
      </c>
      <c r="C41" s="2" t="n">
        <v>0.799999994986199</v>
      </c>
      <c r="D41" s="3" t="n">
        <v>0.444742432907694</v>
      </c>
      <c r="E41" s="2" t="n">
        <v>3.82345607230406</v>
      </c>
      <c r="F41" s="2" t="n">
        <v>-6.70113712640904</v>
      </c>
      <c r="G41" s="2" t="n">
        <v>4.92705345460806</v>
      </c>
      <c r="H41" s="2" t="n">
        <v>0.700010672294346</v>
      </c>
      <c r="I41" s="2" t="n">
        <v>0.279552819049418</v>
      </c>
      <c r="J41" s="2" t="n">
        <v>0.0204365086562349</v>
      </c>
      <c r="K41" s="2" t="n">
        <v>0</v>
      </c>
      <c r="L41" s="2" t="n">
        <v>0.700010672294346</v>
      </c>
      <c r="M41" s="2" t="n">
        <v>2.30592986597385E-017</v>
      </c>
      <c r="N41" s="2" t="n">
        <v>1.81952407130056E-099</v>
      </c>
      <c r="O41" s="2" t="n">
        <v>2.79552819792386E-005</v>
      </c>
      <c r="P41" s="2" t="n">
        <v>0.279524863767439</v>
      </c>
      <c r="Q41" s="4" t="n">
        <v>1.25311705503595E-008</v>
      </c>
      <c r="R41" s="2" t="n">
        <v>5.69396348130185E-034</v>
      </c>
      <c r="S41" s="2" t="n">
        <v>1.74766121204635E-048</v>
      </c>
      <c r="T41" s="2" t="n">
        <v>3.83563097057447E-047</v>
      </c>
      <c r="U41" s="2" t="n">
        <v>1.45705239834631E-044</v>
      </c>
      <c r="V41" s="2" t="n">
        <v>3.67376783200164E-047</v>
      </c>
      <c r="W41" s="2" t="n">
        <v>5.15539431886476E-048</v>
      </c>
      <c r="X41" s="2" t="n">
        <v>0</v>
      </c>
      <c r="Y41" s="2" t="n">
        <v>1.00366300055532E-099</v>
      </c>
      <c r="Z41" s="2" t="n">
        <v>0.00351672525205865</v>
      </c>
      <c r="AA41" s="2" t="n">
        <v>7.98586620703587E-030</v>
      </c>
      <c r="AB41" s="2" t="n">
        <v>1.32434091617149E-039</v>
      </c>
      <c r="AC41" s="2" t="n">
        <v>1.00001106775312E-099</v>
      </c>
      <c r="AD41" s="2" t="n">
        <v>1.0052561873228E-099</v>
      </c>
      <c r="AE41" s="2" t="n">
        <v>0.00103016204348161</v>
      </c>
      <c r="AF41" s="2" t="n">
        <v>3.653632616727E-035</v>
      </c>
      <c r="AG41" s="2" t="n">
        <v>0</v>
      </c>
      <c r="AH41" s="2" t="n">
        <v>1.0176091237147E-099</v>
      </c>
      <c r="AI41" s="2" t="n">
        <v>1.01394502480392E-099</v>
      </c>
      <c r="AJ41" s="2" t="n">
        <v>0.00956474240775819</v>
      </c>
      <c r="AK41" s="2" t="n">
        <v>1.21059124065596E-037</v>
      </c>
      <c r="AL41" s="2" t="n">
        <v>1.00065112670866E-099</v>
      </c>
      <c r="AM41" s="2" t="n">
        <v>0</v>
      </c>
      <c r="AN41" s="2" t="n">
        <v>1.11535774023789E-047</v>
      </c>
      <c r="AO41" s="2" t="n">
        <v>1.05980293276736E-046</v>
      </c>
      <c r="AP41" s="2" t="n">
        <v>0</v>
      </c>
      <c r="AQ41" s="2" t="n">
        <v>1.01464947435238E-099</v>
      </c>
      <c r="AR41" s="2" t="n">
        <v>0.00214528157174029</v>
      </c>
      <c r="AS41" s="2" t="n">
        <v>8.62102836197763E-049</v>
      </c>
      <c r="AT41" s="2" t="n">
        <v>5.40613471454532E-036</v>
      </c>
      <c r="AU41" s="2" t="n">
        <v>1.00083012732117E-099</v>
      </c>
      <c r="AV41" s="2" t="n">
        <v>1.01697386991141E-099</v>
      </c>
      <c r="AW41" s="2" t="n">
        <v>7.3960900390729E-099</v>
      </c>
      <c r="AX41" s="2" t="n">
        <v>3.94487704305558E-050</v>
      </c>
      <c r="AY41" s="2" t="n">
        <v>4.0727446972325E-099</v>
      </c>
      <c r="AZ41" s="2" t="n">
        <v>1.01143299715087E-099</v>
      </c>
      <c r="BA41" s="2" t="n">
        <v>0.0041795848500256</v>
      </c>
      <c r="BB41" s="2" t="n">
        <v>4.50271402705283E-048</v>
      </c>
      <c r="BC41" s="2" t="n">
        <v>3.85785636160784E-036</v>
      </c>
      <c r="BD41" s="2" t="n">
        <v>1.00320031308538E-099</v>
      </c>
      <c r="BE41" s="2" t="n">
        <v>1.00770291273043E-099</v>
      </c>
      <c r="BF41" s="2" t="n">
        <v>7.53632997987106E-036</v>
      </c>
      <c r="BG41" s="2" t="n">
        <v>4.2754684907533E-038</v>
      </c>
      <c r="BH41" s="2" t="n">
        <v>0</v>
      </c>
      <c r="BI41" s="2" t="n">
        <v>8.27412133207886E-050</v>
      </c>
      <c r="BJ41" s="2" t="n">
        <v>7.13683283589896E-049</v>
      </c>
      <c r="BK41" s="2" t="n">
        <v>7.31913426930953E-047</v>
      </c>
      <c r="BL41" s="2" t="n">
        <v>7.56388237570235E-043</v>
      </c>
      <c r="BM41" s="2" t="n">
        <v>-98.9999999999999</v>
      </c>
      <c r="BN41" s="2" t="n">
        <v>-0.154895338724011</v>
      </c>
      <c r="BO41" s="2" t="n">
        <v>-16.6371539057506</v>
      </c>
      <c r="BP41" s="2" t="n">
        <v>-98.7400421945631</v>
      </c>
      <c r="BQ41" s="2" t="n">
        <v>-4.55353612274318</v>
      </c>
      <c r="BR41" s="2" t="n">
        <v>-0.55357955551733</v>
      </c>
      <c r="BS41" s="2" t="n">
        <v>-7.90200835918798</v>
      </c>
      <c r="BT41" s="2" t="n">
        <v>-33.2445853225631</v>
      </c>
      <c r="BU41" s="2" t="n">
        <v>-47.757542752479</v>
      </c>
      <c r="BV41" s="2" t="n">
        <v>-46.4161631833451</v>
      </c>
      <c r="BW41" s="2" t="n">
        <v>-43.8365248299022</v>
      </c>
      <c r="BX41" s="2" t="n">
        <v>-46.434888292904</v>
      </c>
      <c r="BY41" s="2" t="n">
        <v>-47.2877381113779</v>
      </c>
      <c r="BZ41" s="2" t="n">
        <v>-98.9999999999999</v>
      </c>
      <c r="CA41" s="2" t="n">
        <v>-98.998412085565</v>
      </c>
      <c r="CB41" s="2" t="n">
        <v>-2.45386156008106</v>
      </c>
      <c r="CC41" s="2" t="n">
        <v>-29.0976779701287</v>
      </c>
      <c r="CD41" s="2" t="n">
        <v>-38.8780002029977</v>
      </c>
      <c r="CE41" s="2" t="n">
        <v>-98.9999951933624</v>
      </c>
      <c r="CF41" s="2" t="n">
        <v>-98.9977232451468</v>
      </c>
      <c r="CG41" s="2" t="n">
        <v>-2.98709445582426</v>
      </c>
      <c r="CH41" s="2" t="n">
        <v>-34.4372751243479</v>
      </c>
      <c r="CI41" s="2" t="n">
        <v>-98.9999999999999</v>
      </c>
      <c r="CJ41" s="2" t="n">
        <v>-98.9924190078658</v>
      </c>
      <c r="CK41" s="2" t="n">
        <v>-98.9939855914243</v>
      </c>
      <c r="CL41" s="2" t="n">
        <v>-2.01932672165295</v>
      </c>
      <c r="CM41" s="2" t="n">
        <v>-36.9170024727896</v>
      </c>
      <c r="CN41" s="2" t="n">
        <v>-98.9997173112865</v>
      </c>
      <c r="CO41" s="2" t="n">
        <v>-98.9999999999999</v>
      </c>
      <c r="CP41" s="2" t="n">
        <v>-46.9525858145057</v>
      </c>
      <c r="CQ41" s="2" t="n">
        <v>-45.9747748830072</v>
      </c>
      <c r="CR41" s="2" t="n">
        <v>-98.9999999999999</v>
      </c>
      <c r="CS41" s="2" t="n">
        <v>-98.9936839652845</v>
      </c>
      <c r="CT41" s="2" t="n">
        <v>-2.66851569787195</v>
      </c>
      <c r="CU41" s="2" t="n">
        <v>-48.0644409261365</v>
      </c>
      <c r="CV41" s="2" t="n">
        <v>-35.2671131363926</v>
      </c>
      <c r="CW41" s="2" t="n">
        <v>-98.9996396298409</v>
      </c>
      <c r="CX41" s="2" t="n">
        <v>-98.99269020568</v>
      </c>
      <c r="CY41" s="2" t="n">
        <v>-98.130997810434</v>
      </c>
      <c r="CZ41" s="2" t="n">
        <v>-49.4039665286661</v>
      </c>
      <c r="DA41" s="2" t="n">
        <v>-98.3901128131053</v>
      </c>
      <c r="DB41" s="2" t="n">
        <v>-98.9950628819801</v>
      </c>
      <c r="DC41" s="2" t="n">
        <v>-2.37886685370272</v>
      </c>
      <c r="DD41" s="2" t="n">
        <v>-47.3465256347418</v>
      </c>
      <c r="DE41" s="2" t="n">
        <v>-35.4136539463454</v>
      </c>
      <c r="DF41" s="2" t="n">
        <v>-98.9986123409758</v>
      </c>
      <c r="DG41" s="2" t="n">
        <v>-98.9966674861236</v>
      </c>
      <c r="DH41" s="2" t="n">
        <v>-35.1228400941191</v>
      </c>
      <c r="DI41" s="2" t="n">
        <v>-37.3690162898711</v>
      </c>
      <c r="DJ41" s="2" t="n">
        <v>-98.9999999999999</v>
      </c>
      <c r="DK41" s="2" t="n">
        <v>-49.0822781148804</v>
      </c>
      <c r="DL41" s="2" t="n">
        <v>-48.1464944754858</v>
      </c>
      <c r="DM41" s="2" t="n">
        <v>-46.1355402856488</v>
      </c>
      <c r="DN41" s="2" t="n">
        <v>-42.1212552333939</v>
      </c>
    </row>
    <row r="42" customFormat="false" ht="15" hidden="false" customHeight="false" outlineLevel="0" collapsed="false">
      <c r="B42" s="0" t="n">
        <v>39</v>
      </c>
      <c r="C42" s="2" t="n">
        <v>0.799999994861199</v>
      </c>
      <c r="D42" s="3" t="n">
        <v>0.444736499675302</v>
      </c>
      <c r="E42" s="2" t="n">
        <v>3.8311443984398</v>
      </c>
      <c r="F42" s="2" t="n">
        <v>-6.69758349395803</v>
      </c>
      <c r="G42" s="2" t="n">
        <v>4.93838688785557</v>
      </c>
      <c r="H42" s="2" t="n">
        <v>0.700010672294335</v>
      </c>
      <c r="I42" s="2" t="n">
        <v>0.279552819049425</v>
      </c>
      <c r="J42" s="2" t="n">
        <v>0.0204365086562383</v>
      </c>
      <c r="K42" s="2" t="n">
        <v>0</v>
      </c>
      <c r="L42" s="2" t="n">
        <v>0.700010672294335</v>
      </c>
      <c r="M42" s="2" t="n">
        <v>2.30592986597325E-017</v>
      </c>
      <c r="N42" s="2" t="n">
        <v>1.81952407138916E-099</v>
      </c>
      <c r="O42" s="2" t="n">
        <v>2.7955281979239E-005</v>
      </c>
      <c r="P42" s="2" t="n">
        <v>0.279524863767446</v>
      </c>
      <c r="Q42" s="4" t="n">
        <v>1.25311705503603E-008</v>
      </c>
      <c r="R42" s="2" t="n">
        <v>5.6939634815791E-034</v>
      </c>
      <c r="S42" s="2" t="n">
        <v>1.74766121171951E-048</v>
      </c>
      <c r="T42" s="2" t="n">
        <v>3.83563097076123E-047</v>
      </c>
      <c r="U42" s="2" t="n">
        <v>1.45705239532211E-044</v>
      </c>
      <c r="V42" s="2" t="n">
        <v>3.67376783195661E-047</v>
      </c>
      <c r="W42" s="2" t="n">
        <v>5.15539431911578E-048</v>
      </c>
      <c r="X42" s="2" t="n">
        <v>0</v>
      </c>
      <c r="Y42" s="2" t="n">
        <v>1.00366298475871E-099</v>
      </c>
      <c r="Z42" s="2" t="n">
        <v>0.00351672525205905</v>
      </c>
      <c r="AA42" s="2" t="n">
        <v>7.98586620742471E-030</v>
      </c>
      <c r="AB42" s="2" t="n">
        <v>1.32434091629035E-039</v>
      </c>
      <c r="AC42" s="2" t="n">
        <v>1.00001106775312E-099</v>
      </c>
      <c r="AD42" s="2" t="n">
        <v>1.00525613477722E-099</v>
      </c>
      <c r="AE42" s="2" t="n">
        <v>0.00103016204348174</v>
      </c>
      <c r="AF42" s="2" t="n">
        <v>3.65363261690489E-035</v>
      </c>
      <c r="AG42" s="2" t="n">
        <v>0</v>
      </c>
      <c r="AH42" s="2" t="n">
        <v>1.01760869638505E-099</v>
      </c>
      <c r="AI42" s="2" t="n">
        <v>1.0139445310834E-099</v>
      </c>
      <c r="AJ42" s="2" t="n">
        <v>0.00956474240775967</v>
      </c>
      <c r="AK42" s="2" t="n">
        <v>1.2105912407149E-037</v>
      </c>
      <c r="AL42" s="2" t="n">
        <v>1.00065112670866E-099</v>
      </c>
      <c r="AM42" s="2" t="n">
        <v>0</v>
      </c>
      <c r="AN42" s="2" t="n">
        <v>1.1153577402922E-047</v>
      </c>
      <c r="AO42" s="2" t="n">
        <v>1.05980293186971E-046</v>
      </c>
      <c r="AP42" s="2" t="n">
        <v>0</v>
      </c>
      <c r="AQ42" s="2" t="n">
        <v>1.01464947079142E-099</v>
      </c>
      <c r="AR42" s="2" t="n">
        <v>0.00214528157174071</v>
      </c>
      <c r="AS42" s="2" t="n">
        <v>8.62102836239739E-049</v>
      </c>
      <c r="AT42" s="2" t="n">
        <v>5.40613471393039E-036</v>
      </c>
      <c r="AU42" s="2" t="n">
        <v>1.00083012732117E-099</v>
      </c>
      <c r="AV42" s="2" t="n">
        <v>1.0169738509834E-099</v>
      </c>
      <c r="AW42" s="2" t="n">
        <v>7.39609003943366E-099</v>
      </c>
      <c r="AX42" s="2" t="n">
        <v>3.94487704324766E-050</v>
      </c>
      <c r="AY42" s="2" t="n">
        <v>4.07279633113441E-099</v>
      </c>
      <c r="AZ42" s="2" t="n">
        <v>1.01143299713019E-099</v>
      </c>
      <c r="BA42" s="2" t="n">
        <v>0.0041795848500266</v>
      </c>
      <c r="BB42" s="2" t="n">
        <v>4.50271402727207E-048</v>
      </c>
      <c r="BC42" s="2" t="n">
        <v>3.85785636160501E-036</v>
      </c>
      <c r="BD42" s="2" t="n">
        <v>1.00320031308537E-099</v>
      </c>
      <c r="BE42" s="2" t="n">
        <v>1.00770291274211E-099</v>
      </c>
      <c r="BF42" s="2" t="n">
        <v>7.53632998024048E-036</v>
      </c>
      <c r="BG42" s="2" t="n">
        <v>4.27546849096148E-038</v>
      </c>
      <c r="BH42" s="2" t="n">
        <v>0</v>
      </c>
      <c r="BI42" s="2" t="n">
        <v>8.27412133226521E-050</v>
      </c>
      <c r="BJ42" s="2" t="n">
        <v>7.13683283624646E-049</v>
      </c>
      <c r="BK42" s="2" t="n">
        <v>7.31913426966591E-047</v>
      </c>
      <c r="BL42" s="2" t="n">
        <v>7.56388237348539E-043</v>
      </c>
      <c r="BM42" s="2" t="n">
        <v>-98.9999999999999</v>
      </c>
      <c r="BN42" s="2" t="n">
        <v>-0.154895338724018</v>
      </c>
      <c r="BO42" s="2" t="n">
        <v>-16.6371539057507</v>
      </c>
      <c r="BP42" s="2" t="n">
        <v>-98.7400421945419</v>
      </c>
      <c r="BQ42" s="2" t="n">
        <v>-4.55353612274317</v>
      </c>
      <c r="BR42" s="2" t="n">
        <v>-0.553579555517319</v>
      </c>
      <c r="BS42" s="2" t="n">
        <v>-7.90200835918796</v>
      </c>
      <c r="BT42" s="2" t="n">
        <v>-33.2445853225419</v>
      </c>
      <c r="BU42" s="2" t="n">
        <v>-47.7575427525602</v>
      </c>
      <c r="BV42" s="2" t="n">
        <v>-46.4161631833239</v>
      </c>
      <c r="BW42" s="2" t="n">
        <v>-43.8365248308036</v>
      </c>
      <c r="BX42" s="2" t="n">
        <v>-46.4348882929093</v>
      </c>
      <c r="BY42" s="2" t="n">
        <v>-47.2877381113568</v>
      </c>
      <c r="BZ42" s="2" t="n">
        <v>-98.9999999999999</v>
      </c>
      <c r="CA42" s="2" t="n">
        <v>-98.9984120924004</v>
      </c>
      <c r="CB42" s="2" t="n">
        <v>-2.45386156008101</v>
      </c>
      <c r="CC42" s="2" t="n">
        <v>-29.0976779701076</v>
      </c>
      <c r="CD42" s="2" t="n">
        <v>-38.8780002029588</v>
      </c>
      <c r="CE42" s="2" t="n">
        <v>-98.9999951933624</v>
      </c>
      <c r="CF42" s="2" t="n">
        <v>-98.9977232678477</v>
      </c>
      <c r="CG42" s="2" t="n">
        <v>-2.98709445582421</v>
      </c>
      <c r="CH42" s="2" t="n">
        <v>-34.4372751243267</v>
      </c>
      <c r="CI42" s="2" t="n">
        <v>-98.9999999999999</v>
      </c>
      <c r="CJ42" s="2" t="n">
        <v>-98.9924191902413</v>
      </c>
      <c r="CK42" s="2" t="n">
        <v>-98.9939858028954</v>
      </c>
      <c r="CL42" s="2" t="n">
        <v>-2.01932672165288</v>
      </c>
      <c r="CM42" s="2" t="n">
        <v>-36.9170024727685</v>
      </c>
      <c r="CN42" s="2" t="n">
        <v>-98.9997173112865</v>
      </c>
      <c r="CO42" s="2" t="n">
        <v>-98.9999999999999</v>
      </c>
      <c r="CP42" s="2" t="n">
        <v>-46.9525858144845</v>
      </c>
      <c r="CQ42" s="2" t="n">
        <v>-45.9747748833751</v>
      </c>
      <c r="CR42" s="2" t="n">
        <v>-98.9999999999999</v>
      </c>
      <c r="CS42" s="2" t="n">
        <v>-98.9936839668087</v>
      </c>
      <c r="CT42" s="2" t="n">
        <v>-2.66851569787186</v>
      </c>
      <c r="CU42" s="2" t="n">
        <v>-48.0644409261153</v>
      </c>
      <c r="CV42" s="2" t="n">
        <v>-35.267113136442</v>
      </c>
      <c r="CW42" s="2" t="n">
        <v>-98.9996396298409</v>
      </c>
      <c r="CX42" s="2" t="n">
        <v>-98.9926902137631</v>
      </c>
      <c r="CY42" s="2" t="n">
        <v>-98.1309978104129</v>
      </c>
      <c r="CZ42" s="2" t="n">
        <v>-49.4039665286449</v>
      </c>
      <c r="DA42" s="2" t="n">
        <v>-98.3901073071926</v>
      </c>
      <c r="DB42" s="2" t="n">
        <v>-98.995062881989</v>
      </c>
      <c r="DC42" s="2" t="n">
        <v>-2.37886685370262</v>
      </c>
      <c r="DD42" s="2" t="n">
        <v>-47.3465256347207</v>
      </c>
      <c r="DE42" s="2" t="n">
        <v>-35.4136539463457</v>
      </c>
      <c r="DF42" s="2" t="n">
        <v>-98.9986123409758</v>
      </c>
      <c r="DG42" s="2" t="n">
        <v>-98.9966674861186</v>
      </c>
      <c r="DH42" s="2" t="n">
        <v>-35.1228400940978</v>
      </c>
      <c r="DI42" s="2" t="n">
        <v>-37.36901628985</v>
      </c>
      <c r="DJ42" s="2" t="n">
        <v>-98.9999999999999</v>
      </c>
      <c r="DK42" s="2" t="n">
        <v>-49.0822781148706</v>
      </c>
      <c r="DL42" s="2" t="n">
        <v>-48.1464944754647</v>
      </c>
      <c r="DM42" s="2" t="n">
        <v>-46.1355402856276</v>
      </c>
      <c r="DN42" s="2" t="n">
        <v>-42.1212552335212</v>
      </c>
    </row>
    <row r="43" customFormat="false" ht="15" hidden="false" customHeight="false" outlineLevel="0" collapsed="false">
      <c r="B43" s="0" t="n">
        <v>40</v>
      </c>
      <c r="C43" s="2" t="n">
        <v>0.799999994611199</v>
      </c>
      <c r="D43" s="3" t="n">
        <v>0.444724729192477</v>
      </c>
      <c r="E43" s="2" t="n">
        <v>3.84080866398806</v>
      </c>
      <c r="F43" s="2" t="n">
        <v>-6.6927229045291</v>
      </c>
      <c r="G43" s="2" t="n">
        <v>4.9530538043787</v>
      </c>
      <c r="H43" s="2" t="n">
        <v>0.700010672294321</v>
      </c>
      <c r="I43" s="2" t="n">
        <v>0.279552819049435</v>
      </c>
      <c r="J43" s="2" t="n">
        <v>0.0204365086562428</v>
      </c>
      <c r="K43" s="2" t="n">
        <v>0</v>
      </c>
      <c r="L43" s="2" t="n">
        <v>0.700010672294321</v>
      </c>
      <c r="M43" s="2" t="n">
        <v>2.30592986597245E-017</v>
      </c>
      <c r="N43" s="2" t="n">
        <v>1.81952407150696E-099</v>
      </c>
      <c r="O43" s="2" t="n">
        <v>2.79552819792395E-005</v>
      </c>
      <c r="P43" s="2" t="n">
        <v>0.279524863767456</v>
      </c>
      <c r="Q43" s="4" t="n">
        <v>1.25311705503613E-008</v>
      </c>
      <c r="R43" s="2" t="n">
        <v>5.69396348194773E-034</v>
      </c>
      <c r="S43" s="2" t="n">
        <v>1.74766121128492E-048</v>
      </c>
      <c r="T43" s="2" t="n">
        <v>3.83563097100955E-047</v>
      </c>
      <c r="U43" s="2" t="n">
        <v>1.45705239130105E-044</v>
      </c>
      <c r="V43" s="2" t="n">
        <v>3.67376783189674E-047</v>
      </c>
      <c r="W43" s="2" t="n">
        <v>5.15539431944955E-048</v>
      </c>
      <c r="X43" s="2" t="n">
        <v>0</v>
      </c>
      <c r="Y43" s="2" t="n">
        <v>1.00366296375621E-099</v>
      </c>
      <c r="Z43" s="2" t="n">
        <v>0.00351672525205957</v>
      </c>
      <c r="AA43" s="2" t="n">
        <v>7.98586620794172E-030</v>
      </c>
      <c r="AB43" s="2" t="n">
        <v>1.3243409164484E-039</v>
      </c>
      <c r="AC43" s="2" t="n">
        <v>1.00001106775312E-099</v>
      </c>
      <c r="AD43" s="2" t="n">
        <v>1.00525606477555E-099</v>
      </c>
      <c r="AE43" s="2" t="n">
        <v>0.00103016204348193</v>
      </c>
      <c r="AF43" s="2" t="n">
        <v>3.65363261714143E-035</v>
      </c>
      <c r="AG43" s="2" t="n">
        <v>0</v>
      </c>
      <c r="AH43" s="2" t="n">
        <v>1.01760810328392E-099</v>
      </c>
      <c r="AI43" s="2" t="n">
        <v>1.01394385845108E-099</v>
      </c>
      <c r="AJ43" s="2" t="n">
        <v>0.00956474240776163</v>
      </c>
      <c r="AK43" s="2" t="n">
        <v>1.21059124079328E-037</v>
      </c>
      <c r="AL43" s="2" t="n">
        <v>1.00065112670866E-099</v>
      </c>
      <c r="AM43" s="2" t="n">
        <v>0</v>
      </c>
      <c r="AN43" s="2" t="n">
        <v>1.11535774036441E-047</v>
      </c>
      <c r="AO43" s="2" t="n">
        <v>1.05980293067619E-046</v>
      </c>
      <c r="AP43" s="2" t="n">
        <v>0</v>
      </c>
      <c r="AQ43" s="2" t="n">
        <v>1.0146494653488E-099</v>
      </c>
      <c r="AR43" s="2" t="n">
        <v>0.00214528157174127</v>
      </c>
      <c r="AS43" s="2" t="n">
        <v>8.62102836295553E-049</v>
      </c>
      <c r="AT43" s="2" t="n">
        <v>5.40613471311277E-036</v>
      </c>
      <c r="AU43" s="2" t="n">
        <v>1.00083012732117E-099</v>
      </c>
      <c r="AV43" s="2" t="n">
        <v>1.01697382278197E-099</v>
      </c>
      <c r="AW43" s="2" t="n">
        <v>7.39609003991335E-099</v>
      </c>
      <c r="AX43" s="2" t="n">
        <v>3.94487704350305E-050</v>
      </c>
      <c r="AY43" s="2" t="n">
        <v>4.07286496814721E-099</v>
      </c>
      <c r="AZ43" s="2" t="n">
        <v>1.01143299709663E-099</v>
      </c>
      <c r="BA43" s="2" t="n">
        <v>0.00417958485002792</v>
      </c>
      <c r="BB43" s="2" t="n">
        <v>4.50271402756358E-048</v>
      </c>
      <c r="BC43" s="2" t="n">
        <v>3.85785636160126E-036</v>
      </c>
      <c r="BD43" s="2" t="n">
        <v>1.00320031308534E-099</v>
      </c>
      <c r="BE43" s="2" t="n">
        <v>1.00770291276209E-099</v>
      </c>
      <c r="BF43" s="2" t="n">
        <v>7.53632998073166E-036</v>
      </c>
      <c r="BG43" s="2" t="n">
        <v>4.27546849123827E-038</v>
      </c>
      <c r="BH43" s="2" t="n">
        <v>0</v>
      </c>
      <c r="BI43" s="2" t="n">
        <v>8.27412133251298E-050</v>
      </c>
      <c r="BJ43" s="2" t="n">
        <v>7.1368328367085E-049</v>
      </c>
      <c r="BK43" s="2" t="n">
        <v>7.31913427013976E-047</v>
      </c>
      <c r="BL43" s="2" t="n">
        <v>7.56388237053766E-043</v>
      </c>
      <c r="BM43" s="2" t="n">
        <v>-98.9999999999999</v>
      </c>
      <c r="BN43" s="2" t="n">
        <v>-0.154895338724027</v>
      </c>
      <c r="BO43" s="2" t="n">
        <v>-16.6371539057509</v>
      </c>
      <c r="BP43" s="2" t="n">
        <v>-98.7400421945138</v>
      </c>
      <c r="BQ43" s="2" t="n">
        <v>-4.55353612274316</v>
      </c>
      <c r="BR43" s="2" t="n">
        <v>-0.553579555517304</v>
      </c>
      <c r="BS43" s="2" t="n">
        <v>-7.90200835918792</v>
      </c>
      <c r="BT43" s="2" t="n">
        <v>-33.2445853225138</v>
      </c>
      <c r="BU43" s="2" t="n">
        <v>-47.7575427526682</v>
      </c>
      <c r="BV43" s="2" t="n">
        <v>-46.4161631832958</v>
      </c>
      <c r="BW43" s="2" t="n">
        <v>-43.8365248320022</v>
      </c>
      <c r="BX43" s="2" t="n">
        <v>-46.4348882929164</v>
      </c>
      <c r="BY43" s="2" t="n">
        <v>-47.2877381113287</v>
      </c>
      <c r="BZ43" s="2" t="n">
        <v>-98.9999999999999</v>
      </c>
      <c r="CA43" s="2" t="n">
        <v>-98.9984121014884</v>
      </c>
      <c r="CB43" s="2" t="n">
        <v>-2.45386156008094</v>
      </c>
      <c r="CC43" s="2" t="n">
        <v>-29.0976779700794</v>
      </c>
      <c r="CD43" s="2" t="n">
        <v>-38.8780002029069</v>
      </c>
      <c r="CE43" s="2" t="n">
        <v>-98.9999951933624</v>
      </c>
      <c r="CF43" s="2" t="n">
        <v>-98.9977232980901</v>
      </c>
      <c r="CG43" s="2" t="n">
        <v>-2.98709445582413</v>
      </c>
      <c r="CH43" s="2" t="n">
        <v>-34.4372751242986</v>
      </c>
      <c r="CI43" s="2" t="n">
        <v>-98.9999999999999</v>
      </c>
      <c r="CJ43" s="2" t="n">
        <v>-98.9924194433647</v>
      </c>
      <c r="CK43" s="2" t="n">
        <v>-98.9939860909986</v>
      </c>
      <c r="CL43" s="2" t="n">
        <v>-2.01932672165279</v>
      </c>
      <c r="CM43" s="2" t="n">
        <v>-36.9170024727404</v>
      </c>
      <c r="CN43" s="2" t="n">
        <v>-98.9997173112865</v>
      </c>
      <c r="CO43" s="2" t="n">
        <v>-98.9999999999999</v>
      </c>
      <c r="CP43" s="2" t="n">
        <v>-46.9525858144564</v>
      </c>
      <c r="CQ43" s="2" t="n">
        <v>-45.9747748838642</v>
      </c>
      <c r="CR43" s="2" t="n">
        <v>-98.9999999999999</v>
      </c>
      <c r="CS43" s="2" t="n">
        <v>-98.9936839691382</v>
      </c>
      <c r="CT43" s="2" t="n">
        <v>-2.66851569787175</v>
      </c>
      <c r="CU43" s="2" t="n">
        <v>-48.0644409260872</v>
      </c>
      <c r="CV43" s="2" t="n">
        <v>-35.2671131365076</v>
      </c>
      <c r="CW43" s="2" t="n">
        <v>-98.9996396298409</v>
      </c>
      <c r="CX43" s="2" t="n">
        <v>-98.9926902258065</v>
      </c>
      <c r="CY43" s="2" t="n">
        <v>-98.1309978103847</v>
      </c>
      <c r="CZ43" s="2" t="n">
        <v>-49.4039665286168</v>
      </c>
      <c r="DA43" s="2" t="n">
        <v>-98.3900999882839</v>
      </c>
      <c r="DB43" s="2" t="n">
        <v>-98.9950628820034</v>
      </c>
      <c r="DC43" s="2" t="n">
        <v>-2.37886685370248</v>
      </c>
      <c r="DD43" s="2" t="n">
        <v>-47.3465256346926</v>
      </c>
      <c r="DE43" s="2" t="n">
        <v>-35.4136539463461</v>
      </c>
      <c r="DF43" s="2" t="n">
        <v>-98.9986123409758</v>
      </c>
      <c r="DG43" s="2" t="n">
        <v>-98.99666748611</v>
      </c>
      <c r="DH43" s="2" t="n">
        <v>-35.1228400940695</v>
      </c>
      <c r="DI43" s="2" t="n">
        <v>-37.3690162898219</v>
      </c>
      <c r="DJ43" s="2" t="n">
        <v>-98.9999999999999</v>
      </c>
      <c r="DK43" s="2" t="n">
        <v>-49.0822781148576</v>
      </c>
      <c r="DL43" s="2" t="n">
        <v>-48.1464944754366</v>
      </c>
      <c r="DM43" s="2" t="n">
        <v>-46.1355402855995</v>
      </c>
      <c r="DN43" s="2" t="n">
        <v>-42.1212552336905</v>
      </c>
    </row>
    <row r="44" customFormat="false" ht="15" hidden="false" customHeight="false" outlineLevel="0" collapsed="false">
      <c r="B44" s="0" t="n">
        <v>41</v>
      </c>
      <c r="C44" s="2" t="n">
        <v>0.799999994361199</v>
      </c>
      <c r="D44" s="3" t="n">
        <v>0.444713088768337</v>
      </c>
      <c r="E44" s="2" t="n">
        <v>3.84984186029569</v>
      </c>
      <c r="F44" s="2" t="n">
        <v>-6.68772897990576</v>
      </c>
      <c r="G44" s="2" t="n">
        <v>4.96724302801838</v>
      </c>
      <c r="H44" s="2" t="n">
        <v>0.700010672294307</v>
      </c>
      <c r="I44" s="2" t="n">
        <v>0.279552819049445</v>
      </c>
      <c r="J44" s="2" t="n">
        <v>0.0204365086562474</v>
      </c>
      <c r="K44" s="2" t="n">
        <v>0</v>
      </c>
      <c r="L44" s="2" t="n">
        <v>0.700010672294307</v>
      </c>
      <c r="M44" s="2" t="n">
        <v>2.30592986597165E-017</v>
      </c>
      <c r="N44" s="2" t="n">
        <v>1.81952407162575E-099</v>
      </c>
      <c r="O44" s="2" t="n">
        <v>2.795528197924E-005</v>
      </c>
      <c r="P44" s="2" t="n">
        <v>0.279524863767465</v>
      </c>
      <c r="Q44" s="4" t="n">
        <v>1.25311705503622E-008</v>
      </c>
      <c r="R44" s="2" t="n">
        <v>5.69396348231947E-034</v>
      </c>
      <c r="S44" s="2" t="n">
        <v>1.74766121084667E-048</v>
      </c>
      <c r="T44" s="2" t="n">
        <v>3.83563097125997E-047</v>
      </c>
      <c r="U44" s="2" t="n">
        <v>1.457052387246E-044</v>
      </c>
      <c r="V44" s="2" t="n">
        <v>3.67376783183636E-047</v>
      </c>
      <c r="W44" s="2" t="n">
        <v>5.15539431978613E-048</v>
      </c>
      <c r="X44" s="2" t="n">
        <v>0</v>
      </c>
      <c r="Y44" s="2" t="n">
        <v>1.00366294257768E-099</v>
      </c>
      <c r="Z44" s="2" t="n">
        <v>0.0035167252520601</v>
      </c>
      <c r="AA44" s="2" t="n">
        <v>7.9858662084631E-030</v>
      </c>
      <c r="AB44" s="2" t="n">
        <v>1.32434091660779E-039</v>
      </c>
      <c r="AC44" s="2" t="n">
        <v>1.00001106775312E-099</v>
      </c>
      <c r="AD44" s="2" t="n">
        <v>1.00525599406443E-099</v>
      </c>
      <c r="AE44" s="2" t="n">
        <v>0.00103016204348211</v>
      </c>
      <c r="AF44" s="2" t="n">
        <v>3.65363261737997E-035</v>
      </c>
      <c r="AG44" s="2" t="n">
        <v>0</v>
      </c>
      <c r="AH44" s="2" t="n">
        <v>1.01760748141063E-099</v>
      </c>
      <c r="AI44" s="2" t="n">
        <v>1.01394316515342E-099</v>
      </c>
      <c r="AJ44" s="2" t="n">
        <v>0.00956474240776362</v>
      </c>
      <c r="AK44" s="2" t="n">
        <v>1.21059124087231E-037</v>
      </c>
      <c r="AL44" s="2" t="n">
        <v>1.00065112670866E-099</v>
      </c>
      <c r="AM44" s="2" t="n">
        <v>0</v>
      </c>
      <c r="AN44" s="2" t="n">
        <v>1.11535774043723E-047</v>
      </c>
      <c r="AO44" s="2" t="n">
        <v>1.05980292947257E-046</v>
      </c>
      <c r="AP44" s="2" t="n">
        <v>0</v>
      </c>
      <c r="AQ44" s="2" t="n">
        <v>1.01464945909814E-099</v>
      </c>
      <c r="AR44" s="2" t="n">
        <v>0.00214528157174184</v>
      </c>
      <c r="AS44" s="2" t="n">
        <v>8.62102836351837E-049</v>
      </c>
      <c r="AT44" s="2" t="n">
        <v>5.40613471228823E-036</v>
      </c>
      <c r="AU44" s="2" t="n">
        <v>1.00083012732117E-099</v>
      </c>
      <c r="AV44" s="2" t="n">
        <v>1.01697379117165E-099</v>
      </c>
      <c r="AW44" s="2" t="n">
        <v>7.39609004039708E-099</v>
      </c>
      <c r="AX44" s="2" t="n">
        <v>3.9448770437606E-050</v>
      </c>
      <c r="AY44" s="2" t="n">
        <v>4.0729341701922E-099</v>
      </c>
      <c r="AZ44" s="2" t="n">
        <v>1.01143299705577E-099</v>
      </c>
      <c r="BA44" s="2" t="n">
        <v>0.00417958485002926</v>
      </c>
      <c r="BB44" s="2" t="n">
        <v>4.50271402785755E-048</v>
      </c>
      <c r="BC44" s="2" t="n">
        <v>3.85785636159747E-036</v>
      </c>
      <c r="BD44" s="2" t="n">
        <v>1.00320031308529E-099</v>
      </c>
      <c r="BE44" s="2" t="n">
        <v>1.00770291278765E-099</v>
      </c>
      <c r="BF44" s="2" t="n">
        <v>7.536329981227E-036</v>
      </c>
      <c r="BG44" s="2" t="n">
        <v>4.27546849151741E-038</v>
      </c>
      <c r="BH44" s="2" t="n">
        <v>0</v>
      </c>
      <c r="BI44" s="2" t="n">
        <v>8.27412133276285E-050</v>
      </c>
      <c r="BJ44" s="2" t="n">
        <v>7.13683283717445E-049</v>
      </c>
      <c r="BK44" s="2" t="n">
        <v>7.31913427061761E-047</v>
      </c>
      <c r="BL44" s="2" t="n">
        <v>7.56388236756502E-043</v>
      </c>
      <c r="BM44" s="2" t="n">
        <v>-98.9999999999999</v>
      </c>
      <c r="BN44" s="2" t="n">
        <v>-0.154895338724035</v>
      </c>
      <c r="BO44" s="2" t="n">
        <v>-16.637153905751</v>
      </c>
      <c r="BP44" s="2" t="n">
        <v>-98.7400421944854</v>
      </c>
      <c r="BQ44" s="2" t="n">
        <v>-4.55353612274315</v>
      </c>
      <c r="BR44" s="2" t="n">
        <v>-0.553579555517289</v>
      </c>
      <c r="BS44" s="2" t="n">
        <v>-7.90200835918789</v>
      </c>
      <c r="BT44" s="2" t="n">
        <v>-33.2445853224855</v>
      </c>
      <c r="BU44" s="2" t="n">
        <v>-47.7575427527771</v>
      </c>
      <c r="BV44" s="2" t="n">
        <v>-46.4161631832675</v>
      </c>
      <c r="BW44" s="2" t="n">
        <v>-43.8365248332108</v>
      </c>
      <c r="BX44" s="2" t="n">
        <v>-46.4348882929235</v>
      </c>
      <c r="BY44" s="2" t="n">
        <v>-47.2877381113003</v>
      </c>
      <c r="BZ44" s="2" t="n">
        <v>-98.9999999999999</v>
      </c>
      <c r="CA44" s="2" t="n">
        <v>-98.9984121106525</v>
      </c>
      <c r="CB44" s="2" t="n">
        <v>-2.45386156008088</v>
      </c>
      <c r="CC44" s="2" t="n">
        <v>-29.0976779700511</v>
      </c>
      <c r="CD44" s="2" t="n">
        <v>-38.8780002028547</v>
      </c>
      <c r="CE44" s="2" t="n">
        <v>-98.9999951933624</v>
      </c>
      <c r="CF44" s="2" t="n">
        <v>-98.997723328639</v>
      </c>
      <c r="CG44" s="2" t="n">
        <v>-2.98709445582405</v>
      </c>
      <c r="CH44" s="2" t="n">
        <v>-34.4372751242703</v>
      </c>
      <c r="CI44" s="2" t="n">
        <v>-98.9999999999999</v>
      </c>
      <c r="CJ44" s="2" t="n">
        <v>-98.9924197087677</v>
      </c>
      <c r="CK44" s="2" t="n">
        <v>-98.9939863879533</v>
      </c>
      <c r="CL44" s="2" t="n">
        <v>-2.0193267216527</v>
      </c>
      <c r="CM44" s="2" t="n">
        <v>-36.917002472712</v>
      </c>
      <c r="CN44" s="2" t="n">
        <v>-98.9997173112865</v>
      </c>
      <c r="CO44" s="2" t="n">
        <v>-98.9999999999999</v>
      </c>
      <c r="CP44" s="2" t="n">
        <v>-46.9525858144281</v>
      </c>
      <c r="CQ44" s="2" t="n">
        <v>-45.9747748843574</v>
      </c>
      <c r="CR44" s="2" t="n">
        <v>-98.9999999999999</v>
      </c>
      <c r="CS44" s="2" t="n">
        <v>-98.9936839718137</v>
      </c>
      <c r="CT44" s="2" t="n">
        <v>-2.66851569787164</v>
      </c>
      <c r="CU44" s="2" t="n">
        <v>-48.0644409260589</v>
      </c>
      <c r="CV44" s="2" t="n">
        <v>-35.2671131365739</v>
      </c>
      <c r="CW44" s="2" t="n">
        <v>-98.9996396298409</v>
      </c>
      <c r="CX44" s="2" t="n">
        <v>-98.9926902393055</v>
      </c>
      <c r="CY44" s="2" t="n">
        <v>-98.1309978103563</v>
      </c>
      <c r="CZ44" s="2" t="n">
        <v>-49.4039665285885</v>
      </c>
      <c r="DA44" s="2" t="n">
        <v>-98.3900926092494</v>
      </c>
      <c r="DB44" s="2" t="n">
        <v>-98.9950628820209</v>
      </c>
      <c r="DC44" s="2" t="n">
        <v>-2.37886685370234</v>
      </c>
      <c r="DD44" s="2" t="n">
        <v>-47.3465256346642</v>
      </c>
      <c r="DE44" s="2" t="n">
        <v>-35.4136539463465</v>
      </c>
      <c r="DF44" s="2" t="n">
        <v>-98.9986123409758</v>
      </c>
      <c r="DG44" s="2" t="n">
        <v>-98.996667486099</v>
      </c>
      <c r="DH44" s="2" t="n">
        <v>-35.122840094041</v>
      </c>
      <c r="DI44" s="2" t="n">
        <v>-37.3690162897935</v>
      </c>
      <c r="DJ44" s="2" t="n">
        <v>-98.9999999999999</v>
      </c>
      <c r="DK44" s="2" t="n">
        <v>-49.0822781148445</v>
      </c>
      <c r="DL44" s="2" t="n">
        <v>-48.1464944754082</v>
      </c>
      <c r="DM44" s="2" t="n">
        <v>-46.1355402855712</v>
      </c>
      <c r="DN44" s="2" t="n">
        <v>-42.1212552338611</v>
      </c>
    </row>
    <row r="45" customFormat="false" ht="15" hidden="false" customHeight="false" outlineLevel="0" collapsed="false">
      <c r="B45" s="0" t="n">
        <v>42</v>
      </c>
      <c r="C45" s="2" t="n">
        <v>0.799999994111199</v>
      </c>
      <c r="D45" s="3" t="n">
        <v>0.444701580509976</v>
      </c>
      <c r="E45" s="2" t="n">
        <v>3.85825868306573</v>
      </c>
      <c r="F45" s="2" t="n">
        <v>-6.68259320818871</v>
      </c>
      <c r="G45" s="2" t="n">
        <v>4.98098472616842</v>
      </c>
      <c r="H45" s="2" t="n">
        <v>0.700010672294292</v>
      </c>
      <c r="I45" s="2" t="n">
        <v>0.279552819049454</v>
      </c>
      <c r="J45" s="2" t="n">
        <v>0.0204365086562521</v>
      </c>
      <c r="K45" s="2" t="n">
        <v>0</v>
      </c>
      <c r="L45" s="2" t="n">
        <v>0.700010672294292</v>
      </c>
      <c r="M45" s="2" t="n">
        <v>2.30592986597084E-017</v>
      </c>
      <c r="N45" s="2" t="n">
        <v>1.81952407174619E-099</v>
      </c>
      <c r="O45" s="2" t="n">
        <v>2.79552819792406E-005</v>
      </c>
      <c r="P45" s="2" t="n">
        <v>0.279524863767475</v>
      </c>
      <c r="Q45" s="4" t="n">
        <v>1.25311705503633E-008</v>
      </c>
      <c r="R45" s="2" t="n">
        <v>5.69396348269635E-034</v>
      </c>
      <c r="S45" s="2" t="n">
        <v>1.74766121040237E-048</v>
      </c>
      <c r="T45" s="2" t="n">
        <v>3.83563097151384E-047</v>
      </c>
      <c r="U45" s="2" t="n">
        <v>1.45705238313506E-044</v>
      </c>
      <c r="V45" s="2" t="n">
        <v>3.67376783177516E-047</v>
      </c>
      <c r="W45" s="2" t="n">
        <v>5.15539432012736E-048</v>
      </c>
      <c r="X45" s="2" t="n">
        <v>0</v>
      </c>
      <c r="Y45" s="2" t="n">
        <v>1.00366292110908E-099</v>
      </c>
      <c r="Z45" s="2" t="n">
        <v>0.00351672525206064</v>
      </c>
      <c r="AA45" s="2" t="n">
        <v>7.98586620899167E-030</v>
      </c>
      <c r="AB45" s="2" t="n">
        <v>1.32434091676937E-039</v>
      </c>
      <c r="AC45" s="2" t="n">
        <v>1.00001106775312E-099</v>
      </c>
      <c r="AD45" s="2" t="n">
        <v>1.00525592227443E-099</v>
      </c>
      <c r="AE45" s="2" t="n">
        <v>0.0010301620434823</v>
      </c>
      <c r="AF45" s="2" t="n">
        <v>3.6536326176218E-035</v>
      </c>
      <c r="AG45" s="2" t="n">
        <v>0</v>
      </c>
      <c r="AH45" s="2" t="n">
        <v>1.01760682786644E-099</v>
      </c>
      <c r="AI45" s="2" t="n">
        <v>1.01394244813819E-099</v>
      </c>
      <c r="AJ45" s="2" t="n">
        <v>0.00956474240776563</v>
      </c>
      <c r="AK45" s="2" t="n">
        <v>1.21059124095244E-037</v>
      </c>
      <c r="AL45" s="2" t="n">
        <v>1.00065112670866E-099</v>
      </c>
      <c r="AM45" s="2" t="n">
        <v>0</v>
      </c>
      <c r="AN45" s="2" t="n">
        <v>1.11535774051105E-047</v>
      </c>
      <c r="AO45" s="2" t="n">
        <v>1.05980292825237E-046</v>
      </c>
      <c r="AP45" s="2" t="n">
        <v>0</v>
      </c>
      <c r="AQ45" s="2" t="n">
        <v>1.01464945192985E-099</v>
      </c>
      <c r="AR45" s="2" t="n">
        <v>0.00214528157174241</v>
      </c>
      <c r="AS45" s="2" t="n">
        <v>8.62102836408898E-049</v>
      </c>
      <c r="AT45" s="2" t="n">
        <v>5.40613471145233E-036</v>
      </c>
      <c r="AU45" s="2" t="n">
        <v>1.00083012732117E-099</v>
      </c>
      <c r="AV45" s="2" t="n">
        <v>1.01697375576263E-099</v>
      </c>
      <c r="AW45" s="2" t="n">
        <v>7.39609004088749E-099</v>
      </c>
      <c r="AX45" s="2" t="n">
        <v>3.94487704402171E-050</v>
      </c>
      <c r="AY45" s="2" t="n">
        <v>4.07300431212815E-099</v>
      </c>
      <c r="AZ45" s="2" t="n">
        <v>1.01143299700618E-099</v>
      </c>
      <c r="BA45" s="2" t="n">
        <v>0.00417958485003061</v>
      </c>
      <c r="BB45" s="2" t="n">
        <v>4.50271402815558E-048</v>
      </c>
      <c r="BC45" s="2" t="n">
        <v>3.85785636159363E-036</v>
      </c>
      <c r="BD45" s="2" t="n">
        <v>1.0032003130852E-099</v>
      </c>
      <c r="BE45" s="2" t="n">
        <v>1.00770291282019E-099</v>
      </c>
      <c r="BF45" s="2" t="n">
        <v>7.53632998172916E-036</v>
      </c>
      <c r="BG45" s="2" t="n">
        <v>4.27546849180039E-038</v>
      </c>
      <c r="BH45" s="2" t="n">
        <v>0</v>
      </c>
      <c r="BI45" s="2" t="n">
        <v>8.27412133301616E-050</v>
      </c>
      <c r="BJ45" s="2" t="n">
        <v>7.13683283764682E-049</v>
      </c>
      <c r="BK45" s="2" t="n">
        <v>7.31913427110205E-047</v>
      </c>
      <c r="BL45" s="2" t="n">
        <v>7.5638823645514E-043</v>
      </c>
      <c r="BM45" s="2" t="n">
        <v>-98.9999999999999</v>
      </c>
      <c r="BN45" s="2" t="n">
        <v>-0.154895338724044</v>
      </c>
      <c r="BO45" s="2" t="n">
        <v>-16.6371539057512</v>
      </c>
      <c r="BP45" s="2" t="n">
        <v>-98.7400421944567</v>
      </c>
      <c r="BQ45" s="2" t="n">
        <v>-4.55353612274315</v>
      </c>
      <c r="BR45" s="2" t="n">
        <v>-0.553579555517273</v>
      </c>
      <c r="BS45" s="2" t="n">
        <v>-7.90200835918785</v>
      </c>
      <c r="BT45" s="2" t="n">
        <v>-33.2445853224567</v>
      </c>
      <c r="BU45" s="2" t="n">
        <v>-47.7575427528875</v>
      </c>
      <c r="BV45" s="2" t="n">
        <v>-46.4161631832387</v>
      </c>
      <c r="BW45" s="2" t="n">
        <v>-43.8365248344362</v>
      </c>
      <c r="BX45" s="2" t="n">
        <v>-46.4348882929308</v>
      </c>
      <c r="BY45" s="2" t="n">
        <v>-47.2877381112716</v>
      </c>
      <c r="BZ45" s="2" t="n">
        <v>-98.9999999999999</v>
      </c>
      <c r="CA45" s="2" t="n">
        <v>-98.9984121199422</v>
      </c>
      <c r="CB45" s="2" t="n">
        <v>-2.45386156008081</v>
      </c>
      <c r="CC45" s="2" t="n">
        <v>-29.0976779700223</v>
      </c>
      <c r="CD45" s="2" t="n">
        <v>-38.8780002028017</v>
      </c>
      <c r="CE45" s="2" t="n">
        <v>-98.9999951933624</v>
      </c>
      <c r="CF45" s="2" t="n">
        <v>-98.997723359654</v>
      </c>
      <c r="CG45" s="2" t="n">
        <v>-2.98709445582397</v>
      </c>
      <c r="CH45" s="2" t="n">
        <v>-34.4372751242415</v>
      </c>
      <c r="CI45" s="2" t="n">
        <v>-98.9999999999999</v>
      </c>
      <c r="CJ45" s="2" t="n">
        <v>-98.9924199876874</v>
      </c>
      <c r="CK45" s="2" t="n">
        <v>-98.9939866950671</v>
      </c>
      <c r="CL45" s="2" t="n">
        <v>-2.01932672165261</v>
      </c>
      <c r="CM45" s="2" t="n">
        <v>-36.9170024726833</v>
      </c>
      <c r="CN45" s="2" t="n">
        <v>-98.9997173112865</v>
      </c>
      <c r="CO45" s="2" t="n">
        <v>-98.9999999999999</v>
      </c>
      <c r="CP45" s="2" t="n">
        <v>-46.9525858143993</v>
      </c>
      <c r="CQ45" s="2" t="n">
        <v>-45.9747748848574</v>
      </c>
      <c r="CR45" s="2" t="n">
        <v>-98.9999999999999</v>
      </c>
      <c r="CS45" s="2" t="n">
        <v>-98.9936839748819</v>
      </c>
      <c r="CT45" s="2" t="n">
        <v>-2.66851569787152</v>
      </c>
      <c r="CU45" s="2" t="n">
        <v>-48.0644409260301</v>
      </c>
      <c r="CV45" s="2" t="n">
        <v>-35.267113136641</v>
      </c>
      <c r="CW45" s="2" t="n">
        <v>-98.9996396298409</v>
      </c>
      <c r="CX45" s="2" t="n">
        <v>-98.9926902544268</v>
      </c>
      <c r="CY45" s="2" t="n">
        <v>-98.1309978103275</v>
      </c>
      <c r="CZ45" s="2" t="n">
        <v>-49.4039665285597</v>
      </c>
      <c r="DA45" s="2" t="n">
        <v>-98.390085130122</v>
      </c>
      <c r="DB45" s="2" t="n">
        <v>-98.9950628820422</v>
      </c>
      <c r="DC45" s="2" t="n">
        <v>-2.3788668537022</v>
      </c>
      <c r="DD45" s="2" t="n">
        <v>-47.3465256346355</v>
      </c>
      <c r="DE45" s="2" t="n">
        <v>-35.413653946347</v>
      </c>
      <c r="DF45" s="2" t="n">
        <v>-98.9986123409759</v>
      </c>
      <c r="DG45" s="2" t="n">
        <v>-98.9966674860849</v>
      </c>
      <c r="DH45" s="2" t="n">
        <v>-35.122840094012</v>
      </c>
      <c r="DI45" s="2" t="n">
        <v>-37.3690162897648</v>
      </c>
      <c r="DJ45" s="2" t="n">
        <v>-98.9999999999999</v>
      </c>
      <c r="DK45" s="2" t="n">
        <v>-49.0822781148312</v>
      </c>
      <c r="DL45" s="2" t="n">
        <v>-48.1464944753795</v>
      </c>
      <c r="DM45" s="2" t="n">
        <v>-46.1355402855424</v>
      </c>
      <c r="DN45" s="2" t="n">
        <v>-42.1212552340342</v>
      </c>
    </row>
    <row r="46" customFormat="false" ht="15" hidden="false" customHeight="false" outlineLevel="0" collapsed="false">
      <c r="B46" s="0" t="n">
        <v>43</v>
      </c>
      <c r="C46" s="2" t="n">
        <v>0.799999993861199</v>
      </c>
      <c r="D46" s="3" t="n">
        <v>0.444690206642734</v>
      </c>
      <c r="E46" s="2" t="n">
        <v>3.86608899036159</v>
      </c>
      <c r="F46" s="2" t="n">
        <v>-6.67731404292821</v>
      </c>
      <c r="G46" s="2" t="n">
        <v>4.99430629454965</v>
      </c>
      <c r="H46" s="2" t="n">
        <v>0.700010672294278</v>
      </c>
      <c r="I46" s="2" t="n">
        <v>0.279552819049464</v>
      </c>
      <c r="J46" s="2" t="n">
        <v>0.0204365086562569</v>
      </c>
      <c r="K46" s="2" t="n">
        <v>0</v>
      </c>
      <c r="L46" s="2" t="n">
        <v>0.700010672294278</v>
      </c>
      <c r="M46" s="2" t="n">
        <v>2.30592986597001E-017</v>
      </c>
      <c r="N46" s="2" t="n">
        <v>1.81952407186864E-099</v>
      </c>
      <c r="O46" s="2" t="n">
        <v>2.79552819792411E-005</v>
      </c>
      <c r="P46" s="2" t="n">
        <v>0.279524863767485</v>
      </c>
      <c r="Q46" s="4" t="n">
        <v>1.25311705503643E-008</v>
      </c>
      <c r="R46" s="2" t="n">
        <v>5.69396348307954E-034</v>
      </c>
      <c r="S46" s="2" t="n">
        <v>1.74766120995062E-048</v>
      </c>
      <c r="T46" s="2" t="n">
        <v>3.83563097177197E-047</v>
      </c>
      <c r="U46" s="2" t="n">
        <v>1.45705237895513E-044</v>
      </c>
      <c r="V46" s="2" t="n">
        <v>3.67376783171292E-047</v>
      </c>
      <c r="W46" s="2" t="n">
        <v>5.15539432047431E-048</v>
      </c>
      <c r="X46" s="2" t="n">
        <v>0</v>
      </c>
      <c r="Y46" s="2" t="n">
        <v>1.00366289928246E-099</v>
      </c>
      <c r="Z46" s="2" t="n">
        <v>0.00351672525206119</v>
      </c>
      <c r="AA46" s="2" t="n">
        <v>7.98586620952911E-030</v>
      </c>
      <c r="AB46" s="2" t="n">
        <v>1.32434091693366E-039</v>
      </c>
      <c r="AC46" s="2" t="n">
        <v>1.00001106775312E-099</v>
      </c>
      <c r="AD46" s="2" t="n">
        <v>1.00525584918637E-099</v>
      </c>
      <c r="AE46" s="2" t="n">
        <v>0.00103016204348249</v>
      </c>
      <c r="AF46" s="2" t="n">
        <v>3.65363261786768E-035</v>
      </c>
      <c r="AG46" s="2" t="n">
        <v>0</v>
      </c>
      <c r="AH46" s="2" t="n">
        <v>1.01760614057862E-099</v>
      </c>
      <c r="AI46" s="2" t="n">
        <v>1.01394170550017E-099</v>
      </c>
      <c r="AJ46" s="2" t="n">
        <v>0.00956474240776767</v>
      </c>
      <c r="AK46" s="2" t="n">
        <v>1.21059124103391E-037</v>
      </c>
      <c r="AL46" s="2" t="n">
        <v>1.00065112670866E-099</v>
      </c>
      <c r="AM46" s="2" t="n">
        <v>0</v>
      </c>
      <c r="AN46" s="2" t="n">
        <v>1.11535774058611E-047</v>
      </c>
      <c r="AO46" s="2" t="n">
        <v>1.05980292701169E-046</v>
      </c>
      <c r="AP46" s="2" t="n">
        <v>0</v>
      </c>
      <c r="AQ46" s="2" t="n">
        <v>1.01464944372619E-099</v>
      </c>
      <c r="AR46" s="2" t="n">
        <v>0.00214528157174299</v>
      </c>
      <c r="AS46" s="2" t="n">
        <v>8.62102836466916E-049</v>
      </c>
      <c r="AT46" s="2" t="n">
        <v>5.4061347106024E-036</v>
      </c>
      <c r="AU46" s="2" t="n">
        <v>1.00083012732117E-099</v>
      </c>
      <c r="AV46" s="2" t="n">
        <v>1.01697371615631E-099</v>
      </c>
      <c r="AW46" s="2" t="n">
        <v>7.39609004138613E-099</v>
      </c>
      <c r="AX46" s="2" t="n">
        <v>3.94487704428719E-050</v>
      </c>
      <c r="AY46" s="2" t="n">
        <v>4.07307561773192E-099</v>
      </c>
      <c r="AZ46" s="2" t="n">
        <v>1.01143299694616E-099</v>
      </c>
      <c r="BA46" s="2" t="n">
        <v>0.00417958485003199</v>
      </c>
      <c r="BB46" s="2" t="n">
        <v>4.5027140284586E-048</v>
      </c>
      <c r="BC46" s="2" t="n">
        <v>3.85785636158973E-036</v>
      </c>
      <c r="BD46" s="2" t="n">
        <v>1.00320031308506E-099</v>
      </c>
      <c r="BE46" s="2" t="n">
        <v>1.00770291286142E-099</v>
      </c>
      <c r="BF46" s="2" t="n">
        <v>7.53632998223975E-036</v>
      </c>
      <c r="BG46" s="2" t="n">
        <v>4.27546849208813E-038</v>
      </c>
      <c r="BH46" s="2" t="n">
        <v>0</v>
      </c>
      <c r="BI46" s="2" t="n">
        <v>8.27412133327372E-050</v>
      </c>
      <c r="BJ46" s="2" t="n">
        <v>7.13683283812712E-049</v>
      </c>
      <c r="BK46" s="2" t="n">
        <v>7.31913427159461E-047</v>
      </c>
      <c r="BL46" s="2" t="n">
        <v>7.56388236148722E-043</v>
      </c>
      <c r="BM46" s="2" t="n">
        <v>-98.9999999999999</v>
      </c>
      <c r="BN46" s="2" t="n">
        <v>-0.154895338724054</v>
      </c>
      <c r="BO46" s="2" t="n">
        <v>-16.6371539057513</v>
      </c>
      <c r="BP46" s="2" t="n">
        <v>-98.7400421944275</v>
      </c>
      <c r="BQ46" s="2" t="n">
        <v>-4.55353612274314</v>
      </c>
      <c r="BR46" s="2" t="n">
        <v>-0.553579555517258</v>
      </c>
      <c r="BS46" s="2" t="n">
        <v>-7.90200835918782</v>
      </c>
      <c r="BT46" s="2" t="n">
        <v>-33.2445853224275</v>
      </c>
      <c r="BU46" s="2" t="n">
        <v>-47.7575427529998</v>
      </c>
      <c r="BV46" s="2" t="n">
        <v>-46.4161631832095</v>
      </c>
      <c r="BW46" s="2" t="n">
        <v>-43.836524835682</v>
      </c>
      <c r="BX46" s="2" t="n">
        <v>-46.4348882929381</v>
      </c>
      <c r="BY46" s="2" t="n">
        <v>-47.2877381112424</v>
      </c>
      <c r="BZ46" s="2" t="n">
        <v>-98.9999999999999</v>
      </c>
      <c r="CA46" s="2" t="n">
        <v>-98.9984121293868</v>
      </c>
      <c r="CB46" s="2" t="n">
        <v>-2.45386156008074</v>
      </c>
      <c r="CC46" s="2" t="n">
        <v>-29.0976779699931</v>
      </c>
      <c r="CD46" s="2" t="n">
        <v>-38.8780002027478</v>
      </c>
      <c r="CE46" s="2" t="n">
        <v>-98.9999951933624</v>
      </c>
      <c r="CF46" s="2" t="n">
        <v>-98.9977233912297</v>
      </c>
      <c r="CG46" s="2" t="n">
        <v>-2.98709445582389</v>
      </c>
      <c r="CH46" s="2" t="n">
        <v>-34.4372751242123</v>
      </c>
      <c r="CI46" s="2" t="n">
        <v>-98.9999999999999</v>
      </c>
      <c r="CJ46" s="2" t="n">
        <v>-98.9924202810083</v>
      </c>
      <c r="CK46" s="2" t="n">
        <v>-98.9939870131558</v>
      </c>
      <c r="CL46" s="2" t="n">
        <v>-2.01932672165252</v>
      </c>
      <c r="CM46" s="2" t="n">
        <v>-36.917002472654</v>
      </c>
      <c r="CN46" s="2" t="n">
        <v>-98.9997173112865</v>
      </c>
      <c r="CO46" s="2" t="n">
        <v>-98.9999999999999</v>
      </c>
      <c r="CP46" s="2" t="n">
        <v>-46.9525858143701</v>
      </c>
      <c r="CQ46" s="2" t="n">
        <v>-45.9747748853658</v>
      </c>
      <c r="CR46" s="2" t="n">
        <v>-98.9999999999999</v>
      </c>
      <c r="CS46" s="2" t="n">
        <v>-98.9936839783932</v>
      </c>
      <c r="CT46" s="2" t="n">
        <v>-2.6685156978714</v>
      </c>
      <c r="CU46" s="2" t="n">
        <v>-48.0644409260009</v>
      </c>
      <c r="CV46" s="2" t="n">
        <v>-35.2671131367093</v>
      </c>
      <c r="CW46" s="2" t="n">
        <v>-98.9996396298409</v>
      </c>
      <c r="CX46" s="2" t="n">
        <v>-98.9926902713405</v>
      </c>
      <c r="CY46" s="2" t="n">
        <v>-98.1309978102982</v>
      </c>
      <c r="CZ46" s="2" t="n">
        <v>-49.4039665285305</v>
      </c>
      <c r="DA46" s="2" t="n">
        <v>-98.3900775270466</v>
      </c>
      <c r="DB46" s="2" t="n">
        <v>-98.995062882068</v>
      </c>
      <c r="DC46" s="2" t="n">
        <v>-2.37886685370206</v>
      </c>
      <c r="DD46" s="2" t="n">
        <v>-47.3465256346062</v>
      </c>
      <c r="DE46" s="2" t="n">
        <v>-35.4136539463474</v>
      </c>
      <c r="DF46" s="2" t="n">
        <v>-98.9986123409759</v>
      </c>
      <c r="DG46" s="2" t="n">
        <v>-98.9966674860672</v>
      </c>
      <c r="DH46" s="2" t="n">
        <v>-35.1228400939826</v>
      </c>
      <c r="DI46" s="2" t="n">
        <v>-37.3690162897356</v>
      </c>
      <c r="DJ46" s="2" t="n">
        <v>-98.9999999999999</v>
      </c>
      <c r="DK46" s="2" t="n">
        <v>-49.0822781148177</v>
      </c>
      <c r="DL46" s="2" t="n">
        <v>-48.1464944753502</v>
      </c>
      <c r="DM46" s="2" t="n">
        <v>-46.1355402855132</v>
      </c>
      <c r="DN46" s="2" t="n">
        <v>-42.1212552342101</v>
      </c>
    </row>
    <row r="47" customFormat="false" ht="15" hidden="false" customHeight="false" outlineLevel="0" collapsed="false">
      <c r="B47" s="0" t="n">
        <v>44</v>
      </c>
      <c r="C47" s="2" t="n">
        <v>0.799999993611199</v>
      </c>
      <c r="D47" s="3" t="n">
        <v>0.444678969318646</v>
      </c>
      <c r="E47" s="2" t="n">
        <v>3.87337072019152</v>
      </c>
      <c r="F47" s="2" t="n">
        <v>-6.67190009090443</v>
      </c>
      <c r="G47" s="2" t="n">
        <v>5.00723268655766</v>
      </c>
      <c r="H47" s="2" t="n">
        <v>0.700010672294263</v>
      </c>
      <c r="I47" s="2" t="n">
        <v>0.279552819049475</v>
      </c>
      <c r="J47" s="2" t="n">
        <v>0.0204365086562616</v>
      </c>
      <c r="K47" s="2" t="n">
        <v>0</v>
      </c>
      <c r="L47" s="2" t="n">
        <v>0.700010672294263</v>
      </c>
      <c r="M47" s="2" t="n">
        <v>2.30592986596917E-017</v>
      </c>
      <c r="N47" s="2" t="n">
        <v>1.81952407199338E-099</v>
      </c>
      <c r="O47" s="2" t="n">
        <v>2.79552819792417E-005</v>
      </c>
      <c r="P47" s="2" t="n">
        <v>0.279524863767495</v>
      </c>
      <c r="Q47" s="4" t="n">
        <v>1.25311705503653E-008</v>
      </c>
      <c r="R47" s="2" t="n">
        <v>5.69396348346987E-034</v>
      </c>
      <c r="S47" s="2" t="n">
        <v>1.74766120949045E-048</v>
      </c>
      <c r="T47" s="2" t="n">
        <v>3.83563097203492E-047</v>
      </c>
      <c r="U47" s="2" t="n">
        <v>1.45705237469733E-044</v>
      </c>
      <c r="V47" s="2" t="n">
        <v>3.67376783164953E-047</v>
      </c>
      <c r="W47" s="2" t="n">
        <v>5.15539432082772E-048</v>
      </c>
      <c r="X47" s="2" t="n">
        <v>0</v>
      </c>
      <c r="Y47" s="2" t="n">
        <v>1.00366287705177E-099</v>
      </c>
      <c r="Z47" s="2" t="n">
        <v>0.00351672525206175</v>
      </c>
      <c r="AA47" s="2" t="n">
        <v>7.98586621007656E-030</v>
      </c>
      <c r="AB47" s="2" t="n">
        <v>1.32434091710102E-039</v>
      </c>
      <c r="AC47" s="2" t="n">
        <v>1.00001106775312E-099</v>
      </c>
      <c r="AD47" s="2" t="n">
        <v>1.00525577465183E-099</v>
      </c>
      <c r="AE47" s="2" t="n">
        <v>0.00103016204348268</v>
      </c>
      <c r="AF47" s="2" t="n">
        <v>3.65363261811815E-035</v>
      </c>
      <c r="AG47" s="2" t="n">
        <v>0</v>
      </c>
      <c r="AH47" s="2" t="n">
        <v>1.01760541778182E-099</v>
      </c>
      <c r="AI47" s="2" t="n">
        <v>1.01394093582509E-099</v>
      </c>
      <c r="AJ47" s="2" t="n">
        <v>0.00956474240776975</v>
      </c>
      <c r="AK47" s="2" t="n">
        <v>1.2105912411169E-037</v>
      </c>
      <c r="AL47" s="2" t="n">
        <v>1.00065112670866E-099</v>
      </c>
      <c r="AM47" s="2" t="n">
        <v>0</v>
      </c>
      <c r="AN47" s="2" t="n">
        <v>1.11535774066257E-047</v>
      </c>
      <c r="AO47" s="2" t="n">
        <v>1.0598029257479E-046</v>
      </c>
      <c r="AP47" s="2" t="n">
        <v>0</v>
      </c>
      <c r="AQ47" s="2" t="n">
        <v>1.01464943435686E-099</v>
      </c>
      <c r="AR47" s="2" t="n">
        <v>0.00214528157174359</v>
      </c>
      <c r="AS47" s="2" t="n">
        <v>8.62102836526015E-049</v>
      </c>
      <c r="AT47" s="2" t="n">
        <v>5.40613470973664E-036</v>
      </c>
      <c r="AU47" s="2" t="n">
        <v>1.00083012732117E-099</v>
      </c>
      <c r="AV47" s="2" t="n">
        <v>1.01697367192507E-099</v>
      </c>
      <c r="AW47" s="2" t="n">
        <v>7.39609004189405E-099</v>
      </c>
      <c r="AX47" s="2" t="n">
        <v>3.94487704455762E-050</v>
      </c>
      <c r="AY47" s="2" t="n">
        <v>4.073148239005E-099</v>
      </c>
      <c r="AZ47" s="2" t="n">
        <v>1.01143299687375E-099</v>
      </c>
      <c r="BA47" s="2" t="n">
        <v>0.00417958485003339</v>
      </c>
      <c r="BB47" s="2" t="n">
        <v>4.50271402876727E-048</v>
      </c>
      <c r="BC47" s="2" t="n">
        <v>3.85785636158575E-036</v>
      </c>
      <c r="BD47" s="2" t="n">
        <v>1.00320031308484E-099</v>
      </c>
      <c r="BE47" s="2" t="n">
        <v>1.00770291291343E-099</v>
      </c>
      <c r="BF47" s="2" t="n">
        <v>7.53632998275986E-036</v>
      </c>
      <c r="BG47" s="2" t="n">
        <v>4.27546849238122E-038</v>
      </c>
      <c r="BH47" s="2" t="n">
        <v>0</v>
      </c>
      <c r="BI47" s="2" t="n">
        <v>8.27412133353608E-050</v>
      </c>
      <c r="BJ47" s="2" t="n">
        <v>7.13683283861637E-049</v>
      </c>
      <c r="BK47" s="2" t="n">
        <v>7.31913427209636E-047</v>
      </c>
      <c r="BL47" s="2" t="n">
        <v>7.56388235836595E-043</v>
      </c>
      <c r="BM47" s="2" t="n">
        <v>-98.9999999999999</v>
      </c>
      <c r="BN47" s="2" t="n">
        <v>-0.154895338724063</v>
      </c>
      <c r="BO47" s="2" t="n">
        <v>-16.6371539057515</v>
      </c>
      <c r="BP47" s="2" t="n">
        <v>-98.7400421943977</v>
      </c>
      <c r="BQ47" s="2" t="n">
        <v>-4.55353612274313</v>
      </c>
      <c r="BR47" s="2" t="n">
        <v>-0.553579555517242</v>
      </c>
      <c r="BS47" s="2" t="n">
        <v>-7.90200835918778</v>
      </c>
      <c r="BT47" s="2" t="n">
        <v>-33.2445853223977</v>
      </c>
      <c r="BU47" s="2" t="n">
        <v>-47.7575427531142</v>
      </c>
      <c r="BV47" s="2" t="n">
        <v>-46.4161631831797</v>
      </c>
      <c r="BW47" s="2" t="n">
        <v>-43.8365248369511</v>
      </c>
      <c r="BX47" s="2" t="n">
        <v>-46.4348882929456</v>
      </c>
      <c r="BY47" s="2" t="n">
        <v>-47.2877381112126</v>
      </c>
      <c r="BZ47" s="2" t="n">
        <v>-98.9999999999999</v>
      </c>
      <c r="CA47" s="2" t="n">
        <v>-98.9984121390062</v>
      </c>
      <c r="CB47" s="2" t="n">
        <v>-2.45386156008067</v>
      </c>
      <c r="CC47" s="2" t="n">
        <v>-29.0976779699633</v>
      </c>
      <c r="CD47" s="2" t="n">
        <v>-38.8780002026929</v>
      </c>
      <c r="CE47" s="2" t="n">
        <v>-98.9999951933624</v>
      </c>
      <c r="CF47" s="2" t="n">
        <v>-98.9977234234304</v>
      </c>
      <c r="CG47" s="2" t="n">
        <v>-2.98709445582381</v>
      </c>
      <c r="CH47" s="2" t="n">
        <v>-34.4372751241825</v>
      </c>
      <c r="CI47" s="2" t="n">
        <v>-98.9999999999999</v>
      </c>
      <c r="CJ47" s="2" t="n">
        <v>-98.992420589484</v>
      </c>
      <c r="CK47" s="2" t="n">
        <v>-98.9939873428255</v>
      </c>
      <c r="CL47" s="2" t="n">
        <v>-2.01932672165242</v>
      </c>
      <c r="CM47" s="2" t="n">
        <v>-36.9170024726243</v>
      </c>
      <c r="CN47" s="2" t="n">
        <v>-98.9997173112865</v>
      </c>
      <c r="CO47" s="2" t="n">
        <v>-98.9999999999999</v>
      </c>
      <c r="CP47" s="2" t="n">
        <v>-46.9525858143403</v>
      </c>
      <c r="CQ47" s="2" t="n">
        <v>-45.9747748858837</v>
      </c>
      <c r="CR47" s="2" t="n">
        <v>-98.9999999999999</v>
      </c>
      <c r="CS47" s="2" t="n">
        <v>-98.9936839824035</v>
      </c>
      <c r="CT47" s="2" t="n">
        <v>-2.66851569787128</v>
      </c>
      <c r="CU47" s="2" t="n">
        <v>-48.0644409259711</v>
      </c>
      <c r="CV47" s="2" t="n">
        <v>-35.2671131367789</v>
      </c>
      <c r="CW47" s="2" t="n">
        <v>-98.9996396298409</v>
      </c>
      <c r="CX47" s="2" t="n">
        <v>-98.9926902902293</v>
      </c>
      <c r="CY47" s="2" t="n">
        <v>-98.1309978102684</v>
      </c>
      <c r="CZ47" s="2" t="n">
        <v>-49.4039665285007</v>
      </c>
      <c r="DA47" s="2" t="n">
        <v>-98.3900697838225</v>
      </c>
      <c r="DB47" s="2" t="n">
        <v>-98.9950628820991</v>
      </c>
      <c r="DC47" s="2" t="n">
        <v>-2.37886685370191</v>
      </c>
      <c r="DD47" s="2" t="n">
        <v>-47.3465256345765</v>
      </c>
      <c r="DE47" s="2" t="n">
        <v>-35.4136539463479</v>
      </c>
      <c r="DF47" s="2" t="n">
        <v>-98.998612340976</v>
      </c>
      <c r="DG47" s="2" t="n">
        <v>-98.9966674860447</v>
      </c>
      <c r="DH47" s="2" t="n">
        <v>-35.1228400939526</v>
      </c>
      <c r="DI47" s="2" t="n">
        <v>-37.3690162897058</v>
      </c>
      <c r="DJ47" s="2" t="n">
        <v>-98.9999999999999</v>
      </c>
      <c r="DK47" s="2" t="n">
        <v>-49.0822781148039</v>
      </c>
      <c r="DL47" s="2" t="n">
        <v>-48.1464944753205</v>
      </c>
      <c r="DM47" s="2" t="n">
        <v>-46.1355402854834</v>
      </c>
      <c r="DN47" s="2" t="n">
        <v>-42.1212552343893</v>
      </c>
    </row>
    <row r="48" customFormat="false" ht="15" hidden="false" customHeight="false" outlineLevel="0" collapsed="false">
      <c r="B48" s="0" t="n">
        <v>45</v>
      </c>
      <c r="C48" s="2" t="n">
        <v>0.799999993361199</v>
      </c>
      <c r="D48" s="3" t="n">
        <v>0.444667870354239</v>
      </c>
      <c r="E48" s="2" t="n">
        <v>3.88014577946773</v>
      </c>
      <c r="F48" s="2" t="n">
        <v>-6.66637150543885</v>
      </c>
      <c r="G48" s="2" t="n">
        <v>5.01978669532551</v>
      </c>
      <c r="H48" s="2" t="n">
        <v>0.700010672294247</v>
      </c>
      <c r="I48" s="2" t="n">
        <v>0.279552819049485</v>
      </c>
      <c r="J48" s="2" t="n">
        <v>0.0204365086562666</v>
      </c>
      <c r="K48" s="2" t="n">
        <v>0</v>
      </c>
      <c r="L48" s="2" t="n">
        <v>0.700010672294247</v>
      </c>
      <c r="M48" s="2" t="n">
        <v>2.30592986596831E-017</v>
      </c>
      <c r="N48" s="2" t="n">
        <v>1.81952407212059E-099</v>
      </c>
      <c r="O48" s="2" t="n">
        <v>2.79552819792422E-005</v>
      </c>
      <c r="P48" s="2" t="n">
        <v>0.279524863767506</v>
      </c>
      <c r="Q48" s="4" t="n">
        <v>1.25311705503664E-008</v>
      </c>
      <c r="R48" s="2" t="n">
        <v>5.69396348386795E-034</v>
      </c>
      <c r="S48" s="2" t="n">
        <v>1.74766120902115E-048</v>
      </c>
      <c r="T48" s="2" t="n">
        <v>3.83563097230307E-047</v>
      </c>
      <c r="U48" s="2" t="n">
        <v>1.45705237035505E-044</v>
      </c>
      <c r="V48" s="2" t="n">
        <v>3.67376783158487E-047</v>
      </c>
      <c r="W48" s="2" t="n">
        <v>5.15539432118815E-048</v>
      </c>
      <c r="X48" s="2" t="n">
        <v>0</v>
      </c>
      <c r="Y48" s="2" t="n">
        <v>1.00366285438278E-099</v>
      </c>
      <c r="Z48" s="2" t="n">
        <v>0.00351672525206231</v>
      </c>
      <c r="AA48" s="2" t="n">
        <v>7.98586621063487E-030</v>
      </c>
      <c r="AB48" s="2" t="n">
        <v>1.32434091727169E-039</v>
      </c>
      <c r="AC48" s="2" t="n">
        <v>1.00001106775312E-099</v>
      </c>
      <c r="AD48" s="2" t="n">
        <v>1.00525569856037E-099</v>
      </c>
      <c r="AE48" s="2" t="n">
        <v>0.00103016204348288</v>
      </c>
      <c r="AF48" s="2" t="n">
        <v>3.65363261837358E-035</v>
      </c>
      <c r="AG48" s="2" t="n">
        <v>0</v>
      </c>
      <c r="AH48" s="2" t="n">
        <v>1.01760465781845E-099</v>
      </c>
      <c r="AI48" s="2" t="n">
        <v>1.01394013793037E-099</v>
      </c>
      <c r="AJ48" s="2" t="n">
        <v>0.00956474240777187</v>
      </c>
      <c r="AK48" s="2" t="n">
        <v>1.21059124120153E-037</v>
      </c>
      <c r="AL48" s="2" t="n">
        <v>1.00065112670866E-099</v>
      </c>
      <c r="AM48" s="2" t="n">
        <v>0</v>
      </c>
      <c r="AN48" s="2" t="n">
        <v>1.11535774074055E-047</v>
      </c>
      <c r="AO48" s="2" t="n">
        <v>1.05980292445903E-046</v>
      </c>
      <c r="AP48" s="2" t="n">
        <v>0</v>
      </c>
      <c r="AQ48" s="2" t="n">
        <v>1.01464942367645E-099</v>
      </c>
      <c r="AR48" s="2" t="n">
        <v>0.00214528157174419</v>
      </c>
      <c r="AS48" s="2" t="n">
        <v>8.62102836586287E-049</v>
      </c>
      <c r="AT48" s="2" t="n">
        <v>5.4061347088537E-036</v>
      </c>
      <c r="AU48" s="2" t="n">
        <v>1.00083012732117E-099</v>
      </c>
      <c r="AV48" s="2" t="n">
        <v>1.01697362260276E-099</v>
      </c>
      <c r="AW48" s="2" t="n">
        <v>7.39609004241205E-099</v>
      </c>
      <c r="AX48" s="2" t="n">
        <v>3.94487704483342E-050</v>
      </c>
      <c r="AY48" s="2" t="n">
        <v>4.07322228906962E-099</v>
      </c>
      <c r="AZ48" s="2" t="n">
        <v>1.0114329967866E-099</v>
      </c>
      <c r="BA48" s="2" t="n">
        <v>0.00417958485003482</v>
      </c>
      <c r="BB48" s="2" t="n">
        <v>4.50271402908207E-048</v>
      </c>
      <c r="BC48" s="2" t="n">
        <v>3.8578563615817E-036</v>
      </c>
      <c r="BD48" s="2" t="n">
        <v>1.00320031308446E-099</v>
      </c>
      <c r="BE48" s="2" t="n">
        <v>1.00770291297879E-099</v>
      </c>
      <c r="BF48" s="2" t="n">
        <v>7.53632998329028E-036</v>
      </c>
      <c r="BG48" s="2" t="n">
        <v>4.27546849268013E-038</v>
      </c>
      <c r="BH48" s="2" t="n">
        <v>0</v>
      </c>
      <c r="BI48" s="2" t="n">
        <v>8.27412133380364E-050</v>
      </c>
      <c r="BJ48" s="2" t="n">
        <v>7.13683283911532E-049</v>
      </c>
      <c r="BK48" s="2" t="n">
        <v>7.31913427260806E-047</v>
      </c>
      <c r="BL48" s="2" t="n">
        <v>7.56388235518274E-043</v>
      </c>
      <c r="BM48" s="2" t="n">
        <v>-98.9999999999999</v>
      </c>
      <c r="BN48" s="2" t="n">
        <v>-0.154895338724072</v>
      </c>
      <c r="BO48" s="2" t="n">
        <v>-16.6371539057517</v>
      </c>
      <c r="BP48" s="2" t="n">
        <v>-98.7400421943673</v>
      </c>
      <c r="BQ48" s="2" t="n">
        <v>-4.55353612274312</v>
      </c>
      <c r="BR48" s="2" t="n">
        <v>-0.553579555517226</v>
      </c>
      <c r="BS48" s="2" t="n">
        <v>-7.90200835918774</v>
      </c>
      <c r="BT48" s="2" t="n">
        <v>-33.2445853223674</v>
      </c>
      <c r="BU48" s="2" t="n">
        <v>-47.7575427532308</v>
      </c>
      <c r="BV48" s="2" t="n">
        <v>-46.4161631831494</v>
      </c>
      <c r="BW48" s="2" t="n">
        <v>-43.8365248382454</v>
      </c>
      <c r="BX48" s="2" t="n">
        <v>-46.4348882929533</v>
      </c>
      <c r="BY48" s="2" t="n">
        <v>-47.2877381111822</v>
      </c>
      <c r="BZ48" s="2" t="n">
        <v>-98.9999999999999</v>
      </c>
      <c r="CA48" s="2" t="n">
        <v>-98.9984121488153</v>
      </c>
      <c r="CB48" s="2" t="n">
        <v>-2.4538615600806</v>
      </c>
      <c r="CC48" s="2" t="n">
        <v>-29.097677969933</v>
      </c>
      <c r="CD48" s="2" t="n">
        <v>-38.8780002026369</v>
      </c>
      <c r="CE48" s="2" t="n">
        <v>-98.9999951933624</v>
      </c>
      <c r="CF48" s="2" t="n">
        <v>-98.9977234563038</v>
      </c>
      <c r="CG48" s="2" t="n">
        <v>-2.98709445582373</v>
      </c>
      <c r="CH48" s="2" t="n">
        <v>-34.4372751241521</v>
      </c>
      <c r="CI48" s="2" t="n">
        <v>-98.9999999999999</v>
      </c>
      <c r="CJ48" s="2" t="n">
        <v>-98.992420913822</v>
      </c>
      <c r="CK48" s="2" t="n">
        <v>-98.9939876845825</v>
      </c>
      <c r="CL48" s="2" t="n">
        <v>-2.01932672165233</v>
      </c>
      <c r="CM48" s="2" t="n">
        <v>-36.9170024725939</v>
      </c>
      <c r="CN48" s="2" t="n">
        <v>-98.9997173112865</v>
      </c>
      <c r="CO48" s="2" t="n">
        <v>-98.9999999999999</v>
      </c>
      <c r="CP48" s="2" t="n">
        <v>-46.9525858143099</v>
      </c>
      <c r="CQ48" s="2" t="n">
        <v>-45.9747748864119</v>
      </c>
      <c r="CR48" s="2" t="n">
        <v>-98.9999999999999</v>
      </c>
      <c r="CS48" s="2" t="n">
        <v>-98.993683986975</v>
      </c>
      <c r="CT48" s="2" t="n">
        <v>-2.66851569787116</v>
      </c>
      <c r="CU48" s="2" t="n">
        <v>-48.0644409259408</v>
      </c>
      <c r="CV48" s="2" t="n">
        <v>-35.2671131368498</v>
      </c>
      <c r="CW48" s="2" t="n">
        <v>-98.9996396298409</v>
      </c>
      <c r="CX48" s="2" t="n">
        <v>-98.9926903112922</v>
      </c>
      <c r="CY48" s="2" t="n">
        <v>-98.130997810238</v>
      </c>
      <c r="CZ48" s="2" t="n">
        <v>-49.4039665284704</v>
      </c>
      <c r="DA48" s="2" t="n">
        <v>-98.3900618883961</v>
      </c>
      <c r="DB48" s="2" t="n">
        <v>-98.9950628821365</v>
      </c>
      <c r="DC48" s="2" t="n">
        <v>-2.37886685370176</v>
      </c>
      <c r="DD48" s="2" t="n">
        <v>-47.3465256345461</v>
      </c>
      <c r="DE48" s="2" t="n">
        <v>-35.4136539463483</v>
      </c>
      <c r="DF48" s="2" t="n">
        <v>-98.9986123409762</v>
      </c>
      <c r="DG48" s="2" t="n">
        <v>-98.9966674860166</v>
      </c>
      <c r="DH48" s="2" t="n">
        <v>-35.1228400939221</v>
      </c>
      <c r="DI48" s="2" t="n">
        <v>-37.3690162896754</v>
      </c>
      <c r="DJ48" s="2" t="n">
        <v>-98.9999999999999</v>
      </c>
      <c r="DK48" s="2" t="n">
        <v>-49.0822781147899</v>
      </c>
      <c r="DL48" s="2" t="n">
        <v>-48.1464944752901</v>
      </c>
      <c r="DM48" s="2" t="n">
        <v>-46.1355402854531</v>
      </c>
      <c r="DN48" s="2" t="n">
        <v>-42.1212552345721</v>
      </c>
    </row>
    <row r="49" customFormat="false" ht="15" hidden="false" customHeight="false" outlineLevel="0" collapsed="false">
      <c r="B49" s="0" t="n">
        <v>46</v>
      </c>
      <c r="C49" s="2" t="n">
        <v>0.799999993111199</v>
      </c>
      <c r="D49" s="3" t="n">
        <v>0.444656910949633</v>
      </c>
      <c r="E49" s="2" t="n">
        <v>3.88645673284917</v>
      </c>
      <c r="F49" s="2" t="n">
        <v>-6.66074804109225</v>
      </c>
      <c r="G49" s="2" t="n">
        <v>5.03198919613908</v>
      </c>
      <c r="H49" s="2" t="n">
        <v>0.700010672294232</v>
      </c>
      <c r="I49" s="2" t="n">
        <v>0.279552819049495</v>
      </c>
      <c r="J49" s="2" t="n">
        <v>0.0204365086562716</v>
      </c>
      <c r="K49" s="2" t="n">
        <v>0</v>
      </c>
      <c r="L49" s="2" t="n">
        <v>0.700010672294232</v>
      </c>
      <c r="M49" s="2" t="n">
        <v>2.30592986596743E-017</v>
      </c>
      <c r="N49" s="2" t="n">
        <v>1.81952407225042E-099</v>
      </c>
      <c r="O49" s="2" t="n">
        <v>2.79552819792428E-005</v>
      </c>
      <c r="P49" s="2" t="n">
        <v>0.279524863767516</v>
      </c>
      <c r="Q49" s="4" t="n">
        <v>1.25311705503675E-008</v>
      </c>
      <c r="R49" s="2" t="n">
        <v>5.69396348427423E-034</v>
      </c>
      <c r="S49" s="2" t="n">
        <v>1.74766120854218E-048</v>
      </c>
      <c r="T49" s="2" t="n">
        <v>3.83563097257675E-047</v>
      </c>
      <c r="U49" s="2" t="n">
        <v>1.45705236592336E-044</v>
      </c>
      <c r="V49" s="2" t="n">
        <v>3.67376783151889E-047</v>
      </c>
      <c r="W49" s="2" t="n">
        <v>5.155394321556E-048</v>
      </c>
      <c r="X49" s="2" t="n">
        <v>0</v>
      </c>
      <c r="Y49" s="2" t="n">
        <v>1.00366283125022E-099</v>
      </c>
      <c r="Z49" s="2" t="n">
        <v>0.00351672525206289</v>
      </c>
      <c r="AA49" s="2" t="n">
        <v>7.98586621120468E-030</v>
      </c>
      <c r="AB49" s="2" t="n">
        <v>1.32434091744588E-039</v>
      </c>
      <c r="AC49" s="2" t="n">
        <v>1.00001106775312E-099</v>
      </c>
      <c r="AD49" s="2" t="n">
        <v>1.00525562083036E-099</v>
      </c>
      <c r="AE49" s="2" t="n">
        <v>0.00103016204348308</v>
      </c>
      <c r="AF49" s="2" t="n">
        <v>3.65363261863428E-035</v>
      </c>
      <c r="AG49" s="2" t="n">
        <v>0</v>
      </c>
      <c r="AH49" s="2" t="n">
        <v>1.01760385911825E-099</v>
      </c>
      <c r="AI49" s="2" t="n">
        <v>1.01393931081693E-099</v>
      </c>
      <c r="AJ49" s="2" t="n">
        <v>0.00956474240777404</v>
      </c>
      <c r="AK49" s="2" t="n">
        <v>1.21059124128791E-037</v>
      </c>
      <c r="AL49" s="2" t="n">
        <v>1.00065112670866E-099</v>
      </c>
      <c r="AM49" s="2" t="n">
        <v>0</v>
      </c>
      <c r="AN49" s="2" t="n">
        <v>1.11535774082013E-047</v>
      </c>
      <c r="AO49" s="2" t="n">
        <v>1.05980292314362E-046</v>
      </c>
      <c r="AP49" s="2" t="n">
        <v>0</v>
      </c>
      <c r="AQ49" s="2" t="n">
        <v>1.01464941152334E-099</v>
      </c>
      <c r="AR49" s="2" t="n">
        <v>0.00214528157174481</v>
      </c>
      <c r="AS49" s="2" t="n">
        <v>8.621028366478E-049</v>
      </c>
      <c r="AT49" s="2" t="n">
        <v>5.40613470795258E-036</v>
      </c>
      <c r="AU49" s="2" t="n">
        <v>1.00083012732117E-099</v>
      </c>
      <c r="AV49" s="2" t="n">
        <v>1.01697356768345E-099</v>
      </c>
      <c r="AW49" s="2" t="n">
        <v>7.39609004294072E-099</v>
      </c>
      <c r="AX49" s="2" t="n">
        <v>3.94487704511489E-050</v>
      </c>
      <c r="AY49" s="2" t="n">
        <v>4.07329785165929E-099</v>
      </c>
      <c r="AZ49" s="2" t="n">
        <v>1.01143299668195E-099</v>
      </c>
      <c r="BA49" s="2" t="n">
        <v>0.00417958485003628</v>
      </c>
      <c r="BB49" s="2" t="n">
        <v>4.50271402940335E-048</v>
      </c>
      <c r="BC49" s="2" t="n">
        <v>3.85785636157756E-036</v>
      </c>
      <c r="BD49" s="2" t="n">
        <v>1.00320031308386E-099</v>
      </c>
      <c r="BE49" s="2" t="n">
        <v>1.00770291306062E-099</v>
      </c>
      <c r="BF49" s="2" t="n">
        <v>7.53632998383162E-036</v>
      </c>
      <c r="BG49" s="2" t="n">
        <v>4.27546849298519E-038</v>
      </c>
      <c r="BH49" s="2" t="n">
        <v>0</v>
      </c>
      <c r="BI49" s="2" t="n">
        <v>8.27412133407672E-050</v>
      </c>
      <c r="BJ49" s="2" t="n">
        <v>7.13683283962455E-049</v>
      </c>
      <c r="BK49" s="2" t="n">
        <v>7.31913427313029E-047</v>
      </c>
      <c r="BL49" s="2" t="n">
        <v>7.563882351934E-043</v>
      </c>
      <c r="BM49" s="2" t="n">
        <v>-98.9999999999999</v>
      </c>
      <c r="BN49" s="2" t="n">
        <v>-0.154895338724082</v>
      </c>
      <c r="BO49" s="2" t="n">
        <v>-16.6371539057518</v>
      </c>
      <c r="BP49" s="2" t="n">
        <v>-98.7400421943363</v>
      </c>
      <c r="BQ49" s="2" t="n">
        <v>-4.55353612274311</v>
      </c>
      <c r="BR49" s="2" t="n">
        <v>-0.55357955551721</v>
      </c>
      <c r="BS49" s="2" t="n">
        <v>-7.90200835918771</v>
      </c>
      <c r="BT49" s="2" t="n">
        <v>-33.2445853223364</v>
      </c>
      <c r="BU49" s="2" t="n">
        <v>-47.7575427533498</v>
      </c>
      <c r="BV49" s="2" t="n">
        <v>-46.4161631831184</v>
      </c>
      <c r="BW49" s="2" t="n">
        <v>-43.8365248395664</v>
      </c>
      <c r="BX49" s="2" t="n">
        <v>-46.4348882929611</v>
      </c>
      <c r="BY49" s="2" t="n">
        <v>-47.2877381111512</v>
      </c>
      <c r="BZ49" s="2" t="n">
        <v>-98.9999999999999</v>
      </c>
      <c r="CA49" s="2" t="n">
        <v>-98.998412158825</v>
      </c>
      <c r="CB49" s="2" t="n">
        <v>-2.45386156008053</v>
      </c>
      <c r="CC49" s="2" t="n">
        <v>-29.097677969902</v>
      </c>
      <c r="CD49" s="2" t="n">
        <v>-38.8780002025798</v>
      </c>
      <c r="CE49" s="2" t="n">
        <v>-98.9999951933624</v>
      </c>
      <c r="CF49" s="2" t="n">
        <v>-98.997723489885</v>
      </c>
      <c r="CG49" s="2" t="n">
        <v>-2.98709445582364</v>
      </c>
      <c r="CH49" s="2" t="n">
        <v>-34.4372751241212</v>
      </c>
      <c r="CI49" s="2" t="n">
        <v>-98.9999999999999</v>
      </c>
      <c r="CJ49" s="2" t="n">
        <v>-98.9924212546923</v>
      </c>
      <c r="CK49" s="2" t="n">
        <v>-98.9939880388548</v>
      </c>
      <c r="CL49" s="2" t="n">
        <v>-2.01932672165223</v>
      </c>
      <c r="CM49" s="2" t="n">
        <v>-36.9170024725629</v>
      </c>
      <c r="CN49" s="2" t="n">
        <v>-98.9997173112865</v>
      </c>
      <c r="CO49" s="2" t="n">
        <v>-98.9999999999999</v>
      </c>
      <c r="CP49" s="2" t="n">
        <v>-46.952585814279</v>
      </c>
      <c r="CQ49" s="2" t="n">
        <v>-45.9747748869509</v>
      </c>
      <c r="CR49" s="2" t="n">
        <v>-98.9999999999999</v>
      </c>
      <c r="CS49" s="2" t="n">
        <v>-98.9936839921768</v>
      </c>
      <c r="CT49" s="2" t="n">
        <v>-2.66851569787104</v>
      </c>
      <c r="CU49" s="2" t="n">
        <v>-48.0644409259098</v>
      </c>
      <c r="CV49" s="2" t="n">
        <v>-35.2671131369222</v>
      </c>
      <c r="CW49" s="2" t="n">
        <v>-98.9996396298409</v>
      </c>
      <c r="CX49" s="2" t="n">
        <v>-98.9926903347452</v>
      </c>
      <c r="CY49" s="2" t="n">
        <v>-98.1309978102069</v>
      </c>
      <c r="CZ49" s="2" t="n">
        <v>-49.4039665284394</v>
      </c>
      <c r="DA49" s="2" t="n">
        <v>-98.390053831848</v>
      </c>
      <c r="DB49" s="2" t="n">
        <v>-98.9950628821814</v>
      </c>
      <c r="DC49" s="2" t="n">
        <v>-2.37886685370161</v>
      </c>
      <c r="DD49" s="2" t="n">
        <v>-47.3465256345151</v>
      </c>
      <c r="DE49" s="2" t="n">
        <v>-35.4136539463488</v>
      </c>
      <c r="DF49" s="2" t="n">
        <v>-98.9986123409764</v>
      </c>
      <c r="DG49" s="2" t="n">
        <v>-98.9966674859813</v>
      </c>
      <c r="DH49" s="2" t="n">
        <v>-35.1228400938909</v>
      </c>
      <c r="DI49" s="2" t="n">
        <v>-37.3690162896444</v>
      </c>
      <c r="DJ49" s="2" t="n">
        <v>-98.9999999999999</v>
      </c>
      <c r="DK49" s="2" t="n">
        <v>-49.0822781147755</v>
      </c>
      <c r="DL49" s="2" t="n">
        <v>-48.1464944752591</v>
      </c>
      <c r="DM49" s="2" t="n">
        <v>-46.1355402854221</v>
      </c>
      <c r="DN49" s="2" t="n">
        <v>-42.1212552347586</v>
      </c>
    </row>
    <row r="50" customFormat="false" ht="15" hidden="false" customHeight="false" outlineLevel="0" collapsed="false">
      <c r="B50" s="0" t="n">
        <v>47</v>
      </c>
      <c r="C50" s="2" t="n">
        <v>0.799999992861199</v>
      </c>
      <c r="D50" s="3" t="n">
        <v>0.444646091724341</v>
      </c>
      <c r="E50" s="2" t="n">
        <v>3.89234457415289</v>
      </c>
      <c r="F50" s="2" t="n">
        <v>-6.6550491100791</v>
      </c>
      <c r="G50" s="2" t="n">
        <v>5.04385935577452</v>
      </c>
      <c r="H50" s="2" t="n">
        <v>0.700010672294216</v>
      </c>
      <c r="I50" s="2" t="n">
        <v>0.279552819049506</v>
      </c>
      <c r="J50" s="2" t="n">
        <v>0.0204365086562767</v>
      </c>
      <c r="K50" s="2" t="n">
        <v>0</v>
      </c>
      <c r="L50" s="2" t="n">
        <v>0.700010672294216</v>
      </c>
      <c r="M50" s="2" t="n">
        <v>2.30592986596654E-017</v>
      </c>
      <c r="N50" s="2" t="n">
        <v>1.81952407238295E-099</v>
      </c>
      <c r="O50" s="2" t="n">
        <v>2.79552819792434E-005</v>
      </c>
      <c r="P50" s="2" t="n">
        <v>0.279524863767527</v>
      </c>
      <c r="Q50" s="4" t="n">
        <v>1.25311705503686E-008</v>
      </c>
      <c r="R50" s="2" t="n">
        <v>5.69396348468897E-034</v>
      </c>
      <c r="S50" s="2" t="n">
        <v>1.74766120805325E-048</v>
      </c>
      <c r="T50" s="2" t="n">
        <v>3.83563097285613E-047</v>
      </c>
      <c r="U50" s="2" t="n">
        <v>1.45705236139938E-044</v>
      </c>
      <c r="V50" s="2" t="n">
        <v>3.67376783145153E-047</v>
      </c>
      <c r="W50" s="2" t="n">
        <v>5.1553943219315E-048</v>
      </c>
      <c r="X50" s="2" t="n">
        <v>0</v>
      </c>
      <c r="Y50" s="2" t="n">
        <v>1.00366280763939E-099</v>
      </c>
      <c r="Z50" s="2" t="n">
        <v>0.00351672525206348</v>
      </c>
      <c r="AA50" s="2" t="n">
        <v>7.98586621178635E-030</v>
      </c>
      <c r="AB50" s="2" t="n">
        <v>1.32434091762369E-039</v>
      </c>
      <c r="AC50" s="2" t="n">
        <v>1.00001106775312E-099</v>
      </c>
      <c r="AD50" s="2" t="n">
        <v>1.00525554141479E-099</v>
      </c>
      <c r="AE50" s="2" t="n">
        <v>0.00103016204348329</v>
      </c>
      <c r="AF50" s="2" t="n">
        <v>3.6536326189004E-035</v>
      </c>
      <c r="AG50" s="2" t="n">
        <v>0</v>
      </c>
      <c r="AH50" s="2" t="n">
        <v>1.01760302031316E-099</v>
      </c>
      <c r="AI50" s="2" t="n">
        <v>1.01393845376701E-099</v>
      </c>
      <c r="AJ50" s="2" t="n">
        <v>0.00956474240777625</v>
      </c>
      <c r="AK50" s="2" t="n">
        <v>1.21059124137609E-037</v>
      </c>
      <c r="AL50" s="2" t="n">
        <v>1.00065112670867E-099</v>
      </c>
      <c r="AM50" s="2" t="n">
        <v>0</v>
      </c>
      <c r="AN50" s="2" t="n">
        <v>1.11535774090137E-047</v>
      </c>
      <c r="AO50" s="2" t="n">
        <v>1.05980292180082E-046</v>
      </c>
      <c r="AP50" s="2" t="n">
        <v>0</v>
      </c>
      <c r="AQ50" s="2" t="n">
        <v>1.01464939772062E-099</v>
      </c>
      <c r="AR50" s="2" t="n">
        <v>0.00214528157174544</v>
      </c>
      <c r="AS50" s="2" t="n">
        <v>8.62102836710594E-049</v>
      </c>
      <c r="AT50" s="2" t="n">
        <v>5.40613470703269E-036</v>
      </c>
      <c r="AU50" s="2" t="n">
        <v>1.00083012732117E-099</v>
      </c>
      <c r="AV50" s="2" t="n">
        <v>1.01697350662918E-099</v>
      </c>
      <c r="AW50" s="2" t="n">
        <v>7.3960900434804E-099</v>
      </c>
      <c r="AX50" s="2" t="n">
        <v>3.94487704540223E-050</v>
      </c>
      <c r="AY50" s="2" t="n">
        <v>4.07337497589643E-099</v>
      </c>
      <c r="AZ50" s="2" t="n">
        <v>1.01143299655659E-099</v>
      </c>
      <c r="BA50" s="2" t="n">
        <v>0.00417958485003777</v>
      </c>
      <c r="BB50" s="2" t="n">
        <v>4.50271402973131E-048</v>
      </c>
      <c r="BC50" s="2" t="n">
        <v>3.85785636157333E-036</v>
      </c>
      <c r="BD50" s="2" t="n">
        <v>1.0032003130829E-099</v>
      </c>
      <c r="BE50" s="2" t="n">
        <v>1.00770291316272E-099</v>
      </c>
      <c r="BF50" s="2" t="n">
        <v>7.53632998438424E-036</v>
      </c>
      <c r="BG50" s="2" t="n">
        <v>4.27546849329661E-038</v>
      </c>
      <c r="BH50" s="2" t="n">
        <v>0</v>
      </c>
      <c r="BI50" s="2" t="n">
        <v>8.27412133435548E-050</v>
      </c>
      <c r="BJ50" s="2" t="n">
        <v>7.13683284014438E-049</v>
      </c>
      <c r="BK50" s="2" t="n">
        <v>7.3191342736634E-047</v>
      </c>
      <c r="BL50" s="2" t="n">
        <v>7.56388234861759E-043</v>
      </c>
      <c r="BM50" s="2" t="n">
        <v>-98.9999999999999</v>
      </c>
      <c r="BN50" s="2" t="n">
        <v>-0.154895338724092</v>
      </c>
      <c r="BO50" s="2" t="n">
        <v>-16.637153905752</v>
      </c>
      <c r="BP50" s="2" t="n">
        <v>-98.7400421943047</v>
      </c>
      <c r="BQ50" s="2" t="n">
        <v>-4.5535361227431</v>
      </c>
      <c r="BR50" s="2" t="n">
        <v>-0.553579555517193</v>
      </c>
      <c r="BS50" s="2" t="n">
        <v>-7.90200835918767</v>
      </c>
      <c r="BT50" s="2" t="n">
        <v>-33.2445853223047</v>
      </c>
      <c r="BU50" s="2" t="n">
        <v>-47.7575427534713</v>
      </c>
      <c r="BV50" s="2" t="n">
        <v>-46.4161631830867</v>
      </c>
      <c r="BW50" s="2" t="n">
        <v>-43.8365248409148</v>
      </c>
      <c r="BX50" s="2" t="n">
        <v>-46.434888292969</v>
      </c>
      <c r="BY50" s="2" t="n">
        <v>-47.2877381111196</v>
      </c>
      <c r="BZ50" s="2" t="n">
        <v>-98.9999999999999</v>
      </c>
      <c r="CA50" s="2" t="n">
        <v>-98.9984121690416</v>
      </c>
      <c r="CB50" s="2" t="n">
        <v>-2.45386156008046</v>
      </c>
      <c r="CC50" s="2" t="n">
        <v>-29.0976779698704</v>
      </c>
      <c r="CD50" s="2" t="n">
        <v>-38.8780002025215</v>
      </c>
      <c r="CE50" s="2" t="n">
        <v>-98.9999951933624</v>
      </c>
      <c r="CF50" s="2" t="n">
        <v>-98.9977235241944</v>
      </c>
      <c r="CG50" s="2" t="n">
        <v>-2.98709445582356</v>
      </c>
      <c r="CH50" s="2" t="n">
        <v>-34.4372751240895</v>
      </c>
      <c r="CI50" s="2" t="n">
        <v>-98.9999999999999</v>
      </c>
      <c r="CJ50" s="2" t="n">
        <v>-98.9924216126789</v>
      </c>
      <c r="CK50" s="2" t="n">
        <v>-98.9939884059499</v>
      </c>
      <c r="CL50" s="2" t="n">
        <v>-2.01932672165213</v>
      </c>
      <c r="CM50" s="2" t="n">
        <v>-36.9170024725313</v>
      </c>
      <c r="CN50" s="2" t="n">
        <v>-98.9997173112865</v>
      </c>
      <c r="CO50" s="2" t="n">
        <v>-98.9999999999999</v>
      </c>
      <c r="CP50" s="2" t="n">
        <v>-46.9525858142473</v>
      </c>
      <c r="CQ50" s="2" t="n">
        <v>-45.9747748875012</v>
      </c>
      <c r="CR50" s="2" t="n">
        <v>-98.9999999999999</v>
      </c>
      <c r="CS50" s="2" t="n">
        <v>-98.9936839980847</v>
      </c>
      <c r="CT50" s="2" t="n">
        <v>-2.66851569787091</v>
      </c>
      <c r="CU50" s="2" t="n">
        <v>-48.0644409258781</v>
      </c>
      <c r="CV50" s="2" t="n">
        <v>-35.2671131369961</v>
      </c>
      <c r="CW50" s="2" t="n">
        <v>-98.9996396298409</v>
      </c>
      <c r="CX50" s="2" t="n">
        <v>-98.9926903608182</v>
      </c>
      <c r="CY50" s="2" t="n">
        <v>-98.1309978101752</v>
      </c>
      <c r="CZ50" s="2" t="n">
        <v>-49.4039665284077</v>
      </c>
      <c r="DA50" s="2" t="n">
        <v>-98.3900456089498</v>
      </c>
      <c r="DB50" s="2" t="n">
        <v>-98.9950628822353</v>
      </c>
      <c r="DC50" s="2" t="n">
        <v>-2.37886685370146</v>
      </c>
      <c r="DD50" s="2" t="n">
        <v>-47.3465256344835</v>
      </c>
      <c r="DE50" s="2" t="n">
        <v>-35.4136539463493</v>
      </c>
      <c r="DF50" s="2" t="n">
        <v>-98.9986123409769</v>
      </c>
      <c r="DG50" s="2" t="n">
        <v>-98.9966674859373</v>
      </c>
      <c r="DH50" s="2" t="n">
        <v>-35.122840093859</v>
      </c>
      <c r="DI50" s="2" t="n">
        <v>-37.3690162896128</v>
      </c>
      <c r="DJ50" s="2" t="n">
        <v>-98.9999999999999</v>
      </c>
      <c r="DK50" s="2" t="n">
        <v>-49.0822781147609</v>
      </c>
      <c r="DL50" s="2" t="n">
        <v>-48.1464944752275</v>
      </c>
      <c r="DM50" s="2" t="n">
        <v>-46.1355402853904</v>
      </c>
      <c r="DN50" s="2" t="n">
        <v>-42.121255234949</v>
      </c>
    </row>
    <row r="51" customFormat="false" ht="15" hidden="false" customHeight="false" outlineLevel="0" collapsed="false">
      <c r="B51" s="0" t="n">
        <v>48</v>
      </c>
      <c r="C51" s="2" t="n">
        <v>0.799999992611199</v>
      </c>
      <c r="D51" s="3" t="n">
        <v>0.44463541275153</v>
      </c>
      <c r="E51" s="2" t="n">
        <v>3.89784774935424</v>
      </c>
      <c r="F51" s="2" t="n">
        <v>-6.64929392699863</v>
      </c>
      <c r="G51" s="2" t="n">
        <v>5.05541481404626</v>
      </c>
      <c r="H51" s="2" t="n">
        <v>0.7000106722942</v>
      </c>
      <c r="I51" s="2" t="n">
        <v>0.279552819049517</v>
      </c>
      <c r="J51" s="2" t="n">
        <v>0.0204365086562818</v>
      </c>
      <c r="K51" s="2" t="n">
        <v>0</v>
      </c>
      <c r="L51" s="2" t="n">
        <v>0.7000106722942</v>
      </c>
      <c r="M51" s="2" t="n">
        <v>2.30592986596562E-017</v>
      </c>
      <c r="N51" s="2" t="n">
        <v>1.81952407251821E-099</v>
      </c>
      <c r="O51" s="2" t="n">
        <v>2.7955281979244E-005</v>
      </c>
      <c r="P51" s="2" t="n">
        <v>0.279524863767538</v>
      </c>
      <c r="Q51" s="4" t="n">
        <v>1.25311705503697E-008</v>
      </c>
      <c r="R51" s="2" t="n">
        <v>5.69396348511222E-034</v>
      </c>
      <c r="S51" s="2" t="n">
        <v>1.74766120755427E-048</v>
      </c>
      <c r="T51" s="2" t="n">
        <v>3.83563097314125E-047</v>
      </c>
      <c r="U51" s="2" t="n">
        <v>1.45705235678245E-044</v>
      </c>
      <c r="V51" s="2" t="n">
        <v>3.67376783138279E-047</v>
      </c>
      <c r="W51" s="2" t="n">
        <v>5.15539432231473E-048</v>
      </c>
      <c r="X51" s="2" t="n">
        <v>0</v>
      </c>
      <c r="Y51" s="2" t="n">
        <v>1.00366278354715E-099</v>
      </c>
      <c r="Z51" s="2" t="n">
        <v>0.00351672525206409</v>
      </c>
      <c r="AA51" s="2" t="n">
        <v>7.98586621237998E-030</v>
      </c>
      <c r="AB51" s="2" t="n">
        <v>1.32434091780516E-039</v>
      </c>
      <c r="AC51" s="2" t="n">
        <v>1.00001106775312E-099</v>
      </c>
      <c r="AD51" s="2" t="n">
        <v>1.00525546030495E-099</v>
      </c>
      <c r="AE51" s="2" t="n">
        <v>0.0010301620434835</v>
      </c>
      <c r="AF51" s="2" t="n">
        <v>3.65363261917199E-035</v>
      </c>
      <c r="AG51" s="2" t="n">
        <v>0</v>
      </c>
      <c r="AH51" s="2" t="n">
        <v>1.01760214033217E-099</v>
      </c>
      <c r="AI51" s="2" t="n">
        <v>1.01393756641775E-099</v>
      </c>
      <c r="AJ51" s="2" t="n">
        <v>0.00956474240777851</v>
      </c>
      <c r="AK51" s="2" t="n">
        <v>1.21059124146608E-037</v>
      </c>
      <c r="AL51" s="2" t="n">
        <v>1.00065112670866E-099</v>
      </c>
      <c r="AM51" s="2" t="n">
        <v>0</v>
      </c>
      <c r="AN51" s="2" t="n">
        <v>1.11535774098428E-047</v>
      </c>
      <c r="AO51" s="2" t="n">
        <v>1.05980292043043E-046</v>
      </c>
      <c r="AP51" s="2" t="n">
        <v>0</v>
      </c>
      <c r="AQ51" s="2" t="n">
        <v>1.01464938207738E-099</v>
      </c>
      <c r="AR51" s="2" t="n">
        <v>0.00214528157174608</v>
      </c>
      <c r="AS51" s="2" t="n">
        <v>8.62102836774678E-049</v>
      </c>
      <c r="AT51" s="2" t="n">
        <v>5.40613470609391E-036</v>
      </c>
      <c r="AU51" s="2" t="n">
        <v>1.00083012732117E-099</v>
      </c>
      <c r="AV51" s="2" t="n">
        <v>1.0169734388786E-099</v>
      </c>
      <c r="AW51" s="2" t="n">
        <v>7.39609004403117E-099</v>
      </c>
      <c r="AX51" s="2" t="n">
        <v>3.94487704569547E-050</v>
      </c>
      <c r="AY51" s="2" t="n">
        <v>4.07345367306062E-099</v>
      </c>
      <c r="AZ51" s="2" t="n">
        <v>1.0114329964068E-099</v>
      </c>
      <c r="BA51" s="2" t="n">
        <v>0.00417958485003929</v>
      </c>
      <c r="BB51" s="2" t="n">
        <v>4.50271403006602E-048</v>
      </c>
      <c r="BC51" s="2" t="n">
        <v>3.85785636156902E-036</v>
      </c>
      <c r="BD51" s="2" t="n">
        <v>1.00320031308136E-099</v>
      </c>
      <c r="BE51" s="2" t="n">
        <v>1.00770291328962E-099</v>
      </c>
      <c r="BF51" s="2" t="n">
        <v>7.53632998494821E-036</v>
      </c>
      <c r="BG51" s="2" t="n">
        <v>4.27546849361442E-038</v>
      </c>
      <c r="BH51" s="2" t="n">
        <v>0</v>
      </c>
      <c r="BI51" s="2" t="n">
        <v>8.27412133463997E-050</v>
      </c>
      <c r="BJ51" s="2" t="n">
        <v>7.13683284067489E-049</v>
      </c>
      <c r="BK51" s="2" t="n">
        <v>7.31913427420746E-047</v>
      </c>
      <c r="BL51" s="2" t="n">
        <v>7.56388234523305E-043</v>
      </c>
      <c r="BM51" s="2" t="n">
        <v>-98.9999999999999</v>
      </c>
      <c r="BN51" s="2" t="n">
        <v>-0.154895338724102</v>
      </c>
      <c r="BO51" s="2" t="n">
        <v>-16.6371539057522</v>
      </c>
      <c r="BP51" s="2" t="n">
        <v>-98.7400421942724</v>
      </c>
      <c r="BQ51" s="2" t="n">
        <v>-4.55353612274309</v>
      </c>
      <c r="BR51" s="2" t="n">
        <v>-0.553579555517176</v>
      </c>
      <c r="BS51" s="2" t="n">
        <v>-7.90200835918763</v>
      </c>
      <c r="BT51" s="2" t="n">
        <v>-33.2445853222724</v>
      </c>
      <c r="BU51" s="2" t="n">
        <v>-47.7575427535953</v>
      </c>
      <c r="BV51" s="2" t="n">
        <v>-46.4161631830545</v>
      </c>
      <c r="BW51" s="2" t="n">
        <v>-43.8365248422909</v>
      </c>
      <c r="BX51" s="2" t="n">
        <v>-46.4348882929772</v>
      </c>
      <c r="BY51" s="2" t="n">
        <v>-47.2877381110873</v>
      </c>
      <c r="BZ51" s="2" t="n">
        <v>-98.9999999999999</v>
      </c>
      <c r="CA51" s="2" t="n">
        <v>-98.9984121794665</v>
      </c>
      <c r="CB51" s="2" t="n">
        <v>-2.45386156008038</v>
      </c>
      <c r="CC51" s="2" t="n">
        <v>-29.0976779698381</v>
      </c>
      <c r="CD51" s="2" t="n">
        <v>-38.878000202462</v>
      </c>
      <c r="CE51" s="2" t="n">
        <v>-98.9999951933624</v>
      </c>
      <c r="CF51" s="2" t="n">
        <v>-98.9977235592358</v>
      </c>
      <c r="CG51" s="2" t="n">
        <v>-2.98709445582347</v>
      </c>
      <c r="CH51" s="2" t="n">
        <v>-34.4372751240572</v>
      </c>
      <c r="CI51" s="2" t="n">
        <v>-98.9999999999999</v>
      </c>
      <c r="CJ51" s="2" t="n">
        <v>-98.992421988239</v>
      </c>
      <c r="CK51" s="2" t="n">
        <v>-98.9939887860234</v>
      </c>
      <c r="CL51" s="2" t="n">
        <v>-2.01932672165203</v>
      </c>
      <c r="CM51" s="2" t="n">
        <v>-36.917002472499</v>
      </c>
      <c r="CN51" s="2" t="n">
        <v>-98.9997173112865</v>
      </c>
      <c r="CO51" s="2" t="n">
        <v>-98.9999999999999</v>
      </c>
      <c r="CP51" s="2" t="n">
        <v>-46.952585814215</v>
      </c>
      <c r="CQ51" s="2" t="n">
        <v>-45.9747748880627</v>
      </c>
      <c r="CR51" s="2" t="n">
        <v>-98.9999999999999</v>
      </c>
      <c r="CS51" s="2" t="n">
        <v>-98.9936840047804</v>
      </c>
      <c r="CT51" s="2" t="n">
        <v>-2.66851569787078</v>
      </c>
      <c r="CU51" s="2" t="n">
        <v>-48.0644409258458</v>
      </c>
      <c r="CV51" s="2" t="n">
        <v>-35.2671131370715</v>
      </c>
      <c r="CW51" s="2" t="n">
        <v>-98.9996396298409</v>
      </c>
      <c r="CX51" s="2" t="n">
        <v>-98.9926903897508</v>
      </c>
      <c r="CY51" s="2" t="n">
        <v>-98.1309978101429</v>
      </c>
      <c r="CZ51" s="2" t="n">
        <v>-49.4039665283755</v>
      </c>
      <c r="DA51" s="2" t="n">
        <v>-98.3900372185084</v>
      </c>
      <c r="DB51" s="2" t="n">
        <v>-98.9950628822996</v>
      </c>
      <c r="DC51" s="2" t="n">
        <v>-2.3788668537013</v>
      </c>
      <c r="DD51" s="2" t="n">
        <v>-47.3465256344512</v>
      </c>
      <c r="DE51" s="2" t="n">
        <v>-35.4136539463497</v>
      </c>
      <c r="DF51" s="2" t="n">
        <v>-98.9986123409775</v>
      </c>
      <c r="DG51" s="2" t="n">
        <v>-98.9966674858826</v>
      </c>
      <c r="DH51" s="2" t="n">
        <v>-35.1228400938265</v>
      </c>
      <c r="DI51" s="2" t="n">
        <v>-37.3690162895805</v>
      </c>
      <c r="DJ51" s="2" t="n">
        <v>-98.9999999999999</v>
      </c>
      <c r="DK51" s="2" t="n">
        <v>-49.082278114746</v>
      </c>
      <c r="DL51" s="2" t="n">
        <v>-48.1464944751952</v>
      </c>
      <c r="DM51" s="2" t="n">
        <v>-46.1355402853582</v>
      </c>
      <c r="DN51" s="2" t="n">
        <v>-42.1212552351434</v>
      </c>
    </row>
    <row r="52" customFormat="false" ht="15" hidden="false" customHeight="false" outlineLevel="0" collapsed="false">
      <c r="B52" s="0" t="n">
        <v>49</v>
      </c>
      <c r="C52" s="2" t="n">
        <v>0.799999992361199</v>
      </c>
      <c r="D52" s="3" t="n">
        <v>0.44462487358845</v>
      </c>
      <c r="E52" s="2" t="n">
        <v>3.90300169121464</v>
      </c>
      <c r="F52" s="2" t="n">
        <v>-6.64350121485596</v>
      </c>
      <c r="G52" s="2" t="n">
        <v>5.0666718418823</v>
      </c>
      <c r="H52" s="2" t="n">
        <v>0.700010672294183</v>
      </c>
      <c r="I52" s="2" t="n">
        <v>0.279552819049528</v>
      </c>
      <c r="J52" s="2" t="n">
        <v>0.0204365086562874</v>
      </c>
      <c r="K52" s="2" t="n">
        <v>0</v>
      </c>
      <c r="L52" s="2" t="n">
        <v>0.700010672294183</v>
      </c>
      <c r="M52" s="2" t="n">
        <v>2.30592986596469E-017</v>
      </c>
      <c r="N52" s="2" t="n">
        <v>1.81952407265615E-099</v>
      </c>
      <c r="O52" s="2" t="n">
        <v>2.79552819792446E-005</v>
      </c>
      <c r="P52" s="2" t="n">
        <v>0.279524863767549</v>
      </c>
      <c r="Q52" s="4" t="n">
        <v>1.25311705503709E-008</v>
      </c>
      <c r="R52" s="2" t="n">
        <v>5.6939634855439E-034</v>
      </c>
      <c r="S52" s="2" t="n">
        <v>1.74766120704536E-048</v>
      </c>
      <c r="T52" s="2" t="n">
        <v>3.83563097343204E-047</v>
      </c>
      <c r="U52" s="2" t="n">
        <v>1.45705235207368E-044</v>
      </c>
      <c r="V52" s="2" t="n">
        <v>3.67376783131268E-047</v>
      </c>
      <c r="W52" s="2" t="n">
        <v>5.15539432270558E-048</v>
      </c>
      <c r="X52" s="2" t="n">
        <v>0</v>
      </c>
      <c r="Y52" s="2" t="n">
        <v>1.00366275897967E-099</v>
      </c>
      <c r="Z52" s="2" t="n">
        <v>0.0035167252520647</v>
      </c>
      <c r="AA52" s="2" t="n">
        <v>7.98586621298541E-030</v>
      </c>
      <c r="AB52" s="2" t="n">
        <v>1.32434091799024E-039</v>
      </c>
      <c r="AC52" s="2" t="n">
        <v>1.00001106775312E-099</v>
      </c>
      <c r="AD52" s="2" t="n">
        <v>1.00525537752299E-099</v>
      </c>
      <c r="AE52" s="2" t="n">
        <v>0.00103016204348371</v>
      </c>
      <c r="AF52" s="2" t="n">
        <v>3.65363261944898E-035</v>
      </c>
      <c r="AG52" s="2" t="n">
        <v>0</v>
      </c>
      <c r="AH52" s="2" t="n">
        <v>1.01760121837534E-099</v>
      </c>
      <c r="AI52" s="2" t="n">
        <v>1.01393664871129E-099</v>
      </c>
      <c r="AJ52" s="2" t="n">
        <v>0.00956474240778081</v>
      </c>
      <c r="AK52" s="2" t="n">
        <v>1.21059124155786E-037</v>
      </c>
      <c r="AL52" s="2" t="n">
        <v>1.00065112670866E-099</v>
      </c>
      <c r="AM52" s="2" t="n">
        <v>0</v>
      </c>
      <c r="AN52" s="2" t="n">
        <v>1.11535774106884E-047</v>
      </c>
      <c r="AO52" s="2" t="n">
        <v>1.05980291903278E-046</v>
      </c>
      <c r="AP52" s="2" t="n">
        <v>0</v>
      </c>
      <c r="AQ52" s="2" t="n">
        <v>1.01464936438841E-099</v>
      </c>
      <c r="AR52" s="2" t="n">
        <v>0.00214528157174674</v>
      </c>
      <c r="AS52" s="2" t="n">
        <v>8.62102836840037E-049</v>
      </c>
      <c r="AT52" s="2" t="n">
        <v>5.40613470513645E-036</v>
      </c>
      <c r="AU52" s="2" t="n">
        <v>1.00083012732117E-099</v>
      </c>
      <c r="AV52" s="2" t="n">
        <v>1.01697336384811E-099</v>
      </c>
      <c r="AW52" s="2" t="n">
        <v>7.39609004459289E-099</v>
      </c>
      <c r="AX52" s="2" t="n">
        <v>3.94487704599454E-050</v>
      </c>
      <c r="AY52" s="2" t="n">
        <v>4.07353392402887E-099</v>
      </c>
      <c r="AZ52" s="2" t="n">
        <v>1.01143299622829E-099</v>
      </c>
      <c r="BA52" s="2" t="n">
        <v>0.00417958485004084</v>
      </c>
      <c r="BB52" s="2" t="n">
        <v>4.50271403040739E-048</v>
      </c>
      <c r="BC52" s="2" t="n">
        <v>3.85785636156463E-036</v>
      </c>
      <c r="BD52" s="2" t="n">
        <v>1.00320031307895E-099</v>
      </c>
      <c r="BE52" s="2" t="n">
        <v>1.00770291344675E-099</v>
      </c>
      <c r="BF52" s="2" t="n">
        <v>7.5363299855234E-036</v>
      </c>
      <c r="BG52" s="2" t="n">
        <v>4.27546849393856E-038</v>
      </c>
      <c r="BH52" s="2" t="n">
        <v>0</v>
      </c>
      <c r="BI52" s="2" t="n">
        <v>8.27412133493012E-050</v>
      </c>
      <c r="BJ52" s="2" t="n">
        <v>7.13683284121596E-049</v>
      </c>
      <c r="BK52" s="2" t="n">
        <v>7.31913427476235E-047</v>
      </c>
      <c r="BL52" s="2" t="n">
        <v>7.56388234178118E-043</v>
      </c>
      <c r="BM52" s="2" t="n">
        <v>-98.9999999999999</v>
      </c>
      <c r="BN52" s="2" t="n">
        <v>-0.154895338724112</v>
      </c>
      <c r="BO52" s="2" t="n">
        <v>-16.6371539057523</v>
      </c>
      <c r="BP52" s="2" t="n">
        <v>-98.7400421942395</v>
      </c>
      <c r="BQ52" s="2" t="n">
        <v>-4.55353612274308</v>
      </c>
      <c r="BR52" s="2" t="n">
        <v>-0.553579555517158</v>
      </c>
      <c r="BS52" s="2" t="n">
        <v>-7.90200835918759</v>
      </c>
      <c r="BT52" s="2" t="n">
        <v>-33.2445853222395</v>
      </c>
      <c r="BU52" s="2" t="n">
        <v>-47.7575427537218</v>
      </c>
      <c r="BV52" s="2" t="n">
        <v>-46.4161631830215</v>
      </c>
      <c r="BW52" s="2" t="n">
        <v>-43.8365248436944</v>
      </c>
      <c r="BX52" s="2" t="n">
        <v>-46.4348882929854</v>
      </c>
      <c r="BY52" s="2" t="n">
        <v>-47.2877381110544</v>
      </c>
      <c r="BZ52" s="2" t="n">
        <v>-98.9999999999999</v>
      </c>
      <c r="CA52" s="2" t="n">
        <v>-98.9984121900971</v>
      </c>
      <c r="CB52" s="2" t="n">
        <v>-2.45386156008031</v>
      </c>
      <c r="CC52" s="2" t="n">
        <v>-29.0976779698052</v>
      </c>
      <c r="CD52" s="2" t="n">
        <v>-38.8780002024013</v>
      </c>
      <c r="CE52" s="2" t="n">
        <v>-98.9999951933624</v>
      </c>
      <c r="CF52" s="2" t="n">
        <v>-98.9977235949996</v>
      </c>
      <c r="CG52" s="2" t="n">
        <v>-2.98709445582338</v>
      </c>
      <c r="CH52" s="2" t="n">
        <v>-34.4372751240243</v>
      </c>
      <c r="CI52" s="2" t="n">
        <v>-98.9999999999999</v>
      </c>
      <c r="CJ52" s="2" t="n">
        <v>-98.9924223817139</v>
      </c>
      <c r="CK52" s="2" t="n">
        <v>-98.9939891790999</v>
      </c>
      <c r="CL52" s="2" t="n">
        <v>-2.01932672165192</v>
      </c>
      <c r="CM52" s="2" t="n">
        <v>-36.9170024724661</v>
      </c>
      <c r="CN52" s="2" t="n">
        <v>-98.9997173112865</v>
      </c>
      <c r="CO52" s="2" t="n">
        <v>-98.9999999999999</v>
      </c>
      <c r="CP52" s="2" t="n">
        <v>-46.9525858141821</v>
      </c>
      <c r="CQ52" s="2" t="n">
        <v>-45.9747748886355</v>
      </c>
      <c r="CR52" s="2" t="n">
        <v>-98.9999999999999</v>
      </c>
      <c r="CS52" s="2" t="n">
        <v>-98.9936840123517</v>
      </c>
      <c r="CT52" s="2" t="n">
        <v>-2.66851569787064</v>
      </c>
      <c r="CU52" s="2" t="n">
        <v>-48.0644409258129</v>
      </c>
      <c r="CV52" s="2" t="n">
        <v>-35.2671131371484</v>
      </c>
      <c r="CW52" s="2" t="n">
        <v>-98.9996396298409</v>
      </c>
      <c r="CX52" s="2" t="n">
        <v>-98.9926904217923</v>
      </c>
      <c r="CY52" s="2" t="n">
        <v>-98.1309978101099</v>
      </c>
      <c r="CZ52" s="2" t="n">
        <v>-49.4039665283425</v>
      </c>
      <c r="DA52" s="2" t="n">
        <v>-98.3900286625723</v>
      </c>
      <c r="DB52" s="2" t="n">
        <v>-98.9950628823762</v>
      </c>
      <c r="DC52" s="2" t="n">
        <v>-2.37886685370114</v>
      </c>
      <c r="DD52" s="2" t="n">
        <v>-47.3465256344183</v>
      </c>
      <c r="DE52" s="2" t="n">
        <v>-35.4136539463502</v>
      </c>
      <c r="DF52" s="2" t="n">
        <v>-98.9986123409786</v>
      </c>
      <c r="DG52" s="2" t="n">
        <v>-98.9966674858149</v>
      </c>
      <c r="DH52" s="2" t="n">
        <v>-35.1228400937934</v>
      </c>
      <c r="DI52" s="2" t="n">
        <v>-37.3690162895476</v>
      </c>
      <c r="DJ52" s="2" t="n">
        <v>-98.9999999999999</v>
      </c>
      <c r="DK52" s="2" t="n">
        <v>-49.0822781147307</v>
      </c>
      <c r="DL52" s="2" t="n">
        <v>-48.1464944751623</v>
      </c>
      <c r="DM52" s="2" t="n">
        <v>-46.1355402853252</v>
      </c>
      <c r="DN52" s="2" t="n">
        <v>-42.1212552353416</v>
      </c>
    </row>
    <row r="53" customFormat="false" ht="15" hidden="false" customHeight="false" outlineLevel="0" collapsed="false">
      <c r="B53" s="0" t="n">
        <v>50</v>
      </c>
      <c r="C53" s="2" t="n">
        <v>0.799999992111199</v>
      </c>
      <c r="D53" s="3" t="n">
        <v>0.444614473313475</v>
      </c>
      <c r="E53" s="2" t="n">
        <v>3.91023624793092</v>
      </c>
      <c r="F53" s="2" t="n">
        <v>-6.63487317294079</v>
      </c>
      <c r="G53" s="2" t="n">
        <v>5.08303004030161</v>
      </c>
      <c r="H53" s="2" t="n">
        <v>0.700010672294158</v>
      </c>
      <c r="I53" s="2" t="n">
        <v>0.279552819049546</v>
      </c>
      <c r="J53" s="2" t="n">
        <v>0.0204365086562955</v>
      </c>
      <c r="K53" s="2" t="n">
        <v>0</v>
      </c>
      <c r="L53" s="2" t="n">
        <v>0.700010672294158</v>
      </c>
      <c r="M53" s="2" t="n">
        <v>2.30592986596327E-017</v>
      </c>
      <c r="N53" s="2" t="n">
        <v>1.81952407286702E-099</v>
      </c>
      <c r="O53" s="2" t="n">
        <v>2.79552819792455E-005</v>
      </c>
      <c r="P53" s="2" t="n">
        <v>0.279524863767566</v>
      </c>
      <c r="Q53" s="4" t="n">
        <v>1.25311705503726E-008</v>
      </c>
      <c r="R53" s="2" t="n">
        <v>5.69396348620375E-034</v>
      </c>
      <c r="S53" s="2" t="n">
        <v>1.74766120626745E-048</v>
      </c>
      <c r="T53" s="2" t="n">
        <v>3.83563097387654E-047</v>
      </c>
      <c r="U53" s="2" t="n">
        <v>1.45705234487594E-044</v>
      </c>
      <c r="V53" s="2" t="n">
        <v>3.67376783120552E-047</v>
      </c>
      <c r="W53" s="2" t="n">
        <v>5.15539432330302E-048</v>
      </c>
      <c r="X53" s="2" t="n">
        <v>0</v>
      </c>
      <c r="Y53" s="2" t="n">
        <v>1.0036627214328E-099</v>
      </c>
      <c r="Z53" s="2" t="n">
        <v>0.00351672525206565</v>
      </c>
      <c r="AA53" s="2" t="n">
        <v>7.98586621391086E-030</v>
      </c>
      <c r="AB53" s="2" t="n">
        <v>1.32434091827315E-039</v>
      </c>
      <c r="AC53" s="2" t="n">
        <v>1.00001106775312E-099</v>
      </c>
      <c r="AD53" s="2" t="n">
        <v>1.00525525090172E-099</v>
      </c>
      <c r="AE53" s="2" t="n">
        <v>0.00103016204348404</v>
      </c>
      <c r="AF53" s="2" t="n">
        <v>3.65363261987239E-035</v>
      </c>
      <c r="AG53" s="2" t="n">
        <v>0</v>
      </c>
      <c r="AH53" s="2" t="n">
        <v>1.01759977152683E-099</v>
      </c>
      <c r="AI53" s="2" t="n">
        <v>1.01393522680228E-099</v>
      </c>
      <c r="AJ53" s="2" t="n">
        <v>0.00956474240778433</v>
      </c>
      <c r="AK53" s="2" t="n">
        <v>1.21059124169815E-037</v>
      </c>
      <c r="AL53" s="2" t="n">
        <v>1.00065112670866E-099</v>
      </c>
      <c r="AM53" s="2" t="n">
        <v>0</v>
      </c>
      <c r="AN53" s="2" t="n">
        <v>1.1153577411981E-047</v>
      </c>
      <c r="AO53" s="2" t="n">
        <v>1.05980291689636E-046</v>
      </c>
      <c r="AP53" s="2" t="n">
        <v>0</v>
      </c>
      <c r="AQ53" s="2" t="n">
        <v>1.01464933445439E-099</v>
      </c>
      <c r="AR53" s="2" t="n">
        <v>0.00214528157174774</v>
      </c>
      <c r="AS53" s="2" t="n">
        <v>8.62102836939943E-049</v>
      </c>
      <c r="AT53" s="2" t="n">
        <v>5.40613470367289E-036</v>
      </c>
      <c r="AU53" s="2" t="n">
        <v>1.00083012732117E-099</v>
      </c>
      <c r="AV53" s="2" t="n">
        <v>1.01697323946547E-099</v>
      </c>
      <c r="AW53" s="2" t="n">
        <v>7.39609004545153E-099</v>
      </c>
      <c r="AX53" s="2" t="n">
        <v>3.9448770464517E-050</v>
      </c>
      <c r="AY53" s="2" t="n">
        <v>4.07365657633464E-099</v>
      </c>
      <c r="AZ53" s="2" t="n">
        <v>1.01143299591001E-099</v>
      </c>
      <c r="BA53" s="2" t="n">
        <v>0.00417958485004321</v>
      </c>
      <c r="BB53" s="2" t="n">
        <v>4.50271403092919E-048</v>
      </c>
      <c r="BC53" s="2" t="n">
        <v>3.8578563615579E-036</v>
      </c>
      <c r="BD53" s="2" t="n">
        <v>1.00320031307329E-099</v>
      </c>
      <c r="BE53" s="2" t="n">
        <v>1.0077029137375E-099</v>
      </c>
      <c r="BF53" s="2" t="n">
        <v>7.53632998640263E-036</v>
      </c>
      <c r="BG53" s="2" t="n">
        <v>4.27546849443403E-038</v>
      </c>
      <c r="BH53" s="2" t="n">
        <v>0</v>
      </c>
      <c r="BI53" s="2" t="n">
        <v>8.27412133537363E-050</v>
      </c>
      <c r="BJ53" s="2" t="n">
        <v>7.13683284204302E-049</v>
      </c>
      <c r="BK53" s="2" t="n">
        <v>7.31913427561054E-047</v>
      </c>
      <c r="BL53" s="2" t="n">
        <v>7.56388233650472E-043</v>
      </c>
      <c r="BM53" s="2" t="n">
        <v>-98.9999999999999</v>
      </c>
      <c r="BN53" s="2" t="n">
        <v>-0.154895338724128</v>
      </c>
      <c r="BO53" s="2" t="n">
        <v>-16.6371539057526</v>
      </c>
      <c r="BP53" s="2" t="n">
        <v>-98.7400421941892</v>
      </c>
      <c r="BQ53" s="2" t="n">
        <v>-4.55353612274307</v>
      </c>
      <c r="BR53" s="2" t="n">
        <v>-0.553579555517132</v>
      </c>
      <c r="BS53" s="2" t="n">
        <v>-7.90200835918753</v>
      </c>
      <c r="BT53" s="2" t="n">
        <v>-33.2445853221892</v>
      </c>
      <c r="BU53" s="2" t="n">
        <v>-47.7575427539151</v>
      </c>
      <c r="BV53" s="2" t="n">
        <v>-46.4161631829712</v>
      </c>
      <c r="BW53" s="2" t="n">
        <v>-43.8365248458398</v>
      </c>
      <c r="BX53" s="2" t="n">
        <v>-46.4348882929981</v>
      </c>
      <c r="BY53" s="2" t="n">
        <v>-47.2877381110041</v>
      </c>
      <c r="BZ53" s="2" t="n">
        <v>-98.9999999999999</v>
      </c>
      <c r="CA53" s="2" t="n">
        <v>-98.998412206344</v>
      </c>
      <c r="CB53" s="2" t="n">
        <v>-2.45386156008019</v>
      </c>
      <c r="CC53" s="2" t="n">
        <v>-29.0976779697548</v>
      </c>
      <c r="CD53" s="2" t="n">
        <v>-38.8780002023085</v>
      </c>
      <c r="CE53" s="2" t="n">
        <v>-98.9999951933624</v>
      </c>
      <c r="CF53" s="2" t="n">
        <v>-98.9977236497031</v>
      </c>
      <c r="CG53" s="2" t="n">
        <v>-2.98709445582324</v>
      </c>
      <c r="CH53" s="2" t="n">
        <v>-34.437275123974</v>
      </c>
      <c r="CI53" s="2" t="n">
        <v>-98.9999999999999</v>
      </c>
      <c r="CJ53" s="2" t="n">
        <v>-98.9924229992041</v>
      </c>
      <c r="CK53" s="2" t="n">
        <v>-98.9939897881396</v>
      </c>
      <c r="CL53" s="2" t="n">
        <v>-2.01932672165176</v>
      </c>
      <c r="CM53" s="2" t="n">
        <v>-36.9170024724158</v>
      </c>
      <c r="CN53" s="2" t="n">
        <v>-98.9997173112865</v>
      </c>
      <c r="CO53" s="2" t="n">
        <v>-98.9999999999999</v>
      </c>
      <c r="CP53" s="2" t="n">
        <v>-46.9525858141318</v>
      </c>
      <c r="CQ53" s="2" t="n">
        <v>-45.974774889511</v>
      </c>
      <c r="CR53" s="2" t="n">
        <v>-98.9999999999999</v>
      </c>
      <c r="CS53" s="2" t="n">
        <v>-98.9936840251642</v>
      </c>
      <c r="CT53" s="2" t="n">
        <v>-2.66851569787044</v>
      </c>
      <c r="CU53" s="2" t="n">
        <v>-48.0644409257626</v>
      </c>
      <c r="CV53" s="2" t="n">
        <v>-35.267113137266</v>
      </c>
      <c r="CW53" s="2" t="n">
        <v>-98.9996396298409</v>
      </c>
      <c r="CX53" s="2" t="n">
        <v>-98.9926904749094</v>
      </c>
      <c r="CY53" s="2" t="n">
        <v>-98.1309978100595</v>
      </c>
      <c r="CZ53" s="2" t="n">
        <v>-49.4039665282922</v>
      </c>
      <c r="DA53" s="2" t="n">
        <v>-98.3900155863543</v>
      </c>
      <c r="DB53" s="2" t="n">
        <v>-98.9950628825129</v>
      </c>
      <c r="DC53" s="2" t="n">
        <v>-2.37886685370089</v>
      </c>
      <c r="DD53" s="2" t="n">
        <v>-47.346525634368</v>
      </c>
      <c r="DE53" s="2" t="n">
        <v>-35.413653946351</v>
      </c>
      <c r="DF53" s="2" t="n">
        <v>-98.998612340981</v>
      </c>
      <c r="DG53" s="2" t="n">
        <v>-98.9966674856896</v>
      </c>
      <c r="DH53" s="2" t="n">
        <v>-35.1228400937427</v>
      </c>
      <c r="DI53" s="2" t="n">
        <v>-37.3690162894973</v>
      </c>
      <c r="DJ53" s="2" t="n">
        <v>-98.9999999999999</v>
      </c>
      <c r="DK53" s="2" t="n">
        <v>-49.0822781147074</v>
      </c>
      <c r="DL53" s="2" t="n">
        <v>-48.1464944751119</v>
      </c>
      <c r="DM53" s="2" t="n">
        <v>-46.1355402852749</v>
      </c>
      <c r="DN53" s="2" t="n">
        <v>-42.1212552356445</v>
      </c>
    </row>
    <row r="54" customFormat="false" ht="15" hidden="false" customHeight="false" outlineLevel="0" collapsed="false">
      <c r="B54" s="0" t="n">
        <v>51</v>
      </c>
      <c r="C54" s="2" t="n">
        <v>0.799999991611199</v>
      </c>
      <c r="D54" s="3" t="n">
        <v>0.444594079757182</v>
      </c>
      <c r="E54" s="2" t="n">
        <v>3.91668064726099</v>
      </c>
      <c r="F54" s="2" t="n">
        <v>-6.62605197306378</v>
      </c>
      <c r="G54" s="2" t="n">
        <v>5.0987972970494</v>
      </c>
      <c r="H54" s="2" t="n">
        <v>0.700010672294132</v>
      </c>
      <c r="I54" s="2" t="n">
        <v>0.279552819049563</v>
      </c>
      <c r="J54" s="2" t="n">
        <v>0.0204365086563039</v>
      </c>
      <c r="K54" s="2" t="n">
        <v>0</v>
      </c>
      <c r="L54" s="2" t="n">
        <v>0.700010672294132</v>
      </c>
      <c r="M54" s="2" t="n">
        <v>2.30592986596179E-017</v>
      </c>
      <c r="N54" s="2" t="n">
        <v>1.81952407308534E-099</v>
      </c>
      <c r="O54" s="2" t="n">
        <v>2.79552819792465E-005</v>
      </c>
      <c r="P54" s="2" t="n">
        <v>0.279524863767584</v>
      </c>
      <c r="Q54" s="4" t="n">
        <v>1.25311705503744E-008</v>
      </c>
      <c r="R54" s="2" t="n">
        <v>5.69396348688694E-034</v>
      </c>
      <c r="S54" s="2" t="n">
        <v>1.74766120546204E-048</v>
      </c>
      <c r="T54" s="2" t="n">
        <v>3.83563097433676E-047</v>
      </c>
      <c r="U54" s="2" t="n">
        <v>1.45705233742371E-044</v>
      </c>
      <c r="V54" s="2" t="n">
        <v>3.67376783109456E-047</v>
      </c>
      <c r="W54" s="2" t="n">
        <v>5.15539432392158E-048</v>
      </c>
      <c r="X54" s="2" t="n">
        <v>0</v>
      </c>
      <c r="Y54" s="2" t="n">
        <v>1.00366268257261E-099</v>
      </c>
      <c r="Z54" s="2" t="n">
        <v>0.00351672525206662</v>
      </c>
      <c r="AA54" s="2" t="n">
        <v>7.98586621486904E-030</v>
      </c>
      <c r="AB54" s="2" t="n">
        <v>1.32434091856606E-039</v>
      </c>
      <c r="AC54" s="2" t="n">
        <v>1.00001106775312E-099</v>
      </c>
      <c r="AD54" s="2" t="n">
        <v>1.00525511965094E-099</v>
      </c>
      <c r="AE54" s="2" t="n">
        <v>0.00103016204348438</v>
      </c>
      <c r="AF54" s="2" t="n">
        <v>3.65363262031077E-035</v>
      </c>
      <c r="AG54" s="2" t="n">
        <v>0</v>
      </c>
      <c r="AH54" s="2" t="n">
        <v>1.01759819508258E-099</v>
      </c>
      <c r="AI54" s="2" t="n">
        <v>1.01393371575903E-099</v>
      </c>
      <c r="AJ54" s="2" t="n">
        <v>0.00956474240778797</v>
      </c>
      <c r="AK54" s="2" t="n">
        <v>1.2105912418434E-037</v>
      </c>
      <c r="AL54" s="2" t="n">
        <v>1.00065112670867E-099</v>
      </c>
      <c r="AM54" s="2" t="n">
        <v>0</v>
      </c>
      <c r="AN54" s="2" t="n">
        <v>1.11535774133192E-047</v>
      </c>
      <c r="AO54" s="2" t="n">
        <v>1.0598029146844E-046</v>
      </c>
      <c r="AP54" s="2" t="n">
        <v>0</v>
      </c>
      <c r="AQ54" s="2" t="n">
        <v>1.01464929668319E-099</v>
      </c>
      <c r="AR54" s="2" t="n">
        <v>0.00214528157174878</v>
      </c>
      <c r="AS54" s="2" t="n">
        <v>8.62102837043381E-049</v>
      </c>
      <c r="AT54" s="2" t="n">
        <v>5.40613470215758E-036</v>
      </c>
      <c r="AU54" s="2" t="n">
        <v>1.00083012732117E-099</v>
      </c>
      <c r="AV54" s="2" t="n">
        <v>1.01697308863833E-099</v>
      </c>
      <c r="AW54" s="2" t="n">
        <v>7.39609004634053E-099</v>
      </c>
      <c r="AX54" s="2" t="n">
        <v>3.94487704692502E-050</v>
      </c>
      <c r="AY54" s="2" t="n">
        <v>4.07378352974839E-099</v>
      </c>
      <c r="AZ54" s="2" t="n">
        <v>1.01143299546591E-099</v>
      </c>
      <c r="BA54" s="2" t="n">
        <v>0.00417958485004566</v>
      </c>
      <c r="BB54" s="2" t="n">
        <v>4.50271403146944E-048</v>
      </c>
      <c r="BC54" s="2" t="n">
        <v>3.85785636155094E-036</v>
      </c>
      <c r="BD54" s="2" t="n">
        <v>1.00320031306038E-099</v>
      </c>
      <c r="BE54" s="2" t="n">
        <v>1.00770291417188E-099</v>
      </c>
      <c r="BF54" s="2" t="n">
        <v>7.53632998731294E-036</v>
      </c>
      <c r="BG54" s="2" t="n">
        <v>4.27546849494702E-038</v>
      </c>
      <c r="BH54" s="2" t="n">
        <v>0</v>
      </c>
      <c r="BI54" s="2" t="n">
        <v>8.27412133583283E-050</v>
      </c>
      <c r="BJ54" s="2" t="n">
        <v>7.13683284289933E-049</v>
      </c>
      <c r="BK54" s="2" t="n">
        <v>7.31913427648872E-047</v>
      </c>
      <c r="BL54" s="2" t="n">
        <v>7.5638823310417E-043</v>
      </c>
      <c r="BM54" s="2" t="n">
        <v>-98.9999999999999</v>
      </c>
      <c r="BN54" s="2" t="n">
        <v>-0.154895338724144</v>
      </c>
      <c r="BO54" s="2" t="n">
        <v>-16.6371539057529</v>
      </c>
      <c r="BP54" s="2" t="n">
        <v>-98.7400421941371</v>
      </c>
      <c r="BQ54" s="2" t="n">
        <v>-4.55353612274305</v>
      </c>
      <c r="BR54" s="2" t="n">
        <v>-0.553579555517104</v>
      </c>
      <c r="BS54" s="2" t="n">
        <v>-7.90200835918747</v>
      </c>
      <c r="BT54" s="2" t="n">
        <v>-33.2445853221371</v>
      </c>
      <c r="BU54" s="2" t="n">
        <v>-47.7575427541152</v>
      </c>
      <c r="BV54" s="2" t="n">
        <v>-46.4161631829191</v>
      </c>
      <c r="BW54" s="2" t="n">
        <v>-43.8365248480611</v>
      </c>
      <c r="BX54" s="2" t="n">
        <v>-46.4348882930112</v>
      </c>
      <c r="BY54" s="2" t="n">
        <v>-47.287738110952</v>
      </c>
      <c r="BZ54" s="2" t="n">
        <v>-98.9999999999999</v>
      </c>
      <c r="CA54" s="2" t="n">
        <v>-98.9984122231592</v>
      </c>
      <c r="CB54" s="2" t="n">
        <v>-2.45386156008007</v>
      </c>
      <c r="CC54" s="2" t="n">
        <v>-29.0976779697027</v>
      </c>
      <c r="CD54" s="2" t="n">
        <v>-38.8780002022125</v>
      </c>
      <c r="CE54" s="2" t="n">
        <v>-98.9999951933624</v>
      </c>
      <c r="CF54" s="2" t="n">
        <v>-98.9977237064066</v>
      </c>
      <c r="CG54" s="2" t="n">
        <v>-2.9870944558231</v>
      </c>
      <c r="CH54" s="2" t="n">
        <v>-34.4372751239219</v>
      </c>
      <c r="CI54" s="2" t="n">
        <v>-98.9999999999999</v>
      </c>
      <c r="CJ54" s="2" t="n">
        <v>-98.9924236720045</v>
      </c>
      <c r="CK54" s="2" t="n">
        <v>-98.9939904353587</v>
      </c>
      <c r="CL54" s="2" t="n">
        <v>-2.0193267216516</v>
      </c>
      <c r="CM54" s="2" t="n">
        <v>-36.9170024723636</v>
      </c>
      <c r="CN54" s="2" t="n">
        <v>-98.9997173112865</v>
      </c>
      <c r="CO54" s="2" t="n">
        <v>-98.9999999999999</v>
      </c>
      <c r="CP54" s="2" t="n">
        <v>-46.9525858140797</v>
      </c>
      <c r="CQ54" s="2" t="n">
        <v>-45.9747748904174</v>
      </c>
      <c r="CR54" s="2" t="n">
        <v>-98.9999999999999</v>
      </c>
      <c r="CS54" s="2" t="n">
        <v>-98.9936840413312</v>
      </c>
      <c r="CT54" s="2" t="n">
        <v>-2.66851569787023</v>
      </c>
      <c r="CU54" s="2" t="n">
        <v>-48.0644409257105</v>
      </c>
      <c r="CV54" s="2" t="n">
        <v>-35.2671131373877</v>
      </c>
      <c r="CW54" s="2" t="n">
        <v>-98.9996396298409</v>
      </c>
      <c r="CX54" s="2" t="n">
        <v>-98.9926905393196</v>
      </c>
      <c r="CY54" s="2" t="n">
        <v>-98.1309978100073</v>
      </c>
      <c r="CZ54" s="2" t="n">
        <v>-49.4039665282401</v>
      </c>
      <c r="DA54" s="2" t="n">
        <v>-98.3900020520009</v>
      </c>
      <c r="DB54" s="2" t="n">
        <v>-98.9950628827036</v>
      </c>
      <c r="DC54" s="2" t="n">
        <v>-2.37886685370063</v>
      </c>
      <c r="DD54" s="2" t="n">
        <v>-47.3465256343158</v>
      </c>
      <c r="DE54" s="2" t="n">
        <v>-35.4136539463518</v>
      </c>
      <c r="DF54" s="2" t="n">
        <v>-98.9986123409866</v>
      </c>
      <c r="DG54" s="2" t="n">
        <v>-98.9966674855024</v>
      </c>
      <c r="DH54" s="2" t="n">
        <v>-35.1228400936902</v>
      </c>
      <c r="DI54" s="2" t="n">
        <v>-37.3690162894452</v>
      </c>
      <c r="DJ54" s="2" t="n">
        <v>-98.9999999999999</v>
      </c>
      <c r="DK54" s="2" t="n">
        <v>-49.0822781146833</v>
      </c>
      <c r="DL54" s="2" t="n">
        <v>-48.1464944750598</v>
      </c>
      <c r="DM54" s="2" t="n">
        <v>-46.1355402852228</v>
      </c>
      <c r="DN54" s="2" t="n">
        <v>-42.1212552359582</v>
      </c>
    </row>
    <row r="55" customFormat="false" ht="15" hidden="false" customHeight="false" outlineLevel="0" collapsed="false">
      <c r="B55" s="0" t="n">
        <v>52</v>
      </c>
      <c r="C55" s="2" t="n">
        <v>0.799999991361199</v>
      </c>
      <c r="D55" s="3" t="n">
        <v>0.444584086953617</v>
      </c>
      <c r="E55" s="2" t="n">
        <v>3.92072728945767</v>
      </c>
      <c r="F55" s="2" t="n">
        <v>-6.62024128542276</v>
      </c>
      <c r="G55" s="2" t="n">
        <v>5.10900042941579</v>
      </c>
      <c r="H55" s="2" t="n">
        <v>0.700010672294114</v>
      </c>
      <c r="I55" s="2" t="n">
        <v>0.279552819049575</v>
      </c>
      <c r="J55" s="2" t="n">
        <v>0.0204365086563096</v>
      </c>
      <c r="K55" s="2" t="n">
        <v>0</v>
      </c>
      <c r="L55" s="2" t="n">
        <v>0.700010672294114</v>
      </c>
      <c r="M55" s="2" t="n">
        <v>2.3059298659608E-017</v>
      </c>
      <c r="N55" s="2" t="n">
        <v>1.81952407323319E-099</v>
      </c>
      <c r="O55" s="2" t="n">
        <v>2.79552819792471E-005</v>
      </c>
      <c r="P55" s="2" t="n">
        <v>0.279524863767596</v>
      </c>
      <c r="Q55" s="4" t="n">
        <v>1.25311705503757E-008</v>
      </c>
      <c r="R55" s="2" t="n">
        <v>5.69396348734962E-034</v>
      </c>
      <c r="S55" s="2" t="n">
        <v>1.74766120491657E-048</v>
      </c>
      <c r="T55" s="2" t="n">
        <v>3.83563097464844E-047</v>
      </c>
      <c r="U55" s="2" t="n">
        <v>1.4570523323767E-044</v>
      </c>
      <c r="V55" s="2" t="n">
        <v>3.67376783101941E-047</v>
      </c>
      <c r="W55" s="2" t="n">
        <v>5.1553943243405E-048</v>
      </c>
      <c r="X55" s="2" t="n">
        <v>0</v>
      </c>
      <c r="Y55" s="2" t="n">
        <v>1.00366265625965E-099</v>
      </c>
      <c r="Z55" s="2" t="n">
        <v>0.00351672525206728</v>
      </c>
      <c r="AA55" s="2" t="n">
        <v>7.98586621551796E-030</v>
      </c>
      <c r="AB55" s="2" t="n">
        <v>1.32434091876444E-039</v>
      </c>
      <c r="AC55" s="2" t="n">
        <v>1.00001106775312E-099</v>
      </c>
      <c r="AD55" s="2" t="n">
        <v>1.00525503071529E-099</v>
      </c>
      <c r="AE55" s="2" t="n">
        <v>0.00103016204348461</v>
      </c>
      <c r="AF55" s="2" t="n">
        <v>3.65363262060766E-035</v>
      </c>
      <c r="AG55" s="2" t="n">
        <v>0</v>
      </c>
      <c r="AH55" s="2" t="n">
        <v>1.01759710055477E-099</v>
      </c>
      <c r="AI55" s="2" t="n">
        <v>1.01393267944739E-099</v>
      </c>
      <c r="AJ55" s="2" t="n">
        <v>0.00956474240779044</v>
      </c>
      <c r="AK55" s="2" t="n">
        <v>1.21059124194177E-037</v>
      </c>
      <c r="AL55" s="2" t="n">
        <v>1.00065112670867E-099</v>
      </c>
      <c r="AM55" s="2" t="n">
        <v>0</v>
      </c>
      <c r="AN55" s="2" t="n">
        <v>1.11535774142255E-047</v>
      </c>
      <c r="AO55" s="2" t="n">
        <v>1.05980291318635E-046</v>
      </c>
      <c r="AP55" s="2" t="n">
        <v>0</v>
      </c>
      <c r="AQ55" s="2" t="n">
        <v>1.01464926847081E-099</v>
      </c>
      <c r="AR55" s="2" t="n">
        <v>0.00214528157174949</v>
      </c>
      <c r="AS55" s="2" t="n">
        <v>8.62102837113435E-049</v>
      </c>
      <c r="AT55" s="2" t="n">
        <v>5.40613470113134E-036</v>
      </c>
      <c r="AU55" s="2" t="n">
        <v>1.00083012732117E-099</v>
      </c>
      <c r="AV55" s="2" t="n">
        <v>1.01697297820768E-099</v>
      </c>
      <c r="AW55" s="2" t="n">
        <v>7.3960900469426E-099</v>
      </c>
      <c r="AX55" s="2" t="n">
        <v>3.94487704724558E-050</v>
      </c>
      <c r="AY55" s="2" t="n">
        <v>4.07386949715893E-099</v>
      </c>
      <c r="AZ55" s="2" t="n">
        <v>1.0114329951165E-099</v>
      </c>
      <c r="BA55" s="2" t="n">
        <v>0.00417958485004732</v>
      </c>
      <c r="BB55" s="2" t="n">
        <v>4.50271403183533E-048</v>
      </c>
      <c r="BC55" s="2" t="n">
        <v>3.85785636154623E-036</v>
      </c>
      <c r="BD55" s="2" t="n">
        <v>1.00320031304698E-099</v>
      </c>
      <c r="BE55" s="2" t="n">
        <v>1.00770291452562E-099</v>
      </c>
      <c r="BF55" s="2" t="n">
        <v>7.53632998792945E-036</v>
      </c>
      <c r="BG55" s="2" t="n">
        <v>4.27546849529444E-038</v>
      </c>
      <c r="BH55" s="2" t="n">
        <v>0</v>
      </c>
      <c r="BI55" s="2" t="n">
        <v>8.27412133614382E-050</v>
      </c>
      <c r="BJ55" s="2" t="n">
        <v>7.13683284347926E-049</v>
      </c>
      <c r="BK55" s="2" t="n">
        <v>7.31913427708346E-047</v>
      </c>
      <c r="BL55" s="2" t="n">
        <v>7.56388232734187E-043</v>
      </c>
      <c r="BM55" s="2" t="n">
        <v>-98.9999999999999</v>
      </c>
      <c r="BN55" s="2" t="n">
        <v>-0.154895338724155</v>
      </c>
      <c r="BO55" s="2" t="n">
        <v>-16.6371539057531</v>
      </c>
      <c r="BP55" s="2" t="n">
        <v>-98.7400421941018</v>
      </c>
      <c r="BQ55" s="2" t="n">
        <v>-4.55353612274304</v>
      </c>
      <c r="BR55" s="2" t="n">
        <v>-0.553579555517085</v>
      </c>
      <c r="BS55" s="2" t="n">
        <v>-7.90200835918742</v>
      </c>
      <c r="BT55" s="2" t="n">
        <v>-33.2445853221018</v>
      </c>
      <c r="BU55" s="2" t="n">
        <v>-47.7575427542508</v>
      </c>
      <c r="BV55" s="2" t="n">
        <v>-46.4161631828838</v>
      </c>
      <c r="BW55" s="2" t="n">
        <v>-43.8365248495654</v>
      </c>
      <c r="BX55" s="2" t="n">
        <v>-46.4348882930201</v>
      </c>
      <c r="BY55" s="2" t="n">
        <v>-47.2877381109167</v>
      </c>
      <c r="BZ55" s="2" t="n">
        <v>-98.9999999999999</v>
      </c>
      <c r="CA55" s="2" t="n">
        <v>-98.9984122345451</v>
      </c>
      <c r="CB55" s="2" t="n">
        <v>-2.45386156007999</v>
      </c>
      <c r="CC55" s="2" t="n">
        <v>-29.0976779696674</v>
      </c>
      <c r="CD55" s="2" t="n">
        <v>-38.8780002021474</v>
      </c>
      <c r="CE55" s="2" t="n">
        <v>-98.9999951933624</v>
      </c>
      <c r="CF55" s="2" t="n">
        <v>-98.9977237448289</v>
      </c>
      <c r="CG55" s="2" t="n">
        <v>-2.987094455823</v>
      </c>
      <c r="CH55" s="2" t="n">
        <v>-34.4372751238866</v>
      </c>
      <c r="CI55" s="2" t="n">
        <v>-98.9999999999999</v>
      </c>
      <c r="CJ55" s="2" t="n">
        <v>-98.9924241391316</v>
      </c>
      <c r="CK55" s="2" t="n">
        <v>-98.9939908792384</v>
      </c>
      <c r="CL55" s="2" t="n">
        <v>-2.01932672165148</v>
      </c>
      <c r="CM55" s="2" t="n">
        <v>-36.9170024723283</v>
      </c>
      <c r="CN55" s="2" t="n">
        <v>-98.9997173112865</v>
      </c>
      <c r="CO55" s="2" t="n">
        <v>-98.9999999999999</v>
      </c>
      <c r="CP55" s="2" t="n">
        <v>-46.9525858140444</v>
      </c>
      <c r="CQ55" s="2" t="n">
        <v>-45.9747748910313</v>
      </c>
      <c r="CR55" s="2" t="n">
        <v>-98.9999999999999</v>
      </c>
      <c r="CS55" s="2" t="n">
        <v>-98.9936840534068</v>
      </c>
      <c r="CT55" s="2" t="n">
        <v>-2.66851569787009</v>
      </c>
      <c r="CU55" s="2" t="n">
        <v>-48.0644409256752</v>
      </c>
      <c r="CV55" s="2" t="n">
        <v>-35.2671131374702</v>
      </c>
      <c r="CW55" s="2" t="n">
        <v>-98.9996396298409</v>
      </c>
      <c r="CX55" s="2" t="n">
        <v>-98.9926905864786</v>
      </c>
      <c r="CY55" s="2" t="n">
        <v>-98.130997809972</v>
      </c>
      <c r="CZ55" s="2" t="n">
        <v>-49.4039665282048</v>
      </c>
      <c r="DA55" s="2" t="n">
        <v>-98.3899928873563</v>
      </c>
      <c r="DB55" s="2" t="n">
        <v>-98.9950628828536</v>
      </c>
      <c r="DC55" s="2" t="n">
        <v>-2.37886685370046</v>
      </c>
      <c r="DD55" s="2" t="n">
        <v>-47.3465256342805</v>
      </c>
      <c r="DE55" s="2" t="n">
        <v>-35.4136539463523</v>
      </c>
      <c r="DF55" s="2" t="n">
        <v>-98.9986123409924</v>
      </c>
      <c r="DG55" s="2" t="n">
        <v>-98.9966674853499</v>
      </c>
      <c r="DH55" s="2" t="n">
        <v>-35.1228400936547</v>
      </c>
      <c r="DI55" s="2" t="n">
        <v>-37.3690162894099</v>
      </c>
      <c r="DJ55" s="2" t="n">
        <v>-98.9999999999999</v>
      </c>
      <c r="DK55" s="2" t="n">
        <v>-49.082278114667</v>
      </c>
      <c r="DL55" s="2" t="n">
        <v>-48.1464944750245</v>
      </c>
      <c r="DM55" s="2" t="n">
        <v>-46.1355402851875</v>
      </c>
      <c r="DN55" s="2" t="n">
        <v>-42.1212552361706</v>
      </c>
    </row>
    <row r="56" customFormat="false" ht="15" hidden="false" customHeight="false" outlineLevel="0" collapsed="false">
      <c r="B56" s="0" t="n">
        <v>53</v>
      </c>
      <c r="C56" s="2" t="n">
        <v>0.799999991111199</v>
      </c>
      <c r="D56" s="3" t="n">
        <v>0.444574226283206</v>
      </c>
      <c r="E56" s="2" t="n">
        <v>3.92468306844397</v>
      </c>
      <c r="F56" s="2" t="n">
        <v>-6.61425884098159</v>
      </c>
      <c r="G56" s="2" t="n">
        <v>5.11929995215237</v>
      </c>
      <c r="H56" s="2" t="n">
        <v>0.700010672294095</v>
      </c>
      <c r="I56" s="2" t="n">
        <v>0.279552819049588</v>
      </c>
      <c r="J56" s="2" t="n">
        <v>0.0204365086563156</v>
      </c>
      <c r="K56" s="2" t="n">
        <v>0</v>
      </c>
      <c r="L56" s="2" t="n">
        <v>0.700010672294095</v>
      </c>
      <c r="M56" s="2" t="n">
        <v>2.30592986595975E-017</v>
      </c>
      <c r="N56" s="2" t="n">
        <v>1.81952407338827E-099</v>
      </c>
      <c r="O56" s="2" t="n">
        <v>2.79552819792478E-005</v>
      </c>
      <c r="P56" s="2" t="n">
        <v>0.279524863767609</v>
      </c>
      <c r="Q56" s="4" t="n">
        <v>1.2531170550377E-008</v>
      </c>
      <c r="R56" s="2" t="n">
        <v>5.6939634878349E-034</v>
      </c>
      <c r="S56" s="2" t="n">
        <v>1.74766120434447E-048</v>
      </c>
      <c r="T56" s="2" t="n">
        <v>3.83563097497533E-047</v>
      </c>
      <c r="U56" s="2" t="n">
        <v>1.45705232708324E-044</v>
      </c>
      <c r="V56" s="2" t="n">
        <v>3.6737678309406E-047</v>
      </c>
      <c r="W56" s="2" t="n">
        <v>5.15539432477988E-048</v>
      </c>
      <c r="X56" s="2" t="n">
        <v>0</v>
      </c>
      <c r="Y56" s="2" t="n">
        <v>1.00366262866747E-099</v>
      </c>
      <c r="Z56" s="2" t="n">
        <v>0.00351672525206797</v>
      </c>
      <c r="AA56" s="2" t="n">
        <v>7.98586621619857E-030</v>
      </c>
      <c r="AB56" s="2" t="n">
        <v>1.3243409189725E-039</v>
      </c>
      <c r="AC56" s="2" t="n">
        <v>1.00001106775312E-099</v>
      </c>
      <c r="AD56" s="2" t="n">
        <v>1.00525493739239E-099</v>
      </c>
      <c r="AE56" s="2" t="n">
        <v>0.00103016204348485</v>
      </c>
      <c r="AF56" s="2" t="n">
        <v>3.65363262091904E-035</v>
      </c>
      <c r="AG56" s="2" t="n">
        <v>0</v>
      </c>
      <c r="AH56" s="2" t="n">
        <v>1.0175959241675E-099</v>
      </c>
      <c r="AI56" s="2" t="n">
        <v>1.01393157906603E-099</v>
      </c>
      <c r="AJ56" s="2" t="n">
        <v>0.00956474240779303</v>
      </c>
      <c r="AK56" s="2" t="n">
        <v>1.21059124204495E-037</v>
      </c>
      <c r="AL56" s="2" t="n">
        <v>1.00065112670866E-099</v>
      </c>
      <c r="AM56" s="2" t="n">
        <v>0</v>
      </c>
      <c r="AN56" s="2" t="n">
        <v>1.11535774151761E-047</v>
      </c>
      <c r="AO56" s="2" t="n">
        <v>1.05980291161515E-046</v>
      </c>
      <c r="AP56" s="2" t="n">
        <v>0</v>
      </c>
      <c r="AQ56" s="2" t="n">
        <v>1.0146492358799E-099</v>
      </c>
      <c r="AR56" s="2" t="n">
        <v>0.00214528157175022</v>
      </c>
      <c r="AS56" s="2" t="n">
        <v>8.62102837186909E-049</v>
      </c>
      <c r="AT56" s="2" t="n">
        <v>5.406134700055E-036</v>
      </c>
      <c r="AU56" s="2" t="n">
        <v>1.00083012732117E-099</v>
      </c>
      <c r="AV56" s="2" t="n">
        <v>1.01697285312458E-099</v>
      </c>
      <c r="AW56" s="2" t="n">
        <v>7.39609004757407E-099</v>
      </c>
      <c r="AX56" s="2" t="n">
        <v>3.94487704758179E-050</v>
      </c>
      <c r="AY56" s="2" t="n">
        <v>4.07395964978747E-099</v>
      </c>
      <c r="AZ56" s="2" t="n">
        <v>1.01143299469156E-099</v>
      </c>
      <c r="BA56" s="2" t="n">
        <v>0.00417958485004907</v>
      </c>
      <c r="BB56" s="2" t="n">
        <v>4.50271403221908E-048</v>
      </c>
      <c r="BC56" s="2" t="n">
        <v>3.85785636154129E-036</v>
      </c>
      <c r="BD56" s="2" t="n">
        <v>1.00320031302576E-099</v>
      </c>
      <c r="BE56" s="2" t="n">
        <v>1.0077029149703E-099</v>
      </c>
      <c r="BF56" s="2" t="n">
        <v>7.53632998857606E-036</v>
      </c>
      <c r="BG56" s="2" t="n">
        <v>4.27546849565882E-038</v>
      </c>
      <c r="BH56" s="2" t="n">
        <v>0</v>
      </c>
      <c r="BI56" s="2" t="n">
        <v>8.27412133647E-050</v>
      </c>
      <c r="BJ56" s="2" t="n">
        <v>7.13683284408751E-049</v>
      </c>
      <c r="BK56" s="2" t="n">
        <v>7.31913427770725E-047</v>
      </c>
      <c r="BL56" s="2" t="n">
        <v>7.56388232346139E-043</v>
      </c>
      <c r="BM56" s="2" t="n">
        <v>-98.9999999999999</v>
      </c>
      <c r="BN56" s="2" t="n">
        <v>-0.154895338724167</v>
      </c>
      <c r="BO56" s="2" t="n">
        <v>-16.6371539057533</v>
      </c>
      <c r="BP56" s="2" t="n">
        <v>-98.7400421940648</v>
      </c>
      <c r="BQ56" s="2" t="n">
        <v>-4.55353612274303</v>
      </c>
      <c r="BR56" s="2" t="n">
        <v>-0.553579555517066</v>
      </c>
      <c r="BS56" s="2" t="n">
        <v>-7.90200835918738</v>
      </c>
      <c r="BT56" s="2" t="n">
        <v>-33.2445853220648</v>
      </c>
      <c r="BU56" s="2" t="n">
        <v>-47.7575427543929</v>
      </c>
      <c r="BV56" s="2" t="n">
        <v>-46.4161631828468</v>
      </c>
      <c r="BW56" s="2" t="n">
        <v>-43.8365248511432</v>
      </c>
      <c r="BX56" s="2" t="n">
        <v>-46.4348882930294</v>
      </c>
      <c r="BY56" s="2" t="n">
        <v>-47.2877381108797</v>
      </c>
      <c r="BZ56" s="2" t="n">
        <v>-98.9999999999999</v>
      </c>
      <c r="CA56" s="2" t="n">
        <v>-98.9984122464845</v>
      </c>
      <c r="CB56" s="2" t="n">
        <v>-2.4538615600799</v>
      </c>
      <c r="CC56" s="2" t="n">
        <v>-29.0976779696304</v>
      </c>
      <c r="CD56" s="2" t="n">
        <v>-38.8780002020792</v>
      </c>
      <c r="CE56" s="2" t="n">
        <v>-98.9999951933624</v>
      </c>
      <c r="CF56" s="2" t="n">
        <v>-98.9977237851467</v>
      </c>
      <c r="CG56" s="2" t="n">
        <v>-2.9870944558229</v>
      </c>
      <c r="CH56" s="2" t="n">
        <v>-34.4372751238496</v>
      </c>
      <c r="CI56" s="2" t="n">
        <v>-98.9999999999999</v>
      </c>
      <c r="CJ56" s="2" t="n">
        <v>-98.9924246411955</v>
      </c>
      <c r="CK56" s="2" t="n">
        <v>-98.9939913505614</v>
      </c>
      <c r="CL56" s="2" t="n">
        <v>-2.01932672165137</v>
      </c>
      <c r="CM56" s="2" t="n">
        <v>-36.9170024722913</v>
      </c>
      <c r="CN56" s="2" t="n">
        <v>-98.9997173112865</v>
      </c>
      <c r="CO56" s="2" t="n">
        <v>-98.9999999999999</v>
      </c>
      <c r="CP56" s="2" t="n">
        <v>-46.9525858140074</v>
      </c>
      <c r="CQ56" s="2" t="n">
        <v>-45.9747748916751</v>
      </c>
      <c r="CR56" s="2" t="n">
        <v>-98.9999999999999</v>
      </c>
      <c r="CS56" s="2" t="n">
        <v>-98.9936840673565</v>
      </c>
      <c r="CT56" s="2" t="n">
        <v>-2.66851569786994</v>
      </c>
      <c r="CU56" s="2" t="n">
        <v>-48.0644409256382</v>
      </c>
      <c r="CV56" s="2" t="n">
        <v>-35.2671131375566</v>
      </c>
      <c r="CW56" s="2" t="n">
        <v>-98.9996396298409</v>
      </c>
      <c r="CX56" s="2" t="n">
        <v>-98.9926906398949</v>
      </c>
      <c r="CY56" s="2" t="n">
        <v>-98.1309978099349</v>
      </c>
      <c r="CZ56" s="2" t="n">
        <v>-49.4039665281678</v>
      </c>
      <c r="DA56" s="2" t="n">
        <v>-98.38998327675</v>
      </c>
      <c r="DB56" s="2" t="n">
        <v>-98.9950628830361</v>
      </c>
      <c r="DC56" s="2" t="n">
        <v>-2.37886685370028</v>
      </c>
      <c r="DD56" s="2" t="n">
        <v>-47.3465256342435</v>
      </c>
      <c r="DE56" s="2" t="n">
        <v>-35.4136539463529</v>
      </c>
      <c r="DF56" s="2" t="n">
        <v>-98.9986123410016</v>
      </c>
      <c r="DG56" s="2" t="n">
        <v>-98.9966674851583</v>
      </c>
      <c r="DH56" s="2" t="n">
        <v>-35.1228400936175</v>
      </c>
      <c r="DI56" s="2" t="n">
        <v>-37.3690162893729</v>
      </c>
      <c r="DJ56" s="2" t="n">
        <v>-98.9999999999999</v>
      </c>
      <c r="DK56" s="2" t="n">
        <v>-49.0822781146499</v>
      </c>
      <c r="DL56" s="2" t="n">
        <v>-48.1464944749875</v>
      </c>
      <c r="DM56" s="2" t="n">
        <v>-46.1355402851505</v>
      </c>
      <c r="DN56" s="2" t="n">
        <v>-42.1212552363934</v>
      </c>
    </row>
    <row r="57" customFormat="false" ht="15" hidden="false" customHeight="false" outlineLevel="0" collapsed="false">
      <c r="B57" s="0" t="n">
        <v>54</v>
      </c>
      <c r="C57" s="2" t="n">
        <v>0.799999990844467</v>
      </c>
      <c r="D57" s="3" t="n">
        <v>0.444563848847481</v>
      </c>
      <c r="E57" s="2" t="n">
        <v>3.92854083114112</v>
      </c>
      <c r="F57" s="2" t="n">
        <v>-6.60810897599281</v>
      </c>
      <c r="G57" s="2" t="n">
        <v>5.12968376418443</v>
      </c>
      <c r="H57" s="2" t="n">
        <v>0.700010672294076</v>
      </c>
      <c r="I57" s="2" t="n">
        <v>0.279552819049601</v>
      </c>
      <c r="J57" s="2" t="n">
        <v>0.0204365086563219</v>
      </c>
      <c r="K57" s="2" t="n">
        <v>0</v>
      </c>
      <c r="L57" s="2" t="n">
        <v>0.700010672294076</v>
      </c>
      <c r="M57" s="2" t="n">
        <v>2.30592986595865E-017</v>
      </c>
      <c r="N57" s="2" t="n">
        <v>1.81952407355073E-099</v>
      </c>
      <c r="O57" s="2" t="n">
        <v>2.79552819792485E-005</v>
      </c>
      <c r="P57" s="2" t="n">
        <v>0.279524863767622</v>
      </c>
      <c r="Q57" s="4" t="n">
        <v>1.25311705503783E-008</v>
      </c>
      <c r="R57" s="2" t="n">
        <v>5.69396348834327E-034</v>
      </c>
      <c r="S57" s="2" t="n">
        <v>1.74766120374515E-048</v>
      </c>
      <c r="T57" s="2" t="n">
        <v>3.83563097531779E-047</v>
      </c>
      <c r="U57" s="2" t="n">
        <v>1.45705232153787E-044</v>
      </c>
      <c r="V57" s="2" t="n">
        <v>3.67376783085804E-047</v>
      </c>
      <c r="W57" s="2" t="n">
        <v>5.15539432524017E-048</v>
      </c>
      <c r="X57" s="2" t="n">
        <v>0</v>
      </c>
      <c r="Y57" s="2" t="n">
        <v>1.00366259976865E-099</v>
      </c>
      <c r="Z57" s="2" t="n">
        <v>0.0035167252520687</v>
      </c>
      <c r="AA57" s="2" t="n">
        <v>7.98586621691157E-030</v>
      </c>
      <c r="AB57" s="2" t="n">
        <v>1.32434091919046E-039</v>
      </c>
      <c r="AC57" s="2" t="n">
        <v>1.00001106775312E-099</v>
      </c>
      <c r="AD57" s="2" t="n">
        <v>1.00525483958203E-099</v>
      </c>
      <c r="AE57" s="2" t="n">
        <v>0.0010301620434851</v>
      </c>
      <c r="AF57" s="2" t="n">
        <v>3.65363262124525E-035</v>
      </c>
      <c r="AG57" s="2" t="n">
        <v>0</v>
      </c>
      <c r="AH57" s="2" t="n">
        <v>1.01759465977334E-099</v>
      </c>
      <c r="AI57" s="2" t="n">
        <v>1.01393041139071E-099</v>
      </c>
      <c r="AJ57" s="2" t="n">
        <v>0.00956474240779574</v>
      </c>
      <c r="AK57" s="2" t="n">
        <v>1.21059124215303E-037</v>
      </c>
      <c r="AL57" s="2" t="n">
        <v>1.00065112670867E-099</v>
      </c>
      <c r="AM57" s="2" t="n">
        <v>0</v>
      </c>
      <c r="AN57" s="2" t="n">
        <v>1.11535774161719E-047</v>
      </c>
      <c r="AO57" s="2" t="n">
        <v>1.05980290996918E-046</v>
      </c>
      <c r="AP57" s="2" t="n">
        <v>0</v>
      </c>
      <c r="AQ57" s="2" t="n">
        <v>1.01464919808748E-099</v>
      </c>
      <c r="AR57" s="2" t="n">
        <v>0.002145281571751</v>
      </c>
      <c r="AS57" s="2" t="n">
        <v>8.6210283726388E-049</v>
      </c>
      <c r="AT57" s="2" t="n">
        <v>5.40613469892743E-036</v>
      </c>
      <c r="AU57" s="2" t="n">
        <v>1.00083012732117E-099</v>
      </c>
      <c r="AV57" s="2" t="n">
        <v>1.01697271104735E-099</v>
      </c>
      <c r="AW57" s="2" t="n">
        <v>7.39609004823559E-099</v>
      </c>
      <c r="AX57" s="2" t="n">
        <v>3.944877047934E-050</v>
      </c>
      <c r="AY57" s="2" t="n">
        <v>4.07405407895364E-099</v>
      </c>
      <c r="AZ57" s="2" t="n">
        <v>1.01143299417124E-099</v>
      </c>
      <c r="BA57" s="2" t="n">
        <v>0.00417958485005089</v>
      </c>
      <c r="BB57" s="2" t="n">
        <v>4.5027140326211E-048</v>
      </c>
      <c r="BC57" s="2" t="n">
        <v>3.85785636153611E-036</v>
      </c>
      <c r="BD57" s="2" t="n">
        <v>1.00320031299169E-099</v>
      </c>
      <c r="BE57" s="2" t="n">
        <v>1.00770291553347E-099</v>
      </c>
      <c r="BF57" s="2" t="n">
        <v>7.53632998925344E-036</v>
      </c>
      <c r="BG57" s="2" t="n">
        <v>4.27546849604055E-038</v>
      </c>
      <c r="BH57" s="2" t="n">
        <v>0</v>
      </c>
      <c r="BI57" s="2" t="n">
        <v>8.27412133681169E-050</v>
      </c>
      <c r="BJ57" s="2" t="n">
        <v>7.1368328447247E-049</v>
      </c>
      <c r="BK57" s="2" t="n">
        <v>7.31913427836072E-047</v>
      </c>
      <c r="BL57" s="2" t="n">
        <v>7.56388231939624E-043</v>
      </c>
      <c r="BM57" s="2" t="n">
        <v>-98.9999999999999</v>
      </c>
      <c r="BN57" s="2" t="n">
        <v>-0.154895338724179</v>
      </c>
      <c r="BO57" s="2" t="n">
        <v>-16.6371539057535</v>
      </c>
      <c r="BP57" s="2" t="n">
        <v>-98.740042194026</v>
      </c>
      <c r="BQ57" s="2" t="n">
        <v>-4.55353612274302</v>
      </c>
      <c r="BR57" s="2" t="n">
        <v>-0.553579555517045</v>
      </c>
      <c r="BS57" s="2" t="n">
        <v>-7.90200835918733</v>
      </c>
      <c r="BT57" s="2" t="n">
        <v>-33.244585322026</v>
      </c>
      <c r="BU57" s="2" t="n">
        <v>-47.7575427545419</v>
      </c>
      <c r="BV57" s="2" t="n">
        <v>-46.416163182808</v>
      </c>
      <c r="BW57" s="2" t="n">
        <v>-43.8365248527961</v>
      </c>
      <c r="BX57" s="2" t="n">
        <v>-46.4348882930392</v>
      </c>
      <c r="BY57" s="2" t="n">
        <v>-47.2877381108409</v>
      </c>
      <c r="BZ57" s="2" t="n">
        <v>-98.9999999999999</v>
      </c>
      <c r="CA57" s="2" t="n">
        <v>-98.9984122589893</v>
      </c>
      <c r="CB57" s="2" t="n">
        <v>-2.45386156007982</v>
      </c>
      <c r="CC57" s="2" t="n">
        <v>-29.0976779695916</v>
      </c>
      <c r="CD57" s="2" t="n">
        <v>-38.8780002020077</v>
      </c>
      <c r="CE57" s="2" t="n">
        <v>-98.9999951933624</v>
      </c>
      <c r="CF57" s="2" t="n">
        <v>-98.9977238274031</v>
      </c>
      <c r="CG57" s="2" t="n">
        <v>-2.98709445582279</v>
      </c>
      <c r="CH57" s="2" t="n">
        <v>-34.4372751238108</v>
      </c>
      <c r="CI57" s="2" t="n">
        <v>-98.9999999999999</v>
      </c>
      <c r="CJ57" s="2" t="n">
        <v>-98.9924251808201</v>
      </c>
      <c r="CK57" s="2" t="n">
        <v>-98.9939918507088</v>
      </c>
      <c r="CL57" s="2" t="n">
        <v>-2.01932672165124</v>
      </c>
      <c r="CM57" s="2" t="n">
        <v>-36.9170024722526</v>
      </c>
      <c r="CN57" s="2" t="n">
        <v>-98.9997173112865</v>
      </c>
      <c r="CO57" s="2" t="n">
        <v>-98.9999999999999</v>
      </c>
      <c r="CP57" s="2" t="n">
        <v>-46.9525858139686</v>
      </c>
      <c r="CQ57" s="2" t="n">
        <v>-45.9747748923496</v>
      </c>
      <c r="CR57" s="2" t="n">
        <v>-98.9999999999999</v>
      </c>
      <c r="CS57" s="2" t="n">
        <v>-98.9936840835326</v>
      </c>
      <c r="CT57" s="2" t="n">
        <v>-2.66851569786978</v>
      </c>
      <c r="CU57" s="2" t="n">
        <v>-48.0644409255994</v>
      </c>
      <c r="CV57" s="2" t="n">
        <v>-35.2671131376472</v>
      </c>
      <c r="CW57" s="2" t="n">
        <v>-98.9996396298409</v>
      </c>
      <c r="CX57" s="2" t="n">
        <v>-98.9926907005684</v>
      </c>
      <c r="CY57" s="2" t="n">
        <v>-98.130997809896</v>
      </c>
      <c r="CZ57" s="2" t="n">
        <v>-49.403966528129</v>
      </c>
      <c r="DA57" s="2" t="n">
        <v>-98.3899732104769</v>
      </c>
      <c r="DB57" s="2" t="n">
        <v>-98.9950628832595</v>
      </c>
      <c r="DC57" s="2" t="n">
        <v>-2.37886685370009</v>
      </c>
      <c r="DD57" s="2" t="n">
        <v>-47.3465256342048</v>
      </c>
      <c r="DE57" s="2" t="n">
        <v>-35.4136539463534</v>
      </c>
      <c r="DF57" s="2" t="n">
        <v>-98.9986123410163</v>
      </c>
      <c r="DG57" s="2" t="n">
        <v>-98.9966674849156</v>
      </c>
      <c r="DH57" s="2" t="n">
        <v>-35.1228400935784</v>
      </c>
      <c r="DI57" s="2" t="n">
        <v>-37.3690162893341</v>
      </c>
      <c r="DJ57" s="2" t="n">
        <v>-98.9999999999999</v>
      </c>
      <c r="DK57" s="2" t="n">
        <v>-49.082278114632</v>
      </c>
      <c r="DL57" s="2" t="n">
        <v>-48.1464944749488</v>
      </c>
      <c r="DM57" s="2" t="n">
        <v>-46.1355402851117</v>
      </c>
      <c r="DN57" s="2" t="n">
        <v>-42.1212552366268</v>
      </c>
    </row>
    <row r="58" customFormat="false" ht="15" hidden="false" customHeight="false" outlineLevel="0" collapsed="false">
      <c r="B58" s="0" t="n">
        <v>55</v>
      </c>
      <c r="C58" s="2" t="n">
        <v>0.799999990577734</v>
      </c>
      <c r="D58" s="3" t="n">
        <v>0.444553616598439</v>
      </c>
      <c r="E58" s="2" t="n">
        <v>3.93400603362448</v>
      </c>
      <c r="F58" s="2" t="n">
        <v>-6.59902648250348</v>
      </c>
      <c r="G58" s="2" t="n">
        <v>5.14480970933616</v>
      </c>
      <c r="H58" s="2" t="n">
        <v>0.700010672294046</v>
      </c>
      <c r="I58" s="2" t="n">
        <v>0.279552819049621</v>
      </c>
      <c r="J58" s="2" t="n">
        <v>0.0204365086563313</v>
      </c>
      <c r="K58" s="2" t="n">
        <v>0</v>
      </c>
      <c r="L58" s="2" t="n">
        <v>0.700010672294046</v>
      </c>
      <c r="M58" s="2" t="n">
        <v>2.30592986595698E-017</v>
      </c>
      <c r="N58" s="2" t="n">
        <v>1.81952407379774E-099</v>
      </c>
      <c r="O58" s="2" t="n">
        <v>2.79552819792496E-005</v>
      </c>
      <c r="P58" s="2" t="n">
        <v>0.279524863767642</v>
      </c>
      <c r="Q58" s="4" t="n">
        <v>1.25311705503804E-008</v>
      </c>
      <c r="R58" s="2" t="n">
        <v>5.69396348911624E-034</v>
      </c>
      <c r="S58" s="2" t="n">
        <v>1.74766120283389E-048</v>
      </c>
      <c r="T58" s="2" t="n">
        <v>3.83563097583848E-047</v>
      </c>
      <c r="U58" s="2" t="n">
        <v>1.45705231310628E-044</v>
      </c>
      <c r="V58" s="2" t="n">
        <v>3.6737678307325E-047</v>
      </c>
      <c r="W58" s="2" t="n">
        <v>5.15539432594002E-048</v>
      </c>
      <c r="X58" s="2" t="n">
        <v>0</v>
      </c>
      <c r="Y58" s="2" t="n">
        <v>1.00366255583881E-099</v>
      </c>
      <c r="Z58" s="2" t="n">
        <v>0.0035167252520698</v>
      </c>
      <c r="AA58" s="2" t="n">
        <v>7.98586621799567E-030</v>
      </c>
      <c r="AB58" s="2" t="n">
        <v>1.32434091952186E-039</v>
      </c>
      <c r="AC58" s="2" t="n">
        <v>1.00001106775312E-099</v>
      </c>
      <c r="AD58" s="2" t="n">
        <v>1.00525469079867E-099</v>
      </c>
      <c r="AE58" s="2" t="n">
        <v>0.00103016204348548</v>
      </c>
      <c r="AF58" s="2" t="n">
        <v>3.65363262174124E-035</v>
      </c>
      <c r="AG58" s="2" t="n">
        <v>0</v>
      </c>
      <c r="AH58" s="2" t="n">
        <v>1.01759268819139E-099</v>
      </c>
      <c r="AI58" s="2" t="n">
        <v>1.01392861345732E-099</v>
      </c>
      <c r="AJ58" s="2" t="n">
        <v>0.00956474240779986</v>
      </c>
      <c r="AK58" s="2" t="n">
        <v>1.21059124231737E-037</v>
      </c>
      <c r="AL58" s="2" t="n">
        <v>1.00065112670867E-099</v>
      </c>
      <c r="AM58" s="2" t="n">
        <v>0</v>
      </c>
      <c r="AN58" s="2" t="n">
        <v>1.11535774176861E-047</v>
      </c>
      <c r="AO58" s="2" t="n">
        <v>1.05980290746653E-046</v>
      </c>
      <c r="AP58" s="2" t="n">
        <v>0</v>
      </c>
      <c r="AQ58" s="2" t="n">
        <v>1.01464913457542E-099</v>
      </c>
      <c r="AR58" s="2" t="n">
        <v>0.00214528157175217</v>
      </c>
      <c r="AS58" s="2" t="n">
        <v>8.62102837380912E-049</v>
      </c>
      <c r="AT58" s="2" t="n">
        <v>5.40613469721298E-036</v>
      </c>
      <c r="AU58" s="2" t="n">
        <v>1.00083012732117E-099</v>
      </c>
      <c r="AV58" s="2" t="n">
        <v>1.01697247709605E-099</v>
      </c>
      <c r="AW58" s="2" t="n">
        <v>7.39609004924142E-099</v>
      </c>
      <c r="AX58" s="2" t="n">
        <v>3.94487704846952E-050</v>
      </c>
      <c r="AY58" s="2" t="n">
        <v>4.07419763548735E-099</v>
      </c>
      <c r="AZ58" s="2" t="n">
        <v>1.01143299324831E-099</v>
      </c>
      <c r="BA58" s="2" t="n">
        <v>0.00417958485005367</v>
      </c>
      <c r="BB58" s="2" t="n">
        <v>4.50271403323235E-048</v>
      </c>
      <c r="BC58" s="2" t="n">
        <v>3.85785636152823E-036</v>
      </c>
      <c r="BD58" s="2" t="n">
        <v>1.00320031291284E-099</v>
      </c>
      <c r="BE58" s="2" t="n">
        <v>1.00770291656531E-099</v>
      </c>
      <c r="BF58" s="2" t="n">
        <v>7.53632999028339E-036</v>
      </c>
      <c r="BG58" s="2" t="n">
        <v>4.27546849662095E-038</v>
      </c>
      <c r="BH58" s="2" t="n">
        <v>0</v>
      </c>
      <c r="BI58" s="2" t="n">
        <v>8.27412133733124E-050</v>
      </c>
      <c r="BJ58" s="2" t="n">
        <v>7.13683284569354E-049</v>
      </c>
      <c r="BK58" s="2" t="n">
        <v>7.31913427935431E-047</v>
      </c>
      <c r="BL58" s="2" t="n">
        <v>7.56388231321528E-043</v>
      </c>
      <c r="BM58" s="2" t="n">
        <v>-98.9999999999999</v>
      </c>
      <c r="BN58" s="2" t="n">
        <v>-0.154895338724197</v>
      </c>
      <c r="BO58" s="2" t="n">
        <v>-16.6371539057538</v>
      </c>
      <c r="BP58" s="2" t="n">
        <v>-98.740042193967</v>
      </c>
      <c r="BQ58" s="2" t="n">
        <v>-4.55353612274301</v>
      </c>
      <c r="BR58" s="2" t="n">
        <v>-0.553579555517014</v>
      </c>
      <c r="BS58" s="2" t="n">
        <v>-7.90200835918726</v>
      </c>
      <c r="BT58" s="2" t="n">
        <v>-33.2445853219671</v>
      </c>
      <c r="BU58" s="2" t="n">
        <v>-47.7575427547683</v>
      </c>
      <c r="BV58" s="2" t="n">
        <v>-46.4161631827491</v>
      </c>
      <c r="BW58" s="2" t="n">
        <v>-43.8365248553092</v>
      </c>
      <c r="BX58" s="2" t="n">
        <v>-46.434888293054</v>
      </c>
      <c r="BY58" s="2" t="n">
        <v>-47.2877381107819</v>
      </c>
      <c r="BZ58" s="2" t="n">
        <v>-98.9999999999999</v>
      </c>
      <c r="CA58" s="2" t="n">
        <v>-98.9984122779981</v>
      </c>
      <c r="CB58" s="2" t="n">
        <v>-2.45386156007968</v>
      </c>
      <c r="CC58" s="2" t="n">
        <v>-29.0976779695327</v>
      </c>
      <c r="CD58" s="2" t="n">
        <v>-38.878000201899</v>
      </c>
      <c r="CE58" s="2" t="n">
        <v>-98.9999951933624</v>
      </c>
      <c r="CF58" s="2" t="n">
        <v>-98.9977238916811</v>
      </c>
      <c r="CG58" s="2" t="n">
        <v>-2.98709445582263</v>
      </c>
      <c r="CH58" s="2" t="n">
        <v>-34.4372751237518</v>
      </c>
      <c r="CI58" s="2" t="n">
        <v>-98.9999999999999</v>
      </c>
      <c r="CJ58" s="2" t="n">
        <v>-98.9924260222632</v>
      </c>
      <c r="CK58" s="2" t="n">
        <v>-98.9939926208142</v>
      </c>
      <c r="CL58" s="2" t="n">
        <v>-2.01932672165106</v>
      </c>
      <c r="CM58" s="2" t="n">
        <v>-36.9170024721936</v>
      </c>
      <c r="CN58" s="2" t="n">
        <v>-98.9997173112865</v>
      </c>
      <c r="CO58" s="2" t="n">
        <v>-98.9999999999999</v>
      </c>
      <c r="CP58" s="2" t="n">
        <v>-46.9525858139096</v>
      </c>
      <c r="CQ58" s="2" t="n">
        <v>-45.9747748933752</v>
      </c>
      <c r="CR58" s="2" t="n">
        <v>-98.9999999999999</v>
      </c>
      <c r="CS58" s="2" t="n">
        <v>-98.9936841107173</v>
      </c>
      <c r="CT58" s="2" t="n">
        <v>-2.66851569786955</v>
      </c>
      <c r="CU58" s="2" t="n">
        <v>-48.0644409255405</v>
      </c>
      <c r="CV58" s="2" t="n">
        <v>-35.2671131377849</v>
      </c>
      <c r="CW58" s="2" t="n">
        <v>-98.9996396298409</v>
      </c>
      <c r="CX58" s="2" t="n">
        <v>-98.9926908004765</v>
      </c>
      <c r="CY58" s="2" t="n">
        <v>-98.130997809837</v>
      </c>
      <c r="CZ58" s="2" t="n">
        <v>-49.4039665280701</v>
      </c>
      <c r="DA58" s="2" t="n">
        <v>-98.3899579076088</v>
      </c>
      <c r="DB58" s="2" t="n">
        <v>-98.9950628836558</v>
      </c>
      <c r="DC58" s="2" t="n">
        <v>-2.3788668536998</v>
      </c>
      <c r="DD58" s="2" t="n">
        <v>-47.3465256341458</v>
      </c>
      <c r="DE58" s="2" t="n">
        <v>-35.4136539463543</v>
      </c>
      <c r="DF58" s="2" t="n">
        <v>-98.9986123410505</v>
      </c>
      <c r="DG58" s="2" t="n">
        <v>-98.9966674844709</v>
      </c>
      <c r="DH58" s="2" t="n">
        <v>-35.1228400935191</v>
      </c>
      <c r="DI58" s="2" t="n">
        <v>-37.3690162892751</v>
      </c>
      <c r="DJ58" s="2" t="n">
        <v>-98.9999999999999</v>
      </c>
      <c r="DK58" s="2" t="n">
        <v>-49.0822781146047</v>
      </c>
      <c r="DL58" s="2" t="n">
        <v>-48.1464944748898</v>
      </c>
      <c r="DM58" s="2" t="n">
        <v>-46.1355402850528</v>
      </c>
      <c r="DN58" s="2" t="n">
        <v>-42.1212552369817</v>
      </c>
    </row>
    <row r="59" customFormat="false" ht="15" hidden="false" customHeight="false" outlineLevel="0" collapsed="false">
      <c r="B59" s="0" t="n">
        <v>56</v>
      </c>
      <c r="C59" s="2" t="n">
        <v>0.79999999004427</v>
      </c>
      <c r="D59" s="3" t="n">
        <v>0.444533573538895</v>
      </c>
      <c r="E59" s="2" t="n">
        <v>3.93894941899159</v>
      </c>
      <c r="F59" s="2" t="n">
        <v>-6.58992013466652</v>
      </c>
      <c r="G59" s="2" t="n">
        <v>5.15942917280005</v>
      </c>
      <c r="H59" s="2" t="n">
        <v>0.700010672294016</v>
      </c>
      <c r="I59" s="2" t="n">
        <v>0.279552819049642</v>
      </c>
      <c r="J59" s="2" t="n">
        <v>0.0204365086563413</v>
      </c>
      <c r="K59" s="2" t="n">
        <v>0</v>
      </c>
      <c r="L59" s="2" t="n">
        <v>0.700010672294016</v>
      </c>
      <c r="M59" s="2" t="n">
        <v>2.30592986595527E-017</v>
      </c>
      <c r="N59" s="2" t="n">
        <v>1.81952407405074E-099</v>
      </c>
      <c r="O59" s="2" t="n">
        <v>2.79552819792507E-005</v>
      </c>
      <c r="P59" s="2" t="n">
        <v>0.279524863767663</v>
      </c>
      <c r="Q59" s="4" t="n">
        <v>1.25311705503825E-008</v>
      </c>
      <c r="R59" s="2" t="n">
        <v>5.69396348990796E-034</v>
      </c>
      <c r="S59" s="2" t="n">
        <v>1.74766120190052E-048</v>
      </c>
      <c r="T59" s="2" t="n">
        <v>3.83563097637181E-047</v>
      </c>
      <c r="U59" s="2" t="n">
        <v>1.45705230447019E-044</v>
      </c>
      <c r="V59" s="2" t="n">
        <v>3.67376783060391E-047</v>
      </c>
      <c r="W59" s="2" t="n">
        <v>5.15539432665685E-048</v>
      </c>
      <c r="X59" s="2" t="n">
        <v>0</v>
      </c>
      <c r="Y59" s="2" t="n">
        <v>1.00366251086513E-099</v>
      </c>
      <c r="Z59" s="2" t="n">
        <v>0.00351672525207093</v>
      </c>
      <c r="AA59" s="2" t="n">
        <v>7.98586621910606E-030</v>
      </c>
      <c r="AB59" s="2" t="n">
        <v>1.32434091986131E-039</v>
      </c>
      <c r="AC59" s="2" t="n">
        <v>1.00001106775312E-099</v>
      </c>
      <c r="AD59" s="2" t="n">
        <v>1.00525453828825E-099</v>
      </c>
      <c r="AE59" s="2" t="n">
        <v>0.00103016204348588</v>
      </c>
      <c r="AF59" s="2" t="n">
        <v>3.65363262224926E-035</v>
      </c>
      <c r="AG59" s="2" t="n">
        <v>0</v>
      </c>
      <c r="AH59" s="2" t="n">
        <v>1.01759056703951E-099</v>
      </c>
      <c r="AI59" s="2" t="n">
        <v>1.01392672633663E-099</v>
      </c>
      <c r="AJ59" s="2" t="n">
        <v>0.00956474240780409</v>
      </c>
      <c r="AK59" s="2" t="n">
        <v>1.2105912424857E-037</v>
      </c>
      <c r="AL59" s="2" t="n">
        <v>1.00065112670867E-099</v>
      </c>
      <c r="AM59" s="2" t="n">
        <v>0</v>
      </c>
      <c r="AN59" s="2" t="n">
        <v>1.11535774192369E-047</v>
      </c>
      <c r="AO59" s="2" t="n">
        <v>1.05980290490318E-046</v>
      </c>
      <c r="AP59" s="2" t="n">
        <v>0</v>
      </c>
      <c r="AQ59" s="2" t="n">
        <v>1.01464905555535E-099</v>
      </c>
      <c r="AR59" s="2" t="n">
        <v>0.00214528157175337</v>
      </c>
      <c r="AS59" s="2" t="n">
        <v>8.62102837500783E-049</v>
      </c>
      <c r="AT59" s="2" t="n">
        <v>5.40613469545696E-036</v>
      </c>
      <c r="AU59" s="2" t="n">
        <v>1.00083012732117E-099</v>
      </c>
      <c r="AV59" s="2" t="n">
        <v>1.01697219723831E-099</v>
      </c>
      <c r="AW59" s="2" t="n">
        <v>7.39609005027164E-099</v>
      </c>
      <c r="AX59" s="2" t="n">
        <v>3.94487704901804E-050</v>
      </c>
      <c r="AY59" s="2" t="n">
        <v>4.07434463169304E-099</v>
      </c>
      <c r="AZ59" s="2" t="n">
        <v>1.01143299197378E-099</v>
      </c>
      <c r="BA59" s="2" t="n">
        <v>0.00417958485005651</v>
      </c>
      <c r="BB59" s="2" t="n">
        <v>4.50271403385843E-048</v>
      </c>
      <c r="BC59" s="2" t="n">
        <v>3.85785636152017E-036</v>
      </c>
      <c r="BD59" s="2" t="n">
        <v>1.00320031273726E-099</v>
      </c>
      <c r="BE59" s="2" t="n">
        <v>1.0077029180766E-099</v>
      </c>
      <c r="BF59" s="2" t="n">
        <v>7.53632999133831E-036</v>
      </c>
      <c r="BG59" s="2" t="n">
        <v>4.27546849721543E-038</v>
      </c>
      <c r="BH59" s="2" t="n">
        <v>0</v>
      </c>
      <c r="BI59" s="2" t="n">
        <v>8.27412133786338E-050</v>
      </c>
      <c r="BJ59" s="2" t="n">
        <v>7.13683284668588E-049</v>
      </c>
      <c r="BK59" s="2" t="n">
        <v>7.319134280372E-047</v>
      </c>
      <c r="BL59" s="2" t="n">
        <v>7.5638823068844E-043</v>
      </c>
      <c r="BM59" s="2" t="n">
        <v>-98.9999999999999</v>
      </c>
      <c r="BN59" s="2" t="n">
        <v>-0.154895338724216</v>
      </c>
      <c r="BO59" s="2" t="n">
        <v>-16.6371539057541</v>
      </c>
      <c r="BP59" s="2" t="n">
        <v>-98.7400421939066</v>
      </c>
      <c r="BQ59" s="2" t="n">
        <v>-4.55353612274299</v>
      </c>
      <c r="BR59" s="2" t="n">
        <v>-0.553579555516982</v>
      </c>
      <c r="BS59" s="2" t="n">
        <v>-7.90200835918719</v>
      </c>
      <c r="BT59" s="2" t="n">
        <v>-33.2445853219067</v>
      </c>
      <c r="BU59" s="2" t="n">
        <v>-47.7575427550003</v>
      </c>
      <c r="BV59" s="2" t="n">
        <v>-46.4161631826887</v>
      </c>
      <c r="BW59" s="2" t="n">
        <v>-43.8365248578833</v>
      </c>
      <c r="BX59" s="2" t="n">
        <v>-46.4348882930692</v>
      </c>
      <c r="BY59" s="2" t="n">
        <v>-47.2877381107215</v>
      </c>
      <c r="BZ59" s="2" t="n">
        <v>-98.9999999999999</v>
      </c>
      <c r="CA59" s="2" t="n">
        <v>-98.9984122974587</v>
      </c>
      <c r="CB59" s="2" t="n">
        <v>-2.45386156007954</v>
      </c>
      <c r="CC59" s="2" t="n">
        <v>-29.0976779694723</v>
      </c>
      <c r="CD59" s="2" t="n">
        <v>-38.8780002017877</v>
      </c>
      <c r="CE59" s="2" t="n">
        <v>-98.9999951933624</v>
      </c>
      <c r="CF59" s="2" t="n">
        <v>-98.9977239575693</v>
      </c>
      <c r="CG59" s="2" t="n">
        <v>-2.98709445582246</v>
      </c>
      <c r="CH59" s="2" t="n">
        <v>-34.4372751236915</v>
      </c>
      <c r="CI59" s="2" t="n">
        <v>-98.9999999999999</v>
      </c>
      <c r="CJ59" s="2" t="n">
        <v>-98.9924269275424</v>
      </c>
      <c r="CK59" s="2" t="n">
        <v>-98.9939934291224</v>
      </c>
      <c r="CL59" s="2" t="n">
        <v>-2.01932672165086</v>
      </c>
      <c r="CM59" s="2" t="n">
        <v>-36.9170024721332</v>
      </c>
      <c r="CN59" s="2" t="n">
        <v>-98.9997173112865</v>
      </c>
      <c r="CO59" s="2" t="n">
        <v>-98.9999999999999</v>
      </c>
      <c r="CP59" s="2" t="n">
        <v>-46.9525858138493</v>
      </c>
      <c r="CQ59" s="2" t="n">
        <v>-45.9747748944256</v>
      </c>
      <c r="CR59" s="2" t="n">
        <v>-98.9999999999999</v>
      </c>
      <c r="CS59" s="2" t="n">
        <v>-98.9936841445398</v>
      </c>
      <c r="CT59" s="2" t="n">
        <v>-2.6685156978693</v>
      </c>
      <c r="CU59" s="2" t="n">
        <v>-48.0644409254801</v>
      </c>
      <c r="CV59" s="2" t="n">
        <v>-35.267113137926</v>
      </c>
      <c r="CW59" s="2" t="n">
        <v>-98.9996396298409</v>
      </c>
      <c r="CX59" s="2" t="n">
        <v>-98.9926909199887</v>
      </c>
      <c r="CY59" s="2" t="n">
        <v>-98.1309978097765</v>
      </c>
      <c r="CZ59" s="2" t="n">
        <v>-49.4039665280097</v>
      </c>
      <c r="DA59" s="2" t="n">
        <v>-98.3899422386366</v>
      </c>
      <c r="DB59" s="2" t="n">
        <v>-98.995062884203</v>
      </c>
      <c r="DC59" s="2" t="n">
        <v>-2.37886685369951</v>
      </c>
      <c r="DD59" s="2" t="n">
        <v>-47.3465256340854</v>
      </c>
      <c r="DE59" s="2" t="n">
        <v>-35.4136539463552</v>
      </c>
      <c r="DF59" s="2" t="n">
        <v>-98.9986123411265</v>
      </c>
      <c r="DG59" s="2" t="n">
        <v>-98.9966674838196</v>
      </c>
      <c r="DH59" s="2" t="n">
        <v>-35.1228400934583</v>
      </c>
      <c r="DI59" s="2" t="n">
        <v>-37.3690162892147</v>
      </c>
      <c r="DJ59" s="2" t="n">
        <v>-98.9999999999999</v>
      </c>
      <c r="DK59" s="2" t="n">
        <v>-49.0822781145768</v>
      </c>
      <c r="DL59" s="2" t="n">
        <v>-48.1464944748294</v>
      </c>
      <c r="DM59" s="2" t="n">
        <v>-46.1355402849924</v>
      </c>
      <c r="DN59" s="2" t="n">
        <v>-42.1212552373452</v>
      </c>
    </row>
    <row r="60" customFormat="false" ht="15" hidden="false" customHeight="false" outlineLevel="0" collapsed="false">
      <c r="B60" s="0" t="n">
        <v>57</v>
      </c>
      <c r="C60" s="2" t="n">
        <v>0.799999989777537</v>
      </c>
      <c r="D60" s="3" t="n">
        <v>0.444523758942159</v>
      </c>
      <c r="E60" s="2" t="n">
        <v>3.94363692139239</v>
      </c>
      <c r="F60" s="2" t="n">
        <v>-6.581051534301</v>
      </c>
      <c r="G60" s="2" t="n">
        <v>5.17357375039481</v>
      </c>
      <c r="H60" s="2" t="n">
        <v>0.700010672293985</v>
      </c>
      <c r="I60" s="2" t="n">
        <v>0.279552819049663</v>
      </c>
      <c r="J60" s="2" t="n">
        <v>0.0204365086563511</v>
      </c>
      <c r="K60" s="2" t="n">
        <v>0</v>
      </c>
      <c r="L60" s="2" t="n">
        <v>0.700010672293985</v>
      </c>
      <c r="M60" s="2" t="n">
        <v>2.30592986595355E-017</v>
      </c>
      <c r="N60" s="2" t="n">
        <v>1.81952407430642E-099</v>
      </c>
      <c r="O60" s="2" t="n">
        <v>2.79552819792519E-005</v>
      </c>
      <c r="P60" s="2" t="n">
        <v>0.279524863767684</v>
      </c>
      <c r="Q60" s="4" t="n">
        <v>1.25311705503846E-008</v>
      </c>
      <c r="R60" s="2" t="n">
        <v>5.69396349070807E-034</v>
      </c>
      <c r="S60" s="2" t="n">
        <v>1.74766120095726E-048</v>
      </c>
      <c r="T60" s="2" t="n">
        <v>3.83563097691079E-047</v>
      </c>
      <c r="U60" s="2" t="n">
        <v>1.45705229574245E-044</v>
      </c>
      <c r="V60" s="2" t="n">
        <v>3.67376783047397E-047</v>
      </c>
      <c r="W60" s="2" t="n">
        <v>5.15539432738129E-048</v>
      </c>
      <c r="X60" s="2" t="n">
        <v>0</v>
      </c>
      <c r="Y60" s="2" t="n">
        <v>1.00366246542566E-099</v>
      </c>
      <c r="Z60" s="2" t="n">
        <v>0.00351672525207207</v>
      </c>
      <c r="AA60" s="2" t="n">
        <v>7.98586622022824E-030</v>
      </c>
      <c r="AB60" s="2" t="n">
        <v>1.32434092020435E-039</v>
      </c>
      <c r="AC60" s="2" t="n">
        <v>1.00001106775312E-099</v>
      </c>
      <c r="AD60" s="2" t="n">
        <v>1.005254384107E-099</v>
      </c>
      <c r="AE60" s="2" t="n">
        <v>0.00103016204348627</v>
      </c>
      <c r="AF60" s="2" t="n">
        <v>3.65363262276267E-035</v>
      </c>
      <c r="AG60" s="2" t="n">
        <v>0</v>
      </c>
      <c r="AH60" s="2" t="n">
        <v>1.01758837142179E-099</v>
      </c>
      <c r="AI60" s="2" t="n">
        <v>1.01392479645567E-099</v>
      </c>
      <c r="AJ60" s="2" t="n">
        <v>0.00956474240780835</v>
      </c>
      <c r="AK60" s="2" t="n">
        <v>1.21059124265581E-037</v>
      </c>
      <c r="AL60" s="2" t="n">
        <v>1.00065112670867E-099</v>
      </c>
      <c r="AM60" s="2" t="n">
        <v>0</v>
      </c>
      <c r="AN60" s="2" t="n">
        <v>1.11535774208042E-047</v>
      </c>
      <c r="AO60" s="2" t="n">
        <v>1.05980290231262E-046</v>
      </c>
      <c r="AP60" s="2" t="n">
        <v>0</v>
      </c>
      <c r="AQ60" s="2" t="n">
        <v>1.01464896767472E-099</v>
      </c>
      <c r="AR60" s="2" t="n">
        <v>0.00214528157175459</v>
      </c>
      <c r="AS60" s="2" t="n">
        <v>8.62102837621926E-049</v>
      </c>
      <c r="AT60" s="2" t="n">
        <v>5.4061346936823E-036</v>
      </c>
      <c r="AU60" s="2" t="n">
        <v>1.00083012732117E-099</v>
      </c>
      <c r="AV60" s="2" t="n">
        <v>1.01697189202953E-099</v>
      </c>
      <c r="AW60" s="2" t="n">
        <v>7.3960900513128E-099</v>
      </c>
      <c r="AX60" s="2" t="n">
        <v>3.94487704957237E-050</v>
      </c>
      <c r="AY60" s="2" t="n">
        <v>4.07449316637633E-099</v>
      </c>
      <c r="AZ60" s="2" t="n">
        <v>1.01143299047814E-099</v>
      </c>
      <c r="BA60" s="2" t="n">
        <v>0.00417958485005939</v>
      </c>
      <c r="BB60" s="2" t="n">
        <v>4.50271403449115E-048</v>
      </c>
      <c r="BC60" s="2" t="n">
        <v>3.85785636151202E-036</v>
      </c>
      <c r="BD60" s="2" t="n">
        <v>1.00320031246832E-099</v>
      </c>
      <c r="BE60" s="2" t="n">
        <v>1.00770291990185E-099</v>
      </c>
      <c r="BF60" s="2" t="n">
        <v>7.53632999240443E-036</v>
      </c>
      <c r="BG60" s="2" t="n">
        <v>4.27546849781622E-038</v>
      </c>
      <c r="BH60" s="2" t="n">
        <v>0</v>
      </c>
      <c r="BI60" s="2" t="n">
        <v>8.27412133840118E-050</v>
      </c>
      <c r="BJ60" s="2" t="n">
        <v>7.13683284768875E-049</v>
      </c>
      <c r="BK60" s="2" t="n">
        <v>7.31913428140048E-047</v>
      </c>
      <c r="BL60" s="2" t="n">
        <v>7.56388230048634E-043</v>
      </c>
      <c r="BM60" s="2" t="n">
        <v>-98.9999999999999</v>
      </c>
      <c r="BN60" s="2" t="n">
        <v>-0.154895338724235</v>
      </c>
      <c r="BO60" s="2" t="n">
        <v>-16.6371539057544</v>
      </c>
      <c r="BP60" s="2" t="n">
        <v>-98.7400421938456</v>
      </c>
      <c r="BQ60" s="2" t="n">
        <v>-4.55353612274297</v>
      </c>
      <c r="BR60" s="2" t="n">
        <v>-0.55357955551695</v>
      </c>
      <c r="BS60" s="2" t="n">
        <v>-7.90200835918711</v>
      </c>
      <c r="BT60" s="2" t="n">
        <v>-33.2445853218456</v>
      </c>
      <c r="BU60" s="2" t="n">
        <v>-47.7575427552347</v>
      </c>
      <c r="BV60" s="2" t="n">
        <v>-46.4161631826276</v>
      </c>
      <c r="BW60" s="2" t="n">
        <v>-43.8365248604847</v>
      </c>
      <c r="BX60" s="2" t="n">
        <v>-46.4348882930846</v>
      </c>
      <c r="BY60" s="2" t="n">
        <v>-47.2877381106605</v>
      </c>
      <c r="BZ60" s="2" t="n">
        <v>-98.9999999999999</v>
      </c>
      <c r="CA60" s="2" t="n">
        <v>-98.9984123171208</v>
      </c>
      <c r="CB60" s="2" t="n">
        <v>-2.4538615600794</v>
      </c>
      <c r="CC60" s="2" t="n">
        <v>-29.0976779694113</v>
      </c>
      <c r="CD60" s="2" t="n">
        <v>-38.8780002016752</v>
      </c>
      <c r="CE60" s="2" t="n">
        <v>-98.9999951933624</v>
      </c>
      <c r="CF60" s="2" t="n">
        <v>-98.9977240241794</v>
      </c>
      <c r="CG60" s="2" t="n">
        <v>-2.9870944558223</v>
      </c>
      <c r="CH60" s="2" t="n">
        <v>-34.4372751236304</v>
      </c>
      <c r="CI60" s="2" t="n">
        <v>-98.9999999999999</v>
      </c>
      <c r="CJ60" s="2" t="n">
        <v>-98.9924278646046</v>
      </c>
      <c r="CK60" s="2" t="n">
        <v>-98.9939942557477</v>
      </c>
      <c r="CL60" s="2" t="n">
        <v>-2.01932672165067</v>
      </c>
      <c r="CM60" s="2" t="n">
        <v>-36.9170024720722</v>
      </c>
      <c r="CN60" s="2" t="n">
        <v>-98.9997173112865</v>
      </c>
      <c r="CO60" s="2" t="n">
        <v>-98.9999999999999</v>
      </c>
      <c r="CP60" s="2" t="n">
        <v>-46.9525858137882</v>
      </c>
      <c r="CQ60" s="2" t="n">
        <v>-45.9747748954872</v>
      </c>
      <c r="CR60" s="2" t="n">
        <v>-98.9999999999999</v>
      </c>
      <c r="CS60" s="2" t="n">
        <v>-98.9936841821548</v>
      </c>
      <c r="CT60" s="2" t="n">
        <v>-2.66851569786906</v>
      </c>
      <c r="CU60" s="2" t="n">
        <v>-48.064440925419</v>
      </c>
      <c r="CV60" s="2" t="n">
        <v>-35.2671131380686</v>
      </c>
      <c r="CW60" s="2" t="n">
        <v>-98.9996396298409</v>
      </c>
      <c r="CX60" s="2" t="n">
        <v>-98.9926910503271</v>
      </c>
      <c r="CY60" s="2" t="n">
        <v>-98.1309978097153</v>
      </c>
      <c r="CZ60" s="2" t="n">
        <v>-49.4039665279486</v>
      </c>
      <c r="DA60" s="2" t="n">
        <v>-98.3899264062456</v>
      </c>
      <c r="DB60" s="2" t="n">
        <v>-98.9950628848452</v>
      </c>
      <c r="DC60" s="2" t="n">
        <v>-2.37886685369921</v>
      </c>
      <c r="DD60" s="2" t="n">
        <v>-47.3465256340244</v>
      </c>
      <c r="DE60" s="2" t="n">
        <v>-35.4136539463562</v>
      </c>
      <c r="DF60" s="2" t="n">
        <v>-98.9986123412429</v>
      </c>
      <c r="DG60" s="2" t="n">
        <v>-98.9966674830329</v>
      </c>
      <c r="DH60" s="2" t="n">
        <v>-35.1228400933968</v>
      </c>
      <c r="DI60" s="2" t="n">
        <v>-37.3690162891537</v>
      </c>
      <c r="DJ60" s="2" t="n">
        <v>-98.9999999999999</v>
      </c>
      <c r="DK60" s="2" t="n">
        <v>-49.0822781145485</v>
      </c>
      <c r="DL60" s="2" t="n">
        <v>-48.1464944747684</v>
      </c>
      <c r="DM60" s="2" t="n">
        <v>-46.1355402849314</v>
      </c>
      <c r="DN60" s="2" t="n">
        <v>-42.1212552377126</v>
      </c>
    </row>
    <row r="61" customFormat="false" ht="15" hidden="false" customHeight="false" outlineLevel="0" collapsed="false">
      <c r="B61" s="0" t="n">
        <v>58</v>
      </c>
      <c r="C61" s="2" t="n">
        <v>0.799999989244072</v>
      </c>
      <c r="D61" s="3" t="n">
        <v>0.444504524595971</v>
      </c>
      <c r="E61" s="2" t="n">
        <v>3.9479185822636</v>
      </c>
      <c r="F61" s="2" t="n">
        <v>-6.57220892321891</v>
      </c>
      <c r="G61" s="2" t="n">
        <v>5.18727453454467</v>
      </c>
      <c r="H61" s="2" t="n">
        <v>0.700010672293954</v>
      </c>
      <c r="I61" s="2" t="n">
        <v>0.279552819049684</v>
      </c>
      <c r="J61" s="2" t="n">
        <v>0.0204365086563611</v>
      </c>
      <c r="K61" s="2" t="n">
        <v>0</v>
      </c>
      <c r="L61" s="2" t="n">
        <v>0.700010672293954</v>
      </c>
      <c r="M61" s="2" t="n">
        <v>2.30592986595179E-017</v>
      </c>
      <c r="N61" s="2" t="n">
        <v>1.81952407456691E-099</v>
      </c>
      <c r="O61" s="2" t="n">
        <v>2.7955281979253E-005</v>
      </c>
      <c r="P61" s="2" t="n">
        <v>0.279524863767705</v>
      </c>
      <c r="Q61" s="4" t="n">
        <v>1.25311705503868E-008</v>
      </c>
      <c r="R61" s="2" t="n">
        <v>5.69396349152321E-034</v>
      </c>
      <c r="S61" s="2" t="n">
        <v>1.74766119999629E-048</v>
      </c>
      <c r="T61" s="2" t="n">
        <v>3.83563097745989E-047</v>
      </c>
      <c r="U61" s="2" t="n">
        <v>1.4570522868509E-044</v>
      </c>
      <c r="V61" s="2" t="n">
        <v>3.67376783034158E-047</v>
      </c>
      <c r="W61" s="2" t="n">
        <v>5.15539432811932E-048</v>
      </c>
      <c r="X61" s="2" t="n">
        <v>0</v>
      </c>
      <c r="Y61" s="2" t="n">
        <v>1.00366241915749E-099</v>
      </c>
      <c r="Z61" s="2" t="n">
        <v>0.00351672525207323</v>
      </c>
      <c r="AA61" s="2" t="n">
        <v>7.98586622137148E-030</v>
      </c>
      <c r="AB61" s="2" t="n">
        <v>1.32434092055384E-039</v>
      </c>
      <c r="AC61" s="2" t="n">
        <v>1.00001106775312E-099</v>
      </c>
      <c r="AD61" s="2" t="n">
        <v>1.00525422693792E-099</v>
      </c>
      <c r="AE61" s="2" t="n">
        <v>0.00103016204348668</v>
      </c>
      <c r="AF61" s="2" t="n">
        <v>3.65363262328571E-035</v>
      </c>
      <c r="AG61" s="2" t="n">
        <v>0</v>
      </c>
      <c r="AH61" s="2" t="n">
        <v>1.01758602782013E-099</v>
      </c>
      <c r="AI61" s="2" t="n">
        <v>1.0139227846075E-099</v>
      </c>
      <c r="AJ61" s="2" t="n">
        <v>0.0095647424078127</v>
      </c>
      <c r="AK61" s="2" t="n">
        <v>1.21059124282912E-037</v>
      </c>
      <c r="AL61" s="2" t="n">
        <v>1.00065112670867E-099</v>
      </c>
      <c r="AM61" s="2" t="n">
        <v>0</v>
      </c>
      <c r="AN61" s="2" t="n">
        <v>1.11535774224009E-047</v>
      </c>
      <c r="AO61" s="2" t="n">
        <v>1.05980289967344E-046</v>
      </c>
      <c r="AP61" s="2" t="n">
        <v>0</v>
      </c>
      <c r="AQ61" s="2" t="n">
        <v>1.01464885987074E-099</v>
      </c>
      <c r="AR61" s="2" t="n">
        <v>0.00214528157175583</v>
      </c>
      <c r="AS61" s="2" t="n">
        <v>8.62102837745342E-049</v>
      </c>
      <c r="AT61" s="2" t="n">
        <v>5.40613469187433E-036</v>
      </c>
      <c r="AU61" s="2" t="n">
        <v>1.00083012732118E-099</v>
      </c>
      <c r="AV61" s="2" t="n">
        <v>1.01697153148284E-099</v>
      </c>
      <c r="AW61" s="2" t="n">
        <v>7.3960900523735E-099</v>
      </c>
      <c r="AX61" s="2" t="n">
        <v>3.94487705013711E-050</v>
      </c>
      <c r="AY61" s="2" t="n">
        <v>4.07464444556794E-099</v>
      </c>
      <c r="AZ61" s="2" t="n">
        <v>1.0114329884431E-099</v>
      </c>
      <c r="BA61" s="2" t="n">
        <v>0.00417958485006231</v>
      </c>
      <c r="BB61" s="2" t="n">
        <v>4.50271403513575E-048</v>
      </c>
      <c r="BC61" s="2" t="n">
        <v>3.85785636150371E-036</v>
      </c>
      <c r="BD61" s="2" t="n">
        <v>1.00320031188598E-099</v>
      </c>
      <c r="BE61" s="2" t="n">
        <v>1.00770292251702E-099</v>
      </c>
      <c r="BF61" s="2" t="n">
        <v>7.53632999349056E-036</v>
      </c>
      <c r="BG61" s="2" t="n">
        <v>4.27546849842829E-038</v>
      </c>
      <c r="BH61" s="2" t="n">
        <v>0</v>
      </c>
      <c r="BI61" s="2" t="n">
        <v>8.27412133894906E-050</v>
      </c>
      <c r="BJ61" s="2" t="n">
        <v>7.13683284871044E-049</v>
      </c>
      <c r="BK61" s="2" t="n">
        <v>7.31913428244827E-047</v>
      </c>
      <c r="BL61" s="2" t="n">
        <v>7.56388229396819E-043</v>
      </c>
      <c r="BM61" s="2" t="n">
        <v>-98.9999999999999</v>
      </c>
      <c r="BN61" s="2" t="n">
        <v>-0.154895338724255</v>
      </c>
      <c r="BO61" s="2" t="n">
        <v>-16.6371539057548</v>
      </c>
      <c r="BP61" s="2" t="n">
        <v>-98.7400421937834</v>
      </c>
      <c r="BQ61" s="2" t="n">
        <v>-4.55353612274295</v>
      </c>
      <c r="BR61" s="2" t="n">
        <v>-0.553579555516917</v>
      </c>
      <c r="BS61" s="2" t="n">
        <v>-7.90200835918704</v>
      </c>
      <c r="BT61" s="2" t="n">
        <v>-33.2445853217835</v>
      </c>
      <c r="BU61" s="2" t="n">
        <v>-47.7575427554735</v>
      </c>
      <c r="BV61" s="2" t="n">
        <v>-46.4161631825655</v>
      </c>
      <c r="BW61" s="2" t="n">
        <v>-43.836524863135</v>
      </c>
      <c r="BX61" s="2" t="n">
        <v>-46.4348882931002</v>
      </c>
      <c r="BY61" s="2" t="n">
        <v>-47.2877381105983</v>
      </c>
      <c r="BZ61" s="2" t="n">
        <v>-98.9999999999999</v>
      </c>
      <c r="CA61" s="2" t="n">
        <v>-98.9984123371415</v>
      </c>
      <c r="CB61" s="2" t="n">
        <v>-2.45386156007926</v>
      </c>
      <c r="CC61" s="2" t="n">
        <v>-29.0976779693491</v>
      </c>
      <c r="CD61" s="2" t="n">
        <v>-38.8780002015606</v>
      </c>
      <c r="CE61" s="2" t="n">
        <v>-98.9999951933624</v>
      </c>
      <c r="CF61" s="2" t="n">
        <v>-98.9977240920803</v>
      </c>
      <c r="CG61" s="2" t="n">
        <v>-2.98709445582213</v>
      </c>
      <c r="CH61" s="2" t="n">
        <v>-34.4372751235683</v>
      </c>
      <c r="CI61" s="2" t="n">
        <v>-98.9999999999999</v>
      </c>
      <c r="CJ61" s="2" t="n">
        <v>-98.9924288648268</v>
      </c>
      <c r="CK61" s="2" t="n">
        <v>-98.9939951174836</v>
      </c>
      <c r="CL61" s="2" t="n">
        <v>-2.01932672165047</v>
      </c>
      <c r="CM61" s="2" t="n">
        <v>-36.91700247201</v>
      </c>
      <c r="CN61" s="2" t="n">
        <v>-98.9997173112865</v>
      </c>
      <c r="CO61" s="2" t="n">
        <v>-98.9999999999999</v>
      </c>
      <c r="CP61" s="2" t="n">
        <v>-46.9525858137261</v>
      </c>
      <c r="CQ61" s="2" t="n">
        <v>-45.9747748965687</v>
      </c>
      <c r="CR61" s="2" t="n">
        <v>-98.9999999999999</v>
      </c>
      <c r="CS61" s="2" t="n">
        <v>-98.9936842282975</v>
      </c>
      <c r="CT61" s="2" t="n">
        <v>-2.6685156978688</v>
      </c>
      <c r="CU61" s="2" t="n">
        <v>-48.0644409253569</v>
      </c>
      <c r="CV61" s="2" t="n">
        <v>-35.2671131382138</v>
      </c>
      <c r="CW61" s="2" t="n">
        <v>-98.9996396298409</v>
      </c>
      <c r="CX61" s="2" t="n">
        <v>-98.9926912042974</v>
      </c>
      <c r="CY61" s="2" t="n">
        <v>-98.130997809653</v>
      </c>
      <c r="CZ61" s="2" t="n">
        <v>-49.4039665278865</v>
      </c>
      <c r="DA61" s="2" t="n">
        <v>-98.3899102819092</v>
      </c>
      <c r="DB61" s="2" t="n">
        <v>-98.9950628857191</v>
      </c>
      <c r="DC61" s="2" t="n">
        <v>-2.3788668536989</v>
      </c>
      <c r="DD61" s="2" t="n">
        <v>-47.3465256339622</v>
      </c>
      <c r="DE61" s="2" t="n">
        <v>-35.4136539463571</v>
      </c>
      <c r="DF61" s="2" t="n">
        <v>-98.998612341495</v>
      </c>
      <c r="DG61" s="2" t="n">
        <v>-98.9966674819058</v>
      </c>
      <c r="DH61" s="2" t="n">
        <v>-35.1228400933342</v>
      </c>
      <c r="DI61" s="2" t="n">
        <v>-37.3690162890915</v>
      </c>
      <c r="DJ61" s="2" t="n">
        <v>-98.9999999999999</v>
      </c>
      <c r="DK61" s="2" t="n">
        <v>-49.0822781145198</v>
      </c>
      <c r="DL61" s="2" t="n">
        <v>-48.1464944747062</v>
      </c>
      <c r="DM61" s="2" t="n">
        <v>-46.1355402848692</v>
      </c>
      <c r="DN61" s="2" t="n">
        <v>-42.1212552380868</v>
      </c>
    </row>
    <row r="62" customFormat="false" ht="15" hidden="false" customHeight="false" outlineLevel="0" collapsed="false">
      <c r="B62" s="0" t="n">
        <v>59</v>
      </c>
      <c r="C62" s="2" t="n">
        <v>0.79999998897734</v>
      </c>
      <c r="D62" s="3" t="n">
        <v>0.444495100324019</v>
      </c>
      <c r="E62" s="2" t="n">
        <v>3.95200007698666</v>
      </c>
      <c r="F62" s="2" t="n">
        <v>-6.56359659324867</v>
      </c>
      <c r="G62" s="2" t="n">
        <v>5.20055741821225</v>
      </c>
      <c r="H62" s="2" t="n">
        <v>0.700010672293922</v>
      </c>
      <c r="I62" s="2" t="n">
        <v>0.279552819049705</v>
      </c>
      <c r="J62" s="2" t="n">
        <v>0.0204365086563713</v>
      </c>
      <c r="K62" s="2" t="n">
        <v>0</v>
      </c>
      <c r="L62" s="2" t="n">
        <v>0.700010672293922</v>
      </c>
      <c r="M62" s="2" t="n">
        <v>2.30592986595001E-017</v>
      </c>
      <c r="N62" s="2" t="n">
        <v>1.81952407482952E-099</v>
      </c>
      <c r="O62" s="2" t="n">
        <v>2.79552819792542E-005</v>
      </c>
      <c r="P62" s="2" t="n">
        <v>0.279524863767726</v>
      </c>
      <c r="Q62" s="4" t="n">
        <v>1.2531170550389E-008</v>
      </c>
      <c r="R62" s="2" t="n">
        <v>5.693963492345E-034</v>
      </c>
      <c r="S62" s="2" t="n">
        <v>1.74766119902747E-048</v>
      </c>
      <c r="T62" s="2" t="n">
        <v>3.83563097801348E-047</v>
      </c>
      <c r="U62" s="2" t="n">
        <v>1.45705227788674E-044</v>
      </c>
      <c r="V62" s="2" t="n">
        <v>3.67376783020811E-047</v>
      </c>
      <c r="W62" s="2" t="n">
        <v>5.15539432886338E-048</v>
      </c>
      <c r="X62" s="2" t="n">
        <v>0</v>
      </c>
      <c r="Y62" s="2" t="n">
        <v>1.00366237252413E-099</v>
      </c>
      <c r="Z62" s="2" t="n">
        <v>0.00351672525207441</v>
      </c>
      <c r="AA62" s="2" t="n">
        <v>7.98586622252405E-030</v>
      </c>
      <c r="AB62" s="2" t="n">
        <v>1.32434092090618E-039</v>
      </c>
      <c r="AC62" s="2" t="n">
        <v>1.00001106775312E-099</v>
      </c>
      <c r="AD62" s="2" t="n">
        <v>1.00525406844455E-099</v>
      </c>
      <c r="AE62" s="2" t="n">
        <v>0.00103016204348709</v>
      </c>
      <c r="AF62" s="2" t="n">
        <v>3.65363262381303E-035</v>
      </c>
      <c r="AG62" s="2" t="n">
        <v>0</v>
      </c>
      <c r="AH62" s="2" t="n">
        <v>1.01758361092818E-099</v>
      </c>
      <c r="AI62" s="2" t="n">
        <v>1.01392073361888E-099</v>
      </c>
      <c r="AJ62" s="2" t="n">
        <v>0.00956474240781708</v>
      </c>
      <c r="AK62" s="2" t="n">
        <v>1.21059124300384E-037</v>
      </c>
      <c r="AL62" s="2" t="n">
        <v>1.00065112670867E-099</v>
      </c>
      <c r="AM62" s="2" t="n">
        <v>0</v>
      </c>
      <c r="AN62" s="2" t="n">
        <v>1.11535774240107E-047</v>
      </c>
      <c r="AO62" s="2" t="n">
        <v>1.05980289701271E-046</v>
      </c>
      <c r="AP62" s="2" t="n">
        <v>0</v>
      </c>
      <c r="AQ62" s="2" t="n">
        <v>1.01464874082961E-099</v>
      </c>
      <c r="AR62" s="2" t="n">
        <v>0.00214528157175708</v>
      </c>
      <c r="AS62" s="2" t="n">
        <v>8.62102837869767E-049</v>
      </c>
      <c r="AT62" s="2" t="n">
        <v>5.40613469005159E-036</v>
      </c>
      <c r="AU62" s="2" t="n">
        <v>1.00083012732118E-099</v>
      </c>
      <c r="AV62" s="2" t="n">
        <v>1.01697114071882E-099</v>
      </c>
      <c r="AW62" s="2" t="n">
        <v>7.39609005344286E-099</v>
      </c>
      <c r="AX62" s="2" t="n">
        <v>3.94487705070646E-050</v>
      </c>
      <c r="AY62" s="2" t="n">
        <v>4.07479693820296E-099</v>
      </c>
      <c r="AZ62" s="2" t="n">
        <v>1.01143298607346E-099</v>
      </c>
      <c r="BA62" s="2" t="n">
        <v>0.00417958485006526</v>
      </c>
      <c r="BB62" s="2" t="n">
        <v>4.50271403578561E-048</v>
      </c>
      <c r="BC62" s="2" t="n">
        <v>3.85785636149534E-036</v>
      </c>
      <c r="BD62" s="2" t="n">
        <v>1.00320031101276E-099</v>
      </c>
      <c r="BE62" s="2" t="n">
        <v>1.0077029256379E-099</v>
      </c>
      <c r="BF62" s="2" t="n">
        <v>7.53632999458556E-036</v>
      </c>
      <c r="BG62" s="2" t="n">
        <v>4.27546849904535E-038</v>
      </c>
      <c r="BH62" s="2" t="n">
        <v>0</v>
      </c>
      <c r="BI62" s="2" t="n">
        <v>8.27412133950142E-050</v>
      </c>
      <c r="BJ62" s="2" t="n">
        <v>7.13683284974048E-049</v>
      </c>
      <c r="BK62" s="2" t="n">
        <v>7.31913428350462E-047</v>
      </c>
      <c r="BL62" s="2" t="n">
        <v>7.56388228739682E-043</v>
      </c>
      <c r="BM62" s="2" t="n">
        <v>-98.9999999999999</v>
      </c>
      <c r="BN62" s="2" t="n">
        <v>-0.154895338724274</v>
      </c>
      <c r="BO62" s="2" t="n">
        <v>-16.6371539057551</v>
      </c>
      <c r="BP62" s="2" t="n">
        <v>-98.7400421937207</v>
      </c>
      <c r="BQ62" s="2" t="n">
        <v>-4.55353612274293</v>
      </c>
      <c r="BR62" s="2" t="n">
        <v>-0.553579555516883</v>
      </c>
      <c r="BS62" s="2" t="n">
        <v>-7.90200835918696</v>
      </c>
      <c r="BT62" s="2" t="n">
        <v>-33.2445853217208</v>
      </c>
      <c r="BU62" s="2" t="n">
        <v>-47.7575427557142</v>
      </c>
      <c r="BV62" s="2" t="n">
        <v>-46.4161631825028</v>
      </c>
      <c r="BW62" s="2" t="n">
        <v>-43.8365248658069</v>
      </c>
      <c r="BX62" s="2" t="n">
        <v>-46.434888293116</v>
      </c>
      <c r="BY62" s="2" t="n">
        <v>-47.2877381105356</v>
      </c>
      <c r="BZ62" s="2" t="n">
        <v>-98.9999999999999</v>
      </c>
      <c r="CA62" s="2" t="n">
        <v>-98.9984123573202</v>
      </c>
      <c r="CB62" s="2" t="n">
        <v>-2.45386156007911</v>
      </c>
      <c r="CC62" s="2" t="n">
        <v>-29.0976779692864</v>
      </c>
      <c r="CD62" s="2" t="n">
        <v>-38.8780002014451</v>
      </c>
      <c r="CE62" s="2" t="n">
        <v>-98.9999951933624</v>
      </c>
      <c r="CF62" s="2" t="n">
        <v>-98.9977241605533</v>
      </c>
      <c r="CG62" s="2" t="n">
        <v>-2.98709445582195</v>
      </c>
      <c r="CH62" s="2" t="n">
        <v>-34.4372751235056</v>
      </c>
      <c r="CI62" s="2" t="n">
        <v>-98.9999999999999</v>
      </c>
      <c r="CJ62" s="2" t="n">
        <v>-98.9924298963308</v>
      </c>
      <c r="CK62" s="2" t="n">
        <v>-98.9939959959864</v>
      </c>
      <c r="CL62" s="2" t="n">
        <v>-2.01932672165027</v>
      </c>
      <c r="CM62" s="2" t="n">
        <v>-36.9170024719473</v>
      </c>
      <c r="CN62" s="2" t="n">
        <v>-98.9997173112865</v>
      </c>
      <c r="CO62" s="2" t="n">
        <v>-98.9999999999999</v>
      </c>
      <c r="CP62" s="2" t="n">
        <v>-46.9525858136634</v>
      </c>
      <c r="CQ62" s="2" t="n">
        <v>-45.974774897659</v>
      </c>
      <c r="CR62" s="2" t="n">
        <v>-98.9999999999999</v>
      </c>
      <c r="CS62" s="2" t="n">
        <v>-98.9936842792501</v>
      </c>
      <c r="CT62" s="2" t="n">
        <v>-2.66851569786855</v>
      </c>
      <c r="CU62" s="2" t="n">
        <v>-48.0644409252942</v>
      </c>
      <c r="CV62" s="2" t="n">
        <v>-35.2671131383602</v>
      </c>
      <c r="CW62" s="2" t="n">
        <v>-98.9996396298409</v>
      </c>
      <c r="CX62" s="2" t="n">
        <v>-98.992691371172</v>
      </c>
      <c r="CY62" s="2" t="n">
        <v>-98.1309978095902</v>
      </c>
      <c r="CZ62" s="2" t="n">
        <v>-49.4039665278238</v>
      </c>
      <c r="DA62" s="2" t="n">
        <v>-98.3898940288418</v>
      </c>
      <c r="DB62" s="2" t="n">
        <v>-98.9950628867366</v>
      </c>
      <c r="DC62" s="2" t="n">
        <v>-2.3788668536986</v>
      </c>
      <c r="DD62" s="2" t="n">
        <v>-47.3465256338995</v>
      </c>
      <c r="DE62" s="2" t="n">
        <v>-35.413653946358</v>
      </c>
      <c r="DF62" s="2" t="n">
        <v>-98.998612341873</v>
      </c>
      <c r="DG62" s="2" t="n">
        <v>-98.9966674805608</v>
      </c>
      <c r="DH62" s="2" t="n">
        <v>-35.1228400932711</v>
      </c>
      <c r="DI62" s="2" t="n">
        <v>-37.3690162890289</v>
      </c>
      <c r="DJ62" s="2" t="n">
        <v>-98.9999999999999</v>
      </c>
      <c r="DK62" s="2" t="n">
        <v>-49.0822781144908</v>
      </c>
      <c r="DL62" s="2" t="n">
        <v>-48.1464944746435</v>
      </c>
      <c r="DM62" s="2" t="n">
        <v>-46.1355402848065</v>
      </c>
      <c r="DN62" s="2" t="n">
        <v>-42.1212552384641</v>
      </c>
    </row>
    <row r="63" customFormat="false" ht="15" hidden="false" customHeight="false" outlineLevel="0" collapsed="false">
      <c r="B63" s="0" t="n">
        <v>60</v>
      </c>
      <c r="C63" s="2" t="n">
        <v>0.799999988443875</v>
      </c>
      <c r="D63" s="3" t="n">
        <v>0.444476620095721</v>
      </c>
      <c r="E63" s="2" t="n">
        <v>3.95700603570754</v>
      </c>
      <c r="F63" s="2" t="n">
        <v>-6.55227059916687</v>
      </c>
      <c r="G63" s="2" t="n">
        <v>5.21766152468028</v>
      </c>
      <c r="H63" s="2" t="n">
        <v>0.70001067229388</v>
      </c>
      <c r="I63" s="2" t="n">
        <v>0.279552819049734</v>
      </c>
      <c r="J63" s="2" t="n">
        <v>0.0204365086563852</v>
      </c>
      <c r="K63" s="2" t="n">
        <v>0</v>
      </c>
      <c r="L63" s="2" t="n">
        <v>0.70001067229388</v>
      </c>
      <c r="M63" s="2" t="n">
        <v>2.30592986594761E-017</v>
      </c>
      <c r="N63" s="2" t="n">
        <v>1.81952407518471E-099</v>
      </c>
      <c r="O63" s="2" t="n">
        <v>2.79552819792558E-005</v>
      </c>
      <c r="P63" s="2" t="n">
        <v>0.279524863767755</v>
      </c>
      <c r="Q63" s="4" t="n">
        <v>1.2531170550392E-008</v>
      </c>
      <c r="R63" s="2" t="n">
        <v>5.69396349345647E-034</v>
      </c>
      <c r="S63" s="2" t="n">
        <v>1.74766119771714E-048</v>
      </c>
      <c r="T63" s="2" t="n">
        <v>3.8356309787622E-047</v>
      </c>
      <c r="U63" s="2" t="n">
        <v>1.45705226576268E-044</v>
      </c>
      <c r="V63" s="2" t="n">
        <v>3.6737678300276E-047</v>
      </c>
      <c r="W63" s="2" t="n">
        <v>5.15539432986973E-048</v>
      </c>
      <c r="X63" s="2" t="n">
        <v>0</v>
      </c>
      <c r="Y63" s="2" t="n">
        <v>1.00366230948768E-099</v>
      </c>
      <c r="Z63" s="2" t="n">
        <v>0.00351672525207599</v>
      </c>
      <c r="AA63" s="2" t="n">
        <v>7.98586622408291E-030</v>
      </c>
      <c r="AB63" s="2" t="n">
        <v>1.32434092138271E-039</v>
      </c>
      <c r="AC63" s="2" t="n">
        <v>1.00001106775312E-099</v>
      </c>
      <c r="AD63" s="2" t="n">
        <v>1.00525385398731E-099</v>
      </c>
      <c r="AE63" s="2" t="n">
        <v>0.00103016204348764</v>
      </c>
      <c r="AF63" s="2" t="n">
        <v>3.65363262452622E-035</v>
      </c>
      <c r="AG63" s="2" t="n">
        <v>0</v>
      </c>
      <c r="AH63" s="2" t="n">
        <v>1.01758019499412E-099</v>
      </c>
      <c r="AI63" s="2" t="n">
        <v>1.01391789915316E-099</v>
      </c>
      <c r="AJ63" s="2" t="n">
        <v>0.00956474240782301</v>
      </c>
      <c r="AK63" s="2" t="n">
        <v>1.21059124324015E-037</v>
      </c>
      <c r="AL63" s="2" t="n">
        <v>1.00065112670867E-099</v>
      </c>
      <c r="AM63" s="2" t="n">
        <v>0</v>
      </c>
      <c r="AN63" s="2" t="n">
        <v>1.11535774261879E-047</v>
      </c>
      <c r="AO63" s="2" t="n">
        <v>1.05980289341407E-046</v>
      </c>
      <c r="AP63" s="2" t="n">
        <v>0</v>
      </c>
      <c r="AQ63" s="2" t="n">
        <v>1.01464854878217E-099</v>
      </c>
      <c r="AR63" s="2" t="n">
        <v>0.00214528157175877</v>
      </c>
      <c r="AS63" s="2" t="n">
        <v>8.62102838038051E-049</v>
      </c>
      <c r="AT63" s="2" t="n">
        <v>5.40613468758634E-036</v>
      </c>
      <c r="AU63" s="2" t="n">
        <v>1.0008301273212E-099</v>
      </c>
      <c r="AV63" s="2" t="n">
        <v>1.01697053259435E-099</v>
      </c>
      <c r="AW63" s="2" t="n">
        <v>7.39609005488917E-099</v>
      </c>
      <c r="AX63" s="2" t="n">
        <v>3.94487705147651E-050</v>
      </c>
      <c r="AY63" s="2" t="n">
        <v>4.07500312547382E-099</v>
      </c>
      <c r="AZ63" s="2" t="n">
        <v>1.01143298183707E-099</v>
      </c>
      <c r="BA63" s="2" t="n">
        <v>0.00417958485006926</v>
      </c>
      <c r="BB63" s="2" t="n">
        <v>4.50271403666455E-048</v>
      </c>
      <c r="BC63" s="2" t="n">
        <v>3.85785636148402E-036</v>
      </c>
      <c r="BD63" s="2" t="n">
        <v>1.00320030857913E-099</v>
      </c>
      <c r="BE63" s="2" t="n">
        <v>1.00770293146546E-099</v>
      </c>
      <c r="BF63" s="2" t="n">
        <v>7.53632999606655E-036</v>
      </c>
      <c r="BG63" s="2" t="n">
        <v>4.27546849987993E-038</v>
      </c>
      <c r="BH63" s="2" t="n">
        <v>0</v>
      </c>
      <c r="BI63" s="2" t="n">
        <v>8.27412134024849E-050</v>
      </c>
      <c r="BJ63" s="2" t="n">
        <v>7.1368328511336E-049</v>
      </c>
      <c r="BK63" s="2" t="n">
        <v>7.31913428493333E-047</v>
      </c>
      <c r="BL63" s="2" t="n">
        <v>7.56388227850901E-043</v>
      </c>
      <c r="BM63" s="2" t="n">
        <v>-98.9999999999999</v>
      </c>
      <c r="BN63" s="2" t="n">
        <v>-0.154895338724301</v>
      </c>
      <c r="BO63" s="2" t="n">
        <v>-16.6371539057556</v>
      </c>
      <c r="BP63" s="2" t="n">
        <v>-98.740042193636</v>
      </c>
      <c r="BQ63" s="2" t="n">
        <v>-4.55353612274291</v>
      </c>
      <c r="BR63" s="2" t="n">
        <v>-0.553579555516839</v>
      </c>
      <c r="BS63" s="2" t="n">
        <v>-7.90200835918686</v>
      </c>
      <c r="BT63" s="2" t="n">
        <v>-33.244585321636</v>
      </c>
      <c r="BU63" s="2" t="n">
        <v>-47.7575427560398</v>
      </c>
      <c r="BV63" s="2" t="n">
        <v>-46.416163182418</v>
      </c>
      <c r="BW63" s="2" t="n">
        <v>-43.8365248694206</v>
      </c>
      <c r="BX63" s="2" t="n">
        <v>-46.4348882931374</v>
      </c>
      <c r="BY63" s="2" t="n">
        <v>-47.2877381104509</v>
      </c>
      <c r="BZ63" s="2" t="n">
        <v>-98.9999999999999</v>
      </c>
      <c r="CA63" s="2" t="n">
        <v>-98.9984123845966</v>
      </c>
      <c r="CB63" s="2" t="n">
        <v>-2.45386156007891</v>
      </c>
      <c r="CC63" s="2" t="n">
        <v>-29.0976779692016</v>
      </c>
      <c r="CD63" s="2" t="n">
        <v>-38.8780002012888</v>
      </c>
      <c r="CE63" s="2" t="n">
        <v>-98.9999951933624</v>
      </c>
      <c r="CF63" s="2" t="n">
        <v>-98.9977242532041</v>
      </c>
      <c r="CG63" s="2" t="n">
        <v>-2.98709445582172</v>
      </c>
      <c r="CH63" s="2" t="n">
        <v>-34.4372751234208</v>
      </c>
      <c r="CI63" s="2" t="n">
        <v>-98.9999999999999</v>
      </c>
      <c r="CJ63" s="2" t="n">
        <v>-98.9924313542197</v>
      </c>
      <c r="CK63" s="2" t="n">
        <v>-98.9939972100798</v>
      </c>
      <c r="CL63" s="2" t="n">
        <v>-2.01932672165</v>
      </c>
      <c r="CM63" s="2" t="n">
        <v>-36.9170024718626</v>
      </c>
      <c r="CN63" s="2" t="n">
        <v>-98.9997173112865</v>
      </c>
      <c r="CO63" s="2" t="n">
        <v>-98.9999999999999</v>
      </c>
      <c r="CP63" s="2" t="n">
        <v>-46.9525858135786</v>
      </c>
      <c r="CQ63" s="2" t="n">
        <v>-45.9747748991337</v>
      </c>
      <c r="CR63" s="2" t="n">
        <v>-98.9999999999999</v>
      </c>
      <c r="CS63" s="2" t="n">
        <v>-98.9936843614511</v>
      </c>
      <c r="CT63" s="2" t="n">
        <v>-2.66851569786821</v>
      </c>
      <c r="CU63" s="2" t="n">
        <v>-48.0644409252094</v>
      </c>
      <c r="CV63" s="2" t="n">
        <v>-35.2671131385583</v>
      </c>
      <c r="CW63" s="2" t="n">
        <v>-98.9996396298409</v>
      </c>
      <c r="CX63" s="2" t="n">
        <v>-98.9926916308698</v>
      </c>
      <c r="CY63" s="2" t="n">
        <v>-98.1309978095053</v>
      </c>
      <c r="CZ63" s="2" t="n">
        <v>-49.403966527739</v>
      </c>
      <c r="DA63" s="2" t="n">
        <v>-98.3898720538257</v>
      </c>
      <c r="DB63" s="2" t="n">
        <v>-98.9950628885556</v>
      </c>
      <c r="DC63" s="2" t="n">
        <v>-2.37886685369818</v>
      </c>
      <c r="DD63" s="2" t="n">
        <v>-47.3465256338148</v>
      </c>
      <c r="DE63" s="2" t="n">
        <v>-35.4136539463593</v>
      </c>
      <c r="DF63" s="2" t="n">
        <v>-98.9986123429266</v>
      </c>
      <c r="DG63" s="2" t="n">
        <v>-98.9966674780493</v>
      </c>
      <c r="DH63" s="2" t="n">
        <v>-35.1228400931858</v>
      </c>
      <c r="DI63" s="2" t="n">
        <v>-37.3690162889441</v>
      </c>
      <c r="DJ63" s="2" t="n">
        <v>-98.9999999999999</v>
      </c>
      <c r="DK63" s="2" t="n">
        <v>-49.0822781144516</v>
      </c>
      <c r="DL63" s="2" t="n">
        <v>-48.1464944745588</v>
      </c>
      <c r="DM63" s="2" t="n">
        <v>-46.1355402847217</v>
      </c>
      <c r="DN63" s="2" t="n">
        <v>-42.1212552389745</v>
      </c>
    </row>
    <row r="64" customFormat="false" ht="15" hidden="false" customHeight="false" outlineLevel="0" collapsed="false">
      <c r="B64" s="0" t="n">
        <v>61</v>
      </c>
      <c r="C64" s="2" t="n">
        <v>0.799999987910411</v>
      </c>
      <c r="D64" s="3" t="n">
        <v>0.444458613315307</v>
      </c>
      <c r="E64" s="2" t="n">
        <v>3.9604769348723</v>
      </c>
      <c r="F64" s="2" t="n">
        <v>-6.54390697529743</v>
      </c>
      <c r="G64" s="2" t="n">
        <v>5.23006358695291</v>
      </c>
      <c r="H64" s="2" t="n">
        <v>0.700010672293847</v>
      </c>
      <c r="I64" s="2" t="n">
        <v>0.279552819049756</v>
      </c>
      <c r="J64" s="2" t="n">
        <v>0.0204365086563955</v>
      </c>
      <c r="K64" s="2" t="n">
        <v>0</v>
      </c>
      <c r="L64" s="2" t="n">
        <v>0.700010672293847</v>
      </c>
      <c r="M64" s="2" t="n">
        <v>2.30592986594579E-017</v>
      </c>
      <c r="N64" s="2" t="n">
        <v>1.81952407545424E-099</v>
      </c>
      <c r="O64" s="2" t="n">
        <v>2.7955281979257E-005</v>
      </c>
      <c r="P64" s="2" t="n">
        <v>0.279524863767777</v>
      </c>
      <c r="Q64" s="4" t="n">
        <v>1.25311705503942E-008</v>
      </c>
      <c r="R64" s="2" t="n">
        <v>5.69396349429992E-034</v>
      </c>
      <c r="S64" s="2" t="n">
        <v>1.7476611967228E-048</v>
      </c>
      <c r="T64" s="2" t="n">
        <v>3.83563097933037E-047</v>
      </c>
      <c r="U64" s="2" t="n">
        <v>1.45705225656234E-044</v>
      </c>
      <c r="V64" s="2" t="n">
        <v>3.67376782989062E-047</v>
      </c>
      <c r="W64" s="2" t="n">
        <v>5.15539433063339E-048</v>
      </c>
      <c r="X64" s="2" t="n">
        <v>0</v>
      </c>
      <c r="Y64" s="2" t="n">
        <v>1.0036622616803E-099</v>
      </c>
      <c r="Z64" s="2" t="n">
        <v>0.00351672525207719</v>
      </c>
      <c r="AA64" s="2" t="n">
        <v>7.98586622526585E-030</v>
      </c>
      <c r="AB64" s="2" t="n">
        <v>1.32434092174434E-039</v>
      </c>
      <c r="AC64" s="2" t="n">
        <v>1.00001106775312E-099</v>
      </c>
      <c r="AD64" s="2" t="n">
        <v>1.00525369119014E-099</v>
      </c>
      <c r="AE64" s="2" t="n">
        <v>0.00103016204348806</v>
      </c>
      <c r="AF64" s="2" t="n">
        <v>3.65363262506743E-035</v>
      </c>
      <c r="AG64" s="2" t="n">
        <v>0</v>
      </c>
      <c r="AH64" s="2" t="n">
        <v>1.01757749110795E-099</v>
      </c>
      <c r="AI64" s="2" t="n">
        <v>1.01391570341825E-099</v>
      </c>
      <c r="AJ64" s="2" t="n">
        <v>0.00956474240782751</v>
      </c>
      <c r="AK64" s="2" t="n">
        <v>1.21059124341947E-037</v>
      </c>
      <c r="AL64" s="2" t="n">
        <v>1.00065112670867E-099</v>
      </c>
      <c r="AM64" s="2" t="n">
        <v>0</v>
      </c>
      <c r="AN64" s="2" t="n">
        <v>1.11535774278401E-047</v>
      </c>
      <c r="AO64" s="2" t="n">
        <v>1.05980289068323E-046</v>
      </c>
      <c r="AP64" s="2" t="n">
        <v>0</v>
      </c>
      <c r="AQ64" s="2" t="n">
        <v>1.0146483760816E-099</v>
      </c>
      <c r="AR64" s="2" t="n">
        <v>0.00214528157176005</v>
      </c>
      <c r="AS64" s="2" t="n">
        <v>8.62102838165754E-049</v>
      </c>
      <c r="AT64" s="2" t="n">
        <v>5.40613468571558E-036</v>
      </c>
      <c r="AU64" s="2" t="n">
        <v>1.00083012732125E-099</v>
      </c>
      <c r="AV64" s="2" t="n">
        <v>1.01697000446389E-099</v>
      </c>
      <c r="AW64" s="2" t="n">
        <v>7.3960900559867E-099</v>
      </c>
      <c r="AX64" s="2" t="n">
        <v>3.94487705206086E-050</v>
      </c>
      <c r="AY64" s="2" t="n">
        <v>4.07515954554617E-099</v>
      </c>
      <c r="AZ64" s="2" t="n">
        <v>1.01143297761647E-099</v>
      </c>
      <c r="BA64" s="2" t="n">
        <v>0.00417958485007229</v>
      </c>
      <c r="BB64" s="2" t="n">
        <v>4.50271403733153E-048</v>
      </c>
      <c r="BC64" s="2" t="n">
        <v>3.85785636147543E-036</v>
      </c>
      <c r="BD64" s="2" t="n">
        <v>1.00320030481953E-099</v>
      </c>
      <c r="BE64" s="2" t="n">
        <v>1.00770293749487E-099</v>
      </c>
      <c r="BF64" s="2" t="n">
        <v>7.5363299971904E-036</v>
      </c>
      <c r="BG64" s="2" t="n">
        <v>4.27546850051325E-038</v>
      </c>
      <c r="BH64" s="2" t="n">
        <v>0</v>
      </c>
      <c r="BI64" s="2" t="n">
        <v>8.2741213408154E-050</v>
      </c>
      <c r="BJ64" s="2" t="n">
        <v>7.13683285219078E-049</v>
      </c>
      <c r="BK64" s="2" t="n">
        <v>7.31913428601751E-047</v>
      </c>
      <c r="BL64" s="2" t="n">
        <v>7.5638822717645E-043</v>
      </c>
      <c r="BM64" s="2" t="n">
        <v>-98.9999999999999</v>
      </c>
      <c r="BN64" s="2" t="n">
        <v>-0.154895338724321</v>
      </c>
      <c r="BO64" s="2" t="n">
        <v>-16.6371539057559</v>
      </c>
      <c r="BP64" s="2" t="n">
        <v>-98.7400421935716</v>
      </c>
      <c r="BQ64" s="2" t="n">
        <v>-4.55353612274289</v>
      </c>
      <c r="BR64" s="2" t="n">
        <v>-0.553579555516805</v>
      </c>
      <c r="BS64" s="2" t="n">
        <v>-7.90200835918678</v>
      </c>
      <c r="BT64" s="2" t="n">
        <v>-33.2445853215717</v>
      </c>
      <c r="BU64" s="2" t="n">
        <v>-47.7575427562869</v>
      </c>
      <c r="BV64" s="2" t="n">
        <v>-46.4161631823537</v>
      </c>
      <c r="BW64" s="2" t="n">
        <v>-43.8365248721629</v>
      </c>
      <c r="BX64" s="2" t="n">
        <v>-46.4348882931536</v>
      </c>
      <c r="BY64" s="2" t="n">
        <v>-47.2877381103865</v>
      </c>
      <c r="BZ64" s="2" t="n">
        <v>-98.9999999999999</v>
      </c>
      <c r="CA64" s="2" t="n">
        <v>-98.9984124052834</v>
      </c>
      <c r="CB64" s="2" t="n">
        <v>-2.45386156007877</v>
      </c>
      <c r="CC64" s="2" t="n">
        <v>-29.0976779691373</v>
      </c>
      <c r="CD64" s="2" t="n">
        <v>-38.8780002011702</v>
      </c>
      <c r="CE64" s="2" t="n">
        <v>-98.9999951933624</v>
      </c>
      <c r="CF64" s="2" t="n">
        <v>-98.9977243235365</v>
      </c>
      <c r="CG64" s="2" t="n">
        <v>-2.98709445582155</v>
      </c>
      <c r="CH64" s="2" t="n">
        <v>-34.4372751233565</v>
      </c>
      <c r="CI64" s="2" t="n">
        <v>-98.9999999999999</v>
      </c>
      <c r="CJ64" s="2" t="n">
        <v>-98.9924325082166</v>
      </c>
      <c r="CK64" s="2" t="n">
        <v>-98.9939981505866</v>
      </c>
      <c r="CL64" s="2" t="n">
        <v>-2.0193267216498</v>
      </c>
      <c r="CM64" s="2" t="n">
        <v>-36.9170024717982</v>
      </c>
      <c r="CN64" s="2" t="n">
        <v>-98.9997173112865</v>
      </c>
      <c r="CO64" s="2" t="n">
        <v>-98.9999999999999</v>
      </c>
      <c r="CP64" s="2" t="n">
        <v>-46.9525858135143</v>
      </c>
      <c r="CQ64" s="2" t="n">
        <v>-45.9747749002528</v>
      </c>
      <c r="CR64" s="2" t="n">
        <v>-98.9999999999999</v>
      </c>
      <c r="CS64" s="2" t="n">
        <v>-98.9936844353712</v>
      </c>
      <c r="CT64" s="2" t="n">
        <v>-2.66851569786795</v>
      </c>
      <c r="CU64" s="2" t="n">
        <v>-48.0644409251451</v>
      </c>
      <c r="CV64" s="2" t="n">
        <v>-35.2671131387086</v>
      </c>
      <c r="CW64" s="2" t="n">
        <v>-98.9996396298409</v>
      </c>
      <c r="CX64" s="2" t="n">
        <v>-98.9926918564065</v>
      </c>
      <c r="CY64" s="2" t="n">
        <v>-98.1309978094409</v>
      </c>
      <c r="CZ64" s="2" t="n">
        <v>-49.4039665276747</v>
      </c>
      <c r="DA64" s="2" t="n">
        <v>-98.3898553836371</v>
      </c>
      <c r="DB64" s="2" t="n">
        <v>-98.9950628903679</v>
      </c>
      <c r="DC64" s="2" t="n">
        <v>-2.37886685369787</v>
      </c>
      <c r="DD64" s="2" t="n">
        <v>-47.3465256337504</v>
      </c>
      <c r="DE64" s="2" t="n">
        <v>-35.4136539463603</v>
      </c>
      <c r="DF64" s="2" t="n">
        <v>-98.9986123445542</v>
      </c>
      <c r="DG64" s="2" t="n">
        <v>-98.9966674754508</v>
      </c>
      <c r="DH64" s="2" t="n">
        <v>-35.122840093121</v>
      </c>
      <c r="DI64" s="2" t="n">
        <v>-37.3690162888797</v>
      </c>
      <c r="DJ64" s="2" t="n">
        <v>-98.9999999999999</v>
      </c>
      <c r="DK64" s="2" t="n">
        <v>-49.0822781144218</v>
      </c>
      <c r="DL64" s="2" t="n">
        <v>-48.1464944744944</v>
      </c>
      <c r="DM64" s="2" t="n">
        <v>-46.1355402846574</v>
      </c>
      <c r="DN64" s="2" t="n">
        <v>-42.1212552393617</v>
      </c>
    </row>
    <row r="65" customFormat="false" ht="15" hidden="false" customHeight="false" outlineLevel="0" collapsed="false">
      <c r="B65" s="0" t="n">
        <v>62</v>
      </c>
      <c r="C65" s="2" t="n">
        <v>0.799999987643678</v>
      </c>
      <c r="D65" s="3" t="n">
        <v>0.444449780834386</v>
      </c>
      <c r="E65" s="2" t="n">
        <v>3.96380940134634</v>
      </c>
      <c r="F65" s="2" t="n">
        <v>-6.53575323601838</v>
      </c>
      <c r="G65" s="2" t="n">
        <v>5.24212226426068</v>
      </c>
      <c r="H65" s="2" t="n">
        <v>0.700010672293815</v>
      </c>
      <c r="I65" s="2" t="n">
        <v>0.279552819049778</v>
      </c>
      <c r="J65" s="2" t="n">
        <v>0.020436508656406</v>
      </c>
      <c r="K65" s="2" t="n">
        <v>0</v>
      </c>
      <c r="L65" s="2" t="n">
        <v>0.700010672293815</v>
      </c>
      <c r="M65" s="2" t="n">
        <v>2.30592986594396E-017</v>
      </c>
      <c r="N65" s="2" t="n">
        <v>1.81952407572514E-099</v>
      </c>
      <c r="O65" s="2" t="n">
        <v>2.79552819792582E-005</v>
      </c>
      <c r="P65" s="2" t="n">
        <v>0.279524863767799</v>
      </c>
      <c r="Q65" s="4" t="n">
        <v>1.25311705503965E-008</v>
      </c>
      <c r="R65" s="2" t="n">
        <v>5.69396349514765E-034</v>
      </c>
      <c r="S65" s="2" t="n">
        <v>1.7476611957234E-048</v>
      </c>
      <c r="T65" s="2" t="n">
        <v>3.83563097990143E-047</v>
      </c>
      <c r="U65" s="2" t="n">
        <v>1.45705224731519E-044</v>
      </c>
      <c r="V65" s="2" t="n">
        <v>3.67376782975293E-047</v>
      </c>
      <c r="W65" s="2" t="n">
        <v>5.15539433140094E-048</v>
      </c>
      <c r="X65" s="2" t="n">
        <v>0</v>
      </c>
      <c r="Y65" s="2" t="n">
        <v>1.00366221364412E-099</v>
      </c>
      <c r="Z65" s="2" t="n">
        <v>0.0035167252520784</v>
      </c>
      <c r="AA65" s="2" t="n">
        <v>7.98586622645481E-030</v>
      </c>
      <c r="AB65" s="2" t="n">
        <v>1.3243409221078E-039</v>
      </c>
      <c r="AC65" s="2" t="n">
        <v>1.00001106775312E-099</v>
      </c>
      <c r="AD65" s="2" t="n">
        <v>1.00525352754232E-099</v>
      </c>
      <c r="AE65" s="2" t="n">
        <v>0.00103016204348848</v>
      </c>
      <c r="AF65" s="2" t="n">
        <v>3.6536326256114E-035</v>
      </c>
      <c r="AG65" s="2" t="n">
        <v>0</v>
      </c>
      <c r="AH65" s="2" t="n">
        <v>1.0175747175266E-099</v>
      </c>
      <c r="AI65" s="2" t="n">
        <v>1.01391347448635E-099</v>
      </c>
      <c r="AJ65" s="2" t="n">
        <v>0.00956474240783203</v>
      </c>
      <c r="AK65" s="2" t="n">
        <v>1.21059124359971E-037</v>
      </c>
      <c r="AL65" s="2" t="n">
        <v>1.00065112670867E-099</v>
      </c>
      <c r="AM65" s="2" t="n">
        <v>0</v>
      </c>
      <c r="AN65" s="2" t="n">
        <v>1.11535774295006E-047</v>
      </c>
      <c r="AO65" s="2" t="n">
        <v>1.05980288793851E-046</v>
      </c>
      <c r="AP65" s="2" t="n">
        <v>0</v>
      </c>
      <c r="AQ65" s="2" t="n">
        <v>1.01464818755729E-099</v>
      </c>
      <c r="AR65" s="2" t="n">
        <v>0.00214528157176134</v>
      </c>
      <c r="AS65" s="2" t="n">
        <v>8.62102838294106E-049</v>
      </c>
      <c r="AT65" s="2" t="n">
        <v>5.4061346838353E-036</v>
      </c>
      <c r="AU65" s="2" t="n">
        <v>1.00083012732136E-099</v>
      </c>
      <c r="AV65" s="2" t="n">
        <v>1.01696943773468E-099</v>
      </c>
      <c r="AW65" s="2" t="n">
        <v>7.39609005708982E-099</v>
      </c>
      <c r="AX65" s="2" t="n">
        <v>3.94487705264819E-050</v>
      </c>
      <c r="AY65" s="2" t="n">
        <v>4.07531673849319E-099</v>
      </c>
      <c r="AZ65" s="2" t="n">
        <v>1.01143297276245E-099</v>
      </c>
      <c r="BA65" s="2" t="n">
        <v>0.00417958485007533</v>
      </c>
      <c r="BB65" s="2" t="n">
        <v>4.50271403800191E-048</v>
      </c>
      <c r="BC65" s="2" t="n">
        <v>3.85785636146679E-036</v>
      </c>
      <c r="BD65" s="2" t="n">
        <v>1.00320029937214E-099</v>
      </c>
      <c r="BE65" s="2" t="n">
        <v>1.00770294454635E-099</v>
      </c>
      <c r="BF65" s="2" t="n">
        <v>7.53632999831997E-036</v>
      </c>
      <c r="BG65" s="2" t="n">
        <v>4.2754685011498E-038</v>
      </c>
      <c r="BH65" s="2" t="n">
        <v>0</v>
      </c>
      <c r="BI65" s="2" t="n">
        <v>8.2741213413852E-050</v>
      </c>
      <c r="BJ65" s="2" t="n">
        <v>7.13683285325333E-049</v>
      </c>
      <c r="BK65" s="2" t="n">
        <v>7.3191342871072E-047</v>
      </c>
      <c r="BL65" s="2" t="n">
        <v>7.56388226498568E-043</v>
      </c>
      <c r="BM65" s="2" t="n">
        <v>-98.9999999999999</v>
      </c>
      <c r="BN65" s="2" t="n">
        <v>-0.154895338724341</v>
      </c>
      <c r="BO65" s="2" t="n">
        <v>-16.6371539057562</v>
      </c>
      <c r="BP65" s="2" t="n">
        <v>-98.740042193507</v>
      </c>
      <c r="BQ65" s="2" t="n">
        <v>-4.55353612274287</v>
      </c>
      <c r="BR65" s="2" t="n">
        <v>-0.55357955551677</v>
      </c>
      <c r="BS65" s="2" t="n">
        <v>-7.9020083591867</v>
      </c>
      <c r="BT65" s="2" t="n">
        <v>-33.244585321507</v>
      </c>
      <c r="BU65" s="2" t="n">
        <v>-47.7575427565353</v>
      </c>
      <c r="BV65" s="2" t="n">
        <v>-46.416163182289</v>
      </c>
      <c r="BW65" s="2" t="n">
        <v>-43.8365248749191</v>
      </c>
      <c r="BX65" s="2" t="n">
        <v>-46.4348882931698</v>
      </c>
      <c r="BY65" s="2" t="n">
        <v>-47.2877381103219</v>
      </c>
      <c r="BZ65" s="2" t="n">
        <v>-98.9999999999999</v>
      </c>
      <c r="CA65" s="2" t="n">
        <v>-98.9984124260691</v>
      </c>
      <c r="CB65" s="2" t="n">
        <v>-2.45386156007862</v>
      </c>
      <c r="CC65" s="2" t="n">
        <v>-29.0976779690726</v>
      </c>
      <c r="CD65" s="2" t="n">
        <v>-38.878000201051</v>
      </c>
      <c r="CE65" s="2" t="n">
        <v>-98.9999951933624</v>
      </c>
      <c r="CF65" s="2" t="n">
        <v>-98.9977243942365</v>
      </c>
      <c r="CG65" s="2" t="n">
        <v>-2.98709445582137</v>
      </c>
      <c r="CH65" s="2" t="n">
        <v>-34.4372751232918</v>
      </c>
      <c r="CI65" s="2" t="n">
        <v>-98.9999999999999</v>
      </c>
      <c r="CJ65" s="2" t="n">
        <v>-98.992433691962</v>
      </c>
      <c r="CK65" s="2" t="n">
        <v>-98.9939991053147</v>
      </c>
      <c r="CL65" s="2" t="n">
        <v>-2.0193267216496</v>
      </c>
      <c r="CM65" s="2" t="n">
        <v>-36.9170024717336</v>
      </c>
      <c r="CN65" s="2" t="n">
        <v>-98.9997173112865</v>
      </c>
      <c r="CO65" s="2" t="n">
        <v>-98.9999999999999</v>
      </c>
      <c r="CP65" s="2" t="n">
        <v>-46.9525858134496</v>
      </c>
      <c r="CQ65" s="2" t="n">
        <v>-45.9747749013775</v>
      </c>
      <c r="CR65" s="2" t="n">
        <v>-98.9999999999999</v>
      </c>
      <c r="CS65" s="2" t="n">
        <v>-98.9936845160642</v>
      </c>
      <c r="CT65" s="2" t="n">
        <v>-2.66851569786769</v>
      </c>
      <c r="CU65" s="2" t="n">
        <v>-48.0644409250804</v>
      </c>
      <c r="CV65" s="2" t="n">
        <v>-35.2671131388596</v>
      </c>
      <c r="CW65" s="2" t="n">
        <v>-98.9996396298409</v>
      </c>
      <c r="CX65" s="2" t="n">
        <v>-98.9926920984269</v>
      </c>
      <c r="CY65" s="2" t="n">
        <v>-98.1309978093761</v>
      </c>
      <c r="CZ65" s="2" t="n">
        <v>-49.40396652761</v>
      </c>
      <c r="DA65" s="2" t="n">
        <v>-98.3898386317254</v>
      </c>
      <c r="DB65" s="2" t="n">
        <v>-98.9950628924521</v>
      </c>
      <c r="DC65" s="2" t="n">
        <v>-2.37886685369755</v>
      </c>
      <c r="DD65" s="2" t="n">
        <v>-47.3465256336858</v>
      </c>
      <c r="DE65" s="2" t="n">
        <v>-35.4136539463613</v>
      </c>
      <c r="DF65" s="2" t="n">
        <v>-98.9986123469124</v>
      </c>
      <c r="DG65" s="2" t="n">
        <v>-98.9966674724118</v>
      </c>
      <c r="DH65" s="2" t="n">
        <v>-35.1228400930559</v>
      </c>
      <c r="DI65" s="2" t="n">
        <v>-37.3690162888151</v>
      </c>
      <c r="DJ65" s="2" t="n">
        <v>-98.9999999999999</v>
      </c>
      <c r="DK65" s="2" t="n">
        <v>-49.0822781143919</v>
      </c>
      <c r="DL65" s="2" t="n">
        <v>-48.1464944744298</v>
      </c>
      <c r="DM65" s="2" t="n">
        <v>-46.1355402845927</v>
      </c>
      <c r="DN65" s="2" t="n">
        <v>-42.1212552397509</v>
      </c>
    </row>
    <row r="66" customFormat="false" ht="15" hidden="false" customHeight="false" outlineLevel="0" collapsed="false">
      <c r="B66" s="0" t="n">
        <v>63</v>
      </c>
      <c r="C66" s="2" t="n">
        <v>0.799999987110214</v>
      </c>
      <c r="D66" s="3" t="n">
        <v>0.444432442865473</v>
      </c>
      <c r="E66" s="2" t="n">
        <v>3.96851694730264</v>
      </c>
      <c r="F66" s="2" t="n">
        <v>-6.52361677432632</v>
      </c>
      <c r="G66" s="2" t="n">
        <v>5.25981727605854</v>
      </c>
      <c r="H66" s="2" t="n">
        <v>0.700010672293765</v>
      </c>
      <c r="I66" s="2" t="n">
        <v>0.279552819049812</v>
      </c>
      <c r="J66" s="2" t="n">
        <v>0.0204365086564222</v>
      </c>
      <c r="K66" s="2" t="n">
        <v>0</v>
      </c>
      <c r="L66" s="2" t="n">
        <v>0.700010672293765</v>
      </c>
      <c r="M66" s="2" t="n">
        <v>2.30592986594116E-017</v>
      </c>
      <c r="N66" s="2" t="n">
        <v>1.81952407614009E-099</v>
      </c>
      <c r="O66" s="2" t="n">
        <v>2.795528197926E-005</v>
      </c>
      <c r="P66" s="2" t="n">
        <v>0.279524863767833</v>
      </c>
      <c r="Q66" s="4" t="n">
        <v>1.25311705504E-008</v>
      </c>
      <c r="R66" s="2" t="n">
        <v>5.69396349644615E-034</v>
      </c>
      <c r="S66" s="2" t="n">
        <v>1.74766119419258E-048</v>
      </c>
      <c r="T66" s="2" t="n">
        <v>3.83563098077614E-047</v>
      </c>
      <c r="U66" s="2" t="n">
        <v>1.45705223315106E-044</v>
      </c>
      <c r="V66" s="2" t="n">
        <v>3.67376782954204E-047</v>
      </c>
      <c r="W66" s="2" t="n">
        <v>5.15539433257662E-048</v>
      </c>
      <c r="X66" s="2" t="n">
        <v>0</v>
      </c>
      <c r="Y66" s="2" t="n">
        <v>1.00366214011086E-099</v>
      </c>
      <c r="Z66" s="2" t="n">
        <v>0.00351672525208026</v>
      </c>
      <c r="AA66" s="2" t="n">
        <v>7.98586622827597E-030</v>
      </c>
      <c r="AB66" s="2" t="n">
        <v>1.32434092266452E-039</v>
      </c>
      <c r="AC66" s="2" t="n">
        <v>1.00001106775312E-099</v>
      </c>
      <c r="AD66" s="2" t="n">
        <v>1.00525327682516E-099</v>
      </c>
      <c r="AE66" s="2" t="n">
        <v>0.00103016204348912</v>
      </c>
      <c r="AF66" s="2" t="n">
        <v>3.6536326264446E-035</v>
      </c>
      <c r="AG66" s="2" t="n">
        <v>0</v>
      </c>
      <c r="AH66" s="2" t="n">
        <v>1.01757029869314E-099</v>
      </c>
      <c r="AI66" s="2" t="n">
        <v>1.01390999437704E-099</v>
      </c>
      <c r="AJ66" s="2" t="n">
        <v>0.00956474240783895</v>
      </c>
      <c r="AK66" s="2" t="n">
        <v>1.21059124387578E-037</v>
      </c>
      <c r="AL66" s="2" t="n">
        <v>1.00065112670867E-099</v>
      </c>
      <c r="AM66" s="2" t="n">
        <v>0</v>
      </c>
      <c r="AN66" s="2" t="n">
        <v>1.11535774320442E-047</v>
      </c>
      <c r="AO66" s="2" t="n">
        <v>1.05980288373433E-046</v>
      </c>
      <c r="AP66" s="2" t="n">
        <v>0</v>
      </c>
      <c r="AQ66" s="2" t="n">
        <v>1.01464784888616E-099</v>
      </c>
      <c r="AR66" s="2" t="n">
        <v>0.00214528157176331</v>
      </c>
      <c r="AS66" s="2" t="n">
        <v>8.62102838490707E-049</v>
      </c>
      <c r="AT66" s="2" t="n">
        <v>5.40613468095523E-036</v>
      </c>
      <c r="AU66" s="2" t="n">
        <v>1.00083012732198E-099</v>
      </c>
      <c r="AV66" s="2" t="n">
        <v>1.01696845271467E-099</v>
      </c>
      <c r="AW66" s="2" t="n">
        <v>7.39609005877949E-099</v>
      </c>
      <c r="AX66" s="2" t="n">
        <v>3.94487705354781E-050</v>
      </c>
      <c r="AY66" s="2" t="n">
        <v>4.07555744547206E-099</v>
      </c>
      <c r="AZ66" s="2" t="n">
        <v>1.01143296311094E-099</v>
      </c>
      <c r="BA66" s="2" t="n">
        <v>0.00417958485007999</v>
      </c>
      <c r="BB66" s="2" t="n">
        <v>4.50271403902875E-048</v>
      </c>
      <c r="BC66" s="2" t="n">
        <v>3.85785636145357E-036</v>
      </c>
      <c r="BD66" s="2" t="n">
        <v>1.00320028306186E-099</v>
      </c>
      <c r="BE66" s="2" t="n">
        <v>1.00770295896743E-099</v>
      </c>
      <c r="BF66" s="2" t="n">
        <v>7.53633000005016E-036</v>
      </c>
      <c r="BG66" s="2" t="n">
        <v>4.27546850212481E-038</v>
      </c>
      <c r="BH66" s="2" t="n">
        <v>0</v>
      </c>
      <c r="BI66" s="2" t="n">
        <v>8.27412134225798E-050</v>
      </c>
      <c r="BJ66" s="2" t="n">
        <v>7.13683285488087E-049</v>
      </c>
      <c r="BK66" s="2" t="n">
        <v>7.31913428877632E-047</v>
      </c>
      <c r="BL66" s="2" t="n">
        <v>7.56388225460235E-043</v>
      </c>
      <c r="BM66" s="2" t="n">
        <v>-98.9999999999999</v>
      </c>
      <c r="BN66" s="2" t="n">
        <v>-0.154895338724372</v>
      </c>
      <c r="BO66" s="2" t="n">
        <v>-16.6371539057568</v>
      </c>
      <c r="BP66" s="2" t="n">
        <v>-98.7400421934079</v>
      </c>
      <c r="BQ66" s="2" t="n">
        <v>-4.55353612274284</v>
      </c>
      <c r="BR66" s="2" t="n">
        <v>-0.553579555516718</v>
      </c>
      <c r="BS66" s="2" t="n">
        <v>-7.90200835918658</v>
      </c>
      <c r="BT66" s="2" t="n">
        <v>-33.244585321408</v>
      </c>
      <c r="BU66" s="2" t="n">
        <v>-47.7575427569157</v>
      </c>
      <c r="BV66" s="2" t="n">
        <v>-46.41616318219</v>
      </c>
      <c r="BW66" s="2" t="n">
        <v>-43.836524879141</v>
      </c>
      <c r="BX66" s="2" t="n">
        <v>-46.4348882931948</v>
      </c>
      <c r="BY66" s="2" t="n">
        <v>-47.2877381102228</v>
      </c>
      <c r="BZ66" s="2" t="n">
        <v>-98.9999999999999</v>
      </c>
      <c r="CA66" s="2" t="n">
        <v>-98.9984124578877</v>
      </c>
      <c r="CB66" s="2" t="n">
        <v>-2.45386156007839</v>
      </c>
      <c r="CC66" s="2" t="n">
        <v>-29.0976779689736</v>
      </c>
      <c r="CD66" s="2" t="n">
        <v>-38.8780002008685</v>
      </c>
      <c r="CE66" s="2" t="n">
        <v>-98.9999951933624</v>
      </c>
      <c r="CF66" s="2" t="n">
        <v>-98.9977245025525</v>
      </c>
      <c r="CG66" s="2" t="n">
        <v>-2.9870944558211</v>
      </c>
      <c r="CH66" s="2" t="n">
        <v>-34.4372751231928</v>
      </c>
      <c r="CI66" s="2" t="n">
        <v>-98.9999999999999</v>
      </c>
      <c r="CJ66" s="2" t="n">
        <v>-98.9924355778964</v>
      </c>
      <c r="CK66" s="2" t="n">
        <v>-98.9940005959694</v>
      </c>
      <c r="CL66" s="2" t="n">
        <v>-2.01932672164928</v>
      </c>
      <c r="CM66" s="2" t="n">
        <v>-36.9170024716345</v>
      </c>
      <c r="CN66" s="2" t="n">
        <v>-98.9997173112865</v>
      </c>
      <c r="CO66" s="2" t="n">
        <v>-98.9999999999999</v>
      </c>
      <c r="CP66" s="2" t="n">
        <v>-46.9525858133506</v>
      </c>
      <c r="CQ66" s="2" t="n">
        <v>-45.9747749031004</v>
      </c>
      <c r="CR66" s="2" t="n">
        <v>-98.9999999999999</v>
      </c>
      <c r="CS66" s="2" t="n">
        <v>-98.9936846610238</v>
      </c>
      <c r="CT66" s="2" t="n">
        <v>-2.66851569786729</v>
      </c>
      <c r="CU66" s="2" t="n">
        <v>-48.0644409249814</v>
      </c>
      <c r="CV66" s="2" t="n">
        <v>-35.267113139091</v>
      </c>
      <c r="CW66" s="2" t="n">
        <v>-98.9996396298406</v>
      </c>
      <c r="CX66" s="2" t="n">
        <v>-98.9926925190776</v>
      </c>
      <c r="CY66" s="2" t="n">
        <v>-98.1309978092769</v>
      </c>
      <c r="CZ66" s="2" t="n">
        <v>-49.403966527511</v>
      </c>
      <c r="DA66" s="2" t="n">
        <v>-98.3898129810503</v>
      </c>
      <c r="DB66" s="2" t="n">
        <v>-98.9950628965963</v>
      </c>
      <c r="DC66" s="2" t="n">
        <v>-2.37886685369707</v>
      </c>
      <c r="DD66" s="2" t="n">
        <v>-47.3465256335867</v>
      </c>
      <c r="DE66" s="2" t="n">
        <v>-35.4136539463627</v>
      </c>
      <c r="DF66" s="2" t="n">
        <v>-98.9986123539732</v>
      </c>
      <c r="DG66" s="2" t="n">
        <v>-98.9966674661966</v>
      </c>
      <c r="DH66" s="2" t="n">
        <v>-35.1228400929562</v>
      </c>
      <c r="DI66" s="2" t="n">
        <v>-37.369016288716</v>
      </c>
      <c r="DJ66" s="2" t="n">
        <v>-98.9999999999999</v>
      </c>
      <c r="DK66" s="2" t="n">
        <v>-49.0822781143461</v>
      </c>
      <c r="DL66" s="2" t="n">
        <v>-48.1464944743307</v>
      </c>
      <c r="DM66" s="2" t="n">
        <v>-46.1355402844937</v>
      </c>
      <c r="DN66" s="2" t="n">
        <v>-42.1212552403471</v>
      </c>
    </row>
    <row r="67" customFormat="false" ht="15" hidden="false" customHeight="false" outlineLevel="0" collapsed="false">
      <c r="B67" s="0" t="n">
        <v>64</v>
      </c>
      <c r="C67" s="2" t="n">
        <v>0.799999986428691</v>
      </c>
      <c r="D67" s="3" t="n">
        <v>0.444410900439688</v>
      </c>
      <c r="E67" s="2" t="n">
        <v>3.97241720751902</v>
      </c>
      <c r="F67" s="2" t="n">
        <v>-6.51288464057616</v>
      </c>
      <c r="G67" s="2" t="n">
        <v>5.27519078008762</v>
      </c>
      <c r="H67" s="2" t="n">
        <v>0.700010672293719</v>
      </c>
      <c r="I67" s="2" t="n">
        <v>0.279552819049843</v>
      </c>
      <c r="J67" s="2" t="n">
        <v>0.0204365086564368</v>
      </c>
      <c r="K67" s="2" t="n">
        <v>0</v>
      </c>
      <c r="L67" s="2" t="n">
        <v>0.700010672293719</v>
      </c>
      <c r="M67" s="2" t="n">
        <v>2.30592986593861E-017</v>
      </c>
      <c r="N67" s="2" t="n">
        <v>1.81952407651776E-099</v>
      </c>
      <c r="O67" s="2" t="n">
        <v>2.79552819792617E-005</v>
      </c>
      <c r="P67" s="2" t="n">
        <v>0.279524863767864</v>
      </c>
      <c r="Q67" s="4" t="n">
        <v>1.25311705504031E-008</v>
      </c>
      <c r="R67" s="2" t="n">
        <v>5.69396349762799E-034</v>
      </c>
      <c r="S67" s="2" t="n">
        <v>1.7476611927993E-048</v>
      </c>
      <c r="T67" s="2" t="n">
        <v>3.83563098157226E-047</v>
      </c>
      <c r="U67" s="2" t="n">
        <v>1.45705222025948E-044</v>
      </c>
      <c r="V67" s="2" t="n">
        <v>3.6737678293501E-047</v>
      </c>
      <c r="W67" s="2" t="n">
        <v>5.15539433364667E-048</v>
      </c>
      <c r="X67" s="2" t="n">
        <v>0</v>
      </c>
      <c r="Y67" s="2" t="n">
        <v>1.00366207323847E-099</v>
      </c>
      <c r="Z67" s="2" t="n">
        <v>0.00351672525208194</v>
      </c>
      <c r="AA67" s="2" t="n">
        <v>7.98586622993351E-030</v>
      </c>
      <c r="AB67" s="2" t="n">
        <v>1.32434092317123E-039</v>
      </c>
      <c r="AC67" s="2" t="n">
        <v>1.00001106775312E-099</v>
      </c>
      <c r="AD67" s="2" t="n">
        <v>1.0052530485992E-099</v>
      </c>
      <c r="AE67" s="2" t="n">
        <v>0.00103016204348971</v>
      </c>
      <c r="AF67" s="2" t="n">
        <v>3.65363262720295E-035</v>
      </c>
      <c r="AG67" s="2" t="n">
        <v>0</v>
      </c>
      <c r="AH67" s="2" t="n">
        <v>1.01756608159855E-099</v>
      </c>
      <c r="AI67" s="2" t="n">
        <v>1.01390675318113E-099</v>
      </c>
      <c r="AJ67" s="2" t="n">
        <v>0.00956474240784526</v>
      </c>
      <c r="AK67" s="2" t="n">
        <v>1.21059124412705E-037</v>
      </c>
      <c r="AL67" s="2" t="n">
        <v>1.00065112670867E-099</v>
      </c>
      <c r="AM67" s="2" t="n">
        <v>0</v>
      </c>
      <c r="AN67" s="2" t="n">
        <v>1.11535774343592E-047</v>
      </c>
      <c r="AO67" s="2" t="n">
        <v>1.05980287990787E-046</v>
      </c>
      <c r="AP67" s="2" t="n">
        <v>0</v>
      </c>
      <c r="AQ67" s="2" t="n">
        <v>1.01464747505837E-099</v>
      </c>
      <c r="AR67" s="2" t="n">
        <v>0.00214528157176511</v>
      </c>
      <c r="AS67" s="2" t="n">
        <v>8.62102838669645E-049</v>
      </c>
      <c r="AT67" s="2" t="n">
        <v>5.40613467833391E-036</v>
      </c>
      <c r="AU67" s="2" t="n">
        <v>1.00083012732461E-099</v>
      </c>
      <c r="AV67" s="2" t="n">
        <v>1.01696740827523E-099</v>
      </c>
      <c r="AW67" s="2" t="n">
        <v>7.39609006031736E-099</v>
      </c>
      <c r="AX67" s="2" t="n">
        <v>3.94487705436661E-050</v>
      </c>
      <c r="AY67" s="2" t="n">
        <v>4.07577644459146E-099</v>
      </c>
      <c r="AZ67" s="2" t="n">
        <v>1.01143295100633E-099</v>
      </c>
      <c r="BA67" s="2" t="n">
        <v>0.00417958485008424</v>
      </c>
      <c r="BB67" s="2" t="n">
        <v>4.50271403996333E-048</v>
      </c>
      <c r="BC67" s="2" t="n">
        <v>3.85785636144153E-036</v>
      </c>
      <c r="BD67" s="2" t="n">
        <v>1.00320024969034E-099</v>
      </c>
      <c r="BE67" s="2" t="n">
        <v>1.00770297752699E-099</v>
      </c>
      <c r="BF67" s="2" t="n">
        <v>7.5363300016249E-036</v>
      </c>
      <c r="BG67" s="2" t="n">
        <v>4.27546850301222E-038</v>
      </c>
      <c r="BH67" s="2" t="n">
        <v>0</v>
      </c>
      <c r="BI67" s="2" t="n">
        <v>8.27412134305234E-050</v>
      </c>
      <c r="BJ67" s="2" t="n">
        <v>7.13683285636219E-049</v>
      </c>
      <c r="BK67" s="2" t="n">
        <v>7.31913429029547E-047</v>
      </c>
      <c r="BL67" s="2" t="n">
        <v>7.56388224515189E-043</v>
      </c>
      <c r="BM67" s="2" t="n">
        <v>-98.9999999999999</v>
      </c>
      <c r="BN67" s="2" t="n">
        <v>-0.1548953387244</v>
      </c>
      <c r="BO67" s="2" t="n">
        <v>-16.6371539057572</v>
      </c>
      <c r="BP67" s="2" t="n">
        <v>-98.7400421933178</v>
      </c>
      <c r="BQ67" s="2" t="n">
        <v>-4.55353612274282</v>
      </c>
      <c r="BR67" s="2" t="n">
        <v>-0.55357955551667</v>
      </c>
      <c r="BS67" s="2" t="n">
        <v>-7.90200835918647</v>
      </c>
      <c r="BT67" s="2" t="n">
        <v>-33.2445853213178</v>
      </c>
      <c r="BU67" s="2" t="n">
        <v>-47.7575427572619</v>
      </c>
      <c r="BV67" s="2" t="n">
        <v>-46.4161631820998</v>
      </c>
      <c r="BW67" s="2" t="n">
        <v>-43.8365248829835</v>
      </c>
      <c r="BX67" s="2" t="n">
        <v>-46.4348882932175</v>
      </c>
      <c r="BY67" s="2" t="n">
        <v>-47.2877381101327</v>
      </c>
      <c r="BZ67" s="2" t="n">
        <v>-98.9999999999999</v>
      </c>
      <c r="CA67" s="2" t="n">
        <v>-98.998412486824</v>
      </c>
      <c r="CB67" s="2" t="n">
        <v>-2.45386156007818</v>
      </c>
      <c r="CC67" s="2" t="n">
        <v>-29.0976779688835</v>
      </c>
      <c r="CD67" s="2" t="n">
        <v>-38.8780002007023</v>
      </c>
      <c r="CE67" s="2" t="n">
        <v>-98.9999951933624</v>
      </c>
      <c r="CF67" s="2" t="n">
        <v>-98.9977246011518</v>
      </c>
      <c r="CG67" s="2" t="n">
        <v>-2.98709445582085</v>
      </c>
      <c r="CH67" s="2" t="n">
        <v>-34.4372751231026</v>
      </c>
      <c r="CI67" s="2" t="n">
        <v>-98.9999999999999</v>
      </c>
      <c r="CJ67" s="2" t="n">
        <v>-98.9924373777374</v>
      </c>
      <c r="CK67" s="2" t="n">
        <v>-98.9940019842936</v>
      </c>
      <c r="CL67" s="2" t="n">
        <v>-2.019326721649</v>
      </c>
      <c r="CM67" s="2" t="n">
        <v>-36.9170024715444</v>
      </c>
      <c r="CN67" s="2" t="n">
        <v>-98.9997173112865</v>
      </c>
      <c r="CO67" s="2" t="n">
        <v>-98.9999999999999</v>
      </c>
      <c r="CP67" s="2" t="n">
        <v>-46.9525858132604</v>
      </c>
      <c r="CQ67" s="2" t="n">
        <v>-45.9747749046684</v>
      </c>
      <c r="CR67" s="2" t="n">
        <v>-98.9999999999999</v>
      </c>
      <c r="CS67" s="2" t="n">
        <v>-98.9936848210315</v>
      </c>
      <c r="CT67" s="2" t="n">
        <v>-2.66851569786693</v>
      </c>
      <c r="CU67" s="2" t="n">
        <v>-48.0644409248912</v>
      </c>
      <c r="CV67" s="2" t="n">
        <v>-35.2671131393016</v>
      </c>
      <c r="CW67" s="2" t="n">
        <v>-98.9996396298395</v>
      </c>
      <c r="CX67" s="2" t="n">
        <v>-98.9926929651038</v>
      </c>
      <c r="CY67" s="2" t="n">
        <v>-98.1309978091866</v>
      </c>
      <c r="CZ67" s="2" t="n">
        <v>-49.4039665274208</v>
      </c>
      <c r="DA67" s="2" t="n">
        <v>-98.3897896449656</v>
      </c>
      <c r="DB67" s="2" t="n">
        <v>-98.9950629017939</v>
      </c>
      <c r="DC67" s="2" t="n">
        <v>-2.37886685369663</v>
      </c>
      <c r="DD67" s="2" t="n">
        <v>-47.3465256334966</v>
      </c>
      <c r="DE67" s="2" t="n">
        <v>-35.4136539463641</v>
      </c>
      <c r="DF67" s="2" t="n">
        <v>-98.9986123684201</v>
      </c>
      <c r="DG67" s="2" t="n">
        <v>-98.9966674581979</v>
      </c>
      <c r="DH67" s="2" t="n">
        <v>-35.1228400928655</v>
      </c>
      <c r="DI67" s="2" t="n">
        <v>-37.3690162886259</v>
      </c>
      <c r="DJ67" s="2" t="n">
        <v>-98.9999999999999</v>
      </c>
      <c r="DK67" s="2" t="n">
        <v>-49.0822781143044</v>
      </c>
      <c r="DL67" s="2" t="n">
        <v>-48.1464944742406</v>
      </c>
      <c r="DM67" s="2" t="n">
        <v>-46.1355402844036</v>
      </c>
      <c r="DN67" s="2" t="n">
        <v>-42.1212552408897</v>
      </c>
    </row>
    <row r="68" customFormat="false" ht="15" hidden="false" customHeight="false" outlineLevel="0" collapsed="false">
      <c r="B68" s="0" t="n">
        <v>65</v>
      </c>
      <c r="C68" s="2" t="n">
        <v>0.799999986013901</v>
      </c>
      <c r="D68" s="3" t="n">
        <v>0.444398107739529</v>
      </c>
      <c r="E68" s="2" t="n">
        <v>3.97522145347751</v>
      </c>
      <c r="F68" s="2" t="n">
        <v>-6.50496111238853</v>
      </c>
      <c r="G68" s="2" t="n">
        <v>5.28647392546244</v>
      </c>
      <c r="H68" s="2" t="n">
        <v>0.700010672293685</v>
      </c>
      <c r="I68" s="2" t="n">
        <v>0.279552819049866</v>
      </c>
      <c r="J68" s="2" t="n">
        <v>0.0204365086564479</v>
      </c>
      <c r="K68" s="2" t="n">
        <v>0</v>
      </c>
      <c r="L68" s="2" t="n">
        <v>0.700010672293685</v>
      </c>
      <c r="M68" s="2" t="n">
        <v>2.30592986593667E-017</v>
      </c>
      <c r="N68" s="2" t="n">
        <v>1.81952407680471E-099</v>
      </c>
      <c r="O68" s="2" t="n">
        <v>2.79552819792629E-005</v>
      </c>
      <c r="P68" s="2" t="n">
        <v>0.279524863767887</v>
      </c>
      <c r="Q68" s="4" t="n">
        <v>1.25311705504055E-008</v>
      </c>
      <c r="R68" s="2" t="n">
        <v>5.69396349852593E-034</v>
      </c>
      <c r="S68" s="2" t="n">
        <v>1.74766119174071E-048</v>
      </c>
      <c r="T68" s="2" t="n">
        <v>3.83563098217714E-047</v>
      </c>
      <c r="U68" s="2" t="n">
        <v>1.45705221046465E-044</v>
      </c>
      <c r="V68" s="2" t="n">
        <v>3.67376782920427E-047</v>
      </c>
      <c r="W68" s="2" t="n">
        <v>5.15539433445968E-048</v>
      </c>
      <c r="X68" s="2" t="n">
        <v>0</v>
      </c>
      <c r="Y68" s="2" t="n">
        <v>1.0036620224557E-099</v>
      </c>
      <c r="Z68" s="2" t="n">
        <v>0.00351672525208322</v>
      </c>
      <c r="AA68" s="2" t="n">
        <v>7.98586623119289E-030</v>
      </c>
      <c r="AB68" s="2" t="n">
        <v>1.32434092355622E-039</v>
      </c>
      <c r="AC68" s="2" t="n">
        <v>1.00001106775312E-099</v>
      </c>
      <c r="AD68" s="2" t="n">
        <v>1.00525287519208E-099</v>
      </c>
      <c r="AE68" s="2" t="n">
        <v>0.00103016204349015</v>
      </c>
      <c r="AF68" s="2" t="n">
        <v>3.65363262777913E-035</v>
      </c>
      <c r="AG68" s="2" t="n">
        <v>0</v>
      </c>
      <c r="AH68" s="2" t="n">
        <v>1.01756278923204E-099</v>
      </c>
      <c r="AI68" s="2" t="n">
        <v>1.01390425792068E-099</v>
      </c>
      <c r="AJ68" s="2" t="n">
        <v>0.00956474240785005</v>
      </c>
      <c r="AK68" s="2" t="n">
        <v>1.21059124431796E-037</v>
      </c>
      <c r="AL68" s="2" t="n">
        <v>1.00065112670867E-099</v>
      </c>
      <c r="AM68" s="2" t="n">
        <v>0</v>
      </c>
      <c r="AN68" s="2" t="n">
        <v>1.11535774361181E-047</v>
      </c>
      <c r="AO68" s="2" t="n">
        <v>1.05980287700059E-046</v>
      </c>
      <c r="AP68" s="2" t="n">
        <v>0</v>
      </c>
      <c r="AQ68" s="2" t="n">
        <v>1.0146471574475E-099</v>
      </c>
      <c r="AR68" s="2" t="n">
        <v>0.00214528157176648</v>
      </c>
      <c r="AS68" s="2" t="n">
        <v>8.62102838805599E-049</v>
      </c>
      <c r="AT68" s="2" t="n">
        <v>5.40613467634228E-036</v>
      </c>
      <c r="AU68" s="2" t="n">
        <v>1.00083012733042E-099</v>
      </c>
      <c r="AV68" s="2" t="n">
        <v>1.01696654164653E-099</v>
      </c>
      <c r="AW68" s="2" t="n">
        <v>7.39609006148581E-099</v>
      </c>
      <c r="AX68" s="2" t="n">
        <v>3.94487705498872E-050</v>
      </c>
      <c r="AY68" s="2" t="n">
        <v>4.07594279872909E-099</v>
      </c>
      <c r="AZ68" s="2" t="n">
        <v>1.01143293986943E-099</v>
      </c>
      <c r="BA68" s="2" t="n">
        <v>0.00417958485008746</v>
      </c>
      <c r="BB68" s="2" t="n">
        <v>4.50271404067341E-048</v>
      </c>
      <c r="BC68" s="2" t="n">
        <v>3.85785636143238E-036</v>
      </c>
      <c r="BD68" s="2" t="n">
        <v>1.00320020762975E-099</v>
      </c>
      <c r="BE68" s="2" t="n">
        <v>1.00770299475907E-099</v>
      </c>
      <c r="BF68" s="2" t="n">
        <v>7.53633000282137E-036</v>
      </c>
      <c r="BG68" s="2" t="n">
        <v>4.27546850368647E-038</v>
      </c>
      <c r="BH68" s="2" t="n">
        <v>0</v>
      </c>
      <c r="BI68" s="2" t="n">
        <v>8.27412134365589E-050</v>
      </c>
      <c r="BJ68" s="2" t="n">
        <v>7.13683285748767E-049</v>
      </c>
      <c r="BK68" s="2" t="n">
        <v>7.31913429144971E-047</v>
      </c>
      <c r="BL68" s="2" t="n">
        <v>7.56388223797158E-043</v>
      </c>
      <c r="BM68" s="2" t="n">
        <v>-98.9999999999999</v>
      </c>
      <c r="BN68" s="2" t="n">
        <v>-0.154895338724421</v>
      </c>
      <c r="BO68" s="2" t="n">
        <v>-16.6371539057576</v>
      </c>
      <c r="BP68" s="2" t="n">
        <v>-98.7400421932493</v>
      </c>
      <c r="BQ68" s="2" t="n">
        <v>-4.5535361227428</v>
      </c>
      <c r="BR68" s="2" t="n">
        <v>-0.553579555516634</v>
      </c>
      <c r="BS68" s="2" t="n">
        <v>-7.90200835918639</v>
      </c>
      <c r="BT68" s="2" t="n">
        <v>-33.2445853212494</v>
      </c>
      <c r="BU68" s="2" t="n">
        <v>-47.757542757525</v>
      </c>
      <c r="BV68" s="2" t="n">
        <v>-46.4161631820313</v>
      </c>
      <c r="BW68" s="2" t="n">
        <v>-43.836524885903</v>
      </c>
      <c r="BX68" s="2" t="n">
        <v>-46.4348882932347</v>
      </c>
      <c r="BY68" s="2" t="n">
        <v>-47.2877381100642</v>
      </c>
      <c r="BZ68" s="2" t="n">
        <v>-98.9999999999999</v>
      </c>
      <c r="CA68" s="2" t="n">
        <v>-98.9984125087982</v>
      </c>
      <c r="CB68" s="2" t="n">
        <v>-2.45386156007802</v>
      </c>
      <c r="CC68" s="2" t="n">
        <v>-29.097677968815</v>
      </c>
      <c r="CD68" s="2" t="n">
        <v>-38.878000200576</v>
      </c>
      <c r="CE68" s="2" t="n">
        <v>-98.9999951933624</v>
      </c>
      <c r="CF68" s="2" t="n">
        <v>-98.997724676068</v>
      </c>
      <c r="CG68" s="2" t="n">
        <v>-2.98709445582066</v>
      </c>
      <c r="CH68" s="2" t="n">
        <v>-34.4372751230341</v>
      </c>
      <c r="CI68" s="2" t="n">
        <v>-98.9999999999999</v>
      </c>
      <c r="CJ68" s="2" t="n">
        <v>-98.9924387829128</v>
      </c>
      <c r="CK68" s="2" t="n">
        <v>-98.994003053109</v>
      </c>
      <c r="CL68" s="2" t="n">
        <v>-2.01932672164878</v>
      </c>
      <c r="CM68" s="2" t="n">
        <v>-36.9170024714759</v>
      </c>
      <c r="CN68" s="2" t="n">
        <v>-98.9997173112865</v>
      </c>
      <c r="CO68" s="2" t="n">
        <v>-98.9999999999999</v>
      </c>
      <c r="CP68" s="2" t="n">
        <v>-46.9525858131919</v>
      </c>
      <c r="CQ68" s="2" t="n">
        <v>-45.9747749058598</v>
      </c>
      <c r="CR68" s="2" t="n">
        <v>-98.9999999999999</v>
      </c>
      <c r="CS68" s="2" t="n">
        <v>-98.9936849569769</v>
      </c>
      <c r="CT68" s="2" t="n">
        <v>-2.66851569786665</v>
      </c>
      <c r="CU68" s="2" t="n">
        <v>-48.0644409248227</v>
      </c>
      <c r="CV68" s="2" t="n">
        <v>-35.2671131394616</v>
      </c>
      <c r="CW68" s="2" t="n">
        <v>-98.9996396298369</v>
      </c>
      <c r="CX68" s="2" t="n">
        <v>-98.9926933351965</v>
      </c>
      <c r="CY68" s="2" t="n">
        <v>-98.130997809118</v>
      </c>
      <c r="CZ68" s="2" t="n">
        <v>-49.4039665273524</v>
      </c>
      <c r="DA68" s="2" t="n">
        <v>-98.3897719194572</v>
      </c>
      <c r="DB68" s="2" t="n">
        <v>-98.9950629065759</v>
      </c>
      <c r="DC68" s="2" t="n">
        <v>-2.37886685369629</v>
      </c>
      <c r="DD68" s="2" t="n">
        <v>-47.3465256334281</v>
      </c>
      <c r="DE68" s="2" t="n">
        <v>-35.4136539463651</v>
      </c>
      <c r="DF68" s="2" t="n">
        <v>-98.9986123866285</v>
      </c>
      <c r="DG68" s="2" t="n">
        <v>-98.9966674507713</v>
      </c>
      <c r="DH68" s="2" t="n">
        <v>-35.1228400927965</v>
      </c>
      <c r="DI68" s="2" t="n">
        <v>-37.3690162885574</v>
      </c>
      <c r="DJ68" s="2" t="n">
        <v>-98.9999999999999</v>
      </c>
      <c r="DK68" s="2" t="n">
        <v>-49.0822781142727</v>
      </c>
      <c r="DL68" s="2" t="n">
        <v>-48.1464944741721</v>
      </c>
      <c r="DM68" s="2" t="n">
        <v>-46.1355402843351</v>
      </c>
      <c r="DN68" s="2" t="n">
        <v>-42.121255241302</v>
      </c>
    </row>
    <row r="69" customFormat="false" ht="15" hidden="false" customHeight="false" outlineLevel="0" collapsed="false">
      <c r="B69" s="0" t="n">
        <v>66</v>
      </c>
      <c r="C69" s="2" t="n">
        <v>0.799999985599111</v>
      </c>
      <c r="D69" s="3" t="n">
        <v>0.444385545220704</v>
      </c>
      <c r="E69" s="2" t="n">
        <v>3.97789437114311</v>
      </c>
      <c r="F69" s="2" t="n">
        <v>-6.49718178076117</v>
      </c>
      <c r="G69" s="2" t="n">
        <v>5.29747259451916</v>
      </c>
      <c r="H69" s="2" t="n">
        <v>0.70001067229365</v>
      </c>
      <c r="I69" s="2" t="n">
        <v>0.279552819049889</v>
      </c>
      <c r="J69" s="2" t="n">
        <v>0.020436508656459</v>
      </c>
      <c r="K69" s="2" t="n">
        <v>0</v>
      </c>
      <c r="L69" s="2" t="n">
        <v>0.70001067229365</v>
      </c>
      <c r="M69" s="2" t="n">
        <v>2.30592986593473E-017</v>
      </c>
      <c r="N69" s="2" t="n">
        <v>1.81952407709261E-099</v>
      </c>
      <c r="O69" s="2" t="n">
        <v>2.79552819792642E-005</v>
      </c>
      <c r="P69" s="2" t="n">
        <v>0.27952486376791</v>
      </c>
      <c r="Q69" s="4" t="n">
        <v>1.25311705504079E-008</v>
      </c>
      <c r="R69" s="2" t="n">
        <v>5.69396349942685E-034</v>
      </c>
      <c r="S69" s="2" t="n">
        <v>1.74766119067861E-048</v>
      </c>
      <c r="T69" s="2" t="n">
        <v>3.83563098278403E-047</v>
      </c>
      <c r="U69" s="2" t="n">
        <v>1.45705220063733E-044</v>
      </c>
      <c r="V69" s="2" t="n">
        <v>3.67376782905795E-047</v>
      </c>
      <c r="W69" s="2" t="n">
        <v>5.15539433527539E-048</v>
      </c>
      <c r="X69" s="2" t="n">
        <v>0</v>
      </c>
      <c r="Y69" s="2" t="n">
        <v>1.00366197153093E-099</v>
      </c>
      <c r="Z69" s="2" t="n">
        <v>0.00351672525208451</v>
      </c>
      <c r="AA69" s="2" t="n">
        <v>7.98586623245645E-030</v>
      </c>
      <c r="AB69" s="2" t="n">
        <v>1.32434092394248E-039</v>
      </c>
      <c r="AC69" s="2" t="n">
        <v>1.00001106775312E-099</v>
      </c>
      <c r="AD69" s="2" t="n">
        <v>1.00525270121324E-099</v>
      </c>
      <c r="AE69" s="2" t="n">
        <v>0.0010301620434906</v>
      </c>
      <c r="AF69" s="2" t="n">
        <v>3.65363262835722E-035</v>
      </c>
      <c r="AG69" s="2" t="n">
        <v>0</v>
      </c>
      <c r="AH69" s="2" t="n">
        <v>1.01755939919524E-099</v>
      </c>
      <c r="AI69" s="2" t="n">
        <v>1.01390172277226E-099</v>
      </c>
      <c r="AJ69" s="2" t="n">
        <v>0.00956474240785485</v>
      </c>
      <c r="AK69" s="2" t="n">
        <v>1.21059124450951E-037</v>
      </c>
      <c r="AL69" s="2" t="n">
        <v>1.00065112670867E-099</v>
      </c>
      <c r="AM69" s="2" t="n">
        <v>0</v>
      </c>
      <c r="AN69" s="2" t="n">
        <v>1.11535774378829E-047</v>
      </c>
      <c r="AO69" s="2" t="n">
        <v>1.05980287408365E-046</v>
      </c>
      <c r="AP69" s="2" t="n">
        <v>1.05582046696002E-099</v>
      </c>
      <c r="AQ69" s="2" t="n">
        <v>1.0146468027614E-099</v>
      </c>
      <c r="AR69" s="2" t="n">
        <v>0.00214528157176785</v>
      </c>
      <c r="AS69" s="2" t="n">
        <v>8.62102838942004E-049</v>
      </c>
      <c r="AT69" s="2" t="n">
        <v>5.40613467434403E-036</v>
      </c>
      <c r="AU69" s="2" t="n">
        <v>1.00083012734582E-099</v>
      </c>
      <c r="AV69" s="2" t="n">
        <v>1.01696559570315E-099</v>
      </c>
      <c r="AW69" s="2" t="n">
        <v>7.39609006265814E-099</v>
      </c>
      <c r="AX69" s="2" t="n">
        <v>3.94487705561289E-050</v>
      </c>
      <c r="AY69" s="2" t="n">
        <v>4.0761096664295E-099</v>
      </c>
      <c r="AZ69" s="2" t="n">
        <v>1.01143292640792E-099</v>
      </c>
      <c r="BA69" s="2" t="n">
        <v>0.0041795848500907</v>
      </c>
      <c r="BB69" s="2" t="n">
        <v>4.50271404138585E-048</v>
      </c>
      <c r="BC69" s="2" t="n">
        <v>3.8578563614232E-036</v>
      </c>
      <c r="BD69" s="2" t="n">
        <v>1.00320013933582E-099</v>
      </c>
      <c r="BE69" s="2" t="n">
        <v>1.00770301567017E-099</v>
      </c>
      <c r="BF69" s="2" t="n">
        <v>7.53633000402181E-036</v>
      </c>
      <c r="BG69" s="2" t="n">
        <v>4.27546850436295E-038</v>
      </c>
      <c r="BH69" s="2" t="n">
        <v>0</v>
      </c>
      <c r="BI69" s="2" t="n">
        <v>8.27412134426143E-050</v>
      </c>
      <c r="BJ69" s="2" t="n">
        <v>7.13683285861689E-049</v>
      </c>
      <c r="BK69" s="2" t="n">
        <v>7.31913429260777E-047</v>
      </c>
      <c r="BL69" s="2" t="n">
        <v>7.56388223076745E-043</v>
      </c>
      <c r="BM69" s="2" t="n">
        <v>-98.9999999999999</v>
      </c>
      <c r="BN69" s="2" t="n">
        <v>-0.154895338724443</v>
      </c>
      <c r="BO69" s="2" t="n">
        <v>-16.637153905758</v>
      </c>
      <c r="BP69" s="2" t="n">
        <v>-98.7400421931806</v>
      </c>
      <c r="BQ69" s="2" t="n">
        <v>-4.55353612274278</v>
      </c>
      <c r="BR69" s="2" t="n">
        <v>-0.553579555516597</v>
      </c>
      <c r="BS69" s="2" t="n">
        <v>-7.9020083591863</v>
      </c>
      <c r="BT69" s="2" t="n">
        <v>-33.2445853211806</v>
      </c>
      <c r="BU69" s="2" t="n">
        <v>-47.7575427577889</v>
      </c>
      <c r="BV69" s="2" t="n">
        <v>-46.4161631819626</v>
      </c>
      <c r="BW69" s="2" t="n">
        <v>-43.8365248888321</v>
      </c>
      <c r="BX69" s="2" t="n">
        <v>-46.434888293252</v>
      </c>
      <c r="BY69" s="2" t="n">
        <v>-47.2877381099955</v>
      </c>
      <c r="BZ69" s="2" t="n">
        <v>-98.9999999999999</v>
      </c>
      <c r="CA69" s="2" t="n">
        <v>-98.9984125308339</v>
      </c>
      <c r="CB69" s="2" t="n">
        <v>-2.45386156007786</v>
      </c>
      <c r="CC69" s="2" t="n">
        <v>-29.0976779687463</v>
      </c>
      <c r="CD69" s="2" t="n">
        <v>-38.8780002004494</v>
      </c>
      <c r="CE69" s="2" t="n">
        <v>-98.9999951933624</v>
      </c>
      <c r="CF69" s="2" t="n">
        <v>-98.9977247512313</v>
      </c>
      <c r="CG69" s="2" t="n">
        <v>-2.98709445582047</v>
      </c>
      <c r="CH69" s="2" t="n">
        <v>-34.4372751229654</v>
      </c>
      <c r="CI69" s="2" t="n">
        <v>-98.9999999999999</v>
      </c>
      <c r="CJ69" s="2" t="n">
        <v>-98.9924402297786</v>
      </c>
      <c r="CK69" s="2" t="n">
        <v>-98.9940041390127</v>
      </c>
      <c r="CL69" s="2" t="n">
        <v>-2.01932672164856</v>
      </c>
      <c r="CM69" s="2" t="n">
        <v>-36.9170024714072</v>
      </c>
      <c r="CN69" s="2" t="n">
        <v>-98.9997173112865</v>
      </c>
      <c r="CO69" s="2" t="n">
        <v>-98.9999999999999</v>
      </c>
      <c r="CP69" s="2" t="n">
        <v>-46.9525858131232</v>
      </c>
      <c r="CQ69" s="2" t="n">
        <v>-45.9747749070551</v>
      </c>
      <c r="CR69" s="2" t="n">
        <v>-98.9764099235041</v>
      </c>
      <c r="CS69" s="2" t="n">
        <v>-98.9936851087915</v>
      </c>
      <c r="CT69" s="2" t="n">
        <v>-2.66851569786637</v>
      </c>
      <c r="CU69" s="2" t="n">
        <v>-48.064440924754</v>
      </c>
      <c r="CV69" s="2" t="n">
        <v>-35.2671131396221</v>
      </c>
      <c r="CW69" s="2" t="n">
        <v>-98.9996396298302</v>
      </c>
      <c r="CX69" s="2" t="n">
        <v>-98.9926937391608</v>
      </c>
      <c r="CY69" s="2" t="n">
        <v>-98.1309978090491</v>
      </c>
      <c r="CZ69" s="2" t="n">
        <v>-49.4039665272836</v>
      </c>
      <c r="DA69" s="2" t="n">
        <v>-98.389754139954</v>
      </c>
      <c r="DB69" s="2" t="n">
        <v>-98.9950629123561</v>
      </c>
      <c r="DC69" s="2" t="n">
        <v>-2.37886685369596</v>
      </c>
      <c r="DD69" s="2" t="n">
        <v>-47.3465256333594</v>
      </c>
      <c r="DE69" s="2" t="n">
        <v>-35.4136539463662</v>
      </c>
      <c r="DF69" s="2" t="n">
        <v>-98.9986124161935</v>
      </c>
      <c r="DG69" s="2" t="n">
        <v>-98.9966674417592</v>
      </c>
      <c r="DH69" s="2" t="n">
        <v>-35.1228400927274</v>
      </c>
      <c r="DI69" s="2" t="n">
        <v>-37.3690162884887</v>
      </c>
      <c r="DJ69" s="2" t="n">
        <v>-98.9999999999999</v>
      </c>
      <c r="DK69" s="2" t="n">
        <v>-49.0822781142409</v>
      </c>
      <c r="DL69" s="2" t="n">
        <v>-48.1464944741034</v>
      </c>
      <c r="DM69" s="2" t="n">
        <v>-46.1355402842663</v>
      </c>
      <c r="DN69" s="2" t="n">
        <v>-42.1212552417156</v>
      </c>
    </row>
    <row r="70" customFormat="false" ht="15" hidden="false" customHeight="false" outlineLevel="0" collapsed="false">
      <c r="B70" s="0" t="n">
        <v>67</v>
      </c>
      <c r="C70" s="2" t="n">
        <v>0.799999985184321</v>
      </c>
      <c r="D70" s="3" t="n">
        <v>0.444373204664099</v>
      </c>
      <c r="E70" s="2" t="n">
        <v>3.98171767360488</v>
      </c>
      <c r="F70" s="2" t="n">
        <v>-6.48582428299295</v>
      </c>
      <c r="G70" s="2" t="n">
        <v>5.3134671149625</v>
      </c>
      <c r="H70" s="2" t="n">
        <v>0.700010672293598</v>
      </c>
      <c r="I70" s="2" t="n">
        <v>0.279552819049925</v>
      </c>
      <c r="J70" s="2" t="n">
        <v>0.0204365086564758</v>
      </c>
      <c r="K70" s="2" t="n">
        <v>0</v>
      </c>
      <c r="L70" s="2" t="n">
        <v>0.700010672293598</v>
      </c>
      <c r="M70" s="2" t="n">
        <v>2.3059298659318E-017</v>
      </c>
      <c r="N70" s="2" t="n">
        <v>1.8195240775256E-099</v>
      </c>
      <c r="O70" s="2" t="n">
        <v>2.79552819792661E-005</v>
      </c>
      <c r="P70" s="2" t="n">
        <v>0.279524863767946</v>
      </c>
      <c r="Q70" s="4" t="n">
        <v>1.25311705504115E-008</v>
      </c>
      <c r="R70" s="2" t="n">
        <v>5.69396350078181E-034</v>
      </c>
      <c r="S70" s="2" t="n">
        <v>1.74766118908123E-048</v>
      </c>
      <c r="T70" s="2" t="n">
        <v>3.83563098369677E-047</v>
      </c>
      <c r="U70" s="2" t="n">
        <v>1.45705218585732E-044</v>
      </c>
      <c r="V70" s="2" t="n">
        <v>3.67376782883789E-047</v>
      </c>
      <c r="W70" s="2" t="n">
        <v>5.15539433650219E-048</v>
      </c>
      <c r="X70" s="2" t="n">
        <v>0</v>
      </c>
      <c r="Y70" s="2" t="n">
        <v>1.00366189498206E-099</v>
      </c>
      <c r="Z70" s="2" t="n">
        <v>0.00351672525208644</v>
      </c>
      <c r="AA70" s="2" t="n">
        <v>7.9858662343568E-030</v>
      </c>
      <c r="AB70" s="2" t="n">
        <v>1.32434092452341E-039</v>
      </c>
      <c r="AC70" s="2" t="n">
        <v>1.00001106775312E-099</v>
      </c>
      <c r="AD70" s="2" t="n">
        <v>1.00525243957117E-099</v>
      </c>
      <c r="AE70" s="2" t="n">
        <v>0.00103016204349127</v>
      </c>
      <c r="AF70" s="2" t="n">
        <v>3.65363262922666E-035</v>
      </c>
      <c r="AG70" s="2" t="n">
        <v>0</v>
      </c>
      <c r="AH70" s="2" t="n">
        <v>1.01755417346488E-099</v>
      </c>
      <c r="AI70" s="2" t="n">
        <v>1.01389786426797E-099</v>
      </c>
      <c r="AJ70" s="2" t="n">
        <v>0.00956474240786208</v>
      </c>
      <c r="AK70" s="2" t="n">
        <v>1.21059124479758E-037</v>
      </c>
      <c r="AL70" s="2" t="n">
        <v>1.00065112670867E-099</v>
      </c>
      <c r="AM70" s="2" t="n">
        <v>0</v>
      </c>
      <c r="AN70" s="2" t="n">
        <v>1.11535774405371E-047</v>
      </c>
      <c r="AO70" s="2" t="n">
        <v>1.05980286969667E-046</v>
      </c>
      <c r="AP70" s="2" t="n">
        <v>1.46197519299772E-099</v>
      </c>
      <c r="AQ70" s="2" t="n">
        <v>1.01464621185267E-099</v>
      </c>
      <c r="AR70" s="2" t="n">
        <v>0.00214528157176991</v>
      </c>
      <c r="AS70" s="2" t="n">
        <v>8.62102839147154E-049</v>
      </c>
      <c r="AT70" s="2" t="n">
        <v>5.40613467133873E-036</v>
      </c>
      <c r="AU70" s="2" t="n">
        <v>1.00083012740473E-099</v>
      </c>
      <c r="AV70" s="2" t="n">
        <v>1.01696405403126E-099</v>
      </c>
      <c r="AW70" s="2" t="n">
        <v>7.39609006442129E-099</v>
      </c>
      <c r="AX70" s="2" t="n">
        <v>3.94487705655163E-050</v>
      </c>
      <c r="AY70" s="2" t="n">
        <v>4.07636057279757E-099</v>
      </c>
      <c r="AZ70" s="2" t="n">
        <v>1.01143290214181E-099</v>
      </c>
      <c r="BA70" s="2" t="n">
        <v>0.00417958485009556</v>
      </c>
      <c r="BB70" s="2" t="n">
        <v>4.50271404245733E-048</v>
      </c>
      <c r="BC70" s="2" t="n">
        <v>3.8578563614094E-036</v>
      </c>
      <c r="BD70" s="2" t="n">
        <v>1.00319997628498E-099</v>
      </c>
      <c r="BE70" s="2" t="n">
        <v>1.00770305329792E-099</v>
      </c>
      <c r="BF70" s="2" t="n">
        <v>7.53633000582723E-036</v>
      </c>
      <c r="BG70" s="2" t="n">
        <v>4.27546850538036E-038</v>
      </c>
      <c r="BH70" s="2" t="n">
        <v>0</v>
      </c>
      <c r="BI70" s="2" t="n">
        <v>8.27412134517216E-050</v>
      </c>
      <c r="BJ70" s="2" t="n">
        <v>7.1368328603152E-049</v>
      </c>
      <c r="BK70" s="2" t="n">
        <v>7.31913429434946E-047</v>
      </c>
      <c r="BL70" s="2" t="n">
        <v>7.56388221993264E-043</v>
      </c>
      <c r="BM70" s="2" t="n">
        <v>-98.9999999999999</v>
      </c>
      <c r="BN70" s="2" t="n">
        <v>-0.154895338724475</v>
      </c>
      <c r="BO70" s="2" t="n">
        <v>-16.6371539057585</v>
      </c>
      <c r="BP70" s="2" t="n">
        <v>-98.7400421930772</v>
      </c>
      <c r="BQ70" s="2" t="n">
        <v>-4.55353612274275</v>
      </c>
      <c r="BR70" s="2" t="n">
        <v>-0.553579555516543</v>
      </c>
      <c r="BS70" s="2" t="n">
        <v>-7.90200835918618</v>
      </c>
      <c r="BT70" s="2" t="n">
        <v>-33.2445853210773</v>
      </c>
      <c r="BU70" s="2" t="n">
        <v>-47.7575427581858</v>
      </c>
      <c r="BV70" s="2" t="n">
        <v>-46.4161631818593</v>
      </c>
      <c r="BW70" s="2" t="n">
        <v>-43.8365248932375</v>
      </c>
      <c r="BX70" s="2" t="n">
        <v>-46.434888293278</v>
      </c>
      <c r="BY70" s="2" t="n">
        <v>-47.2877381098922</v>
      </c>
      <c r="BZ70" s="2" t="n">
        <v>-98.9999999999999</v>
      </c>
      <c r="CA70" s="2" t="n">
        <v>-98.9984125639573</v>
      </c>
      <c r="CB70" s="2" t="n">
        <v>-2.45386156007762</v>
      </c>
      <c r="CC70" s="2" t="n">
        <v>-29.0976779686429</v>
      </c>
      <c r="CD70" s="2" t="n">
        <v>-38.8780002002589</v>
      </c>
      <c r="CE70" s="2" t="n">
        <v>-98.9999951933624</v>
      </c>
      <c r="CF70" s="2" t="n">
        <v>-98.9977248642673</v>
      </c>
      <c r="CG70" s="2" t="n">
        <v>-2.98709445582019</v>
      </c>
      <c r="CH70" s="2" t="n">
        <v>-34.4372751228621</v>
      </c>
      <c r="CI70" s="2" t="n">
        <v>-98.9999999999999</v>
      </c>
      <c r="CJ70" s="2" t="n">
        <v>-98.9924424601267</v>
      </c>
      <c r="CK70" s="2" t="n">
        <v>-98.9940057917668</v>
      </c>
      <c r="CL70" s="2" t="n">
        <v>-2.01932672164823</v>
      </c>
      <c r="CM70" s="2" t="n">
        <v>-36.9170024713038</v>
      </c>
      <c r="CN70" s="2" t="n">
        <v>-98.9997173112865</v>
      </c>
      <c r="CO70" s="2" t="n">
        <v>-98.9999999999999</v>
      </c>
      <c r="CP70" s="2" t="n">
        <v>-46.9525858130199</v>
      </c>
      <c r="CQ70" s="2" t="n">
        <v>-45.9747749088528</v>
      </c>
      <c r="CR70" s="2" t="n">
        <v>-98.8350599964859</v>
      </c>
      <c r="CS70" s="2" t="n">
        <v>-98.9936853617154</v>
      </c>
      <c r="CT70" s="2" t="n">
        <v>-2.66851569786595</v>
      </c>
      <c r="CU70" s="2" t="n">
        <v>-48.0644409246507</v>
      </c>
      <c r="CV70" s="2" t="n">
        <v>-35.2671131398635</v>
      </c>
      <c r="CW70" s="2" t="n">
        <v>-98.9996396298047</v>
      </c>
      <c r="CX70" s="2" t="n">
        <v>-98.9926943975312</v>
      </c>
      <c r="CY70" s="2" t="n">
        <v>-98.1309978089456</v>
      </c>
      <c r="CZ70" s="2" t="n">
        <v>-49.4039665271803</v>
      </c>
      <c r="DA70" s="2" t="n">
        <v>-98.3897274076267</v>
      </c>
      <c r="DB70" s="2" t="n">
        <v>-98.9950629227756</v>
      </c>
      <c r="DC70" s="2" t="n">
        <v>-2.37886685369545</v>
      </c>
      <c r="DD70" s="2" t="n">
        <v>-47.346525633256</v>
      </c>
      <c r="DE70" s="2" t="n">
        <v>-35.4136539463677</v>
      </c>
      <c r="DF70" s="2" t="n">
        <v>-98.9986124867798</v>
      </c>
      <c r="DG70" s="2" t="n">
        <v>-98.9966674255426</v>
      </c>
      <c r="DH70" s="2" t="n">
        <v>-35.1228400926233</v>
      </c>
      <c r="DI70" s="2" t="n">
        <v>-37.3690162883854</v>
      </c>
      <c r="DJ70" s="2" t="n">
        <v>-98.9999999999999</v>
      </c>
      <c r="DK70" s="2" t="n">
        <v>-49.0822781141931</v>
      </c>
      <c r="DL70" s="2" t="n">
        <v>-48.146494474</v>
      </c>
      <c r="DM70" s="2" t="n">
        <v>-46.135540284163</v>
      </c>
      <c r="DN70" s="2" t="n">
        <v>-42.1212552423377</v>
      </c>
    </row>
    <row r="71" customFormat="false" ht="15" hidden="false" customHeight="false" outlineLevel="0" collapsed="false">
      <c r="B71" s="0" t="n">
        <v>68</v>
      </c>
      <c r="C71" s="2" t="n">
        <v>0.79999998435474</v>
      </c>
      <c r="D71" s="3" t="n">
        <v>0.444349157612935</v>
      </c>
      <c r="E71" s="2" t="n">
        <v>3.98523212772771</v>
      </c>
      <c r="F71" s="2" t="n">
        <v>-6.47468487687245</v>
      </c>
      <c r="G71" s="2" t="n">
        <v>5.32889679827448</v>
      </c>
      <c r="H71" s="2" t="n">
        <v>0.700010672293546</v>
      </c>
      <c r="I71" s="2" t="n">
        <v>0.27955281904996</v>
      </c>
      <c r="J71" s="2" t="n">
        <v>0.0204365086564926</v>
      </c>
      <c r="K71" s="2" t="n">
        <v>0</v>
      </c>
      <c r="L71" s="2" t="n">
        <v>0.700010672293546</v>
      </c>
      <c r="M71" s="2" t="n">
        <v>2.30592986592887E-017</v>
      </c>
      <c r="N71" s="2" t="n">
        <v>1.81952407796009E-099</v>
      </c>
      <c r="O71" s="2" t="n">
        <v>2.7955281979268E-005</v>
      </c>
      <c r="P71" s="2" t="n">
        <v>0.279524863767981</v>
      </c>
      <c r="Q71" s="4" t="n">
        <v>1.25311705504152E-008</v>
      </c>
      <c r="R71" s="2" t="n">
        <v>5.69396350214145E-034</v>
      </c>
      <c r="S71" s="2" t="n">
        <v>1.74766118747834E-048</v>
      </c>
      <c r="T71" s="2" t="n">
        <v>3.83563098461267E-047</v>
      </c>
      <c r="U71" s="2" t="n">
        <v>1.45705217102625E-044</v>
      </c>
      <c r="V71" s="2" t="n">
        <v>3.67376782861707E-047</v>
      </c>
      <c r="W71" s="2" t="n">
        <v>5.15539433773323E-048</v>
      </c>
      <c r="X71" s="2" t="n">
        <v>0</v>
      </c>
      <c r="Y71" s="2" t="n">
        <v>1.00366181825205E-099</v>
      </c>
      <c r="Z71" s="2" t="n">
        <v>0.00351672525208838</v>
      </c>
      <c r="AA71" s="2" t="n">
        <v>7.98586623626371E-030</v>
      </c>
      <c r="AB71" s="2" t="n">
        <v>1.32434092510635E-039</v>
      </c>
      <c r="AC71" s="2" t="n">
        <v>1.00001106775312E-099</v>
      </c>
      <c r="AD71" s="2" t="n">
        <v>1.00525217709268E-099</v>
      </c>
      <c r="AE71" s="2" t="n">
        <v>0.00103016204349195</v>
      </c>
      <c r="AF71" s="2" t="n">
        <v>3.65363263009909E-035</v>
      </c>
      <c r="AG71" s="2" t="n">
        <v>0</v>
      </c>
      <c r="AH71" s="2" t="n">
        <v>1.01754868530239E-099</v>
      </c>
      <c r="AI71" s="2" t="n">
        <v>1.01389390628209E-099</v>
      </c>
      <c r="AJ71" s="2" t="n">
        <v>0.00956474240786933</v>
      </c>
      <c r="AK71" s="2" t="n">
        <v>1.21059124508665E-037</v>
      </c>
      <c r="AL71" s="2" t="n">
        <v>1.00065112670867E-099</v>
      </c>
      <c r="AM71" s="2" t="n">
        <v>0</v>
      </c>
      <c r="AN71" s="2" t="n">
        <v>1.11535774432004E-047</v>
      </c>
      <c r="AO71" s="2" t="n">
        <v>1.05980286529454E-046</v>
      </c>
      <c r="AP71" s="2" t="n">
        <v>1.06917855703759E-099</v>
      </c>
      <c r="AQ71" s="2" t="n">
        <v>1.01464549483253E-099</v>
      </c>
      <c r="AR71" s="2" t="n">
        <v>0.00214528157177197</v>
      </c>
      <c r="AS71" s="2" t="n">
        <v>8.62102839353012E-049</v>
      </c>
      <c r="AT71" s="2" t="n">
        <v>5.40613466832304E-036</v>
      </c>
      <c r="AU71" s="2" t="n">
        <v>1.00083012768082E-099</v>
      </c>
      <c r="AV71" s="2" t="n">
        <v>1.01696225874447E-099</v>
      </c>
      <c r="AW71" s="2" t="n">
        <v>7.39609006619052E-099</v>
      </c>
      <c r="AX71" s="2" t="n">
        <v>3.94487705749361E-050</v>
      </c>
      <c r="AY71" s="2" t="n">
        <v>4.07661222930586E-099</v>
      </c>
      <c r="AZ71" s="2" t="n">
        <v>1.01143286783273E-099</v>
      </c>
      <c r="BA71" s="2" t="n">
        <v>0.00417958485010045</v>
      </c>
      <c r="BB71" s="2" t="n">
        <v>4.50271404353252E-048</v>
      </c>
      <c r="BC71" s="2" t="n">
        <v>3.85785636139555E-036</v>
      </c>
      <c r="BD71" s="2" t="n">
        <v>1.00319960163353E-099</v>
      </c>
      <c r="BE71" s="2" t="n">
        <v>1.00770310549312E-099</v>
      </c>
      <c r="BF71" s="2" t="n">
        <v>7.53633000763889E-036</v>
      </c>
      <c r="BG71" s="2" t="n">
        <v>4.27546850640128E-038</v>
      </c>
      <c r="BH71" s="2" t="n">
        <v>0</v>
      </c>
      <c r="BI71" s="2" t="n">
        <v>8.27412134608603E-050</v>
      </c>
      <c r="BJ71" s="2" t="n">
        <v>7.13683286201938E-049</v>
      </c>
      <c r="BK71" s="2" t="n">
        <v>7.31913429609717E-047</v>
      </c>
      <c r="BL71" s="2" t="n">
        <v>7.5638822090604E-043</v>
      </c>
      <c r="BM71" s="2" t="n">
        <v>-98.9999999999999</v>
      </c>
      <c r="BN71" s="2" t="n">
        <v>-0.154895338724507</v>
      </c>
      <c r="BO71" s="2" t="n">
        <v>-16.6371539057591</v>
      </c>
      <c r="BP71" s="2" t="n">
        <v>-98.7400421929735</v>
      </c>
      <c r="BQ71" s="2" t="n">
        <v>-4.55353612274272</v>
      </c>
      <c r="BR71" s="2" t="n">
        <v>-0.553579555516488</v>
      </c>
      <c r="BS71" s="2" t="n">
        <v>-7.90200835918605</v>
      </c>
      <c r="BT71" s="2" t="n">
        <v>-33.2445853209736</v>
      </c>
      <c r="BU71" s="2" t="n">
        <v>-47.7575427585842</v>
      </c>
      <c r="BV71" s="2" t="n">
        <v>-46.4161631817556</v>
      </c>
      <c r="BW71" s="2" t="n">
        <v>-43.8365248976581</v>
      </c>
      <c r="BX71" s="2" t="n">
        <v>-46.4348882933041</v>
      </c>
      <c r="BY71" s="2" t="n">
        <v>-47.2877381097884</v>
      </c>
      <c r="BZ71" s="2" t="n">
        <v>-98.9999999999999</v>
      </c>
      <c r="CA71" s="2" t="n">
        <v>-98.9984125971592</v>
      </c>
      <c r="CB71" s="2" t="n">
        <v>-2.45386156007738</v>
      </c>
      <c r="CC71" s="2" t="n">
        <v>-29.0976779685392</v>
      </c>
      <c r="CD71" s="2" t="n">
        <v>-38.8780002000677</v>
      </c>
      <c r="CE71" s="2" t="n">
        <v>-98.9999951933624</v>
      </c>
      <c r="CF71" s="2" t="n">
        <v>-98.9977249776646</v>
      </c>
      <c r="CG71" s="2" t="n">
        <v>-2.9870944558199</v>
      </c>
      <c r="CH71" s="2" t="n">
        <v>-34.4372751227584</v>
      </c>
      <c r="CI71" s="2" t="n">
        <v>-98.9999999999999</v>
      </c>
      <c r="CJ71" s="2" t="n">
        <v>-98.9924448024935</v>
      </c>
      <c r="CK71" s="2" t="n">
        <v>-98.9940074871396</v>
      </c>
      <c r="CL71" s="2" t="n">
        <v>-2.0193267216479</v>
      </c>
      <c r="CM71" s="2" t="n">
        <v>-36.9170024712001</v>
      </c>
      <c r="CN71" s="2" t="n">
        <v>-98.9997173112865</v>
      </c>
      <c r="CO71" s="2" t="n">
        <v>-98.9999999999999</v>
      </c>
      <c r="CP71" s="2" t="n">
        <v>-46.9525858129162</v>
      </c>
      <c r="CQ71" s="2" t="n">
        <v>-45.9747749106568</v>
      </c>
      <c r="CR71" s="2" t="n">
        <v>-98.9709497598421</v>
      </c>
      <c r="CS71" s="2" t="n">
        <v>-98.9936856686184</v>
      </c>
      <c r="CT71" s="2" t="n">
        <v>-2.66851569786554</v>
      </c>
      <c r="CU71" s="2" t="n">
        <v>-48.064440924547</v>
      </c>
      <c r="CV71" s="2" t="n">
        <v>-35.2671131401058</v>
      </c>
      <c r="CW71" s="2" t="n">
        <v>-98.9996396296849</v>
      </c>
      <c r="CX71" s="2" t="n">
        <v>-98.9926951642091</v>
      </c>
      <c r="CY71" s="2" t="n">
        <v>-98.1309978088417</v>
      </c>
      <c r="CZ71" s="2" t="n">
        <v>-49.4039665270766</v>
      </c>
      <c r="DA71" s="2" t="n">
        <v>-98.38970059703</v>
      </c>
      <c r="DB71" s="2" t="n">
        <v>-98.9950629375074</v>
      </c>
      <c r="DC71" s="2" t="n">
        <v>-2.37886685369494</v>
      </c>
      <c r="DD71" s="2" t="n">
        <v>-47.3465256331523</v>
      </c>
      <c r="DE71" s="2" t="n">
        <v>-35.4136539463693</v>
      </c>
      <c r="DF71" s="2" t="n">
        <v>-98.9986126489698</v>
      </c>
      <c r="DG71" s="2" t="n">
        <v>-98.9966674030478</v>
      </c>
      <c r="DH71" s="2" t="n">
        <v>-35.1228400925189</v>
      </c>
      <c r="DI71" s="2" t="n">
        <v>-37.3690162882816</v>
      </c>
      <c r="DJ71" s="2" t="n">
        <v>-98.9999999999999</v>
      </c>
      <c r="DK71" s="2" t="n">
        <v>-49.0822781141452</v>
      </c>
      <c r="DL71" s="2" t="n">
        <v>-48.1464944738963</v>
      </c>
      <c r="DM71" s="2" t="n">
        <v>-46.1355402840593</v>
      </c>
      <c r="DN71" s="2" t="n">
        <v>-42.121255242962</v>
      </c>
    </row>
    <row r="72" customFormat="false" ht="15" hidden="false" customHeight="false" outlineLevel="0" collapsed="false">
      <c r="B72" s="0" t="n">
        <v>69</v>
      </c>
      <c r="C72" s="2" t="n">
        <v>0.79999998393995</v>
      </c>
      <c r="D72" s="3" t="n">
        <v>0.444337437114606</v>
      </c>
      <c r="E72" s="2" t="n">
        <v>3.98747749626111</v>
      </c>
      <c r="F72" s="2" t="n">
        <v>-6.46745313900377</v>
      </c>
      <c r="G72" s="2" t="n">
        <v>5.338887948346</v>
      </c>
      <c r="H72" s="2" t="n">
        <v>0.700010672293511</v>
      </c>
      <c r="I72" s="2" t="n">
        <v>0.279552819049984</v>
      </c>
      <c r="J72" s="2" t="n">
        <v>0.0204365086565039</v>
      </c>
      <c r="K72" s="2" t="n">
        <v>0</v>
      </c>
      <c r="L72" s="2" t="n">
        <v>0.700010672293511</v>
      </c>
      <c r="M72" s="2" t="n">
        <v>2.30592986592691E-017</v>
      </c>
      <c r="N72" s="2" t="n">
        <v>1.81952407825001E-099</v>
      </c>
      <c r="O72" s="2" t="n">
        <v>2.79552819792693E-005</v>
      </c>
      <c r="P72" s="2" t="n">
        <v>0.279524863768005</v>
      </c>
      <c r="Q72" s="4" t="n">
        <v>1.25311705504176E-008</v>
      </c>
      <c r="R72" s="2" t="n">
        <v>5.69396350304871E-034</v>
      </c>
      <c r="S72" s="2" t="n">
        <v>1.74766118640875E-048</v>
      </c>
      <c r="T72" s="2" t="n">
        <v>3.83563098522383E-047</v>
      </c>
      <c r="U72" s="2" t="n">
        <v>1.45705216112975E-044</v>
      </c>
      <c r="V72" s="2" t="n">
        <v>3.67376782846972E-047</v>
      </c>
      <c r="W72" s="2" t="n">
        <v>5.15539433855468E-048</v>
      </c>
      <c r="X72" s="2" t="n">
        <v>0</v>
      </c>
      <c r="Y72" s="2" t="n">
        <v>1.00366176707989E-099</v>
      </c>
      <c r="Z72" s="2" t="n">
        <v>0.00351672525208967</v>
      </c>
      <c r="AA72" s="2" t="n">
        <v>7.98586623753616E-030</v>
      </c>
      <c r="AB72" s="2" t="n">
        <v>1.32434092549533E-039</v>
      </c>
      <c r="AC72" s="2" t="n">
        <v>1.00001106775312E-099</v>
      </c>
      <c r="AD72" s="2" t="n">
        <v>1.00525200197898E-099</v>
      </c>
      <c r="AE72" s="2" t="n">
        <v>0.0010301620434924</v>
      </c>
      <c r="AF72" s="2" t="n">
        <v>3.65363263068125E-035</v>
      </c>
      <c r="AG72" s="2" t="n">
        <v>0</v>
      </c>
      <c r="AH72" s="2" t="n">
        <v>1.0175449464833E-099</v>
      </c>
      <c r="AI72" s="2" t="n">
        <v>1.01389123860342E-099</v>
      </c>
      <c r="AJ72" s="2" t="n">
        <v>0.00956474240787417</v>
      </c>
      <c r="AK72" s="2" t="n">
        <v>1.21059124527955E-037</v>
      </c>
      <c r="AL72" s="2" t="n">
        <v>1.00065112670867E-099</v>
      </c>
      <c r="AM72" s="2" t="n">
        <v>0</v>
      </c>
      <c r="AN72" s="2" t="n">
        <v>1.11535774449776E-047</v>
      </c>
      <c r="AO72" s="2" t="n">
        <v>1.05980286235707E-046</v>
      </c>
      <c r="AP72" s="2" t="n">
        <v>1.301230320268E-099</v>
      </c>
      <c r="AQ72" s="2" t="n">
        <v>1.01464497278187E-099</v>
      </c>
      <c r="AR72" s="2" t="n">
        <v>0.00214528157177335</v>
      </c>
      <c r="AS72" s="2" t="n">
        <v>8.62102839490378E-049</v>
      </c>
      <c r="AT72" s="2" t="n">
        <v>5.40613466631073E-036</v>
      </c>
      <c r="AU72" s="2" t="n">
        <v>1.00083012813924E-099</v>
      </c>
      <c r="AV72" s="2" t="n">
        <v>1.01696097658962E-099</v>
      </c>
      <c r="AW72" s="2" t="n">
        <v>7.3960900673711E-099</v>
      </c>
      <c r="AX72" s="2" t="n">
        <v>3.94487705812218E-050</v>
      </c>
      <c r="AY72" s="2" t="n">
        <v>4.07678011612566E-099</v>
      </c>
      <c r="AZ72" s="2" t="n">
        <v>1.01143284079937E-099</v>
      </c>
      <c r="BA72" s="2" t="n">
        <v>0.00417958485010371</v>
      </c>
      <c r="BB72" s="2" t="n">
        <v>4.50271404424997E-048</v>
      </c>
      <c r="BC72" s="2" t="n">
        <v>3.85785636138631E-036</v>
      </c>
      <c r="BD72" s="2" t="n">
        <v>1.00319921971513E-099</v>
      </c>
      <c r="BE72" s="2" t="n">
        <v>1.00770314564957E-099</v>
      </c>
      <c r="BF72" s="2" t="n">
        <v>7.53633000884778E-036</v>
      </c>
      <c r="BG72" s="2" t="n">
        <v>4.27546850708253E-038</v>
      </c>
      <c r="BH72" s="2" t="n">
        <v>0</v>
      </c>
      <c r="BI72" s="2" t="n">
        <v>8.27412134669584E-050</v>
      </c>
      <c r="BJ72" s="2" t="n">
        <v>7.13683286315655E-049</v>
      </c>
      <c r="BK72" s="2" t="n">
        <v>7.31913429726338E-047</v>
      </c>
      <c r="BL72" s="2" t="n">
        <v>7.56388220180555E-043</v>
      </c>
      <c r="BM72" s="2" t="n">
        <v>-98.9999999999999</v>
      </c>
      <c r="BN72" s="2" t="n">
        <v>-0.154895338724529</v>
      </c>
      <c r="BO72" s="2" t="n">
        <v>-16.6371539057595</v>
      </c>
      <c r="BP72" s="2" t="n">
        <v>-98.7400421929043</v>
      </c>
      <c r="BQ72" s="2" t="n">
        <v>-4.5535361227427</v>
      </c>
      <c r="BR72" s="2" t="n">
        <v>-0.553579555516451</v>
      </c>
      <c r="BS72" s="2" t="n">
        <v>-7.90200835918597</v>
      </c>
      <c r="BT72" s="2" t="n">
        <v>-33.2445853209044</v>
      </c>
      <c r="BU72" s="2" t="n">
        <v>-47.75754275885</v>
      </c>
      <c r="BV72" s="2" t="n">
        <v>-46.4161631816864</v>
      </c>
      <c r="BW72" s="2" t="n">
        <v>-43.8365249006079</v>
      </c>
      <c r="BX72" s="2" t="n">
        <v>-46.4348882933215</v>
      </c>
      <c r="BY72" s="2" t="n">
        <v>-47.2877381097192</v>
      </c>
      <c r="BZ72" s="2" t="n">
        <v>-98.9999999999999</v>
      </c>
      <c r="CA72" s="2" t="n">
        <v>-98.9984126193019</v>
      </c>
      <c r="CB72" s="2" t="n">
        <v>-2.45386156007722</v>
      </c>
      <c r="CC72" s="2" t="n">
        <v>-29.09767796847</v>
      </c>
      <c r="CD72" s="2" t="n">
        <v>-38.8780001999401</v>
      </c>
      <c r="CE72" s="2" t="n">
        <v>-98.9999951933624</v>
      </c>
      <c r="CF72" s="2" t="n">
        <v>-98.9977250533182</v>
      </c>
      <c r="CG72" s="2" t="n">
        <v>-2.98709445581972</v>
      </c>
      <c r="CH72" s="2" t="n">
        <v>-34.4372751226892</v>
      </c>
      <c r="CI72" s="2" t="n">
        <v>-98.9999999999999</v>
      </c>
      <c r="CJ72" s="2" t="n">
        <v>-98.9924463982417</v>
      </c>
      <c r="CK72" s="2" t="n">
        <v>-98.9940086298229</v>
      </c>
      <c r="CL72" s="2" t="n">
        <v>-2.01932672164768</v>
      </c>
      <c r="CM72" s="2" t="n">
        <v>-36.9170024711309</v>
      </c>
      <c r="CN72" s="2" t="n">
        <v>-98.9997173112865</v>
      </c>
      <c r="CO72" s="2" t="n">
        <v>-98.9999999999999</v>
      </c>
      <c r="CP72" s="2" t="n">
        <v>-46.952585812847</v>
      </c>
      <c r="CQ72" s="2" t="n">
        <v>-45.9747749118605</v>
      </c>
      <c r="CR72" s="2" t="n">
        <v>-98.8856458256763</v>
      </c>
      <c r="CS72" s="2" t="n">
        <v>-98.9936858920697</v>
      </c>
      <c r="CT72" s="2" t="n">
        <v>-2.66851569786526</v>
      </c>
      <c r="CU72" s="2" t="n">
        <v>-48.0644409244778</v>
      </c>
      <c r="CV72" s="2" t="n">
        <v>-35.2671131402674</v>
      </c>
      <c r="CW72" s="2" t="n">
        <v>-98.999639629486</v>
      </c>
      <c r="CX72" s="2" t="n">
        <v>-98.9926957117546</v>
      </c>
      <c r="CY72" s="2" t="n">
        <v>-98.1309978087724</v>
      </c>
      <c r="CZ72" s="2" t="n">
        <v>-49.4039665270074</v>
      </c>
      <c r="DA72" s="2" t="n">
        <v>-98.3896827118808</v>
      </c>
      <c r="DB72" s="2" t="n">
        <v>-98.9950629491151</v>
      </c>
      <c r="DC72" s="2" t="n">
        <v>-2.3788668536946</v>
      </c>
      <c r="DD72" s="2" t="n">
        <v>-47.3465256330831</v>
      </c>
      <c r="DE72" s="2" t="n">
        <v>-35.4136539463703</v>
      </c>
      <c r="DF72" s="2" t="n">
        <v>-98.9986128143059</v>
      </c>
      <c r="DG72" s="2" t="n">
        <v>-98.9966673857414</v>
      </c>
      <c r="DH72" s="2" t="n">
        <v>-35.1228400924493</v>
      </c>
      <c r="DI72" s="2" t="n">
        <v>-37.3690162882125</v>
      </c>
      <c r="DJ72" s="2" t="n">
        <v>-98.9999999999999</v>
      </c>
      <c r="DK72" s="2" t="n">
        <v>-49.0822781141132</v>
      </c>
      <c r="DL72" s="2" t="n">
        <v>-48.1464944738271</v>
      </c>
      <c r="DM72" s="2" t="n">
        <v>-46.1355402839901</v>
      </c>
      <c r="DN72" s="2" t="n">
        <v>-42.1212552433785</v>
      </c>
    </row>
    <row r="73" customFormat="false" ht="15" hidden="false" customHeight="false" outlineLevel="0" collapsed="false">
      <c r="B73" s="0" t="n">
        <v>70</v>
      </c>
      <c r="C73" s="2" t="n">
        <v>0.79999998352516</v>
      </c>
      <c r="D73" s="3" t="n">
        <v>0.444325909240844</v>
      </c>
      <c r="E73" s="2" t="n">
        <v>3.99071019422418</v>
      </c>
      <c r="F73" s="2" t="n">
        <v>-6.45688213396858</v>
      </c>
      <c r="G73" s="2" t="n">
        <v>5.35345801221848</v>
      </c>
      <c r="H73" s="2" t="n">
        <v>0.700010672293459</v>
      </c>
      <c r="I73" s="2" t="n">
        <v>0.279552819050019</v>
      </c>
      <c r="J73" s="2" t="n">
        <v>0.0204365086565205</v>
      </c>
      <c r="K73" s="2" t="n">
        <v>0</v>
      </c>
      <c r="L73" s="2" t="n">
        <v>0.700010672293459</v>
      </c>
      <c r="M73" s="2" t="n">
        <v>2.30592986592397E-017</v>
      </c>
      <c r="N73" s="2" t="n">
        <v>1.81952407868513E-099</v>
      </c>
      <c r="O73" s="2" t="n">
        <v>2.79552819792712E-005</v>
      </c>
      <c r="P73" s="2" t="n">
        <v>0.27952486376804</v>
      </c>
      <c r="Q73" s="4" t="n">
        <v>1.25311705504212E-008</v>
      </c>
      <c r="R73" s="2" t="n">
        <v>5.69396350441032E-034</v>
      </c>
      <c r="S73" s="2" t="n">
        <v>1.74766118480354E-048</v>
      </c>
      <c r="T73" s="2" t="n">
        <v>3.83563098614105E-047</v>
      </c>
      <c r="U73" s="2" t="n">
        <v>1.45705214627716E-044</v>
      </c>
      <c r="V73" s="2" t="n">
        <v>3.67376782824858E-047</v>
      </c>
      <c r="W73" s="2" t="n">
        <v>5.1553943397875E-048</v>
      </c>
      <c r="X73" s="2" t="n">
        <v>0</v>
      </c>
      <c r="Y73" s="2" t="n">
        <v>1.00366169032434E-099</v>
      </c>
      <c r="Z73" s="2" t="n">
        <v>0.00351672525209162</v>
      </c>
      <c r="AA73" s="2" t="n">
        <v>7.98586623944584E-030</v>
      </c>
      <c r="AB73" s="2" t="n">
        <v>1.32434092607912E-039</v>
      </c>
      <c r="AC73" s="2" t="n">
        <v>1.00001106775313E-099</v>
      </c>
      <c r="AD73" s="2" t="n">
        <v>1.0052517392305E-099</v>
      </c>
      <c r="AE73" s="2" t="n">
        <v>0.00103016204349307</v>
      </c>
      <c r="AF73" s="2" t="n">
        <v>3.65363263155496E-035</v>
      </c>
      <c r="AG73" s="2" t="n">
        <v>0</v>
      </c>
      <c r="AH73" s="2" t="n">
        <v>1.01753922538052E-099</v>
      </c>
      <c r="AI73" s="2" t="n">
        <v>1.01388719722823E-099</v>
      </c>
      <c r="AJ73" s="2" t="n">
        <v>0.00956474240788143</v>
      </c>
      <c r="AK73" s="2" t="n">
        <v>1.21059124556904E-037</v>
      </c>
      <c r="AL73" s="2" t="n">
        <v>1.00065112670867E-099</v>
      </c>
      <c r="AM73" s="2" t="n">
        <v>0</v>
      </c>
      <c r="AN73" s="2" t="n">
        <v>1.11535774476448E-047</v>
      </c>
      <c r="AO73" s="2" t="n">
        <v>1.05980285794855E-046</v>
      </c>
      <c r="AP73" s="2" t="n">
        <v>1.63927898175737E-099</v>
      </c>
      <c r="AQ73" s="2" t="n">
        <v>1.0146441223695E-099</v>
      </c>
      <c r="AR73" s="2" t="n">
        <v>0.00214528157177542</v>
      </c>
      <c r="AS73" s="2" t="n">
        <v>8.62102839696535E-049</v>
      </c>
      <c r="AT73" s="2" t="n">
        <v>5.40613466329067E-036</v>
      </c>
      <c r="AU73" s="2" t="n">
        <v>1.00083012965703E-099</v>
      </c>
      <c r="AV73" s="2" t="n">
        <v>1.01695892588731E-099</v>
      </c>
      <c r="AW73" s="2" t="n">
        <v>7.3960900691429E-099</v>
      </c>
      <c r="AX73" s="2" t="n">
        <v>3.94487705906553E-050</v>
      </c>
      <c r="AY73" s="2" t="n">
        <v>4.07703202037007E-099</v>
      </c>
      <c r="AZ73" s="2" t="n">
        <v>1.01143279316341E-099</v>
      </c>
      <c r="BA73" s="2" t="n">
        <v>0.0041795848501086</v>
      </c>
      <c r="BB73" s="2" t="n">
        <v>4.50271404532671E-048</v>
      </c>
      <c r="BC73" s="2" t="n">
        <v>3.85785636137244E-036</v>
      </c>
      <c r="BD73" s="2" t="n">
        <v>1.00319836811465E-099</v>
      </c>
      <c r="BE73" s="2" t="n">
        <v>1.00770321416141E-099</v>
      </c>
      <c r="BF73" s="2" t="n">
        <v>7.53633001066206E-036</v>
      </c>
      <c r="BG73" s="2" t="n">
        <v>4.27546850810493E-038</v>
      </c>
      <c r="BH73" s="2" t="n">
        <v>0</v>
      </c>
      <c r="BI73" s="2" t="n">
        <v>8.27412134761104E-050</v>
      </c>
      <c r="BJ73" s="2" t="n">
        <v>7.1368328648632E-049</v>
      </c>
      <c r="BK73" s="2" t="n">
        <v>7.31913429901363E-047</v>
      </c>
      <c r="BL73" s="2" t="n">
        <v>7.56388219091754E-043</v>
      </c>
      <c r="BM73" s="2" t="n">
        <v>-98.9999999999999</v>
      </c>
      <c r="BN73" s="2" t="n">
        <v>-0.154895338724561</v>
      </c>
      <c r="BO73" s="2" t="n">
        <v>-16.63715390576</v>
      </c>
      <c r="BP73" s="2" t="n">
        <v>-98.7400421928005</v>
      </c>
      <c r="BQ73" s="2" t="n">
        <v>-4.55353612274267</v>
      </c>
      <c r="BR73" s="2" t="n">
        <v>-0.553579555516396</v>
      </c>
      <c r="BS73" s="2" t="n">
        <v>-7.90200835918584</v>
      </c>
      <c r="BT73" s="2" t="n">
        <v>-33.2445853208005</v>
      </c>
      <c r="BU73" s="2" t="n">
        <v>-47.7575427592489</v>
      </c>
      <c r="BV73" s="2" t="n">
        <v>-46.4161631815825</v>
      </c>
      <c r="BW73" s="2" t="n">
        <v>-43.8365249050349</v>
      </c>
      <c r="BX73" s="2" t="n">
        <v>-46.4348882933477</v>
      </c>
      <c r="BY73" s="2" t="n">
        <v>-47.2877381096154</v>
      </c>
      <c r="BZ73" s="2" t="n">
        <v>-98.9999999999999</v>
      </c>
      <c r="CA73" s="2" t="n">
        <v>-98.9984126525148</v>
      </c>
      <c r="CB73" s="2" t="n">
        <v>-2.45386156007699</v>
      </c>
      <c r="CC73" s="2" t="n">
        <v>-29.0976779683662</v>
      </c>
      <c r="CD73" s="2" t="n">
        <v>-38.8780001997487</v>
      </c>
      <c r="CE73" s="2" t="n">
        <v>-98.9999951933624</v>
      </c>
      <c r="CF73" s="2" t="n">
        <v>-98.9977251668322</v>
      </c>
      <c r="CG73" s="2" t="n">
        <v>-2.98709445581943</v>
      </c>
      <c r="CH73" s="2" t="n">
        <v>-34.4372751225853</v>
      </c>
      <c r="CI73" s="2" t="n">
        <v>-98.9999999999999</v>
      </c>
      <c r="CJ73" s="2" t="n">
        <v>-98.9924488400506</v>
      </c>
      <c r="CK73" s="2" t="n">
        <v>-98.9940103609261</v>
      </c>
      <c r="CL73" s="2" t="n">
        <v>-2.01932672164735</v>
      </c>
      <c r="CM73" s="2" t="n">
        <v>-36.9170024710271</v>
      </c>
      <c r="CN73" s="2" t="n">
        <v>-98.9997173112865</v>
      </c>
      <c r="CO73" s="2" t="n">
        <v>-98.9999999999999</v>
      </c>
      <c r="CP73" s="2" t="n">
        <v>-46.9525858127431</v>
      </c>
      <c r="CQ73" s="2" t="n">
        <v>-45.9747749136671</v>
      </c>
      <c r="CR73" s="2" t="n">
        <v>-98.7853471294512</v>
      </c>
      <c r="CS73" s="2" t="n">
        <v>-98.9936862560685</v>
      </c>
      <c r="CT73" s="2" t="n">
        <v>-2.66851569786484</v>
      </c>
      <c r="CU73" s="2" t="n">
        <v>-48.0644409243739</v>
      </c>
      <c r="CV73" s="2" t="n">
        <v>-35.26711314051</v>
      </c>
      <c r="CW73" s="2" t="n">
        <v>-98.9996396288273</v>
      </c>
      <c r="CX73" s="2" t="n">
        <v>-98.9926965875105</v>
      </c>
      <c r="CY73" s="2" t="n">
        <v>-98.1309978086684</v>
      </c>
      <c r="CZ73" s="2" t="n">
        <v>-49.4039665269035</v>
      </c>
      <c r="DA73" s="2" t="n">
        <v>-98.3896558776536</v>
      </c>
      <c r="DB73" s="2" t="n">
        <v>-98.9950629695693</v>
      </c>
      <c r="DC73" s="2" t="n">
        <v>-2.3788668536941</v>
      </c>
      <c r="DD73" s="2" t="n">
        <v>-47.3465256329793</v>
      </c>
      <c r="DE73" s="2" t="n">
        <v>-35.4136539463719</v>
      </c>
      <c r="DF73" s="2" t="n">
        <v>-98.998613182972</v>
      </c>
      <c r="DG73" s="2" t="n">
        <v>-98.9966673562145</v>
      </c>
      <c r="DH73" s="2" t="n">
        <v>-35.1228400923447</v>
      </c>
      <c r="DI73" s="2" t="n">
        <v>-37.3690162881086</v>
      </c>
      <c r="DJ73" s="2" t="n">
        <v>-98.9999999999999</v>
      </c>
      <c r="DK73" s="2" t="n">
        <v>-49.0822781140651</v>
      </c>
      <c r="DL73" s="2" t="n">
        <v>-48.1464944737233</v>
      </c>
      <c r="DM73" s="2" t="n">
        <v>-46.1355402838862</v>
      </c>
      <c r="DN73" s="2" t="n">
        <v>-42.1212552440037</v>
      </c>
    </row>
    <row r="74" customFormat="false" ht="15" hidden="false" customHeight="false" outlineLevel="0" collapsed="false">
      <c r="B74" s="0" t="n">
        <v>71</v>
      </c>
      <c r="C74" s="2" t="n">
        <v>0.799999982695579</v>
      </c>
      <c r="D74" s="3" t="n">
        <v>0.444303405265148</v>
      </c>
      <c r="E74" s="2" t="n">
        <v>3.99471116652078</v>
      </c>
      <c r="F74" s="2" t="n">
        <v>-6.4431691807022</v>
      </c>
      <c r="G74" s="2" t="n">
        <v>5.37215802850907</v>
      </c>
      <c r="H74" s="2" t="n">
        <v>0.70001067229339</v>
      </c>
      <c r="I74" s="2" t="n">
        <v>0.279552819050066</v>
      </c>
      <c r="J74" s="2" t="n">
        <v>0.020436508656543</v>
      </c>
      <c r="K74" s="2" t="n">
        <v>0</v>
      </c>
      <c r="L74" s="2" t="n">
        <v>0.70001067229339</v>
      </c>
      <c r="M74" s="2" t="n">
        <v>2.30592986592005E-017</v>
      </c>
      <c r="N74" s="2" t="n">
        <v>1.81952407926524E-099</v>
      </c>
      <c r="O74" s="2" t="n">
        <v>2.79552819792738E-005</v>
      </c>
      <c r="P74" s="2" t="n">
        <v>0.279524863768087</v>
      </c>
      <c r="Q74" s="4" t="n">
        <v>1.25311705504261E-008</v>
      </c>
      <c r="R74" s="2" t="n">
        <v>5.69396350622564E-034</v>
      </c>
      <c r="S74" s="2" t="n">
        <v>1.74766118266344E-048</v>
      </c>
      <c r="T74" s="2" t="n">
        <v>3.83563098736391E-047</v>
      </c>
      <c r="U74" s="2" t="n">
        <v>1.45705212647558E-044</v>
      </c>
      <c r="V74" s="2" t="n">
        <v>3.67376782795375E-047</v>
      </c>
      <c r="W74" s="2" t="n">
        <v>5.15539434143111E-048</v>
      </c>
      <c r="X74" s="2" t="n">
        <v>0</v>
      </c>
      <c r="Y74" s="2" t="n">
        <v>1.00366158811029E-099</v>
      </c>
      <c r="Z74" s="2" t="n">
        <v>0.00351672525209421</v>
      </c>
      <c r="AA74" s="2" t="n">
        <v>7.98586624199184E-030</v>
      </c>
      <c r="AB74" s="2" t="n">
        <v>1.32434092685742E-039</v>
      </c>
      <c r="AC74" s="2" t="n">
        <v>1.00001106775564E-099</v>
      </c>
      <c r="AD74" s="2" t="n">
        <v>1.00525138913196E-099</v>
      </c>
      <c r="AE74" s="2" t="n">
        <v>0.00103016204349397</v>
      </c>
      <c r="AF74" s="2" t="n">
        <v>3.65363263271979E-035</v>
      </c>
      <c r="AG74" s="2" t="n">
        <v>0</v>
      </c>
      <c r="AH74" s="2" t="n">
        <v>1.01753132640823E-099</v>
      </c>
      <c r="AI74" s="2" t="n">
        <v>1.01388171714729E-099</v>
      </c>
      <c r="AJ74" s="2" t="n">
        <v>0.00956474240789111</v>
      </c>
      <c r="AK74" s="2" t="n">
        <v>1.21059124595499E-037</v>
      </c>
      <c r="AL74" s="2" t="n">
        <v>1.00065112670867E-099</v>
      </c>
      <c r="AM74" s="2" t="n">
        <v>0</v>
      </c>
      <c r="AN74" s="2" t="n">
        <v>1.11535774512007E-047</v>
      </c>
      <c r="AO74" s="2" t="n">
        <v>1.05980285207107E-046</v>
      </c>
      <c r="AP74" s="2" t="n">
        <v>2.03017092294915E-099</v>
      </c>
      <c r="AQ74" s="2" t="n">
        <v>1.01464280723303E-099</v>
      </c>
      <c r="AR74" s="2" t="n">
        <v>0.00214528157177818</v>
      </c>
      <c r="AS74" s="2" t="n">
        <v>8.62102839971385E-049</v>
      </c>
      <c r="AT74" s="2" t="n">
        <v>5.4061346592643E-036</v>
      </c>
      <c r="AU74" s="2" t="n">
        <v>1.00083013683642E-099</v>
      </c>
      <c r="AV74" s="2" t="n">
        <v>1.01695585943152E-099</v>
      </c>
      <c r="AW74" s="2" t="n">
        <v>7.39609007150508E-099</v>
      </c>
      <c r="AX74" s="2" t="n">
        <v>3.94487706032321E-050</v>
      </c>
      <c r="AY74" s="2" t="n">
        <v>4.0773677040608E-099</v>
      </c>
      <c r="AZ74" s="2" t="n">
        <v>1.01143270730481E-099</v>
      </c>
      <c r="BA74" s="2" t="n">
        <v>0.00417958485011512</v>
      </c>
      <c r="BB74" s="2" t="n">
        <v>4.50271404676224E-048</v>
      </c>
      <c r="BC74" s="2" t="n">
        <v>3.85785636135394E-036</v>
      </c>
      <c r="BD74" s="2" t="n">
        <v>1.00319608629207E-099</v>
      </c>
      <c r="BE74" s="2" t="n">
        <v>1.00770332713495E-099</v>
      </c>
      <c r="BF74" s="2" t="n">
        <v>7.53633001308089E-036</v>
      </c>
      <c r="BG74" s="2" t="n">
        <v>4.27546850946801E-038</v>
      </c>
      <c r="BH74" s="2" t="n">
        <v>0</v>
      </c>
      <c r="BI74" s="2" t="n">
        <v>8.27412134883118E-050</v>
      </c>
      <c r="BJ74" s="2" t="n">
        <v>7.13683286713852E-049</v>
      </c>
      <c r="BK74" s="2" t="n">
        <v>7.31913430134707E-047</v>
      </c>
      <c r="BL74" s="2" t="n">
        <v>7.56388217640155E-043</v>
      </c>
      <c r="BM74" s="2" t="n">
        <v>-98.9999999999999</v>
      </c>
      <c r="BN74" s="2" t="n">
        <v>-0.154895338724605</v>
      </c>
      <c r="BO74" s="2" t="n">
        <v>-16.6371539057607</v>
      </c>
      <c r="BP74" s="2" t="n">
        <v>-98.740042192662</v>
      </c>
      <c r="BQ74" s="2" t="n">
        <v>-4.55353612274263</v>
      </c>
      <c r="BR74" s="2" t="n">
        <v>-0.553579555516323</v>
      </c>
      <c r="BS74" s="2" t="n">
        <v>-7.90200835918568</v>
      </c>
      <c r="BT74" s="2" t="n">
        <v>-33.2445853206621</v>
      </c>
      <c r="BU74" s="2" t="n">
        <v>-47.7575427597807</v>
      </c>
      <c r="BV74" s="2" t="n">
        <v>-46.4161631814441</v>
      </c>
      <c r="BW74" s="2" t="n">
        <v>-43.8365249109371</v>
      </c>
      <c r="BX74" s="2" t="n">
        <v>-46.4348882933825</v>
      </c>
      <c r="BY74" s="2" t="n">
        <v>-47.2877381094769</v>
      </c>
      <c r="BZ74" s="2" t="n">
        <v>-98.9999999999999</v>
      </c>
      <c r="CA74" s="2" t="n">
        <v>-98.9984126967438</v>
      </c>
      <c r="CB74" s="2" t="n">
        <v>-2.45386156007667</v>
      </c>
      <c r="CC74" s="2" t="n">
        <v>-29.0976779682277</v>
      </c>
      <c r="CD74" s="2" t="n">
        <v>-38.8780001994935</v>
      </c>
      <c r="CE74" s="2" t="n">
        <v>-98.9999951933613</v>
      </c>
      <c r="CF74" s="2" t="n">
        <v>-98.9977253180838</v>
      </c>
      <c r="CG74" s="2" t="n">
        <v>-2.98709445581905</v>
      </c>
      <c r="CH74" s="2" t="n">
        <v>-34.4372751224469</v>
      </c>
      <c r="CI74" s="2" t="n">
        <v>-98.9999999999999</v>
      </c>
      <c r="CJ74" s="2" t="n">
        <v>-98.9924522114129</v>
      </c>
      <c r="CK74" s="2" t="n">
        <v>-98.994012708303</v>
      </c>
      <c r="CL74" s="2" t="n">
        <v>-2.01932672164691</v>
      </c>
      <c r="CM74" s="2" t="n">
        <v>-36.9170024708886</v>
      </c>
      <c r="CN74" s="2" t="n">
        <v>-98.9997173112865</v>
      </c>
      <c r="CO74" s="2" t="n">
        <v>-98.9999999999999</v>
      </c>
      <c r="CP74" s="2" t="n">
        <v>-46.9525858126047</v>
      </c>
      <c r="CQ74" s="2" t="n">
        <v>-45.9747749160756</v>
      </c>
      <c r="CR74" s="2" t="n">
        <v>-98.6924673966834</v>
      </c>
      <c r="CS74" s="2" t="n">
        <v>-98.993686818982</v>
      </c>
      <c r="CT74" s="2" t="n">
        <v>-2.66851569786428</v>
      </c>
      <c r="CU74" s="2" t="n">
        <v>-48.0644409242355</v>
      </c>
      <c r="CV74" s="2" t="n">
        <v>-35.2671131408335</v>
      </c>
      <c r="CW74" s="2" t="n">
        <v>-98.999639625712</v>
      </c>
      <c r="CX74" s="2" t="n">
        <v>-98.992697897049</v>
      </c>
      <c r="CY74" s="2" t="n">
        <v>-98.1309978085296</v>
      </c>
      <c r="CZ74" s="2" t="n">
        <v>-49.4039665267651</v>
      </c>
      <c r="DA74" s="2" t="n">
        <v>-98.3896201213553</v>
      </c>
      <c r="DB74" s="2" t="n">
        <v>-98.9950630064357</v>
      </c>
      <c r="DC74" s="2" t="n">
        <v>-2.37886685369342</v>
      </c>
      <c r="DD74" s="2" t="n">
        <v>-47.3465256328408</v>
      </c>
      <c r="DE74" s="2" t="n">
        <v>-35.413653946374</v>
      </c>
      <c r="DF74" s="2" t="n">
        <v>-98.9986141707967</v>
      </c>
      <c r="DG74" s="2" t="n">
        <v>-98.9966673075258</v>
      </c>
      <c r="DH74" s="2" t="n">
        <v>-35.1228400922053</v>
      </c>
      <c r="DI74" s="2" t="n">
        <v>-37.3690162879701</v>
      </c>
      <c r="DJ74" s="2" t="n">
        <v>-98.9999999999999</v>
      </c>
      <c r="DK74" s="2" t="n">
        <v>-49.0822781140011</v>
      </c>
      <c r="DL74" s="2" t="n">
        <v>-48.1464944735848</v>
      </c>
      <c r="DM74" s="2" t="n">
        <v>-46.1355402837478</v>
      </c>
      <c r="DN74" s="2" t="n">
        <v>-42.1212552448372</v>
      </c>
    </row>
    <row r="75" customFormat="false" ht="15" hidden="false" customHeight="false" outlineLevel="0" collapsed="false">
      <c r="B75" s="0" t="n">
        <v>72</v>
      </c>
      <c r="C75" s="2" t="n">
        <v>0.799999981865999</v>
      </c>
      <c r="D75" s="3" t="n">
        <v>0.444281597419503</v>
      </c>
      <c r="E75" s="2" t="n">
        <v>3.99843785565705</v>
      </c>
      <c r="F75" s="2" t="n">
        <v>-6.42992190778036</v>
      </c>
      <c r="G75" s="2" t="n">
        <v>5.39008950982434</v>
      </c>
      <c r="H75" s="2" t="n">
        <v>0.70001067229332</v>
      </c>
      <c r="I75" s="2" t="n">
        <v>0.279552819050113</v>
      </c>
      <c r="J75" s="2" t="n">
        <v>0.0204365086565655</v>
      </c>
      <c r="K75" s="2" t="n">
        <v>0</v>
      </c>
      <c r="L75" s="2" t="n">
        <v>0.70001067229332</v>
      </c>
      <c r="M75" s="2" t="n">
        <v>2.30592986591614E-017</v>
      </c>
      <c r="N75" s="2" t="n">
        <v>1.81952407984451E-099</v>
      </c>
      <c r="O75" s="2" t="n">
        <v>2.79552819792764E-005</v>
      </c>
      <c r="P75" s="2" t="n">
        <v>0.279524863768134</v>
      </c>
      <c r="Q75" s="4" t="n">
        <v>1.25311705504309E-008</v>
      </c>
      <c r="R75" s="2" t="n">
        <v>5.69396350803834E-034</v>
      </c>
      <c r="S75" s="2" t="n">
        <v>1.74766118052642E-048</v>
      </c>
      <c r="T75" s="2" t="n">
        <v>3.835630988585E-047</v>
      </c>
      <c r="U75" s="2" t="n">
        <v>1.45705210670243E-044</v>
      </c>
      <c r="V75" s="2" t="n">
        <v>3.67376782765935E-047</v>
      </c>
      <c r="W75" s="2" t="n">
        <v>5.15539434307236E-048</v>
      </c>
      <c r="X75" s="2" t="n">
        <v>0</v>
      </c>
      <c r="Y75" s="2" t="n">
        <v>1.00366148616222E-099</v>
      </c>
      <c r="Z75" s="2" t="n">
        <v>0.00351672525209679</v>
      </c>
      <c r="AA75" s="2" t="n">
        <v>7.98586624453419E-030</v>
      </c>
      <c r="AB75" s="2" t="n">
        <v>1.32434092763461E-039</v>
      </c>
      <c r="AC75" s="2" t="n">
        <v>1.00001106811256E-099</v>
      </c>
      <c r="AD75" s="2" t="n">
        <v>1.00525103978452E-099</v>
      </c>
      <c r="AE75" s="2" t="n">
        <v>0.00103016204349487</v>
      </c>
      <c r="AF75" s="2" t="n">
        <v>3.65363263388294E-035</v>
      </c>
      <c r="AG75" s="2" t="n">
        <v>0</v>
      </c>
      <c r="AH75" s="2" t="n">
        <v>1.01752320078689E-099</v>
      </c>
      <c r="AI75" s="2" t="n">
        <v>1.01387616510212E-099</v>
      </c>
      <c r="AJ75" s="2" t="n">
        <v>0.00956474240790078</v>
      </c>
      <c r="AK75" s="2" t="n">
        <v>1.21059124634039E-037</v>
      </c>
      <c r="AL75" s="2" t="n">
        <v>1.00065112670867E-099</v>
      </c>
      <c r="AM75" s="2" t="n">
        <v>0</v>
      </c>
      <c r="AN75" s="2" t="n">
        <v>1.11535774547515E-047</v>
      </c>
      <c r="AO75" s="2" t="n">
        <v>1.05980284620203E-046</v>
      </c>
      <c r="AP75" s="2" t="n">
        <v>2.49822688446272E-099</v>
      </c>
      <c r="AQ75" s="2" t="n">
        <v>1.01464131830185E-099</v>
      </c>
      <c r="AR75" s="2" t="n">
        <v>0.00214528157178094</v>
      </c>
      <c r="AS75" s="2" t="n">
        <v>8.62102840245841E-049</v>
      </c>
      <c r="AT75" s="2" t="n">
        <v>5.40613465524371E-036</v>
      </c>
      <c r="AU75" s="2" t="n">
        <v>1.00083015718928E-099</v>
      </c>
      <c r="AV75" s="2" t="n">
        <v>1.01695248725194E-099</v>
      </c>
      <c r="AW75" s="2" t="n">
        <v>7.39609007386387E-099</v>
      </c>
      <c r="AX75" s="2" t="n">
        <v>3.94487706157908E-050</v>
      </c>
      <c r="AY75" s="2" t="n">
        <v>4.07770274830087E-099</v>
      </c>
      <c r="AZ75" s="2" t="n">
        <v>1.01143259411511E-099</v>
      </c>
      <c r="BA75" s="2" t="n">
        <v>0.00417958485012163</v>
      </c>
      <c r="BB75" s="2" t="n">
        <v>4.50271404819571E-048</v>
      </c>
      <c r="BC75" s="2" t="n">
        <v>3.85785636133548E-036</v>
      </c>
      <c r="BD75" s="2" t="n">
        <v>1.00319186319936E-099</v>
      </c>
      <c r="BE75" s="2" t="n">
        <v>1.00770345590678E-099</v>
      </c>
      <c r="BF75" s="2" t="n">
        <v>7.53633001549624E-036</v>
      </c>
      <c r="BG75" s="2" t="n">
        <v>4.27546851082913E-038</v>
      </c>
      <c r="BH75" s="2" t="n">
        <v>0</v>
      </c>
      <c r="BI75" s="2" t="n">
        <v>8.27412135004958E-050</v>
      </c>
      <c r="BJ75" s="2" t="n">
        <v>7.13683286941057E-049</v>
      </c>
      <c r="BK75" s="2" t="n">
        <v>7.31913430367716E-047</v>
      </c>
      <c r="BL75" s="2" t="n">
        <v>7.5638821619064E-043</v>
      </c>
      <c r="BM75" s="2" t="n">
        <v>-98.9999999999999</v>
      </c>
      <c r="BN75" s="2" t="n">
        <v>-0.154895338724648</v>
      </c>
      <c r="BO75" s="2" t="n">
        <v>-16.6371539057615</v>
      </c>
      <c r="BP75" s="2" t="n">
        <v>-98.7400421925238</v>
      </c>
      <c r="BQ75" s="2" t="n">
        <v>-4.55353612274259</v>
      </c>
      <c r="BR75" s="2" t="n">
        <v>-0.55357955551625</v>
      </c>
      <c r="BS75" s="2" t="n">
        <v>-7.90200835918551</v>
      </c>
      <c r="BT75" s="2" t="n">
        <v>-33.2445853205238</v>
      </c>
      <c r="BU75" s="2" t="n">
        <v>-47.7575427603117</v>
      </c>
      <c r="BV75" s="2" t="n">
        <v>-46.4161631813058</v>
      </c>
      <c r="BW75" s="2" t="n">
        <v>-43.8365249168307</v>
      </c>
      <c r="BX75" s="2" t="n">
        <v>-46.4348882934173</v>
      </c>
      <c r="BY75" s="2" t="n">
        <v>-47.2877381093387</v>
      </c>
      <c r="BZ75" s="2" t="n">
        <v>-98.9999999999999</v>
      </c>
      <c r="CA75" s="2" t="n">
        <v>-98.9984127408578</v>
      </c>
      <c r="CB75" s="2" t="n">
        <v>-2.45386156007635</v>
      </c>
      <c r="CC75" s="2" t="n">
        <v>-29.0976779680894</v>
      </c>
      <c r="CD75" s="2" t="n">
        <v>-38.8780001992386</v>
      </c>
      <c r="CE75" s="2" t="n">
        <v>-98.9999951932063</v>
      </c>
      <c r="CF75" s="2" t="n">
        <v>-98.9977254690109</v>
      </c>
      <c r="CG75" s="2" t="n">
        <v>-2.98709445581867</v>
      </c>
      <c r="CH75" s="2" t="n">
        <v>-34.4372751223086</v>
      </c>
      <c r="CI75" s="2" t="n">
        <v>-98.9999999999999</v>
      </c>
      <c r="CJ75" s="2" t="n">
        <v>-98.9924556795387</v>
      </c>
      <c r="CK75" s="2" t="n">
        <v>-98.9940150865185</v>
      </c>
      <c r="CL75" s="2" t="n">
        <v>-2.01932672164647</v>
      </c>
      <c r="CM75" s="2" t="n">
        <v>-36.9170024707504</v>
      </c>
      <c r="CN75" s="2" t="n">
        <v>-98.9997173112865</v>
      </c>
      <c r="CO75" s="2" t="n">
        <v>-98.9999999999999</v>
      </c>
      <c r="CP75" s="2" t="n">
        <v>-46.9525858124664</v>
      </c>
      <c r="CQ75" s="2" t="n">
        <v>-45.9747749184806</v>
      </c>
      <c r="CR75" s="2" t="n">
        <v>-98.6023681223286</v>
      </c>
      <c r="CS75" s="2" t="n">
        <v>-98.9936874562851</v>
      </c>
      <c r="CT75" s="2" t="n">
        <v>-2.66851569786372</v>
      </c>
      <c r="CU75" s="2" t="n">
        <v>-48.0644409240972</v>
      </c>
      <c r="CV75" s="2" t="n">
        <v>-35.2671131411565</v>
      </c>
      <c r="CW75" s="2" t="n">
        <v>-98.9996396168802</v>
      </c>
      <c r="CX75" s="2" t="n">
        <v>-98.9926993371523</v>
      </c>
      <c r="CY75" s="2" t="n">
        <v>-98.1309978083911</v>
      </c>
      <c r="CZ75" s="2" t="n">
        <v>-49.4039665266268</v>
      </c>
      <c r="DA75" s="2" t="n">
        <v>-98.3895844361051</v>
      </c>
      <c r="DB75" s="2" t="n">
        <v>-98.9950630550378</v>
      </c>
      <c r="DC75" s="2" t="n">
        <v>-2.37886685369274</v>
      </c>
      <c r="DD75" s="2" t="n">
        <v>-47.3465256327026</v>
      </c>
      <c r="DE75" s="2" t="n">
        <v>-35.413653946376</v>
      </c>
      <c r="DF75" s="2" t="n">
        <v>-98.9986159990232</v>
      </c>
      <c r="DG75" s="2" t="n">
        <v>-98.9966672520284</v>
      </c>
      <c r="DH75" s="2" t="n">
        <v>-35.1228400920661</v>
      </c>
      <c r="DI75" s="2" t="n">
        <v>-37.3690162878319</v>
      </c>
      <c r="DJ75" s="2" t="n">
        <v>-98.9999999999999</v>
      </c>
      <c r="DK75" s="2" t="n">
        <v>-49.0822781139371</v>
      </c>
      <c r="DL75" s="2" t="n">
        <v>-48.1464944734466</v>
      </c>
      <c r="DM75" s="2" t="n">
        <v>-46.1355402836095</v>
      </c>
      <c r="DN75" s="2" t="n">
        <v>-42.1212552456694</v>
      </c>
    </row>
    <row r="76" customFormat="false" ht="15" hidden="false" customHeight="false" outlineLevel="0" collapsed="false">
      <c r="B76" s="0" t="n">
        <v>73</v>
      </c>
      <c r="C76" s="2" t="n">
        <v>0.799999981036419</v>
      </c>
      <c r="D76" s="3" t="n">
        <v>0.444260441595901</v>
      </c>
      <c r="E76" s="2" t="n">
        <v>4.00192380478532</v>
      </c>
      <c r="F76" s="2" t="n">
        <v>-6.41711145957362</v>
      </c>
      <c r="G76" s="2" t="n">
        <v>5.4073131762051</v>
      </c>
      <c r="H76" s="2" t="n">
        <v>0.700010672293251</v>
      </c>
      <c r="I76" s="2" t="n">
        <v>0.279552819050161</v>
      </c>
      <c r="J76" s="2" t="n">
        <v>0.0204365086565878</v>
      </c>
      <c r="K76" s="2" t="n">
        <v>0</v>
      </c>
      <c r="L76" s="2" t="n">
        <v>0.700010672293251</v>
      </c>
      <c r="M76" s="2" t="n">
        <v>2.30592986591224E-017</v>
      </c>
      <c r="N76" s="2" t="n">
        <v>1.81952408042232E-099</v>
      </c>
      <c r="O76" s="2" t="n">
        <v>2.79552819792789E-005</v>
      </c>
      <c r="P76" s="2" t="n">
        <v>0.279524863768181</v>
      </c>
      <c r="Q76" s="4" t="n">
        <v>1.25311705504357E-008</v>
      </c>
      <c r="R76" s="2" t="n">
        <v>5.6939635098465E-034</v>
      </c>
      <c r="S76" s="2" t="n">
        <v>1.74766117839477E-048</v>
      </c>
      <c r="T76" s="2" t="n">
        <v>3.83563098980303E-047</v>
      </c>
      <c r="U76" s="2" t="n">
        <v>1.45705208697893E-044</v>
      </c>
      <c r="V76" s="2" t="n">
        <v>3.67376782736569E-047</v>
      </c>
      <c r="W76" s="2" t="n">
        <v>5.15539434470949E-048</v>
      </c>
      <c r="X76" s="2" t="n">
        <v>0</v>
      </c>
      <c r="Y76" s="2" t="n">
        <v>1.003661384591E-099</v>
      </c>
      <c r="Z76" s="2" t="n">
        <v>0.00351672525209937</v>
      </c>
      <c r="AA76" s="2" t="n">
        <v>7.98586624707015E-030</v>
      </c>
      <c r="AB76" s="2" t="n">
        <v>1.32434092840985E-039</v>
      </c>
      <c r="AC76" s="2" t="n">
        <v>1.0000111082822E-099</v>
      </c>
      <c r="AD76" s="2" t="n">
        <v>1.00525069160665E-099</v>
      </c>
      <c r="AE76" s="2" t="n">
        <v>0.00103016204349577</v>
      </c>
      <c r="AF76" s="2" t="n">
        <v>3.65363263504317E-035</v>
      </c>
      <c r="AG76" s="2" t="n">
        <v>0</v>
      </c>
      <c r="AH76" s="2" t="n">
        <v>1.01751489361037E-099</v>
      </c>
      <c r="AI76" s="2" t="n">
        <v>1.01387055949706E-099</v>
      </c>
      <c r="AJ76" s="2" t="n">
        <v>0.00956474240791042</v>
      </c>
      <c r="AK76" s="2" t="n">
        <v>1.21059124672482E-037</v>
      </c>
      <c r="AL76" s="2" t="n">
        <v>1.00065112670867E-099</v>
      </c>
      <c r="AM76" s="2" t="n">
        <v>0</v>
      </c>
      <c r="AN76" s="2" t="n">
        <v>1.11535774582934E-047</v>
      </c>
      <c r="AO76" s="2" t="n">
        <v>1.05980284034773E-046</v>
      </c>
      <c r="AP76" s="2" t="n">
        <v>2.98777256310338E-099</v>
      </c>
      <c r="AQ76" s="2" t="n">
        <v>1.01463967414715E-099</v>
      </c>
      <c r="AR76" s="2" t="n">
        <v>0.00214528157178369</v>
      </c>
      <c r="AS76" s="2" t="n">
        <v>8.62102840519607E-049</v>
      </c>
      <c r="AT76" s="2" t="n">
        <v>5.40613465123322E-036</v>
      </c>
      <c r="AU76" s="2" t="n">
        <v>1.00083017778401E-099</v>
      </c>
      <c r="AV76" s="2" t="n">
        <v>1.01694885166704E-099</v>
      </c>
      <c r="AW76" s="2" t="n">
        <v>7.39609007621673E-099</v>
      </c>
      <c r="AX76" s="2" t="n">
        <v>3.9448770628318E-050</v>
      </c>
      <c r="AY76" s="2" t="n">
        <v>4.07803679361298E-099</v>
      </c>
      <c r="AZ76" s="2" t="n">
        <v>1.01143244908576E-099</v>
      </c>
      <c r="BA76" s="2" t="n">
        <v>0.00417958485012812</v>
      </c>
      <c r="BB76" s="2" t="n">
        <v>4.50271404962557E-048</v>
      </c>
      <c r="BC76" s="2" t="n">
        <v>3.85785636131706E-036</v>
      </c>
      <c r="BD76" s="2" t="n">
        <v>1.00318493189588E-099</v>
      </c>
      <c r="BE76" s="2" t="n">
        <v>1.0077035874208E-099</v>
      </c>
      <c r="BF76" s="2" t="n">
        <v>7.53633001790552E-036</v>
      </c>
      <c r="BG76" s="2" t="n">
        <v>4.27546851218683E-038</v>
      </c>
      <c r="BH76" s="2" t="n">
        <v>0</v>
      </c>
      <c r="BI76" s="2" t="n">
        <v>8.27412135126492E-050</v>
      </c>
      <c r="BJ76" s="2" t="n">
        <v>7.13683287167692E-049</v>
      </c>
      <c r="BK76" s="2" t="n">
        <v>7.31913430600139E-047</v>
      </c>
      <c r="BL76" s="2" t="n">
        <v>7.56388214744767E-043</v>
      </c>
      <c r="BM76" s="2" t="n">
        <v>-98.9999999999999</v>
      </c>
      <c r="BN76" s="2" t="n">
        <v>-0.154895338724691</v>
      </c>
      <c r="BO76" s="2" t="n">
        <v>-16.6371539057622</v>
      </c>
      <c r="BP76" s="2" t="n">
        <v>-98.7400421923858</v>
      </c>
      <c r="BQ76" s="2" t="n">
        <v>-4.55353612274255</v>
      </c>
      <c r="BR76" s="2" t="n">
        <v>-0.553579555516176</v>
      </c>
      <c r="BS76" s="2" t="n">
        <v>-7.90200835918534</v>
      </c>
      <c r="BT76" s="2" t="n">
        <v>-33.2445853203859</v>
      </c>
      <c r="BU76" s="2" t="n">
        <v>-47.7575427608414</v>
      </c>
      <c r="BV76" s="2" t="n">
        <v>-46.4161631811679</v>
      </c>
      <c r="BW76" s="2" t="n">
        <v>-43.8365249227096</v>
      </c>
      <c r="BX76" s="2" t="n">
        <v>-46.434888293452</v>
      </c>
      <c r="BY76" s="2" t="n">
        <v>-47.2877381092008</v>
      </c>
      <c r="BZ76" s="2" t="n">
        <v>-98.9999999999999</v>
      </c>
      <c r="CA76" s="2" t="n">
        <v>-98.9984127848087</v>
      </c>
      <c r="CB76" s="2" t="n">
        <v>-2.45386156007603</v>
      </c>
      <c r="CC76" s="2" t="n">
        <v>-29.0976779679515</v>
      </c>
      <c r="CD76" s="2" t="n">
        <v>-38.8780001989844</v>
      </c>
      <c r="CE76" s="2" t="n">
        <v>-98.9999951757611</v>
      </c>
      <c r="CF76" s="2" t="n">
        <v>-98.9977256194328</v>
      </c>
      <c r="CG76" s="2" t="n">
        <v>-2.98709445581829</v>
      </c>
      <c r="CH76" s="2" t="n">
        <v>-34.4372751221707</v>
      </c>
      <c r="CI76" s="2" t="n">
        <v>-98.9999999999999</v>
      </c>
      <c r="CJ76" s="2" t="n">
        <v>-98.9924592251833</v>
      </c>
      <c r="CK76" s="2" t="n">
        <v>-98.9940174876895</v>
      </c>
      <c r="CL76" s="2" t="n">
        <v>-2.01932672164604</v>
      </c>
      <c r="CM76" s="2" t="n">
        <v>-36.9170024706125</v>
      </c>
      <c r="CN76" s="2" t="n">
        <v>-98.9997173112865</v>
      </c>
      <c r="CO76" s="2" t="n">
        <v>-98.9999999999999</v>
      </c>
      <c r="CP76" s="2" t="n">
        <v>-46.9525858123285</v>
      </c>
      <c r="CQ76" s="2" t="n">
        <v>-45.9747749208797</v>
      </c>
      <c r="CR76" s="2" t="n">
        <v>-98.5246524652062</v>
      </c>
      <c r="CS76" s="2" t="n">
        <v>-98.9936881600293</v>
      </c>
      <c r="CT76" s="2" t="n">
        <v>-2.66851569786316</v>
      </c>
      <c r="CU76" s="2" t="n">
        <v>-48.0644409239593</v>
      </c>
      <c r="CV76" s="2" t="n">
        <v>-35.2671131414787</v>
      </c>
      <c r="CW76" s="2" t="n">
        <v>-98.9996396079434</v>
      </c>
      <c r="CX76" s="2" t="n">
        <v>-98.9927008897492</v>
      </c>
      <c r="CY76" s="2" t="n">
        <v>-98.130997808253</v>
      </c>
      <c r="CZ76" s="2" t="n">
        <v>-49.4039665264889</v>
      </c>
      <c r="DA76" s="2" t="n">
        <v>-98.3895488601687</v>
      </c>
      <c r="DB76" s="2" t="n">
        <v>-98.9950631173113</v>
      </c>
      <c r="DC76" s="2" t="n">
        <v>-2.37886685369207</v>
      </c>
      <c r="DD76" s="2" t="n">
        <v>-47.3465256325646</v>
      </c>
      <c r="DE76" s="2" t="n">
        <v>-35.4136539463781</v>
      </c>
      <c r="DF76" s="2" t="n">
        <v>-98.9986189996828</v>
      </c>
      <c r="DG76" s="2" t="n">
        <v>-98.9966671953492</v>
      </c>
      <c r="DH76" s="2" t="n">
        <v>-35.1228400919273</v>
      </c>
      <c r="DI76" s="2" t="n">
        <v>-37.369016287694</v>
      </c>
      <c r="DJ76" s="2" t="n">
        <v>-98.9999999999999</v>
      </c>
      <c r="DK76" s="2" t="n">
        <v>-49.0822781138733</v>
      </c>
      <c r="DL76" s="2" t="n">
        <v>-48.1464944733086</v>
      </c>
      <c r="DM76" s="2" t="n">
        <v>-46.1355402834716</v>
      </c>
      <c r="DN76" s="2" t="n">
        <v>-42.1212552464996</v>
      </c>
    </row>
    <row r="77" customFormat="false" ht="15" hidden="false" customHeight="false" outlineLevel="0" collapsed="false">
      <c r="B77" s="0" t="n">
        <v>74</v>
      </c>
      <c r="C77" s="2" t="n">
        <v>0.799999980206838</v>
      </c>
      <c r="D77" s="3" t="n">
        <v>0.444239897736294</v>
      </c>
      <c r="E77" s="2" t="n">
        <v>4.00519711182576</v>
      </c>
      <c r="F77" s="2" t="n">
        <v>-6.40471054106076</v>
      </c>
      <c r="G77" s="2" t="n">
        <v>5.42388282273628</v>
      </c>
      <c r="H77" s="2" t="n">
        <v>0.700010672293182</v>
      </c>
      <c r="I77" s="2" t="n">
        <v>0.279552819050207</v>
      </c>
      <c r="J77" s="2" t="n">
        <v>0.02043650865661</v>
      </c>
      <c r="K77" s="2" t="n">
        <v>0</v>
      </c>
      <c r="L77" s="2" t="n">
        <v>0.700010672293182</v>
      </c>
      <c r="M77" s="2" t="n">
        <v>2.30592986590835E-017</v>
      </c>
      <c r="N77" s="2" t="n">
        <v>1.81952408099817E-099</v>
      </c>
      <c r="O77" s="2" t="n">
        <v>2.79552819792815E-005</v>
      </c>
      <c r="P77" s="2" t="n">
        <v>0.279524863768228</v>
      </c>
      <c r="Q77" s="4" t="n">
        <v>1.25311705504405E-008</v>
      </c>
      <c r="R77" s="2" t="n">
        <v>5.69396351164848E-034</v>
      </c>
      <c r="S77" s="2" t="n">
        <v>1.7476611762704E-048</v>
      </c>
      <c r="T77" s="2" t="n">
        <v>3.83563099101685E-047</v>
      </c>
      <c r="U77" s="2" t="n">
        <v>1.45705206732277E-044</v>
      </c>
      <c r="V77" s="2" t="n">
        <v>3.67376782707303E-047</v>
      </c>
      <c r="W77" s="2" t="n">
        <v>5.15539434634096E-048</v>
      </c>
      <c r="X77" s="2" t="n">
        <v>0</v>
      </c>
      <c r="Y77" s="2" t="n">
        <v>1.00366128348839E-099</v>
      </c>
      <c r="Z77" s="2" t="n">
        <v>0.00351672525210194</v>
      </c>
      <c r="AA77" s="2" t="n">
        <v>7.98586624959746E-030</v>
      </c>
      <c r="AB77" s="2" t="n">
        <v>1.32434092918244E-039</v>
      </c>
      <c r="AC77" s="2" t="n">
        <v>1.00001398332923E-099</v>
      </c>
      <c r="AD77" s="2" t="n">
        <v>1.00525034494843E-099</v>
      </c>
      <c r="AE77" s="2" t="n">
        <v>0.00103016204349667</v>
      </c>
      <c r="AF77" s="2" t="n">
        <v>3.65363263619943E-035</v>
      </c>
      <c r="AG77" s="2" t="n">
        <v>0</v>
      </c>
      <c r="AH77" s="2" t="n">
        <v>1.01750644955751E-099</v>
      </c>
      <c r="AI77" s="2" t="n">
        <v>1.0138649175246E-099</v>
      </c>
      <c r="AJ77" s="2" t="n">
        <v>0.00956474240792003</v>
      </c>
      <c r="AK77" s="2" t="n">
        <v>1.21059124710794E-037</v>
      </c>
      <c r="AL77" s="2" t="n">
        <v>1.00065112670867E-099</v>
      </c>
      <c r="AM77" s="2" t="n">
        <v>0</v>
      </c>
      <c r="AN77" s="2" t="n">
        <v>1.11535774618232E-047</v>
      </c>
      <c r="AO77" s="2" t="n">
        <v>1.05980283451341E-046</v>
      </c>
      <c r="AP77" s="2" t="n">
        <v>3.440134336694E-099</v>
      </c>
      <c r="AQ77" s="2" t="n">
        <v>1.01463790387942E-099</v>
      </c>
      <c r="AR77" s="2" t="n">
        <v>0.00214528157178643</v>
      </c>
      <c r="AS77" s="2" t="n">
        <v>8.62102840792441E-049</v>
      </c>
      <c r="AT77" s="2" t="n">
        <v>5.40613464723642E-036</v>
      </c>
      <c r="AU77" s="2" t="n">
        <v>1.00082997070578E-099</v>
      </c>
      <c r="AV77" s="2" t="n">
        <v>1.01694500812379E-099</v>
      </c>
      <c r="AW77" s="2" t="n">
        <v>7.39609007856156E-099</v>
      </c>
      <c r="AX77" s="2" t="n">
        <v>3.94487706408027E-050</v>
      </c>
      <c r="AY77" s="2" t="n">
        <v>4.07836954141379E-099</v>
      </c>
      <c r="AZ77" s="2" t="n">
        <v>1.01143226944629E-099</v>
      </c>
      <c r="BA77" s="2" t="n">
        <v>0.00417958485013459</v>
      </c>
      <c r="BB77" s="2" t="n">
        <v>4.50271405105057E-048</v>
      </c>
      <c r="BC77" s="2" t="n">
        <v>3.8578563612987E-036</v>
      </c>
      <c r="BD77" s="2" t="n">
        <v>1.0031753754292E-099</v>
      </c>
      <c r="BE77" s="2" t="n">
        <v>1.00770370180971E-099</v>
      </c>
      <c r="BF77" s="2" t="n">
        <v>7.53633002030659E-036</v>
      </c>
      <c r="BG77" s="2" t="n">
        <v>4.27546851353991E-038</v>
      </c>
      <c r="BH77" s="2" t="n">
        <v>0</v>
      </c>
      <c r="BI77" s="2" t="n">
        <v>8.27412135247611E-050</v>
      </c>
      <c r="BJ77" s="2" t="n">
        <v>7.13683287393538E-049</v>
      </c>
      <c r="BK77" s="2" t="n">
        <v>7.31913430831762E-047</v>
      </c>
      <c r="BL77" s="2" t="n">
        <v>7.56388213303828E-043</v>
      </c>
      <c r="BM77" s="2" t="n">
        <v>-98.9999999999999</v>
      </c>
      <c r="BN77" s="2" t="n">
        <v>-0.154895338724734</v>
      </c>
      <c r="BO77" s="2" t="n">
        <v>-16.6371539057629</v>
      </c>
      <c r="BP77" s="2" t="n">
        <v>-98.7400421922484</v>
      </c>
      <c r="BQ77" s="2" t="n">
        <v>-4.55353612274251</v>
      </c>
      <c r="BR77" s="2" t="n">
        <v>-0.553579555516104</v>
      </c>
      <c r="BS77" s="2" t="n">
        <v>-7.90200835918517</v>
      </c>
      <c r="BT77" s="2" t="n">
        <v>-33.2445853202485</v>
      </c>
      <c r="BU77" s="2" t="n">
        <v>-47.7575427613694</v>
      </c>
      <c r="BV77" s="2" t="n">
        <v>-46.4161631810305</v>
      </c>
      <c r="BW77" s="2" t="n">
        <v>-43.8365249285684</v>
      </c>
      <c r="BX77" s="2" t="n">
        <v>-46.4348882934866</v>
      </c>
      <c r="BY77" s="2" t="n">
        <v>-47.2877381090633</v>
      </c>
      <c r="BZ77" s="2" t="n">
        <v>-98.9999999999999</v>
      </c>
      <c r="CA77" s="2" t="n">
        <v>-98.9984128285568</v>
      </c>
      <c r="CB77" s="2" t="n">
        <v>-2.45386156007571</v>
      </c>
      <c r="CC77" s="2" t="n">
        <v>-29.0976779678141</v>
      </c>
      <c r="CD77" s="2" t="n">
        <v>-38.878000198731</v>
      </c>
      <c r="CE77" s="2" t="n">
        <v>-98.9999939271597</v>
      </c>
      <c r="CF77" s="2" t="n">
        <v>-98.9977257691982</v>
      </c>
      <c r="CG77" s="2" t="n">
        <v>-2.98709445581792</v>
      </c>
      <c r="CH77" s="2" t="n">
        <v>-34.4372751220332</v>
      </c>
      <c r="CI77" s="2" t="n">
        <v>-98.9999999999999</v>
      </c>
      <c r="CJ77" s="2" t="n">
        <v>-98.9924628292787</v>
      </c>
      <c r="CK77" s="2" t="n">
        <v>-98.994019904452</v>
      </c>
      <c r="CL77" s="2" t="n">
        <v>-2.0193267216456</v>
      </c>
      <c r="CM77" s="2" t="n">
        <v>-36.917002470475</v>
      </c>
      <c r="CN77" s="2" t="n">
        <v>-98.9997173112865</v>
      </c>
      <c r="CO77" s="2" t="n">
        <v>-98.9999999999999</v>
      </c>
      <c r="CP77" s="2" t="n">
        <v>-46.952585812191</v>
      </c>
      <c r="CQ77" s="2" t="n">
        <v>-45.9747749232705</v>
      </c>
      <c r="CR77" s="2" t="n">
        <v>-98.4634245979674</v>
      </c>
      <c r="CS77" s="2" t="n">
        <v>-98.9936889177546</v>
      </c>
      <c r="CT77" s="2" t="n">
        <v>-2.66851569786261</v>
      </c>
      <c r="CU77" s="2" t="n">
        <v>-48.0644409238218</v>
      </c>
      <c r="CV77" s="2" t="n">
        <v>-35.2671131417997</v>
      </c>
      <c r="CW77" s="2" t="n">
        <v>-98.9996396978017</v>
      </c>
      <c r="CX77" s="2" t="n">
        <v>-98.9927025311619</v>
      </c>
      <c r="CY77" s="2" t="n">
        <v>-98.1309978081153</v>
      </c>
      <c r="CZ77" s="2" t="n">
        <v>-49.4039665263515</v>
      </c>
      <c r="DA77" s="2" t="n">
        <v>-98.3895134253147</v>
      </c>
      <c r="DB77" s="2" t="n">
        <v>-98.9950631944459</v>
      </c>
      <c r="DC77" s="2" t="n">
        <v>-2.37886685369139</v>
      </c>
      <c r="DD77" s="2" t="n">
        <v>-47.3465256324272</v>
      </c>
      <c r="DE77" s="2" t="n">
        <v>-35.4136539463802</v>
      </c>
      <c r="DF77" s="2" t="n">
        <v>-98.9986231368467</v>
      </c>
      <c r="DG77" s="2" t="n">
        <v>-98.9966671460505</v>
      </c>
      <c r="DH77" s="2" t="n">
        <v>-35.1228400917889</v>
      </c>
      <c r="DI77" s="2" t="n">
        <v>-37.3690162875565</v>
      </c>
      <c r="DJ77" s="2" t="n">
        <v>-98.9999999999999</v>
      </c>
      <c r="DK77" s="2" t="n">
        <v>-49.0822781138098</v>
      </c>
      <c r="DL77" s="2" t="n">
        <v>-48.1464944731712</v>
      </c>
      <c r="DM77" s="2" t="n">
        <v>-46.1355402833342</v>
      </c>
      <c r="DN77" s="2" t="n">
        <v>-42.1212552473269</v>
      </c>
    </row>
    <row r="78" customFormat="false" ht="15" hidden="false" customHeight="false" outlineLevel="0" collapsed="false">
      <c r="B78" s="0" t="n">
        <v>75</v>
      </c>
      <c r="C78" s="2" t="n">
        <v>0.799999979377258</v>
      </c>
      <c r="D78" s="3" t="n">
        <v>0.444219929399717</v>
      </c>
      <c r="E78" s="2" t="n">
        <v>4.00828146117203</v>
      </c>
      <c r="F78" s="2" t="n">
        <v>-6.39269490748425</v>
      </c>
      <c r="G78" s="2" t="n">
        <v>5.43984633422</v>
      </c>
      <c r="H78" s="2" t="n">
        <v>0.700010672293115</v>
      </c>
      <c r="I78" s="2" t="n">
        <v>0.279552819050252</v>
      </c>
      <c r="J78" s="2" t="n">
        <v>0.0204365086566316</v>
      </c>
      <c r="K78" s="2" t="n">
        <v>0</v>
      </c>
      <c r="L78" s="2" t="n">
        <v>0.700010672293115</v>
      </c>
      <c r="M78" s="2" t="n">
        <v>2.3059298659045E-017</v>
      </c>
      <c r="N78" s="2" t="n">
        <v>1.81952408070481E-099</v>
      </c>
      <c r="O78" s="2" t="n">
        <v>2.79552819792839E-005</v>
      </c>
      <c r="P78" s="2" t="n">
        <v>0.279524863768273</v>
      </c>
      <c r="Q78" s="4" t="n">
        <v>1.25311705504452E-008</v>
      </c>
      <c r="R78" s="2" t="n">
        <v>5.69396351344294E-034</v>
      </c>
      <c r="S78" s="2" t="n">
        <v>1.74766117427788E-048</v>
      </c>
      <c r="T78" s="2" t="n">
        <v>3.83563097849707E-047</v>
      </c>
      <c r="U78" s="2" t="n">
        <v>1.45705204867274E-044</v>
      </c>
      <c r="V78" s="2" t="n">
        <v>3.67376782684845E-047</v>
      </c>
      <c r="W78" s="2" t="n">
        <v>5.15539429357087E-048</v>
      </c>
      <c r="X78" s="2" t="n">
        <v>0</v>
      </c>
      <c r="Y78" s="2" t="n">
        <v>1.00366118293015E-099</v>
      </c>
      <c r="Z78" s="2" t="n">
        <v>0.00351672525210441</v>
      </c>
      <c r="AA78" s="2" t="n">
        <v>7.98586625211422E-030</v>
      </c>
      <c r="AB78" s="2" t="n">
        <v>1.3243409299518E-039</v>
      </c>
      <c r="AC78" s="2" t="n">
        <v>1.00001864998945E-099</v>
      </c>
      <c r="AD78" s="2" t="n">
        <v>1.00525000010175E-099</v>
      </c>
      <c r="AE78" s="2" t="n">
        <v>0.00103016204349752</v>
      </c>
      <c r="AF78" s="2" t="n">
        <v>3.65363263241943E-035</v>
      </c>
      <c r="AG78" s="2" t="n">
        <v>0</v>
      </c>
      <c r="AH78" s="2" t="n">
        <v>1.01749791078114E-099</v>
      </c>
      <c r="AI78" s="2" t="n">
        <v>1.01385925483614E-099</v>
      </c>
      <c r="AJ78" s="2" t="n">
        <v>0.00956474240792926</v>
      </c>
      <c r="AK78" s="2" t="n">
        <v>1.21059124194189E-037</v>
      </c>
      <c r="AL78" s="2" t="n">
        <v>1.00065112670867E-099</v>
      </c>
      <c r="AM78" s="2" t="n">
        <v>0</v>
      </c>
      <c r="AN78" s="2" t="n">
        <v>1.11535774653383E-047</v>
      </c>
      <c r="AO78" s="2" t="n">
        <v>1.05980282898686E-046</v>
      </c>
      <c r="AP78" s="2" t="n">
        <v>3.79196395920708E-099</v>
      </c>
      <c r="AQ78" s="2" t="n">
        <v>1.01463604301623E-099</v>
      </c>
      <c r="AR78" s="2" t="n">
        <v>0.00214528157178906</v>
      </c>
      <c r="AS78" s="2" t="n">
        <v>8.62102836900131E-049</v>
      </c>
      <c r="AT78" s="2" t="n">
        <v>5.40613464351849E-036</v>
      </c>
      <c r="AU78" s="2" t="n">
        <v>1.00082848388524E-099</v>
      </c>
      <c r="AV78" s="2" t="n">
        <v>1.01694101784778E-099</v>
      </c>
      <c r="AW78" s="2" t="n">
        <v>7.3960900808965E-099</v>
      </c>
      <c r="AX78" s="2" t="n">
        <v>3.94487705189156E-050</v>
      </c>
      <c r="AY78" s="2" t="n">
        <v>4.07870074396485E-099</v>
      </c>
      <c r="AZ78" s="2" t="n">
        <v>1.01143205622927E-099</v>
      </c>
      <c r="BA78" s="2" t="n">
        <v>0.00417958485014081</v>
      </c>
      <c r="BB78" s="2" t="n">
        <v>4.50271404964044E-048</v>
      </c>
      <c r="BC78" s="2" t="n">
        <v>3.85785636133661E-036</v>
      </c>
      <c r="BD78" s="2" t="n">
        <v>1.00316518505452E-099</v>
      </c>
      <c r="BE78" s="2" t="n">
        <v>1.00770378002448E-099</v>
      </c>
      <c r="BF78" s="2" t="n">
        <v>7.53633001695743E-036</v>
      </c>
      <c r="BG78" s="2" t="n">
        <v>4.27546849552902E-038</v>
      </c>
      <c r="BH78" s="2" t="n">
        <v>0</v>
      </c>
      <c r="BI78" s="2" t="n">
        <v>8.27412135066913E-050</v>
      </c>
      <c r="BJ78" s="2" t="n">
        <v>7.13683284377161E-049</v>
      </c>
      <c r="BK78" s="2" t="n">
        <v>7.3191342926592E-047</v>
      </c>
      <c r="BL78" s="2" t="n">
        <v>7.56388211946091E-043</v>
      </c>
      <c r="BM78" s="2" t="n">
        <v>-98.9999999999999</v>
      </c>
      <c r="BN78" s="2" t="n">
        <v>-0.154895338724775</v>
      </c>
      <c r="BO78" s="2" t="n">
        <v>-16.6371539057637</v>
      </c>
      <c r="BP78" s="2" t="n">
        <v>-98.7400421923184</v>
      </c>
      <c r="BQ78" s="2" t="n">
        <v>-4.55353612274247</v>
      </c>
      <c r="BR78" s="2" t="n">
        <v>-0.553579555516034</v>
      </c>
      <c r="BS78" s="2" t="n">
        <v>-7.90200835918501</v>
      </c>
      <c r="BT78" s="2" t="n">
        <v>-33.2445853201116</v>
      </c>
      <c r="BU78" s="2" t="n">
        <v>-47.7575427618645</v>
      </c>
      <c r="BV78" s="2" t="n">
        <v>-46.416163182448</v>
      </c>
      <c r="BW78" s="2" t="n">
        <v>-43.8365249341273</v>
      </c>
      <c r="BX78" s="2" t="n">
        <v>-46.4348882935132</v>
      </c>
      <c r="BY78" s="2" t="n">
        <v>-47.2877381135087</v>
      </c>
      <c r="BZ78" s="2" t="n">
        <v>-98.9999999999999</v>
      </c>
      <c r="CA78" s="2" t="n">
        <v>-98.9984128720694</v>
      </c>
      <c r="CB78" s="2" t="n">
        <v>-2.4538615600754</v>
      </c>
      <c r="CC78" s="2" t="n">
        <v>-29.0976779676772</v>
      </c>
      <c r="CD78" s="2" t="n">
        <v>-38.8780001984787</v>
      </c>
      <c r="CE78" s="2" t="n">
        <v>-98.999991900488</v>
      </c>
      <c r="CF78" s="2" t="n">
        <v>-98.997725918181</v>
      </c>
      <c r="CG78" s="2" t="n">
        <v>-2.98709445581755</v>
      </c>
      <c r="CH78" s="2" t="n">
        <v>-34.4372751224826</v>
      </c>
      <c r="CI78" s="2" t="n">
        <v>-98.9999999999999</v>
      </c>
      <c r="CJ78" s="2" t="n">
        <v>-98.9924664738345</v>
      </c>
      <c r="CK78" s="2" t="n">
        <v>-98.9940223301018</v>
      </c>
      <c r="CL78" s="2" t="n">
        <v>-2.01932672164518</v>
      </c>
      <c r="CM78" s="2" t="n">
        <v>-36.9170024723283</v>
      </c>
      <c r="CN78" s="2" t="n">
        <v>-98.9997173112865</v>
      </c>
      <c r="CO78" s="2" t="n">
        <v>-98.9999999999999</v>
      </c>
      <c r="CP78" s="2" t="n">
        <v>-46.9525858120542</v>
      </c>
      <c r="CQ78" s="2" t="n">
        <v>-45.9747749255352</v>
      </c>
      <c r="CR78" s="2" t="n">
        <v>-98.4211357990744</v>
      </c>
      <c r="CS78" s="2" t="n">
        <v>-98.9936897142588</v>
      </c>
      <c r="CT78" s="2" t="n">
        <v>-2.66851569786208</v>
      </c>
      <c r="CU78" s="2" t="n">
        <v>-48.0644409257826</v>
      </c>
      <c r="CV78" s="2" t="n">
        <v>-35.2671131420984</v>
      </c>
      <c r="CW78" s="2" t="n">
        <v>-98.9996403429847</v>
      </c>
      <c r="CX78" s="2" t="n">
        <v>-98.9927042352444</v>
      </c>
      <c r="CY78" s="2" t="n">
        <v>-98.1309978079782</v>
      </c>
      <c r="CZ78" s="2" t="n">
        <v>-49.4039665276933</v>
      </c>
      <c r="DA78" s="2" t="n">
        <v>-98.3894781578877</v>
      </c>
      <c r="DB78" s="2" t="n">
        <v>-98.9950632859982</v>
      </c>
      <c r="DC78" s="2" t="n">
        <v>-2.37886685369075</v>
      </c>
      <c r="DD78" s="2" t="n">
        <v>-47.3465256325632</v>
      </c>
      <c r="DE78" s="2" t="n">
        <v>-35.4136539463759</v>
      </c>
      <c r="DF78" s="2" t="n">
        <v>-98.9986275484841</v>
      </c>
      <c r="DG78" s="2" t="n">
        <v>-98.996667112342</v>
      </c>
      <c r="DH78" s="2" t="n">
        <v>-35.1228400919819</v>
      </c>
      <c r="DI78" s="2" t="n">
        <v>-37.369016289386</v>
      </c>
      <c r="DJ78" s="2" t="n">
        <v>-98.9999999999999</v>
      </c>
      <c r="DK78" s="2" t="n">
        <v>-49.0822781139046</v>
      </c>
      <c r="DL78" s="2" t="n">
        <v>-48.1464944750067</v>
      </c>
      <c r="DM78" s="2" t="n">
        <v>-46.1355402842633</v>
      </c>
      <c r="DN78" s="2" t="n">
        <v>-42.1212552481065</v>
      </c>
    </row>
    <row r="79" customFormat="false" ht="15" hidden="false" customHeight="false" outlineLevel="0" collapsed="false">
      <c r="B79" s="0" t="n">
        <v>76</v>
      </c>
      <c r="C79" s="2" t="n">
        <v>0.799999978547677</v>
      </c>
      <c r="D79" s="3" t="n">
        <v>0.444200503311954</v>
      </c>
      <c r="E79" s="2" t="n">
        <v>4.01119691569693</v>
      </c>
      <c r="F79" s="2" t="n">
        <v>-6.3810435253158</v>
      </c>
      <c r="G79" s="2" t="n">
        <v>5.4552465206773</v>
      </c>
      <c r="H79" s="2" t="n">
        <v>0.700010672293051</v>
      </c>
      <c r="I79" s="2" t="n">
        <v>0.279552819050296</v>
      </c>
      <c r="J79" s="2" t="n">
        <v>0.020436508656652</v>
      </c>
      <c r="K79" s="2" t="n">
        <v>0</v>
      </c>
      <c r="L79" s="2" t="n">
        <v>0.700010672293051</v>
      </c>
      <c r="M79" s="2" t="n">
        <v>2.30592986590069E-017</v>
      </c>
      <c r="N79" s="2" t="n">
        <v>1.8195240804509E-099</v>
      </c>
      <c r="O79" s="2" t="n">
        <v>2.79552819792862E-005</v>
      </c>
      <c r="P79" s="2" t="n">
        <v>0.279524863768316</v>
      </c>
      <c r="Q79" s="4" t="n">
        <v>1.25311705504496E-008</v>
      </c>
      <c r="R79" s="2" t="n">
        <v>5.69396351522878E-034</v>
      </c>
      <c r="S79" s="2" t="n">
        <v>1.74766117240655E-048</v>
      </c>
      <c r="T79" s="2" t="n">
        <v>3.83563096663987E-047</v>
      </c>
      <c r="U79" s="2" t="n">
        <v>1.45705203095095E-044</v>
      </c>
      <c r="V79" s="2" t="n">
        <v>3.67376782554141E-047</v>
      </c>
      <c r="W79" s="2" t="n">
        <v>5.15539424344132E-048</v>
      </c>
      <c r="X79" s="2" t="n">
        <v>1.10851654880339E-098</v>
      </c>
      <c r="Y79" s="2" t="n">
        <v>1.00366108297801E-099</v>
      </c>
      <c r="Z79" s="2" t="n">
        <v>0.00351672525210678</v>
      </c>
      <c r="AA79" s="2" t="n">
        <v>7.98586623818222E-030</v>
      </c>
      <c r="AB79" s="2" t="n">
        <v>1.32434092946229E-039</v>
      </c>
      <c r="AC79" s="2" t="n">
        <v>1.00001855365128E-099</v>
      </c>
      <c r="AD79" s="2" t="n">
        <v>1.00524965730658E-099</v>
      </c>
      <c r="AE79" s="2" t="n">
        <v>0.00103016204349835</v>
      </c>
      <c r="AF79" s="2" t="n">
        <v>3.65363262879193E-035</v>
      </c>
      <c r="AG79" s="2" t="n">
        <v>0</v>
      </c>
      <c r="AH79" s="2" t="n">
        <v>1.01748931433476E-099</v>
      </c>
      <c r="AI79" s="2" t="n">
        <v>1.01385358514136E-099</v>
      </c>
      <c r="AJ79" s="2" t="n">
        <v>0.00956474240793814</v>
      </c>
      <c r="AK79" s="2" t="n">
        <v>1.2105912370441E-037</v>
      </c>
      <c r="AL79" s="2" t="n">
        <v>1.00065112670867E-099</v>
      </c>
      <c r="AM79" s="2" t="n">
        <v>0</v>
      </c>
      <c r="AN79" s="2" t="n">
        <v>1.11535774595449E-047</v>
      </c>
      <c r="AO79" s="2" t="n">
        <v>1.05980282374405E-046</v>
      </c>
      <c r="AP79" s="2" t="n">
        <v>3.98905243603544E-099</v>
      </c>
      <c r="AQ79" s="2" t="n">
        <v>1.01463412359242E-099</v>
      </c>
      <c r="AR79" s="2" t="n">
        <v>0.00214528157179159</v>
      </c>
      <c r="AS79" s="2" t="n">
        <v>8.62102833209257E-049</v>
      </c>
      <c r="AT79" s="2" t="n">
        <v>5.40613464005635E-036</v>
      </c>
      <c r="AU79" s="2" t="n">
        <v>1.00082685199966E-099</v>
      </c>
      <c r="AV79" s="2" t="n">
        <v>1.01693693392167E-099</v>
      </c>
      <c r="AW79" s="2" t="n">
        <v>7.39609004464723E-099</v>
      </c>
      <c r="AX79" s="2" t="n">
        <v>3.94487704035087E-050</v>
      </c>
      <c r="AY79" s="2" t="n">
        <v>4.07903018449311E-099</v>
      </c>
      <c r="AZ79" s="2" t="n">
        <v>1.01143181750769E-099</v>
      </c>
      <c r="BA79" s="2" t="n">
        <v>0.0041795848501468</v>
      </c>
      <c r="BB79" s="2" t="n">
        <v>4.5027140461342E-048</v>
      </c>
      <c r="BC79" s="2" t="n">
        <v>3.85785635986334E-036</v>
      </c>
      <c r="BD79" s="2" t="n">
        <v>1.00315531963875E-099</v>
      </c>
      <c r="BE79" s="2" t="n">
        <v>1.00770382824778E-099</v>
      </c>
      <c r="BF79" s="2" t="n">
        <v>7.53633001387627E-036</v>
      </c>
      <c r="BG79" s="2" t="n">
        <v>4.2754684784542E-038</v>
      </c>
      <c r="BH79" s="2" t="n">
        <v>1.06994236671266E-099</v>
      </c>
      <c r="BI79" s="2" t="n">
        <v>8.27412134681918E-050</v>
      </c>
      <c r="BJ79" s="2" t="n">
        <v>7.13683281517505E-049</v>
      </c>
      <c r="BK79" s="2" t="n">
        <v>7.31913427786432E-047</v>
      </c>
      <c r="BL79" s="2" t="n">
        <v>7.56388210645574E-043</v>
      </c>
      <c r="BM79" s="2" t="n">
        <v>-98.9999999999999</v>
      </c>
      <c r="BN79" s="2" t="n">
        <v>-0.154895338724814</v>
      </c>
      <c r="BO79" s="2" t="n">
        <v>-16.6371539057644</v>
      </c>
      <c r="BP79" s="2" t="n">
        <v>-98.740042192379</v>
      </c>
      <c r="BQ79" s="2" t="n">
        <v>-4.55353612274244</v>
      </c>
      <c r="BR79" s="2" t="n">
        <v>-0.553579555515967</v>
      </c>
      <c r="BS79" s="2" t="n">
        <v>-7.90200835918486</v>
      </c>
      <c r="BT79" s="2" t="n">
        <v>-33.2445853199754</v>
      </c>
      <c r="BU79" s="2" t="n">
        <v>-47.7575427623295</v>
      </c>
      <c r="BV79" s="2" t="n">
        <v>-46.4161631837906</v>
      </c>
      <c r="BW79" s="2" t="n">
        <v>-43.8365249394095</v>
      </c>
      <c r="BX79" s="2" t="n">
        <v>-46.4348882936677</v>
      </c>
      <c r="BY79" s="2" t="n">
        <v>-47.2877381177317</v>
      </c>
      <c r="BZ79" s="2" t="n">
        <v>-97.9552578190128</v>
      </c>
      <c r="CA79" s="2" t="n">
        <v>-98.9984129153197</v>
      </c>
      <c r="CB79" s="2" t="n">
        <v>-2.45386156007511</v>
      </c>
      <c r="CC79" s="2" t="n">
        <v>-29.0976779684349</v>
      </c>
      <c r="CD79" s="2" t="n">
        <v>-38.8780001986393</v>
      </c>
      <c r="CE79" s="2" t="n">
        <v>-98.9999919423263</v>
      </c>
      <c r="CF79" s="2" t="n">
        <v>-98.9977260662776</v>
      </c>
      <c r="CG79" s="2" t="n">
        <v>-2.98709445581721</v>
      </c>
      <c r="CH79" s="2" t="n">
        <v>-34.4372751229138</v>
      </c>
      <c r="CI79" s="2" t="n">
        <v>-98.9999999999999</v>
      </c>
      <c r="CJ79" s="2" t="n">
        <v>-98.9924701430362</v>
      </c>
      <c r="CK79" s="2" t="n">
        <v>-98.9940247587663</v>
      </c>
      <c r="CL79" s="2" t="n">
        <v>-2.01932672164478</v>
      </c>
      <c r="CM79" s="2" t="n">
        <v>-36.9170024740854</v>
      </c>
      <c r="CN79" s="2" t="n">
        <v>-98.9997173112865</v>
      </c>
      <c r="CO79" s="2" t="n">
        <v>-98.9999999999999</v>
      </c>
      <c r="CP79" s="2" t="n">
        <v>-46.9525858122798</v>
      </c>
      <c r="CQ79" s="2" t="n">
        <v>-45.9747749276837</v>
      </c>
      <c r="CR79" s="2" t="n">
        <v>-98.399130254858</v>
      </c>
      <c r="CS79" s="2" t="n">
        <v>-98.9936905358302</v>
      </c>
      <c r="CT79" s="2" t="n">
        <v>-2.66851569786156</v>
      </c>
      <c r="CU79" s="2" t="n">
        <v>-48.064440927642</v>
      </c>
      <c r="CV79" s="2" t="n">
        <v>-35.2671131423765</v>
      </c>
      <c r="CW79" s="2" t="n">
        <v>-98.9996410511175</v>
      </c>
      <c r="CX79" s="2" t="n">
        <v>-98.992705979328</v>
      </c>
      <c r="CY79" s="2" t="n">
        <v>-98.1309978101067</v>
      </c>
      <c r="CZ79" s="2" t="n">
        <v>-49.4039665289638</v>
      </c>
      <c r="DA79" s="2" t="n">
        <v>-98.389443080927</v>
      </c>
      <c r="DB79" s="2" t="n">
        <v>-98.9950633885018</v>
      </c>
      <c r="DC79" s="2" t="n">
        <v>-2.37886685369013</v>
      </c>
      <c r="DD79" s="2" t="n">
        <v>-47.3465256329014</v>
      </c>
      <c r="DE79" s="2" t="n">
        <v>-35.4136539465418</v>
      </c>
      <c r="DF79" s="2" t="n">
        <v>-98.9986318194823</v>
      </c>
      <c r="DG79" s="2" t="n">
        <v>-98.996667091559</v>
      </c>
      <c r="DH79" s="2" t="n">
        <v>-35.1228400921595</v>
      </c>
      <c r="DI79" s="2" t="n">
        <v>-37.3690162911205</v>
      </c>
      <c r="DJ79" s="2" t="n">
        <v>-98.9706396152986</v>
      </c>
      <c r="DK79" s="2" t="n">
        <v>-49.0822781141067</v>
      </c>
      <c r="DL79" s="2" t="n">
        <v>-48.1464944767469</v>
      </c>
      <c r="DM79" s="2" t="n">
        <v>-46.1355402851412</v>
      </c>
      <c r="DN79" s="2" t="n">
        <v>-42.1212552488532</v>
      </c>
    </row>
    <row r="80" customFormat="false" ht="15" hidden="false" customHeight="false" outlineLevel="0" collapsed="false">
      <c r="B80" s="0" t="n">
        <v>77</v>
      </c>
      <c r="C80" s="2" t="n">
        <v>0.799999977718097</v>
      </c>
      <c r="D80" s="3" t="n">
        <v>0.444181588959612</v>
      </c>
      <c r="E80" s="2" t="n">
        <v>4.01396055857151</v>
      </c>
      <c r="F80" s="2" t="n">
        <v>-6.36973758152261</v>
      </c>
      <c r="G80" s="2" t="n">
        <v>5.47012181004588</v>
      </c>
      <c r="H80" s="2" t="n">
        <v>0.70001067229299</v>
      </c>
      <c r="I80" s="2" t="n">
        <v>0.279552819050337</v>
      </c>
      <c r="J80" s="2" t="n">
        <v>0.0204365086566717</v>
      </c>
      <c r="K80" s="2" t="n">
        <v>0</v>
      </c>
      <c r="L80" s="2" t="n">
        <v>0.70001067229299</v>
      </c>
      <c r="M80" s="2" t="n">
        <v>2.30592986589693E-017</v>
      </c>
      <c r="N80" s="2" t="n">
        <v>1.81952407954533E-099</v>
      </c>
      <c r="O80" s="2" t="n">
        <v>2.79552819792885E-005</v>
      </c>
      <c r="P80" s="2" t="n">
        <v>0.279524863768358</v>
      </c>
      <c r="Q80" s="4" t="n">
        <v>1.25311705504539E-008</v>
      </c>
      <c r="R80" s="2" t="n">
        <v>5.69396351700509E-034</v>
      </c>
      <c r="S80" s="2" t="n">
        <v>1.74766117007428E-048</v>
      </c>
      <c r="T80" s="2" t="n">
        <v>3.83563095539451E-047</v>
      </c>
      <c r="U80" s="2" t="n">
        <v>1.45705201408729E-044</v>
      </c>
      <c r="V80" s="2" t="n">
        <v>3.67376782405154E-047</v>
      </c>
      <c r="W80" s="2" t="n">
        <v>5.15539419575277E-048</v>
      </c>
      <c r="X80" s="2" t="n">
        <v>0</v>
      </c>
      <c r="Y80" s="2" t="n">
        <v>1.0036609836811E-099</v>
      </c>
      <c r="Z80" s="2" t="n">
        <v>0.00351672525210906</v>
      </c>
      <c r="AA80" s="2" t="n">
        <v>7.98586621530273E-030</v>
      </c>
      <c r="AB80" s="2" t="n">
        <v>1.32434092902811E-039</v>
      </c>
      <c r="AC80" s="2" t="n">
        <v>1.00001806220942E-099</v>
      </c>
      <c r="AD80" s="2" t="n">
        <v>1.00524931675606E-099</v>
      </c>
      <c r="AE80" s="2" t="n">
        <v>0.00103016204349914</v>
      </c>
      <c r="AF80" s="2" t="n">
        <v>3.6536326253277E-035</v>
      </c>
      <c r="AG80" s="2" t="n">
        <v>0</v>
      </c>
      <c r="AH80" s="2" t="n">
        <v>1.01748069133682E-099</v>
      </c>
      <c r="AI80" s="2" t="n">
        <v>1.01384792010035E-099</v>
      </c>
      <c r="AJ80" s="2" t="n">
        <v>0.00956474240794667</v>
      </c>
      <c r="AK80" s="2" t="n">
        <v>1.2105912322554E-037</v>
      </c>
      <c r="AL80" s="2" t="n">
        <v>1.00065112670867E-099</v>
      </c>
      <c r="AM80" s="2" t="n">
        <v>0</v>
      </c>
      <c r="AN80" s="2" t="n">
        <v>1.11535774525588E-047</v>
      </c>
      <c r="AO80" s="2" t="n">
        <v>1.0598028187634E-046</v>
      </c>
      <c r="AP80" s="2" t="n">
        <v>4.02411808331704E-099</v>
      </c>
      <c r="AQ80" s="2" t="n">
        <v>1.0146321699644E-099</v>
      </c>
      <c r="AR80" s="2" t="n">
        <v>0.00214528157179403</v>
      </c>
      <c r="AS80" s="2" t="n">
        <v>8.62102829704464E-049</v>
      </c>
      <c r="AT80" s="2" t="n">
        <v>5.40613463682933E-036</v>
      </c>
      <c r="AU80" s="2" t="n">
        <v>1.00082528779758E-099</v>
      </c>
      <c r="AV80" s="2" t="n">
        <v>1.01693279709716E-099</v>
      </c>
      <c r="AW80" s="2" t="n">
        <v>7.39609001021141E-099</v>
      </c>
      <c r="AX80" s="2" t="n">
        <v>3.94487702666097E-050</v>
      </c>
      <c r="AY80" s="2" t="n">
        <v>4.07935771412967E-099</v>
      </c>
      <c r="AZ80" s="2" t="n">
        <v>1.01143156163021E-099</v>
      </c>
      <c r="BA80" s="2" t="n">
        <v>0.00417958485015255</v>
      </c>
      <c r="BB80" s="2" t="n">
        <v>4.50271404285327E-048</v>
      </c>
      <c r="BC80" s="2" t="n">
        <v>3.85785635850997E-036</v>
      </c>
      <c r="BD80" s="2" t="n">
        <v>1.0031460170551E-099</v>
      </c>
      <c r="BE80" s="2" t="n">
        <v>1.00770385727651E-099</v>
      </c>
      <c r="BF80" s="2" t="n">
        <v>7.53633001104093E-036</v>
      </c>
      <c r="BG80" s="2" t="n">
        <v>4.27546845828459E-038</v>
      </c>
      <c r="BH80" s="2" t="n">
        <v>1.07114717348394E-099</v>
      </c>
      <c r="BI80" s="2" t="n">
        <v>8.2741213432605E-050</v>
      </c>
      <c r="BJ80" s="2" t="n">
        <v>7.1368327793508E-049</v>
      </c>
      <c r="BK80" s="2" t="n">
        <v>7.31913426386624E-047</v>
      </c>
      <c r="BL80" s="2" t="n">
        <v>7.56388209195992E-043</v>
      </c>
      <c r="BM80" s="2" t="n">
        <v>-98.9999999999999</v>
      </c>
      <c r="BN80" s="2" t="n">
        <v>-0.154895338724852</v>
      </c>
      <c r="BO80" s="2" t="n">
        <v>-16.6371539057651</v>
      </c>
      <c r="BP80" s="2" t="n">
        <v>-98.7400421925952</v>
      </c>
      <c r="BQ80" s="2" t="n">
        <v>-4.5535361227424</v>
      </c>
      <c r="BR80" s="2" t="n">
        <v>-0.553579555515902</v>
      </c>
      <c r="BS80" s="2" t="n">
        <v>-7.90200835918471</v>
      </c>
      <c r="BT80" s="2" t="n">
        <v>-33.2445853198399</v>
      </c>
      <c r="BU80" s="2" t="n">
        <v>-47.7575427629091</v>
      </c>
      <c r="BV80" s="2" t="n">
        <v>-46.4161631850639</v>
      </c>
      <c r="BW80" s="2" t="n">
        <v>-43.8365249444359</v>
      </c>
      <c r="BX80" s="2" t="n">
        <v>-46.4348882938438</v>
      </c>
      <c r="BY80" s="2" t="n">
        <v>-47.287738121749</v>
      </c>
      <c r="BZ80" s="2" t="n">
        <v>-98.9999999999999</v>
      </c>
      <c r="CA80" s="2" t="n">
        <v>-98.9984129582865</v>
      </c>
      <c r="CB80" s="2" t="n">
        <v>-2.45386156007483</v>
      </c>
      <c r="CC80" s="2" t="n">
        <v>-29.0976779696791</v>
      </c>
      <c r="CD80" s="2" t="n">
        <v>-38.8780001987816</v>
      </c>
      <c r="CE80" s="2" t="n">
        <v>-98.9999921557529</v>
      </c>
      <c r="CF80" s="2" t="n">
        <v>-98.9977262134045</v>
      </c>
      <c r="CG80" s="2" t="n">
        <v>-2.98709445581687</v>
      </c>
      <c r="CH80" s="2" t="n">
        <v>-34.4372751233255</v>
      </c>
      <c r="CI80" s="2" t="n">
        <v>-98.9999999999999</v>
      </c>
      <c r="CJ80" s="2" t="n">
        <v>-98.9924738236019</v>
      </c>
      <c r="CK80" s="2" t="n">
        <v>-98.994027185451</v>
      </c>
      <c r="CL80" s="2" t="n">
        <v>-2.01932672164439</v>
      </c>
      <c r="CM80" s="2" t="n">
        <v>-36.9170024758033</v>
      </c>
      <c r="CN80" s="2" t="n">
        <v>-98.9997173112865</v>
      </c>
      <c r="CO80" s="2" t="n">
        <v>-98.9999999999999</v>
      </c>
      <c r="CP80" s="2" t="n">
        <v>-46.9525858125518</v>
      </c>
      <c r="CQ80" s="2" t="n">
        <v>-45.9747749297247</v>
      </c>
      <c r="CR80" s="2" t="n">
        <v>-98.3953292838714</v>
      </c>
      <c r="CS80" s="2" t="n">
        <v>-98.9936913720437</v>
      </c>
      <c r="CT80" s="2" t="n">
        <v>-2.66851569786107</v>
      </c>
      <c r="CU80" s="2" t="n">
        <v>-48.0644409294076</v>
      </c>
      <c r="CV80" s="2" t="n">
        <v>-35.2671131426358</v>
      </c>
      <c r="CW80" s="2" t="n">
        <v>-98.9996417298811</v>
      </c>
      <c r="CX80" s="2" t="n">
        <v>-98.9927077460096</v>
      </c>
      <c r="CY80" s="2" t="n">
        <v>-98.1309978121288</v>
      </c>
      <c r="CZ80" s="2" t="n">
        <v>-49.403966530471</v>
      </c>
      <c r="DA80" s="2" t="n">
        <v>-98.3894082102354</v>
      </c>
      <c r="DB80" s="2" t="n">
        <v>-98.995063498372</v>
      </c>
      <c r="DC80" s="2" t="n">
        <v>-2.37886685368953</v>
      </c>
      <c r="DD80" s="2" t="n">
        <v>-47.3465256332179</v>
      </c>
      <c r="DE80" s="2" t="n">
        <v>-35.4136539466941</v>
      </c>
      <c r="DF80" s="2" t="n">
        <v>-98.9986358468541</v>
      </c>
      <c r="DG80" s="2" t="n">
        <v>-98.9966670790483</v>
      </c>
      <c r="DH80" s="2" t="n">
        <v>-35.1228400923229</v>
      </c>
      <c r="DI80" s="2" t="n">
        <v>-37.3690162931693</v>
      </c>
      <c r="DJ80" s="2" t="n">
        <v>-98.9701508538733</v>
      </c>
      <c r="DK80" s="2" t="n">
        <v>-49.0822781142935</v>
      </c>
      <c r="DL80" s="2" t="n">
        <v>-48.1464944789269</v>
      </c>
      <c r="DM80" s="2" t="n">
        <v>-46.1355402859718</v>
      </c>
      <c r="DN80" s="2" t="n">
        <v>-42.1212552496855</v>
      </c>
    </row>
    <row r="81" customFormat="false" ht="15" hidden="false" customHeight="false" outlineLevel="0" collapsed="false">
      <c r="B81" s="0" t="n">
        <v>78</v>
      </c>
      <c r="C81" s="2" t="n">
        <v>0.799999976888517</v>
      </c>
      <c r="D81" s="3" t="n">
        <v>0.444163158271553</v>
      </c>
      <c r="E81" s="2" t="n">
        <v>4.01658701600793</v>
      </c>
      <c r="F81" s="2" t="n">
        <v>-6.35875987204396</v>
      </c>
      <c r="G81" s="2" t="n">
        <v>5.48450682668047</v>
      </c>
      <c r="H81" s="2" t="n">
        <v>0.700010672292931</v>
      </c>
      <c r="I81" s="2" t="n">
        <v>0.279552819050377</v>
      </c>
      <c r="J81" s="2" t="n">
        <v>0.0204365086566909</v>
      </c>
      <c r="K81" s="2" t="n">
        <v>0</v>
      </c>
      <c r="L81" s="2" t="n">
        <v>0.700010672292931</v>
      </c>
      <c r="M81" s="2" t="n">
        <v>2.3059298658932E-017</v>
      </c>
      <c r="N81" s="2" t="n">
        <v>1.81952407870433E-099</v>
      </c>
      <c r="O81" s="2" t="n">
        <v>2.79552819792907E-005</v>
      </c>
      <c r="P81" s="2" t="n">
        <v>0.279524863768398</v>
      </c>
      <c r="Q81" s="4" t="n">
        <v>1.2531170550458E-008</v>
      </c>
      <c r="R81" s="2" t="n">
        <v>5.69396351877118E-034</v>
      </c>
      <c r="S81" s="2" t="n">
        <v>1.74766116787138E-048</v>
      </c>
      <c r="T81" s="2" t="n">
        <v>3.83563094200493E-047</v>
      </c>
      <c r="U81" s="2" t="n">
        <v>1.45705199120894E-044</v>
      </c>
      <c r="V81" s="2" t="n">
        <v>3.67376782148049E-047</v>
      </c>
      <c r="W81" s="2" t="n">
        <v>5.15539415032484E-048</v>
      </c>
      <c r="X81" s="2" t="n">
        <v>0</v>
      </c>
      <c r="Y81" s="2" t="n">
        <v>1.00366088507757E-099</v>
      </c>
      <c r="Z81" s="2" t="n">
        <v>0.00351672525211126</v>
      </c>
      <c r="AA81" s="2" t="n">
        <v>7.98586619357711E-030</v>
      </c>
      <c r="AB81" s="2" t="n">
        <v>1.32434092862748E-039</v>
      </c>
      <c r="AC81" s="2" t="n">
        <v>1.00001761118032E-099</v>
      </c>
      <c r="AD81" s="2" t="n">
        <v>1.00524897860196E-099</v>
      </c>
      <c r="AE81" s="2" t="n">
        <v>0.00103016204349991</v>
      </c>
      <c r="AF81" s="2" t="n">
        <v>3.6536326220689E-035</v>
      </c>
      <c r="AG81" s="2" t="n">
        <v>0</v>
      </c>
      <c r="AH81" s="2" t="n">
        <v>1.01747206709321E-099</v>
      </c>
      <c r="AI81" s="2" t="n">
        <v>1.01384226940421E-099</v>
      </c>
      <c r="AJ81" s="2" t="n">
        <v>0.00956474240795489</v>
      </c>
      <c r="AK81" s="2" t="n">
        <v>1.21059122770241E-037</v>
      </c>
      <c r="AL81" s="2" t="n">
        <v>1.00065112670867E-099</v>
      </c>
      <c r="AM81" s="2" t="n">
        <v>0</v>
      </c>
      <c r="AN81" s="2" t="n">
        <v>1.1153577443872E-047</v>
      </c>
      <c r="AO81" s="2" t="n">
        <v>1.05980281366289E-046</v>
      </c>
      <c r="AP81" s="2" t="n">
        <v>3.91496248941981E-099</v>
      </c>
      <c r="AQ81" s="2" t="n">
        <v>1.01463019895006E-099</v>
      </c>
      <c r="AR81" s="2" t="n">
        <v>0.00214528157179637</v>
      </c>
      <c r="AS81" s="2" t="n">
        <v>8.62102826164835E-049</v>
      </c>
      <c r="AT81" s="2" t="n">
        <v>5.40613463156285E-036</v>
      </c>
      <c r="AU81" s="2" t="n">
        <v>1.00082381893402E-099</v>
      </c>
      <c r="AV81" s="2" t="n">
        <v>1.01692863646769E-099</v>
      </c>
      <c r="AW81" s="2" t="n">
        <v>7.39608997745432E-099</v>
      </c>
      <c r="AX81" s="2" t="n">
        <v>3.944877013651E-050</v>
      </c>
      <c r="AY81" s="2" t="n">
        <v>4.07968320313897E-099</v>
      </c>
      <c r="AZ81" s="2" t="n">
        <v>1.01143129489609E-099</v>
      </c>
      <c r="BA81" s="2" t="n">
        <v>0.00417958485015808</v>
      </c>
      <c r="BB81" s="2" t="n">
        <v>4.50271403964937E-048</v>
      </c>
      <c r="BC81" s="2" t="n">
        <v>3.85785635691288E-036</v>
      </c>
      <c r="BD81" s="2" t="n">
        <v>1.00313728245639E-099</v>
      </c>
      <c r="BE81" s="2" t="n">
        <v>1.00770387533999E-099</v>
      </c>
      <c r="BF81" s="2" t="n">
        <v>7.53633000843149E-036</v>
      </c>
      <c r="BG81" s="2" t="n">
        <v>4.2754684390974E-038</v>
      </c>
      <c r="BH81" s="2" t="n">
        <v>1.59355824253728E-099</v>
      </c>
      <c r="BI81" s="2" t="n">
        <v>8.27412133880212E-050</v>
      </c>
      <c r="BJ81" s="2" t="n">
        <v>7.13683274526579E-049</v>
      </c>
      <c r="BK81" s="2" t="n">
        <v>7.31913425060469E-047</v>
      </c>
      <c r="BL81" s="2" t="n">
        <v>7.56388207822663E-043</v>
      </c>
      <c r="BM81" s="2" t="n">
        <v>-98.9999999999999</v>
      </c>
      <c r="BN81" s="2" t="n">
        <v>-0.154895338724889</v>
      </c>
      <c r="BO81" s="2" t="n">
        <v>-16.6371539057658</v>
      </c>
      <c r="BP81" s="2" t="n">
        <v>-98.7400421927959</v>
      </c>
      <c r="BQ81" s="2" t="n">
        <v>-4.55353612274237</v>
      </c>
      <c r="BR81" s="2" t="n">
        <v>-0.55357955551584</v>
      </c>
      <c r="BS81" s="2" t="n">
        <v>-7.90200835918457</v>
      </c>
      <c r="BT81" s="2" t="n">
        <v>-33.2445853197052</v>
      </c>
      <c r="BU81" s="2" t="n">
        <v>-47.7575427634565</v>
      </c>
      <c r="BV81" s="2" t="n">
        <v>-46.4161631865799</v>
      </c>
      <c r="BW81" s="2" t="n">
        <v>-43.8365249512551</v>
      </c>
      <c r="BX81" s="2" t="n">
        <v>-46.4348882941478</v>
      </c>
      <c r="BY81" s="2" t="n">
        <v>-47.2877381255759</v>
      </c>
      <c r="BZ81" s="2" t="n">
        <v>-98.9999999999999</v>
      </c>
      <c r="CA81" s="2" t="n">
        <v>-98.9984130009532</v>
      </c>
      <c r="CB81" s="2" t="n">
        <v>-2.45386156007456</v>
      </c>
      <c r="CC81" s="2" t="n">
        <v>-29.0976779708606</v>
      </c>
      <c r="CD81" s="2" t="n">
        <v>-38.878000198913</v>
      </c>
      <c r="CE81" s="2" t="n">
        <v>-98.9999923516289</v>
      </c>
      <c r="CF81" s="2" t="n">
        <v>-98.9977263594961</v>
      </c>
      <c r="CG81" s="2" t="n">
        <v>-2.98709445581655</v>
      </c>
      <c r="CH81" s="2" t="n">
        <v>-34.4372751237129</v>
      </c>
      <c r="CI81" s="2" t="n">
        <v>-98.9999999999999</v>
      </c>
      <c r="CJ81" s="2" t="n">
        <v>-98.9924775047305</v>
      </c>
      <c r="CK81" s="2" t="n">
        <v>-98.9940296060043</v>
      </c>
      <c r="CL81" s="2" t="n">
        <v>-2.01932672164402</v>
      </c>
      <c r="CM81" s="2" t="n">
        <v>-36.9170024774367</v>
      </c>
      <c r="CN81" s="2" t="n">
        <v>-98.9997173112865</v>
      </c>
      <c r="CO81" s="2" t="n">
        <v>-98.9999999999999</v>
      </c>
      <c r="CP81" s="2" t="n">
        <v>-46.95258581289</v>
      </c>
      <c r="CQ81" s="2" t="n">
        <v>-45.9747749318148</v>
      </c>
      <c r="CR81" s="2" t="n">
        <v>-98.4072723947084</v>
      </c>
      <c r="CS81" s="2" t="n">
        <v>-98.9936922157006</v>
      </c>
      <c r="CT81" s="2" t="n">
        <v>-2.6685156978606</v>
      </c>
      <c r="CU81" s="2" t="n">
        <v>-48.0644409311907</v>
      </c>
      <c r="CV81" s="2" t="n">
        <v>-35.2671131430589</v>
      </c>
      <c r="CW81" s="2" t="n">
        <v>-98.9996423672749</v>
      </c>
      <c r="CX81" s="2" t="n">
        <v>-98.9927095228646</v>
      </c>
      <c r="CY81" s="2" t="n">
        <v>-98.1309978140523</v>
      </c>
      <c r="CZ81" s="2" t="n">
        <v>-49.4039665319033</v>
      </c>
      <c r="DA81" s="2" t="n">
        <v>-98.3893735595744</v>
      </c>
      <c r="DB81" s="2" t="n">
        <v>-98.9950636129039</v>
      </c>
      <c r="DC81" s="2" t="n">
        <v>-2.37886685368895</v>
      </c>
      <c r="DD81" s="2" t="n">
        <v>-47.3465256335269</v>
      </c>
      <c r="DE81" s="2" t="n">
        <v>-35.4136539468739</v>
      </c>
      <c r="DF81" s="2" t="n">
        <v>-98.998639628362</v>
      </c>
      <c r="DG81" s="2" t="n">
        <v>-98.9966670712634</v>
      </c>
      <c r="DH81" s="2" t="n">
        <v>-35.1228400924732</v>
      </c>
      <c r="DI81" s="2" t="n">
        <v>-37.3690162951183</v>
      </c>
      <c r="DJ81" s="2" t="n">
        <v>-98.7976320589864</v>
      </c>
      <c r="DK81" s="2" t="n">
        <v>-49.0822781145275</v>
      </c>
      <c r="DL81" s="2" t="n">
        <v>-48.1464944810011</v>
      </c>
      <c r="DM81" s="2" t="n">
        <v>-46.1355402867587</v>
      </c>
      <c r="DN81" s="2" t="n">
        <v>-42.121255250474</v>
      </c>
    </row>
    <row r="82" customFormat="false" ht="15" hidden="false" customHeight="false" outlineLevel="0" collapsed="false">
      <c r="B82" s="0" t="n">
        <v>79</v>
      </c>
      <c r="C82" s="2" t="n">
        <v>0.799999976058936</v>
      </c>
      <c r="D82" s="3" t="n">
        <v>0.444145185359689</v>
      </c>
      <c r="E82" s="2" t="n">
        <v>4.01908888344157</v>
      </c>
      <c r="F82" s="2" t="n">
        <v>-6.34809447124457</v>
      </c>
      <c r="G82" s="2" t="n">
        <v>5.49843287740097</v>
      </c>
      <c r="H82" s="2" t="n">
        <v>0.700010672292874</v>
      </c>
      <c r="I82" s="2" t="n">
        <v>0.279552819050415</v>
      </c>
      <c r="J82" s="2" t="n">
        <v>0.0204365086567094</v>
      </c>
      <c r="K82" s="2" t="n">
        <v>0</v>
      </c>
      <c r="L82" s="2" t="n">
        <v>0.700010672292874</v>
      </c>
      <c r="M82" s="2" t="n">
        <v>2.30592986588952E-017</v>
      </c>
      <c r="N82" s="2" t="n">
        <v>1.81952407753919E-099</v>
      </c>
      <c r="O82" s="2" t="n">
        <v>2.79552819792928E-005</v>
      </c>
      <c r="P82" s="2" t="n">
        <v>0.279524863768436</v>
      </c>
      <c r="Q82" s="4" t="n">
        <v>1.25311705504619E-008</v>
      </c>
      <c r="R82" s="2" t="n">
        <v>5.6939635205265E-034</v>
      </c>
      <c r="S82" s="2" t="n">
        <v>1.74766116470414E-048</v>
      </c>
      <c r="T82" s="2" t="n">
        <v>3.8356309292613E-047</v>
      </c>
      <c r="U82" s="2" t="n">
        <v>1.45705196937314E-044</v>
      </c>
      <c r="V82" s="2" t="n">
        <v>3.67376781906873E-047</v>
      </c>
      <c r="W82" s="2" t="n">
        <v>5.15539410184413E-048</v>
      </c>
      <c r="X82" s="2" t="n">
        <v>0</v>
      </c>
      <c r="Y82" s="2" t="n">
        <v>1.00366078719618E-099</v>
      </c>
      <c r="Z82" s="2" t="n">
        <v>0.00351672525211338</v>
      </c>
      <c r="AA82" s="2" t="n">
        <v>7.98586617292081E-030</v>
      </c>
      <c r="AB82" s="2" t="n">
        <v>1.32434092798292E-039</v>
      </c>
      <c r="AC82" s="2" t="n">
        <v>1.00001709311446E-099</v>
      </c>
      <c r="AD82" s="2" t="n">
        <v>1.00524864296049E-099</v>
      </c>
      <c r="AE82" s="2" t="n">
        <v>0.00103016204350064</v>
      </c>
      <c r="AF82" s="2" t="n">
        <v>3.65363261878924E-035</v>
      </c>
      <c r="AG82" s="2" t="n">
        <v>0</v>
      </c>
      <c r="AH82" s="2" t="n">
        <v>1.01746346167489E-099</v>
      </c>
      <c r="AI82" s="2" t="n">
        <v>1.01383664095572E-099</v>
      </c>
      <c r="AJ82" s="2" t="n">
        <v>0.0095647424079628</v>
      </c>
      <c r="AK82" s="2" t="n">
        <v>1.21059122243633E-037</v>
      </c>
      <c r="AL82" s="2" t="n">
        <v>1.00065112670867E-099</v>
      </c>
      <c r="AM82" s="2" t="n">
        <v>0</v>
      </c>
      <c r="AN82" s="2" t="n">
        <v>1.11535774357083E-047</v>
      </c>
      <c r="AO82" s="2" t="n">
        <v>1.05980280834597E-046</v>
      </c>
      <c r="AP82" s="2" t="n">
        <v>3.70751609515232E-099</v>
      </c>
      <c r="AQ82" s="2" t="n">
        <v>1.01462822142225E-099</v>
      </c>
      <c r="AR82" s="2" t="n">
        <v>0.00214528157179863</v>
      </c>
      <c r="AS82" s="2" t="n">
        <v>8.62102822253701E-049</v>
      </c>
      <c r="AT82" s="2" t="n">
        <v>5.40613462659723E-036</v>
      </c>
      <c r="AU82" s="2" t="n">
        <v>1.00082246138294E-099</v>
      </c>
      <c r="AV82" s="2" t="n">
        <v>1.01692447174337E-099</v>
      </c>
      <c r="AW82" s="2" t="n">
        <v>7.39608994625385E-099</v>
      </c>
      <c r="AX82" s="2" t="n">
        <v>3.94487699951409E-050</v>
      </c>
      <c r="AY82" s="2" t="n">
        <v>4.08000655447766E-099</v>
      </c>
      <c r="AZ82" s="2" t="n">
        <v>1.01143102145804E-099</v>
      </c>
      <c r="BA82" s="2" t="n">
        <v>0.00417958485016342</v>
      </c>
      <c r="BB82" s="2" t="n">
        <v>4.50271403659744E-048</v>
      </c>
      <c r="BC82" s="2" t="n">
        <v>3.85785635430921E-036</v>
      </c>
      <c r="BD82" s="2" t="n">
        <v>1.00312908224537E-099</v>
      </c>
      <c r="BE82" s="2" t="n">
        <v>1.00770388742693E-099</v>
      </c>
      <c r="BF82" s="2" t="n">
        <v>7.53633000603006E-036</v>
      </c>
      <c r="BG82" s="2" t="n">
        <v>4.27546841663551E-038</v>
      </c>
      <c r="BH82" s="2" t="n">
        <v>1.92934587283421E-099</v>
      </c>
      <c r="BI82" s="2" t="n">
        <v>8.27412133464283E-050</v>
      </c>
      <c r="BJ82" s="2" t="n">
        <v>7.13683270301198E-049</v>
      </c>
      <c r="BK82" s="2" t="n">
        <v>7.31913423802518E-047</v>
      </c>
      <c r="BL82" s="2" t="n">
        <v>7.56388206079962E-043</v>
      </c>
      <c r="BM82" s="2" t="n">
        <v>-98.9999999999999</v>
      </c>
      <c r="BN82" s="2" t="n">
        <v>-0.154895338724924</v>
      </c>
      <c r="BO82" s="2" t="n">
        <v>-16.6371539057665</v>
      </c>
      <c r="BP82" s="2" t="n">
        <v>-98.740042193074</v>
      </c>
      <c r="BQ82" s="2" t="n">
        <v>-4.55353612274234</v>
      </c>
      <c r="BR82" s="2" t="n">
        <v>-0.55357955551578</v>
      </c>
      <c r="BS82" s="2" t="n">
        <v>-7.90200835918443</v>
      </c>
      <c r="BT82" s="2" t="n">
        <v>-33.2445853195713</v>
      </c>
      <c r="BU82" s="2" t="n">
        <v>-47.7575427642436</v>
      </c>
      <c r="BV82" s="2" t="n">
        <v>-46.4161631880228</v>
      </c>
      <c r="BW82" s="2" t="n">
        <v>-43.8365249577636</v>
      </c>
      <c r="BX82" s="2" t="n">
        <v>-46.4348882944329</v>
      </c>
      <c r="BY82" s="2" t="n">
        <v>-47.2877381296599</v>
      </c>
      <c r="BZ82" s="2" t="n">
        <v>-98.9999999999999</v>
      </c>
      <c r="CA82" s="2" t="n">
        <v>-98.9984130433075</v>
      </c>
      <c r="CB82" s="2" t="n">
        <v>-2.4538615600743</v>
      </c>
      <c r="CC82" s="2" t="n">
        <v>-29.097677971984</v>
      </c>
      <c r="CD82" s="2" t="n">
        <v>-38.8780001991244</v>
      </c>
      <c r="CE82" s="2" t="n">
        <v>-98.9999925766181</v>
      </c>
      <c r="CF82" s="2" t="n">
        <v>-98.9977265045022</v>
      </c>
      <c r="CG82" s="2" t="n">
        <v>-2.98709445581624</v>
      </c>
      <c r="CH82" s="2" t="n">
        <v>-34.4372751241027</v>
      </c>
      <c r="CI82" s="2" t="n">
        <v>-98.9999999999999</v>
      </c>
      <c r="CJ82" s="2" t="n">
        <v>-98.9924811778549</v>
      </c>
      <c r="CK82" s="2" t="n">
        <v>-98.994032017041</v>
      </c>
      <c r="CL82" s="2" t="n">
        <v>-2.01932672164366</v>
      </c>
      <c r="CM82" s="2" t="n">
        <v>-36.9170024793258</v>
      </c>
      <c r="CN82" s="2" t="n">
        <v>-98.9997173112865</v>
      </c>
      <c r="CO82" s="2" t="n">
        <v>-98.9999999999999</v>
      </c>
      <c r="CP82" s="2" t="n">
        <v>-46.9525858132079</v>
      </c>
      <c r="CQ82" s="2" t="n">
        <v>-45.9747749339936</v>
      </c>
      <c r="CR82" s="2" t="n">
        <v>-98.4309169549265</v>
      </c>
      <c r="CS82" s="2" t="n">
        <v>-98.9936930621472</v>
      </c>
      <c r="CT82" s="2" t="n">
        <v>-2.66851569786014</v>
      </c>
      <c r="CU82" s="2" t="n">
        <v>-48.064440933161</v>
      </c>
      <c r="CV82" s="2" t="n">
        <v>-35.2671131434578</v>
      </c>
      <c r="CW82" s="2" t="n">
        <v>-98.9996429563669</v>
      </c>
      <c r="CX82" s="2" t="n">
        <v>-98.9927113014756</v>
      </c>
      <c r="CY82" s="2" t="n">
        <v>-98.1309978158843</v>
      </c>
      <c r="CZ82" s="2" t="n">
        <v>-49.4039665334596</v>
      </c>
      <c r="DA82" s="2" t="n">
        <v>-98.389339139221</v>
      </c>
      <c r="DB82" s="2" t="n">
        <v>-98.9950637303144</v>
      </c>
      <c r="DC82" s="2" t="n">
        <v>-2.3788668536884</v>
      </c>
      <c r="DD82" s="2" t="n">
        <v>-47.3465256338212</v>
      </c>
      <c r="DE82" s="2" t="n">
        <v>-35.413653947167</v>
      </c>
      <c r="DF82" s="2" t="n">
        <v>-98.998643178545</v>
      </c>
      <c r="DG82" s="2" t="n">
        <v>-98.9966670660543</v>
      </c>
      <c r="DH82" s="2" t="n">
        <v>-35.1228400926116</v>
      </c>
      <c r="DI82" s="2" t="n">
        <v>-37.3690162973999</v>
      </c>
      <c r="DJ82" s="2" t="n">
        <v>-98.7145899096301</v>
      </c>
      <c r="DK82" s="2" t="n">
        <v>-49.0822781147458</v>
      </c>
      <c r="DL82" s="2" t="n">
        <v>-48.1464944835723</v>
      </c>
      <c r="DM82" s="2" t="n">
        <v>-46.1355402875051</v>
      </c>
      <c r="DN82" s="2" t="n">
        <v>-42.1212552514747</v>
      </c>
    </row>
    <row r="83" customFormat="false" ht="15" hidden="false" customHeight="false" outlineLevel="0" collapsed="false">
      <c r="B83" s="0" t="n">
        <v>80</v>
      </c>
      <c r="C83" s="2" t="n">
        <v>0.799999975229356</v>
      </c>
      <c r="D83" s="3" t="n">
        <v>0.444127646299767</v>
      </c>
      <c r="E83" s="2" t="n">
        <v>4.02147707581461</v>
      </c>
      <c r="F83" s="2" t="n">
        <v>-6.33772645919924</v>
      </c>
      <c r="G83" s="2" t="n">
        <v>5.51192836229324</v>
      </c>
      <c r="H83" s="2" t="n">
        <v>0.700010672292819</v>
      </c>
      <c r="I83" s="2" t="n">
        <v>0.279552819050452</v>
      </c>
      <c r="J83" s="2" t="n">
        <v>0.020436508656727</v>
      </c>
      <c r="K83" s="2" t="n">
        <v>0</v>
      </c>
      <c r="L83" s="2" t="n">
        <v>0.700010672292819</v>
      </c>
      <c r="M83" s="2" t="n">
        <v>2.30592986588587E-017</v>
      </c>
      <c r="N83" s="2" t="n">
        <v>1.81952407644576E-099</v>
      </c>
      <c r="O83" s="2" t="n">
        <v>2.79552819792948E-005</v>
      </c>
      <c r="P83" s="2" t="n">
        <v>0.279524863768473</v>
      </c>
      <c r="Q83" s="4" t="n">
        <v>1.25311705504657E-008</v>
      </c>
      <c r="R83" s="2" t="n">
        <v>5.69396351976317E-034</v>
      </c>
      <c r="S83" s="2" t="n">
        <v>1.74766116169512E-048</v>
      </c>
      <c r="T83" s="2" t="n">
        <v>3.83563091535135E-047</v>
      </c>
      <c r="U83" s="2" t="n">
        <v>1.45705194784168E-044</v>
      </c>
      <c r="V83" s="2" t="n">
        <v>3.67376781680434E-047</v>
      </c>
      <c r="W83" s="2" t="n">
        <v>5.15539405553711E-048</v>
      </c>
      <c r="X83" s="2" t="n">
        <v>1.10023448967344E-098</v>
      </c>
      <c r="Y83" s="2" t="n">
        <v>1.00366069005784E-099</v>
      </c>
      <c r="Z83" s="2" t="n">
        <v>0.00351672525211542</v>
      </c>
      <c r="AA83" s="2" t="n">
        <v>7.98586614101254E-030</v>
      </c>
      <c r="AB83" s="2" t="n">
        <v>1.3243409273945E-039</v>
      </c>
      <c r="AC83" s="2" t="n">
        <v>1.00001647478301E-099</v>
      </c>
      <c r="AD83" s="2" t="n">
        <v>1.00524830991781E-099</v>
      </c>
      <c r="AE83" s="2" t="n">
        <v>0.00103016204350135</v>
      </c>
      <c r="AF83" s="2" t="n">
        <v>3.65363261515447E-035</v>
      </c>
      <c r="AG83" s="2" t="n">
        <v>0</v>
      </c>
      <c r="AH83" s="2" t="n">
        <v>1.01745489066124E-099</v>
      </c>
      <c r="AI83" s="2" t="n">
        <v>1.01383104108977E-099</v>
      </c>
      <c r="AJ83" s="2" t="n">
        <v>0.00956474240797044</v>
      </c>
      <c r="AK83" s="2" t="n">
        <v>1.2105912171652E-037</v>
      </c>
      <c r="AL83" s="2" t="n">
        <v>1.00065112670867E-099</v>
      </c>
      <c r="AM83" s="2" t="n">
        <v>0</v>
      </c>
      <c r="AN83" s="2" t="n">
        <v>1.11535774262246E-047</v>
      </c>
      <c r="AO83" s="2" t="n">
        <v>1.05980280327311E-046</v>
      </c>
      <c r="AP83" s="2" t="n">
        <v>3.44050884004764E-099</v>
      </c>
      <c r="AQ83" s="2" t="n">
        <v>1.01462624402745E-099</v>
      </c>
      <c r="AR83" s="2" t="n">
        <v>0.0021452815718008</v>
      </c>
      <c r="AS83" s="2" t="n">
        <v>8.62102818376147E-049</v>
      </c>
      <c r="AT83" s="2" t="n">
        <v>5.40613462191025E-036</v>
      </c>
      <c r="AU83" s="2" t="n">
        <v>1.00082121495863E-099</v>
      </c>
      <c r="AV83" s="2" t="n">
        <v>1.01692031567856E-099</v>
      </c>
      <c r="AW83" s="2" t="n">
        <v>7.39608991649926E-099</v>
      </c>
      <c r="AX83" s="2" t="n">
        <v>3.94487698603905E-050</v>
      </c>
      <c r="AY83" s="2" t="n">
        <v>4.08032768961946E-099</v>
      </c>
      <c r="AZ83" s="2" t="n">
        <v>1.01143074383915E-099</v>
      </c>
      <c r="BA83" s="2" t="n">
        <v>0.00417958485016857</v>
      </c>
      <c r="BB83" s="2" t="n">
        <v>4.50271403319906E-048</v>
      </c>
      <c r="BC83" s="2" t="n">
        <v>3.85785635186281E-036</v>
      </c>
      <c r="BD83" s="2" t="n">
        <v>1.00312138577489E-099</v>
      </c>
      <c r="BE83" s="2" t="n">
        <v>1.00770389619539E-099</v>
      </c>
      <c r="BF83" s="2" t="n">
        <v>7.53633000280344E-036</v>
      </c>
      <c r="BG83" s="2" t="n">
        <v>4.27546839520238E-038</v>
      </c>
      <c r="BH83" s="2" t="n">
        <v>2.26959399861183E-099</v>
      </c>
      <c r="BI83" s="2" t="n">
        <v>8.27412132226582E-050</v>
      </c>
      <c r="BJ83" s="2" t="n">
        <v>7.13683266268302E-049</v>
      </c>
      <c r="BK83" s="2" t="n">
        <v>7.3191342231766E-047</v>
      </c>
      <c r="BL83" s="2" t="n">
        <v>7.56388204391027E-043</v>
      </c>
      <c r="BM83" s="2" t="n">
        <v>-98.9999999999999</v>
      </c>
      <c r="BN83" s="2" t="n">
        <v>-0.154895338724958</v>
      </c>
      <c r="BO83" s="2" t="n">
        <v>-16.6371539057672</v>
      </c>
      <c r="BP83" s="2" t="n">
        <v>-98.740042193335</v>
      </c>
      <c r="BQ83" s="2" t="n">
        <v>-4.5535361227423</v>
      </c>
      <c r="BR83" s="2" t="n">
        <v>-0.553579555515723</v>
      </c>
      <c r="BS83" s="2" t="n">
        <v>-7.9020083591843</v>
      </c>
      <c r="BT83" s="2" t="n">
        <v>-33.2445853196295</v>
      </c>
      <c r="BU83" s="2" t="n">
        <v>-47.7575427649913</v>
      </c>
      <c r="BV83" s="2" t="n">
        <v>-46.4161631895978</v>
      </c>
      <c r="BW83" s="2" t="n">
        <v>-43.8365249641814</v>
      </c>
      <c r="BX83" s="2" t="n">
        <v>-46.4348882947005</v>
      </c>
      <c r="BY83" s="2" t="n">
        <v>-47.2877381335609</v>
      </c>
      <c r="BZ83" s="2" t="n">
        <v>-97.9585147450978</v>
      </c>
      <c r="CA83" s="2" t="n">
        <v>-98.9984130853403</v>
      </c>
      <c r="CB83" s="2" t="n">
        <v>-2.45386156007405</v>
      </c>
      <c r="CC83" s="2" t="n">
        <v>-29.0976779737192</v>
      </c>
      <c r="CD83" s="2" t="n">
        <v>-38.8780001993173</v>
      </c>
      <c r="CE83" s="2" t="n">
        <v>-98.9999928451515</v>
      </c>
      <c r="CF83" s="2" t="n">
        <v>-98.9977266483856</v>
      </c>
      <c r="CG83" s="2" t="n">
        <v>-2.98709445581594</v>
      </c>
      <c r="CH83" s="2" t="n">
        <v>-34.4372751245348</v>
      </c>
      <c r="CI83" s="2" t="n">
        <v>-98.9999999999999</v>
      </c>
      <c r="CJ83" s="2" t="n">
        <v>-98.992484836325</v>
      </c>
      <c r="CK83" s="2" t="n">
        <v>-98.9940344158472</v>
      </c>
      <c r="CL83" s="2" t="n">
        <v>-2.01932672164331</v>
      </c>
      <c r="CM83" s="2" t="n">
        <v>-36.9170024812168</v>
      </c>
      <c r="CN83" s="2" t="n">
        <v>-98.9997173112865</v>
      </c>
      <c r="CO83" s="2" t="n">
        <v>-98.9999999999999</v>
      </c>
      <c r="CP83" s="2" t="n">
        <v>-46.9525858135772</v>
      </c>
      <c r="CQ83" s="2" t="n">
        <v>-45.9747749360724</v>
      </c>
      <c r="CR83" s="2" t="n">
        <v>-98.4633773219393</v>
      </c>
      <c r="CS83" s="2" t="n">
        <v>-98.9936939085385</v>
      </c>
      <c r="CT83" s="2" t="n">
        <v>-2.6685156978597</v>
      </c>
      <c r="CU83" s="2" t="n">
        <v>-48.0644409351143</v>
      </c>
      <c r="CV83" s="2" t="n">
        <v>-35.2671131438343</v>
      </c>
      <c r="CW83" s="2" t="n">
        <v>-98.9996434972376</v>
      </c>
      <c r="CX83" s="2" t="n">
        <v>-98.9927130763957</v>
      </c>
      <c r="CY83" s="2" t="n">
        <v>-98.1309978176315</v>
      </c>
      <c r="CZ83" s="2" t="n">
        <v>-49.4039665349431</v>
      </c>
      <c r="DA83" s="2" t="n">
        <v>-98.389304957479</v>
      </c>
      <c r="DB83" s="2" t="n">
        <v>-98.9950638495201</v>
      </c>
      <c r="DC83" s="2" t="n">
        <v>-2.37886685368786</v>
      </c>
      <c r="DD83" s="2" t="n">
        <v>-47.346525634149</v>
      </c>
      <c r="DE83" s="2" t="n">
        <v>-35.4136539474424</v>
      </c>
      <c r="DF83" s="2" t="n">
        <v>-98.998646510666</v>
      </c>
      <c r="DG83" s="2" t="n">
        <v>-98.9966670622753</v>
      </c>
      <c r="DH83" s="2" t="n">
        <v>-35.1228400927976</v>
      </c>
      <c r="DI83" s="2" t="n">
        <v>-37.369016299577</v>
      </c>
      <c r="DJ83" s="2" t="n">
        <v>-98.6440518255965</v>
      </c>
      <c r="DK83" s="2" t="n">
        <v>-49.0822781153955</v>
      </c>
      <c r="DL83" s="2" t="n">
        <v>-48.1464944860264</v>
      </c>
      <c r="DM83" s="2" t="n">
        <v>-46.1355402883862</v>
      </c>
      <c r="DN83" s="2" t="n">
        <v>-42.1212552524444</v>
      </c>
    </row>
    <row r="84" customFormat="false" ht="15" hidden="false" customHeight="false" outlineLevel="0" collapsed="false">
      <c r="B84" s="0" t="n">
        <v>81</v>
      </c>
      <c r="C84" s="2" t="n">
        <v>0.799999974399775</v>
      </c>
      <c r="D84" s="3" t="n">
        <v>0.444110518944769</v>
      </c>
      <c r="E84" s="2" t="n">
        <v>4.0237611213026</v>
      </c>
      <c r="F84" s="2" t="n">
        <v>-6.32764153223328</v>
      </c>
      <c r="G84" s="2" t="n">
        <v>5.52501912382323</v>
      </c>
      <c r="H84" s="2" t="n">
        <v>0.700010672292767</v>
      </c>
      <c r="I84" s="2" t="n">
        <v>0.279552819050488</v>
      </c>
      <c r="J84" s="2" t="n">
        <v>0.0204365086567441</v>
      </c>
      <c r="K84" s="2" t="n">
        <v>0</v>
      </c>
      <c r="L84" s="2" t="n">
        <v>0.700010672292767</v>
      </c>
      <c r="M84" s="2" t="n">
        <v>2.30592986588226E-017</v>
      </c>
      <c r="N84" s="2" t="n">
        <v>1.81952407530923E-099</v>
      </c>
      <c r="O84" s="2" t="n">
        <v>2.79552819792967E-005</v>
      </c>
      <c r="P84" s="2" t="n">
        <v>0.279524863768509</v>
      </c>
      <c r="Q84" s="4" t="n">
        <v>1.25311705504694E-008</v>
      </c>
      <c r="R84" s="2" t="n">
        <v>5.69396351909486E-034</v>
      </c>
      <c r="S84" s="2" t="n">
        <v>1.74766115862468E-048</v>
      </c>
      <c r="T84" s="2" t="n">
        <v>3.83563090207439E-047</v>
      </c>
      <c r="U84" s="2" t="n">
        <v>1.45705192724078E-044</v>
      </c>
      <c r="V84" s="2" t="n">
        <v>3.67376781447368E-047</v>
      </c>
      <c r="W84" s="2" t="n">
        <v>5.15539401125368E-048</v>
      </c>
      <c r="X84" s="2" t="n">
        <v>0</v>
      </c>
      <c r="Y84" s="2" t="n">
        <v>1.00366059367699E-099</v>
      </c>
      <c r="Z84" s="2" t="n">
        <v>0.00351672525211739</v>
      </c>
      <c r="AA84" s="2" t="n">
        <v>7.98586611054738E-030</v>
      </c>
      <c r="AB84" s="2" t="n">
        <v>1.32434092657076E-039</v>
      </c>
      <c r="AC84" s="2" t="n">
        <v>1.00001604110597E-099</v>
      </c>
      <c r="AD84" s="2" t="n">
        <v>1.00524797953531E-099</v>
      </c>
      <c r="AE84" s="2" t="n">
        <v>0.00103016204350204</v>
      </c>
      <c r="AF84" s="2" t="n">
        <v>3.65363261155426E-035</v>
      </c>
      <c r="AG84" s="2" t="n">
        <v>1.26261459236186E-099</v>
      </c>
      <c r="AH84" s="2" t="n">
        <v>1.01744636590233E-099</v>
      </c>
      <c r="AI84" s="2" t="n">
        <v>1.01382547480257E-099</v>
      </c>
      <c r="AJ84" s="2" t="n">
        <v>0.00956474240797781</v>
      </c>
      <c r="AK84" s="2" t="n">
        <v>1.21059121213128E-037</v>
      </c>
      <c r="AL84" s="2" t="n">
        <v>1.00065112670867E-099</v>
      </c>
      <c r="AM84" s="2" t="n">
        <v>0</v>
      </c>
      <c r="AN84" s="2" t="n">
        <v>1.1153577416348E-047</v>
      </c>
      <c r="AO84" s="2" t="n">
        <v>1.05980279816848E-046</v>
      </c>
      <c r="AP84" s="2" t="n">
        <v>3.1447570885018E-099</v>
      </c>
      <c r="AQ84" s="2" t="n">
        <v>1.01462427059854E-099</v>
      </c>
      <c r="AR84" s="2" t="n">
        <v>0.00214528157180291</v>
      </c>
      <c r="AS84" s="2" t="n">
        <v>8.62102814672768E-049</v>
      </c>
      <c r="AT84" s="2" t="n">
        <v>5.40613461512856E-036</v>
      </c>
      <c r="AU84" s="2" t="n">
        <v>1.0008200677758E-099</v>
      </c>
      <c r="AV84" s="2" t="n">
        <v>1.01691617613769E-099</v>
      </c>
      <c r="AW84" s="2" t="n">
        <v>7.39608988808996E-099</v>
      </c>
      <c r="AX84" s="2" t="n">
        <v>3.94487697239203E-050</v>
      </c>
      <c r="AY84" s="2" t="n">
        <v>4.08064655909997E-099</v>
      </c>
      <c r="AZ84" s="2" t="n">
        <v>1.01143046348495E-099</v>
      </c>
      <c r="BA84" s="2" t="n">
        <v>0.00417958485017354</v>
      </c>
      <c r="BB84" s="2" t="n">
        <v>4.50271402999452E-048</v>
      </c>
      <c r="BC84" s="2" t="n">
        <v>3.85785634910917E-036</v>
      </c>
      <c r="BD84" s="2" t="n">
        <v>1.0031141656544E-099</v>
      </c>
      <c r="BE84" s="2" t="n">
        <v>1.00770390293531E-099</v>
      </c>
      <c r="BF84" s="2" t="n">
        <v>7.53632999979729E-036</v>
      </c>
      <c r="BG84" s="2" t="n">
        <v>4.2754683747266E-038</v>
      </c>
      <c r="BH84" s="2" t="n">
        <v>2.40137602659097E-099</v>
      </c>
      <c r="BI84" s="2" t="n">
        <v>8.27412130979132E-050</v>
      </c>
      <c r="BJ84" s="2" t="n">
        <v>7.13683262414549E-049</v>
      </c>
      <c r="BK84" s="2" t="n">
        <v>7.31913420903916E-047</v>
      </c>
      <c r="BL84" s="2" t="n">
        <v>7.56388202782145E-043</v>
      </c>
      <c r="BM84" s="2" t="n">
        <v>-98.9999999999999</v>
      </c>
      <c r="BN84" s="2" t="n">
        <v>-0.154895338724991</v>
      </c>
      <c r="BO84" s="2" t="n">
        <v>-16.6371539057679</v>
      </c>
      <c r="BP84" s="2" t="n">
        <v>-98.7400421936063</v>
      </c>
      <c r="BQ84" s="2" t="n">
        <v>-4.55353612274227</v>
      </c>
      <c r="BR84" s="2" t="n">
        <v>-0.553579555515667</v>
      </c>
      <c r="BS84" s="2" t="n">
        <v>-7.90200835918417</v>
      </c>
      <c r="BT84" s="2" t="n">
        <v>-33.2445853196805</v>
      </c>
      <c r="BU84" s="2" t="n">
        <v>-47.7575427657543</v>
      </c>
      <c r="BV84" s="2" t="n">
        <v>-46.4161631911011</v>
      </c>
      <c r="BW84" s="2" t="n">
        <v>-43.8365249703217</v>
      </c>
      <c r="BX84" s="2" t="n">
        <v>-46.4348882949761</v>
      </c>
      <c r="BY84" s="2" t="n">
        <v>-47.2877381372913</v>
      </c>
      <c r="BZ84" s="2" t="n">
        <v>-98.9999999999999</v>
      </c>
      <c r="CA84" s="2" t="n">
        <v>-98.9984131270453</v>
      </c>
      <c r="CB84" s="2" t="n">
        <v>-2.4538615600738</v>
      </c>
      <c r="CC84" s="2" t="n">
        <v>-29.097677975376</v>
      </c>
      <c r="CD84" s="2" t="n">
        <v>-38.8780001995875</v>
      </c>
      <c r="CE84" s="2" t="n">
        <v>-98.999993033492</v>
      </c>
      <c r="CF84" s="2" t="n">
        <v>-98.9977267911198</v>
      </c>
      <c r="CG84" s="2" t="n">
        <v>-2.98709445581565</v>
      </c>
      <c r="CH84" s="2" t="n">
        <v>-34.4372751249627</v>
      </c>
      <c r="CI84" s="2" t="n">
        <v>-98.8987291957265</v>
      </c>
      <c r="CJ84" s="2" t="n">
        <v>-98.9924884750821</v>
      </c>
      <c r="CK84" s="2" t="n">
        <v>-98.9940368002824</v>
      </c>
      <c r="CL84" s="2" t="n">
        <v>-2.01932672164298</v>
      </c>
      <c r="CM84" s="2" t="n">
        <v>-36.9170024830227</v>
      </c>
      <c r="CN84" s="2" t="n">
        <v>-98.9997173112865</v>
      </c>
      <c r="CO84" s="2" t="n">
        <v>-98.9999999999999</v>
      </c>
      <c r="CP84" s="2" t="n">
        <v>-46.9525858139617</v>
      </c>
      <c r="CQ84" s="2" t="n">
        <v>-45.9747749381642</v>
      </c>
      <c r="CR84" s="2" t="n">
        <v>-98.5024128952735</v>
      </c>
      <c r="CS84" s="2" t="n">
        <v>-98.9936947532339</v>
      </c>
      <c r="CT84" s="2" t="n">
        <v>-2.66851569785927</v>
      </c>
      <c r="CU84" s="2" t="n">
        <v>-48.0644409369799</v>
      </c>
      <c r="CV84" s="2" t="n">
        <v>-35.2671131443791</v>
      </c>
      <c r="CW84" s="2" t="n">
        <v>-98.9996439950443</v>
      </c>
      <c r="CX84" s="2" t="n">
        <v>-98.9927148442662</v>
      </c>
      <c r="CY84" s="2" t="n">
        <v>-98.1309978192997</v>
      </c>
      <c r="CZ84" s="2" t="n">
        <v>-49.4039665364455</v>
      </c>
      <c r="DA84" s="2" t="n">
        <v>-98.3892710195565</v>
      </c>
      <c r="DB84" s="2" t="n">
        <v>-98.9950639699004</v>
      </c>
      <c r="DC84" s="2" t="n">
        <v>-2.37886685368735</v>
      </c>
      <c r="DD84" s="2" t="n">
        <v>-47.3465256344581</v>
      </c>
      <c r="DE84" s="2" t="n">
        <v>-35.4136539477524</v>
      </c>
      <c r="DF84" s="2" t="n">
        <v>-98.9986496365786</v>
      </c>
      <c r="DG84" s="2" t="n">
        <v>-98.9966670593706</v>
      </c>
      <c r="DH84" s="2" t="n">
        <v>-35.1228400929708</v>
      </c>
      <c r="DI84" s="2" t="n">
        <v>-37.3690163016569</v>
      </c>
      <c r="DJ84" s="2" t="n">
        <v>-98.6195398293278</v>
      </c>
      <c r="DK84" s="2" t="n">
        <v>-49.0822781160502</v>
      </c>
      <c r="DL84" s="2" t="n">
        <v>-48.1464944883716</v>
      </c>
      <c r="DM84" s="2" t="n">
        <v>-46.135540289225</v>
      </c>
      <c r="DN84" s="2" t="n">
        <v>-42.1212552533682</v>
      </c>
    </row>
    <row r="85" customFormat="false" ht="15" hidden="false" customHeight="false" outlineLevel="0" collapsed="false">
      <c r="B85" s="0" t="n">
        <v>82</v>
      </c>
      <c r="C85" s="2" t="n">
        <v>0.799999973570195</v>
      </c>
      <c r="D85" s="3" t="n">
        <v>0.444093782771335</v>
      </c>
      <c r="E85" s="2" t="n">
        <v>4.02705876019036</v>
      </c>
      <c r="F85" s="2" t="n">
        <v>-6.31297512646076</v>
      </c>
      <c r="G85" s="2" t="n">
        <v>5.54405630347669</v>
      </c>
      <c r="H85" s="2" t="n">
        <v>0.70001067229269</v>
      </c>
      <c r="I85" s="2" t="n">
        <v>0.27955281905054</v>
      </c>
      <c r="J85" s="2" t="n">
        <v>0.0204365086567691</v>
      </c>
      <c r="K85" s="2" t="n">
        <v>0</v>
      </c>
      <c r="L85" s="2" t="n">
        <v>0.70001067229269</v>
      </c>
      <c r="M85" s="2" t="n">
        <v>2.30592986587688E-017</v>
      </c>
      <c r="N85" s="2" t="n">
        <v>1.81952407348625E-099</v>
      </c>
      <c r="O85" s="2" t="n">
        <v>2.79552819792995E-005</v>
      </c>
      <c r="P85" s="2" t="n">
        <v>0.279524863768561</v>
      </c>
      <c r="Q85" s="4" t="n">
        <v>1.25311705504748E-008</v>
      </c>
      <c r="R85" s="2" t="n">
        <v>5.69396351821872E-034</v>
      </c>
      <c r="S85" s="2" t="n">
        <v>1.74766115421117E-048</v>
      </c>
      <c r="T85" s="2" t="n">
        <v>3.83563088222339E-047</v>
      </c>
      <c r="U85" s="2" t="n">
        <v>1.45705189746541E-044</v>
      </c>
      <c r="V85" s="2" t="n">
        <v>3.67376781116085E-047</v>
      </c>
      <c r="W85" s="2" t="n">
        <v>5.1553939418657E-048</v>
      </c>
      <c r="X85" s="2" t="n">
        <v>0</v>
      </c>
      <c r="Y85" s="2" t="n">
        <v>1.00366044940375E-099</v>
      </c>
      <c r="Z85" s="2" t="n">
        <v>0.00351672525212026</v>
      </c>
      <c r="AA85" s="2" t="n">
        <v>7.98586606460268E-030</v>
      </c>
      <c r="AB85" s="2" t="n">
        <v>1.32434092541807E-039</v>
      </c>
      <c r="AC85" s="2" t="n">
        <v>1.00001536812546E-099</v>
      </c>
      <c r="AD85" s="2" t="n">
        <v>1.00524748509321E-099</v>
      </c>
      <c r="AE85" s="2" t="n">
        <v>0.00103016204350304</v>
      </c>
      <c r="AF85" s="2" t="n">
        <v>3.65363260627507E-035</v>
      </c>
      <c r="AG85" s="2" t="n">
        <v>1.05899481389332E-099</v>
      </c>
      <c r="AH85" s="2" t="n">
        <v>1.01743358589607E-099</v>
      </c>
      <c r="AI85" s="2" t="n">
        <v>1.01381713227551E-099</v>
      </c>
      <c r="AJ85" s="2" t="n">
        <v>0.00956474240798855</v>
      </c>
      <c r="AK85" s="2" t="n">
        <v>1.21059120486108E-037</v>
      </c>
      <c r="AL85" s="2" t="n">
        <v>1.00065112670867E-099</v>
      </c>
      <c r="AM85" s="2" t="n">
        <v>0</v>
      </c>
      <c r="AN85" s="2" t="n">
        <v>1.11535773985277E-047</v>
      </c>
      <c r="AO85" s="2" t="n">
        <v>1.05980279080163E-046</v>
      </c>
      <c r="AP85" s="2" t="n">
        <v>2.71385318764673E-099</v>
      </c>
      <c r="AQ85" s="2" t="n">
        <v>1.01462130194761E-099</v>
      </c>
      <c r="AR85" s="2" t="n">
        <v>0.00214528157180597</v>
      </c>
      <c r="AS85" s="2" t="n">
        <v>8.62102808653348E-049</v>
      </c>
      <c r="AT85" s="2" t="n">
        <v>5.40613460503602E-036</v>
      </c>
      <c r="AU85" s="2" t="n">
        <v>1.00081848190318E-099</v>
      </c>
      <c r="AV85" s="2" t="n">
        <v>1.01690996174973E-099</v>
      </c>
      <c r="AW85" s="2" t="n">
        <v>7.39608984711463E-099</v>
      </c>
      <c r="AX85" s="2" t="n">
        <v>3.94487695271477E-050</v>
      </c>
      <c r="AY85" s="2" t="n">
        <v>4.08112423203008E-099</v>
      </c>
      <c r="AZ85" s="2" t="n">
        <v>1.01143003752181E-099</v>
      </c>
      <c r="BA85" s="2" t="n">
        <v>0.00417958485018078</v>
      </c>
      <c r="BB85" s="2" t="n">
        <v>4.50271402506654E-048</v>
      </c>
      <c r="BC85" s="2" t="n">
        <v>3.85785634518667E-036</v>
      </c>
      <c r="BD85" s="2" t="n">
        <v>1.00310394838171E-099</v>
      </c>
      <c r="BE85" s="2" t="n">
        <v>1.00770391093764E-099</v>
      </c>
      <c r="BF85" s="2" t="n">
        <v>7.53632999556963E-036</v>
      </c>
      <c r="BG85" s="2" t="n">
        <v>4.27546834249185E-038</v>
      </c>
      <c r="BH85" s="2" t="n">
        <v>2.06961229838329E-099</v>
      </c>
      <c r="BI85" s="2" t="n">
        <v>8.27412129187895E-050</v>
      </c>
      <c r="BJ85" s="2" t="n">
        <v>7.13683256851568E-049</v>
      </c>
      <c r="BK85" s="2" t="n">
        <v>7.31913418675547E-047</v>
      </c>
      <c r="BL85" s="2" t="n">
        <v>7.56388200466977E-043</v>
      </c>
      <c r="BM85" s="2" t="n">
        <v>-98.9999999999999</v>
      </c>
      <c r="BN85" s="2" t="n">
        <v>-0.154895338725039</v>
      </c>
      <c r="BO85" s="2" t="n">
        <v>-16.6371539057689</v>
      </c>
      <c r="BP85" s="2" t="n">
        <v>-98.7400421940414</v>
      </c>
      <c r="BQ85" s="2" t="n">
        <v>-4.55353612274223</v>
      </c>
      <c r="BR85" s="2" t="n">
        <v>-0.553579555515586</v>
      </c>
      <c r="BS85" s="2" t="n">
        <v>-7.90200835918399</v>
      </c>
      <c r="BT85" s="2" t="n">
        <v>-33.2445853197473</v>
      </c>
      <c r="BU85" s="2" t="n">
        <v>-47.7575427668511</v>
      </c>
      <c r="BV85" s="2" t="n">
        <v>-46.4161631933488</v>
      </c>
      <c r="BW85" s="2" t="n">
        <v>-43.8365249791967</v>
      </c>
      <c r="BX85" s="2" t="n">
        <v>-46.4348882953677</v>
      </c>
      <c r="BY85" s="2" t="n">
        <v>-47.2877381431366</v>
      </c>
      <c r="BZ85" s="2" t="n">
        <v>-98.9999999999999</v>
      </c>
      <c r="CA85" s="2" t="n">
        <v>-98.9984131894739</v>
      </c>
      <c r="CB85" s="2" t="n">
        <v>-2.45386156007345</v>
      </c>
      <c r="CC85" s="2" t="n">
        <v>-29.0976779778746</v>
      </c>
      <c r="CD85" s="2" t="n">
        <v>-38.8780001999655</v>
      </c>
      <c r="CE85" s="2" t="n">
        <v>-98.9999933257591</v>
      </c>
      <c r="CF85" s="2" t="n">
        <v>-98.9977270047323</v>
      </c>
      <c r="CG85" s="2" t="n">
        <v>-2.98709445581523</v>
      </c>
      <c r="CH85" s="2" t="n">
        <v>-34.4372751255903</v>
      </c>
      <c r="CI85" s="2" t="n">
        <v>-98.9751061667131</v>
      </c>
      <c r="CJ85" s="2" t="n">
        <v>-98.9924939302307</v>
      </c>
      <c r="CK85" s="2" t="n">
        <v>-98.9940403740024</v>
      </c>
      <c r="CL85" s="2" t="n">
        <v>-2.01932672164249</v>
      </c>
      <c r="CM85" s="2" t="n">
        <v>-36.9170024856309</v>
      </c>
      <c r="CN85" s="2" t="n">
        <v>-98.9997173112865</v>
      </c>
      <c r="CO85" s="2" t="n">
        <v>-98.9999999999999</v>
      </c>
      <c r="CP85" s="2" t="n">
        <v>-46.9525858146556</v>
      </c>
      <c r="CQ85" s="2" t="n">
        <v>-45.9747749411831</v>
      </c>
      <c r="CR85" s="2" t="n">
        <v>-98.5664136502354</v>
      </c>
      <c r="CS85" s="2" t="n">
        <v>-98.9936960239216</v>
      </c>
      <c r="CT85" s="2" t="n">
        <v>-2.66851569785865</v>
      </c>
      <c r="CU85" s="2" t="n">
        <v>-48.0644409400123</v>
      </c>
      <c r="CV85" s="2" t="n">
        <v>-35.2671131451898</v>
      </c>
      <c r="CW85" s="2" t="n">
        <v>-98.9996446832162</v>
      </c>
      <c r="CX85" s="2" t="n">
        <v>-98.9927174982535</v>
      </c>
      <c r="CY85" s="2" t="n">
        <v>-98.1309978217057</v>
      </c>
      <c r="CZ85" s="2" t="n">
        <v>-49.4039665386118</v>
      </c>
      <c r="DA85" s="2" t="n">
        <v>-98.3892201848238</v>
      </c>
      <c r="DB85" s="2" t="n">
        <v>-98.9950641528032</v>
      </c>
      <c r="DC85" s="2" t="n">
        <v>-2.3788668536866</v>
      </c>
      <c r="DD85" s="2" t="n">
        <v>-47.3465256349334</v>
      </c>
      <c r="DE85" s="2" t="n">
        <v>-35.413653948194</v>
      </c>
      <c r="DF85" s="2" t="n">
        <v>-98.9986540601306</v>
      </c>
      <c r="DG85" s="2" t="n">
        <v>-98.9966670559218</v>
      </c>
      <c r="DH85" s="2" t="n">
        <v>-35.1228400932144</v>
      </c>
      <c r="DI85" s="2" t="n">
        <v>-37.3690163049313</v>
      </c>
      <c r="DJ85" s="2" t="n">
        <v>-98.6841110035492</v>
      </c>
      <c r="DK85" s="2" t="n">
        <v>-49.0822781169904</v>
      </c>
      <c r="DL85" s="2" t="n">
        <v>-48.1464944917568</v>
      </c>
      <c r="DM85" s="2" t="n">
        <v>-46.1355402905473</v>
      </c>
      <c r="DN85" s="2" t="n">
        <v>-42.1212552546975</v>
      </c>
    </row>
    <row r="86" customFormat="false" ht="15" hidden="false" customHeight="false" outlineLevel="0" collapsed="false">
      <c r="B86" s="0" t="n">
        <v>83</v>
      </c>
      <c r="C86" s="2" t="n">
        <v>0.79999997189631</v>
      </c>
      <c r="D86" s="3" t="n">
        <v>0.444061129185052</v>
      </c>
      <c r="E86" s="2" t="n">
        <v>4.03011457186076</v>
      </c>
      <c r="F86" s="2" t="n">
        <v>-6.29874605710364</v>
      </c>
      <c r="G86" s="2" t="n">
        <v>5.5623518243967</v>
      </c>
      <c r="H86" s="2" t="n">
        <v>0.700010672292617</v>
      </c>
      <c r="I86" s="2" t="n">
        <v>0.279552819050589</v>
      </c>
      <c r="J86" s="2" t="n">
        <v>0.0204365086567925</v>
      </c>
      <c r="K86" s="2" t="n">
        <v>0</v>
      </c>
      <c r="L86" s="2" t="n">
        <v>0.700010672292617</v>
      </c>
      <c r="M86" s="2" t="n">
        <v>2.30592986587159E-017</v>
      </c>
      <c r="N86" s="2" t="n">
        <v>1.81952407185586E-099</v>
      </c>
      <c r="O86" s="2" t="n">
        <v>2.79552819793022E-005</v>
      </c>
      <c r="P86" s="2" t="n">
        <v>0.27952486376861</v>
      </c>
      <c r="Q86" s="4" t="n">
        <v>1.25311705504798E-008</v>
      </c>
      <c r="R86" s="2" t="n">
        <v>5.69396351547052E-034</v>
      </c>
      <c r="S86" s="2" t="n">
        <v>1.74766115007292E-048</v>
      </c>
      <c r="T86" s="2" t="n">
        <v>3.83563086399571E-047</v>
      </c>
      <c r="U86" s="2" t="n">
        <v>1.45705186999755E-044</v>
      </c>
      <c r="V86" s="2" t="n">
        <v>3.67376780690334E-047</v>
      </c>
      <c r="W86" s="2" t="n">
        <v>5.15539387790729E-048</v>
      </c>
      <c r="X86" s="2" t="n">
        <v>0</v>
      </c>
      <c r="Y86" s="2" t="n">
        <v>1.00366030706854E-099</v>
      </c>
      <c r="Z86" s="2" t="n">
        <v>0.00351672525212295</v>
      </c>
      <c r="AA86" s="2" t="n">
        <v>7.98586601825943E-030</v>
      </c>
      <c r="AB86" s="2" t="n">
        <v>1.32434092426679E-039</v>
      </c>
      <c r="AC86" s="2" t="n">
        <v>1.0000156952856E-099</v>
      </c>
      <c r="AD86" s="2" t="n">
        <v>1.0052469975497E-099</v>
      </c>
      <c r="AE86" s="2" t="n">
        <v>0.00103016204350398</v>
      </c>
      <c r="AF86" s="2" t="n">
        <v>3.65363260150567E-035</v>
      </c>
      <c r="AG86" s="2" t="n">
        <v>1.35549705091021E-099</v>
      </c>
      <c r="AH86" s="2" t="n">
        <v>1.01742096470793E-099</v>
      </c>
      <c r="AI86" s="2" t="n">
        <v>1.01380889251774E-099</v>
      </c>
      <c r="AJ86" s="2" t="n">
        <v>0.00956474240799863</v>
      </c>
      <c r="AK86" s="2" t="n">
        <v>1.21059119817964E-037</v>
      </c>
      <c r="AL86" s="2" t="n">
        <v>1.00065112670867E-099</v>
      </c>
      <c r="AM86" s="2" t="n">
        <v>0</v>
      </c>
      <c r="AN86" s="2" t="n">
        <v>1.11535773809311E-047</v>
      </c>
      <c r="AO86" s="2" t="n">
        <v>1.05980278379532E-046</v>
      </c>
      <c r="AP86" s="2" t="n">
        <v>2.4556858787444E-099</v>
      </c>
      <c r="AQ86" s="2" t="n">
        <v>1.01461834721955E-099</v>
      </c>
      <c r="AR86" s="2" t="n">
        <v>0.00214528157180885</v>
      </c>
      <c r="AS86" s="2" t="n">
        <v>8.62102803117237E-049</v>
      </c>
      <c r="AT86" s="2" t="n">
        <v>5.40613459213122E-036</v>
      </c>
      <c r="AU86" s="2" t="n">
        <v>1.00081712531707E-099</v>
      </c>
      <c r="AV86" s="2" t="n">
        <v>1.01690380406902E-099</v>
      </c>
      <c r="AW86" s="2" t="n">
        <v>7.39608980947505E-099</v>
      </c>
      <c r="AX86" s="2" t="n">
        <v>3.9448769343479E-050</v>
      </c>
      <c r="AY86" s="2" t="n">
        <v>4.08159618636268E-099</v>
      </c>
      <c r="AZ86" s="2" t="n">
        <v>1.01142960613231E-099</v>
      </c>
      <c r="BA86" s="2" t="n">
        <v>0.00417958485018758</v>
      </c>
      <c r="BB86" s="2" t="n">
        <v>4.5027140203975E-048</v>
      </c>
      <c r="BC86" s="2" t="n">
        <v>3.85785634131038E-036</v>
      </c>
      <c r="BD86" s="2" t="n">
        <v>1.0030949317905E-099</v>
      </c>
      <c r="BE86" s="2" t="n">
        <v>1.00770391546077E-099</v>
      </c>
      <c r="BF86" s="2" t="n">
        <v>7.53632999188841E-036</v>
      </c>
      <c r="BG86" s="2" t="n">
        <v>4.27546831195574E-038</v>
      </c>
      <c r="BH86" s="2" t="n">
        <v>1.52144761625777E-099</v>
      </c>
      <c r="BI86" s="2" t="n">
        <v>8.27412127557405E-050</v>
      </c>
      <c r="BJ86" s="2" t="n">
        <v>7.13683251311746E-049</v>
      </c>
      <c r="BK86" s="2" t="n">
        <v>7.31913416638336E-047</v>
      </c>
      <c r="BL86" s="2" t="n">
        <v>7.56388198350297E-043</v>
      </c>
      <c r="BM86" s="2" t="n">
        <v>-98.9999999999999</v>
      </c>
      <c r="BN86" s="2" t="n">
        <v>-0.154895338725084</v>
      </c>
      <c r="BO86" s="2" t="n">
        <v>-16.6371539057699</v>
      </c>
      <c r="BP86" s="2" t="n">
        <v>-98.7400421944305</v>
      </c>
      <c r="BQ86" s="2" t="n">
        <v>-4.55353612274219</v>
      </c>
      <c r="BR86" s="2" t="n">
        <v>-0.553579555515511</v>
      </c>
      <c r="BS86" s="2" t="n">
        <v>-7.90200835918381</v>
      </c>
      <c r="BT86" s="2" t="n">
        <v>-33.2445853199569</v>
      </c>
      <c r="BU86" s="2" t="n">
        <v>-47.7575427678794</v>
      </c>
      <c r="BV86" s="2" t="n">
        <v>-46.4161631954126</v>
      </c>
      <c r="BW86" s="2" t="n">
        <v>-43.8365249873839</v>
      </c>
      <c r="BX86" s="2" t="n">
        <v>-46.434888295871</v>
      </c>
      <c r="BY86" s="2" t="n">
        <v>-47.2877381485246</v>
      </c>
      <c r="BZ86" s="2" t="n">
        <v>-98.9999999999999</v>
      </c>
      <c r="CA86" s="2" t="n">
        <v>-98.9984132510638</v>
      </c>
      <c r="CB86" s="2" t="n">
        <v>-2.45386156007312</v>
      </c>
      <c r="CC86" s="2" t="n">
        <v>-29.0976779803949</v>
      </c>
      <c r="CD86" s="2" t="n">
        <v>-38.878000200343</v>
      </c>
      <c r="CE86" s="2" t="n">
        <v>-98.9999931836775</v>
      </c>
      <c r="CF86" s="2" t="n">
        <v>-98.9977272153646</v>
      </c>
      <c r="CG86" s="2" t="n">
        <v>-2.98709445581483</v>
      </c>
      <c r="CH86" s="2" t="n">
        <v>-34.4372751261572</v>
      </c>
      <c r="CI86" s="2" t="n">
        <v>-98.867901422956</v>
      </c>
      <c r="CJ86" s="2" t="n">
        <v>-98.9924993176549</v>
      </c>
      <c r="CK86" s="2" t="n">
        <v>-98.9940439037276</v>
      </c>
      <c r="CL86" s="2" t="n">
        <v>-2.01932672164203</v>
      </c>
      <c r="CM86" s="2" t="n">
        <v>-36.9170024880278</v>
      </c>
      <c r="CN86" s="2" t="n">
        <v>-98.9997173112865</v>
      </c>
      <c r="CO86" s="2" t="n">
        <v>-98.9999999999999</v>
      </c>
      <c r="CP86" s="2" t="n">
        <v>-46.9525858153408</v>
      </c>
      <c r="CQ86" s="2" t="n">
        <v>-45.9747749440542</v>
      </c>
      <c r="CR86" s="2" t="n">
        <v>-98.6098271871452</v>
      </c>
      <c r="CS86" s="2" t="n">
        <v>-98.9936972886535</v>
      </c>
      <c r="CT86" s="2" t="n">
        <v>-2.66851569785807</v>
      </c>
      <c r="CU86" s="2" t="n">
        <v>-48.0644409428012</v>
      </c>
      <c r="CV86" s="2" t="n">
        <v>-35.2671131462265</v>
      </c>
      <c r="CW86" s="2" t="n">
        <v>-98.9996452718926</v>
      </c>
      <c r="CX86" s="2" t="n">
        <v>-98.9927201280388</v>
      </c>
      <c r="CY86" s="2" t="n">
        <v>-98.1309978239159</v>
      </c>
      <c r="CZ86" s="2" t="n">
        <v>-49.4039665406338</v>
      </c>
      <c r="DA86" s="2" t="n">
        <v>-98.3891699645169</v>
      </c>
      <c r="DB86" s="2" t="n">
        <v>-98.9950643380361</v>
      </c>
      <c r="DC86" s="2" t="n">
        <v>-2.37886685368589</v>
      </c>
      <c r="DD86" s="2" t="n">
        <v>-47.3465256353837</v>
      </c>
      <c r="DE86" s="2" t="n">
        <v>-35.4136539486303</v>
      </c>
      <c r="DF86" s="2" t="n">
        <v>-98.998657963887</v>
      </c>
      <c r="DG86" s="2" t="n">
        <v>-98.9966670539724</v>
      </c>
      <c r="DH86" s="2" t="n">
        <v>-35.1228400934266</v>
      </c>
      <c r="DI86" s="2" t="n">
        <v>-37.3690163080331</v>
      </c>
      <c r="DJ86" s="2" t="n">
        <v>-98.8177429958932</v>
      </c>
      <c r="DK86" s="2" t="n">
        <v>-49.0822781178462</v>
      </c>
      <c r="DL86" s="2" t="n">
        <v>-48.1464944951279</v>
      </c>
      <c r="DM86" s="2" t="n">
        <v>-46.1355402917561</v>
      </c>
      <c r="DN86" s="2" t="n">
        <v>-42.1212552559128</v>
      </c>
    </row>
    <row r="87" customFormat="false" ht="15" hidden="false" customHeight="false" outlineLevel="0" collapsed="false">
      <c r="B87" s="0" t="n">
        <v>84</v>
      </c>
      <c r="C87" s="2" t="n">
        <v>0.799999971059368</v>
      </c>
      <c r="D87" s="3" t="n">
        <v>0.444045326004322</v>
      </c>
      <c r="E87" s="2" t="n">
        <v>4.03207251444303</v>
      </c>
      <c r="F87" s="2" t="n">
        <v>-6.28958028875349</v>
      </c>
      <c r="G87" s="2" t="n">
        <v>5.57413590547449</v>
      </c>
      <c r="H87" s="2" t="n">
        <v>0.700010672292571</v>
      </c>
      <c r="I87" s="2" t="n">
        <v>0.279552819050621</v>
      </c>
      <c r="J87" s="2" t="n">
        <v>0.0204365086568075</v>
      </c>
      <c r="K87" s="2" t="n">
        <v>0</v>
      </c>
      <c r="L87" s="2" t="n">
        <v>0.700010672292571</v>
      </c>
      <c r="M87" s="2" t="n">
        <v>2.3059298658681E-017</v>
      </c>
      <c r="N87" s="2" t="n">
        <v>1.81952407082833E-099</v>
      </c>
      <c r="O87" s="2" t="n">
        <v>2.79552819793039E-005</v>
      </c>
      <c r="P87" s="2" t="n">
        <v>0.279524863768641</v>
      </c>
      <c r="Q87" s="4" t="n">
        <v>1.25311705504831E-008</v>
      </c>
      <c r="R87" s="2" t="n">
        <v>5.69396351309631E-034</v>
      </c>
      <c r="S87" s="2" t="n">
        <v>1.74766114743762E-048</v>
      </c>
      <c r="T87" s="2" t="n">
        <v>3.83563085190738E-047</v>
      </c>
      <c r="U87" s="2" t="n">
        <v>1.45705185240918E-044</v>
      </c>
      <c r="V87" s="2" t="n">
        <v>3.67376780420989E-047</v>
      </c>
      <c r="W87" s="2" t="n">
        <v>5.15539383696983E-048</v>
      </c>
      <c r="X87" s="2" t="n">
        <v>3.02330993649586E-099</v>
      </c>
      <c r="Y87" s="2" t="n">
        <v>1.00366021297032E-099</v>
      </c>
      <c r="Z87" s="2" t="n">
        <v>0.00351672525212469</v>
      </c>
      <c r="AA87" s="2" t="n">
        <v>7.98586597819455E-030</v>
      </c>
      <c r="AB87" s="2" t="n">
        <v>1.32434092355221E-039</v>
      </c>
      <c r="AC87" s="2" t="n">
        <v>1.00001541673703E-099</v>
      </c>
      <c r="AD87" s="2" t="n">
        <v>1.00524667532667E-099</v>
      </c>
      <c r="AE87" s="2" t="n">
        <v>0.00103016204350458</v>
      </c>
      <c r="AF87" s="2" t="n">
        <v>3.65363259822506E-035</v>
      </c>
      <c r="AG87" s="2" t="n">
        <v>1.57287209918203E-099</v>
      </c>
      <c r="AH87" s="2" t="n">
        <v>1.01741262136079E-099</v>
      </c>
      <c r="AI87" s="2" t="n">
        <v>1.01380344460004E-099</v>
      </c>
      <c r="AJ87" s="2" t="n">
        <v>0.00956474240800513</v>
      </c>
      <c r="AK87" s="2" t="n">
        <v>1.21059119306814E-037</v>
      </c>
      <c r="AL87" s="2" t="n">
        <v>1.00065112670867E-099</v>
      </c>
      <c r="AM87" s="2" t="n">
        <v>0</v>
      </c>
      <c r="AN87" s="2" t="n">
        <v>1.11535773695463E-047</v>
      </c>
      <c r="AO87" s="2" t="n">
        <v>1.05980277906106E-046</v>
      </c>
      <c r="AP87" s="2" t="n">
        <v>2.36544556183099E-099</v>
      </c>
      <c r="AQ87" s="2" t="n">
        <v>1.01461638516423E-099</v>
      </c>
      <c r="AR87" s="2" t="n">
        <v>0.0021452815718107</v>
      </c>
      <c r="AS87" s="2" t="n">
        <v>8.62102798561507E-049</v>
      </c>
      <c r="AT87" s="2" t="n">
        <v>5.40613458391282E-036</v>
      </c>
      <c r="AU87" s="2" t="n">
        <v>1.00081627825732E-099</v>
      </c>
      <c r="AV87" s="2" t="n">
        <v>1.01689972463643E-099</v>
      </c>
      <c r="AW87" s="2" t="n">
        <v>7.39608977970396E-099</v>
      </c>
      <c r="AX87" s="2" t="n">
        <v>3.94487692198202E-050</v>
      </c>
      <c r="AY87" s="2" t="n">
        <v>4.08190842204485E-099</v>
      </c>
      <c r="AZ87" s="2" t="n">
        <v>1.01142931733299E-099</v>
      </c>
      <c r="BA87" s="2" t="n">
        <v>0.00417958485019196</v>
      </c>
      <c r="BB87" s="2" t="n">
        <v>4.50271401744822E-048</v>
      </c>
      <c r="BC87" s="2" t="n">
        <v>3.8578563388625E-036</v>
      </c>
      <c r="BD87" s="2" t="n">
        <v>1.00308928120397E-099</v>
      </c>
      <c r="BE87" s="2" t="n">
        <v>1.00770391735952E-099</v>
      </c>
      <c r="BF87" s="2" t="n">
        <v>7.53632998894709E-036</v>
      </c>
      <c r="BG87" s="2" t="n">
        <v>4.27546829242794E-038</v>
      </c>
      <c r="BH87" s="2" t="n">
        <v>1.23720260432793E-099</v>
      </c>
      <c r="BI87" s="2" t="n">
        <v>8.27412126355014E-050</v>
      </c>
      <c r="BJ87" s="2" t="n">
        <v>7.13683247768445E-049</v>
      </c>
      <c r="BK87" s="2" t="n">
        <v>7.31913415339784E-047</v>
      </c>
      <c r="BL87" s="2" t="n">
        <v>7.56388196756019E-043</v>
      </c>
      <c r="BM87" s="2" t="n">
        <v>-98.9999999999999</v>
      </c>
      <c r="BN87" s="2" t="n">
        <v>-0.154895338725113</v>
      </c>
      <c r="BO87" s="2" t="n">
        <v>-16.6371539057705</v>
      </c>
      <c r="BP87" s="2" t="n">
        <v>-98.7400421946758</v>
      </c>
      <c r="BQ87" s="2" t="n">
        <v>-4.55353612274216</v>
      </c>
      <c r="BR87" s="2" t="n">
        <v>-0.553579555515462</v>
      </c>
      <c r="BS87" s="2" t="n">
        <v>-7.9020083591837</v>
      </c>
      <c r="BT87" s="2" t="n">
        <v>-33.244585320138</v>
      </c>
      <c r="BU87" s="2" t="n">
        <v>-47.7575427685343</v>
      </c>
      <c r="BV87" s="2" t="n">
        <v>-46.4161631967813</v>
      </c>
      <c r="BW87" s="2" t="n">
        <v>-43.8365249926263</v>
      </c>
      <c r="BX87" s="2" t="n">
        <v>-46.4348882961894</v>
      </c>
      <c r="BY87" s="2" t="n">
        <v>-47.2877381519732</v>
      </c>
      <c r="BZ87" s="2" t="n">
        <v>-98.5195173285713</v>
      </c>
      <c r="CA87" s="2" t="n">
        <v>-98.9984132917811</v>
      </c>
      <c r="CB87" s="2" t="n">
        <v>-2.4538615600729</v>
      </c>
      <c r="CC87" s="2" t="n">
        <v>-29.0976779825738</v>
      </c>
      <c r="CD87" s="2" t="n">
        <v>-38.8780002005774</v>
      </c>
      <c r="CE87" s="2" t="n">
        <v>-98.9999933046477</v>
      </c>
      <c r="CF87" s="2" t="n">
        <v>-98.9977273545738</v>
      </c>
      <c r="CG87" s="2" t="n">
        <v>-2.98709445581458</v>
      </c>
      <c r="CH87" s="2" t="n">
        <v>-34.4372751265471</v>
      </c>
      <c r="CI87" s="2" t="n">
        <v>-98.8033065913486</v>
      </c>
      <c r="CJ87" s="2" t="n">
        <v>-98.9925028790957</v>
      </c>
      <c r="CK87" s="2" t="n">
        <v>-98.9940462375077</v>
      </c>
      <c r="CL87" s="2" t="n">
        <v>-2.01932672164174</v>
      </c>
      <c r="CM87" s="2" t="n">
        <v>-36.9170024898616</v>
      </c>
      <c r="CN87" s="2" t="n">
        <v>-98.9997173112865</v>
      </c>
      <c r="CO87" s="2" t="n">
        <v>-98.9999999999999</v>
      </c>
      <c r="CP87" s="2" t="n">
        <v>-46.9525858157841</v>
      </c>
      <c r="CQ87" s="2" t="n">
        <v>-45.9747749459942</v>
      </c>
      <c r="CR87" s="2" t="n">
        <v>-98.6260870423177</v>
      </c>
      <c r="CS87" s="2" t="n">
        <v>-98.9936981284872</v>
      </c>
      <c r="CT87" s="2" t="n">
        <v>-2.6685156978577</v>
      </c>
      <c r="CU87" s="2" t="n">
        <v>-48.0644409450962</v>
      </c>
      <c r="CV87" s="2" t="n">
        <v>-35.2671131468868</v>
      </c>
      <c r="CW87" s="2" t="n">
        <v>-98.9996456394658</v>
      </c>
      <c r="CX87" s="2" t="n">
        <v>-98.9927218702671</v>
      </c>
      <c r="CY87" s="2" t="n">
        <v>-98.1309978256641</v>
      </c>
      <c r="CZ87" s="2" t="n">
        <v>-49.4039665419952</v>
      </c>
      <c r="DA87" s="2" t="n">
        <v>-98.3891367429434</v>
      </c>
      <c r="DB87" s="2" t="n">
        <v>-98.9950644620427</v>
      </c>
      <c r="DC87" s="2" t="n">
        <v>-2.37886685368543</v>
      </c>
      <c r="DD87" s="2" t="n">
        <v>-47.3465256356682</v>
      </c>
      <c r="DE87" s="2" t="n">
        <v>-35.4136539489059</v>
      </c>
      <c r="DF87" s="2" t="n">
        <v>-98.9986604103408</v>
      </c>
      <c r="DG87" s="2" t="n">
        <v>-98.9966670531541</v>
      </c>
      <c r="DH87" s="2" t="n">
        <v>-35.1228400935961</v>
      </c>
      <c r="DI87" s="2" t="n">
        <v>-37.3690163100167</v>
      </c>
      <c r="DJ87" s="2" t="n">
        <v>-98.9075591744722</v>
      </c>
      <c r="DK87" s="2" t="n">
        <v>-49.0822781184773</v>
      </c>
      <c r="DL87" s="2" t="n">
        <v>-48.1464944972841</v>
      </c>
      <c r="DM87" s="2" t="n">
        <v>-46.1355402925266</v>
      </c>
      <c r="DN87" s="2" t="n">
        <v>-42.1212552568282</v>
      </c>
    </row>
    <row r="88" customFormat="false" ht="15" hidden="false" customHeight="false" outlineLevel="0" collapsed="false">
      <c r="B88" s="0" t="n">
        <v>85</v>
      </c>
      <c r="C88" s="2" t="n">
        <v>0.799999970222426</v>
      </c>
      <c r="D88" s="3" t="n">
        <v>0.444029851182562</v>
      </c>
      <c r="E88" s="2" t="n">
        <v>4.03489938813875</v>
      </c>
      <c r="F88" s="2" t="n">
        <v>-6.27627361450368</v>
      </c>
      <c r="G88" s="2" t="n">
        <v>5.59123575094878</v>
      </c>
      <c r="H88" s="2" t="n">
        <v>0.700010672292503</v>
      </c>
      <c r="I88" s="2" t="n">
        <v>0.279552819050666</v>
      </c>
      <c r="J88" s="2" t="n">
        <v>0.0204365086568295</v>
      </c>
      <c r="K88" s="2" t="n">
        <v>0</v>
      </c>
      <c r="L88" s="2" t="n">
        <v>0.700010672292503</v>
      </c>
      <c r="M88" s="2" t="n">
        <v>2.30592986586291E-017</v>
      </c>
      <c r="N88" s="2" t="n">
        <v>1.81952406937028E-099</v>
      </c>
      <c r="O88" s="2" t="n">
        <v>2.79552819793063E-005</v>
      </c>
      <c r="P88" s="2" t="n">
        <v>0.279524863768687</v>
      </c>
      <c r="Q88" s="4" t="n">
        <v>1.25311705504878E-008</v>
      </c>
      <c r="R88" s="2" t="n">
        <v>5.69396350974773E-034</v>
      </c>
      <c r="S88" s="2" t="n">
        <v>1.74766114232386E-048</v>
      </c>
      <c r="T88" s="2" t="n">
        <v>3.83563083394748E-047</v>
      </c>
      <c r="U88" s="2" t="n">
        <v>1.45705182704428E-044</v>
      </c>
      <c r="V88" s="2" t="n">
        <v>3.67376780037287E-047</v>
      </c>
      <c r="W88" s="2" t="n">
        <v>5.15539377795646E-048</v>
      </c>
      <c r="X88" s="2" t="n">
        <v>0</v>
      </c>
      <c r="Y88" s="2" t="n">
        <v>1.00366007300397E-099</v>
      </c>
      <c r="Z88" s="2" t="n">
        <v>0.00351672525212721</v>
      </c>
      <c r="AA88" s="2" t="n">
        <v>7.98586592047945E-030</v>
      </c>
      <c r="AB88" s="2" t="n">
        <v>1.32434091988082E-039</v>
      </c>
      <c r="AC88" s="2" t="n">
        <v>1.00001498273429E-099</v>
      </c>
      <c r="AD88" s="2" t="n">
        <v>1.0052461961815E-099</v>
      </c>
      <c r="AE88" s="2" t="n">
        <v>0.00103016204350546</v>
      </c>
      <c r="AF88" s="2" t="n">
        <v>3.65363259354032E-035</v>
      </c>
      <c r="AG88" s="2" t="n">
        <v>1.8693999664658E-099</v>
      </c>
      <c r="AH88" s="2" t="n">
        <v>1.01740021512088E-099</v>
      </c>
      <c r="AI88" s="2" t="n">
        <v>1.01379534207046E-099</v>
      </c>
      <c r="AJ88" s="2" t="n">
        <v>0.00956474240801458</v>
      </c>
      <c r="AK88" s="2" t="n">
        <v>1.21059118570742E-037</v>
      </c>
      <c r="AL88" s="2" t="n">
        <v>1.00065112670867E-099</v>
      </c>
      <c r="AM88" s="2" t="n">
        <v>0</v>
      </c>
      <c r="AN88" s="2" t="n">
        <v>1.11535773516001E-047</v>
      </c>
      <c r="AO88" s="2" t="n">
        <v>1.05980277224274E-046</v>
      </c>
      <c r="AP88" s="2" t="n">
        <v>2.37036405245055E-099</v>
      </c>
      <c r="AQ88" s="2" t="n">
        <v>1.01461345353114E-099</v>
      </c>
      <c r="AR88" s="2" t="n">
        <v>0.0021452815718134</v>
      </c>
      <c r="AS88" s="2" t="n">
        <v>8.62102791998144E-049</v>
      </c>
      <c r="AT88" s="2" t="n">
        <v>5.40613456850424E-036</v>
      </c>
      <c r="AU88" s="2" t="n">
        <v>1.00081509916153E-099</v>
      </c>
      <c r="AV88" s="2" t="n">
        <v>1.01689364362652E-099</v>
      </c>
      <c r="AW88" s="2" t="n">
        <v>7.39608973683769E-099</v>
      </c>
      <c r="AX88" s="2" t="n">
        <v>3.94487690418872E-050</v>
      </c>
      <c r="AY88" s="2" t="n">
        <v>4.08237318558785E-099</v>
      </c>
      <c r="AZ88" s="2" t="n">
        <v>1.01142888243843E-099</v>
      </c>
      <c r="BA88" s="2" t="n">
        <v>0.00417958485019833</v>
      </c>
      <c r="BB88" s="2" t="n">
        <v>4.50271401325333E-048</v>
      </c>
      <c r="BC88" s="2" t="n">
        <v>3.85785633411092E-036</v>
      </c>
      <c r="BD88" s="2" t="n">
        <v>1.00308130354993E-099</v>
      </c>
      <c r="BE88" s="2" t="n">
        <v>1.00770391868093E-099</v>
      </c>
      <c r="BF88" s="2" t="n">
        <v>7.53632998480598E-036</v>
      </c>
      <c r="BG88" s="2" t="n">
        <v>4.27546826100674E-038</v>
      </c>
      <c r="BH88" s="2" t="n">
        <v>1.53781705751509E-099</v>
      </c>
      <c r="BI88" s="2" t="n">
        <v>8.27412124630975E-050</v>
      </c>
      <c r="BJ88" s="2" t="n">
        <v>7.13683242098684E-049</v>
      </c>
      <c r="BK88" s="2" t="n">
        <v>7.31913413454844E-047</v>
      </c>
      <c r="BL88" s="2" t="n">
        <v>7.56388194465408E-043</v>
      </c>
      <c r="BM88" s="2" t="n">
        <v>-98.9999999999999</v>
      </c>
      <c r="BN88" s="2" t="n">
        <v>-0.154895338725155</v>
      </c>
      <c r="BO88" s="2" t="n">
        <v>-16.6371539057715</v>
      </c>
      <c r="BP88" s="2" t="n">
        <v>-98.7400421950238</v>
      </c>
      <c r="BQ88" s="2" t="n">
        <v>-4.55353612274212</v>
      </c>
      <c r="BR88" s="2" t="n">
        <v>-0.55357955551539</v>
      </c>
      <c r="BS88" s="2" t="n">
        <v>-7.90200835918354</v>
      </c>
      <c r="BT88" s="2" t="n">
        <v>-33.2445853203934</v>
      </c>
      <c r="BU88" s="2" t="n">
        <v>-47.7575427698051</v>
      </c>
      <c r="BV88" s="2" t="n">
        <v>-46.4161631988149</v>
      </c>
      <c r="BW88" s="2" t="n">
        <v>-43.8365250001867</v>
      </c>
      <c r="BX88" s="2" t="n">
        <v>-46.434888296643</v>
      </c>
      <c r="BY88" s="2" t="n">
        <v>-47.2877381569445</v>
      </c>
      <c r="BZ88" s="2" t="n">
        <v>-98.9999999999999</v>
      </c>
      <c r="CA88" s="2" t="n">
        <v>-98.9984133523461</v>
      </c>
      <c r="CB88" s="2" t="n">
        <v>-2.45386156007259</v>
      </c>
      <c r="CC88" s="2" t="n">
        <v>-29.0976779857125</v>
      </c>
      <c r="CD88" s="2" t="n">
        <v>-38.8780002017813</v>
      </c>
      <c r="CE88" s="2" t="n">
        <v>-98.9999934931299</v>
      </c>
      <c r="CF88" s="2" t="n">
        <v>-98.9977275615779</v>
      </c>
      <c r="CG88" s="2" t="n">
        <v>-2.98709445581421</v>
      </c>
      <c r="CH88" s="2" t="n">
        <v>-34.437275127104</v>
      </c>
      <c r="CI88" s="2" t="n">
        <v>-98.7282977694368</v>
      </c>
      <c r="CJ88" s="2" t="n">
        <v>-98.9925081748766</v>
      </c>
      <c r="CK88" s="2" t="n">
        <v>-98.994049708494</v>
      </c>
      <c r="CL88" s="2" t="n">
        <v>-2.01932672164131</v>
      </c>
      <c r="CM88" s="2" t="n">
        <v>-36.9170024925022</v>
      </c>
      <c r="CN88" s="2" t="n">
        <v>-98.9997173112865</v>
      </c>
      <c r="CO88" s="2" t="n">
        <v>-98.9999999999999</v>
      </c>
      <c r="CP88" s="2" t="n">
        <v>-46.9525858164829</v>
      </c>
      <c r="CQ88" s="2" t="n">
        <v>-45.9747749487883</v>
      </c>
      <c r="CR88" s="2" t="n">
        <v>-98.6251849477331</v>
      </c>
      <c r="CS88" s="2" t="n">
        <v>-98.9936993833397</v>
      </c>
      <c r="CT88" s="2" t="n">
        <v>-2.66851569785715</v>
      </c>
      <c r="CU88" s="2" t="n">
        <v>-48.0644409484026</v>
      </c>
      <c r="CV88" s="2" t="n">
        <v>-35.2671131481246</v>
      </c>
      <c r="CW88" s="2" t="n">
        <v>-98.9996461511233</v>
      </c>
      <c r="CX88" s="2" t="n">
        <v>-98.9927244673343</v>
      </c>
      <c r="CY88" s="2" t="n">
        <v>-98.1309978281811</v>
      </c>
      <c r="CZ88" s="2" t="n">
        <v>-49.403966543954</v>
      </c>
      <c r="DA88" s="2" t="n">
        <v>-98.3890872972599</v>
      </c>
      <c r="DB88" s="2" t="n">
        <v>-98.9950646487808</v>
      </c>
      <c r="DC88" s="2" t="n">
        <v>-2.37886685368477</v>
      </c>
      <c r="DD88" s="2" t="n">
        <v>-47.3465256360728</v>
      </c>
      <c r="DE88" s="2" t="n">
        <v>-35.4136539494408</v>
      </c>
      <c r="DF88" s="2" t="n">
        <v>-98.9986638643354</v>
      </c>
      <c r="DG88" s="2" t="n">
        <v>-98.9966670525846</v>
      </c>
      <c r="DH88" s="2" t="n">
        <v>-35.1228400938347</v>
      </c>
      <c r="DI88" s="2" t="n">
        <v>-37.3690163132084</v>
      </c>
      <c r="DJ88" s="2" t="n">
        <v>-98.8130953261973</v>
      </c>
      <c r="DK88" s="2" t="n">
        <v>-49.0822781193823</v>
      </c>
      <c r="DL88" s="2" t="n">
        <v>-48.1464945007343</v>
      </c>
      <c r="DM88" s="2" t="n">
        <v>-46.1355402936451</v>
      </c>
      <c r="DN88" s="2" t="n">
        <v>-42.1212552581434</v>
      </c>
    </row>
    <row r="89" customFormat="false" ht="15" hidden="false" customHeight="false" outlineLevel="0" collapsed="false">
      <c r="B89" s="0" t="n">
        <v>86</v>
      </c>
      <c r="C89" s="2" t="n">
        <v>0.799999968548541</v>
      </c>
      <c r="D89" s="3" t="n">
        <v>0.443999830731087</v>
      </c>
      <c r="E89" s="2" t="n">
        <v>4.03841632908219</v>
      </c>
      <c r="F89" s="2" t="n">
        <v>-6.25918952443581</v>
      </c>
      <c r="G89" s="2" t="n">
        <v>5.61304197168319</v>
      </c>
      <c r="H89" s="2" t="n">
        <v>0.700010672292418</v>
      </c>
      <c r="I89" s="2" t="n">
        <v>0.279552819050724</v>
      </c>
      <c r="J89" s="2" t="n">
        <v>0.0204365086568572</v>
      </c>
      <c r="K89" s="2" t="n">
        <v>0</v>
      </c>
      <c r="L89" s="2" t="n">
        <v>0.700010672292418</v>
      </c>
      <c r="M89" s="2" t="n">
        <v>2.30592986585614E-017</v>
      </c>
      <c r="N89" s="2" t="n">
        <v>1.81952406731577E-099</v>
      </c>
      <c r="O89" s="2" t="n">
        <v>2.79552819793094E-005</v>
      </c>
      <c r="P89" s="2" t="n">
        <v>0.279524863768744</v>
      </c>
      <c r="Q89" s="4" t="n">
        <v>1.25311705504937E-008</v>
      </c>
      <c r="R89" s="2" t="n">
        <v>5.69396350579664E-034</v>
      </c>
      <c r="S89" s="2" t="n">
        <v>1.74766113605418E-048</v>
      </c>
      <c r="T89" s="2" t="n">
        <v>3.83563081104634E-047</v>
      </c>
      <c r="U89" s="2" t="n">
        <v>1.45705179457958E-044</v>
      </c>
      <c r="V89" s="2" t="n">
        <v>3.67376779573611E-047</v>
      </c>
      <c r="W89" s="2" t="n">
        <v>5.15539370509409E-048</v>
      </c>
      <c r="X89" s="2" t="n">
        <v>0</v>
      </c>
      <c r="Y89" s="2" t="n">
        <v>1.00365988951611E-099</v>
      </c>
      <c r="Z89" s="2" t="n">
        <v>0.00351672525213038</v>
      </c>
      <c r="AA89" s="2" t="n">
        <v>7.98586584931992E-030</v>
      </c>
      <c r="AB89" s="2" t="n">
        <v>1.3243409154198E-039</v>
      </c>
      <c r="AC89" s="2" t="n">
        <v>1.00001483620356E-099</v>
      </c>
      <c r="AD89" s="2" t="n">
        <v>1.00524556844911E-099</v>
      </c>
      <c r="AE89" s="2" t="n">
        <v>0.00103016204350656</v>
      </c>
      <c r="AF89" s="2" t="n">
        <v>3.65363258786628E-035</v>
      </c>
      <c r="AG89" s="2" t="n">
        <v>1.99460740518029E-099</v>
      </c>
      <c r="AH89" s="2" t="n">
        <v>1.01738397026948E-099</v>
      </c>
      <c r="AI89" s="2" t="n">
        <v>1.0137847280828E-099</v>
      </c>
      <c r="AJ89" s="2" t="n">
        <v>0.00956474240802644</v>
      </c>
      <c r="AK89" s="2" t="n">
        <v>1.21059117627183E-037</v>
      </c>
      <c r="AL89" s="2" t="n">
        <v>1.00065112670867E-099</v>
      </c>
      <c r="AM89" s="2" t="n">
        <v>0</v>
      </c>
      <c r="AN89" s="2" t="n">
        <v>1.11535773297675E-047</v>
      </c>
      <c r="AO89" s="2" t="n">
        <v>1.05980276337689E-046</v>
      </c>
      <c r="AP89" s="2" t="n">
        <v>2.36232156260589E-099</v>
      </c>
      <c r="AQ89" s="2" t="n">
        <v>1.01460957454584E-099</v>
      </c>
      <c r="AR89" s="2" t="n">
        <v>0.00214528157181678</v>
      </c>
      <c r="AS89" s="2" t="n">
        <v>8.62102783904316E-049</v>
      </c>
      <c r="AT89" s="2" t="n">
        <v>5.40613454961744E-036</v>
      </c>
      <c r="AU89" s="2" t="n">
        <v>1.0008137425404E-099</v>
      </c>
      <c r="AV89" s="2" t="n">
        <v>1.01688563527393E-099</v>
      </c>
      <c r="AW89" s="2" t="n">
        <v>7.39608968403614E-099</v>
      </c>
      <c r="AX89" s="2" t="n">
        <v>3.94487688147761E-050</v>
      </c>
      <c r="AY89" s="2" t="n">
        <v>4.08298330455966E-099</v>
      </c>
      <c r="AZ89" s="2" t="n">
        <v>1.01142829844651E-099</v>
      </c>
      <c r="BA89" s="2" t="n">
        <v>0.00417958485020633</v>
      </c>
      <c r="BB89" s="2" t="n">
        <v>4.50271400804311E-048</v>
      </c>
      <c r="BC89" s="2" t="n">
        <v>3.85785632821801E-036</v>
      </c>
      <c r="BD89" s="2" t="n">
        <v>1.00307183990401E-099</v>
      </c>
      <c r="BE89" s="2" t="n">
        <v>1.00770391693677E-099</v>
      </c>
      <c r="BF89" s="2" t="n">
        <v>7.53632997993824E-036</v>
      </c>
      <c r="BG89" s="2" t="n">
        <v>4.27546822226369E-038</v>
      </c>
      <c r="BH89" s="2" t="n">
        <v>0</v>
      </c>
      <c r="BI89" s="2" t="n">
        <v>8.27412122346836E-050</v>
      </c>
      <c r="BJ89" s="2" t="n">
        <v>7.13683235105775E-049</v>
      </c>
      <c r="BK89" s="2" t="n">
        <v>7.31913411059338E-047</v>
      </c>
      <c r="BL89" s="2" t="n">
        <v>7.56388191337273E-043</v>
      </c>
      <c r="BM89" s="2" t="n">
        <v>-98.9999999999999</v>
      </c>
      <c r="BN89" s="2" t="n">
        <v>-0.154895338725207</v>
      </c>
      <c r="BO89" s="2" t="n">
        <v>-16.6371539057728</v>
      </c>
      <c r="BP89" s="2" t="n">
        <v>-98.7400421955142</v>
      </c>
      <c r="BQ89" s="2" t="n">
        <v>-4.55353612274208</v>
      </c>
      <c r="BR89" s="2" t="n">
        <v>-0.553579555515301</v>
      </c>
      <c r="BS89" s="2" t="n">
        <v>-7.90200835918333</v>
      </c>
      <c r="BT89" s="2" t="n">
        <v>-33.2445853206948</v>
      </c>
      <c r="BU89" s="2" t="n">
        <v>-47.7575427713631</v>
      </c>
      <c r="BV89" s="2" t="n">
        <v>-46.4161632014079</v>
      </c>
      <c r="BW89" s="2" t="n">
        <v>-43.8365250098632</v>
      </c>
      <c r="BX89" s="2" t="n">
        <v>-46.4348882971911</v>
      </c>
      <c r="BY89" s="2" t="n">
        <v>-47.2877381630825</v>
      </c>
      <c r="BZ89" s="2" t="n">
        <v>-98.9999999999999</v>
      </c>
      <c r="CA89" s="2" t="n">
        <v>-98.9984134317432</v>
      </c>
      <c r="CB89" s="2" t="n">
        <v>-2.4538615600722</v>
      </c>
      <c r="CC89" s="2" t="n">
        <v>-29.0976779895823</v>
      </c>
      <c r="CD89" s="2" t="n">
        <v>-38.8780002032442</v>
      </c>
      <c r="CE89" s="2" t="n">
        <v>-98.9999935567664</v>
      </c>
      <c r="CF89" s="2" t="n">
        <v>-98.9977278327759</v>
      </c>
      <c r="CG89" s="2" t="n">
        <v>-2.98709445581374</v>
      </c>
      <c r="CH89" s="2" t="n">
        <v>-34.4372751277784</v>
      </c>
      <c r="CI89" s="2" t="n">
        <v>-98.7001425729308</v>
      </c>
      <c r="CJ89" s="2" t="n">
        <v>-98.9925151093214</v>
      </c>
      <c r="CK89" s="2" t="n">
        <v>-98.9940542553885</v>
      </c>
      <c r="CL89" s="2" t="n">
        <v>-2.01932672164077</v>
      </c>
      <c r="CM89" s="2" t="n">
        <v>-36.9170024958872</v>
      </c>
      <c r="CN89" s="2" t="n">
        <v>-98.9997173112865</v>
      </c>
      <c r="CO89" s="2" t="n">
        <v>-98.9999999999999</v>
      </c>
      <c r="CP89" s="2" t="n">
        <v>-46.952585817333</v>
      </c>
      <c r="CQ89" s="2" t="n">
        <v>-45.9747749524214</v>
      </c>
      <c r="CR89" s="2" t="n">
        <v>-98.6266609859096</v>
      </c>
      <c r="CS89" s="2" t="n">
        <v>-98.9937010437012</v>
      </c>
      <c r="CT89" s="2" t="n">
        <v>-2.66851569785647</v>
      </c>
      <c r="CU89" s="2" t="n">
        <v>-48.0644409524799</v>
      </c>
      <c r="CV89" s="2" t="n">
        <v>-35.2671131496418</v>
      </c>
      <c r="CW89" s="2" t="n">
        <v>-98.9996467398169</v>
      </c>
      <c r="CX89" s="2" t="n">
        <v>-98.9927278875515</v>
      </c>
      <c r="CY89" s="2" t="n">
        <v>-98.1309978312816</v>
      </c>
      <c r="CZ89" s="2" t="n">
        <v>-49.4039665464543</v>
      </c>
      <c r="DA89" s="2" t="n">
        <v>-98.3890223959164</v>
      </c>
      <c r="DB89" s="2" t="n">
        <v>-98.9950648995395</v>
      </c>
      <c r="DC89" s="2" t="n">
        <v>-2.37886685368394</v>
      </c>
      <c r="DD89" s="2" t="n">
        <v>-47.3465256365754</v>
      </c>
      <c r="DE89" s="2" t="n">
        <v>-35.4136539501042</v>
      </c>
      <c r="DF89" s="2" t="n">
        <v>-98.9986679617386</v>
      </c>
      <c r="DG89" s="2" t="n">
        <v>-98.9966670533363</v>
      </c>
      <c r="DH89" s="2" t="n">
        <v>-35.1228400941152</v>
      </c>
      <c r="DI89" s="2" t="n">
        <v>-37.3690163171438</v>
      </c>
      <c r="DJ89" s="2" t="n">
        <v>-98.9999999999999</v>
      </c>
      <c r="DK89" s="2" t="n">
        <v>-49.0822781205812</v>
      </c>
      <c r="DL89" s="2" t="n">
        <v>-48.1464945049896</v>
      </c>
      <c r="DM89" s="2" t="n">
        <v>-46.1355402950665</v>
      </c>
      <c r="DN89" s="2" t="n">
        <v>-42.1212552599394</v>
      </c>
    </row>
    <row r="90" customFormat="false" ht="15" hidden="false" customHeight="false" outlineLevel="0" collapsed="false">
      <c r="B90" s="0" t="n">
        <v>87</v>
      </c>
      <c r="C90" s="2" t="n">
        <v>0.799999966874657</v>
      </c>
      <c r="D90" s="3" t="n">
        <v>0.443970962414302</v>
      </c>
      <c r="E90" s="2" t="n">
        <v>4.0417094888356</v>
      </c>
      <c r="F90" s="2" t="n">
        <v>-6.24285188576883</v>
      </c>
      <c r="G90" s="2" t="n">
        <v>5.63381082767935</v>
      </c>
      <c r="H90" s="2" t="n">
        <v>0.700010672292338</v>
      </c>
      <c r="I90" s="2" t="n">
        <v>0.279552819050778</v>
      </c>
      <c r="J90" s="2" t="n">
        <v>0.0204365086568829</v>
      </c>
      <c r="K90" s="2" t="n">
        <v>0</v>
      </c>
      <c r="L90" s="2" t="n">
        <v>0.700010672292338</v>
      </c>
      <c r="M90" s="2" t="n">
        <v>2.3059298658495E-017</v>
      </c>
      <c r="N90" s="2" t="n">
        <v>1.8195240654601E-099</v>
      </c>
      <c r="O90" s="2" t="n">
        <v>2.79552819793124E-005</v>
      </c>
      <c r="P90" s="2" t="n">
        <v>0.279524863768799</v>
      </c>
      <c r="Q90" s="4" t="n">
        <v>1.25311705504993E-008</v>
      </c>
      <c r="R90" s="2" t="n">
        <v>5.69396349460322E-034</v>
      </c>
      <c r="S90" s="2" t="n">
        <v>1.74766112966209E-048</v>
      </c>
      <c r="T90" s="2" t="n">
        <v>3.83563078984175E-047</v>
      </c>
      <c r="U90" s="2" t="n">
        <v>1.4570517643941E-044</v>
      </c>
      <c r="V90" s="2" t="n">
        <v>3.67376779117941E-047</v>
      </c>
      <c r="W90" s="2" t="n">
        <v>5.1553936360324E-048</v>
      </c>
      <c r="X90" s="2" t="n">
        <v>1.53788031376242E-099</v>
      </c>
      <c r="Y90" s="2" t="n">
        <v>1.00365970912905E-099</v>
      </c>
      <c r="Z90" s="2" t="n">
        <v>0.00351672525213337</v>
      </c>
      <c r="AA90" s="2" t="n">
        <v>7.98586577878008E-030</v>
      </c>
      <c r="AB90" s="2" t="n">
        <v>1.32434091072796E-039</v>
      </c>
      <c r="AC90" s="2" t="n">
        <v>1.00001493347477E-099</v>
      </c>
      <c r="AD90" s="2" t="n">
        <v>1.00524495172944E-099</v>
      </c>
      <c r="AE90" s="2" t="n">
        <v>0.0010301620435076</v>
      </c>
      <c r="AF90" s="2" t="n">
        <v>3.65363258269802E-035</v>
      </c>
      <c r="AG90" s="2" t="n">
        <v>1.86542644063655E-099</v>
      </c>
      <c r="AH90" s="2" t="n">
        <v>1.01736802267595E-099</v>
      </c>
      <c r="AI90" s="2" t="n">
        <v>1.01377430529745E-099</v>
      </c>
      <c r="AJ90" s="2" t="n">
        <v>0.00956474240803762</v>
      </c>
      <c r="AK90" s="2" t="n">
        <v>1.21059116752355E-037</v>
      </c>
      <c r="AL90" s="2" t="n">
        <v>1.00065112670867E-099</v>
      </c>
      <c r="AM90" s="2" t="n">
        <v>0</v>
      </c>
      <c r="AN90" s="2" t="n">
        <v>1.11535773038827E-047</v>
      </c>
      <c r="AO90" s="2" t="n">
        <v>1.05980275515439E-046</v>
      </c>
      <c r="AP90" s="2" t="n">
        <v>2.59681618914848E-099</v>
      </c>
      <c r="AQ90" s="2" t="n">
        <v>1.01460572464428E-099</v>
      </c>
      <c r="AR90" s="2" t="n">
        <v>0.00214528157181997</v>
      </c>
      <c r="AS90" s="2" t="n">
        <v>8.6210277599111E-049</v>
      </c>
      <c r="AT90" s="2" t="n">
        <v>5.40613453201119E-036</v>
      </c>
      <c r="AU90" s="2" t="n">
        <v>1.00081256155921E-099</v>
      </c>
      <c r="AV90" s="2" t="n">
        <v>1.01687772300956E-099</v>
      </c>
      <c r="AW90" s="2" t="n">
        <v>7.39608961956602E-099</v>
      </c>
      <c r="AX90" s="2" t="n">
        <v>3.94487686045342E-050</v>
      </c>
      <c r="AY90" s="2" t="n">
        <v>4.08358390346029E-099</v>
      </c>
      <c r="AZ90" s="2" t="n">
        <v>1.01142771070597E-099</v>
      </c>
      <c r="BA90" s="2" t="n">
        <v>0.00417958485021387</v>
      </c>
      <c r="BB90" s="2" t="n">
        <v>4.50271400333359E-048</v>
      </c>
      <c r="BC90" s="2" t="n">
        <v>3.85785632200781E-036</v>
      </c>
      <c r="BD90" s="2" t="n">
        <v>1.00306336623567E-099</v>
      </c>
      <c r="BE90" s="2" t="n">
        <v>1.00770391215963E-099</v>
      </c>
      <c r="BF90" s="2" t="n">
        <v>7.53632997564511E-036</v>
      </c>
      <c r="BG90" s="2" t="n">
        <v>4.27546818632081E-038</v>
      </c>
      <c r="BH90" s="2" t="n">
        <v>1.0581205957135E-099</v>
      </c>
      <c r="BI90" s="2" t="n">
        <v>8.27412119815042E-050</v>
      </c>
      <c r="BJ90" s="2" t="n">
        <v>7.13683228616447E-049</v>
      </c>
      <c r="BK90" s="2" t="n">
        <v>7.31913408755468E-047</v>
      </c>
      <c r="BL90" s="2" t="n">
        <v>7.56388188448219E-043</v>
      </c>
      <c r="BM90" s="2" t="n">
        <v>-98.9999999999999</v>
      </c>
      <c r="BN90" s="2" t="n">
        <v>-0.154895338725257</v>
      </c>
      <c r="BO90" s="2" t="n">
        <v>-16.637153905774</v>
      </c>
      <c r="BP90" s="2" t="n">
        <v>-98.7400421959571</v>
      </c>
      <c r="BQ90" s="2" t="n">
        <v>-4.55353612274203</v>
      </c>
      <c r="BR90" s="2" t="n">
        <v>-0.553579555515217</v>
      </c>
      <c r="BS90" s="2" t="n">
        <v>-7.90200835918314</v>
      </c>
      <c r="BT90" s="2" t="n">
        <v>-33.2445853215485</v>
      </c>
      <c r="BU90" s="2" t="n">
        <v>-47.7575427729515</v>
      </c>
      <c r="BV90" s="2" t="n">
        <v>-46.4161632038088</v>
      </c>
      <c r="BW90" s="2" t="n">
        <v>-43.8365250188604</v>
      </c>
      <c r="BX90" s="2" t="n">
        <v>-46.4348882977298</v>
      </c>
      <c r="BY90" s="2" t="n">
        <v>-47.2877381689003</v>
      </c>
      <c r="BZ90" s="2" t="n">
        <v>-98.8130774623857</v>
      </c>
      <c r="CA90" s="2" t="n">
        <v>-98.9984135097987</v>
      </c>
      <c r="CB90" s="2" t="n">
        <v>-2.45386156007183</v>
      </c>
      <c r="CC90" s="2" t="n">
        <v>-29.0976779934185</v>
      </c>
      <c r="CD90" s="2" t="n">
        <v>-38.8780002047829</v>
      </c>
      <c r="CE90" s="2" t="n">
        <v>-98.9999935145227</v>
      </c>
      <c r="CF90" s="2" t="n">
        <v>-98.9977280992163</v>
      </c>
      <c r="CG90" s="2" t="n">
        <v>-2.9870944558133</v>
      </c>
      <c r="CH90" s="2" t="n">
        <v>-34.4372751283928</v>
      </c>
      <c r="CI90" s="2" t="n">
        <v>-98.7292218718204</v>
      </c>
      <c r="CJ90" s="2" t="n">
        <v>-98.9925219169834</v>
      </c>
      <c r="CK90" s="2" t="n">
        <v>-98.9940587204206</v>
      </c>
      <c r="CL90" s="2" t="n">
        <v>-2.01932672164026</v>
      </c>
      <c r="CM90" s="2" t="n">
        <v>-36.9170024990256</v>
      </c>
      <c r="CN90" s="2" t="n">
        <v>-98.9997173112865</v>
      </c>
      <c r="CO90" s="2" t="n">
        <v>-98.9999999999999</v>
      </c>
      <c r="CP90" s="2" t="n">
        <v>-46.9525858183409</v>
      </c>
      <c r="CQ90" s="2" t="n">
        <v>-45.9747749557909</v>
      </c>
      <c r="CR90" s="2" t="n">
        <v>-98.5855587900178</v>
      </c>
      <c r="CS90" s="2" t="n">
        <v>-98.99370269162</v>
      </c>
      <c r="CT90" s="2" t="n">
        <v>-2.66851569785582</v>
      </c>
      <c r="CU90" s="2" t="n">
        <v>-48.0644409564663</v>
      </c>
      <c r="CV90" s="2" t="n">
        <v>-35.2671131510562</v>
      </c>
      <c r="CW90" s="2" t="n">
        <v>-98.9996472522938</v>
      </c>
      <c r="CX90" s="2" t="n">
        <v>-98.9927312667575</v>
      </c>
      <c r="CY90" s="2" t="n">
        <v>-98.1309978350673</v>
      </c>
      <c r="CZ90" s="2" t="n">
        <v>-49.4039665487689</v>
      </c>
      <c r="DA90" s="2" t="n">
        <v>-98.3889585167412</v>
      </c>
      <c r="DB90" s="2" t="n">
        <v>-98.9950651519079</v>
      </c>
      <c r="DC90" s="2" t="n">
        <v>-2.37886685368316</v>
      </c>
      <c r="DD90" s="2" t="n">
        <v>-47.3465256370296</v>
      </c>
      <c r="DE90" s="2" t="n">
        <v>-35.4136539508033</v>
      </c>
      <c r="DF90" s="2" t="n">
        <v>-98.9986716305516</v>
      </c>
      <c r="DG90" s="2" t="n">
        <v>-98.9966670553951</v>
      </c>
      <c r="DH90" s="2" t="n">
        <v>-35.1228400943626</v>
      </c>
      <c r="DI90" s="2" t="n">
        <v>-37.3690163207949</v>
      </c>
      <c r="DJ90" s="2" t="n">
        <v>-98.9754648322363</v>
      </c>
      <c r="DK90" s="2" t="n">
        <v>-49.0822781219101</v>
      </c>
      <c r="DL90" s="2" t="n">
        <v>-48.1464945089386</v>
      </c>
      <c r="DM90" s="2" t="n">
        <v>-46.1355402964336</v>
      </c>
      <c r="DN90" s="2" t="n">
        <v>-42.1212552615982</v>
      </c>
    </row>
    <row r="91" customFormat="false" ht="15" hidden="false" customHeight="false" outlineLevel="0" collapsed="false">
      <c r="B91" s="0" t="n">
        <v>88</v>
      </c>
      <c r="C91" s="2" t="n">
        <v>0.799999965200772</v>
      </c>
      <c r="D91" s="3" t="n">
        <v>0.443943154472992</v>
      </c>
      <c r="E91" s="2" t="n">
        <v>4.0440335322524</v>
      </c>
      <c r="F91" s="2" t="n">
        <v>-6.23103273505199</v>
      </c>
      <c r="G91" s="2" t="n">
        <v>5.64876436037837</v>
      </c>
      <c r="H91" s="2" t="n">
        <v>0.700010672292282</v>
      </c>
      <c r="I91" s="2" t="n">
        <v>0.279552819050816</v>
      </c>
      <c r="J91" s="2" t="n">
        <v>0.0204365086569012</v>
      </c>
      <c r="K91" s="2" t="n">
        <v>0</v>
      </c>
      <c r="L91" s="2" t="n">
        <v>0.700010672292282</v>
      </c>
      <c r="M91" s="2" t="n">
        <v>2.30592986584461E-017</v>
      </c>
      <c r="N91" s="2" t="n">
        <v>1.8195240642005E-099</v>
      </c>
      <c r="O91" s="2" t="n">
        <v>2.79552819793144E-005</v>
      </c>
      <c r="P91" s="2" t="n">
        <v>0.279524863768837</v>
      </c>
      <c r="Q91" s="4" t="n">
        <v>1.25311705505032E-008</v>
      </c>
      <c r="R91" s="2" t="n">
        <v>5.69396348688842E-034</v>
      </c>
      <c r="S91" s="2" t="n">
        <v>1.7476611252232E-048</v>
      </c>
      <c r="T91" s="2" t="n">
        <v>3.83563077343423E-047</v>
      </c>
      <c r="U91" s="2" t="n">
        <v>1.4570517432818E-044</v>
      </c>
      <c r="V91" s="2" t="n">
        <v>3.67376778806882E-047</v>
      </c>
      <c r="W91" s="2" t="n">
        <v>5.15539358776963E-048</v>
      </c>
      <c r="X91" s="2" t="n">
        <v>0</v>
      </c>
      <c r="Y91" s="2" t="n">
        <v>1.00365957612217E-099</v>
      </c>
      <c r="Z91" s="2" t="n">
        <v>0.00351672525213549</v>
      </c>
      <c r="AA91" s="2" t="n">
        <v>7.98586572163111E-030</v>
      </c>
      <c r="AB91" s="2" t="n">
        <v>1.32434090749543E-039</v>
      </c>
      <c r="AC91" s="2" t="n">
        <v>1.00001482307658E-099</v>
      </c>
      <c r="AD91" s="2" t="n">
        <v>1.00524449729641E-099</v>
      </c>
      <c r="AE91" s="2" t="n">
        <v>0.00103016204350834</v>
      </c>
      <c r="AF91" s="2" t="n">
        <v>3.65363257897062E-035</v>
      </c>
      <c r="AG91" s="2" t="n">
        <v>1.77607515514869E-099</v>
      </c>
      <c r="AH91" s="2" t="n">
        <v>1.01735628064622E-099</v>
      </c>
      <c r="AI91" s="2" t="n">
        <v>1.01376663024165E-099</v>
      </c>
      <c r="AJ91" s="2" t="n">
        <v>0.00956474240804554</v>
      </c>
      <c r="AK91" s="2" t="n">
        <v>1.21059116071747E-037</v>
      </c>
      <c r="AL91" s="2" t="n">
        <v>1.00065112670867E-099</v>
      </c>
      <c r="AM91" s="2" t="n">
        <v>0</v>
      </c>
      <c r="AN91" s="2" t="n">
        <v>1.11535772859976E-047</v>
      </c>
      <c r="AO91" s="2" t="n">
        <v>1.05980274925832E-046</v>
      </c>
      <c r="AP91" s="2" t="n">
        <v>2.8342489730402E-099</v>
      </c>
      <c r="AQ91" s="2" t="n">
        <v>1.01460285855977E-099</v>
      </c>
      <c r="AR91" s="2" t="n">
        <v>0.00214528157182223</v>
      </c>
      <c r="AS91" s="2" t="n">
        <v>8.62102770467091E-049</v>
      </c>
      <c r="AT91" s="2" t="n">
        <v>5.40613451979789E-036</v>
      </c>
      <c r="AU91" s="2" t="n">
        <v>1.00081177606269E-099</v>
      </c>
      <c r="AV91" s="2" t="n">
        <v>1.01687185817377E-099</v>
      </c>
      <c r="AW91" s="2" t="n">
        <v>7.39608957456951E-099</v>
      </c>
      <c r="AX91" s="2" t="n">
        <v>3.94487684565192E-050</v>
      </c>
      <c r="AY91" s="2" t="n">
        <v>4.08402730685799E-099</v>
      </c>
      <c r="AZ91" s="2" t="n">
        <v>1.01142726731314E-099</v>
      </c>
      <c r="BA91" s="2" t="n">
        <v>0.00417958485021921</v>
      </c>
      <c r="BB91" s="2" t="n">
        <v>4.50271400006594E-048</v>
      </c>
      <c r="BC91" s="2" t="n">
        <v>3.85785631774193E-036</v>
      </c>
      <c r="BD91" s="2" t="n">
        <v>1.00305764212059E-099</v>
      </c>
      <c r="BE91" s="2" t="n">
        <v>1.00770390648226E-099</v>
      </c>
      <c r="BF91" s="2" t="n">
        <v>7.53632997280578E-036</v>
      </c>
      <c r="BG91" s="2" t="n">
        <v>4.27546816041417E-038</v>
      </c>
      <c r="BH91" s="2" t="n">
        <v>1.06528520179276E-099</v>
      </c>
      <c r="BI91" s="2" t="n">
        <v>8.27412118059868E-050</v>
      </c>
      <c r="BJ91" s="2" t="n">
        <v>7.13683224051917E-049</v>
      </c>
      <c r="BK91" s="2" t="n">
        <v>7.31913407157837E-047</v>
      </c>
      <c r="BL91" s="2" t="n">
        <v>7.56388186441219E-043</v>
      </c>
      <c r="BM91" s="2" t="n">
        <v>-98.9999999999999</v>
      </c>
      <c r="BN91" s="2" t="n">
        <v>-0.154895338725292</v>
      </c>
      <c r="BO91" s="2" t="n">
        <v>-16.6371539057749</v>
      </c>
      <c r="BP91" s="2" t="n">
        <v>-98.7400421962578</v>
      </c>
      <c r="BQ91" s="2" t="n">
        <v>-4.553536122742</v>
      </c>
      <c r="BR91" s="2" t="n">
        <v>-0.553579555515158</v>
      </c>
      <c r="BS91" s="2" t="n">
        <v>-7.902008359183</v>
      </c>
      <c r="BT91" s="2" t="n">
        <v>-33.244585322137</v>
      </c>
      <c r="BU91" s="2" t="n">
        <v>-47.7575427740546</v>
      </c>
      <c r="BV91" s="2" t="n">
        <v>-46.4161632056665</v>
      </c>
      <c r="BW91" s="2" t="n">
        <v>-43.8365250251533</v>
      </c>
      <c r="BX91" s="2" t="n">
        <v>-46.4348882980975</v>
      </c>
      <c r="BY91" s="2" t="n">
        <v>-47.287738172966</v>
      </c>
      <c r="BZ91" s="2" t="n">
        <v>-98.9999999999999</v>
      </c>
      <c r="CA91" s="2" t="n">
        <v>-98.9984135673522</v>
      </c>
      <c r="CB91" s="2" t="n">
        <v>-2.45386156007157</v>
      </c>
      <c r="CC91" s="2" t="n">
        <v>-29.0976779965264</v>
      </c>
      <c r="CD91" s="2" t="n">
        <v>-38.8780002058429</v>
      </c>
      <c r="CE91" s="2" t="n">
        <v>-98.9999935624673</v>
      </c>
      <c r="CF91" s="2" t="n">
        <v>-98.9977282955444</v>
      </c>
      <c r="CG91" s="2" t="n">
        <v>-2.98709445581299</v>
      </c>
      <c r="CH91" s="2" t="n">
        <v>-34.4372751288358</v>
      </c>
      <c r="CI91" s="2" t="n">
        <v>-98.7505386608683</v>
      </c>
      <c r="CJ91" s="2" t="n">
        <v>-98.9925269294548</v>
      </c>
      <c r="CK91" s="2" t="n">
        <v>-98.9940620083783</v>
      </c>
      <c r="CL91" s="2" t="n">
        <v>-2.0193267216399</v>
      </c>
      <c r="CM91" s="2" t="n">
        <v>-36.9170025014672</v>
      </c>
      <c r="CN91" s="2" t="n">
        <v>-98.9997173112865</v>
      </c>
      <c r="CO91" s="2" t="n">
        <v>-98.9999999999999</v>
      </c>
      <c r="CP91" s="2" t="n">
        <v>-46.9525858190373</v>
      </c>
      <c r="CQ91" s="2" t="n">
        <v>-45.974774958207</v>
      </c>
      <c r="CR91" s="2" t="n">
        <v>-98.5475620020532</v>
      </c>
      <c r="CS91" s="2" t="n">
        <v>-98.993703918428</v>
      </c>
      <c r="CT91" s="2" t="n">
        <v>-2.66851569785536</v>
      </c>
      <c r="CU91" s="2" t="n">
        <v>-48.0644409592491</v>
      </c>
      <c r="CV91" s="2" t="n">
        <v>-35.2671131520373</v>
      </c>
      <c r="CW91" s="2" t="n">
        <v>-98.9996475931537</v>
      </c>
      <c r="CX91" s="2" t="n">
        <v>-98.9927337715554</v>
      </c>
      <c r="CY91" s="2" t="n">
        <v>-98.1309978377094</v>
      </c>
      <c r="CZ91" s="2" t="n">
        <v>-49.4039665503984</v>
      </c>
      <c r="DA91" s="2" t="n">
        <v>-98.3889113627706</v>
      </c>
      <c r="DB91" s="2" t="n">
        <v>-98.9950653422953</v>
      </c>
      <c r="DC91" s="2" t="n">
        <v>-2.3788668536826</v>
      </c>
      <c r="DD91" s="2" t="n">
        <v>-47.3465256373448</v>
      </c>
      <c r="DE91" s="2" t="n">
        <v>-35.4136539512835</v>
      </c>
      <c r="DF91" s="2" t="n">
        <v>-98.9986741089181</v>
      </c>
      <c r="DG91" s="2" t="n">
        <v>-98.9966670578419</v>
      </c>
      <c r="DH91" s="2" t="n">
        <v>-35.1228400945262</v>
      </c>
      <c r="DI91" s="2" t="n">
        <v>-37.3690163234264</v>
      </c>
      <c r="DJ91" s="2" t="n">
        <v>-98.9725341058561</v>
      </c>
      <c r="DK91" s="2" t="n">
        <v>-49.0822781228313</v>
      </c>
      <c r="DL91" s="2" t="n">
        <v>-48.1464945117162</v>
      </c>
      <c r="DM91" s="2" t="n">
        <v>-46.1355402973815</v>
      </c>
      <c r="DN91" s="2" t="n">
        <v>-42.1212552627506</v>
      </c>
    </row>
    <row r="92" customFormat="false" ht="15" hidden="false" customHeight="false" outlineLevel="0" collapsed="false">
      <c r="B92" s="0" t="n">
        <v>89</v>
      </c>
      <c r="C92" s="2" t="n">
        <v>0.79999996436383</v>
      </c>
      <c r="D92" s="3" t="n">
        <v>0.443929621858717</v>
      </c>
      <c r="E92" s="2" t="n">
        <v>4.04628595551279</v>
      </c>
      <c r="F92" s="2" t="n">
        <v>-6.2196324334845</v>
      </c>
      <c r="G92" s="2" t="n">
        <v>5.66322188058085</v>
      </c>
      <c r="H92" s="2" t="n">
        <v>0.700010672292226</v>
      </c>
      <c r="I92" s="2" t="n">
        <v>0.279552819050853</v>
      </c>
      <c r="J92" s="2" t="n">
        <v>0.0204365086569191</v>
      </c>
      <c r="K92" s="2" t="n">
        <v>0</v>
      </c>
      <c r="L92" s="2" t="n">
        <v>0.700010672292226</v>
      </c>
      <c r="M92" s="2" t="n">
        <v>2.30592986583977E-017</v>
      </c>
      <c r="N92" s="2" t="n">
        <v>1.81952406281535E-099</v>
      </c>
      <c r="O92" s="2" t="n">
        <v>2.79552819793165E-005</v>
      </c>
      <c r="P92" s="2" t="n">
        <v>0.279524863768874</v>
      </c>
      <c r="Q92" s="4" t="n">
        <v>1.25311705505071E-008</v>
      </c>
      <c r="R92" s="2" t="n">
        <v>5.69396347948557E-034</v>
      </c>
      <c r="S92" s="2" t="n">
        <v>1.74766112082002E-048</v>
      </c>
      <c r="T92" s="2" t="n">
        <v>3.8356307576016E-047</v>
      </c>
      <c r="U92" s="2" t="n">
        <v>1.45705172287196E-044</v>
      </c>
      <c r="V92" s="2" t="n">
        <v>3.67376778443974E-047</v>
      </c>
      <c r="W92" s="2" t="n">
        <v>5.15539353831179E-048</v>
      </c>
      <c r="X92" s="2" t="n">
        <v>0</v>
      </c>
      <c r="Y92" s="2" t="n">
        <v>1.00365944423385E-099</v>
      </c>
      <c r="Z92" s="2" t="n">
        <v>0.00351672525213755</v>
      </c>
      <c r="AA92" s="2" t="n">
        <v>7.98586566642691E-030</v>
      </c>
      <c r="AB92" s="2" t="n">
        <v>1.3243409043942E-039</v>
      </c>
      <c r="AC92" s="2" t="n">
        <v>1.00001475934734E-099</v>
      </c>
      <c r="AD92" s="2" t="n">
        <v>1.00524404683254E-099</v>
      </c>
      <c r="AE92" s="2" t="n">
        <v>0.00103016204350906</v>
      </c>
      <c r="AF92" s="2" t="n">
        <v>3.65363257519793E-035</v>
      </c>
      <c r="AG92" s="2" t="n">
        <v>1.72157221028067E-099</v>
      </c>
      <c r="AH92" s="2" t="n">
        <v>1.01734464513162E-099</v>
      </c>
      <c r="AI92" s="2" t="n">
        <v>1.01375902487871E-099</v>
      </c>
      <c r="AJ92" s="2" t="n">
        <v>0.00956474240805325</v>
      </c>
      <c r="AK92" s="2" t="n">
        <v>1.21059115414578E-037</v>
      </c>
      <c r="AL92" s="2" t="n">
        <v>1.00065112670867E-099</v>
      </c>
      <c r="AM92" s="2" t="n">
        <v>0</v>
      </c>
      <c r="AN92" s="2" t="n">
        <v>1.11535772679162E-047</v>
      </c>
      <c r="AO92" s="2" t="n">
        <v>1.05980274343694E-046</v>
      </c>
      <c r="AP92" s="2" t="n">
        <v>3.07362336275406E-099</v>
      </c>
      <c r="AQ92" s="2" t="n">
        <v>1.01460000295195E-099</v>
      </c>
      <c r="AR92" s="2" t="n">
        <v>0.00214528157182443</v>
      </c>
      <c r="AS92" s="2" t="n">
        <v>8.62102764923133E-049</v>
      </c>
      <c r="AT92" s="2" t="n">
        <v>5.40613450757448E-036</v>
      </c>
      <c r="AU92" s="2" t="n">
        <v>1.00081103680326E-099</v>
      </c>
      <c r="AV92" s="2" t="n">
        <v>1.01686602696804E-099</v>
      </c>
      <c r="AW92" s="2" t="n">
        <v>7.3960895286679E-099</v>
      </c>
      <c r="AX92" s="2" t="n">
        <v>3.94487683036112E-050</v>
      </c>
      <c r="AY92" s="2" t="n">
        <v>4.0844672469721E-099</v>
      </c>
      <c r="AZ92" s="2" t="n">
        <v>1.01142682271744E-099</v>
      </c>
      <c r="BA92" s="2" t="n">
        <v>0.00417958485022442</v>
      </c>
      <c r="BB92" s="2" t="n">
        <v>4.50271399695281E-048</v>
      </c>
      <c r="BC92" s="2" t="n">
        <v>3.8578563136556E-036</v>
      </c>
      <c r="BD92" s="2" t="n">
        <v>1.00305220088674E-099</v>
      </c>
      <c r="BE92" s="2" t="n">
        <v>1.00770389987601E-099</v>
      </c>
      <c r="BF92" s="2" t="n">
        <v>7.53632997014006E-036</v>
      </c>
      <c r="BG92" s="2" t="n">
        <v>4.27546813333283E-038</v>
      </c>
      <c r="BH92" s="2" t="n">
        <v>0</v>
      </c>
      <c r="BI92" s="2" t="n">
        <v>8.27412116370656E-050</v>
      </c>
      <c r="BJ92" s="2" t="n">
        <v>7.13683219612742E-049</v>
      </c>
      <c r="BK92" s="2" t="n">
        <v>7.31913405620021E-047</v>
      </c>
      <c r="BL92" s="2" t="n">
        <v>7.56388184234512E-043</v>
      </c>
      <c r="BM92" s="2" t="n">
        <v>-98.9999999999999</v>
      </c>
      <c r="BN92" s="2" t="n">
        <v>-0.154895338725326</v>
      </c>
      <c r="BO92" s="2" t="n">
        <v>-16.6371539057759</v>
      </c>
      <c r="BP92" s="2" t="n">
        <v>-98.7400421965884</v>
      </c>
      <c r="BQ92" s="2" t="n">
        <v>-4.55353612274197</v>
      </c>
      <c r="BR92" s="2" t="n">
        <v>-0.5535795555151</v>
      </c>
      <c r="BS92" s="2" t="n">
        <v>-7.90200835918287</v>
      </c>
      <c r="BT92" s="2" t="n">
        <v>-33.2445853227016</v>
      </c>
      <c r="BU92" s="2" t="n">
        <v>-47.7575427751488</v>
      </c>
      <c r="BV92" s="2" t="n">
        <v>-46.4161632074592</v>
      </c>
      <c r="BW92" s="2" t="n">
        <v>-43.8365250312367</v>
      </c>
      <c r="BX92" s="2" t="n">
        <v>-46.4348882985265</v>
      </c>
      <c r="BY92" s="2" t="n">
        <v>-47.2877381771323</v>
      </c>
      <c r="BZ92" s="2" t="n">
        <v>-98.9999999999999</v>
      </c>
      <c r="CA92" s="2" t="n">
        <v>-98.9984136244217</v>
      </c>
      <c r="CB92" s="2" t="n">
        <v>-2.45386156007131</v>
      </c>
      <c r="CC92" s="2" t="n">
        <v>-29.0976779995286</v>
      </c>
      <c r="CD92" s="2" t="n">
        <v>-38.8780002068599</v>
      </c>
      <c r="CE92" s="2" t="n">
        <v>-98.9999935901441</v>
      </c>
      <c r="CF92" s="2" t="n">
        <v>-98.9977284901578</v>
      </c>
      <c r="CG92" s="2" t="n">
        <v>-2.98709445581269</v>
      </c>
      <c r="CH92" s="2" t="n">
        <v>-34.4372751292843</v>
      </c>
      <c r="CI92" s="2" t="n">
        <v>-98.764074756364</v>
      </c>
      <c r="CJ92" s="2" t="n">
        <v>-98.9925318965138</v>
      </c>
      <c r="CK92" s="2" t="n">
        <v>-98.9940652665045</v>
      </c>
      <c r="CL92" s="2" t="n">
        <v>-2.01932672163955</v>
      </c>
      <c r="CM92" s="2" t="n">
        <v>-36.9170025038248</v>
      </c>
      <c r="CN92" s="2" t="n">
        <v>-98.9997173112865</v>
      </c>
      <c r="CO92" s="2" t="n">
        <v>-98.9999999999999</v>
      </c>
      <c r="CP92" s="2" t="n">
        <v>-46.9525858197413</v>
      </c>
      <c r="CQ92" s="2" t="n">
        <v>-45.9747749605926</v>
      </c>
      <c r="CR92" s="2" t="n">
        <v>-98.5123493513772</v>
      </c>
      <c r="CS92" s="2" t="n">
        <v>-98.993705140755</v>
      </c>
      <c r="CT92" s="2" t="n">
        <v>-2.66851569785492</v>
      </c>
      <c r="CU92" s="2" t="n">
        <v>-48.0644409620419</v>
      </c>
      <c r="CV92" s="2" t="n">
        <v>-35.2671131530193</v>
      </c>
      <c r="CW92" s="2" t="n">
        <v>-98.9996479139498</v>
      </c>
      <c r="CX92" s="2" t="n">
        <v>-98.9927362620046</v>
      </c>
      <c r="CY92" s="2" t="n">
        <v>-98.1309978404048</v>
      </c>
      <c r="CZ92" s="2" t="n">
        <v>-49.4039665520818</v>
      </c>
      <c r="DA92" s="2" t="n">
        <v>-98.3888645821643</v>
      </c>
      <c r="DB92" s="2" t="n">
        <v>-98.9950655331993</v>
      </c>
      <c r="DC92" s="2" t="n">
        <v>-2.37886685368206</v>
      </c>
      <c r="DD92" s="2" t="n">
        <v>-47.346525637645</v>
      </c>
      <c r="DE92" s="2" t="n">
        <v>-35.4136539517435</v>
      </c>
      <c r="DF92" s="2" t="n">
        <v>-98.9986764648189</v>
      </c>
      <c r="DG92" s="2" t="n">
        <v>-98.996667060689</v>
      </c>
      <c r="DH92" s="2" t="n">
        <v>-35.1228400946799</v>
      </c>
      <c r="DI92" s="2" t="n">
        <v>-37.3690163261773</v>
      </c>
      <c r="DJ92" s="2" t="n">
        <v>-98.9999999999999</v>
      </c>
      <c r="DK92" s="2" t="n">
        <v>-49.082278123718</v>
      </c>
      <c r="DL92" s="2" t="n">
        <v>-48.1464945144175</v>
      </c>
      <c r="DM92" s="2" t="n">
        <v>-46.135540298294</v>
      </c>
      <c r="DN92" s="2" t="n">
        <v>-42.1212552640176</v>
      </c>
    </row>
    <row r="93" customFormat="false" ht="15" hidden="false" customHeight="false" outlineLevel="0" collapsed="false">
      <c r="B93" s="0" t="n">
        <v>90</v>
      </c>
      <c r="C93" s="2" t="n">
        <v>0.799999962689945</v>
      </c>
      <c r="D93" s="3" t="n">
        <v>0.443903254219534</v>
      </c>
      <c r="E93" s="2" t="n">
        <v>4.04841776934289</v>
      </c>
      <c r="F93" s="2" t="n">
        <v>-6.20853807390554</v>
      </c>
      <c r="G93" s="2" t="n">
        <v>5.67721692426043</v>
      </c>
      <c r="H93" s="2" t="n">
        <v>0.700010672292174</v>
      </c>
      <c r="I93" s="2" t="n">
        <v>0.279552819050889</v>
      </c>
      <c r="J93" s="2" t="n">
        <v>0.0204365086569362</v>
      </c>
      <c r="K93" s="2" t="n">
        <v>0</v>
      </c>
      <c r="L93" s="2" t="n">
        <v>0.700010672292174</v>
      </c>
      <c r="M93" s="2" t="n">
        <v>2.30592986583502E-017</v>
      </c>
      <c r="N93" s="2" t="n">
        <v>1.8195240615528E-099</v>
      </c>
      <c r="O93" s="2" t="n">
        <v>2.79552819793184E-005</v>
      </c>
      <c r="P93" s="2" t="n">
        <v>0.279524863768909</v>
      </c>
      <c r="Q93" s="4" t="n">
        <v>1.25311705505107E-008</v>
      </c>
      <c r="R93" s="2" t="n">
        <v>5.69396347097199E-034</v>
      </c>
      <c r="S93" s="2" t="n">
        <v>1.74766111672551E-048</v>
      </c>
      <c r="T93" s="2" t="n">
        <v>3.83563074282965E-047</v>
      </c>
      <c r="U93" s="2" t="n">
        <v>1.45705170352457E-044</v>
      </c>
      <c r="V93" s="2" t="n">
        <v>3.67376778110992E-047</v>
      </c>
      <c r="W93" s="2" t="n">
        <v>5.15539349203017E-048</v>
      </c>
      <c r="X93" s="2" t="n">
        <v>0</v>
      </c>
      <c r="Y93" s="2" t="n">
        <v>1.00365931453357E-099</v>
      </c>
      <c r="Z93" s="2" t="n">
        <v>0.0035167252521395</v>
      </c>
      <c r="AA93" s="2" t="n">
        <v>7.98586561481282E-030</v>
      </c>
      <c r="AB93" s="2" t="n">
        <v>1.32434090065221E-039</v>
      </c>
      <c r="AC93" s="2" t="n">
        <v>1.0000146861006E-099</v>
      </c>
      <c r="AD93" s="2" t="n">
        <v>1.00524360412835E-099</v>
      </c>
      <c r="AE93" s="2" t="n">
        <v>0.00103016204350974</v>
      </c>
      <c r="AF93" s="2" t="n">
        <v>3.65363257173302E-035</v>
      </c>
      <c r="AG93" s="2" t="n">
        <v>1.75525850385824E-099</v>
      </c>
      <c r="AH93" s="2" t="n">
        <v>1.01733321659394E-099</v>
      </c>
      <c r="AI93" s="2" t="n">
        <v>1.01375155583572E-099</v>
      </c>
      <c r="AJ93" s="2" t="n">
        <v>0.00956474240806057</v>
      </c>
      <c r="AK93" s="2" t="n">
        <v>1.21059114772815E-037</v>
      </c>
      <c r="AL93" s="2" t="n">
        <v>1.00065112670867E-099</v>
      </c>
      <c r="AM93" s="2" t="n">
        <v>0</v>
      </c>
      <c r="AN93" s="2" t="n">
        <v>1.11535772511823E-047</v>
      </c>
      <c r="AO93" s="2" t="n">
        <v>1.05980273799851E-046</v>
      </c>
      <c r="AP93" s="2" t="n">
        <v>3.30579507587317E-099</v>
      </c>
      <c r="AQ93" s="2" t="n">
        <v>1.01459716792344E-099</v>
      </c>
      <c r="AR93" s="2" t="n">
        <v>0.00214528157182652</v>
      </c>
      <c r="AS93" s="2" t="n">
        <v>8.62102759740924E-049</v>
      </c>
      <c r="AT93" s="2" t="n">
        <v>5.40613449621907E-036</v>
      </c>
      <c r="AU93" s="2" t="n">
        <v>1.00081037743915E-099</v>
      </c>
      <c r="AV93" s="2" t="n">
        <v>1.01686026106592E-099</v>
      </c>
      <c r="AW93" s="2" t="n">
        <v>7.39608948131026E-099</v>
      </c>
      <c r="AX93" s="2" t="n">
        <v>3.94487681609953E-050</v>
      </c>
      <c r="AY93" s="2" t="n">
        <v>4.08490039151969E-099</v>
      </c>
      <c r="AZ93" s="2" t="n">
        <v>1.01142637588265E-099</v>
      </c>
      <c r="BA93" s="2" t="n">
        <v>0.00417958485022935</v>
      </c>
      <c r="BB93" s="2" t="n">
        <v>4.50271399372581E-048</v>
      </c>
      <c r="BC93" s="2" t="n">
        <v>3.85785630989962E-036</v>
      </c>
      <c r="BD93" s="2" t="n">
        <v>1.003047268914E-099</v>
      </c>
      <c r="BE93" s="2" t="n">
        <v>1.00770389162415E-099</v>
      </c>
      <c r="BF93" s="2" t="n">
        <v>7.53632996692962E-036</v>
      </c>
      <c r="BG93" s="2" t="n">
        <v>4.27546810717031E-038</v>
      </c>
      <c r="BH93" s="2" t="n">
        <v>0</v>
      </c>
      <c r="BI93" s="2" t="n">
        <v>8.27412114803016E-050</v>
      </c>
      <c r="BJ93" s="2" t="n">
        <v>7.13683215451265E-049</v>
      </c>
      <c r="BK93" s="2" t="n">
        <v>7.31913404084923E-047</v>
      </c>
      <c r="BL93" s="2" t="n">
        <v>7.56388182110969E-043</v>
      </c>
      <c r="BM93" s="2" t="n">
        <v>-98.9999999999999</v>
      </c>
      <c r="BN93" s="2" t="n">
        <v>-0.154895338725359</v>
      </c>
      <c r="BO93" s="2" t="n">
        <v>-16.6371539057768</v>
      </c>
      <c r="BP93" s="2" t="n">
        <v>-98.7400421968897</v>
      </c>
      <c r="BQ93" s="2" t="n">
        <v>-4.55353612274194</v>
      </c>
      <c r="BR93" s="2" t="n">
        <v>-0.553579555515045</v>
      </c>
      <c r="BS93" s="2" t="n">
        <v>-7.90200835918274</v>
      </c>
      <c r="BT93" s="2" t="n">
        <v>-33.244585323351</v>
      </c>
      <c r="BU93" s="2" t="n">
        <v>-47.7575427761663</v>
      </c>
      <c r="BV93" s="2" t="n">
        <v>-46.4161632091318</v>
      </c>
      <c r="BW93" s="2" t="n">
        <v>-43.8365250370035</v>
      </c>
      <c r="BX93" s="2" t="n">
        <v>-46.4348882989202</v>
      </c>
      <c r="BY93" s="2" t="n">
        <v>-47.2877381810311</v>
      </c>
      <c r="BZ93" s="2" t="n">
        <v>-98.9999999999999</v>
      </c>
      <c r="CA93" s="2" t="n">
        <v>-98.9984136805445</v>
      </c>
      <c r="CB93" s="2" t="n">
        <v>-2.45386156007107</v>
      </c>
      <c r="CC93" s="2" t="n">
        <v>-29.0976780023355</v>
      </c>
      <c r="CD93" s="2" t="n">
        <v>-38.878000208087</v>
      </c>
      <c r="CE93" s="2" t="n">
        <v>-98.9999936219543</v>
      </c>
      <c r="CF93" s="2" t="n">
        <v>-98.9977286814188</v>
      </c>
      <c r="CG93" s="2" t="n">
        <v>-2.98709445581241</v>
      </c>
      <c r="CH93" s="2" t="n">
        <v>-34.4372751296961</v>
      </c>
      <c r="CI93" s="2" t="n">
        <v>-98.7556589142227</v>
      </c>
      <c r="CJ93" s="2" t="n">
        <v>-98.9925367752722</v>
      </c>
      <c r="CK93" s="2" t="n">
        <v>-98.9940684662551</v>
      </c>
      <c r="CL93" s="2" t="n">
        <v>-2.01932672163922</v>
      </c>
      <c r="CM93" s="2" t="n">
        <v>-36.9170025061271</v>
      </c>
      <c r="CN93" s="2" t="n">
        <v>-98.9997173112865</v>
      </c>
      <c r="CO93" s="2" t="n">
        <v>-98.9999999999999</v>
      </c>
      <c r="CP93" s="2" t="n">
        <v>-46.9525858203929</v>
      </c>
      <c r="CQ93" s="2" t="n">
        <v>-45.9747749628212</v>
      </c>
      <c r="CR93" s="2" t="n">
        <v>-98.4807240715679</v>
      </c>
      <c r="CS93" s="2" t="n">
        <v>-98.9937063542765</v>
      </c>
      <c r="CT93" s="2" t="n">
        <v>-2.66851569785449</v>
      </c>
      <c r="CU93" s="2" t="n">
        <v>-48.0644409646525</v>
      </c>
      <c r="CV93" s="2" t="n">
        <v>-35.2671131539315</v>
      </c>
      <c r="CW93" s="2" t="n">
        <v>-98.999648200076</v>
      </c>
      <c r="CX93" s="2" t="n">
        <v>-98.9927387245774</v>
      </c>
      <c r="CY93" s="2" t="n">
        <v>-98.1309978431856</v>
      </c>
      <c r="CZ93" s="2" t="n">
        <v>-49.4039665536518</v>
      </c>
      <c r="DA93" s="2" t="n">
        <v>-98.3888185290803</v>
      </c>
      <c r="DB93" s="2" t="n">
        <v>-98.9950657250648</v>
      </c>
      <c r="DC93" s="2" t="n">
        <v>-2.37886685368155</v>
      </c>
      <c r="DD93" s="2" t="n">
        <v>-47.3465256379563</v>
      </c>
      <c r="DE93" s="2" t="n">
        <v>-35.4136539521664</v>
      </c>
      <c r="DF93" s="2" t="n">
        <v>-98.998678600235</v>
      </c>
      <c r="DG93" s="2" t="n">
        <v>-98.9966670642454</v>
      </c>
      <c r="DH93" s="2" t="n">
        <v>-35.1228400948649</v>
      </c>
      <c r="DI93" s="2" t="n">
        <v>-37.3690163288348</v>
      </c>
      <c r="DJ93" s="2" t="n">
        <v>-98.9999999999999</v>
      </c>
      <c r="DK93" s="2" t="n">
        <v>-49.0822781245408</v>
      </c>
      <c r="DL93" s="2" t="n">
        <v>-48.1464945169499</v>
      </c>
      <c r="DM93" s="2" t="n">
        <v>-46.1355402992049</v>
      </c>
      <c r="DN93" s="2" t="n">
        <v>-42.1212552652369</v>
      </c>
    </row>
    <row r="94" customFormat="false" ht="15" hidden="false" customHeight="false" outlineLevel="0" collapsed="false">
      <c r="B94" s="0" t="n">
        <v>91</v>
      </c>
      <c r="C94" s="2" t="n">
        <v>0.799999961853003</v>
      </c>
      <c r="D94" s="3" t="n">
        <v>0.44389040118355</v>
      </c>
      <c r="E94" s="2" t="n">
        <v>4.05048894335368</v>
      </c>
      <c r="F94" s="2" t="n">
        <v>-6.19781518730559</v>
      </c>
      <c r="G94" s="2" t="n">
        <v>5.69077660484381</v>
      </c>
      <c r="H94" s="2" t="n">
        <v>0.700010672292123</v>
      </c>
      <c r="I94" s="2" t="n">
        <v>0.279552819050923</v>
      </c>
      <c r="J94" s="2" t="n">
        <v>0.0204365086569529</v>
      </c>
      <c r="K94" s="2" t="n">
        <v>0</v>
      </c>
      <c r="L94" s="2" t="n">
        <v>0.700010672292123</v>
      </c>
      <c r="M94" s="2" t="n">
        <v>2.30592986583031E-017</v>
      </c>
      <c r="N94" s="2" t="n">
        <v>1.81952406002898E-099</v>
      </c>
      <c r="O94" s="2" t="n">
        <v>2.79552819793202E-005</v>
      </c>
      <c r="P94" s="2" t="n">
        <v>0.279524863768944</v>
      </c>
      <c r="Q94" s="4" t="n">
        <v>1.25311705505143E-008</v>
      </c>
      <c r="R94" s="2" t="n">
        <v>5.69396345794754E-034</v>
      </c>
      <c r="S94" s="2" t="n">
        <v>1.74766111269653E-048</v>
      </c>
      <c r="T94" s="2" t="n">
        <v>3.83563072854765E-047</v>
      </c>
      <c r="U94" s="2" t="n">
        <v>1.45705168293156E-044</v>
      </c>
      <c r="V94" s="2" t="n">
        <v>3.67376777743001E-047</v>
      </c>
      <c r="W94" s="2" t="n">
        <v>5.15539344440539E-048</v>
      </c>
      <c r="X94" s="2" t="n">
        <v>0</v>
      </c>
      <c r="Y94" s="2" t="n">
        <v>1.00365918590201E-099</v>
      </c>
      <c r="Z94" s="2" t="n">
        <v>0.0035167252521414</v>
      </c>
      <c r="AA94" s="2" t="n">
        <v>7.9858655623502E-030</v>
      </c>
      <c r="AB94" s="2" t="n">
        <v>1.32434089704864E-039</v>
      </c>
      <c r="AC94" s="2" t="n">
        <v>1.0000146331075E-099</v>
      </c>
      <c r="AD94" s="2" t="n">
        <v>1.00524316521104E-099</v>
      </c>
      <c r="AE94" s="2" t="n">
        <v>0.0010301620435104</v>
      </c>
      <c r="AF94" s="2" t="n">
        <v>3.65363256840984E-035</v>
      </c>
      <c r="AG94" s="2" t="n">
        <v>1.81221950477649E-099</v>
      </c>
      <c r="AH94" s="2" t="n">
        <v>1.01732188830523E-099</v>
      </c>
      <c r="AI94" s="2" t="n">
        <v>1.01374415320612E-099</v>
      </c>
      <c r="AJ94" s="2" t="n">
        <v>0.0095647424080677</v>
      </c>
      <c r="AK94" s="2" t="n">
        <v>1.21059114151893E-037</v>
      </c>
      <c r="AL94" s="2" t="n">
        <v>1.00065112670867E-099</v>
      </c>
      <c r="AM94" s="2" t="n">
        <v>0</v>
      </c>
      <c r="AN94" s="2" t="n">
        <v>1.11535772339407E-047</v>
      </c>
      <c r="AO94" s="2" t="n">
        <v>1.05980273270919E-046</v>
      </c>
      <c r="AP94" s="2" t="n">
        <v>3.5291416068472E-099</v>
      </c>
      <c r="AQ94" s="2" t="n">
        <v>1.01459434303522E-099</v>
      </c>
      <c r="AR94" s="2" t="n">
        <v>0.00214528157182855</v>
      </c>
      <c r="AS94" s="2" t="n">
        <v>8.62102754023175E-049</v>
      </c>
      <c r="AT94" s="2" t="n">
        <v>5.40613448440719E-036</v>
      </c>
      <c r="AU94" s="2" t="n">
        <v>1.00080975330969E-099</v>
      </c>
      <c r="AV94" s="2" t="n">
        <v>1.01685452697246E-099</v>
      </c>
      <c r="AW94" s="2" t="n">
        <v>7.39608941933089E-099</v>
      </c>
      <c r="AX94" s="2" t="n">
        <v>3.94487680231331E-050</v>
      </c>
      <c r="AY94" s="2" t="n">
        <v>4.08533020619152E-099</v>
      </c>
      <c r="AZ94" s="2" t="n">
        <v>1.01142592801349E-099</v>
      </c>
      <c r="BA94" s="2" t="n">
        <v>0.00417958485023416</v>
      </c>
      <c r="BB94" s="2" t="n">
        <v>4.50271399064152E-048</v>
      </c>
      <c r="BC94" s="2" t="n">
        <v>3.85785630594995E-036</v>
      </c>
      <c r="BD94" s="2" t="n">
        <v>1.00304256673949E-099</v>
      </c>
      <c r="BE94" s="2" t="n">
        <v>1.00770388265386E-099</v>
      </c>
      <c r="BF94" s="2" t="n">
        <v>7.53632996389141E-036</v>
      </c>
      <c r="BG94" s="2" t="n">
        <v>4.27546808185101E-038</v>
      </c>
      <c r="BH94" s="2" t="n">
        <v>0</v>
      </c>
      <c r="BI94" s="2" t="n">
        <v>8.2741211253858E-050</v>
      </c>
      <c r="BJ94" s="2" t="n">
        <v>7.13683211424239E-049</v>
      </c>
      <c r="BK94" s="2" t="n">
        <v>7.31913402595522E-047</v>
      </c>
      <c r="BL94" s="2" t="n">
        <v>7.56388180059853E-043</v>
      </c>
      <c r="BM94" s="2" t="n">
        <v>-98.9999999999999</v>
      </c>
      <c r="BN94" s="2" t="n">
        <v>-0.15489533872539</v>
      </c>
      <c r="BO94" s="2" t="n">
        <v>-16.6371539057776</v>
      </c>
      <c r="BP94" s="2" t="n">
        <v>-98.7400421972534</v>
      </c>
      <c r="BQ94" s="2" t="n">
        <v>-4.55353612274191</v>
      </c>
      <c r="BR94" s="2" t="n">
        <v>-0.553579555514991</v>
      </c>
      <c r="BS94" s="2" t="n">
        <v>-7.90200835918262</v>
      </c>
      <c r="BT94" s="2" t="n">
        <v>-33.2445853243444</v>
      </c>
      <c r="BU94" s="2" t="n">
        <v>-47.7575427771675</v>
      </c>
      <c r="BV94" s="2" t="n">
        <v>-46.4161632107489</v>
      </c>
      <c r="BW94" s="2" t="n">
        <v>-43.8365250431415</v>
      </c>
      <c r="BX94" s="2" t="n">
        <v>-46.4348882993552</v>
      </c>
      <c r="BY94" s="2" t="n">
        <v>-47.2877381850431</v>
      </c>
      <c r="BZ94" s="2" t="n">
        <v>-98.9999999999999</v>
      </c>
      <c r="CA94" s="2" t="n">
        <v>-98.9984137362048</v>
      </c>
      <c r="CB94" s="2" t="n">
        <v>-2.45386156007084</v>
      </c>
      <c r="CC94" s="2" t="n">
        <v>-29.0976780051886</v>
      </c>
      <c r="CD94" s="2" t="n">
        <v>-38.8780002092687</v>
      </c>
      <c r="CE94" s="2" t="n">
        <v>-98.9999936449686</v>
      </c>
      <c r="CF94" s="2" t="n">
        <v>-98.9977288710439</v>
      </c>
      <c r="CG94" s="2" t="n">
        <v>-2.98709445581213</v>
      </c>
      <c r="CH94" s="2" t="n">
        <v>-34.4372751300912</v>
      </c>
      <c r="CI94" s="2" t="n">
        <v>-98.7417891996285</v>
      </c>
      <c r="CJ94" s="2" t="n">
        <v>-98.9925416112892</v>
      </c>
      <c r="CK94" s="2" t="n">
        <v>-98.9940716375774</v>
      </c>
      <c r="CL94" s="2" t="n">
        <v>-2.0193267216389</v>
      </c>
      <c r="CM94" s="2" t="n">
        <v>-36.9170025083546</v>
      </c>
      <c r="CN94" s="2" t="n">
        <v>-98.9997173112865</v>
      </c>
      <c r="CO94" s="2" t="n">
        <v>-98.9999999999999</v>
      </c>
      <c r="CP94" s="2" t="n">
        <v>-46.9525858210643</v>
      </c>
      <c r="CQ94" s="2" t="n">
        <v>-45.9747749649887</v>
      </c>
      <c r="CR94" s="2" t="n">
        <v>-98.4523309152193</v>
      </c>
      <c r="CS94" s="2" t="n">
        <v>-98.9937075634609</v>
      </c>
      <c r="CT94" s="2" t="n">
        <v>-2.66851569785408</v>
      </c>
      <c r="CU94" s="2" t="n">
        <v>-48.0644409675329</v>
      </c>
      <c r="CV94" s="2" t="n">
        <v>-35.2671131548804</v>
      </c>
      <c r="CW94" s="2" t="n">
        <v>-98.9996484709126</v>
      </c>
      <c r="CX94" s="2" t="n">
        <v>-98.9927411735788</v>
      </c>
      <c r="CY94" s="2" t="n">
        <v>-98.130997846825</v>
      </c>
      <c r="CZ94" s="2" t="n">
        <v>-49.4039665551696</v>
      </c>
      <c r="DA94" s="2" t="n">
        <v>-98.3887728348644</v>
      </c>
      <c r="DB94" s="2" t="n">
        <v>-98.9950659173745</v>
      </c>
      <c r="DC94" s="2" t="n">
        <v>-2.37886685368105</v>
      </c>
      <c r="DD94" s="2" t="n">
        <v>-47.3465256382538</v>
      </c>
      <c r="DE94" s="2" t="n">
        <v>-35.413653952611</v>
      </c>
      <c r="DF94" s="2" t="n">
        <v>-98.9986806361642</v>
      </c>
      <c r="DG94" s="2" t="n">
        <v>-98.9966670681113</v>
      </c>
      <c r="DH94" s="2" t="n">
        <v>-35.1228400950399</v>
      </c>
      <c r="DI94" s="2" t="n">
        <v>-37.3690163314067</v>
      </c>
      <c r="DJ94" s="2" t="n">
        <v>-98.9999999999999</v>
      </c>
      <c r="DK94" s="2" t="n">
        <v>-49.0822781257294</v>
      </c>
      <c r="DL94" s="2" t="n">
        <v>-48.1464945194005</v>
      </c>
      <c r="DM94" s="2" t="n">
        <v>-46.1355403000887</v>
      </c>
      <c r="DN94" s="2" t="n">
        <v>-42.1212552664146</v>
      </c>
    </row>
    <row r="95" customFormat="false" ht="15" hidden="false" customHeight="false" outlineLevel="0" collapsed="false">
      <c r="B95" s="0" t="n">
        <v>92</v>
      </c>
      <c r="C95" s="2" t="n">
        <v>0.799999960179119</v>
      </c>
      <c r="D95" s="3" t="n">
        <v>0.443865318746252</v>
      </c>
      <c r="E95" s="2" t="n">
        <v>4.05246315539167</v>
      </c>
      <c r="F95" s="2" t="n">
        <v>-6.18733420131386</v>
      </c>
      <c r="G95" s="2" t="n">
        <v>5.70396701592579</v>
      </c>
      <c r="H95" s="2" t="n">
        <v>0.700010672292074</v>
      </c>
      <c r="I95" s="2" t="n">
        <v>0.279552819050956</v>
      </c>
      <c r="J95" s="2" t="n">
        <v>0.0204365086569686</v>
      </c>
      <c r="K95" s="2" t="n">
        <v>0</v>
      </c>
      <c r="L95" s="2" t="n">
        <v>0.700010672292074</v>
      </c>
      <c r="M95" s="2" t="n">
        <v>2.30592986582567E-017</v>
      </c>
      <c r="N95" s="2" t="n">
        <v>1.81952405862373E-099</v>
      </c>
      <c r="O95" s="2" t="n">
        <v>2.7955281979322E-005</v>
      </c>
      <c r="P95" s="2" t="n">
        <v>0.279524863768977</v>
      </c>
      <c r="Q95" s="4" t="n">
        <v>1.25311705505177E-008</v>
      </c>
      <c r="R95" s="2" t="n">
        <v>5.6939634457554E-034</v>
      </c>
      <c r="S95" s="2" t="n">
        <v>1.74766110869406E-048</v>
      </c>
      <c r="T95" s="2" t="n">
        <v>3.83563071513406E-047</v>
      </c>
      <c r="U95" s="2" t="n">
        <v>1.45705166351584E-044</v>
      </c>
      <c r="V95" s="2" t="n">
        <v>3.67376777402323E-047</v>
      </c>
      <c r="W95" s="2" t="n">
        <v>5.15539339908048E-048</v>
      </c>
      <c r="X95" s="2" t="n">
        <v>0</v>
      </c>
      <c r="Y95" s="2" t="n">
        <v>1.00365905898154E-099</v>
      </c>
      <c r="Z95" s="2" t="n">
        <v>0.00351672525214322</v>
      </c>
      <c r="AA95" s="2" t="n">
        <v>7.9858655129654E-030</v>
      </c>
      <c r="AB95" s="2" t="n">
        <v>1.32434089369128E-039</v>
      </c>
      <c r="AC95" s="2" t="n">
        <v>1.00001459142942E-099</v>
      </c>
      <c r="AD95" s="2" t="n">
        <v>1.00524273240033E-099</v>
      </c>
      <c r="AE95" s="2" t="n">
        <v>0.00103016204351103</v>
      </c>
      <c r="AF95" s="2" t="n">
        <v>3.65363256533949E-035</v>
      </c>
      <c r="AG95" s="2" t="n">
        <v>1.86240918795708E-099</v>
      </c>
      <c r="AH95" s="2" t="n">
        <v>1.01731072109946E-099</v>
      </c>
      <c r="AI95" s="2" t="n">
        <v>1.01373685824797E-099</v>
      </c>
      <c r="AJ95" s="2" t="n">
        <v>0.0095647424080745</v>
      </c>
      <c r="AK95" s="2" t="n">
        <v>1.21059113567887E-037</v>
      </c>
      <c r="AL95" s="2" t="n">
        <v>1.00065112670867E-099</v>
      </c>
      <c r="AM95" s="2" t="n">
        <v>0</v>
      </c>
      <c r="AN95" s="2" t="n">
        <v>1.11535772178674E-047</v>
      </c>
      <c r="AO95" s="2" t="n">
        <v>1.059802727546E-046</v>
      </c>
      <c r="AP95" s="2" t="n">
        <v>3.72435888352723E-099</v>
      </c>
      <c r="AQ95" s="2" t="n">
        <v>1.01459152979558E-099</v>
      </c>
      <c r="AR95" s="2" t="n">
        <v>0.00214528157183049</v>
      </c>
      <c r="AS95" s="2" t="n">
        <v>8.62102748640713E-049</v>
      </c>
      <c r="AT95" s="2" t="n">
        <v>5.40613447206111E-036</v>
      </c>
      <c r="AU95" s="2" t="n">
        <v>1.00080918874522E-099</v>
      </c>
      <c r="AV95" s="2" t="n">
        <v>1.01684883808012E-099</v>
      </c>
      <c r="AW95" s="2" t="n">
        <v>7.39608936095034E-099</v>
      </c>
      <c r="AX95" s="2" t="n">
        <v>3.94487678895905E-050</v>
      </c>
      <c r="AY95" s="2" t="n">
        <v>4.0857547559736E-099</v>
      </c>
      <c r="AZ95" s="2" t="n">
        <v>1.01142547689483E-099</v>
      </c>
      <c r="BA95" s="2" t="n">
        <v>0.00417958485023875</v>
      </c>
      <c r="BB95" s="2" t="n">
        <v>4.50271398781231E-048</v>
      </c>
      <c r="BC95" s="2" t="n">
        <v>3.85785630196765E-036</v>
      </c>
      <c r="BD95" s="2" t="n">
        <v>1.0030382682106E-099</v>
      </c>
      <c r="BE95" s="2" t="n">
        <v>1.00770387240976E-099</v>
      </c>
      <c r="BF95" s="2" t="n">
        <v>7.53632996116241E-036</v>
      </c>
      <c r="BG95" s="2" t="n">
        <v>4.27546805729661E-038</v>
      </c>
      <c r="BH95" s="2" t="n">
        <v>0</v>
      </c>
      <c r="BI95" s="2" t="n">
        <v>8.2741211041587E-050</v>
      </c>
      <c r="BJ95" s="2" t="n">
        <v>7.13683207285325E-049</v>
      </c>
      <c r="BK95" s="2" t="n">
        <v>7.31913401202044E-047</v>
      </c>
      <c r="BL95" s="2" t="n">
        <v>7.56388178137236E-043</v>
      </c>
      <c r="BM95" s="2" t="n">
        <v>-98.9999999999999</v>
      </c>
      <c r="BN95" s="2" t="n">
        <v>-0.154895338725421</v>
      </c>
      <c r="BO95" s="2" t="n">
        <v>-16.6371539057785</v>
      </c>
      <c r="BP95" s="2" t="n">
        <v>-98.7400421975888</v>
      </c>
      <c r="BQ95" s="2" t="n">
        <v>-4.55353612274188</v>
      </c>
      <c r="BR95" s="2" t="n">
        <v>-0.55357955551494</v>
      </c>
      <c r="BS95" s="2" t="n">
        <v>-7.9020083591825</v>
      </c>
      <c r="BT95" s="2" t="n">
        <v>-33.2445853252743</v>
      </c>
      <c r="BU95" s="2" t="n">
        <v>-47.7575427781621</v>
      </c>
      <c r="BV95" s="2" t="n">
        <v>-46.4161632122677</v>
      </c>
      <c r="BW95" s="2" t="n">
        <v>-43.8365250489286</v>
      </c>
      <c r="BX95" s="2" t="n">
        <v>-46.4348882997579</v>
      </c>
      <c r="BY95" s="2" t="n">
        <v>-47.2877381888613</v>
      </c>
      <c r="BZ95" s="2" t="n">
        <v>-98.9999999999999</v>
      </c>
      <c r="CA95" s="2" t="n">
        <v>-98.9984137911247</v>
      </c>
      <c r="CB95" s="2" t="n">
        <v>-2.45386156007061</v>
      </c>
      <c r="CC95" s="2" t="n">
        <v>-29.0976780078743</v>
      </c>
      <c r="CD95" s="2" t="n">
        <v>-38.8780002103697</v>
      </c>
      <c r="CE95" s="2" t="n">
        <v>-98.9999936630689</v>
      </c>
      <c r="CF95" s="2" t="n">
        <v>-98.9977290580309</v>
      </c>
      <c r="CG95" s="2" t="n">
        <v>-2.98709445581186</v>
      </c>
      <c r="CH95" s="2" t="n">
        <v>-34.4372751304561</v>
      </c>
      <c r="CI95" s="2" t="n">
        <v>-98.7299248944887</v>
      </c>
      <c r="CJ95" s="2" t="n">
        <v>-98.9925463785929</v>
      </c>
      <c r="CK95" s="2" t="n">
        <v>-98.9940747627954</v>
      </c>
      <c r="CL95" s="2" t="n">
        <v>-2.01932672163859</v>
      </c>
      <c r="CM95" s="2" t="n">
        <v>-36.9170025104497</v>
      </c>
      <c r="CN95" s="2" t="n">
        <v>-98.9997173112865</v>
      </c>
      <c r="CO95" s="2" t="n">
        <v>-98.9999999999999</v>
      </c>
      <c r="CP95" s="2" t="n">
        <v>-46.9525858216901</v>
      </c>
      <c r="CQ95" s="2" t="n">
        <v>-45.9747749671045</v>
      </c>
      <c r="CR95" s="2" t="n">
        <v>-98.4289484765559</v>
      </c>
      <c r="CS95" s="2" t="n">
        <v>-98.9937087676625</v>
      </c>
      <c r="CT95" s="2" t="n">
        <v>-2.66851569785369</v>
      </c>
      <c r="CU95" s="2" t="n">
        <v>-48.0644409702444</v>
      </c>
      <c r="CV95" s="2" t="n">
        <v>-35.2671131558722</v>
      </c>
      <c r="CW95" s="2" t="n">
        <v>-98.9996487159015</v>
      </c>
      <c r="CX95" s="2" t="n">
        <v>-98.9927436032886</v>
      </c>
      <c r="CY95" s="2" t="n">
        <v>-98.130997850253</v>
      </c>
      <c r="CZ95" s="2" t="n">
        <v>-49.4039665566398</v>
      </c>
      <c r="DA95" s="2" t="n">
        <v>-98.3887277050858</v>
      </c>
      <c r="DB95" s="2" t="n">
        <v>-98.9950661110796</v>
      </c>
      <c r="DC95" s="2" t="n">
        <v>-2.37886685368057</v>
      </c>
      <c r="DD95" s="2" t="n">
        <v>-47.3465256385266</v>
      </c>
      <c r="DE95" s="2" t="n">
        <v>-35.4136539530593</v>
      </c>
      <c r="DF95" s="2" t="n">
        <v>-98.9986824973328</v>
      </c>
      <c r="DG95" s="2" t="n">
        <v>-98.9966670725263</v>
      </c>
      <c r="DH95" s="2" t="n">
        <v>-35.1228400951972</v>
      </c>
      <c r="DI95" s="2" t="n">
        <v>-37.3690163339009</v>
      </c>
      <c r="DJ95" s="2" t="n">
        <v>-98.9999999999999</v>
      </c>
      <c r="DK95" s="2" t="n">
        <v>-49.0822781268435</v>
      </c>
      <c r="DL95" s="2" t="n">
        <v>-48.1464945219191</v>
      </c>
      <c r="DM95" s="2" t="n">
        <v>-46.1355403009155</v>
      </c>
      <c r="DN95" s="2" t="n">
        <v>-42.1212552675185</v>
      </c>
    </row>
    <row r="96" customFormat="false" ht="15" hidden="false" customHeight="false" outlineLevel="0" collapsed="false">
      <c r="B96" s="0" t="n">
        <v>93</v>
      </c>
      <c r="C96" s="2" t="n">
        <v>0.79999995933475</v>
      </c>
      <c r="D96" s="3" t="n">
        <v>0.44385296634136</v>
      </c>
      <c r="E96" s="2" t="n">
        <v>4.05439618849139</v>
      </c>
      <c r="F96" s="2" t="n">
        <v>-6.17712346819223</v>
      </c>
      <c r="G96" s="2" t="n">
        <v>5.71684442768993</v>
      </c>
      <c r="H96" s="2" t="n">
        <v>0.700010672292027</v>
      </c>
      <c r="I96" s="2" t="n">
        <v>0.279552819050988</v>
      </c>
      <c r="J96" s="2" t="n">
        <v>0.0204365086569839</v>
      </c>
      <c r="K96" s="2" t="n">
        <v>0</v>
      </c>
      <c r="L96" s="2" t="n">
        <v>0.700010672292027</v>
      </c>
      <c r="M96" s="2" t="n">
        <v>2.30592986582105E-017</v>
      </c>
      <c r="N96" s="2" t="n">
        <v>1.81952405700176E-099</v>
      </c>
      <c r="O96" s="2" t="n">
        <v>2.79552819793237E-005</v>
      </c>
      <c r="P96" s="2" t="n">
        <v>0.279524863769009</v>
      </c>
      <c r="Q96" s="4" t="n">
        <v>1.2531170550521E-008</v>
      </c>
      <c r="R96" s="2" t="n">
        <v>5.69396343390102E-034</v>
      </c>
      <c r="S96" s="2" t="n">
        <v>1.74766110480135E-048</v>
      </c>
      <c r="T96" s="2" t="n">
        <v>3.8356307012977E-047</v>
      </c>
      <c r="U96" s="2" t="n">
        <v>1.45705164456904E-044</v>
      </c>
      <c r="V96" s="2" t="n">
        <v>3.67376777056832E-047</v>
      </c>
      <c r="W96" s="2" t="n">
        <v>5.1553933546752E-048</v>
      </c>
      <c r="X96" s="2" t="n">
        <v>0</v>
      </c>
      <c r="Y96" s="2" t="n">
        <v>1.0036589323477E-099</v>
      </c>
      <c r="Z96" s="2" t="n">
        <v>0.003516725252145</v>
      </c>
      <c r="AA96" s="2" t="n">
        <v>7.98586546346822E-030</v>
      </c>
      <c r="AB96" s="2" t="n">
        <v>1.32434089043482E-039</v>
      </c>
      <c r="AC96" s="2" t="n">
        <v>1.00001440980398E-099</v>
      </c>
      <c r="AD96" s="2" t="n">
        <v>1.00524230069798E-099</v>
      </c>
      <c r="AE96" s="2" t="n">
        <v>0.00103016204351165</v>
      </c>
      <c r="AF96" s="2" t="n">
        <v>3.65363256220319E-035</v>
      </c>
      <c r="AG96" s="2" t="n">
        <v>1.88660631670694E-099</v>
      </c>
      <c r="AH96" s="2" t="n">
        <v>1.0172995835261E-099</v>
      </c>
      <c r="AI96" s="2" t="n">
        <v>1.01372958411098E-099</v>
      </c>
      <c r="AJ96" s="2" t="n">
        <v>0.00956474240808117</v>
      </c>
      <c r="AK96" s="2" t="n">
        <v>1.21059112973341E-037</v>
      </c>
      <c r="AL96" s="2" t="n">
        <v>1.00065112670867E-099</v>
      </c>
      <c r="AM96" s="2" t="n">
        <v>0</v>
      </c>
      <c r="AN96" s="2" t="n">
        <v>1.11535771997533E-047</v>
      </c>
      <c r="AO96" s="2" t="n">
        <v>1.0598027225136E-046</v>
      </c>
      <c r="AP96" s="2" t="n">
        <v>3.91045656520834E-099</v>
      </c>
      <c r="AQ96" s="2" t="n">
        <v>1.01458870996358E-099</v>
      </c>
      <c r="AR96" s="2" t="n">
        <v>0.0021452815718324</v>
      </c>
      <c r="AS96" s="2" t="n">
        <v>8.62102743081314E-049</v>
      </c>
      <c r="AT96" s="2" t="n">
        <v>5.40613446005377E-036</v>
      </c>
      <c r="AU96" s="2" t="n">
        <v>1.00080864718729E-099</v>
      </c>
      <c r="AV96" s="2" t="n">
        <v>1.01684314644212E-099</v>
      </c>
      <c r="AW96" s="2" t="n">
        <v>7.39608929432922E-099</v>
      </c>
      <c r="AX96" s="2" t="n">
        <v>3.94487677484634E-050</v>
      </c>
      <c r="AY96" s="2" t="n">
        <v>4.08617856500604E-099</v>
      </c>
      <c r="AZ96" s="2" t="n">
        <v>1.01142502221703E-099</v>
      </c>
      <c r="BA96" s="2" t="n">
        <v>0.00417958485024325</v>
      </c>
      <c r="BB96" s="2" t="n">
        <v>4.50271398509029E-048</v>
      </c>
      <c r="BC96" s="2" t="n">
        <v>3.85785629811329E-036</v>
      </c>
      <c r="BD96" s="2" t="n">
        <v>1.00303413697521E-099</v>
      </c>
      <c r="BE96" s="2" t="n">
        <v>1.00770386158362E-099</v>
      </c>
      <c r="BF96" s="2" t="n">
        <v>7.53632995856616E-036</v>
      </c>
      <c r="BG96" s="2" t="n">
        <v>4.27546803335727E-038</v>
      </c>
      <c r="BH96" s="2" t="n">
        <v>0</v>
      </c>
      <c r="BI96" s="2" t="n">
        <v>8.27412108300334E-050</v>
      </c>
      <c r="BJ96" s="2" t="n">
        <v>7.1368320325002E-049</v>
      </c>
      <c r="BK96" s="2" t="n">
        <v>7.319133998479E-047</v>
      </c>
      <c r="BL96" s="2" t="n">
        <v>7.56388176266595E-043</v>
      </c>
      <c r="BM96" s="2" t="n">
        <v>-98.9999999999999</v>
      </c>
      <c r="BN96" s="2" t="n">
        <v>-0.15489533872545</v>
      </c>
      <c r="BO96" s="2" t="n">
        <v>-16.6371539057794</v>
      </c>
      <c r="BP96" s="2" t="n">
        <v>-98.740042197976</v>
      </c>
      <c r="BQ96" s="2" t="n">
        <v>-4.55353612274185</v>
      </c>
      <c r="BR96" s="2" t="n">
        <v>-0.55357955551489</v>
      </c>
      <c r="BS96" s="2" t="n">
        <v>-7.90200835918239</v>
      </c>
      <c r="BT96" s="2" t="n">
        <v>-33.2445853261785</v>
      </c>
      <c r="BU96" s="2" t="n">
        <v>-47.7575427791294</v>
      </c>
      <c r="BV96" s="2" t="n">
        <v>-46.4161632138343</v>
      </c>
      <c r="BW96" s="2" t="n">
        <v>-43.836525054576</v>
      </c>
      <c r="BX96" s="2" t="n">
        <v>-46.4348883001663</v>
      </c>
      <c r="BY96" s="2" t="n">
        <v>-47.287738192602</v>
      </c>
      <c r="BZ96" s="2" t="n">
        <v>-98.9999999999999</v>
      </c>
      <c r="CA96" s="2" t="n">
        <v>-98.9984138459205</v>
      </c>
      <c r="CB96" s="2" t="n">
        <v>-2.45386156007039</v>
      </c>
      <c r="CC96" s="2" t="n">
        <v>-29.0976780105661</v>
      </c>
      <c r="CD96" s="2" t="n">
        <v>-38.8780002114376</v>
      </c>
      <c r="CE96" s="2" t="n">
        <v>-98.9999937419467</v>
      </c>
      <c r="CF96" s="2" t="n">
        <v>-98.997729244539</v>
      </c>
      <c r="CG96" s="2" t="n">
        <v>-2.9870944558116</v>
      </c>
      <c r="CH96" s="2" t="n">
        <v>-34.4372751308289</v>
      </c>
      <c r="CI96" s="2" t="n">
        <v>-98.7243187157965</v>
      </c>
      <c r="CJ96" s="2" t="n">
        <v>-98.9925511332987</v>
      </c>
      <c r="CK96" s="2" t="n">
        <v>-98.9940778791158</v>
      </c>
      <c r="CL96" s="2" t="n">
        <v>-2.01932672163828</v>
      </c>
      <c r="CM96" s="2" t="n">
        <v>-36.9170025125826</v>
      </c>
      <c r="CN96" s="2" t="n">
        <v>-98.9997173112865</v>
      </c>
      <c r="CO96" s="2" t="n">
        <v>-98.9999999999999</v>
      </c>
      <c r="CP96" s="2" t="n">
        <v>-46.9525858223954</v>
      </c>
      <c r="CQ96" s="2" t="n">
        <v>-45.9747749691667</v>
      </c>
      <c r="CR96" s="2" t="n">
        <v>-98.4077725336079</v>
      </c>
      <c r="CS96" s="2" t="n">
        <v>-98.9937099746894</v>
      </c>
      <c r="CT96" s="2" t="n">
        <v>-2.6685156978533</v>
      </c>
      <c r="CU96" s="2" t="n">
        <v>-48.064440973045</v>
      </c>
      <c r="CV96" s="2" t="n">
        <v>-35.2671131568368</v>
      </c>
      <c r="CW96" s="2" t="n">
        <v>-98.999648950907</v>
      </c>
      <c r="CX96" s="2" t="n">
        <v>-98.9927460341847</v>
      </c>
      <c r="CY96" s="2" t="n">
        <v>-98.130997854165</v>
      </c>
      <c r="CZ96" s="2" t="n">
        <v>-49.4039665581934</v>
      </c>
      <c r="DA96" s="2" t="n">
        <v>-98.3886826587259</v>
      </c>
      <c r="DB96" s="2" t="n">
        <v>-98.9950663063131</v>
      </c>
      <c r="DC96" s="2" t="n">
        <v>-2.3788668536801</v>
      </c>
      <c r="DD96" s="2" t="n">
        <v>-47.3465256387892</v>
      </c>
      <c r="DE96" s="2" t="n">
        <v>-35.4136539534932</v>
      </c>
      <c r="DF96" s="2" t="n">
        <v>-98.9986842860746</v>
      </c>
      <c r="DG96" s="2" t="n">
        <v>-98.9966670771921</v>
      </c>
      <c r="DH96" s="2" t="n">
        <v>-35.1228400953468</v>
      </c>
      <c r="DI96" s="2" t="n">
        <v>-37.3690163363326</v>
      </c>
      <c r="DJ96" s="2" t="n">
        <v>-98.9999999999999</v>
      </c>
      <c r="DK96" s="2" t="n">
        <v>-49.0822781279539</v>
      </c>
      <c r="DL96" s="2" t="n">
        <v>-48.1464945243747</v>
      </c>
      <c r="DM96" s="2" t="n">
        <v>-46.135540301719</v>
      </c>
      <c r="DN96" s="2" t="n">
        <v>-42.1212552685926</v>
      </c>
    </row>
    <row r="97" customFormat="false" ht="15" hidden="false" customHeight="false" outlineLevel="0" collapsed="false">
      <c r="B97" s="0" t="n">
        <v>94</v>
      </c>
      <c r="C97" s="2" t="n">
        <v>0.799999957646012</v>
      </c>
      <c r="D97" s="3" t="n">
        <v>0.443828832552434</v>
      </c>
      <c r="E97" s="2" t="n">
        <v>4.05746368691903</v>
      </c>
      <c r="F97" s="2" t="n">
        <v>-6.1607125257754</v>
      </c>
      <c r="G97" s="2" t="n">
        <v>5.73749745098272</v>
      </c>
      <c r="H97" s="2" t="n">
        <v>0.700010672291951</v>
      </c>
      <c r="I97" s="2" t="n">
        <v>0.27955281905104</v>
      </c>
      <c r="J97" s="2" t="n">
        <v>0.0204365086570084</v>
      </c>
      <c r="K97" s="2" t="n">
        <v>0</v>
      </c>
      <c r="L97" s="2" t="n">
        <v>0.700010672291951</v>
      </c>
      <c r="M97" s="2" t="n">
        <v>2.30592986581346E-017</v>
      </c>
      <c r="N97" s="2" t="n">
        <v>1.81952405449749E-099</v>
      </c>
      <c r="O97" s="2" t="n">
        <v>2.79552819793265E-005</v>
      </c>
      <c r="P97" s="2" t="n">
        <v>0.27952486376906</v>
      </c>
      <c r="Q97" s="4" t="n">
        <v>1.25311705505263E-008</v>
      </c>
      <c r="R97" s="2" t="n">
        <v>5.69396339803132E-034</v>
      </c>
      <c r="S97" s="2" t="n">
        <v>1.74766109860932E-048</v>
      </c>
      <c r="T97" s="2" t="n">
        <v>3.83563067609469E-047</v>
      </c>
      <c r="U97" s="2" t="n">
        <v>1.45705161480032E-044</v>
      </c>
      <c r="V97" s="2" t="n">
        <v>3.67376776523718E-047</v>
      </c>
      <c r="W97" s="2" t="n">
        <v>5.15539328495638E-048</v>
      </c>
      <c r="X97" s="2" t="n">
        <v>0</v>
      </c>
      <c r="Y97" s="2" t="n">
        <v>1.00365872464849E-099</v>
      </c>
      <c r="Z97" s="2" t="n">
        <v>0.00351672525214784</v>
      </c>
      <c r="AA97" s="2" t="n">
        <v>7.98586538339416E-030</v>
      </c>
      <c r="AB97" s="2" t="n">
        <v>1.32434088523367E-039</v>
      </c>
      <c r="AC97" s="2" t="n">
        <v>1.00001435224268E-099</v>
      </c>
      <c r="AD97" s="2" t="n">
        <v>1.00524159305549E-099</v>
      </c>
      <c r="AE97" s="2" t="n">
        <v>0.00103016204351264</v>
      </c>
      <c r="AF97" s="2" t="n">
        <v>3.65363255712215E-035</v>
      </c>
      <c r="AG97" s="2" t="n">
        <v>1.88535008873485E-099</v>
      </c>
      <c r="AH97" s="2" t="n">
        <v>1.01728132817854E-099</v>
      </c>
      <c r="AI97" s="2" t="n">
        <v>1.01371766670278E-099</v>
      </c>
      <c r="AJ97" s="2" t="n">
        <v>0.00956474240809178</v>
      </c>
      <c r="AK97" s="2" t="n">
        <v>1.21059112017953E-037</v>
      </c>
      <c r="AL97" s="2" t="n">
        <v>1.00065112670867E-099</v>
      </c>
      <c r="AM97" s="2" t="n">
        <v>0</v>
      </c>
      <c r="AN97" s="2" t="n">
        <v>1.11535771715711E-047</v>
      </c>
      <c r="AO97" s="2" t="n">
        <v>1.05980271449588E-046</v>
      </c>
      <c r="AP97" s="2" t="n">
        <v>4.19431384740159E-099</v>
      </c>
      <c r="AQ97" s="2" t="n">
        <v>1.01458404287267E-099</v>
      </c>
      <c r="AR97" s="2" t="n">
        <v>0.00214528157183542</v>
      </c>
      <c r="AS97" s="2" t="n">
        <v>8.62102734358912E-049</v>
      </c>
      <c r="AT97" s="2" t="n">
        <v>5.40613443890969E-036</v>
      </c>
      <c r="AU97" s="2" t="n">
        <v>1.00080783872555E-099</v>
      </c>
      <c r="AV97" s="2" t="n">
        <v>1.01683376036291E-099</v>
      </c>
      <c r="AW97" s="2" t="n">
        <v>7.39608918972095E-099</v>
      </c>
      <c r="AX97" s="2" t="n">
        <v>3.9448767527543E-050</v>
      </c>
      <c r="AY97" s="2" t="n">
        <v>4.08687435815792E-099</v>
      </c>
      <c r="AZ97" s="2" t="n">
        <v>1.01142426163582E-099</v>
      </c>
      <c r="BA97" s="2" t="n">
        <v>0.0041795848502504</v>
      </c>
      <c r="BB97" s="2" t="n">
        <v>4.50271398033209E-048</v>
      </c>
      <c r="BC97" s="2" t="n">
        <v>3.85785629215747E-036</v>
      </c>
      <c r="BD97" s="2" t="n">
        <v>1.00302783838484E-099</v>
      </c>
      <c r="BE97" s="2" t="n">
        <v>1.00770384218011E-099</v>
      </c>
      <c r="BF97" s="2" t="n">
        <v>7.53632995446375E-036</v>
      </c>
      <c r="BG97" s="2" t="n">
        <v>4.27546799581377E-038</v>
      </c>
      <c r="BH97" s="2" t="n">
        <v>0</v>
      </c>
      <c r="BI97" s="2" t="n">
        <v>8.2741210477607E-050</v>
      </c>
      <c r="BJ97" s="2" t="n">
        <v>7.1368319692135E-049</v>
      </c>
      <c r="BK97" s="2" t="n">
        <v>7.31913397674184E-047</v>
      </c>
      <c r="BL97" s="2" t="n">
        <v>7.56388173344947E-043</v>
      </c>
      <c r="BM97" s="2" t="n">
        <v>-98.9999999999999</v>
      </c>
      <c r="BN97" s="2" t="n">
        <v>-0.154895338725497</v>
      </c>
      <c r="BO97" s="2" t="n">
        <v>-16.6371539057808</v>
      </c>
      <c r="BP97" s="2" t="n">
        <v>-98.7400421985737</v>
      </c>
      <c r="BQ97" s="2" t="n">
        <v>-4.55353612274181</v>
      </c>
      <c r="BR97" s="2" t="n">
        <v>-0.553579555514811</v>
      </c>
      <c r="BS97" s="2" t="n">
        <v>-7.9020083591822</v>
      </c>
      <c r="BT97" s="2" t="n">
        <v>-33.2445853289144</v>
      </c>
      <c r="BU97" s="2" t="n">
        <v>-47.7575427806682</v>
      </c>
      <c r="BV97" s="2" t="n">
        <v>-46.4161632166879</v>
      </c>
      <c r="BW97" s="2" t="n">
        <v>-43.8365250634489</v>
      </c>
      <c r="BX97" s="2" t="n">
        <v>-46.4348883007966</v>
      </c>
      <c r="BY97" s="2" t="n">
        <v>-47.2877381984752</v>
      </c>
      <c r="BZ97" s="2" t="n">
        <v>-98.9999999999999</v>
      </c>
      <c r="CA97" s="2" t="n">
        <v>-98.9984139357943</v>
      </c>
      <c r="CB97" s="2" t="n">
        <v>-2.45386156007004</v>
      </c>
      <c r="CC97" s="2" t="n">
        <v>-29.0976780149207</v>
      </c>
      <c r="CD97" s="2" t="n">
        <v>-38.8780002131433</v>
      </c>
      <c r="CE97" s="2" t="n">
        <v>-98.9999937669449</v>
      </c>
      <c r="CF97" s="2" t="n">
        <v>-98.9977295502617</v>
      </c>
      <c r="CG97" s="2" t="n">
        <v>-2.98709445581118</v>
      </c>
      <c r="CH97" s="2" t="n">
        <v>-34.4372751314329</v>
      </c>
      <c r="CI97" s="2" t="n">
        <v>-98.7246079942705</v>
      </c>
      <c r="CJ97" s="2" t="n">
        <v>-98.9925589267432</v>
      </c>
      <c r="CK97" s="2" t="n">
        <v>-98.9940829847132</v>
      </c>
      <c r="CL97" s="2" t="n">
        <v>-2.0193267216378</v>
      </c>
      <c r="CM97" s="2" t="n">
        <v>-36.91700251601</v>
      </c>
      <c r="CN97" s="2" t="n">
        <v>-98.9997173112865</v>
      </c>
      <c r="CO97" s="2" t="n">
        <v>-98.9999999999999</v>
      </c>
      <c r="CP97" s="2" t="n">
        <v>-46.9525858234928</v>
      </c>
      <c r="CQ97" s="2" t="n">
        <v>-45.9747749724523</v>
      </c>
      <c r="CR97" s="2" t="n">
        <v>-98.3773390757555</v>
      </c>
      <c r="CS97" s="2" t="n">
        <v>-98.9937119724412</v>
      </c>
      <c r="CT97" s="2" t="n">
        <v>-2.66851569785269</v>
      </c>
      <c r="CU97" s="2" t="n">
        <v>-48.064440977439</v>
      </c>
      <c r="CV97" s="2" t="n">
        <v>-35.2671131585354</v>
      </c>
      <c r="CW97" s="2" t="n">
        <v>-98.9996493017339</v>
      </c>
      <c r="CX97" s="2" t="n">
        <v>-98.9927500430048</v>
      </c>
      <c r="CY97" s="2" t="n">
        <v>-98.1309978603076</v>
      </c>
      <c r="CZ97" s="2" t="n">
        <v>-49.4039665606256</v>
      </c>
      <c r="DA97" s="2" t="n">
        <v>-98.3886087134989</v>
      </c>
      <c r="DB97" s="2" t="n">
        <v>-98.9950666328982</v>
      </c>
      <c r="DC97" s="2" t="n">
        <v>-2.37886685367936</v>
      </c>
      <c r="DD97" s="2" t="n">
        <v>-47.3465256392481</v>
      </c>
      <c r="DE97" s="2" t="n">
        <v>-35.4136539541637</v>
      </c>
      <c r="DF97" s="2" t="n">
        <v>-98.9986870132516</v>
      </c>
      <c r="DG97" s="2" t="n">
        <v>-98.9966670855545</v>
      </c>
      <c r="DH97" s="2" t="n">
        <v>-35.1228400955832</v>
      </c>
      <c r="DI97" s="2" t="n">
        <v>-37.3690163401462</v>
      </c>
      <c r="DJ97" s="2" t="n">
        <v>-98.9999999999999</v>
      </c>
      <c r="DK97" s="2" t="n">
        <v>-49.0822781298038</v>
      </c>
      <c r="DL97" s="2" t="n">
        <v>-48.1464945282258</v>
      </c>
      <c r="DM97" s="2" t="n">
        <v>-46.1355403030088</v>
      </c>
      <c r="DN97" s="2" t="n">
        <v>-42.1212552702701</v>
      </c>
    </row>
    <row r="98" customFormat="false" ht="15" hidden="false" customHeight="false" outlineLevel="0" collapsed="false">
      <c r="B98" s="0" t="n">
        <v>95</v>
      </c>
      <c r="C98" s="2" t="n">
        <v>0.799999955112906</v>
      </c>
      <c r="D98" s="3" t="n">
        <v>0.443793967178699</v>
      </c>
      <c r="E98" s="2" t="n">
        <v>4.06032954827049</v>
      </c>
      <c r="F98" s="2" t="n">
        <v>-6.14494856367991</v>
      </c>
      <c r="G98" s="2" t="n">
        <v>5.7572189286726</v>
      </c>
      <c r="H98" s="2" t="n">
        <v>0.70001067229188</v>
      </c>
      <c r="I98" s="2" t="n">
        <v>0.279552819051087</v>
      </c>
      <c r="J98" s="2" t="n">
        <v>0.0204365086570315</v>
      </c>
      <c r="K98" s="2" t="n">
        <v>0</v>
      </c>
      <c r="L98" s="2" t="n">
        <v>0.70001067229188</v>
      </c>
      <c r="M98" s="2" t="n">
        <v>2.30592986580607E-017</v>
      </c>
      <c r="N98" s="2" t="n">
        <v>1.81952405226364E-099</v>
      </c>
      <c r="O98" s="2" t="n">
        <v>2.79552819793291E-005</v>
      </c>
      <c r="P98" s="2" t="n">
        <v>0.279524863769108</v>
      </c>
      <c r="Q98" s="4" t="n">
        <v>1.25311705505312E-008</v>
      </c>
      <c r="R98" s="2" t="n">
        <v>5.6939633623289E-034</v>
      </c>
      <c r="S98" s="2" t="n">
        <v>1.74766109269655E-048</v>
      </c>
      <c r="T98" s="2" t="n">
        <v>3.83563065304367E-047</v>
      </c>
      <c r="U98" s="2" t="n">
        <v>1.45705158745251E-044</v>
      </c>
      <c r="V98" s="2" t="n">
        <v>3.67376776047387E-047</v>
      </c>
      <c r="W98" s="2" t="n">
        <v>5.15539322097594E-048</v>
      </c>
      <c r="X98" s="2" t="n">
        <v>0</v>
      </c>
      <c r="Y98" s="2" t="n">
        <v>1.00365852179106E-099</v>
      </c>
      <c r="Z98" s="2" t="n">
        <v>0.00351672525215048</v>
      </c>
      <c r="AA98" s="2" t="n">
        <v>7.98586530999207E-030</v>
      </c>
      <c r="AB98" s="2" t="n">
        <v>1.32434087990684E-039</v>
      </c>
      <c r="AC98" s="2" t="n">
        <v>1.00001440052439E-099</v>
      </c>
      <c r="AD98" s="2" t="n">
        <v>1.00524090248568E-099</v>
      </c>
      <c r="AE98" s="2" t="n">
        <v>0.00103016204351356</v>
      </c>
      <c r="AF98" s="2" t="n">
        <v>3.65363255243091E-035</v>
      </c>
      <c r="AG98" s="2" t="n">
        <v>1.91044347224675E-099</v>
      </c>
      <c r="AH98" s="2" t="n">
        <v>1.01726351061493E-099</v>
      </c>
      <c r="AI98" s="2" t="n">
        <v>1.01370604417123E-099</v>
      </c>
      <c r="AJ98" s="2" t="n">
        <v>0.00956474240810168</v>
      </c>
      <c r="AK98" s="2" t="n">
        <v>1.21059111143185E-037</v>
      </c>
      <c r="AL98" s="2" t="n">
        <v>1.00065112670867E-099</v>
      </c>
      <c r="AM98" s="2" t="n">
        <v>0</v>
      </c>
      <c r="AN98" s="2" t="n">
        <v>1.11535771460654E-047</v>
      </c>
      <c r="AO98" s="2" t="n">
        <v>1.05980270715645E-046</v>
      </c>
      <c r="AP98" s="2" t="n">
        <v>4.45058228641087E-099</v>
      </c>
      <c r="AQ98" s="2" t="n">
        <v>1.0145794236257E-099</v>
      </c>
      <c r="AR98" s="2" t="n">
        <v>0.00214528157183825</v>
      </c>
      <c r="AS98" s="2" t="n">
        <v>8.62102726268635E-049</v>
      </c>
      <c r="AT98" s="2" t="n">
        <v>5.40613441784031E-036</v>
      </c>
      <c r="AU98" s="2" t="n">
        <v>1.0008071432164E-099</v>
      </c>
      <c r="AV98" s="2" t="n">
        <v>1.01682451936318E-099</v>
      </c>
      <c r="AW98" s="2" t="n">
        <v>7.39608909370987E-099</v>
      </c>
      <c r="AX98" s="2" t="n">
        <v>3.94487673257154E-050</v>
      </c>
      <c r="AY98" s="2" t="n">
        <v>4.08755485965966E-099</v>
      </c>
      <c r="AZ98" s="2" t="n">
        <v>1.01142349730753E-099</v>
      </c>
      <c r="BA98" s="2" t="n">
        <v>0.00417958485025708</v>
      </c>
      <c r="BB98" s="2" t="n">
        <v>4.50271397608569E-048</v>
      </c>
      <c r="BC98" s="2" t="n">
        <v>3.85785628682433E-036</v>
      </c>
      <c r="BD98" s="2" t="n">
        <v>1.00302228867309E-099</v>
      </c>
      <c r="BE98" s="2" t="n">
        <v>1.0077038212398E-099</v>
      </c>
      <c r="BF98" s="2" t="n">
        <v>7.53632995093279E-036</v>
      </c>
      <c r="BG98" s="2" t="n">
        <v>4.27546795997857E-038</v>
      </c>
      <c r="BH98" s="2" t="n">
        <v>0</v>
      </c>
      <c r="BI98" s="2" t="n">
        <v>8.27412101339056E-050</v>
      </c>
      <c r="BJ98" s="2" t="n">
        <v>7.13683191123244E-049</v>
      </c>
      <c r="BK98" s="2" t="n">
        <v>7.31913395701857E-047</v>
      </c>
      <c r="BL98" s="2" t="n">
        <v>7.56388170576521E-043</v>
      </c>
      <c r="BM98" s="2" t="n">
        <v>-98.9999999999999</v>
      </c>
      <c r="BN98" s="2" t="n">
        <v>-0.154895338725541</v>
      </c>
      <c r="BO98" s="2" t="n">
        <v>-16.6371539057822</v>
      </c>
      <c r="BP98" s="2" t="n">
        <v>-98.7400421991069</v>
      </c>
      <c r="BQ98" s="2" t="n">
        <v>-4.55353612274177</v>
      </c>
      <c r="BR98" s="2" t="n">
        <v>-0.553579555514737</v>
      </c>
      <c r="BS98" s="2" t="n">
        <v>-7.90200835918203</v>
      </c>
      <c r="BT98" s="2" t="n">
        <v>-33.2445853316375</v>
      </c>
      <c r="BU98" s="2" t="n">
        <v>-47.7575427821375</v>
      </c>
      <c r="BV98" s="2" t="n">
        <v>-46.4161632192979</v>
      </c>
      <c r="BW98" s="2" t="n">
        <v>-43.8365250716003</v>
      </c>
      <c r="BX98" s="2" t="n">
        <v>-46.4348883013597</v>
      </c>
      <c r="BY98" s="2" t="n">
        <v>-47.287738203865</v>
      </c>
      <c r="BZ98" s="2" t="n">
        <v>-98.9999999999999</v>
      </c>
      <c r="CA98" s="2" t="n">
        <v>-98.9984140235731</v>
      </c>
      <c r="CB98" s="2" t="n">
        <v>-2.45386156006972</v>
      </c>
      <c r="CC98" s="2" t="n">
        <v>-29.0976780189125</v>
      </c>
      <c r="CD98" s="2" t="n">
        <v>-38.8780002148901</v>
      </c>
      <c r="CE98" s="2" t="n">
        <v>-98.9999937459767</v>
      </c>
      <c r="CF98" s="2" t="n">
        <v>-98.9977298486086</v>
      </c>
      <c r="CG98" s="2" t="n">
        <v>-2.98709445581079</v>
      </c>
      <c r="CH98" s="2" t="n">
        <v>-34.4372751319905</v>
      </c>
      <c r="CI98" s="2" t="n">
        <v>-98.7188658080433</v>
      </c>
      <c r="CJ98" s="2" t="n">
        <v>-98.9925665334269</v>
      </c>
      <c r="CK98" s="2" t="n">
        <v>-98.9940879640387</v>
      </c>
      <c r="CL98" s="2" t="n">
        <v>-2.01932672163735</v>
      </c>
      <c r="CM98" s="2" t="n">
        <v>-36.9170025191482</v>
      </c>
      <c r="CN98" s="2" t="n">
        <v>-98.9997173112865</v>
      </c>
      <c r="CO98" s="2" t="n">
        <v>-98.9999999999999</v>
      </c>
      <c r="CP98" s="2" t="n">
        <v>-46.9525858244859</v>
      </c>
      <c r="CQ98" s="2" t="n">
        <v>-45.9747749754599</v>
      </c>
      <c r="CR98" s="2" t="n">
        <v>-98.351583164922</v>
      </c>
      <c r="CS98" s="2" t="n">
        <v>-98.9937139497225</v>
      </c>
      <c r="CT98" s="2" t="n">
        <v>-2.66851569785212</v>
      </c>
      <c r="CU98" s="2" t="n">
        <v>-48.0644409815146</v>
      </c>
      <c r="CV98" s="2" t="n">
        <v>-35.267113160228</v>
      </c>
      <c r="CW98" s="2" t="n">
        <v>-98.999649603546</v>
      </c>
      <c r="CX98" s="2" t="n">
        <v>-98.9927539898972</v>
      </c>
      <c r="CY98" s="2" t="n">
        <v>-98.1309978659453</v>
      </c>
      <c r="CZ98" s="2" t="n">
        <v>-49.4039665628475</v>
      </c>
      <c r="DA98" s="2" t="n">
        <v>-98.388536405564</v>
      </c>
      <c r="DB98" s="2" t="n">
        <v>-98.9950669610925</v>
      </c>
      <c r="DC98" s="2" t="n">
        <v>-2.37886685367867</v>
      </c>
      <c r="DD98" s="2" t="n">
        <v>-47.3465256396577</v>
      </c>
      <c r="DE98" s="2" t="n">
        <v>-35.4136539547641</v>
      </c>
      <c r="DF98" s="2" t="n">
        <v>-98.9986894161917</v>
      </c>
      <c r="DG98" s="2" t="n">
        <v>-98.9966670945792</v>
      </c>
      <c r="DH98" s="2" t="n">
        <v>-35.1228400957867</v>
      </c>
      <c r="DI98" s="2" t="n">
        <v>-37.3690163437863</v>
      </c>
      <c r="DJ98" s="2" t="n">
        <v>-98.9999999999999</v>
      </c>
      <c r="DK98" s="2" t="n">
        <v>-49.0822781316078</v>
      </c>
      <c r="DL98" s="2" t="n">
        <v>-48.1464945317541</v>
      </c>
      <c r="DM98" s="2" t="n">
        <v>-46.1355403041792</v>
      </c>
      <c r="DN98" s="2" t="n">
        <v>-42.1212552718596</v>
      </c>
    </row>
    <row r="99" customFormat="false" ht="15" hidden="false" customHeight="false" outlineLevel="0" collapsed="false">
      <c r="B99" s="0" t="n">
        <v>96</v>
      </c>
      <c r="C99" s="2" t="n">
        <v>0.799999953424169</v>
      </c>
      <c r="D99" s="3" t="n">
        <v>0.4437715477247</v>
      </c>
      <c r="E99" s="2" t="n">
        <v>4.06252289372108</v>
      </c>
      <c r="F99" s="2" t="n">
        <v>-6.13281713427932</v>
      </c>
      <c r="G99" s="2" t="n">
        <v>5.77237873801879</v>
      </c>
      <c r="H99" s="2" t="n">
        <v>0.700010672291826</v>
      </c>
      <c r="I99" s="2" t="n">
        <v>0.279552819051124</v>
      </c>
      <c r="J99" s="2" t="n">
        <v>0.020436508657049</v>
      </c>
      <c r="K99" s="2" t="n">
        <v>0</v>
      </c>
      <c r="L99" s="2" t="n">
        <v>0.700010672291826</v>
      </c>
      <c r="M99" s="2" t="n">
        <v>2.30592986580025E-017</v>
      </c>
      <c r="N99" s="2" t="n">
        <v>1.81952405060484E-099</v>
      </c>
      <c r="O99" s="2" t="n">
        <v>2.79552819793311E-005</v>
      </c>
      <c r="P99" s="2" t="n">
        <v>0.279524863769145</v>
      </c>
      <c r="Q99" s="4" t="n">
        <v>1.2531170550535E-008</v>
      </c>
      <c r="R99" s="2" t="n">
        <v>5.69396333535163E-034</v>
      </c>
      <c r="S99" s="2" t="n">
        <v>1.74766108796417E-048</v>
      </c>
      <c r="T99" s="2" t="n">
        <v>3.83563063562916E-047</v>
      </c>
      <c r="U99" s="2" t="n">
        <v>1.45705156668637E-044</v>
      </c>
      <c r="V99" s="2" t="n">
        <v>3.67376775693265E-047</v>
      </c>
      <c r="W99" s="2" t="n">
        <v>5.15539317214643E-048</v>
      </c>
      <c r="X99" s="2" t="n">
        <v>0</v>
      </c>
      <c r="Y99" s="2" t="n">
        <v>1.00365836198608E-099</v>
      </c>
      <c r="Z99" s="2" t="n">
        <v>0.00351672525215251</v>
      </c>
      <c r="AA99" s="2" t="n">
        <v>7.98586524569021E-030</v>
      </c>
      <c r="AB99" s="2" t="n">
        <v>1.32434087591349E-039</v>
      </c>
      <c r="AC99" s="2" t="n">
        <v>1.00001435631953E-099</v>
      </c>
      <c r="AD99" s="2" t="n">
        <v>1.00524035875942E-099</v>
      </c>
      <c r="AE99" s="2" t="n">
        <v>0.00103016204351427</v>
      </c>
      <c r="AF99" s="2" t="n">
        <v>3.6536325485088E-035</v>
      </c>
      <c r="AG99" s="2" t="n">
        <v>1.89397378598376E-099</v>
      </c>
      <c r="AH99" s="2" t="n">
        <v>1.01724947859022E-099</v>
      </c>
      <c r="AI99" s="2" t="n">
        <v>1.01369689598251E-099</v>
      </c>
      <c r="AJ99" s="2" t="n">
        <v>0.00956474240810926</v>
      </c>
      <c r="AK99" s="2" t="n">
        <v>1.21059110480193E-037</v>
      </c>
      <c r="AL99" s="2" t="n">
        <v>1.00065112670867E-099</v>
      </c>
      <c r="AM99" s="2" t="n">
        <v>0</v>
      </c>
      <c r="AN99" s="2" t="n">
        <v>1.11535771262784E-047</v>
      </c>
      <c r="AO99" s="2" t="n">
        <v>1.05980270160847E-046</v>
      </c>
      <c r="AP99" s="2" t="n">
        <v>4.61075740365787E-099</v>
      </c>
      <c r="AQ99" s="2" t="n">
        <v>1.01457575305808E-099</v>
      </c>
      <c r="AR99" s="2" t="n">
        <v>0.00214528157184041</v>
      </c>
      <c r="AS99" s="2" t="n">
        <v>8.62102720146984E-049</v>
      </c>
      <c r="AT99" s="2" t="n">
        <v>5.40613440196072E-036</v>
      </c>
      <c r="AU99" s="2" t="n">
        <v>1.00080663449491E-099</v>
      </c>
      <c r="AV99" s="2" t="n">
        <v>1.01681720139981E-099</v>
      </c>
      <c r="AW99" s="2" t="n">
        <v>7.39608901391507E-099</v>
      </c>
      <c r="AX99" s="2" t="n">
        <v>3.94487671733562E-050</v>
      </c>
      <c r="AY99" s="2" t="n">
        <v>4.08809138341758E-099</v>
      </c>
      <c r="AZ99" s="2" t="n">
        <v>1.01142288394908E-099</v>
      </c>
      <c r="BA99" s="2" t="n">
        <v>0.0041795848502622</v>
      </c>
      <c r="BB99" s="2" t="n">
        <v>4.5027139729532E-048</v>
      </c>
      <c r="BC99" s="2" t="n">
        <v>3.85785628257827E-036</v>
      </c>
      <c r="BD99" s="2" t="n">
        <v>1.00301818927165E-099</v>
      </c>
      <c r="BE99" s="2" t="n">
        <v>1.00770380373946E-099</v>
      </c>
      <c r="BF99" s="2" t="n">
        <v>7.53632994771225E-036</v>
      </c>
      <c r="BG99" s="2" t="n">
        <v>4.27546793214037E-038</v>
      </c>
      <c r="BH99" s="2" t="n">
        <v>0</v>
      </c>
      <c r="BI99" s="2" t="n">
        <v>8.27412098747559E-050</v>
      </c>
      <c r="BJ99" s="2" t="n">
        <v>7.13683186319494E-049</v>
      </c>
      <c r="BK99" s="2" t="n">
        <v>7.31913394124051E-047</v>
      </c>
      <c r="BL99" s="2" t="n">
        <v>7.56388168490926E-043</v>
      </c>
      <c r="BM99" s="2" t="n">
        <v>-98.9999999999999</v>
      </c>
      <c r="BN99" s="2" t="n">
        <v>-0.154895338725575</v>
      </c>
      <c r="BO99" s="2" t="n">
        <v>-16.6371539057833</v>
      </c>
      <c r="BP99" s="2" t="n">
        <v>-98.7400421995028</v>
      </c>
      <c r="BQ99" s="2" t="n">
        <v>-4.55353612274174</v>
      </c>
      <c r="BR99" s="2" t="n">
        <v>-0.55357955551468</v>
      </c>
      <c r="BS99" s="2" t="n">
        <v>-7.9020083591819</v>
      </c>
      <c r="BT99" s="2" t="n">
        <v>-33.2445853336951</v>
      </c>
      <c r="BU99" s="2" t="n">
        <v>-47.7575427833135</v>
      </c>
      <c r="BV99" s="2" t="n">
        <v>-46.4161632212697</v>
      </c>
      <c r="BW99" s="2" t="n">
        <v>-43.83652507779</v>
      </c>
      <c r="BX99" s="2" t="n">
        <v>-46.4348883017783</v>
      </c>
      <c r="BY99" s="2" t="n">
        <v>-47.2877382079784</v>
      </c>
      <c r="BZ99" s="2" t="n">
        <v>-98.9999999999999</v>
      </c>
      <c r="CA99" s="2" t="n">
        <v>-98.9984140927225</v>
      </c>
      <c r="CB99" s="2" t="n">
        <v>-2.45386156006947</v>
      </c>
      <c r="CC99" s="2" t="n">
        <v>-29.0976780224095</v>
      </c>
      <c r="CD99" s="2" t="n">
        <v>-38.8780002161996</v>
      </c>
      <c r="CE99" s="2" t="n">
        <v>-98.9999937651743</v>
      </c>
      <c r="CF99" s="2" t="n">
        <v>-98.9977300835149</v>
      </c>
      <c r="CG99" s="2" t="n">
        <v>-2.9870944558105</v>
      </c>
      <c r="CH99" s="2" t="n">
        <v>-34.4372751324567</v>
      </c>
      <c r="CI99" s="2" t="n">
        <v>-98.7226260362521</v>
      </c>
      <c r="CJ99" s="2" t="n">
        <v>-98.9925725240801</v>
      </c>
      <c r="CK99" s="2" t="n">
        <v>-98.9940918833463</v>
      </c>
      <c r="CL99" s="2" t="n">
        <v>-2.01932672163701</v>
      </c>
      <c r="CM99" s="2" t="n">
        <v>-36.9170025215267</v>
      </c>
      <c r="CN99" s="2" t="n">
        <v>-98.9997173112865</v>
      </c>
      <c r="CO99" s="2" t="n">
        <v>-98.9999999999999</v>
      </c>
      <c r="CP99" s="2" t="n">
        <v>-46.9525858252564</v>
      </c>
      <c r="CQ99" s="2" t="n">
        <v>-45.9747749777334</v>
      </c>
      <c r="CR99" s="2" t="n">
        <v>-98.3362277277099</v>
      </c>
      <c r="CS99" s="2" t="n">
        <v>-98.9937155209254</v>
      </c>
      <c r="CT99" s="2" t="n">
        <v>-2.66851569785168</v>
      </c>
      <c r="CU99" s="2" t="n">
        <v>-48.0644409845984</v>
      </c>
      <c r="CV99" s="2" t="n">
        <v>-35.2671131615036</v>
      </c>
      <c r="CW99" s="2" t="n">
        <v>-98.9996498243028</v>
      </c>
      <c r="CX99" s="2" t="n">
        <v>-98.9927571154734</v>
      </c>
      <c r="CY99" s="2" t="n">
        <v>-98.1309978706308</v>
      </c>
      <c r="CZ99" s="2" t="n">
        <v>-49.4039665645248</v>
      </c>
      <c r="DA99" s="2" t="n">
        <v>-98.3884794047347</v>
      </c>
      <c r="DB99" s="2" t="n">
        <v>-98.9950672244622</v>
      </c>
      <c r="DC99" s="2" t="n">
        <v>-2.37886685367814</v>
      </c>
      <c r="DD99" s="2" t="n">
        <v>-47.3465256399598</v>
      </c>
      <c r="DE99" s="2" t="n">
        <v>-35.4136539552421</v>
      </c>
      <c r="DF99" s="2" t="n">
        <v>-98.9986911911782</v>
      </c>
      <c r="DG99" s="2" t="n">
        <v>-98.9966671021214</v>
      </c>
      <c r="DH99" s="2" t="n">
        <v>-35.1228400959723</v>
      </c>
      <c r="DI99" s="2" t="n">
        <v>-37.3690163466141</v>
      </c>
      <c r="DJ99" s="2" t="n">
        <v>-98.9999999999999</v>
      </c>
      <c r="DK99" s="2" t="n">
        <v>-49.082278132968</v>
      </c>
      <c r="DL99" s="2" t="n">
        <v>-48.1464945346773</v>
      </c>
      <c r="DM99" s="2" t="n">
        <v>-46.1355403051154</v>
      </c>
      <c r="DN99" s="2" t="n">
        <v>-42.1212552730571</v>
      </c>
    </row>
    <row r="100" customFormat="false" ht="15" hidden="false" customHeight="false" outlineLevel="0" collapsed="false">
      <c r="B100" s="0" t="n">
        <v>97</v>
      </c>
      <c r="C100" s="2" t="n">
        <v>0.799999951735431</v>
      </c>
      <c r="D100" s="3" t="n">
        <v>0.443749742531486</v>
      </c>
      <c r="E100" s="2" t="n">
        <v>4.06462652731408</v>
      </c>
      <c r="F100" s="2" t="n">
        <v>-6.12106836092697</v>
      </c>
      <c r="G100" s="2" t="n">
        <v>5.78703006117695</v>
      </c>
      <c r="H100" s="2" t="n">
        <v>0.700010672291774</v>
      </c>
      <c r="I100" s="2" t="n">
        <v>0.279552819051159</v>
      </c>
      <c r="J100" s="2" t="n">
        <v>0.0204365086570661</v>
      </c>
      <c r="K100" s="2" t="n">
        <v>0</v>
      </c>
      <c r="L100" s="2" t="n">
        <v>0.700010672291774</v>
      </c>
      <c r="M100" s="2" t="n">
        <v>2.30592986579452E-017</v>
      </c>
      <c r="N100" s="2" t="n">
        <v>1.81952404894688E-099</v>
      </c>
      <c r="O100" s="2" t="n">
        <v>2.7955281979333E-005</v>
      </c>
      <c r="P100" s="2" t="n">
        <v>0.27952486376918</v>
      </c>
      <c r="Q100" s="4" t="n">
        <v>1.25311705505386E-008</v>
      </c>
      <c r="R100" s="2" t="n">
        <v>5.69396330982842E-034</v>
      </c>
      <c r="S100" s="2" t="n">
        <v>1.74766108350102E-048</v>
      </c>
      <c r="T100" s="2" t="n">
        <v>3.8356306191563E-047</v>
      </c>
      <c r="U100" s="2" t="n">
        <v>1.45705154698417E-044</v>
      </c>
      <c r="V100" s="2" t="n">
        <v>3.67376775302665E-047</v>
      </c>
      <c r="W100" s="2" t="n">
        <v>5.15539312585138E-048</v>
      </c>
      <c r="X100" s="2" t="n">
        <v>0</v>
      </c>
      <c r="Y100" s="2" t="n">
        <v>1.0036582045806E-099</v>
      </c>
      <c r="Z100" s="2" t="n">
        <v>0.00351672525215445</v>
      </c>
      <c r="AA100" s="2" t="n">
        <v>7.98586518474855E-030</v>
      </c>
      <c r="AB100" s="2" t="n">
        <v>1.32434087213244E-039</v>
      </c>
      <c r="AC100" s="2" t="n">
        <v>1.00001433468937E-099</v>
      </c>
      <c r="AD100" s="2" t="n">
        <v>1.00523982346241E-099</v>
      </c>
      <c r="AE100" s="2" t="n">
        <v>0.00103016204351494</v>
      </c>
      <c r="AF100" s="2" t="n">
        <v>3.65363254485153E-035</v>
      </c>
      <c r="AG100" s="2" t="n">
        <v>1.88268974932158E-099</v>
      </c>
      <c r="AH100" s="2" t="n">
        <v>1.01723565983093E-099</v>
      </c>
      <c r="AI100" s="2" t="n">
        <v>1.0136878918181E-099</v>
      </c>
      <c r="AJ100" s="2" t="n">
        <v>0.00956474240811652</v>
      </c>
      <c r="AK100" s="2" t="n">
        <v>1.21059109841019E-037</v>
      </c>
      <c r="AL100" s="2" t="n">
        <v>1.00065112670867E-099</v>
      </c>
      <c r="AM100" s="2" t="n">
        <v>0</v>
      </c>
      <c r="AN100" s="2" t="n">
        <v>1.11535771076898E-047</v>
      </c>
      <c r="AO100" s="2" t="n">
        <v>1.05980269635742E-046</v>
      </c>
      <c r="AP100" s="2" t="n">
        <v>4.68760449629292E-099</v>
      </c>
      <c r="AQ100" s="2" t="n">
        <v>1.01457210665586E-099</v>
      </c>
      <c r="AR100" s="2" t="n">
        <v>0.00214528157184249</v>
      </c>
      <c r="AS100" s="2" t="n">
        <v>8.62102714269831E-049</v>
      </c>
      <c r="AT100" s="2" t="n">
        <v>5.40613438688753E-036</v>
      </c>
      <c r="AU100" s="2" t="n">
        <v>1.00080617058287E-099</v>
      </c>
      <c r="AV100" s="2" t="n">
        <v>1.0168099561222E-099</v>
      </c>
      <c r="AW100" s="2" t="n">
        <v>7.39608893355858E-099</v>
      </c>
      <c r="AX100" s="2" t="n">
        <v>3.94487670248491E-050</v>
      </c>
      <c r="AY100" s="2" t="n">
        <v>4.0886202650209E-099</v>
      </c>
      <c r="AZ100" s="2" t="n">
        <v>1.0114222687299E-099</v>
      </c>
      <c r="BA100" s="2" t="n">
        <v>0.0041795848502671</v>
      </c>
      <c r="BB100" s="2" t="n">
        <v>4.5027139697544E-048</v>
      </c>
      <c r="BC100" s="2" t="n">
        <v>3.85785627861612E-036</v>
      </c>
      <c r="BD100" s="2" t="n">
        <v>1.00301439176532E-099</v>
      </c>
      <c r="BE100" s="2" t="n">
        <v>1.00770378553468E-099</v>
      </c>
      <c r="BF100" s="2" t="n">
        <v>7.53632994479592E-036</v>
      </c>
      <c r="BG100" s="2" t="n">
        <v>4.27546790577236E-038</v>
      </c>
      <c r="BH100" s="2" t="n">
        <v>0</v>
      </c>
      <c r="BI100" s="2" t="n">
        <v>8.27412096117385E-050</v>
      </c>
      <c r="BJ100" s="2" t="n">
        <v>7.13683181768984E-049</v>
      </c>
      <c r="BK100" s="2" t="n">
        <v>7.31913392638831E-047</v>
      </c>
      <c r="BL100" s="2" t="n">
        <v>7.56388166410128E-043</v>
      </c>
      <c r="BM100" s="2" t="n">
        <v>-98.9999999999999</v>
      </c>
      <c r="BN100" s="2" t="n">
        <v>-0.154895338725607</v>
      </c>
      <c r="BO100" s="2" t="n">
        <v>-16.6371539057844</v>
      </c>
      <c r="BP100" s="2" t="n">
        <v>-98.7400421998986</v>
      </c>
      <c r="BQ100" s="2" t="n">
        <v>-4.55353612274171</v>
      </c>
      <c r="BR100" s="2" t="n">
        <v>-0.553579555514625</v>
      </c>
      <c r="BS100" s="2" t="n">
        <v>-7.90200835918178</v>
      </c>
      <c r="BT100" s="2" t="n">
        <v>-33.2445853356418</v>
      </c>
      <c r="BU100" s="2" t="n">
        <v>-47.7575427844226</v>
      </c>
      <c r="BV100" s="2" t="n">
        <v>-46.4161632231349</v>
      </c>
      <c r="BW100" s="2" t="n">
        <v>-43.8365250836625</v>
      </c>
      <c r="BX100" s="2" t="n">
        <v>-46.43488830224</v>
      </c>
      <c r="BY100" s="2" t="n">
        <v>-47.2877382118783</v>
      </c>
      <c r="BZ100" s="2" t="n">
        <v>-98.9999999999999</v>
      </c>
      <c r="CA100" s="2" t="n">
        <v>-98.9984141608337</v>
      </c>
      <c r="CB100" s="2" t="n">
        <v>-2.45386156006923</v>
      </c>
      <c r="CC100" s="2" t="n">
        <v>-29.0976780257236</v>
      </c>
      <c r="CD100" s="2" t="n">
        <v>-38.8780002174396</v>
      </c>
      <c r="CE100" s="2" t="n">
        <v>-98.9999937745681</v>
      </c>
      <c r="CF100" s="2" t="n">
        <v>-98.9977303147796</v>
      </c>
      <c r="CG100" s="2" t="n">
        <v>-2.98709445581021</v>
      </c>
      <c r="CH100" s="2" t="n">
        <v>-34.4372751328915</v>
      </c>
      <c r="CI100" s="2" t="n">
        <v>-98.7252212419902</v>
      </c>
      <c r="CJ100" s="2" t="n">
        <v>-98.9925784237653</v>
      </c>
      <c r="CK100" s="2" t="n">
        <v>-98.9940957409849</v>
      </c>
      <c r="CL100" s="2" t="n">
        <v>-2.01932672163668</v>
      </c>
      <c r="CM100" s="2" t="n">
        <v>-36.9170025238197</v>
      </c>
      <c r="CN100" s="2" t="n">
        <v>-98.9997173112865</v>
      </c>
      <c r="CO100" s="2" t="n">
        <v>-98.9999999999999</v>
      </c>
      <c r="CP100" s="2" t="n">
        <v>-46.9525858259802</v>
      </c>
      <c r="CQ100" s="2" t="n">
        <v>-45.9747749798852</v>
      </c>
      <c r="CR100" s="2" t="n">
        <v>-98.3290490378439</v>
      </c>
      <c r="CS100" s="2" t="n">
        <v>-98.9937170817899</v>
      </c>
      <c r="CT100" s="2" t="n">
        <v>-2.66851569785126</v>
      </c>
      <c r="CU100" s="2" t="n">
        <v>-48.0644409875591</v>
      </c>
      <c r="CV100" s="2" t="n">
        <v>-35.2671131627145</v>
      </c>
      <c r="CW100" s="2" t="n">
        <v>-98.9996500256149</v>
      </c>
      <c r="CX100" s="2" t="n">
        <v>-98.992760210027</v>
      </c>
      <c r="CY100" s="2" t="n">
        <v>-98.1309978753493</v>
      </c>
      <c r="CZ100" s="2" t="n">
        <v>-49.4039665661598</v>
      </c>
      <c r="DA100" s="2" t="n">
        <v>-98.388423223137</v>
      </c>
      <c r="DB100" s="2" t="n">
        <v>-98.995067488631</v>
      </c>
      <c r="DC100" s="2" t="n">
        <v>-2.37886685367763</v>
      </c>
      <c r="DD100" s="2" t="n">
        <v>-47.3465256402684</v>
      </c>
      <c r="DE100" s="2" t="n">
        <v>-35.4136539556881</v>
      </c>
      <c r="DF100" s="2" t="n">
        <v>-98.9986928354547</v>
      </c>
      <c r="DG100" s="2" t="n">
        <v>-98.9966671099672</v>
      </c>
      <c r="DH100" s="2" t="n">
        <v>-35.1228400961404</v>
      </c>
      <c r="DI100" s="2" t="n">
        <v>-37.3690163492925</v>
      </c>
      <c r="DJ100" s="2" t="n">
        <v>-98.9999999999999</v>
      </c>
      <c r="DK100" s="2" t="n">
        <v>-49.0822781343486</v>
      </c>
      <c r="DL100" s="2" t="n">
        <v>-48.1464945374464</v>
      </c>
      <c r="DM100" s="2" t="n">
        <v>-46.1355403059967</v>
      </c>
      <c r="DN100" s="2" t="n">
        <v>-42.1212552742518</v>
      </c>
    </row>
    <row r="101" customFormat="false" ht="15" hidden="false" customHeight="false" outlineLevel="0" collapsed="false">
      <c r="B101" s="0" t="n">
        <v>98</v>
      </c>
      <c r="C101" s="2" t="n">
        <v>0.799999950046694</v>
      </c>
      <c r="D101" s="3" t="n">
        <v>0.443728516162316</v>
      </c>
      <c r="E101" s="2" t="n">
        <v>4.06664754395489</v>
      </c>
      <c r="F101" s="2" t="n">
        <v>-6.10968356282933</v>
      </c>
      <c r="G101" s="2" t="n">
        <v>5.80120592308757</v>
      </c>
      <c r="H101" s="2" t="n">
        <v>0.700010672291724</v>
      </c>
      <c r="I101" s="2" t="n">
        <v>0.279552819051193</v>
      </c>
      <c r="J101" s="2" t="n">
        <v>0.0204365086570821</v>
      </c>
      <c r="K101" s="2" t="n">
        <v>0</v>
      </c>
      <c r="L101" s="2" t="n">
        <v>0.700010672291724</v>
      </c>
      <c r="M101" s="2" t="n">
        <v>2.30592986578887E-017</v>
      </c>
      <c r="N101" s="2" t="n">
        <v>1.81952404740193E-099</v>
      </c>
      <c r="O101" s="2" t="n">
        <v>2.79552819793348E-005</v>
      </c>
      <c r="P101" s="2" t="n">
        <v>0.279524863769213</v>
      </c>
      <c r="Q101" s="4" t="n">
        <v>1.25311705505421E-008</v>
      </c>
      <c r="R101" s="2" t="n">
        <v>5.69396328564312E-034</v>
      </c>
      <c r="S101" s="2" t="n">
        <v>1.74766107928536E-048</v>
      </c>
      <c r="T101" s="2" t="n">
        <v>3.83563060354983E-047</v>
      </c>
      <c r="U101" s="2" t="n">
        <v>1.45705152826187E-044</v>
      </c>
      <c r="V101" s="2" t="n">
        <v>3.67376774937583E-047</v>
      </c>
      <c r="W101" s="2" t="n">
        <v>5.15539308045156E-048</v>
      </c>
      <c r="X101" s="2" t="n">
        <v>0</v>
      </c>
      <c r="Y101" s="2" t="n">
        <v>1.00365804949679E-099</v>
      </c>
      <c r="Z101" s="2" t="n">
        <v>0.00351672525215631</v>
      </c>
      <c r="AA101" s="2" t="n">
        <v>7.98586512690048E-030</v>
      </c>
      <c r="AB101" s="2" t="n">
        <v>1.32434086857834E-039</v>
      </c>
      <c r="AC101" s="2" t="n">
        <v>1.00001433133221E-099</v>
      </c>
      <c r="AD101" s="2" t="n">
        <v>1.00523929630818E-099</v>
      </c>
      <c r="AE101" s="2" t="n">
        <v>0.00103016204351559</v>
      </c>
      <c r="AF101" s="2" t="n">
        <v>3.65363254143704E-035</v>
      </c>
      <c r="AG101" s="2" t="n">
        <v>1.88008849324747E-099</v>
      </c>
      <c r="AH101" s="2" t="n">
        <v>1.01722204623344E-099</v>
      </c>
      <c r="AI101" s="2" t="n">
        <v>1.01367902620692E-099</v>
      </c>
      <c r="AJ101" s="2" t="n">
        <v>0.00956474240812349</v>
      </c>
      <c r="AK101" s="2" t="n">
        <v>1.21059109224023E-037</v>
      </c>
      <c r="AL101" s="2" t="n">
        <v>1.00065112670867E-099</v>
      </c>
      <c r="AM101" s="2" t="n">
        <v>0</v>
      </c>
      <c r="AN101" s="2" t="n">
        <v>1.11535770902017E-047</v>
      </c>
      <c r="AO101" s="2" t="n">
        <v>1.0598026908391E-046</v>
      </c>
      <c r="AP101" s="2" t="n">
        <v>4.69929139949394E-099</v>
      </c>
      <c r="AQ101" s="2" t="n">
        <v>1.01456848375551E-099</v>
      </c>
      <c r="AR101" s="2" t="n">
        <v>0.00214528157184447</v>
      </c>
      <c r="AS101" s="2" t="n">
        <v>8.62102708692676E-049</v>
      </c>
      <c r="AT101" s="2" t="n">
        <v>5.40613437255811E-036</v>
      </c>
      <c r="AU101" s="2" t="n">
        <v>1.00080574584983E-099</v>
      </c>
      <c r="AV101" s="2" t="n">
        <v>1.01680278146037E-099</v>
      </c>
      <c r="AW101" s="2" t="n">
        <v>7.39608885722507E-099</v>
      </c>
      <c r="AX101" s="2" t="n">
        <v>3.94487668842404E-050</v>
      </c>
      <c r="AY101" s="2" t="n">
        <v>4.08914172572542E-099</v>
      </c>
      <c r="AZ101" s="2" t="n">
        <v>1.01142165165026E-099</v>
      </c>
      <c r="BA101" s="2" t="n">
        <v>0.0041795848502718</v>
      </c>
      <c r="BB101" s="2" t="n">
        <v>4.50271396679147E-048</v>
      </c>
      <c r="BC101" s="2" t="n">
        <v>3.85785627478888E-036</v>
      </c>
      <c r="BD101" s="2" t="n">
        <v>1.00301086194036E-099</v>
      </c>
      <c r="BE101" s="2" t="n">
        <v>1.00770376660985E-099</v>
      </c>
      <c r="BF101" s="2" t="n">
        <v>7.53632994187842E-036</v>
      </c>
      <c r="BG101" s="2" t="n">
        <v>4.27546787912624E-038</v>
      </c>
      <c r="BH101" s="2" t="n">
        <v>0</v>
      </c>
      <c r="BI101" s="2" t="n">
        <v>8.27412093629415E-050</v>
      </c>
      <c r="BJ101" s="2" t="n">
        <v>7.13683177451584E-049</v>
      </c>
      <c r="BK101" s="2" t="n">
        <v>7.3191339118639E-047</v>
      </c>
      <c r="BL101" s="2" t="n">
        <v>7.56388164443663E-043</v>
      </c>
      <c r="BM101" s="2" t="n">
        <v>-98.9999999999999</v>
      </c>
      <c r="BN101" s="2" t="n">
        <v>-0.154895338725638</v>
      </c>
      <c r="BO101" s="2" t="n">
        <v>-16.6371539057854</v>
      </c>
      <c r="BP101" s="2" t="n">
        <v>-98.7400422002673</v>
      </c>
      <c r="BQ101" s="2" t="n">
        <v>-4.55353612274168</v>
      </c>
      <c r="BR101" s="2" t="n">
        <v>-0.553579555514573</v>
      </c>
      <c r="BS101" s="2" t="n">
        <v>-7.90200835918166</v>
      </c>
      <c r="BT101" s="2" t="n">
        <v>-33.2445853374865</v>
      </c>
      <c r="BU101" s="2" t="n">
        <v>-47.7575427854702</v>
      </c>
      <c r="BV101" s="2" t="n">
        <v>-46.4161632249019</v>
      </c>
      <c r="BW101" s="2" t="n">
        <v>-43.8365250892429</v>
      </c>
      <c r="BX101" s="2" t="n">
        <v>-46.4348883026716</v>
      </c>
      <c r="BY101" s="2" t="n">
        <v>-47.2877382157029</v>
      </c>
      <c r="BZ101" s="2" t="n">
        <v>-98.9999999999999</v>
      </c>
      <c r="CA101" s="2" t="n">
        <v>-98.9984142279402</v>
      </c>
      <c r="CB101" s="2" t="n">
        <v>-2.453861560069</v>
      </c>
      <c r="CC101" s="2" t="n">
        <v>-29.0976780288696</v>
      </c>
      <c r="CD101" s="2" t="n">
        <v>-38.8780002186051</v>
      </c>
      <c r="CE101" s="2" t="n">
        <v>-98.999993776026</v>
      </c>
      <c r="CF101" s="2" t="n">
        <v>-98.9977305425264</v>
      </c>
      <c r="CG101" s="2" t="n">
        <v>-2.98709445580994</v>
      </c>
      <c r="CH101" s="2" t="n">
        <v>-34.4372751332973</v>
      </c>
      <c r="CI101" s="2" t="n">
        <v>-98.7258217085955</v>
      </c>
      <c r="CJ101" s="2" t="n">
        <v>-98.9925842359385</v>
      </c>
      <c r="CK101" s="2" t="n">
        <v>-98.9940995392969</v>
      </c>
      <c r="CL101" s="2" t="n">
        <v>-2.01932672163636</v>
      </c>
      <c r="CM101" s="2" t="n">
        <v>-36.9170025260331</v>
      </c>
      <c r="CN101" s="2" t="n">
        <v>-98.9997173112865</v>
      </c>
      <c r="CO101" s="2" t="n">
        <v>-98.9999999999999</v>
      </c>
      <c r="CP101" s="2" t="n">
        <v>-46.9525858266611</v>
      </c>
      <c r="CQ101" s="2" t="n">
        <v>-45.9747749821465</v>
      </c>
      <c r="CR101" s="2" t="n">
        <v>-98.3279676238707</v>
      </c>
      <c r="CS101" s="2" t="n">
        <v>-98.9937186325997</v>
      </c>
      <c r="CT101" s="2" t="n">
        <v>-2.66851569785086</v>
      </c>
      <c r="CU101" s="2" t="n">
        <v>-48.0644409903687</v>
      </c>
      <c r="CV101" s="2" t="n">
        <v>-35.2671131638656</v>
      </c>
      <c r="CW101" s="2" t="n">
        <v>-98.9996502099256</v>
      </c>
      <c r="CX101" s="2" t="n">
        <v>-98.9927632744414</v>
      </c>
      <c r="CY101" s="2" t="n">
        <v>-98.1309978798315</v>
      </c>
      <c r="CZ101" s="2" t="n">
        <v>-49.4039665677077</v>
      </c>
      <c r="DA101" s="2" t="n">
        <v>-98.3883678369551</v>
      </c>
      <c r="DB101" s="2" t="n">
        <v>-98.9950677535988</v>
      </c>
      <c r="DC101" s="2" t="n">
        <v>-2.37886685367714</v>
      </c>
      <c r="DD101" s="2" t="n">
        <v>-47.3465256405541</v>
      </c>
      <c r="DE101" s="2" t="n">
        <v>-35.4136539561189</v>
      </c>
      <c r="DF101" s="2" t="n">
        <v>-98.9986943638337</v>
      </c>
      <c r="DG101" s="2" t="n">
        <v>-98.9966671181233</v>
      </c>
      <c r="DH101" s="2" t="n">
        <v>-35.1228400963085</v>
      </c>
      <c r="DI101" s="2" t="n">
        <v>-37.3690163519991</v>
      </c>
      <c r="DJ101" s="2" t="n">
        <v>-98.9999999999999</v>
      </c>
      <c r="DK101" s="2" t="n">
        <v>-49.0822781356545</v>
      </c>
      <c r="DL101" s="2" t="n">
        <v>-48.1464945400737</v>
      </c>
      <c r="DM101" s="2" t="n">
        <v>-46.1355403068585</v>
      </c>
      <c r="DN101" s="2" t="n">
        <v>-42.1212552753809</v>
      </c>
    </row>
    <row r="102" customFormat="false" ht="15" hidden="false" customHeight="false" outlineLevel="0" collapsed="false">
      <c r="B102" s="0" t="n">
        <v>99</v>
      </c>
      <c r="C102" s="2" t="n">
        <v>0.799999948357957</v>
      </c>
      <c r="D102" s="3" t="n">
        <v>0.443707836008009</v>
      </c>
      <c r="E102" s="2" t="n">
        <v>4.06859217489438</v>
      </c>
      <c r="F102" s="2" t="n">
        <v>-6.09864569647062</v>
      </c>
      <c r="G102" s="2" t="n">
        <v>5.81493623176579</v>
      </c>
      <c r="H102" s="2" t="n">
        <v>0.700010672291677</v>
      </c>
      <c r="I102" s="2" t="n">
        <v>0.279552819051225</v>
      </c>
      <c r="J102" s="2" t="n">
        <v>0.0204365086570976</v>
      </c>
      <c r="K102" s="2" t="n">
        <v>0</v>
      </c>
      <c r="L102" s="2" t="n">
        <v>0.700010672291677</v>
      </c>
      <c r="M102" s="2" t="n">
        <v>2.30592986578331E-017</v>
      </c>
      <c r="N102" s="2" t="n">
        <v>1.81952404560285E-099</v>
      </c>
      <c r="O102" s="2" t="n">
        <v>2.79552819793365E-005</v>
      </c>
      <c r="P102" s="2" t="n">
        <v>0.279524863769245</v>
      </c>
      <c r="Q102" s="4" t="n">
        <v>1.25311705505454E-008</v>
      </c>
      <c r="R102" s="2" t="n">
        <v>5.6939632624574E-034</v>
      </c>
      <c r="S102" s="2" t="n">
        <v>1.74766107526738E-048</v>
      </c>
      <c r="T102" s="2" t="n">
        <v>3.83563058775869E-047</v>
      </c>
      <c r="U102" s="2" t="n">
        <v>1.45705151044407E-044</v>
      </c>
      <c r="V102" s="2" t="n">
        <v>3.67376774595952E-047</v>
      </c>
      <c r="W102" s="2" t="n">
        <v>5.15539303664279E-048</v>
      </c>
      <c r="X102" s="2" t="n">
        <v>8.88286303903972E-099</v>
      </c>
      <c r="Y102" s="2" t="n">
        <v>1.00365789665719E-099</v>
      </c>
      <c r="Z102" s="2" t="n">
        <v>0.0035167252521581</v>
      </c>
      <c r="AA102" s="2" t="n">
        <v>7.98586507190686E-030</v>
      </c>
      <c r="AB102" s="2" t="n">
        <v>1.32434086465878E-039</v>
      </c>
      <c r="AC102" s="2" t="n">
        <v>1.00001422684984E-099</v>
      </c>
      <c r="AD102" s="2" t="n">
        <v>1.00523877701284E-099</v>
      </c>
      <c r="AE102" s="2" t="n">
        <v>0.00103016204351621</v>
      </c>
      <c r="AF102" s="2" t="n">
        <v>3.65363253787761E-035</v>
      </c>
      <c r="AG102" s="2" t="n">
        <v>1.84950118871605E-099</v>
      </c>
      <c r="AH102" s="2" t="n">
        <v>1.01720863000465E-099</v>
      </c>
      <c r="AI102" s="2" t="n">
        <v>1.01367029382503E-099</v>
      </c>
      <c r="AJ102" s="2" t="n">
        <v>0.00956474240813019</v>
      </c>
      <c r="AK102" s="2" t="n">
        <v>1.21059108638088E-037</v>
      </c>
      <c r="AL102" s="2" t="n">
        <v>1.00065112670867E-099</v>
      </c>
      <c r="AM102" s="2" t="n">
        <v>0</v>
      </c>
      <c r="AN102" s="2" t="n">
        <v>1.11535770687601E-047</v>
      </c>
      <c r="AO102" s="2" t="n">
        <v>1.05980268559819E-046</v>
      </c>
      <c r="AP102" s="2" t="n">
        <v>4.65539700522959E-099</v>
      </c>
      <c r="AQ102" s="2" t="n">
        <v>1.01456488362812E-099</v>
      </c>
      <c r="AR102" s="2" t="n">
        <v>0.00214528157184639</v>
      </c>
      <c r="AS102" s="2" t="n">
        <v>8.62102703209865E-049</v>
      </c>
      <c r="AT102" s="2" t="n">
        <v>5.406134358811E-036</v>
      </c>
      <c r="AU102" s="2" t="n">
        <v>1.0008053541528E-099</v>
      </c>
      <c r="AV102" s="2" t="n">
        <v>1.01679567527241E-099</v>
      </c>
      <c r="AW102" s="2" t="n">
        <v>7.39608878460451E-099</v>
      </c>
      <c r="AX102" s="2" t="n">
        <v>3.94487667500192E-050</v>
      </c>
      <c r="AY102" s="2" t="n">
        <v>4.08965598882469E-099</v>
      </c>
      <c r="AZ102" s="2" t="n">
        <v>1.01142103267058E-099</v>
      </c>
      <c r="BA102" s="2" t="n">
        <v>0.00417958485027632</v>
      </c>
      <c r="BB102" s="2" t="n">
        <v>4.50271396404495E-048</v>
      </c>
      <c r="BC102" s="2" t="n">
        <v>3.85785627120672E-036</v>
      </c>
      <c r="BD102" s="2" t="n">
        <v>1.00300756976461E-099</v>
      </c>
      <c r="BE102" s="2" t="n">
        <v>1.0077037468975E-099</v>
      </c>
      <c r="BF102" s="2" t="n">
        <v>7.5363299392281E-036</v>
      </c>
      <c r="BG102" s="2" t="n">
        <v>4.27546785380518E-038</v>
      </c>
      <c r="BH102" s="2" t="n">
        <v>1.22716160918952E-099</v>
      </c>
      <c r="BI102" s="2" t="n">
        <v>8.27412091191768E-050</v>
      </c>
      <c r="BJ102" s="2" t="n">
        <v>7.13683173242737E-049</v>
      </c>
      <c r="BK102" s="2" t="n">
        <v>7.31913389814733E-047</v>
      </c>
      <c r="BL102" s="2" t="n">
        <v>7.56388162582548E-043</v>
      </c>
      <c r="BM102" s="2" t="n">
        <v>-98.9999999999999</v>
      </c>
      <c r="BN102" s="2" t="n">
        <v>-0.154895338725667</v>
      </c>
      <c r="BO102" s="2" t="n">
        <v>-16.6371539057865</v>
      </c>
      <c r="BP102" s="2" t="n">
        <v>-98.7400422006967</v>
      </c>
      <c r="BQ102" s="2" t="n">
        <v>-4.55353612274166</v>
      </c>
      <c r="BR102" s="2" t="n">
        <v>-0.553579555514523</v>
      </c>
      <c r="BS102" s="2" t="n">
        <v>-7.90200835918154</v>
      </c>
      <c r="BT102" s="2" t="n">
        <v>-33.244585339255</v>
      </c>
      <c r="BU102" s="2" t="n">
        <v>-47.7575427864686</v>
      </c>
      <c r="BV102" s="2" t="n">
        <v>-46.4161632266899</v>
      </c>
      <c r="BW102" s="2" t="n">
        <v>-43.8365250945538</v>
      </c>
      <c r="BX102" s="2" t="n">
        <v>-46.4348883030755</v>
      </c>
      <c r="BY102" s="2" t="n">
        <v>-47.2877382193933</v>
      </c>
      <c r="BZ102" s="2" t="n">
        <v>-98.0514470340351</v>
      </c>
      <c r="CA102" s="2" t="n">
        <v>-98.9984142940757</v>
      </c>
      <c r="CB102" s="2" t="n">
        <v>-2.45386156006878</v>
      </c>
      <c r="CC102" s="2" t="n">
        <v>-29.0976780318603</v>
      </c>
      <c r="CD102" s="2" t="n">
        <v>-38.8780002198904</v>
      </c>
      <c r="CE102" s="2" t="n">
        <v>-98.9999938214015</v>
      </c>
      <c r="CF102" s="2" t="n">
        <v>-98.9977307668782</v>
      </c>
      <c r="CG102" s="2" t="n">
        <v>-2.98709445580967</v>
      </c>
      <c r="CH102" s="2" t="n">
        <v>-34.4372751337204</v>
      </c>
      <c r="CI102" s="2" t="n">
        <v>-98.7329453852176</v>
      </c>
      <c r="CJ102" s="2" t="n">
        <v>-98.9925899639234</v>
      </c>
      <c r="CK102" s="2" t="n">
        <v>-98.9941032805616</v>
      </c>
      <c r="CL102" s="2" t="n">
        <v>-2.01932672163606</v>
      </c>
      <c r="CM102" s="2" t="n">
        <v>-36.9170025281352</v>
      </c>
      <c r="CN102" s="2" t="n">
        <v>-98.9997173112865</v>
      </c>
      <c r="CO102" s="2" t="n">
        <v>-98.9999999999999</v>
      </c>
      <c r="CP102" s="2" t="n">
        <v>-46.952585827496</v>
      </c>
      <c r="CQ102" s="2" t="n">
        <v>-45.9747749842942</v>
      </c>
      <c r="CR102" s="2" t="n">
        <v>-98.3320432771254</v>
      </c>
      <c r="CS102" s="2" t="n">
        <v>-98.993720173667</v>
      </c>
      <c r="CT102" s="2" t="n">
        <v>-2.66851569785047</v>
      </c>
      <c r="CU102" s="2" t="n">
        <v>-48.0644409931307</v>
      </c>
      <c r="CV102" s="2" t="n">
        <v>-35.26711316497</v>
      </c>
      <c r="CW102" s="2" t="n">
        <v>-98.9996503799005</v>
      </c>
      <c r="CX102" s="2" t="n">
        <v>-98.9927663096307</v>
      </c>
      <c r="CY102" s="2" t="n">
        <v>-98.1309978840958</v>
      </c>
      <c r="CZ102" s="2" t="n">
        <v>-49.4039665691854</v>
      </c>
      <c r="DA102" s="2" t="n">
        <v>-98.3883132221732</v>
      </c>
      <c r="DB102" s="2" t="n">
        <v>-98.9950680193827</v>
      </c>
      <c r="DC102" s="2" t="n">
        <v>-2.37886685367667</v>
      </c>
      <c r="DD102" s="2" t="n">
        <v>-47.346525640819</v>
      </c>
      <c r="DE102" s="2" t="n">
        <v>-35.4136539565222</v>
      </c>
      <c r="DF102" s="2" t="n">
        <v>-98.9986957893179</v>
      </c>
      <c r="DG102" s="2" t="n">
        <v>-98.9966671266188</v>
      </c>
      <c r="DH102" s="2" t="n">
        <v>-35.1228400964612</v>
      </c>
      <c r="DI102" s="2" t="n">
        <v>-37.3690163545712</v>
      </c>
      <c r="DJ102" s="2" t="n">
        <v>-98.9110982397526</v>
      </c>
      <c r="DK102" s="2" t="n">
        <v>-49.0822781369339</v>
      </c>
      <c r="DL102" s="2" t="n">
        <v>-48.1464945426349</v>
      </c>
      <c r="DM102" s="2" t="n">
        <v>-46.1355403076724</v>
      </c>
      <c r="DN102" s="2" t="n">
        <v>-42.1212552764495</v>
      </c>
    </row>
    <row r="103" customFormat="false" ht="15" hidden="false" customHeight="false" outlineLevel="0" collapsed="false">
      <c r="B103" s="0" t="n">
        <v>100</v>
      </c>
      <c r="C103" s="2" t="n">
        <v>0.799999946669219</v>
      </c>
      <c r="D103" s="3" t="n">
        <v>0.443687671985442</v>
      </c>
      <c r="E103" s="2" t="n">
        <v>4.07142467093875</v>
      </c>
      <c r="F103" s="2" t="n">
        <v>-6.08260418970559</v>
      </c>
      <c r="G103" s="2" t="n">
        <v>5.83492651866742</v>
      </c>
      <c r="H103" s="2" t="n">
        <v>0.700010672291607</v>
      </c>
      <c r="I103" s="2" t="n">
        <v>0.279552819051272</v>
      </c>
      <c r="J103" s="2" t="n">
        <v>0.0204365086571203</v>
      </c>
      <c r="K103" s="2" t="n">
        <v>0</v>
      </c>
      <c r="L103" s="2" t="n">
        <v>0.700010672291607</v>
      </c>
      <c r="M103" s="2" t="n">
        <v>2.30592986577502E-017</v>
      </c>
      <c r="N103" s="2" t="n">
        <v>1.81952404304943E-099</v>
      </c>
      <c r="O103" s="2" t="n">
        <v>2.7955281979339E-005</v>
      </c>
      <c r="P103" s="2" t="n">
        <v>0.279524863769292</v>
      </c>
      <c r="Q103" s="4" t="n">
        <v>1.25311705505503E-008</v>
      </c>
      <c r="R103" s="2" t="n">
        <v>5.69396322911013E-034</v>
      </c>
      <c r="S103" s="2" t="n">
        <v>1.74766106950731E-048</v>
      </c>
      <c r="T103" s="2" t="n">
        <v>3.83563056504575E-047</v>
      </c>
      <c r="U103" s="2" t="n">
        <v>1.45705148474501E-044</v>
      </c>
      <c r="V103" s="2" t="n">
        <v>3.67376774111618E-047</v>
      </c>
      <c r="W103" s="2" t="n">
        <v>5.15539297349527E-048</v>
      </c>
      <c r="X103" s="2" t="n">
        <v>2.21247446917699E-099</v>
      </c>
      <c r="Y103" s="2" t="n">
        <v>1.00365766863224E-099</v>
      </c>
      <c r="Z103" s="2" t="n">
        <v>0.0035167252521607</v>
      </c>
      <c r="AA103" s="2" t="n">
        <v>7.9858649926746E-030</v>
      </c>
      <c r="AB103" s="2" t="n">
        <v>1.32434085892947E-039</v>
      </c>
      <c r="AC103" s="2" t="n">
        <v>1.00001421328018E-099</v>
      </c>
      <c r="AD103" s="2" t="n">
        <v>1.00523800258914E-099</v>
      </c>
      <c r="AE103" s="2" t="n">
        <v>0.00103016204351712</v>
      </c>
      <c r="AF103" s="2" t="n">
        <v>3.65363253282706E-035</v>
      </c>
      <c r="AG103" s="2" t="n">
        <v>1.71725242694704E-099</v>
      </c>
      <c r="AH103" s="2" t="n">
        <v>1.0171886134376E-099</v>
      </c>
      <c r="AI103" s="2" t="n">
        <v>1.01365727218645E-099</v>
      </c>
      <c r="AJ103" s="2" t="n">
        <v>0.00956474240813994</v>
      </c>
      <c r="AK103" s="2" t="n">
        <v>1.21059107792618E-037</v>
      </c>
      <c r="AL103" s="2" t="n">
        <v>1.00065112670867E-099</v>
      </c>
      <c r="AM103" s="2" t="n">
        <v>0</v>
      </c>
      <c r="AN103" s="2" t="n">
        <v>1.11535770380672E-047</v>
      </c>
      <c r="AO103" s="2" t="n">
        <v>1.05980267784267E-046</v>
      </c>
      <c r="AP103" s="2" t="n">
        <v>4.54420226695391E-099</v>
      </c>
      <c r="AQ103" s="2" t="n">
        <v>1.01455946854282E-099</v>
      </c>
      <c r="AR103" s="2" t="n">
        <v>0.00214528157184917</v>
      </c>
      <c r="AS103" s="2" t="n">
        <v>8.62102695312118E-049</v>
      </c>
      <c r="AT103" s="2" t="n">
        <v>5.40613433752616E-036</v>
      </c>
      <c r="AU103" s="2" t="n">
        <v>1.00080481709534E-099</v>
      </c>
      <c r="AV103" s="2" t="n">
        <v>1.0167850211883E-099</v>
      </c>
      <c r="AW103" s="2" t="n">
        <v>7.3960886798985E-099</v>
      </c>
      <c r="AX103" s="2" t="n">
        <v>3.9448766557134E-050</v>
      </c>
      <c r="AY103" s="2" t="n">
        <v>4.09042371533152E-099</v>
      </c>
      <c r="AZ103" s="2" t="n">
        <v>1.01142009294035E-099</v>
      </c>
      <c r="BA103" s="2" t="n">
        <v>0.0041795848502829</v>
      </c>
      <c r="BB103" s="2" t="n">
        <v>4.50271395980339E-048</v>
      </c>
      <c r="BC103" s="2" t="n">
        <v>3.85785626607744E-036</v>
      </c>
      <c r="BD103" s="2" t="n">
        <v>1.00300290853876E-099</v>
      </c>
      <c r="BE103" s="2" t="n">
        <v>1.00770371572019E-099</v>
      </c>
      <c r="BF103" s="2" t="n">
        <v>7.53632993558804E-036</v>
      </c>
      <c r="BG103" s="2" t="n">
        <v>4.27546781464964E-038</v>
      </c>
      <c r="BH103" s="2" t="n">
        <v>1.74797381623504E-099</v>
      </c>
      <c r="BI103" s="2" t="n">
        <v>8.2741208749709E-050</v>
      </c>
      <c r="BJ103" s="2" t="n">
        <v>7.13683167181363E-049</v>
      </c>
      <c r="BK103" s="2" t="n">
        <v>7.31913387760848E-047</v>
      </c>
      <c r="BL103" s="2" t="n">
        <v>7.56388159798059E-043</v>
      </c>
      <c r="BM103" s="2" t="n">
        <v>-98.9999999999999</v>
      </c>
      <c r="BN103" s="2" t="n">
        <v>-0.154895338725711</v>
      </c>
      <c r="BO103" s="2" t="n">
        <v>-16.6371539057881</v>
      </c>
      <c r="BP103" s="2" t="n">
        <v>-98.7400422013062</v>
      </c>
      <c r="BQ103" s="2" t="n">
        <v>-4.55353612274162</v>
      </c>
      <c r="BR103" s="2" t="n">
        <v>-0.55357955551445</v>
      </c>
      <c r="BS103" s="2" t="n">
        <v>-7.90200835918137</v>
      </c>
      <c r="BT103" s="2" t="n">
        <v>-33.2445853417984</v>
      </c>
      <c r="BU103" s="2" t="n">
        <v>-47.7575427879</v>
      </c>
      <c r="BV103" s="2" t="n">
        <v>-46.4161632292616</v>
      </c>
      <c r="BW103" s="2" t="n">
        <v>-43.8365251022137</v>
      </c>
      <c r="BX103" s="2" t="n">
        <v>-46.434888303648</v>
      </c>
      <c r="BY103" s="2" t="n">
        <v>-47.2877382247129</v>
      </c>
      <c r="BZ103" s="2" t="n">
        <v>-98.6551217321372</v>
      </c>
      <c r="CA103" s="2" t="n">
        <v>-98.9984143927448</v>
      </c>
      <c r="CB103" s="2" t="n">
        <v>-2.45386156006845</v>
      </c>
      <c r="CC103" s="2" t="n">
        <v>-29.0976780361692</v>
      </c>
      <c r="CD103" s="2" t="n">
        <v>-38.8780002217693</v>
      </c>
      <c r="CE103" s="2" t="n">
        <v>-98.9999938272947</v>
      </c>
      <c r="CF103" s="2" t="n">
        <v>-98.9977311014535</v>
      </c>
      <c r="CG103" s="2" t="n">
        <v>-2.98709445580929</v>
      </c>
      <c r="CH103" s="2" t="n">
        <v>-34.4372751343208</v>
      </c>
      <c r="CI103" s="2" t="n">
        <v>-98.7651658611742</v>
      </c>
      <c r="CJ103" s="2" t="n">
        <v>-98.9925985100268</v>
      </c>
      <c r="CK103" s="2" t="n">
        <v>-98.9941088595572</v>
      </c>
      <c r="CL103" s="2" t="n">
        <v>-2.01932672163561</v>
      </c>
      <c r="CM103" s="2" t="n">
        <v>-36.9170025311683</v>
      </c>
      <c r="CN103" s="2" t="n">
        <v>-98.9997173112865</v>
      </c>
      <c r="CO103" s="2" t="n">
        <v>-98.9999999999999</v>
      </c>
      <c r="CP103" s="2" t="n">
        <v>-46.9525858286911</v>
      </c>
      <c r="CQ103" s="2" t="n">
        <v>-45.9747749874723</v>
      </c>
      <c r="CR103" s="2" t="n">
        <v>-98.3425423459882</v>
      </c>
      <c r="CS103" s="2" t="n">
        <v>-98.9937224916537</v>
      </c>
      <c r="CT103" s="2" t="n">
        <v>-2.66851569784991</v>
      </c>
      <c r="CU103" s="2" t="n">
        <v>-48.0644409971093</v>
      </c>
      <c r="CV103" s="2" t="n">
        <v>-35.2671131666799</v>
      </c>
      <c r="CW103" s="2" t="n">
        <v>-98.999650612954</v>
      </c>
      <c r="CX103" s="2" t="n">
        <v>-98.9927708602345</v>
      </c>
      <c r="CY103" s="2" t="n">
        <v>-98.1309978902441</v>
      </c>
      <c r="CZ103" s="2" t="n">
        <v>-49.4039665713089</v>
      </c>
      <c r="DA103" s="2" t="n">
        <v>-98.3882317023351</v>
      </c>
      <c r="DB103" s="2" t="n">
        <v>-98.995068422894</v>
      </c>
      <c r="DC103" s="2" t="n">
        <v>-2.37886685367598</v>
      </c>
      <c r="DD103" s="2" t="n">
        <v>-47.3465256412282</v>
      </c>
      <c r="DE103" s="2" t="n">
        <v>-35.4136539570996</v>
      </c>
      <c r="DF103" s="2" t="n">
        <v>-98.9986978075972</v>
      </c>
      <c r="DG103" s="2" t="n">
        <v>-98.9966671400555</v>
      </c>
      <c r="DH103" s="2" t="n">
        <v>-35.122840096671</v>
      </c>
      <c r="DI103" s="2" t="n">
        <v>-37.3690163585486</v>
      </c>
      <c r="DJ103" s="2" t="n">
        <v>-98.7574650771648</v>
      </c>
      <c r="DK103" s="2" t="n">
        <v>-49.0822781388732</v>
      </c>
      <c r="DL103" s="2" t="n">
        <v>-48.1464945463234</v>
      </c>
      <c r="DM103" s="2" t="n">
        <v>-46.1355403088911</v>
      </c>
      <c r="DN103" s="2" t="n">
        <v>-42.1212552780483</v>
      </c>
    </row>
    <row r="104" customFormat="false" ht="15" hidden="false" customHeight="false" outlineLevel="0" collapsed="false">
      <c r="B104" s="0" t="n">
        <v>101</v>
      </c>
      <c r="C104" s="2" t="n">
        <v>0.799999943246664</v>
      </c>
      <c r="D104" s="3" t="n">
        <v>0.443648279504532</v>
      </c>
      <c r="E104" s="2" t="n">
        <v>4.07407939328741</v>
      </c>
      <c r="F104" s="2" t="n">
        <v>-6.06711557797271</v>
      </c>
      <c r="G104" s="2" t="n">
        <v>5.85412626655217</v>
      </c>
      <c r="H104" s="2" t="n">
        <v>0.700010672291542</v>
      </c>
      <c r="I104" s="2" t="n">
        <v>0.279552819051316</v>
      </c>
      <c r="J104" s="2" t="n">
        <v>0.0204365086571414</v>
      </c>
      <c r="K104" s="2" t="n">
        <v>0</v>
      </c>
      <c r="L104" s="2" t="n">
        <v>0.700010672291542</v>
      </c>
      <c r="M104" s="2" t="n">
        <v>2.30592986576692E-017</v>
      </c>
      <c r="N104" s="2" t="n">
        <v>1.81952404079054E-099</v>
      </c>
      <c r="O104" s="2" t="n">
        <v>2.79552819793414E-005</v>
      </c>
      <c r="P104" s="2" t="n">
        <v>0.279524863769336</v>
      </c>
      <c r="Q104" s="4" t="n">
        <v>1.25311705505548E-008</v>
      </c>
      <c r="R104" s="2" t="n">
        <v>5.69396319877721E-034</v>
      </c>
      <c r="S104" s="2" t="n">
        <v>1.74766106355999E-048</v>
      </c>
      <c r="T104" s="2" t="n">
        <v>3.83563054438394E-047</v>
      </c>
      <c r="U104" s="2" t="n">
        <v>1.45705146115765E-044</v>
      </c>
      <c r="V104" s="2" t="n">
        <v>3.67376773684177E-047</v>
      </c>
      <c r="W104" s="2" t="n">
        <v>5.15539291573721E-048</v>
      </c>
      <c r="X104" s="2" t="n">
        <v>0</v>
      </c>
      <c r="Y104" s="2" t="n">
        <v>1.00365744593249E-099</v>
      </c>
      <c r="Z104" s="2" t="n">
        <v>0.00351672525216313</v>
      </c>
      <c r="AA104" s="2" t="n">
        <v>7.98586491030774E-030</v>
      </c>
      <c r="AB104" s="2" t="n">
        <v>1.32434085378543E-039</v>
      </c>
      <c r="AC104" s="2" t="n">
        <v>1.00001438105179E-099</v>
      </c>
      <c r="AD104" s="2" t="n">
        <v>1.0052372468423E-099</v>
      </c>
      <c r="AE104" s="2" t="n">
        <v>0.00103016204351796</v>
      </c>
      <c r="AF104" s="2" t="n">
        <v>3.65363252836161E-035</v>
      </c>
      <c r="AG104" s="2" t="n">
        <v>1.85790198220209E-099</v>
      </c>
      <c r="AH104" s="2" t="n">
        <v>1.01716906057908E-099</v>
      </c>
      <c r="AI104" s="2" t="n">
        <v>1.01364456487634E-099</v>
      </c>
      <c r="AJ104" s="2" t="n">
        <v>0.00956474240814903</v>
      </c>
      <c r="AK104" s="2" t="n">
        <v>1.21059107022225E-037</v>
      </c>
      <c r="AL104" s="2" t="n">
        <v>1.00065112670867E-099</v>
      </c>
      <c r="AM104" s="2" t="n">
        <v>0</v>
      </c>
      <c r="AN104" s="2" t="n">
        <v>1.1153577010421E-047</v>
      </c>
      <c r="AO104" s="2" t="n">
        <v>1.05980267077601E-046</v>
      </c>
      <c r="AP104" s="2" t="n">
        <v>4.36974498265697E-099</v>
      </c>
      <c r="AQ104" s="2" t="n">
        <v>1.0145540936216E-099</v>
      </c>
      <c r="AR104" s="2" t="n">
        <v>0.00214528157185176</v>
      </c>
      <c r="AS104" s="2" t="n">
        <v>8.62102688105021E-049</v>
      </c>
      <c r="AT104" s="2" t="n">
        <v>5.40613431824691E-036</v>
      </c>
      <c r="AU104" s="2" t="n">
        <v>1.00080436982098E-099</v>
      </c>
      <c r="AV104" s="2" t="n">
        <v>1.0167745141143E-099</v>
      </c>
      <c r="AW104" s="2" t="n">
        <v>7.39608857150317E-099</v>
      </c>
      <c r="AX104" s="2" t="n">
        <v>3.94487663819843E-050</v>
      </c>
      <c r="AY104" s="2" t="n">
        <v>4.09117437298565E-099</v>
      </c>
      <c r="AZ104" s="2" t="n">
        <v>1.01141914252682E-099</v>
      </c>
      <c r="BA104" s="2" t="n">
        <v>0.00417958485028903</v>
      </c>
      <c r="BB104" s="2" t="n">
        <v>4.50271395611928E-048</v>
      </c>
      <c r="BC104" s="2" t="n">
        <v>3.85785626089841E-036</v>
      </c>
      <c r="BD104" s="2" t="n">
        <v>1.00299876804073E-099</v>
      </c>
      <c r="BE104" s="2" t="n">
        <v>1.00770368066454E-099</v>
      </c>
      <c r="BF104" s="2" t="n">
        <v>7.53632993259786E-036</v>
      </c>
      <c r="BG104" s="2" t="n">
        <v>4.27546777892245E-038</v>
      </c>
      <c r="BH104" s="2" t="n">
        <v>3.11246861765426E-099</v>
      </c>
      <c r="BI104" s="2" t="n">
        <v>8.2741208414544E-050</v>
      </c>
      <c r="BJ104" s="2" t="n">
        <v>7.13683161486706E-049</v>
      </c>
      <c r="BK104" s="2" t="n">
        <v>7.31913385872192E-047</v>
      </c>
      <c r="BL104" s="2" t="n">
        <v>7.56388157278208E-043</v>
      </c>
      <c r="BM104" s="2" t="n">
        <v>-98.9999999999999</v>
      </c>
      <c r="BN104" s="2" t="n">
        <v>-0.154895338725751</v>
      </c>
      <c r="BO104" s="2" t="n">
        <v>-16.6371539057896</v>
      </c>
      <c r="BP104" s="2" t="n">
        <v>-98.7400422018454</v>
      </c>
      <c r="BQ104" s="2" t="n">
        <v>-4.55353612274158</v>
      </c>
      <c r="BR104" s="2" t="n">
        <v>-0.553579555514382</v>
      </c>
      <c r="BS104" s="2" t="n">
        <v>-7.90200835918122</v>
      </c>
      <c r="BT104" s="2" t="n">
        <v>-33.244585344112</v>
      </c>
      <c r="BU104" s="2" t="n">
        <v>-47.7575427893779</v>
      </c>
      <c r="BV104" s="2" t="n">
        <v>-46.4161632316011</v>
      </c>
      <c r="BW104" s="2" t="n">
        <v>-43.8365251092443</v>
      </c>
      <c r="BX104" s="2" t="n">
        <v>-46.4348883041533</v>
      </c>
      <c r="BY104" s="2" t="n">
        <v>-47.2877382295785</v>
      </c>
      <c r="BZ104" s="2" t="n">
        <v>-98.9999999999999</v>
      </c>
      <c r="CA104" s="2" t="n">
        <v>-98.9984144891096</v>
      </c>
      <c r="CB104" s="2" t="n">
        <v>-2.45386156006815</v>
      </c>
      <c r="CC104" s="2" t="n">
        <v>-29.0976780406485</v>
      </c>
      <c r="CD104" s="2" t="n">
        <v>-38.8780002234562</v>
      </c>
      <c r="CE104" s="2" t="n">
        <v>-98.9999937544334</v>
      </c>
      <c r="CF104" s="2" t="n">
        <v>-98.99773142796</v>
      </c>
      <c r="CG104" s="2" t="n">
        <v>-2.98709445580894</v>
      </c>
      <c r="CH104" s="2" t="n">
        <v>-34.4372751348516</v>
      </c>
      <c r="CI104" s="2" t="n">
        <v>-98.7309772019202</v>
      </c>
      <c r="CJ104" s="2" t="n">
        <v>-98.9926068583116</v>
      </c>
      <c r="CK104" s="2" t="n">
        <v>-98.9941143039509</v>
      </c>
      <c r="CL104" s="2" t="n">
        <v>-2.0193267216352</v>
      </c>
      <c r="CM104" s="2" t="n">
        <v>-36.917002533932</v>
      </c>
      <c r="CN104" s="2" t="n">
        <v>-98.9997173112865</v>
      </c>
      <c r="CO104" s="2" t="n">
        <v>-98.9999999999999</v>
      </c>
      <c r="CP104" s="2" t="n">
        <v>-46.9525858297676</v>
      </c>
      <c r="CQ104" s="2" t="n">
        <v>-45.9747749903681</v>
      </c>
      <c r="CR104" s="2" t="n">
        <v>-98.3595439076191</v>
      </c>
      <c r="CS104" s="2" t="n">
        <v>-98.99372479246</v>
      </c>
      <c r="CT104" s="2" t="n">
        <v>-2.66851569784938</v>
      </c>
      <c r="CU104" s="2" t="n">
        <v>-48.0644410007399</v>
      </c>
      <c r="CV104" s="2" t="n">
        <v>-35.2671131682287</v>
      </c>
      <c r="CW104" s="2" t="n">
        <v>-98.9996508070466</v>
      </c>
      <c r="CX104" s="2" t="n">
        <v>-98.9927753480935</v>
      </c>
      <c r="CY104" s="2" t="n">
        <v>-98.130997896609</v>
      </c>
      <c r="CZ104" s="2" t="n">
        <v>-49.4039665732371</v>
      </c>
      <c r="DA104" s="2" t="n">
        <v>-98.388152009719</v>
      </c>
      <c r="DB104" s="2" t="n">
        <v>-98.995068830993</v>
      </c>
      <c r="DC104" s="2" t="n">
        <v>-2.37886685367535</v>
      </c>
      <c r="DD104" s="2" t="n">
        <v>-47.3465256415835</v>
      </c>
      <c r="DE104" s="2" t="n">
        <v>-35.4136539576826</v>
      </c>
      <c r="DF104" s="2" t="n">
        <v>-98.9986996004127</v>
      </c>
      <c r="DG104" s="2" t="n">
        <v>-98.9966671551635</v>
      </c>
      <c r="DH104" s="2" t="n">
        <v>-35.1228400968433</v>
      </c>
      <c r="DI104" s="2" t="n">
        <v>-37.3690163621777</v>
      </c>
      <c r="DJ104" s="2" t="n">
        <v>-98.5068950187711</v>
      </c>
      <c r="DK104" s="2" t="n">
        <v>-49.0822781406324</v>
      </c>
      <c r="DL104" s="2" t="n">
        <v>-48.1464945497887</v>
      </c>
      <c r="DM104" s="2" t="n">
        <v>-46.1355403100118</v>
      </c>
      <c r="DN104" s="2" t="n">
        <v>-42.1212552794951</v>
      </c>
    </row>
    <row r="105" customFormat="false" ht="15" hidden="false" customHeight="false" outlineLevel="0" collapsed="false">
      <c r="B105" s="0" t="n">
        <v>102</v>
      </c>
      <c r="C105" s="2" t="n">
        <v>0.799999941535387</v>
      </c>
      <c r="D105" s="3" t="n">
        <v>0.443629269495177</v>
      </c>
      <c r="E105" s="2" t="n">
        <v>4.07578854852637</v>
      </c>
      <c r="F105" s="2" t="n">
        <v>-6.05717257510305</v>
      </c>
      <c r="G105" s="2" t="n">
        <v>5.86647231986339</v>
      </c>
      <c r="H105" s="2" t="n">
        <v>0.7000106722915</v>
      </c>
      <c r="I105" s="2" t="n">
        <v>0.279552819051344</v>
      </c>
      <c r="J105" s="2" t="n">
        <v>0.0204365086571549</v>
      </c>
      <c r="K105" s="2" t="n">
        <v>0</v>
      </c>
      <c r="L105" s="2" t="n">
        <v>0.7000106722915</v>
      </c>
      <c r="M105" s="2" t="n">
        <v>2.3059298657616E-017</v>
      </c>
      <c r="N105" s="2" t="n">
        <v>1.81952403913487E-099</v>
      </c>
      <c r="O105" s="2" t="n">
        <v>2.79552819793429E-005</v>
      </c>
      <c r="P105" s="2" t="n">
        <v>0.279524863769364</v>
      </c>
      <c r="Q105" s="4" t="n">
        <v>1.25311705505577E-008</v>
      </c>
      <c r="R105" s="2" t="n">
        <v>5.69396317772053E-034</v>
      </c>
      <c r="S105" s="2" t="n">
        <v>1.74766105818608E-048</v>
      </c>
      <c r="T105" s="2" t="n">
        <v>3.83563053125068E-047</v>
      </c>
      <c r="U105" s="2" t="n">
        <v>1.45705144612186E-044</v>
      </c>
      <c r="V105" s="2" t="n">
        <v>3.6737677320104E-047</v>
      </c>
      <c r="W105" s="2" t="n">
        <v>5.15539287894264E-048</v>
      </c>
      <c r="X105" s="2" t="n">
        <v>0</v>
      </c>
      <c r="Y105" s="2" t="n">
        <v>1.00365729947077E-099</v>
      </c>
      <c r="Z105" s="2" t="n">
        <v>0.00351672525216469</v>
      </c>
      <c r="AA105" s="2" t="n">
        <v>7.98586485784547E-030</v>
      </c>
      <c r="AB105" s="2" t="n">
        <v>1.32434085053757E-039</v>
      </c>
      <c r="AC105" s="2" t="n">
        <v>1.0000142552898E-099</v>
      </c>
      <c r="AD105" s="2" t="n">
        <v>1.00523674999254E-099</v>
      </c>
      <c r="AE105" s="2" t="n">
        <v>0.00103016204351851</v>
      </c>
      <c r="AF105" s="2" t="n">
        <v>3.65363252519344E-035</v>
      </c>
      <c r="AG105" s="2" t="n">
        <v>1.91679108690611E-099</v>
      </c>
      <c r="AH105" s="2" t="n">
        <v>1.01715619959083E-099</v>
      </c>
      <c r="AI105" s="2" t="n">
        <v>1.01363621044389E-099</v>
      </c>
      <c r="AJ105" s="2" t="n">
        <v>0.00956474240815487</v>
      </c>
      <c r="AK105" s="2" t="n">
        <v>1.2105910648103E-037</v>
      </c>
      <c r="AL105" s="2" t="n">
        <v>1.00065112670867E-099</v>
      </c>
      <c r="AM105" s="2" t="n">
        <v>0</v>
      </c>
      <c r="AN105" s="2" t="n">
        <v>1.11535769929369E-047</v>
      </c>
      <c r="AO105" s="2" t="n">
        <v>1.05980266592998E-046</v>
      </c>
      <c r="AP105" s="2" t="n">
        <v>4.25512710004243E-099</v>
      </c>
      <c r="AQ105" s="2" t="n">
        <v>1.01455053066195E-099</v>
      </c>
      <c r="AR105" s="2" t="n">
        <v>0.00214528157185343</v>
      </c>
      <c r="AS105" s="2" t="n">
        <v>8.62102683516989E-049</v>
      </c>
      <c r="AT105" s="2" t="n">
        <v>5.40613430405399E-036</v>
      </c>
      <c r="AU105" s="2" t="n">
        <v>1.00080404923963E-099</v>
      </c>
      <c r="AV105" s="2" t="n">
        <v>1.01676757105597E-099</v>
      </c>
      <c r="AW105" s="2" t="n">
        <v>7.39608850241696E-099</v>
      </c>
      <c r="AX105" s="2" t="n">
        <v>3.94487662570187E-050</v>
      </c>
      <c r="AY105" s="2" t="n">
        <v>4.09166830468356E-099</v>
      </c>
      <c r="AZ105" s="2" t="n">
        <v>1.0114185066549E-099</v>
      </c>
      <c r="BA105" s="2" t="n">
        <v>0.00417958485029297</v>
      </c>
      <c r="BB105" s="2" t="n">
        <v>4.50271395383369E-048</v>
      </c>
      <c r="BC105" s="2" t="n">
        <v>3.85785625764831E-036</v>
      </c>
      <c r="BD105" s="2" t="n">
        <v>1.00299615933321E-099</v>
      </c>
      <c r="BE105" s="2" t="n">
        <v>1.00770365566842E-099</v>
      </c>
      <c r="BF105" s="2" t="n">
        <v>7.53632993080059E-036</v>
      </c>
      <c r="BG105" s="2" t="n">
        <v>4.27546774992634E-038</v>
      </c>
      <c r="BH105" s="2" t="n">
        <v>4.12419316280582E-099</v>
      </c>
      <c r="BI105" s="2" t="n">
        <v>8.2741208096781E-050</v>
      </c>
      <c r="BJ105" s="2" t="n">
        <v>7.13683157860048E-049</v>
      </c>
      <c r="BK105" s="2" t="n">
        <v>7.31913384677312E-047</v>
      </c>
      <c r="BL105" s="2" t="n">
        <v>7.56388155493139E-043</v>
      </c>
      <c r="BM105" s="2" t="n">
        <v>-98.9999999999999</v>
      </c>
      <c r="BN105" s="2" t="n">
        <v>-0.154895338725777</v>
      </c>
      <c r="BO105" s="2" t="n">
        <v>-16.6371539057906</v>
      </c>
      <c r="BP105" s="2" t="n">
        <v>-98.7400422022406</v>
      </c>
      <c r="BQ105" s="2" t="n">
        <v>-4.55353612274156</v>
      </c>
      <c r="BR105" s="2" t="n">
        <v>-0.553579555514338</v>
      </c>
      <c r="BS105" s="2" t="n">
        <v>-7.90200835918111</v>
      </c>
      <c r="BT105" s="2" t="n">
        <v>-33.2445853457181</v>
      </c>
      <c r="BU105" s="2" t="n">
        <v>-47.7575427907134</v>
      </c>
      <c r="BV105" s="2" t="n">
        <v>-46.4161632330881</v>
      </c>
      <c r="BW105" s="2" t="n">
        <v>-43.8365251137259</v>
      </c>
      <c r="BX105" s="2" t="n">
        <v>-46.4348883047245</v>
      </c>
      <c r="BY105" s="2" t="n">
        <v>-47.2877382326781</v>
      </c>
      <c r="BZ105" s="2" t="n">
        <v>-98.9999999999999</v>
      </c>
      <c r="CA105" s="2" t="n">
        <v>-98.9984145524853</v>
      </c>
      <c r="CB105" s="2" t="n">
        <v>-2.45386156006796</v>
      </c>
      <c r="CC105" s="2" t="n">
        <v>-29.0976780435016</v>
      </c>
      <c r="CD105" s="2" t="n">
        <v>-38.8780002245212</v>
      </c>
      <c r="CE105" s="2" t="n">
        <v>-98.9999938090504</v>
      </c>
      <c r="CF105" s="2" t="n">
        <v>-98.997731642615</v>
      </c>
      <c r="CG105" s="2" t="n">
        <v>-2.98709445580871</v>
      </c>
      <c r="CH105" s="2" t="n">
        <v>-34.4372751352281</v>
      </c>
      <c r="CI105" s="2" t="n">
        <v>-98.7174252187588</v>
      </c>
      <c r="CJ105" s="2" t="n">
        <v>-98.9926123495242</v>
      </c>
      <c r="CK105" s="2" t="n">
        <v>-98.9941178834096</v>
      </c>
      <c r="CL105" s="2" t="n">
        <v>-2.01932672163494</v>
      </c>
      <c r="CM105" s="2" t="n">
        <v>-36.9170025358735</v>
      </c>
      <c r="CN105" s="2" t="n">
        <v>-98.9997173112865</v>
      </c>
      <c r="CO105" s="2" t="n">
        <v>-98.9999999999999</v>
      </c>
      <c r="CP105" s="2" t="n">
        <v>-46.9525858304484</v>
      </c>
      <c r="CQ105" s="2" t="n">
        <v>-45.974774992354</v>
      </c>
      <c r="CR105" s="2" t="n">
        <v>-98.3710874630711</v>
      </c>
      <c r="CS105" s="2" t="n">
        <v>-98.9937263176388</v>
      </c>
      <c r="CT105" s="2" t="n">
        <v>-2.66851569784905</v>
      </c>
      <c r="CU105" s="2" t="n">
        <v>-48.0644410030512</v>
      </c>
      <c r="CV105" s="2" t="n">
        <v>-35.2671131693688</v>
      </c>
      <c r="CW105" s="2" t="n">
        <v>-98.9996509461614</v>
      </c>
      <c r="CX105" s="2" t="n">
        <v>-98.9927783136893</v>
      </c>
      <c r="CY105" s="2" t="n">
        <v>-98.1309979006657</v>
      </c>
      <c r="CZ105" s="2" t="n">
        <v>-49.4039665746129</v>
      </c>
      <c r="DA105" s="2" t="n">
        <v>-98.3880995800635</v>
      </c>
      <c r="DB105" s="2" t="n">
        <v>-98.9950691040309</v>
      </c>
      <c r="DC105" s="2" t="n">
        <v>-2.37886685367494</v>
      </c>
      <c r="DD105" s="2" t="n">
        <v>-47.3465256418039</v>
      </c>
      <c r="DE105" s="2" t="n">
        <v>-35.4136539580485</v>
      </c>
      <c r="DF105" s="2" t="n">
        <v>-98.9987007299741</v>
      </c>
      <c r="DG105" s="2" t="n">
        <v>-98.9966671659362</v>
      </c>
      <c r="DH105" s="2" t="n">
        <v>-35.1228400969469</v>
      </c>
      <c r="DI105" s="2" t="n">
        <v>-37.369016365123</v>
      </c>
      <c r="DJ105" s="2" t="n">
        <v>-98.3846610020752</v>
      </c>
      <c r="DK105" s="2" t="n">
        <v>-49.0822781423003</v>
      </c>
      <c r="DL105" s="2" t="n">
        <v>-48.1464945519956</v>
      </c>
      <c r="DM105" s="2" t="n">
        <v>-46.1355403107208</v>
      </c>
      <c r="DN105" s="2" t="n">
        <v>-42.12125528052</v>
      </c>
    </row>
    <row r="106" customFormat="false" ht="15" hidden="false" customHeight="false" outlineLevel="0" collapsed="false">
      <c r="B106" s="0" t="n">
        <v>103</v>
      </c>
      <c r="C106" s="2" t="n">
        <v>0.799999939824109</v>
      </c>
      <c r="D106" s="3" t="n">
        <v>0.443610687355684</v>
      </c>
      <c r="E106" s="2" t="n">
        <v>4.07826731459563</v>
      </c>
      <c r="F106" s="2" t="n">
        <v>-6.04278206177143</v>
      </c>
      <c r="G106" s="2" t="n">
        <v>5.88436027325216</v>
      </c>
      <c r="H106" s="2" t="n">
        <v>0.70001067229144</v>
      </c>
      <c r="I106" s="2" t="n">
        <v>0.279552819051384</v>
      </c>
      <c r="J106" s="2" t="n">
        <v>0.0204365086571746</v>
      </c>
      <c r="K106" s="2" t="n">
        <v>0</v>
      </c>
      <c r="L106" s="2" t="n">
        <v>0.70001067229144</v>
      </c>
      <c r="M106" s="2" t="n">
        <v>2.30592986575372E-017</v>
      </c>
      <c r="N106" s="2" t="n">
        <v>1.81952403679241E-099</v>
      </c>
      <c r="O106" s="2" t="n">
        <v>2.79552819793451E-005</v>
      </c>
      <c r="P106" s="2" t="n">
        <v>0.279524863769405</v>
      </c>
      <c r="Q106" s="4" t="n">
        <v>1.25311705505619E-008</v>
      </c>
      <c r="R106" s="2" t="n">
        <v>5.69396314756045E-034</v>
      </c>
      <c r="S106" s="2" t="n">
        <v>1.74766105049509E-048</v>
      </c>
      <c r="T106" s="2" t="n">
        <v>3.83563050768768E-047</v>
      </c>
      <c r="U106" s="2" t="n">
        <v>1.45705142406011E-044</v>
      </c>
      <c r="V106" s="2" t="n">
        <v>3.67376772514035E-047</v>
      </c>
      <c r="W106" s="2" t="n">
        <v>5.15539281869661E-048</v>
      </c>
      <c r="X106" s="2" t="n">
        <v>0</v>
      </c>
      <c r="Y106" s="2" t="n">
        <v>1.00365708267609E-099</v>
      </c>
      <c r="Z106" s="2" t="n">
        <v>0.00351672525216694</v>
      </c>
      <c r="AA106" s="2" t="n">
        <v>7.98586477174479E-030</v>
      </c>
      <c r="AB106" s="2" t="n">
        <v>1.32434084391897E-039</v>
      </c>
      <c r="AC106" s="2" t="n">
        <v>1.00001421290502E-099</v>
      </c>
      <c r="AD106" s="2" t="n">
        <v>1.00523601479752E-099</v>
      </c>
      <c r="AE106" s="2" t="n">
        <v>0.00103016204351929</v>
      </c>
      <c r="AF106" s="2" t="n">
        <v>3.6536325207147E-035</v>
      </c>
      <c r="AG106" s="2" t="n">
        <v>1.95029052202057E-099</v>
      </c>
      <c r="AH106" s="2" t="n">
        <v>1.01713715958199E-099</v>
      </c>
      <c r="AI106" s="2" t="n">
        <v>1.01362384758018E-099</v>
      </c>
      <c r="AJ106" s="2" t="n">
        <v>0.00956474240816332</v>
      </c>
      <c r="AK106" s="2" t="n">
        <v>1.21059105705326E-037</v>
      </c>
      <c r="AL106" s="2" t="n">
        <v>1.00065112670867E-099</v>
      </c>
      <c r="AM106" s="2" t="n">
        <v>0</v>
      </c>
      <c r="AN106" s="2" t="n">
        <v>1.11535769535928E-047</v>
      </c>
      <c r="AO106" s="2" t="n">
        <v>1.05980265898358E-046</v>
      </c>
      <c r="AP106" s="2" t="n">
        <v>4.08015426258173E-099</v>
      </c>
      <c r="AQ106" s="2" t="n">
        <v>1.01454521559773E-099</v>
      </c>
      <c r="AR106" s="2" t="n">
        <v>0.00214528157185584</v>
      </c>
      <c r="AS106" s="2" t="n">
        <v>8.62102674785505E-049</v>
      </c>
      <c r="AT106" s="2" t="n">
        <v>5.40613428375819E-036</v>
      </c>
      <c r="AU106" s="2" t="n">
        <v>1.00080361464754E-099</v>
      </c>
      <c r="AV106" s="2" t="n">
        <v>1.01675724567623E-099</v>
      </c>
      <c r="AW106" s="2" t="n">
        <v>7.39608840322443E-099</v>
      </c>
      <c r="AX106" s="2" t="n">
        <v>3.94487660781467E-050</v>
      </c>
      <c r="AY106" s="2" t="n">
        <v>4.0923997696707E-099</v>
      </c>
      <c r="AZ106" s="2" t="n">
        <v>1.01141754967945E-099</v>
      </c>
      <c r="BA106" s="2" t="n">
        <v>0.00417958485029867</v>
      </c>
      <c r="BB106" s="2" t="n">
        <v>4.50271394929147E-048</v>
      </c>
      <c r="BC106" s="2" t="n">
        <v>3.85785624928174E-036</v>
      </c>
      <c r="BD106" s="2" t="n">
        <v>1.00299247942159E-099</v>
      </c>
      <c r="BE106" s="2" t="n">
        <v>1.00770361643102E-099</v>
      </c>
      <c r="BF106" s="2" t="n">
        <v>7.53632992837643E-036</v>
      </c>
      <c r="BG106" s="2" t="n">
        <v>4.27546770831899E-038</v>
      </c>
      <c r="BH106" s="2" t="n">
        <v>5.29646969493354E-099</v>
      </c>
      <c r="BI106" s="2" t="n">
        <v>8.27412076415728E-050</v>
      </c>
      <c r="BJ106" s="2" t="n">
        <v>7.13683152659835E-049</v>
      </c>
      <c r="BK106" s="2" t="n">
        <v>7.31913382969944E-047</v>
      </c>
      <c r="BL106" s="2" t="n">
        <v>7.56388152942121E-043</v>
      </c>
      <c r="BM106" s="2" t="n">
        <v>-98.9999999999999</v>
      </c>
      <c r="BN106" s="2" t="n">
        <v>-0.154895338725814</v>
      </c>
      <c r="BO106" s="2" t="n">
        <v>-16.6371539057921</v>
      </c>
      <c r="BP106" s="2" t="n">
        <v>-98.7400422027997</v>
      </c>
      <c r="BQ106" s="2" t="n">
        <v>-4.55353612274152</v>
      </c>
      <c r="BR106" s="2" t="n">
        <v>-0.553579555514275</v>
      </c>
      <c r="BS106" s="2" t="n">
        <v>-7.90200835918097</v>
      </c>
      <c r="BT106" s="2" t="n">
        <v>-33.2445853480185</v>
      </c>
      <c r="BU106" s="2" t="n">
        <v>-47.7575427926246</v>
      </c>
      <c r="BV106" s="2" t="n">
        <v>-46.4161632357561</v>
      </c>
      <c r="BW106" s="2" t="n">
        <v>-43.8365251203017</v>
      </c>
      <c r="BX106" s="2" t="n">
        <v>-46.4348883055366</v>
      </c>
      <c r="BY106" s="2" t="n">
        <v>-47.2877382377533</v>
      </c>
      <c r="BZ106" s="2" t="n">
        <v>-98.9999999999999</v>
      </c>
      <c r="CA106" s="2" t="n">
        <v>-98.998414646295</v>
      </c>
      <c r="CB106" s="2" t="n">
        <v>-2.45386156006768</v>
      </c>
      <c r="CC106" s="2" t="n">
        <v>-29.097678048184</v>
      </c>
      <c r="CD106" s="2" t="n">
        <v>-38.8780002266917</v>
      </c>
      <c r="CE106" s="2" t="n">
        <v>-98.9999938274576</v>
      </c>
      <c r="CF106" s="2" t="n">
        <v>-98.9977319602429</v>
      </c>
      <c r="CG106" s="2" t="n">
        <v>-2.98709445580838</v>
      </c>
      <c r="CH106" s="2" t="n">
        <v>-34.4372751357605</v>
      </c>
      <c r="CI106" s="2" t="n">
        <v>-98.7099006898105</v>
      </c>
      <c r="CJ106" s="2" t="n">
        <v>-98.9926204790997</v>
      </c>
      <c r="CK106" s="2" t="n">
        <v>-98.9941231803358</v>
      </c>
      <c r="CL106" s="2" t="n">
        <v>-2.01932672163455</v>
      </c>
      <c r="CM106" s="2" t="n">
        <v>-36.9170025386563</v>
      </c>
      <c r="CN106" s="2" t="n">
        <v>-98.9997173112865</v>
      </c>
      <c r="CO106" s="2" t="n">
        <v>-98.9999999999999</v>
      </c>
      <c r="CP106" s="2" t="n">
        <v>-46.9525858319804</v>
      </c>
      <c r="CQ106" s="2" t="n">
        <v>-45.9747749952005</v>
      </c>
      <c r="CR106" s="2" t="n">
        <v>-98.3893234167822</v>
      </c>
      <c r="CS106" s="2" t="n">
        <v>-98.9937285928425</v>
      </c>
      <c r="CT106" s="2" t="n">
        <v>-2.66851569784856</v>
      </c>
      <c r="CU106" s="2" t="n">
        <v>-48.0644410074498</v>
      </c>
      <c r="CV106" s="2" t="n">
        <v>-35.2671131709993</v>
      </c>
      <c r="CW106" s="2" t="n">
        <v>-98.9996511347508</v>
      </c>
      <c r="CX106" s="2" t="n">
        <v>-98.992782724017</v>
      </c>
      <c r="CY106" s="2" t="n">
        <v>-98.1309979064902</v>
      </c>
      <c r="CZ106" s="2" t="n">
        <v>-49.4039665765821</v>
      </c>
      <c r="DA106" s="2" t="n">
        <v>-98.3880219484491</v>
      </c>
      <c r="DB106" s="2" t="n">
        <v>-98.9950695149482</v>
      </c>
      <c r="DC106" s="2" t="n">
        <v>-2.37886685367434</v>
      </c>
      <c r="DD106" s="2" t="n">
        <v>-47.346525642242</v>
      </c>
      <c r="DE106" s="2" t="n">
        <v>-35.4136539589904</v>
      </c>
      <c r="DF106" s="2" t="n">
        <v>-98.9987023233683</v>
      </c>
      <c r="DG106" s="2" t="n">
        <v>-98.9966671828466</v>
      </c>
      <c r="DH106" s="2" t="n">
        <v>-35.1228400970866</v>
      </c>
      <c r="DI106" s="2" t="n">
        <v>-37.3690163693494</v>
      </c>
      <c r="DJ106" s="2" t="n">
        <v>-98.2760135082978</v>
      </c>
      <c r="DK106" s="2" t="n">
        <v>-49.0822781446896</v>
      </c>
      <c r="DL106" s="2" t="n">
        <v>-48.1464945551601</v>
      </c>
      <c r="DM106" s="2" t="n">
        <v>-46.1355403117339</v>
      </c>
      <c r="DN106" s="2" t="n">
        <v>-42.1212552819847</v>
      </c>
    </row>
    <row r="107" customFormat="false" ht="15" hidden="false" customHeight="false" outlineLevel="0" collapsed="false">
      <c r="B107" s="0" t="n">
        <v>104</v>
      </c>
      <c r="C107" s="2" t="n">
        <v>0.799999936401554</v>
      </c>
      <c r="D107" s="3" t="n">
        <v>0.443574727576987</v>
      </c>
      <c r="E107" s="2" t="n">
        <v>4.08137534733159</v>
      </c>
      <c r="F107" s="2" t="n">
        <v>-6.02439050313896</v>
      </c>
      <c r="G107" s="2" t="n">
        <v>5.90712680918541</v>
      </c>
      <c r="H107" s="2" t="n">
        <v>0.700010672291365</v>
      </c>
      <c r="I107" s="2" t="n">
        <v>0.279552819051435</v>
      </c>
      <c r="J107" s="2" t="n">
        <v>0.0204365086571989</v>
      </c>
      <c r="K107" s="2" t="n">
        <v>0</v>
      </c>
      <c r="L107" s="2" t="n">
        <v>0.700010672291365</v>
      </c>
      <c r="M107" s="2" t="n">
        <v>2.30592986574349E-017</v>
      </c>
      <c r="N107" s="2" t="n">
        <v>1.81952403400706E-099</v>
      </c>
      <c r="O107" s="2" t="n">
        <v>2.79552819793478E-005</v>
      </c>
      <c r="P107" s="2" t="n">
        <v>0.279524863769456</v>
      </c>
      <c r="Q107" s="4" t="n">
        <v>1.25311705505671E-008</v>
      </c>
      <c r="R107" s="2" t="n">
        <v>5.69396311077613E-034</v>
      </c>
      <c r="S107" s="2" t="n">
        <v>1.74766104113026E-048</v>
      </c>
      <c r="T107" s="2" t="n">
        <v>3.83563047793514E-047</v>
      </c>
      <c r="U107" s="2" t="n">
        <v>1.45705139701205E-044</v>
      </c>
      <c r="V107" s="2" t="n">
        <v>3.67376771688495E-047</v>
      </c>
      <c r="W107" s="2" t="n">
        <v>5.15539274418708E-048</v>
      </c>
      <c r="X107" s="2" t="n">
        <v>0</v>
      </c>
      <c r="Y107" s="2" t="n">
        <v>1.00365680097488E-099</v>
      </c>
      <c r="Z107" s="2" t="n">
        <v>0.00351672525216975</v>
      </c>
      <c r="AA107" s="2" t="n">
        <v>7.9858646586348E-030</v>
      </c>
      <c r="AB107" s="2" t="n">
        <v>1.32434083590864E-039</v>
      </c>
      <c r="AC107" s="2" t="n">
        <v>1.0000141978458E-099</v>
      </c>
      <c r="AD107" s="2" t="n">
        <v>1.00523506008619E-099</v>
      </c>
      <c r="AE107" s="2" t="n">
        <v>0.00103016204352027</v>
      </c>
      <c r="AF107" s="2" t="n">
        <v>3.6536325150065E-035</v>
      </c>
      <c r="AG107" s="2" t="n">
        <v>2.330598402614E-099</v>
      </c>
      <c r="AH107" s="2" t="n">
        <v>1.01711241034409E-099</v>
      </c>
      <c r="AI107" s="2" t="n">
        <v>1.01360779070074E-099</v>
      </c>
      <c r="AJ107" s="2" t="n">
        <v>0.00956474240817382</v>
      </c>
      <c r="AK107" s="2" t="n">
        <v>1.2105910475793E-037</v>
      </c>
      <c r="AL107" s="2" t="n">
        <v>1.00065112670867E-099</v>
      </c>
      <c r="AM107" s="2" t="n">
        <v>0</v>
      </c>
      <c r="AN107" s="2" t="n">
        <v>1.11535769058011E-047</v>
      </c>
      <c r="AO107" s="2" t="n">
        <v>1.05980265049841E-046</v>
      </c>
      <c r="AP107" s="2" t="n">
        <v>3.7998014071606E-099</v>
      </c>
      <c r="AQ107" s="2" t="n">
        <v>1.01453820401184E-099</v>
      </c>
      <c r="AR107" s="2" t="n">
        <v>0.00214528157185884</v>
      </c>
      <c r="AS107" s="2" t="n">
        <v>8.62102664095411E-049</v>
      </c>
      <c r="AT107" s="2" t="n">
        <v>5.40613425668457E-036</v>
      </c>
      <c r="AU107" s="2" t="n">
        <v>1.00080311075155E-099</v>
      </c>
      <c r="AV107" s="2" t="n">
        <v>1.01674370596355E-099</v>
      </c>
      <c r="AW107" s="2" t="n">
        <v>7.39608828165735E-099</v>
      </c>
      <c r="AX107" s="2" t="n">
        <v>3.94487658602832E-050</v>
      </c>
      <c r="AY107" s="2" t="n">
        <v>4.09335101145789E-099</v>
      </c>
      <c r="AZ107" s="2" t="n">
        <v>1.01141626625563E-099</v>
      </c>
      <c r="BA107" s="2" t="n">
        <v>0.00417958485030577</v>
      </c>
      <c r="BB107" s="2" t="n">
        <v>4.50271394392401E-048</v>
      </c>
      <c r="BC107" s="2" t="n">
        <v>3.85785623905564E-036</v>
      </c>
      <c r="BD107" s="2" t="n">
        <v>1.00298814718461E-099</v>
      </c>
      <c r="BE107" s="2" t="n">
        <v>1.00770356157199E-099</v>
      </c>
      <c r="BF107" s="2" t="n">
        <v>7.53632992579047E-036</v>
      </c>
      <c r="BG107" s="2" t="n">
        <v>4.27546765611249E-038</v>
      </c>
      <c r="BH107" s="2" t="n">
        <v>3.44712828964718E-099</v>
      </c>
      <c r="BI107" s="2" t="n">
        <v>8.27412070841826E-050</v>
      </c>
      <c r="BJ107" s="2" t="n">
        <v>7.13683146176044E-049</v>
      </c>
      <c r="BK107" s="2" t="n">
        <v>7.3191338090887E-047</v>
      </c>
      <c r="BL107" s="2" t="n">
        <v>7.56388149777213E-043</v>
      </c>
      <c r="BM107" s="2" t="n">
        <v>-98.9999999999999</v>
      </c>
      <c r="BN107" s="2" t="n">
        <v>-0.154895338725861</v>
      </c>
      <c r="BO107" s="2" t="n">
        <v>-16.637153905794</v>
      </c>
      <c r="BP107" s="2" t="n">
        <v>-98.7400422034645</v>
      </c>
      <c r="BQ107" s="2" t="n">
        <v>-4.55353612274148</v>
      </c>
      <c r="BR107" s="2" t="n">
        <v>-0.553579555514197</v>
      </c>
      <c r="BS107" s="2" t="n">
        <v>-7.90200835918079</v>
      </c>
      <c r="BT107" s="2" t="n">
        <v>-33.2445853508241</v>
      </c>
      <c r="BU107" s="2" t="n">
        <v>-47.7575427949517</v>
      </c>
      <c r="BV107" s="2" t="n">
        <v>-46.4161632391248</v>
      </c>
      <c r="BW107" s="2" t="n">
        <v>-43.8365251283638</v>
      </c>
      <c r="BX107" s="2" t="n">
        <v>-46.4348883065125</v>
      </c>
      <c r="BY107" s="2" t="n">
        <v>-47.2877382440301</v>
      </c>
      <c r="BZ107" s="2" t="n">
        <v>-98.9999999999999</v>
      </c>
      <c r="CA107" s="2" t="n">
        <v>-98.9984147681905</v>
      </c>
      <c r="CB107" s="2" t="n">
        <v>-2.45386156006734</v>
      </c>
      <c r="CC107" s="2" t="n">
        <v>-29.0976780543352</v>
      </c>
      <c r="CD107" s="2" t="n">
        <v>-38.8780002293185</v>
      </c>
      <c r="CE107" s="2" t="n">
        <v>-98.9999938339976</v>
      </c>
      <c r="CF107" s="2" t="n">
        <v>-98.9977323727093</v>
      </c>
      <c r="CG107" s="2" t="n">
        <v>-2.98709445580796</v>
      </c>
      <c r="CH107" s="2" t="n">
        <v>-34.437275136439</v>
      </c>
      <c r="CI107" s="2" t="n">
        <v>-98.6325325555462</v>
      </c>
      <c r="CJ107" s="2" t="n">
        <v>-98.9926310465911</v>
      </c>
      <c r="CK107" s="2" t="n">
        <v>-98.9941300600767</v>
      </c>
      <c r="CL107" s="2" t="n">
        <v>-2.01932672163408</v>
      </c>
      <c r="CM107" s="2" t="n">
        <v>-36.9170025420551</v>
      </c>
      <c r="CN107" s="2" t="n">
        <v>-98.9997173112865</v>
      </c>
      <c r="CO107" s="2" t="n">
        <v>-98.9999999999999</v>
      </c>
      <c r="CP107" s="2" t="n">
        <v>-46.9525858338413</v>
      </c>
      <c r="CQ107" s="2" t="n">
        <v>-45.9747749986776</v>
      </c>
      <c r="CR107" s="2" t="n">
        <v>-98.4202391007589</v>
      </c>
      <c r="CS107" s="2" t="n">
        <v>-98.9937315942894</v>
      </c>
      <c r="CT107" s="2" t="n">
        <v>-2.66851569784795</v>
      </c>
      <c r="CU107" s="2" t="n">
        <v>-48.0644410128351</v>
      </c>
      <c r="CV107" s="2" t="n">
        <v>-35.2671131731742</v>
      </c>
      <c r="CW107" s="2" t="n">
        <v>-98.9996513534144</v>
      </c>
      <c r="CX107" s="2" t="n">
        <v>-98.9927885073657</v>
      </c>
      <c r="CY107" s="2" t="n">
        <v>-98.1309979136286</v>
      </c>
      <c r="CZ107" s="2" t="n">
        <v>-49.4039665789806</v>
      </c>
      <c r="DA107" s="2" t="n">
        <v>-98.3879210123048</v>
      </c>
      <c r="DB107" s="2" t="n">
        <v>-98.9950700660403</v>
      </c>
      <c r="DC107" s="2" t="n">
        <v>-2.37886685367361</v>
      </c>
      <c r="DD107" s="2" t="n">
        <v>-47.3465256427597</v>
      </c>
      <c r="DE107" s="2" t="n">
        <v>-35.4136539601416</v>
      </c>
      <c r="DF107" s="2" t="n">
        <v>-98.9987041992255</v>
      </c>
      <c r="DG107" s="2" t="n">
        <v>-98.9966672064894</v>
      </c>
      <c r="DH107" s="2" t="n">
        <v>-35.1228400972356</v>
      </c>
      <c r="DI107" s="2" t="n">
        <v>-37.3690163746525</v>
      </c>
      <c r="DJ107" s="2" t="n">
        <v>-98.4625425534214</v>
      </c>
      <c r="DK107" s="2" t="n">
        <v>-49.0822781476153</v>
      </c>
      <c r="DL107" s="2" t="n">
        <v>-48.1464945591057</v>
      </c>
      <c r="DM107" s="2" t="n">
        <v>-46.1355403129569</v>
      </c>
      <c r="DN107" s="2" t="n">
        <v>-42.1212552838019</v>
      </c>
    </row>
    <row r="108" customFormat="false" ht="15" hidden="false" customHeight="false" outlineLevel="0" collapsed="false">
      <c r="B108" s="0" t="n">
        <v>105</v>
      </c>
      <c r="C108" s="2" t="n">
        <v>0.799999932978999</v>
      </c>
      <c r="D108" s="3" t="n">
        <v>0.443540250446929</v>
      </c>
      <c r="E108" s="2" t="n">
        <v>4.0843064223747</v>
      </c>
      <c r="F108" s="2" t="n">
        <v>-6.00686457826914</v>
      </c>
      <c r="G108" s="2" t="n">
        <v>5.92876579518715</v>
      </c>
      <c r="H108" s="2" t="n">
        <v>0.700010672291295</v>
      </c>
      <c r="I108" s="2" t="n">
        <v>0.279552819051482</v>
      </c>
      <c r="J108" s="2" t="n">
        <v>0.0204365086572217</v>
      </c>
      <c r="K108" s="2" t="n">
        <v>0</v>
      </c>
      <c r="L108" s="2" t="n">
        <v>0.700010672291295</v>
      </c>
      <c r="M108" s="2" t="n">
        <v>2.3059298657335E-017</v>
      </c>
      <c r="N108" s="2" t="n">
        <v>1.81952403133326E-099</v>
      </c>
      <c r="O108" s="2" t="n">
        <v>2.79552819793504E-005</v>
      </c>
      <c r="P108" s="2" t="n">
        <v>0.279524863769503</v>
      </c>
      <c r="Q108" s="4" t="n">
        <v>1.2531170550572E-008</v>
      </c>
      <c r="R108" s="2" t="n">
        <v>5.6939630769989E-034</v>
      </c>
      <c r="S108" s="2" t="n">
        <v>1.74766103254534E-048</v>
      </c>
      <c r="T108" s="2" t="n">
        <v>3.8356304505778E-047</v>
      </c>
      <c r="U108" s="2" t="n">
        <v>1.45705137204377E-044</v>
      </c>
      <c r="V108" s="2" t="n">
        <v>3.67376770871184E-047</v>
      </c>
      <c r="W108" s="2" t="n">
        <v>5.15539267348472E-048</v>
      </c>
      <c r="X108" s="2" t="n">
        <v>0</v>
      </c>
      <c r="Y108" s="2" t="n">
        <v>1.0036565261927E-099</v>
      </c>
      <c r="Z108" s="2" t="n">
        <v>0.00351672525217238</v>
      </c>
      <c r="AA108" s="2" t="n">
        <v>7.98586455257129E-030</v>
      </c>
      <c r="AB108" s="2" t="n">
        <v>1.32434082861096E-039</v>
      </c>
      <c r="AC108" s="2" t="n">
        <v>1.00001421224068E-099</v>
      </c>
      <c r="AD108" s="2" t="n">
        <v>1.00523412934358E-099</v>
      </c>
      <c r="AE108" s="2" t="n">
        <v>0.00103016204352118</v>
      </c>
      <c r="AF108" s="2" t="n">
        <v>3.65363250989824E-035</v>
      </c>
      <c r="AG108" s="2" t="n">
        <v>2.40874704681398E-099</v>
      </c>
      <c r="AH108" s="2" t="n">
        <v>1.01708825978842E-099</v>
      </c>
      <c r="AI108" s="2" t="n">
        <v>1.01359213366726E-099</v>
      </c>
      <c r="AJ108" s="2" t="n">
        <v>0.00956474240818366</v>
      </c>
      <c r="AK108" s="2" t="n">
        <v>1.21059103886752E-037</v>
      </c>
      <c r="AL108" s="2" t="n">
        <v>1.00065112670867E-099</v>
      </c>
      <c r="AM108" s="2" t="n">
        <v>1.09381342848253E-099</v>
      </c>
      <c r="AN108" s="2" t="n">
        <v>1.1153576862097E-047</v>
      </c>
      <c r="AO108" s="2" t="n">
        <v>1.05980264263383E-046</v>
      </c>
      <c r="AP108" s="2" t="n">
        <v>3.49653528968391E-099</v>
      </c>
      <c r="AQ108" s="2" t="n">
        <v>1.01453126395884E-099</v>
      </c>
      <c r="AR108" s="2" t="n">
        <v>0.00214528157186165</v>
      </c>
      <c r="AS108" s="2" t="n">
        <v>8.62102654006562E-049</v>
      </c>
      <c r="AT108" s="2" t="n">
        <v>5.40613423188268E-036</v>
      </c>
      <c r="AU108" s="2" t="n">
        <v>1.00080267007775E-099</v>
      </c>
      <c r="AV108" s="2" t="n">
        <v>1.01673038159238E-099</v>
      </c>
      <c r="AW108" s="2" t="n">
        <v>7.39608816947925E-099</v>
      </c>
      <c r="AX108" s="2" t="n">
        <v>3.94487656605053E-050</v>
      </c>
      <c r="AY108" s="2" t="n">
        <v>4.09427952735455E-099</v>
      </c>
      <c r="AZ108" s="2" t="n">
        <v>1.01141497606887E-099</v>
      </c>
      <c r="BA108" s="2" t="n">
        <v>0.0041795848503124</v>
      </c>
      <c r="BB108" s="2" t="n">
        <v>4.50271393916499E-048</v>
      </c>
      <c r="BC108" s="2" t="n">
        <v>3.8578562297396E-036</v>
      </c>
      <c r="BD108" s="2" t="n">
        <v>1.00298429275906E-099</v>
      </c>
      <c r="BE108" s="2" t="n">
        <v>1.00770350504953E-099</v>
      </c>
      <c r="BF108" s="2" t="n">
        <v>7.53632992352576E-036</v>
      </c>
      <c r="BG108" s="2" t="n">
        <v>4.27546760739825E-038</v>
      </c>
      <c r="BH108" s="2" t="n">
        <v>1.82688543476608E-099</v>
      </c>
      <c r="BI108" s="2" t="n">
        <v>8.27412065721882E-050</v>
      </c>
      <c r="BJ108" s="2" t="n">
        <v>7.13683140110705E-049</v>
      </c>
      <c r="BK108" s="2" t="n">
        <v>7.31913378993725E-047</v>
      </c>
      <c r="BL108" s="2" t="n">
        <v>7.56388146883858E-043</v>
      </c>
      <c r="BM108" s="2" t="n">
        <v>-98.9999999999999</v>
      </c>
      <c r="BN108" s="2" t="n">
        <v>-0.154895338725904</v>
      </c>
      <c r="BO108" s="2" t="n">
        <v>-16.6371539057959</v>
      </c>
      <c r="BP108" s="2" t="n">
        <v>-98.7400422041027</v>
      </c>
      <c r="BQ108" s="2" t="n">
        <v>-4.55353612274144</v>
      </c>
      <c r="BR108" s="2" t="n">
        <v>-0.553579555514123</v>
      </c>
      <c r="BS108" s="2" t="n">
        <v>-7.90200835918062</v>
      </c>
      <c r="BT108" s="2" t="n">
        <v>-33.2445853534004</v>
      </c>
      <c r="BU108" s="2" t="n">
        <v>-47.7575427970851</v>
      </c>
      <c r="BV108" s="2" t="n">
        <v>-46.4161632422224</v>
      </c>
      <c r="BW108" s="2" t="n">
        <v>-43.8365251358059</v>
      </c>
      <c r="BX108" s="2" t="n">
        <v>-46.4348883074787</v>
      </c>
      <c r="BY108" s="2" t="n">
        <v>-47.2877382499861</v>
      </c>
      <c r="BZ108" s="2" t="n">
        <v>-98.9999999999999</v>
      </c>
      <c r="CA108" s="2" t="n">
        <v>-98.9984148870921</v>
      </c>
      <c r="CB108" s="2" t="n">
        <v>-2.45386156006701</v>
      </c>
      <c r="CC108" s="2" t="n">
        <v>-29.0976780601033</v>
      </c>
      <c r="CD108" s="2" t="n">
        <v>-38.8780002317117</v>
      </c>
      <c r="CE108" s="2" t="n">
        <v>-98.9999938277461</v>
      </c>
      <c r="CF108" s="2" t="n">
        <v>-98.9977327748208</v>
      </c>
      <c r="CG108" s="2" t="n">
        <v>-2.98709445580758</v>
      </c>
      <c r="CH108" s="2" t="n">
        <v>-34.4372751370462</v>
      </c>
      <c r="CI108" s="2" t="n">
        <v>-98.6182088047923</v>
      </c>
      <c r="CJ108" s="2" t="n">
        <v>-98.9926413587036</v>
      </c>
      <c r="CK108" s="2" t="n">
        <v>-98.9941367686042</v>
      </c>
      <c r="CL108" s="2" t="n">
        <v>-2.01932672163363</v>
      </c>
      <c r="CM108" s="2" t="n">
        <v>-36.9170025451804</v>
      </c>
      <c r="CN108" s="2" t="n">
        <v>-98.9997173112865</v>
      </c>
      <c r="CO108" s="2" t="n">
        <v>-98.9610567492004</v>
      </c>
      <c r="CP108" s="2" t="n">
        <v>-46.952585835543</v>
      </c>
      <c r="CQ108" s="2" t="n">
        <v>-45.9747750019005</v>
      </c>
      <c r="CR108" s="2" t="n">
        <v>-98.4563620841725</v>
      </c>
      <c r="CS108" s="2" t="n">
        <v>-98.9937345651357</v>
      </c>
      <c r="CT108" s="2" t="n">
        <v>-2.66851569784738</v>
      </c>
      <c r="CU108" s="2" t="n">
        <v>-48.0644410179175</v>
      </c>
      <c r="CV108" s="2" t="n">
        <v>-35.2671131751666</v>
      </c>
      <c r="CW108" s="2" t="n">
        <v>-98.999651544643</v>
      </c>
      <c r="CX108" s="2" t="n">
        <v>-98.9927941988086</v>
      </c>
      <c r="CY108" s="2" t="n">
        <v>-98.1309979202156</v>
      </c>
      <c r="CZ108" s="2" t="n">
        <v>-49.4039665811799</v>
      </c>
      <c r="DA108" s="2" t="n">
        <v>-98.3878225102217</v>
      </c>
      <c r="DB108" s="2" t="n">
        <v>-98.9950706200371</v>
      </c>
      <c r="DC108" s="2" t="n">
        <v>-2.37886685367292</v>
      </c>
      <c r="DD108" s="2" t="n">
        <v>-47.3465256432188</v>
      </c>
      <c r="DE108" s="2" t="n">
        <v>-35.4136539611903</v>
      </c>
      <c r="DF108" s="2" t="n">
        <v>-98.9987058681974</v>
      </c>
      <c r="DG108" s="2" t="n">
        <v>-98.9966672308491</v>
      </c>
      <c r="DH108" s="2" t="n">
        <v>-35.1228400973661</v>
      </c>
      <c r="DI108" s="2" t="n">
        <v>-37.3690163796008</v>
      </c>
      <c r="DJ108" s="2" t="n">
        <v>-98.7382886866972</v>
      </c>
      <c r="DK108" s="2" t="n">
        <v>-49.0822781503026</v>
      </c>
      <c r="DL108" s="2" t="n">
        <v>-48.1464945627966</v>
      </c>
      <c r="DM108" s="2" t="n">
        <v>-46.1355403140932</v>
      </c>
      <c r="DN108" s="2" t="n">
        <v>-42.1212552854632</v>
      </c>
    </row>
    <row r="109" customFormat="false" ht="15" hidden="false" customHeight="false" outlineLevel="0" collapsed="false">
      <c r="B109" s="0" t="n">
        <v>106</v>
      </c>
      <c r="C109" s="2" t="n">
        <v>0.799999929556444</v>
      </c>
      <c r="D109" s="3" t="n">
        <v>0.443507129207518</v>
      </c>
      <c r="E109" s="2" t="n">
        <v>4.08638826372601</v>
      </c>
      <c r="F109" s="2" t="n">
        <v>-5.99422067484171</v>
      </c>
      <c r="G109" s="2" t="n">
        <v>5.94432027989937</v>
      </c>
      <c r="H109" s="2" t="n">
        <v>0.700010672291246</v>
      </c>
      <c r="I109" s="2" t="n">
        <v>0.279552819051516</v>
      </c>
      <c r="J109" s="2" t="n">
        <v>0.0204365086572377</v>
      </c>
      <c r="K109" s="2" t="n">
        <v>0</v>
      </c>
      <c r="L109" s="2" t="n">
        <v>0.700010672291246</v>
      </c>
      <c r="M109" s="2" t="n">
        <v>2.30592986572619E-017</v>
      </c>
      <c r="N109" s="2" t="n">
        <v>1.81952402953134E-099</v>
      </c>
      <c r="O109" s="2" t="n">
        <v>2.79552819793522E-005</v>
      </c>
      <c r="P109" s="2" t="n">
        <v>0.279524863769536</v>
      </c>
      <c r="Q109" s="4" t="n">
        <v>1.25311705505755E-008</v>
      </c>
      <c r="R109" s="2" t="n">
        <v>5.69396305365604E-034</v>
      </c>
      <c r="S109" s="2" t="n">
        <v>1.74766102662252E-048</v>
      </c>
      <c r="T109" s="2" t="n">
        <v>3.83563043077341E-047</v>
      </c>
      <c r="U109" s="2" t="n">
        <v>1.45705135469635E-044</v>
      </c>
      <c r="V109" s="2" t="n">
        <v>3.67376770314052E-047</v>
      </c>
      <c r="W109" s="2" t="n">
        <v>5.15539262439677E-048</v>
      </c>
      <c r="X109" s="2" t="n">
        <v>1.44015262988412E-099</v>
      </c>
      <c r="Y109" s="2" t="n">
        <v>1.00365632499557E-099</v>
      </c>
      <c r="Z109" s="2" t="n">
        <v>0.00351672525217422</v>
      </c>
      <c r="AA109" s="2" t="n">
        <v>7.98586447894087E-030</v>
      </c>
      <c r="AB109" s="2" t="n">
        <v>1.32434082356728E-039</v>
      </c>
      <c r="AC109" s="2" t="n">
        <v>1.00001424535145E-099</v>
      </c>
      <c r="AD109" s="2" t="n">
        <v>1.00523344819009E-099</v>
      </c>
      <c r="AE109" s="2" t="n">
        <v>0.00103016204352183</v>
      </c>
      <c r="AF109" s="2" t="n">
        <v>3.65363250646135E-035</v>
      </c>
      <c r="AG109" s="2" t="n">
        <v>2.37686712711101E-099</v>
      </c>
      <c r="AH109" s="2" t="n">
        <v>1.01707056978534E-099</v>
      </c>
      <c r="AI109" s="2" t="n">
        <v>1.01358067262177E-099</v>
      </c>
      <c r="AJ109" s="2" t="n">
        <v>0.00956474240819059</v>
      </c>
      <c r="AK109" s="2" t="n">
        <v>1.2105910328383E-037</v>
      </c>
      <c r="AL109" s="2" t="n">
        <v>1.00065112670867E-099</v>
      </c>
      <c r="AM109" s="2" t="n">
        <v>0</v>
      </c>
      <c r="AN109" s="2" t="n">
        <v>1.11535768318473E-047</v>
      </c>
      <c r="AO109" s="2" t="n">
        <v>1.05980263711915E-046</v>
      </c>
      <c r="AP109" s="2" t="n">
        <v>3.29008064894314E-099</v>
      </c>
      <c r="AQ109" s="2" t="n">
        <v>1.01452610997895E-099</v>
      </c>
      <c r="AR109" s="2" t="n">
        <v>0.00214528157186362</v>
      </c>
      <c r="AS109" s="2" t="n">
        <v>8.62102647006213E-049</v>
      </c>
      <c r="AT109" s="2" t="n">
        <v>5.40613421440752E-036</v>
      </c>
      <c r="AU109" s="2" t="n">
        <v>1.00080237680221E-099</v>
      </c>
      <c r="AV109" s="2" t="n">
        <v>1.01672054149394E-099</v>
      </c>
      <c r="AW109" s="2" t="n">
        <v>7.39608809156925E-099</v>
      </c>
      <c r="AX109" s="2" t="n">
        <v>3.94487655226358E-050</v>
      </c>
      <c r="AY109" s="2" t="n">
        <v>4.09495977565455E-099</v>
      </c>
      <c r="AZ109" s="2" t="n">
        <v>1.01141400351776E-099</v>
      </c>
      <c r="BA109" s="2" t="n">
        <v>0.00417958485031708</v>
      </c>
      <c r="BB109" s="2" t="n">
        <v>4.50271393600018E-048</v>
      </c>
      <c r="BC109" s="2" t="n">
        <v>3.85785622337644E-036</v>
      </c>
      <c r="BD109" s="2" t="n">
        <v>1.00298170162027E-099</v>
      </c>
      <c r="BE109" s="2" t="n">
        <v>1.00770346137226E-099</v>
      </c>
      <c r="BF109" s="2" t="n">
        <v>7.53632992198141E-036</v>
      </c>
      <c r="BG109" s="2" t="n">
        <v>4.27546757360068E-038</v>
      </c>
      <c r="BH109" s="2" t="n">
        <v>1.54504965609307E-099</v>
      </c>
      <c r="BI109" s="2" t="n">
        <v>8.27412062173798E-050</v>
      </c>
      <c r="BJ109" s="2" t="n">
        <v>7.13683135893028E-049</v>
      </c>
      <c r="BK109" s="2" t="n">
        <v>7.31913377658373E-047</v>
      </c>
      <c r="BL109" s="2" t="n">
        <v>7.56388144893316E-043</v>
      </c>
      <c r="BM109" s="2" t="n">
        <v>-98.9999999999999</v>
      </c>
      <c r="BN109" s="2" t="n">
        <v>-0.154895338725935</v>
      </c>
      <c r="BO109" s="2" t="n">
        <v>-16.6371539057973</v>
      </c>
      <c r="BP109" s="2" t="n">
        <v>-98.7400422045328</v>
      </c>
      <c r="BQ109" s="2" t="n">
        <v>-4.55353612274141</v>
      </c>
      <c r="BR109" s="2" t="n">
        <v>-0.553579555514071</v>
      </c>
      <c r="BS109" s="2" t="n">
        <v>-7.9020083591805</v>
      </c>
      <c r="BT109" s="2" t="n">
        <v>-33.2445853551808</v>
      </c>
      <c r="BU109" s="2" t="n">
        <v>-47.7575427985569</v>
      </c>
      <c r="BV109" s="2" t="n">
        <v>-46.4161632444648</v>
      </c>
      <c r="BW109" s="2" t="n">
        <v>-43.8365251409766</v>
      </c>
      <c r="BX109" s="2" t="n">
        <v>-46.4348883081373</v>
      </c>
      <c r="BY109" s="2" t="n">
        <v>-47.2877382541213</v>
      </c>
      <c r="BZ109" s="2" t="n">
        <v>-98.8415914781799</v>
      </c>
      <c r="CA109" s="2" t="n">
        <v>-98.9984149741525</v>
      </c>
      <c r="CB109" s="2" t="n">
        <v>-2.45386156006678</v>
      </c>
      <c r="CC109" s="2" t="n">
        <v>-29.0976780641075</v>
      </c>
      <c r="CD109" s="2" t="n">
        <v>-38.8780002333657</v>
      </c>
      <c r="CE109" s="2" t="n">
        <v>-98.9999938133665</v>
      </c>
      <c r="CF109" s="2" t="n">
        <v>-98.9977330691018</v>
      </c>
      <c r="CG109" s="2" t="n">
        <v>-2.98709445580731</v>
      </c>
      <c r="CH109" s="2" t="n">
        <v>-34.4372751374548</v>
      </c>
      <c r="CI109" s="2" t="n">
        <v>-98.623995095754</v>
      </c>
      <c r="CJ109" s="2" t="n">
        <v>-98.9926489123623</v>
      </c>
      <c r="CK109" s="2" t="n">
        <v>-98.9941416793536</v>
      </c>
      <c r="CL109" s="2" t="n">
        <v>-2.01932672163332</v>
      </c>
      <c r="CM109" s="2" t="n">
        <v>-36.9170025473433</v>
      </c>
      <c r="CN109" s="2" t="n">
        <v>-98.9997173112865</v>
      </c>
      <c r="CO109" s="2" t="n">
        <v>-98.9999999999999</v>
      </c>
      <c r="CP109" s="2" t="n">
        <v>-46.9525858367209</v>
      </c>
      <c r="CQ109" s="2" t="n">
        <v>-45.9747750041603</v>
      </c>
      <c r="CR109" s="2" t="n">
        <v>-98.482793456165</v>
      </c>
      <c r="CS109" s="2" t="n">
        <v>-98.9937367714262</v>
      </c>
      <c r="CT109" s="2" t="n">
        <v>-2.66851569784698</v>
      </c>
      <c r="CU109" s="2" t="n">
        <v>-48.064441021444</v>
      </c>
      <c r="CV109" s="2" t="n">
        <v>-35.2671131765705</v>
      </c>
      <c r="CW109" s="2" t="n">
        <v>-98.9996516719088</v>
      </c>
      <c r="CX109" s="2" t="n">
        <v>-98.9927984020086</v>
      </c>
      <c r="CY109" s="2" t="n">
        <v>-98.1309979247904</v>
      </c>
      <c r="CZ109" s="2" t="n">
        <v>-49.4039665826977</v>
      </c>
      <c r="DA109" s="2" t="n">
        <v>-98.3877503599101</v>
      </c>
      <c r="DB109" s="2" t="n">
        <v>-98.9950710376439</v>
      </c>
      <c r="DC109" s="2" t="n">
        <v>-2.37886685367243</v>
      </c>
      <c r="DD109" s="2" t="n">
        <v>-47.346525643524</v>
      </c>
      <c r="DE109" s="2" t="n">
        <v>-35.4136539619066</v>
      </c>
      <c r="DF109" s="2" t="n">
        <v>-98.9987069901678</v>
      </c>
      <c r="DG109" s="2" t="n">
        <v>-98.9966672496729</v>
      </c>
      <c r="DH109" s="2" t="n">
        <v>-35.1228400974551</v>
      </c>
      <c r="DI109" s="2" t="n">
        <v>-37.3690163830339</v>
      </c>
      <c r="DJ109" s="2" t="n">
        <v>-98.8110575582969</v>
      </c>
      <c r="DK109" s="2" t="n">
        <v>-49.082278152165</v>
      </c>
      <c r="DL109" s="2" t="n">
        <v>-48.1464945653631</v>
      </c>
      <c r="DM109" s="2" t="n">
        <v>-46.1355403148856</v>
      </c>
      <c r="DN109" s="2" t="n">
        <v>-42.1212552866061</v>
      </c>
    </row>
    <row r="110" customFormat="false" ht="15" hidden="false" customHeight="false" outlineLevel="0" collapsed="false">
      <c r="B110" s="0" t="n">
        <v>107</v>
      </c>
      <c r="C110" s="2" t="n">
        <v>0.799999927845166</v>
      </c>
      <c r="D110" s="3" t="n">
        <v>0.443491041043112</v>
      </c>
      <c r="E110" s="2" t="n">
        <v>4.08773883475827</v>
      </c>
      <c r="F110" s="2" t="n">
        <v>-5.98604246311232</v>
      </c>
      <c r="G110" s="2" t="n">
        <v>5.95439029114237</v>
      </c>
      <c r="H110" s="2" t="n">
        <v>0.700010672291214</v>
      </c>
      <c r="I110" s="2" t="n">
        <v>0.279552819051537</v>
      </c>
      <c r="J110" s="2" t="n">
        <v>0.0204365086572482</v>
      </c>
      <c r="K110" s="2" t="n">
        <v>0</v>
      </c>
      <c r="L110" s="2" t="n">
        <v>0.700010672291214</v>
      </c>
      <c r="M110" s="2" t="n">
        <v>2.30592986572138E-017</v>
      </c>
      <c r="N110" s="2" t="n">
        <v>1.81952402829479E-099</v>
      </c>
      <c r="O110" s="2" t="n">
        <v>2.79552819793533E-005</v>
      </c>
      <c r="P110" s="2" t="n">
        <v>0.279524863769558</v>
      </c>
      <c r="Q110" s="4" t="n">
        <v>1.25311705505777E-008</v>
      </c>
      <c r="R110" s="2" t="n">
        <v>5.69396303869978E-034</v>
      </c>
      <c r="S110" s="2" t="n">
        <v>1.74766102264727E-048</v>
      </c>
      <c r="T110" s="2" t="n">
        <v>3.8356304180736E-047</v>
      </c>
      <c r="U110" s="2" t="n">
        <v>1.45705134355157E-044</v>
      </c>
      <c r="V110" s="2" t="n">
        <v>3.67376769959582E-047</v>
      </c>
      <c r="W110" s="2" t="n">
        <v>5.15539259144554E-048</v>
      </c>
      <c r="X110" s="2" t="n">
        <v>3.12959168031219E-099</v>
      </c>
      <c r="Y110" s="2" t="n">
        <v>1.00365619242308E-099</v>
      </c>
      <c r="Z110" s="2" t="n">
        <v>0.00351672525217542</v>
      </c>
      <c r="AA110" s="2" t="n">
        <v>7.98586443076824E-030</v>
      </c>
      <c r="AB110" s="2" t="n">
        <v>1.32434082034875E-039</v>
      </c>
      <c r="AC110" s="2" t="n">
        <v>1.00001418158608E-099</v>
      </c>
      <c r="AD110" s="2" t="n">
        <v>1.00523299946967E-099</v>
      </c>
      <c r="AE110" s="2" t="n">
        <v>0.00103016204352225</v>
      </c>
      <c r="AF110" s="2" t="n">
        <v>3.6536325039546E-035</v>
      </c>
      <c r="AG110" s="2" t="n">
        <v>2.28913924543945E-099</v>
      </c>
      <c r="AH110" s="2" t="n">
        <v>1.01705891130175E-099</v>
      </c>
      <c r="AI110" s="2" t="n">
        <v>1.01357312160454E-099</v>
      </c>
      <c r="AJ110" s="2" t="n">
        <v>0.00956474240819506</v>
      </c>
      <c r="AK110" s="2" t="n">
        <v>1.21059102886316E-037</v>
      </c>
      <c r="AL110" s="2" t="n">
        <v>1.00065112670867E-099</v>
      </c>
      <c r="AM110" s="2" t="n">
        <v>0</v>
      </c>
      <c r="AN110" s="2" t="n">
        <v>1.11535768125064E-047</v>
      </c>
      <c r="AO110" s="2" t="n">
        <v>1.05980263351859E-046</v>
      </c>
      <c r="AP110" s="2" t="n">
        <v>3.1436176740334E-099</v>
      </c>
      <c r="AQ110" s="2" t="n">
        <v>1.01452269037285E-099</v>
      </c>
      <c r="AR110" s="2" t="n">
        <v>0.0021452815718649</v>
      </c>
      <c r="AS110" s="2" t="n">
        <v>8.62102642511825E-049</v>
      </c>
      <c r="AT110" s="2" t="n">
        <v>5.40613420306347E-036</v>
      </c>
      <c r="AU110" s="2" t="n">
        <v>1.00080219011099E-099</v>
      </c>
      <c r="AV110" s="2" t="n">
        <v>1.01671403049225E-099</v>
      </c>
      <c r="AW110" s="2" t="n">
        <v>7.39608804152563E-099</v>
      </c>
      <c r="AX110" s="2" t="n">
        <v>3.94487654343627E-050</v>
      </c>
      <c r="AY110" s="2" t="n">
        <v>4.09540811102584E-099</v>
      </c>
      <c r="AZ110" s="2" t="n">
        <v>1.01141335352609E-099</v>
      </c>
      <c r="BA110" s="2" t="n">
        <v>0.0041795848503201</v>
      </c>
      <c r="BB110" s="2" t="n">
        <v>4.5027139339071E-048</v>
      </c>
      <c r="BC110" s="2" t="n">
        <v>3.85785621932375E-036</v>
      </c>
      <c r="BD110" s="2" t="n">
        <v>1.00298006279835E-099</v>
      </c>
      <c r="BE110" s="2" t="n">
        <v>1.00770343179709E-099</v>
      </c>
      <c r="BF110" s="2" t="n">
        <v>7.53632992106968E-036</v>
      </c>
      <c r="BG110" s="2" t="n">
        <v>4.27546755051104E-038</v>
      </c>
      <c r="BH110" s="2" t="n">
        <v>0</v>
      </c>
      <c r="BI110" s="2" t="n">
        <v>8.27412059900056E-050</v>
      </c>
      <c r="BJ110" s="2" t="n">
        <v>7.13683133187276E-049</v>
      </c>
      <c r="BK110" s="2" t="n">
        <v>7.31913376790698E-047</v>
      </c>
      <c r="BL110" s="2" t="n">
        <v>7.5638814354829E-043</v>
      </c>
      <c r="BM110" s="2" t="n">
        <v>-98.9999999999999</v>
      </c>
      <c r="BN110" s="2" t="n">
        <v>-0.154895338725955</v>
      </c>
      <c r="BO110" s="2" t="n">
        <v>-16.6371539057982</v>
      </c>
      <c r="BP110" s="2" t="n">
        <v>-98.7400422048279</v>
      </c>
      <c r="BQ110" s="2" t="n">
        <v>-4.55353612274139</v>
      </c>
      <c r="BR110" s="2" t="n">
        <v>-0.553579555514038</v>
      </c>
      <c r="BS110" s="2" t="n">
        <v>-7.90200835918042</v>
      </c>
      <c r="BT110" s="2" t="n">
        <v>-33.2445853563216</v>
      </c>
      <c r="BU110" s="2" t="n">
        <v>-47.7575427995448</v>
      </c>
      <c r="BV110" s="2" t="n">
        <v>-46.4161632459027</v>
      </c>
      <c r="BW110" s="2" t="n">
        <v>-43.8365251442984</v>
      </c>
      <c r="BX110" s="2" t="n">
        <v>-46.4348883085564</v>
      </c>
      <c r="BY110" s="2" t="n">
        <v>-47.2877382568971</v>
      </c>
      <c r="BZ110" s="2" t="n">
        <v>-98.5045123214167</v>
      </c>
      <c r="CA110" s="2" t="n">
        <v>-98.9984150315183</v>
      </c>
      <c r="CB110" s="2" t="n">
        <v>-2.45386156006664</v>
      </c>
      <c r="CC110" s="2" t="n">
        <v>-29.0976780667273</v>
      </c>
      <c r="CD110" s="2" t="n">
        <v>-38.8780002344211</v>
      </c>
      <c r="CE110" s="2" t="n">
        <v>-98.999993841059</v>
      </c>
      <c r="CF110" s="2" t="n">
        <v>-98.9977332629641</v>
      </c>
      <c r="CG110" s="2" t="n">
        <v>-2.98709445580713</v>
      </c>
      <c r="CH110" s="2" t="n">
        <v>-34.4372751377527</v>
      </c>
      <c r="CI110" s="2" t="n">
        <v>-98.6403277889389</v>
      </c>
      <c r="CJ110" s="2" t="n">
        <v>-98.9926538906246</v>
      </c>
      <c r="CK110" s="2" t="n">
        <v>-98.9941449147915</v>
      </c>
      <c r="CL110" s="2" t="n">
        <v>-2.01932672163311</v>
      </c>
      <c r="CM110" s="2" t="n">
        <v>-36.9170025487694</v>
      </c>
      <c r="CN110" s="2" t="n">
        <v>-98.9997173112865</v>
      </c>
      <c r="CO110" s="2" t="n">
        <v>-98.9999999999999</v>
      </c>
      <c r="CP110" s="2" t="n">
        <v>-46.9525858374739</v>
      </c>
      <c r="CQ110" s="2" t="n">
        <v>-45.9747750056358</v>
      </c>
      <c r="CR110" s="2" t="n">
        <v>-98.5025702782032</v>
      </c>
      <c r="CS110" s="2" t="n">
        <v>-98.9937382352806</v>
      </c>
      <c r="CT110" s="2" t="n">
        <v>-2.66851569784672</v>
      </c>
      <c r="CU110" s="2" t="n">
        <v>-48.0644410237081</v>
      </c>
      <c r="CV110" s="2" t="n">
        <v>-35.2671131774818</v>
      </c>
      <c r="CW110" s="2" t="n">
        <v>-98.9996517529228</v>
      </c>
      <c r="CX110" s="2" t="n">
        <v>-98.9928011832066</v>
      </c>
      <c r="CY110" s="2" t="n">
        <v>-98.130997927729</v>
      </c>
      <c r="CZ110" s="2" t="n">
        <v>-49.4039665836696</v>
      </c>
      <c r="DA110" s="2" t="n">
        <v>-98.3877028139193</v>
      </c>
      <c r="DB110" s="2" t="n">
        <v>-98.9950713167461</v>
      </c>
      <c r="DC110" s="2" t="n">
        <v>-2.37886685367212</v>
      </c>
      <c r="DD110" s="2" t="n">
        <v>-47.3465256437259</v>
      </c>
      <c r="DE110" s="2" t="n">
        <v>-35.4136539623629</v>
      </c>
      <c r="DF110" s="2" t="n">
        <v>-98.9987076997838</v>
      </c>
      <c r="DG110" s="2" t="n">
        <v>-98.9966672624191</v>
      </c>
      <c r="DH110" s="2" t="n">
        <v>-35.1228400975076</v>
      </c>
      <c r="DI110" s="2" t="n">
        <v>-37.3690163853793</v>
      </c>
      <c r="DJ110" s="2" t="n">
        <v>-98.9999999999999</v>
      </c>
      <c r="DK110" s="2" t="n">
        <v>-49.0822781533584</v>
      </c>
      <c r="DL110" s="2" t="n">
        <v>-48.1464945670097</v>
      </c>
      <c r="DM110" s="2" t="n">
        <v>-46.1355403154004</v>
      </c>
      <c r="DN110" s="2" t="n">
        <v>-42.1212552873784</v>
      </c>
    </row>
    <row r="111" customFormat="false" ht="15" hidden="false" customHeight="false" outlineLevel="0" collapsed="false">
      <c r="B111" s="0" t="n">
        <v>108</v>
      </c>
      <c r="C111" s="2" t="n">
        <v>0.799999926133888</v>
      </c>
      <c r="D111" s="3" t="n">
        <v>0.443475251262316</v>
      </c>
      <c r="E111" s="2" t="n">
        <v>4.08971167039445</v>
      </c>
      <c r="F111" s="2" t="n">
        <v>-5.97413369681502</v>
      </c>
      <c r="G111" s="2" t="n">
        <v>5.96907269651963</v>
      </c>
      <c r="H111" s="2" t="n">
        <v>0.700010672291167</v>
      </c>
      <c r="I111" s="2" t="n">
        <v>0.279552819051569</v>
      </c>
      <c r="J111" s="2" t="n">
        <v>0.0204365086572634</v>
      </c>
      <c r="K111" s="2" t="n">
        <v>0</v>
      </c>
      <c r="L111" s="2" t="n">
        <v>0.700010672291167</v>
      </c>
      <c r="M111" s="2" t="n">
        <v>2.30592986571423E-017</v>
      </c>
      <c r="N111" s="2" t="n">
        <v>1.81952402653184E-099</v>
      </c>
      <c r="O111" s="2" t="n">
        <v>2.7955281979355E-005</v>
      </c>
      <c r="P111" s="2" t="n">
        <v>0.279524863769589</v>
      </c>
      <c r="Q111" s="4" t="n">
        <v>1.25311705505809E-008</v>
      </c>
      <c r="R111" s="2" t="n">
        <v>5.69396301712154E-034</v>
      </c>
      <c r="S111" s="2" t="n">
        <v>1.74766101691562E-048</v>
      </c>
      <c r="T111" s="2" t="n">
        <v>3.83563039862149E-047</v>
      </c>
      <c r="U111" s="2" t="n">
        <v>1.45705132742884E-044</v>
      </c>
      <c r="V111" s="2" t="n">
        <v>3.67376769435283E-047</v>
      </c>
      <c r="W111" s="2" t="n">
        <v>5.15539254378949E-048</v>
      </c>
      <c r="X111" s="2" t="n">
        <v>0</v>
      </c>
      <c r="Y111" s="2" t="n">
        <v>1.00365599583044E-099</v>
      </c>
      <c r="Z111" s="2" t="n">
        <v>0.00351672525217716</v>
      </c>
      <c r="AA111" s="2" t="n">
        <v>7.98586436110511E-030</v>
      </c>
      <c r="AB111" s="2" t="n">
        <v>1.3243408157242E-039</v>
      </c>
      <c r="AC111" s="2" t="n">
        <v>1.00001416319499E-099</v>
      </c>
      <c r="AD111" s="2" t="n">
        <v>1.00523233420595E-099</v>
      </c>
      <c r="AE111" s="2" t="n">
        <v>0.00103016204352285</v>
      </c>
      <c r="AF111" s="2" t="n">
        <v>3.65363250038015E-035</v>
      </c>
      <c r="AG111" s="2" t="n">
        <v>2.03138050318875E-099</v>
      </c>
      <c r="AH111" s="2" t="n">
        <v>1.01704161962147E-099</v>
      </c>
      <c r="AI111" s="2" t="n">
        <v>1.01356192532665E-099</v>
      </c>
      <c r="AJ111" s="2" t="n">
        <v>0.00956474240820159</v>
      </c>
      <c r="AK111" s="2" t="n">
        <v>1.21059102312326E-037</v>
      </c>
      <c r="AL111" s="2" t="n">
        <v>1.00065112670867E-099</v>
      </c>
      <c r="AM111" s="2" t="n">
        <v>0</v>
      </c>
      <c r="AN111" s="2" t="n">
        <v>1.11535767839488E-047</v>
      </c>
      <c r="AO111" s="2" t="n">
        <v>1.05980262831898E-046</v>
      </c>
      <c r="AP111" s="2" t="n">
        <v>2.91270535305403E-099</v>
      </c>
      <c r="AQ111" s="2" t="n">
        <v>1.01451758478299E-099</v>
      </c>
      <c r="AR111" s="2" t="n">
        <v>0.00214528157186676</v>
      </c>
      <c r="AS111" s="2" t="n">
        <v>8.62102636014254E-049</v>
      </c>
      <c r="AT111" s="2" t="n">
        <v>5.40613418595368E-036</v>
      </c>
      <c r="AU111" s="2" t="n">
        <v>1.00080192617829E-099</v>
      </c>
      <c r="AV111" s="2" t="n">
        <v>1.01670433542225E-099</v>
      </c>
      <c r="AW111" s="2" t="n">
        <v>7.39608796914297E-099</v>
      </c>
      <c r="AX111" s="2" t="n">
        <v>3.94487653070973E-050</v>
      </c>
      <c r="AY111" s="2" t="n">
        <v>4.09607309017999E-099</v>
      </c>
      <c r="AZ111" s="2" t="n">
        <v>1.01141237609422E-099</v>
      </c>
      <c r="BA111" s="2" t="n">
        <v>0.0041795848503245</v>
      </c>
      <c r="BB111" s="2" t="n">
        <v>4.50271393094519E-048</v>
      </c>
      <c r="BC111" s="2" t="n">
        <v>3.85785621334245E-036</v>
      </c>
      <c r="BD111" s="2" t="n">
        <v>1.00297772864077E-099</v>
      </c>
      <c r="BE111" s="2" t="n">
        <v>1.00770338675505E-099</v>
      </c>
      <c r="BF111" s="2" t="n">
        <v>7.5363299198674E-036</v>
      </c>
      <c r="BG111" s="2" t="n">
        <v>4.27546751712778E-038</v>
      </c>
      <c r="BH111" s="2" t="n">
        <v>0</v>
      </c>
      <c r="BI111" s="2" t="n">
        <v>8.27412056551432E-050</v>
      </c>
      <c r="BJ111" s="2" t="n">
        <v>7.13683128989762E-049</v>
      </c>
      <c r="BK111" s="2" t="n">
        <v>7.3191337554513E-047</v>
      </c>
      <c r="BL111" s="2" t="n">
        <v>7.56388141611562E-043</v>
      </c>
      <c r="BM111" s="2" t="n">
        <v>-98.9999999999999</v>
      </c>
      <c r="BN111" s="2" t="n">
        <v>-0.154895338725983</v>
      </c>
      <c r="BO111" s="2" t="n">
        <v>-16.6371539057995</v>
      </c>
      <c r="BP111" s="2" t="n">
        <v>-98.7400422052487</v>
      </c>
      <c r="BQ111" s="2" t="n">
        <v>-4.55353612274137</v>
      </c>
      <c r="BR111" s="2" t="n">
        <v>-0.553579555513989</v>
      </c>
      <c r="BS111" s="2" t="n">
        <v>-7.90200835918031</v>
      </c>
      <c r="BT111" s="2" t="n">
        <v>-33.2445853579674</v>
      </c>
      <c r="BU111" s="2" t="n">
        <v>-47.7575428009691</v>
      </c>
      <c r="BV111" s="2" t="n">
        <v>-46.4161632481052</v>
      </c>
      <c r="BW111" s="2" t="n">
        <v>-43.836525149104</v>
      </c>
      <c r="BX111" s="2" t="n">
        <v>-46.4348883091762</v>
      </c>
      <c r="BY111" s="2" t="n">
        <v>-47.2877382609117</v>
      </c>
      <c r="BZ111" s="2" t="n">
        <v>-98.9999999999999</v>
      </c>
      <c r="CA111" s="2" t="n">
        <v>-98.9984151165864</v>
      </c>
      <c r="CB111" s="2" t="n">
        <v>-2.45386156006642</v>
      </c>
      <c r="CC111" s="2" t="n">
        <v>-29.0976780705158</v>
      </c>
      <c r="CD111" s="2" t="n">
        <v>-38.8780002359377</v>
      </c>
      <c r="CE111" s="2" t="n">
        <v>-98.9999938490461</v>
      </c>
      <c r="CF111" s="2" t="n">
        <v>-98.9977335503805</v>
      </c>
      <c r="CG111" s="2" t="n">
        <v>-2.98709445580688</v>
      </c>
      <c r="CH111" s="2" t="n">
        <v>-34.4372751381776</v>
      </c>
      <c r="CI111" s="2" t="n">
        <v>-98.6922087201414</v>
      </c>
      <c r="CJ111" s="2" t="n">
        <v>-98.9926612744104</v>
      </c>
      <c r="CK111" s="2" t="n">
        <v>-98.9941497121845</v>
      </c>
      <c r="CL111" s="2" t="n">
        <v>-2.01932672163282</v>
      </c>
      <c r="CM111" s="2" t="n">
        <v>-36.9170025508286</v>
      </c>
      <c r="CN111" s="2" t="n">
        <v>-98.9997173112865</v>
      </c>
      <c r="CO111" s="2" t="n">
        <v>-98.9999999999999</v>
      </c>
      <c r="CP111" s="2" t="n">
        <v>-46.9525858385859</v>
      </c>
      <c r="CQ111" s="2" t="n">
        <v>-45.9747750077665</v>
      </c>
      <c r="CR111" s="2" t="n">
        <v>-98.5357034460331</v>
      </c>
      <c r="CS111" s="2" t="n">
        <v>-98.993740420875</v>
      </c>
      <c r="CT111" s="2" t="n">
        <v>-2.66851569784635</v>
      </c>
      <c r="CU111" s="2" t="n">
        <v>-48.0644410269813</v>
      </c>
      <c r="CV111" s="2" t="n">
        <v>-35.2671131788563</v>
      </c>
      <c r="CW111" s="2" t="n">
        <v>-98.9996518674555</v>
      </c>
      <c r="CX111" s="2" t="n">
        <v>-98.992805324524</v>
      </c>
      <c r="CY111" s="2" t="n">
        <v>-98.1309979319793</v>
      </c>
      <c r="CZ111" s="2" t="n">
        <v>-49.4039665850706</v>
      </c>
      <c r="DA111" s="2" t="n">
        <v>-98.387632302428</v>
      </c>
      <c r="DB111" s="2" t="n">
        <v>-98.9950717364494</v>
      </c>
      <c r="DC111" s="2" t="n">
        <v>-2.37886685367166</v>
      </c>
      <c r="DD111" s="2" t="n">
        <v>-47.3465256440116</v>
      </c>
      <c r="DE111" s="2" t="n">
        <v>-35.4136539630362</v>
      </c>
      <c r="DF111" s="2" t="n">
        <v>-98.9987087104848</v>
      </c>
      <c r="DG111" s="2" t="n">
        <v>-98.996667281831</v>
      </c>
      <c r="DH111" s="2" t="n">
        <v>-35.1228400975769</v>
      </c>
      <c r="DI111" s="2" t="n">
        <v>-37.3690163887703</v>
      </c>
      <c r="DJ111" s="2" t="n">
        <v>-98.9999999999999</v>
      </c>
      <c r="DK111" s="2" t="n">
        <v>-49.0822781551161</v>
      </c>
      <c r="DL111" s="2" t="n">
        <v>-48.146494569564</v>
      </c>
      <c r="DM111" s="2" t="n">
        <v>-46.1355403161395</v>
      </c>
      <c r="DN111" s="2" t="n">
        <v>-42.1212552884904</v>
      </c>
    </row>
    <row r="112" customFormat="false" ht="15" hidden="false" customHeight="false" outlineLevel="0" collapsed="false">
      <c r="B112" s="0" t="n">
        <v>109</v>
      </c>
      <c r="C112" s="2" t="n">
        <v>0.799999922711333</v>
      </c>
      <c r="D112" s="3" t="n">
        <v>0.443444520940399</v>
      </c>
      <c r="E112" s="2" t="n">
        <v>4.09221671848424</v>
      </c>
      <c r="F112" s="2" t="n">
        <v>-5.95882636810183</v>
      </c>
      <c r="G112" s="2" t="n">
        <v>5.98791284063362</v>
      </c>
      <c r="H112" s="2" t="n">
        <v>0.700010672291109</v>
      </c>
      <c r="I112" s="2" t="n">
        <v>0.279552819051608</v>
      </c>
      <c r="J112" s="2" t="n">
        <v>0.0204365086572824</v>
      </c>
      <c r="K112" s="2" t="n">
        <v>0</v>
      </c>
      <c r="L112" s="2" t="n">
        <v>0.700010672291109</v>
      </c>
      <c r="M112" s="2" t="n">
        <v>2.30592986570491E-017</v>
      </c>
      <c r="N112" s="2" t="n">
        <v>1.81952402440522E-099</v>
      </c>
      <c r="O112" s="2" t="n">
        <v>2.79552819793572E-005</v>
      </c>
      <c r="P112" s="2" t="n">
        <v>0.279524863769629</v>
      </c>
      <c r="Q112" s="4" t="n">
        <v>1.2531170550585E-008</v>
      </c>
      <c r="R112" s="2" t="n">
        <v>5.69396299044645E-034</v>
      </c>
      <c r="S112" s="2" t="n">
        <v>1.74766100971956E-048</v>
      </c>
      <c r="T112" s="2" t="n">
        <v>3.83563037452419E-047</v>
      </c>
      <c r="U112" s="2" t="n">
        <v>1.45705130712772E-044</v>
      </c>
      <c r="V112" s="2" t="n">
        <v>3.67376768796064E-047</v>
      </c>
      <c r="W112" s="2" t="n">
        <v>5.15539248387688E-048</v>
      </c>
      <c r="X112" s="2" t="n">
        <v>2.03835778184664E-099</v>
      </c>
      <c r="Y112" s="2" t="n">
        <v>1.00365573948814E-099</v>
      </c>
      <c r="Z112" s="2" t="n">
        <v>0.00351672525217935</v>
      </c>
      <c r="AA112" s="2" t="n">
        <v>7.98586427458231E-030</v>
      </c>
      <c r="AB112" s="2" t="n">
        <v>1.32434080956653E-039</v>
      </c>
      <c r="AC112" s="2" t="n">
        <v>1.00001414488857E-099</v>
      </c>
      <c r="AD112" s="2" t="n">
        <v>1.00523146710716E-099</v>
      </c>
      <c r="AE112" s="2" t="n">
        <v>0.00103016204352361</v>
      </c>
      <c r="AF112" s="2" t="n">
        <v>3.65363249606698E-035</v>
      </c>
      <c r="AG112" s="2" t="n">
        <v>1.56769638926952E-099</v>
      </c>
      <c r="AH112" s="2" t="n">
        <v>1.01701906435092E-099</v>
      </c>
      <c r="AI112" s="2" t="n">
        <v>1.01354732889157E-099</v>
      </c>
      <c r="AJ112" s="2" t="n">
        <v>0.00956474240820979</v>
      </c>
      <c r="AK112" s="2" t="n">
        <v>1.21059101601574E-037</v>
      </c>
      <c r="AL112" s="2" t="n">
        <v>1.00065112670867E-099</v>
      </c>
      <c r="AM112" s="2" t="n">
        <v>0</v>
      </c>
      <c r="AN112" s="2" t="n">
        <v>1.11535767480942E-047</v>
      </c>
      <c r="AO112" s="2" t="n">
        <v>1.05980262187906E-046</v>
      </c>
      <c r="AP112" s="2" t="n">
        <v>2.58038461100624E-099</v>
      </c>
      <c r="AQ112" s="2" t="n">
        <v>1.01451083826779E-099</v>
      </c>
      <c r="AR112" s="2" t="n">
        <v>0.0021452815718691</v>
      </c>
      <c r="AS112" s="2" t="n">
        <v>8.62102627673206E-049</v>
      </c>
      <c r="AT112" s="2" t="n">
        <v>5.40613416483721E-036</v>
      </c>
      <c r="AU112" s="2" t="n">
        <v>1.00080161058604E-099</v>
      </c>
      <c r="AV112" s="2" t="n">
        <v>1.01669159148784E-099</v>
      </c>
      <c r="AW112" s="2" t="n">
        <v>7.39608787920786E-099</v>
      </c>
      <c r="AX112" s="2" t="n">
        <v>3.94487651471753E-050</v>
      </c>
      <c r="AY112" s="2" t="n">
        <v>4.09694047995359E-099</v>
      </c>
      <c r="AZ112" s="2" t="n">
        <v>1.01141106635486E-099</v>
      </c>
      <c r="BA112" s="2" t="n">
        <v>0.00417958485033004</v>
      </c>
      <c r="BB112" s="2" t="n">
        <v>4.50271392742862E-048</v>
      </c>
      <c r="BC112" s="2" t="n">
        <v>3.85785620603517E-036</v>
      </c>
      <c r="BD112" s="2" t="n">
        <v>1.00297491430536E-099</v>
      </c>
      <c r="BE112" s="2" t="n">
        <v>1.00770332491783E-099</v>
      </c>
      <c r="BF112" s="2" t="n">
        <v>7.53632991857653E-036</v>
      </c>
      <c r="BG112" s="2" t="n">
        <v>4.27546747425259E-038</v>
      </c>
      <c r="BH112" s="2" t="n">
        <v>0</v>
      </c>
      <c r="BI112" s="2" t="n">
        <v>8.27412052384559E-050</v>
      </c>
      <c r="BJ112" s="2" t="n">
        <v>7.13683123785433E-049</v>
      </c>
      <c r="BK112" s="2" t="n">
        <v>7.3191337402106E-047</v>
      </c>
      <c r="BL112" s="2" t="n">
        <v>7.56388139127706E-043</v>
      </c>
      <c r="BM112" s="2" t="n">
        <v>-98.9999999999999</v>
      </c>
      <c r="BN112" s="2" t="n">
        <v>-0.15489533872602</v>
      </c>
      <c r="BO112" s="2" t="n">
        <v>-16.6371539058013</v>
      </c>
      <c r="BP112" s="2" t="n">
        <v>-98.7400422057563</v>
      </c>
      <c r="BQ112" s="2" t="n">
        <v>-4.55353612274134</v>
      </c>
      <c r="BR112" s="2" t="n">
        <v>-0.553579555513928</v>
      </c>
      <c r="BS112" s="2" t="n">
        <v>-7.90200835918017</v>
      </c>
      <c r="BT112" s="2" t="n">
        <v>-33.244585360002</v>
      </c>
      <c r="BU112" s="2" t="n">
        <v>-47.7575428027573</v>
      </c>
      <c r="BV112" s="2" t="n">
        <v>-46.4161632508337</v>
      </c>
      <c r="BW112" s="2" t="n">
        <v>-43.8365251551551</v>
      </c>
      <c r="BX112" s="2" t="n">
        <v>-46.4348883099318</v>
      </c>
      <c r="BY112" s="2" t="n">
        <v>-47.2877382659588</v>
      </c>
      <c r="BZ112" s="2" t="n">
        <v>-98.6907195842921</v>
      </c>
      <c r="CA112" s="2" t="n">
        <v>-98.9984152275089</v>
      </c>
      <c r="CB112" s="2" t="n">
        <v>-2.45386156006615</v>
      </c>
      <c r="CC112" s="2" t="n">
        <v>-29.0976780752211</v>
      </c>
      <c r="CD112" s="2" t="n">
        <v>-38.878000237957</v>
      </c>
      <c r="CE112" s="2" t="n">
        <v>-98.9999938569963</v>
      </c>
      <c r="CF112" s="2" t="n">
        <v>-98.9977339249967</v>
      </c>
      <c r="CG112" s="2" t="n">
        <v>-2.98709445580655</v>
      </c>
      <c r="CH112" s="2" t="n">
        <v>-34.4372751386903</v>
      </c>
      <c r="CI112" s="2" t="n">
        <v>-98.8047380419271</v>
      </c>
      <c r="CJ112" s="2" t="n">
        <v>-98.9926709060105</v>
      </c>
      <c r="CK112" s="2" t="n">
        <v>-98.9941559665599</v>
      </c>
      <c r="CL112" s="2" t="n">
        <v>-2.01932672163244</v>
      </c>
      <c r="CM112" s="2" t="n">
        <v>-36.9170025533784</v>
      </c>
      <c r="CN112" s="2" t="n">
        <v>-98.9997173112865</v>
      </c>
      <c r="CO112" s="2" t="n">
        <v>-98.9999999999999</v>
      </c>
      <c r="CP112" s="2" t="n">
        <v>-46.952585839982</v>
      </c>
      <c r="CQ112" s="2" t="n">
        <v>-45.9747750104055</v>
      </c>
      <c r="CR112" s="2" t="n">
        <v>-98.5883155568318</v>
      </c>
      <c r="CS112" s="2" t="n">
        <v>-98.9937433089315</v>
      </c>
      <c r="CT112" s="2" t="n">
        <v>-2.66851569784587</v>
      </c>
      <c r="CU112" s="2" t="n">
        <v>-48.0644410311832</v>
      </c>
      <c r="CV112" s="2" t="n">
        <v>-35.2671131805526</v>
      </c>
      <c r="CW112" s="2" t="n">
        <v>-98.9996520044056</v>
      </c>
      <c r="CX112" s="2" t="n">
        <v>-98.9928107682453</v>
      </c>
      <c r="CY112" s="2" t="n">
        <v>-98.1309979372602</v>
      </c>
      <c r="CZ112" s="2" t="n">
        <v>-49.4039665868312</v>
      </c>
      <c r="DA112" s="2" t="n">
        <v>-98.3875403453989</v>
      </c>
      <c r="DB112" s="2" t="n">
        <v>-98.9950722988441</v>
      </c>
      <c r="DC112" s="2" t="n">
        <v>-2.37886685367109</v>
      </c>
      <c r="DD112" s="2" t="n">
        <v>-47.3465256443508</v>
      </c>
      <c r="DE112" s="2" t="n">
        <v>-35.4136539638588</v>
      </c>
      <c r="DF112" s="2" t="n">
        <v>-98.9987099291081</v>
      </c>
      <c r="DG112" s="2" t="n">
        <v>-98.9966673084813</v>
      </c>
      <c r="DH112" s="2" t="n">
        <v>-35.1228400976513</v>
      </c>
      <c r="DI112" s="2" t="n">
        <v>-37.3690163931255</v>
      </c>
      <c r="DJ112" s="2" t="n">
        <v>-98.9999999999999</v>
      </c>
      <c r="DK112" s="2" t="n">
        <v>-49.0822781573032</v>
      </c>
      <c r="DL112" s="2" t="n">
        <v>-48.1464945727309</v>
      </c>
      <c r="DM112" s="2" t="n">
        <v>-46.1355403170439</v>
      </c>
      <c r="DN112" s="2" t="n">
        <v>-42.1212552899165</v>
      </c>
    </row>
    <row r="113" customFormat="false" ht="15" hidden="false" customHeight="false" outlineLevel="0" collapsed="false">
      <c r="B113" s="0" t="n">
        <v>110</v>
      </c>
      <c r="C113" s="2" t="n">
        <v>0.799999919288778</v>
      </c>
      <c r="D113" s="3" t="n">
        <v>0.443414848696853</v>
      </c>
      <c r="E113" s="2" t="n">
        <v>4.09524940111519</v>
      </c>
      <c r="F113" s="2" t="n">
        <v>-5.94032122562448</v>
      </c>
      <c r="G113" s="2" t="n">
        <v>6.01072779498964</v>
      </c>
      <c r="H113" s="2" t="n">
        <v>0.700010672291038</v>
      </c>
      <c r="I113" s="2" t="n">
        <v>0.279552819051655</v>
      </c>
      <c r="J113" s="2" t="n">
        <v>0.0204365086573053</v>
      </c>
      <c r="K113" s="2" t="n">
        <v>0</v>
      </c>
      <c r="L113" s="2" t="n">
        <v>0.700010672291038</v>
      </c>
      <c r="M113" s="2" t="n">
        <v>2.30592986569333E-017</v>
      </c>
      <c r="N113" s="2" t="n">
        <v>1.81952402187338E-099</v>
      </c>
      <c r="O113" s="2" t="n">
        <v>2.79552819793597E-005</v>
      </c>
      <c r="P113" s="2" t="n">
        <v>0.279524863769676</v>
      </c>
      <c r="Q113" s="4" t="n">
        <v>1.25311705505899E-008</v>
      </c>
      <c r="R113" s="2" t="n">
        <v>5.69396295541307E-034</v>
      </c>
      <c r="S113" s="2" t="n">
        <v>1.74766100080893E-048</v>
      </c>
      <c r="T113" s="2" t="n">
        <v>3.83563034600817E-047</v>
      </c>
      <c r="U113" s="2" t="n">
        <v>1.45705128302169E-044</v>
      </c>
      <c r="V113" s="2" t="n">
        <v>3.67376768037698E-047</v>
      </c>
      <c r="W113" s="2" t="n">
        <v>5.15539241277492E-048</v>
      </c>
      <c r="X113" s="2" t="n">
        <v>0</v>
      </c>
      <c r="Y113" s="2" t="n">
        <v>1.00365542081605E-099</v>
      </c>
      <c r="Z113" s="2" t="n">
        <v>0.00351672525218199</v>
      </c>
      <c r="AA113" s="2" t="n">
        <v>7.98586417192548E-030</v>
      </c>
      <c r="AB113" s="2" t="n">
        <v>1.32434080234749E-039</v>
      </c>
      <c r="AC113" s="2" t="n">
        <v>1.00001411977839E-099</v>
      </c>
      <c r="AD113" s="2" t="n">
        <v>1.00523038957598E-099</v>
      </c>
      <c r="AE113" s="2" t="n">
        <v>0.00103016204352453</v>
      </c>
      <c r="AF113" s="2" t="n">
        <v>3.65363249074266E-035</v>
      </c>
      <c r="AG113" s="2" t="n">
        <v>1.03829326551158E-099</v>
      </c>
      <c r="AH113" s="2" t="n">
        <v>1.01699101509434E-099</v>
      </c>
      <c r="AI113" s="2" t="n">
        <v>1.01352918623929E-099</v>
      </c>
      <c r="AJ113" s="2" t="n">
        <v>0.00956474240821965</v>
      </c>
      <c r="AK113" s="2" t="n">
        <v>1.21059100760859E-037</v>
      </c>
      <c r="AL113" s="2" t="n">
        <v>1.00065112670867E-099</v>
      </c>
      <c r="AM113" s="2" t="n">
        <v>0</v>
      </c>
      <c r="AN113" s="2" t="n">
        <v>1.11535767058959E-047</v>
      </c>
      <c r="AO113" s="2" t="n">
        <v>1.05980261408396E-046</v>
      </c>
      <c r="AP113" s="2" t="n">
        <v>2.04130626511006E-099</v>
      </c>
      <c r="AQ113" s="2" t="n">
        <v>1.01450234228813E-099</v>
      </c>
      <c r="AR113" s="2" t="n">
        <v>0.00214528157187192</v>
      </c>
      <c r="AS113" s="2" t="n">
        <v>8.62102617781069E-049</v>
      </c>
      <c r="AT113" s="2" t="n">
        <v>5.40613413994347E-036</v>
      </c>
      <c r="AU113" s="2" t="n">
        <v>1.00080124899554E-099</v>
      </c>
      <c r="AV113" s="2" t="n">
        <v>1.01667562447831E-099</v>
      </c>
      <c r="AW113" s="2" t="n">
        <v>7.39608777061888E-099</v>
      </c>
      <c r="AX113" s="2" t="n">
        <v>3.94487649585774E-050</v>
      </c>
      <c r="AY113" s="2" t="n">
        <v>4.09801905858669E-099</v>
      </c>
      <c r="AZ113" s="2" t="n">
        <v>1.01140939454456E-099</v>
      </c>
      <c r="BA113" s="2" t="n">
        <v>0.00417958485033669</v>
      </c>
      <c r="BB113" s="2" t="n">
        <v>4.50271392345011E-048</v>
      </c>
      <c r="BC113" s="2" t="n">
        <v>3.8578561975106E-036</v>
      </c>
      <c r="BD113" s="2" t="n">
        <v>1.00297166907424E-099</v>
      </c>
      <c r="BE113" s="2" t="n">
        <v>1.00770324419798E-099</v>
      </c>
      <c r="BF113" s="2" t="n">
        <v>7.53632991647053E-036</v>
      </c>
      <c r="BG113" s="2" t="n">
        <v>4.27546742339717E-038</v>
      </c>
      <c r="BH113" s="2" t="n">
        <v>0</v>
      </c>
      <c r="BI113" s="2" t="n">
        <v>8.27412047293537E-050</v>
      </c>
      <c r="BJ113" s="2" t="n">
        <v>7.13683117410639E-049</v>
      </c>
      <c r="BK113" s="2" t="n">
        <v>7.31913372222465E-047</v>
      </c>
      <c r="BL113" s="2" t="n">
        <v>7.56388136205132E-043</v>
      </c>
      <c r="BM113" s="2" t="n">
        <v>-98.9999999999999</v>
      </c>
      <c r="BN113" s="2" t="n">
        <v>-0.154895338726063</v>
      </c>
      <c r="BO113" s="2" t="n">
        <v>-16.6371539058034</v>
      </c>
      <c r="BP113" s="2" t="n">
        <v>-98.7400422063606</v>
      </c>
      <c r="BQ113" s="2" t="n">
        <v>-4.5535361227413</v>
      </c>
      <c r="BR113" s="2" t="n">
        <v>-0.553579555513854</v>
      </c>
      <c r="BS113" s="2" t="n">
        <v>-7.90200835918</v>
      </c>
      <c r="BT113" s="2" t="n">
        <v>-33.2445853626741</v>
      </c>
      <c r="BU113" s="2" t="n">
        <v>-47.7575428049716</v>
      </c>
      <c r="BV113" s="2" t="n">
        <v>-46.4161632540624</v>
      </c>
      <c r="BW113" s="2" t="n">
        <v>-43.8365251623402</v>
      </c>
      <c r="BX113" s="2" t="n">
        <v>-46.4348883108283</v>
      </c>
      <c r="BY113" s="2" t="n">
        <v>-47.2877382719485</v>
      </c>
      <c r="BZ113" s="2" t="n">
        <v>-98.9999999999999</v>
      </c>
      <c r="CA113" s="2" t="n">
        <v>-98.9984153654024</v>
      </c>
      <c r="CB113" s="2" t="n">
        <v>-2.45386156006583</v>
      </c>
      <c r="CC113" s="2" t="n">
        <v>-29.0976780808039</v>
      </c>
      <c r="CD113" s="2" t="n">
        <v>-38.8780002403243</v>
      </c>
      <c r="CE113" s="2" t="n">
        <v>-98.9999938679014</v>
      </c>
      <c r="CF113" s="2" t="n">
        <v>-98.9977343905274</v>
      </c>
      <c r="CG113" s="2" t="n">
        <v>-2.98709445580617</v>
      </c>
      <c r="CH113" s="2" t="n">
        <v>-34.4372751393232</v>
      </c>
      <c r="CI113" s="2" t="n">
        <v>-98.9836799628605</v>
      </c>
      <c r="CJ113" s="2" t="n">
        <v>-98.9926828839623</v>
      </c>
      <c r="CK113" s="2" t="n">
        <v>-98.9941637405672</v>
      </c>
      <c r="CL113" s="2" t="n">
        <v>-2.019326721632</v>
      </c>
      <c r="CM113" s="2" t="n">
        <v>-36.9170025563944</v>
      </c>
      <c r="CN113" s="2" t="n">
        <v>-98.9997173112865</v>
      </c>
      <c r="CO113" s="2" t="n">
        <v>-98.9999999999999</v>
      </c>
      <c r="CP113" s="2" t="n">
        <v>-46.9525858416251</v>
      </c>
      <c r="CQ113" s="2" t="n">
        <v>-45.9747750135999</v>
      </c>
      <c r="CR113" s="2" t="n">
        <v>-98.6900918315069</v>
      </c>
      <c r="CS113" s="2" t="n">
        <v>-98.9937469459281</v>
      </c>
      <c r="CT113" s="2" t="n">
        <v>-2.6685156978453</v>
      </c>
      <c r="CU113" s="2" t="n">
        <v>-48.0644410361665</v>
      </c>
      <c r="CV113" s="2" t="n">
        <v>-35.2671131825524</v>
      </c>
      <c r="CW113" s="2" t="n">
        <v>-98.9996521613166</v>
      </c>
      <c r="CX113" s="2" t="n">
        <v>-98.9928175888374</v>
      </c>
      <c r="CY113" s="2" t="n">
        <v>-98.1309979436365</v>
      </c>
      <c r="CZ113" s="2" t="n">
        <v>-49.4039665889075</v>
      </c>
      <c r="DA113" s="2" t="n">
        <v>-98.3874260261642</v>
      </c>
      <c r="DB113" s="2" t="n">
        <v>-98.995073016711</v>
      </c>
      <c r="DC113" s="2" t="n">
        <v>-2.37886685367039</v>
      </c>
      <c r="DD113" s="2" t="n">
        <v>-47.3465256447345</v>
      </c>
      <c r="DE113" s="2" t="n">
        <v>-35.4136539648185</v>
      </c>
      <c r="DF113" s="2" t="n">
        <v>-98.998711334316</v>
      </c>
      <c r="DG113" s="2" t="n">
        <v>-98.9966673432695</v>
      </c>
      <c r="DH113" s="2" t="n">
        <v>-35.1228400977727</v>
      </c>
      <c r="DI113" s="2" t="n">
        <v>-37.3690163982913</v>
      </c>
      <c r="DJ113" s="2" t="n">
        <v>-98.9999999999999</v>
      </c>
      <c r="DK113" s="2" t="n">
        <v>-49.0822781599754</v>
      </c>
      <c r="DL113" s="2" t="n">
        <v>-48.1464945766101</v>
      </c>
      <c r="DM113" s="2" t="n">
        <v>-46.1355403181111</v>
      </c>
      <c r="DN113" s="2" t="n">
        <v>-42.1212552915946</v>
      </c>
    </row>
    <row r="114" customFormat="false" ht="15" hidden="false" customHeight="false" outlineLevel="0" collapsed="false">
      <c r="B114" s="0" t="n">
        <v>111</v>
      </c>
      <c r="C114" s="2" t="n">
        <v>0.799999914016914</v>
      </c>
      <c r="D114" s="3" t="n">
        <v>0.443371039103945</v>
      </c>
      <c r="E114" s="2" t="n">
        <v>4.0986855855705</v>
      </c>
      <c r="F114" s="2" t="n">
        <v>-5.91905418752124</v>
      </c>
      <c r="G114" s="2" t="n">
        <v>6.03688823516372</v>
      </c>
      <c r="H114" s="2" t="n">
        <v>0.70001067229096</v>
      </c>
      <c r="I114" s="2" t="n">
        <v>0.279552819051708</v>
      </c>
      <c r="J114" s="2" t="n">
        <v>0.0204365086573308</v>
      </c>
      <c r="K114" s="2" t="n">
        <v>0</v>
      </c>
      <c r="L114" s="2" t="n">
        <v>0.70001067229096</v>
      </c>
      <c r="M114" s="2" t="n">
        <v>2.30592986567972E-017</v>
      </c>
      <c r="N114" s="2" t="n">
        <v>1.81952401922323E-099</v>
      </c>
      <c r="O114" s="2" t="n">
        <v>2.79552819793626E-005</v>
      </c>
      <c r="P114" s="2" t="n">
        <v>0.279524863769729</v>
      </c>
      <c r="Q114" s="4" t="n">
        <v>1.25311705505954E-008</v>
      </c>
      <c r="R114" s="2" t="n">
        <v>5.6939629144973E-034</v>
      </c>
      <c r="S114" s="2" t="n">
        <v>1.74766099111491E-048</v>
      </c>
      <c r="T114" s="2" t="n">
        <v>3.83563031484664E-047</v>
      </c>
      <c r="U114" s="2" t="n">
        <v>1.45705125653853E-044</v>
      </c>
      <c r="V114" s="2" t="n">
        <v>3.67376767193835E-047</v>
      </c>
      <c r="W114" s="2" t="n">
        <v>5.1553923340397E-048</v>
      </c>
      <c r="X114" s="2" t="n">
        <v>0</v>
      </c>
      <c r="Y114" s="2" t="n">
        <v>1.00365504640256E-099</v>
      </c>
      <c r="Z114" s="2" t="n">
        <v>0.00351672525218493</v>
      </c>
      <c r="AA114" s="2" t="n">
        <v>7.98586405262318E-030</v>
      </c>
      <c r="AB114" s="2" t="n">
        <v>1.32434079443991E-039</v>
      </c>
      <c r="AC114" s="2" t="n">
        <v>1.00001412954654E-099</v>
      </c>
      <c r="AD114" s="2" t="n">
        <v>1.00522912421894E-099</v>
      </c>
      <c r="AE114" s="2" t="n">
        <v>0.00103016204352556</v>
      </c>
      <c r="AF114" s="2" t="n">
        <v>3.6536324849907E-035</v>
      </c>
      <c r="AG114" s="2" t="n">
        <v>0</v>
      </c>
      <c r="AH114" s="2" t="n">
        <v>1.01695804337297E-099</v>
      </c>
      <c r="AI114" s="2" t="n">
        <v>1.01350787481352E-099</v>
      </c>
      <c r="AJ114" s="2" t="n">
        <v>0.00956474240823067</v>
      </c>
      <c r="AK114" s="2" t="n">
        <v>1.21059099816639E-037</v>
      </c>
      <c r="AL114" s="2" t="n">
        <v>1.00065112670867E-099</v>
      </c>
      <c r="AM114" s="2" t="n">
        <v>0</v>
      </c>
      <c r="AN114" s="2" t="n">
        <v>1.11535766601456E-047</v>
      </c>
      <c r="AO114" s="2" t="n">
        <v>1.05980260538981E-046</v>
      </c>
      <c r="AP114" s="2" t="n">
        <v>1.45492515349471E-099</v>
      </c>
      <c r="AQ114" s="2" t="n">
        <v>1.01449216688794E-099</v>
      </c>
      <c r="AR114" s="2" t="n">
        <v>0.00214528157187507</v>
      </c>
      <c r="AS114" s="2" t="n">
        <v>8.62102606770691E-049</v>
      </c>
      <c r="AT114" s="2" t="n">
        <v>5.40613411289632E-036</v>
      </c>
      <c r="AU114" s="2" t="n">
        <v>1.00080087439821E-099</v>
      </c>
      <c r="AV114" s="2" t="n">
        <v>1.01665664548588E-099</v>
      </c>
      <c r="AW114" s="2" t="n">
        <v>7.39608765138845E-099</v>
      </c>
      <c r="AX114" s="2" t="n">
        <v>3.94487647522625E-050</v>
      </c>
      <c r="AY114" s="2" t="n">
        <v>4.09928661583959E-099</v>
      </c>
      <c r="AZ114" s="2" t="n">
        <v>1.01140735184398E-099</v>
      </c>
      <c r="BA114" s="2" t="n">
        <v>0.00417958485034413</v>
      </c>
      <c r="BB114" s="2" t="n">
        <v>4.50271391897331E-048</v>
      </c>
      <c r="BC114" s="2" t="n">
        <v>3.85785618830494E-036</v>
      </c>
      <c r="BD114" s="2" t="n">
        <v>1.00296825398449E-099</v>
      </c>
      <c r="BE114" s="2" t="n">
        <v>1.0077031424584E-099</v>
      </c>
      <c r="BF114" s="2" t="n">
        <v>7.53632991474491E-036</v>
      </c>
      <c r="BG114" s="2" t="n">
        <v>4.27546736589307E-038</v>
      </c>
      <c r="BH114" s="2" t="n">
        <v>0</v>
      </c>
      <c r="BI114" s="2" t="n">
        <v>8.27412041741449E-050</v>
      </c>
      <c r="BJ114" s="2" t="n">
        <v>7.13683110433102E-049</v>
      </c>
      <c r="BK114" s="2" t="n">
        <v>7.31913370244385E-047</v>
      </c>
      <c r="BL114" s="2" t="n">
        <v>7.56388132938658E-043</v>
      </c>
      <c r="BM114" s="2" t="n">
        <v>-98.9999999999999</v>
      </c>
      <c r="BN114" s="2" t="n">
        <v>-0.154895338726112</v>
      </c>
      <c r="BO114" s="2" t="n">
        <v>-16.637153905806</v>
      </c>
      <c r="BP114" s="2" t="n">
        <v>-98.7400422069932</v>
      </c>
      <c r="BQ114" s="2" t="n">
        <v>-4.55353612274125</v>
      </c>
      <c r="BR114" s="2" t="n">
        <v>-0.553579555513772</v>
      </c>
      <c r="BS114" s="2" t="n">
        <v>-7.90200835917981</v>
      </c>
      <c r="BT114" s="2" t="n">
        <v>-33.2445853657948</v>
      </c>
      <c r="BU114" s="2" t="n">
        <v>-47.7575428073806</v>
      </c>
      <c r="BV114" s="2" t="n">
        <v>-46.4161632575908</v>
      </c>
      <c r="BW114" s="2" t="n">
        <v>-43.8365251702339</v>
      </c>
      <c r="BX114" s="2" t="n">
        <v>-46.4348883118259</v>
      </c>
      <c r="BY114" s="2" t="n">
        <v>-47.2877382785812</v>
      </c>
      <c r="BZ114" s="2" t="n">
        <v>-98.9999999999999</v>
      </c>
      <c r="CA114" s="2" t="n">
        <v>-98.9984155274159</v>
      </c>
      <c r="CB114" s="2" t="n">
        <v>-2.45386156006546</v>
      </c>
      <c r="CC114" s="2" t="n">
        <v>-29.0976780872919</v>
      </c>
      <c r="CD114" s="2" t="n">
        <v>-38.8780002429175</v>
      </c>
      <c r="CE114" s="2" t="n">
        <v>-98.9999938636592</v>
      </c>
      <c r="CF114" s="2" t="n">
        <v>-98.997734937206</v>
      </c>
      <c r="CG114" s="2" t="n">
        <v>-2.98709445580574</v>
      </c>
      <c r="CH114" s="2" t="n">
        <v>-34.4372751400069</v>
      </c>
      <c r="CI114" s="2" t="n">
        <v>-98.9999999999999</v>
      </c>
      <c r="CJ114" s="2" t="n">
        <v>-98.9926969643904</v>
      </c>
      <c r="CK114" s="2" t="n">
        <v>-98.9941728725508</v>
      </c>
      <c r="CL114" s="2" t="n">
        <v>-2.01932672163149</v>
      </c>
      <c r="CM114" s="2" t="n">
        <v>-36.9170025597817</v>
      </c>
      <c r="CN114" s="2" t="n">
        <v>-98.9997173112865</v>
      </c>
      <c r="CO114" s="2" t="n">
        <v>-98.9999999999999</v>
      </c>
      <c r="CP114" s="2" t="n">
        <v>-46.9525858434065</v>
      </c>
      <c r="CQ114" s="2" t="n">
        <v>-45.9747750171626</v>
      </c>
      <c r="CR114" s="2" t="n">
        <v>-98.8371593477504</v>
      </c>
      <c r="CS114" s="2" t="n">
        <v>-98.9937513018987</v>
      </c>
      <c r="CT114" s="2" t="n">
        <v>-2.66851569784467</v>
      </c>
      <c r="CU114" s="2" t="n">
        <v>-48.0644410417131</v>
      </c>
      <c r="CV114" s="2" t="n">
        <v>-35.2671131847252</v>
      </c>
      <c r="CW114" s="2" t="n">
        <v>-98.999652323872</v>
      </c>
      <c r="CX114" s="2" t="n">
        <v>-98.9928256961908</v>
      </c>
      <c r="CY114" s="2" t="n">
        <v>-98.1309979506376</v>
      </c>
      <c r="CZ114" s="2" t="n">
        <v>-49.4039665911788</v>
      </c>
      <c r="DA114" s="2" t="n">
        <v>-98.3872917154171</v>
      </c>
      <c r="DB114" s="2" t="n">
        <v>-98.995073893838</v>
      </c>
      <c r="DC114" s="2" t="n">
        <v>-2.37886685366962</v>
      </c>
      <c r="DD114" s="2" t="n">
        <v>-47.3465256451663</v>
      </c>
      <c r="DE114" s="2" t="n">
        <v>-35.4136539658548</v>
      </c>
      <c r="DF114" s="2" t="n">
        <v>-98.9987128130788</v>
      </c>
      <c r="DG114" s="2" t="n">
        <v>-98.9966673871167</v>
      </c>
      <c r="DH114" s="2" t="n">
        <v>-35.1228400978721</v>
      </c>
      <c r="DI114" s="2" t="n">
        <v>-37.3690164041325</v>
      </c>
      <c r="DJ114" s="2" t="n">
        <v>-98.9999999999999</v>
      </c>
      <c r="DK114" s="2" t="n">
        <v>-49.0822781628896</v>
      </c>
      <c r="DL114" s="2" t="n">
        <v>-48.1464945808562</v>
      </c>
      <c r="DM114" s="2" t="n">
        <v>-46.1355403192848</v>
      </c>
      <c r="DN114" s="2" t="n">
        <v>-42.1212552934701</v>
      </c>
    </row>
    <row r="115" customFormat="false" ht="15" hidden="false" customHeight="false" outlineLevel="0" collapsed="false">
      <c r="B115" s="0" t="n">
        <v>112</v>
      </c>
      <c r="C115" s="2" t="n">
        <v>0.79999990874505</v>
      </c>
      <c r="D115" s="3" t="n">
        <v>0.443329310823695</v>
      </c>
      <c r="E115" s="2" t="n">
        <v>4.1013728656532</v>
      </c>
      <c r="F115" s="2" t="n">
        <v>-5.90220879839073</v>
      </c>
      <c r="G115" s="2" t="n">
        <v>6.0575535728739</v>
      </c>
      <c r="H115" s="2" t="n">
        <v>0.700010672290899</v>
      </c>
      <c r="I115" s="2" t="n">
        <v>0.279552819051749</v>
      </c>
      <c r="J115" s="2" t="n">
        <v>0.0204365086573505</v>
      </c>
      <c r="K115" s="2" t="n">
        <v>0</v>
      </c>
      <c r="L115" s="2" t="n">
        <v>0.700010672290899</v>
      </c>
      <c r="M115" s="2" t="n">
        <v>2.3059298656687E-017</v>
      </c>
      <c r="N115" s="2" t="n">
        <v>1.81952401731248E-099</v>
      </c>
      <c r="O115" s="2" t="n">
        <v>2.79552819793648E-005</v>
      </c>
      <c r="P115" s="2" t="n">
        <v>0.27952486376977</v>
      </c>
      <c r="Q115" s="4" t="n">
        <v>1.25311705505996E-008</v>
      </c>
      <c r="R115" s="2" t="n">
        <v>5.69396288349019E-034</v>
      </c>
      <c r="S115" s="2" t="n">
        <v>1.7476609838306E-048</v>
      </c>
      <c r="T115" s="2" t="n">
        <v>3.83563029122497E-047</v>
      </c>
      <c r="U115" s="2" t="n">
        <v>1.45705123643912E-044</v>
      </c>
      <c r="V115" s="2" t="n">
        <v>3.67376766566426E-047</v>
      </c>
      <c r="W115" s="2" t="n">
        <v>5.15539227433305E-048</v>
      </c>
      <c r="X115" s="2" t="n">
        <v>4.46982303751083E-099</v>
      </c>
      <c r="Y115" s="2" t="n">
        <v>1.00365474364934E-099</v>
      </c>
      <c r="Z115" s="2" t="n">
        <v>0.0035167252521872</v>
      </c>
      <c r="AA115" s="2" t="n">
        <v>7.98586396177357E-030</v>
      </c>
      <c r="AB115" s="2" t="n">
        <v>1.32434078855901E-039</v>
      </c>
      <c r="AC115" s="2" t="n">
        <v>1.00001414180786E-099</v>
      </c>
      <c r="AD115" s="2" t="n">
        <v>1.00522810151037E-099</v>
      </c>
      <c r="AE115" s="2" t="n">
        <v>0.00103016204352635</v>
      </c>
      <c r="AF115" s="2" t="n">
        <v>3.65363248082577E-035</v>
      </c>
      <c r="AG115" s="2" t="n">
        <v>1.03276732529223E-099</v>
      </c>
      <c r="AH115" s="2" t="n">
        <v>1.01693137055185E-099</v>
      </c>
      <c r="AI115" s="2" t="n">
        <v>1.01349064585673E-099</v>
      </c>
      <c r="AJ115" s="2" t="n">
        <v>0.00956474240823918</v>
      </c>
      <c r="AK115" s="2" t="n">
        <v>1.21059099104175E-037</v>
      </c>
      <c r="AL115" s="2" t="n">
        <v>1.00065112670867E-099</v>
      </c>
      <c r="AM115" s="2" t="n">
        <v>0</v>
      </c>
      <c r="AN115" s="2" t="n">
        <v>1.11535766259423E-047</v>
      </c>
      <c r="AO115" s="2" t="n">
        <v>1.05980259882631E-046</v>
      </c>
      <c r="AP115" s="2" t="n">
        <v>1.04656785499454E-099</v>
      </c>
      <c r="AQ115" s="2" t="n">
        <v>1.01448378646425E-099</v>
      </c>
      <c r="AR115" s="2" t="n">
        <v>0.00214528157187749</v>
      </c>
      <c r="AS115" s="2" t="n">
        <v>8.62102598148947E-049</v>
      </c>
      <c r="AT115" s="2" t="n">
        <v>5.40613409220172E-036</v>
      </c>
      <c r="AU115" s="2" t="n">
        <v>1.00080060092962E-099</v>
      </c>
      <c r="AV115" s="2" t="n">
        <v>1.0166411275324E-099</v>
      </c>
      <c r="AW115" s="2" t="n">
        <v>7.39608756094948E-099</v>
      </c>
      <c r="AX115" s="2" t="n">
        <v>3.94487645969571E-050</v>
      </c>
      <c r="AY115" s="2" t="n">
        <v>4.10031165765484E-099</v>
      </c>
      <c r="AZ115" s="2" t="n">
        <v>1.01140563699592E-099</v>
      </c>
      <c r="BA115" s="2" t="n">
        <v>0.00417958485034988</v>
      </c>
      <c r="BB115" s="2" t="n">
        <v>4.50271391583141E-048</v>
      </c>
      <c r="BC115" s="2" t="n">
        <v>3.8578561814942E-036</v>
      </c>
      <c r="BD115" s="2" t="n">
        <v>1.00296575933334E-099</v>
      </c>
      <c r="BE115" s="2" t="n">
        <v>1.00770305439325E-099</v>
      </c>
      <c r="BF115" s="2" t="n">
        <v>7.53632991388544E-036</v>
      </c>
      <c r="BG115" s="2" t="n">
        <v>4.27546732231711E-038</v>
      </c>
      <c r="BH115" s="2" t="n">
        <v>0</v>
      </c>
      <c r="BI115" s="2" t="n">
        <v>8.27412037559052E-050</v>
      </c>
      <c r="BJ115" s="2" t="n">
        <v>7.13683105157314E-049</v>
      </c>
      <c r="BK115" s="2" t="n">
        <v>7.3191336878056E-047</v>
      </c>
      <c r="BL115" s="2" t="n">
        <v>7.56388130494217E-043</v>
      </c>
      <c r="BM115" s="2" t="n">
        <v>-98.9999999999999</v>
      </c>
      <c r="BN115" s="2" t="n">
        <v>-0.15489533872615</v>
      </c>
      <c r="BO115" s="2" t="n">
        <v>-16.6371539058081</v>
      </c>
      <c r="BP115" s="2" t="n">
        <v>-98.7400422074493</v>
      </c>
      <c r="BQ115" s="2" t="n">
        <v>-4.55353612274122</v>
      </c>
      <c r="BR115" s="2" t="n">
        <v>-0.553579555513708</v>
      </c>
      <c r="BS115" s="2" t="n">
        <v>-7.90200835917966</v>
      </c>
      <c r="BT115" s="2" t="n">
        <v>-33.2445853681598</v>
      </c>
      <c r="BU115" s="2" t="n">
        <v>-47.7575428091907</v>
      </c>
      <c r="BV115" s="2" t="n">
        <v>-46.4161632602654</v>
      </c>
      <c r="BW115" s="2" t="n">
        <v>-43.8365251762248</v>
      </c>
      <c r="BX115" s="2" t="n">
        <v>-46.4348883125676</v>
      </c>
      <c r="BY115" s="2" t="n">
        <v>-47.2877382836109</v>
      </c>
      <c r="BZ115" s="2" t="n">
        <v>-98.3497096704595</v>
      </c>
      <c r="CA115" s="2" t="n">
        <v>-98.9984156584211</v>
      </c>
      <c r="CB115" s="2" t="n">
        <v>-2.45386156006518</v>
      </c>
      <c r="CC115" s="2" t="n">
        <v>-29.0976780922326</v>
      </c>
      <c r="CD115" s="2" t="n">
        <v>-38.878000244846</v>
      </c>
      <c r="CE115" s="2" t="n">
        <v>-98.9999938583343</v>
      </c>
      <c r="CF115" s="2" t="n">
        <v>-98.9977353790525</v>
      </c>
      <c r="CG115" s="2" t="n">
        <v>-2.9870944558054</v>
      </c>
      <c r="CH115" s="2" t="n">
        <v>-34.437275140502</v>
      </c>
      <c r="CI115" s="2" t="n">
        <v>-98.9859975107394</v>
      </c>
      <c r="CJ115" s="2" t="n">
        <v>-98.9927083552349</v>
      </c>
      <c r="CK115" s="2" t="n">
        <v>-98.9941802553296</v>
      </c>
      <c r="CL115" s="2" t="n">
        <v>-2.01932672163111</v>
      </c>
      <c r="CM115" s="2" t="n">
        <v>-36.9170025623377</v>
      </c>
      <c r="CN115" s="2" t="n">
        <v>-98.9997173112865</v>
      </c>
      <c r="CO115" s="2" t="n">
        <v>-98.9999999999999</v>
      </c>
      <c r="CP115" s="2" t="n">
        <v>-46.9525858447383</v>
      </c>
      <c r="CQ115" s="2" t="n">
        <v>-45.9747750198523</v>
      </c>
      <c r="CR115" s="2" t="n">
        <v>-98.9802326086111</v>
      </c>
      <c r="CS115" s="2" t="n">
        <v>-98.9937548894934</v>
      </c>
      <c r="CT115" s="2" t="n">
        <v>-2.66851569784417</v>
      </c>
      <c r="CU115" s="2" t="n">
        <v>-48.0644410460564</v>
      </c>
      <c r="CV115" s="2" t="n">
        <v>-35.2671131863877</v>
      </c>
      <c r="CW115" s="2" t="n">
        <v>-98.9996524425429</v>
      </c>
      <c r="CX115" s="2" t="n">
        <v>-98.992832325187</v>
      </c>
      <c r="CY115" s="2" t="n">
        <v>-98.1309979559482</v>
      </c>
      <c r="CZ115" s="2" t="n">
        <v>-49.4039665928886</v>
      </c>
      <c r="DA115" s="2" t="n">
        <v>-98.3871831320471</v>
      </c>
      <c r="DB115" s="2" t="n">
        <v>-98.9950746301879</v>
      </c>
      <c r="DC115" s="2" t="n">
        <v>-2.37886685366902</v>
      </c>
      <c r="DD115" s="2" t="n">
        <v>-47.3465256454693</v>
      </c>
      <c r="DE115" s="2" t="n">
        <v>-35.4136539666215</v>
      </c>
      <c r="DF115" s="2" t="n">
        <v>-98.998713893287</v>
      </c>
      <c r="DG115" s="2" t="n">
        <v>-98.9966674250705</v>
      </c>
      <c r="DH115" s="2" t="n">
        <v>-35.1228400979216</v>
      </c>
      <c r="DI115" s="2" t="n">
        <v>-37.3690164085588</v>
      </c>
      <c r="DJ115" s="2" t="n">
        <v>-98.9999999999999</v>
      </c>
      <c r="DK115" s="2" t="n">
        <v>-49.0822781650848</v>
      </c>
      <c r="DL115" s="2" t="n">
        <v>-48.1464945840666</v>
      </c>
      <c r="DM115" s="2" t="n">
        <v>-46.1355403201534</v>
      </c>
      <c r="DN115" s="2" t="n">
        <v>-42.1212552948736</v>
      </c>
    </row>
    <row r="116" customFormat="false" ht="15" hidden="false" customHeight="false" outlineLevel="0" collapsed="false">
      <c r="B116" s="0" t="n">
        <v>113</v>
      </c>
      <c r="C116" s="2" t="n">
        <v>0.799999905230474</v>
      </c>
      <c r="D116" s="3" t="n">
        <v>0.443302544015812</v>
      </c>
      <c r="E116" s="2" t="n">
        <v>4.10343613401404</v>
      </c>
      <c r="F116" s="2" t="n">
        <v>-5.88928261550529</v>
      </c>
      <c r="G116" s="2" t="n">
        <v>6.07340964832931</v>
      </c>
      <c r="H116" s="2" t="n">
        <v>0.700010672290853</v>
      </c>
      <c r="I116" s="2" t="n">
        <v>0.27955281905178</v>
      </c>
      <c r="J116" s="2" t="n">
        <v>0.0204365086573656</v>
      </c>
      <c r="K116" s="2" t="n">
        <v>0</v>
      </c>
      <c r="L116" s="2" t="n">
        <v>0.700010672290853</v>
      </c>
      <c r="M116" s="2" t="n">
        <v>2.30592986566006E-017</v>
      </c>
      <c r="N116" s="2" t="n">
        <v>1.81952401573391E-099</v>
      </c>
      <c r="O116" s="2" t="n">
        <v>2.79552819793664E-005</v>
      </c>
      <c r="P116" s="2" t="n">
        <v>0.279524863769801</v>
      </c>
      <c r="Q116" s="4" t="n">
        <v>1.25311705506029E-008</v>
      </c>
      <c r="R116" s="2" t="n">
        <v>5.69396286022566E-034</v>
      </c>
      <c r="S116" s="2" t="n">
        <v>1.74766097823367E-048</v>
      </c>
      <c r="T116" s="2" t="n">
        <v>3.83563027348651E-047</v>
      </c>
      <c r="U116" s="2" t="n">
        <v>1.45705122129096E-044</v>
      </c>
      <c r="V116" s="2" t="n">
        <v>3.67376766075304E-047</v>
      </c>
      <c r="W116" s="2" t="n">
        <v>5.15539222935947E-048</v>
      </c>
      <c r="X116" s="2" t="n">
        <v>0</v>
      </c>
      <c r="Y116" s="2" t="n">
        <v>1.00365450607524E-099</v>
      </c>
      <c r="Z116" s="2" t="n">
        <v>0.00351672525218893</v>
      </c>
      <c r="AA116" s="2" t="n">
        <v>7.98586389334606E-030</v>
      </c>
      <c r="AB116" s="2" t="n">
        <v>1.324340783936E-039</v>
      </c>
      <c r="AC116" s="2" t="n">
        <v>1.00001410810274E-099</v>
      </c>
      <c r="AD116" s="2" t="n">
        <v>1.00522729920168E-099</v>
      </c>
      <c r="AE116" s="2" t="n">
        <v>0.00103016204352695</v>
      </c>
      <c r="AF116" s="2" t="n">
        <v>3.65363247762181E-035</v>
      </c>
      <c r="AG116" s="2" t="n">
        <v>0</v>
      </c>
      <c r="AH116" s="2" t="n">
        <v>1.01691043456684E-099</v>
      </c>
      <c r="AI116" s="2" t="n">
        <v>1.01347712798449E-099</v>
      </c>
      <c r="AJ116" s="2" t="n">
        <v>0.00956474240824567</v>
      </c>
      <c r="AK116" s="2" t="n">
        <v>1.2105909856932E-037</v>
      </c>
      <c r="AL116" s="2" t="n">
        <v>1.00065112670867E-099</v>
      </c>
      <c r="AM116" s="2" t="n">
        <v>0</v>
      </c>
      <c r="AN116" s="2" t="n">
        <v>1.11535766004273E-047</v>
      </c>
      <c r="AO116" s="2" t="n">
        <v>1.05980259372216E-046</v>
      </c>
      <c r="AP116" s="2" t="n">
        <v>1.39222773780728E-099</v>
      </c>
      <c r="AQ116" s="2" t="n">
        <v>1.01447713204892E-099</v>
      </c>
      <c r="AR116" s="2" t="n">
        <v>0.00214528157187934</v>
      </c>
      <c r="AS116" s="2" t="n">
        <v>8.62102591658246E-049</v>
      </c>
      <c r="AT116" s="2" t="n">
        <v>5.40613407672326E-036</v>
      </c>
      <c r="AU116" s="2" t="n">
        <v>1.00080039835019E-099</v>
      </c>
      <c r="AV116" s="2" t="n">
        <v>1.01662886314056E-099</v>
      </c>
      <c r="AW116" s="2" t="n">
        <v>7.3960874928149E-099</v>
      </c>
      <c r="AX116" s="2" t="n">
        <v>3.94487644807629E-050</v>
      </c>
      <c r="AY116" s="2" t="n">
        <v>4.10111600134563E-099</v>
      </c>
      <c r="AZ116" s="2" t="n">
        <v>1.01140425846745E-099</v>
      </c>
      <c r="BA116" s="2" t="n">
        <v>0.00417958485035425</v>
      </c>
      <c r="BB116" s="2" t="n">
        <v>4.50271391343923E-048</v>
      </c>
      <c r="BC116" s="2" t="n">
        <v>3.85785617646153E-036</v>
      </c>
      <c r="BD116" s="2" t="n">
        <v>1.0029639238618E-099</v>
      </c>
      <c r="BE116" s="2" t="n">
        <v>1.00770298216468E-099</v>
      </c>
      <c r="BF116" s="2" t="n">
        <v>7.53632991346553E-036</v>
      </c>
      <c r="BG116" s="2" t="n">
        <v>4.27546728950938E-038</v>
      </c>
      <c r="BH116" s="2" t="n">
        <v>0</v>
      </c>
      <c r="BI116" s="2" t="n">
        <v>8.27412034344164E-050</v>
      </c>
      <c r="BJ116" s="2" t="n">
        <v>7.13683101191182E-049</v>
      </c>
      <c r="BK116" s="2" t="n">
        <v>7.31913367683814E-047</v>
      </c>
      <c r="BL116" s="2" t="n">
        <v>7.56388128608831E-043</v>
      </c>
      <c r="BM116" s="2" t="n">
        <v>-98.9999999999999</v>
      </c>
      <c r="BN116" s="2" t="n">
        <v>-0.154895338726178</v>
      </c>
      <c r="BO116" s="2" t="n">
        <v>-16.6371539058097</v>
      </c>
      <c r="BP116" s="2" t="n">
        <v>-98.740042207826</v>
      </c>
      <c r="BQ116" s="2" t="n">
        <v>-4.55353612274119</v>
      </c>
      <c r="BR116" s="2" t="n">
        <v>-0.55357955551366</v>
      </c>
      <c r="BS116" s="2" t="n">
        <v>-7.90200835917955</v>
      </c>
      <c r="BT116" s="2" t="n">
        <v>-33.2445853699343</v>
      </c>
      <c r="BU116" s="2" t="n">
        <v>-47.7575428105816</v>
      </c>
      <c r="BV116" s="2" t="n">
        <v>-46.4161632622738</v>
      </c>
      <c r="BW116" s="2" t="n">
        <v>-43.8365251807399</v>
      </c>
      <c r="BX116" s="2" t="n">
        <v>-46.4348883131482</v>
      </c>
      <c r="BY116" s="2" t="n">
        <v>-47.2877382873996</v>
      </c>
      <c r="BZ116" s="2" t="n">
        <v>-98.9999999999999</v>
      </c>
      <c r="CA116" s="2" t="n">
        <v>-98.9984157612225</v>
      </c>
      <c r="CB116" s="2" t="n">
        <v>-2.45386156006497</v>
      </c>
      <c r="CC116" s="2" t="n">
        <v>-29.0976780959539</v>
      </c>
      <c r="CD116" s="2" t="n">
        <v>-38.8780002463621</v>
      </c>
      <c r="CE116" s="2" t="n">
        <v>-98.999993872972</v>
      </c>
      <c r="CF116" s="2" t="n">
        <v>-98.9977357256786</v>
      </c>
      <c r="CG116" s="2" t="n">
        <v>-2.98709445580515</v>
      </c>
      <c r="CH116" s="2" t="n">
        <v>-34.4372751408828</v>
      </c>
      <c r="CI116" s="2" t="n">
        <v>-98.9999999999999</v>
      </c>
      <c r="CJ116" s="2" t="n">
        <v>-98.9927172963263</v>
      </c>
      <c r="CK116" s="2" t="n">
        <v>-98.9941860479598</v>
      </c>
      <c r="CL116" s="2" t="n">
        <v>-2.01932672163081</v>
      </c>
      <c r="CM116" s="2" t="n">
        <v>-36.9170025642564</v>
      </c>
      <c r="CN116" s="2" t="n">
        <v>-98.9997173112865</v>
      </c>
      <c r="CO116" s="2" t="n">
        <v>-98.9999999999999</v>
      </c>
      <c r="CP116" s="2" t="n">
        <v>-46.9525858457318</v>
      </c>
      <c r="CQ116" s="2" t="n">
        <v>-45.9747750219439</v>
      </c>
      <c r="CR116" s="2" t="n">
        <v>-98.8562897178984</v>
      </c>
      <c r="CS116" s="2" t="n">
        <v>-98.9937577382185</v>
      </c>
      <c r="CT116" s="2" t="n">
        <v>-2.6685156978438</v>
      </c>
      <c r="CU116" s="2" t="n">
        <v>-48.0644410493262</v>
      </c>
      <c r="CV116" s="2" t="n">
        <v>-35.2671131876311</v>
      </c>
      <c r="CW116" s="2" t="n">
        <v>-98.9996525304516</v>
      </c>
      <c r="CX116" s="2" t="n">
        <v>-98.9928375643906</v>
      </c>
      <c r="CY116" s="2" t="n">
        <v>-98.130997959949</v>
      </c>
      <c r="CZ116" s="2" t="n">
        <v>-49.4039665941678</v>
      </c>
      <c r="DA116" s="2" t="n">
        <v>-98.3870979463838</v>
      </c>
      <c r="DB116" s="2" t="n">
        <v>-98.9950752221242</v>
      </c>
      <c r="DC116" s="2" t="n">
        <v>-2.37886685366857</v>
      </c>
      <c r="DD116" s="2" t="n">
        <v>-47.3465256457001</v>
      </c>
      <c r="DE116" s="2" t="n">
        <v>-35.413653967188</v>
      </c>
      <c r="DF116" s="2" t="n">
        <v>-98.9987146880658</v>
      </c>
      <c r="DG116" s="2" t="n">
        <v>-98.9966674561992</v>
      </c>
      <c r="DH116" s="2" t="n">
        <v>-35.1228400979458</v>
      </c>
      <c r="DI116" s="2" t="n">
        <v>-37.3690164118914</v>
      </c>
      <c r="DJ116" s="2" t="n">
        <v>-98.9999999999999</v>
      </c>
      <c r="DK116" s="2" t="n">
        <v>-49.0822781667723</v>
      </c>
      <c r="DL116" s="2" t="n">
        <v>-48.1464945864801</v>
      </c>
      <c r="DM116" s="2" t="n">
        <v>-46.1355403208042</v>
      </c>
      <c r="DN116" s="2" t="n">
        <v>-42.1212552959562</v>
      </c>
    </row>
    <row r="117" customFormat="false" ht="15" hidden="false" customHeight="false" outlineLevel="0" collapsed="false">
      <c r="B117" s="0" t="n">
        <v>114</v>
      </c>
      <c r="C117" s="2" t="n">
        <v>0.799999901715898</v>
      </c>
      <c r="D117" s="3" t="n">
        <v>0.443276557411772</v>
      </c>
      <c r="E117" s="2" t="n">
        <v>4.10591558398892</v>
      </c>
      <c r="F117" s="2" t="n">
        <v>-5.87375385252418</v>
      </c>
      <c r="G117" s="2" t="n">
        <v>6.09245325268253</v>
      </c>
      <c r="H117" s="2" t="n">
        <v>0.700010672290798</v>
      </c>
      <c r="I117" s="2" t="n">
        <v>0.279552819051818</v>
      </c>
      <c r="J117" s="2" t="n">
        <v>0.0204365086573836</v>
      </c>
      <c r="K117" s="2" t="n">
        <v>0</v>
      </c>
      <c r="L117" s="2" t="n">
        <v>0.700010672290798</v>
      </c>
      <c r="M117" s="2" t="n">
        <v>2.30592986564945E-017</v>
      </c>
      <c r="N117" s="2" t="n">
        <v>1.81952401391635E-099</v>
      </c>
      <c r="O117" s="2" t="n">
        <v>2.79552819793684E-005</v>
      </c>
      <c r="P117" s="2" t="n">
        <v>0.279524863769838</v>
      </c>
      <c r="Q117" s="4" t="n">
        <v>1.25311705506067E-008</v>
      </c>
      <c r="R117" s="2" t="n">
        <v>5.69396282915106E-034</v>
      </c>
      <c r="S117" s="2" t="n">
        <v>1.74766097167308E-048</v>
      </c>
      <c r="T117" s="2" t="n">
        <v>3.83563025247859E-047</v>
      </c>
      <c r="U117" s="2" t="n">
        <v>1.45705120341733E-044</v>
      </c>
      <c r="V117" s="2" t="n">
        <v>3.6737676550729E-047</v>
      </c>
      <c r="W117" s="2" t="n">
        <v>5.15539217625145E-048</v>
      </c>
      <c r="X117" s="2" t="n">
        <v>0</v>
      </c>
      <c r="Y117" s="2" t="n">
        <v>1.00365421460754E-099</v>
      </c>
      <c r="Z117" s="2" t="n">
        <v>0.00351672525219099</v>
      </c>
      <c r="AA117" s="2" t="n">
        <v>7.9858638126573E-030</v>
      </c>
      <c r="AB117" s="2" t="n">
        <v>1.32434077855276E-039</v>
      </c>
      <c r="AC117" s="2" t="n">
        <v>1.00001408761634E-099</v>
      </c>
      <c r="AD117" s="2" t="n">
        <v>1.00522631514542E-099</v>
      </c>
      <c r="AE117" s="2" t="n">
        <v>0.00103016204352767</v>
      </c>
      <c r="AF117" s="2" t="n">
        <v>3.65363247396127E-035</v>
      </c>
      <c r="AG117" s="2" t="n">
        <v>0</v>
      </c>
      <c r="AH117" s="2" t="n">
        <v>1.01688474307551E-099</v>
      </c>
      <c r="AI117" s="2" t="n">
        <v>1.01346054596885E-099</v>
      </c>
      <c r="AJ117" s="2" t="n">
        <v>0.00956474240825339</v>
      </c>
      <c r="AK117" s="2" t="n">
        <v>1.21059097917306E-037</v>
      </c>
      <c r="AL117" s="2" t="n">
        <v>1.00065112670867E-099</v>
      </c>
      <c r="AM117" s="2" t="n">
        <v>0</v>
      </c>
      <c r="AN117" s="2" t="n">
        <v>1.11535765698618E-047</v>
      </c>
      <c r="AO117" s="2" t="n">
        <v>1.05980258772004E-046</v>
      </c>
      <c r="AP117" s="2" t="n">
        <v>0</v>
      </c>
      <c r="AQ117" s="2" t="n">
        <v>1.01446887363644E-099</v>
      </c>
      <c r="AR117" s="2" t="n">
        <v>0.00214528157188155</v>
      </c>
      <c r="AS117" s="2" t="n">
        <v>8.62102583896653E-049</v>
      </c>
      <c r="AT117" s="2" t="n">
        <v>5.40613405790462E-036</v>
      </c>
      <c r="AU117" s="2" t="n">
        <v>1.00080016700475E-099</v>
      </c>
      <c r="AV117" s="2" t="n">
        <v>1.01661371174555E-099</v>
      </c>
      <c r="AW117" s="2" t="n">
        <v>7.39608739580675E-099</v>
      </c>
      <c r="AX117" s="2" t="n">
        <v>3.94487643439279E-050</v>
      </c>
      <c r="AY117" s="2" t="n">
        <v>4.10210273038669E-099</v>
      </c>
      <c r="AZ117" s="2" t="n">
        <v>1.01140252705942E-099</v>
      </c>
      <c r="BA117" s="2" t="n">
        <v>0.00417958485035947</v>
      </c>
      <c r="BB117" s="2" t="n">
        <v>4.50271391076974E-048</v>
      </c>
      <c r="BC117" s="2" t="n">
        <v>3.85785617056519E-036</v>
      </c>
      <c r="BD117" s="2" t="n">
        <v>1.00296180920562E-099</v>
      </c>
      <c r="BE117" s="2" t="n">
        <v>1.00770288970733E-099</v>
      </c>
      <c r="BF117" s="2" t="n">
        <v>7.53632991324047E-036</v>
      </c>
      <c r="BG117" s="2" t="n">
        <v>4.27546725060773E-038</v>
      </c>
      <c r="BH117" s="2" t="n">
        <v>0</v>
      </c>
      <c r="BI117" s="2" t="n">
        <v>8.27412030569417E-050</v>
      </c>
      <c r="BJ117" s="2" t="n">
        <v>7.13683096448166E-049</v>
      </c>
      <c r="BK117" s="2" t="n">
        <v>7.31913366396765E-047</v>
      </c>
      <c r="BL117" s="2" t="n">
        <v>7.56388126404829E-043</v>
      </c>
      <c r="BM117" s="2" t="n">
        <v>-98.9999999999999</v>
      </c>
      <c r="BN117" s="2" t="n">
        <v>-0.154895338726213</v>
      </c>
      <c r="BO117" s="2" t="n">
        <v>-16.6371539058117</v>
      </c>
      <c r="BP117" s="2" t="n">
        <v>-98.7400422082599</v>
      </c>
      <c r="BQ117" s="2" t="n">
        <v>-4.55353612274116</v>
      </c>
      <c r="BR117" s="2" t="n">
        <v>-0.553579555513602</v>
      </c>
      <c r="BS117" s="2" t="n">
        <v>-7.90200835917941</v>
      </c>
      <c r="BT117" s="2" t="n">
        <v>-33.2445853723044</v>
      </c>
      <c r="BU117" s="2" t="n">
        <v>-47.7575428122119</v>
      </c>
      <c r="BV117" s="2" t="n">
        <v>-46.4161632646525</v>
      </c>
      <c r="BW117" s="2" t="n">
        <v>-43.8365251860674</v>
      </c>
      <c r="BX117" s="2" t="n">
        <v>-46.4348883138196</v>
      </c>
      <c r="BY117" s="2" t="n">
        <v>-47.2877382918734</v>
      </c>
      <c r="BZ117" s="2" t="n">
        <v>-98.9999999999999</v>
      </c>
      <c r="CA117" s="2" t="n">
        <v>-98.9984158873445</v>
      </c>
      <c r="CB117" s="2" t="n">
        <v>-2.45386156006471</v>
      </c>
      <c r="CC117" s="2" t="n">
        <v>-29.0976781003419</v>
      </c>
      <c r="CD117" s="2" t="n">
        <v>-38.8780002481274</v>
      </c>
      <c r="CE117" s="2" t="n">
        <v>-98.999993881869</v>
      </c>
      <c r="CF117" s="2" t="n">
        <v>-98.9977361508267</v>
      </c>
      <c r="CG117" s="2" t="n">
        <v>-2.98709445580485</v>
      </c>
      <c r="CH117" s="2" t="n">
        <v>-34.4372751413179</v>
      </c>
      <c r="CI117" s="2" t="n">
        <v>-98.9999999999999</v>
      </c>
      <c r="CJ117" s="2" t="n">
        <v>-98.9927282685943</v>
      </c>
      <c r="CK117" s="2" t="n">
        <v>-98.9941931537312</v>
      </c>
      <c r="CL117" s="2" t="n">
        <v>-2.01932672163046</v>
      </c>
      <c r="CM117" s="2" t="n">
        <v>-36.9170025665955</v>
      </c>
      <c r="CN117" s="2" t="n">
        <v>-98.9997173112865</v>
      </c>
      <c r="CO117" s="2" t="n">
        <v>-98.9999999999999</v>
      </c>
      <c r="CP117" s="2" t="n">
        <v>-46.952585846922</v>
      </c>
      <c r="CQ117" s="2" t="n">
        <v>-45.9747750244035</v>
      </c>
      <c r="CR117" s="2" t="n">
        <v>-98.9999999999999</v>
      </c>
      <c r="CS117" s="2" t="n">
        <v>-98.9937612736334</v>
      </c>
      <c r="CT117" s="2" t="n">
        <v>-2.66851569784335</v>
      </c>
      <c r="CU117" s="2" t="n">
        <v>-48.0644410532362</v>
      </c>
      <c r="CV117" s="2" t="n">
        <v>-35.2671131891429</v>
      </c>
      <c r="CW117" s="2" t="n">
        <v>-98.9996526308433</v>
      </c>
      <c r="CX117" s="2" t="n">
        <v>-98.9928440369751</v>
      </c>
      <c r="CY117" s="2" t="n">
        <v>-98.1309979656453</v>
      </c>
      <c r="CZ117" s="2" t="n">
        <v>-49.4039665956742</v>
      </c>
      <c r="DA117" s="2" t="n">
        <v>-98.3869934676435</v>
      </c>
      <c r="DB117" s="2" t="n">
        <v>-98.9950759655872</v>
      </c>
      <c r="DC117" s="2" t="n">
        <v>-2.37886685366803</v>
      </c>
      <c r="DD117" s="2" t="n">
        <v>-47.3465256459575</v>
      </c>
      <c r="DE117" s="2" t="n">
        <v>-35.4136539678518</v>
      </c>
      <c r="DF117" s="2" t="n">
        <v>-98.9987156037363</v>
      </c>
      <c r="DG117" s="2" t="n">
        <v>-98.996667496046</v>
      </c>
      <c r="DH117" s="2" t="n">
        <v>-35.1228400979588</v>
      </c>
      <c r="DI117" s="2" t="n">
        <v>-37.3690164158429</v>
      </c>
      <c r="DJ117" s="2" t="n">
        <v>-98.9999999999999</v>
      </c>
      <c r="DK117" s="2" t="n">
        <v>-49.0822781687536</v>
      </c>
      <c r="DL117" s="2" t="n">
        <v>-48.1464945893663</v>
      </c>
      <c r="DM117" s="2" t="n">
        <v>-46.1355403215679</v>
      </c>
      <c r="DN117" s="2" t="n">
        <v>-42.1212552972216</v>
      </c>
    </row>
    <row r="118" customFormat="false" ht="15" hidden="false" customHeight="false" outlineLevel="0" collapsed="false">
      <c r="B118" s="0" t="n">
        <v>115</v>
      </c>
      <c r="C118" s="2" t="n">
        <v>0.799999896444034</v>
      </c>
      <c r="D118" s="3" t="n">
        <v>0.443238938395651</v>
      </c>
      <c r="E118" s="2" t="n">
        <v>4.10873209216193</v>
      </c>
      <c r="F118" s="2" t="n">
        <v>-5.85592243307264</v>
      </c>
      <c r="G118" s="2" t="n">
        <v>6.1142626433311</v>
      </c>
      <c r="H118" s="2" t="n">
        <v>0.700010672290736</v>
      </c>
      <c r="I118" s="2" t="n">
        <v>0.279552819051859</v>
      </c>
      <c r="J118" s="2" t="n">
        <v>0.0204365086574036</v>
      </c>
      <c r="K118" s="2" t="n">
        <v>0</v>
      </c>
      <c r="L118" s="2" t="n">
        <v>0.700010672290736</v>
      </c>
      <c r="M118" s="2" t="n">
        <v>2.30592986563706E-017</v>
      </c>
      <c r="N118" s="2" t="n">
        <v>1.81952401200899E-099</v>
      </c>
      <c r="O118" s="2" t="n">
        <v>2.79552819793707E-005</v>
      </c>
      <c r="P118" s="2" t="n">
        <v>0.27952486376988</v>
      </c>
      <c r="Q118" s="4" t="n">
        <v>1.2531170550611E-008</v>
      </c>
      <c r="R118" s="2" t="n">
        <v>5.69396279502605E-034</v>
      </c>
      <c r="S118" s="2" t="n">
        <v>1.74766096449359E-048</v>
      </c>
      <c r="T118" s="2" t="n">
        <v>3.83563022876923E-047</v>
      </c>
      <c r="U118" s="2" t="n">
        <v>1.45705118349982E-044</v>
      </c>
      <c r="V118" s="2" t="n">
        <v>3.67376764899212E-047</v>
      </c>
      <c r="W118" s="2" t="n">
        <v>5.15539211763776E-048</v>
      </c>
      <c r="X118" s="2" t="n">
        <v>0</v>
      </c>
      <c r="Y118" s="2" t="n">
        <v>1.0036538741739E-099</v>
      </c>
      <c r="Z118" s="2" t="n">
        <v>0.00351672525219331</v>
      </c>
      <c r="AA118" s="2" t="n">
        <v>7.98586372148529E-030</v>
      </c>
      <c r="AB118" s="2" t="n">
        <v>1.3243407727278E-039</v>
      </c>
      <c r="AC118" s="2" t="n">
        <v>1.00001410078173E-099</v>
      </c>
      <c r="AD118" s="2" t="n">
        <v>1.00522516618532E-099</v>
      </c>
      <c r="AE118" s="2" t="n">
        <v>0.00103016204352847</v>
      </c>
      <c r="AF118" s="2" t="n">
        <v>3.6536324701192E-035</v>
      </c>
      <c r="AG118" s="2" t="n">
        <v>0</v>
      </c>
      <c r="AH118" s="2" t="n">
        <v>1.01685472579771E-099</v>
      </c>
      <c r="AI118" s="2" t="n">
        <v>1.013441182554E-099</v>
      </c>
      <c r="AJ118" s="2" t="n">
        <v>0.00956474240826206</v>
      </c>
      <c r="AK118" s="2" t="n">
        <v>1.21059097201382E-037</v>
      </c>
      <c r="AL118" s="2" t="n">
        <v>1.00065112670867E-099</v>
      </c>
      <c r="AM118" s="2" t="n">
        <v>0</v>
      </c>
      <c r="AN118" s="2" t="n">
        <v>1.1153576536627E-047</v>
      </c>
      <c r="AO118" s="2" t="n">
        <v>1.05980258099077E-046</v>
      </c>
      <c r="AP118" s="2" t="n">
        <v>0</v>
      </c>
      <c r="AQ118" s="2" t="n">
        <v>1.01445906543964E-099</v>
      </c>
      <c r="AR118" s="2" t="n">
        <v>0.00214528157188403</v>
      </c>
      <c r="AS118" s="2" t="n">
        <v>8.62102575339766E-049</v>
      </c>
      <c r="AT118" s="2" t="n">
        <v>5.40613403717889E-036</v>
      </c>
      <c r="AU118" s="2" t="n">
        <v>1.00079992439534E-099</v>
      </c>
      <c r="AV118" s="2" t="n">
        <v>1.01659583590637E-099</v>
      </c>
      <c r="AW118" s="2" t="n">
        <v>7.39608728865798E-099</v>
      </c>
      <c r="AX118" s="2" t="n">
        <v>3.94487641944378E-050</v>
      </c>
      <c r="AY118" s="2" t="n">
        <v>4.10325498091758E-099</v>
      </c>
      <c r="AZ118" s="2" t="n">
        <v>1.01140043472242E-099</v>
      </c>
      <c r="BA118" s="2" t="n">
        <v>0.00417958485036532</v>
      </c>
      <c r="BB118" s="2" t="n">
        <v>4.50271390802853E-048</v>
      </c>
      <c r="BC118" s="2" t="n">
        <v>3.85785616425258E-036</v>
      </c>
      <c r="BD118" s="2" t="n">
        <v>1.00295955061684E-099</v>
      </c>
      <c r="BE118" s="2" t="n">
        <v>1.00770277486537E-099</v>
      </c>
      <c r="BF118" s="2" t="n">
        <v>7.5363299129984E-036</v>
      </c>
      <c r="BG118" s="2" t="n">
        <v>4.27546720729146E-038</v>
      </c>
      <c r="BH118" s="2" t="n">
        <v>0</v>
      </c>
      <c r="BI118" s="2" t="n">
        <v>8.27412026414705E-050</v>
      </c>
      <c r="BJ118" s="2" t="n">
        <v>7.1368309113959E-049</v>
      </c>
      <c r="BK118" s="2" t="n">
        <v>7.31913365006895E-047</v>
      </c>
      <c r="BL118" s="2" t="n">
        <v>7.56388124005488E-043</v>
      </c>
      <c r="BM118" s="2" t="n">
        <v>-98.9999999999999</v>
      </c>
      <c r="BN118" s="2" t="n">
        <v>-0.154895338726251</v>
      </c>
      <c r="BO118" s="2" t="n">
        <v>-16.637153905814</v>
      </c>
      <c r="BP118" s="2" t="n">
        <v>-98.7400422087151</v>
      </c>
      <c r="BQ118" s="2" t="n">
        <v>-4.55353612274113</v>
      </c>
      <c r="BR118" s="2" t="n">
        <v>-0.553579555513537</v>
      </c>
      <c r="BS118" s="2" t="n">
        <v>-7.90200835917927</v>
      </c>
      <c r="BT118" s="2" t="n">
        <v>-33.2445853749073</v>
      </c>
      <c r="BU118" s="2" t="n">
        <v>-47.757542813996</v>
      </c>
      <c r="BV118" s="2" t="n">
        <v>-46.416163267337</v>
      </c>
      <c r="BW118" s="2" t="n">
        <v>-43.8365251920041</v>
      </c>
      <c r="BX118" s="2" t="n">
        <v>-46.4348883145385</v>
      </c>
      <c r="BY118" s="2" t="n">
        <v>-47.2877382968111</v>
      </c>
      <c r="BZ118" s="2" t="n">
        <v>-98.9999999999999</v>
      </c>
      <c r="CA118" s="2" t="n">
        <v>-98.9984160346546</v>
      </c>
      <c r="CB118" s="2" t="n">
        <v>-2.45386156006443</v>
      </c>
      <c r="CC118" s="2" t="n">
        <v>-29.0976781053001</v>
      </c>
      <c r="CD118" s="2" t="n">
        <v>-38.8780002500376</v>
      </c>
      <c r="CE118" s="2" t="n">
        <v>-98.9999938761514</v>
      </c>
      <c r="CF118" s="2" t="n">
        <v>-98.9977366472197</v>
      </c>
      <c r="CG118" s="2" t="n">
        <v>-2.98709445580451</v>
      </c>
      <c r="CH118" s="2" t="n">
        <v>-34.4372751417746</v>
      </c>
      <c r="CI118" s="2" t="n">
        <v>-98.9999999999999</v>
      </c>
      <c r="CJ118" s="2" t="n">
        <v>-98.9927410886613</v>
      </c>
      <c r="CK118" s="2" t="n">
        <v>-98.9942014515427</v>
      </c>
      <c r="CL118" s="2" t="n">
        <v>-2.01932672163007</v>
      </c>
      <c r="CM118" s="2" t="n">
        <v>-36.9170025691639</v>
      </c>
      <c r="CN118" s="2" t="n">
        <v>-98.9997173112865</v>
      </c>
      <c r="CO118" s="2" t="n">
        <v>-98.9999999999999</v>
      </c>
      <c r="CP118" s="2" t="n">
        <v>-46.952585848216</v>
      </c>
      <c r="CQ118" s="2" t="n">
        <v>-45.9747750271611</v>
      </c>
      <c r="CR118" s="2" t="n">
        <v>-98.9999999999999</v>
      </c>
      <c r="CS118" s="2" t="n">
        <v>-98.9937654725462</v>
      </c>
      <c r="CT118" s="2" t="n">
        <v>-2.66851569784285</v>
      </c>
      <c r="CU118" s="2" t="n">
        <v>-48.0644410575468</v>
      </c>
      <c r="CV118" s="2" t="n">
        <v>-35.2671131908079</v>
      </c>
      <c r="CW118" s="2" t="n">
        <v>-98.999652736123</v>
      </c>
      <c r="CX118" s="2" t="n">
        <v>-98.9928516735498</v>
      </c>
      <c r="CY118" s="2" t="n">
        <v>-98.130997971937</v>
      </c>
      <c r="CZ118" s="2" t="n">
        <v>-49.40396659732</v>
      </c>
      <c r="DA118" s="2" t="n">
        <v>-98.3868714946429</v>
      </c>
      <c r="DB118" s="2" t="n">
        <v>-98.9950768640339</v>
      </c>
      <c r="DC118" s="2" t="n">
        <v>-2.37886685366742</v>
      </c>
      <c r="DD118" s="2" t="n">
        <v>-47.3465256462219</v>
      </c>
      <c r="DE118" s="2" t="n">
        <v>-35.4136539685625</v>
      </c>
      <c r="DF118" s="2" t="n">
        <v>-98.9987165817334</v>
      </c>
      <c r="DG118" s="2" t="n">
        <v>-98.99666754554</v>
      </c>
      <c r="DH118" s="2" t="n">
        <v>-35.1228400979727</v>
      </c>
      <c r="DI118" s="2" t="n">
        <v>-37.3690164202429</v>
      </c>
      <c r="DJ118" s="2" t="n">
        <v>-98.9999999999999</v>
      </c>
      <c r="DK118" s="2" t="n">
        <v>-49.0822781709343</v>
      </c>
      <c r="DL118" s="2" t="n">
        <v>-48.1464945925968</v>
      </c>
      <c r="DM118" s="2" t="n">
        <v>-46.1355403223926</v>
      </c>
      <c r="DN118" s="2" t="n">
        <v>-42.1212552985993</v>
      </c>
    </row>
    <row r="119" customFormat="false" ht="15" hidden="false" customHeight="false" outlineLevel="0" collapsed="false">
      <c r="B119" s="0" t="n">
        <v>116</v>
      </c>
      <c r="C119" s="2" t="n">
        <v>0.799999891172169</v>
      </c>
      <c r="D119" s="3" t="n">
        <v>0.443202823479201</v>
      </c>
      <c r="E119" s="2" t="n">
        <v>4.11096050462334</v>
      </c>
      <c r="F119" s="2" t="n">
        <v>-5.84169223874718</v>
      </c>
      <c r="G119" s="2" t="n">
        <v>6.13164181668024</v>
      </c>
      <c r="H119" s="2" t="n">
        <v>0.700010672290688</v>
      </c>
      <c r="I119" s="2" t="n">
        <v>0.279552819051892</v>
      </c>
      <c r="J119" s="2" t="n">
        <v>0.0204365086574194</v>
      </c>
      <c r="K119" s="2" t="n">
        <v>0</v>
      </c>
      <c r="L119" s="2" t="n">
        <v>0.700010672290688</v>
      </c>
      <c r="M119" s="2" t="n">
        <v>2.30592986562699E-017</v>
      </c>
      <c r="N119" s="2" t="n">
        <v>1.8195240105493E-099</v>
      </c>
      <c r="O119" s="2" t="n">
        <v>2.79552819793724E-005</v>
      </c>
      <c r="P119" s="2" t="n">
        <v>0.279524863769912</v>
      </c>
      <c r="Q119" s="4" t="n">
        <v>1.25311705506144E-008</v>
      </c>
      <c r="R119" s="2" t="n">
        <v>5.69396276645933E-034</v>
      </c>
      <c r="S119" s="2" t="n">
        <v>1.74766095902397E-048</v>
      </c>
      <c r="T119" s="2" t="n">
        <v>3.83563021044076E-047</v>
      </c>
      <c r="U119" s="2" t="n">
        <v>1.45705116816959E-044</v>
      </c>
      <c r="V119" s="2" t="n">
        <v>3.67376764438329E-047</v>
      </c>
      <c r="W119" s="2" t="n">
        <v>5.15539207182623E-048</v>
      </c>
      <c r="X119" s="2" t="n">
        <v>0</v>
      </c>
      <c r="Y119" s="2" t="n">
        <v>1.00365359773766E-099</v>
      </c>
      <c r="Z119" s="2" t="n">
        <v>0.00351672525219512</v>
      </c>
      <c r="AA119" s="2" t="n">
        <v>7.98586365137214E-030</v>
      </c>
      <c r="AB119" s="2" t="n">
        <v>1.32434076829051E-039</v>
      </c>
      <c r="AC119" s="2" t="n">
        <v>1.00001409333522E-099</v>
      </c>
      <c r="AD119" s="2" t="n">
        <v>1.00522423352704E-099</v>
      </c>
      <c r="AE119" s="2" t="n">
        <v>0.0010301620435291</v>
      </c>
      <c r="AF119" s="2" t="n">
        <v>3.65363246731743E-035</v>
      </c>
      <c r="AG119" s="2" t="n">
        <v>0</v>
      </c>
      <c r="AH119" s="2" t="n">
        <v>1.01683034462535E-099</v>
      </c>
      <c r="AI119" s="2" t="n">
        <v>1.01342546296908E-099</v>
      </c>
      <c r="AJ119" s="2" t="n">
        <v>0.00956474240826884</v>
      </c>
      <c r="AK119" s="2" t="n">
        <v>1.21059096653511E-037</v>
      </c>
      <c r="AL119" s="2" t="n">
        <v>1.00065112670867E-099</v>
      </c>
      <c r="AM119" s="2" t="n">
        <v>0</v>
      </c>
      <c r="AN119" s="2" t="n">
        <v>1.11535765106527E-047</v>
      </c>
      <c r="AO119" s="2" t="n">
        <v>1.0598025758375E-046</v>
      </c>
      <c r="AP119" s="2" t="n">
        <v>0</v>
      </c>
      <c r="AQ119" s="2" t="n">
        <v>1.01445097207029E-099</v>
      </c>
      <c r="AR119" s="2" t="n">
        <v>0.00214528157188596</v>
      </c>
      <c r="AS119" s="2" t="n">
        <v>8.62102568601536E-049</v>
      </c>
      <c r="AT119" s="2" t="n">
        <v>5.40613402140585E-036</v>
      </c>
      <c r="AU119" s="2" t="n">
        <v>1.00079974232712E-099</v>
      </c>
      <c r="AV119" s="2" t="n">
        <v>1.01658117943284E-099</v>
      </c>
      <c r="AW119" s="2" t="n">
        <v>7.39608720504884E-099</v>
      </c>
      <c r="AX119" s="2" t="n">
        <v>3.94487640806913E-050</v>
      </c>
      <c r="AY119" s="2" t="n">
        <v>4.10419032911879E-099</v>
      </c>
      <c r="AZ119" s="2" t="n">
        <v>1.0113986790533E-099</v>
      </c>
      <c r="BA119" s="2" t="n">
        <v>0.00417958485036989</v>
      </c>
      <c r="BB119" s="2" t="n">
        <v>4.50271390611692E-048</v>
      </c>
      <c r="BC119" s="2" t="n">
        <v>3.85785615954802E-036</v>
      </c>
      <c r="BD119" s="2" t="n">
        <v>1.00295786076003E-099</v>
      </c>
      <c r="BE119" s="2" t="n">
        <v>1.0077026757471E-099</v>
      </c>
      <c r="BF119" s="2" t="n">
        <v>7.5363299131609E-036</v>
      </c>
      <c r="BG119" s="2" t="n">
        <v>4.27546717360625E-038</v>
      </c>
      <c r="BH119" s="2" t="n">
        <v>0</v>
      </c>
      <c r="BI119" s="2" t="n">
        <v>8.27412023228113E-050</v>
      </c>
      <c r="BJ119" s="2" t="n">
        <v>7.13683087027891E-049</v>
      </c>
      <c r="BK119" s="2" t="n">
        <v>7.31913363966174E-047</v>
      </c>
      <c r="BL119" s="2" t="n">
        <v>7.56388122117019E-043</v>
      </c>
      <c r="BM119" s="2" t="n">
        <v>-98.9999999999999</v>
      </c>
      <c r="BN119" s="2" t="n">
        <v>-0.154895338726281</v>
      </c>
      <c r="BO119" s="2" t="n">
        <v>-16.6371539058159</v>
      </c>
      <c r="BP119" s="2" t="n">
        <v>-98.7400422090635</v>
      </c>
      <c r="BQ119" s="2" t="n">
        <v>-4.5535361227411</v>
      </c>
      <c r="BR119" s="2" t="n">
        <v>-0.553579555513487</v>
      </c>
      <c r="BS119" s="2" t="n">
        <v>-7.90200835917915</v>
      </c>
      <c r="BT119" s="2" t="n">
        <v>-33.2445853770861</v>
      </c>
      <c r="BU119" s="2" t="n">
        <v>-47.7575428153552</v>
      </c>
      <c r="BV119" s="2" t="n">
        <v>-46.4161632694123</v>
      </c>
      <c r="BW119" s="2" t="n">
        <v>-43.8365251965735</v>
      </c>
      <c r="BX119" s="2" t="n">
        <v>-46.4348883150833</v>
      </c>
      <c r="BY119" s="2" t="n">
        <v>-47.2877383006703</v>
      </c>
      <c r="BZ119" s="2" t="n">
        <v>-98.9999999999999</v>
      </c>
      <c r="CA119" s="2" t="n">
        <v>-98.9984161542723</v>
      </c>
      <c r="CB119" s="2" t="n">
        <v>-2.4538615600642</v>
      </c>
      <c r="CC119" s="2" t="n">
        <v>-29.0976781091131</v>
      </c>
      <c r="CD119" s="2" t="n">
        <v>-38.8780002514927</v>
      </c>
      <c r="CE119" s="2" t="n">
        <v>-98.9999938793854</v>
      </c>
      <c r="CF119" s="2" t="n">
        <v>-98.9977370501628</v>
      </c>
      <c r="CG119" s="2" t="n">
        <v>-2.98709445580424</v>
      </c>
      <c r="CH119" s="2" t="n">
        <v>-34.4372751421077</v>
      </c>
      <c r="CI119" s="2" t="n">
        <v>-98.9999999999999</v>
      </c>
      <c r="CJ119" s="2" t="n">
        <v>-98.9927515018848</v>
      </c>
      <c r="CK119" s="2" t="n">
        <v>-98.9942081879789</v>
      </c>
      <c r="CL119" s="2" t="n">
        <v>-2.01932672162976</v>
      </c>
      <c r="CM119" s="2" t="n">
        <v>-36.9170025711293</v>
      </c>
      <c r="CN119" s="2" t="n">
        <v>-98.9997173112865</v>
      </c>
      <c r="CO119" s="2" t="n">
        <v>-98.9999999999999</v>
      </c>
      <c r="CP119" s="2" t="n">
        <v>-46.9525858492274</v>
      </c>
      <c r="CQ119" s="2" t="n">
        <v>-45.9747750292728</v>
      </c>
      <c r="CR119" s="2" t="n">
        <v>-98.9999999999999</v>
      </c>
      <c r="CS119" s="2" t="n">
        <v>-98.9937689373677</v>
      </c>
      <c r="CT119" s="2" t="n">
        <v>-2.66851569784246</v>
      </c>
      <c r="CU119" s="2" t="n">
        <v>-48.0644410609413</v>
      </c>
      <c r="CV119" s="2" t="n">
        <v>-35.267113192075</v>
      </c>
      <c r="CW119" s="2" t="n">
        <v>-98.9996528151311</v>
      </c>
      <c r="CX119" s="2" t="n">
        <v>-98.9928579349088</v>
      </c>
      <c r="CY119" s="2" t="n">
        <v>-98.1309979768465</v>
      </c>
      <c r="CZ119" s="2" t="n">
        <v>-49.4039665985722</v>
      </c>
      <c r="DA119" s="2" t="n">
        <v>-98.3867725073091</v>
      </c>
      <c r="DB119" s="2" t="n">
        <v>-98.9950776179174</v>
      </c>
      <c r="DC119" s="2" t="n">
        <v>-2.37886685366694</v>
      </c>
      <c r="DD119" s="2" t="n">
        <v>-47.3465256464063</v>
      </c>
      <c r="DE119" s="2" t="n">
        <v>-35.4136539690921</v>
      </c>
      <c r="DF119" s="2" t="n">
        <v>-98.9987173134639</v>
      </c>
      <c r="DG119" s="2" t="n">
        <v>-98.9966675882575</v>
      </c>
      <c r="DH119" s="2" t="n">
        <v>-35.1228400979634</v>
      </c>
      <c r="DI119" s="2" t="n">
        <v>-37.3690164236646</v>
      </c>
      <c r="DJ119" s="2" t="n">
        <v>-98.9999999999999</v>
      </c>
      <c r="DK119" s="2" t="n">
        <v>-49.0822781726069</v>
      </c>
      <c r="DL119" s="2" t="n">
        <v>-48.1464945950988</v>
      </c>
      <c r="DM119" s="2" t="n">
        <v>-46.1355403230101</v>
      </c>
      <c r="DN119" s="2" t="n">
        <v>-42.1212552996836</v>
      </c>
    </row>
    <row r="120" customFormat="false" ht="15" hidden="false" customHeight="false" outlineLevel="0" collapsed="false">
      <c r="B120" s="0" t="n">
        <v>117</v>
      </c>
      <c r="C120" s="2" t="n">
        <v>0.799999887657593</v>
      </c>
      <c r="D120" s="3" t="n">
        <v>0.443179518200974</v>
      </c>
      <c r="E120" s="2" t="n">
        <v>4.11311347481012</v>
      </c>
      <c r="F120" s="2" t="n">
        <v>-5.82804407334695</v>
      </c>
      <c r="G120" s="2" t="n">
        <v>6.14835572327808</v>
      </c>
      <c r="H120" s="2" t="n">
        <v>0.700010672290642</v>
      </c>
      <c r="I120" s="2" t="n">
        <v>0.279552819051923</v>
      </c>
      <c r="J120" s="2" t="n">
        <v>0.0204365086574345</v>
      </c>
      <c r="K120" s="2" t="n">
        <v>0</v>
      </c>
      <c r="L120" s="2" t="n">
        <v>0.700010672290642</v>
      </c>
      <c r="M120" s="2" t="n">
        <v>2.30592986561708E-017</v>
      </c>
      <c r="N120" s="2" t="n">
        <v>1.81952400921146E-099</v>
      </c>
      <c r="O120" s="2" t="n">
        <v>2.79552819793741E-005</v>
      </c>
      <c r="P120" s="2" t="n">
        <v>0.279524863769944</v>
      </c>
      <c r="Q120" s="4" t="n">
        <v>1.25311705506176E-008</v>
      </c>
      <c r="R120" s="2" t="n">
        <v>5.69396273940135E-034</v>
      </c>
      <c r="S120" s="2" t="n">
        <v>1.74766095369923E-048</v>
      </c>
      <c r="T120" s="2" t="n">
        <v>3.83563019308564E-047</v>
      </c>
      <c r="U120" s="2" t="n">
        <v>1.4570511534191E-044</v>
      </c>
      <c r="V120" s="2" t="n">
        <v>3.67376764004706E-047</v>
      </c>
      <c r="W120" s="2" t="n">
        <v>5.15539202815092E-048</v>
      </c>
      <c r="X120" s="2" t="n">
        <v>1.77552901094901E-099</v>
      </c>
      <c r="Y120" s="2" t="n">
        <v>1.00365332586828E-099</v>
      </c>
      <c r="Z120" s="2" t="n">
        <v>0.00351672525219685</v>
      </c>
      <c r="AA120" s="2" t="n">
        <v>7.98586358201509E-030</v>
      </c>
      <c r="AB120" s="2" t="n">
        <v>1.32434076413316E-039</v>
      </c>
      <c r="AC120" s="2" t="n">
        <v>1.0000140743875E-099</v>
      </c>
      <c r="AD120" s="2" t="n">
        <v>1.00522331646927E-099</v>
      </c>
      <c r="AE120" s="2" t="n">
        <v>0.00103016204352971</v>
      </c>
      <c r="AF120" s="2" t="n">
        <v>3.65363246463317E-035</v>
      </c>
      <c r="AG120" s="2" t="n">
        <v>0</v>
      </c>
      <c r="AH120" s="2" t="n">
        <v>1.01680636235078E-099</v>
      </c>
      <c r="AI120" s="2" t="n">
        <v>1.01341000566405E-099</v>
      </c>
      <c r="AJ120" s="2" t="n">
        <v>0.00956474240827533</v>
      </c>
      <c r="AK120" s="2" t="n">
        <v>1.21059096129484E-037</v>
      </c>
      <c r="AL120" s="2" t="n">
        <v>1.00065112670867E-099</v>
      </c>
      <c r="AM120" s="2" t="n">
        <v>0</v>
      </c>
      <c r="AN120" s="2" t="n">
        <v>1.11535764858562E-047</v>
      </c>
      <c r="AO120" s="2" t="n">
        <v>1.05980257083921E-046</v>
      </c>
      <c r="AP120" s="2" t="n">
        <v>0</v>
      </c>
      <c r="AQ120" s="2" t="n">
        <v>1.01444292934419E-099</v>
      </c>
      <c r="AR120" s="2" t="n">
        <v>0.00214528157188781</v>
      </c>
      <c r="AS120" s="2" t="n">
        <v>8.62102562205102E-049</v>
      </c>
      <c r="AT120" s="2" t="n">
        <v>5.40613400650768E-036</v>
      </c>
      <c r="AU120" s="2" t="n">
        <v>1.00079957188095E-099</v>
      </c>
      <c r="AV120" s="2" t="n">
        <v>1.01656667484997E-099</v>
      </c>
      <c r="AW120" s="2" t="n">
        <v>7.39608712558449E-099</v>
      </c>
      <c r="AX120" s="2" t="n">
        <v>3.94487639693068E-050</v>
      </c>
      <c r="AY120" s="2" t="n">
        <v>4.10510998822826E-099</v>
      </c>
      <c r="AZ120" s="2" t="n">
        <v>1.01139691537415E-099</v>
      </c>
      <c r="BA120" s="2" t="n">
        <v>0.00417958485037428</v>
      </c>
      <c r="BB120" s="2" t="n">
        <v>4.50271390442694E-048</v>
      </c>
      <c r="BC120" s="2" t="n">
        <v>3.85785615501815E-036</v>
      </c>
      <c r="BD120" s="2" t="n">
        <v>1.00295628383701E-099</v>
      </c>
      <c r="BE120" s="2" t="n">
        <v>1.00770257431272E-099</v>
      </c>
      <c r="BF120" s="2" t="n">
        <v>7.5363299135379E-036</v>
      </c>
      <c r="BG120" s="2" t="n">
        <v>4.27546714136842E-038</v>
      </c>
      <c r="BH120" s="2" t="n">
        <v>0</v>
      </c>
      <c r="BI120" s="2" t="n">
        <v>8.2741202021545E-050</v>
      </c>
      <c r="BJ120" s="2" t="n">
        <v>7.13683083130251E-049</v>
      </c>
      <c r="BK120" s="2" t="n">
        <v>7.31913362906866E-047</v>
      </c>
      <c r="BL120" s="2" t="n">
        <v>7.56388120339415E-043</v>
      </c>
      <c r="BM120" s="2" t="n">
        <v>-98.9999999999999</v>
      </c>
      <c r="BN120" s="2" t="n">
        <v>-0.15489533872631</v>
      </c>
      <c r="BO120" s="2" t="n">
        <v>-16.6371539058178</v>
      </c>
      <c r="BP120" s="2" t="n">
        <v>-98.7400422093829</v>
      </c>
      <c r="BQ120" s="2" t="n">
        <v>-4.55353612274107</v>
      </c>
      <c r="BR120" s="2" t="n">
        <v>-0.553579555513438</v>
      </c>
      <c r="BS120" s="2" t="n">
        <v>-7.90200835917904</v>
      </c>
      <c r="BT120" s="2" t="n">
        <v>-33.2445853791499</v>
      </c>
      <c r="BU120" s="2" t="n">
        <v>-47.7575428166784</v>
      </c>
      <c r="BV120" s="2" t="n">
        <v>-46.4161632713773</v>
      </c>
      <c r="BW120" s="2" t="n">
        <v>-43.8365252009701</v>
      </c>
      <c r="BX120" s="2" t="n">
        <v>-46.4348883155959</v>
      </c>
      <c r="BY120" s="2" t="n">
        <v>-47.2877383043495</v>
      </c>
      <c r="BZ120" s="2" t="n">
        <v>-98.7506722272248</v>
      </c>
      <c r="CA120" s="2" t="n">
        <v>-98.9984162719139</v>
      </c>
      <c r="CB120" s="2" t="n">
        <v>-2.45386156006399</v>
      </c>
      <c r="CC120" s="2" t="n">
        <v>-29.0976781128849</v>
      </c>
      <c r="CD120" s="2" t="n">
        <v>-38.8780002528561</v>
      </c>
      <c r="CE120" s="2" t="n">
        <v>-98.9999938876141</v>
      </c>
      <c r="CF120" s="2" t="n">
        <v>-98.9977374463662</v>
      </c>
      <c r="CG120" s="2" t="n">
        <v>-2.98709445580399</v>
      </c>
      <c r="CH120" s="2" t="n">
        <v>-34.4372751424267</v>
      </c>
      <c r="CI120" s="2" t="n">
        <v>-98.9999999999999</v>
      </c>
      <c r="CJ120" s="2" t="n">
        <v>-98.9927617449823</v>
      </c>
      <c r="CK120" s="2" t="n">
        <v>-98.9942148121203</v>
      </c>
      <c r="CL120" s="2" t="n">
        <v>-2.01932672162947</v>
      </c>
      <c r="CM120" s="2" t="n">
        <v>-36.9170025730093</v>
      </c>
      <c r="CN120" s="2" t="n">
        <v>-98.9997173112865</v>
      </c>
      <c r="CO120" s="2" t="n">
        <v>-98.9999999999999</v>
      </c>
      <c r="CP120" s="2" t="n">
        <v>-46.9525858501929</v>
      </c>
      <c r="CQ120" s="2" t="n">
        <v>-45.974775031321</v>
      </c>
      <c r="CR120" s="2" t="n">
        <v>-98.9999999999999</v>
      </c>
      <c r="CS120" s="2" t="n">
        <v>-98.993772380536</v>
      </c>
      <c r="CT120" s="2" t="n">
        <v>-2.66851569784209</v>
      </c>
      <c r="CU120" s="2" t="n">
        <v>-48.0644410641635</v>
      </c>
      <c r="CV120" s="2" t="n">
        <v>-35.2671131932718</v>
      </c>
      <c r="CW120" s="2" t="n">
        <v>-98.9996528890957</v>
      </c>
      <c r="CX120" s="2" t="n">
        <v>-98.9928641314678</v>
      </c>
      <c r="CY120" s="2" t="n">
        <v>-98.1309979815126</v>
      </c>
      <c r="CZ120" s="2" t="n">
        <v>-49.4039665997985</v>
      </c>
      <c r="DA120" s="2" t="n">
        <v>-98.3866752023348</v>
      </c>
      <c r="DB120" s="2" t="n">
        <v>-98.9950783752417</v>
      </c>
      <c r="DC120" s="2" t="n">
        <v>-2.37886685366649</v>
      </c>
      <c r="DD120" s="2" t="n">
        <v>-47.3465256465693</v>
      </c>
      <c r="DE120" s="2" t="n">
        <v>-35.413653969602</v>
      </c>
      <c r="DF120" s="2" t="n">
        <v>-98.9987179962937</v>
      </c>
      <c r="DG120" s="2" t="n">
        <v>-98.9966676319731</v>
      </c>
      <c r="DH120" s="2" t="n">
        <v>-35.1228400979417</v>
      </c>
      <c r="DI120" s="2" t="n">
        <v>-37.3690164269393</v>
      </c>
      <c r="DJ120" s="2" t="n">
        <v>-98.9999999999999</v>
      </c>
      <c r="DK120" s="2" t="n">
        <v>-49.0822781741882</v>
      </c>
      <c r="DL120" s="2" t="n">
        <v>-48.1464945974706</v>
      </c>
      <c r="DM120" s="2" t="n">
        <v>-46.1355403236387</v>
      </c>
      <c r="DN120" s="2" t="n">
        <v>-42.1212553007042</v>
      </c>
    </row>
    <row r="121" customFormat="false" ht="15" hidden="false" customHeight="false" outlineLevel="0" collapsed="false">
      <c r="B121" s="0" t="n">
        <v>118</v>
      </c>
      <c r="C121" s="2" t="n">
        <v>0.799999882385729</v>
      </c>
      <c r="D121" s="3" t="n">
        <v>0.443145635098617</v>
      </c>
      <c r="E121" s="2" t="n">
        <v>4.11557690560931</v>
      </c>
      <c r="F121" s="2" t="n">
        <v>-5.81232204036823</v>
      </c>
      <c r="G121" s="2" t="n">
        <v>6.16760456623721</v>
      </c>
      <c r="H121" s="2" t="n">
        <v>0.700010672290589</v>
      </c>
      <c r="I121" s="2" t="n">
        <v>0.279552819051958</v>
      </c>
      <c r="J121" s="2" t="n">
        <v>0.0204365086574516</v>
      </c>
      <c r="K121" s="2" t="n">
        <v>0</v>
      </c>
      <c r="L121" s="2" t="n">
        <v>0.700010672290589</v>
      </c>
      <c r="M121" s="2" t="n">
        <v>2.30592986560547E-017</v>
      </c>
      <c r="N121" s="2" t="n">
        <v>1.81952400780326E-099</v>
      </c>
      <c r="O121" s="2" t="n">
        <v>2.7955281979376E-005</v>
      </c>
      <c r="P121" s="2" t="n">
        <v>0.279524863769979</v>
      </c>
      <c r="Q121" s="4" t="n">
        <v>1.25311705506213E-008</v>
      </c>
      <c r="R121" s="2" t="n">
        <v>5.69396270939097E-034</v>
      </c>
      <c r="S121" s="2" t="n">
        <v>1.74766094782431E-048</v>
      </c>
      <c r="T121" s="2" t="n">
        <v>3.83563017357698E-047</v>
      </c>
      <c r="U121" s="2" t="n">
        <v>1.45705113697815E-044</v>
      </c>
      <c r="V121" s="2" t="n">
        <v>3.67376763503097E-047</v>
      </c>
      <c r="W121" s="2" t="n">
        <v>5.15539197951161E-048</v>
      </c>
      <c r="X121" s="2" t="n">
        <v>0</v>
      </c>
      <c r="Y121" s="2" t="n">
        <v>1.00365300739228E-099</v>
      </c>
      <c r="Z121" s="2" t="n">
        <v>0.00351672525219881</v>
      </c>
      <c r="AA121" s="2" t="n">
        <v>7.98586350476525E-030</v>
      </c>
      <c r="AB121" s="2" t="n">
        <v>1.32434075959919E-039</v>
      </c>
      <c r="AC121" s="2" t="n">
        <v>1.00001408329873E-099</v>
      </c>
      <c r="AD121" s="2" t="n">
        <v>1.0052222425214E-099</v>
      </c>
      <c r="AE121" s="2" t="n">
        <v>0.00103016204353039</v>
      </c>
      <c r="AF121" s="2" t="n">
        <v>3.6536324614221E-035</v>
      </c>
      <c r="AG121" s="2" t="n">
        <v>0</v>
      </c>
      <c r="AH121" s="2" t="n">
        <v>1.01677826284274E-099</v>
      </c>
      <c r="AI121" s="2" t="n">
        <v>1.0133919032743E-099</v>
      </c>
      <c r="AJ121" s="2" t="n">
        <v>0.00956474240828267</v>
      </c>
      <c r="AK121" s="2" t="n">
        <v>1.21059095546961E-037</v>
      </c>
      <c r="AL121" s="2" t="n">
        <v>1.00065112670867E-099</v>
      </c>
      <c r="AM121" s="2" t="n">
        <v>0</v>
      </c>
      <c r="AN121" s="2" t="n">
        <v>1.11535764586459E-047</v>
      </c>
      <c r="AO121" s="2" t="n">
        <v>1.05980256529592E-046</v>
      </c>
      <c r="AP121" s="2" t="n">
        <v>0</v>
      </c>
      <c r="AQ121" s="2" t="n">
        <v>1.01443336438237E-099</v>
      </c>
      <c r="AR121" s="2" t="n">
        <v>0.00214528157188991</v>
      </c>
      <c r="AS121" s="2" t="n">
        <v>8.62102554935607E-049</v>
      </c>
      <c r="AT121" s="2" t="n">
        <v>5.40613399009557E-036</v>
      </c>
      <c r="AU121" s="2" t="n">
        <v>1.00079938852993E-099</v>
      </c>
      <c r="AV121" s="2" t="n">
        <v>1.01654952885943E-099</v>
      </c>
      <c r="AW121" s="2" t="n">
        <v>7.3960870307085E-099</v>
      </c>
      <c r="AX121" s="2" t="n">
        <v>3.94487638465558E-050</v>
      </c>
      <c r="AY121" s="2" t="n">
        <v>4.10618682021119E-099</v>
      </c>
      <c r="AZ121" s="2" t="n">
        <v>1.0113947845605E-099</v>
      </c>
      <c r="BA121" s="2" t="n">
        <v>0.00417958485037924</v>
      </c>
      <c r="BB121" s="2" t="n">
        <v>4.50271390254027E-048</v>
      </c>
      <c r="BC121" s="2" t="n">
        <v>3.85785614997646E-036</v>
      </c>
      <c r="BD121" s="2" t="n">
        <v>1.002954573093E-099</v>
      </c>
      <c r="BE121" s="2" t="n">
        <v>1.00770244842534E-099</v>
      </c>
      <c r="BF121" s="2" t="n">
        <v>7.53632991427544E-036</v>
      </c>
      <c r="BG121" s="2" t="n">
        <v>4.27546710548966E-038</v>
      </c>
      <c r="BH121" s="2" t="n">
        <v>0</v>
      </c>
      <c r="BI121" s="2" t="n">
        <v>8.27412016883572E-050</v>
      </c>
      <c r="BJ121" s="2" t="n">
        <v>7.13683078802086E-049</v>
      </c>
      <c r="BK121" s="2" t="n">
        <v>7.31913361756996E-047</v>
      </c>
      <c r="BL121" s="2" t="n">
        <v>7.56388118386644E-043</v>
      </c>
      <c r="BM121" s="2" t="n">
        <v>-98.9999999999999</v>
      </c>
      <c r="BN121" s="2" t="n">
        <v>-0.154895338726342</v>
      </c>
      <c r="BO121" s="2" t="n">
        <v>-16.63715390582</v>
      </c>
      <c r="BP121" s="2" t="n">
        <v>-98.740042209719</v>
      </c>
      <c r="BQ121" s="2" t="n">
        <v>-4.55353612274104</v>
      </c>
      <c r="BR121" s="2" t="n">
        <v>-0.553579555513384</v>
      </c>
      <c r="BS121" s="2" t="n">
        <v>-7.90200835917891</v>
      </c>
      <c r="BT121" s="2" t="n">
        <v>-33.2445853814389</v>
      </c>
      <c r="BU121" s="2" t="n">
        <v>-47.7575428181383</v>
      </c>
      <c r="BV121" s="2" t="n">
        <v>-46.4161632735862</v>
      </c>
      <c r="BW121" s="2" t="n">
        <v>-43.8365252058705</v>
      </c>
      <c r="BX121" s="2" t="n">
        <v>-46.4348883161889</v>
      </c>
      <c r="BY121" s="2" t="n">
        <v>-47.2877383084469</v>
      </c>
      <c r="BZ121" s="2" t="n">
        <v>-98.9999999999999</v>
      </c>
      <c r="CA121" s="2" t="n">
        <v>-98.9984164097228</v>
      </c>
      <c r="CB121" s="2" t="n">
        <v>-2.45386156006375</v>
      </c>
      <c r="CC121" s="2" t="n">
        <v>-29.097678117086</v>
      </c>
      <c r="CD121" s="2" t="n">
        <v>-38.8780002543429</v>
      </c>
      <c r="CE121" s="2" t="n">
        <v>-98.9999938837441</v>
      </c>
      <c r="CF121" s="2" t="n">
        <v>-98.9977379103525</v>
      </c>
      <c r="CG121" s="2" t="n">
        <v>-2.9870944558037</v>
      </c>
      <c r="CH121" s="2" t="n">
        <v>-34.4372751428084</v>
      </c>
      <c r="CI121" s="2" t="n">
        <v>-98.9999999999999</v>
      </c>
      <c r="CJ121" s="2" t="n">
        <v>-98.9927737469036</v>
      </c>
      <c r="CK121" s="2" t="n">
        <v>-98.9942225699262</v>
      </c>
      <c r="CL121" s="2" t="n">
        <v>-2.01932672162913</v>
      </c>
      <c r="CM121" s="2" t="n">
        <v>-36.917002575099</v>
      </c>
      <c r="CN121" s="2" t="n">
        <v>-98.9997173112865</v>
      </c>
      <c r="CO121" s="2" t="n">
        <v>-98.9999999999999</v>
      </c>
      <c r="CP121" s="2" t="n">
        <v>-46.9525858512525</v>
      </c>
      <c r="CQ121" s="2" t="n">
        <v>-45.9747750335926</v>
      </c>
      <c r="CR121" s="2" t="n">
        <v>-98.9999999999999</v>
      </c>
      <c r="CS121" s="2" t="n">
        <v>-98.9937764754236</v>
      </c>
      <c r="CT121" s="2" t="n">
        <v>-2.66851569784166</v>
      </c>
      <c r="CU121" s="2" t="n">
        <v>-48.0644410678256</v>
      </c>
      <c r="CV121" s="2" t="n">
        <v>-35.2671131945903</v>
      </c>
      <c r="CW121" s="2" t="n">
        <v>-98.9996529686605</v>
      </c>
      <c r="CX121" s="2" t="n">
        <v>-98.9928714565868</v>
      </c>
      <c r="CY121" s="2" t="n">
        <v>-98.1309979870837</v>
      </c>
      <c r="CZ121" s="2" t="n">
        <v>-49.4039666011498</v>
      </c>
      <c r="DA121" s="2" t="n">
        <v>-98.3865612953109</v>
      </c>
      <c r="DB121" s="2" t="n">
        <v>-98.9950792902154</v>
      </c>
      <c r="DC121" s="2" t="n">
        <v>-2.37886685366597</v>
      </c>
      <c r="DD121" s="2" t="n">
        <v>-47.3465256467513</v>
      </c>
      <c r="DE121" s="2" t="n">
        <v>-35.4136539701696</v>
      </c>
      <c r="DF121" s="2" t="n">
        <v>-98.9987187370711</v>
      </c>
      <c r="DG121" s="2" t="n">
        <v>-98.9966676862274</v>
      </c>
      <c r="DH121" s="2" t="n">
        <v>-35.1228400978992</v>
      </c>
      <c r="DI121" s="2" t="n">
        <v>-37.3690164305838</v>
      </c>
      <c r="DJ121" s="2" t="n">
        <v>-98.9999999999999</v>
      </c>
      <c r="DK121" s="2" t="n">
        <v>-49.082278175937</v>
      </c>
      <c r="DL121" s="2" t="n">
        <v>-48.1464946001044</v>
      </c>
      <c r="DM121" s="2" t="n">
        <v>-46.135540324321</v>
      </c>
      <c r="DN121" s="2" t="n">
        <v>-42.1212553018254</v>
      </c>
    </row>
    <row r="122" customFormat="false" ht="15" hidden="false" customHeight="false" outlineLevel="0" collapsed="false">
      <c r="B122" s="0" t="n">
        <v>119</v>
      </c>
      <c r="C122" s="2" t="n">
        <v>0.799999877113865</v>
      </c>
      <c r="D122" s="3" t="n">
        <v>0.443112949157918</v>
      </c>
      <c r="E122" s="2" t="n">
        <v>4.11753868428786</v>
      </c>
      <c r="F122" s="2" t="n">
        <v>-5.79972004996101</v>
      </c>
      <c r="G122" s="2" t="n">
        <v>6.18302275460137</v>
      </c>
      <c r="H122" s="2" t="n">
        <v>0.700010672290548</v>
      </c>
      <c r="I122" s="2" t="n">
        <v>0.279552819051986</v>
      </c>
      <c r="J122" s="2" t="n">
        <v>0.020436508657465</v>
      </c>
      <c r="K122" s="2" t="n">
        <v>0</v>
      </c>
      <c r="L122" s="2" t="n">
        <v>0.700010672290548</v>
      </c>
      <c r="M122" s="2" t="n">
        <v>2.30592986559602E-017</v>
      </c>
      <c r="N122" s="2" t="n">
        <v>1.81952400675567E-099</v>
      </c>
      <c r="O122" s="2" t="n">
        <v>2.79552819793775E-005</v>
      </c>
      <c r="P122" s="2" t="n">
        <v>0.279524863770007</v>
      </c>
      <c r="Q122" s="4" t="n">
        <v>1.25311705506242E-008</v>
      </c>
      <c r="R122" s="2" t="n">
        <v>5.6939626862101E-034</v>
      </c>
      <c r="S122" s="2" t="n">
        <v>1.74766094312741E-048</v>
      </c>
      <c r="T122" s="2" t="n">
        <v>3.83563015851309E-047</v>
      </c>
      <c r="U122" s="2" t="n">
        <v>1.45705112389689E-044</v>
      </c>
      <c r="V122" s="2" t="n">
        <v>3.67376763126074E-047</v>
      </c>
      <c r="W122" s="2" t="n">
        <v>5.15539194102901E-048</v>
      </c>
      <c r="X122" s="2" t="n">
        <v>0</v>
      </c>
      <c r="Y122" s="2" t="n">
        <v>1.00365274806772E-099</v>
      </c>
      <c r="Z122" s="2" t="n">
        <v>0.00351672525220035</v>
      </c>
      <c r="AA122" s="2" t="n">
        <v>7.98586344483958E-030</v>
      </c>
      <c r="AB122" s="2" t="n">
        <v>1.32434075615763E-039</v>
      </c>
      <c r="AC122" s="2" t="n">
        <v>1.00001409458323E-099</v>
      </c>
      <c r="AD122" s="2" t="n">
        <v>1.00522136828896E-099</v>
      </c>
      <c r="AE122" s="2" t="n">
        <v>0.00103016204353093</v>
      </c>
      <c r="AF122" s="2" t="n">
        <v>3.65363245905847E-035</v>
      </c>
      <c r="AG122" s="2" t="n">
        <v>0</v>
      </c>
      <c r="AH122" s="2" t="n">
        <v>1.0167553783084E-099</v>
      </c>
      <c r="AI122" s="2" t="n">
        <v>1.01337716718746E-099</v>
      </c>
      <c r="AJ122" s="2" t="n">
        <v>0.00956474240828845</v>
      </c>
      <c r="AK122" s="2" t="n">
        <v>1.21059095090823E-037</v>
      </c>
      <c r="AL122" s="2" t="n">
        <v>1.00065112670867E-099</v>
      </c>
      <c r="AM122" s="2" t="n">
        <v>1.21594133770528E-099</v>
      </c>
      <c r="AN122" s="2" t="n">
        <v>1.11535764373305E-047</v>
      </c>
      <c r="AO122" s="2" t="n">
        <v>1.05980256097465E-046</v>
      </c>
      <c r="AP122" s="2" t="n">
        <v>0</v>
      </c>
      <c r="AQ122" s="2" t="n">
        <v>1.01442546145566E-099</v>
      </c>
      <c r="AR122" s="2" t="n">
        <v>0.00214528157189156</v>
      </c>
      <c r="AS122" s="2" t="n">
        <v>8.6210254930062E-049</v>
      </c>
      <c r="AT122" s="2" t="n">
        <v>5.40613397747975E-036</v>
      </c>
      <c r="AU122" s="2" t="n">
        <v>1.00079924865297E-099</v>
      </c>
      <c r="AV122" s="2" t="n">
        <v>1.01653544476254E-099</v>
      </c>
      <c r="AW122" s="2" t="n">
        <v>7.39608695701757E-099</v>
      </c>
      <c r="AX122" s="2" t="n">
        <v>3.94487637523588E-050</v>
      </c>
      <c r="AY122" s="2" t="n">
        <v>4.1070631950449E-099</v>
      </c>
      <c r="AZ122" s="2" t="n">
        <v>1.01139299698809E-099</v>
      </c>
      <c r="BA122" s="2" t="n">
        <v>0.00417958485038314</v>
      </c>
      <c r="BB122" s="2" t="n">
        <v>4.50271390124183E-048</v>
      </c>
      <c r="BC122" s="2" t="n">
        <v>3.85785614619139E-036</v>
      </c>
      <c r="BD122" s="2" t="n">
        <v>1.00295327779237E-099</v>
      </c>
      <c r="BE122" s="2" t="n">
        <v>1.00770234001059E-099</v>
      </c>
      <c r="BF122" s="2" t="n">
        <v>7.53632991514133E-036</v>
      </c>
      <c r="BG122" s="2" t="n">
        <v>4.27546707735648E-038</v>
      </c>
      <c r="BH122" s="2" t="n">
        <v>1.0693811414956E-099</v>
      </c>
      <c r="BI122" s="2" t="n">
        <v>8.27412014279076E-050</v>
      </c>
      <c r="BJ122" s="2" t="n">
        <v>7.13683075454768E-049</v>
      </c>
      <c r="BK122" s="2" t="n">
        <v>7.31913360849922E-047</v>
      </c>
      <c r="BL122" s="2" t="n">
        <v>7.56388116893061E-043</v>
      </c>
      <c r="BM122" s="2" t="n">
        <v>-98.9999999999999</v>
      </c>
      <c r="BN122" s="2" t="n">
        <v>-0.154895338726368</v>
      </c>
      <c r="BO122" s="2" t="n">
        <v>-16.6371539058218</v>
      </c>
      <c r="BP122" s="2" t="n">
        <v>-98.740042209969</v>
      </c>
      <c r="BQ122" s="2" t="n">
        <v>-4.55353612274102</v>
      </c>
      <c r="BR122" s="2" t="n">
        <v>-0.553579555513341</v>
      </c>
      <c r="BS122" s="2" t="n">
        <v>-7.90200835917881</v>
      </c>
      <c r="BT122" s="2" t="n">
        <v>-33.244585383207</v>
      </c>
      <c r="BU122" s="2" t="n">
        <v>-47.7575428193055</v>
      </c>
      <c r="BV122" s="2" t="n">
        <v>-46.4161632752918</v>
      </c>
      <c r="BW122" s="2" t="n">
        <v>-43.8365252097696</v>
      </c>
      <c r="BX122" s="2" t="n">
        <v>-46.4348883166346</v>
      </c>
      <c r="BY122" s="2" t="n">
        <v>-47.2877383116887</v>
      </c>
      <c r="BZ122" s="2" t="n">
        <v>-98.9999999999999</v>
      </c>
      <c r="CA122" s="2" t="n">
        <v>-98.9984165219361</v>
      </c>
      <c r="CB122" s="2" t="n">
        <v>-2.45386156006356</v>
      </c>
      <c r="CC122" s="2" t="n">
        <v>-29.0976781203449</v>
      </c>
      <c r="CD122" s="2" t="n">
        <v>-38.8780002554715</v>
      </c>
      <c r="CE122" s="2" t="n">
        <v>-98.9999938788434</v>
      </c>
      <c r="CF122" s="2" t="n">
        <v>-98.9977382880546</v>
      </c>
      <c r="CG122" s="2" t="n">
        <v>-2.98709445580347</v>
      </c>
      <c r="CH122" s="2" t="n">
        <v>-34.4372751430894</v>
      </c>
      <c r="CI122" s="2" t="n">
        <v>-98.9999999999999</v>
      </c>
      <c r="CJ122" s="2" t="n">
        <v>-98.9927835216393</v>
      </c>
      <c r="CK122" s="2" t="n">
        <v>-98.9942288852004</v>
      </c>
      <c r="CL122" s="2" t="n">
        <v>-2.01932672162887</v>
      </c>
      <c r="CM122" s="2" t="n">
        <v>-36.9170025767354</v>
      </c>
      <c r="CN122" s="2" t="n">
        <v>-98.9997173112865</v>
      </c>
      <c r="CO122" s="2" t="n">
        <v>-98.9150873768111</v>
      </c>
      <c r="CP122" s="2" t="n">
        <v>-46.9525858520824</v>
      </c>
      <c r="CQ122" s="2" t="n">
        <v>-45.9747750353634</v>
      </c>
      <c r="CR122" s="2" t="n">
        <v>-98.9999999999999</v>
      </c>
      <c r="CS122" s="2" t="n">
        <v>-98.9937798588009</v>
      </c>
      <c r="CT122" s="2" t="n">
        <v>-2.66851569784133</v>
      </c>
      <c r="CU122" s="2" t="n">
        <v>-48.0644410706643</v>
      </c>
      <c r="CV122" s="2" t="n">
        <v>-35.2671131956037</v>
      </c>
      <c r="CW122" s="2" t="n">
        <v>-98.9996530293597</v>
      </c>
      <c r="CX122" s="2" t="n">
        <v>-98.9928774736944</v>
      </c>
      <c r="CY122" s="2" t="n">
        <v>-98.1309979914107</v>
      </c>
      <c r="CZ122" s="2" t="n">
        <v>-49.4039666021869</v>
      </c>
      <c r="DA122" s="2" t="n">
        <v>-98.3864686146413</v>
      </c>
      <c r="DB122" s="2" t="n">
        <v>-98.9950800578024</v>
      </c>
      <c r="DC122" s="2" t="n">
        <v>-2.37886685366557</v>
      </c>
      <c r="DD122" s="2" t="n">
        <v>-47.3465256468765</v>
      </c>
      <c r="DE122" s="2" t="n">
        <v>-35.4136539705957</v>
      </c>
      <c r="DF122" s="2" t="n">
        <v>-98.9987192979562</v>
      </c>
      <c r="DG122" s="2" t="n">
        <v>-98.9966677329515</v>
      </c>
      <c r="DH122" s="2" t="n">
        <v>-35.1228400978493</v>
      </c>
      <c r="DI122" s="2" t="n">
        <v>-37.3690164334415</v>
      </c>
      <c r="DJ122" s="2" t="n">
        <v>-98.9708674789383</v>
      </c>
      <c r="DK122" s="2" t="n">
        <v>-49.0822781773041</v>
      </c>
      <c r="DL122" s="2" t="n">
        <v>-48.1464946021414</v>
      </c>
      <c r="DM122" s="2" t="n">
        <v>-46.1355403248592</v>
      </c>
      <c r="DN122" s="2" t="n">
        <v>-42.121255302683</v>
      </c>
    </row>
    <row r="123" customFormat="false" ht="15" hidden="false" customHeight="false" outlineLevel="0" collapsed="false">
      <c r="B123" s="0" t="n">
        <v>120</v>
      </c>
      <c r="C123" s="2" t="n">
        <v>0.799999873599289</v>
      </c>
      <c r="D123" s="3" t="n">
        <v>0.443091777809209</v>
      </c>
      <c r="E123" s="2" t="n">
        <v>4.11906197760458</v>
      </c>
      <c r="F123" s="2" t="n">
        <v>-5.78995411306839</v>
      </c>
      <c r="G123" s="2" t="n">
        <v>6.1949772369177</v>
      </c>
      <c r="H123" s="2" t="n">
        <v>0.700010672290516</v>
      </c>
      <c r="I123" s="2" t="n">
        <v>0.279552819052007</v>
      </c>
      <c r="J123" s="2" t="n">
        <v>0.0204365086574753</v>
      </c>
      <c r="K123" s="2" t="n">
        <v>0</v>
      </c>
      <c r="L123" s="2" t="n">
        <v>0.700010672290516</v>
      </c>
      <c r="M123" s="2" t="n">
        <v>2.30592986558856E-017</v>
      </c>
      <c r="N123" s="2" t="n">
        <v>1.81952400591004E-099</v>
      </c>
      <c r="O123" s="2" t="n">
        <v>2.79552819793786E-005</v>
      </c>
      <c r="P123" s="2" t="n">
        <v>0.279524863770028</v>
      </c>
      <c r="Q123" s="4" t="n">
        <v>1.25311705506264E-008</v>
      </c>
      <c r="R123" s="2" t="n">
        <v>5.69396266855426E-034</v>
      </c>
      <c r="S123" s="2" t="n">
        <v>1.74766093942121E-048</v>
      </c>
      <c r="T123" s="2" t="n">
        <v>3.83563014704224E-047</v>
      </c>
      <c r="U123" s="2" t="n">
        <v>1.45705111351418E-044</v>
      </c>
      <c r="V123" s="2" t="n">
        <v>3.67376762835342E-047</v>
      </c>
      <c r="W123" s="2" t="n">
        <v>5.15539191163437E-048</v>
      </c>
      <c r="X123" s="2" t="n">
        <v>0</v>
      </c>
      <c r="Y123" s="2" t="n">
        <v>1.00365254368226E-099</v>
      </c>
      <c r="Z123" s="2" t="n">
        <v>0.00351672525220154</v>
      </c>
      <c r="AA123" s="2" t="n">
        <v>7.98586339906498E-030</v>
      </c>
      <c r="AB123" s="2" t="n">
        <v>1.3243407534501E-039</v>
      </c>
      <c r="AC123" s="2" t="n">
        <v>1.0000140599976E-099</v>
      </c>
      <c r="AD123" s="2" t="n">
        <v>1.00522067939219E-099</v>
      </c>
      <c r="AE123" s="2" t="n">
        <v>0.00103016204353134</v>
      </c>
      <c r="AF123" s="2" t="n">
        <v>3.65363245731839E-035</v>
      </c>
      <c r="AG123" s="2" t="n">
        <v>0</v>
      </c>
      <c r="AH123" s="2" t="n">
        <v>1.01673734018519E-099</v>
      </c>
      <c r="AI123" s="2" t="n">
        <v>1.01336555525012E-099</v>
      </c>
      <c r="AJ123" s="2" t="n">
        <v>0.00956474240829291</v>
      </c>
      <c r="AK123" s="2" t="n">
        <v>1.2105909474358E-037</v>
      </c>
      <c r="AL123" s="2" t="n">
        <v>1.00065112670867E-099</v>
      </c>
      <c r="AM123" s="2" t="n">
        <v>0</v>
      </c>
      <c r="AN123" s="2" t="n">
        <v>1.11535764202332E-047</v>
      </c>
      <c r="AO123" s="2" t="n">
        <v>1.05980255768329E-046</v>
      </c>
      <c r="AP123" s="2" t="n">
        <v>0</v>
      </c>
      <c r="AQ123" s="2" t="n">
        <v>1.01441917362454E-099</v>
      </c>
      <c r="AR123" s="2" t="n">
        <v>0.00214528157189283</v>
      </c>
      <c r="AS123" s="2" t="n">
        <v>8.62102544998478E-049</v>
      </c>
      <c r="AT123" s="2" t="n">
        <v>5.40613396779495E-036</v>
      </c>
      <c r="AU123" s="2" t="n">
        <v>1.00079914212836E-099</v>
      </c>
      <c r="AV123" s="2" t="n">
        <v>1.0165242814237E-099</v>
      </c>
      <c r="AW123" s="2" t="n">
        <v>7.39608690039148E-099</v>
      </c>
      <c r="AX123" s="2" t="n">
        <v>3.94487636806508E-050</v>
      </c>
      <c r="AY123" s="2" t="n">
        <v>4.10775364485469E-099</v>
      </c>
      <c r="AZ123" s="2" t="n">
        <v>1.01139156063279E-099</v>
      </c>
      <c r="BA123" s="2" t="n">
        <v>0.00417958485038614</v>
      </c>
      <c r="BB123" s="2" t="n">
        <v>4.50271390033482E-048</v>
      </c>
      <c r="BC123" s="2" t="n">
        <v>3.85785614336484E-036</v>
      </c>
      <c r="BD123" s="2" t="n">
        <v>1.00295230409721E-099</v>
      </c>
      <c r="BE123" s="2" t="n">
        <v>1.00770225141257E-099</v>
      </c>
      <c r="BF123" s="2" t="n">
        <v>7.53632991595362E-036</v>
      </c>
      <c r="BG123" s="2" t="n">
        <v>4.27546705587708E-038</v>
      </c>
      <c r="BH123" s="2" t="n">
        <v>1.47450267393297E-099</v>
      </c>
      <c r="BI123" s="2" t="n">
        <v>8.27412012296022E-050</v>
      </c>
      <c r="BJ123" s="2" t="n">
        <v>7.13683072714522E-049</v>
      </c>
      <c r="BK123" s="2" t="n">
        <v>7.31913360169016E-047</v>
      </c>
      <c r="BL123" s="2" t="n">
        <v>7.56388115743618E-043</v>
      </c>
      <c r="BM123" s="2" t="n">
        <v>-98.9999999999999</v>
      </c>
      <c r="BN123" s="2" t="n">
        <v>-0.154895338726387</v>
      </c>
      <c r="BO123" s="2" t="n">
        <v>-16.6371539058232</v>
      </c>
      <c r="BP123" s="2" t="n">
        <v>-98.7400422101708</v>
      </c>
      <c r="BQ123" s="2" t="n">
        <v>-4.553536122741</v>
      </c>
      <c r="BR123" s="2" t="n">
        <v>-0.553579555513307</v>
      </c>
      <c r="BS123" s="2" t="n">
        <v>-7.90200835917873</v>
      </c>
      <c r="BT123" s="2" t="n">
        <v>-33.2445853845536</v>
      </c>
      <c r="BU123" s="2" t="n">
        <v>-47.7575428202265</v>
      </c>
      <c r="BV123" s="2" t="n">
        <v>-46.4161632765906</v>
      </c>
      <c r="BW123" s="2" t="n">
        <v>-43.8365252128643</v>
      </c>
      <c r="BX123" s="2" t="n">
        <v>-46.4348883169783</v>
      </c>
      <c r="BY123" s="2" t="n">
        <v>-47.287738314165</v>
      </c>
      <c r="BZ123" s="2" t="n">
        <v>-98.9999999999999</v>
      </c>
      <c r="CA123" s="2" t="n">
        <v>-98.9984166103766</v>
      </c>
      <c r="CB123" s="2" t="n">
        <v>-2.45386156006341</v>
      </c>
      <c r="CC123" s="2" t="n">
        <v>-29.0976781228343</v>
      </c>
      <c r="CD123" s="2" t="n">
        <v>-38.8780002563594</v>
      </c>
      <c r="CE123" s="2" t="n">
        <v>-98.9999938938635</v>
      </c>
      <c r="CF123" s="2" t="n">
        <v>-98.9977385856847</v>
      </c>
      <c r="CG123" s="2" t="n">
        <v>-2.9870944558033</v>
      </c>
      <c r="CH123" s="2" t="n">
        <v>-34.4372751432962</v>
      </c>
      <c r="CI123" s="2" t="n">
        <v>-98.9999999999999</v>
      </c>
      <c r="CJ123" s="2" t="n">
        <v>-98.9927912264689</v>
      </c>
      <c r="CK123" s="2" t="n">
        <v>-98.9942338616587</v>
      </c>
      <c r="CL123" s="2" t="n">
        <v>-2.01932672162867</v>
      </c>
      <c r="CM123" s="2" t="n">
        <v>-36.9170025779811</v>
      </c>
      <c r="CN123" s="2" t="n">
        <v>-98.9997173112865</v>
      </c>
      <c r="CO123" s="2" t="n">
        <v>-98.9999999999999</v>
      </c>
      <c r="CP123" s="2" t="n">
        <v>-46.9525858527482</v>
      </c>
      <c r="CQ123" s="2" t="n">
        <v>-45.9747750367122</v>
      </c>
      <c r="CR123" s="2" t="n">
        <v>-98.9999999999999</v>
      </c>
      <c r="CS123" s="2" t="n">
        <v>-98.9937825507471</v>
      </c>
      <c r="CT123" s="2" t="n">
        <v>-2.66851569784107</v>
      </c>
      <c r="CU123" s="2" t="n">
        <v>-48.0644410728316</v>
      </c>
      <c r="CV123" s="2" t="n">
        <v>-35.2671131963817</v>
      </c>
      <c r="CW123" s="2" t="n">
        <v>-98.9996530755858</v>
      </c>
      <c r="CX123" s="2" t="n">
        <v>-98.9928822430344</v>
      </c>
      <c r="CY123" s="2" t="n">
        <v>-98.1309979947358</v>
      </c>
      <c r="CZ123" s="2" t="n">
        <v>-49.4039666029763</v>
      </c>
      <c r="DA123" s="2" t="n">
        <v>-98.386395610325</v>
      </c>
      <c r="DB123" s="2" t="n">
        <v>-98.9950806745772</v>
      </c>
      <c r="DC123" s="2" t="n">
        <v>-2.37886685366526</v>
      </c>
      <c r="DD123" s="2" t="n">
        <v>-47.346525646964</v>
      </c>
      <c r="DE123" s="2" t="n">
        <v>-35.4136539709139</v>
      </c>
      <c r="DF123" s="2" t="n">
        <v>-98.9987197195816</v>
      </c>
      <c r="DG123" s="2" t="n">
        <v>-98.996667771135</v>
      </c>
      <c r="DH123" s="2" t="n">
        <v>-35.1228400978025</v>
      </c>
      <c r="DI123" s="2" t="n">
        <v>-37.3690164356233</v>
      </c>
      <c r="DJ123" s="2" t="n">
        <v>-98.8313544355412</v>
      </c>
      <c r="DK123" s="2" t="n">
        <v>-49.082278178345</v>
      </c>
      <c r="DL123" s="2" t="n">
        <v>-48.1464946038089</v>
      </c>
      <c r="DM123" s="2" t="n">
        <v>-46.1355403252632</v>
      </c>
      <c r="DN123" s="2" t="n">
        <v>-42.121255303343</v>
      </c>
    </row>
    <row r="124" customFormat="false" ht="15" hidden="false" customHeight="false" outlineLevel="0" collapsed="false">
      <c r="B124" s="0" t="n">
        <v>121</v>
      </c>
      <c r="C124" s="2" t="n">
        <v>0.799999870084713</v>
      </c>
      <c r="D124" s="3" t="n">
        <v>0.443071074231493</v>
      </c>
      <c r="E124" s="2" t="n">
        <v>4.12128082874573</v>
      </c>
      <c r="F124" s="2" t="n">
        <v>-5.77579858082917</v>
      </c>
      <c r="G124" s="2" t="n">
        <v>6.21231697761556</v>
      </c>
      <c r="H124" s="2" t="n">
        <v>0.700010672290471</v>
      </c>
      <c r="I124" s="2" t="n">
        <v>0.279552819052038</v>
      </c>
      <c r="J124" s="2" t="n">
        <v>0.0204365086574902</v>
      </c>
      <c r="K124" s="2" t="n">
        <v>0</v>
      </c>
      <c r="L124" s="2" t="n">
        <v>0.700010672290471</v>
      </c>
      <c r="M124" s="2" t="n">
        <v>2.30592986557754E-017</v>
      </c>
      <c r="N124" s="2" t="n">
        <v>1.81952400474462E-099</v>
      </c>
      <c r="O124" s="2" t="n">
        <v>2.79552819793803E-005</v>
      </c>
      <c r="P124" s="2" t="n">
        <v>0.279524863770059</v>
      </c>
      <c r="Q124" s="4" t="n">
        <v>1.25311705506296E-008</v>
      </c>
      <c r="R124" s="2" t="n">
        <v>5.69396264331174E-034</v>
      </c>
      <c r="S124" s="2" t="n">
        <v>1.74766093413804E-048</v>
      </c>
      <c r="T124" s="2" t="n">
        <v>3.83563012971101E-047</v>
      </c>
      <c r="U124" s="2" t="n">
        <v>1.45705109861672E-044</v>
      </c>
      <c r="V124" s="2" t="n">
        <v>3.67376762427393E-047</v>
      </c>
      <c r="W124" s="2" t="n">
        <v>5.15539186928554E-048</v>
      </c>
      <c r="X124" s="2" t="n">
        <v>0</v>
      </c>
      <c r="Y124" s="2" t="n">
        <v>1.00365224152977E-099</v>
      </c>
      <c r="Z124" s="2" t="n">
        <v>0.00351672525220326</v>
      </c>
      <c r="AA124" s="2" t="n">
        <v>7.9858633292015E-030</v>
      </c>
      <c r="AB124" s="2" t="n">
        <v>1.32434074962335E-039</v>
      </c>
      <c r="AC124" s="2" t="n">
        <v>1.0000140611795E-099</v>
      </c>
      <c r="AD124" s="2" t="n">
        <v>1.00521966114478E-099</v>
      </c>
      <c r="AE124" s="2" t="n">
        <v>0.00103016204353194</v>
      </c>
      <c r="AF124" s="2" t="n">
        <v>3.65363245491776E-035</v>
      </c>
      <c r="AG124" s="2" t="n">
        <v>0</v>
      </c>
      <c r="AH124" s="2" t="n">
        <v>1.01671067132385E-099</v>
      </c>
      <c r="AI124" s="2" t="n">
        <v>1.01334839219872E-099</v>
      </c>
      <c r="AJ124" s="2" t="n">
        <v>0.00956474240829936</v>
      </c>
      <c r="AK124" s="2" t="n">
        <v>1.21059094247383E-037</v>
      </c>
      <c r="AL124" s="2" t="n">
        <v>1.00065112670867E-099</v>
      </c>
      <c r="AM124" s="2" t="n">
        <v>0</v>
      </c>
      <c r="AN124" s="2" t="n">
        <v>1.11535763959481E-047</v>
      </c>
      <c r="AO124" s="2" t="n">
        <v>1.05980255286617E-046</v>
      </c>
      <c r="AP124" s="2" t="n">
        <v>1.10932313871796E-099</v>
      </c>
      <c r="AQ124" s="2" t="n">
        <v>1.01440979165672E-099</v>
      </c>
      <c r="AR124" s="2" t="n">
        <v>0.00214528157189467</v>
      </c>
      <c r="AS124" s="2" t="n">
        <v>8.62102538799926E-049</v>
      </c>
      <c r="AT124" s="2" t="n">
        <v>5.40613395401294E-036</v>
      </c>
      <c r="AU124" s="2" t="n">
        <v>1.00079899402874E-099</v>
      </c>
      <c r="AV124" s="2" t="n">
        <v>1.01650768658344E-099</v>
      </c>
      <c r="AW124" s="2" t="n">
        <v>7.39608681912736E-099</v>
      </c>
      <c r="AX124" s="2" t="n">
        <v>3.9448763575815E-050</v>
      </c>
      <c r="AY124" s="2" t="n">
        <v>4.10877395889279E-099</v>
      </c>
      <c r="AZ124" s="2" t="n">
        <v>1.01138939669642E-099</v>
      </c>
      <c r="BA124" s="2" t="n">
        <v>0.0041795848503905</v>
      </c>
      <c r="BB124" s="2" t="n">
        <v>4.50271389915455E-048</v>
      </c>
      <c r="BC124" s="2" t="n">
        <v>3.85785613934521E-036</v>
      </c>
      <c r="BD124" s="2" t="n">
        <v>1.00295093094788E-099</v>
      </c>
      <c r="BE124" s="2" t="n">
        <v>1.00770211575417E-099</v>
      </c>
      <c r="BF124" s="2" t="n">
        <v>7.53632991687616E-036</v>
      </c>
      <c r="BG124" s="2" t="n">
        <v>4.27546702506062E-038</v>
      </c>
      <c r="BH124" s="2" t="n">
        <v>2.09358703463154E-099</v>
      </c>
      <c r="BI124" s="2" t="n">
        <v>8.27412009466147E-050</v>
      </c>
      <c r="BJ124" s="2" t="n">
        <v>7.13683068792001E-049</v>
      </c>
      <c r="BK124" s="2" t="n">
        <v>7.31913359190505E-047</v>
      </c>
      <c r="BL124" s="2" t="n">
        <v>7.56388114111128E-043</v>
      </c>
      <c r="BM124" s="2" t="n">
        <v>-98.9999999999999</v>
      </c>
      <c r="BN124" s="2" t="n">
        <v>-0.154895338726416</v>
      </c>
      <c r="BO124" s="2" t="n">
        <v>-16.6371539058253</v>
      </c>
      <c r="BP124" s="2" t="n">
        <v>-98.740042210449</v>
      </c>
      <c r="BQ124" s="2" t="n">
        <v>-4.55353612274098</v>
      </c>
      <c r="BR124" s="2" t="n">
        <v>-0.553579555513259</v>
      </c>
      <c r="BS124" s="2" t="n">
        <v>-7.90200835917862</v>
      </c>
      <c r="BT124" s="2" t="n">
        <v>-33.2445853864789</v>
      </c>
      <c r="BU124" s="2" t="n">
        <v>-47.7575428215393</v>
      </c>
      <c r="BV124" s="2" t="n">
        <v>-46.416163278553</v>
      </c>
      <c r="BW124" s="2" t="n">
        <v>-43.8365252173047</v>
      </c>
      <c r="BX124" s="2" t="n">
        <v>-46.4348883174605</v>
      </c>
      <c r="BY124" s="2" t="n">
        <v>-47.2877383177325</v>
      </c>
      <c r="BZ124" s="2" t="n">
        <v>-98.9999999999999</v>
      </c>
      <c r="CA124" s="2" t="n">
        <v>-98.9984167411222</v>
      </c>
      <c r="CB124" s="2" t="n">
        <v>-2.4538615600632</v>
      </c>
      <c r="CC124" s="2" t="n">
        <v>-29.0976781266337</v>
      </c>
      <c r="CD124" s="2" t="n">
        <v>-38.8780002576143</v>
      </c>
      <c r="CE124" s="2" t="n">
        <v>-98.9999938933502</v>
      </c>
      <c r="CF124" s="2" t="n">
        <v>-98.9977390256075</v>
      </c>
      <c r="CG124" s="2" t="n">
        <v>-2.98709445580304</v>
      </c>
      <c r="CH124" s="2" t="n">
        <v>-34.4372751435816</v>
      </c>
      <c r="CI124" s="2" t="n">
        <v>-98.9999999999999</v>
      </c>
      <c r="CJ124" s="2" t="n">
        <v>-98.9928026180946</v>
      </c>
      <c r="CK124" s="2" t="n">
        <v>-98.9942412172291</v>
      </c>
      <c r="CL124" s="2" t="n">
        <v>-2.01932672162838</v>
      </c>
      <c r="CM124" s="2" t="n">
        <v>-36.9170025797612</v>
      </c>
      <c r="CN124" s="2" t="n">
        <v>-98.9997173112865</v>
      </c>
      <c r="CO124" s="2" t="n">
        <v>-98.9999999999999</v>
      </c>
      <c r="CP124" s="2" t="n">
        <v>-46.9525858536938</v>
      </c>
      <c r="CQ124" s="2" t="n">
        <v>-45.9747750386862</v>
      </c>
      <c r="CR124" s="2" t="n">
        <v>-98.9549419282237</v>
      </c>
      <c r="CS124" s="2" t="n">
        <v>-98.9937865673862</v>
      </c>
      <c r="CT124" s="2" t="n">
        <v>-2.6685156978407</v>
      </c>
      <c r="CU124" s="2" t="n">
        <v>-48.0644410759542</v>
      </c>
      <c r="CV124" s="2" t="n">
        <v>-35.2671131974889</v>
      </c>
      <c r="CW124" s="2" t="n">
        <v>-98.9996531398533</v>
      </c>
      <c r="CX124" s="2" t="n">
        <v>-98.9928893329844</v>
      </c>
      <c r="CY124" s="2" t="n">
        <v>-98.1309979995076</v>
      </c>
      <c r="CZ124" s="2" t="n">
        <v>-49.4039666041304</v>
      </c>
      <c r="DA124" s="2" t="n">
        <v>-98.386287750465</v>
      </c>
      <c r="DB124" s="2" t="n">
        <v>-98.9950816037787</v>
      </c>
      <c r="DC124" s="2" t="n">
        <v>-2.3788668536648</v>
      </c>
      <c r="DD124" s="2" t="n">
        <v>-47.3465256470778</v>
      </c>
      <c r="DE124" s="2" t="n">
        <v>-35.4136539713664</v>
      </c>
      <c r="DF124" s="2" t="n">
        <v>-98.9987203141778</v>
      </c>
      <c r="DG124" s="2" t="n">
        <v>-98.9966678296004</v>
      </c>
      <c r="DH124" s="2" t="n">
        <v>-35.1228400977493</v>
      </c>
      <c r="DI124" s="2" t="n">
        <v>-37.3690164387536</v>
      </c>
      <c r="DJ124" s="2" t="n">
        <v>-98.6791089799007</v>
      </c>
      <c r="DK124" s="2" t="n">
        <v>-49.0822781798303</v>
      </c>
      <c r="DL124" s="2" t="n">
        <v>-48.1464946061958</v>
      </c>
      <c r="DM124" s="2" t="n">
        <v>-46.1355403258439</v>
      </c>
      <c r="DN124" s="2" t="n">
        <v>-42.1212553042803</v>
      </c>
    </row>
    <row r="125" customFormat="false" ht="15" hidden="false" customHeight="false" outlineLevel="0" collapsed="false">
      <c r="B125" s="0" t="n">
        <v>122</v>
      </c>
      <c r="C125" s="2" t="n">
        <v>0.799999863055561</v>
      </c>
      <c r="D125" s="3" t="n">
        <v>0.443030986539748</v>
      </c>
      <c r="E125" s="2" t="n">
        <v>4.12341060500943</v>
      </c>
      <c r="F125" s="2" t="n">
        <v>-5.76195029217763</v>
      </c>
      <c r="G125" s="2" t="n">
        <v>6.22919296102256</v>
      </c>
      <c r="H125" s="2" t="n">
        <v>0.700010672290427</v>
      </c>
      <c r="I125" s="2" t="n">
        <v>0.279552819052067</v>
      </c>
      <c r="J125" s="2" t="n">
        <v>0.0204365086575042</v>
      </c>
      <c r="K125" s="2" t="n">
        <v>0</v>
      </c>
      <c r="L125" s="2" t="n">
        <v>0.700010672290427</v>
      </c>
      <c r="M125" s="2" t="n">
        <v>2.30592986556668E-017</v>
      </c>
      <c r="N125" s="2" t="n">
        <v>1.81952400375193E-099</v>
      </c>
      <c r="O125" s="2" t="n">
        <v>2.79552819793819E-005</v>
      </c>
      <c r="P125" s="2" t="n">
        <v>0.279524863770088</v>
      </c>
      <c r="Q125" s="4" t="n">
        <v>1.25311705506326E-008</v>
      </c>
      <c r="R125" s="2" t="n">
        <v>5.69396262003543E-034</v>
      </c>
      <c r="S125" s="2" t="n">
        <v>1.74766092928665E-048</v>
      </c>
      <c r="T125" s="2" t="n">
        <v>3.83563011372587E-047</v>
      </c>
      <c r="U125" s="2" t="n">
        <v>1.4570510845964E-044</v>
      </c>
      <c r="V125" s="2" t="n">
        <v>3.67376762065164E-047</v>
      </c>
      <c r="W125" s="2" t="n">
        <v>5.15539182986787E-048</v>
      </c>
      <c r="X125" s="2" t="n">
        <v>0</v>
      </c>
      <c r="Y125" s="2" t="n">
        <v>1.00365194423143E-099</v>
      </c>
      <c r="Z125" s="2" t="n">
        <v>0.00351672525220489</v>
      </c>
      <c r="AA125" s="2" t="n">
        <v>7.98586326437069E-030</v>
      </c>
      <c r="AB125" s="2" t="n">
        <v>1.32434074593848E-039</v>
      </c>
      <c r="AC125" s="2" t="n">
        <v>1.00001408799921E-099</v>
      </c>
      <c r="AD125" s="2" t="n">
        <v>1.00521865959899E-099</v>
      </c>
      <c r="AE125" s="2" t="n">
        <v>0.00103016204353251</v>
      </c>
      <c r="AF125" s="2" t="n">
        <v>3.65363245270555E-035</v>
      </c>
      <c r="AG125" s="2" t="n">
        <v>0</v>
      </c>
      <c r="AH125" s="2" t="n">
        <v>1.01668442744307E-099</v>
      </c>
      <c r="AI125" s="2" t="n">
        <v>1.01333151186404E-099</v>
      </c>
      <c r="AJ125" s="2" t="n">
        <v>0.00956474240830544</v>
      </c>
      <c r="AK125" s="2" t="n">
        <v>1.21059093785577E-037</v>
      </c>
      <c r="AL125" s="2" t="n">
        <v>1.00065112670867E-099</v>
      </c>
      <c r="AM125" s="2" t="n">
        <v>0</v>
      </c>
      <c r="AN125" s="2" t="n">
        <v>1.11535763738534E-047</v>
      </c>
      <c r="AO125" s="2" t="n">
        <v>1.05980254842285E-046</v>
      </c>
      <c r="AP125" s="2" t="n">
        <v>0</v>
      </c>
      <c r="AQ125" s="2" t="n">
        <v>1.01440039349675E-099</v>
      </c>
      <c r="AR125" s="2" t="n">
        <v>0.00214528157189641</v>
      </c>
      <c r="AS125" s="2" t="n">
        <v>8.62102533055976E-049</v>
      </c>
      <c r="AT125" s="2" t="n">
        <v>5.40613394077577E-036</v>
      </c>
      <c r="AU125" s="2" t="n">
        <v>1.00079886246188E-099</v>
      </c>
      <c r="AV125" s="2" t="n">
        <v>1.01649118261466E-099</v>
      </c>
      <c r="AW125" s="2" t="n">
        <v>7.39608674310081E-099</v>
      </c>
      <c r="AX125" s="2" t="n">
        <v>3.94487634799769E-050</v>
      </c>
      <c r="AY125" s="2" t="n">
        <v>4.1097770114025E-099</v>
      </c>
      <c r="AZ125" s="2" t="n">
        <v>1.01138718814142E-099</v>
      </c>
      <c r="BA125" s="2" t="n">
        <v>0.00417958485039461</v>
      </c>
      <c r="BB125" s="2" t="n">
        <v>4.50271389828923E-048</v>
      </c>
      <c r="BC125" s="2" t="n">
        <v>3.85785613572758E-036</v>
      </c>
      <c r="BD125" s="2" t="n">
        <v>1.00294969476998E-099</v>
      </c>
      <c r="BE125" s="2" t="n">
        <v>1.0077019728838E-099</v>
      </c>
      <c r="BF125" s="2" t="n">
        <v>7.53632991797881E-036</v>
      </c>
      <c r="BG125" s="2" t="n">
        <v>4.27546699635583E-038</v>
      </c>
      <c r="BH125" s="2" t="n">
        <v>1.59098755042659E-099</v>
      </c>
      <c r="BI125" s="2" t="n">
        <v>8.2741200684056E-050</v>
      </c>
      <c r="BJ125" s="2" t="n">
        <v>7.1368306516601E-049</v>
      </c>
      <c r="BK125" s="2" t="n">
        <v>7.319133583119E-047</v>
      </c>
      <c r="BL125" s="2" t="n">
        <v>7.56388112626232E-043</v>
      </c>
      <c r="BM125" s="2" t="n">
        <v>-98.9999999999999</v>
      </c>
      <c r="BN125" s="2" t="n">
        <v>-0.154895338726442</v>
      </c>
      <c r="BO125" s="2" t="n">
        <v>-16.6371539058273</v>
      </c>
      <c r="BP125" s="2" t="n">
        <v>-98.740042210686</v>
      </c>
      <c r="BQ125" s="2" t="n">
        <v>-4.55353612274095</v>
      </c>
      <c r="BR125" s="2" t="n">
        <v>-0.553579555513214</v>
      </c>
      <c r="BS125" s="2" t="n">
        <v>-7.90200835917852</v>
      </c>
      <c r="BT125" s="2" t="n">
        <v>-33.2445853882543</v>
      </c>
      <c r="BU125" s="2" t="n">
        <v>-47.7575428227449</v>
      </c>
      <c r="BV125" s="2" t="n">
        <v>-46.4161632803629</v>
      </c>
      <c r="BW125" s="2" t="n">
        <v>-43.8365252214836</v>
      </c>
      <c r="BX125" s="2" t="n">
        <v>-46.4348883178887</v>
      </c>
      <c r="BY125" s="2" t="n">
        <v>-47.2877383210531</v>
      </c>
      <c r="BZ125" s="2" t="n">
        <v>-98.9999999999999</v>
      </c>
      <c r="CA125" s="2" t="n">
        <v>-98.9984168697674</v>
      </c>
      <c r="CB125" s="2" t="n">
        <v>-2.453861560063</v>
      </c>
      <c r="CC125" s="2" t="n">
        <v>-29.0976781301594</v>
      </c>
      <c r="CD125" s="2" t="n">
        <v>-38.8780002588227</v>
      </c>
      <c r="CE125" s="2" t="n">
        <v>-98.9999938817027</v>
      </c>
      <c r="CF125" s="2" t="n">
        <v>-98.9977394583149</v>
      </c>
      <c r="CG125" s="2" t="n">
        <v>-2.98709445580281</v>
      </c>
      <c r="CH125" s="2" t="n">
        <v>-34.4372751438445</v>
      </c>
      <c r="CI125" s="2" t="n">
        <v>-98.9999999999999</v>
      </c>
      <c r="CJ125" s="2" t="n">
        <v>-98.9928138284812</v>
      </c>
      <c r="CK125" s="2" t="n">
        <v>-98.994248451757</v>
      </c>
      <c r="CL125" s="2" t="n">
        <v>-2.0193267216281</v>
      </c>
      <c r="CM125" s="2" t="n">
        <v>-36.9170025814179</v>
      </c>
      <c r="CN125" s="2" t="n">
        <v>-98.9997173112865</v>
      </c>
      <c r="CO125" s="2" t="n">
        <v>-98.9999999999999</v>
      </c>
      <c r="CP125" s="2" t="n">
        <v>-46.9525858545541</v>
      </c>
      <c r="CQ125" s="2" t="n">
        <v>-45.974775040507</v>
      </c>
      <c r="CR125" s="2" t="n">
        <v>-98.9999999999999</v>
      </c>
      <c r="CS125" s="2" t="n">
        <v>-98.9937905909948</v>
      </c>
      <c r="CT125" s="2" t="n">
        <v>-2.66851569784035</v>
      </c>
      <c r="CU125" s="2" t="n">
        <v>-48.0644410788478</v>
      </c>
      <c r="CV125" s="2" t="n">
        <v>-35.2671131985523</v>
      </c>
      <c r="CW125" s="2" t="n">
        <v>-98.9996531969465</v>
      </c>
      <c r="CX125" s="2" t="n">
        <v>-98.9928963842255</v>
      </c>
      <c r="CY125" s="2" t="n">
        <v>-98.1309980039718</v>
      </c>
      <c r="CZ125" s="2" t="n">
        <v>-49.4039666051855</v>
      </c>
      <c r="DA125" s="2" t="n">
        <v>-98.3861817414681</v>
      </c>
      <c r="DB125" s="2" t="n">
        <v>-98.9950825521417</v>
      </c>
      <c r="DC125" s="2" t="n">
        <v>-2.37886685366438</v>
      </c>
      <c r="DD125" s="2" t="n">
        <v>-47.3465256471613</v>
      </c>
      <c r="DE125" s="2" t="n">
        <v>-35.4136539717736</v>
      </c>
      <c r="DF125" s="2" t="n">
        <v>-98.9987208494638</v>
      </c>
      <c r="DG125" s="2" t="n">
        <v>-98.9966678911739</v>
      </c>
      <c r="DH125" s="2" t="n">
        <v>-35.1228400976857</v>
      </c>
      <c r="DI125" s="2" t="n">
        <v>-37.3690164416694</v>
      </c>
      <c r="DJ125" s="2" t="n">
        <v>-98.7983332187205</v>
      </c>
      <c r="DK125" s="2" t="n">
        <v>-49.0822781812084</v>
      </c>
      <c r="DL125" s="2" t="n">
        <v>-48.1464946084023</v>
      </c>
      <c r="DM125" s="2" t="n">
        <v>-46.1355403263652</v>
      </c>
      <c r="DN125" s="2" t="n">
        <v>-42.1212553051329</v>
      </c>
    </row>
    <row r="126" customFormat="false" ht="15" hidden="false" customHeight="false" outlineLevel="0" collapsed="false">
      <c r="B126" s="0" t="n">
        <v>123</v>
      </c>
      <c r="C126" s="2" t="n">
        <v>0.799999859414657</v>
      </c>
      <c r="D126" s="3" t="n">
        <v>0.44301086972159</v>
      </c>
      <c r="E126" s="2" t="n">
        <v>4.12482421567947</v>
      </c>
      <c r="F126" s="2" t="n">
        <v>-5.75280362835244</v>
      </c>
      <c r="G126" s="2" t="n">
        <v>6.24034675280718</v>
      </c>
      <c r="H126" s="2" t="n">
        <v>0.700010672290399</v>
      </c>
      <c r="I126" s="2" t="n">
        <v>0.279552819052087</v>
      </c>
      <c r="J126" s="2" t="n">
        <v>0.0204365086575137</v>
      </c>
      <c r="K126" s="2" t="n">
        <v>0</v>
      </c>
      <c r="L126" s="2" t="n">
        <v>0.700010672290399</v>
      </c>
      <c r="M126" s="2" t="n">
        <v>2.30592986555938E-017</v>
      </c>
      <c r="N126" s="2" t="n">
        <v>1.81952400312681E-099</v>
      </c>
      <c r="O126" s="2" t="n">
        <v>2.79552819793829E-005</v>
      </c>
      <c r="P126" s="2" t="n">
        <v>0.279524863770107</v>
      </c>
      <c r="Q126" s="4" t="n">
        <v>1.25311705506346E-008</v>
      </c>
      <c r="R126" s="2" t="n">
        <v>5.6939626048755E-034</v>
      </c>
      <c r="S126" s="2" t="n">
        <v>1.74766092613088E-048</v>
      </c>
      <c r="T126" s="2" t="n">
        <v>3.83563010331337E-047</v>
      </c>
      <c r="U126" s="2" t="n">
        <v>1.45705107542966E-044</v>
      </c>
      <c r="V126" s="2" t="n">
        <v>3.67376761819237E-047</v>
      </c>
      <c r="W126" s="2" t="n">
        <v>5.15539180411481E-048</v>
      </c>
      <c r="X126" s="2" t="n">
        <v>2.62939838525531E-099</v>
      </c>
      <c r="Y126" s="2" t="n">
        <v>1.00365174417681E-099</v>
      </c>
      <c r="Z126" s="2" t="n">
        <v>0.00351672525220596</v>
      </c>
      <c r="AA126" s="2" t="n">
        <v>7.98586322200543E-030</v>
      </c>
      <c r="AB126" s="2" t="n">
        <v>1.32434074355295E-039</v>
      </c>
      <c r="AC126" s="2" t="n">
        <v>1.00001405897452E-099</v>
      </c>
      <c r="AD126" s="2" t="n">
        <v>1.00521798576636E-099</v>
      </c>
      <c r="AE126" s="2" t="n">
        <v>0.00103016204353288</v>
      </c>
      <c r="AF126" s="2" t="n">
        <v>3.65363245132037E-035</v>
      </c>
      <c r="AG126" s="2" t="n">
        <v>0</v>
      </c>
      <c r="AH126" s="2" t="n">
        <v>1.01666676683679E-099</v>
      </c>
      <c r="AI126" s="2" t="n">
        <v>1.01332015546455E-099</v>
      </c>
      <c r="AJ126" s="2" t="n">
        <v>0.00956474240830946</v>
      </c>
      <c r="AK126" s="2" t="n">
        <v>1.21059093484947E-037</v>
      </c>
      <c r="AL126" s="2" t="n">
        <v>1.00065112670867E-099</v>
      </c>
      <c r="AM126" s="2" t="n">
        <v>0</v>
      </c>
      <c r="AN126" s="2" t="n">
        <v>1.11535763588019E-047</v>
      </c>
      <c r="AO126" s="2" t="n">
        <v>1.05980254552842E-046</v>
      </c>
      <c r="AP126" s="2" t="n">
        <v>0</v>
      </c>
      <c r="AQ126" s="2" t="n">
        <v>1.01439401227596E-099</v>
      </c>
      <c r="AR126" s="2" t="n">
        <v>0.00214528157189755</v>
      </c>
      <c r="AS126" s="2" t="n">
        <v>8.62102529305216E-049</v>
      </c>
      <c r="AT126" s="2" t="n">
        <v>5.40613393212752E-036</v>
      </c>
      <c r="AU126" s="2" t="n">
        <v>1.00079877627234E-099</v>
      </c>
      <c r="AV126" s="2" t="n">
        <v>1.01648001723421E-099</v>
      </c>
      <c r="AW126" s="2" t="n">
        <v>7.39608669338445E-099</v>
      </c>
      <c r="AX126" s="2" t="n">
        <v>3.94487634165199E-050</v>
      </c>
      <c r="AY126" s="2" t="n">
        <v>4.11045165147251E-099</v>
      </c>
      <c r="AZ126" s="2" t="n">
        <v>1.01138567441698E-099</v>
      </c>
      <c r="BA126" s="2" t="n">
        <v>0.00417958485039732</v>
      </c>
      <c r="BB126" s="2" t="n">
        <v>4.50271389777789E-048</v>
      </c>
      <c r="BC126" s="2" t="n">
        <v>3.85785613342365E-036</v>
      </c>
      <c r="BD126" s="2" t="n">
        <v>1.00294889779463E-099</v>
      </c>
      <c r="BE126" s="2" t="n">
        <v>1.00770187336248E-099</v>
      </c>
      <c r="BF126" s="2" t="n">
        <v>7.53632991883743E-036</v>
      </c>
      <c r="BG126" s="2" t="n">
        <v>4.27546697711756E-038</v>
      </c>
      <c r="BH126" s="2" t="n">
        <v>1.3353805961943E-099</v>
      </c>
      <c r="BI126" s="2" t="n">
        <v>8.27412005044853E-050</v>
      </c>
      <c r="BJ126" s="2" t="n">
        <v>7.13683062801292E-049</v>
      </c>
      <c r="BK126" s="2" t="n">
        <v>7.31913357748905E-047</v>
      </c>
      <c r="BL126" s="2" t="n">
        <v>7.56388111648129E-043</v>
      </c>
      <c r="BM126" s="2" t="n">
        <v>-98.9999999999999</v>
      </c>
      <c r="BN126" s="2" t="n">
        <v>-0.15489533872646</v>
      </c>
      <c r="BO126" s="2" t="n">
        <v>-16.6371539058287</v>
      </c>
      <c r="BP126" s="2" t="n">
        <v>-98.7400422108352</v>
      </c>
      <c r="BQ126" s="2" t="n">
        <v>-4.55353612274094</v>
      </c>
      <c r="BR126" s="2" t="n">
        <v>-0.553579555513184</v>
      </c>
      <c r="BS126" s="2" t="n">
        <v>-7.90200835917845</v>
      </c>
      <c r="BT126" s="2" t="n">
        <v>-33.2445853894106</v>
      </c>
      <c r="BU126" s="2" t="n">
        <v>-47.7575428235291</v>
      </c>
      <c r="BV126" s="2" t="n">
        <v>-46.4161632815419</v>
      </c>
      <c r="BW126" s="2" t="n">
        <v>-43.8365252242159</v>
      </c>
      <c r="BX126" s="2" t="n">
        <v>-46.4348883181795</v>
      </c>
      <c r="BY126" s="2" t="n">
        <v>-47.2877383232225</v>
      </c>
      <c r="BZ126" s="2" t="n">
        <v>-98.580143608108</v>
      </c>
      <c r="CA126" s="2" t="n">
        <v>-98.9984169563339</v>
      </c>
      <c r="CB126" s="2" t="n">
        <v>-2.45386156006286</v>
      </c>
      <c r="CC126" s="2" t="n">
        <v>-29.0976781324633</v>
      </c>
      <c r="CD126" s="2" t="n">
        <v>-38.878000259605</v>
      </c>
      <c r="CE126" s="2" t="n">
        <v>-98.9999938943078</v>
      </c>
      <c r="CF126" s="2" t="n">
        <v>-98.9977397494375</v>
      </c>
      <c r="CG126" s="2" t="n">
        <v>-2.98709445580265</v>
      </c>
      <c r="CH126" s="2" t="n">
        <v>-34.4372751440092</v>
      </c>
      <c r="CI126" s="2" t="n">
        <v>-98.9999999999999</v>
      </c>
      <c r="CJ126" s="2" t="n">
        <v>-98.9928213725827</v>
      </c>
      <c r="CK126" s="2" t="n">
        <v>-98.9942533189196</v>
      </c>
      <c r="CL126" s="2" t="n">
        <v>-2.01932672162792</v>
      </c>
      <c r="CM126" s="2" t="n">
        <v>-36.9170025824964</v>
      </c>
      <c r="CN126" s="2" t="n">
        <v>-98.9997173112865</v>
      </c>
      <c r="CO126" s="2" t="n">
        <v>-98.9999999999999</v>
      </c>
      <c r="CP126" s="2" t="n">
        <v>-46.9525858551401</v>
      </c>
      <c r="CQ126" s="2" t="n">
        <v>-45.9747750416931</v>
      </c>
      <c r="CR126" s="2" t="n">
        <v>-98.9999999999999</v>
      </c>
      <c r="CS126" s="2" t="n">
        <v>-98.9937933229907</v>
      </c>
      <c r="CT126" s="2" t="n">
        <v>-2.66851569784011</v>
      </c>
      <c r="CU126" s="2" t="n">
        <v>-48.0644410807372</v>
      </c>
      <c r="CV126" s="2" t="n">
        <v>-35.267113199247</v>
      </c>
      <c r="CW126" s="2" t="n">
        <v>-98.9996532343483</v>
      </c>
      <c r="CX126" s="2" t="n">
        <v>-98.9929011546454</v>
      </c>
      <c r="CY126" s="2" t="n">
        <v>-98.1309980068911</v>
      </c>
      <c r="CZ126" s="2" t="n">
        <v>-49.4039666058841</v>
      </c>
      <c r="DA126" s="2" t="n">
        <v>-98.3861104557478</v>
      </c>
      <c r="DB126" s="2" t="n">
        <v>-98.9950832021427</v>
      </c>
      <c r="DC126" s="2" t="n">
        <v>-2.37886685366409</v>
      </c>
      <c r="DD126" s="2" t="n">
        <v>-47.3465256472106</v>
      </c>
      <c r="DE126" s="2" t="n">
        <v>-35.413653972033</v>
      </c>
      <c r="DF126" s="2" t="n">
        <v>-98.998721194568</v>
      </c>
      <c r="DG126" s="2" t="n">
        <v>-98.9966679340652</v>
      </c>
      <c r="DH126" s="2" t="n">
        <v>-35.1228400976363</v>
      </c>
      <c r="DI126" s="2" t="n">
        <v>-37.3690164436236</v>
      </c>
      <c r="DJ126" s="2" t="n">
        <v>-98.8743949385914</v>
      </c>
      <c r="DK126" s="2" t="n">
        <v>-49.082278182151</v>
      </c>
      <c r="DL126" s="2" t="n">
        <v>-48.1464946098413</v>
      </c>
      <c r="DM126" s="2" t="n">
        <v>-46.1355403266993</v>
      </c>
      <c r="DN126" s="2" t="n">
        <v>-42.1212553056945</v>
      </c>
    </row>
    <row r="127" customFormat="false" ht="15" hidden="false" customHeight="false" outlineLevel="0" collapsed="false">
      <c r="B127" s="0" t="n">
        <v>124</v>
      </c>
      <c r="C127" s="2" t="n">
        <v>0.799999855773754</v>
      </c>
      <c r="D127" s="3" t="n">
        <v>0.442991169443714</v>
      </c>
      <c r="E127" s="2" t="n">
        <v>4.12688799320328</v>
      </c>
      <c r="F127" s="2" t="n">
        <v>-5.73952168838743</v>
      </c>
      <c r="G127" s="2" t="n">
        <v>6.25656094481623</v>
      </c>
      <c r="H127" s="2" t="n">
        <v>0.700010672290357</v>
      </c>
      <c r="I127" s="2" t="n">
        <v>0.279552819052115</v>
      </c>
      <c r="J127" s="2" t="n">
        <v>0.0204365086575272</v>
      </c>
      <c r="K127" s="2" t="n">
        <v>0</v>
      </c>
      <c r="L127" s="2" t="n">
        <v>0.700010672290357</v>
      </c>
      <c r="M127" s="2" t="n">
        <v>2.30592986554857E-017</v>
      </c>
      <c r="N127" s="2" t="n">
        <v>1.81952400227103E-099</v>
      </c>
      <c r="O127" s="2" t="n">
        <v>2.79552819793844E-005</v>
      </c>
      <c r="P127" s="2" t="n">
        <v>0.279524863770135</v>
      </c>
      <c r="Q127" s="4" t="n">
        <v>1.25311705506375E-008</v>
      </c>
      <c r="R127" s="2" t="n">
        <v>5.69396258315269E-034</v>
      </c>
      <c r="S127" s="2" t="n">
        <v>1.74766092161216E-048</v>
      </c>
      <c r="T127" s="2" t="n">
        <v>3.83563008839126E-047</v>
      </c>
      <c r="U127" s="2" t="n">
        <v>1.45705106224333E-044</v>
      </c>
      <c r="V127" s="2" t="n">
        <v>3.67376761467451E-047</v>
      </c>
      <c r="W127" s="2" t="n">
        <v>5.15539176709649E-048</v>
      </c>
      <c r="X127" s="2" t="n">
        <v>0</v>
      </c>
      <c r="Y127" s="2" t="n">
        <v>1.003651448191E-099</v>
      </c>
      <c r="Z127" s="2" t="n">
        <v>0.00351672525220752</v>
      </c>
      <c r="AA127" s="2" t="n">
        <v>7.98586316090745E-030</v>
      </c>
      <c r="AB127" s="2" t="n">
        <v>1.32434074017456E-039</v>
      </c>
      <c r="AC127" s="2" t="n">
        <v>1.00001405126504E-099</v>
      </c>
      <c r="AD127" s="2" t="n">
        <v>1.00521698898308E-099</v>
      </c>
      <c r="AE127" s="2" t="n">
        <v>0.00103016204353342</v>
      </c>
      <c r="AF127" s="2" t="n">
        <v>3.65363244925275E-035</v>
      </c>
      <c r="AG127" s="2" t="n">
        <v>0</v>
      </c>
      <c r="AH127" s="2" t="n">
        <v>1.01664063654882E-099</v>
      </c>
      <c r="AI127" s="2" t="n">
        <v>1.01330335720117E-099</v>
      </c>
      <c r="AJ127" s="2" t="n">
        <v>0.00956474240831528</v>
      </c>
      <c r="AK127" s="2" t="n">
        <v>1.21059093051955E-037</v>
      </c>
      <c r="AL127" s="2" t="n">
        <v>1.00065112670867E-099</v>
      </c>
      <c r="AM127" s="2" t="n">
        <v>0</v>
      </c>
      <c r="AN127" s="2" t="n">
        <v>1.11535763373762E-047</v>
      </c>
      <c r="AO127" s="2" t="n">
        <v>1.0598025412306E-046</v>
      </c>
      <c r="AP127" s="2" t="n">
        <v>0</v>
      </c>
      <c r="AQ127" s="2" t="n">
        <v>1.01438448760666E-099</v>
      </c>
      <c r="AR127" s="2" t="n">
        <v>0.00214528157189922</v>
      </c>
      <c r="AS127" s="2" t="n">
        <v>8.62102523860228E-049</v>
      </c>
      <c r="AT127" s="2" t="n">
        <v>5.40613391979103E-036</v>
      </c>
      <c r="AU127" s="2" t="n">
        <v>1.00079865502362E-099</v>
      </c>
      <c r="AV127" s="2" t="n">
        <v>1.01646341087589E-099</v>
      </c>
      <c r="AW127" s="2" t="n">
        <v>7.39608662185489E-099</v>
      </c>
      <c r="AX127" s="2" t="n">
        <v>3.94487633259945E-050</v>
      </c>
      <c r="AY127" s="2" t="n">
        <v>4.11144930323236E-099</v>
      </c>
      <c r="AZ127" s="2" t="n">
        <v>1.01138339414376E-099</v>
      </c>
      <c r="BA127" s="2" t="n">
        <v>0.00417958485040125</v>
      </c>
      <c r="BB127" s="2" t="n">
        <v>4.5027138971015E-048</v>
      </c>
      <c r="BC127" s="2" t="n">
        <v>3.85785613008294E-036</v>
      </c>
      <c r="BD127" s="2" t="n">
        <v>1.00294776738513E-099</v>
      </c>
      <c r="BE127" s="2" t="n">
        <v>1.00770172104836E-099</v>
      </c>
      <c r="BF127" s="2" t="n">
        <v>7.53632992027176E-036</v>
      </c>
      <c r="BG127" s="2" t="n">
        <v>4.27546694947476E-038</v>
      </c>
      <c r="BH127" s="2" t="n">
        <v>1.6463965901146E-099</v>
      </c>
      <c r="BI127" s="2" t="n">
        <v>8.27412002475713E-050</v>
      </c>
      <c r="BJ127" s="2" t="n">
        <v>7.13683059342726E-049</v>
      </c>
      <c r="BK127" s="2" t="n">
        <v>7.31913356944943E-047</v>
      </c>
      <c r="BL127" s="2" t="n">
        <v>7.56388110256631E-043</v>
      </c>
      <c r="BM127" s="2" t="n">
        <v>-98.9999999999999</v>
      </c>
      <c r="BN127" s="2" t="n">
        <v>-0.154895338726486</v>
      </c>
      <c r="BO127" s="2" t="n">
        <v>-16.6371539058307</v>
      </c>
      <c r="BP127" s="2" t="n">
        <v>-98.7400422110394</v>
      </c>
      <c r="BQ127" s="2" t="n">
        <v>-4.55353612274091</v>
      </c>
      <c r="BR127" s="2" t="n">
        <v>-0.55357955551314</v>
      </c>
      <c r="BS127" s="2" t="n">
        <v>-7.90200835917835</v>
      </c>
      <c r="BT127" s="2" t="n">
        <v>-33.2445853910674</v>
      </c>
      <c r="BU127" s="2" t="n">
        <v>-47.757542824652</v>
      </c>
      <c r="BV127" s="2" t="n">
        <v>-46.4161632832315</v>
      </c>
      <c r="BW127" s="2" t="n">
        <v>-43.8365252281463</v>
      </c>
      <c r="BX127" s="2" t="n">
        <v>-46.4348883185953</v>
      </c>
      <c r="BY127" s="2" t="n">
        <v>-47.287738326341</v>
      </c>
      <c r="BZ127" s="2" t="n">
        <v>-98.9999999999999</v>
      </c>
      <c r="CA127" s="2" t="n">
        <v>-98.9984170844112</v>
      </c>
      <c r="CB127" s="2" t="n">
        <v>-2.45386156006267</v>
      </c>
      <c r="CC127" s="2" t="n">
        <v>-29.097678135786</v>
      </c>
      <c r="CD127" s="2" t="n">
        <v>-38.8780002607129</v>
      </c>
      <c r="CE127" s="2" t="n">
        <v>-98.9999938976559</v>
      </c>
      <c r="CF127" s="2" t="n">
        <v>-98.9977401800881</v>
      </c>
      <c r="CG127" s="2" t="n">
        <v>-2.98709445580242</v>
      </c>
      <c r="CH127" s="2" t="n">
        <v>-34.4372751442549</v>
      </c>
      <c r="CI127" s="2" t="n">
        <v>-98.9999999999999</v>
      </c>
      <c r="CJ127" s="2" t="n">
        <v>-98.9928325349282</v>
      </c>
      <c r="CK127" s="2" t="n">
        <v>-98.994260518474</v>
      </c>
      <c r="CL127" s="2" t="n">
        <v>-2.01932672162765</v>
      </c>
      <c r="CM127" s="2" t="n">
        <v>-36.9170025840498</v>
      </c>
      <c r="CN127" s="2" t="n">
        <v>-98.9997173112865</v>
      </c>
      <c r="CO127" s="2" t="n">
        <v>-98.9999999999999</v>
      </c>
      <c r="CP127" s="2" t="n">
        <v>-46.9525858559744</v>
      </c>
      <c r="CQ127" s="2" t="n">
        <v>-45.9747750434543</v>
      </c>
      <c r="CR127" s="2" t="n">
        <v>-98.9999999999999</v>
      </c>
      <c r="CS127" s="2" t="n">
        <v>-98.993797400825</v>
      </c>
      <c r="CT127" s="2" t="n">
        <v>-2.66851569783978</v>
      </c>
      <c r="CU127" s="2" t="n">
        <v>-48.0644410834802</v>
      </c>
      <c r="CV127" s="2" t="n">
        <v>-35.2671132002381</v>
      </c>
      <c r="CW127" s="2" t="n">
        <v>-98.9996532869639</v>
      </c>
      <c r="CX127" s="2" t="n">
        <v>-98.9929082498254</v>
      </c>
      <c r="CY127" s="2" t="n">
        <v>-98.1309980110913</v>
      </c>
      <c r="CZ127" s="2" t="n">
        <v>-49.4039666068807</v>
      </c>
      <c r="DA127" s="2" t="n">
        <v>-98.3860050604971</v>
      </c>
      <c r="DB127" s="2" t="n">
        <v>-98.9950841813055</v>
      </c>
      <c r="DC127" s="2" t="n">
        <v>-2.37886685366369</v>
      </c>
      <c r="DD127" s="2" t="n">
        <v>-47.3465256472759</v>
      </c>
      <c r="DE127" s="2" t="n">
        <v>-35.4136539724091</v>
      </c>
      <c r="DF127" s="2" t="n">
        <v>-98.9987216840554</v>
      </c>
      <c r="DG127" s="2" t="n">
        <v>-98.9966679997088</v>
      </c>
      <c r="DH127" s="2" t="n">
        <v>-35.1228400975536</v>
      </c>
      <c r="DI127" s="2" t="n">
        <v>-37.3690164464315</v>
      </c>
      <c r="DJ127" s="2" t="n">
        <v>-98.7834655420568</v>
      </c>
      <c r="DK127" s="2" t="n">
        <v>-49.0822781834995</v>
      </c>
      <c r="DL127" s="2" t="n">
        <v>-48.146494611946</v>
      </c>
      <c r="DM127" s="2" t="n">
        <v>-46.1355403271763</v>
      </c>
      <c r="DN127" s="2" t="n">
        <v>-42.1212553064934</v>
      </c>
    </row>
    <row r="128" customFormat="false" ht="15" hidden="false" customHeight="false" outlineLevel="0" collapsed="false">
      <c r="B128" s="0" t="n">
        <v>125</v>
      </c>
      <c r="C128" s="2" t="n">
        <v>0.799999848491947</v>
      </c>
      <c r="D128" s="3" t="n">
        <v>0.442952947982216</v>
      </c>
      <c r="E128" s="2" t="n">
        <v>4.12950628299839</v>
      </c>
      <c r="F128" s="2" t="n">
        <v>-5.7225113751886</v>
      </c>
      <c r="G128" s="2" t="n">
        <v>6.27728626208235</v>
      </c>
      <c r="H128" s="2" t="n">
        <v>0.700010672290305</v>
      </c>
      <c r="I128" s="2" t="n">
        <v>0.27955281905215</v>
      </c>
      <c r="J128" s="2" t="n">
        <v>0.020436508657544</v>
      </c>
      <c r="K128" s="2" t="n">
        <v>0</v>
      </c>
      <c r="L128" s="2" t="n">
        <v>0.700010672290305</v>
      </c>
      <c r="M128" s="2" t="n">
        <v>2.30592986553453E-017</v>
      </c>
      <c r="N128" s="2" t="n">
        <v>1.81952400129707E-099</v>
      </c>
      <c r="O128" s="2" t="n">
        <v>2.79552819793863E-005</v>
      </c>
      <c r="P128" s="2" t="n">
        <v>0.27952486377017</v>
      </c>
      <c r="Q128" s="4" t="n">
        <v>1.25311705506411E-008</v>
      </c>
      <c r="R128" s="2" t="n">
        <v>5.69396255604872E-034</v>
      </c>
      <c r="S128" s="2" t="n">
        <v>1.74766091613551E-048</v>
      </c>
      <c r="T128" s="2" t="n">
        <v>3.83563006930106E-047</v>
      </c>
      <c r="U128" s="2" t="n">
        <v>1.45705104602922E-044</v>
      </c>
      <c r="V128" s="2" t="n">
        <v>3.67376761055845E-047</v>
      </c>
      <c r="W128" s="2" t="n">
        <v>5.15539172124069E-048</v>
      </c>
      <c r="X128" s="2" t="n">
        <v>0</v>
      </c>
      <c r="Y128" s="2" t="n">
        <v>1.00365106389399E-099</v>
      </c>
      <c r="Z128" s="2" t="n">
        <v>0.00351672525220946</v>
      </c>
      <c r="AA128" s="2" t="n">
        <v>7.98586308585924E-030</v>
      </c>
      <c r="AB128" s="2" t="n">
        <v>1.32434073587756E-039</v>
      </c>
      <c r="AC128" s="2" t="n">
        <v>1.00001405399544E-099</v>
      </c>
      <c r="AD128" s="2" t="n">
        <v>1.00521569522566E-099</v>
      </c>
      <c r="AE128" s="2" t="n">
        <v>0.0010301620435341</v>
      </c>
      <c r="AF128" s="2" t="n">
        <v>3.65363244692888E-035</v>
      </c>
      <c r="AG128" s="2" t="n">
        <v>0</v>
      </c>
      <c r="AH128" s="2" t="n">
        <v>1.01660670853098E-099</v>
      </c>
      <c r="AI128" s="2" t="n">
        <v>1.01328155714471E-099</v>
      </c>
      <c r="AJ128" s="2" t="n">
        <v>0.00956474240832256</v>
      </c>
      <c r="AK128" s="2" t="n">
        <v>1.21059092524212E-037</v>
      </c>
      <c r="AL128" s="2" t="n">
        <v>1.00065112670867E-099</v>
      </c>
      <c r="AM128" s="2" t="n">
        <v>0</v>
      </c>
      <c r="AN128" s="2" t="n">
        <v>1.11535763110918E-047</v>
      </c>
      <c r="AO128" s="2" t="n">
        <v>1.05980253598325E-046</v>
      </c>
      <c r="AP128" s="2" t="n">
        <v>0</v>
      </c>
      <c r="AQ128" s="2" t="n">
        <v>1.01437190805108E-099</v>
      </c>
      <c r="AR128" s="2" t="n">
        <v>0.00214528157190129</v>
      </c>
      <c r="AS128" s="2" t="n">
        <v>8.62102517148308E-049</v>
      </c>
      <c r="AT128" s="2" t="n">
        <v>5.40613390487979E-036</v>
      </c>
      <c r="AU128" s="2" t="n">
        <v>1.00079851195883E-099</v>
      </c>
      <c r="AV128" s="2" t="n">
        <v>1.01644162947493E-099</v>
      </c>
      <c r="AW128" s="2" t="n">
        <v>7.39608653386951E-099</v>
      </c>
      <c r="AX128" s="2" t="n">
        <v>3.94487632154183E-050</v>
      </c>
      <c r="AY128" s="2" t="n">
        <v>4.11274327210829E-099</v>
      </c>
      <c r="AZ128" s="2" t="n">
        <v>1.01138032828716E-099</v>
      </c>
      <c r="BA128" s="2" t="n">
        <v>0.00417958485040616</v>
      </c>
      <c r="BB128" s="2" t="n">
        <v>4.50271389655227E-048</v>
      </c>
      <c r="BC128" s="2" t="n">
        <v>3.85785612619447E-036</v>
      </c>
      <c r="BD128" s="2" t="n">
        <v>1.00294641363893E-099</v>
      </c>
      <c r="BE128" s="2" t="n">
        <v>1.00770150985894E-099</v>
      </c>
      <c r="BF128" s="2" t="n">
        <v>7.53632992252952E-036</v>
      </c>
      <c r="BG128" s="2" t="n">
        <v>4.27546691556266E-038</v>
      </c>
      <c r="BH128" s="2" t="n">
        <v>2.22044518496794E-099</v>
      </c>
      <c r="BI128" s="2" t="n">
        <v>8.27411999265687E-050</v>
      </c>
      <c r="BJ128" s="2" t="n">
        <v>7.1368305509421E-049</v>
      </c>
      <c r="BK128" s="2" t="n">
        <v>7.31913355993175E-047</v>
      </c>
      <c r="BL128" s="2" t="n">
        <v>7.56388108584067E-043</v>
      </c>
      <c r="BM128" s="2" t="n">
        <v>-98.9999999999999</v>
      </c>
      <c r="BN128" s="2" t="n">
        <v>-0.154895338726518</v>
      </c>
      <c r="BO128" s="2" t="n">
        <v>-16.6371539058334</v>
      </c>
      <c r="BP128" s="2" t="n">
        <v>-98.7400422112719</v>
      </c>
      <c r="BQ128" s="2" t="n">
        <v>-4.55353612274088</v>
      </c>
      <c r="BR128" s="2" t="n">
        <v>-0.553579555513086</v>
      </c>
      <c r="BS128" s="2" t="n">
        <v>-7.90200835917822</v>
      </c>
      <c r="BT128" s="2" t="n">
        <v>-33.2445853931347</v>
      </c>
      <c r="BU128" s="2" t="n">
        <v>-47.757542826013</v>
      </c>
      <c r="BV128" s="2" t="n">
        <v>-46.416163285393</v>
      </c>
      <c r="BW128" s="2" t="n">
        <v>-43.8365252329791</v>
      </c>
      <c r="BX128" s="2" t="n">
        <v>-46.4348883190819</v>
      </c>
      <c r="BY128" s="2" t="n">
        <v>-47.2877383302039</v>
      </c>
      <c r="BZ128" s="2" t="n">
        <v>-98.9999999999999</v>
      </c>
      <c r="CA128" s="2" t="n">
        <v>-98.9984172507021</v>
      </c>
      <c r="CB128" s="2" t="n">
        <v>-2.45386156006243</v>
      </c>
      <c r="CC128" s="2" t="n">
        <v>-29.0976781398673</v>
      </c>
      <c r="CD128" s="2" t="n">
        <v>-38.878000262122</v>
      </c>
      <c r="CE128" s="2" t="n">
        <v>-98.9999938964702</v>
      </c>
      <c r="CF128" s="2" t="n">
        <v>-98.9977407390441</v>
      </c>
      <c r="CG128" s="2" t="n">
        <v>-2.98709445580213</v>
      </c>
      <c r="CH128" s="2" t="n">
        <v>-34.4372751445312</v>
      </c>
      <c r="CI128" s="2" t="n">
        <v>-98.9999999999999</v>
      </c>
      <c r="CJ128" s="2" t="n">
        <v>-98.9928470287387</v>
      </c>
      <c r="CK128" s="2" t="n">
        <v>-98.9942698619209</v>
      </c>
      <c r="CL128" s="2" t="n">
        <v>-2.01932672162732</v>
      </c>
      <c r="CM128" s="2" t="n">
        <v>-36.917002585943</v>
      </c>
      <c r="CN128" s="2" t="n">
        <v>-98.9997173112865</v>
      </c>
      <c r="CO128" s="2" t="n">
        <v>-98.9999999999999</v>
      </c>
      <c r="CP128" s="2" t="n">
        <v>-46.9525858569979</v>
      </c>
      <c r="CQ128" s="2" t="n">
        <v>-45.9747750456046</v>
      </c>
      <c r="CR128" s="2" t="n">
        <v>-98.9999999999999</v>
      </c>
      <c r="CS128" s="2" t="n">
        <v>-98.9938027866186</v>
      </c>
      <c r="CT128" s="2" t="n">
        <v>-2.66851569783936</v>
      </c>
      <c r="CU128" s="2" t="n">
        <v>-48.0644410868614</v>
      </c>
      <c r="CV128" s="2" t="n">
        <v>-35.2671132014359</v>
      </c>
      <c r="CW128" s="2" t="n">
        <v>-98.9996533490465</v>
      </c>
      <c r="CX128" s="2" t="n">
        <v>-98.9929175562534</v>
      </c>
      <c r="CY128" s="2" t="n">
        <v>-98.1309980162578</v>
      </c>
      <c r="CZ128" s="2" t="n">
        <v>-49.4039666080981</v>
      </c>
      <c r="DA128" s="2" t="n">
        <v>-98.3858683994104</v>
      </c>
      <c r="DB128" s="2" t="n">
        <v>-98.9950854978059</v>
      </c>
      <c r="DC128" s="2" t="n">
        <v>-2.37886685366318</v>
      </c>
      <c r="DD128" s="2" t="n">
        <v>-47.3465256473288</v>
      </c>
      <c r="DE128" s="2" t="n">
        <v>-35.4136539728468</v>
      </c>
      <c r="DF128" s="2" t="n">
        <v>-98.9987222702523</v>
      </c>
      <c r="DG128" s="2" t="n">
        <v>-98.9966680907262</v>
      </c>
      <c r="DH128" s="2" t="n">
        <v>-35.1228400974235</v>
      </c>
      <c r="DI128" s="2" t="n">
        <v>-37.3690164498762</v>
      </c>
      <c r="DJ128" s="2" t="n">
        <v>-98.653559943571</v>
      </c>
      <c r="DK128" s="2" t="n">
        <v>-49.0822781851844</v>
      </c>
      <c r="DL128" s="2" t="n">
        <v>-48.1464946145313</v>
      </c>
      <c r="DM128" s="2" t="n">
        <v>-46.135540327741</v>
      </c>
      <c r="DN128" s="2" t="n">
        <v>-42.1212553074538</v>
      </c>
    </row>
    <row r="129" customFormat="false" ht="15" hidden="false" customHeight="false" outlineLevel="0" collapsed="false">
      <c r="B129" s="0" t="n">
        <v>126</v>
      </c>
      <c r="C129" s="2" t="n">
        <v>0.79999984121014</v>
      </c>
      <c r="D129" s="3" t="n">
        <v>0.442916185108468</v>
      </c>
      <c r="E129" s="2" t="n">
        <v>4.13200193755577</v>
      </c>
      <c r="F129" s="2" t="n">
        <v>-5.70628011561906</v>
      </c>
      <c r="G129" s="2" t="n">
        <v>6.29707396444265</v>
      </c>
      <c r="H129" s="2" t="n">
        <v>0.700010672290257</v>
      </c>
      <c r="I129" s="2" t="n">
        <v>0.279552819052182</v>
      </c>
      <c r="J129" s="2" t="n">
        <v>0.0204365086575599</v>
      </c>
      <c r="K129" s="2" t="n">
        <v>0</v>
      </c>
      <c r="L129" s="2" t="n">
        <v>0.700010672290257</v>
      </c>
      <c r="M129" s="2" t="n">
        <v>2.30592986552083E-017</v>
      </c>
      <c r="N129" s="2" t="n">
        <v>1.81952400049866E-099</v>
      </c>
      <c r="O129" s="2" t="n">
        <v>2.79552819793881E-005</v>
      </c>
      <c r="P129" s="2" t="n">
        <v>0.279524863770203</v>
      </c>
      <c r="Q129" s="4" t="n">
        <v>1.25311705506445E-008</v>
      </c>
      <c r="R129" s="2" t="n">
        <v>5.69396253116179E-034</v>
      </c>
      <c r="S129" s="2" t="n">
        <v>1.74766091093129E-048</v>
      </c>
      <c r="T129" s="2" t="n">
        <v>3.83563005176201E-047</v>
      </c>
      <c r="U129" s="2" t="n">
        <v>1.45705103102567E-044</v>
      </c>
      <c r="V129" s="2" t="n">
        <v>3.67376760631524E-047</v>
      </c>
      <c r="W129" s="2" t="n">
        <v>5.15539167886993E-048</v>
      </c>
      <c r="X129" s="2" t="n">
        <v>0</v>
      </c>
      <c r="Y129" s="2" t="n">
        <v>1.00365068925424E-099</v>
      </c>
      <c r="Z129" s="2" t="n">
        <v>0.00351672525221128</v>
      </c>
      <c r="AA129" s="2" t="n">
        <v>7.9858630147259E-030</v>
      </c>
      <c r="AB129" s="2" t="n">
        <v>1.32434073202339E-039</v>
      </c>
      <c r="AC129" s="2" t="n">
        <v>1.00001405253904E-099</v>
      </c>
      <c r="AD129" s="2" t="n">
        <v>1.00521443438825E-099</v>
      </c>
      <c r="AE129" s="2" t="n">
        <v>0.00103016204353473</v>
      </c>
      <c r="AF129" s="2" t="n">
        <v>3.65363244476638E-035</v>
      </c>
      <c r="AG129" s="2" t="n">
        <v>0</v>
      </c>
      <c r="AH129" s="2" t="n">
        <v>1.01657363306866E-099</v>
      </c>
      <c r="AI129" s="2" t="n">
        <v>1.01326031516453E-099</v>
      </c>
      <c r="AJ129" s="2" t="n">
        <v>0.00956474240832939</v>
      </c>
      <c r="AK129" s="2" t="n">
        <v>1.21059092038641E-037</v>
      </c>
      <c r="AL129" s="2" t="n">
        <v>1.00065112670867E-099</v>
      </c>
      <c r="AM129" s="2" t="n">
        <v>0</v>
      </c>
      <c r="AN129" s="2" t="n">
        <v>1.11535762872917E-047</v>
      </c>
      <c r="AO129" s="2" t="n">
        <v>1.05980253109504E-046</v>
      </c>
      <c r="AP129" s="2" t="n">
        <v>0</v>
      </c>
      <c r="AQ129" s="2" t="n">
        <v>1.01435944156183E-099</v>
      </c>
      <c r="AR129" s="2" t="n">
        <v>0.00214528157190325</v>
      </c>
      <c r="AS129" s="2" t="n">
        <v>8.62102510952878E-049</v>
      </c>
      <c r="AT129" s="2" t="n">
        <v>5.40613389132325E-036</v>
      </c>
      <c r="AU129" s="2" t="n">
        <v>1.00079838234136E-099</v>
      </c>
      <c r="AV129" s="2" t="n">
        <v>1.0164201872651E-099</v>
      </c>
      <c r="AW129" s="2" t="n">
        <v>7.39608645242363E-099</v>
      </c>
      <c r="AX129" s="2" t="n">
        <v>3.94487631148499E-050</v>
      </c>
      <c r="AY129" s="2" t="n">
        <v>4.11400334560113E-099</v>
      </c>
      <c r="AZ129" s="2" t="n">
        <v>1.01137723737146E-099</v>
      </c>
      <c r="BA129" s="2" t="n">
        <v>0.00417958485041078</v>
      </c>
      <c r="BB129" s="2" t="n">
        <v>4.50271389630844E-048</v>
      </c>
      <c r="BC129" s="2" t="n">
        <v>3.85785612274678E-036</v>
      </c>
      <c r="BD129" s="2" t="n">
        <v>1.00294518831611E-099</v>
      </c>
      <c r="BE129" s="2" t="n">
        <v>1.00770129045113E-099</v>
      </c>
      <c r="BF129" s="2" t="n">
        <v>7.53632992481139E-036</v>
      </c>
      <c r="BG129" s="2" t="n">
        <v>4.27546688350583E-038</v>
      </c>
      <c r="BH129" s="2" t="n">
        <v>4.3152597436945E-099</v>
      </c>
      <c r="BI129" s="2" t="n">
        <v>8.2741199632732E-050</v>
      </c>
      <c r="BJ129" s="2" t="n">
        <v>7.13683051182595E-049</v>
      </c>
      <c r="BK129" s="2" t="n">
        <v>7.31913355145057E-047</v>
      </c>
      <c r="BL129" s="2" t="n">
        <v>7.56388107061683E-043</v>
      </c>
      <c r="BM129" s="2" t="n">
        <v>-98.9999999999999</v>
      </c>
      <c r="BN129" s="2" t="n">
        <v>-0.154895338726548</v>
      </c>
      <c r="BO129" s="2" t="n">
        <v>-16.6371539058359</v>
      </c>
      <c r="BP129" s="2" t="n">
        <v>-98.7400422114625</v>
      </c>
      <c r="BQ129" s="2" t="n">
        <v>-4.55353612274086</v>
      </c>
      <c r="BR129" s="2" t="n">
        <v>-0.553579555513035</v>
      </c>
      <c r="BS129" s="2" t="n">
        <v>-7.90200835917811</v>
      </c>
      <c r="BT129" s="2" t="n">
        <v>-33.2445853950329</v>
      </c>
      <c r="BU129" s="2" t="n">
        <v>-47.7575428273062</v>
      </c>
      <c r="BV129" s="2" t="n">
        <v>-46.4161632873789</v>
      </c>
      <c r="BW129" s="2" t="n">
        <v>-43.8365252374511</v>
      </c>
      <c r="BX129" s="2" t="n">
        <v>-46.4348883195835</v>
      </c>
      <c r="BY129" s="2" t="n">
        <v>-47.2877383337732</v>
      </c>
      <c r="BZ129" s="2" t="n">
        <v>-98.9999999999999</v>
      </c>
      <c r="CA129" s="2" t="n">
        <v>-98.9984174128142</v>
      </c>
      <c r="CB129" s="2" t="n">
        <v>-2.45386156006221</v>
      </c>
      <c r="CC129" s="2" t="n">
        <v>-29.0976781437358</v>
      </c>
      <c r="CD129" s="2" t="n">
        <v>-38.8780002633859</v>
      </c>
      <c r="CE129" s="2" t="n">
        <v>-98.9999938971027</v>
      </c>
      <c r="CF129" s="2" t="n">
        <v>-98.997741283778</v>
      </c>
      <c r="CG129" s="2" t="n">
        <v>-2.98709445580187</v>
      </c>
      <c r="CH129" s="2" t="n">
        <v>-34.4372751447882</v>
      </c>
      <c r="CI129" s="2" t="n">
        <v>-98.9999999999999</v>
      </c>
      <c r="CJ129" s="2" t="n">
        <v>-98.9928611588092</v>
      </c>
      <c r="CK129" s="2" t="n">
        <v>-98.9942789663711</v>
      </c>
      <c r="CL129" s="2" t="n">
        <v>-2.01932672162701</v>
      </c>
      <c r="CM129" s="2" t="n">
        <v>-36.917002587685</v>
      </c>
      <c r="CN129" s="2" t="n">
        <v>-98.9997173112865</v>
      </c>
      <c r="CO129" s="2" t="n">
        <v>-98.9999999999999</v>
      </c>
      <c r="CP129" s="2" t="n">
        <v>-46.9525858579246</v>
      </c>
      <c r="CQ129" s="2" t="n">
        <v>-45.9747750476077</v>
      </c>
      <c r="CR129" s="2" t="n">
        <v>-98.9999999999999</v>
      </c>
      <c r="CS129" s="2" t="n">
        <v>-98.99380812407</v>
      </c>
      <c r="CT129" s="2" t="n">
        <v>-2.66851569783896</v>
      </c>
      <c r="CU129" s="2" t="n">
        <v>-48.0644410899825</v>
      </c>
      <c r="CV129" s="2" t="n">
        <v>-35.267113202525</v>
      </c>
      <c r="CW129" s="2" t="n">
        <v>-98.9996534052938</v>
      </c>
      <c r="CX129" s="2" t="n">
        <v>-98.9929267179518</v>
      </c>
      <c r="CY129" s="2" t="n">
        <v>-98.1309980210402</v>
      </c>
      <c r="CZ129" s="2" t="n">
        <v>-49.4039666092052</v>
      </c>
      <c r="DA129" s="2" t="n">
        <v>-98.3857353594629</v>
      </c>
      <c r="DB129" s="2" t="n">
        <v>-98.9950868250708</v>
      </c>
      <c r="DC129" s="2" t="n">
        <v>-2.3788668536627</v>
      </c>
      <c r="DD129" s="2" t="n">
        <v>-47.3465256473524</v>
      </c>
      <c r="DE129" s="2" t="n">
        <v>-35.4136539732349</v>
      </c>
      <c r="DF129" s="2" t="n">
        <v>-98.9987228008402</v>
      </c>
      <c r="DG129" s="2" t="n">
        <v>-98.9966681852856</v>
      </c>
      <c r="DH129" s="2" t="n">
        <v>-35.122840097292</v>
      </c>
      <c r="DI129" s="2" t="n">
        <v>-37.3690164531325</v>
      </c>
      <c r="DJ129" s="2" t="n">
        <v>-98.3649930581508</v>
      </c>
      <c r="DK129" s="2" t="n">
        <v>-49.0822781867267</v>
      </c>
      <c r="DL129" s="2" t="n">
        <v>-48.1464946169116</v>
      </c>
      <c r="DM129" s="2" t="n">
        <v>-46.1355403282443</v>
      </c>
      <c r="DN129" s="2" t="n">
        <v>-42.1212553083279</v>
      </c>
    </row>
    <row r="130" customFormat="false" ht="15" hidden="false" customHeight="false" outlineLevel="0" collapsed="false">
      <c r="B130" s="0" t="n">
        <v>127</v>
      </c>
      <c r="C130" s="2" t="n">
        <v>0.799999833928333</v>
      </c>
      <c r="D130" s="3" t="n">
        <v>0.442880762016044</v>
      </c>
      <c r="E130" s="2" t="n">
        <v>4.13438608806881</v>
      </c>
      <c r="F130" s="2" t="n">
        <v>-5.69076829586857</v>
      </c>
      <c r="G130" s="2" t="n">
        <v>6.31600527738292</v>
      </c>
      <c r="H130" s="2" t="n">
        <v>0.700010672290211</v>
      </c>
      <c r="I130" s="2" t="n">
        <v>0.279552819052213</v>
      </c>
      <c r="J130" s="2" t="n">
        <v>0.0204365086575749</v>
      </c>
      <c r="K130" s="2" t="n">
        <v>0</v>
      </c>
      <c r="L130" s="2" t="n">
        <v>0.700010672290211</v>
      </c>
      <c r="M130" s="2" t="n">
        <v>2.30592986550745E-017</v>
      </c>
      <c r="N130" s="2" t="n">
        <v>1.81952399983431E-099</v>
      </c>
      <c r="O130" s="2" t="n">
        <v>2.79552819793897E-005</v>
      </c>
      <c r="P130" s="2" t="n">
        <v>0.279524863770234</v>
      </c>
      <c r="Q130" s="4" t="n">
        <v>1.25311705506477E-008</v>
      </c>
      <c r="R130" s="2" t="n">
        <v>5.69396250710061E-034</v>
      </c>
      <c r="S130" s="2" t="n">
        <v>1.74766090616936E-048</v>
      </c>
      <c r="T130" s="2" t="n">
        <v>3.83563003496826E-047</v>
      </c>
      <c r="U130" s="2" t="n">
        <v>1.45705101685801E-044</v>
      </c>
      <c r="V130" s="2" t="n">
        <v>3.67376760255729E-047</v>
      </c>
      <c r="W130" s="2" t="n">
        <v>5.15539163888591E-048</v>
      </c>
      <c r="X130" s="2" t="n">
        <v>0</v>
      </c>
      <c r="Y130" s="2" t="n">
        <v>1.00365032363397E-099</v>
      </c>
      <c r="Z130" s="2" t="n">
        <v>0.003516725252213</v>
      </c>
      <c r="AA130" s="2" t="n">
        <v>7.98586294875655E-030</v>
      </c>
      <c r="AB130" s="2" t="n">
        <v>1.32434072849018E-039</v>
      </c>
      <c r="AC130" s="2" t="n">
        <v>1.00001405039231E-099</v>
      </c>
      <c r="AD130" s="2" t="n">
        <v>1.00521320429658E-099</v>
      </c>
      <c r="AE130" s="2" t="n">
        <v>0.00103016204353533</v>
      </c>
      <c r="AF130" s="2" t="n">
        <v>3.65363244294993E-035</v>
      </c>
      <c r="AG130" s="2" t="n">
        <v>0</v>
      </c>
      <c r="AH130" s="2" t="n">
        <v>1.01654135502935E-099</v>
      </c>
      <c r="AI130" s="2" t="n">
        <v>1.01323959484702E-099</v>
      </c>
      <c r="AJ130" s="2" t="n">
        <v>0.00956474240833584</v>
      </c>
      <c r="AK130" s="2" t="n">
        <v>1.21059091586727E-037</v>
      </c>
      <c r="AL130" s="2" t="n">
        <v>1.00065112670867E-099</v>
      </c>
      <c r="AM130" s="2" t="n">
        <v>0</v>
      </c>
      <c r="AN130" s="2" t="n">
        <v>1.11535762650033E-047</v>
      </c>
      <c r="AO130" s="2" t="n">
        <v>1.05980252659001E-046</v>
      </c>
      <c r="AP130" s="2" t="n">
        <v>0</v>
      </c>
      <c r="AQ130" s="2" t="n">
        <v>1.01434708132719E-099</v>
      </c>
      <c r="AR130" s="2" t="n">
        <v>0.00214528157190509</v>
      </c>
      <c r="AS130" s="2" t="n">
        <v>8.62102505216442E-049</v>
      </c>
      <c r="AT130" s="2" t="n">
        <v>5.40613387896614E-036</v>
      </c>
      <c r="AU130" s="2" t="n">
        <v>1.00079826392792E-099</v>
      </c>
      <c r="AV130" s="2" t="n">
        <v>1.01639906413817E-099</v>
      </c>
      <c r="AW130" s="2" t="n">
        <v>7.39608636910796E-099</v>
      </c>
      <c r="AX130" s="2" t="n">
        <v>3.94487630231432E-050</v>
      </c>
      <c r="AY130" s="2" t="n">
        <v>4.11523168480199E-099</v>
      </c>
      <c r="AZ130" s="2" t="n">
        <v>1.01137412169465E-099</v>
      </c>
      <c r="BA130" s="2" t="n">
        <v>0.00417958485041513</v>
      </c>
      <c r="BB130" s="2" t="n">
        <v>4.50271389624777E-048</v>
      </c>
      <c r="BC130" s="2" t="n">
        <v>3.8578561196229E-036</v>
      </c>
      <c r="BD130" s="2" t="n">
        <v>1.00294407398681E-099</v>
      </c>
      <c r="BE130" s="2" t="n">
        <v>1.00770106274643E-099</v>
      </c>
      <c r="BF130" s="2" t="n">
        <v>7.53632992736233E-036</v>
      </c>
      <c r="BG130" s="2" t="n">
        <v>4.27546685381369E-038</v>
      </c>
      <c r="BH130" s="2" t="n">
        <v>7.17606785227421E-099</v>
      </c>
      <c r="BI130" s="2" t="n">
        <v>8.27411993579836E-050</v>
      </c>
      <c r="BJ130" s="2" t="n">
        <v>7.13683047570165E-049</v>
      </c>
      <c r="BK130" s="2" t="n">
        <v>7.319133543938E-047</v>
      </c>
      <c r="BL130" s="2" t="n">
        <v>7.56388105660177E-043</v>
      </c>
      <c r="BM130" s="2" t="n">
        <v>-98.9999999999999</v>
      </c>
      <c r="BN130" s="2" t="n">
        <v>-0.154895338726577</v>
      </c>
      <c r="BO130" s="2" t="n">
        <v>-16.6371539058384</v>
      </c>
      <c r="BP130" s="2" t="n">
        <v>-98.740042211621</v>
      </c>
      <c r="BQ130" s="2" t="n">
        <v>-4.55353612274083</v>
      </c>
      <c r="BR130" s="2" t="n">
        <v>-0.553579555512987</v>
      </c>
      <c r="BS130" s="2" t="n">
        <v>-7.90200835917799</v>
      </c>
      <c r="BT130" s="2" t="n">
        <v>-33.2445853968681</v>
      </c>
      <c r="BU130" s="2" t="n">
        <v>-47.7575428284896</v>
      </c>
      <c r="BV130" s="2" t="n">
        <v>-46.4161632892804</v>
      </c>
      <c r="BW130" s="2" t="n">
        <v>-43.836525241674</v>
      </c>
      <c r="BX130" s="2" t="n">
        <v>-46.4348883200278</v>
      </c>
      <c r="BY130" s="2" t="n">
        <v>-47.2877383371415</v>
      </c>
      <c r="BZ130" s="2" t="n">
        <v>-98.9999999999999</v>
      </c>
      <c r="CA130" s="2" t="n">
        <v>-98.9984175710236</v>
      </c>
      <c r="CB130" s="2" t="n">
        <v>-2.45386156006199</v>
      </c>
      <c r="CC130" s="2" t="n">
        <v>-29.0976781473234</v>
      </c>
      <c r="CD130" s="2" t="n">
        <v>-38.8780002645446</v>
      </c>
      <c r="CE130" s="2" t="n">
        <v>-98.999993898035</v>
      </c>
      <c r="CF130" s="2" t="n">
        <v>-98.9977418152291</v>
      </c>
      <c r="CG130" s="2" t="n">
        <v>-2.98709445580161</v>
      </c>
      <c r="CH130" s="2" t="n">
        <v>-34.4372751450041</v>
      </c>
      <c r="CI130" s="2" t="n">
        <v>-98.9999999999999</v>
      </c>
      <c r="CJ130" s="2" t="n">
        <v>-98.9928749486582</v>
      </c>
      <c r="CK130" s="2" t="n">
        <v>-98.9942878474172</v>
      </c>
      <c r="CL130" s="2" t="n">
        <v>-2.01932672162672</v>
      </c>
      <c r="CM130" s="2" t="n">
        <v>-36.9170025893062</v>
      </c>
      <c r="CN130" s="2" t="n">
        <v>-98.9997173112865</v>
      </c>
      <c r="CO130" s="2" t="n">
        <v>-98.9999999999999</v>
      </c>
      <c r="CP130" s="2" t="n">
        <v>-46.9525858587924</v>
      </c>
      <c r="CQ130" s="2" t="n">
        <v>-45.9747750494538</v>
      </c>
      <c r="CR130" s="2" t="n">
        <v>-98.9999999999999</v>
      </c>
      <c r="CS130" s="2" t="n">
        <v>-98.9938134160939</v>
      </c>
      <c r="CT130" s="2" t="n">
        <v>-2.66851569783859</v>
      </c>
      <c r="CU130" s="2" t="n">
        <v>-48.0644410928723</v>
      </c>
      <c r="CV130" s="2" t="n">
        <v>-35.2671132035177</v>
      </c>
      <c r="CW130" s="2" t="n">
        <v>-98.9996534566791</v>
      </c>
      <c r="CX130" s="2" t="n">
        <v>-98.9929357435034</v>
      </c>
      <c r="CY130" s="2" t="n">
        <v>-98.1309980259325</v>
      </c>
      <c r="CZ130" s="2" t="n">
        <v>-49.4039666102149</v>
      </c>
      <c r="DA130" s="2" t="n">
        <v>-98.3856057092734</v>
      </c>
      <c r="DB130" s="2" t="n">
        <v>-98.9950881629725</v>
      </c>
      <c r="DC130" s="2" t="n">
        <v>-2.37886685366224</v>
      </c>
      <c r="DD130" s="2" t="n">
        <v>-47.3465256473582</v>
      </c>
      <c r="DE130" s="2" t="n">
        <v>-35.4136539735866</v>
      </c>
      <c r="DF130" s="2" t="n">
        <v>-98.9987232833665</v>
      </c>
      <c r="DG130" s="2" t="n">
        <v>-98.9966682834207</v>
      </c>
      <c r="DH130" s="2" t="n">
        <v>-35.122840097145</v>
      </c>
      <c r="DI130" s="2" t="n">
        <v>-37.3690164561486</v>
      </c>
      <c r="DJ130" s="2" t="n">
        <v>-98.1441134635357</v>
      </c>
      <c r="DK130" s="2" t="n">
        <v>-49.0822781881688</v>
      </c>
      <c r="DL130" s="2" t="n">
        <v>-48.1464946191099</v>
      </c>
      <c r="DM130" s="2" t="n">
        <v>-46.1355403286901</v>
      </c>
      <c r="DN130" s="2" t="n">
        <v>-42.1212553091326</v>
      </c>
    </row>
    <row r="131" customFormat="false" ht="15" hidden="false" customHeight="false" outlineLevel="0" collapsed="false">
      <c r="B131" s="0" t="n">
        <v>128</v>
      </c>
      <c r="C131" s="2" t="n">
        <v>0.799999826646526</v>
      </c>
      <c r="D131" s="3" t="n">
        <v>0.44284657359295</v>
      </c>
      <c r="E131" s="2" t="n">
        <v>4.13666844559622</v>
      </c>
      <c r="F131" s="2" t="n">
        <v>-5.67591323377893</v>
      </c>
      <c r="G131" s="2" t="n">
        <v>6.3341513066999</v>
      </c>
      <c r="H131" s="2" t="n">
        <v>0.700010672290168</v>
      </c>
      <c r="I131" s="2" t="n">
        <v>0.279552819052243</v>
      </c>
      <c r="J131" s="2" t="n">
        <v>0.020436508657589</v>
      </c>
      <c r="K131" s="2" t="n">
        <v>0</v>
      </c>
      <c r="L131" s="2" t="n">
        <v>0.700010672290168</v>
      </c>
      <c r="M131" s="2" t="n">
        <v>2.30592986549438E-017</v>
      </c>
      <c r="N131" s="2" t="n">
        <v>1.8195239992365E-099</v>
      </c>
      <c r="O131" s="2" t="n">
        <v>2.79552819793913E-005</v>
      </c>
      <c r="P131" s="2" t="n">
        <v>0.279524863770263</v>
      </c>
      <c r="Q131" s="4" t="n">
        <v>1.25311705506507E-008</v>
      </c>
      <c r="R131" s="2" t="n">
        <v>5.69396248486645E-034</v>
      </c>
      <c r="S131" s="2" t="n">
        <v>1.74766090180123E-048</v>
      </c>
      <c r="T131" s="2" t="n">
        <v>3.83563001944251E-047</v>
      </c>
      <c r="U131" s="2" t="n">
        <v>1.45705100366775E-044</v>
      </c>
      <c r="V131" s="2" t="n">
        <v>3.6737675991467E-047</v>
      </c>
      <c r="W131" s="2" t="n">
        <v>5.15539160171446E-048</v>
      </c>
      <c r="X131" s="2" t="n">
        <v>0</v>
      </c>
      <c r="Y131" s="2" t="n">
        <v>1.00364996645697E-099</v>
      </c>
      <c r="Z131" s="2" t="n">
        <v>0.00351672525221463</v>
      </c>
      <c r="AA131" s="2" t="n">
        <v>7.98586288585664E-030</v>
      </c>
      <c r="AB131" s="2" t="n">
        <v>1.32434072530855E-039</v>
      </c>
      <c r="AC131" s="2" t="n">
        <v>1.0000140482799E-099</v>
      </c>
      <c r="AD131" s="2" t="n">
        <v>1.00521200298762E-099</v>
      </c>
      <c r="AE131" s="2" t="n">
        <v>0.0010301620435359</v>
      </c>
      <c r="AF131" s="2" t="n">
        <v>3.6536324411859E-035</v>
      </c>
      <c r="AG131" s="2" t="n">
        <v>0</v>
      </c>
      <c r="AH131" s="2" t="n">
        <v>1.01650982451816E-099</v>
      </c>
      <c r="AI131" s="2" t="n">
        <v>1.01321936325784E-099</v>
      </c>
      <c r="AJ131" s="2" t="n">
        <v>0.00956474240834193</v>
      </c>
      <c r="AK131" s="2" t="n">
        <v>1.21059091169861E-037</v>
      </c>
      <c r="AL131" s="2" t="n">
        <v>1.00065112670867E-099</v>
      </c>
      <c r="AM131" s="2" t="n">
        <v>0</v>
      </c>
      <c r="AN131" s="2" t="n">
        <v>1.11535762447124E-047</v>
      </c>
      <c r="AO131" s="2" t="n">
        <v>1.05980252241534E-046</v>
      </c>
      <c r="AP131" s="2" t="n">
        <v>0</v>
      </c>
      <c r="AQ131" s="2" t="n">
        <v>1.01433482107651E-099</v>
      </c>
      <c r="AR131" s="2" t="n">
        <v>0.00214528157190682</v>
      </c>
      <c r="AS131" s="2" t="n">
        <v>8.62102499774725E-049</v>
      </c>
      <c r="AT131" s="2" t="n">
        <v>5.4061338676696E-036</v>
      </c>
      <c r="AU131" s="2" t="n">
        <v>1.00079815526976E-099</v>
      </c>
      <c r="AV131" s="2" t="n">
        <v>1.0163782417085E-099</v>
      </c>
      <c r="AW131" s="2" t="n">
        <v>7.3960862914799E-099</v>
      </c>
      <c r="AX131" s="2" t="n">
        <v>3.9448762939321E-050</v>
      </c>
      <c r="AY131" s="2" t="n">
        <v>4.11643024897277E-099</v>
      </c>
      <c r="AZ131" s="2" t="n">
        <v>1.01137098154065E-099</v>
      </c>
      <c r="BA131" s="2" t="n">
        <v>0.00417958485041924</v>
      </c>
      <c r="BB131" s="2" t="n">
        <v>4.50271389642465E-048</v>
      </c>
      <c r="BC131" s="2" t="n">
        <v>3.85785611689546E-036</v>
      </c>
      <c r="BD131" s="2" t="n">
        <v>1.0029430573808E-099</v>
      </c>
      <c r="BE131" s="2" t="n">
        <v>1.00770082671165E-099</v>
      </c>
      <c r="BF131" s="2" t="n">
        <v>7.53632993014467E-036</v>
      </c>
      <c r="BG131" s="2" t="n">
        <v>4.27546682546531E-038</v>
      </c>
      <c r="BH131" s="2" t="n">
        <v>7.59761225573473E-099</v>
      </c>
      <c r="BI131" s="2" t="n">
        <v>8.27411991050174E-050</v>
      </c>
      <c r="BJ131" s="2" t="n">
        <v>7.1368304418611E-049</v>
      </c>
      <c r="BK131" s="2" t="n">
        <v>7.31913353720382E-047</v>
      </c>
      <c r="BL131" s="2" t="n">
        <v>7.56388104387134E-043</v>
      </c>
      <c r="BM131" s="2" t="n">
        <v>-98.9999999999999</v>
      </c>
      <c r="BN131" s="2" t="n">
        <v>-0.154895338726604</v>
      </c>
      <c r="BO131" s="2" t="n">
        <v>-16.6371539058409</v>
      </c>
      <c r="BP131" s="2" t="n">
        <v>-98.7400422117637</v>
      </c>
      <c r="BQ131" s="2" t="n">
        <v>-4.5535361227408</v>
      </c>
      <c r="BR131" s="2" t="n">
        <v>-0.553579555512942</v>
      </c>
      <c r="BS131" s="2" t="n">
        <v>-7.90200835917789</v>
      </c>
      <c r="BT131" s="2" t="n">
        <v>-33.244585398564</v>
      </c>
      <c r="BU131" s="2" t="n">
        <v>-47.7575428295751</v>
      </c>
      <c r="BV131" s="2" t="n">
        <v>-46.4161632910383</v>
      </c>
      <c r="BW131" s="2" t="n">
        <v>-43.8365252456055</v>
      </c>
      <c r="BX131" s="2" t="n">
        <v>-46.434888320431</v>
      </c>
      <c r="BY131" s="2" t="n">
        <v>-47.2877383402729</v>
      </c>
      <c r="BZ131" s="2" t="n">
        <v>-98.9999999999999</v>
      </c>
      <c r="CA131" s="2" t="n">
        <v>-98.9984177255794</v>
      </c>
      <c r="CB131" s="2" t="n">
        <v>-2.45386156006179</v>
      </c>
      <c r="CC131" s="2" t="n">
        <v>-29.0976781507441</v>
      </c>
      <c r="CD131" s="2" t="n">
        <v>-38.8780002655879</v>
      </c>
      <c r="CE131" s="2" t="n">
        <v>-98.9999938989523</v>
      </c>
      <c r="CF131" s="2" t="n">
        <v>-98.9977423342456</v>
      </c>
      <c r="CG131" s="2" t="n">
        <v>-2.98709445580138</v>
      </c>
      <c r="CH131" s="2" t="n">
        <v>-34.4372751452138</v>
      </c>
      <c r="CI131" s="2" t="n">
        <v>-98.9999999999999</v>
      </c>
      <c r="CJ131" s="2" t="n">
        <v>-98.9928884195705</v>
      </c>
      <c r="CK131" s="2" t="n">
        <v>-98.9942965191621</v>
      </c>
      <c r="CL131" s="2" t="n">
        <v>-2.01932672162644</v>
      </c>
      <c r="CM131" s="2" t="n">
        <v>-36.9170025908017</v>
      </c>
      <c r="CN131" s="2" t="n">
        <v>-98.9997173112865</v>
      </c>
      <c r="CO131" s="2" t="n">
        <v>-98.9999999999999</v>
      </c>
      <c r="CP131" s="2" t="n">
        <v>-46.9525858595825</v>
      </c>
      <c r="CQ131" s="2" t="n">
        <v>-45.9747750511646</v>
      </c>
      <c r="CR131" s="2" t="n">
        <v>-98.9999999999999</v>
      </c>
      <c r="CS131" s="2" t="n">
        <v>-98.9938186653734</v>
      </c>
      <c r="CT131" s="2" t="n">
        <v>-2.66851569783824</v>
      </c>
      <c r="CU131" s="2" t="n">
        <v>-48.0644410956136</v>
      </c>
      <c r="CV131" s="2" t="n">
        <v>-35.2671132044252</v>
      </c>
      <c r="CW131" s="2" t="n">
        <v>-98.9996535038311</v>
      </c>
      <c r="CX131" s="2" t="n">
        <v>-98.9929446407557</v>
      </c>
      <c r="CY131" s="2" t="n">
        <v>-98.1309980304908</v>
      </c>
      <c r="CZ131" s="2" t="n">
        <v>-49.4039666111377</v>
      </c>
      <c r="DA131" s="2" t="n">
        <v>-98.3854792391114</v>
      </c>
      <c r="DB131" s="2" t="n">
        <v>-98.9950895113892</v>
      </c>
      <c r="DC131" s="2" t="n">
        <v>-2.37886685366182</v>
      </c>
      <c r="DD131" s="2" t="n">
        <v>-47.3465256473411</v>
      </c>
      <c r="DE131" s="2" t="n">
        <v>-35.4136539738936</v>
      </c>
      <c r="DF131" s="2" t="n">
        <v>-98.9987237235771</v>
      </c>
      <c r="DG131" s="2" t="n">
        <v>-98.9966683851459</v>
      </c>
      <c r="DH131" s="2" t="n">
        <v>-35.1228400969847</v>
      </c>
      <c r="DI131" s="2" t="n">
        <v>-37.3690164590282</v>
      </c>
      <c r="DJ131" s="2" t="n">
        <v>-98.1193228744416</v>
      </c>
      <c r="DK131" s="2" t="n">
        <v>-49.0822781894965</v>
      </c>
      <c r="DL131" s="2" t="n">
        <v>-48.1464946211692</v>
      </c>
      <c r="DM131" s="2" t="n">
        <v>-46.1355403290897</v>
      </c>
      <c r="DN131" s="2" t="n">
        <v>-42.1212553098635</v>
      </c>
    </row>
    <row r="132" customFormat="false" ht="15" hidden="false" customHeight="false" outlineLevel="0" collapsed="false">
      <c r="B132" s="0" t="n">
        <v>129</v>
      </c>
      <c r="C132" s="2" t="n">
        <v>0.799999819364719</v>
      </c>
      <c r="D132" s="3" t="n">
        <v>0.44281352713932</v>
      </c>
      <c r="E132" s="2" t="n">
        <v>4.13885756438942</v>
      </c>
      <c r="F132" s="2" t="n">
        <v>-5.66164689315276</v>
      </c>
      <c r="G132" s="2" t="n">
        <v>6.35157465269746</v>
      </c>
      <c r="H132" s="2" t="n">
        <v>0.700010672290126</v>
      </c>
      <c r="I132" s="2" t="n">
        <v>0.27955281905227</v>
      </c>
      <c r="J132" s="2" t="n">
        <v>0.0204365086576024</v>
      </c>
      <c r="K132" s="2" t="n">
        <v>0</v>
      </c>
      <c r="L132" s="2" t="n">
        <v>0.700010672290126</v>
      </c>
      <c r="M132" s="2" t="n">
        <v>2.30592986548159E-017</v>
      </c>
      <c r="N132" s="2" t="n">
        <v>1.8195239987639E-099</v>
      </c>
      <c r="O132" s="2" t="n">
        <v>2.79552819793928E-005</v>
      </c>
      <c r="P132" s="2" t="n">
        <v>0.279524863770291</v>
      </c>
      <c r="Q132" s="4" t="n">
        <v>1.25311705506536E-008</v>
      </c>
      <c r="R132" s="2" t="n">
        <v>5.69396246415169E-034</v>
      </c>
      <c r="S132" s="2" t="n">
        <v>1.74766089773972E-048</v>
      </c>
      <c r="T132" s="2" t="n">
        <v>3.83563000505304E-047</v>
      </c>
      <c r="U132" s="2" t="n">
        <v>1.45705099135506E-044</v>
      </c>
      <c r="V132" s="2" t="n">
        <v>3.67376759610064E-047</v>
      </c>
      <c r="W132" s="2" t="n">
        <v>5.1553915670672E-048</v>
      </c>
      <c r="X132" s="2" t="n">
        <v>0</v>
      </c>
      <c r="Y132" s="2" t="n">
        <v>1.00364961720748E-099</v>
      </c>
      <c r="Z132" s="2" t="n">
        <v>0.00351672525221617</v>
      </c>
      <c r="AA132" s="2" t="n">
        <v>7.98586282719211E-030</v>
      </c>
      <c r="AB132" s="2" t="n">
        <v>1.3243407223971E-039</v>
      </c>
      <c r="AC132" s="2" t="n">
        <v>1.00001404578635E-099</v>
      </c>
      <c r="AD132" s="2" t="n">
        <v>1.00521082870492E-099</v>
      </c>
      <c r="AE132" s="2" t="n">
        <v>0.00103016204353644</v>
      </c>
      <c r="AF132" s="2" t="n">
        <v>3.65363243970777E-035</v>
      </c>
      <c r="AG132" s="2" t="n">
        <v>0</v>
      </c>
      <c r="AH132" s="2" t="n">
        <v>1.01647899680991E-099</v>
      </c>
      <c r="AI132" s="2" t="n">
        <v>1.01319959088186E-099</v>
      </c>
      <c r="AJ132" s="2" t="n">
        <v>0.0095647424083477</v>
      </c>
      <c r="AK132" s="2" t="n">
        <v>1.21059090783532E-037</v>
      </c>
      <c r="AL132" s="2" t="n">
        <v>1.00065112670867E-099</v>
      </c>
      <c r="AM132" s="2" t="n">
        <v>0</v>
      </c>
      <c r="AN132" s="2" t="n">
        <v>1.11535762261386E-047</v>
      </c>
      <c r="AO132" s="2" t="n">
        <v>1.05980251854758E-046</v>
      </c>
      <c r="AP132" s="2" t="n">
        <v>0</v>
      </c>
      <c r="AQ132" s="2" t="n">
        <v>1.01432265525007E-099</v>
      </c>
      <c r="AR132" s="2" t="n">
        <v>0.00214528157190847</v>
      </c>
      <c r="AS132" s="2" t="n">
        <v>8.6210249470777E-049</v>
      </c>
      <c r="AT132" s="2" t="n">
        <v>5.40613385712185E-036</v>
      </c>
      <c r="AU132" s="2" t="n">
        <v>1.00079805553746E-099</v>
      </c>
      <c r="AV132" s="2" t="n">
        <v>1.01635770350464E-099</v>
      </c>
      <c r="AW132" s="2" t="n">
        <v>7.39608621862638E-099</v>
      </c>
      <c r="AX132" s="2" t="n">
        <v>3.94487628625466E-050</v>
      </c>
      <c r="AY132" s="2" t="n">
        <v>4.11760079849773E-099</v>
      </c>
      <c r="AZ132" s="2" t="n">
        <v>1.0113678172327E-099</v>
      </c>
      <c r="BA132" s="2" t="n">
        <v>0.00417958485042313</v>
      </c>
      <c r="BB132" s="2" t="n">
        <v>4.5027138967597E-048</v>
      </c>
      <c r="BC132" s="2" t="n">
        <v>3.85785611437596E-036</v>
      </c>
      <c r="BD132" s="2" t="n">
        <v>1.00294212759306E-099</v>
      </c>
      <c r="BE132" s="2" t="n">
        <v>1.00770058234254E-099</v>
      </c>
      <c r="BF132" s="2" t="n">
        <v>7.53632993312657E-036</v>
      </c>
      <c r="BG132" s="2" t="n">
        <v>4.27546679901628E-038</v>
      </c>
      <c r="BH132" s="2" t="n">
        <v>7.86502319838166E-099</v>
      </c>
      <c r="BI132" s="2" t="n">
        <v>8.27411988646944E-050</v>
      </c>
      <c r="BJ132" s="2" t="n">
        <v>7.13683041043762E-049</v>
      </c>
      <c r="BK132" s="2" t="n">
        <v>7.31913353085862E-047</v>
      </c>
      <c r="BL132" s="2" t="n">
        <v>7.56388103228792E-043</v>
      </c>
      <c r="BM132" s="2" t="n">
        <v>-98.9999999999999</v>
      </c>
      <c r="BN132" s="2" t="n">
        <v>-0.154895338726629</v>
      </c>
      <c r="BO132" s="2" t="n">
        <v>-16.6371539058433</v>
      </c>
      <c r="BP132" s="2" t="n">
        <v>-98.7400422118765</v>
      </c>
      <c r="BQ132" s="2" t="n">
        <v>-4.55353612274078</v>
      </c>
      <c r="BR132" s="2" t="n">
        <v>-0.553579555512899</v>
      </c>
      <c r="BS132" s="2" t="n">
        <v>-7.90200835917779</v>
      </c>
      <c r="BT132" s="2" t="n">
        <v>-33.244585400144</v>
      </c>
      <c r="BU132" s="2" t="n">
        <v>-47.7575428305843</v>
      </c>
      <c r="BV132" s="2" t="n">
        <v>-46.4161632926676</v>
      </c>
      <c r="BW132" s="2" t="n">
        <v>-43.8365252492755</v>
      </c>
      <c r="BX132" s="2" t="n">
        <v>-46.434888320791</v>
      </c>
      <c r="BY132" s="2" t="n">
        <v>-47.2877383431916</v>
      </c>
      <c r="BZ132" s="2" t="n">
        <v>-98.9999999999999</v>
      </c>
      <c r="CA132" s="2" t="n">
        <v>-98.998417876705</v>
      </c>
      <c r="CB132" s="2" t="n">
        <v>-2.4538615600616</v>
      </c>
      <c r="CC132" s="2" t="n">
        <v>-29.0976781539344</v>
      </c>
      <c r="CD132" s="2" t="n">
        <v>-38.8780002665427</v>
      </c>
      <c r="CE132" s="2" t="n">
        <v>-98.9999939000353</v>
      </c>
      <c r="CF132" s="2" t="n">
        <v>-98.9977428415861</v>
      </c>
      <c r="CG132" s="2" t="n">
        <v>-2.98709445580115</v>
      </c>
      <c r="CH132" s="2" t="n">
        <v>-34.4372751453895</v>
      </c>
      <c r="CI132" s="2" t="n">
        <v>-98.9999999999999</v>
      </c>
      <c r="CJ132" s="2" t="n">
        <v>-98.9929015906253</v>
      </c>
      <c r="CK132" s="2" t="n">
        <v>-98.9943049942444</v>
      </c>
      <c r="CL132" s="2" t="n">
        <v>-2.01932672162618</v>
      </c>
      <c r="CM132" s="2" t="n">
        <v>-36.9170025921876</v>
      </c>
      <c r="CN132" s="2" t="n">
        <v>-98.9997173112865</v>
      </c>
      <c r="CO132" s="2" t="n">
        <v>-98.9999999999999</v>
      </c>
      <c r="CP132" s="2" t="n">
        <v>-46.9525858603057</v>
      </c>
      <c r="CQ132" s="2" t="n">
        <v>-45.9747750527495</v>
      </c>
      <c r="CR132" s="2" t="n">
        <v>-98.9999999999999</v>
      </c>
      <c r="CS132" s="2" t="n">
        <v>-98.9938238742876</v>
      </c>
      <c r="CT132" s="2" t="n">
        <v>-2.6685156978379</v>
      </c>
      <c r="CU132" s="2" t="n">
        <v>-48.0644410981661</v>
      </c>
      <c r="CV132" s="2" t="n">
        <v>-35.2671132052725</v>
      </c>
      <c r="CW132" s="2" t="n">
        <v>-98.9996535471097</v>
      </c>
      <c r="CX132" s="2" t="n">
        <v>-98.9929534167392</v>
      </c>
      <c r="CY132" s="2" t="n">
        <v>-98.1309980347687</v>
      </c>
      <c r="CZ132" s="2" t="n">
        <v>-49.4039666119829</v>
      </c>
      <c r="DA132" s="2" t="n">
        <v>-98.3853557605381</v>
      </c>
      <c r="DB132" s="2" t="n">
        <v>-98.995090870182</v>
      </c>
      <c r="DC132" s="2" t="n">
        <v>-2.37886685366141</v>
      </c>
      <c r="DD132" s="2" t="n">
        <v>-47.3465256473088</v>
      </c>
      <c r="DE132" s="2" t="n">
        <v>-35.4136539741773</v>
      </c>
      <c r="DF132" s="2" t="n">
        <v>-98.998724126194</v>
      </c>
      <c r="DG132" s="2" t="n">
        <v>-98.996668490463</v>
      </c>
      <c r="DH132" s="2" t="n">
        <v>-35.1228400968128</v>
      </c>
      <c r="DI132" s="2" t="n">
        <v>-37.3690164617148</v>
      </c>
      <c r="DJ132" s="2" t="n">
        <v>-98.1042999920598</v>
      </c>
      <c r="DK132" s="2" t="n">
        <v>-49.082278190758</v>
      </c>
      <c r="DL132" s="2" t="n">
        <v>-48.1464946230814</v>
      </c>
      <c r="DM132" s="2" t="n">
        <v>-46.1355403294662</v>
      </c>
      <c r="DN132" s="2" t="n">
        <v>-42.1212553105286</v>
      </c>
    </row>
    <row r="133" customFormat="false" ht="15" hidden="false" customHeight="false" outlineLevel="0" collapsed="false">
      <c r="B133" s="0" t="n">
        <v>130</v>
      </c>
      <c r="C133" s="2" t="n">
        <v>0.799999812082912</v>
      </c>
      <c r="D133" s="3" t="n">
        <v>0.442781541423982</v>
      </c>
      <c r="E133" s="2" t="n">
        <v>4.14096100441373</v>
      </c>
      <c r="F133" s="2" t="n">
        <v>-5.64790945528497</v>
      </c>
      <c r="G133" s="2" t="n">
        <v>6.36833071564186</v>
      </c>
      <c r="H133" s="2" t="n">
        <v>0.700010672290088</v>
      </c>
      <c r="I133" s="2" t="n">
        <v>0.279552819052296</v>
      </c>
      <c r="J133" s="2" t="n">
        <v>0.020436508657615</v>
      </c>
      <c r="K133" s="2" t="n">
        <v>0</v>
      </c>
      <c r="L133" s="2" t="n">
        <v>0.700010672290088</v>
      </c>
      <c r="M133" s="2" t="n">
        <v>2.30592986546907E-017</v>
      </c>
      <c r="N133" s="2" t="n">
        <v>1.81952399839057E-099</v>
      </c>
      <c r="O133" s="2" t="n">
        <v>2.79552819793942E-005</v>
      </c>
      <c r="P133" s="2" t="n">
        <v>0.279524863770317</v>
      </c>
      <c r="Q133" s="4" t="n">
        <v>1.25311705506563E-008</v>
      </c>
      <c r="R133" s="2" t="n">
        <v>5.6939624449173E-034</v>
      </c>
      <c r="S133" s="2" t="n">
        <v>1.74766089394994E-048</v>
      </c>
      <c r="T133" s="2" t="n">
        <v>3.83562999154603E-047</v>
      </c>
      <c r="U133" s="2" t="n">
        <v>1.45705097983389E-044</v>
      </c>
      <c r="V133" s="2" t="n">
        <v>3.67376759340233E-047</v>
      </c>
      <c r="W133" s="2" t="n">
        <v>5.1553915341024E-048</v>
      </c>
      <c r="X133" s="2" t="n">
        <v>0</v>
      </c>
      <c r="Y133" s="2" t="n">
        <v>1.00364927542757E-099</v>
      </c>
      <c r="Z133" s="2" t="n">
        <v>0.00351672525221763</v>
      </c>
      <c r="AA133" s="2" t="n">
        <v>7.98586277228037E-030</v>
      </c>
      <c r="AB133" s="2" t="n">
        <v>1.32434071976896E-039</v>
      </c>
      <c r="AC133" s="2" t="n">
        <v>1.0000140431295E-099</v>
      </c>
      <c r="AD133" s="2" t="n">
        <v>1.00520967988914E-099</v>
      </c>
      <c r="AE133" s="2" t="n">
        <v>0.00103016204353695</v>
      </c>
      <c r="AF133" s="2" t="n">
        <v>3.65363243848419E-035</v>
      </c>
      <c r="AG133" s="2" t="n">
        <v>0</v>
      </c>
      <c r="AH133" s="2" t="n">
        <v>1.01644883214696E-099</v>
      </c>
      <c r="AI133" s="2" t="n">
        <v>1.01318025147893E-099</v>
      </c>
      <c r="AJ133" s="2" t="n">
        <v>0.00956474240835317</v>
      </c>
      <c r="AK133" s="2" t="n">
        <v>1.21059090424393E-037</v>
      </c>
      <c r="AL133" s="2" t="n">
        <v>1.00065112670867E-099</v>
      </c>
      <c r="AM133" s="2" t="n">
        <v>0</v>
      </c>
      <c r="AN133" s="2" t="n">
        <v>1.11535762091477E-047</v>
      </c>
      <c r="AO133" s="2" t="n">
        <v>1.05980251495608E-046</v>
      </c>
      <c r="AP133" s="2" t="n">
        <v>0</v>
      </c>
      <c r="AQ133" s="2" t="n">
        <v>1.01431057910296E-099</v>
      </c>
      <c r="AR133" s="2" t="n">
        <v>0.00214528157191003</v>
      </c>
      <c r="AS133" s="2" t="n">
        <v>8.62102489958116E-049</v>
      </c>
      <c r="AT133" s="2" t="n">
        <v>5.40613384744283E-036</v>
      </c>
      <c r="AU133" s="2" t="n">
        <v>1.00079796412349E-099</v>
      </c>
      <c r="AV133" s="2" t="n">
        <v>1.01633743505275E-099</v>
      </c>
      <c r="AW133" s="2" t="n">
        <v>7.39608615040069E-099</v>
      </c>
      <c r="AX133" s="2" t="n">
        <v>3.94487627921002E-050</v>
      </c>
      <c r="AY133" s="2" t="n">
        <v>4.11874490170044E-099</v>
      </c>
      <c r="AZ133" s="2" t="n">
        <v>1.01136462916871E-099</v>
      </c>
      <c r="BA133" s="2" t="n">
        <v>0.00417958485042683</v>
      </c>
      <c r="BB133" s="2" t="n">
        <v>4.50271389728152E-048</v>
      </c>
      <c r="BC133" s="2" t="n">
        <v>3.85785611216477E-036</v>
      </c>
      <c r="BD133" s="2" t="n">
        <v>1.00294127474561E-099</v>
      </c>
      <c r="BE133" s="2" t="n">
        <v>1.00770032963788E-099</v>
      </c>
      <c r="BF133" s="2" t="n">
        <v>7.53632993628087E-036</v>
      </c>
      <c r="BG133" s="2" t="n">
        <v>4.27546677432008E-038</v>
      </c>
      <c r="BH133" s="2" t="n">
        <v>5.40058894229164E-099</v>
      </c>
      <c r="BI133" s="2" t="n">
        <v>8.27411986423109E-050</v>
      </c>
      <c r="BJ133" s="2" t="n">
        <v>7.13683038095685E-049</v>
      </c>
      <c r="BK133" s="2" t="n">
        <v>7.31913352522254E-047</v>
      </c>
      <c r="BL133" s="2" t="n">
        <v>7.56388102111374E-043</v>
      </c>
      <c r="BM133" s="2" t="n">
        <v>-98.9999999999999</v>
      </c>
      <c r="BN133" s="2" t="n">
        <v>-0.154895338726653</v>
      </c>
      <c r="BO133" s="2" t="n">
        <v>-16.6371539058457</v>
      </c>
      <c r="BP133" s="2" t="n">
        <v>-98.7400422119656</v>
      </c>
      <c r="BQ133" s="2" t="n">
        <v>-4.55353612274076</v>
      </c>
      <c r="BR133" s="2" t="n">
        <v>-0.553579555512858</v>
      </c>
      <c r="BS133" s="2" t="n">
        <v>-7.9020083591777</v>
      </c>
      <c r="BT133" s="2" t="n">
        <v>-33.244585401611</v>
      </c>
      <c r="BU133" s="2" t="n">
        <v>-47.7575428315261</v>
      </c>
      <c r="BV133" s="2" t="n">
        <v>-46.4161632941969</v>
      </c>
      <c r="BW133" s="2" t="n">
        <v>-43.8365252527096</v>
      </c>
      <c r="BX133" s="2" t="n">
        <v>-46.43488832111</v>
      </c>
      <c r="BY133" s="2" t="n">
        <v>-47.2877383459686</v>
      </c>
      <c r="BZ133" s="2" t="n">
        <v>-98.9999999999999</v>
      </c>
      <c r="CA133" s="2" t="n">
        <v>-98.9984180245984</v>
      </c>
      <c r="CB133" s="2" t="n">
        <v>-2.45386156006142</v>
      </c>
      <c r="CC133" s="2" t="n">
        <v>-29.0976781569207</v>
      </c>
      <c r="CD133" s="2" t="n">
        <v>-38.8780002674045</v>
      </c>
      <c r="CE133" s="2" t="n">
        <v>-98.9999939011891</v>
      </c>
      <c r="CF133" s="2" t="n">
        <v>-98.9977433379244</v>
      </c>
      <c r="CG133" s="2" t="n">
        <v>-2.98709445580093</v>
      </c>
      <c r="CH133" s="2" t="n">
        <v>-34.437275145535</v>
      </c>
      <c r="CI133" s="2" t="n">
        <v>-98.9999999999999</v>
      </c>
      <c r="CJ133" s="2" t="n">
        <v>-98.9929144787824</v>
      </c>
      <c r="CK133" s="2" t="n">
        <v>-98.9943132839005</v>
      </c>
      <c r="CL133" s="2" t="n">
        <v>-2.01932672162593</v>
      </c>
      <c r="CM133" s="2" t="n">
        <v>-36.917002593476</v>
      </c>
      <c r="CN133" s="2" t="n">
        <v>-98.9997173112865</v>
      </c>
      <c r="CO133" s="2" t="n">
        <v>-98.9999999999999</v>
      </c>
      <c r="CP133" s="2" t="n">
        <v>-46.9525858609673</v>
      </c>
      <c r="CQ133" s="2" t="n">
        <v>-45.9747750542213</v>
      </c>
      <c r="CR133" s="2" t="n">
        <v>-98.9999999999999</v>
      </c>
      <c r="CS133" s="2" t="n">
        <v>-98.9938290448664</v>
      </c>
      <c r="CT133" s="2" t="n">
        <v>-2.66851569783759</v>
      </c>
      <c r="CU133" s="2" t="n">
        <v>-48.0644411005588</v>
      </c>
      <c r="CV133" s="2" t="n">
        <v>-35.2671132060501</v>
      </c>
      <c r="CW133" s="2" t="n">
        <v>-98.9996535867786</v>
      </c>
      <c r="CX133" s="2" t="n">
        <v>-98.9929620776315</v>
      </c>
      <c r="CY133" s="2" t="n">
        <v>-98.1309980387749</v>
      </c>
      <c r="CZ133" s="2" t="n">
        <v>-49.4039666127584</v>
      </c>
      <c r="DA133" s="2" t="n">
        <v>-98.3852351056436</v>
      </c>
      <c r="DB133" s="2" t="n">
        <v>-98.9950922391802</v>
      </c>
      <c r="DC133" s="2" t="n">
        <v>-2.37886685366103</v>
      </c>
      <c r="DD133" s="2" t="n">
        <v>-47.3465256472585</v>
      </c>
      <c r="DE133" s="2" t="n">
        <v>-35.4136539744262</v>
      </c>
      <c r="DF133" s="2" t="n">
        <v>-98.9987244954946</v>
      </c>
      <c r="DG133" s="2" t="n">
        <v>-98.9966685993726</v>
      </c>
      <c r="DH133" s="2" t="n">
        <v>-35.1228400966311</v>
      </c>
      <c r="DI133" s="2" t="n">
        <v>-37.3690164642234</v>
      </c>
      <c r="DJ133" s="2" t="n">
        <v>-98.2675588771324</v>
      </c>
      <c r="DK133" s="2" t="n">
        <v>-49.0822781919252</v>
      </c>
      <c r="DL133" s="2" t="n">
        <v>-48.1464946248753</v>
      </c>
      <c r="DM133" s="2" t="n">
        <v>-46.1355403298006</v>
      </c>
      <c r="DN133" s="2" t="n">
        <v>-42.1212553111702</v>
      </c>
    </row>
    <row r="134" customFormat="false" ht="15" hidden="false" customHeight="false" outlineLevel="0" collapsed="false">
      <c r="B134" s="0" t="n">
        <v>131</v>
      </c>
      <c r="C134" s="2" t="n">
        <v>0.799999804801106</v>
      </c>
      <c r="D134" s="3" t="n">
        <v>0.442750544892181</v>
      </c>
      <c r="E134" s="2" t="n">
        <v>4.14301250161684</v>
      </c>
      <c r="F134" s="2" t="n">
        <v>-5.63448306071809</v>
      </c>
      <c r="G134" s="2" t="n">
        <v>6.38468091912476</v>
      </c>
      <c r="H134" s="2" t="n">
        <v>0.70001067229005</v>
      </c>
      <c r="I134" s="2" t="n">
        <v>0.279552819052322</v>
      </c>
      <c r="J134" s="2" t="n">
        <v>0.0204365086576274</v>
      </c>
      <c r="K134" s="2" t="n">
        <v>0</v>
      </c>
      <c r="L134" s="2" t="n">
        <v>0.70001067229005</v>
      </c>
      <c r="M134" s="2" t="n">
        <v>2.30592986545664E-017</v>
      </c>
      <c r="N134" s="2" t="n">
        <v>1.81952399811347E-099</v>
      </c>
      <c r="O134" s="2" t="n">
        <v>2.79552819793955E-005</v>
      </c>
      <c r="P134" s="2" t="n">
        <v>0.279524863770342</v>
      </c>
      <c r="Q134" s="4" t="n">
        <v>1.25311705506589E-008</v>
      </c>
      <c r="R134" s="2" t="n">
        <v>5.69396242678116E-034</v>
      </c>
      <c r="S134" s="2" t="n">
        <v>1.74766089040398E-048</v>
      </c>
      <c r="T134" s="2" t="n">
        <v>3.8356299788031E-047</v>
      </c>
      <c r="U134" s="2" t="n">
        <v>1.45705096869784E-044</v>
      </c>
      <c r="V134" s="2" t="n">
        <v>3.67376759098413E-047</v>
      </c>
      <c r="W134" s="2" t="n">
        <v>5.15539150281806E-048</v>
      </c>
      <c r="X134" s="2" t="n">
        <v>0</v>
      </c>
      <c r="Y134" s="2" t="n">
        <v>1.00364893622524E-099</v>
      </c>
      <c r="Z134" s="2" t="n">
        <v>0.00351672525221904</v>
      </c>
      <c r="AA134" s="2" t="n">
        <v>7.9858627197048E-030</v>
      </c>
      <c r="AB134" s="2" t="n">
        <v>1.32434071727948E-039</v>
      </c>
      <c r="AC134" s="2" t="n">
        <v>1.00001404165115E-099</v>
      </c>
      <c r="AD134" s="2" t="n">
        <v>1.00520854008355E-099</v>
      </c>
      <c r="AE134" s="2" t="n">
        <v>0.00103016204353744</v>
      </c>
      <c r="AF134" s="2" t="n">
        <v>3.65363243746667E-035</v>
      </c>
      <c r="AG134" s="2" t="n">
        <v>0</v>
      </c>
      <c r="AH134" s="2" t="n">
        <v>1.01641889937541E-099</v>
      </c>
      <c r="AI134" s="2" t="n">
        <v>1.01316106804776E-099</v>
      </c>
      <c r="AJ134" s="2" t="n">
        <v>0.00956474240835845</v>
      </c>
      <c r="AK134" s="2" t="n">
        <v>1.21059090083899E-037</v>
      </c>
      <c r="AL134" s="2" t="n">
        <v>1.00065112670867E-099</v>
      </c>
      <c r="AM134" s="2" t="n">
        <v>0</v>
      </c>
      <c r="AN134" s="2" t="n">
        <v>1.1153576193107E-047</v>
      </c>
      <c r="AO134" s="2" t="n">
        <v>1.05980251156949E-046</v>
      </c>
      <c r="AP134" s="2" t="n">
        <v>0</v>
      </c>
      <c r="AQ134" s="2" t="n">
        <v>1.01429842797424E-099</v>
      </c>
      <c r="AR134" s="2" t="n">
        <v>0.00214528157191154</v>
      </c>
      <c r="AS134" s="2" t="n">
        <v>8.62102485396589E-049</v>
      </c>
      <c r="AT134" s="2" t="n">
        <v>5.40613383823316E-036</v>
      </c>
      <c r="AU134" s="2" t="n">
        <v>1.0007978792321E-099</v>
      </c>
      <c r="AV134" s="2" t="n">
        <v>1.01631715553833E-099</v>
      </c>
      <c r="AW134" s="2" t="n">
        <v>7.39608608335534E-099</v>
      </c>
      <c r="AX134" s="2" t="n">
        <v>3.94487627260228E-050</v>
      </c>
      <c r="AY134" s="2" t="n">
        <v>4.11987895358398E-099</v>
      </c>
      <c r="AZ134" s="2" t="n">
        <v>1.01136137478735E-099</v>
      </c>
      <c r="BA134" s="2" t="n">
        <v>0.00417958485043039</v>
      </c>
      <c r="BB134" s="2" t="n">
        <v>4.50271389795806E-048</v>
      </c>
      <c r="BC134" s="2" t="n">
        <v>3.85785611021804E-036</v>
      </c>
      <c r="BD134" s="2" t="n">
        <v>1.00294047897623E-099</v>
      </c>
      <c r="BE134" s="2" t="n">
        <v>1.0077000650828E-099</v>
      </c>
      <c r="BF134" s="2" t="n">
        <v>7.53632993961383E-036</v>
      </c>
      <c r="BG134" s="2" t="n">
        <v>4.27546675053039E-038</v>
      </c>
      <c r="BH134" s="2" t="n">
        <v>3.50943722796287E-099</v>
      </c>
      <c r="BI134" s="2" t="n">
        <v>8.27411984333663E-050</v>
      </c>
      <c r="BJ134" s="2" t="n">
        <v>7.13683035308967E-049</v>
      </c>
      <c r="BK134" s="2" t="n">
        <v>7.31913351989683E-047</v>
      </c>
      <c r="BL134" s="2" t="n">
        <v>7.56388101066463E-043</v>
      </c>
      <c r="BM134" s="2" t="n">
        <v>-98.9999999999999</v>
      </c>
      <c r="BN134" s="2" t="n">
        <v>-0.154895338726677</v>
      </c>
      <c r="BO134" s="2" t="n">
        <v>-16.637153905848</v>
      </c>
      <c r="BP134" s="2" t="n">
        <v>-98.7400422120318</v>
      </c>
      <c r="BQ134" s="2" t="n">
        <v>-4.55353612274074</v>
      </c>
      <c r="BR134" s="2" t="n">
        <v>-0.553579555512819</v>
      </c>
      <c r="BS134" s="2" t="n">
        <v>-7.9020083591776</v>
      </c>
      <c r="BT134" s="2" t="n">
        <v>-33.2445854029943</v>
      </c>
      <c r="BU134" s="2" t="n">
        <v>-47.7575428324073</v>
      </c>
      <c r="BV134" s="2" t="n">
        <v>-46.4161632956397</v>
      </c>
      <c r="BW134" s="2" t="n">
        <v>-43.8365252560288</v>
      </c>
      <c r="BX134" s="2" t="n">
        <v>-46.4348883213959</v>
      </c>
      <c r="BY134" s="2" t="n">
        <v>-47.287738348604</v>
      </c>
      <c r="BZ134" s="2" t="n">
        <v>-98.9999999999999</v>
      </c>
      <c r="CA134" s="2" t="n">
        <v>-98.9984181713765</v>
      </c>
      <c r="CB134" s="2" t="n">
        <v>-2.45386156006125</v>
      </c>
      <c r="CC134" s="2" t="n">
        <v>-29.0976781597799</v>
      </c>
      <c r="CD134" s="2" t="n">
        <v>-38.8780002682209</v>
      </c>
      <c r="CE134" s="2" t="n">
        <v>-98.9999939018311</v>
      </c>
      <c r="CF134" s="2" t="n">
        <v>-98.9977438303705</v>
      </c>
      <c r="CG134" s="2" t="n">
        <v>-2.98709445580073</v>
      </c>
      <c r="CH134" s="2" t="n">
        <v>-34.4372751456559</v>
      </c>
      <c r="CI134" s="2" t="n">
        <v>-98.9999999999999</v>
      </c>
      <c r="CJ134" s="2" t="n">
        <v>-98.9929272682397</v>
      </c>
      <c r="CK134" s="2" t="n">
        <v>-98.994321506857</v>
      </c>
      <c r="CL134" s="2" t="n">
        <v>-2.01932672162569</v>
      </c>
      <c r="CM134" s="2" t="n">
        <v>-36.9170025946976</v>
      </c>
      <c r="CN134" s="2" t="n">
        <v>-98.9997173112865</v>
      </c>
      <c r="CO134" s="2" t="n">
        <v>-98.9999999999999</v>
      </c>
      <c r="CP134" s="2" t="n">
        <v>-46.9525858615919</v>
      </c>
      <c r="CQ134" s="2" t="n">
        <v>-45.9747750556091</v>
      </c>
      <c r="CR134" s="2" t="n">
        <v>-98.9999999999999</v>
      </c>
      <c r="CS134" s="2" t="n">
        <v>-98.9938342476119</v>
      </c>
      <c r="CT134" s="2" t="n">
        <v>-2.66851569783728</v>
      </c>
      <c r="CU134" s="2" t="n">
        <v>-48.0644411028567</v>
      </c>
      <c r="CV134" s="2" t="n">
        <v>-35.2671132067899</v>
      </c>
      <c r="CW134" s="2" t="n">
        <v>-98.9996536236171</v>
      </c>
      <c r="CX134" s="2" t="n">
        <v>-98.9929707434238</v>
      </c>
      <c r="CY134" s="2" t="n">
        <v>-98.1309980427117</v>
      </c>
      <c r="CZ134" s="2" t="n">
        <v>-49.4039666134859</v>
      </c>
      <c r="DA134" s="2" t="n">
        <v>-98.3851155438122</v>
      </c>
      <c r="DB134" s="2" t="n">
        <v>-98.9950936366605</v>
      </c>
      <c r="DC134" s="2" t="n">
        <v>-2.37886685366066</v>
      </c>
      <c r="DD134" s="2" t="n">
        <v>-47.3465256471932</v>
      </c>
      <c r="DE134" s="2" t="n">
        <v>-35.4136539746453</v>
      </c>
      <c r="DF134" s="2" t="n">
        <v>-98.9987248400794</v>
      </c>
      <c r="DG134" s="2" t="n">
        <v>-98.9966687133895</v>
      </c>
      <c r="DH134" s="2" t="n">
        <v>-35.122840096439</v>
      </c>
      <c r="DI134" s="2" t="n">
        <v>-37.3690164666399</v>
      </c>
      <c r="DJ134" s="2" t="n">
        <v>-98.4547625212509</v>
      </c>
      <c r="DK134" s="2" t="n">
        <v>-49.0822781930219</v>
      </c>
      <c r="DL134" s="2" t="n">
        <v>-48.1464946265711</v>
      </c>
      <c r="DM134" s="2" t="n">
        <v>-46.1355403301166</v>
      </c>
      <c r="DN134" s="2" t="n">
        <v>-42.1212553117701</v>
      </c>
    </row>
    <row r="135" customFormat="false" ht="15" hidden="false" customHeight="false" outlineLevel="0" collapsed="false">
      <c r="B135" s="0" t="n">
        <v>132</v>
      </c>
      <c r="C135" s="2" t="n">
        <v>0.79999979732421</v>
      </c>
      <c r="D135" s="3" t="n">
        <v>0.442719680219155</v>
      </c>
      <c r="E135" s="2" t="n">
        <v>4.14501420951489</v>
      </c>
      <c r="F135" s="2" t="n">
        <v>-5.62135724217864</v>
      </c>
      <c r="G135" s="2" t="n">
        <v>6.40064680090722</v>
      </c>
      <c r="H135" s="2" t="n">
        <v>0.700010672290014</v>
      </c>
      <c r="I135" s="2" t="n">
        <v>0.279552819052346</v>
      </c>
      <c r="J135" s="2" t="n">
        <v>0.0204365086576392</v>
      </c>
      <c r="K135" s="2" t="n">
        <v>0</v>
      </c>
      <c r="L135" s="2" t="n">
        <v>0.700010672290014</v>
      </c>
      <c r="M135" s="2" t="n">
        <v>2.3059298654443E-017</v>
      </c>
      <c r="N135" s="2" t="n">
        <v>1.8195239979268E-099</v>
      </c>
      <c r="O135" s="2" t="n">
        <v>2.79552819793969E-005</v>
      </c>
      <c r="P135" s="2" t="n">
        <v>0.279524863770367</v>
      </c>
      <c r="Q135" s="4" t="n">
        <v>1.25311705506615E-008</v>
      </c>
      <c r="R135" s="2" t="n">
        <v>5.69396240968329E-034</v>
      </c>
      <c r="S135" s="2" t="n">
        <v>1.74766088708833E-048</v>
      </c>
      <c r="T135" s="2" t="n">
        <v>3.83562996653308E-047</v>
      </c>
      <c r="U135" s="2" t="n">
        <v>1.45705095811155E-044</v>
      </c>
      <c r="V135" s="2" t="n">
        <v>3.6737675888298E-047</v>
      </c>
      <c r="W135" s="2" t="n">
        <v>5.15539147312386E-048</v>
      </c>
      <c r="X135" s="2" t="n">
        <v>0</v>
      </c>
      <c r="Y135" s="2" t="n">
        <v>1.00364859958916E-099</v>
      </c>
      <c r="Z135" s="2" t="n">
        <v>0.0035167252522204</v>
      </c>
      <c r="AA135" s="2" t="n">
        <v>7.9858626697724E-030</v>
      </c>
      <c r="AB135" s="2" t="n">
        <v>1.32434071497944E-039</v>
      </c>
      <c r="AC135" s="2" t="n">
        <v>1.00001404460069E-099</v>
      </c>
      <c r="AD135" s="2" t="n">
        <v>1.00520740925132E-099</v>
      </c>
      <c r="AE135" s="2" t="n">
        <v>0.00103016204353791</v>
      </c>
      <c r="AF135" s="2" t="n">
        <v>3.65363243665091E-035</v>
      </c>
      <c r="AG135" s="2" t="n">
        <v>0</v>
      </c>
      <c r="AH135" s="2" t="n">
        <v>1.01638919820899E-099</v>
      </c>
      <c r="AI135" s="2" t="n">
        <v>1.01314204014931E-099</v>
      </c>
      <c r="AJ135" s="2" t="n">
        <v>0.00956474240836353</v>
      </c>
      <c r="AK135" s="2" t="n">
        <v>1.21059089763507E-037</v>
      </c>
      <c r="AL135" s="2" t="n">
        <v>1.00065112670867E-099</v>
      </c>
      <c r="AM135" s="2" t="n">
        <v>0</v>
      </c>
      <c r="AN135" s="2" t="n">
        <v>1.11535761782478E-047</v>
      </c>
      <c r="AO135" s="2" t="n">
        <v>1.05980250835747E-046</v>
      </c>
      <c r="AP135" s="2" t="n">
        <v>0</v>
      </c>
      <c r="AQ135" s="2" t="n">
        <v>1.0142862026808E-099</v>
      </c>
      <c r="AR135" s="2" t="n">
        <v>0.00214528157191299</v>
      </c>
      <c r="AS135" s="2" t="n">
        <v>8.62102481071669E-049</v>
      </c>
      <c r="AT135" s="2" t="n">
        <v>5.40613382965501E-036</v>
      </c>
      <c r="AU135" s="2" t="n">
        <v>1.00079780020965E-099</v>
      </c>
      <c r="AV135" s="2" t="n">
        <v>1.01629686661567E-099</v>
      </c>
      <c r="AW135" s="2" t="n">
        <v>7.39608601919202E-099</v>
      </c>
      <c r="AX135" s="2" t="n">
        <v>3.9448762664461E-050</v>
      </c>
      <c r="AY135" s="2" t="n">
        <v>4.12100295625194E-099</v>
      </c>
      <c r="AZ135" s="2" t="n">
        <v>1.01135805332102E-099</v>
      </c>
      <c r="BA135" s="2" t="n">
        <v>0.00417958485043382</v>
      </c>
      <c r="BB135" s="2" t="n">
        <v>4.50271389879517E-048</v>
      </c>
      <c r="BC135" s="2" t="n">
        <v>3.8578561084692E-036</v>
      </c>
      <c r="BD135" s="2" t="n">
        <v>1.00293973473E-099</v>
      </c>
      <c r="BE135" s="2" t="n">
        <v>1.00769978818092E-099</v>
      </c>
      <c r="BF135" s="2" t="n">
        <v>7.53632994312757E-036</v>
      </c>
      <c r="BG135" s="2" t="n">
        <v>4.27546672796518E-038</v>
      </c>
      <c r="BH135" s="2" t="n">
        <v>2.85598966565564E-099</v>
      </c>
      <c r="BI135" s="2" t="n">
        <v>8.27411982369779E-050</v>
      </c>
      <c r="BJ135" s="2" t="n">
        <v>7.13683032590985E-049</v>
      </c>
      <c r="BK135" s="2" t="n">
        <v>7.31913351511908E-047</v>
      </c>
      <c r="BL135" s="2" t="n">
        <v>7.56388100099808E-043</v>
      </c>
      <c r="BM135" s="2" t="n">
        <v>-98.9999999999999</v>
      </c>
      <c r="BN135" s="2" t="n">
        <v>-0.154895338726699</v>
      </c>
      <c r="BO135" s="2" t="n">
        <v>-16.6371539058503</v>
      </c>
      <c r="BP135" s="2" t="n">
        <v>-98.7400422120763</v>
      </c>
      <c r="BQ135" s="2" t="n">
        <v>-4.55353612274072</v>
      </c>
      <c r="BR135" s="2" t="n">
        <v>-0.553579555512781</v>
      </c>
      <c r="BS135" s="2" t="n">
        <v>-7.90200835917752</v>
      </c>
      <c r="BT135" s="2" t="n">
        <v>-33.2445854042984</v>
      </c>
      <c r="BU135" s="2" t="n">
        <v>-47.7575428332312</v>
      </c>
      <c r="BV135" s="2" t="n">
        <v>-46.416163297029</v>
      </c>
      <c r="BW135" s="2" t="n">
        <v>-43.8365252591842</v>
      </c>
      <c r="BX135" s="2" t="n">
        <v>-46.4348883216506</v>
      </c>
      <c r="BY135" s="2" t="n">
        <v>-47.2877383511055</v>
      </c>
      <c r="BZ135" s="2" t="n">
        <v>-98.9999999999999</v>
      </c>
      <c r="CA135" s="2" t="n">
        <v>-98.9984183170441</v>
      </c>
      <c r="CB135" s="2" t="n">
        <v>-2.45386156006108</v>
      </c>
      <c r="CC135" s="2" t="n">
        <v>-29.0976781624954</v>
      </c>
      <c r="CD135" s="2" t="n">
        <v>-38.8780002689752</v>
      </c>
      <c r="CE135" s="2" t="n">
        <v>-98.9999939005502</v>
      </c>
      <c r="CF135" s="2" t="n">
        <v>-98.9977443189402</v>
      </c>
      <c r="CG135" s="2" t="n">
        <v>-2.98709445580053</v>
      </c>
      <c r="CH135" s="2" t="n">
        <v>-34.4372751457529</v>
      </c>
      <c r="CI135" s="2" t="n">
        <v>-98.9999999999999</v>
      </c>
      <c r="CJ135" s="2" t="n">
        <v>-98.9929399591107</v>
      </c>
      <c r="CK135" s="2" t="n">
        <v>-98.9943296632985</v>
      </c>
      <c r="CL135" s="2" t="n">
        <v>-2.01932672162546</v>
      </c>
      <c r="CM135" s="2" t="n">
        <v>-36.9170025958469</v>
      </c>
      <c r="CN135" s="2" t="n">
        <v>-98.9997173112865</v>
      </c>
      <c r="CO135" s="2" t="n">
        <v>-98.9999999999999</v>
      </c>
      <c r="CP135" s="2" t="n">
        <v>-46.9525858621705</v>
      </c>
      <c r="CQ135" s="2" t="n">
        <v>-45.9747750569253</v>
      </c>
      <c r="CR135" s="2" t="n">
        <v>-98.9999999999999</v>
      </c>
      <c r="CS135" s="2" t="n">
        <v>-98.9938394821753</v>
      </c>
      <c r="CT135" s="2" t="n">
        <v>-2.66851569783699</v>
      </c>
      <c r="CU135" s="2" t="n">
        <v>-48.0644411050355</v>
      </c>
      <c r="CV135" s="2" t="n">
        <v>-35.267113207479</v>
      </c>
      <c r="CW135" s="2" t="n">
        <v>-98.9996536579088</v>
      </c>
      <c r="CX135" s="2" t="n">
        <v>-98.9929794134094</v>
      </c>
      <c r="CY135" s="2" t="n">
        <v>-98.1309980464794</v>
      </c>
      <c r="CZ135" s="2" t="n">
        <v>-49.4039666141636</v>
      </c>
      <c r="DA135" s="2" t="n">
        <v>-98.3849970739288</v>
      </c>
      <c r="DB135" s="2" t="n">
        <v>-98.9950950629528</v>
      </c>
      <c r="DC135" s="2" t="n">
        <v>-2.3788668536603</v>
      </c>
      <c r="DD135" s="2" t="n">
        <v>-47.3465256471125</v>
      </c>
      <c r="DE135" s="2" t="n">
        <v>-35.4136539748422</v>
      </c>
      <c r="DF135" s="2" t="n">
        <v>-98.9987251623539</v>
      </c>
      <c r="DG135" s="2" t="n">
        <v>-98.9966688327276</v>
      </c>
      <c r="DH135" s="2" t="n">
        <v>-35.1228400962365</v>
      </c>
      <c r="DI135" s="2" t="n">
        <v>-37.3690164689321</v>
      </c>
      <c r="DJ135" s="2" t="n">
        <v>-98.5442433683793</v>
      </c>
      <c r="DK135" s="2" t="n">
        <v>-49.0822781940527</v>
      </c>
      <c r="DL135" s="2" t="n">
        <v>-48.1464946282251</v>
      </c>
      <c r="DM135" s="2" t="n">
        <v>-46.1355403304001</v>
      </c>
      <c r="DN135" s="2" t="n">
        <v>-42.1212553123251</v>
      </c>
    </row>
    <row r="136" customFormat="false" ht="15" hidden="false" customHeight="false" outlineLevel="0" collapsed="false">
      <c r="B136" s="0" t="n">
        <v>133</v>
      </c>
      <c r="C136" s="2" t="n">
        <v>0.799999789847314</v>
      </c>
      <c r="D136" s="3" t="n">
        <v>0.442689728132249</v>
      </c>
      <c r="E136" s="2" t="n">
        <v>4.14694462506737</v>
      </c>
      <c r="F136" s="2" t="n">
        <v>-5.60869069031896</v>
      </c>
      <c r="G136" s="2" t="n">
        <v>6.41605065985246</v>
      </c>
      <c r="H136" s="2" t="n">
        <v>0.700010672289979</v>
      </c>
      <c r="I136" s="2" t="n">
        <v>0.279552819052369</v>
      </c>
      <c r="J136" s="2" t="n">
        <v>0.0204365086576503</v>
      </c>
      <c r="K136" s="2" t="n">
        <v>0</v>
      </c>
      <c r="L136" s="2" t="n">
        <v>0.700010672289979</v>
      </c>
      <c r="M136" s="2" t="n">
        <v>2.3059298654322E-017</v>
      </c>
      <c r="N136" s="2" t="n">
        <v>1.81952399782269E-099</v>
      </c>
      <c r="O136" s="2" t="n">
        <v>2.79552819793981E-005</v>
      </c>
      <c r="P136" s="2" t="n">
        <v>0.27952486377039</v>
      </c>
      <c r="Q136" s="4" t="n">
        <v>1.25311705506639E-008</v>
      </c>
      <c r="R136" s="2" t="n">
        <v>5.69396239348296E-034</v>
      </c>
      <c r="S136" s="2" t="n">
        <v>1.74766088399806E-048</v>
      </c>
      <c r="T136" s="2" t="n">
        <v>3.83562995508536E-047</v>
      </c>
      <c r="U136" s="2" t="n">
        <v>1.45705094765006E-044</v>
      </c>
      <c r="V136" s="2" t="n">
        <v>3.67376758688449E-047</v>
      </c>
      <c r="W136" s="2" t="n">
        <v>5.15539144504895E-048</v>
      </c>
      <c r="X136" s="2" t="n">
        <v>0</v>
      </c>
      <c r="Y136" s="2" t="n">
        <v>1.0036482696339E-099</v>
      </c>
      <c r="Z136" s="2" t="n">
        <v>0.00351672525222169</v>
      </c>
      <c r="AA136" s="2" t="n">
        <v>7.98586262272558E-030</v>
      </c>
      <c r="AB136" s="2" t="n">
        <v>1.32434071290365E-039</v>
      </c>
      <c r="AC136" s="2" t="n">
        <v>1.00001403576474E-099</v>
      </c>
      <c r="AD136" s="2" t="n">
        <v>1.0052063012021E-099</v>
      </c>
      <c r="AE136" s="2" t="n">
        <v>0.00103016204353836</v>
      </c>
      <c r="AF136" s="2" t="n">
        <v>3.65363243596647E-035</v>
      </c>
      <c r="AG136" s="2" t="n">
        <v>0</v>
      </c>
      <c r="AH136" s="2" t="n">
        <v>1.01636009212504E-099</v>
      </c>
      <c r="AI136" s="2" t="n">
        <v>1.01312340013227E-099</v>
      </c>
      <c r="AJ136" s="2" t="n">
        <v>0.00956474240836837</v>
      </c>
      <c r="AK136" s="2" t="n">
        <v>1.21059089465437E-037</v>
      </c>
      <c r="AL136" s="2" t="n">
        <v>1.00065112670867E-099</v>
      </c>
      <c r="AM136" s="2" t="n">
        <v>0</v>
      </c>
      <c r="AN136" s="2" t="n">
        <v>1.11535761645275E-047</v>
      </c>
      <c r="AO136" s="2" t="n">
        <v>1.05980250532439E-046</v>
      </c>
      <c r="AP136" s="2" t="n">
        <v>0</v>
      </c>
      <c r="AQ136" s="2" t="n">
        <v>1.01427406016893E-099</v>
      </c>
      <c r="AR136" s="2" t="n">
        <v>0.00214528157191437</v>
      </c>
      <c r="AS136" s="2" t="n">
        <v>8.6210247697831E-049</v>
      </c>
      <c r="AT136" s="2" t="n">
        <v>5.40613382166098E-036</v>
      </c>
      <c r="AU136" s="2" t="n">
        <v>1.00079772640547E-099</v>
      </c>
      <c r="AV136" s="2" t="n">
        <v>1.01627682469639E-099</v>
      </c>
      <c r="AW136" s="2" t="n">
        <v>7.39608595881396E-099</v>
      </c>
      <c r="AX136" s="2" t="n">
        <v>3.94487626078474E-050</v>
      </c>
      <c r="AY136" s="2" t="n">
        <v>4.12210319658494E-099</v>
      </c>
      <c r="AZ136" s="2" t="n">
        <v>1.0113547082464E-099</v>
      </c>
      <c r="BA136" s="2" t="n">
        <v>0.00417958485043709</v>
      </c>
      <c r="BB136" s="2" t="n">
        <v>4.50271389973568E-048</v>
      </c>
      <c r="BC136" s="2" t="n">
        <v>3.85785610697029E-036</v>
      </c>
      <c r="BD136" s="2" t="n">
        <v>1.00293904463492E-099</v>
      </c>
      <c r="BE136" s="2" t="n">
        <v>1.0076995023767E-099</v>
      </c>
      <c r="BF136" s="2" t="n">
        <v>7.53632994675936E-036</v>
      </c>
      <c r="BG136" s="2" t="n">
        <v>4.275466706614E-038</v>
      </c>
      <c r="BH136" s="2" t="n">
        <v>2.84124410182297E-099</v>
      </c>
      <c r="BI136" s="2" t="n">
        <v>8.27411980539847E-050</v>
      </c>
      <c r="BJ136" s="2" t="n">
        <v>7.13683030049624E-049</v>
      </c>
      <c r="BK136" s="2" t="n">
        <v>7.31913351070448E-047</v>
      </c>
      <c r="BL136" s="2" t="n">
        <v>7.56388099216425E-043</v>
      </c>
      <c r="BM136" s="2" t="n">
        <v>-98.9999999999999</v>
      </c>
      <c r="BN136" s="2" t="n">
        <v>-0.15489533872672</v>
      </c>
      <c r="BO136" s="2" t="n">
        <v>-16.6371539058526</v>
      </c>
      <c r="BP136" s="2" t="n">
        <v>-98.7400422121012</v>
      </c>
      <c r="BQ136" s="2" t="n">
        <v>-4.5535361227407</v>
      </c>
      <c r="BR136" s="2" t="n">
        <v>-0.553579555512745</v>
      </c>
      <c r="BS136" s="2" t="n">
        <v>-7.90200835917743</v>
      </c>
      <c r="BT136" s="2" t="n">
        <v>-33.2445854055341</v>
      </c>
      <c r="BU136" s="2" t="n">
        <v>-47.7575428339991</v>
      </c>
      <c r="BV136" s="2" t="n">
        <v>-46.4161632983252</v>
      </c>
      <c r="BW136" s="2" t="n">
        <v>-43.8365252623024</v>
      </c>
      <c r="BX136" s="2" t="n">
        <v>-46.4348883218805</v>
      </c>
      <c r="BY136" s="2" t="n">
        <v>-47.2877383534705</v>
      </c>
      <c r="BZ136" s="2" t="n">
        <v>-98.9999999999999</v>
      </c>
      <c r="CA136" s="2" t="n">
        <v>-98.998418459821</v>
      </c>
      <c r="CB136" s="2" t="n">
        <v>-2.45386156006092</v>
      </c>
      <c r="CC136" s="2" t="n">
        <v>-29.0976781650539</v>
      </c>
      <c r="CD136" s="2" t="n">
        <v>-38.8780002696559</v>
      </c>
      <c r="CE136" s="2" t="n">
        <v>-98.9999939043875</v>
      </c>
      <c r="CF136" s="2" t="n">
        <v>-98.9977447976672</v>
      </c>
      <c r="CG136" s="2" t="n">
        <v>-2.98709445580034</v>
      </c>
      <c r="CH136" s="2" t="n">
        <v>-34.4372751458342</v>
      </c>
      <c r="CI136" s="2" t="n">
        <v>-98.9999999999999</v>
      </c>
      <c r="CJ136" s="2" t="n">
        <v>-98.9929523960716</v>
      </c>
      <c r="CK136" s="2" t="n">
        <v>-98.9943376536203</v>
      </c>
      <c r="CL136" s="2" t="n">
        <v>-2.01932672162524</v>
      </c>
      <c r="CM136" s="2" t="n">
        <v>-36.9170025969163</v>
      </c>
      <c r="CN136" s="2" t="n">
        <v>-98.9997173112865</v>
      </c>
      <c r="CO136" s="2" t="n">
        <v>-98.9999999999999</v>
      </c>
      <c r="CP136" s="2" t="n">
        <v>-46.9525858627047</v>
      </c>
      <c r="CQ136" s="2" t="n">
        <v>-45.9747750581682</v>
      </c>
      <c r="CR136" s="2" t="n">
        <v>-98.9999999999999</v>
      </c>
      <c r="CS136" s="2" t="n">
        <v>-98.9938446813562</v>
      </c>
      <c r="CT136" s="2" t="n">
        <v>-2.66851569783671</v>
      </c>
      <c r="CU136" s="2" t="n">
        <v>-48.0644411070976</v>
      </c>
      <c r="CV136" s="2" t="n">
        <v>-35.2671132081212</v>
      </c>
      <c r="CW136" s="2" t="n">
        <v>-98.999653689936</v>
      </c>
      <c r="CX136" s="2" t="n">
        <v>-98.9929879780139</v>
      </c>
      <c r="CY136" s="2" t="n">
        <v>-98.1309980500248</v>
      </c>
      <c r="CZ136" s="2" t="n">
        <v>-49.4039666147869</v>
      </c>
      <c r="DA136" s="2" t="n">
        <v>-98.3848811398866</v>
      </c>
      <c r="DB136" s="2" t="n">
        <v>-98.9950964993875</v>
      </c>
      <c r="DC136" s="2" t="n">
        <v>-2.37886685365996</v>
      </c>
      <c r="DD136" s="2" t="n">
        <v>-47.3465256470218</v>
      </c>
      <c r="DE136" s="2" t="n">
        <v>-35.413653975011</v>
      </c>
      <c r="DF136" s="2" t="n">
        <v>-98.9987254611801</v>
      </c>
      <c r="DG136" s="2" t="n">
        <v>-98.9966689559023</v>
      </c>
      <c r="DH136" s="2" t="n">
        <v>-35.1228400960272</v>
      </c>
      <c r="DI136" s="2" t="n">
        <v>-37.3690164711009</v>
      </c>
      <c r="DJ136" s="2" t="n">
        <v>-98.5464914528238</v>
      </c>
      <c r="DK136" s="2" t="n">
        <v>-49.0822781950132</v>
      </c>
      <c r="DL136" s="2" t="n">
        <v>-48.1464946297716</v>
      </c>
      <c r="DM136" s="2" t="n">
        <v>-46.135540330662</v>
      </c>
      <c r="DN136" s="2" t="n">
        <v>-42.1212553128324</v>
      </c>
    </row>
    <row r="137" customFormat="false" ht="15" hidden="false" customHeight="false" outlineLevel="0" collapsed="false">
      <c r="B137" s="0" t="n">
        <v>134</v>
      </c>
      <c r="C137" s="2" t="n">
        <v>0.799999782370418</v>
      </c>
      <c r="D137" s="3" t="n">
        <v>0.442660631072285</v>
      </c>
      <c r="E137" s="2" t="n">
        <v>4.14952134321307</v>
      </c>
      <c r="F137" s="2" t="n">
        <v>-5.59191358154557</v>
      </c>
      <c r="G137" s="2" t="n">
        <v>6.43650281515269</v>
      </c>
      <c r="H137" s="2" t="n">
        <v>0.700010672289934</v>
      </c>
      <c r="I137" s="2" t="n">
        <v>0.2795528190524</v>
      </c>
      <c r="J137" s="2" t="n">
        <v>0.0204365086576652</v>
      </c>
      <c r="K137" s="2" t="n">
        <v>0</v>
      </c>
      <c r="L137" s="2" t="n">
        <v>0.700010672289934</v>
      </c>
      <c r="M137" s="2" t="n">
        <v>2.30592986541577E-017</v>
      </c>
      <c r="N137" s="2" t="n">
        <v>1.8195239977833E-099</v>
      </c>
      <c r="O137" s="2" t="n">
        <v>2.79552819793998E-005</v>
      </c>
      <c r="P137" s="2" t="n">
        <v>0.27952486377042</v>
      </c>
      <c r="Q137" s="4" t="n">
        <v>1.25311705506671E-008</v>
      </c>
      <c r="R137" s="2" t="n">
        <v>5.69396237172532E-034</v>
      </c>
      <c r="S137" s="2" t="n">
        <v>1.74766088004061E-048</v>
      </c>
      <c r="T137" s="2" t="n">
        <v>3.83562994028449E-047</v>
      </c>
      <c r="U137" s="2" t="n">
        <v>1.45705093374731E-044</v>
      </c>
      <c r="V137" s="2" t="n">
        <v>3.67376758452792E-047</v>
      </c>
      <c r="W137" s="2" t="n">
        <v>5.15539140852376E-048</v>
      </c>
      <c r="X137" s="2" t="n">
        <v>0</v>
      </c>
      <c r="Y137" s="2" t="n">
        <v>1.00364782194011E-099</v>
      </c>
      <c r="Z137" s="2" t="n">
        <v>0.0035167252522234</v>
      </c>
      <c r="AA137" s="2" t="n">
        <v>7.98586255938064E-030</v>
      </c>
      <c r="AB137" s="2" t="n">
        <v>1.32434071030199E-039</v>
      </c>
      <c r="AC137" s="2" t="n">
        <v>1.00001403065149E-099</v>
      </c>
      <c r="AD137" s="2" t="n">
        <v>1.00520479822497E-099</v>
      </c>
      <c r="AE137" s="2" t="n">
        <v>0.00103016204353895</v>
      </c>
      <c r="AF137" s="2" t="n">
        <v>3.65363243526426E-035</v>
      </c>
      <c r="AG137" s="2" t="n">
        <v>0</v>
      </c>
      <c r="AH137" s="2" t="n">
        <v>1.01632060844336E-099</v>
      </c>
      <c r="AI137" s="2" t="n">
        <v>1.01309812274557E-099</v>
      </c>
      <c r="AJ137" s="2" t="n">
        <v>0.00956474240837477</v>
      </c>
      <c r="AK137" s="2" t="n">
        <v>1.21059089074906E-037</v>
      </c>
      <c r="AL137" s="2" t="n">
        <v>1.00065112670867E-099</v>
      </c>
      <c r="AM137" s="2" t="n">
        <v>0</v>
      </c>
      <c r="AN137" s="2" t="n">
        <v>1.11535761471381E-047</v>
      </c>
      <c r="AO137" s="2" t="n">
        <v>1.05980250140522E-046</v>
      </c>
      <c r="AP137" s="2" t="n">
        <v>0</v>
      </c>
      <c r="AQ137" s="2" t="n">
        <v>1.01425737179031E-099</v>
      </c>
      <c r="AR137" s="2" t="n">
        <v>0.0021452815719162</v>
      </c>
      <c r="AS137" s="2" t="n">
        <v>8.62102471658782E-049</v>
      </c>
      <c r="AT137" s="2" t="n">
        <v>5.40613381147093E-036</v>
      </c>
      <c r="AU137" s="2" t="n">
        <v>1.00079763221104E-099</v>
      </c>
      <c r="AV137" s="2" t="n">
        <v>1.01624942508742E-099</v>
      </c>
      <c r="AW137" s="2" t="n">
        <v>7.39608588006643E-099</v>
      </c>
      <c r="AX137" s="2" t="n">
        <v>3.94487625346968E-050</v>
      </c>
      <c r="AY137" s="2" t="n">
        <v>4.12359404595952E-099</v>
      </c>
      <c r="AZ137" s="2" t="n">
        <v>1.01135004857058E-099</v>
      </c>
      <c r="BA137" s="2" t="n">
        <v>0.00417958485044141</v>
      </c>
      <c r="BB137" s="2" t="n">
        <v>4.50271390120873E-048</v>
      </c>
      <c r="BC137" s="2" t="n">
        <v>3.85785610516666E-036</v>
      </c>
      <c r="BD137" s="2" t="n">
        <v>1.00293815774254E-099</v>
      </c>
      <c r="BE137" s="2" t="n">
        <v>1.00769909465938E-099</v>
      </c>
      <c r="BF137" s="2" t="n">
        <v>7.53632995178097E-036</v>
      </c>
      <c r="BG137" s="2" t="n">
        <v>4.27546667881851E-038</v>
      </c>
      <c r="BH137" s="2" t="n">
        <v>2.10358760568485E-099</v>
      </c>
      <c r="BI137" s="2" t="n">
        <v>8.27411978133287E-050</v>
      </c>
      <c r="BJ137" s="2" t="n">
        <v>7.13683026739588E-049</v>
      </c>
      <c r="BK137" s="2" t="n">
        <v>7.31913350526467E-047</v>
      </c>
      <c r="BL137" s="2" t="n">
        <v>7.56388098072845E-043</v>
      </c>
      <c r="BM137" s="2" t="n">
        <v>-98.9999999999999</v>
      </c>
      <c r="BN137" s="2" t="n">
        <v>-0.154895338726749</v>
      </c>
      <c r="BO137" s="2" t="n">
        <v>-16.6371539058557</v>
      </c>
      <c r="BP137" s="2" t="n">
        <v>-98.7400422121106</v>
      </c>
      <c r="BQ137" s="2" t="n">
        <v>-4.55353612274067</v>
      </c>
      <c r="BR137" s="2" t="n">
        <v>-0.553579555512697</v>
      </c>
      <c r="BS137" s="2" t="n">
        <v>-7.90200835917732</v>
      </c>
      <c r="BT137" s="2" t="n">
        <v>-33.2445854071936</v>
      </c>
      <c r="BU137" s="2" t="n">
        <v>-47.7575428349826</v>
      </c>
      <c r="BV137" s="2" t="n">
        <v>-46.4161633000011</v>
      </c>
      <c r="BW137" s="2" t="n">
        <v>-43.8365252664463</v>
      </c>
      <c r="BX137" s="2" t="n">
        <v>-46.4348883221591</v>
      </c>
      <c r="BY137" s="2" t="n">
        <v>-47.2877383565474</v>
      </c>
      <c r="BZ137" s="2" t="n">
        <v>-98.9999999999999</v>
      </c>
      <c r="CA137" s="2" t="n">
        <v>-98.9984186535452</v>
      </c>
      <c r="CB137" s="2" t="n">
        <v>-2.45386156006071</v>
      </c>
      <c r="CC137" s="2" t="n">
        <v>-29.0976781684988</v>
      </c>
      <c r="CD137" s="2" t="n">
        <v>-38.8780002705091</v>
      </c>
      <c r="CE137" s="2" t="n">
        <v>-98.9999939066082</v>
      </c>
      <c r="CF137" s="2" t="n">
        <v>-98.9977454470217</v>
      </c>
      <c r="CG137" s="2" t="n">
        <v>-2.98709445580009</v>
      </c>
      <c r="CH137" s="2" t="n">
        <v>-34.4372751459177</v>
      </c>
      <c r="CI137" s="2" t="n">
        <v>-98.9999999999999</v>
      </c>
      <c r="CJ137" s="2" t="n">
        <v>-98.9929692679247</v>
      </c>
      <c r="CK137" s="2" t="n">
        <v>-98.9943484893848</v>
      </c>
      <c r="CL137" s="2" t="n">
        <v>-2.01932672162495</v>
      </c>
      <c r="CM137" s="2" t="n">
        <v>-36.9170025983173</v>
      </c>
      <c r="CN137" s="2" t="n">
        <v>-98.9997173112865</v>
      </c>
      <c r="CO137" s="2" t="n">
        <v>-98.9999999999999</v>
      </c>
      <c r="CP137" s="2" t="n">
        <v>-46.9525858633818</v>
      </c>
      <c r="CQ137" s="2" t="n">
        <v>-45.9747750597743</v>
      </c>
      <c r="CR137" s="2" t="n">
        <v>-98.9999999999999</v>
      </c>
      <c r="CS137" s="2" t="n">
        <v>-98.993851827088</v>
      </c>
      <c r="CT137" s="2" t="n">
        <v>-2.66851569783634</v>
      </c>
      <c r="CU137" s="2" t="n">
        <v>-48.0644411097773</v>
      </c>
      <c r="CV137" s="2" t="n">
        <v>-35.2671132089398</v>
      </c>
      <c r="CW137" s="2" t="n">
        <v>-98.9996537308115</v>
      </c>
      <c r="CX137" s="2" t="n">
        <v>-98.9929996870868</v>
      </c>
      <c r="CY137" s="2" t="n">
        <v>-98.1309980546488</v>
      </c>
      <c r="CZ137" s="2" t="n">
        <v>-49.4039666155922</v>
      </c>
      <c r="DA137" s="2" t="n">
        <v>-98.3847240961231</v>
      </c>
      <c r="DB137" s="2" t="n">
        <v>-98.9950985003434</v>
      </c>
      <c r="DC137" s="2" t="n">
        <v>-2.37886685365951</v>
      </c>
      <c r="DD137" s="2" t="n">
        <v>-47.3465256468797</v>
      </c>
      <c r="DE137" s="2" t="n">
        <v>-35.413653975214</v>
      </c>
      <c r="DF137" s="2" t="n">
        <v>-98.998725845224</v>
      </c>
      <c r="DG137" s="2" t="n">
        <v>-98.9966691316188</v>
      </c>
      <c r="DH137" s="2" t="n">
        <v>-35.1228400957378</v>
      </c>
      <c r="DI137" s="2" t="n">
        <v>-37.3690164739243</v>
      </c>
      <c r="DJ137" s="2" t="n">
        <v>-98.6770393967093</v>
      </c>
      <c r="DK137" s="2" t="n">
        <v>-49.0822781962764</v>
      </c>
      <c r="DL137" s="2" t="n">
        <v>-48.1464946317858</v>
      </c>
      <c r="DM137" s="2" t="n">
        <v>-46.1355403309848</v>
      </c>
      <c r="DN137" s="2" t="n">
        <v>-42.121255313489</v>
      </c>
    </row>
    <row r="138" customFormat="false" ht="15" hidden="false" customHeight="false" outlineLevel="0" collapsed="false">
      <c r="B138" s="0" t="n">
        <v>135</v>
      </c>
      <c r="C138" s="2" t="n">
        <v>0.799999769160678</v>
      </c>
      <c r="D138" s="3" t="n">
        <v>0.442611158694454</v>
      </c>
      <c r="E138" s="2" t="n">
        <v>4.15242272203844</v>
      </c>
      <c r="F138" s="2" t="n">
        <v>-5.57285704241762</v>
      </c>
      <c r="G138" s="2" t="n">
        <v>6.45971250393685</v>
      </c>
      <c r="H138" s="2" t="n">
        <v>0.700010672289884</v>
      </c>
      <c r="I138" s="2" t="n">
        <v>0.279552819052434</v>
      </c>
      <c r="J138" s="2" t="n">
        <v>0.0204365086576815</v>
      </c>
      <c r="K138" s="2" t="n">
        <v>0</v>
      </c>
      <c r="L138" s="2" t="n">
        <v>0.700010672289884</v>
      </c>
      <c r="M138" s="2" t="n">
        <v>2.3059298653968E-017</v>
      </c>
      <c r="N138" s="2" t="n">
        <v>1.81952399790754E-099</v>
      </c>
      <c r="O138" s="2" t="n">
        <v>2.79552819794016E-005</v>
      </c>
      <c r="P138" s="2" t="n">
        <v>0.279524863770454</v>
      </c>
      <c r="Q138" s="4" t="n">
        <v>1.25311705506706E-008</v>
      </c>
      <c r="R138" s="2" t="n">
        <v>5.69396234861212E-034</v>
      </c>
      <c r="S138" s="2" t="n">
        <v>1.74766087580011E-048</v>
      </c>
      <c r="T138" s="2" t="n">
        <v>3.83562992448948E-047</v>
      </c>
      <c r="U138" s="2" t="n">
        <v>1.45705091800752E-044</v>
      </c>
      <c r="V138" s="2" t="n">
        <v>3.67376758233839E-047</v>
      </c>
      <c r="W138" s="2" t="n">
        <v>5.15539136927086E-048</v>
      </c>
      <c r="X138" s="2" t="n">
        <v>0</v>
      </c>
      <c r="Y138" s="2" t="n">
        <v>1.00364730511129E-099</v>
      </c>
      <c r="Z138" s="2" t="n">
        <v>0.00351672525222528</v>
      </c>
      <c r="AA138" s="2" t="n">
        <v>7.98586249120704E-030</v>
      </c>
      <c r="AB138" s="2" t="n">
        <v>1.32434070768924E-039</v>
      </c>
      <c r="AC138" s="2" t="n">
        <v>1.00001403796022E-099</v>
      </c>
      <c r="AD138" s="2" t="n">
        <v>1.00520306407977E-099</v>
      </c>
      <c r="AE138" s="2" t="n">
        <v>0.00103016204353961</v>
      </c>
      <c r="AF138" s="2" t="n">
        <v>3.65363243484343E-035</v>
      </c>
      <c r="AG138" s="2" t="n">
        <v>0</v>
      </c>
      <c r="AH138" s="2" t="n">
        <v>1.016275046394E-099</v>
      </c>
      <c r="AI138" s="2" t="n">
        <v>1.01306897053539E-099</v>
      </c>
      <c r="AJ138" s="2" t="n">
        <v>0.00956474240838183</v>
      </c>
      <c r="AK138" s="2" t="n">
        <v>1.21059088661979E-037</v>
      </c>
      <c r="AL138" s="2" t="n">
        <v>1.00065112670867E-099</v>
      </c>
      <c r="AM138" s="2" t="n">
        <v>0</v>
      </c>
      <c r="AN138" s="2" t="n">
        <v>1.11535761293431E-047</v>
      </c>
      <c r="AO138" s="2" t="n">
        <v>1.05980249720068E-046</v>
      </c>
      <c r="AP138" s="2" t="n">
        <v>0</v>
      </c>
      <c r="AQ138" s="2" t="n">
        <v>1.01423768190983E-099</v>
      </c>
      <c r="AR138" s="2" t="n">
        <v>0.00214528157191822</v>
      </c>
      <c r="AS138" s="2" t="n">
        <v>8.62102465928428E-049</v>
      </c>
      <c r="AT138" s="2" t="n">
        <v>5.40613380092727E-036</v>
      </c>
      <c r="AU138" s="2" t="n">
        <v>1.00079753435556E-099</v>
      </c>
      <c r="AV138" s="2" t="n">
        <v>1.01621738722831E-099</v>
      </c>
      <c r="AW138" s="2" t="n">
        <v>7.39608579505748E-099</v>
      </c>
      <c r="AX138" s="2" t="n">
        <v>3.94487624579604E-050</v>
      </c>
      <c r="AY138" s="2" t="n">
        <v>4.12531102129952E-099</v>
      </c>
      <c r="AZ138" s="2" t="n">
        <v>1.01134442392666E-099</v>
      </c>
      <c r="BA138" s="2" t="n">
        <v>0.00417958485044618</v>
      </c>
      <c r="BB138" s="2" t="n">
        <v>4.50271390326302E-048</v>
      </c>
      <c r="BC138" s="2" t="n">
        <v>3.85785610352176E-036</v>
      </c>
      <c r="BD138" s="2" t="n">
        <v>1.00293722217425E-099</v>
      </c>
      <c r="BE138" s="2" t="n">
        <v>1.00769858225583E-099</v>
      </c>
      <c r="BF138" s="2" t="n">
        <v>7.5363299580293E-036</v>
      </c>
      <c r="BG138" s="2" t="n">
        <v>4.27546664889391E-038</v>
      </c>
      <c r="BH138" s="2" t="n">
        <v>2.72816396112347E-099</v>
      </c>
      <c r="BI138" s="2" t="n">
        <v>8.27411975597081E-050</v>
      </c>
      <c r="BJ138" s="2" t="n">
        <v>7.13683023169401E-049</v>
      </c>
      <c r="BK138" s="2" t="n">
        <v>7.31913350006082E-047</v>
      </c>
      <c r="BL138" s="2" t="n">
        <v>7.56388096904948E-043</v>
      </c>
      <c r="BM138" s="2" t="n">
        <v>-98.9999999999999</v>
      </c>
      <c r="BN138" s="2" t="n">
        <v>-0.15489533872678</v>
      </c>
      <c r="BO138" s="2" t="n">
        <v>-16.6371539058593</v>
      </c>
      <c r="BP138" s="2" t="n">
        <v>-98.7400422120809</v>
      </c>
      <c r="BQ138" s="2" t="n">
        <v>-4.55353612274064</v>
      </c>
      <c r="BR138" s="2" t="n">
        <v>-0.553579555512645</v>
      </c>
      <c r="BS138" s="2" t="n">
        <v>-7.9020083591772</v>
      </c>
      <c r="BT138" s="2" t="n">
        <v>-33.2445854089565</v>
      </c>
      <c r="BU138" s="2" t="n">
        <v>-47.7575428360363</v>
      </c>
      <c r="BV138" s="2" t="n">
        <v>-46.4161633017895</v>
      </c>
      <c r="BW138" s="2" t="n">
        <v>-43.8365252711378</v>
      </c>
      <c r="BX138" s="2" t="n">
        <v>-46.4348883224179</v>
      </c>
      <c r="BY138" s="2" t="n">
        <v>-47.2877383598541</v>
      </c>
      <c r="BZ138" s="2" t="n">
        <v>-98.9999999999999</v>
      </c>
      <c r="CA138" s="2" t="n">
        <v>-98.9984188771854</v>
      </c>
      <c r="CB138" s="2" t="n">
        <v>-2.45386156006048</v>
      </c>
      <c r="CC138" s="2" t="n">
        <v>-29.0976781722063</v>
      </c>
      <c r="CD138" s="2" t="n">
        <v>-38.8780002713659</v>
      </c>
      <c r="CE138" s="2" t="n">
        <v>-98.9999939034341</v>
      </c>
      <c r="CF138" s="2" t="n">
        <v>-98.9977461962524</v>
      </c>
      <c r="CG138" s="2" t="n">
        <v>-2.98709445579981</v>
      </c>
      <c r="CH138" s="2" t="n">
        <v>-34.4372751459677</v>
      </c>
      <c r="CI138" s="2" t="n">
        <v>-98.9999999999999</v>
      </c>
      <c r="CJ138" s="2" t="n">
        <v>-98.9929887379521</v>
      </c>
      <c r="CK138" s="2" t="n">
        <v>-98.9943609865219</v>
      </c>
      <c r="CL138" s="2" t="n">
        <v>-2.01932672162463</v>
      </c>
      <c r="CM138" s="2" t="n">
        <v>-36.9170025997986</v>
      </c>
      <c r="CN138" s="2" t="n">
        <v>-98.9997173112865</v>
      </c>
      <c r="CO138" s="2" t="n">
        <v>-98.9999999999999</v>
      </c>
      <c r="CP138" s="2" t="n">
        <v>-46.9525858640747</v>
      </c>
      <c r="CQ138" s="2" t="n">
        <v>-45.9747750614972</v>
      </c>
      <c r="CR138" s="2" t="n">
        <v>-98.9999999999999</v>
      </c>
      <c r="CS138" s="2" t="n">
        <v>-98.9938602581723</v>
      </c>
      <c r="CT138" s="2" t="n">
        <v>-2.66851569783593</v>
      </c>
      <c r="CU138" s="2" t="n">
        <v>-48.0644411126641</v>
      </c>
      <c r="CV138" s="2" t="n">
        <v>-35.2671132097868</v>
      </c>
      <c r="CW138" s="2" t="n">
        <v>-98.9996537732757</v>
      </c>
      <c r="CX138" s="2" t="n">
        <v>-98.9930133786909</v>
      </c>
      <c r="CY138" s="2" t="n">
        <v>-98.1309980596405</v>
      </c>
      <c r="CZ138" s="2" t="n">
        <v>-49.403966616437</v>
      </c>
      <c r="DA138" s="2" t="n">
        <v>-98.3845433029341</v>
      </c>
      <c r="DB138" s="2" t="n">
        <v>-98.9951009156877</v>
      </c>
      <c r="DC138" s="2" t="n">
        <v>-2.37886685365902</v>
      </c>
      <c r="DD138" s="2" t="n">
        <v>-47.3465256466816</v>
      </c>
      <c r="DE138" s="2" t="n">
        <v>-35.4136539753992</v>
      </c>
      <c r="DF138" s="2" t="n">
        <v>-98.998726250346</v>
      </c>
      <c r="DG138" s="2" t="n">
        <v>-98.9966693524527</v>
      </c>
      <c r="DH138" s="2" t="n">
        <v>-35.1228400953778</v>
      </c>
      <c r="DI138" s="2" t="n">
        <v>-37.369016476964</v>
      </c>
      <c r="DJ138" s="2" t="n">
        <v>-98.5641295323764</v>
      </c>
      <c r="DK138" s="2" t="n">
        <v>-49.0822781976076</v>
      </c>
      <c r="DL138" s="2" t="n">
        <v>-48.1464946339584</v>
      </c>
      <c r="DM138" s="2" t="n">
        <v>-46.1355403312936</v>
      </c>
      <c r="DN138" s="2" t="n">
        <v>-42.1212553141595</v>
      </c>
    </row>
    <row r="139" customFormat="false" ht="15" hidden="false" customHeight="false" outlineLevel="0" collapsed="false">
      <c r="B139" s="0" t="n">
        <v>136</v>
      </c>
      <c r="C139" s="2" t="n">
        <v>0.799999757694989</v>
      </c>
      <c r="D139" s="3" t="n">
        <v>0.442570048647549</v>
      </c>
      <c r="E139" s="2" t="n">
        <v>4.154350830234</v>
      </c>
      <c r="F139" s="2" t="n">
        <v>-5.56014933004548</v>
      </c>
      <c r="G139" s="2" t="n">
        <v>6.47519157008499</v>
      </c>
      <c r="H139" s="2" t="n">
        <v>0.700010672289851</v>
      </c>
      <c r="I139" s="2" t="n">
        <v>0.279552819052456</v>
      </c>
      <c r="J139" s="2" t="n">
        <v>0.0204365086576921</v>
      </c>
      <c r="K139" s="2" t="n">
        <v>0</v>
      </c>
      <c r="L139" s="2" t="n">
        <v>0.700010672289851</v>
      </c>
      <c r="M139" s="2" t="n">
        <v>2.30592986538392E-017</v>
      </c>
      <c r="N139" s="2" t="n">
        <v>1.81952399806197E-099</v>
      </c>
      <c r="O139" s="2" t="n">
        <v>2.79552819794028E-005</v>
      </c>
      <c r="P139" s="2" t="n">
        <v>0.279524863770476</v>
      </c>
      <c r="Q139" s="4" t="n">
        <v>1.25311705506729E-008</v>
      </c>
      <c r="R139" s="2" t="n">
        <v>5.69396233399254E-034</v>
      </c>
      <c r="S139" s="2" t="n">
        <v>1.74766087315843E-048</v>
      </c>
      <c r="T139" s="2" t="n">
        <v>3.83562991449562E-047</v>
      </c>
      <c r="U139" s="2" t="n">
        <v>1.45705090791229E-044</v>
      </c>
      <c r="V139" s="2" t="n">
        <v>3.67376758110137E-047</v>
      </c>
      <c r="W139" s="2" t="n">
        <v>5.15539134415367E-048</v>
      </c>
      <c r="X139" s="2" t="n">
        <v>0</v>
      </c>
      <c r="Y139" s="2" t="n">
        <v>1.00364695448403E-099</v>
      </c>
      <c r="Z139" s="2" t="n">
        <v>0.00351672525222651</v>
      </c>
      <c r="AA139" s="2" t="n">
        <v>7.98586244701846E-030</v>
      </c>
      <c r="AB139" s="2" t="n">
        <v>1.32434070614021E-039</v>
      </c>
      <c r="AC139" s="2" t="n">
        <v>1.00001404623138E-099</v>
      </c>
      <c r="AD139" s="2" t="n">
        <v>1.00520188814179E-099</v>
      </c>
      <c r="AE139" s="2" t="n">
        <v>0.00103016204354004</v>
      </c>
      <c r="AF139" s="2" t="n">
        <v>3.6536324347053E-035</v>
      </c>
      <c r="AG139" s="2" t="n">
        <v>0</v>
      </c>
      <c r="AH139" s="2" t="n">
        <v>1.01624414838393E-099</v>
      </c>
      <c r="AI139" s="2" t="n">
        <v>1.01304920996492E-099</v>
      </c>
      <c r="AJ139" s="2" t="n">
        <v>0.00956474240838644</v>
      </c>
      <c r="AK139" s="2" t="n">
        <v>1.21059088401908E-037</v>
      </c>
      <c r="AL139" s="2" t="n">
        <v>1.00065112670867E-099</v>
      </c>
      <c r="AM139" s="2" t="n">
        <v>0</v>
      </c>
      <c r="AN139" s="2" t="n">
        <v>1.11535761181627E-047</v>
      </c>
      <c r="AO139" s="2" t="n">
        <v>1.05980249454261E-046</v>
      </c>
      <c r="AP139" s="2" t="n">
        <v>0</v>
      </c>
      <c r="AQ139" s="2" t="n">
        <v>1.0142240807391E-099</v>
      </c>
      <c r="AR139" s="2" t="n">
        <v>0.00214528157191953</v>
      </c>
      <c r="AS139" s="2" t="n">
        <v>8.62102462243205E-049</v>
      </c>
      <c r="AT139" s="2" t="n">
        <v>5.40613379442006E-036</v>
      </c>
      <c r="AU139" s="2" t="n">
        <v>1.00079747093401E-099</v>
      </c>
      <c r="AV139" s="2" t="n">
        <v>1.01619542117837E-099</v>
      </c>
      <c r="AW139" s="2" t="n">
        <v>7.39608574025043E-099</v>
      </c>
      <c r="AX139" s="2" t="n">
        <v>3.94487624097251E-050</v>
      </c>
      <c r="AY139" s="2" t="n">
        <v>4.12647342339022E-099</v>
      </c>
      <c r="AZ139" s="2" t="n">
        <v>1.01134046443548E-099</v>
      </c>
      <c r="BA139" s="2" t="n">
        <v>0.00417958485044929</v>
      </c>
      <c r="BB139" s="2" t="n">
        <v>4.50271390480367E-048</v>
      </c>
      <c r="BC139" s="2" t="n">
        <v>3.85785610265806E-036</v>
      </c>
      <c r="BD139" s="2" t="n">
        <v>1.00293663018116E-099</v>
      </c>
      <c r="BE139" s="2" t="n">
        <v>1.00769820920864E-099</v>
      </c>
      <c r="BF139" s="2" t="n">
        <v>7.53632996239452E-036</v>
      </c>
      <c r="BG139" s="2" t="n">
        <v>4.27546662978754E-038</v>
      </c>
      <c r="BH139" s="2" t="n">
        <v>3.87692703372338E-099</v>
      </c>
      <c r="BI139" s="2" t="n">
        <v>8.27411974004555E-050</v>
      </c>
      <c r="BJ139" s="2" t="n">
        <v>7.13683020843538E-049</v>
      </c>
      <c r="BK139" s="2" t="n">
        <v>7.31913349711721E-047</v>
      </c>
      <c r="BL139" s="2" t="n">
        <v>7.5638809619324E-043</v>
      </c>
      <c r="BM139" s="2" t="n">
        <v>-98.9999999999999</v>
      </c>
      <c r="BN139" s="2" t="n">
        <v>-0.1548953387268</v>
      </c>
      <c r="BO139" s="2" t="n">
        <v>-16.6371539058617</v>
      </c>
      <c r="BP139" s="2" t="n">
        <v>-98.7400422120441</v>
      </c>
      <c r="BQ139" s="2" t="n">
        <v>-4.55353612274063</v>
      </c>
      <c r="BR139" s="2" t="n">
        <v>-0.55357955551261</v>
      </c>
      <c r="BS139" s="2" t="n">
        <v>-7.90200835917712</v>
      </c>
      <c r="BT139" s="2" t="n">
        <v>-33.2445854100716</v>
      </c>
      <c r="BU139" s="2" t="n">
        <v>-47.7575428366928</v>
      </c>
      <c r="BV139" s="2" t="n">
        <v>-46.416163302921</v>
      </c>
      <c r="BW139" s="2" t="n">
        <v>-43.8365252741468</v>
      </c>
      <c r="BX139" s="2" t="n">
        <v>-46.4348883225642</v>
      </c>
      <c r="BY139" s="2" t="n">
        <v>-47.28773836197</v>
      </c>
      <c r="BZ139" s="2" t="n">
        <v>-98.9999999999999</v>
      </c>
      <c r="CA139" s="2" t="n">
        <v>-98.9984190289075</v>
      </c>
      <c r="CB139" s="2" t="n">
        <v>-2.45386156006033</v>
      </c>
      <c r="CC139" s="2" t="n">
        <v>-29.0976781746094</v>
      </c>
      <c r="CD139" s="2" t="n">
        <v>-38.8780002718738</v>
      </c>
      <c r="CE139" s="2" t="n">
        <v>-98.999993899842</v>
      </c>
      <c r="CF139" s="2" t="n">
        <v>-98.9977467043126</v>
      </c>
      <c r="CG139" s="2" t="n">
        <v>-2.98709445579963</v>
      </c>
      <c r="CH139" s="2" t="n">
        <v>-34.4372751459842</v>
      </c>
      <c r="CI139" s="2" t="n">
        <v>-98.9999999999999</v>
      </c>
      <c r="CJ139" s="2" t="n">
        <v>-98.9930019420934</v>
      </c>
      <c r="CK139" s="2" t="n">
        <v>-98.9943694578014</v>
      </c>
      <c r="CL139" s="2" t="n">
        <v>-2.01932672162442</v>
      </c>
      <c r="CM139" s="2" t="n">
        <v>-36.9170026007316</v>
      </c>
      <c r="CN139" s="2" t="n">
        <v>-98.9997173112865</v>
      </c>
      <c r="CO139" s="2" t="n">
        <v>-98.9999999999999</v>
      </c>
      <c r="CP139" s="2" t="n">
        <v>-46.9525858645101</v>
      </c>
      <c r="CQ139" s="2" t="n">
        <v>-45.9747750625865</v>
      </c>
      <c r="CR139" s="2" t="n">
        <v>-98.9999999999999</v>
      </c>
      <c r="CS139" s="2" t="n">
        <v>-98.9938660822046</v>
      </c>
      <c r="CT139" s="2" t="n">
        <v>-2.66851569783566</v>
      </c>
      <c r="CU139" s="2" t="n">
        <v>-48.0644411145205</v>
      </c>
      <c r="CV139" s="2" t="n">
        <v>-35.2671132103096</v>
      </c>
      <c r="CW139" s="2" t="n">
        <v>-98.9996538007974</v>
      </c>
      <c r="CX139" s="2" t="n">
        <v>-98.993022766286</v>
      </c>
      <c r="CY139" s="2" t="n">
        <v>-98.1309980628587</v>
      </c>
      <c r="CZ139" s="2" t="n">
        <v>-49.403966616968</v>
      </c>
      <c r="DA139" s="2" t="n">
        <v>-98.3844209476253</v>
      </c>
      <c r="DB139" s="2" t="n">
        <v>-98.9951026159874</v>
      </c>
      <c r="DC139" s="2" t="n">
        <v>-2.37886685365869</v>
      </c>
      <c r="DD139" s="2" t="n">
        <v>-47.346525646533</v>
      </c>
      <c r="DE139" s="2" t="n">
        <v>-35.4136539754964</v>
      </c>
      <c r="DF139" s="2" t="n">
        <v>-98.9987265066925</v>
      </c>
      <c r="DG139" s="2" t="n">
        <v>-98.9966695132273</v>
      </c>
      <c r="DH139" s="2" t="n">
        <v>-35.1228400951262</v>
      </c>
      <c r="DI139" s="2" t="n">
        <v>-37.3690164789048</v>
      </c>
      <c r="DJ139" s="2" t="n">
        <v>-98.4115123726191</v>
      </c>
      <c r="DK139" s="2" t="n">
        <v>-49.0822781984435</v>
      </c>
      <c r="DL139" s="2" t="n">
        <v>-48.1464946353737</v>
      </c>
      <c r="DM139" s="2" t="n">
        <v>-46.1355403314683</v>
      </c>
      <c r="DN139" s="2" t="n">
        <v>-42.1212553145682</v>
      </c>
    </row>
    <row r="140" customFormat="false" ht="15" hidden="false" customHeight="false" outlineLevel="0" collapsed="false">
      <c r="B140" s="0" t="n">
        <v>137</v>
      </c>
      <c r="C140" s="2" t="n">
        <v>0.799999751962145</v>
      </c>
      <c r="D140" s="3" t="n">
        <v>0.442550082150412</v>
      </c>
      <c r="E140" s="2" t="n">
        <v>4.1556058232187</v>
      </c>
      <c r="F140" s="2" t="n">
        <v>-5.55193755484774</v>
      </c>
      <c r="G140" s="2" t="n">
        <v>6.48521452316877</v>
      </c>
      <c r="H140" s="2" t="n">
        <v>0.70001067228983</v>
      </c>
      <c r="I140" s="2" t="n">
        <v>0.27955281905247</v>
      </c>
      <c r="J140" s="2" t="n">
        <v>0.0204365086576993</v>
      </c>
      <c r="K140" s="2" t="n">
        <v>0</v>
      </c>
      <c r="L140" s="2" t="n">
        <v>0.70001067228983</v>
      </c>
      <c r="M140" s="2" t="n">
        <v>2.30592986537544E-017</v>
      </c>
      <c r="N140" s="2" t="n">
        <v>1.81952399819499E-099</v>
      </c>
      <c r="O140" s="2" t="n">
        <v>2.79552819794035E-005</v>
      </c>
      <c r="P140" s="2" t="n">
        <v>0.279524863770491</v>
      </c>
      <c r="Q140" s="4" t="n">
        <v>1.25311705506743E-008</v>
      </c>
      <c r="R140" s="2" t="n">
        <v>5.69396232338909E-034</v>
      </c>
      <c r="S140" s="2" t="n">
        <v>1.74766087149216E-048</v>
      </c>
      <c r="T140" s="2" t="n">
        <v>3.83562990805089E-047</v>
      </c>
      <c r="U140" s="2" t="n">
        <v>1.45705090087848E-044</v>
      </c>
      <c r="V140" s="2" t="n">
        <v>3.67376758037402E-047</v>
      </c>
      <c r="W140" s="2" t="n">
        <v>5.15539132809654E-048</v>
      </c>
      <c r="X140" s="2" t="n">
        <v>2.12150147105358E-099</v>
      </c>
      <c r="Y140" s="2" t="n">
        <v>1.0036467237591E-099</v>
      </c>
      <c r="Z140" s="2" t="n">
        <v>0.00351672525222731</v>
      </c>
      <c r="AA140" s="2" t="n">
        <v>7.98586241875233E-030</v>
      </c>
      <c r="AB140" s="2" t="n">
        <v>1.32434070504688E-039</v>
      </c>
      <c r="AC140" s="2" t="n">
        <v>1.00001403366186E-099</v>
      </c>
      <c r="AD140" s="2" t="n">
        <v>1.00520111451064E-099</v>
      </c>
      <c r="AE140" s="2" t="n">
        <v>0.00103016204354032</v>
      </c>
      <c r="AF140" s="2" t="n">
        <v>3.65363243468418E-035</v>
      </c>
      <c r="AG140" s="2" t="n">
        <v>0</v>
      </c>
      <c r="AH140" s="2" t="n">
        <v>1.01622382065395E-099</v>
      </c>
      <c r="AI140" s="2" t="n">
        <v>1.01303621237372E-099</v>
      </c>
      <c r="AJ140" s="2" t="n">
        <v>0.00956474240838942</v>
      </c>
      <c r="AK140" s="2" t="n">
        <v>1.21059088233229E-037</v>
      </c>
      <c r="AL140" s="2" t="n">
        <v>1.00065112670867E-099</v>
      </c>
      <c r="AM140" s="2" t="n">
        <v>0</v>
      </c>
      <c r="AN140" s="2" t="n">
        <v>1.115357611118E-047</v>
      </c>
      <c r="AO140" s="2" t="n">
        <v>1.05980249280905E-046</v>
      </c>
      <c r="AP140" s="2" t="n">
        <v>0</v>
      </c>
      <c r="AQ140" s="2" t="n">
        <v>1.01421505216684E-099</v>
      </c>
      <c r="AR140" s="2" t="n">
        <v>0.00214528157192038</v>
      </c>
      <c r="AS140" s="2" t="n">
        <v>8.6210245988951E-049</v>
      </c>
      <c r="AT140" s="2" t="n">
        <v>5.40613379017665E-036</v>
      </c>
      <c r="AU140" s="2" t="n">
        <v>1.00079742966175E-099</v>
      </c>
      <c r="AV140" s="2" t="n">
        <v>1.01618089267558E-099</v>
      </c>
      <c r="AW140" s="2" t="n">
        <v>7.396085704177E-099</v>
      </c>
      <c r="AX140" s="2" t="n">
        <v>3.94487623794399E-050</v>
      </c>
      <c r="AY140" s="2" t="n">
        <v>4.12723752310611E-099</v>
      </c>
      <c r="AZ140" s="2" t="n">
        <v>1.01133781190447E-099</v>
      </c>
      <c r="BA140" s="2" t="n">
        <v>0.0041795848504513</v>
      </c>
      <c r="BB140" s="2" t="n">
        <v>4.50271390587777E-048</v>
      </c>
      <c r="BC140" s="2" t="n">
        <v>3.85785610216504E-036</v>
      </c>
      <c r="BD140" s="2" t="n">
        <v>1.00293625405719E-099</v>
      </c>
      <c r="BE140" s="2" t="n">
        <v>1.0076979551884E-099</v>
      </c>
      <c r="BF140" s="2" t="n">
        <v>7.53632996534201E-036</v>
      </c>
      <c r="BG140" s="2" t="n">
        <v>4.27546661732359E-038</v>
      </c>
      <c r="BH140" s="2" t="n">
        <v>4.32689525776063E-099</v>
      </c>
      <c r="BI140" s="2" t="n">
        <v>8.27411972985833E-050</v>
      </c>
      <c r="BJ140" s="2" t="n">
        <v>7.13683019361186E-049</v>
      </c>
      <c r="BK140" s="2" t="n">
        <v>7.31913349536003E-047</v>
      </c>
      <c r="BL140" s="2" t="n">
        <v>7.56388095744151E-043</v>
      </c>
      <c r="BM140" s="2" t="n">
        <v>-98.9999999999999</v>
      </c>
      <c r="BN140" s="2" t="n">
        <v>-0.154895338726813</v>
      </c>
      <c r="BO140" s="2" t="n">
        <v>-16.6371539058633</v>
      </c>
      <c r="BP140" s="2" t="n">
        <v>-98.7400422120123</v>
      </c>
      <c r="BQ140" s="2" t="n">
        <v>-4.55353612274061</v>
      </c>
      <c r="BR140" s="2" t="n">
        <v>-0.553579555512588</v>
      </c>
      <c r="BS140" s="2" t="n">
        <v>-7.90200835917707</v>
      </c>
      <c r="BT140" s="2" t="n">
        <v>-33.2445854108803</v>
      </c>
      <c r="BU140" s="2" t="n">
        <v>-47.7575428371069</v>
      </c>
      <c r="BV140" s="2" t="n">
        <v>-46.4161633036508</v>
      </c>
      <c r="BW140" s="2" t="n">
        <v>-43.8365252762433</v>
      </c>
      <c r="BX140" s="2" t="n">
        <v>-46.4348883226502</v>
      </c>
      <c r="BY140" s="2" t="n">
        <v>-47.2877383633227</v>
      </c>
      <c r="BZ140" s="2" t="n">
        <v>-98.6733566627565</v>
      </c>
      <c r="CA140" s="2" t="n">
        <v>-98.998419128746</v>
      </c>
      <c r="CB140" s="2" t="n">
        <v>-2.45386156006023</v>
      </c>
      <c r="CC140" s="2" t="n">
        <v>-29.0976781761466</v>
      </c>
      <c r="CD140" s="2" t="n">
        <v>-38.8780002722324</v>
      </c>
      <c r="CE140" s="2" t="n">
        <v>-98.9999939053008</v>
      </c>
      <c r="CF140" s="2" t="n">
        <v>-98.9977470385578</v>
      </c>
      <c r="CG140" s="2" t="n">
        <v>-2.98709445579951</v>
      </c>
      <c r="CH140" s="2" t="n">
        <v>-34.4372751459867</v>
      </c>
      <c r="CI140" s="2" t="n">
        <v>-98.9999999999999</v>
      </c>
      <c r="CJ140" s="2" t="n">
        <v>-98.9930106292866</v>
      </c>
      <c r="CK140" s="2" t="n">
        <v>-98.9943750299082</v>
      </c>
      <c r="CL140" s="2" t="n">
        <v>-2.01932672162429</v>
      </c>
      <c r="CM140" s="2" t="n">
        <v>-36.9170026013367</v>
      </c>
      <c r="CN140" s="2" t="n">
        <v>-98.9997173112865</v>
      </c>
      <c r="CO140" s="2" t="n">
        <v>-98.9999999999999</v>
      </c>
      <c r="CP140" s="2" t="n">
        <v>-46.952585864782</v>
      </c>
      <c r="CQ140" s="2" t="n">
        <v>-45.9747750632969</v>
      </c>
      <c r="CR140" s="2" t="n">
        <v>-98.9999999999999</v>
      </c>
      <c r="CS140" s="2" t="n">
        <v>-98.9938699482897</v>
      </c>
      <c r="CT140" s="2" t="n">
        <v>-2.66851569783549</v>
      </c>
      <c r="CU140" s="2" t="n">
        <v>-48.0644411157062</v>
      </c>
      <c r="CV140" s="2" t="n">
        <v>-35.2671132106505</v>
      </c>
      <c r="CW140" s="2" t="n">
        <v>-98.9996538187074</v>
      </c>
      <c r="CX140" s="2" t="n">
        <v>-98.9930289754201</v>
      </c>
      <c r="CY140" s="2" t="n">
        <v>-98.1309980649769</v>
      </c>
      <c r="CZ140" s="2" t="n">
        <v>-49.4039666173014</v>
      </c>
      <c r="DA140" s="2" t="n">
        <v>-98.3843405366941</v>
      </c>
      <c r="DB140" s="2" t="n">
        <v>-98.9951037550509</v>
      </c>
      <c r="DC140" s="2" t="n">
        <v>-2.37886685365849</v>
      </c>
      <c r="DD140" s="2" t="n">
        <v>-47.3465256464294</v>
      </c>
      <c r="DE140" s="2" t="n">
        <v>-35.4136539755519</v>
      </c>
      <c r="DF140" s="2" t="n">
        <v>-98.9987266695628</v>
      </c>
      <c r="DG140" s="2" t="n">
        <v>-98.9966696227042</v>
      </c>
      <c r="DH140" s="2" t="n">
        <v>-35.1228400949564</v>
      </c>
      <c r="DI140" s="2" t="n">
        <v>-37.3690164801708</v>
      </c>
      <c r="DJ140" s="2" t="n">
        <v>-98.3638236177495</v>
      </c>
      <c r="DK140" s="2" t="n">
        <v>-49.0822781989782</v>
      </c>
      <c r="DL140" s="2" t="n">
        <v>-48.1464946362758</v>
      </c>
      <c r="DM140" s="2" t="n">
        <v>-46.1355403315725</v>
      </c>
      <c r="DN140" s="2" t="n">
        <v>-42.121255314826</v>
      </c>
    </row>
    <row r="141" customFormat="false" ht="15" hidden="false" customHeight="false" outlineLevel="0" collapsed="false">
      <c r="B141" s="0" t="n">
        <v>138</v>
      </c>
      <c r="C141" s="2" t="n">
        <v>0.799999746229301</v>
      </c>
      <c r="D141" s="3" t="n">
        <v>0.442530486961826</v>
      </c>
      <c r="E141" s="2" t="n">
        <v>4.15744484629494</v>
      </c>
      <c r="F141" s="2" t="n">
        <v>-5.53997870001134</v>
      </c>
      <c r="G141" s="2" t="n">
        <v>6.49983073700444</v>
      </c>
      <c r="H141" s="2" t="n">
        <v>0.700010672289799</v>
      </c>
      <c r="I141" s="2" t="n">
        <v>0.279552819052491</v>
      </c>
      <c r="J141" s="2" t="n">
        <v>0.0204365086577091</v>
      </c>
      <c r="K141" s="2" t="n">
        <v>0</v>
      </c>
      <c r="L141" s="2" t="n">
        <v>0.700010672289799</v>
      </c>
      <c r="M141" s="2" t="n">
        <v>2.30592986536287E-017</v>
      </c>
      <c r="N141" s="2" t="n">
        <v>1.81952399843293E-099</v>
      </c>
      <c r="O141" s="2" t="n">
        <v>2.79552819794046E-005</v>
      </c>
      <c r="P141" s="2" t="n">
        <v>0.279524863770511</v>
      </c>
      <c r="Q141" s="4" t="n">
        <v>1.25311705506765E-008</v>
      </c>
      <c r="R141" s="2" t="n">
        <v>5.69396230818794E-034</v>
      </c>
      <c r="S141" s="2" t="n">
        <v>1.74766086911088E-048</v>
      </c>
      <c r="T141" s="2" t="n">
        <v>3.83562989882177E-047</v>
      </c>
      <c r="U141" s="2" t="n">
        <v>1.45705089073256E-044</v>
      </c>
      <c r="V141" s="2" t="n">
        <v>3.67376757940104E-047</v>
      </c>
      <c r="W141" s="2" t="n">
        <v>5.1553913046734E-048</v>
      </c>
      <c r="X141" s="2" t="n">
        <v>0</v>
      </c>
      <c r="Y141" s="2" t="n">
        <v>1.00364638204633E-099</v>
      </c>
      <c r="Z141" s="2" t="n">
        <v>0.00351672525222846</v>
      </c>
      <c r="AA141" s="2" t="n">
        <v>7.98586237786743E-030</v>
      </c>
      <c r="AB141" s="2" t="n">
        <v>1.32434070352922E-039</v>
      </c>
      <c r="AC141" s="2" t="n">
        <v>1.00001403025226E-099</v>
      </c>
      <c r="AD141" s="2" t="n">
        <v>1.00519996899319E-099</v>
      </c>
      <c r="AE141" s="2" t="n">
        <v>0.00103016204354072</v>
      </c>
      <c r="AF141" s="2" t="n">
        <v>3.65363243475162E-035</v>
      </c>
      <c r="AG141" s="2" t="n">
        <v>0</v>
      </c>
      <c r="AH141" s="2" t="n">
        <v>1.01619372094775E-099</v>
      </c>
      <c r="AI141" s="2" t="n">
        <v>1.01301697064186E-099</v>
      </c>
      <c r="AJ141" s="2" t="n">
        <v>0.00956474240839376</v>
      </c>
      <c r="AK141" s="2" t="n">
        <v>1.21059087992229E-037</v>
      </c>
      <c r="AL141" s="2" t="n">
        <v>1.00065112670867E-099</v>
      </c>
      <c r="AM141" s="2" t="n">
        <v>0</v>
      </c>
      <c r="AN141" s="2" t="n">
        <v>1.11535761013684E-047</v>
      </c>
      <c r="AO141" s="2" t="n">
        <v>1.05980249032727E-046</v>
      </c>
      <c r="AP141" s="2" t="n">
        <v>0</v>
      </c>
      <c r="AQ141" s="2" t="n">
        <v>1.01420156556651E-099</v>
      </c>
      <c r="AR141" s="2" t="n">
        <v>0.00214528157192162</v>
      </c>
      <c r="AS141" s="2" t="n">
        <v>8.62102456504465E-049</v>
      </c>
      <c r="AT141" s="2" t="n">
        <v>5.40613378413563E-036</v>
      </c>
      <c r="AU141" s="2" t="n">
        <v>1.00079737109737E-099</v>
      </c>
      <c r="AV141" s="2" t="n">
        <v>1.01615926743812E-099</v>
      </c>
      <c r="AW141" s="2" t="n">
        <v>7.39608565214107E-099</v>
      </c>
      <c r="AX141" s="2" t="n">
        <v>3.9448762336645E-050</v>
      </c>
      <c r="AY141" s="2" t="n">
        <v>4.12836799659069E-099</v>
      </c>
      <c r="AZ141" s="2" t="n">
        <v>1.01133381392143E-099</v>
      </c>
      <c r="BA141" s="2" t="n">
        <v>0.00417958485045423</v>
      </c>
      <c r="BB141" s="2" t="n">
        <v>4.50271390753952E-048</v>
      </c>
      <c r="BC141" s="2" t="n">
        <v>3.85785610155329E-036</v>
      </c>
      <c r="BD141" s="2" t="n">
        <v>1.00293571703257E-099</v>
      </c>
      <c r="BE141" s="2" t="n">
        <v>1.00769756617535E-099</v>
      </c>
      <c r="BF141" s="2" t="n">
        <v>7.53632996981358E-036</v>
      </c>
      <c r="BG141" s="2" t="n">
        <v>4.27546659939037E-038</v>
      </c>
      <c r="BH141" s="2" t="n">
        <v>4.58810300170419E-099</v>
      </c>
      <c r="BI141" s="2" t="n">
        <v>8.27411971532913E-050</v>
      </c>
      <c r="BJ141" s="2" t="n">
        <v>7.13683017217003E-049</v>
      </c>
      <c r="BK141" s="2" t="n">
        <v>7.31913349277548E-047</v>
      </c>
      <c r="BL141" s="2" t="n">
        <v>7.56388095100111E-043</v>
      </c>
      <c r="BM141" s="2" t="n">
        <v>-98.9999999999999</v>
      </c>
      <c r="BN141" s="2" t="n">
        <v>-0.154895338726832</v>
      </c>
      <c r="BO141" s="2" t="n">
        <v>-16.6371539058657</v>
      </c>
      <c r="BP141" s="2" t="n">
        <v>-98.7400422119555</v>
      </c>
      <c r="BQ141" s="2" t="n">
        <v>-4.5535361227406</v>
      </c>
      <c r="BR141" s="2" t="n">
        <v>-0.553579555512556</v>
      </c>
      <c r="BS141" s="2" t="n">
        <v>-7.902008359177</v>
      </c>
      <c r="BT141" s="2" t="n">
        <v>-33.2445854120398</v>
      </c>
      <c r="BU141" s="2" t="n">
        <v>-47.7575428376986</v>
      </c>
      <c r="BV141" s="2" t="n">
        <v>-46.4161633046957</v>
      </c>
      <c r="BW141" s="2" t="n">
        <v>-43.8365252792675</v>
      </c>
      <c r="BX141" s="2" t="n">
        <v>-46.4348883227652</v>
      </c>
      <c r="BY141" s="2" t="n">
        <v>-47.2877383652959</v>
      </c>
      <c r="BZ141" s="2" t="n">
        <v>-98.9999999999999</v>
      </c>
      <c r="CA141" s="2" t="n">
        <v>-98.9984192766107</v>
      </c>
      <c r="CB141" s="2" t="n">
        <v>-2.45386156006009</v>
      </c>
      <c r="CC141" s="2" t="n">
        <v>-29.09767817837</v>
      </c>
      <c r="CD141" s="2" t="n">
        <v>-38.8780002727301</v>
      </c>
      <c r="CE141" s="2" t="n">
        <v>-98.9999939067815</v>
      </c>
      <c r="CF141" s="2" t="n">
        <v>-98.9977475334758</v>
      </c>
      <c r="CG141" s="2" t="n">
        <v>-2.98709445579934</v>
      </c>
      <c r="CH141" s="2" t="n">
        <v>-34.4372751459786</v>
      </c>
      <c r="CI141" s="2" t="n">
        <v>-98.9999999999999</v>
      </c>
      <c r="CJ141" s="2" t="n">
        <v>-98.9930234929192</v>
      </c>
      <c r="CK141" s="2" t="n">
        <v>-98.9943832790282</v>
      </c>
      <c r="CL141" s="2" t="n">
        <v>-2.01932672162409</v>
      </c>
      <c r="CM141" s="2" t="n">
        <v>-36.9170026022013</v>
      </c>
      <c r="CN141" s="2" t="n">
        <v>-98.9997173112865</v>
      </c>
      <c r="CO141" s="2" t="n">
        <v>-98.9999999999999</v>
      </c>
      <c r="CP141" s="2" t="n">
        <v>-46.952585865164</v>
      </c>
      <c r="CQ141" s="2" t="n">
        <v>-45.9747750643139</v>
      </c>
      <c r="CR141" s="2" t="n">
        <v>-98.9999999999999</v>
      </c>
      <c r="CS141" s="2" t="n">
        <v>-98.9938757233913</v>
      </c>
      <c r="CT141" s="2" t="n">
        <v>-2.66851569783524</v>
      </c>
      <c r="CU141" s="2" t="n">
        <v>-48.0644411174115</v>
      </c>
      <c r="CV141" s="2" t="n">
        <v>-35.2671132111358</v>
      </c>
      <c r="CW141" s="2" t="n">
        <v>-98.9996538441213</v>
      </c>
      <c r="CX141" s="2" t="n">
        <v>-98.9930382176931</v>
      </c>
      <c r="CY141" s="2" t="n">
        <v>-98.1309980680324</v>
      </c>
      <c r="CZ141" s="2" t="n">
        <v>-49.4039666177726</v>
      </c>
      <c r="DA141" s="2" t="n">
        <v>-98.3842215972903</v>
      </c>
      <c r="DB141" s="2" t="n">
        <v>-98.9951054718911</v>
      </c>
      <c r="DC141" s="2" t="n">
        <v>-2.37886685365818</v>
      </c>
      <c r="DD141" s="2" t="n">
        <v>-47.3465256462691</v>
      </c>
      <c r="DE141" s="2" t="n">
        <v>-35.4136539756208</v>
      </c>
      <c r="DF141" s="2" t="n">
        <v>-98.9987269021068</v>
      </c>
      <c r="DG141" s="2" t="n">
        <v>-98.9966697903598</v>
      </c>
      <c r="DH141" s="2" t="n">
        <v>-35.1228400946987</v>
      </c>
      <c r="DI141" s="2" t="n">
        <v>-37.3690164819925</v>
      </c>
      <c r="DJ141" s="2" t="n">
        <v>-98.3383668408645</v>
      </c>
      <c r="DK141" s="2" t="n">
        <v>-49.0822781997408</v>
      </c>
      <c r="DL141" s="2" t="n">
        <v>-48.1464946375806</v>
      </c>
      <c r="DM141" s="2" t="n">
        <v>-46.1355403317259</v>
      </c>
      <c r="DN141" s="2" t="n">
        <v>-42.1212553151958</v>
      </c>
    </row>
    <row r="142" customFormat="false" ht="15" hidden="false" customHeight="false" outlineLevel="0" collapsed="false">
      <c r="B142" s="0" t="n">
        <v>139</v>
      </c>
      <c r="C142" s="2" t="n">
        <v>0.799999734763613</v>
      </c>
      <c r="D142" s="3" t="n">
        <v>0.442492353416812</v>
      </c>
      <c r="E142" s="2" t="n">
        <v>4.16000620666633</v>
      </c>
      <c r="F142" s="2" t="n">
        <v>-5.52323384597475</v>
      </c>
      <c r="G142" s="2" t="n">
        <v>6.5202536143815</v>
      </c>
      <c r="H142" s="2" t="n">
        <v>0.700010672289757</v>
      </c>
      <c r="I142" s="2" t="n">
        <v>0.279552819052519</v>
      </c>
      <c r="J142" s="2" t="n">
        <v>0.0204365086577231</v>
      </c>
      <c r="K142" s="2" t="n">
        <v>0</v>
      </c>
      <c r="L142" s="2" t="n">
        <v>0.700010672289757</v>
      </c>
      <c r="M142" s="2" t="n">
        <v>2.30592986534504E-017</v>
      </c>
      <c r="N142" s="2" t="n">
        <v>1.81952399888549E-099</v>
      </c>
      <c r="O142" s="2" t="n">
        <v>2.79552819794062E-005</v>
      </c>
      <c r="P142" s="2" t="n">
        <v>0.27952486377054</v>
      </c>
      <c r="Q142" s="4" t="n">
        <v>1.25311705506794E-008</v>
      </c>
      <c r="R142" s="2" t="n">
        <v>5.69396228795381E-034</v>
      </c>
      <c r="S142" s="2" t="n">
        <v>1.74766086599564E-048</v>
      </c>
      <c r="T142" s="2" t="n">
        <v>3.83562988649545E-047</v>
      </c>
      <c r="U142" s="2" t="n">
        <v>1.45705087705658E-044</v>
      </c>
      <c r="V142" s="2" t="n">
        <v>3.67376757834714E-047</v>
      </c>
      <c r="W142" s="2" t="n">
        <v>5.15539127323129E-048</v>
      </c>
      <c r="X142" s="2" t="n">
        <v>0</v>
      </c>
      <c r="Y142" s="2" t="n">
        <v>1.00364589717274E-099</v>
      </c>
      <c r="Z142" s="2" t="n">
        <v>0.00351672525223005</v>
      </c>
      <c r="AA142" s="2" t="n">
        <v>7.98586232291167E-030</v>
      </c>
      <c r="AB142" s="2" t="n">
        <v>1.32434070164559E-039</v>
      </c>
      <c r="AC142" s="2" t="n">
        <v>1.00001402931414E-099</v>
      </c>
      <c r="AD142" s="2" t="n">
        <v>1.0051983442958E-099</v>
      </c>
      <c r="AE142" s="2" t="n">
        <v>0.00103016204354127</v>
      </c>
      <c r="AF142" s="2" t="n">
        <v>3.65363243507469E-035</v>
      </c>
      <c r="AG142" s="2" t="n">
        <v>0</v>
      </c>
      <c r="AH142" s="2" t="n">
        <v>1.01615103004377E-099</v>
      </c>
      <c r="AI142" s="2" t="n">
        <v>1.01298969084244E-099</v>
      </c>
      <c r="AJ142" s="2" t="n">
        <v>0.0095647424083997</v>
      </c>
      <c r="AK142" s="2" t="n">
        <v>1.2105908767368E-037</v>
      </c>
      <c r="AL142" s="2" t="n">
        <v>1.00065112670867E-099</v>
      </c>
      <c r="AM142" s="2" t="n">
        <v>0</v>
      </c>
      <c r="AN142" s="2" t="n">
        <v>1.11535760883834E-047</v>
      </c>
      <c r="AO142" s="2" t="n">
        <v>1.05980248703329E-046</v>
      </c>
      <c r="AP142" s="2" t="n">
        <v>0</v>
      </c>
      <c r="AQ142" s="2" t="n">
        <v>1.01418210814829E-099</v>
      </c>
      <c r="AR142" s="2" t="n">
        <v>0.00214528157192332</v>
      </c>
      <c r="AS142" s="2" t="n">
        <v>8.62102451917931E-049</v>
      </c>
      <c r="AT142" s="2" t="n">
        <v>5.4061337763236E-036</v>
      </c>
      <c r="AU142" s="2" t="n">
        <v>1.00079729485699E-099</v>
      </c>
      <c r="AV142" s="2" t="n">
        <v>1.01612828302233E-099</v>
      </c>
      <c r="AW142" s="2" t="n">
        <v>7.3960855819957E-099</v>
      </c>
      <c r="AX142" s="2" t="n">
        <v>3.94487622804643E-050</v>
      </c>
      <c r="AY142" s="2" t="n">
        <v>4.12996870722666E-099</v>
      </c>
      <c r="AZ142" s="2" t="n">
        <v>1.01132794461571E-099</v>
      </c>
      <c r="BA142" s="2" t="n">
        <v>0.00417958485045824</v>
      </c>
      <c r="BB142" s="2" t="n">
        <v>4.50271391012505E-048</v>
      </c>
      <c r="BC142" s="2" t="n">
        <v>3.85785610097074E-036</v>
      </c>
      <c r="BD142" s="2" t="n">
        <v>1.00293500882487E-099</v>
      </c>
      <c r="BE142" s="2" t="n">
        <v>1.00769697722695E-099</v>
      </c>
      <c r="BF142" s="2" t="n">
        <v>7.53632997637938E-036</v>
      </c>
      <c r="BG142" s="2" t="n">
        <v>4.27546657532839E-038</v>
      </c>
      <c r="BH142" s="2" t="n">
        <v>2.27525245253676E-099</v>
      </c>
      <c r="BI142" s="2" t="n">
        <v>8.27411969613927E-050</v>
      </c>
      <c r="BJ142" s="2" t="n">
        <v>7.13683014356376E-049</v>
      </c>
      <c r="BK142" s="2" t="n">
        <v>7.31913348962226E-047</v>
      </c>
      <c r="BL142" s="2" t="n">
        <v>7.56388094280386E-043</v>
      </c>
      <c r="BM142" s="2" t="n">
        <v>-98.9999999999999</v>
      </c>
      <c r="BN142" s="2" t="n">
        <v>-0.154895338726859</v>
      </c>
      <c r="BO142" s="2" t="n">
        <v>-16.637153905869</v>
      </c>
      <c r="BP142" s="2" t="n">
        <v>-98.7400422118475</v>
      </c>
      <c r="BQ142" s="2" t="n">
        <v>-4.55353612274057</v>
      </c>
      <c r="BR142" s="2" t="n">
        <v>-0.553579555512512</v>
      </c>
      <c r="BS142" s="2" t="n">
        <v>-7.90200835917689</v>
      </c>
      <c r="BT142" s="2" t="n">
        <v>-33.2445854135831</v>
      </c>
      <c r="BU142" s="2" t="n">
        <v>-47.7575428384728</v>
      </c>
      <c r="BV142" s="2" t="n">
        <v>-46.4161633060914</v>
      </c>
      <c r="BW142" s="2" t="n">
        <v>-43.8365252833438</v>
      </c>
      <c r="BX142" s="2" t="n">
        <v>-46.4348883228898</v>
      </c>
      <c r="BY142" s="2" t="n">
        <v>-47.2877383679446</v>
      </c>
      <c r="BZ142" s="2" t="n">
        <v>-98.9999999999999</v>
      </c>
      <c r="CA142" s="2" t="n">
        <v>-98.9984194864237</v>
      </c>
      <c r="CB142" s="2" t="n">
        <v>-2.45386156005989</v>
      </c>
      <c r="CC142" s="2" t="n">
        <v>-29.0976781813587</v>
      </c>
      <c r="CD142" s="2" t="n">
        <v>-38.8780002733478</v>
      </c>
      <c r="CE142" s="2" t="n">
        <v>-98.999993907189</v>
      </c>
      <c r="CF142" s="2" t="n">
        <v>-98.9977482354234</v>
      </c>
      <c r="CG142" s="2" t="n">
        <v>-2.98709445579911</v>
      </c>
      <c r="CH142" s="2" t="n">
        <v>-34.4372751459402</v>
      </c>
      <c r="CI142" s="2" t="n">
        <v>-98.9999999999999</v>
      </c>
      <c r="CJ142" s="2" t="n">
        <v>-98.9930417382726</v>
      </c>
      <c r="CK142" s="2" t="n">
        <v>-98.9943949744156</v>
      </c>
      <c r="CL142" s="2" t="n">
        <v>-2.01932672162382</v>
      </c>
      <c r="CM142" s="2" t="n">
        <v>-36.9170026033441</v>
      </c>
      <c r="CN142" s="2" t="n">
        <v>-98.9997173112865</v>
      </c>
      <c r="CO142" s="2" t="n">
        <v>-98.9999999999999</v>
      </c>
      <c r="CP142" s="2" t="n">
        <v>-46.9525858656696</v>
      </c>
      <c r="CQ142" s="2" t="n">
        <v>-45.9747750656637</v>
      </c>
      <c r="CR142" s="2" t="n">
        <v>-98.9999999999999</v>
      </c>
      <c r="CS142" s="2" t="n">
        <v>-98.9938840553943</v>
      </c>
      <c r="CT142" s="2" t="n">
        <v>-2.6685156978349</v>
      </c>
      <c r="CU142" s="2" t="n">
        <v>-48.064441119722</v>
      </c>
      <c r="CV142" s="2" t="n">
        <v>-35.2671132117633</v>
      </c>
      <c r="CW142" s="2" t="n">
        <v>-98.9996538772057</v>
      </c>
      <c r="CX142" s="2" t="n">
        <v>-98.9930514602688</v>
      </c>
      <c r="CY142" s="2" t="n">
        <v>-98.1309980721513</v>
      </c>
      <c r="CZ142" s="2" t="n">
        <v>-49.4039666183911</v>
      </c>
      <c r="DA142" s="2" t="n">
        <v>-98.3840532389804</v>
      </c>
      <c r="DB142" s="2" t="n">
        <v>-98.9951079923393</v>
      </c>
      <c r="DC142" s="2" t="n">
        <v>-2.37886685365776</v>
      </c>
      <c r="DD142" s="2" t="n">
        <v>-47.3465256460197</v>
      </c>
      <c r="DE142" s="2" t="n">
        <v>-35.4136539756863</v>
      </c>
      <c r="DF142" s="2" t="n">
        <v>-98.9987272087773</v>
      </c>
      <c r="DG142" s="2" t="n">
        <v>-98.9966700441831</v>
      </c>
      <c r="DH142" s="2" t="n">
        <v>-35.1228400943203</v>
      </c>
      <c r="DI142" s="2" t="n">
        <v>-37.3690164844366</v>
      </c>
      <c r="DJ142" s="2" t="n">
        <v>-98.6429704088262</v>
      </c>
      <c r="DK142" s="2" t="n">
        <v>-49.0822782007481</v>
      </c>
      <c r="DL142" s="2" t="n">
        <v>-48.1464946393213</v>
      </c>
      <c r="DM142" s="2" t="n">
        <v>-46.135540331913</v>
      </c>
      <c r="DN142" s="2" t="n">
        <v>-42.1212553156665</v>
      </c>
    </row>
    <row r="143" customFormat="false" ht="15" hidden="false" customHeight="false" outlineLevel="0" collapsed="false">
      <c r="B143" s="0" t="n">
        <v>140</v>
      </c>
      <c r="C143" s="2" t="n">
        <v>0.799999721216637</v>
      </c>
      <c r="D143" s="3" t="n">
        <v>0.442448989667018</v>
      </c>
      <c r="E143" s="2" t="n">
        <v>4.16285072320695</v>
      </c>
      <c r="F143" s="2" t="n">
        <v>-5.50460533513954</v>
      </c>
      <c r="G143" s="2" t="n">
        <v>6.5429306156465</v>
      </c>
      <c r="H143" s="2" t="n">
        <v>0.70001067228971</v>
      </c>
      <c r="I143" s="2" t="n">
        <v>0.27955281905255</v>
      </c>
      <c r="J143" s="2" t="n">
        <v>0.0204365086577382</v>
      </c>
      <c r="K143" s="2" t="n">
        <v>0</v>
      </c>
      <c r="L143" s="2" t="n">
        <v>0.70001067228971</v>
      </c>
      <c r="M143" s="2" t="n">
        <v>2.3059298653248E-017</v>
      </c>
      <c r="N143" s="2" t="n">
        <v>1.81952399954346E-099</v>
      </c>
      <c r="O143" s="2" t="n">
        <v>2.79552819794078E-005</v>
      </c>
      <c r="P143" s="2" t="n">
        <v>0.279524863770571</v>
      </c>
      <c r="Q143" s="4" t="n">
        <v>1.25311705506827E-008</v>
      </c>
      <c r="R143" s="2" t="n">
        <v>5.69396226600903E-034</v>
      </c>
      <c r="S143" s="2" t="n">
        <v>1.74766086279398E-048</v>
      </c>
      <c r="T143" s="2" t="n">
        <v>3.83562987354074E-047</v>
      </c>
      <c r="U143" s="2" t="n">
        <v>1.45705086234976E-044</v>
      </c>
      <c r="V143" s="2" t="n">
        <v>3.67376757743867E-047</v>
      </c>
      <c r="W143" s="2" t="n">
        <v>5.15539123975577E-048</v>
      </c>
      <c r="X143" s="2" t="n">
        <v>0</v>
      </c>
      <c r="Y143" s="2" t="n">
        <v>1.00364534716584E-099</v>
      </c>
      <c r="Z143" s="2" t="n">
        <v>0.00351672525223178</v>
      </c>
      <c r="AA143" s="2" t="n">
        <v>7.98586226428658E-030</v>
      </c>
      <c r="AB143" s="2" t="n">
        <v>1.32434069975545E-039</v>
      </c>
      <c r="AC143" s="2" t="n">
        <v>1.00001402643017E-099</v>
      </c>
      <c r="AD143" s="2" t="n">
        <v>1.00519650232779E-099</v>
      </c>
      <c r="AE143" s="2" t="n">
        <v>0.00103016204354187</v>
      </c>
      <c r="AF143" s="2" t="n">
        <v>3.65363243576339E-035</v>
      </c>
      <c r="AG143" s="2" t="n">
        <v>0</v>
      </c>
      <c r="AH143" s="2" t="n">
        <v>1.01610263131033E-099</v>
      </c>
      <c r="AI143" s="2" t="n">
        <v>1.01295877758926E-099</v>
      </c>
      <c r="AJ143" s="2" t="n">
        <v>0.00956474240840619</v>
      </c>
      <c r="AK143" s="2" t="n">
        <v>1.21059087334601E-037</v>
      </c>
      <c r="AL143" s="2" t="n">
        <v>1.00065112670867E-099</v>
      </c>
      <c r="AM143" s="2" t="n">
        <v>0</v>
      </c>
      <c r="AN143" s="2" t="n">
        <v>1.11535760753365E-047</v>
      </c>
      <c r="AO143" s="2" t="n">
        <v>1.05980248357461E-046</v>
      </c>
      <c r="AP143" s="2" t="n">
        <v>0</v>
      </c>
      <c r="AQ143" s="2" t="n">
        <v>1.01415961770317E-099</v>
      </c>
      <c r="AR143" s="2" t="n">
        <v>0.00214528157192517</v>
      </c>
      <c r="AS143" s="2" t="n">
        <v>8.6210244702974E-049</v>
      </c>
      <c r="AT143" s="2" t="n">
        <v>5.40613376816947E-036</v>
      </c>
      <c r="AU143" s="2" t="n">
        <v>1.00079721567546E-099</v>
      </c>
      <c r="AV143" s="2" t="n">
        <v>1.01609274847456E-099</v>
      </c>
      <c r="AW143" s="2" t="n">
        <v>7.39608550693327E-099</v>
      </c>
      <c r="AX143" s="2" t="n">
        <v>3.94487622226647E-050</v>
      </c>
      <c r="AY143" s="2" t="n">
        <v>4.13177991938571E-099</v>
      </c>
      <c r="AZ143" s="2" t="n">
        <v>1.01132102522673E-099</v>
      </c>
      <c r="BA143" s="2" t="n">
        <v>0.00417958485046263</v>
      </c>
      <c r="BB143" s="2" t="n">
        <v>4.50271391332846E-048</v>
      </c>
      <c r="BC143" s="2" t="n">
        <v>3.85785610064318E-036</v>
      </c>
      <c r="BD143" s="2" t="n">
        <v>1.00293426689497E-099</v>
      </c>
      <c r="BE143" s="2" t="n">
        <v>1.00769625828836E-099</v>
      </c>
      <c r="BF143" s="2" t="n">
        <v>7.53632998417556E-036</v>
      </c>
      <c r="BG143" s="2" t="n">
        <v>4.275466549741E-038</v>
      </c>
      <c r="BH143" s="2" t="n">
        <v>1.01753350810338E-099</v>
      </c>
      <c r="BI143" s="2" t="n">
        <v>8.27411967603823E-050</v>
      </c>
      <c r="BJ143" s="2" t="n">
        <v>7.13683011333502E-049</v>
      </c>
      <c r="BK143" s="2" t="n">
        <v>7.31913348686417E-047</v>
      </c>
      <c r="BL143" s="2" t="n">
        <v>7.56388093455212E-043</v>
      </c>
      <c r="BM143" s="2" t="n">
        <v>-98.9999999999999</v>
      </c>
      <c r="BN143" s="2" t="n">
        <v>-0.154895338726887</v>
      </c>
      <c r="BO143" s="2" t="n">
        <v>-16.6371539058729</v>
      </c>
      <c r="BP143" s="2" t="n">
        <v>-98.7400422116905</v>
      </c>
      <c r="BQ143" s="2" t="n">
        <v>-4.55353612274055</v>
      </c>
      <c r="BR143" s="2" t="n">
        <v>-0.553579555512464</v>
      </c>
      <c r="BS143" s="2" t="n">
        <v>-7.90200835917678</v>
      </c>
      <c r="BT143" s="2" t="n">
        <v>-33.2445854152569</v>
      </c>
      <c r="BU143" s="2" t="n">
        <v>-47.7575428392684</v>
      </c>
      <c r="BV143" s="2" t="n">
        <v>-46.4161633075582</v>
      </c>
      <c r="BW143" s="2" t="n">
        <v>-43.8365252877274</v>
      </c>
      <c r="BX143" s="2" t="n">
        <v>-46.4348883229972</v>
      </c>
      <c r="BY143" s="2" t="n">
        <v>-47.2877383707646</v>
      </c>
      <c r="BZ143" s="2" t="n">
        <v>-98.9999999999999</v>
      </c>
      <c r="CA143" s="2" t="n">
        <v>-98.998419724421</v>
      </c>
      <c r="CB143" s="2" t="n">
        <v>-2.45386156005968</v>
      </c>
      <c r="CC143" s="2" t="n">
        <v>-29.0976781845469</v>
      </c>
      <c r="CD143" s="2" t="n">
        <v>-38.8780002739676</v>
      </c>
      <c r="CE143" s="2" t="n">
        <v>-98.9999939084414</v>
      </c>
      <c r="CF143" s="2" t="n">
        <v>-98.9977490312437</v>
      </c>
      <c r="CG143" s="2" t="n">
        <v>-2.98709445579886</v>
      </c>
      <c r="CH143" s="2" t="n">
        <v>-34.4372751458584</v>
      </c>
      <c r="CI143" s="2" t="n">
        <v>-98.9999999999999</v>
      </c>
      <c r="CJ143" s="2" t="n">
        <v>-98.9930624239805</v>
      </c>
      <c r="CK143" s="2" t="n">
        <v>-98.9944082279168</v>
      </c>
      <c r="CL143" s="2" t="n">
        <v>-2.01932672162353</v>
      </c>
      <c r="CM143" s="2" t="n">
        <v>-36.9170026045605</v>
      </c>
      <c r="CN143" s="2" t="n">
        <v>-98.9997173112865</v>
      </c>
      <c r="CO143" s="2" t="n">
        <v>-98.9999999999999</v>
      </c>
      <c r="CP143" s="2" t="n">
        <v>-46.9525858661776</v>
      </c>
      <c r="CQ143" s="2" t="n">
        <v>-45.974775067081</v>
      </c>
      <c r="CR143" s="2" t="n">
        <v>-98.9999999999999</v>
      </c>
      <c r="CS143" s="2" t="n">
        <v>-98.993893686391</v>
      </c>
      <c r="CT143" s="2" t="n">
        <v>-2.66851569783452</v>
      </c>
      <c r="CU143" s="2" t="n">
        <v>-48.0644411221845</v>
      </c>
      <c r="CV143" s="2" t="n">
        <v>-35.2671132124184</v>
      </c>
      <c r="CW143" s="2" t="n">
        <v>-98.9996539115664</v>
      </c>
      <c r="CX143" s="2" t="n">
        <v>-98.9930666480439</v>
      </c>
      <c r="CY143" s="2" t="n">
        <v>-98.130998076559</v>
      </c>
      <c r="CZ143" s="2" t="n">
        <v>-49.4039666190274</v>
      </c>
      <c r="DA143" s="2" t="n">
        <v>-98.3838628193745</v>
      </c>
      <c r="DB143" s="2" t="n">
        <v>-98.9951109637422</v>
      </c>
      <c r="DC143" s="2" t="n">
        <v>-2.37886685365731</v>
      </c>
      <c r="DD143" s="2" t="n">
        <v>-47.3465256457107</v>
      </c>
      <c r="DE143" s="2" t="n">
        <v>-35.4136539757232</v>
      </c>
      <c r="DF143" s="2" t="n">
        <v>-98.9987275300506</v>
      </c>
      <c r="DG143" s="2" t="n">
        <v>-98.9966703540294</v>
      </c>
      <c r="DH143" s="2" t="n">
        <v>-35.122840093871</v>
      </c>
      <c r="DI143" s="2" t="n">
        <v>-37.3690164870358</v>
      </c>
      <c r="DJ143" s="2" t="n">
        <v>-98.9924512802405</v>
      </c>
      <c r="DK143" s="2" t="n">
        <v>-49.0822782018031</v>
      </c>
      <c r="DL143" s="2" t="n">
        <v>-48.1464946411608</v>
      </c>
      <c r="DM143" s="2" t="n">
        <v>-46.1355403320767</v>
      </c>
      <c r="DN143" s="2" t="n">
        <v>-42.1212553161403</v>
      </c>
    </row>
    <row r="144" customFormat="false" ht="15" hidden="false" customHeight="false" outlineLevel="0" collapsed="false">
      <c r="B144" s="0" t="n">
        <v>141</v>
      </c>
      <c r="C144" s="2" t="n">
        <v>0.799999705588371</v>
      </c>
      <c r="D144" s="3" t="n">
        <v>0.442401049044996</v>
      </c>
      <c r="E144" s="2" t="n">
        <v>4.1657592465442</v>
      </c>
      <c r="F144" s="2" t="n">
        <v>-5.48551480268982</v>
      </c>
      <c r="G144" s="2" t="n">
        <v>6.56614003099793</v>
      </c>
      <c r="H144" s="2" t="n">
        <v>0.700010672289664</v>
      </c>
      <c r="I144" s="2" t="n">
        <v>0.279552819052582</v>
      </c>
      <c r="J144" s="2" t="n">
        <v>0.0204365086577531</v>
      </c>
      <c r="K144" s="2" t="n">
        <v>0</v>
      </c>
      <c r="L144" s="2" t="n">
        <v>0.700010672289664</v>
      </c>
      <c r="M144" s="2" t="n">
        <v>2.30592986530361E-017</v>
      </c>
      <c r="N144" s="2" t="n">
        <v>1.81952400038909E-099</v>
      </c>
      <c r="O144" s="2" t="n">
        <v>2.79552819794095E-005</v>
      </c>
      <c r="P144" s="2" t="n">
        <v>0.279524863770602</v>
      </c>
      <c r="Q144" s="4" t="n">
        <v>1.25311705506859E-008</v>
      </c>
      <c r="R144" s="2" t="n">
        <v>5.6939622448643E-034</v>
      </c>
      <c r="S144" s="2" t="n">
        <v>1.74766085977022E-048</v>
      </c>
      <c r="T144" s="2" t="n">
        <v>3.83562986110876E-047</v>
      </c>
      <c r="U144" s="2" t="n">
        <v>1.45705084792826E-044</v>
      </c>
      <c r="V144" s="2" t="n">
        <v>3.67376757692895E-047</v>
      </c>
      <c r="W144" s="2" t="n">
        <v>5.15539120708675E-048</v>
      </c>
      <c r="X144" s="2" t="n">
        <v>0</v>
      </c>
      <c r="Y144" s="2" t="n">
        <v>1.00364477189653E-099</v>
      </c>
      <c r="Z144" s="2" t="n">
        <v>0.00351672525223352</v>
      </c>
      <c r="AA144" s="2" t="n">
        <v>7.98586220703039E-030</v>
      </c>
      <c r="AB144" s="2" t="n">
        <v>1.32434069814167E-039</v>
      </c>
      <c r="AC144" s="2" t="n">
        <v>1.00001402898067E-099</v>
      </c>
      <c r="AD144" s="2" t="n">
        <v>1.00519457691946E-099</v>
      </c>
      <c r="AE144" s="2" t="n">
        <v>0.00103016204354248</v>
      </c>
      <c r="AF144" s="2" t="n">
        <v>3.65363243683454E-035</v>
      </c>
      <c r="AG144" s="2" t="n">
        <v>0</v>
      </c>
      <c r="AH144" s="2" t="n">
        <v>1.01605204348009E-099</v>
      </c>
      <c r="AI144" s="2" t="n">
        <v>1.01292648168422E-099</v>
      </c>
      <c r="AJ144" s="2" t="n">
        <v>0.0095647424084127</v>
      </c>
      <c r="AK144" s="2" t="n">
        <v>1.21059087008607E-037</v>
      </c>
      <c r="AL144" s="2" t="n">
        <v>1.00065112670867E-099</v>
      </c>
      <c r="AM144" s="2" t="n">
        <v>0</v>
      </c>
      <c r="AN144" s="2" t="n">
        <v>1.11535760635914E-047</v>
      </c>
      <c r="AO144" s="2" t="n">
        <v>1.0598024802132E-046</v>
      </c>
      <c r="AP144" s="2" t="n">
        <v>0</v>
      </c>
      <c r="AQ144" s="2" t="n">
        <v>1.01413560203604E-099</v>
      </c>
      <c r="AR144" s="2" t="n">
        <v>0.00214528157192703</v>
      </c>
      <c r="AS144" s="2" t="n">
        <v>8.62102442276558E-049</v>
      </c>
      <c r="AT144" s="2" t="n">
        <v>5.40613376066255E-036</v>
      </c>
      <c r="AU144" s="2" t="n">
        <v>1.00079714040111E-099</v>
      </c>
      <c r="AV144" s="2" t="n">
        <v>1.01605513081318E-099</v>
      </c>
      <c r="AW144" s="2" t="n">
        <v>7.39608543332405E-099</v>
      </c>
      <c r="AX144" s="2" t="n">
        <v>3.94487621695726E-050</v>
      </c>
      <c r="AY144" s="2" t="n">
        <v>4.13366887643233E-099</v>
      </c>
      <c r="AZ144" s="2" t="n">
        <v>1.01131347436867E-099</v>
      </c>
      <c r="BA144" s="2" t="n">
        <v>0.00417958485046702</v>
      </c>
      <c r="BB144" s="2" t="n">
        <v>4.50271391698129E-048</v>
      </c>
      <c r="BC144" s="2" t="n">
        <v>3.85785610072341E-036</v>
      </c>
      <c r="BD144" s="2" t="n">
        <v>1.0029335521426E-099</v>
      </c>
      <c r="BE144" s="2" t="n">
        <v>1.00769544304064E-099</v>
      </c>
      <c r="BF144" s="2" t="n">
        <v>7.53632999270949E-036</v>
      </c>
      <c r="BG144" s="2" t="n">
        <v>4.2754665246545E-038</v>
      </c>
      <c r="BH144" s="2" t="n">
        <v>0</v>
      </c>
      <c r="BI144" s="2" t="n">
        <v>8.27411965699529E-050</v>
      </c>
      <c r="BJ144" s="2" t="n">
        <v>7.13683008409023E-049</v>
      </c>
      <c r="BK144" s="2" t="n">
        <v>7.31913348488507E-047</v>
      </c>
      <c r="BL144" s="2" t="n">
        <v>7.56388092717791E-043</v>
      </c>
      <c r="BM144" s="2" t="n">
        <v>-98.9999999999999</v>
      </c>
      <c r="BN144" s="2" t="n">
        <v>-0.154895338726916</v>
      </c>
      <c r="BO144" s="2" t="n">
        <v>-16.6371539058768</v>
      </c>
      <c r="BP144" s="2" t="n">
        <v>-98.7400422114886</v>
      </c>
      <c r="BQ144" s="2" t="n">
        <v>-4.55353612274052</v>
      </c>
      <c r="BR144" s="2" t="n">
        <v>-0.553579555512415</v>
      </c>
      <c r="BS144" s="2" t="n">
        <v>-7.90200835917667</v>
      </c>
      <c r="BT144" s="2" t="n">
        <v>-33.2445854168696</v>
      </c>
      <c r="BU144" s="2" t="n">
        <v>-47.7575428400198</v>
      </c>
      <c r="BV144" s="2" t="n">
        <v>-46.4161633089658</v>
      </c>
      <c r="BW144" s="2" t="n">
        <v>-43.8365252920259</v>
      </c>
      <c r="BX144" s="2" t="n">
        <v>-46.4348883230574</v>
      </c>
      <c r="BY144" s="2" t="n">
        <v>-47.2877383735167</v>
      </c>
      <c r="BZ144" s="2" t="n">
        <v>-98.9999999999999</v>
      </c>
      <c r="CA144" s="2" t="n">
        <v>-98.9984199733499</v>
      </c>
      <c r="CB144" s="2" t="n">
        <v>-2.45386156005946</v>
      </c>
      <c r="CC144" s="2" t="n">
        <v>-29.0976781876606</v>
      </c>
      <c r="CD144" s="2" t="n">
        <v>-38.8780002744968</v>
      </c>
      <c r="CE144" s="2" t="n">
        <v>-98.9999939073338</v>
      </c>
      <c r="CF144" s="2" t="n">
        <v>-98.9977498631159</v>
      </c>
      <c r="CG144" s="2" t="n">
        <v>-2.9870944557986</v>
      </c>
      <c r="CH144" s="2" t="n">
        <v>-34.4372751457311</v>
      </c>
      <c r="CI144" s="2" t="n">
        <v>-98.9999999999999</v>
      </c>
      <c r="CJ144" s="2" t="n">
        <v>-98.9930840463657</v>
      </c>
      <c r="CK144" s="2" t="n">
        <v>-98.9944220746372</v>
      </c>
      <c r="CL144" s="2" t="n">
        <v>-2.01932672162323</v>
      </c>
      <c r="CM144" s="2" t="n">
        <v>-36.91700260573</v>
      </c>
      <c r="CN144" s="2" t="n">
        <v>-98.9997173112865</v>
      </c>
      <c r="CO144" s="2" t="n">
        <v>-98.9999999999999</v>
      </c>
      <c r="CP144" s="2" t="n">
        <v>-46.952585866635</v>
      </c>
      <c r="CQ144" s="2" t="n">
        <v>-45.9747750684585</v>
      </c>
      <c r="CR144" s="2" t="n">
        <v>-98.9999999999999</v>
      </c>
      <c r="CS144" s="2" t="n">
        <v>-98.9939039707634</v>
      </c>
      <c r="CT144" s="2" t="n">
        <v>-2.66851569783415</v>
      </c>
      <c r="CU144" s="2" t="n">
        <v>-48.064441124579</v>
      </c>
      <c r="CV144" s="2" t="n">
        <v>-35.2671132130214</v>
      </c>
      <c r="CW144" s="2" t="n">
        <v>-98.9996539442316</v>
      </c>
      <c r="CX144" s="2" t="n">
        <v>-98.9930827267387</v>
      </c>
      <c r="CY144" s="2" t="n">
        <v>-98.1309980808813</v>
      </c>
      <c r="CZ144" s="2" t="n">
        <v>-49.4039666196119</v>
      </c>
      <c r="DA144" s="2" t="n">
        <v>-98.383664315057</v>
      </c>
      <c r="DB144" s="2" t="n">
        <v>-98.9951142063409</v>
      </c>
      <c r="DC144" s="2" t="n">
        <v>-2.37886685365685</v>
      </c>
      <c r="DD144" s="2" t="n">
        <v>-47.3465256453584</v>
      </c>
      <c r="DE144" s="2" t="n">
        <v>-35.4136539757142</v>
      </c>
      <c r="DF144" s="2" t="n">
        <v>-98.9987278395555</v>
      </c>
      <c r="DG144" s="2" t="n">
        <v>-98.996670705383</v>
      </c>
      <c r="DH144" s="2" t="n">
        <v>-35.1228400933793</v>
      </c>
      <c r="DI144" s="2" t="n">
        <v>-37.369016489584</v>
      </c>
      <c r="DJ144" s="2" t="n">
        <v>-98.9999999999999</v>
      </c>
      <c r="DK144" s="2" t="n">
        <v>-49.0822782028027</v>
      </c>
      <c r="DL144" s="2" t="n">
        <v>-48.1464946429404</v>
      </c>
      <c r="DM144" s="2" t="n">
        <v>-46.1355403321941</v>
      </c>
      <c r="DN144" s="2" t="n">
        <v>-42.1212553165637</v>
      </c>
    </row>
    <row r="145" customFormat="false" ht="15" hidden="false" customHeight="false" outlineLevel="0" collapsed="false">
      <c r="B145" s="0" t="n">
        <v>142</v>
      </c>
      <c r="C145" s="2" t="n">
        <v>0.799999689750252</v>
      </c>
      <c r="D145" s="3" t="n">
        <v>0.442354538905834</v>
      </c>
      <c r="E145" s="2" t="n">
        <v>4.16785629581966</v>
      </c>
      <c r="F145" s="2" t="n">
        <v>-5.47166832685713</v>
      </c>
      <c r="G145" s="2" t="n">
        <v>6.58295608017148</v>
      </c>
      <c r="H145" s="2" t="n">
        <v>0.700010672289631</v>
      </c>
      <c r="I145" s="2" t="n">
        <v>0.279552819052604</v>
      </c>
      <c r="J145" s="2" t="n">
        <v>0.0204365086577639</v>
      </c>
      <c r="K145" s="2" t="n">
        <v>0</v>
      </c>
      <c r="L145" s="2" t="n">
        <v>0.700010672289631</v>
      </c>
      <c r="M145" s="2" t="n">
        <v>2.305929865288E-017</v>
      </c>
      <c r="N145" s="2" t="n">
        <v>1.81952400109608E-099</v>
      </c>
      <c r="O145" s="2" t="n">
        <v>2.79552819794107E-005</v>
      </c>
      <c r="P145" s="2" t="n">
        <v>0.279524863770624</v>
      </c>
      <c r="Q145" s="4" t="n">
        <v>1.25311705506882E-008</v>
      </c>
      <c r="R145" s="2" t="n">
        <v>5.69396223051061E-034</v>
      </c>
      <c r="S145" s="2" t="n">
        <v>1.74766085774329E-048</v>
      </c>
      <c r="T145" s="2" t="n">
        <v>3.83562985263926E-047</v>
      </c>
      <c r="U145" s="2" t="n">
        <v>1.4570508379444E-044</v>
      </c>
      <c r="V145" s="2" t="n">
        <v>3.67376757684939E-047</v>
      </c>
      <c r="W145" s="2" t="n">
        <v>5.15539118463561E-048</v>
      </c>
      <c r="X145" s="2" t="n">
        <v>0</v>
      </c>
      <c r="Y145" s="2" t="n">
        <v>1.00364434838168E-099</v>
      </c>
      <c r="Z145" s="2" t="n">
        <v>0.00351672525223475</v>
      </c>
      <c r="AA145" s="2" t="n">
        <v>7.98586216750353E-030</v>
      </c>
      <c r="AB145" s="2" t="n">
        <v>1.32434069719739E-039</v>
      </c>
      <c r="AC145" s="2" t="n">
        <v>1.00001403591652E-099</v>
      </c>
      <c r="AD145" s="2" t="n">
        <v>1.00519316028466E-099</v>
      </c>
      <c r="AE145" s="2" t="n">
        <v>0.00103016204354291</v>
      </c>
      <c r="AF145" s="2" t="n">
        <v>3.65363243777123E-035</v>
      </c>
      <c r="AG145" s="2" t="n">
        <v>0</v>
      </c>
      <c r="AH145" s="2" t="n">
        <v>1.0160148268706E-099</v>
      </c>
      <c r="AI145" s="2" t="n">
        <v>1.01290273288519E-099</v>
      </c>
      <c r="AJ145" s="2" t="n">
        <v>0.0095647424084173</v>
      </c>
      <c r="AK145" s="2" t="n">
        <v>1.2105908678982E-037</v>
      </c>
      <c r="AL145" s="2" t="n">
        <v>1.00065112670867E-099</v>
      </c>
      <c r="AM145" s="2" t="n">
        <v>0</v>
      </c>
      <c r="AN145" s="2" t="n">
        <v>1.11535760559409E-047</v>
      </c>
      <c r="AO145" s="2" t="n">
        <v>1.05980247794302E-046</v>
      </c>
      <c r="AP145" s="2" t="n">
        <v>0</v>
      </c>
      <c r="AQ145" s="2" t="n">
        <v>1.01411756479856E-099</v>
      </c>
      <c r="AR145" s="2" t="n">
        <v>0.00214528157192834</v>
      </c>
      <c r="AS145" s="2" t="n">
        <v>8.62102438985522E-049</v>
      </c>
      <c r="AT145" s="2" t="n">
        <v>5.40613375577626E-036</v>
      </c>
      <c r="AU145" s="2" t="n">
        <v>1.00079708815207E-099</v>
      </c>
      <c r="AV145" s="2" t="n">
        <v>1.01602711297374E-099</v>
      </c>
      <c r="AW145" s="2" t="n">
        <v>7.39608538242056E-099</v>
      </c>
      <c r="AX145" s="2" t="n">
        <v>3.94487621345531E-050</v>
      </c>
      <c r="AY145" s="2" t="n">
        <v>4.1350554854214E-099</v>
      </c>
      <c r="AZ145" s="2" t="n">
        <v>1.0113076830119E-099</v>
      </c>
      <c r="BA145" s="2" t="n">
        <v>0.00417958485047013</v>
      </c>
      <c r="BB145" s="2" t="n">
        <v>4.50271391987433E-048</v>
      </c>
      <c r="BC145" s="2" t="n">
        <v>3.85785610106382E-036</v>
      </c>
      <c r="BD145" s="2" t="n">
        <v>1.0029330617993E-099</v>
      </c>
      <c r="BE145" s="2" t="n">
        <v>1.00769479407397E-099</v>
      </c>
      <c r="BF145" s="2" t="n">
        <v>7.53632999924738E-036</v>
      </c>
      <c r="BG145" s="2" t="n">
        <v>4.27546650743816E-038</v>
      </c>
      <c r="BH145" s="2" t="n">
        <v>0</v>
      </c>
      <c r="BI145" s="2" t="n">
        <v>8.27411964393261E-050</v>
      </c>
      <c r="BJ145" s="2" t="n">
        <v>7.13683006405273E-049</v>
      </c>
      <c r="BK145" s="2" t="n">
        <v>7.31913348394533E-047</v>
      </c>
      <c r="BL145" s="2" t="n">
        <v>7.56388092255641E-043</v>
      </c>
      <c r="BM145" s="2" t="n">
        <v>-98.9999999999999</v>
      </c>
      <c r="BN145" s="2" t="n">
        <v>-0.154895338726936</v>
      </c>
      <c r="BO145" s="2" t="n">
        <v>-16.6371539058798</v>
      </c>
      <c r="BP145" s="2" t="n">
        <v>-98.7400422113199</v>
      </c>
      <c r="BQ145" s="2" t="n">
        <v>-4.5535361227405</v>
      </c>
      <c r="BR145" s="2" t="n">
        <v>-0.553579555512381</v>
      </c>
      <c r="BS145" s="2" t="n">
        <v>-7.90200835917659</v>
      </c>
      <c r="BT145" s="2" t="n">
        <v>-33.2445854179644</v>
      </c>
      <c r="BU145" s="2" t="n">
        <v>-47.7575428405235</v>
      </c>
      <c r="BV145" s="2" t="n">
        <v>-46.4161633099248</v>
      </c>
      <c r="BW145" s="2" t="n">
        <v>-43.8365252950017</v>
      </c>
      <c r="BX145" s="2" t="n">
        <v>-46.4348883230668</v>
      </c>
      <c r="BY145" s="2" t="n">
        <v>-47.287738375408</v>
      </c>
      <c r="BZ145" s="2" t="n">
        <v>-98.9999999999999</v>
      </c>
      <c r="CA145" s="2" t="n">
        <v>-98.9984201566121</v>
      </c>
      <c r="CB145" s="2" t="n">
        <v>-2.45386156005931</v>
      </c>
      <c r="CC145" s="2" t="n">
        <v>-29.0976781898102</v>
      </c>
      <c r="CD145" s="2" t="n">
        <v>-38.8780002748065</v>
      </c>
      <c r="CE145" s="2" t="n">
        <v>-98.9999939043216</v>
      </c>
      <c r="CF145" s="2" t="n">
        <v>-98.9977504751737</v>
      </c>
      <c r="CG145" s="2" t="n">
        <v>-2.98709445579842</v>
      </c>
      <c r="CH145" s="2" t="n">
        <v>-34.4372751456197</v>
      </c>
      <c r="CI145" s="2" t="n">
        <v>-98.9999999999999</v>
      </c>
      <c r="CJ145" s="2" t="n">
        <v>-98.9930999542754</v>
      </c>
      <c r="CK145" s="2" t="n">
        <v>-98.994432257107</v>
      </c>
      <c r="CL145" s="2" t="n">
        <v>-2.01932672162302</v>
      </c>
      <c r="CM145" s="2" t="n">
        <v>-36.9170026065149</v>
      </c>
      <c r="CN145" s="2" t="n">
        <v>-98.9997173112865</v>
      </c>
      <c r="CO145" s="2" t="n">
        <v>-98.9999999999999</v>
      </c>
      <c r="CP145" s="2" t="n">
        <v>-46.9525858669329</v>
      </c>
      <c r="CQ145" s="2" t="n">
        <v>-45.9747750693888</v>
      </c>
      <c r="CR145" s="2" t="n">
        <v>-98.9999999999999</v>
      </c>
      <c r="CS145" s="2" t="n">
        <v>-98.9939116951174</v>
      </c>
      <c r="CT145" s="2" t="n">
        <v>-2.66851569783388</v>
      </c>
      <c r="CU145" s="2" t="n">
        <v>-48.0644411262369</v>
      </c>
      <c r="CV145" s="2" t="n">
        <v>-35.267113213414</v>
      </c>
      <c r="CW145" s="2" t="n">
        <v>-98.999653966905</v>
      </c>
      <c r="CX145" s="2" t="n">
        <v>-98.9930947026251</v>
      </c>
      <c r="CY145" s="2" t="n">
        <v>-98.1309980838703</v>
      </c>
      <c r="CZ145" s="2" t="n">
        <v>-49.4039666199974</v>
      </c>
      <c r="DA145" s="2" t="n">
        <v>-98.383518658578</v>
      </c>
      <c r="DB145" s="2" t="n">
        <v>-98.9951166933655</v>
      </c>
      <c r="DC145" s="2" t="n">
        <v>-2.37886685365653</v>
      </c>
      <c r="DD145" s="2" t="n">
        <v>-47.3465256450794</v>
      </c>
      <c r="DE145" s="2" t="n">
        <v>-35.4136539756759</v>
      </c>
      <c r="DF145" s="2" t="n">
        <v>-98.9987280518861</v>
      </c>
      <c r="DG145" s="2" t="n">
        <v>-98.9966709850734</v>
      </c>
      <c r="DH145" s="2" t="n">
        <v>-35.1228400930025</v>
      </c>
      <c r="DI145" s="2" t="n">
        <v>-37.3690164913328</v>
      </c>
      <c r="DJ145" s="2" t="n">
        <v>-98.9999999999999</v>
      </c>
      <c r="DK145" s="2" t="n">
        <v>-49.0822782034883</v>
      </c>
      <c r="DL145" s="2" t="n">
        <v>-48.1464946441598</v>
      </c>
      <c r="DM145" s="2" t="n">
        <v>-46.1355403322498</v>
      </c>
      <c r="DN145" s="2" t="n">
        <v>-42.121255316829</v>
      </c>
    </row>
    <row r="146" customFormat="false" ht="15" hidden="false" customHeight="false" outlineLevel="0" collapsed="false">
      <c r="B146" s="0" t="n">
        <v>143</v>
      </c>
      <c r="C146" s="2" t="n">
        <v>0.799999681726266</v>
      </c>
      <c r="D146" s="3" t="n">
        <v>0.442331709649903</v>
      </c>
      <c r="E146" s="2" t="n">
        <v>4.16923076841953</v>
      </c>
      <c r="F146" s="2" t="n">
        <v>-5.46267104318155</v>
      </c>
      <c r="G146" s="2" t="n">
        <v>6.59391218649414</v>
      </c>
      <c r="H146" s="2" t="n">
        <v>0.70001067228961</v>
      </c>
      <c r="I146" s="2" t="n">
        <v>0.279552819052618</v>
      </c>
      <c r="J146" s="2" t="n">
        <v>0.0204365086577709</v>
      </c>
      <c r="K146" s="2" t="n">
        <v>0</v>
      </c>
      <c r="L146" s="2" t="n">
        <v>0.70001067228961</v>
      </c>
      <c r="M146" s="2" t="n">
        <v>2.30592986527765E-017</v>
      </c>
      <c r="N146" s="2" t="n">
        <v>1.81952400159796E-099</v>
      </c>
      <c r="O146" s="2" t="n">
        <v>2.79552819794115E-005</v>
      </c>
      <c r="P146" s="2" t="n">
        <v>0.279524863770639</v>
      </c>
      <c r="Q146" s="4" t="n">
        <v>1.25311705506897E-008</v>
      </c>
      <c r="R146" s="2" t="n">
        <v>5.69396222137295E-034</v>
      </c>
      <c r="S146" s="2" t="n">
        <v>1.74766085647621E-048</v>
      </c>
      <c r="T146" s="2" t="n">
        <v>3.83562984725925E-047</v>
      </c>
      <c r="U146" s="2" t="n">
        <v>1.45705083152684E-044</v>
      </c>
      <c r="V146" s="2" t="n">
        <v>3.67376757673163E-047</v>
      </c>
      <c r="W146" s="2" t="n">
        <v>5.1553911702323E-048</v>
      </c>
      <c r="X146" s="2" t="n">
        <v>0</v>
      </c>
      <c r="Y146" s="2" t="n">
        <v>1.00364406764264E-099</v>
      </c>
      <c r="Z146" s="2" t="n">
        <v>0.00351672525223554</v>
      </c>
      <c r="AA146" s="2" t="n">
        <v>7.98586214209372E-030</v>
      </c>
      <c r="AB146" s="2" t="n">
        <v>1.32434069664725E-039</v>
      </c>
      <c r="AC146" s="2" t="n">
        <v>1.00001402629504E-099</v>
      </c>
      <c r="AD146" s="2" t="n">
        <v>1.00519222151183E-099</v>
      </c>
      <c r="AE146" s="2" t="n">
        <v>0.00103016204354319</v>
      </c>
      <c r="AF146" s="2" t="n">
        <v>3.65363243845594E-035</v>
      </c>
      <c r="AG146" s="2" t="n">
        <v>0</v>
      </c>
      <c r="AH146" s="2" t="n">
        <v>1.01599016580652E-099</v>
      </c>
      <c r="AI146" s="2" t="n">
        <v>1.01288699948571E-099</v>
      </c>
      <c r="AJ146" s="2" t="n">
        <v>0.00956474240842029</v>
      </c>
      <c r="AK146" s="2" t="n">
        <v>1.21059086651384E-037</v>
      </c>
      <c r="AL146" s="2" t="n">
        <v>1.00065112670867E-099</v>
      </c>
      <c r="AM146" s="2" t="n">
        <v>0</v>
      </c>
      <c r="AN146" s="2" t="n">
        <v>1.11535760511904E-047</v>
      </c>
      <c r="AO146" s="2" t="n">
        <v>1.05980247648401E-046</v>
      </c>
      <c r="AP146" s="2" t="n">
        <v>0</v>
      </c>
      <c r="AQ146" s="2" t="n">
        <v>1.01410549099905E-099</v>
      </c>
      <c r="AR146" s="2" t="n">
        <v>0.0021452815719292</v>
      </c>
      <c r="AS146" s="2" t="n">
        <v>8.62102436879483E-049</v>
      </c>
      <c r="AT146" s="2" t="n">
        <v>5.40613375257061E-036</v>
      </c>
      <c r="AU146" s="2" t="n">
        <v>1.0007970537172E-099</v>
      </c>
      <c r="AV146" s="2" t="n">
        <v>1.01600843496457E-099</v>
      </c>
      <c r="AW146" s="2" t="n">
        <v>7.39608534969958E-099</v>
      </c>
      <c r="AX146" s="2" t="n">
        <v>3.94487621128901E-050</v>
      </c>
      <c r="AY146" s="2" t="n">
        <v>4.13597328564272E-099</v>
      </c>
      <c r="AZ146" s="2" t="n">
        <v>1.01130376641663E-099</v>
      </c>
      <c r="BA146" s="2" t="n">
        <v>0.00417958485047215</v>
      </c>
      <c r="BB146" s="2" t="n">
        <v>4.50271392185547E-048</v>
      </c>
      <c r="BC146" s="2" t="n">
        <v>3.85785610133365E-036</v>
      </c>
      <c r="BD146" s="2" t="n">
        <v>1.00293274768581E-099</v>
      </c>
      <c r="BE146" s="2" t="n">
        <v>1.00769434711491E-099</v>
      </c>
      <c r="BF146" s="2" t="n">
        <v>7.53633000366065E-036</v>
      </c>
      <c r="BG146" s="2" t="n">
        <v>4.27546649638468E-038</v>
      </c>
      <c r="BH146" s="2" t="n">
        <v>0</v>
      </c>
      <c r="BI146" s="2" t="n">
        <v>8.27411963569311E-050</v>
      </c>
      <c r="BJ146" s="2" t="n">
        <v>7.13683005127668E-049</v>
      </c>
      <c r="BK146" s="2" t="n">
        <v>7.31913348350315E-047</v>
      </c>
      <c r="BL146" s="2" t="n">
        <v>7.56388091970013E-043</v>
      </c>
      <c r="BM146" s="2" t="n">
        <v>-98.9999999999999</v>
      </c>
      <c r="BN146" s="2" t="n">
        <v>-0.154895338726949</v>
      </c>
      <c r="BO146" s="2" t="n">
        <v>-16.6371539058817</v>
      </c>
      <c r="BP146" s="2" t="n">
        <v>-98.7400422112001</v>
      </c>
      <c r="BQ146" s="2" t="n">
        <v>-4.55353612274049</v>
      </c>
      <c r="BR146" s="2" t="n">
        <v>-0.553579555512359</v>
      </c>
      <c r="BS146" s="2" t="n">
        <v>-7.90200835917654</v>
      </c>
      <c r="BT146" s="2" t="n">
        <v>-33.2445854186614</v>
      </c>
      <c r="BU146" s="2" t="n">
        <v>-47.7575428408383</v>
      </c>
      <c r="BV146" s="2" t="n">
        <v>-46.416163310534</v>
      </c>
      <c r="BW146" s="2" t="n">
        <v>-43.8365252969146</v>
      </c>
      <c r="BX146" s="2" t="n">
        <v>-46.4348883230807</v>
      </c>
      <c r="BY146" s="2" t="n">
        <v>-47.2877383766213</v>
      </c>
      <c r="BZ146" s="2" t="n">
        <v>-98.9999999999999</v>
      </c>
      <c r="CA146" s="2" t="n">
        <v>-98.9984202780929</v>
      </c>
      <c r="CB146" s="2" t="n">
        <v>-2.45386156005921</v>
      </c>
      <c r="CC146" s="2" t="n">
        <v>-29.0976781911921</v>
      </c>
      <c r="CD146" s="2" t="n">
        <v>-38.8780002749869</v>
      </c>
      <c r="CE146" s="2" t="n">
        <v>-98.9999939085001</v>
      </c>
      <c r="CF146" s="2" t="n">
        <v>-98.9977508807714</v>
      </c>
      <c r="CG146" s="2" t="n">
        <v>-2.9870944557983</v>
      </c>
      <c r="CH146" s="2" t="n">
        <v>-34.4372751455383</v>
      </c>
      <c r="CI146" s="2" t="n">
        <v>-98.9999999999999</v>
      </c>
      <c r="CJ146" s="2" t="n">
        <v>-98.9931104957495</v>
      </c>
      <c r="CK146" s="2" t="n">
        <v>-98.9944390030476</v>
      </c>
      <c r="CL146" s="2" t="n">
        <v>-2.01932672162289</v>
      </c>
      <c r="CM146" s="2" t="n">
        <v>-36.9170026070116</v>
      </c>
      <c r="CN146" s="2" t="n">
        <v>-98.9997173112865</v>
      </c>
      <c r="CO146" s="2" t="n">
        <v>-98.9999999999999</v>
      </c>
      <c r="CP146" s="2" t="n">
        <v>-46.9525858671178</v>
      </c>
      <c r="CQ146" s="2" t="n">
        <v>-45.9747750699867</v>
      </c>
      <c r="CR146" s="2" t="n">
        <v>-98.9999999999999</v>
      </c>
      <c r="CS146" s="2" t="n">
        <v>-98.9939168657365</v>
      </c>
      <c r="CT146" s="2" t="n">
        <v>-2.66851569783371</v>
      </c>
      <c r="CU146" s="2" t="n">
        <v>-48.0644411272978</v>
      </c>
      <c r="CV146" s="2" t="n">
        <v>-35.2671132136715</v>
      </c>
      <c r="CW146" s="2" t="n">
        <v>-98.999653981848</v>
      </c>
      <c r="CX146" s="2" t="n">
        <v>-98.9931026864976</v>
      </c>
      <c r="CY146" s="2" t="n">
        <v>-98.1309980857917</v>
      </c>
      <c r="CZ146" s="2" t="n">
        <v>-49.4039666202359</v>
      </c>
      <c r="DA146" s="2" t="n">
        <v>-98.3834222750242</v>
      </c>
      <c r="DB146" s="2" t="n">
        <v>-98.9951183753056</v>
      </c>
      <c r="DC146" s="2" t="n">
        <v>-2.37886685365632</v>
      </c>
      <c r="DD146" s="2" t="n">
        <v>-47.3465256448883</v>
      </c>
      <c r="DE146" s="2" t="n">
        <v>-35.4136539756455</v>
      </c>
      <c r="DF146" s="2" t="n">
        <v>-98.9987281879049</v>
      </c>
      <c r="DG146" s="2" t="n">
        <v>-98.9966711777031</v>
      </c>
      <c r="DH146" s="2" t="n">
        <v>-35.1228400927482</v>
      </c>
      <c r="DI146" s="2" t="n">
        <v>-37.3690164924556</v>
      </c>
      <c r="DJ146" s="2" t="n">
        <v>-98.9999999999999</v>
      </c>
      <c r="DK146" s="2" t="n">
        <v>-49.0822782039208</v>
      </c>
      <c r="DL146" s="2" t="n">
        <v>-48.1464946449372</v>
      </c>
      <c r="DM146" s="2" t="n">
        <v>-46.1355403322761</v>
      </c>
      <c r="DN146" s="2" t="n">
        <v>-42.121255316993</v>
      </c>
    </row>
    <row r="147" customFormat="false" ht="15" hidden="false" customHeight="false" outlineLevel="0" collapsed="false">
      <c r="B147" s="0" t="n">
        <v>144</v>
      </c>
      <c r="C147" s="2" t="n">
        <v>0.799999673702279</v>
      </c>
      <c r="D147" s="3" t="n">
        <v>0.442309344991763</v>
      </c>
      <c r="E147" s="2" t="n">
        <v>4.1712413729405</v>
      </c>
      <c r="F147" s="2" t="n">
        <v>-5.44961846433746</v>
      </c>
      <c r="G147" s="2" t="n">
        <v>6.6098481407706</v>
      </c>
      <c r="H147" s="2" t="n">
        <v>0.700010672289579</v>
      </c>
      <c r="I147" s="2" t="n">
        <v>0.279552819052639</v>
      </c>
      <c r="J147" s="2" t="n">
        <v>0.0204365086577809</v>
      </c>
      <c r="K147" s="2" t="n">
        <v>0</v>
      </c>
      <c r="L147" s="2" t="n">
        <v>0.700010672289579</v>
      </c>
      <c r="M147" s="2" t="n">
        <v>2.30592986526234E-017</v>
      </c>
      <c r="N147" s="2" t="n">
        <v>1.81952400238707E-099</v>
      </c>
      <c r="O147" s="2" t="n">
        <v>2.79552819794126E-005</v>
      </c>
      <c r="P147" s="2" t="n">
        <v>0.279524863770659</v>
      </c>
      <c r="Q147" s="4" t="n">
        <v>1.25311705506918E-008</v>
      </c>
      <c r="R147" s="2" t="n">
        <v>5.69396220838849E-034</v>
      </c>
      <c r="S147" s="2" t="n">
        <v>1.74766085468902E-048</v>
      </c>
      <c r="T147" s="2" t="n">
        <v>3.83562983935469E-047</v>
      </c>
      <c r="U147" s="2" t="n">
        <v>1.45705082215325E-044</v>
      </c>
      <c r="V147" s="2" t="n">
        <v>3.67376757669249E-047</v>
      </c>
      <c r="W147" s="2" t="n">
        <v>5.15539114935202E-048</v>
      </c>
      <c r="X147" s="2" t="n">
        <v>0</v>
      </c>
      <c r="Y147" s="2" t="n">
        <v>1.00364365241778E-099</v>
      </c>
      <c r="Z147" s="2" t="n">
        <v>0.0035167252522367</v>
      </c>
      <c r="AA147" s="2" t="n">
        <v>7.98586210534044E-030</v>
      </c>
      <c r="AB147" s="2" t="n">
        <v>1.32434069582645E-039</v>
      </c>
      <c r="AC147" s="2" t="n">
        <v>1.00001402464328E-099</v>
      </c>
      <c r="AD147" s="2" t="n">
        <v>1.00519083344488E-099</v>
      </c>
      <c r="AE147" s="2" t="n">
        <v>0.00103016204354359</v>
      </c>
      <c r="AF147" s="2" t="n">
        <v>3.6536324395742E-035</v>
      </c>
      <c r="AG147" s="2" t="n">
        <v>0</v>
      </c>
      <c r="AH147" s="2" t="n">
        <v>1.01595370460533E-099</v>
      </c>
      <c r="AI147" s="2" t="n">
        <v>1.01286374262735E-099</v>
      </c>
      <c r="AJ147" s="2" t="n">
        <v>0.00956474240842463</v>
      </c>
      <c r="AK147" s="2" t="n">
        <v>1.21059086455908E-037</v>
      </c>
      <c r="AL147" s="2" t="n">
        <v>1.00065112670867E-099</v>
      </c>
      <c r="AM147" s="2" t="n">
        <v>0</v>
      </c>
      <c r="AN147" s="2" t="n">
        <v>1.11535760447317E-047</v>
      </c>
      <c r="AO147" s="2" t="n">
        <v>1.05980247435107E-046</v>
      </c>
      <c r="AP147" s="2" t="n">
        <v>0</v>
      </c>
      <c r="AQ147" s="2" t="n">
        <v>1.01408746223598E-099</v>
      </c>
      <c r="AR147" s="2" t="n">
        <v>0.00214528157193043</v>
      </c>
      <c r="AS147" s="2" t="n">
        <v>8.62102433777769E-049</v>
      </c>
      <c r="AT147" s="2" t="n">
        <v>5.4061337481368E-036</v>
      </c>
      <c r="AU147" s="2" t="n">
        <v>1.00079700495667E-099</v>
      </c>
      <c r="AV147" s="2" t="n">
        <v>1.01598065614153E-099</v>
      </c>
      <c r="AW147" s="2" t="n">
        <v>7.39608530274139E-099</v>
      </c>
      <c r="AX147" s="2" t="n">
        <v>3.94487620828369E-050</v>
      </c>
      <c r="AY147" s="2" t="n">
        <v>4.13732875537299E-099</v>
      </c>
      <c r="AZ147" s="2" t="n">
        <v>1.01129785920144E-099</v>
      </c>
      <c r="BA147" s="2" t="n">
        <v>0.00417958485047508</v>
      </c>
      <c r="BB147" s="2" t="n">
        <v>4.50271392485892E-048</v>
      </c>
      <c r="BC147" s="2" t="n">
        <v>3.85785610185863E-036</v>
      </c>
      <c r="BD147" s="2" t="n">
        <v>1.00293229965155E-099</v>
      </c>
      <c r="BE147" s="2" t="n">
        <v>1.00769366089388E-099</v>
      </c>
      <c r="BF147" s="2" t="n">
        <v>7.53633000993262E-036</v>
      </c>
      <c r="BG147" s="2" t="n">
        <v>4.27546648058486E-038</v>
      </c>
      <c r="BH147" s="2" t="n">
        <v>0</v>
      </c>
      <c r="BI147" s="2" t="n">
        <v>8.27411962409673E-050</v>
      </c>
      <c r="BJ147" s="2" t="n">
        <v>7.13683003309278E-049</v>
      </c>
      <c r="BK147" s="2" t="n">
        <v>7.31913348312563E-047</v>
      </c>
      <c r="BL147" s="2" t="n">
        <v>7.56388091584738E-043</v>
      </c>
      <c r="BM147" s="2" t="n">
        <v>-98.9999999999999</v>
      </c>
      <c r="BN147" s="2" t="n">
        <v>-0.154895338726968</v>
      </c>
      <c r="BO147" s="2" t="n">
        <v>-16.6371539058846</v>
      </c>
      <c r="BP147" s="2" t="n">
        <v>-98.7400422110117</v>
      </c>
      <c r="BQ147" s="2" t="n">
        <v>-4.55353612274047</v>
      </c>
      <c r="BR147" s="2" t="n">
        <v>-0.553579555512326</v>
      </c>
      <c r="BS147" s="2" t="n">
        <v>-7.90200835917647</v>
      </c>
      <c r="BT147" s="2" t="n">
        <v>-33.2445854196517</v>
      </c>
      <c r="BU147" s="2" t="n">
        <v>-47.7575428412825</v>
      </c>
      <c r="BV147" s="2" t="n">
        <v>-46.416163311429</v>
      </c>
      <c r="BW147" s="2" t="n">
        <v>-43.8365252997085</v>
      </c>
      <c r="BX147" s="2" t="n">
        <v>-46.4348883230854</v>
      </c>
      <c r="BY147" s="2" t="n">
        <v>-47.2877383783803</v>
      </c>
      <c r="BZ147" s="2" t="n">
        <v>-98.9999999999999</v>
      </c>
      <c r="CA147" s="2" t="n">
        <v>-98.998420457768</v>
      </c>
      <c r="CB147" s="2" t="n">
        <v>-2.45386156005907</v>
      </c>
      <c r="CC147" s="2" t="n">
        <v>-29.0976781931908</v>
      </c>
      <c r="CD147" s="2" t="n">
        <v>-38.8780002752561</v>
      </c>
      <c r="CE147" s="2" t="n">
        <v>-98.9999939092175</v>
      </c>
      <c r="CF147" s="2" t="n">
        <v>-98.9977514804877</v>
      </c>
      <c r="CG147" s="2" t="n">
        <v>-2.98709445579813</v>
      </c>
      <c r="CH147" s="2" t="n">
        <v>-34.4372751454054</v>
      </c>
      <c r="CI147" s="2" t="n">
        <v>-98.9999999999999</v>
      </c>
      <c r="CJ147" s="2" t="n">
        <v>-98.99312608171</v>
      </c>
      <c r="CK147" s="2" t="n">
        <v>-98.9944489749805</v>
      </c>
      <c r="CL147" s="2" t="n">
        <v>-2.01932672162269</v>
      </c>
      <c r="CM147" s="2" t="n">
        <v>-36.9170026077128</v>
      </c>
      <c r="CN147" s="2" t="n">
        <v>-98.9997173112865</v>
      </c>
      <c r="CO147" s="2" t="n">
        <v>-98.9999999999999</v>
      </c>
      <c r="CP147" s="2" t="n">
        <v>-46.9525858673693</v>
      </c>
      <c r="CQ147" s="2" t="n">
        <v>-45.9747750708607</v>
      </c>
      <c r="CR147" s="2" t="n">
        <v>-98.9999999999999</v>
      </c>
      <c r="CS147" s="2" t="n">
        <v>-98.9939245866906</v>
      </c>
      <c r="CT147" s="2" t="n">
        <v>-2.66851569783346</v>
      </c>
      <c r="CU147" s="2" t="n">
        <v>-48.0644411288603</v>
      </c>
      <c r="CV147" s="2" t="n">
        <v>-35.2671132140277</v>
      </c>
      <c r="CW147" s="2" t="n">
        <v>-98.9996540030076</v>
      </c>
      <c r="CX147" s="2" t="n">
        <v>-98.9931145607636</v>
      </c>
      <c r="CY147" s="2" t="n">
        <v>-98.130998088549</v>
      </c>
      <c r="CZ147" s="2" t="n">
        <v>-49.4039666205668</v>
      </c>
      <c r="DA147" s="2" t="n">
        <v>-98.3832799683547</v>
      </c>
      <c r="DB147" s="2" t="n">
        <v>-98.9951209121086</v>
      </c>
      <c r="DC147" s="2" t="n">
        <v>-2.37886685365602</v>
      </c>
      <c r="DD147" s="2" t="n">
        <v>-47.3465256445986</v>
      </c>
      <c r="DE147" s="2" t="n">
        <v>-35.4136539755864</v>
      </c>
      <c r="DF147" s="2" t="n">
        <v>-98.9987283819148</v>
      </c>
      <c r="DG147" s="2" t="n">
        <v>-98.9966714734496</v>
      </c>
      <c r="DH147" s="2" t="n">
        <v>-35.1228400923867</v>
      </c>
      <c r="DI147" s="2" t="n">
        <v>-37.3690164940605</v>
      </c>
      <c r="DJ147" s="2" t="n">
        <v>-98.9999999999999</v>
      </c>
      <c r="DK147" s="2" t="n">
        <v>-49.0822782045295</v>
      </c>
      <c r="DL147" s="2" t="n">
        <v>-48.1464946460438</v>
      </c>
      <c r="DM147" s="2" t="n">
        <v>-46.1355403322985</v>
      </c>
      <c r="DN147" s="2" t="n">
        <v>-42.1212553172142</v>
      </c>
    </row>
    <row r="148" customFormat="false" ht="15" hidden="false" customHeight="false" outlineLevel="0" collapsed="false">
      <c r="B148" s="0" t="n">
        <v>145</v>
      </c>
      <c r="C148" s="2" t="n">
        <v>0.799999657654307</v>
      </c>
      <c r="D148" s="3" t="n">
        <v>0.442265930137355</v>
      </c>
      <c r="E148" s="2" t="n">
        <v>4.17380147780807</v>
      </c>
      <c r="F148" s="2" t="n">
        <v>-5.43291273482298</v>
      </c>
      <c r="G148" s="2" t="n">
        <v>6.63023331360405</v>
      </c>
      <c r="H148" s="2" t="n">
        <v>0.700010672289541</v>
      </c>
      <c r="I148" s="2" t="n">
        <v>0.279552819052665</v>
      </c>
      <c r="J148" s="2" t="n">
        <v>0.0204365086577934</v>
      </c>
      <c r="K148" s="2" t="n">
        <v>0</v>
      </c>
      <c r="L148" s="2" t="n">
        <v>0.700010672289541</v>
      </c>
      <c r="M148" s="2" t="n">
        <v>2.30592986524245E-017</v>
      </c>
      <c r="N148" s="2" t="n">
        <v>1.81952400349322E-099</v>
      </c>
      <c r="O148" s="2" t="n">
        <v>2.7955281979414E-005</v>
      </c>
      <c r="P148" s="2" t="n">
        <v>0.279524863770685</v>
      </c>
      <c r="Q148" s="4" t="n">
        <v>1.25311705506945E-008</v>
      </c>
      <c r="R148" s="2" t="n">
        <v>5.69396219282028E-034</v>
      </c>
      <c r="S148" s="2" t="n">
        <v>1.74766085260251E-048</v>
      </c>
      <c r="T148" s="2" t="n">
        <v>3.83562982990976E-047</v>
      </c>
      <c r="U148" s="2" t="n">
        <v>1.45705081068056E-044</v>
      </c>
      <c r="V148" s="2" t="n">
        <v>3.67376757686845E-047</v>
      </c>
      <c r="W148" s="2" t="n">
        <v>5.15539112396414E-048</v>
      </c>
      <c r="X148" s="2" t="n">
        <v>0</v>
      </c>
      <c r="Y148" s="2" t="n">
        <v>1.00364311360977E-099</v>
      </c>
      <c r="Z148" s="2" t="n">
        <v>0.00351672525223815</v>
      </c>
      <c r="AA148" s="2" t="n">
        <v>7.98586206055699E-030</v>
      </c>
      <c r="AB148" s="2" t="n">
        <v>1.32434069502577E-039</v>
      </c>
      <c r="AC148" s="2" t="n">
        <v>1.00001402559716E-099</v>
      </c>
      <c r="AD148" s="2" t="n">
        <v>1.0051890333207E-099</v>
      </c>
      <c r="AE148" s="2" t="n">
        <v>0.00103016204354409</v>
      </c>
      <c r="AF148" s="2" t="n">
        <v>3.65363244116557E-035</v>
      </c>
      <c r="AG148" s="2" t="n">
        <v>0</v>
      </c>
      <c r="AH148" s="2" t="n">
        <v>1.01590642726871E-099</v>
      </c>
      <c r="AI148" s="2" t="n">
        <v>1.01283359860781E-099</v>
      </c>
      <c r="AJ148" s="2" t="n">
        <v>0.00956474240843005</v>
      </c>
      <c r="AK148" s="2" t="n">
        <v>1.21059086221192E-037</v>
      </c>
      <c r="AL148" s="2" t="n">
        <v>1.00065112670867E-099</v>
      </c>
      <c r="AM148" s="2" t="n">
        <v>0</v>
      </c>
      <c r="AN148" s="2" t="n">
        <v>1.1153576037541E-047</v>
      </c>
      <c r="AO148" s="2" t="n">
        <v>1.05980247180468E-046</v>
      </c>
      <c r="AP148" s="2" t="n">
        <v>0</v>
      </c>
      <c r="AQ148" s="2" t="n">
        <v>1.0140636322633E-099</v>
      </c>
      <c r="AR148" s="2" t="n">
        <v>0.00214528157193198</v>
      </c>
      <c r="AS148" s="2" t="n">
        <v>8.62102430014951E-049</v>
      </c>
      <c r="AT148" s="2" t="n">
        <v>5.40613374310143E-036</v>
      </c>
      <c r="AU148" s="2" t="n">
        <v>1.0007969466533E-099</v>
      </c>
      <c r="AV148" s="2" t="n">
        <v>1.01594422233468E-099</v>
      </c>
      <c r="AW148" s="2" t="n">
        <v>7.39608524525916E-099</v>
      </c>
      <c r="AX148" s="2" t="n">
        <v>3.94487620491191E-050</v>
      </c>
      <c r="AY148" s="2" t="n">
        <v>4.13908249836337E-099</v>
      </c>
      <c r="AZ148" s="2" t="n">
        <v>1.01128989842789E-099</v>
      </c>
      <c r="BA148" s="2" t="n">
        <v>0.00417958485047874</v>
      </c>
      <c r="BB148" s="2" t="n">
        <v>4.50271392895566E-048</v>
      </c>
      <c r="BC148" s="2" t="n">
        <v>3.85785610284396E-036</v>
      </c>
      <c r="BD148" s="2" t="n">
        <v>1.00293175876026E-099</v>
      </c>
      <c r="BE148" s="2" t="n">
        <v>1.00769270385311E-099</v>
      </c>
      <c r="BF148" s="2" t="n">
        <v>7.53633001836381E-036</v>
      </c>
      <c r="BG148" s="2" t="n">
        <v>4.27546646079195E-038</v>
      </c>
      <c r="BH148" s="2" t="n">
        <v>0</v>
      </c>
      <c r="BI148" s="2" t="n">
        <v>8.2741196104739E-050</v>
      </c>
      <c r="BJ148" s="2" t="n">
        <v>7.13683001098688E-049</v>
      </c>
      <c r="BK148" s="2" t="n">
        <v>7.31913348330353E-047</v>
      </c>
      <c r="BL148" s="2" t="n">
        <v>7.56388091174576E-043</v>
      </c>
      <c r="BM148" s="2" t="n">
        <v>-98.9999999999999</v>
      </c>
      <c r="BN148" s="2" t="n">
        <v>-0.154895338726992</v>
      </c>
      <c r="BO148" s="2" t="n">
        <v>-16.6371539058884</v>
      </c>
      <c r="BP148" s="2" t="n">
        <v>-98.7400422107477</v>
      </c>
      <c r="BQ148" s="2" t="n">
        <v>-4.55353612274045</v>
      </c>
      <c r="BR148" s="2" t="n">
        <v>-0.553579555512286</v>
      </c>
      <c r="BS148" s="2" t="n">
        <v>-7.90200835917637</v>
      </c>
      <c r="BT148" s="2" t="n">
        <v>-33.2445854208392</v>
      </c>
      <c r="BU148" s="2" t="n">
        <v>-47.757542841801</v>
      </c>
      <c r="BV148" s="2" t="n">
        <v>-46.4161633124984</v>
      </c>
      <c r="BW148" s="2" t="n">
        <v>-43.8365253031281</v>
      </c>
      <c r="BX148" s="2" t="n">
        <v>-46.4348883230646</v>
      </c>
      <c r="BY148" s="2" t="n">
        <v>-47.287738380519</v>
      </c>
      <c r="BZ148" s="2" t="n">
        <v>-98.9999999999999</v>
      </c>
      <c r="CA148" s="2" t="n">
        <v>-98.9984206909199</v>
      </c>
      <c r="CB148" s="2" t="n">
        <v>-2.45386156005889</v>
      </c>
      <c r="CC148" s="2" t="n">
        <v>-29.0976781956263</v>
      </c>
      <c r="CD148" s="2" t="n">
        <v>-38.8780002755186</v>
      </c>
      <c r="CE148" s="2" t="n">
        <v>-98.9999939088032</v>
      </c>
      <c r="CF148" s="2" t="n">
        <v>-98.9977522582353</v>
      </c>
      <c r="CG148" s="2" t="n">
        <v>-2.98709445579792</v>
      </c>
      <c r="CH148" s="2" t="n">
        <v>-34.4372751452162</v>
      </c>
      <c r="CI148" s="2" t="n">
        <v>-98.9999999999999</v>
      </c>
      <c r="CJ148" s="2" t="n">
        <v>-98.9931462920445</v>
      </c>
      <c r="CK148" s="2" t="n">
        <v>-98.9944619002888</v>
      </c>
      <c r="CL148" s="2" t="n">
        <v>-2.01932672162244</v>
      </c>
      <c r="CM148" s="2" t="n">
        <v>-36.9170026085548</v>
      </c>
      <c r="CN148" s="2" t="n">
        <v>-98.9997173112865</v>
      </c>
      <c r="CO148" s="2" t="n">
        <v>-98.9999999999999</v>
      </c>
      <c r="CP148" s="2" t="n">
        <v>-46.9525858676493</v>
      </c>
      <c r="CQ148" s="2" t="n">
        <v>-45.9747750719042</v>
      </c>
      <c r="CR148" s="2" t="n">
        <v>-98.9999999999999</v>
      </c>
      <c r="CS148" s="2" t="n">
        <v>-98.9939347922672</v>
      </c>
      <c r="CT148" s="2" t="n">
        <v>-2.66851569783314</v>
      </c>
      <c r="CU148" s="2" t="n">
        <v>-48.0644411307559</v>
      </c>
      <c r="CV148" s="2" t="n">
        <v>-35.2671132144322</v>
      </c>
      <c r="CW148" s="2" t="n">
        <v>-98.9996540283082</v>
      </c>
      <c r="CX148" s="2" t="n">
        <v>-98.9931301351595</v>
      </c>
      <c r="CY148" s="2" t="n">
        <v>-98.1309980919243</v>
      </c>
      <c r="CZ148" s="2" t="n">
        <v>-49.403966620938</v>
      </c>
      <c r="DA148" s="2" t="n">
        <v>-98.3830959173472</v>
      </c>
      <c r="DB148" s="2" t="n">
        <v>-98.9951243308182</v>
      </c>
      <c r="DC148" s="2" t="n">
        <v>-2.37886685365563</v>
      </c>
      <c r="DD148" s="2" t="n">
        <v>-47.3465256442035</v>
      </c>
      <c r="DE148" s="2" t="n">
        <v>-35.4136539754755</v>
      </c>
      <c r="DF148" s="2" t="n">
        <v>-98.9987286161342</v>
      </c>
      <c r="DG148" s="2" t="n">
        <v>-98.996671885914</v>
      </c>
      <c r="DH148" s="2" t="n">
        <v>-35.1228400919009</v>
      </c>
      <c r="DI148" s="2" t="n">
        <v>-37.3690164960711</v>
      </c>
      <c r="DJ148" s="2" t="n">
        <v>-98.9999999999999</v>
      </c>
      <c r="DK148" s="2" t="n">
        <v>-49.0822782052445</v>
      </c>
      <c r="DL148" s="2" t="n">
        <v>-48.146494647389</v>
      </c>
      <c r="DM148" s="2" t="n">
        <v>-46.1355403322879</v>
      </c>
      <c r="DN148" s="2" t="n">
        <v>-42.1212553174497</v>
      </c>
    </row>
    <row r="149" customFormat="false" ht="15" hidden="false" customHeight="false" outlineLevel="0" collapsed="false">
      <c r="B149" s="0" t="n">
        <v>146</v>
      </c>
      <c r="C149" s="2" t="n">
        <v>0.799999641606334</v>
      </c>
      <c r="D149" s="3" t="n">
        <v>0.442224141286847</v>
      </c>
      <c r="E149" s="2" t="n">
        <v>4.17627186297791</v>
      </c>
      <c r="F149" s="2" t="n">
        <v>-5.41682331744822</v>
      </c>
      <c r="G149" s="2" t="n">
        <v>6.64988266055625</v>
      </c>
      <c r="H149" s="2" t="n">
        <v>0.700010672289504</v>
      </c>
      <c r="I149" s="2" t="n">
        <v>0.279552819052689</v>
      </c>
      <c r="J149" s="2" t="n">
        <v>0.0204365086578054</v>
      </c>
      <c r="K149" s="2" t="n">
        <v>0</v>
      </c>
      <c r="L149" s="2" t="n">
        <v>0.700010672289504</v>
      </c>
      <c r="M149" s="2" t="n">
        <v>2.30592986522289E-017</v>
      </c>
      <c r="N149" s="2" t="n">
        <v>1.81952400467384E-099</v>
      </c>
      <c r="O149" s="2" t="n">
        <v>2.79552819794153E-005</v>
      </c>
      <c r="P149" s="2" t="n">
        <v>0.27952486377071</v>
      </c>
      <c r="Q149" s="4" t="n">
        <v>1.25311705506971E-008</v>
      </c>
      <c r="R149" s="2" t="n">
        <v>5.693962178662E-034</v>
      </c>
      <c r="S149" s="2" t="n">
        <v>1.74766085076753E-048</v>
      </c>
      <c r="T149" s="2" t="n">
        <v>3.83562982134877E-047</v>
      </c>
      <c r="U149" s="2" t="n">
        <v>1.45705079972793E-044</v>
      </c>
      <c r="V149" s="2" t="n">
        <v>3.6737675773381E-047</v>
      </c>
      <c r="W149" s="2" t="n">
        <v>5.15539110001636E-048</v>
      </c>
      <c r="X149" s="2" t="n">
        <v>0</v>
      </c>
      <c r="Y149" s="2" t="n">
        <v>1.00364258388915E-099</v>
      </c>
      <c r="Z149" s="2" t="n">
        <v>0.00351672525223953</v>
      </c>
      <c r="AA149" s="2" t="n">
        <v>7.98586201885619E-030</v>
      </c>
      <c r="AB149" s="2" t="n">
        <v>1.32434069446407E-039</v>
      </c>
      <c r="AC149" s="2" t="n">
        <v>1.00001402372774E-099</v>
      </c>
      <c r="AD149" s="2" t="n">
        <v>1.00518726459565E-099</v>
      </c>
      <c r="AE149" s="2" t="n">
        <v>0.00103016204354457</v>
      </c>
      <c r="AF149" s="2" t="n">
        <v>3.65363244296367E-035</v>
      </c>
      <c r="AG149" s="2" t="n">
        <v>0</v>
      </c>
      <c r="AH149" s="2" t="n">
        <v>1.01585998314687E-099</v>
      </c>
      <c r="AI149" s="2" t="n">
        <v>1.01280399677383E-099</v>
      </c>
      <c r="AJ149" s="2" t="n">
        <v>0.0095647424084352</v>
      </c>
      <c r="AK149" s="2" t="n">
        <v>1.21059086010651E-037</v>
      </c>
      <c r="AL149" s="2" t="n">
        <v>1.00065112670867E-099</v>
      </c>
      <c r="AM149" s="2" t="n">
        <v>0</v>
      </c>
      <c r="AN149" s="2" t="n">
        <v>1.11535760315445E-047</v>
      </c>
      <c r="AO149" s="2" t="n">
        <v>1.05980246948987E-046</v>
      </c>
      <c r="AP149" s="2" t="n">
        <v>0</v>
      </c>
      <c r="AQ149" s="2" t="n">
        <v>1.0140397872066E-099</v>
      </c>
      <c r="AR149" s="2" t="n">
        <v>0.00214528157193345</v>
      </c>
      <c r="AS149" s="2" t="n">
        <v>8.6210242654154E-049</v>
      </c>
      <c r="AT149" s="2" t="n">
        <v>5.40613373874786E-036</v>
      </c>
      <c r="AU149" s="2" t="n">
        <v>1.00079689266997E-099</v>
      </c>
      <c r="AV149" s="2" t="n">
        <v>1.01590803549778E-099</v>
      </c>
      <c r="AW149" s="2" t="n">
        <v>7.39608519185501E-099</v>
      </c>
      <c r="AX149" s="2" t="n">
        <v>3.94487620207011E-050</v>
      </c>
      <c r="AY149" s="2" t="n">
        <v>4.14080163177024E-099</v>
      </c>
      <c r="AZ149" s="2" t="n">
        <v>1.01128178344205E-099</v>
      </c>
      <c r="BA149" s="2" t="n">
        <v>0.00417958485048222</v>
      </c>
      <c r="BB149" s="2" t="n">
        <v>4.50271393315176E-048</v>
      </c>
      <c r="BC149" s="2" t="n">
        <v>3.85785610408527E-036</v>
      </c>
      <c r="BD149" s="2" t="n">
        <v>1.00293126167741E-099</v>
      </c>
      <c r="BE149" s="2" t="n">
        <v>1.00769169572013E-099</v>
      </c>
      <c r="BF149" s="2" t="n">
        <v>7.5363300269153E-036</v>
      </c>
      <c r="BG149" s="2" t="n">
        <v>4.27546644222779E-038</v>
      </c>
      <c r="BH149" s="2" t="n">
        <v>0</v>
      </c>
      <c r="BI149" s="2" t="n">
        <v>8.27411959835747E-050</v>
      </c>
      <c r="BJ149" s="2" t="n">
        <v>7.13682999060823E-049</v>
      </c>
      <c r="BK149" s="2" t="n">
        <v>7.31913348407697E-047</v>
      </c>
      <c r="BL149" s="2" t="n">
        <v>7.56388090832205E-043</v>
      </c>
      <c r="BM149" s="2" t="n">
        <v>-98.9999999999999</v>
      </c>
      <c r="BN149" s="2" t="n">
        <v>-0.154895338727015</v>
      </c>
      <c r="BO149" s="2" t="n">
        <v>-16.637153905892</v>
      </c>
      <c r="BP149" s="2" t="n">
        <v>-98.7400422104659</v>
      </c>
      <c r="BQ149" s="2" t="n">
        <v>-4.55353612274043</v>
      </c>
      <c r="BR149" s="2" t="n">
        <v>-0.553579555512248</v>
      </c>
      <c r="BS149" s="2" t="n">
        <v>-7.90200835917628</v>
      </c>
      <c r="BT149" s="2" t="n">
        <v>-33.2445854219191</v>
      </c>
      <c r="BU149" s="2" t="n">
        <v>-47.7575428422569</v>
      </c>
      <c r="BV149" s="2" t="n">
        <v>-46.4161633134677</v>
      </c>
      <c r="BW149" s="2" t="n">
        <v>-43.8365253063927</v>
      </c>
      <c r="BX149" s="2" t="n">
        <v>-46.4348883230091</v>
      </c>
      <c r="BY149" s="2" t="n">
        <v>-47.2877383825364</v>
      </c>
      <c r="BZ149" s="2" t="n">
        <v>-98.9999999999999</v>
      </c>
      <c r="CA149" s="2" t="n">
        <v>-98.9984209201396</v>
      </c>
      <c r="CB149" s="2" t="n">
        <v>-2.45386156005872</v>
      </c>
      <c r="CC149" s="2" t="n">
        <v>-29.0976781978941</v>
      </c>
      <c r="CD149" s="2" t="n">
        <v>-38.8780002757028</v>
      </c>
      <c r="CE149" s="2" t="n">
        <v>-98.9999939096151</v>
      </c>
      <c r="CF149" s="2" t="n">
        <v>-98.9977530224181</v>
      </c>
      <c r="CG149" s="2" t="n">
        <v>-2.98709445579772</v>
      </c>
      <c r="CH149" s="2" t="n">
        <v>-34.4372751450025</v>
      </c>
      <c r="CI149" s="2" t="n">
        <v>-98.9999999999999</v>
      </c>
      <c r="CJ149" s="2" t="n">
        <v>-98.9931661471083</v>
      </c>
      <c r="CK149" s="2" t="n">
        <v>-98.9944745934904</v>
      </c>
      <c r="CL149" s="2" t="n">
        <v>-2.01932672162221</v>
      </c>
      <c r="CM149" s="2" t="n">
        <v>-36.9170026093102</v>
      </c>
      <c r="CN149" s="2" t="n">
        <v>-98.9997173112865</v>
      </c>
      <c r="CO149" s="2" t="n">
        <v>-98.9999999999999</v>
      </c>
      <c r="CP149" s="2" t="n">
        <v>-46.9525858678828</v>
      </c>
      <c r="CQ149" s="2" t="n">
        <v>-45.9747750728528</v>
      </c>
      <c r="CR149" s="2" t="n">
        <v>-98.9999999999999</v>
      </c>
      <c r="CS149" s="2" t="n">
        <v>-98.9939450045438</v>
      </c>
      <c r="CT149" s="2" t="n">
        <v>-2.66851569783285</v>
      </c>
      <c r="CU149" s="2" t="n">
        <v>-48.0644411325057</v>
      </c>
      <c r="CV149" s="2" t="n">
        <v>-35.2671132147819</v>
      </c>
      <c r="CW149" s="2" t="n">
        <v>-98.9996540517342</v>
      </c>
      <c r="CX149" s="2" t="n">
        <v>-98.9931456045358</v>
      </c>
      <c r="CY149" s="2" t="n">
        <v>-98.1309980950602</v>
      </c>
      <c r="CZ149" s="2" t="n">
        <v>-49.4039666212508</v>
      </c>
      <c r="DA149" s="2" t="n">
        <v>-98.3829155742044</v>
      </c>
      <c r="DB149" s="2" t="n">
        <v>-98.995127815781</v>
      </c>
      <c r="DC149" s="2" t="n">
        <v>-2.37886685365527</v>
      </c>
      <c r="DD149" s="2" t="n">
        <v>-47.3465256437987</v>
      </c>
      <c r="DE149" s="2" t="n">
        <v>-35.4136539753357</v>
      </c>
      <c r="DF149" s="2" t="n">
        <v>-98.9987288313835</v>
      </c>
      <c r="DG149" s="2" t="n">
        <v>-98.9966723203984</v>
      </c>
      <c r="DH149" s="2" t="n">
        <v>-35.1228400914081</v>
      </c>
      <c r="DI149" s="2" t="n">
        <v>-37.3690164979568</v>
      </c>
      <c r="DJ149" s="2" t="n">
        <v>-98.9999999999999</v>
      </c>
      <c r="DK149" s="2" t="n">
        <v>-49.0822782058805</v>
      </c>
      <c r="DL149" s="2" t="n">
        <v>-48.1464946486291</v>
      </c>
      <c r="DM149" s="2" t="n">
        <v>-46.135540332242</v>
      </c>
      <c r="DN149" s="2" t="n">
        <v>-42.1212553176463</v>
      </c>
    </row>
    <row r="150" customFormat="false" ht="15" hidden="false" customHeight="false" outlineLevel="0" collapsed="false">
      <c r="B150" s="0" t="n">
        <v>147</v>
      </c>
      <c r="C150" s="2" t="n">
        <v>0.799999625270255</v>
      </c>
      <c r="D150" s="3" t="n">
        <v>0.442183137605787</v>
      </c>
      <c r="E150" s="2" t="n">
        <v>4.17867973866894</v>
      </c>
      <c r="F150" s="2" t="n">
        <v>-5.40115008354647</v>
      </c>
      <c r="G150" s="2" t="n">
        <v>6.66901563040898</v>
      </c>
      <c r="H150" s="2" t="n">
        <v>0.700010672289469</v>
      </c>
      <c r="I150" s="2" t="n">
        <v>0.279552819052713</v>
      </c>
      <c r="J150" s="2" t="n">
        <v>0.020436508657817</v>
      </c>
      <c r="K150" s="2" t="n">
        <v>0</v>
      </c>
      <c r="L150" s="2" t="n">
        <v>0.700010672289469</v>
      </c>
      <c r="M150" s="2" t="n">
        <v>2.30592986520347E-017</v>
      </c>
      <c r="N150" s="2" t="n">
        <v>1.81952400594084E-099</v>
      </c>
      <c r="O150" s="2" t="n">
        <v>2.79552819794166E-005</v>
      </c>
      <c r="P150" s="2" t="n">
        <v>0.279524863770733</v>
      </c>
      <c r="Q150" s="4" t="n">
        <v>1.25311705506995E-008</v>
      </c>
      <c r="R150" s="2" t="n">
        <v>5.69396216566359E-034</v>
      </c>
      <c r="S150" s="2" t="n">
        <v>1.74766084916473E-048</v>
      </c>
      <c r="T150" s="2" t="n">
        <v>3.83562981352521E-047</v>
      </c>
      <c r="U150" s="2" t="n">
        <v>1.45705078944246E-044</v>
      </c>
      <c r="V150" s="2" t="n">
        <v>3.67376757802458E-047</v>
      </c>
      <c r="W150" s="2" t="n">
        <v>5.15539107768502E-048</v>
      </c>
      <c r="X150" s="2" t="n">
        <v>0</v>
      </c>
      <c r="Y150" s="2" t="n">
        <v>1.00364205820257E-099</v>
      </c>
      <c r="Z150" s="2" t="n">
        <v>0.00351672525224084</v>
      </c>
      <c r="AA150" s="2" t="n">
        <v>7.98586197989076E-030</v>
      </c>
      <c r="AB150" s="2" t="n">
        <v>1.32434069406689E-039</v>
      </c>
      <c r="AC150" s="2" t="n">
        <v>1.00001402657907E-099</v>
      </c>
      <c r="AD150" s="2" t="n">
        <v>1.00518551037379E-099</v>
      </c>
      <c r="AE150" s="2" t="n">
        <v>0.00103016204354503</v>
      </c>
      <c r="AF150" s="2" t="n">
        <v>3.65363244493156E-035</v>
      </c>
      <c r="AG150" s="2" t="n">
        <v>0</v>
      </c>
      <c r="AH150" s="2" t="n">
        <v>1.0158139294625E-099</v>
      </c>
      <c r="AI150" s="2" t="n">
        <v>1.01277465408867E-099</v>
      </c>
      <c r="AJ150" s="2" t="n">
        <v>0.00956474240844014</v>
      </c>
      <c r="AK150" s="2" t="n">
        <v>1.21059085815127E-037</v>
      </c>
      <c r="AL150" s="2" t="n">
        <v>1.00065112670867E-099</v>
      </c>
      <c r="AM150" s="2" t="n">
        <v>0</v>
      </c>
      <c r="AN150" s="2" t="n">
        <v>1.11535760267425E-047</v>
      </c>
      <c r="AO150" s="2" t="n">
        <v>1.0598024673455E-046</v>
      </c>
      <c r="AP150" s="2" t="n">
        <v>0</v>
      </c>
      <c r="AQ150" s="2" t="n">
        <v>1.01401571299654E-099</v>
      </c>
      <c r="AR150" s="2" t="n">
        <v>0.00214528157193486</v>
      </c>
      <c r="AS150" s="2" t="n">
        <v>8.62102423311738E-049</v>
      </c>
      <c r="AT150" s="2" t="n">
        <v>5.40613373504602E-036</v>
      </c>
      <c r="AU150" s="2" t="n">
        <v>1.00079684267686E-099</v>
      </c>
      <c r="AV150" s="2" t="n">
        <v>1.01587176543239E-099</v>
      </c>
      <c r="AW150" s="2" t="n">
        <v>7.39608514058449E-099</v>
      </c>
      <c r="AX150" s="2" t="n">
        <v>3.94487619962757E-050</v>
      </c>
      <c r="AY150" s="2" t="n">
        <v>4.14250262954015E-099</v>
      </c>
      <c r="AZ150" s="2" t="n">
        <v>1.01127344074677E-099</v>
      </c>
      <c r="BA150" s="2" t="n">
        <v>0.00417958485048555</v>
      </c>
      <c r="BB150" s="2" t="n">
        <v>4.50271393749755E-048</v>
      </c>
      <c r="BC150" s="2" t="n">
        <v>3.85785610545018E-036</v>
      </c>
      <c r="BD150" s="2" t="n">
        <v>1.00293080054879E-099</v>
      </c>
      <c r="BE150" s="2" t="n">
        <v>1.00769062559054E-099</v>
      </c>
      <c r="BF150" s="2" t="n">
        <v>7.53633003564456E-036</v>
      </c>
      <c r="BG150" s="2" t="n">
        <v>4.27546642493904E-038</v>
      </c>
      <c r="BH150" s="2" t="n">
        <v>1.11329890874608E-099</v>
      </c>
      <c r="BI150" s="2" t="n">
        <v>8.27411958737312E-050</v>
      </c>
      <c r="BJ150" s="2" t="n">
        <v>7.13682997181139E-049</v>
      </c>
      <c r="BK150" s="2" t="n">
        <v>7.3191334853501E-047</v>
      </c>
      <c r="BL150" s="2" t="n">
        <v>7.56388090567613E-043</v>
      </c>
      <c r="BM150" s="2" t="n">
        <v>-98.9999999999999</v>
      </c>
      <c r="BN150" s="2" t="n">
        <v>-0.154895338727037</v>
      </c>
      <c r="BO150" s="2" t="n">
        <v>-16.6371539058957</v>
      </c>
      <c r="BP150" s="2" t="n">
        <v>-98.7400422101635</v>
      </c>
      <c r="BQ150" s="2" t="n">
        <v>-4.55353612274041</v>
      </c>
      <c r="BR150" s="2" t="n">
        <v>-0.553579555512211</v>
      </c>
      <c r="BS150" s="2" t="n">
        <v>-7.9020083591762</v>
      </c>
      <c r="BT150" s="2" t="n">
        <v>-33.2445854229105</v>
      </c>
      <c r="BU150" s="2" t="n">
        <v>-47.7575428426552</v>
      </c>
      <c r="BV150" s="2" t="n">
        <v>-46.4161633143536</v>
      </c>
      <c r="BW150" s="2" t="n">
        <v>-43.8365253094584</v>
      </c>
      <c r="BX150" s="2" t="n">
        <v>-46.4348883229279</v>
      </c>
      <c r="BY150" s="2" t="n">
        <v>-47.2877383844176</v>
      </c>
      <c r="BZ150" s="2" t="n">
        <v>-98.9999999999999</v>
      </c>
      <c r="CA150" s="2" t="n">
        <v>-98.9984211476139</v>
      </c>
      <c r="CB150" s="2" t="n">
        <v>-2.45386156005856</v>
      </c>
      <c r="CC150" s="2" t="n">
        <v>-29.0976782000131</v>
      </c>
      <c r="CD150" s="2" t="n">
        <v>-38.8780002758331</v>
      </c>
      <c r="CE150" s="2" t="n">
        <v>-98.9999939083768</v>
      </c>
      <c r="CF150" s="2" t="n">
        <v>-98.9977537803361</v>
      </c>
      <c r="CG150" s="2" t="n">
        <v>-2.98709445579753</v>
      </c>
      <c r="CH150" s="2" t="n">
        <v>-34.4372751447686</v>
      </c>
      <c r="CI150" s="2" t="n">
        <v>-98.9999999999999</v>
      </c>
      <c r="CJ150" s="2" t="n">
        <v>-98.9931858361547</v>
      </c>
      <c r="CK150" s="2" t="n">
        <v>-98.9944871759356</v>
      </c>
      <c r="CL150" s="2" t="n">
        <v>-2.01932672162198</v>
      </c>
      <c r="CM150" s="2" t="n">
        <v>-36.9170026100116</v>
      </c>
      <c r="CN150" s="2" t="n">
        <v>-98.9997173112865</v>
      </c>
      <c r="CO150" s="2" t="n">
        <v>-98.9999999999999</v>
      </c>
      <c r="CP150" s="2" t="n">
        <v>-46.9525858680698</v>
      </c>
      <c r="CQ150" s="2" t="n">
        <v>-45.9747750737315</v>
      </c>
      <c r="CR150" s="2" t="n">
        <v>-98.9999999999999</v>
      </c>
      <c r="CS150" s="2" t="n">
        <v>-98.993955315205</v>
      </c>
      <c r="CT150" s="2" t="n">
        <v>-2.66851569783256</v>
      </c>
      <c r="CU150" s="2" t="n">
        <v>-48.0644411341327</v>
      </c>
      <c r="CV150" s="2" t="n">
        <v>-35.2671132150793</v>
      </c>
      <c r="CW150" s="2" t="n">
        <v>-98.9996540734287</v>
      </c>
      <c r="CX150" s="2" t="n">
        <v>-98.9931611100441</v>
      </c>
      <c r="CY150" s="2" t="n">
        <v>-98.1309980980708</v>
      </c>
      <c r="CZ150" s="2" t="n">
        <v>-49.4039666215197</v>
      </c>
      <c r="DA150" s="2" t="n">
        <v>-98.382737207231</v>
      </c>
      <c r="DB150" s="2" t="n">
        <v>-98.9951313985623</v>
      </c>
      <c r="DC150" s="2" t="n">
        <v>-2.37886685365493</v>
      </c>
      <c r="DD150" s="2" t="n">
        <v>-47.3465256433796</v>
      </c>
      <c r="DE150" s="2" t="n">
        <v>-35.4136539751821</v>
      </c>
      <c r="DF150" s="2" t="n">
        <v>-98.9987290310638</v>
      </c>
      <c r="DG150" s="2" t="n">
        <v>-98.9966727816026</v>
      </c>
      <c r="DH150" s="2" t="n">
        <v>-35.122840090905</v>
      </c>
      <c r="DI150" s="2" t="n">
        <v>-37.3690164997129</v>
      </c>
      <c r="DJ150" s="2" t="n">
        <v>-98.9533882166261</v>
      </c>
      <c r="DK150" s="2" t="n">
        <v>-49.082278206457</v>
      </c>
      <c r="DL150" s="2" t="n">
        <v>-48.1464946497729</v>
      </c>
      <c r="DM150" s="2" t="n">
        <v>-46.1355403321665</v>
      </c>
      <c r="DN150" s="2" t="n">
        <v>-42.1212553177982</v>
      </c>
    </row>
    <row r="151" customFormat="false" ht="15" hidden="false" customHeight="false" outlineLevel="0" collapsed="false">
      <c r="B151" s="0" t="n">
        <v>148</v>
      </c>
      <c r="C151" s="2" t="n">
        <v>0.799999608646069</v>
      </c>
      <c r="D151" s="3" t="n">
        <v>0.442142878506413</v>
      </c>
      <c r="E151" s="2" t="n">
        <v>4.18042769402793</v>
      </c>
      <c r="F151" s="2" t="n">
        <v>-5.38969939089038</v>
      </c>
      <c r="G151" s="2" t="n">
        <v>6.68295568040968</v>
      </c>
      <c r="H151" s="2" t="n">
        <v>0.700010672289444</v>
      </c>
      <c r="I151" s="2" t="n">
        <v>0.27955281905273</v>
      </c>
      <c r="J151" s="2" t="n">
        <v>0.020436508657825</v>
      </c>
      <c r="K151" s="2" t="n">
        <v>0</v>
      </c>
      <c r="L151" s="2" t="n">
        <v>0.700010672289444</v>
      </c>
      <c r="M151" s="2" t="n">
        <v>2.30592986518912E-017</v>
      </c>
      <c r="N151" s="2" t="n">
        <v>1.81952400693937E-099</v>
      </c>
      <c r="O151" s="2" t="n">
        <v>2.79552819794175E-005</v>
      </c>
      <c r="P151" s="2" t="n">
        <v>0.27952486377075</v>
      </c>
      <c r="Q151" s="4" t="n">
        <v>1.25311705507013E-008</v>
      </c>
      <c r="R151" s="2" t="n">
        <v>5.69396215679924E-034</v>
      </c>
      <c r="S151" s="2" t="n">
        <v>1.74766084812311E-048</v>
      </c>
      <c r="T151" s="2" t="n">
        <v>3.8356298081958E-047</v>
      </c>
      <c r="U151" s="2" t="n">
        <v>1.45705078225252E-044</v>
      </c>
      <c r="V151" s="2" t="n">
        <v>3.67376757871499E-047</v>
      </c>
      <c r="W151" s="2" t="n">
        <v>5.1553910621621E-048</v>
      </c>
      <c r="X151" s="2" t="n">
        <v>0</v>
      </c>
      <c r="Y151" s="2" t="n">
        <v>1.00364167019371E-099</v>
      </c>
      <c r="Z151" s="2" t="n">
        <v>0.00351672525224178</v>
      </c>
      <c r="AA151" s="2" t="n">
        <v>7.98586195279457E-030</v>
      </c>
      <c r="AB151" s="2" t="n">
        <v>1.3243406939267E-039</v>
      </c>
      <c r="AC151" s="2" t="n">
        <v>1.00001402497487E-099</v>
      </c>
      <c r="AD151" s="2" t="n">
        <v>1.00518421634843E-099</v>
      </c>
      <c r="AE151" s="2" t="n">
        <v>0.00103016204354536</v>
      </c>
      <c r="AF151" s="2" t="n">
        <v>3.65363244649102E-035</v>
      </c>
      <c r="AG151" s="2" t="n">
        <v>0</v>
      </c>
      <c r="AH151" s="2" t="n">
        <v>1.01577996519329E-099</v>
      </c>
      <c r="AI151" s="2" t="n">
        <v>1.01275302128361E-099</v>
      </c>
      <c r="AJ151" s="2" t="n">
        <v>0.00956474240844367</v>
      </c>
      <c r="AK151" s="2" t="n">
        <v>1.21059085683829E-037</v>
      </c>
      <c r="AL151" s="2" t="n">
        <v>1.00065112670867E-099</v>
      </c>
      <c r="AM151" s="2" t="n">
        <v>0</v>
      </c>
      <c r="AN151" s="2" t="n">
        <v>1.11535760237408E-047</v>
      </c>
      <c r="AO151" s="2" t="n">
        <v>1.05980246589008E-046</v>
      </c>
      <c r="AP151" s="2" t="n">
        <v>0</v>
      </c>
      <c r="AQ151" s="2" t="n">
        <v>1.01399764289981E-099</v>
      </c>
      <c r="AR151" s="2" t="n">
        <v>0.00214528157193587</v>
      </c>
      <c r="AS151" s="2" t="n">
        <v>8.62102421069681E-049</v>
      </c>
      <c r="AT151" s="2" t="n">
        <v>5.4061337326488E-036</v>
      </c>
      <c r="AU151" s="2" t="n">
        <v>1.00079680745142E-099</v>
      </c>
      <c r="AV151" s="2" t="n">
        <v>1.01584473391961E-099</v>
      </c>
      <c r="AW151" s="2" t="n">
        <v>7.39608510475284E-099</v>
      </c>
      <c r="AX151" s="2" t="n">
        <v>3.94487619812755E-050</v>
      </c>
      <c r="AY151" s="2" t="n">
        <v>4.14375437727384E-099</v>
      </c>
      <c r="AZ151" s="2" t="n">
        <v>1.01126706697352E-099</v>
      </c>
      <c r="BA151" s="2" t="n">
        <v>0.00417958485048793</v>
      </c>
      <c r="BB151" s="2" t="n">
        <v>4.50271394081221E-048</v>
      </c>
      <c r="BC151" s="2" t="n">
        <v>3.85785610663487E-036</v>
      </c>
      <c r="BD151" s="2" t="n">
        <v>1.00293048107431E-099</v>
      </c>
      <c r="BE151" s="2" t="n">
        <v>1.00768978205993E-099</v>
      </c>
      <c r="BF151" s="2" t="n">
        <v>7.53633004225517E-036</v>
      </c>
      <c r="BG151" s="2" t="n">
        <v>4.27546641264764E-038</v>
      </c>
      <c r="BH151" s="2" t="n">
        <v>1.37434158764658E-099</v>
      </c>
      <c r="BI151" s="2" t="n">
        <v>8.27411958008183E-050</v>
      </c>
      <c r="BJ151" s="2" t="n">
        <v>7.13682995892954E-049</v>
      </c>
      <c r="BK151" s="2" t="n">
        <v>7.31913348661021E-047</v>
      </c>
      <c r="BL151" s="2" t="n">
        <v>7.56388090421019E-043</v>
      </c>
      <c r="BM151" s="2" t="n">
        <v>-98.9999999999999</v>
      </c>
      <c r="BN151" s="2" t="n">
        <v>-0.154895338727052</v>
      </c>
      <c r="BO151" s="2" t="n">
        <v>-16.6371539058984</v>
      </c>
      <c r="BP151" s="2" t="n">
        <v>-98.7400422099252</v>
      </c>
      <c r="BQ151" s="2" t="n">
        <v>-4.5535361227404</v>
      </c>
      <c r="BR151" s="2" t="n">
        <v>-0.553579555512185</v>
      </c>
      <c r="BS151" s="2" t="n">
        <v>-7.90200835917614</v>
      </c>
      <c r="BT151" s="2" t="n">
        <v>-33.2445854235866</v>
      </c>
      <c r="BU151" s="2" t="n">
        <v>-47.7575428429141</v>
      </c>
      <c r="BV151" s="2" t="n">
        <v>-46.416163314957</v>
      </c>
      <c r="BW151" s="2" t="n">
        <v>-43.8365253116015</v>
      </c>
      <c r="BX151" s="2" t="n">
        <v>-46.4348883228463</v>
      </c>
      <c r="BY151" s="2" t="n">
        <v>-47.2877383857252</v>
      </c>
      <c r="BZ151" s="2" t="n">
        <v>-98.9999999999999</v>
      </c>
      <c r="CA151" s="2" t="n">
        <v>-98.9984213155125</v>
      </c>
      <c r="CB151" s="2" t="n">
        <v>-2.45386156005844</v>
      </c>
      <c r="CC151" s="2" t="n">
        <v>-29.0976782014867</v>
      </c>
      <c r="CD151" s="2" t="n">
        <v>-38.878000275879</v>
      </c>
      <c r="CE151" s="2" t="n">
        <v>-98.9999939090735</v>
      </c>
      <c r="CF151" s="2" t="n">
        <v>-98.9977543394254</v>
      </c>
      <c r="CG151" s="2" t="n">
        <v>-2.98709445579739</v>
      </c>
      <c r="CH151" s="2" t="n">
        <v>-34.4372751445832</v>
      </c>
      <c r="CI151" s="2" t="n">
        <v>-98.9999999999999</v>
      </c>
      <c r="CJ151" s="2" t="n">
        <v>-98.9932003572603</v>
      </c>
      <c r="CK151" s="2" t="n">
        <v>-98.9944964525384</v>
      </c>
      <c r="CL151" s="2" t="n">
        <v>-2.01932672162182</v>
      </c>
      <c r="CM151" s="2" t="n">
        <v>-36.9170026104826</v>
      </c>
      <c r="CN151" s="2" t="n">
        <v>-98.9997173112865</v>
      </c>
      <c r="CO151" s="2" t="n">
        <v>-98.9999999999999</v>
      </c>
      <c r="CP151" s="2" t="n">
        <v>-46.9525858681867</v>
      </c>
      <c r="CQ151" s="2" t="n">
        <v>-45.974775074328</v>
      </c>
      <c r="CR151" s="2" t="n">
        <v>-98.9999999999999</v>
      </c>
      <c r="CS151" s="2" t="n">
        <v>-98.9939630545458</v>
      </c>
      <c r="CT151" s="2" t="n">
        <v>-2.66851569783236</v>
      </c>
      <c r="CU151" s="2" t="n">
        <v>-48.0644411352622</v>
      </c>
      <c r="CV151" s="2" t="n">
        <v>-35.2671132152719</v>
      </c>
      <c r="CW151" s="2" t="n">
        <v>-98.9996540887147</v>
      </c>
      <c r="CX151" s="2" t="n">
        <v>-98.9931726664171</v>
      </c>
      <c r="CY151" s="2" t="n">
        <v>-98.1309981001748</v>
      </c>
      <c r="CZ151" s="2" t="n">
        <v>-49.4039666216849</v>
      </c>
      <c r="DA151" s="2" t="n">
        <v>-98.3826059954819</v>
      </c>
      <c r="DB151" s="2" t="n">
        <v>-98.9951341358074</v>
      </c>
      <c r="DC151" s="2" t="n">
        <v>-2.37886685365468</v>
      </c>
      <c r="DD151" s="2" t="n">
        <v>-47.3465256430599</v>
      </c>
      <c r="DE151" s="2" t="n">
        <v>-35.4136539750487</v>
      </c>
      <c r="DF151" s="2" t="n">
        <v>-98.9987291694044</v>
      </c>
      <c r="DG151" s="2" t="n">
        <v>-98.9966731451475</v>
      </c>
      <c r="DH151" s="2" t="n">
        <v>-35.1228400905241</v>
      </c>
      <c r="DI151" s="2" t="n">
        <v>-37.3690165009615</v>
      </c>
      <c r="DJ151" s="2" t="n">
        <v>-98.8619053115322</v>
      </c>
      <c r="DK151" s="2" t="n">
        <v>-49.0822782068397</v>
      </c>
      <c r="DL151" s="2" t="n">
        <v>-48.1464946505568</v>
      </c>
      <c r="DM151" s="2" t="n">
        <v>-46.1355403320917</v>
      </c>
      <c r="DN151" s="2" t="n">
        <v>-42.1212553178824</v>
      </c>
    </row>
    <row r="152" customFormat="false" ht="15" hidden="false" customHeight="false" outlineLevel="0" collapsed="false">
      <c r="B152" s="0" t="n">
        <v>149</v>
      </c>
      <c r="C152" s="2" t="n">
        <v>0.799999600333976</v>
      </c>
      <c r="D152" s="3" t="n">
        <v>0.442123268706098</v>
      </c>
      <c r="E152" s="2" t="n">
        <v>4.182138249524</v>
      </c>
      <c r="F152" s="2" t="n">
        <v>-5.37862025969028</v>
      </c>
      <c r="G152" s="2" t="n">
        <v>6.69646456336908</v>
      </c>
      <c r="H152" s="2" t="n">
        <v>0.70001067228942</v>
      </c>
      <c r="I152" s="2" t="n">
        <v>0.279552819052746</v>
      </c>
      <c r="J152" s="2" t="n">
        <v>0.020436508657833</v>
      </c>
      <c r="K152" s="2" t="n">
        <v>0</v>
      </c>
      <c r="L152" s="2" t="n">
        <v>0.70001067228942</v>
      </c>
      <c r="M152" s="2" t="n">
        <v>2.30592986517494E-017</v>
      </c>
      <c r="N152" s="2" t="n">
        <v>1.81952400795655E-099</v>
      </c>
      <c r="O152" s="2" t="n">
        <v>2.79552819794183E-005</v>
      </c>
      <c r="P152" s="2" t="n">
        <v>0.279524863770767</v>
      </c>
      <c r="Q152" s="4" t="n">
        <v>1.2531170550703E-008</v>
      </c>
      <c r="R152" s="2" t="n">
        <v>5.6939621483787E-034</v>
      </c>
      <c r="S152" s="2" t="n">
        <v>1.74766084715848E-048</v>
      </c>
      <c r="T152" s="2" t="n">
        <v>3.83562980314472E-047</v>
      </c>
      <c r="U152" s="2" t="n">
        <v>1.45705077531289E-044</v>
      </c>
      <c r="V152" s="2" t="n">
        <v>3.67376757948566E-047</v>
      </c>
      <c r="W152" s="2" t="n">
        <v>5.15539104709724E-048</v>
      </c>
      <c r="X152" s="2" t="n">
        <v>0</v>
      </c>
      <c r="Y152" s="2" t="n">
        <v>1.00364128680567E-099</v>
      </c>
      <c r="Z152" s="2" t="n">
        <v>0.0035167252522427</v>
      </c>
      <c r="AA152" s="2" t="n">
        <v>7.98586192679232E-030</v>
      </c>
      <c r="AB152" s="2" t="n">
        <v>1.32434069382319E-039</v>
      </c>
      <c r="AC152" s="2" t="n">
        <v>1.00001402160289E-099</v>
      </c>
      <c r="AD152" s="2" t="n">
        <v>1.0051829381069E-099</v>
      </c>
      <c r="AE152" s="2" t="n">
        <v>0.00103016204354568</v>
      </c>
      <c r="AF152" s="2" t="n">
        <v>3.65363244810224E-035</v>
      </c>
      <c r="AG152" s="2" t="n">
        <v>0</v>
      </c>
      <c r="AH152" s="2" t="n">
        <v>1.0157464192956E-099</v>
      </c>
      <c r="AI152" s="2" t="n">
        <v>1.01273165833869E-099</v>
      </c>
      <c r="AJ152" s="2" t="n">
        <v>0.00956474240844709</v>
      </c>
      <c r="AK152" s="2" t="n">
        <v>1.21059085559048E-037</v>
      </c>
      <c r="AL152" s="2" t="n">
        <v>1.00065112670867E-099</v>
      </c>
      <c r="AM152" s="2" t="n">
        <v>0</v>
      </c>
      <c r="AN152" s="2" t="n">
        <v>1.11535760211467E-047</v>
      </c>
      <c r="AO152" s="2" t="n">
        <v>1.05980246446627E-046</v>
      </c>
      <c r="AP152" s="2" t="n">
        <v>0</v>
      </c>
      <c r="AQ152" s="2" t="n">
        <v>1.01397964206924E-099</v>
      </c>
      <c r="AR152" s="2" t="n">
        <v>0.00214528157193685</v>
      </c>
      <c r="AS152" s="2" t="n">
        <v>8.62102418904742E-049</v>
      </c>
      <c r="AT152" s="2" t="n">
        <v>5.40613373047944E-036</v>
      </c>
      <c r="AU152" s="2" t="n">
        <v>1.00079677372636E-099</v>
      </c>
      <c r="AV152" s="2" t="n">
        <v>1.01581789877008E-099</v>
      </c>
      <c r="AW152" s="2" t="n">
        <v>7.3960850702799E-099</v>
      </c>
      <c r="AX152" s="2" t="n">
        <v>3.94487619675575E-050</v>
      </c>
      <c r="AY152" s="2" t="n">
        <v>4.14498937347992E-099</v>
      </c>
      <c r="AZ152" s="2" t="n">
        <v>1.0112606629148E-099</v>
      </c>
      <c r="BA152" s="2" t="n">
        <v>0.00417958485049025</v>
      </c>
      <c r="BB152" s="2" t="n">
        <v>4.50271394414587E-048</v>
      </c>
      <c r="BC152" s="2" t="n">
        <v>3.8578561078815E-036</v>
      </c>
      <c r="BD152" s="2" t="n">
        <v>1.00293017512578E-099</v>
      </c>
      <c r="BE152" s="2" t="n">
        <v>1.00768892157144E-099</v>
      </c>
      <c r="BF152" s="2" t="n">
        <v>7.53633004886482E-036</v>
      </c>
      <c r="BG152" s="2" t="n">
        <v>4.27546640087069E-038</v>
      </c>
      <c r="BH152" s="2" t="n">
        <v>1.42366144883744E-099</v>
      </c>
      <c r="BI152" s="2" t="n">
        <v>8.27411957318095E-050</v>
      </c>
      <c r="BJ152" s="2" t="n">
        <v>7.13682994619204E-049</v>
      </c>
      <c r="BK152" s="2" t="n">
        <v>7.31913348803393E-047</v>
      </c>
      <c r="BL152" s="2" t="n">
        <v>7.56388090288929E-043</v>
      </c>
      <c r="BM152" s="2" t="n">
        <v>-98.9999999999999</v>
      </c>
      <c r="BN152" s="2" t="n">
        <v>-0.154895338727068</v>
      </c>
      <c r="BO152" s="2" t="n">
        <v>-16.6371539059011</v>
      </c>
      <c r="BP152" s="2" t="n">
        <v>-98.7400422096824</v>
      </c>
      <c r="BQ152" s="2" t="n">
        <v>-4.55353612274038</v>
      </c>
      <c r="BR152" s="2" t="n">
        <v>-0.553579555512159</v>
      </c>
      <c r="BS152" s="2" t="n">
        <v>-7.90200835917608</v>
      </c>
      <c r="BT152" s="2" t="n">
        <v>-33.2445854242289</v>
      </c>
      <c r="BU152" s="2" t="n">
        <v>-47.7575428431538</v>
      </c>
      <c r="BV152" s="2" t="n">
        <v>-46.4161633155289</v>
      </c>
      <c r="BW152" s="2" t="n">
        <v>-43.8365253136699</v>
      </c>
      <c r="BX152" s="2" t="n">
        <v>-46.4348883227552</v>
      </c>
      <c r="BY152" s="2" t="n">
        <v>-47.2877383869943</v>
      </c>
      <c r="BZ152" s="2" t="n">
        <v>-98.9999999999999</v>
      </c>
      <c r="CA152" s="2" t="n">
        <v>-98.9984214814117</v>
      </c>
      <c r="CB152" s="2" t="n">
        <v>-2.45386156005833</v>
      </c>
      <c r="CC152" s="2" t="n">
        <v>-29.0976782029008</v>
      </c>
      <c r="CD152" s="2" t="n">
        <v>-38.878000275913</v>
      </c>
      <c r="CE152" s="2" t="n">
        <v>-98.9999939105379</v>
      </c>
      <c r="CF152" s="2" t="n">
        <v>-98.9977548916959</v>
      </c>
      <c r="CG152" s="2" t="n">
        <v>-2.98709445579725</v>
      </c>
      <c r="CH152" s="2" t="n">
        <v>-34.4372751443917</v>
      </c>
      <c r="CI152" s="2" t="n">
        <v>-98.9999999999999</v>
      </c>
      <c r="CJ152" s="2" t="n">
        <v>-98.9932146999716</v>
      </c>
      <c r="CK152" s="2" t="n">
        <v>-98.994505613614</v>
      </c>
      <c r="CL152" s="2" t="n">
        <v>-2.01932672162167</v>
      </c>
      <c r="CM152" s="2" t="n">
        <v>-36.9170026109303</v>
      </c>
      <c r="CN152" s="2" t="n">
        <v>-98.9997173112865</v>
      </c>
      <c r="CO152" s="2" t="n">
        <v>-98.9999999999999</v>
      </c>
      <c r="CP152" s="2" t="n">
        <v>-46.9525858682877</v>
      </c>
      <c r="CQ152" s="2" t="n">
        <v>-45.9747750749114</v>
      </c>
      <c r="CR152" s="2" t="n">
        <v>-98.9999999999999</v>
      </c>
      <c r="CS152" s="2" t="n">
        <v>-98.9939707643574</v>
      </c>
      <c r="CT152" s="2" t="n">
        <v>-2.66851569783216</v>
      </c>
      <c r="CU152" s="2" t="n">
        <v>-48.0644411363528</v>
      </c>
      <c r="CV152" s="2" t="n">
        <v>-35.2671132154462</v>
      </c>
      <c r="CW152" s="2" t="n">
        <v>-98.9996541033496</v>
      </c>
      <c r="CX152" s="2" t="n">
        <v>-98.9931841391461</v>
      </c>
      <c r="CY152" s="2" t="n">
        <v>-98.130998102199</v>
      </c>
      <c r="CZ152" s="2" t="n">
        <v>-49.4039666218359</v>
      </c>
      <c r="DA152" s="2" t="n">
        <v>-98.3824765785141</v>
      </c>
      <c r="DB152" s="2" t="n">
        <v>-98.9951368860761</v>
      </c>
      <c r="DC152" s="2" t="n">
        <v>-2.37886685365444</v>
      </c>
      <c r="DD152" s="2" t="n">
        <v>-47.3465256427383</v>
      </c>
      <c r="DE152" s="2" t="n">
        <v>-35.4136539749084</v>
      </c>
      <c r="DF152" s="2" t="n">
        <v>-98.998729301888</v>
      </c>
      <c r="DG152" s="2" t="n">
        <v>-98.9966735160013</v>
      </c>
      <c r="DH152" s="2" t="n">
        <v>-35.1228400901432</v>
      </c>
      <c r="DI152" s="2" t="n">
        <v>-37.3690165021578</v>
      </c>
      <c r="DJ152" s="2" t="n">
        <v>-98.8465932750127</v>
      </c>
      <c r="DK152" s="2" t="n">
        <v>-49.0822782072019</v>
      </c>
      <c r="DL152" s="2" t="n">
        <v>-48.1464946513319</v>
      </c>
      <c r="DM152" s="2" t="n">
        <v>-46.1355403320072</v>
      </c>
      <c r="DN152" s="2" t="n">
        <v>-42.1212553179583</v>
      </c>
    </row>
    <row r="153" customFormat="false" ht="15" hidden="false" customHeight="false" outlineLevel="0" collapsed="false">
      <c r="B153" s="0" t="n">
        <v>150</v>
      </c>
      <c r="C153" s="2" t="n">
        <v>0.799999583709791</v>
      </c>
      <c r="D153" s="3" t="n">
        <v>0.442085029329053</v>
      </c>
      <c r="E153" s="2" t="n">
        <v>4.18433253079853</v>
      </c>
      <c r="F153" s="2" t="n">
        <v>-5.36432930225254</v>
      </c>
      <c r="G153" s="2" t="n">
        <v>6.71385262419281</v>
      </c>
      <c r="H153" s="2" t="n">
        <v>0.700010672289389</v>
      </c>
      <c r="I153" s="2" t="n">
        <v>0.279552819052767</v>
      </c>
      <c r="J153" s="2" t="n">
        <v>0.020436508657843</v>
      </c>
      <c r="K153" s="2" t="n">
        <v>0</v>
      </c>
      <c r="L153" s="2" t="n">
        <v>0.700010672289389</v>
      </c>
      <c r="M153" s="2" t="n">
        <v>2.30592986515646E-017</v>
      </c>
      <c r="N153" s="2" t="n">
        <v>1.81952400934944E-099</v>
      </c>
      <c r="O153" s="2" t="n">
        <v>2.79552819794195E-005</v>
      </c>
      <c r="P153" s="2" t="n">
        <v>0.279524863770788</v>
      </c>
      <c r="Q153" s="4" t="n">
        <v>1.25311705507051E-008</v>
      </c>
      <c r="R153" s="2" t="n">
        <v>5.69396213770246E-034</v>
      </c>
      <c r="S153" s="2" t="n">
        <v>1.74766084607332E-048</v>
      </c>
      <c r="T153" s="2" t="n">
        <v>3.83562979709147E-047</v>
      </c>
      <c r="U153" s="2" t="n">
        <v>1.45705076655134E-044</v>
      </c>
      <c r="V153" s="2" t="n">
        <v>3.67376758070308E-047</v>
      </c>
      <c r="W153" s="2" t="n">
        <v>5.15539102860474E-048</v>
      </c>
      <c r="X153" s="2" t="n">
        <v>0</v>
      </c>
      <c r="Y153" s="2" t="n">
        <v>1.00364078738278E-099</v>
      </c>
      <c r="Z153" s="2" t="n">
        <v>0.00351672525224385</v>
      </c>
      <c r="AA153" s="2" t="n">
        <v>7.9858618945139E-030</v>
      </c>
      <c r="AB153" s="2" t="n">
        <v>1.32434069386406E-039</v>
      </c>
      <c r="AC153" s="2" t="n">
        <v>1.00001402501865E-099</v>
      </c>
      <c r="AD153" s="2" t="n">
        <v>1.00518127395847E-099</v>
      </c>
      <c r="AE153" s="2" t="n">
        <v>0.00103016204354608</v>
      </c>
      <c r="AF153" s="2" t="n">
        <v>3.65363245034687E-035</v>
      </c>
      <c r="AG153" s="2" t="n">
        <v>0</v>
      </c>
      <c r="AH153" s="2" t="n">
        <v>1.01570275690874E-099</v>
      </c>
      <c r="AI153" s="2" t="n">
        <v>1.01270386132969E-099</v>
      </c>
      <c r="AJ153" s="2" t="n">
        <v>0.00956474240845142</v>
      </c>
      <c r="AK153" s="2" t="n">
        <v>1.21059085411346E-037</v>
      </c>
      <c r="AL153" s="2" t="n">
        <v>1.00065112670867E-099</v>
      </c>
      <c r="AM153" s="2" t="n">
        <v>0</v>
      </c>
      <c r="AN153" s="2" t="n">
        <v>1.11535760185015E-047</v>
      </c>
      <c r="AO153" s="2" t="n">
        <v>1.05980246275847E-046</v>
      </c>
      <c r="AP153" s="2" t="n">
        <v>0</v>
      </c>
      <c r="AQ153" s="2" t="n">
        <v>1.01395581965941E-099</v>
      </c>
      <c r="AR153" s="2" t="n">
        <v>0.00214528157193808</v>
      </c>
      <c r="AS153" s="2" t="n">
        <v>8.62102416255687E-049</v>
      </c>
      <c r="AT153" s="2" t="n">
        <v>5.40613372814203E-036</v>
      </c>
      <c r="AU153" s="2" t="n">
        <v>1.00079673319431E-099</v>
      </c>
      <c r="AV153" s="2" t="n">
        <v>1.01578262241488E-099</v>
      </c>
      <c r="AW153" s="2" t="n">
        <v>7.3960850272594E-099</v>
      </c>
      <c r="AX153" s="2" t="n">
        <v>3.94487619531443E-050</v>
      </c>
      <c r="AY153" s="2" t="n">
        <v>4.14659337476077E-099</v>
      </c>
      <c r="AZ153" s="2" t="n">
        <v>1.01125204530475E-099</v>
      </c>
      <c r="BA153" s="2" t="n">
        <v>0.00417958485049317</v>
      </c>
      <c r="BB153" s="2" t="n">
        <v>4.50271394862203E-048</v>
      </c>
      <c r="BC153" s="2" t="n">
        <v>3.85785610968944E-036</v>
      </c>
      <c r="BD153" s="2" t="n">
        <v>1.00292980007196E-099</v>
      </c>
      <c r="BE153" s="2" t="n">
        <v>1.00768772908771E-099</v>
      </c>
      <c r="BF153" s="2" t="n">
        <v>7.53633005766581E-036</v>
      </c>
      <c r="BG153" s="2" t="n">
        <v>4.27546638627451E-038</v>
      </c>
      <c r="BH153" s="2" t="n">
        <v>1.47347150429828E-099</v>
      </c>
      <c r="BI153" s="2" t="n">
        <v>8.27411956512265E-050</v>
      </c>
      <c r="BJ153" s="2" t="n">
        <v>7.13682993075034E-049</v>
      </c>
      <c r="BK153" s="2" t="n">
        <v>7.31913349025774E-047</v>
      </c>
      <c r="BL153" s="2" t="n">
        <v>7.56388090176429E-043</v>
      </c>
      <c r="BM153" s="2" t="n">
        <v>-98.9999999999999</v>
      </c>
      <c r="BN153" s="2" t="n">
        <v>-0.154895338727087</v>
      </c>
      <c r="BO153" s="2" t="n">
        <v>-16.6371539059046</v>
      </c>
      <c r="BP153" s="2" t="n">
        <v>-98.7400422093499</v>
      </c>
      <c r="BQ153" s="2" t="n">
        <v>-4.55353612274037</v>
      </c>
      <c r="BR153" s="2" t="n">
        <v>-0.553579555512127</v>
      </c>
      <c r="BS153" s="2" t="n">
        <v>-7.902008359176</v>
      </c>
      <c r="BT153" s="2" t="n">
        <v>-33.2445854250432</v>
      </c>
      <c r="BU153" s="2" t="n">
        <v>-47.7575428434235</v>
      </c>
      <c r="BV153" s="2" t="n">
        <v>-46.4161633162143</v>
      </c>
      <c r="BW153" s="2" t="n">
        <v>-43.8365253162814</v>
      </c>
      <c r="BX153" s="2" t="n">
        <v>-46.4348883226113</v>
      </c>
      <c r="BY153" s="2" t="n">
        <v>-47.2877383885521</v>
      </c>
      <c r="BZ153" s="2" t="n">
        <v>-98.9999999999999</v>
      </c>
      <c r="CA153" s="2" t="n">
        <v>-98.9984216975214</v>
      </c>
      <c r="CB153" s="2" t="n">
        <v>-2.45386156005818</v>
      </c>
      <c r="CC153" s="2" t="n">
        <v>-29.0976782046562</v>
      </c>
      <c r="CD153" s="2" t="n">
        <v>-38.8780002758996</v>
      </c>
      <c r="CE153" s="2" t="n">
        <v>-98.9999939090544</v>
      </c>
      <c r="CF153" s="2" t="n">
        <v>-98.9977556107004</v>
      </c>
      <c r="CG153" s="2" t="n">
        <v>-2.98709445579708</v>
      </c>
      <c r="CH153" s="2" t="n">
        <v>-34.4372751441249</v>
      </c>
      <c r="CI153" s="2" t="n">
        <v>-98.9999999999999</v>
      </c>
      <c r="CJ153" s="2" t="n">
        <v>-98.9932333687465</v>
      </c>
      <c r="CK153" s="2" t="n">
        <v>-98.9945175340997</v>
      </c>
      <c r="CL153" s="2" t="n">
        <v>-2.01932672162147</v>
      </c>
      <c r="CM153" s="2" t="n">
        <v>-36.9170026114601</v>
      </c>
      <c r="CN153" s="2" t="n">
        <v>-98.9997173112865</v>
      </c>
      <c r="CO153" s="2" t="n">
        <v>-98.9999999999999</v>
      </c>
      <c r="CP153" s="2" t="n">
        <v>-46.9525858683907</v>
      </c>
      <c r="CQ153" s="2" t="n">
        <v>-45.9747750756112</v>
      </c>
      <c r="CR153" s="2" t="n">
        <v>-98.9999999999999</v>
      </c>
      <c r="CS153" s="2" t="n">
        <v>-98.9939809677799</v>
      </c>
      <c r="CT153" s="2" t="n">
        <v>-2.66851569783191</v>
      </c>
      <c r="CU153" s="2" t="n">
        <v>-48.0644411376873</v>
      </c>
      <c r="CV153" s="2" t="n">
        <v>-35.2671132156339</v>
      </c>
      <c r="CW153" s="2" t="n">
        <v>-98.9996541209385</v>
      </c>
      <c r="CX153" s="2" t="n">
        <v>-98.9931992211725</v>
      </c>
      <c r="CY153" s="2" t="n">
        <v>-98.1309981047252</v>
      </c>
      <c r="CZ153" s="2" t="n">
        <v>-49.4039666219946</v>
      </c>
      <c r="DA153" s="2" t="n">
        <v>-98.3823085505428</v>
      </c>
      <c r="DB153" s="2" t="n">
        <v>-98.9951405869977</v>
      </c>
      <c r="DC153" s="2" t="n">
        <v>-2.37886685365414</v>
      </c>
      <c r="DD153" s="2" t="n">
        <v>-47.3465256423066</v>
      </c>
      <c r="DE153" s="2" t="n">
        <v>-35.4136539747048</v>
      </c>
      <c r="DF153" s="2" t="n">
        <v>-98.9987294642959</v>
      </c>
      <c r="DG153" s="2" t="n">
        <v>-98.9966740299391</v>
      </c>
      <c r="DH153" s="2" t="n">
        <v>-35.122840089636</v>
      </c>
      <c r="DI153" s="2" t="n">
        <v>-37.3690165036404</v>
      </c>
      <c r="DJ153" s="2" t="n">
        <v>-98.8316582586234</v>
      </c>
      <c r="DK153" s="2" t="n">
        <v>-49.0822782076249</v>
      </c>
      <c r="DL153" s="2" t="n">
        <v>-48.1464946522716</v>
      </c>
      <c r="DM153" s="2" t="n">
        <v>-46.1355403318753</v>
      </c>
      <c r="DN153" s="2" t="n">
        <v>-42.1212553180228</v>
      </c>
    </row>
    <row r="154" customFormat="false" ht="15" hidden="false" customHeight="false" outlineLevel="0" collapsed="false">
      <c r="B154" s="0" t="n">
        <v>151</v>
      </c>
      <c r="C154" s="2" t="n">
        <v>0.799999567085605</v>
      </c>
      <c r="D154" s="3" t="n">
        <v>0.442048018166487</v>
      </c>
      <c r="E154" s="2" t="n">
        <v>4.18620683697052</v>
      </c>
      <c r="F154" s="2" t="n">
        <v>-5.35211209134294</v>
      </c>
      <c r="G154" s="2" t="n">
        <v>6.72871472511109</v>
      </c>
      <c r="H154" s="2" t="n">
        <v>0.700010672289363</v>
      </c>
      <c r="I154" s="2" t="n">
        <v>0.279552819052784</v>
      </c>
      <c r="J154" s="2" t="n">
        <v>0.0204365086578515</v>
      </c>
      <c r="K154" s="2" t="n">
        <v>0</v>
      </c>
      <c r="L154" s="2" t="n">
        <v>0.700010672289363</v>
      </c>
      <c r="M154" s="2" t="n">
        <v>2.30592986514042E-017</v>
      </c>
      <c r="N154" s="2" t="n">
        <v>1.81952401061746E-099</v>
      </c>
      <c r="O154" s="2" t="n">
        <v>2.79552819794204E-005</v>
      </c>
      <c r="P154" s="2" t="n">
        <v>0.279524863770805</v>
      </c>
      <c r="Q154" s="4" t="n">
        <v>1.25311705507069E-008</v>
      </c>
      <c r="R154" s="2" t="n">
        <v>5.69396212912716E-034</v>
      </c>
      <c r="S154" s="2" t="n">
        <v>1.74766084526977E-048</v>
      </c>
      <c r="T154" s="2" t="n">
        <v>3.83562979218398E-047</v>
      </c>
      <c r="U154" s="2" t="n">
        <v>1.45705075932666E-044</v>
      </c>
      <c r="V154" s="2" t="n">
        <v>3.67376758190883E-047</v>
      </c>
      <c r="W154" s="2" t="n">
        <v>5.1553910134772E-048</v>
      </c>
      <c r="X154" s="2" t="n">
        <v>0</v>
      </c>
      <c r="Y154" s="2" t="n">
        <v>1.00364035435229E-099</v>
      </c>
      <c r="Z154" s="2" t="n">
        <v>0.00351672525224482</v>
      </c>
      <c r="AA154" s="2" t="n">
        <v>7.98586186719089E-030</v>
      </c>
      <c r="AB154" s="2" t="n">
        <v>1.32434069400509E-039</v>
      </c>
      <c r="AC154" s="2" t="n">
        <v>1.00001402247339E-099</v>
      </c>
      <c r="AD154" s="2" t="n">
        <v>1.00517983185952E-099</v>
      </c>
      <c r="AE154" s="2" t="n">
        <v>0.00103016204354642</v>
      </c>
      <c r="AF154" s="2" t="n">
        <v>3.65363245243227E-035</v>
      </c>
      <c r="AG154" s="2" t="n">
        <v>0</v>
      </c>
      <c r="AH154" s="2" t="n">
        <v>1.01566493066629E-099</v>
      </c>
      <c r="AI154" s="2" t="n">
        <v>1.01267978662405E-099</v>
      </c>
      <c r="AJ154" s="2" t="n">
        <v>0.00956474240845506</v>
      </c>
      <c r="AK154" s="2" t="n">
        <v>1.21059085295172E-037</v>
      </c>
      <c r="AL154" s="2" t="n">
        <v>1.00065112670867E-099</v>
      </c>
      <c r="AM154" s="2" t="n">
        <v>0</v>
      </c>
      <c r="AN154" s="2" t="n">
        <v>1.11535760168764E-047</v>
      </c>
      <c r="AO154" s="2" t="n">
        <v>1.05980246139542E-046</v>
      </c>
      <c r="AP154" s="2" t="n">
        <v>0</v>
      </c>
      <c r="AQ154" s="2" t="n">
        <v>1.01393484783059E-099</v>
      </c>
      <c r="AR154" s="2" t="n">
        <v>0.00214528157193912</v>
      </c>
      <c r="AS154" s="2" t="n">
        <v>8.62102414095859E-049</v>
      </c>
      <c r="AT154" s="2" t="n">
        <v>5.4061337264325E-036</v>
      </c>
      <c r="AU154" s="2" t="n">
        <v>1.00079669933028E-099</v>
      </c>
      <c r="AV154" s="2" t="n">
        <v>1.01575176735303E-099</v>
      </c>
      <c r="AW154" s="2" t="n">
        <v>7.39608499180004E-099</v>
      </c>
      <c r="AX154" s="2" t="n">
        <v>3.9448761943417E-050</v>
      </c>
      <c r="AY154" s="2" t="n">
        <v>4.14798003899974E-099</v>
      </c>
      <c r="AZ154" s="2" t="n">
        <v>1.01124433615216E-099</v>
      </c>
      <c r="BA154" s="2" t="n">
        <v>0.00417958485049562</v>
      </c>
      <c r="BB154" s="2" t="n">
        <v>4.50271395261857E-048</v>
      </c>
      <c r="BC154" s="2" t="n">
        <v>3.85785611140465E-036</v>
      </c>
      <c r="BD154" s="2" t="n">
        <v>1.00292949127037E-099</v>
      </c>
      <c r="BE154" s="2" t="n">
        <v>1.00768663165182E-099</v>
      </c>
      <c r="BF154" s="2" t="n">
        <v>7.53633006543877E-036</v>
      </c>
      <c r="BG154" s="2" t="n">
        <v>4.27546637434631E-038</v>
      </c>
      <c r="BH154" s="2" t="n">
        <v>1.05327367214211E-099</v>
      </c>
      <c r="BI154" s="2" t="n">
        <v>8.27411955888168E-050</v>
      </c>
      <c r="BJ154" s="2" t="n">
        <v>7.13682991828337E-049</v>
      </c>
      <c r="BK154" s="2" t="n">
        <v>7.31913349244128E-047</v>
      </c>
      <c r="BL154" s="2" t="n">
        <v>7.56388090126621E-043</v>
      </c>
      <c r="BM154" s="2" t="n">
        <v>-98.9999999999999</v>
      </c>
      <c r="BN154" s="2" t="n">
        <v>-0.154895338727103</v>
      </c>
      <c r="BO154" s="2" t="n">
        <v>-16.6371539059076</v>
      </c>
      <c r="BP154" s="2" t="n">
        <v>-98.7400422090473</v>
      </c>
      <c r="BQ154" s="2" t="n">
        <v>-4.55353612274035</v>
      </c>
      <c r="BR154" s="2" t="n">
        <v>-0.5535795555121</v>
      </c>
      <c r="BS154" s="2" t="n">
        <v>-7.90200835917594</v>
      </c>
      <c r="BT154" s="2" t="n">
        <v>-33.2445854256972</v>
      </c>
      <c r="BU154" s="2" t="n">
        <v>-47.7575428436231</v>
      </c>
      <c r="BV154" s="2" t="n">
        <v>-46.4161633167699</v>
      </c>
      <c r="BW154" s="2" t="n">
        <v>-43.8365253184348</v>
      </c>
      <c r="BX154" s="2" t="n">
        <v>-46.4348883224687</v>
      </c>
      <c r="BY154" s="2" t="n">
        <v>-47.2877383898265</v>
      </c>
      <c r="BZ154" s="2" t="n">
        <v>-98.9999999999999</v>
      </c>
      <c r="CA154" s="2" t="n">
        <v>-98.998421884902</v>
      </c>
      <c r="CB154" s="2" t="n">
        <v>-2.45386156005806</v>
      </c>
      <c r="CC154" s="2" t="n">
        <v>-29.0976782061421</v>
      </c>
      <c r="CD154" s="2" t="n">
        <v>-38.8780002758533</v>
      </c>
      <c r="CE154" s="2" t="n">
        <v>-98.9999939101598</v>
      </c>
      <c r="CF154" s="2" t="n">
        <v>-98.9977562337682</v>
      </c>
      <c r="CG154" s="2" t="n">
        <v>-2.98709445579694</v>
      </c>
      <c r="CH154" s="2" t="n">
        <v>-34.437275143877</v>
      </c>
      <c r="CI154" s="2" t="n">
        <v>-98.9999999999999</v>
      </c>
      <c r="CJ154" s="2" t="n">
        <v>-98.9932495428035</v>
      </c>
      <c r="CK154" s="2" t="n">
        <v>-98.9945278585751</v>
      </c>
      <c r="CL154" s="2" t="n">
        <v>-2.01932672162131</v>
      </c>
      <c r="CM154" s="2" t="n">
        <v>-36.9170026118769</v>
      </c>
      <c r="CN154" s="2" t="n">
        <v>-98.9997173112865</v>
      </c>
      <c r="CO154" s="2" t="n">
        <v>-98.9999999999999</v>
      </c>
      <c r="CP154" s="2" t="n">
        <v>-46.9525858684539</v>
      </c>
      <c r="CQ154" s="2" t="n">
        <v>-45.9747750761698</v>
      </c>
      <c r="CR154" s="2" t="n">
        <v>-98.9999999999999</v>
      </c>
      <c r="CS154" s="2" t="n">
        <v>-98.9939899504629</v>
      </c>
      <c r="CT154" s="2" t="n">
        <v>-2.6685156978317</v>
      </c>
      <c r="CU154" s="2" t="n">
        <v>-48.0644411387753</v>
      </c>
      <c r="CV154" s="2" t="n">
        <v>-35.2671132157713</v>
      </c>
      <c r="CW154" s="2" t="n">
        <v>-98.9996541356337</v>
      </c>
      <c r="CX154" s="2" t="n">
        <v>-98.993212413352</v>
      </c>
      <c r="CY154" s="2" t="n">
        <v>-98.1309981068073</v>
      </c>
      <c r="CZ154" s="2" t="n">
        <v>-49.4039666221016</v>
      </c>
      <c r="DA154" s="2" t="n">
        <v>-98.3821633421993</v>
      </c>
      <c r="DB154" s="2" t="n">
        <v>-98.9951438977996</v>
      </c>
      <c r="DC154" s="2" t="n">
        <v>-2.37886685365388</v>
      </c>
      <c r="DD154" s="2" t="n">
        <v>-47.3465256419211</v>
      </c>
      <c r="DE154" s="2" t="n">
        <v>-35.4136539745118</v>
      </c>
      <c r="DF154" s="2" t="n">
        <v>-98.998729598015</v>
      </c>
      <c r="DG154" s="2" t="n">
        <v>-98.9966745029136</v>
      </c>
      <c r="DH154" s="2" t="n">
        <v>-35.1228400891881</v>
      </c>
      <c r="DI154" s="2" t="n">
        <v>-37.3690165048521</v>
      </c>
      <c r="DJ154" s="2" t="n">
        <v>-98.9774587713986</v>
      </c>
      <c r="DK154" s="2" t="n">
        <v>-49.0822782079525</v>
      </c>
      <c r="DL154" s="2" t="n">
        <v>-48.1464946530302</v>
      </c>
      <c r="DM154" s="2" t="n">
        <v>-46.1355403317457</v>
      </c>
      <c r="DN154" s="2" t="n">
        <v>-42.1212553180514</v>
      </c>
    </row>
    <row r="155" customFormat="false" ht="15" hidden="false" customHeight="false" outlineLevel="0" collapsed="false">
      <c r="B155" s="0" t="n">
        <v>152</v>
      </c>
      <c r="C155" s="2" t="n">
        <v>0.799999554226995</v>
      </c>
      <c r="D155" s="3" t="n">
        <v>0.442020178345465</v>
      </c>
      <c r="E155" s="2" t="n">
        <v>4.18858830714041</v>
      </c>
      <c r="F155" s="2" t="n">
        <v>-5.33679071233608</v>
      </c>
      <c r="G155" s="2" t="n">
        <v>6.74742750595297</v>
      </c>
      <c r="H155" s="2" t="n">
        <v>0.700010672289331</v>
      </c>
      <c r="I155" s="2" t="n">
        <v>0.279552819052806</v>
      </c>
      <c r="J155" s="2" t="n">
        <v>0.0204365086578622</v>
      </c>
      <c r="K155" s="2" t="n">
        <v>0</v>
      </c>
      <c r="L155" s="2" t="n">
        <v>0.700010672289331</v>
      </c>
      <c r="M155" s="2" t="n">
        <v>2.30592986511978E-017</v>
      </c>
      <c r="N155" s="2" t="n">
        <v>1.81952401229802E-099</v>
      </c>
      <c r="O155" s="2" t="n">
        <v>2.79552819794216E-005</v>
      </c>
      <c r="P155" s="2" t="n">
        <v>0.279524863770827</v>
      </c>
      <c r="Q155" s="4" t="n">
        <v>1.25311705507092E-008</v>
      </c>
      <c r="R155" s="2" t="n">
        <v>5.69396211762621E-034</v>
      </c>
      <c r="S155" s="2" t="n">
        <v>1.74766084435636E-048</v>
      </c>
      <c r="T155" s="2" t="n">
        <v>3.83562978626508E-047</v>
      </c>
      <c r="U155" s="2" t="n">
        <v>1.45705075003785E-044</v>
      </c>
      <c r="V155" s="2" t="n">
        <v>3.67376758362303E-047</v>
      </c>
      <c r="W155" s="2" t="n">
        <v>5.15539099474514E-048</v>
      </c>
      <c r="X155" s="2" t="n">
        <v>0</v>
      </c>
      <c r="Y155" s="2" t="n">
        <v>1.00363979719534E-099</v>
      </c>
      <c r="Z155" s="2" t="n">
        <v>0.00351672525224605</v>
      </c>
      <c r="AA155" s="2" t="n">
        <v>7.9858618334839E-030</v>
      </c>
      <c r="AB155" s="2" t="n">
        <v>1.32434069431886E-039</v>
      </c>
      <c r="AC155" s="2" t="n">
        <v>1.00001401999206E-099</v>
      </c>
      <c r="AD155" s="2" t="n">
        <v>1.005177977194E-099</v>
      </c>
      <c r="AE155" s="2" t="n">
        <v>0.00103016204354684</v>
      </c>
      <c r="AF155" s="2" t="n">
        <v>3.65363245524498E-035</v>
      </c>
      <c r="AG155" s="2" t="n">
        <v>0</v>
      </c>
      <c r="AH155" s="2" t="n">
        <v>1.01561629339375E-099</v>
      </c>
      <c r="AI155" s="2" t="n">
        <v>1.01264883757576E-099</v>
      </c>
      <c r="AJ155" s="2" t="n">
        <v>0.00956474240845964</v>
      </c>
      <c r="AK155" s="2" t="n">
        <v>1.21059085154959E-037</v>
      </c>
      <c r="AL155" s="2" t="n">
        <v>1.00065112670867E-099</v>
      </c>
      <c r="AM155" s="2" t="n">
        <v>0</v>
      </c>
      <c r="AN155" s="2" t="n">
        <v>1.11535760154729E-047</v>
      </c>
      <c r="AO155" s="2" t="n">
        <v>1.05980245973829E-046</v>
      </c>
      <c r="AP155" s="2" t="n">
        <v>0</v>
      </c>
      <c r="AQ155" s="2" t="n">
        <v>1.01390755609095E-099</v>
      </c>
      <c r="AR155" s="2" t="n">
        <v>0.00214528157194043</v>
      </c>
      <c r="AS155" s="2" t="n">
        <v>8.62102411382543E-049</v>
      </c>
      <c r="AT155" s="2" t="n">
        <v>5.40613372459982E-036</v>
      </c>
      <c r="AU155" s="2" t="n">
        <v>1.00079665752887E-099</v>
      </c>
      <c r="AV155" s="2" t="n">
        <v>1.0157118080732E-099</v>
      </c>
      <c r="AW155" s="2" t="n">
        <v>7.39608494657869E-099</v>
      </c>
      <c r="AX155" s="2" t="n">
        <v>3.94487619334241E-050</v>
      </c>
      <c r="AY155" s="2" t="n">
        <v>4.14976013306448E-099</v>
      </c>
      <c r="AZ155" s="2" t="n">
        <v>1.01123418258482E-099</v>
      </c>
      <c r="BA155" s="2" t="n">
        <v>0.00417958485049872</v>
      </c>
      <c r="BB155" s="2" t="n">
        <v>4.50271395778249E-048</v>
      </c>
      <c r="BC155" s="2" t="n">
        <v>3.85785611376323E-036</v>
      </c>
      <c r="BD155" s="2" t="n">
        <v>1.00292910961991E-099</v>
      </c>
      <c r="BE155" s="2" t="n">
        <v>1.00768515526068E-099</v>
      </c>
      <c r="BF155" s="2" t="n">
        <v>7.53633007558302E-036</v>
      </c>
      <c r="BG155" s="2" t="n">
        <v>4.27546635960044E-038</v>
      </c>
      <c r="BH155" s="2" t="n">
        <v>0</v>
      </c>
      <c r="BI155" s="2" t="n">
        <v>8.27411955148003E-050</v>
      </c>
      <c r="BJ155" s="2" t="n">
        <v>7.13682990275266E-049</v>
      </c>
      <c r="BK155" s="2" t="n">
        <v>7.31913349558307E-047</v>
      </c>
      <c r="BL155" s="2" t="n">
        <v>7.56388090106948E-043</v>
      </c>
      <c r="BM155" s="2" t="n">
        <v>-98.9999999999999</v>
      </c>
      <c r="BN155" s="2" t="n">
        <v>-0.154895338727123</v>
      </c>
      <c r="BO155" s="2" t="n">
        <v>-16.6371539059115</v>
      </c>
      <c r="BP155" s="2" t="n">
        <v>-98.7400422086461</v>
      </c>
      <c r="BQ155" s="2" t="n">
        <v>-4.55353612274033</v>
      </c>
      <c r="BR155" s="2" t="n">
        <v>-0.553579555512066</v>
      </c>
      <c r="BS155" s="2" t="n">
        <v>-7.90200835917586</v>
      </c>
      <c r="BT155" s="2" t="n">
        <v>-33.2445854265744</v>
      </c>
      <c r="BU155" s="2" t="n">
        <v>-47.7575428438501</v>
      </c>
      <c r="BV155" s="2" t="n">
        <v>-46.4161633174401</v>
      </c>
      <c r="BW155" s="2" t="n">
        <v>-43.8365253212035</v>
      </c>
      <c r="BX155" s="2" t="n">
        <v>-46.4348883222661</v>
      </c>
      <c r="BY155" s="2" t="n">
        <v>-47.2877383914045</v>
      </c>
      <c r="BZ155" s="2" t="n">
        <v>-98.9999999999999</v>
      </c>
      <c r="CA155" s="2" t="n">
        <v>-98.9984221259946</v>
      </c>
      <c r="CB155" s="2" t="n">
        <v>-2.45386156005791</v>
      </c>
      <c r="CC155" s="2" t="n">
        <v>-29.0976782079752</v>
      </c>
      <c r="CD155" s="2" t="n">
        <v>-38.8780002757504</v>
      </c>
      <c r="CE155" s="2" t="n">
        <v>-98.9999939112374</v>
      </c>
      <c r="CF155" s="2" t="n">
        <v>-98.9977570350892</v>
      </c>
      <c r="CG155" s="2" t="n">
        <v>-2.98709445579676</v>
      </c>
      <c r="CH155" s="2" t="n">
        <v>-34.4372751435427</v>
      </c>
      <c r="CI155" s="2" t="n">
        <v>-98.9999999999999</v>
      </c>
      <c r="CJ155" s="2" t="n">
        <v>-98.9932703404152</v>
      </c>
      <c r="CK155" s="2" t="n">
        <v>-98.9945411314838</v>
      </c>
      <c r="CL155" s="2" t="n">
        <v>-2.0193267216211</v>
      </c>
      <c r="CM155" s="2" t="n">
        <v>-36.9170026123799</v>
      </c>
      <c r="CN155" s="2" t="n">
        <v>-98.9997173112865</v>
      </c>
      <c r="CO155" s="2" t="n">
        <v>-98.9999999999999</v>
      </c>
      <c r="CP155" s="2" t="n">
        <v>-46.9525858685086</v>
      </c>
      <c r="CQ155" s="2" t="n">
        <v>-45.9747750768489</v>
      </c>
      <c r="CR155" s="2" t="n">
        <v>-98.9999999999999</v>
      </c>
      <c r="CS155" s="2" t="n">
        <v>-98.9940016403772</v>
      </c>
      <c r="CT155" s="2" t="n">
        <v>-2.66851569783143</v>
      </c>
      <c r="CU155" s="2" t="n">
        <v>-48.0644411401422</v>
      </c>
      <c r="CV155" s="2" t="n">
        <v>-35.2671132159185</v>
      </c>
      <c r="CW155" s="2" t="n">
        <v>-98.9996541537734</v>
      </c>
      <c r="CX155" s="2" t="n">
        <v>-98.9932294986642</v>
      </c>
      <c r="CY155" s="2" t="n">
        <v>-98.1309981094627</v>
      </c>
      <c r="CZ155" s="2" t="n">
        <v>-49.4039666222117</v>
      </c>
      <c r="DA155" s="2" t="n">
        <v>-98.3819770059137</v>
      </c>
      <c r="DB155" s="2" t="n">
        <v>-98.9951482584277</v>
      </c>
      <c r="DC155" s="2" t="n">
        <v>-2.37886685365356</v>
      </c>
      <c r="DD155" s="2" t="n">
        <v>-47.3465256414231</v>
      </c>
      <c r="DE155" s="2" t="n">
        <v>-35.4136539742462</v>
      </c>
      <c r="DF155" s="2" t="n">
        <v>-98.9987297632796</v>
      </c>
      <c r="DG155" s="2" t="n">
        <v>-98.9966751392116</v>
      </c>
      <c r="DH155" s="2" t="n">
        <v>-35.1228400886035</v>
      </c>
      <c r="DI155" s="2" t="n">
        <v>-37.3690165063499</v>
      </c>
      <c r="DJ155" s="2" t="n">
        <v>-98.9999999999999</v>
      </c>
      <c r="DK155" s="2" t="n">
        <v>-49.082278208341</v>
      </c>
      <c r="DL155" s="2" t="n">
        <v>-48.1464946539753</v>
      </c>
      <c r="DM155" s="2" t="n">
        <v>-46.1355403315593</v>
      </c>
      <c r="DN155" s="2" t="n">
        <v>-42.1212553180627</v>
      </c>
    </row>
    <row r="156" customFormat="false" ht="15" hidden="false" customHeight="false" outlineLevel="0" collapsed="false">
      <c r="B156" s="0" t="n">
        <v>153</v>
      </c>
      <c r="C156" s="2" t="n">
        <v>0.799999528509775</v>
      </c>
      <c r="D156" s="3" t="n">
        <v>0.441966413616529</v>
      </c>
      <c r="E156" s="2" t="n">
        <v>4.19161992442372</v>
      </c>
      <c r="F156" s="2" t="n">
        <v>-5.31720373107474</v>
      </c>
      <c r="G156" s="2" t="n">
        <v>6.7713525006986</v>
      </c>
      <c r="H156" s="2" t="n">
        <v>0.70001067228929</v>
      </c>
      <c r="I156" s="2" t="n">
        <v>0.279552819052833</v>
      </c>
      <c r="J156" s="2" t="n">
        <v>0.0204365086578754</v>
      </c>
      <c r="K156" s="2" t="n">
        <v>0</v>
      </c>
      <c r="L156" s="2" t="n">
        <v>0.70001067228929</v>
      </c>
      <c r="M156" s="2" t="n">
        <v>2.30592986509293E-017</v>
      </c>
      <c r="N156" s="2" t="n">
        <v>1.81952401461716E-099</v>
      </c>
      <c r="O156" s="2" t="n">
        <v>2.7955281979423E-005</v>
      </c>
      <c r="P156" s="2" t="n">
        <v>0.279524863770854</v>
      </c>
      <c r="Q156" s="4" t="n">
        <v>1.25311705507121E-008</v>
      </c>
      <c r="R156" s="2" t="n">
        <v>5.69396210426874E-034</v>
      </c>
      <c r="S156" s="2" t="n">
        <v>1.7476608434659E-048</v>
      </c>
      <c r="T156" s="2" t="n">
        <v>3.83562977951612E-047</v>
      </c>
      <c r="U156" s="2" t="n">
        <v>1.45705073881441E-044</v>
      </c>
      <c r="V156" s="2" t="n">
        <v>3.67376758618552E-047</v>
      </c>
      <c r="W156" s="2" t="n">
        <v>5.15539097241877E-048</v>
      </c>
      <c r="X156" s="2" t="n">
        <v>0</v>
      </c>
      <c r="Y156" s="2" t="n">
        <v>1.00363907300422E-099</v>
      </c>
      <c r="Z156" s="2" t="n">
        <v>0.00351672525224757</v>
      </c>
      <c r="AA156" s="2" t="n">
        <v>7.98586179313038E-030</v>
      </c>
      <c r="AB156" s="2" t="n">
        <v>1.32434069504072E-039</v>
      </c>
      <c r="AC156" s="2" t="n">
        <v>1.00001402187211E-099</v>
      </c>
      <c r="AD156" s="2" t="n">
        <v>1.00517556856212E-099</v>
      </c>
      <c r="AE156" s="2" t="n">
        <v>0.00103016204354737</v>
      </c>
      <c r="AF156" s="2" t="n">
        <v>3.65363245910429E-035</v>
      </c>
      <c r="AG156" s="2" t="n">
        <v>0</v>
      </c>
      <c r="AH156" s="2" t="n">
        <v>1.01555315752651E-099</v>
      </c>
      <c r="AI156" s="2" t="n">
        <v>1.01260867816019E-099</v>
      </c>
      <c r="AJ156" s="2" t="n">
        <v>0.00956474240846534</v>
      </c>
      <c r="AK156" s="2" t="n">
        <v>1.21059084996957E-037</v>
      </c>
      <c r="AL156" s="2" t="n">
        <v>1.00065112670867E-099</v>
      </c>
      <c r="AM156" s="2" t="n">
        <v>0</v>
      </c>
      <c r="AN156" s="2" t="n">
        <v>1.11535760152916E-047</v>
      </c>
      <c r="AO156" s="2" t="n">
        <v>1.05980245784682E-046</v>
      </c>
      <c r="AP156" s="2" t="n">
        <v>0</v>
      </c>
      <c r="AQ156" s="2" t="n">
        <v>1.01387130075424E-099</v>
      </c>
      <c r="AR156" s="2" t="n">
        <v>0.00214528157194206</v>
      </c>
      <c r="AS156" s="2" t="n">
        <v>8.62102408164575E-049</v>
      </c>
      <c r="AT156" s="2" t="n">
        <v>5.40613372309448E-036</v>
      </c>
      <c r="AU156" s="2" t="n">
        <v>1.00079660841827E-099</v>
      </c>
      <c r="AV156" s="2" t="n">
        <v>1.01565921664943E-099</v>
      </c>
      <c r="AW156" s="2" t="n">
        <v>7.39608489198248E-099</v>
      </c>
      <c r="AX156" s="2" t="n">
        <v>3.94487619265972E-050</v>
      </c>
      <c r="AY156" s="2" t="n">
        <v>4.15206346551482E-099</v>
      </c>
      <c r="AZ156" s="2" t="n">
        <v>1.01122037961362E-099</v>
      </c>
      <c r="BA156" s="2" t="n">
        <v>0.00417958485050257</v>
      </c>
      <c r="BB156" s="2" t="n">
        <v>4.50271396475785E-048</v>
      </c>
      <c r="BC156" s="2" t="n">
        <v>3.85785611711319E-036</v>
      </c>
      <c r="BD156" s="2" t="n">
        <v>1.00292865154225E-099</v>
      </c>
      <c r="BE156" s="2" t="n">
        <v>1.00768306502868E-099</v>
      </c>
      <c r="BF156" s="2" t="n">
        <v>7.53633008897124E-036</v>
      </c>
      <c r="BG156" s="2" t="n">
        <v>4.2754663420552E-038</v>
      </c>
      <c r="BH156" s="2" t="n">
        <v>0</v>
      </c>
      <c r="BI156" s="2" t="n">
        <v>8.27411954343187E-050</v>
      </c>
      <c r="BJ156" s="2" t="n">
        <v>7.13682988463843E-049</v>
      </c>
      <c r="BK156" s="2" t="n">
        <v>7.31913350035762E-047</v>
      </c>
      <c r="BL156" s="2" t="n">
        <v>7.56388090187526E-043</v>
      </c>
      <c r="BM156" s="2" t="n">
        <v>-98.9999999999999</v>
      </c>
      <c r="BN156" s="2" t="n">
        <v>-0.154895338727148</v>
      </c>
      <c r="BO156" s="2" t="n">
        <v>-16.6371539059165</v>
      </c>
      <c r="BP156" s="2" t="n">
        <v>-98.7400422080926</v>
      </c>
      <c r="BQ156" s="2" t="n">
        <v>-4.55353612274031</v>
      </c>
      <c r="BR156" s="2" t="n">
        <v>-0.553579555512024</v>
      </c>
      <c r="BS156" s="2" t="n">
        <v>-7.90200835917576</v>
      </c>
      <c r="BT156" s="2" t="n">
        <v>-33.2445854275933</v>
      </c>
      <c r="BU156" s="2" t="n">
        <v>-47.7575428440714</v>
      </c>
      <c r="BV156" s="2" t="n">
        <v>-46.4161633182043</v>
      </c>
      <c r="BW156" s="2" t="n">
        <v>-43.8365253245488</v>
      </c>
      <c r="BX156" s="2" t="n">
        <v>-46.4348883219632</v>
      </c>
      <c r="BY156" s="2" t="n">
        <v>-47.2877383932853</v>
      </c>
      <c r="BZ156" s="2" t="n">
        <v>-98.9999999999999</v>
      </c>
      <c r="CA156" s="2" t="n">
        <v>-98.9984224393663</v>
      </c>
      <c r="CB156" s="2" t="n">
        <v>-2.45386156005773</v>
      </c>
      <c r="CC156" s="2" t="n">
        <v>-29.0976782101697</v>
      </c>
      <c r="CD156" s="2" t="n">
        <v>-38.8780002755137</v>
      </c>
      <c r="CE156" s="2" t="n">
        <v>-98.9999939104209</v>
      </c>
      <c r="CF156" s="2" t="n">
        <v>-98.9977580757575</v>
      </c>
      <c r="CG156" s="2" t="n">
        <v>-2.98709445579654</v>
      </c>
      <c r="CH156" s="2" t="n">
        <v>-34.4372751430839</v>
      </c>
      <c r="CI156" s="2" t="n">
        <v>-98.9999999999999</v>
      </c>
      <c r="CJ156" s="2" t="n">
        <v>-98.9932973392052</v>
      </c>
      <c r="CK156" s="2" t="n">
        <v>-98.9945583549849</v>
      </c>
      <c r="CL156" s="2" t="n">
        <v>-2.01932672162084</v>
      </c>
      <c r="CM156" s="2" t="n">
        <v>-36.9170026129467</v>
      </c>
      <c r="CN156" s="2" t="n">
        <v>-98.9997173112865</v>
      </c>
      <c r="CO156" s="2" t="n">
        <v>-98.9999999999999</v>
      </c>
      <c r="CP156" s="2" t="n">
        <v>-46.9525858685156</v>
      </c>
      <c r="CQ156" s="2" t="n">
        <v>-45.974775077624</v>
      </c>
      <c r="CR156" s="2" t="n">
        <v>-98.9999999999999</v>
      </c>
      <c r="CS156" s="2" t="n">
        <v>-98.9940171701699</v>
      </c>
      <c r="CT156" s="2" t="n">
        <v>-2.6685156978311</v>
      </c>
      <c r="CU156" s="2" t="n">
        <v>-48.0644411417633</v>
      </c>
      <c r="CV156" s="2" t="n">
        <v>-35.2671132160394</v>
      </c>
      <c r="CW156" s="2" t="n">
        <v>-98.9996541750849</v>
      </c>
      <c r="CX156" s="2" t="n">
        <v>-98.9932519861024</v>
      </c>
      <c r="CY156" s="2" t="n">
        <v>-98.1309981126686</v>
      </c>
      <c r="CZ156" s="2" t="n">
        <v>-49.4039666222868</v>
      </c>
      <c r="DA156" s="2" t="n">
        <v>-98.3817360167895</v>
      </c>
      <c r="DB156" s="2" t="n">
        <v>-98.9951541864266</v>
      </c>
      <c r="DC156" s="2" t="n">
        <v>-2.37886685365316</v>
      </c>
      <c r="DD156" s="2" t="n">
        <v>-47.3465256407503</v>
      </c>
      <c r="DE156" s="2" t="n">
        <v>-35.4136539738691</v>
      </c>
      <c r="DF156" s="2" t="n">
        <v>-98.9987299616392</v>
      </c>
      <c r="DG156" s="2" t="n">
        <v>-98.9966760400656</v>
      </c>
      <c r="DH156" s="2" t="n">
        <v>-35.122840087832</v>
      </c>
      <c r="DI156" s="2" t="n">
        <v>-37.3690165081321</v>
      </c>
      <c r="DJ156" s="2" t="n">
        <v>-98.9999999999999</v>
      </c>
      <c r="DK156" s="2" t="n">
        <v>-49.0822782087634</v>
      </c>
      <c r="DL156" s="2" t="n">
        <v>-48.1464946550776</v>
      </c>
      <c r="DM156" s="2" t="n">
        <v>-46.135540331276</v>
      </c>
      <c r="DN156" s="2" t="n">
        <v>-42.1212553180165</v>
      </c>
    </row>
    <row r="157" customFormat="false" ht="15" hidden="false" customHeight="false" outlineLevel="0" collapsed="false">
      <c r="B157" s="0" t="n">
        <v>154</v>
      </c>
      <c r="C157" s="2" t="n">
        <v>0.799999502447959</v>
      </c>
      <c r="D157" s="3" t="n">
        <v>0.441914312152406</v>
      </c>
      <c r="E157" s="2" t="n">
        <v>4.19380521739459</v>
      </c>
      <c r="F157" s="2" t="n">
        <v>-5.30302607333777</v>
      </c>
      <c r="G157" s="2" t="n">
        <v>6.78866342786359</v>
      </c>
      <c r="H157" s="2" t="n">
        <v>0.700010672289261</v>
      </c>
      <c r="I157" s="2" t="n">
        <v>0.279552819052853</v>
      </c>
      <c r="J157" s="2" t="n">
        <v>0.0204365086578848</v>
      </c>
      <c r="K157" s="2" t="n">
        <v>0</v>
      </c>
      <c r="L157" s="2" t="n">
        <v>0.700010672289261</v>
      </c>
      <c r="M157" s="2" t="n">
        <v>2.30592986507317E-017</v>
      </c>
      <c r="N157" s="2" t="n">
        <v>1.81952401640324E-099</v>
      </c>
      <c r="O157" s="2" t="n">
        <v>2.79552819794241E-005</v>
      </c>
      <c r="P157" s="2" t="n">
        <v>0.279524863770873</v>
      </c>
      <c r="Q157" s="4" t="n">
        <v>1.2531170550714E-008</v>
      </c>
      <c r="R157" s="2" t="n">
        <v>5.69396209551142E-034</v>
      </c>
      <c r="S157" s="2" t="n">
        <v>1.74766084301602E-048</v>
      </c>
      <c r="T157" s="2" t="n">
        <v>3.83562977513514E-047</v>
      </c>
      <c r="U157" s="2" t="n">
        <v>1.45705073113048E-044</v>
      </c>
      <c r="V157" s="2" t="n">
        <v>3.67376758832111E-047</v>
      </c>
      <c r="W157" s="2" t="n">
        <v>5.15539095734174E-048</v>
      </c>
      <c r="X157" s="2" t="n">
        <v>0</v>
      </c>
      <c r="Y157" s="2" t="n">
        <v>1.00363854055164E-099</v>
      </c>
      <c r="Z157" s="2" t="n">
        <v>0.00351672525224864</v>
      </c>
      <c r="AA157" s="2" t="n">
        <v>7.985861765772E-030</v>
      </c>
      <c r="AB157" s="2" t="n">
        <v>1.32434069574105E-039</v>
      </c>
      <c r="AC157" s="2" t="n">
        <v>1.00001402546859E-099</v>
      </c>
      <c r="AD157" s="2" t="n">
        <v>1.00517379914251E-099</v>
      </c>
      <c r="AE157" s="2" t="n">
        <v>0.00103016204354775</v>
      </c>
      <c r="AF157" s="2" t="n">
        <v>3.6536324621532E-035</v>
      </c>
      <c r="AG157" s="2" t="n">
        <v>0</v>
      </c>
      <c r="AH157" s="2" t="n">
        <v>1.0155067994128E-099</v>
      </c>
      <c r="AI157" s="2" t="n">
        <v>1.01257920115224E-099</v>
      </c>
      <c r="AJ157" s="2" t="n">
        <v>0.00956474240846937</v>
      </c>
      <c r="AK157" s="2" t="n">
        <v>1.21059084898627E-037</v>
      </c>
      <c r="AL157" s="2" t="n">
        <v>1.00065112670867E-099</v>
      </c>
      <c r="AM157" s="2" t="n">
        <v>0</v>
      </c>
      <c r="AN157" s="2" t="n">
        <v>1.11535760161343E-047</v>
      </c>
      <c r="AO157" s="2" t="n">
        <v>1.05980245663156E-046</v>
      </c>
      <c r="AP157" s="2" t="n">
        <v>0</v>
      </c>
      <c r="AQ157" s="2" t="n">
        <v>1.01384408129594E-099</v>
      </c>
      <c r="AR157" s="2" t="n">
        <v>0.00214528157194321</v>
      </c>
      <c r="AS157" s="2" t="n">
        <v>8.62102406000162E-049</v>
      </c>
      <c r="AT157" s="2" t="n">
        <v>5.40613372257396E-036</v>
      </c>
      <c r="AU157" s="2" t="n">
        <v>1.00079657374946E-099</v>
      </c>
      <c r="AV157" s="2" t="n">
        <v>1.01562008472863E-099</v>
      </c>
      <c r="AW157" s="2" t="n">
        <v>7.39608485357981E-099</v>
      </c>
      <c r="AX157" s="2" t="n">
        <v>3.94487619250273E-050</v>
      </c>
      <c r="AY157" s="2" t="n">
        <v>4.15374929766598E-099</v>
      </c>
      <c r="AZ157" s="2" t="n">
        <v>1.01120978453639E-099</v>
      </c>
      <c r="BA157" s="2" t="n">
        <v>0.00417958485050529</v>
      </c>
      <c r="BB157" s="2" t="n">
        <v>4.50271397006283E-048</v>
      </c>
      <c r="BC157" s="2" t="n">
        <v>3.85785611982195E-036</v>
      </c>
      <c r="BD157" s="2" t="n">
        <v>1.00292833679248E-099</v>
      </c>
      <c r="BE157" s="2" t="n">
        <v>1.00768139672255E-099</v>
      </c>
      <c r="BF157" s="2" t="n">
        <v>7.53633009905007E-036</v>
      </c>
      <c r="BG157" s="2" t="n">
        <v>4.27546633023873E-038</v>
      </c>
      <c r="BH157" s="2" t="n">
        <v>0</v>
      </c>
      <c r="BI157" s="2" t="n">
        <v>8.27411953840555E-050</v>
      </c>
      <c r="BJ157" s="2" t="n">
        <v>7.13682987270529E-049</v>
      </c>
      <c r="BK157" s="2" t="n">
        <v>7.31913350440358E-047</v>
      </c>
      <c r="BL157" s="2" t="n">
        <v>7.56388090308118E-043</v>
      </c>
      <c r="BM157" s="2" t="n">
        <v>-98.9999999999999</v>
      </c>
      <c r="BN157" s="2" t="n">
        <v>-0.154895338727166</v>
      </c>
      <c r="BO157" s="2" t="n">
        <v>-16.6371539059202</v>
      </c>
      <c r="BP157" s="2" t="n">
        <v>-98.7400422076663</v>
      </c>
      <c r="BQ157" s="2" t="n">
        <v>-4.5535361227403</v>
      </c>
      <c r="BR157" s="2" t="n">
        <v>-0.553579555511994</v>
      </c>
      <c r="BS157" s="2" t="n">
        <v>-7.9020083591757</v>
      </c>
      <c r="BT157" s="2" t="n">
        <v>-33.2445854282612</v>
      </c>
      <c r="BU157" s="2" t="n">
        <v>-47.7575428441832</v>
      </c>
      <c r="BV157" s="2" t="n">
        <v>-46.4161633187003</v>
      </c>
      <c r="BW157" s="2" t="n">
        <v>-43.8365253268391</v>
      </c>
      <c r="BX157" s="2" t="n">
        <v>-46.4348883217107</v>
      </c>
      <c r="BY157" s="2" t="n">
        <v>-47.2877383945554</v>
      </c>
      <c r="BZ157" s="2" t="n">
        <v>-98.9999999999999</v>
      </c>
      <c r="CA157" s="2" t="n">
        <v>-98.9984226697692</v>
      </c>
      <c r="CB157" s="2" t="n">
        <v>-2.45386156005759</v>
      </c>
      <c r="CC157" s="2" t="n">
        <v>-29.0976782116575</v>
      </c>
      <c r="CD157" s="2" t="n">
        <v>-38.8780002752841</v>
      </c>
      <c r="CE157" s="2" t="n">
        <v>-98.999993908859</v>
      </c>
      <c r="CF157" s="2" t="n">
        <v>-98.9977588402506</v>
      </c>
      <c r="CG157" s="2" t="n">
        <v>-2.98709445579638</v>
      </c>
      <c r="CH157" s="2" t="n">
        <v>-34.4372751427215</v>
      </c>
      <c r="CI157" s="2" t="n">
        <v>-98.9999999999999</v>
      </c>
      <c r="CJ157" s="2" t="n">
        <v>-98.9933171643935</v>
      </c>
      <c r="CK157" s="2" t="n">
        <v>-98.9945709974682</v>
      </c>
      <c r="CL157" s="2" t="n">
        <v>-2.01932672162066</v>
      </c>
      <c r="CM157" s="2" t="n">
        <v>-36.9170026132995</v>
      </c>
      <c r="CN157" s="2" t="n">
        <v>-98.9997173112865</v>
      </c>
      <c r="CO157" s="2" t="n">
        <v>-98.9999999999999</v>
      </c>
      <c r="CP157" s="2" t="n">
        <v>-46.9525858684828</v>
      </c>
      <c r="CQ157" s="2" t="n">
        <v>-45.974775078122</v>
      </c>
      <c r="CR157" s="2" t="n">
        <v>-98.9999999999999</v>
      </c>
      <c r="CS157" s="2" t="n">
        <v>-98.9940288298541</v>
      </c>
      <c r="CT157" s="2" t="n">
        <v>-2.66851569783087</v>
      </c>
      <c r="CU157" s="2" t="n">
        <v>-48.0644411428536</v>
      </c>
      <c r="CV157" s="2" t="n">
        <v>-35.2671132160812</v>
      </c>
      <c r="CW157" s="2" t="n">
        <v>-98.9996541901294</v>
      </c>
      <c r="CX157" s="2" t="n">
        <v>-98.9932687191801</v>
      </c>
      <c r="CY157" s="2" t="n">
        <v>-98.1309981149236</v>
      </c>
      <c r="CZ157" s="2" t="n">
        <v>-49.4039666223041</v>
      </c>
      <c r="DA157" s="2" t="n">
        <v>-98.3815597191456</v>
      </c>
      <c r="DB157" s="2" t="n">
        <v>-98.9951587367776</v>
      </c>
      <c r="DC157" s="2" t="n">
        <v>-2.37886685365288</v>
      </c>
      <c r="DD157" s="2" t="n">
        <v>-47.3465256402386</v>
      </c>
      <c r="DE157" s="2" t="n">
        <v>-35.4136539735642</v>
      </c>
      <c r="DF157" s="2" t="n">
        <v>-98.9987300979341</v>
      </c>
      <c r="DG157" s="2" t="n">
        <v>-98.9966767590781</v>
      </c>
      <c r="DH157" s="2" t="n">
        <v>-35.1228400872512</v>
      </c>
      <c r="DI157" s="2" t="n">
        <v>-37.3690165093324</v>
      </c>
      <c r="DJ157" s="2" t="n">
        <v>-98.9999999999999</v>
      </c>
      <c r="DK157" s="2" t="n">
        <v>-49.0822782090272</v>
      </c>
      <c r="DL157" s="2" t="n">
        <v>-48.1464946558037</v>
      </c>
      <c r="DM157" s="2" t="n">
        <v>-46.1355403310359</v>
      </c>
      <c r="DN157" s="2" t="n">
        <v>-42.1212553179472</v>
      </c>
    </row>
    <row r="158" customFormat="false" ht="15" hidden="false" customHeight="false" outlineLevel="0" collapsed="false">
      <c r="B158" s="0" t="n">
        <v>155</v>
      </c>
      <c r="C158" s="2" t="n">
        <v>0.799999489244754</v>
      </c>
      <c r="D158" s="3" t="n">
        <v>0.441888757882629</v>
      </c>
      <c r="E158" s="2" t="n">
        <v>4.19523734347735</v>
      </c>
      <c r="F158" s="2" t="n">
        <v>-5.29381771111535</v>
      </c>
      <c r="G158" s="2" t="n">
        <v>6.79993159045129</v>
      </c>
      <c r="H158" s="2" t="n">
        <v>0.700010672289243</v>
      </c>
      <c r="I158" s="2" t="n">
        <v>0.279552819052865</v>
      </c>
      <c r="J158" s="2" t="n">
        <v>0.0204365086578909</v>
      </c>
      <c r="K158" s="2" t="n">
        <v>0</v>
      </c>
      <c r="L158" s="2" t="n">
        <v>0.700010672289243</v>
      </c>
      <c r="M158" s="2" t="n">
        <v>2.30592986506007E-017</v>
      </c>
      <c r="N158" s="2" t="n">
        <v>1.8195240176051E-099</v>
      </c>
      <c r="O158" s="2" t="n">
        <v>2.79552819794247E-005</v>
      </c>
      <c r="P158" s="2" t="n">
        <v>0.279524863770886</v>
      </c>
      <c r="Q158" s="4" t="n">
        <v>1.25311705507153E-008</v>
      </c>
      <c r="R158" s="2" t="n">
        <v>5.69396208982477E-034</v>
      </c>
      <c r="S158" s="2" t="n">
        <v>1.74766084273773E-048</v>
      </c>
      <c r="T158" s="2" t="n">
        <v>3.83562977242948E-047</v>
      </c>
      <c r="U158" s="2" t="n">
        <v>1.45705072613345E-044</v>
      </c>
      <c r="V158" s="2" t="n">
        <v>3.67376758981753E-047</v>
      </c>
      <c r="W158" s="2" t="n">
        <v>5.15539094776761E-048</v>
      </c>
      <c r="X158" s="2" t="n">
        <v>0</v>
      </c>
      <c r="Y158" s="2" t="n">
        <v>1.00363818781838E-099</v>
      </c>
      <c r="Z158" s="2" t="n">
        <v>0.00351672525224934</v>
      </c>
      <c r="AA158" s="2" t="n">
        <v>7.98586174813313E-030</v>
      </c>
      <c r="AB158" s="2" t="n">
        <v>1.32434069627137E-039</v>
      </c>
      <c r="AC158" s="2" t="n">
        <v>1.00001402029069E-099</v>
      </c>
      <c r="AD158" s="2" t="n">
        <v>1.00517262745063E-099</v>
      </c>
      <c r="AE158" s="2" t="n">
        <v>0.00103016204354799</v>
      </c>
      <c r="AF158" s="2" t="n">
        <v>3.65363246422015E-035</v>
      </c>
      <c r="AG158" s="2" t="n">
        <v>0</v>
      </c>
      <c r="AH158" s="2" t="n">
        <v>1.0154761093206E-099</v>
      </c>
      <c r="AI158" s="2" t="n">
        <v>1.01255968997664E-099</v>
      </c>
      <c r="AJ158" s="2" t="n">
        <v>0.00956474240847198</v>
      </c>
      <c r="AK158" s="2" t="n">
        <v>1.21059084835932E-037</v>
      </c>
      <c r="AL158" s="2" t="n">
        <v>1.00065112670867E-099</v>
      </c>
      <c r="AM158" s="2" t="n">
        <v>0</v>
      </c>
      <c r="AN158" s="2" t="n">
        <v>1.11535760170355E-047</v>
      </c>
      <c r="AO158" s="2" t="n">
        <v>1.05980245586335E-046</v>
      </c>
      <c r="AP158" s="2" t="n">
        <v>0</v>
      </c>
      <c r="AQ158" s="2" t="n">
        <v>1.01382586489686E-099</v>
      </c>
      <c r="AR158" s="2" t="n">
        <v>0.00214528157194395</v>
      </c>
      <c r="AS158" s="2" t="n">
        <v>8.62102404630365E-049</v>
      </c>
      <c r="AT158" s="2" t="n">
        <v>5.40613372235133E-036</v>
      </c>
      <c r="AU158" s="2" t="n">
        <v>1.00079655095975E-099</v>
      </c>
      <c r="AV158" s="2" t="n">
        <v>1.015594010209E-099</v>
      </c>
      <c r="AW158" s="2" t="n">
        <v>7.39608482865803E-099</v>
      </c>
      <c r="AX158" s="2" t="n">
        <v>3.94487619252767E-050</v>
      </c>
      <c r="AY158" s="2" t="n">
        <v>4.15486356378151E-099</v>
      </c>
      <c r="AZ158" s="2" t="n">
        <v>1.01120261686607E-099</v>
      </c>
      <c r="BA158" s="2" t="n">
        <v>0.00417958485050705</v>
      </c>
      <c r="BB158" s="2" t="n">
        <v>4.50271397362866E-048</v>
      </c>
      <c r="BC158" s="2" t="n">
        <v>3.8578561216927E-036</v>
      </c>
      <c r="BD158" s="2" t="n">
        <v>1.00292813549082E-099</v>
      </c>
      <c r="BE158" s="2" t="n">
        <v>1.00768024640994E-099</v>
      </c>
      <c r="BF158" s="2" t="n">
        <v>7.53633010580014E-036</v>
      </c>
      <c r="BG158" s="2" t="n">
        <v>4.27546632254551E-038</v>
      </c>
      <c r="BH158" s="2" t="n">
        <v>0</v>
      </c>
      <c r="BI158" s="2" t="n">
        <v>8.27411953542536E-050</v>
      </c>
      <c r="BJ158" s="2" t="n">
        <v>7.13682986522945E-049</v>
      </c>
      <c r="BK158" s="2" t="n">
        <v>7.31913350720497E-047</v>
      </c>
      <c r="BL158" s="2" t="n">
        <v>7.56388090410194E-043</v>
      </c>
      <c r="BM158" s="2" t="n">
        <v>-98.9999999999999</v>
      </c>
      <c r="BN158" s="2" t="n">
        <v>-0.154895338727177</v>
      </c>
      <c r="BO158" s="2" t="n">
        <v>-16.6371539059227</v>
      </c>
      <c r="BP158" s="2" t="n">
        <v>-98.7400422073794</v>
      </c>
      <c r="BQ158" s="2" t="n">
        <v>-4.55353612274029</v>
      </c>
      <c r="BR158" s="2" t="n">
        <v>-0.553579555511974</v>
      </c>
      <c r="BS158" s="2" t="n">
        <v>-7.90200835917565</v>
      </c>
      <c r="BT158" s="2" t="n">
        <v>-33.2445854286949</v>
      </c>
      <c r="BU158" s="2" t="n">
        <v>-47.7575428442524</v>
      </c>
      <c r="BV158" s="2" t="n">
        <v>-46.4161633190067</v>
      </c>
      <c r="BW158" s="2" t="n">
        <v>-43.8365253283285</v>
      </c>
      <c r="BX158" s="2" t="n">
        <v>-46.4348883215338</v>
      </c>
      <c r="BY158" s="2" t="n">
        <v>-47.2877383953619</v>
      </c>
      <c r="BZ158" s="2" t="n">
        <v>-98.9999999999999</v>
      </c>
      <c r="CA158" s="2" t="n">
        <v>-98.9984228224039</v>
      </c>
      <c r="CB158" s="2" t="n">
        <v>-2.45386156005751</v>
      </c>
      <c r="CC158" s="2" t="n">
        <v>-29.0976782126168</v>
      </c>
      <c r="CD158" s="2" t="n">
        <v>-38.8780002751102</v>
      </c>
      <c r="CE158" s="2" t="n">
        <v>-98.9999939111077</v>
      </c>
      <c r="CF158" s="2" t="n">
        <v>-98.9977593464911</v>
      </c>
      <c r="CG158" s="2" t="n">
        <v>-2.98709445579628</v>
      </c>
      <c r="CH158" s="2" t="n">
        <v>-34.4372751424758</v>
      </c>
      <c r="CI158" s="2" t="n">
        <v>-98.9999999999999</v>
      </c>
      <c r="CJ158" s="2" t="n">
        <v>-98.9933302896026</v>
      </c>
      <c r="CK158" s="2" t="n">
        <v>-98.9945793658778</v>
      </c>
      <c r="CL158" s="2" t="n">
        <v>-2.01932672162054</v>
      </c>
      <c r="CM158" s="2" t="n">
        <v>-36.9170026135244</v>
      </c>
      <c r="CN158" s="2" t="n">
        <v>-98.9997173112865</v>
      </c>
      <c r="CO158" s="2" t="n">
        <v>-98.9999999999999</v>
      </c>
      <c r="CP158" s="2" t="n">
        <v>-46.9525858684477</v>
      </c>
      <c r="CQ158" s="2" t="n">
        <v>-45.9747750784368</v>
      </c>
      <c r="CR158" s="2" t="n">
        <v>-98.9999999999999</v>
      </c>
      <c r="CS158" s="2" t="n">
        <v>-98.994036633177</v>
      </c>
      <c r="CT158" s="2" t="n">
        <v>-2.66851569783072</v>
      </c>
      <c r="CU158" s="2" t="n">
        <v>-48.0644411435437</v>
      </c>
      <c r="CV158" s="2" t="n">
        <v>-35.2671132160991</v>
      </c>
      <c r="CW158" s="2" t="n">
        <v>-98.9996542000189</v>
      </c>
      <c r="CX158" s="2" t="n">
        <v>-98.9932798691815</v>
      </c>
      <c r="CY158" s="2" t="n">
        <v>-98.130998116387</v>
      </c>
      <c r="CZ158" s="2" t="n">
        <v>-49.4039666223013</v>
      </c>
      <c r="DA158" s="2" t="n">
        <v>-98.3814432328833</v>
      </c>
      <c r="DB158" s="2" t="n">
        <v>-98.9951618151603</v>
      </c>
      <c r="DC158" s="2" t="n">
        <v>-2.37886685365269</v>
      </c>
      <c r="DD158" s="2" t="n">
        <v>-47.3465256398947</v>
      </c>
      <c r="DE158" s="2" t="n">
        <v>-35.4136539733536</v>
      </c>
      <c r="DF158" s="2" t="n">
        <v>-98.9987301851031</v>
      </c>
      <c r="DG158" s="2" t="n">
        <v>-98.9966772548446</v>
      </c>
      <c r="DH158" s="2" t="n">
        <v>-35.1228400868622</v>
      </c>
      <c r="DI158" s="2" t="n">
        <v>-37.3690165101139</v>
      </c>
      <c r="DJ158" s="2" t="n">
        <v>-98.9999999999999</v>
      </c>
      <c r="DK158" s="2" t="n">
        <v>-49.0822782091837</v>
      </c>
      <c r="DL158" s="2" t="n">
        <v>-48.1464946562587</v>
      </c>
      <c r="DM158" s="2" t="n">
        <v>-46.1355403308697</v>
      </c>
      <c r="DN158" s="2" t="n">
        <v>-42.1212553178886</v>
      </c>
    </row>
    <row r="159" customFormat="false" ht="15" hidden="false" customHeight="false" outlineLevel="0" collapsed="false">
      <c r="B159" s="0" t="n">
        <v>156</v>
      </c>
      <c r="C159" s="2" t="n">
        <v>0.799999476041548</v>
      </c>
      <c r="D159" s="3" t="n">
        <v>0.441863735366472</v>
      </c>
      <c r="E159" s="2" t="n">
        <v>4.19723052164228</v>
      </c>
      <c r="F159" s="2" t="n">
        <v>-5.28108947322547</v>
      </c>
      <c r="G159" s="2" t="n">
        <v>6.81552560537132</v>
      </c>
      <c r="H159" s="2" t="n">
        <v>0.700010672289217</v>
      </c>
      <c r="I159" s="2" t="n">
        <v>0.279552819052882</v>
      </c>
      <c r="J159" s="2" t="n">
        <v>0.0204365086578992</v>
      </c>
      <c r="K159" s="2" t="n">
        <v>0</v>
      </c>
      <c r="L159" s="2" t="n">
        <v>0.700010672289217</v>
      </c>
      <c r="M159" s="2" t="n">
        <v>2.30592986504165E-017</v>
      </c>
      <c r="N159" s="2" t="n">
        <v>1.81952401933331E-099</v>
      </c>
      <c r="O159" s="2" t="n">
        <v>2.79552819794257E-005</v>
      </c>
      <c r="P159" s="2" t="n">
        <v>0.279524863770903</v>
      </c>
      <c r="Q159" s="4" t="n">
        <v>1.25311705507171E-008</v>
      </c>
      <c r="R159" s="2" t="n">
        <v>5.69396208227576E-034</v>
      </c>
      <c r="S159" s="2" t="n">
        <v>1.74766084243281E-048</v>
      </c>
      <c r="T159" s="2" t="n">
        <v>3.83562976884068E-047</v>
      </c>
      <c r="U159" s="2" t="n">
        <v>1.45705071934418E-044</v>
      </c>
      <c r="V159" s="2" t="n">
        <v>3.67376759194767E-047</v>
      </c>
      <c r="W159" s="2" t="n">
        <v>5.15539093486341E-048</v>
      </c>
      <c r="X159" s="2" t="n">
        <v>0</v>
      </c>
      <c r="Y159" s="2" t="n">
        <v>1.00363769176529E-099</v>
      </c>
      <c r="Z159" s="2" t="n">
        <v>0.0035167252522503</v>
      </c>
      <c r="AA159" s="2" t="n">
        <v>7.98586172429272E-030</v>
      </c>
      <c r="AB159" s="2" t="n">
        <v>1.32434069710555E-039</v>
      </c>
      <c r="AC159" s="2" t="n">
        <v>1.00001401942104E-099</v>
      </c>
      <c r="AD159" s="2" t="n">
        <v>1.00517098037211E-099</v>
      </c>
      <c r="AE159" s="2" t="n">
        <v>0.00103016204354833</v>
      </c>
      <c r="AF159" s="2" t="n">
        <v>3.65363246721533E-035</v>
      </c>
      <c r="AG159" s="2" t="n">
        <v>0</v>
      </c>
      <c r="AH159" s="2" t="n">
        <v>1.01543297858073E-099</v>
      </c>
      <c r="AI159" s="2" t="n">
        <v>1.01253227403885E-099</v>
      </c>
      <c r="AJ159" s="2" t="n">
        <v>0.00956474240847558</v>
      </c>
      <c r="AK159" s="2" t="n">
        <v>1.21059084755264E-037</v>
      </c>
      <c r="AL159" s="2" t="n">
        <v>1.00065112670867E-099</v>
      </c>
      <c r="AM159" s="2" t="n">
        <v>0</v>
      </c>
      <c r="AN159" s="2" t="n">
        <v>1.11535760187612E-047</v>
      </c>
      <c r="AO159" s="2" t="n">
        <v>1.0598024548563E-046</v>
      </c>
      <c r="AP159" s="2" t="n">
        <v>0</v>
      </c>
      <c r="AQ159" s="2" t="n">
        <v>1.01379999182967E-099</v>
      </c>
      <c r="AR159" s="2" t="n">
        <v>0.00214528157194498</v>
      </c>
      <c r="AS159" s="2" t="n">
        <v>8.62102402789593E-049</v>
      </c>
      <c r="AT159" s="2" t="n">
        <v>5.40613372227679E-036</v>
      </c>
      <c r="AU159" s="2" t="n">
        <v>1.0007965204865E-099</v>
      </c>
      <c r="AV159" s="2" t="n">
        <v>1.0155571337005E-099</v>
      </c>
      <c r="AW159" s="2" t="n">
        <v>7.39608479480401E-099</v>
      </c>
      <c r="AX159" s="2" t="n">
        <v>3.94487619271478E-050</v>
      </c>
      <c r="AY159" s="2" t="n">
        <v>4.15642701497933E-099</v>
      </c>
      <c r="AZ159" s="2" t="n">
        <v>1.01119232870927E-099</v>
      </c>
      <c r="BA159" s="2" t="n">
        <v>0.00417958485050948</v>
      </c>
      <c r="BB159" s="2" t="n">
        <v>4.50271397870172E-048</v>
      </c>
      <c r="BC159" s="2" t="n">
        <v>3.85785612442554E-036</v>
      </c>
      <c r="BD159" s="2" t="n">
        <v>1.00292786328077E-099</v>
      </c>
      <c r="BE159" s="2" t="n">
        <v>1.00767856440168E-099</v>
      </c>
      <c r="BF159" s="2" t="n">
        <v>7.536330115289E-036</v>
      </c>
      <c r="BG159" s="2" t="n">
        <v>4.27546631218229E-038</v>
      </c>
      <c r="BH159" s="2" t="n">
        <v>0</v>
      </c>
      <c r="BI159" s="2" t="n">
        <v>8.27411953140826E-050</v>
      </c>
      <c r="BJ159" s="2" t="n">
        <v>7.13682985502955E-049</v>
      </c>
      <c r="BK159" s="2" t="n">
        <v>7.31913351136838E-047</v>
      </c>
      <c r="BL159" s="2" t="n">
        <v>7.56388090574941E-043</v>
      </c>
      <c r="BM159" s="2" t="n">
        <v>-98.9999999999999</v>
      </c>
      <c r="BN159" s="2" t="n">
        <v>-0.154895338727193</v>
      </c>
      <c r="BO159" s="2" t="n">
        <v>-16.6371539059262</v>
      </c>
      <c r="BP159" s="2" t="n">
        <v>-98.7400422069669</v>
      </c>
      <c r="BQ159" s="2" t="n">
        <v>-4.55353612274027</v>
      </c>
      <c r="BR159" s="2" t="n">
        <v>-0.553579555511948</v>
      </c>
      <c r="BS159" s="2" t="n">
        <v>-7.90200835917559</v>
      </c>
      <c r="BT159" s="2" t="n">
        <v>-33.2445854292707</v>
      </c>
      <c r="BU159" s="2" t="n">
        <v>-47.7575428443281</v>
      </c>
      <c r="BV159" s="2" t="n">
        <v>-46.416163319413</v>
      </c>
      <c r="BW159" s="2" t="n">
        <v>-43.8365253303522</v>
      </c>
      <c r="BX159" s="2" t="n">
        <v>-46.434888321282</v>
      </c>
      <c r="BY159" s="2" t="n">
        <v>-47.287738396449</v>
      </c>
      <c r="BZ159" s="2" t="n">
        <v>-98.9999999999999</v>
      </c>
      <c r="CA159" s="2" t="n">
        <v>-98.9984230370561</v>
      </c>
      <c r="CB159" s="2" t="n">
        <v>-2.45386156005739</v>
      </c>
      <c r="CC159" s="2" t="n">
        <v>-29.0976782139133</v>
      </c>
      <c r="CD159" s="2" t="n">
        <v>-38.8780002748366</v>
      </c>
      <c r="CE159" s="2" t="n">
        <v>-98.9999939114854</v>
      </c>
      <c r="CF159" s="2" t="n">
        <v>-98.9977600581277</v>
      </c>
      <c r="CG159" s="2" t="n">
        <v>-2.98709445579614</v>
      </c>
      <c r="CH159" s="2" t="n">
        <v>-34.4372751421198</v>
      </c>
      <c r="CI159" s="2" t="n">
        <v>-98.9999999999999</v>
      </c>
      <c r="CJ159" s="2" t="n">
        <v>-98.9933487359648</v>
      </c>
      <c r="CK159" s="2" t="n">
        <v>-98.9945911249393</v>
      </c>
      <c r="CL159" s="2" t="n">
        <v>-2.01932672162037</v>
      </c>
      <c r="CM159" s="2" t="n">
        <v>-36.9170026138138</v>
      </c>
      <c r="CN159" s="2" t="n">
        <v>-98.9997173112865</v>
      </c>
      <c r="CO159" s="2" t="n">
        <v>-98.9999999999999</v>
      </c>
      <c r="CP159" s="2" t="n">
        <v>-46.9525858683805</v>
      </c>
      <c r="CQ159" s="2" t="n">
        <v>-45.9747750788495</v>
      </c>
      <c r="CR159" s="2" t="n">
        <v>-98.9999999999999</v>
      </c>
      <c r="CS159" s="2" t="n">
        <v>-98.9940477166126</v>
      </c>
      <c r="CT159" s="2" t="n">
        <v>-2.66851569783051</v>
      </c>
      <c r="CU159" s="2" t="n">
        <v>-48.064441144471</v>
      </c>
      <c r="CV159" s="2" t="n">
        <v>-35.2671132161051</v>
      </c>
      <c r="CW159" s="2" t="n">
        <v>-98.9996542132428</v>
      </c>
      <c r="CX159" s="2" t="n">
        <v>-98.9932956388245</v>
      </c>
      <c r="CY159" s="2" t="n">
        <v>-98.1309981183748</v>
      </c>
      <c r="CZ159" s="2" t="n">
        <v>-49.4039666222807</v>
      </c>
      <c r="DA159" s="2" t="n">
        <v>-98.3812798411142</v>
      </c>
      <c r="DB159" s="2" t="n">
        <v>-98.9951662337727</v>
      </c>
      <c r="DC159" s="2" t="n">
        <v>-2.37886685365244</v>
      </c>
      <c r="DD159" s="2" t="n">
        <v>-47.3465256394054</v>
      </c>
      <c r="DE159" s="2" t="n">
        <v>-35.4136539730459</v>
      </c>
      <c r="DF159" s="2" t="n">
        <v>-98.9987303029773</v>
      </c>
      <c r="DG159" s="2" t="n">
        <v>-98.9966779797646</v>
      </c>
      <c r="DH159" s="2" t="n">
        <v>-35.1228400863154</v>
      </c>
      <c r="DI159" s="2" t="n">
        <v>-37.3690165111666</v>
      </c>
      <c r="DJ159" s="2" t="n">
        <v>-98.9999999999999</v>
      </c>
      <c r="DK159" s="2" t="n">
        <v>-49.0822782093945</v>
      </c>
      <c r="DL159" s="2" t="n">
        <v>-48.1464946568794</v>
      </c>
      <c r="DM159" s="2" t="n">
        <v>-46.1355403306226</v>
      </c>
      <c r="DN159" s="2" t="n">
        <v>-42.121255317794</v>
      </c>
    </row>
    <row r="160" customFormat="false" ht="15" hidden="false" customHeight="false" outlineLevel="0" collapsed="false">
      <c r="B160" s="0" t="n">
        <v>157</v>
      </c>
      <c r="C160" s="2" t="n">
        <v>0.799999451560807</v>
      </c>
      <c r="D160" s="3" t="n">
        <v>0.441818668947626</v>
      </c>
      <c r="E160" s="2" t="n">
        <v>4.19961427679654</v>
      </c>
      <c r="F160" s="2" t="n">
        <v>-5.2657677017357</v>
      </c>
      <c r="G160" s="2" t="n">
        <v>6.83424296139183</v>
      </c>
      <c r="H160" s="2" t="n">
        <v>0.700010672289187</v>
      </c>
      <c r="I160" s="2" t="n">
        <v>0.279552819052903</v>
      </c>
      <c r="J160" s="2" t="n">
        <v>0.020436508657909</v>
      </c>
      <c r="K160" s="2" t="n">
        <v>0</v>
      </c>
      <c r="L160" s="2" t="n">
        <v>0.700010672289187</v>
      </c>
      <c r="M160" s="2" t="n">
        <v>2.30592986501923E-017</v>
      </c>
      <c r="N160" s="2" t="n">
        <v>1.81952402151446E-099</v>
      </c>
      <c r="O160" s="2" t="n">
        <v>2.79552819794267E-005</v>
      </c>
      <c r="P160" s="2" t="n">
        <v>0.279524863770923</v>
      </c>
      <c r="Q160" s="4" t="n">
        <v>1.25311705507192E-008</v>
      </c>
      <c r="R160" s="2" t="n">
        <v>5.69396207403941E-034</v>
      </c>
      <c r="S160" s="2" t="n">
        <v>1.74766084224376E-048</v>
      </c>
      <c r="T160" s="2" t="n">
        <v>3.83562976498241E-047</v>
      </c>
      <c r="U160" s="2" t="n">
        <v>1.4570507114952E-044</v>
      </c>
      <c r="V160" s="2" t="n">
        <v>3.67376759477152E-047</v>
      </c>
      <c r="W160" s="2" t="n">
        <v>5.15539092024415E-048</v>
      </c>
      <c r="X160" s="2" t="n">
        <v>0</v>
      </c>
      <c r="Y160" s="2" t="n">
        <v>1.00363708866448E-099</v>
      </c>
      <c r="Z160" s="2" t="n">
        <v>0.00351672525225143</v>
      </c>
      <c r="AA160" s="2" t="n">
        <v>7.98586169681581E-030</v>
      </c>
      <c r="AB160" s="2" t="n">
        <v>1.32434069830628E-039</v>
      </c>
      <c r="AC160" s="2" t="n">
        <v>1.0000140214863E-099</v>
      </c>
      <c r="AD160" s="2" t="n">
        <v>1.00516897937761E-099</v>
      </c>
      <c r="AE160" s="2" t="n">
        <v>0.00103016204354872</v>
      </c>
      <c r="AF160" s="2" t="n">
        <v>3.65363247104284E-035</v>
      </c>
      <c r="AG160" s="2" t="n">
        <v>0</v>
      </c>
      <c r="AH160" s="2" t="n">
        <v>1.01538060579378E-099</v>
      </c>
      <c r="AI160" s="2" t="n">
        <v>1.01249899259995E-099</v>
      </c>
      <c r="AJ160" s="2" t="n">
        <v>0.00956474240847981</v>
      </c>
      <c r="AK160" s="2" t="n">
        <v>1.21059084671697E-037</v>
      </c>
      <c r="AL160" s="2" t="n">
        <v>1.00065112670867E-099</v>
      </c>
      <c r="AM160" s="2" t="n">
        <v>0</v>
      </c>
      <c r="AN160" s="2" t="n">
        <v>1.11535760217678E-047</v>
      </c>
      <c r="AO160" s="2" t="n">
        <v>1.05980245378073E-046</v>
      </c>
      <c r="AP160" s="2" t="n">
        <v>0</v>
      </c>
      <c r="AQ160" s="2" t="n">
        <v>1.01376797287319E-099</v>
      </c>
      <c r="AR160" s="2" t="n">
        <v>0.00214528157194619</v>
      </c>
      <c r="AS160" s="2" t="n">
        <v>8.62102400707895E-049</v>
      </c>
      <c r="AT160" s="2" t="n">
        <v>5.40613372269997E-036</v>
      </c>
      <c r="AU160" s="2" t="n">
        <v>1.00079648650061E-099</v>
      </c>
      <c r="AV160" s="2" t="n">
        <v>1.01551184504972E-099</v>
      </c>
      <c r="AW160" s="2" t="n">
        <v>7.39608475615197E-099</v>
      </c>
      <c r="AX160" s="2" t="n">
        <v>3.94487619328565E-050</v>
      </c>
      <c r="AY160" s="2" t="n">
        <v>4.15831991994545E-099</v>
      </c>
      <c r="AZ160" s="2" t="n">
        <v>1.01117935429551E-099</v>
      </c>
      <c r="BA160" s="2" t="n">
        <v>0.00417958485051234</v>
      </c>
      <c r="BB160" s="2" t="n">
        <v>4.502713985025E-048</v>
      </c>
      <c r="BC160" s="2" t="n">
        <v>3.85785612793722E-036</v>
      </c>
      <c r="BD160" s="2" t="n">
        <v>1.00292755506742E-099</v>
      </c>
      <c r="BE160" s="2" t="n">
        <v>1.00767637172501E-099</v>
      </c>
      <c r="BF160" s="2" t="n">
        <v>7.53633012703726E-036</v>
      </c>
      <c r="BG160" s="2" t="n">
        <v>4.27546630054033E-038</v>
      </c>
      <c r="BH160" s="2" t="n">
        <v>0</v>
      </c>
      <c r="BI160" s="2" t="n">
        <v>8.27411952743128E-050</v>
      </c>
      <c r="BJ160" s="2" t="n">
        <v>7.13682984384826E-049</v>
      </c>
      <c r="BK160" s="2" t="n">
        <v>7.31913351684183E-047</v>
      </c>
      <c r="BL160" s="2" t="n">
        <v>7.56388090838036E-043</v>
      </c>
      <c r="BM160" s="2" t="n">
        <v>-98.9999999999999</v>
      </c>
      <c r="BN160" s="2" t="n">
        <v>-0.154895338727212</v>
      </c>
      <c r="BO160" s="2" t="n">
        <v>-16.6371539059304</v>
      </c>
      <c r="BP160" s="2" t="n">
        <v>-98.7400422064463</v>
      </c>
      <c r="BQ160" s="2" t="n">
        <v>-4.55353612274025</v>
      </c>
      <c r="BR160" s="2" t="n">
        <v>-0.553579555511916</v>
      </c>
      <c r="BS160" s="2" t="n">
        <v>-7.90200835917552</v>
      </c>
      <c r="BT160" s="2" t="n">
        <v>-33.2445854298989</v>
      </c>
      <c r="BU160" s="2" t="n">
        <v>-47.7575428443751</v>
      </c>
      <c r="BV160" s="2" t="n">
        <v>-46.4161633198499</v>
      </c>
      <c r="BW160" s="2" t="n">
        <v>-43.8365253326917</v>
      </c>
      <c r="BX160" s="2" t="n">
        <v>-46.4348883209482</v>
      </c>
      <c r="BY160" s="2" t="n">
        <v>-47.2877383976805</v>
      </c>
      <c r="BZ160" s="2" t="n">
        <v>-98.9999999999999</v>
      </c>
      <c r="CA160" s="2" t="n">
        <v>-98.9984232980302</v>
      </c>
      <c r="CB160" s="2" t="n">
        <v>-2.45386156005725</v>
      </c>
      <c r="CC160" s="2" t="n">
        <v>-29.0976782154076</v>
      </c>
      <c r="CD160" s="2" t="n">
        <v>-38.8780002744428</v>
      </c>
      <c r="CE160" s="2" t="n">
        <v>-98.9999939105885</v>
      </c>
      <c r="CF160" s="2" t="n">
        <v>-98.9977609226789</v>
      </c>
      <c r="CG160" s="2" t="n">
        <v>-2.98709445579597</v>
      </c>
      <c r="CH160" s="2" t="n">
        <v>-34.4372751416648</v>
      </c>
      <c r="CI160" s="2" t="n">
        <v>-98.9999999999999</v>
      </c>
      <c r="CJ160" s="2" t="n">
        <v>-98.9933711360635</v>
      </c>
      <c r="CK160" s="2" t="n">
        <v>-98.9946054002204</v>
      </c>
      <c r="CL160" s="2" t="n">
        <v>-2.01932672162018</v>
      </c>
      <c r="CM160" s="2" t="n">
        <v>-36.9170026141136</v>
      </c>
      <c r="CN160" s="2" t="n">
        <v>-98.9997173112865</v>
      </c>
      <c r="CO160" s="2" t="n">
        <v>-98.9999999999999</v>
      </c>
      <c r="CP160" s="2" t="n">
        <v>-46.9525858682635</v>
      </c>
      <c r="CQ160" s="2" t="n">
        <v>-45.9747750792902</v>
      </c>
      <c r="CR160" s="2" t="n">
        <v>-98.9999999999999</v>
      </c>
      <c r="CS160" s="2" t="n">
        <v>-98.9940614331995</v>
      </c>
      <c r="CT160" s="2" t="n">
        <v>-2.66851569783027</v>
      </c>
      <c r="CU160" s="2" t="n">
        <v>-48.0644411455197</v>
      </c>
      <c r="CV160" s="2" t="n">
        <v>-35.2671132160711</v>
      </c>
      <c r="CW160" s="2" t="n">
        <v>-98.9996542279909</v>
      </c>
      <c r="CX160" s="2" t="n">
        <v>-98.9933150065676</v>
      </c>
      <c r="CY160" s="2" t="n">
        <v>-98.1309981206445</v>
      </c>
      <c r="CZ160" s="2" t="n">
        <v>-49.4039666222179</v>
      </c>
      <c r="DA160" s="2" t="n">
        <v>-98.3810821013147</v>
      </c>
      <c r="DB160" s="2" t="n">
        <v>-98.9951718061572</v>
      </c>
      <c r="DC160" s="2" t="n">
        <v>-2.37886685365214</v>
      </c>
      <c r="DD160" s="2" t="n">
        <v>-47.3465256387955</v>
      </c>
      <c r="DE160" s="2" t="n">
        <v>-35.4136539726506</v>
      </c>
      <c r="DF160" s="2" t="n">
        <v>-98.9987304364419</v>
      </c>
      <c r="DG160" s="2" t="n">
        <v>-98.9966789247767</v>
      </c>
      <c r="DH160" s="2" t="n">
        <v>-35.1228400856384</v>
      </c>
      <c r="DI160" s="2" t="n">
        <v>-37.3690165123491</v>
      </c>
      <c r="DJ160" s="2" t="n">
        <v>-98.9999999999999</v>
      </c>
      <c r="DK160" s="2" t="n">
        <v>-49.0822782096033</v>
      </c>
      <c r="DL160" s="2" t="n">
        <v>-48.1464946575598</v>
      </c>
      <c r="DM160" s="2" t="n">
        <v>-46.1355403302979</v>
      </c>
      <c r="DN160" s="2" t="n">
        <v>-42.121255317643</v>
      </c>
    </row>
    <row r="161" customFormat="false" ht="15" hidden="false" customHeight="false" outlineLevel="0" collapsed="false">
      <c r="B161" s="0" t="n">
        <v>158</v>
      </c>
      <c r="C161" s="2" t="n">
        <v>0.799999429005735</v>
      </c>
      <c r="D161" s="3" t="n">
        <v>0.441778575014918</v>
      </c>
      <c r="E161" s="2" t="n">
        <v>4.20154569407125</v>
      </c>
      <c r="F161" s="2" t="n">
        <v>-5.25333390339003</v>
      </c>
      <c r="G161" s="2" t="n">
        <v>6.84940146222543</v>
      </c>
      <c r="H161" s="2" t="n">
        <v>0.700010672289163</v>
      </c>
      <c r="I161" s="2" t="n">
        <v>0.279552819052919</v>
      </c>
      <c r="J161" s="2" t="n">
        <v>0.0204365086579169</v>
      </c>
      <c r="K161" s="2" t="n">
        <v>0</v>
      </c>
      <c r="L161" s="2" t="n">
        <v>0.700010672289163</v>
      </c>
      <c r="M161" s="2" t="n">
        <v>2.30592986500078E-017</v>
      </c>
      <c r="N161" s="2" t="n">
        <v>1.81952402335558E-099</v>
      </c>
      <c r="O161" s="2" t="n">
        <v>2.79552819794276E-005</v>
      </c>
      <c r="P161" s="2" t="n">
        <v>0.279524863770939</v>
      </c>
      <c r="Q161" s="4" t="n">
        <v>1.25311705507209E-008</v>
      </c>
      <c r="R161" s="2" t="n">
        <v>5.69396206792151E-034</v>
      </c>
      <c r="S161" s="2" t="n">
        <v>1.74766084221275E-048</v>
      </c>
      <c r="T161" s="2" t="n">
        <v>3.83562976219705E-047</v>
      </c>
      <c r="U161" s="2" t="n">
        <v>1.45705070539146E-044</v>
      </c>
      <c r="V161" s="2" t="n">
        <v>3.67376759725684E-047</v>
      </c>
      <c r="W161" s="2" t="n">
        <v>5.15539090904381E-048</v>
      </c>
      <c r="X161" s="2" t="n">
        <v>0</v>
      </c>
      <c r="Y161" s="2" t="n">
        <v>1.00363659269142E-099</v>
      </c>
      <c r="Z161" s="2" t="n">
        <v>0.00351672525225233</v>
      </c>
      <c r="AA161" s="2" t="n">
        <v>7.98586167564732E-030</v>
      </c>
      <c r="AB161" s="2" t="n">
        <v>1.32434069938486E-039</v>
      </c>
      <c r="AC161" s="2" t="n">
        <v>1.00001401988366E-099</v>
      </c>
      <c r="AD161" s="2" t="n">
        <v>1.00516733494639E-099</v>
      </c>
      <c r="AE161" s="2" t="n">
        <v>0.00103016204354903</v>
      </c>
      <c r="AF161" s="2" t="n">
        <v>3.6536324743201E-035</v>
      </c>
      <c r="AG161" s="2" t="n">
        <v>0</v>
      </c>
      <c r="AH161" s="2" t="n">
        <v>1.01533758539184E-099</v>
      </c>
      <c r="AI161" s="2" t="n">
        <v>1.01247166072784E-099</v>
      </c>
      <c r="AJ161" s="2" t="n">
        <v>0.00956474240848318</v>
      </c>
      <c r="AK161" s="2" t="n">
        <v>1.21059084613986E-037</v>
      </c>
      <c r="AL161" s="2" t="n">
        <v>1.00065112670867E-099</v>
      </c>
      <c r="AM161" s="2" t="n">
        <v>0</v>
      </c>
      <c r="AN161" s="2" t="n">
        <v>1.11535760249131E-047</v>
      </c>
      <c r="AO161" s="2" t="n">
        <v>1.05980245300359E-046</v>
      </c>
      <c r="AP161" s="2" t="n">
        <v>0</v>
      </c>
      <c r="AQ161" s="2" t="n">
        <v>1.01374122676211E-099</v>
      </c>
      <c r="AR161" s="2" t="n">
        <v>0.00214528157194715</v>
      </c>
      <c r="AS161" s="2" t="n">
        <v>8.62102399118306E-049</v>
      </c>
      <c r="AT161" s="2" t="n">
        <v>5.40613372338237E-036</v>
      </c>
      <c r="AU161" s="2" t="n">
        <v>1.00079645978357E-099</v>
      </c>
      <c r="AV161" s="2" t="n">
        <v>1.01547426926595E-099</v>
      </c>
      <c r="AW161" s="2" t="n">
        <v>7.39608472611037E-099</v>
      </c>
      <c r="AX161" s="2" t="n">
        <v>3.94487619400881E-050</v>
      </c>
      <c r="AY161" s="2" t="n">
        <v>4.15987064948961E-099</v>
      </c>
      <c r="AZ161" s="2" t="n">
        <v>1.01116833443055E-099</v>
      </c>
      <c r="BA161" s="2" t="n">
        <v>0.00417958485051462</v>
      </c>
      <c r="BB161" s="2" t="n">
        <v>4.50271399030888E-048</v>
      </c>
      <c r="BC161" s="2" t="n">
        <v>3.8578561309642E-036</v>
      </c>
      <c r="BD161" s="2" t="n">
        <v>1.00292731552006E-099</v>
      </c>
      <c r="BE161" s="2" t="n">
        <v>1.00767445404527E-099</v>
      </c>
      <c r="BF161" s="2" t="n">
        <v>7.53633013684654E-036</v>
      </c>
      <c r="BG161" s="2" t="n">
        <v>4.27546629158829E-038</v>
      </c>
      <c r="BH161" s="2" t="n">
        <v>0</v>
      </c>
      <c r="BI161" s="2" t="n">
        <v>8.27411952485801E-050</v>
      </c>
      <c r="BJ161" s="2" t="n">
        <v>7.13682983539891E-049</v>
      </c>
      <c r="BK161" s="2" t="n">
        <v>7.3191335216599E-047</v>
      </c>
      <c r="BL161" s="2" t="n">
        <v>7.56388091098134E-043</v>
      </c>
      <c r="BM161" s="2" t="n">
        <v>-98.9999999999999</v>
      </c>
      <c r="BN161" s="2" t="n">
        <v>-0.154895338727227</v>
      </c>
      <c r="BO161" s="2" t="n">
        <v>-16.6371539059339</v>
      </c>
      <c r="BP161" s="2" t="n">
        <v>-98.7400422060069</v>
      </c>
      <c r="BQ161" s="2" t="n">
        <v>-4.55353612274024</v>
      </c>
      <c r="BR161" s="2" t="n">
        <v>-0.553579555511891</v>
      </c>
      <c r="BS161" s="2" t="n">
        <v>-7.90200835917546</v>
      </c>
      <c r="BT161" s="2" t="n">
        <v>-33.2445854303656</v>
      </c>
      <c r="BU161" s="2" t="n">
        <v>-47.7575428443828</v>
      </c>
      <c r="BV161" s="2" t="n">
        <v>-46.4161633201653</v>
      </c>
      <c r="BW161" s="2" t="n">
        <v>-43.836525334511</v>
      </c>
      <c r="BX161" s="2" t="n">
        <v>-46.4348883206544</v>
      </c>
      <c r="BY161" s="2" t="n">
        <v>-47.287738398624</v>
      </c>
      <c r="BZ161" s="2" t="n">
        <v>-98.9999999999999</v>
      </c>
      <c r="CA161" s="2" t="n">
        <v>-98.9984235126481</v>
      </c>
      <c r="CB161" s="2" t="n">
        <v>-2.45386156005714</v>
      </c>
      <c r="CC161" s="2" t="n">
        <v>-29.0976782165588</v>
      </c>
      <c r="CD161" s="2" t="n">
        <v>-38.8780002740891</v>
      </c>
      <c r="CE161" s="2" t="n">
        <v>-98.9999939112845</v>
      </c>
      <c r="CF161" s="2" t="n">
        <v>-98.9977616331743</v>
      </c>
      <c r="CG161" s="2" t="n">
        <v>-2.98709445579584</v>
      </c>
      <c r="CH161" s="2" t="n">
        <v>-34.4372751412753</v>
      </c>
      <c r="CI161" s="2" t="n">
        <v>-98.9999999999999</v>
      </c>
      <c r="CJ161" s="2" t="n">
        <v>-98.9933895369655</v>
      </c>
      <c r="CK161" s="2" t="n">
        <v>-98.9946171239273</v>
      </c>
      <c r="CL161" s="2" t="n">
        <v>-2.01932672162003</v>
      </c>
      <c r="CM161" s="2" t="n">
        <v>-36.9170026143206</v>
      </c>
      <c r="CN161" s="2" t="n">
        <v>-98.9997173112865</v>
      </c>
      <c r="CO161" s="2" t="n">
        <v>-98.9999999999999</v>
      </c>
      <c r="CP161" s="2" t="n">
        <v>-46.952585868141</v>
      </c>
      <c r="CQ161" s="2" t="n">
        <v>-45.9747750796087</v>
      </c>
      <c r="CR161" s="2" t="n">
        <v>-98.9999999999999</v>
      </c>
      <c r="CS161" s="2" t="n">
        <v>-98.9940728912866</v>
      </c>
      <c r="CT161" s="2" t="n">
        <v>-2.66851569783007</v>
      </c>
      <c r="CU161" s="2" t="n">
        <v>-48.0644411463205</v>
      </c>
      <c r="CV161" s="2" t="n">
        <v>-35.2671132160163</v>
      </c>
      <c r="CW161" s="2" t="n">
        <v>-98.9996542395847</v>
      </c>
      <c r="CX161" s="2" t="n">
        <v>-98.99333107655</v>
      </c>
      <c r="CY161" s="2" t="n">
        <v>-98.1309981224085</v>
      </c>
      <c r="CZ161" s="2" t="n">
        <v>-49.4039666221383</v>
      </c>
      <c r="DA161" s="2" t="n">
        <v>-98.3809201734805</v>
      </c>
      <c r="DB161" s="2" t="n">
        <v>-98.9951765391382</v>
      </c>
      <c r="DC161" s="2" t="n">
        <v>-2.37886685365191</v>
      </c>
      <c r="DD161" s="2" t="n">
        <v>-47.3465256382858</v>
      </c>
      <c r="DE161" s="2" t="n">
        <v>-35.4136539723099</v>
      </c>
      <c r="DF161" s="2" t="n">
        <v>-98.9987305401723</v>
      </c>
      <c r="DG161" s="2" t="n">
        <v>-98.9966797512707</v>
      </c>
      <c r="DH161" s="2" t="n">
        <v>-35.1228400850731</v>
      </c>
      <c r="DI161" s="2" t="n">
        <v>-37.3690165132585</v>
      </c>
      <c r="DJ161" s="2" t="n">
        <v>-98.9999999999999</v>
      </c>
      <c r="DK161" s="2" t="n">
        <v>-49.0822782097383</v>
      </c>
      <c r="DL161" s="2" t="n">
        <v>-48.1464946580739</v>
      </c>
      <c r="DM161" s="2" t="n">
        <v>-46.135540330012</v>
      </c>
      <c r="DN161" s="2" t="n">
        <v>-42.1212553174936</v>
      </c>
    </row>
    <row r="162" customFormat="false" ht="15" hidden="false" customHeight="false" outlineLevel="0" collapsed="false">
      <c r="B162" s="0" t="n">
        <v>159</v>
      </c>
      <c r="C162" s="2" t="n">
        <v>0.799999411968902</v>
      </c>
      <c r="D162" s="3" t="n">
        <v>0.441749137995978</v>
      </c>
      <c r="E162" s="2" t="n">
        <v>4.20371794800306</v>
      </c>
      <c r="F162" s="2" t="n">
        <v>-5.23947364253306</v>
      </c>
      <c r="G162" s="2" t="n">
        <v>6.86631779047773</v>
      </c>
      <c r="H162" s="2" t="n">
        <v>0.700010672289137</v>
      </c>
      <c r="I162" s="2" t="n">
        <v>0.279552819052937</v>
      </c>
      <c r="J162" s="2" t="n">
        <v>0.0204365086579254</v>
      </c>
      <c r="K162" s="2" t="n">
        <v>0</v>
      </c>
      <c r="L162" s="2" t="n">
        <v>0.700010672289137</v>
      </c>
      <c r="M162" s="2" t="n">
        <v>2.30592986497977E-017</v>
      </c>
      <c r="N162" s="2" t="n">
        <v>1.81952402549608E-099</v>
      </c>
      <c r="O162" s="2" t="n">
        <v>2.79552819794286E-005</v>
      </c>
      <c r="P162" s="2" t="n">
        <v>0.279524863770957</v>
      </c>
      <c r="Q162" s="4" t="n">
        <v>1.25311705507228E-008</v>
      </c>
      <c r="R162" s="2" t="n">
        <v>5.69396206148463E-034</v>
      </c>
      <c r="S162" s="2" t="n">
        <v>1.74766084226124E-048</v>
      </c>
      <c r="T162" s="2" t="n">
        <v>3.83562975930915E-047</v>
      </c>
      <c r="U162" s="2" t="n">
        <v>1.45705069872633E-044</v>
      </c>
      <c r="V162" s="2" t="n">
        <v>3.67376760020988E-047</v>
      </c>
      <c r="W162" s="2" t="n">
        <v>5.15539089689714E-048</v>
      </c>
      <c r="X162" s="2" t="n">
        <v>0</v>
      </c>
      <c r="Y162" s="2" t="n">
        <v>1.00363602821718E-099</v>
      </c>
      <c r="Z162" s="2" t="n">
        <v>0.00351672525225333</v>
      </c>
      <c r="AA162" s="2" t="n">
        <v>7.98586165266392E-030</v>
      </c>
      <c r="AB162" s="2" t="n">
        <v>1.324340700718E-039</v>
      </c>
      <c r="AC162" s="2" t="n">
        <v>1.0000140191377E-099</v>
      </c>
      <c r="AD162" s="2" t="n">
        <v>1.00516546435047E-099</v>
      </c>
      <c r="AE162" s="2" t="n">
        <v>0.00103016204354938</v>
      </c>
      <c r="AF162" s="2" t="n">
        <v>3.6536324781424E-035</v>
      </c>
      <c r="AG162" s="2" t="n">
        <v>0</v>
      </c>
      <c r="AH162" s="2" t="n">
        <v>1.01528866566078E-099</v>
      </c>
      <c r="AI162" s="2" t="n">
        <v>1.01244058598336E-099</v>
      </c>
      <c r="AJ162" s="2" t="n">
        <v>0.00956474240848694</v>
      </c>
      <c r="AK162" s="2" t="n">
        <v>1.21059084557144E-037</v>
      </c>
      <c r="AL162" s="2" t="n">
        <v>1.00065112670867E-099</v>
      </c>
      <c r="AM162" s="2" t="n">
        <v>0</v>
      </c>
      <c r="AN162" s="2" t="n">
        <v>1.11535760289626E-047</v>
      </c>
      <c r="AO162" s="2" t="n">
        <v>1.05980245220531E-046</v>
      </c>
      <c r="AP162" s="2" t="n">
        <v>0</v>
      </c>
      <c r="AQ162" s="2" t="n">
        <v>1.01371043822437E-099</v>
      </c>
      <c r="AR162" s="2" t="n">
        <v>0.00214528157194823</v>
      </c>
      <c r="AS162" s="2" t="n">
        <v>8.62102397390346E-049</v>
      </c>
      <c r="AT162" s="2" t="n">
        <v>5.40613372443715E-036</v>
      </c>
      <c r="AU162" s="2" t="n">
        <v>1.00079643079235E-099</v>
      </c>
      <c r="AV162" s="2" t="n">
        <v>1.01543122717204E-099</v>
      </c>
      <c r="AW162" s="2" t="n">
        <v>7.39608469331934E-099</v>
      </c>
      <c r="AX162" s="2" t="n">
        <v>3.94487619498997E-050</v>
      </c>
      <c r="AY162" s="2" t="n">
        <v>4.1616305004619E-099</v>
      </c>
      <c r="AZ162" s="2" t="n">
        <v>1.01115549385111E-099</v>
      </c>
      <c r="BA162" s="2" t="n">
        <v>0.00417958485051715</v>
      </c>
      <c r="BB162" s="2" t="n">
        <v>4.50271399641057E-048</v>
      </c>
      <c r="BC162" s="2" t="n">
        <v>3.85785613453037E-036</v>
      </c>
      <c r="BD162" s="2" t="n">
        <v>1.00292705389001E-099</v>
      </c>
      <c r="BE162" s="2" t="n">
        <v>1.0076721712892E-099</v>
      </c>
      <c r="BF162" s="2" t="n">
        <v>7.53633014809439E-036</v>
      </c>
      <c r="BG162" s="2" t="n">
        <v>4.27546628193599E-038</v>
      </c>
      <c r="BH162" s="2" t="n">
        <v>0</v>
      </c>
      <c r="BI162" s="2" t="n">
        <v>8.27411952248903E-050</v>
      </c>
      <c r="BJ162" s="2" t="n">
        <v>7.13682982639516E-049</v>
      </c>
      <c r="BK162" s="2" t="n">
        <v>7.31913352740866E-047</v>
      </c>
      <c r="BL162" s="2" t="n">
        <v>7.56388091424519E-043</v>
      </c>
      <c r="BM162" s="2" t="n">
        <v>-98.9999999999999</v>
      </c>
      <c r="BN162" s="2" t="n">
        <v>-0.154895338727243</v>
      </c>
      <c r="BO162" s="2" t="n">
        <v>-16.6371539059378</v>
      </c>
      <c r="BP162" s="2" t="n">
        <v>-98.7400422054959</v>
      </c>
      <c r="BQ162" s="2" t="n">
        <v>-4.55353612274023</v>
      </c>
      <c r="BR162" s="2" t="n">
        <v>-0.553579555511863</v>
      </c>
      <c r="BS162" s="2" t="n">
        <v>-7.90200835917539</v>
      </c>
      <c r="BT162" s="2" t="n">
        <v>-33.2445854308565</v>
      </c>
      <c r="BU162" s="2" t="n">
        <v>-47.7575428443708</v>
      </c>
      <c r="BV162" s="2" t="n">
        <v>-46.4161633204922</v>
      </c>
      <c r="BW162" s="2" t="n">
        <v>-43.8365253364976</v>
      </c>
      <c r="BX162" s="2" t="n">
        <v>-46.4348883203053</v>
      </c>
      <c r="BY162" s="2" t="n">
        <v>-47.2877383996473</v>
      </c>
      <c r="BZ162" s="2" t="n">
        <v>-98.9999999999999</v>
      </c>
      <c r="CA162" s="2" t="n">
        <v>-98.9984237569079</v>
      </c>
      <c r="CB162" s="2" t="n">
        <v>-2.45386156005701</v>
      </c>
      <c r="CC162" s="2" t="n">
        <v>-29.0976782178087</v>
      </c>
      <c r="CD162" s="2" t="n">
        <v>-38.878000273652</v>
      </c>
      <c r="CE162" s="2" t="n">
        <v>-98.9999939116085</v>
      </c>
      <c r="CF162" s="2" t="n">
        <v>-98.9977624413883</v>
      </c>
      <c r="CG162" s="2" t="n">
        <v>-2.98709445579569</v>
      </c>
      <c r="CH162" s="2" t="n">
        <v>-34.4372751408209</v>
      </c>
      <c r="CI162" s="2" t="n">
        <v>-98.9999999999999</v>
      </c>
      <c r="CJ162" s="2" t="n">
        <v>-98.9934104621054</v>
      </c>
      <c r="CK162" s="2" t="n">
        <v>-98.9946304534828</v>
      </c>
      <c r="CL162" s="2" t="n">
        <v>-2.01932672161986</v>
      </c>
      <c r="CM162" s="2" t="n">
        <v>-36.9170026145246</v>
      </c>
      <c r="CN162" s="2" t="n">
        <v>-98.9997173112865</v>
      </c>
      <c r="CO162" s="2" t="n">
        <v>-98.9999999999999</v>
      </c>
      <c r="CP162" s="2" t="n">
        <v>-46.9525858679833</v>
      </c>
      <c r="CQ162" s="2" t="n">
        <v>-45.9747750799358</v>
      </c>
      <c r="CR162" s="2" t="n">
        <v>-98.9999999999999</v>
      </c>
      <c r="CS162" s="2" t="n">
        <v>-98.9940860815315</v>
      </c>
      <c r="CT162" s="2" t="n">
        <v>-2.66851569782986</v>
      </c>
      <c r="CU162" s="2" t="n">
        <v>-48.0644411471909</v>
      </c>
      <c r="CV162" s="2" t="n">
        <v>-35.2671132159316</v>
      </c>
      <c r="CW162" s="2" t="n">
        <v>-98.9996542521654</v>
      </c>
      <c r="CX162" s="2" t="n">
        <v>-98.9933494850322</v>
      </c>
      <c r="CY162" s="2" t="n">
        <v>-98.130998124334</v>
      </c>
      <c r="CZ162" s="2" t="n">
        <v>-49.4039666220303</v>
      </c>
      <c r="DA162" s="2" t="n">
        <v>-98.3807364822056</v>
      </c>
      <c r="DB162" s="2" t="n">
        <v>-98.9951820541726</v>
      </c>
      <c r="DC162" s="2" t="n">
        <v>-2.37886685365164</v>
      </c>
      <c r="DD162" s="2" t="n">
        <v>-47.3465256376973</v>
      </c>
      <c r="DE162" s="2" t="n">
        <v>-35.4136539719084</v>
      </c>
      <c r="DF162" s="2" t="n">
        <v>-98.9987306534652</v>
      </c>
      <c r="DG162" s="2" t="n">
        <v>-98.9966807351098</v>
      </c>
      <c r="DH162" s="2" t="n">
        <v>-35.1228400844249</v>
      </c>
      <c r="DI162" s="2" t="n">
        <v>-37.3690165142389</v>
      </c>
      <c r="DJ162" s="2" t="n">
        <v>-98.9999999999999</v>
      </c>
      <c r="DK162" s="2" t="n">
        <v>-49.0822782098627</v>
      </c>
      <c r="DL162" s="2" t="n">
        <v>-48.1464946586218</v>
      </c>
      <c r="DM162" s="2" t="n">
        <v>-46.1355403296709</v>
      </c>
      <c r="DN162" s="2" t="n">
        <v>-42.1212553173062</v>
      </c>
    </row>
    <row r="163" customFormat="false" ht="15" hidden="false" customHeight="false" outlineLevel="0" collapsed="false">
      <c r="B163" s="0" t="n">
        <v>160</v>
      </c>
      <c r="C163" s="2" t="n">
        <v>0.799999383172414</v>
      </c>
      <c r="D163" s="3" t="n">
        <v>0.441700932041377</v>
      </c>
      <c r="E163" s="2" t="n">
        <v>4.20618766462425</v>
      </c>
      <c r="F163" s="2" t="n">
        <v>-5.22364667745141</v>
      </c>
      <c r="G163" s="2" t="n">
        <v>6.88561355475699</v>
      </c>
      <c r="H163" s="2" t="n">
        <v>0.700010672289107</v>
      </c>
      <c r="I163" s="2" t="n">
        <v>0.279552819052957</v>
      </c>
      <c r="J163" s="2" t="n">
        <v>0.0204365086579352</v>
      </c>
      <c r="K163" s="2" t="n">
        <v>0</v>
      </c>
      <c r="L163" s="2" t="n">
        <v>0.700010672289107</v>
      </c>
      <c r="M163" s="2" t="n">
        <v>2.30592986495546E-017</v>
      </c>
      <c r="N163" s="2" t="n">
        <v>1.8195240280292E-099</v>
      </c>
      <c r="O163" s="2" t="n">
        <v>2.79552819794296E-005</v>
      </c>
      <c r="P163" s="2" t="n">
        <v>0.279524863770977</v>
      </c>
      <c r="Q163" s="4" t="n">
        <v>1.25311705507249E-008</v>
      </c>
      <c r="R163" s="2" t="n">
        <v>5.69396205472274E-034</v>
      </c>
      <c r="S163" s="2" t="n">
        <v>1.74766084250233E-048</v>
      </c>
      <c r="T163" s="2" t="n">
        <v>3.83562975653501E-047</v>
      </c>
      <c r="U163" s="2" t="n">
        <v>1.45705069152988E-044</v>
      </c>
      <c r="V163" s="2" t="n">
        <v>3.67376760379817E-047</v>
      </c>
      <c r="W163" s="2" t="n">
        <v>5.15539088405056E-048</v>
      </c>
      <c r="X163" s="2" t="n">
        <v>0</v>
      </c>
      <c r="Y163" s="2" t="n">
        <v>1.003635375568E-099</v>
      </c>
      <c r="Z163" s="2" t="n">
        <v>0.00351672525225445</v>
      </c>
      <c r="AA163" s="2" t="n">
        <v>7.98586162816628E-030</v>
      </c>
      <c r="AB163" s="2" t="n">
        <v>1.32434070243484E-039</v>
      </c>
      <c r="AC163" s="2" t="n">
        <v>1.0000140189819E-099</v>
      </c>
      <c r="AD163" s="2" t="n">
        <v>1.0051633033871E-099</v>
      </c>
      <c r="AE163" s="2" t="n">
        <v>0.00103016204354977</v>
      </c>
      <c r="AF163" s="2" t="n">
        <v>3.65363248271978E-035</v>
      </c>
      <c r="AG163" s="2" t="n">
        <v>0</v>
      </c>
      <c r="AH163" s="2" t="n">
        <v>1.01523218690646E-099</v>
      </c>
      <c r="AI163" s="2" t="n">
        <v>1.01240471879378E-099</v>
      </c>
      <c r="AJ163" s="2" t="n">
        <v>0.00956474240849112</v>
      </c>
      <c r="AK163" s="2" t="n">
        <v>1.21059084507349E-037</v>
      </c>
      <c r="AL163" s="2" t="n">
        <v>1.00065112670867E-099</v>
      </c>
      <c r="AM163" s="2" t="n">
        <v>0</v>
      </c>
      <c r="AN163" s="2" t="n">
        <v>1.11535760346273E-047</v>
      </c>
      <c r="AO163" s="2" t="n">
        <v>1.05980245139658E-046</v>
      </c>
      <c r="AP163" s="2" t="n">
        <v>0</v>
      </c>
      <c r="AQ163" s="2" t="n">
        <v>1.01367417651423E-099</v>
      </c>
      <c r="AR163" s="2" t="n">
        <v>0.00214528157194942</v>
      </c>
      <c r="AS163" s="2" t="n">
        <v>8.62102395576633E-049</v>
      </c>
      <c r="AT163" s="2" t="n">
        <v>5.40613372618108E-036</v>
      </c>
      <c r="AU163" s="2" t="n">
        <v>1.00079639972497E-099</v>
      </c>
      <c r="AV163" s="2" t="n">
        <v>1.01538093926584E-099</v>
      </c>
      <c r="AW163" s="2" t="n">
        <v>7.39608465793863E-099</v>
      </c>
      <c r="AX163" s="2" t="n">
        <v>3.94487619649582E-050</v>
      </c>
      <c r="AY163" s="2" t="n">
        <v>4.1636554795958E-099</v>
      </c>
      <c r="AZ163" s="2" t="n">
        <v>1.01114006862137E-099</v>
      </c>
      <c r="BA163" s="2" t="n">
        <v>0.00417958485051998</v>
      </c>
      <c r="BB163" s="2" t="n">
        <v>4.5027140036232E-048</v>
      </c>
      <c r="BC163" s="2" t="n">
        <v>3.85785613887317E-036</v>
      </c>
      <c r="BD163" s="2" t="n">
        <v>1.0029267699259E-099</v>
      </c>
      <c r="BE163" s="2" t="n">
        <v>1.00766933224497E-099</v>
      </c>
      <c r="BF163" s="2" t="n">
        <v>7.53633016131721E-036</v>
      </c>
      <c r="BG163" s="2" t="n">
        <v>4.27546627168903E-038</v>
      </c>
      <c r="BH163" s="2" t="n">
        <v>0</v>
      </c>
      <c r="BI163" s="2" t="n">
        <v>8.27411952043926E-050</v>
      </c>
      <c r="BJ163" s="2" t="n">
        <v>7.13682981722847E-049</v>
      </c>
      <c r="BK163" s="2" t="n">
        <v>7.31913353451274E-047</v>
      </c>
      <c r="BL163" s="2" t="n">
        <v>7.56388091865773E-043</v>
      </c>
      <c r="BM163" s="2" t="n">
        <v>-98.9999999999999</v>
      </c>
      <c r="BN163" s="2" t="n">
        <v>-0.154895338727262</v>
      </c>
      <c r="BO163" s="2" t="n">
        <v>-16.6371539059424</v>
      </c>
      <c r="BP163" s="2" t="n">
        <v>-98.7400422048913</v>
      </c>
      <c r="BQ163" s="2" t="n">
        <v>-4.55353612274021</v>
      </c>
      <c r="BR163" s="2" t="n">
        <v>-0.553579555511832</v>
      </c>
      <c r="BS163" s="2" t="n">
        <v>-7.90200835917532</v>
      </c>
      <c r="BT163" s="2" t="n">
        <v>-33.2445854313723</v>
      </c>
      <c r="BU163" s="2" t="n">
        <v>-47.7575428443109</v>
      </c>
      <c r="BV163" s="2" t="n">
        <v>-46.4161633208064</v>
      </c>
      <c r="BW163" s="2" t="n">
        <v>-43.8365253386426</v>
      </c>
      <c r="BX163" s="2" t="n">
        <v>-46.4348883198811</v>
      </c>
      <c r="BY163" s="2" t="n">
        <v>-47.2877384007295</v>
      </c>
      <c r="BZ163" s="2" t="n">
        <v>-98.9999999999999</v>
      </c>
      <c r="CA163" s="2" t="n">
        <v>-98.9984240393231</v>
      </c>
      <c r="CB163" s="2" t="n">
        <v>-2.45386156005688</v>
      </c>
      <c r="CC163" s="2" t="n">
        <v>-29.0976782191409</v>
      </c>
      <c r="CD163" s="2" t="n">
        <v>-38.878000273089</v>
      </c>
      <c r="CE163" s="2" t="n">
        <v>-98.9999939116761</v>
      </c>
      <c r="CF163" s="2" t="n">
        <v>-98.9977633750609</v>
      </c>
      <c r="CG163" s="2" t="n">
        <v>-2.98709445579553</v>
      </c>
      <c r="CH163" s="2" t="n">
        <v>-34.4372751402768</v>
      </c>
      <c r="CI163" s="2" t="n">
        <v>-98.9999999999999</v>
      </c>
      <c r="CJ163" s="2" t="n">
        <v>-98.9934346218291</v>
      </c>
      <c r="CK163" s="2" t="n">
        <v>-98.994645839273</v>
      </c>
      <c r="CL163" s="2" t="n">
        <v>-2.01932672161967</v>
      </c>
      <c r="CM163" s="2" t="n">
        <v>-36.9170026147032</v>
      </c>
      <c r="CN163" s="2" t="n">
        <v>-98.9997173112865</v>
      </c>
      <c r="CO163" s="2" t="n">
        <v>-98.9999999999999</v>
      </c>
      <c r="CP163" s="2" t="n">
        <v>-46.9525858677628</v>
      </c>
      <c r="CQ163" s="2" t="n">
        <v>-45.9747750802672</v>
      </c>
      <c r="CR163" s="2" t="n">
        <v>-98.9999999999999</v>
      </c>
      <c r="CS163" s="2" t="n">
        <v>-98.9941016170747</v>
      </c>
      <c r="CT163" s="2" t="n">
        <v>-2.66851569782961</v>
      </c>
      <c r="CU163" s="2" t="n">
        <v>-48.0644411481046</v>
      </c>
      <c r="CV163" s="2" t="n">
        <v>-35.2671132157915</v>
      </c>
      <c r="CW163" s="2" t="n">
        <v>-98.9996542656471</v>
      </c>
      <c r="CX163" s="2" t="n">
        <v>-98.9933709934322</v>
      </c>
      <c r="CY163" s="2" t="n">
        <v>-98.1309981264115</v>
      </c>
      <c r="CZ163" s="2" t="n">
        <v>-49.4039666218645</v>
      </c>
      <c r="DA163" s="2" t="n">
        <v>-98.3805252132394</v>
      </c>
      <c r="DB163" s="2" t="n">
        <v>-98.9951886794081</v>
      </c>
      <c r="DC163" s="2" t="n">
        <v>-2.37886685365135</v>
      </c>
      <c r="DD163" s="2" t="n">
        <v>-47.3465256370017</v>
      </c>
      <c r="DE163" s="2" t="n">
        <v>-35.4136539714195</v>
      </c>
      <c r="DF163" s="2" t="n">
        <v>-98.9987307764293</v>
      </c>
      <c r="DG163" s="2" t="n">
        <v>-98.9966819587051</v>
      </c>
      <c r="DH163" s="2" t="n">
        <v>-35.1228400836629</v>
      </c>
      <c r="DI163" s="2" t="n">
        <v>-37.3690165152798</v>
      </c>
      <c r="DJ163" s="2" t="n">
        <v>-98.9999999999999</v>
      </c>
      <c r="DK163" s="2" t="n">
        <v>-49.0822782099703</v>
      </c>
      <c r="DL163" s="2" t="n">
        <v>-48.1464946591797</v>
      </c>
      <c r="DM163" s="2" t="n">
        <v>-46.1355403292493</v>
      </c>
      <c r="DN163" s="2" t="n">
        <v>-42.1212553170529</v>
      </c>
    </row>
    <row r="164" customFormat="false" ht="15" hidden="false" customHeight="false" outlineLevel="0" collapsed="false">
      <c r="B164" s="0" t="n">
        <v>161</v>
      </c>
      <c r="C164" s="2" t="n">
        <v>0.799999357486189</v>
      </c>
      <c r="D164" s="3" t="n">
        <v>0.4416594587047</v>
      </c>
      <c r="E164" s="2" t="n">
        <v>4.20854297759381</v>
      </c>
      <c r="F164" s="2" t="n">
        <v>-5.20865480093293</v>
      </c>
      <c r="G164" s="2" t="n">
        <v>6.90394205759349</v>
      </c>
      <c r="H164" s="2" t="n">
        <v>0.700010672289079</v>
      </c>
      <c r="I164" s="2" t="n">
        <v>0.279552819052976</v>
      </c>
      <c r="J164" s="2" t="n">
        <v>0.0204365086579443</v>
      </c>
      <c r="K164" s="2" t="n">
        <v>0</v>
      </c>
      <c r="L164" s="2" t="n">
        <v>0.700010672289079</v>
      </c>
      <c r="M164" s="2" t="n">
        <v>2.30592986493191E-017</v>
      </c>
      <c r="N164" s="2" t="n">
        <v>1.81952403054782E-099</v>
      </c>
      <c r="O164" s="2" t="n">
        <v>2.79552819794307E-005</v>
      </c>
      <c r="P164" s="2" t="n">
        <v>0.279524863770996</v>
      </c>
      <c r="Q164" s="4" t="n">
        <v>1.25311705507268E-008</v>
      </c>
      <c r="R164" s="2" t="n">
        <v>5.69396204893937E-034</v>
      </c>
      <c r="S164" s="2" t="n">
        <v>1.74766084286578E-048</v>
      </c>
      <c r="T164" s="2" t="n">
        <v>3.8356297542638E-047</v>
      </c>
      <c r="U164" s="2" t="n">
        <v>1.45705068496485E-044</v>
      </c>
      <c r="V164" s="2" t="n">
        <v>3.67376760746358E-047</v>
      </c>
      <c r="W164" s="2" t="n">
        <v>5.15539087252915E-048</v>
      </c>
      <c r="X164" s="2" t="n">
        <v>0</v>
      </c>
      <c r="Y164" s="2" t="n">
        <v>1.00363474360304E-099</v>
      </c>
      <c r="Z164" s="2" t="n">
        <v>0.0035167252522555</v>
      </c>
      <c r="AA164" s="2" t="n">
        <v>7.98586160567602E-030</v>
      </c>
      <c r="AB164" s="2" t="n">
        <v>1.32434070424945E-039</v>
      </c>
      <c r="AC164" s="2" t="n">
        <v>1.00001402055001E-099</v>
      </c>
      <c r="AD164" s="2" t="n">
        <v>1.00516121245976E-099</v>
      </c>
      <c r="AE164" s="2" t="n">
        <v>0.00103016204355014</v>
      </c>
      <c r="AF164" s="2" t="n">
        <v>3.65363248728629E-035</v>
      </c>
      <c r="AG164" s="2" t="n">
        <v>0</v>
      </c>
      <c r="AH164" s="2" t="n">
        <v>1.01517756907435E-099</v>
      </c>
      <c r="AI164" s="2" t="n">
        <v>1.01237004057564E-099</v>
      </c>
      <c r="AJ164" s="2" t="n">
        <v>0.00956474240849505</v>
      </c>
      <c r="AK164" s="2" t="n">
        <v>1.21059084471809E-037</v>
      </c>
      <c r="AL164" s="2" t="n">
        <v>1.00065112670867E-099</v>
      </c>
      <c r="AM164" s="2" t="n">
        <v>0</v>
      </c>
      <c r="AN164" s="2" t="n">
        <v>1.11535760407111E-047</v>
      </c>
      <c r="AO164" s="2" t="n">
        <v>1.05980245073862E-046</v>
      </c>
      <c r="AP164" s="2" t="n">
        <v>0</v>
      </c>
      <c r="AQ164" s="2" t="n">
        <v>1.01363850770443E-099</v>
      </c>
      <c r="AR164" s="2" t="n">
        <v>0.00214528157195054</v>
      </c>
      <c r="AS164" s="2" t="n">
        <v>8.62102393943957E-049</v>
      </c>
      <c r="AT164" s="2" t="n">
        <v>5.4061337282715E-036</v>
      </c>
      <c r="AU164" s="2" t="n">
        <v>1.00079637104597E-099</v>
      </c>
      <c r="AV164" s="2" t="n">
        <v>1.01533181177963E-099</v>
      </c>
      <c r="AW164" s="2" t="n">
        <v>7.396084625684E-099</v>
      </c>
      <c r="AX164" s="2" t="n">
        <v>3.9448761982481E-050</v>
      </c>
      <c r="AY164" s="2" t="n">
        <v>4.16560795231192E-099</v>
      </c>
      <c r="AZ164" s="2" t="n">
        <v>1.01112463742217E-099</v>
      </c>
      <c r="BA164" s="2" t="n">
        <v>0.00417958485052263</v>
      </c>
      <c r="BB164" s="2" t="n">
        <v>4.50271401072145E-048</v>
      </c>
      <c r="BC164" s="2" t="n">
        <v>3.85785614325239E-036</v>
      </c>
      <c r="BD164" s="2" t="n">
        <v>1.0029265079656E-099</v>
      </c>
      <c r="BE164" s="2" t="n">
        <v>1.00766640680905E-099</v>
      </c>
      <c r="BF164" s="2" t="n">
        <v>7.5363301742073E-036</v>
      </c>
      <c r="BG164" s="2" t="n">
        <v>4.27546626244626E-038</v>
      </c>
      <c r="BH164" s="2" t="n">
        <v>0</v>
      </c>
      <c r="BI164" s="2" t="n">
        <v>8.27411951926939E-050</v>
      </c>
      <c r="BJ164" s="2" t="n">
        <v>7.13682980917021E-049</v>
      </c>
      <c r="BK164" s="2" t="n">
        <v>7.31913354177358E-047</v>
      </c>
      <c r="BL164" s="2" t="n">
        <v>7.56388092336862E-043</v>
      </c>
      <c r="BM164" s="2" t="n">
        <v>-98.9999999999999</v>
      </c>
      <c r="BN164" s="2" t="n">
        <v>-0.154895338727279</v>
      </c>
      <c r="BO164" s="2" t="n">
        <v>-16.6371539059468</v>
      </c>
      <c r="BP164" s="2" t="n">
        <v>-98.7400422042902</v>
      </c>
      <c r="BQ164" s="2" t="n">
        <v>-4.55353612274019</v>
      </c>
      <c r="BR164" s="2" t="n">
        <v>-0.553579555511803</v>
      </c>
      <c r="BS164" s="2" t="n">
        <v>-7.90200835917525</v>
      </c>
      <c r="BT164" s="2" t="n">
        <v>-33.2445854318134</v>
      </c>
      <c r="BU164" s="2" t="n">
        <v>-47.7575428442205</v>
      </c>
      <c r="BV164" s="2" t="n">
        <v>-46.4161633210635</v>
      </c>
      <c r="BW164" s="2" t="n">
        <v>-43.8365253405994</v>
      </c>
      <c r="BX164" s="2" t="n">
        <v>-46.4348883194478</v>
      </c>
      <c r="BY164" s="2" t="n">
        <v>-47.2877384017001</v>
      </c>
      <c r="BZ164" s="2" t="n">
        <v>-98.9999999999999</v>
      </c>
      <c r="CA164" s="2" t="n">
        <v>-98.9984243127879</v>
      </c>
      <c r="CB164" s="2" t="n">
        <v>-2.45386156005675</v>
      </c>
      <c r="CC164" s="2" t="n">
        <v>-29.097678220364</v>
      </c>
      <c r="CD164" s="2" t="n">
        <v>-38.8780002724939</v>
      </c>
      <c r="CE164" s="2" t="n">
        <v>-98.9999939109951</v>
      </c>
      <c r="CF164" s="2" t="n">
        <v>-98.9977642784755</v>
      </c>
      <c r="CG164" s="2" t="n">
        <v>-2.98709445579537</v>
      </c>
      <c r="CH164" s="2" t="n">
        <v>-34.437275139734</v>
      </c>
      <c r="CI164" s="2" t="n">
        <v>-98.9999999999999</v>
      </c>
      <c r="CJ164" s="2" t="n">
        <v>-98.9934579867908</v>
      </c>
      <c r="CK164" s="2" t="n">
        <v>-98.9946607155536</v>
      </c>
      <c r="CL164" s="2" t="n">
        <v>-2.01932672161949</v>
      </c>
      <c r="CM164" s="2" t="n">
        <v>-36.9170026148307</v>
      </c>
      <c r="CN164" s="2" t="n">
        <v>-98.9997173112865</v>
      </c>
      <c r="CO164" s="2" t="n">
        <v>-98.9999999999999</v>
      </c>
      <c r="CP164" s="2" t="n">
        <v>-46.9525858675259</v>
      </c>
      <c r="CQ164" s="2" t="n">
        <v>-45.9747750805368</v>
      </c>
      <c r="CR164" s="2" t="n">
        <v>-98.9999999999999</v>
      </c>
      <c r="CS164" s="2" t="n">
        <v>-98.9941168991448</v>
      </c>
      <c r="CT164" s="2" t="n">
        <v>-2.66851569782939</v>
      </c>
      <c r="CU164" s="2" t="n">
        <v>-48.0644411489271</v>
      </c>
      <c r="CV164" s="2" t="n">
        <v>-35.2671132156235</v>
      </c>
      <c r="CW164" s="2" t="n">
        <v>-98.9996542780923</v>
      </c>
      <c r="CX164" s="2" t="n">
        <v>-98.9933920065432</v>
      </c>
      <c r="CY164" s="2" t="n">
        <v>-98.1309981283055</v>
      </c>
      <c r="CZ164" s="2" t="n">
        <v>-49.4039666216716</v>
      </c>
      <c r="DA164" s="2" t="n">
        <v>-98.380321606246</v>
      </c>
      <c r="DB164" s="2" t="n">
        <v>-98.9951953073087</v>
      </c>
      <c r="DC164" s="2" t="n">
        <v>-2.37886685365107</v>
      </c>
      <c r="DD164" s="2" t="n">
        <v>-47.346525636317</v>
      </c>
      <c r="DE164" s="2" t="n">
        <v>-35.4136539709265</v>
      </c>
      <c r="DF164" s="2" t="n">
        <v>-98.9987308898653</v>
      </c>
      <c r="DG164" s="2" t="n">
        <v>-98.9966832195379</v>
      </c>
      <c r="DH164" s="2" t="n">
        <v>-35.1228400829201</v>
      </c>
      <c r="DI164" s="2" t="n">
        <v>-37.3690165162187</v>
      </c>
      <c r="DJ164" s="2" t="n">
        <v>-98.9999999999999</v>
      </c>
      <c r="DK164" s="2" t="n">
        <v>-49.0822782100317</v>
      </c>
      <c r="DL164" s="2" t="n">
        <v>-48.14649465967</v>
      </c>
      <c r="DM164" s="2" t="n">
        <v>-46.1355403288185</v>
      </c>
      <c r="DN164" s="2" t="n">
        <v>-42.1212553167824</v>
      </c>
    </row>
    <row r="165" customFormat="false" ht="15" hidden="false" customHeight="false" outlineLevel="0" collapsed="false">
      <c r="B165" s="0" t="n">
        <v>162</v>
      </c>
      <c r="C165" s="2" t="n">
        <v>0.799999329150932</v>
      </c>
      <c r="D165" s="3" t="n">
        <v>0.441615247482323</v>
      </c>
      <c r="E165" s="2" t="n">
        <v>4.21032342033699</v>
      </c>
      <c r="F165" s="2" t="n">
        <v>-5.19728702965824</v>
      </c>
      <c r="G165" s="2" t="n">
        <v>6.91784333017714</v>
      </c>
      <c r="H165" s="2" t="n">
        <v>0.700010672289058</v>
      </c>
      <c r="I165" s="2" t="n">
        <v>0.27955281905299</v>
      </c>
      <c r="J165" s="2" t="n">
        <v>0.0204365086579512</v>
      </c>
      <c r="K165" s="2" t="n">
        <v>0</v>
      </c>
      <c r="L165" s="2" t="n">
        <v>0.700010672289058</v>
      </c>
      <c r="M165" s="2" t="n">
        <v>2.30592986491382E-017</v>
      </c>
      <c r="N165" s="2" t="n">
        <v>1.8195240325317E-099</v>
      </c>
      <c r="O165" s="2" t="n">
        <v>2.79552819794314E-005</v>
      </c>
      <c r="P165" s="2" t="n">
        <v>0.27952486377101</v>
      </c>
      <c r="Q165" s="4" t="n">
        <v>1.25311705507283E-008</v>
      </c>
      <c r="R165" s="2" t="n">
        <v>5.6939620450064E-034</v>
      </c>
      <c r="S165" s="2" t="n">
        <v>1.74766084325939E-048</v>
      </c>
      <c r="T165" s="2" t="n">
        <v>3.83562975286044E-047</v>
      </c>
      <c r="U165" s="2" t="n">
        <v>1.45705068022235E-044</v>
      </c>
      <c r="V165" s="2" t="n">
        <v>3.67376761042488E-047</v>
      </c>
      <c r="W165" s="2" t="n">
        <v>5.15539086430129E-048</v>
      </c>
      <c r="X165" s="2" t="n">
        <v>0</v>
      </c>
      <c r="Y165" s="2" t="n">
        <v>1.00363425870608E-099</v>
      </c>
      <c r="Z165" s="2" t="n">
        <v>0.00351672525225628</v>
      </c>
      <c r="AA165" s="2" t="n">
        <v>7.98586158971218E-030</v>
      </c>
      <c r="AB165" s="2" t="n">
        <v>1.3243407057546E-039</v>
      </c>
      <c r="AC165" s="2" t="n">
        <v>1.00001401964178E-099</v>
      </c>
      <c r="AD165" s="2" t="n">
        <v>1.00515960940773E-099</v>
      </c>
      <c r="AE165" s="2" t="n">
        <v>0.00103016204355041</v>
      </c>
      <c r="AF165" s="2" t="n">
        <v>3.65363249089107E-035</v>
      </c>
      <c r="AG165" s="2" t="n">
        <v>0</v>
      </c>
      <c r="AH165" s="2" t="n">
        <v>1.01513572136369E-099</v>
      </c>
      <c r="AI165" s="2" t="n">
        <v>1.0123434759264E-099</v>
      </c>
      <c r="AJ165" s="2" t="n">
        <v>0.00956474240849797</v>
      </c>
      <c r="AK165" s="2" t="n">
        <v>1.21059084454136E-037</v>
      </c>
      <c r="AL165" s="2" t="n">
        <v>1.00065112670867E-099</v>
      </c>
      <c r="AM165" s="2" t="n">
        <v>0</v>
      </c>
      <c r="AN165" s="2" t="n">
        <v>1.11535760459916E-047</v>
      </c>
      <c r="AO165" s="2" t="n">
        <v>1.05980245033102E-046</v>
      </c>
      <c r="AP165" s="2" t="n">
        <v>0</v>
      </c>
      <c r="AQ165" s="2" t="n">
        <v>1.01361068207068E-099</v>
      </c>
      <c r="AR165" s="2" t="n">
        <v>0.00214528157195138</v>
      </c>
      <c r="AS165" s="2" t="n">
        <v>8.62102392805472E-049</v>
      </c>
      <c r="AT165" s="2" t="n">
        <v>5.40613373019964E-036</v>
      </c>
      <c r="AU165" s="2" t="n">
        <v>1.00079634945607E-099</v>
      </c>
      <c r="AV165" s="2" t="n">
        <v>1.0152937641234E-099</v>
      </c>
      <c r="AW165" s="2" t="n">
        <v>7.39608460196136E-099</v>
      </c>
      <c r="AX165" s="2" t="n">
        <v>3.94487619977133E-050</v>
      </c>
      <c r="AY165" s="2" t="n">
        <v>4.16709909468094E-099</v>
      </c>
      <c r="AZ165" s="2" t="n">
        <v>1.01111238265661E-099</v>
      </c>
      <c r="BA165" s="2" t="n">
        <v>0.0041795848505246</v>
      </c>
      <c r="BB165" s="2" t="n">
        <v>4.50271401626742E-048</v>
      </c>
      <c r="BC165" s="2" t="n">
        <v>3.85785614669526E-036</v>
      </c>
      <c r="BD165" s="2" t="n">
        <v>1.00292631648817E-099</v>
      </c>
      <c r="BE165" s="2" t="n">
        <v>1.00766400977175E-099</v>
      </c>
      <c r="BF165" s="2" t="n">
        <v>7.53633018423589E-036</v>
      </c>
      <c r="BG165" s="2" t="n">
        <v>4.27546625595745E-038</v>
      </c>
      <c r="BH165" s="2" t="n">
        <v>0</v>
      </c>
      <c r="BI165" s="2" t="n">
        <v>8.27411951900694E-050</v>
      </c>
      <c r="BJ165" s="2" t="n">
        <v>7.13682980375934E-049</v>
      </c>
      <c r="BK165" s="2" t="n">
        <v>7.31913354761813E-047</v>
      </c>
      <c r="BL165" s="2" t="n">
        <v>7.56388092737997E-043</v>
      </c>
      <c r="BM165" s="2" t="n">
        <v>-98.9999999999999</v>
      </c>
      <c r="BN165" s="2" t="n">
        <v>-0.154895338727292</v>
      </c>
      <c r="BO165" s="2" t="n">
        <v>-16.6371539059503</v>
      </c>
      <c r="BP165" s="2" t="n">
        <v>-98.7400422038166</v>
      </c>
      <c r="BQ165" s="2" t="n">
        <v>-4.55353612274018</v>
      </c>
      <c r="BR165" s="2" t="n">
        <v>-0.553579555511781</v>
      </c>
      <c r="BS165" s="2" t="n">
        <v>-7.9020083591752</v>
      </c>
      <c r="BT165" s="2" t="n">
        <v>-33.2445854321134</v>
      </c>
      <c r="BU165" s="2" t="n">
        <v>-47.7575428441227</v>
      </c>
      <c r="BV165" s="2" t="n">
        <v>-46.4161633212224</v>
      </c>
      <c r="BW165" s="2" t="n">
        <v>-43.836525342013</v>
      </c>
      <c r="BX165" s="2" t="n">
        <v>-46.4348883190977</v>
      </c>
      <c r="BY165" s="2" t="n">
        <v>-47.2877384023932</v>
      </c>
      <c r="BZ165" s="2" t="n">
        <v>-98.9999999999999</v>
      </c>
      <c r="CA165" s="2" t="n">
        <v>-98.9984245226134</v>
      </c>
      <c r="CB165" s="2" t="n">
        <v>-2.45386156005665</v>
      </c>
      <c r="CC165" s="2" t="n">
        <v>-29.0976782212322</v>
      </c>
      <c r="CD165" s="2" t="n">
        <v>-38.8780002720003</v>
      </c>
      <c r="CE165" s="2" t="n">
        <v>-98.9999939113896</v>
      </c>
      <c r="CF165" s="2" t="n">
        <v>-98.9977649710979</v>
      </c>
      <c r="CG165" s="2" t="n">
        <v>-2.98709445579526</v>
      </c>
      <c r="CH165" s="2" t="n">
        <v>-34.4372751393055</v>
      </c>
      <c r="CI165" s="2" t="n">
        <v>-98.9999999999999</v>
      </c>
      <c r="CJ165" s="2" t="n">
        <v>-98.993475889673</v>
      </c>
      <c r="CK165" s="2" t="n">
        <v>-98.9946721116158</v>
      </c>
      <c r="CL165" s="2" t="n">
        <v>-2.01932672161936</v>
      </c>
      <c r="CM165" s="2" t="n">
        <v>-36.9170026148941</v>
      </c>
      <c r="CN165" s="2" t="n">
        <v>-98.9997173112865</v>
      </c>
      <c r="CO165" s="2" t="n">
        <v>-98.9999999999999</v>
      </c>
      <c r="CP165" s="2" t="n">
        <v>-46.9525858673203</v>
      </c>
      <c r="CQ165" s="2" t="n">
        <v>-45.9747750807039</v>
      </c>
      <c r="CR165" s="2" t="n">
        <v>-98.9999999999999</v>
      </c>
      <c r="CS165" s="2" t="n">
        <v>-98.9941288212304</v>
      </c>
      <c r="CT165" s="2" t="n">
        <v>-2.66851569782922</v>
      </c>
      <c r="CU165" s="2" t="n">
        <v>-48.0644411495006</v>
      </c>
      <c r="CV165" s="2" t="n">
        <v>-35.2671132154686</v>
      </c>
      <c r="CW165" s="2" t="n">
        <v>-98.9996542874612</v>
      </c>
      <c r="CX165" s="2" t="n">
        <v>-98.9934082812196</v>
      </c>
      <c r="CY165" s="2" t="n">
        <v>-98.1309981296985</v>
      </c>
      <c r="CZ165" s="2" t="n">
        <v>-49.4039666215039</v>
      </c>
      <c r="DA165" s="2" t="n">
        <v>-98.3801661717862</v>
      </c>
      <c r="DB165" s="2" t="n">
        <v>-98.9952005709617</v>
      </c>
      <c r="DC165" s="2" t="n">
        <v>-2.37886685365087</v>
      </c>
      <c r="DD165" s="2" t="n">
        <v>-47.3465256357821</v>
      </c>
      <c r="DE165" s="2" t="n">
        <v>-35.413653970539</v>
      </c>
      <c r="DF165" s="2" t="n">
        <v>-98.9987309727802</v>
      </c>
      <c r="DG165" s="2" t="n">
        <v>-98.996684252639</v>
      </c>
      <c r="DH165" s="2" t="n">
        <v>-35.1228400823422</v>
      </c>
      <c r="DI165" s="2" t="n">
        <v>-37.3690165168778</v>
      </c>
      <c r="DJ165" s="2" t="n">
        <v>-98.9999999999999</v>
      </c>
      <c r="DK165" s="2" t="n">
        <v>-49.0822782100454</v>
      </c>
      <c r="DL165" s="2" t="n">
        <v>-48.1464946599993</v>
      </c>
      <c r="DM165" s="2" t="n">
        <v>-46.1355403284717</v>
      </c>
      <c r="DN165" s="2" t="n">
        <v>-42.1212553165521</v>
      </c>
    </row>
    <row r="166" customFormat="false" ht="15" hidden="false" customHeight="false" outlineLevel="0" collapsed="false">
      <c r="B166" s="0" t="n">
        <v>163</v>
      </c>
      <c r="C166" s="2" t="n">
        <v>0.799999314983303</v>
      </c>
      <c r="D166" s="3" t="n">
        <v>0.441593708093158</v>
      </c>
      <c r="E166" s="2" t="n">
        <v>4.21230058792113</v>
      </c>
      <c r="F166" s="2" t="n">
        <v>-5.184870857494</v>
      </c>
      <c r="G166" s="2" t="n">
        <v>6.93309636974666</v>
      </c>
      <c r="H166" s="2" t="n">
        <v>0.700010672289035</v>
      </c>
      <c r="I166" s="2" t="n">
        <v>0.279552819053005</v>
      </c>
      <c r="J166" s="2" t="n">
        <v>0.0204365086579586</v>
      </c>
      <c r="K166" s="2" t="n">
        <v>0</v>
      </c>
      <c r="L166" s="2" t="n">
        <v>0.700010672289035</v>
      </c>
      <c r="M166" s="2" t="n">
        <v>2.30592986489353E-017</v>
      </c>
      <c r="N166" s="2" t="n">
        <v>1.8195240347694E-099</v>
      </c>
      <c r="O166" s="2" t="n">
        <v>2.79552819794322E-005</v>
      </c>
      <c r="P166" s="2" t="n">
        <v>0.279524863771026</v>
      </c>
      <c r="Q166" s="4" t="n">
        <v>1.25311705507299E-008</v>
      </c>
      <c r="R166" s="2" t="n">
        <v>5.69396204072749E-034</v>
      </c>
      <c r="S166" s="2" t="n">
        <v>1.74766084375967E-048</v>
      </c>
      <c r="T166" s="2" t="n">
        <v>3.83562975147167E-047</v>
      </c>
      <c r="U166" s="2" t="n">
        <v>1.45705067507264E-044</v>
      </c>
      <c r="V166" s="2" t="n">
        <v>3.67376761382232E-047</v>
      </c>
      <c r="W166" s="2" t="n">
        <v>5.15539085547121E-048</v>
      </c>
      <c r="X166" s="2" t="n">
        <v>0</v>
      </c>
      <c r="Y166" s="2" t="n">
        <v>1.00363371523479E-099</v>
      </c>
      <c r="Z166" s="2" t="n">
        <v>0.00351672525225714</v>
      </c>
      <c r="AA166" s="2" t="n">
        <v>7.98586157244311E-030</v>
      </c>
      <c r="AB166" s="2" t="n">
        <v>1.32434070749261E-039</v>
      </c>
      <c r="AC166" s="2" t="n">
        <v>1.00001401805871E-099</v>
      </c>
      <c r="AD166" s="2" t="n">
        <v>1.00515781341915E-099</v>
      </c>
      <c r="AE166" s="2" t="n">
        <v>0.00103016204355071</v>
      </c>
      <c r="AF166" s="2" t="n">
        <v>3.65363249499428E-035</v>
      </c>
      <c r="AG166" s="2" t="n">
        <v>0</v>
      </c>
      <c r="AH166" s="2" t="n">
        <v>1.0150888518429E-099</v>
      </c>
      <c r="AI166" s="2" t="n">
        <v>1.0123137263138E-099</v>
      </c>
      <c r="AJ166" s="2" t="n">
        <v>0.00956474240850119</v>
      </c>
      <c r="AK166" s="2" t="n">
        <v>1.21059084438618E-037</v>
      </c>
      <c r="AL166" s="2" t="n">
        <v>1.00065112670867E-099</v>
      </c>
      <c r="AM166" s="2" t="n">
        <v>0</v>
      </c>
      <c r="AN166" s="2" t="n">
        <v>1.11535760522129E-047</v>
      </c>
      <c r="AO166" s="2" t="n">
        <v>1.05980244992551E-046</v>
      </c>
      <c r="AP166" s="2" t="n">
        <v>0</v>
      </c>
      <c r="AQ166" s="2" t="n">
        <v>1.01357924448172E-099</v>
      </c>
      <c r="AR166" s="2" t="n">
        <v>0.00214528157195229</v>
      </c>
      <c r="AS166" s="2" t="n">
        <v>8.62102391589561E-049</v>
      </c>
      <c r="AT166" s="2" t="n">
        <v>5.4061337324294E-036</v>
      </c>
      <c r="AU166" s="2" t="n">
        <v>1.00079632588522E-099</v>
      </c>
      <c r="AV166" s="2" t="n">
        <v>1.01525092849969E-099</v>
      </c>
      <c r="AW166" s="2" t="n">
        <v>7.39608457620654E-099</v>
      </c>
      <c r="AX166" s="2" t="n">
        <v>3.94487620157991E-050</v>
      </c>
      <c r="AY166" s="2" t="n">
        <v>4.16876650245003E-099</v>
      </c>
      <c r="AZ166" s="2" t="n">
        <v>1.01109841703609E-099</v>
      </c>
      <c r="BA166" s="2" t="n">
        <v>0.00417958485052678</v>
      </c>
      <c r="BB166" s="2" t="n">
        <v>4.50271402253585E-048</v>
      </c>
      <c r="BC166" s="2" t="n">
        <v>3.8578561506249E-036</v>
      </c>
      <c r="BD166" s="2" t="n">
        <v>1.00292610770779E-099</v>
      </c>
      <c r="BE166" s="2" t="n">
        <v>1.00766123643828E-099</v>
      </c>
      <c r="BF166" s="2" t="n">
        <v>7.53633019554816E-036</v>
      </c>
      <c r="BG166" s="2" t="n">
        <v>4.27546624885488E-038</v>
      </c>
      <c r="BH166" s="2" t="n">
        <v>0</v>
      </c>
      <c r="BI166" s="2" t="n">
        <v>8.27411951882507E-050</v>
      </c>
      <c r="BJ166" s="2" t="n">
        <v>7.13682979810109E-049</v>
      </c>
      <c r="BK166" s="2" t="n">
        <v>7.31913355432616E-047</v>
      </c>
      <c r="BL166" s="2" t="n">
        <v>7.56388093208477E-043</v>
      </c>
      <c r="BM166" s="2" t="n">
        <v>-98.9999999999999</v>
      </c>
      <c r="BN166" s="2" t="n">
        <v>-0.154895338727306</v>
      </c>
      <c r="BO166" s="2" t="n">
        <v>-16.6371539059541</v>
      </c>
      <c r="BP166" s="2" t="n">
        <v>-98.7400422032825</v>
      </c>
      <c r="BQ166" s="2" t="n">
        <v>-4.55353612274017</v>
      </c>
      <c r="BR166" s="2" t="n">
        <v>-0.553579555511757</v>
      </c>
      <c r="BS166" s="2" t="n">
        <v>-7.90200835917515</v>
      </c>
      <c r="BT166" s="2" t="n">
        <v>-33.2445854324397</v>
      </c>
      <c r="BU166" s="2" t="n">
        <v>-47.7575428439984</v>
      </c>
      <c r="BV166" s="2" t="n">
        <v>-46.4161633213797</v>
      </c>
      <c r="BW166" s="2" t="n">
        <v>-43.8365253435479</v>
      </c>
      <c r="BX166" s="2" t="n">
        <v>-46.4348883186961</v>
      </c>
      <c r="BY166" s="2" t="n">
        <v>-47.287738403137</v>
      </c>
      <c r="BZ166" s="2" t="n">
        <v>-98.9999999999999</v>
      </c>
      <c r="CA166" s="2" t="n">
        <v>-98.9984247577854</v>
      </c>
      <c r="CB166" s="2" t="n">
        <v>-2.45386156005654</v>
      </c>
      <c r="CC166" s="2" t="n">
        <v>-29.0976782221713</v>
      </c>
      <c r="CD166" s="2" t="n">
        <v>-38.8780002714303</v>
      </c>
      <c r="CE166" s="2" t="n">
        <v>-98.9999939120771</v>
      </c>
      <c r="CF166" s="2" t="n">
        <v>-98.9977657470827</v>
      </c>
      <c r="CG166" s="2" t="n">
        <v>-2.98709445579513</v>
      </c>
      <c r="CH166" s="2" t="n">
        <v>-34.4372751388178</v>
      </c>
      <c r="CI166" s="2" t="n">
        <v>-98.9999999999999</v>
      </c>
      <c r="CJ166" s="2" t="n">
        <v>-98.9934959418136</v>
      </c>
      <c r="CK166" s="2" t="n">
        <v>-98.9946848743616</v>
      </c>
      <c r="CL166" s="2" t="n">
        <v>-2.01932672161921</v>
      </c>
      <c r="CM166" s="2" t="n">
        <v>-36.9170026149498</v>
      </c>
      <c r="CN166" s="2" t="n">
        <v>-98.9997173112865</v>
      </c>
      <c r="CO166" s="2" t="n">
        <v>-98.9999999999999</v>
      </c>
      <c r="CP166" s="2" t="n">
        <v>-46.952585867078</v>
      </c>
      <c r="CQ166" s="2" t="n">
        <v>-45.97477508087</v>
      </c>
      <c r="CR166" s="2" t="n">
        <v>-98.9999999999999</v>
      </c>
      <c r="CS166" s="2" t="n">
        <v>-98.994142291277</v>
      </c>
      <c r="CT166" s="2" t="n">
        <v>-2.66851569782903</v>
      </c>
      <c r="CU166" s="2" t="n">
        <v>-48.0644411501132</v>
      </c>
      <c r="CV166" s="2" t="n">
        <v>-35.2671132152895</v>
      </c>
      <c r="CW166" s="2" t="n">
        <v>-98.9996542976898</v>
      </c>
      <c r="CX166" s="2" t="n">
        <v>-98.9934266046528</v>
      </c>
      <c r="CY166" s="2" t="n">
        <v>-98.1309981312108</v>
      </c>
      <c r="CZ166" s="2" t="n">
        <v>-49.4039666213048</v>
      </c>
      <c r="DA166" s="2" t="n">
        <v>-98.3799924295408</v>
      </c>
      <c r="DB166" s="2" t="n">
        <v>-98.9952065695371</v>
      </c>
      <c r="DC166" s="2" t="n">
        <v>-2.37886685365064</v>
      </c>
      <c r="DD166" s="2" t="n">
        <v>-47.3465256351775</v>
      </c>
      <c r="DE166" s="2" t="n">
        <v>-35.4136539700966</v>
      </c>
      <c r="DF166" s="2" t="n">
        <v>-98.9987310631878</v>
      </c>
      <c r="DG166" s="2" t="n">
        <v>-98.9966854479234</v>
      </c>
      <c r="DH166" s="2" t="n">
        <v>-35.1228400816903</v>
      </c>
      <c r="DI166" s="2" t="n">
        <v>-37.3690165175993</v>
      </c>
      <c r="DJ166" s="2" t="n">
        <v>-98.9999999999999</v>
      </c>
      <c r="DK166" s="2" t="n">
        <v>-49.082278210055</v>
      </c>
      <c r="DL166" s="2" t="n">
        <v>-48.1464946603436</v>
      </c>
      <c r="DM166" s="2" t="n">
        <v>-46.1355403280737</v>
      </c>
      <c r="DN166" s="2" t="n">
        <v>-42.1212553162819</v>
      </c>
    </row>
    <row r="167" customFormat="false" ht="15" hidden="false" customHeight="false" outlineLevel="0" collapsed="false">
      <c r="B167" s="0" t="n">
        <v>164</v>
      </c>
      <c r="C167" s="2" t="n">
        <v>0.799999280932282</v>
      </c>
      <c r="D167" s="3" t="n">
        <v>0.441543386083638</v>
      </c>
      <c r="E167" s="2" t="n">
        <v>4.21497062713322</v>
      </c>
      <c r="F167" s="2" t="n">
        <v>-5.16801102139898</v>
      </c>
      <c r="G167" s="2" t="n">
        <v>6.95377483469729</v>
      </c>
      <c r="H167" s="2" t="n">
        <v>0.700010672289005</v>
      </c>
      <c r="I167" s="2" t="n">
        <v>0.279552819053025</v>
      </c>
      <c r="J167" s="2" t="n">
        <v>0.0204365086579685</v>
      </c>
      <c r="K167" s="2" t="n">
        <v>0</v>
      </c>
      <c r="L167" s="2" t="n">
        <v>0.700010672289005</v>
      </c>
      <c r="M167" s="2" t="n">
        <v>2.30592986486566E-017</v>
      </c>
      <c r="N167" s="2" t="n">
        <v>1.81952403792656E-099</v>
      </c>
      <c r="O167" s="2" t="n">
        <v>2.79552819794333E-005</v>
      </c>
      <c r="P167" s="2" t="n">
        <v>0.279524863771046</v>
      </c>
      <c r="Q167" s="4" t="n">
        <v>1.2531170550732E-008</v>
      </c>
      <c r="R167" s="2" t="n">
        <v>5.69396203583582E-034</v>
      </c>
      <c r="S167" s="2" t="n">
        <v>1.74766084462504E-048</v>
      </c>
      <c r="T167" s="2" t="n">
        <v>3.83562975013219E-047</v>
      </c>
      <c r="U167" s="2" t="n">
        <v>1.45705066851175E-044</v>
      </c>
      <c r="V167" s="2" t="n">
        <v>3.67376761866977E-047</v>
      </c>
      <c r="W167" s="2" t="n">
        <v>5.15539084455317E-048</v>
      </c>
      <c r="X167" s="2" t="n">
        <v>0</v>
      </c>
      <c r="Y167" s="2" t="n">
        <v>1.00363296896403E-099</v>
      </c>
      <c r="Z167" s="2" t="n">
        <v>0.00351672525225827</v>
      </c>
      <c r="AA167" s="2" t="n">
        <v>7.98586155082881E-030</v>
      </c>
      <c r="AB167" s="2" t="n">
        <v>1.32434071006453E-039</v>
      </c>
      <c r="AC167" s="2" t="n">
        <v>1.00001401875773E-099</v>
      </c>
      <c r="AD167" s="2" t="n">
        <v>1.00515534954371E-099</v>
      </c>
      <c r="AE167" s="2" t="n">
        <v>0.0010301620435511</v>
      </c>
      <c r="AF167" s="2" t="n">
        <v>3.65363250082307E-035</v>
      </c>
      <c r="AG167" s="2" t="n">
        <v>0</v>
      </c>
      <c r="AH167" s="2" t="n">
        <v>1.0150246019108E-099</v>
      </c>
      <c r="AI167" s="2" t="n">
        <v>1.01227295338284E-099</v>
      </c>
      <c r="AJ167" s="2" t="n">
        <v>0.00956474240850545</v>
      </c>
      <c r="AK167" s="2" t="n">
        <v>1.21059084433414E-037</v>
      </c>
      <c r="AL167" s="2" t="n">
        <v>1.00065112670867E-099</v>
      </c>
      <c r="AM167" s="2" t="n">
        <v>0</v>
      </c>
      <c r="AN167" s="2" t="n">
        <v>1.11535760615694E-047</v>
      </c>
      <c r="AO167" s="2" t="n">
        <v>1.05980244951242E-046</v>
      </c>
      <c r="AP167" s="2" t="n">
        <v>0</v>
      </c>
      <c r="AQ167" s="2" t="n">
        <v>1.01353526811164E-099</v>
      </c>
      <c r="AR167" s="2" t="n">
        <v>0.00214528157195351</v>
      </c>
      <c r="AS167" s="2" t="n">
        <v>8.62102390105138E-049</v>
      </c>
      <c r="AT167" s="2" t="n">
        <v>5.40613373594804E-036</v>
      </c>
      <c r="AU167" s="2" t="n">
        <v>1.00079629638243E-099</v>
      </c>
      <c r="AV167" s="2" t="n">
        <v>1.01519149530937E-099</v>
      </c>
      <c r="AW167" s="2" t="n">
        <v>7.39608454340921E-099</v>
      </c>
      <c r="AX167" s="2" t="n">
        <v>3.94487620444056E-050</v>
      </c>
      <c r="AY167" s="2" t="n">
        <v>4.1710435092614E-099</v>
      </c>
      <c r="AZ167" s="2" t="n">
        <v>1.01107848580927E-099</v>
      </c>
      <c r="BA167" s="2" t="n">
        <v>0.00417958485052965</v>
      </c>
      <c r="BB167" s="2" t="n">
        <v>4.50271403127819E-048</v>
      </c>
      <c r="BC167" s="2" t="n">
        <v>3.85785615624559E-036</v>
      </c>
      <c r="BD167" s="2" t="n">
        <v>1.00292584075521E-099</v>
      </c>
      <c r="BE167" s="2" t="n">
        <v>1.00765713725643E-099</v>
      </c>
      <c r="BF167" s="2" t="n">
        <v>7.53633021129552E-036</v>
      </c>
      <c r="BG167" s="2" t="n">
        <v>4.27546624002458E-038</v>
      </c>
      <c r="BH167" s="2" t="n">
        <v>0</v>
      </c>
      <c r="BI167" s="2" t="n">
        <v>8.27411951962007E-050</v>
      </c>
      <c r="BJ167" s="2" t="n">
        <v>7.13682979122013E-049</v>
      </c>
      <c r="BK167" s="2" t="n">
        <v>7.31913356402328E-047</v>
      </c>
      <c r="BL167" s="2" t="n">
        <v>7.56388093915526E-043</v>
      </c>
      <c r="BM167" s="2" t="n">
        <v>-98.9999999999999</v>
      </c>
      <c r="BN167" s="2" t="n">
        <v>-0.154895338727325</v>
      </c>
      <c r="BO167" s="2" t="n">
        <v>-16.6371539059593</v>
      </c>
      <c r="BP167" s="2" t="n">
        <v>-98.740042202529</v>
      </c>
      <c r="BQ167" s="2" t="n">
        <v>-4.55353612274015</v>
      </c>
      <c r="BR167" s="2" t="n">
        <v>-0.553579555511726</v>
      </c>
      <c r="BS167" s="2" t="n">
        <v>-7.90200835917507</v>
      </c>
      <c r="BT167" s="2" t="n">
        <v>-33.2445854328128</v>
      </c>
      <c r="BU167" s="2" t="n">
        <v>-47.7575428437834</v>
      </c>
      <c r="BV167" s="2" t="n">
        <v>-46.4161633215313</v>
      </c>
      <c r="BW167" s="2" t="n">
        <v>-43.8365253455035</v>
      </c>
      <c r="BX167" s="2" t="n">
        <v>-46.434888318123</v>
      </c>
      <c r="BY167" s="2" t="n">
        <v>-47.2877384040568</v>
      </c>
      <c r="BZ167" s="2" t="n">
        <v>-98.9999999999999</v>
      </c>
      <c r="CA167" s="2" t="n">
        <v>-98.9984250807133</v>
      </c>
      <c r="CB167" s="2" t="n">
        <v>-2.4538615600564</v>
      </c>
      <c r="CC167" s="2" t="n">
        <v>-29.0976782233468</v>
      </c>
      <c r="CD167" s="2" t="n">
        <v>-38.8780002705869</v>
      </c>
      <c r="CE167" s="2" t="n">
        <v>-98.9999939117735</v>
      </c>
      <c r="CF167" s="2" t="n">
        <v>-98.9977668116408</v>
      </c>
      <c r="CG167" s="2" t="n">
        <v>-2.98709445579497</v>
      </c>
      <c r="CH167" s="2" t="n">
        <v>-34.437275138125</v>
      </c>
      <c r="CI167" s="2" t="n">
        <v>-98.9999999999999</v>
      </c>
      <c r="CJ167" s="2" t="n">
        <v>-98.9935234313028</v>
      </c>
      <c r="CK167" s="2" t="n">
        <v>-98.9947023667803</v>
      </c>
      <c r="CL167" s="2" t="n">
        <v>-2.01932672161902</v>
      </c>
      <c r="CM167" s="2" t="n">
        <v>-36.9170026149684</v>
      </c>
      <c r="CN167" s="2" t="n">
        <v>-98.9997173112865</v>
      </c>
      <c r="CO167" s="2" t="n">
        <v>-98.9999999999999</v>
      </c>
      <c r="CP167" s="2" t="n">
        <v>-46.9525858667137</v>
      </c>
      <c r="CQ167" s="2" t="n">
        <v>-45.9747750810393</v>
      </c>
      <c r="CR167" s="2" t="n">
        <v>-98.9999999999999</v>
      </c>
      <c r="CS167" s="2" t="n">
        <v>-98.9941611345094</v>
      </c>
      <c r="CT167" s="2" t="n">
        <v>-2.66851569782879</v>
      </c>
      <c r="CU167" s="2" t="n">
        <v>-48.064441150861</v>
      </c>
      <c r="CV167" s="2" t="n">
        <v>-35.2671132150069</v>
      </c>
      <c r="CW167" s="2" t="n">
        <v>-98.9996543104925</v>
      </c>
      <c r="CX167" s="2" t="n">
        <v>-98.9934520291675</v>
      </c>
      <c r="CY167" s="2" t="n">
        <v>-98.1309981331366</v>
      </c>
      <c r="CZ167" s="2" t="n">
        <v>-49.4039666209898</v>
      </c>
      <c r="DA167" s="2" t="n">
        <v>-98.3797552798895</v>
      </c>
      <c r="DB167" s="2" t="n">
        <v>-98.9952151306297</v>
      </c>
      <c r="DC167" s="2" t="n">
        <v>-2.37886685365034</v>
      </c>
      <c r="DD167" s="2" t="n">
        <v>-47.3465256343343</v>
      </c>
      <c r="DE167" s="2" t="n">
        <v>-35.4136539694638</v>
      </c>
      <c r="DF167" s="2" t="n">
        <v>-98.9987311787856</v>
      </c>
      <c r="DG167" s="2" t="n">
        <v>-98.9966872146438</v>
      </c>
      <c r="DH167" s="2" t="n">
        <v>-35.1228400807828</v>
      </c>
      <c r="DI167" s="2" t="n">
        <v>-37.3690165184962</v>
      </c>
      <c r="DJ167" s="2" t="n">
        <v>-98.9999999999999</v>
      </c>
      <c r="DK167" s="2" t="n">
        <v>-49.0822782100133</v>
      </c>
      <c r="DL167" s="2" t="n">
        <v>-48.1464946607623</v>
      </c>
      <c r="DM167" s="2" t="n">
        <v>-46.1355403274983</v>
      </c>
      <c r="DN167" s="2" t="n">
        <v>-42.121255315876</v>
      </c>
    </row>
    <row r="168" customFormat="false" ht="15" hidden="false" customHeight="false" outlineLevel="0" collapsed="false">
      <c r="B168" s="0" t="n">
        <v>165</v>
      </c>
      <c r="C168" s="2" t="n">
        <v>0.79999924688126</v>
      </c>
      <c r="D168" s="3" t="n">
        <v>0.441494963689737</v>
      </c>
      <c r="E168" s="2" t="n">
        <v>4.2171965419103</v>
      </c>
      <c r="F168" s="2" t="n">
        <v>-5.1539392428974</v>
      </c>
      <c r="G168" s="2" t="n">
        <v>6.97101341939614</v>
      </c>
      <c r="H168" s="2" t="n">
        <v>0.70001067228898</v>
      </c>
      <c r="I168" s="2" t="n">
        <v>0.279552819053042</v>
      </c>
      <c r="J168" s="2" t="n">
        <v>0.0204365086579765</v>
      </c>
      <c r="K168" s="2" t="n">
        <v>0</v>
      </c>
      <c r="L168" s="2" t="n">
        <v>0.70001067228898</v>
      </c>
      <c r="M168" s="2" t="n">
        <v>2.30592986484202E-017</v>
      </c>
      <c r="N168" s="2" t="n">
        <v>1.81952404065651E-099</v>
      </c>
      <c r="O168" s="2" t="n">
        <v>2.79552819794342E-005</v>
      </c>
      <c r="P168" s="2" t="n">
        <v>0.279524863771063</v>
      </c>
      <c r="Q168" s="4" t="n">
        <v>1.25311705507337E-008</v>
      </c>
      <c r="R168" s="2" t="n">
        <v>5.69396203245053E-034</v>
      </c>
      <c r="S168" s="2" t="n">
        <v>1.74766084550246E-048</v>
      </c>
      <c r="T168" s="2" t="n">
        <v>3.83562974943537E-047</v>
      </c>
      <c r="U168" s="2" t="n">
        <v>1.45705066333948E-044</v>
      </c>
      <c r="V168" s="2" t="n">
        <v>3.67376762293797E-047</v>
      </c>
      <c r="W168" s="2" t="n">
        <v>5.15539083623362E-048</v>
      </c>
      <c r="X168" s="2" t="n">
        <v>0</v>
      </c>
      <c r="Y168" s="2" t="n">
        <v>1.00363233664061E-099</v>
      </c>
      <c r="Z168" s="2" t="n">
        <v>0.0035167252522592</v>
      </c>
      <c r="AA168" s="2" t="n">
        <v>7.98586153413421E-030</v>
      </c>
      <c r="AB168" s="2" t="n">
        <v>1.32434071239394E-039</v>
      </c>
      <c r="AC168" s="2" t="n">
        <v>1.00001401907036E-099</v>
      </c>
      <c r="AD168" s="2" t="n">
        <v>1.0051532637743E-099</v>
      </c>
      <c r="AE168" s="2" t="n">
        <v>0.00103016204355143</v>
      </c>
      <c r="AF168" s="2" t="n">
        <v>3.65363250589822E-035</v>
      </c>
      <c r="AG168" s="2" t="n">
        <v>0</v>
      </c>
      <c r="AH168" s="2" t="n">
        <v>1.01497025395092E-099</v>
      </c>
      <c r="AI168" s="2" t="n">
        <v>1.01223847063031E-099</v>
      </c>
      <c r="AJ168" s="2" t="n">
        <v>0.00956474240850893</v>
      </c>
      <c r="AK168" s="2" t="n">
        <v>1.21059084440865E-037</v>
      </c>
      <c r="AL168" s="2" t="n">
        <v>1.00065112670867E-099</v>
      </c>
      <c r="AM168" s="2" t="n">
        <v>0</v>
      </c>
      <c r="AN168" s="2" t="n">
        <v>1.11535760702735E-047</v>
      </c>
      <c r="AO168" s="2" t="n">
        <v>1.05980244928301E-046</v>
      </c>
      <c r="AP168" s="2" t="n">
        <v>0</v>
      </c>
      <c r="AQ168" s="2" t="n">
        <v>1.01349734482833E-099</v>
      </c>
      <c r="AR168" s="2" t="n">
        <v>0.0021452815719545</v>
      </c>
      <c r="AS168" s="2" t="n">
        <v>8.62102388963133E-049</v>
      </c>
      <c r="AT168" s="2" t="n">
        <v>5.40613373934382E-036</v>
      </c>
      <c r="AU168" s="2" t="n">
        <v>1.00079627255277E-099</v>
      </c>
      <c r="AV168" s="2" t="n">
        <v>1.0151406403255E-099</v>
      </c>
      <c r="AW168" s="2" t="n">
        <v>7.39608451760082E-099</v>
      </c>
      <c r="AX168" s="2" t="n">
        <v>3.94487620712168E-050</v>
      </c>
      <c r="AY168" s="2" t="n">
        <v>4.1729623266239E-099</v>
      </c>
      <c r="AZ168" s="2" t="n">
        <v>1.01106096658627E-099</v>
      </c>
      <c r="BA168" s="2" t="n">
        <v>0.004179584850532</v>
      </c>
      <c r="BB168" s="2" t="n">
        <v>4.50271403881199E-048</v>
      </c>
      <c r="BC168" s="2" t="n">
        <v>3.85785616117135E-036</v>
      </c>
      <c r="BD168" s="2" t="n">
        <v>1.00292562788488E-099</v>
      </c>
      <c r="BE168" s="2" t="n">
        <v>1.00765341187967E-099</v>
      </c>
      <c r="BF168" s="2" t="n">
        <v>7.53633022481393E-036</v>
      </c>
      <c r="BG168" s="2" t="n">
        <v>4.27546623330659E-038</v>
      </c>
      <c r="BH168" s="2" t="n">
        <v>0</v>
      </c>
      <c r="BI168" s="2" t="n">
        <v>8.27411952092582E-050</v>
      </c>
      <c r="BJ168" s="2" t="n">
        <v>7.13682978636991E-049</v>
      </c>
      <c r="BK168" s="2" t="n">
        <v>7.31913357254892E-047</v>
      </c>
      <c r="BL168" s="2" t="n">
        <v>7.5638809456453E-043</v>
      </c>
      <c r="BM168" s="2" t="n">
        <v>-98.9999999999999</v>
      </c>
      <c r="BN168" s="2" t="n">
        <v>-0.15489533872734</v>
      </c>
      <c r="BO168" s="2" t="n">
        <v>-16.6371539059638</v>
      </c>
      <c r="BP168" s="2" t="n">
        <v>-98.7400422018774</v>
      </c>
      <c r="BQ168" s="2" t="n">
        <v>-4.55353612274014</v>
      </c>
      <c r="BR168" s="2" t="n">
        <v>-0.5535795555117</v>
      </c>
      <c r="BS168" s="2" t="n">
        <v>-7.90200835917501</v>
      </c>
      <c r="BT168" s="2" t="n">
        <v>-33.244585433071</v>
      </c>
      <c r="BU168" s="2" t="n">
        <v>-47.7575428435653</v>
      </c>
      <c r="BV168" s="2" t="n">
        <v>-46.4161633216102</v>
      </c>
      <c r="BW168" s="2" t="n">
        <v>-43.8365253470452</v>
      </c>
      <c r="BX168" s="2" t="n">
        <v>-46.4348883176185</v>
      </c>
      <c r="BY168" s="2" t="n">
        <v>-47.2877384047576</v>
      </c>
      <c r="BZ168" s="2" t="n">
        <v>-98.9999999999999</v>
      </c>
      <c r="CA168" s="2" t="n">
        <v>-98.9984253543339</v>
      </c>
      <c r="CB168" s="2" t="n">
        <v>-2.45386156005629</v>
      </c>
      <c r="CC168" s="2" t="n">
        <v>-29.0976782242547</v>
      </c>
      <c r="CD168" s="2" t="n">
        <v>-38.878000269823</v>
      </c>
      <c r="CE168" s="2" t="n">
        <v>-98.9999939116377</v>
      </c>
      <c r="CF168" s="2" t="n">
        <v>-98.9977677128339</v>
      </c>
      <c r="CG168" s="2" t="n">
        <v>-2.98709445579483</v>
      </c>
      <c r="CH168" s="2" t="n">
        <v>-34.4372751375217</v>
      </c>
      <c r="CI168" s="2" t="n">
        <v>-98.9999999999999</v>
      </c>
      <c r="CJ168" s="2" t="n">
        <v>-98.9935466855677</v>
      </c>
      <c r="CK168" s="2" t="n">
        <v>-98.9947171611341</v>
      </c>
      <c r="CL168" s="2" t="n">
        <v>-2.01932672161886</v>
      </c>
      <c r="CM168" s="2" t="n">
        <v>-36.9170026149417</v>
      </c>
      <c r="CN168" s="2" t="n">
        <v>-98.9997173112865</v>
      </c>
      <c r="CO168" s="2" t="n">
        <v>-98.9999999999999</v>
      </c>
      <c r="CP168" s="2" t="n">
        <v>-46.9525858663748</v>
      </c>
      <c r="CQ168" s="2" t="n">
        <v>-45.9747750811333</v>
      </c>
      <c r="CR168" s="2" t="n">
        <v>-98.9999999999999</v>
      </c>
      <c r="CS168" s="2" t="n">
        <v>-98.994177384739</v>
      </c>
      <c r="CT168" s="2" t="n">
        <v>-2.66851569782858</v>
      </c>
      <c r="CU168" s="2" t="n">
        <v>-48.0644411514363</v>
      </c>
      <c r="CV168" s="2" t="n">
        <v>-35.2671132147341</v>
      </c>
      <c r="CW168" s="2" t="n">
        <v>-98.9996543208333</v>
      </c>
      <c r="CX168" s="2" t="n">
        <v>-98.9934737852521</v>
      </c>
      <c r="CY168" s="2" t="n">
        <v>-98.1309981346521</v>
      </c>
      <c r="CZ168" s="2" t="n">
        <v>-49.4039666206947</v>
      </c>
      <c r="DA168" s="2" t="n">
        <v>-98.3795555360678</v>
      </c>
      <c r="DB168" s="2" t="n">
        <v>-98.9952226558296</v>
      </c>
      <c r="DC168" s="2" t="n">
        <v>-2.3788668536501</v>
      </c>
      <c r="DD168" s="2" t="n">
        <v>-47.3465256336076</v>
      </c>
      <c r="DE168" s="2" t="n">
        <v>-35.4136539689093</v>
      </c>
      <c r="DF168" s="2" t="n">
        <v>-98.9987312709643</v>
      </c>
      <c r="DG168" s="2" t="n">
        <v>-98.996688820263</v>
      </c>
      <c r="DH168" s="2" t="n">
        <v>-35.1228400800038</v>
      </c>
      <c r="DI168" s="2" t="n">
        <v>-37.3690165191786</v>
      </c>
      <c r="DJ168" s="2" t="n">
        <v>-98.9999999999999</v>
      </c>
      <c r="DK168" s="2" t="n">
        <v>-49.0822782099447</v>
      </c>
      <c r="DL168" s="2" t="n">
        <v>-48.1464946610575</v>
      </c>
      <c r="DM168" s="2" t="n">
        <v>-46.1355403269924</v>
      </c>
      <c r="DN168" s="2" t="n">
        <v>-42.1212553155033</v>
      </c>
    </row>
    <row r="169" customFormat="false" ht="15" hidden="false" customHeight="false" outlineLevel="0" collapsed="false">
      <c r="B169" s="0" t="n">
        <v>166</v>
      </c>
      <c r="C169" s="2" t="n">
        <v>0.799999221653975</v>
      </c>
      <c r="D169" s="3" t="n">
        <v>0.441460222906455</v>
      </c>
      <c r="E169" s="2" t="n">
        <v>4.21903269154879</v>
      </c>
      <c r="F169" s="2" t="n">
        <v>-5.14238429968304</v>
      </c>
      <c r="G169" s="2" t="n">
        <v>6.98516995584067</v>
      </c>
      <c r="H169" s="2" t="n">
        <v>0.70001067228896</v>
      </c>
      <c r="I169" s="2" t="n">
        <v>0.279552819053056</v>
      </c>
      <c r="J169" s="2" t="n">
        <v>0.020436508657983</v>
      </c>
      <c r="K169" s="2" t="n">
        <v>0</v>
      </c>
      <c r="L169" s="2" t="n">
        <v>0.70001067228896</v>
      </c>
      <c r="M169" s="2" t="n">
        <v>2.30592986482226E-017</v>
      </c>
      <c r="N169" s="2" t="n">
        <v>1.81952404297367E-099</v>
      </c>
      <c r="O169" s="2" t="n">
        <v>2.79552819794349E-005</v>
      </c>
      <c r="P169" s="2" t="n">
        <v>0.279524863771076</v>
      </c>
      <c r="Q169" s="4" t="n">
        <v>1.25311705507351E-008</v>
      </c>
      <c r="R169" s="2" t="n">
        <v>5.69396202995148E-034</v>
      </c>
      <c r="S169" s="2" t="n">
        <v>1.74766084631763E-048</v>
      </c>
      <c r="T169" s="2" t="n">
        <v>3.8356297490218E-047</v>
      </c>
      <c r="U169" s="2" t="n">
        <v>1.45705065924631E-044</v>
      </c>
      <c r="V169" s="2" t="n">
        <v>3.67376762661099E-047</v>
      </c>
      <c r="W169" s="2" t="n">
        <v>5.15539082979397E-048</v>
      </c>
      <c r="X169" s="2" t="n">
        <v>0</v>
      </c>
      <c r="Y169" s="2" t="n">
        <v>1.00363180867964E-099</v>
      </c>
      <c r="Z169" s="2" t="n">
        <v>0.00351672525225996</v>
      </c>
      <c r="AA169" s="2" t="n">
        <v>7.98586152081645E-030</v>
      </c>
      <c r="AB169" s="2" t="n">
        <v>1.3243407144205E-039</v>
      </c>
      <c r="AC169" s="2" t="n">
        <v>1.00001401904194E-099</v>
      </c>
      <c r="AD169" s="2" t="n">
        <v>1.00515152340377E-099</v>
      </c>
      <c r="AE169" s="2" t="n">
        <v>0.00103016204355169</v>
      </c>
      <c r="AF169" s="2" t="n">
        <v>3.65363251022238E-035</v>
      </c>
      <c r="AG169" s="2" t="n">
        <v>0</v>
      </c>
      <c r="AH169" s="2" t="n">
        <v>1.01492493217603E-099</v>
      </c>
      <c r="AI169" s="2" t="n">
        <v>1.01220971834358E-099</v>
      </c>
      <c r="AJ169" s="2" t="n">
        <v>0.00956474240851177</v>
      </c>
      <c r="AK169" s="2" t="n">
        <v>1.21059084453125E-037</v>
      </c>
      <c r="AL169" s="2" t="n">
        <v>1.00065112670867E-099</v>
      </c>
      <c r="AM169" s="2" t="n">
        <v>0</v>
      </c>
      <c r="AN169" s="2" t="n">
        <v>1.11535760779855E-047</v>
      </c>
      <c r="AO169" s="2" t="n">
        <v>1.05980244916173E-046</v>
      </c>
      <c r="AP169" s="2" t="n">
        <v>0</v>
      </c>
      <c r="AQ169" s="2" t="n">
        <v>1.01346528302823E-099</v>
      </c>
      <c r="AR169" s="2" t="n">
        <v>0.00214528157195532</v>
      </c>
      <c r="AS169" s="2" t="n">
        <v>8.62102388092108E-049</v>
      </c>
      <c r="AT169" s="2" t="n">
        <v>5.40613374240866E-036</v>
      </c>
      <c r="AU169" s="2" t="n">
        <v>1.00079625334995E-099</v>
      </c>
      <c r="AV169" s="2" t="n">
        <v>1.0150978832439E-099</v>
      </c>
      <c r="AW169" s="2" t="n">
        <v>7.39608449675052E-099</v>
      </c>
      <c r="AX169" s="2" t="n">
        <v>3.94487620952806E-050</v>
      </c>
      <c r="AY169" s="2" t="n">
        <v>4.17455803193563E-099</v>
      </c>
      <c r="AZ169" s="2" t="n">
        <v>1.01104595253977E-099</v>
      </c>
      <c r="BA169" s="2" t="n">
        <v>0.00417958485053392</v>
      </c>
      <c r="BB169" s="2" t="n">
        <v>4.50271404516965E-048</v>
      </c>
      <c r="BC169" s="2" t="n">
        <v>3.85785616535946E-036</v>
      </c>
      <c r="BD169" s="2" t="n">
        <v>1.00292545768402E-099</v>
      </c>
      <c r="BE169" s="2" t="n">
        <v>1.00765014254683E-099</v>
      </c>
      <c r="BF169" s="2" t="n">
        <v>7.53633023620204E-036</v>
      </c>
      <c r="BG169" s="2" t="n">
        <v>4.27546622811459E-038</v>
      </c>
      <c r="BH169" s="2" t="n">
        <v>0</v>
      </c>
      <c r="BI169" s="2" t="n">
        <v>8.27411952248248E-050</v>
      </c>
      <c r="BJ169" s="2" t="n">
        <v>7.13682978285057E-049</v>
      </c>
      <c r="BK169" s="2" t="n">
        <v>7.31913357988451E-047</v>
      </c>
      <c r="BL169" s="2" t="n">
        <v>7.56388095133095E-043</v>
      </c>
      <c r="BM169" s="2" t="n">
        <v>-98.9999999999999</v>
      </c>
      <c r="BN169" s="2" t="n">
        <v>-0.154895338727353</v>
      </c>
      <c r="BO169" s="2" t="n">
        <v>-16.6371539059675</v>
      </c>
      <c r="BP169" s="2" t="n">
        <v>-98.7400422013243</v>
      </c>
      <c r="BQ169" s="2" t="n">
        <v>-4.55353612274013</v>
      </c>
      <c r="BR169" s="2" t="n">
        <v>-0.553579555511679</v>
      </c>
      <c r="BS169" s="2" t="n">
        <v>-7.90200835917497</v>
      </c>
      <c r="BT169" s="2" t="n">
        <v>-33.2445854332616</v>
      </c>
      <c r="BU169" s="2" t="n">
        <v>-47.7575428433627</v>
      </c>
      <c r="BV169" s="2" t="n">
        <v>-46.416163321657</v>
      </c>
      <c r="BW169" s="2" t="n">
        <v>-43.8365253482652</v>
      </c>
      <c r="BX169" s="2" t="n">
        <v>-46.4348883171843</v>
      </c>
      <c r="BY169" s="2" t="n">
        <v>-47.2877384053001</v>
      </c>
      <c r="BZ169" s="2" t="n">
        <v>-98.9999999999999</v>
      </c>
      <c r="CA169" s="2" t="n">
        <v>-98.9984255827947</v>
      </c>
      <c r="CB169" s="2" t="n">
        <v>-2.4538615600562</v>
      </c>
      <c r="CC169" s="2" t="n">
        <v>-29.0976782249789</v>
      </c>
      <c r="CD169" s="2" t="n">
        <v>-38.8780002691585</v>
      </c>
      <c r="CE169" s="2" t="n">
        <v>-98.9999939116501</v>
      </c>
      <c r="CF169" s="2" t="n">
        <v>-98.9977684647928</v>
      </c>
      <c r="CG169" s="2" t="n">
        <v>-2.98709445579472</v>
      </c>
      <c r="CH169" s="2" t="n">
        <v>-34.4372751370077</v>
      </c>
      <c r="CI169" s="2" t="n">
        <v>-98.9999999999999</v>
      </c>
      <c r="CJ169" s="2" t="n">
        <v>-98.9935660786841</v>
      </c>
      <c r="CK169" s="2" t="n">
        <v>-98.9947294972952</v>
      </c>
      <c r="CL169" s="2" t="n">
        <v>-2.01932672161873</v>
      </c>
      <c r="CM169" s="2" t="n">
        <v>-36.9170026148977</v>
      </c>
      <c r="CN169" s="2" t="n">
        <v>-98.9997173112865</v>
      </c>
      <c r="CO169" s="2" t="n">
        <v>-98.9999999999999</v>
      </c>
      <c r="CP169" s="2" t="n">
        <v>-46.9525858660745</v>
      </c>
      <c r="CQ169" s="2" t="n">
        <v>-45.974775081183</v>
      </c>
      <c r="CR169" s="2" t="n">
        <v>-98.9999999999999</v>
      </c>
      <c r="CS169" s="2" t="n">
        <v>-98.9941911237815</v>
      </c>
      <c r="CT169" s="2" t="n">
        <v>-2.66851569782842</v>
      </c>
      <c r="CU169" s="2" t="n">
        <v>-48.064441151875</v>
      </c>
      <c r="CV169" s="2" t="n">
        <v>-35.2671132144879</v>
      </c>
      <c r="CW169" s="2" t="n">
        <v>-98.9996543291664</v>
      </c>
      <c r="CX169" s="2" t="n">
        <v>-98.9934920778462</v>
      </c>
      <c r="CY169" s="2" t="n">
        <v>-98.1309981358764</v>
      </c>
      <c r="CZ169" s="2" t="n">
        <v>-49.4039666204298</v>
      </c>
      <c r="DA169" s="2" t="n">
        <v>-98.3793894972946</v>
      </c>
      <c r="DB169" s="2" t="n">
        <v>-98.9952291050609</v>
      </c>
      <c r="DC169" s="2" t="n">
        <v>-2.3788668536499</v>
      </c>
      <c r="DD169" s="2" t="n">
        <v>-47.3465256329944</v>
      </c>
      <c r="DE169" s="2" t="n">
        <v>-35.4136539684378</v>
      </c>
      <c r="DF169" s="2" t="n">
        <v>-98.998731344666</v>
      </c>
      <c r="DG169" s="2" t="n">
        <v>-98.9966902293343</v>
      </c>
      <c r="DH169" s="2" t="n">
        <v>-35.1228400793476</v>
      </c>
      <c r="DI169" s="2" t="n">
        <v>-37.369016519706</v>
      </c>
      <c r="DJ169" s="2" t="n">
        <v>-98.9999999999999</v>
      </c>
      <c r="DK169" s="2" t="n">
        <v>-49.082278209863</v>
      </c>
      <c r="DL169" s="2" t="n">
        <v>-48.1464946612716</v>
      </c>
      <c r="DM169" s="2" t="n">
        <v>-46.1355403265571</v>
      </c>
      <c r="DN169" s="2" t="n">
        <v>-42.1212553151769</v>
      </c>
    </row>
    <row r="170" customFormat="false" ht="15" hidden="false" customHeight="false" outlineLevel="0" collapsed="false">
      <c r="B170" s="0" t="n">
        <v>167</v>
      </c>
      <c r="C170" s="2" t="n">
        <v>0.799999196426689</v>
      </c>
      <c r="D170" s="3" t="n">
        <v>0.441426386243218</v>
      </c>
      <c r="E170" s="2" t="n">
        <v>4.22081472536357</v>
      </c>
      <c r="F170" s="2" t="n">
        <v>-5.13118146728273</v>
      </c>
      <c r="G170" s="2" t="n">
        <v>6.9988837729855</v>
      </c>
      <c r="H170" s="2" t="n">
        <v>0.700010672288941</v>
      </c>
      <c r="I170" s="2" t="n">
        <v>0.279552819053069</v>
      </c>
      <c r="J170" s="2" t="n">
        <v>0.0204365086579896</v>
      </c>
      <c r="K170" s="2" t="n">
        <v>0</v>
      </c>
      <c r="L170" s="2" t="n">
        <v>0.700010672288941</v>
      </c>
      <c r="M170" s="2" t="n">
        <v>2.30592986480286E-017</v>
      </c>
      <c r="N170" s="2" t="n">
        <v>1.81952404527993E-099</v>
      </c>
      <c r="O170" s="2" t="n">
        <v>2.79552819794356E-005</v>
      </c>
      <c r="P170" s="2" t="n">
        <v>0.279524863771089</v>
      </c>
      <c r="Q170" s="4" t="n">
        <v>1.25311705507365E-008</v>
      </c>
      <c r="R170" s="2" t="n">
        <v>5.69396202790203E-034</v>
      </c>
      <c r="S170" s="2" t="n">
        <v>1.7476608471895E-048</v>
      </c>
      <c r="T170" s="2" t="n">
        <v>3.83562974884933E-047</v>
      </c>
      <c r="U170" s="2" t="n">
        <v>1.4570506554362E-044</v>
      </c>
      <c r="V170" s="2" t="n">
        <v>3.67376763029726E-047</v>
      </c>
      <c r="W170" s="2" t="n">
        <v>5.1553908239646E-048</v>
      </c>
      <c r="X170" s="2" t="n">
        <v>0</v>
      </c>
      <c r="Y170" s="2" t="n">
        <v>1.00363129046043E-099</v>
      </c>
      <c r="Z170" s="2" t="n">
        <v>0.00351672525226068</v>
      </c>
      <c r="AA170" s="2" t="n">
        <v>7.98586150855675E-030</v>
      </c>
      <c r="AB170" s="2" t="n">
        <v>1.32434071647969E-039</v>
      </c>
      <c r="AC170" s="2" t="n">
        <v>1.00001401820544E-099</v>
      </c>
      <c r="AD170" s="2" t="n">
        <v>1.00514981625684E-099</v>
      </c>
      <c r="AE170" s="2" t="n">
        <v>0.00103016204355194</v>
      </c>
      <c r="AF170" s="2" t="n">
        <v>3.65363251452259E-035</v>
      </c>
      <c r="AG170" s="2" t="n">
        <v>0</v>
      </c>
      <c r="AH170" s="2" t="n">
        <v>1.0148805015172E-099</v>
      </c>
      <c r="AI170" s="2" t="n">
        <v>1.01218153450323E-099</v>
      </c>
      <c r="AJ170" s="2" t="n">
        <v>0.00956474240851449</v>
      </c>
      <c r="AK170" s="2" t="n">
        <v>1.21059084471763E-037</v>
      </c>
      <c r="AL170" s="2" t="n">
        <v>1.00065112670867E-099</v>
      </c>
      <c r="AM170" s="2" t="n">
        <v>0</v>
      </c>
      <c r="AN170" s="2" t="n">
        <v>1.1153576085965E-047</v>
      </c>
      <c r="AO170" s="2" t="n">
        <v>1.05980244909389E-046</v>
      </c>
      <c r="AP170" s="2" t="n">
        <v>0</v>
      </c>
      <c r="AQ170" s="2" t="n">
        <v>1.01343343181429E-099</v>
      </c>
      <c r="AR170" s="2" t="n">
        <v>0.00214528157195609</v>
      </c>
      <c r="AS170" s="2" t="n">
        <v>8.62102387313122E-049</v>
      </c>
      <c r="AT170" s="2" t="n">
        <v>5.40613374563101E-036</v>
      </c>
      <c r="AU170" s="2" t="n">
        <v>1.00079623525038E-099</v>
      </c>
      <c r="AV170" s="2" t="n">
        <v>1.01505563423491E-099</v>
      </c>
      <c r="AW170" s="2" t="n">
        <v>7.39608447731714E-099</v>
      </c>
      <c r="AX170" s="2" t="n">
        <v>3.94487621204465E-050</v>
      </c>
      <c r="AY170" s="2" t="n">
        <v>4.17611806214714E-099</v>
      </c>
      <c r="AZ170" s="2" t="n">
        <v>1.01103083980187E-099</v>
      </c>
      <c r="BA170" s="2" t="n">
        <v>0.00417958485053576</v>
      </c>
      <c r="BB170" s="2" t="n">
        <v>4.50271405147745E-048</v>
      </c>
      <c r="BC170" s="2" t="n">
        <v>3.85785616956317E-036</v>
      </c>
      <c r="BD170" s="2" t="n">
        <v>1.00292529761878E-099</v>
      </c>
      <c r="BE170" s="2" t="n">
        <v>1.00764677538139E-099</v>
      </c>
      <c r="BF170" s="2" t="n">
        <v>7.53633024744528E-036</v>
      </c>
      <c r="BG170" s="2" t="n">
        <v>4.27546622336751E-038</v>
      </c>
      <c r="BH170" s="2" t="n">
        <v>0</v>
      </c>
      <c r="BI170" s="2" t="n">
        <v>8.2741195244401E-050</v>
      </c>
      <c r="BJ170" s="2" t="n">
        <v>7.13682977989265E-049</v>
      </c>
      <c r="BK170" s="2" t="n">
        <v>7.31913358728492E-047</v>
      </c>
      <c r="BL170" s="2" t="n">
        <v>7.56388095717578E-043</v>
      </c>
      <c r="BM170" s="2" t="n">
        <v>-98.9999999999999</v>
      </c>
      <c r="BN170" s="2" t="n">
        <v>-0.154895338727365</v>
      </c>
      <c r="BO170" s="2" t="n">
        <v>-16.6371539059712</v>
      </c>
      <c r="BP170" s="2" t="n">
        <v>-98.7400422007738</v>
      </c>
      <c r="BQ170" s="2" t="n">
        <v>-4.55353612274012</v>
      </c>
      <c r="BR170" s="2" t="n">
        <v>-0.553579555511659</v>
      </c>
      <c r="BS170" s="2" t="n">
        <v>-7.90200835917492</v>
      </c>
      <c r="BT170" s="2" t="n">
        <v>-33.244585433418</v>
      </c>
      <c r="BU170" s="2" t="n">
        <v>-47.7575428431461</v>
      </c>
      <c r="BV170" s="2" t="n">
        <v>-46.4161633216766</v>
      </c>
      <c r="BW170" s="2" t="n">
        <v>-43.8365253494009</v>
      </c>
      <c r="BX170" s="2" t="n">
        <v>-46.4348883167485</v>
      </c>
      <c r="BY170" s="2" t="n">
        <v>-47.2877384057912</v>
      </c>
      <c r="BZ170" s="2" t="n">
        <v>-98.9999999999999</v>
      </c>
      <c r="CA170" s="2" t="n">
        <v>-98.9984258070401</v>
      </c>
      <c r="CB170" s="2" t="n">
        <v>-2.45386156005611</v>
      </c>
      <c r="CC170" s="2" t="n">
        <v>-29.0976782256457</v>
      </c>
      <c r="CD170" s="2" t="n">
        <v>-38.8780002684832</v>
      </c>
      <c r="CE170" s="2" t="n">
        <v>-98.9999939120133</v>
      </c>
      <c r="CF170" s="2" t="n">
        <v>-98.9977692023981</v>
      </c>
      <c r="CG170" s="2" t="n">
        <v>-2.98709445579461</v>
      </c>
      <c r="CH170" s="2" t="n">
        <v>-34.4372751364965</v>
      </c>
      <c r="CI170" s="2" t="n">
        <v>-98.9999999999999</v>
      </c>
      <c r="CJ170" s="2" t="n">
        <v>-98.9935850913339</v>
      </c>
      <c r="CK170" s="2" t="n">
        <v>-98.9947415899046</v>
      </c>
      <c r="CL170" s="2" t="n">
        <v>-2.01932672161861</v>
      </c>
      <c r="CM170" s="2" t="n">
        <v>-36.9170026148309</v>
      </c>
      <c r="CN170" s="2" t="n">
        <v>-98.9997173112865</v>
      </c>
      <c r="CO170" s="2" t="n">
        <v>-98.9999999999999</v>
      </c>
      <c r="CP170" s="2" t="n">
        <v>-46.9525858657638</v>
      </c>
      <c r="CQ170" s="2" t="n">
        <v>-45.9747750812108</v>
      </c>
      <c r="CR170" s="2" t="n">
        <v>-98.9999999999999</v>
      </c>
      <c r="CS170" s="2" t="n">
        <v>-98.9942047730145</v>
      </c>
      <c r="CT170" s="2" t="n">
        <v>-2.66851569782826</v>
      </c>
      <c r="CU170" s="2" t="n">
        <v>-48.0644411522675</v>
      </c>
      <c r="CV170" s="2" t="n">
        <v>-35.267113214229</v>
      </c>
      <c r="CW170" s="2" t="n">
        <v>-98.9996543370207</v>
      </c>
      <c r="CX170" s="2" t="n">
        <v>-98.9935101538304</v>
      </c>
      <c r="CY170" s="2" t="n">
        <v>-98.1309981370175</v>
      </c>
      <c r="CZ170" s="2" t="n">
        <v>-49.4039666201527</v>
      </c>
      <c r="DA170" s="2" t="n">
        <v>-98.3792272319851</v>
      </c>
      <c r="DB170" s="2" t="n">
        <v>-98.9952355967813</v>
      </c>
      <c r="DC170" s="2" t="n">
        <v>-2.37886685364971</v>
      </c>
      <c r="DD170" s="2" t="n">
        <v>-47.346525632386</v>
      </c>
      <c r="DE170" s="2" t="n">
        <v>-35.4136539679646</v>
      </c>
      <c r="DF170" s="2" t="n">
        <v>-98.9987314139787</v>
      </c>
      <c r="DG170" s="2" t="n">
        <v>-98.9966916805759</v>
      </c>
      <c r="DH170" s="2" t="n">
        <v>-35.1228400786997</v>
      </c>
      <c r="DI170" s="2" t="n">
        <v>-37.3690165201882</v>
      </c>
      <c r="DJ170" s="2" t="n">
        <v>-98.9999999999999</v>
      </c>
      <c r="DK170" s="2" t="n">
        <v>-49.0822782097603</v>
      </c>
      <c r="DL170" s="2" t="n">
        <v>-48.1464946614516</v>
      </c>
      <c r="DM170" s="2" t="n">
        <v>-46.135540326118</v>
      </c>
      <c r="DN170" s="2" t="n">
        <v>-42.1212553148413</v>
      </c>
    </row>
    <row r="171" customFormat="false" ht="15" hidden="false" customHeight="false" outlineLevel="0" collapsed="false">
      <c r="B171" s="0" t="n">
        <v>168</v>
      </c>
      <c r="C171" s="2" t="n">
        <v>0.799999171199403</v>
      </c>
      <c r="D171" s="3" t="n">
        <v>0.44139340364035</v>
      </c>
      <c r="E171" s="2" t="n">
        <v>4.22308325369033</v>
      </c>
      <c r="F171" s="2" t="n">
        <v>-5.11701195499383</v>
      </c>
      <c r="G171" s="2" t="n">
        <v>7.01623849196634</v>
      </c>
      <c r="H171" s="2" t="n">
        <v>0.700010672288917</v>
      </c>
      <c r="I171" s="2" t="n">
        <v>0.279552819053085</v>
      </c>
      <c r="J171" s="2" t="n">
        <v>0.0204365086579973</v>
      </c>
      <c r="K171" s="2" t="n">
        <v>0</v>
      </c>
      <c r="L171" s="2" t="n">
        <v>0.700010672288917</v>
      </c>
      <c r="M171" s="2" t="n">
        <v>2.30592986477786E-017</v>
      </c>
      <c r="N171" s="2" t="n">
        <v>1.81952404828444E-099</v>
      </c>
      <c r="O171" s="2" t="n">
        <v>2.79552819794365E-005</v>
      </c>
      <c r="P171" s="2" t="n">
        <v>0.279524863771105</v>
      </c>
      <c r="Q171" s="4" t="n">
        <v>1.25311705507382E-008</v>
      </c>
      <c r="R171" s="2" t="n">
        <v>5.69396202572019E-034</v>
      </c>
      <c r="S171" s="2" t="n">
        <v>1.74766084839033E-048</v>
      </c>
      <c r="T171" s="2" t="n">
        <v>3.83562974890993E-047</v>
      </c>
      <c r="U171" s="2" t="n">
        <v>1.45705065078097E-044</v>
      </c>
      <c r="V171" s="2" t="n">
        <v>3.67376763516706E-047</v>
      </c>
      <c r="W171" s="2" t="n">
        <v>5.15539081701686E-048</v>
      </c>
      <c r="X171" s="2" t="n">
        <v>0</v>
      </c>
      <c r="Y171" s="2" t="n">
        <v>1.00363062313632E-099</v>
      </c>
      <c r="Z171" s="2" t="n">
        <v>0.0035167252522616</v>
      </c>
      <c r="AA171" s="2" t="n">
        <v>7.98586149381511E-030</v>
      </c>
      <c r="AB171" s="2" t="n">
        <v>1.32434071922801E-039</v>
      </c>
      <c r="AC171" s="2" t="n">
        <v>1.000014017273E-099</v>
      </c>
      <c r="AD171" s="2" t="n">
        <v>1.00514761932733E-099</v>
      </c>
      <c r="AE171" s="2" t="n">
        <v>0.00103016204355226</v>
      </c>
      <c r="AF171" s="2" t="n">
        <v>3.6536325201483E-035</v>
      </c>
      <c r="AG171" s="2" t="n">
        <v>0</v>
      </c>
      <c r="AH171" s="2" t="n">
        <v>1.01482335717474E-099</v>
      </c>
      <c r="AI171" s="2" t="n">
        <v>1.01214528955941E-099</v>
      </c>
      <c r="AJ171" s="2" t="n">
        <v>0.0095647424085179</v>
      </c>
      <c r="AK171" s="2" t="n">
        <v>1.21059084503159E-037</v>
      </c>
      <c r="AL171" s="2" t="n">
        <v>1.00065112670867E-099</v>
      </c>
      <c r="AM171" s="2" t="n">
        <v>0</v>
      </c>
      <c r="AN171" s="2" t="n">
        <v>1.11535760967368E-047</v>
      </c>
      <c r="AO171" s="2" t="n">
        <v>1.05980244907805E-046</v>
      </c>
      <c r="AP171" s="2" t="n">
        <v>0</v>
      </c>
      <c r="AQ171" s="2" t="n">
        <v>1.0133919370514E-099</v>
      </c>
      <c r="AR171" s="2" t="n">
        <v>0.00214528157195707</v>
      </c>
      <c r="AS171" s="2" t="n">
        <v>8.62102386397173E-049</v>
      </c>
      <c r="AT171" s="2" t="n">
        <v>5.40613375004591E-036</v>
      </c>
      <c r="AU171" s="2" t="n">
        <v>1.00079621314486E-099</v>
      </c>
      <c r="AV171" s="2" t="n">
        <v>1.01500087874317E-099</v>
      </c>
      <c r="AW171" s="2" t="n">
        <v>7.39608445357161E-099</v>
      </c>
      <c r="AX171" s="2" t="n">
        <v>3.94487621547263E-050</v>
      </c>
      <c r="AY171" s="2" t="n">
        <v>4.17811901463336E-099</v>
      </c>
      <c r="AZ171" s="2" t="n">
        <v>1.01101089934302E-099</v>
      </c>
      <c r="BA171" s="2" t="n">
        <v>0.00417958485053806</v>
      </c>
      <c r="BB171" s="2" t="n">
        <v>4.50271405967424E-048</v>
      </c>
      <c r="BC171" s="2" t="n">
        <v>3.85785617507765E-036</v>
      </c>
      <c r="BD171" s="2" t="n">
        <v>1.00292510004305E-099</v>
      </c>
      <c r="BE171" s="2" t="n">
        <v>1.00764223293621E-099</v>
      </c>
      <c r="BF171" s="2" t="n">
        <v>7.53633026203788E-036</v>
      </c>
      <c r="BG171" s="2" t="n">
        <v>4.27546621774457E-038</v>
      </c>
      <c r="BH171" s="2" t="n">
        <v>0</v>
      </c>
      <c r="BI171" s="2" t="n">
        <v>8.27411952748134E-050</v>
      </c>
      <c r="BJ171" s="2" t="n">
        <v>7.13682977662924E-049</v>
      </c>
      <c r="BK171" s="2" t="n">
        <v>7.31913359702989E-047</v>
      </c>
      <c r="BL171" s="2" t="n">
        <v>7.56388096502233E-043</v>
      </c>
      <c r="BM171" s="2" t="n">
        <v>-98.9999999999999</v>
      </c>
      <c r="BN171" s="2" t="n">
        <v>-0.15489533872738</v>
      </c>
      <c r="BO171" s="2" t="n">
        <v>-16.6371539059759</v>
      </c>
      <c r="BP171" s="2" t="n">
        <v>-98.7400422000567</v>
      </c>
      <c r="BQ171" s="2" t="n">
        <v>-4.5535361227401</v>
      </c>
      <c r="BR171" s="2" t="n">
        <v>-0.553579555511633</v>
      </c>
      <c r="BS171" s="2" t="n">
        <v>-7.90200835917486</v>
      </c>
      <c r="BT171" s="2" t="n">
        <v>-33.2445854335844</v>
      </c>
      <c r="BU171" s="2" t="n">
        <v>-47.7575428428477</v>
      </c>
      <c r="BV171" s="2" t="n">
        <v>-46.4161633216697</v>
      </c>
      <c r="BW171" s="2" t="n">
        <v>-43.8365253507884</v>
      </c>
      <c r="BX171" s="2" t="n">
        <v>-46.4348883161728</v>
      </c>
      <c r="BY171" s="2" t="n">
        <v>-47.2877384063765</v>
      </c>
      <c r="BZ171" s="2" t="n">
        <v>-98.9999999999999</v>
      </c>
      <c r="CA171" s="2" t="n">
        <v>-98.9984260958067</v>
      </c>
      <c r="CB171" s="2" t="n">
        <v>-2.45386156005599</v>
      </c>
      <c r="CC171" s="2" t="n">
        <v>-29.0976782264473</v>
      </c>
      <c r="CD171" s="2" t="n">
        <v>-38.8780002675819</v>
      </c>
      <c r="CE171" s="2" t="n">
        <v>-98.9999939124183</v>
      </c>
      <c r="CF171" s="2" t="n">
        <v>-98.9977701516252</v>
      </c>
      <c r="CG171" s="2" t="n">
        <v>-2.98709445579448</v>
      </c>
      <c r="CH171" s="2" t="n">
        <v>-34.4372751358278</v>
      </c>
      <c r="CI171" s="2" t="n">
        <v>-98.9999999999999</v>
      </c>
      <c r="CJ171" s="2" t="n">
        <v>-98.9936095456133</v>
      </c>
      <c r="CK171" s="2" t="n">
        <v>-98.9947571417205</v>
      </c>
      <c r="CL171" s="2" t="n">
        <v>-2.01932672161845</v>
      </c>
      <c r="CM171" s="2" t="n">
        <v>-36.9170026147182</v>
      </c>
      <c r="CN171" s="2" t="n">
        <v>-98.9997173112865</v>
      </c>
      <c r="CO171" s="2" t="n">
        <v>-98.9999999999999</v>
      </c>
      <c r="CP171" s="2" t="n">
        <v>-46.9525858653444</v>
      </c>
      <c r="CQ171" s="2" t="n">
        <v>-45.9747750812173</v>
      </c>
      <c r="CR171" s="2" t="n">
        <v>-98.9999999999999</v>
      </c>
      <c r="CS171" s="2" t="n">
        <v>-98.9942225554509</v>
      </c>
      <c r="CT171" s="2" t="n">
        <v>-2.66851569782807</v>
      </c>
      <c r="CU171" s="2" t="n">
        <v>-48.0644411527289</v>
      </c>
      <c r="CV171" s="2" t="n">
        <v>-35.2671132138743</v>
      </c>
      <c r="CW171" s="2" t="n">
        <v>-98.9996543466133</v>
      </c>
      <c r="CX171" s="2" t="n">
        <v>-98.9935335817575</v>
      </c>
      <c r="CY171" s="2" t="n">
        <v>-98.1309981384118</v>
      </c>
      <c r="CZ171" s="2" t="n">
        <v>-49.4039666197753</v>
      </c>
      <c r="DA171" s="2" t="n">
        <v>-98.3790191932062</v>
      </c>
      <c r="DB171" s="2" t="n">
        <v>-98.9952441624119</v>
      </c>
      <c r="DC171" s="2" t="n">
        <v>-2.37886685364947</v>
      </c>
      <c r="DD171" s="2" t="n">
        <v>-47.3465256315954</v>
      </c>
      <c r="DE171" s="2" t="n">
        <v>-35.4136539673438</v>
      </c>
      <c r="DF171" s="2" t="n">
        <v>-98.9987314995345</v>
      </c>
      <c r="DG171" s="2" t="n">
        <v>-98.9966936383684</v>
      </c>
      <c r="DH171" s="2" t="n">
        <v>-35.1228400778587</v>
      </c>
      <c r="DI171" s="2" t="n">
        <v>-37.3690165207594</v>
      </c>
      <c r="DJ171" s="2" t="n">
        <v>-98.9999999999999</v>
      </c>
      <c r="DK171" s="2" t="n">
        <v>-49.0822782096006</v>
      </c>
      <c r="DL171" s="2" t="n">
        <v>-48.1464946616502</v>
      </c>
      <c r="DM171" s="2" t="n">
        <v>-46.1355403255398</v>
      </c>
      <c r="DN171" s="2" t="n">
        <v>-42.1212553143908</v>
      </c>
    </row>
    <row r="172" customFormat="false" ht="15" hidden="false" customHeight="false" outlineLevel="0" collapsed="false">
      <c r="B172" s="0" t="n">
        <v>169</v>
      </c>
      <c r="C172" s="2" t="n">
        <v>0.799999130270123</v>
      </c>
      <c r="D172" s="3" t="n">
        <v>0.441341594523907</v>
      </c>
      <c r="E172" s="2" t="n">
        <v>4.22597004012447</v>
      </c>
      <c r="F172" s="2" t="n">
        <v>-5.09897535278641</v>
      </c>
      <c r="G172" s="2" t="n">
        <v>7.03831721374244</v>
      </c>
      <c r="H172" s="2" t="n">
        <v>0.700010672288886</v>
      </c>
      <c r="I172" s="2" t="n">
        <v>0.279552819053105</v>
      </c>
      <c r="J172" s="2" t="n">
        <v>0.0204365086580072</v>
      </c>
      <c r="K172" s="2" t="n">
        <v>0</v>
      </c>
      <c r="L172" s="2" t="n">
        <v>0.700010672288886</v>
      </c>
      <c r="M172" s="2" t="n">
        <v>2.30592986474549E-017</v>
      </c>
      <c r="N172" s="2" t="n">
        <v>1.81952405225434E-099</v>
      </c>
      <c r="O172" s="2" t="n">
        <v>2.79552819794376E-005</v>
      </c>
      <c r="P172" s="2" t="n">
        <v>0.279524863771126</v>
      </c>
      <c r="Q172" s="4" t="n">
        <v>1.25311705507403E-008</v>
      </c>
      <c r="R172" s="2" t="n">
        <v>5.69396202384824E-034</v>
      </c>
      <c r="S172" s="2" t="n">
        <v>1.74766085012403E-048</v>
      </c>
      <c r="T172" s="2" t="n">
        <v>3.83562974952779E-047</v>
      </c>
      <c r="U172" s="2" t="n">
        <v>1.45705064524621E-044</v>
      </c>
      <c r="V172" s="2" t="n">
        <v>3.67376764169576E-047</v>
      </c>
      <c r="W172" s="2" t="n">
        <v>5.15539080915233E-048</v>
      </c>
      <c r="X172" s="2" t="n">
        <v>0</v>
      </c>
      <c r="Y172" s="2" t="n">
        <v>1.00362975984667E-099</v>
      </c>
      <c r="Z172" s="2" t="n">
        <v>0.00351672525226273</v>
      </c>
      <c r="AA172" s="2" t="n">
        <v>7.98586147677416E-030</v>
      </c>
      <c r="AB172" s="2" t="n">
        <v>1.32434072294459E-039</v>
      </c>
      <c r="AC172" s="2" t="n">
        <v>1.00001401808052E-099</v>
      </c>
      <c r="AD172" s="2" t="n">
        <v>1.00514478014339E-099</v>
      </c>
      <c r="AE172" s="2" t="n">
        <v>0.00103016204355266</v>
      </c>
      <c r="AF172" s="2" t="n">
        <v>3.65363252761713E-035</v>
      </c>
      <c r="AG172" s="2" t="n">
        <v>0</v>
      </c>
      <c r="AH172" s="2" t="n">
        <v>1.01474957783921E-099</v>
      </c>
      <c r="AI172" s="2" t="n">
        <v>1.01209850006531E-099</v>
      </c>
      <c r="AJ172" s="2" t="n">
        <v>0.00956474240852217</v>
      </c>
      <c r="AK172" s="2" t="n">
        <v>1.21059084558432E-037</v>
      </c>
      <c r="AL172" s="2" t="n">
        <v>1.00065112670867E-099</v>
      </c>
      <c r="AM172" s="2" t="n">
        <v>0</v>
      </c>
      <c r="AN172" s="2" t="n">
        <v>1.11535761116368E-047</v>
      </c>
      <c r="AO172" s="2" t="n">
        <v>1.05980244921122E-046</v>
      </c>
      <c r="AP172" s="2" t="n">
        <v>0</v>
      </c>
      <c r="AQ172" s="2" t="n">
        <v>1.01333728129085E-099</v>
      </c>
      <c r="AR172" s="2" t="n">
        <v>0.00214528157195829</v>
      </c>
      <c r="AS172" s="2" t="n">
        <v>8.62102385391089E-049</v>
      </c>
      <c r="AT172" s="2" t="n">
        <v>5.40613375622435E-036</v>
      </c>
      <c r="AU172" s="2" t="n">
        <v>1.00079618705358E-099</v>
      </c>
      <c r="AV172" s="2" t="n">
        <v>1.0149293377285E-099</v>
      </c>
      <c r="AW172" s="2" t="n">
        <v>7.39608442494203E-099</v>
      </c>
      <c r="AX172" s="2" t="n">
        <v>3.94487622020514E-050</v>
      </c>
      <c r="AY172" s="2" t="n">
        <v>4.1806911300528E-099</v>
      </c>
      <c r="AZ172" s="2" t="n">
        <v>1.01098410892771E-099</v>
      </c>
      <c r="BA172" s="2" t="n">
        <v>0.00417958485054095</v>
      </c>
      <c r="BB172" s="2" t="n">
        <v>4.50271407043824E-048</v>
      </c>
      <c r="BC172" s="2" t="n">
        <v>3.85785618243136E-036</v>
      </c>
      <c r="BD172" s="2" t="n">
        <v>1.00292485994489E-099</v>
      </c>
      <c r="BE172" s="2" t="n">
        <v>1.00763591598895E-099</v>
      </c>
      <c r="BF172" s="2" t="n">
        <v>7.53633028113901E-036</v>
      </c>
      <c r="BG172" s="2" t="n">
        <v>4.27546621142175E-038</v>
      </c>
      <c r="BH172" s="2" t="n">
        <v>0</v>
      </c>
      <c r="BI172" s="2" t="n">
        <v>8.2741195322864E-050</v>
      </c>
      <c r="BJ172" s="2" t="n">
        <v>7.1368297736305E-049</v>
      </c>
      <c r="BK172" s="2" t="n">
        <v>7.31913361011027E-047</v>
      </c>
      <c r="BL172" s="2" t="n">
        <v>7.56388097571263E-043</v>
      </c>
      <c r="BM172" s="2" t="n">
        <v>-98.9999999999999</v>
      </c>
      <c r="BN172" s="2" t="n">
        <v>-0.154895338727398</v>
      </c>
      <c r="BO172" s="2" t="n">
        <v>-16.637153905982</v>
      </c>
      <c r="BP172" s="2" t="n">
        <v>-98.7400421991091</v>
      </c>
      <c r="BQ172" s="2" t="n">
        <v>-4.55353612274009</v>
      </c>
      <c r="BR172" s="2" t="n">
        <v>-0.553579555511601</v>
      </c>
      <c r="BS172" s="2" t="n">
        <v>-7.90200835917479</v>
      </c>
      <c r="BT172" s="2" t="n">
        <v>-33.2445854337271</v>
      </c>
      <c r="BU172" s="2" t="n">
        <v>-47.7575428424169</v>
      </c>
      <c r="BV172" s="2" t="n">
        <v>-46.4161633215998</v>
      </c>
      <c r="BW172" s="2" t="n">
        <v>-43.8365253524381</v>
      </c>
      <c r="BX172" s="2" t="n">
        <v>-46.434888315401</v>
      </c>
      <c r="BY172" s="2" t="n">
        <v>-47.287738407039</v>
      </c>
      <c r="BZ172" s="2" t="n">
        <v>-98.9999999999999</v>
      </c>
      <c r="CA172" s="2" t="n">
        <v>-98.9984264693725</v>
      </c>
      <c r="CB172" s="2" t="n">
        <v>-2.45386156005585</v>
      </c>
      <c r="CC172" s="2" t="n">
        <v>-29.0976782273741</v>
      </c>
      <c r="CD172" s="2" t="n">
        <v>-38.8780002663631</v>
      </c>
      <c r="CE172" s="2" t="n">
        <v>-98.9999939120676</v>
      </c>
      <c r="CF172" s="2" t="n">
        <v>-98.9977713783541</v>
      </c>
      <c r="CG172" s="2" t="n">
        <v>-2.98709445579431</v>
      </c>
      <c r="CH172" s="2" t="n">
        <v>-34.43727513494</v>
      </c>
      <c r="CI172" s="2" t="n">
        <v>-98.9999999999999</v>
      </c>
      <c r="CJ172" s="2" t="n">
        <v>-98.9936411206878</v>
      </c>
      <c r="CK172" s="2" t="n">
        <v>-98.9947772187678</v>
      </c>
      <c r="CL172" s="2" t="n">
        <v>-2.01932672161826</v>
      </c>
      <c r="CM172" s="2" t="n">
        <v>-36.9170026145199</v>
      </c>
      <c r="CN172" s="2" t="n">
        <v>-98.9997173112865</v>
      </c>
      <c r="CO172" s="2" t="n">
        <v>-98.9999999999999</v>
      </c>
      <c r="CP172" s="2" t="n">
        <v>-46.9525858647642</v>
      </c>
      <c r="CQ172" s="2" t="n">
        <v>-45.9747750811627</v>
      </c>
      <c r="CR172" s="2" t="n">
        <v>-98.9999999999999</v>
      </c>
      <c r="CS172" s="2" t="n">
        <v>-98.9942459790982</v>
      </c>
      <c r="CT172" s="2" t="n">
        <v>-2.66851569782782</v>
      </c>
      <c r="CU172" s="2" t="n">
        <v>-48.0644411532357</v>
      </c>
      <c r="CV172" s="2" t="n">
        <v>-35.267113213378</v>
      </c>
      <c r="CW172" s="2" t="n">
        <v>-98.9996543579356</v>
      </c>
      <c r="CX172" s="2" t="n">
        <v>-98.9935641935171</v>
      </c>
      <c r="CY172" s="2" t="n">
        <v>-98.130998140093</v>
      </c>
      <c r="CZ172" s="2" t="n">
        <v>-49.4039666192543</v>
      </c>
      <c r="DA172" s="2" t="n">
        <v>-98.3787519169912</v>
      </c>
      <c r="DB172" s="2" t="n">
        <v>-98.9952556707781</v>
      </c>
      <c r="DC172" s="2" t="n">
        <v>-2.37886685364917</v>
      </c>
      <c r="DD172" s="2" t="n">
        <v>-47.3465256305572</v>
      </c>
      <c r="DE172" s="2" t="n">
        <v>-35.413653966516</v>
      </c>
      <c r="DF172" s="2" t="n">
        <v>-98.9987316035037</v>
      </c>
      <c r="DG172" s="2" t="n">
        <v>-98.9966963609855</v>
      </c>
      <c r="DH172" s="2" t="n">
        <v>-35.122840076758</v>
      </c>
      <c r="DI172" s="2" t="n">
        <v>-37.3690165214017</v>
      </c>
      <c r="DJ172" s="2" t="n">
        <v>-98.9999999999999</v>
      </c>
      <c r="DK172" s="2" t="n">
        <v>-49.0822782093484</v>
      </c>
      <c r="DL172" s="2" t="n">
        <v>-48.1464946618327</v>
      </c>
      <c r="DM172" s="2" t="n">
        <v>-46.1355403247636</v>
      </c>
      <c r="DN172" s="2" t="n">
        <v>-42.121255313777</v>
      </c>
    </row>
    <row r="173" customFormat="false" ht="15" hidden="false" customHeight="false" outlineLevel="0" collapsed="false">
      <c r="B173" s="0" t="n">
        <v>170</v>
      </c>
      <c r="C173" s="2" t="n">
        <v>0.799999083164138</v>
      </c>
      <c r="D173" s="3" t="n">
        <v>0.441284370932806</v>
      </c>
      <c r="E173" s="2" t="n">
        <v>4.22828020845123</v>
      </c>
      <c r="F173" s="2" t="n">
        <v>-5.0844954007432</v>
      </c>
      <c r="G173" s="2" t="n">
        <v>7.05603935103958</v>
      </c>
      <c r="H173" s="2" t="n">
        <v>0.700010672288863</v>
      </c>
      <c r="I173" s="2" t="n">
        <v>0.279552819053121</v>
      </c>
      <c r="J173" s="2" t="n">
        <v>0.0204365086580151</v>
      </c>
      <c r="K173" s="2" t="n">
        <v>0</v>
      </c>
      <c r="L173" s="2" t="n">
        <v>0.700010672288863</v>
      </c>
      <c r="M173" s="2" t="n">
        <v>2.3059298647191E-017</v>
      </c>
      <c r="N173" s="2" t="n">
        <v>1.81952405555617E-099</v>
      </c>
      <c r="O173" s="2" t="n">
        <v>2.79552819794385E-005</v>
      </c>
      <c r="P173" s="2" t="n">
        <v>0.279524863771142</v>
      </c>
      <c r="Q173" s="4" t="n">
        <v>1.25311705507419E-008</v>
      </c>
      <c r="R173" s="2" t="n">
        <v>5.69396202313096E-034</v>
      </c>
      <c r="S173" s="2" t="n">
        <v>1.74766085168803E-048</v>
      </c>
      <c r="T173" s="2" t="n">
        <v>3.83562975049747E-047</v>
      </c>
      <c r="U173" s="2" t="n">
        <v>1.45705064114728E-044</v>
      </c>
      <c r="V173" s="2" t="n">
        <v>3.67376764721366E-047</v>
      </c>
      <c r="W173" s="2" t="n">
        <v>5.15539080373217E-048</v>
      </c>
      <c r="X173" s="2" t="n">
        <v>0</v>
      </c>
      <c r="Y173" s="2" t="n">
        <v>1.00362905694842E-099</v>
      </c>
      <c r="Z173" s="2" t="n">
        <v>0.00351672525226363</v>
      </c>
      <c r="AA173" s="2" t="n">
        <v>7.98586146460279E-030</v>
      </c>
      <c r="AB173" s="2" t="n">
        <v>1.32434072613033E-039</v>
      </c>
      <c r="AC173" s="2" t="n">
        <v>1.00001401845997E-099</v>
      </c>
      <c r="AD173" s="2" t="n">
        <v>1.00514247109388E-099</v>
      </c>
      <c r="AE173" s="2" t="n">
        <v>0.00103016204355297</v>
      </c>
      <c r="AF173" s="2" t="n">
        <v>3.65363253386103E-035</v>
      </c>
      <c r="AG173" s="2" t="n">
        <v>0</v>
      </c>
      <c r="AH173" s="2" t="n">
        <v>1.01468964118115E-099</v>
      </c>
      <c r="AI173" s="2" t="n">
        <v>1.01206049426331E-099</v>
      </c>
      <c r="AJ173" s="2" t="n">
        <v>0.00956474240852551</v>
      </c>
      <c r="AK173" s="2" t="n">
        <v>1.21059084616699E-037</v>
      </c>
      <c r="AL173" s="2" t="n">
        <v>1.00065112670867E-099</v>
      </c>
      <c r="AM173" s="2" t="n">
        <v>0</v>
      </c>
      <c r="AN173" s="2" t="n">
        <v>1.11535761244659E-047</v>
      </c>
      <c r="AO173" s="2" t="n">
        <v>1.05980244944719E-046</v>
      </c>
      <c r="AP173" s="2" t="n">
        <v>0</v>
      </c>
      <c r="AQ173" s="2" t="n">
        <v>1.01329190147751E-099</v>
      </c>
      <c r="AR173" s="2" t="n">
        <v>0.00214528157195924</v>
      </c>
      <c r="AS173" s="2" t="n">
        <v>8.6210238472311E-049</v>
      </c>
      <c r="AT173" s="2" t="n">
        <v>5.4061337616952E-036</v>
      </c>
      <c r="AU173" s="2" t="n">
        <v>1.00079616652582E-099</v>
      </c>
      <c r="AV173" s="2" t="n">
        <v>1.01487046119443E-099</v>
      </c>
      <c r="AW173" s="2" t="n">
        <v>7.39608440375399E-099</v>
      </c>
      <c r="AX173" s="2" t="n">
        <v>3.94487622437051E-050</v>
      </c>
      <c r="AY173" s="2" t="n">
        <v>4.18277024465649E-099</v>
      </c>
      <c r="AZ173" s="2" t="n">
        <v>1.01096137916964E-099</v>
      </c>
      <c r="BA173" s="2" t="n">
        <v>0.0041795848505432</v>
      </c>
      <c r="BB173" s="2" t="n">
        <v>4.50271407933906E-048</v>
      </c>
      <c r="BC173" s="2" t="n">
        <v>3.85785618860594E-036</v>
      </c>
      <c r="BD173" s="2" t="n">
        <v>1.00292467388964E-099</v>
      </c>
      <c r="BE173" s="2" t="n">
        <v>1.00763035129137E-099</v>
      </c>
      <c r="BF173" s="2" t="n">
        <v>7.53633029681521E-036</v>
      </c>
      <c r="BG173" s="2" t="n">
        <v>4.27546620703178E-038</v>
      </c>
      <c r="BH173" s="2" t="n">
        <v>0</v>
      </c>
      <c r="BI173" s="2" t="n">
        <v>8.27411953702438E-050</v>
      </c>
      <c r="BJ173" s="2" t="n">
        <v>7.13682977214057E-049</v>
      </c>
      <c r="BK173" s="2" t="n">
        <v>7.31913362113678E-047</v>
      </c>
      <c r="BL173" s="2" t="n">
        <v>7.56388098494905E-043</v>
      </c>
      <c r="BM173" s="2" t="n">
        <v>-98.9999999999999</v>
      </c>
      <c r="BN173" s="2" t="n">
        <v>-0.154895338727413</v>
      </c>
      <c r="BO173" s="2" t="n">
        <v>-16.6371539059869</v>
      </c>
      <c r="BP173" s="2" t="n">
        <v>-98.740042198321</v>
      </c>
      <c r="BQ173" s="2" t="n">
        <v>-4.55353612274007</v>
      </c>
      <c r="BR173" s="2" t="n">
        <v>-0.553579555511577</v>
      </c>
      <c r="BS173" s="2" t="n">
        <v>-7.90200835917473</v>
      </c>
      <c r="BT173" s="2" t="n">
        <v>-33.2445854337819</v>
      </c>
      <c r="BU173" s="2" t="n">
        <v>-47.7575428420282</v>
      </c>
      <c r="BV173" s="2" t="n">
        <v>-46.41616332149</v>
      </c>
      <c r="BW173" s="2" t="n">
        <v>-43.8365253536599</v>
      </c>
      <c r="BX173" s="2" t="n">
        <v>-46.4348883147487</v>
      </c>
      <c r="BY173" s="2" t="n">
        <v>-47.2877384074956</v>
      </c>
      <c r="BZ173" s="2" t="n">
        <v>-98.9999999999999</v>
      </c>
      <c r="CA173" s="2" t="n">
        <v>-98.9984267735334</v>
      </c>
      <c r="CB173" s="2" t="n">
        <v>-2.45386156005574</v>
      </c>
      <c r="CC173" s="2" t="n">
        <v>-29.097678228036</v>
      </c>
      <c r="CD173" s="2" t="n">
        <v>-38.8780002653184</v>
      </c>
      <c r="CE173" s="2" t="n">
        <v>-98.9999939119028</v>
      </c>
      <c r="CF173" s="2" t="n">
        <v>-98.9977723760299</v>
      </c>
      <c r="CG173" s="2" t="n">
        <v>-2.98709445579418</v>
      </c>
      <c r="CH173" s="2" t="n">
        <v>-34.4372751341979</v>
      </c>
      <c r="CI173" s="2" t="n">
        <v>-98.9999999999999</v>
      </c>
      <c r="CJ173" s="2" t="n">
        <v>-98.9936667732519</v>
      </c>
      <c r="CK173" s="2" t="n">
        <v>-98.9947935274769</v>
      </c>
      <c r="CL173" s="2" t="n">
        <v>-2.01932672161811</v>
      </c>
      <c r="CM173" s="2" t="n">
        <v>-36.9170026143109</v>
      </c>
      <c r="CN173" s="2" t="n">
        <v>-98.9997173112865</v>
      </c>
      <c r="CO173" s="2" t="n">
        <v>-98.9999999999999</v>
      </c>
      <c r="CP173" s="2" t="n">
        <v>-46.9525858642646</v>
      </c>
      <c r="CQ173" s="2" t="n">
        <v>-45.974775081066</v>
      </c>
      <c r="CR173" s="2" t="n">
        <v>-98.9999999999999</v>
      </c>
      <c r="CS173" s="2" t="n">
        <v>-98.994265428342</v>
      </c>
      <c r="CT173" s="2" t="n">
        <v>-2.66851569782763</v>
      </c>
      <c r="CU173" s="2" t="n">
        <v>-48.0644411535722</v>
      </c>
      <c r="CV173" s="2" t="n">
        <v>-35.2671132129385</v>
      </c>
      <c r="CW173" s="2" t="n">
        <v>-98.9996543668436</v>
      </c>
      <c r="CX173" s="2" t="n">
        <v>-98.9935893878775</v>
      </c>
      <c r="CY173" s="2" t="n">
        <v>-98.1309981413371</v>
      </c>
      <c r="CZ173" s="2" t="n">
        <v>-49.4039666187957</v>
      </c>
      <c r="DA173" s="2" t="n">
        <v>-98.3785359901213</v>
      </c>
      <c r="DB173" s="2" t="n">
        <v>-98.9952654350458</v>
      </c>
      <c r="DC173" s="2" t="n">
        <v>-2.37886685364894</v>
      </c>
      <c r="DD173" s="2" t="n">
        <v>-47.3465256296987</v>
      </c>
      <c r="DE173" s="2" t="n">
        <v>-35.4136539658209</v>
      </c>
      <c r="DF173" s="2" t="n">
        <v>-98.9987316840708</v>
      </c>
      <c r="DG173" s="2" t="n">
        <v>-98.9966987593955</v>
      </c>
      <c r="DH173" s="2" t="n">
        <v>-35.1228400758546</v>
      </c>
      <c r="DI173" s="2" t="n">
        <v>-37.3690165218476</v>
      </c>
      <c r="DJ173" s="2" t="n">
        <v>-98.9999999999999</v>
      </c>
      <c r="DK173" s="2" t="n">
        <v>-49.0822782090997</v>
      </c>
      <c r="DL173" s="2" t="n">
        <v>-48.1464946619234</v>
      </c>
      <c r="DM173" s="2" t="n">
        <v>-46.1355403241093</v>
      </c>
      <c r="DN173" s="2" t="n">
        <v>-42.1212553132466</v>
      </c>
    </row>
    <row r="174" customFormat="false" ht="15" hidden="false" customHeight="false" outlineLevel="0" collapsed="false">
      <c r="B174" s="0" t="n">
        <v>171</v>
      </c>
      <c r="C174" s="2" t="n">
        <v>0.799999056334493</v>
      </c>
      <c r="D174" s="3" t="n">
        <v>0.441252837799527</v>
      </c>
      <c r="E174" s="2" t="n">
        <v>4.23041090598808</v>
      </c>
      <c r="F174" s="2" t="n">
        <v>-5.07134644959829</v>
      </c>
      <c r="G174" s="2" t="n">
        <v>7.07221349990657</v>
      </c>
      <c r="H174" s="2" t="n">
        <v>0.700010672288841</v>
      </c>
      <c r="I174" s="2" t="n">
        <v>0.279552819053136</v>
      </c>
      <c r="J174" s="2" t="n">
        <v>0.020436508658022</v>
      </c>
      <c r="K174" s="2" t="n">
        <v>0</v>
      </c>
      <c r="L174" s="2" t="n">
        <v>0.700010672288841</v>
      </c>
      <c r="M174" s="2" t="n">
        <v>2.30592986469447E-017</v>
      </c>
      <c r="N174" s="2" t="n">
        <v>1.81952405867081E-099</v>
      </c>
      <c r="O174" s="2" t="n">
        <v>2.79552819794392E-005</v>
      </c>
      <c r="P174" s="2" t="n">
        <v>0.279524863771156</v>
      </c>
      <c r="Q174" s="4" t="n">
        <v>1.25311705507434E-008</v>
      </c>
      <c r="R174" s="2" t="n">
        <v>5.69396202285767E-034</v>
      </c>
      <c r="S174" s="2" t="n">
        <v>1.74766085322203E-048</v>
      </c>
      <c r="T174" s="2" t="n">
        <v>3.8356297515712E-047</v>
      </c>
      <c r="U174" s="2" t="n">
        <v>1.45705063752686E-044</v>
      </c>
      <c r="V174" s="2" t="n">
        <v>3.67376765246063E-047</v>
      </c>
      <c r="W174" s="2" t="n">
        <v>5.1553907991312E-048</v>
      </c>
      <c r="X174" s="2" t="n">
        <v>0</v>
      </c>
      <c r="Y174" s="2" t="n">
        <v>1.00362840132404E-099</v>
      </c>
      <c r="Z174" s="2" t="n">
        <v>0.00351672525226444</v>
      </c>
      <c r="AA174" s="2" t="n">
        <v>7.98586145409472E-030</v>
      </c>
      <c r="AB174" s="2" t="n">
        <v>1.32434072916585E-039</v>
      </c>
      <c r="AC174" s="2" t="n">
        <v>1.00001401760512E-099</v>
      </c>
      <c r="AD174" s="2" t="n">
        <v>1.00514031871287E-099</v>
      </c>
      <c r="AE174" s="2" t="n">
        <v>0.00103016204355325</v>
      </c>
      <c r="AF174" s="2" t="n">
        <v>3.65363253973052E-035</v>
      </c>
      <c r="AG174" s="2" t="n">
        <v>0</v>
      </c>
      <c r="AH174" s="2" t="n">
        <v>1.01463380665684E-099</v>
      </c>
      <c r="AI174" s="2" t="n">
        <v>1.01202509174995E-099</v>
      </c>
      <c r="AJ174" s="2" t="n">
        <v>0.00956474240852855</v>
      </c>
      <c r="AK174" s="2" t="n">
        <v>1.21059084677553E-037</v>
      </c>
      <c r="AL174" s="2" t="n">
        <v>1.00065112670867E-099</v>
      </c>
      <c r="AM174" s="2" t="n">
        <v>0</v>
      </c>
      <c r="AN174" s="2" t="n">
        <v>1.1153576136838E-047</v>
      </c>
      <c r="AO174" s="2" t="n">
        <v>1.05980244973138E-046</v>
      </c>
      <c r="AP174" s="2" t="n">
        <v>0</v>
      </c>
      <c r="AQ174" s="2" t="n">
        <v>1.01324912226207E-099</v>
      </c>
      <c r="AR174" s="2" t="n">
        <v>0.00214528157196011</v>
      </c>
      <c r="AS174" s="2" t="n">
        <v>8.62102384161751E-049</v>
      </c>
      <c r="AT174" s="2" t="n">
        <v>5.40613376695912E-036</v>
      </c>
      <c r="AU174" s="2" t="n">
        <v>1.00079614770096E-099</v>
      </c>
      <c r="AV174" s="2" t="n">
        <v>1.01481522582148E-099</v>
      </c>
      <c r="AW174" s="2" t="n">
        <v>7.39608438448895E-099</v>
      </c>
      <c r="AX174" s="2" t="n">
        <v>3.94487622839367E-050</v>
      </c>
      <c r="AY174" s="2" t="n">
        <v>4.1847016129932E-099</v>
      </c>
      <c r="AZ174" s="2" t="n">
        <v>1.01093969783326E-099</v>
      </c>
      <c r="BA174" s="2" t="n">
        <v>0.00417958485054526</v>
      </c>
      <c r="BB174" s="2" t="n">
        <v>4.502714087701E-048</v>
      </c>
      <c r="BC174" s="2" t="n">
        <v>3.8578561944535E-036</v>
      </c>
      <c r="BD174" s="2" t="n">
        <v>1.00292450513158E-099</v>
      </c>
      <c r="BE174" s="2" t="n">
        <v>1.00762493339554E-099</v>
      </c>
      <c r="BF174" s="2" t="n">
        <v>7.53633031153296E-036</v>
      </c>
      <c r="BG174" s="2" t="n">
        <v>4.27546620333413E-038</v>
      </c>
      <c r="BH174" s="2" t="n">
        <v>0</v>
      </c>
      <c r="BI174" s="2" t="n">
        <v>8.27411954186127E-050</v>
      </c>
      <c r="BJ174" s="2" t="n">
        <v>7.13682977126221E-049</v>
      </c>
      <c r="BK174" s="2" t="n">
        <v>7.31913363162045E-047</v>
      </c>
      <c r="BL174" s="2" t="n">
        <v>7.56388099378996E-043</v>
      </c>
      <c r="BM174" s="2" t="n">
        <v>-98.9999999999999</v>
      </c>
      <c r="BN174" s="2" t="n">
        <v>-0.154895338727427</v>
      </c>
      <c r="BO174" s="2" t="n">
        <v>-16.6371539059916</v>
      </c>
      <c r="BP174" s="2" t="n">
        <v>-98.7400421975776</v>
      </c>
      <c r="BQ174" s="2" t="n">
        <v>-4.55353612274006</v>
      </c>
      <c r="BR174" s="2" t="n">
        <v>-0.553579555511554</v>
      </c>
      <c r="BS174" s="2" t="n">
        <v>-7.90200835917468</v>
      </c>
      <c r="BT174" s="2" t="n">
        <v>-33.2445854338027</v>
      </c>
      <c r="BU174" s="2" t="n">
        <v>-47.757542841647</v>
      </c>
      <c r="BV174" s="2" t="n">
        <v>-46.4161633213684</v>
      </c>
      <c r="BW174" s="2" t="n">
        <v>-43.836525354739</v>
      </c>
      <c r="BX174" s="2" t="n">
        <v>-46.4348883141284</v>
      </c>
      <c r="BY174" s="2" t="n">
        <v>-47.2877384078832</v>
      </c>
      <c r="BZ174" s="2" t="n">
        <v>-98.9999999999999</v>
      </c>
      <c r="CA174" s="2" t="n">
        <v>-98.998427057238</v>
      </c>
      <c r="CB174" s="2" t="n">
        <v>-2.45386156005564</v>
      </c>
      <c r="CC174" s="2" t="n">
        <v>-29.0976782286075</v>
      </c>
      <c r="CD174" s="2" t="n">
        <v>-38.878000264323</v>
      </c>
      <c r="CE174" s="2" t="n">
        <v>-98.9999939122741</v>
      </c>
      <c r="CF174" s="2" t="n">
        <v>-98.9977733060157</v>
      </c>
      <c r="CG174" s="2" t="n">
        <v>-2.98709445579406</v>
      </c>
      <c r="CH174" s="2" t="n">
        <v>-34.4372751335002</v>
      </c>
      <c r="CI174" s="2" t="n">
        <v>-98.9999999999999</v>
      </c>
      <c r="CJ174" s="2" t="n">
        <v>-98.9936906714884</v>
      </c>
      <c r="CK174" s="2" t="n">
        <v>-98.994808719637</v>
      </c>
      <c r="CL174" s="2" t="n">
        <v>-2.01932672161797</v>
      </c>
      <c r="CM174" s="2" t="n">
        <v>-36.9170026140926</v>
      </c>
      <c r="CN174" s="2" t="n">
        <v>-98.9997173112865</v>
      </c>
      <c r="CO174" s="2" t="n">
        <v>-98.9999999999999</v>
      </c>
      <c r="CP174" s="2" t="n">
        <v>-46.9525858637829</v>
      </c>
      <c r="CQ174" s="2" t="n">
        <v>-45.9747750809496</v>
      </c>
      <c r="CR174" s="2" t="n">
        <v>-98.9999999999999</v>
      </c>
      <c r="CS174" s="2" t="n">
        <v>-98.9942837637983</v>
      </c>
      <c r="CT174" s="2" t="n">
        <v>-2.66851569782745</v>
      </c>
      <c r="CU174" s="2" t="n">
        <v>-48.064441153855</v>
      </c>
      <c r="CV174" s="2" t="n">
        <v>-35.2671132125156</v>
      </c>
      <c r="CW174" s="2" t="n">
        <v>-98.9996543750126</v>
      </c>
      <c r="CX174" s="2" t="n">
        <v>-98.9936130254465</v>
      </c>
      <c r="CY174" s="2" t="n">
        <v>-98.1309981424684</v>
      </c>
      <c r="CZ174" s="2" t="n">
        <v>-49.4039666183528</v>
      </c>
      <c r="DA174" s="2" t="n">
        <v>-98.3783355036087</v>
      </c>
      <c r="DB174" s="2" t="n">
        <v>-98.9952747491363</v>
      </c>
      <c r="DC174" s="2" t="n">
        <v>-2.37886685364872</v>
      </c>
      <c r="DD174" s="2" t="n">
        <v>-47.3465256288922</v>
      </c>
      <c r="DE174" s="2" t="n">
        <v>-35.4136539651626</v>
      </c>
      <c r="DF174" s="2" t="n">
        <v>-98.9987317571478</v>
      </c>
      <c r="DG174" s="2" t="n">
        <v>-98.9967010945461</v>
      </c>
      <c r="DH174" s="2" t="n">
        <v>-35.1228400750065</v>
      </c>
      <c r="DI174" s="2" t="n">
        <v>-37.3690165222232</v>
      </c>
      <c r="DJ174" s="2" t="n">
        <v>-98.9999999999999</v>
      </c>
      <c r="DK174" s="2" t="n">
        <v>-49.0822782088459</v>
      </c>
      <c r="DL174" s="2" t="n">
        <v>-48.1464946619768</v>
      </c>
      <c r="DM174" s="2" t="n">
        <v>-46.1355403234873</v>
      </c>
      <c r="DN174" s="2" t="n">
        <v>-42.121255312739</v>
      </c>
    </row>
    <row r="175" customFormat="false" ht="15" hidden="false" customHeight="false" outlineLevel="0" collapsed="false">
      <c r="B175" s="0" t="n">
        <v>172</v>
      </c>
      <c r="C175" s="2" t="n">
        <v>0.799999013022468</v>
      </c>
      <c r="D175" s="3" t="n">
        <v>0.441203437094903</v>
      </c>
      <c r="E175" s="2" t="n">
        <v>4.2331143924132</v>
      </c>
      <c r="F175" s="2" t="n">
        <v>-5.05468455158789</v>
      </c>
      <c r="G175" s="2" t="n">
        <v>7.09272704092859</v>
      </c>
      <c r="H175" s="2" t="n">
        <v>0.700010672288814</v>
      </c>
      <c r="I175" s="2" t="n">
        <v>0.279552819053154</v>
      </c>
      <c r="J175" s="2" t="n">
        <v>0.0204365086580309</v>
      </c>
      <c r="K175" s="2" t="n">
        <v>0</v>
      </c>
      <c r="L175" s="2" t="n">
        <v>0.700010672288814</v>
      </c>
      <c r="M175" s="2" t="n">
        <v>2.30592986466272E-017</v>
      </c>
      <c r="N175" s="2" t="n">
        <v>1.81952406275041E-099</v>
      </c>
      <c r="O175" s="2" t="n">
        <v>2.79552819794402E-005</v>
      </c>
      <c r="P175" s="2" t="n">
        <v>0.279524863771175</v>
      </c>
      <c r="Q175" s="4" t="n">
        <v>1.25311705507453E-008</v>
      </c>
      <c r="R175" s="2" t="n">
        <v>5.69396202327134E-034</v>
      </c>
      <c r="S175" s="2" t="n">
        <v>1.74766085534322E-048</v>
      </c>
      <c r="T175" s="2" t="n">
        <v>3.83562975340052E-047</v>
      </c>
      <c r="U175" s="2" t="n">
        <v>1.45705063319863E-044</v>
      </c>
      <c r="V175" s="2" t="n">
        <v>3.67376765941342E-047</v>
      </c>
      <c r="W175" s="2" t="n">
        <v>5.15539079409401E-048</v>
      </c>
      <c r="X175" s="2" t="n">
        <v>0</v>
      </c>
      <c r="Y175" s="2" t="n">
        <v>1.00362755682021E-099</v>
      </c>
      <c r="Z175" s="2" t="n">
        <v>0.00351672525226545</v>
      </c>
      <c r="AA175" s="2" t="n">
        <v>7.98586144182546E-030</v>
      </c>
      <c r="AB175" s="2" t="n">
        <v>1.32434073322987E-039</v>
      </c>
      <c r="AC175" s="2" t="n">
        <v>1.00001401709216E-099</v>
      </c>
      <c r="AD175" s="2" t="n">
        <v>1.00513754904791E-099</v>
      </c>
      <c r="AE175" s="2" t="n">
        <v>0.0010301620435536</v>
      </c>
      <c r="AF175" s="2" t="n">
        <v>3.65363254744809E-035</v>
      </c>
      <c r="AG175" s="2" t="n">
        <v>0</v>
      </c>
      <c r="AH175" s="2" t="n">
        <v>1.01456203307371E-099</v>
      </c>
      <c r="AI175" s="2" t="n">
        <v>1.01197958645376E-099</v>
      </c>
      <c r="AJ175" s="2" t="n">
        <v>0.00956474240853235</v>
      </c>
      <c r="AK175" s="2" t="n">
        <v>1.21059084766511E-037</v>
      </c>
      <c r="AL175" s="2" t="n">
        <v>1.00065112670867E-099</v>
      </c>
      <c r="AM175" s="2" t="n">
        <v>0</v>
      </c>
      <c r="AN175" s="2" t="n">
        <v>1.11535761535608E-047</v>
      </c>
      <c r="AO175" s="2" t="n">
        <v>1.05980245021645E-046</v>
      </c>
      <c r="AP175" s="2" t="n">
        <v>0</v>
      </c>
      <c r="AQ175" s="2" t="n">
        <v>1.01319310784957E-099</v>
      </c>
      <c r="AR175" s="2" t="n">
        <v>0.00214528157196119</v>
      </c>
      <c r="AS175" s="2" t="n">
        <v>8.62102383583348E-049</v>
      </c>
      <c r="AT175" s="2" t="n">
        <v>5.4061337741302E-036</v>
      </c>
      <c r="AU175" s="2" t="n">
        <v>1.00079612508744E-099</v>
      </c>
      <c r="AV175" s="2" t="n">
        <v>1.01474344145892E-099</v>
      </c>
      <c r="AW175" s="2" t="n">
        <v>7.3960843617154E-099</v>
      </c>
      <c r="AX175" s="2" t="n">
        <v>3.94487623387347E-050</v>
      </c>
      <c r="AY175" s="2" t="n">
        <v>4.18717315743369E-099</v>
      </c>
      <c r="AZ175" s="2" t="n">
        <v>1.01091078416483E-099</v>
      </c>
      <c r="BA175" s="2" t="n">
        <v>0.00417958485054782</v>
      </c>
      <c r="BB175" s="2" t="n">
        <v>4.5027140986032E-048</v>
      </c>
      <c r="BC175" s="2" t="n">
        <v>3.85785620215373E-036</v>
      </c>
      <c r="BD175" s="2" t="n">
        <v>1.00292429869411E-099</v>
      </c>
      <c r="BE175" s="2" t="n">
        <v>1.00761747514994E-099</v>
      </c>
      <c r="BF175" s="2" t="n">
        <v>7.5363303306772E-036</v>
      </c>
      <c r="BG175" s="2" t="n">
        <v>4.27546619927595E-038</v>
      </c>
      <c r="BH175" s="2" t="n">
        <v>0</v>
      </c>
      <c r="BI175" s="2" t="n">
        <v>8.27411954891492E-050</v>
      </c>
      <c r="BJ175" s="2" t="n">
        <v>7.13682977112015E-049</v>
      </c>
      <c r="BK175" s="2" t="n">
        <v>7.31913364546295E-047</v>
      </c>
      <c r="BL175" s="2" t="n">
        <v>7.56388100568617E-043</v>
      </c>
      <c r="BM175" s="2" t="n">
        <v>-98.9999999999999</v>
      </c>
      <c r="BN175" s="2" t="n">
        <v>-0.154895338727443</v>
      </c>
      <c r="BO175" s="2" t="n">
        <v>-16.6371539059975</v>
      </c>
      <c r="BP175" s="2" t="n">
        <v>-98.7400421966039</v>
      </c>
      <c r="BQ175" s="2" t="n">
        <v>-4.55353612274004</v>
      </c>
      <c r="BR175" s="2" t="n">
        <v>-0.553579555511526</v>
      </c>
      <c r="BS175" s="2" t="n">
        <v>-7.90200835917461</v>
      </c>
      <c r="BT175" s="2" t="n">
        <v>-33.2445854337711</v>
      </c>
      <c r="BU175" s="2" t="n">
        <v>-47.7575428411199</v>
      </c>
      <c r="BV175" s="2" t="n">
        <v>-46.4161633211613</v>
      </c>
      <c r="BW175" s="2" t="n">
        <v>-43.8365253560291</v>
      </c>
      <c r="BX175" s="2" t="n">
        <v>-46.4348883133065</v>
      </c>
      <c r="BY175" s="2" t="n">
        <v>-47.2877384083075</v>
      </c>
      <c r="BZ175" s="2" t="n">
        <v>-98.9999999999999</v>
      </c>
      <c r="CA175" s="2" t="n">
        <v>-98.9984274226756</v>
      </c>
      <c r="CB175" s="2" t="n">
        <v>-2.45386156005552</v>
      </c>
      <c r="CC175" s="2" t="n">
        <v>-29.0976782292747</v>
      </c>
      <c r="CD175" s="2" t="n">
        <v>-38.8780002629903</v>
      </c>
      <c r="CE175" s="2" t="n">
        <v>-98.9999939124968</v>
      </c>
      <c r="CF175" s="2" t="n">
        <v>-98.9977745027161</v>
      </c>
      <c r="CG175" s="2" t="n">
        <v>-2.98709445579391</v>
      </c>
      <c r="CH175" s="2" t="n">
        <v>-34.4372751325828</v>
      </c>
      <c r="CI175" s="2" t="n">
        <v>-98.9999999999999</v>
      </c>
      <c r="CJ175" s="2" t="n">
        <v>-98.9937213938765</v>
      </c>
      <c r="CK175" s="2" t="n">
        <v>-98.9948282479506</v>
      </c>
      <c r="CL175" s="2" t="n">
        <v>-2.0193267216178</v>
      </c>
      <c r="CM175" s="2" t="n">
        <v>-36.9170026137735</v>
      </c>
      <c r="CN175" s="2" t="n">
        <v>-98.9997173112865</v>
      </c>
      <c r="CO175" s="2" t="n">
        <v>-98.9999999999999</v>
      </c>
      <c r="CP175" s="2" t="n">
        <v>-46.9525858631318</v>
      </c>
      <c r="CQ175" s="2" t="n">
        <v>-45.9747750807508</v>
      </c>
      <c r="CR175" s="2" t="n">
        <v>-98.9999999999999</v>
      </c>
      <c r="CS175" s="2" t="n">
        <v>-98.9943077731186</v>
      </c>
      <c r="CT175" s="2" t="n">
        <v>-2.66851569782723</v>
      </c>
      <c r="CU175" s="2" t="n">
        <v>-48.0644411541464</v>
      </c>
      <c r="CV175" s="2" t="n">
        <v>-35.2671132119395</v>
      </c>
      <c r="CW175" s="2" t="n">
        <v>-98.9996543848258</v>
      </c>
      <c r="CX175" s="2" t="n">
        <v>-98.9936437469556</v>
      </c>
      <c r="CY175" s="2" t="n">
        <v>-98.1309981438056</v>
      </c>
      <c r="CZ175" s="2" t="n">
        <v>-49.4039666177496</v>
      </c>
      <c r="DA175" s="2" t="n">
        <v>-98.3780790788118</v>
      </c>
      <c r="DB175" s="2" t="n">
        <v>-98.9952871704768</v>
      </c>
      <c r="DC175" s="2" t="n">
        <v>-2.37886685364846</v>
      </c>
      <c r="DD175" s="2" t="n">
        <v>-47.3465256278407</v>
      </c>
      <c r="DE175" s="2" t="n">
        <v>-35.4136539642958</v>
      </c>
      <c r="DF175" s="2" t="n">
        <v>-98.998731846541</v>
      </c>
      <c r="DG175" s="2" t="n">
        <v>-98.9967043091221</v>
      </c>
      <c r="DH175" s="2" t="n">
        <v>-35.1228400739033</v>
      </c>
      <c r="DI175" s="2" t="n">
        <v>-37.3690165226354</v>
      </c>
      <c r="DJ175" s="2" t="n">
        <v>-98.9999999999999</v>
      </c>
      <c r="DK175" s="2" t="n">
        <v>-49.0822782084756</v>
      </c>
      <c r="DL175" s="2" t="n">
        <v>-48.1464946619855</v>
      </c>
      <c r="DM175" s="2" t="n">
        <v>-46.1355403226659</v>
      </c>
      <c r="DN175" s="2" t="n">
        <v>-42.121255312056</v>
      </c>
    </row>
    <row r="176" customFormat="false" ht="15" hidden="false" customHeight="false" outlineLevel="0" collapsed="false">
      <c r="B176" s="0" t="n">
        <v>173</v>
      </c>
      <c r="C176" s="2" t="n">
        <v>0.799998963575327</v>
      </c>
      <c r="D176" s="3" t="n">
        <v>0.4411491421388</v>
      </c>
      <c r="E176" s="2" t="n">
        <v>4.23614165737006</v>
      </c>
      <c r="F176" s="2" t="n">
        <v>-5.03611329178559</v>
      </c>
      <c r="G176" s="2" t="n">
        <v>7.11560634556066</v>
      </c>
      <c r="H176" s="2" t="n">
        <v>0.700010672288785</v>
      </c>
      <c r="I176" s="2" t="n">
        <v>0.279552819053174</v>
      </c>
      <c r="J176" s="2" t="n">
        <v>0.0204365086580406</v>
      </c>
      <c r="K176" s="2" t="n">
        <v>0</v>
      </c>
      <c r="L176" s="2" t="n">
        <v>0.700010672288785</v>
      </c>
      <c r="M176" s="2" t="n">
        <v>2.30592986462651E-017</v>
      </c>
      <c r="N176" s="2" t="n">
        <v>1.81952406746866E-099</v>
      </c>
      <c r="O176" s="2" t="n">
        <v>2.79552819794413E-005</v>
      </c>
      <c r="P176" s="2" t="n">
        <v>0.279524863771194</v>
      </c>
      <c r="Q176" s="4" t="n">
        <v>1.25311705507474E-008</v>
      </c>
      <c r="R176" s="2" t="n">
        <v>5.69396202465072E-034</v>
      </c>
      <c r="S176" s="2" t="n">
        <v>1.74766085793158E-048</v>
      </c>
      <c r="T176" s="2" t="n">
        <v>3.83562975598336E-047</v>
      </c>
      <c r="U176" s="2" t="n">
        <v>1.4570506287378E-044</v>
      </c>
      <c r="V176" s="2" t="n">
        <v>3.67376766756029E-047</v>
      </c>
      <c r="W176" s="2" t="n">
        <v>5.15539078946774E-048</v>
      </c>
      <c r="X176" s="2" t="n">
        <v>0</v>
      </c>
      <c r="Y176" s="2" t="n">
        <v>1.00362659514339E-099</v>
      </c>
      <c r="Z176" s="2" t="n">
        <v>0.00351672525226656</v>
      </c>
      <c r="AA176" s="2" t="n">
        <v>7.98586142981024E-030</v>
      </c>
      <c r="AB176" s="2" t="n">
        <v>1.32434073801398E-039</v>
      </c>
      <c r="AC176" s="2" t="n">
        <v>1.0000140173621E-099</v>
      </c>
      <c r="AD176" s="2" t="n">
        <v>1.00513439864485E-099</v>
      </c>
      <c r="AE176" s="2" t="n">
        <v>0.00103016204355399</v>
      </c>
      <c r="AF176" s="2" t="n">
        <v>3.6536325564235E-035</v>
      </c>
      <c r="AG176" s="2" t="n">
        <v>0</v>
      </c>
      <c r="AH176" s="2" t="n">
        <v>1.01448048892775E-099</v>
      </c>
      <c r="AI176" s="2" t="n">
        <v>1.0119278897813E-099</v>
      </c>
      <c r="AJ176" s="2" t="n">
        <v>0.00956474240853651</v>
      </c>
      <c r="AK176" s="2" t="n">
        <v>1.21059084882865E-037</v>
      </c>
      <c r="AL176" s="2" t="n">
        <v>1.00065112670867E-099</v>
      </c>
      <c r="AM176" s="2" t="n">
        <v>0</v>
      </c>
      <c r="AN176" s="2" t="n">
        <v>1.11535761734837E-047</v>
      </c>
      <c r="AO176" s="2" t="n">
        <v>1.05980245091621E-046</v>
      </c>
      <c r="AP176" s="2" t="n">
        <v>0</v>
      </c>
      <c r="AQ176" s="2" t="n">
        <v>1.0131281828196E-099</v>
      </c>
      <c r="AR176" s="2" t="n">
        <v>0.00214528157196238</v>
      </c>
      <c r="AS176" s="2" t="n">
        <v>8.62102383090139E-049</v>
      </c>
      <c r="AT176" s="2" t="n">
        <v>5.40613378279865E-036</v>
      </c>
      <c r="AU176" s="2" t="n">
        <v>1.00079610129021E-099</v>
      </c>
      <c r="AV176" s="2" t="n">
        <v>1.01466091265813E-099</v>
      </c>
      <c r="AW176" s="2" t="n">
        <v>7.39608433820191E-099</v>
      </c>
      <c r="AX176" s="2" t="n">
        <v>3.9448762404397E-050</v>
      </c>
      <c r="AY176" s="2" t="n">
        <v>4.18996689209567E-099</v>
      </c>
      <c r="AZ176" s="2" t="n">
        <v>1.01087659805273E-099</v>
      </c>
      <c r="BA176" s="2" t="n">
        <v>0.00417958485055063</v>
      </c>
      <c r="BB176" s="2" t="n">
        <v>4.5027141111724E-048</v>
      </c>
      <c r="BC176" s="2" t="n">
        <v>3.85785621112512E-036</v>
      </c>
      <c r="BD176" s="2" t="n">
        <v>1.00292407609668E-099</v>
      </c>
      <c r="BE176" s="2" t="n">
        <v>1.00760834809266E-099</v>
      </c>
      <c r="BF176" s="2" t="n">
        <v>7.53633035270045E-036</v>
      </c>
      <c r="BG176" s="2" t="n">
        <v>4.27546619549282E-038</v>
      </c>
      <c r="BH176" s="2" t="n">
        <v>0</v>
      </c>
      <c r="BI176" s="2" t="n">
        <v>8.27411955792444E-050</v>
      </c>
      <c r="BJ176" s="2" t="n">
        <v>7.13682977206736E-049</v>
      </c>
      <c r="BK176" s="2" t="n">
        <v>7.31913366168668E-047</v>
      </c>
      <c r="BL176" s="2" t="n">
        <v>7.56388101975667E-043</v>
      </c>
      <c r="BM176" s="2" t="n">
        <v>-98.9999999999999</v>
      </c>
      <c r="BN176" s="2" t="n">
        <v>-0.154895338727462</v>
      </c>
      <c r="BO176" s="2" t="n">
        <v>-16.6371539060044</v>
      </c>
      <c r="BP176" s="2" t="n">
        <v>-98.7400421954777</v>
      </c>
      <c r="BQ176" s="2" t="n">
        <v>-4.55353612274003</v>
      </c>
      <c r="BR176" s="2" t="n">
        <v>-0.553579555511495</v>
      </c>
      <c r="BS176" s="2" t="n">
        <v>-7.90200835917454</v>
      </c>
      <c r="BT176" s="2" t="n">
        <v>-33.2445854336659</v>
      </c>
      <c r="BU176" s="2" t="n">
        <v>-47.7575428404767</v>
      </c>
      <c r="BV176" s="2" t="n">
        <v>-46.4161633208688</v>
      </c>
      <c r="BW176" s="2" t="n">
        <v>-43.8365253573587</v>
      </c>
      <c r="BX176" s="2" t="n">
        <v>-46.4348883123434</v>
      </c>
      <c r="BY176" s="2" t="n">
        <v>-47.2877384086972</v>
      </c>
      <c r="BZ176" s="2" t="n">
        <v>-98.9999999999999</v>
      </c>
      <c r="CA176" s="2" t="n">
        <v>-98.9984278388171</v>
      </c>
      <c r="CB176" s="2" t="n">
        <v>-2.45386156005538</v>
      </c>
      <c r="CC176" s="2" t="n">
        <v>-29.0976782299281</v>
      </c>
      <c r="CD176" s="2" t="n">
        <v>-38.8780002614214</v>
      </c>
      <c r="CE176" s="2" t="n">
        <v>-98.9999939123796</v>
      </c>
      <c r="CF176" s="2" t="n">
        <v>-98.9977758639277</v>
      </c>
      <c r="CG176" s="2" t="n">
        <v>-2.98709445579375</v>
      </c>
      <c r="CH176" s="2" t="n">
        <v>-34.4372751315159</v>
      </c>
      <c r="CI176" s="2" t="n">
        <v>-98.9999999999999</v>
      </c>
      <c r="CJ176" s="2" t="n">
        <v>-98.9937563011515</v>
      </c>
      <c r="CK176" s="2" t="n">
        <v>-98.9948504343201</v>
      </c>
      <c r="CL176" s="2" t="n">
        <v>-2.01932672161761</v>
      </c>
      <c r="CM176" s="2" t="n">
        <v>-36.917002613356</v>
      </c>
      <c r="CN176" s="2" t="n">
        <v>-98.9997173112865</v>
      </c>
      <c r="CO176" s="2" t="n">
        <v>-98.9999999999999</v>
      </c>
      <c r="CP176" s="2" t="n">
        <v>-46.952585862356</v>
      </c>
      <c r="CQ176" s="2" t="n">
        <v>-45.9747750804641</v>
      </c>
      <c r="CR176" s="2" t="n">
        <v>-98.9999999999999</v>
      </c>
      <c r="CS176" s="2" t="n">
        <v>-98.9943356034359</v>
      </c>
      <c r="CT176" s="2" t="n">
        <v>-2.66851569782699</v>
      </c>
      <c r="CU176" s="2" t="n">
        <v>-48.0644411543948</v>
      </c>
      <c r="CV176" s="2" t="n">
        <v>-35.2671132112432</v>
      </c>
      <c r="CW176" s="2" t="n">
        <v>-98.9996543951526</v>
      </c>
      <c r="CX176" s="2" t="n">
        <v>-98.993679069441</v>
      </c>
      <c r="CY176" s="2" t="n">
        <v>-98.1309981451863</v>
      </c>
      <c r="CZ176" s="2" t="n">
        <v>-49.4039666170267</v>
      </c>
      <c r="DA176" s="2" t="n">
        <v>-98.3777894086892</v>
      </c>
      <c r="DB176" s="2" t="n">
        <v>-98.9953018573227</v>
      </c>
      <c r="DC176" s="2" t="n">
        <v>-2.37886685364816</v>
      </c>
      <c r="DD176" s="2" t="n">
        <v>-47.3465256266283</v>
      </c>
      <c r="DE176" s="2" t="n">
        <v>-35.4136539632858</v>
      </c>
      <c r="DF176" s="2" t="n">
        <v>-98.998731942932</v>
      </c>
      <c r="DG176" s="2" t="n">
        <v>-98.9967082430044</v>
      </c>
      <c r="DH176" s="2" t="n">
        <v>-35.1228400726341</v>
      </c>
      <c r="DI176" s="2" t="n">
        <v>-37.3690165230197</v>
      </c>
      <c r="DJ176" s="2" t="n">
        <v>-98.9999999999999</v>
      </c>
      <c r="DK176" s="2" t="n">
        <v>-49.0822782080027</v>
      </c>
      <c r="DL176" s="2" t="n">
        <v>-48.1464946619278</v>
      </c>
      <c r="DM176" s="2" t="n">
        <v>-46.1355403217032</v>
      </c>
      <c r="DN176" s="2" t="n">
        <v>-42.1212553112481</v>
      </c>
    </row>
    <row r="177" customFormat="false" ht="15" hidden="false" customHeight="false" outlineLevel="0" collapsed="false">
      <c r="B177" s="0" t="n">
        <v>174</v>
      </c>
      <c r="C177" s="2" t="n">
        <v>0.799998904317811</v>
      </c>
      <c r="D177" s="3" t="n">
        <v>0.441086773613662</v>
      </c>
      <c r="E177" s="2" t="n">
        <v>4.23853883357567</v>
      </c>
      <c r="F177" s="2" t="n">
        <v>-5.02130545610347</v>
      </c>
      <c r="G177" s="2" t="n">
        <v>7.13379071117986</v>
      </c>
      <c r="H177" s="2" t="n">
        <v>0.700010672288762</v>
      </c>
      <c r="I177" s="2" t="n">
        <v>0.279552819053189</v>
      </c>
      <c r="J177" s="2" t="n">
        <v>0.020436508658048</v>
      </c>
      <c r="K177" s="2" t="n">
        <v>0</v>
      </c>
      <c r="L177" s="2" t="n">
        <v>0.700010672288762</v>
      </c>
      <c r="M177" s="2" t="n">
        <v>2.3059298645973E-017</v>
      </c>
      <c r="N177" s="2" t="n">
        <v>1.81952407134165E-099</v>
      </c>
      <c r="O177" s="2" t="n">
        <v>2.79552819794421E-005</v>
      </c>
      <c r="P177" s="2" t="n">
        <v>0.27952486377121</v>
      </c>
      <c r="Q177" s="4" t="n">
        <v>1.2531170550749E-008</v>
      </c>
      <c r="R177" s="2" t="n">
        <v>5.69396202636731E-034</v>
      </c>
      <c r="S177" s="2" t="n">
        <v>1.74766086016461E-048</v>
      </c>
      <c r="T177" s="2" t="n">
        <v>3.83562975852825E-047</v>
      </c>
      <c r="U177" s="2" t="n">
        <v>1.45705062555039E-044</v>
      </c>
      <c r="V177" s="2" t="n">
        <v>3.67376767430846E-047</v>
      </c>
      <c r="W177" s="2" t="n">
        <v>5.15539078669723E-048</v>
      </c>
      <c r="X177" s="2" t="n">
        <v>0</v>
      </c>
      <c r="Y177" s="2" t="n">
        <v>1.00362582008756E-099</v>
      </c>
      <c r="Z177" s="2" t="n">
        <v>0.00351672525226742</v>
      </c>
      <c r="AA177" s="2" t="n">
        <v>7.98586142183196E-030</v>
      </c>
      <c r="AB177" s="2" t="n">
        <v>1.32434074203082E-039</v>
      </c>
      <c r="AC177" s="2" t="n">
        <v>1.00001401856792E-099</v>
      </c>
      <c r="AD177" s="2" t="n">
        <v>1.00513186293302E-099</v>
      </c>
      <c r="AE177" s="2" t="n">
        <v>0.00103016204355429</v>
      </c>
      <c r="AF177" s="2" t="n">
        <v>3.65363256380366E-035</v>
      </c>
      <c r="AG177" s="2" t="n">
        <v>0</v>
      </c>
      <c r="AH177" s="2" t="n">
        <v>1.01441494783047E-099</v>
      </c>
      <c r="AI177" s="2" t="n">
        <v>1.01188634038972E-099</v>
      </c>
      <c r="AJ177" s="2" t="n">
        <v>0.00956474240853973</v>
      </c>
      <c r="AK177" s="2" t="n">
        <v>1.21059084989275E-037</v>
      </c>
      <c r="AL177" s="2" t="n">
        <v>1.00065112670867E-099</v>
      </c>
      <c r="AM177" s="2" t="n">
        <v>0</v>
      </c>
      <c r="AN177" s="2" t="n">
        <v>1.1153576190359E-047</v>
      </c>
      <c r="AO177" s="2" t="n">
        <v>1.05980245159682E-046</v>
      </c>
      <c r="AP177" s="2" t="n">
        <v>0</v>
      </c>
      <c r="AQ177" s="2" t="n">
        <v>1.01307480514504E-099</v>
      </c>
      <c r="AR177" s="2" t="n">
        <v>0.0021452815719633</v>
      </c>
      <c r="AS177" s="2" t="n">
        <v>8.62102382842497E-049</v>
      </c>
      <c r="AT177" s="2" t="n">
        <v>5.40613379016562E-036</v>
      </c>
      <c r="AU177" s="2" t="n">
        <v>1.00079608301524E-099</v>
      </c>
      <c r="AV177" s="2" t="n">
        <v>1.01459368587534E-099</v>
      </c>
      <c r="AW177" s="2" t="n">
        <v>7.39608432103711E-099</v>
      </c>
      <c r="AX177" s="2" t="n">
        <v>3.94487624604165E-050</v>
      </c>
      <c r="AY177" s="2" t="n">
        <v>4.19219886117602E-099</v>
      </c>
      <c r="AZ177" s="2" t="n">
        <v>1.01084785178385E-099</v>
      </c>
      <c r="BA177" s="2" t="n">
        <v>0.0041795848505528</v>
      </c>
      <c r="BB177" s="2" t="n">
        <v>4.50271412143981E-048</v>
      </c>
      <c r="BC177" s="2" t="n">
        <v>3.85785621854248E-036</v>
      </c>
      <c r="BD177" s="2" t="n">
        <v>1.0029239049163E-099</v>
      </c>
      <c r="BE177" s="2" t="n">
        <v>1.00760036881538E-099</v>
      </c>
      <c r="BF177" s="2" t="n">
        <v>7.53633037063427E-036</v>
      </c>
      <c r="BG177" s="2" t="n">
        <v>4.27546619324398E-038</v>
      </c>
      <c r="BH177" s="2" t="n">
        <v>0</v>
      </c>
      <c r="BI177" s="2" t="n">
        <v>8.27411956601457E-050</v>
      </c>
      <c r="BJ177" s="2" t="n">
        <v>7.13682977374215E-049</v>
      </c>
      <c r="BK177" s="2" t="n">
        <v>7.31913367516502E-047</v>
      </c>
      <c r="BL177" s="2" t="n">
        <v>7.56388103162792E-043</v>
      </c>
      <c r="BM177" s="2" t="n">
        <v>-98.9999999999999</v>
      </c>
      <c r="BN177" s="2" t="n">
        <v>-0.154895338727476</v>
      </c>
      <c r="BO177" s="2" t="n">
        <v>-16.6371539060099</v>
      </c>
      <c r="BP177" s="2" t="n">
        <v>-98.7400421945533</v>
      </c>
      <c r="BQ177" s="2" t="n">
        <v>-4.55353612274002</v>
      </c>
      <c r="BR177" s="2" t="n">
        <v>-0.553579555511471</v>
      </c>
      <c r="BS177" s="2" t="n">
        <v>-7.90200835917448</v>
      </c>
      <c r="BT177" s="2" t="n">
        <v>-33.244585433535</v>
      </c>
      <c r="BU177" s="2" t="n">
        <v>-47.7575428399218</v>
      </c>
      <c r="BV177" s="2" t="n">
        <v>-46.4161633205807</v>
      </c>
      <c r="BW177" s="2" t="n">
        <v>-43.8365253583087</v>
      </c>
      <c r="BX177" s="2" t="n">
        <v>-46.4348883115457</v>
      </c>
      <c r="BY177" s="2" t="n">
        <v>-47.2877384089306</v>
      </c>
      <c r="BZ177" s="2" t="n">
        <v>-98.9999999999999</v>
      </c>
      <c r="CA177" s="2" t="n">
        <v>-98.9984281742034</v>
      </c>
      <c r="CB177" s="2" t="n">
        <v>-2.45386156005527</v>
      </c>
      <c r="CC177" s="2" t="n">
        <v>-29.097678230362</v>
      </c>
      <c r="CD177" s="2" t="n">
        <v>-38.8780002601041</v>
      </c>
      <c r="CE177" s="2" t="n">
        <v>-98.9999939118559</v>
      </c>
      <c r="CF177" s="2" t="n">
        <v>-98.9977769595493</v>
      </c>
      <c r="CG177" s="2" t="n">
        <v>-2.98709445579362</v>
      </c>
      <c r="CH177" s="2" t="n">
        <v>-34.4372751306387</v>
      </c>
      <c r="CI177" s="2" t="n">
        <v>-98.9999999999999</v>
      </c>
      <c r="CJ177" s="2" t="n">
        <v>-98.9937843599035</v>
      </c>
      <c r="CK177" s="2" t="n">
        <v>-98.9948682666599</v>
      </c>
      <c r="CL177" s="2" t="n">
        <v>-2.01932672161746</v>
      </c>
      <c r="CM177" s="2" t="n">
        <v>-36.9170026129743</v>
      </c>
      <c r="CN177" s="2" t="n">
        <v>-98.9997173112865</v>
      </c>
      <c r="CO177" s="2" t="n">
        <v>-98.9999999999999</v>
      </c>
      <c r="CP177" s="2" t="n">
        <v>-46.9525858616989</v>
      </c>
      <c r="CQ177" s="2" t="n">
        <v>-45.9747750801852</v>
      </c>
      <c r="CR177" s="2" t="n">
        <v>-98.9999999999999</v>
      </c>
      <c r="CS177" s="2" t="n">
        <v>-98.9943584852791</v>
      </c>
      <c r="CT177" s="2" t="n">
        <v>-2.6685156978268</v>
      </c>
      <c r="CU177" s="2" t="n">
        <v>-48.0644411545196</v>
      </c>
      <c r="CV177" s="2" t="n">
        <v>-35.2671132106514</v>
      </c>
      <c r="CW177" s="2" t="n">
        <v>-98.999654403083</v>
      </c>
      <c r="CX177" s="2" t="n">
        <v>-98.9937078447566</v>
      </c>
      <c r="CY177" s="2" t="n">
        <v>-98.1309981461942</v>
      </c>
      <c r="CZ177" s="2" t="n">
        <v>-49.40396661641</v>
      </c>
      <c r="DA177" s="2" t="n">
        <v>-98.3775581243394</v>
      </c>
      <c r="DB177" s="2" t="n">
        <v>-98.995314207518</v>
      </c>
      <c r="DC177" s="2" t="n">
        <v>-2.37886685364794</v>
      </c>
      <c r="DD177" s="2" t="n">
        <v>-47.346525625638</v>
      </c>
      <c r="DE177" s="2" t="n">
        <v>-35.4136539624508</v>
      </c>
      <c r="DF177" s="2" t="n">
        <v>-98.9987320170579</v>
      </c>
      <c r="DG177" s="2" t="n">
        <v>-98.9967116822076</v>
      </c>
      <c r="DH177" s="2" t="n">
        <v>-35.1228400716007</v>
      </c>
      <c r="DI177" s="2" t="n">
        <v>-37.3690165232481</v>
      </c>
      <c r="DJ177" s="2" t="n">
        <v>-98.9999999999999</v>
      </c>
      <c r="DK177" s="2" t="n">
        <v>-49.0822782075781</v>
      </c>
      <c r="DL177" s="2" t="n">
        <v>-48.1464946618259</v>
      </c>
      <c r="DM177" s="2" t="n">
        <v>-46.1355403209035</v>
      </c>
      <c r="DN177" s="2" t="n">
        <v>-42.1212553105665</v>
      </c>
    </row>
    <row r="178" customFormat="false" ht="15" hidden="false" customHeight="false" outlineLevel="0" collapsed="false">
      <c r="B178" s="0" t="n">
        <v>175</v>
      </c>
      <c r="C178" s="2" t="n">
        <v>0.799998873050567</v>
      </c>
      <c r="D178" s="3" t="n">
        <v>0.441054957650515</v>
      </c>
      <c r="E178" s="2" t="n">
        <v>4.24023517810938</v>
      </c>
      <c r="F178" s="2" t="n">
        <v>-5.01092623835943</v>
      </c>
      <c r="G178" s="2" t="n">
        <v>7.14655223974345</v>
      </c>
      <c r="H178" s="2" t="n">
        <v>0.700010672288746</v>
      </c>
      <c r="I178" s="2" t="n">
        <v>0.2795528190532</v>
      </c>
      <c r="J178" s="2" t="n">
        <v>0.0204365086580532</v>
      </c>
      <c r="K178" s="2" t="n">
        <v>0</v>
      </c>
      <c r="L178" s="2" t="n">
        <v>0.700010672288746</v>
      </c>
      <c r="M178" s="2" t="n">
        <v>2.30592986457639E-017</v>
      </c>
      <c r="N178" s="2" t="n">
        <v>1.81952407413358E-099</v>
      </c>
      <c r="O178" s="2" t="n">
        <v>2.79552819794427E-005</v>
      </c>
      <c r="P178" s="2" t="n">
        <v>0.279524863771221</v>
      </c>
      <c r="Q178" s="4" t="n">
        <v>1.25311705507501E-008</v>
      </c>
      <c r="R178" s="2" t="n">
        <v>5.69396202787386E-034</v>
      </c>
      <c r="S178" s="2" t="n">
        <v>1.74766086180345E-048</v>
      </c>
      <c r="T178" s="2" t="n">
        <v>3.83562976050905E-047</v>
      </c>
      <c r="U178" s="2" t="n">
        <v>1.45705062341298E-044</v>
      </c>
      <c r="V178" s="2" t="n">
        <v>3.67376767920163E-047</v>
      </c>
      <c r="W178" s="2" t="n">
        <v>5.15539078505274E-048</v>
      </c>
      <c r="X178" s="2" t="n">
        <v>0</v>
      </c>
      <c r="Y178" s="2" t="n">
        <v>1.00362526590104E-099</v>
      </c>
      <c r="Z178" s="2" t="n">
        <v>0.00351672525226802</v>
      </c>
      <c r="AA178" s="2" t="n">
        <v>7.98586141665888E-030</v>
      </c>
      <c r="AB178" s="2" t="n">
        <v>1.32434074495909E-039</v>
      </c>
      <c r="AC178" s="2" t="n">
        <v>1.00001401740165E-099</v>
      </c>
      <c r="AD178" s="2" t="n">
        <v>1.00513005105649E-099</v>
      </c>
      <c r="AE178" s="2" t="n">
        <v>0.0010301620435545</v>
      </c>
      <c r="AF178" s="2" t="n">
        <v>3.65363256913817E-035</v>
      </c>
      <c r="AG178" s="2" t="n">
        <v>0</v>
      </c>
      <c r="AH178" s="2" t="n">
        <v>1.01436815072382E-099</v>
      </c>
      <c r="AI178" s="2" t="n">
        <v>1.0118566739271E-099</v>
      </c>
      <c r="AJ178" s="2" t="n">
        <v>0.00956474240854198</v>
      </c>
      <c r="AK178" s="2" t="n">
        <v>1.21059085069795E-037</v>
      </c>
      <c r="AL178" s="2" t="n">
        <v>1.00065112670867E-099</v>
      </c>
      <c r="AM178" s="2" t="n">
        <v>0</v>
      </c>
      <c r="AN178" s="2" t="n">
        <v>1.11535762027103E-047</v>
      </c>
      <c r="AO178" s="2" t="n">
        <v>1.05980245212843E-046</v>
      </c>
      <c r="AP178" s="2" t="n">
        <v>0</v>
      </c>
      <c r="AQ178" s="2" t="n">
        <v>1.01303625633224E-099</v>
      </c>
      <c r="AR178" s="2" t="n">
        <v>0.00214528157196394</v>
      </c>
      <c r="AS178" s="2" t="n">
        <v>8.6210238271752E-049</v>
      </c>
      <c r="AT178" s="2" t="n">
        <v>5.40613379557166E-036</v>
      </c>
      <c r="AU178" s="2" t="n">
        <v>1.00079607011276E-099</v>
      </c>
      <c r="AV178" s="2" t="n">
        <v>1.01454536099166E-099</v>
      </c>
      <c r="AW178" s="2" t="n">
        <v>7.39608430950269E-099</v>
      </c>
      <c r="AX178" s="2" t="n">
        <v>3.94487625015378E-050</v>
      </c>
      <c r="AY178" s="2" t="n">
        <v>4.19378750436807E-099</v>
      </c>
      <c r="AZ178" s="2" t="n">
        <v>1.0108268543413E-099</v>
      </c>
      <c r="BA178" s="2" t="n">
        <v>0.00417958485055432</v>
      </c>
      <c r="BB178" s="2" t="n">
        <v>4.50271412882945E-048</v>
      </c>
      <c r="BC178" s="2" t="n">
        <v>3.8578562239113E-036</v>
      </c>
      <c r="BD178" s="2" t="n">
        <v>1.00292378479916E-099</v>
      </c>
      <c r="BE178" s="2" t="n">
        <v>1.0075944250217E-099</v>
      </c>
      <c r="BF178" s="2" t="n">
        <v>7.53633038352632E-036</v>
      </c>
      <c r="BG178" s="2" t="n">
        <v>4.27546619190183E-038</v>
      </c>
      <c r="BH178" s="2" t="n">
        <v>0</v>
      </c>
      <c r="BI178" s="2" t="n">
        <v>8.27411957209647E-050</v>
      </c>
      <c r="BJ178" s="2" t="n">
        <v>7.13682977529877E-049</v>
      </c>
      <c r="BK178" s="2" t="n">
        <v>7.31913368494288E-047</v>
      </c>
      <c r="BL178" s="2" t="n">
        <v>7.5638810402495E-043</v>
      </c>
      <c r="BM178" s="2" t="n">
        <v>-98.9999999999999</v>
      </c>
      <c r="BN178" s="2" t="n">
        <v>-0.154895338727486</v>
      </c>
      <c r="BO178" s="2" t="n">
        <v>-16.6371539060138</v>
      </c>
      <c r="BP178" s="2" t="n">
        <v>-98.7400421938869</v>
      </c>
      <c r="BQ178" s="2" t="n">
        <v>-4.55353612274001</v>
      </c>
      <c r="BR178" s="2" t="n">
        <v>-0.553579555511454</v>
      </c>
      <c r="BS178" s="2" t="n">
        <v>-7.90200835917445</v>
      </c>
      <c r="BT178" s="2" t="n">
        <v>-33.2445854334201</v>
      </c>
      <c r="BU178" s="2" t="n">
        <v>-47.7575428395145</v>
      </c>
      <c r="BV178" s="2" t="n">
        <v>-46.4161633203564</v>
      </c>
      <c r="BW178" s="2" t="n">
        <v>-43.8365253589458</v>
      </c>
      <c r="BX178" s="2" t="n">
        <v>-46.4348883109673</v>
      </c>
      <c r="BY178" s="2" t="n">
        <v>-47.2877384090692</v>
      </c>
      <c r="BZ178" s="2" t="n">
        <v>-98.9999999999999</v>
      </c>
      <c r="CA178" s="2" t="n">
        <v>-98.9984284140141</v>
      </c>
      <c r="CB178" s="2" t="n">
        <v>-2.4538615600552</v>
      </c>
      <c r="CC178" s="2" t="n">
        <v>-29.0976782306433</v>
      </c>
      <c r="CD178" s="2" t="n">
        <v>-38.8780002591439</v>
      </c>
      <c r="CE178" s="2" t="n">
        <v>-98.9999939123624</v>
      </c>
      <c r="CF178" s="2" t="n">
        <v>-98.9977777424204</v>
      </c>
      <c r="CG178" s="2" t="n">
        <v>-2.98709445579354</v>
      </c>
      <c r="CH178" s="2" t="n">
        <v>-34.4372751300046</v>
      </c>
      <c r="CI178" s="2" t="n">
        <v>-98.9999999999999</v>
      </c>
      <c r="CJ178" s="2" t="n">
        <v>-98.9938043952884</v>
      </c>
      <c r="CK178" s="2" t="n">
        <v>-98.9948809994831</v>
      </c>
      <c r="CL178" s="2" t="n">
        <v>-2.01932672161736</v>
      </c>
      <c r="CM178" s="2" t="n">
        <v>-36.9170026126854</v>
      </c>
      <c r="CN178" s="2" t="n">
        <v>-98.9997173112865</v>
      </c>
      <c r="CO178" s="2" t="n">
        <v>-98.9999999999999</v>
      </c>
      <c r="CP178" s="2" t="n">
        <v>-46.952585861218</v>
      </c>
      <c r="CQ178" s="2" t="n">
        <v>-45.9747750799673</v>
      </c>
      <c r="CR178" s="2" t="n">
        <v>-98.9999999999999</v>
      </c>
      <c r="CS178" s="2" t="n">
        <v>-98.9943750110629</v>
      </c>
      <c r="CT178" s="2" t="n">
        <v>-2.66851569782667</v>
      </c>
      <c r="CU178" s="2" t="n">
        <v>-48.0644411545826</v>
      </c>
      <c r="CV178" s="2" t="n">
        <v>-35.2671132102171</v>
      </c>
      <c r="CW178" s="2" t="n">
        <v>-98.999654408682</v>
      </c>
      <c r="CX178" s="2" t="n">
        <v>-98.993728530604</v>
      </c>
      <c r="CY178" s="2" t="n">
        <v>-98.1309981468715</v>
      </c>
      <c r="CZ178" s="2" t="n">
        <v>-49.4039666159572</v>
      </c>
      <c r="DA178" s="2" t="n">
        <v>-98.3773935786437</v>
      </c>
      <c r="DB178" s="2" t="n">
        <v>-98.9953232288244</v>
      </c>
      <c r="DC178" s="2" t="n">
        <v>-2.37886685364778</v>
      </c>
      <c r="DD178" s="2" t="n">
        <v>-47.3465256249253</v>
      </c>
      <c r="DE178" s="2" t="n">
        <v>-35.4136539618464</v>
      </c>
      <c r="DF178" s="2" t="n">
        <v>-98.9987320690721</v>
      </c>
      <c r="DG178" s="2" t="n">
        <v>-98.9967142441006</v>
      </c>
      <c r="DH178" s="2" t="n">
        <v>-35.1228400708577</v>
      </c>
      <c r="DI178" s="2" t="n">
        <v>-37.3690165233845</v>
      </c>
      <c r="DJ178" s="2" t="n">
        <v>-98.9999999999999</v>
      </c>
      <c r="DK178" s="2" t="n">
        <v>-49.0822782072589</v>
      </c>
      <c r="DL178" s="2" t="n">
        <v>-48.1464946617312</v>
      </c>
      <c r="DM178" s="2" t="n">
        <v>-46.1355403203233</v>
      </c>
      <c r="DN178" s="2" t="n">
        <v>-42.1212553100715</v>
      </c>
    </row>
    <row r="179" customFormat="false" ht="15" hidden="false" customHeight="false" outlineLevel="0" collapsed="false">
      <c r="B179" s="0" t="n">
        <v>176</v>
      </c>
      <c r="C179" s="2" t="n">
        <v>0.799998838506352</v>
      </c>
      <c r="D179" s="3" t="n">
        <v>0.441020629468372</v>
      </c>
      <c r="E179" s="2" t="n">
        <v>4.24266119582488</v>
      </c>
      <c r="F179" s="2" t="n">
        <v>-4.99619384621989</v>
      </c>
      <c r="G179" s="2" t="n">
        <v>7.16468185716059</v>
      </c>
      <c r="H179" s="2" t="n">
        <v>0.700010672288723</v>
      </c>
      <c r="I179" s="2" t="n">
        <v>0.279552819053215</v>
      </c>
      <c r="J179" s="2" t="n">
        <v>0.0204365086580606</v>
      </c>
      <c r="K179" s="2" t="n">
        <v>0</v>
      </c>
      <c r="L179" s="2" t="n">
        <v>0.700010672288723</v>
      </c>
      <c r="M179" s="2" t="n">
        <v>2.30592986454615E-017</v>
      </c>
      <c r="N179" s="2" t="n">
        <v>1.81952407820745E-099</v>
      </c>
      <c r="O179" s="2" t="n">
        <v>2.79552819794435E-005</v>
      </c>
      <c r="P179" s="2" t="n">
        <v>0.279524863771236</v>
      </c>
      <c r="Q179" s="4" t="n">
        <v>1.25311705507517E-008</v>
      </c>
      <c r="R179" s="2" t="n">
        <v>5.69396203047305E-034</v>
      </c>
      <c r="S179" s="2" t="n">
        <v>1.7476608642526E-048</v>
      </c>
      <c r="T179" s="2" t="n">
        <v>3.83562976358633E-047</v>
      </c>
      <c r="U179" s="2" t="n">
        <v>1.45705062053664E-044</v>
      </c>
      <c r="V179" s="2" t="n">
        <v>3.6737676863828E-047</v>
      </c>
      <c r="W179" s="2" t="n">
        <v>5.15539078318298E-048</v>
      </c>
      <c r="X179" s="2" t="n">
        <v>0</v>
      </c>
      <c r="Y179" s="2" t="n">
        <v>1.00362446472673E-099</v>
      </c>
      <c r="Z179" s="2" t="n">
        <v>0.00351672525226887</v>
      </c>
      <c r="AA179" s="2" t="n">
        <v>7.98586141007682E-030</v>
      </c>
      <c r="AB179" s="2" t="n">
        <v>1.32434074925478E-039</v>
      </c>
      <c r="AC179" s="2" t="n">
        <v>1.00001401652163E-099</v>
      </c>
      <c r="AD179" s="2" t="n">
        <v>1.00512743360034E-099</v>
      </c>
      <c r="AE179" s="2" t="n">
        <v>0.00103016204355479</v>
      </c>
      <c r="AF179" s="2" t="n">
        <v>3.65363257693173E-035</v>
      </c>
      <c r="AG179" s="2" t="n">
        <v>0</v>
      </c>
      <c r="AH179" s="2" t="n">
        <v>1.01430060271823E-099</v>
      </c>
      <c r="AI179" s="2" t="n">
        <v>1.01181385271916E-099</v>
      </c>
      <c r="AJ179" s="2" t="n">
        <v>0.00956474240854517</v>
      </c>
      <c r="AK179" s="2" t="n">
        <v>1.21059085192921E-037</v>
      </c>
      <c r="AL179" s="2" t="n">
        <v>1.00065112670867E-099</v>
      </c>
      <c r="AM179" s="2" t="n">
        <v>0</v>
      </c>
      <c r="AN179" s="2" t="n">
        <v>1.11535762209558E-047</v>
      </c>
      <c r="AO179" s="2" t="n">
        <v>1.05980245296483E-046</v>
      </c>
      <c r="AP179" s="2" t="n">
        <v>0</v>
      </c>
      <c r="AQ179" s="2" t="n">
        <v>1.01297993251613E-099</v>
      </c>
      <c r="AR179" s="2" t="n">
        <v>0.00214528157196485</v>
      </c>
      <c r="AS179" s="2" t="n">
        <v>8.62102382600538E-049</v>
      </c>
      <c r="AT179" s="2" t="n">
        <v>5.40613380362013E-036</v>
      </c>
      <c r="AU179" s="2" t="n">
        <v>1.00079605248869E-099</v>
      </c>
      <c r="AV179" s="2" t="n">
        <v>1.01447510456679E-099</v>
      </c>
      <c r="AW179" s="2" t="n">
        <v>7.39608429394197E-099</v>
      </c>
      <c r="AX179" s="2" t="n">
        <v>3.94487625626165E-050</v>
      </c>
      <c r="AY179" s="2" t="n">
        <v>4.19607268284722E-099</v>
      </c>
      <c r="AZ179" s="2" t="n">
        <v>1.01079579960103E-099</v>
      </c>
      <c r="BA179" s="2" t="n">
        <v>0.00417958485055647</v>
      </c>
      <c r="BB179" s="2" t="n">
        <v>4.5027141395784E-048</v>
      </c>
      <c r="BC179" s="2" t="n">
        <v>3.8578562317477E-036</v>
      </c>
      <c r="BD179" s="2" t="n">
        <v>1.00292361502971E-099</v>
      </c>
      <c r="BE179" s="2" t="n">
        <v>1.0075854481161E-099</v>
      </c>
      <c r="BF179" s="2" t="n">
        <v>7.53633040225483E-036</v>
      </c>
      <c r="BG179" s="2" t="n">
        <v>4.27546619035795E-038</v>
      </c>
      <c r="BH179" s="2" t="n">
        <v>0</v>
      </c>
      <c r="BI179" s="2" t="n">
        <v>8.27411958133765E-050</v>
      </c>
      <c r="BJ179" s="2" t="n">
        <v>7.13682977808333E-049</v>
      </c>
      <c r="BK179" s="2" t="n">
        <v>7.31913369927537E-047</v>
      </c>
      <c r="BL179" s="2" t="n">
        <v>7.56388105299523E-043</v>
      </c>
      <c r="BM179" s="2" t="n">
        <v>-98.9999999999999</v>
      </c>
      <c r="BN179" s="2" t="n">
        <v>-0.1548953387275</v>
      </c>
      <c r="BO179" s="2" t="n">
        <v>-16.6371539060195</v>
      </c>
      <c r="BP179" s="2" t="n">
        <v>-98.7400421929145</v>
      </c>
      <c r="BQ179" s="2" t="n">
        <v>-4.55353612273999</v>
      </c>
      <c r="BR179" s="2" t="n">
        <v>-0.553579555511431</v>
      </c>
      <c r="BS179" s="2" t="n">
        <v>-7.90200835917439</v>
      </c>
      <c r="BT179" s="2" t="n">
        <v>-33.2445854332219</v>
      </c>
      <c r="BU179" s="2" t="n">
        <v>-47.7575428389059</v>
      </c>
      <c r="BV179" s="2" t="n">
        <v>-46.416163320008</v>
      </c>
      <c r="BW179" s="2" t="n">
        <v>-43.8365253598032</v>
      </c>
      <c r="BX179" s="2" t="n">
        <v>-46.4348883101183</v>
      </c>
      <c r="BY179" s="2" t="n">
        <v>-47.2877384092267</v>
      </c>
      <c r="BZ179" s="2" t="n">
        <v>-98.9999999999999</v>
      </c>
      <c r="CA179" s="2" t="n">
        <v>-98.998428760703</v>
      </c>
      <c r="CB179" s="2" t="n">
        <v>-2.45386156005509</v>
      </c>
      <c r="CC179" s="2" t="n">
        <v>-29.0976782310013</v>
      </c>
      <c r="CD179" s="2" t="n">
        <v>-38.8780002577352</v>
      </c>
      <c r="CE179" s="2" t="n">
        <v>-98.9999939127446</v>
      </c>
      <c r="CF179" s="2" t="n">
        <v>-98.9977788733669</v>
      </c>
      <c r="CG179" s="2" t="n">
        <v>-2.98709445579341</v>
      </c>
      <c r="CH179" s="2" t="n">
        <v>-34.4372751290782</v>
      </c>
      <c r="CI179" s="2" t="n">
        <v>-98.9999999999999</v>
      </c>
      <c r="CJ179" s="2" t="n">
        <v>-98.9938333164477</v>
      </c>
      <c r="CK179" s="2" t="n">
        <v>-98.9948993789714</v>
      </c>
      <c r="CL179" s="2" t="n">
        <v>-2.01932672161722</v>
      </c>
      <c r="CM179" s="2" t="n">
        <v>-36.9170026122437</v>
      </c>
      <c r="CN179" s="2" t="n">
        <v>-98.9997173112865</v>
      </c>
      <c r="CO179" s="2" t="n">
        <v>-98.9999999999999</v>
      </c>
      <c r="CP179" s="2" t="n">
        <v>-46.9525858605076</v>
      </c>
      <c r="CQ179" s="2" t="n">
        <v>-45.9747750796246</v>
      </c>
      <c r="CR179" s="2" t="n">
        <v>-98.9999999999999</v>
      </c>
      <c r="CS179" s="2" t="n">
        <v>-98.9943991580788</v>
      </c>
      <c r="CT179" s="2" t="n">
        <v>-2.66851569782649</v>
      </c>
      <c r="CU179" s="2" t="n">
        <v>-48.0644411546415</v>
      </c>
      <c r="CV179" s="2" t="n">
        <v>-35.2671132095705</v>
      </c>
      <c r="CW179" s="2" t="n">
        <v>-98.9996544163299</v>
      </c>
      <c r="CX179" s="2" t="n">
        <v>-98.9937586061781</v>
      </c>
      <c r="CY179" s="2" t="n">
        <v>-98.1309981477852</v>
      </c>
      <c r="CZ179" s="2" t="n">
        <v>-49.4039666152848</v>
      </c>
      <c r="DA179" s="2" t="n">
        <v>-98.377156997722</v>
      </c>
      <c r="DB179" s="2" t="n">
        <v>-98.9953365714749</v>
      </c>
      <c r="DC179" s="2" t="n">
        <v>-2.37886685364756</v>
      </c>
      <c r="DD179" s="2" t="n">
        <v>-47.3465256238885</v>
      </c>
      <c r="DE179" s="2" t="n">
        <v>-35.4136539609643</v>
      </c>
      <c r="DF179" s="2" t="n">
        <v>-98.9987321425871</v>
      </c>
      <c r="DG179" s="2" t="n">
        <v>-98.9967181133538</v>
      </c>
      <c r="DH179" s="2" t="n">
        <v>-35.1228400697785</v>
      </c>
      <c r="DI179" s="2" t="n">
        <v>-37.3690165235413</v>
      </c>
      <c r="DJ179" s="2" t="n">
        <v>-98.9999999999999</v>
      </c>
      <c r="DK179" s="2" t="n">
        <v>-49.0822782067738</v>
      </c>
      <c r="DL179" s="2" t="n">
        <v>-48.1464946615617</v>
      </c>
      <c r="DM179" s="2" t="n">
        <v>-46.1355403194728</v>
      </c>
      <c r="DN179" s="2" t="n">
        <v>-42.1212553093396</v>
      </c>
    </row>
    <row r="180" customFormat="false" ht="15" hidden="false" customHeight="false" outlineLevel="0" collapsed="false">
      <c r="B180" s="0" t="n">
        <v>177</v>
      </c>
      <c r="C180" s="2" t="n">
        <v>0.799998776197886</v>
      </c>
      <c r="D180" s="3" t="n">
        <v>0.440960756410041</v>
      </c>
      <c r="E180" s="2" t="n">
        <v>4.24639779336335</v>
      </c>
      <c r="F180" s="2" t="n">
        <v>-4.9736016996111</v>
      </c>
      <c r="G180" s="2" t="n">
        <v>7.19249142177734</v>
      </c>
      <c r="H180" s="2" t="n">
        <v>0.700010672288689</v>
      </c>
      <c r="I180" s="2" t="n">
        <v>0.279552819053238</v>
      </c>
      <c r="J180" s="2" t="n">
        <v>0.0204365086580717</v>
      </c>
      <c r="K180" s="2" t="n">
        <v>0</v>
      </c>
      <c r="L180" s="2" t="n">
        <v>0.700010672288689</v>
      </c>
      <c r="M180" s="2" t="n">
        <v>2.30592986449869E-017</v>
      </c>
      <c r="N180" s="2" t="n">
        <v>1.81952408469131E-099</v>
      </c>
      <c r="O180" s="2" t="n">
        <v>2.79552819794447E-005</v>
      </c>
      <c r="P180" s="2" t="n">
        <v>0.279524863771259</v>
      </c>
      <c r="Q180" s="4" t="n">
        <v>1.25311705507541E-008</v>
      </c>
      <c r="R180" s="2" t="n">
        <v>5.69396203564602E-034</v>
      </c>
      <c r="S180" s="2" t="n">
        <v>1.74766086830005E-048</v>
      </c>
      <c r="T180" s="2" t="n">
        <v>3.83562976901484E-047</v>
      </c>
      <c r="U180" s="2" t="n">
        <v>1.45705061652577E-044</v>
      </c>
      <c r="V180" s="2" t="n">
        <v>3.67376769791873E-047</v>
      </c>
      <c r="W180" s="2" t="n">
        <v>5.15539078154192E-048</v>
      </c>
      <c r="X180" s="2" t="n">
        <v>0</v>
      </c>
      <c r="Y180" s="2" t="n">
        <v>1.00362320900451E-099</v>
      </c>
      <c r="Z180" s="2" t="n">
        <v>0.00351672525227015</v>
      </c>
      <c r="AA180" s="2" t="n">
        <v>7.98586140160723E-030</v>
      </c>
      <c r="AB180" s="2" t="n">
        <v>1.32434075621114E-039</v>
      </c>
      <c r="AC180" s="2" t="n">
        <v>1.00001401662661E-099</v>
      </c>
      <c r="AD180" s="2" t="n">
        <v>1.00512333646357E-099</v>
      </c>
      <c r="AE180" s="2" t="n">
        <v>0.00103016204355524</v>
      </c>
      <c r="AF180" s="2" t="n">
        <v>3.65363258936123E-035</v>
      </c>
      <c r="AG180" s="2" t="n">
        <v>0</v>
      </c>
      <c r="AH180" s="2" t="n">
        <v>1.01419502571851E-099</v>
      </c>
      <c r="AI180" s="2" t="n">
        <v>1.01174692199595E-099</v>
      </c>
      <c r="AJ180" s="2" t="n">
        <v>0.00956474240854996</v>
      </c>
      <c r="AK180" s="2" t="n">
        <v>1.21059085403616E-037</v>
      </c>
      <c r="AL180" s="2" t="n">
        <v>1.00065112670867E-099</v>
      </c>
      <c r="AM180" s="2" t="n">
        <v>0</v>
      </c>
      <c r="AN180" s="2" t="n">
        <v>1.11535762506816E-047</v>
      </c>
      <c r="AO180" s="2" t="n">
        <v>1.05980245444021E-046</v>
      </c>
      <c r="AP180" s="2" t="n">
        <v>0</v>
      </c>
      <c r="AQ180" s="2" t="n">
        <v>1.01289003440588E-099</v>
      </c>
      <c r="AR180" s="2" t="n">
        <v>0.00214528157196622</v>
      </c>
      <c r="AS180" s="2" t="n">
        <v>8.62102382623356E-049</v>
      </c>
      <c r="AT180" s="2" t="n">
        <v>5.40613381681209E-036</v>
      </c>
      <c r="AU180" s="2" t="n">
        <v>1.00079602828127E-099</v>
      </c>
      <c r="AV180" s="2" t="n">
        <v>1.01436392943126E-099</v>
      </c>
      <c r="AW180" s="2" t="n">
        <v>7.39608427169447E-099</v>
      </c>
      <c r="AX180" s="2" t="n">
        <v>3.94487626624009E-050</v>
      </c>
      <c r="AY180" s="2" t="n">
        <v>4.19962243685619E-099</v>
      </c>
      <c r="AZ180" s="2" t="n">
        <v>1.01074518316932E-099</v>
      </c>
      <c r="BA180" s="2" t="n">
        <v>0.00417958485055971</v>
      </c>
      <c r="BB180" s="2" t="n">
        <v>4.50271415661795E-048</v>
      </c>
      <c r="BC180" s="2" t="n">
        <v>3.8578562442901E-036</v>
      </c>
      <c r="BD180" s="2" t="n">
        <v>1.00292335671848E-099</v>
      </c>
      <c r="BE180" s="2" t="n">
        <v>1.00757027959468E-099</v>
      </c>
      <c r="BF180" s="2" t="n">
        <v>7.53633043188476E-036</v>
      </c>
      <c r="BG180" s="2" t="n">
        <v>4.27546618897266E-038</v>
      </c>
      <c r="BH180" s="2" t="n">
        <v>0</v>
      </c>
      <c r="BI180" s="2" t="n">
        <v>8.27411959699349E-050</v>
      </c>
      <c r="BJ180" s="2" t="n">
        <v>7.13682978386221E-049</v>
      </c>
      <c r="BK180" s="2" t="n">
        <v>7.31913372226647E-047</v>
      </c>
      <c r="BL180" s="2" t="n">
        <v>7.56388107370868E-043</v>
      </c>
      <c r="BM180" s="2" t="n">
        <v>-98.9999999999999</v>
      </c>
      <c r="BN180" s="2" t="n">
        <v>-0.154895338727521</v>
      </c>
      <c r="BO180" s="2" t="n">
        <v>-16.6371539060284</v>
      </c>
      <c r="BP180" s="2" t="n">
        <v>-98.7400421913669</v>
      </c>
      <c r="BQ180" s="2" t="n">
        <v>-4.55353612273998</v>
      </c>
      <c r="BR180" s="2" t="n">
        <v>-0.553579555511395</v>
      </c>
      <c r="BS180" s="2" t="n">
        <v>-7.90200835917431</v>
      </c>
      <c r="BT180" s="2" t="n">
        <v>-33.2445854328273</v>
      </c>
      <c r="BU180" s="2" t="n">
        <v>-47.7575428379001</v>
      </c>
      <c r="BV180" s="2" t="n">
        <v>-46.4161633193933</v>
      </c>
      <c r="BW180" s="2" t="n">
        <v>-43.8365253609987</v>
      </c>
      <c r="BX180" s="2" t="n">
        <v>-46.4348883087546</v>
      </c>
      <c r="BY180" s="2" t="n">
        <v>-47.2877384093649</v>
      </c>
      <c r="BZ180" s="2" t="n">
        <v>-98.9999999999999</v>
      </c>
      <c r="CA180" s="2" t="n">
        <v>-98.9984293040871</v>
      </c>
      <c r="CB180" s="2" t="n">
        <v>-2.45386156005494</v>
      </c>
      <c r="CC180" s="2" t="n">
        <v>-29.0976782314619</v>
      </c>
      <c r="CD180" s="2" t="n">
        <v>-38.8780002554539</v>
      </c>
      <c r="CE180" s="2" t="n">
        <v>-98.999993912699</v>
      </c>
      <c r="CF180" s="2" t="n">
        <v>-98.9977806436573</v>
      </c>
      <c r="CG180" s="2" t="n">
        <v>-2.98709445579322</v>
      </c>
      <c r="CH180" s="2" t="n">
        <v>-34.4372751276007</v>
      </c>
      <c r="CI180" s="2" t="n">
        <v>-98.9999999999999</v>
      </c>
      <c r="CJ180" s="2" t="n">
        <v>-98.9938785238495</v>
      </c>
      <c r="CK180" s="2" t="n">
        <v>-98.994928108174</v>
      </c>
      <c r="CL180" s="2" t="n">
        <v>-2.019326721617</v>
      </c>
      <c r="CM180" s="2" t="n">
        <v>-36.9170026114879</v>
      </c>
      <c r="CN180" s="2" t="n">
        <v>-98.9997173112865</v>
      </c>
      <c r="CO180" s="2" t="n">
        <v>-98.9999999999999</v>
      </c>
      <c r="CP180" s="2" t="n">
        <v>-46.9525858593501</v>
      </c>
      <c r="CQ180" s="2" t="n">
        <v>-45.97477507902</v>
      </c>
      <c r="CR180" s="2" t="n">
        <v>-98.9999999999999</v>
      </c>
      <c r="CS180" s="2" t="n">
        <v>-98.99443770177</v>
      </c>
      <c r="CT180" s="2" t="n">
        <v>-2.66851569782621</v>
      </c>
      <c r="CU180" s="2" t="n">
        <v>-48.06444115463</v>
      </c>
      <c r="CV180" s="2" t="n">
        <v>-35.2671132085108</v>
      </c>
      <c r="CW180" s="2" t="n">
        <v>-98.9996544268347</v>
      </c>
      <c r="CX180" s="2" t="n">
        <v>-98.9938062026085</v>
      </c>
      <c r="CY180" s="2" t="n">
        <v>-98.1309981490916</v>
      </c>
      <c r="CZ180" s="2" t="n">
        <v>-49.4039666141863</v>
      </c>
      <c r="DA180" s="2" t="n">
        <v>-98.3767897526879</v>
      </c>
      <c r="DB180" s="2" t="n">
        <v>-98.9953583196732</v>
      </c>
      <c r="DC180" s="2" t="n">
        <v>-2.37886685364722</v>
      </c>
      <c r="DD180" s="2" t="n">
        <v>-47.3465256222451</v>
      </c>
      <c r="DE180" s="2" t="n">
        <v>-35.4136539595523</v>
      </c>
      <c r="DF180" s="2" t="n">
        <v>-98.9987322544432</v>
      </c>
      <c r="DG180" s="2" t="n">
        <v>-98.9967246514144</v>
      </c>
      <c r="DH180" s="2" t="n">
        <v>-35.122840068071</v>
      </c>
      <c r="DI180" s="2" t="n">
        <v>-37.369016523682</v>
      </c>
      <c r="DJ180" s="2" t="n">
        <v>-98.9999999999999</v>
      </c>
      <c r="DK180" s="2" t="n">
        <v>-49.0822782059521</v>
      </c>
      <c r="DL180" s="2" t="n">
        <v>-48.1464946612101</v>
      </c>
      <c r="DM180" s="2" t="n">
        <v>-46.1355403181086</v>
      </c>
      <c r="DN180" s="2" t="n">
        <v>-42.1212553081503</v>
      </c>
    </row>
    <row r="181" customFormat="false" ht="15" hidden="false" customHeight="false" outlineLevel="0" collapsed="false">
      <c r="B181" s="0" t="n">
        <v>178</v>
      </c>
      <c r="C181" s="2" t="n">
        <v>0.799998681943042</v>
      </c>
      <c r="D181" s="3" t="n">
        <v>0.440874733375775</v>
      </c>
      <c r="E181" s="2" t="n">
        <v>4.24947423204868</v>
      </c>
      <c r="F181" s="2" t="n">
        <v>-4.95479897242934</v>
      </c>
      <c r="G181" s="2" t="n">
        <v>7.21558176432729</v>
      </c>
      <c r="H181" s="2" t="n">
        <v>0.700010672288662</v>
      </c>
      <c r="I181" s="2" t="n">
        <v>0.279552819053256</v>
      </c>
      <c r="J181" s="2" t="n">
        <v>0.0204365086580805</v>
      </c>
      <c r="K181" s="2" t="n">
        <v>0</v>
      </c>
      <c r="L181" s="2" t="n">
        <v>0.700010672288662</v>
      </c>
      <c r="M181" s="2" t="n">
        <v>2.30592986445866E-017</v>
      </c>
      <c r="N181" s="2" t="n">
        <v>1.81952409025175E-099</v>
      </c>
      <c r="O181" s="2" t="n">
        <v>2.79552819794457E-005</v>
      </c>
      <c r="P181" s="2" t="n">
        <v>0.279524863771277</v>
      </c>
      <c r="Q181" s="4" t="n">
        <v>1.2531170550756E-008</v>
      </c>
      <c r="R181" s="2" t="n">
        <v>5.69396204123851E-034</v>
      </c>
      <c r="S181" s="2" t="n">
        <v>1.74766087194266E-048</v>
      </c>
      <c r="T181" s="2" t="n">
        <v>3.83562977429972E-047</v>
      </c>
      <c r="U181" s="2" t="n">
        <v>1.45705061377952E-044</v>
      </c>
      <c r="V181" s="2" t="n">
        <v>3.67376770793091E-047</v>
      </c>
      <c r="W181" s="2" t="n">
        <v>5.15539078161992E-048</v>
      </c>
      <c r="X181" s="2" t="n">
        <v>0</v>
      </c>
      <c r="Y181" s="2" t="n">
        <v>1.00362215196232E-099</v>
      </c>
      <c r="Z181" s="2" t="n">
        <v>0.00351672525227117</v>
      </c>
      <c r="AA181" s="2" t="n">
        <v>7.98586139713728E-030</v>
      </c>
      <c r="AB181" s="2" t="n">
        <v>1.32434076231256E-039</v>
      </c>
      <c r="AC181" s="2" t="n">
        <v>1.00001401798979E-099</v>
      </c>
      <c r="AD181" s="2" t="n">
        <v>1.00511989414422E-099</v>
      </c>
      <c r="AE181" s="2" t="n">
        <v>0.0010301620435556</v>
      </c>
      <c r="AF181" s="2" t="n">
        <v>3.65363260008361E-035</v>
      </c>
      <c r="AG181" s="2" t="n">
        <v>0</v>
      </c>
      <c r="AH181" s="2" t="n">
        <v>1.01410652095211E-099</v>
      </c>
      <c r="AI181" s="2" t="n">
        <v>1.01169080932112E-099</v>
      </c>
      <c r="AJ181" s="2" t="n">
        <v>0.00956474240855379</v>
      </c>
      <c r="AK181" s="2" t="n">
        <v>1.21059085601382E-037</v>
      </c>
      <c r="AL181" s="2" t="n">
        <v>1.00065112670867E-099</v>
      </c>
      <c r="AM181" s="2" t="n">
        <v>0</v>
      </c>
      <c r="AN181" s="2" t="n">
        <v>1.11535762768829E-047</v>
      </c>
      <c r="AO181" s="2" t="n">
        <v>1.05980245587734E-046</v>
      </c>
      <c r="AP181" s="2" t="n">
        <v>0</v>
      </c>
      <c r="AQ181" s="2" t="n">
        <v>1.01281241907548E-099</v>
      </c>
      <c r="AR181" s="2" t="n">
        <v>0.00214528157196731</v>
      </c>
      <c r="AS181" s="2" t="n">
        <v>8.62102382873691E-049</v>
      </c>
      <c r="AT181" s="2" t="n">
        <v>5.40613382860604E-036</v>
      </c>
      <c r="AU181" s="2" t="n">
        <v>1.00079600904883E-099</v>
      </c>
      <c r="AV181" s="2" t="n">
        <v>1.01426910329508E-099</v>
      </c>
      <c r="AW181" s="2" t="n">
        <v>7.39608425585108E-099</v>
      </c>
      <c r="AX181" s="2" t="n">
        <v>3.94487627512198E-050</v>
      </c>
      <c r="AY181" s="2" t="n">
        <v>4.20257096704979E-099</v>
      </c>
      <c r="AZ181" s="2" t="n">
        <v>1.01070017059895E-099</v>
      </c>
      <c r="BA181" s="2" t="n">
        <v>0.00417958485056229</v>
      </c>
      <c r="BB181" s="2" t="n">
        <v>4.50271417118021E-048</v>
      </c>
      <c r="BC181" s="2" t="n">
        <v>3.85785625513752E-036</v>
      </c>
      <c r="BD181" s="2" t="n">
        <v>1.00292313216208E-099</v>
      </c>
      <c r="BE181" s="2" t="n">
        <v>1.0075560897209E-099</v>
      </c>
      <c r="BF181" s="2" t="n">
        <v>7.5363304571412E-036</v>
      </c>
      <c r="BG181" s="2" t="n">
        <v>4.27546618904122E-038</v>
      </c>
      <c r="BH181" s="2" t="n">
        <v>0</v>
      </c>
      <c r="BI181" s="2" t="n">
        <v>8.27411961141624E-050</v>
      </c>
      <c r="BJ181" s="2" t="n">
        <v>7.13682979031278E-049</v>
      </c>
      <c r="BK181" s="2" t="n">
        <v>7.31913374225175E-047</v>
      </c>
      <c r="BL181" s="2" t="n">
        <v>7.56388109197668E-043</v>
      </c>
      <c r="BM181" s="2" t="n">
        <v>-98.9999999999999</v>
      </c>
      <c r="BN181" s="2" t="n">
        <v>-0.154895338727538</v>
      </c>
      <c r="BO181" s="2" t="n">
        <v>-16.637153906036</v>
      </c>
      <c r="BP181" s="2" t="n">
        <v>-98.7400421900397</v>
      </c>
      <c r="BQ181" s="2" t="n">
        <v>-4.55353612273996</v>
      </c>
      <c r="BR181" s="2" t="n">
        <v>-0.553579555511367</v>
      </c>
      <c r="BS181" s="2" t="n">
        <v>-7.90200835917424</v>
      </c>
      <c r="BT181" s="2" t="n">
        <v>-33.2445854324007</v>
      </c>
      <c r="BU181" s="2" t="n">
        <v>-47.7575428369949</v>
      </c>
      <c r="BV181" s="2" t="n">
        <v>-46.4161633187949</v>
      </c>
      <c r="BW181" s="2" t="n">
        <v>-43.8365253618172</v>
      </c>
      <c r="BX181" s="2" t="n">
        <v>-46.434888307571</v>
      </c>
      <c r="BY181" s="2" t="n">
        <v>-47.2877384093583</v>
      </c>
      <c r="BZ181" s="2" t="n">
        <v>-98.9999999999999</v>
      </c>
      <c r="CA181" s="2" t="n">
        <v>-98.9984297614976</v>
      </c>
      <c r="CB181" s="2" t="n">
        <v>-2.45386156005481</v>
      </c>
      <c r="CC181" s="2" t="n">
        <v>-29.097678231705</v>
      </c>
      <c r="CD181" s="2" t="n">
        <v>-38.8780002534531</v>
      </c>
      <c r="CE181" s="2" t="n">
        <v>-98.999993912107</v>
      </c>
      <c r="CF181" s="2" t="n">
        <v>-98.9977821310199</v>
      </c>
      <c r="CG181" s="2" t="n">
        <v>-2.98709445579307</v>
      </c>
      <c r="CH181" s="2" t="n">
        <v>-34.4372751263262</v>
      </c>
      <c r="CI181" s="2" t="n">
        <v>-98.9999999999999</v>
      </c>
      <c r="CJ181" s="2" t="n">
        <v>-98.9939164246555</v>
      </c>
      <c r="CK181" s="2" t="n">
        <v>-98.994952195325</v>
      </c>
      <c r="CL181" s="2" t="n">
        <v>-2.01932672161682</v>
      </c>
      <c r="CM181" s="2" t="n">
        <v>-36.9170026107784</v>
      </c>
      <c r="CN181" s="2" t="n">
        <v>-98.9997173112865</v>
      </c>
      <c r="CO181" s="2" t="n">
        <v>-98.9999999999999</v>
      </c>
      <c r="CP181" s="2" t="n">
        <v>-46.9525858583299</v>
      </c>
      <c r="CQ181" s="2" t="n">
        <v>-45.9747750784311</v>
      </c>
      <c r="CR181" s="2" t="n">
        <v>-98.9999999999999</v>
      </c>
      <c r="CS181" s="2" t="n">
        <v>-98.9944709819881</v>
      </c>
      <c r="CT181" s="2" t="n">
        <v>-2.66851569782599</v>
      </c>
      <c r="CU181" s="2" t="n">
        <v>-48.0644411545039</v>
      </c>
      <c r="CV181" s="2" t="n">
        <v>-35.2671132075633</v>
      </c>
      <c r="CW181" s="2" t="n">
        <v>-98.9996544351806</v>
      </c>
      <c r="CX181" s="2" t="n">
        <v>-98.9938468038084</v>
      </c>
      <c r="CY181" s="2" t="n">
        <v>-98.1309981500219</v>
      </c>
      <c r="CZ181" s="2" t="n">
        <v>-49.4039666132085</v>
      </c>
      <c r="DA181" s="2" t="n">
        <v>-98.3764849440781</v>
      </c>
      <c r="DB181" s="2" t="n">
        <v>-98.9953776609933</v>
      </c>
      <c r="DC181" s="2" t="n">
        <v>-2.37886685364695</v>
      </c>
      <c r="DD181" s="2" t="n">
        <v>-47.3465256208405</v>
      </c>
      <c r="DE181" s="2" t="n">
        <v>-35.4136539583312</v>
      </c>
      <c r="DF181" s="2" t="n">
        <v>-98.9987323516825</v>
      </c>
      <c r="DG181" s="2" t="n">
        <v>-98.9967307677394</v>
      </c>
      <c r="DH181" s="2" t="n">
        <v>-35.1228400666156</v>
      </c>
      <c r="DI181" s="2" t="n">
        <v>-37.369016523675</v>
      </c>
      <c r="DJ181" s="2" t="n">
        <v>-98.9999999999999</v>
      </c>
      <c r="DK181" s="2" t="n">
        <v>-49.082278205195</v>
      </c>
      <c r="DL181" s="2" t="n">
        <v>-48.1464946608175</v>
      </c>
      <c r="DM181" s="2" t="n">
        <v>-46.1355403169228</v>
      </c>
      <c r="DN181" s="2" t="n">
        <v>-42.1212553071014</v>
      </c>
    </row>
    <row r="182" customFormat="false" ht="15" hidden="false" customHeight="false" outlineLevel="0" collapsed="false">
      <c r="B182" s="0" t="n">
        <v>179</v>
      </c>
      <c r="C182" s="2" t="n">
        <v>0.799998638474069</v>
      </c>
      <c r="D182" s="3" t="n">
        <v>0.440836725484193</v>
      </c>
      <c r="E182" s="2" t="n">
        <v>4.25123738805623</v>
      </c>
      <c r="F182" s="2" t="n">
        <v>-4.94418419372675</v>
      </c>
      <c r="G182" s="2" t="n">
        <v>7.22868042594227</v>
      </c>
      <c r="H182" s="2" t="n">
        <v>0.700010672288647</v>
      </c>
      <c r="I182" s="2" t="n">
        <v>0.279552819053267</v>
      </c>
      <c r="J182" s="2" t="n">
        <v>0.0204365086580856</v>
      </c>
      <c r="K182" s="2" t="n">
        <v>0</v>
      </c>
      <c r="L182" s="2" t="n">
        <v>0.700010672288647</v>
      </c>
      <c r="M182" s="2" t="n">
        <v>2.30592986443543E-017</v>
      </c>
      <c r="N182" s="2" t="n">
        <v>1.81952409350326E-099</v>
      </c>
      <c r="O182" s="2" t="n">
        <v>2.79552819794463E-005</v>
      </c>
      <c r="P182" s="2" t="n">
        <v>0.279524863771287</v>
      </c>
      <c r="Q182" s="4" t="n">
        <v>1.2531170550757E-008</v>
      </c>
      <c r="R182" s="2" t="n">
        <v>5.69396204478002E-034</v>
      </c>
      <c r="S182" s="2" t="n">
        <v>1.7476608741079E-048</v>
      </c>
      <c r="T182" s="2" t="n">
        <v>3.83562977750016E-047</v>
      </c>
      <c r="U182" s="2" t="n">
        <v>1.45705061233881E-044</v>
      </c>
      <c r="V182" s="2" t="n">
        <v>3.67376771381381E-047</v>
      </c>
      <c r="W182" s="2" t="n">
        <v>5.15539078200635E-048</v>
      </c>
      <c r="X182" s="2" t="n">
        <v>0</v>
      </c>
      <c r="Y182" s="2" t="n">
        <v>1.00362153901693E-099</v>
      </c>
      <c r="Z182" s="2" t="n">
        <v>0.00351672525227175</v>
      </c>
      <c r="AA182" s="2" t="n">
        <v>7.98586139503675E-030</v>
      </c>
      <c r="AB182" s="2" t="n">
        <v>1.32434076590901E-039</v>
      </c>
      <c r="AC182" s="2" t="n">
        <v>1.00001401676659E-099</v>
      </c>
      <c r="AD182" s="2" t="n">
        <v>1.00511789975737E-099</v>
      </c>
      <c r="AE182" s="2" t="n">
        <v>0.0010301620435558</v>
      </c>
      <c r="AF182" s="2" t="n">
        <v>3.65363260636411E-035</v>
      </c>
      <c r="AG182" s="2" t="n">
        <v>0</v>
      </c>
      <c r="AH182" s="2" t="n">
        <v>1.01405529649793E-099</v>
      </c>
      <c r="AI182" s="2" t="n">
        <v>1.01165833068905E-099</v>
      </c>
      <c r="AJ182" s="2" t="n">
        <v>0.00956474240855595</v>
      </c>
      <c r="AK182" s="2" t="n">
        <v>1.21059085719956E-037</v>
      </c>
      <c r="AL182" s="2" t="n">
        <v>1.00065112670867E-099</v>
      </c>
      <c r="AM182" s="2" t="n">
        <v>0</v>
      </c>
      <c r="AN182" s="2" t="n">
        <v>1.1153576292386E-047</v>
      </c>
      <c r="AO182" s="2" t="n">
        <v>1.05980245675911E-046</v>
      </c>
      <c r="AP182" s="2" t="n">
        <v>0</v>
      </c>
      <c r="AQ182" s="2" t="n">
        <v>1.0127669207188E-099</v>
      </c>
      <c r="AR182" s="2" t="n">
        <v>0.00214528157196793</v>
      </c>
      <c r="AS182" s="2" t="n">
        <v>8.6210238306967E-049</v>
      </c>
      <c r="AT182" s="2" t="n">
        <v>5.40613383557022E-036</v>
      </c>
      <c r="AU182" s="2" t="n">
        <v>1.00079599762612E-099</v>
      </c>
      <c r="AV182" s="2" t="n">
        <v>1.01421380849087E-099</v>
      </c>
      <c r="AW182" s="2" t="n">
        <v>7.39608424736978E-099</v>
      </c>
      <c r="AX182" s="2" t="n">
        <v>3.94487628037798E-050</v>
      </c>
      <c r="AY182" s="2" t="n">
        <v>4.20427039320917E-099</v>
      </c>
      <c r="AZ182" s="2" t="n">
        <v>1.01067344298069E-099</v>
      </c>
      <c r="BA182" s="2" t="n">
        <v>0.00417958485056376</v>
      </c>
      <c r="BB182" s="2" t="n">
        <v>4.50271417967062E-048</v>
      </c>
      <c r="BC182" s="2" t="n">
        <v>3.85785626149904E-036</v>
      </c>
      <c r="BD182" s="2" t="n">
        <v>1.00292299630262E-099</v>
      </c>
      <c r="BE182" s="2" t="n">
        <v>1.00754747699444E-099</v>
      </c>
      <c r="BF182" s="2" t="n">
        <v>7.53633047186333E-036</v>
      </c>
      <c r="BG182" s="2" t="n">
        <v>4.2754661893797E-038</v>
      </c>
      <c r="BH182" s="2" t="n">
        <v>0</v>
      </c>
      <c r="BI182" s="2" t="n">
        <v>8.27411962004509E-050</v>
      </c>
      <c r="BJ182" s="2" t="n">
        <v>7.13682979443761E-049</v>
      </c>
      <c r="BK182" s="2" t="n">
        <v>7.3191337539936E-047</v>
      </c>
      <c r="BL182" s="2" t="n">
        <v>7.56388110277088E-043</v>
      </c>
      <c r="BM182" s="2" t="n">
        <v>-98.9999999999999</v>
      </c>
      <c r="BN182" s="2" t="n">
        <v>-0.154895338727547</v>
      </c>
      <c r="BO182" s="2" t="n">
        <v>-16.6371539060404</v>
      </c>
      <c r="BP182" s="2" t="n">
        <v>-98.7400421892636</v>
      </c>
      <c r="BQ182" s="2" t="n">
        <v>-4.55353612273995</v>
      </c>
      <c r="BR182" s="2" t="n">
        <v>-0.553579555511351</v>
      </c>
      <c r="BS182" s="2" t="n">
        <v>-7.90200835917421</v>
      </c>
      <c r="BT182" s="2" t="n">
        <v>-33.2445854321306</v>
      </c>
      <c r="BU182" s="2" t="n">
        <v>-47.7575428364569</v>
      </c>
      <c r="BV182" s="2" t="n">
        <v>-46.4161633184325</v>
      </c>
      <c r="BW182" s="2" t="n">
        <v>-43.8365253622466</v>
      </c>
      <c r="BX182" s="2" t="n">
        <v>-46.4348883068756</v>
      </c>
      <c r="BY182" s="2" t="n">
        <v>-47.2877384093258</v>
      </c>
      <c r="BZ182" s="2" t="n">
        <v>-98.9999999999999</v>
      </c>
      <c r="CA182" s="2" t="n">
        <v>-98.9984300267358</v>
      </c>
      <c r="CB182" s="2" t="n">
        <v>-2.45386156005474</v>
      </c>
      <c r="CC182" s="2" t="n">
        <v>-29.0976782318192</v>
      </c>
      <c r="CD182" s="2" t="n">
        <v>-38.8780002522737</v>
      </c>
      <c r="CE182" s="2" t="n">
        <v>-98.9999939126382</v>
      </c>
      <c r="CF182" s="2" t="n">
        <v>-98.99778299276</v>
      </c>
      <c r="CG182" s="2" t="n">
        <v>-2.98709445579299</v>
      </c>
      <c r="CH182" s="2" t="n">
        <v>-34.4372751255797</v>
      </c>
      <c r="CI182" s="2" t="n">
        <v>-98.9999999999999</v>
      </c>
      <c r="CJ182" s="2" t="n">
        <v>-98.993938362252</v>
      </c>
      <c r="CK182" s="2" t="n">
        <v>-98.9949661378428</v>
      </c>
      <c r="CL182" s="2" t="n">
        <v>-2.01932672161673</v>
      </c>
      <c r="CM182" s="2" t="n">
        <v>-36.917002610353</v>
      </c>
      <c r="CN182" s="2" t="n">
        <v>-98.9997173112865</v>
      </c>
      <c r="CO182" s="2" t="n">
        <v>-98.9999999999999</v>
      </c>
      <c r="CP182" s="2" t="n">
        <v>-46.9525858577262</v>
      </c>
      <c r="CQ182" s="2" t="n">
        <v>-45.9747750780697</v>
      </c>
      <c r="CR182" s="2" t="n">
        <v>-98.9999999999999</v>
      </c>
      <c r="CS182" s="2" t="n">
        <v>-98.9944904921449</v>
      </c>
      <c r="CT182" s="2" t="n">
        <v>-2.66851569782587</v>
      </c>
      <c r="CU182" s="2" t="n">
        <v>-48.0644411544052</v>
      </c>
      <c r="CV182" s="2" t="n">
        <v>-35.2671132070038</v>
      </c>
      <c r="CW182" s="2" t="n">
        <v>-98.9996544401375</v>
      </c>
      <c r="CX182" s="2" t="n">
        <v>-98.9938704808414</v>
      </c>
      <c r="CY182" s="2" t="n">
        <v>-98.1309981505199</v>
      </c>
      <c r="CZ182" s="2" t="n">
        <v>-49.4039666126298</v>
      </c>
      <c r="DA182" s="2" t="n">
        <v>-98.3763093605547</v>
      </c>
      <c r="DB182" s="2" t="n">
        <v>-98.9953891459134</v>
      </c>
      <c r="DC182" s="2" t="n">
        <v>-2.3788668536468</v>
      </c>
      <c r="DD182" s="2" t="n">
        <v>-47.3465256200216</v>
      </c>
      <c r="DE182" s="2" t="n">
        <v>-35.413653957615</v>
      </c>
      <c r="DF182" s="2" t="n">
        <v>-98.9987324105136</v>
      </c>
      <c r="DG182" s="2" t="n">
        <v>-98.9967344801636</v>
      </c>
      <c r="DH182" s="2" t="n">
        <v>-35.1228400657672</v>
      </c>
      <c r="DI182" s="2" t="n">
        <v>-37.3690165236406</v>
      </c>
      <c r="DJ182" s="2" t="n">
        <v>-98.9999999999999</v>
      </c>
      <c r="DK182" s="2" t="n">
        <v>-49.0822782047421</v>
      </c>
      <c r="DL182" s="2" t="n">
        <v>-48.1464946605665</v>
      </c>
      <c r="DM182" s="2" t="n">
        <v>-46.135540316226</v>
      </c>
      <c r="DN182" s="2" t="n">
        <v>-42.1212553064817</v>
      </c>
    </row>
    <row r="183" customFormat="false" ht="15" hidden="false" customHeight="false" outlineLevel="0" collapsed="false">
      <c r="B183" s="0" t="n">
        <v>180</v>
      </c>
      <c r="C183" s="2" t="n">
        <v>0.799998600526361</v>
      </c>
      <c r="D183" s="3" t="n">
        <v>0.440804338480508</v>
      </c>
      <c r="E183" s="2" t="n">
        <v>4.25339795451082</v>
      </c>
      <c r="F183" s="2" t="n">
        <v>-4.93130952223648</v>
      </c>
      <c r="G183" s="2" t="n">
        <v>7.24461736077907</v>
      </c>
      <c r="H183" s="2" t="n">
        <v>0.700010672288628</v>
      </c>
      <c r="I183" s="2" t="n">
        <v>0.279552819053279</v>
      </c>
      <c r="J183" s="2" t="n">
        <v>0.0204365086580917</v>
      </c>
      <c r="K183" s="2" t="n">
        <v>0</v>
      </c>
      <c r="L183" s="2" t="n">
        <v>0.700010672288628</v>
      </c>
      <c r="M183" s="2" t="n">
        <v>2.30592986440667E-017</v>
      </c>
      <c r="N183" s="2" t="n">
        <v>1.81952409755455E-099</v>
      </c>
      <c r="O183" s="2" t="n">
        <v>2.79552819794469E-005</v>
      </c>
      <c r="P183" s="2" t="n">
        <v>0.2795248637713</v>
      </c>
      <c r="Q183" s="4" t="n">
        <v>1.25311705507583E-008</v>
      </c>
      <c r="R183" s="2" t="n">
        <v>5.69396204924237E-034</v>
      </c>
      <c r="S183" s="2" t="n">
        <v>1.74766087684527E-048</v>
      </c>
      <c r="T183" s="2" t="n">
        <v>3.83562978163868E-047</v>
      </c>
      <c r="U183" s="2" t="n">
        <v>1.45705061071072E-044</v>
      </c>
      <c r="V183" s="2" t="n">
        <v>3.67376772114339E-047</v>
      </c>
      <c r="W183" s="2" t="n">
        <v>5.15539078285224E-048</v>
      </c>
      <c r="X183" s="2" t="n">
        <v>0</v>
      </c>
      <c r="Y183" s="2" t="n">
        <v>1.00362078058369E-099</v>
      </c>
      <c r="Z183" s="2" t="n">
        <v>0.00351672525227245</v>
      </c>
      <c r="AA183" s="2" t="n">
        <v>7.98586139309549E-030</v>
      </c>
      <c r="AB183" s="2" t="n">
        <v>1.3243407704217E-039</v>
      </c>
      <c r="AC183" s="2" t="n">
        <v>1.00001401644278E-099</v>
      </c>
      <c r="AD183" s="2" t="n">
        <v>1.00511543379778E-099</v>
      </c>
      <c r="AE183" s="2" t="n">
        <v>0.00103016204355604</v>
      </c>
      <c r="AF183" s="2" t="n">
        <v>3.6536326141997E-035</v>
      </c>
      <c r="AG183" s="2" t="n">
        <v>0</v>
      </c>
      <c r="AH183" s="2" t="n">
        <v>1.01399201686645E-099</v>
      </c>
      <c r="AI183" s="2" t="n">
        <v>1.01161820606003E-099</v>
      </c>
      <c r="AJ183" s="2" t="n">
        <v>0.00956474240855857</v>
      </c>
      <c r="AK183" s="2" t="n">
        <v>1.21059085871495E-037</v>
      </c>
      <c r="AL183" s="2" t="n">
        <v>1.00065112670867E-099</v>
      </c>
      <c r="AM183" s="2" t="n">
        <v>0</v>
      </c>
      <c r="AN183" s="2" t="n">
        <v>1.11535763118558E-047</v>
      </c>
      <c r="AO183" s="2" t="n">
        <v>1.05980245789923E-046</v>
      </c>
      <c r="AP183" s="2" t="n">
        <v>0</v>
      </c>
      <c r="AQ183" s="2" t="n">
        <v>1.01271010789836E-099</v>
      </c>
      <c r="AR183" s="2" t="n">
        <v>0.00214528157196868</v>
      </c>
      <c r="AS183" s="2" t="n">
        <v>8.62102383369371E-049</v>
      </c>
      <c r="AT183" s="2" t="n">
        <v>5.40613384435872E-036</v>
      </c>
      <c r="AU183" s="2" t="n">
        <v>1.00079598410684E-099</v>
      </c>
      <c r="AV183" s="2" t="n">
        <v>1.01414507001086E-099</v>
      </c>
      <c r="AW183" s="2" t="n">
        <v>7.39608423769905E-099</v>
      </c>
      <c r="AX183" s="2" t="n">
        <v>3.94487628699693E-050</v>
      </c>
      <c r="AY183" s="2" t="n">
        <v>4.20636218107376E-099</v>
      </c>
      <c r="AZ183" s="2" t="n">
        <v>1.01063970500097E-099</v>
      </c>
      <c r="BA183" s="2" t="n">
        <v>0.00417958485056553</v>
      </c>
      <c r="BB183" s="2" t="n">
        <v>4.50271419022988E-048</v>
      </c>
      <c r="BC183" s="2" t="n">
        <v>3.85785626944357E-036</v>
      </c>
      <c r="BD183" s="2" t="n">
        <v>1.00292282127686E-099</v>
      </c>
      <c r="BE183" s="2" t="n">
        <v>1.00753640227532E-099</v>
      </c>
      <c r="BF183" s="2" t="n">
        <v>7.53633049011817E-036</v>
      </c>
      <c r="BG183" s="2" t="n">
        <v>4.27546619003332E-038</v>
      </c>
      <c r="BH183" s="2" t="n">
        <v>0</v>
      </c>
      <c r="BI183" s="2" t="n">
        <v>8.27411963105061E-050</v>
      </c>
      <c r="BJ183" s="2" t="n">
        <v>7.13682979983167E-049</v>
      </c>
      <c r="BK183" s="2" t="n">
        <v>7.31913376867883E-047</v>
      </c>
      <c r="BL183" s="2" t="n">
        <v>7.56388111626789E-043</v>
      </c>
      <c r="BM183" s="2" t="n">
        <v>-98.9999999999999</v>
      </c>
      <c r="BN183" s="2" t="n">
        <v>-0.154895338727559</v>
      </c>
      <c r="BO183" s="2" t="n">
        <v>-16.6371539060458</v>
      </c>
      <c r="BP183" s="2" t="n">
        <v>-98.7400421882966</v>
      </c>
      <c r="BQ183" s="2" t="n">
        <v>-4.55353612273994</v>
      </c>
      <c r="BR183" s="2" t="n">
        <v>-0.553579555511331</v>
      </c>
      <c r="BS183" s="2" t="n">
        <v>-7.90200835917416</v>
      </c>
      <c r="BT183" s="2" t="n">
        <v>-33.2445854317903</v>
      </c>
      <c r="BU183" s="2" t="n">
        <v>-47.7575428357766</v>
      </c>
      <c r="BV183" s="2" t="n">
        <v>-46.416163317964</v>
      </c>
      <c r="BW183" s="2" t="n">
        <v>-43.8365253627319</v>
      </c>
      <c r="BX183" s="2" t="n">
        <v>-46.4348883060091</v>
      </c>
      <c r="BY183" s="2" t="n">
        <v>-47.2877384092545</v>
      </c>
      <c r="BZ183" s="2" t="n">
        <v>-98.9999999999999</v>
      </c>
      <c r="CA183" s="2" t="n">
        <v>-98.9984303549307</v>
      </c>
      <c r="CB183" s="2" t="n">
        <v>-2.45386156005465</v>
      </c>
      <c r="CC183" s="2" t="n">
        <v>-29.0976782319248</v>
      </c>
      <c r="CD183" s="2" t="n">
        <v>-38.8780002507938</v>
      </c>
      <c r="CE183" s="2" t="n">
        <v>-98.9999939127788</v>
      </c>
      <c r="CF183" s="2" t="n">
        <v>-98.9977840582608</v>
      </c>
      <c r="CG183" s="2" t="n">
        <v>-2.98709445579289</v>
      </c>
      <c r="CH183" s="2" t="n">
        <v>-34.4372751246483</v>
      </c>
      <c r="CI183" s="2" t="n">
        <v>-98.9999999999999</v>
      </c>
      <c r="CJ183" s="2" t="n">
        <v>-98.9939654641787</v>
      </c>
      <c r="CK183" s="2" t="n">
        <v>-98.9949833632735</v>
      </c>
      <c r="CL183" s="2" t="n">
        <v>-2.01932672161661</v>
      </c>
      <c r="CM183" s="2" t="n">
        <v>-36.9170026098094</v>
      </c>
      <c r="CN183" s="2" t="n">
        <v>-98.9997173112865</v>
      </c>
      <c r="CO183" s="2" t="n">
        <v>-98.9999999999999</v>
      </c>
      <c r="CP183" s="2" t="n">
        <v>-46.9525858569681</v>
      </c>
      <c r="CQ183" s="2" t="n">
        <v>-45.9747750776025</v>
      </c>
      <c r="CR183" s="2" t="n">
        <v>-98.9999999999999</v>
      </c>
      <c r="CS183" s="2" t="n">
        <v>-98.9945148552891</v>
      </c>
      <c r="CT183" s="2" t="n">
        <v>-2.66851569782571</v>
      </c>
      <c r="CU183" s="2" t="n">
        <v>-48.0644411542542</v>
      </c>
      <c r="CV183" s="2" t="n">
        <v>-35.2671132062978</v>
      </c>
      <c r="CW183" s="2" t="n">
        <v>-98.9996544460042</v>
      </c>
      <c r="CX183" s="2" t="n">
        <v>-98.993899916207</v>
      </c>
      <c r="CY183" s="2" t="n">
        <v>-98.1309981510878</v>
      </c>
      <c r="CZ183" s="2" t="n">
        <v>-49.4039666119012</v>
      </c>
      <c r="DA183" s="2" t="n">
        <v>-98.3760933359126</v>
      </c>
      <c r="DB183" s="2" t="n">
        <v>-98.9954036436357</v>
      </c>
      <c r="DC183" s="2" t="n">
        <v>-2.37886685364662</v>
      </c>
      <c r="DD183" s="2" t="n">
        <v>-47.3465256190031</v>
      </c>
      <c r="DE183" s="2" t="n">
        <v>-35.4136539567207</v>
      </c>
      <c r="DF183" s="2" t="n">
        <v>-98.9987324863048</v>
      </c>
      <c r="DG183" s="2" t="n">
        <v>-98.9967392538501</v>
      </c>
      <c r="DH183" s="2" t="n">
        <v>-35.1228400647152</v>
      </c>
      <c r="DI183" s="2" t="n">
        <v>-37.3690165235743</v>
      </c>
      <c r="DJ183" s="2" t="n">
        <v>-98.9999999999999</v>
      </c>
      <c r="DK183" s="2" t="n">
        <v>-49.0822782041645</v>
      </c>
      <c r="DL183" s="2" t="n">
        <v>-48.1464946602383</v>
      </c>
      <c r="DM183" s="2" t="n">
        <v>-46.1355403153547</v>
      </c>
      <c r="DN183" s="2" t="n">
        <v>-42.1212553057067</v>
      </c>
    </row>
    <row r="184" customFormat="false" ht="15" hidden="false" customHeight="false" outlineLevel="0" collapsed="false">
      <c r="B184" s="0" t="n">
        <v>181</v>
      </c>
      <c r="C184" s="2" t="n">
        <v>0.799998536077019</v>
      </c>
      <c r="D184" s="3" t="n">
        <v>0.440750924157344</v>
      </c>
      <c r="E184" s="2" t="n">
        <v>4.2560278081457</v>
      </c>
      <c r="F184" s="2" t="n">
        <v>-4.9156204808928</v>
      </c>
      <c r="G184" s="2" t="n">
        <v>7.26402378299553</v>
      </c>
      <c r="H184" s="2" t="n">
        <v>0.700010672288606</v>
      </c>
      <c r="I184" s="2" t="n">
        <v>0.279552819053294</v>
      </c>
      <c r="J184" s="2" t="n">
        <v>0.020436508658099</v>
      </c>
      <c r="K184" s="2" t="n">
        <v>0</v>
      </c>
      <c r="L184" s="2" t="n">
        <v>0.700010672288606</v>
      </c>
      <c r="M184" s="2" t="n">
        <v>2.30592986437112E-017</v>
      </c>
      <c r="N184" s="2" t="n">
        <v>1.81952410260458E-099</v>
      </c>
      <c r="O184" s="2" t="n">
        <v>2.79552819794477E-005</v>
      </c>
      <c r="P184" s="2" t="n">
        <v>0.279524863771315</v>
      </c>
      <c r="Q184" s="4" t="n">
        <v>1.25311705507599E-008</v>
      </c>
      <c r="R184" s="2" t="n">
        <v>5.69396205535704E-034</v>
      </c>
      <c r="S184" s="2" t="n">
        <v>1.74766088033787E-048</v>
      </c>
      <c r="T184" s="2" t="n">
        <v>3.8356297870855E-047</v>
      </c>
      <c r="U184" s="2" t="n">
        <v>1.4570506088601E-044</v>
      </c>
      <c r="V184" s="2" t="n">
        <v>3.67376773034603E-047</v>
      </c>
      <c r="W184" s="2" t="n">
        <v>5.15539078459419E-048</v>
      </c>
      <c r="X184" s="2" t="n">
        <v>0</v>
      </c>
      <c r="Y184" s="2" t="n">
        <v>1.0036198444571E-099</v>
      </c>
      <c r="Z184" s="2" t="n">
        <v>0.00351672525227328</v>
      </c>
      <c r="AA184" s="2" t="n">
        <v>7.98586139198434E-030</v>
      </c>
      <c r="AB184" s="2" t="n">
        <v>1.32434077611432E-039</v>
      </c>
      <c r="AC184" s="2" t="n">
        <v>1.00001401688401E-099</v>
      </c>
      <c r="AD184" s="2" t="n">
        <v>1.00511239381275E-099</v>
      </c>
      <c r="AE184" s="2" t="n">
        <v>0.00103016204355633</v>
      </c>
      <c r="AF184" s="2" t="n">
        <v>3.65363262398841E-035</v>
      </c>
      <c r="AG184" s="2" t="n">
        <v>0</v>
      </c>
      <c r="AH184" s="2" t="n">
        <v>1.01391412557196E-099</v>
      </c>
      <c r="AI184" s="2" t="n">
        <v>1.01156881036857E-099</v>
      </c>
      <c r="AJ184" s="2" t="n">
        <v>0.0095647424085617</v>
      </c>
      <c r="AK184" s="2" t="n">
        <v>1.21059086068441E-037</v>
      </c>
      <c r="AL184" s="2" t="n">
        <v>1.00065112670867E-099</v>
      </c>
      <c r="AM184" s="2" t="n">
        <v>0</v>
      </c>
      <c r="AN184" s="2" t="n">
        <v>1.11535763364726E-047</v>
      </c>
      <c r="AO184" s="2" t="n">
        <v>1.05980245940304E-046</v>
      </c>
      <c r="AP184" s="2" t="n">
        <v>0</v>
      </c>
      <c r="AQ184" s="2" t="n">
        <v>1.01263894451277E-099</v>
      </c>
      <c r="AR184" s="2" t="n">
        <v>0.00214528157196957</v>
      </c>
      <c r="AS184" s="2" t="n">
        <v>8.62102383843034E-049</v>
      </c>
      <c r="AT184" s="2" t="n">
        <v>5.40613385554162E-036</v>
      </c>
      <c r="AU184" s="2" t="n">
        <v>1.00079596875321E-099</v>
      </c>
      <c r="AV184" s="2" t="n">
        <v>1.01405959218067E-099</v>
      </c>
      <c r="AW184" s="2" t="n">
        <v>7.39608422737085E-099</v>
      </c>
      <c r="AX184" s="2" t="n">
        <v>3.94487629540043E-050</v>
      </c>
      <c r="AY184" s="2" t="n">
        <v>4.20892134820278E-099</v>
      </c>
      <c r="AZ184" s="2" t="n">
        <v>1.01059669136909E-099</v>
      </c>
      <c r="BA184" s="2" t="n">
        <v>0.00417958485056764</v>
      </c>
      <c r="BB184" s="2" t="n">
        <v>4.50271420337096E-048</v>
      </c>
      <c r="BC184" s="2" t="n">
        <v>3.857856279379E-036</v>
      </c>
      <c r="BD184" s="2" t="n">
        <v>1.00292258357531E-099</v>
      </c>
      <c r="BE184" s="2" t="n">
        <v>1.00752185168988E-099</v>
      </c>
      <c r="BF184" s="2" t="n">
        <v>7.53633051280728E-036</v>
      </c>
      <c r="BG184" s="2" t="n">
        <v>4.27546619143843E-038</v>
      </c>
      <c r="BH184" s="2" t="n">
        <v>0</v>
      </c>
      <c r="BI184" s="2" t="n">
        <v>8.27411964515487E-050</v>
      </c>
      <c r="BJ184" s="2" t="n">
        <v>7.13682980726065E-049</v>
      </c>
      <c r="BK184" s="2" t="n">
        <v>7.31913378710307E-047</v>
      </c>
      <c r="BL184" s="2" t="n">
        <v>7.56388113332119E-043</v>
      </c>
      <c r="BM184" s="2" t="n">
        <v>-98.9999999999999</v>
      </c>
      <c r="BN184" s="2" t="n">
        <v>-0.154895338727573</v>
      </c>
      <c r="BO184" s="2" t="n">
        <v>-16.6371539060525</v>
      </c>
      <c r="BP184" s="2" t="n">
        <v>-98.7400421870912</v>
      </c>
      <c r="BQ184" s="2" t="n">
        <v>-4.55353612273993</v>
      </c>
      <c r="BR184" s="2" t="n">
        <v>-0.553579555511308</v>
      </c>
      <c r="BS184" s="2" t="n">
        <v>-7.90200835917411</v>
      </c>
      <c r="BT184" s="2" t="n">
        <v>-33.2445854313239</v>
      </c>
      <c r="BU184" s="2" t="n">
        <v>-47.7575428349087</v>
      </c>
      <c r="BV184" s="2" t="n">
        <v>-46.4161633173472</v>
      </c>
      <c r="BW184" s="2" t="n">
        <v>-43.8365253632835</v>
      </c>
      <c r="BX184" s="2" t="n">
        <v>-46.4348883049212</v>
      </c>
      <c r="BY184" s="2" t="n">
        <v>-47.2877384091078</v>
      </c>
      <c r="BZ184" s="2" t="n">
        <v>-98.9999999999999</v>
      </c>
      <c r="CA184" s="2" t="n">
        <v>-98.9984307600188</v>
      </c>
      <c r="CB184" s="2" t="n">
        <v>-2.45386156005455</v>
      </c>
      <c r="CC184" s="2" t="n">
        <v>-29.0976782319852</v>
      </c>
      <c r="CD184" s="2" t="n">
        <v>-38.878000248927</v>
      </c>
      <c r="CE184" s="2" t="n">
        <v>-98.9999939125872</v>
      </c>
      <c r="CF184" s="2" t="n">
        <v>-98.9977853717922</v>
      </c>
      <c r="CG184" s="2" t="n">
        <v>-2.98709445579276</v>
      </c>
      <c r="CH184" s="2" t="n">
        <v>-34.4372751234847</v>
      </c>
      <c r="CI184" s="2" t="n">
        <v>-98.9999999999999</v>
      </c>
      <c r="CJ184" s="2" t="n">
        <v>-98.9939988264322</v>
      </c>
      <c r="CK184" s="2" t="n">
        <v>-98.995004569693</v>
      </c>
      <c r="CL184" s="2" t="n">
        <v>-2.01932672161646</v>
      </c>
      <c r="CM184" s="2" t="n">
        <v>-36.9170026091028</v>
      </c>
      <c r="CN184" s="2" t="n">
        <v>-98.9997173112865</v>
      </c>
      <c r="CO184" s="2" t="n">
        <v>-98.9999999999999</v>
      </c>
      <c r="CP184" s="2" t="n">
        <v>-46.9525858560096</v>
      </c>
      <c r="CQ184" s="2" t="n">
        <v>-45.9747750769863</v>
      </c>
      <c r="CR184" s="2" t="n">
        <v>-98.9999999999999</v>
      </c>
      <c r="CS184" s="2" t="n">
        <v>-98.9945453743402</v>
      </c>
      <c r="CT184" s="2" t="n">
        <v>-2.66851569782553</v>
      </c>
      <c r="CU184" s="2" t="n">
        <v>-48.0644411540156</v>
      </c>
      <c r="CV184" s="2" t="n">
        <v>-35.2671132053995</v>
      </c>
      <c r="CW184" s="2" t="n">
        <v>-98.9996544526669</v>
      </c>
      <c r="CX184" s="2" t="n">
        <v>-98.9939365225226</v>
      </c>
      <c r="CY184" s="2" t="n">
        <v>-98.1309981516943</v>
      </c>
      <c r="CZ184" s="2" t="n">
        <v>-49.403966610976</v>
      </c>
      <c r="DA184" s="2" t="n">
        <v>-98.3758291898045</v>
      </c>
      <c r="DB184" s="2" t="n">
        <v>-98.9954221279486</v>
      </c>
      <c r="DC184" s="2" t="n">
        <v>-2.3788668536464</v>
      </c>
      <c r="DD184" s="2" t="n">
        <v>-47.3465256177356</v>
      </c>
      <c r="DE184" s="2" t="n">
        <v>-35.4136539556022</v>
      </c>
      <c r="DF184" s="2" t="n">
        <v>-98.9987325892364</v>
      </c>
      <c r="DG184" s="2" t="n">
        <v>-98.9967455258663</v>
      </c>
      <c r="DH184" s="2" t="n">
        <v>-35.1228400634077</v>
      </c>
      <c r="DI184" s="2" t="n">
        <v>-37.3690165234315</v>
      </c>
      <c r="DJ184" s="2" t="n">
        <v>-98.9999999999999</v>
      </c>
      <c r="DK184" s="2" t="n">
        <v>-49.0822782034242</v>
      </c>
      <c r="DL184" s="2" t="n">
        <v>-48.1464946597862</v>
      </c>
      <c r="DM184" s="2" t="n">
        <v>-46.1355403142614</v>
      </c>
      <c r="DN184" s="2" t="n">
        <v>-42.1212553047276</v>
      </c>
    </row>
    <row r="185" customFormat="false" ht="15" hidden="false" customHeight="false" outlineLevel="0" collapsed="false">
      <c r="B185" s="0" t="n">
        <v>182</v>
      </c>
      <c r="C185" s="2" t="n">
        <v>0.799998470719408</v>
      </c>
      <c r="D185" s="3" t="n">
        <v>0.440698659887066</v>
      </c>
      <c r="E185" s="2" t="n">
        <v>4.25808456585985</v>
      </c>
      <c r="F185" s="2" t="n">
        <v>-4.90332781422297</v>
      </c>
      <c r="G185" s="2" t="n">
        <v>7.27920220012151</v>
      </c>
      <c r="H185" s="2" t="n">
        <v>0.700010672288589</v>
      </c>
      <c r="I185" s="2" t="n">
        <v>0.279552819053306</v>
      </c>
      <c r="J185" s="2" t="n">
        <v>0.0204365086581046</v>
      </c>
      <c r="K185" s="2" t="n">
        <v>0</v>
      </c>
      <c r="L185" s="2" t="n">
        <v>0.700010672288589</v>
      </c>
      <c r="M185" s="2" t="n">
        <v>2.30592986434291E-017</v>
      </c>
      <c r="N185" s="2" t="n">
        <v>1.81952410664798E-099</v>
      </c>
      <c r="O185" s="2" t="n">
        <v>2.79552819794483E-005</v>
      </c>
      <c r="P185" s="2" t="n">
        <v>0.279524863771326</v>
      </c>
      <c r="Q185" s="4" t="n">
        <v>1.25311705507611E-008</v>
      </c>
      <c r="R185" s="2" t="n">
        <v>5.69396206064537E-034</v>
      </c>
      <c r="S185" s="2" t="n">
        <v>1.74766088319044E-048</v>
      </c>
      <c r="T185" s="2" t="n">
        <v>3.83562979164989E-047</v>
      </c>
      <c r="U185" s="2" t="n">
        <v>1.45705060762039E-044</v>
      </c>
      <c r="V185" s="2" t="n">
        <v>3.67376773775605E-047</v>
      </c>
      <c r="W185" s="2" t="n">
        <v>5.15539078649617E-048</v>
      </c>
      <c r="X185" s="2" t="n">
        <v>0</v>
      </c>
      <c r="Y185" s="2" t="n">
        <v>1.00361910244405E-099</v>
      </c>
      <c r="Z185" s="2" t="n">
        <v>0.00351672525227392</v>
      </c>
      <c r="AA185" s="2" t="n">
        <v>7.98586139189566E-030</v>
      </c>
      <c r="AB185" s="2" t="n">
        <v>1.3243407807173E-039</v>
      </c>
      <c r="AC185" s="2" t="n">
        <v>1.00001401690811E-099</v>
      </c>
      <c r="AD185" s="2" t="n">
        <v>1.00510998711497E-099</v>
      </c>
      <c r="AE185" s="2" t="n">
        <v>0.00103016204355655</v>
      </c>
      <c r="AF185" s="2" t="n">
        <v>3.65363263184123E-035</v>
      </c>
      <c r="AG185" s="2" t="n">
        <v>0</v>
      </c>
      <c r="AH185" s="2" t="n">
        <v>1.01385255516946E-099</v>
      </c>
      <c r="AI185" s="2" t="n">
        <v>1.01152975910972E-099</v>
      </c>
      <c r="AJ185" s="2" t="n">
        <v>0.0095647424085641</v>
      </c>
      <c r="AK185" s="2" t="n">
        <v>1.21059086231864E-037</v>
      </c>
      <c r="AL185" s="2" t="n">
        <v>1.00065112670867E-099</v>
      </c>
      <c r="AM185" s="2" t="n">
        <v>0</v>
      </c>
      <c r="AN185" s="2" t="n">
        <v>1.11535763564324E-047</v>
      </c>
      <c r="AO185" s="2" t="n">
        <v>1.05980246066632E-046</v>
      </c>
      <c r="AP185" s="2" t="n">
        <v>0</v>
      </c>
      <c r="AQ185" s="2" t="n">
        <v>1.01258174028769E-099</v>
      </c>
      <c r="AR185" s="2" t="n">
        <v>0.00214528157197026</v>
      </c>
      <c r="AS185" s="2" t="n">
        <v>8.62102384298475E-049</v>
      </c>
      <c r="AT185" s="2" t="n">
        <v>5.40613386465357E-036</v>
      </c>
      <c r="AU185" s="2" t="n">
        <v>1.00079595696595E-099</v>
      </c>
      <c r="AV185" s="2" t="n">
        <v>1.01399136154862E-099</v>
      </c>
      <c r="AW185" s="2" t="n">
        <v>7.39608422010933E-099</v>
      </c>
      <c r="AX185" s="2" t="n">
        <v>3.94487630222887E-050</v>
      </c>
      <c r="AY185" s="2" t="n">
        <v>4.21093197714227E-099</v>
      </c>
      <c r="AZ185" s="2" t="n">
        <v>1.01056152070501E-099</v>
      </c>
      <c r="BA185" s="2" t="n">
        <v>0.00417958485056926</v>
      </c>
      <c r="BB185" s="2" t="n">
        <v>4.50271421386137E-048</v>
      </c>
      <c r="BC185" s="2" t="n">
        <v>3.85785628735049E-036</v>
      </c>
      <c r="BD185" s="2" t="n">
        <v>1.00292236485905E-099</v>
      </c>
      <c r="BE185" s="2" t="n">
        <v>1.00750960529087E-099</v>
      </c>
      <c r="BF185" s="2" t="n">
        <v>7.53633053090895E-036</v>
      </c>
      <c r="BG185" s="2" t="n">
        <v>4.27546619299346E-038</v>
      </c>
      <c r="BH185" s="2" t="n">
        <v>0</v>
      </c>
      <c r="BI185" s="2" t="n">
        <v>8.27411965681021E-050</v>
      </c>
      <c r="BJ185" s="2" t="n">
        <v>7.13682981371821E-049</v>
      </c>
      <c r="BK185" s="2" t="n">
        <v>7.31913380192459E-047</v>
      </c>
      <c r="BL185" s="2" t="n">
        <v>7.56388114713884E-043</v>
      </c>
      <c r="BM185" s="2" t="n">
        <v>-98.9999999999999</v>
      </c>
      <c r="BN185" s="2" t="n">
        <v>-0.154895338727583</v>
      </c>
      <c r="BO185" s="2" t="n">
        <v>-16.6371539060578</v>
      </c>
      <c r="BP185" s="2" t="n">
        <v>-98.7400421861261</v>
      </c>
      <c r="BQ185" s="2" t="n">
        <v>-4.55353612273992</v>
      </c>
      <c r="BR185" s="2" t="n">
        <v>-0.55357955551129</v>
      </c>
      <c r="BS185" s="2" t="n">
        <v>-7.90200835917407</v>
      </c>
      <c r="BT185" s="2" t="n">
        <v>-33.2445854309205</v>
      </c>
      <c r="BU185" s="2" t="n">
        <v>-47.7575428341998</v>
      </c>
      <c r="BV185" s="2" t="n">
        <v>-46.4161633168304</v>
      </c>
      <c r="BW185" s="2" t="n">
        <v>-43.836525363653</v>
      </c>
      <c r="BX185" s="2" t="n">
        <v>-46.4348883040452</v>
      </c>
      <c r="BY185" s="2" t="n">
        <v>-47.2877384089476</v>
      </c>
      <c r="BZ185" s="2" t="n">
        <v>-98.9999999999999</v>
      </c>
      <c r="CA185" s="2" t="n">
        <v>-98.9984310811088</v>
      </c>
      <c r="CB185" s="2" t="n">
        <v>-2.45386156005447</v>
      </c>
      <c r="CC185" s="2" t="n">
        <v>-29.09767823199</v>
      </c>
      <c r="CD185" s="2" t="n">
        <v>-38.8780002474176</v>
      </c>
      <c r="CE185" s="2" t="n">
        <v>-98.9999939125768</v>
      </c>
      <c r="CF185" s="2" t="n">
        <v>-98.9977864116927</v>
      </c>
      <c r="CG185" s="2" t="n">
        <v>-2.98709445579267</v>
      </c>
      <c r="CH185" s="2" t="n">
        <v>-34.4372751225513</v>
      </c>
      <c r="CI185" s="2" t="n">
        <v>-98.9999999999999</v>
      </c>
      <c r="CJ185" s="2" t="n">
        <v>-98.9940251999655</v>
      </c>
      <c r="CK185" s="2" t="n">
        <v>-98.9950213358026</v>
      </c>
      <c r="CL185" s="2" t="n">
        <v>-2.01932672161636</v>
      </c>
      <c r="CM185" s="2" t="n">
        <v>-36.9170026085166</v>
      </c>
      <c r="CN185" s="2" t="n">
        <v>-98.9997173112865</v>
      </c>
      <c r="CO185" s="2" t="n">
        <v>-98.9999999999999</v>
      </c>
      <c r="CP185" s="2" t="n">
        <v>-46.9525858552324</v>
      </c>
      <c r="CQ185" s="2" t="n">
        <v>-45.9747750764686</v>
      </c>
      <c r="CR185" s="2" t="n">
        <v>-98.9999999999999</v>
      </c>
      <c r="CS185" s="2" t="n">
        <v>-98.9945699084362</v>
      </c>
      <c r="CT185" s="2" t="n">
        <v>-2.6685156978254</v>
      </c>
      <c r="CU185" s="2" t="n">
        <v>-48.0644411537861</v>
      </c>
      <c r="CV185" s="2" t="n">
        <v>-35.2671132046675</v>
      </c>
      <c r="CW185" s="2" t="n">
        <v>-98.9996544577819</v>
      </c>
      <c r="CX185" s="2" t="n">
        <v>-98.9939657448525</v>
      </c>
      <c r="CY185" s="2" t="n">
        <v>-98.1309981521206</v>
      </c>
      <c r="CZ185" s="2" t="n">
        <v>-49.4039666102243</v>
      </c>
      <c r="DA185" s="2" t="n">
        <v>-98.3756217740607</v>
      </c>
      <c r="DB185" s="2" t="n">
        <v>-98.9954372424758</v>
      </c>
      <c r="DC185" s="2" t="n">
        <v>-2.37886685364623</v>
      </c>
      <c r="DD185" s="2" t="n">
        <v>-47.3465256167238</v>
      </c>
      <c r="DE185" s="2" t="n">
        <v>-35.4136539547048</v>
      </c>
      <c r="DF185" s="2" t="n">
        <v>-98.9987326839469</v>
      </c>
      <c r="DG185" s="2" t="n">
        <v>-98.9967508047352</v>
      </c>
      <c r="DH185" s="2" t="n">
        <v>-35.1228400623646</v>
      </c>
      <c r="DI185" s="2" t="n">
        <v>-37.3690165232736</v>
      </c>
      <c r="DJ185" s="2" t="n">
        <v>-98.9999999999999</v>
      </c>
      <c r="DK185" s="2" t="n">
        <v>-49.0822782028124</v>
      </c>
      <c r="DL185" s="2" t="n">
        <v>-48.1464946593933</v>
      </c>
      <c r="DM185" s="2" t="n">
        <v>-46.135540313382</v>
      </c>
      <c r="DN185" s="2" t="n">
        <v>-42.1212553039342</v>
      </c>
    </row>
    <row r="186" customFormat="false" ht="15" hidden="false" customHeight="false" outlineLevel="0" collapsed="false">
      <c r="B186" s="0" t="n">
        <v>183</v>
      </c>
      <c r="C186" s="2" t="n">
        <v>0.799998430480809</v>
      </c>
      <c r="D186" s="3" t="n">
        <v>0.440667371423241</v>
      </c>
      <c r="E186" s="2" t="n">
        <v>4.26000955386388</v>
      </c>
      <c r="F186" s="2" t="n">
        <v>-4.89193479220089</v>
      </c>
      <c r="G186" s="2" t="n">
        <v>7.29328597649571</v>
      </c>
      <c r="H186" s="2" t="n">
        <v>0.700010672288573</v>
      </c>
      <c r="I186" s="2" t="n">
        <v>0.279552819053316</v>
      </c>
      <c r="J186" s="2" t="n">
        <v>0.0204365086581097</v>
      </c>
      <c r="K186" s="2" t="n">
        <v>0</v>
      </c>
      <c r="L186" s="2" t="n">
        <v>0.700010672288573</v>
      </c>
      <c r="M186" s="2" t="n">
        <v>2.30592986431624E-017</v>
      </c>
      <c r="N186" s="2" t="n">
        <v>1.81952411049015E-099</v>
      </c>
      <c r="O186" s="2" t="n">
        <v>2.79552819794489E-005</v>
      </c>
      <c r="P186" s="2" t="n">
        <v>0.279524863771337</v>
      </c>
      <c r="Q186" s="4" t="n">
        <v>1.25311705507622E-008</v>
      </c>
      <c r="R186" s="2" t="n">
        <v>5.69396206571098E-034</v>
      </c>
      <c r="S186" s="2" t="n">
        <v>1.74766088592465E-048</v>
      </c>
      <c r="T186" s="2" t="n">
        <v>3.83562979610235E-047</v>
      </c>
      <c r="U186" s="2" t="n">
        <v>1.45705060657271E-044</v>
      </c>
      <c r="V186" s="2" t="n">
        <v>3.67376774480741E-047</v>
      </c>
      <c r="W186" s="2" t="n">
        <v>5.15539078858157E-048</v>
      </c>
      <c r="X186" s="2" t="n">
        <v>0</v>
      </c>
      <c r="Y186" s="2" t="n">
        <v>1.00361840148085E-099</v>
      </c>
      <c r="Z186" s="2" t="n">
        <v>0.00351672525227452</v>
      </c>
      <c r="AA186" s="2" t="n">
        <v>7.98586139233047E-030</v>
      </c>
      <c r="AB186" s="2" t="n">
        <v>1.32434078510043E-039</v>
      </c>
      <c r="AC186" s="2" t="n">
        <v>1.00001401656251E-099</v>
      </c>
      <c r="AD186" s="2" t="n">
        <v>1.00510771522774E-099</v>
      </c>
      <c r="AE186" s="2" t="n">
        <v>0.00103016204355676</v>
      </c>
      <c r="AF186" s="2" t="n">
        <v>3.65363263931097E-035</v>
      </c>
      <c r="AG186" s="2" t="n">
        <v>0</v>
      </c>
      <c r="AH186" s="2" t="n">
        <v>1.01379448834532E-099</v>
      </c>
      <c r="AI186" s="2" t="n">
        <v>1.01149292636691E-099</v>
      </c>
      <c r="AJ186" s="2" t="n">
        <v>0.00956474240856633</v>
      </c>
      <c r="AK186" s="2" t="n">
        <v>1.21059086389905E-037</v>
      </c>
      <c r="AL186" s="2" t="n">
        <v>1.00065112670867E-099</v>
      </c>
      <c r="AM186" s="2" t="n">
        <v>0</v>
      </c>
      <c r="AN186" s="2" t="n">
        <v>1.11535763755393E-047</v>
      </c>
      <c r="AO186" s="2" t="n">
        <v>1.05980246189731E-046</v>
      </c>
      <c r="AP186" s="2" t="n">
        <v>0</v>
      </c>
      <c r="AQ186" s="2" t="n">
        <v>1.01252725467658E-099</v>
      </c>
      <c r="AR186" s="2" t="n">
        <v>0.00214528157197089</v>
      </c>
      <c r="AS186" s="2" t="n">
        <v>8.62102384773751E-049</v>
      </c>
      <c r="AT186" s="2" t="n">
        <v>5.40613387338167E-036</v>
      </c>
      <c r="AU186" s="2" t="n">
        <v>1.0007959461797E-099</v>
      </c>
      <c r="AV186" s="2" t="n">
        <v>1.01392664267874E-099</v>
      </c>
      <c r="AW186" s="2" t="n">
        <v>7.39608421389965E-099</v>
      </c>
      <c r="AX186" s="2" t="n">
        <v>3.94487630877E-050</v>
      </c>
      <c r="AY186" s="2" t="n">
        <v>4.2128211525502E-099</v>
      </c>
      <c r="AZ186" s="2" t="n">
        <v>1.01052768202072E-099</v>
      </c>
      <c r="BA186" s="2" t="n">
        <v>0.00417958485057077</v>
      </c>
      <c r="BB186" s="2" t="n">
        <v>4.50271422381559E-048</v>
      </c>
      <c r="BC186" s="2" t="n">
        <v>3.85785629493948E-036</v>
      </c>
      <c r="BD186" s="2" t="n">
        <v>1.00292213238953E-099</v>
      </c>
      <c r="BE186" s="2" t="n">
        <v>1.00749762000777E-099</v>
      </c>
      <c r="BF186" s="2" t="n">
        <v>7.53633054804022E-036</v>
      </c>
      <c r="BG186" s="2" t="n">
        <v>4.27546619470237E-038</v>
      </c>
      <c r="BH186" s="2" t="n">
        <v>0</v>
      </c>
      <c r="BI186" s="2" t="n">
        <v>8.27411966805869E-050</v>
      </c>
      <c r="BJ186" s="2" t="n">
        <v>7.13682982007889E-049</v>
      </c>
      <c r="BK186" s="2" t="n">
        <v>7.31913381605047E-047</v>
      </c>
      <c r="BL186" s="2" t="n">
        <v>7.56388116035048E-043</v>
      </c>
      <c r="BM186" s="2" t="n">
        <v>-98.9999999999999</v>
      </c>
      <c r="BN186" s="2" t="n">
        <v>-0.154895338727593</v>
      </c>
      <c r="BO186" s="2" t="n">
        <v>-16.6371539060628</v>
      </c>
      <c r="BP186" s="2" t="n">
        <v>-98.7400421852091</v>
      </c>
      <c r="BQ186" s="2" t="n">
        <v>-4.55353612273991</v>
      </c>
      <c r="BR186" s="2" t="n">
        <v>-0.553579555511274</v>
      </c>
      <c r="BS186" s="2" t="n">
        <v>-7.90200835917403</v>
      </c>
      <c r="BT186" s="2" t="n">
        <v>-33.2445854305342</v>
      </c>
      <c r="BU186" s="2" t="n">
        <v>-47.7575428335204</v>
      </c>
      <c r="BV186" s="2" t="n">
        <v>-46.4161633163263</v>
      </c>
      <c r="BW186" s="2" t="n">
        <v>-43.8365253639653</v>
      </c>
      <c r="BX186" s="2" t="n">
        <v>-46.4348883032117</v>
      </c>
      <c r="BY186" s="2" t="n">
        <v>-47.2877384087719</v>
      </c>
      <c r="BZ186" s="2" t="n">
        <v>-98.9999999999999</v>
      </c>
      <c r="CA186" s="2" t="n">
        <v>-98.9984313844356</v>
      </c>
      <c r="CB186" s="2" t="n">
        <v>-2.4538615600544</v>
      </c>
      <c r="CC186" s="2" t="n">
        <v>-29.0976782319664</v>
      </c>
      <c r="CD186" s="2" t="n">
        <v>-38.8780002459802</v>
      </c>
      <c r="CE186" s="2" t="n">
        <v>-98.9999939127268</v>
      </c>
      <c r="CF186" s="2" t="n">
        <v>-98.9977873933457</v>
      </c>
      <c r="CG186" s="2" t="n">
        <v>-2.98709445579258</v>
      </c>
      <c r="CH186" s="2" t="n">
        <v>-34.4372751216634</v>
      </c>
      <c r="CI186" s="2" t="n">
        <v>-98.9999999999999</v>
      </c>
      <c r="CJ186" s="2" t="n">
        <v>-98.994050074217</v>
      </c>
      <c r="CK186" s="2" t="n">
        <v>-98.9950371500167</v>
      </c>
      <c r="CL186" s="2" t="n">
        <v>-2.01932672161625</v>
      </c>
      <c r="CM186" s="2" t="n">
        <v>-36.9170026079496</v>
      </c>
      <c r="CN186" s="2" t="n">
        <v>-98.9997173112865</v>
      </c>
      <c r="CO186" s="2" t="n">
        <v>-98.9999999999999</v>
      </c>
      <c r="CP186" s="2" t="n">
        <v>-46.9525858544884</v>
      </c>
      <c r="CQ186" s="2" t="n">
        <v>-45.9747750759641</v>
      </c>
      <c r="CR186" s="2" t="n">
        <v>-98.9999999999999</v>
      </c>
      <c r="CS186" s="2" t="n">
        <v>-98.9945932778452</v>
      </c>
      <c r="CT186" s="2" t="n">
        <v>-2.66851569782527</v>
      </c>
      <c r="CU186" s="2" t="n">
        <v>-48.0644411535467</v>
      </c>
      <c r="CV186" s="2" t="n">
        <v>-35.2671132039663</v>
      </c>
      <c r="CW186" s="2" t="n">
        <v>-98.9996544624626</v>
      </c>
      <c r="CX186" s="2" t="n">
        <v>-98.9939934649556</v>
      </c>
      <c r="CY186" s="2" t="n">
        <v>-98.1309981524853</v>
      </c>
      <c r="CZ186" s="2" t="n">
        <v>-49.4039666095041</v>
      </c>
      <c r="DA186" s="2" t="n">
        <v>-98.3754269776424</v>
      </c>
      <c r="DB186" s="2" t="n">
        <v>-98.9954517850836</v>
      </c>
      <c r="DC186" s="2" t="n">
        <v>-2.37886685364607</v>
      </c>
      <c r="DD186" s="2" t="n">
        <v>-47.3465256157637</v>
      </c>
      <c r="DE186" s="2" t="n">
        <v>-35.4136539538505</v>
      </c>
      <c r="DF186" s="2" t="n">
        <v>-98.9987327846129</v>
      </c>
      <c r="DG186" s="2" t="n">
        <v>-98.9967559711111</v>
      </c>
      <c r="DH186" s="2" t="n">
        <v>-35.1228400613773</v>
      </c>
      <c r="DI186" s="2" t="n">
        <v>-37.3690165231</v>
      </c>
      <c r="DJ186" s="2" t="n">
        <v>-98.9999999999999</v>
      </c>
      <c r="DK186" s="2" t="n">
        <v>-49.082278202222</v>
      </c>
      <c r="DL186" s="2" t="n">
        <v>-48.1464946590062</v>
      </c>
      <c r="DM186" s="2" t="n">
        <v>-46.1355403125438</v>
      </c>
      <c r="DN186" s="2" t="n">
        <v>-42.1212553031756</v>
      </c>
    </row>
    <row r="187" customFormat="false" ht="15" hidden="false" customHeight="false" outlineLevel="0" collapsed="false">
      <c r="B187" s="0" t="n">
        <v>184</v>
      </c>
      <c r="C187" s="2" t="n">
        <v>0.799998369411382</v>
      </c>
      <c r="D187" s="3" t="n">
        <v>0.440621102590449</v>
      </c>
      <c r="E187" s="2" t="n">
        <v>4.26241755953974</v>
      </c>
      <c r="F187" s="2" t="n">
        <v>-4.87768711622518</v>
      </c>
      <c r="G187" s="2" t="n">
        <v>7.31087767997036</v>
      </c>
      <c r="H187" s="2" t="n">
        <v>0.700010672288553</v>
      </c>
      <c r="I187" s="2" t="n">
        <v>0.279552819053329</v>
      </c>
      <c r="J187" s="2" t="n">
        <v>0.0204365086581161</v>
      </c>
      <c r="K187" s="2" t="n">
        <v>0</v>
      </c>
      <c r="L187" s="2" t="n">
        <v>0.700010672288553</v>
      </c>
      <c r="M187" s="2" t="n">
        <v>2.30592986428245E-017</v>
      </c>
      <c r="N187" s="2" t="n">
        <v>1.81952411539407E-099</v>
      </c>
      <c r="O187" s="2" t="n">
        <v>2.79552819794496E-005</v>
      </c>
      <c r="P187" s="2" t="n">
        <v>0.27952486377135</v>
      </c>
      <c r="Q187" s="4" t="n">
        <v>1.25311705507635E-008</v>
      </c>
      <c r="R187" s="2" t="n">
        <v>5.69396207257144E-034</v>
      </c>
      <c r="S187" s="2" t="n">
        <v>1.74766088946517E-048</v>
      </c>
      <c r="T187" s="2" t="n">
        <v>3.83562980198671E-047</v>
      </c>
      <c r="U187" s="2" t="n">
        <v>1.45705060544762E-044</v>
      </c>
      <c r="V187" s="2" t="n">
        <v>3.6737677538481E-047</v>
      </c>
      <c r="W187" s="2" t="n">
        <v>5.15539079173765E-048</v>
      </c>
      <c r="X187" s="2" t="n">
        <v>0</v>
      </c>
      <c r="Y187" s="2" t="n">
        <v>1.00361751418125E-099</v>
      </c>
      <c r="Z187" s="2" t="n">
        <v>0.00351672525227525</v>
      </c>
      <c r="AA187" s="2" t="n">
        <v>7.98586139381682E-030</v>
      </c>
      <c r="AB187" s="2" t="n">
        <v>1.32434079072649E-039</v>
      </c>
      <c r="AC187" s="2" t="n">
        <v>1.00001401634113E-099</v>
      </c>
      <c r="AD187" s="2" t="n">
        <v>1.00510484255264E-099</v>
      </c>
      <c r="AE187" s="2" t="n">
        <v>0.00103016204355702</v>
      </c>
      <c r="AF187" s="2" t="n">
        <v>3.65363264885955E-035</v>
      </c>
      <c r="AG187" s="2" t="n">
        <v>0</v>
      </c>
      <c r="AH187" s="2" t="n">
        <v>1.01372117060892E-099</v>
      </c>
      <c r="AI187" s="2" t="n">
        <v>1.01144641213088E-099</v>
      </c>
      <c r="AJ187" s="2" t="n">
        <v>0.00956474240856907</v>
      </c>
      <c r="AK187" s="2" t="n">
        <v>1.21059086597059E-037</v>
      </c>
      <c r="AL187" s="2" t="n">
        <v>1.00065112670867E-099</v>
      </c>
      <c r="AM187" s="2" t="n">
        <v>0</v>
      </c>
      <c r="AN187" s="2" t="n">
        <v>1.11535764001229E-047</v>
      </c>
      <c r="AO187" s="2" t="n">
        <v>1.05980246352568E-046</v>
      </c>
      <c r="AP187" s="2" t="n">
        <v>0</v>
      </c>
      <c r="AQ187" s="2" t="n">
        <v>1.01245745871051E-099</v>
      </c>
      <c r="AR187" s="2" t="n">
        <v>0.00214528157197168</v>
      </c>
      <c r="AS187" s="2" t="n">
        <v>8.6210238545465E-049</v>
      </c>
      <c r="AT187" s="2" t="n">
        <v>5.40613388467494E-036</v>
      </c>
      <c r="AU187" s="2" t="n">
        <v>1.00079593343887E-099</v>
      </c>
      <c r="AV187" s="2" t="n">
        <v>1.01384423986608E-099</v>
      </c>
      <c r="AW187" s="2" t="n">
        <v>7.39608420721235E-099</v>
      </c>
      <c r="AX187" s="2" t="n">
        <v>3.94487631721679E-050</v>
      </c>
      <c r="AY187" s="2" t="n">
        <v>4.21519319456662E-099</v>
      </c>
      <c r="AZ187" s="2" t="n">
        <v>1.01048369059988E-099</v>
      </c>
      <c r="BA187" s="2" t="n">
        <v>0.00417958485057261</v>
      </c>
      <c r="BB187" s="2" t="n">
        <v>4.50271423649624E-048</v>
      </c>
      <c r="BC187" s="2" t="n">
        <v>3.85785630464444E-036</v>
      </c>
      <c r="BD187" s="2" t="n">
        <v>1.00292176920097E-099</v>
      </c>
      <c r="BE187" s="2" t="n">
        <v>1.00748164632964E-099</v>
      </c>
      <c r="BF187" s="2" t="n">
        <v>7.53633056984427E-036</v>
      </c>
      <c r="BG187" s="2" t="n">
        <v>4.27546619729663E-038</v>
      </c>
      <c r="BH187" s="2" t="n">
        <v>0</v>
      </c>
      <c r="BI187" s="2" t="n">
        <v>8.27411968276956E-050</v>
      </c>
      <c r="BJ187" s="2" t="n">
        <v>7.13682982869175E-049</v>
      </c>
      <c r="BK187" s="2" t="n">
        <v>7.31913383415666E-047</v>
      </c>
      <c r="BL187" s="2" t="n">
        <v>7.56388117736088E-043</v>
      </c>
      <c r="BM187" s="2" t="n">
        <v>-98.9999999999999</v>
      </c>
      <c r="BN187" s="2" t="n">
        <v>-0.154895338727605</v>
      </c>
      <c r="BO187" s="2" t="n">
        <v>-16.6371539060692</v>
      </c>
      <c r="BP187" s="2" t="n">
        <v>-98.7400421840386</v>
      </c>
      <c r="BQ187" s="2" t="n">
        <v>-4.5535361227399</v>
      </c>
      <c r="BR187" s="2" t="n">
        <v>-0.553579555511253</v>
      </c>
      <c r="BS187" s="2" t="n">
        <v>-7.90200835917398</v>
      </c>
      <c r="BT187" s="2" t="n">
        <v>-33.2445854300109</v>
      </c>
      <c r="BU187" s="2" t="n">
        <v>-47.7575428326406</v>
      </c>
      <c r="BV187" s="2" t="n">
        <v>-46.41616331566</v>
      </c>
      <c r="BW187" s="2" t="n">
        <v>-43.8365253643007</v>
      </c>
      <c r="BX187" s="2" t="n">
        <v>-46.4348883021429</v>
      </c>
      <c r="BY187" s="2" t="n">
        <v>-47.287738408506</v>
      </c>
      <c r="BZ187" s="2" t="n">
        <v>-98.9999999999999</v>
      </c>
      <c r="CA187" s="2" t="n">
        <v>-98.9984317683957</v>
      </c>
      <c r="CB187" s="2" t="n">
        <v>-2.45386156005431</v>
      </c>
      <c r="CC187" s="2" t="n">
        <v>-29.0976782318855</v>
      </c>
      <c r="CD187" s="2" t="n">
        <v>-38.8780002441352</v>
      </c>
      <c r="CE187" s="2" t="n">
        <v>-98.999993912823</v>
      </c>
      <c r="CF187" s="2" t="n">
        <v>-98.9977886345944</v>
      </c>
      <c r="CG187" s="2" t="n">
        <v>-2.98709445579247</v>
      </c>
      <c r="CH187" s="2" t="n">
        <v>-34.4372751205284</v>
      </c>
      <c r="CI187" s="2" t="n">
        <v>-98.9999999999999</v>
      </c>
      <c r="CJ187" s="2" t="n">
        <v>-98.9940814835807</v>
      </c>
      <c r="CK187" s="2" t="n">
        <v>-98.9950571218228</v>
      </c>
      <c r="CL187" s="2" t="n">
        <v>-2.01932672161613</v>
      </c>
      <c r="CM187" s="2" t="n">
        <v>-36.9170026072064</v>
      </c>
      <c r="CN187" s="2" t="n">
        <v>-98.9997173112865</v>
      </c>
      <c r="CO187" s="2" t="n">
        <v>-98.9999999999999</v>
      </c>
      <c r="CP187" s="2" t="n">
        <v>-46.9525858535312</v>
      </c>
      <c r="CQ187" s="2" t="n">
        <v>-45.9747750752968</v>
      </c>
      <c r="CR187" s="2" t="n">
        <v>-98.9999999999999</v>
      </c>
      <c r="CS187" s="2" t="n">
        <v>-98.9946232158519</v>
      </c>
      <c r="CT187" s="2" t="n">
        <v>-2.66851569782511</v>
      </c>
      <c r="CU187" s="2" t="n">
        <v>-48.0644411532037</v>
      </c>
      <c r="CV187" s="2" t="n">
        <v>-35.2671132030591</v>
      </c>
      <c r="CW187" s="2" t="n">
        <v>-98.9996544679915</v>
      </c>
      <c r="CX187" s="2" t="n">
        <v>-98.9940287619284</v>
      </c>
      <c r="CY187" s="2" t="n">
        <v>-98.1309981528779</v>
      </c>
      <c r="CZ187" s="2" t="n">
        <v>-49.4039666085742</v>
      </c>
      <c r="DA187" s="2" t="n">
        <v>-98.3751825156035</v>
      </c>
      <c r="DB187" s="2" t="n">
        <v>-98.9954706916881</v>
      </c>
      <c r="DC187" s="2" t="n">
        <v>-2.37886685364588</v>
      </c>
      <c r="DD187" s="2" t="n">
        <v>-47.3465256145407</v>
      </c>
      <c r="DE187" s="2" t="n">
        <v>-35.413653952758</v>
      </c>
      <c r="DF187" s="2" t="n">
        <v>-98.9987329418842</v>
      </c>
      <c r="DG187" s="2" t="n">
        <v>-98.9967628568199</v>
      </c>
      <c r="DH187" s="2" t="n">
        <v>-35.1228400601208</v>
      </c>
      <c r="DI187" s="2" t="n">
        <v>-37.3690165228365</v>
      </c>
      <c r="DJ187" s="2" t="n">
        <v>-98.9999999999999</v>
      </c>
      <c r="DK187" s="2" t="n">
        <v>-49.0822782014498</v>
      </c>
      <c r="DL187" s="2" t="n">
        <v>-48.1464946584821</v>
      </c>
      <c r="DM187" s="2" t="n">
        <v>-46.1355403114694</v>
      </c>
      <c r="DN187" s="2" t="n">
        <v>-42.1212553021989</v>
      </c>
    </row>
    <row r="188" customFormat="false" ht="15" hidden="false" customHeight="false" outlineLevel="0" collapsed="false">
      <c r="B188" s="0" t="n">
        <v>185</v>
      </c>
      <c r="C188" s="2" t="n">
        <v>0.799998299292242</v>
      </c>
      <c r="D188" s="3" t="n">
        <v>0.440569674529795</v>
      </c>
      <c r="E188" s="2" t="n">
        <v>4.26527974792368</v>
      </c>
      <c r="F188" s="2" t="n">
        <v>-4.86085142230431</v>
      </c>
      <c r="G188" s="2" t="n">
        <v>7.33168091066622</v>
      </c>
      <c r="H188" s="2" t="n">
        <v>0.700010672288531</v>
      </c>
      <c r="I188" s="2" t="n">
        <v>0.279552819053345</v>
      </c>
      <c r="J188" s="2" t="n">
        <v>0.0204365086581235</v>
      </c>
      <c r="K188" s="2" t="n">
        <v>0</v>
      </c>
      <c r="L188" s="2" t="n">
        <v>0.700010672288531</v>
      </c>
      <c r="M188" s="2" t="n">
        <v>2.30592986424169E-017</v>
      </c>
      <c r="N188" s="2" t="n">
        <v>1.81952412135201E-099</v>
      </c>
      <c r="O188" s="2" t="n">
        <v>2.79552819794504E-005</v>
      </c>
      <c r="P188" s="2" t="n">
        <v>0.279524863771365</v>
      </c>
      <c r="Q188" s="4" t="n">
        <v>1.25311705507651E-008</v>
      </c>
      <c r="R188" s="2" t="n">
        <v>5.69396208141091E-034</v>
      </c>
      <c r="S188" s="2" t="n">
        <v>1.74766089383767E-048</v>
      </c>
      <c r="T188" s="2" t="n">
        <v>3.83562980939119E-047</v>
      </c>
      <c r="U188" s="2" t="n">
        <v>1.4570506043781E-044</v>
      </c>
      <c r="V188" s="2" t="n">
        <v>3.67376776488785E-047</v>
      </c>
      <c r="W188" s="2" t="n">
        <v>5.15539079620521E-048</v>
      </c>
      <c r="X188" s="2" t="n">
        <v>0</v>
      </c>
      <c r="Y188" s="2" t="n">
        <v>1.00361644517845E-099</v>
      </c>
      <c r="Z188" s="2" t="n">
        <v>0.0035167252522761</v>
      </c>
      <c r="AA188" s="2" t="n">
        <v>7.98586139680545E-030</v>
      </c>
      <c r="AB188" s="2" t="n">
        <v>1.32434079762123E-039</v>
      </c>
      <c r="AC188" s="2" t="n">
        <v>1.0000140163471E-099</v>
      </c>
      <c r="AD188" s="2" t="n">
        <v>1.00510138586101E-099</v>
      </c>
      <c r="AE188" s="2" t="n">
        <v>0.00103016204355731</v>
      </c>
      <c r="AF188" s="2" t="n">
        <v>3.65363266047847E-035</v>
      </c>
      <c r="AG188" s="2" t="n">
        <v>0</v>
      </c>
      <c r="AH188" s="2" t="n">
        <v>1.01363309085401E-099</v>
      </c>
      <c r="AI188" s="2" t="n">
        <v>1.01139052108974E-099</v>
      </c>
      <c r="AJ188" s="2" t="n">
        <v>0.00956474240857226</v>
      </c>
      <c r="AK188" s="2" t="n">
        <v>1.21059086855627E-037</v>
      </c>
      <c r="AL188" s="2" t="n">
        <v>1.00065112670867E-099</v>
      </c>
      <c r="AM188" s="2" t="n">
        <v>0</v>
      </c>
      <c r="AN188" s="2" t="n">
        <v>1.11535764303274E-047</v>
      </c>
      <c r="AO188" s="2" t="n">
        <v>1.05980246557741E-046</v>
      </c>
      <c r="AP188" s="2" t="n">
        <v>0</v>
      </c>
      <c r="AQ188" s="2" t="n">
        <v>1.01237227892731E-099</v>
      </c>
      <c r="AR188" s="2" t="n">
        <v>0.00214528157197259</v>
      </c>
      <c r="AS188" s="2" t="n">
        <v>8.62102386379183E-049</v>
      </c>
      <c r="AT188" s="2" t="n">
        <v>5.40613389859526E-036</v>
      </c>
      <c r="AU188" s="2" t="n">
        <v>1.00079591911402E-099</v>
      </c>
      <c r="AV188" s="2" t="n">
        <v>1.01374434189049E-099</v>
      </c>
      <c r="AW188" s="2" t="n">
        <v>7.39608420065611E-099</v>
      </c>
      <c r="AX188" s="2" t="n">
        <v>3.94487632761281E-050</v>
      </c>
      <c r="AY188" s="2" t="n">
        <v>4.21802477964502E-099</v>
      </c>
      <c r="AZ188" s="2" t="n">
        <v>1.01042912810318E-099</v>
      </c>
      <c r="BA188" s="2" t="n">
        <v>0.00417958485057477</v>
      </c>
      <c r="BB188" s="2" t="n">
        <v>4.50271425187715E-048</v>
      </c>
      <c r="BC188" s="2" t="n">
        <v>3.85785631647366E-036</v>
      </c>
      <c r="BD188" s="2" t="n">
        <v>1.00292118402083E-099</v>
      </c>
      <c r="BE188" s="2" t="n">
        <v>1.00746128898225E-099</v>
      </c>
      <c r="BF188" s="2" t="n">
        <v>7.53633059625519E-036</v>
      </c>
      <c r="BG188" s="2" t="n">
        <v>4.27546620097525E-038</v>
      </c>
      <c r="BH188" s="2" t="n">
        <v>0</v>
      </c>
      <c r="BI188" s="2" t="n">
        <v>8.27411970108165E-050</v>
      </c>
      <c r="BJ188" s="2" t="n">
        <v>7.13682983975733E-049</v>
      </c>
      <c r="BK188" s="2" t="n">
        <v>7.31913385625164E-047</v>
      </c>
      <c r="BL188" s="2" t="n">
        <v>7.56388119823621E-043</v>
      </c>
      <c r="BM188" s="2" t="n">
        <v>-98.9999999999999</v>
      </c>
      <c r="BN188" s="2" t="n">
        <v>-0.154895338727619</v>
      </c>
      <c r="BO188" s="2" t="n">
        <v>-16.6371539060768</v>
      </c>
      <c r="BP188" s="2" t="n">
        <v>-98.7400421826165</v>
      </c>
      <c r="BQ188" s="2" t="n">
        <v>-4.55353612273989</v>
      </c>
      <c r="BR188" s="2" t="n">
        <v>-0.553579555511229</v>
      </c>
      <c r="BS188" s="2" t="n">
        <v>-7.90200835917393</v>
      </c>
      <c r="BT188" s="2" t="n">
        <v>-33.2445854293367</v>
      </c>
      <c r="BU188" s="2" t="n">
        <v>-47.757542831554</v>
      </c>
      <c r="BV188" s="2" t="n">
        <v>-46.4161633148216</v>
      </c>
      <c r="BW188" s="2" t="n">
        <v>-43.8365253646194</v>
      </c>
      <c r="BX188" s="2" t="n">
        <v>-46.4348883008379</v>
      </c>
      <c r="BY188" s="2" t="n">
        <v>-47.2877384081297</v>
      </c>
      <c r="BZ188" s="2" t="n">
        <v>-98.9999999999999</v>
      </c>
      <c r="CA188" s="2" t="n">
        <v>-98.9984322309846</v>
      </c>
      <c r="CB188" s="2" t="n">
        <v>-2.4538615600542</v>
      </c>
      <c r="CC188" s="2" t="n">
        <v>-29.097678231723</v>
      </c>
      <c r="CD188" s="2" t="n">
        <v>-38.8780002418742</v>
      </c>
      <c r="CE188" s="2" t="n">
        <v>-98.9999939128204</v>
      </c>
      <c r="CF188" s="2" t="n">
        <v>-98.9977901281945</v>
      </c>
      <c r="CG188" s="2" t="n">
        <v>-2.98709445579235</v>
      </c>
      <c r="CH188" s="2" t="n">
        <v>-34.4372751191473</v>
      </c>
      <c r="CI188" s="2" t="n">
        <v>-98.9999999999999</v>
      </c>
      <c r="CJ188" s="2" t="n">
        <v>-98.9941192200062</v>
      </c>
      <c r="CK188" s="2" t="n">
        <v>-98.9950811209602</v>
      </c>
      <c r="CL188" s="2" t="n">
        <v>-2.01932672161598</v>
      </c>
      <c r="CM188" s="2" t="n">
        <v>-36.9170026062788</v>
      </c>
      <c r="CN188" s="2" t="n">
        <v>-98.9997173112865</v>
      </c>
      <c r="CO188" s="2" t="n">
        <v>-98.9999999999999</v>
      </c>
      <c r="CP188" s="2" t="n">
        <v>-46.9525858523551</v>
      </c>
      <c r="CQ188" s="2" t="n">
        <v>-45.9747750744561</v>
      </c>
      <c r="CR188" s="2" t="n">
        <v>-98.9999999999999</v>
      </c>
      <c r="CS188" s="2" t="n">
        <v>-98.9946597553289</v>
      </c>
      <c r="CT188" s="2" t="n">
        <v>-2.66851569782492</v>
      </c>
      <c r="CU188" s="2" t="n">
        <v>-48.064441152738</v>
      </c>
      <c r="CV188" s="2" t="n">
        <v>-35.2671132019408</v>
      </c>
      <c r="CW188" s="2" t="n">
        <v>-98.9996544742077</v>
      </c>
      <c r="CX188" s="2" t="n">
        <v>-98.9940715567438</v>
      </c>
      <c r="CY188" s="2" t="n">
        <v>-98.1309981532629</v>
      </c>
      <c r="CZ188" s="2" t="n">
        <v>-49.4039666074297</v>
      </c>
      <c r="DA188" s="2" t="n">
        <v>-98.3748908732377</v>
      </c>
      <c r="DB188" s="2" t="n">
        <v>-98.9954941426663</v>
      </c>
      <c r="DC188" s="2" t="n">
        <v>-2.37886685364566</v>
      </c>
      <c r="DD188" s="2" t="n">
        <v>-47.3465256130571</v>
      </c>
      <c r="DE188" s="2" t="n">
        <v>-35.4136539514263</v>
      </c>
      <c r="DF188" s="2" t="n">
        <v>-98.9987331952844</v>
      </c>
      <c r="DG188" s="2" t="n">
        <v>-98.9967716323375</v>
      </c>
      <c r="DH188" s="2" t="n">
        <v>-35.1228400585989</v>
      </c>
      <c r="DI188" s="2" t="n">
        <v>-37.3690165224628</v>
      </c>
      <c r="DJ188" s="2" t="n">
        <v>-98.9999999999999</v>
      </c>
      <c r="DK188" s="2" t="n">
        <v>-49.0822782004887</v>
      </c>
      <c r="DL188" s="2" t="n">
        <v>-48.1464946578087</v>
      </c>
      <c r="DM188" s="2" t="n">
        <v>-46.1355403101584</v>
      </c>
      <c r="DN188" s="2" t="n">
        <v>-42.1212553010003</v>
      </c>
    </row>
    <row r="189" customFormat="false" ht="15" hidden="false" customHeight="false" outlineLevel="0" collapsed="false">
      <c r="B189" s="0" t="n">
        <v>186</v>
      </c>
      <c r="C189" s="2" t="n">
        <v>0.799998207333966</v>
      </c>
      <c r="D189" s="3" t="n">
        <v>0.440504767282323</v>
      </c>
      <c r="E189" s="2" t="n">
        <v>4.26793303813908</v>
      </c>
      <c r="F189" s="2" t="n">
        <v>-4.84521304189281</v>
      </c>
      <c r="G189" s="2" t="n">
        <v>7.35099300760776</v>
      </c>
      <c r="H189" s="2" t="n">
        <v>0.70001067228851</v>
      </c>
      <c r="I189" s="2" t="n">
        <v>0.279552819053358</v>
      </c>
      <c r="J189" s="2" t="n">
        <v>0.0204365086581304</v>
      </c>
      <c r="K189" s="2" t="n">
        <v>0</v>
      </c>
      <c r="L189" s="2" t="n">
        <v>0.70001067228851</v>
      </c>
      <c r="M189" s="2" t="n">
        <v>2.30592986420325E-017</v>
      </c>
      <c r="N189" s="2" t="n">
        <v>1.8195241270209E-099</v>
      </c>
      <c r="O189" s="2" t="n">
        <v>2.79552819794512E-005</v>
      </c>
      <c r="P189" s="2" t="n">
        <v>0.279524863771379</v>
      </c>
      <c r="Q189" s="4" t="n">
        <v>1.25311705507666E-008</v>
      </c>
      <c r="R189" s="2" t="n">
        <v>5.69396209038037E-034</v>
      </c>
      <c r="S189" s="2" t="n">
        <v>1.74766089806778E-048</v>
      </c>
      <c r="T189" s="2" t="n">
        <v>3.83562981673035E-047</v>
      </c>
      <c r="U189" s="2" t="n">
        <v>1.45705060368638E-044</v>
      </c>
      <c r="V189" s="2" t="n">
        <v>3.67376777543166E-047</v>
      </c>
      <c r="W189" s="2" t="n">
        <v>5.15539080116328E-048</v>
      </c>
      <c r="X189" s="2" t="n">
        <v>0</v>
      </c>
      <c r="Y189" s="2" t="n">
        <v>1.00361543874984E-099</v>
      </c>
      <c r="Z189" s="2" t="n">
        <v>0.00351672525227687</v>
      </c>
      <c r="AA189" s="2" t="n">
        <v>7.98586140096846E-030</v>
      </c>
      <c r="AB189" s="2" t="n">
        <v>1.32434080424432E-039</v>
      </c>
      <c r="AC189" s="2" t="n">
        <v>1.00001401662737E-099</v>
      </c>
      <c r="AD189" s="2" t="n">
        <v>1.00509813662742E-099</v>
      </c>
      <c r="AE189" s="2" t="n">
        <v>0.00103016204355758</v>
      </c>
      <c r="AF189" s="2" t="n">
        <v>3.65363267155374E-035</v>
      </c>
      <c r="AG189" s="2" t="n">
        <v>0</v>
      </c>
      <c r="AH189" s="2" t="n">
        <v>1.01355047282792E-099</v>
      </c>
      <c r="AI189" s="2" t="n">
        <v>1.01133808025847E-099</v>
      </c>
      <c r="AJ189" s="2" t="n">
        <v>0.00956474240857516</v>
      </c>
      <c r="AK189" s="2" t="n">
        <v>1.21059087109511E-037</v>
      </c>
      <c r="AL189" s="2" t="n">
        <v>1.00065112670867E-099</v>
      </c>
      <c r="AM189" s="2" t="n">
        <v>0</v>
      </c>
      <c r="AN189" s="2" t="n">
        <v>1.11535764594032E-047</v>
      </c>
      <c r="AO189" s="2" t="n">
        <v>1.05980246760548E-046</v>
      </c>
      <c r="AP189" s="2" t="n">
        <v>0</v>
      </c>
      <c r="AQ189" s="2" t="n">
        <v>1.01229081361187E-099</v>
      </c>
      <c r="AR189" s="2" t="n">
        <v>0.00214528157197341</v>
      </c>
      <c r="AS189" s="2" t="n">
        <v>8.62102387367031E-049</v>
      </c>
      <c r="AT189" s="2" t="n">
        <v>5.40613391202532E-036</v>
      </c>
      <c r="AU189" s="2" t="n">
        <v>1.0007959059531E-099</v>
      </c>
      <c r="AV189" s="2" t="n">
        <v>1.01364958652E-099</v>
      </c>
      <c r="AW189" s="2" t="n">
        <v>7.39608419617281E-099</v>
      </c>
      <c r="AX189" s="2" t="n">
        <v>3.94487633764845E-050</v>
      </c>
      <c r="AY189" s="2" t="n">
        <v>4.22065903358241E-099</v>
      </c>
      <c r="AZ189" s="2" t="n">
        <v>1.01037588809141E-099</v>
      </c>
      <c r="BA189" s="2" t="n">
        <v>0.00417958485057673</v>
      </c>
      <c r="BB189" s="2" t="n">
        <v>4.50271426647204E-048</v>
      </c>
      <c r="BC189" s="2" t="n">
        <v>3.85785632776571E-036</v>
      </c>
      <c r="BD189" s="2" t="n">
        <v>1.00292032765693E-099</v>
      </c>
      <c r="BE189" s="2" t="n">
        <v>1.00744074861823E-099</v>
      </c>
      <c r="BF189" s="2" t="n">
        <v>7.53633062128441E-036</v>
      </c>
      <c r="BG189" s="2" t="n">
        <v>4.2754662050486E-038</v>
      </c>
      <c r="BH189" s="2" t="n">
        <v>0</v>
      </c>
      <c r="BI189" s="2" t="n">
        <v>8.27411971898779E-050</v>
      </c>
      <c r="BJ189" s="2" t="n">
        <v>7.13682985098731E-049</v>
      </c>
      <c r="BK189" s="2" t="n">
        <v>7.31913387738205E-047</v>
      </c>
      <c r="BL189" s="2" t="n">
        <v>7.56388121829564E-043</v>
      </c>
      <c r="BM189" s="2" t="n">
        <v>-98.9999999999999</v>
      </c>
      <c r="BN189" s="2" t="n">
        <v>-0.154895338727632</v>
      </c>
      <c r="BO189" s="2" t="n">
        <v>-16.6371539060841</v>
      </c>
      <c r="BP189" s="2" t="n">
        <v>-98.7400421812634</v>
      </c>
      <c r="BQ189" s="2" t="n">
        <v>-4.55353612273987</v>
      </c>
      <c r="BR189" s="2" t="n">
        <v>-0.553579555511208</v>
      </c>
      <c r="BS189" s="2" t="n">
        <v>-7.90200835917388</v>
      </c>
      <c r="BT189" s="2" t="n">
        <v>-33.2445854286526</v>
      </c>
      <c r="BU189" s="2" t="n">
        <v>-47.7575428305028</v>
      </c>
      <c r="BV189" s="2" t="n">
        <v>-46.4161633139907</v>
      </c>
      <c r="BW189" s="2" t="n">
        <v>-43.8365253648256</v>
      </c>
      <c r="BX189" s="2" t="n">
        <v>-46.4348882995914</v>
      </c>
      <c r="BY189" s="2" t="n">
        <v>-47.287738407712</v>
      </c>
      <c r="BZ189" s="2" t="n">
        <v>-98.9999999999999</v>
      </c>
      <c r="CA189" s="2" t="n">
        <v>-98.9984326664962</v>
      </c>
      <c r="CB189" s="2" t="n">
        <v>-2.45386156005411</v>
      </c>
      <c r="CC189" s="2" t="n">
        <v>-29.0976782314966</v>
      </c>
      <c r="CD189" s="2" t="n">
        <v>-38.8780002397023</v>
      </c>
      <c r="CE189" s="2" t="n">
        <v>-98.9999939126987</v>
      </c>
      <c r="CF189" s="2" t="n">
        <v>-98.9977915321589</v>
      </c>
      <c r="CG189" s="2" t="n">
        <v>-2.98709445579223</v>
      </c>
      <c r="CH189" s="2" t="n">
        <v>-34.4372751178308</v>
      </c>
      <c r="CI189" s="2" t="n">
        <v>-98.9999999999999</v>
      </c>
      <c r="CJ189" s="2" t="n">
        <v>-98.994154619418</v>
      </c>
      <c r="CK189" s="2" t="n">
        <v>-98.9951036398128</v>
      </c>
      <c r="CL189" s="2" t="n">
        <v>-2.01932672161585</v>
      </c>
      <c r="CM189" s="2" t="n">
        <v>-36.917002605368</v>
      </c>
      <c r="CN189" s="2" t="n">
        <v>-98.9997173112865</v>
      </c>
      <c r="CO189" s="2" t="n">
        <v>-98.9999999999999</v>
      </c>
      <c r="CP189" s="2" t="n">
        <v>-46.952585851223</v>
      </c>
      <c r="CQ189" s="2" t="n">
        <v>-45.974775073625</v>
      </c>
      <c r="CR189" s="2" t="n">
        <v>-98.9999999999999</v>
      </c>
      <c r="CS189" s="2" t="n">
        <v>-98.9946947042912</v>
      </c>
      <c r="CT189" s="2" t="n">
        <v>-2.66851569782476</v>
      </c>
      <c r="CU189" s="2" t="n">
        <v>-48.0644411522403</v>
      </c>
      <c r="CV189" s="2" t="n">
        <v>-35.2671132008619</v>
      </c>
      <c r="CW189" s="2" t="n">
        <v>-98.9996544799189</v>
      </c>
      <c r="CX189" s="2" t="n">
        <v>-98.9941121524406</v>
      </c>
      <c r="CY189" s="2" t="n">
        <v>-98.1309981535262</v>
      </c>
      <c r="CZ189" s="2" t="n">
        <v>-49.4039666063249</v>
      </c>
      <c r="DA189" s="2" t="n">
        <v>-98.3746197309573</v>
      </c>
      <c r="DB189" s="2" t="n">
        <v>-98.9955170264608</v>
      </c>
      <c r="DC189" s="2" t="n">
        <v>-2.37886685364545</v>
      </c>
      <c r="DD189" s="2" t="n">
        <v>-47.3465256116494</v>
      </c>
      <c r="DE189" s="2" t="n">
        <v>-35.4136539501551</v>
      </c>
      <c r="DF189" s="2" t="n">
        <v>-98.9987335661154</v>
      </c>
      <c r="DG189" s="2" t="n">
        <v>-98.9967804869286</v>
      </c>
      <c r="DH189" s="2" t="n">
        <v>-35.1228400571565</v>
      </c>
      <c r="DI189" s="2" t="n">
        <v>-37.369016522049</v>
      </c>
      <c r="DJ189" s="2" t="n">
        <v>-98.9999999999999</v>
      </c>
      <c r="DK189" s="2" t="n">
        <v>-49.0822781995488</v>
      </c>
      <c r="DL189" s="2" t="n">
        <v>-48.1464946571253</v>
      </c>
      <c r="DM189" s="2" t="n">
        <v>-46.1355403089045</v>
      </c>
      <c r="DN189" s="2" t="n">
        <v>-42.1212552998486</v>
      </c>
    </row>
    <row r="190" customFormat="false" ht="15" hidden="false" customHeight="false" outlineLevel="0" collapsed="false">
      <c r="B190" s="0" t="n">
        <v>187</v>
      </c>
      <c r="C190" s="2" t="n">
        <v>0.79999814181656</v>
      </c>
      <c r="D190" s="3" t="n">
        <v>0.440460141587412</v>
      </c>
      <c r="E190" s="2" t="n">
        <v>4.26996153448335</v>
      </c>
      <c r="F190" s="2" t="n">
        <v>-4.83335504421232</v>
      </c>
      <c r="G190" s="2" t="n">
        <v>7.36567380879765</v>
      </c>
      <c r="H190" s="2" t="n">
        <v>0.700010672288495</v>
      </c>
      <c r="I190" s="2" t="n">
        <v>0.279552819053369</v>
      </c>
      <c r="J190" s="2" t="n">
        <v>0.0204365086581353</v>
      </c>
      <c r="K190" s="2" t="n">
        <v>0</v>
      </c>
      <c r="L190" s="2" t="n">
        <v>0.700010672288495</v>
      </c>
      <c r="M190" s="2" t="n">
        <v>2.30592986417349E-017</v>
      </c>
      <c r="N190" s="2" t="n">
        <v>1.81952413142944E-099</v>
      </c>
      <c r="O190" s="2" t="n">
        <v>2.79552819794517E-005</v>
      </c>
      <c r="P190" s="2" t="n">
        <v>0.279524863771389</v>
      </c>
      <c r="Q190" s="4" t="n">
        <v>1.25311705507677E-008</v>
      </c>
      <c r="R190" s="2" t="n">
        <v>5.69396209764479E-034</v>
      </c>
      <c r="S190" s="2" t="n">
        <v>1.74766090140071E-048</v>
      </c>
      <c r="T190" s="2" t="n">
        <v>3.83562982259267E-047</v>
      </c>
      <c r="U190" s="2" t="n">
        <v>1.45705060329378E-044</v>
      </c>
      <c r="V190" s="2" t="n">
        <v>3.67376778367145E-047</v>
      </c>
      <c r="W190" s="2" t="n">
        <v>5.15539080537815E-048</v>
      </c>
      <c r="X190" s="2" t="n">
        <v>0</v>
      </c>
      <c r="Y190" s="2" t="n">
        <v>1.00361466041911E-099</v>
      </c>
      <c r="Z190" s="2" t="n">
        <v>0.00351672525227746</v>
      </c>
      <c r="AA190" s="2" t="n">
        <v>7.98586140479104E-030</v>
      </c>
      <c r="AB190" s="2" t="n">
        <v>1.3243408094334E-039</v>
      </c>
      <c r="AC190" s="2" t="n">
        <v>1.00001401677068E-099</v>
      </c>
      <c r="AD190" s="2" t="n">
        <v>1.00509562655572E-099</v>
      </c>
      <c r="AE190" s="2" t="n">
        <v>0.00103016204355778</v>
      </c>
      <c r="AF190" s="2" t="n">
        <v>3.65363268018848E-035</v>
      </c>
      <c r="AG190" s="2" t="n">
        <v>0</v>
      </c>
      <c r="AH190" s="2" t="n">
        <v>1.01348674515577E-099</v>
      </c>
      <c r="AI190" s="2" t="n">
        <v>1.01129762066253E-099</v>
      </c>
      <c r="AJ190" s="2" t="n">
        <v>0.00956474240857734</v>
      </c>
      <c r="AK190" s="2" t="n">
        <v>1.21059087310871E-037</v>
      </c>
      <c r="AL190" s="2" t="n">
        <v>1.00065112670867E-099</v>
      </c>
      <c r="AM190" s="2" t="n">
        <v>0</v>
      </c>
      <c r="AN190" s="2" t="n">
        <v>1.11535764821678E-047</v>
      </c>
      <c r="AO190" s="2" t="n">
        <v>1.05980246922543E-046</v>
      </c>
      <c r="AP190" s="2" t="n">
        <v>1.00045291029086E-099</v>
      </c>
      <c r="AQ190" s="2" t="n">
        <v>1.01222714931188E-099</v>
      </c>
      <c r="AR190" s="2" t="n">
        <v>0.00214528157197404</v>
      </c>
      <c r="AS190" s="2" t="n">
        <v>8.62102388188486E-049</v>
      </c>
      <c r="AT190" s="2" t="n">
        <v>5.40613392259279E-036</v>
      </c>
      <c r="AU190" s="2" t="n">
        <v>1.00079589511201E-099</v>
      </c>
      <c r="AV190" s="2" t="n">
        <v>1.0135759487751E-099</v>
      </c>
      <c r="AW190" s="2" t="n">
        <v>7.39608419355947E-099</v>
      </c>
      <c r="AX190" s="2" t="n">
        <v>3.94487634553076E-050</v>
      </c>
      <c r="AY190" s="2" t="n">
        <v>4.22267926313597E-099</v>
      </c>
      <c r="AZ190" s="2" t="n">
        <v>1.01033371416023E-099</v>
      </c>
      <c r="BA190" s="2" t="n">
        <v>0.0041795848505782</v>
      </c>
      <c r="BB190" s="2" t="n">
        <v>4.50271427781985E-048</v>
      </c>
      <c r="BC190" s="2" t="n">
        <v>3.85785633657761E-036</v>
      </c>
      <c r="BD190" s="2" t="n">
        <v>1.00291937255402E-099</v>
      </c>
      <c r="BE190" s="2" t="n">
        <v>1.00742410764287E-099</v>
      </c>
      <c r="BF190" s="2" t="n">
        <v>7.53633064073172E-036</v>
      </c>
      <c r="BG190" s="2" t="n">
        <v>4.27546620851502E-038</v>
      </c>
      <c r="BH190" s="2" t="n">
        <v>0</v>
      </c>
      <c r="BI190" s="2" t="n">
        <v>8.27411973318309E-050</v>
      </c>
      <c r="BJ190" s="2" t="n">
        <v>7.13682986008332E-049</v>
      </c>
      <c r="BK190" s="2" t="n">
        <v>7.31913389386953E-047</v>
      </c>
      <c r="BL190" s="2" t="n">
        <v>7.56388123402873E-043</v>
      </c>
      <c r="BM190" s="2" t="n">
        <v>-98.9999999999999</v>
      </c>
      <c r="BN190" s="2" t="n">
        <v>-0.154895338727641</v>
      </c>
      <c r="BO190" s="2" t="n">
        <v>-16.6371539060897</v>
      </c>
      <c r="BP190" s="2" t="n">
        <v>-98.7400421802112</v>
      </c>
      <c r="BQ190" s="2" t="n">
        <v>-4.55353612273987</v>
      </c>
      <c r="BR190" s="2" t="n">
        <v>-0.553579555511192</v>
      </c>
      <c r="BS190" s="2" t="n">
        <v>-7.90200835917384</v>
      </c>
      <c r="BT190" s="2" t="n">
        <v>-33.2445854280985</v>
      </c>
      <c r="BU190" s="2" t="n">
        <v>-47.7575428296746</v>
      </c>
      <c r="BV190" s="2" t="n">
        <v>-46.4161633133269</v>
      </c>
      <c r="BW190" s="2" t="n">
        <v>-43.8365253649426</v>
      </c>
      <c r="BX190" s="2" t="n">
        <v>-46.4348882986174</v>
      </c>
      <c r="BY190" s="2" t="n">
        <v>-47.2877384073569</v>
      </c>
      <c r="BZ190" s="2" t="n">
        <v>-98.9999999999999</v>
      </c>
      <c r="CA190" s="2" t="n">
        <v>-98.9984330033033</v>
      </c>
      <c r="CB190" s="2" t="n">
        <v>-2.45386156005403</v>
      </c>
      <c r="CC190" s="2" t="n">
        <v>-29.0976782312887</v>
      </c>
      <c r="CD190" s="2" t="n">
        <v>-38.8780002380006</v>
      </c>
      <c r="CE190" s="2" t="n">
        <v>-98.9999939126364</v>
      </c>
      <c r="CF190" s="2" t="n">
        <v>-98.9977926167412</v>
      </c>
      <c r="CG190" s="2" t="n">
        <v>-2.98709445579215</v>
      </c>
      <c r="CH190" s="2" t="n">
        <v>-34.4372751168044</v>
      </c>
      <c r="CI190" s="2" t="n">
        <v>-98.9999999999999</v>
      </c>
      <c r="CJ190" s="2" t="n">
        <v>-98.9941819268361</v>
      </c>
      <c r="CK190" s="2" t="n">
        <v>-98.9951210145474</v>
      </c>
      <c r="CL190" s="2" t="n">
        <v>-2.01932672161575</v>
      </c>
      <c r="CM190" s="2" t="n">
        <v>-36.9170026046457</v>
      </c>
      <c r="CN190" s="2" t="n">
        <v>-98.9997173112865</v>
      </c>
      <c r="CO190" s="2" t="n">
        <v>-98.9999999999999</v>
      </c>
      <c r="CP190" s="2" t="n">
        <v>-46.9525858503366</v>
      </c>
      <c r="CQ190" s="2" t="n">
        <v>-45.9747750729612</v>
      </c>
      <c r="CR190" s="2" t="n">
        <v>-98.9998033480893</v>
      </c>
      <c r="CS190" s="2" t="n">
        <v>-98.994722018501</v>
      </c>
      <c r="CT190" s="2" t="n">
        <v>-2.66851569782463</v>
      </c>
      <c r="CU190" s="2" t="n">
        <v>-48.0644411518265</v>
      </c>
      <c r="CV190" s="2" t="n">
        <v>-35.267113200013</v>
      </c>
      <c r="CW190" s="2" t="n">
        <v>-98.9996544846234</v>
      </c>
      <c r="CX190" s="2" t="n">
        <v>-98.9941437034108</v>
      </c>
      <c r="CY190" s="2" t="n">
        <v>-98.1309981536796</v>
      </c>
      <c r="CZ190" s="2" t="n">
        <v>-49.4039666054571</v>
      </c>
      <c r="DA190" s="2" t="n">
        <v>-98.374411904495</v>
      </c>
      <c r="DB190" s="2" t="n">
        <v>-98.9955351546526</v>
      </c>
      <c r="DC190" s="2" t="n">
        <v>-2.3788668536453</v>
      </c>
      <c r="DD190" s="2" t="n">
        <v>-47.3465256105549</v>
      </c>
      <c r="DE190" s="2" t="n">
        <v>-35.4136539491631</v>
      </c>
      <c r="DF190" s="2" t="n">
        <v>-98.9987339797037</v>
      </c>
      <c r="DG190" s="2" t="n">
        <v>-98.9967876606939</v>
      </c>
      <c r="DH190" s="2" t="n">
        <v>-35.1228400560358</v>
      </c>
      <c r="DI190" s="2" t="n">
        <v>-37.3690165216969</v>
      </c>
      <c r="DJ190" s="2" t="n">
        <v>-98.9999999999999</v>
      </c>
      <c r="DK190" s="2" t="n">
        <v>-49.0822781988037</v>
      </c>
      <c r="DL190" s="2" t="n">
        <v>-48.1464946565718</v>
      </c>
      <c r="DM190" s="2" t="n">
        <v>-46.1355403079262</v>
      </c>
      <c r="DN190" s="2" t="n">
        <v>-42.1212552989453</v>
      </c>
    </row>
    <row r="191" customFormat="false" ht="15" hidden="false" customHeight="false" outlineLevel="0" collapsed="false">
      <c r="B191" s="0" t="n">
        <v>188</v>
      </c>
      <c r="C191" s="2" t="n">
        <v>0.799998082900643</v>
      </c>
      <c r="D191" s="3" t="n">
        <v>0.440421081926801</v>
      </c>
      <c r="E191" s="2" t="n">
        <v>4.27186186365644</v>
      </c>
      <c r="F191" s="2" t="n">
        <v>-4.82231006536205</v>
      </c>
      <c r="G191" s="2" t="n">
        <v>7.37937444923097</v>
      </c>
      <c r="H191" s="2" t="n">
        <v>0.700010672288481</v>
      </c>
      <c r="I191" s="2" t="n">
        <v>0.279552819053379</v>
      </c>
      <c r="J191" s="2" t="n">
        <v>0.0204365086581399</v>
      </c>
      <c r="K191" s="2" t="n">
        <v>0</v>
      </c>
      <c r="L191" s="2" t="n">
        <v>0.700010672288481</v>
      </c>
      <c r="M191" s="2" t="n">
        <v>2.30592986414531E-017</v>
      </c>
      <c r="N191" s="2" t="n">
        <v>1.81952413562478E-099</v>
      </c>
      <c r="O191" s="2" t="n">
        <v>2.79552819794522E-005</v>
      </c>
      <c r="P191" s="2" t="n">
        <v>0.279524863771399</v>
      </c>
      <c r="Q191" s="4" t="n">
        <v>1.25311705507687E-008</v>
      </c>
      <c r="R191" s="2" t="n">
        <v>5.69396210477873E-034</v>
      </c>
      <c r="S191" s="2" t="n">
        <v>1.74766090459825E-048</v>
      </c>
      <c r="T191" s="2" t="n">
        <v>3.83562982828747E-047</v>
      </c>
      <c r="U191" s="2" t="n">
        <v>1.45705060305279E-044</v>
      </c>
      <c r="V191" s="2" t="n">
        <v>3.67376779152888E-047</v>
      </c>
      <c r="W191" s="2" t="n">
        <v>5.15539080966486E-048</v>
      </c>
      <c r="X191" s="2" t="n">
        <v>0</v>
      </c>
      <c r="Y191" s="2" t="n">
        <v>1.00361392409871E-099</v>
      </c>
      <c r="Z191" s="2" t="n">
        <v>0.00351672525227799</v>
      </c>
      <c r="AA191" s="2" t="n">
        <v>7.98586140882974E-030</v>
      </c>
      <c r="AB191" s="2" t="n">
        <v>1.32434081438242E-039</v>
      </c>
      <c r="AC191" s="2" t="n">
        <v>1.00001401655302E-099</v>
      </c>
      <c r="AD191" s="2" t="n">
        <v>1.00509325426383E-099</v>
      </c>
      <c r="AE191" s="2" t="n">
        <v>0.00103016204355797</v>
      </c>
      <c r="AF191" s="2" t="n">
        <v>3.65363268841299E-035</v>
      </c>
      <c r="AG191" s="2" t="n">
        <v>1.39774331864962E-099</v>
      </c>
      <c r="AH191" s="2" t="n">
        <v>1.01342659631258E-099</v>
      </c>
      <c r="AI191" s="2" t="n">
        <v>1.01125942500736E-099</v>
      </c>
      <c r="AJ191" s="2" t="n">
        <v>0.00956474240857935</v>
      </c>
      <c r="AK191" s="2" t="n">
        <v>1.21059087505178E-037</v>
      </c>
      <c r="AL191" s="2" t="n">
        <v>1.00065112670867E-099</v>
      </c>
      <c r="AM191" s="2" t="n">
        <v>0</v>
      </c>
      <c r="AN191" s="2" t="n">
        <v>1.11535765039755E-047</v>
      </c>
      <c r="AO191" s="2" t="n">
        <v>1.05980247078805E-046</v>
      </c>
      <c r="AP191" s="2" t="n">
        <v>1.43714473757574E-099</v>
      </c>
      <c r="AQ191" s="2" t="n">
        <v>1.01216638137917E-099</v>
      </c>
      <c r="AR191" s="2" t="n">
        <v>0.00214528157197461</v>
      </c>
      <c r="AS191" s="2" t="n">
        <v>8.62102389011872E-049</v>
      </c>
      <c r="AT191" s="2" t="n">
        <v>5.40613393271275E-036</v>
      </c>
      <c r="AU191" s="2" t="n">
        <v>1.00079588509937E-099</v>
      </c>
      <c r="AV191" s="2" t="n">
        <v>1.01350599994109E-099</v>
      </c>
      <c r="AW191" s="2" t="n">
        <v>7.39608419176769E-099</v>
      </c>
      <c r="AX191" s="2" t="n">
        <v>3.94487635308692E-050</v>
      </c>
      <c r="AY191" s="2" t="n">
        <v>4.22457625565585E-099</v>
      </c>
      <c r="AZ191" s="2" t="n">
        <v>1.01029298486907E-099</v>
      </c>
      <c r="BA191" s="2" t="n">
        <v>0.00417958485057956</v>
      </c>
      <c r="BB191" s="2" t="n">
        <v>4.50271428860224E-048</v>
      </c>
      <c r="BC191" s="2" t="n">
        <v>3.85785634496715E-036</v>
      </c>
      <c r="BD191" s="2" t="n">
        <v>1.00291806749574E-099</v>
      </c>
      <c r="BE191" s="2" t="n">
        <v>1.00740772296094E-099</v>
      </c>
      <c r="BF191" s="2" t="n">
        <v>7.53633065919846E-036</v>
      </c>
      <c r="BG191" s="2" t="n">
        <v>4.27546621203976E-038</v>
      </c>
      <c r="BH191" s="2" t="n">
        <v>0</v>
      </c>
      <c r="BI191" s="2" t="n">
        <v>8.27411974683228E-050</v>
      </c>
      <c r="BJ191" s="2" t="n">
        <v>7.13682986901652E-049</v>
      </c>
      <c r="BK191" s="2" t="n">
        <v>7.31913390960177E-047</v>
      </c>
      <c r="BL191" s="2" t="n">
        <v>7.56388124908637E-043</v>
      </c>
      <c r="BM191" s="2" t="n">
        <v>-98.9999999999999</v>
      </c>
      <c r="BN191" s="2" t="n">
        <v>-0.15489533872765</v>
      </c>
      <c r="BO191" s="2" t="n">
        <v>-16.637153906095</v>
      </c>
      <c r="BP191" s="2" t="n">
        <v>-98.7400421792098</v>
      </c>
      <c r="BQ191" s="2" t="n">
        <v>-4.55353612273986</v>
      </c>
      <c r="BR191" s="2" t="n">
        <v>-0.553579555511177</v>
      </c>
      <c r="BS191" s="2" t="n">
        <v>-7.9020083591738</v>
      </c>
      <c r="BT191" s="2" t="n">
        <v>-33.2445854275543</v>
      </c>
      <c r="BU191" s="2" t="n">
        <v>-47.75754282888</v>
      </c>
      <c r="BV191" s="2" t="n">
        <v>-46.4161633126821</v>
      </c>
      <c r="BW191" s="2" t="n">
        <v>-43.8365253650145</v>
      </c>
      <c r="BX191" s="2" t="n">
        <v>-46.4348882976885</v>
      </c>
      <c r="BY191" s="2" t="n">
        <v>-47.2877384069958</v>
      </c>
      <c r="BZ191" s="2" t="n">
        <v>-98.9999999999999</v>
      </c>
      <c r="CA191" s="2" t="n">
        <v>-98.9984333219316</v>
      </c>
      <c r="CB191" s="2" t="n">
        <v>-2.45386156005397</v>
      </c>
      <c r="CC191" s="2" t="n">
        <v>-29.0976782310691</v>
      </c>
      <c r="CD191" s="2" t="n">
        <v>-38.8780002363777</v>
      </c>
      <c r="CE191" s="2" t="n">
        <v>-98.999993912731</v>
      </c>
      <c r="CF191" s="2" t="n">
        <v>-98.9977936417924</v>
      </c>
      <c r="CG191" s="2" t="n">
        <v>-2.98709445579207</v>
      </c>
      <c r="CH191" s="2" t="n">
        <v>-34.4372751158268</v>
      </c>
      <c r="CI191" s="2" t="n">
        <v>-98.8545725750346</v>
      </c>
      <c r="CJ191" s="2" t="n">
        <v>-98.9942077022949</v>
      </c>
      <c r="CK191" s="2" t="n">
        <v>-98.9951374177063</v>
      </c>
      <c r="CL191" s="2" t="n">
        <v>-2.01932672161566</v>
      </c>
      <c r="CM191" s="2" t="n">
        <v>-36.9170026039486</v>
      </c>
      <c r="CN191" s="2" t="n">
        <v>-98.9997173112865</v>
      </c>
      <c r="CO191" s="2" t="n">
        <v>-98.9999999999999</v>
      </c>
      <c r="CP191" s="2" t="n">
        <v>-46.9525858494874</v>
      </c>
      <c r="CQ191" s="2" t="n">
        <v>-45.9747750723208</v>
      </c>
      <c r="CR191" s="2" t="n">
        <v>-98.842499491041</v>
      </c>
      <c r="CS191" s="2" t="n">
        <v>-98.9947480916705</v>
      </c>
      <c r="CT191" s="2" t="n">
        <v>-2.66851569782451</v>
      </c>
      <c r="CU191" s="2" t="n">
        <v>-48.0644411514117</v>
      </c>
      <c r="CV191" s="2" t="n">
        <v>-35.2671131992</v>
      </c>
      <c r="CW191" s="2" t="n">
        <v>-98.9996544889684</v>
      </c>
      <c r="CX191" s="2" t="n">
        <v>-98.9941736759462</v>
      </c>
      <c r="CY191" s="2" t="n">
        <v>-98.1309981537848</v>
      </c>
      <c r="CZ191" s="2" t="n">
        <v>-49.4039666046253</v>
      </c>
      <c r="DA191" s="2" t="n">
        <v>-98.374216846255</v>
      </c>
      <c r="DB191" s="2" t="n">
        <v>-98.9955526625934</v>
      </c>
      <c r="DC191" s="2" t="n">
        <v>-2.37886685364516</v>
      </c>
      <c r="DD191" s="2" t="n">
        <v>-47.3465256095149</v>
      </c>
      <c r="DE191" s="2" t="n">
        <v>-35.4136539482187</v>
      </c>
      <c r="DF191" s="2" t="n">
        <v>-98.9987345448339</v>
      </c>
      <c r="DG191" s="2" t="n">
        <v>-98.9967947240893</v>
      </c>
      <c r="DH191" s="2" t="n">
        <v>-35.1228400549716</v>
      </c>
      <c r="DI191" s="2" t="n">
        <v>-37.3690165213389</v>
      </c>
      <c r="DJ191" s="2" t="n">
        <v>-98.9999999999999</v>
      </c>
      <c r="DK191" s="2" t="n">
        <v>-49.0822781980873</v>
      </c>
      <c r="DL191" s="2" t="n">
        <v>-48.1464946560282</v>
      </c>
      <c r="DM191" s="2" t="n">
        <v>-46.1355403069927</v>
      </c>
      <c r="DN191" s="2" t="n">
        <v>-42.1212552980807</v>
      </c>
    </row>
    <row r="192" customFormat="false" ht="15" hidden="false" customHeight="false" outlineLevel="0" collapsed="false">
      <c r="B192" s="0" t="n">
        <v>189</v>
      </c>
      <c r="C192" s="2" t="n">
        <v>0.799998021877773</v>
      </c>
      <c r="D192" s="3" t="n">
        <v>0.440381630633362</v>
      </c>
      <c r="E192" s="2" t="n">
        <v>4.27471177691829</v>
      </c>
      <c r="F192" s="2" t="n">
        <v>-4.8059656906173</v>
      </c>
      <c r="G192" s="2" t="n">
        <v>7.3997284184658</v>
      </c>
      <c r="H192" s="2" t="n">
        <v>0.700010672288459</v>
      </c>
      <c r="I192" s="2" t="n">
        <v>0.279552819053393</v>
      </c>
      <c r="J192" s="2" t="n">
        <v>0.0204365086581468</v>
      </c>
      <c r="K192" s="2" t="n">
        <v>0</v>
      </c>
      <c r="L192" s="2" t="n">
        <v>0.700010672288459</v>
      </c>
      <c r="M192" s="2" t="n">
        <v>2.30592986410256E-017</v>
      </c>
      <c r="N192" s="2" t="n">
        <v>1.81952414201647E-099</v>
      </c>
      <c r="O192" s="2" t="n">
        <v>2.7955281979453E-005</v>
      </c>
      <c r="P192" s="2" t="n">
        <v>0.279524863771413</v>
      </c>
      <c r="Q192" s="4" t="n">
        <v>1.25311705507701E-008</v>
      </c>
      <c r="R192" s="2" t="n">
        <v>5.69396211597976E-034</v>
      </c>
      <c r="S192" s="2" t="n">
        <v>1.74766090950691E-048</v>
      </c>
      <c r="T192" s="2" t="n">
        <v>3.83562983714037E-047</v>
      </c>
      <c r="U192" s="2" t="n">
        <v>1.45705060288022E-044</v>
      </c>
      <c r="V192" s="2" t="n">
        <v>3.6737678035088E-047</v>
      </c>
      <c r="W192" s="2" t="n">
        <v>5.15539081649914E-048</v>
      </c>
      <c r="X192" s="2" t="n">
        <v>0</v>
      </c>
      <c r="Y192" s="2" t="n">
        <v>1.00361280794422E-099</v>
      </c>
      <c r="Z192" s="2" t="n">
        <v>0.00351672525227879</v>
      </c>
      <c r="AA192" s="2" t="n">
        <v>7.98586141576516E-030</v>
      </c>
      <c r="AB192" s="2" t="n">
        <v>1.32434082194192E-039</v>
      </c>
      <c r="AC192" s="2" t="n">
        <v>1.00001407737169E-099</v>
      </c>
      <c r="AD192" s="2" t="n">
        <v>1.00508966176289E-099</v>
      </c>
      <c r="AE192" s="2" t="n">
        <v>0.00103016204355825</v>
      </c>
      <c r="AF192" s="2" t="n">
        <v>3.65363270096242E-035</v>
      </c>
      <c r="AG192" s="2" t="n">
        <v>2.74100965535021E-099</v>
      </c>
      <c r="AH192" s="2" t="n">
        <v>1.013335635158E-099</v>
      </c>
      <c r="AI192" s="2" t="n">
        <v>1.01120164958084E-099</v>
      </c>
      <c r="AJ192" s="2" t="n">
        <v>0.00956474240858234</v>
      </c>
      <c r="AK192" s="2" t="n">
        <v>1.21059087806014E-037</v>
      </c>
      <c r="AL192" s="2" t="n">
        <v>1.00065112670867E-099</v>
      </c>
      <c r="AM192" s="2" t="n">
        <v>0</v>
      </c>
      <c r="AN192" s="2" t="n">
        <v>1.11535765374358E-047</v>
      </c>
      <c r="AO192" s="2" t="n">
        <v>1.05980247321815E-046</v>
      </c>
      <c r="AP192" s="2" t="n">
        <v>3.07026406296853E-099</v>
      </c>
      <c r="AQ192" s="2" t="n">
        <v>1.01207345089138E-099</v>
      </c>
      <c r="AR192" s="2" t="n">
        <v>0.00214528157197547</v>
      </c>
      <c r="AS192" s="2" t="n">
        <v>8.62102390310173E-049</v>
      </c>
      <c r="AT192" s="2" t="n">
        <v>5.4061339482689E-036</v>
      </c>
      <c r="AU192" s="2" t="n">
        <v>1.00079588202509E-099</v>
      </c>
      <c r="AV192" s="2" t="n">
        <v>1.01339954509361E-099</v>
      </c>
      <c r="AW192" s="2" t="n">
        <v>7.39608418819896E-099</v>
      </c>
      <c r="AX192" s="2" t="n">
        <v>3.94487636469061E-050</v>
      </c>
      <c r="AY192" s="2" t="n">
        <v>4.22742991642591E-099</v>
      </c>
      <c r="AZ192" s="2" t="n">
        <v>1.01022996500826E-099</v>
      </c>
      <c r="BA192" s="2" t="n">
        <v>0.00417958485058158</v>
      </c>
      <c r="BB192" s="2" t="n">
        <v>4.50271430501977E-048</v>
      </c>
      <c r="BC192" s="2" t="n">
        <v>3.85785635777917E-036</v>
      </c>
      <c r="BD192" s="2" t="n">
        <v>1.00291499686746E-099</v>
      </c>
      <c r="BE192" s="2" t="n">
        <v>1.0073818763393E-099</v>
      </c>
      <c r="BF192" s="2" t="n">
        <v>7.53633068728031E-036</v>
      </c>
      <c r="BG192" s="2" t="n">
        <v>4.27546621756025E-038</v>
      </c>
      <c r="BH192" s="2" t="n">
        <v>0</v>
      </c>
      <c r="BI192" s="2" t="n">
        <v>8.27411976793607E-050</v>
      </c>
      <c r="BJ192" s="2" t="n">
        <v>7.13682988293567E-049</v>
      </c>
      <c r="BK192" s="2" t="n">
        <v>7.31913393364956E-047</v>
      </c>
      <c r="BL192" s="2" t="n">
        <v>7.56388127217271E-043</v>
      </c>
      <c r="BM192" s="2" t="n">
        <v>-98.9999999999999</v>
      </c>
      <c r="BN192" s="2" t="n">
        <v>-0.154895338727663</v>
      </c>
      <c r="BO192" s="2" t="n">
        <v>-16.637153906103</v>
      </c>
      <c r="BP192" s="2" t="n">
        <v>-98.7400421776842</v>
      </c>
      <c r="BQ192" s="2" t="n">
        <v>-4.55353612273985</v>
      </c>
      <c r="BR192" s="2" t="n">
        <v>-0.553579555511155</v>
      </c>
      <c r="BS192" s="2" t="n">
        <v>-7.90200835917375</v>
      </c>
      <c r="BT192" s="2" t="n">
        <v>-33.2445854267</v>
      </c>
      <c r="BU192" s="2" t="n">
        <v>-47.7575428276602</v>
      </c>
      <c r="BV192" s="2" t="n">
        <v>-46.4161633116797</v>
      </c>
      <c r="BW192" s="2" t="n">
        <v>-43.8365253650659</v>
      </c>
      <c r="BX192" s="2" t="n">
        <v>-46.4348882962723</v>
      </c>
      <c r="BY192" s="2" t="n">
        <v>-47.2877384064201</v>
      </c>
      <c r="BZ192" s="2" t="n">
        <v>-98.9999999999999</v>
      </c>
      <c r="CA192" s="2" t="n">
        <v>-98.9984338049261</v>
      </c>
      <c r="CB192" s="2" t="n">
        <v>-2.45386156005387</v>
      </c>
      <c r="CC192" s="2" t="n">
        <v>-29.0976782306919</v>
      </c>
      <c r="CD192" s="2" t="n">
        <v>-38.8780002338987</v>
      </c>
      <c r="CE192" s="2" t="n">
        <v>-98.9999938863181</v>
      </c>
      <c r="CF192" s="2" t="n">
        <v>-98.9977951940922</v>
      </c>
      <c r="CG192" s="2" t="n">
        <v>-2.98709445579195</v>
      </c>
      <c r="CH192" s="2" t="n">
        <v>-34.4372751143351</v>
      </c>
      <c r="CI192" s="2" t="n">
        <v>-98.5620894346327</v>
      </c>
      <c r="CJ192" s="2" t="n">
        <v>-98.9942466845958</v>
      </c>
      <c r="CK192" s="2" t="n">
        <v>-98.9951622305932</v>
      </c>
      <c r="CL192" s="2" t="n">
        <v>-2.01932672161553</v>
      </c>
      <c r="CM192" s="2" t="n">
        <v>-36.9170026028694</v>
      </c>
      <c r="CN192" s="2" t="n">
        <v>-98.9997173112865</v>
      </c>
      <c r="CO192" s="2" t="n">
        <v>-98.9999999999999</v>
      </c>
      <c r="CP192" s="2" t="n">
        <v>-46.9525858481846</v>
      </c>
      <c r="CQ192" s="2" t="n">
        <v>-45.974775071325</v>
      </c>
      <c r="CR192" s="2" t="n">
        <v>-98.5128242707253</v>
      </c>
      <c r="CS192" s="2" t="n">
        <v>-98.994787967576</v>
      </c>
      <c r="CT192" s="2" t="n">
        <v>-2.66851569782434</v>
      </c>
      <c r="CU192" s="2" t="n">
        <v>-48.0644411507577</v>
      </c>
      <c r="CV192" s="2" t="n">
        <v>-35.2671131979503</v>
      </c>
      <c r="CW192" s="2" t="n">
        <v>-98.9996544903024</v>
      </c>
      <c r="CX192" s="2" t="n">
        <v>-98.9942192949963</v>
      </c>
      <c r="CY192" s="2" t="n">
        <v>-98.1309981539944</v>
      </c>
      <c r="CZ192" s="2" t="n">
        <v>-49.4039666033478</v>
      </c>
      <c r="DA192" s="2" t="n">
        <v>-98.3739235835319</v>
      </c>
      <c r="DB192" s="2" t="n">
        <v>-98.9955797537758</v>
      </c>
      <c r="DC192" s="2" t="n">
        <v>-2.37886685364495</v>
      </c>
      <c r="DD192" s="2" t="n">
        <v>-47.3465256079314</v>
      </c>
      <c r="DE192" s="2" t="n">
        <v>-35.4136539467764</v>
      </c>
      <c r="DF192" s="2" t="n">
        <v>-98.9987358745127</v>
      </c>
      <c r="DG192" s="2" t="n">
        <v>-98.9968058667368</v>
      </c>
      <c r="DH192" s="2" t="n">
        <v>-35.1228400533534</v>
      </c>
      <c r="DI192" s="2" t="n">
        <v>-37.3690165207781</v>
      </c>
      <c r="DJ192" s="2" t="n">
        <v>-98.9999999999999</v>
      </c>
      <c r="DK192" s="2" t="n">
        <v>-49.0822781969796</v>
      </c>
      <c r="DL192" s="2" t="n">
        <v>-48.1464946551812</v>
      </c>
      <c r="DM192" s="2" t="n">
        <v>-46.1355403055658</v>
      </c>
      <c r="DN192" s="2" t="n">
        <v>-42.1212552967551</v>
      </c>
    </row>
    <row r="193" customFormat="false" ht="15" hidden="false" customHeight="false" outlineLevel="0" collapsed="false">
      <c r="B193" s="0" t="n">
        <v>190</v>
      </c>
      <c r="C193" s="2" t="n">
        <v>0.799997897650239</v>
      </c>
      <c r="D193" s="3" t="n">
        <v>0.440304252661319</v>
      </c>
      <c r="E193" s="2" t="n">
        <v>4.27816016949895</v>
      </c>
      <c r="F193" s="2" t="n">
        <v>-4.78610571905634</v>
      </c>
      <c r="G193" s="2" t="n">
        <v>7.424419749342</v>
      </c>
      <c r="H193" s="2" t="n">
        <v>0.700010672288434</v>
      </c>
      <c r="I193" s="2" t="n">
        <v>0.27955281905341</v>
      </c>
      <c r="J193" s="2" t="n">
        <v>0.020436508658155</v>
      </c>
      <c r="K193" s="2" t="n">
        <v>0</v>
      </c>
      <c r="L193" s="2" t="n">
        <v>0.700010672288434</v>
      </c>
      <c r="M193" s="2" t="n">
        <v>2.30592986404982E-017</v>
      </c>
      <c r="N193" s="2" t="n">
        <v>1.81952414152037E-099</v>
      </c>
      <c r="O193" s="2" t="n">
        <v>2.79552819794539E-005</v>
      </c>
      <c r="P193" s="2" t="n">
        <v>0.27952486377143</v>
      </c>
      <c r="Q193" s="4" t="n">
        <v>1.25311705507719E-008</v>
      </c>
      <c r="R193" s="2" t="n">
        <v>5.69396213065801E-034</v>
      </c>
      <c r="S193" s="2" t="n">
        <v>1.74766090909497E-048</v>
      </c>
      <c r="T193" s="2" t="n">
        <v>3.83562984854558E-047</v>
      </c>
      <c r="U193" s="2" t="n">
        <v>1.45705060289041E-044</v>
      </c>
      <c r="V193" s="2" t="n">
        <v>3.67376781849546E-047</v>
      </c>
      <c r="W193" s="2" t="n">
        <v>5.15539081512672E-048</v>
      </c>
      <c r="X193" s="2" t="n">
        <v>0</v>
      </c>
      <c r="Y193" s="2" t="n">
        <v>1.00361143386151E-099</v>
      </c>
      <c r="Z193" s="2" t="n">
        <v>0.00351672525227973</v>
      </c>
      <c r="AA193" s="2" t="n">
        <v>7.98586142168978E-030</v>
      </c>
      <c r="AB193" s="2" t="n">
        <v>1.32434082129206E-039</v>
      </c>
      <c r="AC193" s="2" t="n">
        <v>1.00001407732985E-099</v>
      </c>
      <c r="AD193" s="2" t="n">
        <v>1.00508524775825E-099</v>
      </c>
      <c r="AE193" s="2" t="n">
        <v>0.00103016204355858</v>
      </c>
      <c r="AF193" s="2" t="n">
        <v>3.65363270397886E-035</v>
      </c>
      <c r="AG193" s="2" t="n">
        <v>7.91204094342294E-099</v>
      </c>
      <c r="AH193" s="2" t="n">
        <v>1.01322418515406E-099</v>
      </c>
      <c r="AI193" s="2" t="n">
        <v>1.01113082507187E-099</v>
      </c>
      <c r="AJ193" s="2" t="n">
        <v>0.00956474240858585</v>
      </c>
      <c r="AK193" s="2" t="n">
        <v>1.21059087788339E-037</v>
      </c>
      <c r="AL193" s="2" t="n">
        <v>1.00065112670867E-099</v>
      </c>
      <c r="AM193" s="2" t="n">
        <v>0</v>
      </c>
      <c r="AN193" s="2" t="n">
        <v>1.11535765344666E-047</v>
      </c>
      <c r="AO193" s="2" t="n">
        <v>1.05980247635089E-046</v>
      </c>
      <c r="AP193" s="2" t="n">
        <v>6.48265875752909E-099</v>
      </c>
      <c r="AQ193" s="2" t="n">
        <v>1.0119571148114E-099</v>
      </c>
      <c r="AR193" s="2" t="n">
        <v>0.00214528157197647</v>
      </c>
      <c r="AS193" s="2" t="n">
        <v>8.62102390079338E-049</v>
      </c>
      <c r="AT193" s="2" t="n">
        <v>5.40613396791675E-036</v>
      </c>
      <c r="AU193" s="2" t="n">
        <v>1.00079498949715E-099</v>
      </c>
      <c r="AV193" s="2" t="n">
        <v>1.01326752160019E-099</v>
      </c>
      <c r="AW193" s="2" t="n">
        <v>7.39608418624083E-099</v>
      </c>
      <c r="AX193" s="2" t="n">
        <v>3.94487636363393E-050</v>
      </c>
      <c r="AY193" s="2" t="n">
        <v>4.23088951291387E-099</v>
      </c>
      <c r="AZ193" s="2" t="n">
        <v>1.01014925293433E-099</v>
      </c>
      <c r="BA193" s="2" t="n">
        <v>0.00417958485058395</v>
      </c>
      <c r="BB193" s="2" t="n">
        <v>4.502714325401E-048</v>
      </c>
      <c r="BC193" s="2" t="n">
        <v>3.85785635678703E-036</v>
      </c>
      <c r="BD193" s="2" t="n">
        <v>1.00290519575684E-099</v>
      </c>
      <c r="BE193" s="2" t="n">
        <v>1.00734748037034E-099</v>
      </c>
      <c r="BF193" s="2" t="n">
        <v>7.53633072210815E-036</v>
      </c>
      <c r="BG193" s="2" t="n">
        <v>4.2754662252276E-038</v>
      </c>
      <c r="BH193" s="2" t="n">
        <v>0</v>
      </c>
      <c r="BI193" s="2" t="n">
        <v>8.27411979486788E-050</v>
      </c>
      <c r="BJ193" s="2" t="n">
        <v>7.13682988101451E-049</v>
      </c>
      <c r="BK193" s="2" t="n">
        <v>7.31913396371659E-047</v>
      </c>
      <c r="BL193" s="2" t="n">
        <v>7.56388127044038E-043</v>
      </c>
      <c r="BM193" s="2" t="n">
        <v>-98.9999999999999</v>
      </c>
      <c r="BN193" s="2" t="n">
        <v>-0.154895338727679</v>
      </c>
      <c r="BO193" s="2" t="n">
        <v>-16.637153906113</v>
      </c>
      <c r="BP193" s="2" t="n">
        <v>-98.7400421778026</v>
      </c>
      <c r="BQ193" s="2" t="n">
        <v>-4.55353612273983</v>
      </c>
      <c r="BR193" s="2" t="n">
        <v>-0.553579555511129</v>
      </c>
      <c r="BS193" s="2" t="n">
        <v>-7.90200835917369</v>
      </c>
      <c r="BT193" s="2" t="n">
        <v>-33.2445854255805</v>
      </c>
      <c r="BU193" s="2" t="n">
        <v>-47.7575428277626</v>
      </c>
      <c r="BV193" s="2" t="n">
        <v>-46.4161633103883</v>
      </c>
      <c r="BW193" s="2" t="n">
        <v>-43.8365253650629</v>
      </c>
      <c r="BX193" s="2" t="n">
        <v>-46.4348882945006</v>
      </c>
      <c r="BY193" s="2" t="n">
        <v>-47.2877384065357</v>
      </c>
      <c r="BZ193" s="2" t="n">
        <v>-98.9999999999999</v>
      </c>
      <c r="CA193" s="2" t="n">
        <v>-98.9984343995349</v>
      </c>
      <c r="CB193" s="2" t="n">
        <v>-2.45386156005375</v>
      </c>
      <c r="CC193" s="2" t="n">
        <v>-29.0976782303697</v>
      </c>
      <c r="CD193" s="2" t="n">
        <v>-38.8780002341118</v>
      </c>
      <c r="CE193" s="2" t="n">
        <v>-98.9999938863363</v>
      </c>
      <c r="CF193" s="2" t="n">
        <v>-98.9977971013669</v>
      </c>
      <c r="CG193" s="2" t="n">
        <v>-2.98709445579182</v>
      </c>
      <c r="CH193" s="2" t="n">
        <v>-34.4372751139765</v>
      </c>
      <c r="CI193" s="2" t="n">
        <v>-98.1017114740073</v>
      </c>
      <c r="CJ193" s="2" t="n">
        <v>-98.9942944523658</v>
      </c>
      <c r="CK193" s="2" t="n">
        <v>-98.9951926496206</v>
      </c>
      <c r="CL193" s="2" t="n">
        <v>-2.01932672161537</v>
      </c>
      <c r="CM193" s="2" t="n">
        <v>-36.9170026029328</v>
      </c>
      <c r="CN193" s="2" t="n">
        <v>-98.9997173112865</v>
      </c>
      <c r="CO193" s="2" t="n">
        <v>-98.9999999999999</v>
      </c>
      <c r="CP193" s="2" t="n">
        <v>-46.9525858483002</v>
      </c>
      <c r="CQ193" s="2" t="n">
        <v>-45.9747750700412</v>
      </c>
      <c r="CR193" s="2" t="n">
        <v>-98.188246838743</v>
      </c>
      <c r="CS193" s="2" t="n">
        <v>-98.9948378918394</v>
      </c>
      <c r="CT193" s="2" t="n">
        <v>-2.66851569782414</v>
      </c>
      <c r="CU193" s="2" t="n">
        <v>-48.064441150874</v>
      </c>
      <c r="CV193" s="2" t="n">
        <v>-35.267113196372</v>
      </c>
      <c r="CW193" s="2" t="n">
        <v>-98.9996548776143</v>
      </c>
      <c r="CX193" s="2" t="n">
        <v>-98.9942758776247</v>
      </c>
      <c r="CY193" s="2" t="n">
        <v>-98.1309981541094</v>
      </c>
      <c r="CZ193" s="2" t="n">
        <v>-49.4039666034641</v>
      </c>
      <c r="DA193" s="2" t="n">
        <v>-98.3735683158547</v>
      </c>
      <c r="DB193" s="2" t="n">
        <v>-98.9956144530125</v>
      </c>
      <c r="DC193" s="2" t="n">
        <v>-2.3788668536447</v>
      </c>
      <c r="DD193" s="2" t="n">
        <v>-47.3465256059656</v>
      </c>
      <c r="DE193" s="2" t="n">
        <v>-35.4136539468881</v>
      </c>
      <c r="DF193" s="2" t="n">
        <v>-98.9987401187299</v>
      </c>
      <c r="DG193" s="2" t="n">
        <v>-98.9968206955072</v>
      </c>
      <c r="DH193" s="2" t="n">
        <v>-35.1228400513464</v>
      </c>
      <c r="DI193" s="2" t="n">
        <v>-37.3690165199993</v>
      </c>
      <c r="DJ193" s="2" t="n">
        <v>-98.9999999999999</v>
      </c>
      <c r="DK193" s="2" t="n">
        <v>-49.082278195566</v>
      </c>
      <c r="DL193" s="2" t="n">
        <v>-48.1464946552981</v>
      </c>
      <c r="DM193" s="2" t="n">
        <v>-46.1355403037817</v>
      </c>
      <c r="DN193" s="2" t="n">
        <v>-42.1212552968546</v>
      </c>
    </row>
    <row r="194" customFormat="false" ht="15" hidden="false" customHeight="false" outlineLevel="0" collapsed="false">
      <c r="B194" s="0" t="n">
        <v>191</v>
      </c>
      <c r="C194" s="2" t="n">
        <v>0.799997785347623</v>
      </c>
      <c r="D194" s="3" t="n">
        <v>0.440237395838881</v>
      </c>
      <c r="E194" s="2" t="n">
        <v>4.2813313868468</v>
      </c>
      <c r="F194" s="2" t="n">
        <v>-4.76795669409419</v>
      </c>
      <c r="G194" s="2" t="n">
        <v>7.44697824736732</v>
      </c>
      <c r="H194" s="2" t="n">
        <v>0.700010672288434</v>
      </c>
      <c r="I194" s="2" t="n">
        <v>0.27955281905341</v>
      </c>
      <c r="J194" s="2" t="n">
        <v>0.020436508658155</v>
      </c>
      <c r="K194" s="2" t="n">
        <v>0</v>
      </c>
      <c r="L194" s="2" t="n">
        <v>0.700010672288434</v>
      </c>
      <c r="M194" s="2" t="n">
        <v>2.30592986400046E-017</v>
      </c>
      <c r="N194" s="2" t="n">
        <v>1.81952414151042E-099</v>
      </c>
      <c r="O194" s="2" t="n">
        <v>2.79552819794539E-005</v>
      </c>
      <c r="P194" s="2" t="n">
        <v>0.27952486377143</v>
      </c>
      <c r="Q194" s="4" t="n">
        <v>1.25311705507719E-008</v>
      </c>
      <c r="R194" s="2" t="n">
        <v>5.6939621348167E-034</v>
      </c>
      <c r="S194" s="2" t="n">
        <v>1.74766090914277E-048</v>
      </c>
      <c r="T194" s="2" t="n">
        <v>3.83562984836753E-047</v>
      </c>
      <c r="U194" s="2" t="n">
        <v>1.45705060324448E-044</v>
      </c>
      <c r="V194" s="2" t="n">
        <v>3.67376781852202E-047</v>
      </c>
      <c r="W194" s="2" t="n">
        <v>5.15539081512802E-048</v>
      </c>
      <c r="X194" s="2" t="n">
        <v>1.00019248499412E-099</v>
      </c>
      <c r="Y194" s="2" t="n">
        <v>1.00361014988698E-099</v>
      </c>
      <c r="Z194" s="2" t="n">
        <v>0.00351672525227973</v>
      </c>
      <c r="AA194" s="2" t="n">
        <v>7.98586142884505E-030</v>
      </c>
      <c r="AB194" s="2" t="n">
        <v>1.32434082129271E-039</v>
      </c>
      <c r="AC194" s="2" t="n">
        <v>1.00001426169694E-099</v>
      </c>
      <c r="AD194" s="2" t="n">
        <v>1.00508113032042E-099</v>
      </c>
      <c r="AE194" s="2" t="n">
        <v>0.00103016204355858</v>
      </c>
      <c r="AF194" s="2" t="n">
        <v>3.65363270752425E-035</v>
      </c>
      <c r="AG194" s="2" t="n">
        <v>3.80021989135685E-099</v>
      </c>
      <c r="AH194" s="2" t="n">
        <v>1.01312048432341E-099</v>
      </c>
      <c r="AI194" s="2" t="n">
        <v>1.01106489267584E-099</v>
      </c>
      <c r="AJ194" s="2" t="n">
        <v>0.00956474240858585</v>
      </c>
      <c r="AK194" s="2" t="n">
        <v>1.21059087801299E-037</v>
      </c>
      <c r="AL194" s="2" t="n">
        <v>1.00065112670867E-099</v>
      </c>
      <c r="AM194" s="2" t="n">
        <v>1.52845473475727E-099</v>
      </c>
      <c r="AN194" s="2" t="n">
        <v>1.11535765344695E-047</v>
      </c>
      <c r="AO194" s="2" t="n">
        <v>1.05980247645427E-046</v>
      </c>
      <c r="AP194" s="2" t="n">
        <v>3.9480630915511E-099</v>
      </c>
      <c r="AQ194" s="2" t="n">
        <v>1.0118469355325E-099</v>
      </c>
      <c r="AR194" s="2" t="n">
        <v>0.00214528157197647</v>
      </c>
      <c r="AS194" s="2" t="n">
        <v>8.62102390078371E-049</v>
      </c>
      <c r="AT194" s="2" t="n">
        <v>5.40613396783216E-036</v>
      </c>
      <c r="AU194" s="2" t="n">
        <v>1.00079401343305E-099</v>
      </c>
      <c r="AV194" s="2" t="n">
        <v>1.01314345609525E-099</v>
      </c>
      <c r="AW194" s="2" t="n">
        <v>7.39608418625496E-099</v>
      </c>
      <c r="AX194" s="2" t="n">
        <v>3.94487636362915E-050</v>
      </c>
      <c r="AY194" s="2" t="n">
        <v>4.23407854172661E-099</v>
      </c>
      <c r="AZ194" s="2" t="n">
        <v>1.01007136233373E-099</v>
      </c>
      <c r="BA194" s="2" t="n">
        <v>0.00417958485058395</v>
      </c>
      <c r="BB194" s="2" t="n">
        <v>4.50271432538564E-048</v>
      </c>
      <c r="BC194" s="2" t="n">
        <v>3.85785635680699E-036</v>
      </c>
      <c r="BD194" s="2" t="n">
        <v>1.00290101237529E-099</v>
      </c>
      <c r="BE194" s="2" t="n">
        <v>1.00731327816632E-099</v>
      </c>
      <c r="BF194" s="2" t="n">
        <v>7.53633072172493E-036</v>
      </c>
      <c r="BG194" s="2" t="n">
        <v>4.27546622522873E-038</v>
      </c>
      <c r="BH194" s="2" t="n">
        <v>0</v>
      </c>
      <c r="BI194" s="2" t="n">
        <v>8.27411979488585E-050</v>
      </c>
      <c r="BJ194" s="2" t="n">
        <v>7.13682988099743E-049</v>
      </c>
      <c r="BK194" s="2" t="n">
        <v>7.3191339634488E-047</v>
      </c>
      <c r="BL194" s="2" t="n">
        <v>7.56388127069221E-043</v>
      </c>
      <c r="BM194" s="2" t="n">
        <v>-98.9999999999999</v>
      </c>
      <c r="BN194" s="2" t="n">
        <v>-0.154895338727679</v>
      </c>
      <c r="BO194" s="2" t="n">
        <v>-16.6371539061223</v>
      </c>
      <c r="BP194" s="2" t="n">
        <v>-98.740042177805</v>
      </c>
      <c r="BQ194" s="2" t="n">
        <v>-4.55353612273983</v>
      </c>
      <c r="BR194" s="2" t="n">
        <v>-0.553579555511129</v>
      </c>
      <c r="BS194" s="2" t="n">
        <v>-7.90200835917369</v>
      </c>
      <c r="BT194" s="2" t="n">
        <v>-33.2445854252633</v>
      </c>
      <c r="BU194" s="2" t="n">
        <v>-47.7575428277507</v>
      </c>
      <c r="BV194" s="2" t="n">
        <v>-46.4161633104085</v>
      </c>
      <c r="BW194" s="2" t="n">
        <v>-43.8365253649573</v>
      </c>
      <c r="BX194" s="2" t="n">
        <v>-46.4348882944975</v>
      </c>
      <c r="BY194" s="2" t="n">
        <v>-47.2877384065356</v>
      </c>
      <c r="BZ194" s="2" t="n">
        <v>-98.9999164128735</v>
      </c>
      <c r="CA194" s="2" t="n">
        <v>-98.9984349551517</v>
      </c>
      <c r="CB194" s="2" t="n">
        <v>-2.45386156005375</v>
      </c>
      <c r="CC194" s="2" t="n">
        <v>-29.0976782299806</v>
      </c>
      <c r="CD194" s="2" t="n">
        <v>-38.8780002341116</v>
      </c>
      <c r="CE194" s="2" t="n">
        <v>-98.9999938062678</v>
      </c>
      <c r="CF194" s="2" t="n">
        <v>-98.9977988805038</v>
      </c>
      <c r="CG194" s="2" t="n">
        <v>-2.98709445579182</v>
      </c>
      <c r="CH194" s="2" t="n">
        <v>-34.4372751135551</v>
      </c>
      <c r="CI194" s="2" t="n">
        <v>-98.4201912731621</v>
      </c>
      <c r="CJ194" s="2" t="n">
        <v>-98.9943389035387</v>
      </c>
      <c r="CK194" s="2" t="n">
        <v>-98.9952209694073</v>
      </c>
      <c r="CL194" s="2" t="n">
        <v>-2.01932672161537</v>
      </c>
      <c r="CM194" s="2" t="n">
        <v>-36.9170026028863</v>
      </c>
      <c r="CN194" s="2" t="n">
        <v>-98.9997173112865</v>
      </c>
      <c r="CO194" s="2" t="n">
        <v>-98.8157474183943</v>
      </c>
      <c r="CP194" s="2" t="n">
        <v>-46.9525858483001</v>
      </c>
      <c r="CQ194" s="2" t="n">
        <v>-45.9747750699989</v>
      </c>
      <c r="CR194" s="2" t="n">
        <v>-98.4036159157557</v>
      </c>
      <c r="CS194" s="2" t="n">
        <v>-98.9948851792761</v>
      </c>
      <c r="CT194" s="2" t="n">
        <v>-2.66851569782414</v>
      </c>
      <c r="CU194" s="2" t="n">
        <v>-48.0644411508744</v>
      </c>
      <c r="CV194" s="2" t="n">
        <v>-35.2671131963788</v>
      </c>
      <c r="CW194" s="2" t="n">
        <v>-98.9996553011771</v>
      </c>
      <c r="CX194" s="2" t="n">
        <v>-98.9943290563381</v>
      </c>
      <c r="CY194" s="2" t="n">
        <v>-98.1309981541085</v>
      </c>
      <c r="CZ194" s="2" t="n">
        <v>-49.4039666034647</v>
      </c>
      <c r="DA194" s="2" t="n">
        <v>-98.3732410901233</v>
      </c>
      <c r="DB194" s="2" t="n">
        <v>-98.9956479418877</v>
      </c>
      <c r="DC194" s="2" t="n">
        <v>-2.3788668536447</v>
      </c>
      <c r="DD194" s="2" t="n">
        <v>-47.3465256059671</v>
      </c>
      <c r="DE194" s="2" t="n">
        <v>-35.4136539468858</v>
      </c>
      <c r="DF194" s="2" t="n">
        <v>-98.9987419302903</v>
      </c>
      <c r="DG194" s="2" t="n">
        <v>-98.9968354412438</v>
      </c>
      <c r="DH194" s="2" t="n">
        <v>-35.1228400513684</v>
      </c>
      <c r="DI194" s="2" t="n">
        <v>-37.3690165199992</v>
      </c>
      <c r="DJ194" s="2" t="n">
        <v>-98.9999999999999</v>
      </c>
      <c r="DK194" s="2" t="n">
        <v>-49.082278195565</v>
      </c>
      <c r="DL194" s="2" t="n">
        <v>-48.1464946552992</v>
      </c>
      <c r="DM194" s="2" t="n">
        <v>-46.1355403037976</v>
      </c>
      <c r="DN194" s="2" t="n">
        <v>-42.1212552968402</v>
      </c>
    </row>
    <row r="195" customFormat="false" ht="15" hidden="false" customHeight="false" outlineLevel="0" collapsed="false">
      <c r="B195" s="0" t="n">
        <v>192</v>
      </c>
      <c r="C195" s="2" t="n">
        <v>0.799997669615995</v>
      </c>
      <c r="D195" s="3" t="n">
        <v>0.440171287179493</v>
      </c>
      <c r="E195" s="2" t="n">
        <v>4.28377120308574</v>
      </c>
      <c r="F195" s="2" t="n">
        <v>-4.75395721570269</v>
      </c>
      <c r="G195" s="2" t="n">
        <v>7.46433058591344</v>
      </c>
      <c r="H195" s="2" t="n">
        <v>0.700010672288434</v>
      </c>
      <c r="I195" s="2" t="n">
        <v>0.27955281905341</v>
      </c>
      <c r="J195" s="2" t="n">
        <v>0.020436508658155</v>
      </c>
      <c r="K195" s="2" t="n">
        <v>0</v>
      </c>
      <c r="L195" s="2" t="n">
        <v>0.700010672288434</v>
      </c>
      <c r="M195" s="2" t="n">
        <v>2.30592986396186E-017</v>
      </c>
      <c r="N195" s="2" t="n">
        <v>1.81952414150304E-099</v>
      </c>
      <c r="O195" s="2" t="n">
        <v>2.79552819794539E-005</v>
      </c>
      <c r="P195" s="2" t="n">
        <v>0.27952486377143</v>
      </c>
      <c r="Q195" s="4" t="n">
        <v>1.25311705507719E-008</v>
      </c>
      <c r="R195" s="2" t="n">
        <v>5.69396213806838E-034</v>
      </c>
      <c r="S195" s="2" t="n">
        <v>1.74766090917829E-048</v>
      </c>
      <c r="T195" s="2" t="n">
        <v>3.83562984823523E-047</v>
      </c>
      <c r="U195" s="2" t="n">
        <v>1.45705060350756E-044</v>
      </c>
      <c r="V195" s="2" t="n">
        <v>3.67376781854175E-047</v>
      </c>
      <c r="W195" s="2" t="n">
        <v>5.15539081512898E-048</v>
      </c>
      <c r="X195" s="2" t="n">
        <v>0</v>
      </c>
      <c r="Y195" s="2" t="n">
        <v>1.00360914769383E-099</v>
      </c>
      <c r="Z195" s="2" t="n">
        <v>0.00351672525227973</v>
      </c>
      <c r="AA195" s="2" t="n">
        <v>7.98586143443977E-030</v>
      </c>
      <c r="AB195" s="2" t="n">
        <v>1.32434082129319E-039</v>
      </c>
      <c r="AC195" s="2" t="n">
        <v>1.00001379987843E-099</v>
      </c>
      <c r="AD195" s="2" t="n">
        <v>1.00507792205732E-099</v>
      </c>
      <c r="AE195" s="2" t="n">
        <v>0.00103016204355858</v>
      </c>
      <c r="AF195" s="2" t="n">
        <v>3.65363271029656E-035</v>
      </c>
      <c r="AG195" s="2" t="n">
        <v>2.29316184951589E-099</v>
      </c>
      <c r="AH195" s="2" t="n">
        <v>1.01303988867972E-099</v>
      </c>
      <c r="AI195" s="2" t="n">
        <v>1.0110136232955E-099</v>
      </c>
      <c r="AJ195" s="2" t="n">
        <v>0.00956474240858585</v>
      </c>
      <c r="AK195" s="2" t="n">
        <v>1.21059087811583E-037</v>
      </c>
      <c r="AL195" s="2" t="n">
        <v>1.00065112670867E-099</v>
      </c>
      <c r="AM195" s="2" t="n">
        <v>0</v>
      </c>
      <c r="AN195" s="2" t="n">
        <v>1.11535765344717E-047</v>
      </c>
      <c r="AO195" s="2" t="n">
        <v>1.05980247653108E-046</v>
      </c>
      <c r="AP195" s="2" t="n">
        <v>2.62884146887625E-099</v>
      </c>
      <c r="AQ195" s="2" t="n">
        <v>1.01175983295887E-099</v>
      </c>
      <c r="AR195" s="2" t="n">
        <v>0.00214528157197647</v>
      </c>
      <c r="AS195" s="2" t="n">
        <v>8.62102390077652E-049</v>
      </c>
      <c r="AT195" s="2" t="n">
        <v>5.40613396776931E-036</v>
      </c>
      <c r="AU195" s="2" t="n">
        <v>1.00079332754468E-099</v>
      </c>
      <c r="AV195" s="2" t="n">
        <v>1.01304611845668E-099</v>
      </c>
      <c r="AW195" s="2" t="n">
        <v>7.39608418626749E-099</v>
      </c>
      <c r="AX195" s="2" t="n">
        <v>3.94487636362559E-050</v>
      </c>
      <c r="AY195" s="2" t="n">
        <v>4.2365336453176E-099</v>
      </c>
      <c r="AZ195" s="2" t="n">
        <v>1.01000864280936E-099</v>
      </c>
      <c r="BA195" s="2" t="n">
        <v>0.00417958485058395</v>
      </c>
      <c r="BB195" s="2" t="n">
        <v>4.50271432537423E-048</v>
      </c>
      <c r="BC195" s="2" t="n">
        <v>3.85785635682182E-036</v>
      </c>
      <c r="BD195" s="2" t="n">
        <v>1.00289961867995E-099</v>
      </c>
      <c r="BE195" s="2" t="n">
        <v>1.00728490955573E-099</v>
      </c>
      <c r="BF195" s="2" t="n">
        <v>7.53633072144018E-036</v>
      </c>
      <c r="BG195" s="2" t="n">
        <v>4.27546622522957E-038</v>
      </c>
      <c r="BH195" s="2" t="n">
        <v>1.15251003209066E-099</v>
      </c>
      <c r="BI195" s="2" t="n">
        <v>8.27411979489921E-050</v>
      </c>
      <c r="BJ195" s="2" t="n">
        <v>7.13682988098473E-049</v>
      </c>
      <c r="BK195" s="2" t="n">
        <v>7.31913396324983E-047</v>
      </c>
      <c r="BL195" s="2" t="n">
        <v>7.56388127087933E-043</v>
      </c>
      <c r="BM195" s="2" t="n">
        <v>-98.9999999999999</v>
      </c>
      <c r="BN195" s="2" t="n">
        <v>-0.154895338727679</v>
      </c>
      <c r="BO195" s="2" t="n">
        <v>-16.6371539061295</v>
      </c>
      <c r="BP195" s="2" t="n">
        <v>-98.7400421778067</v>
      </c>
      <c r="BQ195" s="2" t="n">
        <v>-4.55353612273983</v>
      </c>
      <c r="BR195" s="2" t="n">
        <v>-0.553579555511129</v>
      </c>
      <c r="BS195" s="2" t="n">
        <v>-7.90200835917369</v>
      </c>
      <c r="BT195" s="2" t="n">
        <v>-33.2445854250153</v>
      </c>
      <c r="BU195" s="2" t="n">
        <v>-47.7575428277418</v>
      </c>
      <c r="BV195" s="2" t="n">
        <v>-46.4161633104235</v>
      </c>
      <c r="BW195" s="2" t="n">
        <v>-43.8365253648789</v>
      </c>
      <c r="BX195" s="2" t="n">
        <v>-46.4348882944952</v>
      </c>
      <c r="BY195" s="2" t="n">
        <v>-47.2877384065355</v>
      </c>
      <c r="BZ195" s="2" t="n">
        <v>-98.9999999999999</v>
      </c>
      <c r="CA195" s="2" t="n">
        <v>-98.9984353888332</v>
      </c>
      <c r="CB195" s="2" t="n">
        <v>-2.45386156005375</v>
      </c>
      <c r="CC195" s="2" t="n">
        <v>-29.0976782296764</v>
      </c>
      <c r="CD195" s="2" t="n">
        <v>-38.8780002341114</v>
      </c>
      <c r="CE195" s="2" t="n">
        <v>-98.9999940068302</v>
      </c>
      <c r="CF195" s="2" t="n">
        <v>-98.997800266793</v>
      </c>
      <c r="CG195" s="2" t="n">
        <v>-2.98709445579182</v>
      </c>
      <c r="CH195" s="2" t="n">
        <v>-34.4372751132256</v>
      </c>
      <c r="CI195" s="2" t="n">
        <v>-98.6395652920336</v>
      </c>
      <c r="CJ195" s="2" t="n">
        <v>-98.9943734538574</v>
      </c>
      <c r="CK195" s="2" t="n">
        <v>-98.9952429922999</v>
      </c>
      <c r="CL195" s="2" t="n">
        <v>-2.01932672161537</v>
      </c>
      <c r="CM195" s="2" t="n">
        <v>-36.9170026028494</v>
      </c>
      <c r="CN195" s="2" t="n">
        <v>-98.9997173112865</v>
      </c>
      <c r="CO195" s="2" t="n">
        <v>-98.9999999999999</v>
      </c>
      <c r="CP195" s="2" t="n">
        <v>-46.9525858483</v>
      </c>
      <c r="CQ195" s="2" t="n">
        <v>-45.9747750699674</v>
      </c>
      <c r="CR195" s="2" t="n">
        <v>-98.5802356030409</v>
      </c>
      <c r="CS195" s="2" t="n">
        <v>-98.9949225661515</v>
      </c>
      <c r="CT195" s="2" t="n">
        <v>-2.66851569782414</v>
      </c>
      <c r="CU195" s="2" t="n">
        <v>-48.0644411508748</v>
      </c>
      <c r="CV195" s="2" t="n">
        <v>-35.2671131963838</v>
      </c>
      <c r="CW195" s="2" t="n">
        <v>-98.9996555988184</v>
      </c>
      <c r="CX195" s="2" t="n">
        <v>-98.9943707831339</v>
      </c>
      <c r="CY195" s="2" t="n">
        <v>-98.1309981541078</v>
      </c>
      <c r="CZ195" s="2" t="n">
        <v>-49.4039666034651</v>
      </c>
      <c r="DA195" s="2" t="n">
        <v>-98.3729893402029</v>
      </c>
      <c r="DB195" s="2" t="n">
        <v>-98.9956749098724</v>
      </c>
      <c r="DC195" s="2" t="n">
        <v>-2.3788668536447</v>
      </c>
      <c r="DD195" s="2" t="n">
        <v>-47.3465256059682</v>
      </c>
      <c r="DE195" s="2" t="n">
        <v>-35.4136539468842</v>
      </c>
      <c r="DF195" s="2" t="n">
        <v>-98.9987425338141</v>
      </c>
      <c r="DG195" s="2" t="n">
        <v>-98.9968476722992</v>
      </c>
      <c r="DH195" s="2" t="n">
        <v>-35.1228400513848</v>
      </c>
      <c r="DI195" s="2" t="n">
        <v>-37.3690165199991</v>
      </c>
      <c r="DJ195" s="2" t="n">
        <v>-98.9383552855802</v>
      </c>
      <c r="DK195" s="2" t="n">
        <v>-49.0822781955643</v>
      </c>
      <c r="DL195" s="2" t="n">
        <v>-48.1464946552999</v>
      </c>
      <c r="DM195" s="2" t="n">
        <v>-46.1355403038094</v>
      </c>
      <c r="DN195" s="2" t="n">
        <v>-42.1212552968294</v>
      </c>
    </row>
    <row r="196" customFormat="false" ht="15" hidden="false" customHeight="false" outlineLevel="0" collapsed="false">
      <c r="B196" s="0" t="n">
        <v>193</v>
      </c>
      <c r="C196" s="2" t="n">
        <v>0.799997601812576</v>
      </c>
      <c r="D196" s="3" t="n">
        <v>0.440133771412135</v>
      </c>
      <c r="E196" s="2" t="n">
        <v>4.28644861248597</v>
      </c>
      <c r="F196" s="2" t="n">
        <v>-4.73885804697349</v>
      </c>
      <c r="G196" s="2" t="n">
        <v>7.48311418454589</v>
      </c>
      <c r="H196" s="2" t="n">
        <v>0.700010672288434</v>
      </c>
      <c r="I196" s="2" t="n">
        <v>0.27955281905341</v>
      </c>
      <c r="J196" s="2" t="n">
        <v>0.0204365086581551</v>
      </c>
      <c r="K196" s="2" t="n">
        <v>0</v>
      </c>
      <c r="L196" s="2" t="n">
        <v>0.700010672288434</v>
      </c>
      <c r="M196" s="2" t="n">
        <v>2.30592986391903E-017</v>
      </c>
      <c r="N196" s="2" t="n">
        <v>1.81952414149508E-099</v>
      </c>
      <c r="O196" s="2" t="n">
        <v>2.79552819794539E-005</v>
      </c>
      <c r="P196" s="2" t="n">
        <v>0.27952486377143</v>
      </c>
      <c r="Q196" s="4" t="n">
        <v>1.25311705507719E-008</v>
      </c>
      <c r="R196" s="2" t="n">
        <v>5.69396214167725E-034</v>
      </c>
      <c r="S196" s="2" t="n">
        <v>1.7476609092166E-048</v>
      </c>
      <c r="T196" s="2" t="n">
        <v>3.83562984809255E-047</v>
      </c>
      <c r="U196" s="2" t="n">
        <v>1.45705060379129E-044</v>
      </c>
      <c r="V196" s="2" t="n">
        <v>3.67376781856304E-047</v>
      </c>
      <c r="W196" s="2" t="n">
        <v>5.15539081513003E-048</v>
      </c>
      <c r="X196" s="2" t="n">
        <v>1.0001158313509E-099</v>
      </c>
      <c r="Y196" s="2" t="n">
        <v>1.00360803652013E-099</v>
      </c>
      <c r="Z196" s="2" t="n">
        <v>0.00351672525227973</v>
      </c>
      <c r="AA196" s="2" t="n">
        <v>7.98586144064908E-030</v>
      </c>
      <c r="AB196" s="2" t="n">
        <v>1.3243408212937E-039</v>
      </c>
      <c r="AC196" s="2" t="n">
        <v>1.00001396369447E-099</v>
      </c>
      <c r="AD196" s="2" t="n">
        <v>1.00507436845427E-099</v>
      </c>
      <c r="AE196" s="2" t="n">
        <v>0.00103016204355858</v>
      </c>
      <c r="AF196" s="2" t="n">
        <v>3.6536327133735E-035</v>
      </c>
      <c r="AG196" s="2" t="n">
        <v>1.52153410804207E-099</v>
      </c>
      <c r="AH196" s="2" t="n">
        <v>1.01295075050037E-099</v>
      </c>
      <c r="AI196" s="2" t="n">
        <v>1.01095690157863E-099</v>
      </c>
      <c r="AJ196" s="2" t="n">
        <v>0.00956474240858585</v>
      </c>
      <c r="AK196" s="2" t="n">
        <v>1.21059087823086E-037</v>
      </c>
      <c r="AL196" s="2" t="n">
        <v>1.00065112670867E-099</v>
      </c>
      <c r="AM196" s="2" t="n">
        <v>1.13644990767485E-099</v>
      </c>
      <c r="AN196" s="2" t="n">
        <v>1.1153576534474E-047</v>
      </c>
      <c r="AO196" s="2" t="n">
        <v>1.05980247661392E-046</v>
      </c>
      <c r="AP196" s="2" t="n">
        <v>1.75436208688204E-099</v>
      </c>
      <c r="AQ196" s="2" t="n">
        <v>1.01166258593624E-099</v>
      </c>
      <c r="AR196" s="2" t="n">
        <v>0.00214528157197647</v>
      </c>
      <c r="AS196" s="2" t="n">
        <v>8.62102390076877E-049</v>
      </c>
      <c r="AT196" s="2" t="n">
        <v>5.40613396770153E-036</v>
      </c>
      <c r="AU196" s="2" t="n">
        <v>1.00079333291866E-099</v>
      </c>
      <c r="AV196" s="2" t="n">
        <v>1.01293790443131E-099</v>
      </c>
      <c r="AW196" s="2" t="n">
        <v>7.39608418628229E-099</v>
      </c>
      <c r="AX196" s="2" t="n">
        <v>3.94487636362175E-050</v>
      </c>
      <c r="AY196" s="2" t="n">
        <v>4.23923415272342E-099</v>
      </c>
      <c r="AZ196" s="2" t="n">
        <v>1.00993789694767E-099</v>
      </c>
      <c r="BA196" s="2" t="n">
        <v>0.00417958485058395</v>
      </c>
      <c r="BB196" s="2" t="n">
        <v>4.50271432536193E-048</v>
      </c>
      <c r="BC196" s="2" t="n">
        <v>3.85785635683782E-036</v>
      </c>
      <c r="BD196" s="2" t="n">
        <v>1.00289879456896E-099</v>
      </c>
      <c r="BE196" s="2" t="n">
        <v>1.00725238281861E-099</v>
      </c>
      <c r="BF196" s="2" t="n">
        <v>7.5363307211331E-036</v>
      </c>
      <c r="BG196" s="2" t="n">
        <v>4.27546622523047E-038</v>
      </c>
      <c r="BH196" s="2" t="n">
        <v>0</v>
      </c>
      <c r="BI196" s="2" t="n">
        <v>8.27411979491362E-050</v>
      </c>
      <c r="BJ196" s="2" t="n">
        <v>7.13682988097104E-049</v>
      </c>
      <c r="BK196" s="2" t="n">
        <v>7.31913396303525E-047</v>
      </c>
      <c r="BL196" s="2" t="n">
        <v>7.56388127108112E-043</v>
      </c>
      <c r="BM196" s="2" t="n">
        <v>-98.9999999999999</v>
      </c>
      <c r="BN196" s="2" t="n">
        <v>-0.154895338727679</v>
      </c>
      <c r="BO196" s="2" t="n">
        <v>-16.6371539061376</v>
      </c>
      <c r="BP196" s="2" t="n">
        <v>-98.7400421778086</v>
      </c>
      <c r="BQ196" s="2" t="n">
        <v>-4.55353612273983</v>
      </c>
      <c r="BR196" s="2" t="n">
        <v>-0.553579555511129</v>
      </c>
      <c r="BS196" s="2" t="n">
        <v>-7.90200835917369</v>
      </c>
      <c r="BT196" s="2" t="n">
        <v>-33.24458542474</v>
      </c>
      <c r="BU196" s="2" t="n">
        <v>-47.7575428277323</v>
      </c>
      <c r="BV196" s="2" t="n">
        <v>-46.4161633104396</v>
      </c>
      <c r="BW196" s="2" t="n">
        <v>-43.8365253647943</v>
      </c>
      <c r="BX196" s="2" t="n">
        <v>-46.4348882944926</v>
      </c>
      <c r="BY196" s="2" t="n">
        <v>-47.2877384065354</v>
      </c>
      <c r="BZ196" s="2" t="n">
        <v>-98.9999496979966</v>
      </c>
      <c r="CA196" s="2" t="n">
        <v>-98.9984358696747</v>
      </c>
      <c r="CB196" s="2" t="n">
        <v>-2.45386156005375</v>
      </c>
      <c r="CC196" s="2" t="n">
        <v>-29.0976782293387</v>
      </c>
      <c r="CD196" s="2" t="n">
        <v>-38.8780002341113</v>
      </c>
      <c r="CE196" s="2" t="n">
        <v>-98.9999939356868</v>
      </c>
      <c r="CF196" s="2" t="n">
        <v>-98.9978018023087</v>
      </c>
      <c r="CG196" s="2" t="n">
        <v>-2.98709445579182</v>
      </c>
      <c r="CH196" s="2" t="n">
        <v>-34.4372751128598</v>
      </c>
      <c r="CI196" s="2" t="n">
        <v>-98.8177183076709</v>
      </c>
      <c r="CJ196" s="2" t="n">
        <v>-98.994411669453</v>
      </c>
      <c r="CK196" s="2" t="n">
        <v>-98.9952673585588</v>
      </c>
      <c r="CL196" s="2" t="n">
        <v>-2.01932672161537</v>
      </c>
      <c r="CM196" s="2" t="n">
        <v>-36.9170026028081</v>
      </c>
      <c r="CN196" s="2" t="n">
        <v>-98.9997173112865</v>
      </c>
      <c r="CO196" s="2" t="n">
        <v>-98.9444497023057</v>
      </c>
      <c r="CP196" s="2" t="n">
        <v>-46.9525858482999</v>
      </c>
      <c r="CQ196" s="2" t="n">
        <v>-45.9747750699335</v>
      </c>
      <c r="CR196" s="2" t="n">
        <v>-98.7558807666678</v>
      </c>
      <c r="CS196" s="2" t="n">
        <v>-98.9949643111129</v>
      </c>
      <c r="CT196" s="2" t="n">
        <v>-2.66851569782414</v>
      </c>
      <c r="CU196" s="2" t="n">
        <v>-48.0644411508752</v>
      </c>
      <c r="CV196" s="2" t="n">
        <v>-35.2671131963892</v>
      </c>
      <c r="CW196" s="2" t="n">
        <v>-98.9996555964863</v>
      </c>
      <c r="CX196" s="2" t="n">
        <v>-98.9944171771366</v>
      </c>
      <c r="CY196" s="2" t="n">
        <v>-98.1309981541069</v>
      </c>
      <c r="CZ196" s="2" t="n">
        <v>-49.4039666034655</v>
      </c>
      <c r="DA196" s="2" t="n">
        <v>-98.3727125946544</v>
      </c>
      <c r="DB196" s="2" t="n">
        <v>-98.9957053310115</v>
      </c>
      <c r="DC196" s="2" t="n">
        <v>-2.3788668536447</v>
      </c>
      <c r="DD196" s="2" t="n">
        <v>-47.3465256059694</v>
      </c>
      <c r="DE196" s="2" t="n">
        <v>-35.4136539468824</v>
      </c>
      <c r="DF196" s="2" t="n">
        <v>-98.9987428906863</v>
      </c>
      <c r="DG196" s="2" t="n">
        <v>-98.9968616965444</v>
      </c>
      <c r="DH196" s="2" t="n">
        <v>-35.1228400514025</v>
      </c>
      <c r="DI196" s="2" t="n">
        <v>-37.369016519999</v>
      </c>
      <c r="DJ196" s="2" t="n">
        <v>-98.9999999999999</v>
      </c>
      <c r="DK196" s="2" t="n">
        <v>-49.0822781955636</v>
      </c>
      <c r="DL196" s="2" t="n">
        <v>-48.1464946553008</v>
      </c>
      <c r="DM196" s="2" t="n">
        <v>-46.1355403038221</v>
      </c>
      <c r="DN196" s="2" t="n">
        <v>-42.1212552968178</v>
      </c>
    </row>
    <row r="197" customFormat="false" ht="15" hidden="false" customHeight="false" outlineLevel="0" collapsed="false">
      <c r="B197" s="0" t="n">
        <v>194</v>
      </c>
      <c r="C197" s="2" t="n">
        <v>0.79999746257197</v>
      </c>
      <c r="D197" s="3" t="n">
        <v>0.440059333032297</v>
      </c>
      <c r="E197" s="2" t="n">
        <v>4.28949057273105</v>
      </c>
      <c r="F197" s="2" t="n">
        <v>-4.72161624745069</v>
      </c>
      <c r="G197" s="2" t="n">
        <v>7.50453100510726</v>
      </c>
      <c r="H197" s="2" t="n">
        <v>0.700010672288434</v>
      </c>
      <c r="I197" s="2" t="n">
        <v>0.27955281905341</v>
      </c>
      <c r="J197" s="2" t="n">
        <v>0.0204365086581551</v>
      </c>
      <c r="K197" s="2" t="n">
        <v>0</v>
      </c>
      <c r="L197" s="2" t="n">
        <v>0.700010672288434</v>
      </c>
      <c r="M197" s="2" t="n">
        <v>2.30592986386953E-017</v>
      </c>
      <c r="N197" s="2" t="n">
        <v>1.81952414148639E-099</v>
      </c>
      <c r="O197" s="2" t="n">
        <v>2.79552819794539E-005</v>
      </c>
      <c r="P197" s="2" t="n">
        <v>0.27952486377143</v>
      </c>
      <c r="Q197" s="4" t="n">
        <v>1.25311705507719E-008</v>
      </c>
      <c r="R197" s="2" t="n">
        <v>5.69396214584806E-034</v>
      </c>
      <c r="S197" s="2" t="n">
        <v>1.74766090925843E-048</v>
      </c>
      <c r="T197" s="2" t="n">
        <v>3.83562984793671E-047</v>
      </c>
      <c r="U197" s="2" t="n">
        <v>1.45705060410118E-044</v>
      </c>
      <c r="V197" s="2" t="n">
        <v>3.67376781858628E-047</v>
      </c>
      <c r="W197" s="2" t="n">
        <v>5.15539081513117E-048</v>
      </c>
      <c r="X197" s="2" t="n">
        <v>1.13445758741834E-099</v>
      </c>
      <c r="Y197" s="2" t="n">
        <v>1.00360675488841E-099</v>
      </c>
      <c r="Z197" s="2" t="n">
        <v>0.00351672525227973</v>
      </c>
      <c r="AA197" s="2" t="n">
        <v>7.98586144782527E-030</v>
      </c>
      <c r="AB197" s="2" t="n">
        <v>1.32434082129427E-039</v>
      </c>
      <c r="AC197" s="2" t="n">
        <v>1.00001389732431E-099</v>
      </c>
      <c r="AD197" s="2" t="n">
        <v>1.00507027789278E-099</v>
      </c>
      <c r="AE197" s="2" t="n">
        <v>0.00103016204355858</v>
      </c>
      <c r="AF197" s="2" t="n">
        <v>3.65363271692976E-035</v>
      </c>
      <c r="AG197" s="2" t="n">
        <v>1.43648460681507E-099</v>
      </c>
      <c r="AH197" s="2" t="n">
        <v>1.01284845394721E-099</v>
      </c>
      <c r="AI197" s="2" t="n">
        <v>1.01089176244221E-099</v>
      </c>
      <c r="AJ197" s="2" t="n">
        <v>0.00956474240858585</v>
      </c>
      <c r="AK197" s="2" t="n">
        <v>1.21059087836577E-037</v>
      </c>
      <c r="AL197" s="2" t="n">
        <v>1.00065112670867E-099</v>
      </c>
      <c r="AM197" s="2" t="n">
        <v>1.28109721477039E-099</v>
      </c>
      <c r="AN197" s="2" t="n">
        <v>1.11535765344765E-047</v>
      </c>
      <c r="AO197" s="2" t="n">
        <v>1.05980247670439E-046</v>
      </c>
      <c r="AP197" s="2" t="n">
        <v>1.62348714872379E-099</v>
      </c>
      <c r="AQ197" s="2" t="n">
        <v>1.01154893758624E-099</v>
      </c>
      <c r="AR197" s="2" t="n">
        <v>0.00214528157197647</v>
      </c>
      <c r="AS197" s="2" t="n">
        <v>8.62102390076031E-049</v>
      </c>
      <c r="AT197" s="2" t="n">
        <v>5.4061339676275E-036</v>
      </c>
      <c r="AU197" s="2" t="n">
        <v>1.00079371727119E-099</v>
      </c>
      <c r="AV197" s="2" t="n">
        <v>1.01281248061708E-099</v>
      </c>
      <c r="AW197" s="2" t="n">
        <v>7.39608418630133E-099</v>
      </c>
      <c r="AX197" s="2" t="n">
        <v>3.94487636361756E-050</v>
      </c>
      <c r="AY197" s="2" t="n">
        <v>4.24229920951075E-099</v>
      </c>
      <c r="AZ197" s="2" t="n">
        <v>1.00985355287841E-099</v>
      </c>
      <c r="BA197" s="2" t="n">
        <v>0.00417958485058395</v>
      </c>
      <c r="BB197" s="2" t="n">
        <v>4.50271432534849E-048</v>
      </c>
      <c r="BC197" s="2" t="n">
        <v>3.8578563568553E-036</v>
      </c>
      <c r="BD197" s="2" t="n">
        <v>1.00289822645118E-099</v>
      </c>
      <c r="BE197" s="2" t="n">
        <v>1.00721236294793E-099</v>
      </c>
      <c r="BF197" s="2" t="n">
        <v>7.5363307207977E-036</v>
      </c>
      <c r="BG197" s="2" t="n">
        <v>4.27546622523146E-038</v>
      </c>
      <c r="BH197" s="2" t="n">
        <v>1.1276701112853E-099</v>
      </c>
      <c r="BI197" s="2" t="n">
        <v>8.27411979492936E-050</v>
      </c>
      <c r="BJ197" s="2" t="n">
        <v>7.13682988095609E-049</v>
      </c>
      <c r="BK197" s="2" t="n">
        <v>7.31913396280087E-047</v>
      </c>
      <c r="BL197" s="2" t="n">
        <v>7.56388127130153E-043</v>
      </c>
      <c r="BM197" s="2" t="n">
        <v>-98.9999999999999</v>
      </c>
      <c r="BN197" s="2" t="n">
        <v>-0.154895338727679</v>
      </c>
      <c r="BO197" s="2" t="n">
        <v>-16.6371539061469</v>
      </c>
      <c r="BP197" s="2" t="n">
        <v>-98.7400421778107</v>
      </c>
      <c r="BQ197" s="2" t="n">
        <v>-4.55353612273983</v>
      </c>
      <c r="BR197" s="2" t="n">
        <v>-0.553579555511129</v>
      </c>
      <c r="BS197" s="2" t="n">
        <v>-7.90200835917369</v>
      </c>
      <c r="BT197" s="2" t="n">
        <v>-33.2445854244219</v>
      </c>
      <c r="BU197" s="2" t="n">
        <v>-47.7575428277219</v>
      </c>
      <c r="BV197" s="2" t="n">
        <v>-46.4161633104573</v>
      </c>
      <c r="BW197" s="2" t="n">
        <v>-43.836525364702</v>
      </c>
      <c r="BX197" s="2" t="n">
        <v>-46.4348882944899</v>
      </c>
      <c r="BY197" s="2" t="n">
        <v>-47.2877384065353</v>
      </c>
      <c r="BZ197" s="2" t="n">
        <v>-98.9452117359134</v>
      </c>
      <c r="CA197" s="2" t="n">
        <v>-98.9984364242796</v>
      </c>
      <c r="CB197" s="2" t="n">
        <v>-2.45386156005375</v>
      </c>
      <c r="CC197" s="2" t="n">
        <v>-29.0976782289484</v>
      </c>
      <c r="CD197" s="2" t="n">
        <v>-38.8780002341111</v>
      </c>
      <c r="CE197" s="2" t="n">
        <v>-98.9999939645106</v>
      </c>
      <c r="CF197" s="2" t="n">
        <v>-98.9978035698515</v>
      </c>
      <c r="CG197" s="2" t="n">
        <v>-2.98709445579182</v>
      </c>
      <c r="CH197" s="2" t="n">
        <v>-34.4372751124371</v>
      </c>
      <c r="CI197" s="2" t="n">
        <v>-98.842699023491</v>
      </c>
      <c r="CJ197" s="2" t="n">
        <v>-98.9944555304916</v>
      </c>
      <c r="CK197" s="2" t="n">
        <v>-98.9952953424214</v>
      </c>
      <c r="CL197" s="2" t="n">
        <v>-2.01932672161537</v>
      </c>
      <c r="CM197" s="2" t="n">
        <v>-36.9170026027597</v>
      </c>
      <c r="CN197" s="2" t="n">
        <v>-98.9997173112865</v>
      </c>
      <c r="CO197" s="2" t="n">
        <v>-98.8924179130059</v>
      </c>
      <c r="CP197" s="2" t="n">
        <v>-46.9525858482998</v>
      </c>
      <c r="CQ197" s="2" t="n">
        <v>-45.9747750698964</v>
      </c>
      <c r="CR197" s="2" t="n">
        <v>-98.7895511448331</v>
      </c>
      <c r="CS197" s="2" t="n">
        <v>-98.9950131017122</v>
      </c>
      <c r="CT197" s="2" t="n">
        <v>-2.66851569782414</v>
      </c>
      <c r="CU197" s="2" t="n">
        <v>-48.0644411508756</v>
      </c>
      <c r="CV197" s="2" t="n">
        <v>-35.2671131963952</v>
      </c>
      <c r="CW197" s="2" t="n">
        <v>-98.9996554296965</v>
      </c>
      <c r="CX197" s="2" t="n">
        <v>-98.994470955599</v>
      </c>
      <c r="CY197" s="2" t="n">
        <v>-98.1309981541058</v>
      </c>
      <c r="CZ197" s="2" t="n">
        <v>-49.4039666034659</v>
      </c>
      <c r="DA197" s="2" t="n">
        <v>-98.3723987039342</v>
      </c>
      <c r="DB197" s="2" t="n">
        <v>-98.9957416022453</v>
      </c>
      <c r="DC197" s="2" t="n">
        <v>-2.3788668536447</v>
      </c>
      <c r="DD197" s="2" t="n">
        <v>-47.3465256059707</v>
      </c>
      <c r="DE197" s="2" t="n">
        <v>-35.4136539468804</v>
      </c>
      <c r="DF197" s="2" t="n">
        <v>-98.9987431367036</v>
      </c>
      <c r="DG197" s="2" t="n">
        <v>-98.9968789521544</v>
      </c>
      <c r="DH197" s="2" t="n">
        <v>-35.1228400514219</v>
      </c>
      <c r="DI197" s="2" t="n">
        <v>-37.3690165199989</v>
      </c>
      <c r="DJ197" s="2" t="n">
        <v>-98.9478179303192</v>
      </c>
      <c r="DK197" s="2" t="n">
        <v>-49.0822781955627</v>
      </c>
      <c r="DL197" s="2" t="n">
        <v>-48.1464946553017</v>
      </c>
      <c r="DM197" s="2" t="n">
        <v>-46.1355403038361</v>
      </c>
      <c r="DN197" s="2" t="n">
        <v>-42.1212552968052</v>
      </c>
    </row>
    <row r="198" customFormat="false" ht="15" hidden="false" customHeight="false" outlineLevel="0" collapsed="false">
      <c r="B198" s="0" t="n">
        <v>195</v>
      </c>
      <c r="C198" s="2" t="n">
        <v>0.799997354724613</v>
      </c>
      <c r="D198" s="3" t="n">
        <v>0.440003896823389</v>
      </c>
      <c r="E198" s="2" t="n">
        <v>4.29207792490772</v>
      </c>
      <c r="F198" s="2" t="n">
        <v>-4.70710529817766</v>
      </c>
      <c r="G198" s="2" t="n">
        <v>7.52261673420526</v>
      </c>
      <c r="H198" s="2" t="n">
        <v>0.700010672288434</v>
      </c>
      <c r="I198" s="2" t="n">
        <v>0.27955281905341</v>
      </c>
      <c r="J198" s="2" t="n">
        <v>0.020436508658155</v>
      </c>
      <c r="K198" s="2" t="n">
        <v>0</v>
      </c>
      <c r="L198" s="2" t="n">
        <v>0.700010672288434</v>
      </c>
      <c r="M198" s="2" t="n">
        <v>2.30592986382683E-017</v>
      </c>
      <c r="N198" s="2" t="n">
        <v>1.81952414147921E-099</v>
      </c>
      <c r="O198" s="2" t="n">
        <v>2.79552819794539E-005</v>
      </c>
      <c r="P198" s="2" t="n">
        <v>0.27952486377143</v>
      </c>
      <c r="Q198" s="4" t="n">
        <v>1.25311705507719E-008</v>
      </c>
      <c r="R198" s="2" t="n">
        <v>5.69396214944579E-034</v>
      </c>
      <c r="S198" s="2" t="n">
        <v>1.74766090929305E-048</v>
      </c>
      <c r="T198" s="2" t="n">
        <v>3.83562984780777E-047</v>
      </c>
      <c r="U198" s="2" t="n">
        <v>1.45705060435759E-044</v>
      </c>
      <c r="V198" s="2" t="n">
        <v>3.67376781860551E-047</v>
      </c>
      <c r="W198" s="2" t="n">
        <v>5.15539081513211E-048</v>
      </c>
      <c r="X198" s="2" t="n">
        <v>3.74040563702905E-099</v>
      </c>
      <c r="Y198" s="2" t="n">
        <v>1.00360565101745E-099</v>
      </c>
      <c r="Z198" s="2" t="n">
        <v>0.00351672525227973</v>
      </c>
      <c r="AA198" s="2" t="n">
        <v>7.98586145401544E-030</v>
      </c>
      <c r="AB198" s="2" t="n">
        <v>1.32434082129473E-039</v>
      </c>
      <c r="AC198" s="2" t="n">
        <v>1.00001435129961E-099</v>
      </c>
      <c r="AD198" s="2" t="n">
        <v>1.00506675999546E-099</v>
      </c>
      <c r="AE198" s="2" t="n">
        <v>0.00103016204355858</v>
      </c>
      <c r="AF198" s="2" t="n">
        <v>3.65363271999752E-035</v>
      </c>
      <c r="AG198" s="2" t="n">
        <v>1.44033722861831E-099</v>
      </c>
      <c r="AH198" s="2" t="n">
        <v>1.01276068290265E-099</v>
      </c>
      <c r="AI198" s="2" t="n">
        <v>1.01083584211056E-099</v>
      </c>
      <c r="AJ198" s="2" t="n">
        <v>0.00956474240858585</v>
      </c>
      <c r="AK198" s="2" t="n">
        <v>1.21059087848334E-037</v>
      </c>
      <c r="AL198" s="2" t="n">
        <v>1.00065112670867E-099</v>
      </c>
      <c r="AM198" s="2" t="n">
        <v>1.34851628244914E-099</v>
      </c>
      <c r="AN198" s="2" t="n">
        <v>1.11535765344786E-047</v>
      </c>
      <c r="AO198" s="2" t="n">
        <v>1.05980247677925E-046</v>
      </c>
      <c r="AP198" s="2" t="n">
        <v>1.69730806379174E-099</v>
      </c>
      <c r="AQ198" s="2" t="n">
        <v>1.01145014748977E-099</v>
      </c>
      <c r="AR198" s="2" t="n">
        <v>0.00214528157197647</v>
      </c>
      <c r="AS198" s="2" t="n">
        <v>8.62102390075331E-049</v>
      </c>
      <c r="AT198" s="2" t="n">
        <v>5.40613396756624E-036</v>
      </c>
      <c r="AU198" s="2" t="n">
        <v>1.00079394245516E-099</v>
      </c>
      <c r="AV198" s="2" t="n">
        <v>1.01270410860613E-099</v>
      </c>
      <c r="AW198" s="2" t="n">
        <v>7.39608418631891E-099</v>
      </c>
      <c r="AX198" s="2" t="n">
        <v>3.9448763636141E-050</v>
      </c>
      <c r="AY198" s="2" t="n">
        <v>4.2449070604492E-099</v>
      </c>
      <c r="AZ198" s="2" t="n">
        <v>1.00977916402881E-099</v>
      </c>
      <c r="BA198" s="2" t="n">
        <v>0.00417958485058395</v>
      </c>
      <c r="BB198" s="2" t="n">
        <v>4.50271432533738E-048</v>
      </c>
      <c r="BC198" s="2" t="n">
        <v>3.85785635686975E-036</v>
      </c>
      <c r="BD198" s="2" t="n">
        <v>1.00289750759869E-099</v>
      </c>
      <c r="BE198" s="2" t="n">
        <v>1.0071762583992E-099</v>
      </c>
      <c r="BF198" s="2" t="n">
        <v>7.53633072052019E-036</v>
      </c>
      <c r="BG198" s="2" t="n">
        <v>4.27546622523228E-038</v>
      </c>
      <c r="BH198" s="2" t="n">
        <v>1.1431548643072E-099</v>
      </c>
      <c r="BI198" s="2" t="n">
        <v>8.27411979494238E-050</v>
      </c>
      <c r="BJ198" s="2" t="n">
        <v>7.13682988094372E-049</v>
      </c>
      <c r="BK198" s="2" t="n">
        <v>7.31913396260695E-047</v>
      </c>
      <c r="BL198" s="2" t="n">
        <v>7.5638812714839E-043</v>
      </c>
      <c r="BM198" s="2" t="n">
        <v>-98.9999999999999</v>
      </c>
      <c r="BN198" s="2" t="n">
        <v>-0.154895338727679</v>
      </c>
      <c r="BO198" s="2" t="n">
        <v>-16.637153906155</v>
      </c>
      <c r="BP198" s="2" t="n">
        <v>-98.7400421778124</v>
      </c>
      <c r="BQ198" s="2" t="n">
        <v>-4.55353612273983</v>
      </c>
      <c r="BR198" s="2" t="n">
        <v>-0.553579555511129</v>
      </c>
      <c r="BS198" s="2" t="n">
        <v>-7.90200835917369</v>
      </c>
      <c r="BT198" s="2" t="n">
        <v>-33.2445854241475</v>
      </c>
      <c r="BU198" s="2" t="n">
        <v>-47.7575428277133</v>
      </c>
      <c r="BV198" s="2" t="n">
        <v>-46.4161633104719</v>
      </c>
      <c r="BW198" s="2" t="n">
        <v>-43.8365253646256</v>
      </c>
      <c r="BX198" s="2" t="n">
        <v>-46.4348882944876</v>
      </c>
      <c r="BY198" s="2" t="n">
        <v>-47.2877384065352</v>
      </c>
      <c r="BZ198" s="2" t="n">
        <v>-98.4270812971656</v>
      </c>
      <c r="CA198" s="2" t="n">
        <v>-98.998436901962</v>
      </c>
      <c r="CB198" s="2" t="n">
        <v>-2.45386156005375</v>
      </c>
      <c r="CC198" s="2" t="n">
        <v>-29.0976782286118</v>
      </c>
      <c r="CD198" s="2" t="n">
        <v>-38.8780002341109</v>
      </c>
      <c r="CE198" s="2" t="n">
        <v>-98.9999937673544</v>
      </c>
      <c r="CF198" s="2" t="n">
        <v>-98.9978050899502</v>
      </c>
      <c r="CG198" s="2" t="n">
        <v>-2.98709445579182</v>
      </c>
      <c r="CH198" s="2" t="n">
        <v>-34.4372751120725</v>
      </c>
      <c r="CI198" s="2" t="n">
        <v>-98.8415358138896</v>
      </c>
      <c r="CJ198" s="2" t="n">
        <v>-98.994493167052</v>
      </c>
      <c r="CK198" s="2" t="n">
        <v>-98.9953193673112</v>
      </c>
      <c r="CL198" s="2" t="n">
        <v>-2.01932672161537</v>
      </c>
      <c r="CM198" s="2" t="n">
        <v>-36.9170026027175</v>
      </c>
      <c r="CN198" s="2" t="n">
        <v>-98.9997173112865</v>
      </c>
      <c r="CO198" s="2" t="n">
        <v>-98.8701438053585</v>
      </c>
      <c r="CP198" s="2" t="n">
        <v>-46.9525858482997</v>
      </c>
      <c r="CQ198" s="2" t="n">
        <v>-45.9747750698657</v>
      </c>
      <c r="CR198" s="2" t="n">
        <v>-98.770239325471</v>
      </c>
      <c r="CS198" s="2" t="n">
        <v>-98.9950555179387</v>
      </c>
      <c r="CT198" s="2" t="n">
        <v>-2.66851569782414</v>
      </c>
      <c r="CU198" s="2" t="n">
        <v>-48.064441150876</v>
      </c>
      <c r="CV198" s="2" t="n">
        <v>-35.2671131964001</v>
      </c>
      <c r="CW198" s="2" t="n">
        <v>-98.9996553319779</v>
      </c>
      <c r="CX198" s="2" t="n">
        <v>-98.9945174280561</v>
      </c>
      <c r="CY198" s="2" t="n">
        <v>-98.1309981541048</v>
      </c>
      <c r="CZ198" s="2" t="n">
        <v>-49.4039666034663</v>
      </c>
      <c r="DA198" s="2" t="n">
        <v>-98.3721318139184</v>
      </c>
      <c r="DB198" s="2" t="n">
        <v>-98.9957735948612</v>
      </c>
      <c r="DC198" s="2" t="n">
        <v>-2.3788668536447</v>
      </c>
      <c r="DD198" s="2" t="n">
        <v>-47.3465256059718</v>
      </c>
      <c r="DE198" s="2" t="n">
        <v>-35.4136539468788</v>
      </c>
      <c r="DF198" s="2" t="n">
        <v>-98.9987434479952</v>
      </c>
      <c r="DG198" s="2" t="n">
        <v>-98.9968945201596</v>
      </c>
      <c r="DH198" s="2" t="n">
        <v>-35.1228400514379</v>
      </c>
      <c r="DI198" s="2" t="n">
        <v>-37.3690165199988</v>
      </c>
      <c r="DJ198" s="2" t="n">
        <v>-98.941894931321</v>
      </c>
      <c r="DK198" s="2" t="n">
        <v>-49.0822781955621</v>
      </c>
      <c r="DL198" s="2" t="n">
        <v>-48.1464946553024</v>
      </c>
      <c r="DM198" s="2" t="n">
        <v>-46.1355403038476</v>
      </c>
      <c r="DN198" s="2" t="n">
        <v>-42.1212552967947</v>
      </c>
    </row>
    <row r="199" customFormat="false" ht="15" hidden="false" customHeight="false" outlineLevel="0" collapsed="false">
      <c r="B199" s="0" t="n">
        <v>196</v>
      </c>
      <c r="C199" s="2" t="n">
        <v>0.79999724432432</v>
      </c>
      <c r="D199" s="3" t="n">
        <v>0.439948992213685</v>
      </c>
      <c r="E199" s="2" t="n">
        <v>4.29420187026178</v>
      </c>
      <c r="F199" s="2" t="n">
        <v>-4.69522057797706</v>
      </c>
      <c r="G199" s="2" t="n">
        <v>7.53744351982821</v>
      </c>
      <c r="H199" s="2" t="n">
        <v>0.700010672288434</v>
      </c>
      <c r="I199" s="2" t="n">
        <v>0.27955281905341</v>
      </c>
      <c r="J199" s="2" t="n">
        <v>0.020436508658155</v>
      </c>
      <c r="K199" s="2" t="n">
        <v>0</v>
      </c>
      <c r="L199" s="2" t="n">
        <v>0.700010672288434</v>
      </c>
      <c r="M199" s="2" t="n">
        <v>2.30592986379133E-017</v>
      </c>
      <c r="N199" s="2" t="n">
        <v>1.81952414147348E-099</v>
      </c>
      <c r="O199" s="2" t="n">
        <v>2.79552819794539E-005</v>
      </c>
      <c r="P199" s="2" t="n">
        <v>0.27952486377143</v>
      </c>
      <c r="Q199" s="4" t="n">
        <v>1.25311705507719E-008</v>
      </c>
      <c r="R199" s="2" t="n">
        <v>5.69396215243713E-034</v>
      </c>
      <c r="S199" s="2" t="n">
        <v>1.74766090932068E-048</v>
      </c>
      <c r="T199" s="2" t="n">
        <v>3.83562984770485E-047</v>
      </c>
      <c r="U199" s="2" t="n">
        <v>1.45705060456224E-044</v>
      </c>
      <c r="V199" s="2" t="n">
        <v>3.67376781862086E-047</v>
      </c>
      <c r="W199" s="2" t="n">
        <v>5.15539081513286E-048</v>
      </c>
      <c r="X199" s="2" t="n">
        <v>1.33679521691363E-099</v>
      </c>
      <c r="Y199" s="2" t="n">
        <v>1.00360473457853E-099</v>
      </c>
      <c r="Z199" s="2" t="n">
        <v>0.00351672525227973</v>
      </c>
      <c r="AA199" s="2" t="n">
        <v>7.98586145916229E-030</v>
      </c>
      <c r="AB199" s="2" t="n">
        <v>1.3243408212951E-039</v>
      </c>
      <c r="AC199" s="2" t="n">
        <v>1.00001362721779E-099</v>
      </c>
      <c r="AD199" s="2" t="n">
        <v>1.00506384382989E-099</v>
      </c>
      <c r="AE199" s="2" t="n">
        <v>0.00103016204355858</v>
      </c>
      <c r="AF199" s="2" t="n">
        <v>3.65363272254831E-035</v>
      </c>
      <c r="AG199" s="2" t="n">
        <v>1.43499937182661E-099</v>
      </c>
      <c r="AH199" s="2" t="n">
        <v>1.0126880965807E-099</v>
      </c>
      <c r="AI199" s="2" t="n">
        <v>1.01078956955467E-099</v>
      </c>
      <c r="AJ199" s="2" t="n">
        <v>0.00956474240858585</v>
      </c>
      <c r="AK199" s="2" t="n">
        <v>1.21059087858202E-037</v>
      </c>
      <c r="AL199" s="2" t="n">
        <v>1.00065112670867E-099</v>
      </c>
      <c r="AM199" s="2" t="n">
        <v>1.37313348296632E-099</v>
      </c>
      <c r="AN199" s="2" t="n">
        <v>1.11535765344803E-047</v>
      </c>
      <c r="AO199" s="2" t="n">
        <v>1.059802476839E-046</v>
      </c>
      <c r="AP199" s="2" t="n">
        <v>1.7835025416411E-099</v>
      </c>
      <c r="AQ199" s="2" t="n">
        <v>1.01136742136468E-099</v>
      </c>
      <c r="AR199" s="2" t="n">
        <v>0.00214528157197647</v>
      </c>
      <c r="AS199" s="2" t="n">
        <v>8.62102390074771E-049</v>
      </c>
      <c r="AT199" s="2" t="n">
        <v>5.40613396751735E-036</v>
      </c>
      <c r="AU199" s="2" t="n">
        <v>1.00079405399748E-099</v>
      </c>
      <c r="AV199" s="2" t="n">
        <v>1.01261388761632E-099</v>
      </c>
      <c r="AW199" s="2" t="n">
        <v>7.39608418633444E-099</v>
      </c>
      <c r="AX199" s="2" t="n">
        <v>3.94487636361133E-050</v>
      </c>
      <c r="AY199" s="2" t="n">
        <v>4.24704560998873E-099</v>
      </c>
      <c r="AZ199" s="2" t="n">
        <v>1.00971598738014E-099</v>
      </c>
      <c r="BA199" s="2" t="n">
        <v>0.00417958485058395</v>
      </c>
      <c r="BB199" s="2" t="n">
        <v>4.5027143253285E-048</v>
      </c>
      <c r="BC199" s="2" t="n">
        <v>3.85785635688129E-036</v>
      </c>
      <c r="BD199" s="2" t="n">
        <v>1.00289650980858E-099</v>
      </c>
      <c r="BE199" s="2" t="n">
        <v>1.0071449219928E-099</v>
      </c>
      <c r="BF199" s="2" t="n">
        <v>7.53633072029869E-036</v>
      </c>
      <c r="BG199" s="2" t="n">
        <v>4.27546622523293E-038</v>
      </c>
      <c r="BH199" s="2" t="n">
        <v>1.19094988922932E-099</v>
      </c>
      <c r="BI199" s="2" t="n">
        <v>8.27411979495278E-050</v>
      </c>
      <c r="BJ199" s="2" t="n">
        <v>7.13682988093385E-049</v>
      </c>
      <c r="BK199" s="2" t="n">
        <v>7.31913396245217E-047</v>
      </c>
      <c r="BL199" s="2" t="n">
        <v>7.56388127162945E-043</v>
      </c>
      <c r="BM199" s="2" t="n">
        <v>-98.9999999999999</v>
      </c>
      <c r="BN199" s="2" t="n">
        <v>-0.154895338727679</v>
      </c>
      <c r="BO199" s="2" t="n">
        <v>-16.6371539061617</v>
      </c>
      <c r="BP199" s="2" t="n">
        <v>-98.7400421778138</v>
      </c>
      <c r="BQ199" s="2" t="n">
        <v>-4.55353612273983</v>
      </c>
      <c r="BR199" s="2" t="n">
        <v>-0.553579555511129</v>
      </c>
      <c r="BS199" s="2" t="n">
        <v>-7.90200835917369</v>
      </c>
      <c r="BT199" s="2" t="n">
        <v>-33.2445854239193</v>
      </c>
      <c r="BU199" s="2" t="n">
        <v>-47.7575428277065</v>
      </c>
      <c r="BV199" s="2" t="n">
        <v>-46.4161633104835</v>
      </c>
      <c r="BW199" s="2" t="n">
        <v>-43.8365253645646</v>
      </c>
      <c r="BX199" s="2" t="n">
        <v>-46.4348882944858</v>
      </c>
      <c r="BY199" s="2" t="n">
        <v>-47.2877384065352</v>
      </c>
      <c r="BZ199" s="2" t="n">
        <v>-98.8739351170282</v>
      </c>
      <c r="CA199" s="2" t="n">
        <v>-98.9984372985367</v>
      </c>
      <c r="CB199" s="2" t="n">
        <v>-2.45386156005375</v>
      </c>
      <c r="CC199" s="2" t="n">
        <v>-29.0976782283319</v>
      </c>
      <c r="CD199" s="2" t="n">
        <v>-38.8780002341108</v>
      </c>
      <c r="CE199" s="2" t="n">
        <v>-98.9999940818148</v>
      </c>
      <c r="CF199" s="2" t="n">
        <v>-98.9978063500421</v>
      </c>
      <c r="CG199" s="2" t="n">
        <v>-2.98709445579182</v>
      </c>
      <c r="CH199" s="2" t="n">
        <v>-34.4372751117693</v>
      </c>
      <c r="CI199" s="2" t="n">
        <v>-98.843148289043</v>
      </c>
      <c r="CJ199" s="2" t="n">
        <v>-98.9945242948094</v>
      </c>
      <c r="CK199" s="2" t="n">
        <v>-98.99533924826</v>
      </c>
      <c r="CL199" s="2" t="n">
        <v>-2.01932672161537</v>
      </c>
      <c r="CM199" s="2" t="n">
        <v>-36.9170026026821</v>
      </c>
      <c r="CN199" s="2" t="n">
        <v>-98.9997173112865</v>
      </c>
      <c r="CO199" s="2" t="n">
        <v>-98.8622872427356</v>
      </c>
      <c r="CP199" s="2" t="n">
        <v>-46.9525858482996</v>
      </c>
      <c r="CQ199" s="2" t="n">
        <v>-45.9747750698412</v>
      </c>
      <c r="CR199" s="2" t="n">
        <v>-98.748726267419</v>
      </c>
      <c r="CS199" s="2" t="n">
        <v>-98.9950910401729</v>
      </c>
      <c r="CT199" s="2" t="n">
        <v>-2.66851569782414</v>
      </c>
      <c r="CU199" s="2" t="n">
        <v>-48.0644411508763</v>
      </c>
      <c r="CV199" s="2" t="n">
        <v>-35.267113196404</v>
      </c>
      <c r="CW199" s="2" t="n">
        <v>-98.9996552835741</v>
      </c>
      <c r="CX199" s="2" t="n">
        <v>-98.9945561207238</v>
      </c>
      <c r="CY199" s="2" t="n">
        <v>-98.1309981541039</v>
      </c>
      <c r="CZ199" s="2" t="n">
        <v>-49.4039666034666</v>
      </c>
      <c r="DA199" s="2" t="n">
        <v>-98.371913074997</v>
      </c>
      <c r="DB199" s="2" t="n">
        <v>-98.995800767266</v>
      </c>
      <c r="DC199" s="2" t="n">
        <v>-2.3788668536447</v>
      </c>
      <c r="DD199" s="2" t="n">
        <v>-47.3465256059726</v>
      </c>
      <c r="DE199" s="2" t="n">
        <v>-35.4136539468775</v>
      </c>
      <c r="DF199" s="2" t="n">
        <v>-98.9987438800782</v>
      </c>
      <c r="DG199" s="2" t="n">
        <v>-98.9969080326307</v>
      </c>
      <c r="DH199" s="2" t="n">
        <v>-35.1228400514506</v>
      </c>
      <c r="DI199" s="2" t="n">
        <v>-37.3690165199987</v>
      </c>
      <c r="DJ199" s="2" t="n">
        <v>-98.9241065116398</v>
      </c>
      <c r="DK199" s="2" t="n">
        <v>-49.0822781955615</v>
      </c>
      <c r="DL199" s="2" t="n">
        <v>-48.146494655303</v>
      </c>
      <c r="DM199" s="2" t="n">
        <v>-46.1355403038568</v>
      </c>
      <c r="DN199" s="2" t="n">
        <v>-42.1212552967863</v>
      </c>
    </row>
    <row r="200" customFormat="false" ht="15" hidden="false" customHeight="false" outlineLevel="0" collapsed="false">
      <c r="B200" s="0" t="n">
        <v>197</v>
      </c>
      <c r="C200" s="2" t="n">
        <v>0.799997168992513</v>
      </c>
      <c r="D200" s="3" t="n">
        <v>0.439912527794926</v>
      </c>
      <c r="E200" s="2" t="n">
        <v>4.29633226785279</v>
      </c>
      <c r="F200" s="2" t="n">
        <v>-4.68344225368082</v>
      </c>
      <c r="G200" s="2" t="n">
        <v>7.55218691806934</v>
      </c>
      <c r="H200" s="2" t="n">
        <v>0.700010672288434</v>
      </c>
      <c r="I200" s="2" t="n">
        <v>0.27955281905341</v>
      </c>
      <c r="J200" s="2" t="n">
        <v>0.020436508658155</v>
      </c>
      <c r="K200" s="2" t="n">
        <v>0</v>
      </c>
      <c r="L200" s="2" t="n">
        <v>0.700010672288434</v>
      </c>
      <c r="M200" s="2" t="n">
        <v>2.30592986375538E-017</v>
      </c>
      <c r="N200" s="2" t="n">
        <v>1.81952414146784E-099</v>
      </c>
      <c r="O200" s="2" t="n">
        <v>2.79552819794539E-005</v>
      </c>
      <c r="P200" s="2" t="n">
        <v>0.27952486377143</v>
      </c>
      <c r="Q200" s="4" t="n">
        <v>1.25311705507719E-008</v>
      </c>
      <c r="R200" s="2" t="n">
        <v>5.69396215546685E-034</v>
      </c>
      <c r="S200" s="2" t="n">
        <v>1.74766090934792E-048</v>
      </c>
      <c r="T200" s="2" t="n">
        <v>3.8356298476034E-047</v>
      </c>
      <c r="U200" s="2" t="n">
        <v>1.45705060476399E-044</v>
      </c>
      <c r="V200" s="2" t="n">
        <v>3.67376781863599E-047</v>
      </c>
      <c r="W200" s="2" t="n">
        <v>5.15539081513361E-048</v>
      </c>
      <c r="X200" s="2" t="n">
        <v>1.0149040099608E-099</v>
      </c>
      <c r="Y200" s="2" t="n">
        <v>1.00360380731574E-099</v>
      </c>
      <c r="Z200" s="2" t="n">
        <v>0.00351672525227973</v>
      </c>
      <c r="AA200" s="2" t="n">
        <v>7.98586146437518E-030</v>
      </c>
      <c r="AB200" s="2" t="n">
        <v>1.32434082129547E-039</v>
      </c>
      <c r="AC200" s="2" t="n">
        <v>1.0000139648912E-099</v>
      </c>
      <c r="AD200" s="2" t="n">
        <v>1.00506089620972E-099</v>
      </c>
      <c r="AE200" s="2" t="n">
        <v>0.00103016204355858</v>
      </c>
      <c r="AF200" s="2" t="n">
        <v>3.6536327251319E-035</v>
      </c>
      <c r="AG200" s="2" t="n">
        <v>1.42731662441868E-099</v>
      </c>
      <c r="AH200" s="2" t="n">
        <v>1.01261484461695E-099</v>
      </c>
      <c r="AI200" s="2" t="n">
        <v>1.01074285389864E-099</v>
      </c>
      <c r="AJ200" s="2" t="n">
        <v>0.00956474240858585</v>
      </c>
      <c r="AK200" s="2" t="n">
        <v>1.21059087868256E-037</v>
      </c>
      <c r="AL200" s="2" t="n">
        <v>1.00065112670867E-099</v>
      </c>
      <c r="AM200" s="2" t="n">
        <v>1.38375655844311E-099</v>
      </c>
      <c r="AN200" s="2" t="n">
        <v>1.11535765344819E-047</v>
      </c>
      <c r="AO200" s="2" t="n">
        <v>1.05980247689791E-046</v>
      </c>
      <c r="AP200" s="2" t="n">
        <v>1.86259080322605E-099</v>
      </c>
      <c r="AQ200" s="2" t="n">
        <v>1.01128326048597E-099</v>
      </c>
      <c r="AR200" s="2" t="n">
        <v>0.00214528157197647</v>
      </c>
      <c r="AS200" s="2" t="n">
        <v>8.6210239007422E-049</v>
      </c>
      <c r="AT200" s="2" t="n">
        <v>5.40613396746915E-036</v>
      </c>
      <c r="AU200" s="2" t="n">
        <v>1.00079415270727E-099</v>
      </c>
      <c r="AV200" s="2" t="n">
        <v>1.01252245179731E-099</v>
      </c>
      <c r="AW200" s="2" t="n">
        <v>7.39608418635075E-099</v>
      </c>
      <c r="AX200" s="2" t="n">
        <v>3.9448763636086E-050</v>
      </c>
      <c r="AY200" s="2" t="n">
        <v>4.24919155994596E-099</v>
      </c>
      <c r="AZ200" s="2" t="n">
        <v>1.00965112100969E-099</v>
      </c>
      <c r="BA200" s="2" t="n">
        <v>0.00417958485058395</v>
      </c>
      <c r="BB200" s="2" t="n">
        <v>4.50271432531976E-048</v>
      </c>
      <c r="BC200" s="2" t="n">
        <v>3.85785635689267E-036</v>
      </c>
      <c r="BD200" s="2" t="n">
        <v>1.00289516069343E-099</v>
      </c>
      <c r="BE200" s="2" t="n">
        <v>1.00711229258574E-099</v>
      </c>
      <c r="BF200" s="2" t="n">
        <v>7.53633072008034E-036</v>
      </c>
      <c r="BG200" s="2" t="n">
        <v>4.27546622523357E-038</v>
      </c>
      <c r="BH200" s="2" t="n">
        <v>1.30746821201877E-099</v>
      </c>
      <c r="BI200" s="2" t="n">
        <v>8.27411979496302E-050</v>
      </c>
      <c r="BJ200" s="2" t="n">
        <v>7.13682988092411E-049</v>
      </c>
      <c r="BK200" s="2" t="n">
        <v>7.31913396229959E-047</v>
      </c>
      <c r="BL200" s="2" t="n">
        <v>7.56388127177294E-043</v>
      </c>
      <c r="BM200" s="2" t="n">
        <v>-98.9999999999999</v>
      </c>
      <c r="BN200" s="2" t="n">
        <v>-0.154895338727679</v>
      </c>
      <c r="BO200" s="2" t="n">
        <v>-16.6371539061684</v>
      </c>
      <c r="BP200" s="2" t="n">
        <v>-98.7400421778151</v>
      </c>
      <c r="BQ200" s="2" t="n">
        <v>-4.55353612273983</v>
      </c>
      <c r="BR200" s="2" t="n">
        <v>-0.553579555511129</v>
      </c>
      <c r="BS200" s="2" t="n">
        <v>-7.90200835917369</v>
      </c>
      <c r="BT200" s="2" t="n">
        <v>-33.2445854236882</v>
      </c>
      <c r="BU200" s="2" t="n">
        <v>-47.7575428276997</v>
      </c>
      <c r="BV200" s="2" t="n">
        <v>-46.416163310495</v>
      </c>
      <c r="BW200" s="2" t="n">
        <v>-43.8365253645044</v>
      </c>
      <c r="BX200" s="2" t="n">
        <v>-46.434888294484</v>
      </c>
      <c r="BY200" s="2" t="n">
        <v>-47.2877384065351</v>
      </c>
      <c r="BZ200" s="2" t="n">
        <v>-98.9935750315593</v>
      </c>
      <c r="CA200" s="2" t="n">
        <v>-98.9984376997955</v>
      </c>
      <c r="CB200" s="2" t="n">
        <v>-2.45386156005375</v>
      </c>
      <c r="CC200" s="2" t="n">
        <v>-29.0976782280484</v>
      </c>
      <c r="CD200" s="2" t="n">
        <v>-38.8780002341107</v>
      </c>
      <c r="CE200" s="2" t="n">
        <v>-98.9999939351671</v>
      </c>
      <c r="CF200" s="2" t="n">
        <v>-98.9978076237294</v>
      </c>
      <c r="CG200" s="2" t="n">
        <v>-2.98709445579182</v>
      </c>
      <c r="CH200" s="2" t="n">
        <v>-34.4372751114622</v>
      </c>
      <c r="CI200" s="2" t="n">
        <v>-98.8454796758097</v>
      </c>
      <c r="CJ200" s="2" t="n">
        <v>-98.9945557102812</v>
      </c>
      <c r="CK200" s="2" t="n">
        <v>-98.9953593205095</v>
      </c>
      <c r="CL200" s="2" t="n">
        <v>-2.01932672161537</v>
      </c>
      <c r="CM200" s="2" t="n">
        <v>-36.9170026026461</v>
      </c>
      <c r="CN200" s="2" t="n">
        <v>-98.9997173112865</v>
      </c>
      <c r="CO200" s="2" t="n">
        <v>-98.8589403077291</v>
      </c>
      <c r="CP200" s="2" t="n">
        <v>-46.9525858482996</v>
      </c>
      <c r="CQ200" s="2" t="n">
        <v>-45.9747750698171</v>
      </c>
      <c r="CR200" s="2" t="n">
        <v>-98.7298825457588</v>
      </c>
      <c r="CS200" s="2" t="n">
        <v>-98.9951271814657</v>
      </c>
      <c r="CT200" s="2" t="n">
        <v>-2.66851569782414</v>
      </c>
      <c r="CU200" s="2" t="n">
        <v>-48.0644411508765</v>
      </c>
      <c r="CV200" s="2" t="n">
        <v>-35.2671131964079</v>
      </c>
      <c r="CW200" s="2" t="n">
        <v>-98.999655240739</v>
      </c>
      <c r="CX200" s="2" t="n">
        <v>-98.9945953379072</v>
      </c>
      <c r="CY200" s="2" t="n">
        <v>-98.1309981541029</v>
      </c>
      <c r="CZ200" s="2" t="n">
        <v>-49.4039666034669</v>
      </c>
      <c r="DA200" s="2" t="n">
        <v>-98.3716936898207</v>
      </c>
      <c r="DB200" s="2" t="n">
        <v>-98.9958286681927</v>
      </c>
      <c r="DC200" s="2" t="n">
        <v>-2.3788668536447</v>
      </c>
      <c r="DD200" s="2" t="n">
        <v>-47.3465256059735</v>
      </c>
      <c r="DE200" s="2" t="n">
        <v>-35.4136539468762</v>
      </c>
      <c r="DF200" s="2" t="n">
        <v>-98.9987444642996</v>
      </c>
      <c r="DG200" s="2" t="n">
        <v>-98.9969221030993</v>
      </c>
      <c r="DH200" s="2" t="n">
        <v>-35.1228400514632</v>
      </c>
      <c r="DI200" s="2" t="n">
        <v>-37.3690165199987</v>
      </c>
      <c r="DJ200" s="2" t="n">
        <v>-98.8835688611701</v>
      </c>
      <c r="DK200" s="2" t="n">
        <v>-49.082278195561</v>
      </c>
      <c r="DL200" s="2" t="n">
        <v>-48.1464946553036</v>
      </c>
      <c r="DM200" s="2" t="n">
        <v>-46.1355403038658</v>
      </c>
      <c r="DN200" s="2" t="n">
        <v>-42.1212552967781</v>
      </c>
    </row>
    <row r="201" customFormat="false" ht="15" hidden="false" customHeight="false" outlineLevel="0" collapsed="false">
      <c r="B201" s="0" t="n">
        <v>198</v>
      </c>
      <c r="C201" s="2" t="n">
        <v>0.799997053305307</v>
      </c>
      <c r="D201" s="3" t="n">
        <v>0.439858010487913</v>
      </c>
      <c r="E201" s="2" t="n">
        <v>4.29928656070407</v>
      </c>
      <c r="F201" s="2" t="n">
        <v>-4.66719579636908</v>
      </c>
      <c r="G201" s="2" t="n">
        <v>7.57254490842913</v>
      </c>
      <c r="H201" s="2" t="n">
        <v>0.700010672288434</v>
      </c>
      <c r="I201" s="2" t="n">
        <v>0.27955281905341</v>
      </c>
      <c r="J201" s="2" t="n">
        <v>0.020436508658155</v>
      </c>
      <c r="K201" s="2" t="n">
        <v>0</v>
      </c>
      <c r="L201" s="2" t="n">
        <v>0.700010672288434</v>
      </c>
      <c r="M201" s="2" t="n">
        <v>2.30592986370487E-017</v>
      </c>
      <c r="N201" s="2" t="n">
        <v>1.81952414146023E-099</v>
      </c>
      <c r="O201" s="2" t="n">
        <v>2.79552819794539E-005</v>
      </c>
      <c r="P201" s="2" t="n">
        <v>0.27952486377143</v>
      </c>
      <c r="Q201" s="4" t="n">
        <v>1.25311705507719E-008</v>
      </c>
      <c r="R201" s="2" t="n">
        <v>5.69396215972307E-034</v>
      </c>
      <c r="S201" s="2" t="n">
        <v>1.74766090938468E-048</v>
      </c>
      <c r="T201" s="2" t="n">
        <v>3.83562984746647E-047</v>
      </c>
      <c r="U201" s="2" t="n">
        <v>1.45705060503628E-044</v>
      </c>
      <c r="V201" s="2" t="n">
        <v>3.67376781865641E-047</v>
      </c>
      <c r="W201" s="2" t="n">
        <v>5.15539081513461E-048</v>
      </c>
      <c r="X201" s="2" t="n">
        <v>1.00103678916766E-099</v>
      </c>
      <c r="Y201" s="2" t="n">
        <v>1.00360250664618E-099</v>
      </c>
      <c r="Z201" s="2" t="n">
        <v>0.00351672525227973</v>
      </c>
      <c r="AA201" s="2" t="n">
        <v>7.98586147169838E-030</v>
      </c>
      <c r="AB201" s="2" t="n">
        <v>1.32434082129597E-039</v>
      </c>
      <c r="AC201" s="2" t="n">
        <v>1.00001403276642E-099</v>
      </c>
      <c r="AD201" s="2" t="n">
        <v>1.00505676790745E-099</v>
      </c>
      <c r="AE201" s="2" t="n">
        <v>0.00103016204355858</v>
      </c>
      <c r="AF201" s="2" t="n">
        <v>3.65363272876152E-035</v>
      </c>
      <c r="AG201" s="2" t="n">
        <v>1.43215166595786E-099</v>
      </c>
      <c r="AH201" s="2" t="n">
        <v>1.01251250130447E-099</v>
      </c>
      <c r="AI201" s="2" t="n">
        <v>1.01067754445432E-099</v>
      </c>
      <c r="AJ201" s="2" t="n">
        <v>0.00956474240858585</v>
      </c>
      <c r="AK201" s="2" t="n">
        <v>1.21059087882503E-037</v>
      </c>
      <c r="AL201" s="2" t="n">
        <v>1.00065112670867E-099</v>
      </c>
      <c r="AM201" s="2" t="n">
        <v>1.38027528497272E-099</v>
      </c>
      <c r="AN201" s="2" t="n">
        <v>1.11535765344841E-047</v>
      </c>
      <c r="AO201" s="2" t="n">
        <v>1.05980247697741E-046</v>
      </c>
      <c r="AP201" s="2" t="n">
        <v>1.93853764513437E-099</v>
      </c>
      <c r="AQ201" s="2" t="n">
        <v>1.01116428938534E-099</v>
      </c>
      <c r="AR201" s="2" t="n">
        <v>0.00214528157197647</v>
      </c>
      <c r="AS201" s="2" t="n">
        <v>8.62102390073477E-049</v>
      </c>
      <c r="AT201" s="2" t="n">
        <v>5.4061339674041E-036</v>
      </c>
      <c r="AU201" s="2" t="n">
        <v>1.00079431176558E-099</v>
      </c>
      <c r="AV201" s="2" t="n">
        <v>1.01239392126301E-099</v>
      </c>
      <c r="AW201" s="2" t="n">
        <v>7.39608418637484E-099</v>
      </c>
      <c r="AX201" s="2" t="n">
        <v>3.94487636360492E-050</v>
      </c>
      <c r="AY201" s="2" t="n">
        <v>4.25216413146681E-099</v>
      </c>
      <c r="AZ201" s="2" t="n">
        <v>1.00955817593782E-099</v>
      </c>
      <c r="BA201" s="2" t="n">
        <v>0.00417958485058395</v>
      </c>
      <c r="BB201" s="2" t="n">
        <v>4.50271432530795E-048</v>
      </c>
      <c r="BC201" s="2" t="n">
        <v>3.85785635690802E-036</v>
      </c>
      <c r="BD201" s="2" t="n">
        <v>1.00289245302841E-099</v>
      </c>
      <c r="BE201" s="2" t="n">
        <v>1.00706457482939E-099</v>
      </c>
      <c r="BF201" s="2" t="n">
        <v>7.53633071978563E-036</v>
      </c>
      <c r="BG201" s="2" t="n">
        <v>4.27546622523444E-038</v>
      </c>
      <c r="BH201" s="2" t="n">
        <v>1.51132115510324E-099</v>
      </c>
      <c r="BI201" s="2" t="n">
        <v>8.27411979497685E-050</v>
      </c>
      <c r="BJ201" s="2" t="n">
        <v>7.13682988091097E-049</v>
      </c>
      <c r="BK201" s="2" t="n">
        <v>7.31913396209366E-047</v>
      </c>
      <c r="BL201" s="2" t="n">
        <v>7.5638812719666E-043</v>
      </c>
      <c r="BM201" s="2" t="n">
        <v>-98.9999999999999</v>
      </c>
      <c r="BN201" s="2" t="n">
        <v>-0.154895338727679</v>
      </c>
      <c r="BO201" s="2" t="n">
        <v>-16.6371539061779</v>
      </c>
      <c r="BP201" s="2" t="n">
        <v>-98.740042177817</v>
      </c>
      <c r="BQ201" s="2" t="n">
        <v>-4.55353612273983</v>
      </c>
      <c r="BR201" s="2" t="n">
        <v>-0.553579555511129</v>
      </c>
      <c r="BS201" s="2" t="n">
        <v>-7.90200835917369</v>
      </c>
      <c r="BT201" s="2" t="n">
        <v>-33.2445854233636</v>
      </c>
      <c r="BU201" s="2" t="n">
        <v>-47.7575428276906</v>
      </c>
      <c r="BV201" s="2" t="n">
        <v>-46.4161633105105</v>
      </c>
      <c r="BW201" s="2" t="n">
        <v>-43.8365253644233</v>
      </c>
      <c r="BX201" s="2" t="n">
        <v>-46.4348882944816</v>
      </c>
      <c r="BY201" s="2" t="n">
        <v>-47.287738406535</v>
      </c>
      <c r="BZ201" s="2" t="n">
        <v>-98.9995499614428</v>
      </c>
      <c r="CA201" s="2" t="n">
        <v>-98.9984382626411</v>
      </c>
      <c r="CB201" s="2" t="n">
        <v>-2.45386156005375</v>
      </c>
      <c r="CC201" s="2" t="n">
        <v>-29.0976782276501</v>
      </c>
      <c r="CD201" s="2" t="n">
        <v>-38.8780002341105</v>
      </c>
      <c r="CE201" s="2" t="n">
        <v>-98.9999939056897</v>
      </c>
      <c r="CF201" s="2" t="n">
        <v>-98.9978094076039</v>
      </c>
      <c r="CG201" s="2" t="n">
        <v>-2.98709445579182</v>
      </c>
      <c r="CH201" s="2" t="n">
        <v>-34.4372751110307</v>
      </c>
      <c r="CI201" s="2" t="n">
        <v>-98.8440109874745</v>
      </c>
      <c r="CJ201" s="2" t="n">
        <v>-98.9945996059265</v>
      </c>
      <c r="CK201" s="2" t="n">
        <v>-98.9953873834808</v>
      </c>
      <c r="CL201" s="2" t="n">
        <v>-2.01932672161537</v>
      </c>
      <c r="CM201" s="2" t="n">
        <v>-36.917002602595</v>
      </c>
      <c r="CN201" s="2" t="n">
        <v>-98.9997173112865</v>
      </c>
      <c r="CO201" s="2" t="n">
        <v>-98.8600342883656</v>
      </c>
      <c r="CP201" s="2" t="n">
        <v>-46.9525858482995</v>
      </c>
      <c r="CQ201" s="2" t="n">
        <v>-45.9747750697845</v>
      </c>
      <c r="CR201" s="2" t="n">
        <v>-98.7125257608598</v>
      </c>
      <c r="CS201" s="2" t="n">
        <v>-98.9951782764793</v>
      </c>
      <c r="CT201" s="2" t="n">
        <v>-2.66851569782414</v>
      </c>
      <c r="CU201" s="2" t="n">
        <v>-48.0644411508769</v>
      </c>
      <c r="CV201" s="2" t="n">
        <v>-35.2671131964131</v>
      </c>
      <c r="CW201" s="2" t="n">
        <v>-98.9996551717157</v>
      </c>
      <c r="CX201" s="2" t="n">
        <v>-98.9946504711489</v>
      </c>
      <c r="CY201" s="2" t="n">
        <v>-98.1309981541015</v>
      </c>
      <c r="CZ201" s="2" t="n">
        <v>-49.4039666034673</v>
      </c>
      <c r="DA201" s="2" t="n">
        <v>-98.3713899802694</v>
      </c>
      <c r="DB201" s="2" t="n">
        <v>-98.995868649716</v>
      </c>
      <c r="DC201" s="2" t="n">
        <v>-2.3788668536447</v>
      </c>
      <c r="DD201" s="2" t="n">
        <v>-47.3465256059746</v>
      </c>
      <c r="DE201" s="2" t="n">
        <v>-35.4136539468745</v>
      </c>
      <c r="DF201" s="2" t="n">
        <v>-98.9987456368305</v>
      </c>
      <c r="DG201" s="2" t="n">
        <v>-98.996942680794</v>
      </c>
      <c r="DH201" s="2" t="n">
        <v>-35.1228400514802</v>
      </c>
      <c r="DI201" s="2" t="n">
        <v>-37.3690165199986</v>
      </c>
      <c r="DJ201" s="2" t="n">
        <v>-98.8206432384612</v>
      </c>
      <c r="DK201" s="2" t="n">
        <v>-49.0822781955602</v>
      </c>
      <c r="DL201" s="2" t="n">
        <v>-48.1464946553044</v>
      </c>
      <c r="DM201" s="2" t="n">
        <v>-46.135540303878</v>
      </c>
      <c r="DN201" s="2" t="n">
        <v>-42.121255296767</v>
      </c>
    </row>
    <row r="202" customFormat="false" ht="15" hidden="false" customHeight="false" outlineLevel="0" collapsed="false">
      <c r="B202" s="0" t="n">
        <v>199</v>
      </c>
      <c r="C202" s="2" t="n">
        <v>0.799996894477879</v>
      </c>
      <c r="D202" s="3" t="n">
        <v>0.439785880131524</v>
      </c>
      <c r="E202" s="2" t="n">
        <v>4.30175147967534</v>
      </c>
      <c r="F202" s="2" t="n">
        <v>-4.65356647360379</v>
      </c>
      <c r="G202" s="2" t="n">
        <v>7.58957909105379</v>
      </c>
      <c r="H202" s="2" t="n">
        <v>0.700010672288434</v>
      </c>
      <c r="I202" s="2" t="n">
        <v>0.27955281905341</v>
      </c>
      <c r="J202" s="2" t="n">
        <v>0.020436508658155</v>
      </c>
      <c r="K202" s="2" t="n">
        <v>0</v>
      </c>
      <c r="L202" s="2" t="n">
        <v>0.700010672288434</v>
      </c>
      <c r="M202" s="2" t="n">
        <v>2.30592986366208E-017</v>
      </c>
      <c r="N202" s="2" t="n">
        <v>1.81952414145413E-099</v>
      </c>
      <c r="O202" s="2" t="n">
        <v>2.79552819794539E-005</v>
      </c>
      <c r="P202" s="2" t="n">
        <v>0.27952486377143</v>
      </c>
      <c r="Q202" s="4" t="n">
        <v>1.25311705507719E-008</v>
      </c>
      <c r="R202" s="2" t="n">
        <v>5.6939621633293E-034</v>
      </c>
      <c r="S202" s="2" t="n">
        <v>1.74766090941424E-048</v>
      </c>
      <c r="T202" s="2" t="n">
        <v>3.83562984735639E-047</v>
      </c>
      <c r="U202" s="2" t="n">
        <v>1.45705060525518E-044</v>
      </c>
      <c r="V202" s="2" t="n">
        <v>3.67376781867283E-047</v>
      </c>
      <c r="W202" s="2" t="n">
        <v>5.15539081513541E-048</v>
      </c>
      <c r="X202" s="2" t="n">
        <v>1.00035670989493E-099</v>
      </c>
      <c r="Y202" s="2" t="n">
        <v>1.00360140683628E-099</v>
      </c>
      <c r="Z202" s="2" t="n">
        <v>0.00351672525227973</v>
      </c>
      <c r="AA202" s="2" t="n">
        <v>7.98586147790323E-030</v>
      </c>
      <c r="AB202" s="2" t="n">
        <v>1.32434082129636E-039</v>
      </c>
      <c r="AC202" s="2" t="n">
        <v>1.00001402301773E-099</v>
      </c>
      <c r="AD202" s="2" t="n">
        <v>1.00505328428147E-099</v>
      </c>
      <c r="AE202" s="2" t="n">
        <v>0.00103016204355858</v>
      </c>
      <c r="AF202" s="2" t="n">
        <v>3.65363273183698E-035</v>
      </c>
      <c r="AG202" s="2" t="n">
        <v>1.47111268156374E-099</v>
      </c>
      <c r="AH202" s="2" t="n">
        <v>1.01242642595356E-099</v>
      </c>
      <c r="AI202" s="2" t="n">
        <v>1.01062256757347E-099</v>
      </c>
      <c r="AJ202" s="2" t="n">
        <v>0.00956474240858585</v>
      </c>
      <c r="AK202" s="2" t="n">
        <v>1.21059087894703E-037</v>
      </c>
      <c r="AL202" s="2" t="n">
        <v>1.00065112670867E-099</v>
      </c>
      <c r="AM202" s="2" t="n">
        <v>1.36958968786368E-099</v>
      </c>
      <c r="AN202" s="2" t="n">
        <v>1.11535765344859E-047</v>
      </c>
      <c r="AO202" s="2" t="n">
        <v>1.05980247704132E-046</v>
      </c>
      <c r="AP202" s="2" t="n">
        <v>1.96710903498769E-099</v>
      </c>
      <c r="AQ202" s="2" t="n">
        <v>1.01106272888109E-099</v>
      </c>
      <c r="AR202" s="2" t="n">
        <v>0.00214528157197647</v>
      </c>
      <c r="AS202" s="2" t="n">
        <v>8.62102390072879E-049</v>
      </c>
      <c r="AT202" s="2" t="n">
        <v>5.40613396735181E-036</v>
      </c>
      <c r="AU202" s="2" t="n">
        <v>1.00079444628907E-099</v>
      </c>
      <c r="AV202" s="2" t="n">
        <v>1.01228499545358E-099</v>
      </c>
      <c r="AW202" s="2" t="n">
        <v>7.39608418639649E-099</v>
      </c>
      <c r="AX202" s="2" t="n">
        <v>3.94487636360196E-050</v>
      </c>
      <c r="AY202" s="2" t="n">
        <v>4.25463553638966E-099</v>
      </c>
      <c r="AZ202" s="2" t="n">
        <v>1.0094774332238E-099</v>
      </c>
      <c r="BA202" s="2" t="n">
        <v>0.00417958485058395</v>
      </c>
      <c r="BB202" s="2" t="n">
        <v>4.50271432529846E-048</v>
      </c>
      <c r="BC202" s="2" t="n">
        <v>3.85785635692036E-036</v>
      </c>
      <c r="BD202" s="2" t="n">
        <v>1.00288913524951E-099</v>
      </c>
      <c r="BE202" s="2" t="n">
        <v>1.00702203348427E-099</v>
      </c>
      <c r="BF202" s="2" t="n">
        <v>7.53633071954872E-036</v>
      </c>
      <c r="BG202" s="2" t="n">
        <v>4.27546622523513E-038</v>
      </c>
      <c r="BH202" s="2" t="n">
        <v>1.67188762890874E-099</v>
      </c>
      <c r="BI202" s="2" t="n">
        <v>8.27411979498797E-050</v>
      </c>
      <c r="BJ202" s="2" t="n">
        <v>7.13682988090041E-049</v>
      </c>
      <c r="BK202" s="2" t="n">
        <v>7.3191339619281E-047</v>
      </c>
      <c r="BL202" s="2" t="n">
        <v>7.56388127212229E-043</v>
      </c>
      <c r="BM202" s="2" t="n">
        <v>-98.9999999999999</v>
      </c>
      <c r="BN202" s="2" t="n">
        <v>-0.154895338727679</v>
      </c>
      <c r="BO202" s="2" t="n">
        <v>-16.637153906186</v>
      </c>
      <c r="BP202" s="2" t="n">
        <v>-98.7400421778184</v>
      </c>
      <c r="BQ202" s="2" t="n">
        <v>-4.55353612273983</v>
      </c>
      <c r="BR202" s="2" t="n">
        <v>-0.553579555511129</v>
      </c>
      <c r="BS202" s="2" t="n">
        <v>-7.90200835917369</v>
      </c>
      <c r="BT202" s="2" t="n">
        <v>-33.2445854230885</v>
      </c>
      <c r="BU202" s="2" t="n">
        <v>-47.7575428276832</v>
      </c>
      <c r="BV202" s="2" t="n">
        <v>-46.416163310523</v>
      </c>
      <c r="BW202" s="2" t="n">
        <v>-43.836525364358</v>
      </c>
      <c r="BX202" s="2" t="n">
        <v>-46.4348882944797</v>
      </c>
      <c r="BY202" s="2" t="n">
        <v>-47.287738406535</v>
      </c>
      <c r="BZ202" s="2" t="n">
        <v>-98.9998451104846</v>
      </c>
      <c r="CA202" s="2" t="n">
        <v>-98.9984387385682</v>
      </c>
      <c r="CB202" s="2" t="n">
        <v>-2.45386156005375</v>
      </c>
      <c r="CC202" s="2" t="n">
        <v>-29.0976782273127</v>
      </c>
      <c r="CD202" s="2" t="n">
        <v>-38.8780002341104</v>
      </c>
      <c r="CE202" s="2" t="n">
        <v>-98.9999939099234</v>
      </c>
      <c r="CF202" s="2" t="n">
        <v>-98.9978109129141</v>
      </c>
      <c r="CG202" s="2" t="n">
        <v>-2.98709445579182</v>
      </c>
      <c r="CH202" s="2" t="n">
        <v>-34.4372751106651</v>
      </c>
      <c r="CI202" s="2" t="n">
        <v>-98.8323540607142</v>
      </c>
      <c r="CJ202" s="2" t="n">
        <v>-98.9946365275832</v>
      </c>
      <c r="CK202" s="2" t="n">
        <v>-98.995411008034</v>
      </c>
      <c r="CL202" s="2" t="n">
        <v>-2.01932672161537</v>
      </c>
      <c r="CM202" s="2" t="n">
        <v>-36.9170026025512</v>
      </c>
      <c r="CN202" s="2" t="n">
        <v>-98.9997173112865</v>
      </c>
      <c r="CO202" s="2" t="n">
        <v>-98.8634095226149</v>
      </c>
      <c r="CP202" s="2" t="n">
        <v>-46.9525858482994</v>
      </c>
      <c r="CQ202" s="2" t="n">
        <v>-45.9747750697583</v>
      </c>
      <c r="CR202" s="2" t="n">
        <v>-98.7061715668823</v>
      </c>
      <c r="CS202" s="2" t="n">
        <v>-98.9952218988483</v>
      </c>
      <c r="CT202" s="2" t="n">
        <v>-2.66851569782414</v>
      </c>
      <c r="CU202" s="2" t="n">
        <v>-48.0644411508772</v>
      </c>
      <c r="CV202" s="2" t="n">
        <v>-35.2671131964173</v>
      </c>
      <c r="CW202" s="2" t="n">
        <v>-98.9996551133393</v>
      </c>
      <c r="CX202" s="2" t="n">
        <v>-98.9946972004131</v>
      </c>
      <c r="CY202" s="2" t="n">
        <v>-98.1309981541002</v>
      </c>
      <c r="CZ202" s="2" t="n">
        <v>-49.4039666034677</v>
      </c>
      <c r="DA202" s="2" t="n">
        <v>-98.3711376368283</v>
      </c>
      <c r="DB202" s="2" t="n">
        <v>-98.9959033852254</v>
      </c>
      <c r="DC202" s="2" t="n">
        <v>-2.3788668536447</v>
      </c>
      <c r="DD202" s="2" t="n">
        <v>-47.3465256059755</v>
      </c>
      <c r="DE202" s="2" t="n">
        <v>-35.4136539468731</v>
      </c>
      <c r="DF202" s="2" t="n">
        <v>-98.9987470735703</v>
      </c>
      <c r="DG202" s="2" t="n">
        <v>-98.9969610270472</v>
      </c>
      <c r="DH202" s="2" t="n">
        <v>-35.1228400514938</v>
      </c>
      <c r="DI202" s="2" t="n">
        <v>-37.3690165199985</v>
      </c>
      <c r="DJ202" s="2" t="n">
        <v>-98.7767929157635</v>
      </c>
      <c r="DK202" s="2" t="n">
        <v>-49.0822781955597</v>
      </c>
      <c r="DL202" s="2" t="n">
        <v>-48.1464946553051</v>
      </c>
      <c r="DM202" s="2" t="n">
        <v>-46.1355403038878</v>
      </c>
      <c r="DN202" s="2" t="n">
        <v>-42.121255296758</v>
      </c>
    </row>
    <row r="203" customFormat="false" ht="15" hidden="false" customHeight="false" outlineLevel="0" collapsed="false">
      <c r="B203" s="0" t="n">
        <v>200</v>
      </c>
      <c r="C203" s="2" t="n">
        <v>0.799996813671754</v>
      </c>
      <c r="D203" s="3" t="n">
        <v>0.43975030315003</v>
      </c>
      <c r="E203" s="2" t="n">
        <v>4.3034037823187</v>
      </c>
      <c r="F203" s="2" t="n">
        <v>-4.6445217498318</v>
      </c>
      <c r="G203" s="2" t="n">
        <v>7.600900703779</v>
      </c>
      <c r="H203" s="2" t="n">
        <v>0.700010672288434</v>
      </c>
      <c r="I203" s="2" t="n">
        <v>0.27955281905341</v>
      </c>
      <c r="J203" s="2" t="n">
        <v>0.020436508658155</v>
      </c>
      <c r="K203" s="2" t="n">
        <v>0</v>
      </c>
      <c r="L203" s="2" t="n">
        <v>0.700010672288434</v>
      </c>
      <c r="M203" s="2" t="n">
        <v>2.30592986363313E-017</v>
      </c>
      <c r="N203" s="2" t="n">
        <v>1.8195241414501E-099</v>
      </c>
      <c r="O203" s="2" t="n">
        <v>2.79552819794539E-005</v>
      </c>
      <c r="P203" s="2" t="n">
        <v>0.27952486377143</v>
      </c>
      <c r="Q203" s="4" t="n">
        <v>1.25311705507719E-008</v>
      </c>
      <c r="R203" s="2" t="n">
        <v>5.69396216576889E-034</v>
      </c>
      <c r="S203" s="2" t="n">
        <v>1.74766090943372E-048</v>
      </c>
      <c r="T203" s="2" t="n">
        <v>3.83562984728381E-047</v>
      </c>
      <c r="U203" s="2" t="n">
        <v>1.45705060539951E-044</v>
      </c>
      <c r="V203" s="2" t="n">
        <v>3.67376781868366E-047</v>
      </c>
      <c r="W203" s="2" t="n">
        <v>5.15539081513594E-048</v>
      </c>
      <c r="X203" s="2" t="n">
        <v>1.00298060781997E-099</v>
      </c>
      <c r="Y203" s="2" t="n">
        <v>1.00360066357118E-099</v>
      </c>
      <c r="Z203" s="2" t="n">
        <v>0.00351672525227973</v>
      </c>
      <c r="AA203" s="2" t="n">
        <v>7.98586148210078E-030</v>
      </c>
      <c r="AB203" s="2" t="n">
        <v>1.32434082129663E-039</v>
      </c>
      <c r="AC203" s="2" t="n">
        <v>1.000013912527E-099</v>
      </c>
      <c r="AD203" s="2" t="n">
        <v>1.00505093240998E-099</v>
      </c>
      <c r="AE203" s="2" t="n">
        <v>0.00103016204355858</v>
      </c>
      <c r="AF203" s="2" t="n">
        <v>3.65363273391756E-035</v>
      </c>
      <c r="AG203" s="2" t="n">
        <v>1.50774212771281E-099</v>
      </c>
      <c r="AH203" s="2" t="n">
        <v>1.01236841174296E-099</v>
      </c>
      <c r="AI203" s="2" t="n">
        <v>1.01058549649518E-099</v>
      </c>
      <c r="AJ203" s="2" t="n">
        <v>0.00956474240858585</v>
      </c>
      <c r="AK203" s="2" t="n">
        <v>1.21059087902996E-037</v>
      </c>
      <c r="AL203" s="2" t="n">
        <v>1.00065112670867E-099</v>
      </c>
      <c r="AM203" s="2" t="n">
        <v>1.361919837905E-099</v>
      </c>
      <c r="AN203" s="2" t="n">
        <v>1.11535765344871E-047</v>
      </c>
      <c r="AO203" s="2" t="n">
        <v>1.05980247708345E-046</v>
      </c>
      <c r="AP203" s="2" t="n">
        <v>1.97744447214036E-099</v>
      </c>
      <c r="AQ203" s="2" t="n">
        <v>1.01099379233943E-099</v>
      </c>
      <c r="AR203" s="2" t="n">
        <v>0.00214528157197647</v>
      </c>
      <c r="AS203" s="2" t="n">
        <v>8.62102390072484E-049</v>
      </c>
      <c r="AT203" s="2" t="n">
        <v>5.40613396731733E-036</v>
      </c>
      <c r="AU203" s="2" t="n">
        <v>1.00079452961953E-099</v>
      </c>
      <c r="AV203" s="2" t="n">
        <v>1.01221131897936E-099</v>
      </c>
      <c r="AW203" s="2" t="n">
        <v>7.39608418641152E-099</v>
      </c>
      <c r="AX203" s="2" t="n">
        <v>3.94487636360001E-050</v>
      </c>
      <c r="AY203" s="2" t="n">
        <v>4.25629169422302E-099</v>
      </c>
      <c r="AZ203" s="2" t="n">
        <v>1.0094221627236E-099</v>
      </c>
      <c r="BA203" s="2" t="n">
        <v>0.00417958485058395</v>
      </c>
      <c r="BB203" s="2" t="n">
        <v>4.5027143252922E-048</v>
      </c>
      <c r="BC203" s="2" t="n">
        <v>3.8578563569285E-036</v>
      </c>
      <c r="BD203" s="2" t="n">
        <v>1.00288651301369E-099</v>
      </c>
      <c r="BE203" s="2" t="n">
        <v>1.00699255273745E-099</v>
      </c>
      <c r="BF203" s="2" t="n">
        <v>7.53633071939251E-036</v>
      </c>
      <c r="BG203" s="2" t="n">
        <v>4.27546622523559E-038</v>
      </c>
      <c r="BH203" s="2" t="n">
        <v>1.77620015709684E-099</v>
      </c>
      <c r="BI203" s="2" t="n">
        <v>8.2741197949953E-050</v>
      </c>
      <c r="BJ203" s="2" t="n">
        <v>7.13682988089345E-049</v>
      </c>
      <c r="BK203" s="2" t="n">
        <v>7.31913396181894E-047</v>
      </c>
      <c r="BL203" s="2" t="n">
        <v>7.56388127222495E-043</v>
      </c>
      <c r="BM203" s="2" t="n">
        <v>-98.9999999999999</v>
      </c>
      <c r="BN203" s="2" t="n">
        <v>-0.154895338727679</v>
      </c>
      <c r="BO203" s="2" t="n">
        <v>-16.6371539061915</v>
      </c>
      <c r="BP203" s="2" t="n">
        <v>-98.7400421778194</v>
      </c>
      <c r="BQ203" s="2" t="n">
        <v>-4.55353612273983</v>
      </c>
      <c r="BR203" s="2" t="n">
        <v>-0.553579555511129</v>
      </c>
      <c r="BS203" s="2" t="n">
        <v>-7.90200835917369</v>
      </c>
      <c r="BT203" s="2" t="n">
        <v>-33.2445854229025</v>
      </c>
      <c r="BU203" s="2" t="n">
        <v>-47.7575428276784</v>
      </c>
      <c r="BV203" s="2" t="n">
        <v>-46.4161633105312</v>
      </c>
      <c r="BW203" s="2" t="n">
        <v>-43.836525364315</v>
      </c>
      <c r="BX203" s="2" t="n">
        <v>-46.4348882944784</v>
      </c>
      <c r="BY203" s="2" t="n">
        <v>-47.2877384065349</v>
      </c>
      <c r="BZ203" s="2" t="n">
        <v>-98.9987074637873</v>
      </c>
      <c r="CA203" s="2" t="n">
        <v>-98.9984390602059</v>
      </c>
      <c r="CB203" s="2" t="n">
        <v>-2.45386156005375</v>
      </c>
      <c r="CC203" s="2" t="n">
        <v>-29.0976782270844</v>
      </c>
      <c r="CD203" s="2" t="n">
        <v>-38.8780002341103</v>
      </c>
      <c r="CE203" s="2" t="n">
        <v>-98.9999939579083</v>
      </c>
      <c r="CF203" s="2" t="n">
        <v>-98.9978119291846</v>
      </c>
      <c r="CG203" s="2" t="n">
        <v>-2.98709445579182</v>
      </c>
      <c r="CH203" s="2" t="n">
        <v>-34.4372751104178</v>
      </c>
      <c r="CI203" s="2" t="n">
        <v>-98.8216729304078</v>
      </c>
      <c r="CJ203" s="2" t="n">
        <v>-98.9946614143037</v>
      </c>
      <c r="CK203" s="2" t="n">
        <v>-98.9954269388677</v>
      </c>
      <c r="CL203" s="2" t="n">
        <v>-2.01932672161537</v>
      </c>
      <c r="CM203" s="2" t="n">
        <v>-36.9170026025214</v>
      </c>
      <c r="CN203" s="2" t="n">
        <v>-98.9997173112865</v>
      </c>
      <c r="CO203" s="2" t="n">
        <v>-98.8658484540825</v>
      </c>
      <c r="CP203" s="2" t="n">
        <v>-46.9525858482994</v>
      </c>
      <c r="CQ203" s="2" t="n">
        <v>-45.974775069741</v>
      </c>
      <c r="CR203" s="2" t="n">
        <v>-98.7038957029158</v>
      </c>
      <c r="CS203" s="2" t="n">
        <v>-98.995251511037</v>
      </c>
      <c r="CT203" s="2" t="n">
        <v>-2.66851569782414</v>
      </c>
      <c r="CU203" s="2" t="n">
        <v>-48.0644411508774</v>
      </c>
      <c r="CV203" s="2" t="n">
        <v>-35.2671131964201</v>
      </c>
      <c r="CW203" s="2" t="n">
        <v>-98.999655077178</v>
      </c>
      <c r="CX203" s="2" t="n">
        <v>-98.9947288105336</v>
      </c>
      <c r="CY203" s="2" t="n">
        <v>-98.1309981540994</v>
      </c>
      <c r="CZ203" s="2" t="n">
        <v>-49.4039666034679</v>
      </c>
      <c r="DA203" s="2" t="n">
        <v>-98.3709686164154</v>
      </c>
      <c r="DB203" s="2" t="n">
        <v>-98.9959271641922</v>
      </c>
      <c r="DC203" s="2" t="n">
        <v>-2.3788668536447</v>
      </c>
      <c r="DD203" s="2" t="n">
        <v>-47.3465256059761</v>
      </c>
      <c r="DE203" s="2" t="n">
        <v>-35.4136539468721</v>
      </c>
      <c r="DF203" s="2" t="n">
        <v>-98.9987482091136</v>
      </c>
      <c r="DG203" s="2" t="n">
        <v>-98.9969737412805</v>
      </c>
      <c r="DH203" s="2" t="n">
        <v>-35.1228400515028</v>
      </c>
      <c r="DI203" s="2" t="n">
        <v>-37.3690165199985</v>
      </c>
      <c r="DJ203" s="2" t="n">
        <v>-98.7505080958633</v>
      </c>
      <c r="DK203" s="2" t="n">
        <v>-49.0822781955593</v>
      </c>
      <c r="DL203" s="2" t="n">
        <v>-48.1464946553055</v>
      </c>
      <c r="DM203" s="2" t="n">
        <v>-46.1355403038943</v>
      </c>
      <c r="DN203" s="2" t="n">
        <v>-42.1212552967521</v>
      </c>
    </row>
    <row r="204" customFormat="false" ht="15" hidden="false" customHeight="false" outlineLevel="0" collapsed="false">
      <c r="B204" s="0" t="n">
        <v>201</v>
      </c>
      <c r="C204" s="2" t="n">
        <v>0.799996729982117</v>
      </c>
      <c r="D204" s="3" t="n">
        <v>0.439714207132705</v>
      </c>
      <c r="E204" s="2" t="n">
        <v>4.3058952841676</v>
      </c>
      <c r="F204" s="2" t="n">
        <v>-4.63101336478223</v>
      </c>
      <c r="G204" s="2" t="n">
        <v>7.61783173639502</v>
      </c>
      <c r="H204" s="2" t="n">
        <v>0.700010672288434</v>
      </c>
      <c r="I204" s="2" t="n">
        <v>0.27955281905341</v>
      </c>
      <c r="J204" s="2" t="n">
        <v>0.0204365086581551</v>
      </c>
      <c r="K204" s="2" t="n">
        <v>0</v>
      </c>
      <c r="L204" s="2" t="n">
        <v>0.700010672288434</v>
      </c>
      <c r="M204" s="2" t="n">
        <v>2.30592986358908E-017</v>
      </c>
      <c r="N204" s="2" t="n">
        <v>1.81952414144414E-099</v>
      </c>
      <c r="O204" s="2" t="n">
        <v>2.79552819794539E-005</v>
      </c>
      <c r="P204" s="2" t="n">
        <v>0.27952486377143</v>
      </c>
      <c r="Q204" s="4" t="n">
        <v>1.25311705507719E-008</v>
      </c>
      <c r="R204" s="2" t="n">
        <v>5.69396216948163E-034</v>
      </c>
      <c r="S204" s="2" t="n">
        <v>1.74766090946262E-048</v>
      </c>
      <c r="T204" s="2" t="n">
        <v>3.83562984717618E-047</v>
      </c>
      <c r="U204" s="2" t="n">
        <v>1.45705060561353E-044</v>
      </c>
      <c r="V204" s="2" t="n">
        <v>3.67376781869971E-047</v>
      </c>
      <c r="W204" s="2" t="n">
        <v>5.15539081513673E-048</v>
      </c>
      <c r="X204" s="2" t="n">
        <v>1.02694439083556E-099</v>
      </c>
      <c r="Y204" s="2" t="n">
        <v>1.00359953358126E-099</v>
      </c>
      <c r="Z204" s="2" t="n">
        <v>0.00351672525227973</v>
      </c>
      <c r="AA204" s="2" t="n">
        <v>7.9858614884889E-030</v>
      </c>
      <c r="AB204" s="2" t="n">
        <v>1.32434082129702E-039</v>
      </c>
      <c r="AC204" s="2" t="n">
        <v>1.00001404521987E-099</v>
      </c>
      <c r="AD204" s="2" t="n">
        <v>1.00504736058208E-099</v>
      </c>
      <c r="AE204" s="2" t="n">
        <v>0.00103016204355858</v>
      </c>
      <c r="AF204" s="2" t="n">
        <v>3.65363273708398E-035</v>
      </c>
      <c r="AG204" s="2" t="n">
        <v>1.57645887770892E-099</v>
      </c>
      <c r="AH204" s="2" t="n">
        <v>1.01228045619667E-099</v>
      </c>
      <c r="AI204" s="2" t="n">
        <v>1.01052926582966E-099</v>
      </c>
      <c r="AJ204" s="2" t="n">
        <v>0.00956474240858585</v>
      </c>
      <c r="AK204" s="2" t="n">
        <v>1.2105908791568E-037</v>
      </c>
      <c r="AL204" s="2" t="n">
        <v>1.00065112670867E-099</v>
      </c>
      <c r="AM204" s="2" t="n">
        <v>1.35115813485717E-099</v>
      </c>
      <c r="AN204" s="2" t="n">
        <v>1.11535765344888E-047</v>
      </c>
      <c r="AO204" s="2" t="n">
        <v>1.05980247714594E-046</v>
      </c>
      <c r="AP204" s="2" t="n">
        <v>1.98223898374245E-099</v>
      </c>
      <c r="AQ204" s="2" t="n">
        <v>1.01088854461383E-099</v>
      </c>
      <c r="AR204" s="2" t="n">
        <v>0.00214528157197647</v>
      </c>
      <c r="AS204" s="2" t="n">
        <v>8.621023900719E-049</v>
      </c>
      <c r="AT204" s="2" t="n">
        <v>5.4061339672662E-036</v>
      </c>
      <c r="AU204" s="2" t="n">
        <v>1.00079464152803E-099</v>
      </c>
      <c r="AV204" s="2" t="n">
        <v>1.01209922984087E-099</v>
      </c>
      <c r="AW204" s="2" t="n">
        <v>7.39608418643498E-099</v>
      </c>
      <c r="AX204" s="2" t="n">
        <v>3.94487636359711E-050</v>
      </c>
      <c r="AY204" s="2" t="n">
        <v>4.25878788281735E-099</v>
      </c>
      <c r="AZ204" s="2" t="n">
        <v>1.00933706385034E-099</v>
      </c>
      <c r="BA204" s="2" t="n">
        <v>0.00417958485058395</v>
      </c>
      <c r="BB204" s="2" t="n">
        <v>4.50271432528292E-048</v>
      </c>
      <c r="BC204" s="2" t="n">
        <v>3.85785635694057E-036</v>
      </c>
      <c r="BD204" s="2" t="n">
        <v>1.00288189682627E-099</v>
      </c>
      <c r="BE204" s="2" t="n">
        <v>1.00694660727385E-099</v>
      </c>
      <c r="BF204" s="2" t="n">
        <v>7.53633071916087E-036</v>
      </c>
      <c r="BG204" s="2" t="n">
        <v>4.27546622523628E-038</v>
      </c>
      <c r="BH204" s="2" t="n">
        <v>1.92971071723958E-099</v>
      </c>
      <c r="BI204" s="2" t="n">
        <v>8.27411979500617E-050</v>
      </c>
      <c r="BJ204" s="2" t="n">
        <v>7.13682988088312E-049</v>
      </c>
      <c r="BK204" s="2" t="n">
        <v>7.31913396165708E-047</v>
      </c>
      <c r="BL204" s="2" t="n">
        <v>7.56388127237716E-043</v>
      </c>
      <c r="BM204" s="2" t="n">
        <v>-98.9999999999999</v>
      </c>
      <c r="BN204" s="2" t="n">
        <v>-0.154895338727679</v>
      </c>
      <c r="BO204" s="2" t="n">
        <v>-16.6371539061998</v>
      </c>
      <c r="BP204" s="2" t="n">
        <v>-98.7400421778208</v>
      </c>
      <c r="BQ204" s="2" t="n">
        <v>-4.55353612273983</v>
      </c>
      <c r="BR204" s="2" t="n">
        <v>-0.553579555511129</v>
      </c>
      <c r="BS204" s="2" t="n">
        <v>-7.90200835917369</v>
      </c>
      <c r="BT204" s="2" t="n">
        <v>-33.2445854226193</v>
      </c>
      <c r="BU204" s="2" t="n">
        <v>-47.7575428276712</v>
      </c>
      <c r="BV204" s="2" t="n">
        <v>-46.4161633105434</v>
      </c>
      <c r="BW204" s="2" t="n">
        <v>-43.8365253642512</v>
      </c>
      <c r="BX204" s="2" t="n">
        <v>-46.4348882944765</v>
      </c>
      <c r="BY204" s="2" t="n">
        <v>-47.2877384065349</v>
      </c>
      <c r="BZ204" s="2" t="n">
        <v>-98.9884530728653</v>
      </c>
      <c r="CA204" s="2" t="n">
        <v>-98.9984395491939</v>
      </c>
      <c r="CB204" s="2" t="n">
        <v>-2.45386156005375</v>
      </c>
      <c r="CC204" s="2" t="n">
        <v>-29.097678226737</v>
      </c>
      <c r="CD204" s="2" t="n">
        <v>-38.8780002341102</v>
      </c>
      <c r="CE204" s="2" t="n">
        <v>-98.9999939002813</v>
      </c>
      <c r="CF204" s="2" t="n">
        <v>-98.9978134726167</v>
      </c>
      <c r="CG204" s="2" t="n">
        <v>-2.98709445579182</v>
      </c>
      <c r="CH204" s="2" t="n">
        <v>-34.4372751100415</v>
      </c>
      <c r="CI204" s="2" t="n">
        <v>-98.8023173534393</v>
      </c>
      <c r="CJ204" s="2" t="n">
        <v>-98.9946991478673</v>
      </c>
      <c r="CK204" s="2" t="n">
        <v>-98.9954511044106</v>
      </c>
      <c r="CL204" s="2" t="n">
        <v>-2.01932672161537</v>
      </c>
      <c r="CM204" s="2" t="n">
        <v>-36.9170026024759</v>
      </c>
      <c r="CN204" s="2" t="n">
        <v>-98.9997173112865</v>
      </c>
      <c r="CO204" s="2" t="n">
        <v>-98.8692938196849</v>
      </c>
      <c r="CP204" s="2" t="n">
        <v>-46.9525858482993</v>
      </c>
      <c r="CQ204" s="2" t="n">
        <v>-45.9747750697154</v>
      </c>
      <c r="CR204" s="2" t="n">
        <v>-98.7028439870536</v>
      </c>
      <c r="CS204" s="2" t="n">
        <v>-98.9952967248516</v>
      </c>
      <c r="CT204" s="2" t="n">
        <v>-2.66851569782414</v>
      </c>
      <c r="CU204" s="2" t="n">
        <v>-48.0644411508777</v>
      </c>
      <c r="CV204" s="2" t="n">
        <v>-35.2671131964242</v>
      </c>
      <c r="CW204" s="2" t="n">
        <v>-98.9996550286154</v>
      </c>
      <c r="CX204" s="2" t="n">
        <v>-98.994776905619</v>
      </c>
      <c r="CY204" s="2" t="n">
        <v>-98.130998154098</v>
      </c>
      <c r="CZ204" s="2" t="n">
        <v>-49.4039666034682</v>
      </c>
      <c r="DA204" s="2" t="n">
        <v>-98.3707139902657</v>
      </c>
      <c r="DB204" s="2" t="n">
        <v>-98.9959637787331</v>
      </c>
      <c r="DC204" s="2" t="n">
        <v>-2.3788668536447</v>
      </c>
      <c r="DD204" s="2" t="n">
        <v>-47.346525605977</v>
      </c>
      <c r="DE204" s="2" t="n">
        <v>-35.4136539468708</v>
      </c>
      <c r="DF204" s="2" t="n">
        <v>-98.9987502081327</v>
      </c>
      <c r="DG204" s="2" t="n">
        <v>-98.9969935570343</v>
      </c>
      <c r="DH204" s="2" t="n">
        <v>-35.1228400515162</v>
      </c>
      <c r="DI204" s="2" t="n">
        <v>-37.3690165199984</v>
      </c>
      <c r="DJ204" s="2" t="n">
        <v>-98.7145077911595</v>
      </c>
      <c r="DK204" s="2" t="n">
        <v>-49.0822781955587</v>
      </c>
      <c r="DL204" s="2" t="n">
        <v>-48.1464946553061</v>
      </c>
      <c r="DM204" s="2" t="n">
        <v>-46.1355403039039</v>
      </c>
      <c r="DN204" s="2" t="n">
        <v>-42.1212552967434</v>
      </c>
    </row>
    <row r="205" customFormat="false" ht="15" hidden="false" customHeight="false" outlineLevel="0" collapsed="false">
      <c r="B205" s="0" t="n">
        <v>202</v>
      </c>
      <c r="C205" s="2" t="n">
        <v>0.799996559617161</v>
      </c>
      <c r="D205" s="3" t="n">
        <v>0.439642951285842</v>
      </c>
      <c r="E205" s="2" t="n">
        <v>4.30914966425987</v>
      </c>
      <c r="F205" s="2" t="n">
        <v>-4.61333794391747</v>
      </c>
      <c r="G205" s="2" t="n">
        <v>7.63994176486025</v>
      </c>
      <c r="H205" s="2" t="n">
        <v>0.700010672288434</v>
      </c>
      <c r="I205" s="2" t="n">
        <v>0.279552819053409</v>
      </c>
      <c r="J205" s="2" t="n">
        <v>0.020436508658155</v>
      </c>
      <c r="K205" s="2" t="n">
        <v>0</v>
      </c>
      <c r="L205" s="2" t="n">
        <v>0.700010672288434</v>
      </c>
      <c r="M205" s="2" t="n">
        <v>2.30592986353065E-017</v>
      </c>
      <c r="N205" s="2" t="n">
        <v>1.81952414143663E-099</v>
      </c>
      <c r="O205" s="2" t="n">
        <v>2.79552819794539E-005</v>
      </c>
      <c r="P205" s="2" t="n">
        <v>0.27952486377143</v>
      </c>
      <c r="Q205" s="4" t="n">
        <v>1.25311705507719E-008</v>
      </c>
      <c r="R205" s="2" t="n">
        <v>5.69396217440559E-034</v>
      </c>
      <c r="S205" s="2" t="n">
        <v>1.74766090949904E-048</v>
      </c>
      <c r="T205" s="2" t="n">
        <v>3.83562984704051E-047</v>
      </c>
      <c r="U205" s="2" t="n">
        <v>1.45705060588331E-044</v>
      </c>
      <c r="V205" s="2" t="n">
        <v>3.67376781871995E-047</v>
      </c>
      <c r="W205" s="2" t="n">
        <v>5.15539081513772E-048</v>
      </c>
      <c r="X205" s="2" t="n">
        <v>1.00920423249856E-099</v>
      </c>
      <c r="Y205" s="2" t="n">
        <v>1.00359803800949E-099</v>
      </c>
      <c r="Z205" s="2" t="n">
        <v>0.00351672525227973</v>
      </c>
      <c r="AA205" s="2" t="n">
        <v>7.98586149696108E-030</v>
      </c>
      <c r="AB205" s="2" t="n">
        <v>1.32434082129751E-039</v>
      </c>
      <c r="AC205" s="2" t="n">
        <v>1.00001401649881E-099</v>
      </c>
      <c r="AD205" s="2" t="n">
        <v>1.00504264302788E-099</v>
      </c>
      <c r="AE205" s="2" t="n">
        <v>0.00103016204355858</v>
      </c>
      <c r="AF205" s="2" t="n">
        <v>3.65363274128358E-035</v>
      </c>
      <c r="AG205" s="2" t="n">
        <v>1.68804286896301E-099</v>
      </c>
      <c r="AH205" s="2" t="n">
        <v>1.01216469063635E-099</v>
      </c>
      <c r="AI205" s="2" t="n">
        <v>1.01045518214954E-099</v>
      </c>
      <c r="AJ205" s="2" t="n">
        <v>0.00956474240858584</v>
      </c>
      <c r="AK205" s="2" t="n">
        <v>1.21059087932655E-037</v>
      </c>
      <c r="AL205" s="2" t="n">
        <v>1.00065112670867E-099</v>
      </c>
      <c r="AM205" s="2" t="n">
        <v>1.34356971034561E-099</v>
      </c>
      <c r="AN205" s="2" t="n">
        <v>1.1153576534491E-047</v>
      </c>
      <c r="AO205" s="2" t="n">
        <v>1.05980247722471E-046</v>
      </c>
      <c r="AP205" s="2" t="n">
        <v>1.97036941043073E-099</v>
      </c>
      <c r="AQ205" s="2" t="n">
        <v>1.01074817084493E-099</v>
      </c>
      <c r="AR205" s="2" t="n">
        <v>0.00214528157197647</v>
      </c>
      <c r="AS205" s="2" t="n">
        <v>8.62102390071163E-049</v>
      </c>
      <c r="AT205" s="2" t="n">
        <v>5.40613396720175E-036</v>
      </c>
      <c r="AU205" s="2" t="n">
        <v>1.00079475673341E-099</v>
      </c>
      <c r="AV205" s="2" t="n">
        <v>1.0119507466522E-099</v>
      </c>
      <c r="AW205" s="2" t="n">
        <v>7.39608418646754E-099</v>
      </c>
      <c r="AX205" s="2" t="n">
        <v>3.94487636359347E-050</v>
      </c>
      <c r="AY205" s="2" t="n">
        <v>4.26203499271029E-099</v>
      </c>
      <c r="AZ205" s="2" t="n">
        <v>1.00922169482859E-099</v>
      </c>
      <c r="BA205" s="2" t="n">
        <v>0.00417958485058395</v>
      </c>
      <c r="BB205" s="2" t="n">
        <v>4.50271432527122E-048</v>
      </c>
      <c r="BC205" s="2" t="n">
        <v>3.85785635695578E-036</v>
      </c>
      <c r="BD205" s="2" t="n">
        <v>1.00287395035058E-099</v>
      </c>
      <c r="BE205" s="2" t="n">
        <v>1.00688286798497E-099</v>
      </c>
      <c r="BF205" s="2" t="n">
        <v>7.53633071886888E-036</v>
      </c>
      <c r="BG205" s="2" t="n">
        <v>4.27546622523714E-038</v>
      </c>
      <c r="BH205" s="2" t="n">
        <v>2.12555052388859E-099</v>
      </c>
      <c r="BI205" s="2" t="n">
        <v>8.27411979501987E-050</v>
      </c>
      <c r="BJ205" s="2" t="n">
        <v>7.13682988087011E-049</v>
      </c>
      <c r="BK205" s="2" t="n">
        <v>7.31913396145304E-047</v>
      </c>
      <c r="BL205" s="2" t="n">
        <v>7.56388127256904E-043</v>
      </c>
      <c r="BM205" s="2" t="n">
        <v>-98.9999999999999</v>
      </c>
      <c r="BN205" s="2" t="n">
        <v>-0.154895338727679</v>
      </c>
      <c r="BO205" s="2" t="n">
        <v>-16.6371539062108</v>
      </c>
      <c r="BP205" s="2" t="n">
        <v>-98.7400421778226</v>
      </c>
      <c r="BQ205" s="2" t="n">
        <v>-4.55353612273983</v>
      </c>
      <c r="BR205" s="2" t="n">
        <v>-0.553579555511129</v>
      </c>
      <c r="BS205" s="2" t="n">
        <v>-7.90200835917369</v>
      </c>
      <c r="BT205" s="2" t="n">
        <v>-33.2445854222437</v>
      </c>
      <c r="BU205" s="2" t="n">
        <v>-47.7575428276621</v>
      </c>
      <c r="BV205" s="2" t="n">
        <v>-46.4161633105587</v>
      </c>
      <c r="BW205" s="2" t="n">
        <v>-43.8365253641708</v>
      </c>
      <c r="BX205" s="2" t="n">
        <v>-46.4348882944741</v>
      </c>
      <c r="BY205" s="2" t="n">
        <v>-47.2877384065348</v>
      </c>
      <c r="BZ205" s="2" t="n">
        <v>-98.9960209367643</v>
      </c>
      <c r="CA205" s="2" t="n">
        <v>-98.9984401963834</v>
      </c>
      <c r="CB205" s="2" t="n">
        <v>-2.45386156005375</v>
      </c>
      <c r="CC205" s="2" t="n">
        <v>-29.0976782262763</v>
      </c>
      <c r="CD205" s="2" t="n">
        <v>-38.87800023411</v>
      </c>
      <c r="CE205" s="2" t="n">
        <v>-98.9999939127545</v>
      </c>
      <c r="CF205" s="2" t="n">
        <v>-98.9978155111401</v>
      </c>
      <c r="CG205" s="2" t="n">
        <v>-2.98709445579182</v>
      </c>
      <c r="CH205" s="2" t="n">
        <v>-34.4372751095423</v>
      </c>
      <c r="CI205" s="2" t="n">
        <v>-98.7726165283752</v>
      </c>
      <c r="CJ205" s="2" t="n">
        <v>-98.9947488171252</v>
      </c>
      <c r="CK205" s="2" t="n">
        <v>-98.995482944471</v>
      </c>
      <c r="CL205" s="2" t="n">
        <v>-2.01932672161537</v>
      </c>
      <c r="CM205" s="2" t="n">
        <v>-36.917002602415</v>
      </c>
      <c r="CN205" s="2" t="n">
        <v>-98.9997173112865</v>
      </c>
      <c r="CO205" s="2" t="n">
        <v>-98.8717397955255</v>
      </c>
      <c r="CP205" s="2" t="n">
        <v>-46.9525858482992</v>
      </c>
      <c r="CQ205" s="2" t="n">
        <v>-45.9747750696832</v>
      </c>
      <c r="CR205" s="2" t="n">
        <v>-98.7054523434467</v>
      </c>
      <c r="CS205" s="2" t="n">
        <v>-98.995357035938</v>
      </c>
      <c r="CT205" s="2" t="n">
        <v>-2.66851569782414</v>
      </c>
      <c r="CU205" s="2" t="n">
        <v>-48.0644411508781</v>
      </c>
      <c r="CV205" s="2" t="n">
        <v>-35.2671131964294</v>
      </c>
      <c r="CW205" s="2" t="n">
        <v>-98.999654978622</v>
      </c>
      <c r="CX205" s="2" t="n">
        <v>-98.9948406248259</v>
      </c>
      <c r="CY205" s="2" t="n">
        <v>-98.1309981540961</v>
      </c>
      <c r="CZ205" s="2" t="n">
        <v>-49.4039666034686</v>
      </c>
      <c r="DA205" s="2" t="n">
        <v>-98.3703829889065</v>
      </c>
      <c r="DB205" s="2" t="n">
        <v>-98.9960134222021</v>
      </c>
      <c r="DC205" s="2" t="n">
        <v>-2.3788668536447</v>
      </c>
      <c r="DD205" s="2" t="n">
        <v>-47.3465256059782</v>
      </c>
      <c r="DE205" s="2" t="n">
        <v>-35.4136539468691</v>
      </c>
      <c r="DF205" s="2" t="n">
        <v>-98.9987536493398</v>
      </c>
      <c r="DG205" s="2" t="n">
        <v>-98.9970210485591</v>
      </c>
      <c r="DH205" s="2" t="n">
        <v>-35.122840051533</v>
      </c>
      <c r="DI205" s="2" t="n">
        <v>-37.3690165199983</v>
      </c>
      <c r="DJ205" s="2" t="n">
        <v>-98.6725285674857</v>
      </c>
      <c r="DK205" s="2" t="n">
        <v>-49.082278195558</v>
      </c>
      <c r="DL205" s="2" t="n">
        <v>-48.1464946553069</v>
      </c>
      <c r="DM205" s="2" t="n">
        <v>-46.135540303916</v>
      </c>
      <c r="DN205" s="2" t="n">
        <v>-42.1212552967324</v>
      </c>
    </row>
    <row r="206" customFormat="false" ht="15" hidden="false" customHeight="false" outlineLevel="0" collapsed="false">
      <c r="B206" s="0" t="n">
        <v>203</v>
      </c>
      <c r="C206" s="2" t="n">
        <v>0.799996383175077</v>
      </c>
      <c r="D206" s="3" t="n">
        <v>0.439572062062741</v>
      </c>
      <c r="E206" s="2" t="n">
        <v>4.31154187912159</v>
      </c>
      <c r="F206" s="2" t="n">
        <v>-4.60033910520412</v>
      </c>
      <c r="G206" s="2" t="n">
        <v>7.65619160071636</v>
      </c>
      <c r="H206" s="2" t="n">
        <v>0.700010672288434</v>
      </c>
      <c r="I206" s="2" t="n">
        <v>0.27955281905341</v>
      </c>
      <c r="J206" s="2" t="n">
        <v>0.020436508658155</v>
      </c>
      <c r="K206" s="2" t="n">
        <v>0</v>
      </c>
      <c r="L206" s="2" t="n">
        <v>0.700010672288434</v>
      </c>
      <c r="M206" s="2" t="n">
        <v>2.30592986348706E-017</v>
      </c>
      <c r="N206" s="2" t="n">
        <v>1.8195241414313E-099</v>
      </c>
      <c r="O206" s="2" t="n">
        <v>2.79552819794539E-005</v>
      </c>
      <c r="P206" s="2" t="n">
        <v>0.27952486377143</v>
      </c>
      <c r="Q206" s="4" t="n">
        <v>1.25311705507719E-008</v>
      </c>
      <c r="R206" s="2" t="n">
        <v>5.69396217807901E-034</v>
      </c>
      <c r="S206" s="2" t="n">
        <v>1.74766090952489E-048</v>
      </c>
      <c r="T206" s="2" t="n">
        <v>3.83562984694424E-047</v>
      </c>
      <c r="U206" s="2" t="n">
        <v>1.45705060607475E-044</v>
      </c>
      <c r="V206" s="2" t="n">
        <v>3.6737678187343E-047</v>
      </c>
      <c r="W206" s="2" t="n">
        <v>5.15539081513843E-048</v>
      </c>
      <c r="X206" s="2" t="n">
        <v>1.1037892328304E-099</v>
      </c>
      <c r="Y206" s="2" t="n">
        <v>1.0035969245658E-099</v>
      </c>
      <c r="Z206" s="2" t="n">
        <v>0.00351672525227973</v>
      </c>
      <c r="AA206" s="2" t="n">
        <v>7.98586150328157E-030</v>
      </c>
      <c r="AB206" s="2" t="n">
        <v>1.32434082129786E-039</v>
      </c>
      <c r="AC206" s="2" t="n">
        <v>1.00001395329602E-099</v>
      </c>
      <c r="AD206" s="2" t="n">
        <v>1.0050391382303E-099</v>
      </c>
      <c r="AE206" s="2" t="n">
        <v>0.00103016204355858</v>
      </c>
      <c r="AF206" s="2" t="n">
        <v>3.65363274441672E-035</v>
      </c>
      <c r="AG206" s="2" t="n">
        <v>1.77582687290166E-099</v>
      </c>
      <c r="AH206" s="2" t="n">
        <v>1.01207899101656E-099</v>
      </c>
      <c r="AI206" s="2" t="n">
        <v>1.01040028115088E-099</v>
      </c>
      <c r="AJ206" s="2" t="n">
        <v>0.00956474240858584</v>
      </c>
      <c r="AK206" s="2" t="n">
        <v>1.21059087945426E-037</v>
      </c>
      <c r="AL206" s="2" t="n">
        <v>1.00065112670867E-099</v>
      </c>
      <c r="AM206" s="2" t="n">
        <v>1.34448524366309E-099</v>
      </c>
      <c r="AN206" s="2" t="n">
        <v>1.11535765344926E-047</v>
      </c>
      <c r="AO206" s="2" t="n">
        <v>1.0598024772806E-046</v>
      </c>
      <c r="AP206" s="2" t="n">
        <v>1.95574250910665E-099</v>
      </c>
      <c r="AQ206" s="2" t="n">
        <v>1.01064295200805E-099</v>
      </c>
      <c r="AR206" s="2" t="n">
        <v>0.00214528157197647</v>
      </c>
      <c r="AS206" s="2" t="n">
        <v>8.6210239007064E-049</v>
      </c>
      <c r="AT206" s="2" t="n">
        <v>5.40613396715602E-036</v>
      </c>
      <c r="AU206" s="2" t="n">
        <v>1.00079483327416E-099</v>
      </c>
      <c r="AV206" s="2" t="n">
        <v>1.01184018104288E-099</v>
      </c>
      <c r="AW206" s="2" t="n">
        <v>7.39608418649285E-099</v>
      </c>
      <c r="AX206" s="2" t="n">
        <v>3.94487636359088E-050</v>
      </c>
      <c r="AY206" s="2" t="n">
        <v>4.26441052604893E-099</v>
      </c>
      <c r="AZ206" s="2" t="n">
        <v>1.00913384317777E-099</v>
      </c>
      <c r="BA206" s="2" t="n">
        <v>0.00417958485058395</v>
      </c>
      <c r="BB206" s="2" t="n">
        <v>4.50271432526292E-048</v>
      </c>
      <c r="BC206" s="2" t="n">
        <v>3.85785635696657E-036</v>
      </c>
      <c r="BD206" s="2" t="n">
        <v>1.00286644757657E-099</v>
      </c>
      <c r="BE206" s="2" t="n">
        <v>1.00683327293768E-099</v>
      </c>
      <c r="BF206" s="2" t="n">
        <v>7.53633071866169E-036</v>
      </c>
      <c r="BG206" s="2" t="n">
        <v>4.27546622523775E-038</v>
      </c>
      <c r="BH206" s="2" t="n">
        <v>2.26864064937152E-099</v>
      </c>
      <c r="BI206" s="2" t="n">
        <v>8.27411979502959E-050</v>
      </c>
      <c r="BJ206" s="2" t="n">
        <v>7.13682988086087E-049</v>
      </c>
      <c r="BK206" s="2" t="n">
        <v>7.31913396130826E-047</v>
      </c>
      <c r="BL206" s="2" t="n">
        <v>7.5638812727052E-043</v>
      </c>
      <c r="BM206" s="2" t="n">
        <v>-98.9999999999999</v>
      </c>
      <c r="BN206" s="2" t="n">
        <v>-0.154895338727679</v>
      </c>
      <c r="BO206" s="2" t="n">
        <v>-16.637153906219</v>
      </c>
      <c r="BP206" s="2" t="n">
        <v>-98.7400421778239</v>
      </c>
      <c r="BQ206" s="2" t="n">
        <v>-4.55353612273983</v>
      </c>
      <c r="BR206" s="2" t="n">
        <v>-0.553579555511129</v>
      </c>
      <c r="BS206" s="2" t="n">
        <v>-7.90200835917369</v>
      </c>
      <c r="BT206" s="2" t="n">
        <v>-33.2445854219635</v>
      </c>
      <c r="BU206" s="2" t="n">
        <v>-47.7575428276557</v>
      </c>
      <c r="BV206" s="2" t="n">
        <v>-46.4161633105696</v>
      </c>
      <c r="BW206" s="2" t="n">
        <v>-43.8365253641137</v>
      </c>
      <c r="BX206" s="2" t="n">
        <v>-46.4348882944724</v>
      </c>
      <c r="BY206" s="2" t="n">
        <v>-47.2877384065347</v>
      </c>
      <c r="BZ206" s="2" t="n">
        <v>-98.9571138466769</v>
      </c>
      <c r="CA206" s="2" t="n">
        <v>-98.9984406782124</v>
      </c>
      <c r="CB206" s="2" t="n">
        <v>-2.45386156005375</v>
      </c>
      <c r="CC206" s="2" t="n">
        <v>-29.0976782259325</v>
      </c>
      <c r="CD206" s="2" t="n">
        <v>-38.8780002341099</v>
      </c>
      <c r="CE206" s="2" t="n">
        <v>-98.9999939402027</v>
      </c>
      <c r="CF206" s="2" t="n">
        <v>-98.9978170256201</v>
      </c>
      <c r="CG206" s="2" t="n">
        <v>-2.98709445579182</v>
      </c>
      <c r="CH206" s="2" t="n">
        <v>-34.4372751091698</v>
      </c>
      <c r="CI206" s="2" t="n">
        <v>-98.7505993762873</v>
      </c>
      <c r="CJ206" s="2" t="n">
        <v>-98.9947855902394</v>
      </c>
      <c r="CK206" s="2" t="n">
        <v>-98.9955065416072</v>
      </c>
      <c r="CL206" s="2" t="n">
        <v>-2.01932672161537</v>
      </c>
      <c r="CM206" s="2" t="n">
        <v>-36.9170026023692</v>
      </c>
      <c r="CN206" s="2" t="n">
        <v>-98.9997173112865</v>
      </c>
      <c r="CO206" s="2" t="n">
        <v>-98.8714439599939</v>
      </c>
      <c r="CP206" s="2" t="n">
        <v>-46.9525858482992</v>
      </c>
      <c r="CQ206" s="2" t="n">
        <v>-45.9747750696602</v>
      </c>
      <c r="CR206" s="2" t="n">
        <v>-98.7086883245153</v>
      </c>
      <c r="CS206" s="2" t="n">
        <v>-98.9954022483264</v>
      </c>
      <c r="CT206" s="2" t="n">
        <v>-2.66851569782414</v>
      </c>
      <c r="CU206" s="2" t="n">
        <v>-48.0644411508783</v>
      </c>
      <c r="CV206" s="2" t="n">
        <v>-35.2671131964331</v>
      </c>
      <c r="CW206" s="2" t="n">
        <v>-98.9996549454072</v>
      </c>
      <c r="CX206" s="2" t="n">
        <v>-98.994888078378</v>
      </c>
      <c r="CY206" s="2" t="n">
        <v>-98.1309981540946</v>
      </c>
      <c r="CZ206" s="2" t="n">
        <v>-49.4039666034689</v>
      </c>
      <c r="DA206" s="2" t="n">
        <v>-98.3701409933305</v>
      </c>
      <c r="DB206" s="2" t="n">
        <v>-98.9960512287099</v>
      </c>
      <c r="DC206" s="2" t="n">
        <v>-2.3788668536447</v>
      </c>
      <c r="DD206" s="2" t="n">
        <v>-47.346525605979</v>
      </c>
      <c r="DE206" s="2" t="n">
        <v>-35.4136539468679</v>
      </c>
      <c r="DF206" s="2" t="n">
        <v>-98.9987568984276</v>
      </c>
      <c r="DG206" s="2" t="n">
        <v>-98.9970424407056</v>
      </c>
      <c r="DH206" s="2" t="n">
        <v>-35.122840051545</v>
      </c>
      <c r="DI206" s="2" t="n">
        <v>-37.3690165199982</v>
      </c>
      <c r="DJ206" s="2" t="n">
        <v>-98.6442342905207</v>
      </c>
      <c r="DK206" s="2" t="n">
        <v>-49.0822781955575</v>
      </c>
      <c r="DL206" s="2" t="n">
        <v>-48.1464946553075</v>
      </c>
      <c r="DM206" s="2" t="n">
        <v>-46.1355403039246</v>
      </c>
      <c r="DN206" s="2" t="n">
        <v>-42.1212552967246</v>
      </c>
    </row>
    <row r="207" customFormat="false" ht="15" hidden="false" customHeight="false" outlineLevel="0" collapsed="false">
      <c r="B207" s="0" t="n">
        <v>204</v>
      </c>
      <c r="C207" s="2" t="n">
        <v>0.799996293408312</v>
      </c>
      <c r="D207" s="3" t="n">
        <v>0.439537047102684</v>
      </c>
      <c r="E207" s="2" t="n">
        <v>4.31396180662921</v>
      </c>
      <c r="F207" s="2" t="n">
        <v>-4.58743864625577</v>
      </c>
      <c r="G207" s="2" t="n">
        <v>7.67240870428767</v>
      </c>
      <c r="H207" s="2" t="n">
        <v>0.700010672288434</v>
      </c>
      <c r="I207" s="2" t="n">
        <v>0.27955281905341</v>
      </c>
      <c r="J207" s="2" t="n">
        <v>0.020436508658155</v>
      </c>
      <c r="K207" s="2" t="n">
        <v>0</v>
      </c>
      <c r="L207" s="2" t="n">
        <v>0.700010672288434</v>
      </c>
      <c r="M207" s="2" t="n">
        <v>2.30592986344255E-017</v>
      </c>
      <c r="N207" s="2" t="n">
        <v>1.819524141426E-099</v>
      </c>
      <c r="O207" s="2" t="n">
        <v>2.79552819794539E-005</v>
      </c>
      <c r="P207" s="2" t="n">
        <v>0.27952486377143</v>
      </c>
      <c r="Q207" s="4" t="n">
        <v>1.25311705507719E-008</v>
      </c>
      <c r="R207" s="2" t="n">
        <v>5.69396218183069E-034</v>
      </c>
      <c r="S207" s="2" t="n">
        <v>1.74766090955064E-048</v>
      </c>
      <c r="T207" s="2" t="n">
        <v>3.8356298468483E-047</v>
      </c>
      <c r="U207" s="2" t="n">
        <v>1.45705060626553E-044</v>
      </c>
      <c r="V207" s="2" t="n">
        <v>3.67376781874861E-047</v>
      </c>
      <c r="W207" s="2" t="n">
        <v>5.15539081513913E-048</v>
      </c>
      <c r="X207" s="2" t="n">
        <v>1.48525120368092E-099</v>
      </c>
      <c r="Y207" s="2" t="n">
        <v>1.00359578856454E-099</v>
      </c>
      <c r="Z207" s="2" t="n">
        <v>0.00351672525227973</v>
      </c>
      <c r="AA207" s="2" t="n">
        <v>7.98586150973673E-030</v>
      </c>
      <c r="AB207" s="2" t="n">
        <v>1.3243408212982E-039</v>
      </c>
      <c r="AC207" s="2" t="n">
        <v>1.00001401939528E-099</v>
      </c>
      <c r="AD207" s="2" t="n">
        <v>1.00503556618624E-099</v>
      </c>
      <c r="AE207" s="2" t="n">
        <v>0.00103016204355858</v>
      </c>
      <c r="AF207" s="2" t="n">
        <v>3.65363274761667E-035</v>
      </c>
      <c r="AG207" s="2" t="n">
        <v>1.86536035502738E-099</v>
      </c>
      <c r="AH207" s="2" t="n">
        <v>1.01199180380463E-099</v>
      </c>
      <c r="AI207" s="2" t="n">
        <v>1.01034439675209E-099</v>
      </c>
      <c r="AJ207" s="2" t="n">
        <v>0.00956474240858584</v>
      </c>
      <c r="AK207" s="2" t="n">
        <v>1.2105908795852E-037</v>
      </c>
      <c r="AL207" s="2" t="n">
        <v>1.00065112670867E-099</v>
      </c>
      <c r="AM207" s="2" t="n">
        <v>1.34876351560038E-099</v>
      </c>
      <c r="AN207" s="2" t="n">
        <v>1.11535765344941E-047</v>
      </c>
      <c r="AO207" s="2" t="n">
        <v>1.0598024773363E-046</v>
      </c>
      <c r="AP207" s="2" t="n">
        <v>1.94000459601609E-099</v>
      </c>
      <c r="AQ207" s="2" t="n">
        <v>1.01053527645888E-099</v>
      </c>
      <c r="AR207" s="2" t="n">
        <v>0.00214528157197647</v>
      </c>
      <c r="AS207" s="2" t="n">
        <v>8.62102390070119E-049</v>
      </c>
      <c r="AT207" s="2" t="n">
        <v>5.40613396711044E-036</v>
      </c>
      <c r="AU207" s="2" t="n">
        <v>1.00079490768536E-099</v>
      </c>
      <c r="AV207" s="2" t="n">
        <v>1.0117273940799E-099</v>
      </c>
      <c r="AW207" s="2" t="n">
        <v>7.39608418651917E-099</v>
      </c>
      <c r="AX207" s="2" t="n">
        <v>3.9448763635883E-050</v>
      </c>
      <c r="AY207" s="2" t="n">
        <v>4.26681310648547E-099</v>
      </c>
      <c r="AZ207" s="2" t="n">
        <v>1.00904325299226E-099</v>
      </c>
      <c r="BA207" s="2" t="n">
        <v>0.00417958485058395</v>
      </c>
      <c r="BB207" s="2" t="n">
        <v>4.50271432525465E-048</v>
      </c>
      <c r="BC207" s="2" t="n">
        <v>3.85785635697733E-036</v>
      </c>
      <c r="BD207" s="2" t="n">
        <v>1.00285789851171E-099</v>
      </c>
      <c r="BE207" s="2" t="n">
        <v>1.00678161083358E-099</v>
      </c>
      <c r="BF207" s="2" t="n">
        <v>7.5363307184552E-036</v>
      </c>
      <c r="BG207" s="2" t="n">
        <v>4.27546622523835E-038</v>
      </c>
      <c r="BH207" s="2" t="n">
        <v>2.4131078044703E-099</v>
      </c>
      <c r="BI207" s="2" t="n">
        <v>8.27411979503928E-050</v>
      </c>
      <c r="BJ207" s="2" t="n">
        <v>7.13682988085167E-049</v>
      </c>
      <c r="BK207" s="2" t="n">
        <v>7.31913396116397E-047</v>
      </c>
      <c r="BL207" s="2" t="n">
        <v>7.56388127284089E-043</v>
      </c>
      <c r="BM207" s="2" t="n">
        <v>-98.9999999999999</v>
      </c>
      <c r="BN207" s="2" t="n">
        <v>-0.154895338727679</v>
      </c>
      <c r="BO207" s="2" t="n">
        <v>-16.6371539062274</v>
      </c>
      <c r="BP207" s="2" t="n">
        <v>-98.7400421778251</v>
      </c>
      <c r="BQ207" s="2" t="n">
        <v>-4.55353612273983</v>
      </c>
      <c r="BR207" s="2" t="n">
        <v>-0.553579555511129</v>
      </c>
      <c r="BS207" s="2" t="n">
        <v>-7.90200835917369</v>
      </c>
      <c r="BT207" s="2" t="n">
        <v>-33.2445854216774</v>
      </c>
      <c r="BU207" s="2" t="n">
        <v>-47.7575428276493</v>
      </c>
      <c r="BV207" s="2" t="n">
        <v>-46.4161633105805</v>
      </c>
      <c r="BW207" s="2" t="n">
        <v>-43.8365253640569</v>
      </c>
      <c r="BX207" s="2" t="n">
        <v>-46.4348882944707</v>
      </c>
      <c r="BY207" s="2" t="n">
        <v>-47.2877384065347</v>
      </c>
      <c r="BZ207" s="2" t="n">
        <v>-98.8282000869891</v>
      </c>
      <c r="CA207" s="2" t="n">
        <v>-98.9984411698036</v>
      </c>
      <c r="CB207" s="2" t="n">
        <v>-2.45386156005375</v>
      </c>
      <c r="CC207" s="2" t="n">
        <v>-29.0976782255815</v>
      </c>
      <c r="CD207" s="2" t="n">
        <v>-38.8780002341098</v>
      </c>
      <c r="CE207" s="2" t="n">
        <v>-98.9999939114966</v>
      </c>
      <c r="CF207" s="2" t="n">
        <v>-98.9978185691637</v>
      </c>
      <c r="CG207" s="2" t="n">
        <v>-2.98709445579182</v>
      </c>
      <c r="CH207" s="2" t="n">
        <v>-34.4372751087895</v>
      </c>
      <c r="CI207" s="2" t="n">
        <v>-98.7292372576448</v>
      </c>
      <c r="CJ207" s="2" t="n">
        <v>-98.9948230048646</v>
      </c>
      <c r="CK207" s="2" t="n">
        <v>-98.9955305627379</v>
      </c>
      <c r="CL207" s="2" t="n">
        <v>-2.01932672161537</v>
      </c>
      <c r="CM207" s="2" t="n">
        <v>-36.9170026023223</v>
      </c>
      <c r="CN207" s="2" t="n">
        <v>-98.9997173112865</v>
      </c>
      <c r="CO207" s="2" t="n">
        <v>-98.8700641903377</v>
      </c>
      <c r="CP207" s="2" t="n">
        <v>-46.9525858482991</v>
      </c>
      <c r="CQ207" s="2" t="n">
        <v>-45.9747750696374</v>
      </c>
      <c r="CR207" s="2" t="n">
        <v>-98.7121972411924</v>
      </c>
      <c r="CS207" s="2" t="n">
        <v>-98.9954485212342</v>
      </c>
      <c r="CT207" s="2" t="n">
        <v>-2.66851569782414</v>
      </c>
      <c r="CU207" s="2" t="n">
        <v>-48.0644411508786</v>
      </c>
      <c r="CV207" s="2" t="n">
        <v>-35.2671131964367</v>
      </c>
      <c r="CW207" s="2" t="n">
        <v>-98.9996549131165</v>
      </c>
      <c r="CX207" s="2" t="n">
        <v>-98.9949364906537</v>
      </c>
      <c r="CY207" s="2" t="n">
        <v>-98.130998154093</v>
      </c>
      <c r="CZ207" s="2" t="n">
        <v>-49.4039666034692</v>
      </c>
      <c r="DA207" s="2" t="n">
        <v>-98.369896379545</v>
      </c>
      <c r="DB207" s="2" t="n">
        <v>-98.996090217179</v>
      </c>
      <c r="DC207" s="2" t="n">
        <v>-2.3788668536447</v>
      </c>
      <c r="DD207" s="2" t="n">
        <v>-47.3465256059797</v>
      </c>
      <c r="DE207" s="2" t="n">
        <v>-35.4136539468666</v>
      </c>
      <c r="DF207" s="2" t="n">
        <v>-98.9987606006429</v>
      </c>
      <c r="DG207" s="2" t="n">
        <v>-98.9970647255694</v>
      </c>
      <c r="DH207" s="2" t="n">
        <v>-35.1228400515569</v>
      </c>
      <c r="DI207" s="2" t="n">
        <v>-37.3690165199982</v>
      </c>
      <c r="DJ207" s="2" t="n">
        <v>-98.6174232757535</v>
      </c>
      <c r="DK207" s="2" t="n">
        <v>-49.082278195557</v>
      </c>
      <c r="DL207" s="2" t="n">
        <v>-48.146494655308</v>
      </c>
      <c r="DM207" s="2" t="n">
        <v>-46.1355403039332</v>
      </c>
      <c r="DN207" s="2" t="n">
        <v>-42.1212552967168</v>
      </c>
    </row>
    <row r="208" customFormat="false" ht="15" hidden="false" customHeight="false" outlineLevel="0" collapsed="false">
      <c r="B208" s="0" t="n">
        <v>205</v>
      </c>
      <c r="C208" s="2" t="n">
        <v>0.799996107472925</v>
      </c>
      <c r="D208" s="3" t="n">
        <v>0.439466617081923</v>
      </c>
      <c r="E208" s="2" t="n">
        <v>4.31714664039624</v>
      </c>
      <c r="F208" s="2" t="n">
        <v>-4.5704778935066</v>
      </c>
      <c r="G208" s="2" t="n">
        <v>7.69374335283052</v>
      </c>
      <c r="H208" s="2" t="n">
        <v>0.700010672288434</v>
      </c>
      <c r="I208" s="2" t="n">
        <v>0.27955281905341</v>
      </c>
      <c r="J208" s="2" t="n">
        <v>0.020436508658155</v>
      </c>
      <c r="K208" s="2" t="n">
        <v>0</v>
      </c>
      <c r="L208" s="2" t="n">
        <v>0.700010672288434</v>
      </c>
      <c r="M208" s="2" t="n">
        <v>2.30592986338312E-017</v>
      </c>
      <c r="N208" s="2" t="n">
        <v>1.81952414141928E-099</v>
      </c>
      <c r="O208" s="2" t="n">
        <v>2.79552819794539E-005</v>
      </c>
      <c r="P208" s="2" t="n">
        <v>0.27952486377143</v>
      </c>
      <c r="Q208" s="4" t="n">
        <v>1.25311705507719E-008</v>
      </c>
      <c r="R208" s="2" t="n">
        <v>5.6939621868399E-034</v>
      </c>
      <c r="S208" s="2" t="n">
        <v>1.74766090958339E-048</v>
      </c>
      <c r="T208" s="2" t="n">
        <v>3.83562984672633E-047</v>
      </c>
      <c r="U208" s="2" t="n">
        <v>1.45705060650808E-044</v>
      </c>
      <c r="V208" s="2" t="n">
        <v>3.67376781876681E-047</v>
      </c>
      <c r="W208" s="2" t="n">
        <v>5.15539081514002E-048</v>
      </c>
      <c r="X208" s="2" t="n">
        <v>1.04507038044431E-099</v>
      </c>
      <c r="Y208" s="2" t="n">
        <v>1.00359427493383E-099</v>
      </c>
      <c r="Z208" s="2" t="n">
        <v>0.00351672525227972</v>
      </c>
      <c r="AA208" s="2" t="n">
        <v>7.98586151835563E-030</v>
      </c>
      <c r="AB208" s="2" t="n">
        <v>1.32434082129864E-039</v>
      </c>
      <c r="AC208" s="2" t="n">
        <v>1.00001400723747E-099</v>
      </c>
      <c r="AD208" s="2" t="n">
        <v>1.00503081689108E-099</v>
      </c>
      <c r="AE208" s="2" t="n">
        <v>0.00103016204355857</v>
      </c>
      <c r="AF208" s="2" t="n">
        <v>3.65363275188935E-035</v>
      </c>
      <c r="AG208" s="2" t="n">
        <v>1.97987749856834E-099</v>
      </c>
      <c r="AH208" s="2" t="n">
        <v>1.01187630887723E-099</v>
      </c>
      <c r="AI208" s="2" t="n">
        <v>1.01027028330041E-099</v>
      </c>
      <c r="AJ208" s="2" t="n">
        <v>0.00956474240858584</v>
      </c>
      <c r="AK208" s="2" t="n">
        <v>1.21059087976137E-037</v>
      </c>
      <c r="AL208" s="2" t="n">
        <v>1.00065112670867E-099</v>
      </c>
      <c r="AM208" s="2" t="n">
        <v>1.36304013912874E-099</v>
      </c>
      <c r="AN208" s="2" t="n">
        <v>1.11535765344961E-047</v>
      </c>
      <c r="AO208" s="2" t="n">
        <v>1.05980247740712E-046</v>
      </c>
      <c r="AP208" s="2" t="n">
        <v>1.9214590883441E-099</v>
      </c>
      <c r="AQ208" s="2" t="n">
        <v>1.01039102555707E-099</v>
      </c>
      <c r="AR208" s="2" t="n">
        <v>0.00214528157197647</v>
      </c>
      <c r="AS208" s="2" t="n">
        <v>8.62102390069456E-049</v>
      </c>
      <c r="AT208" s="2" t="n">
        <v>5.4061339670525E-036</v>
      </c>
      <c r="AU208" s="2" t="n">
        <v>1.00079499296874E-099</v>
      </c>
      <c r="AV208" s="2" t="n">
        <v>1.01157724206415E-099</v>
      </c>
      <c r="AW208" s="2" t="n">
        <v>7.39608418655554E-099</v>
      </c>
      <c r="AX208" s="2" t="n">
        <v>3.94487636358502E-050</v>
      </c>
      <c r="AY208" s="2" t="n">
        <v>4.26995796341387E-099</v>
      </c>
      <c r="AZ208" s="2" t="n">
        <v>1.00892005818657E-099</v>
      </c>
      <c r="BA208" s="2" t="n">
        <v>0.00417958485058395</v>
      </c>
      <c r="BB208" s="2" t="n">
        <v>4.50271432524413E-048</v>
      </c>
      <c r="BC208" s="2" t="n">
        <v>3.857856356991E-036</v>
      </c>
      <c r="BD208" s="2" t="n">
        <v>1.00284384822056E-099</v>
      </c>
      <c r="BE208" s="2" t="n">
        <v>1.00670997880655E-099</v>
      </c>
      <c r="BF208" s="2" t="n">
        <v>7.53633071819268E-036</v>
      </c>
      <c r="BG208" s="2" t="n">
        <v>4.27546622523913E-038</v>
      </c>
      <c r="BH208" s="2" t="n">
        <v>2.60010926697729E-099</v>
      </c>
      <c r="BI208" s="2" t="n">
        <v>8.2741197950516E-050</v>
      </c>
      <c r="BJ208" s="2" t="n">
        <v>7.13682988083996E-049</v>
      </c>
      <c r="BK208" s="2" t="n">
        <v>7.31913396098052E-047</v>
      </c>
      <c r="BL208" s="2" t="n">
        <v>7.5638812730134E-043</v>
      </c>
      <c r="BM208" s="2" t="n">
        <v>-98.9999999999999</v>
      </c>
      <c r="BN208" s="2" t="n">
        <v>-0.154895338727679</v>
      </c>
      <c r="BO208" s="2" t="n">
        <v>-16.6371539062385</v>
      </c>
      <c r="BP208" s="2" t="n">
        <v>-98.7400421778267</v>
      </c>
      <c r="BQ208" s="2" t="n">
        <v>-4.55353612273983</v>
      </c>
      <c r="BR208" s="2" t="n">
        <v>-0.553579555511129</v>
      </c>
      <c r="BS208" s="2" t="n">
        <v>-7.90200835917369</v>
      </c>
      <c r="BT208" s="2" t="n">
        <v>-33.2445854212953</v>
      </c>
      <c r="BU208" s="2" t="n">
        <v>-47.7575428276412</v>
      </c>
      <c r="BV208" s="2" t="n">
        <v>-46.4161633105943</v>
      </c>
      <c r="BW208" s="2" t="n">
        <v>-43.8365253639846</v>
      </c>
      <c r="BX208" s="2" t="n">
        <v>-46.4348882944686</v>
      </c>
      <c r="BY208" s="2" t="n">
        <v>-47.2877384065346</v>
      </c>
      <c r="BZ208" s="2" t="n">
        <v>-98.9808544609315</v>
      </c>
      <c r="CA208" s="2" t="n">
        <v>-98.9984418248103</v>
      </c>
      <c r="CB208" s="2" t="n">
        <v>-2.45386156005375</v>
      </c>
      <c r="CC208" s="2" t="n">
        <v>-29.0976782251128</v>
      </c>
      <c r="CD208" s="2" t="n">
        <v>-38.8780002341096</v>
      </c>
      <c r="CE208" s="2" t="n">
        <v>-98.9999939167766</v>
      </c>
      <c r="CF208" s="2" t="n">
        <v>-98.997820621427</v>
      </c>
      <c r="CG208" s="2" t="n">
        <v>-2.98709445579182</v>
      </c>
      <c r="CH208" s="2" t="n">
        <v>-34.4372751082816</v>
      </c>
      <c r="CI208" s="2" t="n">
        <v>-98.703361680113</v>
      </c>
      <c r="CJ208" s="2" t="n">
        <v>-98.9948725721357</v>
      </c>
      <c r="CK208" s="2" t="n">
        <v>-98.9955624214227</v>
      </c>
      <c r="CL208" s="2" t="n">
        <v>-2.01932672161537</v>
      </c>
      <c r="CM208" s="2" t="n">
        <v>-36.9170026022591</v>
      </c>
      <c r="CN208" s="2" t="n">
        <v>-98.9997173112865</v>
      </c>
      <c r="CO208" s="2" t="n">
        <v>-98.8654913547702</v>
      </c>
      <c r="CP208" s="2" t="n">
        <v>-46.952585848299</v>
      </c>
      <c r="CQ208" s="2" t="n">
        <v>-45.9747750696084</v>
      </c>
      <c r="CR208" s="2" t="n">
        <v>-98.7163688580877</v>
      </c>
      <c r="CS208" s="2" t="n">
        <v>-98.9955105199035</v>
      </c>
      <c r="CT208" s="2" t="n">
        <v>-2.66851569782414</v>
      </c>
      <c r="CU208" s="2" t="n">
        <v>-48.0644411508789</v>
      </c>
      <c r="CV208" s="2" t="n">
        <v>-35.2671131964414</v>
      </c>
      <c r="CW208" s="2" t="n">
        <v>-98.9996548761078</v>
      </c>
      <c r="CX208" s="2" t="n">
        <v>-98.9950009497478</v>
      </c>
      <c r="CY208" s="2" t="n">
        <v>-98.1309981540909</v>
      </c>
      <c r="CZ208" s="2" t="n">
        <v>-49.4039666034695</v>
      </c>
      <c r="DA208" s="2" t="n">
        <v>-98.3695764004661</v>
      </c>
      <c r="DB208" s="2" t="n">
        <v>-98.9961432437371</v>
      </c>
      <c r="DC208" s="2" t="n">
        <v>-2.3788668536447</v>
      </c>
      <c r="DD208" s="2" t="n">
        <v>-47.3465256059808</v>
      </c>
      <c r="DE208" s="2" t="n">
        <v>-35.4136539468651</v>
      </c>
      <c r="DF208" s="2" t="n">
        <v>-98.9987666852603</v>
      </c>
      <c r="DG208" s="2" t="n">
        <v>-98.9970956265121</v>
      </c>
      <c r="DH208" s="2" t="n">
        <v>-35.122840051572</v>
      </c>
      <c r="DI208" s="2" t="n">
        <v>-37.3690165199981</v>
      </c>
      <c r="DJ208" s="2" t="n">
        <v>-98.5850084008567</v>
      </c>
      <c r="DK208" s="2" t="n">
        <v>-49.0822781955563</v>
      </c>
      <c r="DL208" s="2" t="n">
        <v>-48.1464946553087</v>
      </c>
      <c r="DM208" s="2" t="n">
        <v>-46.1355403039441</v>
      </c>
      <c r="DN208" s="2" t="n">
        <v>-42.1212552967069</v>
      </c>
    </row>
    <row r="209" customFormat="false" ht="15" hidden="false" customHeight="false" outlineLevel="0" collapsed="false">
      <c r="B209" s="0" t="n">
        <v>206</v>
      </c>
      <c r="C209" s="2" t="n">
        <v>0.79999591490904</v>
      </c>
      <c r="D209" s="3" t="n">
        <v>0.439396435885261</v>
      </c>
      <c r="E209" s="2" t="n">
        <v>4.32030789263647</v>
      </c>
      <c r="F209" s="2" t="n">
        <v>-4.55377133203192</v>
      </c>
      <c r="G209" s="2" t="n">
        <v>7.71479968035867</v>
      </c>
      <c r="H209" s="2" t="n">
        <v>0.700010672288434</v>
      </c>
      <c r="I209" s="2" t="n">
        <v>0.27955281905341</v>
      </c>
      <c r="J209" s="2" t="n">
        <v>0.020436508658155</v>
      </c>
      <c r="K209" s="2" t="n">
        <v>0</v>
      </c>
      <c r="L209" s="2" t="n">
        <v>0.700010672288434</v>
      </c>
      <c r="M209" s="2" t="n">
        <v>2.30592986332323E-017</v>
      </c>
      <c r="N209" s="2" t="n">
        <v>1.81952414141282E-099</v>
      </c>
      <c r="O209" s="2" t="n">
        <v>2.79552819794539E-005</v>
      </c>
      <c r="P209" s="2" t="n">
        <v>0.27952486377143</v>
      </c>
      <c r="Q209" s="4" t="n">
        <v>1.25311705507719E-008</v>
      </c>
      <c r="R209" s="2" t="n">
        <v>5.69396219188727E-034</v>
      </c>
      <c r="S209" s="2" t="n">
        <v>1.74766090961483E-048</v>
      </c>
      <c r="T209" s="2" t="n">
        <v>3.83562984660922E-047</v>
      </c>
      <c r="U209" s="2" t="n">
        <v>1.45705060674096E-044</v>
      </c>
      <c r="V209" s="2" t="n">
        <v>3.67376781878427E-047</v>
      </c>
      <c r="W209" s="2" t="n">
        <v>5.15539081514087E-048</v>
      </c>
      <c r="X209" s="2" t="n">
        <v>1.00214970385449E-099</v>
      </c>
      <c r="Y209" s="2" t="n">
        <v>1.00359275296524E-099</v>
      </c>
      <c r="Z209" s="2" t="n">
        <v>0.00351672525227972</v>
      </c>
      <c r="AA209" s="2" t="n">
        <v>7.98586152704019E-030</v>
      </c>
      <c r="AB209" s="2" t="n">
        <v>1.32434082129907E-039</v>
      </c>
      <c r="AC209" s="2" t="n">
        <v>1.00001401638704E-099</v>
      </c>
      <c r="AD209" s="2" t="n">
        <v>1.00502605174359E-099</v>
      </c>
      <c r="AE209" s="2" t="n">
        <v>0.00103016204355857</v>
      </c>
      <c r="AF209" s="2" t="n">
        <v>3.65363275619473E-035</v>
      </c>
      <c r="AG209" s="2" t="n">
        <v>2.08700805486474E-099</v>
      </c>
      <c r="AH209" s="2" t="n">
        <v>1.01176086520223E-099</v>
      </c>
      <c r="AI209" s="2" t="n">
        <v>1.01019611363028E-099</v>
      </c>
      <c r="AJ209" s="2" t="n">
        <v>0.00956474240858584</v>
      </c>
      <c r="AK209" s="2" t="n">
        <v>1.21059087994013E-037</v>
      </c>
      <c r="AL209" s="2" t="n">
        <v>1.00065112670867E-099</v>
      </c>
      <c r="AM209" s="2" t="n">
        <v>1.38472156080534E-099</v>
      </c>
      <c r="AN209" s="2" t="n">
        <v>1.1153576534498E-047</v>
      </c>
      <c r="AO209" s="2" t="n">
        <v>1.05980247747511E-046</v>
      </c>
      <c r="AP209" s="2" t="n">
        <v>1.90906368194686E-099</v>
      </c>
      <c r="AQ209" s="2" t="n">
        <v>1.0102453196792E-099</v>
      </c>
      <c r="AR209" s="2" t="n">
        <v>0.00214528157197647</v>
      </c>
      <c r="AS209" s="2" t="n">
        <v>8.6210239006882E-049</v>
      </c>
      <c r="AT209" s="2" t="n">
        <v>5.40613396699686E-036</v>
      </c>
      <c r="AU209" s="2" t="n">
        <v>1.00079504600814E-099</v>
      </c>
      <c r="AV209" s="2" t="n">
        <v>1.01142649582524E-099</v>
      </c>
      <c r="AW209" s="2" t="n">
        <v>7.39608418659334E-099</v>
      </c>
      <c r="AX209" s="2" t="n">
        <v>3.94487636358187E-050</v>
      </c>
      <c r="AY209" s="2" t="n">
        <v>4.27306388023273E-099</v>
      </c>
      <c r="AZ209" s="2" t="n">
        <v>1.00879380522166E-099</v>
      </c>
      <c r="BA209" s="2" t="n">
        <v>0.00417958485058395</v>
      </c>
      <c r="BB209" s="2" t="n">
        <v>4.50271432523403E-048</v>
      </c>
      <c r="BC209" s="2" t="n">
        <v>3.85785635700413E-036</v>
      </c>
      <c r="BD209" s="2" t="n">
        <v>1.00282668193443E-099</v>
      </c>
      <c r="BE209" s="2" t="n">
        <v>1.00663524081317E-099</v>
      </c>
      <c r="BF209" s="2" t="n">
        <v>7.53633071794064E-036</v>
      </c>
      <c r="BG209" s="2" t="n">
        <v>4.27546622523987E-038</v>
      </c>
      <c r="BH209" s="2" t="n">
        <v>2.77968768983893E-099</v>
      </c>
      <c r="BI209" s="2" t="n">
        <v>8.27411979506343E-050</v>
      </c>
      <c r="BJ209" s="2" t="n">
        <v>7.13682988082873E-049</v>
      </c>
      <c r="BK209" s="2" t="n">
        <v>7.3191339608044E-047</v>
      </c>
      <c r="BL209" s="2" t="n">
        <v>7.56388127317903E-043</v>
      </c>
      <c r="BM209" s="2" t="n">
        <v>-98.9999999999999</v>
      </c>
      <c r="BN209" s="2" t="n">
        <v>-0.154895338727679</v>
      </c>
      <c r="BO209" s="2" t="n">
        <v>-16.6371539062498</v>
      </c>
      <c r="BP209" s="2" t="n">
        <v>-98.7400421778283</v>
      </c>
      <c r="BQ209" s="2" t="n">
        <v>-4.55353612273983</v>
      </c>
      <c r="BR209" s="2" t="n">
        <v>-0.553579555511129</v>
      </c>
      <c r="BS209" s="2" t="n">
        <v>-7.90200835917369</v>
      </c>
      <c r="BT209" s="2" t="n">
        <v>-33.2445854209103</v>
      </c>
      <c r="BU209" s="2" t="n">
        <v>-47.7575428276334</v>
      </c>
      <c r="BV209" s="2" t="n">
        <v>-46.4161633106076</v>
      </c>
      <c r="BW209" s="2" t="n">
        <v>-43.8365253639152</v>
      </c>
      <c r="BX209" s="2" t="n">
        <v>-46.4348882944665</v>
      </c>
      <c r="BY209" s="2" t="n">
        <v>-47.2877384065345</v>
      </c>
      <c r="BZ209" s="2" t="n">
        <v>-98.999067397529</v>
      </c>
      <c r="CA209" s="2" t="n">
        <v>-98.9984424834261</v>
      </c>
      <c r="CB209" s="2" t="n">
        <v>-2.45386156005375</v>
      </c>
      <c r="CC209" s="2" t="n">
        <v>-29.0976782246405</v>
      </c>
      <c r="CD209" s="2" t="n">
        <v>-38.8780002341095</v>
      </c>
      <c r="CE209" s="2" t="n">
        <v>-98.9999939128031</v>
      </c>
      <c r="CF209" s="2" t="n">
        <v>-98.9978226805501</v>
      </c>
      <c r="CG209" s="2" t="n">
        <v>-2.98709445579182</v>
      </c>
      <c r="CH209" s="2" t="n">
        <v>-34.4372751077698</v>
      </c>
      <c r="CI209" s="2" t="n">
        <v>-98.6804758747598</v>
      </c>
      <c r="CJ209" s="2" t="n">
        <v>-98.9949221230648</v>
      </c>
      <c r="CK209" s="2" t="n">
        <v>-98.9955943066137</v>
      </c>
      <c r="CL209" s="2" t="n">
        <v>-2.01932672161537</v>
      </c>
      <c r="CM209" s="2" t="n">
        <v>-36.9170026021949</v>
      </c>
      <c r="CN209" s="2" t="n">
        <v>-98.9997173112865</v>
      </c>
      <c r="CO209" s="2" t="n">
        <v>-98.8586375455617</v>
      </c>
      <c r="CP209" s="2" t="n">
        <v>-46.9525858482989</v>
      </c>
      <c r="CQ209" s="2" t="n">
        <v>-45.9747750695805</v>
      </c>
      <c r="CR209" s="2" t="n">
        <v>-98.7191795843057</v>
      </c>
      <c r="CS209" s="2" t="n">
        <v>-98.9955731529043</v>
      </c>
      <c r="CT209" s="2" t="n">
        <v>-2.66851569782414</v>
      </c>
      <c r="CU209" s="2" t="n">
        <v>-48.0644411508793</v>
      </c>
      <c r="CV209" s="2" t="n">
        <v>-35.2671131964459</v>
      </c>
      <c r="CW209" s="2" t="n">
        <v>-98.9996548530914</v>
      </c>
      <c r="CX209" s="2" t="n">
        <v>-98.9950656735628</v>
      </c>
      <c r="CY209" s="2" t="n">
        <v>-98.1309981540887</v>
      </c>
      <c r="CZ209" s="2" t="n">
        <v>-49.4039666034699</v>
      </c>
      <c r="DA209" s="2" t="n">
        <v>-98.3692606146423</v>
      </c>
      <c r="DB209" s="2" t="n">
        <v>-98.9961975933325</v>
      </c>
      <c r="DC209" s="2" t="n">
        <v>-2.3788668536447</v>
      </c>
      <c r="DD209" s="2" t="n">
        <v>-47.3465256059817</v>
      </c>
      <c r="DE209" s="2" t="n">
        <v>-35.4136539468636</v>
      </c>
      <c r="DF209" s="2" t="n">
        <v>-98.9987741194059</v>
      </c>
      <c r="DG209" s="2" t="n">
        <v>-98.9971278696642</v>
      </c>
      <c r="DH209" s="2" t="n">
        <v>-35.1228400515865</v>
      </c>
      <c r="DI209" s="2" t="n">
        <v>-37.369016519998</v>
      </c>
      <c r="DJ209" s="2" t="n">
        <v>-98.5560039962397</v>
      </c>
      <c r="DK209" s="2" t="n">
        <v>-49.0822781955557</v>
      </c>
      <c r="DL209" s="2" t="n">
        <v>-48.1464946553094</v>
      </c>
      <c r="DM209" s="2" t="n">
        <v>-46.1355403039545</v>
      </c>
      <c r="DN209" s="2" t="n">
        <v>-42.1212552966974</v>
      </c>
    </row>
    <row r="210" customFormat="false" ht="15" hidden="false" customHeight="false" outlineLevel="0" collapsed="false">
      <c r="B210" s="0" t="n">
        <v>207</v>
      </c>
      <c r="C210" s="2" t="n">
        <v>0.799995715482084</v>
      </c>
      <c r="D210" s="3" t="n">
        <v>0.439326462407603</v>
      </c>
      <c r="E210" s="2" t="n">
        <v>4.3234476883086</v>
      </c>
      <c r="F210" s="2" t="n">
        <v>-4.53728644727484</v>
      </c>
      <c r="G210" s="2" t="n">
        <v>7.73559402212627</v>
      </c>
      <c r="H210" s="2" t="n">
        <v>0.700010672288434</v>
      </c>
      <c r="I210" s="2" t="n">
        <v>0.279552819053409</v>
      </c>
      <c r="J210" s="2" t="n">
        <v>0.020436508658155</v>
      </c>
      <c r="K210" s="2" t="n">
        <v>0</v>
      </c>
      <c r="L210" s="2" t="n">
        <v>0.700010672288434</v>
      </c>
      <c r="M210" s="2" t="n">
        <v>2.30592986326287E-017</v>
      </c>
      <c r="N210" s="2" t="n">
        <v>1.81952414140663E-099</v>
      </c>
      <c r="O210" s="2" t="n">
        <v>2.79552819794539E-005</v>
      </c>
      <c r="P210" s="2" t="n">
        <v>0.27952486377143</v>
      </c>
      <c r="Q210" s="4" t="n">
        <v>1.25311705507719E-008</v>
      </c>
      <c r="R210" s="2" t="n">
        <v>5.69396219697492E-034</v>
      </c>
      <c r="S210" s="2" t="n">
        <v>1.74766090964505E-048</v>
      </c>
      <c r="T210" s="2" t="n">
        <v>3.83562984649667E-047</v>
      </c>
      <c r="U210" s="2" t="n">
        <v>1.45705060696476E-044</v>
      </c>
      <c r="V210" s="2" t="n">
        <v>3.67376781880106E-047</v>
      </c>
      <c r="W210" s="2" t="n">
        <v>5.1553908151417E-048</v>
      </c>
      <c r="X210" s="2" t="n">
        <v>1.00045283573117E-099</v>
      </c>
      <c r="Y210" s="2" t="n">
        <v>1.00359122208273E-099</v>
      </c>
      <c r="Z210" s="2" t="n">
        <v>0.00351672525227972</v>
      </c>
      <c r="AA210" s="2" t="n">
        <v>7.98586153579408E-030</v>
      </c>
      <c r="AB210" s="2" t="n">
        <v>1.32434082129947E-039</v>
      </c>
      <c r="AC210" s="2" t="n">
        <v>1.00001401113574E-099</v>
      </c>
      <c r="AD210" s="2" t="n">
        <v>1.00502126914776E-099</v>
      </c>
      <c r="AE210" s="2" t="n">
        <v>0.00103016204355857</v>
      </c>
      <c r="AF210" s="2" t="n">
        <v>3.65363276053459E-035</v>
      </c>
      <c r="AG210" s="2" t="n">
        <v>2.18513481199343E-099</v>
      </c>
      <c r="AH210" s="2" t="n">
        <v>1.01164544563315E-099</v>
      </c>
      <c r="AI210" s="2" t="n">
        <v>1.01012186582109E-099</v>
      </c>
      <c r="AJ210" s="2" t="n">
        <v>0.00956474240858584</v>
      </c>
      <c r="AK210" s="2" t="n">
        <v>1.21059088012151E-037</v>
      </c>
      <c r="AL210" s="2" t="n">
        <v>1.00065112670867E-099</v>
      </c>
      <c r="AM210" s="2" t="n">
        <v>1.4123607117029E-099</v>
      </c>
      <c r="AN210" s="2" t="n">
        <v>1.11535765344998E-047</v>
      </c>
      <c r="AO210" s="2" t="n">
        <v>1.05980247754045E-046</v>
      </c>
      <c r="AP210" s="2" t="n">
        <v>1.90479163728485E-099</v>
      </c>
      <c r="AQ210" s="2" t="n">
        <v>1.01009822351089E-099</v>
      </c>
      <c r="AR210" s="2" t="n">
        <v>0.00214528157197647</v>
      </c>
      <c r="AS210" s="2" t="n">
        <v>8.62102390068209E-049</v>
      </c>
      <c r="AT210" s="2" t="n">
        <v>5.4061339669434E-036</v>
      </c>
      <c r="AU210" s="2" t="n">
        <v>1.00079504096177E-099</v>
      </c>
      <c r="AV210" s="2" t="n">
        <v>1.01127520594222E-099</v>
      </c>
      <c r="AW210" s="2" t="n">
        <v>7.39608418663253E-099</v>
      </c>
      <c r="AX210" s="2" t="n">
        <v>3.94487636357884E-050</v>
      </c>
      <c r="AY210" s="2" t="n">
        <v>4.27613185888159E-099</v>
      </c>
      <c r="AZ210" s="2" t="n">
        <v>1.00866455076299E-099</v>
      </c>
      <c r="BA210" s="2" t="n">
        <v>0.00417958485058394</v>
      </c>
      <c r="BB210" s="2" t="n">
        <v>4.50271432522433E-048</v>
      </c>
      <c r="BC210" s="2" t="n">
        <v>3.85785635701675E-036</v>
      </c>
      <c r="BD210" s="2" t="n">
        <v>1.00280597636507E-099</v>
      </c>
      <c r="BE210" s="2" t="n">
        <v>1.00655745780807E-099</v>
      </c>
      <c r="BF210" s="2" t="n">
        <v>7.53633071769841E-036</v>
      </c>
      <c r="BG210" s="2" t="n">
        <v>4.27546622524058E-038</v>
      </c>
      <c r="BH210" s="2" t="n">
        <v>2.94945957393117E-099</v>
      </c>
      <c r="BI210" s="2" t="n">
        <v>8.27411979507479E-050</v>
      </c>
      <c r="BJ210" s="2" t="n">
        <v>7.13682988081793E-049</v>
      </c>
      <c r="BK210" s="2" t="n">
        <v>7.31913396063514E-047</v>
      </c>
      <c r="BL210" s="2" t="n">
        <v>7.56388127333821E-043</v>
      </c>
      <c r="BM210" s="2" t="n">
        <v>-98.9999999999999</v>
      </c>
      <c r="BN210" s="2" t="n">
        <v>-0.154895338727679</v>
      </c>
      <c r="BO210" s="2" t="n">
        <v>-16.6371539062612</v>
      </c>
      <c r="BP210" s="2" t="n">
        <v>-98.7400421778297</v>
      </c>
      <c r="BQ210" s="2" t="n">
        <v>-4.55353612273983</v>
      </c>
      <c r="BR210" s="2" t="n">
        <v>-0.553579555511129</v>
      </c>
      <c r="BS210" s="2" t="n">
        <v>-7.90200835917369</v>
      </c>
      <c r="BT210" s="2" t="n">
        <v>-33.2445854205223</v>
      </c>
      <c r="BU210" s="2" t="n">
        <v>-47.7575428276259</v>
      </c>
      <c r="BV210" s="2" t="n">
        <v>-46.4161633106203</v>
      </c>
      <c r="BW210" s="2" t="n">
        <v>-43.8365253638484</v>
      </c>
      <c r="BX210" s="2" t="n">
        <v>-46.4348882944645</v>
      </c>
      <c r="BY210" s="2" t="n">
        <v>-47.2877384065344</v>
      </c>
      <c r="BZ210" s="2" t="n">
        <v>-98.9998033804555</v>
      </c>
      <c r="CA210" s="2" t="n">
        <v>-98.9984431459003</v>
      </c>
      <c r="CB210" s="2" t="n">
        <v>-2.45386156005375</v>
      </c>
      <c r="CC210" s="2" t="n">
        <v>-29.0976782241644</v>
      </c>
      <c r="CD210" s="2" t="n">
        <v>-38.8780002341094</v>
      </c>
      <c r="CE210" s="2" t="n">
        <v>-98.9999939150836</v>
      </c>
      <c r="CF210" s="2" t="n">
        <v>-98.9978247472228</v>
      </c>
      <c r="CG210" s="2" t="n">
        <v>-2.98709445579182</v>
      </c>
      <c r="CH210" s="2" t="n">
        <v>-34.437275107254</v>
      </c>
      <c r="CI210" s="2" t="n">
        <v>-98.6605217640488</v>
      </c>
      <c r="CJ210" s="2" t="n">
        <v>-98.9949716692995</v>
      </c>
      <c r="CK210" s="2" t="n">
        <v>-98.9956262277411</v>
      </c>
      <c r="CL210" s="2" t="n">
        <v>-2.01932672161537</v>
      </c>
      <c r="CM210" s="2" t="n">
        <v>-36.9170026021299</v>
      </c>
      <c r="CN210" s="2" t="n">
        <v>-98.9997173112865</v>
      </c>
      <c r="CO210" s="2" t="n">
        <v>-98.8500543719132</v>
      </c>
      <c r="CP210" s="2" t="n">
        <v>-46.9525858482989</v>
      </c>
      <c r="CQ210" s="2" t="n">
        <v>-45.9747750695538</v>
      </c>
      <c r="CR210" s="2" t="n">
        <v>-98.7201525243067</v>
      </c>
      <c r="CS210" s="2" t="n">
        <v>-98.9956363926979</v>
      </c>
      <c r="CT210" s="2" t="n">
        <v>-2.66851569782414</v>
      </c>
      <c r="CU210" s="2" t="n">
        <v>-48.0644411508796</v>
      </c>
      <c r="CV210" s="2" t="n">
        <v>-35.2671131964502</v>
      </c>
      <c r="CW210" s="2" t="n">
        <v>-98.9996548552813</v>
      </c>
      <c r="CX210" s="2" t="n">
        <v>-98.9951306404944</v>
      </c>
      <c r="CY210" s="2" t="n">
        <v>-98.1309981540864</v>
      </c>
      <c r="CZ210" s="2" t="n">
        <v>-49.4039666034702</v>
      </c>
      <c r="DA210" s="2" t="n">
        <v>-98.368948911344</v>
      </c>
      <c r="DB210" s="2" t="n">
        <v>-98.9962532420631</v>
      </c>
      <c r="DC210" s="2" t="n">
        <v>-2.3788668536447</v>
      </c>
      <c r="DD210" s="2" t="n">
        <v>-47.3465256059827</v>
      </c>
      <c r="DE210" s="2" t="n">
        <v>-35.4136539468622</v>
      </c>
      <c r="DF210" s="2" t="n">
        <v>-98.9987830864662</v>
      </c>
      <c r="DG210" s="2" t="n">
        <v>-98.9971614290249</v>
      </c>
      <c r="DH210" s="2" t="n">
        <v>-35.1228400516005</v>
      </c>
      <c r="DI210" s="2" t="n">
        <v>-37.369016519998</v>
      </c>
      <c r="DJ210" s="2" t="n">
        <v>-98.5302575520084</v>
      </c>
      <c r="DK210" s="2" t="n">
        <v>-49.0822781955551</v>
      </c>
      <c r="DL210" s="2" t="n">
        <v>-48.1464946553101</v>
      </c>
      <c r="DM210" s="2" t="n">
        <v>-46.1355403039646</v>
      </c>
      <c r="DN210" s="2" t="n">
        <v>-42.1212552966882</v>
      </c>
    </row>
    <row r="211" customFormat="false" ht="15" hidden="false" customHeight="false" outlineLevel="0" collapsed="false">
      <c r="B211" s="0" t="n">
        <v>208</v>
      </c>
      <c r="C211" s="2" t="n">
        <v>0.799995508949295</v>
      </c>
      <c r="D211" s="3" t="n">
        <v>0.439256661127588</v>
      </c>
      <c r="E211" s="2" t="n">
        <v>4.3265679355778</v>
      </c>
      <c r="F211" s="2" t="n">
        <v>-4.52099799461966</v>
      </c>
      <c r="G211" s="2" t="n">
        <v>7.75614145240524</v>
      </c>
      <c r="H211" s="2" t="n">
        <v>0.700010672288434</v>
      </c>
      <c r="I211" s="2" t="n">
        <v>0.279552819053409</v>
      </c>
      <c r="J211" s="2" t="n">
        <v>0.020436508658155</v>
      </c>
      <c r="K211" s="2" t="n">
        <v>0</v>
      </c>
      <c r="L211" s="2" t="n">
        <v>0.700010672288434</v>
      </c>
      <c r="M211" s="2" t="n">
        <v>2.30592986320201E-017</v>
      </c>
      <c r="N211" s="2" t="n">
        <v>1.81952414140069E-099</v>
      </c>
      <c r="O211" s="2" t="n">
        <v>2.79552819794539E-005</v>
      </c>
      <c r="P211" s="2" t="n">
        <v>0.27952486377143</v>
      </c>
      <c r="Q211" s="4" t="n">
        <v>1.25311705507719E-008</v>
      </c>
      <c r="R211" s="2" t="n">
        <v>5.69396220210484E-034</v>
      </c>
      <c r="S211" s="2" t="n">
        <v>1.74766090967411E-048</v>
      </c>
      <c r="T211" s="2" t="n">
        <v>3.83562984638841E-047</v>
      </c>
      <c r="U211" s="2" t="n">
        <v>1.45705060718004E-044</v>
      </c>
      <c r="V211" s="2" t="n">
        <v>3.67376781881721E-047</v>
      </c>
      <c r="W211" s="2" t="n">
        <v>5.15539081514249E-048</v>
      </c>
      <c r="X211" s="2" t="n">
        <v>1.00007153158757E-099</v>
      </c>
      <c r="Y211" s="2" t="n">
        <v>1.00358968176497E-099</v>
      </c>
      <c r="Z211" s="2" t="n">
        <v>0.00351672525227972</v>
      </c>
      <c r="AA211" s="2" t="n">
        <v>7.9858615446207E-030</v>
      </c>
      <c r="AB211" s="2" t="n">
        <v>1.32434082129986E-039</v>
      </c>
      <c r="AC211" s="2" t="n">
        <v>1.00001401537389E-099</v>
      </c>
      <c r="AD211" s="2" t="n">
        <v>1.00501646769576E-099</v>
      </c>
      <c r="AE211" s="2" t="n">
        <v>0.00103016204355857</v>
      </c>
      <c r="AF211" s="2" t="n">
        <v>3.65363276491063E-035</v>
      </c>
      <c r="AG211" s="2" t="n">
        <v>2.2734612799917E-099</v>
      </c>
      <c r="AH211" s="2" t="n">
        <v>1.01153002814047E-099</v>
      </c>
      <c r="AI211" s="2" t="n">
        <v>1.01004752110612E-099</v>
      </c>
      <c r="AJ211" s="2" t="n">
        <v>0.00956474240858584</v>
      </c>
      <c r="AK211" s="2" t="n">
        <v>1.21059088030553E-037</v>
      </c>
      <c r="AL211" s="2" t="n">
        <v>1.00065112670867E-099</v>
      </c>
      <c r="AM211" s="2" t="n">
        <v>1.44454003860253E-099</v>
      </c>
      <c r="AN211" s="2" t="n">
        <v>1.11535765345016E-047</v>
      </c>
      <c r="AO211" s="2" t="n">
        <v>1.0598024776033E-046</v>
      </c>
      <c r="AP211" s="2" t="n">
        <v>1.90931447095861E-099</v>
      </c>
      <c r="AQ211" s="2" t="n">
        <v>1.00994980983469E-099</v>
      </c>
      <c r="AR211" s="2" t="n">
        <v>0.00214528157197646</v>
      </c>
      <c r="AS211" s="2" t="n">
        <v>8.62102390067621E-049</v>
      </c>
      <c r="AT211" s="2" t="n">
        <v>5.40613396689197E-036</v>
      </c>
      <c r="AU211" s="2" t="n">
        <v>1.00079494325429E-099</v>
      </c>
      <c r="AV211" s="2" t="n">
        <v>1.01112343075413E-099</v>
      </c>
      <c r="AW211" s="2" t="n">
        <v>7.39608418667306E-099</v>
      </c>
      <c r="AX211" s="2" t="n">
        <v>3.94487636357593E-050</v>
      </c>
      <c r="AY211" s="2" t="n">
        <v>4.27916276201862E-099</v>
      </c>
      <c r="AZ211" s="2" t="n">
        <v>1.00853236220087E-099</v>
      </c>
      <c r="BA211" s="2" t="n">
        <v>0.00417958485058394</v>
      </c>
      <c r="BB211" s="2" t="n">
        <v>4.502714325215E-048</v>
      </c>
      <c r="BC211" s="2" t="n">
        <v>3.85785635702889E-036</v>
      </c>
      <c r="BD211" s="2" t="n">
        <v>1.00278129025234E-099</v>
      </c>
      <c r="BE211" s="2" t="n">
        <v>1.00647671260679E-099</v>
      </c>
      <c r="BF211" s="2" t="n">
        <v>7.53633071746541E-036</v>
      </c>
      <c r="BG211" s="2" t="n">
        <v>4.27546622524127E-038</v>
      </c>
      <c r="BH211" s="2" t="n">
        <v>3.10813774909601E-099</v>
      </c>
      <c r="BI211" s="2" t="n">
        <v>8.27411979508572E-050</v>
      </c>
      <c r="BJ211" s="2" t="n">
        <v>7.13682988080754E-049</v>
      </c>
      <c r="BK211" s="2" t="n">
        <v>7.31913396047232E-047</v>
      </c>
      <c r="BL211" s="2" t="n">
        <v>7.56388127349132E-043</v>
      </c>
      <c r="BM211" s="2" t="n">
        <v>-98.9999999999999</v>
      </c>
      <c r="BN211" s="2" t="n">
        <v>-0.154895338727679</v>
      </c>
      <c r="BO211" s="2" t="n">
        <v>-16.6371539062727</v>
      </c>
      <c r="BP211" s="2" t="n">
        <v>-98.7400421778312</v>
      </c>
      <c r="BQ211" s="2" t="n">
        <v>-4.55353612273983</v>
      </c>
      <c r="BR211" s="2" t="n">
        <v>-0.553579555511129</v>
      </c>
      <c r="BS211" s="2" t="n">
        <v>-7.90200835917369</v>
      </c>
      <c r="BT211" s="2" t="n">
        <v>-33.244585420131</v>
      </c>
      <c r="BU211" s="2" t="n">
        <v>-47.7575428276186</v>
      </c>
      <c r="BV211" s="2" t="n">
        <v>-46.4161633106326</v>
      </c>
      <c r="BW211" s="2" t="n">
        <v>-43.8365253637843</v>
      </c>
      <c r="BX211" s="2" t="n">
        <v>-46.4348882944626</v>
      </c>
      <c r="BY211" s="2" t="n">
        <v>-47.2877384065344</v>
      </c>
      <c r="BZ211" s="2" t="n">
        <v>-98.9999689353372</v>
      </c>
      <c r="CA211" s="2" t="n">
        <v>-98.9984438124586</v>
      </c>
      <c r="CB211" s="2" t="n">
        <v>-2.45386156005375</v>
      </c>
      <c r="CC211" s="2" t="n">
        <v>-29.0976782236844</v>
      </c>
      <c r="CD211" s="2" t="n">
        <v>-38.8780002341092</v>
      </c>
      <c r="CE211" s="2" t="n">
        <v>-98.9999939132431</v>
      </c>
      <c r="CF211" s="2" t="n">
        <v>-98.9978268220536</v>
      </c>
      <c r="CG211" s="2" t="n">
        <v>-2.98709445579182</v>
      </c>
      <c r="CH211" s="2" t="n">
        <v>-34.4372751067338</v>
      </c>
      <c r="CI211" s="2" t="n">
        <v>-98.6433124379968</v>
      </c>
      <c r="CJ211" s="2" t="n">
        <v>-98.9950212202958</v>
      </c>
      <c r="CK211" s="2" t="n">
        <v>-98.995658192882</v>
      </c>
      <c r="CL211" s="2" t="n">
        <v>-2.01932672161537</v>
      </c>
      <c r="CM211" s="2" t="n">
        <v>-36.9170026020638</v>
      </c>
      <c r="CN211" s="2" t="n">
        <v>-98.9997173112865</v>
      </c>
      <c r="CO211" s="2" t="n">
        <v>-98.8402704162267</v>
      </c>
      <c r="CP211" s="2" t="n">
        <v>-46.9525858482988</v>
      </c>
      <c r="CQ211" s="2" t="n">
        <v>-45.974775069528</v>
      </c>
      <c r="CR211" s="2" t="n">
        <v>-98.7191225358523</v>
      </c>
      <c r="CS211" s="2" t="n">
        <v>-98.9957002082504</v>
      </c>
      <c r="CT211" s="2" t="n">
        <v>-2.66851569782414</v>
      </c>
      <c r="CU211" s="2" t="n">
        <v>-48.0644411508799</v>
      </c>
      <c r="CV211" s="2" t="n">
        <v>-35.2671131964543</v>
      </c>
      <c r="CW211" s="2" t="n">
        <v>-98.9996548976814</v>
      </c>
      <c r="CX211" s="2" t="n">
        <v>-98.9951958255925</v>
      </c>
      <c r="CY211" s="2" t="n">
        <v>-98.130998154084</v>
      </c>
      <c r="CZ211" s="2" t="n">
        <v>-49.4039666034705</v>
      </c>
      <c r="DA211" s="2" t="n">
        <v>-98.3686411943989</v>
      </c>
      <c r="DB211" s="2" t="n">
        <v>-98.9963101614078</v>
      </c>
      <c r="DC211" s="2" t="n">
        <v>-2.3788668536447</v>
      </c>
      <c r="DD211" s="2" t="n">
        <v>-47.3465256059836</v>
      </c>
      <c r="DE211" s="2" t="n">
        <v>-35.4136539468608</v>
      </c>
      <c r="DF211" s="2" t="n">
        <v>-98.9987937776415</v>
      </c>
      <c r="DG211" s="2" t="n">
        <v>-98.9971962691641</v>
      </c>
      <c r="DH211" s="2" t="n">
        <v>-35.1228400516139</v>
      </c>
      <c r="DI211" s="2" t="n">
        <v>-37.3690165199979</v>
      </c>
      <c r="DJ211" s="2" t="n">
        <v>-98.5074997420118</v>
      </c>
      <c r="DK211" s="2" t="n">
        <v>-49.0822781955545</v>
      </c>
      <c r="DL211" s="2" t="n">
        <v>-48.1464946553107</v>
      </c>
      <c r="DM211" s="2" t="n">
        <v>-46.1355403039742</v>
      </c>
      <c r="DN211" s="2" t="n">
        <v>-42.1212552966794</v>
      </c>
    </row>
    <row r="212" customFormat="false" ht="15" hidden="false" customHeight="false" outlineLevel="0" collapsed="false">
      <c r="B212" s="0" t="n">
        <v>209</v>
      </c>
      <c r="C212" s="2" t="n">
        <v>0.799995295059418</v>
      </c>
      <c r="D212" s="3" t="n">
        <v>0.439187000826506</v>
      </c>
      <c r="E212" s="2" t="n">
        <v>4.32967035238185</v>
      </c>
      <c r="F212" s="2" t="n">
        <v>-4.50488936811794</v>
      </c>
      <c r="G212" s="2" t="n">
        <v>7.77645591056283</v>
      </c>
      <c r="H212" s="2" t="n">
        <v>0.700010672288435</v>
      </c>
      <c r="I212" s="2" t="n">
        <v>0.279552819053409</v>
      </c>
      <c r="J212" s="2" t="n">
        <v>0.020436508658155</v>
      </c>
      <c r="K212" s="2" t="n">
        <v>0</v>
      </c>
      <c r="L212" s="2" t="n">
        <v>0.700010672288435</v>
      </c>
      <c r="M212" s="2" t="n">
        <v>2.30592986314063E-017</v>
      </c>
      <c r="N212" s="2" t="n">
        <v>1.81952414139497E-099</v>
      </c>
      <c r="O212" s="2" t="n">
        <v>2.79552819794539E-005</v>
      </c>
      <c r="P212" s="2" t="n">
        <v>0.27952486377143</v>
      </c>
      <c r="Q212" s="4" t="n">
        <v>1.25311705507719E-008</v>
      </c>
      <c r="R212" s="2" t="n">
        <v>5.69396220727886E-034</v>
      </c>
      <c r="S212" s="2" t="n">
        <v>1.74766090970209E-048</v>
      </c>
      <c r="T212" s="2" t="n">
        <v>3.83562984628419E-047</v>
      </c>
      <c r="U212" s="2" t="n">
        <v>1.4570506073873E-044</v>
      </c>
      <c r="V212" s="2" t="n">
        <v>3.67376781883275E-047</v>
      </c>
      <c r="W212" s="2" t="n">
        <v>5.15539081514325E-048</v>
      </c>
      <c r="X212" s="2" t="n">
        <v>1.00000878741755E-099</v>
      </c>
      <c r="Y212" s="2" t="n">
        <v>1.00358813153266E-099</v>
      </c>
      <c r="Z212" s="2" t="n">
        <v>0.00351672525227972</v>
      </c>
      <c r="AA212" s="2" t="n">
        <v>7.98586155352323E-030</v>
      </c>
      <c r="AB212" s="2" t="n">
        <v>1.32434082130024E-039</v>
      </c>
      <c r="AC212" s="2" t="n">
        <v>1.00001401842879E-099</v>
      </c>
      <c r="AD212" s="2" t="n">
        <v>1.00501164612717E-099</v>
      </c>
      <c r="AE212" s="2" t="n">
        <v>0.00103016204355857</v>
      </c>
      <c r="AF212" s="2" t="n">
        <v>3.65363276932442E-035</v>
      </c>
      <c r="AG212" s="2" t="n">
        <v>2.35165160039723E-099</v>
      </c>
      <c r="AH212" s="2" t="n">
        <v>1.01141459486459E-099</v>
      </c>
      <c r="AI212" s="2" t="n">
        <v>1.00997306323414E-099</v>
      </c>
      <c r="AJ212" s="2" t="n">
        <v>0.00956474240858584</v>
      </c>
      <c r="AK212" s="2" t="n">
        <v>1.21059088049221E-037</v>
      </c>
      <c r="AL212" s="2" t="n">
        <v>1.00065112670867E-099</v>
      </c>
      <c r="AM212" s="2" t="n">
        <v>1.48001009958465E-099</v>
      </c>
      <c r="AN212" s="2" t="n">
        <v>1.11535765345032E-047</v>
      </c>
      <c r="AO212" s="2" t="n">
        <v>1.05980247766381E-046</v>
      </c>
      <c r="AP212" s="2" t="n">
        <v>1.92252193245371E-099</v>
      </c>
      <c r="AQ212" s="2" t="n">
        <v>1.00980015919045E-099</v>
      </c>
      <c r="AR212" s="2" t="n">
        <v>0.00214528157197646</v>
      </c>
      <c r="AS212" s="2" t="n">
        <v>8.62102390067054E-049</v>
      </c>
      <c r="AT212" s="2" t="n">
        <v>5.40613396684245E-036</v>
      </c>
      <c r="AU212" s="2" t="n">
        <v>1.00079470043655E-099</v>
      </c>
      <c r="AV212" s="2" t="n">
        <v>1.01097123572703E-099</v>
      </c>
      <c r="AW212" s="2" t="n">
        <v>7.3960841867149E-099</v>
      </c>
      <c r="AX212" s="2" t="n">
        <v>3.94487636357313E-050</v>
      </c>
      <c r="AY212" s="2" t="n">
        <v>4.28215734512983E-099</v>
      </c>
      <c r="AZ212" s="2" t="n">
        <v>1.00839731788029E-099</v>
      </c>
      <c r="BA212" s="2" t="n">
        <v>0.00417958485058394</v>
      </c>
      <c r="BB212" s="2" t="n">
        <v>4.50271432520601E-048</v>
      </c>
      <c r="BC212" s="2" t="n">
        <v>3.85785635704058E-036</v>
      </c>
      <c r="BD212" s="2" t="n">
        <v>1.0027521740387E-099</v>
      </c>
      <c r="BE212" s="2" t="n">
        <v>1.00639311126838E-099</v>
      </c>
      <c r="BF212" s="2" t="n">
        <v>7.5363307172411E-036</v>
      </c>
      <c r="BG212" s="2" t="n">
        <v>4.27546622524193E-038</v>
      </c>
      <c r="BH212" s="2" t="n">
        <v>3.25533494585788E-099</v>
      </c>
      <c r="BI212" s="2" t="n">
        <v>8.27411979509625E-050</v>
      </c>
      <c r="BJ212" s="2" t="n">
        <v>7.13682988079754E-049</v>
      </c>
      <c r="BK212" s="2" t="n">
        <v>7.31913396031557E-047</v>
      </c>
      <c r="BL212" s="2" t="n">
        <v>7.56388127363873E-043</v>
      </c>
      <c r="BM212" s="2" t="n">
        <v>-98.9999999999999</v>
      </c>
      <c r="BN212" s="2" t="n">
        <v>-0.154895338727679</v>
      </c>
      <c r="BO212" s="2" t="n">
        <v>-16.6371539062842</v>
      </c>
      <c r="BP212" s="2" t="n">
        <v>-98.7400421778325</v>
      </c>
      <c r="BQ212" s="2" t="n">
        <v>-4.55353612273983</v>
      </c>
      <c r="BR212" s="2" t="n">
        <v>-0.553579555511129</v>
      </c>
      <c r="BS212" s="2" t="n">
        <v>-7.90200835917369</v>
      </c>
      <c r="BT212" s="2" t="n">
        <v>-33.2445854197364</v>
      </c>
      <c r="BU212" s="2" t="n">
        <v>-47.7575428276117</v>
      </c>
      <c r="BV212" s="2" t="n">
        <v>-46.4161633106444</v>
      </c>
      <c r="BW212" s="2" t="n">
        <v>-43.8365253637225</v>
      </c>
      <c r="BX212" s="2" t="n">
        <v>-46.4348882944608</v>
      </c>
      <c r="BY212" s="2" t="n">
        <v>-47.2877384065343</v>
      </c>
      <c r="BZ212" s="2" t="n">
        <v>-98.9999961836898</v>
      </c>
      <c r="CA212" s="2" t="n">
        <v>-98.9984444833083</v>
      </c>
      <c r="CB212" s="2" t="n">
        <v>-2.45386156005375</v>
      </c>
      <c r="CC212" s="2" t="n">
        <v>-29.0976782232002</v>
      </c>
      <c r="CD212" s="2" t="n">
        <v>-38.8780002341091</v>
      </c>
      <c r="CE212" s="2" t="n">
        <v>-98.9999939119163</v>
      </c>
      <c r="CF212" s="2" t="n">
        <v>-98.9978289055873</v>
      </c>
      <c r="CG212" s="2" t="n">
        <v>-2.98709445579182</v>
      </c>
      <c r="CH212" s="2" t="n">
        <v>-34.4372751062091</v>
      </c>
      <c r="CI212" s="2" t="n">
        <v>-98.6286270190043</v>
      </c>
      <c r="CJ212" s="2" t="n">
        <v>-98.9950707837236</v>
      </c>
      <c r="CK212" s="2" t="n">
        <v>-98.9956902090339</v>
      </c>
      <c r="CL212" s="2" t="n">
        <v>-2.01932672161537</v>
      </c>
      <c r="CM212" s="2" t="n">
        <v>-36.9170026019969</v>
      </c>
      <c r="CN212" s="2" t="n">
        <v>-98.9997173112865</v>
      </c>
      <c r="CO212" s="2" t="n">
        <v>-98.8297353209706</v>
      </c>
      <c r="CP212" s="2" t="n">
        <v>-46.9525858482987</v>
      </c>
      <c r="CQ212" s="2" t="n">
        <v>-45.9747750695032</v>
      </c>
      <c r="CR212" s="2" t="n">
        <v>-98.7161286969937</v>
      </c>
      <c r="CS212" s="2" t="n">
        <v>-98.9957645651759</v>
      </c>
      <c r="CT212" s="2" t="n">
        <v>-2.66851569782414</v>
      </c>
      <c r="CU212" s="2" t="n">
        <v>-48.0644411508801</v>
      </c>
      <c r="CV212" s="2" t="n">
        <v>-35.2671131964583</v>
      </c>
      <c r="CW212" s="2" t="n">
        <v>-98.999655003052</v>
      </c>
      <c r="CX212" s="2" t="n">
        <v>-98.995261200831</v>
      </c>
      <c r="CY212" s="2" t="n">
        <v>-98.1309981540815</v>
      </c>
      <c r="CZ212" s="2" t="n">
        <v>-49.4039666034708</v>
      </c>
      <c r="DA212" s="2" t="n">
        <v>-98.3683373788757</v>
      </c>
      <c r="DB212" s="2" t="n">
        <v>-98.9963683181238</v>
      </c>
      <c r="DC212" s="2" t="n">
        <v>-2.3788668536447</v>
      </c>
      <c r="DD212" s="2" t="n">
        <v>-47.3465256059844</v>
      </c>
      <c r="DE212" s="2" t="n">
        <v>-35.4136539468595</v>
      </c>
      <c r="DF212" s="2" t="n">
        <v>-98.9988063877636</v>
      </c>
      <c r="DG212" s="2" t="n">
        <v>-98.9972323446217</v>
      </c>
      <c r="DH212" s="2" t="n">
        <v>-35.1228400516268</v>
      </c>
      <c r="DI212" s="2" t="n">
        <v>-37.3690165199978</v>
      </c>
      <c r="DJ212" s="2" t="n">
        <v>-98.4874043196444</v>
      </c>
      <c r="DK212" s="2" t="n">
        <v>-49.082278195554</v>
      </c>
      <c r="DL212" s="2" t="n">
        <v>-48.1464946553113</v>
      </c>
      <c r="DM212" s="2" t="n">
        <v>-46.1355403039835</v>
      </c>
      <c r="DN212" s="2" t="n">
        <v>-42.121255296671</v>
      </c>
    </row>
    <row r="213" customFormat="false" ht="15" hidden="false" customHeight="false" outlineLevel="0" collapsed="false">
      <c r="B213" s="0" t="n">
        <v>210</v>
      </c>
      <c r="C213" s="2" t="n">
        <v>0.799995073552374</v>
      </c>
      <c r="D213" s="3" t="n">
        <v>0.439117453115387</v>
      </c>
      <c r="E213" s="2" t="n">
        <v>4.33275652710019</v>
      </c>
      <c r="F213" s="2" t="n">
        <v>-4.4889562534098</v>
      </c>
      <c r="G213" s="2" t="n">
        <v>7.79655031298787</v>
      </c>
      <c r="H213" s="2" t="n">
        <v>0.700010672288435</v>
      </c>
      <c r="I213" s="2" t="n">
        <v>0.279552819053409</v>
      </c>
      <c r="J213" s="2" t="n">
        <v>0.020436508658155</v>
      </c>
      <c r="K213" s="2" t="n">
        <v>0</v>
      </c>
      <c r="L213" s="2" t="n">
        <v>0.700010672288435</v>
      </c>
      <c r="M213" s="2" t="n">
        <v>2.3059298630787E-017</v>
      </c>
      <c r="N213" s="2" t="n">
        <v>1.81952414138948E-099</v>
      </c>
      <c r="O213" s="2" t="n">
        <v>2.79552819794539E-005</v>
      </c>
      <c r="P213" s="2" t="n">
        <v>0.27952486377143</v>
      </c>
      <c r="Q213" s="4" t="n">
        <v>1.25311705507719E-008</v>
      </c>
      <c r="R213" s="2" t="n">
        <v>5.69396221249878E-034</v>
      </c>
      <c r="S213" s="2" t="n">
        <v>1.74766090972905E-048</v>
      </c>
      <c r="T213" s="2" t="n">
        <v>3.83562984618377E-047</v>
      </c>
      <c r="U213" s="2" t="n">
        <v>1.45705060758699E-044</v>
      </c>
      <c r="V213" s="2" t="n">
        <v>3.67376781884773E-047</v>
      </c>
      <c r="W213" s="2" t="n">
        <v>5.15539081514399E-048</v>
      </c>
      <c r="X213" s="2" t="n">
        <v>1.00001850251195E-099</v>
      </c>
      <c r="Y213" s="2" t="n">
        <v>1.00358657093113E-099</v>
      </c>
      <c r="Z213" s="2" t="n">
        <v>0.00351672525227972</v>
      </c>
      <c r="AA213" s="2" t="n">
        <v>7.98586156250474E-030</v>
      </c>
      <c r="AB213" s="2" t="n">
        <v>1.3243408213006E-039</v>
      </c>
      <c r="AC213" s="2" t="n">
        <v>1.00001401409956E-099</v>
      </c>
      <c r="AD213" s="2" t="n">
        <v>1.00500680327399E-099</v>
      </c>
      <c r="AE213" s="2" t="n">
        <v>0.00103016204355857</v>
      </c>
      <c r="AF213" s="2" t="n">
        <v>3.65363277377747E-035</v>
      </c>
      <c r="AG213" s="2" t="n">
        <v>2.4196753296217E-099</v>
      </c>
      <c r="AH213" s="2" t="n">
        <v>1.01129913081938E-099</v>
      </c>
      <c r="AI213" s="2" t="n">
        <v>1.0098984776142E-099</v>
      </c>
      <c r="AJ213" s="2" t="n">
        <v>0.00956474240858584</v>
      </c>
      <c r="AK213" s="2" t="n">
        <v>1.21059088068158E-037</v>
      </c>
      <c r="AL213" s="2" t="n">
        <v>1.00065112670867E-099</v>
      </c>
      <c r="AM213" s="2" t="n">
        <v>1.51774136585094E-099</v>
      </c>
      <c r="AN213" s="2" t="n">
        <v>1.11535765345049E-047</v>
      </c>
      <c r="AO213" s="2" t="n">
        <v>1.05980247772212E-046</v>
      </c>
      <c r="AP213" s="2" t="n">
        <v>1.94391501634464E-099</v>
      </c>
      <c r="AQ213" s="2" t="n">
        <v>1.00964935885136E-099</v>
      </c>
      <c r="AR213" s="2" t="n">
        <v>0.00214528157197646</v>
      </c>
      <c r="AS213" s="2" t="n">
        <v>8.62102390066509E-049</v>
      </c>
      <c r="AT213" s="2" t="n">
        <v>5.40613396679475E-036</v>
      </c>
      <c r="AU213" s="2" t="n">
        <v>1.00079422853331E-099</v>
      </c>
      <c r="AV213" s="2" t="n">
        <v>1.01081869218884E-099</v>
      </c>
      <c r="AW213" s="2" t="n">
        <v>7.39608418675801E-099</v>
      </c>
      <c r="AX213" s="2" t="n">
        <v>3.94487636357043E-050</v>
      </c>
      <c r="AY213" s="2" t="n">
        <v>4.28511629526064E-099</v>
      </c>
      <c r="AZ213" s="2" t="n">
        <v>1.00825950664378E-099</v>
      </c>
      <c r="BA213" s="2" t="n">
        <v>0.00417958485058394</v>
      </c>
      <c r="BB213" s="2" t="n">
        <v>4.50271432519735E-048</v>
      </c>
      <c r="BC213" s="2" t="n">
        <v>3.85785635705184E-036</v>
      </c>
      <c r="BD213" s="2" t="n">
        <v>1.00271818192724E-099</v>
      </c>
      <c r="BE213" s="2" t="n">
        <v>1.00630678399513E-099</v>
      </c>
      <c r="BF213" s="2" t="n">
        <v>7.53633071702497E-036</v>
      </c>
      <c r="BG213" s="2" t="n">
        <v>4.27546622524256E-038</v>
      </c>
      <c r="BH213" s="2" t="n">
        <v>3.39105312831084E-099</v>
      </c>
      <c r="BI213" s="2" t="n">
        <v>8.27411979510639E-050</v>
      </c>
      <c r="BJ213" s="2" t="n">
        <v>7.13682988078791E-049</v>
      </c>
      <c r="BK213" s="2" t="n">
        <v>7.31913396016454E-047</v>
      </c>
      <c r="BL213" s="2" t="n">
        <v>7.56388127378076E-043</v>
      </c>
      <c r="BM213" s="2" t="n">
        <v>-98.9999999999999</v>
      </c>
      <c r="BN213" s="2" t="n">
        <v>-0.154895338727679</v>
      </c>
      <c r="BO213" s="2" t="n">
        <v>-16.6371539062959</v>
      </c>
      <c r="BP213" s="2" t="n">
        <v>-98.7400421778338</v>
      </c>
      <c r="BQ213" s="2" t="n">
        <v>-4.55353612273983</v>
      </c>
      <c r="BR213" s="2" t="n">
        <v>-0.553579555511129</v>
      </c>
      <c r="BS213" s="2" t="n">
        <v>-7.90200835917369</v>
      </c>
      <c r="BT213" s="2" t="n">
        <v>-33.2445854193382</v>
      </c>
      <c r="BU213" s="2" t="n">
        <v>-47.757542827605</v>
      </c>
      <c r="BV213" s="2" t="n">
        <v>-46.4161633106557</v>
      </c>
      <c r="BW213" s="2" t="n">
        <v>-43.836525363663</v>
      </c>
      <c r="BX213" s="2" t="n">
        <v>-46.434888294459</v>
      </c>
      <c r="BY213" s="2" t="n">
        <v>-47.2877384065342</v>
      </c>
      <c r="BZ213" s="2" t="n">
        <v>-98.9999919645354</v>
      </c>
      <c r="CA213" s="2" t="n">
        <v>-98.9984451586463</v>
      </c>
      <c r="CB213" s="2" t="n">
        <v>-2.45386156005375</v>
      </c>
      <c r="CC213" s="2" t="n">
        <v>-29.0976782227118</v>
      </c>
      <c r="CD213" s="2" t="n">
        <v>-38.878000234109</v>
      </c>
      <c r="CE213" s="2" t="n">
        <v>-98.9999939137965</v>
      </c>
      <c r="CF213" s="2" t="n">
        <v>-98.9978309983287</v>
      </c>
      <c r="CG213" s="2" t="n">
        <v>-2.98709445579182</v>
      </c>
      <c r="CH213" s="2" t="n">
        <v>-34.4372751056798</v>
      </c>
      <c r="CI213" s="2" t="n">
        <v>-98.6162429034464</v>
      </c>
      <c r="CJ213" s="2" t="n">
        <v>-98.9951203660219</v>
      </c>
      <c r="CK213" s="2" t="n">
        <v>-98.9957222824827</v>
      </c>
      <c r="CL213" s="2" t="n">
        <v>-2.01932672161537</v>
      </c>
      <c r="CM213" s="2" t="n">
        <v>-36.9170026019289</v>
      </c>
      <c r="CN213" s="2" t="n">
        <v>-98.9997173112865</v>
      </c>
      <c r="CO213" s="2" t="n">
        <v>-98.8188022290687</v>
      </c>
      <c r="CP213" s="2" t="n">
        <v>-46.9525858482987</v>
      </c>
      <c r="CQ213" s="2" t="n">
        <v>-45.9747750694793</v>
      </c>
      <c r="CR213" s="2" t="n">
        <v>-98.7113227253867</v>
      </c>
      <c r="CS213" s="2" t="n">
        <v>-98.9958294261736</v>
      </c>
      <c r="CT213" s="2" t="n">
        <v>-2.66851569782414</v>
      </c>
      <c r="CU213" s="2" t="n">
        <v>-48.0644411508804</v>
      </c>
      <c r="CV213" s="2" t="n">
        <v>-35.2671131964621</v>
      </c>
      <c r="CW213" s="2" t="n">
        <v>-98.9996552078343</v>
      </c>
      <c r="CX213" s="2" t="n">
        <v>-98.9953267356486</v>
      </c>
      <c r="CY213" s="2" t="n">
        <v>-98.130998154079</v>
      </c>
      <c r="CZ213" s="2" t="n">
        <v>-49.4039666034711</v>
      </c>
      <c r="DA213" s="2" t="n">
        <v>-98.3680373871119</v>
      </c>
      <c r="DB213" s="2" t="n">
        <v>-98.9964276744396</v>
      </c>
      <c r="DC213" s="2" t="n">
        <v>-2.3788668536447</v>
      </c>
      <c r="DD213" s="2" t="n">
        <v>-47.3465256059853</v>
      </c>
      <c r="DE213" s="2" t="n">
        <v>-35.4136539468583</v>
      </c>
      <c r="DF213" s="2" t="n">
        <v>-98.9988211100819</v>
      </c>
      <c r="DG213" s="2" t="n">
        <v>-98.9972695995135</v>
      </c>
      <c r="DH213" s="2" t="n">
        <v>-35.1228400516393</v>
      </c>
      <c r="DI213" s="2" t="n">
        <v>-37.3690165199978</v>
      </c>
      <c r="DJ213" s="2" t="n">
        <v>-98.4696654059896</v>
      </c>
      <c r="DK213" s="2" t="n">
        <v>-49.0822781955535</v>
      </c>
      <c r="DL213" s="2" t="n">
        <v>-48.1464946553119</v>
      </c>
      <c r="DM213" s="2" t="n">
        <v>-46.1355403039925</v>
      </c>
      <c r="DN213" s="2" t="n">
        <v>-42.1212552966628</v>
      </c>
    </row>
    <row r="214" customFormat="false" ht="15" hidden="false" customHeight="false" outlineLevel="0" collapsed="false">
      <c r="B214" s="0" t="n">
        <v>211</v>
      </c>
      <c r="C214" s="2" t="n">
        <v>0.799994844158923</v>
      </c>
      <c r="D214" s="3" t="n">
        <v>0.43904799040599</v>
      </c>
      <c r="E214" s="2" t="n">
        <v>4.33582800534353</v>
      </c>
      <c r="F214" s="2" t="n">
        <v>-4.47320631911944</v>
      </c>
      <c r="G214" s="2" t="n">
        <v>7.81643665053918</v>
      </c>
      <c r="H214" s="2" t="n">
        <v>0.700010672288434</v>
      </c>
      <c r="I214" s="2" t="n">
        <v>0.27955281905341</v>
      </c>
      <c r="J214" s="2" t="n">
        <v>0.020436508658155</v>
      </c>
      <c r="K214" s="2" t="n">
        <v>0</v>
      </c>
      <c r="L214" s="2" t="n">
        <v>0.700010672288434</v>
      </c>
      <c r="M214" s="2" t="n">
        <v>2.30592986301621E-017</v>
      </c>
      <c r="N214" s="2" t="n">
        <v>1.81952414138419E-099</v>
      </c>
      <c r="O214" s="2" t="n">
        <v>2.79552819794539E-005</v>
      </c>
      <c r="P214" s="2" t="n">
        <v>0.27952486377143</v>
      </c>
      <c r="Q214" s="4" t="n">
        <v>1.25311705507719E-008</v>
      </c>
      <c r="R214" s="2" t="n">
        <v>5.69396221776639E-034</v>
      </c>
      <c r="S214" s="2" t="n">
        <v>1.74766090975505E-048</v>
      </c>
      <c r="T214" s="2" t="n">
        <v>3.83562984608694E-047</v>
      </c>
      <c r="U214" s="2" t="n">
        <v>1.45705060777953E-044</v>
      </c>
      <c r="V214" s="2" t="n">
        <v>3.67376781886217E-047</v>
      </c>
      <c r="W214" s="2" t="n">
        <v>5.15539081514469E-048</v>
      </c>
      <c r="X214" s="2" t="n">
        <v>1.00006884209225E-099</v>
      </c>
      <c r="Y214" s="2" t="n">
        <v>1.00358499951123E-099</v>
      </c>
      <c r="Z214" s="2" t="n">
        <v>0.00351672525227972</v>
      </c>
      <c r="AA214" s="2" t="n">
        <v>7.98586157156831E-030</v>
      </c>
      <c r="AB214" s="2" t="n">
        <v>1.32434082130095E-039</v>
      </c>
      <c r="AC214" s="2" t="n">
        <v>1.00001401486106E-099</v>
      </c>
      <c r="AD214" s="2" t="n">
        <v>1.00500193800116E-099</v>
      </c>
      <c r="AE214" s="2" t="n">
        <v>0.00103016204355857</v>
      </c>
      <c r="AF214" s="2" t="n">
        <v>3.6536327782713E-035</v>
      </c>
      <c r="AG214" s="2" t="n">
        <v>2.47773698412081E-099</v>
      </c>
      <c r="AH214" s="2" t="n">
        <v>1.01118362246085E-099</v>
      </c>
      <c r="AI214" s="2" t="n">
        <v>1.00982375038816E-099</v>
      </c>
      <c r="AJ214" s="2" t="n">
        <v>0.00956474240858584</v>
      </c>
      <c r="AK214" s="2" t="n">
        <v>1.21059088087365E-037</v>
      </c>
      <c r="AL214" s="2" t="n">
        <v>1.00065112670867E-099</v>
      </c>
      <c r="AM214" s="2" t="n">
        <v>1.55692562864196E-099</v>
      </c>
      <c r="AN214" s="2" t="n">
        <v>1.11535765345064E-047</v>
      </c>
      <c r="AO214" s="2" t="n">
        <v>1.05980247777833E-046</v>
      </c>
      <c r="AP214" s="2" t="n">
        <v>1.97284957360597E-099</v>
      </c>
      <c r="AQ214" s="2" t="n">
        <v>1.00949750130025E-099</v>
      </c>
      <c r="AR214" s="2" t="n">
        <v>0.00214528157197646</v>
      </c>
      <c r="AS214" s="2" t="n">
        <v>8.62102390065983E-049</v>
      </c>
      <c r="AT214" s="2" t="n">
        <v>5.40613396674875E-036</v>
      </c>
      <c r="AU214" s="2" t="n">
        <v>1.00079339459085E-099</v>
      </c>
      <c r="AV214" s="2" t="n">
        <v>1.01066587566098E-099</v>
      </c>
      <c r="AW214" s="2" t="n">
        <v>7.39608418680237E-099</v>
      </c>
      <c r="AX214" s="2" t="n">
        <v>3.94487636356783E-050</v>
      </c>
      <c r="AY214" s="2" t="n">
        <v>4.28804026976468E-099</v>
      </c>
      <c r="AZ214" s="2" t="n">
        <v>1.0081190267571E-099</v>
      </c>
      <c r="BA214" s="2" t="n">
        <v>0.00417958485058394</v>
      </c>
      <c r="BB214" s="2" t="n">
        <v>4.502714325189E-048</v>
      </c>
      <c r="BC214" s="2" t="n">
        <v>3.85785635706269E-036</v>
      </c>
      <c r="BD214" s="2" t="n">
        <v>1.00267888564324E-099</v>
      </c>
      <c r="BE214" s="2" t="n">
        <v>1.00621788550139E-099</v>
      </c>
      <c r="BF214" s="2" t="n">
        <v>7.53633071681658E-036</v>
      </c>
      <c r="BG214" s="2" t="n">
        <v>4.27546622524318E-038</v>
      </c>
      <c r="BH214" s="2" t="n">
        <v>3.51519260381074E-099</v>
      </c>
      <c r="BI214" s="2" t="n">
        <v>8.27411979511617E-050</v>
      </c>
      <c r="BJ214" s="2" t="n">
        <v>7.13682988077862E-049</v>
      </c>
      <c r="BK214" s="2" t="n">
        <v>7.31913396001892E-047</v>
      </c>
      <c r="BL214" s="2" t="n">
        <v>7.5638812739177E-043</v>
      </c>
      <c r="BM214" s="2" t="n">
        <v>-98.9999999999999</v>
      </c>
      <c r="BN214" s="2" t="n">
        <v>-0.154895338727679</v>
      </c>
      <c r="BO214" s="2" t="n">
        <v>-16.6371539063076</v>
      </c>
      <c r="BP214" s="2" t="n">
        <v>-98.7400421778351</v>
      </c>
      <c r="BQ214" s="2" t="n">
        <v>-4.55353612273983</v>
      </c>
      <c r="BR214" s="2" t="n">
        <v>-0.553579555511129</v>
      </c>
      <c r="BS214" s="2" t="n">
        <v>-7.90200835917369</v>
      </c>
      <c r="BT214" s="2" t="n">
        <v>-33.2445854189365</v>
      </c>
      <c r="BU214" s="2" t="n">
        <v>-47.7575428275985</v>
      </c>
      <c r="BV214" s="2" t="n">
        <v>-46.4161633106667</v>
      </c>
      <c r="BW214" s="2" t="n">
        <v>-43.8365253636056</v>
      </c>
      <c r="BX214" s="2" t="n">
        <v>-46.4348882944573</v>
      </c>
      <c r="BY214" s="2" t="n">
        <v>-47.2877384065342</v>
      </c>
      <c r="BZ214" s="2" t="n">
        <v>-98.9999701032882</v>
      </c>
      <c r="CA214" s="2" t="n">
        <v>-98.9984458386668</v>
      </c>
      <c r="CB214" s="2" t="n">
        <v>-2.45386156005375</v>
      </c>
      <c r="CC214" s="2" t="n">
        <v>-29.0976782222189</v>
      </c>
      <c r="CD214" s="2" t="n">
        <v>-38.8780002341089</v>
      </c>
      <c r="CE214" s="2" t="n">
        <v>-98.9999939134658</v>
      </c>
      <c r="CF214" s="2" t="n">
        <v>-98.9978331007684</v>
      </c>
      <c r="CG214" s="2" t="n">
        <v>-2.98709445579182</v>
      </c>
      <c r="CH214" s="2" t="n">
        <v>-34.4372751051457</v>
      </c>
      <c r="CI214" s="2" t="n">
        <v>-98.6059447965908</v>
      </c>
      <c r="CJ214" s="2" t="n">
        <v>-98.9951699730139</v>
      </c>
      <c r="CK214" s="2" t="n">
        <v>-98.9957544192008</v>
      </c>
      <c r="CL214" s="2" t="n">
        <v>-2.01932672161537</v>
      </c>
      <c r="CM214" s="2" t="n">
        <v>-36.91700260186</v>
      </c>
      <c r="CN214" s="2" t="n">
        <v>-98.9997173112865</v>
      </c>
      <c r="CO214" s="2" t="n">
        <v>-98.8077321323527</v>
      </c>
      <c r="CP214" s="2" t="n">
        <v>-46.9525858482986</v>
      </c>
      <c r="CQ214" s="2" t="n">
        <v>-45.9747750694563</v>
      </c>
      <c r="CR214" s="2" t="n">
        <v>-98.7049060276942</v>
      </c>
      <c r="CS214" s="2" t="n">
        <v>-98.995894751681</v>
      </c>
      <c r="CT214" s="2" t="n">
        <v>-2.66851569782414</v>
      </c>
      <c r="CU214" s="2" t="n">
        <v>-48.0644411508807</v>
      </c>
      <c r="CV214" s="2" t="n">
        <v>-35.2671131964658</v>
      </c>
      <c r="CW214" s="2" t="n">
        <v>-98.9996555697237</v>
      </c>
      <c r="CX214" s="2" t="n">
        <v>-98.9953923976635</v>
      </c>
      <c r="CY214" s="2" t="n">
        <v>-98.1309981540764</v>
      </c>
      <c r="CZ214" s="2" t="n">
        <v>-49.4039666034714</v>
      </c>
      <c r="DA214" s="2" t="n">
        <v>-98.3677411447578</v>
      </c>
      <c r="DB214" s="2" t="n">
        <v>-98.9964881885134</v>
      </c>
      <c r="DC214" s="2" t="n">
        <v>-2.3788668536447</v>
      </c>
      <c r="DD214" s="2" t="n">
        <v>-47.3465256059861</v>
      </c>
      <c r="DE214" s="2" t="n">
        <v>-35.413653946857</v>
      </c>
      <c r="DF214" s="2" t="n">
        <v>-98.9988381303115</v>
      </c>
      <c r="DG214" s="2" t="n">
        <v>-98.9973079673665</v>
      </c>
      <c r="DH214" s="2" t="n">
        <v>-35.1228400516513</v>
      </c>
      <c r="DI214" s="2" t="n">
        <v>-37.3690165199977</v>
      </c>
      <c r="DJ214" s="2" t="n">
        <v>-98.4540508742058</v>
      </c>
      <c r="DK214" s="2" t="n">
        <v>-49.0822781955529</v>
      </c>
      <c r="DL214" s="2" t="n">
        <v>-48.1464946553125</v>
      </c>
      <c r="DM214" s="2" t="n">
        <v>-46.1355403040011</v>
      </c>
      <c r="DN214" s="2" t="n">
        <v>-42.121255296655</v>
      </c>
    </row>
    <row r="215" customFormat="false" ht="15" hidden="false" customHeight="false" outlineLevel="0" collapsed="false">
      <c r="B215" s="0" t="n">
        <v>212</v>
      </c>
      <c r="C215" s="2" t="n">
        <v>0.799994606600341</v>
      </c>
      <c r="D215" s="3" t="n">
        <v>0.438978583961684</v>
      </c>
      <c r="E215" s="2" t="n">
        <v>4.33888634450665</v>
      </c>
      <c r="F215" s="2" t="n">
        <v>-4.45764976860309</v>
      </c>
      <c r="G215" s="2" t="n">
        <v>7.83612607236981</v>
      </c>
      <c r="H215" s="2" t="n">
        <v>0.700010672288434</v>
      </c>
      <c r="I215" s="2" t="n">
        <v>0.27955281905341</v>
      </c>
      <c r="J215" s="2" t="n">
        <v>0.020436508658155</v>
      </c>
      <c r="K215" s="2" t="n">
        <v>0</v>
      </c>
      <c r="L215" s="2" t="n">
        <v>0.700010672288434</v>
      </c>
      <c r="M215" s="2" t="n">
        <v>2.30592986295313E-017</v>
      </c>
      <c r="N215" s="2" t="n">
        <v>1.81952414137909E-099</v>
      </c>
      <c r="O215" s="2" t="n">
        <v>2.79552819794539E-005</v>
      </c>
      <c r="P215" s="2" t="n">
        <v>0.27952486377143</v>
      </c>
      <c r="Q215" s="4" t="n">
        <v>1.25311705507719E-008</v>
      </c>
      <c r="R215" s="2" t="n">
        <v>5.69396222308351E-034</v>
      </c>
      <c r="S215" s="2" t="n">
        <v>1.74766090978013E-048</v>
      </c>
      <c r="T215" s="2" t="n">
        <v>3.83562984599351E-047</v>
      </c>
      <c r="U215" s="2" t="n">
        <v>1.45705060796532E-044</v>
      </c>
      <c r="V215" s="2" t="n">
        <v>3.67376781887611E-047</v>
      </c>
      <c r="W215" s="2" t="n">
        <v>5.15539081514538E-048</v>
      </c>
      <c r="X215" s="2" t="n">
        <v>1.00137656301683E-099</v>
      </c>
      <c r="Y215" s="2" t="n">
        <v>1.00358341681326E-099</v>
      </c>
      <c r="Z215" s="2" t="n">
        <v>0.00351672525227972</v>
      </c>
      <c r="AA215" s="2" t="n">
        <v>7.9858615807171E-030</v>
      </c>
      <c r="AB215" s="2" t="n">
        <v>1.32434082130129E-039</v>
      </c>
      <c r="AC215" s="2" t="n">
        <v>1.00001401889861E-099</v>
      </c>
      <c r="AD215" s="2" t="n">
        <v>1.00499704915676E-099</v>
      </c>
      <c r="AE215" s="2" t="n">
        <v>0.00103016204355857</v>
      </c>
      <c r="AF215" s="2" t="n">
        <v>3.65363278280749E-035</v>
      </c>
      <c r="AG215" s="2" t="n">
        <v>2.52623196539964E-099</v>
      </c>
      <c r="AH215" s="2" t="n">
        <v>1.01106805646697E-099</v>
      </c>
      <c r="AI215" s="2" t="n">
        <v>1.00974886765369E-099</v>
      </c>
      <c r="AJ215" s="2" t="n">
        <v>0.00956474240858584</v>
      </c>
      <c r="AK215" s="2" t="n">
        <v>1.21059088106845E-037</v>
      </c>
      <c r="AL215" s="2" t="n">
        <v>1.00065112670867E-099</v>
      </c>
      <c r="AM215" s="2" t="n">
        <v>1.59695180615098E-099</v>
      </c>
      <c r="AN215" s="2" t="n">
        <v>1.1153576534508E-047</v>
      </c>
      <c r="AO215" s="2" t="n">
        <v>1.05980247783258E-046</v>
      </c>
      <c r="AP215" s="2" t="n">
        <v>2.0086547351738E-099</v>
      </c>
      <c r="AQ215" s="2" t="n">
        <v>1.00934468259735E-099</v>
      </c>
      <c r="AR215" s="2" t="n">
        <v>0.00214528157197646</v>
      </c>
      <c r="AS215" s="2" t="n">
        <v>8.62102390065475E-049</v>
      </c>
      <c r="AT215" s="2" t="n">
        <v>5.40613396670436E-036</v>
      </c>
      <c r="AU215" s="2" t="n">
        <v>1.00079199539773E-099</v>
      </c>
      <c r="AV215" s="2" t="n">
        <v>1.01051286422256E-099</v>
      </c>
      <c r="AW215" s="2" t="n">
        <v>7.39608418684795E-099</v>
      </c>
      <c r="AX215" s="2" t="n">
        <v>3.94487636356531E-050</v>
      </c>
      <c r="AY215" s="2" t="n">
        <v>4.29092992632143E-099</v>
      </c>
      <c r="AZ215" s="2" t="n">
        <v>1.00797598445985E-099</v>
      </c>
      <c r="BA215" s="2" t="n">
        <v>0.00417958485058394</v>
      </c>
      <c r="BB215" s="2" t="n">
        <v>4.50271432518094E-048</v>
      </c>
      <c r="BC215" s="2" t="n">
        <v>3.85785635707317E-036</v>
      </c>
      <c r="BD215" s="2" t="n">
        <v>1.0026338893441E-099</v>
      </c>
      <c r="BE215" s="2" t="n">
        <v>1.00612659487059E-099</v>
      </c>
      <c r="BF215" s="2" t="n">
        <v>7.53633071661549E-036</v>
      </c>
      <c r="BG215" s="2" t="n">
        <v>4.27546622524377E-038</v>
      </c>
      <c r="BH215" s="2" t="n">
        <v>3.62725398018326E-099</v>
      </c>
      <c r="BI215" s="2" t="n">
        <v>8.27411979512561E-050</v>
      </c>
      <c r="BJ215" s="2" t="n">
        <v>7.13682988076966E-049</v>
      </c>
      <c r="BK215" s="2" t="n">
        <v>7.31913395987841E-047</v>
      </c>
      <c r="BL215" s="2" t="n">
        <v>7.56388127404984E-043</v>
      </c>
      <c r="BM215" s="2" t="n">
        <v>-98.9999999999999</v>
      </c>
      <c r="BN215" s="2" t="n">
        <v>-0.154895338727679</v>
      </c>
      <c r="BO215" s="2" t="n">
        <v>-16.6371539063195</v>
      </c>
      <c r="BP215" s="2" t="n">
        <v>-98.7400421778363</v>
      </c>
      <c r="BQ215" s="2" t="n">
        <v>-4.55353612273983</v>
      </c>
      <c r="BR215" s="2" t="n">
        <v>-0.553579555511129</v>
      </c>
      <c r="BS215" s="2" t="n">
        <v>-7.90200835917369</v>
      </c>
      <c r="BT215" s="2" t="n">
        <v>-33.2445854185309</v>
      </c>
      <c r="BU215" s="2" t="n">
        <v>-47.7575428275923</v>
      </c>
      <c r="BV215" s="2" t="n">
        <v>-46.4161633106773</v>
      </c>
      <c r="BW215" s="2" t="n">
        <v>-43.8365253635502</v>
      </c>
      <c r="BX215" s="2" t="n">
        <v>-46.4348882944556</v>
      </c>
      <c r="BY215" s="2" t="n">
        <v>-47.2877384065341</v>
      </c>
      <c r="BZ215" s="2" t="n">
        <v>-98.9994025773784</v>
      </c>
      <c r="CA215" s="2" t="n">
        <v>-98.998446523569</v>
      </c>
      <c r="CB215" s="2" t="n">
        <v>-2.45386156005375</v>
      </c>
      <c r="CC215" s="2" t="n">
        <v>-29.0976782217214</v>
      </c>
      <c r="CD215" s="2" t="n">
        <v>-38.8780002341088</v>
      </c>
      <c r="CE215" s="2" t="n">
        <v>-98.9999939117123</v>
      </c>
      <c r="CF215" s="2" t="n">
        <v>-98.9978352134045</v>
      </c>
      <c r="CG215" s="2" t="n">
        <v>-2.98709445579182</v>
      </c>
      <c r="CH215" s="2" t="n">
        <v>-34.4372751046065</v>
      </c>
      <c r="CI215" s="2" t="n">
        <v>-98.5975267738647</v>
      </c>
      <c r="CJ215" s="2" t="n">
        <v>-98.9952196104294</v>
      </c>
      <c r="CK215" s="2" t="n">
        <v>-98.9957866251815</v>
      </c>
      <c r="CL215" s="2" t="n">
        <v>-2.01932672161537</v>
      </c>
      <c r="CM215" s="2" t="n">
        <v>-36.9170026017901</v>
      </c>
      <c r="CN215" s="2" t="n">
        <v>-98.9997173112865</v>
      </c>
      <c r="CO215" s="2" t="n">
        <v>-98.7967081900847</v>
      </c>
      <c r="CP215" s="2" t="n">
        <v>-46.9525858482986</v>
      </c>
      <c r="CQ215" s="2" t="n">
        <v>-45.9747750694341</v>
      </c>
      <c r="CR215" s="2" t="n">
        <v>-98.6970947071019</v>
      </c>
      <c r="CS215" s="2" t="n">
        <v>-98.9959605005742</v>
      </c>
      <c r="CT215" s="2" t="n">
        <v>-2.66851569782414</v>
      </c>
      <c r="CU215" s="2" t="n">
        <v>-48.0644411508809</v>
      </c>
      <c r="CV215" s="2" t="n">
        <v>-35.2671131964694</v>
      </c>
      <c r="CW215" s="2" t="n">
        <v>-98.9996561769042</v>
      </c>
      <c r="CX215" s="2" t="n">
        <v>-98.9954581533754</v>
      </c>
      <c r="CY215" s="2" t="n">
        <v>-98.1309981540737</v>
      </c>
      <c r="CZ215" s="2" t="n">
        <v>-49.4039666034717</v>
      </c>
      <c r="DA215" s="2" t="n">
        <v>-98.3674485777209</v>
      </c>
      <c r="DB215" s="2" t="n">
        <v>-98.9965498150539</v>
      </c>
      <c r="DC215" s="2" t="n">
        <v>-2.3788668536447</v>
      </c>
      <c r="DD215" s="2" t="n">
        <v>-47.3465256059869</v>
      </c>
      <c r="DE215" s="2" t="n">
        <v>-35.4136539468559</v>
      </c>
      <c r="DF215" s="2" t="n">
        <v>-98.9988576201833</v>
      </c>
      <c r="DG215" s="2" t="n">
        <v>-98.997347371174</v>
      </c>
      <c r="DH215" s="2" t="n">
        <v>-35.1228400516629</v>
      </c>
      <c r="DI215" s="2" t="n">
        <v>-37.3690165199976</v>
      </c>
      <c r="DJ215" s="2" t="n">
        <v>-98.440422034072</v>
      </c>
      <c r="DK215" s="2" t="n">
        <v>-49.0822781955524</v>
      </c>
      <c r="DL215" s="2" t="n">
        <v>-48.146494655313</v>
      </c>
      <c r="DM215" s="2" t="n">
        <v>-46.1355403040095</v>
      </c>
      <c r="DN215" s="2" t="n">
        <v>-42.1212552966474</v>
      </c>
    </row>
    <row r="216" customFormat="false" ht="15" hidden="false" customHeight="false" outlineLevel="0" collapsed="false">
      <c r="B216" s="0" t="n">
        <v>213</v>
      </c>
      <c r="C216" s="2" t="n">
        <v>0.799994360588129</v>
      </c>
      <c r="D216" s="3" t="n">
        <v>0.438909203470865</v>
      </c>
      <c r="E216" s="2" t="n">
        <v>4.34193309268664</v>
      </c>
      <c r="F216" s="2" t="n">
        <v>-4.44228359182626</v>
      </c>
      <c r="G216" s="2" t="n">
        <v>7.85562895950104</v>
      </c>
      <c r="H216" s="2" t="n">
        <v>0.700010672288434</v>
      </c>
      <c r="I216" s="2" t="n">
        <v>0.279552819053409</v>
      </c>
      <c r="J216" s="2" t="n">
        <v>0.020436508658155</v>
      </c>
      <c r="K216" s="2" t="n">
        <v>0</v>
      </c>
      <c r="L216" s="2" t="n">
        <v>0.700010672288434</v>
      </c>
      <c r="M216" s="2" t="n">
        <v>2.30592986288945E-017</v>
      </c>
      <c r="N216" s="2" t="n">
        <v>1.81952414137418E-099</v>
      </c>
      <c r="O216" s="2" t="n">
        <v>2.79552819794539E-005</v>
      </c>
      <c r="P216" s="2" t="n">
        <v>0.27952486377143</v>
      </c>
      <c r="Q216" s="4" t="n">
        <v>1.25311705507719E-008</v>
      </c>
      <c r="R216" s="2" t="n">
        <v>5.69396222845205E-034</v>
      </c>
      <c r="S216" s="2" t="n">
        <v>1.74766090980435E-048</v>
      </c>
      <c r="T216" s="2" t="n">
        <v>3.83562984590329E-047</v>
      </c>
      <c r="U216" s="2" t="n">
        <v>1.45705060814472E-044</v>
      </c>
      <c r="V216" s="2" t="n">
        <v>3.67376781888956E-047</v>
      </c>
      <c r="W216" s="2" t="n">
        <v>5.15539081514604E-048</v>
      </c>
      <c r="X216" s="2" t="n">
        <v>1.02403947719958E-099</v>
      </c>
      <c r="Y216" s="2" t="n">
        <v>1.0035818223662E-099</v>
      </c>
      <c r="Z216" s="2" t="n">
        <v>0.00351672525227972</v>
      </c>
      <c r="AA216" s="2" t="n">
        <v>7.98586158995436E-030</v>
      </c>
      <c r="AB216" s="2" t="n">
        <v>1.32434082130162E-039</v>
      </c>
      <c r="AC216" s="2" t="n">
        <v>1.00001401344073E-099</v>
      </c>
      <c r="AD216" s="2" t="n">
        <v>1.00499213557033E-099</v>
      </c>
      <c r="AE216" s="2" t="n">
        <v>0.00103016204355857</v>
      </c>
      <c r="AF216" s="2" t="n">
        <v>3.65363278738764E-035</v>
      </c>
      <c r="AG216" s="2" t="n">
        <v>2.56570522553236E-099</v>
      </c>
      <c r="AH216" s="2" t="n">
        <v>1.01095241964914E-099</v>
      </c>
      <c r="AI216" s="2" t="n">
        <v>1.00967381542537E-099</v>
      </c>
      <c r="AJ216" s="2" t="n">
        <v>0.00956474240858584</v>
      </c>
      <c r="AK216" s="2" t="n">
        <v>1.21059088126604E-037</v>
      </c>
      <c r="AL216" s="2" t="n">
        <v>1.00065112670867E-099</v>
      </c>
      <c r="AM216" s="2" t="n">
        <v>1.63737166287603E-099</v>
      </c>
      <c r="AN216" s="2" t="n">
        <v>1.11535765345094E-047</v>
      </c>
      <c r="AO216" s="2" t="n">
        <v>1.05980247788495E-046</v>
      </c>
      <c r="AP216" s="2" t="n">
        <v>2.05066795461255E-099</v>
      </c>
      <c r="AQ216" s="2" t="n">
        <v>1.00919100193487E-099</v>
      </c>
      <c r="AR216" s="2" t="n">
        <v>0.00214528157197646</v>
      </c>
      <c r="AS216" s="2" t="n">
        <v>8.62102390064985E-049</v>
      </c>
      <c r="AT216" s="2" t="n">
        <v>5.40613396666151E-036</v>
      </c>
      <c r="AU216" s="2" t="n">
        <v>1.0007897335961E-099</v>
      </c>
      <c r="AV216" s="2" t="n">
        <v>1.01035973819538E-099</v>
      </c>
      <c r="AW216" s="2" t="n">
        <v>7.39608418689473E-099</v>
      </c>
      <c r="AX216" s="2" t="n">
        <v>3.94487636356289E-050</v>
      </c>
      <c r="AY216" s="2" t="n">
        <v>4.29378592267518E-099</v>
      </c>
      <c r="AZ216" s="2" t="n">
        <v>1.00783049332287E-099</v>
      </c>
      <c r="BA216" s="2" t="n">
        <v>0.00417958485058394</v>
      </c>
      <c r="BB216" s="2" t="n">
        <v>4.50271432517317E-048</v>
      </c>
      <c r="BC216" s="2" t="n">
        <v>3.85785635708328E-036</v>
      </c>
      <c r="BD216" s="2" t="n">
        <v>1.0025828453464E-099</v>
      </c>
      <c r="BE216" s="2" t="n">
        <v>1.0060331155547E-099</v>
      </c>
      <c r="BF216" s="2" t="n">
        <v>7.53633071642133E-036</v>
      </c>
      <c r="BG216" s="2" t="n">
        <v>4.27546622524434E-038</v>
      </c>
      <c r="BH216" s="2" t="n">
        <v>3.72628408738614E-099</v>
      </c>
      <c r="BI216" s="2" t="n">
        <v>8.27411979513472E-050</v>
      </c>
      <c r="BJ216" s="2" t="n">
        <v>7.136829880761E-049</v>
      </c>
      <c r="BK216" s="2" t="n">
        <v>7.31913395974273E-047</v>
      </c>
      <c r="BL216" s="2" t="n">
        <v>7.56388127417744E-043</v>
      </c>
      <c r="BM216" s="2" t="n">
        <v>-98.9999999999999</v>
      </c>
      <c r="BN216" s="2" t="n">
        <v>-0.154895338727679</v>
      </c>
      <c r="BO216" s="2" t="n">
        <v>-16.6371539063315</v>
      </c>
      <c r="BP216" s="2" t="n">
        <v>-98.7400421778375</v>
      </c>
      <c r="BQ216" s="2" t="n">
        <v>-4.55353612273983</v>
      </c>
      <c r="BR216" s="2" t="n">
        <v>-0.553579555511129</v>
      </c>
      <c r="BS216" s="2" t="n">
        <v>-7.90200835917369</v>
      </c>
      <c r="BT216" s="2" t="n">
        <v>-33.2445854181214</v>
      </c>
      <c r="BU216" s="2" t="n">
        <v>-47.7575428275863</v>
      </c>
      <c r="BV216" s="2" t="n">
        <v>-46.4161633106875</v>
      </c>
      <c r="BW216" s="2" t="n">
        <v>-43.8365253634967</v>
      </c>
      <c r="BX216" s="2" t="n">
        <v>-46.434888294454</v>
      </c>
      <c r="BY216" s="2" t="n">
        <v>-47.2877384065341</v>
      </c>
      <c r="BZ216" s="2" t="n">
        <v>-98.9896833007825</v>
      </c>
      <c r="CA216" s="2" t="n">
        <v>-98.9984472135566</v>
      </c>
      <c r="CB216" s="2" t="n">
        <v>-2.45386156005376</v>
      </c>
      <c r="CC216" s="2" t="n">
        <v>-29.097678221219</v>
      </c>
      <c r="CD216" s="2" t="n">
        <v>-38.8780002341087</v>
      </c>
      <c r="CE216" s="2" t="n">
        <v>-98.9999939140826</v>
      </c>
      <c r="CF216" s="2" t="n">
        <v>-98.9978373367427</v>
      </c>
      <c r="CG216" s="2" t="n">
        <v>-2.98709445579182</v>
      </c>
      <c r="CH216" s="2" t="n">
        <v>-34.437275104062</v>
      </c>
      <c r="CI216" s="2" t="n">
        <v>-98.5907932412886</v>
      </c>
      <c r="CJ216" s="2" t="n">
        <v>-98.9952692839441</v>
      </c>
      <c r="CK216" s="2" t="n">
        <v>-98.9958189064556</v>
      </c>
      <c r="CL216" s="2" t="n">
        <v>-2.01932672161537</v>
      </c>
      <c r="CM216" s="2" t="n">
        <v>-36.9170026017193</v>
      </c>
      <c r="CN216" s="2" t="n">
        <v>-98.9997173112865</v>
      </c>
      <c r="CO216" s="2" t="n">
        <v>-98.7858527299859</v>
      </c>
      <c r="CP216" s="2" t="n">
        <v>-46.9525858482985</v>
      </c>
      <c r="CQ216" s="2" t="n">
        <v>-45.9747750694126</v>
      </c>
      <c r="CR216" s="2" t="n">
        <v>-98.6881046551624</v>
      </c>
      <c r="CS216" s="2" t="n">
        <v>-98.9960266303576</v>
      </c>
      <c r="CT216" s="2" t="n">
        <v>-2.66851569782414</v>
      </c>
      <c r="CU216" s="2" t="n">
        <v>-48.0644411508812</v>
      </c>
      <c r="CV216" s="2" t="n">
        <v>-35.2671131964728</v>
      </c>
      <c r="CW216" s="2" t="n">
        <v>-98.9996571584159</v>
      </c>
      <c r="CX216" s="2" t="n">
        <v>-98.9955239682998</v>
      </c>
      <c r="CY216" s="2" t="n">
        <v>-98.130998154071</v>
      </c>
      <c r="CZ216" s="2" t="n">
        <v>-49.403966603472</v>
      </c>
      <c r="DA216" s="2" t="n">
        <v>-98.3671596121863</v>
      </c>
      <c r="DB216" s="2" t="n">
        <v>-98.9966125055937</v>
      </c>
      <c r="DC216" s="2" t="n">
        <v>-2.3788668536447</v>
      </c>
      <c r="DD216" s="2" t="n">
        <v>-47.3465256059876</v>
      </c>
      <c r="DE216" s="2" t="n">
        <v>-35.4136539468547</v>
      </c>
      <c r="DF216" s="2" t="n">
        <v>-98.9988797306377</v>
      </c>
      <c r="DG216" s="2" t="n">
        <v>-98.9973877233894</v>
      </c>
      <c r="DH216" s="2" t="n">
        <v>-35.1228400516741</v>
      </c>
      <c r="DI216" s="2" t="n">
        <v>-37.3690165199976</v>
      </c>
      <c r="DJ216" s="2" t="n">
        <v>-98.4287240380922</v>
      </c>
      <c r="DK216" s="2" t="n">
        <v>-49.082278195552</v>
      </c>
      <c r="DL216" s="2" t="n">
        <v>-48.1464946553135</v>
      </c>
      <c r="DM216" s="2" t="n">
        <v>-46.1355403040175</v>
      </c>
      <c r="DN216" s="2" t="n">
        <v>-42.12125529664</v>
      </c>
    </row>
    <row r="217" customFormat="false" ht="15" hidden="false" customHeight="false" outlineLevel="0" collapsed="false">
      <c r="B217" s="0" t="n">
        <v>214</v>
      </c>
      <c r="C217" s="2" t="n">
        <v>0.799994105823694</v>
      </c>
      <c r="D217" s="3" t="n">
        <v>0.43883981912902</v>
      </c>
      <c r="E217" s="2" t="n">
        <v>4.34496971120291</v>
      </c>
      <c r="F217" s="2" t="n">
        <v>-4.4270882625044</v>
      </c>
      <c r="G217" s="2" t="n">
        <v>7.87495499075626</v>
      </c>
      <c r="H217" s="2" t="n">
        <v>0.700010672288434</v>
      </c>
      <c r="I217" s="2" t="n">
        <v>0.279552819053409</v>
      </c>
      <c r="J217" s="2" t="n">
        <v>0.020436508658155</v>
      </c>
      <c r="K217" s="2" t="n">
        <v>0</v>
      </c>
      <c r="L217" s="2" t="n">
        <v>0.700010672288434</v>
      </c>
      <c r="M217" s="2" t="n">
        <v>2.30592986282513E-017</v>
      </c>
      <c r="N217" s="2" t="n">
        <v>1.81952414136944E-099</v>
      </c>
      <c r="O217" s="2" t="n">
        <v>2.79552819794539E-005</v>
      </c>
      <c r="P217" s="2" t="n">
        <v>0.27952486377143</v>
      </c>
      <c r="Q217" s="4" t="n">
        <v>1.25311705507719E-008</v>
      </c>
      <c r="R217" s="2" t="n">
        <v>5.69396223387389E-034</v>
      </c>
      <c r="S217" s="2" t="n">
        <v>1.74766090982776E-048</v>
      </c>
      <c r="T217" s="2" t="n">
        <v>3.83562984581612E-047</v>
      </c>
      <c r="U217" s="2" t="n">
        <v>1.45705060831807E-044</v>
      </c>
      <c r="V217" s="2" t="n">
        <v>3.67376781890256E-047</v>
      </c>
      <c r="W217" s="2" t="n">
        <v>5.15539081514667E-048</v>
      </c>
      <c r="X217" s="2" t="n">
        <v>1.28895047375888E-099</v>
      </c>
      <c r="Y217" s="2" t="n">
        <v>1.00358021570677E-099</v>
      </c>
      <c r="Z217" s="2" t="n">
        <v>0.00351672525227972</v>
      </c>
      <c r="AA217" s="2" t="n">
        <v>7.98586159928335E-030</v>
      </c>
      <c r="AB217" s="2" t="n">
        <v>1.32434082130193E-039</v>
      </c>
      <c r="AC217" s="2" t="n">
        <v>1.00001401494643E-099</v>
      </c>
      <c r="AD217" s="2" t="n">
        <v>1.00498719611208E-099</v>
      </c>
      <c r="AE217" s="2" t="n">
        <v>0.00103016204355857</v>
      </c>
      <c r="AF217" s="2" t="n">
        <v>3.65363279201335E-035</v>
      </c>
      <c r="AG217" s="2" t="n">
        <v>2.59680820820889E-099</v>
      </c>
      <c r="AH217" s="2" t="n">
        <v>1.01083670031397E-099</v>
      </c>
      <c r="AI217" s="2" t="n">
        <v>1.00959858053017E-099</v>
      </c>
      <c r="AJ217" s="2" t="n">
        <v>0.00956474240858584</v>
      </c>
      <c r="AK217" s="2" t="n">
        <v>1.21059088146644E-037</v>
      </c>
      <c r="AL217" s="2" t="n">
        <v>1.00065112670867E-099</v>
      </c>
      <c r="AM217" s="2" t="n">
        <v>1.67786444038198E-099</v>
      </c>
      <c r="AN217" s="2" t="n">
        <v>1.11535765345108E-047</v>
      </c>
      <c r="AO217" s="2" t="n">
        <v>1.05980247793557E-046</v>
      </c>
      <c r="AP217" s="2" t="n">
        <v>2.09822622155223E-099</v>
      </c>
      <c r="AQ217" s="2" t="n">
        <v>1.00903656315347E-099</v>
      </c>
      <c r="AR217" s="2" t="n">
        <v>0.00214528157197646</v>
      </c>
      <c r="AS217" s="2" t="n">
        <v>8.62102390064512E-049</v>
      </c>
      <c r="AT217" s="2" t="n">
        <v>5.40613396662009E-036</v>
      </c>
      <c r="AU217" s="2" t="n">
        <v>1.00078619428922E-099</v>
      </c>
      <c r="AV217" s="2" t="n">
        <v>1.01020658179147E-099</v>
      </c>
      <c r="AW217" s="2" t="n">
        <v>7.3960841869427E-099</v>
      </c>
      <c r="AX217" s="2" t="n">
        <v>3.94487636356054E-050</v>
      </c>
      <c r="AY217" s="2" t="n">
        <v>4.29660888156238E-099</v>
      </c>
      <c r="AZ217" s="2" t="n">
        <v>1.00768267537895E-099</v>
      </c>
      <c r="BA217" s="2" t="n">
        <v>0.00417958485058394</v>
      </c>
      <c r="BB217" s="2" t="n">
        <v>4.50271432516565E-048</v>
      </c>
      <c r="BC217" s="2" t="n">
        <v>3.85785635709306E-036</v>
      </c>
      <c r="BD217" s="2" t="n">
        <v>1.00252547055978E-099</v>
      </c>
      <c r="BE217" s="2" t="n">
        <v>1.00593767623789E-099</v>
      </c>
      <c r="BF217" s="2" t="n">
        <v>7.53633071623371E-036</v>
      </c>
      <c r="BG217" s="2" t="n">
        <v>4.27546622524489E-038</v>
      </c>
      <c r="BH217" s="2" t="n">
        <v>3.81104090157457E-099</v>
      </c>
      <c r="BI217" s="2" t="n">
        <v>8.27411979514352E-050</v>
      </c>
      <c r="BJ217" s="2" t="n">
        <v>7.13682988075264E-049</v>
      </c>
      <c r="BK217" s="2" t="n">
        <v>7.31913395961162E-047</v>
      </c>
      <c r="BL217" s="2" t="n">
        <v>7.56388127430073E-043</v>
      </c>
      <c r="BM217" s="2" t="n">
        <v>-98.9999999999999</v>
      </c>
      <c r="BN217" s="2" t="n">
        <v>-0.154895338727679</v>
      </c>
      <c r="BO217" s="2" t="n">
        <v>-16.6371539063436</v>
      </c>
      <c r="BP217" s="2" t="n">
        <v>-98.7400421778386</v>
      </c>
      <c r="BQ217" s="2" t="n">
        <v>-4.55353612273983</v>
      </c>
      <c r="BR217" s="2" t="n">
        <v>-0.553579555511129</v>
      </c>
      <c r="BS217" s="2" t="n">
        <v>-7.90200835917369</v>
      </c>
      <c r="BT217" s="2" t="n">
        <v>-33.2445854177079</v>
      </c>
      <c r="BU217" s="2" t="n">
        <v>-47.7575428275805</v>
      </c>
      <c r="BV217" s="2" t="n">
        <v>-46.4161633106974</v>
      </c>
      <c r="BW217" s="2" t="n">
        <v>-43.8365253634451</v>
      </c>
      <c r="BX217" s="2" t="n">
        <v>-46.4348882944525</v>
      </c>
      <c r="BY217" s="2" t="n">
        <v>-47.287738406534</v>
      </c>
      <c r="BZ217" s="2" t="n">
        <v>-98.8897637695251</v>
      </c>
      <c r="CA217" s="2" t="n">
        <v>-98.9984479088301</v>
      </c>
      <c r="CB217" s="2" t="n">
        <v>-2.45386156005376</v>
      </c>
      <c r="CC217" s="2" t="n">
        <v>-29.0976782207117</v>
      </c>
      <c r="CD217" s="2" t="n">
        <v>-38.8780002341086</v>
      </c>
      <c r="CE217" s="2" t="n">
        <v>-98.9999939134287</v>
      </c>
      <c r="CF217" s="2" t="n">
        <v>-98.9978394712716</v>
      </c>
      <c r="CG217" s="2" t="n">
        <v>-2.98709445579182</v>
      </c>
      <c r="CH217" s="2" t="n">
        <v>-34.4372751035122</v>
      </c>
      <c r="CI217" s="2" t="n">
        <v>-98.5855601247612</v>
      </c>
      <c r="CJ217" s="2" t="n">
        <v>-98.9953189985937</v>
      </c>
      <c r="CK217" s="2" t="n">
        <v>-98.9958512687064</v>
      </c>
      <c r="CL217" s="2" t="n">
        <v>-2.01932672161537</v>
      </c>
      <c r="CM217" s="2" t="n">
        <v>-36.9170026016474</v>
      </c>
      <c r="CN217" s="2" t="n">
        <v>-98.9997173112865</v>
      </c>
      <c r="CO217" s="2" t="n">
        <v>-98.7752431300223</v>
      </c>
      <c r="CP217" s="2" t="n">
        <v>-46.9525858482984</v>
      </c>
      <c r="CQ217" s="2" t="n">
        <v>-45.9747750693919</v>
      </c>
      <c r="CR217" s="2" t="n">
        <v>-98.678147689891</v>
      </c>
      <c r="CS217" s="2" t="n">
        <v>-98.9960930965102</v>
      </c>
      <c r="CT217" s="2" t="n">
        <v>-2.66851569782414</v>
      </c>
      <c r="CU217" s="2" t="n">
        <v>-48.0644411508814</v>
      </c>
      <c r="CV217" s="2" t="n">
        <v>-35.2671131964761</v>
      </c>
      <c r="CW217" s="2" t="n">
        <v>-98.9996586943072</v>
      </c>
      <c r="CX217" s="2" t="n">
        <v>-98.9955898062588</v>
      </c>
      <c r="CY217" s="2" t="n">
        <v>-98.1309981540682</v>
      </c>
      <c r="CZ217" s="2" t="n">
        <v>-49.4039666034722</v>
      </c>
      <c r="DA217" s="2" t="n">
        <v>-98.3668741781546</v>
      </c>
      <c r="DB217" s="2" t="n">
        <v>-98.9966762079981</v>
      </c>
      <c r="DC217" s="2" t="n">
        <v>-2.3788668536447</v>
      </c>
      <c r="DD217" s="2" t="n">
        <v>-47.3465256059883</v>
      </c>
      <c r="DE217" s="2" t="n">
        <v>-35.4136539468536</v>
      </c>
      <c r="DF217" s="2" t="n">
        <v>-98.9989045847097</v>
      </c>
      <c r="DG217" s="2" t="n">
        <v>-98.9974289255469</v>
      </c>
      <c r="DH217" s="2" t="n">
        <v>-35.1228400516849</v>
      </c>
      <c r="DI217" s="2" t="n">
        <v>-37.3690165199975</v>
      </c>
      <c r="DJ217" s="2" t="n">
        <v>-98.4189563901853</v>
      </c>
      <c r="DK217" s="2" t="n">
        <v>-49.0822781955515</v>
      </c>
      <c r="DL217" s="2" t="n">
        <v>-48.1464946553141</v>
      </c>
      <c r="DM217" s="2" t="n">
        <v>-46.1355403040253</v>
      </c>
      <c r="DN217" s="2" t="n">
        <v>-42.121255296633</v>
      </c>
    </row>
    <row r="218" customFormat="false" ht="15" hidden="false" customHeight="false" outlineLevel="0" collapsed="false">
      <c r="B218" s="0" t="n">
        <v>215</v>
      </c>
      <c r="C218" s="2" t="n">
        <v>0.799993841998006</v>
      </c>
      <c r="D218" s="3" t="n">
        <v>0.43877040424194</v>
      </c>
      <c r="E218" s="2" t="n">
        <v>4.34799750490807</v>
      </c>
      <c r="F218" s="2" t="n">
        <v>-4.41203785378441</v>
      </c>
      <c r="G218" s="2" t="n">
        <v>7.89411320291399</v>
      </c>
      <c r="H218" s="2" t="n">
        <v>0.700010672288434</v>
      </c>
      <c r="I218" s="2" t="n">
        <v>0.279552819053409</v>
      </c>
      <c r="J218" s="2" t="n">
        <v>0.020436508658155</v>
      </c>
      <c r="K218" s="2" t="n">
        <v>0</v>
      </c>
      <c r="L218" s="2" t="n">
        <v>0.700010672288434</v>
      </c>
      <c r="M218" s="2" t="n">
        <v>2.30592986276016E-017</v>
      </c>
      <c r="N218" s="2" t="n">
        <v>1.81952414136487E-099</v>
      </c>
      <c r="O218" s="2" t="n">
        <v>2.79552819794539E-005</v>
      </c>
      <c r="P218" s="2" t="n">
        <v>0.27952486377143</v>
      </c>
      <c r="Q218" s="4" t="n">
        <v>1.25311705507719E-008</v>
      </c>
      <c r="R218" s="2" t="n">
        <v>5.69396223935085E-034</v>
      </c>
      <c r="S218" s="2" t="n">
        <v>1.74766090985039E-048</v>
      </c>
      <c r="T218" s="2" t="n">
        <v>3.83562984573184E-047</v>
      </c>
      <c r="U218" s="2" t="n">
        <v>1.45705060848568E-044</v>
      </c>
      <c r="V218" s="2" t="n">
        <v>3.67376781891514E-047</v>
      </c>
      <c r="W218" s="2" t="n">
        <v>5.15539081514729E-048</v>
      </c>
      <c r="X218" s="2" t="n">
        <v>2.95463614772355E-099</v>
      </c>
      <c r="Y218" s="2" t="n">
        <v>1.00357859640204E-099</v>
      </c>
      <c r="Z218" s="2" t="n">
        <v>0.00351672525227972</v>
      </c>
      <c r="AA218" s="2" t="n">
        <v>7.98586160870718E-030</v>
      </c>
      <c r="AB218" s="2" t="n">
        <v>1.32434082130224E-039</v>
      </c>
      <c r="AC218" s="2" t="n">
        <v>1.00001401491173E-099</v>
      </c>
      <c r="AD218" s="2" t="n">
        <v>1.00498222976217E-099</v>
      </c>
      <c r="AE218" s="2" t="n">
        <v>0.00103016204355857</v>
      </c>
      <c r="AF218" s="2" t="n">
        <v>3.65363279668618E-035</v>
      </c>
      <c r="AG218" s="2" t="n">
        <v>2.62025848015892E-099</v>
      </c>
      <c r="AH218" s="2" t="n">
        <v>1.01072088988244E-099</v>
      </c>
      <c r="AI218" s="2" t="n">
        <v>1.00952315165599E-099</v>
      </c>
      <c r="AJ218" s="2" t="n">
        <v>0.00956474240858583</v>
      </c>
      <c r="AK218" s="2" t="n">
        <v>1.2105908816697E-037</v>
      </c>
      <c r="AL218" s="2" t="n">
        <v>1.00065112670867E-099</v>
      </c>
      <c r="AM218" s="2" t="n">
        <v>1.71820534463958E-099</v>
      </c>
      <c r="AN218" s="2" t="n">
        <v>1.11535765345122E-047</v>
      </c>
      <c r="AO218" s="2" t="n">
        <v>1.0598024779845E-046</v>
      </c>
      <c r="AP218" s="2" t="n">
        <v>2.1506425744889E-099</v>
      </c>
      <c r="AQ218" s="2" t="n">
        <v>1.00888147699183E-099</v>
      </c>
      <c r="AR218" s="2" t="n">
        <v>0.00214528157197646</v>
      </c>
      <c r="AS218" s="2" t="n">
        <v>8.62102390064054E-049</v>
      </c>
      <c r="AT218" s="2" t="n">
        <v>5.40613396658005E-036</v>
      </c>
      <c r="AU218" s="2" t="n">
        <v>1.00078082711913E-099</v>
      </c>
      <c r="AV218" s="2" t="n">
        <v>1.01005348534702E-099</v>
      </c>
      <c r="AW218" s="2" t="n">
        <v>7.39608418699182E-099</v>
      </c>
      <c r="AX218" s="2" t="n">
        <v>3.94487636355828E-050</v>
      </c>
      <c r="AY218" s="2" t="n">
        <v>4.29939935296435E-099</v>
      </c>
      <c r="AZ218" s="2" t="n">
        <v>1.0075326631906E-099</v>
      </c>
      <c r="BA218" s="2" t="n">
        <v>0.00417958485058394</v>
      </c>
      <c r="BB218" s="2" t="n">
        <v>4.50271432515838E-048</v>
      </c>
      <c r="BC218" s="2" t="n">
        <v>3.85785635710251E-036</v>
      </c>
      <c r="BD218" s="2" t="n">
        <v>1.00246156335555E-099</v>
      </c>
      <c r="BE218" s="2" t="n">
        <v>1.00584053224979E-099</v>
      </c>
      <c r="BF218" s="2" t="n">
        <v>7.53633071605231E-036</v>
      </c>
      <c r="BG218" s="2" t="n">
        <v>4.27546622524543E-038</v>
      </c>
      <c r="BH218" s="2" t="n">
        <v>3.88030764043873E-099</v>
      </c>
      <c r="BI218" s="2" t="n">
        <v>8.27411979515203E-050</v>
      </c>
      <c r="BJ218" s="2" t="n">
        <v>7.13682988074455E-049</v>
      </c>
      <c r="BK218" s="2" t="n">
        <v>7.31913395948486E-047</v>
      </c>
      <c r="BL218" s="2" t="n">
        <v>7.56388127441994E-043</v>
      </c>
      <c r="BM218" s="2" t="n">
        <v>-98.9999999999999</v>
      </c>
      <c r="BN218" s="2" t="n">
        <v>-0.154895338727679</v>
      </c>
      <c r="BO218" s="2" t="n">
        <v>-16.6371539063559</v>
      </c>
      <c r="BP218" s="2" t="n">
        <v>-98.7400421778397</v>
      </c>
      <c r="BQ218" s="2" t="n">
        <v>-4.55353612273983</v>
      </c>
      <c r="BR218" s="2" t="n">
        <v>-0.553579555511129</v>
      </c>
      <c r="BS218" s="2" t="n">
        <v>-7.90200835917369</v>
      </c>
      <c r="BT218" s="2" t="n">
        <v>-33.2445854172902</v>
      </c>
      <c r="BU218" s="2" t="n">
        <v>-47.7575428275748</v>
      </c>
      <c r="BV218" s="2" t="n">
        <v>-46.4161633107069</v>
      </c>
      <c r="BW218" s="2" t="n">
        <v>-43.8365253633951</v>
      </c>
      <c r="BX218" s="2" t="n">
        <v>-46.434888294451</v>
      </c>
      <c r="BY218" s="2" t="n">
        <v>-47.287738406534</v>
      </c>
      <c r="BZ218" s="2" t="n">
        <v>-98.5294959932142</v>
      </c>
      <c r="CA218" s="2" t="n">
        <v>-98.998448609577</v>
      </c>
      <c r="CB218" s="2" t="n">
        <v>-2.45386156005376</v>
      </c>
      <c r="CC218" s="2" t="n">
        <v>-29.0976782201992</v>
      </c>
      <c r="CD218" s="2" t="n">
        <v>-38.8780002341085</v>
      </c>
      <c r="CE218" s="2" t="n">
        <v>-98.9999939134438</v>
      </c>
      <c r="CF218" s="2" t="n">
        <v>-98.997841617432</v>
      </c>
      <c r="CG218" s="2" t="n">
        <v>-2.98709445579182</v>
      </c>
      <c r="CH218" s="2" t="n">
        <v>-34.4372751029568</v>
      </c>
      <c r="CI218" s="2" t="n">
        <v>-98.5816558647987</v>
      </c>
      <c r="CJ218" s="2" t="n">
        <v>-98.9953687580778</v>
      </c>
      <c r="CK218" s="2" t="n">
        <v>-98.9958837168182</v>
      </c>
      <c r="CL218" s="2" t="n">
        <v>-2.01932672161537</v>
      </c>
      <c r="CM218" s="2" t="n">
        <v>-36.9170026015745</v>
      </c>
      <c r="CN218" s="2" t="n">
        <v>-98.9997173112865</v>
      </c>
      <c r="CO218" s="2" t="n">
        <v>-98.7649249343844</v>
      </c>
      <c r="CP218" s="2" t="n">
        <v>-46.9525858482984</v>
      </c>
      <c r="CQ218" s="2" t="n">
        <v>-45.9747750693718</v>
      </c>
      <c r="CR218" s="2" t="n">
        <v>-98.6674317610795</v>
      </c>
      <c r="CS218" s="2" t="n">
        <v>-98.9961598515151</v>
      </c>
      <c r="CT218" s="2" t="n">
        <v>-2.66851569782414</v>
      </c>
      <c r="CU218" s="2" t="n">
        <v>-48.0644411508817</v>
      </c>
      <c r="CV218" s="2" t="n">
        <v>-35.2671131964793</v>
      </c>
      <c r="CW218" s="2" t="n">
        <v>-98.9996610234146</v>
      </c>
      <c r="CX218" s="2" t="n">
        <v>-98.9956556284192</v>
      </c>
      <c r="CY218" s="2" t="n">
        <v>-98.1309981540653</v>
      </c>
      <c r="CZ218" s="2" t="n">
        <v>-49.4039666034725</v>
      </c>
      <c r="DA218" s="2" t="n">
        <v>-98.3665922132375</v>
      </c>
      <c r="DB218" s="2" t="n">
        <v>-98.9967408655704</v>
      </c>
      <c r="DC218" s="2" t="n">
        <v>-2.3788668536447</v>
      </c>
      <c r="DD218" s="2" t="n">
        <v>-47.346525605989</v>
      </c>
      <c r="DE218" s="2" t="n">
        <v>-35.4136539468526</v>
      </c>
      <c r="DF218" s="2" t="n">
        <v>-98.9989322702215</v>
      </c>
      <c r="DG218" s="2" t="n">
        <v>-98.9974708676435</v>
      </c>
      <c r="DH218" s="2" t="n">
        <v>-35.1228400516953</v>
      </c>
      <c r="DI218" s="2" t="n">
        <v>-37.3690165199975</v>
      </c>
      <c r="DJ218" s="2" t="n">
        <v>-98.4111338410943</v>
      </c>
      <c r="DK218" s="2" t="n">
        <v>-49.0822781955511</v>
      </c>
      <c r="DL218" s="2" t="n">
        <v>-48.1464946553145</v>
      </c>
      <c r="DM218" s="2" t="n">
        <v>-46.1355403040328</v>
      </c>
      <c r="DN218" s="2" t="n">
        <v>-42.1212552966261</v>
      </c>
    </row>
    <row r="219" customFormat="false" ht="15" hidden="false" customHeight="false" outlineLevel="0" collapsed="false">
      <c r="B219" s="0" t="n">
        <v>216</v>
      </c>
      <c r="C219" s="2" t="n">
        <v>0.799993568791241</v>
      </c>
      <c r="D219" s="3" t="n">
        <v>0.438700936224235</v>
      </c>
      <c r="E219" s="2" t="n">
        <v>4.35101761718436</v>
      </c>
      <c r="F219" s="2" t="n">
        <v>-4.39711410585218</v>
      </c>
      <c r="G219" s="2" t="n">
        <v>7.91311204385211</v>
      </c>
      <c r="H219" s="2" t="n">
        <v>0.700010672288434</v>
      </c>
      <c r="I219" s="2" t="n">
        <v>0.279552819053409</v>
      </c>
      <c r="J219" s="2" t="n">
        <v>0.020436508658155</v>
      </c>
      <c r="K219" s="2" t="n">
        <v>0</v>
      </c>
      <c r="L219" s="2" t="n">
        <v>0.700010672288434</v>
      </c>
      <c r="M219" s="2" t="n">
        <v>2.30592986269452E-017</v>
      </c>
      <c r="N219" s="2" t="n">
        <v>1.81952414136045E-099</v>
      </c>
      <c r="O219" s="2" t="n">
        <v>2.79552819794539E-005</v>
      </c>
      <c r="P219" s="2" t="n">
        <v>0.27952486377143</v>
      </c>
      <c r="Q219" s="4" t="n">
        <v>1.25311705507719E-008</v>
      </c>
      <c r="R219" s="2" t="n">
        <v>5.69396224488461E-034</v>
      </c>
      <c r="S219" s="2" t="n">
        <v>1.74766090987228E-048</v>
      </c>
      <c r="T219" s="2" t="n">
        <v>3.8356298456503E-047</v>
      </c>
      <c r="U219" s="2" t="n">
        <v>1.45705060864783E-044</v>
      </c>
      <c r="V219" s="2" t="n">
        <v>3.6737678189273E-047</v>
      </c>
      <c r="W219" s="2" t="n">
        <v>5.15539081514789E-048</v>
      </c>
      <c r="X219" s="2" t="n">
        <v>4.72821949258796E-099</v>
      </c>
      <c r="Y219" s="2" t="n">
        <v>1.00357696405623E-099</v>
      </c>
      <c r="Z219" s="2" t="n">
        <v>0.00351672525227972</v>
      </c>
      <c r="AA219" s="2" t="n">
        <v>7.98586161822875E-030</v>
      </c>
      <c r="AB219" s="2" t="n">
        <v>1.32434082130253E-039</v>
      </c>
      <c r="AC219" s="2" t="n">
        <v>1.00001401565877E-099</v>
      </c>
      <c r="AD219" s="2" t="n">
        <v>1.00497723563121E-099</v>
      </c>
      <c r="AE219" s="2" t="n">
        <v>0.00103016204355857</v>
      </c>
      <c r="AF219" s="2" t="n">
        <v>3.65363280140756E-035</v>
      </c>
      <c r="AG219" s="2" t="n">
        <v>2.63680775016225E-099</v>
      </c>
      <c r="AH219" s="2" t="n">
        <v>1.01060498338732E-099</v>
      </c>
      <c r="AI219" s="2" t="n">
        <v>1.00944751965778E-099</v>
      </c>
      <c r="AJ219" s="2" t="n">
        <v>0.00956474240858583</v>
      </c>
      <c r="AK219" s="2" t="n">
        <v>1.21059088187585E-037</v>
      </c>
      <c r="AL219" s="2" t="n">
        <v>1.00065112670867E-099</v>
      </c>
      <c r="AM219" s="2" t="n">
        <v>1.75824000303815E-099</v>
      </c>
      <c r="AN219" s="2" t="n">
        <v>1.11535765345135E-047</v>
      </c>
      <c r="AO219" s="2" t="n">
        <v>1.05980247803184E-046</v>
      </c>
      <c r="AP219" s="2" t="n">
        <v>2.20718549496049E-099</v>
      </c>
      <c r="AQ219" s="2" t="n">
        <v>1.00872586222089E-099</v>
      </c>
      <c r="AR219" s="2" t="n">
        <v>0.00214528157197646</v>
      </c>
      <c r="AS219" s="2" t="n">
        <v>8.62102390063611E-049</v>
      </c>
      <c r="AT219" s="2" t="n">
        <v>5.40613396654132E-036</v>
      </c>
      <c r="AU219" s="2" t="n">
        <v>1.00077294047611E-099</v>
      </c>
      <c r="AV219" s="2" t="n">
        <v>1.00990054629827E-099</v>
      </c>
      <c r="AW219" s="2" t="n">
        <v>7.39608418704209E-099</v>
      </c>
      <c r="AX219" s="2" t="n">
        <v>3.94487636355609E-050</v>
      </c>
      <c r="AY219" s="2" t="n">
        <v>4.3021578066933E-099</v>
      </c>
      <c r="AZ219" s="2" t="n">
        <v>1.0073806011601E-099</v>
      </c>
      <c r="BA219" s="2" t="n">
        <v>0.00417958485058394</v>
      </c>
      <c r="BB219" s="2" t="n">
        <v>4.50271432515135E-048</v>
      </c>
      <c r="BC219" s="2" t="n">
        <v>3.85785635711165E-036</v>
      </c>
      <c r="BD219" s="2" t="n">
        <v>1.0023910200933E-099</v>
      </c>
      <c r="BE219" s="2" t="n">
        <v>1.00574196651363E-099</v>
      </c>
      <c r="BF219" s="2" t="n">
        <v>7.53633071587681E-036</v>
      </c>
      <c r="BG219" s="2" t="n">
        <v>4.27546622524594E-038</v>
      </c>
      <c r="BH219" s="2" t="n">
        <v>3.93326172848348E-099</v>
      </c>
      <c r="BI219" s="2" t="n">
        <v>8.27411979516027E-050</v>
      </c>
      <c r="BJ219" s="2" t="n">
        <v>7.13682988073673E-049</v>
      </c>
      <c r="BK219" s="2" t="n">
        <v>7.31913395936223E-047</v>
      </c>
      <c r="BL219" s="2" t="n">
        <v>7.56388127453526E-043</v>
      </c>
      <c r="BM219" s="2" t="n">
        <v>-98.9999999999999</v>
      </c>
      <c r="BN219" s="2" t="n">
        <v>-0.154895338727679</v>
      </c>
      <c r="BO219" s="2" t="n">
        <v>-16.6371539063682</v>
      </c>
      <c r="BP219" s="2" t="n">
        <v>-98.7400421778408</v>
      </c>
      <c r="BQ219" s="2" t="n">
        <v>-4.55353612273983</v>
      </c>
      <c r="BR219" s="2" t="n">
        <v>-0.553579555511129</v>
      </c>
      <c r="BS219" s="2" t="n">
        <v>-7.90200835917369</v>
      </c>
      <c r="BT219" s="2" t="n">
        <v>-33.2445854168681</v>
      </c>
      <c r="BU219" s="2" t="n">
        <v>-47.7575428275694</v>
      </c>
      <c r="BV219" s="2" t="n">
        <v>-46.4161633107162</v>
      </c>
      <c r="BW219" s="2" t="n">
        <v>-43.8365253633468</v>
      </c>
      <c r="BX219" s="2" t="n">
        <v>-46.4348882944496</v>
      </c>
      <c r="BY219" s="2" t="n">
        <v>-47.2877384065339</v>
      </c>
      <c r="BZ219" s="2" t="n">
        <v>-98.3253023709154</v>
      </c>
      <c r="CA219" s="2" t="n">
        <v>-98.9984493159685</v>
      </c>
      <c r="CB219" s="2" t="n">
        <v>-2.45386156005376</v>
      </c>
      <c r="CC219" s="2" t="n">
        <v>-29.0976782196814</v>
      </c>
      <c r="CD219" s="2" t="n">
        <v>-38.8780002341084</v>
      </c>
      <c r="CE219" s="2" t="n">
        <v>-98.9999939131193</v>
      </c>
      <c r="CF219" s="2" t="n">
        <v>-98.9978437756083</v>
      </c>
      <c r="CG219" s="2" t="n">
        <v>-2.98709445579182</v>
      </c>
      <c r="CH219" s="2" t="n">
        <v>-34.4372751023955</v>
      </c>
      <c r="CI219" s="2" t="n">
        <v>-98.5789215334933</v>
      </c>
      <c r="CJ219" s="2" t="n">
        <v>-98.9954185645459</v>
      </c>
      <c r="CK219" s="2" t="n">
        <v>-98.9959162547446</v>
      </c>
      <c r="CL219" s="2" t="n">
        <v>-2.01932672161537</v>
      </c>
      <c r="CM219" s="2" t="n">
        <v>-36.9170026015005</v>
      </c>
      <c r="CN219" s="2" t="n">
        <v>-98.9997173112865</v>
      </c>
      <c r="CO219" s="2" t="n">
        <v>-98.7549218432094</v>
      </c>
      <c r="CP219" s="2" t="n">
        <v>-46.9525858482983</v>
      </c>
      <c r="CQ219" s="2" t="n">
        <v>-45.9747750693524</v>
      </c>
      <c r="CR219" s="2" t="n">
        <v>-98.6561611665879</v>
      </c>
      <c r="CS219" s="2" t="n">
        <v>-98.9962268443686</v>
      </c>
      <c r="CT219" s="2" t="n">
        <v>-2.66851569782414</v>
      </c>
      <c r="CU219" s="2" t="n">
        <v>-48.0644411508819</v>
      </c>
      <c r="CV219" s="2" t="n">
        <v>-35.2671131964825</v>
      </c>
      <c r="CW219" s="2" t="n">
        <v>-98.9996644458813</v>
      </c>
      <c r="CX219" s="2" t="n">
        <v>-98.9957213928713</v>
      </c>
      <c r="CY219" s="2" t="n">
        <v>-98.1309981540623</v>
      </c>
      <c r="CZ219" s="2" t="n">
        <v>-49.4039666034727</v>
      </c>
      <c r="DA219" s="2" t="n">
        <v>-98.3663136633769</v>
      </c>
      <c r="DB219" s="2" t="n">
        <v>-98.9968064164823</v>
      </c>
      <c r="DC219" s="2" t="n">
        <v>-2.3788668536447</v>
      </c>
      <c r="DD219" s="2" t="n">
        <v>-47.3465256059897</v>
      </c>
      <c r="DE219" s="2" t="n">
        <v>-35.4136539468515</v>
      </c>
      <c r="DF219" s="2" t="n">
        <v>-98.9989628326178</v>
      </c>
      <c r="DG219" s="2" t="n">
        <v>-98.9975134277228</v>
      </c>
      <c r="DH219" s="2" t="n">
        <v>-35.1228400517054</v>
      </c>
      <c r="DI219" s="2" t="n">
        <v>-37.3690165199974</v>
      </c>
      <c r="DJ219" s="2" t="n">
        <v>-98.4052471536527</v>
      </c>
      <c r="DK219" s="2" t="n">
        <v>-49.0822781955506</v>
      </c>
      <c r="DL219" s="2" t="n">
        <v>-48.146494655315</v>
      </c>
      <c r="DM219" s="2" t="n">
        <v>-46.1355403040401</v>
      </c>
      <c r="DN219" s="2" t="n">
        <v>-42.1212552966195</v>
      </c>
    </row>
    <row r="220" customFormat="false" ht="15" hidden="false" customHeight="false" outlineLevel="0" collapsed="false">
      <c r="B220" s="0" t="n">
        <v>217</v>
      </c>
      <c r="C220" s="2" t="n">
        <v>0.79999328587242</v>
      </c>
      <c r="D220" s="3" t="n">
        <v>0.438631395363263</v>
      </c>
      <c r="E220" s="2" t="n">
        <v>4.35403108365781</v>
      </c>
      <c r="F220" s="2" t="n">
        <v>-4.38231006388976</v>
      </c>
      <c r="G220" s="2" t="n">
        <v>7.93195941984303</v>
      </c>
      <c r="H220" s="2" t="n">
        <v>0.700010672288434</v>
      </c>
      <c r="I220" s="2" t="n">
        <v>0.279552819053409</v>
      </c>
      <c r="J220" s="2" t="n">
        <v>0.020436508658155</v>
      </c>
      <c r="K220" s="2" t="n">
        <v>0</v>
      </c>
      <c r="L220" s="2" t="n">
        <v>0.700010672288434</v>
      </c>
      <c r="M220" s="2" t="n">
        <v>2.30592986262818E-017</v>
      </c>
      <c r="N220" s="2" t="n">
        <v>1.81952414135619E-099</v>
      </c>
      <c r="O220" s="2" t="n">
        <v>2.79552819794539E-005</v>
      </c>
      <c r="P220" s="2" t="n">
        <v>0.27952486377143</v>
      </c>
      <c r="Q220" s="4" t="n">
        <v>1.25311705507719E-008</v>
      </c>
      <c r="R220" s="2" t="n">
        <v>5.6939622504768E-034</v>
      </c>
      <c r="S220" s="2" t="n">
        <v>1.74766090989347E-048</v>
      </c>
      <c r="T220" s="2" t="n">
        <v>3.83562984557137E-047</v>
      </c>
      <c r="U220" s="2" t="n">
        <v>1.45705060880478E-044</v>
      </c>
      <c r="V220" s="2" t="n">
        <v>3.67376781893907E-047</v>
      </c>
      <c r="W220" s="2" t="n">
        <v>5.15539081514846E-048</v>
      </c>
      <c r="X220" s="2" t="n">
        <v>1.68602520341385E-099</v>
      </c>
      <c r="Y220" s="2" t="n">
        <v>1.00357531829993E-099</v>
      </c>
      <c r="Z220" s="2" t="n">
        <v>0.00351672525227972</v>
      </c>
      <c r="AA220" s="2" t="n">
        <v>7.98586162785088E-030</v>
      </c>
      <c r="AB220" s="2" t="n">
        <v>1.32434082130282E-039</v>
      </c>
      <c r="AC220" s="2" t="n">
        <v>1.00001401598335E-099</v>
      </c>
      <c r="AD220" s="2" t="n">
        <v>1.0049722129263E-099</v>
      </c>
      <c r="AE220" s="2" t="n">
        <v>0.00103016204355857</v>
      </c>
      <c r="AF220" s="2" t="n">
        <v>3.65363280617887E-035</v>
      </c>
      <c r="AG220" s="2" t="n">
        <v>2.64722123751349E-099</v>
      </c>
      <c r="AH220" s="2" t="n">
        <v>1.01048897870829E-099</v>
      </c>
      <c r="AI220" s="2" t="n">
        <v>1.0093716770381E-099</v>
      </c>
      <c r="AJ220" s="2" t="n">
        <v>0.00956474240858583</v>
      </c>
      <c r="AK220" s="2" t="n">
        <v>1.21059088208493E-037</v>
      </c>
      <c r="AL220" s="2" t="n">
        <v>1.00065112670867E-099</v>
      </c>
      <c r="AM220" s="2" t="n">
        <v>1.79786492102581E-099</v>
      </c>
      <c r="AN220" s="2" t="n">
        <v>1.11535765345148E-047</v>
      </c>
      <c r="AO220" s="2" t="n">
        <v>1.05980247807767E-046</v>
      </c>
      <c r="AP220" s="2" t="n">
        <v>2.26706903366137E-099</v>
      </c>
      <c r="AQ220" s="2" t="n">
        <v>1.0085698451567E-099</v>
      </c>
      <c r="AR220" s="2" t="n">
        <v>0.00214528157197646</v>
      </c>
      <c r="AS220" s="2" t="n">
        <v>8.62102390063182E-049</v>
      </c>
      <c r="AT220" s="2" t="n">
        <v>5.40613396650382E-036</v>
      </c>
      <c r="AU220" s="2" t="n">
        <v>1.00076171561056E-099</v>
      </c>
      <c r="AV220" s="2" t="n">
        <v>1.00974786851633E-099</v>
      </c>
      <c r="AW220" s="2" t="n">
        <v>7.39608418709351E-099</v>
      </c>
      <c r="AX220" s="2" t="n">
        <v>3.94487636355396E-050</v>
      </c>
      <c r="AY220" s="2" t="n">
        <v>4.30488465555555E-099</v>
      </c>
      <c r="AZ220" s="2" t="n">
        <v>1.00722664538826E-099</v>
      </c>
      <c r="BA220" s="2" t="n">
        <v>0.00417958485058394</v>
      </c>
      <c r="BB220" s="2" t="n">
        <v>4.50271432514455E-048</v>
      </c>
      <c r="BC220" s="2" t="n">
        <v>3.8578563571205E-036</v>
      </c>
      <c r="BD220" s="2" t="n">
        <v>1.00231385020119E-099</v>
      </c>
      <c r="BE220" s="2" t="n">
        <v>1.00564228946271E-099</v>
      </c>
      <c r="BF220" s="2" t="n">
        <v>7.53633071570694E-036</v>
      </c>
      <c r="BG220" s="2" t="n">
        <v>4.27546622524644E-038</v>
      </c>
      <c r="BH220" s="2" t="n">
        <v>3.9697990336372E-099</v>
      </c>
      <c r="BI220" s="2" t="n">
        <v>8.27411979516824E-050</v>
      </c>
      <c r="BJ220" s="2" t="n">
        <v>7.13682988072916E-049</v>
      </c>
      <c r="BK220" s="2" t="n">
        <v>7.31913395924352E-047</v>
      </c>
      <c r="BL220" s="2" t="n">
        <v>7.56388127464689E-043</v>
      </c>
      <c r="BM220" s="2" t="n">
        <v>-98.9999999999999</v>
      </c>
      <c r="BN220" s="2" t="n">
        <v>-0.154895338727679</v>
      </c>
      <c r="BO220" s="2" t="n">
        <v>-16.6371539063807</v>
      </c>
      <c r="BP220" s="2" t="n">
        <v>-98.7400421778418</v>
      </c>
      <c r="BQ220" s="2" t="n">
        <v>-4.55353612273983</v>
      </c>
      <c r="BR220" s="2" t="n">
        <v>-0.553579555511129</v>
      </c>
      <c r="BS220" s="2" t="n">
        <v>-7.90200835917369</v>
      </c>
      <c r="BT220" s="2" t="n">
        <v>-33.2445854164416</v>
      </c>
      <c r="BU220" s="2" t="n">
        <v>-47.7575428275641</v>
      </c>
      <c r="BV220" s="2" t="n">
        <v>-46.4161633107251</v>
      </c>
      <c r="BW220" s="2" t="n">
        <v>-43.8365253633</v>
      </c>
      <c r="BX220" s="2" t="n">
        <v>-46.4348882944482</v>
      </c>
      <c r="BY220" s="2" t="n">
        <v>-47.2877384065339</v>
      </c>
      <c r="BZ220" s="2" t="n">
        <v>-98.7731359376461</v>
      </c>
      <c r="CA220" s="2" t="n">
        <v>-98.9984500281644</v>
      </c>
      <c r="CB220" s="2" t="n">
        <v>-2.45386156005376</v>
      </c>
      <c r="CC220" s="2" t="n">
        <v>-29.0976782191581</v>
      </c>
      <c r="CD220" s="2" t="n">
        <v>-38.8780002341083</v>
      </c>
      <c r="CE220" s="2" t="n">
        <v>-98.9999939129784</v>
      </c>
      <c r="CF220" s="2" t="n">
        <v>-98.9978459461435</v>
      </c>
      <c r="CG220" s="2" t="n">
        <v>-2.98709445579182</v>
      </c>
      <c r="CH220" s="2" t="n">
        <v>-34.4372751018284</v>
      </c>
      <c r="CI220" s="2" t="n">
        <v>-98.577209761677</v>
      </c>
      <c r="CJ220" s="2" t="n">
        <v>-98.9954684189247</v>
      </c>
      <c r="CK220" s="2" t="n">
        <v>-98.9959488857313</v>
      </c>
      <c r="CL220" s="2" t="n">
        <v>-2.01932672161537</v>
      </c>
      <c r="CM220" s="2" t="n">
        <v>-36.9170026014255</v>
      </c>
      <c r="CN220" s="2" t="n">
        <v>-98.9997173112865</v>
      </c>
      <c r="CO220" s="2" t="n">
        <v>-98.7452429412217</v>
      </c>
      <c r="CP220" s="2" t="n">
        <v>-46.9525858482983</v>
      </c>
      <c r="CQ220" s="2" t="n">
        <v>-45.9747750693336</v>
      </c>
      <c r="CR220" s="2" t="n">
        <v>-98.6445352551351</v>
      </c>
      <c r="CS220" s="2" t="n">
        <v>-98.996294020787</v>
      </c>
      <c r="CT220" s="2" t="n">
        <v>-2.66851569782414</v>
      </c>
      <c r="CU220" s="2" t="n">
        <v>-48.0644411508821</v>
      </c>
      <c r="CV220" s="2" t="n">
        <v>-35.2671131964855</v>
      </c>
      <c r="CW220" s="2" t="n">
        <v>-98.9996693170407</v>
      </c>
      <c r="CX220" s="2" t="n">
        <v>-98.9957870549121</v>
      </c>
      <c r="CY220" s="2" t="n">
        <v>-98.1309981540593</v>
      </c>
      <c r="CZ220" s="2" t="n">
        <v>-49.4039666034729</v>
      </c>
      <c r="DA220" s="2" t="n">
        <v>-98.3660384804767</v>
      </c>
      <c r="DB220" s="2" t="n">
        <v>-98.9968727938294</v>
      </c>
      <c r="DC220" s="2" t="n">
        <v>-2.3788668536447</v>
      </c>
      <c r="DD220" s="2" t="n">
        <v>-47.3465256059904</v>
      </c>
      <c r="DE220" s="2" t="n">
        <v>-35.4136539468505</v>
      </c>
      <c r="DF220" s="2" t="n">
        <v>-98.9989962684206</v>
      </c>
      <c r="DG220" s="2" t="n">
        <v>-98.9975564719031</v>
      </c>
      <c r="DH220" s="2" t="n">
        <v>-35.1228400517152</v>
      </c>
      <c r="DI220" s="2" t="n">
        <v>-37.3690165199974</v>
      </c>
      <c r="DJ220" s="2" t="n">
        <v>-98.4012314783229</v>
      </c>
      <c r="DK220" s="2" t="n">
        <v>-49.0822781955502</v>
      </c>
      <c r="DL220" s="2" t="n">
        <v>-48.1464946553155</v>
      </c>
      <c r="DM220" s="2" t="n">
        <v>-46.1355403040471</v>
      </c>
      <c r="DN220" s="2" t="n">
        <v>-42.1212552966131</v>
      </c>
    </row>
    <row r="221" customFormat="false" ht="15" hidden="false" customHeight="false" outlineLevel="0" collapsed="false">
      <c r="B221" s="0" t="n">
        <v>218</v>
      </c>
      <c r="C221" s="2" t="n">
        <v>0.799992992899021</v>
      </c>
      <c r="D221" s="3" t="n">
        <v>0.438561763000821</v>
      </c>
      <c r="E221" s="2" t="n">
        <v>4.35703889657937</v>
      </c>
      <c r="F221" s="2" t="n">
        <v>-4.3676280980035</v>
      </c>
      <c r="G221" s="2" t="n">
        <v>7.95066274023614</v>
      </c>
      <c r="H221" s="2" t="n">
        <v>0.700010672288435</v>
      </c>
      <c r="I221" s="2" t="n">
        <v>0.279552819053409</v>
      </c>
      <c r="J221" s="2" t="n">
        <v>0.020436508658155</v>
      </c>
      <c r="K221" s="2" t="n">
        <v>0</v>
      </c>
      <c r="L221" s="2" t="n">
        <v>0.700010672288435</v>
      </c>
      <c r="M221" s="2" t="n">
        <v>2.30592986256114E-017</v>
      </c>
      <c r="N221" s="2" t="n">
        <v>1.81952414135207E-099</v>
      </c>
      <c r="O221" s="2" t="n">
        <v>2.79552819794539E-005</v>
      </c>
      <c r="P221" s="2" t="n">
        <v>0.27952486377143</v>
      </c>
      <c r="Q221" s="4" t="n">
        <v>1.25311705507719E-008</v>
      </c>
      <c r="R221" s="2" t="n">
        <v>5.69396225612905E-034</v>
      </c>
      <c r="S221" s="2" t="n">
        <v>1.74766090991399E-048</v>
      </c>
      <c r="T221" s="2" t="n">
        <v>3.83562984549493E-047</v>
      </c>
      <c r="U221" s="2" t="n">
        <v>1.45705060895678E-044</v>
      </c>
      <c r="V221" s="2" t="n">
        <v>3.67376781895047E-047</v>
      </c>
      <c r="W221" s="2" t="n">
        <v>5.15539081514902E-048</v>
      </c>
      <c r="X221" s="2" t="n">
        <v>1.07370969542404E-099</v>
      </c>
      <c r="Y221" s="2" t="n">
        <v>1.00357365877239E-099</v>
      </c>
      <c r="Z221" s="2" t="n">
        <v>0.00351672525227972</v>
      </c>
      <c r="AA221" s="2" t="n">
        <v>7.98586163757635E-030</v>
      </c>
      <c r="AB221" s="2" t="n">
        <v>1.3243408213031E-039</v>
      </c>
      <c r="AC221" s="2" t="n">
        <v>1.00001401658474E-099</v>
      </c>
      <c r="AD221" s="2" t="n">
        <v>1.00496716089684E-099</v>
      </c>
      <c r="AE221" s="2" t="n">
        <v>0.00103016204355857</v>
      </c>
      <c r="AF221" s="2" t="n">
        <v>3.6536328110015E-035</v>
      </c>
      <c r="AG221" s="2" t="n">
        <v>2.65226783116955E-099</v>
      </c>
      <c r="AH221" s="2" t="n">
        <v>1.01037287533388E-099</v>
      </c>
      <c r="AI221" s="2" t="n">
        <v>1.0092956171259E-099</v>
      </c>
      <c r="AJ221" s="2" t="n">
        <v>0.00956474240858583</v>
      </c>
      <c r="AK221" s="2" t="n">
        <v>1.21059088229697E-037</v>
      </c>
      <c r="AL221" s="2" t="n">
        <v>1.00065112670867E-099</v>
      </c>
      <c r="AM221" s="2" t="n">
        <v>1.83701289033903E-099</v>
      </c>
      <c r="AN221" s="2" t="n">
        <v>1.1153576534516E-047</v>
      </c>
      <c r="AO221" s="2" t="n">
        <v>1.05980247812204E-046</v>
      </c>
      <c r="AP221" s="2" t="n">
        <v>2.32945488562641E-099</v>
      </c>
      <c r="AQ221" s="2" t="n">
        <v>1.00841355831083E-099</v>
      </c>
      <c r="AR221" s="2" t="n">
        <v>0.00214528157197646</v>
      </c>
      <c r="AS221" s="2" t="n">
        <v>8.62102390062767E-049</v>
      </c>
      <c r="AT221" s="2" t="n">
        <v>5.40613396646751E-036</v>
      </c>
      <c r="AU221" s="2" t="n">
        <v>1.00074624820894E-099</v>
      </c>
      <c r="AV221" s="2" t="n">
        <v>1.00959556086605E-099</v>
      </c>
      <c r="AW221" s="2" t="n">
        <v>7.39608418714604E-099</v>
      </c>
      <c r="AX221" s="2" t="n">
        <v>3.94487636355191E-050</v>
      </c>
      <c r="AY221" s="2" t="n">
        <v>4.30758028757369E-099</v>
      </c>
      <c r="AZ221" s="2" t="n">
        <v>1.00707096257763E-099</v>
      </c>
      <c r="BA221" s="2" t="n">
        <v>0.00417958485058394</v>
      </c>
      <c r="BB221" s="2" t="n">
        <v>4.50271432513796E-048</v>
      </c>
      <c r="BC221" s="2" t="n">
        <v>3.85785635712907E-036</v>
      </c>
      <c r="BD221" s="2" t="n">
        <v>1.00223018871319E-099</v>
      </c>
      <c r="BE221" s="2" t="n">
        <v>1.00554183807664E-099</v>
      </c>
      <c r="BF221" s="2" t="n">
        <v>7.53633071554242E-036</v>
      </c>
      <c r="BG221" s="2" t="n">
        <v>4.27546622524693E-038</v>
      </c>
      <c r="BH221" s="2" t="n">
        <v>3.99073003481185E-099</v>
      </c>
      <c r="BI221" s="2" t="n">
        <v>8.27411979517596E-050</v>
      </c>
      <c r="BJ221" s="2" t="n">
        <v>7.13682988072182E-049</v>
      </c>
      <c r="BK221" s="2" t="n">
        <v>7.31913395912856E-047</v>
      </c>
      <c r="BL221" s="2" t="n">
        <v>7.563881274755E-043</v>
      </c>
      <c r="BM221" s="2" t="n">
        <v>-98.9999999999999</v>
      </c>
      <c r="BN221" s="2" t="n">
        <v>-0.154895338727679</v>
      </c>
      <c r="BO221" s="2" t="n">
        <v>-16.6371539063934</v>
      </c>
      <c r="BP221" s="2" t="n">
        <v>-98.7400421778428</v>
      </c>
      <c r="BQ221" s="2" t="n">
        <v>-4.55353612273983</v>
      </c>
      <c r="BR221" s="2" t="n">
        <v>-0.553579555511129</v>
      </c>
      <c r="BS221" s="2" t="n">
        <v>-7.90200835917369</v>
      </c>
      <c r="BT221" s="2" t="n">
        <v>-33.2445854160104</v>
      </c>
      <c r="BU221" s="2" t="n">
        <v>-47.757542827559</v>
      </c>
      <c r="BV221" s="2" t="n">
        <v>-46.4161633107337</v>
      </c>
      <c r="BW221" s="2" t="n">
        <v>-43.8365253632547</v>
      </c>
      <c r="BX221" s="2" t="n">
        <v>-46.4348882944468</v>
      </c>
      <c r="BY221" s="2" t="n">
        <v>-47.2877384065338</v>
      </c>
      <c r="BZ221" s="2" t="n">
        <v>-98.969113125264</v>
      </c>
      <c r="CA221" s="2" t="n">
        <v>-98.998450746321</v>
      </c>
      <c r="CB221" s="2" t="n">
        <v>-2.45386156005376</v>
      </c>
      <c r="CC221" s="2" t="n">
        <v>-29.0976782186292</v>
      </c>
      <c r="CD221" s="2" t="n">
        <v>-38.8780002341082</v>
      </c>
      <c r="CE221" s="2" t="n">
        <v>-98.9999939127172</v>
      </c>
      <c r="CF221" s="2" t="n">
        <v>-98.9978481293621</v>
      </c>
      <c r="CG221" s="2" t="n">
        <v>-2.98709445579182</v>
      </c>
      <c r="CH221" s="2" t="n">
        <v>-34.4372751012551</v>
      </c>
      <c r="CI221" s="2" t="n">
        <v>-98.5763826221504</v>
      </c>
      <c r="CJ221" s="2" t="n">
        <v>-98.99551832145</v>
      </c>
      <c r="CK221" s="2" t="n">
        <v>-98.9959816126698</v>
      </c>
      <c r="CL221" s="2" t="n">
        <v>-2.01932672161537</v>
      </c>
      <c r="CM221" s="2" t="n">
        <v>-36.9170026013494</v>
      </c>
      <c r="CN221" s="2" t="n">
        <v>-98.9997173112865</v>
      </c>
      <c r="CO221" s="2" t="n">
        <v>-98.7358877962344</v>
      </c>
      <c r="CP221" s="2" t="n">
        <v>-46.9525858482982</v>
      </c>
      <c r="CQ221" s="2" t="n">
        <v>-45.9747750693154</v>
      </c>
      <c r="CR221" s="2" t="n">
        <v>-98.6327456960821</v>
      </c>
      <c r="CS221" s="2" t="n">
        <v>-98.9963613237849</v>
      </c>
      <c r="CT221" s="2" t="n">
        <v>-2.66851569782414</v>
      </c>
      <c r="CU221" s="2" t="n">
        <v>-48.0644411508823</v>
      </c>
      <c r="CV221" s="2" t="n">
        <v>-35.2671131964884</v>
      </c>
      <c r="CW221" s="2" t="n">
        <v>-98.9996760293869</v>
      </c>
      <c r="CX221" s="2" t="n">
        <v>-98.9958525676637</v>
      </c>
      <c r="CY221" s="2" t="n">
        <v>-98.1309981540562</v>
      </c>
      <c r="CZ221" s="2" t="n">
        <v>-49.4039666034732</v>
      </c>
      <c r="DA221" s="2" t="n">
        <v>-98.3657666191323</v>
      </c>
      <c r="DB221" s="2" t="n">
        <v>-98.9969399260997</v>
      </c>
      <c r="DC221" s="2" t="n">
        <v>-2.3788668536447</v>
      </c>
      <c r="DD221" s="2" t="n">
        <v>-47.346525605991</v>
      </c>
      <c r="DE221" s="2" t="n">
        <v>-35.4136539468496</v>
      </c>
      <c r="DF221" s="2" t="n">
        <v>-98.9990325197794</v>
      </c>
      <c r="DG221" s="2" t="n">
        <v>-98.9975998547859</v>
      </c>
      <c r="DH221" s="2" t="n">
        <v>-35.1228400517247</v>
      </c>
      <c r="DI221" s="2" t="n">
        <v>-37.3690165199973</v>
      </c>
      <c r="DJ221" s="2" t="n">
        <v>-98.3989476504061</v>
      </c>
      <c r="DK221" s="2" t="n">
        <v>-49.0822781955498</v>
      </c>
      <c r="DL221" s="2" t="n">
        <v>-48.1464946553159</v>
      </c>
      <c r="DM221" s="2" t="n">
        <v>-46.135540304054</v>
      </c>
      <c r="DN221" s="2" t="n">
        <v>-42.1212552966069</v>
      </c>
    </row>
    <row r="222" customFormat="false" ht="15" hidden="false" customHeight="false" outlineLevel="0" collapsed="false">
      <c r="B222" s="0" t="n">
        <v>219</v>
      </c>
      <c r="C222" s="2" t="n">
        <v>0.799992689516561</v>
      </c>
      <c r="D222" s="3" t="n">
        <v>0.438492020019728</v>
      </c>
      <c r="E222" s="2" t="n">
        <v>4.36004204341271</v>
      </c>
      <c r="F222" s="2" t="n">
        <v>-4.35307375227261</v>
      </c>
      <c r="G222" s="2" t="n">
        <v>7.96922895907661</v>
      </c>
      <c r="H222" s="2" t="n">
        <v>0.700010672288435</v>
      </c>
      <c r="I222" s="2" t="n">
        <v>0.279552819053409</v>
      </c>
      <c r="J222" s="2" t="n">
        <v>0.020436508658155</v>
      </c>
      <c r="K222" s="2" t="n">
        <v>0</v>
      </c>
      <c r="L222" s="2" t="n">
        <v>0.700010672288435</v>
      </c>
      <c r="M222" s="2" t="n">
        <v>2.30592986249336E-017</v>
      </c>
      <c r="N222" s="2" t="n">
        <v>1.81952414134808E-099</v>
      </c>
      <c r="O222" s="2" t="n">
        <v>2.79552819794539E-005</v>
      </c>
      <c r="P222" s="2" t="n">
        <v>0.27952486377143</v>
      </c>
      <c r="Q222" s="4" t="n">
        <v>1.25311705507719E-008</v>
      </c>
      <c r="R222" s="2" t="n">
        <v>5.69396226184299E-034</v>
      </c>
      <c r="S222" s="2" t="n">
        <v>1.74766090993388E-048</v>
      </c>
      <c r="T222" s="2" t="n">
        <v>3.83562984542086E-047</v>
      </c>
      <c r="U222" s="2" t="n">
        <v>1.45705060910407E-044</v>
      </c>
      <c r="V222" s="2" t="n">
        <v>3.67376781896152E-047</v>
      </c>
      <c r="W222" s="2" t="n">
        <v>5.15539081514957E-048</v>
      </c>
      <c r="X222" s="2" t="n">
        <v>1.09049834336942E-099</v>
      </c>
      <c r="Y222" s="2" t="n">
        <v>1.0035719851078E-099</v>
      </c>
      <c r="Z222" s="2" t="n">
        <v>0.00351672525227972</v>
      </c>
      <c r="AA222" s="2" t="n">
        <v>7.98586164740798E-030</v>
      </c>
      <c r="AB222" s="2" t="n">
        <v>1.32434082130336E-039</v>
      </c>
      <c r="AC222" s="2" t="n">
        <v>1.00001401538433E-099</v>
      </c>
      <c r="AD222" s="2" t="n">
        <v>1.00496207879285E-099</v>
      </c>
      <c r="AE222" s="2" t="n">
        <v>0.00103016204355857</v>
      </c>
      <c r="AF222" s="2" t="n">
        <v>3.65363281587685E-035</v>
      </c>
      <c r="AG222" s="2" t="n">
        <v>2.65271772249306E-099</v>
      </c>
      <c r="AH222" s="2" t="n">
        <v>1.01025667338867E-099</v>
      </c>
      <c r="AI222" s="2" t="n">
        <v>1.00921933344035E-099</v>
      </c>
      <c r="AJ222" s="2" t="n">
        <v>0.00956474240858583</v>
      </c>
      <c r="AK222" s="2" t="n">
        <v>1.21059088251203E-037</v>
      </c>
      <c r="AL222" s="2" t="n">
        <v>1.00065112670867E-099</v>
      </c>
      <c r="AM222" s="2" t="n">
        <v>1.87564212067512E-099</v>
      </c>
      <c r="AN222" s="2" t="n">
        <v>1.11535765345172E-047</v>
      </c>
      <c r="AO222" s="2" t="n">
        <v>1.05980247816505E-046</v>
      </c>
      <c r="AP222" s="2" t="n">
        <v>2.39346422080269E-099</v>
      </c>
      <c r="AQ222" s="2" t="n">
        <v>1.00825713908683E-099</v>
      </c>
      <c r="AR222" s="2" t="n">
        <v>0.00214528157197646</v>
      </c>
      <c r="AS222" s="2" t="n">
        <v>8.62102390062365E-049</v>
      </c>
      <c r="AT222" s="2" t="n">
        <v>5.40613396643232E-036</v>
      </c>
      <c r="AU222" s="2" t="n">
        <v>1.00072562268253E-099</v>
      </c>
      <c r="AV222" s="2" t="n">
        <v>1.00944373591888E-099</v>
      </c>
      <c r="AW222" s="2" t="n">
        <v>7.39608418719968E-099</v>
      </c>
      <c r="AX222" s="2" t="n">
        <v>3.94487636354992E-050</v>
      </c>
      <c r="AY222" s="2" t="n">
        <v>4.31024508920501E-099</v>
      </c>
      <c r="AZ222" s="2" t="n">
        <v>1.00691372876249E-099</v>
      </c>
      <c r="BA222" s="2" t="n">
        <v>0.00417958485058394</v>
      </c>
      <c r="BB222" s="2" t="n">
        <v>4.50271432513157E-048</v>
      </c>
      <c r="BC222" s="2" t="n">
        <v>3.85785635713738E-036</v>
      </c>
      <c r="BD222" s="2" t="n">
        <v>1.00214030532454E-099</v>
      </c>
      <c r="BE222" s="2" t="n">
        <v>1.00544097444341E-099</v>
      </c>
      <c r="BF222" s="2" t="n">
        <v>7.53633071538302E-036</v>
      </c>
      <c r="BG222" s="2" t="n">
        <v>4.2754662252474E-038</v>
      </c>
      <c r="BH222" s="2" t="n">
        <v>3.99779988754066E-099</v>
      </c>
      <c r="BI222" s="2" t="n">
        <v>8.27411979518344E-050</v>
      </c>
      <c r="BJ222" s="2" t="n">
        <v>7.13682988071472E-049</v>
      </c>
      <c r="BK222" s="2" t="n">
        <v>7.31913395901717E-047</v>
      </c>
      <c r="BL222" s="2" t="n">
        <v>7.56388127485976E-043</v>
      </c>
      <c r="BM222" s="2" t="n">
        <v>-98.9999999999999</v>
      </c>
      <c r="BN222" s="2" t="n">
        <v>-0.154895338727679</v>
      </c>
      <c r="BO222" s="2" t="n">
        <v>-16.6371539064061</v>
      </c>
      <c r="BP222" s="2" t="n">
        <v>-98.7400421778437</v>
      </c>
      <c r="BQ222" s="2" t="n">
        <v>-4.55353612273983</v>
      </c>
      <c r="BR222" s="2" t="n">
        <v>-0.553579555511129</v>
      </c>
      <c r="BS222" s="2" t="n">
        <v>-7.90200835917369</v>
      </c>
      <c r="BT222" s="2" t="n">
        <v>-33.2445854155746</v>
      </c>
      <c r="BU222" s="2" t="n">
        <v>-47.7575428275541</v>
      </c>
      <c r="BV222" s="2" t="n">
        <v>-46.4161633107421</v>
      </c>
      <c r="BW222" s="2" t="n">
        <v>-43.8365253632108</v>
      </c>
      <c r="BX222" s="2" t="n">
        <v>-46.4348882944455</v>
      </c>
      <c r="BY222" s="2" t="n">
        <v>-47.2877384065338</v>
      </c>
      <c r="BZ222" s="2" t="n">
        <v>-98.9623749898432</v>
      </c>
      <c r="CA222" s="2" t="n">
        <v>-98.9984514705966</v>
      </c>
      <c r="CB222" s="2" t="n">
        <v>-2.45386156005376</v>
      </c>
      <c r="CC222" s="2" t="n">
        <v>-29.0976782180945</v>
      </c>
      <c r="CD222" s="2" t="n">
        <v>-38.8780002341081</v>
      </c>
      <c r="CE222" s="2" t="n">
        <v>-98.9999939132385</v>
      </c>
      <c r="CF222" s="2" t="n">
        <v>-98.9978503255884</v>
      </c>
      <c r="CG222" s="2" t="n">
        <v>-2.98709445579182</v>
      </c>
      <c r="CH222" s="2" t="n">
        <v>-34.4372751006756</v>
      </c>
      <c r="CI222" s="2" t="n">
        <v>-98.5763089611318</v>
      </c>
      <c r="CJ222" s="2" t="n">
        <v>-98.9955682720842</v>
      </c>
      <c r="CK222" s="2" t="n">
        <v>-98.9960144383704</v>
      </c>
      <c r="CL222" s="2" t="n">
        <v>-2.01932672161537</v>
      </c>
      <c r="CM222" s="2" t="n">
        <v>-36.9170026012723</v>
      </c>
      <c r="CN222" s="2" t="n">
        <v>-98.9997173112865</v>
      </c>
      <c r="CO222" s="2" t="n">
        <v>-98.726850023016</v>
      </c>
      <c r="CP222" s="2" t="n">
        <v>-46.9525858482982</v>
      </c>
      <c r="CQ222" s="2" t="n">
        <v>-45.9747750692978</v>
      </c>
      <c r="CR222" s="2" t="n">
        <v>-98.6209730602748</v>
      </c>
      <c r="CS222" s="2" t="n">
        <v>-98.9964286942347</v>
      </c>
      <c r="CT222" s="2" t="n">
        <v>-2.66851569782414</v>
      </c>
      <c r="CU222" s="2" t="n">
        <v>-48.0644411508825</v>
      </c>
      <c r="CV222" s="2" t="n">
        <v>-35.2671131964912</v>
      </c>
      <c r="CW222" s="2" t="n">
        <v>-98.9996849803519</v>
      </c>
      <c r="CX222" s="2" t="n">
        <v>-98.9959178826251</v>
      </c>
      <c r="CY222" s="2" t="n">
        <v>-98.1309981540531</v>
      </c>
      <c r="CZ222" s="2" t="n">
        <v>-49.4039666034734</v>
      </c>
      <c r="DA222" s="2" t="n">
        <v>-98.3654980342793</v>
      </c>
      <c r="DB222" s="2" t="n">
        <v>-98.9970077377159</v>
      </c>
      <c r="DC222" s="2" t="n">
        <v>-2.3788668536447</v>
      </c>
      <c r="DD222" s="2" t="n">
        <v>-47.3465256059916</v>
      </c>
      <c r="DE222" s="2" t="n">
        <v>-35.4136539468486</v>
      </c>
      <c r="DF222" s="2" t="n">
        <v>-98.9990714705221</v>
      </c>
      <c r="DG222" s="2" t="n">
        <v>-98.9976434200706</v>
      </c>
      <c r="DH222" s="2" t="n">
        <v>-35.1228400517339</v>
      </c>
      <c r="DI222" s="2" t="n">
        <v>-37.3690165199973</v>
      </c>
      <c r="DJ222" s="2" t="n">
        <v>-98.398178948565</v>
      </c>
      <c r="DK222" s="2" t="n">
        <v>-49.0822781955494</v>
      </c>
      <c r="DL222" s="2" t="n">
        <v>-48.1464946553164</v>
      </c>
      <c r="DM222" s="2" t="n">
        <v>-46.1355403040606</v>
      </c>
      <c r="DN222" s="2" t="n">
        <v>-42.1212552966009</v>
      </c>
    </row>
    <row r="223" customFormat="false" ht="15" hidden="false" customHeight="false" outlineLevel="0" collapsed="false">
      <c r="B223" s="0" t="n">
        <v>220</v>
      </c>
      <c r="C223" s="2" t="n">
        <v>0.799992375358137</v>
      </c>
      <c r="D223" s="3" t="n">
        <v>0.438422146305939</v>
      </c>
      <c r="E223" s="2" t="n">
        <v>4.36304151384885</v>
      </c>
      <c r="F223" s="2" t="n">
        <v>-4.33865181283928</v>
      </c>
      <c r="G223" s="2" t="n">
        <v>7.98766461226666</v>
      </c>
      <c r="H223" s="2" t="n">
        <v>0.700010672288435</v>
      </c>
      <c r="I223" s="2" t="n">
        <v>0.279552819053409</v>
      </c>
      <c r="J223" s="2" t="n">
        <v>0.020436508658155</v>
      </c>
      <c r="K223" s="2" t="n">
        <v>0</v>
      </c>
      <c r="L223" s="2" t="n">
        <v>0.700010672288435</v>
      </c>
      <c r="M223" s="2" t="n">
        <v>2.30592986242483E-017</v>
      </c>
      <c r="N223" s="2" t="n">
        <v>1.81952414134423E-099</v>
      </c>
      <c r="O223" s="2" t="n">
        <v>2.79552819794539E-005</v>
      </c>
      <c r="P223" s="2" t="n">
        <v>0.27952486377143</v>
      </c>
      <c r="Q223" s="4" t="n">
        <v>1.25311705507719E-008</v>
      </c>
      <c r="R223" s="2" t="n">
        <v>5.69396226762034E-034</v>
      </c>
      <c r="S223" s="2" t="n">
        <v>1.74766090995315E-048</v>
      </c>
      <c r="T223" s="2" t="n">
        <v>3.83562984534906E-047</v>
      </c>
      <c r="U223" s="2" t="n">
        <v>1.45705060924685E-044</v>
      </c>
      <c r="V223" s="2" t="n">
        <v>3.67376781897223E-047</v>
      </c>
      <c r="W223" s="2" t="n">
        <v>5.15539081515009E-048</v>
      </c>
      <c r="X223" s="2" t="n">
        <v>1.44427267105532E-099</v>
      </c>
      <c r="Y223" s="2" t="n">
        <v>1.00357029693014E-099</v>
      </c>
      <c r="Z223" s="2" t="n">
        <v>0.00351672525227972</v>
      </c>
      <c r="AA223" s="2" t="n">
        <v>7.98586165734873E-030</v>
      </c>
      <c r="AB223" s="2" t="n">
        <v>1.32434082130362E-039</v>
      </c>
      <c r="AC223" s="2" t="n">
        <v>1.00001401550952E-099</v>
      </c>
      <c r="AD223" s="2" t="n">
        <v>1.00495696584973E-099</v>
      </c>
      <c r="AE223" s="2" t="n">
        <v>0.00103016204355857</v>
      </c>
      <c r="AF223" s="2" t="n">
        <v>3.65363282080638E-035</v>
      </c>
      <c r="AG223" s="2" t="n">
        <v>2.64934270505707E-099</v>
      </c>
      <c r="AH223" s="2" t="n">
        <v>1.01014037325501E-099</v>
      </c>
      <c r="AI223" s="2" t="n">
        <v>1.00914281945337E-099</v>
      </c>
      <c r="AJ223" s="2" t="n">
        <v>0.00956474240858583</v>
      </c>
      <c r="AK223" s="2" t="n">
        <v>1.21059088273015E-037</v>
      </c>
      <c r="AL223" s="2" t="n">
        <v>1.00065112670867E-099</v>
      </c>
      <c r="AM223" s="2" t="n">
        <v>1.91372808087182E-099</v>
      </c>
      <c r="AN223" s="2" t="n">
        <v>1.11535765345184E-047</v>
      </c>
      <c r="AO223" s="2" t="n">
        <v>1.05980247820673E-046</v>
      </c>
      <c r="AP223" s="2" t="n">
        <v>2.45819599548928E-099</v>
      </c>
      <c r="AQ223" s="2" t="n">
        <v>1.00810072904849E-099</v>
      </c>
      <c r="AR223" s="2" t="n">
        <v>0.00214528157197646</v>
      </c>
      <c r="AS223" s="2" t="n">
        <v>8.62102390061975E-049</v>
      </c>
      <c r="AT223" s="2" t="n">
        <v>5.40613396639821E-036</v>
      </c>
      <c r="AU223" s="2" t="n">
        <v>1.00069901953807E-099</v>
      </c>
      <c r="AV223" s="2" t="n">
        <v>1.00929250930983E-099</v>
      </c>
      <c r="AW223" s="2" t="n">
        <v>7.39608418725444E-099</v>
      </c>
      <c r="AX223" s="2" t="n">
        <v>3.94487636354799E-050</v>
      </c>
      <c r="AY223" s="2" t="n">
        <v>4.31287945291455E-099</v>
      </c>
      <c r="AZ223" s="2" t="n">
        <v>1.00675512840403E-099</v>
      </c>
      <c r="BA223" s="2" t="n">
        <v>0.00417958485058394</v>
      </c>
      <c r="BB223" s="2" t="n">
        <v>4.50271432512538E-048</v>
      </c>
      <c r="BC223" s="2" t="n">
        <v>3.85785635714543E-036</v>
      </c>
      <c r="BD223" s="2" t="n">
        <v>1.0020446092144E-099</v>
      </c>
      <c r="BE223" s="2" t="n">
        <v>1.00534008416634E-099</v>
      </c>
      <c r="BF223" s="2" t="n">
        <v>7.53633071522848E-036</v>
      </c>
      <c r="BG223" s="2" t="n">
        <v>4.27546622524785E-038</v>
      </c>
      <c r="BH223" s="2" t="n">
        <v>3.9935294666646E-099</v>
      </c>
      <c r="BI223" s="2" t="n">
        <v>8.27411979519069E-050</v>
      </c>
      <c r="BJ223" s="2" t="n">
        <v>7.13682988070783E-049</v>
      </c>
      <c r="BK223" s="2" t="n">
        <v>7.31913395890918E-047</v>
      </c>
      <c r="BL223" s="2" t="n">
        <v>7.56388127496131E-043</v>
      </c>
      <c r="BM223" s="2" t="n">
        <v>-98.9999999999999</v>
      </c>
      <c r="BN223" s="2" t="n">
        <v>-0.154895338727679</v>
      </c>
      <c r="BO223" s="2" t="n">
        <v>-16.637153906419</v>
      </c>
      <c r="BP223" s="2" t="n">
        <v>-98.7400421778446</v>
      </c>
      <c r="BQ223" s="2" t="n">
        <v>-4.55353612273983</v>
      </c>
      <c r="BR223" s="2" t="n">
        <v>-0.553579555511129</v>
      </c>
      <c r="BS223" s="2" t="n">
        <v>-7.90200835917369</v>
      </c>
      <c r="BT223" s="2" t="n">
        <v>-33.244585415134</v>
      </c>
      <c r="BU223" s="2" t="n">
        <v>-47.7575428275493</v>
      </c>
      <c r="BV223" s="2" t="n">
        <v>-46.4161633107503</v>
      </c>
      <c r="BW223" s="2" t="n">
        <v>-43.8365253631682</v>
      </c>
      <c r="BX223" s="2" t="n">
        <v>-46.4348882944443</v>
      </c>
      <c r="BY223" s="2" t="n">
        <v>-47.2877384065337</v>
      </c>
      <c r="BZ223" s="2" t="n">
        <v>-98.8403508065201</v>
      </c>
      <c r="CA223" s="2" t="n">
        <v>-98.9984522011539</v>
      </c>
      <c r="CB223" s="2" t="n">
        <v>-2.45386156005376</v>
      </c>
      <c r="CC223" s="2" t="n">
        <v>-29.0976782175539</v>
      </c>
      <c r="CD223" s="2" t="n">
        <v>-38.878000234108</v>
      </c>
      <c r="CE223" s="2" t="n">
        <v>-98.9999939131841</v>
      </c>
      <c r="CF223" s="2" t="n">
        <v>-98.997852535153</v>
      </c>
      <c r="CG223" s="2" t="n">
        <v>-2.98709445579182</v>
      </c>
      <c r="CH223" s="2" t="n">
        <v>-34.4372751000897</v>
      </c>
      <c r="CI223" s="2" t="n">
        <v>-98.5768618600158</v>
      </c>
      <c r="CJ223" s="2" t="n">
        <v>-98.9956182706787</v>
      </c>
      <c r="CK223" s="2" t="n">
        <v>-98.9960473656647</v>
      </c>
      <c r="CL223" s="2" t="n">
        <v>-2.01932672161537</v>
      </c>
      <c r="CM223" s="2" t="n">
        <v>-36.917002601194</v>
      </c>
      <c r="CN223" s="2" t="n">
        <v>-98.9997173112865</v>
      </c>
      <c r="CO223" s="2" t="n">
        <v>-98.7181197705123</v>
      </c>
      <c r="CP223" s="2" t="n">
        <v>-46.9525858482981</v>
      </c>
      <c r="CQ223" s="2" t="n">
        <v>-45.9747750692807</v>
      </c>
      <c r="CR223" s="2" t="n">
        <v>-98.6093834931476</v>
      </c>
      <c r="CS223" s="2" t="n">
        <v>-98.9964960711798</v>
      </c>
      <c r="CT223" s="2" t="n">
        <v>-2.66851569782414</v>
      </c>
      <c r="CU223" s="2" t="n">
        <v>-48.0644411508827</v>
      </c>
      <c r="CV223" s="2" t="n">
        <v>-35.267113196494</v>
      </c>
      <c r="CW223" s="2" t="n">
        <v>-98.9996965257267</v>
      </c>
      <c r="CX223" s="2" t="n">
        <v>-98.9959829499484</v>
      </c>
      <c r="CY223" s="2" t="n">
        <v>-98.1309981540499</v>
      </c>
      <c r="CZ223" s="2" t="n">
        <v>-49.4039666034736</v>
      </c>
      <c r="DA223" s="2" t="n">
        <v>-98.3652326804271</v>
      </c>
      <c r="DB223" s="2" t="n">
        <v>-98.9970761494216</v>
      </c>
      <c r="DC223" s="2" t="n">
        <v>-2.3788668536447</v>
      </c>
      <c r="DD223" s="2" t="n">
        <v>-47.3465256059922</v>
      </c>
      <c r="DE223" s="2" t="n">
        <v>-35.4136539468477</v>
      </c>
      <c r="DF223" s="2" t="n">
        <v>-98.9991129440332</v>
      </c>
      <c r="DG223" s="2" t="n">
        <v>-98.9976870012357</v>
      </c>
      <c r="DH223" s="2" t="n">
        <v>-35.1228400517428</v>
      </c>
      <c r="DI223" s="2" t="n">
        <v>-37.3690165199972</v>
      </c>
      <c r="DJ223" s="2" t="n">
        <v>-98.3986431067335</v>
      </c>
      <c r="DK223" s="2" t="n">
        <v>-49.082278195549</v>
      </c>
      <c r="DL223" s="2" t="n">
        <v>-48.1464946553168</v>
      </c>
      <c r="DM223" s="2" t="n">
        <v>-46.135540304067</v>
      </c>
      <c r="DN223" s="2" t="n">
        <v>-42.121255296595</v>
      </c>
    </row>
    <row r="224" customFormat="false" ht="15" hidden="false" customHeight="false" outlineLevel="0" collapsed="false">
      <c r="B224" s="0" t="n">
        <v>221</v>
      </c>
      <c r="C224" s="2" t="n">
        <v>0.79999205004398</v>
      </c>
      <c r="D224" s="3" t="n">
        <v>0.43835212084276</v>
      </c>
      <c r="E224" s="2" t="n">
        <v>4.36603828802119</v>
      </c>
      <c r="F224" s="2" t="n">
        <v>-4.32436228871182</v>
      </c>
      <c r="G224" s="2" t="n">
        <v>8.00597584968491</v>
      </c>
      <c r="H224" s="2" t="n">
        <v>0.700010672288435</v>
      </c>
      <c r="I224" s="2" t="n">
        <v>0.279552819053409</v>
      </c>
      <c r="J224" s="2" t="n">
        <v>0.020436508658155</v>
      </c>
      <c r="K224" s="2" t="n">
        <v>0</v>
      </c>
      <c r="L224" s="2" t="n">
        <v>0.700010672288435</v>
      </c>
      <c r="M224" s="2" t="n">
        <v>2.30592986235553E-017</v>
      </c>
      <c r="N224" s="2" t="n">
        <v>1.8195241413405E-099</v>
      </c>
      <c r="O224" s="2" t="n">
        <v>2.79552819794539E-005</v>
      </c>
      <c r="P224" s="2" t="n">
        <v>0.27952486377143</v>
      </c>
      <c r="Q224" s="4" t="n">
        <v>1.25311705507719E-008</v>
      </c>
      <c r="R224" s="2" t="n">
        <v>5.69396227346285E-034</v>
      </c>
      <c r="S224" s="2" t="n">
        <v>1.74766090997185E-048</v>
      </c>
      <c r="T224" s="2" t="n">
        <v>3.83562984527942E-047</v>
      </c>
      <c r="U224" s="2" t="n">
        <v>1.45705060938533E-044</v>
      </c>
      <c r="V224" s="2" t="n">
        <v>3.67376781898261E-047</v>
      </c>
      <c r="W224" s="2" t="n">
        <v>5.1553908151506E-048</v>
      </c>
      <c r="X224" s="2" t="n">
        <v>1.08712290171255E-099</v>
      </c>
      <c r="Y224" s="2" t="n">
        <v>1.0035685938559E-099</v>
      </c>
      <c r="Z224" s="2" t="n">
        <v>0.00351672525227972</v>
      </c>
      <c r="AA224" s="2" t="n">
        <v>7.9858616674016E-030</v>
      </c>
      <c r="AB224" s="2" t="n">
        <v>1.32434082130387E-039</v>
      </c>
      <c r="AC224" s="2" t="n">
        <v>1.00001401535263E-099</v>
      </c>
      <c r="AD224" s="2" t="n">
        <v>1.00495182129736E-099</v>
      </c>
      <c r="AE224" s="2" t="n">
        <v>0.00103016204355857</v>
      </c>
      <c r="AF224" s="2" t="n">
        <v>3.65363282579157E-035</v>
      </c>
      <c r="AG224" s="2" t="n">
        <v>2.64291423692038E-099</v>
      </c>
      <c r="AH224" s="2" t="n">
        <v>1.01002397574018E-099</v>
      </c>
      <c r="AI224" s="2" t="n">
        <v>1.00906606871298E-099</v>
      </c>
      <c r="AJ224" s="2" t="n">
        <v>0.00956474240858583</v>
      </c>
      <c r="AK224" s="2" t="n">
        <v>1.21059088295136E-037</v>
      </c>
      <c r="AL224" s="2" t="n">
        <v>1.00065112670867E-099</v>
      </c>
      <c r="AM224" s="2" t="n">
        <v>1.95125733063171E-099</v>
      </c>
      <c r="AN224" s="2" t="n">
        <v>1.11535765345195E-047</v>
      </c>
      <c r="AO224" s="2" t="n">
        <v>1.05980247824716E-046</v>
      </c>
      <c r="AP224" s="2" t="n">
        <v>2.52274866997385E-099</v>
      </c>
      <c r="AQ224" s="2" t="n">
        <v>1.00794447383444E-099</v>
      </c>
      <c r="AR224" s="2" t="n">
        <v>0.00214528157197646</v>
      </c>
      <c r="AS224" s="2" t="n">
        <v>8.62102390061596E-049</v>
      </c>
      <c r="AT224" s="2" t="n">
        <v>5.40613396636513E-036</v>
      </c>
      <c r="AU224" s="2" t="n">
        <v>1.00066584907561E-099</v>
      </c>
      <c r="AV224" s="2" t="n">
        <v>1.00914199976078E-099</v>
      </c>
      <c r="AW224" s="2" t="n">
        <v>7.39608418731029E-099</v>
      </c>
      <c r="AX224" s="2" t="n">
        <v>3.94487636354611E-050</v>
      </c>
      <c r="AY224" s="2" t="n">
        <v>4.31548377186342E-099</v>
      </c>
      <c r="AZ224" s="2" t="n">
        <v>1.00659535401337E-099</v>
      </c>
      <c r="BA224" s="2" t="n">
        <v>0.00417958485058394</v>
      </c>
      <c r="BB224" s="2" t="n">
        <v>4.50271432511937E-048</v>
      </c>
      <c r="BC224" s="2" t="n">
        <v>3.85785635715323E-036</v>
      </c>
      <c r="BD224" s="2" t="n">
        <v>1.00194364908991E-099</v>
      </c>
      <c r="BE224" s="2" t="n">
        <v>1.00523957473762E-099</v>
      </c>
      <c r="BF224" s="2" t="n">
        <v>7.5363307150786E-036</v>
      </c>
      <c r="BG224" s="2" t="n">
        <v>4.27546622524829E-038</v>
      </c>
      <c r="BH224" s="2" t="n">
        <v>3.98091695808602E-099</v>
      </c>
      <c r="BI224" s="2" t="n">
        <v>8.27411979519772E-050</v>
      </c>
      <c r="BJ224" s="2" t="n">
        <v>7.13682988070115E-049</v>
      </c>
      <c r="BK224" s="2" t="n">
        <v>7.31913395880445E-047</v>
      </c>
      <c r="BL224" s="2" t="n">
        <v>7.5638812750598E-043</v>
      </c>
      <c r="BM224" s="2" t="n">
        <v>-98.9999999999999</v>
      </c>
      <c r="BN224" s="2" t="n">
        <v>-0.154895338727679</v>
      </c>
      <c r="BO224" s="2" t="n">
        <v>-16.6371539064321</v>
      </c>
      <c r="BP224" s="2" t="n">
        <v>-98.7400421778455</v>
      </c>
      <c r="BQ224" s="2" t="n">
        <v>-4.55353612273983</v>
      </c>
      <c r="BR224" s="2" t="n">
        <v>-0.553579555511129</v>
      </c>
      <c r="BS224" s="2" t="n">
        <v>-7.90200835917369</v>
      </c>
      <c r="BT224" s="2" t="n">
        <v>-33.2445854146883</v>
      </c>
      <c r="BU224" s="2" t="n">
        <v>-47.7575428275446</v>
      </c>
      <c r="BV224" s="2" t="n">
        <v>-46.4161633107581</v>
      </c>
      <c r="BW224" s="2" t="n">
        <v>-43.836525363127</v>
      </c>
      <c r="BX224" s="2" t="n">
        <v>-46.434888294443</v>
      </c>
      <c r="BY224" s="2" t="n">
        <v>-47.2877384065337</v>
      </c>
      <c r="BZ224" s="2" t="n">
        <v>-98.9637213551608</v>
      </c>
      <c r="CA224" s="2" t="n">
        <v>-98.998452938159</v>
      </c>
      <c r="CB224" s="2" t="n">
        <v>-2.45386156005376</v>
      </c>
      <c r="CC224" s="2" t="n">
        <v>-29.0976782170072</v>
      </c>
      <c r="CD224" s="2" t="n">
        <v>-38.8780002341079</v>
      </c>
      <c r="CE224" s="2" t="n">
        <v>-98.9999939132523</v>
      </c>
      <c r="CF224" s="2" t="n">
        <v>-98.997854758389</v>
      </c>
      <c r="CG224" s="2" t="n">
        <v>-2.98709445579182</v>
      </c>
      <c r="CH224" s="2" t="n">
        <v>-34.4372750994971</v>
      </c>
      <c r="CI224" s="2" t="n">
        <v>-98.5779169295798</v>
      </c>
      <c r="CJ224" s="2" t="n">
        <v>-98.9956683169024</v>
      </c>
      <c r="CK224" s="2" t="n">
        <v>-98.9960803973526</v>
      </c>
      <c r="CL224" s="2" t="n">
        <v>-2.01932672161537</v>
      </c>
      <c r="CM224" s="2" t="n">
        <v>-36.9170026011147</v>
      </c>
      <c r="CN224" s="2" t="n">
        <v>-98.9997173112865</v>
      </c>
      <c r="CO224" s="2" t="n">
        <v>-98.7096854523359</v>
      </c>
      <c r="CP224" s="2" t="n">
        <v>-46.9525858482981</v>
      </c>
      <c r="CQ224" s="2" t="n">
        <v>-45.9747750692642</v>
      </c>
      <c r="CR224" s="2" t="n">
        <v>-98.5981260141199</v>
      </c>
      <c r="CS224" s="2" t="n">
        <v>-98.9965633918701</v>
      </c>
      <c r="CT224" s="2" t="n">
        <v>-2.66851569782414</v>
      </c>
      <c r="CU224" s="2" t="n">
        <v>-48.0644411508829</v>
      </c>
      <c r="CV224" s="2" t="n">
        <v>-35.2671131964966</v>
      </c>
      <c r="CW224" s="2" t="n">
        <v>-98.9997109216512</v>
      </c>
      <c r="CX224" s="2" t="n">
        <v>-98.9960477184276</v>
      </c>
      <c r="CY224" s="2" t="n">
        <v>-98.1309981540466</v>
      </c>
      <c r="CZ224" s="2" t="n">
        <v>-49.4039666034738</v>
      </c>
      <c r="DA224" s="2" t="n">
        <v>-98.3649705121911</v>
      </c>
      <c r="DB224" s="2" t="n">
        <v>-98.9971450784401</v>
      </c>
      <c r="DC224" s="2" t="n">
        <v>-2.3788668536447</v>
      </c>
      <c r="DD224" s="2" t="n">
        <v>-47.3465256059928</v>
      </c>
      <c r="DE224" s="2" t="n">
        <v>-35.4136539468468</v>
      </c>
      <c r="DF224" s="2" t="n">
        <v>-98.9991567031968</v>
      </c>
      <c r="DG224" s="2" t="n">
        <v>-98.9977304222363</v>
      </c>
      <c r="DH224" s="2" t="n">
        <v>-35.1228400517514</v>
      </c>
      <c r="DI224" s="2" t="n">
        <v>-37.3690165199972</v>
      </c>
      <c r="DJ224" s="2" t="n">
        <v>-98.4000168817027</v>
      </c>
      <c r="DK224" s="2" t="n">
        <v>-49.0822781955487</v>
      </c>
      <c r="DL224" s="2" t="n">
        <v>-48.1464946553172</v>
      </c>
      <c r="DM224" s="2" t="n">
        <v>-46.1355403040732</v>
      </c>
      <c r="DN224" s="2" t="n">
        <v>-42.1212552965894</v>
      </c>
    </row>
    <row r="225" customFormat="false" ht="15" hidden="false" customHeight="false" outlineLevel="0" collapsed="false">
      <c r="B225" s="0" t="n">
        <v>222</v>
      </c>
      <c r="C225" s="2" t="n">
        <v>0.799991713181017</v>
      </c>
      <c r="D225" s="3" t="n">
        <v>0.438281922460781</v>
      </c>
      <c r="E225" s="2" t="n">
        <v>4.36903331367843</v>
      </c>
      <c r="F225" s="2" t="n">
        <v>-4.31019757097296</v>
      </c>
      <c r="G225" s="2" t="n">
        <v>8.02416846273642</v>
      </c>
      <c r="H225" s="2" t="n">
        <v>0.700010672288435</v>
      </c>
      <c r="I225" s="2" t="n">
        <v>0.279552819053409</v>
      </c>
      <c r="J225" s="2" t="n">
        <v>0.020436508658155</v>
      </c>
      <c r="K225" s="2" t="n">
        <v>0</v>
      </c>
      <c r="L225" s="2" t="n">
        <v>0.700010672288435</v>
      </c>
      <c r="M225" s="2" t="n">
        <v>2.30592986228544E-017</v>
      </c>
      <c r="N225" s="2" t="n">
        <v>1.81952414133689E-099</v>
      </c>
      <c r="O225" s="2" t="n">
        <v>2.79552819794539E-005</v>
      </c>
      <c r="P225" s="2" t="n">
        <v>0.27952486377143</v>
      </c>
      <c r="Q225" s="4" t="n">
        <v>1.25311705507719E-008</v>
      </c>
      <c r="R225" s="2" t="n">
        <v>5.6939622793723E-034</v>
      </c>
      <c r="S225" s="2" t="n">
        <v>1.74766090998999E-048</v>
      </c>
      <c r="T225" s="2" t="n">
        <v>3.83562984521185E-047</v>
      </c>
      <c r="U225" s="2" t="n">
        <v>1.4570506095197E-044</v>
      </c>
      <c r="V225" s="2" t="n">
        <v>3.67376781899269E-047</v>
      </c>
      <c r="W225" s="2" t="n">
        <v>5.15539081515109E-048</v>
      </c>
      <c r="X225" s="2" t="n">
        <v>1.00866542337407E-099</v>
      </c>
      <c r="Y225" s="2" t="n">
        <v>1.0035668755015E-099</v>
      </c>
      <c r="Z225" s="2" t="n">
        <v>0.00351672525227972</v>
      </c>
      <c r="AA225" s="2" t="n">
        <v>7.98586167756964E-030</v>
      </c>
      <c r="AB225" s="2" t="n">
        <v>1.32434082130412E-039</v>
      </c>
      <c r="AC225" s="2" t="n">
        <v>1.00001401598487E-099</v>
      </c>
      <c r="AD225" s="2" t="n">
        <v>1.00494664438282E-099</v>
      </c>
      <c r="AE225" s="2" t="n">
        <v>0.00103016204355857</v>
      </c>
      <c r="AF225" s="2" t="n">
        <v>3.65363283083394E-035</v>
      </c>
      <c r="AG225" s="2" t="n">
        <v>2.63419547098547E-099</v>
      </c>
      <c r="AH225" s="2" t="n">
        <v>1.0099074825621E-099</v>
      </c>
      <c r="AI225" s="2" t="n">
        <v>1.00898907517321E-099</v>
      </c>
      <c r="AJ225" s="2" t="n">
        <v>0.00956474240858583</v>
      </c>
      <c r="AK225" s="2" t="n">
        <v>1.21059088317574E-037</v>
      </c>
      <c r="AL225" s="2" t="n">
        <v>1.00065112670867E-099</v>
      </c>
      <c r="AM225" s="2" t="n">
        <v>1.98822285639886E-099</v>
      </c>
      <c r="AN225" s="2" t="n">
        <v>1.11535765345206E-047</v>
      </c>
      <c r="AO225" s="2" t="n">
        <v>1.0598024782864E-046</v>
      </c>
      <c r="AP225" s="2" t="n">
        <v>2.58624292747346E-099</v>
      </c>
      <c r="AQ225" s="2" t="n">
        <v>1.00778852351694E-099</v>
      </c>
      <c r="AR225" s="2" t="n">
        <v>0.00214528157197646</v>
      </c>
      <c r="AS225" s="2" t="n">
        <v>8.62102390061229E-049</v>
      </c>
      <c r="AT225" s="2" t="n">
        <v>5.40613396633303E-036</v>
      </c>
      <c r="AU225" s="2" t="n">
        <v>1.00062589678657E-099</v>
      </c>
      <c r="AV225" s="2" t="n">
        <v>1.00899232953284E-099</v>
      </c>
      <c r="AW225" s="2" t="n">
        <v>7.39608418736723E-099</v>
      </c>
      <c r="AX225" s="2" t="n">
        <v>3.9448763635443E-050</v>
      </c>
      <c r="AY225" s="2" t="n">
        <v>4.3180584282152E-099</v>
      </c>
      <c r="AZ225" s="2" t="n">
        <v>1.00643460618199E-099</v>
      </c>
      <c r="BA225" s="2" t="n">
        <v>0.00417958485058394</v>
      </c>
      <c r="BB225" s="2" t="n">
        <v>4.50271432511355E-048</v>
      </c>
      <c r="BC225" s="2" t="n">
        <v>3.85785635716081E-036</v>
      </c>
      <c r="BD225" s="2" t="n">
        <v>1.00183810806084E-099</v>
      </c>
      <c r="BE225" s="2" t="n">
        <v>1.00513987381227E-099</v>
      </c>
      <c r="BF225" s="2" t="n">
        <v>7.53633071493317E-036</v>
      </c>
      <c r="BG225" s="2" t="n">
        <v>4.27546622524872E-038</v>
      </c>
      <c r="BH225" s="2" t="n">
        <v>3.96306844067528E-099</v>
      </c>
      <c r="BI225" s="2" t="n">
        <v>8.27411979520455E-050</v>
      </c>
      <c r="BJ225" s="2" t="n">
        <v>7.13682988069466E-049</v>
      </c>
      <c r="BK225" s="2" t="n">
        <v>7.31913395870282E-047</v>
      </c>
      <c r="BL225" s="2" t="n">
        <v>7.56388127515537E-043</v>
      </c>
      <c r="BM225" s="2" t="n">
        <v>-98.9999999999999</v>
      </c>
      <c r="BN225" s="2" t="n">
        <v>-0.154895338727679</v>
      </c>
      <c r="BO225" s="2" t="n">
        <v>-16.6371539064453</v>
      </c>
      <c r="BP225" s="2" t="n">
        <v>-98.7400421778464</v>
      </c>
      <c r="BQ225" s="2" t="n">
        <v>-4.55353612273983</v>
      </c>
      <c r="BR225" s="2" t="n">
        <v>-0.553579555511129</v>
      </c>
      <c r="BS225" s="2" t="n">
        <v>-7.90200835917369</v>
      </c>
      <c r="BT225" s="2" t="n">
        <v>-33.2445854142376</v>
      </c>
      <c r="BU225" s="2" t="n">
        <v>-47.7575428275401</v>
      </c>
      <c r="BV225" s="2" t="n">
        <v>-46.4161633107658</v>
      </c>
      <c r="BW225" s="2" t="n">
        <v>-43.8365253630869</v>
      </c>
      <c r="BX225" s="2" t="n">
        <v>-46.4348882944419</v>
      </c>
      <c r="BY225" s="2" t="n">
        <v>-47.2877384065336</v>
      </c>
      <c r="BZ225" s="2" t="n">
        <v>-98.9962528663485</v>
      </c>
      <c r="CA225" s="2" t="n">
        <v>-98.9984536817778</v>
      </c>
      <c r="CB225" s="2" t="n">
        <v>-2.45386156005376</v>
      </c>
      <c r="CC225" s="2" t="n">
        <v>-29.0976782164542</v>
      </c>
      <c r="CD225" s="2" t="n">
        <v>-38.8780002341078</v>
      </c>
      <c r="CE225" s="2" t="n">
        <v>-98.9999939129777</v>
      </c>
      <c r="CF225" s="2" t="n">
        <v>-98.9978569956218</v>
      </c>
      <c r="CG225" s="2" t="n">
        <v>-2.98709445579182</v>
      </c>
      <c r="CH225" s="2" t="n">
        <v>-34.4372750988977</v>
      </c>
      <c r="CI225" s="2" t="n">
        <v>-98.5793520012722</v>
      </c>
      <c r="CJ225" s="2" t="n">
        <v>-98.9957184100323</v>
      </c>
      <c r="CK225" s="2" t="n">
        <v>-98.99611353606</v>
      </c>
      <c r="CL225" s="2" t="n">
        <v>-2.01932672161537</v>
      </c>
      <c r="CM225" s="2" t="n">
        <v>-36.9170026010342</v>
      </c>
      <c r="CN225" s="2" t="n">
        <v>-98.9997173112865</v>
      </c>
      <c r="CO225" s="2" t="n">
        <v>-98.7015349379065</v>
      </c>
      <c r="CP225" s="2" t="n">
        <v>-46.9525858482981</v>
      </c>
      <c r="CQ225" s="2" t="n">
        <v>-45.9747750692481</v>
      </c>
      <c r="CR225" s="2" t="n">
        <v>-98.5873306839776</v>
      </c>
      <c r="CS225" s="2" t="n">
        <v>-98.996630591606</v>
      </c>
      <c r="CT225" s="2" t="n">
        <v>-2.66851569782414</v>
      </c>
      <c r="CU225" s="2" t="n">
        <v>-48.0644411508831</v>
      </c>
      <c r="CV225" s="2" t="n">
        <v>-35.2671131964992</v>
      </c>
      <c r="CW225" s="2" t="n">
        <v>-98.9997282615105</v>
      </c>
      <c r="CX225" s="2" t="n">
        <v>-98.9961121353034</v>
      </c>
      <c r="CY225" s="2" t="n">
        <v>-98.1309981540432</v>
      </c>
      <c r="CZ225" s="2" t="n">
        <v>-49.403966603474</v>
      </c>
      <c r="DA225" s="2" t="n">
        <v>-98.3647114854664</v>
      </c>
      <c r="DB225" s="2" t="n">
        <v>-98.9972144384573</v>
      </c>
      <c r="DC225" s="2" t="n">
        <v>-2.3788668536447</v>
      </c>
      <c r="DD225" s="2" t="n">
        <v>-47.3465256059934</v>
      </c>
      <c r="DE225" s="2" t="n">
        <v>-35.413653946846</v>
      </c>
      <c r="DF225" s="2" t="n">
        <v>-98.9992024525768</v>
      </c>
      <c r="DG225" s="2" t="n">
        <v>-98.9977734982455</v>
      </c>
      <c r="DH225" s="2" t="n">
        <v>-35.1228400517598</v>
      </c>
      <c r="DI225" s="2" t="n">
        <v>-37.3690165199971</v>
      </c>
      <c r="DJ225" s="2" t="n">
        <v>-98.4019684275015</v>
      </c>
      <c r="DK225" s="2" t="n">
        <v>-49.0822781955483</v>
      </c>
      <c r="DL225" s="2" t="n">
        <v>-48.1464946553176</v>
      </c>
      <c r="DM225" s="2" t="n">
        <v>-46.1355403040792</v>
      </c>
      <c r="DN225" s="2" t="n">
        <v>-42.1212552965839</v>
      </c>
    </row>
    <row r="226" customFormat="false" ht="15" hidden="false" customHeight="false" outlineLevel="0" collapsed="false">
      <c r="B226" s="0" t="n">
        <v>223</v>
      </c>
      <c r="C226" s="2" t="n">
        <v>0.799991364362441</v>
      </c>
      <c r="D226" s="3" t="n">
        <v>0.438211531059478</v>
      </c>
      <c r="E226" s="2" t="n">
        <v>4.37202747428608</v>
      </c>
      <c r="F226" s="2" t="n">
        <v>-4.29614281331906</v>
      </c>
      <c r="G226" s="2" t="n">
        <v>8.04224790933517</v>
      </c>
      <c r="H226" s="2" t="n">
        <v>0.700010672288435</v>
      </c>
      <c r="I226" s="2" t="n">
        <v>0.279552819053409</v>
      </c>
      <c r="J226" s="2" t="n">
        <v>0.020436508658155</v>
      </c>
      <c r="K226" s="2" t="n">
        <v>0</v>
      </c>
      <c r="L226" s="2" t="n">
        <v>0.700010672288435</v>
      </c>
      <c r="M226" s="2" t="n">
        <v>2.30592986221453E-017</v>
      </c>
      <c r="N226" s="2" t="n">
        <v>1.8195241413334E-099</v>
      </c>
      <c r="O226" s="2" t="n">
        <v>2.79552819794539E-005</v>
      </c>
      <c r="P226" s="2" t="n">
        <v>0.27952486377143</v>
      </c>
      <c r="Q226" s="4" t="n">
        <v>1.25311705507719E-008</v>
      </c>
      <c r="R226" s="2" t="n">
        <v>5.69396228535043E-034</v>
      </c>
      <c r="S226" s="2" t="n">
        <v>1.7476609100076E-048</v>
      </c>
      <c r="T226" s="2" t="n">
        <v>3.83562984514625E-047</v>
      </c>
      <c r="U226" s="2" t="n">
        <v>1.45705060965015E-044</v>
      </c>
      <c r="V226" s="2" t="n">
        <v>3.67376781900248E-047</v>
      </c>
      <c r="W226" s="2" t="n">
        <v>5.15539081515157E-048</v>
      </c>
      <c r="X226" s="2" t="n">
        <v>1.00066027311946E-099</v>
      </c>
      <c r="Y226" s="2" t="n">
        <v>1.00356514149381E-099</v>
      </c>
      <c r="Z226" s="2" t="n">
        <v>0.00351672525227972</v>
      </c>
      <c r="AA226" s="2" t="n">
        <v>7.98586168785587E-030</v>
      </c>
      <c r="AB226" s="2" t="n">
        <v>1.32434082130436E-039</v>
      </c>
      <c r="AC226" s="2" t="n">
        <v>1.00001401446464E-099</v>
      </c>
      <c r="AD226" s="2" t="n">
        <v>1.00494143440256E-099</v>
      </c>
      <c r="AE226" s="2" t="n">
        <v>0.00103016204355857</v>
      </c>
      <c r="AF226" s="2" t="n">
        <v>3.65363283593499E-035</v>
      </c>
      <c r="AG226" s="2" t="n">
        <v>2.6239253852938E-099</v>
      </c>
      <c r="AH226" s="2" t="n">
        <v>1.0097908970609E-099</v>
      </c>
      <c r="AI226" s="2" t="n">
        <v>1.00891183366564E-099</v>
      </c>
      <c r="AJ226" s="2" t="n">
        <v>0.00956474240858583</v>
      </c>
      <c r="AK226" s="2" t="n">
        <v>1.21059088340332E-037</v>
      </c>
      <c r="AL226" s="2" t="n">
        <v>1.00065112670867E-099</v>
      </c>
      <c r="AM226" s="2" t="n">
        <v>2.02462053033703E-099</v>
      </c>
      <c r="AN226" s="2" t="n">
        <v>1.11535765345217E-047</v>
      </c>
      <c r="AO226" s="2" t="n">
        <v>1.05980247832448E-046</v>
      </c>
      <c r="AP226" s="2" t="n">
        <v>2.64784356879859E-099</v>
      </c>
      <c r="AQ226" s="2" t="n">
        <v>1.00763303333979E-099</v>
      </c>
      <c r="AR226" s="2" t="n">
        <v>0.00214528157197646</v>
      </c>
      <c r="AS226" s="2" t="n">
        <v>8.62102390060873E-049</v>
      </c>
      <c r="AT226" s="2" t="n">
        <v>5.40613396630187E-036</v>
      </c>
      <c r="AU226" s="2" t="n">
        <v>1.00057945983537E-099</v>
      </c>
      <c r="AV226" s="2" t="n">
        <v>1.00884362521649E-099</v>
      </c>
      <c r="AW226" s="2" t="n">
        <v>7.39608418742527E-099</v>
      </c>
      <c r="AX226" s="2" t="n">
        <v>3.94487636354253E-050</v>
      </c>
      <c r="AY226" s="2" t="n">
        <v>4.3206037779394E-099</v>
      </c>
      <c r="AZ226" s="2" t="n">
        <v>1.00627309401474E-099</v>
      </c>
      <c r="BA226" s="2" t="n">
        <v>0.00417958485058394</v>
      </c>
      <c r="BB226" s="2" t="n">
        <v>4.50271432510789E-048</v>
      </c>
      <c r="BC226" s="2" t="n">
        <v>3.85785635716817E-036</v>
      </c>
      <c r="BD226" s="2" t="n">
        <v>1.00172879319889E-099</v>
      </c>
      <c r="BE226" s="2" t="n">
        <v>1.00504142736396E-099</v>
      </c>
      <c r="BF226" s="2" t="n">
        <v>7.53633071479199E-036</v>
      </c>
      <c r="BG226" s="2" t="n">
        <v>4.27546622524914E-038</v>
      </c>
      <c r="BH226" s="2" t="n">
        <v>3.942835101486E-099</v>
      </c>
      <c r="BI226" s="2" t="n">
        <v>8.27411979521117E-050</v>
      </c>
      <c r="BJ226" s="2" t="n">
        <v>7.13682988068837E-049</v>
      </c>
      <c r="BK226" s="2" t="n">
        <v>7.31913395860417E-047</v>
      </c>
      <c r="BL226" s="2" t="n">
        <v>7.56388127524815E-043</v>
      </c>
      <c r="BM226" s="2" t="n">
        <v>-98.9999999999999</v>
      </c>
      <c r="BN226" s="2" t="n">
        <v>-0.154895338727679</v>
      </c>
      <c r="BO226" s="2" t="n">
        <v>-16.6371539064586</v>
      </c>
      <c r="BP226" s="2" t="n">
        <v>-98.7400421778472</v>
      </c>
      <c r="BQ226" s="2" t="n">
        <v>-4.55353612273983</v>
      </c>
      <c r="BR226" s="2" t="n">
        <v>-0.553579555511129</v>
      </c>
      <c r="BS226" s="2" t="n">
        <v>-7.90200835917369</v>
      </c>
      <c r="BT226" s="2" t="n">
        <v>-33.2445854137816</v>
      </c>
      <c r="BU226" s="2" t="n">
        <v>-47.7575428275358</v>
      </c>
      <c r="BV226" s="2" t="n">
        <v>-46.4161633107732</v>
      </c>
      <c r="BW226" s="2" t="n">
        <v>-43.836525363048</v>
      </c>
      <c r="BX226" s="2" t="n">
        <v>-46.4348882944407</v>
      </c>
      <c r="BY226" s="2" t="n">
        <v>-47.2877384065336</v>
      </c>
      <c r="BZ226" s="2" t="n">
        <v>-98.9997133416536</v>
      </c>
      <c r="CA226" s="2" t="n">
        <v>-98.9984544321718</v>
      </c>
      <c r="CB226" s="2" t="n">
        <v>-2.45386156005376</v>
      </c>
      <c r="CC226" s="2" t="n">
        <v>-29.0976782158948</v>
      </c>
      <c r="CD226" s="2" t="n">
        <v>-38.8780002341078</v>
      </c>
      <c r="CE226" s="2" t="n">
        <v>-98.9999939136379</v>
      </c>
      <c r="CF226" s="2" t="n">
        <v>-98.9978592471558</v>
      </c>
      <c r="CG226" s="2" t="n">
        <v>-2.98709445579182</v>
      </c>
      <c r="CH226" s="2" t="n">
        <v>-34.4372750982914</v>
      </c>
      <c r="CI226" s="2" t="n">
        <v>-98.5810485188451</v>
      </c>
      <c r="CJ226" s="2" t="n">
        <v>-98.9957685486474</v>
      </c>
      <c r="CK226" s="2" t="n">
        <v>-98.9961467840361</v>
      </c>
      <c r="CL226" s="2" t="n">
        <v>-2.01932672161537</v>
      </c>
      <c r="CM226" s="2" t="n">
        <v>-36.9170026009525</v>
      </c>
      <c r="CN226" s="2" t="n">
        <v>-98.9997173112865</v>
      </c>
      <c r="CO226" s="2" t="n">
        <v>-98.6936563635722</v>
      </c>
      <c r="CP226" s="2" t="n">
        <v>-46.952585848298</v>
      </c>
      <c r="CQ226" s="2" t="n">
        <v>-45.9747750692325</v>
      </c>
      <c r="CR226" s="2" t="n">
        <v>-98.5771076760353</v>
      </c>
      <c r="CS226" s="2" t="n">
        <v>-98.9966976034188</v>
      </c>
      <c r="CT226" s="2" t="n">
        <v>-2.66851569782414</v>
      </c>
      <c r="CU226" s="2" t="n">
        <v>-48.0644411508833</v>
      </c>
      <c r="CV226" s="2" t="n">
        <v>-35.2671131965017</v>
      </c>
      <c r="CW226" s="2" t="n">
        <v>-98.9997484166751</v>
      </c>
      <c r="CX226" s="2" t="n">
        <v>-98.9961761459223</v>
      </c>
      <c r="CY226" s="2" t="n">
        <v>-98.1309981540398</v>
      </c>
      <c r="CZ226" s="2" t="n">
        <v>-49.4039666034742</v>
      </c>
      <c r="DA226" s="2" t="n">
        <v>-98.3644555589478</v>
      </c>
      <c r="DB226" s="2" t="n">
        <v>-98.9972841394309</v>
      </c>
      <c r="DC226" s="2" t="n">
        <v>-2.3788668536447</v>
      </c>
      <c r="DD226" s="2" t="n">
        <v>-47.3465256059939</v>
      </c>
      <c r="DE226" s="2" t="n">
        <v>-35.4136539468452</v>
      </c>
      <c r="DF226" s="2" t="n">
        <v>-98.9992498428999</v>
      </c>
      <c r="DG226" s="2" t="n">
        <v>-98.9978160364477</v>
      </c>
      <c r="DH226" s="2" t="n">
        <v>-35.122840051768</v>
      </c>
      <c r="DI226" s="2" t="n">
        <v>-37.3690165199971</v>
      </c>
      <c r="DJ226" s="2" t="n">
        <v>-98.40419138575</v>
      </c>
      <c r="DK226" s="2" t="n">
        <v>-49.082278195548</v>
      </c>
      <c r="DL226" s="2" t="n">
        <v>-48.146494655318</v>
      </c>
      <c r="DM226" s="2" t="n">
        <v>-46.1355403040851</v>
      </c>
      <c r="DN226" s="2" t="n">
        <v>-42.1212552965786</v>
      </c>
    </row>
    <row r="227" customFormat="false" ht="15" hidden="false" customHeight="false" outlineLevel="0" collapsed="false">
      <c r="B227" s="0" t="n">
        <v>224</v>
      </c>
      <c r="C227" s="2" t="n">
        <v>0.799991003167247</v>
      </c>
      <c r="D227" s="3" t="n">
        <v>0.438140928783691</v>
      </c>
      <c r="E227" s="2" t="n">
        <v>4.37502155679215</v>
      </c>
      <c r="F227" s="2" t="n">
        <v>-4.28218107541059</v>
      </c>
      <c r="G227" s="2" t="n">
        <v>8.06021933729344</v>
      </c>
      <c r="H227" s="2" t="n">
        <v>0.700010672288435</v>
      </c>
      <c r="I227" s="2" t="n">
        <v>0.279552819053409</v>
      </c>
      <c r="J227" s="2" t="n">
        <v>0.020436508658155</v>
      </c>
      <c r="K227" s="2" t="n">
        <v>0</v>
      </c>
      <c r="L227" s="2" t="n">
        <v>0.700010672288435</v>
      </c>
      <c r="M227" s="2" t="n">
        <v>2.30592986214279E-017</v>
      </c>
      <c r="N227" s="2" t="n">
        <v>1.81952414133001E-099</v>
      </c>
      <c r="O227" s="2" t="n">
        <v>2.79552819794539E-005</v>
      </c>
      <c r="P227" s="2" t="n">
        <v>0.27952486377143</v>
      </c>
      <c r="Q227" s="4" t="n">
        <v>1.25311705507719E-008</v>
      </c>
      <c r="R227" s="2" t="n">
        <v>5.69396229139895E-034</v>
      </c>
      <c r="S227" s="2" t="n">
        <v>1.74766091002471E-048</v>
      </c>
      <c r="T227" s="2" t="n">
        <v>3.83562984508254E-047</v>
      </c>
      <c r="U227" s="2" t="n">
        <v>1.45705060977682E-044</v>
      </c>
      <c r="V227" s="2" t="n">
        <v>3.67376781901198E-047</v>
      </c>
      <c r="W227" s="2" t="n">
        <v>5.15539081515204E-048</v>
      </c>
      <c r="X227" s="2" t="n">
        <v>1.00075167848204E-099</v>
      </c>
      <c r="Y227" s="2" t="n">
        <v>1.00356339148009E-099</v>
      </c>
      <c r="Z227" s="2" t="n">
        <v>0.00351672525227972</v>
      </c>
      <c r="AA227" s="2" t="n">
        <v>7.98586169826324E-030</v>
      </c>
      <c r="AB227" s="2" t="n">
        <v>1.32434082130459E-039</v>
      </c>
      <c r="AC227" s="2" t="n">
        <v>1.00001399916978E-099</v>
      </c>
      <c r="AD227" s="2" t="n">
        <v>1.00493619073221E-099</v>
      </c>
      <c r="AE227" s="2" t="n">
        <v>0.00103016204355857</v>
      </c>
      <c r="AF227" s="2" t="n">
        <v>3.65363284109617E-035</v>
      </c>
      <c r="AG227" s="2" t="n">
        <v>2.61279534955104E-099</v>
      </c>
      <c r="AH227" s="2" t="n">
        <v>1.00967422487665E-099</v>
      </c>
      <c r="AI227" s="2" t="n">
        <v>1.00883434034021E-099</v>
      </c>
      <c r="AJ227" s="2" t="n">
        <v>0.00956474240858583</v>
      </c>
      <c r="AK227" s="2" t="n">
        <v>1.21059088363416E-037</v>
      </c>
      <c r="AL227" s="2" t="n">
        <v>1.00065112670867E-099</v>
      </c>
      <c r="AM227" s="2" t="n">
        <v>2.06044648034714E-099</v>
      </c>
      <c r="AN227" s="2" t="n">
        <v>1.11535765345227E-047</v>
      </c>
      <c r="AO227" s="2" t="n">
        <v>1.05980247836147E-046</v>
      </c>
      <c r="AP227" s="2" t="n">
        <v>2.70677935416561E-099</v>
      </c>
      <c r="AQ227" s="2" t="n">
        <v>1.00747816455529E-099</v>
      </c>
      <c r="AR227" s="2" t="n">
        <v>0.00214528157197646</v>
      </c>
      <c r="AS227" s="2" t="n">
        <v>8.62102390060527E-049</v>
      </c>
      <c r="AT227" s="2" t="n">
        <v>5.4061339662716E-036</v>
      </c>
      <c r="AU227" s="2" t="n">
        <v>1.0005274528684E-099</v>
      </c>
      <c r="AV227" s="2" t="n">
        <v>1.00869601855653E-099</v>
      </c>
      <c r="AW227" s="2" t="n">
        <v>7.3960841874844E-099</v>
      </c>
      <c r="AX227" s="2" t="n">
        <v>3.94487636354082E-050</v>
      </c>
      <c r="AY227" s="2" t="n">
        <v>4.32312013812322E-099</v>
      </c>
      <c r="AZ227" s="2" t="n">
        <v>1.00611103576407E-099</v>
      </c>
      <c r="BA227" s="2" t="n">
        <v>0.00417958485058394</v>
      </c>
      <c r="BB227" s="2" t="n">
        <v>4.5027143251024E-048</v>
      </c>
      <c r="BC227" s="2" t="n">
        <v>3.85785635717531E-036</v>
      </c>
      <c r="BD227" s="2" t="n">
        <v>1.0016166199002E-099</v>
      </c>
      <c r="BE227" s="2" t="n">
        <v>1.00494469760955E-099</v>
      </c>
      <c r="BF227" s="2" t="n">
        <v>7.53633071465488E-036</v>
      </c>
      <c r="BG227" s="2" t="n">
        <v>4.27546622524954E-038</v>
      </c>
      <c r="BH227" s="2" t="n">
        <v>3.92252439670538E-099</v>
      </c>
      <c r="BI227" s="2" t="n">
        <v>8.2741197952176E-050</v>
      </c>
      <c r="BJ227" s="2" t="n">
        <v>7.13682988068226E-049</v>
      </c>
      <c r="BK227" s="2" t="n">
        <v>7.31913395850836E-047</v>
      </c>
      <c r="BL227" s="2" t="n">
        <v>7.56388127533825E-043</v>
      </c>
      <c r="BM227" s="2" t="n">
        <v>-98.9999999999999</v>
      </c>
      <c r="BN227" s="2" t="n">
        <v>-0.154895338727679</v>
      </c>
      <c r="BO227" s="2" t="n">
        <v>-16.6371539064721</v>
      </c>
      <c r="BP227" s="2" t="n">
        <v>-98.740042177848</v>
      </c>
      <c r="BQ227" s="2" t="n">
        <v>-4.55353612273983</v>
      </c>
      <c r="BR227" s="2" t="n">
        <v>-0.553579555511129</v>
      </c>
      <c r="BS227" s="2" t="n">
        <v>-7.90200835917369</v>
      </c>
      <c r="BT227" s="2" t="n">
        <v>-33.2445854133203</v>
      </c>
      <c r="BU227" s="2" t="n">
        <v>-47.7575428275315</v>
      </c>
      <c r="BV227" s="2" t="n">
        <v>-46.4161633107804</v>
      </c>
      <c r="BW227" s="2" t="n">
        <v>-43.8365253630103</v>
      </c>
      <c r="BX227" s="2" t="n">
        <v>-46.4348882944396</v>
      </c>
      <c r="BY227" s="2" t="n">
        <v>-47.2877384065336</v>
      </c>
      <c r="BZ227" s="2" t="n">
        <v>-98.9996736728142</v>
      </c>
      <c r="CA227" s="2" t="n">
        <v>-98.9984551894938</v>
      </c>
      <c r="CB227" s="2" t="n">
        <v>-2.45386156005376</v>
      </c>
      <c r="CC227" s="2" t="n">
        <v>-29.0976782153289</v>
      </c>
      <c r="CD227" s="2" t="n">
        <v>-38.8780002341077</v>
      </c>
      <c r="CE227" s="2" t="n">
        <v>-98.9999939202803</v>
      </c>
      <c r="CF227" s="2" t="n">
        <v>-98.997861513261</v>
      </c>
      <c r="CG227" s="2" t="n">
        <v>-2.98709445579182</v>
      </c>
      <c r="CH227" s="2" t="n">
        <v>-34.4372750976779</v>
      </c>
      <c r="CI227" s="2" t="n">
        <v>-98.5828946055965</v>
      </c>
      <c r="CJ227" s="2" t="n">
        <v>-98.995818730337</v>
      </c>
      <c r="CK227" s="2" t="n">
        <v>-98.996180142963</v>
      </c>
      <c r="CL227" s="2" t="n">
        <v>-2.01932672161537</v>
      </c>
      <c r="CM227" s="2" t="n">
        <v>-36.9170026008697</v>
      </c>
      <c r="CN227" s="2" t="n">
        <v>-98.9997173112865</v>
      </c>
      <c r="CO227" s="2" t="n">
        <v>-98.6860386616983</v>
      </c>
      <c r="CP227" s="2" t="n">
        <v>-46.952585848298</v>
      </c>
      <c r="CQ227" s="2" t="n">
        <v>-45.9747750692173</v>
      </c>
      <c r="CR227" s="2" t="n">
        <v>-98.567547144737</v>
      </c>
      <c r="CS227" s="2" t="n">
        <v>-98.9967643577088</v>
      </c>
      <c r="CT227" s="2" t="n">
        <v>-2.66851569782414</v>
      </c>
      <c r="CU227" s="2" t="n">
        <v>-48.0644411508834</v>
      </c>
      <c r="CV227" s="2" t="n">
        <v>-35.2671131965041</v>
      </c>
      <c r="CW227" s="2" t="n">
        <v>-98.9997709905203</v>
      </c>
      <c r="CX227" s="2" t="n">
        <v>-98.9962396933804</v>
      </c>
      <c r="CY227" s="2" t="n">
        <v>-98.1309981540364</v>
      </c>
      <c r="CZ227" s="2" t="n">
        <v>-49.4039666034744</v>
      </c>
      <c r="DA227" s="2" t="n">
        <v>-98.3642026953941</v>
      </c>
      <c r="DB227" s="2" t="n">
        <v>-98.9973540873132</v>
      </c>
      <c r="DC227" s="2" t="n">
        <v>-2.3788668536447</v>
      </c>
      <c r="DD227" s="2" t="n">
        <v>-47.3465256059944</v>
      </c>
      <c r="DE227" s="2" t="n">
        <v>-35.4136539468444</v>
      </c>
      <c r="DF227" s="2" t="n">
        <v>-98.9992984777927</v>
      </c>
      <c r="DG227" s="2" t="n">
        <v>-98.9978578369338</v>
      </c>
      <c r="DH227" s="2" t="n">
        <v>-35.1228400517759</v>
      </c>
      <c r="DI227" s="2" t="n">
        <v>-37.369016519997</v>
      </c>
      <c r="DJ227" s="2" t="n">
        <v>-98.4064343465755</v>
      </c>
      <c r="DK227" s="2" t="n">
        <v>-49.0822781955476</v>
      </c>
      <c r="DL227" s="2" t="n">
        <v>-48.1464946553183</v>
      </c>
      <c r="DM227" s="2" t="n">
        <v>-46.1355403040908</v>
      </c>
      <c r="DN227" s="2" t="n">
        <v>-42.1212552965734</v>
      </c>
    </row>
    <row r="228" customFormat="false" ht="15" hidden="false" customHeight="false" outlineLevel="0" collapsed="false">
      <c r="B228" s="0" t="n">
        <v>225</v>
      </c>
      <c r="C228" s="2" t="n">
        <v>0.799990629159766</v>
      </c>
      <c r="D228" s="3" t="n">
        <v>0.438070100383093</v>
      </c>
      <c r="E228" s="2" t="n">
        <v>4.37801624044548</v>
      </c>
      <c r="F228" s="2" t="n">
        <v>-4.26829856519313</v>
      </c>
      <c r="G228" s="2" t="n">
        <v>8.07808760473688</v>
      </c>
      <c r="H228" s="2" t="n">
        <v>0.700010672288435</v>
      </c>
      <c r="I228" s="2" t="n">
        <v>0.279552819053409</v>
      </c>
      <c r="J228" s="2" t="n">
        <v>0.020436508658155</v>
      </c>
      <c r="K228" s="2" t="n">
        <v>0</v>
      </c>
      <c r="L228" s="2" t="n">
        <v>0.700010672288435</v>
      </c>
      <c r="M228" s="2" t="n">
        <v>2.30592986207019E-017</v>
      </c>
      <c r="N228" s="2" t="n">
        <v>1.81952414132674E-099</v>
      </c>
      <c r="O228" s="2" t="n">
        <v>2.79552819794539E-005</v>
      </c>
      <c r="P228" s="2" t="n">
        <v>0.27952486377143</v>
      </c>
      <c r="Q228" s="4" t="n">
        <v>1.25311705507719E-008</v>
      </c>
      <c r="R228" s="2" t="n">
        <v>5.69396229751952E-034</v>
      </c>
      <c r="S228" s="2" t="n">
        <v>1.74766091004132E-048</v>
      </c>
      <c r="T228" s="2" t="n">
        <v>3.83562984502066E-047</v>
      </c>
      <c r="U228" s="2" t="n">
        <v>1.45705060989989E-044</v>
      </c>
      <c r="V228" s="2" t="n">
        <v>3.67376781902121E-047</v>
      </c>
      <c r="W228" s="2" t="n">
        <v>5.15539081515249E-048</v>
      </c>
      <c r="X228" s="2" t="n">
        <v>1.0031848663506E-099</v>
      </c>
      <c r="Y228" s="2" t="n">
        <v>1.00356162513186E-099</v>
      </c>
      <c r="Z228" s="2" t="n">
        <v>0.00351672525227972</v>
      </c>
      <c r="AA228" s="2" t="n">
        <v>7.98586170879457E-030</v>
      </c>
      <c r="AB228" s="2" t="n">
        <v>1.32434082130481E-039</v>
      </c>
      <c r="AC228" s="2" t="n">
        <v>1.00001388421769E-099</v>
      </c>
      <c r="AD228" s="2" t="n">
        <v>1.00493091283795E-099</v>
      </c>
      <c r="AE228" s="2" t="n">
        <v>0.00103016204355857</v>
      </c>
      <c r="AF228" s="2" t="n">
        <v>3.65363284631888E-035</v>
      </c>
      <c r="AG228" s="2" t="n">
        <v>2.60142043434348E-099</v>
      </c>
      <c r="AH228" s="2" t="n">
        <v>1.00955747422372E-099</v>
      </c>
      <c r="AI228" s="2" t="n">
        <v>1.00875659283232E-099</v>
      </c>
      <c r="AJ228" s="2" t="n">
        <v>0.00956474240858583</v>
      </c>
      <c r="AK228" s="2" t="n">
        <v>1.2105908838683E-037</v>
      </c>
      <c r="AL228" s="2" t="n">
        <v>1.00065112670867E-099</v>
      </c>
      <c r="AM228" s="2" t="n">
        <v>2.09569527148348E-099</v>
      </c>
      <c r="AN228" s="2" t="n">
        <v>1.11535765345237E-047</v>
      </c>
      <c r="AO228" s="2" t="n">
        <v>1.0598024783974E-046</v>
      </c>
      <c r="AP228" s="2" t="n">
        <v>2.76236001836209E-099</v>
      </c>
      <c r="AQ228" s="2" t="n">
        <v>1.00732408487741E-099</v>
      </c>
      <c r="AR228" s="2" t="n">
        <v>0.00214528157197646</v>
      </c>
      <c r="AS228" s="2" t="n">
        <v>8.62102390060191E-049</v>
      </c>
      <c r="AT228" s="2" t="n">
        <v>5.4061339662422E-036</v>
      </c>
      <c r="AU228" s="2" t="n">
        <v>1.00047146698786E-099</v>
      </c>
      <c r="AV228" s="2" t="n">
        <v>1.00854964684044E-099</v>
      </c>
      <c r="AW228" s="2" t="n">
        <v>7.39608418754461E-099</v>
      </c>
      <c r="AX228" s="2" t="n">
        <v>3.94487636353916E-050</v>
      </c>
      <c r="AY228" s="2" t="n">
        <v>4.32560778431045E-099</v>
      </c>
      <c r="AZ228" s="2" t="n">
        <v>1.00594865920743E-099</v>
      </c>
      <c r="BA228" s="2" t="n">
        <v>0.00417958485058394</v>
      </c>
      <c r="BB228" s="2" t="n">
        <v>4.50271432509706E-048</v>
      </c>
      <c r="BC228" s="2" t="n">
        <v>3.85785635718225E-036</v>
      </c>
      <c r="BD228" s="2" t="n">
        <v>1.00150259136436E-099</v>
      </c>
      <c r="BE228" s="2" t="n">
        <v>1.00485016043929E-099</v>
      </c>
      <c r="BF228" s="2" t="n">
        <v>7.53633071452168E-036</v>
      </c>
      <c r="BG228" s="2" t="n">
        <v>4.27546622524993E-038</v>
      </c>
      <c r="BH228" s="2" t="n">
        <v>3.90372799919933E-099</v>
      </c>
      <c r="BI228" s="2" t="n">
        <v>8.27411979522385E-050</v>
      </c>
      <c r="BJ228" s="2" t="n">
        <v>7.13682988067632E-049</v>
      </c>
      <c r="BK228" s="2" t="n">
        <v>7.31913395841528E-047</v>
      </c>
      <c r="BL228" s="2" t="n">
        <v>7.56388127542578E-043</v>
      </c>
      <c r="BM228" s="2" t="n">
        <v>-98.9999999999999</v>
      </c>
      <c r="BN228" s="2" t="n">
        <v>-0.154895338727679</v>
      </c>
      <c r="BO228" s="2" t="n">
        <v>-16.6371539064858</v>
      </c>
      <c r="BP228" s="2" t="n">
        <v>-98.7400421778488</v>
      </c>
      <c r="BQ228" s="2" t="n">
        <v>-4.55353612273983</v>
      </c>
      <c r="BR228" s="2" t="n">
        <v>-0.553579555511129</v>
      </c>
      <c r="BS228" s="2" t="n">
        <v>-7.90200835917369</v>
      </c>
      <c r="BT228" s="2" t="n">
        <v>-33.2445854128535</v>
      </c>
      <c r="BU228" s="2" t="n">
        <v>-47.7575428275274</v>
      </c>
      <c r="BV228" s="2" t="n">
        <v>-46.4161633107874</v>
      </c>
      <c r="BW228" s="2" t="n">
        <v>-43.8365253629736</v>
      </c>
      <c r="BX228" s="2" t="n">
        <v>-46.4348882944385</v>
      </c>
      <c r="BY228" s="2" t="n">
        <v>-47.2877384065335</v>
      </c>
      <c r="BZ228" s="2" t="n">
        <v>-98.9986190280584</v>
      </c>
      <c r="CA228" s="2" t="n">
        <v>-98.998455953886</v>
      </c>
      <c r="CB228" s="2" t="n">
        <v>-2.45386156005376</v>
      </c>
      <c r="CC228" s="2" t="n">
        <v>-29.0976782147561</v>
      </c>
      <c r="CD228" s="2" t="n">
        <v>-38.8780002341076</v>
      </c>
      <c r="CE228" s="2" t="n">
        <v>-98.9999939702027</v>
      </c>
      <c r="CF228" s="2" t="n">
        <v>-98.9978637941684</v>
      </c>
      <c r="CG228" s="2" t="n">
        <v>-2.98709445579182</v>
      </c>
      <c r="CH228" s="2" t="n">
        <v>-34.4372750970571</v>
      </c>
      <c r="CI228" s="2" t="n">
        <v>-98.5847894526639</v>
      </c>
      <c r="CJ228" s="2" t="n">
        <v>-98.9958689515814</v>
      </c>
      <c r="CK228" s="2" t="n">
        <v>-98.9962136138843</v>
      </c>
      <c r="CL228" s="2" t="n">
        <v>-2.01932672161537</v>
      </c>
      <c r="CM228" s="2" t="n">
        <v>-36.9170026007857</v>
      </c>
      <c r="CN228" s="2" t="n">
        <v>-98.9997173112865</v>
      </c>
      <c r="CO228" s="2" t="n">
        <v>-98.6786718665043</v>
      </c>
      <c r="CP228" s="2" t="n">
        <v>-46.9525858482979</v>
      </c>
      <c r="CQ228" s="2" t="n">
        <v>-45.9747750692026</v>
      </c>
      <c r="CR228" s="2" t="n">
        <v>-98.5587197204718</v>
      </c>
      <c r="CS228" s="2" t="n">
        <v>-98.996830782048</v>
      </c>
      <c r="CT228" s="2" t="n">
        <v>-2.66851569782414</v>
      </c>
      <c r="CU228" s="2" t="n">
        <v>-48.0644411508836</v>
      </c>
      <c r="CV228" s="2" t="n">
        <v>-35.2671131965065</v>
      </c>
      <c r="CW228" s="2" t="n">
        <v>-98.9997952927413</v>
      </c>
      <c r="CX228" s="2" t="n">
        <v>-98.9963027183553</v>
      </c>
      <c r="CY228" s="2" t="n">
        <v>-98.1309981540328</v>
      </c>
      <c r="CZ228" s="2" t="n">
        <v>-49.4039666034746</v>
      </c>
      <c r="DA228" s="2" t="n">
        <v>-98.3639528618807</v>
      </c>
      <c r="DB228" s="2" t="n">
        <v>-98.9974241838843</v>
      </c>
      <c r="DC228" s="2" t="n">
        <v>-2.3788668536447</v>
      </c>
      <c r="DD228" s="2" t="n">
        <v>-47.346525605995</v>
      </c>
      <c r="DE228" s="2" t="n">
        <v>-35.4136539468436</v>
      </c>
      <c r="DF228" s="2" t="n">
        <v>-98.9993479226422</v>
      </c>
      <c r="DG228" s="2" t="n">
        <v>-98.9978986938116</v>
      </c>
      <c r="DH228" s="2" t="n">
        <v>-35.1228400517835</v>
      </c>
      <c r="DI228" s="2" t="n">
        <v>-37.369016519997</v>
      </c>
      <c r="DJ228" s="2" t="n">
        <v>-98.4085204503706</v>
      </c>
      <c r="DK228" s="2" t="n">
        <v>-49.0822781955473</v>
      </c>
      <c r="DL228" s="2" t="n">
        <v>-48.1464946553187</v>
      </c>
      <c r="DM228" s="2" t="n">
        <v>-46.1355403040963</v>
      </c>
      <c r="DN228" s="2" t="n">
        <v>-42.1212552965684</v>
      </c>
    </row>
    <row r="229" customFormat="false" ht="15" hidden="false" customHeight="false" outlineLevel="0" collapsed="false">
      <c r="B229" s="0" t="n">
        <v>226</v>
      </c>
      <c r="C229" s="2" t="n">
        <v>0.799990241889186</v>
      </c>
      <c r="D229" s="3" t="n">
        <v>0.437999032728021</v>
      </c>
      <c r="E229" s="2" t="n">
        <v>4.38101213075121</v>
      </c>
      <c r="F229" s="2" t="n">
        <v>-4.25449296078864</v>
      </c>
      <c r="G229" s="2" t="n">
        <v>8.0958572980481</v>
      </c>
      <c r="H229" s="2" t="n">
        <v>0.700010672288435</v>
      </c>
      <c r="I229" s="2" t="n">
        <v>0.279552819053409</v>
      </c>
      <c r="J229" s="2" t="n">
        <v>0.020436508658155</v>
      </c>
      <c r="K229" s="2" t="n">
        <v>0</v>
      </c>
      <c r="L229" s="2" t="n">
        <v>0.700010672288435</v>
      </c>
      <c r="M229" s="2" t="n">
        <v>2.30592986199672E-017</v>
      </c>
      <c r="N229" s="2" t="n">
        <v>1.81952414132356E-099</v>
      </c>
      <c r="O229" s="2" t="n">
        <v>2.79552819794539E-005</v>
      </c>
      <c r="P229" s="2" t="n">
        <v>0.27952486377143</v>
      </c>
      <c r="Q229" s="4" t="n">
        <v>1.25311705507719E-008</v>
      </c>
      <c r="R229" s="2" t="n">
        <v>5.69396230371373E-034</v>
      </c>
      <c r="S229" s="2" t="n">
        <v>1.74766091005747E-048</v>
      </c>
      <c r="T229" s="2" t="n">
        <v>3.83562984496051E-047</v>
      </c>
      <c r="U229" s="2" t="n">
        <v>1.4570506100195E-044</v>
      </c>
      <c r="V229" s="2" t="n">
        <v>3.67376781903018E-047</v>
      </c>
      <c r="W229" s="2" t="n">
        <v>5.15539081515293E-048</v>
      </c>
      <c r="X229" s="2" t="n">
        <v>1.00093826550176E-099</v>
      </c>
      <c r="Y229" s="2" t="n">
        <v>1.00355984213985E-099</v>
      </c>
      <c r="Z229" s="2" t="n">
        <v>0.00351672525227972</v>
      </c>
      <c r="AA229" s="2" t="n">
        <v>7.98586171945263E-030</v>
      </c>
      <c r="AB229" s="2" t="n">
        <v>1.32434082130503E-039</v>
      </c>
      <c r="AC229" s="2" t="n">
        <v>1.00001371159272E-099</v>
      </c>
      <c r="AD229" s="2" t="n">
        <v>1.00492560026102E-099</v>
      </c>
      <c r="AE229" s="2" t="n">
        <v>0.00103016204355857</v>
      </c>
      <c r="AF229" s="2" t="n">
        <v>3.65363285160449E-035</v>
      </c>
      <c r="AG229" s="2" t="n">
        <v>2.59030918124962E-099</v>
      </c>
      <c r="AH229" s="2" t="n">
        <v>1.00944065557218E-099</v>
      </c>
      <c r="AI229" s="2" t="n">
        <v>1.00867859003504E-099</v>
      </c>
      <c r="AJ229" s="2" t="n">
        <v>0.00956474240858583</v>
      </c>
      <c r="AK229" s="2" t="n">
        <v>1.2105908841058E-037</v>
      </c>
      <c r="AL229" s="2" t="n">
        <v>1.00065112670867E-099</v>
      </c>
      <c r="AM229" s="2" t="n">
        <v>2.1303587940989E-099</v>
      </c>
      <c r="AN229" s="2" t="n">
        <v>1.11535765345247E-047</v>
      </c>
      <c r="AO229" s="2" t="n">
        <v>1.05980247843232E-046</v>
      </c>
      <c r="AP229" s="2" t="n">
        <v>2.81398987711215E-099</v>
      </c>
      <c r="AQ229" s="2" t="n">
        <v>1.00717096821063E-099</v>
      </c>
      <c r="AR229" s="2" t="n">
        <v>0.00214528157197646</v>
      </c>
      <c r="AS229" s="2" t="n">
        <v>8.62102390059864E-049</v>
      </c>
      <c r="AT229" s="2" t="n">
        <v>5.40613396621363E-036</v>
      </c>
      <c r="AU229" s="2" t="n">
        <v>1.000413777305E-099</v>
      </c>
      <c r="AV229" s="2" t="n">
        <v>1.00840465255888E-099</v>
      </c>
      <c r="AW229" s="2" t="n">
        <v>7.39608418760591E-099</v>
      </c>
      <c r="AX229" s="2" t="n">
        <v>3.94487636353754E-050</v>
      </c>
      <c r="AY229" s="2" t="n">
        <v>4.3280669606277E-099</v>
      </c>
      <c r="AZ229" s="2" t="n">
        <v>1.00578620136429E-099</v>
      </c>
      <c r="BA229" s="2" t="n">
        <v>0.00417958485058394</v>
      </c>
      <c r="BB229" s="2" t="n">
        <v>4.50271432509188E-048</v>
      </c>
      <c r="BC229" s="2" t="n">
        <v>3.85785635718899E-036</v>
      </c>
      <c r="BD229" s="2" t="n">
        <v>1.00138777374779E-099</v>
      </c>
      <c r="BE229" s="2" t="n">
        <v>1.00475830212118E-099</v>
      </c>
      <c r="BF229" s="2" t="n">
        <v>7.53633071439223E-036</v>
      </c>
      <c r="BG229" s="2" t="n">
        <v>4.27546622525032E-038</v>
      </c>
      <c r="BH229" s="2" t="n">
        <v>3.88727918695246E-099</v>
      </c>
      <c r="BI229" s="2" t="n">
        <v>8.27411979522993E-050</v>
      </c>
      <c r="BJ229" s="2" t="n">
        <v>7.13682988067055E-049</v>
      </c>
      <c r="BK229" s="2" t="n">
        <v>7.31913395832482E-047</v>
      </c>
      <c r="BL229" s="2" t="n">
        <v>7.56388127551085E-043</v>
      </c>
      <c r="BM229" s="2" t="n">
        <v>-98.9999999999999</v>
      </c>
      <c r="BN229" s="2" t="n">
        <v>-0.154895338727679</v>
      </c>
      <c r="BO229" s="2" t="n">
        <v>-16.6371539064997</v>
      </c>
      <c r="BP229" s="2" t="n">
        <v>-98.7400421778496</v>
      </c>
      <c r="BQ229" s="2" t="n">
        <v>-4.55353612273983</v>
      </c>
      <c r="BR229" s="2" t="n">
        <v>-0.553579555511129</v>
      </c>
      <c r="BS229" s="2" t="n">
        <v>-7.90200835917369</v>
      </c>
      <c r="BT229" s="2" t="n">
        <v>-33.244585412381</v>
      </c>
      <c r="BU229" s="2" t="n">
        <v>-47.7575428275234</v>
      </c>
      <c r="BV229" s="2" t="n">
        <v>-46.4161633107943</v>
      </c>
      <c r="BW229" s="2" t="n">
        <v>-43.8365253629379</v>
      </c>
      <c r="BX229" s="2" t="n">
        <v>-46.4348882944374</v>
      </c>
      <c r="BY229" s="2" t="n">
        <v>-47.2877384065335</v>
      </c>
      <c r="BZ229" s="2" t="n">
        <v>-98.9995927075143</v>
      </c>
      <c r="CA229" s="2" t="n">
        <v>-98.9984567254821</v>
      </c>
      <c r="CB229" s="2" t="n">
        <v>-2.45386156005376</v>
      </c>
      <c r="CC229" s="2" t="n">
        <v>-29.0976782141765</v>
      </c>
      <c r="CD229" s="2" t="n">
        <v>-38.8780002341075</v>
      </c>
      <c r="CE229" s="2" t="n">
        <v>-98.9999940451717</v>
      </c>
      <c r="CF229" s="2" t="n">
        <v>-98.9978660900764</v>
      </c>
      <c r="CG229" s="2" t="n">
        <v>-2.98709445579182</v>
      </c>
      <c r="CH229" s="2" t="n">
        <v>-34.4372750964288</v>
      </c>
      <c r="CI229" s="2" t="n">
        <v>-98.5866483951092</v>
      </c>
      <c r="CJ229" s="2" t="n">
        <v>-98.9959192078893</v>
      </c>
      <c r="CK229" s="2" t="n">
        <v>-98.9962471973023</v>
      </c>
      <c r="CL229" s="2" t="n">
        <v>-2.01932672161537</v>
      </c>
      <c r="CM229" s="2" t="n">
        <v>-36.9170026007005</v>
      </c>
      <c r="CN229" s="2" t="n">
        <v>-98.9997173112865</v>
      </c>
      <c r="CO229" s="2" t="n">
        <v>-98.6715472467139</v>
      </c>
      <c r="CP229" s="2" t="n">
        <v>-46.9525858482979</v>
      </c>
      <c r="CQ229" s="2" t="n">
        <v>-45.9747750691883</v>
      </c>
      <c r="CR229" s="2" t="n">
        <v>-98.5506774692048</v>
      </c>
      <c r="CS229" s="2" t="n">
        <v>-98.9968968012953</v>
      </c>
      <c r="CT229" s="2" t="n">
        <v>-2.66851569782414</v>
      </c>
      <c r="CU229" s="2" t="n">
        <v>-48.0644411508838</v>
      </c>
      <c r="CV229" s="2" t="n">
        <v>-35.2671131965088</v>
      </c>
      <c r="CW229" s="2" t="n">
        <v>-98.9998203359675</v>
      </c>
      <c r="CX229" s="2" t="n">
        <v>-98.996365159251</v>
      </c>
      <c r="CY229" s="2" t="n">
        <v>-98.1309981540292</v>
      </c>
      <c r="CZ229" s="2" t="n">
        <v>-49.4039666034747</v>
      </c>
      <c r="DA229" s="2" t="n">
        <v>-98.3637060287688</v>
      </c>
      <c r="DB229" s="2" t="n">
        <v>-98.9974943268702</v>
      </c>
      <c r="DC229" s="2" t="n">
        <v>-2.3788668536447</v>
      </c>
      <c r="DD229" s="2" t="n">
        <v>-47.3465256059955</v>
      </c>
      <c r="DE229" s="2" t="n">
        <v>-35.4136539468428</v>
      </c>
      <c r="DF229" s="2" t="n">
        <v>-98.99939771534</v>
      </c>
      <c r="DG229" s="2" t="n">
        <v>-98.9979383966308</v>
      </c>
      <c r="DH229" s="2" t="n">
        <v>-35.122840051791</v>
      </c>
      <c r="DI229" s="2" t="n">
        <v>-37.369016519997</v>
      </c>
      <c r="DJ229" s="2" t="n">
        <v>-98.4103542669327</v>
      </c>
      <c r="DK229" s="2" t="n">
        <v>-49.082278195547</v>
      </c>
      <c r="DL229" s="2" t="n">
        <v>-48.146494655319</v>
      </c>
      <c r="DM229" s="2" t="n">
        <v>-46.1355403041017</v>
      </c>
      <c r="DN229" s="2" t="n">
        <v>-42.1212552965635</v>
      </c>
    </row>
    <row r="230" customFormat="false" ht="15" hidden="false" customHeight="false" outlineLevel="0" collapsed="false">
      <c r="B230" s="0" t="n">
        <v>227</v>
      </c>
      <c r="C230" s="2" t="n">
        <v>0.799989840889066</v>
      </c>
      <c r="D230" s="3" t="n">
        <v>0.43792771295382</v>
      </c>
      <c r="E230" s="2" t="n">
        <v>4.38400982874954</v>
      </c>
      <c r="F230" s="2" t="n">
        <v>-4.2407719084431</v>
      </c>
      <c r="G230" s="2" t="n">
        <v>8.11353275079252</v>
      </c>
      <c r="H230" s="2" t="n">
        <v>0.700010672288434</v>
      </c>
      <c r="I230" s="2" t="n">
        <v>0.279552819053409</v>
      </c>
      <c r="J230" s="2" t="n">
        <v>0.020436508658155</v>
      </c>
      <c r="K230" s="2" t="n">
        <v>0</v>
      </c>
      <c r="L230" s="2" t="n">
        <v>0.700010672288434</v>
      </c>
      <c r="M230" s="2" t="n">
        <v>2.30592986192236E-017</v>
      </c>
      <c r="N230" s="2" t="n">
        <v>1.81952414132048E-099</v>
      </c>
      <c r="O230" s="2" t="n">
        <v>2.79552819794539E-005</v>
      </c>
      <c r="P230" s="2" t="n">
        <v>0.27952486377143</v>
      </c>
      <c r="Q230" s="4" t="n">
        <v>1.25311705507719E-008</v>
      </c>
      <c r="R230" s="2" t="n">
        <v>5.69396230998319E-034</v>
      </c>
      <c r="S230" s="2" t="n">
        <v>1.74766091007317E-048</v>
      </c>
      <c r="T230" s="2" t="n">
        <v>3.83562984490203E-047</v>
      </c>
      <c r="U230" s="2" t="n">
        <v>1.45705061013578E-044</v>
      </c>
      <c r="V230" s="2" t="n">
        <v>3.6737678190389E-047</v>
      </c>
      <c r="W230" s="2" t="n">
        <v>5.15539081515336E-048</v>
      </c>
      <c r="X230" s="2" t="n">
        <v>1.00100458677116E-099</v>
      </c>
      <c r="Y230" s="2" t="n">
        <v>1.0035580421984E-099</v>
      </c>
      <c r="Z230" s="2" t="n">
        <v>0.00351672525227972</v>
      </c>
      <c r="AA230" s="2" t="n">
        <v>7.98586173024017E-030</v>
      </c>
      <c r="AB230" s="2" t="n">
        <v>1.32434082130524E-039</v>
      </c>
      <c r="AC230" s="2" t="n">
        <v>1.00001999371093E-099</v>
      </c>
      <c r="AD230" s="2" t="n">
        <v>1.00492025257115E-099</v>
      </c>
      <c r="AE230" s="2" t="n">
        <v>0.00103016204355857</v>
      </c>
      <c r="AF230" s="2" t="n">
        <v>3.65363285695437E-035</v>
      </c>
      <c r="AG230" s="2" t="n">
        <v>2.57983618163439E-099</v>
      </c>
      <c r="AH230" s="2" t="n">
        <v>1.00932378062874E-099</v>
      </c>
      <c r="AI230" s="2" t="n">
        <v>1.00860033141052E-099</v>
      </c>
      <c r="AJ230" s="2" t="n">
        <v>0.00956474240858583</v>
      </c>
      <c r="AK230" s="2" t="n">
        <v>1.21059088434671E-037</v>
      </c>
      <c r="AL230" s="2" t="n">
        <v>1.00065112670867E-099</v>
      </c>
      <c r="AM230" s="2" t="n">
        <v>2.16442576402479E-099</v>
      </c>
      <c r="AN230" s="2" t="n">
        <v>1.11535765345256E-047</v>
      </c>
      <c r="AO230" s="2" t="n">
        <v>1.05980247846627E-046</v>
      </c>
      <c r="AP230" s="2" t="n">
        <v>2.86117759634363E-099</v>
      </c>
      <c r="AQ230" s="2" t="n">
        <v>1.00701899336586E-099</v>
      </c>
      <c r="AR230" s="2" t="n">
        <v>0.00214528157197646</v>
      </c>
      <c r="AS230" s="2" t="n">
        <v>8.62102390059546E-049</v>
      </c>
      <c r="AT230" s="2" t="n">
        <v>5.40613396618585E-036</v>
      </c>
      <c r="AU230" s="2" t="n">
        <v>1.00035730760221E-099</v>
      </c>
      <c r="AV230" s="2" t="n">
        <v>1.00826118212653E-099</v>
      </c>
      <c r="AW230" s="2" t="n">
        <v>7.39608418766829E-099</v>
      </c>
      <c r="AX230" s="2" t="n">
        <v>3.94487636353597E-050</v>
      </c>
      <c r="AY230" s="2" t="n">
        <v>4.33049790337288E-099</v>
      </c>
      <c r="AZ230" s="2" t="n">
        <v>1.00562390712773E-099</v>
      </c>
      <c r="BA230" s="2" t="n">
        <v>0.00417958485058394</v>
      </c>
      <c r="BB230" s="2" t="n">
        <v>4.50271432508683E-048</v>
      </c>
      <c r="BC230" s="2" t="n">
        <v>3.85785635719555E-036</v>
      </c>
      <c r="BD230" s="2" t="n">
        <v>1.00127326771393E-099</v>
      </c>
      <c r="BE230" s="2" t="n">
        <v>1.00466961505581E-099</v>
      </c>
      <c r="BF230" s="2" t="n">
        <v>7.53633071426638E-036</v>
      </c>
      <c r="BG230" s="2" t="n">
        <v>4.27546622525069E-038</v>
      </c>
      <c r="BH230" s="2" t="n">
        <v>3.8733247186404E-099</v>
      </c>
      <c r="BI230" s="2" t="n">
        <v>8.27411979523583E-050</v>
      </c>
      <c r="BJ230" s="2" t="n">
        <v>7.13682988066494E-049</v>
      </c>
      <c r="BK230" s="2" t="n">
        <v>7.31913395823688E-047</v>
      </c>
      <c r="BL230" s="2" t="n">
        <v>7.56388127559355E-043</v>
      </c>
      <c r="BM230" s="2" t="n">
        <v>-98.9999999999999</v>
      </c>
      <c r="BN230" s="2" t="n">
        <v>-0.154895338727679</v>
      </c>
      <c r="BO230" s="2" t="n">
        <v>-16.6371539065137</v>
      </c>
      <c r="BP230" s="2" t="n">
        <v>-98.7400421778503</v>
      </c>
      <c r="BQ230" s="2" t="n">
        <v>-4.55353612273983</v>
      </c>
      <c r="BR230" s="2" t="n">
        <v>-0.553579555511129</v>
      </c>
      <c r="BS230" s="2" t="n">
        <v>-7.90200835917369</v>
      </c>
      <c r="BT230" s="2" t="n">
        <v>-33.2445854119028</v>
      </c>
      <c r="BU230" s="2" t="n">
        <v>-47.7575428275195</v>
      </c>
      <c r="BV230" s="2" t="n">
        <v>-46.4161633108009</v>
      </c>
      <c r="BW230" s="2" t="n">
        <v>-43.8365253629033</v>
      </c>
      <c r="BX230" s="2" t="n">
        <v>-46.4348882944364</v>
      </c>
      <c r="BY230" s="2" t="n">
        <v>-47.2877384065335</v>
      </c>
      <c r="BZ230" s="2" t="n">
        <v>-98.9995639325058</v>
      </c>
      <c r="CA230" s="2" t="n">
        <v>-98.9984575044146</v>
      </c>
      <c r="CB230" s="2" t="n">
        <v>-2.45386156005376</v>
      </c>
      <c r="CC230" s="2" t="n">
        <v>-29.0976782135899</v>
      </c>
      <c r="CD230" s="2" t="n">
        <v>-38.8780002341075</v>
      </c>
      <c r="CE230" s="2" t="n">
        <v>-98.9999913169284</v>
      </c>
      <c r="CF230" s="2" t="n">
        <v>-98.9978684011713</v>
      </c>
      <c r="CG230" s="2" t="n">
        <v>-2.98709445579182</v>
      </c>
      <c r="CH230" s="2" t="n">
        <v>-34.4372750957929</v>
      </c>
      <c r="CI230" s="2" t="n">
        <v>-98.5884078706534</v>
      </c>
      <c r="CJ230" s="2" t="n">
        <v>-98.9959694942349</v>
      </c>
      <c r="CK230" s="2" t="n">
        <v>-98.9962808934743</v>
      </c>
      <c r="CL230" s="2" t="n">
        <v>-2.01932672161537</v>
      </c>
      <c r="CM230" s="2" t="n">
        <v>-36.9170026006141</v>
      </c>
      <c r="CN230" s="2" t="n">
        <v>-98.9997173112865</v>
      </c>
      <c r="CO230" s="2" t="n">
        <v>-98.6646573051279</v>
      </c>
      <c r="CP230" s="2" t="n">
        <v>-46.9525858482979</v>
      </c>
      <c r="CQ230" s="2" t="n">
        <v>-45.9747750691744</v>
      </c>
      <c r="CR230" s="2" t="n">
        <v>-98.5434551842365</v>
      </c>
      <c r="CS230" s="2" t="n">
        <v>-98.9969623381492</v>
      </c>
      <c r="CT230" s="2" t="n">
        <v>-2.66851569782414</v>
      </c>
      <c r="CU230" s="2" t="n">
        <v>-48.0644411508839</v>
      </c>
      <c r="CV230" s="2" t="n">
        <v>-35.267113196511</v>
      </c>
      <c r="CW230" s="2" t="n">
        <v>-98.9998448509963</v>
      </c>
      <c r="CX230" s="2" t="n">
        <v>-98.9964269527481</v>
      </c>
      <c r="CY230" s="2" t="n">
        <v>-98.1309981540256</v>
      </c>
      <c r="CZ230" s="2" t="n">
        <v>-49.4039666034749</v>
      </c>
      <c r="DA230" s="2" t="n">
        <v>-98.3634621673288</v>
      </c>
      <c r="DB230" s="2" t="n">
        <v>-98.9975644105306</v>
      </c>
      <c r="DC230" s="2" t="n">
        <v>-2.3788668536447</v>
      </c>
      <c r="DD230" s="2" t="n">
        <v>-47.3465256059959</v>
      </c>
      <c r="DE230" s="2" t="n">
        <v>-35.4136539468421</v>
      </c>
      <c r="DF230" s="2" t="n">
        <v>-98.9994473786007</v>
      </c>
      <c r="DG230" s="2" t="n">
        <v>-98.9979767322215</v>
      </c>
      <c r="DH230" s="2" t="n">
        <v>-35.1228400517982</v>
      </c>
      <c r="DI230" s="2" t="n">
        <v>-37.3690165199969</v>
      </c>
      <c r="DJ230" s="2" t="n">
        <v>-98.4119160925821</v>
      </c>
      <c r="DK230" s="2" t="n">
        <v>-49.0822781955467</v>
      </c>
      <c r="DL230" s="2" t="n">
        <v>-48.1464946553194</v>
      </c>
      <c r="DM230" s="2" t="n">
        <v>-46.1355403041069</v>
      </c>
      <c r="DN230" s="2" t="n">
        <v>-42.1212552965587</v>
      </c>
    </row>
    <row r="231" customFormat="false" ht="15" hidden="false" customHeight="false" outlineLevel="0" collapsed="false">
      <c r="B231" s="0" t="n">
        <v>228</v>
      </c>
      <c r="C231" s="2" t="n">
        <v>0.79998942567678</v>
      </c>
      <c r="D231" s="3" t="n">
        <v>0.437856126811558</v>
      </c>
      <c r="E231" s="2" t="n">
        <v>4.38700997914812</v>
      </c>
      <c r="F231" s="2" t="n">
        <v>-4.22714446768116</v>
      </c>
      <c r="G231" s="2" t="n">
        <v>8.13111806354087</v>
      </c>
      <c r="H231" s="2" t="n">
        <v>0.700010672288434</v>
      </c>
      <c r="I231" s="2" t="n">
        <v>0.279552819053409</v>
      </c>
      <c r="J231" s="2" t="n">
        <v>0.0204365086581551</v>
      </c>
      <c r="K231" s="2" t="n">
        <v>0</v>
      </c>
      <c r="L231" s="2" t="n">
        <v>0.700010672288434</v>
      </c>
      <c r="M231" s="2" t="n">
        <v>2.30592986184709E-017</v>
      </c>
      <c r="N231" s="2" t="n">
        <v>1.81952414131749E-099</v>
      </c>
      <c r="O231" s="2" t="n">
        <v>2.79552819794539E-005</v>
      </c>
      <c r="P231" s="2" t="n">
        <v>0.27952486377143</v>
      </c>
      <c r="Q231" s="4" t="n">
        <v>1.25311705507719E-008</v>
      </c>
      <c r="R231" s="2" t="n">
        <v>5.69396231632958E-034</v>
      </c>
      <c r="S231" s="2" t="n">
        <v>1.74766091008844E-048</v>
      </c>
      <c r="T231" s="2" t="n">
        <v>3.83562984484516E-047</v>
      </c>
      <c r="U231" s="2" t="n">
        <v>1.45705061024887E-044</v>
      </c>
      <c r="V231" s="2" t="n">
        <v>3.67376781904738E-047</v>
      </c>
      <c r="W231" s="2" t="n">
        <v>5.15539081515378E-048</v>
      </c>
      <c r="X231" s="2" t="n">
        <v>1.00524232456315E-099</v>
      </c>
      <c r="Y231" s="2" t="n">
        <v>1.00355622498933E-099</v>
      </c>
      <c r="Z231" s="2" t="n">
        <v>0.00351672525227972</v>
      </c>
      <c r="AA231" s="2" t="n">
        <v>7.98586174116008E-030</v>
      </c>
      <c r="AB231" s="2" t="n">
        <v>1.32434082130545E-039</v>
      </c>
      <c r="AC231" s="2" t="n">
        <v>1.00006634762809E-099</v>
      </c>
      <c r="AD231" s="2" t="n">
        <v>1.00491486931904E-099</v>
      </c>
      <c r="AE231" s="2" t="n">
        <v>0.00103016204355857</v>
      </c>
      <c r="AF231" s="2" t="n">
        <v>3.65363286236995E-035</v>
      </c>
      <c r="AG231" s="2" t="n">
        <v>2.57022165848212E-099</v>
      </c>
      <c r="AH231" s="2" t="n">
        <v>1.00920686128133E-099</v>
      </c>
      <c r="AI231" s="2" t="n">
        <v>1.00852181628668E-099</v>
      </c>
      <c r="AJ231" s="2" t="n">
        <v>0.00956474240858583</v>
      </c>
      <c r="AK231" s="2" t="n">
        <v>1.21059088459108E-037</v>
      </c>
      <c r="AL231" s="2" t="n">
        <v>1.00065112670867E-099</v>
      </c>
      <c r="AM231" s="2" t="n">
        <v>2.19788154060752E-099</v>
      </c>
      <c r="AN231" s="2" t="n">
        <v>1.11535765345265E-047</v>
      </c>
      <c r="AO231" s="2" t="n">
        <v>1.05980247849928E-046</v>
      </c>
      <c r="AP231" s="2" t="n">
        <v>2.90354157668443E-099</v>
      </c>
      <c r="AQ231" s="2" t="n">
        <v>1.00686834247069E-099</v>
      </c>
      <c r="AR231" s="2" t="n">
        <v>0.00214528157197646</v>
      </c>
      <c r="AS231" s="2" t="n">
        <v>8.62102390059237E-049</v>
      </c>
      <c r="AT231" s="2" t="n">
        <v>5.40613396615883E-036</v>
      </c>
      <c r="AU231" s="2" t="n">
        <v>1.00030556763553E-099</v>
      </c>
      <c r="AV231" s="2" t="n">
        <v>1.00811938441117E-099</v>
      </c>
      <c r="AW231" s="2" t="n">
        <v>7.39608418773175E-099</v>
      </c>
      <c r="AX231" s="2" t="n">
        <v>3.94487636353444E-050</v>
      </c>
      <c r="AY231" s="2" t="n">
        <v>4.33290086301445E-099</v>
      </c>
      <c r="AZ231" s="2" t="n">
        <v>1.00546202736599E-099</v>
      </c>
      <c r="BA231" s="2" t="n">
        <v>0.00417958485058394</v>
      </c>
      <c r="BB231" s="2" t="n">
        <v>4.50271432508193E-048</v>
      </c>
      <c r="BC231" s="2" t="n">
        <v>3.85785635720192E-036</v>
      </c>
      <c r="BD231" s="2" t="n">
        <v>1.00116017750129E-099</v>
      </c>
      <c r="BE231" s="2" t="n">
        <v>1.00458459287807E-099</v>
      </c>
      <c r="BF231" s="2" t="n">
        <v>7.53633071414399E-036</v>
      </c>
      <c r="BG231" s="2" t="n">
        <v>4.27546622525105E-038</v>
      </c>
      <c r="BH231" s="2" t="n">
        <v>3.86147723768924E-099</v>
      </c>
      <c r="BI231" s="2" t="n">
        <v>8.27411979524158E-050</v>
      </c>
      <c r="BJ231" s="2" t="n">
        <v>7.13682988065948E-049</v>
      </c>
      <c r="BK231" s="2" t="n">
        <v>7.31913395815135E-047</v>
      </c>
      <c r="BL231" s="2" t="n">
        <v>7.56388127567398E-043</v>
      </c>
      <c r="BM231" s="2" t="n">
        <v>-98.9999999999999</v>
      </c>
      <c r="BN231" s="2" t="n">
        <v>-0.154895338727679</v>
      </c>
      <c r="BO231" s="2" t="n">
        <v>-16.6371539065278</v>
      </c>
      <c r="BP231" s="2" t="n">
        <v>-98.740042177851</v>
      </c>
      <c r="BQ231" s="2" t="n">
        <v>-4.55353612273983</v>
      </c>
      <c r="BR231" s="2" t="n">
        <v>-0.553579555511129</v>
      </c>
      <c r="BS231" s="2" t="n">
        <v>-7.90200835917369</v>
      </c>
      <c r="BT231" s="2" t="n">
        <v>-33.2445854114188</v>
      </c>
      <c r="BU231" s="2" t="n">
        <v>-47.7575428275157</v>
      </c>
      <c r="BV231" s="2" t="n">
        <v>-46.4161633108073</v>
      </c>
      <c r="BW231" s="2" t="n">
        <v>-43.8365253628696</v>
      </c>
      <c r="BX231" s="2" t="n">
        <v>-46.4348882944354</v>
      </c>
      <c r="BY231" s="2" t="n">
        <v>-47.2877384065334</v>
      </c>
      <c r="BZ231" s="2" t="n">
        <v>-98.9977292342286</v>
      </c>
      <c r="CA231" s="2" t="n">
        <v>-98.9984582908211</v>
      </c>
      <c r="CB231" s="2" t="n">
        <v>-2.45386156005376</v>
      </c>
      <c r="CC231" s="2" t="n">
        <v>-29.097678212996</v>
      </c>
      <c r="CD231" s="2" t="n">
        <v>-38.8780002341074</v>
      </c>
      <c r="CE231" s="2" t="n">
        <v>-98.999971186547</v>
      </c>
      <c r="CF231" s="2" t="n">
        <v>-98.9978707276474</v>
      </c>
      <c r="CG231" s="2" t="n">
        <v>-2.98709445579182</v>
      </c>
      <c r="CH231" s="2" t="n">
        <v>-34.4372750951492</v>
      </c>
      <c r="CI231" s="2" t="n">
        <v>-98.5900294210638</v>
      </c>
      <c r="CJ231" s="2" t="n">
        <v>-98.9960198055122</v>
      </c>
      <c r="CK231" s="2" t="n">
        <v>-98.996314702716</v>
      </c>
      <c r="CL231" s="2" t="n">
        <v>-2.01932672161537</v>
      </c>
      <c r="CM231" s="2" t="n">
        <v>-36.9170026005264</v>
      </c>
      <c r="CN231" s="2" t="n">
        <v>-98.9997173112865</v>
      </c>
      <c r="CO231" s="2" t="n">
        <v>-98.6579957184852</v>
      </c>
      <c r="CP231" s="2" t="n">
        <v>-46.9525858482978</v>
      </c>
      <c r="CQ231" s="2" t="n">
        <v>-45.9747750691608</v>
      </c>
      <c r="CR231" s="2" t="n">
        <v>-98.5370719507929</v>
      </c>
      <c r="CS231" s="2" t="n">
        <v>-98.9970273138322</v>
      </c>
      <c r="CT231" s="2" t="n">
        <v>-2.66851569782414</v>
      </c>
      <c r="CU231" s="2" t="n">
        <v>-48.0644411508841</v>
      </c>
      <c r="CV231" s="2" t="n">
        <v>-35.2671131965132</v>
      </c>
      <c r="CW231" s="2" t="n">
        <v>-98.9998673139332</v>
      </c>
      <c r="CX231" s="2" t="n">
        <v>-98.9964880344372</v>
      </c>
      <c r="CY231" s="2" t="n">
        <v>-98.1309981540218</v>
      </c>
      <c r="CZ231" s="2" t="n">
        <v>-49.4039666034751</v>
      </c>
      <c r="DA231" s="2" t="n">
        <v>-98.3632212475311</v>
      </c>
      <c r="DB231" s="2" t="n">
        <v>-98.9976343264763</v>
      </c>
      <c r="DC231" s="2" t="n">
        <v>-2.3788668536447</v>
      </c>
      <c r="DD231" s="2" t="n">
        <v>-47.3465256059964</v>
      </c>
      <c r="DE231" s="2" t="n">
        <v>-35.4136539468414</v>
      </c>
      <c r="DF231" s="2" t="n">
        <v>-98.99949643337</v>
      </c>
      <c r="DG231" s="2" t="n">
        <v>-98.9980134868168</v>
      </c>
      <c r="DH231" s="2" t="n">
        <v>-35.1228400518053</v>
      </c>
      <c r="DI231" s="2" t="n">
        <v>-37.3690165199969</v>
      </c>
      <c r="DJ231" s="2" t="n">
        <v>-98.4132465208605</v>
      </c>
      <c r="DK231" s="2" t="n">
        <v>-49.0822781955464</v>
      </c>
      <c r="DL231" s="2" t="n">
        <v>-48.1464946553197</v>
      </c>
      <c r="DM231" s="2" t="n">
        <v>-46.1355403041119</v>
      </c>
      <c r="DN231" s="2" t="n">
        <v>-42.1212552965541</v>
      </c>
    </row>
    <row r="232" customFormat="false" ht="15" hidden="false" customHeight="false" outlineLevel="0" collapsed="false">
      <c r="B232" s="0" t="n">
        <v>229</v>
      </c>
      <c r="C232" s="2" t="n">
        <v>0.799988995752872</v>
      </c>
      <c r="D232" s="3" t="n">
        <v>0.43778425839092</v>
      </c>
      <c r="E232" s="2" t="n">
        <v>4.39001326543918</v>
      </c>
      <c r="F232" s="2" t="n">
        <v>-4.21361458181781</v>
      </c>
      <c r="G232" s="2" t="n">
        <v>8.14861712303816</v>
      </c>
      <c r="H232" s="2" t="n">
        <v>0.700010672288434</v>
      </c>
      <c r="I232" s="2" t="n">
        <v>0.279552819053409</v>
      </c>
      <c r="J232" s="2" t="n">
        <v>0.0204365086581551</v>
      </c>
      <c r="K232" s="2" t="n">
        <v>0</v>
      </c>
      <c r="L232" s="2" t="n">
        <v>0.700010672288434</v>
      </c>
      <c r="M232" s="2" t="n">
        <v>2.30592986177088E-017</v>
      </c>
      <c r="N232" s="2" t="n">
        <v>1.8195241413146E-099</v>
      </c>
      <c r="O232" s="2" t="n">
        <v>2.79552819794539E-005</v>
      </c>
      <c r="P232" s="2" t="n">
        <v>0.27952486377143</v>
      </c>
      <c r="Q232" s="4" t="n">
        <v>1.25311705507719E-008</v>
      </c>
      <c r="R232" s="2" t="n">
        <v>5.69396232275465E-034</v>
      </c>
      <c r="S232" s="2" t="n">
        <v>1.74766091010329E-048</v>
      </c>
      <c r="T232" s="2" t="n">
        <v>3.83562984478984E-047</v>
      </c>
      <c r="U232" s="2" t="n">
        <v>1.45705061035888E-044</v>
      </c>
      <c r="V232" s="2" t="n">
        <v>3.67376781905563E-047</v>
      </c>
      <c r="W232" s="2" t="n">
        <v>5.15539081515418E-048</v>
      </c>
      <c r="X232" s="2" t="n">
        <v>1.02058729991656E-099</v>
      </c>
      <c r="Y232" s="2" t="n">
        <v>1.00355439017838E-099</v>
      </c>
      <c r="Z232" s="2" t="n">
        <v>0.00351672525227972</v>
      </c>
      <c r="AA232" s="2" t="n">
        <v>7.98586175221538E-030</v>
      </c>
      <c r="AB232" s="2" t="n">
        <v>1.32434082130565E-039</v>
      </c>
      <c r="AC232" s="2" t="n">
        <v>1.0000168253886E-099</v>
      </c>
      <c r="AD232" s="2" t="n">
        <v>1.00490945002677E-099</v>
      </c>
      <c r="AE232" s="2" t="n">
        <v>0.00103016204355857</v>
      </c>
      <c r="AF232" s="2" t="n">
        <v>3.65363286785273E-035</v>
      </c>
      <c r="AG232" s="2" t="n">
        <v>2.56152130667947E-099</v>
      </c>
      <c r="AH232" s="2" t="n">
        <v>1.00908990935748E-099</v>
      </c>
      <c r="AI232" s="2" t="n">
        <v>1.00844304370732E-099</v>
      </c>
      <c r="AJ232" s="2" t="n">
        <v>0.00956474240858583</v>
      </c>
      <c r="AK232" s="2" t="n">
        <v>1.21059088483896E-037</v>
      </c>
      <c r="AL232" s="2" t="n">
        <v>1.00065112670867E-099</v>
      </c>
      <c r="AM232" s="2" t="n">
        <v>2.23070795536097E-099</v>
      </c>
      <c r="AN232" s="2" t="n">
        <v>1.11535765345274E-047</v>
      </c>
      <c r="AO232" s="2" t="n">
        <v>1.0598024785314E-046</v>
      </c>
      <c r="AP232" s="2" t="n">
        <v>2.94081062014147E-099</v>
      </c>
      <c r="AQ232" s="2" t="n">
        <v>1.00671920019947E-099</v>
      </c>
      <c r="AR232" s="2" t="n">
        <v>0.00214528157197646</v>
      </c>
      <c r="AS232" s="2" t="n">
        <v>8.62102390058937E-049</v>
      </c>
      <c r="AT232" s="2" t="n">
        <v>5.40613396613255E-036</v>
      </c>
      <c r="AU232" s="2" t="n">
        <v>1.00026257117234E-099</v>
      </c>
      <c r="AV232" s="2" t="n">
        <v>1.00797941013179E-099</v>
      </c>
      <c r="AW232" s="2" t="n">
        <v>7.39608418779631E-099</v>
      </c>
      <c r="AX232" s="2" t="n">
        <v>3.94487636353295E-050</v>
      </c>
      <c r="AY232" s="2" t="n">
        <v>4.33527610758316E-099</v>
      </c>
      <c r="AZ232" s="2" t="n">
        <v>1.0053008176655E-099</v>
      </c>
      <c r="BA232" s="2" t="n">
        <v>0.00417958485058394</v>
      </c>
      <c r="BB232" s="2" t="n">
        <v>4.50271432507716E-048</v>
      </c>
      <c r="BC232" s="2" t="n">
        <v>3.85785635720813E-036</v>
      </c>
      <c r="BD232" s="2" t="n">
        <v>1.00104957926972E-099</v>
      </c>
      <c r="BE232" s="2" t="n">
        <v>1.0045037255521E-099</v>
      </c>
      <c r="BF232" s="2" t="n">
        <v>7.53633071402492E-036</v>
      </c>
      <c r="BG232" s="2" t="n">
        <v>4.2754662252514E-038</v>
      </c>
      <c r="BH232" s="2" t="n">
        <v>3.85100631304183E-099</v>
      </c>
      <c r="BI232" s="2" t="n">
        <v>8.27411979524716E-050</v>
      </c>
      <c r="BJ232" s="2" t="n">
        <v>7.13682988065418E-049</v>
      </c>
      <c r="BK232" s="2" t="n">
        <v>7.31913395806815E-047</v>
      </c>
      <c r="BL232" s="2" t="n">
        <v>7.56388127575223E-043</v>
      </c>
      <c r="BM232" s="2" t="n">
        <v>-98.9999999999999</v>
      </c>
      <c r="BN232" s="2" t="n">
        <v>-0.154895338727679</v>
      </c>
      <c r="BO232" s="2" t="n">
        <v>-16.6371539065422</v>
      </c>
      <c r="BP232" s="2" t="n">
        <v>-98.7400421778517</v>
      </c>
      <c r="BQ232" s="2" t="n">
        <v>-4.55353612273983</v>
      </c>
      <c r="BR232" s="2" t="n">
        <v>-0.553579555511129</v>
      </c>
      <c r="BS232" s="2" t="n">
        <v>-7.90200835917369</v>
      </c>
      <c r="BT232" s="2" t="n">
        <v>-33.2445854109287</v>
      </c>
      <c r="BU232" s="2" t="n">
        <v>-47.757542827512</v>
      </c>
      <c r="BV232" s="2" t="n">
        <v>-46.4161633108136</v>
      </c>
      <c r="BW232" s="2" t="n">
        <v>-43.8365253628368</v>
      </c>
      <c r="BX232" s="2" t="n">
        <v>-46.4348882944344</v>
      </c>
      <c r="BY232" s="2" t="n">
        <v>-47.2877384065334</v>
      </c>
      <c r="BZ232" s="2" t="n">
        <v>-98.991149840286</v>
      </c>
      <c r="CA232" s="2" t="n">
        <v>-98.9984590848464</v>
      </c>
      <c r="CB232" s="2" t="n">
        <v>-2.45386156005376</v>
      </c>
      <c r="CC232" s="2" t="n">
        <v>-29.0976782123948</v>
      </c>
      <c r="CD232" s="2" t="n">
        <v>-38.8780002341073</v>
      </c>
      <c r="CE232" s="2" t="n">
        <v>-98.999992692888</v>
      </c>
      <c r="CF232" s="2" t="n">
        <v>-98.9978730697115</v>
      </c>
      <c r="CG232" s="2" t="n">
        <v>-2.98709445579182</v>
      </c>
      <c r="CH232" s="2" t="n">
        <v>-34.4372750944974</v>
      </c>
      <c r="CI232" s="2" t="n">
        <v>-98.5915020273203</v>
      </c>
      <c r="CJ232" s="2" t="n">
        <v>-98.9960701366389</v>
      </c>
      <c r="CK232" s="2" t="n">
        <v>-98.9963486254652</v>
      </c>
      <c r="CL232" s="2" t="n">
        <v>-2.01932672161537</v>
      </c>
      <c r="CM232" s="2" t="n">
        <v>-36.9170026004375</v>
      </c>
      <c r="CN232" s="2" t="n">
        <v>-98.9997173112865</v>
      </c>
      <c r="CO232" s="2" t="n">
        <v>-98.6515572838969</v>
      </c>
      <c r="CP232" s="2" t="n">
        <v>-46.9525858482978</v>
      </c>
      <c r="CQ232" s="2" t="n">
        <v>-45.9747750691477</v>
      </c>
      <c r="CR232" s="2" t="n">
        <v>-98.5315329419246</v>
      </c>
      <c r="CS232" s="2" t="n">
        <v>-98.9970916484233</v>
      </c>
      <c r="CT232" s="2" t="n">
        <v>-2.66851569782414</v>
      </c>
      <c r="CU232" s="2" t="n">
        <v>-48.0644411508842</v>
      </c>
      <c r="CV232" s="2" t="n">
        <v>-35.2671131965153</v>
      </c>
      <c r="CW232" s="2" t="n">
        <v>-98.999885981757</v>
      </c>
      <c r="CX232" s="2" t="n">
        <v>-98.9965483390784</v>
      </c>
      <c r="CY232" s="2" t="n">
        <v>-98.130998154018</v>
      </c>
      <c r="CZ232" s="2" t="n">
        <v>-49.4039666034752</v>
      </c>
      <c r="DA232" s="2" t="n">
        <v>-98.3629832377076</v>
      </c>
      <c r="DB232" s="2" t="n">
        <v>-98.9977039642097</v>
      </c>
      <c r="DC232" s="2" t="n">
        <v>-2.3788668536447</v>
      </c>
      <c r="DD232" s="2" t="n">
        <v>-47.3465256059969</v>
      </c>
      <c r="DE232" s="2" t="n">
        <v>-35.4136539468407</v>
      </c>
      <c r="DF232" s="2" t="n">
        <v>-98.9995444125605</v>
      </c>
      <c r="DG232" s="2" t="n">
        <v>-98.9980484481803</v>
      </c>
      <c r="DH232" s="2" t="n">
        <v>-35.1228400518122</v>
      </c>
      <c r="DI232" s="2" t="n">
        <v>-37.3690165199969</v>
      </c>
      <c r="DJ232" s="2" t="n">
        <v>-98.4144257694279</v>
      </c>
      <c r="DK232" s="2" t="n">
        <v>-49.0822781955461</v>
      </c>
      <c r="DL232" s="2" t="n">
        <v>-48.14649465532</v>
      </c>
      <c r="DM232" s="2" t="n">
        <v>-46.1355403041169</v>
      </c>
      <c r="DN232" s="2" t="n">
        <v>-42.1212552965496</v>
      </c>
    </row>
    <row r="233" customFormat="false" ht="15" hidden="false" customHeight="false" outlineLevel="0" collapsed="false">
      <c r="B233" s="0" t="n">
        <v>230</v>
      </c>
      <c r="C233" s="2" t="n">
        <v>0.799988550600387</v>
      </c>
      <c r="D233" s="3" t="n">
        <v>0.43771209092197</v>
      </c>
      <c r="E233" s="2" t="n">
        <v>4.39302037230669</v>
      </c>
      <c r="F233" s="2" t="n">
        <v>-4.20017943946053</v>
      </c>
      <c r="G233" s="2" t="n">
        <v>8.1660336179215</v>
      </c>
      <c r="H233" s="2" t="n">
        <v>0.700010672288435</v>
      </c>
      <c r="I233" s="2" t="n">
        <v>0.279552819053409</v>
      </c>
      <c r="J233" s="2" t="n">
        <v>0.020436508658155</v>
      </c>
      <c r="K233" s="2" t="n">
        <v>0</v>
      </c>
      <c r="L233" s="2" t="n">
        <v>0.700010672288435</v>
      </c>
      <c r="M233" s="2" t="n">
        <v>2.30592986169372E-017</v>
      </c>
      <c r="N233" s="2" t="n">
        <v>1.81952414131179E-099</v>
      </c>
      <c r="O233" s="2" t="n">
        <v>2.79552819794539E-005</v>
      </c>
      <c r="P233" s="2" t="n">
        <v>0.27952486377143</v>
      </c>
      <c r="Q233" s="4" t="n">
        <v>1.25311705507719E-008</v>
      </c>
      <c r="R233" s="2" t="n">
        <v>5.69396232926021E-034</v>
      </c>
      <c r="S233" s="2" t="n">
        <v>1.74766091011774E-048</v>
      </c>
      <c r="T233" s="2" t="n">
        <v>3.835629844736E-047</v>
      </c>
      <c r="U233" s="2" t="n">
        <v>1.45705061046594E-044</v>
      </c>
      <c r="V233" s="2" t="n">
        <v>3.67376781906366E-047</v>
      </c>
      <c r="W233" s="2" t="n">
        <v>5.15539081515457E-048</v>
      </c>
      <c r="X233" s="2" t="n">
        <v>1.00532113879409E-099</v>
      </c>
      <c r="Y233" s="2" t="n">
        <v>1.00355253742268E-099</v>
      </c>
      <c r="Z233" s="2" t="n">
        <v>0.00351672525227972</v>
      </c>
      <c r="AA233" s="2" t="n">
        <v>7.98586176340918E-030</v>
      </c>
      <c r="AB233" s="2" t="n">
        <v>1.32434082130584E-039</v>
      </c>
      <c r="AC233" s="2" t="n">
        <v>1.00000253345207E-099</v>
      </c>
      <c r="AD233" s="2" t="n">
        <v>1.00490399421058E-099</v>
      </c>
      <c r="AE233" s="2" t="n">
        <v>0.00103016204355857</v>
      </c>
      <c r="AF233" s="2" t="n">
        <v>3.65363287340424E-035</v>
      </c>
      <c r="AG233" s="2" t="n">
        <v>2.55362809778095E-099</v>
      </c>
      <c r="AH233" s="2" t="n">
        <v>1.00897293707578E-099</v>
      </c>
      <c r="AI233" s="2" t="n">
        <v>1.00836401274994E-099</v>
      </c>
      <c r="AJ233" s="2" t="n">
        <v>0.00956474240858583</v>
      </c>
      <c r="AK233" s="2" t="n">
        <v>1.21059088509043E-037</v>
      </c>
      <c r="AL233" s="2" t="n">
        <v>1.00065112670867E-099</v>
      </c>
      <c r="AM233" s="2" t="n">
        <v>2.26288315404476E-099</v>
      </c>
      <c r="AN233" s="2" t="n">
        <v>1.11535765345283E-047</v>
      </c>
      <c r="AO233" s="2" t="n">
        <v>1.05980247856266E-046</v>
      </c>
      <c r="AP233" s="2" t="n">
        <v>2.97282025884512E-099</v>
      </c>
      <c r="AQ233" s="2" t="n">
        <v>1.00657175384115E-099</v>
      </c>
      <c r="AR233" s="2" t="n">
        <v>0.00214528157197646</v>
      </c>
      <c r="AS233" s="2" t="n">
        <v>8.62102390058644E-049</v>
      </c>
      <c r="AT233" s="2" t="n">
        <v>5.40613396610697E-036</v>
      </c>
      <c r="AU233" s="2" t="n">
        <v>1.00023271672837E-099</v>
      </c>
      <c r="AV233" s="2" t="n">
        <v>1.00784141206616E-099</v>
      </c>
      <c r="AW233" s="2" t="n">
        <v>7.39608418786195E-099</v>
      </c>
      <c r="AX233" s="2" t="n">
        <v>3.9448763635315E-050</v>
      </c>
      <c r="AY233" s="2" t="n">
        <v>4.33762391180749E-099</v>
      </c>
      <c r="AZ233" s="2" t="n">
        <v>1.00514053789091E-099</v>
      </c>
      <c r="BA233" s="2" t="n">
        <v>0.00417958485058394</v>
      </c>
      <c r="BB233" s="2" t="n">
        <v>4.50271432507252E-048</v>
      </c>
      <c r="BC233" s="2" t="n">
        <v>3.85785635721416E-036</v>
      </c>
      <c r="BD233" s="2" t="n">
        <v>1.00094249047816E-099</v>
      </c>
      <c r="BE233" s="2" t="n">
        <v>1.00442749457865E-099</v>
      </c>
      <c r="BF233" s="2" t="n">
        <v>7.53633071390905E-036</v>
      </c>
      <c r="BG233" s="2" t="n">
        <v>4.27546622525174E-038</v>
      </c>
      <c r="BH233" s="2" t="n">
        <v>3.84102864466825E-099</v>
      </c>
      <c r="BI233" s="2" t="n">
        <v>8.2741197952526E-050</v>
      </c>
      <c r="BJ233" s="2" t="n">
        <v>7.13682988064901E-049</v>
      </c>
      <c r="BK233" s="2" t="n">
        <v>7.31913395798718E-047</v>
      </c>
      <c r="BL233" s="2" t="n">
        <v>7.56388127582837E-043</v>
      </c>
      <c r="BM233" s="2" t="n">
        <v>-98.9999999999999</v>
      </c>
      <c r="BN233" s="2" t="n">
        <v>-0.154895338727679</v>
      </c>
      <c r="BO233" s="2" t="n">
        <v>-16.6371539065567</v>
      </c>
      <c r="BP233" s="2" t="n">
        <v>-98.7400421778524</v>
      </c>
      <c r="BQ233" s="2" t="n">
        <v>-4.55353612273983</v>
      </c>
      <c r="BR233" s="2" t="n">
        <v>-0.553579555511129</v>
      </c>
      <c r="BS233" s="2" t="n">
        <v>-7.90200835917369</v>
      </c>
      <c r="BT233" s="2" t="n">
        <v>-33.2445854104325</v>
      </c>
      <c r="BU233" s="2" t="n">
        <v>-47.7575428275084</v>
      </c>
      <c r="BV233" s="2" t="n">
        <v>-46.4161633108197</v>
      </c>
      <c r="BW233" s="2" t="n">
        <v>-43.8365253628049</v>
      </c>
      <c r="BX233" s="2" t="n">
        <v>-46.4348882944335</v>
      </c>
      <c r="BY233" s="2" t="n">
        <v>-47.2877384065334</v>
      </c>
      <c r="BZ233" s="2" t="n">
        <v>-98.9976951854793</v>
      </c>
      <c r="CA233" s="2" t="n">
        <v>-98.9984598866388</v>
      </c>
      <c r="CB233" s="2" t="n">
        <v>-2.45386156005376</v>
      </c>
      <c r="CC233" s="2" t="n">
        <v>-29.097678211786</v>
      </c>
      <c r="CD233" s="2" t="n">
        <v>-38.8780002341073</v>
      </c>
      <c r="CE233" s="2" t="n">
        <v>-98.9999988997371</v>
      </c>
      <c r="CF233" s="2" t="n">
        <v>-98.997875427573</v>
      </c>
      <c r="CG233" s="2" t="n">
        <v>-2.98709445579182</v>
      </c>
      <c r="CH233" s="2" t="n">
        <v>-34.4372750938375</v>
      </c>
      <c r="CI233" s="2" t="n">
        <v>-98.5928423517249</v>
      </c>
      <c r="CJ233" s="2" t="n">
        <v>-98.9961204823619</v>
      </c>
      <c r="CK233" s="2" t="n">
        <v>-98.9963826621457</v>
      </c>
      <c r="CL233" s="2" t="n">
        <v>-2.01932672161537</v>
      </c>
      <c r="CM233" s="2" t="n">
        <v>-36.9170026003473</v>
      </c>
      <c r="CN233" s="2" t="n">
        <v>-98.9997173112865</v>
      </c>
      <c r="CO233" s="2" t="n">
        <v>-98.6453378706425</v>
      </c>
      <c r="CP233" s="2" t="n">
        <v>-46.9525858482978</v>
      </c>
      <c r="CQ233" s="2" t="n">
        <v>-45.9747750691349</v>
      </c>
      <c r="CR233" s="2" t="n">
        <v>-98.5268313480945</v>
      </c>
      <c r="CS233" s="2" t="n">
        <v>-98.9971552608284</v>
      </c>
      <c r="CT233" s="2" t="n">
        <v>-2.66851569782414</v>
      </c>
      <c r="CU233" s="2" t="n">
        <v>-48.0644411508844</v>
      </c>
      <c r="CV233" s="2" t="n">
        <v>-35.2671131965173</v>
      </c>
      <c r="CW233" s="2" t="n">
        <v>-98.9998989441672</v>
      </c>
      <c r="CX233" s="2" t="n">
        <v>-98.9966078005125</v>
      </c>
      <c r="CY233" s="2" t="n">
        <v>-98.1309981540142</v>
      </c>
      <c r="CZ233" s="2" t="n">
        <v>-49.4039666034754</v>
      </c>
      <c r="DA233" s="2" t="n">
        <v>-98.362748105643</v>
      </c>
      <c r="DB233" s="2" t="n">
        <v>-98.9977732113147</v>
      </c>
      <c r="DC233" s="2" t="n">
        <v>-2.3788668536447</v>
      </c>
      <c r="DD233" s="2" t="n">
        <v>-47.3465256059973</v>
      </c>
      <c r="DE233" s="2" t="n">
        <v>-35.41365394684</v>
      </c>
      <c r="DF233" s="2" t="n">
        <v>-98.9995908743543</v>
      </c>
      <c r="DG233" s="2" t="n">
        <v>-98.9980814076871</v>
      </c>
      <c r="DH233" s="2" t="n">
        <v>-35.1228400518188</v>
      </c>
      <c r="DI233" s="2" t="n">
        <v>-37.3690165199968</v>
      </c>
      <c r="DJ233" s="2" t="n">
        <v>-98.4155524540493</v>
      </c>
      <c r="DK233" s="2" t="n">
        <v>-49.0822781955458</v>
      </c>
      <c r="DL233" s="2" t="n">
        <v>-48.1464946553204</v>
      </c>
      <c r="DM233" s="2" t="n">
        <v>-46.1355403041217</v>
      </c>
      <c r="DN233" s="2" t="n">
        <v>-42.1212552965453</v>
      </c>
    </row>
    <row r="234" customFormat="false" ht="15" hidden="false" customHeight="false" outlineLevel="0" collapsed="false">
      <c r="B234" s="0" t="n">
        <v>231</v>
      </c>
      <c r="C234" s="2" t="n">
        <v>0.799988089684256</v>
      </c>
      <c r="D234" s="3" t="n">
        <v>0.437639607879783</v>
      </c>
      <c r="E234" s="2" t="n">
        <v>4.39603195017917</v>
      </c>
      <c r="F234" s="2" t="n">
        <v>-4.18683290933221</v>
      </c>
      <c r="G234" s="2" t="n">
        <v>8.18337104986094</v>
      </c>
      <c r="H234" s="2" t="n">
        <v>0.700010672288435</v>
      </c>
      <c r="I234" s="2" t="n">
        <v>0.279552819053409</v>
      </c>
      <c r="J234" s="2" t="n">
        <v>0.020436508658155</v>
      </c>
      <c r="K234" s="2" t="n">
        <v>0</v>
      </c>
      <c r="L234" s="2" t="n">
        <v>0.700010672288435</v>
      </c>
      <c r="M234" s="2" t="n">
        <v>2.30592986161559E-017</v>
      </c>
      <c r="N234" s="2" t="n">
        <v>1.81952414130906E-099</v>
      </c>
      <c r="O234" s="2" t="n">
        <v>2.79552819794539E-005</v>
      </c>
      <c r="P234" s="2" t="n">
        <v>0.27952486377143</v>
      </c>
      <c r="Q234" s="4" t="n">
        <v>1.25311705507719E-008</v>
      </c>
      <c r="R234" s="2" t="n">
        <v>5.69396233584809E-034</v>
      </c>
      <c r="S234" s="2" t="n">
        <v>1.74766091013181E-048</v>
      </c>
      <c r="T234" s="2" t="n">
        <v>3.83562984468359E-047</v>
      </c>
      <c r="U234" s="2" t="n">
        <v>1.45705061057016E-044</v>
      </c>
      <c r="V234" s="2" t="n">
        <v>3.67376781907148E-047</v>
      </c>
      <c r="W234" s="2" t="n">
        <v>5.15539081515496E-048</v>
      </c>
      <c r="X234" s="2" t="n">
        <v>1.00081774344306E-099</v>
      </c>
      <c r="Y234" s="2" t="n">
        <v>1.00355066638119E-099</v>
      </c>
      <c r="Z234" s="2" t="n">
        <v>0.00351672525227972</v>
      </c>
      <c r="AA234" s="2" t="n">
        <v>7.98586177474462E-030</v>
      </c>
      <c r="AB234" s="2" t="n">
        <v>1.32434082130603E-039</v>
      </c>
      <c r="AC234" s="2" t="n">
        <v>1.00000429043626E-099</v>
      </c>
      <c r="AD234" s="2" t="n">
        <v>1.00489850141248E-099</v>
      </c>
      <c r="AE234" s="2" t="n">
        <v>0.00103016204355857</v>
      </c>
      <c r="AF234" s="2" t="n">
        <v>3.65363287902605E-035</v>
      </c>
      <c r="AG234" s="2" t="n">
        <v>2.5462861012412E-099</v>
      </c>
      <c r="AH234" s="2" t="n">
        <v>1.00885595769244E-099</v>
      </c>
      <c r="AI234" s="2" t="n">
        <v>1.00828472297135E-099</v>
      </c>
      <c r="AJ234" s="2" t="n">
        <v>0.00956474240858583</v>
      </c>
      <c r="AK234" s="2" t="n">
        <v>1.21059088534553E-037</v>
      </c>
      <c r="AL234" s="2" t="n">
        <v>1.00065112670867E-099</v>
      </c>
      <c r="AM234" s="2" t="n">
        <v>2.29438156271488E-099</v>
      </c>
      <c r="AN234" s="2" t="n">
        <v>1.11535765345292E-047</v>
      </c>
      <c r="AO234" s="2" t="n">
        <v>1.05980247859309E-046</v>
      </c>
      <c r="AP234" s="2" t="n">
        <v>2.99950550617353E-099</v>
      </c>
      <c r="AQ234" s="2" t="n">
        <v>1.00642619367911E-099</v>
      </c>
      <c r="AR234" s="2" t="n">
        <v>0.00214528157197646</v>
      </c>
      <c r="AS234" s="2" t="n">
        <v>8.6210239005836E-049</v>
      </c>
      <c r="AT234" s="2" t="n">
        <v>5.40613396608208E-036</v>
      </c>
      <c r="AU234" s="2" t="n">
        <v>1.00022057479251E-099</v>
      </c>
      <c r="AV234" s="2" t="n">
        <v>1.00770554552142E-099</v>
      </c>
      <c r="AW234" s="2" t="n">
        <v>7.39608418792868E-099</v>
      </c>
      <c r="AX234" s="2" t="n">
        <v>3.94487636353009E-050</v>
      </c>
      <c r="AY234" s="2" t="n">
        <v>4.33994454343968E-099</v>
      </c>
      <c r="AZ234" s="2" t="n">
        <v>1.00498145211536E-099</v>
      </c>
      <c r="BA234" s="2" t="n">
        <v>0.00417958485058394</v>
      </c>
      <c r="BB234" s="2" t="n">
        <v>4.502714325068E-048</v>
      </c>
      <c r="BC234" s="2" t="n">
        <v>3.85785635722004E-036</v>
      </c>
      <c r="BD234" s="2" t="n">
        <v>1.00083984175055E-099</v>
      </c>
      <c r="BE234" s="2" t="n">
        <v>1.00435636808771E-099</v>
      </c>
      <c r="BF234" s="2" t="n">
        <v>7.53633071379625E-036</v>
      </c>
      <c r="BG234" s="2" t="n">
        <v>4.27546622525207E-038</v>
      </c>
      <c r="BH234" s="2" t="n">
        <v>3.83066783161375E-099</v>
      </c>
      <c r="BI234" s="2" t="n">
        <v>8.27411979525789E-050</v>
      </c>
      <c r="BJ234" s="2" t="n">
        <v>7.13682988064398E-049</v>
      </c>
      <c r="BK234" s="2" t="n">
        <v>7.31913395790836E-047</v>
      </c>
      <c r="BL234" s="2" t="n">
        <v>7.56388127590249E-043</v>
      </c>
      <c r="BM234" s="2" t="n">
        <v>-98.9999999999999</v>
      </c>
      <c r="BN234" s="2" t="n">
        <v>-0.154895338727679</v>
      </c>
      <c r="BO234" s="2" t="n">
        <v>-16.6371539065714</v>
      </c>
      <c r="BP234" s="2" t="n">
        <v>-98.740042177853</v>
      </c>
      <c r="BQ234" s="2" t="n">
        <v>-4.55353612273983</v>
      </c>
      <c r="BR234" s="2" t="n">
        <v>-0.553579555511129</v>
      </c>
      <c r="BS234" s="2" t="n">
        <v>-7.90200835917369</v>
      </c>
      <c r="BT234" s="2" t="n">
        <v>-33.24458540993</v>
      </c>
      <c r="BU234" s="2" t="n">
        <v>-47.7575428275049</v>
      </c>
      <c r="BV234" s="2" t="n">
        <v>-46.4161633108256</v>
      </c>
      <c r="BW234" s="2" t="n">
        <v>-43.8365253627738</v>
      </c>
      <c r="BX234" s="2" t="n">
        <v>-46.4348882944325</v>
      </c>
      <c r="BY234" s="2" t="n">
        <v>-47.2877384065333</v>
      </c>
      <c r="BZ234" s="2" t="n">
        <v>-98.9996450036632</v>
      </c>
      <c r="CA234" s="2" t="n">
        <v>-98.9984606963461</v>
      </c>
      <c r="CB234" s="2" t="n">
        <v>-2.45386156005376</v>
      </c>
      <c r="CC234" s="2" t="n">
        <v>-29.0976782111696</v>
      </c>
      <c r="CD234" s="2" t="n">
        <v>-38.8780002341072</v>
      </c>
      <c r="CE234" s="2" t="n">
        <v>-98.9999981366911</v>
      </c>
      <c r="CF234" s="2" t="n">
        <v>-98.99787780143</v>
      </c>
      <c r="CG234" s="2" t="n">
        <v>-2.98709445579182</v>
      </c>
      <c r="CH234" s="2" t="n">
        <v>-34.4372750931693</v>
      </c>
      <c r="CI234" s="2" t="n">
        <v>-98.5940928005214</v>
      </c>
      <c r="CJ234" s="2" t="n">
        <v>-98.9961708369791</v>
      </c>
      <c r="CK234" s="2" t="n">
        <v>-98.9964168129749</v>
      </c>
      <c r="CL234" s="2" t="n">
        <v>-2.01932672161537</v>
      </c>
      <c r="CM234" s="2" t="n">
        <v>-36.9170026002558</v>
      </c>
      <c r="CN234" s="2" t="n">
        <v>-98.9997173112865</v>
      </c>
      <c r="CO234" s="2" t="n">
        <v>-98.6393343559196</v>
      </c>
      <c r="CP234" s="2" t="n">
        <v>-46.9525858482977</v>
      </c>
      <c r="CQ234" s="2" t="n">
        <v>-45.9747750691224</v>
      </c>
      <c r="CR234" s="2" t="n">
        <v>-98.5229503364941</v>
      </c>
      <c r="CS234" s="2" t="n">
        <v>-98.9972180686175</v>
      </c>
      <c r="CT234" s="2" t="n">
        <v>-2.66851569782414</v>
      </c>
      <c r="CU234" s="2" t="n">
        <v>-48.0644411508845</v>
      </c>
      <c r="CV234" s="2" t="n">
        <v>-35.2671131965193</v>
      </c>
      <c r="CW234" s="2" t="n">
        <v>-98.9999042161481</v>
      </c>
      <c r="CX234" s="2" t="n">
        <v>-98.9966663514587</v>
      </c>
      <c r="CY234" s="2" t="n">
        <v>-98.1309981540103</v>
      </c>
      <c r="CZ234" s="2" t="n">
        <v>-49.4039666034756</v>
      </c>
      <c r="DA234" s="2" t="n">
        <v>-98.3625158199418</v>
      </c>
      <c r="DB234" s="2" t="n">
        <v>-98.9978419534855</v>
      </c>
      <c r="DC234" s="2" t="n">
        <v>-2.3788668536447</v>
      </c>
      <c r="DD234" s="2" t="n">
        <v>-47.3465256059978</v>
      </c>
      <c r="DE234" s="2" t="n">
        <v>-35.4136539468393</v>
      </c>
      <c r="DF234" s="2" t="n">
        <v>-98.9996354144377</v>
      </c>
      <c r="DG234" s="2" t="n">
        <v>-98.9981121624568</v>
      </c>
      <c r="DH234" s="2" t="n">
        <v>-35.1228400518253</v>
      </c>
      <c r="DI234" s="2" t="n">
        <v>-37.3690165199968</v>
      </c>
      <c r="DJ234" s="2" t="n">
        <v>-98.4167255053261</v>
      </c>
      <c r="DK234" s="2" t="n">
        <v>-49.0822781955455</v>
      </c>
      <c r="DL234" s="2" t="n">
        <v>-48.1464946553207</v>
      </c>
      <c r="DM234" s="2" t="n">
        <v>-46.1355403041264</v>
      </c>
      <c r="DN234" s="2" t="n">
        <v>-42.121255296541</v>
      </c>
    </row>
    <row r="235" customFormat="false" ht="15" hidden="false" customHeight="false" outlineLevel="0" collapsed="false">
      <c r="B235" s="0" t="n">
        <v>232</v>
      </c>
      <c r="C235" s="2" t="n">
        <v>0.799987612450745</v>
      </c>
      <c r="D235" s="3" t="n">
        <v>0.437566793550502</v>
      </c>
      <c r="E235" s="2" t="n">
        <v>4.39904859689117</v>
      </c>
      <c r="F235" s="2" t="n">
        <v>-4.17356705843038</v>
      </c>
      <c r="G235" s="2" t="n">
        <v>8.20063274247529</v>
      </c>
      <c r="H235" s="2" t="n">
        <v>0.700010672288435</v>
      </c>
      <c r="I235" s="2" t="n">
        <v>0.279552819053409</v>
      </c>
      <c r="J235" s="2" t="n">
        <v>0.020436508658155</v>
      </c>
      <c r="K235" s="2" t="n">
        <v>0</v>
      </c>
      <c r="L235" s="2" t="n">
        <v>0.700010672288435</v>
      </c>
      <c r="M235" s="2" t="n">
        <v>2.30592986153646E-017</v>
      </c>
      <c r="N235" s="2" t="n">
        <v>1.81952414130642E-099</v>
      </c>
      <c r="O235" s="2" t="n">
        <v>2.79552819794539E-005</v>
      </c>
      <c r="P235" s="2" t="n">
        <v>0.27952486377143</v>
      </c>
      <c r="Q235" s="4" t="n">
        <v>1.25311705507719E-008</v>
      </c>
      <c r="R235" s="2" t="n">
        <v>5.6939623425201E-034</v>
      </c>
      <c r="S235" s="2" t="n">
        <v>1.74766091014551E-048</v>
      </c>
      <c r="T235" s="2" t="n">
        <v>3.83562984463256E-047</v>
      </c>
      <c r="U235" s="2" t="n">
        <v>1.45705061067164E-044</v>
      </c>
      <c r="V235" s="2" t="n">
        <v>3.67376781907909E-047</v>
      </c>
      <c r="W235" s="2" t="n">
        <v>5.15539081515533E-048</v>
      </c>
      <c r="X235" s="2" t="n">
        <v>1.00197867637239E-099</v>
      </c>
      <c r="Y235" s="2" t="n">
        <v>1.00354877672145E-099</v>
      </c>
      <c r="Z235" s="2" t="n">
        <v>0.00351672525227972</v>
      </c>
      <c r="AA235" s="2" t="n">
        <v>7.98586178622484E-030</v>
      </c>
      <c r="AB235" s="2" t="n">
        <v>1.32434082130621E-039</v>
      </c>
      <c r="AC235" s="2" t="n">
        <v>1.00003129349313E-099</v>
      </c>
      <c r="AD235" s="2" t="n">
        <v>1.00489297122041E-099</v>
      </c>
      <c r="AE235" s="2" t="n">
        <v>0.00103016204355857</v>
      </c>
      <c r="AF235" s="2" t="n">
        <v>3.6536328847197E-035</v>
      </c>
      <c r="AG235" s="2" t="n">
        <v>2.53911492269403E-099</v>
      </c>
      <c r="AH235" s="2" t="n">
        <v>1.00873898591367E-099</v>
      </c>
      <c r="AI235" s="2" t="n">
        <v>1.00820517468867E-099</v>
      </c>
      <c r="AJ235" s="2" t="n">
        <v>0.00956474240858583</v>
      </c>
      <c r="AK235" s="2" t="n">
        <v>1.21059088560434E-037</v>
      </c>
      <c r="AL235" s="2" t="n">
        <v>1.00065112670867E-099</v>
      </c>
      <c r="AM235" s="2" t="n">
        <v>2.32517406024972E-099</v>
      </c>
      <c r="AN235" s="2" t="n">
        <v>1.115357653453E-047</v>
      </c>
      <c r="AO235" s="2" t="n">
        <v>1.05980247862272E-046</v>
      </c>
      <c r="AP235" s="2" t="n">
        <v>3.02089087259739E-099</v>
      </c>
      <c r="AQ235" s="2" t="n">
        <v>1.00628271315452E-099</v>
      </c>
      <c r="AR235" s="2" t="n">
        <v>0.00214528157197646</v>
      </c>
      <c r="AS235" s="2" t="n">
        <v>8.62102390058082E-049</v>
      </c>
      <c r="AT235" s="2" t="n">
        <v>5.40613396605783E-036</v>
      </c>
      <c r="AU235" s="2" t="n">
        <v>1.00023049669714E-099</v>
      </c>
      <c r="AV235" s="2" t="n">
        <v>1.00757196856105E-099</v>
      </c>
      <c r="AW235" s="2" t="n">
        <v>7.3960841879965E-099</v>
      </c>
      <c r="AX235" s="2" t="n">
        <v>3.94487636352872E-050</v>
      </c>
      <c r="AY235" s="2" t="n">
        <v>4.34223825560831E-099</v>
      </c>
      <c r="AZ235" s="2" t="n">
        <v>1.00482382839165E-099</v>
      </c>
      <c r="BA235" s="2" t="n">
        <v>0.00417958485058394</v>
      </c>
      <c r="BB235" s="2" t="n">
        <v>4.5027143250636E-048</v>
      </c>
      <c r="BC235" s="2" t="n">
        <v>3.85785635722576E-036</v>
      </c>
      <c r="BD235" s="2" t="n">
        <v>1.00074245246122E-099</v>
      </c>
      <c r="BE235" s="2" t="n">
        <v>1.00429079558517E-099</v>
      </c>
      <c r="BF235" s="2" t="n">
        <v>7.53633071368642E-036</v>
      </c>
      <c r="BG235" s="2" t="n">
        <v>4.27546622525239E-038</v>
      </c>
      <c r="BH235" s="2" t="n">
        <v>3.81916719736707E-099</v>
      </c>
      <c r="BI235" s="2" t="n">
        <v>8.27411979526305E-050</v>
      </c>
      <c r="BJ235" s="2" t="n">
        <v>7.13682988063909E-049</v>
      </c>
      <c r="BK235" s="2" t="n">
        <v>7.31913395783161E-047</v>
      </c>
      <c r="BL235" s="2" t="n">
        <v>7.56388127597467E-043</v>
      </c>
      <c r="BM235" s="2" t="n">
        <v>-98.9999999999999</v>
      </c>
      <c r="BN235" s="2" t="n">
        <v>-0.154895338727679</v>
      </c>
      <c r="BO235" s="2" t="n">
        <v>-16.6371539065863</v>
      </c>
      <c r="BP235" s="2" t="n">
        <v>-98.7400421778537</v>
      </c>
      <c r="BQ235" s="2" t="n">
        <v>-4.55353612273983</v>
      </c>
      <c r="BR235" s="2" t="n">
        <v>-0.553579555511129</v>
      </c>
      <c r="BS235" s="2" t="n">
        <v>-7.90200835917369</v>
      </c>
      <c r="BT235" s="2" t="n">
        <v>-33.2445854094211</v>
      </c>
      <c r="BU235" s="2" t="n">
        <v>-47.7575428275015</v>
      </c>
      <c r="BV235" s="2" t="n">
        <v>-46.4161633108314</v>
      </c>
      <c r="BW235" s="2" t="n">
        <v>-43.8365253627436</v>
      </c>
      <c r="BX235" s="2" t="n">
        <v>-46.4348882944316</v>
      </c>
      <c r="BY235" s="2" t="n">
        <v>-47.2877384065333</v>
      </c>
      <c r="BZ235" s="2" t="n">
        <v>-98.9991415208164</v>
      </c>
      <c r="CA235" s="2" t="n">
        <v>-98.998461514112</v>
      </c>
      <c r="CB235" s="2" t="n">
        <v>-2.45386156005376</v>
      </c>
      <c r="CC235" s="2" t="n">
        <v>-29.0976782105453</v>
      </c>
      <c r="CD235" s="2" t="n">
        <v>-38.8780002341072</v>
      </c>
      <c r="CE235" s="2" t="n">
        <v>-98.9999864096212</v>
      </c>
      <c r="CF235" s="2" t="n">
        <v>-98.997880191461</v>
      </c>
      <c r="CG235" s="2" t="n">
        <v>-2.98709445579182</v>
      </c>
      <c r="CH235" s="2" t="n">
        <v>-34.4372750924925</v>
      </c>
      <c r="CI235" s="2" t="n">
        <v>-98.5953176421107</v>
      </c>
      <c r="CJ235" s="2" t="n">
        <v>-98.9962211941613</v>
      </c>
      <c r="CK235" s="2" t="n">
        <v>-98.9964510778431</v>
      </c>
      <c r="CL235" s="2" t="n">
        <v>-2.01932672161537</v>
      </c>
      <c r="CM235" s="2" t="n">
        <v>-36.9170026001629</v>
      </c>
      <c r="CN235" s="2" t="n">
        <v>-98.9997173112865</v>
      </c>
      <c r="CO235" s="2" t="n">
        <v>-98.6335445306981</v>
      </c>
      <c r="CP235" s="2" t="n">
        <v>-46.9525858482977</v>
      </c>
      <c r="CQ235" s="2" t="n">
        <v>-45.9747750691103</v>
      </c>
      <c r="CR235" s="2" t="n">
        <v>-98.5198649630036</v>
      </c>
      <c r="CS235" s="2" t="n">
        <v>-98.9972799879541</v>
      </c>
      <c r="CT235" s="2" t="n">
        <v>-2.66851569782414</v>
      </c>
      <c r="CU235" s="2" t="n">
        <v>-48.0644411508847</v>
      </c>
      <c r="CV235" s="2" t="n">
        <v>-35.2671131965213</v>
      </c>
      <c r="CW235" s="2" t="n">
        <v>-98.9998999080913</v>
      </c>
      <c r="CX235" s="2" t="n">
        <v>-98.9967239234174</v>
      </c>
      <c r="CY235" s="2" t="n">
        <v>-98.1309981540063</v>
      </c>
      <c r="CZ235" s="2" t="n">
        <v>-49.4039666034757</v>
      </c>
      <c r="DA235" s="2" t="n">
        <v>-98.3622863507901</v>
      </c>
      <c r="DB235" s="2" t="n">
        <v>-98.9979100746256</v>
      </c>
      <c r="DC235" s="2" t="n">
        <v>-2.3788668536447</v>
      </c>
      <c r="DD235" s="2" t="n">
        <v>-47.3465256059982</v>
      </c>
      <c r="DE235" s="2" t="n">
        <v>-35.4136539468387</v>
      </c>
      <c r="DF235" s="2" t="n">
        <v>-98.999677676633</v>
      </c>
      <c r="DG235" s="2" t="n">
        <v>-98.9981405176369</v>
      </c>
      <c r="DH235" s="2" t="n">
        <v>-35.1228400518317</v>
      </c>
      <c r="DI235" s="2" t="n">
        <v>-37.3690165199968</v>
      </c>
      <c r="DJ235" s="2" t="n">
        <v>-98.4180313284545</v>
      </c>
      <c r="DK235" s="2" t="n">
        <v>-49.0822781955452</v>
      </c>
      <c r="DL235" s="2" t="n">
        <v>-48.146494655321</v>
      </c>
      <c r="DM235" s="2" t="n">
        <v>-46.1355403041309</v>
      </c>
      <c r="DN235" s="2" t="n">
        <v>-42.1212552965369</v>
      </c>
    </row>
    <row r="236" customFormat="false" ht="15" hidden="false" customHeight="false" outlineLevel="0" collapsed="false">
      <c r="B236" s="0" t="n">
        <v>233</v>
      </c>
      <c r="C236" s="2" t="n">
        <v>0.799987118326886</v>
      </c>
      <c r="D236" s="3" t="n">
        <v>0.437493633355041</v>
      </c>
      <c r="E236" s="2" t="n">
        <v>4.40207084497517</v>
      </c>
      <c r="F236" s="2" t="n">
        <v>-4.16037236973484</v>
      </c>
      <c r="G236" s="2" t="n">
        <v>8.21782185040457</v>
      </c>
      <c r="H236" s="2" t="n">
        <v>0.700010672288435</v>
      </c>
      <c r="I236" s="2" t="n">
        <v>0.279552819053409</v>
      </c>
      <c r="J236" s="2" t="n">
        <v>0.020436508658155</v>
      </c>
      <c r="K236" s="2" t="n">
        <v>0</v>
      </c>
      <c r="L236" s="2" t="n">
        <v>0.700010672288435</v>
      </c>
      <c r="M236" s="2" t="n">
        <v>2.3059298614563E-017</v>
      </c>
      <c r="N236" s="2" t="n">
        <v>1.81952414130385E-099</v>
      </c>
      <c r="O236" s="2" t="n">
        <v>2.79552819794539E-005</v>
      </c>
      <c r="P236" s="2" t="n">
        <v>0.27952486377143</v>
      </c>
      <c r="Q236" s="4" t="n">
        <v>1.25311705507719E-008</v>
      </c>
      <c r="R236" s="2" t="n">
        <v>5.69396234927806E-034</v>
      </c>
      <c r="S236" s="2" t="n">
        <v>1.74766091015886E-048</v>
      </c>
      <c r="T236" s="2" t="n">
        <v>3.83562984458285E-047</v>
      </c>
      <c r="U236" s="2" t="n">
        <v>1.45705061077048E-044</v>
      </c>
      <c r="V236" s="2" t="n">
        <v>3.67376781908651E-047</v>
      </c>
      <c r="W236" s="2" t="n">
        <v>5.15539081515569E-048</v>
      </c>
      <c r="X236" s="2" t="n">
        <v>1.02560869065212E-099</v>
      </c>
      <c r="Y236" s="2" t="n">
        <v>1.00354686812201E-099</v>
      </c>
      <c r="Z236" s="2" t="n">
        <v>0.00351672525227972</v>
      </c>
      <c r="AA236" s="2" t="n">
        <v>7.98586179785296E-030</v>
      </c>
      <c r="AB236" s="2" t="n">
        <v>1.32434082130639E-039</v>
      </c>
      <c r="AC236" s="2" t="n">
        <v>1.00012338155746E-099</v>
      </c>
      <c r="AD236" s="2" t="n">
        <v>1.00488740327538E-099</v>
      </c>
      <c r="AE236" s="2" t="n">
        <v>0.00103016204355857</v>
      </c>
      <c r="AF236" s="2" t="n">
        <v>3.65363289048675E-035</v>
      </c>
      <c r="AG236" s="2" t="n">
        <v>2.5316422678243E-099</v>
      </c>
      <c r="AH236" s="2" t="n">
        <v>1.00862203804532E-099</v>
      </c>
      <c r="AI236" s="2" t="n">
        <v>1.00812536907705E-099</v>
      </c>
      <c r="AJ236" s="2" t="n">
        <v>0.00956474240858583</v>
      </c>
      <c r="AK236" s="2" t="n">
        <v>1.2105908858669E-037</v>
      </c>
      <c r="AL236" s="2" t="n">
        <v>1.00065112670867E-099</v>
      </c>
      <c r="AM236" s="2" t="n">
        <v>2.35522832614583E-099</v>
      </c>
      <c r="AN236" s="2" t="n">
        <v>1.11535765345308E-047</v>
      </c>
      <c r="AO236" s="2" t="n">
        <v>1.05980247865158E-046</v>
      </c>
      <c r="AP236" s="2" t="n">
        <v>3.03707843353711E-099</v>
      </c>
      <c r="AQ236" s="2" t="n">
        <v>1.00614150872915E-099</v>
      </c>
      <c r="AR236" s="2" t="n">
        <v>0.00214528157197646</v>
      </c>
      <c r="AS236" s="2" t="n">
        <v>8.62102390057812E-049</v>
      </c>
      <c r="AT236" s="2" t="n">
        <v>5.40613396603422E-036</v>
      </c>
      <c r="AU236" s="2" t="n">
        <v>1.00026597390565E-099</v>
      </c>
      <c r="AV236" s="2" t="n">
        <v>1.00744084192837E-099</v>
      </c>
      <c r="AW236" s="2" t="n">
        <v>7.39608418806543E-099</v>
      </c>
      <c r="AX236" s="2" t="n">
        <v>3.94487636352739E-050</v>
      </c>
      <c r="AY236" s="2" t="n">
        <v>4.34450528521288E-099</v>
      </c>
      <c r="AZ236" s="2" t="n">
        <v>1.0046679382424E-099</v>
      </c>
      <c r="BA236" s="2" t="n">
        <v>0.00417958485058394</v>
      </c>
      <c r="BB236" s="2" t="n">
        <v>4.50271432505931E-048</v>
      </c>
      <c r="BC236" s="2" t="n">
        <v>3.85785635723133E-036</v>
      </c>
      <c r="BD236" s="2" t="n">
        <v>1.00065101113168E-099</v>
      </c>
      <c r="BE236" s="2" t="n">
        <v>1.00423120234345E-099</v>
      </c>
      <c r="BF236" s="2" t="n">
        <v>7.53633071357943E-036</v>
      </c>
      <c r="BG236" s="2" t="n">
        <v>4.27546622525271E-038</v>
      </c>
      <c r="BH236" s="2" t="n">
        <v>3.80595168598988E-099</v>
      </c>
      <c r="BI236" s="2" t="n">
        <v>8.27411979526807E-050</v>
      </c>
      <c r="BJ236" s="2" t="n">
        <v>7.13682988063432E-049</v>
      </c>
      <c r="BK236" s="2" t="n">
        <v>7.31913395775685E-047</v>
      </c>
      <c r="BL236" s="2" t="n">
        <v>7.56388127604497E-043</v>
      </c>
      <c r="BM236" s="2" t="n">
        <v>-98.9999999999999</v>
      </c>
      <c r="BN236" s="2" t="n">
        <v>-0.154895338727679</v>
      </c>
      <c r="BO236" s="2" t="n">
        <v>-16.6371539066014</v>
      </c>
      <c r="BP236" s="2" t="n">
        <v>-98.7400421778543</v>
      </c>
      <c r="BQ236" s="2" t="n">
        <v>-4.55353612273983</v>
      </c>
      <c r="BR236" s="2" t="n">
        <v>-0.553579555511129</v>
      </c>
      <c r="BS236" s="2" t="n">
        <v>-7.90200835917369</v>
      </c>
      <c r="BT236" s="2" t="n">
        <v>-33.2445854089057</v>
      </c>
      <c r="BU236" s="2" t="n">
        <v>-47.7575428274982</v>
      </c>
      <c r="BV236" s="2" t="n">
        <v>-46.416163310837</v>
      </c>
      <c r="BW236" s="2" t="n">
        <v>-43.8365253627141</v>
      </c>
      <c r="BX236" s="2" t="n">
        <v>-46.4348882944308</v>
      </c>
      <c r="BY236" s="2" t="n">
        <v>-47.2877384065333</v>
      </c>
      <c r="BZ236" s="2" t="n">
        <v>-98.9890183077489</v>
      </c>
      <c r="CA236" s="2" t="n">
        <v>-98.9984623400758</v>
      </c>
      <c r="CB236" s="2" t="n">
        <v>-2.45386156005376</v>
      </c>
      <c r="CC236" s="2" t="n">
        <v>-29.0976782099129</v>
      </c>
      <c r="CD236" s="2" t="n">
        <v>-38.8780002341071</v>
      </c>
      <c r="CE236" s="2" t="n">
        <v>-98.9999464193757</v>
      </c>
      <c r="CF236" s="2" t="n">
        <v>-98.9978825978212</v>
      </c>
      <c r="CG236" s="2" t="n">
        <v>-2.98709445579182</v>
      </c>
      <c r="CH236" s="2" t="n">
        <v>-34.437275091807</v>
      </c>
      <c r="CI236" s="2" t="n">
        <v>-98.5965976620377</v>
      </c>
      <c r="CJ236" s="2" t="n">
        <v>-98.9962715468878</v>
      </c>
      <c r="CK236" s="2" t="n">
        <v>-98.9964854562707</v>
      </c>
      <c r="CL236" s="2" t="n">
        <v>-2.01932672161537</v>
      </c>
      <c r="CM236" s="2" t="n">
        <v>-36.9170026000687</v>
      </c>
      <c r="CN236" s="2" t="n">
        <v>-98.9997173112865</v>
      </c>
      <c r="CO236" s="2" t="n">
        <v>-98.6279669840856</v>
      </c>
      <c r="CP236" s="2" t="n">
        <v>-46.9525858482977</v>
      </c>
      <c r="CQ236" s="2" t="n">
        <v>-45.9747750690984</v>
      </c>
      <c r="CR236" s="2" t="n">
        <v>-98.5175439921408</v>
      </c>
      <c r="CS236" s="2" t="n">
        <v>-98.9973409336555</v>
      </c>
      <c r="CT236" s="2" t="n">
        <v>-2.66851569782414</v>
      </c>
      <c r="CU236" s="2" t="n">
        <v>-48.0644411508848</v>
      </c>
      <c r="CV236" s="2" t="n">
        <v>-35.2671131965232</v>
      </c>
      <c r="CW236" s="2" t="n">
        <v>-98.9998845043591</v>
      </c>
      <c r="CX236" s="2" t="n">
        <v>-98.9967804467038</v>
      </c>
      <c r="CY236" s="2" t="n">
        <v>-98.1309981540022</v>
      </c>
      <c r="CZ236" s="2" t="n">
        <v>-49.4039666034759</v>
      </c>
      <c r="DA236" s="2" t="n">
        <v>-98.3620596701093</v>
      </c>
      <c r="DB236" s="2" t="n">
        <v>-98.9979774570682</v>
      </c>
      <c r="DC236" s="2" t="n">
        <v>-2.3788668536447</v>
      </c>
      <c r="DD236" s="2" t="n">
        <v>-47.3465256059986</v>
      </c>
      <c r="DE236" s="2" t="n">
        <v>-35.4136539468381</v>
      </c>
      <c r="DF236" s="2" t="n">
        <v>-98.9997173614482</v>
      </c>
      <c r="DG236" s="2" t="n">
        <v>-98.9981662888419</v>
      </c>
      <c r="DH236" s="2" t="n">
        <v>-35.1228400518378</v>
      </c>
      <c r="DI236" s="2" t="n">
        <v>-37.3690165199967</v>
      </c>
      <c r="DJ236" s="2" t="n">
        <v>-98.4195367290918</v>
      </c>
      <c r="DK236" s="2" t="n">
        <v>-49.082278195545</v>
      </c>
      <c r="DL236" s="2" t="n">
        <v>-48.1464946553212</v>
      </c>
      <c r="DM236" s="2" t="n">
        <v>-46.1355403041354</v>
      </c>
      <c r="DN236" s="2" t="n">
        <v>-42.1212552965328</v>
      </c>
    </row>
    <row r="237" customFormat="false" ht="15" hidden="false" customHeight="false" outlineLevel="0" collapsed="false">
      <c r="B237" s="0" t="n">
        <v>234</v>
      </c>
      <c r="C237" s="2" t="n">
        <v>0.799986606719854</v>
      </c>
      <c r="D237" s="3" t="n">
        <v>0.437420114139044</v>
      </c>
      <c r="E237" s="2" t="n">
        <v>4.40509914807718</v>
      </c>
      <c r="F237" s="2" t="n">
        <v>-4.1472390273613</v>
      </c>
      <c r="G237" s="2" t="n">
        <v>8.23494136877903</v>
      </c>
      <c r="H237" s="2" t="n">
        <v>0.700010672288435</v>
      </c>
      <c r="I237" s="2" t="n">
        <v>0.279552819053409</v>
      </c>
      <c r="J237" s="2" t="n">
        <v>0.020436508658155</v>
      </c>
      <c r="K237" s="2" t="n">
        <v>0</v>
      </c>
      <c r="L237" s="2" t="n">
        <v>0.700010672288435</v>
      </c>
      <c r="M237" s="2" t="n">
        <v>2.30592986137511E-017</v>
      </c>
      <c r="N237" s="2" t="n">
        <v>1.81952414130136E-099</v>
      </c>
      <c r="O237" s="2" t="n">
        <v>2.79552819794539E-005</v>
      </c>
      <c r="P237" s="2" t="n">
        <v>0.27952486377143</v>
      </c>
      <c r="Q237" s="4" t="n">
        <v>1.25311705507719E-008</v>
      </c>
      <c r="R237" s="2" t="n">
        <v>5.69396235612377E-034</v>
      </c>
      <c r="S237" s="2" t="n">
        <v>1.74766091017186E-048</v>
      </c>
      <c r="T237" s="2" t="n">
        <v>3.83562984453442E-047</v>
      </c>
      <c r="U237" s="2" t="n">
        <v>1.45705061086679E-044</v>
      </c>
      <c r="V237" s="2" t="n">
        <v>3.67376781909373E-047</v>
      </c>
      <c r="W237" s="2" t="n">
        <v>5.15539081515605E-048</v>
      </c>
      <c r="X237" s="2" t="n">
        <v>1.2590386389971E-099</v>
      </c>
      <c r="Y237" s="2" t="n">
        <v>1.0035449402733E-099</v>
      </c>
      <c r="Z237" s="2" t="n">
        <v>0.00351672525227972</v>
      </c>
      <c r="AA237" s="2" t="n">
        <v>7.98586180963206E-030</v>
      </c>
      <c r="AB237" s="2" t="n">
        <v>1.32434082130657E-039</v>
      </c>
      <c r="AC237" s="2" t="n">
        <v>1.00003020548327E-099</v>
      </c>
      <c r="AD237" s="2" t="n">
        <v>1.00488179727431E-099</v>
      </c>
      <c r="AE237" s="2" t="n">
        <v>0.00103016204355857</v>
      </c>
      <c r="AF237" s="2" t="n">
        <v>3.65363289632873E-035</v>
      </c>
      <c r="AG237" s="2" t="n">
        <v>2.52334148380826E-099</v>
      </c>
      <c r="AH237" s="2" t="n">
        <v>1.0085051320569E-099</v>
      </c>
      <c r="AI237" s="2" t="n">
        <v>1.00804530820684E-099</v>
      </c>
      <c r="AJ237" s="2" t="n">
        <v>0.00956474240858583</v>
      </c>
      <c r="AK237" s="2" t="n">
        <v>1.2105908861333E-037</v>
      </c>
      <c r="AL237" s="2" t="n">
        <v>1.00065112670867E-099</v>
      </c>
      <c r="AM237" s="2" t="n">
        <v>2.38450928420314E-099</v>
      </c>
      <c r="AN237" s="2" t="n">
        <v>1.11535765345316E-047</v>
      </c>
      <c r="AO237" s="2" t="n">
        <v>1.05980247867969E-046</v>
      </c>
      <c r="AP237" s="2" t="n">
        <v>3.04823473569145E-099</v>
      </c>
      <c r="AQ237" s="2" t="n">
        <v>1.0060027796355E-099</v>
      </c>
      <c r="AR237" s="2" t="n">
        <v>0.00214528157197646</v>
      </c>
      <c r="AS237" s="2" t="n">
        <v>8.62102390057549E-049</v>
      </c>
      <c r="AT237" s="2" t="n">
        <v>5.40613396601121E-036</v>
      </c>
      <c r="AU237" s="2" t="n">
        <v>1.00032875983677E-099</v>
      </c>
      <c r="AV237" s="2" t="n">
        <v>1.00731232885438E-099</v>
      </c>
      <c r="AW237" s="2" t="n">
        <v>7.39608418813547E-099</v>
      </c>
      <c r="AX237" s="2" t="n">
        <v>3.94487636352608E-050</v>
      </c>
      <c r="AY237" s="2" t="n">
        <v>4.3467458533137E-099</v>
      </c>
      <c r="AZ237" s="2" t="n">
        <v>1.00451405605182E-099</v>
      </c>
      <c r="BA237" s="2" t="n">
        <v>0.00417958485058394</v>
      </c>
      <c r="BB237" s="2" t="n">
        <v>4.50271432505514E-048</v>
      </c>
      <c r="BC237" s="2" t="n">
        <v>3.85785635723676E-036</v>
      </c>
      <c r="BD237" s="2" t="n">
        <v>1.00056606159461E-099</v>
      </c>
      <c r="BE237" s="2" t="n">
        <v>1.00417798357631E-099</v>
      </c>
      <c r="BF237" s="2" t="n">
        <v>7.5363307134752E-036</v>
      </c>
      <c r="BG237" s="2" t="n">
        <v>4.27546622525301E-038</v>
      </c>
      <c r="BH237" s="2" t="n">
        <v>3.79064437974079E-099</v>
      </c>
      <c r="BI237" s="2" t="n">
        <v>8.27411979527296E-050</v>
      </c>
      <c r="BJ237" s="2" t="n">
        <v>7.13682988062967E-049</v>
      </c>
      <c r="BK237" s="2" t="n">
        <v>7.31913395768402E-047</v>
      </c>
      <c r="BL237" s="2" t="n">
        <v>7.56388127611347E-043</v>
      </c>
      <c r="BM237" s="2" t="n">
        <v>-98.9999999999999</v>
      </c>
      <c r="BN237" s="2" t="n">
        <v>-0.154895338727679</v>
      </c>
      <c r="BO237" s="2" t="n">
        <v>-16.6371539066167</v>
      </c>
      <c r="BP237" s="2" t="n">
        <v>-98.7400421778549</v>
      </c>
      <c r="BQ237" s="2" t="n">
        <v>-4.55353612273983</v>
      </c>
      <c r="BR237" s="2" t="n">
        <v>-0.553579555511129</v>
      </c>
      <c r="BS237" s="2" t="n">
        <v>-7.90200835917369</v>
      </c>
      <c r="BT237" s="2" t="n">
        <v>-33.2445854083836</v>
      </c>
      <c r="BU237" s="2" t="n">
        <v>-47.7575428274949</v>
      </c>
      <c r="BV237" s="2" t="n">
        <v>-46.4161633108425</v>
      </c>
      <c r="BW237" s="2" t="n">
        <v>-43.8365253626854</v>
      </c>
      <c r="BX237" s="2" t="n">
        <v>-46.4348882944299</v>
      </c>
      <c r="BY237" s="2" t="n">
        <v>-47.2877384065332</v>
      </c>
      <c r="BZ237" s="2" t="n">
        <v>-98.8999609414999</v>
      </c>
      <c r="CA237" s="2" t="n">
        <v>-98.9984631743716</v>
      </c>
      <c r="CB237" s="2" t="n">
        <v>-2.45386156005376</v>
      </c>
      <c r="CC237" s="2" t="n">
        <v>-29.0976782092723</v>
      </c>
      <c r="CD237" s="2" t="n">
        <v>-38.878000234107</v>
      </c>
      <c r="CE237" s="2" t="n">
        <v>-98.9999868821233</v>
      </c>
      <c r="CF237" s="2" t="n">
        <v>-98.9978850206421</v>
      </c>
      <c r="CG237" s="2" t="n">
        <v>-2.98709445579182</v>
      </c>
      <c r="CH237" s="2" t="n">
        <v>-34.4372750911126</v>
      </c>
      <c r="CI237" s="2" t="n">
        <v>-98.598023972432</v>
      </c>
      <c r="CJ237" s="2" t="n">
        <v>-98.9963218874181</v>
      </c>
      <c r="CK237" s="2" t="n">
        <v>-98.9965199473924</v>
      </c>
      <c r="CL237" s="2" t="n">
        <v>-2.01932672161537</v>
      </c>
      <c r="CM237" s="2" t="n">
        <v>-36.9170025999732</v>
      </c>
      <c r="CN237" s="2" t="n">
        <v>-98.9997173112865</v>
      </c>
      <c r="CO237" s="2" t="n">
        <v>-98.62260098228</v>
      </c>
      <c r="CP237" s="2" t="n">
        <v>-46.9525858482976</v>
      </c>
      <c r="CQ237" s="2" t="n">
        <v>-45.9747750690869</v>
      </c>
      <c r="CR237" s="2" t="n">
        <v>-98.5159515922897</v>
      </c>
      <c r="CS237" s="2" t="n">
        <v>-98.9974008193012</v>
      </c>
      <c r="CT237" s="2" t="n">
        <v>-2.66851569782414</v>
      </c>
      <c r="CU237" s="2" t="n">
        <v>-48.0644411508849</v>
      </c>
      <c r="CV237" s="2" t="n">
        <v>-35.267113196525</v>
      </c>
      <c r="CW237" s="2" t="n">
        <v>-98.9998572448817</v>
      </c>
      <c r="CX237" s="2" t="n">
        <v>-98.9968358505317</v>
      </c>
      <c r="CY237" s="2" t="n">
        <v>-98.1309981539981</v>
      </c>
      <c r="CZ237" s="2" t="n">
        <v>-49.403966603476</v>
      </c>
      <c r="DA237" s="2" t="n">
        <v>-98.3618357515115</v>
      </c>
      <c r="DB237" s="2" t="n">
        <v>-98.9980439818395</v>
      </c>
      <c r="DC237" s="2" t="n">
        <v>-2.3788668536447</v>
      </c>
      <c r="DD237" s="2" t="n">
        <v>-47.346525605999</v>
      </c>
      <c r="DE237" s="2" t="n">
        <v>-35.4136539468374</v>
      </c>
      <c r="DF237" s="2" t="n">
        <v>-98.9997542321263</v>
      </c>
      <c r="DG237" s="2" t="n">
        <v>-98.9981893046865</v>
      </c>
      <c r="DH237" s="2" t="n">
        <v>-35.1228400518438</v>
      </c>
      <c r="DI237" s="2" t="n">
        <v>-37.3690165199967</v>
      </c>
      <c r="DJ237" s="2" t="n">
        <v>-98.4212869571089</v>
      </c>
      <c r="DK237" s="2" t="n">
        <v>-49.0822781955447</v>
      </c>
      <c r="DL237" s="2" t="n">
        <v>-48.1464946553215</v>
      </c>
      <c r="DM237" s="2" t="n">
        <v>-46.1355403041397</v>
      </c>
      <c r="DN237" s="2" t="n">
        <v>-42.1212552965289</v>
      </c>
    </row>
    <row r="238" customFormat="false" ht="15" hidden="false" customHeight="false" outlineLevel="0" collapsed="false">
      <c r="B238" s="0" t="n">
        <v>235</v>
      </c>
      <c r="C238" s="2" t="n">
        <v>0.799986077016311</v>
      </c>
      <c r="D238" s="3" t="n">
        <v>0.437346224250468</v>
      </c>
      <c r="E238" s="2" t="n">
        <v>4.40813388626013</v>
      </c>
      <c r="F238" s="2" t="n">
        <v>-4.13416181492641</v>
      </c>
      <c r="G238" s="2" t="n">
        <v>8.25199414214734</v>
      </c>
      <c r="H238" s="2" t="n">
        <v>0.700010672288435</v>
      </c>
      <c r="I238" s="2" t="n">
        <v>0.279552819053409</v>
      </c>
      <c r="J238" s="2" t="n">
        <v>0.020436508658155</v>
      </c>
      <c r="K238" s="2" t="n">
        <v>0</v>
      </c>
      <c r="L238" s="2" t="n">
        <v>0.700010672288435</v>
      </c>
      <c r="M238" s="2" t="n">
        <v>2.30592986129286E-017</v>
      </c>
      <c r="N238" s="2" t="n">
        <v>1.81952414129894E-099</v>
      </c>
      <c r="O238" s="2" t="n">
        <v>2.79552819794539E-005</v>
      </c>
      <c r="P238" s="2" t="n">
        <v>0.27952486377143</v>
      </c>
      <c r="Q238" s="4" t="n">
        <v>1.25311705507719E-008</v>
      </c>
      <c r="R238" s="2" t="n">
        <v>5.693962363059E-034</v>
      </c>
      <c r="S238" s="2" t="n">
        <v>1.74766091018453E-048</v>
      </c>
      <c r="T238" s="2" t="n">
        <v>3.83562984448723E-047</v>
      </c>
      <c r="U238" s="2" t="n">
        <v>1.45705061096064E-044</v>
      </c>
      <c r="V238" s="2" t="n">
        <v>3.67376781910077E-047</v>
      </c>
      <c r="W238" s="2" t="n">
        <v>5.15539081515639E-048</v>
      </c>
      <c r="X238" s="2" t="n">
        <v>2.7711380682096E-099</v>
      </c>
      <c r="Y238" s="2" t="n">
        <v>1.00354299287659E-099</v>
      </c>
      <c r="Z238" s="2" t="n">
        <v>0.00351672525227972</v>
      </c>
      <c r="AA238" s="2" t="n">
        <v>7.9858618215652E-030</v>
      </c>
      <c r="AB238" s="2" t="n">
        <v>1.32434082130674E-039</v>
      </c>
      <c r="AC238" s="2" t="n">
        <v>1.00000554757629E-099</v>
      </c>
      <c r="AD238" s="2" t="n">
        <v>1.00487615296694E-099</v>
      </c>
      <c r="AE238" s="2" t="n">
        <v>0.00103016204355857</v>
      </c>
      <c r="AF238" s="2" t="n">
        <v>3.65363290224714E-035</v>
      </c>
      <c r="AG238" s="2" t="n">
        <v>2.51367073359815E-099</v>
      </c>
      <c r="AH238" s="2" t="n">
        <v>1.00838828752281E-099</v>
      </c>
      <c r="AI238" s="2" t="n">
        <v>1.00796499499705E-099</v>
      </c>
      <c r="AJ238" s="2" t="n">
        <v>0.00956474240858583</v>
      </c>
      <c r="AK238" s="2" t="n">
        <v>1.21059088640358E-037</v>
      </c>
      <c r="AL238" s="2" t="n">
        <v>1.00065112670867E-099</v>
      </c>
      <c r="AM238" s="2" t="n">
        <v>2.41297962662143E-099</v>
      </c>
      <c r="AN238" s="2" t="n">
        <v>1.11535765345323E-047</v>
      </c>
      <c r="AO238" s="2" t="n">
        <v>1.0598024787071E-046</v>
      </c>
      <c r="AP238" s="2" t="n">
        <v>3.05457736188284E-099</v>
      </c>
      <c r="AQ238" s="2" t="n">
        <v>1.00586672747848E-099</v>
      </c>
      <c r="AR238" s="2" t="n">
        <v>0.00214528157197646</v>
      </c>
      <c r="AS238" s="2" t="n">
        <v>8.62102390057293E-049</v>
      </c>
      <c r="AT238" s="2" t="n">
        <v>5.40613396598879E-036</v>
      </c>
      <c r="AU238" s="2" t="n">
        <v>1.00041791510982E-099</v>
      </c>
      <c r="AV238" s="2" t="n">
        <v>1.00718659471481E-099</v>
      </c>
      <c r="AW238" s="2" t="n">
        <v>7.39608418820662E-099</v>
      </c>
      <c r="AX238" s="2" t="n">
        <v>3.94487636352481E-050</v>
      </c>
      <c r="AY238" s="2" t="n">
        <v>4.34896016786093E-099</v>
      </c>
      <c r="AZ238" s="2" t="n">
        <v>1.00436245833285E-099</v>
      </c>
      <c r="BA238" s="2" t="n">
        <v>0.00417958485058394</v>
      </c>
      <c r="BB238" s="2" t="n">
        <v>4.50271432505107E-048</v>
      </c>
      <c r="BC238" s="2" t="n">
        <v>3.85785635724206E-036</v>
      </c>
      <c r="BD238" s="2" t="n">
        <v>1.00048799553976E-099</v>
      </c>
      <c r="BE238" s="2" t="n">
        <v>1.00413149846869E-099</v>
      </c>
      <c r="BF238" s="2" t="n">
        <v>7.53633071337363E-036</v>
      </c>
      <c r="BG238" s="2" t="n">
        <v>4.27546622525331E-038</v>
      </c>
      <c r="BH238" s="2" t="n">
        <v>3.77304880704783E-099</v>
      </c>
      <c r="BI238" s="2" t="n">
        <v>8.27411979527772E-050</v>
      </c>
      <c r="BJ238" s="2" t="n">
        <v>7.13682988062514E-049</v>
      </c>
      <c r="BK238" s="2" t="n">
        <v>7.31913395761304E-047</v>
      </c>
      <c r="BL238" s="2" t="n">
        <v>7.56388127618022E-043</v>
      </c>
      <c r="BM238" s="2" t="n">
        <v>-98.9999999999999</v>
      </c>
      <c r="BN238" s="2" t="n">
        <v>-0.154895338727679</v>
      </c>
      <c r="BO238" s="2" t="n">
        <v>-16.6371539066322</v>
      </c>
      <c r="BP238" s="2" t="n">
        <v>-98.7400421778555</v>
      </c>
      <c r="BQ238" s="2" t="n">
        <v>-4.55353612273983</v>
      </c>
      <c r="BR238" s="2" t="n">
        <v>-0.553579555511129</v>
      </c>
      <c r="BS238" s="2" t="n">
        <v>-7.90200835917369</v>
      </c>
      <c r="BT238" s="2" t="n">
        <v>-33.2445854078546</v>
      </c>
      <c r="BU238" s="2" t="n">
        <v>-47.7575428274918</v>
      </c>
      <c r="BV238" s="2" t="n">
        <v>-46.4161633108478</v>
      </c>
      <c r="BW238" s="2" t="n">
        <v>-43.8365253626574</v>
      </c>
      <c r="BX238" s="2" t="n">
        <v>-46.4348882944291</v>
      </c>
      <c r="BY238" s="2" t="n">
        <v>-47.2877384065332</v>
      </c>
      <c r="BZ238" s="2" t="n">
        <v>-98.5573418355429</v>
      </c>
      <c r="CA238" s="2" t="n">
        <v>-98.9984640171285</v>
      </c>
      <c r="CB238" s="2" t="n">
        <v>-2.45386156005376</v>
      </c>
      <c r="CC238" s="2" t="n">
        <v>-29.0976782086233</v>
      </c>
      <c r="CD238" s="2" t="n">
        <v>-38.878000234107</v>
      </c>
      <c r="CE238" s="2" t="n">
        <v>-98.9999975907249</v>
      </c>
      <c r="CF238" s="2" t="n">
        <v>-98.9978874600319</v>
      </c>
      <c r="CG238" s="2" t="n">
        <v>-2.98709445579182</v>
      </c>
      <c r="CH238" s="2" t="n">
        <v>-34.4372750904091</v>
      </c>
      <c r="CI238" s="2" t="n">
        <v>-98.5996916112748</v>
      </c>
      <c r="CJ238" s="2" t="n">
        <v>-98.996372207317</v>
      </c>
      <c r="CK238" s="2" t="n">
        <v>-98.9965545499773</v>
      </c>
      <c r="CL238" s="2" t="n">
        <v>-2.01932672161537</v>
      </c>
      <c r="CM238" s="2" t="n">
        <v>-36.9170025998762</v>
      </c>
      <c r="CN238" s="2" t="n">
        <v>-98.9997173112865</v>
      </c>
      <c r="CO238" s="2" t="n">
        <v>-98.6174463449305</v>
      </c>
      <c r="CP238" s="2" t="n">
        <v>-46.9525858482976</v>
      </c>
      <c r="CQ238" s="2" t="n">
        <v>-45.9747750690757</v>
      </c>
      <c r="CR238" s="2" t="n">
        <v>-98.5150488712151</v>
      </c>
      <c r="CS238" s="2" t="n">
        <v>-98.9974595574062</v>
      </c>
      <c r="CT238" s="2" t="n">
        <v>-2.66851569782414</v>
      </c>
      <c r="CU238" s="2" t="n">
        <v>-48.0644411508851</v>
      </c>
      <c r="CV238" s="2" t="n">
        <v>-35.2671131965268</v>
      </c>
      <c r="CW238" s="2" t="n">
        <v>-98.9998185396887</v>
      </c>
      <c r="CX238" s="2" t="n">
        <v>-98.9968900631624</v>
      </c>
      <c r="CY238" s="2" t="n">
        <v>-98.130998153994</v>
      </c>
      <c r="CZ238" s="2" t="n">
        <v>-49.4039666034761</v>
      </c>
      <c r="DA238" s="2" t="n">
        <v>-98.3616145700208</v>
      </c>
      <c r="DB238" s="2" t="n">
        <v>-98.9981095289774</v>
      </c>
      <c r="DC238" s="2" t="n">
        <v>-2.3788668536447</v>
      </c>
      <c r="DD238" s="2" t="n">
        <v>-47.3465256059994</v>
      </c>
      <c r="DE238" s="2" t="n">
        <v>-35.4136539468368</v>
      </c>
      <c r="DF238" s="2" t="n">
        <v>-98.9997881179244</v>
      </c>
      <c r="DG238" s="2" t="n">
        <v>-98.9982094093824</v>
      </c>
      <c r="DH238" s="2" t="n">
        <v>-35.1228400518497</v>
      </c>
      <c r="DI238" s="2" t="n">
        <v>-37.3690165199967</v>
      </c>
      <c r="DJ238" s="2" t="n">
        <v>-98.4233075768571</v>
      </c>
      <c r="DK238" s="2" t="n">
        <v>-49.0822781955445</v>
      </c>
      <c r="DL238" s="2" t="n">
        <v>-48.1464946553218</v>
      </c>
      <c r="DM238" s="2" t="n">
        <v>-46.1355403041439</v>
      </c>
      <c r="DN238" s="2" t="n">
        <v>-42.121255296525</v>
      </c>
    </row>
    <row r="239" customFormat="false" ht="15" hidden="false" customHeight="false" outlineLevel="0" collapsed="false">
      <c r="B239" s="0" t="n">
        <v>236</v>
      </c>
      <c r="C239" s="2" t="n">
        <v>0.799985528581715</v>
      </c>
      <c r="D239" s="3" t="n">
        <v>0.437271952782722</v>
      </c>
      <c r="E239" s="2" t="n">
        <v>4.41117540272831</v>
      </c>
      <c r="F239" s="2" t="n">
        <v>-4.12114230702563</v>
      </c>
      <c r="G239" s="2" t="n">
        <v>8.26898287368305</v>
      </c>
      <c r="H239" s="2" t="n">
        <v>0.700010672288435</v>
      </c>
      <c r="I239" s="2" t="n">
        <v>0.279552819053409</v>
      </c>
      <c r="J239" s="2" t="n">
        <v>0.020436508658155</v>
      </c>
      <c r="K239" s="2" t="n">
        <v>0</v>
      </c>
      <c r="L239" s="2" t="n">
        <v>0.700010672288435</v>
      </c>
      <c r="M239" s="2" t="n">
        <v>2.30592986120953E-017</v>
      </c>
      <c r="N239" s="2" t="n">
        <v>1.81952414129659E-099</v>
      </c>
      <c r="O239" s="2" t="n">
        <v>2.79552819794539E-005</v>
      </c>
      <c r="P239" s="2" t="n">
        <v>0.27952486377143</v>
      </c>
      <c r="Q239" s="4" t="n">
        <v>1.25311705507719E-008</v>
      </c>
      <c r="R239" s="2" t="n">
        <v>5.69396237008555E-034</v>
      </c>
      <c r="S239" s="2" t="n">
        <v>1.74766091019688E-048</v>
      </c>
      <c r="T239" s="2" t="n">
        <v>3.83562984444122E-047</v>
      </c>
      <c r="U239" s="2" t="n">
        <v>1.45705061105212E-044</v>
      </c>
      <c r="V239" s="2" t="n">
        <v>3.67376781910763E-047</v>
      </c>
      <c r="W239" s="2" t="n">
        <v>5.15539081515673E-048</v>
      </c>
      <c r="X239" s="2" t="n">
        <v>7.26392352546323E-099</v>
      </c>
      <c r="Y239" s="2" t="n">
        <v>1.00354102563811E-099</v>
      </c>
      <c r="Z239" s="2" t="n">
        <v>0.00351672525227972</v>
      </c>
      <c r="AA239" s="2" t="n">
        <v>7.98586183365547E-030</v>
      </c>
      <c r="AB239" s="2" t="n">
        <v>1.32434082130691E-039</v>
      </c>
      <c r="AC239" s="2" t="n">
        <v>1.00001499632944E-099</v>
      </c>
      <c r="AD239" s="2" t="n">
        <v>1.004870470139E-099</v>
      </c>
      <c r="AE239" s="2" t="n">
        <v>0.00103016204355857</v>
      </c>
      <c r="AF239" s="2" t="n">
        <v>3.65363290824353E-035</v>
      </c>
      <c r="AG239" s="2" t="n">
        <v>2.50211068229901E-099</v>
      </c>
      <c r="AH239" s="2" t="n">
        <v>1.00827152526871E-099</v>
      </c>
      <c r="AI239" s="2" t="n">
        <v>1.00788443296904E-099</v>
      </c>
      <c r="AJ239" s="2" t="n">
        <v>0.00956474240858583</v>
      </c>
      <c r="AK239" s="2" t="n">
        <v>1.21059088667782E-037</v>
      </c>
      <c r="AL239" s="2" t="n">
        <v>1.00065112670867E-099</v>
      </c>
      <c r="AM239" s="2" t="n">
        <v>2.44060043670877E-099</v>
      </c>
      <c r="AN239" s="2" t="n">
        <v>1.11535765345331E-047</v>
      </c>
      <c r="AO239" s="2" t="n">
        <v>1.0598024787338E-046</v>
      </c>
      <c r="AP239" s="2" t="n">
        <v>3.05636189387043E-099</v>
      </c>
      <c r="AQ239" s="2" t="n">
        <v>1.00573355548421E-099</v>
      </c>
      <c r="AR239" s="2" t="n">
        <v>0.00214528157197646</v>
      </c>
      <c r="AS239" s="2" t="n">
        <v>8.62102390057043E-049</v>
      </c>
      <c r="AT239" s="2" t="n">
        <v>5.40613396596694E-036</v>
      </c>
      <c r="AU239" s="2" t="n">
        <v>1.00052909312806E-099</v>
      </c>
      <c r="AV239" s="2" t="n">
        <v>1.00706380635381E-099</v>
      </c>
      <c r="AW239" s="2" t="n">
        <v>7.39608418827889E-099</v>
      </c>
      <c r="AX239" s="2" t="n">
        <v>3.94487636352358E-050</v>
      </c>
      <c r="AY239" s="2" t="n">
        <v>4.35114843157997E-099</v>
      </c>
      <c r="AZ239" s="2" t="n">
        <v>1.00421342264E-099</v>
      </c>
      <c r="BA239" s="2" t="n">
        <v>0.00417958485058394</v>
      </c>
      <c r="BB239" s="2" t="n">
        <v>4.5027143250471E-048</v>
      </c>
      <c r="BC239" s="2" t="n">
        <v>3.85785635724721E-036</v>
      </c>
      <c r="BD239" s="2" t="n">
        <v>1.00041705164942E-099</v>
      </c>
      <c r="BE239" s="2" t="n">
        <v>1.00409206409956E-099</v>
      </c>
      <c r="BF239" s="2" t="n">
        <v>7.53633071327462E-036</v>
      </c>
      <c r="BG239" s="2" t="n">
        <v>4.27546622525361E-038</v>
      </c>
      <c r="BH239" s="2" t="n">
        <v>3.75311013665745E-099</v>
      </c>
      <c r="BI239" s="2" t="n">
        <v>8.27411979528237E-050</v>
      </c>
      <c r="BJ239" s="2" t="n">
        <v>7.13682988062073E-049</v>
      </c>
      <c r="BK239" s="2" t="n">
        <v>7.31913395754385E-047</v>
      </c>
      <c r="BL239" s="2" t="n">
        <v>7.56388127624528E-043</v>
      </c>
      <c r="BM239" s="2" t="n">
        <v>-98.9999999999999</v>
      </c>
      <c r="BN239" s="2" t="n">
        <v>-0.154895338727679</v>
      </c>
      <c r="BO239" s="2" t="n">
        <v>-16.6371539066479</v>
      </c>
      <c r="BP239" s="2" t="n">
        <v>-98.740042177856</v>
      </c>
      <c r="BQ239" s="2" t="n">
        <v>-4.55353612273983</v>
      </c>
      <c r="BR239" s="2" t="n">
        <v>-0.553579555511129</v>
      </c>
      <c r="BS239" s="2" t="n">
        <v>-7.90200835917369</v>
      </c>
      <c r="BT239" s="2" t="n">
        <v>-33.2445854073187</v>
      </c>
      <c r="BU239" s="2" t="n">
        <v>-47.7575428274887</v>
      </c>
      <c r="BV239" s="2" t="n">
        <v>-46.4161633108531</v>
      </c>
      <c r="BW239" s="2" t="n">
        <v>-43.8365253626302</v>
      </c>
      <c r="BX239" s="2" t="n">
        <v>-46.4348882944283</v>
      </c>
      <c r="BY239" s="2" t="n">
        <v>-47.2877384065332</v>
      </c>
      <c r="BZ239" s="2" t="n">
        <v>-98.1388287367121</v>
      </c>
      <c r="CA239" s="2" t="n">
        <v>-98.9984648684738</v>
      </c>
      <c r="CB239" s="2" t="n">
        <v>-2.45386156005376</v>
      </c>
      <c r="CC239" s="2" t="n">
        <v>-29.0976782079658</v>
      </c>
      <c r="CD239" s="2" t="n">
        <v>-38.8780002341069</v>
      </c>
      <c r="CE239" s="2" t="n">
        <v>-98.9999934872256</v>
      </c>
      <c r="CF239" s="2" t="n">
        <v>-98.9978899160836</v>
      </c>
      <c r="CG239" s="2" t="n">
        <v>-2.98709445579182</v>
      </c>
      <c r="CH239" s="2" t="n">
        <v>-34.4372750896963</v>
      </c>
      <c r="CI239" s="2" t="n">
        <v>-98.6016934829525</v>
      </c>
      <c r="CJ239" s="2" t="n">
        <v>-98.9964224976063</v>
      </c>
      <c r="CK239" s="2" t="n">
        <v>-98.9965892625345</v>
      </c>
      <c r="CL239" s="2" t="n">
        <v>-2.01932672161537</v>
      </c>
      <c r="CM239" s="2" t="n">
        <v>-36.9170025997778</v>
      </c>
      <c r="CN239" s="2" t="n">
        <v>-98.9997173112865</v>
      </c>
      <c r="CO239" s="2" t="n">
        <v>-98.6125033153539</v>
      </c>
      <c r="CP239" s="2" t="n">
        <v>-46.9525858482976</v>
      </c>
      <c r="CQ239" s="2" t="n">
        <v>-45.9747750690647</v>
      </c>
      <c r="CR239" s="2" t="n">
        <v>-98.5147952236546</v>
      </c>
      <c r="CS239" s="2" t="n">
        <v>-98.9975170597468</v>
      </c>
      <c r="CT239" s="2" t="n">
        <v>-2.66851569782414</v>
      </c>
      <c r="CU239" s="2" t="n">
        <v>-48.0644411508852</v>
      </c>
      <c r="CV239" s="2" t="n">
        <v>-35.2671131965286</v>
      </c>
      <c r="CW239" s="2" t="n">
        <v>-98.9997702785407</v>
      </c>
      <c r="CX239" s="2" t="n">
        <v>-98.9969430121976</v>
      </c>
      <c r="CY239" s="2" t="n">
        <v>-98.1309981539897</v>
      </c>
      <c r="CZ239" s="2" t="n">
        <v>-49.4039666034763</v>
      </c>
      <c r="DA239" s="2" t="n">
        <v>-98.3613961012817</v>
      </c>
      <c r="DB239" s="2" t="n">
        <v>-98.9981739780029</v>
      </c>
      <c r="DC239" s="2" t="n">
        <v>-2.3788668536447</v>
      </c>
      <c r="DD239" s="2" t="n">
        <v>-47.3465256059998</v>
      </c>
      <c r="DE239" s="2" t="n">
        <v>-35.4136539468363</v>
      </c>
      <c r="DF239" s="2" t="n">
        <v>-98.9998189145283</v>
      </c>
      <c r="DG239" s="2" t="n">
        <v>-98.9982264653808</v>
      </c>
      <c r="DH239" s="2" t="n">
        <v>-35.1228400518554</v>
      </c>
      <c r="DI239" s="2" t="n">
        <v>-37.3690165199966</v>
      </c>
      <c r="DJ239" s="2" t="n">
        <v>-98.4256086908385</v>
      </c>
      <c r="DK239" s="2" t="n">
        <v>-49.0822781955442</v>
      </c>
      <c r="DL239" s="2" t="n">
        <v>-48.1464946553221</v>
      </c>
      <c r="DM239" s="2" t="n">
        <v>-46.135540304148</v>
      </c>
      <c r="DN239" s="2" t="n">
        <v>-42.1212552965213</v>
      </c>
    </row>
    <row r="240" customFormat="false" ht="15" hidden="false" customHeight="false" outlineLevel="0" collapsed="false">
      <c r="B240" s="0" t="n">
        <v>237</v>
      </c>
      <c r="C240" s="2" t="n">
        <v>0.799984960759562</v>
      </c>
      <c r="D240" s="3" t="n">
        <v>0.437197288415093</v>
      </c>
      <c r="E240" s="2" t="n">
        <v>4.41422405318411</v>
      </c>
      <c r="F240" s="2" t="n">
        <v>-4.10818812912265</v>
      </c>
      <c r="G240" s="2" t="n">
        <v>8.28591013589356</v>
      </c>
      <c r="H240" s="2" t="n">
        <v>0.700010672288435</v>
      </c>
      <c r="I240" s="2" t="n">
        <v>0.279552819053409</v>
      </c>
      <c r="J240" s="2" t="n">
        <v>0.020436508658155</v>
      </c>
      <c r="K240" s="2" t="n">
        <v>0</v>
      </c>
      <c r="L240" s="2" t="n">
        <v>0.700010672288435</v>
      </c>
      <c r="M240" s="2" t="n">
        <v>2.30592986112509E-017</v>
      </c>
      <c r="N240" s="2" t="n">
        <v>1.81952414129431E-099</v>
      </c>
      <c r="O240" s="2" t="n">
        <v>2.79552819794539E-005</v>
      </c>
      <c r="P240" s="2" t="n">
        <v>0.27952486377143</v>
      </c>
      <c r="Q240" s="4" t="n">
        <v>1.25311705507719E-008</v>
      </c>
      <c r="R240" s="2" t="n">
        <v>5.69396237720526E-034</v>
      </c>
      <c r="S240" s="2" t="n">
        <v>1.74766091020893E-048</v>
      </c>
      <c r="T240" s="2" t="n">
        <v>3.83562984439637E-047</v>
      </c>
      <c r="U240" s="2" t="n">
        <v>1.45705061114131E-044</v>
      </c>
      <c r="V240" s="2" t="n">
        <v>3.67376781911432E-047</v>
      </c>
      <c r="W240" s="2" t="n">
        <v>5.15539081515706E-048</v>
      </c>
      <c r="X240" s="2" t="n">
        <v>2.76631450930392E-099</v>
      </c>
      <c r="Y240" s="2" t="n">
        <v>1.00353903825894E-099</v>
      </c>
      <c r="Z240" s="2" t="n">
        <v>0.00351672525227972</v>
      </c>
      <c r="AA240" s="2" t="n">
        <v>7.98586184590604E-030</v>
      </c>
      <c r="AB240" s="2" t="n">
        <v>1.32434082130707E-039</v>
      </c>
      <c r="AC240" s="2" t="n">
        <v>1.00006226936797E-099</v>
      </c>
      <c r="AD240" s="2" t="n">
        <v>1.00486474858351E-099</v>
      </c>
      <c r="AE240" s="2" t="n">
        <v>0.00103016204355857</v>
      </c>
      <c r="AF240" s="2" t="n">
        <v>3.65363291431946E-035</v>
      </c>
      <c r="AG240" s="2" t="n">
        <v>2.48819811466278E-099</v>
      </c>
      <c r="AH240" s="2" t="n">
        <v>1.00815486676289E-099</v>
      </c>
      <c r="AI240" s="2" t="n">
        <v>1.00780362582906E-099</v>
      </c>
      <c r="AJ240" s="2" t="n">
        <v>0.00956474240858583</v>
      </c>
      <c r="AK240" s="2" t="n">
        <v>1.21059088695607E-037</v>
      </c>
      <c r="AL240" s="2" t="n">
        <v>1.00065112670867E-099</v>
      </c>
      <c r="AM240" s="2" t="n">
        <v>2.46733187388506E-099</v>
      </c>
      <c r="AN240" s="2" t="n">
        <v>1.11535765345338E-047</v>
      </c>
      <c r="AO240" s="2" t="n">
        <v>1.05980247875985E-046</v>
      </c>
      <c r="AP240" s="2" t="n">
        <v>3.05386984605896E-099</v>
      </c>
      <c r="AQ240" s="2" t="n">
        <v>1.00560346739734E-099</v>
      </c>
      <c r="AR240" s="2" t="n">
        <v>0.00214528157197646</v>
      </c>
      <c r="AS240" s="2" t="n">
        <v>8.62102390056799E-049</v>
      </c>
      <c r="AT240" s="2" t="n">
        <v>5.40613396594563E-036</v>
      </c>
      <c r="AU240" s="2" t="n">
        <v>1.00065444203344E-099</v>
      </c>
      <c r="AV240" s="2" t="n">
        <v>1.00694413110503E-099</v>
      </c>
      <c r="AW240" s="2" t="n">
        <v>7.39608418835228E-099</v>
      </c>
      <c r="AX240" s="2" t="n">
        <v>3.94487636352237E-050</v>
      </c>
      <c r="AY240" s="2" t="n">
        <v>4.35331085365909E-099</v>
      </c>
      <c r="AZ240" s="2" t="n">
        <v>1.00406722607194E-099</v>
      </c>
      <c r="BA240" s="2" t="n">
        <v>0.00417958485058394</v>
      </c>
      <c r="BB240" s="2" t="n">
        <v>4.50271432504323E-048</v>
      </c>
      <c r="BC240" s="2" t="n">
        <v>3.85785635725224E-036</v>
      </c>
      <c r="BD240" s="2" t="n">
        <v>1.00035332119194E-099</v>
      </c>
      <c r="BE240" s="2" t="n">
        <v>1.00405994940277E-099</v>
      </c>
      <c r="BF240" s="2" t="n">
        <v>7.53633071317808E-036</v>
      </c>
      <c r="BG240" s="2" t="n">
        <v>4.27546622525389E-038</v>
      </c>
      <c r="BH240" s="2" t="n">
        <v>3.73086753421472E-099</v>
      </c>
      <c r="BI240" s="2" t="n">
        <v>8.2741197952869E-050</v>
      </c>
      <c r="BJ240" s="2" t="n">
        <v>7.13682988061642E-049</v>
      </c>
      <c r="BK240" s="2" t="n">
        <v>7.31913395747639E-047</v>
      </c>
      <c r="BL240" s="2" t="n">
        <v>7.56388127630872E-043</v>
      </c>
      <c r="BM240" s="2" t="n">
        <v>-98.9999999999999</v>
      </c>
      <c r="BN240" s="2" t="n">
        <v>-0.154895338727679</v>
      </c>
      <c r="BO240" s="2" t="n">
        <v>-16.6371539066638</v>
      </c>
      <c r="BP240" s="2" t="n">
        <v>-98.7400421778566</v>
      </c>
      <c r="BQ240" s="2" t="n">
        <v>-4.55353612273983</v>
      </c>
      <c r="BR240" s="2" t="n">
        <v>-0.553579555511129</v>
      </c>
      <c r="BS240" s="2" t="n">
        <v>-7.90200835917369</v>
      </c>
      <c r="BT240" s="2" t="n">
        <v>-33.2445854067756</v>
      </c>
      <c r="BU240" s="2" t="n">
        <v>-47.7575428274857</v>
      </c>
      <c r="BV240" s="2" t="n">
        <v>-46.4161633108581</v>
      </c>
      <c r="BW240" s="2" t="n">
        <v>-43.8365253626036</v>
      </c>
      <c r="BX240" s="2" t="n">
        <v>-46.4348882944275</v>
      </c>
      <c r="BY240" s="2" t="n">
        <v>-47.2877384065331</v>
      </c>
      <c r="BZ240" s="2" t="n">
        <v>-98.5580984453798</v>
      </c>
      <c r="CA240" s="2" t="n">
        <v>-98.998465728537</v>
      </c>
      <c r="CB240" s="2" t="n">
        <v>-2.45386156005376</v>
      </c>
      <c r="CC240" s="2" t="n">
        <v>-29.0976782072996</v>
      </c>
      <c r="CD240" s="2" t="n">
        <v>-38.8780002341069</v>
      </c>
      <c r="CE240" s="2" t="n">
        <v>-98.999972957599</v>
      </c>
      <c r="CF240" s="2" t="n">
        <v>-98.9978923888869</v>
      </c>
      <c r="CG240" s="2" t="n">
        <v>-2.98709445579182</v>
      </c>
      <c r="CH240" s="2" t="n">
        <v>-34.4372750889741</v>
      </c>
      <c r="CI240" s="2" t="n">
        <v>-98.6041150433222</v>
      </c>
      <c r="CJ240" s="2" t="n">
        <v>-98.9964727490269</v>
      </c>
      <c r="CK240" s="2" t="n">
        <v>-98.9966240834929</v>
      </c>
      <c r="CL240" s="2" t="n">
        <v>-2.01932672161537</v>
      </c>
      <c r="CM240" s="2" t="n">
        <v>-36.917002599678</v>
      </c>
      <c r="CN240" s="2" t="n">
        <v>-98.9997173112865</v>
      </c>
      <c r="CO240" s="2" t="n">
        <v>-98.6077724308494</v>
      </c>
      <c r="CP240" s="2" t="n">
        <v>-46.9525858482976</v>
      </c>
      <c r="CQ240" s="2" t="n">
        <v>-45.9747750690541</v>
      </c>
      <c r="CR240" s="2" t="n">
        <v>-98.5151494762327</v>
      </c>
      <c r="CS240" s="2" t="n">
        <v>-98.997573237839</v>
      </c>
      <c r="CT240" s="2" t="n">
        <v>-2.66851569782414</v>
      </c>
      <c r="CU240" s="2" t="n">
        <v>-48.0644411508853</v>
      </c>
      <c r="CV240" s="2" t="n">
        <v>-35.2671131965303</v>
      </c>
      <c r="CW240" s="2" t="n">
        <v>-98.9997158723985</v>
      </c>
      <c r="CX240" s="2" t="n">
        <v>-98.9969946250033</v>
      </c>
      <c r="CY240" s="2" t="n">
        <v>-98.1309981539854</v>
      </c>
      <c r="CZ240" s="2" t="n">
        <v>-49.4039666034764</v>
      </c>
      <c r="DA240" s="2" t="n">
        <v>-98.3611803203894</v>
      </c>
      <c r="DB240" s="2" t="n">
        <v>-98.9982372085707</v>
      </c>
      <c r="DC240" s="2" t="n">
        <v>-2.3788668536447</v>
      </c>
      <c r="DD240" s="2" t="n">
        <v>-47.3465256060001</v>
      </c>
      <c r="DE240" s="2" t="n">
        <v>-35.4136539468357</v>
      </c>
      <c r="DF240" s="2" t="n">
        <v>-98.9998465816573</v>
      </c>
      <c r="DG240" s="2" t="n">
        <v>-98.9982403559982</v>
      </c>
      <c r="DH240" s="2" t="n">
        <v>-35.122840051861</v>
      </c>
      <c r="DI240" s="2" t="n">
        <v>-37.3690165199966</v>
      </c>
      <c r="DJ240" s="2" t="n">
        <v>-98.4281901704662</v>
      </c>
      <c r="DK240" s="2" t="n">
        <v>-49.082278195544</v>
      </c>
      <c r="DL240" s="2" t="n">
        <v>-48.1464946553223</v>
      </c>
      <c r="DM240" s="2" t="n">
        <v>-46.135540304152</v>
      </c>
      <c r="DN240" s="2" t="n">
        <v>-42.1212552965177</v>
      </c>
    </row>
    <row r="241" customFormat="false" ht="15" hidden="false" customHeight="false" outlineLevel="0" collapsed="false">
      <c r="B241" s="0" t="n">
        <v>238</v>
      </c>
      <c r="C241" s="2" t="n">
        <v>0.799984372870533</v>
      </c>
      <c r="D241" s="3" t="n">
        <v>0.437122218342111</v>
      </c>
      <c r="E241" s="2" t="n">
        <v>4.41728024178594</v>
      </c>
      <c r="F241" s="2" t="n">
        <v>-4.09530841817885</v>
      </c>
      <c r="G241" s="2" t="n">
        <v>8.30277838151817</v>
      </c>
      <c r="H241" s="2" t="n">
        <v>0.700010672288435</v>
      </c>
      <c r="I241" s="2" t="n">
        <v>0.279552819053409</v>
      </c>
      <c r="J241" s="2" t="n">
        <v>0.020436508658155</v>
      </c>
      <c r="K241" s="2" t="n">
        <v>0</v>
      </c>
      <c r="L241" s="2" t="n">
        <v>0.700010672288435</v>
      </c>
      <c r="M241" s="2" t="n">
        <v>2.30592986103952E-017</v>
      </c>
      <c r="N241" s="2" t="n">
        <v>1.8195241412921E-099</v>
      </c>
      <c r="O241" s="2" t="n">
        <v>2.79552819794539E-005</v>
      </c>
      <c r="P241" s="2" t="n">
        <v>0.27952486377143</v>
      </c>
      <c r="Q241" s="4" t="n">
        <v>1.25311705507719E-008</v>
      </c>
      <c r="R241" s="2" t="n">
        <v>5.69396238442004E-034</v>
      </c>
      <c r="S241" s="2" t="n">
        <v>1.74766091022067E-048</v>
      </c>
      <c r="T241" s="2" t="n">
        <v>3.83562984435263E-047</v>
      </c>
      <c r="U241" s="2" t="n">
        <v>1.4570506112283E-044</v>
      </c>
      <c r="V241" s="2" t="n">
        <v>3.67376781912084E-047</v>
      </c>
      <c r="W241" s="2" t="n">
        <v>5.15539081515738E-048</v>
      </c>
      <c r="X241" s="2" t="n">
        <v>1.25401012154537E-099</v>
      </c>
      <c r="Y241" s="2" t="n">
        <v>1.0035370304255E-099</v>
      </c>
      <c r="Z241" s="2" t="n">
        <v>0.00351672525227972</v>
      </c>
      <c r="AA241" s="2" t="n">
        <v>7.98586185832021E-030</v>
      </c>
      <c r="AB241" s="2" t="n">
        <v>1.32434082130723E-039</v>
      </c>
      <c r="AC241" s="2" t="n">
        <v>1.00004112863913E-099</v>
      </c>
      <c r="AD241" s="2" t="n">
        <v>1.00485898807415E-099</v>
      </c>
      <c r="AE241" s="2" t="n">
        <v>0.00103016204355857</v>
      </c>
      <c r="AF241" s="2" t="n">
        <v>3.65363292047657E-035</v>
      </c>
      <c r="AG241" s="2" t="n">
        <v>2.47155364041715E-099</v>
      </c>
      <c r="AH241" s="2" t="n">
        <v>1.00803833353783E-099</v>
      </c>
      <c r="AI241" s="2" t="n">
        <v>1.00772257707736E-099</v>
      </c>
      <c r="AJ241" s="2" t="n">
        <v>0.00956474240858583</v>
      </c>
      <c r="AK241" s="2" t="n">
        <v>1.21059088723841E-037</v>
      </c>
      <c r="AL241" s="2" t="n">
        <v>1.00065112670867E-099</v>
      </c>
      <c r="AM241" s="2" t="n">
        <v>2.49313383337438E-099</v>
      </c>
      <c r="AN241" s="2" t="n">
        <v>1.11535765345345E-047</v>
      </c>
      <c r="AO241" s="2" t="n">
        <v>1.05980247878524E-046</v>
      </c>
      <c r="AP241" s="2" t="n">
        <v>3.04739799702673E-099</v>
      </c>
      <c r="AQ241" s="2" t="n">
        <v>1.00547666630175E-099</v>
      </c>
      <c r="AR241" s="2" t="n">
        <v>0.00214528157197646</v>
      </c>
      <c r="AS241" s="2" t="n">
        <v>8.62102390056562E-049</v>
      </c>
      <c r="AT241" s="2" t="n">
        <v>5.40613396592485E-036</v>
      </c>
      <c r="AU241" s="2" t="n">
        <v>1.00078336729603E-099</v>
      </c>
      <c r="AV241" s="2" t="n">
        <v>1.0068277357918E-099</v>
      </c>
      <c r="AW241" s="2" t="n">
        <v>7.3960841884268E-099</v>
      </c>
      <c r="AX241" s="2" t="n">
        <v>3.9448763635212E-050</v>
      </c>
      <c r="AY241" s="2" t="n">
        <v>4.35544765961056E-099</v>
      </c>
      <c r="AZ241" s="2" t="n">
        <v>1.00392414360087E-099</v>
      </c>
      <c r="BA241" s="2" t="n">
        <v>0.00417958485058394</v>
      </c>
      <c r="BB241" s="2" t="n">
        <v>4.50271432503946E-048</v>
      </c>
      <c r="BC241" s="2" t="n">
        <v>3.85785635725715E-036</v>
      </c>
      <c r="BD241" s="2" t="n">
        <v>1.00029675964199E-099</v>
      </c>
      <c r="BE241" s="2" t="n">
        <v>1.00403536940474E-099</v>
      </c>
      <c r="BF241" s="2" t="n">
        <v>7.53633071308393E-036</v>
      </c>
      <c r="BG241" s="2" t="n">
        <v>4.27546622525417E-038</v>
      </c>
      <c r="BH241" s="2" t="n">
        <v>3.70640755039907E-099</v>
      </c>
      <c r="BI241" s="2" t="n">
        <v>8.27411979529132E-050</v>
      </c>
      <c r="BJ241" s="2" t="n">
        <v>7.13682988061223E-049</v>
      </c>
      <c r="BK241" s="2" t="n">
        <v>7.31913395741061E-047</v>
      </c>
      <c r="BL241" s="2" t="n">
        <v>7.56388127637059E-043</v>
      </c>
      <c r="BM241" s="2" t="n">
        <v>-98.9999999999999</v>
      </c>
      <c r="BN241" s="2" t="n">
        <v>-0.154895338727679</v>
      </c>
      <c r="BO241" s="2" t="n">
        <v>-16.6371539066799</v>
      </c>
      <c r="BP241" s="2" t="n">
        <v>-98.7400421778571</v>
      </c>
      <c r="BQ241" s="2" t="n">
        <v>-4.55353612273983</v>
      </c>
      <c r="BR241" s="2" t="n">
        <v>-0.553579555511129</v>
      </c>
      <c r="BS241" s="2" t="n">
        <v>-7.90200835917369</v>
      </c>
      <c r="BT241" s="2" t="n">
        <v>-33.2445854062253</v>
      </c>
      <c r="BU241" s="2" t="n">
        <v>-47.7575428274828</v>
      </c>
      <c r="BV241" s="2" t="n">
        <v>-46.4161633108631</v>
      </c>
      <c r="BW241" s="2" t="n">
        <v>-43.8365253625776</v>
      </c>
      <c r="BX241" s="2" t="n">
        <v>-46.4348882944267</v>
      </c>
      <c r="BY241" s="2" t="n">
        <v>-47.2877384065331</v>
      </c>
      <c r="BZ241" s="2" t="n">
        <v>-98.9016989581515</v>
      </c>
      <c r="CA241" s="2" t="n">
        <v>-98.9984665974537</v>
      </c>
      <c r="CB241" s="2" t="n">
        <v>-2.45386156005376</v>
      </c>
      <c r="CC241" s="2" t="n">
        <v>-29.0976782066245</v>
      </c>
      <c r="CD241" s="2" t="n">
        <v>-38.8780002341068</v>
      </c>
      <c r="CE241" s="2" t="n">
        <v>-98.9999821384262</v>
      </c>
      <c r="CF241" s="2" t="n">
        <v>-98.99789487854</v>
      </c>
      <c r="CG241" s="2" t="n">
        <v>-2.98709445579182</v>
      </c>
      <c r="CH241" s="2" t="n">
        <v>-34.4372750882422</v>
      </c>
      <c r="CI241" s="2" t="n">
        <v>-98.607029959557</v>
      </c>
      <c r="CJ241" s="2" t="n">
        <v>-98.9965229522879</v>
      </c>
      <c r="CK241" s="2" t="n">
        <v>-98.9966590113699</v>
      </c>
      <c r="CL241" s="2" t="n">
        <v>-2.01932672161537</v>
      </c>
      <c r="CM241" s="2" t="n">
        <v>-36.9170025995767</v>
      </c>
      <c r="CN241" s="2" t="n">
        <v>-98.9997173112865</v>
      </c>
      <c r="CO241" s="2" t="n">
        <v>-98.6032544076029</v>
      </c>
      <c r="CP241" s="2" t="n">
        <v>-46.9525858482975</v>
      </c>
      <c r="CQ241" s="2" t="n">
        <v>-45.9747750690437</v>
      </c>
      <c r="CR241" s="2" t="n">
        <v>-98.5160708222378</v>
      </c>
      <c r="CS241" s="2" t="n">
        <v>-98.9976280034501</v>
      </c>
      <c r="CT241" s="2" t="n">
        <v>-2.66851569782414</v>
      </c>
      <c r="CU241" s="2" t="n">
        <v>-48.0644411508854</v>
      </c>
      <c r="CV241" s="2" t="n">
        <v>-35.267113196532</v>
      </c>
      <c r="CW241" s="2" t="n">
        <v>-98.9996599210919</v>
      </c>
      <c r="CX241" s="2" t="n">
        <v>-98.9970448291433</v>
      </c>
      <c r="CY241" s="2" t="n">
        <v>-98.130998153981</v>
      </c>
      <c r="CZ241" s="2" t="n">
        <v>-49.4039666034765</v>
      </c>
      <c r="DA241" s="2" t="n">
        <v>-98.3609672009072</v>
      </c>
      <c r="DB241" s="2" t="n">
        <v>-98.9982991011951</v>
      </c>
      <c r="DC241" s="2" t="n">
        <v>-2.3788668536447</v>
      </c>
      <c r="DD241" s="2" t="n">
        <v>-47.3465256060005</v>
      </c>
      <c r="DE241" s="2" t="n">
        <v>-35.4136539468351</v>
      </c>
      <c r="DF241" s="2" t="n">
        <v>-98.9998711380445</v>
      </c>
      <c r="DG241" s="2" t="n">
        <v>-98.9982509879213</v>
      </c>
      <c r="DH241" s="2" t="n">
        <v>-35.1228400518664</v>
      </c>
      <c r="DI241" s="2" t="n">
        <v>-37.3690165199966</v>
      </c>
      <c r="DJ241" s="2" t="n">
        <v>-98.4310468280937</v>
      </c>
      <c r="DK241" s="2" t="n">
        <v>-49.0822781955437</v>
      </c>
      <c r="DL241" s="2" t="n">
        <v>-48.1464946553226</v>
      </c>
      <c r="DM241" s="2" t="n">
        <v>-46.1355403041559</v>
      </c>
      <c r="DN241" s="2" t="n">
        <v>-42.1212552965141</v>
      </c>
    </row>
    <row r="242" customFormat="false" ht="15" hidden="false" customHeight="false" outlineLevel="0" collapsed="false">
      <c r="B242" s="0" t="n">
        <v>239</v>
      </c>
      <c r="C242" s="2" t="n">
        <v>0.799983764211602</v>
      </c>
      <c r="D242" s="3" t="n">
        <v>0.437046727962075</v>
      </c>
      <c r="E242" s="2" t="n">
        <v>4.42034442021429</v>
      </c>
      <c r="F242" s="2" t="n">
        <v>-4.08250679034912</v>
      </c>
      <c r="G242" s="2" t="n">
        <v>8.31958995194677</v>
      </c>
      <c r="H242" s="2" t="n">
        <v>0.700010672288435</v>
      </c>
      <c r="I242" s="2" t="n">
        <v>0.279552819053409</v>
      </c>
      <c r="J242" s="2" t="n">
        <v>0.020436508658155</v>
      </c>
      <c r="K242" s="2" t="n">
        <v>0</v>
      </c>
      <c r="L242" s="2" t="n">
        <v>0.700010672288435</v>
      </c>
      <c r="M242" s="2" t="n">
        <v>2.3059298609528E-017</v>
      </c>
      <c r="N242" s="2" t="n">
        <v>1.81952414128995E-099</v>
      </c>
      <c r="O242" s="2" t="n">
        <v>2.79552819794539E-005</v>
      </c>
      <c r="P242" s="2" t="n">
        <v>0.27952486377143</v>
      </c>
      <c r="Q242" s="4" t="n">
        <v>1.25311705507719E-008</v>
      </c>
      <c r="R242" s="2" t="n">
        <v>5.69396239173192E-034</v>
      </c>
      <c r="S242" s="2" t="n">
        <v>1.74766091023212E-048</v>
      </c>
      <c r="T242" s="2" t="n">
        <v>3.83562984430996E-047</v>
      </c>
      <c r="U242" s="2" t="n">
        <v>1.45705061131315E-044</v>
      </c>
      <c r="V242" s="2" t="n">
        <v>3.67376781912721E-047</v>
      </c>
      <c r="W242" s="2" t="n">
        <v>5.15539081515769E-048</v>
      </c>
      <c r="X242" s="2" t="n">
        <v>1.02433012115475E-099</v>
      </c>
      <c r="Y242" s="2" t="n">
        <v>1.00353500180681E-099</v>
      </c>
      <c r="Z242" s="2" t="n">
        <v>0.00351672525227972</v>
      </c>
      <c r="AA242" s="2" t="n">
        <v>7.98586187090145E-030</v>
      </c>
      <c r="AB242" s="2" t="n">
        <v>1.32434082130738E-039</v>
      </c>
      <c r="AC242" s="2" t="n">
        <v>1.0001152657902E-099</v>
      </c>
      <c r="AD242" s="2" t="n">
        <v>1.00485318835846E-099</v>
      </c>
      <c r="AE242" s="2" t="n">
        <v>0.00103016204355857</v>
      </c>
      <c r="AF242" s="2" t="n">
        <v>3.65363292671657E-035</v>
      </c>
      <c r="AG242" s="2" t="n">
        <v>2.45190246943665E-099</v>
      </c>
      <c r="AH242" s="2" t="n">
        <v>1.0079219470048E-099</v>
      </c>
      <c r="AI242" s="2" t="n">
        <v>1.00764128989461E-099</v>
      </c>
      <c r="AJ242" s="2" t="n">
        <v>0.00956474240858583</v>
      </c>
      <c r="AK242" s="2" t="n">
        <v>1.21059088752491E-037</v>
      </c>
      <c r="AL242" s="2" t="n">
        <v>1.00065112670867E-099</v>
      </c>
      <c r="AM242" s="2" t="n">
        <v>2.51796649295565E-099</v>
      </c>
      <c r="AN242" s="2" t="n">
        <v>1.11535765345352E-047</v>
      </c>
      <c r="AO242" s="2" t="n">
        <v>1.05980247881002E-046</v>
      </c>
      <c r="AP242" s="2" t="n">
        <v>3.03724943788462E-099</v>
      </c>
      <c r="AQ242" s="2" t="n">
        <v>1.00535335375413E-099</v>
      </c>
      <c r="AR242" s="2" t="n">
        <v>0.00214528157197646</v>
      </c>
      <c r="AS242" s="2" t="n">
        <v>8.6210239005633E-049</v>
      </c>
      <c r="AT242" s="2" t="n">
        <v>5.40613396590458E-036</v>
      </c>
      <c r="AU242" s="2" t="n">
        <v>1.00090407946416E-099</v>
      </c>
      <c r="AV242" s="2" t="n">
        <v>1.00671478606954E-099</v>
      </c>
      <c r="AW242" s="2" t="n">
        <v>7.39608418850246E-099</v>
      </c>
      <c r="AX242" s="2" t="n">
        <v>3.94487636352005E-050</v>
      </c>
      <c r="AY242" s="2" t="n">
        <v>4.35755909300424E-099</v>
      </c>
      <c r="AZ242" s="2" t="n">
        <v>1.00378444663942E-099</v>
      </c>
      <c r="BA242" s="2" t="n">
        <v>0.00417958485058394</v>
      </c>
      <c r="BB242" s="2" t="n">
        <v>4.50271432503578E-048</v>
      </c>
      <c r="BC242" s="2" t="n">
        <v>3.85785635726193E-036</v>
      </c>
      <c r="BD242" s="2" t="n">
        <v>1.00024720359101E-099</v>
      </c>
      <c r="BE242" s="2" t="n">
        <v>1.00401847995766E-099</v>
      </c>
      <c r="BF242" s="2" t="n">
        <v>7.5363307129921E-036</v>
      </c>
      <c r="BG242" s="2" t="n">
        <v>4.27546622525444E-038</v>
      </c>
      <c r="BH242" s="2" t="n">
        <v>3.67982540854804E-099</v>
      </c>
      <c r="BI242" s="2" t="n">
        <v>8.27411979529563E-050</v>
      </c>
      <c r="BJ242" s="2" t="n">
        <v>7.13682988060813E-049</v>
      </c>
      <c r="BK242" s="2" t="n">
        <v>7.31913395734643E-047</v>
      </c>
      <c r="BL242" s="2" t="n">
        <v>7.56388127643094E-043</v>
      </c>
      <c r="BM242" s="2" t="n">
        <v>-98.9999999999999</v>
      </c>
      <c r="BN242" s="2" t="n">
        <v>-0.154895338727679</v>
      </c>
      <c r="BO242" s="2" t="n">
        <v>-16.6371539066963</v>
      </c>
      <c r="BP242" s="2" t="n">
        <v>-98.7400421778576</v>
      </c>
      <c r="BQ242" s="2" t="n">
        <v>-4.55353612273983</v>
      </c>
      <c r="BR242" s="2" t="n">
        <v>-0.553579555511129</v>
      </c>
      <c r="BS242" s="2" t="n">
        <v>-7.90200835917369</v>
      </c>
      <c r="BT242" s="2" t="n">
        <v>-33.2445854056676</v>
      </c>
      <c r="BU242" s="2" t="n">
        <v>-47.75754282748</v>
      </c>
      <c r="BV242" s="2" t="n">
        <v>-46.4161633108679</v>
      </c>
      <c r="BW242" s="2" t="n">
        <v>-43.8365253625524</v>
      </c>
      <c r="BX242" s="2" t="n">
        <v>-46.434888294426</v>
      </c>
      <c r="BY242" s="2" t="n">
        <v>-47.2877384065331</v>
      </c>
      <c r="BZ242" s="2" t="n">
        <v>-98.9895600563574</v>
      </c>
      <c r="CA242" s="2" t="n">
        <v>-98.9984674753673</v>
      </c>
      <c r="CB242" s="2" t="n">
        <v>-2.45386156005376</v>
      </c>
      <c r="CC242" s="2" t="n">
        <v>-29.0976782059403</v>
      </c>
      <c r="CD242" s="2" t="n">
        <v>-38.8780002341068</v>
      </c>
      <c r="CE242" s="2" t="n">
        <v>-98.9999499435881</v>
      </c>
      <c r="CF242" s="2" t="n">
        <v>-98.9978973851522</v>
      </c>
      <c r="CG242" s="2" t="n">
        <v>-2.98709445579182</v>
      </c>
      <c r="CH242" s="2" t="n">
        <v>-34.4372750875005</v>
      </c>
      <c r="CI242" s="2" t="n">
        <v>-98.610496808961</v>
      </c>
      <c r="CJ242" s="2" t="n">
        <v>-98.996573098146</v>
      </c>
      <c r="CK242" s="2" t="n">
        <v>-98.9966940448202</v>
      </c>
      <c r="CL242" s="2" t="n">
        <v>-2.01932672161537</v>
      </c>
      <c r="CM242" s="2" t="n">
        <v>-36.9170025994739</v>
      </c>
      <c r="CN242" s="2" t="n">
        <v>-98.9997173112865</v>
      </c>
      <c r="CO242" s="2" t="n">
        <v>-98.5989500534264</v>
      </c>
      <c r="CP242" s="2" t="n">
        <v>-46.9525858482975</v>
      </c>
      <c r="CQ242" s="2" t="n">
        <v>-45.9747750690335</v>
      </c>
      <c r="CR242" s="2" t="n">
        <v>-98.517519539643</v>
      </c>
      <c r="CS242" s="2" t="n">
        <v>-98.9976812689757</v>
      </c>
      <c r="CT242" s="2" t="n">
        <v>-2.66851569782414</v>
      </c>
      <c r="CU242" s="2" t="n">
        <v>-48.0644411508856</v>
      </c>
      <c r="CV242" s="2" t="n">
        <v>-35.2671131965336</v>
      </c>
      <c r="CW242" s="2" t="n">
        <v>-98.999607540658</v>
      </c>
      <c r="CX242" s="2" t="n">
        <v>-98.9970935526647</v>
      </c>
      <c r="CY242" s="2" t="n">
        <v>-98.1309981539766</v>
      </c>
      <c r="CZ242" s="2" t="n">
        <v>-49.4039666034767</v>
      </c>
      <c r="DA242" s="2" t="n">
        <v>-98.360756714696</v>
      </c>
      <c r="DB242" s="2" t="n">
        <v>-98.9983595378739</v>
      </c>
      <c r="DC242" s="2" t="n">
        <v>-2.3788668536447</v>
      </c>
      <c r="DD242" s="2" t="n">
        <v>-47.3465256060009</v>
      </c>
      <c r="DE242" s="2" t="n">
        <v>-35.4136539468346</v>
      </c>
      <c r="DF242" s="2" t="n">
        <v>-98.9998926541121</v>
      </c>
      <c r="DG242" s="2" t="n">
        <v>-98.9982582934959</v>
      </c>
      <c r="DH242" s="2" t="n">
        <v>-35.1228400518717</v>
      </c>
      <c r="DI242" s="2" t="n">
        <v>-37.3690165199965</v>
      </c>
      <c r="DJ242" s="2" t="n">
        <v>-98.4341727861913</v>
      </c>
      <c r="DK242" s="2" t="n">
        <v>-49.0822781955435</v>
      </c>
      <c r="DL242" s="2" t="n">
        <v>-48.1464946553228</v>
      </c>
      <c r="DM242" s="2" t="n">
        <v>-46.1355403041597</v>
      </c>
      <c r="DN242" s="2" t="n">
        <v>-42.1212552965107</v>
      </c>
    </row>
    <row r="243" customFormat="false" ht="15" hidden="false" customHeight="false" outlineLevel="0" collapsed="false">
      <c r="B243" s="0" t="n">
        <v>240</v>
      </c>
      <c r="C243" s="2" t="n">
        <v>0.799983134055211</v>
      </c>
      <c r="D243" s="3" t="n">
        <v>0.436970801798748</v>
      </c>
      <c r="E243" s="2" t="n">
        <v>4.42341704795165</v>
      </c>
      <c r="F243" s="2" t="n">
        <v>-4.06977948245963</v>
      </c>
      <c r="G243" s="2" t="n">
        <v>8.33634708198785</v>
      </c>
      <c r="H243" s="2" t="n">
        <v>0.700010672288435</v>
      </c>
      <c r="I243" s="2" t="n">
        <v>0.279552819053409</v>
      </c>
      <c r="J243" s="2" t="n">
        <v>0.020436508658155</v>
      </c>
      <c r="K243" s="2" t="n">
        <v>0</v>
      </c>
      <c r="L243" s="2" t="n">
        <v>0.700010672288435</v>
      </c>
      <c r="M243" s="2" t="n">
        <v>2.30592986086491E-017</v>
      </c>
      <c r="N243" s="2" t="n">
        <v>1.81952414128786E-099</v>
      </c>
      <c r="O243" s="2" t="n">
        <v>2.79552819794539E-005</v>
      </c>
      <c r="P243" s="2" t="n">
        <v>0.27952486377143</v>
      </c>
      <c r="Q243" s="4" t="n">
        <v>1.25311705507719E-008</v>
      </c>
      <c r="R243" s="2" t="n">
        <v>5.69396239914296E-034</v>
      </c>
      <c r="S243" s="2" t="n">
        <v>1.7476609102433E-048</v>
      </c>
      <c r="T243" s="2" t="n">
        <v>3.83562984426833E-047</v>
      </c>
      <c r="U243" s="2" t="n">
        <v>1.45705061139594E-044</v>
      </c>
      <c r="V243" s="2" t="n">
        <v>3.67376781913342E-047</v>
      </c>
      <c r="W243" s="2" t="n">
        <v>5.15539081515799E-048</v>
      </c>
      <c r="X243" s="2" t="n">
        <v>1.00174911290708E-099</v>
      </c>
      <c r="Y243" s="2" t="n">
        <v>1.00353295206211E-099</v>
      </c>
      <c r="Z243" s="2" t="n">
        <v>0.00351672525227972</v>
      </c>
      <c r="AA243" s="2" t="n">
        <v>7.98586188365333E-030</v>
      </c>
      <c r="AB243" s="2" t="n">
        <v>1.32434082130753E-039</v>
      </c>
      <c r="AC243" s="2" t="n">
        <v>1.00002633266205E-099</v>
      </c>
      <c r="AD243" s="2" t="n">
        <v>1.00484734918115E-099</v>
      </c>
      <c r="AE243" s="2" t="n">
        <v>0.00103016204355857</v>
      </c>
      <c r="AF243" s="2" t="n">
        <v>3.65363293304125E-035</v>
      </c>
      <c r="AG243" s="2" t="n">
        <v>2.42908803082231E-099</v>
      </c>
      <c r="AH243" s="2" t="n">
        <v>1.00780572887391E-099</v>
      </c>
      <c r="AI243" s="2" t="n">
        <v>1.00755976745112E-099</v>
      </c>
      <c r="AJ243" s="2" t="n">
        <v>0.00956474240858583</v>
      </c>
      <c r="AK243" s="2" t="n">
        <v>1.21059088781564E-037</v>
      </c>
      <c r="AL243" s="2" t="n">
        <v>1.00065112670867E-099</v>
      </c>
      <c r="AM243" s="2" t="n">
        <v>2.54179071297256E-099</v>
      </c>
      <c r="AN243" s="2" t="n">
        <v>1.11535765345359E-047</v>
      </c>
      <c r="AO243" s="2" t="n">
        <v>1.05980247883419E-046</v>
      </c>
      <c r="AP243" s="2" t="n">
        <v>3.02372655042424E-099</v>
      </c>
      <c r="AQ243" s="2" t="n">
        <v>1.00523372949667E-099</v>
      </c>
      <c r="AR243" s="2" t="n">
        <v>0.00214528157197646</v>
      </c>
      <c r="AS243" s="2" t="n">
        <v>8.62102390056104E-049</v>
      </c>
      <c r="AT243" s="2" t="n">
        <v>5.4061339658848E-036</v>
      </c>
      <c r="AU243" s="2" t="n">
        <v>1.00100549373998E-099</v>
      </c>
      <c r="AV243" s="2" t="n">
        <v>1.00660544632454E-099</v>
      </c>
      <c r="AW243" s="2" t="n">
        <v>7.39608418857927E-099</v>
      </c>
      <c r="AX243" s="2" t="n">
        <v>3.94487636351893E-050</v>
      </c>
      <c r="AY243" s="2" t="n">
        <v>4.35964540624379E-099</v>
      </c>
      <c r="AZ243" s="2" t="n">
        <v>1.00364840219727E-099</v>
      </c>
      <c r="BA243" s="2" t="n">
        <v>0.00417958485058394</v>
      </c>
      <c r="BB243" s="2" t="n">
        <v>4.50271432503219E-048</v>
      </c>
      <c r="BC243" s="2" t="n">
        <v>3.8578563572666E-036</v>
      </c>
      <c r="BD243" s="2" t="n">
        <v>1.00020439192821E-099</v>
      </c>
      <c r="BE243" s="2" t="n">
        <v>1.00400937306064E-099</v>
      </c>
      <c r="BF243" s="2" t="n">
        <v>7.5363307129025E-036</v>
      </c>
      <c r="BG243" s="2" t="n">
        <v>4.2754662252547E-038</v>
      </c>
      <c r="BH243" s="2" t="n">
        <v>3.65119814345703E-099</v>
      </c>
      <c r="BI243" s="2" t="n">
        <v>8.27411979529983E-050</v>
      </c>
      <c r="BJ243" s="2" t="n">
        <v>7.13682988060414E-049</v>
      </c>
      <c r="BK243" s="2" t="n">
        <v>7.31913395728382E-047</v>
      </c>
      <c r="BL243" s="2" t="n">
        <v>7.56388127648982E-043</v>
      </c>
      <c r="BM243" s="2" t="n">
        <v>-98.9999999999999</v>
      </c>
      <c r="BN243" s="2" t="n">
        <v>-0.154895338727679</v>
      </c>
      <c r="BO243" s="2" t="n">
        <v>-16.6371539067128</v>
      </c>
      <c r="BP243" s="2" t="n">
        <v>-98.7400421778581</v>
      </c>
      <c r="BQ243" s="2" t="n">
        <v>-4.55353612273983</v>
      </c>
      <c r="BR243" s="2" t="n">
        <v>-0.553579555511129</v>
      </c>
      <c r="BS243" s="2" t="n">
        <v>-7.90200835917369</v>
      </c>
      <c r="BT243" s="2" t="n">
        <v>-33.2445854051024</v>
      </c>
      <c r="BU243" s="2" t="n">
        <v>-47.7575428274772</v>
      </c>
      <c r="BV243" s="2" t="n">
        <v>-46.4161633108726</v>
      </c>
      <c r="BW243" s="2" t="n">
        <v>-43.8365253625277</v>
      </c>
      <c r="BX243" s="2" t="n">
        <v>-46.4348882944252</v>
      </c>
      <c r="BY243" s="2" t="n">
        <v>-47.2877384065331</v>
      </c>
      <c r="BZ243" s="2" t="n">
        <v>-98.9992410334819</v>
      </c>
      <c r="CA243" s="2" t="n">
        <v>-98.9984683624253</v>
      </c>
      <c r="CB243" s="2" t="n">
        <v>-2.45386156005376</v>
      </c>
      <c r="CC243" s="2" t="n">
        <v>-29.0976782052468</v>
      </c>
      <c r="CD243" s="2" t="n">
        <v>-38.8780002341067</v>
      </c>
      <c r="CE243" s="2" t="n">
        <v>-98.9999885640207</v>
      </c>
      <c r="CF243" s="2" t="n">
        <v>-98.9978999088341</v>
      </c>
      <c r="CG243" s="2" t="n">
        <v>-2.98709445579182</v>
      </c>
      <c r="CH243" s="2" t="n">
        <v>-34.4372750867487</v>
      </c>
      <c r="CI243" s="2" t="n">
        <v>-98.6145567459574</v>
      </c>
      <c r="CJ243" s="2" t="n">
        <v>-98.9966231772252</v>
      </c>
      <c r="CK243" s="2" t="n">
        <v>-98.9967291825026</v>
      </c>
      <c r="CL243" s="2" t="n">
        <v>-2.01932672161537</v>
      </c>
      <c r="CM243" s="2" t="n">
        <v>-36.9170025993696</v>
      </c>
      <c r="CN243" s="2" t="n">
        <v>-98.9997173112865</v>
      </c>
      <c r="CO243" s="2" t="n">
        <v>-98.5948602114307</v>
      </c>
      <c r="CP243" s="2" t="n">
        <v>-46.9525858482975</v>
      </c>
      <c r="CQ243" s="2" t="n">
        <v>-45.9747750690236</v>
      </c>
      <c r="CR243" s="2" t="n">
        <v>-98.5194574866534</v>
      </c>
      <c r="CS243" s="2" t="n">
        <v>-98.9977329475679</v>
      </c>
      <c r="CT243" s="2" t="n">
        <v>-2.66851569782414</v>
      </c>
      <c r="CU243" s="2" t="n">
        <v>-48.0644411508857</v>
      </c>
      <c r="CV243" s="2" t="n">
        <v>-35.2671131965352</v>
      </c>
      <c r="CW243" s="2" t="n">
        <v>-98.9995635390097</v>
      </c>
      <c r="CX243" s="2" t="n">
        <v>-98.9971407241452</v>
      </c>
      <c r="CY243" s="2" t="n">
        <v>-98.1309981539721</v>
      </c>
      <c r="CZ243" s="2" t="n">
        <v>-49.4039666034768</v>
      </c>
      <c r="DA243" s="2" t="n">
        <v>-98.3605488328355</v>
      </c>
      <c r="DB243" s="2" t="n">
        <v>-98.9984184024587</v>
      </c>
      <c r="DC243" s="2" t="n">
        <v>-2.3788668536447</v>
      </c>
      <c r="DD243" s="2" t="n">
        <v>-47.3465256060012</v>
      </c>
      <c r="DE243" s="2" t="n">
        <v>-35.4136539468341</v>
      </c>
      <c r="DF243" s="2" t="n">
        <v>-98.9999112427837</v>
      </c>
      <c r="DG243" s="2" t="n">
        <v>-98.9982622327592</v>
      </c>
      <c r="DH243" s="2" t="n">
        <v>-35.1228400518768</v>
      </c>
      <c r="DI243" s="2" t="n">
        <v>-37.3690165199965</v>
      </c>
      <c r="DJ243" s="2" t="n">
        <v>-98.4375645980897</v>
      </c>
      <c r="DK243" s="2" t="n">
        <v>-49.0822781955433</v>
      </c>
      <c r="DL243" s="2" t="n">
        <v>-48.1464946553231</v>
      </c>
      <c r="DM243" s="2" t="n">
        <v>-46.1355403041634</v>
      </c>
      <c r="DN243" s="2" t="n">
        <v>-42.1212552965073</v>
      </c>
    </row>
    <row r="244" customFormat="false" ht="15" hidden="false" customHeight="false" outlineLevel="0" collapsed="false">
      <c r="B244" s="0" t="n">
        <v>241</v>
      </c>
      <c r="C244" s="2" t="n">
        <v>0.799982481648523</v>
      </c>
      <c r="D244" s="3" t="n">
        <v>0.436894424787305</v>
      </c>
      <c r="E244" s="2" t="n">
        <v>4.4264985443014</v>
      </c>
      <c r="F244" s="2" t="n">
        <v>-4.05711734502401</v>
      </c>
      <c r="G244" s="2" t="n">
        <v>8.35305190313801</v>
      </c>
      <c r="H244" s="2" t="n">
        <v>0.700010672288435</v>
      </c>
      <c r="I244" s="2" t="n">
        <v>0.279552819053409</v>
      </c>
      <c r="J244" s="2" t="n">
        <v>0.020436508658155</v>
      </c>
      <c r="K244" s="2" t="n">
        <v>0</v>
      </c>
      <c r="L244" s="2" t="n">
        <v>0.700010672288435</v>
      </c>
      <c r="M244" s="2" t="n">
        <v>2.30592986077581E-017</v>
      </c>
      <c r="N244" s="2" t="n">
        <v>1.81952414128584E-099</v>
      </c>
      <c r="O244" s="2" t="n">
        <v>2.79552819794539E-005</v>
      </c>
      <c r="P244" s="2" t="n">
        <v>0.27952486377143</v>
      </c>
      <c r="Q244" s="4" t="n">
        <v>1.25311705507719E-008</v>
      </c>
      <c r="R244" s="2" t="n">
        <v>5.69396240665529E-034</v>
      </c>
      <c r="S244" s="2" t="n">
        <v>1.74766091025421E-048</v>
      </c>
      <c r="T244" s="2" t="n">
        <v>3.8356298442277E-047</v>
      </c>
      <c r="U244" s="2" t="n">
        <v>1.45705061147673E-044</v>
      </c>
      <c r="V244" s="2" t="n">
        <v>3.67376781913948E-047</v>
      </c>
      <c r="W244" s="2" t="n">
        <v>5.15539081515829E-048</v>
      </c>
      <c r="X244" s="2" t="n">
        <v>1.00015004306251E-099</v>
      </c>
      <c r="Y244" s="2" t="n">
        <v>1.00353088085457E-099</v>
      </c>
      <c r="Z244" s="2" t="n">
        <v>0.00351672525227972</v>
      </c>
      <c r="AA244" s="2" t="n">
        <v>7.98586189657947E-030</v>
      </c>
      <c r="AB244" s="2" t="n">
        <v>1.32434082130768E-039</v>
      </c>
      <c r="AC244" s="2" t="n">
        <v>1.00000306560301E-099</v>
      </c>
      <c r="AD244" s="2" t="n">
        <v>1.0048414703237E-099</v>
      </c>
      <c r="AE244" s="2" t="n">
        <v>0.00103016204355857</v>
      </c>
      <c r="AF244" s="2" t="n">
        <v>3.6536329394524E-035</v>
      </c>
      <c r="AG244" s="2" t="n">
        <v>2.40307879336588E-099</v>
      </c>
      <c r="AH244" s="2" t="n">
        <v>1.00768970190723E-099</v>
      </c>
      <c r="AI244" s="2" t="n">
        <v>1.00747801344577E-099</v>
      </c>
      <c r="AJ244" s="2" t="n">
        <v>0.00956474240858583</v>
      </c>
      <c r="AK244" s="2" t="n">
        <v>1.21059088811069E-037</v>
      </c>
      <c r="AL244" s="2" t="n">
        <v>1.00065112670867E-099</v>
      </c>
      <c r="AM244" s="2" t="n">
        <v>2.56456836794791E-099</v>
      </c>
      <c r="AN244" s="2" t="n">
        <v>1.11535765345365E-047</v>
      </c>
      <c r="AO244" s="2" t="n">
        <v>1.05980247885777E-046</v>
      </c>
      <c r="AP244" s="2" t="n">
        <v>3.00712595590238E-099</v>
      </c>
      <c r="AQ244" s="2" t="n">
        <v>1.00511799151837E-099</v>
      </c>
      <c r="AR244" s="2" t="n">
        <v>0.00214528157197646</v>
      </c>
      <c r="AS244" s="2" t="n">
        <v>8.62102390055883E-049</v>
      </c>
      <c r="AT244" s="2" t="n">
        <v>5.4061339658655E-036</v>
      </c>
      <c r="AU244" s="2" t="n">
        <v>1.00107888659888E-099</v>
      </c>
      <c r="AV244" s="2" t="n">
        <v>1.00649987986991E-099</v>
      </c>
      <c r="AW244" s="2" t="n">
        <v>7.39608418865724E-099</v>
      </c>
      <c r="AX244" s="2" t="n">
        <v>3.94487636351784E-050</v>
      </c>
      <c r="AY244" s="2" t="n">
        <v>4.36170684643878E-099</v>
      </c>
      <c r="AZ244" s="2" t="n">
        <v>1.00351627248099E-099</v>
      </c>
      <c r="BA244" s="2" t="n">
        <v>0.00417958485058394</v>
      </c>
      <c r="BB244" s="2" t="n">
        <v>4.50271432502869E-048</v>
      </c>
      <c r="BC244" s="2" t="n">
        <v>3.85785635727116E-036</v>
      </c>
      <c r="BD244" s="2" t="n">
        <v>1.00016799000803E-099</v>
      </c>
      <c r="BE244" s="2" t="n">
        <v>1.00400807271305E-099</v>
      </c>
      <c r="BF244" s="2" t="n">
        <v>7.53633071281505E-036</v>
      </c>
      <c r="BG244" s="2" t="n">
        <v>4.27546622525496E-038</v>
      </c>
      <c r="BH244" s="2" t="n">
        <v>3.62057102436559E-099</v>
      </c>
      <c r="BI244" s="2" t="n">
        <v>8.27411979530393E-050</v>
      </c>
      <c r="BJ244" s="2" t="n">
        <v>7.13682988060024E-049</v>
      </c>
      <c r="BK244" s="2" t="n">
        <v>7.31913395722272E-047</v>
      </c>
      <c r="BL244" s="2" t="n">
        <v>7.56388127654728E-043</v>
      </c>
      <c r="BM244" s="2" t="n">
        <v>-98.9999999999999</v>
      </c>
      <c r="BN244" s="2" t="n">
        <v>-0.154895338727679</v>
      </c>
      <c r="BO244" s="2" t="n">
        <v>-16.6371539067296</v>
      </c>
      <c r="BP244" s="2" t="n">
        <v>-98.7400421778586</v>
      </c>
      <c r="BQ244" s="2" t="n">
        <v>-4.55353612273983</v>
      </c>
      <c r="BR244" s="2" t="n">
        <v>-0.553579555511129</v>
      </c>
      <c r="BS244" s="2" t="n">
        <v>-7.90200835917369</v>
      </c>
      <c r="BT244" s="2" t="n">
        <v>-33.2445854045294</v>
      </c>
      <c r="BU244" s="2" t="n">
        <v>-47.7575428274745</v>
      </c>
      <c r="BV244" s="2" t="n">
        <v>-46.4161633108772</v>
      </c>
      <c r="BW244" s="2" t="n">
        <v>-43.8365253625036</v>
      </c>
      <c r="BX244" s="2" t="n">
        <v>-46.4348882944245</v>
      </c>
      <c r="BY244" s="2" t="n">
        <v>-47.287738406533</v>
      </c>
      <c r="BZ244" s="2" t="n">
        <v>-98.999934842014</v>
      </c>
      <c r="CA244" s="2" t="n">
        <v>-98.9984692587735</v>
      </c>
      <c r="CB244" s="2" t="n">
        <v>-2.45386156005376</v>
      </c>
      <c r="CC244" s="2" t="n">
        <v>-29.0976782045438</v>
      </c>
      <c r="CD244" s="2" t="n">
        <v>-38.8780002341067</v>
      </c>
      <c r="CE244" s="2" t="n">
        <v>-98.9999986686275</v>
      </c>
      <c r="CF244" s="2" t="n">
        <v>-98.9979024496806</v>
      </c>
      <c r="CG244" s="2" t="n">
        <v>-2.98709445579182</v>
      </c>
      <c r="CH244" s="2" t="n">
        <v>-34.4372750859866</v>
      </c>
      <c r="CI244" s="2" t="n">
        <v>-98.6192319890949</v>
      </c>
      <c r="CJ244" s="2" t="n">
        <v>-98.9966731796918</v>
      </c>
      <c r="CK244" s="2" t="n">
        <v>-98.9967644228477</v>
      </c>
      <c r="CL244" s="2" t="n">
        <v>-2.01932672161537</v>
      </c>
      <c r="CM244" s="2" t="n">
        <v>-36.9170025992638</v>
      </c>
      <c r="CN244" s="2" t="n">
        <v>-98.9997173112865</v>
      </c>
      <c r="CO244" s="2" t="n">
        <v>-98.5909857187363</v>
      </c>
      <c r="CP244" s="2" t="n">
        <v>-46.9525858482974</v>
      </c>
      <c r="CQ244" s="2" t="n">
        <v>-45.9747750690139</v>
      </c>
      <c r="CR244" s="2" t="n">
        <v>-98.5218483807429</v>
      </c>
      <c r="CS244" s="2" t="n">
        <v>-98.9977829531116</v>
      </c>
      <c r="CT244" s="2" t="n">
        <v>-2.66851569782414</v>
      </c>
      <c r="CU244" s="2" t="n">
        <v>-48.0644411508858</v>
      </c>
      <c r="CV244" s="2" t="n">
        <v>-35.2671131965367</v>
      </c>
      <c r="CW244" s="2" t="n">
        <v>-98.9995316980804</v>
      </c>
      <c r="CX244" s="2" t="n">
        <v>-98.9971862726102</v>
      </c>
      <c r="CY244" s="2" t="n">
        <v>-98.1309981539675</v>
      </c>
      <c r="CZ244" s="2" t="n">
        <v>-49.4039666034769</v>
      </c>
      <c r="DA244" s="2" t="n">
        <v>-98.3603435270315</v>
      </c>
      <c r="DB244" s="2" t="n">
        <v>-98.9984755808332</v>
      </c>
      <c r="DC244" s="2" t="n">
        <v>-2.3788668536447</v>
      </c>
      <c r="DD244" s="2" t="n">
        <v>-47.3465256060015</v>
      </c>
      <c r="DE244" s="2" t="n">
        <v>-35.4136539468336</v>
      </c>
      <c r="DF244" s="2" t="n">
        <v>-98.9999270489938</v>
      </c>
      <c r="DG244" s="2" t="n">
        <v>-98.9982627952381</v>
      </c>
      <c r="DH244" s="2" t="n">
        <v>-35.1228400518819</v>
      </c>
      <c r="DI244" s="2" t="n">
        <v>-37.3690165199965</v>
      </c>
      <c r="DJ244" s="2" t="n">
        <v>-98.4412229285901</v>
      </c>
      <c r="DK244" s="2" t="n">
        <v>-49.0822781955431</v>
      </c>
      <c r="DL244" s="2" t="n">
        <v>-48.1464946553233</v>
      </c>
      <c r="DM244" s="2" t="n">
        <v>-46.135540304167</v>
      </c>
      <c r="DN244" s="2" t="n">
        <v>-42.121255296504</v>
      </c>
    </row>
    <row r="245" customFormat="false" ht="15" hidden="false" customHeight="false" outlineLevel="0" collapsed="false">
      <c r="B245" s="0" t="n">
        <v>242</v>
      </c>
      <c r="C245" s="2" t="n">
        <v>0.799981806212658</v>
      </c>
      <c r="D245" s="3" t="n">
        <v>0.43681758324666</v>
      </c>
      <c r="E245" s="2" t="n">
        <v>4.42958925947762</v>
      </c>
      <c r="F245" s="2" t="n">
        <v>-4.04451051678469</v>
      </c>
      <c r="G245" s="2" t="n">
        <v>8.36970644780325</v>
      </c>
      <c r="H245" s="2" t="n">
        <v>0.700010672288435</v>
      </c>
      <c r="I245" s="2" t="n">
        <v>0.279552819053409</v>
      </c>
      <c r="J245" s="2" t="n">
        <v>0.020436508658155</v>
      </c>
      <c r="K245" s="2" t="n">
        <v>0</v>
      </c>
      <c r="L245" s="2" t="n">
        <v>0.700010672288435</v>
      </c>
      <c r="M245" s="2" t="n">
        <v>2.30592986068549E-017</v>
      </c>
      <c r="N245" s="2" t="n">
        <v>1.81952414128387E-099</v>
      </c>
      <c r="O245" s="2" t="n">
        <v>2.79552819794539E-005</v>
      </c>
      <c r="P245" s="2" t="n">
        <v>0.27952486377143</v>
      </c>
      <c r="Q245" s="4" t="n">
        <v>1.25311705507719E-008</v>
      </c>
      <c r="R245" s="2" t="n">
        <v>5.69396241427096E-034</v>
      </c>
      <c r="S245" s="2" t="n">
        <v>1.74766091026486E-048</v>
      </c>
      <c r="T245" s="2" t="n">
        <v>3.83562984418804E-047</v>
      </c>
      <c r="U245" s="2" t="n">
        <v>1.45705061155559E-044</v>
      </c>
      <c r="V245" s="2" t="n">
        <v>3.67376781914539E-047</v>
      </c>
      <c r="W245" s="2" t="n">
        <v>5.15539081515858E-048</v>
      </c>
      <c r="X245" s="2" t="n">
        <v>1.00018550339706E-099</v>
      </c>
      <c r="Y245" s="2" t="n">
        <v>1.00352878786173E-099</v>
      </c>
      <c r="Z245" s="2" t="n">
        <v>0.00351672525227972</v>
      </c>
      <c r="AA245" s="2" t="n">
        <v>7.98586190968346E-030</v>
      </c>
      <c r="AB245" s="2" t="n">
        <v>1.32434082130782E-039</v>
      </c>
      <c r="AC245" s="2" t="n">
        <v>1.00000034430567E-099</v>
      </c>
      <c r="AD245" s="2" t="n">
        <v>1.00483555163476E-099</v>
      </c>
      <c r="AE245" s="2" t="n">
        <v>0.00103016204355857</v>
      </c>
      <c r="AF245" s="2" t="n">
        <v>3.65363294595178E-035</v>
      </c>
      <c r="AG245" s="2" t="n">
        <v>2.37396895056004E-099</v>
      </c>
      <c r="AH245" s="2" t="n">
        <v>1.00757389049853E-099</v>
      </c>
      <c r="AI245" s="2" t="n">
        <v>1.0073960325178E-099</v>
      </c>
      <c r="AJ245" s="2" t="n">
        <v>0.00956474240858583</v>
      </c>
      <c r="AK245" s="2" t="n">
        <v>1.21059088841013E-037</v>
      </c>
      <c r="AL245" s="2" t="n">
        <v>1.00065112670867E-099</v>
      </c>
      <c r="AM245" s="2" t="n">
        <v>2.58626272019052E-099</v>
      </c>
      <c r="AN245" s="2" t="n">
        <v>1.11535765345372E-047</v>
      </c>
      <c r="AO245" s="2" t="n">
        <v>1.0598024788808E-046</v>
      </c>
      <c r="AP245" s="2" t="n">
        <v>2.9877352512098E-099</v>
      </c>
      <c r="AQ245" s="2" t="n">
        <v>1.00500633596428E-099</v>
      </c>
      <c r="AR245" s="2" t="n">
        <v>0.00214528157197646</v>
      </c>
      <c r="AS245" s="2" t="n">
        <v>8.62102390055668E-049</v>
      </c>
      <c r="AT245" s="2" t="n">
        <v>5.40613396584666E-036</v>
      </c>
      <c r="AU245" s="2" t="n">
        <v>1.00111889382069E-099</v>
      </c>
      <c r="AV245" s="2" t="n">
        <v>1.00639824895919E-099</v>
      </c>
      <c r="AW245" s="2" t="n">
        <v>7.39608418873638E-099</v>
      </c>
      <c r="AX245" s="2" t="n">
        <v>3.94487636351677E-050</v>
      </c>
      <c r="AY245" s="2" t="n">
        <v>4.3637436458076E-099</v>
      </c>
      <c r="AZ245" s="2" t="n">
        <v>1.00338831443723E-099</v>
      </c>
      <c r="BA245" s="2" t="n">
        <v>0.00417958485058394</v>
      </c>
      <c r="BB245" s="2" t="n">
        <v>4.50271432502527E-048</v>
      </c>
      <c r="BC245" s="2" t="n">
        <v>3.8578563572756E-036</v>
      </c>
      <c r="BD245" s="2" t="n">
        <v>1.00013761536654E-099</v>
      </c>
      <c r="BE245" s="2" t="n">
        <v>1.00401453127277E-099</v>
      </c>
      <c r="BF245" s="2" t="n">
        <v>7.5363307127297E-036</v>
      </c>
      <c r="BG245" s="2" t="n">
        <v>4.27546622525521E-038</v>
      </c>
      <c r="BH245" s="2" t="n">
        <v>3.58795671658948E-099</v>
      </c>
      <c r="BI245" s="2" t="n">
        <v>8.27411979530794E-050</v>
      </c>
      <c r="BJ245" s="2" t="n">
        <v>7.13682988059644E-049</v>
      </c>
      <c r="BK245" s="2" t="n">
        <v>7.31913395716307E-047</v>
      </c>
      <c r="BL245" s="2" t="n">
        <v>7.56388127660337E-043</v>
      </c>
      <c r="BM245" s="2" t="n">
        <v>-98.9999999999999</v>
      </c>
      <c r="BN245" s="2" t="n">
        <v>-0.154895338727679</v>
      </c>
      <c r="BO245" s="2" t="n">
        <v>-16.6371539067466</v>
      </c>
      <c r="BP245" s="2" t="n">
        <v>-98.740042177859</v>
      </c>
      <c r="BQ245" s="2" t="n">
        <v>-4.55353612273983</v>
      </c>
      <c r="BR245" s="2" t="n">
        <v>-0.553579555511129</v>
      </c>
      <c r="BS245" s="2" t="n">
        <v>-7.90200835917369</v>
      </c>
      <c r="BT245" s="2" t="n">
        <v>-33.2445854039485</v>
      </c>
      <c r="BU245" s="2" t="n">
        <v>-47.7575428274718</v>
      </c>
      <c r="BV245" s="2" t="n">
        <v>-46.4161633108817</v>
      </c>
      <c r="BW245" s="2" t="n">
        <v>-43.8365253624801</v>
      </c>
      <c r="BX245" s="2" t="n">
        <v>-46.4348882944238</v>
      </c>
      <c r="BY245" s="2" t="n">
        <v>-47.287738406533</v>
      </c>
      <c r="BZ245" s="2" t="n">
        <v>-98.9999194443697</v>
      </c>
      <c r="CA245" s="2" t="n">
        <v>-98.9984701645515</v>
      </c>
      <c r="CB245" s="2" t="n">
        <v>-2.45386156005376</v>
      </c>
      <c r="CC245" s="2" t="n">
        <v>-29.0976782038312</v>
      </c>
      <c r="CD245" s="2" t="n">
        <v>-38.8780002341066</v>
      </c>
      <c r="CE245" s="2" t="n">
        <v>-98.9999998504699</v>
      </c>
      <c r="CF245" s="2" t="n">
        <v>-98.9979050077572</v>
      </c>
      <c r="CG245" s="2" t="n">
        <v>-2.98709445579182</v>
      </c>
      <c r="CH245" s="2" t="n">
        <v>-34.4372750852141</v>
      </c>
      <c r="CI245" s="2" t="n">
        <v>-98.6245249655366</v>
      </c>
      <c r="CJ245" s="2" t="n">
        <v>-98.9967230950041</v>
      </c>
      <c r="CK245" s="2" t="n">
        <v>-98.9967997638803</v>
      </c>
      <c r="CL245" s="2" t="n">
        <v>-2.01932672161537</v>
      </c>
      <c r="CM245" s="2" t="n">
        <v>-36.9170025991563</v>
      </c>
      <c r="CN245" s="2" t="n">
        <v>-98.9997173112865</v>
      </c>
      <c r="CO245" s="2" t="n">
        <v>-98.587327360301</v>
      </c>
      <c r="CP245" s="2" t="n">
        <v>-46.9525858482974</v>
      </c>
      <c r="CQ245" s="2" t="n">
        <v>-45.9747750690045</v>
      </c>
      <c r="CR245" s="2" t="n">
        <v>-98.5246578887953</v>
      </c>
      <c r="CS245" s="2" t="n">
        <v>-98.9978312002677</v>
      </c>
      <c r="CT245" s="2" t="n">
        <v>-2.66851569782414</v>
      </c>
      <c r="CU245" s="2" t="n">
        <v>-48.0644411508859</v>
      </c>
      <c r="CV245" s="2" t="n">
        <v>-35.2671131965383</v>
      </c>
      <c r="CW245" s="2" t="n">
        <v>-98.9995143422369</v>
      </c>
      <c r="CX245" s="2" t="n">
        <v>-98.9972301275307</v>
      </c>
      <c r="CY245" s="2" t="n">
        <v>-98.1309981539628</v>
      </c>
      <c r="CZ245" s="2" t="n">
        <v>-49.403966603477</v>
      </c>
      <c r="DA245" s="2" t="n">
        <v>-98.3601407705679</v>
      </c>
      <c r="DB245" s="2" t="n">
        <v>-98.9985309611166</v>
      </c>
      <c r="DC245" s="2" t="n">
        <v>-2.3788668536447</v>
      </c>
      <c r="DD245" s="2" t="n">
        <v>-47.3465256060019</v>
      </c>
      <c r="DE245" s="2" t="n">
        <v>-35.4136539468331</v>
      </c>
      <c r="DF245" s="2" t="n">
        <v>-98.9999402385176</v>
      </c>
      <c r="DG245" s="2" t="n">
        <v>-98.9982600015277</v>
      </c>
      <c r="DH245" s="2" t="n">
        <v>-35.1228400518868</v>
      </c>
      <c r="DI245" s="2" t="n">
        <v>-37.3690165199965</v>
      </c>
      <c r="DJ245" s="2" t="n">
        <v>-98.4451528047192</v>
      </c>
      <c r="DK245" s="2" t="n">
        <v>-49.0822781955429</v>
      </c>
      <c r="DL245" s="2" t="n">
        <v>-48.1464946553236</v>
      </c>
      <c r="DM245" s="2" t="n">
        <v>-46.1355403041706</v>
      </c>
      <c r="DN245" s="2" t="n">
        <v>-42.1212552965007</v>
      </c>
    </row>
    <row r="246" customFormat="false" ht="15" hidden="false" customHeight="false" outlineLevel="0" collapsed="false">
      <c r="B246" s="0" t="n">
        <v>243</v>
      </c>
      <c r="C246" s="2" t="n">
        <v>0.799981106941842</v>
      </c>
      <c r="D246" s="3" t="n">
        <v>0.436740265041892</v>
      </c>
      <c r="E246" s="2" t="n">
        <v>4.43268948049565</v>
      </c>
      <c r="F246" s="2" t="n">
        <v>-4.03195146888326</v>
      </c>
      <c r="G246" s="2" t="n">
        <v>8.38631265421278</v>
      </c>
      <c r="H246" s="2" t="n">
        <v>0.700010672288435</v>
      </c>
      <c r="I246" s="2" t="n">
        <v>0.279552819053409</v>
      </c>
      <c r="J246" s="2" t="n">
        <v>0.020436508658155</v>
      </c>
      <c r="K246" s="2" t="n">
        <v>0</v>
      </c>
      <c r="L246" s="2" t="n">
        <v>0.700010672288435</v>
      </c>
      <c r="M246" s="2" t="n">
        <v>2.30592986059392E-017</v>
      </c>
      <c r="N246" s="2" t="n">
        <v>1.81952414128196E-099</v>
      </c>
      <c r="O246" s="2" t="n">
        <v>2.79552819794539E-005</v>
      </c>
      <c r="P246" s="2" t="n">
        <v>0.27952486377143</v>
      </c>
      <c r="Q246" s="4" t="n">
        <v>1.25311705507719E-008</v>
      </c>
      <c r="R246" s="2" t="n">
        <v>5.69396242199205E-034</v>
      </c>
      <c r="S246" s="2" t="n">
        <v>1.74766091027525E-048</v>
      </c>
      <c r="T246" s="2" t="n">
        <v>3.83562984414932E-047</v>
      </c>
      <c r="U246" s="2" t="n">
        <v>1.45705061163259E-044</v>
      </c>
      <c r="V246" s="2" t="n">
        <v>3.67376781915117E-047</v>
      </c>
      <c r="W246" s="2" t="n">
        <v>5.15539081515886E-048</v>
      </c>
      <c r="X246" s="2" t="n">
        <v>1.00005534858111E-099</v>
      </c>
      <c r="Y246" s="2" t="n">
        <v>1.00352667277873E-099</v>
      </c>
      <c r="Z246" s="2" t="n">
        <v>0.00351672525227972</v>
      </c>
      <c r="AA246" s="2" t="n">
        <v>7.98586192296883E-030</v>
      </c>
      <c r="AB246" s="2" t="n">
        <v>1.32434082130796E-039</v>
      </c>
      <c r="AC246" s="2" t="n">
        <v>1.00000138636247E-099</v>
      </c>
      <c r="AD246" s="2" t="n">
        <v>1.00482959303927E-099</v>
      </c>
      <c r="AE246" s="2" t="n">
        <v>0.00103016204355857</v>
      </c>
      <c r="AF246" s="2" t="n">
        <v>3.65363295254117E-035</v>
      </c>
      <c r="AG246" s="2" t="n">
        <v>2.34197377665954E-099</v>
      </c>
      <c r="AH246" s="2" t="n">
        <v>1.00745832084847E-099</v>
      </c>
      <c r="AI246" s="2" t="n">
        <v>1.00731383036835E-099</v>
      </c>
      <c r="AJ246" s="2" t="n">
        <v>0.00956474240858582</v>
      </c>
      <c r="AK246" s="2" t="n">
        <v>1.21059088871404E-037</v>
      </c>
      <c r="AL246" s="2" t="n">
        <v>1.00065112670867E-099</v>
      </c>
      <c r="AM246" s="2" t="n">
        <v>2.60683886719229E-099</v>
      </c>
      <c r="AN246" s="2" t="n">
        <v>1.11535765345378E-047</v>
      </c>
      <c r="AO246" s="2" t="n">
        <v>1.05980247890328E-046</v>
      </c>
      <c r="AP246" s="2" t="n">
        <v>2.96583120682443E-099</v>
      </c>
      <c r="AQ246" s="2" t="n">
        <v>1.00489895664848E-099</v>
      </c>
      <c r="AR246" s="2" t="n">
        <v>0.00214528157197646</v>
      </c>
      <c r="AS246" s="2" t="n">
        <v>8.62102390055457E-049</v>
      </c>
      <c r="AT246" s="2" t="n">
        <v>5.40613396582826E-036</v>
      </c>
      <c r="AU246" s="2" t="n">
        <v>1.00112384723718E-099</v>
      </c>
      <c r="AV246" s="2" t="n">
        <v>1.00630071440723E-099</v>
      </c>
      <c r="AW246" s="2" t="n">
        <v>7.39608418881671E-099</v>
      </c>
      <c r="AX246" s="2" t="n">
        <v>3.94487636351573E-050</v>
      </c>
      <c r="AY246" s="2" t="n">
        <v>4.36575602019664E-099</v>
      </c>
      <c r="AZ246" s="2" t="n">
        <v>1.00326477894901E-099</v>
      </c>
      <c r="BA246" s="2" t="n">
        <v>0.00417958485058394</v>
      </c>
      <c r="BB246" s="2" t="n">
        <v>4.50271432502193E-048</v>
      </c>
      <c r="BC246" s="2" t="n">
        <v>3.85785635727994E-036</v>
      </c>
      <c r="BD246" s="2" t="n">
        <v>1.00011286357411E-099</v>
      </c>
      <c r="BE246" s="2" t="n">
        <v>1.0040286264504E-099</v>
      </c>
      <c r="BF246" s="2" t="n">
        <v>7.53633071264636E-036</v>
      </c>
      <c r="BG246" s="2" t="n">
        <v>4.27546622525546E-038</v>
      </c>
      <c r="BH246" s="2" t="n">
        <v>3.5533452832701E-099</v>
      </c>
      <c r="BI246" s="2" t="n">
        <v>8.27411979531185E-050</v>
      </c>
      <c r="BJ246" s="2" t="n">
        <v>7.13682988059272E-049</v>
      </c>
      <c r="BK246" s="2" t="n">
        <v>7.31913395710484E-047</v>
      </c>
      <c r="BL246" s="2" t="n">
        <v>7.56388127665813E-043</v>
      </c>
      <c r="BM246" s="2" t="n">
        <v>-98.9999999999999</v>
      </c>
      <c r="BN246" s="2" t="n">
        <v>-0.154895338727679</v>
      </c>
      <c r="BO246" s="2" t="n">
        <v>-16.6371539067639</v>
      </c>
      <c r="BP246" s="2" t="n">
        <v>-98.7400421778595</v>
      </c>
      <c r="BQ246" s="2" t="n">
        <v>-4.55353612273983</v>
      </c>
      <c r="BR246" s="2" t="n">
        <v>-0.553579555511129</v>
      </c>
      <c r="BS246" s="2" t="n">
        <v>-7.90200835917369</v>
      </c>
      <c r="BT246" s="2" t="n">
        <v>-33.2445854033596</v>
      </c>
      <c r="BU246" s="2" t="n">
        <v>-47.7575428274693</v>
      </c>
      <c r="BV246" s="2" t="n">
        <v>-46.4161633108861</v>
      </c>
      <c r="BW246" s="2" t="n">
        <v>-43.8365253624571</v>
      </c>
      <c r="BX246" s="2" t="n">
        <v>-46.4348882944231</v>
      </c>
      <c r="BY246" s="2" t="n">
        <v>-47.287738406533</v>
      </c>
      <c r="BZ246" s="2" t="n">
        <v>-98.9999759630818</v>
      </c>
      <c r="CA246" s="2" t="n">
        <v>-98.9984710798913</v>
      </c>
      <c r="CB246" s="2" t="n">
        <v>-2.45386156005376</v>
      </c>
      <c r="CC246" s="2" t="n">
        <v>-29.0976782031087</v>
      </c>
      <c r="CD246" s="2" t="n">
        <v>-38.8780002341066</v>
      </c>
      <c r="CE246" s="2" t="n">
        <v>-98.9999993979108</v>
      </c>
      <c r="CF246" s="2" t="n">
        <v>-98.9979075830969</v>
      </c>
      <c r="CG246" s="2" t="n">
        <v>-2.98709445579182</v>
      </c>
      <c r="CH246" s="2" t="n">
        <v>-34.4372750844308</v>
      </c>
      <c r="CI246" s="2" t="n">
        <v>-98.6304179720799</v>
      </c>
      <c r="CJ246" s="2" t="n">
        <v>-98.9967729118369</v>
      </c>
      <c r="CK246" s="2" t="n">
        <v>-98.9968352031667</v>
      </c>
      <c r="CL246" s="2" t="n">
        <v>-2.01932672161537</v>
      </c>
      <c r="CM246" s="2" t="n">
        <v>-36.9170025990473</v>
      </c>
      <c r="CN246" s="2" t="n">
        <v>-98.9997173112865</v>
      </c>
      <c r="CO246" s="2" t="n">
        <v>-98.5838858124265</v>
      </c>
      <c r="CP246" s="2" t="n">
        <v>-46.9525858482974</v>
      </c>
      <c r="CQ246" s="2" t="n">
        <v>-45.9747750689953</v>
      </c>
      <c r="CR246" s="2" t="n">
        <v>-98.5278535694339</v>
      </c>
      <c r="CS246" s="2" t="n">
        <v>-98.9978776046874</v>
      </c>
      <c r="CT246" s="2" t="n">
        <v>-2.66851569782414</v>
      </c>
      <c r="CU246" s="2" t="n">
        <v>-48.064441150886</v>
      </c>
      <c r="CV246" s="2" t="n">
        <v>-35.2671131965397</v>
      </c>
      <c r="CW246" s="2" t="n">
        <v>-98.9995121934051</v>
      </c>
      <c r="CX246" s="2" t="n">
        <v>-98.9972722189895</v>
      </c>
      <c r="CY246" s="2" t="n">
        <v>-98.1309981539581</v>
      </c>
      <c r="CZ246" s="2" t="n">
        <v>-49.4039666034771</v>
      </c>
      <c r="DA246" s="2" t="n">
        <v>-98.3599405384489</v>
      </c>
      <c r="DB246" s="2" t="n">
        <v>-98.9985844340175</v>
      </c>
      <c r="DC246" s="2" t="n">
        <v>-2.3788668536447</v>
      </c>
      <c r="DD246" s="2" t="n">
        <v>-47.3465256060022</v>
      </c>
      <c r="DE246" s="2" t="n">
        <v>-35.4136539468326</v>
      </c>
      <c r="DF246" s="2" t="n">
        <v>-98.9999509867383</v>
      </c>
      <c r="DG246" s="2" t="n">
        <v>-98.9982539045891</v>
      </c>
      <c r="DH246" s="2" t="n">
        <v>-35.1228400518916</v>
      </c>
      <c r="DI246" s="2" t="n">
        <v>-37.3690165199964</v>
      </c>
      <c r="DJ246" s="2" t="n">
        <v>-98.4493625894898</v>
      </c>
      <c r="DK246" s="2" t="n">
        <v>-49.0822781955427</v>
      </c>
      <c r="DL246" s="2" t="n">
        <v>-48.1464946553238</v>
      </c>
      <c r="DM246" s="2" t="n">
        <v>-46.135540304174</v>
      </c>
      <c r="DN246" s="2" t="n">
        <v>-42.1212552964976</v>
      </c>
    </row>
    <row r="247" customFormat="false" ht="15" hidden="false" customHeight="false" outlineLevel="0" collapsed="false">
      <c r="B247" s="0" t="n">
        <v>244</v>
      </c>
      <c r="C247" s="2" t="n">
        <v>0.79998038300248</v>
      </c>
      <c r="D247" s="3" t="n">
        <v>0.436662459203575</v>
      </c>
      <c r="E247" s="2" t="n">
        <v>4.43579945328222</v>
      </c>
      <c r="F247" s="2" t="n">
        <v>-4.01943499609572</v>
      </c>
      <c r="G247" s="2" t="n">
        <v>8.40287237119969</v>
      </c>
      <c r="H247" s="2" t="n">
        <v>0.700010672288435</v>
      </c>
      <c r="I247" s="2" t="n">
        <v>0.279552819053409</v>
      </c>
      <c r="J247" s="2" t="n">
        <v>0.020436508658155</v>
      </c>
      <c r="K247" s="2" t="n">
        <v>0</v>
      </c>
      <c r="L247" s="2" t="n">
        <v>0.700010672288435</v>
      </c>
      <c r="M247" s="2" t="n">
        <v>2.30592986050108E-017</v>
      </c>
      <c r="N247" s="2" t="n">
        <v>1.8195241412801E-099</v>
      </c>
      <c r="O247" s="2" t="n">
        <v>2.79552819794539E-005</v>
      </c>
      <c r="P247" s="2" t="n">
        <v>0.27952486377143</v>
      </c>
      <c r="Q247" s="4" t="n">
        <v>1.25311705507719E-008</v>
      </c>
      <c r="R247" s="2" t="n">
        <v>5.69396242982059E-034</v>
      </c>
      <c r="S247" s="2" t="n">
        <v>1.7476609102854E-048</v>
      </c>
      <c r="T247" s="2" t="n">
        <v>3.83562984411151E-047</v>
      </c>
      <c r="U247" s="2" t="n">
        <v>1.45705061170778E-044</v>
      </c>
      <c r="V247" s="2" t="n">
        <v>3.67376781915681E-047</v>
      </c>
      <c r="W247" s="2" t="n">
        <v>5.15539081515914E-048</v>
      </c>
      <c r="X247" s="2" t="n">
        <v>1.00005088874603E-099</v>
      </c>
      <c r="Y247" s="2" t="n">
        <v>1.00352453531595E-099</v>
      </c>
      <c r="Z247" s="2" t="n">
        <v>0.00351672525227972</v>
      </c>
      <c r="AA247" s="2" t="n">
        <v>7.98586193643908E-030</v>
      </c>
      <c r="AB247" s="2" t="n">
        <v>1.3243408213081E-039</v>
      </c>
      <c r="AC247" s="2" t="n">
        <v>1.00001180213695E-099</v>
      </c>
      <c r="AD247" s="2" t="n">
        <v>1.00482359453188E-099</v>
      </c>
      <c r="AE247" s="2" t="n">
        <v>0.00103016204355857</v>
      </c>
      <c r="AF247" s="2" t="n">
        <v>3.65363295922228E-035</v>
      </c>
      <c r="AG247" s="2" t="n">
        <v>2.30742053836013E-099</v>
      </c>
      <c r="AH247" s="2" t="n">
        <v>1.00734302084108E-099</v>
      </c>
      <c r="AI247" s="2" t="n">
        <v>1.00723141366798E-099</v>
      </c>
      <c r="AJ247" s="2" t="n">
        <v>0.00956474240858582</v>
      </c>
      <c r="AK247" s="2" t="n">
        <v>1.21059088902249E-037</v>
      </c>
      <c r="AL247" s="2" t="n">
        <v>1.00065112670867E-099</v>
      </c>
      <c r="AM247" s="2" t="n">
        <v>2.62626422194973E-099</v>
      </c>
      <c r="AN247" s="2" t="n">
        <v>1.11535765345384E-047</v>
      </c>
      <c r="AO247" s="2" t="n">
        <v>1.05980247892523E-046</v>
      </c>
      <c r="AP247" s="2" t="n">
        <v>2.941679083992E-099</v>
      </c>
      <c r="AQ247" s="2" t="n">
        <v>1.00479604426163E-099</v>
      </c>
      <c r="AR247" s="2" t="n">
        <v>0.00214528157197646</v>
      </c>
      <c r="AS247" s="2" t="n">
        <v>8.62102390055252E-049</v>
      </c>
      <c r="AT247" s="2" t="n">
        <v>5.4061339658103E-036</v>
      </c>
      <c r="AU247" s="2" t="n">
        <v>1.00109576719265E-099</v>
      </c>
      <c r="AV247" s="2" t="n">
        <v>1.00620743492337E-099</v>
      </c>
      <c r="AW247" s="2" t="n">
        <v>7.39608418889822E-099</v>
      </c>
      <c r="AX247" s="2" t="n">
        <v>3.94487636351471E-050</v>
      </c>
      <c r="AY247" s="2" t="n">
        <v>4.36774417304082E-099</v>
      </c>
      <c r="AZ247" s="2" t="n">
        <v>1.00314590974889E-099</v>
      </c>
      <c r="BA247" s="2" t="n">
        <v>0.00417958485058393</v>
      </c>
      <c r="BB247" s="2" t="n">
        <v>4.50271432501867E-048</v>
      </c>
      <c r="BC247" s="2" t="n">
        <v>3.85785635728418E-036</v>
      </c>
      <c r="BD247" s="2" t="n">
        <v>1.00009333292389E-099</v>
      </c>
      <c r="BE247" s="2" t="n">
        <v>1.00405015914768E-099</v>
      </c>
      <c r="BF247" s="2" t="n">
        <v>7.53633071256499E-036</v>
      </c>
      <c r="BG247" s="2" t="n">
        <v>4.27546622525569E-038</v>
      </c>
      <c r="BH247" s="2" t="n">
        <v>3.51672233753581E-099</v>
      </c>
      <c r="BI247" s="2" t="n">
        <v>8.27411979531567E-050</v>
      </c>
      <c r="BJ247" s="2" t="n">
        <v>7.13682988058909E-049</v>
      </c>
      <c r="BK247" s="2" t="n">
        <v>7.31913395704798E-047</v>
      </c>
      <c r="BL247" s="2" t="n">
        <v>7.56388127671161E-043</v>
      </c>
      <c r="BM247" s="2" t="n">
        <v>-98.9999999999999</v>
      </c>
      <c r="BN247" s="2" t="n">
        <v>-0.154895338727679</v>
      </c>
      <c r="BO247" s="2" t="n">
        <v>-16.6371539067813</v>
      </c>
      <c r="BP247" s="2" t="n">
        <v>-98.7400421778599</v>
      </c>
      <c r="BQ247" s="2" t="n">
        <v>-4.55353612273983</v>
      </c>
      <c r="BR247" s="2" t="n">
        <v>-0.553579555511129</v>
      </c>
      <c r="BS247" s="2" t="n">
        <v>-7.90200835917369</v>
      </c>
      <c r="BT247" s="2" t="n">
        <v>-33.2445854027625</v>
      </c>
      <c r="BU247" s="2" t="n">
        <v>-47.7575428274667</v>
      </c>
      <c r="BV247" s="2" t="n">
        <v>-46.4161633108904</v>
      </c>
      <c r="BW247" s="2" t="n">
        <v>-43.8365253624347</v>
      </c>
      <c r="BX247" s="2" t="n">
        <v>-46.4348882944225</v>
      </c>
      <c r="BY247" s="2" t="n">
        <v>-47.287738406533</v>
      </c>
      <c r="BZ247" s="2" t="n">
        <v>-98.9999778998607</v>
      </c>
      <c r="CA247" s="2" t="n">
        <v>-98.9984720049183</v>
      </c>
      <c r="CB247" s="2" t="n">
        <v>-2.45386156005376</v>
      </c>
      <c r="CC247" s="2" t="n">
        <v>-29.0976782023762</v>
      </c>
      <c r="CD247" s="2" t="n">
        <v>-38.8780002341065</v>
      </c>
      <c r="CE247" s="2" t="n">
        <v>-98.9999948744272</v>
      </c>
      <c r="CF247" s="2" t="n">
        <v>-98.9979101757021</v>
      </c>
      <c r="CG247" s="2" t="n">
        <v>-2.98709445579182</v>
      </c>
      <c r="CH247" s="2" t="n">
        <v>-34.4372750836367</v>
      </c>
      <c r="CI247" s="2" t="n">
        <v>-98.6368732460315</v>
      </c>
      <c r="CJ247" s="2" t="n">
        <v>-98.9968226181339</v>
      </c>
      <c r="CK247" s="2" t="n">
        <v>-98.9968707378546</v>
      </c>
      <c r="CL247" s="2" t="n">
        <v>-2.01932672161537</v>
      </c>
      <c r="CM247" s="2" t="n">
        <v>-36.9170025989367</v>
      </c>
      <c r="CN247" s="2" t="n">
        <v>-98.9997173112865</v>
      </c>
      <c r="CO247" s="2" t="n">
        <v>-98.5806615827544</v>
      </c>
      <c r="CP247" s="2" t="n">
        <v>-46.9525858482974</v>
      </c>
      <c r="CQ247" s="2" t="n">
        <v>-45.9747750689863</v>
      </c>
      <c r="CR247" s="2" t="n">
        <v>-98.5314047074254</v>
      </c>
      <c r="CS247" s="2" t="n">
        <v>-98.9979220833587</v>
      </c>
      <c r="CT247" s="2" t="n">
        <v>-2.66851569782414</v>
      </c>
      <c r="CU247" s="2" t="n">
        <v>-48.0644411508861</v>
      </c>
      <c r="CV247" s="2" t="n">
        <v>-35.2671131965412</v>
      </c>
      <c r="CW247" s="2" t="n">
        <v>-98.9995243748944</v>
      </c>
      <c r="CX247" s="2" t="n">
        <v>-98.997312477972</v>
      </c>
      <c r="CY247" s="2" t="n">
        <v>-98.1309981539533</v>
      </c>
      <c r="CZ247" s="2" t="n">
        <v>-49.4039666034773</v>
      </c>
      <c r="DA247" s="2" t="n">
        <v>-98.3597428069998</v>
      </c>
      <c r="DB247" s="2" t="n">
        <v>-98.9986358933104</v>
      </c>
      <c r="DC247" s="2" t="n">
        <v>-2.3788668536447</v>
      </c>
      <c r="DD247" s="2" t="n">
        <v>-47.3465256060025</v>
      </c>
      <c r="DE247" s="2" t="n">
        <v>-35.4136539468321</v>
      </c>
      <c r="DF247" s="2" t="n">
        <v>-98.9999594679176</v>
      </c>
      <c r="DG247" s="2" t="n">
        <v>-98.9982445906801</v>
      </c>
      <c r="DH247" s="2" t="n">
        <v>-35.1228400518963</v>
      </c>
      <c r="DI247" s="2" t="n">
        <v>-37.3690165199964</v>
      </c>
      <c r="DJ247" s="2" t="n">
        <v>-98.4538619200072</v>
      </c>
      <c r="DK247" s="2" t="n">
        <v>-49.0822781955425</v>
      </c>
      <c r="DL247" s="2" t="n">
        <v>-48.146494655324</v>
      </c>
      <c r="DM247" s="2" t="n">
        <v>-46.1355403041774</v>
      </c>
      <c r="DN247" s="2" t="n">
        <v>-42.1212552964945</v>
      </c>
    </row>
    <row r="248" customFormat="false" ht="15" hidden="false" customHeight="false" outlineLevel="0" collapsed="false">
      <c r="B248" s="0" t="n">
        <v>245</v>
      </c>
      <c r="C248" s="2" t="n">
        <v>0.799979633532221</v>
      </c>
      <c r="D248" s="3" t="n">
        <v>0.436584155538337</v>
      </c>
      <c r="E248" s="2" t="n">
        <v>4.43891940623084</v>
      </c>
      <c r="F248" s="2" t="n">
        <v>-4.00695832294111</v>
      </c>
      <c r="G248" s="2" t="n">
        <v>8.41938736290529</v>
      </c>
      <c r="H248" s="2" t="n">
        <v>0.700010672288435</v>
      </c>
      <c r="I248" s="2" t="n">
        <v>0.279552819053409</v>
      </c>
      <c r="J248" s="2" t="n">
        <v>0.020436508658155</v>
      </c>
      <c r="K248" s="2" t="n">
        <v>0</v>
      </c>
      <c r="L248" s="2" t="n">
        <v>0.700010672288435</v>
      </c>
      <c r="M248" s="2" t="n">
        <v>2.30592986040694E-017</v>
      </c>
      <c r="N248" s="2" t="n">
        <v>1.8195241412783E-099</v>
      </c>
      <c r="O248" s="2" t="n">
        <v>2.79552819794539E-005</v>
      </c>
      <c r="P248" s="2" t="n">
        <v>0.27952486377143</v>
      </c>
      <c r="Q248" s="4" t="n">
        <v>1.25311705507719E-008</v>
      </c>
      <c r="R248" s="2" t="n">
        <v>5.69396243775859E-034</v>
      </c>
      <c r="S248" s="2" t="n">
        <v>1.74766091029532E-048</v>
      </c>
      <c r="T248" s="2" t="n">
        <v>3.83562984407458E-047</v>
      </c>
      <c r="U248" s="2" t="n">
        <v>1.45705061178121E-044</v>
      </c>
      <c r="V248" s="2" t="n">
        <v>3.67376781916231E-047</v>
      </c>
      <c r="W248" s="2" t="n">
        <v>5.15539081515941E-048</v>
      </c>
      <c r="X248" s="2" t="n">
        <v>1.00016380246131E-099</v>
      </c>
      <c r="Y248" s="2" t="n">
        <v>1.00352237519492E-099</v>
      </c>
      <c r="Z248" s="2" t="n">
        <v>0.00351672525227972</v>
      </c>
      <c r="AA248" s="2" t="n">
        <v>7.9858619500977E-030</v>
      </c>
      <c r="AB248" s="2" t="n">
        <v>1.32434082130823E-039</v>
      </c>
      <c r="AC248" s="2" t="n">
        <v>1.00005215833534E-099</v>
      </c>
      <c r="AD248" s="2" t="n">
        <v>1.00481755616562E-099</v>
      </c>
      <c r="AE248" s="2" t="n">
        <v>0.00103016204355857</v>
      </c>
      <c r="AF248" s="2" t="n">
        <v>3.65363296599685E-035</v>
      </c>
      <c r="AG248" s="2" t="n">
        <v>2.27073585812637E-099</v>
      </c>
      <c r="AH248" s="2" t="n">
        <v>1.00722801982914E-099</v>
      </c>
      <c r="AI248" s="2" t="n">
        <v>1.00714878990006E-099</v>
      </c>
      <c r="AJ248" s="2" t="n">
        <v>0.00956474240858582</v>
      </c>
      <c r="AK248" s="2" t="n">
        <v>1.21059088933556E-037</v>
      </c>
      <c r="AL248" s="2" t="n">
        <v>1.00065112670867E-099</v>
      </c>
      <c r="AM248" s="2" t="n">
        <v>2.64450897439453E-099</v>
      </c>
      <c r="AN248" s="2" t="n">
        <v>1.1153576534539E-047</v>
      </c>
      <c r="AO248" s="2" t="n">
        <v>1.05980247894667E-046</v>
      </c>
      <c r="AP248" s="2" t="n">
        <v>2.91553276852318E-099</v>
      </c>
      <c r="AQ248" s="2" t="n">
        <v>1.00469778546414E-099</v>
      </c>
      <c r="AR248" s="2" t="n">
        <v>0.00214528157197646</v>
      </c>
      <c r="AS248" s="2" t="n">
        <v>8.62102390055051E-049</v>
      </c>
      <c r="AT248" s="2" t="n">
        <v>5.40613396579276E-036</v>
      </c>
      <c r="AU248" s="2" t="n">
        <v>1.00104026986025E-099</v>
      </c>
      <c r="AV248" s="2" t="n">
        <v>1.00611856634503E-099</v>
      </c>
      <c r="AW248" s="2" t="n">
        <v>7.39608418898094E-099</v>
      </c>
      <c r="AX248" s="2" t="n">
        <v>3.94487636351372E-050</v>
      </c>
      <c r="AY248" s="2" t="n">
        <v>4.36970830057286E-099</v>
      </c>
      <c r="AZ248" s="2" t="n">
        <v>1.00303194223812E-099</v>
      </c>
      <c r="BA248" s="2" t="n">
        <v>0.00417958485058393</v>
      </c>
      <c r="BB248" s="2" t="n">
        <v>4.50271432501549E-048</v>
      </c>
      <c r="BC248" s="2" t="n">
        <v>3.85785635728832E-036</v>
      </c>
      <c r="BD248" s="2" t="n">
        <v>1.00007864677407E-099</v>
      </c>
      <c r="BE248" s="2" t="n">
        <v>1.004078852313E-099</v>
      </c>
      <c r="BF248" s="2" t="n">
        <v>7.53633071248552E-036</v>
      </c>
      <c r="BG248" s="2" t="n">
        <v>4.27546622525593E-038</v>
      </c>
      <c r="BH248" s="2" t="n">
        <v>3.47809227715622E-099</v>
      </c>
      <c r="BI248" s="2" t="n">
        <v>8.2741197953194E-050</v>
      </c>
      <c r="BJ248" s="2" t="n">
        <v>7.13682988058555E-049</v>
      </c>
      <c r="BK248" s="2" t="n">
        <v>7.31913395699244E-047</v>
      </c>
      <c r="BL248" s="2" t="n">
        <v>7.56388127676383E-043</v>
      </c>
      <c r="BM248" s="2" t="n">
        <v>-98.9999999999999</v>
      </c>
      <c r="BN248" s="2" t="n">
        <v>-0.154895338727679</v>
      </c>
      <c r="BO248" s="2" t="n">
        <v>-16.6371539067991</v>
      </c>
      <c r="BP248" s="2" t="n">
        <v>-98.7400421778604</v>
      </c>
      <c r="BQ248" s="2" t="n">
        <v>-4.55353612273983</v>
      </c>
      <c r="BR248" s="2" t="n">
        <v>-0.553579555511129</v>
      </c>
      <c r="BS248" s="2" t="n">
        <v>-7.90200835917369</v>
      </c>
      <c r="BT248" s="2" t="n">
        <v>-33.244585402157</v>
      </c>
      <c r="BU248" s="2" t="n">
        <v>-47.7575428274643</v>
      </c>
      <c r="BV248" s="2" t="n">
        <v>-46.4161633108946</v>
      </c>
      <c r="BW248" s="2" t="n">
        <v>-43.8365253624128</v>
      </c>
      <c r="BX248" s="2" t="n">
        <v>-46.4348882944218</v>
      </c>
      <c r="BY248" s="2" t="n">
        <v>-47.2877384065329</v>
      </c>
      <c r="BZ248" s="2" t="n">
        <v>-98.9999288673206</v>
      </c>
      <c r="CA248" s="2" t="n">
        <v>-98.9984729397531</v>
      </c>
      <c r="CB248" s="2" t="n">
        <v>-2.45386156005376</v>
      </c>
      <c r="CC248" s="2" t="n">
        <v>-29.0976782016334</v>
      </c>
      <c r="CD248" s="2" t="n">
        <v>-38.8780002341065</v>
      </c>
      <c r="CE248" s="2" t="n">
        <v>-98.9999773485134</v>
      </c>
      <c r="CF248" s="2" t="n">
        <v>-98.9979127855502</v>
      </c>
      <c r="CG248" s="2" t="n">
        <v>-2.98709445579182</v>
      </c>
      <c r="CH248" s="2" t="n">
        <v>-34.4372750828314</v>
      </c>
      <c r="CI248" s="2" t="n">
        <v>-98.6438333818656</v>
      </c>
      <c r="CJ248" s="2" t="n">
        <v>-98.9968722012005</v>
      </c>
      <c r="CK248" s="2" t="n">
        <v>-98.9969063647401</v>
      </c>
      <c r="CL248" s="2" t="n">
        <v>-2.01932672161537</v>
      </c>
      <c r="CM248" s="2" t="n">
        <v>-36.9170025988244</v>
      </c>
      <c r="CN248" s="2" t="n">
        <v>-98.9997173112865</v>
      </c>
      <c r="CO248" s="2" t="n">
        <v>-98.5776549548225</v>
      </c>
      <c r="CP248" s="2" t="n">
        <v>-46.9525858482973</v>
      </c>
      <c r="CQ248" s="2" t="n">
        <v>-45.9747750689775</v>
      </c>
      <c r="CR248" s="2" t="n">
        <v>-98.5352820730531</v>
      </c>
      <c r="CS248" s="2" t="n">
        <v>-98.997964555003</v>
      </c>
      <c r="CT248" s="2" t="n">
        <v>-2.66851569782414</v>
      </c>
      <c r="CU248" s="2" t="n">
        <v>-48.0644411508862</v>
      </c>
      <c r="CV248" s="2" t="n">
        <v>-35.2671131965426</v>
      </c>
      <c r="CW248" s="2" t="n">
        <v>-98.9995484513655</v>
      </c>
      <c r="CX248" s="2" t="n">
        <v>-98.9973508367003</v>
      </c>
      <c r="CY248" s="2" t="n">
        <v>-98.1309981539485</v>
      </c>
      <c r="CZ248" s="2" t="n">
        <v>-49.4039666034774</v>
      </c>
      <c r="DA248" s="2" t="n">
        <v>-98.3595475533453</v>
      </c>
      <c r="DB248" s="2" t="n">
        <v>-98.9986852363545</v>
      </c>
      <c r="DC248" s="2" t="n">
        <v>-2.3788668536447</v>
      </c>
      <c r="DD248" s="2" t="n">
        <v>-47.3465256060028</v>
      </c>
      <c r="DE248" s="2" t="n">
        <v>-35.4136539468316</v>
      </c>
      <c r="DF248" s="2" t="n">
        <v>-98.999965845483</v>
      </c>
      <c r="DG248" s="2" t="n">
        <v>-98.9982321798406</v>
      </c>
      <c r="DH248" s="2" t="n">
        <v>-35.1228400519009</v>
      </c>
      <c r="DI248" s="2" t="n">
        <v>-37.3690165199964</v>
      </c>
      <c r="DJ248" s="2" t="n">
        <v>-98.4586588999272</v>
      </c>
      <c r="DK248" s="2" t="n">
        <v>-49.0822781955423</v>
      </c>
      <c r="DL248" s="2" t="n">
        <v>-48.1464946553242</v>
      </c>
      <c r="DM248" s="2" t="n">
        <v>-46.1355403041807</v>
      </c>
      <c r="DN248" s="2" t="n">
        <v>-42.1212552964915</v>
      </c>
    </row>
    <row r="249" customFormat="false" ht="15" hidden="false" customHeight="false" outlineLevel="0" collapsed="false">
      <c r="B249" s="0" t="n">
        <v>246</v>
      </c>
      <c r="C249" s="2" t="n">
        <v>0.79997885763897</v>
      </c>
      <c r="D249" s="3" t="n">
        <v>0.436505344207513</v>
      </c>
      <c r="E249" s="2" t="n">
        <v>4.44204957324759</v>
      </c>
      <c r="F249" s="2" t="n">
        <v>-3.9945217313989</v>
      </c>
      <c r="G249" s="2" t="n">
        <v>8.43585931393385</v>
      </c>
      <c r="H249" s="2" t="n">
        <v>0.700010672288435</v>
      </c>
      <c r="I249" s="2" t="n">
        <v>0.279552819053409</v>
      </c>
      <c r="J249" s="2" t="n">
        <v>0.020436508658155</v>
      </c>
      <c r="K249" s="2" t="n">
        <v>0</v>
      </c>
      <c r="L249" s="2" t="n">
        <v>0.700010672288435</v>
      </c>
      <c r="M249" s="2" t="n">
        <v>2.30592986031148E-017</v>
      </c>
      <c r="N249" s="2" t="n">
        <v>1.81952414127654E-099</v>
      </c>
      <c r="O249" s="2" t="n">
        <v>2.79552819794539E-005</v>
      </c>
      <c r="P249" s="2" t="n">
        <v>0.27952486377143</v>
      </c>
      <c r="Q249" s="4" t="n">
        <v>1.25311705507719E-008</v>
      </c>
      <c r="R249" s="2" t="n">
        <v>5.69396244580811E-034</v>
      </c>
      <c r="S249" s="2" t="n">
        <v>1.747660910305E-048</v>
      </c>
      <c r="T249" s="2" t="n">
        <v>3.83562984403851E-047</v>
      </c>
      <c r="U249" s="2" t="n">
        <v>1.45705061185294E-044</v>
      </c>
      <c r="V249" s="2" t="n">
        <v>3.67376781916769E-047</v>
      </c>
      <c r="W249" s="2" t="n">
        <v>5.15539081515967E-048</v>
      </c>
      <c r="X249" s="2" t="n">
        <v>1.0000818072693E-099</v>
      </c>
      <c r="Y249" s="2" t="n">
        <v>1.00352019214388E-099</v>
      </c>
      <c r="Z249" s="2" t="n">
        <v>0.00351672525227972</v>
      </c>
      <c r="AA249" s="2" t="n">
        <v>7.9858619639482E-030</v>
      </c>
      <c r="AB249" s="2" t="n">
        <v>1.32434082130836E-039</v>
      </c>
      <c r="AC249" s="2" t="n">
        <v>1.00001133416735E-099</v>
      </c>
      <c r="AD249" s="2" t="n">
        <v>1.00481147803997E-099</v>
      </c>
      <c r="AE249" s="2" t="n">
        <v>0.00103016204355857</v>
      </c>
      <c r="AF249" s="2" t="n">
        <v>3.65363297286663E-035</v>
      </c>
      <c r="AG249" s="2" t="n">
        <v>2.23243035385651E-099</v>
      </c>
      <c r="AH249" s="2" t="n">
        <v>1.00711334840004E-099</v>
      </c>
      <c r="AI249" s="2" t="n">
        <v>1.00706596719286E-099</v>
      </c>
      <c r="AJ249" s="2" t="n">
        <v>0.00956474240858582</v>
      </c>
      <c r="AK249" s="2" t="n">
        <v>1.21059088965332E-037</v>
      </c>
      <c r="AL249" s="2" t="n">
        <v>1.00065112670867E-099</v>
      </c>
      <c r="AM249" s="2" t="n">
        <v>2.66154651537457E-099</v>
      </c>
      <c r="AN249" s="2" t="n">
        <v>1.11535765345396E-047</v>
      </c>
      <c r="AO249" s="2" t="n">
        <v>1.05980247896761E-046</v>
      </c>
      <c r="AP249" s="2" t="n">
        <v>2.88763544904944E-099</v>
      </c>
      <c r="AQ249" s="2" t="n">
        <v>1.00460436193829E-099</v>
      </c>
      <c r="AR249" s="2" t="n">
        <v>0.00214528157197646</v>
      </c>
      <c r="AS249" s="2" t="n">
        <v>8.62102390054855E-049</v>
      </c>
      <c r="AT249" s="2" t="n">
        <v>5.40613396577562E-036</v>
      </c>
      <c r="AU249" s="2" t="n">
        <v>1.00096626273156E-099</v>
      </c>
      <c r="AV249" s="2" t="n">
        <v>1.00603426084157E-099</v>
      </c>
      <c r="AW249" s="2" t="n">
        <v>7.39608418906487E-099</v>
      </c>
      <c r="AX249" s="2" t="n">
        <v>3.94487636351275E-050</v>
      </c>
      <c r="AY249" s="2" t="n">
        <v>4.37164859680996E-099</v>
      </c>
      <c r="AZ249" s="2" t="n">
        <v>1.00292310229225E-099</v>
      </c>
      <c r="BA249" s="2" t="n">
        <v>0.00417958485058393</v>
      </c>
      <c r="BB249" s="2" t="n">
        <v>4.50271432501238E-048</v>
      </c>
      <c r="BC249" s="2" t="n">
        <v>3.85785635729237E-036</v>
      </c>
      <c r="BD249" s="2" t="n">
        <v>1.0000684724873E-099</v>
      </c>
      <c r="BE249" s="2" t="n">
        <v>1.00411435094052E-099</v>
      </c>
      <c r="BF249" s="2" t="n">
        <v>7.53633071240788E-036</v>
      </c>
      <c r="BG249" s="2" t="n">
        <v>4.27546622525616E-038</v>
      </c>
      <c r="BH249" s="2" t="n">
        <v>3.43750346103936E-099</v>
      </c>
      <c r="BI249" s="2" t="n">
        <v>8.27411979532304E-050</v>
      </c>
      <c r="BJ249" s="2" t="n">
        <v>7.13682988058209E-049</v>
      </c>
      <c r="BK249" s="2" t="n">
        <v>7.31913395693819E-047</v>
      </c>
      <c r="BL249" s="2" t="n">
        <v>7.56388127681485E-043</v>
      </c>
      <c r="BM249" s="2" t="n">
        <v>-98.9999999999999</v>
      </c>
      <c r="BN249" s="2" t="n">
        <v>-0.154895338727679</v>
      </c>
      <c r="BO249" s="2" t="n">
        <v>-16.6371539068171</v>
      </c>
      <c r="BP249" s="2" t="n">
        <v>-98.7400421778608</v>
      </c>
      <c r="BQ249" s="2" t="n">
        <v>-4.55353612273983</v>
      </c>
      <c r="BR249" s="2" t="n">
        <v>-0.553579555511129</v>
      </c>
      <c r="BS249" s="2" t="n">
        <v>-7.90200835917369</v>
      </c>
      <c r="BT249" s="2" t="n">
        <v>-33.2445854015431</v>
      </c>
      <c r="BU249" s="2" t="n">
        <v>-47.7575428274619</v>
      </c>
      <c r="BV249" s="2" t="n">
        <v>-46.4161633108986</v>
      </c>
      <c r="BW249" s="2" t="n">
        <v>-43.8365253623915</v>
      </c>
      <c r="BX249" s="2" t="n">
        <v>-46.4348882944212</v>
      </c>
      <c r="BY249" s="2" t="n">
        <v>-47.2877384065329</v>
      </c>
      <c r="BZ249" s="2" t="n">
        <v>-98.9999644730075</v>
      </c>
      <c r="CA249" s="2" t="n">
        <v>-98.9984738845133</v>
      </c>
      <c r="CB249" s="2" t="n">
        <v>-2.45386156005376</v>
      </c>
      <c r="CC249" s="2" t="n">
        <v>-29.0976782008801</v>
      </c>
      <c r="CD249" s="2" t="n">
        <v>-38.8780002341064</v>
      </c>
      <c r="CE249" s="2" t="n">
        <v>-98.9999950776615</v>
      </c>
      <c r="CF249" s="2" t="n">
        <v>-98.9979154125987</v>
      </c>
      <c r="CG249" s="2" t="n">
        <v>-2.98709445579182</v>
      </c>
      <c r="CH249" s="2" t="n">
        <v>-34.4372750820148</v>
      </c>
      <c r="CI249" s="2" t="n">
        <v>-98.6512220811102</v>
      </c>
      <c r="CJ249" s="2" t="n">
        <v>-98.9969216478034</v>
      </c>
      <c r="CK249" s="2" t="n">
        <v>-98.9969420803406</v>
      </c>
      <c r="CL249" s="2" t="n">
        <v>-2.01932672161537</v>
      </c>
      <c r="CM249" s="2" t="n">
        <v>-36.9170025987104</v>
      </c>
      <c r="CN249" s="2" t="n">
        <v>-98.9997173112865</v>
      </c>
      <c r="CO249" s="2" t="n">
        <v>-98.5748659393375</v>
      </c>
      <c r="CP249" s="2" t="n">
        <v>-46.9525858482973</v>
      </c>
      <c r="CQ249" s="2" t="n">
        <v>-45.9747750689689</v>
      </c>
      <c r="CR249" s="2" t="n">
        <v>-98.5394576353612</v>
      </c>
      <c r="CS249" s="2" t="n">
        <v>-98.998004940489</v>
      </c>
      <c r="CT249" s="2" t="n">
        <v>-2.66851569782414</v>
      </c>
      <c r="CU249" s="2" t="n">
        <v>-48.0644411508863</v>
      </c>
      <c r="CV249" s="2" t="n">
        <v>-35.267113196544</v>
      </c>
      <c r="CW249" s="2" t="n">
        <v>-98.9995805600395</v>
      </c>
      <c r="CX249" s="2" t="n">
        <v>-98.9973872289807</v>
      </c>
      <c r="CY249" s="2" t="n">
        <v>-98.1309981539436</v>
      </c>
      <c r="CZ249" s="2" t="n">
        <v>-49.4039666034775</v>
      </c>
      <c r="DA249" s="2" t="n">
        <v>-98.3593547549107</v>
      </c>
      <c r="DB249" s="2" t="n">
        <v>-98.998732364617</v>
      </c>
      <c r="DC249" s="2" t="n">
        <v>-2.3788668536447</v>
      </c>
      <c r="DD249" s="2" t="n">
        <v>-47.3465256060031</v>
      </c>
      <c r="DE249" s="2" t="n">
        <v>-35.4136539468312</v>
      </c>
      <c r="DF249" s="2" t="n">
        <v>-98.9999702637946</v>
      </c>
      <c r="DG249" s="2" t="n">
        <v>-98.9982168258816</v>
      </c>
      <c r="DH249" s="2" t="n">
        <v>-35.1228400519053</v>
      </c>
      <c r="DI249" s="2" t="n">
        <v>-37.3690165199964</v>
      </c>
      <c r="DJ249" s="2" t="n">
        <v>-98.4637568558934</v>
      </c>
      <c r="DK249" s="2" t="n">
        <v>-49.0822781955421</v>
      </c>
      <c r="DL249" s="2" t="n">
        <v>-48.1464946553244</v>
      </c>
      <c r="DM249" s="2" t="n">
        <v>-46.1355403041839</v>
      </c>
      <c r="DN249" s="2" t="n">
        <v>-42.1212552964886</v>
      </c>
    </row>
    <row r="250" customFormat="false" ht="15" hidden="false" customHeight="false" outlineLevel="0" collapsed="false">
      <c r="B250" s="0" t="n">
        <v>247</v>
      </c>
      <c r="C250" s="2" t="n">
        <v>0.799978054399817</v>
      </c>
      <c r="D250" s="3" t="n">
        <v>0.436426015171851</v>
      </c>
      <c r="E250" s="2" t="n">
        <v>4.44519021302808</v>
      </c>
      <c r="F250" s="2" t="n">
        <v>-3.98212954348804</v>
      </c>
      <c r="G250" s="2" t="n">
        <v>8.4522898354289</v>
      </c>
      <c r="H250" s="2" t="n">
        <v>0.700010672288435</v>
      </c>
      <c r="I250" s="2" t="n">
        <v>0.279552819053409</v>
      </c>
      <c r="J250" s="2" t="n">
        <v>0.020436508658155</v>
      </c>
      <c r="K250" s="2" t="n">
        <v>0</v>
      </c>
      <c r="L250" s="2" t="n">
        <v>0.700010672288435</v>
      </c>
      <c r="M250" s="2" t="n">
        <v>2.30592986021467E-017</v>
      </c>
      <c r="N250" s="2" t="n">
        <v>1.81952414127484E-099</v>
      </c>
      <c r="O250" s="2" t="n">
        <v>2.79552819794539E-005</v>
      </c>
      <c r="P250" s="2" t="n">
        <v>0.27952486377143</v>
      </c>
      <c r="Q250" s="4" t="n">
        <v>1.25311705507719E-008</v>
      </c>
      <c r="R250" s="2" t="n">
        <v>5.69396245397123E-034</v>
      </c>
      <c r="S250" s="2" t="n">
        <v>1.74766091031446E-048</v>
      </c>
      <c r="T250" s="2" t="n">
        <v>3.83562984400327E-047</v>
      </c>
      <c r="U250" s="2" t="n">
        <v>1.45705061192302E-044</v>
      </c>
      <c r="V250" s="2" t="n">
        <v>3.67376781917295E-047</v>
      </c>
      <c r="W250" s="2" t="n">
        <v>5.15539081515993E-048</v>
      </c>
      <c r="X250" s="2" t="n">
        <v>1.00015237988746E-099</v>
      </c>
      <c r="Y250" s="2" t="n">
        <v>1.00351798589195E-099</v>
      </c>
      <c r="Z250" s="2" t="n">
        <v>0.00351672525227972</v>
      </c>
      <c r="AA250" s="2" t="n">
        <v>7.98586197799415E-030</v>
      </c>
      <c r="AB250" s="2" t="n">
        <v>1.32434082130849E-039</v>
      </c>
      <c r="AC250" s="2" t="n">
        <v>1.00000125655694E-099</v>
      </c>
      <c r="AD250" s="2" t="n">
        <v>1.00480536028494E-099</v>
      </c>
      <c r="AE250" s="2" t="n">
        <v>0.00103016204355857</v>
      </c>
      <c r="AF250" s="2" t="n">
        <v>3.65363297983338E-035</v>
      </c>
      <c r="AG250" s="2" t="n">
        <v>2.19308126461789E-099</v>
      </c>
      <c r="AH250" s="2" t="n">
        <v>1.00699903805577E-099</v>
      </c>
      <c r="AI250" s="2" t="n">
        <v>1.00698295409272E-099</v>
      </c>
      <c r="AJ250" s="2" t="n">
        <v>0.00956474240858582</v>
      </c>
      <c r="AK250" s="2" t="n">
        <v>1.21059088997586E-037</v>
      </c>
      <c r="AL250" s="2" t="n">
        <v>1.00065112670867E-099</v>
      </c>
      <c r="AM250" s="2" t="n">
        <v>2.67735382851208E-099</v>
      </c>
      <c r="AN250" s="2" t="n">
        <v>1.11535765345402E-047</v>
      </c>
      <c r="AO250" s="2" t="n">
        <v>1.05980247898807E-046</v>
      </c>
      <c r="AP250" s="2" t="n">
        <v>2.85822058744765E-099</v>
      </c>
      <c r="AQ250" s="2" t="n">
        <v>1.00451594935763E-099</v>
      </c>
      <c r="AR250" s="2" t="n">
        <v>0.00214528157197646</v>
      </c>
      <c r="AS250" s="2" t="n">
        <v>8.62102390054664E-049</v>
      </c>
      <c r="AT250" s="2" t="n">
        <v>5.40613396575888E-036</v>
      </c>
      <c r="AU250" s="2" t="n">
        <v>1.00088498644334E-099</v>
      </c>
      <c r="AV250" s="2" t="n">
        <v>1.0059546660512E-099</v>
      </c>
      <c r="AW250" s="2" t="n">
        <v>7.39608418915001E-099</v>
      </c>
      <c r="AX250" s="2" t="n">
        <v>3.9448763635118E-050</v>
      </c>
      <c r="AY250" s="2" t="n">
        <v>4.37356525935265E-099</v>
      </c>
      <c r="AZ250" s="2" t="n">
        <v>1.00281960500848E-099</v>
      </c>
      <c r="BA250" s="2" t="n">
        <v>0.00417958485058393</v>
      </c>
      <c r="BB250" s="2" t="n">
        <v>4.50271432500934E-048</v>
      </c>
      <c r="BC250" s="2" t="n">
        <v>3.85785635729632E-036</v>
      </c>
      <c r="BD250" s="2" t="n">
        <v>1.00006253607286E-099</v>
      </c>
      <c r="BE250" s="2" t="n">
        <v>1.00415622334477E-099</v>
      </c>
      <c r="BF250" s="2" t="n">
        <v>7.53633071233203E-036</v>
      </c>
      <c r="BG250" s="2" t="n">
        <v>4.27546622525638E-038</v>
      </c>
      <c r="BH250" s="2" t="n">
        <v>3.39507237200565E-099</v>
      </c>
      <c r="BI250" s="2" t="n">
        <v>8.2741197953266E-050</v>
      </c>
      <c r="BJ250" s="2" t="n">
        <v>7.13682988057871E-049</v>
      </c>
      <c r="BK250" s="2" t="n">
        <v>7.31913395688519E-047</v>
      </c>
      <c r="BL250" s="2" t="n">
        <v>7.56388127686469E-043</v>
      </c>
      <c r="BM250" s="2" t="n">
        <v>-98.9999999999999</v>
      </c>
      <c r="BN250" s="2" t="n">
        <v>-0.154895338727679</v>
      </c>
      <c r="BO250" s="2" t="n">
        <v>-16.6371539068353</v>
      </c>
      <c r="BP250" s="2" t="n">
        <v>-98.7400421778612</v>
      </c>
      <c r="BQ250" s="2" t="n">
        <v>-4.55353612273983</v>
      </c>
      <c r="BR250" s="2" t="n">
        <v>-0.553579555511129</v>
      </c>
      <c r="BS250" s="2" t="n">
        <v>-7.90200835917369</v>
      </c>
      <c r="BT250" s="2" t="n">
        <v>-33.2445854009205</v>
      </c>
      <c r="BU250" s="2" t="n">
        <v>-47.7575428274595</v>
      </c>
      <c r="BV250" s="2" t="n">
        <v>-46.4161633109026</v>
      </c>
      <c r="BW250" s="2" t="n">
        <v>-43.8365253623706</v>
      </c>
      <c r="BX250" s="2" t="n">
        <v>-46.4348882944205</v>
      </c>
      <c r="BY250" s="2" t="n">
        <v>-47.2877384065329</v>
      </c>
      <c r="BZ250" s="2" t="n">
        <v>-98.9999338272972</v>
      </c>
      <c r="CA250" s="2" t="n">
        <v>-98.9984748393163</v>
      </c>
      <c r="CB250" s="2" t="n">
        <v>-2.45386156005376</v>
      </c>
      <c r="CC250" s="2" t="n">
        <v>-29.0976782001163</v>
      </c>
      <c r="CD250" s="2" t="n">
        <v>-38.8780002341064</v>
      </c>
      <c r="CE250" s="2" t="n">
        <v>-98.9999994542845</v>
      </c>
      <c r="CF250" s="2" t="n">
        <v>-98.9979180567916</v>
      </c>
      <c r="CG250" s="2" t="n">
        <v>-2.98709445579182</v>
      </c>
      <c r="CH250" s="2" t="n">
        <v>-34.4372750811867</v>
      </c>
      <c r="CI250" s="2" t="n">
        <v>-98.6589452752439</v>
      </c>
      <c r="CJ250" s="2" t="n">
        <v>-98.9969709443095</v>
      </c>
      <c r="CK250" s="2" t="n">
        <v>-98.9969778809916</v>
      </c>
      <c r="CL250" s="2" t="n">
        <v>-2.01932672161537</v>
      </c>
      <c r="CM250" s="2" t="n">
        <v>-36.9170025985946</v>
      </c>
      <c r="CN250" s="2" t="n">
        <v>-98.9997173112865</v>
      </c>
      <c r="CO250" s="2" t="n">
        <v>-98.572294230376</v>
      </c>
      <c r="CP250" s="2" t="n">
        <v>-46.9525858482973</v>
      </c>
      <c r="CQ250" s="2" t="n">
        <v>-45.9747750689605</v>
      </c>
      <c r="CR250" s="2" t="n">
        <v>-98.5439042569255</v>
      </c>
      <c r="CS250" s="2" t="n">
        <v>-98.998043163283</v>
      </c>
      <c r="CT250" s="2" t="n">
        <v>-2.66851569782414</v>
      </c>
      <c r="CU250" s="2" t="n">
        <v>-48.0644411508864</v>
      </c>
      <c r="CV250" s="2" t="n">
        <v>-35.2671131965453</v>
      </c>
      <c r="CW250" s="2" t="n">
        <v>-98.9996158252407</v>
      </c>
      <c r="CX250" s="2" t="n">
        <v>-98.9974215905797</v>
      </c>
      <c r="CY250" s="2" t="n">
        <v>-98.1309981539386</v>
      </c>
      <c r="CZ250" s="2" t="n">
        <v>-49.4039666034776</v>
      </c>
      <c r="DA250" s="2" t="n">
        <v>-98.3591643888447</v>
      </c>
      <c r="DB250" s="2" t="n">
        <v>-98.9987771842234</v>
      </c>
      <c r="DC250" s="2" t="n">
        <v>-2.3788668536447</v>
      </c>
      <c r="DD250" s="2" t="n">
        <v>-47.3465256060034</v>
      </c>
      <c r="DE250" s="2" t="n">
        <v>-35.4136539468307</v>
      </c>
      <c r="DF250" s="2" t="n">
        <v>-98.9999728417778</v>
      </c>
      <c r="DG250" s="2" t="n">
        <v>-98.9981987158178</v>
      </c>
      <c r="DH250" s="2" t="n">
        <v>-35.1228400519097</v>
      </c>
      <c r="DI250" s="2" t="n">
        <v>-37.3690165199964</v>
      </c>
      <c r="DJ250" s="2" t="n">
        <v>-98.4691509635255</v>
      </c>
      <c r="DK250" s="2" t="n">
        <v>-49.0822781955419</v>
      </c>
      <c r="DL250" s="2" t="n">
        <v>-48.1464946553246</v>
      </c>
      <c r="DM250" s="2" t="n">
        <v>-46.1355403041871</v>
      </c>
      <c r="DN250" s="2" t="n">
        <v>-42.1212552964857</v>
      </c>
    </row>
    <row r="251" customFormat="false" ht="15" hidden="false" customHeight="false" outlineLevel="0" collapsed="false">
      <c r="B251" s="0" t="n">
        <v>248</v>
      </c>
      <c r="C251" s="2" t="n">
        <v>0.799977222859869</v>
      </c>
      <c r="D251" s="3" t="n">
        <v>0.436346157431793</v>
      </c>
      <c r="E251" s="2" t="n">
        <v>4.44834161561843</v>
      </c>
      <c r="F251" s="2" t="n">
        <v>-3.96978798932157</v>
      </c>
      <c r="G251" s="2" t="n">
        <v>8.46868047099665</v>
      </c>
      <c r="H251" s="2" t="n">
        <v>0.700010672288435</v>
      </c>
      <c r="I251" s="2" t="n">
        <v>0.279552819053409</v>
      </c>
      <c r="J251" s="2" t="n">
        <v>0.0204365086581549</v>
      </c>
      <c r="K251" s="2" t="n">
        <v>0</v>
      </c>
      <c r="L251" s="2" t="n">
        <v>0.700010672288435</v>
      </c>
      <c r="M251" s="2" t="n">
        <v>2.30592986011648E-017</v>
      </c>
      <c r="N251" s="2" t="n">
        <v>1.81952414127319E-099</v>
      </c>
      <c r="O251" s="2" t="n">
        <v>2.79552819794539E-005</v>
      </c>
      <c r="P251" s="2" t="n">
        <v>0.27952486377143</v>
      </c>
      <c r="Q251" s="4" t="n">
        <v>1.25311705507719E-008</v>
      </c>
      <c r="R251" s="2" t="n">
        <v>5.69396246225007E-034</v>
      </c>
      <c r="S251" s="2" t="n">
        <v>1.74766091032371E-048</v>
      </c>
      <c r="T251" s="2" t="n">
        <v>3.83562984396883E-047</v>
      </c>
      <c r="U251" s="2" t="n">
        <v>1.45705061199149E-044</v>
      </c>
      <c r="V251" s="2" t="n">
        <v>3.67376781917809E-047</v>
      </c>
      <c r="W251" s="2" t="n">
        <v>5.15539081516018E-048</v>
      </c>
      <c r="X251" s="2" t="n">
        <v>1.0000405432725E-099</v>
      </c>
      <c r="Y251" s="2" t="n">
        <v>1.00351575616199E-099</v>
      </c>
      <c r="Z251" s="2" t="n">
        <v>0.00351672525227972</v>
      </c>
      <c r="AA251" s="2" t="n">
        <v>7.98586199223924E-030</v>
      </c>
      <c r="AB251" s="2" t="n">
        <v>1.32434082130861E-039</v>
      </c>
      <c r="AC251" s="2" t="n">
        <v>1.00000025918001E-099</v>
      </c>
      <c r="AD251" s="2" t="n">
        <v>1.00479920304233E-099</v>
      </c>
      <c r="AE251" s="2" t="n">
        <v>0.00103016204355857</v>
      </c>
      <c r="AF251" s="2" t="n">
        <v>3.65363298689894E-035</v>
      </c>
      <c r="AG251" s="2" t="n">
        <v>2.15331370442185E-099</v>
      </c>
      <c r="AH251" s="2" t="n">
        <v>1.00688512082927E-099</v>
      </c>
      <c r="AI251" s="2" t="n">
        <v>1.00689975929386E-099</v>
      </c>
      <c r="AJ251" s="2" t="n">
        <v>0.00956474240858582</v>
      </c>
      <c r="AK251" s="2" t="n">
        <v>1.21059089030326E-037</v>
      </c>
      <c r="AL251" s="2" t="n">
        <v>1.00065112670867E-099</v>
      </c>
      <c r="AM251" s="2" t="n">
        <v>2.6919118393456E-099</v>
      </c>
      <c r="AN251" s="2" t="n">
        <v>1.11535765345407E-047</v>
      </c>
      <c r="AO251" s="2" t="n">
        <v>1.05980247900807E-046</v>
      </c>
      <c r="AP251" s="2" t="n">
        <v>2.82751298840387E-099</v>
      </c>
      <c r="AQ251" s="2" t="n">
        <v>1.00443271629612E-099</v>
      </c>
      <c r="AR251" s="2" t="n">
        <v>0.00214528157197646</v>
      </c>
      <c r="AS251" s="2" t="n">
        <v>8.62102390054477E-049</v>
      </c>
      <c r="AT251" s="2" t="n">
        <v>5.40613396574252E-036</v>
      </c>
      <c r="AU251" s="2" t="n">
        <v>1.00080812184682E-099</v>
      </c>
      <c r="AV251" s="2" t="n">
        <v>1.00587992417876E-099</v>
      </c>
      <c r="AW251" s="2" t="n">
        <v>7.3960841892364E-099</v>
      </c>
      <c r="AX251" s="2" t="n">
        <v>3.94487636351088E-050</v>
      </c>
      <c r="AY251" s="2" t="n">
        <v>4.37545849553302E-099</v>
      </c>
      <c r="AZ251" s="2" t="n">
        <v>1.00272165340617E-099</v>
      </c>
      <c r="BA251" s="2" t="n">
        <v>0.00417958485058393</v>
      </c>
      <c r="BB251" s="2" t="n">
        <v>4.50271432500637E-048</v>
      </c>
      <c r="BC251" s="2" t="n">
        <v>3.85785635730018E-036</v>
      </c>
      <c r="BD251" s="2" t="n">
        <v>1.00006063183612E-099</v>
      </c>
      <c r="BE251" s="2" t="n">
        <v>1.0042039638388E-099</v>
      </c>
      <c r="BF251" s="2" t="n">
        <v>7.53633071225792E-036</v>
      </c>
      <c r="BG251" s="2" t="n">
        <v>4.2754662252566E-038</v>
      </c>
      <c r="BH251" s="2" t="n">
        <v>3.35100423976939E-099</v>
      </c>
      <c r="BI251" s="2" t="n">
        <v>8.27411979533008E-050</v>
      </c>
      <c r="BJ251" s="2" t="n">
        <v>7.13682988057541E-049</v>
      </c>
      <c r="BK251" s="2" t="n">
        <v>7.3191339568334E-047</v>
      </c>
      <c r="BL251" s="2" t="n">
        <v>7.5638812769134E-043</v>
      </c>
      <c r="BM251" s="2" t="n">
        <v>-98.9999999999999</v>
      </c>
      <c r="BN251" s="2" t="n">
        <v>-0.154895338727679</v>
      </c>
      <c r="BO251" s="2" t="n">
        <v>-16.6371539068538</v>
      </c>
      <c r="BP251" s="2" t="n">
        <v>-98.7400421778616</v>
      </c>
      <c r="BQ251" s="2" t="n">
        <v>-4.55353612273983</v>
      </c>
      <c r="BR251" s="2" t="n">
        <v>-0.553579555511129</v>
      </c>
      <c r="BS251" s="2" t="n">
        <v>-7.90200835917369</v>
      </c>
      <c r="BT251" s="2" t="n">
        <v>-33.244585400289</v>
      </c>
      <c r="BU251" s="2" t="n">
        <v>-47.7575428274572</v>
      </c>
      <c r="BV251" s="2" t="n">
        <v>-46.4161633109065</v>
      </c>
      <c r="BW251" s="2" t="n">
        <v>-43.8365253623502</v>
      </c>
      <c r="BX251" s="2" t="n">
        <v>-46.4348882944199</v>
      </c>
      <c r="BY251" s="2" t="n">
        <v>-47.2877384065329</v>
      </c>
      <c r="BZ251" s="2" t="n">
        <v>-98.9999823926373</v>
      </c>
      <c r="CA251" s="2" t="n">
        <v>-98.9984758042821</v>
      </c>
      <c r="CB251" s="2" t="n">
        <v>-2.45386156005376</v>
      </c>
      <c r="CC251" s="2" t="n">
        <v>-29.0976781993416</v>
      </c>
      <c r="CD251" s="2" t="n">
        <v>-38.8780002341064</v>
      </c>
      <c r="CE251" s="2" t="n">
        <v>-98.9999998874395</v>
      </c>
      <c r="CF251" s="2" t="n">
        <v>-98.9979207180679</v>
      </c>
      <c r="CG251" s="2" t="n">
        <v>-2.98709445579182</v>
      </c>
      <c r="CH251" s="2" t="n">
        <v>-34.4372750803468</v>
      </c>
      <c r="CI251" s="2" t="n">
        <v>-98.6668926955945</v>
      </c>
      <c r="CJ251" s="2" t="n">
        <v>-98.9970200768505</v>
      </c>
      <c r="CK251" s="2" t="n">
        <v>-98.9970137629642</v>
      </c>
      <c r="CL251" s="2" t="n">
        <v>-2.01932672161537</v>
      </c>
      <c r="CM251" s="2" t="n">
        <v>-36.9170025984772</v>
      </c>
      <c r="CN251" s="2" t="n">
        <v>-98.9997173112865</v>
      </c>
      <c r="CO251" s="2" t="n">
        <v>-98.5699391674468</v>
      </c>
      <c r="CP251" s="2" t="n">
        <v>-46.9525858482973</v>
      </c>
      <c r="CQ251" s="2" t="n">
        <v>-45.9747750689524</v>
      </c>
      <c r="CR251" s="2" t="n">
        <v>-98.5485953914319</v>
      </c>
      <c r="CS251" s="2" t="n">
        <v>-98.9980791499261</v>
      </c>
      <c r="CT251" s="2" t="n">
        <v>-2.66851569782414</v>
      </c>
      <c r="CU251" s="2" t="n">
        <v>-48.0644411508865</v>
      </c>
      <c r="CV251" s="2" t="n">
        <v>-35.2671131965466</v>
      </c>
      <c r="CW251" s="2" t="n">
        <v>-98.9996491788752</v>
      </c>
      <c r="CX251" s="2" t="n">
        <v>-98.997453859617</v>
      </c>
      <c r="CY251" s="2" t="n">
        <v>-98.1309981539335</v>
      </c>
      <c r="CZ251" s="2" t="n">
        <v>-49.4039666034777</v>
      </c>
      <c r="DA251" s="2" t="n">
        <v>-98.3589764314081</v>
      </c>
      <c r="DB251" s="2" t="n">
        <v>-98.9988196065273</v>
      </c>
      <c r="DC251" s="2" t="n">
        <v>-2.3788668536447</v>
      </c>
      <c r="DD251" s="2" t="n">
        <v>-47.3465256060037</v>
      </c>
      <c r="DE251" s="2" t="n">
        <v>-35.4136539468303</v>
      </c>
      <c r="DF251" s="2" t="n">
        <v>-98.9999736687263</v>
      </c>
      <c r="DG251" s="2" t="n">
        <v>-98.9981780686916</v>
      </c>
      <c r="DH251" s="2" t="n">
        <v>-35.122840051914</v>
      </c>
      <c r="DI251" s="2" t="n">
        <v>-37.3690165199963</v>
      </c>
      <c r="DJ251" s="2" t="n">
        <v>-98.4748250226847</v>
      </c>
      <c r="DK251" s="2" t="n">
        <v>-49.0822781955417</v>
      </c>
      <c r="DL251" s="2" t="n">
        <v>-48.1464946553248</v>
      </c>
      <c r="DM251" s="2" t="n">
        <v>-46.1355403041902</v>
      </c>
      <c r="DN251" s="2" t="n">
        <v>-42.121255296483</v>
      </c>
    </row>
    <row r="252" customFormat="false" ht="15" hidden="false" customHeight="false" outlineLevel="0" collapsed="false">
      <c r="B252" s="0" t="n">
        <v>249</v>
      </c>
      <c r="C252" s="2" t="n">
        <v>0.799976362031067</v>
      </c>
      <c r="D252" s="3" t="n">
        <v>0.43626575864081</v>
      </c>
      <c r="E252" s="2" t="n">
        <v>4.45150409358967</v>
      </c>
      <c r="F252" s="2" t="n">
        <v>-3.95750130358273</v>
      </c>
      <c r="G252" s="2" t="n">
        <v>8.48503270069579</v>
      </c>
      <c r="H252" s="2" t="n">
        <v>0.700010672288435</v>
      </c>
      <c r="I252" s="2" t="n">
        <v>0.279552819053409</v>
      </c>
      <c r="J252" s="2" t="n">
        <v>0.0204365086581549</v>
      </c>
      <c r="K252" s="2" t="n">
        <v>0</v>
      </c>
      <c r="L252" s="2" t="n">
        <v>0.700010672288435</v>
      </c>
      <c r="M252" s="2" t="n">
        <v>2.3059298600169E-017</v>
      </c>
      <c r="N252" s="2" t="n">
        <v>1.81952414127159E-099</v>
      </c>
      <c r="O252" s="2" t="n">
        <v>2.79552819794539E-005</v>
      </c>
      <c r="P252" s="2" t="n">
        <v>0.27952486377143</v>
      </c>
      <c r="Q252" s="4" t="n">
        <v>1.25311705507719E-008</v>
      </c>
      <c r="R252" s="2" t="n">
        <v>5.69396247064686E-034</v>
      </c>
      <c r="S252" s="2" t="n">
        <v>1.74766091033274E-048</v>
      </c>
      <c r="T252" s="2" t="n">
        <v>3.83562984393518E-047</v>
      </c>
      <c r="U252" s="2" t="n">
        <v>1.45705061205842E-044</v>
      </c>
      <c r="V252" s="2" t="n">
        <v>3.67376781918311E-047</v>
      </c>
      <c r="W252" s="2" t="n">
        <v>5.15539081516043E-048</v>
      </c>
      <c r="X252" s="2" t="n">
        <v>1.00000768111824E-099</v>
      </c>
      <c r="Y252" s="2" t="n">
        <v>1.00351350266609E-099</v>
      </c>
      <c r="Z252" s="2" t="n">
        <v>0.00351672525227972</v>
      </c>
      <c r="AA252" s="2" t="n">
        <v>7.98586200668728E-030</v>
      </c>
      <c r="AB252" s="2" t="n">
        <v>1.32434082130874E-039</v>
      </c>
      <c r="AC252" s="2" t="n">
        <v>1.00000227153038E-099</v>
      </c>
      <c r="AD252" s="2" t="n">
        <v>1.00479300645413E-099</v>
      </c>
      <c r="AE252" s="2" t="n">
        <v>0.00103016204355857</v>
      </c>
      <c r="AF252" s="2" t="n">
        <v>3.65363299406518E-035</v>
      </c>
      <c r="AG252" s="2" t="n">
        <v>2.11378119329807E-099</v>
      </c>
      <c r="AH252" s="2" t="n">
        <v>1.0067716290258E-099</v>
      </c>
      <c r="AI252" s="2" t="n">
        <v>1.00681639146183E-099</v>
      </c>
      <c r="AJ252" s="2" t="n">
        <v>0.00956474240858582</v>
      </c>
      <c r="AK252" s="2" t="n">
        <v>1.2105908906356E-037</v>
      </c>
      <c r="AL252" s="2" t="n">
        <v>1.00065112670867E-099</v>
      </c>
      <c r="AM252" s="2" t="n">
        <v>2.70520569341597E-099</v>
      </c>
      <c r="AN252" s="2" t="n">
        <v>1.11535765345413E-047</v>
      </c>
      <c r="AO252" s="2" t="n">
        <v>1.05980247902761E-046</v>
      </c>
      <c r="AP252" s="2" t="n">
        <v>2.79572987529914E-099</v>
      </c>
      <c r="AQ252" s="2" t="n">
        <v>1.00435482321475E-099</v>
      </c>
      <c r="AR252" s="2" t="n">
        <v>0.00214528157197646</v>
      </c>
      <c r="AS252" s="2" t="n">
        <v>8.62102390054294E-049</v>
      </c>
      <c r="AT252" s="2" t="n">
        <v>5.40613396572654E-036</v>
      </c>
      <c r="AU252" s="2" t="n">
        <v>1.00074531943109E-099</v>
      </c>
      <c r="AV252" s="2" t="n">
        <v>1.00581017118386E-099</v>
      </c>
      <c r="AW252" s="2" t="n">
        <v>7.39608418932403E-099</v>
      </c>
      <c r="AX252" s="2" t="n">
        <v>3.94487636350997E-050</v>
      </c>
      <c r="AY252" s="2" t="n">
        <v>4.37732852581863E-099</v>
      </c>
      <c r="AZ252" s="2" t="n">
        <v>1.00262943722508E-099</v>
      </c>
      <c r="BA252" s="2" t="n">
        <v>0.00417958485058393</v>
      </c>
      <c r="BB252" s="2" t="n">
        <v>4.50271432500347E-048</v>
      </c>
      <c r="BC252" s="2" t="n">
        <v>3.85785635730395E-036</v>
      </c>
      <c r="BD252" s="2" t="n">
        <v>1.0000626265617E-099</v>
      </c>
      <c r="BE252" s="2" t="n">
        <v>1.00425699686069E-099</v>
      </c>
      <c r="BF252" s="2" t="n">
        <v>7.53633071218549E-036</v>
      </c>
      <c r="BG252" s="2" t="n">
        <v>4.27546622525681E-038</v>
      </c>
      <c r="BH252" s="2" t="n">
        <v>3.30560823649916E-099</v>
      </c>
      <c r="BI252" s="2" t="n">
        <v>8.27411979533347E-050</v>
      </c>
      <c r="BJ252" s="2" t="n">
        <v>7.13682988057218E-049</v>
      </c>
      <c r="BK252" s="2" t="n">
        <v>7.31913395678278E-047</v>
      </c>
      <c r="BL252" s="2" t="n">
        <v>7.563881276961E-043</v>
      </c>
      <c r="BM252" s="2" t="n">
        <v>-98.9999999999999</v>
      </c>
      <c r="BN252" s="2" t="n">
        <v>-0.154895338727679</v>
      </c>
      <c r="BO252" s="2" t="n">
        <v>-16.6371539068725</v>
      </c>
      <c r="BP252" s="2" t="n">
        <v>-98.740042177862</v>
      </c>
      <c r="BQ252" s="2" t="n">
        <v>-4.55353612273983</v>
      </c>
      <c r="BR252" s="2" t="n">
        <v>-0.553579555511129</v>
      </c>
      <c r="BS252" s="2" t="n">
        <v>-7.90200835917369</v>
      </c>
      <c r="BT252" s="2" t="n">
        <v>-33.2445853996486</v>
      </c>
      <c r="BU252" s="2" t="n">
        <v>-47.757542827455</v>
      </c>
      <c r="BV252" s="2" t="n">
        <v>-46.4161633109103</v>
      </c>
      <c r="BW252" s="2" t="n">
        <v>-43.8365253623302</v>
      </c>
      <c r="BX252" s="2" t="n">
        <v>-46.4348882944193</v>
      </c>
      <c r="BY252" s="2" t="n">
        <v>-47.2877384065329</v>
      </c>
      <c r="BZ252" s="2" t="n">
        <v>-98.9999966641455</v>
      </c>
      <c r="CA252" s="2" t="n">
        <v>-98.9984767795353</v>
      </c>
      <c r="CB252" s="2" t="n">
        <v>-2.45386156005376</v>
      </c>
      <c r="CC252" s="2" t="n">
        <v>-29.0976781985559</v>
      </c>
      <c r="CD252" s="2" t="n">
        <v>-38.8780002341063</v>
      </c>
      <c r="CE252" s="2" t="n">
        <v>-98.9999990134879</v>
      </c>
      <c r="CF252" s="2" t="n">
        <v>-98.9979233963665</v>
      </c>
      <c r="CG252" s="2" t="n">
        <v>-2.98709445579182</v>
      </c>
      <c r="CH252" s="2" t="n">
        <v>-34.437275079495</v>
      </c>
      <c r="CI252" s="2" t="n">
        <v>-98.6749399704161</v>
      </c>
      <c r="CJ252" s="2" t="n">
        <v>-98.9970690314343</v>
      </c>
      <c r="CK252" s="2" t="n">
        <v>-98.9970497225401</v>
      </c>
      <c r="CL252" s="2" t="n">
        <v>-2.01932672161537</v>
      </c>
      <c r="CM252" s="2" t="n">
        <v>-36.917002598358</v>
      </c>
      <c r="CN252" s="2" t="n">
        <v>-98.9997173112865</v>
      </c>
      <c r="CO252" s="2" t="n">
        <v>-98.5677997072231</v>
      </c>
      <c r="CP252" s="2" t="n">
        <v>-46.9525858482973</v>
      </c>
      <c r="CQ252" s="2" t="n">
        <v>-45.9747750689443</v>
      </c>
      <c r="CR252" s="2" t="n">
        <v>-98.553504792631</v>
      </c>
      <c r="CS252" s="2" t="n">
        <v>-98.998112830477</v>
      </c>
      <c r="CT252" s="2" t="n">
        <v>-2.66851569782414</v>
      </c>
      <c r="CU252" s="2" t="n">
        <v>-48.0644411508866</v>
      </c>
      <c r="CV252" s="2" t="n">
        <v>-35.2671131965479</v>
      </c>
      <c r="CW252" s="2" t="n">
        <v>-98.9996764324494</v>
      </c>
      <c r="CX252" s="2" t="n">
        <v>-98.9974839769208</v>
      </c>
      <c r="CY252" s="2" t="n">
        <v>-98.1309981539283</v>
      </c>
      <c r="CZ252" s="2" t="n">
        <v>-49.4039666034778</v>
      </c>
      <c r="DA252" s="2" t="n">
        <v>-98.3587908576372</v>
      </c>
      <c r="DB252" s="2" t="n">
        <v>-98.998859548639</v>
      </c>
      <c r="DC252" s="2" t="n">
        <v>-2.3788668536447</v>
      </c>
      <c r="DD252" s="2" t="n">
        <v>-47.346525606004</v>
      </c>
      <c r="DE252" s="2" t="n">
        <v>-35.4136539468299</v>
      </c>
      <c r="DF252" s="2" t="n">
        <v>-98.9999728024814</v>
      </c>
      <c r="DG252" s="2" t="n">
        <v>-98.9981551337686</v>
      </c>
      <c r="DH252" s="2" t="n">
        <v>-35.1228400519182</v>
      </c>
      <c r="DI252" s="2" t="n">
        <v>-37.3690165199963</v>
      </c>
      <c r="DJ252" s="2" t="n">
        <v>-98.4807486180387</v>
      </c>
      <c r="DK252" s="2" t="n">
        <v>-49.0822781955415</v>
      </c>
      <c r="DL252" s="2" t="n">
        <v>-48.146494655325</v>
      </c>
      <c r="DM252" s="2" t="n">
        <v>-46.1355403041931</v>
      </c>
      <c r="DN252" s="2" t="n">
        <v>-42.1212552964802</v>
      </c>
    </row>
    <row r="253" customFormat="false" ht="15" hidden="false" customHeight="false" outlineLevel="0" collapsed="false">
      <c r="B253" s="0" t="n">
        <v>250</v>
      </c>
      <c r="C253" s="2" t="n">
        <v>0.799975470891076</v>
      </c>
      <c r="D253" s="3" t="n">
        <v>0.436184805443923</v>
      </c>
      <c r="E253" s="2" t="n">
        <v>4.45467796233257</v>
      </c>
      <c r="F253" s="2" t="n">
        <v>-3.94526999880771</v>
      </c>
      <c r="G253" s="2" t="n">
        <v>8.50134794278173</v>
      </c>
      <c r="H253" s="2" t="n">
        <v>0.700010672288435</v>
      </c>
      <c r="I253" s="2" t="n">
        <v>0.279552819053409</v>
      </c>
      <c r="J253" s="2" t="n">
        <v>0.0204365086581549</v>
      </c>
      <c r="K253" s="2" t="n">
        <v>0</v>
      </c>
      <c r="L253" s="2" t="n">
        <v>0.700010672288435</v>
      </c>
      <c r="M253" s="2" t="n">
        <v>2.3059298599159E-017</v>
      </c>
      <c r="N253" s="2" t="n">
        <v>1.81952414127003E-099</v>
      </c>
      <c r="O253" s="2" t="n">
        <v>2.79552819794539E-005</v>
      </c>
      <c r="P253" s="2" t="n">
        <v>0.27952486377143</v>
      </c>
      <c r="Q253" s="4" t="n">
        <v>1.25311705507719E-008</v>
      </c>
      <c r="R253" s="2" t="n">
        <v>5.69396247916389E-034</v>
      </c>
      <c r="S253" s="2" t="n">
        <v>1.74766091034158E-048</v>
      </c>
      <c r="T253" s="2" t="n">
        <v>3.83562984390228E-047</v>
      </c>
      <c r="U253" s="2" t="n">
        <v>1.45705061212383E-044</v>
      </c>
      <c r="V253" s="2" t="n">
        <v>3.67376781918801E-047</v>
      </c>
      <c r="W253" s="2" t="n">
        <v>5.15539081516067E-048</v>
      </c>
      <c r="X253" s="2" t="n">
        <v>1.00000831211584E-099</v>
      </c>
      <c r="Y253" s="2" t="n">
        <v>1.00351122510691E-099</v>
      </c>
      <c r="Z253" s="2" t="n">
        <v>0.00351672525227972</v>
      </c>
      <c r="AA253" s="2" t="n">
        <v>7.98586202134223E-030</v>
      </c>
      <c r="AB253" s="2" t="n">
        <v>1.32434082130885E-039</v>
      </c>
      <c r="AC253" s="2" t="n">
        <v>1.00002077417263E-099</v>
      </c>
      <c r="AD253" s="2" t="n">
        <v>1.0047867706678E-099</v>
      </c>
      <c r="AE253" s="2" t="n">
        <v>0.00103016204355857</v>
      </c>
      <c r="AF253" s="2" t="n">
        <v>3.65363300133408E-035</v>
      </c>
      <c r="AG253" s="2" t="n">
        <v>2.07514611870232E-099</v>
      </c>
      <c r="AH253" s="2" t="n">
        <v>1.00665859526678E-099</v>
      </c>
      <c r="AI253" s="2" t="n">
        <v>1.0067328592809E-099</v>
      </c>
      <c r="AJ253" s="2" t="n">
        <v>0.00956474240858582</v>
      </c>
      <c r="AK253" s="2" t="n">
        <v>1.21059089097296E-037</v>
      </c>
      <c r="AL253" s="2" t="n">
        <v>1.00065112670867E-099</v>
      </c>
      <c r="AM253" s="2" t="n">
        <v>2.71722495051636E-099</v>
      </c>
      <c r="AN253" s="2" t="n">
        <v>1.11535765345418E-047</v>
      </c>
      <c r="AO253" s="2" t="n">
        <v>1.0598024790467E-046</v>
      </c>
      <c r="AP253" s="2" t="n">
        <v>2.76308195548378E-099</v>
      </c>
      <c r="AQ253" s="2" t="n">
        <v>1.00428242163605E-099</v>
      </c>
      <c r="AR253" s="2" t="n">
        <v>0.00214528157197646</v>
      </c>
      <c r="AS253" s="2" t="n">
        <v>8.62102390054115E-049</v>
      </c>
      <c r="AT253" s="2" t="n">
        <v>5.40613396571091E-036</v>
      </c>
      <c r="AU253" s="2" t="n">
        <v>1.00070215213767E-099</v>
      </c>
      <c r="AV253" s="2" t="n">
        <v>1.00574553615217E-099</v>
      </c>
      <c r="AW253" s="2" t="n">
        <v>7.39608418941292E-099</v>
      </c>
      <c r="AX253" s="2" t="n">
        <v>3.94487636350909E-050</v>
      </c>
      <c r="AY253" s="2" t="n">
        <v>4.37917558191411E-099</v>
      </c>
      <c r="AZ253" s="2" t="n">
        <v>1.00254313196035E-099</v>
      </c>
      <c r="BA253" s="2" t="n">
        <v>0.00417958485058393</v>
      </c>
      <c r="BB253" s="2" t="n">
        <v>4.50271432500063E-048</v>
      </c>
      <c r="BC253" s="2" t="n">
        <v>3.85785635730764E-036</v>
      </c>
      <c r="BD253" s="2" t="n">
        <v>1.00006845799053E-099</v>
      </c>
      <c r="BE253" s="2" t="n">
        <v>1.00431468248945E-099</v>
      </c>
      <c r="BF253" s="2" t="n">
        <v>7.53633071211469E-036</v>
      </c>
      <c r="BG253" s="2" t="n">
        <v>4.27546622525702E-038</v>
      </c>
      <c r="BH253" s="2" t="n">
        <v>3.25930608226554E-099</v>
      </c>
      <c r="BI253" s="2" t="n">
        <v>8.2741197953368E-050</v>
      </c>
      <c r="BJ253" s="2" t="n">
        <v>7.13682988056902E-049</v>
      </c>
      <c r="BK253" s="2" t="n">
        <v>7.31913395673331E-047</v>
      </c>
      <c r="BL253" s="2" t="n">
        <v>7.56388127700752E-043</v>
      </c>
      <c r="BM253" s="2" t="n">
        <v>-98.9999999999999</v>
      </c>
      <c r="BN253" s="2" t="n">
        <v>-0.154895338727679</v>
      </c>
      <c r="BO253" s="2" t="n">
        <v>-16.6371539068916</v>
      </c>
      <c r="BP253" s="2" t="n">
        <v>-98.7400421778624</v>
      </c>
      <c r="BQ253" s="2" t="n">
        <v>-4.55353612273983</v>
      </c>
      <c r="BR253" s="2" t="n">
        <v>-0.553579555511129</v>
      </c>
      <c r="BS253" s="2" t="n">
        <v>-7.90200835917369</v>
      </c>
      <c r="BT253" s="2" t="n">
        <v>-33.2445853989989</v>
      </c>
      <c r="BU253" s="2" t="n">
        <v>-47.7575428274528</v>
      </c>
      <c r="BV253" s="2" t="n">
        <v>-46.4161633109141</v>
      </c>
      <c r="BW253" s="2" t="n">
        <v>-43.8365253623107</v>
      </c>
      <c r="BX253" s="2" t="n">
        <v>-46.4348882944188</v>
      </c>
      <c r="BY253" s="2" t="n">
        <v>-47.2877384065328</v>
      </c>
      <c r="BZ253" s="2" t="n">
        <v>-98.9999963901089</v>
      </c>
      <c r="CA253" s="2" t="n">
        <v>-98.9984777652046</v>
      </c>
      <c r="CB253" s="2" t="n">
        <v>-2.45386156005376</v>
      </c>
      <c r="CC253" s="2" t="n">
        <v>-29.0976781977589</v>
      </c>
      <c r="CD253" s="2" t="n">
        <v>-38.8780002341063</v>
      </c>
      <c r="CE253" s="2" t="n">
        <v>-98.9999909779851</v>
      </c>
      <c r="CF253" s="2" t="n">
        <v>-98.9979260916241</v>
      </c>
      <c r="CG253" s="2" t="n">
        <v>-2.98709445579182</v>
      </c>
      <c r="CH253" s="2" t="n">
        <v>-34.437275078631</v>
      </c>
      <c r="CI253" s="2" t="n">
        <v>-98.6829513175967</v>
      </c>
      <c r="CJ253" s="2" t="n">
        <v>-98.9971177939265</v>
      </c>
      <c r="CK253" s="2" t="n">
        <v>-98.9970857559922</v>
      </c>
      <c r="CL253" s="2" t="n">
        <v>-2.01932672161537</v>
      </c>
      <c r="CM253" s="2" t="n">
        <v>-36.9170025982369</v>
      </c>
      <c r="CN253" s="2" t="n">
        <v>-98.9997173112865</v>
      </c>
      <c r="CO253" s="2" t="n">
        <v>-98.5658744062181</v>
      </c>
      <c r="CP253" s="2" t="n">
        <v>-46.9525858482972</v>
      </c>
      <c r="CQ253" s="2" t="n">
        <v>-45.9747750689365</v>
      </c>
      <c r="CR253" s="2" t="n">
        <v>-98.5586062333294</v>
      </c>
      <c r="CS253" s="2" t="n">
        <v>-98.998144138874</v>
      </c>
      <c r="CT253" s="2" t="n">
        <v>-2.66851569782414</v>
      </c>
      <c r="CU253" s="2" t="n">
        <v>-48.0644411508867</v>
      </c>
      <c r="CV253" s="2" t="n">
        <v>-35.2671131965492</v>
      </c>
      <c r="CW253" s="2" t="n">
        <v>-98.9996951662084</v>
      </c>
      <c r="CX253" s="2" t="n">
        <v>-98.997511886302</v>
      </c>
      <c r="CY253" s="2" t="n">
        <v>-98.1309981539231</v>
      </c>
      <c r="CZ253" s="2" t="n">
        <v>-49.4039666034779</v>
      </c>
      <c r="DA253" s="2" t="n">
        <v>-98.3586076415336</v>
      </c>
      <c r="DB253" s="2" t="n">
        <v>-98.9988969338504</v>
      </c>
      <c r="DC253" s="2" t="n">
        <v>-2.3788668536447</v>
      </c>
      <c r="DD253" s="2" t="n">
        <v>-47.3465256060043</v>
      </c>
      <c r="DE253" s="2" t="n">
        <v>-35.4136539468295</v>
      </c>
      <c r="DF253" s="2" t="n">
        <v>-98.99997027009</v>
      </c>
      <c r="DG253" s="2" t="n">
        <v>-98.9981301881313</v>
      </c>
      <c r="DH253" s="2" t="n">
        <v>-35.1228400519222</v>
      </c>
      <c r="DI253" s="2" t="n">
        <v>-37.3690165199963</v>
      </c>
      <c r="DJ253" s="2" t="n">
        <v>-98.4868748529141</v>
      </c>
      <c r="DK253" s="2" t="n">
        <v>-49.0822781955414</v>
      </c>
      <c r="DL253" s="2" t="n">
        <v>-48.1464946553252</v>
      </c>
      <c r="DM253" s="2" t="n">
        <v>-46.1355403041961</v>
      </c>
      <c r="DN253" s="2" t="n">
        <v>-42.1212552964775</v>
      </c>
    </row>
    <row r="254" customFormat="false" ht="15" hidden="false" customHeight="false" outlineLevel="0" collapsed="false">
      <c r="B254" s="0" t="n">
        <v>251</v>
      </c>
      <c r="C254" s="2" t="n">
        <v>0.799974548382242</v>
      </c>
      <c r="D254" s="3" t="n">
        <v>0.436103284159991</v>
      </c>
      <c r="E254" s="2" t="n">
        <v>4.45786351704432</v>
      </c>
      <c r="F254" s="2" t="n">
        <v>-3.93309034655508</v>
      </c>
      <c r="G254" s="2" t="n">
        <v>8.51762755466533</v>
      </c>
      <c r="H254" s="2" t="n">
        <v>0.700010672288435</v>
      </c>
      <c r="I254" s="2" t="n">
        <v>0.279552819053409</v>
      </c>
      <c r="J254" s="2" t="n">
        <v>0.0204365086581549</v>
      </c>
      <c r="K254" s="2" t="n">
        <v>0</v>
      </c>
      <c r="L254" s="2" t="n">
        <v>0.700010672288435</v>
      </c>
      <c r="M254" s="2" t="n">
        <v>2.30592985981344E-017</v>
      </c>
      <c r="N254" s="2" t="n">
        <v>1.81952414126852E-099</v>
      </c>
      <c r="O254" s="2" t="n">
        <v>2.79552819794539E-005</v>
      </c>
      <c r="P254" s="2" t="n">
        <v>0.27952486377143</v>
      </c>
      <c r="Q254" s="4" t="n">
        <v>1.25311705507719E-008</v>
      </c>
      <c r="R254" s="2" t="n">
        <v>5.69396248780352E-034</v>
      </c>
      <c r="S254" s="2" t="n">
        <v>1.74766091035021E-048</v>
      </c>
      <c r="T254" s="2" t="n">
        <v>3.83562984387012E-047</v>
      </c>
      <c r="U254" s="2" t="n">
        <v>1.45705061218778E-044</v>
      </c>
      <c r="V254" s="2" t="n">
        <v>3.67376781919281E-047</v>
      </c>
      <c r="W254" s="2" t="n">
        <v>5.15539081516091E-048</v>
      </c>
      <c r="X254" s="2" t="n">
        <v>1.00000223636479E-099</v>
      </c>
      <c r="Y254" s="2" t="n">
        <v>1.00350892318405E-099</v>
      </c>
      <c r="Z254" s="2" t="n">
        <v>0.00351672525227972</v>
      </c>
      <c r="AA254" s="2" t="n">
        <v>7.98586203620813E-030</v>
      </c>
      <c r="AB254" s="2" t="n">
        <v>1.32434082130897E-039</v>
      </c>
      <c r="AC254" s="2" t="n">
        <v>1.00009792006584E-099</v>
      </c>
      <c r="AD254" s="2" t="n">
        <v>1.00478049585458E-099</v>
      </c>
      <c r="AE254" s="2" t="n">
        <v>0.00103016204355857</v>
      </c>
      <c r="AF254" s="2" t="n">
        <v>3.65363300870764E-035</v>
      </c>
      <c r="AG254" s="2" t="n">
        <v>2.03806071476086E-099</v>
      </c>
      <c r="AH254" s="2" t="n">
        <v>1.00654605276997E-099</v>
      </c>
      <c r="AI254" s="2" t="n">
        <v>1.00664917167669E-099</v>
      </c>
      <c r="AJ254" s="2" t="n">
        <v>0.00956474240858582</v>
      </c>
      <c r="AK254" s="2" t="n">
        <v>1.21059089131544E-037</v>
      </c>
      <c r="AL254" s="2" t="n">
        <v>1.00065112670867E-099</v>
      </c>
      <c r="AM254" s="2" t="n">
        <v>2.72796371935077E-099</v>
      </c>
      <c r="AN254" s="2" t="n">
        <v>1.11535765345423E-047</v>
      </c>
      <c r="AO254" s="2" t="n">
        <v>1.05980247906538E-046</v>
      </c>
      <c r="AP254" s="2" t="n">
        <v>2.72977445682756E-099</v>
      </c>
      <c r="AQ254" s="2" t="n">
        <v>1.00421565344345E-099</v>
      </c>
      <c r="AR254" s="2" t="n">
        <v>0.00214528157197646</v>
      </c>
      <c r="AS254" s="2" t="n">
        <v>8.62102390053941E-049</v>
      </c>
      <c r="AT254" s="2" t="n">
        <v>5.40613396569563E-036</v>
      </c>
      <c r="AU254" s="2" t="n">
        <v>1.00067956880306E-099</v>
      </c>
      <c r="AV254" s="2" t="n">
        <v>1.00568614077624E-099</v>
      </c>
      <c r="AW254" s="2" t="n">
        <v>7.39608418950308E-099</v>
      </c>
      <c r="AX254" s="2" t="n">
        <v>3.94487636350822E-050</v>
      </c>
      <c r="AY254" s="2" t="n">
        <v>4.38099990120999E-099</v>
      </c>
      <c r="AZ254" s="2" t="n">
        <v>1.00246289809801E-099</v>
      </c>
      <c r="BA254" s="2" t="n">
        <v>0.00417958485058393</v>
      </c>
      <c r="BB254" s="2" t="n">
        <v>4.50271432499786E-048</v>
      </c>
      <c r="BC254" s="2" t="n">
        <v>3.85785635731125E-036</v>
      </c>
      <c r="BD254" s="2" t="n">
        <v>1.00007812761797E-099</v>
      </c>
      <c r="BE254" s="2" t="n">
        <v>1.00437632328514E-099</v>
      </c>
      <c r="BF254" s="2" t="n">
        <v>7.53633071204547E-036</v>
      </c>
      <c r="BG254" s="2" t="n">
        <v>4.27546622525722E-038</v>
      </c>
      <c r="BH254" s="2" t="n">
        <v>3.2126335672366E-099</v>
      </c>
      <c r="BI254" s="2" t="n">
        <v>8.27411979534004E-050</v>
      </c>
      <c r="BJ254" s="2" t="n">
        <v>7.13682988056593E-049</v>
      </c>
      <c r="BK254" s="2" t="n">
        <v>7.31913395668494E-047</v>
      </c>
      <c r="BL254" s="2" t="n">
        <v>7.56388127705301E-043</v>
      </c>
      <c r="BM254" s="2" t="n">
        <v>-98.9999999999999</v>
      </c>
      <c r="BN254" s="2" t="n">
        <v>-0.154895338727679</v>
      </c>
      <c r="BO254" s="2" t="n">
        <v>-16.6371539069109</v>
      </c>
      <c r="BP254" s="2" t="n">
        <v>-98.7400421778627</v>
      </c>
      <c r="BQ254" s="2" t="n">
        <v>-4.55353612273983</v>
      </c>
      <c r="BR254" s="2" t="n">
        <v>-0.553579555511129</v>
      </c>
      <c r="BS254" s="2" t="n">
        <v>-7.90200835917369</v>
      </c>
      <c r="BT254" s="2" t="n">
        <v>-33.24458539834</v>
      </c>
      <c r="BU254" s="2" t="n">
        <v>-47.7575428274506</v>
      </c>
      <c r="BV254" s="2" t="n">
        <v>-46.4161633109177</v>
      </c>
      <c r="BW254" s="2" t="n">
        <v>-43.8365253622917</v>
      </c>
      <c r="BX254" s="2" t="n">
        <v>-46.4348882944182</v>
      </c>
      <c r="BY254" s="2" t="n">
        <v>-47.2877384065328</v>
      </c>
      <c r="BZ254" s="2" t="n">
        <v>-98.9999990287601</v>
      </c>
      <c r="CA254" s="2" t="n">
        <v>-98.9984787614202</v>
      </c>
      <c r="CB254" s="2" t="n">
        <v>-2.45386156005376</v>
      </c>
      <c r="CC254" s="2" t="n">
        <v>-29.0976781969504</v>
      </c>
      <c r="CD254" s="2" t="n">
        <v>-38.8780002341062</v>
      </c>
      <c r="CE254" s="2" t="n">
        <v>-98.9999574759376</v>
      </c>
      <c r="CF254" s="2" t="n">
        <v>-98.997928803767</v>
      </c>
      <c r="CG254" s="2" t="n">
        <v>-2.98709445579182</v>
      </c>
      <c r="CH254" s="2" t="n">
        <v>-34.4372750777545</v>
      </c>
      <c r="CI254" s="2" t="n">
        <v>-98.6907828823056</v>
      </c>
      <c r="CJ254" s="2" t="n">
        <v>-98.9971663499294</v>
      </c>
      <c r="CK254" s="2" t="n">
        <v>-98.9971218594879</v>
      </c>
      <c r="CL254" s="2" t="n">
        <v>-2.01932672161537</v>
      </c>
      <c r="CM254" s="2" t="n">
        <v>-36.9170025981141</v>
      </c>
      <c r="CN254" s="2" t="n">
        <v>-98.9997173112865</v>
      </c>
      <c r="CO254" s="2" t="n">
        <v>-98.5641614098918</v>
      </c>
      <c r="CP254" s="2" t="n">
        <v>-46.9525858482972</v>
      </c>
      <c r="CQ254" s="2" t="n">
        <v>-45.9747750689289</v>
      </c>
      <c r="CR254" s="2" t="n">
        <v>-98.5638732343517</v>
      </c>
      <c r="CS254" s="2" t="n">
        <v>-98.9981730132433</v>
      </c>
      <c r="CT254" s="2" t="n">
        <v>-2.66851569782414</v>
      </c>
      <c r="CU254" s="2" t="n">
        <v>-48.0644411508868</v>
      </c>
      <c r="CV254" s="2" t="n">
        <v>-35.2671131965504</v>
      </c>
      <c r="CW254" s="2" t="n">
        <v>-98.9997049672549</v>
      </c>
      <c r="CX254" s="2" t="n">
        <v>-98.9975375347835</v>
      </c>
      <c r="CY254" s="2" t="n">
        <v>-98.1309981539178</v>
      </c>
      <c r="CZ254" s="2" t="n">
        <v>-49.403966603478</v>
      </c>
      <c r="DA254" s="2" t="n">
        <v>-98.358426756615</v>
      </c>
      <c r="DB254" s="2" t="n">
        <v>-98.998931691974</v>
      </c>
      <c r="DC254" s="2" t="n">
        <v>-2.3788668536447</v>
      </c>
      <c r="DD254" s="2" t="n">
        <v>-47.3465256060045</v>
      </c>
      <c r="DE254" s="2" t="n">
        <v>-35.4136539468291</v>
      </c>
      <c r="DF254" s="2" t="n">
        <v>-98.999966070932</v>
      </c>
      <c r="DG254" s="2" t="n">
        <v>-98.9981035337008</v>
      </c>
      <c r="DH254" s="2" t="n">
        <v>-35.1228400519262</v>
      </c>
      <c r="DI254" s="2" t="n">
        <v>-37.3690165199963</v>
      </c>
      <c r="DJ254" s="2" t="n">
        <v>-98.4931388072223</v>
      </c>
      <c r="DK254" s="2" t="n">
        <v>-49.0822781955412</v>
      </c>
      <c r="DL254" s="2" t="n">
        <v>-48.1464946553254</v>
      </c>
      <c r="DM254" s="2" t="n">
        <v>-46.135540304199</v>
      </c>
      <c r="DN254" s="2" t="n">
        <v>-42.1212552964749</v>
      </c>
    </row>
    <row r="255" customFormat="false" ht="15" hidden="false" customHeight="false" outlineLevel="0" collapsed="false">
      <c r="B255" s="0" t="n">
        <v>252</v>
      </c>
      <c r="C255" s="2" t="n">
        <v>0.799973593410493</v>
      </c>
      <c r="D255" s="3" t="n">
        <v>0.436021181583745</v>
      </c>
      <c r="E255" s="2" t="n">
        <v>4.46106100576653</v>
      </c>
      <c r="F255" s="2" t="n">
        <v>-3.9209547566927</v>
      </c>
      <c r="G255" s="2" t="n">
        <v>8.53387283465819</v>
      </c>
      <c r="H255" s="2" t="n">
        <v>0.700010672288435</v>
      </c>
      <c r="I255" s="2" t="n">
        <v>0.279552819053409</v>
      </c>
      <c r="J255" s="2" t="n">
        <v>0.0204365086581549</v>
      </c>
      <c r="K255" s="2" t="n">
        <v>0</v>
      </c>
      <c r="L255" s="2" t="n">
        <v>0.700010672288435</v>
      </c>
      <c r="M255" s="2" t="n">
        <v>2.3059298597095E-017</v>
      </c>
      <c r="N255" s="2" t="n">
        <v>1.81952414126705E-099</v>
      </c>
      <c r="O255" s="2" t="n">
        <v>2.79552819794539E-005</v>
      </c>
      <c r="P255" s="2" t="n">
        <v>0.27952486377143</v>
      </c>
      <c r="Q255" s="4" t="n">
        <v>1.25311705507719E-008</v>
      </c>
      <c r="R255" s="2" t="n">
        <v>5.69396249656813E-034</v>
      </c>
      <c r="S255" s="2" t="n">
        <v>1.74766091035865E-048</v>
      </c>
      <c r="T255" s="2" t="n">
        <v>3.83562984383868E-047</v>
      </c>
      <c r="U255" s="2" t="n">
        <v>1.45705061225032E-044</v>
      </c>
      <c r="V255" s="2" t="n">
        <v>3.6737678191975E-047</v>
      </c>
      <c r="W255" s="2" t="n">
        <v>5.15539081516113E-048</v>
      </c>
      <c r="X255" s="2" t="n">
        <v>1.00000078160204E-099</v>
      </c>
      <c r="Y255" s="2" t="n">
        <v>1.00350659660176E-099</v>
      </c>
      <c r="Z255" s="2" t="n">
        <v>0.00351672525227972</v>
      </c>
      <c r="AA255" s="2" t="n">
        <v>7.98586205128908E-030</v>
      </c>
      <c r="AB255" s="2" t="n">
        <v>1.32434082130908E-039</v>
      </c>
      <c r="AC255" s="2" t="n">
        <v>1.00001999435885E-099</v>
      </c>
      <c r="AD255" s="2" t="n">
        <v>1.00477418223174E-099</v>
      </c>
      <c r="AE255" s="2" t="n">
        <v>0.00103016204355857</v>
      </c>
      <c r="AF255" s="2" t="n">
        <v>3.65363301618789E-035</v>
      </c>
      <c r="AG255" s="2" t="n">
        <v>2.00314909027922E-099</v>
      </c>
      <c r="AH255" s="2" t="n">
        <v>1.00643403570441E-099</v>
      </c>
      <c r="AI255" s="2" t="n">
        <v>1.00656533809311E-099</v>
      </c>
      <c r="AJ255" s="2" t="n">
        <v>0.00956474240858582</v>
      </c>
      <c r="AK255" s="2" t="n">
        <v>1.21059089166314E-037</v>
      </c>
      <c r="AL255" s="2" t="n">
        <v>1.00065112670867E-099</v>
      </c>
      <c r="AM255" s="2" t="n">
        <v>2.73742076012897E-099</v>
      </c>
      <c r="AN255" s="2" t="n">
        <v>1.11535765345428E-047</v>
      </c>
      <c r="AO255" s="2" t="n">
        <v>1.05980247908363E-046</v>
      </c>
      <c r="AP255" s="2" t="n">
        <v>2.69600810841386E-099</v>
      </c>
      <c r="AQ255" s="2" t="n">
        <v>1.00415465019008E-099</v>
      </c>
      <c r="AR255" s="2" t="n">
        <v>0.00214528157197646</v>
      </c>
      <c r="AS255" s="2" t="n">
        <v>8.6210239005377E-049</v>
      </c>
      <c r="AT255" s="2" t="n">
        <v>5.40613396568069E-036</v>
      </c>
      <c r="AU255" s="2" t="n">
        <v>1.00067524468643E-099</v>
      </c>
      <c r="AV255" s="2" t="n">
        <v>1.00563209882981E-099</v>
      </c>
      <c r="AW255" s="2" t="n">
        <v>7.39608418959453E-099</v>
      </c>
      <c r="AX255" s="2" t="n">
        <v>3.94487636350738E-050</v>
      </c>
      <c r="AY255" s="2" t="n">
        <v>4.38280172061741E-099</v>
      </c>
      <c r="AZ255" s="2" t="n">
        <v>1.00238888044684E-099</v>
      </c>
      <c r="BA255" s="2" t="n">
        <v>0.00417958485058393</v>
      </c>
      <c r="BB255" s="2" t="n">
        <v>4.50271432499515E-048</v>
      </c>
      <c r="BC255" s="2" t="n">
        <v>3.85785635731477E-036</v>
      </c>
      <c r="BD255" s="2" t="n">
        <v>1.00009168816118E-099</v>
      </c>
      <c r="BE255" s="2" t="n">
        <v>1.00444117241714E-099</v>
      </c>
      <c r="BF255" s="2" t="n">
        <v>7.53633071197779E-036</v>
      </c>
      <c r="BG255" s="2" t="n">
        <v>4.27546622525742E-038</v>
      </c>
      <c r="BH255" s="2" t="n">
        <v>3.16623508031814E-099</v>
      </c>
      <c r="BI255" s="2" t="n">
        <v>8.27411979534322E-050</v>
      </c>
      <c r="BJ255" s="2" t="n">
        <v>7.13682988056292E-049</v>
      </c>
      <c r="BK255" s="2" t="n">
        <v>7.31913395663765E-047</v>
      </c>
      <c r="BL255" s="2" t="n">
        <v>7.56388127709748E-043</v>
      </c>
      <c r="BM255" s="2" t="n">
        <v>-98.9999999999999</v>
      </c>
      <c r="BN255" s="2" t="n">
        <v>-0.154895338727679</v>
      </c>
      <c r="BO255" s="2" t="n">
        <v>-16.6371539069304</v>
      </c>
      <c r="BP255" s="2" t="n">
        <v>-98.7400421778631</v>
      </c>
      <c r="BQ255" s="2" t="n">
        <v>-4.55353612273983</v>
      </c>
      <c r="BR255" s="2" t="n">
        <v>-0.553579555511129</v>
      </c>
      <c r="BS255" s="2" t="n">
        <v>-7.90200835917369</v>
      </c>
      <c r="BT255" s="2" t="n">
        <v>-33.2445853976715</v>
      </c>
      <c r="BU255" s="2" t="n">
        <v>-47.7575428274485</v>
      </c>
      <c r="BV255" s="2" t="n">
        <v>-46.4161633109213</v>
      </c>
      <c r="BW255" s="2" t="n">
        <v>-43.836525362273</v>
      </c>
      <c r="BX255" s="2" t="n">
        <v>-46.4348882944176</v>
      </c>
      <c r="BY255" s="2" t="n">
        <v>-47.2877384065328</v>
      </c>
      <c r="BZ255" s="2" t="n">
        <v>-98.9999996605546</v>
      </c>
      <c r="CA255" s="2" t="n">
        <v>-98.9984797683101</v>
      </c>
      <c r="CB255" s="2" t="n">
        <v>-2.45386156005376</v>
      </c>
      <c r="CC255" s="2" t="n">
        <v>-29.0976781961303</v>
      </c>
      <c r="CD255" s="2" t="n">
        <v>-38.8780002341062</v>
      </c>
      <c r="CE255" s="2" t="n">
        <v>-98.999991316647</v>
      </c>
      <c r="CF255" s="2" t="n">
        <v>-98.9979315327015</v>
      </c>
      <c r="CG255" s="2" t="n">
        <v>-2.98709445579182</v>
      </c>
      <c r="CH255" s="2" t="n">
        <v>-34.4372750768654</v>
      </c>
      <c r="CI255" s="2" t="n">
        <v>-98.6982867258557</v>
      </c>
      <c r="CJ255" s="2" t="n">
        <v>-98.9972146846286</v>
      </c>
      <c r="CK255" s="2" t="n">
        <v>-98.9971580289697</v>
      </c>
      <c r="CL255" s="2" t="n">
        <v>-2.01932672161537</v>
      </c>
      <c r="CM255" s="2" t="n">
        <v>-36.9170025979893</v>
      </c>
      <c r="CN255" s="2" t="n">
        <v>-98.9997173112865</v>
      </c>
      <c r="CO255" s="2" t="n">
        <v>-98.5626584434529</v>
      </c>
      <c r="CP255" s="2" t="n">
        <v>-46.9525858482972</v>
      </c>
      <c r="CQ255" s="2" t="n">
        <v>-45.9747750689214</v>
      </c>
      <c r="CR255" s="2" t="n">
        <v>-98.5692788059667</v>
      </c>
      <c r="CS255" s="2" t="n">
        <v>-98.9981993962029</v>
      </c>
      <c r="CT255" s="2" t="n">
        <v>-2.66851569782414</v>
      </c>
      <c r="CU255" s="2" t="n">
        <v>-48.0644411508868</v>
      </c>
      <c r="CV255" s="2" t="n">
        <v>-35.2671131965516</v>
      </c>
      <c r="CW255" s="2" t="n">
        <v>-98.9997068439236</v>
      </c>
      <c r="CX255" s="2" t="n">
        <v>-98.9975608728298</v>
      </c>
      <c r="CY255" s="2" t="n">
        <v>-98.1309981539125</v>
      </c>
      <c r="CZ255" s="2" t="n">
        <v>-49.4039666034781</v>
      </c>
      <c r="DA255" s="2" t="n">
        <v>-98.3582481765259</v>
      </c>
      <c r="DB255" s="2" t="n">
        <v>-98.9989637596389</v>
      </c>
      <c r="DC255" s="2" t="n">
        <v>-2.3788668536447</v>
      </c>
      <c r="DD255" s="2" t="n">
        <v>-47.3465256060048</v>
      </c>
      <c r="DE255" s="2" t="n">
        <v>-35.4136539468287</v>
      </c>
      <c r="DF255" s="2" t="n">
        <v>-98.9999601821629</v>
      </c>
      <c r="DG255" s="2" t="n">
        <v>-98.9980754937019</v>
      </c>
      <c r="DH255" s="2" t="n">
        <v>-35.1228400519301</v>
      </c>
      <c r="DI255" s="2" t="n">
        <v>-37.3690165199963</v>
      </c>
      <c r="DJ255" s="2" t="n">
        <v>-98.4994568436445</v>
      </c>
      <c r="DK255" s="2" t="n">
        <v>-49.082278195541</v>
      </c>
      <c r="DL255" s="2" t="n">
        <v>-48.1464946553256</v>
      </c>
      <c r="DM255" s="2" t="n">
        <v>-46.1355403042018</v>
      </c>
      <c r="DN255" s="2" t="n">
        <v>-42.1212552964724</v>
      </c>
    </row>
    <row r="256" customFormat="false" ht="15" hidden="false" customHeight="false" outlineLevel="0" collapsed="false">
      <c r="B256" s="0" t="n">
        <v>253</v>
      </c>
      <c r="C256" s="2" t="n">
        <v>0.799972604844147</v>
      </c>
      <c r="D256" s="3" t="n">
        <v>0.435938485738589</v>
      </c>
      <c r="E256" s="2" t="n">
        <v>4.46427061161523</v>
      </c>
      <c r="F256" s="2" t="n">
        <v>-3.90885471563511</v>
      </c>
      <c r="G256" s="2" t="n">
        <v>8.55008502449789</v>
      </c>
      <c r="H256" s="2" t="n">
        <v>0.700010672288435</v>
      </c>
      <c r="I256" s="2" t="n">
        <v>0.279552819053409</v>
      </c>
      <c r="J256" s="2" t="n">
        <v>0.0204365086581549</v>
      </c>
      <c r="K256" s="2" t="n">
        <v>0</v>
      </c>
      <c r="L256" s="2" t="n">
        <v>0.700010672288435</v>
      </c>
      <c r="M256" s="2" t="n">
        <v>2.30592985960404E-017</v>
      </c>
      <c r="N256" s="2" t="n">
        <v>1.81952414126563E-099</v>
      </c>
      <c r="O256" s="2" t="n">
        <v>2.79552819794539E-005</v>
      </c>
      <c r="P256" s="2" t="n">
        <v>0.27952486377143</v>
      </c>
      <c r="Q256" s="4" t="n">
        <v>1.25311705507719E-008</v>
      </c>
      <c r="R256" s="2" t="n">
        <v>5.69396250546011E-034</v>
      </c>
      <c r="S256" s="2" t="n">
        <v>1.74766091036691E-048</v>
      </c>
      <c r="T256" s="2" t="n">
        <v>3.83562984380793E-047</v>
      </c>
      <c r="U256" s="2" t="n">
        <v>1.45705061231147E-044</v>
      </c>
      <c r="V256" s="2" t="n">
        <v>3.67376781920209E-047</v>
      </c>
      <c r="W256" s="2" t="n">
        <v>5.15539081516136E-048</v>
      </c>
      <c r="X256" s="2" t="n">
        <v>1.00000496226134E-099</v>
      </c>
      <c r="Y256" s="2" t="n">
        <v>1.00350424507603E-099</v>
      </c>
      <c r="Z256" s="2" t="n">
        <v>0.00351672525227972</v>
      </c>
      <c r="AA256" s="2" t="n">
        <v>7.98586206658919E-030</v>
      </c>
      <c r="AB256" s="2" t="n">
        <v>1.3243408213092E-039</v>
      </c>
      <c r="AC256" s="2" t="n">
        <v>1.00000304718572E-099</v>
      </c>
      <c r="AD256" s="2" t="n">
        <v>1.00476783008231E-099</v>
      </c>
      <c r="AE256" s="2" t="n">
        <v>0.00103016204355857</v>
      </c>
      <c r="AF256" s="2" t="n">
        <v>3.65363302377687E-035</v>
      </c>
      <c r="AG256" s="2" t="n">
        <v>1.97099081325381E-099</v>
      </c>
      <c r="AH256" s="2" t="n">
        <v>1.00632257950726E-099</v>
      </c>
      <c r="AI256" s="2" t="n">
        <v>1.00648136873811E-099</v>
      </c>
      <c r="AJ256" s="2" t="n">
        <v>0.00956474240858582</v>
      </c>
      <c r="AK256" s="2" t="n">
        <v>1.21059089201613E-037</v>
      </c>
      <c r="AL256" s="2" t="n">
        <v>1.00065112670867E-099</v>
      </c>
      <c r="AM256" s="2" t="n">
        <v>2.74559956657212E-099</v>
      </c>
      <c r="AN256" s="2" t="n">
        <v>1.11535765345433E-047</v>
      </c>
      <c r="AO256" s="2" t="n">
        <v>1.05980247910149E-046</v>
      </c>
      <c r="AP256" s="2" t="n">
        <v>2.66198004743742E-099</v>
      </c>
      <c r="AQ256" s="2" t="n">
        <v>1.00409953234624E-099</v>
      </c>
      <c r="AR256" s="2" t="n">
        <v>0.00214528157197646</v>
      </c>
      <c r="AS256" s="2" t="n">
        <v>8.62102390053603E-049</v>
      </c>
      <c r="AT256" s="2" t="n">
        <v>5.40613396566608E-036</v>
      </c>
      <c r="AU256" s="2" t="n">
        <v>1.00068615789652E-099</v>
      </c>
      <c r="AV256" s="2" t="n">
        <v>1.00558351556773E-099</v>
      </c>
      <c r="AW256" s="2" t="n">
        <v>7.39608418968729E-099</v>
      </c>
      <c r="AX256" s="2" t="n">
        <v>3.94487636350655E-050</v>
      </c>
      <c r="AY256" s="2" t="n">
        <v>4.38458127170369E-099</v>
      </c>
      <c r="AZ256" s="2" t="n">
        <v>1.00232120750017E-099</v>
      </c>
      <c r="BA256" s="2" t="n">
        <v>0.00417958485058393</v>
      </c>
      <c r="BB256" s="2" t="n">
        <v>4.5027143249925E-048</v>
      </c>
      <c r="BC256" s="2" t="n">
        <v>3.85785635731822E-036</v>
      </c>
      <c r="BD256" s="2" t="n">
        <v>1.00010922641102E-099</v>
      </c>
      <c r="BE256" s="2" t="n">
        <v>1.00450844303604E-099</v>
      </c>
      <c r="BF256" s="2" t="n">
        <v>7.53633071191161E-036</v>
      </c>
      <c r="BG256" s="2" t="n">
        <v>4.27546622525762E-038</v>
      </c>
      <c r="BH256" s="2" t="n">
        <v>3.12085170328614E-099</v>
      </c>
      <c r="BI256" s="2" t="n">
        <v>8.27411979534633E-050</v>
      </c>
      <c r="BJ256" s="2" t="n">
        <v>7.13682988055997E-049</v>
      </c>
      <c r="BK256" s="2" t="n">
        <v>7.3191339565914E-047</v>
      </c>
      <c r="BL256" s="2" t="n">
        <v>7.56388127714097E-043</v>
      </c>
      <c r="BM256" s="2" t="n">
        <v>-98.9999999999999</v>
      </c>
      <c r="BN256" s="2" t="n">
        <v>-0.154895338727679</v>
      </c>
      <c r="BO256" s="2" t="n">
        <v>-16.6371539069503</v>
      </c>
      <c r="BP256" s="2" t="n">
        <v>-98.7400421778634</v>
      </c>
      <c r="BQ256" s="2" t="n">
        <v>-4.55353612273983</v>
      </c>
      <c r="BR256" s="2" t="n">
        <v>-0.553579555511129</v>
      </c>
      <c r="BS256" s="2" t="n">
        <v>-7.90200835917369</v>
      </c>
      <c r="BT256" s="2" t="n">
        <v>-33.2445853969933</v>
      </c>
      <c r="BU256" s="2" t="n">
        <v>-47.7575428274465</v>
      </c>
      <c r="BV256" s="2" t="n">
        <v>-46.4161633109248</v>
      </c>
      <c r="BW256" s="2" t="n">
        <v>-43.8365253622548</v>
      </c>
      <c r="BX256" s="2" t="n">
        <v>-46.4348882944171</v>
      </c>
      <c r="BY256" s="2" t="n">
        <v>-47.2877384065328</v>
      </c>
      <c r="BZ256" s="2" t="n">
        <v>-98.9999978449226</v>
      </c>
      <c r="CA256" s="2" t="n">
        <v>-98.9984807859974</v>
      </c>
      <c r="CB256" s="2" t="n">
        <v>-2.45386156005376</v>
      </c>
      <c r="CC256" s="2" t="n">
        <v>-29.0976781952982</v>
      </c>
      <c r="CD256" s="2" t="n">
        <v>-38.8780002341062</v>
      </c>
      <c r="CE256" s="2" t="n">
        <v>-98.999998676626</v>
      </c>
      <c r="CF256" s="2" t="n">
        <v>-98.9979342783057</v>
      </c>
      <c r="CG256" s="2" t="n">
        <v>-2.98709445579182</v>
      </c>
      <c r="CH256" s="2" t="n">
        <v>-34.4372750759633</v>
      </c>
      <c r="CI256" s="2" t="n">
        <v>-98.7053153999531</v>
      </c>
      <c r="CJ256" s="2" t="n">
        <v>-98.997262782656</v>
      </c>
      <c r="CK256" s="2" t="n">
        <v>-98.9971942600491</v>
      </c>
      <c r="CL256" s="2" t="n">
        <v>-2.01932672161537</v>
      </c>
      <c r="CM256" s="2" t="n">
        <v>-36.9170025978627</v>
      </c>
      <c r="CN256" s="2" t="n">
        <v>-98.9997173112865</v>
      </c>
      <c r="CO256" s="2" t="n">
        <v>-98.5613628023902</v>
      </c>
      <c r="CP256" s="2" t="n">
        <v>-46.9525858482972</v>
      </c>
      <c r="CQ256" s="2" t="n">
        <v>-45.9747750689141</v>
      </c>
      <c r="CR256" s="2" t="n">
        <v>-98.574795204053</v>
      </c>
      <c r="CS256" s="2" t="n">
        <v>-98.9982232351927</v>
      </c>
      <c r="CT256" s="2" t="n">
        <v>-2.66851569782414</v>
      </c>
      <c r="CU256" s="2" t="n">
        <v>-48.0644411508869</v>
      </c>
      <c r="CV256" s="2" t="n">
        <v>-35.2671131965528</v>
      </c>
      <c r="CW256" s="2" t="n">
        <v>-98.9997021076007</v>
      </c>
      <c r="CX256" s="2" t="n">
        <v>-98.9975818546107</v>
      </c>
      <c r="CY256" s="2" t="n">
        <v>-98.130998153907</v>
      </c>
      <c r="CZ256" s="2" t="n">
        <v>-49.4039666034782</v>
      </c>
      <c r="DA256" s="2" t="n">
        <v>-98.3580718755183</v>
      </c>
      <c r="DB256" s="2" t="n">
        <v>-98.9989930805741</v>
      </c>
      <c r="DC256" s="2" t="n">
        <v>-2.3788668536447</v>
      </c>
      <c r="DD256" s="2" t="n">
        <v>-47.346525606005</v>
      </c>
      <c r="DE256" s="2" t="n">
        <v>-35.4136539468283</v>
      </c>
      <c r="DF256" s="2" t="n">
        <v>-98.9999525661628</v>
      </c>
      <c r="DG256" s="2" t="n">
        <v>-98.9980464085936</v>
      </c>
      <c r="DH256" s="2" t="n">
        <v>-35.1228400519339</v>
      </c>
      <c r="DI256" s="2" t="n">
        <v>-37.3690165199962</v>
      </c>
      <c r="DJ256" s="2" t="n">
        <v>-98.505726867661</v>
      </c>
      <c r="DK256" s="2" t="n">
        <v>-49.0822781955409</v>
      </c>
      <c r="DL256" s="2" t="n">
        <v>-48.1464946553258</v>
      </c>
      <c r="DM256" s="2" t="n">
        <v>-46.1355403042045</v>
      </c>
      <c r="DN256" s="2" t="n">
        <v>-42.1212552964699</v>
      </c>
    </row>
    <row r="257" customFormat="false" ht="15" hidden="false" customHeight="false" outlineLevel="0" collapsed="false">
      <c r="B257" s="0" t="n">
        <v>254</v>
      </c>
      <c r="C257" s="2" t="n">
        <v>0.799971581512658</v>
      </c>
      <c r="D257" s="3" t="n">
        <v>0.435855186092</v>
      </c>
      <c r="E257" s="2" t="n">
        <v>4.46749245929061</v>
      </c>
      <c r="F257" s="2" t="n">
        <v>-3.89678521305129</v>
      </c>
      <c r="G257" s="2" t="n">
        <v>8.56626531160773</v>
      </c>
      <c r="H257" s="2" t="n">
        <v>0.700010672288435</v>
      </c>
      <c r="I257" s="2" t="n">
        <v>0.279552819053409</v>
      </c>
      <c r="J257" s="2" t="n">
        <v>0.0204365086581549</v>
      </c>
      <c r="K257" s="2" t="n">
        <v>0</v>
      </c>
      <c r="L257" s="2" t="n">
        <v>0.700010672288435</v>
      </c>
      <c r="M257" s="2" t="n">
        <v>2.30592985949705E-017</v>
      </c>
      <c r="N257" s="2" t="n">
        <v>1.81952414126425E-099</v>
      </c>
      <c r="O257" s="2" t="n">
        <v>2.79552819794539E-005</v>
      </c>
      <c r="P257" s="2" t="n">
        <v>0.27952486377143</v>
      </c>
      <c r="Q257" s="4" t="n">
        <v>1.25311705507719E-008</v>
      </c>
      <c r="R257" s="2" t="n">
        <v>5.69396251448183E-034</v>
      </c>
      <c r="S257" s="2" t="n">
        <v>1.74766091037498E-048</v>
      </c>
      <c r="T257" s="2" t="n">
        <v>3.83562984377785E-047</v>
      </c>
      <c r="U257" s="2" t="n">
        <v>1.45705061237127E-044</v>
      </c>
      <c r="V257" s="2" t="n">
        <v>3.67376781920657E-047</v>
      </c>
      <c r="W257" s="2" t="n">
        <v>5.15539081516158E-048</v>
      </c>
      <c r="X257" s="2" t="n">
        <v>1.00003516148381E-099</v>
      </c>
      <c r="Y257" s="2" t="n">
        <v>1.00350186833731E-099</v>
      </c>
      <c r="Z257" s="2" t="n">
        <v>0.00351672525227972</v>
      </c>
      <c r="AA257" s="2" t="n">
        <v>7.98586208211254E-030</v>
      </c>
      <c r="AB257" s="2" t="n">
        <v>1.3243408213093E-039</v>
      </c>
      <c r="AC257" s="2" t="n">
        <v>1.00000983963558E-099</v>
      </c>
      <c r="AD257" s="2" t="n">
        <v>1.0047614397628E-099</v>
      </c>
      <c r="AE257" s="2" t="n">
        <v>0.00103016204355857</v>
      </c>
      <c r="AF257" s="2" t="n">
        <v>3.6536330314766E-035</v>
      </c>
      <c r="AG257" s="2" t="n">
        <v>1.94210650441158E-099</v>
      </c>
      <c r="AH257" s="2" t="n">
        <v>1.00621172099566E-099</v>
      </c>
      <c r="AI257" s="2" t="n">
        <v>1.00639727467348E-099</v>
      </c>
      <c r="AJ257" s="2" t="n">
        <v>0.00956474240858582</v>
      </c>
      <c r="AK257" s="2" t="n">
        <v>1.21059089237452E-037</v>
      </c>
      <c r="AL257" s="2" t="n">
        <v>1.00065112670867E-099</v>
      </c>
      <c r="AM257" s="2" t="n">
        <v>2.75250843339931E-099</v>
      </c>
      <c r="AN257" s="2" t="n">
        <v>1.11535765345438E-047</v>
      </c>
      <c r="AO257" s="2" t="n">
        <v>1.05980247911895E-046</v>
      </c>
      <c r="AP257" s="2" t="n">
        <v>2.62788460830119E-099</v>
      </c>
      <c r="AQ257" s="2" t="n">
        <v>1.00405040840963E-099</v>
      </c>
      <c r="AR257" s="2" t="n">
        <v>0.00214528157197646</v>
      </c>
      <c r="AS257" s="2" t="n">
        <v>8.62102390053439E-049</v>
      </c>
      <c r="AT257" s="2" t="n">
        <v>5.4061339656518E-036</v>
      </c>
      <c r="AU257" s="2" t="n">
        <v>1.00071093878299E-099</v>
      </c>
      <c r="AV257" s="2" t="n">
        <v>1.00554048698432E-099</v>
      </c>
      <c r="AW257" s="2" t="n">
        <v>7.39608418978136E-099</v>
      </c>
      <c r="AX257" s="2" t="n">
        <v>3.94487636350574E-050</v>
      </c>
      <c r="AY257" s="2" t="n">
        <v>4.3863387795941E-099</v>
      </c>
      <c r="AZ257" s="2" t="n">
        <v>1.00225999074146E-099</v>
      </c>
      <c r="BA257" s="2" t="n">
        <v>0.00417958485058393</v>
      </c>
      <c r="BB257" s="2" t="n">
        <v>4.5027143249899E-048</v>
      </c>
      <c r="BC257" s="2" t="n">
        <v>3.85785635732159E-036</v>
      </c>
      <c r="BD257" s="2" t="n">
        <v>1.00013084259234E-099</v>
      </c>
      <c r="BE257" s="2" t="n">
        <v>1.00457731887465E-099</v>
      </c>
      <c r="BF257" s="2" t="n">
        <v>7.53633071184688E-036</v>
      </c>
      <c r="BG257" s="2" t="n">
        <v>4.27546622525781E-038</v>
      </c>
      <c r="BH257" s="2" t="n">
        <v>3.07730369981611E-099</v>
      </c>
      <c r="BI257" s="2" t="n">
        <v>8.27411979534936E-050</v>
      </c>
      <c r="BJ257" s="2" t="n">
        <v>7.13682988055708E-049</v>
      </c>
      <c r="BK257" s="2" t="n">
        <v>7.31913395654617E-047</v>
      </c>
      <c r="BL257" s="2" t="n">
        <v>7.56388127718351E-043</v>
      </c>
      <c r="BM257" s="2" t="n">
        <v>-98.9999999999999</v>
      </c>
      <c r="BN257" s="2" t="n">
        <v>-0.154895338727679</v>
      </c>
      <c r="BO257" s="2" t="n">
        <v>-16.6371539069704</v>
      </c>
      <c r="BP257" s="2" t="n">
        <v>-98.7400421778637</v>
      </c>
      <c r="BQ257" s="2" t="n">
        <v>-4.55353612273983</v>
      </c>
      <c r="BR257" s="2" t="n">
        <v>-0.553579555511129</v>
      </c>
      <c r="BS257" s="2" t="n">
        <v>-7.90200835917369</v>
      </c>
      <c r="BT257" s="2" t="n">
        <v>-33.2445853963051</v>
      </c>
      <c r="BU257" s="2" t="n">
        <v>-47.7575428274445</v>
      </c>
      <c r="BV257" s="2" t="n">
        <v>-46.4161633109282</v>
      </c>
      <c r="BW257" s="2" t="n">
        <v>-43.836525362237</v>
      </c>
      <c r="BX257" s="2" t="n">
        <v>-46.4348882944166</v>
      </c>
      <c r="BY257" s="2" t="n">
        <v>-47.2877384065328</v>
      </c>
      <c r="BZ257" s="2" t="n">
        <v>-98.99998472983</v>
      </c>
      <c r="CA257" s="2" t="n">
        <v>-98.9984818145986</v>
      </c>
      <c r="CB257" s="2" t="n">
        <v>-2.45386156005376</v>
      </c>
      <c r="CC257" s="2" t="n">
        <v>-29.097678194454</v>
      </c>
      <c r="CD257" s="2" t="n">
        <v>-38.8780002341061</v>
      </c>
      <c r="CE257" s="2" t="n">
        <v>-98.9999957267215</v>
      </c>
      <c r="CF257" s="2" t="n">
        <v>-98.9979370404257</v>
      </c>
      <c r="CG257" s="2" t="n">
        <v>-2.98709445579182</v>
      </c>
      <c r="CH257" s="2" t="n">
        <v>-34.437275075048</v>
      </c>
      <c r="CI257" s="2" t="n">
        <v>-98.7117269572241</v>
      </c>
      <c r="CJ257" s="2" t="n">
        <v>-98.9973106280417</v>
      </c>
      <c r="CK257" s="2" t="n">
        <v>-98.9972305479678</v>
      </c>
      <c r="CL257" s="2" t="n">
        <v>-2.01932672161537</v>
      </c>
      <c r="CM257" s="2" t="n">
        <v>-36.9170025977341</v>
      </c>
      <c r="CN257" s="2" t="n">
        <v>-98.9997173112865</v>
      </c>
      <c r="CO257" s="2" t="n">
        <v>-98.560271341721</v>
      </c>
      <c r="CP257" s="2" t="n">
        <v>-46.9525858482972</v>
      </c>
      <c r="CQ257" s="2" t="n">
        <v>-45.9747750689069</v>
      </c>
      <c r="CR257" s="2" t="n">
        <v>-98.5803937087767</v>
      </c>
      <c r="CS257" s="2" t="n">
        <v>-98.9982444828637</v>
      </c>
      <c r="CT257" s="2" t="n">
        <v>-2.66851569782414</v>
      </c>
      <c r="CU257" s="2" t="n">
        <v>-48.064441150887</v>
      </c>
      <c r="CV257" s="2" t="n">
        <v>-35.2671131965539</v>
      </c>
      <c r="CW257" s="2" t="n">
        <v>-98.9996913529111</v>
      </c>
      <c r="CX257" s="2" t="n">
        <v>-98.9976004383244</v>
      </c>
      <c r="CY257" s="2" t="n">
        <v>-98.1309981539015</v>
      </c>
      <c r="CZ257" s="2" t="n">
        <v>-49.4039666034782</v>
      </c>
      <c r="DA257" s="2" t="n">
        <v>-98.3578978285576</v>
      </c>
      <c r="DB257" s="2" t="n">
        <v>-98.9990196059157</v>
      </c>
      <c r="DC257" s="2" t="n">
        <v>-2.3788668536447</v>
      </c>
      <c r="DD257" s="2" t="n">
        <v>-47.3465256060053</v>
      </c>
      <c r="DE257" s="2" t="n">
        <v>-35.4136539468279</v>
      </c>
      <c r="DF257" s="2" t="n">
        <v>-98.9999431795013</v>
      </c>
      <c r="DG257" s="2" t="n">
        <v>-98.9980166314708</v>
      </c>
      <c r="DH257" s="2" t="n">
        <v>-35.1228400519377</v>
      </c>
      <c r="DI257" s="2" t="n">
        <v>-37.3690165199962</v>
      </c>
      <c r="DJ257" s="2" t="n">
        <v>-98.5118296410142</v>
      </c>
      <c r="DK257" s="2" t="n">
        <v>-49.0822781955407</v>
      </c>
      <c r="DL257" s="2" t="n">
        <v>-48.1464946553259</v>
      </c>
      <c r="DM257" s="2" t="n">
        <v>-46.1355403042072</v>
      </c>
      <c r="DN257" s="2" t="n">
        <v>-42.1212552964674</v>
      </c>
    </row>
    <row r="258" customFormat="false" ht="15" hidden="false" customHeight="false" outlineLevel="0" collapsed="false">
      <c r="B258" s="0" t="n">
        <v>255</v>
      </c>
      <c r="C258" s="2" t="n">
        <v>0.799970522205319</v>
      </c>
      <c r="D258" s="3" t="n">
        <v>0.435771272923828</v>
      </c>
      <c r="E258" s="2" t="n">
        <v>4.47072664441792</v>
      </c>
      <c r="F258" s="2" t="n">
        <v>-3.88474554668573</v>
      </c>
      <c r="G258" s="2" t="n">
        <v>8.58241483176363</v>
      </c>
      <c r="H258" s="2" t="n">
        <v>0.700010672288435</v>
      </c>
      <c r="I258" s="2" t="n">
        <v>0.279552819053409</v>
      </c>
      <c r="J258" s="2" t="n">
        <v>0.0204365086581549</v>
      </c>
      <c r="K258" s="2" t="n">
        <v>0</v>
      </c>
      <c r="L258" s="2" t="n">
        <v>0.700010672288435</v>
      </c>
      <c r="M258" s="2" t="n">
        <v>2.3059298593885E-017</v>
      </c>
      <c r="N258" s="2" t="n">
        <v>1.81952414126291E-099</v>
      </c>
      <c r="O258" s="2" t="n">
        <v>2.79552819794539E-005</v>
      </c>
      <c r="P258" s="2" t="n">
        <v>0.27952486377143</v>
      </c>
      <c r="Q258" s="4" t="n">
        <v>1.25311705507719E-008</v>
      </c>
      <c r="R258" s="2" t="n">
        <v>5.69396252363568E-034</v>
      </c>
      <c r="S258" s="2" t="n">
        <v>1.74766091038288E-048</v>
      </c>
      <c r="T258" s="2" t="n">
        <v>3.83562984374843E-047</v>
      </c>
      <c r="U258" s="2" t="n">
        <v>1.45705061242978E-044</v>
      </c>
      <c r="V258" s="2" t="n">
        <v>3.67376781921096E-047</v>
      </c>
      <c r="W258" s="2" t="n">
        <v>5.1553908151618E-048</v>
      </c>
      <c r="X258" s="2" t="n">
        <v>1.00013051351323E-099</v>
      </c>
      <c r="Y258" s="2" t="n">
        <v>1.00349946612666E-099</v>
      </c>
      <c r="Z258" s="2" t="n">
        <v>0.00351672525227972</v>
      </c>
      <c r="AA258" s="2" t="n">
        <v>7.98586209786325E-030</v>
      </c>
      <c r="AB258" s="2" t="n">
        <v>1.32434082130941E-039</v>
      </c>
      <c r="AC258" s="2" t="n">
        <v>1.00004905927374E-099</v>
      </c>
      <c r="AD258" s="2" t="n">
        <v>1.00475501169319E-099</v>
      </c>
      <c r="AE258" s="2" t="n">
        <v>0.00103016204355857</v>
      </c>
      <c r="AF258" s="2" t="n">
        <v>3.65363303928914E-035</v>
      </c>
      <c r="AG258" s="2" t="n">
        <v>1.91694583980664E-099</v>
      </c>
      <c r="AH258" s="2" t="n">
        <v>1.00610149817174E-099</v>
      </c>
      <c r="AI258" s="2" t="n">
        <v>1.00631306767212E-099</v>
      </c>
      <c r="AJ258" s="2" t="n">
        <v>0.00956474240858582</v>
      </c>
      <c r="AK258" s="2" t="n">
        <v>1.2105908927384E-037</v>
      </c>
      <c r="AL258" s="2" t="n">
        <v>1.00065112670867E-099</v>
      </c>
      <c r="AM258" s="2" t="n">
        <v>2.75816049934144E-099</v>
      </c>
      <c r="AN258" s="2" t="n">
        <v>1.11535765345443E-047</v>
      </c>
      <c r="AO258" s="2" t="n">
        <v>1.05980247913603E-046</v>
      </c>
      <c r="AP258" s="2" t="n">
        <v>2.59391393664101E-099</v>
      </c>
      <c r="AQ258" s="2" t="n">
        <v>1.00400737386338E-099</v>
      </c>
      <c r="AR258" s="2" t="n">
        <v>0.00214528157197646</v>
      </c>
      <c r="AS258" s="2" t="n">
        <v>8.62102390053279E-049</v>
      </c>
      <c r="AT258" s="2" t="n">
        <v>5.40613396563782E-036</v>
      </c>
      <c r="AU258" s="2" t="n">
        <v>1.00075056560006E-099</v>
      </c>
      <c r="AV258" s="2" t="n">
        <v>1.00550309892796E-099</v>
      </c>
      <c r="AW258" s="2" t="n">
        <v>7.39608418987676E-099</v>
      </c>
      <c r="AX258" s="2" t="n">
        <v>3.94487636350495E-050</v>
      </c>
      <c r="AY258" s="2" t="n">
        <v>4.38807446677718E-099</v>
      </c>
      <c r="AZ258" s="2" t="n">
        <v>1.00220532385057E-099</v>
      </c>
      <c r="BA258" s="2" t="n">
        <v>0.00417958485058393</v>
      </c>
      <c r="BB258" s="2" t="n">
        <v>4.50271432498737E-048</v>
      </c>
      <c r="BC258" s="2" t="n">
        <v>3.85785635732489E-036</v>
      </c>
      <c r="BD258" s="2" t="n">
        <v>1.00015662780262E-099</v>
      </c>
      <c r="BE258" s="2" t="n">
        <v>1.00464696607814E-099</v>
      </c>
      <c r="BF258" s="2" t="n">
        <v>7.53633071178356E-036</v>
      </c>
      <c r="BG258" s="2" t="n">
        <v>4.27546622525799E-038</v>
      </c>
      <c r="BH258" s="2" t="n">
        <v>3.03646832332086E-099</v>
      </c>
      <c r="BI258" s="2" t="n">
        <v>8.27411979535233E-050</v>
      </c>
      <c r="BJ258" s="2" t="n">
        <v>7.13682988055426E-049</v>
      </c>
      <c r="BK258" s="2" t="n">
        <v>7.31913395650192E-047</v>
      </c>
      <c r="BL258" s="2" t="n">
        <v>7.56388127722512E-043</v>
      </c>
      <c r="BM258" s="2" t="n">
        <v>-98.9999999999999</v>
      </c>
      <c r="BN258" s="2" t="n">
        <v>-0.154895338727679</v>
      </c>
      <c r="BO258" s="2" t="n">
        <v>-16.6371539069909</v>
      </c>
      <c r="BP258" s="2" t="n">
        <v>-98.740042177864</v>
      </c>
      <c r="BQ258" s="2" t="n">
        <v>-4.55353612273983</v>
      </c>
      <c r="BR258" s="2" t="n">
        <v>-0.553579555511129</v>
      </c>
      <c r="BS258" s="2" t="n">
        <v>-7.90200835917369</v>
      </c>
      <c r="BT258" s="2" t="n">
        <v>-33.244585395607</v>
      </c>
      <c r="BU258" s="2" t="n">
        <v>-47.7575428274425</v>
      </c>
      <c r="BV258" s="2" t="n">
        <v>-46.4161633109315</v>
      </c>
      <c r="BW258" s="2" t="n">
        <v>-43.8365253622195</v>
      </c>
      <c r="BX258" s="2" t="n">
        <v>-46.4348882944161</v>
      </c>
      <c r="BY258" s="2" t="n">
        <v>-47.2877384065327</v>
      </c>
      <c r="BZ258" s="2" t="n">
        <v>-98.9999433223999</v>
      </c>
      <c r="CA258" s="2" t="n">
        <v>-98.9984828542261</v>
      </c>
      <c r="CB258" s="2" t="n">
        <v>-2.45386156005376</v>
      </c>
      <c r="CC258" s="2" t="n">
        <v>-29.0976781935974</v>
      </c>
      <c r="CD258" s="2" t="n">
        <v>-38.8780002341061</v>
      </c>
      <c r="CE258" s="2" t="n">
        <v>-98.9999786943507</v>
      </c>
      <c r="CF258" s="2" t="n">
        <v>-98.9979398188803</v>
      </c>
      <c r="CG258" s="2" t="n">
        <v>-2.98709445579182</v>
      </c>
      <c r="CH258" s="2" t="n">
        <v>-34.4372750741194</v>
      </c>
      <c r="CI258" s="2" t="n">
        <v>-98.7173901572342</v>
      </c>
      <c r="CJ258" s="2" t="n">
        <v>-98.9973582042975</v>
      </c>
      <c r="CK258" s="2" t="n">
        <v>-98.9972668876589</v>
      </c>
      <c r="CL258" s="2" t="n">
        <v>-2.01932672161537</v>
      </c>
      <c r="CM258" s="2" t="n">
        <v>-36.9170025976036</v>
      </c>
      <c r="CN258" s="2" t="n">
        <v>-98.9997173112865</v>
      </c>
      <c r="CO258" s="2" t="n">
        <v>-98.5593804655168</v>
      </c>
      <c r="CP258" s="2" t="n">
        <v>-46.9525858482971</v>
      </c>
      <c r="CQ258" s="2" t="n">
        <v>-45.9747750688999</v>
      </c>
      <c r="CR258" s="2" t="n">
        <v>-98.5860444374508</v>
      </c>
      <c r="CS258" s="2" t="n">
        <v>-98.9982630975332</v>
      </c>
      <c r="CT258" s="2" t="n">
        <v>-2.66851569782414</v>
      </c>
      <c r="CU258" s="2" t="n">
        <v>-48.0644411508871</v>
      </c>
      <c r="CV258" s="2" t="n">
        <v>-35.267113196555</v>
      </c>
      <c r="CW258" s="2" t="n">
        <v>-98.99967415577</v>
      </c>
      <c r="CX258" s="2" t="n">
        <v>-98.9976165865836</v>
      </c>
      <c r="CY258" s="2" t="n">
        <v>-98.1309981538959</v>
      </c>
      <c r="CZ258" s="2" t="n">
        <v>-49.4039666034783</v>
      </c>
      <c r="DA258" s="2" t="n">
        <v>-98.3577260109432</v>
      </c>
      <c r="DB258" s="2" t="n">
        <v>-98.9990432945562</v>
      </c>
      <c r="DC258" s="2" t="n">
        <v>-2.3788668536447</v>
      </c>
      <c r="DD258" s="2" t="n">
        <v>-47.3465256060055</v>
      </c>
      <c r="DE258" s="2" t="n">
        <v>-35.4136539468275</v>
      </c>
      <c r="DF258" s="2" t="n">
        <v>-98.9999319827361</v>
      </c>
      <c r="DG258" s="2" t="n">
        <v>-98.9979865229395</v>
      </c>
      <c r="DH258" s="2" t="n">
        <v>-35.1228400519413</v>
      </c>
      <c r="DI258" s="2" t="n">
        <v>-37.3690165199962</v>
      </c>
      <c r="DJ258" s="2" t="n">
        <v>-98.5176312451123</v>
      </c>
      <c r="DK258" s="2" t="n">
        <v>-49.0822781955405</v>
      </c>
      <c r="DL258" s="2" t="n">
        <v>-48.1464946553261</v>
      </c>
      <c r="DM258" s="2" t="n">
        <v>-46.1355403042098</v>
      </c>
      <c r="DN258" s="2" t="n">
        <v>-42.1212552964651</v>
      </c>
    </row>
    <row r="259" customFormat="false" ht="15" hidden="false" customHeight="false" outlineLevel="0" collapsed="false">
      <c r="B259" s="0" t="n">
        <v>256</v>
      </c>
      <c r="C259" s="2" t="n">
        <v>0.799969425669858</v>
      </c>
      <c r="D259" s="3" t="n">
        <v>0.435686736508944</v>
      </c>
      <c r="E259" s="2" t="n">
        <v>4.47397326619943</v>
      </c>
      <c r="F259" s="2" t="n">
        <v>-3.87273896929526</v>
      </c>
      <c r="G259" s="2" t="n">
        <v>8.59853467344</v>
      </c>
      <c r="H259" s="2" t="n">
        <v>0.700010672288435</v>
      </c>
      <c r="I259" s="2" t="n">
        <v>0.279552819053409</v>
      </c>
      <c r="J259" s="2" t="n">
        <v>0.020436508658155</v>
      </c>
      <c r="K259" s="2" t="n">
        <v>0</v>
      </c>
      <c r="L259" s="2" t="n">
        <v>0.700010672288435</v>
      </c>
      <c r="M259" s="2" t="n">
        <v>2.30592985927834E-017</v>
      </c>
      <c r="N259" s="2" t="n">
        <v>1.81952414126161E-099</v>
      </c>
      <c r="O259" s="2" t="n">
        <v>2.79552819794539E-005</v>
      </c>
      <c r="P259" s="2" t="n">
        <v>0.27952486377143</v>
      </c>
      <c r="Q259" s="4" t="n">
        <v>1.25311705507719E-008</v>
      </c>
      <c r="R259" s="2" t="n">
        <v>5.69396253292409E-034</v>
      </c>
      <c r="S259" s="2" t="n">
        <v>1.74766091039061E-048</v>
      </c>
      <c r="T259" s="2" t="n">
        <v>3.83562984371965E-047</v>
      </c>
      <c r="U259" s="2" t="n">
        <v>1.45705061248701E-044</v>
      </c>
      <c r="V259" s="2" t="n">
        <v>3.67376781921525E-047</v>
      </c>
      <c r="W259" s="2" t="n">
        <v>5.15539081516201E-048</v>
      </c>
      <c r="X259" s="2" t="n">
        <v>1.00004181600261E-099</v>
      </c>
      <c r="Y259" s="2" t="n">
        <v>1.00349703818819E-099</v>
      </c>
      <c r="Z259" s="2" t="n">
        <v>0.00351672525227972</v>
      </c>
      <c r="AA259" s="2" t="n">
        <v>7.98586211384549E-030</v>
      </c>
      <c r="AB259" s="2" t="n">
        <v>1.32434082130952E-039</v>
      </c>
      <c r="AC259" s="2" t="n">
        <v>1.00002734187663E-099</v>
      </c>
      <c r="AD259" s="2" t="n">
        <v>1.00474854633729E-099</v>
      </c>
      <c r="AE259" s="2" t="n">
        <v>0.00103016204355857</v>
      </c>
      <c r="AF259" s="2" t="n">
        <v>3.65363304721653E-035</v>
      </c>
      <c r="AG259" s="2" t="n">
        <v>1.8958783390273E-099</v>
      </c>
      <c r="AH259" s="2" t="n">
        <v>1.00599194985457E-099</v>
      </c>
      <c r="AI259" s="2" t="n">
        <v>1.00622875994496E-099</v>
      </c>
      <c r="AJ259" s="2" t="n">
        <v>0.00956474240858582</v>
      </c>
      <c r="AK259" s="2" t="n">
        <v>1.21059089310785E-037</v>
      </c>
      <c r="AL259" s="2" t="n">
        <v>1.00065112670867E-099</v>
      </c>
      <c r="AM259" s="2" t="n">
        <v>2.76257373901845E-099</v>
      </c>
      <c r="AN259" s="2" t="n">
        <v>1.11535765345448E-047</v>
      </c>
      <c r="AO259" s="2" t="n">
        <v>1.05980247915274E-046</v>
      </c>
      <c r="AP259" s="2" t="n">
        <v>2.56025842081175E-099</v>
      </c>
      <c r="AQ259" s="2" t="n">
        <v>1.00397051009038E-099</v>
      </c>
      <c r="AR259" s="2" t="n">
        <v>0.00214528157197646</v>
      </c>
      <c r="AS259" s="2" t="n">
        <v>8.62102390053123E-049</v>
      </c>
      <c r="AT259" s="2" t="n">
        <v>5.40613396562415E-036</v>
      </c>
      <c r="AU259" s="2" t="n">
        <v>1.00080686091961E-099</v>
      </c>
      <c r="AV259" s="2" t="n">
        <v>1.00547142617955E-099</v>
      </c>
      <c r="AW259" s="2" t="n">
        <v>7.39608418997351E-099</v>
      </c>
      <c r="AX259" s="2" t="n">
        <v>3.94487636350418E-050</v>
      </c>
      <c r="AY259" s="2" t="n">
        <v>4.38978855918135E-099</v>
      </c>
      <c r="AZ259" s="2" t="n">
        <v>1.00215728190316E-099</v>
      </c>
      <c r="BA259" s="2" t="n">
        <v>0.00417958485058393</v>
      </c>
      <c r="BB259" s="2" t="n">
        <v>4.50271432498488E-048</v>
      </c>
      <c r="BC259" s="2" t="n">
        <v>3.85785635732812E-036</v>
      </c>
      <c r="BD259" s="2" t="n">
        <v>1.0001866415199E-099</v>
      </c>
      <c r="BE259" s="2" t="n">
        <v>1.00471654613554E-099</v>
      </c>
      <c r="BF259" s="2" t="n">
        <v>7.53633071172162E-036</v>
      </c>
      <c r="BG259" s="2" t="n">
        <v>4.27546622525818E-038</v>
      </c>
      <c r="BH259" s="2" t="n">
        <v>2.99925389286325E-099</v>
      </c>
      <c r="BI259" s="2" t="n">
        <v>8.27411979535524E-050</v>
      </c>
      <c r="BJ259" s="2" t="n">
        <v>7.1368298805515E-049</v>
      </c>
      <c r="BK259" s="2" t="n">
        <v>7.31913395645864E-047</v>
      </c>
      <c r="BL259" s="2" t="n">
        <v>7.56388127726583E-043</v>
      </c>
      <c r="BM259" s="2" t="n">
        <v>-98.9999999999999</v>
      </c>
      <c r="BN259" s="2" t="n">
        <v>-0.154895338727679</v>
      </c>
      <c r="BO259" s="2" t="n">
        <v>-16.6371539070116</v>
      </c>
      <c r="BP259" s="2" t="n">
        <v>-98.7400421778644</v>
      </c>
      <c r="BQ259" s="2" t="n">
        <v>-4.55353612273983</v>
      </c>
      <c r="BR259" s="2" t="n">
        <v>-0.553579555511129</v>
      </c>
      <c r="BS259" s="2" t="n">
        <v>-7.90200835917369</v>
      </c>
      <c r="BT259" s="2" t="n">
        <v>-33.2445853948985</v>
      </c>
      <c r="BU259" s="2" t="n">
        <v>-47.7575428274406</v>
      </c>
      <c r="BV259" s="2" t="n">
        <v>-46.4161633109347</v>
      </c>
      <c r="BW259" s="2" t="n">
        <v>-43.8365253622025</v>
      </c>
      <c r="BX259" s="2" t="n">
        <v>-46.4348882944155</v>
      </c>
      <c r="BY259" s="2" t="n">
        <v>-47.2877384065327</v>
      </c>
      <c r="BZ259" s="2" t="n">
        <v>-98.9999818399204</v>
      </c>
      <c r="CA259" s="2" t="n">
        <v>-98.9984839049905</v>
      </c>
      <c r="CB259" s="2" t="n">
        <v>-2.45386156005376</v>
      </c>
      <c r="CC259" s="2" t="n">
        <v>-29.0976781927283</v>
      </c>
      <c r="CD259" s="2" t="n">
        <v>-38.8780002341061</v>
      </c>
      <c r="CE259" s="2" t="n">
        <v>-98.9999881257361</v>
      </c>
      <c r="CF259" s="2" t="n">
        <v>-98.9979426134694</v>
      </c>
      <c r="CG259" s="2" t="n">
        <v>-2.98709445579182</v>
      </c>
      <c r="CH259" s="2" t="n">
        <v>-34.4372750731771</v>
      </c>
      <c r="CI259" s="2" t="n">
        <v>-98.7221895353441</v>
      </c>
      <c r="CJ259" s="2" t="n">
        <v>-98.997405494576</v>
      </c>
      <c r="CK259" s="2" t="n">
        <v>-98.9973032738648</v>
      </c>
      <c r="CL259" s="2" t="n">
        <v>-2.01932672161537</v>
      </c>
      <c r="CM259" s="2" t="n">
        <v>-36.9170025974711</v>
      </c>
      <c r="CN259" s="2" t="n">
        <v>-98.9997173112865</v>
      </c>
      <c r="CO259" s="2" t="n">
        <v>-98.5586861209008</v>
      </c>
      <c r="CP259" s="2" t="n">
        <v>-46.9525858482971</v>
      </c>
      <c r="CQ259" s="2" t="n">
        <v>-45.9747750688931</v>
      </c>
      <c r="CR259" s="2" t="n">
        <v>-98.5917161967708</v>
      </c>
      <c r="CS259" s="2" t="n">
        <v>-98.9982790436582</v>
      </c>
      <c r="CT259" s="2" t="n">
        <v>-2.66851569782414</v>
      </c>
      <c r="CU259" s="2" t="n">
        <v>-48.0644411508872</v>
      </c>
      <c r="CV259" s="2" t="n">
        <v>-35.2671131965561</v>
      </c>
      <c r="CW259" s="2" t="n">
        <v>-98.9996497260471</v>
      </c>
      <c r="CX259" s="2" t="n">
        <v>-98.9976302668164</v>
      </c>
      <c r="CY259" s="2" t="n">
        <v>-98.1309981538902</v>
      </c>
      <c r="CZ259" s="2" t="n">
        <v>-49.4039666034784</v>
      </c>
      <c r="DA259" s="2" t="n">
        <v>-98.3575563977059</v>
      </c>
      <c r="DB259" s="2" t="n">
        <v>-98.9990641134964</v>
      </c>
      <c r="DC259" s="2" t="n">
        <v>-2.3788668536447</v>
      </c>
      <c r="DD259" s="2" t="n">
        <v>-47.3465256060058</v>
      </c>
      <c r="DE259" s="2" t="n">
        <v>-35.4136539468272</v>
      </c>
      <c r="DF259" s="2" t="n">
        <v>-98.9999189501811</v>
      </c>
      <c r="DG259" s="2" t="n">
        <v>-98.9979564455197</v>
      </c>
      <c r="DH259" s="2" t="n">
        <v>-35.1228400519449</v>
      </c>
      <c r="DI259" s="2" t="n">
        <v>-37.3690165199962</v>
      </c>
      <c r="DJ259" s="2" t="n">
        <v>-98.5229867687845</v>
      </c>
      <c r="DK259" s="2" t="n">
        <v>-49.0822781955404</v>
      </c>
      <c r="DL259" s="2" t="n">
        <v>-48.1464946553263</v>
      </c>
      <c r="DM259" s="2" t="n">
        <v>-46.1355403042124</v>
      </c>
      <c r="DN259" s="2" t="n">
        <v>-42.1212552964627</v>
      </c>
    </row>
    <row r="260" customFormat="false" ht="15" hidden="false" customHeight="false" outlineLevel="0" collapsed="false">
      <c r="B260" s="0" t="n">
        <v>257</v>
      </c>
      <c r="C260" s="2" t="n">
        <v>0.799968290610841</v>
      </c>
      <c r="D260" s="3" t="n">
        <v>0.435601566327838</v>
      </c>
      <c r="E260" s="2" t="n">
        <v>4.4772324568627</v>
      </c>
      <c r="F260" s="2" t="n">
        <v>-3.86077135916799</v>
      </c>
      <c r="G260" s="2" t="n">
        <v>8.61462588300386</v>
      </c>
      <c r="H260" s="2" t="n">
        <v>0.700010672288435</v>
      </c>
      <c r="I260" s="2" t="n">
        <v>0.279552819053409</v>
      </c>
      <c r="J260" s="2" t="n">
        <v>0.020436508658155</v>
      </c>
      <c r="K260" s="2" t="n">
        <v>0</v>
      </c>
      <c r="L260" s="2" t="n">
        <v>0.700010672288435</v>
      </c>
      <c r="M260" s="2" t="n">
        <v>2.30592985916657E-017</v>
      </c>
      <c r="N260" s="2" t="n">
        <v>1.81952414126035E-099</v>
      </c>
      <c r="O260" s="2" t="n">
        <v>2.79552819794539E-005</v>
      </c>
      <c r="P260" s="2" t="n">
        <v>0.27952486377143</v>
      </c>
      <c r="Q260" s="4" t="n">
        <v>1.25311705507719E-008</v>
      </c>
      <c r="R260" s="2" t="n">
        <v>5.69396254234954E-034</v>
      </c>
      <c r="S260" s="2" t="n">
        <v>1.74766091039817E-048</v>
      </c>
      <c r="T260" s="2" t="n">
        <v>3.83562984369149E-047</v>
      </c>
      <c r="U260" s="2" t="n">
        <v>1.45705061254301E-044</v>
      </c>
      <c r="V260" s="2" t="n">
        <v>3.67376781921945E-047</v>
      </c>
      <c r="W260" s="2" t="n">
        <v>5.15539081516221E-048</v>
      </c>
      <c r="X260" s="2" t="n">
        <v>1.0000617679725E-099</v>
      </c>
      <c r="Y260" s="2" t="n">
        <v>1.0034945842616E-099</v>
      </c>
      <c r="Z260" s="2" t="n">
        <v>0.00351672525227972</v>
      </c>
      <c r="AA260" s="2" t="n">
        <v>7.98586213006355E-030</v>
      </c>
      <c r="AB260" s="2" t="n">
        <v>1.32434082130962E-039</v>
      </c>
      <c r="AC260" s="2" t="n">
        <v>1.00009312470544E-099</v>
      </c>
      <c r="AD260" s="2" t="n">
        <v>1.00474204418374E-099</v>
      </c>
      <c r="AE260" s="2" t="n">
        <v>0.00103016204355857</v>
      </c>
      <c r="AF260" s="2" t="n">
        <v>3.65363305526093E-035</v>
      </c>
      <c r="AG260" s="2" t="n">
        <v>1.87918722076418E-099</v>
      </c>
      <c r="AH260" s="2" t="n">
        <v>1.00588311531557E-099</v>
      </c>
      <c r="AI260" s="2" t="n">
        <v>1.0061443638733E-099</v>
      </c>
      <c r="AJ260" s="2" t="n">
        <v>0.00956474240858582</v>
      </c>
      <c r="AK260" s="2" t="n">
        <v>1.21059089348299E-037</v>
      </c>
      <c r="AL260" s="2" t="n">
        <v>1.00065112670867E-099</v>
      </c>
      <c r="AM260" s="2" t="n">
        <v>2.76577088716575E-099</v>
      </c>
      <c r="AN260" s="2" t="n">
        <v>1.11535765345452E-047</v>
      </c>
      <c r="AO260" s="2" t="n">
        <v>1.05980247916909E-046</v>
      </c>
      <c r="AP260" s="2" t="n">
        <v>2.52710695872421E-099</v>
      </c>
      <c r="AQ260" s="2" t="n">
        <v>1.00393988335118E-099</v>
      </c>
      <c r="AR260" s="2" t="n">
        <v>0.00214528157197646</v>
      </c>
      <c r="AS260" s="2" t="n">
        <v>8.6210239005297E-049</v>
      </c>
      <c r="AT260" s="2" t="n">
        <v>5.40613396561077E-036</v>
      </c>
      <c r="AU260" s="2" t="n">
        <v>1.00087952361668E-099</v>
      </c>
      <c r="AV260" s="2" t="n">
        <v>1.00544553159274E-099</v>
      </c>
      <c r="AW260" s="2" t="n">
        <v>7.39608419007161E-099</v>
      </c>
      <c r="AX260" s="2" t="n">
        <v>3.94487636350342E-050</v>
      </c>
      <c r="AY260" s="2" t="n">
        <v>4.39148129151228E-099</v>
      </c>
      <c r="AZ260" s="2" t="n">
        <v>1.00211592067491E-099</v>
      </c>
      <c r="BA260" s="2" t="n">
        <v>0.00417958485058393</v>
      </c>
      <c r="BB260" s="2" t="n">
        <v>4.50271432498246E-048</v>
      </c>
      <c r="BC260" s="2" t="n">
        <v>3.85785635733128E-036</v>
      </c>
      <c r="BD260" s="2" t="n">
        <v>1.00022089148693E-099</v>
      </c>
      <c r="BE260" s="2" t="n">
        <v>1.00478522966106E-099</v>
      </c>
      <c r="BF260" s="2" t="n">
        <v>7.53633071166101E-036</v>
      </c>
      <c r="BG260" s="2" t="n">
        <v>4.27546622525836E-038</v>
      </c>
      <c r="BH260" s="2" t="n">
        <v>2.96657101394144E-099</v>
      </c>
      <c r="BI260" s="2" t="n">
        <v>8.27411979535809E-050</v>
      </c>
      <c r="BJ260" s="2" t="n">
        <v>7.1368298805488E-049</v>
      </c>
      <c r="BK260" s="2" t="n">
        <v>7.31913395641629E-047</v>
      </c>
      <c r="BL260" s="2" t="n">
        <v>7.56388127730565E-043</v>
      </c>
      <c r="BM260" s="2" t="n">
        <v>-98.9999999999999</v>
      </c>
      <c r="BN260" s="2" t="n">
        <v>-0.154895338727679</v>
      </c>
      <c r="BO260" s="2" t="n">
        <v>-16.6371539070327</v>
      </c>
      <c r="BP260" s="2" t="n">
        <v>-98.7400421778647</v>
      </c>
      <c r="BQ260" s="2" t="n">
        <v>-4.55353612273983</v>
      </c>
      <c r="BR260" s="2" t="n">
        <v>-0.553579555511129</v>
      </c>
      <c r="BS260" s="2" t="n">
        <v>-7.90200835917369</v>
      </c>
      <c r="BT260" s="2" t="n">
        <v>-33.2445853941796</v>
      </c>
      <c r="BU260" s="2" t="n">
        <v>-47.7575428274387</v>
      </c>
      <c r="BV260" s="2" t="n">
        <v>-46.4161633109379</v>
      </c>
      <c r="BW260" s="2" t="n">
        <v>-43.8365253621858</v>
      </c>
      <c r="BX260" s="2" t="n">
        <v>-46.434888294415</v>
      </c>
      <c r="BY260" s="2" t="n">
        <v>-47.2877384065327</v>
      </c>
      <c r="BZ260" s="2" t="n">
        <v>-98.9999731753388</v>
      </c>
      <c r="CA260" s="2" t="n">
        <v>-98.9984849670047</v>
      </c>
      <c r="CB260" s="2" t="n">
        <v>-2.45386156005376</v>
      </c>
      <c r="CC260" s="2" t="n">
        <v>-29.0976781918463</v>
      </c>
      <c r="CD260" s="2" t="n">
        <v>-38.878000234106</v>
      </c>
      <c r="CE260" s="2" t="n">
        <v>-98.9999595583373</v>
      </c>
      <c r="CF260" s="2" t="n">
        <v>-98.9979454239821</v>
      </c>
      <c r="CG260" s="2" t="n">
        <v>-2.98709445579182</v>
      </c>
      <c r="CH260" s="2" t="n">
        <v>-34.4372750722209</v>
      </c>
      <c r="CI260" s="2" t="n">
        <v>-98.7260299495991</v>
      </c>
      <c r="CJ260" s="2" t="n">
        <v>-98.9974524818274</v>
      </c>
      <c r="CK260" s="2" t="n">
        <v>-98.9973397012528</v>
      </c>
      <c r="CL260" s="2" t="n">
        <v>-2.01932672161537</v>
      </c>
      <c r="CM260" s="2" t="n">
        <v>-36.9170025973365</v>
      </c>
      <c r="CN260" s="2" t="n">
        <v>-98.9997173112865</v>
      </c>
      <c r="CO260" s="2" t="n">
        <v>-98.5581837991221</v>
      </c>
      <c r="CP260" s="2" t="n">
        <v>-46.9525858482971</v>
      </c>
      <c r="CQ260" s="2" t="n">
        <v>-45.9747750688864</v>
      </c>
      <c r="CR260" s="2" t="n">
        <v>-98.5973763763623</v>
      </c>
      <c r="CS260" s="2" t="n">
        <v>-98.9982922922811</v>
      </c>
      <c r="CT260" s="2" t="n">
        <v>-2.66851569782414</v>
      </c>
      <c r="CU260" s="2" t="n">
        <v>-48.0644411508872</v>
      </c>
      <c r="CV260" s="2" t="n">
        <v>-35.2671131965572</v>
      </c>
      <c r="CW260" s="2" t="n">
        <v>-98.9996181956249</v>
      </c>
      <c r="CX260" s="2" t="n">
        <v>-98.9976414516405</v>
      </c>
      <c r="CY260" s="2" t="n">
        <v>-98.1309981538844</v>
      </c>
      <c r="CZ260" s="2" t="n">
        <v>-49.4039666034785</v>
      </c>
      <c r="DA260" s="2" t="n">
        <v>-98.3573889630792</v>
      </c>
      <c r="DB260" s="2" t="n">
        <v>-98.9990820381518</v>
      </c>
      <c r="DC260" s="2" t="n">
        <v>-2.3788668536447</v>
      </c>
      <c r="DD260" s="2" t="n">
        <v>-47.346525606006</v>
      </c>
      <c r="DE260" s="2" t="n">
        <v>-35.4136539468268</v>
      </c>
      <c r="DF260" s="2" t="n">
        <v>-98.9999040786398</v>
      </c>
      <c r="DG260" s="2" t="n">
        <v>-98.9979267576871</v>
      </c>
      <c r="DH260" s="2" t="n">
        <v>-35.1228400519484</v>
      </c>
      <c r="DI260" s="2" t="n">
        <v>-37.3690165199962</v>
      </c>
      <c r="DJ260" s="2" t="n">
        <v>-98.5277452510366</v>
      </c>
      <c r="DK260" s="2" t="n">
        <v>-49.0822781955402</v>
      </c>
      <c r="DL260" s="2" t="n">
        <v>-48.1464946553264</v>
      </c>
      <c r="DM260" s="2" t="n">
        <v>-46.1355403042149</v>
      </c>
      <c r="DN260" s="2" t="n">
        <v>-42.1212552964604</v>
      </c>
    </row>
    <row r="261" customFormat="false" ht="15" hidden="false" customHeight="false" outlineLevel="0" collapsed="false">
      <c r="B261" s="0" t="n">
        <v>258</v>
      </c>
      <c r="C261" s="2" t="n">
        <v>0.799967115687991</v>
      </c>
      <c r="D261" s="3" t="n">
        <v>0.435515750509909</v>
      </c>
      <c r="E261" s="2" t="n">
        <v>4.48050439151484</v>
      </c>
      <c r="F261" s="2" t="n">
        <v>-3.84884834631625</v>
      </c>
      <c r="G261" s="2" t="n">
        <v>8.6306894683649</v>
      </c>
      <c r="H261" s="2" t="n">
        <v>0.700010672288435</v>
      </c>
      <c r="I261" s="2" t="n">
        <v>0.279552819053409</v>
      </c>
      <c r="J261" s="2" t="n">
        <v>0.020436508658155</v>
      </c>
      <c r="K261" s="2" t="n">
        <v>0</v>
      </c>
      <c r="L261" s="2" t="n">
        <v>0.700010672288435</v>
      </c>
      <c r="M261" s="2" t="n">
        <v>2.30592985905313E-017</v>
      </c>
      <c r="N261" s="2" t="n">
        <v>1.81952414125913E-099</v>
      </c>
      <c r="O261" s="2" t="n">
        <v>2.79552819794539E-005</v>
      </c>
      <c r="P261" s="2" t="n">
        <v>0.27952486377143</v>
      </c>
      <c r="Q261" s="4" t="n">
        <v>1.25311705507719E-008</v>
      </c>
      <c r="R261" s="2" t="n">
        <v>5.69396255191464E-034</v>
      </c>
      <c r="S261" s="2" t="n">
        <v>1.74766091040557E-048</v>
      </c>
      <c r="T261" s="2" t="n">
        <v>3.83562984366393E-047</v>
      </c>
      <c r="U261" s="2" t="n">
        <v>1.45705061259781E-044</v>
      </c>
      <c r="V261" s="2" t="n">
        <v>3.67376781922356E-047</v>
      </c>
      <c r="W261" s="2" t="n">
        <v>5.15539081516241E-048</v>
      </c>
      <c r="X261" s="2" t="n">
        <v>1.00046262608638E-099</v>
      </c>
      <c r="Y261" s="2" t="n">
        <v>1.00349210407711E-099</v>
      </c>
      <c r="Z261" s="2" t="n">
        <v>0.00351672525227972</v>
      </c>
      <c r="AA261" s="2" t="n">
        <v>7.98586214652188E-030</v>
      </c>
      <c r="AB261" s="2" t="n">
        <v>1.32434082130972E-039</v>
      </c>
      <c r="AC261" s="2" t="n">
        <v>1.00002597283455E-099</v>
      </c>
      <c r="AD261" s="2" t="n">
        <v>1.0047355057339E-099</v>
      </c>
      <c r="AE261" s="2" t="n">
        <v>0.00103016204355857</v>
      </c>
      <c r="AF261" s="2" t="n">
        <v>3.65363306342452E-035</v>
      </c>
      <c r="AG261" s="2" t="n">
        <v>1.86706644013987E-099</v>
      </c>
      <c r="AH261" s="2" t="n">
        <v>1.00577503401776E-099</v>
      </c>
      <c r="AI261" s="2" t="n">
        <v>1.00605989182429E-099</v>
      </c>
      <c r="AJ261" s="2" t="n">
        <v>0.00956474240858582</v>
      </c>
      <c r="AK261" s="2" t="n">
        <v>1.2105908938639E-037</v>
      </c>
      <c r="AL261" s="2" t="n">
        <v>1.00065112670867E-099</v>
      </c>
      <c r="AM261" s="2" t="n">
        <v>2.76777929493473E-099</v>
      </c>
      <c r="AN261" s="2" t="n">
        <v>1.11535765345457E-047</v>
      </c>
      <c r="AO261" s="2" t="n">
        <v>1.05980247918509E-046</v>
      </c>
      <c r="AP261" s="2" t="n">
        <v>2.4946470658192E-099</v>
      </c>
      <c r="AQ261" s="2" t="n">
        <v>1.0039155438711E-099</v>
      </c>
      <c r="AR261" s="2" t="n">
        <v>0.00214528157197646</v>
      </c>
      <c r="AS261" s="2" t="n">
        <v>8.6210239005282E-049</v>
      </c>
      <c r="AT261" s="2" t="n">
        <v>5.40613396559768E-036</v>
      </c>
      <c r="AU261" s="2" t="n">
        <v>1.00096339550428E-099</v>
      </c>
      <c r="AV261" s="2" t="n">
        <v>1.00542546533105E-099</v>
      </c>
      <c r="AW261" s="2" t="n">
        <v>7.3960841901711E-099</v>
      </c>
      <c r="AX261" s="2" t="n">
        <v>3.94487636350268E-050</v>
      </c>
      <c r="AY261" s="2" t="n">
        <v>4.39315291035815E-099</v>
      </c>
      <c r="AZ261" s="2" t="n">
        <v>1.0020812761025E-099</v>
      </c>
      <c r="BA261" s="2" t="n">
        <v>0.00417958485058393</v>
      </c>
      <c r="BB261" s="2" t="n">
        <v>4.50271432498008E-048</v>
      </c>
      <c r="BC261" s="2" t="n">
        <v>3.85785635733437E-036</v>
      </c>
      <c r="BD261" s="2" t="n">
        <v>1.00025931842119E-099</v>
      </c>
      <c r="BE261" s="2" t="n">
        <v>1.00485221073488E-099</v>
      </c>
      <c r="BF261" s="2" t="n">
        <v>7.5363307116017E-036</v>
      </c>
      <c r="BG261" s="2" t="n">
        <v>4.27546622525853E-038</v>
      </c>
      <c r="BH261" s="2" t="n">
        <v>2.93930165839492E-099</v>
      </c>
      <c r="BI261" s="2" t="n">
        <v>8.27411979536087E-050</v>
      </c>
      <c r="BJ261" s="2" t="n">
        <v>7.13682988054615E-049</v>
      </c>
      <c r="BK261" s="2" t="n">
        <v>7.31913395637484E-047</v>
      </c>
      <c r="BL261" s="2" t="n">
        <v>7.56388127734463E-043</v>
      </c>
      <c r="BM261" s="2" t="n">
        <v>-98.9999999999999</v>
      </c>
      <c r="BN261" s="2" t="n">
        <v>-0.154895338727679</v>
      </c>
      <c r="BO261" s="2" t="n">
        <v>-16.637153907054</v>
      </c>
      <c r="BP261" s="2" t="n">
        <v>-98.740042177865</v>
      </c>
      <c r="BQ261" s="2" t="n">
        <v>-4.55353612273983</v>
      </c>
      <c r="BR261" s="2" t="n">
        <v>-0.553579555511129</v>
      </c>
      <c r="BS261" s="2" t="n">
        <v>-7.90200835917369</v>
      </c>
      <c r="BT261" s="2" t="n">
        <v>-33.24458539345</v>
      </c>
      <c r="BU261" s="2" t="n">
        <v>-47.7575428274369</v>
      </c>
      <c r="BV261" s="2" t="n">
        <v>-46.4161633109411</v>
      </c>
      <c r="BW261" s="2" t="n">
        <v>-43.8365253621694</v>
      </c>
      <c r="BX261" s="2" t="n">
        <v>-46.4348882944146</v>
      </c>
      <c r="BY261" s="2" t="n">
        <v>-47.2877384065327</v>
      </c>
      <c r="BZ261" s="2" t="n">
        <v>-98.9997991305036</v>
      </c>
      <c r="CA261" s="2" t="n">
        <v>-98.9984860403854</v>
      </c>
      <c r="CB261" s="2" t="n">
        <v>-2.45386156005376</v>
      </c>
      <c r="CC261" s="2" t="n">
        <v>-29.0976781909512</v>
      </c>
      <c r="CD261" s="2" t="n">
        <v>-38.878000234106</v>
      </c>
      <c r="CE261" s="2" t="n">
        <v>-98.9999887202877</v>
      </c>
      <c r="CF261" s="2" t="n">
        <v>-98.997948250202</v>
      </c>
      <c r="CG261" s="2" t="n">
        <v>-2.98709445579182</v>
      </c>
      <c r="CH261" s="2" t="n">
        <v>-34.4372750712505</v>
      </c>
      <c r="CI261" s="2" t="n">
        <v>-98.7288402272717</v>
      </c>
      <c r="CJ261" s="2" t="n">
        <v>-98.9974991489128</v>
      </c>
      <c r="CK261" s="2" t="n">
        <v>-98.9973761644942</v>
      </c>
      <c r="CL261" s="2" t="n">
        <v>-2.01932672161537</v>
      </c>
      <c r="CM261" s="2" t="n">
        <v>-36.9170025971998</v>
      </c>
      <c r="CN261" s="2" t="n">
        <v>-98.9997173112865</v>
      </c>
      <c r="CO261" s="2" t="n">
        <v>-98.5578685438444</v>
      </c>
      <c r="CP261" s="2" t="n">
        <v>-46.9525858482971</v>
      </c>
      <c r="CQ261" s="2" t="n">
        <v>-45.9747750688798</v>
      </c>
      <c r="CR261" s="2" t="n">
        <v>-98.6029908882006</v>
      </c>
      <c r="CS261" s="2" t="n">
        <v>-98.9983028214275</v>
      </c>
      <c r="CT261" s="2" t="n">
        <v>-2.66851569782414</v>
      </c>
      <c r="CU261" s="2" t="n">
        <v>-48.0644411508873</v>
      </c>
      <c r="CV261" s="2" t="n">
        <v>-35.2671131965583</v>
      </c>
      <c r="CW261" s="2" t="n">
        <v>-98.9995818040603</v>
      </c>
      <c r="CX261" s="2" t="n">
        <v>-98.9976501191947</v>
      </c>
      <c r="CY261" s="2" t="n">
        <v>-98.1309981538786</v>
      </c>
      <c r="CZ261" s="2" t="n">
        <v>-49.4039666034786</v>
      </c>
      <c r="DA261" s="2" t="n">
        <v>-98.3572236801926</v>
      </c>
      <c r="DB261" s="2" t="n">
        <v>-98.9990970525891</v>
      </c>
      <c r="DC261" s="2" t="n">
        <v>-2.3788668536447</v>
      </c>
      <c r="DD261" s="2" t="n">
        <v>-47.3465256060062</v>
      </c>
      <c r="DE261" s="2" t="n">
        <v>-35.4136539468265</v>
      </c>
      <c r="DF261" s="2" t="n">
        <v>-98.9998873940403</v>
      </c>
      <c r="DG261" s="2" t="n">
        <v>-98.9978978076783</v>
      </c>
      <c r="DH261" s="2" t="n">
        <v>-35.1228400519518</v>
      </c>
      <c r="DI261" s="2" t="n">
        <v>-37.3690165199961</v>
      </c>
      <c r="DJ261" s="2" t="n">
        <v>-98.5317558403127</v>
      </c>
      <c r="DK261" s="2" t="n">
        <v>-49.0822781955401</v>
      </c>
      <c r="DL261" s="2" t="n">
        <v>-48.1464946553266</v>
      </c>
      <c r="DM261" s="2" t="n">
        <v>-46.1355403042174</v>
      </c>
      <c r="DN261" s="2" t="n">
        <v>-42.1212552964582</v>
      </c>
    </row>
    <row r="262" customFormat="false" ht="15" hidden="false" customHeight="false" outlineLevel="0" collapsed="false">
      <c r="B262" s="0" t="n">
        <v>259</v>
      </c>
      <c r="C262" s="2" t="n">
        <v>0.799965899514623</v>
      </c>
      <c r="D262" s="3" t="n">
        <v>0.43542927584097</v>
      </c>
      <c r="E262" s="2" t="n">
        <v>4.4837892771773</v>
      </c>
      <c r="F262" s="2" t="n">
        <v>-3.83697260065919</v>
      </c>
      <c r="G262" s="2" t="n">
        <v>8.64672639958404</v>
      </c>
      <c r="H262" s="2" t="n">
        <v>0.700010672288435</v>
      </c>
      <c r="I262" s="2" t="n">
        <v>0.279552819053409</v>
      </c>
      <c r="J262" s="2" t="n">
        <v>0.020436508658155</v>
      </c>
      <c r="K262" s="2" t="n">
        <v>0</v>
      </c>
      <c r="L262" s="2" t="n">
        <v>0.700010672288435</v>
      </c>
      <c r="M262" s="2" t="n">
        <v>2.30592985893801E-017</v>
      </c>
      <c r="N262" s="2" t="n">
        <v>1.81952414125794E-099</v>
      </c>
      <c r="O262" s="2" t="n">
        <v>2.79552819794539E-005</v>
      </c>
      <c r="P262" s="2" t="n">
        <v>0.27952486377143</v>
      </c>
      <c r="Q262" s="4" t="n">
        <v>1.25311705507719E-008</v>
      </c>
      <c r="R262" s="2" t="n">
        <v>5.69396256162206E-034</v>
      </c>
      <c r="S262" s="2" t="n">
        <v>1.74766091041281E-048</v>
      </c>
      <c r="T262" s="2" t="n">
        <v>3.83562984363696E-047</v>
      </c>
      <c r="U262" s="2" t="n">
        <v>1.45705061265143E-044</v>
      </c>
      <c r="V262" s="2" t="n">
        <v>3.67376781922759E-047</v>
      </c>
      <c r="W262" s="2" t="n">
        <v>5.15539081516261E-048</v>
      </c>
      <c r="X262" s="2" t="n">
        <v>1.00373478208552E-099</v>
      </c>
      <c r="Y262" s="2" t="n">
        <v>1.00348959735537E-099</v>
      </c>
      <c r="Z262" s="2" t="n">
        <v>0.00351672525227972</v>
      </c>
      <c r="AA262" s="2" t="n">
        <v>7.9858621632251E-030</v>
      </c>
      <c r="AB262" s="2" t="n">
        <v>1.32434082130981E-039</v>
      </c>
      <c r="AC262" s="2" t="n">
        <v>1.00004588046179E-099</v>
      </c>
      <c r="AD262" s="2" t="n">
        <v>1.00472893150337E-099</v>
      </c>
      <c r="AE262" s="2" t="n">
        <v>0.00103016204355857</v>
      </c>
      <c r="AF262" s="2" t="n">
        <v>3.6536330717096E-035</v>
      </c>
      <c r="AG262" s="2" t="n">
        <v>1.85962084814997E-099</v>
      </c>
      <c r="AH262" s="2" t="n">
        <v>1.00566774557298E-099</v>
      </c>
      <c r="AI262" s="2" t="n">
        <v>1.00597535613846E-099</v>
      </c>
      <c r="AJ262" s="2" t="n">
        <v>0.00956474240858582</v>
      </c>
      <c r="AK262" s="2" t="n">
        <v>1.2105908942507E-037</v>
      </c>
      <c r="AL262" s="2" t="n">
        <v>1.00065112670867E-099</v>
      </c>
      <c r="AM262" s="2" t="n">
        <v>2.76863072646759E-099</v>
      </c>
      <c r="AN262" s="2" t="n">
        <v>1.11535765345461E-047</v>
      </c>
      <c r="AO262" s="2" t="n">
        <v>1.05980247920074E-046</v>
      </c>
      <c r="AP262" s="2" t="n">
        <v>2.46306484138541E-099</v>
      </c>
      <c r="AQ262" s="2" t="n">
        <v>1.00389752505103E-099</v>
      </c>
      <c r="AR262" s="2" t="n">
        <v>0.00214528157197646</v>
      </c>
      <c r="AS262" s="2" t="n">
        <v>8.62102390052674E-049</v>
      </c>
      <c r="AT262" s="2" t="n">
        <v>5.40613396558487E-036</v>
      </c>
      <c r="AU262" s="2" t="n">
        <v>1.00104771703445E-099</v>
      </c>
      <c r="AV262" s="2" t="n">
        <v>1.00541126420558E-099</v>
      </c>
      <c r="AW262" s="2" t="n">
        <v>7.39608419027198E-099</v>
      </c>
      <c r="AX262" s="2" t="n">
        <v>3.94487636350195E-050</v>
      </c>
      <c r="AY262" s="2" t="n">
        <v>4.39480367359167E-099</v>
      </c>
      <c r="AZ262" s="2" t="n">
        <v>1.00205336392834E-099</v>
      </c>
      <c r="BA262" s="2" t="n">
        <v>0.00417958485058393</v>
      </c>
      <c r="BB262" s="2" t="n">
        <v>4.50271432497775E-048</v>
      </c>
      <c r="BC262" s="2" t="n">
        <v>3.85785635733739E-036</v>
      </c>
      <c r="BD262" s="2" t="n">
        <v>1.00030178787453E-099</v>
      </c>
      <c r="BE262" s="2" t="n">
        <v>1.00491672145713E-099</v>
      </c>
      <c r="BF262" s="2" t="n">
        <v>7.53633071154366E-036</v>
      </c>
      <c r="BG262" s="2" t="n">
        <v>4.2754662252587E-038</v>
      </c>
      <c r="BH262" s="2" t="n">
        <v>2.91826667694369E-099</v>
      </c>
      <c r="BI262" s="2" t="n">
        <v>8.27411979536359E-050</v>
      </c>
      <c r="BJ262" s="2" t="n">
        <v>7.13682988054356E-049</v>
      </c>
      <c r="BK262" s="2" t="n">
        <v>7.31913395633428E-047</v>
      </c>
      <c r="BL262" s="2" t="n">
        <v>7.56388127738277E-043</v>
      </c>
      <c r="BM262" s="2" t="n">
        <v>-98.9999999999999</v>
      </c>
      <c r="BN262" s="2" t="n">
        <v>-0.154895338727679</v>
      </c>
      <c r="BO262" s="2" t="n">
        <v>-16.6371539070757</v>
      </c>
      <c r="BP262" s="2" t="n">
        <v>-98.7400421778652</v>
      </c>
      <c r="BQ262" s="2" t="n">
        <v>-4.55353612273983</v>
      </c>
      <c r="BR262" s="2" t="n">
        <v>-0.553579555511129</v>
      </c>
      <c r="BS262" s="2" t="n">
        <v>-7.90200835917369</v>
      </c>
      <c r="BT262" s="2" t="n">
        <v>-33.2445853927096</v>
      </c>
      <c r="BU262" s="2" t="n">
        <v>-47.7575428274351</v>
      </c>
      <c r="BV262" s="2" t="n">
        <v>-46.4161633109441</v>
      </c>
      <c r="BW262" s="2" t="n">
        <v>-43.8365253621535</v>
      </c>
      <c r="BX262" s="2" t="n">
        <v>-46.4348882944141</v>
      </c>
      <c r="BY262" s="2" t="n">
        <v>-47.2877384065327</v>
      </c>
      <c r="BZ262" s="2" t="n">
        <v>-98.998381026128</v>
      </c>
      <c r="CA262" s="2" t="n">
        <v>-98.9984871252537</v>
      </c>
      <c r="CB262" s="2" t="n">
        <v>-2.45386156005376</v>
      </c>
      <c r="CC262" s="2" t="n">
        <v>-29.0976781900429</v>
      </c>
      <c r="CD262" s="2" t="n">
        <v>-38.878000234106</v>
      </c>
      <c r="CE262" s="2" t="n">
        <v>-98.9999800748257</v>
      </c>
      <c r="CF262" s="2" t="n">
        <v>-98.9979510919065</v>
      </c>
      <c r="CG262" s="2" t="n">
        <v>-2.98709445579182</v>
      </c>
      <c r="CH262" s="2" t="n">
        <v>-34.4372750702657</v>
      </c>
      <c r="CI262" s="2" t="n">
        <v>-98.7305755936</v>
      </c>
      <c r="CJ262" s="2" t="n">
        <v>-98.997545478622</v>
      </c>
      <c r="CK262" s="2" t="n">
        <v>-98.9974126582703</v>
      </c>
      <c r="CL262" s="2" t="n">
        <v>-2.01932672161537</v>
      </c>
      <c r="CM262" s="2" t="n">
        <v>-36.9170025970611</v>
      </c>
      <c r="CN262" s="2" t="n">
        <v>-98.9997173112865</v>
      </c>
      <c r="CO262" s="2" t="n">
        <v>-98.5577349655805</v>
      </c>
      <c r="CP262" s="2" t="n">
        <v>-46.9525858482971</v>
      </c>
      <c r="CQ262" s="2" t="n">
        <v>-45.9747750688734</v>
      </c>
      <c r="CR262" s="2" t="n">
        <v>-98.6085241549959</v>
      </c>
      <c r="CS262" s="2" t="n">
        <v>-98.9983106164501</v>
      </c>
      <c r="CT262" s="2" t="n">
        <v>-2.66851569782414</v>
      </c>
      <c r="CU262" s="2" t="n">
        <v>-48.0644411508874</v>
      </c>
      <c r="CV262" s="2" t="n">
        <v>-35.2671131965593</v>
      </c>
      <c r="CW262" s="2" t="n">
        <v>-98.9995452204718</v>
      </c>
      <c r="CX262" s="2" t="n">
        <v>-98.9976562534276</v>
      </c>
      <c r="CY262" s="2" t="n">
        <v>-98.1309981538727</v>
      </c>
      <c r="CZ262" s="2" t="n">
        <v>-49.4039666034787</v>
      </c>
      <c r="DA262" s="2" t="n">
        <v>-98.3570605211317</v>
      </c>
      <c r="DB262" s="2" t="n">
        <v>-98.9991091496838</v>
      </c>
      <c r="DC262" s="2" t="n">
        <v>-2.3788668536447</v>
      </c>
      <c r="DD262" s="2" t="n">
        <v>-47.3465256060065</v>
      </c>
      <c r="DE262" s="2" t="n">
        <v>-35.4136539468261</v>
      </c>
      <c r="DF262" s="2" t="n">
        <v>-98.9998689549642</v>
      </c>
      <c r="DG262" s="2" t="n">
        <v>-98.9978699272088</v>
      </c>
      <c r="DH262" s="2" t="n">
        <v>-35.1228400519552</v>
      </c>
      <c r="DI262" s="2" t="n">
        <v>-37.3690165199961</v>
      </c>
      <c r="DJ262" s="2" t="n">
        <v>-98.5348750239459</v>
      </c>
      <c r="DK262" s="2" t="n">
        <v>-49.08227819554</v>
      </c>
      <c r="DL262" s="2" t="n">
        <v>-48.1464946553268</v>
      </c>
      <c r="DM262" s="2" t="n">
        <v>-46.1355403042198</v>
      </c>
      <c r="DN262" s="2" t="n">
        <v>-42.121255296456</v>
      </c>
    </row>
    <row r="263" customFormat="false" ht="15" hidden="false" customHeight="false" outlineLevel="0" collapsed="false">
      <c r="B263" s="0" t="n">
        <v>260</v>
      </c>
      <c r="C263" s="2" t="n">
        <v>0.799964640656263</v>
      </c>
      <c r="D263" s="3" t="n">
        <v>0.43534212833256</v>
      </c>
      <c r="E263" s="2" t="n">
        <v>4.48708733039792</v>
      </c>
      <c r="F263" s="2" t="n">
        <v>-3.82514256816914</v>
      </c>
      <c r="G263" s="2" t="n">
        <v>8.66273760768851</v>
      </c>
      <c r="H263" s="2" t="n">
        <v>0.700010672288435</v>
      </c>
      <c r="I263" s="2" t="n">
        <v>0.279552819053409</v>
      </c>
      <c r="J263" s="2" t="n">
        <v>0.020436508658155</v>
      </c>
      <c r="K263" s="2" t="n">
        <v>0</v>
      </c>
      <c r="L263" s="2" t="n">
        <v>0.700010672288435</v>
      </c>
      <c r="M263" s="2" t="n">
        <v>2.30592985882117E-017</v>
      </c>
      <c r="N263" s="2" t="n">
        <v>1.8195241412568E-099</v>
      </c>
      <c r="O263" s="2" t="n">
        <v>2.79552819794539E-005</v>
      </c>
      <c r="P263" s="2" t="n">
        <v>0.27952486377143</v>
      </c>
      <c r="Q263" s="4" t="n">
        <v>1.25311705507719E-008</v>
      </c>
      <c r="R263" s="2" t="n">
        <v>5.69396257147454E-034</v>
      </c>
      <c r="S263" s="2" t="n">
        <v>1.74766091041989E-048</v>
      </c>
      <c r="T263" s="2" t="n">
        <v>3.83562984361056E-047</v>
      </c>
      <c r="U263" s="2" t="n">
        <v>1.45705061270393E-044</v>
      </c>
      <c r="V263" s="2" t="n">
        <v>3.67376781923152E-047</v>
      </c>
      <c r="W263" s="2" t="n">
        <v>5.1553908151628E-048</v>
      </c>
      <c r="X263" s="2" t="n">
        <v>1.02796343232466E-099</v>
      </c>
      <c r="Y263" s="2" t="n">
        <v>1.00348706381436E-099</v>
      </c>
      <c r="Z263" s="2" t="n">
        <v>0.00351672525227972</v>
      </c>
      <c r="AA263" s="2" t="n">
        <v>7.98586218017794E-030</v>
      </c>
      <c r="AB263" s="2" t="n">
        <v>1.32434082130991E-039</v>
      </c>
      <c r="AC263" s="2" t="n">
        <v>1.00000831359405E-099</v>
      </c>
      <c r="AD263" s="2" t="n">
        <v>1.0047223220414E-099</v>
      </c>
      <c r="AE263" s="2" t="n">
        <v>0.00103016204355857</v>
      </c>
      <c r="AF263" s="2" t="n">
        <v>3.65363308011852E-035</v>
      </c>
      <c r="AG263" s="2" t="n">
        <v>1.85686923162961E-099</v>
      </c>
      <c r="AH263" s="2" t="n">
        <v>1.00556128998906E-099</v>
      </c>
      <c r="AI263" s="2" t="n">
        <v>1.0058907693465E-099</v>
      </c>
      <c r="AJ263" s="2" t="n">
        <v>0.00956474240858582</v>
      </c>
      <c r="AK263" s="2" t="n">
        <v>1.21059089464349E-037</v>
      </c>
      <c r="AL263" s="2" t="n">
        <v>1.00065112670867E-099</v>
      </c>
      <c r="AM263" s="2" t="n">
        <v>2.76836111253594E-099</v>
      </c>
      <c r="AN263" s="2" t="n">
        <v>1.11535765345465E-047</v>
      </c>
      <c r="AO263" s="2" t="n">
        <v>1.05980247921607E-046</v>
      </c>
      <c r="AP263" s="2" t="n">
        <v>2.43254482049557E-099</v>
      </c>
      <c r="AQ263" s="2" t="n">
        <v>1.00388584276789E-099</v>
      </c>
      <c r="AR263" s="2" t="n">
        <v>0.00214528157197646</v>
      </c>
      <c r="AS263" s="2" t="n">
        <v>8.62102390052531E-049</v>
      </c>
      <c r="AT263" s="2" t="n">
        <v>5.40613396557232E-036</v>
      </c>
      <c r="AU263" s="2" t="n">
        <v>1.00111815292034E-099</v>
      </c>
      <c r="AV263" s="2" t="n">
        <v>1.00540295106864E-099</v>
      </c>
      <c r="AW263" s="2" t="n">
        <v>7.39608419037427E-099</v>
      </c>
      <c r="AX263" s="2" t="n">
        <v>3.94487636350124E-050</v>
      </c>
      <c r="AY263" s="2" t="n">
        <v>4.39643384539822E-099</v>
      </c>
      <c r="AZ263" s="2" t="n">
        <v>1.00203217951391E-099</v>
      </c>
      <c r="BA263" s="2" t="n">
        <v>0.00417958485058393</v>
      </c>
      <c r="BB263" s="2" t="n">
        <v>4.50271432497548E-048</v>
      </c>
      <c r="BC263" s="2" t="n">
        <v>3.85785635734035E-036</v>
      </c>
      <c r="BD263" s="2" t="n">
        <v>1.00034809106824E-099</v>
      </c>
      <c r="BE263" s="2" t="n">
        <v>1.00497804632386E-099</v>
      </c>
      <c r="BF263" s="2" t="n">
        <v>7.53633071148684E-036</v>
      </c>
      <c r="BG263" s="2" t="n">
        <v>4.27546622525887E-038</v>
      </c>
      <c r="BH263" s="2" t="n">
        <v>2.90419223805495E-099</v>
      </c>
      <c r="BI263" s="2" t="n">
        <v>8.27411979536626E-050</v>
      </c>
      <c r="BJ263" s="2" t="n">
        <v>7.13682988054103E-049</v>
      </c>
      <c r="BK263" s="2" t="n">
        <v>7.31913395629458E-047</v>
      </c>
      <c r="BL263" s="2" t="n">
        <v>7.56388127742011E-043</v>
      </c>
      <c r="BM263" s="2" t="n">
        <v>-98.9999999999999</v>
      </c>
      <c r="BN263" s="2" t="n">
        <v>-0.154895338727679</v>
      </c>
      <c r="BO263" s="2" t="n">
        <v>-16.6371539070977</v>
      </c>
      <c r="BP263" s="2" t="n">
        <v>-98.7400421778655</v>
      </c>
      <c r="BQ263" s="2" t="n">
        <v>-4.55353612273983</v>
      </c>
      <c r="BR263" s="2" t="n">
        <v>-0.553579555511129</v>
      </c>
      <c r="BS263" s="2" t="n">
        <v>-7.90200835917369</v>
      </c>
      <c r="BT263" s="2" t="n">
        <v>-33.2445853919582</v>
      </c>
      <c r="BU263" s="2" t="n">
        <v>-47.7575428274333</v>
      </c>
      <c r="BV263" s="2" t="n">
        <v>-46.4161633109471</v>
      </c>
      <c r="BW263" s="2" t="n">
        <v>-43.8365253621378</v>
      </c>
      <c r="BX263" s="2" t="n">
        <v>-46.4348882944136</v>
      </c>
      <c r="BY263" s="2" t="n">
        <v>-47.2877384065327</v>
      </c>
      <c r="BZ263" s="2" t="n">
        <v>-98.9880223341948</v>
      </c>
      <c r="CA263" s="2" t="n">
        <v>-98.9984882217317</v>
      </c>
      <c r="CB263" s="2" t="n">
        <v>-2.45386156005376</v>
      </c>
      <c r="CC263" s="2" t="n">
        <v>-29.0976781891209</v>
      </c>
      <c r="CD263" s="2" t="n">
        <v>-38.8780002341059</v>
      </c>
      <c r="CE263" s="2" t="n">
        <v>-98.9999963894669</v>
      </c>
      <c r="CF263" s="2" t="n">
        <v>-98.9979539488584</v>
      </c>
      <c r="CG263" s="2" t="n">
        <v>-2.98709445579182</v>
      </c>
      <c r="CH263" s="2" t="n">
        <v>-34.4372750692662</v>
      </c>
      <c r="CI263" s="2" t="n">
        <v>-98.7312186799873</v>
      </c>
      <c r="CJ263" s="2" t="n">
        <v>-98.9975914535676</v>
      </c>
      <c r="CK263" s="2" t="n">
        <v>-98.9974491771783</v>
      </c>
      <c r="CL263" s="2" t="n">
        <v>-2.01932672161537</v>
      </c>
      <c r="CM263" s="2" t="n">
        <v>-36.9170025969202</v>
      </c>
      <c r="CN263" s="2" t="n">
        <v>-98.9997173112865</v>
      </c>
      <c r="CO263" s="2" t="n">
        <v>-98.5577772599693</v>
      </c>
      <c r="CP263" s="2" t="n">
        <v>-46.9525858482971</v>
      </c>
      <c r="CQ263" s="2" t="n">
        <v>-45.9747750688671</v>
      </c>
      <c r="CR263" s="2" t="n">
        <v>-98.613939148957</v>
      </c>
      <c r="CS263" s="2" t="n">
        <v>-98.9983156703331</v>
      </c>
      <c r="CT263" s="2" t="n">
        <v>-2.66851569782414</v>
      </c>
      <c r="CU263" s="2" t="n">
        <v>-48.0644411508875</v>
      </c>
      <c r="CV263" s="2" t="n">
        <v>-35.2671131965603</v>
      </c>
      <c r="CW263" s="2" t="n">
        <v>-98.9995146636463</v>
      </c>
      <c r="CX263" s="2" t="n">
        <v>-98.9976598443606</v>
      </c>
      <c r="CY263" s="2" t="n">
        <v>-98.1309981538667</v>
      </c>
      <c r="CZ263" s="2" t="n">
        <v>-49.4039666034787</v>
      </c>
      <c r="DA263" s="2" t="n">
        <v>-98.3568994574301</v>
      </c>
      <c r="DB263" s="2" t="n">
        <v>-98.9991183312023</v>
      </c>
      <c r="DC263" s="2" t="n">
        <v>-2.3788668536447</v>
      </c>
      <c r="DD263" s="2" t="n">
        <v>-47.3465256060067</v>
      </c>
      <c r="DE263" s="2" t="n">
        <v>-35.4136539468258</v>
      </c>
      <c r="DF263" s="2" t="n">
        <v>-98.9998488522749</v>
      </c>
      <c r="DG263" s="2" t="n">
        <v>-98.9978434252728</v>
      </c>
      <c r="DH263" s="2" t="n">
        <v>-35.1228400519584</v>
      </c>
      <c r="DI263" s="2" t="n">
        <v>-37.3690165199961</v>
      </c>
      <c r="DJ263" s="2" t="n">
        <v>-98.5369746396374</v>
      </c>
      <c r="DK263" s="2" t="n">
        <v>-49.0822781955398</v>
      </c>
      <c r="DL263" s="2" t="n">
        <v>-48.1464946553269</v>
      </c>
      <c r="DM263" s="2" t="n">
        <v>-46.1355403042221</v>
      </c>
      <c r="DN263" s="2" t="n">
        <v>-42.1212552964539</v>
      </c>
    </row>
    <row r="264" customFormat="false" ht="15" hidden="false" customHeight="false" outlineLevel="0" collapsed="false">
      <c r="B264" s="0" t="n">
        <v>261</v>
      </c>
      <c r="C264" s="2" t="n">
        <v>0.799963337629279</v>
      </c>
      <c r="D264" s="3" t="n">
        <v>0.435254294070651</v>
      </c>
      <c r="E264" s="2" t="n">
        <v>4.49039875825755</v>
      </c>
      <c r="F264" s="2" t="n">
        <v>-3.81335456168726</v>
      </c>
      <c r="G264" s="2" t="n">
        <v>8.67872398424454</v>
      </c>
      <c r="H264" s="2" t="n">
        <v>0.700010672288435</v>
      </c>
      <c r="I264" s="2" t="n">
        <v>0.279552819053409</v>
      </c>
      <c r="J264" s="2" t="n">
        <v>0.020436508658155</v>
      </c>
      <c r="K264" s="2" t="n">
        <v>0</v>
      </c>
      <c r="L264" s="2" t="n">
        <v>0.700010672288435</v>
      </c>
      <c r="M264" s="2" t="n">
        <v>2.30592985870258E-017</v>
      </c>
      <c r="N264" s="2" t="n">
        <v>1.81952414125568E-099</v>
      </c>
      <c r="O264" s="2" t="n">
        <v>2.79552819794539E-005</v>
      </c>
      <c r="P264" s="2" t="n">
        <v>0.27952486377143</v>
      </c>
      <c r="Q264" s="4" t="n">
        <v>1.25311705507719E-008</v>
      </c>
      <c r="R264" s="2" t="n">
        <v>5.69396258147488E-034</v>
      </c>
      <c r="S264" s="2" t="n">
        <v>1.74766091042683E-048</v>
      </c>
      <c r="T264" s="2" t="n">
        <v>3.83562984358472E-047</v>
      </c>
      <c r="U264" s="2" t="n">
        <v>1.45705061275531E-044</v>
      </c>
      <c r="V264" s="2" t="n">
        <v>3.67376781923538E-047</v>
      </c>
      <c r="W264" s="2" t="n">
        <v>5.15539081516299E-048</v>
      </c>
      <c r="X264" s="2" t="n">
        <v>1.10943471128614E-099</v>
      </c>
      <c r="Y264" s="2" t="n">
        <v>1.00348450317845E-099</v>
      </c>
      <c r="Z264" s="2" t="n">
        <v>0.00351672525227972</v>
      </c>
      <c r="AA264" s="2" t="n">
        <v>7.98586219738519E-030</v>
      </c>
      <c r="AB264" s="2" t="n">
        <v>1.32434082131E-039</v>
      </c>
      <c r="AC264" s="2" t="n">
        <v>1.00000077646454E-099</v>
      </c>
      <c r="AD264" s="2" t="n">
        <v>1.00471567795589E-099</v>
      </c>
      <c r="AE264" s="2" t="n">
        <v>0.00103016204355857</v>
      </c>
      <c r="AF264" s="2" t="n">
        <v>3.65363308865366E-035</v>
      </c>
      <c r="AG264" s="2" t="n">
        <v>1.85874982306249E-099</v>
      </c>
      <c r="AH264" s="2" t="n">
        <v>1.00545570800543E-099</v>
      </c>
      <c r="AI264" s="2" t="n">
        <v>1.00580614445781E-099</v>
      </c>
      <c r="AJ264" s="2" t="n">
        <v>0.00956474240858582</v>
      </c>
      <c r="AK264" s="2" t="n">
        <v>1.21059089504238E-037</v>
      </c>
      <c r="AL264" s="2" t="n">
        <v>1.00065112670867E-099</v>
      </c>
      <c r="AM264" s="2" t="n">
        <v>2.76701027898926E-099</v>
      </c>
      <c r="AN264" s="2" t="n">
        <v>1.11535765345469E-047</v>
      </c>
      <c r="AO264" s="2" t="n">
        <v>1.05980247923107E-046</v>
      </c>
      <c r="AP264" s="2" t="n">
        <v>2.40326967897564E-099</v>
      </c>
      <c r="AQ264" s="2" t="n">
        <v>1.00388049467279E-099</v>
      </c>
      <c r="AR264" s="2" t="n">
        <v>0.00214528157197646</v>
      </c>
      <c r="AS264" s="2" t="n">
        <v>8.6210239005239E-049</v>
      </c>
      <c r="AT264" s="2" t="n">
        <v>5.40613396556005E-036</v>
      </c>
      <c r="AU264" s="2" t="n">
        <v>1.00116085619443E-099</v>
      </c>
      <c r="AV264" s="2" t="n">
        <v>1.00540053417358E-099</v>
      </c>
      <c r="AW264" s="2" t="n">
        <v>7.39608419047799E-099</v>
      </c>
      <c r="AX264" s="2" t="n">
        <v>3.94487636350055E-050</v>
      </c>
      <c r="AY264" s="2" t="n">
        <v>4.39804369039598E-099</v>
      </c>
      <c r="AZ264" s="2" t="n">
        <v>1.00201769772406E-099</v>
      </c>
      <c r="BA264" s="2" t="n">
        <v>0.00417958485058393</v>
      </c>
      <c r="BB264" s="2" t="n">
        <v>4.50271432497325E-048</v>
      </c>
      <c r="BC264" s="2" t="n">
        <v>3.85785635734325E-036</v>
      </c>
      <c r="BD264" s="2" t="n">
        <v>1.00039795565413E-099</v>
      </c>
      <c r="BE264" s="2" t="n">
        <v>1.00503553614246E-099</v>
      </c>
      <c r="BF264" s="2" t="n">
        <v>7.53633071143123E-036</v>
      </c>
      <c r="BG264" s="2" t="n">
        <v>4.27546622525903E-038</v>
      </c>
      <c r="BH264" s="2" t="n">
        <v>2.89767566937086E-099</v>
      </c>
      <c r="BI264" s="2" t="n">
        <v>8.27411979536887E-050</v>
      </c>
      <c r="BJ264" s="2" t="n">
        <v>7.13682988053855E-049</v>
      </c>
      <c r="BK264" s="2" t="n">
        <v>7.31913395625572E-047</v>
      </c>
      <c r="BL264" s="2" t="n">
        <v>7.56388127745665E-043</v>
      </c>
      <c r="BM264" s="2" t="n">
        <v>-98.9999999999999</v>
      </c>
      <c r="BN264" s="2" t="n">
        <v>-0.154895338727679</v>
      </c>
      <c r="BO264" s="2" t="n">
        <v>-16.6371539071201</v>
      </c>
      <c r="BP264" s="2" t="n">
        <v>-98.7400421778658</v>
      </c>
      <c r="BQ264" s="2" t="n">
        <v>-4.55353612273983</v>
      </c>
      <c r="BR264" s="2" t="n">
        <v>-0.553579555511129</v>
      </c>
      <c r="BS264" s="2" t="n">
        <v>-7.90200835917369</v>
      </c>
      <c r="BT264" s="2" t="n">
        <v>-33.2445853911954</v>
      </c>
      <c r="BU264" s="2" t="n">
        <v>-47.7575428274316</v>
      </c>
      <c r="BV264" s="2" t="n">
        <v>-46.41616331095</v>
      </c>
      <c r="BW264" s="2" t="n">
        <v>-43.8365253621225</v>
      </c>
      <c r="BX264" s="2" t="n">
        <v>-46.4348882944132</v>
      </c>
      <c r="BY264" s="2" t="n">
        <v>-47.2877384065326</v>
      </c>
      <c r="BZ264" s="2" t="n">
        <v>-98.9548982503156</v>
      </c>
      <c r="CA264" s="2" t="n">
        <v>-98.9984893299388</v>
      </c>
      <c r="CB264" s="2" t="n">
        <v>-2.45386156005376</v>
      </c>
      <c r="CC264" s="2" t="n">
        <v>-29.0976781881851</v>
      </c>
      <c r="CD264" s="2" t="n">
        <v>-38.8780002341059</v>
      </c>
      <c r="CE264" s="2" t="n">
        <v>-98.9999996627858</v>
      </c>
      <c r="CF264" s="2" t="n">
        <v>-98.9979568207954</v>
      </c>
      <c r="CG264" s="2" t="n">
        <v>-2.98709445579182</v>
      </c>
      <c r="CH264" s="2" t="n">
        <v>-34.4372750682516</v>
      </c>
      <c r="CI264" s="2" t="n">
        <v>-98.7307790598111</v>
      </c>
      <c r="CJ264" s="2" t="n">
        <v>-98.9976370560393</v>
      </c>
      <c r="CK264" s="2" t="n">
        <v>-98.9974857156071</v>
      </c>
      <c r="CL264" s="2" t="n">
        <v>-2.01932672161537</v>
      </c>
      <c r="CM264" s="2" t="n">
        <v>-36.9170025967771</v>
      </c>
      <c r="CN264" s="2" t="n">
        <v>-98.9997173112865</v>
      </c>
      <c r="CO264" s="2" t="n">
        <v>-98.5579892275232</v>
      </c>
      <c r="CP264" s="2" t="n">
        <v>-46.952585848297</v>
      </c>
      <c r="CQ264" s="2" t="n">
        <v>-45.974775068861</v>
      </c>
      <c r="CR264" s="2" t="n">
        <v>-98.6191974928167</v>
      </c>
      <c r="CS264" s="2" t="n">
        <v>-98.998317983997</v>
      </c>
      <c r="CT264" s="2" t="n">
        <v>-2.66851569782414</v>
      </c>
      <c r="CU264" s="2" t="n">
        <v>-48.0644411508875</v>
      </c>
      <c r="CV264" s="2" t="n">
        <v>-35.2671131965613</v>
      </c>
      <c r="CW264" s="2" t="n">
        <v>-98.999496138959</v>
      </c>
      <c r="CX264" s="2" t="n">
        <v>-98.9976608883653</v>
      </c>
      <c r="CY264" s="2" t="n">
        <v>-98.1309981538606</v>
      </c>
      <c r="CZ264" s="2" t="n">
        <v>-49.4039666034788</v>
      </c>
      <c r="DA264" s="2" t="n">
        <v>-98.3567404606497</v>
      </c>
      <c r="DB264" s="2" t="n">
        <v>-98.9991246078539</v>
      </c>
      <c r="DC264" s="2" t="n">
        <v>-2.3788668536447</v>
      </c>
      <c r="DD264" s="2" t="n">
        <v>-47.3465256060069</v>
      </c>
      <c r="DE264" s="2" t="n">
        <v>-35.4136539468255</v>
      </c>
      <c r="DF264" s="2" t="n">
        <v>-98.9998272044355</v>
      </c>
      <c r="DG264" s="2" t="n">
        <v>-98.9978185821462</v>
      </c>
      <c r="DH264" s="2" t="n">
        <v>-35.1228400519616</v>
      </c>
      <c r="DI264" s="2" t="n">
        <v>-37.3690165199961</v>
      </c>
      <c r="DJ264" s="2" t="n">
        <v>-98.5379502257954</v>
      </c>
      <c r="DK264" s="2" t="n">
        <v>-49.0822781955397</v>
      </c>
      <c r="DL264" s="2" t="n">
        <v>-48.1464946553271</v>
      </c>
      <c r="DM264" s="2" t="n">
        <v>-46.1355403042244</v>
      </c>
      <c r="DN264" s="2" t="n">
        <v>-42.1212552964518</v>
      </c>
    </row>
    <row r="265" customFormat="false" ht="15" hidden="false" customHeight="false" outlineLevel="0" collapsed="false">
      <c r="B265" s="0" t="n">
        <v>262</v>
      </c>
      <c r="C265" s="2" t="n">
        <v>0.799961988899339</v>
      </c>
      <c r="D265" s="3" t="n">
        <v>0.435165759661861</v>
      </c>
      <c r="E265" s="2" t="n">
        <v>4.49372374768539</v>
      </c>
      <c r="F265" s="2" t="n">
        <v>-3.80160393128337</v>
      </c>
      <c r="G265" s="2" t="n">
        <v>8.69468638274118</v>
      </c>
      <c r="H265" s="2" t="n">
        <v>0.700010672288435</v>
      </c>
      <c r="I265" s="2" t="n">
        <v>0.279552819053409</v>
      </c>
      <c r="J265" s="2" t="n">
        <v>0.020436508658155</v>
      </c>
      <c r="K265" s="2" t="n">
        <v>0</v>
      </c>
      <c r="L265" s="2" t="n">
        <v>0.700010672288435</v>
      </c>
      <c r="M265" s="2" t="n">
        <v>2.3059298585822E-017</v>
      </c>
      <c r="N265" s="2" t="n">
        <v>1.81952414125461E-099</v>
      </c>
      <c r="O265" s="2" t="n">
        <v>2.79552819794539E-005</v>
      </c>
      <c r="P265" s="2" t="n">
        <v>0.27952486377143</v>
      </c>
      <c r="Q265" s="4" t="n">
        <v>1.25311705507719E-008</v>
      </c>
      <c r="R265" s="2" t="n">
        <v>5.69396259162589E-034</v>
      </c>
      <c r="S265" s="2" t="n">
        <v>1.74766091043362E-048</v>
      </c>
      <c r="T265" s="2" t="n">
        <v>3.83562984355942E-047</v>
      </c>
      <c r="U265" s="2" t="n">
        <v>1.45705061280562E-044</v>
      </c>
      <c r="V265" s="2" t="n">
        <v>3.67376781923915E-047</v>
      </c>
      <c r="W265" s="2" t="n">
        <v>5.15539081516318E-048</v>
      </c>
      <c r="X265" s="2" t="n">
        <v>1.02921104839271E-099</v>
      </c>
      <c r="Y265" s="2" t="n">
        <v>1.00348191518401E-099</v>
      </c>
      <c r="Z265" s="2" t="n">
        <v>0.00351672525227972</v>
      </c>
      <c r="AA265" s="2" t="n">
        <v>7.98586221485168E-030</v>
      </c>
      <c r="AB265" s="2" t="n">
        <v>1.32434082131009E-039</v>
      </c>
      <c r="AC265" s="2" t="n">
        <v>1.00000013493979E-099</v>
      </c>
      <c r="AD265" s="2" t="n">
        <v>1.00470899992882E-099</v>
      </c>
      <c r="AE265" s="2" t="n">
        <v>0.00103016204355857</v>
      </c>
      <c r="AF265" s="2" t="n">
        <v>3.65363309731741E-035</v>
      </c>
      <c r="AG265" s="2" t="n">
        <v>1.86512779899521E-099</v>
      </c>
      <c r="AH265" s="2" t="n">
        <v>1.00535104127616E-099</v>
      </c>
      <c r="AI265" s="2" t="n">
        <v>1.00572149512873E-099</v>
      </c>
      <c r="AJ265" s="2" t="n">
        <v>0.00956474240858582</v>
      </c>
      <c r="AK265" s="2" t="n">
        <v>1.21059089544748E-037</v>
      </c>
      <c r="AL265" s="2" t="n">
        <v>1.00065112670867E-099</v>
      </c>
      <c r="AM265" s="2" t="n">
        <v>2.76462165159387E-099</v>
      </c>
      <c r="AN265" s="2" t="n">
        <v>1.11535765345473E-047</v>
      </c>
      <c r="AO265" s="2" t="n">
        <v>1.05980247924576E-046</v>
      </c>
      <c r="AP265" s="2" t="n">
        <v>2.37541974094378E-099</v>
      </c>
      <c r="AQ265" s="2" t="n">
        <v>1.00388145945194E-099</v>
      </c>
      <c r="AR265" s="2" t="n">
        <v>0.00214528157197646</v>
      </c>
      <c r="AS265" s="2" t="n">
        <v>8.62102390052253E-049</v>
      </c>
      <c r="AT265" s="2" t="n">
        <v>5.40613396554803E-036</v>
      </c>
      <c r="AU265" s="2" t="n">
        <v>1.001166676322E-099</v>
      </c>
      <c r="AV265" s="2" t="n">
        <v>1.00540400647267E-099</v>
      </c>
      <c r="AW265" s="2" t="n">
        <v>7.39608419058316E-099</v>
      </c>
      <c r="AX265" s="2" t="n">
        <v>3.94487636349987E-050</v>
      </c>
      <c r="AY265" s="2" t="n">
        <v>4.39963347058001E-099</v>
      </c>
      <c r="AZ265" s="2" t="n">
        <v>1.00200987281767E-099</v>
      </c>
      <c r="BA265" s="2" t="n">
        <v>0.00417958485058393</v>
      </c>
      <c r="BB265" s="2" t="n">
        <v>4.50271432497107E-048</v>
      </c>
      <c r="BC265" s="2" t="n">
        <v>3.85785635734608E-036</v>
      </c>
      <c r="BD265" s="2" t="n">
        <v>1.00045106612746E-099</v>
      </c>
      <c r="BE265" s="2" t="n">
        <v>1.00508862126682E-099</v>
      </c>
      <c r="BF265" s="2" t="n">
        <v>7.53633071137678E-036</v>
      </c>
      <c r="BG265" s="2" t="n">
        <v>4.27546622525919E-038</v>
      </c>
      <c r="BH265" s="2" t="n">
        <v>2.89915134684172E-099</v>
      </c>
      <c r="BI265" s="2" t="n">
        <v>8.27411979537142E-050</v>
      </c>
      <c r="BJ265" s="2" t="n">
        <v>7.13682988053613E-049</v>
      </c>
      <c r="BK265" s="2" t="n">
        <v>7.31913395621767E-047</v>
      </c>
      <c r="BL265" s="2" t="n">
        <v>7.56388127749244E-043</v>
      </c>
      <c r="BM265" s="2" t="n">
        <v>-98.9999999999999</v>
      </c>
      <c r="BN265" s="2" t="n">
        <v>-0.154895338727679</v>
      </c>
      <c r="BO265" s="2" t="n">
        <v>-16.6371539071427</v>
      </c>
      <c r="BP265" s="2" t="n">
        <v>-98.740042177866</v>
      </c>
      <c r="BQ265" s="2" t="n">
        <v>-4.55353612273983</v>
      </c>
      <c r="BR265" s="2" t="n">
        <v>-0.553579555511129</v>
      </c>
      <c r="BS265" s="2" t="n">
        <v>-7.90200835917369</v>
      </c>
      <c r="BT265" s="2" t="n">
        <v>-33.2445853904212</v>
      </c>
      <c r="BU265" s="2" t="n">
        <v>-47.7575428274299</v>
      </c>
      <c r="BV265" s="2" t="n">
        <v>-46.4161633109529</v>
      </c>
      <c r="BW265" s="2" t="n">
        <v>-43.8365253621075</v>
      </c>
      <c r="BX265" s="2" t="n">
        <v>-46.4348882944127</v>
      </c>
      <c r="BY265" s="2" t="n">
        <v>-47.2877384065326</v>
      </c>
      <c r="BZ265" s="2" t="n">
        <v>-98.9874955603646</v>
      </c>
      <c r="CA265" s="2" t="n">
        <v>-98.9984904499892</v>
      </c>
      <c r="CB265" s="2" t="n">
        <v>-2.45386156005376</v>
      </c>
      <c r="CC265" s="2" t="n">
        <v>-29.0976781872353</v>
      </c>
      <c r="CD265" s="2" t="n">
        <v>-38.8780002341059</v>
      </c>
      <c r="CE265" s="2" t="n">
        <v>-98.9999999413963</v>
      </c>
      <c r="CF265" s="2" t="n">
        <v>-98.997959707423</v>
      </c>
      <c r="CG265" s="2" t="n">
        <v>-2.98709445579182</v>
      </c>
      <c r="CH265" s="2" t="n">
        <v>-34.4372750672218</v>
      </c>
      <c r="CI265" s="2" t="n">
        <v>-98.7292914048757</v>
      </c>
      <c r="CJ265" s="2" t="n">
        <v>-98.9976822679256</v>
      </c>
      <c r="CK265" s="2" t="n">
        <v>-98.9975222676642</v>
      </c>
      <c r="CL265" s="2" t="n">
        <v>-2.01932672161537</v>
      </c>
      <c r="CM265" s="2" t="n">
        <v>-36.9170025966317</v>
      </c>
      <c r="CN265" s="2" t="n">
        <v>-98.9997173112865</v>
      </c>
      <c r="CO265" s="2" t="n">
        <v>-98.5583642950529</v>
      </c>
      <c r="CP265" s="2" t="n">
        <v>-46.952585848297</v>
      </c>
      <c r="CQ265" s="2" t="n">
        <v>-45.9747750688549</v>
      </c>
      <c r="CR265" s="2" t="n">
        <v>-98.6242596386415</v>
      </c>
      <c r="CS265" s="2" t="n">
        <v>-98.9983175666185</v>
      </c>
      <c r="CT265" s="2" t="n">
        <v>-2.66851569782414</v>
      </c>
      <c r="CU265" s="2" t="n">
        <v>-48.0644411508876</v>
      </c>
      <c r="CV265" s="2" t="n">
        <v>-35.2671131965622</v>
      </c>
      <c r="CW265" s="2" t="n">
        <v>-98.9994936142479</v>
      </c>
      <c r="CX265" s="2" t="n">
        <v>-98.9976593884678</v>
      </c>
      <c r="CY265" s="2" t="n">
        <v>-98.1309981538544</v>
      </c>
      <c r="CZ265" s="2" t="n">
        <v>-49.4039666034789</v>
      </c>
      <c r="DA265" s="2" t="n">
        <v>-98.3565835026808</v>
      </c>
      <c r="DB265" s="2" t="n">
        <v>-98.9991279993379</v>
      </c>
      <c r="DC265" s="2" t="n">
        <v>-2.3788668536447</v>
      </c>
      <c r="DD265" s="2" t="n">
        <v>-47.3465256060071</v>
      </c>
      <c r="DE265" s="2" t="n">
        <v>-35.4136539468251</v>
      </c>
      <c r="DF265" s="2" t="n">
        <v>-98.9998041486374</v>
      </c>
      <c r="DG265" s="2" t="n">
        <v>-98.9977956436859</v>
      </c>
      <c r="DH265" s="2" t="n">
        <v>-35.1228400519648</v>
      </c>
      <c r="DI265" s="2" t="n">
        <v>-37.3690165199961</v>
      </c>
      <c r="DJ265" s="2" t="n">
        <v>-98.5377291122122</v>
      </c>
      <c r="DK265" s="2" t="n">
        <v>-49.0822781955395</v>
      </c>
      <c r="DL265" s="2" t="n">
        <v>-48.1464946553272</v>
      </c>
      <c r="DM265" s="2" t="n">
        <v>-46.1355403042267</v>
      </c>
      <c r="DN265" s="2" t="n">
        <v>-42.1212552964497</v>
      </c>
    </row>
    <row r="266" customFormat="false" ht="15" hidden="false" customHeight="false" outlineLevel="0" collapsed="false">
      <c r="B266" s="0" t="n">
        <v>263</v>
      </c>
      <c r="C266" s="2" t="n">
        <v>0.799960592879675</v>
      </c>
      <c r="D266" s="3" t="n">
        <v>0.43507651244725</v>
      </c>
      <c r="E266" s="2" t="n">
        <v>4.49706246133376</v>
      </c>
      <c r="F266" s="2" t="n">
        <v>-3.78988569942067</v>
      </c>
      <c r="G266" s="2" t="n">
        <v>8.71062562088502</v>
      </c>
      <c r="H266" s="2" t="n">
        <v>0.700010672288435</v>
      </c>
      <c r="I266" s="2" t="n">
        <v>0.279552819053409</v>
      </c>
      <c r="J266" s="2" t="n">
        <v>0.020436508658155</v>
      </c>
      <c r="K266" s="2" t="n">
        <v>0</v>
      </c>
      <c r="L266" s="2" t="n">
        <v>0.700010672288435</v>
      </c>
      <c r="M266" s="2" t="n">
        <v>2.30592985846E-017</v>
      </c>
      <c r="N266" s="2" t="n">
        <v>1.81952414125357E-099</v>
      </c>
      <c r="O266" s="2" t="n">
        <v>2.79552819794539E-005</v>
      </c>
      <c r="P266" s="2" t="n">
        <v>0.27952486377143</v>
      </c>
      <c r="Q266" s="4" t="n">
        <v>1.25311705507719E-008</v>
      </c>
      <c r="R266" s="2" t="n">
        <v>5.69396260193036E-034</v>
      </c>
      <c r="S266" s="2" t="n">
        <v>1.74766091044027E-048</v>
      </c>
      <c r="T266" s="2" t="n">
        <v>3.83562984353465E-047</v>
      </c>
      <c r="U266" s="2" t="n">
        <v>1.45705061285489E-044</v>
      </c>
      <c r="V266" s="2" t="n">
        <v>3.67376781924285E-047</v>
      </c>
      <c r="W266" s="2" t="n">
        <v>5.15539081516336E-048</v>
      </c>
      <c r="X266" s="2" t="n">
        <v>1.02234309501649E-099</v>
      </c>
      <c r="Y266" s="2" t="n">
        <v>1.00347929958198E-099</v>
      </c>
      <c r="Z266" s="2" t="n">
        <v>0.00351672525227972</v>
      </c>
      <c r="AA266" s="2" t="n">
        <v>7.98586223258225E-030</v>
      </c>
      <c r="AB266" s="2" t="n">
        <v>1.32434082131018E-039</v>
      </c>
      <c r="AC266" s="2" t="n">
        <v>1.00000139206792E-099</v>
      </c>
      <c r="AD266" s="2" t="n">
        <v>1.0047022887234E-099</v>
      </c>
      <c r="AE266" s="2" t="n">
        <v>0.00103016204355857</v>
      </c>
      <c r="AF266" s="2" t="n">
        <v>3.65363310611216E-035</v>
      </c>
      <c r="AG266" s="2" t="n">
        <v>1.87580427132725E-099</v>
      </c>
      <c r="AH266" s="2" t="n">
        <v>1.00524733242813E-099</v>
      </c>
      <c r="AI266" s="2" t="n">
        <v>1.00563683573063E-099</v>
      </c>
      <c r="AJ266" s="2" t="n">
        <v>0.00956474240858582</v>
      </c>
      <c r="AK266" s="2" t="n">
        <v>1.21059089585891E-037</v>
      </c>
      <c r="AL266" s="2" t="n">
        <v>1.00065112670867E-099</v>
      </c>
      <c r="AM266" s="2" t="n">
        <v>2.76124193121319E-099</v>
      </c>
      <c r="AN266" s="2" t="n">
        <v>1.11535765345478E-047</v>
      </c>
      <c r="AO266" s="2" t="n">
        <v>1.05980247926014E-046</v>
      </c>
      <c r="AP266" s="2" t="n">
        <v>2.3491723190311E-099</v>
      </c>
      <c r="AQ266" s="2" t="n">
        <v>1.00388869609344E-099</v>
      </c>
      <c r="AR266" s="2" t="n">
        <v>0.00214528157197646</v>
      </c>
      <c r="AS266" s="2" t="n">
        <v>8.62102390052118E-049</v>
      </c>
      <c r="AT266" s="2" t="n">
        <v>5.40613396553626E-036</v>
      </c>
      <c r="AU266" s="2" t="n">
        <v>1.00113355676429E-099</v>
      </c>
      <c r="AV266" s="2" t="n">
        <v>1.00541334489366E-099</v>
      </c>
      <c r="AW266" s="2" t="n">
        <v>7.39608419068979E-099</v>
      </c>
      <c r="AX266" s="2" t="n">
        <v>3.9448763634992E-050</v>
      </c>
      <c r="AY266" s="2" t="n">
        <v>4.40120344446962E-099</v>
      </c>
      <c r="AZ266" s="2" t="n">
        <v>1.00200863837286E-099</v>
      </c>
      <c r="BA266" s="2" t="n">
        <v>0.00417958485058393</v>
      </c>
      <c r="BB266" s="2" t="n">
        <v>4.50271432496893E-048</v>
      </c>
      <c r="BC266" s="2" t="n">
        <v>3.85785635734886E-036</v>
      </c>
      <c r="BD266" s="2" t="n">
        <v>1.00050709203045E-099</v>
      </c>
      <c r="BE266" s="2" t="n">
        <v>1.00513682380088E-099</v>
      </c>
      <c r="BF266" s="2" t="n">
        <v>7.53633071132346E-036</v>
      </c>
      <c r="BG266" s="2" t="n">
        <v>4.27546622525935E-038</v>
      </c>
      <c r="BH266" s="2" t="n">
        <v>2.90885763549528E-099</v>
      </c>
      <c r="BI266" s="2" t="n">
        <v>8.27411979537392E-050</v>
      </c>
      <c r="BJ266" s="2" t="n">
        <v>7.13682988053375E-049</v>
      </c>
      <c r="BK266" s="2" t="n">
        <v>7.31913395618041E-047</v>
      </c>
      <c r="BL266" s="2" t="n">
        <v>7.56388127752747E-043</v>
      </c>
      <c r="BM266" s="2" t="n">
        <v>-98.9999999999999</v>
      </c>
      <c r="BN266" s="2" t="n">
        <v>-0.154895338727679</v>
      </c>
      <c r="BO266" s="2" t="n">
        <v>-16.6371539071658</v>
      </c>
      <c r="BP266" s="2" t="n">
        <v>-98.7400421778663</v>
      </c>
      <c r="BQ266" s="2" t="n">
        <v>-4.55353612273983</v>
      </c>
      <c r="BR266" s="2" t="n">
        <v>-0.553579555511129</v>
      </c>
      <c r="BS266" s="2" t="n">
        <v>-7.90200835917369</v>
      </c>
      <c r="BT266" s="2" t="n">
        <v>-33.2445853896352</v>
      </c>
      <c r="BU266" s="2" t="n">
        <v>-47.7575428274282</v>
      </c>
      <c r="BV266" s="2" t="n">
        <v>-46.4161633109557</v>
      </c>
      <c r="BW266" s="2" t="n">
        <v>-43.8365253620928</v>
      </c>
      <c r="BX266" s="2" t="n">
        <v>-46.4348882944123</v>
      </c>
      <c r="BY266" s="2" t="n">
        <v>-47.2877384065326</v>
      </c>
      <c r="BZ266" s="2" t="n">
        <v>-98.9904033319244</v>
      </c>
      <c r="CA266" s="2" t="n">
        <v>-98.9984915819906</v>
      </c>
      <c r="CB266" s="2" t="n">
        <v>-2.45386156005376</v>
      </c>
      <c r="CC266" s="2" t="n">
        <v>-29.097678186271</v>
      </c>
      <c r="CD266" s="2" t="n">
        <v>-38.8780002341058</v>
      </c>
      <c r="CE266" s="2" t="n">
        <v>-98.9999993954329</v>
      </c>
      <c r="CF266" s="2" t="n">
        <v>-98.9979626084114</v>
      </c>
      <c r="CG266" s="2" t="n">
        <v>-2.98709445579182</v>
      </c>
      <c r="CH266" s="2" t="n">
        <v>-34.4372750661764</v>
      </c>
      <c r="CI266" s="2" t="n">
        <v>-98.7268124795588</v>
      </c>
      <c r="CJ266" s="2" t="n">
        <v>-98.9977270706878</v>
      </c>
      <c r="CK266" s="2" t="n">
        <v>-98.9975588271463</v>
      </c>
      <c r="CL266" s="2" t="n">
        <v>-2.01932672161537</v>
      </c>
      <c r="CM266" s="2" t="n">
        <v>-36.9170025964841</v>
      </c>
      <c r="CN266" s="2" t="n">
        <v>-98.9997173112865</v>
      </c>
      <c r="CO266" s="2" t="n">
        <v>-98.5588955401959</v>
      </c>
      <c r="CP266" s="2" t="n">
        <v>-46.952585848297</v>
      </c>
      <c r="CQ266" s="2" t="n">
        <v>-45.9747750688491</v>
      </c>
      <c r="CR266" s="2" t="n">
        <v>-98.6290851252149</v>
      </c>
      <c r="CS266" s="2" t="n">
        <v>-98.998314435948</v>
      </c>
      <c r="CT266" s="2" t="n">
        <v>-2.66851569782414</v>
      </c>
      <c r="CU266" s="2" t="n">
        <v>-48.0644411508877</v>
      </c>
      <c r="CV266" s="2" t="n">
        <v>-35.2671131965632</v>
      </c>
      <c r="CW266" s="2" t="n">
        <v>-98.9995079813651</v>
      </c>
      <c r="CX266" s="2" t="n">
        <v>-98.9976553546607</v>
      </c>
      <c r="CY266" s="2" t="n">
        <v>-98.1309981538481</v>
      </c>
      <c r="CZ266" s="2" t="n">
        <v>-49.403966603479</v>
      </c>
      <c r="DA266" s="2" t="n">
        <v>-98.356428555825</v>
      </c>
      <c r="DB266" s="2" t="n">
        <v>-98.9991285343754</v>
      </c>
      <c r="DC266" s="2" t="n">
        <v>-2.3788668536447</v>
      </c>
      <c r="DD266" s="2" t="n">
        <v>-47.3465256060073</v>
      </c>
      <c r="DE266" s="2" t="n">
        <v>-35.4136539468248</v>
      </c>
      <c r="DF266" s="2" t="n">
        <v>-98.9997798285482</v>
      </c>
      <c r="DG266" s="2" t="n">
        <v>-98.9977748160771</v>
      </c>
      <c r="DH266" s="2" t="n">
        <v>-35.1228400519678</v>
      </c>
      <c r="DI266" s="2" t="n">
        <v>-37.3690165199961</v>
      </c>
      <c r="DJ266" s="2" t="n">
        <v>-98.536277533353</v>
      </c>
      <c r="DK266" s="2" t="n">
        <v>-49.0822781955394</v>
      </c>
      <c r="DL266" s="2" t="n">
        <v>-48.1464946553274</v>
      </c>
      <c r="DM266" s="2" t="n">
        <v>-46.1355403042289</v>
      </c>
      <c r="DN266" s="2" t="n">
        <v>-42.1212552964477</v>
      </c>
    </row>
    <row r="267" customFormat="false" ht="15" hidden="false" customHeight="false" outlineLevel="0" collapsed="false">
      <c r="B267" s="0" t="n">
        <v>264</v>
      </c>
      <c r="C267" s="2" t="n">
        <v>0.799959147929261</v>
      </c>
      <c r="D267" s="3" t="n">
        <v>0.43498654059214</v>
      </c>
      <c r="E267" s="2" t="n">
        <v>4.5004150369818</v>
      </c>
      <c r="F267" s="2" t="n">
        <v>-3.77819498533995</v>
      </c>
      <c r="G267" s="2" t="n">
        <v>8.7265424829285</v>
      </c>
      <c r="H267" s="2" t="n">
        <v>0.700010672288435</v>
      </c>
      <c r="I267" s="2" t="n">
        <v>0.279552819053409</v>
      </c>
      <c r="J267" s="2" t="n">
        <v>0.020436508658155</v>
      </c>
      <c r="K267" s="2" t="n">
        <v>0</v>
      </c>
      <c r="L267" s="2" t="n">
        <v>0.700010672288435</v>
      </c>
      <c r="M267" s="2" t="n">
        <v>2.30592985833594E-017</v>
      </c>
      <c r="N267" s="2" t="n">
        <v>1.81952414125256E-099</v>
      </c>
      <c r="O267" s="2" t="n">
        <v>2.79552819794539E-005</v>
      </c>
      <c r="P267" s="2" t="n">
        <v>0.27952486377143</v>
      </c>
      <c r="Q267" s="4" t="n">
        <v>1.25311705507719E-008</v>
      </c>
      <c r="R267" s="2" t="n">
        <v>5.69396261239112E-034</v>
      </c>
      <c r="S267" s="2" t="n">
        <v>1.74766091044679E-048</v>
      </c>
      <c r="T267" s="2" t="n">
        <v>3.83562984351039E-047</v>
      </c>
      <c r="U267" s="2" t="n">
        <v>1.45705061290313E-044</v>
      </c>
      <c r="V267" s="2" t="n">
        <v>3.67376781924646E-047</v>
      </c>
      <c r="W267" s="2" t="n">
        <v>5.15539081516354E-048</v>
      </c>
      <c r="X267" s="2" t="n">
        <v>1.09397703451274E-099</v>
      </c>
      <c r="Y267" s="2" t="n">
        <v>1.00347665613899E-099</v>
      </c>
      <c r="Z267" s="2" t="n">
        <v>0.00351672525227972</v>
      </c>
      <c r="AA267" s="2" t="n">
        <v>7.98586225058173E-030</v>
      </c>
      <c r="AB267" s="2" t="n">
        <v>1.32434082131027E-039</v>
      </c>
      <c r="AC267" s="2" t="n">
        <v>1.00001507276958E-099</v>
      </c>
      <c r="AD267" s="2" t="n">
        <v>1.0046955451876E-099</v>
      </c>
      <c r="AE267" s="2" t="n">
        <v>0.00103016204355857</v>
      </c>
      <c r="AF267" s="2" t="n">
        <v>3.65363311504032E-035</v>
      </c>
      <c r="AG267" s="2" t="n">
        <v>1.8905262560371E-099</v>
      </c>
      <c r="AH267" s="2" t="n">
        <v>1.00514462506513E-099</v>
      </c>
      <c r="AI267" s="2" t="n">
        <v>1.00555218137438E-099</v>
      </c>
      <c r="AJ267" s="2" t="n">
        <v>0.00956474240858582</v>
      </c>
      <c r="AK267" s="2" t="n">
        <v>1.21059089627676E-037</v>
      </c>
      <c r="AL267" s="2" t="n">
        <v>1.00065112670867E-099</v>
      </c>
      <c r="AM267" s="2" t="n">
        <v>2.75692073857978E-099</v>
      </c>
      <c r="AN267" s="2" t="n">
        <v>1.11535765345481E-047</v>
      </c>
      <c r="AO267" s="2" t="n">
        <v>1.05980247927423E-046</v>
      </c>
      <c r="AP267" s="2" t="n">
        <v>2.32470095183992E-099</v>
      </c>
      <c r="AQ267" s="2" t="n">
        <v>1.00390214319489E-099</v>
      </c>
      <c r="AR267" s="2" t="n">
        <v>0.00214528157197646</v>
      </c>
      <c r="AS267" s="2" t="n">
        <v>8.62102390051986E-049</v>
      </c>
      <c r="AT267" s="2" t="n">
        <v>5.40613396552474E-036</v>
      </c>
      <c r="AU267" s="2" t="n">
        <v>1.00106626847818E-099</v>
      </c>
      <c r="AV267" s="2" t="n">
        <v>1.00542850962505E-099</v>
      </c>
      <c r="AW267" s="2" t="n">
        <v>7.39608419079791E-099</v>
      </c>
      <c r="AX267" s="2" t="n">
        <v>3.94487636349855E-050</v>
      </c>
      <c r="AY267" s="2" t="n">
        <v>4.40275386720079E-099</v>
      </c>
      <c r="AZ267" s="2" t="n">
        <v>1.0020139072722E-099</v>
      </c>
      <c r="BA267" s="2" t="n">
        <v>0.00417958485058393</v>
      </c>
      <c r="BB267" s="2" t="n">
        <v>4.50271432496684E-048</v>
      </c>
      <c r="BC267" s="2" t="n">
        <v>3.85785635735158E-036</v>
      </c>
      <c r="BD267" s="2" t="n">
        <v>1.00056572033995E-099</v>
      </c>
      <c r="BE267" s="2" t="n">
        <v>1.0051797683666E-099</v>
      </c>
      <c r="BF267" s="2" t="n">
        <v>7.53633071127125E-036</v>
      </c>
      <c r="BG267" s="2" t="n">
        <v>4.2754662252595E-038</v>
      </c>
      <c r="BH267" s="2" t="n">
        <v>2.92680626813999E-099</v>
      </c>
      <c r="BI267" s="2" t="n">
        <v>8.27411979537637E-050</v>
      </c>
      <c r="BJ267" s="2" t="n">
        <v>7.13682988053142E-049</v>
      </c>
      <c r="BK267" s="2" t="n">
        <v>7.31913395614393E-047</v>
      </c>
      <c r="BL267" s="2" t="n">
        <v>7.56388127756178E-043</v>
      </c>
      <c r="BM267" s="2" t="n">
        <v>-98.9999999999999</v>
      </c>
      <c r="BN267" s="2" t="n">
        <v>-0.154895338727679</v>
      </c>
      <c r="BO267" s="2" t="n">
        <v>-16.6371539071891</v>
      </c>
      <c r="BP267" s="2" t="n">
        <v>-98.7400421778665</v>
      </c>
      <c r="BQ267" s="2" t="n">
        <v>-4.55353612273983</v>
      </c>
      <c r="BR267" s="2" t="n">
        <v>-0.553579555511129</v>
      </c>
      <c r="BS267" s="2" t="n">
        <v>-7.90200835917369</v>
      </c>
      <c r="BT267" s="2" t="n">
        <v>-33.2445853888373</v>
      </c>
      <c r="BU267" s="2" t="n">
        <v>-47.7575428274266</v>
      </c>
      <c r="BV267" s="2" t="n">
        <v>-46.4161633109584</v>
      </c>
      <c r="BW267" s="2" t="n">
        <v>-43.8365253620784</v>
      </c>
      <c r="BX267" s="2" t="n">
        <v>-46.4348882944119</v>
      </c>
      <c r="BY267" s="2" t="n">
        <v>-47.2877384065326</v>
      </c>
      <c r="BZ267" s="2" t="n">
        <v>-98.960991794903</v>
      </c>
      <c r="CA267" s="2" t="n">
        <v>-98.9984927260443</v>
      </c>
      <c r="CB267" s="2" t="n">
        <v>-2.45386156005376</v>
      </c>
      <c r="CC267" s="2" t="n">
        <v>-29.0976781852922</v>
      </c>
      <c r="CD267" s="2" t="n">
        <v>-38.8780002341058</v>
      </c>
      <c r="CE267" s="2" t="n">
        <v>-98.9999934540286</v>
      </c>
      <c r="CF267" s="2" t="n">
        <v>-98.9979655233946</v>
      </c>
      <c r="CG267" s="2" t="n">
        <v>-2.98709445579182</v>
      </c>
      <c r="CH267" s="2" t="n">
        <v>-34.4372750651151</v>
      </c>
      <c r="CI267" s="2" t="n">
        <v>-98.7234172866839</v>
      </c>
      <c r="CJ267" s="2" t="n">
        <v>-98.997771445359</v>
      </c>
      <c r="CK267" s="2" t="n">
        <v>-98.9975953875287</v>
      </c>
      <c r="CL267" s="2" t="n">
        <v>-2.01932672161537</v>
      </c>
      <c r="CM267" s="2" t="n">
        <v>-36.9170025963342</v>
      </c>
      <c r="CN267" s="2" t="n">
        <v>-98.9997173112865</v>
      </c>
      <c r="CO267" s="2" t="n">
        <v>-98.559575719673</v>
      </c>
      <c r="CP267" s="2" t="n">
        <v>-46.952585848297</v>
      </c>
      <c r="CQ267" s="2" t="n">
        <v>-45.9747750688433</v>
      </c>
      <c r="CR267" s="2" t="n">
        <v>-98.6336329065671</v>
      </c>
      <c r="CS267" s="2" t="n">
        <v>-98.998308618607</v>
      </c>
      <c r="CT267" s="2" t="n">
        <v>-2.66851569782414</v>
      </c>
      <c r="CU267" s="2" t="n">
        <v>-48.0644411508877</v>
      </c>
      <c r="CV267" s="2" t="n">
        <v>-35.2671131965641</v>
      </c>
      <c r="CW267" s="2" t="n">
        <v>-98.9995371721892</v>
      </c>
      <c r="CX267" s="2" t="n">
        <v>-98.997648804211</v>
      </c>
      <c r="CY267" s="2" t="n">
        <v>-98.1309981538418</v>
      </c>
      <c r="CZ267" s="2" t="n">
        <v>-49.403966603479</v>
      </c>
      <c r="DA267" s="2" t="n">
        <v>-98.3562755927835</v>
      </c>
      <c r="DB267" s="2" t="n">
        <v>-98.9991262507146</v>
      </c>
      <c r="DC267" s="2" t="n">
        <v>-2.3788668536447</v>
      </c>
      <c r="DD267" s="2" t="n">
        <v>-47.3465256060075</v>
      </c>
      <c r="DE267" s="2" t="n">
        <v>-35.4136539468245</v>
      </c>
      <c r="DF267" s="2" t="n">
        <v>-98.9997543802475</v>
      </c>
      <c r="DG267" s="2" t="n">
        <v>-98.9977562612007</v>
      </c>
      <c r="DH267" s="2" t="n">
        <v>-35.1228400519709</v>
      </c>
      <c r="DI267" s="2" t="n">
        <v>-37.369016519996</v>
      </c>
      <c r="DJ267" s="2" t="n">
        <v>-98.5336060235389</v>
      </c>
      <c r="DK267" s="2" t="n">
        <v>-49.0822781955393</v>
      </c>
      <c r="DL267" s="2" t="n">
        <v>-48.1464946553275</v>
      </c>
      <c r="DM267" s="2" t="n">
        <v>-46.1355403042311</v>
      </c>
      <c r="DN267" s="2" t="n">
        <v>-42.1212552964457</v>
      </c>
    </row>
    <row r="268" customFormat="false" ht="15" hidden="false" customHeight="false" outlineLevel="0" collapsed="false">
      <c r="B268" s="0" t="n">
        <v>265</v>
      </c>
      <c r="C268" s="2" t="n">
        <v>0.799957652350914</v>
      </c>
      <c r="D268" s="3" t="n">
        <v>0.434895833090524</v>
      </c>
      <c r="E268" s="2" t="n">
        <v>4.50378159120128</v>
      </c>
      <c r="F268" s="2" t="n">
        <v>-3.76652843546781</v>
      </c>
      <c r="G268" s="2" t="n">
        <v>8.74243772217575</v>
      </c>
      <c r="H268" s="2" t="n">
        <v>0.700010672288435</v>
      </c>
      <c r="I268" s="2" t="n">
        <v>0.279552819053409</v>
      </c>
      <c r="J268" s="2" t="n">
        <v>0.020436508658155</v>
      </c>
      <c r="K268" s="2" t="n">
        <v>0</v>
      </c>
      <c r="L268" s="2" t="n">
        <v>0.700010672288435</v>
      </c>
      <c r="M268" s="2" t="n">
        <v>2.30592985821E-017</v>
      </c>
      <c r="N268" s="2" t="n">
        <v>1.81952414125158E-099</v>
      </c>
      <c r="O268" s="2" t="n">
        <v>2.79552819794539E-005</v>
      </c>
      <c r="P268" s="2" t="n">
        <v>0.27952486377143</v>
      </c>
      <c r="Q268" s="4" t="n">
        <v>1.25311705507719E-008</v>
      </c>
      <c r="R268" s="2" t="n">
        <v>5.69396262301099E-034</v>
      </c>
      <c r="S268" s="2" t="n">
        <v>1.74766091045317E-048</v>
      </c>
      <c r="T268" s="2" t="n">
        <v>3.83562984348664E-047</v>
      </c>
      <c r="U268" s="2" t="n">
        <v>1.45705061295037E-044</v>
      </c>
      <c r="V268" s="2" t="n">
        <v>3.67376781925001E-047</v>
      </c>
      <c r="W268" s="2" t="n">
        <v>5.15539081516371E-048</v>
      </c>
      <c r="X268" s="2" t="n">
        <v>1.26606717084818E-099</v>
      </c>
      <c r="Y268" s="2" t="n">
        <v>1.00347398463743E-099</v>
      </c>
      <c r="Z268" s="2" t="n">
        <v>0.00351672525227972</v>
      </c>
      <c r="AA268" s="2" t="n">
        <v>7.985862268855E-030</v>
      </c>
      <c r="AB268" s="2" t="n">
        <v>1.32434082131036E-039</v>
      </c>
      <c r="AC268" s="2" t="n">
        <v>1.00008416823662E-099</v>
      </c>
      <c r="AD268" s="2" t="n">
        <v>1.00468877025473E-099</v>
      </c>
      <c r="AE268" s="2" t="n">
        <v>0.00103016204355857</v>
      </c>
      <c r="AF268" s="2" t="n">
        <v>3.6536331241043E-035</v>
      </c>
      <c r="AG268" s="2" t="n">
        <v>1.90899712239387E-099</v>
      </c>
      <c r="AH268" s="2" t="n">
        <v>1.00504296372747E-099</v>
      </c>
      <c r="AI268" s="2" t="n">
        <v>1.00546754789879E-099</v>
      </c>
      <c r="AJ268" s="2" t="n">
        <v>0.00956474240858582</v>
      </c>
      <c r="AK268" s="2" t="n">
        <v>1.21059089670116E-037</v>
      </c>
      <c r="AL268" s="2" t="n">
        <v>1.00065112670867E-099</v>
      </c>
      <c r="AM268" s="2" t="n">
        <v>2.75171023079219E-099</v>
      </c>
      <c r="AN268" s="2" t="n">
        <v>1.11535765345485E-047</v>
      </c>
      <c r="AO268" s="2" t="n">
        <v>1.05980247928802E-046</v>
      </c>
      <c r="AP268" s="2" t="n">
        <v>2.30217460081873E-099</v>
      </c>
      <c r="AQ268" s="2" t="n">
        <v>1.00392171833274E-099</v>
      </c>
      <c r="AR268" s="2" t="n">
        <v>0.00214528157197646</v>
      </c>
      <c r="AS268" s="2" t="n">
        <v>8.62102390051857E-049</v>
      </c>
      <c r="AT268" s="2" t="n">
        <v>5.40613396551345E-036</v>
      </c>
      <c r="AU268" s="2" t="n">
        <v>1.00097412400235E-099</v>
      </c>
      <c r="AV268" s="2" t="n">
        <v>1.00544944342844E-099</v>
      </c>
      <c r="AW268" s="2" t="n">
        <v>7.39608419090753E-099</v>
      </c>
      <c r="AX268" s="2" t="n">
        <v>3.94487636349791E-050</v>
      </c>
      <c r="AY268" s="2" t="n">
        <v>4.40428499128693E-099</v>
      </c>
      <c r="AZ268" s="2" t="n">
        <v>1.00202557175359E-099</v>
      </c>
      <c r="BA268" s="2" t="n">
        <v>0.00417958485058393</v>
      </c>
      <c r="BB268" s="2" t="n">
        <v>4.50271432496479E-048</v>
      </c>
      <c r="BC268" s="2" t="n">
        <v>3.85785635735424E-036</v>
      </c>
      <c r="BD268" s="2" t="n">
        <v>1.0006266868462E-099</v>
      </c>
      <c r="BE268" s="2" t="n">
        <v>1.00521719105951E-099</v>
      </c>
      <c r="BF268" s="2" t="n">
        <v>7.53633071122012E-036</v>
      </c>
      <c r="BG268" s="2" t="n">
        <v>4.27546622525965E-038</v>
      </c>
      <c r="BH268" s="2" t="n">
        <v>2.95275592263165E-099</v>
      </c>
      <c r="BI268" s="2" t="n">
        <v>8.27411979537877E-050</v>
      </c>
      <c r="BJ268" s="2" t="n">
        <v>7.13682988052914E-049</v>
      </c>
      <c r="BK268" s="2" t="n">
        <v>7.3191339561082E-047</v>
      </c>
      <c r="BL268" s="2" t="n">
        <v>7.56388127759539E-043</v>
      </c>
      <c r="BM268" s="2" t="n">
        <v>-98.9999999999999</v>
      </c>
      <c r="BN268" s="2" t="n">
        <v>-0.154895338727679</v>
      </c>
      <c r="BO268" s="2" t="n">
        <v>-16.6371539072128</v>
      </c>
      <c r="BP268" s="2" t="n">
        <v>-98.7400421778667</v>
      </c>
      <c r="BQ268" s="2" t="n">
        <v>-4.55353612273983</v>
      </c>
      <c r="BR268" s="2" t="n">
        <v>-0.553579555511129</v>
      </c>
      <c r="BS268" s="2" t="n">
        <v>-7.90200835917369</v>
      </c>
      <c r="BT268" s="2" t="n">
        <v>-33.2445853880273</v>
      </c>
      <c r="BU268" s="2" t="n">
        <v>-47.757542827425</v>
      </c>
      <c r="BV268" s="2" t="n">
        <v>-46.4161633109611</v>
      </c>
      <c r="BW268" s="2" t="n">
        <v>-43.8365253620644</v>
      </c>
      <c r="BX268" s="2" t="n">
        <v>-46.4348882944114</v>
      </c>
      <c r="BY268" s="2" t="n">
        <v>-47.2877384065326</v>
      </c>
      <c r="BZ268" s="2" t="n">
        <v>-98.8975432523322</v>
      </c>
      <c r="CA268" s="2" t="n">
        <v>-98.9984938822446</v>
      </c>
      <c r="CB268" s="2" t="n">
        <v>-2.45386156005376</v>
      </c>
      <c r="CC268" s="2" t="n">
        <v>-29.0976781842984</v>
      </c>
      <c r="CD268" s="2" t="n">
        <v>-38.8780002341058</v>
      </c>
      <c r="CE268" s="2" t="n">
        <v>-98.9999634477375</v>
      </c>
      <c r="CF268" s="2" t="n">
        <v>-98.9979684519692</v>
      </c>
      <c r="CG268" s="2" t="n">
        <v>-2.98709445579182</v>
      </c>
      <c r="CH268" s="2" t="n">
        <v>-34.4372750640377</v>
      </c>
      <c r="CI268" s="2" t="n">
        <v>-98.7191947262576</v>
      </c>
      <c r="CJ268" s="2" t="n">
        <v>-98.9978153725609</v>
      </c>
      <c r="CK268" s="2" t="n">
        <v>-98.9976319419701</v>
      </c>
      <c r="CL268" s="2" t="n">
        <v>-2.01932672161537</v>
      </c>
      <c r="CM268" s="2" t="n">
        <v>-36.917002596182</v>
      </c>
      <c r="CN268" s="2" t="n">
        <v>-98.9997173112865</v>
      </c>
      <c r="CO268" s="2" t="n">
        <v>-98.5603973014662</v>
      </c>
      <c r="CP268" s="2" t="n">
        <v>-46.952585848297</v>
      </c>
      <c r="CQ268" s="2" t="n">
        <v>-45.9747750688376</v>
      </c>
      <c r="CR268" s="2" t="n">
        <v>-98.6378617418284</v>
      </c>
      <c r="CS268" s="2" t="n">
        <v>-98.9983001503598</v>
      </c>
      <c r="CT268" s="2" t="n">
        <v>-2.66851569782414</v>
      </c>
      <c r="CU268" s="2" t="n">
        <v>-48.0644411508878</v>
      </c>
      <c r="CV268" s="2" t="n">
        <v>-35.267113196565</v>
      </c>
      <c r="CW268" s="2" t="n">
        <v>-98.9995771492421</v>
      </c>
      <c r="CX268" s="2" t="n">
        <v>-98.9976397619563</v>
      </c>
      <c r="CY268" s="2" t="n">
        <v>-98.1309981538354</v>
      </c>
      <c r="CZ268" s="2" t="n">
        <v>-49.4039666034791</v>
      </c>
      <c r="DA268" s="2" t="n">
        <v>-98.3561245865806</v>
      </c>
      <c r="DB268" s="2" t="n">
        <v>-98.9991211951057</v>
      </c>
      <c r="DC268" s="2" t="n">
        <v>-2.3788668536447</v>
      </c>
      <c r="DD268" s="2" t="n">
        <v>-47.3465256060077</v>
      </c>
      <c r="DE268" s="2" t="n">
        <v>-35.4136539468242</v>
      </c>
      <c r="DF268" s="2" t="n">
        <v>-98.9997279186068</v>
      </c>
      <c r="DG268" s="2" t="n">
        <v>-98.9977400927829</v>
      </c>
      <c r="DH268" s="2" t="n">
        <v>-35.1228400519738</v>
      </c>
      <c r="DI268" s="2" t="n">
        <v>-37.369016519996</v>
      </c>
      <c r="DJ268" s="2" t="n">
        <v>-98.5297724507102</v>
      </c>
      <c r="DK268" s="2" t="n">
        <v>-49.0822781955392</v>
      </c>
      <c r="DL268" s="2" t="n">
        <v>-48.1464946553277</v>
      </c>
      <c r="DM268" s="2" t="n">
        <v>-46.1355403042332</v>
      </c>
      <c r="DN268" s="2" t="n">
        <v>-42.1212552964438</v>
      </c>
    </row>
    <row r="269" customFormat="false" ht="15" hidden="false" customHeight="false" outlineLevel="0" collapsed="false">
      <c r="B269" s="0" t="n">
        <v>266</v>
      </c>
      <c r="C269" s="2" t="n">
        <v>0.79995610438926</v>
      </c>
      <c r="D269" s="3" t="n">
        <v>0.434804379465133</v>
      </c>
      <c r="E269" s="2" t="n">
        <v>4.50716223573484</v>
      </c>
      <c r="F269" s="2" t="n">
        <v>-3.75488609599759</v>
      </c>
      <c r="G269" s="2" t="n">
        <v>8.75831206371309</v>
      </c>
      <c r="H269" s="2" t="n">
        <v>0.700010672288435</v>
      </c>
      <c r="I269" s="2" t="n">
        <v>0.279552819053409</v>
      </c>
      <c r="J269" s="2" t="n">
        <v>0.020436508658155</v>
      </c>
      <c r="K269" s="2" t="n">
        <v>0</v>
      </c>
      <c r="L269" s="2" t="n">
        <v>0.700010672288435</v>
      </c>
      <c r="M269" s="2" t="n">
        <v>2.30592985808214E-017</v>
      </c>
      <c r="N269" s="2" t="n">
        <v>1.81952414125064E-099</v>
      </c>
      <c r="O269" s="2" t="n">
        <v>2.79552819794539E-005</v>
      </c>
      <c r="P269" s="2" t="n">
        <v>0.27952486377143</v>
      </c>
      <c r="Q269" s="4" t="n">
        <v>1.25311705507719E-008</v>
      </c>
      <c r="R269" s="2" t="n">
        <v>5.69396263379281E-034</v>
      </c>
      <c r="S269" s="2" t="n">
        <v>1.74766091045941E-048</v>
      </c>
      <c r="T269" s="2" t="n">
        <v>3.83562984346337E-047</v>
      </c>
      <c r="U269" s="2" t="n">
        <v>1.45705061299664E-044</v>
      </c>
      <c r="V269" s="2" t="n">
        <v>3.67376781925348E-047</v>
      </c>
      <c r="W269" s="2" t="n">
        <v>5.15539081516388E-048</v>
      </c>
      <c r="X269" s="2" t="n">
        <v>2.69369787881051E-099</v>
      </c>
      <c r="Y269" s="2" t="n">
        <v>1.00347128487261E-099</v>
      </c>
      <c r="Z269" s="2" t="n">
        <v>0.00351672525227972</v>
      </c>
      <c r="AA269" s="2" t="n">
        <v>7.98586228740693E-030</v>
      </c>
      <c r="AB269" s="2" t="n">
        <v>1.32434082131044E-039</v>
      </c>
      <c r="AC269" s="2" t="n">
        <v>1.00002164717907E-099</v>
      </c>
      <c r="AD269" s="2" t="n">
        <v>1.00468196493703E-099</v>
      </c>
      <c r="AE269" s="2" t="n">
        <v>0.00103016204355857</v>
      </c>
      <c r="AF269" s="2" t="n">
        <v>3.65363313330653E-035</v>
      </c>
      <c r="AG269" s="2" t="n">
        <v>1.9308870985359E-099</v>
      </c>
      <c r="AH269" s="2" t="n">
        <v>1.00494239374365E-099</v>
      </c>
      <c r="AI269" s="2" t="n">
        <v>1.00538295176976E-099</v>
      </c>
      <c r="AJ269" s="2" t="n">
        <v>0.00956474240858582</v>
      </c>
      <c r="AK269" s="2" t="n">
        <v>1.21059089713222E-037</v>
      </c>
      <c r="AL269" s="2" t="n">
        <v>1.00065112670867E-099</v>
      </c>
      <c r="AM269" s="2" t="n">
        <v>2.74566468888058E-099</v>
      </c>
      <c r="AN269" s="2" t="n">
        <v>1.11535765345489E-047</v>
      </c>
      <c r="AO269" s="2" t="n">
        <v>1.05980247930153E-046</v>
      </c>
      <c r="AP269" s="2" t="n">
        <v>2.28175686105263E-099</v>
      </c>
      <c r="AQ269" s="2" t="n">
        <v>1.0039473175307E-099</v>
      </c>
      <c r="AR269" s="2" t="n">
        <v>0.00214528157197646</v>
      </c>
      <c r="AS269" s="2" t="n">
        <v>8.62102390051731E-049</v>
      </c>
      <c r="AT269" s="2" t="n">
        <v>5.4061339655024E-036</v>
      </c>
      <c r="AU269" s="2" t="n">
        <v>1.00086816314563E-099</v>
      </c>
      <c r="AV269" s="2" t="n">
        <v>1.0054760710137E-099</v>
      </c>
      <c r="AW269" s="2" t="n">
        <v>7.39608419101867E-099</v>
      </c>
      <c r="AX269" s="2" t="n">
        <v>3.94487636349729E-050</v>
      </c>
      <c r="AY269" s="2" t="n">
        <v>4.40579706888141E-099</v>
      </c>
      <c r="AZ269" s="2" t="n">
        <v>1.00204350354079E-099</v>
      </c>
      <c r="BA269" s="2" t="n">
        <v>0.00417958485058393</v>
      </c>
      <c r="BB269" s="2" t="n">
        <v>4.50271432496279E-048</v>
      </c>
      <c r="BC269" s="2" t="n">
        <v>3.85785635735685E-036</v>
      </c>
      <c r="BD269" s="2" t="n">
        <v>1.00068980022242E-099</v>
      </c>
      <c r="BE269" s="2" t="n">
        <v>1.00524894624451E-099</v>
      </c>
      <c r="BF269" s="2" t="n">
        <v>7.53633071117004E-036</v>
      </c>
      <c r="BG269" s="2" t="n">
        <v>4.2754662252598E-038</v>
      </c>
      <c r="BH269" s="2" t="n">
        <v>2.98619209475128E-099</v>
      </c>
      <c r="BI269" s="2" t="n">
        <v>8.27411979538112E-050</v>
      </c>
      <c r="BJ269" s="2" t="n">
        <v>7.13682988052691E-049</v>
      </c>
      <c r="BK269" s="2" t="n">
        <v>7.3191339560732E-047</v>
      </c>
      <c r="BL269" s="2" t="n">
        <v>7.56388127762829E-043</v>
      </c>
      <c r="BM269" s="2" t="n">
        <v>-98.9999999999999</v>
      </c>
      <c r="BN269" s="2" t="n">
        <v>-0.154895338727679</v>
      </c>
      <c r="BO269" s="2" t="n">
        <v>-16.6371539072369</v>
      </c>
      <c r="BP269" s="2" t="n">
        <v>-98.740042177867</v>
      </c>
      <c r="BQ269" s="2" t="n">
        <v>-4.55353612273983</v>
      </c>
      <c r="BR269" s="2" t="n">
        <v>-0.553579555511129</v>
      </c>
      <c r="BS269" s="2" t="n">
        <v>-7.90200835917369</v>
      </c>
      <c r="BT269" s="2" t="n">
        <v>-33.244585387205</v>
      </c>
      <c r="BU269" s="2" t="n">
        <v>-47.7575428274235</v>
      </c>
      <c r="BV269" s="2" t="n">
        <v>-46.4161633109638</v>
      </c>
      <c r="BW269" s="2" t="n">
        <v>-43.8365253620506</v>
      </c>
      <c r="BX269" s="2" t="n">
        <v>-46.434888294411</v>
      </c>
      <c r="BY269" s="2" t="n">
        <v>-47.2877384065326</v>
      </c>
      <c r="BZ269" s="2" t="n">
        <v>-98.5696511157115</v>
      </c>
      <c r="CA269" s="2" t="n">
        <v>-98.99849505068</v>
      </c>
      <c r="CB269" s="2" t="n">
        <v>-2.45386156005376</v>
      </c>
      <c r="CC269" s="2" t="n">
        <v>-29.0976781832895</v>
      </c>
      <c r="CD269" s="2" t="n">
        <v>-38.8780002341058</v>
      </c>
      <c r="CE269" s="2" t="n">
        <v>-98.9999905988513</v>
      </c>
      <c r="CF269" s="2" t="n">
        <v>-98.997971393698</v>
      </c>
      <c r="CG269" s="2" t="n">
        <v>-2.98709445579182</v>
      </c>
      <c r="CH269" s="2" t="n">
        <v>-34.4372750629439</v>
      </c>
      <c r="CI269" s="2" t="n">
        <v>-98.7142431192378</v>
      </c>
      <c r="CJ269" s="2" t="n">
        <v>-98.9978588325681</v>
      </c>
      <c r="CK269" s="2" t="n">
        <v>-98.997668483356</v>
      </c>
      <c r="CL269" s="2" t="n">
        <v>-2.01932672161537</v>
      </c>
      <c r="CM269" s="2" t="n">
        <v>-36.9170025960273</v>
      </c>
      <c r="CN269" s="2" t="n">
        <v>-98.9997173112865</v>
      </c>
      <c r="CO269" s="2" t="n">
        <v>-98.5613525015714</v>
      </c>
      <c r="CP269" s="2" t="n">
        <v>-46.952585848297</v>
      </c>
      <c r="CQ269" s="2" t="n">
        <v>-45.9747750688321</v>
      </c>
      <c r="CR269" s="2" t="n">
        <v>-98.6417306349085</v>
      </c>
      <c r="CS269" s="2" t="n">
        <v>-98.9982890763403</v>
      </c>
      <c r="CT269" s="2" t="n">
        <v>-2.66851569782414</v>
      </c>
      <c r="CU269" s="2" t="n">
        <v>-48.0644411508879</v>
      </c>
      <c r="CV269" s="2" t="n">
        <v>-35.2671131965659</v>
      </c>
      <c r="CW269" s="2" t="n">
        <v>-98.9996231251072</v>
      </c>
      <c r="CX269" s="2" t="n">
        <v>-98.9976282605723</v>
      </c>
      <c r="CY269" s="2" t="n">
        <v>-98.1309981538288</v>
      </c>
      <c r="CZ269" s="2" t="n">
        <v>-49.4039666034792</v>
      </c>
      <c r="DA269" s="2" t="n">
        <v>-98.3559755103388</v>
      </c>
      <c r="DB269" s="2" t="n">
        <v>-98.9991134232416</v>
      </c>
      <c r="DC269" s="2" t="n">
        <v>-2.3788668536447</v>
      </c>
      <c r="DD269" s="2" t="n">
        <v>-47.3465256060079</v>
      </c>
      <c r="DE269" s="2" t="n">
        <v>-35.4136539468239</v>
      </c>
      <c r="DF269" s="2" t="n">
        <v>-98.9997005268462</v>
      </c>
      <c r="DG269" s="2" t="n">
        <v>-98.9977263734754</v>
      </c>
      <c r="DH269" s="2" t="n">
        <v>-35.1228400519767</v>
      </c>
      <c r="DI269" s="2" t="n">
        <v>-37.369016519996</v>
      </c>
      <c r="DJ269" s="2" t="n">
        <v>-98.5248822585643</v>
      </c>
      <c r="DK269" s="2" t="n">
        <v>-49.082278195539</v>
      </c>
      <c r="DL269" s="2" t="n">
        <v>-48.1464946553278</v>
      </c>
      <c r="DM269" s="2" t="n">
        <v>-46.1355403042353</v>
      </c>
      <c r="DN269" s="2" t="n">
        <v>-42.1212552964419</v>
      </c>
    </row>
    <row r="270" customFormat="false" ht="15" hidden="false" customHeight="false" outlineLevel="0" collapsed="false">
      <c r="B270" s="0" t="n">
        <v>267</v>
      </c>
      <c r="C270" s="2" t="n">
        <v>0.799954502228604</v>
      </c>
      <c r="D270" s="3" t="n">
        <v>0.434712169056348</v>
      </c>
      <c r="E270" s="2" t="n">
        <v>4.51055709753997</v>
      </c>
      <c r="F270" s="2" t="n">
        <v>-3.74327042030972</v>
      </c>
      <c r="G270" s="2" t="n">
        <v>8.7741662064423</v>
      </c>
      <c r="H270" s="2" t="n">
        <v>0.700010672288435</v>
      </c>
      <c r="I270" s="2" t="n">
        <v>0.279552819053409</v>
      </c>
      <c r="J270" s="2" t="n">
        <v>0.020436508658155</v>
      </c>
      <c r="K270" s="2" t="n">
        <v>0</v>
      </c>
      <c r="L270" s="2" t="n">
        <v>0.700010672288435</v>
      </c>
      <c r="M270" s="2" t="n">
        <v>2.30592985795233E-017</v>
      </c>
      <c r="N270" s="2" t="n">
        <v>1.81952414124973E-099</v>
      </c>
      <c r="O270" s="2" t="n">
        <v>2.79552819794539E-005</v>
      </c>
      <c r="P270" s="2" t="n">
        <v>0.27952486377143</v>
      </c>
      <c r="Q270" s="4" t="n">
        <v>1.25311705507719E-008</v>
      </c>
      <c r="R270" s="2" t="n">
        <v>5.69396264473946E-034</v>
      </c>
      <c r="S270" s="2" t="n">
        <v>1.74766091046553E-048</v>
      </c>
      <c r="T270" s="2" t="n">
        <v>3.83562984344057E-047</v>
      </c>
      <c r="U270" s="2" t="n">
        <v>1.45705061304197E-044</v>
      </c>
      <c r="V270" s="2" t="n">
        <v>3.67376781925688E-047</v>
      </c>
      <c r="W270" s="2" t="n">
        <v>5.15539081516405E-048</v>
      </c>
      <c r="X270" s="2" t="n">
        <v>7.09655574330772E-099</v>
      </c>
      <c r="Y270" s="2" t="n">
        <v>1.00346855664755E-099</v>
      </c>
      <c r="Z270" s="2" t="n">
        <v>0.00351672525227972</v>
      </c>
      <c r="AA270" s="2" t="n">
        <v>7.98586230624248E-030</v>
      </c>
      <c r="AB270" s="2" t="n">
        <v>1.32434082131052E-039</v>
      </c>
      <c r="AC270" s="2" t="n">
        <v>1.000042537209E-099</v>
      </c>
      <c r="AD270" s="2" t="n">
        <v>1.00467513031298E-099</v>
      </c>
      <c r="AE270" s="2" t="n">
        <v>0.00103016204355857</v>
      </c>
      <c r="AF270" s="2" t="n">
        <v>3.65363314264946E-035</v>
      </c>
      <c r="AG270" s="2" t="n">
        <v>1.95584350404528E-099</v>
      </c>
      <c r="AH270" s="2" t="n">
        <v>1.00484296098666E-099</v>
      </c>
      <c r="AI270" s="2" t="n">
        <v>1.00529840989863E-099</v>
      </c>
      <c r="AJ270" s="2" t="n">
        <v>0.00956474240858582</v>
      </c>
      <c r="AK270" s="2" t="n">
        <v>1.21059089757005E-037</v>
      </c>
      <c r="AL270" s="2" t="n">
        <v>1.00065112670867E-099</v>
      </c>
      <c r="AM270" s="2" t="n">
        <v>2.73884007818477E-099</v>
      </c>
      <c r="AN270" s="2" t="n">
        <v>1.11535765345493E-047</v>
      </c>
      <c r="AO270" s="2" t="n">
        <v>1.05980247931476E-046</v>
      </c>
      <c r="AP270" s="2" t="n">
        <v>2.26360525471003E-099</v>
      </c>
      <c r="AQ270" s="2" t="n">
        <v>1.00397881487726E-099</v>
      </c>
      <c r="AR270" s="2" t="n">
        <v>0.00214528157197646</v>
      </c>
      <c r="AS270" s="2" t="n">
        <v>8.62102390051607E-049</v>
      </c>
      <c r="AT270" s="2" t="n">
        <v>5.40613396549157E-036</v>
      </c>
      <c r="AU270" s="2" t="n">
        <v>1.00075901058756E-099</v>
      </c>
      <c r="AV270" s="2" t="n">
        <v>1.0055082985214E-099</v>
      </c>
      <c r="AW270" s="2" t="n">
        <v>7.39608419113135E-099</v>
      </c>
      <c r="AX270" s="2" t="n">
        <v>3.94487636349667E-050</v>
      </c>
      <c r="AY270" s="2" t="n">
        <v>4.40729035521125E-099</v>
      </c>
      <c r="AZ270" s="2" t="n">
        <v>1.00206755408581E-099</v>
      </c>
      <c r="BA270" s="2" t="n">
        <v>0.00417958485058393</v>
      </c>
      <c r="BB270" s="2" t="n">
        <v>4.50271432496082E-048</v>
      </c>
      <c r="BC270" s="2" t="n">
        <v>3.85785635735941E-036</v>
      </c>
      <c r="BD270" s="2" t="n">
        <v>1.00075495220694E-099</v>
      </c>
      <c r="BE270" s="2" t="n">
        <v>1.00527501084423E-099</v>
      </c>
      <c r="BF270" s="2" t="n">
        <v>7.53633071112098E-036</v>
      </c>
      <c r="BG270" s="2" t="n">
        <v>4.27546622525994E-038</v>
      </c>
      <c r="BH270" s="2" t="n">
        <v>3.02631556762069E-099</v>
      </c>
      <c r="BI270" s="2" t="n">
        <v>8.27411979538342E-050</v>
      </c>
      <c r="BJ270" s="2" t="n">
        <v>7.13682988052472E-049</v>
      </c>
      <c r="BK270" s="2" t="n">
        <v>7.31913395603892E-047</v>
      </c>
      <c r="BL270" s="2" t="n">
        <v>7.56388127766053E-043</v>
      </c>
      <c r="BM270" s="2" t="n">
        <v>-98.9999999999999</v>
      </c>
      <c r="BN270" s="2" t="n">
        <v>-0.154895338727679</v>
      </c>
      <c r="BO270" s="2" t="n">
        <v>-16.6371539072614</v>
      </c>
      <c r="BP270" s="2" t="n">
        <v>-98.7400421778672</v>
      </c>
      <c r="BQ270" s="2" t="n">
        <v>-4.55353612273983</v>
      </c>
      <c r="BR270" s="2" t="n">
        <v>-0.553579555511129</v>
      </c>
      <c r="BS270" s="2" t="n">
        <v>-7.90200835917369</v>
      </c>
      <c r="BT270" s="2" t="n">
        <v>-33.24458538637</v>
      </c>
      <c r="BU270" s="2" t="n">
        <v>-47.757542827422</v>
      </c>
      <c r="BV270" s="2" t="n">
        <v>-46.4161633109663</v>
      </c>
      <c r="BW270" s="2" t="n">
        <v>-43.8365253620371</v>
      </c>
      <c r="BX270" s="2" t="n">
        <v>-46.4348882944106</v>
      </c>
      <c r="BY270" s="2" t="n">
        <v>-47.2877384065326</v>
      </c>
      <c r="BZ270" s="2" t="n">
        <v>-98.1489523815076</v>
      </c>
      <c r="CA270" s="2" t="n">
        <v>-98.9984962314359</v>
      </c>
      <c r="CB270" s="2" t="n">
        <v>-2.45386156005376</v>
      </c>
      <c r="CC270" s="2" t="n">
        <v>-29.0976781822652</v>
      </c>
      <c r="CD270" s="2" t="n">
        <v>-38.8780002341057</v>
      </c>
      <c r="CE270" s="2" t="n">
        <v>-98.9999815267177</v>
      </c>
      <c r="CF270" s="2" t="n">
        <v>-98.9979743481152</v>
      </c>
      <c r="CG270" s="2" t="n">
        <v>-2.98709445579182</v>
      </c>
      <c r="CH270" s="2" t="n">
        <v>-34.4372750618333</v>
      </c>
      <c r="CI270" s="2" t="n">
        <v>-98.7086658980395</v>
      </c>
      <c r="CJ270" s="2" t="n">
        <v>-98.9979018054136</v>
      </c>
      <c r="CK270" s="2" t="n">
        <v>-98.9977050043771</v>
      </c>
      <c r="CL270" s="2" t="n">
        <v>-2.01932672161537</v>
      </c>
      <c r="CM270" s="2" t="n">
        <v>-36.9170025958703</v>
      </c>
      <c r="CN270" s="2" t="n">
        <v>-98.9997173112865</v>
      </c>
      <c r="CO270" s="2" t="n">
        <v>-98.56243332561</v>
      </c>
      <c r="CP270" s="2" t="n">
        <v>-46.9525858482969</v>
      </c>
      <c r="CQ270" s="2" t="n">
        <v>-45.9747750688267</v>
      </c>
      <c r="CR270" s="2" t="n">
        <v>-98.6451993065687</v>
      </c>
      <c r="CS270" s="2" t="n">
        <v>-98.9982754512138</v>
      </c>
      <c r="CT270" s="2" t="n">
        <v>-2.66851569782414</v>
      </c>
      <c r="CU270" s="2" t="n">
        <v>-48.0644411508879</v>
      </c>
      <c r="CV270" s="2" t="n">
        <v>-35.2671131965668</v>
      </c>
      <c r="CW270" s="2" t="n">
        <v>-98.9996704909247</v>
      </c>
      <c r="CX270" s="2" t="n">
        <v>-98.9976143407935</v>
      </c>
      <c r="CY270" s="2" t="n">
        <v>-98.1309981538222</v>
      </c>
      <c r="CZ270" s="2" t="n">
        <v>-49.4039666034792</v>
      </c>
      <c r="DA270" s="2" t="n">
        <v>-98.355828336939</v>
      </c>
      <c r="DB270" s="2" t="n">
        <v>-98.9991029996486</v>
      </c>
      <c r="DC270" s="2" t="n">
        <v>-2.3788668536447</v>
      </c>
      <c r="DD270" s="2" t="n">
        <v>-47.3465256060081</v>
      </c>
      <c r="DE270" s="2" t="n">
        <v>-35.4136539468236</v>
      </c>
      <c r="DF270" s="2" t="n">
        <v>-98.9996722521238</v>
      </c>
      <c r="DG270" s="2" t="n">
        <v>-98.9977151130158</v>
      </c>
      <c r="DH270" s="2" t="n">
        <v>-35.1228400519795</v>
      </c>
      <c r="DI270" s="2" t="n">
        <v>-37.369016519996</v>
      </c>
      <c r="DJ270" s="2" t="n">
        <v>-98.5190857881004</v>
      </c>
      <c r="DK270" s="2" t="n">
        <v>-49.0822781955389</v>
      </c>
      <c r="DL270" s="2" t="n">
        <v>-48.1464946553279</v>
      </c>
      <c r="DM270" s="2" t="n">
        <v>-46.1355403042373</v>
      </c>
      <c r="DN270" s="2" t="n">
        <v>-42.1212552964401</v>
      </c>
    </row>
    <row r="271" customFormat="false" ht="15" hidden="false" customHeight="false" outlineLevel="0" collapsed="false">
      <c r="B271" s="0" t="n">
        <v>268</v>
      </c>
      <c r="C271" s="2" t="n">
        <v>0.799952843990876</v>
      </c>
      <c r="D271" s="3" t="n">
        <v>0.434619190503135</v>
      </c>
      <c r="E271" s="2" t="n">
        <v>4.51396633326934</v>
      </c>
      <c r="F271" s="2" t="n">
        <v>-3.7316854889991</v>
      </c>
      <c r="G271" s="2" t="n">
        <v>8.79000082336354</v>
      </c>
      <c r="H271" s="2" t="n">
        <v>0.700010672288435</v>
      </c>
      <c r="I271" s="2" t="n">
        <v>0.279552819053409</v>
      </c>
      <c r="J271" s="2" t="n">
        <v>0.020436508658155</v>
      </c>
      <c r="K271" s="2" t="n">
        <v>0</v>
      </c>
      <c r="L271" s="2" t="n">
        <v>0.700010672288435</v>
      </c>
      <c r="M271" s="2" t="n">
        <v>2.30592985782052E-017</v>
      </c>
      <c r="N271" s="2" t="n">
        <v>1.81952414124885E-099</v>
      </c>
      <c r="O271" s="2" t="n">
        <v>2.79552819794539E-005</v>
      </c>
      <c r="P271" s="2" t="n">
        <v>0.27952486377143</v>
      </c>
      <c r="Q271" s="4" t="n">
        <v>1.25311705507719E-008</v>
      </c>
      <c r="R271" s="2" t="n">
        <v>5.69396265585389E-034</v>
      </c>
      <c r="S271" s="2" t="n">
        <v>1.74766091047153E-048</v>
      </c>
      <c r="T271" s="2" t="n">
        <v>3.83562984341824E-047</v>
      </c>
      <c r="U271" s="2" t="n">
        <v>1.45705061308637E-044</v>
      </c>
      <c r="V271" s="2" t="n">
        <v>3.67376781926021E-047</v>
      </c>
      <c r="W271" s="2" t="n">
        <v>5.15539081516421E-048</v>
      </c>
      <c r="X271" s="2" t="n">
        <v>3.97008128097887E-099</v>
      </c>
      <c r="Y271" s="2" t="n">
        <v>1.00346579976808E-099</v>
      </c>
      <c r="Z271" s="2" t="n">
        <v>0.00351672525227972</v>
      </c>
      <c r="AA271" s="2" t="n">
        <v>7.98586232536673E-030</v>
      </c>
      <c r="AB271" s="2" t="n">
        <v>1.3243408213106E-039</v>
      </c>
      <c r="AC271" s="2" t="n">
        <v>1.00000759667232E-099</v>
      </c>
      <c r="AD271" s="2" t="n">
        <v>1.00466826751645E-099</v>
      </c>
      <c r="AE271" s="2" t="n">
        <v>0.00103016204355857</v>
      </c>
      <c r="AF271" s="2" t="n">
        <v>3.65363315213561E-035</v>
      </c>
      <c r="AG271" s="2" t="n">
        <v>1.98350045858919E-099</v>
      </c>
      <c r="AH271" s="2" t="n">
        <v>1.0047447116505E-099</v>
      </c>
      <c r="AI271" s="2" t="n">
        <v>1.00521393947727E-099</v>
      </c>
      <c r="AJ271" s="2" t="n">
        <v>0.00956474240858582</v>
      </c>
      <c r="AK271" s="2" t="n">
        <v>1.21059089801477E-037</v>
      </c>
      <c r="AL271" s="2" t="n">
        <v>1.00065112670867E-099</v>
      </c>
      <c r="AM271" s="2" t="n">
        <v>2.7312935934127E-099</v>
      </c>
      <c r="AN271" s="2" t="n">
        <v>1.11535765345496E-047</v>
      </c>
      <c r="AO271" s="2" t="n">
        <v>1.05980247932773E-046</v>
      </c>
      <c r="AP271" s="2" t="n">
        <v>2.24787068854982E-099</v>
      </c>
      <c r="AQ271" s="2" t="n">
        <v>1.00401606230796E-099</v>
      </c>
      <c r="AR271" s="2" t="n">
        <v>0.00214528157197646</v>
      </c>
      <c r="AS271" s="2" t="n">
        <v>8.62102390051486E-049</v>
      </c>
      <c r="AT271" s="2" t="n">
        <v>5.40613396548096E-036</v>
      </c>
      <c r="AU271" s="2" t="n">
        <v>1.00065564824924E-099</v>
      </c>
      <c r="AV271" s="2" t="n">
        <v>1.00554601311956E-099</v>
      </c>
      <c r="AW271" s="2" t="n">
        <v>7.39608419124559E-099</v>
      </c>
      <c r="AX271" s="2" t="n">
        <v>3.94487636349607E-050</v>
      </c>
      <c r="AY271" s="2" t="n">
        <v>4.40876511134561E-099</v>
      </c>
      <c r="AZ271" s="2" t="n">
        <v>1.00209755493359E-099</v>
      </c>
      <c r="BA271" s="2" t="n">
        <v>0.00417958485058393</v>
      </c>
      <c r="BB271" s="2" t="n">
        <v>4.5027143249589E-048</v>
      </c>
      <c r="BC271" s="2" t="n">
        <v>3.85785635736191E-036</v>
      </c>
      <c r="BD271" s="2" t="n">
        <v>1.00082210814779E-099</v>
      </c>
      <c r="BE271" s="2" t="n">
        <v>1.00529548578167E-099</v>
      </c>
      <c r="BF271" s="2" t="n">
        <v>7.53633071107293E-036</v>
      </c>
      <c r="BG271" s="2" t="n">
        <v>4.27546622526009E-038</v>
      </c>
      <c r="BH271" s="2" t="n">
        <v>3.07204172904491E-099</v>
      </c>
      <c r="BI271" s="2" t="n">
        <v>8.27411979538568E-050</v>
      </c>
      <c r="BJ271" s="2" t="n">
        <v>7.13682988052258E-049</v>
      </c>
      <c r="BK271" s="2" t="n">
        <v>7.31913395600534E-047</v>
      </c>
      <c r="BL271" s="2" t="n">
        <v>7.56388127769211E-043</v>
      </c>
      <c r="BM271" s="2" t="n">
        <v>-98.9999999999999</v>
      </c>
      <c r="BN271" s="2" t="n">
        <v>-0.154895338727679</v>
      </c>
      <c r="BO271" s="2" t="n">
        <v>-16.6371539072862</v>
      </c>
      <c r="BP271" s="2" t="n">
        <v>-98.7400421778674</v>
      </c>
      <c r="BQ271" s="2" t="n">
        <v>-4.55353612273983</v>
      </c>
      <c r="BR271" s="2" t="n">
        <v>-0.553579555511129</v>
      </c>
      <c r="BS271" s="2" t="n">
        <v>-7.90200835917369</v>
      </c>
      <c r="BT271" s="2" t="n">
        <v>-33.2445853855223</v>
      </c>
      <c r="BU271" s="2" t="n">
        <v>-47.7575428274205</v>
      </c>
      <c r="BV271" s="2" t="n">
        <v>-46.4161633109689</v>
      </c>
      <c r="BW271" s="2" t="n">
        <v>-43.8365253620238</v>
      </c>
      <c r="BX271" s="2" t="n">
        <v>-46.4348882944102</v>
      </c>
      <c r="BY271" s="2" t="n">
        <v>-47.2877384065325</v>
      </c>
      <c r="BZ271" s="2" t="n">
        <v>-98.4012006016703</v>
      </c>
      <c r="CA271" s="2" t="n">
        <v>-98.9984974245966</v>
      </c>
      <c r="CB271" s="2" t="n">
        <v>-2.45386156005376</v>
      </c>
      <c r="CC271" s="2" t="n">
        <v>-29.0976781812251</v>
      </c>
      <c r="CD271" s="2" t="n">
        <v>-38.8780002341057</v>
      </c>
      <c r="CE271" s="2" t="n">
        <v>-98.9999967008196</v>
      </c>
      <c r="CF271" s="2" t="n">
        <v>-98.9979773147307</v>
      </c>
      <c r="CG271" s="2" t="n">
        <v>-2.98709445579182</v>
      </c>
      <c r="CH271" s="2" t="n">
        <v>-34.4372750607057</v>
      </c>
      <c r="CI271" s="2" t="n">
        <v>-98.70256769478</v>
      </c>
      <c r="CJ271" s="2" t="n">
        <v>-98.9979442709851</v>
      </c>
      <c r="CK271" s="2" t="n">
        <v>-98.9977414976002</v>
      </c>
      <c r="CL271" s="2" t="n">
        <v>-2.01932672161537</v>
      </c>
      <c r="CM271" s="2" t="n">
        <v>-36.9170025957107</v>
      </c>
      <c r="CN271" s="2" t="n">
        <v>-98.9997173112865</v>
      </c>
      <c r="CO271" s="2" t="n">
        <v>-98.5636316139774</v>
      </c>
      <c r="CP271" s="2" t="n">
        <v>-46.9525858482969</v>
      </c>
      <c r="CQ271" s="2" t="n">
        <v>-45.9747750688214</v>
      </c>
      <c r="CR271" s="2" t="n">
        <v>-98.6482286756939</v>
      </c>
      <c r="CS271" s="2" t="n">
        <v>-98.9982593392667</v>
      </c>
      <c r="CT271" s="2" t="n">
        <v>-2.66851569782414</v>
      </c>
      <c r="CU271" s="2" t="n">
        <v>-48.064441150888</v>
      </c>
      <c r="CV271" s="2" t="n">
        <v>-35.2671131965676</v>
      </c>
      <c r="CW271" s="2" t="n">
        <v>-98.9997153488885</v>
      </c>
      <c r="CX271" s="2" t="n">
        <v>-98.9975980515846</v>
      </c>
      <c r="CY271" s="2" t="n">
        <v>-98.1309981538155</v>
      </c>
      <c r="CZ271" s="2" t="n">
        <v>-49.4039666034793</v>
      </c>
      <c r="DA271" s="2" t="n">
        <v>-98.3556830387476</v>
      </c>
      <c r="DB271" s="2" t="n">
        <v>-98.9990899975236</v>
      </c>
      <c r="DC271" s="2" t="n">
        <v>-2.3788668536447</v>
      </c>
      <c r="DD271" s="2" t="n">
        <v>-47.3465256060083</v>
      </c>
      <c r="DE271" s="2" t="n">
        <v>-35.4136539468234</v>
      </c>
      <c r="DF271" s="2" t="n">
        <v>-98.999643109649</v>
      </c>
      <c r="DG271" s="2" t="n">
        <v>-98.9977062676136</v>
      </c>
      <c r="DH271" s="2" t="n">
        <v>-35.1228400519823</v>
      </c>
      <c r="DI271" s="2" t="n">
        <v>-37.369016519996</v>
      </c>
      <c r="DJ271" s="2" t="n">
        <v>-98.5125728893661</v>
      </c>
      <c r="DK271" s="2" t="n">
        <v>-49.0822781955388</v>
      </c>
      <c r="DL271" s="2" t="n">
        <v>-48.146494655328</v>
      </c>
      <c r="DM271" s="2" t="n">
        <v>-46.1355403042393</v>
      </c>
      <c r="DN271" s="2" t="n">
        <v>-42.1212552964382</v>
      </c>
    </row>
    <row r="272" customFormat="false" ht="15" hidden="false" customHeight="false" outlineLevel="0" collapsed="false">
      <c r="B272" s="0" t="n">
        <v>269</v>
      </c>
      <c r="C272" s="2" t="n">
        <v>0.799951127733721</v>
      </c>
      <c r="D272" s="3" t="n">
        <v>0.434525431381911</v>
      </c>
      <c r="E272" s="2" t="n">
        <v>4.51739013815537</v>
      </c>
      <c r="F272" s="2" t="n">
        <v>-3.72013603109389</v>
      </c>
      <c r="G272" s="2" t="n">
        <v>8.80581656089778</v>
      </c>
      <c r="H272" s="2" t="n">
        <v>0.700010672288435</v>
      </c>
      <c r="I272" s="2" t="n">
        <v>0.279552819053409</v>
      </c>
      <c r="J272" s="2" t="n">
        <v>0.020436508658155</v>
      </c>
      <c r="K272" s="2" t="n">
        <v>0</v>
      </c>
      <c r="L272" s="2" t="n">
        <v>0.700010672288435</v>
      </c>
      <c r="M272" s="2" t="n">
        <v>2.30592985768669E-017</v>
      </c>
      <c r="N272" s="2" t="n">
        <v>1.81952414124801E-099</v>
      </c>
      <c r="O272" s="2" t="n">
        <v>2.79552819794539E-005</v>
      </c>
      <c r="P272" s="2" t="n">
        <v>0.27952486377143</v>
      </c>
      <c r="Q272" s="4" t="n">
        <v>1.25311705507719E-008</v>
      </c>
      <c r="R272" s="2" t="n">
        <v>5.69396266713913E-034</v>
      </c>
      <c r="S272" s="2" t="n">
        <v>1.7476609104774E-048</v>
      </c>
      <c r="T272" s="2" t="n">
        <v>3.83562984339637E-047</v>
      </c>
      <c r="U272" s="2" t="n">
        <v>1.45705061312987E-044</v>
      </c>
      <c r="V272" s="2" t="n">
        <v>3.67376781926347E-047</v>
      </c>
      <c r="W272" s="2" t="n">
        <v>5.15539081516437E-048</v>
      </c>
      <c r="X272" s="2" t="n">
        <v>6.83617449066168E-099</v>
      </c>
      <c r="Y272" s="2" t="n">
        <v>1.00346301403987E-099</v>
      </c>
      <c r="Z272" s="2" t="n">
        <v>0.00351672525227972</v>
      </c>
      <c r="AA272" s="2" t="n">
        <v>7.98586234478488E-030</v>
      </c>
      <c r="AB272" s="2" t="n">
        <v>1.32434082131068E-039</v>
      </c>
      <c r="AC272" s="2" t="n">
        <v>1.00000735115138E-099</v>
      </c>
      <c r="AD272" s="2" t="n">
        <v>1.00466137773043E-099</v>
      </c>
      <c r="AE272" s="2" t="n">
        <v>0.00103016204355857</v>
      </c>
      <c r="AF272" s="2" t="n">
        <v>3.65363316176756E-035</v>
      </c>
      <c r="AG272" s="2" t="n">
        <v>2.013487910455E-099</v>
      </c>
      <c r="AH272" s="2" t="n">
        <v>1.00464769208495E-099</v>
      </c>
      <c r="AI272" s="2" t="n">
        <v>1.00512955786447E-099</v>
      </c>
      <c r="AJ272" s="2" t="n">
        <v>0.00956474240858582</v>
      </c>
      <c r="AK272" s="2" t="n">
        <v>1.21059089846649E-037</v>
      </c>
      <c r="AL272" s="2" t="n">
        <v>1.00065112670867E-099</v>
      </c>
      <c r="AM272" s="2" t="n">
        <v>2.72308320106953E-099</v>
      </c>
      <c r="AN272" s="2" t="n">
        <v>1.115357653455E-047</v>
      </c>
      <c r="AO272" s="2" t="n">
        <v>1.05980247934043E-046</v>
      </c>
      <c r="AP272" s="2" t="n">
        <v>2.23469712653258E-099</v>
      </c>
      <c r="AQ272" s="2" t="n">
        <v>1.0040588895532E-099</v>
      </c>
      <c r="AR272" s="2" t="n">
        <v>0.00214528157197646</v>
      </c>
      <c r="AS272" s="2" t="n">
        <v>8.62102390051367E-049</v>
      </c>
      <c r="AT272" s="2" t="n">
        <v>5.40613396547057E-036</v>
      </c>
      <c r="AU272" s="2" t="n">
        <v>1.00056466302094E-099</v>
      </c>
      <c r="AV272" s="2" t="n">
        <v>1.00558908270771E-099</v>
      </c>
      <c r="AW272" s="2" t="n">
        <v>7.3960841913614E-099</v>
      </c>
      <c r="AX272" s="2" t="n">
        <v>3.94487636349548E-050</v>
      </c>
      <c r="AY272" s="2" t="n">
        <v>4.4102216057468E-099</v>
      </c>
      <c r="AZ272" s="2" t="n">
        <v>1.0021333182031E-099</v>
      </c>
      <c r="BA272" s="2" t="n">
        <v>0.00417958485058393</v>
      </c>
      <c r="BB272" s="2" t="n">
        <v>4.50271432495701E-048</v>
      </c>
      <c r="BC272" s="2" t="n">
        <v>3.85785635736436E-036</v>
      </c>
      <c r="BD272" s="2" t="n">
        <v>1.00089127432493E-099</v>
      </c>
      <c r="BE272" s="2" t="n">
        <v>1.00531059432095E-099</v>
      </c>
      <c r="BF272" s="2" t="n">
        <v>7.53633071102584E-036</v>
      </c>
      <c r="BG272" s="2" t="n">
        <v>4.27546622526023E-038</v>
      </c>
      <c r="BH272" s="2" t="n">
        <v>3.1220126850259E-099</v>
      </c>
      <c r="BI272" s="2" t="n">
        <v>8.27411979538789E-050</v>
      </c>
      <c r="BJ272" s="2" t="n">
        <v>7.13682988052048E-049</v>
      </c>
      <c r="BK272" s="2" t="n">
        <v>7.31913395597244E-047</v>
      </c>
      <c r="BL272" s="2" t="n">
        <v>7.56388127772305E-043</v>
      </c>
      <c r="BM272" s="2" t="n">
        <v>-98.9999999999999</v>
      </c>
      <c r="BN272" s="2" t="n">
        <v>-0.154895338727679</v>
      </c>
      <c r="BO272" s="2" t="n">
        <v>-16.6371539073114</v>
      </c>
      <c r="BP272" s="2" t="n">
        <v>-98.7400421778676</v>
      </c>
      <c r="BQ272" s="2" t="n">
        <v>-4.55353612273983</v>
      </c>
      <c r="BR272" s="2" t="n">
        <v>-0.553579555511129</v>
      </c>
      <c r="BS272" s="2" t="n">
        <v>-7.90200835917369</v>
      </c>
      <c r="BT272" s="2" t="n">
        <v>-33.2445853846615</v>
      </c>
      <c r="BU272" s="2" t="n">
        <v>-47.757542827419</v>
      </c>
      <c r="BV272" s="2" t="n">
        <v>-46.4161633109714</v>
      </c>
      <c r="BW272" s="2" t="n">
        <v>-43.8365253620109</v>
      </c>
      <c r="BX272" s="2" t="n">
        <v>-46.4348882944098</v>
      </c>
      <c r="BY272" s="2" t="n">
        <v>-47.2877384065325</v>
      </c>
      <c r="BZ272" s="2" t="n">
        <v>-98.1651868606141</v>
      </c>
      <c r="CA272" s="2" t="n">
        <v>-98.9984986302461</v>
      </c>
      <c r="CB272" s="2" t="n">
        <v>-2.45386156005376</v>
      </c>
      <c r="CC272" s="2" t="n">
        <v>-29.0976781801691</v>
      </c>
      <c r="CD272" s="2" t="n">
        <v>-38.8780002341057</v>
      </c>
      <c r="CE272" s="2" t="n">
        <v>-98.9999968074472</v>
      </c>
      <c r="CF272" s="2" t="n">
        <v>-98.9979802930335</v>
      </c>
      <c r="CG272" s="2" t="n">
        <v>-2.98709445579182</v>
      </c>
      <c r="CH272" s="2" t="n">
        <v>-34.4372750595608</v>
      </c>
      <c r="CI272" s="2" t="n">
        <v>-98.6960509736743</v>
      </c>
      <c r="CJ272" s="2" t="n">
        <v>-98.9979862090973</v>
      </c>
      <c r="CK272" s="2" t="n">
        <v>-98.9977779555179</v>
      </c>
      <c r="CL272" s="2" t="n">
        <v>-2.01932672161537</v>
      </c>
      <c r="CM272" s="2" t="n">
        <v>-36.9170025955487</v>
      </c>
      <c r="CN272" s="2" t="n">
        <v>-98.9997173112865</v>
      </c>
      <c r="CO272" s="2" t="n">
        <v>-98.564939089026</v>
      </c>
      <c r="CP272" s="2" t="n">
        <v>-46.9525858482969</v>
      </c>
      <c r="CQ272" s="2" t="n">
        <v>-45.9747750688162</v>
      </c>
      <c r="CR272" s="2" t="n">
        <v>-98.6507813294398</v>
      </c>
      <c r="CS272" s="2" t="n">
        <v>-98.998240814424</v>
      </c>
      <c r="CT272" s="2" t="n">
        <v>-2.66851569782414</v>
      </c>
      <c r="CU272" s="2" t="n">
        <v>-48.064441150888</v>
      </c>
      <c r="CV272" s="2" t="n">
        <v>-35.2671131965685</v>
      </c>
      <c r="CW272" s="2" t="n">
        <v>-98.9997548391759</v>
      </c>
      <c r="CX272" s="2" t="n">
        <v>-98.9975794502639</v>
      </c>
      <c r="CY272" s="2" t="n">
        <v>-98.1309981538087</v>
      </c>
      <c r="CZ272" s="2" t="n">
        <v>-49.4039666034794</v>
      </c>
      <c r="DA272" s="2" t="n">
        <v>-98.3555395874629</v>
      </c>
      <c r="DB272" s="2" t="n">
        <v>-98.9990744985201</v>
      </c>
      <c r="DC272" s="2" t="n">
        <v>-2.3788668536447</v>
      </c>
      <c r="DD272" s="2" t="n">
        <v>-47.3465256060085</v>
      </c>
      <c r="DE272" s="2" t="n">
        <v>-35.4136539468231</v>
      </c>
      <c r="DF272" s="2" t="n">
        <v>-98.9996130968716</v>
      </c>
      <c r="DG272" s="2" t="n">
        <v>-98.997699740671</v>
      </c>
      <c r="DH272" s="2" t="n">
        <v>-35.122840051985</v>
      </c>
      <c r="DI272" s="2" t="n">
        <v>-37.369016519996</v>
      </c>
      <c r="DJ272" s="2" t="n">
        <v>-98.5055653366914</v>
      </c>
      <c r="DK272" s="2" t="n">
        <v>-49.0822781955387</v>
      </c>
      <c r="DL272" s="2" t="n">
        <v>-48.1464946553282</v>
      </c>
      <c r="DM272" s="2" t="n">
        <v>-46.1355403042412</v>
      </c>
      <c r="DN272" s="2" t="n">
        <v>-42.1212552964365</v>
      </c>
    </row>
    <row r="273" customFormat="false" ht="15" hidden="false" customHeight="false" outlineLevel="0" collapsed="false">
      <c r="B273" s="0" t="n">
        <v>270</v>
      </c>
      <c r="C273" s="2" t="n">
        <v>0.799949351448553</v>
      </c>
      <c r="D273" s="3" t="n">
        <v>0.434430878043469</v>
      </c>
      <c r="E273" s="2" t="n">
        <v>4.52082874841206</v>
      </c>
      <c r="F273" s="2" t="n">
        <v>-3.70862563477354</v>
      </c>
      <c r="G273" s="2" t="n">
        <v>8.8216140391682</v>
      </c>
      <c r="H273" s="2" t="n">
        <v>0.700010672288435</v>
      </c>
      <c r="I273" s="2" t="n">
        <v>0.279552819053409</v>
      </c>
      <c r="J273" s="2" t="n">
        <v>0.020436508658155</v>
      </c>
      <c r="K273" s="2" t="n">
        <v>0</v>
      </c>
      <c r="L273" s="2" t="n">
        <v>0.700010672288435</v>
      </c>
      <c r="M273" s="2" t="n">
        <v>2.3059298575508E-017</v>
      </c>
      <c r="N273" s="2" t="n">
        <v>1.81952414124719E-099</v>
      </c>
      <c r="O273" s="2" t="n">
        <v>2.79552819794539E-005</v>
      </c>
      <c r="P273" s="2" t="n">
        <v>0.27952486377143</v>
      </c>
      <c r="Q273" s="4" t="n">
        <v>1.25311705507719E-008</v>
      </c>
      <c r="R273" s="2" t="n">
        <v>5.69396267859828E-034</v>
      </c>
      <c r="S273" s="2" t="n">
        <v>1.74766091048315E-048</v>
      </c>
      <c r="T273" s="2" t="n">
        <v>3.83562984337494E-047</v>
      </c>
      <c r="U273" s="2" t="n">
        <v>1.45705061317249E-044</v>
      </c>
      <c r="V273" s="2" t="n">
        <v>3.67376781926667E-047</v>
      </c>
      <c r="W273" s="2" t="n">
        <v>5.15539081516453E-048</v>
      </c>
      <c r="X273" s="2" t="n">
        <v>2.51117230627562E-099</v>
      </c>
      <c r="Y273" s="2" t="n">
        <v>1.00346019926737E-099</v>
      </c>
      <c r="Z273" s="2" t="n">
        <v>0.00351672525227972</v>
      </c>
      <c r="AA273" s="2" t="n">
        <v>7.98586236450227E-030</v>
      </c>
      <c r="AB273" s="2" t="n">
        <v>1.32434082131076E-039</v>
      </c>
      <c r="AC273" s="2" t="n">
        <v>1.0000399576759E-099</v>
      </c>
      <c r="AD273" s="2" t="n">
        <v>1.00465446218605E-099</v>
      </c>
      <c r="AE273" s="2" t="n">
        <v>0.00103016204355857</v>
      </c>
      <c r="AF273" s="2" t="n">
        <v>3.65363317154795E-035</v>
      </c>
      <c r="AG273" s="2" t="n">
        <v>2.04543992361897E-099</v>
      </c>
      <c r="AH273" s="2" t="n">
        <v>1.00455194869487E-099</v>
      </c>
      <c r="AI273" s="2" t="n">
        <v>1.00504528253106E-099</v>
      </c>
      <c r="AJ273" s="2" t="n">
        <v>0.00956474240858582</v>
      </c>
      <c r="AK273" s="2" t="n">
        <v>1.21059089892534E-037</v>
      </c>
      <c r="AL273" s="2" t="n">
        <v>1.00065112670867E-099</v>
      </c>
      <c r="AM273" s="2" t="n">
        <v>2.71426719082099E-099</v>
      </c>
      <c r="AN273" s="2" t="n">
        <v>1.11535765345503E-047</v>
      </c>
      <c r="AO273" s="2" t="n">
        <v>1.05980247935287E-046</v>
      </c>
      <c r="AP273" s="2" t="n">
        <v>2.22422150017986E-099</v>
      </c>
      <c r="AQ273" s="2" t="n">
        <v>1.00410710425195E-099</v>
      </c>
      <c r="AR273" s="2" t="n">
        <v>0.00214528157197646</v>
      </c>
      <c r="AS273" s="2" t="n">
        <v>8.6210239005125E-049</v>
      </c>
      <c r="AT273" s="2" t="n">
        <v>5.40613396546039E-036</v>
      </c>
      <c r="AU273" s="2" t="n">
        <v>1.00048963496889E-099</v>
      </c>
      <c r="AV273" s="2" t="n">
        <v>1.00563735572093E-099</v>
      </c>
      <c r="AW273" s="2" t="n">
        <v>7.39608419147882E-099</v>
      </c>
      <c r="AX273" s="2" t="n">
        <v>3.94487636349491E-050</v>
      </c>
      <c r="AY273" s="2" t="n">
        <v>4.41166011460572E-099</v>
      </c>
      <c r="AZ273" s="2" t="n">
        <v>1.00217463718106E-099</v>
      </c>
      <c r="BA273" s="2" t="n">
        <v>0.00417958485058393</v>
      </c>
      <c r="BB273" s="2" t="n">
        <v>4.50271432495516E-048</v>
      </c>
      <c r="BC273" s="2" t="n">
        <v>3.85785635736677E-036</v>
      </c>
      <c r="BD273" s="2" t="n">
        <v>1.00096244190556E-099</v>
      </c>
      <c r="BE273" s="2" t="n">
        <v>1.0053206771296E-099</v>
      </c>
      <c r="BF273" s="2" t="n">
        <v>7.53633071097972E-036</v>
      </c>
      <c r="BG273" s="2" t="n">
        <v>4.27546622526036E-038</v>
      </c>
      <c r="BH273" s="2" t="n">
        <v>3.17462356120702E-099</v>
      </c>
      <c r="BI273" s="2" t="n">
        <v>8.27411979539005E-050</v>
      </c>
      <c r="BJ273" s="2" t="n">
        <v>7.13682988051843E-049</v>
      </c>
      <c r="BK273" s="2" t="n">
        <v>7.31913395594021E-047</v>
      </c>
      <c r="BL273" s="2" t="n">
        <v>7.56388127775336E-043</v>
      </c>
      <c r="BM273" s="2" t="n">
        <v>-98.9999999999999</v>
      </c>
      <c r="BN273" s="2" t="n">
        <v>-0.154895338727679</v>
      </c>
      <c r="BO273" s="2" t="n">
        <v>-16.637153907337</v>
      </c>
      <c r="BP273" s="2" t="n">
        <v>-98.7400421778678</v>
      </c>
      <c r="BQ273" s="2" t="n">
        <v>-4.55353612273983</v>
      </c>
      <c r="BR273" s="2" t="n">
        <v>-0.553579555511129</v>
      </c>
      <c r="BS273" s="2" t="n">
        <v>-7.90200835917369</v>
      </c>
      <c r="BT273" s="2" t="n">
        <v>-33.2445853837875</v>
      </c>
      <c r="BU273" s="2" t="n">
        <v>-47.7575428274176</v>
      </c>
      <c r="BV273" s="2" t="n">
        <v>-46.4161633109738</v>
      </c>
      <c r="BW273" s="2" t="n">
        <v>-43.8365253619981</v>
      </c>
      <c r="BX273" s="2" t="n">
        <v>-46.4348882944095</v>
      </c>
      <c r="BY273" s="2" t="n">
        <v>-47.2877384065325</v>
      </c>
      <c r="BZ273" s="2" t="n">
        <v>-98.6001234867704</v>
      </c>
      <c r="CA273" s="2" t="n">
        <v>-98.9984998484693</v>
      </c>
      <c r="CB273" s="2" t="n">
        <v>-2.45386156005376</v>
      </c>
      <c r="CC273" s="2" t="n">
        <v>-29.0976781790968</v>
      </c>
      <c r="CD273" s="2" t="n">
        <v>-38.8780002341057</v>
      </c>
      <c r="CE273" s="2" t="n">
        <v>-98.9999826469485</v>
      </c>
      <c r="CF273" s="2" t="n">
        <v>-98.9979832824916</v>
      </c>
      <c r="CG273" s="2" t="n">
        <v>-2.98709445579182</v>
      </c>
      <c r="CH273" s="2" t="n">
        <v>-34.4372750583983</v>
      </c>
      <c r="CI273" s="2" t="n">
        <v>-98.6892132715916</v>
      </c>
      <c r="CJ273" s="2" t="n">
        <v>-98.9980275995347</v>
      </c>
      <c r="CK273" s="2" t="n">
        <v>-98.9978143705715</v>
      </c>
      <c r="CL273" s="2" t="n">
        <v>-2.01932672161537</v>
      </c>
      <c r="CM273" s="2" t="n">
        <v>-36.9170025953841</v>
      </c>
      <c r="CN273" s="2" t="n">
        <v>-98.9997173112865</v>
      </c>
      <c r="CO273" s="2" t="n">
        <v>-98.5663474028857</v>
      </c>
      <c r="CP273" s="2" t="n">
        <v>-46.9525858482969</v>
      </c>
      <c r="CQ273" s="2" t="n">
        <v>-45.9747750688111</v>
      </c>
      <c r="CR273" s="2" t="n">
        <v>-98.6528219655091</v>
      </c>
      <c r="CS273" s="2" t="n">
        <v>-98.9982199601942</v>
      </c>
      <c r="CT273" s="2" t="n">
        <v>-2.66851569782414</v>
      </c>
      <c r="CU273" s="2" t="n">
        <v>-48.0644411508881</v>
      </c>
      <c r="CV273" s="2" t="n">
        <v>-35.2671131965693</v>
      </c>
      <c r="CW273" s="2" t="n">
        <v>-98.9997874062772</v>
      </c>
      <c r="CX273" s="2" t="n">
        <v>-98.9975586025832</v>
      </c>
      <c r="CY273" s="2" t="n">
        <v>-98.1309981538018</v>
      </c>
      <c r="CZ273" s="2" t="n">
        <v>-49.4039666034794</v>
      </c>
      <c r="DA273" s="2" t="n">
        <v>-98.3553979540825</v>
      </c>
      <c r="DB273" s="2" t="n">
        <v>-98.9990565924852</v>
      </c>
      <c r="DC273" s="2" t="n">
        <v>-2.3788668536447</v>
      </c>
      <c r="DD273" s="2" t="n">
        <v>-47.3465256060086</v>
      </c>
      <c r="DE273" s="2" t="n">
        <v>-35.4136539468228</v>
      </c>
      <c r="DF273" s="2" t="n">
        <v>-98.9995822178045</v>
      </c>
      <c r="DG273" s="2" t="n">
        <v>-98.9976953849165</v>
      </c>
      <c r="DH273" s="2" t="n">
        <v>-35.1228400519877</v>
      </c>
      <c r="DI273" s="2" t="n">
        <v>-37.369016519996</v>
      </c>
      <c r="DJ273" s="2" t="n">
        <v>-98.4983077648548</v>
      </c>
      <c r="DK273" s="2" t="n">
        <v>-49.0822781955386</v>
      </c>
      <c r="DL273" s="2" t="n">
        <v>-48.1464946553283</v>
      </c>
      <c r="DM273" s="2" t="n">
        <v>-46.1355403042432</v>
      </c>
      <c r="DN273" s="2" t="n">
        <v>-42.1212552964347</v>
      </c>
    </row>
    <row r="274" customFormat="false" ht="15" hidden="false" customHeight="false" outlineLevel="0" collapsed="false">
      <c r="B274" s="0" t="n">
        <v>271</v>
      </c>
      <c r="C274" s="2" t="n">
        <v>0.799947513058365</v>
      </c>
      <c r="D274" s="3" t="n">
        <v>0.43433551582445</v>
      </c>
      <c r="E274" s="2" t="n">
        <v>4.52428243008681</v>
      </c>
      <c r="F274" s="2" t="n">
        <v>-3.69715465677231</v>
      </c>
      <c r="G274" s="2" t="n">
        <v>8.83739385392677</v>
      </c>
      <c r="H274" s="2" t="n">
        <v>0.700010672288435</v>
      </c>
      <c r="I274" s="2" t="n">
        <v>0.279552819053409</v>
      </c>
      <c r="J274" s="2" t="n">
        <v>0.020436508658155</v>
      </c>
      <c r="K274" s="2" t="n">
        <v>0</v>
      </c>
      <c r="L274" s="2" t="n">
        <v>0.700010672288435</v>
      </c>
      <c r="M274" s="2" t="n">
        <v>2.30592985741281E-017</v>
      </c>
      <c r="N274" s="2" t="n">
        <v>1.8195241412464E-099</v>
      </c>
      <c r="O274" s="2" t="n">
        <v>2.79552819794539E-005</v>
      </c>
      <c r="P274" s="2" t="n">
        <v>0.27952486377143</v>
      </c>
      <c r="Q274" s="4" t="n">
        <v>1.25311705507719E-008</v>
      </c>
      <c r="R274" s="2" t="n">
        <v>5.69396269023452E-034</v>
      </c>
      <c r="S274" s="2" t="n">
        <v>1.74766091048879E-048</v>
      </c>
      <c r="T274" s="2" t="n">
        <v>3.83562984335393E-047</v>
      </c>
      <c r="U274" s="2" t="n">
        <v>1.45705061321425E-044</v>
      </c>
      <c r="V274" s="2" t="n">
        <v>3.6737678192698E-047</v>
      </c>
      <c r="W274" s="2" t="n">
        <v>5.15539081516468E-048</v>
      </c>
      <c r="X274" s="2" t="n">
        <v>1.83702119757935E-099</v>
      </c>
      <c r="Y274" s="2" t="n">
        <v>1.00345735525629E-099</v>
      </c>
      <c r="Z274" s="2" t="n">
        <v>0.00351672525227972</v>
      </c>
      <c r="AA274" s="2" t="n">
        <v>7.98586238452439E-030</v>
      </c>
      <c r="AB274" s="2" t="n">
        <v>1.32434082131084E-039</v>
      </c>
      <c r="AC274" s="2" t="n">
        <v>1.00000649358547E-099</v>
      </c>
      <c r="AD274" s="2" t="n">
        <v>1.00464752217032E-099</v>
      </c>
      <c r="AE274" s="2" t="n">
        <v>0.00103016204355857</v>
      </c>
      <c r="AF274" s="2" t="n">
        <v>3.65363318147953E-035</v>
      </c>
      <c r="AG274" s="2" t="n">
        <v>2.07900221145336E-099</v>
      </c>
      <c r="AH274" s="2" t="n">
        <v>1.00445752795568E-099</v>
      </c>
      <c r="AI274" s="2" t="n">
        <v>1.00496113110932E-099</v>
      </c>
      <c r="AJ274" s="2" t="n">
        <v>0.00956474240858582</v>
      </c>
      <c r="AK274" s="2" t="n">
        <v>1.21059089939145E-037</v>
      </c>
      <c r="AL274" s="2" t="n">
        <v>1.00065112670867E-099</v>
      </c>
      <c r="AM274" s="2" t="n">
        <v>2.70490375139819E-099</v>
      </c>
      <c r="AN274" s="2" t="n">
        <v>1.11535765345507E-047</v>
      </c>
      <c r="AO274" s="2" t="n">
        <v>1.05980247936507E-046</v>
      </c>
      <c r="AP274" s="2" t="n">
        <v>2.21657385881002E-099</v>
      </c>
      <c r="AQ274" s="2" t="n">
        <v>1.00416049219709E-099</v>
      </c>
      <c r="AR274" s="2" t="n">
        <v>0.00214528157197646</v>
      </c>
      <c r="AS274" s="2" t="n">
        <v>8.62102390051136E-049</v>
      </c>
      <c r="AT274" s="2" t="n">
        <v>5.40613396545041E-036</v>
      </c>
      <c r="AU274" s="2" t="n">
        <v>1.00043089047566E-099</v>
      </c>
      <c r="AV274" s="2" t="n">
        <v>1.00569066099253E-099</v>
      </c>
      <c r="AW274" s="2" t="n">
        <v>7.39608419159784E-099</v>
      </c>
      <c r="AX274" s="2" t="n">
        <v>3.94487636349434E-050</v>
      </c>
      <c r="AY274" s="2" t="n">
        <v>4.4130809203579E-099</v>
      </c>
      <c r="AZ274" s="2" t="n">
        <v>1.00222128699853E-099</v>
      </c>
      <c r="BA274" s="2" t="n">
        <v>0.00417958485058393</v>
      </c>
      <c r="BB274" s="2" t="n">
        <v>4.50271432495335E-048</v>
      </c>
      <c r="BC274" s="2" t="n">
        <v>3.85785635736912E-036</v>
      </c>
      <c r="BD274" s="2" t="n">
        <v>1.00103551172895E-099</v>
      </c>
      <c r="BE274" s="2" t="n">
        <v>1.00532618396121E-099</v>
      </c>
      <c r="BF274" s="2" t="n">
        <v>7.53633071093451E-036</v>
      </c>
      <c r="BG274" s="2" t="n">
        <v>4.27546622526049E-038</v>
      </c>
      <c r="BH274" s="2" t="n">
        <v>3.22806353560494E-099</v>
      </c>
      <c r="BI274" s="2" t="n">
        <v>8.27411979539217E-050</v>
      </c>
      <c r="BJ274" s="2" t="n">
        <v>7.13682988051641E-049</v>
      </c>
      <c r="BK274" s="2" t="n">
        <v>7.31913395590862E-047</v>
      </c>
      <c r="BL274" s="2" t="n">
        <v>7.56388127778307E-043</v>
      </c>
      <c r="BM274" s="2" t="n">
        <v>-98.9999999999999</v>
      </c>
      <c r="BN274" s="2" t="n">
        <v>-0.154895338727679</v>
      </c>
      <c r="BO274" s="2" t="n">
        <v>-16.637153907363</v>
      </c>
      <c r="BP274" s="2" t="n">
        <v>-98.740042177868</v>
      </c>
      <c r="BQ274" s="2" t="n">
        <v>-4.55353612273983</v>
      </c>
      <c r="BR274" s="2" t="n">
        <v>-0.553579555511129</v>
      </c>
      <c r="BS274" s="2" t="n">
        <v>-7.90200835917369</v>
      </c>
      <c r="BT274" s="2" t="n">
        <v>-33.2445853829</v>
      </c>
      <c r="BU274" s="2" t="n">
        <v>-47.7575428274162</v>
      </c>
      <c r="BV274" s="2" t="n">
        <v>-46.4161633109762</v>
      </c>
      <c r="BW274" s="2" t="n">
        <v>-43.8365253619857</v>
      </c>
      <c r="BX274" s="2" t="n">
        <v>-46.4348882944091</v>
      </c>
      <c r="BY274" s="2" t="n">
        <v>-47.2877384065325</v>
      </c>
      <c r="BZ274" s="2" t="n">
        <v>-98.7358858322959</v>
      </c>
      <c r="CA274" s="2" t="n">
        <v>-98.9985010793502</v>
      </c>
      <c r="CB274" s="2" t="n">
        <v>-2.45386156005376</v>
      </c>
      <c r="CC274" s="2" t="n">
        <v>-29.097678178008</v>
      </c>
      <c r="CD274" s="2" t="n">
        <v>-38.8780002341056</v>
      </c>
      <c r="CE274" s="2" t="n">
        <v>-98.9999971798808</v>
      </c>
      <c r="CF274" s="2" t="n">
        <v>-98.9979862825489</v>
      </c>
      <c r="CG274" s="2" t="n">
        <v>-2.98709445579182</v>
      </c>
      <c r="CH274" s="2" t="n">
        <v>-34.4372750572177</v>
      </c>
      <c r="CI274" s="2" t="n">
        <v>-98.6821450487053</v>
      </c>
      <c r="CJ274" s="2" t="n">
        <v>-98.998068422046</v>
      </c>
      <c r="CK274" s="2" t="n">
        <v>-98.9978507351302</v>
      </c>
      <c r="CL274" s="2" t="n">
        <v>-2.01932672161537</v>
      </c>
      <c r="CM274" s="2" t="n">
        <v>-36.9170025952168</v>
      </c>
      <c r="CN274" s="2" t="n">
        <v>-98.9997173112865</v>
      </c>
      <c r="CO274" s="2" t="n">
        <v>-98.5678481837848</v>
      </c>
      <c r="CP274" s="2" t="n">
        <v>-46.9525858482969</v>
      </c>
      <c r="CQ274" s="2" t="n">
        <v>-45.9747750688061</v>
      </c>
      <c r="CR274" s="2" t="n">
        <v>-98.654317792928</v>
      </c>
      <c r="CS274" s="2" t="n">
        <v>-98.9981968695562</v>
      </c>
      <c r="CT274" s="2" t="n">
        <v>-2.66851569782414</v>
      </c>
      <c r="CU274" s="2" t="n">
        <v>-48.0644411508882</v>
      </c>
      <c r="CV274" s="2" t="n">
        <v>-35.2671131965701</v>
      </c>
      <c r="CW274" s="2" t="n">
        <v>-98.9998129069495</v>
      </c>
      <c r="CX274" s="2" t="n">
        <v>-98.9975355827823</v>
      </c>
      <c r="CY274" s="2" t="n">
        <v>-98.1309981537948</v>
      </c>
      <c r="CZ274" s="2" t="n">
        <v>-49.4039666034795</v>
      </c>
      <c r="DA274" s="2" t="n">
        <v>-98.3552581090489</v>
      </c>
      <c r="DB274" s="2" t="n">
        <v>-98.9990363771594</v>
      </c>
      <c r="DC274" s="2" t="n">
        <v>-2.3788668536447</v>
      </c>
      <c r="DD274" s="2" t="n">
        <v>-47.3465256060088</v>
      </c>
      <c r="DE274" s="2" t="n">
        <v>-35.4136539468225</v>
      </c>
      <c r="DF274" s="2" t="n">
        <v>-98.9995505156531</v>
      </c>
      <c r="DG274" s="2" t="n">
        <v>-98.9976930059939</v>
      </c>
      <c r="DH274" s="2" t="n">
        <v>-35.1228400519903</v>
      </c>
      <c r="DI274" s="2" t="n">
        <v>-37.3690165199959</v>
      </c>
      <c r="DJ274" s="2" t="n">
        <v>-98.4910579259663</v>
      </c>
      <c r="DK274" s="2" t="n">
        <v>-49.0822781955385</v>
      </c>
      <c r="DL274" s="2" t="n">
        <v>-48.1464946553284</v>
      </c>
      <c r="DM274" s="2" t="n">
        <v>-46.135540304245</v>
      </c>
      <c r="DN274" s="2" t="n">
        <v>-42.121255296433</v>
      </c>
    </row>
    <row r="275" customFormat="false" ht="15" hidden="false" customHeight="false" outlineLevel="0" collapsed="false">
      <c r="B275" s="0" t="n">
        <v>272</v>
      </c>
      <c r="C275" s="2" t="n">
        <v>0.79994561041526</v>
      </c>
      <c r="D275" s="3" t="n">
        <v>0.434239329721151</v>
      </c>
      <c r="E275" s="2" t="n">
        <v>4.52775146022188</v>
      </c>
      <c r="F275" s="2" t="n">
        <v>-3.6857199825028</v>
      </c>
      <c r="G275" s="2" t="n">
        <v>8.85315657918892</v>
      </c>
      <c r="H275" s="2" t="n">
        <v>0.700010672288435</v>
      </c>
      <c r="I275" s="2" t="n">
        <v>0.279552819053409</v>
      </c>
      <c r="J275" s="2" t="n">
        <v>0.020436508658155</v>
      </c>
      <c r="K275" s="2" t="n">
        <v>0</v>
      </c>
      <c r="L275" s="2" t="n">
        <v>0.700010672288435</v>
      </c>
      <c r="M275" s="2" t="n">
        <v>2.30592985727268E-017</v>
      </c>
      <c r="N275" s="2" t="n">
        <v>1.81952414124564E-099</v>
      </c>
      <c r="O275" s="2" t="n">
        <v>2.79552819794539E-005</v>
      </c>
      <c r="P275" s="2" t="n">
        <v>0.27952486377143</v>
      </c>
      <c r="Q275" s="4" t="n">
        <v>1.25311705507719E-008</v>
      </c>
      <c r="R275" s="2" t="n">
        <v>5.6939627020511E-034</v>
      </c>
      <c r="S275" s="2" t="n">
        <v>1.74766091049432E-048</v>
      </c>
      <c r="T275" s="2" t="n">
        <v>3.83562984333335E-047</v>
      </c>
      <c r="U275" s="2" t="n">
        <v>1.45705061325518E-044</v>
      </c>
      <c r="V275" s="2" t="n">
        <v>3.67376781927287E-047</v>
      </c>
      <c r="W275" s="2" t="n">
        <v>5.15539081516483E-048</v>
      </c>
      <c r="X275" s="2" t="n">
        <v>3.63763683729318E-099</v>
      </c>
      <c r="Y275" s="2" t="n">
        <v>1.00345448182118E-099</v>
      </c>
      <c r="Z275" s="2" t="n">
        <v>0.00351672525227972</v>
      </c>
      <c r="AA275" s="2" t="n">
        <v>7.98586240485681E-030</v>
      </c>
      <c r="AB275" s="2" t="n">
        <v>1.32434082131091E-039</v>
      </c>
      <c r="AC275" s="2" t="n">
        <v>1.000001017751E-099</v>
      </c>
      <c r="AD275" s="2" t="n">
        <v>1.00464055904609E-099</v>
      </c>
      <c r="AE275" s="2" t="n">
        <v>0.00103016204355857</v>
      </c>
      <c r="AF275" s="2" t="n">
        <v>3.65363319156503E-035</v>
      </c>
      <c r="AG275" s="2" t="n">
        <v>2.11383891151734E-099</v>
      </c>
      <c r="AH275" s="2" t="n">
        <v>1.00436447659363E-099</v>
      </c>
      <c r="AI275" s="2" t="n">
        <v>1.00487712159152E-099</v>
      </c>
      <c r="AJ275" s="2" t="n">
        <v>0.00956474240858582</v>
      </c>
      <c r="AK275" s="2" t="n">
        <v>1.21059089986494E-037</v>
      </c>
      <c r="AL275" s="2" t="n">
        <v>1.00065112670867E-099</v>
      </c>
      <c r="AM275" s="2" t="n">
        <v>2.69505058784162E-099</v>
      </c>
      <c r="AN275" s="2" t="n">
        <v>1.1153576534551E-047</v>
      </c>
      <c r="AO275" s="2" t="n">
        <v>1.05980247937702E-046</v>
      </c>
      <c r="AP275" s="2" t="n">
        <v>2.21187772623659E-099</v>
      </c>
      <c r="AQ275" s="2" t="n">
        <v>1.00421881763362E-099</v>
      </c>
      <c r="AR275" s="2" t="n">
        <v>0.00214528157197646</v>
      </c>
      <c r="AS275" s="2" t="n">
        <v>8.62102390051024E-049</v>
      </c>
      <c r="AT275" s="2" t="n">
        <v>5.40613396544063E-036</v>
      </c>
      <c r="AU275" s="2" t="n">
        <v>1.00038612847282E-099</v>
      </c>
      <c r="AV275" s="2" t="n">
        <v>1.00574880759674E-099</v>
      </c>
      <c r="AW275" s="2" t="n">
        <v>7.39608419171851E-099</v>
      </c>
      <c r="AX275" s="2" t="n">
        <v>3.94487636349379E-050</v>
      </c>
      <c r="AY275" s="2" t="n">
        <v>4.41448430786331E-099</v>
      </c>
      <c r="AZ275" s="2" t="n">
        <v>1.00227302531217E-099</v>
      </c>
      <c r="BA275" s="2" t="n">
        <v>0.00417958485058393</v>
      </c>
      <c r="BB275" s="2" t="n">
        <v>4.50271432495158E-048</v>
      </c>
      <c r="BC275" s="2" t="n">
        <v>3.85785635737143E-036</v>
      </c>
      <c r="BD275" s="2" t="n">
        <v>1.0011102087398E-099</v>
      </c>
      <c r="BE275" s="2" t="n">
        <v>1.00532766196018E-099</v>
      </c>
      <c r="BF275" s="2" t="n">
        <v>7.53633071089022E-036</v>
      </c>
      <c r="BG275" s="2" t="n">
        <v>4.27546622526062E-038</v>
      </c>
      <c r="BH275" s="2" t="n">
        <v>3.28037106437805E-099</v>
      </c>
      <c r="BI275" s="2" t="n">
        <v>8.27411979539425E-050</v>
      </c>
      <c r="BJ275" s="2" t="n">
        <v>7.13682988051444E-049</v>
      </c>
      <c r="BK275" s="2" t="n">
        <v>7.31913395587767E-047</v>
      </c>
      <c r="BL275" s="2" t="n">
        <v>7.56388127781218E-043</v>
      </c>
      <c r="BM275" s="2" t="n">
        <v>-98.9999999999999</v>
      </c>
      <c r="BN275" s="2" t="n">
        <v>-0.154895338727679</v>
      </c>
      <c r="BO275" s="2" t="n">
        <v>-16.6371539073894</v>
      </c>
      <c r="BP275" s="2" t="n">
        <v>-98.7400421778682</v>
      </c>
      <c r="BQ275" s="2" t="n">
        <v>-4.55353612273983</v>
      </c>
      <c r="BR275" s="2" t="n">
        <v>-0.553579555511129</v>
      </c>
      <c r="BS275" s="2" t="n">
        <v>-7.90200835917369</v>
      </c>
      <c r="BT275" s="2" t="n">
        <v>-33.2445853819987</v>
      </c>
      <c r="BU275" s="2" t="n">
        <v>-47.7575428274148</v>
      </c>
      <c r="BV275" s="2" t="n">
        <v>-46.4161633109785</v>
      </c>
      <c r="BW275" s="2" t="n">
        <v>-43.8365253619735</v>
      </c>
      <c r="BX275" s="2" t="n">
        <v>-46.4348882944087</v>
      </c>
      <c r="BY275" s="2" t="n">
        <v>-47.2877384065325</v>
      </c>
      <c r="BZ275" s="2" t="n">
        <v>-98.4391806608064</v>
      </c>
      <c r="CA275" s="2" t="n">
        <v>-98.9985023229694</v>
      </c>
      <c r="CB275" s="2" t="n">
        <v>-2.45386156005376</v>
      </c>
      <c r="CC275" s="2" t="n">
        <v>-29.0976781769022</v>
      </c>
      <c r="CD275" s="2" t="n">
        <v>-38.8780002341056</v>
      </c>
      <c r="CE275" s="2" t="n">
        <v>-98.9999995579965</v>
      </c>
      <c r="CF275" s="2" t="n">
        <v>-98.9979892926164</v>
      </c>
      <c r="CG275" s="2" t="n">
        <v>-2.98709445579182</v>
      </c>
      <c r="CH275" s="2" t="n">
        <v>-34.4372750560189</v>
      </c>
      <c r="CI275" s="2" t="n">
        <v>-98.6749281118747</v>
      </c>
      <c r="CJ275" s="2" t="n">
        <v>-98.9981086562659</v>
      </c>
      <c r="CK275" s="2" t="n">
        <v>-98.9978870414051</v>
      </c>
      <c r="CL275" s="2" t="n">
        <v>-2.01932672161537</v>
      </c>
      <c r="CM275" s="2" t="n">
        <v>-36.917002595047</v>
      </c>
      <c r="CN275" s="2" t="n">
        <v>-98.9997173112865</v>
      </c>
      <c r="CO275" s="2" t="n">
        <v>-98.5694330784125</v>
      </c>
      <c r="CP275" s="2" t="n">
        <v>-46.9525858482969</v>
      </c>
      <c r="CQ275" s="2" t="n">
        <v>-45.9747750688012</v>
      </c>
      <c r="CR275" s="2" t="n">
        <v>-98.655238884731</v>
      </c>
      <c r="CS275" s="2" t="n">
        <v>-98.9981716448239</v>
      </c>
      <c r="CT275" s="2" t="n">
        <v>-2.66851569782414</v>
      </c>
      <c r="CU275" s="2" t="n">
        <v>-48.0644411508882</v>
      </c>
      <c r="CV275" s="2" t="n">
        <v>-35.2671131965709</v>
      </c>
      <c r="CW275" s="2" t="n">
        <v>-98.9998323389022</v>
      </c>
      <c r="CX275" s="2" t="n">
        <v>-98.9975104736505</v>
      </c>
      <c r="CY275" s="2" t="n">
        <v>-98.1309981537877</v>
      </c>
      <c r="CZ275" s="2" t="n">
        <v>-49.4039666034796</v>
      </c>
      <c r="DA275" s="2" t="n">
        <v>-98.3551200226255</v>
      </c>
      <c r="DB275" s="2" t="n">
        <v>-98.9990139578749</v>
      </c>
      <c r="DC275" s="2" t="n">
        <v>-2.3788668536447</v>
      </c>
      <c r="DD275" s="2" t="n">
        <v>-47.346525606009</v>
      </c>
      <c r="DE275" s="2" t="n">
        <v>-35.4136539468223</v>
      </c>
      <c r="DF275" s="2" t="n">
        <v>-98.9995181099203</v>
      </c>
      <c r="DG275" s="2" t="n">
        <v>-98.9976923675083</v>
      </c>
      <c r="DH275" s="2" t="n">
        <v>-35.1228400519928</v>
      </c>
      <c r="DI275" s="2" t="n">
        <v>-37.3690165199959</v>
      </c>
      <c r="DJ275" s="2" t="n">
        <v>-98.4840770276001</v>
      </c>
      <c r="DK275" s="2" t="n">
        <v>-49.0822781955383</v>
      </c>
      <c r="DL275" s="2" t="n">
        <v>-48.1464946553285</v>
      </c>
      <c r="DM275" s="2" t="n">
        <v>-46.1355403042469</v>
      </c>
      <c r="DN275" s="2" t="n">
        <v>-42.1212552964313</v>
      </c>
    </row>
    <row r="276" customFormat="false" ht="15" hidden="false" customHeight="false" outlineLevel="0" collapsed="false">
      <c r="B276" s="0" t="n">
        <v>273</v>
      </c>
      <c r="C276" s="2" t="n">
        <v>0.799943641297861</v>
      </c>
      <c r="D276" s="3" t="n">
        <v>0.43414230514587</v>
      </c>
      <c r="E276" s="2" t="n">
        <v>4.53123610754861</v>
      </c>
      <c r="F276" s="2" t="n">
        <v>-3.67431716118149</v>
      </c>
      <c r="G276" s="2" t="n">
        <v>8.86890276926416</v>
      </c>
      <c r="H276" s="2" t="n">
        <v>0.700010672288435</v>
      </c>
      <c r="I276" s="2" t="n">
        <v>0.279552819053409</v>
      </c>
      <c r="J276" s="2" t="n">
        <v>0.020436508658155</v>
      </c>
      <c r="K276" s="2" t="n">
        <v>0</v>
      </c>
      <c r="L276" s="2" t="n">
        <v>0.700010672288435</v>
      </c>
      <c r="M276" s="2" t="n">
        <v>2.30592985713037E-017</v>
      </c>
      <c r="N276" s="2" t="n">
        <v>1.81952414124491E-099</v>
      </c>
      <c r="O276" s="2" t="n">
        <v>2.79552819794539E-005</v>
      </c>
      <c r="P276" s="2" t="n">
        <v>0.27952486377143</v>
      </c>
      <c r="Q276" s="4" t="n">
        <v>1.25311705507719E-008</v>
      </c>
      <c r="R276" s="2" t="n">
        <v>5.69396271405128E-034</v>
      </c>
      <c r="S276" s="2" t="n">
        <v>1.74766091049973E-048</v>
      </c>
      <c r="T276" s="2" t="n">
        <v>3.83562984331318E-047</v>
      </c>
      <c r="U276" s="2" t="n">
        <v>1.45705061329529E-044</v>
      </c>
      <c r="V276" s="2" t="n">
        <v>3.67376781927588E-047</v>
      </c>
      <c r="W276" s="2" t="n">
        <v>5.15539081516498E-048</v>
      </c>
      <c r="X276" s="2" t="n">
        <v>1.68943495264501E-099</v>
      </c>
      <c r="Y276" s="2" t="n">
        <v>1.00345157879357E-099</v>
      </c>
      <c r="Z276" s="2" t="n">
        <v>0.00351672525227972</v>
      </c>
      <c r="AA276" s="2" t="n">
        <v>7.98586242550514E-030</v>
      </c>
      <c r="AB276" s="2" t="n">
        <v>1.32434082131098E-039</v>
      </c>
      <c r="AC276" s="2" t="n">
        <v>1.00000605433246E-099</v>
      </c>
      <c r="AD276" s="2" t="n">
        <v>1.00463357427281E-099</v>
      </c>
      <c r="AE276" s="2" t="n">
        <v>0.00103016204355857</v>
      </c>
      <c r="AF276" s="2" t="n">
        <v>3.65363320180726E-035</v>
      </c>
      <c r="AG276" s="2" t="n">
        <v>2.14963863942092E-099</v>
      </c>
      <c r="AH276" s="2" t="n">
        <v>1.0042728417772E-099</v>
      </c>
      <c r="AI276" s="2" t="n">
        <v>1.00479327254244E-099</v>
      </c>
      <c r="AJ276" s="2" t="n">
        <v>0.00956474240858582</v>
      </c>
      <c r="AK276" s="2" t="n">
        <v>1.21059090034595E-037</v>
      </c>
      <c r="AL276" s="2" t="n">
        <v>1.00065112670867E-099</v>
      </c>
      <c r="AM276" s="2" t="n">
        <v>2.68476457477234E-099</v>
      </c>
      <c r="AN276" s="2" t="n">
        <v>1.11535765345513E-047</v>
      </c>
      <c r="AO276" s="2" t="n">
        <v>1.05980247938873E-046</v>
      </c>
      <c r="AP276" s="2" t="n">
        <v>2.21025057903525E-099</v>
      </c>
      <c r="AQ276" s="2" t="n">
        <v>1.00428182362251E-099</v>
      </c>
      <c r="AR276" s="2" t="n">
        <v>0.00214528157197646</v>
      </c>
      <c r="AS276" s="2" t="n">
        <v>8.62102390050915E-049</v>
      </c>
      <c r="AT276" s="2" t="n">
        <v>5.40613396543105E-036</v>
      </c>
      <c r="AU276" s="2" t="n">
        <v>1.00035207019836E-099</v>
      </c>
      <c r="AV276" s="2" t="n">
        <v>1.00581158469415E-099</v>
      </c>
      <c r="AW276" s="2" t="n">
        <v>7.39608419184084E-099</v>
      </c>
      <c r="AX276" s="2" t="n">
        <v>3.94487636349325E-050</v>
      </c>
      <c r="AY276" s="2" t="n">
        <v>4.41587056071613E-099</v>
      </c>
      <c r="AZ276" s="2" t="n">
        <v>1.00232959297422E-099</v>
      </c>
      <c r="BA276" s="2" t="n">
        <v>0.00417958485058393</v>
      </c>
      <c r="BB276" s="2" t="n">
        <v>4.50271432494984E-048</v>
      </c>
      <c r="BC276" s="2" t="n">
        <v>3.85785635737369E-036</v>
      </c>
      <c r="BD276" s="2" t="n">
        <v>1.00118599901715E-099</v>
      </c>
      <c r="BE276" s="2" t="n">
        <v>1.00532574070738E-099</v>
      </c>
      <c r="BF276" s="2" t="n">
        <v>7.5363307108468E-036</v>
      </c>
      <c r="BG276" s="2" t="n">
        <v>4.27546622526075E-038</v>
      </c>
      <c r="BH276" s="2" t="n">
        <v>3.32950166247755E-099</v>
      </c>
      <c r="BI276" s="2" t="n">
        <v>8.27411979539629E-050</v>
      </c>
      <c r="BJ276" s="2" t="n">
        <v>7.1368298805125E-049</v>
      </c>
      <c r="BK276" s="2" t="n">
        <v>7.31913395584733E-047</v>
      </c>
      <c r="BL276" s="2" t="n">
        <v>7.56388127784071E-043</v>
      </c>
      <c r="BM276" s="2" t="n">
        <v>-98.9999999999999</v>
      </c>
      <c r="BN276" s="2" t="n">
        <v>-0.154895338727679</v>
      </c>
      <c r="BO276" s="2" t="n">
        <v>-16.6371539074162</v>
      </c>
      <c r="BP276" s="2" t="n">
        <v>-98.7400421778683</v>
      </c>
      <c r="BQ276" s="2" t="n">
        <v>-4.55353612273983</v>
      </c>
      <c r="BR276" s="2" t="n">
        <v>-0.553579555511129</v>
      </c>
      <c r="BS276" s="2" t="n">
        <v>-7.90200835917369</v>
      </c>
      <c r="BT276" s="2" t="n">
        <v>-33.2445853810834</v>
      </c>
      <c r="BU276" s="2" t="n">
        <v>-47.7575428274135</v>
      </c>
      <c r="BV276" s="2" t="n">
        <v>-46.4161633109808</v>
      </c>
      <c r="BW276" s="2" t="n">
        <v>-43.8365253619615</v>
      </c>
      <c r="BX276" s="2" t="n">
        <v>-46.4348882944084</v>
      </c>
      <c r="BY276" s="2" t="n">
        <v>-47.2877384065325</v>
      </c>
      <c r="BZ276" s="2" t="n">
        <v>-98.772258524961</v>
      </c>
      <c r="CA276" s="2" t="n">
        <v>-98.9985035793998</v>
      </c>
      <c r="CB276" s="2" t="n">
        <v>-2.45386156005376</v>
      </c>
      <c r="CC276" s="2" t="n">
        <v>-29.0976781757793</v>
      </c>
      <c r="CD276" s="2" t="n">
        <v>-38.8780002341056</v>
      </c>
      <c r="CE276" s="2" t="n">
        <v>-98.9999973706447</v>
      </c>
      <c r="CF276" s="2" t="n">
        <v>-98.9979923120636</v>
      </c>
      <c r="CG276" s="2" t="n">
        <v>-2.98709445579182</v>
      </c>
      <c r="CH276" s="2" t="n">
        <v>-34.4372750548014</v>
      </c>
      <c r="CI276" s="2" t="n">
        <v>-98.6676345401288</v>
      </c>
      <c r="CJ276" s="2" t="n">
        <v>-98.9981482816326</v>
      </c>
      <c r="CK276" s="2" t="n">
        <v>-98.9979232813571</v>
      </c>
      <c r="CL276" s="2" t="n">
        <v>-2.01932672161537</v>
      </c>
      <c r="CM276" s="2" t="n">
        <v>-36.9170025948744</v>
      </c>
      <c r="CN276" s="2" t="n">
        <v>-98.9997173112865</v>
      </c>
      <c r="CO276" s="2" t="n">
        <v>-98.5710937912902</v>
      </c>
      <c r="CP276" s="2" t="n">
        <v>-46.9525858482969</v>
      </c>
      <c r="CQ276" s="2" t="n">
        <v>-45.9747750687964</v>
      </c>
      <c r="CR276" s="2" t="n">
        <v>-98.655558486983</v>
      </c>
      <c r="CS276" s="2" t="n">
        <v>-98.9981443974806</v>
      </c>
      <c r="CT276" s="2" t="n">
        <v>-2.66851569782414</v>
      </c>
      <c r="CU276" s="2" t="n">
        <v>-48.0644411508883</v>
      </c>
      <c r="CV276" s="2" t="n">
        <v>-35.2671131965716</v>
      </c>
      <c r="CW276" s="2" t="n">
        <v>-98.9998471247654</v>
      </c>
      <c r="CX276" s="2" t="n">
        <v>-98.9974833665876</v>
      </c>
      <c r="CY276" s="2" t="n">
        <v>-98.1309981537805</v>
      </c>
      <c r="CZ276" s="2" t="n">
        <v>-49.4039666034796</v>
      </c>
      <c r="DA276" s="2" t="n">
        <v>-98.3549836652586</v>
      </c>
      <c r="DB276" s="2" t="n">
        <v>-98.9989894472579</v>
      </c>
      <c r="DC276" s="2" t="n">
        <v>-2.3788668536447</v>
      </c>
      <c r="DD276" s="2" t="n">
        <v>-47.3465256060092</v>
      </c>
      <c r="DE276" s="2" t="n">
        <v>-35.413653946822</v>
      </c>
      <c r="DF276" s="2" t="n">
        <v>-98.9994852323679</v>
      </c>
      <c r="DG276" s="2" t="n">
        <v>-98.9976931974768</v>
      </c>
      <c r="DH276" s="2" t="n">
        <v>-35.1228400519953</v>
      </c>
      <c r="DI276" s="2" t="n">
        <v>-37.3690165199959</v>
      </c>
      <c r="DJ276" s="2" t="n">
        <v>-98.4776207639206</v>
      </c>
      <c r="DK276" s="2" t="n">
        <v>-49.0822781955382</v>
      </c>
      <c r="DL276" s="2" t="n">
        <v>-48.1464946553287</v>
      </c>
      <c r="DM276" s="2" t="n">
        <v>-46.1355403042487</v>
      </c>
      <c r="DN276" s="2" t="n">
        <v>-42.1212552964297</v>
      </c>
    </row>
    <row r="277" customFormat="false" ht="15" hidden="false" customHeight="false" outlineLevel="0" collapsed="false">
      <c r="B277" s="0" t="n">
        <v>274</v>
      </c>
      <c r="C277" s="2" t="n">
        <v>0.799941603408746</v>
      </c>
      <c r="D277" s="3" t="n">
        <v>0.434044428242407</v>
      </c>
      <c r="E277" s="2" t="n">
        <v>4.5347366184775</v>
      </c>
      <c r="F277" s="2" t="n">
        <v>-3.66294150827672</v>
      </c>
      <c r="G277" s="2" t="n">
        <v>8.88463295954948</v>
      </c>
      <c r="H277" s="2" t="n">
        <v>0.700010672288435</v>
      </c>
      <c r="I277" s="2" t="n">
        <v>0.279552819053409</v>
      </c>
      <c r="J277" s="2" t="n">
        <v>0.020436508658155</v>
      </c>
      <c r="K277" s="2" t="n">
        <v>0</v>
      </c>
      <c r="L277" s="2" t="n">
        <v>0.700010672288435</v>
      </c>
      <c r="M277" s="2" t="n">
        <v>2.30592985698585E-017</v>
      </c>
      <c r="N277" s="2" t="n">
        <v>1.81952414124421E-099</v>
      </c>
      <c r="O277" s="2" t="n">
        <v>2.79552819794539E-005</v>
      </c>
      <c r="P277" s="2" t="n">
        <v>0.27952486377143</v>
      </c>
      <c r="Q277" s="4" t="n">
        <v>1.25311705507719E-008</v>
      </c>
      <c r="R277" s="2" t="n">
        <v>5.69396272623831E-034</v>
      </c>
      <c r="S277" s="2" t="n">
        <v>1.74766091050504E-048</v>
      </c>
      <c r="T277" s="2" t="n">
        <v>3.83562984329341E-047</v>
      </c>
      <c r="U277" s="2" t="n">
        <v>1.45705061333461E-044</v>
      </c>
      <c r="V277" s="2" t="n">
        <v>3.67376781927883E-047</v>
      </c>
      <c r="W277" s="2" t="n">
        <v>5.15539081516512E-048</v>
      </c>
      <c r="X277" s="2" t="n">
        <v>1.52517455562499E-099</v>
      </c>
      <c r="Y277" s="2" t="n">
        <v>1.00344864602596E-099</v>
      </c>
      <c r="Z277" s="2" t="n">
        <v>0.00351672525227972</v>
      </c>
      <c r="AA277" s="2" t="n">
        <v>7.98586244647499E-030</v>
      </c>
      <c r="AB277" s="2" t="n">
        <v>1.32434082131106E-039</v>
      </c>
      <c r="AC277" s="2" t="n">
        <v>1.00003743920918E-099</v>
      </c>
      <c r="AD277" s="2" t="n">
        <v>1.00462656941683E-099</v>
      </c>
      <c r="AE277" s="2" t="n">
        <v>0.00103016204355857</v>
      </c>
      <c r="AF277" s="2" t="n">
        <v>3.65363321220898E-035</v>
      </c>
      <c r="AG277" s="2" t="n">
        <v>2.18611987997334E-099</v>
      </c>
      <c r="AH277" s="2" t="n">
        <v>1.00418267117036E-099</v>
      </c>
      <c r="AI277" s="2" t="n">
        <v>1.00470960318956E-099</v>
      </c>
      <c r="AJ277" s="2" t="n">
        <v>0.00956474240858582</v>
      </c>
      <c r="AK277" s="2" t="n">
        <v>1.21059090083461E-037</v>
      </c>
      <c r="AL277" s="2" t="n">
        <v>1.00065112670867E-099</v>
      </c>
      <c r="AM277" s="2" t="n">
        <v>2.67410143239042E-099</v>
      </c>
      <c r="AN277" s="2" t="n">
        <v>1.11535765345517E-047</v>
      </c>
      <c r="AO277" s="2" t="n">
        <v>1.0598024794002E-046</v>
      </c>
      <c r="AP277" s="2" t="n">
        <v>2.21180435076456E-099</v>
      </c>
      <c r="AQ277" s="2" t="n">
        <v>1.00434923256311E-099</v>
      </c>
      <c r="AR277" s="2" t="n">
        <v>0.00214528157197646</v>
      </c>
      <c r="AS277" s="2" t="n">
        <v>8.62102390050807E-049</v>
      </c>
      <c r="AT277" s="2" t="n">
        <v>5.40613396542166E-036</v>
      </c>
      <c r="AU277" s="2" t="n">
        <v>1.00032657802792E-099</v>
      </c>
      <c r="AV277" s="2" t="n">
        <v>1.00587876147912E-099</v>
      </c>
      <c r="AW277" s="2" t="n">
        <v>7.39608419196485E-099</v>
      </c>
      <c r="AX277" s="2" t="n">
        <v>3.94487636349272E-050</v>
      </c>
      <c r="AY277" s="2" t="n">
        <v>4.41723995990921E-099</v>
      </c>
      <c r="AZ277" s="2" t="n">
        <v>1.00239071475682E-099</v>
      </c>
      <c r="BA277" s="2" t="n">
        <v>0.00417958485058393</v>
      </c>
      <c r="BB277" s="2" t="n">
        <v>4.50271432494813E-048</v>
      </c>
      <c r="BC277" s="2" t="n">
        <v>3.85785635737591E-036</v>
      </c>
      <c r="BD277" s="2" t="n">
        <v>1.00126202501432E-099</v>
      </c>
      <c r="BE277" s="2" t="n">
        <v>1.00532111420282E-099</v>
      </c>
      <c r="BF277" s="2" t="n">
        <v>7.53633071080425E-036</v>
      </c>
      <c r="BG277" s="2" t="n">
        <v>4.27546622526088E-038</v>
      </c>
      <c r="BH277" s="2" t="n">
        <v>3.37340552357723E-099</v>
      </c>
      <c r="BI277" s="2" t="n">
        <v>8.27411979539829E-050</v>
      </c>
      <c r="BJ277" s="2" t="n">
        <v>7.13682988051061E-049</v>
      </c>
      <c r="BK277" s="2" t="n">
        <v>7.3191339558176E-047</v>
      </c>
      <c r="BL277" s="2" t="n">
        <v>7.56388127786867E-043</v>
      </c>
      <c r="BM277" s="2" t="n">
        <v>-98.9999999999999</v>
      </c>
      <c r="BN277" s="2" t="n">
        <v>-0.154895338727679</v>
      </c>
      <c r="BO277" s="2" t="n">
        <v>-16.6371539074434</v>
      </c>
      <c r="BP277" s="2" t="n">
        <v>-98.7400421778685</v>
      </c>
      <c r="BQ277" s="2" t="n">
        <v>-4.55353612273983</v>
      </c>
      <c r="BR277" s="2" t="n">
        <v>-0.553579555511129</v>
      </c>
      <c r="BS277" s="2" t="n">
        <v>-7.90200835917369</v>
      </c>
      <c r="BT277" s="2" t="n">
        <v>-33.2445853801539</v>
      </c>
      <c r="BU277" s="2" t="n">
        <v>-47.7575428274122</v>
      </c>
      <c r="BV277" s="2" t="n">
        <v>-46.416163310983</v>
      </c>
      <c r="BW277" s="2" t="n">
        <v>-43.8365253619498</v>
      </c>
      <c r="BX277" s="2" t="n">
        <v>-46.434888294408</v>
      </c>
      <c r="BY277" s="2" t="n">
        <v>-47.2877384065325</v>
      </c>
      <c r="BZ277" s="2" t="n">
        <v>-98.8166804486408</v>
      </c>
      <c r="CA277" s="2" t="n">
        <v>-98.9985048487053</v>
      </c>
      <c r="CB277" s="2" t="n">
        <v>-2.45386156005376</v>
      </c>
      <c r="CC277" s="2" t="n">
        <v>-29.0976781746389</v>
      </c>
      <c r="CD277" s="2" t="n">
        <v>-38.8780002341056</v>
      </c>
      <c r="CE277" s="2" t="n">
        <v>-98.9999837406624</v>
      </c>
      <c r="CF277" s="2" t="n">
        <v>-98.9979953402133</v>
      </c>
      <c r="CG277" s="2" t="n">
        <v>-2.98709445579182</v>
      </c>
      <c r="CH277" s="2" t="n">
        <v>-34.437275053565</v>
      </c>
      <c r="CI277" s="2" t="n">
        <v>-98.6603260263829</v>
      </c>
      <c r="CJ277" s="2" t="n">
        <v>-98.9981872773651</v>
      </c>
      <c r="CK277" s="2" t="n">
        <v>-98.9979594466582</v>
      </c>
      <c r="CL277" s="2" t="n">
        <v>-2.01932672161537</v>
      </c>
      <c r="CM277" s="2" t="n">
        <v>-36.9170025946991</v>
      </c>
      <c r="CN277" s="2" t="n">
        <v>-98.9997173112865</v>
      </c>
      <c r="CO277" s="2" t="n">
        <v>-98.5728221233672</v>
      </c>
      <c r="CP277" s="2" t="n">
        <v>-46.9525858482969</v>
      </c>
      <c r="CQ277" s="2" t="n">
        <v>-45.9747750687917</v>
      </c>
      <c r="CR277" s="2" t="n">
        <v>-98.6552532919881</v>
      </c>
      <c r="CS277" s="2" t="n">
        <v>-98.9981152479452</v>
      </c>
      <c r="CT277" s="2" t="n">
        <v>-2.66851569782414</v>
      </c>
      <c r="CU277" s="2" t="n">
        <v>-48.0644411508883</v>
      </c>
      <c r="CV277" s="2" t="n">
        <v>-35.2671131965724</v>
      </c>
      <c r="CW277" s="2" t="n">
        <v>-98.9998581921189</v>
      </c>
      <c r="CX277" s="2" t="n">
        <v>-98.9974543616196</v>
      </c>
      <c r="CY277" s="2" t="n">
        <v>-98.1309981537733</v>
      </c>
      <c r="CZ277" s="2" t="n">
        <v>-49.4039666034797</v>
      </c>
      <c r="DA277" s="2" t="n">
        <v>-98.354849007707</v>
      </c>
      <c r="DB277" s="2" t="n">
        <v>-98.9989629649075</v>
      </c>
      <c r="DC277" s="2" t="n">
        <v>-2.3788668536447</v>
      </c>
      <c r="DD277" s="2" t="n">
        <v>-47.3465256060093</v>
      </c>
      <c r="DE277" s="2" t="n">
        <v>-35.4136539468218</v>
      </c>
      <c r="DF277" s="2" t="n">
        <v>-98.9994522550614</v>
      </c>
      <c r="DG277" s="2" t="n">
        <v>-98.9976951961026</v>
      </c>
      <c r="DH277" s="2" t="n">
        <v>-35.1228400519978</v>
      </c>
      <c r="DI277" s="2" t="n">
        <v>-37.3690165199959</v>
      </c>
      <c r="DJ277" s="2" t="n">
        <v>-98.4719314482961</v>
      </c>
      <c r="DK277" s="2" t="n">
        <v>-49.0822781955381</v>
      </c>
      <c r="DL277" s="2" t="n">
        <v>-48.1464946553288</v>
      </c>
      <c r="DM277" s="2" t="n">
        <v>-46.1355403042504</v>
      </c>
      <c r="DN277" s="2" t="n">
        <v>-42.1212552964281</v>
      </c>
    </row>
    <row r="278" customFormat="false" ht="15" hidden="false" customHeight="false" outlineLevel="0" collapsed="false">
      <c r="B278" s="0" t="n">
        <v>275</v>
      </c>
      <c r="C278" s="2" t="n">
        <v>0.799939494371946</v>
      </c>
      <c r="D278" s="3" t="n">
        <v>0.433945685972893</v>
      </c>
      <c r="E278" s="2" t="n">
        <v>4.53825321406432</v>
      </c>
      <c r="F278" s="2" t="n">
        <v>-3.65158909112197</v>
      </c>
      <c r="G278" s="2" t="n">
        <v>8.90034766625903</v>
      </c>
      <c r="H278" s="2" t="n">
        <v>0.700010672288435</v>
      </c>
      <c r="I278" s="2" t="n">
        <v>0.279552819053409</v>
      </c>
      <c r="J278" s="2" t="n">
        <v>0.020436508658155</v>
      </c>
      <c r="K278" s="2" t="n">
        <v>0</v>
      </c>
      <c r="L278" s="2" t="n">
        <v>0.700010672288435</v>
      </c>
      <c r="M278" s="2" t="n">
        <v>2.30592985683907E-017</v>
      </c>
      <c r="N278" s="2" t="n">
        <v>1.81952414124353E-099</v>
      </c>
      <c r="O278" s="2" t="n">
        <v>2.79552819794539E-005</v>
      </c>
      <c r="P278" s="2" t="n">
        <v>0.27952486377143</v>
      </c>
      <c r="Q278" s="4" t="n">
        <v>1.25311705507719E-008</v>
      </c>
      <c r="R278" s="2" t="n">
        <v>5.69396273861546E-034</v>
      </c>
      <c r="S278" s="2" t="n">
        <v>1.74766091051024E-048</v>
      </c>
      <c r="T278" s="2" t="n">
        <v>3.83562984327403E-047</v>
      </c>
      <c r="U278" s="2" t="n">
        <v>1.45705061337314E-044</v>
      </c>
      <c r="V278" s="2" t="n">
        <v>3.67376781928172E-047</v>
      </c>
      <c r="W278" s="2" t="n">
        <v>5.15539081516526E-048</v>
      </c>
      <c r="X278" s="2" t="n">
        <v>2.85440480595418E-099</v>
      </c>
      <c r="Y278" s="2" t="n">
        <v>1.00344568339277E-099</v>
      </c>
      <c r="Z278" s="2" t="n">
        <v>0.00351672525227972</v>
      </c>
      <c r="AA278" s="2" t="n">
        <v>7.98586246777197E-030</v>
      </c>
      <c r="AB278" s="2" t="n">
        <v>1.32434082131113E-039</v>
      </c>
      <c r="AC278" s="2" t="n">
        <v>1.00000577373453E-099</v>
      </c>
      <c r="AD278" s="2" t="n">
        <v>1.00461954615413E-099</v>
      </c>
      <c r="AE278" s="2" t="n">
        <v>0.00103016204355857</v>
      </c>
      <c r="AF278" s="2" t="n">
        <v>3.65363322277299E-035</v>
      </c>
      <c r="AG278" s="2" t="n">
        <v>2.22303569334114E-099</v>
      </c>
      <c r="AH278" s="2" t="n">
        <v>1.00409401289181E-099</v>
      </c>
      <c r="AI278" s="2" t="n">
        <v>1.00462613342798E-099</v>
      </c>
      <c r="AJ278" s="2" t="n">
        <v>0.00956474240858582</v>
      </c>
      <c r="AK278" s="2" t="n">
        <v>1.21059090133104E-037</v>
      </c>
      <c r="AL278" s="2" t="n">
        <v>1.00065112670867E-099</v>
      </c>
      <c r="AM278" s="2" t="n">
        <v>2.66311542925117E-099</v>
      </c>
      <c r="AN278" s="2" t="n">
        <v>1.1153576534552E-047</v>
      </c>
      <c r="AO278" s="2" t="n">
        <v>1.05980247941146E-046</v>
      </c>
      <c r="AP278" s="2" t="n">
        <v>2.21664587146484E-099</v>
      </c>
      <c r="AQ278" s="2" t="n">
        <v>1.00442074689743E-099</v>
      </c>
      <c r="AR278" s="2" t="n">
        <v>0.00214528157197646</v>
      </c>
      <c r="AS278" s="2" t="n">
        <v>8.62102390050702E-049</v>
      </c>
      <c r="AT278" s="2" t="n">
        <v>5.40613396541245E-036</v>
      </c>
      <c r="AU278" s="2" t="n">
        <v>1.00031023265858E-099</v>
      </c>
      <c r="AV278" s="2" t="n">
        <v>1.00595008725334E-099</v>
      </c>
      <c r="AW278" s="2" t="n">
        <v>7.39608419209056E-099</v>
      </c>
      <c r="AX278" s="2" t="n">
        <v>3.94487636349219E-050</v>
      </c>
      <c r="AY278" s="2" t="n">
        <v>4.4185927840348E-099</v>
      </c>
      <c r="AZ278" s="2" t="n">
        <v>1.00245610015089E-099</v>
      </c>
      <c r="BA278" s="2" t="n">
        <v>0.00417958485058393</v>
      </c>
      <c r="BB278" s="2" t="n">
        <v>4.50271432494646E-048</v>
      </c>
      <c r="BC278" s="2" t="n">
        <v>3.85785635737808E-036</v>
      </c>
      <c r="BD278" s="2" t="n">
        <v>1.00133707483771E-099</v>
      </c>
      <c r="BE278" s="2" t="n">
        <v>1.00531452007203E-099</v>
      </c>
      <c r="BF278" s="2" t="n">
        <v>7.53633071076255E-036</v>
      </c>
      <c r="BG278" s="2" t="n">
        <v>4.275466225261E-038</v>
      </c>
      <c r="BH278" s="2" t="n">
        <v>3.41011118497952E-099</v>
      </c>
      <c r="BI278" s="2" t="n">
        <v>8.27411979540024E-050</v>
      </c>
      <c r="BJ278" s="2" t="n">
        <v>7.13682988050875E-049</v>
      </c>
      <c r="BK278" s="2" t="n">
        <v>7.31913395578845E-047</v>
      </c>
      <c r="BL278" s="2" t="n">
        <v>7.56388127789608E-043</v>
      </c>
      <c r="BM278" s="2" t="n">
        <v>-98.9999999999999</v>
      </c>
      <c r="BN278" s="2" t="n">
        <v>-0.154895338727679</v>
      </c>
      <c r="BO278" s="2" t="n">
        <v>-16.637153907471</v>
      </c>
      <c r="BP278" s="2" t="n">
        <v>-98.7400421778687</v>
      </c>
      <c r="BQ278" s="2" t="n">
        <v>-4.55353612273983</v>
      </c>
      <c r="BR278" s="2" t="n">
        <v>-0.553579555511129</v>
      </c>
      <c r="BS278" s="2" t="n">
        <v>-7.90200835917369</v>
      </c>
      <c r="BT278" s="2" t="n">
        <v>-33.2445853792098</v>
      </c>
      <c r="BU278" s="2" t="n">
        <v>-47.7575428274109</v>
      </c>
      <c r="BV278" s="2" t="n">
        <v>-46.4161633109852</v>
      </c>
      <c r="BW278" s="2" t="n">
        <v>-43.8365253619383</v>
      </c>
      <c r="BX278" s="2" t="n">
        <v>-46.4348882944077</v>
      </c>
      <c r="BY278" s="2" t="n">
        <v>-47.2877384065325</v>
      </c>
      <c r="BZ278" s="2" t="n">
        <v>-98.5444844360828</v>
      </c>
      <c r="CA278" s="2" t="n">
        <v>-98.9985061309405</v>
      </c>
      <c r="CB278" s="2" t="n">
        <v>-2.45386156005376</v>
      </c>
      <c r="CC278" s="2" t="n">
        <v>-29.0976781734807</v>
      </c>
      <c r="CD278" s="2" t="n">
        <v>-38.8780002341055</v>
      </c>
      <c r="CE278" s="2" t="n">
        <v>-98.9999974925061</v>
      </c>
      <c r="CF278" s="2" t="n">
        <v>-98.9979983763414</v>
      </c>
      <c r="CG278" s="2" t="n">
        <v>-2.98709445579182</v>
      </c>
      <c r="CH278" s="2" t="n">
        <v>-34.4372750523093</v>
      </c>
      <c r="CI278" s="2" t="n">
        <v>-98.6530535641581</v>
      </c>
      <c r="CJ278" s="2" t="n">
        <v>-98.9982256224811</v>
      </c>
      <c r="CK278" s="2" t="n">
        <v>-98.9979955286889</v>
      </c>
      <c r="CL278" s="2" t="n">
        <v>-2.01932672161537</v>
      </c>
      <c r="CM278" s="2" t="n">
        <v>-36.917002594521</v>
      </c>
      <c r="CN278" s="2" t="n">
        <v>-98.9997173112865</v>
      </c>
      <c r="CO278" s="2" t="n">
        <v>-98.5746100092274</v>
      </c>
      <c r="CP278" s="2" t="n">
        <v>-46.9525858482968</v>
      </c>
      <c r="CQ278" s="2" t="n">
        <v>-45.974775068787</v>
      </c>
      <c r="CR278" s="2" t="n">
        <v>-98.6543036836798</v>
      </c>
      <c r="CS278" s="2" t="n">
        <v>-98.9980843252601</v>
      </c>
      <c r="CT278" s="2" t="n">
        <v>-2.66851569782414</v>
      </c>
      <c r="CU278" s="2" t="n">
        <v>-48.0644411508884</v>
      </c>
      <c r="CV278" s="2" t="n">
        <v>-35.2671131965731</v>
      </c>
      <c r="CW278" s="2" t="n">
        <v>-98.9998652885631</v>
      </c>
      <c r="CX278" s="2" t="n">
        <v>-98.9974235673598</v>
      </c>
      <c r="CY278" s="2" t="n">
        <v>-98.1309981537659</v>
      </c>
      <c r="CZ278" s="2" t="n">
        <v>-49.4039666034797</v>
      </c>
      <c r="DA278" s="2" t="n">
        <v>-98.354716021021</v>
      </c>
      <c r="DB278" s="2" t="n">
        <v>-98.9989346370416</v>
      </c>
      <c r="DC278" s="2" t="n">
        <v>-2.3788668536447</v>
      </c>
      <c r="DD278" s="2" t="n">
        <v>-47.3465256060095</v>
      </c>
      <c r="DE278" s="2" t="n">
        <v>-35.4136539468215</v>
      </c>
      <c r="DF278" s="2" t="n">
        <v>-98.9994197036395</v>
      </c>
      <c r="DG278" s="2" t="n">
        <v>-98.9976980447487</v>
      </c>
      <c r="DH278" s="2" t="n">
        <v>-35.1228400520002</v>
      </c>
      <c r="DI278" s="2" t="n">
        <v>-37.3690165199959</v>
      </c>
      <c r="DJ278" s="2" t="n">
        <v>-98.467231460821</v>
      </c>
      <c r="DK278" s="2" t="n">
        <v>-49.082278195538</v>
      </c>
      <c r="DL278" s="2" t="n">
        <v>-48.1464946553289</v>
      </c>
      <c r="DM278" s="2" t="n">
        <v>-46.1355403042522</v>
      </c>
      <c r="DN278" s="2" t="n">
        <v>-42.1212552964265</v>
      </c>
    </row>
    <row r="279" customFormat="false" ht="15" hidden="false" customHeight="false" outlineLevel="0" collapsed="false">
      <c r="B279" s="0" t="n">
        <v>276</v>
      </c>
      <c r="C279" s="2" t="n">
        <v>0.79993731173047</v>
      </c>
      <c r="D279" s="3" t="n">
        <v>0.433846065986721</v>
      </c>
      <c r="E279" s="2" t="n">
        <v>4.54178610014019</v>
      </c>
      <c r="F279" s="2" t="n">
        <v>-3.64025794513105</v>
      </c>
      <c r="G279" s="2" t="n">
        <v>8.91604738584276</v>
      </c>
      <c r="H279" s="2" t="n">
        <v>0.700010672288435</v>
      </c>
      <c r="I279" s="2" t="n">
        <v>0.279552819053409</v>
      </c>
      <c r="J279" s="2" t="n">
        <v>0.020436508658155</v>
      </c>
      <c r="K279" s="2" t="n">
        <v>0</v>
      </c>
      <c r="L279" s="2" t="n">
        <v>0.700010672288435</v>
      </c>
      <c r="M279" s="2" t="n">
        <v>2.30592985669E-017</v>
      </c>
      <c r="N279" s="2" t="n">
        <v>1.81952414124288E-099</v>
      </c>
      <c r="O279" s="2" t="n">
        <v>2.79552819794539E-005</v>
      </c>
      <c r="P279" s="2" t="n">
        <v>0.27952486377143</v>
      </c>
      <c r="Q279" s="4" t="n">
        <v>1.25311705507719E-008</v>
      </c>
      <c r="R279" s="2" t="n">
        <v>5.69396275118601E-034</v>
      </c>
      <c r="S279" s="2" t="n">
        <v>1.74766091051534E-048</v>
      </c>
      <c r="T279" s="2" t="n">
        <v>3.83562984325503E-047</v>
      </c>
      <c r="U279" s="2" t="n">
        <v>1.45705061341092E-044</v>
      </c>
      <c r="V279" s="2" t="n">
        <v>3.67376781928455E-047</v>
      </c>
      <c r="W279" s="2" t="n">
        <v>5.1553908151654E-048</v>
      </c>
      <c r="X279" s="2" t="n">
        <v>1.43595029316626E-099</v>
      </c>
      <c r="Y279" s="2" t="n">
        <v>1.00344269078925E-099</v>
      </c>
      <c r="Z279" s="2" t="n">
        <v>0.00351672525227972</v>
      </c>
      <c r="AA279" s="2" t="n">
        <v>7.98586248940173E-030</v>
      </c>
      <c r="AB279" s="2" t="n">
        <v>1.32434082131119E-039</v>
      </c>
      <c r="AC279" s="2" t="n">
        <v>1.00000044839957E-099</v>
      </c>
      <c r="AD279" s="2" t="n">
        <v>1.00461250626813E-099</v>
      </c>
      <c r="AE279" s="2" t="n">
        <v>0.00103016204355857</v>
      </c>
      <c r="AF279" s="2" t="n">
        <v>3.65363323350207E-035</v>
      </c>
      <c r="AG279" s="2" t="n">
        <v>2.2601776445349E-099</v>
      </c>
      <c r="AH279" s="2" t="n">
        <v>1.00400691541016E-099</v>
      </c>
      <c r="AI279" s="2" t="n">
        <v>1.0045428837664E-099</v>
      </c>
      <c r="AJ279" s="2" t="n">
        <v>0.00956474240858582</v>
      </c>
      <c r="AK279" s="2" t="n">
        <v>1.21059090183537E-037</v>
      </c>
      <c r="AL279" s="2" t="n">
        <v>1.00065112670867E-099</v>
      </c>
      <c r="AM279" s="2" t="n">
        <v>2.65185911602525E-099</v>
      </c>
      <c r="AN279" s="2" t="n">
        <v>1.11535765345523E-047</v>
      </c>
      <c r="AO279" s="2" t="n">
        <v>1.05980247942248E-046</v>
      </c>
      <c r="AP279" s="2" t="n">
        <v>2.22487713917831E-099</v>
      </c>
      <c r="AQ279" s="2" t="n">
        <v>1.00449605000791E-099</v>
      </c>
      <c r="AR279" s="2" t="n">
        <v>0.00214528157197646</v>
      </c>
      <c r="AS279" s="2" t="n">
        <v>8.62102390050599E-049</v>
      </c>
      <c r="AT279" s="2" t="n">
        <v>5.40613396540343E-036</v>
      </c>
      <c r="AU279" s="2" t="n">
        <v>1.00030650343392E-099</v>
      </c>
      <c r="AV279" s="2" t="n">
        <v>1.00602529164232E-099</v>
      </c>
      <c r="AW279" s="2" t="n">
        <v>7.39608419221799E-099</v>
      </c>
      <c r="AX279" s="2" t="n">
        <v>3.94487636349168E-050</v>
      </c>
      <c r="AY279" s="2" t="n">
        <v>4.4199293104154E-099</v>
      </c>
      <c r="AZ279" s="2" t="n">
        <v>1.00252544424816E-099</v>
      </c>
      <c r="BA279" s="2" t="n">
        <v>0.00417958485058393</v>
      </c>
      <c r="BB279" s="2" t="n">
        <v>4.50271432494482E-048</v>
      </c>
      <c r="BC279" s="2" t="n">
        <v>3.85785635738021E-036</v>
      </c>
      <c r="BD279" s="2" t="n">
        <v>1.00140959861438E-099</v>
      </c>
      <c r="BE279" s="2" t="n">
        <v>1.00530671640877E-099</v>
      </c>
      <c r="BF279" s="2" t="n">
        <v>7.53633071072166E-036</v>
      </c>
      <c r="BG279" s="2" t="n">
        <v>4.27546622526112E-038</v>
      </c>
      <c r="BH279" s="2" t="n">
        <v>3.43781061723953E-099</v>
      </c>
      <c r="BI279" s="2" t="n">
        <v>8.27411979540216E-050</v>
      </c>
      <c r="BJ279" s="2" t="n">
        <v>7.13682988050692E-049</v>
      </c>
      <c r="BK279" s="2" t="n">
        <v>7.31913395575988E-047</v>
      </c>
      <c r="BL279" s="2" t="n">
        <v>7.56388127792294E-043</v>
      </c>
      <c r="BM279" s="2" t="n">
        <v>-98.9999999999999</v>
      </c>
      <c r="BN279" s="2" t="n">
        <v>-0.154895338727679</v>
      </c>
      <c r="BO279" s="2" t="n">
        <v>-16.6371539074991</v>
      </c>
      <c r="BP279" s="2" t="n">
        <v>-98.7400421778688</v>
      </c>
      <c r="BQ279" s="2" t="n">
        <v>-4.55353612273983</v>
      </c>
      <c r="BR279" s="2" t="n">
        <v>-0.553579555511129</v>
      </c>
      <c r="BS279" s="2" t="n">
        <v>-7.90200835917369</v>
      </c>
      <c r="BT279" s="2" t="n">
        <v>-33.2445853782511</v>
      </c>
      <c r="BU279" s="2" t="n">
        <v>-47.7575428274096</v>
      </c>
      <c r="BV279" s="2" t="n">
        <v>-46.4161633109874</v>
      </c>
      <c r="BW279" s="2" t="n">
        <v>-43.8365253619271</v>
      </c>
      <c r="BX279" s="2" t="n">
        <v>-46.4348882944074</v>
      </c>
      <c r="BY279" s="2" t="n">
        <v>-47.2877384065324</v>
      </c>
      <c r="BZ279" s="2" t="n">
        <v>-98.8428605933647</v>
      </c>
      <c r="CA279" s="2" t="n">
        <v>-98.9985074261507</v>
      </c>
      <c r="CB279" s="2" t="n">
        <v>-2.45386156005376</v>
      </c>
      <c r="CC279" s="2" t="n">
        <v>-29.0976781723044</v>
      </c>
      <c r="CD279" s="2" t="n">
        <v>-38.8780002341055</v>
      </c>
      <c r="CE279" s="2" t="n">
        <v>-98.9999998052625</v>
      </c>
      <c r="CF279" s="2" t="n">
        <v>-98.9980014196769</v>
      </c>
      <c r="CG279" s="2" t="n">
        <v>-2.98709445579182</v>
      </c>
      <c r="CH279" s="2" t="n">
        <v>-34.437275051034</v>
      </c>
      <c r="CI279" s="2" t="n">
        <v>-98.6458574250077</v>
      </c>
      <c r="CJ279" s="2" t="n">
        <v>-98.9982632958422</v>
      </c>
      <c r="CK279" s="2" t="n">
        <v>-98.9980315185617</v>
      </c>
      <c r="CL279" s="2" t="n">
        <v>-2.01932672161537</v>
      </c>
      <c r="CM279" s="2" t="n">
        <v>-36.9170025943401</v>
      </c>
      <c r="CN279" s="2" t="n">
        <v>-98.9997173112865</v>
      </c>
      <c r="CO279" s="2" t="n">
        <v>-98.5764495521971</v>
      </c>
      <c r="CP279" s="2" t="n">
        <v>-46.9525858482968</v>
      </c>
      <c r="CQ279" s="2" t="n">
        <v>-45.9747750687825</v>
      </c>
      <c r="CR279" s="2" t="n">
        <v>-98.6526939663684</v>
      </c>
      <c r="CS279" s="2" t="n">
        <v>-98.9980517666938</v>
      </c>
      <c r="CT279" s="2" t="n">
        <v>-2.66851569782414</v>
      </c>
      <c r="CU279" s="2" t="n">
        <v>-48.0644411508884</v>
      </c>
      <c r="CV279" s="2" t="n">
        <v>-35.2671131965739</v>
      </c>
      <c r="CW279" s="2" t="n">
        <v>-98.9998669076455</v>
      </c>
      <c r="CX279" s="2" t="n">
        <v>-98.9973911009076</v>
      </c>
      <c r="CY279" s="2" t="n">
        <v>-98.1309981537584</v>
      </c>
      <c r="CZ279" s="2" t="n">
        <v>-49.4039666034798</v>
      </c>
      <c r="DA279" s="2" t="n">
        <v>-98.3545846764296</v>
      </c>
      <c r="DB279" s="2" t="n">
        <v>-98.9989045961079</v>
      </c>
      <c r="DC279" s="2" t="n">
        <v>-2.3788668536447</v>
      </c>
      <c r="DD279" s="2" t="n">
        <v>-47.3465256060096</v>
      </c>
      <c r="DE279" s="2" t="n">
        <v>-35.4136539468213</v>
      </c>
      <c r="DF279" s="2" t="n">
        <v>-98.9993882501597</v>
      </c>
      <c r="DG279" s="2" t="n">
        <v>-98.9977014159335</v>
      </c>
      <c r="DH279" s="2" t="n">
        <v>-35.1228400520025</v>
      </c>
      <c r="DI279" s="2" t="n">
        <v>-37.3690165199959</v>
      </c>
      <c r="DJ279" s="2" t="n">
        <v>-98.4637180514864</v>
      </c>
      <c r="DK279" s="2" t="n">
        <v>-49.0822781955379</v>
      </c>
      <c r="DL279" s="2" t="n">
        <v>-48.146494655329</v>
      </c>
      <c r="DM279" s="2" t="n">
        <v>-46.1355403042538</v>
      </c>
      <c r="DN279" s="2" t="n">
        <v>-42.121255296425</v>
      </c>
    </row>
    <row r="280" customFormat="false" ht="15" hidden="false" customHeight="false" outlineLevel="0" collapsed="false">
      <c r="B280" s="0" t="n">
        <v>277</v>
      </c>
      <c r="C280" s="2" t="n">
        <v>0.799935052943751</v>
      </c>
      <c r="D280" s="3" t="n">
        <v>0.433745556200921</v>
      </c>
      <c r="E280" s="2" t="n">
        <v>4.54533549321294</v>
      </c>
      <c r="F280" s="2" t="n">
        <v>-3.62894936363839</v>
      </c>
      <c r="G280" s="2" t="n">
        <v>8.93173259491558</v>
      </c>
      <c r="H280" s="2" t="n">
        <v>0.700010672288435</v>
      </c>
      <c r="I280" s="2" t="n">
        <v>0.279552819053409</v>
      </c>
      <c r="J280" s="2" t="n">
        <v>0.020436508658155</v>
      </c>
      <c r="K280" s="2" t="n">
        <v>0</v>
      </c>
      <c r="L280" s="2" t="n">
        <v>0.700010672288435</v>
      </c>
      <c r="M280" s="2" t="n">
        <v>2.3059298565386E-017</v>
      </c>
      <c r="N280" s="2" t="n">
        <v>1.81952414124226E-099</v>
      </c>
      <c r="O280" s="2" t="n">
        <v>2.79552819794539E-005</v>
      </c>
      <c r="P280" s="2" t="n">
        <v>0.27952486377143</v>
      </c>
      <c r="Q280" s="4" t="n">
        <v>1.25311705507719E-008</v>
      </c>
      <c r="R280" s="2" t="n">
        <v>5.69396276395325E-034</v>
      </c>
      <c r="S280" s="2" t="n">
        <v>1.74766091052034E-048</v>
      </c>
      <c r="T280" s="2" t="n">
        <v>3.83562984323641E-047</v>
      </c>
      <c r="U280" s="2" t="n">
        <v>1.45705061344795E-044</v>
      </c>
      <c r="V280" s="2" t="n">
        <v>3.67376781928733E-047</v>
      </c>
      <c r="W280" s="2" t="n">
        <v>5.15539081516554E-048</v>
      </c>
      <c r="X280" s="2" t="n">
        <v>1.05170779274452E-099</v>
      </c>
      <c r="Y280" s="2" t="n">
        <v>1.00343966812757E-099</v>
      </c>
      <c r="Z280" s="2" t="n">
        <v>0.00351672525227972</v>
      </c>
      <c r="AA280" s="2" t="n">
        <v>7.98586251136993E-030</v>
      </c>
      <c r="AB280" s="2" t="n">
        <v>1.32434082131126E-039</v>
      </c>
      <c r="AC280" s="2" t="n">
        <v>1.00000006455241E-099</v>
      </c>
      <c r="AD280" s="2" t="n">
        <v>1.00460545164119E-099</v>
      </c>
      <c r="AE280" s="2" t="n">
        <v>0.00103016204355857</v>
      </c>
      <c r="AF280" s="2" t="n">
        <v>3.65363324439906E-035</v>
      </c>
      <c r="AG280" s="2" t="n">
        <v>2.29737882592993E-099</v>
      </c>
      <c r="AH280" s="2" t="n">
        <v>1.0039214273557E-099</v>
      </c>
      <c r="AI280" s="2" t="n">
        <v>1.00445987519469E-099</v>
      </c>
      <c r="AJ280" s="2" t="n">
        <v>0.00956474240858582</v>
      </c>
      <c r="AK280" s="2" t="n">
        <v>1.21059090234774E-037</v>
      </c>
      <c r="AL280" s="2" t="n">
        <v>1.00065112670867E-099</v>
      </c>
      <c r="AM280" s="2" t="n">
        <v>2.64038308875395E-099</v>
      </c>
      <c r="AN280" s="2" t="n">
        <v>1.11535765345526E-047</v>
      </c>
      <c r="AO280" s="2" t="n">
        <v>1.0598024794333E-046</v>
      </c>
      <c r="AP280" s="2" t="n">
        <v>2.23659532121224E-099</v>
      </c>
      <c r="AQ280" s="2" t="n">
        <v>1.00457480735749E-099</v>
      </c>
      <c r="AR280" s="2" t="n">
        <v>0.00214528157197646</v>
      </c>
      <c r="AS280" s="2" t="n">
        <v>8.62102390050498E-049</v>
      </c>
      <c r="AT280" s="2" t="n">
        <v>5.40613396539458E-036</v>
      </c>
      <c r="AU280" s="2" t="n">
        <v>1.00032028478247E-099</v>
      </c>
      <c r="AV280" s="2" t="n">
        <v>1.00610408500921E-099</v>
      </c>
      <c r="AW280" s="2" t="n">
        <v>7.39608419234717E-099</v>
      </c>
      <c r="AX280" s="2" t="n">
        <v>3.94487636349118E-050</v>
      </c>
      <c r="AY280" s="2" t="n">
        <v>4.42124981732744E-099</v>
      </c>
      <c r="AZ280" s="2" t="n">
        <v>1.0025984287533E-099</v>
      </c>
      <c r="BA280" s="2" t="n">
        <v>0.00417958485058393</v>
      </c>
      <c r="BB280" s="2" t="n">
        <v>4.50271432494322E-048</v>
      </c>
      <c r="BC280" s="2" t="n">
        <v>3.8578563573823E-036</v>
      </c>
      <c r="BD280" s="2" t="n">
        <v>1.00147777916863E-099</v>
      </c>
      <c r="BE280" s="2" t="n">
        <v>1.00529845679053E-099</v>
      </c>
      <c r="BF280" s="2" t="n">
        <v>7.53633071068158E-036</v>
      </c>
      <c r="BG280" s="2" t="n">
        <v>4.27546622526124E-038</v>
      </c>
      <c r="BH280" s="2" t="n">
        <v>3.45494066572447E-099</v>
      </c>
      <c r="BI280" s="2" t="n">
        <v>8.27411979540404E-050</v>
      </c>
      <c r="BJ280" s="2" t="n">
        <v>7.13682988050514E-049</v>
      </c>
      <c r="BK280" s="2" t="n">
        <v>7.31913395573188E-047</v>
      </c>
      <c r="BL280" s="2" t="n">
        <v>7.56388127794928E-043</v>
      </c>
      <c r="BM280" s="2" t="n">
        <v>-98.9999999999999</v>
      </c>
      <c r="BN280" s="2" t="n">
        <v>-0.154895338727679</v>
      </c>
      <c r="BO280" s="2" t="n">
        <v>-16.6371539075276</v>
      </c>
      <c r="BP280" s="2" t="n">
        <v>-98.740042177869</v>
      </c>
      <c r="BQ280" s="2" t="n">
        <v>-4.55353612273983</v>
      </c>
      <c r="BR280" s="2" t="n">
        <v>-0.553579555511129</v>
      </c>
      <c r="BS280" s="2" t="n">
        <v>-7.90200835917369</v>
      </c>
      <c r="BT280" s="2" t="n">
        <v>-33.2445853772773</v>
      </c>
      <c r="BU280" s="2" t="n">
        <v>-47.7575428274083</v>
      </c>
      <c r="BV280" s="2" t="n">
        <v>-46.4161633109895</v>
      </c>
      <c r="BW280" s="2" t="n">
        <v>-43.836525361916</v>
      </c>
      <c r="BX280" s="2" t="n">
        <v>-46.434888294407</v>
      </c>
      <c r="BY280" s="2" t="n">
        <v>-47.2877384065324</v>
      </c>
      <c r="BZ280" s="2" t="n">
        <v>-98.9781049081162</v>
      </c>
      <c r="CA280" s="2" t="n">
        <v>-98.9985087343742</v>
      </c>
      <c r="CB280" s="2" t="n">
        <v>-2.45386156005376</v>
      </c>
      <c r="CC280" s="2" t="n">
        <v>-29.0976781711097</v>
      </c>
      <c r="CD280" s="2" t="n">
        <v>-38.8780002341055</v>
      </c>
      <c r="CE280" s="2" t="n">
        <v>-98.9999999719652</v>
      </c>
      <c r="CF280" s="2" t="n">
        <v>-98.9980044694063</v>
      </c>
      <c r="CG280" s="2" t="n">
        <v>-2.98709445579182</v>
      </c>
      <c r="CH280" s="2" t="n">
        <v>-34.4372750497387</v>
      </c>
      <c r="CI280" s="2" t="n">
        <v>-98.6387673859778</v>
      </c>
      <c r="CJ280" s="2" t="n">
        <v>-98.9983002762359</v>
      </c>
      <c r="CK280" s="2" t="n">
        <v>-98.9980674071781</v>
      </c>
      <c r="CL280" s="2" t="n">
        <v>-2.01932672161537</v>
      </c>
      <c r="CM280" s="2" t="n">
        <v>-36.9170025941563</v>
      </c>
      <c r="CN280" s="2" t="n">
        <v>-98.9997173112865</v>
      </c>
      <c r="CO280" s="2" t="n">
        <v>-98.5783330575006</v>
      </c>
      <c r="CP280" s="2" t="n">
        <v>-46.9525858482968</v>
      </c>
      <c r="CQ280" s="2" t="n">
        <v>-45.9747750687781</v>
      </c>
      <c r="CR280" s="2" t="n">
        <v>-98.6504125879476</v>
      </c>
      <c r="CS280" s="2" t="n">
        <v>-98.9980177172403</v>
      </c>
      <c r="CT280" s="2" t="n">
        <v>-2.66851569782414</v>
      </c>
      <c r="CU280" s="2" t="n">
        <v>-48.0644411508885</v>
      </c>
      <c r="CV280" s="2" t="n">
        <v>-35.2671131965746</v>
      </c>
      <c r="CW280" s="2" t="n">
        <v>-98.999860924357</v>
      </c>
      <c r="CX280" s="2" t="n">
        <v>-98.9973570876629</v>
      </c>
      <c r="CY280" s="2" t="n">
        <v>-98.1309981537508</v>
      </c>
      <c r="CZ280" s="2" t="n">
        <v>-49.4039666034798</v>
      </c>
      <c r="DA280" s="2" t="n">
        <v>-98.3544549451209</v>
      </c>
      <c r="DB280" s="2" t="n">
        <v>-98.9988729803376</v>
      </c>
      <c r="DC280" s="2" t="n">
        <v>-2.3788668536447</v>
      </c>
      <c r="DD280" s="2" t="n">
        <v>-47.3465256060098</v>
      </c>
      <c r="DE280" s="2" t="n">
        <v>-35.4136539468211</v>
      </c>
      <c r="DF280" s="2" t="n">
        <v>-98.9993586824078</v>
      </c>
      <c r="DG280" s="2" t="n">
        <v>-98.9977049841195</v>
      </c>
      <c r="DH280" s="2" t="n">
        <v>-35.1228400520048</v>
      </c>
      <c r="DI280" s="2" t="n">
        <v>-37.3690165199959</v>
      </c>
      <c r="DJ280" s="2" t="n">
        <v>-98.4615594066891</v>
      </c>
      <c r="DK280" s="2" t="n">
        <v>-49.0822781955378</v>
      </c>
      <c r="DL280" s="2" t="n">
        <v>-48.1464946553291</v>
      </c>
      <c r="DM280" s="2" t="n">
        <v>-46.1355403042555</v>
      </c>
      <c r="DN280" s="2" t="n">
        <v>-42.1212552964235</v>
      </c>
    </row>
    <row r="281" customFormat="false" ht="15" hidden="false" customHeight="false" outlineLevel="0" collapsed="false">
      <c r="B281" s="0" t="n">
        <v>278</v>
      </c>
      <c r="C281" s="2" t="n">
        <v>0.799932715384939</v>
      </c>
      <c r="D281" s="3" t="n">
        <v>0.433644144055773</v>
      </c>
      <c r="E281" s="2" t="n">
        <v>4.54890164889809</v>
      </c>
      <c r="F281" s="2" t="n">
        <v>-3.61766680283602</v>
      </c>
      <c r="G281" s="2" t="n">
        <v>8.9474037509844</v>
      </c>
      <c r="H281" s="2" t="n">
        <v>0.700010672288435</v>
      </c>
      <c r="I281" s="2" t="n">
        <v>0.279552819053409</v>
      </c>
      <c r="J281" s="2" t="n">
        <v>0.020436508658155</v>
      </c>
      <c r="K281" s="2" t="n">
        <v>0</v>
      </c>
      <c r="L281" s="2" t="n">
        <v>0.700010672288435</v>
      </c>
      <c r="M281" s="2" t="n">
        <v>2.30592985638482E-017</v>
      </c>
      <c r="N281" s="2" t="n">
        <v>1.81952414124167E-099</v>
      </c>
      <c r="O281" s="2" t="n">
        <v>2.79552819794539E-005</v>
      </c>
      <c r="P281" s="2" t="n">
        <v>0.27952486377143</v>
      </c>
      <c r="Q281" s="4" t="n">
        <v>1.25311705507719E-008</v>
      </c>
      <c r="R281" s="2" t="n">
        <v>5.69396277692055E-034</v>
      </c>
      <c r="S281" s="2" t="n">
        <v>1.74766091052525E-048</v>
      </c>
      <c r="T281" s="2" t="n">
        <v>3.83562984321816E-047</v>
      </c>
      <c r="U281" s="2" t="n">
        <v>1.45705061348425E-044</v>
      </c>
      <c r="V281" s="2" t="n">
        <v>3.67376781929005E-047</v>
      </c>
      <c r="W281" s="2" t="n">
        <v>5.15539081516567E-048</v>
      </c>
      <c r="X281" s="2" t="n">
        <v>1.00408386690889E-099</v>
      </c>
      <c r="Y281" s="2" t="n">
        <v>1.00343661533032E-099</v>
      </c>
      <c r="Z281" s="2" t="n">
        <v>0.00351672525227972</v>
      </c>
      <c r="AA281" s="2" t="n">
        <v>7.98586253368237E-030</v>
      </c>
      <c r="AB281" s="2" t="n">
        <v>1.32434082131133E-039</v>
      </c>
      <c r="AC281" s="2" t="n">
        <v>1.00000080455107E-099</v>
      </c>
      <c r="AD281" s="2" t="n">
        <v>1.00459838424021E-099</v>
      </c>
      <c r="AE281" s="2" t="n">
        <v>0.00103016204355857</v>
      </c>
      <c r="AF281" s="2" t="n">
        <v>3.65363325546681E-035</v>
      </c>
      <c r="AG281" s="2" t="n">
        <v>2.33451581002517E-099</v>
      </c>
      <c r="AH281" s="2" t="n">
        <v>1.00383759725592E-099</v>
      </c>
      <c r="AI281" s="2" t="n">
        <v>1.00437712897682E-099</v>
      </c>
      <c r="AJ281" s="2" t="n">
        <v>0.00956474240858582</v>
      </c>
      <c r="AK281" s="2" t="n">
        <v>1.21059090286829E-037</v>
      </c>
      <c r="AL281" s="2" t="n">
        <v>1.00065112670867E-099</v>
      </c>
      <c r="AM281" s="2" t="n">
        <v>2.62873578251304E-099</v>
      </c>
      <c r="AN281" s="2" t="n">
        <v>1.11535765345529E-047</v>
      </c>
      <c r="AO281" s="2" t="n">
        <v>1.0598024794439E-046</v>
      </c>
      <c r="AP281" s="2" t="n">
        <v>2.25189240113584E-099</v>
      </c>
      <c r="AQ281" s="2" t="n">
        <v>1.00465666792405E-099</v>
      </c>
      <c r="AR281" s="2" t="n">
        <v>0.00214528157197646</v>
      </c>
      <c r="AS281" s="2" t="n">
        <v>8.62102390050398E-049</v>
      </c>
      <c r="AT281" s="2" t="n">
        <v>5.40613396538591E-036</v>
      </c>
      <c r="AU281" s="2" t="n">
        <v>1.00035531588879E-099</v>
      </c>
      <c r="AV281" s="2" t="n">
        <v>1.00618615911732E-099</v>
      </c>
      <c r="AW281" s="2" t="n">
        <v>7.39608419247811E-099</v>
      </c>
      <c r="AX281" s="2" t="n">
        <v>3.94487636349069E-050</v>
      </c>
      <c r="AY281" s="2" t="n">
        <v>4.42255458712799E-099</v>
      </c>
      <c r="AZ281" s="2" t="n">
        <v>1.00267472319442E-099</v>
      </c>
      <c r="BA281" s="2" t="n">
        <v>0.00417958485058393</v>
      </c>
      <c r="BB281" s="2" t="n">
        <v>4.50271432494164E-048</v>
      </c>
      <c r="BC281" s="2" t="n">
        <v>3.85785635738435E-036</v>
      </c>
      <c r="BD281" s="2" t="n">
        <v>1.00153965588282E-099</v>
      </c>
      <c r="BE281" s="2" t="n">
        <v>1.00529046412395E-099</v>
      </c>
      <c r="BF281" s="2" t="n">
        <v>7.53633071064229E-036</v>
      </c>
      <c r="BG281" s="2" t="n">
        <v>4.27546622526135E-038</v>
      </c>
      <c r="BH281" s="2" t="n">
        <v>3.46025570178501E-099</v>
      </c>
      <c r="BI281" s="2" t="n">
        <v>8.27411979540589E-050</v>
      </c>
      <c r="BJ281" s="2" t="n">
        <v>7.13682988050338E-049</v>
      </c>
      <c r="BK281" s="2" t="n">
        <v>7.31913395570442E-047</v>
      </c>
      <c r="BL281" s="2" t="n">
        <v>7.5638812779751E-043</v>
      </c>
      <c r="BM281" s="2" t="n">
        <v>-98.9999999999999</v>
      </c>
      <c r="BN281" s="2" t="n">
        <v>-0.154895338727679</v>
      </c>
      <c r="BO281" s="2" t="n">
        <v>-16.6371539075566</v>
      </c>
      <c r="BP281" s="2" t="n">
        <v>-98.7400421778691</v>
      </c>
      <c r="BQ281" s="2" t="n">
        <v>-4.55353612273983</v>
      </c>
      <c r="BR281" s="2" t="n">
        <v>-0.553579555511129</v>
      </c>
      <c r="BS281" s="2" t="n">
        <v>-7.90200835917369</v>
      </c>
      <c r="BT281" s="2" t="n">
        <v>-33.2445853762882</v>
      </c>
      <c r="BU281" s="2" t="n">
        <v>-47.7575428274071</v>
      </c>
      <c r="BV281" s="2" t="n">
        <v>-46.4161633109915</v>
      </c>
      <c r="BW281" s="2" t="n">
        <v>-43.8365253619052</v>
      </c>
      <c r="BX281" s="2" t="n">
        <v>-46.4348882944067</v>
      </c>
      <c r="BY281" s="2" t="n">
        <v>-47.2877384065324</v>
      </c>
      <c r="BZ281" s="2" t="n">
        <v>-98.9982300108816</v>
      </c>
      <c r="CA281" s="2" t="n">
        <v>-98.9985100556445</v>
      </c>
      <c r="CB281" s="2" t="n">
        <v>-2.45386156005376</v>
      </c>
      <c r="CC281" s="2" t="n">
        <v>-29.0976781698963</v>
      </c>
      <c r="CD281" s="2" t="n">
        <v>-38.8780002341055</v>
      </c>
      <c r="CE281" s="2" t="n">
        <v>-98.999999650588</v>
      </c>
      <c r="CF281" s="2" t="n">
        <v>-98.9980075246794</v>
      </c>
      <c r="CG281" s="2" t="n">
        <v>-2.98709445579182</v>
      </c>
      <c r="CH281" s="2" t="n">
        <v>-34.4372750484231</v>
      </c>
      <c r="CI281" s="2" t="n">
        <v>-98.6318031805537</v>
      </c>
      <c r="CJ281" s="2" t="n">
        <v>-98.9983365424903</v>
      </c>
      <c r="CK281" s="2" t="n">
        <v>-98.9981031853181</v>
      </c>
      <c r="CL281" s="2" t="n">
        <v>-2.01932672161537</v>
      </c>
      <c r="CM281" s="2" t="n">
        <v>-36.9170025939695</v>
      </c>
      <c r="CN281" s="2" t="n">
        <v>-98.9997173112865</v>
      </c>
      <c r="CO281" s="2" t="n">
        <v>-98.5802530631759</v>
      </c>
      <c r="CP281" s="2" t="n">
        <v>-46.9525858482968</v>
      </c>
      <c r="CQ281" s="2" t="n">
        <v>-45.9747750687738</v>
      </c>
      <c r="CR281" s="2" t="n">
        <v>-98.6474523645797</v>
      </c>
      <c r="CS281" s="2" t="n">
        <v>-98.9979823289908</v>
      </c>
      <c r="CT281" s="2" t="n">
        <v>-2.66851569782414</v>
      </c>
      <c r="CU281" s="2" t="n">
        <v>-48.0644411508885</v>
      </c>
      <c r="CV281" s="2" t="n">
        <v>-35.2671131965753</v>
      </c>
      <c r="CW281" s="2" t="n">
        <v>-98.9998457156783</v>
      </c>
      <c r="CX281" s="2" t="n">
        <v>-98.9973216610316</v>
      </c>
      <c r="CY281" s="2" t="n">
        <v>-98.1309981537431</v>
      </c>
      <c r="CZ281" s="2" t="n">
        <v>-49.4039666034799</v>
      </c>
      <c r="DA281" s="2" t="n">
        <v>-98.3543267979338</v>
      </c>
      <c r="DB281" s="2" t="n">
        <v>-98.9988399332141</v>
      </c>
      <c r="DC281" s="2" t="n">
        <v>-2.3788668536447</v>
      </c>
      <c r="DD281" s="2" t="n">
        <v>-47.3465256060099</v>
      </c>
      <c r="DE281" s="2" t="n">
        <v>-35.4136539468208</v>
      </c>
      <c r="DF281" s="2" t="n">
        <v>-98.9993318501745</v>
      </c>
      <c r="DG281" s="2" t="n">
        <v>-98.9977084370093</v>
      </c>
      <c r="DH281" s="2" t="n">
        <v>-35.1228400520071</v>
      </c>
      <c r="DI281" s="2" t="n">
        <v>-37.3690165199958</v>
      </c>
      <c r="DJ281" s="2" t="n">
        <v>-98.4608918070537</v>
      </c>
      <c r="DK281" s="2" t="n">
        <v>-49.0822781955377</v>
      </c>
      <c r="DL281" s="2" t="n">
        <v>-48.1464946553292</v>
      </c>
      <c r="DM281" s="2" t="n">
        <v>-46.1355403042571</v>
      </c>
      <c r="DN281" s="2" t="n">
        <v>-42.121255296422</v>
      </c>
    </row>
    <row r="282" customFormat="false" ht="15" hidden="false" customHeight="false" outlineLevel="0" collapsed="false">
      <c r="B282" s="0" t="n">
        <v>279</v>
      </c>
      <c r="C282" s="2" t="n">
        <v>0.799930296338024</v>
      </c>
      <c r="D282" s="3" t="n">
        <v>0.433541815990318</v>
      </c>
      <c r="E282" s="2" t="n">
        <v>4.55248487352105</v>
      </c>
      <c r="F282" s="2" t="n">
        <v>-3.60641390899529</v>
      </c>
      <c r="G282" s="2" t="n">
        <v>8.96306129367783</v>
      </c>
      <c r="H282" s="2" t="n">
        <v>0.700010672288435</v>
      </c>
      <c r="I282" s="2" t="n">
        <v>0.279552819053409</v>
      </c>
      <c r="J282" s="2" t="n">
        <v>0.0204365086581549</v>
      </c>
      <c r="K282" s="2" t="n">
        <v>0</v>
      </c>
      <c r="L282" s="2" t="n">
        <v>0.700010672288435</v>
      </c>
      <c r="M282" s="2" t="n">
        <v>2.30592985622863E-017</v>
      </c>
      <c r="N282" s="2" t="n">
        <v>1.8195241412411E-099</v>
      </c>
      <c r="O282" s="2" t="n">
        <v>2.79552819794539E-005</v>
      </c>
      <c r="P282" s="2" t="n">
        <v>0.27952486377143</v>
      </c>
      <c r="Q282" s="4" t="n">
        <v>1.25311705507719E-008</v>
      </c>
      <c r="R282" s="2" t="n">
        <v>5.69396279009134E-034</v>
      </c>
      <c r="S282" s="2" t="n">
        <v>1.74766091053005E-048</v>
      </c>
      <c r="T282" s="2" t="n">
        <v>3.83562984320026E-047</v>
      </c>
      <c r="U282" s="2" t="n">
        <v>1.45705061351985E-044</v>
      </c>
      <c r="V282" s="2" t="n">
        <v>3.67376781929272E-047</v>
      </c>
      <c r="W282" s="2" t="n">
        <v>5.1553908151658E-048</v>
      </c>
      <c r="X282" s="2" t="n">
        <v>1.00040702555833E-099</v>
      </c>
      <c r="Y282" s="2" t="n">
        <v>1.00343353232632E-099</v>
      </c>
      <c r="Z282" s="2" t="n">
        <v>0.00351672525227972</v>
      </c>
      <c r="AA282" s="2" t="n">
        <v>7.98586255634495E-030</v>
      </c>
      <c r="AB282" s="2" t="n">
        <v>1.32434082131139E-039</v>
      </c>
      <c r="AC282" s="2" t="n">
        <v>1.00001054681286E-099</v>
      </c>
      <c r="AD282" s="2" t="n">
        <v>1.00459130610829E-099</v>
      </c>
      <c r="AE282" s="2" t="n">
        <v>0.00103016204355857</v>
      </c>
      <c r="AF282" s="2" t="n">
        <v>3.65363326670826E-035</v>
      </c>
      <c r="AG282" s="2" t="n">
        <v>2.37150930098814E-099</v>
      </c>
      <c r="AH282" s="2" t="n">
        <v>1.003755473339E-099</v>
      </c>
      <c r="AI282" s="2" t="n">
        <v>1.00429466650785E-099</v>
      </c>
      <c r="AJ282" s="2" t="n">
        <v>0.00956474240858582</v>
      </c>
      <c r="AK282" s="2" t="n">
        <v>1.21059090339714E-037</v>
      </c>
      <c r="AL282" s="2" t="n">
        <v>1.00065112670867E-099</v>
      </c>
      <c r="AM282" s="2" t="n">
        <v>2.61696331579387E-099</v>
      </c>
      <c r="AN282" s="2" t="n">
        <v>1.11535765345532E-047</v>
      </c>
      <c r="AO282" s="2" t="n">
        <v>1.05980247945429E-046</v>
      </c>
      <c r="AP282" s="2" t="n">
        <v>2.27085438465823E-099</v>
      </c>
      <c r="AQ282" s="2" t="n">
        <v>1.00474126583757E-099</v>
      </c>
      <c r="AR282" s="2" t="n">
        <v>0.00214528157197646</v>
      </c>
      <c r="AS282" s="2" t="n">
        <v>8.62102390050301E-049</v>
      </c>
      <c r="AT282" s="2" t="n">
        <v>5.4061339653774E-036</v>
      </c>
      <c r="AU282" s="2" t="n">
        <v>1.00041149983632E-099</v>
      </c>
      <c r="AV282" s="2" t="n">
        <v>1.00627118794715E-099</v>
      </c>
      <c r="AW282" s="2" t="n">
        <v>7.39608419261083E-099</v>
      </c>
      <c r="AX282" s="2" t="n">
        <v>3.94487636349021E-050</v>
      </c>
      <c r="AY282" s="2" t="n">
        <v>4.42384390805788E-099</v>
      </c>
      <c r="AZ282" s="2" t="n">
        <v>1.00275398628438E-099</v>
      </c>
      <c r="BA282" s="2" t="n">
        <v>0.00417958485058393</v>
      </c>
      <c r="BB282" s="2" t="n">
        <v>4.5027143249401E-048</v>
      </c>
      <c r="BC282" s="2" t="n">
        <v>3.85785635738635E-036</v>
      </c>
      <c r="BD282" s="2" t="n">
        <v>1.00159329093379E-099</v>
      </c>
      <c r="BE282" s="2" t="n">
        <v>1.00528340411004E-099</v>
      </c>
      <c r="BF282" s="2" t="n">
        <v>7.53633071060377E-036</v>
      </c>
      <c r="BG282" s="2" t="n">
        <v>4.27546622526147E-038</v>
      </c>
      <c r="BH282" s="2" t="n">
        <v>3.45288668490389E-099</v>
      </c>
      <c r="BI282" s="2" t="n">
        <v>8.27411979540769E-050</v>
      </c>
      <c r="BJ282" s="2" t="n">
        <v>7.13682988050167E-049</v>
      </c>
      <c r="BK282" s="2" t="n">
        <v>7.3191339556775E-047</v>
      </c>
      <c r="BL282" s="2" t="n">
        <v>7.56388127800042E-043</v>
      </c>
      <c r="BM282" s="2" t="n">
        <v>-98.9999999999999</v>
      </c>
      <c r="BN282" s="2" t="n">
        <v>-0.154895338727679</v>
      </c>
      <c r="BO282" s="2" t="n">
        <v>-16.637153907586</v>
      </c>
      <c r="BP282" s="2" t="n">
        <v>-98.7400421778692</v>
      </c>
      <c r="BQ282" s="2" t="n">
        <v>-4.55353612273983</v>
      </c>
      <c r="BR282" s="2" t="n">
        <v>-0.553579555511129</v>
      </c>
      <c r="BS282" s="2" t="n">
        <v>-7.90200835917369</v>
      </c>
      <c r="BT282" s="2" t="n">
        <v>-33.2445853752836</v>
      </c>
      <c r="BU282" s="2" t="n">
        <v>-47.7575428274059</v>
      </c>
      <c r="BV282" s="2" t="n">
        <v>-46.4161633109936</v>
      </c>
      <c r="BW282" s="2" t="n">
        <v>-43.8365253618946</v>
      </c>
      <c r="BX282" s="2" t="n">
        <v>-46.4348882944064</v>
      </c>
      <c r="BY282" s="2" t="n">
        <v>-47.2877384065324</v>
      </c>
      <c r="BZ282" s="2" t="n">
        <v>-98.9998232670109</v>
      </c>
      <c r="CA282" s="2" t="n">
        <v>-98.9985113899925</v>
      </c>
      <c r="CB282" s="2" t="n">
        <v>-2.45386156005376</v>
      </c>
      <c r="CC282" s="2" t="n">
        <v>-29.0976781686639</v>
      </c>
      <c r="CD282" s="2" t="n">
        <v>-38.8780002341055</v>
      </c>
      <c r="CE282" s="2" t="n">
        <v>-98.9999954196015</v>
      </c>
      <c r="CF282" s="2" t="n">
        <v>-98.9980105846131</v>
      </c>
      <c r="CG282" s="2" t="n">
        <v>-2.98709445579182</v>
      </c>
      <c r="CH282" s="2" t="n">
        <v>-34.4372750470869</v>
      </c>
      <c r="CI282" s="2" t="n">
        <v>-98.6249751677188</v>
      </c>
      <c r="CJ282" s="2" t="n">
        <v>-98.9983720735593</v>
      </c>
      <c r="CK282" s="2" t="n">
        <v>-98.9981388437023</v>
      </c>
      <c r="CL282" s="2" t="n">
        <v>-2.01932672161537</v>
      </c>
      <c r="CM282" s="2" t="n">
        <v>-36.9170025937798</v>
      </c>
      <c r="CN282" s="2" t="n">
        <v>-98.9997173112865</v>
      </c>
      <c r="CO282" s="2" t="n">
        <v>-98.5822023651934</v>
      </c>
      <c r="CP282" s="2" t="n">
        <v>-46.9525858482968</v>
      </c>
      <c r="CQ282" s="2" t="n">
        <v>-45.9747750687695</v>
      </c>
      <c r="CR282" s="2" t="n">
        <v>-98.6438107134099</v>
      </c>
      <c r="CS282" s="2" t="n">
        <v>-98.9979457604183</v>
      </c>
      <c r="CT282" s="2" t="n">
        <v>-2.66851569782414</v>
      </c>
      <c r="CU282" s="2" t="n">
        <v>-48.0644411508886</v>
      </c>
      <c r="CV282" s="2" t="n">
        <v>-35.267113196576</v>
      </c>
      <c r="CW282" s="2" t="n">
        <v>-98.9998213246516</v>
      </c>
      <c r="CX282" s="2" t="n">
        <v>-98.9972849620659</v>
      </c>
      <c r="CY282" s="2" t="n">
        <v>-98.1309981537353</v>
      </c>
      <c r="CZ282" s="2" t="n">
        <v>-49.40396660348</v>
      </c>
      <c r="DA282" s="2" t="n">
        <v>-98.3542002051809</v>
      </c>
      <c r="DB282" s="2" t="n">
        <v>-98.9988056028762</v>
      </c>
      <c r="DC282" s="2" t="n">
        <v>-2.3788668536447</v>
      </c>
      <c r="DD282" s="2" t="n">
        <v>-47.3465256060101</v>
      </c>
      <c r="DE282" s="2" t="n">
        <v>-35.4136539468206</v>
      </c>
      <c r="DF282" s="2" t="n">
        <v>-98.9993085931993</v>
      </c>
      <c r="DG282" s="2" t="n">
        <v>-98.9977114870092</v>
      </c>
      <c r="DH282" s="2" t="n">
        <v>-35.1228400520093</v>
      </c>
      <c r="DI282" s="2" t="n">
        <v>-37.3690165199958</v>
      </c>
      <c r="DJ282" s="2" t="n">
        <v>-98.4618176738742</v>
      </c>
      <c r="DK282" s="2" t="n">
        <v>-49.0822781955376</v>
      </c>
      <c r="DL282" s="2" t="n">
        <v>-48.1464946553293</v>
      </c>
      <c r="DM282" s="2" t="n">
        <v>-46.1355403042587</v>
      </c>
      <c r="DN282" s="2" t="n">
        <v>-42.1212552964205</v>
      </c>
    </row>
    <row r="283" customFormat="false" ht="15" hidden="false" customHeight="false" outlineLevel="0" collapsed="false">
      <c r="B283" s="0" t="n">
        <v>280</v>
      </c>
      <c r="C283" s="2" t="n">
        <v>0.799927792994787</v>
      </c>
      <c r="D283" s="3" t="n">
        <v>0.433438557360294</v>
      </c>
      <c r="E283" s="2" t="n">
        <v>4.55608552272842</v>
      </c>
      <c r="F283" s="2" t="n">
        <v>-3.59519370815012</v>
      </c>
      <c r="G283" s="2" t="n">
        <v>8.9787056462303</v>
      </c>
      <c r="H283" s="2" t="n">
        <v>0.700010672288435</v>
      </c>
      <c r="I283" s="2" t="n">
        <v>0.279552819053409</v>
      </c>
      <c r="J283" s="2" t="n">
        <v>0.0204365086581549</v>
      </c>
      <c r="K283" s="2" t="n">
        <v>0</v>
      </c>
      <c r="L283" s="2" t="n">
        <v>0.700010672288435</v>
      </c>
      <c r="M283" s="2" t="n">
        <v>2.30592985606999E-017</v>
      </c>
      <c r="N283" s="2" t="n">
        <v>1.81952414124056E-099</v>
      </c>
      <c r="O283" s="2" t="n">
        <v>2.79552819794539E-005</v>
      </c>
      <c r="P283" s="2" t="n">
        <v>0.27952486377143</v>
      </c>
      <c r="Q283" s="4" t="n">
        <v>1.25311705507719E-008</v>
      </c>
      <c r="R283" s="2" t="n">
        <v>5.69396280346914E-034</v>
      </c>
      <c r="S283" s="2" t="n">
        <v>1.74766091053476E-048</v>
      </c>
      <c r="T283" s="2" t="n">
        <v>3.83562984318271E-047</v>
      </c>
      <c r="U283" s="2" t="n">
        <v>1.45705061355475E-044</v>
      </c>
      <c r="V283" s="2" t="n">
        <v>3.67376781929534E-047</v>
      </c>
      <c r="W283" s="2" t="n">
        <v>5.15539081516593E-048</v>
      </c>
      <c r="X283" s="2" t="n">
        <v>1.00078886701824E-099</v>
      </c>
      <c r="Y283" s="2" t="n">
        <v>1.00343041905121E-099</v>
      </c>
      <c r="Z283" s="2" t="n">
        <v>0.00351672525227972</v>
      </c>
      <c r="AA283" s="2" t="n">
        <v>7.98586257936374E-030</v>
      </c>
      <c r="AB283" s="2" t="n">
        <v>1.32434082131146E-039</v>
      </c>
      <c r="AC283" s="2" t="n">
        <v>1.00007085362415E-099</v>
      </c>
      <c r="AD283" s="2" t="n">
        <v>1.00458421936769E-099</v>
      </c>
      <c r="AE283" s="2" t="n">
        <v>0.00103016204355857</v>
      </c>
      <c r="AF283" s="2" t="n">
        <v>3.65363327812642E-035</v>
      </c>
      <c r="AG283" s="2" t="n">
        <v>2.40832325504798E-099</v>
      </c>
      <c r="AH283" s="2" t="n">
        <v>1.00367510346496E-099</v>
      </c>
      <c r="AI283" s="2" t="n">
        <v>1.00421250929779E-099</v>
      </c>
      <c r="AJ283" s="2" t="n">
        <v>0.00956474240858582</v>
      </c>
      <c r="AK283" s="2" t="n">
        <v>1.21059090393444E-037</v>
      </c>
      <c r="AL283" s="2" t="n">
        <v>1.00065112670867E-099</v>
      </c>
      <c r="AM283" s="2" t="n">
        <v>2.60510939696218E-099</v>
      </c>
      <c r="AN283" s="2" t="n">
        <v>1.11535765345534E-047</v>
      </c>
      <c r="AO283" s="2" t="n">
        <v>1.05980247946448E-046</v>
      </c>
      <c r="AP283" s="2" t="n">
        <v>2.29355997147479E-099</v>
      </c>
      <c r="AQ283" s="2" t="n">
        <v>1.00482822211658E-099</v>
      </c>
      <c r="AR283" s="2" t="n">
        <v>0.00214528157197646</v>
      </c>
      <c r="AS283" s="2" t="n">
        <v>8.62102390050206E-049</v>
      </c>
      <c r="AT283" s="2" t="n">
        <v>5.40613396536907E-036</v>
      </c>
      <c r="AU283" s="2" t="n">
        <v>1.00048324007483E-099</v>
      </c>
      <c r="AV283" s="2" t="n">
        <v>1.00635882857358E-099</v>
      </c>
      <c r="AW283" s="2" t="n">
        <v>7.39608419274537E-099</v>
      </c>
      <c r="AX283" s="2" t="n">
        <v>3.94487636348974E-050</v>
      </c>
      <c r="AY283" s="2" t="n">
        <v>4.42511807388113E-099</v>
      </c>
      <c r="AZ283" s="2" t="n">
        <v>1.00283586735717E-099</v>
      </c>
      <c r="BA283" s="2" t="n">
        <v>0.00417958485058393</v>
      </c>
      <c r="BB283" s="2" t="n">
        <v>4.50271432493859E-048</v>
      </c>
      <c r="BC283" s="2" t="n">
        <v>3.85785635738832E-036</v>
      </c>
      <c r="BD283" s="2" t="n">
        <v>1.0016369579386E-099</v>
      </c>
      <c r="BE283" s="2" t="n">
        <v>1.00527785922019E-099</v>
      </c>
      <c r="BF283" s="2" t="n">
        <v>7.53633071056599E-036</v>
      </c>
      <c r="BG283" s="2" t="n">
        <v>4.27546622526158E-038</v>
      </c>
      <c r="BH283" s="2" t="n">
        <v>3.43238268433077E-099</v>
      </c>
      <c r="BI283" s="2" t="n">
        <v>8.27411979540947E-050</v>
      </c>
      <c r="BJ283" s="2" t="n">
        <v>7.13682988049998E-049</v>
      </c>
      <c r="BK283" s="2" t="n">
        <v>7.3191339556511E-047</v>
      </c>
      <c r="BL283" s="2" t="n">
        <v>7.56388127802524E-043</v>
      </c>
      <c r="BM283" s="2" t="n">
        <v>-98.9999999999999</v>
      </c>
      <c r="BN283" s="2" t="n">
        <v>-0.154895338727679</v>
      </c>
      <c r="BO283" s="2" t="n">
        <v>-16.6371539076159</v>
      </c>
      <c r="BP283" s="2" t="n">
        <v>-98.7400421778694</v>
      </c>
      <c r="BQ283" s="2" t="n">
        <v>-4.55353612273983</v>
      </c>
      <c r="BR283" s="2" t="n">
        <v>-0.553579555511129</v>
      </c>
      <c r="BS283" s="2" t="n">
        <v>-7.90200835917369</v>
      </c>
      <c r="BT283" s="2" t="n">
        <v>-33.2445853742633</v>
      </c>
      <c r="BU283" s="2" t="n">
        <v>-47.7575428274048</v>
      </c>
      <c r="BV283" s="2" t="n">
        <v>-46.4161633109956</v>
      </c>
      <c r="BW283" s="2" t="n">
        <v>-43.8365253618842</v>
      </c>
      <c r="BX283" s="2" t="n">
        <v>-46.4348882944061</v>
      </c>
      <c r="BY283" s="2" t="n">
        <v>-47.2877384065324</v>
      </c>
      <c r="BZ283" s="2" t="n">
        <v>-98.9996575344691</v>
      </c>
      <c r="CA283" s="2" t="n">
        <v>-98.9985127374463</v>
      </c>
      <c r="CB283" s="2" t="n">
        <v>-2.45386156005376</v>
      </c>
      <c r="CC283" s="2" t="n">
        <v>-29.097678167412</v>
      </c>
      <c r="CD283" s="2" t="n">
        <v>-38.8780002341054</v>
      </c>
      <c r="CE283" s="2" t="n">
        <v>-98.999969229752</v>
      </c>
      <c r="CF283" s="2" t="n">
        <v>-98.99801364829</v>
      </c>
      <c r="CG283" s="2" t="n">
        <v>-2.98709445579182</v>
      </c>
      <c r="CH283" s="2" t="n">
        <v>-34.4372750457296</v>
      </c>
      <c r="CI283" s="2" t="n">
        <v>-98.6182852207109</v>
      </c>
      <c r="CJ283" s="2" t="n">
        <v>-98.998406848553</v>
      </c>
      <c r="CK283" s="2" t="n">
        <v>-98.9981743729983</v>
      </c>
      <c r="CL283" s="2" t="n">
        <v>-2.01932672161537</v>
      </c>
      <c r="CM283" s="2" t="n">
        <v>-36.9170025935871</v>
      </c>
      <c r="CN283" s="2" t="n">
        <v>-98.9997173112865</v>
      </c>
      <c r="CO283" s="2" t="n">
        <v>-98.5841740345527</v>
      </c>
      <c r="CP283" s="2" t="n">
        <v>-46.9525858482968</v>
      </c>
      <c r="CQ283" s="2" t="n">
        <v>-45.9747750687653</v>
      </c>
      <c r="CR283" s="2" t="n">
        <v>-98.639489899552</v>
      </c>
      <c r="CS283" s="2" t="n">
        <v>-98.9979081756198</v>
      </c>
      <c r="CT283" s="2" t="n">
        <v>-2.66851569782414</v>
      </c>
      <c r="CU283" s="2" t="n">
        <v>-48.0644411508886</v>
      </c>
      <c r="CV283" s="2" t="n">
        <v>-35.2671131965766</v>
      </c>
      <c r="CW283" s="2" t="n">
        <v>-98.9997901821941</v>
      </c>
      <c r="CX283" s="2" t="n">
        <v>-98.9972471390779</v>
      </c>
      <c r="CY283" s="2" t="n">
        <v>-98.1309981537274</v>
      </c>
      <c r="CZ283" s="2" t="n">
        <v>-49.40396660348</v>
      </c>
      <c r="DA283" s="2" t="n">
        <v>-98.3540751366834</v>
      </c>
      <c r="DB283" s="2" t="n">
        <v>-98.9987701414901</v>
      </c>
      <c r="DC283" s="2" t="n">
        <v>-2.3788668536447</v>
      </c>
      <c r="DD283" s="2" t="n">
        <v>-47.3465256060102</v>
      </c>
      <c r="DE283" s="2" t="n">
        <v>-35.4136539468204</v>
      </c>
      <c r="DF283" s="2" t="n">
        <v>-98.9992896594404</v>
      </c>
      <c r="DG283" s="2" t="n">
        <v>-98.9977138824747</v>
      </c>
      <c r="DH283" s="2" t="n">
        <v>-35.1228400520115</v>
      </c>
      <c r="DI283" s="2" t="n">
        <v>-37.3690165199958</v>
      </c>
      <c r="DJ283" s="2" t="n">
        <v>-98.4644042976217</v>
      </c>
      <c r="DK283" s="2" t="n">
        <v>-49.0822781955375</v>
      </c>
      <c r="DL283" s="2" t="n">
        <v>-48.1464946553294</v>
      </c>
      <c r="DM283" s="2" t="n">
        <v>-46.1355403042603</v>
      </c>
      <c r="DN283" s="2" t="n">
        <v>-42.1212552964191</v>
      </c>
    </row>
    <row r="284" customFormat="false" ht="15" hidden="false" customHeight="false" outlineLevel="0" collapsed="false">
      <c r="B284" s="0" t="n">
        <v>281</v>
      </c>
      <c r="C284" s="2" t="n">
        <v>0.799925202451621</v>
      </c>
      <c r="D284" s="3" t="n">
        <v>0.433334352545505</v>
      </c>
      <c r="E284" s="2" t="n">
        <v>4.55970398857952</v>
      </c>
      <c r="F284" s="2" t="n">
        <v>-3.58400813153386</v>
      </c>
      <c r="G284" s="2" t="n">
        <v>8.99433721707658</v>
      </c>
      <c r="H284" s="2" t="n">
        <v>0.700010672288435</v>
      </c>
      <c r="I284" s="2" t="n">
        <v>0.279552819053409</v>
      </c>
      <c r="J284" s="2" t="n">
        <v>0.0204365086581549</v>
      </c>
      <c r="K284" s="2" t="n">
        <v>0</v>
      </c>
      <c r="L284" s="2" t="n">
        <v>0.700010672288435</v>
      </c>
      <c r="M284" s="2" t="n">
        <v>2.30592985590885E-017</v>
      </c>
      <c r="N284" s="2" t="n">
        <v>1.81952414124004E-099</v>
      </c>
      <c r="O284" s="2" t="n">
        <v>2.79552819794539E-005</v>
      </c>
      <c r="P284" s="2" t="n">
        <v>0.27952486377143</v>
      </c>
      <c r="Q284" s="4" t="n">
        <v>1.25311705507719E-008</v>
      </c>
      <c r="R284" s="2" t="n">
        <v>5.69396281705755E-034</v>
      </c>
      <c r="S284" s="2" t="n">
        <v>1.74766091053938E-048</v>
      </c>
      <c r="T284" s="2" t="n">
        <v>3.8356298431655E-047</v>
      </c>
      <c r="U284" s="2" t="n">
        <v>1.45705061358897E-044</v>
      </c>
      <c r="V284" s="2" t="n">
        <v>3.6737678192979E-047</v>
      </c>
      <c r="W284" s="2" t="n">
        <v>5.15539081516606E-048</v>
      </c>
      <c r="X284" s="2" t="n">
        <v>1.00344695663697E-099</v>
      </c>
      <c r="Y284" s="2" t="n">
        <v>1.00342727545014E-099</v>
      </c>
      <c r="Z284" s="2" t="n">
        <v>0.00351672525227972</v>
      </c>
      <c r="AA284" s="2" t="n">
        <v>7.9858626027449E-030</v>
      </c>
      <c r="AB284" s="2" t="n">
        <v>1.32434082131152E-039</v>
      </c>
      <c r="AC284" s="2" t="n">
        <v>1.00001011045154E-099</v>
      </c>
      <c r="AD284" s="2" t="n">
        <v>1.00457712622752E-099</v>
      </c>
      <c r="AE284" s="2" t="n">
        <v>0.00103016204355857</v>
      </c>
      <c r="AF284" s="2" t="n">
        <v>3.65363328972434E-035</v>
      </c>
      <c r="AG284" s="2" t="n">
        <v>2.44496232696475E-099</v>
      </c>
      <c r="AH284" s="2" t="n">
        <v>1.00359653510636E-099</v>
      </c>
      <c r="AI284" s="2" t="n">
        <v>1.00413067900786E-099</v>
      </c>
      <c r="AJ284" s="2" t="n">
        <v>0.00956474240858582</v>
      </c>
      <c r="AK284" s="2" t="n">
        <v>1.21059090448033E-037</v>
      </c>
      <c r="AL284" s="2" t="n">
        <v>1.00065112670867E-099</v>
      </c>
      <c r="AM284" s="2" t="n">
        <v>2.59321528312764E-099</v>
      </c>
      <c r="AN284" s="2" t="n">
        <v>1.11535765345537E-047</v>
      </c>
      <c r="AO284" s="2" t="n">
        <v>1.05980247947447E-046</v>
      </c>
      <c r="AP284" s="2" t="n">
        <v>2.32007863508987E-099</v>
      </c>
      <c r="AQ284" s="2" t="n">
        <v>1.00491714651365E-099</v>
      </c>
      <c r="AR284" s="2" t="n">
        <v>0.00214528157197646</v>
      </c>
      <c r="AS284" s="2" t="n">
        <v>8.62102390050112E-049</v>
      </c>
      <c r="AT284" s="2" t="n">
        <v>5.40613396536089E-036</v>
      </c>
      <c r="AU284" s="2" t="n">
        <v>1.00055962415237E-099</v>
      </c>
      <c r="AV284" s="2" t="n">
        <v>1.00644872212965E-099</v>
      </c>
      <c r="AW284" s="2" t="n">
        <v>7.39608419288173E-099</v>
      </c>
      <c r="AX284" s="2" t="n">
        <v>3.94487636348928E-050</v>
      </c>
      <c r="AY284" s="2" t="n">
        <v>4.42637738270367E-099</v>
      </c>
      <c r="AZ284" s="2" t="n">
        <v>1.00292000789895E-099</v>
      </c>
      <c r="BA284" s="2" t="n">
        <v>0.00417958485058393</v>
      </c>
      <c r="BB284" s="2" t="n">
        <v>4.5027143249371E-048</v>
      </c>
      <c r="BC284" s="2" t="n">
        <v>3.85785635739025E-036</v>
      </c>
      <c r="BD284" s="2" t="n">
        <v>1.00166932648593E-099</v>
      </c>
      <c r="BE284" s="2" t="n">
        <v>1.00527430412849E-099</v>
      </c>
      <c r="BF284" s="2" t="n">
        <v>7.53633071052895E-036</v>
      </c>
      <c r="BG284" s="2" t="n">
        <v>4.27546622526169E-038</v>
      </c>
      <c r="BH284" s="2" t="n">
        <v>3.39873210292264E-099</v>
      </c>
      <c r="BI284" s="2" t="n">
        <v>8.2741197954112E-050</v>
      </c>
      <c r="BJ284" s="2" t="n">
        <v>7.13682988049833E-049</v>
      </c>
      <c r="BK284" s="2" t="n">
        <v>7.31913395562522E-047</v>
      </c>
      <c r="BL284" s="2" t="n">
        <v>7.56388127804958E-043</v>
      </c>
      <c r="BM284" s="2" t="n">
        <v>-98.9999999999999</v>
      </c>
      <c r="BN284" s="2" t="n">
        <v>-0.154895338727679</v>
      </c>
      <c r="BO284" s="2" t="n">
        <v>-16.6371539076462</v>
      </c>
      <c r="BP284" s="2" t="n">
        <v>-98.7400421778695</v>
      </c>
      <c r="BQ284" s="2" t="n">
        <v>-4.55353612273983</v>
      </c>
      <c r="BR284" s="2" t="n">
        <v>-0.553579555511129</v>
      </c>
      <c r="BS284" s="2" t="n">
        <v>-7.90200835917369</v>
      </c>
      <c r="BT284" s="2" t="n">
        <v>-33.2445853732268</v>
      </c>
      <c r="BU284" s="2" t="n">
        <v>-47.7575428274036</v>
      </c>
      <c r="BV284" s="2" t="n">
        <v>-46.4161633109975</v>
      </c>
      <c r="BW284" s="2" t="n">
        <v>-43.836525361874</v>
      </c>
      <c r="BX284" s="2" t="n">
        <v>-46.4348882944058</v>
      </c>
      <c r="BY284" s="2" t="n">
        <v>-47.2877384065324</v>
      </c>
      <c r="BZ284" s="2" t="n">
        <v>-98.9985055798767</v>
      </c>
      <c r="CA284" s="2" t="n">
        <v>-98.9985140980297</v>
      </c>
      <c r="CB284" s="2" t="n">
        <v>-2.45386156005376</v>
      </c>
      <c r="CC284" s="2" t="n">
        <v>-29.0976781661405</v>
      </c>
      <c r="CD284" s="2" t="n">
        <v>-38.8780002341054</v>
      </c>
      <c r="CE284" s="2" t="n">
        <v>-98.9999956091088</v>
      </c>
      <c r="CF284" s="2" t="n">
        <v>-98.9980167147552</v>
      </c>
      <c r="CG284" s="2" t="n">
        <v>-2.98709445579182</v>
      </c>
      <c r="CH284" s="2" t="n">
        <v>-34.437275044351</v>
      </c>
      <c r="CI284" s="2" t="n">
        <v>-98.6117278282856</v>
      </c>
      <c r="CJ284" s="2" t="n">
        <v>-98.9984408467464</v>
      </c>
      <c r="CK284" s="2" t="n">
        <v>-98.9982097638056</v>
      </c>
      <c r="CL284" s="2" t="n">
        <v>-2.01932672161537</v>
      </c>
      <c r="CM284" s="2" t="n">
        <v>-36.9170025933912</v>
      </c>
      <c r="CN284" s="2" t="n">
        <v>-98.9997173112865</v>
      </c>
      <c r="CO284" s="2" t="n">
        <v>-98.5861614275448</v>
      </c>
      <c r="CP284" s="2" t="n">
        <v>-46.9525858482968</v>
      </c>
      <c r="CQ284" s="2" t="n">
        <v>-45.9747750687612</v>
      </c>
      <c r="CR284" s="2" t="n">
        <v>-98.6344972951923</v>
      </c>
      <c r="CS284" s="2" t="n">
        <v>-98.9978697435123</v>
      </c>
      <c r="CT284" s="2" t="n">
        <v>-2.66851569782414</v>
      </c>
      <c r="CU284" s="2" t="n">
        <v>-48.0644411508887</v>
      </c>
      <c r="CV284" s="2" t="n">
        <v>-35.2671131965773</v>
      </c>
      <c r="CW284" s="2" t="n">
        <v>-98.9997570262993</v>
      </c>
      <c r="CX284" s="2" t="n">
        <v>-98.9972083472168</v>
      </c>
      <c r="CY284" s="2" t="n">
        <v>-98.1309981537194</v>
      </c>
      <c r="CZ284" s="2" t="n">
        <v>-49.4039666034801</v>
      </c>
      <c r="DA284" s="2" t="n">
        <v>-98.3539515618866</v>
      </c>
      <c r="DB284" s="2" t="n">
        <v>-98.9987337045802</v>
      </c>
      <c r="DC284" s="2" t="n">
        <v>-2.3788668536447</v>
      </c>
      <c r="DD284" s="2" t="n">
        <v>-47.3465256060104</v>
      </c>
      <c r="DE284" s="2" t="n">
        <v>-35.4136539468202</v>
      </c>
      <c r="DF284" s="2" t="n">
        <v>-98.9992756251596</v>
      </c>
      <c r="DG284" s="2" t="n">
        <v>-98.9977154183281</v>
      </c>
      <c r="DH284" s="2" t="n">
        <v>-35.1228400520136</v>
      </c>
      <c r="DI284" s="2" t="n">
        <v>-37.3690165199958</v>
      </c>
      <c r="DJ284" s="2" t="n">
        <v>-98.4686830663106</v>
      </c>
      <c r="DK284" s="2" t="n">
        <v>-49.0822781955375</v>
      </c>
      <c r="DL284" s="2" t="n">
        <v>-48.1464946553295</v>
      </c>
      <c r="DM284" s="2" t="n">
        <v>-46.1355403042618</v>
      </c>
      <c r="DN284" s="2" t="n">
        <v>-42.1212552964177</v>
      </c>
    </row>
    <row r="285" customFormat="false" ht="15" hidden="false" customHeight="false" outlineLevel="0" collapsed="false">
      <c r="B285" s="0" t="n">
        <v>282</v>
      </c>
      <c r="C285" s="2" t="n">
        <v>0.799922521706182</v>
      </c>
      <c r="D285" s="3" t="n">
        <v>0.433229185176363</v>
      </c>
      <c r="E285" s="2" t="n">
        <v>4.56334068615653</v>
      </c>
      <c r="F285" s="2" t="n">
        <v>-3.57285762455057</v>
      </c>
      <c r="G285" s="2" t="n">
        <v>9.00995640135605</v>
      </c>
      <c r="H285" s="2" t="n">
        <v>0.700010672288435</v>
      </c>
      <c r="I285" s="2" t="n">
        <v>0.279552819053409</v>
      </c>
      <c r="J285" s="2" t="n">
        <v>0.020436508658155</v>
      </c>
      <c r="K285" s="2" t="n">
        <v>0</v>
      </c>
      <c r="L285" s="2" t="n">
        <v>0.700010672288435</v>
      </c>
      <c r="M285" s="2" t="n">
        <v>2.30592985574517E-017</v>
      </c>
      <c r="N285" s="2" t="n">
        <v>1.81952414123955E-099</v>
      </c>
      <c r="O285" s="2" t="n">
        <v>2.79552819794539E-005</v>
      </c>
      <c r="P285" s="2" t="n">
        <v>0.27952486377143</v>
      </c>
      <c r="Q285" s="4" t="n">
        <v>1.25311705507719E-008</v>
      </c>
      <c r="R285" s="2" t="n">
        <v>5.69396283086021E-034</v>
      </c>
      <c r="S285" s="2" t="n">
        <v>1.74766091054391E-048</v>
      </c>
      <c r="T285" s="2" t="n">
        <v>3.83562984314862E-047</v>
      </c>
      <c r="U285" s="2" t="n">
        <v>1.45705061362253E-044</v>
      </c>
      <c r="V285" s="2" t="n">
        <v>3.67376781930042E-047</v>
      </c>
      <c r="W285" s="2" t="n">
        <v>5.15539081516618E-048</v>
      </c>
      <c r="X285" s="2" t="n">
        <v>1.00296341077826E-099</v>
      </c>
      <c r="Y285" s="2" t="n">
        <v>1.00342410148148E-099</v>
      </c>
      <c r="Z285" s="2" t="n">
        <v>0.00351672525227972</v>
      </c>
      <c r="AA285" s="2" t="n">
        <v>7.98586262649472E-030</v>
      </c>
      <c r="AB285" s="2" t="n">
        <v>1.32434082131158E-039</v>
      </c>
      <c r="AC285" s="2" t="n">
        <v>1.00000106905749E-099</v>
      </c>
      <c r="AD285" s="2" t="n">
        <v>1.0045700289935E-099</v>
      </c>
      <c r="AE285" s="2" t="n">
        <v>0.00103016204355857</v>
      </c>
      <c r="AF285" s="2" t="n">
        <v>3.65363330150514E-035</v>
      </c>
      <c r="AG285" s="2" t="n">
        <v>2.481467570292E-099</v>
      </c>
      <c r="AH285" s="2" t="n">
        <v>1.00351981534976E-099</v>
      </c>
      <c r="AI285" s="2" t="n">
        <v>1.00404919751169E-099</v>
      </c>
      <c r="AJ285" s="2" t="n">
        <v>0.00956474240858582</v>
      </c>
      <c r="AK285" s="2" t="n">
        <v>1.21059090503496E-037</v>
      </c>
      <c r="AL285" s="2" t="n">
        <v>1.00065112670867E-099</v>
      </c>
      <c r="AM285" s="2" t="n">
        <v>2.58131978546322E-099</v>
      </c>
      <c r="AN285" s="2" t="n">
        <v>1.1153576534554E-047</v>
      </c>
      <c r="AO285" s="2" t="n">
        <v>1.05980247948427E-046</v>
      </c>
      <c r="AP285" s="2" t="n">
        <v>2.35046808363489E-099</v>
      </c>
      <c r="AQ285" s="2" t="n">
        <v>1.00500763946085E-099</v>
      </c>
      <c r="AR285" s="2" t="n">
        <v>0.00214528157197646</v>
      </c>
      <c r="AS285" s="2" t="n">
        <v>8.62102390050021E-049</v>
      </c>
      <c r="AT285" s="2" t="n">
        <v>5.40613396535287E-036</v>
      </c>
      <c r="AU285" s="2" t="n">
        <v>1.00062668325698E-099</v>
      </c>
      <c r="AV285" s="2" t="n">
        <v>1.00654049486404E-099</v>
      </c>
      <c r="AW285" s="2" t="n">
        <v>7.39608419301995E-099</v>
      </c>
      <c r="AX285" s="2" t="n">
        <v>3.94487636348882E-050</v>
      </c>
      <c r="AY285" s="2" t="n">
        <v>4.42762213550375E-099</v>
      </c>
      <c r="AZ285" s="2" t="n">
        <v>1.00300604318259E-099</v>
      </c>
      <c r="BA285" s="2" t="n">
        <v>0.00417958485058393</v>
      </c>
      <c r="BB285" s="2" t="n">
        <v>4.50271432493565E-048</v>
      </c>
      <c r="BC285" s="2" t="n">
        <v>3.85785635739214E-036</v>
      </c>
      <c r="BD285" s="2" t="n">
        <v>1.00168961379391E-099</v>
      </c>
      <c r="BE285" s="2" t="n">
        <v>1.00527308358502E-099</v>
      </c>
      <c r="BF285" s="2" t="n">
        <v>7.53633071049263E-036</v>
      </c>
      <c r="BG285" s="2" t="n">
        <v>4.2754662252618E-038</v>
      </c>
      <c r="BH285" s="2" t="n">
        <v>3.35236220031192E-099</v>
      </c>
      <c r="BI285" s="2" t="n">
        <v>8.27411979541291E-050</v>
      </c>
      <c r="BJ285" s="2" t="n">
        <v>7.13682988049671E-049</v>
      </c>
      <c r="BK285" s="2" t="n">
        <v>7.31913395559984E-047</v>
      </c>
      <c r="BL285" s="2" t="n">
        <v>7.56388127807345E-043</v>
      </c>
      <c r="BM285" s="2" t="n">
        <v>-98.9999999999999</v>
      </c>
      <c r="BN285" s="2" t="n">
        <v>-0.154895338727679</v>
      </c>
      <c r="BO285" s="2" t="n">
        <v>-16.6371539076771</v>
      </c>
      <c r="BP285" s="2" t="n">
        <v>-98.7400421778696</v>
      </c>
      <c r="BQ285" s="2" t="n">
        <v>-4.55353612273983</v>
      </c>
      <c r="BR285" s="2" t="n">
        <v>-0.553579555511129</v>
      </c>
      <c r="BS285" s="2" t="n">
        <v>-7.90200835917369</v>
      </c>
      <c r="BT285" s="2" t="n">
        <v>-33.2445853721741</v>
      </c>
      <c r="BU285" s="2" t="n">
        <v>-47.7575428274025</v>
      </c>
      <c r="BV285" s="2" t="n">
        <v>-46.4161633109994</v>
      </c>
      <c r="BW285" s="2" t="n">
        <v>-43.836525361864</v>
      </c>
      <c r="BX285" s="2" t="n">
        <v>-46.4348882944055</v>
      </c>
      <c r="BY285" s="2" t="n">
        <v>-47.2877384065324</v>
      </c>
      <c r="BZ285" s="2" t="n">
        <v>-98.9987149102367</v>
      </c>
      <c r="CA285" s="2" t="n">
        <v>-98.9985154717608</v>
      </c>
      <c r="CB285" s="2" t="n">
        <v>-2.45386156005376</v>
      </c>
      <c r="CC285" s="2" t="n">
        <v>-29.0976781648489</v>
      </c>
      <c r="CD285" s="2" t="n">
        <v>-38.8780002341054</v>
      </c>
      <c r="CE285" s="2" t="n">
        <v>-98.9999995357144</v>
      </c>
      <c r="CF285" s="2" t="n">
        <v>-98.9980197830119</v>
      </c>
      <c r="CG285" s="2" t="n">
        <v>-2.98709445579182</v>
      </c>
      <c r="CH285" s="2" t="n">
        <v>-34.4372750429507</v>
      </c>
      <c r="CI285" s="2" t="n">
        <v>-98.6052913961205</v>
      </c>
      <c r="CJ285" s="2" t="n">
        <v>-98.9984740475789</v>
      </c>
      <c r="CK285" s="2" t="n">
        <v>-98.9982450066288</v>
      </c>
      <c r="CL285" s="2" t="n">
        <v>-2.01932672161537</v>
      </c>
      <c r="CM285" s="2" t="n">
        <v>-36.9170025931923</v>
      </c>
      <c r="CN285" s="2" t="n">
        <v>-98.9997173112865</v>
      </c>
      <c r="CO285" s="2" t="n">
        <v>-98.5881581897764</v>
      </c>
      <c r="CP285" s="2" t="n">
        <v>-46.9525858482968</v>
      </c>
      <c r="CQ285" s="2" t="n">
        <v>-45.9747750687572</v>
      </c>
      <c r="CR285" s="2" t="n">
        <v>-98.628845641602</v>
      </c>
      <c r="CS285" s="2" t="n">
        <v>-98.9978306369866</v>
      </c>
      <c r="CT285" s="2" t="n">
        <v>-2.66851569782414</v>
      </c>
      <c r="CU285" s="2" t="n">
        <v>-48.0644411508887</v>
      </c>
      <c r="CV285" s="2" t="n">
        <v>-35.2671131965779</v>
      </c>
      <c r="CW285" s="2" t="n">
        <v>-98.9997279201646</v>
      </c>
      <c r="CX285" s="2" t="n">
        <v>-98.997168748006</v>
      </c>
      <c r="CY285" s="2" t="n">
        <v>-98.1309981537113</v>
      </c>
      <c r="CZ285" s="2" t="n">
        <v>-49.4039666034801</v>
      </c>
      <c r="DA285" s="2" t="n">
        <v>-98.3538294500037</v>
      </c>
      <c r="DB285" s="2" t="n">
        <v>-98.9986964503166</v>
      </c>
      <c r="DC285" s="2" t="n">
        <v>-2.3788668536447</v>
      </c>
      <c r="DD285" s="2" t="n">
        <v>-47.3465256060105</v>
      </c>
      <c r="DE285" s="2" t="n">
        <v>-35.4136539468199</v>
      </c>
      <c r="DF285" s="2" t="n">
        <v>-98.9992668292661</v>
      </c>
      <c r="DG285" s="2" t="n">
        <v>-98.9977159456227</v>
      </c>
      <c r="DH285" s="2" t="n">
        <v>-35.1228400520157</v>
      </c>
      <c r="DI285" s="2" t="n">
        <v>-37.3690165199958</v>
      </c>
      <c r="DJ285" s="2" t="n">
        <v>-98.4746490648929</v>
      </c>
      <c r="DK285" s="2" t="n">
        <v>-49.0822781955374</v>
      </c>
      <c r="DL285" s="2" t="n">
        <v>-48.1464946553296</v>
      </c>
      <c r="DM285" s="2" t="n">
        <v>-46.1355403042633</v>
      </c>
      <c r="DN285" s="2" t="n">
        <v>-42.1212552964163</v>
      </c>
    </row>
    <row r="286" customFormat="false" ht="15" hidden="false" customHeight="false" outlineLevel="0" collapsed="false">
      <c r="B286" s="0" t="n">
        <v>283</v>
      </c>
      <c r="C286" s="2" t="n">
        <v>0.799919747653954</v>
      </c>
      <c r="D286" s="3" t="n">
        <v>0.433123038467881</v>
      </c>
      <c r="E286" s="2" t="n">
        <v>4.56699603563996</v>
      </c>
      <c r="F286" s="2" t="n">
        <v>-3.56174053016427</v>
      </c>
      <c r="G286" s="2" t="n">
        <v>9.02556358192709</v>
      </c>
      <c r="H286" s="2" t="n">
        <v>0.700010672288435</v>
      </c>
      <c r="I286" s="2" t="n">
        <v>0.279552819053409</v>
      </c>
      <c r="J286" s="2" t="n">
        <v>0.020436508658155</v>
      </c>
      <c r="K286" s="2" t="n">
        <v>0</v>
      </c>
      <c r="L286" s="2" t="n">
        <v>0.700010672288435</v>
      </c>
      <c r="M286" s="2" t="n">
        <v>2.30592985557891E-017</v>
      </c>
      <c r="N286" s="2" t="n">
        <v>1.81952414123908E-099</v>
      </c>
      <c r="O286" s="2" t="n">
        <v>2.79552819794539E-005</v>
      </c>
      <c r="P286" s="2" t="n">
        <v>0.27952486377143</v>
      </c>
      <c r="Q286" s="4" t="n">
        <v>1.25311705507719E-008</v>
      </c>
      <c r="R286" s="2" t="n">
        <v>5.69396284488081E-034</v>
      </c>
      <c r="S286" s="2" t="n">
        <v>1.74766091054836E-048</v>
      </c>
      <c r="T286" s="2" t="n">
        <v>3.83562984313207E-047</v>
      </c>
      <c r="U286" s="2" t="n">
        <v>1.45705061365544E-044</v>
      </c>
      <c r="V286" s="2" t="n">
        <v>3.67376781930289E-047</v>
      </c>
      <c r="W286" s="2" t="n">
        <v>5.1553908151663E-048</v>
      </c>
      <c r="X286" s="2" t="n">
        <v>1.02358808179437E-099</v>
      </c>
      <c r="Y286" s="2" t="n">
        <v>1.00342089712065E-099</v>
      </c>
      <c r="Z286" s="2" t="n">
        <v>0.00351672525227972</v>
      </c>
      <c r="AA286" s="2" t="n">
        <v>7.98586265061956E-030</v>
      </c>
      <c r="AB286" s="2" t="n">
        <v>1.32434082131164E-039</v>
      </c>
      <c r="AC286" s="2" t="n">
        <v>1.00000490252636E-099</v>
      </c>
      <c r="AD286" s="2" t="n">
        <v>1.00456293007771E-099</v>
      </c>
      <c r="AE286" s="2" t="n">
        <v>0.00103016204355857</v>
      </c>
      <c r="AF286" s="2" t="n">
        <v>3.65363331347198E-035</v>
      </c>
      <c r="AG286" s="2" t="n">
        <v>2.51791041496396E-099</v>
      </c>
      <c r="AH286" s="2" t="n">
        <v>1.00344499089537E-099</v>
      </c>
      <c r="AI286" s="2" t="n">
        <v>1.00396808695862E-099</v>
      </c>
      <c r="AJ286" s="2" t="n">
        <v>0.00956474240858582</v>
      </c>
      <c r="AK286" s="2" t="n">
        <v>1.21059090559848E-037</v>
      </c>
      <c r="AL286" s="2" t="n">
        <v>1.00065112670867E-099</v>
      </c>
      <c r="AM286" s="2" t="n">
        <v>2.5694593139965E-099</v>
      </c>
      <c r="AN286" s="2" t="n">
        <v>1.11535765345543E-047</v>
      </c>
      <c r="AO286" s="2" t="n">
        <v>1.05980247949388E-046</v>
      </c>
      <c r="AP286" s="2" t="n">
        <v>2.38477110583135E-099</v>
      </c>
      <c r="AQ286" s="2" t="n">
        <v>1.00509929410435E-099</v>
      </c>
      <c r="AR286" s="2" t="n">
        <v>0.00214528157197646</v>
      </c>
      <c r="AS286" s="2" t="n">
        <v>8.62102390049931E-049</v>
      </c>
      <c r="AT286" s="2" t="n">
        <v>5.40613396534501E-036</v>
      </c>
      <c r="AU286" s="2" t="n">
        <v>1.00067118154121E-099</v>
      </c>
      <c r="AV286" s="2" t="n">
        <v>1.00663375930144E-099</v>
      </c>
      <c r="AW286" s="2" t="n">
        <v>7.39608419316004E-099</v>
      </c>
      <c r="AX286" s="2" t="n">
        <v>3.94487636348838E-050</v>
      </c>
      <c r="AY286" s="2" t="n">
        <v>4.42885263475874E-099</v>
      </c>
      <c r="AZ286" s="2" t="n">
        <v>1.00309360400839E-099</v>
      </c>
      <c r="BA286" s="2" t="n">
        <v>0.00417958485058393</v>
      </c>
      <c r="BB286" s="2" t="n">
        <v>4.50271432493422E-048</v>
      </c>
      <c r="BC286" s="2" t="n">
        <v>3.857856357394E-036</v>
      </c>
      <c r="BD286" s="2" t="n">
        <v>1.00169767797653E-099</v>
      </c>
      <c r="BE286" s="2" t="n">
        <v>1.00527439372371E-099</v>
      </c>
      <c r="BF286" s="2" t="n">
        <v>7.53633071045701E-036</v>
      </c>
      <c r="BG286" s="2" t="n">
        <v>4.2754662252619E-038</v>
      </c>
      <c r="BH286" s="2" t="n">
        <v>3.29411693894784E-099</v>
      </c>
      <c r="BI286" s="2" t="n">
        <v>8.27411979541458E-050</v>
      </c>
      <c r="BJ286" s="2" t="n">
        <v>7.13682988049513E-049</v>
      </c>
      <c r="BK286" s="2" t="n">
        <v>7.31913395557495E-047</v>
      </c>
      <c r="BL286" s="2" t="n">
        <v>7.56388127809686E-043</v>
      </c>
      <c r="BM286" s="2" t="n">
        <v>-98.9999999999999</v>
      </c>
      <c r="BN286" s="2" t="n">
        <v>-0.154895338727679</v>
      </c>
      <c r="BO286" s="2" t="n">
        <v>-16.6371539077084</v>
      </c>
      <c r="BP286" s="2" t="n">
        <v>-98.7400421778697</v>
      </c>
      <c r="BQ286" s="2" t="n">
        <v>-4.55353612273983</v>
      </c>
      <c r="BR286" s="2" t="n">
        <v>-0.553579555511129</v>
      </c>
      <c r="BS286" s="2" t="n">
        <v>-7.90200835917369</v>
      </c>
      <c r="BT286" s="2" t="n">
        <v>-33.2445853711047</v>
      </c>
      <c r="BU286" s="2" t="n">
        <v>-47.7575428274014</v>
      </c>
      <c r="BV286" s="2" t="n">
        <v>-46.4161633110013</v>
      </c>
      <c r="BW286" s="2" t="n">
        <v>-43.8365253618542</v>
      </c>
      <c r="BX286" s="2" t="n">
        <v>-46.4348882944052</v>
      </c>
      <c r="BY286" s="2" t="n">
        <v>-47.2877384065324</v>
      </c>
      <c r="BZ286" s="2" t="n">
        <v>-98.9898747794877</v>
      </c>
      <c r="CA286" s="2" t="n">
        <v>-98.9985168586504</v>
      </c>
      <c r="CB286" s="2" t="n">
        <v>-2.45386156005376</v>
      </c>
      <c r="CC286" s="2" t="n">
        <v>-29.0976781635369</v>
      </c>
      <c r="CD286" s="2" t="n">
        <v>-38.8780002341054</v>
      </c>
      <c r="CE286" s="2" t="n">
        <v>-98.999997870865</v>
      </c>
      <c r="CF286" s="2" t="n">
        <v>-98.9980228520173</v>
      </c>
      <c r="CG286" s="2" t="n">
        <v>-2.98709445579182</v>
      </c>
      <c r="CH286" s="2" t="n">
        <v>-34.4372750415282</v>
      </c>
      <c r="CI286" s="2" t="n">
        <v>-98.5989597257686</v>
      </c>
      <c r="CJ286" s="2" t="n">
        <v>-98.9985064306557</v>
      </c>
      <c r="CK286" s="2" t="n">
        <v>-98.9982800918504</v>
      </c>
      <c r="CL286" s="2" t="n">
        <v>-2.01932672161537</v>
      </c>
      <c r="CM286" s="2" t="n">
        <v>-36.9170025929901</v>
      </c>
      <c r="CN286" s="2" t="n">
        <v>-98.9997173112865</v>
      </c>
      <c r="CO286" s="2" t="n">
        <v>-98.5901582547434</v>
      </c>
      <c r="CP286" s="2" t="n">
        <v>-46.9525858482968</v>
      </c>
      <c r="CQ286" s="2" t="n">
        <v>-45.9747750687533</v>
      </c>
      <c r="CR286" s="2" t="n">
        <v>-98.6225532989068</v>
      </c>
      <c r="CS286" s="2" t="n">
        <v>-98.9977910320231</v>
      </c>
      <c r="CT286" s="2" t="n">
        <v>-2.66851569782414</v>
      </c>
      <c r="CU286" s="2" t="n">
        <v>-48.0644411508888</v>
      </c>
      <c r="CV286" s="2" t="n">
        <v>-35.2671131965786</v>
      </c>
      <c r="CW286" s="2" t="n">
        <v>-98.999708607338</v>
      </c>
      <c r="CX286" s="2" t="n">
        <v>-98.997128508836</v>
      </c>
      <c r="CY286" s="2" t="n">
        <v>-98.1309981537031</v>
      </c>
      <c r="CZ286" s="2" t="n">
        <v>-49.4039666034802</v>
      </c>
      <c r="DA286" s="2" t="n">
        <v>-98.35370877015</v>
      </c>
      <c r="DB286" s="2" t="n">
        <v>-98.9986585387566</v>
      </c>
      <c r="DC286" s="2" t="n">
        <v>-2.3788668536447</v>
      </c>
      <c r="DD286" s="2" t="n">
        <v>-47.3465256060107</v>
      </c>
      <c r="DE286" s="2" t="n">
        <v>-35.4136539468197</v>
      </c>
      <c r="DF286" s="2" t="n">
        <v>-98.9992633329576</v>
      </c>
      <c r="DG286" s="2" t="n">
        <v>-98.9977153796216</v>
      </c>
      <c r="DH286" s="2" t="n">
        <v>-35.1228400520178</v>
      </c>
      <c r="DI286" s="2" t="n">
        <v>-37.3690165199958</v>
      </c>
      <c r="DJ286" s="2" t="n">
        <v>-98.482260987729</v>
      </c>
      <c r="DK286" s="2" t="n">
        <v>-49.0822781955373</v>
      </c>
      <c r="DL286" s="2" t="n">
        <v>-48.1464946553297</v>
      </c>
      <c r="DM286" s="2" t="n">
        <v>-46.1355403042648</v>
      </c>
      <c r="DN286" s="2" t="n">
        <v>-42.121255296415</v>
      </c>
    </row>
    <row r="287" customFormat="false" ht="15" hidden="false" customHeight="false" outlineLevel="0" collapsed="false">
      <c r="B287" s="0" t="n">
        <v>284</v>
      </c>
      <c r="C287" s="2" t="n">
        <v>0.799916877084782</v>
      </c>
      <c r="D287" s="3" t="n">
        <v>0.433015895726499</v>
      </c>
      <c r="E287" s="2" t="n">
        <v>4.57067044707669</v>
      </c>
      <c r="F287" s="2" t="n">
        <v>-3.55065428301167</v>
      </c>
      <c r="G287" s="2" t="n">
        <v>9.04115912950499</v>
      </c>
      <c r="H287" s="2" t="n">
        <v>0.700010672288435</v>
      </c>
      <c r="I287" s="2" t="n">
        <v>0.279552819053409</v>
      </c>
      <c r="J287" s="2" t="n">
        <v>0.020436508658155</v>
      </c>
      <c r="K287" s="2" t="n">
        <v>0</v>
      </c>
      <c r="L287" s="2" t="n">
        <v>0.700010672288435</v>
      </c>
      <c r="M287" s="2" t="n">
        <v>2.30592985541001E-017</v>
      </c>
      <c r="N287" s="2" t="n">
        <v>1.81952414123864E-099</v>
      </c>
      <c r="O287" s="2" t="n">
        <v>2.79552819794539E-005</v>
      </c>
      <c r="P287" s="2" t="n">
        <v>0.27952486377143</v>
      </c>
      <c r="Q287" s="4" t="n">
        <v>1.25311705507719E-008</v>
      </c>
      <c r="R287" s="2" t="n">
        <v>5.69396285912311E-034</v>
      </c>
      <c r="S287" s="2" t="n">
        <v>1.74766091055271E-048</v>
      </c>
      <c r="T287" s="2" t="n">
        <v>3.83562984311584E-047</v>
      </c>
      <c r="U287" s="2" t="n">
        <v>1.45705061368771E-044</v>
      </c>
      <c r="V287" s="2" t="n">
        <v>3.67376781930531E-047</v>
      </c>
      <c r="W287" s="2" t="n">
        <v>5.15539081516642E-048</v>
      </c>
      <c r="X287" s="2" t="n">
        <v>1.18233050332501E-099</v>
      </c>
      <c r="Y287" s="2" t="n">
        <v>1.00341766236262E-099</v>
      </c>
      <c r="Z287" s="2" t="n">
        <v>0.00351672525227972</v>
      </c>
      <c r="AA287" s="2" t="n">
        <v>7.98586267512585E-030</v>
      </c>
      <c r="AB287" s="2" t="n">
        <v>1.3243408213117E-039</v>
      </c>
      <c r="AC287" s="2" t="n">
        <v>1.00003491907924E-099</v>
      </c>
      <c r="AD287" s="2" t="n">
        <v>1.00455583200514E-099</v>
      </c>
      <c r="AE287" s="2" t="n">
        <v>0.00103016204355857</v>
      </c>
      <c r="AF287" s="2" t="n">
        <v>3.65363332562804E-035</v>
      </c>
      <c r="AG287" s="2" t="n">
        <v>2.55438507094031E-099</v>
      </c>
      <c r="AH287" s="2" t="n">
        <v>1.00337210802146E-099</v>
      </c>
      <c r="AI287" s="2" t="n">
        <v>1.00388736980391E-099</v>
      </c>
      <c r="AJ287" s="2" t="n">
        <v>0.00956474240858582</v>
      </c>
      <c r="AK287" s="2" t="n">
        <v>1.21059090617103E-037</v>
      </c>
      <c r="AL287" s="2" t="n">
        <v>1.00065112670867E-099</v>
      </c>
      <c r="AM287" s="2" t="n">
        <v>2.55766795165786E-099</v>
      </c>
      <c r="AN287" s="2" t="n">
        <v>1.11535765345545E-047</v>
      </c>
      <c r="AO287" s="2" t="n">
        <v>1.0598024795033E-046</v>
      </c>
      <c r="AP287" s="2" t="n">
        <v>2.42301184883154E-099</v>
      </c>
      <c r="AQ287" s="2" t="n">
        <v>1.00519169844153E-099</v>
      </c>
      <c r="AR287" s="2" t="n">
        <v>0.00214528157197646</v>
      </c>
      <c r="AS287" s="2" t="n">
        <v>8.62102390049843E-049</v>
      </c>
      <c r="AT287" s="2" t="n">
        <v>5.4061339653373E-036</v>
      </c>
      <c r="AU287" s="2" t="n">
        <v>1.00068470081583E-099</v>
      </c>
      <c r="AV287" s="2" t="n">
        <v>1.00672811554158E-099</v>
      </c>
      <c r="AW287" s="2" t="n">
        <v>7.39608419330204E-099</v>
      </c>
      <c r="AX287" s="2" t="n">
        <v>3.94487636348794E-050</v>
      </c>
      <c r="AY287" s="2" t="n">
        <v>4.43006918369257E-099</v>
      </c>
      <c r="AZ287" s="2" t="n">
        <v>1.00318231857529E-099</v>
      </c>
      <c r="BA287" s="2" t="n">
        <v>0.00417958485058393</v>
      </c>
      <c r="BB287" s="2" t="n">
        <v>4.50271432493282E-048</v>
      </c>
      <c r="BC287" s="2" t="n">
        <v>3.85785635739582E-036</v>
      </c>
      <c r="BD287" s="2" t="n">
        <v>1.00169403617294E-099</v>
      </c>
      <c r="BE287" s="2" t="n">
        <v>1.00527826777115E-099</v>
      </c>
      <c r="BF287" s="2" t="n">
        <v>7.53633071042208E-036</v>
      </c>
      <c r="BG287" s="2" t="n">
        <v>4.275466225262E-038</v>
      </c>
      <c r="BH287" s="2" t="n">
        <v>3.22521451831054E-099</v>
      </c>
      <c r="BI287" s="2" t="n">
        <v>8.27411979541622E-050</v>
      </c>
      <c r="BJ287" s="2" t="n">
        <v>7.13682988049357E-049</v>
      </c>
      <c r="BK287" s="2" t="n">
        <v>7.31913395555054E-047</v>
      </c>
      <c r="BL287" s="2" t="n">
        <v>7.56388127811981E-043</v>
      </c>
      <c r="BM287" s="2" t="n">
        <v>-98.9999999999999</v>
      </c>
      <c r="BN287" s="2" t="n">
        <v>-0.154895338727679</v>
      </c>
      <c r="BO287" s="2" t="n">
        <v>-16.6371539077402</v>
      </c>
      <c r="BP287" s="2" t="n">
        <v>-98.7400421778698</v>
      </c>
      <c r="BQ287" s="2" t="n">
        <v>-4.55353612273983</v>
      </c>
      <c r="BR287" s="2" t="n">
        <v>-0.553579555511129</v>
      </c>
      <c r="BS287" s="2" t="n">
        <v>-7.90200835917369</v>
      </c>
      <c r="BT287" s="2" t="n">
        <v>-33.2445853700184</v>
      </c>
      <c r="BU287" s="2" t="n">
        <v>-47.7575428274003</v>
      </c>
      <c r="BV287" s="2" t="n">
        <v>-46.4161633110031</v>
      </c>
      <c r="BW287" s="2" t="n">
        <v>-43.8365253618446</v>
      </c>
      <c r="BX287" s="2" t="n">
        <v>-46.4348882944049</v>
      </c>
      <c r="BY287" s="2" t="n">
        <v>-47.2877384065324</v>
      </c>
      <c r="BZ287" s="2" t="n">
        <v>-98.9272611057671</v>
      </c>
      <c r="CA287" s="2" t="n">
        <v>-98.9985182587008</v>
      </c>
      <c r="CB287" s="2" t="n">
        <v>-2.45386156005376</v>
      </c>
      <c r="CC287" s="2" t="n">
        <v>-29.0976781622042</v>
      </c>
      <c r="CD287" s="2" t="n">
        <v>-38.8780002341054</v>
      </c>
      <c r="CE287" s="2" t="n">
        <v>-98.9999848351013</v>
      </c>
      <c r="CF287" s="2" t="n">
        <v>-98.9980259206798</v>
      </c>
      <c r="CG287" s="2" t="n">
        <v>-2.98709445579182</v>
      </c>
      <c r="CH287" s="2" t="n">
        <v>-34.4372750400833</v>
      </c>
      <c r="CI287" s="2" t="n">
        <v>-98.5927136326878</v>
      </c>
      <c r="CJ287" s="2" t="n">
        <v>-98.9985379757626</v>
      </c>
      <c r="CK287" s="2" t="n">
        <v>-98.9983150097174</v>
      </c>
      <c r="CL287" s="2" t="n">
        <v>-2.01932672161537</v>
      </c>
      <c r="CM287" s="2" t="n">
        <v>-36.9170025927847</v>
      </c>
      <c r="CN287" s="2" t="n">
        <v>-98.9997173112865</v>
      </c>
      <c r="CO287" s="2" t="n">
        <v>-98.5921558383261</v>
      </c>
      <c r="CP287" s="2" t="n">
        <v>-46.9525858482967</v>
      </c>
      <c r="CQ287" s="2" t="n">
        <v>-45.9747750687494</v>
      </c>
      <c r="CR287" s="2" t="n">
        <v>-98.6156444621028</v>
      </c>
      <c r="CS287" s="2" t="n">
        <v>-98.9977511067646</v>
      </c>
      <c r="CT287" s="2" t="n">
        <v>-2.66851569782414</v>
      </c>
      <c r="CU287" s="2" t="n">
        <v>-48.0644411508888</v>
      </c>
      <c r="CV287" s="2" t="n">
        <v>-35.2671131965792</v>
      </c>
      <c r="CW287" s="2" t="n">
        <v>-98.9997027399694</v>
      </c>
      <c r="CX287" s="2" t="n">
        <v>-98.9970878023987</v>
      </c>
      <c r="CY287" s="2" t="n">
        <v>-98.1309981536947</v>
      </c>
      <c r="CZ287" s="2" t="n">
        <v>-49.4039666034802</v>
      </c>
      <c r="DA287" s="2" t="n">
        <v>-98.3535894914154</v>
      </c>
      <c r="DB287" s="2" t="n">
        <v>-98.9986201310317</v>
      </c>
      <c r="DC287" s="2" t="n">
        <v>-2.3788668536447</v>
      </c>
      <c r="DD287" s="2" t="n">
        <v>-47.3465256060108</v>
      </c>
      <c r="DE287" s="2" t="n">
        <v>-35.4136539468195</v>
      </c>
      <c r="DF287" s="2" t="n">
        <v>-98.9992649118952</v>
      </c>
      <c r="DG287" s="2" t="n">
        <v>-98.9977137059749</v>
      </c>
      <c r="DH287" s="2" t="n">
        <v>-35.1228400520198</v>
      </c>
      <c r="DI287" s="2" t="n">
        <v>-37.3690165199958</v>
      </c>
      <c r="DJ287" s="2" t="n">
        <v>-98.4914413938906</v>
      </c>
      <c r="DK287" s="2" t="n">
        <v>-49.0822781955372</v>
      </c>
      <c r="DL287" s="2" t="n">
        <v>-48.1464946553298</v>
      </c>
      <c r="DM287" s="2" t="n">
        <v>-46.1355403042663</v>
      </c>
      <c r="DN287" s="2" t="n">
        <v>-42.1212552964137</v>
      </c>
    </row>
    <row r="288" customFormat="false" ht="15" hidden="false" customHeight="false" outlineLevel="0" collapsed="false">
      <c r="B288" s="0" t="n">
        <v>285</v>
      </c>
      <c r="C288" s="2" t="n">
        <v>0.799913906679483</v>
      </c>
      <c r="D288" s="3" t="n">
        <v>0.432907740590395</v>
      </c>
      <c r="E288" s="2" t="n">
        <v>4.57436431476768</v>
      </c>
      <c r="F288" s="2" t="n">
        <v>-3.53959592088621</v>
      </c>
      <c r="G288" s="2" t="n">
        <v>9.05674340203708</v>
      </c>
      <c r="H288" s="2" t="n">
        <v>0.700010672288435</v>
      </c>
      <c r="I288" s="2" t="n">
        <v>0.279552819053409</v>
      </c>
      <c r="J288" s="2" t="n">
        <v>0.020436508658155</v>
      </c>
      <c r="K288" s="2" t="n">
        <v>0</v>
      </c>
      <c r="L288" s="2" t="n">
        <v>0.700010672288435</v>
      </c>
      <c r="M288" s="2" t="n">
        <v>2.30592985523844E-017</v>
      </c>
      <c r="N288" s="2" t="n">
        <v>1.81952414123822E-099</v>
      </c>
      <c r="O288" s="2" t="n">
        <v>2.79552819794539E-005</v>
      </c>
      <c r="P288" s="2" t="n">
        <v>0.27952486377143</v>
      </c>
      <c r="Q288" s="4" t="n">
        <v>1.25311705507719E-008</v>
      </c>
      <c r="R288" s="2" t="n">
        <v>5.69396287359085E-034</v>
      </c>
      <c r="S288" s="2" t="n">
        <v>1.74766091055699E-048</v>
      </c>
      <c r="T288" s="2" t="n">
        <v>3.83562984309992E-047</v>
      </c>
      <c r="U288" s="2" t="n">
        <v>1.45705061371937E-044</v>
      </c>
      <c r="V288" s="2" t="n">
        <v>3.67376781930769E-047</v>
      </c>
      <c r="W288" s="2" t="n">
        <v>5.15539081516654E-048</v>
      </c>
      <c r="X288" s="2" t="n">
        <v>1.83509295313389E-099</v>
      </c>
      <c r="Y288" s="2" t="n">
        <v>1.00341439722287E-099</v>
      </c>
      <c r="Z288" s="2" t="n">
        <v>0.00351672525227972</v>
      </c>
      <c r="AA288" s="2" t="n">
        <v>7.98586270002007E-030</v>
      </c>
      <c r="AB288" s="2" t="n">
        <v>1.32434082131176E-039</v>
      </c>
      <c r="AC288" s="2" t="n">
        <v>1.00001375406083E-099</v>
      </c>
      <c r="AD288" s="2" t="n">
        <v>1.00454873741674E-099</v>
      </c>
      <c r="AE288" s="2" t="n">
        <v>0.00103016204355857</v>
      </c>
      <c r="AF288" s="2" t="n">
        <v>3.65363333797655E-035</v>
      </c>
      <c r="AG288" s="2" t="n">
        <v>2.5909996281546E-099</v>
      </c>
      <c r="AH288" s="2" t="n">
        <v>1.00330121251028E-099</v>
      </c>
      <c r="AI288" s="2" t="n">
        <v>1.00380706880053E-099</v>
      </c>
      <c r="AJ288" s="2" t="n">
        <v>0.00956474240858582</v>
      </c>
      <c r="AK288" s="2" t="n">
        <v>1.21059090675277E-037</v>
      </c>
      <c r="AL288" s="2" t="n">
        <v>1.00065112670867E-099</v>
      </c>
      <c r="AM288" s="2" t="n">
        <v>2.54597755091075E-099</v>
      </c>
      <c r="AN288" s="2" t="n">
        <v>1.11535765345548E-047</v>
      </c>
      <c r="AO288" s="2" t="n">
        <v>1.05980247951254E-046</v>
      </c>
      <c r="AP288" s="2" t="n">
        <v>2.46519160959814E-099</v>
      </c>
      <c r="AQ288" s="2" t="n">
        <v>1.00528443755788E-099</v>
      </c>
      <c r="AR288" s="2" t="n">
        <v>0.00214528157197646</v>
      </c>
      <c r="AS288" s="2" t="n">
        <v>8.62102390049756E-049</v>
      </c>
      <c r="AT288" s="2" t="n">
        <v>5.40613396532974E-036</v>
      </c>
      <c r="AU288" s="2" t="n">
        <v>1.00066651532334E-099</v>
      </c>
      <c r="AV288" s="2" t="n">
        <v>1.00682315271389E-099</v>
      </c>
      <c r="AW288" s="2" t="n">
        <v>7.39608419344596E-099</v>
      </c>
      <c r="AX288" s="2" t="n">
        <v>3.94487636348751E-050</v>
      </c>
      <c r="AY288" s="2" t="n">
        <v>4.43127208615872E-099</v>
      </c>
      <c r="AZ288" s="2" t="n">
        <v>1.00327181449666E-099</v>
      </c>
      <c r="BA288" s="2" t="n">
        <v>0.00417958485058393</v>
      </c>
      <c r="BB288" s="2" t="n">
        <v>4.50271432493145E-048</v>
      </c>
      <c r="BC288" s="2" t="n">
        <v>3.8578563573976E-036</v>
      </c>
      <c r="BD288" s="2" t="n">
        <v>1.00167980382671E-099</v>
      </c>
      <c r="BE288" s="2" t="n">
        <v>1.00528456705621E-099</v>
      </c>
      <c r="BF288" s="2" t="n">
        <v>7.53633071038782E-036</v>
      </c>
      <c r="BG288" s="2" t="n">
        <v>4.2754662252621E-038</v>
      </c>
      <c r="BH288" s="2" t="n">
        <v>3.14718710829828E-099</v>
      </c>
      <c r="BI288" s="2" t="n">
        <v>8.27411979541783E-050</v>
      </c>
      <c r="BJ288" s="2" t="n">
        <v>7.13682988049204E-049</v>
      </c>
      <c r="BK288" s="2" t="n">
        <v>7.3191339555266E-047</v>
      </c>
      <c r="BL288" s="2" t="n">
        <v>7.56388127814233E-043</v>
      </c>
      <c r="BM288" s="2" t="n">
        <v>-98.9999999999999</v>
      </c>
      <c r="BN288" s="2" t="n">
        <v>-0.154895338727679</v>
      </c>
      <c r="BO288" s="2" t="n">
        <v>-16.6371539077725</v>
      </c>
      <c r="BP288" s="2" t="n">
        <v>-98.7400421778699</v>
      </c>
      <c r="BQ288" s="2" t="n">
        <v>-4.55353612273983</v>
      </c>
      <c r="BR288" s="2" t="n">
        <v>-0.553579555511129</v>
      </c>
      <c r="BS288" s="2" t="n">
        <v>-7.90200835917369</v>
      </c>
      <c r="BT288" s="2" t="n">
        <v>-33.2445853689149</v>
      </c>
      <c r="BU288" s="2" t="n">
        <v>-47.7575428273992</v>
      </c>
      <c r="BV288" s="2" t="n">
        <v>-46.4161633110049</v>
      </c>
      <c r="BW288" s="2" t="n">
        <v>-43.8365253618351</v>
      </c>
      <c r="BX288" s="2" t="n">
        <v>-46.4348882944046</v>
      </c>
      <c r="BY288" s="2" t="n">
        <v>-47.2877384065323</v>
      </c>
      <c r="BZ288" s="2" t="n">
        <v>-98.7363419324959</v>
      </c>
      <c r="CA288" s="2" t="n">
        <v>-98.9985196719054</v>
      </c>
      <c r="CB288" s="2" t="n">
        <v>-2.45386156005376</v>
      </c>
      <c r="CC288" s="2" t="n">
        <v>-29.0976781608504</v>
      </c>
      <c r="CD288" s="2" t="n">
        <v>-38.8780002341053</v>
      </c>
      <c r="CE288" s="2" t="n">
        <v>-98.9999940267283</v>
      </c>
      <c r="CF288" s="2" t="n">
        <v>-98.9980289878578</v>
      </c>
      <c r="CG288" s="2" t="n">
        <v>-2.98709445579182</v>
      </c>
      <c r="CH288" s="2" t="n">
        <v>-34.4372750386155</v>
      </c>
      <c r="CI288" s="2" t="n">
        <v>-98.5865326493416</v>
      </c>
      <c r="CJ288" s="2" t="n">
        <v>-98.9985686628994</v>
      </c>
      <c r="CK288" s="2" t="n">
        <v>-98.9983497503452</v>
      </c>
      <c r="CL288" s="2" t="n">
        <v>-2.01932672161537</v>
      </c>
      <c r="CM288" s="2" t="n">
        <v>-36.917002592576</v>
      </c>
      <c r="CN288" s="2" t="n">
        <v>-98.9997173112865</v>
      </c>
      <c r="CO288" s="2" t="n">
        <v>-98.5941454300455</v>
      </c>
      <c r="CP288" s="2" t="n">
        <v>-46.9525858482967</v>
      </c>
      <c r="CQ288" s="2" t="n">
        <v>-45.9747750687456</v>
      </c>
      <c r="CR288" s="2" t="n">
        <v>-98.6081493190816</v>
      </c>
      <c r="CS288" s="2" t="n">
        <v>-98.9977110405476</v>
      </c>
      <c r="CT288" s="2" t="n">
        <v>-2.66851569782414</v>
      </c>
      <c r="CU288" s="2" t="n">
        <v>-48.0644411508889</v>
      </c>
      <c r="CV288" s="2" t="n">
        <v>-35.2671131965798</v>
      </c>
      <c r="CW288" s="2" t="n">
        <v>-98.9997106324961</v>
      </c>
      <c r="CX288" s="2" t="n">
        <v>-98.9970468060554</v>
      </c>
      <c r="CY288" s="2" t="n">
        <v>-98.1309981536863</v>
      </c>
      <c r="CZ288" s="2" t="n">
        <v>-49.4039666034802</v>
      </c>
      <c r="DA288" s="2" t="n">
        <v>-98.3534715828752</v>
      </c>
      <c r="DB288" s="2" t="n">
        <v>-98.9985813884717</v>
      </c>
      <c r="DC288" s="2" t="n">
        <v>-2.3788668536447</v>
      </c>
      <c r="DD288" s="2" t="n">
        <v>-47.3465256060109</v>
      </c>
      <c r="DE288" s="2" t="n">
        <v>-35.4136539468193</v>
      </c>
      <c r="DF288" s="2" t="n">
        <v>-98.9992710825153</v>
      </c>
      <c r="DG288" s="2" t="n">
        <v>-98.9977109846028</v>
      </c>
      <c r="DH288" s="2" t="n">
        <v>-35.1228400520218</v>
      </c>
      <c r="DI288" s="2" t="n">
        <v>-37.3690165199958</v>
      </c>
      <c r="DJ288" s="2" t="n">
        <v>-98.5020774364049</v>
      </c>
      <c r="DK288" s="2" t="n">
        <v>-49.0822781955371</v>
      </c>
      <c r="DL288" s="2" t="n">
        <v>-48.1464946553299</v>
      </c>
      <c r="DM288" s="2" t="n">
        <v>-46.1355403042677</v>
      </c>
      <c r="DN288" s="2" t="n">
        <v>-42.1212552964124</v>
      </c>
    </row>
    <row r="289" customFormat="false" ht="15" hidden="false" customHeight="false" outlineLevel="0" collapsed="false">
      <c r="B289" s="0" t="n">
        <v>286</v>
      </c>
      <c r="C289" s="2" t="n">
        <v>0.799910833006458</v>
      </c>
      <c r="D289" s="3" t="n">
        <v>0.432798557156664</v>
      </c>
      <c r="E289" s="2" t="n">
        <v>4.57807801215644</v>
      </c>
      <c r="F289" s="2" t="n">
        <v>-3.52856241886123</v>
      </c>
      <c r="G289" s="2" t="n">
        <v>9.07231674400231</v>
      </c>
      <c r="H289" s="2" t="n">
        <v>0.700010672288435</v>
      </c>
      <c r="I289" s="2" t="n">
        <v>0.279552819053409</v>
      </c>
      <c r="J289" s="2" t="n">
        <v>0.020436508658155</v>
      </c>
      <c r="K289" s="2" t="n">
        <v>0</v>
      </c>
      <c r="L289" s="2" t="n">
        <v>0.700010672288435</v>
      </c>
      <c r="M289" s="2" t="n">
        <v>2.30592985506416E-017</v>
      </c>
      <c r="N289" s="2" t="n">
        <v>1.81952414123782E-099</v>
      </c>
      <c r="O289" s="2" t="n">
        <v>2.79552819794539E-005</v>
      </c>
      <c r="P289" s="2" t="n">
        <v>0.27952486377143</v>
      </c>
      <c r="Q289" s="4" t="n">
        <v>1.25311705507719E-008</v>
      </c>
      <c r="R289" s="2" t="n">
        <v>5.69396288828787E-034</v>
      </c>
      <c r="S289" s="2" t="n">
        <v>1.74766091056118E-048</v>
      </c>
      <c r="T289" s="2" t="n">
        <v>3.83562984308431E-047</v>
      </c>
      <c r="U289" s="2" t="n">
        <v>1.45705061375042E-044</v>
      </c>
      <c r="V289" s="2" t="n">
        <v>3.67376781931001E-047</v>
      </c>
      <c r="W289" s="2" t="n">
        <v>5.15539081516665E-048</v>
      </c>
      <c r="X289" s="2" t="n">
        <v>1.30337672003877E-099</v>
      </c>
      <c r="Y289" s="2" t="n">
        <v>1.0034111017378E-099</v>
      </c>
      <c r="Z289" s="2" t="n">
        <v>0.00351672525227972</v>
      </c>
      <c r="AA289" s="2" t="n">
        <v>7.98586272530879E-030</v>
      </c>
      <c r="AB289" s="2" t="n">
        <v>1.32434082131181E-039</v>
      </c>
      <c r="AC289" s="2" t="n">
        <v>1.00006672084997E-099</v>
      </c>
      <c r="AD289" s="2" t="n">
        <v>1.00454164907103E-099</v>
      </c>
      <c r="AE289" s="2" t="n">
        <v>0.00103016204355857</v>
      </c>
      <c r="AF289" s="2" t="n">
        <v>3.65363335052076E-035</v>
      </c>
      <c r="AG289" s="2" t="n">
        <v>2.62786622760823E-099</v>
      </c>
      <c r="AH289" s="2" t="n">
        <v>1.00323234955705E-099</v>
      </c>
      <c r="AI289" s="2" t="n">
        <v>1.00372720697482E-099</v>
      </c>
      <c r="AJ289" s="2" t="n">
        <v>0.00956474240858582</v>
      </c>
      <c r="AK289" s="2" t="n">
        <v>1.21059090734385E-037</v>
      </c>
      <c r="AL289" s="2" t="n">
        <v>1.00065112670867E-099</v>
      </c>
      <c r="AM289" s="2" t="n">
        <v>2.53441784997801E-099</v>
      </c>
      <c r="AN289" s="2" t="n">
        <v>1.1153576534555E-047</v>
      </c>
      <c r="AO289" s="2" t="n">
        <v>1.05980247952161E-046</v>
      </c>
      <c r="AP289" s="2" t="n">
        <v>2.51128424090757E-099</v>
      </c>
      <c r="AQ289" s="2" t="n">
        <v>1.00537709592854E-099</v>
      </c>
      <c r="AR289" s="2" t="n">
        <v>0.00214528157197646</v>
      </c>
      <c r="AS289" s="2" t="n">
        <v>8.62102390049671E-049</v>
      </c>
      <c r="AT289" s="2" t="n">
        <v>5.40613396532232E-036</v>
      </c>
      <c r="AU289" s="2" t="n">
        <v>1.00062409433907E-099</v>
      </c>
      <c r="AV289" s="2" t="n">
        <v>1.00691845057173E-099</v>
      </c>
      <c r="AW289" s="2" t="n">
        <v>7.39608419359183E-099</v>
      </c>
      <c r="AX289" s="2" t="n">
        <v>3.94487636348709E-050</v>
      </c>
      <c r="AY289" s="2" t="n">
        <v>4.43246164676303E-099</v>
      </c>
      <c r="AZ289" s="2" t="n">
        <v>1.00336172094177E-099</v>
      </c>
      <c r="BA289" s="2" t="n">
        <v>0.00417958485058393</v>
      </c>
      <c r="BB289" s="2" t="n">
        <v>4.5027143249301E-048</v>
      </c>
      <c r="BC289" s="2" t="n">
        <v>3.85785635739935E-036</v>
      </c>
      <c r="BD289" s="2" t="n">
        <v>1.0016565662335E-099</v>
      </c>
      <c r="BE289" s="2" t="n">
        <v>1.00529297810436E-099</v>
      </c>
      <c r="BF289" s="2" t="n">
        <v>7.53633071035422E-036</v>
      </c>
      <c r="BG289" s="2" t="n">
        <v>4.2754662252622E-038</v>
      </c>
      <c r="BH289" s="2" t="n">
        <v>3.06180619616126E-099</v>
      </c>
      <c r="BI289" s="2" t="n">
        <v>8.2741197954194E-050</v>
      </c>
      <c r="BJ289" s="2" t="n">
        <v>7.13682988049054E-049</v>
      </c>
      <c r="BK289" s="2" t="n">
        <v>7.31913395550312E-047</v>
      </c>
      <c r="BL289" s="2" t="n">
        <v>7.56388127816441E-043</v>
      </c>
      <c r="BM289" s="2" t="n">
        <v>-98.9999999999999</v>
      </c>
      <c r="BN289" s="2" t="n">
        <v>-0.154895338727679</v>
      </c>
      <c r="BO289" s="2" t="n">
        <v>-16.6371539078053</v>
      </c>
      <c r="BP289" s="2" t="n">
        <v>-98.74004217787</v>
      </c>
      <c r="BQ289" s="2" t="n">
        <v>-4.55353612273983</v>
      </c>
      <c r="BR289" s="2" t="n">
        <v>-0.553579555511129</v>
      </c>
      <c r="BS289" s="2" t="n">
        <v>-7.90200835917369</v>
      </c>
      <c r="BT289" s="2" t="n">
        <v>-33.2445853677939</v>
      </c>
      <c r="BU289" s="2" t="n">
        <v>-47.7575428273982</v>
      </c>
      <c r="BV289" s="2" t="n">
        <v>-46.4161633110067</v>
      </c>
      <c r="BW289" s="2" t="n">
        <v>-43.8365253618259</v>
      </c>
      <c r="BX289" s="2" t="n">
        <v>-46.4348882944043</v>
      </c>
      <c r="BY289" s="2" t="n">
        <v>-47.2877384065323</v>
      </c>
      <c r="BZ289" s="2" t="n">
        <v>-98.8849300403213</v>
      </c>
      <c r="CA289" s="2" t="n">
        <v>-98.9985210982486</v>
      </c>
      <c r="CB289" s="2" t="n">
        <v>-2.45386156005376</v>
      </c>
      <c r="CC289" s="2" t="n">
        <v>-29.0976781594751</v>
      </c>
      <c r="CD289" s="2" t="n">
        <v>-38.8780002341053</v>
      </c>
      <c r="CE289" s="2" t="n">
        <v>-98.9999710244696</v>
      </c>
      <c r="CF289" s="2" t="n">
        <v>-98.9980320523584</v>
      </c>
      <c r="CG289" s="2" t="n">
        <v>-2.98709445579182</v>
      </c>
      <c r="CH289" s="2" t="n">
        <v>-34.4372750371244</v>
      </c>
      <c r="CI289" s="2" t="n">
        <v>-98.5803967464525</v>
      </c>
      <c r="CJ289" s="2" t="n">
        <v>-98.9985984723191</v>
      </c>
      <c r="CK289" s="2" t="n">
        <v>-98.9983843037281</v>
      </c>
      <c r="CL289" s="2" t="n">
        <v>-2.01932672161537</v>
      </c>
      <c r="CM289" s="2" t="n">
        <v>-36.917002592364</v>
      </c>
      <c r="CN289" s="2" t="n">
        <v>-98.9997173112865</v>
      </c>
      <c r="CO289" s="2" t="n">
        <v>-98.5961217813312</v>
      </c>
      <c r="CP289" s="2" t="n">
        <v>-46.9525858482967</v>
      </c>
      <c r="CQ289" s="2" t="n">
        <v>-45.9747750687419</v>
      </c>
      <c r="CR289" s="2" t="n">
        <v>-98.6001041286764</v>
      </c>
      <c r="CS289" s="2" t="n">
        <v>-98.9976710129065</v>
      </c>
      <c r="CT289" s="2" t="n">
        <v>-2.66851569782414</v>
      </c>
      <c r="CU289" s="2" t="n">
        <v>-48.0644411508889</v>
      </c>
      <c r="CV289" s="2" t="n">
        <v>-35.2671131965804</v>
      </c>
      <c r="CW289" s="2" t="n">
        <v>-98.9997290438146</v>
      </c>
      <c r="CX289" s="2" t="n">
        <v>-98.9970057011453</v>
      </c>
      <c r="CY289" s="2" t="n">
        <v>-98.1309981536777</v>
      </c>
      <c r="CZ289" s="2" t="n">
        <v>-49.4039666034803</v>
      </c>
      <c r="DA289" s="2" t="n">
        <v>-98.3533550135772</v>
      </c>
      <c r="DB289" s="2" t="n">
        <v>-98.9985424716766</v>
      </c>
      <c r="DC289" s="2" t="n">
        <v>-2.3788668536447</v>
      </c>
      <c r="DD289" s="2" t="n">
        <v>-47.3465256060111</v>
      </c>
      <c r="DE289" s="2" t="n">
        <v>-35.4136539468191</v>
      </c>
      <c r="DF289" s="2" t="n">
        <v>-98.9992811576665</v>
      </c>
      <c r="DG289" s="2" t="n">
        <v>-98.9977073509486</v>
      </c>
      <c r="DH289" s="2" t="n">
        <v>-35.1228400520237</v>
      </c>
      <c r="DI289" s="2" t="n">
        <v>-37.3690165199958</v>
      </c>
      <c r="DJ289" s="2" t="n">
        <v>-98.5140223024037</v>
      </c>
      <c r="DK289" s="2" t="n">
        <v>-49.082278195537</v>
      </c>
      <c r="DL289" s="2" t="n">
        <v>-48.14649465533</v>
      </c>
      <c r="DM289" s="2" t="n">
        <v>-46.1355403042691</v>
      </c>
      <c r="DN289" s="2" t="n">
        <v>-42.1212552964111</v>
      </c>
    </row>
    <row r="290" customFormat="false" ht="15" hidden="false" customHeight="false" outlineLevel="0" collapsed="false">
      <c r="B290" s="0" t="n">
        <v>287</v>
      </c>
      <c r="C290" s="2" t="n">
        <v>0.799907652518164</v>
      </c>
      <c r="D290" s="3" t="n">
        <v>0.432688330027191</v>
      </c>
      <c r="E290" s="2" t="n">
        <v>4.58181188854988</v>
      </c>
      <c r="F290" s="2" t="n">
        <v>-3.51755122554512</v>
      </c>
      <c r="G290" s="2" t="n">
        <v>9.08787948625997</v>
      </c>
      <c r="H290" s="2" t="n">
        <v>0.700010672288435</v>
      </c>
      <c r="I290" s="2" t="n">
        <v>0.279552819053409</v>
      </c>
      <c r="J290" s="2" t="n">
        <v>0.020436508658155</v>
      </c>
      <c r="K290" s="2" t="n">
        <v>0</v>
      </c>
      <c r="L290" s="2" t="n">
        <v>0.700010672288435</v>
      </c>
      <c r="M290" s="2" t="n">
        <v>2.30592985488711E-017</v>
      </c>
      <c r="N290" s="2" t="n">
        <v>1.81952414123745E-099</v>
      </c>
      <c r="O290" s="2" t="n">
        <v>2.79552819794539E-005</v>
      </c>
      <c r="P290" s="2" t="n">
        <v>0.27952486377143</v>
      </c>
      <c r="Q290" s="4" t="n">
        <v>1.25311705507719E-008</v>
      </c>
      <c r="R290" s="2" t="n">
        <v>5.693962903218E-034</v>
      </c>
      <c r="S290" s="2" t="n">
        <v>1.74766091056529E-048</v>
      </c>
      <c r="T290" s="2" t="n">
        <v>3.83562984306899E-047</v>
      </c>
      <c r="U290" s="2" t="n">
        <v>1.45705061378087E-044</v>
      </c>
      <c r="V290" s="2" t="n">
        <v>3.6737678193123E-047</v>
      </c>
      <c r="W290" s="2" t="n">
        <v>5.15539081516676E-048</v>
      </c>
      <c r="X290" s="2" t="n">
        <v>2.15004177918891E-099</v>
      </c>
      <c r="Y290" s="2" t="n">
        <v>1.00340777596454E-099</v>
      </c>
      <c r="Z290" s="2" t="n">
        <v>0.00351672525227972</v>
      </c>
      <c r="AA290" s="2" t="n">
        <v>7.98586275099863E-030</v>
      </c>
      <c r="AB290" s="2" t="n">
        <v>1.32434082131187E-039</v>
      </c>
      <c r="AC290" s="2" t="n">
        <v>1.00000874324437E-099</v>
      </c>
      <c r="AD290" s="2" t="n">
        <v>1.00453456984462E-099</v>
      </c>
      <c r="AE290" s="2" t="n">
        <v>0.00103016204355857</v>
      </c>
      <c r="AF290" s="2" t="n">
        <v>3.65363336326396E-035</v>
      </c>
      <c r="AG290" s="2" t="n">
        <v>2.66509076912581E-099</v>
      </c>
      <c r="AH290" s="2" t="n">
        <v>1.00316556366568E-099</v>
      </c>
      <c r="AI290" s="2" t="n">
        <v>1.00364780758886E-099</v>
      </c>
      <c r="AJ290" s="2" t="n">
        <v>0.00956474240858582</v>
      </c>
      <c r="AK290" s="2" t="n">
        <v>1.21059090794442E-037</v>
      </c>
      <c r="AL290" s="2" t="n">
        <v>1.00065112670867E-099</v>
      </c>
      <c r="AM290" s="2" t="n">
        <v>2.52301660278932E-099</v>
      </c>
      <c r="AN290" s="2" t="n">
        <v>1.11535765345553E-047</v>
      </c>
      <c r="AO290" s="2" t="n">
        <v>1.0598024795305E-046</v>
      </c>
      <c r="AP290" s="2" t="n">
        <v>2.56123129721742E-099</v>
      </c>
      <c r="AQ290" s="2" t="n">
        <v>1.00546925975528E-099</v>
      </c>
      <c r="AR290" s="2" t="n">
        <v>0.00214528157197646</v>
      </c>
      <c r="AS290" s="2" t="n">
        <v>8.62102390049588E-049</v>
      </c>
      <c r="AT290" s="2" t="n">
        <v>5.40613396531505E-036</v>
      </c>
      <c r="AU290" s="2" t="n">
        <v>1.00057090548182E-099</v>
      </c>
      <c r="AV290" s="2" t="n">
        <v>1.00701358122005E-099</v>
      </c>
      <c r="AW290" s="2" t="n">
        <v>7.39608419373966E-099</v>
      </c>
      <c r="AX290" s="2" t="n">
        <v>3.94487636348668E-050</v>
      </c>
      <c r="AY290" s="2" t="n">
        <v>4.43363817114289E-099</v>
      </c>
      <c r="AZ290" s="2" t="n">
        <v>1.00345167087884E-099</v>
      </c>
      <c r="BA290" s="2" t="n">
        <v>0.00417958485058393</v>
      </c>
      <c r="BB290" s="2" t="n">
        <v>4.50271432492878E-048</v>
      </c>
      <c r="BC290" s="2" t="n">
        <v>3.85785635740107E-036</v>
      </c>
      <c r="BD290" s="2" t="n">
        <v>1.00162620685134E-099</v>
      </c>
      <c r="BE290" s="2" t="n">
        <v>1.005303016429E-099</v>
      </c>
      <c r="BF290" s="2" t="n">
        <v>7.53633071032125E-036</v>
      </c>
      <c r="BG290" s="2" t="n">
        <v>4.2754662252623E-038</v>
      </c>
      <c r="BH290" s="2" t="n">
        <v>2.97099758164203E-099</v>
      </c>
      <c r="BI290" s="2" t="n">
        <v>8.27411979542095E-050</v>
      </c>
      <c r="BJ290" s="2" t="n">
        <v>7.13682988048907E-049</v>
      </c>
      <c r="BK290" s="2" t="n">
        <v>7.31913395548008E-047</v>
      </c>
      <c r="BL290" s="2" t="n">
        <v>7.56388127818607E-043</v>
      </c>
      <c r="BM290" s="2" t="n">
        <v>-98.9999999999999</v>
      </c>
      <c r="BN290" s="2" t="n">
        <v>-0.154895338727679</v>
      </c>
      <c r="BO290" s="2" t="n">
        <v>-16.6371539078387</v>
      </c>
      <c r="BP290" s="2" t="n">
        <v>-98.7400421778701</v>
      </c>
      <c r="BQ290" s="2" t="n">
        <v>-4.55353612273983</v>
      </c>
      <c r="BR290" s="2" t="n">
        <v>-0.553579555511129</v>
      </c>
      <c r="BS290" s="2" t="n">
        <v>-7.90200835917369</v>
      </c>
      <c r="BT290" s="2" t="n">
        <v>-33.2445853666552</v>
      </c>
      <c r="BU290" s="2" t="n">
        <v>-47.7575428273972</v>
      </c>
      <c r="BV290" s="2" t="n">
        <v>-46.4161633110084</v>
      </c>
      <c r="BW290" s="2" t="n">
        <v>-43.8365253618168</v>
      </c>
      <c r="BX290" s="2" t="n">
        <v>-46.4348882944041</v>
      </c>
      <c r="BY290" s="2" t="n">
        <v>-47.2877384065323</v>
      </c>
      <c r="BZ290" s="2" t="n">
        <v>-98.6675531008774</v>
      </c>
      <c r="CA290" s="2" t="n">
        <v>-98.9985225377058</v>
      </c>
      <c r="CB290" s="2" t="n">
        <v>-2.45386156005376</v>
      </c>
      <c r="CC290" s="2" t="n">
        <v>-29.097678158078</v>
      </c>
      <c r="CD290" s="2" t="n">
        <v>-38.8780002341053</v>
      </c>
      <c r="CE290" s="2" t="n">
        <v>-98.9999962028738</v>
      </c>
      <c r="CF290" s="2" t="n">
        <v>-98.9980351129381</v>
      </c>
      <c r="CG290" s="2" t="n">
        <v>-2.98709445579182</v>
      </c>
      <c r="CH290" s="2" t="n">
        <v>-34.4372750356097</v>
      </c>
      <c r="CI290" s="2" t="n">
        <v>-98.5742879949454</v>
      </c>
      <c r="CJ290" s="2" t="n">
        <v>-98.9986273845742</v>
      </c>
      <c r="CK290" s="2" t="n">
        <v>-98.9984186597552</v>
      </c>
      <c r="CL290" s="2" t="n">
        <v>-2.01932672161537</v>
      </c>
      <c r="CM290" s="2" t="n">
        <v>-36.9170025921485</v>
      </c>
      <c r="CN290" s="2" t="n">
        <v>-98.9997173112865</v>
      </c>
      <c r="CO290" s="2" t="n">
        <v>-98.5980798915846</v>
      </c>
      <c r="CP290" s="2" t="n">
        <v>-46.9525858482967</v>
      </c>
      <c r="CQ290" s="2" t="n">
        <v>-45.9747750687383</v>
      </c>
      <c r="CR290" s="2" t="n">
        <v>-98.5915511999113</v>
      </c>
      <c r="CS290" s="2" t="n">
        <v>-98.9976312025637</v>
      </c>
      <c r="CT290" s="2" t="n">
        <v>-2.66851569782414</v>
      </c>
      <c r="CU290" s="2" t="n">
        <v>-48.0644411508889</v>
      </c>
      <c r="CV290" s="2" t="n">
        <v>-35.267113196581</v>
      </c>
      <c r="CW290" s="2" t="n">
        <v>-98.999752129648</v>
      </c>
      <c r="CX290" s="2" t="n">
        <v>-98.9969646722376</v>
      </c>
      <c r="CY290" s="2" t="n">
        <v>-98.130998153669</v>
      </c>
      <c r="CZ290" s="2" t="n">
        <v>-49.4039666034803</v>
      </c>
      <c r="DA290" s="2" t="n">
        <v>-98.3532397525133</v>
      </c>
      <c r="DB290" s="2" t="n">
        <v>-98.9985035395452</v>
      </c>
      <c r="DC290" s="2" t="n">
        <v>-2.3788668536447</v>
      </c>
      <c r="DD290" s="2" t="n">
        <v>-47.3465256060112</v>
      </c>
      <c r="DE290" s="2" t="n">
        <v>-35.4136539468189</v>
      </c>
      <c r="DF290" s="2" t="n">
        <v>-98.9992943209726</v>
      </c>
      <c r="DG290" s="2" t="n">
        <v>-98.997703014335</v>
      </c>
      <c r="DH290" s="2" t="n">
        <v>-35.1228400520256</v>
      </c>
      <c r="DI290" s="2" t="n">
        <v>-37.3690165199958</v>
      </c>
      <c r="DJ290" s="2" t="n">
        <v>-98.5270977017069</v>
      </c>
      <c r="DK290" s="2" t="n">
        <v>-49.0822781955369</v>
      </c>
      <c r="DL290" s="2" t="n">
        <v>-48.1464946553301</v>
      </c>
      <c r="DM290" s="2" t="n">
        <v>-46.1355403042704</v>
      </c>
      <c r="DN290" s="2" t="n">
        <v>-42.1212552964099</v>
      </c>
    </row>
    <row r="291" customFormat="false" ht="15" hidden="false" customHeight="false" outlineLevel="0" collapsed="false">
      <c r="B291" s="0" t="n">
        <v>288</v>
      </c>
      <c r="C291" s="2" t="n">
        <v>0.799904361547338</v>
      </c>
      <c r="D291" s="3" t="n">
        <v>0.432577044213745</v>
      </c>
      <c r="E291" s="2" t="n">
        <v>4.58556627822139</v>
      </c>
      <c r="F291" s="2" t="n">
        <v>-3.50656207145955</v>
      </c>
      <c r="G291" s="2" t="n">
        <v>9.10343194658245</v>
      </c>
      <c r="H291" s="2" t="n">
        <v>0.700010672288435</v>
      </c>
      <c r="I291" s="2" t="n">
        <v>0.279552819053409</v>
      </c>
      <c r="J291" s="2" t="n">
        <v>0.020436508658155</v>
      </c>
      <c r="K291" s="2" t="n">
        <v>0</v>
      </c>
      <c r="L291" s="2" t="n">
        <v>0.700010672288435</v>
      </c>
      <c r="M291" s="2" t="n">
        <v>2.30592985470725E-017</v>
      </c>
      <c r="N291" s="2" t="n">
        <v>1.8195241412371E-099</v>
      </c>
      <c r="O291" s="2" t="n">
        <v>2.79552819794539E-005</v>
      </c>
      <c r="P291" s="2" t="n">
        <v>0.27952486377143</v>
      </c>
      <c r="Q291" s="4" t="n">
        <v>1.25311705507719E-008</v>
      </c>
      <c r="R291" s="2" t="n">
        <v>5.69396291838517E-034</v>
      </c>
      <c r="S291" s="2" t="n">
        <v>1.74766091056932E-048</v>
      </c>
      <c r="T291" s="2" t="n">
        <v>3.83562984305397E-047</v>
      </c>
      <c r="U291" s="2" t="n">
        <v>1.45705061381075E-044</v>
      </c>
      <c r="V291" s="2" t="n">
        <v>3.67376781931454E-047</v>
      </c>
      <c r="W291" s="2" t="n">
        <v>5.15539081516687E-048</v>
      </c>
      <c r="X291" s="2" t="n">
        <v>6.11625427697936E-099</v>
      </c>
      <c r="Y291" s="2" t="n">
        <v>1.00340441997952E-099</v>
      </c>
      <c r="Z291" s="2" t="n">
        <v>0.00351672525227972</v>
      </c>
      <c r="AA291" s="2" t="n">
        <v>7.98586277709633E-030</v>
      </c>
      <c r="AB291" s="2" t="n">
        <v>1.32434082131192E-039</v>
      </c>
      <c r="AC291" s="2" t="n">
        <v>1.0000005704147E-099</v>
      </c>
      <c r="AD291" s="2" t="n">
        <v>1.00452750273011E-099</v>
      </c>
      <c r="AE291" s="2" t="n">
        <v>0.00103016204355857</v>
      </c>
      <c r="AF291" s="2" t="n">
        <v>3.65363337620947E-035</v>
      </c>
      <c r="AG291" s="2" t="n">
        <v>2.70276268306034E-099</v>
      </c>
      <c r="AH291" s="2" t="n">
        <v>1.00310089851598E-099</v>
      </c>
      <c r="AI291" s="2" t="n">
        <v>1.00356889406994E-099</v>
      </c>
      <c r="AJ291" s="2" t="n">
        <v>0.00956474240858582</v>
      </c>
      <c r="AK291" s="2" t="n">
        <v>1.21059090855465E-037</v>
      </c>
      <c r="AL291" s="2" t="n">
        <v>1.00065112670867E-099</v>
      </c>
      <c r="AM291" s="2" t="n">
        <v>2.51179971338997E-099</v>
      </c>
      <c r="AN291" s="2" t="n">
        <v>1.11535765345555E-047</v>
      </c>
      <c r="AO291" s="2" t="n">
        <v>1.05980247953922E-046</v>
      </c>
      <c r="AP291" s="2" t="n">
        <v>2.61493707789052E-099</v>
      </c>
      <c r="AQ291" s="2" t="n">
        <v>1.00556051933361E-099</v>
      </c>
      <c r="AR291" s="2" t="n">
        <v>0.00214528157197646</v>
      </c>
      <c r="AS291" s="2" t="n">
        <v>8.62102390049506E-049</v>
      </c>
      <c r="AT291" s="2" t="n">
        <v>5.40613396530791E-036</v>
      </c>
      <c r="AU291" s="2" t="n">
        <v>1.00052214775935E-099</v>
      </c>
      <c r="AV291" s="2" t="n">
        <v>1.00710811099543E-099</v>
      </c>
      <c r="AW291" s="2" t="n">
        <v>7.3960841938895E-099</v>
      </c>
      <c r="AX291" s="2" t="n">
        <v>3.94487636348628E-050</v>
      </c>
      <c r="AY291" s="2" t="n">
        <v>4.43480196666072E-099</v>
      </c>
      <c r="AZ291" s="2" t="n">
        <v>1.00354130340737E-099</v>
      </c>
      <c r="BA291" s="2" t="n">
        <v>0.00417958485058393</v>
      </c>
      <c r="BB291" s="2" t="n">
        <v>4.50271432492749E-048</v>
      </c>
      <c r="BC291" s="2" t="n">
        <v>3.85785635740275E-036</v>
      </c>
      <c r="BD291" s="2" t="n">
        <v>1.00159072542872E-099</v>
      </c>
      <c r="BE291" s="2" t="n">
        <v>1.0053140374122E-099</v>
      </c>
      <c r="BF291" s="2" t="n">
        <v>7.53633071028892E-036</v>
      </c>
      <c r="BG291" s="2" t="n">
        <v>4.27546622526239E-038</v>
      </c>
      <c r="BH291" s="2" t="n">
        <v>2.87675039808493E-099</v>
      </c>
      <c r="BI291" s="2" t="n">
        <v>8.27411979542247E-050</v>
      </c>
      <c r="BJ291" s="2" t="n">
        <v>7.13682988048763E-049</v>
      </c>
      <c r="BK291" s="2" t="n">
        <v>7.31913395545749E-047</v>
      </c>
      <c r="BL291" s="2" t="n">
        <v>7.56388127820731E-043</v>
      </c>
      <c r="BM291" s="2" t="n">
        <v>-98.9999999999999</v>
      </c>
      <c r="BN291" s="2" t="n">
        <v>-0.154895338727679</v>
      </c>
      <c r="BO291" s="2" t="n">
        <v>-16.6371539078725</v>
      </c>
      <c r="BP291" s="2" t="n">
        <v>-98.7400421778702</v>
      </c>
      <c r="BQ291" s="2" t="n">
        <v>-4.55353612273983</v>
      </c>
      <c r="BR291" s="2" t="n">
        <v>-0.553579555511129</v>
      </c>
      <c r="BS291" s="2" t="n">
        <v>-7.90200835917369</v>
      </c>
      <c r="BT291" s="2" t="n">
        <v>-33.2445853654983</v>
      </c>
      <c r="BU291" s="2" t="n">
        <v>-47.7575428273962</v>
      </c>
      <c r="BV291" s="2" t="n">
        <v>-46.4161633110101</v>
      </c>
      <c r="BW291" s="2" t="n">
        <v>-43.8365253618079</v>
      </c>
      <c r="BX291" s="2" t="n">
        <v>-46.4348882944038</v>
      </c>
      <c r="BY291" s="2" t="n">
        <v>-47.2877384065323</v>
      </c>
      <c r="BZ291" s="2" t="n">
        <v>-98.213514467538</v>
      </c>
      <c r="CA291" s="2" t="n">
        <v>-98.9985239902441</v>
      </c>
      <c r="CB291" s="2" t="n">
        <v>-2.45386156005376</v>
      </c>
      <c r="CC291" s="2" t="n">
        <v>-29.0976781566588</v>
      </c>
      <c r="CD291" s="2" t="n">
        <v>-38.8780002341053</v>
      </c>
      <c r="CE291" s="2" t="n">
        <v>-98.9999997522721</v>
      </c>
      <c r="CF291" s="2" t="n">
        <v>-98.998038168303</v>
      </c>
      <c r="CG291" s="2" t="n">
        <v>-2.98709445579182</v>
      </c>
      <c r="CH291" s="2" t="n">
        <v>-34.4372750340709</v>
      </c>
      <c r="CI291" s="2" t="n">
        <v>-98.5681920859927</v>
      </c>
      <c r="CJ291" s="2" t="n">
        <v>-98.9986553805739</v>
      </c>
      <c r="CK291" s="2" t="n">
        <v>-98.9984528082413</v>
      </c>
      <c r="CL291" s="2" t="n">
        <v>-2.01932672161537</v>
      </c>
      <c r="CM291" s="2" t="n">
        <v>-36.9170025919296</v>
      </c>
      <c r="CN291" s="2" t="n">
        <v>-98.9997173112865</v>
      </c>
      <c r="CO291" s="2" t="n">
        <v>-98.6000149934529</v>
      </c>
      <c r="CP291" s="2" t="n">
        <v>-46.9525858482967</v>
      </c>
      <c r="CQ291" s="2" t="n">
        <v>-45.9747750687347</v>
      </c>
      <c r="CR291" s="2" t="n">
        <v>-98.5825387569128</v>
      </c>
      <c r="CS291" s="2" t="n">
        <v>-98.9975917864081</v>
      </c>
      <c r="CT291" s="2" t="n">
        <v>-2.66851569782414</v>
      </c>
      <c r="CU291" s="2" t="n">
        <v>-48.064441150889</v>
      </c>
      <c r="CV291" s="2" t="n">
        <v>-35.2671131965815</v>
      </c>
      <c r="CW291" s="2" t="n">
        <v>-98.9997732932914</v>
      </c>
      <c r="CX291" s="2" t="n">
        <v>-98.9969239063197</v>
      </c>
      <c r="CY291" s="2" t="n">
        <v>-98.1309981536603</v>
      </c>
      <c r="CZ291" s="2" t="n">
        <v>-49.4039666034804</v>
      </c>
      <c r="DA291" s="2" t="n">
        <v>-98.3531257685507</v>
      </c>
      <c r="DB291" s="2" t="n">
        <v>-98.9984647482659</v>
      </c>
      <c r="DC291" s="2" t="n">
        <v>-2.3788668536447</v>
      </c>
      <c r="DD291" s="2" t="n">
        <v>-47.3465256060113</v>
      </c>
      <c r="DE291" s="2" t="n">
        <v>-35.4136539468188</v>
      </c>
      <c r="DF291" s="2" t="n">
        <v>-98.999309705613</v>
      </c>
      <c r="DG291" s="2" t="n">
        <v>-98.9976982532571</v>
      </c>
      <c r="DH291" s="2" t="n">
        <v>-35.1228400520275</v>
      </c>
      <c r="DI291" s="2" t="n">
        <v>-37.3690165199957</v>
      </c>
      <c r="DJ291" s="2" t="n">
        <v>-98.5410978181364</v>
      </c>
      <c r="DK291" s="2" t="n">
        <v>-49.0822781955369</v>
      </c>
      <c r="DL291" s="2" t="n">
        <v>-48.1464946553302</v>
      </c>
      <c r="DM291" s="2" t="n">
        <v>-46.1355403042718</v>
      </c>
      <c r="DN291" s="2" t="n">
        <v>-42.1212552964087</v>
      </c>
    </row>
    <row r="292" customFormat="false" ht="15" hidden="false" customHeight="false" outlineLevel="0" collapsed="false">
      <c r="B292" s="0" t="n">
        <v>289</v>
      </c>
      <c r="C292" s="2" t="n">
        <v>0.799900956302959</v>
      </c>
      <c r="D292" s="3" t="n">
        <v>0.432464684565534</v>
      </c>
      <c r="E292" s="2" t="n">
        <v>4.58934152151</v>
      </c>
      <c r="F292" s="2" t="n">
        <v>-3.49559751313159</v>
      </c>
      <c r="G292" s="2" t="n">
        <v>9.11897443070753</v>
      </c>
      <c r="H292" s="2" t="n">
        <v>0.700010672288435</v>
      </c>
      <c r="I292" s="2" t="n">
        <v>0.279552819053409</v>
      </c>
      <c r="J292" s="2" t="n">
        <v>0.020436508658155</v>
      </c>
      <c r="K292" s="2" t="n">
        <v>0</v>
      </c>
      <c r="L292" s="2" t="n">
        <v>0.700010672288435</v>
      </c>
      <c r="M292" s="2" t="n">
        <v>2.30592985452453E-017</v>
      </c>
      <c r="N292" s="2" t="n">
        <v>1.81952414123678E-099</v>
      </c>
      <c r="O292" s="2" t="n">
        <v>2.79552819794539E-005</v>
      </c>
      <c r="P292" s="2" t="n">
        <v>0.27952486377143</v>
      </c>
      <c r="Q292" s="4" t="n">
        <v>1.25311705507719E-008</v>
      </c>
      <c r="R292" s="2" t="n">
        <v>5.69396293379334E-034</v>
      </c>
      <c r="S292" s="2" t="n">
        <v>1.74766091057328E-048</v>
      </c>
      <c r="T292" s="2" t="n">
        <v>3.83562984303923E-047</v>
      </c>
      <c r="U292" s="2" t="n">
        <v>1.45705061384005E-044</v>
      </c>
      <c r="V292" s="2" t="n">
        <v>3.67376781931674E-047</v>
      </c>
      <c r="W292" s="2" t="n">
        <v>5.15539081516698E-048</v>
      </c>
      <c r="X292" s="2" t="n">
        <v>2.08720175859714E-099</v>
      </c>
      <c r="Y292" s="2" t="n">
        <v>1.00340103387465E-099</v>
      </c>
      <c r="Z292" s="2" t="n">
        <v>0.00351672525227972</v>
      </c>
      <c r="AA292" s="2" t="n">
        <v>7.98586280360873E-030</v>
      </c>
      <c r="AB292" s="2" t="n">
        <v>1.32434082131198E-039</v>
      </c>
      <c r="AC292" s="2" t="n">
        <v>1.00000003593944E-099</v>
      </c>
      <c r="AD292" s="2" t="n">
        <v>1.00452045082909E-099</v>
      </c>
      <c r="AE292" s="2" t="n">
        <v>0.00103016204355857</v>
      </c>
      <c r="AF292" s="2" t="n">
        <v>3.65363338936071E-035</v>
      </c>
      <c r="AG292" s="2" t="n">
        <v>2.74094532093712E-099</v>
      </c>
      <c r="AH292" s="2" t="n">
        <v>1.00303839678579E-099</v>
      </c>
      <c r="AI292" s="2" t="n">
        <v>1.00349048988285E-099</v>
      </c>
      <c r="AJ292" s="2" t="n">
        <v>0.00956474240858582</v>
      </c>
      <c r="AK292" s="2" t="n">
        <v>1.21059090917468E-037</v>
      </c>
      <c r="AL292" s="2" t="n">
        <v>1.00065112670867E-099</v>
      </c>
      <c r="AM292" s="2" t="n">
        <v>2.5007913649018E-099</v>
      </c>
      <c r="AN292" s="2" t="n">
        <v>1.11535765345558E-047</v>
      </c>
      <c r="AO292" s="2" t="n">
        <v>1.05980247954777E-046</v>
      </c>
      <c r="AP292" s="2" t="n">
        <v>2.67226376652567E-099</v>
      </c>
      <c r="AQ292" s="2" t="n">
        <v>1.00565047146466E-099</v>
      </c>
      <c r="AR292" s="2" t="n">
        <v>0.00214528157197646</v>
      </c>
      <c r="AS292" s="2" t="n">
        <v>8.62102390049426E-049</v>
      </c>
      <c r="AT292" s="2" t="n">
        <v>5.40613396530091E-036</v>
      </c>
      <c r="AU292" s="2" t="n">
        <v>1.00048977045195E-099</v>
      </c>
      <c r="AV292" s="2" t="n">
        <v>1.00720160253382E-099</v>
      </c>
      <c r="AW292" s="2" t="n">
        <v>7.39608419404135E-099</v>
      </c>
      <c r="AX292" s="2" t="n">
        <v>3.94487636348588E-050</v>
      </c>
      <c r="AY292" s="2" t="n">
        <v>4.4359533438278E-099</v>
      </c>
      <c r="AZ292" s="2" t="n">
        <v>1.00363026618822E-099</v>
      </c>
      <c r="BA292" s="2" t="n">
        <v>0.00417958485058393</v>
      </c>
      <c r="BB292" s="2" t="n">
        <v>4.50271432492622E-048</v>
      </c>
      <c r="BC292" s="2" t="n">
        <v>3.85785635740441E-036</v>
      </c>
      <c r="BD292" s="2" t="n">
        <v>1.00155208015932E-099</v>
      </c>
      <c r="BE292" s="2" t="n">
        <v>1.00532525439969E-099</v>
      </c>
      <c r="BF292" s="2" t="n">
        <v>7.53633071025721E-036</v>
      </c>
      <c r="BG292" s="2" t="n">
        <v>4.27546622526249E-038</v>
      </c>
      <c r="BH292" s="2" t="n">
        <v>2.78102462868393E-099</v>
      </c>
      <c r="BI292" s="2" t="n">
        <v>8.27411979542396E-050</v>
      </c>
      <c r="BJ292" s="2" t="n">
        <v>7.13682988048622E-049</v>
      </c>
      <c r="BK292" s="2" t="n">
        <v>7.31913395543533E-047</v>
      </c>
      <c r="BL292" s="2" t="n">
        <v>7.56388127822816E-043</v>
      </c>
      <c r="BM292" s="2" t="n">
        <v>-98.9999999999999</v>
      </c>
      <c r="BN292" s="2" t="n">
        <v>-0.154895338727679</v>
      </c>
      <c r="BO292" s="2" t="n">
        <v>-16.637153907907</v>
      </c>
      <c r="BP292" s="2" t="n">
        <v>-98.7400421778703</v>
      </c>
      <c r="BQ292" s="2" t="n">
        <v>-4.55353612273983</v>
      </c>
      <c r="BR292" s="2" t="n">
        <v>-0.553579555511129</v>
      </c>
      <c r="BS292" s="2" t="n">
        <v>-7.90200835917369</v>
      </c>
      <c r="BT292" s="2" t="n">
        <v>-33.2445853643231</v>
      </c>
      <c r="BU292" s="2" t="n">
        <v>-47.7575428273952</v>
      </c>
      <c r="BV292" s="2" t="n">
        <v>-46.4161633110118</v>
      </c>
      <c r="BW292" s="2" t="n">
        <v>-43.8365253617992</v>
      </c>
      <c r="BX292" s="2" t="n">
        <v>-46.4348882944035</v>
      </c>
      <c r="BY292" s="2" t="n">
        <v>-47.2877384065323</v>
      </c>
      <c r="BZ292" s="2" t="n">
        <v>-98.6804355679876</v>
      </c>
      <c r="CA292" s="2" t="n">
        <v>-98.9985254558238</v>
      </c>
      <c r="CB292" s="2" t="n">
        <v>-2.45386156005376</v>
      </c>
      <c r="CC292" s="2" t="n">
        <v>-29.0976781552169</v>
      </c>
      <c r="CD292" s="2" t="n">
        <v>-38.8780002341053</v>
      </c>
      <c r="CE292" s="2" t="n">
        <v>-98.9999999843916</v>
      </c>
      <c r="CF292" s="2" t="n">
        <v>-98.998041217112</v>
      </c>
      <c r="CG292" s="2" t="n">
        <v>-2.98709445579182</v>
      </c>
      <c r="CH292" s="2" t="n">
        <v>-34.4372750325076</v>
      </c>
      <c r="CI292" s="2" t="n">
        <v>-98.5620996281059</v>
      </c>
      <c r="CJ292" s="2" t="n">
        <v>-98.9986824416625</v>
      </c>
      <c r="CK292" s="2" t="n">
        <v>-98.9984867389821</v>
      </c>
      <c r="CL292" s="2" t="n">
        <v>-2.01932672161537</v>
      </c>
      <c r="CM292" s="2" t="n">
        <v>-36.9170025917072</v>
      </c>
      <c r="CN292" s="2" t="n">
        <v>-98.9997173112865</v>
      </c>
      <c r="CO292" s="2" t="n">
        <v>-98.6019225389178</v>
      </c>
      <c r="CP292" s="2" t="n">
        <v>-46.9525858482967</v>
      </c>
      <c r="CQ292" s="2" t="n">
        <v>-45.9747750687312</v>
      </c>
      <c r="CR292" s="2" t="n">
        <v>-98.5731206769251</v>
      </c>
      <c r="CS292" s="2" t="n">
        <v>-98.9975529384559</v>
      </c>
      <c r="CT292" s="2" t="n">
        <v>-2.66851569782414</v>
      </c>
      <c r="CU292" s="2" t="n">
        <v>-48.064441150889</v>
      </c>
      <c r="CV292" s="2" t="n">
        <v>-35.2671131965821</v>
      </c>
      <c r="CW292" s="2" t="n">
        <v>-98.9997873474665</v>
      </c>
      <c r="CX292" s="2" t="n">
        <v>-98.9968835919043</v>
      </c>
      <c r="CY292" s="2" t="n">
        <v>-98.1309981536513</v>
      </c>
      <c r="CZ292" s="2" t="n">
        <v>-49.4039666034804</v>
      </c>
      <c r="DA292" s="2" t="n">
        <v>-98.3530130302921</v>
      </c>
      <c r="DB292" s="2" t="n">
        <v>-98.9984262502666</v>
      </c>
      <c r="DC292" s="2" t="n">
        <v>-2.3788668536447</v>
      </c>
      <c r="DD292" s="2" t="n">
        <v>-47.3465256060114</v>
      </c>
      <c r="DE292" s="2" t="n">
        <v>-35.4136539468186</v>
      </c>
      <c r="DF292" s="2" t="n">
        <v>-98.9993264627081</v>
      </c>
      <c r="DG292" s="2" t="n">
        <v>-98.9976934075587</v>
      </c>
      <c r="DH292" s="2" t="n">
        <v>-35.1228400520293</v>
      </c>
      <c r="DI292" s="2" t="n">
        <v>-37.3690165199957</v>
      </c>
      <c r="DJ292" s="2" t="n">
        <v>-98.5557951650178</v>
      </c>
      <c r="DK292" s="2" t="n">
        <v>-49.0822781955368</v>
      </c>
      <c r="DL292" s="2" t="n">
        <v>-48.1464946553303</v>
      </c>
      <c r="DM292" s="2" t="n">
        <v>-46.1355403042731</v>
      </c>
      <c r="DN292" s="2" t="n">
        <v>-42.1212552964075</v>
      </c>
    </row>
    <row r="293" customFormat="false" ht="15" hidden="false" customHeight="false" outlineLevel="0" collapsed="false">
      <c r="B293" s="0" t="n">
        <v>290</v>
      </c>
      <c r="C293" s="2" t="n">
        <v>0.799897432866029</v>
      </c>
      <c r="D293" s="3" t="n">
        <v>0.432351235024493</v>
      </c>
      <c r="E293" s="2" t="n">
        <v>4.593137993077</v>
      </c>
      <c r="F293" s="2" t="n">
        <v>-3.48466139954009</v>
      </c>
      <c r="G293" s="2" t="n">
        <v>9.13450723372289</v>
      </c>
      <c r="H293" s="2" t="n">
        <v>0.700010672288435</v>
      </c>
      <c r="I293" s="2" t="n">
        <v>0.279552819053409</v>
      </c>
      <c r="J293" s="2" t="n">
        <v>0.020436508658155</v>
      </c>
      <c r="K293" s="2" t="n">
        <v>0</v>
      </c>
      <c r="L293" s="2" t="n">
        <v>0.700010672288435</v>
      </c>
      <c r="M293" s="2" t="n">
        <v>2.3059298543389E-017</v>
      </c>
      <c r="N293" s="2" t="n">
        <v>1.81952414123647E-099</v>
      </c>
      <c r="O293" s="2" t="n">
        <v>2.79552819794539E-005</v>
      </c>
      <c r="P293" s="2" t="n">
        <v>0.27952486377143</v>
      </c>
      <c r="Q293" s="4" t="n">
        <v>1.25311705507719E-008</v>
      </c>
      <c r="R293" s="2" t="n">
        <v>5.6939629494466E-034</v>
      </c>
      <c r="S293" s="2" t="n">
        <v>1.74766091057716E-048</v>
      </c>
      <c r="T293" s="2" t="n">
        <v>3.83562984302478E-047</v>
      </c>
      <c r="U293" s="2" t="n">
        <v>1.4570506138688E-044</v>
      </c>
      <c r="V293" s="2" t="n">
        <v>3.67376781931889E-047</v>
      </c>
      <c r="W293" s="2" t="n">
        <v>5.15539081516709E-048</v>
      </c>
      <c r="X293" s="2" t="n">
        <v>1.12295921455992E-099</v>
      </c>
      <c r="Y293" s="2" t="n">
        <v>1.00339761775426E-099</v>
      </c>
      <c r="Z293" s="2" t="n">
        <v>0.00351672525227972</v>
      </c>
      <c r="AA293" s="2" t="n">
        <v>7.98586283054284E-030</v>
      </c>
      <c r="AB293" s="2" t="n">
        <v>1.32434082131203E-039</v>
      </c>
      <c r="AC293" s="2" t="n">
        <v>1.00000025966105E-099</v>
      </c>
      <c r="AD293" s="2" t="n">
        <v>1.00451341734732E-099</v>
      </c>
      <c r="AE293" s="2" t="n">
        <v>0.00103016204355857</v>
      </c>
      <c r="AF293" s="2" t="n">
        <v>3.65363340272114E-035</v>
      </c>
      <c r="AG293" s="2" t="n">
        <v>2.77966745261938E-099</v>
      </c>
      <c r="AH293" s="2" t="n">
        <v>1.00297809999287E-099</v>
      </c>
      <c r="AI293" s="2" t="n">
        <v>1.00341261842096E-099</v>
      </c>
      <c r="AJ293" s="2" t="n">
        <v>0.00956474240858582</v>
      </c>
      <c r="AK293" s="2" t="n">
        <v>1.21059090980469E-037</v>
      </c>
      <c r="AL293" s="2" t="n">
        <v>1.00065112670867E-099</v>
      </c>
      <c r="AM293" s="2" t="n">
        <v>2.49001414762736E-099</v>
      </c>
      <c r="AN293" s="2" t="n">
        <v>1.1153576534556E-047</v>
      </c>
      <c r="AO293" s="2" t="n">
        <v>1.05980247955617E-046</v>
      </c>
      <c r="AP293" s="2" t="n">
        <v>2.73302682442892E-099</v>
      </c>
      <c r="AQ293" s="2" t="n">
        <v>1.00573872181682E-099</v>
      </c>
      <c r="AR293" s="2" t="n">
        <v>0.00214528157197646</v>
      </c>
      <c r="AS293" s="2" t="n">
        <v>8.62102390049348E-049</v>
      </c>
      <c r="AT293" s="2" t="n">
        <v>5.40613396529404E-036</v>
      </c>
      <c r="AU293" s="2" t="n">
        <v>1.00047846882363E-099</v>
      </c>
      <c r="AV293" s="2" t="n">
        <v>1.00729361694122E-099</v>
      </c>
      <c r="AW293" s="2" t="n">
        <v>7.39608419419524E-099</v>
      </c>
      <c r="AX293" s="2" t="n">
        <v>3.94487636348549E-050</v>
      </c>
      <c r="AY293" s="2" t="n">
        <v>4.43709261732438E-099</v>
      </c>
      <c r="AZ293" s="2" t="n">
        <v>1.00371821787464E-099</v>
      </c>
      <c r="BA293" s="2" t="n">
        <v>0.00417958485058393</v>
      </c>
      <c r="BB293" s="2" t="n">
        <v>4.50271432492497E-048</v>
      </c>
      <c r="BC293" s="2" t="n">
        <v>3.85785635740603E-036</v>
      </c>
      <c r="BD293" s="2" t="n">
        <v>1.00151208083925E-099</v>
      </c>
      <c r="BE293" s="2" t="n">
        <v>1.00533576380491E-099</v>
      </c>
      <c r="BF293" s="2" t="n">
        <v>7.53633071022609E-036</v>
      </c>
      <c r="BG293" s="2" t="n">
        <v>4.27546622526258E-038</v>
      </c>
      <c r="BH293" s="2" t="n">
        <v>2.68566161362722E-099</v>
      </c>
      <c r="BI293" s="2" t="n">
        <v>8.27411979542542E-050</v>
      </c>
      <c r="BJ293" s="2" t="n">
        <v>7.13682988048483E-049</v>
      </c>
      <c r="BK293" s="2" t="n">
        <v>7.31913395541359E-047</v>
      </c>
      <c r="BL293" s="2" t="n">
        <v>7.5638812782486E-043</v>
      </c>
      <c r="BM293" s="2" t="n">
        <v>-98.9999999999999</v>
      </c>
      <c r="BN293" s="2" t="n">
        <v>-0.154895338727679</v>
      </c>
      <c r="BO293" s="2" t="n">
        <v>-16.6371539079419</v>
      </c>
      <c r="BP293" s="2" t="n">
        <v>-98.7400421778704</v>
      </c>
      <c r="BQ293" s="2" t="n">
        <v>-4.55353612273983</v>
      </c>
      <c r="BR293" s="2" t="n">
        <v>-0.553579555511129</v>
      </c>
      <c r="BS293" s="2" t="n">
        <v>-7.90200835917369</v>
      </c>
      <c r="BT293" s="2" t="n">
        <v>-33.2445853631292</v>
      </c>
      <c r="BU293" s="2" t="n">
        <v>-47.7575428273942</v>
      </c>
      <c r="BV293" s="2" t="n">
        <v>-46.4161633110134</v>
      </c>
      <c r="BW293" s="2" t="n">
        <v>-43.8365253617906</v>
      </c>
      <c r="BX293" s="2" t="n">
        <v>-46.4348882944033</v>
      </c>
      <c r="BY293" s="2" t="n">
        <v>-47.2877384065323</v>
      </c>
      <c r="BZ293" s="2" t="n">
        <v>-98.949636016858</v>
      </c>
      <c r="CA293" s="2" t="n">
        <v>-98.9985269343999</v>
      </c>
      <c r="CB293" s="2" t="n">
        <v>-2.45386156005376</v>
      </c>
      <c r="CC293" s="2" t="n">
        <v>-29.0976781537522</v>
      </c>
      <c r="CD293" s="2" t="n">
        <v>-38.8780002341052</v>
      </c>
      <c r="CE293" s="2" t="n">
        <v>-98.9999998872306</v>
      </c>
      <c r="CF293" s="2" t="n">
        <v>-98.9980442579789</v>
      </c>
      <c r="CG293" s="2" t="n">
        <v>-2.98709445579182</v>
      </c>
      <c r="CH293" s="2" t="n">
        <v>-34.4372750309195</v>
      </c>
      <c r="CI293" s="2" t="n">
        <v>-98.5560071580859</v>
      </c>
      <c r="CJ293" s="2" t="n">
        <v>-98.9987085496875</v>
      </c>
      <c r="CK293" s="2" t="n">
        <v>-98.9985204418012</v>
      </c>
      <c r="CL293" s="2" t="n">
        <v>-2.01932672161537</v>
      </c>
      <c r="CM293" s="2" t="n">
        <v>-36.9170025914811</v>
      </c>
      <c r="CN293" s="2" t="n">
        <v>-98.9997173112865</v>
      </c>
      <c r="CO293" s="2" t="n">
        <v>-98.6037981853464</v>
      </c>
      <c r="CP293" s="2" t="n">
        <v>-46.9525858482967</v>
      </c>
      <c r="CQ293" s="2" t="n">
        <v>-45.9747750687277</v>
      </c>
      <c r="CR293" s="2" t="n">
        <v>-98.5633561057225</v>
      </c>
      <c r="CS293" s="2" t="n">
        <v>-98.9975148288339</v>
      </c>
      <c r="CT293" s="2" t="n">
        <v>-2.66851569782414</v>
      </c>
      <c r="CU293" s="2" t="n">
        <v>-48.0644411508891</v>
      </c>
      <c r="CV293" s="2" t="n">
        <v>-35.2671131965826</v>
      </c>
      <c r="CW293" s="2" t="n">
        <v>-98.9997922533263</v>
      </c>
      <c r="CX293" s="2" t="n">
        <v>-98.9968439180951</v>
      </c>
      <c r="CY293" s="2" t="n">
        <v>-98.1309981536423</v>
      </c>
      <c r="CZ293" s="2" t="n">
        <v>-49.4039666034805</v>
      </c>
      <c r="DA293" s="2" t="n">
        <v>-98.352901505975</v>
      </c>
      <c r="DB293" s="2" t="n">
        <v>-98.9983881931654</v>
      </c>
      <c r="DC293" s="2" t="n">
        <v>-2.3788668536447</v>
      </c>
      <c r="DD293" s="2" t="n">
        <v>-47.3465256060116</v>
      </c>
      <c r="DE293" s="2" t="n">
        <v>-35.4136539468184</v>
      </c>
      <c r="DF293" s="2" t="n">
        <v>-98.9993438076183</v>
      </c>
      <c r="DG293" s="2" t="n">
        <v>-98.9976888675824</v>
      </c>
      <c r="DH293" s="2" t="n">
        <v>-35.1228400520311</v>
      </c>
      <c r="DI293" s="2" t="n">
        <v>-37.3690165199957</v>
      </c>
      <c r="DJ293" s="2" t="n">
        <v>-98.5709487081945</v>
      </c>
      <c r="DK293" s="2" t="n">
        <v>-49.0822781955367</v>
      </c>
      <c r="DL293" s="2" t="n">
        <v>-48.1464946553303</v>
      </c>
      <c r="DM293" s="2" t="n">
        <v>-46.1355403042744</v>
      </c>
      <c r="DN293" s="2" t="n">
        <v>-42.1212552964063</v>
      </c>
    </row>
    <row r="294" customFormat="false" ht="15" hidden="false" customHeight="false" outlineLevel="0" collapsed="false">
      <c r="B294" s="0" t="n">
        <v>291</v>
      </c>
      <c r="C294" s="2" t="n">
        <v>0.799893787185131</v>
      </c>
      <c r="D294" s="3" t="n">
        <v>0.432236678246615</v>
      </c>
      <c r="E294" s="2" t="n">
        <v>4.59695611757427</v>
      </c>
      <c r="F294" s="2" t="n">
        <v>-3.47375797234779</v>
      </c>
      <c r="G294" s="2" t="n">
        <v>9.15003064161767</v>
      </c>
      <c r="H294" s="2" t="n">
        <v>0.700010672288435</v>
      </c>
      <c r="I294" s="2" t="n">
        <v>0.279552819053409</v>
      </c>
      <c r="J294" s="2" t="n">
        <v>0.020436508658155</v>
      </c>
      <c r="K294" s="2" t="n">
        <v>0</v>
      </c>
      <c r="L294" s="2" t="n">
        <v>0.700010672288435</v>
      </c>
      <c r="M294" s="2" t="n">
        <v>2.30592985415032E-017</v>
      </c>
      <c r="N294" s="2" t="n">
        <v>1.81952414123619E-099</v>
      </c>
      <c r="O294" s="2" t="n">
        <v>2.79552819794539E-005</v>
      </c>
      <c r="P294" s="2" t="n">
        <v>0.27952486377143</v>
      </c>
      <c r="Q294" s="4" t="n">
        <v>1.25311705507719E-008</v>
      </c>
      <c r="R294" s="2" t="n">
        <v>5.69396296534912E-034</v>
      </c>
      <c r="S294" s="2" t="n">
        <v>1.74766091058097E-048</v>
      </c>
      <c r="T294" s="2" t="n">
        <v>3.83562984301059E-047</v>
      </c>
      <c r="U294" s="2" t="n">
        <v>1.457050613897E-044</v>
      </c>
      <c r="V294" s="2" t="n">
        <v>3.67376781932101E-047</v>
      </c>
      <c r="W294" s="2" t="n">
        <v>5.15539081516719E-048</v>
      </c>
      <c r="X294" s="2" t="n">
        <v>1.10831808234065E-099</v>
      </c>
      <c r="Y294" s="2" t="n">
        <v>1.00339417173525E-099</v>
      </c>
      <c r="Z294" s="2" t="n">
        <v>0.00351672525227972</v>
      </c>
      <c r="AA294" s="2" t="n">
        <v>7.98586285790584E-030</v>
      </c>
      <c r="AB294" s="2" t="n">
        <v>1.32434082131208E-039</v>
      </c>
      <c r="AC294" s="2" t="n">
        <v>1.00000398922636E-099</v>
      </c>
      <c r="AD294" s="2" t="n">
        <v>1.00450640559672E-099</v>
      </c>
      <c r="AE294" s="2" t="n">
        <v>0.00103016204355857</v>
      </c>
      <c r="AF294" s="2" t="n">
        <v>3.65363341629433E-035</v>
      </c>
      <c r="AG294" s="2" t="n">
        <v>2.81891625170898E-099</v>
      </c>
      <c r="AH294" s="2" t="n">
        <v>1.00292004839707E-099</v>
      </c>
      <c r="AI294" s="2" t="n">
        <v>1.00333530297044E-099</v>
      </c>
      <c r="AJ294" s="2" t="n">
        <v>0.00956474240858582</v>
      </c>
      <c r="AK294" s="2" t="n">
        <v>1.21059091044484E-037</v>
      </c>
      <c r="AL294" s="2" t="n">
        <v>1.00065112670867E-099</v>
      </c>
      <c r="AM294" s="2" t="n">
        <v>2.47948918802853E-099</v>
      </c>
      <c r="AN294" s="2" t="n">
        <v>1.11535765345562E-047</v>
      </c>
      <c r="AO294" s="2" t="n">
        <v>1.0598024795644E-046</v>
      </c>
      <c r="AP294" s="2" t="n">
        <v>2.79699076741317E-099</v>
      </c>
      <c r="AQ294" s="2" t="n">
        <v>1.00582488713407E-099</v>
      </c>
      <c r="AR294" s="2" t="n">
        <v>0.00214528157197646</v>
      </c>
      <c r="AS294" s="2" t="n">
        <v>8.62102390049271E-049</v>
      </c>
      <c r="AT294" s="2" t="n">
        <v>5.4061339652873E-036</v>
      </c>
      <c r="AU294" s="2" t="n">
        <v>1.00048422170487E-099</v>
      </c>
      <c r="AV294" s="2" t="n">
        <v>1.00738371597923E-099</v>
      </c>
      <c r="AW294" s="2" t="n">
        <v>7.39608419435121E-099</v>
      </c>
      <c r="AX294" s="2" t="n">
        <v>3.94487636348511E-050</v>
      </c>
      <c r="AY294" s="2" t="n">
        <v>4.43822010586598E-099</v>
      </c>
      <c r="AZ294" s="2" t="n">
        <v>1.0038048304145E-099</v>
      </c>
      <c r="BA294" s="2" t="n">
        <v>0.00417958485058393</v>
      </c>
      <c r="BB294" s="2" t="n">
        <v>4.50271432492375E-048</v>
      </c>
      <c r="BC294" s="2" t="n">
        <v>3.85785635740762E-036</v>
      </c>
      <c r="BD294" s="2" t="n">
        <v>1.00147234547238E-099</v>
      </c>
      <c r="BE294" s="2" t="n">
        <v>1.00534457665465E-099</v>
      </c>
      <c r="BF294" s="2" t="n">
        <v>7.53633071019557E-036</v>
      </c>
      <c r="BG294" s="2" t="n">
        <v>4.27546622526267E-038</v>
      </c>
      <c r="BH294" s="2" t="n">
        <v>2.59230197559009E-099</v>
      </c>
      <c r="BI294" s="2" t="n">
        <v>8.27411979542685E-050</v>
      </c>
      <c r="BJ294" s="2" t="n">
        <v>7.13682988048347E-049</v>
      </c>
      <c r="BK294" s="2" t="n">
        <v>7.31913395539226E-047</v>
      </c>
      <c r="BL294" s="2" t="n">
        <v>7.56388127826866E-043</v>
      </c>
      <c r="BM294" s="2" t="n">
        <v>-98.9999999999999</v>
      </c>
      <c r="BN294" s="2" t="n">
        <v>-0.154895338727679</v>
      </c>
      <c r="BO294" s="2" t="n">
        <v>-16.6371539079774</v>
      </c>
      <c r="BP294" s="2" t="n">
        <v>-98.7400421778704</v>
      </c>
      <c r="BQ294" s="2" t="n">
        <v>-4.55353612273983</v>
      </c>
      <c r="BR294" s="2" t="n">
        <v>-0.553579555511129</v>
      </c>
      <c r="BS294" s="2" t="n">
        <v>-7.90200835917369</v>
      </c>
      <c r="BT294" s="2" t="n">
        <v>-33.2445853619162</v>
      </c>
      <c r="BU294" s="2" t="n">
        <v>-47.7575428273933</v>
      </c>
      <c r="BV294" s="2" t="n">
        <v>-46.416163311015</v>
      </c>
      <c r="BW294" s="2" t="n">
        <v>-43.8365253617822</v>
      </c>
      <c r="BX294" s="2" t="n">
        <v>-46.434888294403</v>
      </c>
      <c r="BY294" s="2" t="n">
        <v>-47.2877384065323</v>
      </c>
      <c r="BZ294" s="2" t="n">
        <v>-98.9553355811414</v>
      </c>
      <c r="CA294" s="2" t="n">
        <v>-98.9985284259219</v>
      </c>
      <c r="CB294" s="2" t="n">
        <v>-2.45386156005376</v>
      </c>
      <c r="CC294" s="2" t="n">
        <v>-29.0976781522641</v>
      </c>
      <c r="CD294" s="2" t="n">
        <v>-38.8780002341052</v>
      </c>
      <c r="CE294" s="2" t="n">
        <v>-98.9999982675044</v>
      </c>
      <c r="CF294" s="2" t="n">
        <v>-98.9980472894717</v>
      </c>
      <c r="CG294" s="2" t="n">
        <v>-2.98709445579182</v>
      </c>
      <c r="CH294" s="2" t="n">
        <v>-34.4372750293061</v>
      </c>
      <c r="CI294" s="2" t="n">
        <v>-98.5499178265622</v>
      </c>
      <c r="CJ294" s="2" t="n">
        <v>-98.9987336870433</v>
      </c>
      <c r="CK294" s="2" t="n">
        <v>-98.9985539065659</v>
      </c>
      <c r="CL294" s="2" t="n">
        <v>-2.01932672161537</v>
      </c>
      <c r="CM294" s="2" t="n">
        <v>-36.9170025912515</v>
      </c>
      <c r="CN294" s="2" t="n">
        <v>-98.9997173112865</v>
      </c>
      <c r="CO294" s="2" t="n">
        <v>-98.6056377811376</v>
      </c>
      <c r="CP294" s="2" t="n">
        <v>-46.9525858482967</v>
      </c>
      <c r="CQ294" s="2" t="n">
        <v>-45.9747750687244</v>
      </c>
      <c r="CR294" s="2" t="n">
        <v>-98.5533089671887</v>
      </c>
      <c r="CS294" s="2" t="n">
        <v>-98.9974776228299</v>
      </c>
      <c r="CT294" s="2" t="n">
        <v>-2.66851569782414</v>
      </c>
      <c r="CU294" s="2" t="n">
        <v>-48.0644411508891</v>
      </c>
      <c r="CV294" s="2" t="n">
        <v>-35.2671131965832</v>
      </c>
      <c r="CW294" s="2" t="n">
        <v>-98.9997897560837</v>
      </c>
      <c r="CX294" s="2" t="n">
        <v>-98.9968050736465</v>
      </c>
      <c r="CY294" s="2" t="n">
        <v>-98.1309981536331</v>
      </c>
      <c r="CZ294" s="2" t="n">
        <v>-49.4039666034805</v>
      </c>
      <c r="DA294" s="2" t="n">
        <v>-98.3527911634846</v>
      </c>
      <c r="DB294" s="2" t="n">
        <v>-98.9983507187781</v>
      </c>
      <c r="DC294" s="2" t="n">
        <v>-2.3788668536447</v>
      </c>
      <c r="DD294" s="2" t="n">
        <v>-47.3465256060117</v>
      </c>
      <c r="DE294" s="2" t="n">
        <v>-35.4136539468182</v>
      </c>
      <c r="DF294" s="2" t="n">
        <v>-98.9993610387563</v>
      </c>
      <c r="DG294" s="2" t="n">
        <v>-98.9976850605407</v>
      </c>
      <c r="DH294" s="2" t="n">
        <v>-35.1228400520328</v>
      </c>
      <c r="DI294" s="2" t="n">
        <v>-37.3690165199957</v>
      </c>
      <c r="DJ294" s="2" t="n">
        <v>-98.5863144091696</v>
      </c>
      <c r="DK294" s="2" t="n">
        <v>-49.0822781955366</v>
      </c>
      <c r="DL294" s="2" t="n">
        <v>-48.1464946553304</v>
      </c>
      <c r="DM294" s="2" t="n">
        <v>-46.1355403042757</v>
      </c>
      <c r="DN294" s="2" t="n">
        <v>-42.1212552964051</v>
      </c>
    </row>
    <row r="295" customFormat="false" ht="15" hidden="false" customHeight="false" outlineLevel="0" collapsed="false">
      <c r="B295" s="0" t="n">
        <v>292</v>
      </c>
      <c r="C295" s="2" t="n">
        <v>0.79989001507178</v>
      </c>
      <c r="D295" s="3" t="n">
        <v>0.432120995443434</v>
      </c>
      <c r="E295" s="2" t="n">
        <v>4.60079638226726</v>
      </c>
      <c r="F295" s="2" t="n">
        <v>-3.4628906188804</v>
      </c>
      <c r="G295" s="2" t="n">
        <v>9.16554493264419</v>
      </c>
      <c r="H295" s="2" t="n">
        <v>0.700010672288435</v>
      </c>
      <c r="I295" s="2" t="n">
        <v>0.279552819053409</v>
      </c>
      <c r="J295" s="2" t="n">
        <v>0.020436508658155</v>
      </c>
      <c r="K295" s="2" t="n">
        <v>0</v>
      </c>
      <c r="L295" s="2" t="n">
        <v>0.700010672288435</v>
      </c>
      <c r="M295" s="2" t="n">
        <v>2.30592985395874E-017</v>
      </c>
      <c r="N295" s="2" t="n">
        <v>1.81952414123593E-099</v>
      </c>
      <c r="O295" s="2" t="n">
        <v>2.79552819794539E-005</v>
      </c>
      <c r="P295" s="2" t="n">
        <v>0.27952486377143</v>
      </c>
      <c r="Q295" s="4" t="n">
        <v>1.25311705507719E-008</v>
      </c>
      <c r="R295" s="2" t="n">
        <v>5.69396298150515E-034</v>
      </c>
      <c r="S295" s="2" t="n">
        <v>1.74766091058471E-048</v>
      </c>
      <c r="T295" s="2" t="n">
        <v>3.83562984299668E-047</v>
      </c>
      <c r="U295" s="2" t="n">
        <v>1.45705061392467E-044</v>
      </c>
      <c r="V295" s="2" t="n">
        <v>3.67376781932308E-047</v>
      </c>
      <c r="W295" s="2" t="n">
        <v>5.15539081516729E-048</v>
      </c>
      <c r="X295" s="2" t="n">
        <v>1.95763822856027E-099</v>
      </c>
      <c r="Y295" s="2" t="n">
        <v>1.00339069594896E-099</v>
      </c>
      <c r="Z295" s="2" t="n">
        <v>0.00351672525227972</v>
      </c>
      <c r="AA295" s="2" t="n">
        <v>7.98586288570506E-030</v>
      </c>
      <c r="AB295" s="2" t="n">
        <v>1.32434082131213E-039</v>
      </c>
      <c r="AC295" s="2" t="n">
        <v>1.00003162476356E-099</v>
      </c>
      <c r="AD295" s="2" t="n">
        <v>1.00449941900111E-099</v>
      </c>
      <c r="AE295" s="2" t="n">
        <v>0.00103016204355857</v>
      </c>
      <c r="AF295" s="2" t="n">
        <v>3.65363343008392E-035</v>
      </c>
      <c r="AG295" s="2" t="n">
        <v>2.85863204228303E-099</v>
      </c>
      <c r="AH295" s="2" t="n">
        <v>1.00286428092991E-099</v>
      </c>
      <c r="AI295" s="2" t="n">
        <v>1.00325856671263E-099</v>
      </c>
      <c r="AJ295" s="2" t="n">
        <v>0.00956474240858582</v>
      </c>
      <c r="AK295" s="2" t="n">
        <v>1.2105909110953E-037</v>
      </c>
      <c r="AL295" s="2" t="n">
        <v>1.00065112670867E-099</v>
      </c>
      <c r="AM295" s="2" t="n">
        <v>2.46923626803723E-099</v>
      </c>
      <c r="AN295" s="2" t="n">
        <v>1.11535765345565E-047</v>
      </c>
      <c r="AO295" s="2" t="n">
        <v>1.05980247957248E-046</v>
      </c>
      <c r="AP295" s="2" t="n">
        <v>2.86386549448993E-099</v>
      </c>
      <c r="AQ295" s="2" t="n">
        <v>1.00590859728209E-099</v>
      </c>
      <c r="AR295" s="2" t="n">
        <v>0.00214528157197646</v>
      </c>
      <c r="AS295" s="2" t="n">
        <v>8.62102390049195E-049</v>
      </c>
      <c r="AT295" s="2" t="n">
        <v>5.40613396528069E-036</v>
      </c>
      <c r="AU295" s="2" t="n">
        <v>1.00049624275968E-099</v>
      </c>
      <c r="AV295" s="2" t="n">
        <v>1.00747146427591E-099</v>
      </c>
      <c r="AW295" s="2" t="n">
        <v>7.39608419450927E-099</v>
      </c>
      <c r="AX295" s="2" t="n">
        <v>3.94487636348474E-050</v>
      </c>
      <c r="AY295" s="2" t="n">
        <v>4.43933613150833E-099</v>
      </c>
      <c r="AZ295" s="2" t="n">
        <v>1.00388979116685E-099</v>
      </c>
      <c r="BA295" s="2" t="n">
        <v>0.00417958485058393</v>
      </c>
      <c r="BB295" s="2" t="n">
        <v>4.50271432492255E-048</v>
      </c>
      <c r="BC295" s="2" t="n">
        <v>3.85785635740918E-036</v>
      </c>
      <c r="BD295" s="2" t="n">
        <v>1.00143431410183E-099</v>
      </c>
      <c r="BE295" s="2" t="n">
        <v>1.0053506556523E-099</v>
      </c>
      <c r="BF295" s="2" t="n">
        <v>7.53633071016562E-036</v>
      </c>
      <c r="BG295" s="2" t="n">
        <v>4.27546622526276E-038</v>
      </c>
      <c r="BH295" s="2" t="n">
        <v>2.50231514218453E-099</v>
      </c>
      <c r="BI295" s="2" t="n">
        <v>8.27411979542825E-050</v>
      </c>
      <c r="BJ295" s="2" t="n">
        <v>7.13682988048214E-049</v>
      </c>
      <c r="BK295" s="2" t="n">
        <v>7.31913395537133E-047</v>
      </c>
      <c r="BL295" s="2" t="n">
        <v>7.56388127828834E-043</v>
      </c>
      <c r="BM295" s="2" t="n">
        <v>-98.9999999999999</v>
      </c>
      <c r="BN295" s="2" t="n">
        <v>-0.154895338727679</v>
      </c>
      <c r="BO295" s="2" t="n">
        <v>-16.6371539080135</v>
      </c>
      <c r="BP295" s="2" t="n">
        <v>-98.7400421778705</v>
      </c>
      <c r="BQ295" s="2" t="n">
        <v>-4.55353612273983</v>
      </c>
      <c r="BR295" s="2" t="n">
        <v>-0.553579555511129</v>
      </c>
      <c r="BS295" s="2" t="n">
        <v>-7.90200835917369</v>
      </c>
      <c r="BT295" s="2" t="n">
        <v>-33.244585360684</v>
      </c>
      <c r="BU295" s="2" t="n">
        <v>-47.7575428273923</v>
      </c>
      <c r="BV295" s="2" t="n">
        <v>-46.4161633110166</v>
      </c>
      <c r="BW295" s="2" t="n">
        <v>-43.836525361774</v>
      </c>
      <c r="BX295" s="2" t="n">
        <v>-46.4348882944028</v>
      </c>
      <c r="BY295" s="2" t="n">
        <v>-47.2877384065323</v>
      </c>
      <c r="BZ295" s="2" t="n">
        <v>-98.7082675627149</v>
      </c>
      <c r="CA295" s="2" t="n">
        <v>-98.9985299303331</v>
      </c>
      <c r="CB295" s="2" t="n">
        <v>-2.45386156005376</v>
      </c>
      <c r="CC295" s="2" t="n">
        <v>-29.0976781507523</v>
      </c>
      <c r="CD295" s="2" t="n">
        <v>-38.8780002341052</v>
      </c>
      <c r="CE295" s="2" t="n">
        <v>-98.9999862657568</v>
      </c>
      <c r="CF295" s="2" t="n">
        <v>-98.99805031011</v>
      </c>
      <c r="CG295" s="2" t="n">
        <v>-2.98709445579182</v>
      </c>
      <c r="CH295" s="2" t="n">
        <v>-34.437275027667</v>
      </c>
      <c r="CI295" s="2" t="n">
        <v>-98.5438417426099</v>
      </c>
      <c r="CJ295" s="2" t="n">
        <v>-98.9987578367018</v>
      </c>
      <c r="CK295" s="2" t="n">
        <v>-98.9985871231862</v>
      </c>
      <c r="CL295" s="2" t="n">
        <v>-2.01932672161537</v>
      </c>
      <c r="CM295" s="2" t="n">
        <v>-36.9170025910181</v>
      </c>
      <c r="CN295" s="2" t="n">
        <v>-98.9997173112865</v>
      </c>
      <c r="CO295" s="2" t="n">
        <v>-98.6074373527592</v>
      </c>
      <c r="CP295" s="2" t="n">
        <v>-46.9525858482967</v>
      </c>
      <c r="CQ295" s="2" t="n">
        <v>-45.9747750687211</v>
      </c>
      <c r="CR295" s="2" t="n">
        <v>-98.5430473831423</v>
      </c>
      <c r="CS295" s="2" t="n">
        <v>-98.9974414800151</v>
      </c>
      <c r="CT295" s="2" t="n">
        <v>-2.66851569782414</v>
      </c>
      <c r="CU295" s="2" t="n">
        <v>-48.0644411508891</v>
      </c>
      <c r="CV295" s="2" t="n">
        <v>-35.2671131965837</v>
      </c>
      <c r="CW295" s="2" t="n">
        <v>-98.999784537964</v>
      </c>
      <c r="CX295" s="2" t="n">
        <v>-98.9967672460136</v>
      </c>
      <c r="CY295" s="2" t="n">
        <v>-98.1309981536239</v>
      </c>
      <c r="CZ295" s="2" t="n">
        <v>-49.4039666034806</v>
      </c>
      <c r="DA295" s="2" t="n">
        <v>-98.3526819704212</v>
      </c>
      <c r="DB295" s="2" t="n">
        <v>-98.9983139622061</v>
      </c>
      <c r="DC295" s="2" t="n">
        <v>-2.3788668536447</v>
      </c>
      <c r="DD295" s="2" t="n">
        <v>-47.3465256060118</v>
      </c>
      <c r="DE295" s="2" t="n">
        <v>-35.413653946818</v>
      </c>
      <c r="DF295" s="2" t="n">
        <v>-98.9993775316012</v>
      </c>
      <c r="DG295" s="2" t="n">
        <v>-98.9976824345085</v>
      </c>
      <c r="DH295" s="2" t="n">
        <v>-35.1228400520346</v>
      </c>
      <c r="DI295" s="2" t="n">
        <v>-37.3690165199957</v>
      </c>
      <c r="DJ295" s="2" t="n">
        <v>-98.6016579960442</v>
      </c>
      <c r="DK295" s="2" t="n">
        <v>-49.0822781955366</v>
      </c>
      <c r="DL295" s="2" t="n">
        <v>-48.1464946553305</v>
      </c>
      <c r="DM295" s="2" t="n">
        <v>-46.1355403042769</v>
      </c>
      <c r="DN295" s="2" t="n">
        <v>-42.121255296404</v>
      </c>
    </row>
    <row r="296" customFormat="false" ht="15" hidden="false" customHeight="false" outlineLevel="0" collapsed="false">
      <c r="B296" s="0" t="n">
        <v>293</v>
      </c>
      <c r="C296" s="2" t="n">
        <v>0.799886112195695</v>
      </c>
      <c r="D296" s="3" t="n">
        <v>0.432004166554758</v>
      </c>
      <c r="E296" s="2" t="n">
        <v>4.60465932523187</v>
      </c>
      <c r="F296" s="2" t="n">
        <v>-3.45206014074201</v>
      </c>
      <c r="G296" s="2" t="n">
        <v>9.18105037780544</v>
      </c>
      <c r="H296" s="2" t="n">
        <v>0.700010672288435</v>
      </c>
      <c r="I296" s="2" t="n">
        <v>0.279552819053409</v>
      </c>
      <c r="J296" s="2" t="n">
        <v>0.020436508658155</v>
      </c>
      <c r="K296" s="2" t="n">
        <v>0</v>
      </c>
      <c r="L296" s="2" t="n">
        <v>0.700010672288435</v>
      </c>
      <c r="M296" s="2" t="n">
        <v>2.30592985376409E-017</v>
      </c>
      <c r="N296" s="2" t="n">
        <v>1.8195241412357E-099</v>
      </c>
      <c r="O296" s="2" t="n">
        <v>2.79552819794539E-005</v>
      </c>
      <c r="P296" s="2" t="n">
        <v>0.27952486377143</v>
      </c>
      <c r="Q296" s="4" t="n">
        <v>1.25311705507719E-008</v>
      </c>
      <c r="R296" s="2" t="n">
        <v>5.69396299791904E-034</v>
      </c>
      <c r="S296" s="2" t="n">
        <v>1.74766091058837E-048</v>
      </c>
      <c r="T296" s="2" t="n">
        <v>3.83562984298303E-047</v>
      </c>
      <c r="U296" s="2" t="n">
        <v>1.45705061395182E-044</v>
      </c>
      <c r="V296" s="2" t="n">
        <v>3.67376781932512E-047</v>
      </c>
      <c r="W296" s="2" t="n">
        <v>5.15539081516739E-048</v>
      </c>
      <c r="X296" s="2" t="n">
        <v>5.89567652371396E-099</v>
      </c>
      <c r="Y296" s="2" t="n">
        <v>1.00338719054469E-099</v>
      </c>
      <c r="Z296" s="2" t="n">
        <v>0.00351672525227972</v>
      </c>
      <c r="AA296" s="2" t="n">
        <v>7.98586291394797E-030</v>
      </c>
      <c r="AB296" s="2" t="n">
        <v>1.32434082131218E-039</v>
      </c>
      <c r="AC296" s="2" t="n">
        <v>1.00000780445784E-099</v>
      </c>
      <c r="AD296" s="2" t="n">
        <v>1.00449246110484E-099</v>
      </c>
      <c r="AE296" s="2" t="n">
        <v>0.00103016204355857</v>
      </c>
      <c r="AF296" s="2" t="n">
        <v>3.65363344409361E-035</v>
      </c>
      <c r="AG296" s="2" t="n">
        <v>2.89870490785078E-099</v>
      </c>
      <c r="AH296" s="2" t="n">
        <v>1.00281083514605E-099</v>
      </c>
      <c r="AI296" s="2" t="n">
        <v>1.00318243276136E-099</v>
      </c>
      <c r="AJ296" s="2" t="n">
        <v>0.00956474240858582</v>
      </c>
      <c r="AK296" s="2" t="n">
        <v>1.21059091175625E-037</v>
      </c>
      <c r="AL296" s="2" t="n">
        <v>1.00065112670867E-099</v>
      </c>
      <c r="AM296" s="2" t="n">
        <v>2.45927392915134E-099</v>
      </c>
      <c r="AN296" s="2" t="n">
        <v>1.11535765345567E-047</v>
      </c>
      <c r="AO296" s="2" t="n">
        <v>1.05980247958041E-046</v>
      </c>
      <c r="AP296" s="2" t="n">
        <v>2.93330331778033E-099</v>
      </c>
      <c r="AQ296" s="2" t="n">
        <v>1.00598949709944E-099</v>
      </c>
      <c r="AR296" s="2" t="n">
        <v>0.00214528157197646</v>
      </c>
      <c r="AS296" s="2" t="n">
        <v>8.62102390049121E-049</v>
      </c>
      <c r="AT296" s="2" t="n">
        <v>5.40613396527421E-036</v>
      </c>
      <c r="AU296" s="2" t="n">
        <v>1.00050193183077E-099</v>
      </c>
      <c r="AV296" s="2" t="n">
        <v>1.00755643154229E-099</v>
      </c>
      <c r="AW296" s="2" t="n">
        <v>7.39608419466946E-099</v>
      </c>
      <c r="AX296" s="2" t="n">
        <v>3.94487636348437E-050</v>
      </c>
      <c r="AY296" s="2" t="n">
        <v>4.44044101849905E-099</v>
      </c>
      <c r="AZ296" s="2" t="n">
        <v>1.00397280474879E-099</v>
      </c>
      <c r="BA296" s="2" t="n">
        <v>0.00417958485058393</v>
      </c>
      <c r="BB296" s="2" t="n">
        <v>4.50271432492137E-048</v>
      </c>
      <c r="BC296" s="2" t="n">
        <v>3.85785635741071E-036</v>
      </c>
      <c r="BD296" s="2" t="n">
        <v>1.00139929560898E-099</v>
      </c>
      <c r="BE296" s="2" t="n">
        <v>1.00535295647505E-099</v>
      </c>
      <c r="BF296" s="2" t="n">
        <v>7.53633071013624E-036</v>
      </c>
      <c r="BG296" s="2" t="n">
        <v>4.27546622526284E-038</v>
      </c>
      <c r="BH296" s="2" t="n">
        <v>2.41674434406743E-099</v>
      </c>
      <c r="BI296" s="2" t="n">
        <v>8.27411979542963E-050</v>
      </c>
      <c r="BJ296" s="2" t="n">
        <v>7.13682988048083E-049</v>
      </c>
      <c r="BK296" s="2" t="n">
        <v>7.3191339553508E-047</v>
      </c>
      <c r="BL296" s="2" t="n">
        <v>7.56388127830765E-043</v>
      </c>
      <c r="BM296" s="2" t="n">
        <v>-98.9999999999999</v>
      </c>
      <c r="BN296" s="2" t="n">
        <v>-0.154895338727679</v>
      </c>
      <c r="BO296" s="2" t="n">
        <v>-16.6371539080502</v>
      </c>
      <c r="BP296" s="2" t="n">
        <v>-98.7400421778705</v>
      </c>
      <c r="BQ296" s="2" t="n">
        <v>-4.55353612273983</v>
      </c>
      <c r="BR296" s="2" t="n">
        <v>-0.553579555511129</v>
      </c>
      <c r="BS296" s="2" t="n">
        <v>-7.90200835917369</v>
      </c>
      <c r="BT296" s="2" t="n">
        <v>-33.244585359432</v>
      </c>
      <c r="BU296" s="2" t="n">
        <v>-47.7575428273914</v>
      </c>
      <c r="BV296" s="2" t="n">
        <v>-46.4161633110182</v>
      </c>
      <c r="BW296" s="2" t="n">
        <v>-43.8365253617659</v>
      </c>
      <c r="BX296" s="2" t="n">
        <v>-46.4348882944026</v>
      </c>
      <c r="BY296" s="2" t="n">
        <v>-47.2877384065323</v>
      </c>
      <c r="BZ296" s="2" t="n">
        <v>-98.2294663527982</v>
      </c>
      <c r="CA296" s="2" t="n">
        <v>-98.998531447569</v>
      </c>
      <c r="CB296" s="2" t="n">
        <v>-2.45386156005376</v>
      </c>
      <c r="CC296" s="2" t="n">
        <v>-29.0976781492164</v>
      </c>
      <c r="CD296" s="2" t="n">
        <v>-38.8780002341052</v>
      </c>
      <c r="CE296" s="2" t="n">
        <v>-98.9999966105802</v>
      </c>
      <c r="CF296" s="2" t="n">
        <v>-98.998053318361</v>
      </c>
      <c r="CG296" s="2" t="n">
        <v>-2.98709445579182</v>
      </c>
      <c r="CH296" s="2" t="n">
        <v>-34.4372750260017</v>
      </c>
      <c r="CI296" s="2" t="n">
        <v>-98.5377959941707</v>
      </c>
      <c r="CJ296" s="2" t="n">
        <v>-98.998780982234</v>
      </c>
      <c r="CK296" s="2" t="n">
        <v>-98.9986200815986</v>
      </c>
      <c r="CL296" s="2" t="n">
        <v>-2.01932672161537</v>
      </c>
      <c r="CM296" s="2" t="n">
        <v>-36.917002590781</v>
      </c>
      <c r="CN296" s="2" t="n">
        <v>-98.9997173112865</v>
      </c>
      <c r="CO296" s="2" t="n">
        <v>-98.6091930941595</v>
      </c>
      <c r="CP296" s="2" t="n">
        <v>-46.9525858482967</v>
      </c>
      <c r="CQ296" s="2" t="n">
        <v>-45.9747750687178</v>
      </c>
      <c r="CR296" s="2" t="n">
        <v>-98.532643026543</v>
      </c>
      <c r="CS296" s="2" t="n">
        <v>-98.9974065534506</v>
      </c>
      <c r="CT296" s="2" t="n">
        <v>-2.66851569782414</v>
      </c>
      <c r="CU296" s="2" t="n">
        <v>-48.0644411508892</v>
      </c>
      <c r="CV296" s="2" t="n">
        <v>-35.2671131965842</v>
      </c>
      <c r="CW296" s="2" t="n">
        <v>-98.9997820684644</v>
      </c>
      <c r="CX296" s="2" t="n">
        <v>-98.9967306204016</v>
      </c>
      <c r="CY296" s="2" t="n">
        <v>-98.1309981536144</v>
      </c>
      <c r="CZ296" s="2" t="n">
        <v>-49.4039666034806</v>
      </c>
      <c r="DA296" s="2" t="n">
        <v>-98.3525738942121</v>
      </c>
      <c r="DB296" s="2" t="n">
        <v>-98.998278051043</v>
      </c>
      <c r="DC296" s="2" t="n">
        <v>-2.3788668536447</v>
      </c>
      <c r="DD296" s="2" t="n">
        <v>-47.3465256060119</v>
      </c>
      <c r="DE296" s="2" t="n">
        <v>-35.4136539468179</v>
      </c>
      <c r="DF296" s="2" t="n">
        <v>-98.9993927184226</v>
      </c>
      <c r="DG296" s="2" t="n">
        <v>-98.9976814405932</v>
      </c>
      <c r="DH296" s="2" t="n">
        <v>-35.1228400520363</v>
      </c>
      <c r="DI296" s="2" t="n">
        <v>-37.3690165199957</v>
      </c>
      <c r="DJ296" s="2" t="n">
        <v>-98.6167692891178</v>
      </c>
      <c r="DK296" s="2" t="n">
        <v>-49.0822781955365</v>
      </c>
      <c r="DL296" s="2" t="n">
        <v>-48.1464946553306</v>
      </c>
      <c r="DM296" s="2" t="n">
        <v>-46.1355403042781</v>
      </c>
      <c r="DN296" s="2" t="n">
        <v>-42.1212552964029</v>
      </c>
    </row>
    <row r="297" customFormat="false" ht="15" hidden="false" customHeight="false" outlineLevel="0" collapsed="false">
      <c r="B297" s="0" t="n">
        <v>294</v>
      </c>
      <c r="C297" s="2" t="n">
        <v>0.799882074080186</v>
      </c>
      <c r="D297" s="3" t="n">
        <v>0.431886170909681</v>
      </c>
      <c r="E297" s="2" t="n">
        <v>4.60854549564306</v>
      </c>
      <c r="F297" s="2" t="n">
        <v>-3.44126423014866</v>
      </c>
      <c r="G297" s="2" t="n">
        <v>9.19654724019374</v>
      </c>
      <c r="H297" s="2" t="n">
        <v>0.700010672288435</v>
      </c>
      <c r="I297" s="2" t="n">
        <v>0.279552819053409</v>
      </c>
      <c r="J297" s="2" t="n">
        <v>0.020436508658155</v>
      </c>
      <c r="K297" s="2" t="n">
        <v>0</v>
      </c>
      <c r="L297" s="2" t="n">
        <v>0.700010672288435</v>
      </c>
      <c r="M297" s="2" t="n">
        <v>2.30592985356634E-017</v>
      </c>
      <c r="N297" s="2" t="n">
        <v>1.81952414123548E-099</v>
      </c>
      <c r="O297" s="2" t="n">
        <v>2.79552819794539E-005</v>
      </c>
      <c r="P297" s="2" t="n">
        <v>0.27952486377143</v>
      </c>
      <c r="Q297" s="4" t="n">
        <v>1.25311705507719E-008</v>
      </c>
      <c r="R297" s="2" t="n">
        <v>5.69396301459522E-034</v>
      </c>
      <c r="S297" s="2" t="n">
        <v>1.74766091059197E-048</v>
      </c>
      <c r="T297" s="2" t="n">
        <v>3.83562984296963E-047</v>
      </c>
      <c r="U297" s="2" t="n">
        <v>1.45705061397845E-044</v>
      </c>
      <c r="V297" s="2" t="n">
        <v>3.67376781932712E-047</v>
      </c>
      <c r="W297" s="2" t="n">
        <v>5.15539081516749E-048</v>
      </c>
      <c r="X297" s="2" t="n">
        <v>4.71062378515771E-099</v>
      </c>
      <c r="Y297" s="2" t="n">
        <v>1.00338365569371E-099</v>
      </c>
      <c r="Z297" s="2" t="n">
        <v>0.00351672525227972</v>
      </c>
      <c r="AA297" s="2" t="n">
        <v>7.98586294264218E-030</v>
      </c>
      <c r="AB297" s="2" t="n">
        <v>1.32434082131223E-039</v>
      </c>
      <c r="AC297" s="2" t="n">
        <v>1.00004317281482E-099</v>
      </c>
      <c r="AD297" s="2" t="n">
        <v>1.00448553558237E-099</v>
      </c>
      <c r="AE297" s="2" t="n">
        <v>0.00103016204355857</v>
      </c>
      <c r="AF297" s="2" t="n">
        <v>3.65363345832717E-035</v>
      </c>
      <c r="AG297" s="2" t="n">
        <v>2.93897308166655E-099</v>
      </c>
      <c r="AH297" s="2" t="n">
        <v>1.00275974717704E-099</v>
      </c>
      <c r="AI297" s="2" t="n">
        <v>1.00310692421206E-099</v>
      </c>
      <c r="AJ297" s="2" t="n">
        <v>0.00956474240858582</v>
      </c>
      <c r="AK297" s="2" t="n">
        <v>1.21059091242787E-037</v>
      </c>
      <c r="AL297" s="2" t="n">
        <v>1.00065112670867E-099</v>
      </c>
      <c r="AM297" s="2" t="n">
        <v>2.44961955383784E-099</v>
      </c>
      <c r="AN297" s="2" t="n">
        <v>1.11535765345569E-047</v>
      </c>
      <c r="AO297" s="2" t="n">
        <v>1.05980247958818E-046</v>
      </c>
      <c r="AP297" s="2" t="n">
        <v>3.00489683412484E-099</v>
      </c>
      <c r="AQ297" s="2" t="n">
        <v>1.00606724803669E-099</v>
      </c>
      <c r="AR297" s="2" t="n">
        <v>0.00214528157197646</v>
      </c>
      <c r="AS297" s="2" t="n">
        <v>8.62102390049048E-049</v>
      </c>
      <c r="AT297" s="2" t="n">
        <v>5.40613396526784E-036</v>
      </c>
      <c r="AU297" s="2" t="n">
        <v>1.00049290452215E-099</v>
      </c>
      <c r="AV297" s="2" t="n">
        <v>1.00763819479216E-099</v>
      </c>
      <c r="AW297" s="2" t="n">
        <v>7.39608419483179E-099</v>
      </c>
      <c r="AX297" s="2" t="n">
        <v>3.94487636348401E-050</v>
      </c>
      <c r="AY297" s="2" t="n">
        <v>4.44153509205181E-099</v>
      </c>
      <c r="AZ297" s="2" t="n">
        <v>1.00405359453024E-099</v>
      </c>
      <c r="BA297" s="2" t="n">
        <v>0.00417958485058393</v>
      </c>
      <c r="BB297" s="2" t="n">
        <v>4.50271432492022E-048</v>
      </c>
      <c r="BC297" s="2" t="n">
        <v>3.85785635741221E-036</v>
      </c>
      <c r="BD297" s="2" t="n">
        <v>1.00136851100622E-099</v>
      </c>
      <c r="BE297" s="2" t="n">
        <v>1.00535047169013E-099</v>
      </c>
      <c r="BF297" s="2" t="n">
        <v>7.53633071010741E-036</v>
      </c>
      <c r="BG297" s="2" t="n">
        <v>4.27546622526293E-038</v>
      </c>
      <c r="BH297" s="2" t="n">
        <v>2.33627052119575E-099</v>
      </c>
      <c r="BI297" s="2" t="n">
        <v>8.27411979543098E-050</v>
      </c>
      <c r="BJ297" s="2" t="n">
        <v>7.13682988047954E-049</v>
      </c>
      <c r="BK297" s="2" t="n">
        <v>7.31913395533065E-047</v>
      </c>
      <c r="BL297" s="2" t="n">
        <v>7.5638812783266E-043</v>
      </c>
      <c r="BM297" s="2" t="n">
        <v>-98.9999999999999</v>
      </c>
      <c r="BN297" s="2" t="n">
        <v>-0.154895338727679</v>
      </c>
      <c r="BO297" s="2" t="n">
        <v>-16.6371539080874</v>
      </c>
      <c r="BP297" s="2" t="n">
        <v>-98.7400421778706</v>
      </c>
      <c r="BQ297" s="2" t="n">
        <v>-4.55353612273983</v>
      </c>
      <c r="BR297" s="2" t="n">
        <v>-0.553579555511129</v>
      </c>
      <c r="BS297" s="2" t="n">
        <v>-7.90200835917369</v>
      </c>
      <c r="BT297" s="2" t="n">
        <v>-33.2445853581601</v>
      </c>
      <c r="BU297" s="2" t="n">
        <v>-47.7575428273905</v>
      </c>
      <c r="BV297" s="2" t="n">
        <v>-46.4161633110197</v>
      </c>
      <c r="BW297" s="2" t="n">
        <v>-43.8365253617579</v>
      </c>
      <c r="BX297" s="2" t="n">
        <v>-46.4348882944023</v>
      </c>
      <c r="BY297" s="2" t="n">
        <v>-47.2877384065323</v>
      </c>
      <c r="BZ297" s="2" t="n">
        <v>-98.3269215793861</v>
      </c>
      <c r="CA297" s="2" t="n">
        <v>-98.9985329775556</v>
      </c>
      <c r="CB297" s="2" t="n">
        <v>-2.45386156005376</v>
      </c>
      <c r="CC297" s="2" t="n">
        <v>-29.0976781476559</v>
      </c>
      <c r="CD297" s="2" t="n">
        <v>-38.8780002341052</v>
      </c>
      <c r="CE297" s="2" t="n">
        <v>-98.9999812506894</v>
      </c>
      <c r="CF297" s="2" t="n">
        <v>-98.9980563126359</v>
      </c>
      <c r="CG297" s="2" t="n">
        <v>-2.98709445579182</v>
      </c>
      <c r="CH297" s="2" t="n">
        <v>-34.4372750243098</v>
      </c>
      <c r="CI297" s="2" t="n">
        <v>-98.5318043916535</v>
      </c>
      <c r="CJ297" s="2" t="n">
        <v>-98.9988031078308</v>
      </c>
      <c r="CK297" s="2" t="n">
        <v>-98.998652771745</v>
      </c>
      <c r="CL297" s="2" t="n">
        <v>-2.01932672161537</v>
      </c>
      <c r="CM297" s="2" t="n">
        <v>-36.9170025905401</v>
      </c>
      <c r="CN297" s="2" t="n">
        <v>-98.9997173112865</v>
      </c>
      <c r="CO297" s="2" t="n">
        <v>-98.6109013599206</v>
      </c>
      <c r="CP297" s="2" t="n">
        <v>-46.9525858482967</v>
      </c>
      <c r="CQ297" s="2" t="n">
        <v>-45.9747750687146</v>
      </c>
      <c r="CR297" s="2" t="n">
        <v>-98.5221704338573</v>
      </c>
      <c r="CS297" s="2" t="n">
        <v>-98.9973729889866</v>
      </c>
      <c r="CT297" s="2" t="n">
        <v>-2.66851569782414</v>
      </c>
      <c r="CU297" s="2" t="n">
        <v>-48.0644411508892</v>
      </c>
      <c r="CV297" s="2" t="n">
        <v>-35.2671131965848</v>
      </c>
      <c r="CW297" s="2" t="n">
        <v>-98.9997859870255</v>
      </c>
      <c r="CX297" s="2" t="n">
        <v>-98.9966953788147</v>
      </c>
      <c r="CY297" s="2" t="n">
        <v>-98.1309981536049</v>
      </c>
      <c r="CZ297" s="2" t="n">
        <v>-49.4039666034806</v>
      </c>
      <c r="DA297" s="2" t="n">
        <v>-98.3524669022312</v>
      </c>
      <c r="DB297" s="2" t="n">
        <v>-98.9982431047333</v>
      </c>
      <c r="DC297" s="2" t="n">
        <v>-2.3788668536447</v>
      </c>
      <c r="DD297" s="2" t="n">
        <v>-47.346525606012</v>
      </c>
      <c r="DE297" s="2" t="n">
        <v>-35.4136539468177</v>
      </c>
      <c r="DF297" s="2" t="n">
        <v>-98.9994060695291</v>
      </c>
      <c r="DG297" s="2" t="n">
        <v>-98.9976825139771</v>
      </c>
      <c r="DH297" s="2" t="n">
        <v>-35.1228400520379</v>
      </c>
      <c r="DI297" s="2" t="n">
        <v>-37.3690165199957</v>
      </c>
      <c r="DJ297" s="2" t="n">
        <v>-98.6314768708659</v>
      </c>
      <c r="DK297" s="2" t="n">
        <v>-49.0822781955364</v>
      </c>
      <c r="DL297" s="2" t="n">
        <v>-48.1464946553307</v>
      </c>
      <c r="DM297" s="2" t="n">
        <v>-46.1355403042793</v>
      </c>
      <c r="DN297" s="2" t="n">
        <v>-42.1212552964018</v>
      </c>
    </row>
    <row r="298" customFormat="false" ht="15" hidden="false" customHeight="false" outlineLevel="0" collapsed="false">
      <c r="B298" s="0" t="n">
        <v>295</v>
      </c>
      <c r="C298" s="2" t="n">
        <v>0.799877896097681</v>
      </c>
      <c r="D298" s="3" t="n">
        <v>0.431766988073712</v>
      </c>
      <c r="E298" s="2" t="n">
        <v>4.61245541458892</v>
      </c>
      <c r="F298" s="2" t="n">
        <v>-3.4304998686766</v>
      </c>
      <c r="G298" s="2" t="n">
        <v>9.21203577384112</v>
      </c>
      <c r="H298" s="2" t="n">
        <v>0.700010672288435</v>
      </c>
      <c r="I298" s="2" t="n">
        <v>0.279552819053409</v>
      </c>
      <c r="J298" s="2" t="n">
        <v>0.020436508658155</v>
      </c>
      <c r="K298" s="2" t="n">
        <v>0</v>
      </c>
      <c r="L298" s="2" t="n">
        <v>0.700010672288435</v>
      </c>
      <c r="M298" s="2" t="n">
        <v>2.30592985336542E-017</v>
      </c>
      <c r="N298" s="2" t="n">
        <v>1.81952414123529E-099</v>
      </c>
      <c r="O298" s="2" t="n">
        <v>2.79552819794539E-005</v>
      </c>
      <c r="P298" s="2" t="n">
        <v>0.27952486377143</v>
      </c>
      <c r="Q298" s="4" t="n">
        <v>1.25311705507719E-008</v>
      </c>
      <c r="R298" s="2" t="n">
        <v>5.69396303153814E-034</v>
      </c>
      <c r="S298" s="2" t="n">
        <v>1.7476609105955E-048</v>
      </c>
      <c r="T298" s="2" t="n">
        <v>3.83562984295649E-047</v>
      </c>
      <c r="U298" s="2" t="n">
        <v>1.45705061400459E-044</v>
      </c>
      <c r="V298" s="2" t="n">
        <v>3.67376781932908E-047</v>
      </c>
      <c r="W298" s="2" t="n">
        <v>5.15539081516759E-048</v>
      </c>
      <c r="X298" s="2" t="n">
        <v>1.66274283294318E-099</v>
      </c>
      <c r="Y298" s="2" t="n">
        <v>1.00338009159122E-099</v>
      </c>
      <c r="Z298" s="2" t="n">
        <v>0.00351672525227972</v>
      </c>
      <c r="AA298" s="2" t="n">
        <v>7.98586297179538E-030</v>
      </c>
      <c r="AB298" s="2" t="n">
        <v>1.32434082131227E-039</v>
      </c>
      <c r="AC298" s="2" t="n">
        <v>1.00000479173348E-099</v>
      </c>
      <c r="AD298" s="2" t="n">
        <v>1.00447864624317E-099</v>
      </c>
      <c r="AE298" s="2" t="n">
        <v>0.00103016204355857</v>
      </c>
      <c r="AF298" s="2" t="n">
        <v>3.65363347278843E-035</v>
      </c>
      <c r="AG298" s="2" t="n">
        <v>2.97922288228922E-099</v>
      </c>
      <c r="AH298" s="2" t="n">
        <v>1.00271105164746E-099</v>
      </c>
      <c r="AI298" s="2" t="n">
        <v>1.00303206414425E-099</v>
      </c>
      <c r="AJ298" s="2" t="n">
        <v>0.00956474240858582</v>
      </c>
      <c r="AK298" s="2" t="n">
        <v>1.21059091311033E-037</v>
      </c>
      <c r="AL298" s="2" t="n">
        <v>1.00065112670867E-099</v>
      </c>
      <c r="AM298" s="2" t="n">
        <v>2.44028941328492E-099</v>
      </c>
      <c r="AN298" s="2" t="n">
        <v>1.11535765345571E-047</v>
      </c>
      <c r="AO298" s="2" t="n">
        <v>1.05980247959581E-046</v>
      </c>
      <c r="AP298" s="2" t="n">
        <v>3.07817780371482E-099</v>
      </c>
      <c r="AQ298" s="2" t="n">
        <v>1.00614152961112E-099</v>
      </c>
      <c r="AR298" s="2" t="n">
        <v>0.00214528157197646</v>
      </c>
      <c r="AS298" s="2" t="n">
        <v>8.62102390048977E-049</v>
      </c>
      <c r="AT298" s="2" t="n">
        <v>5.4061339652616E-036</v>
      </c>
      <c r="AU298" s="2" t="n">
        <v>1.00046928953494E-099</v>
      </c>
      <c r="AV298" s="2" t="n">
        <v>1.00771634060555E-099</v>
      </c>
      <c r="AW298" s="2" t="n">
        <v>7.3960841949963E-099</v>
      </c>
      <c r="AX298" s="2" t="n">
        <v>3.94487636348366E-050</v>
      </c>
      <c r="AY298" s="2" t="n">
        <v>4.44261867787851E-099</v>
      </c>
      <c r="AZ298" s="2" t="n">
        <v>1.00413190373449E-099</v>
      </c>
      <c r="BA298" s="2" t="n">
        <v>0.00417958485058393</v>
      </c>
      <c r="BB298" s="2" t="n">
        <v>4.50271432491908E-048</v>
      </c>
      <c r="BC298" s="2" t="n">
        <v>3.85785635741368E-036</v>
      </c>
      <c r="BD298" s="2" t="n">
        <v>1.00134309458389E-099</v>
      </c>
      <c r="BE298" s="2" t="n">
        <v>1.00534227538733E-099</v>
      </c>
      <c r="BF298" s="2" t="n">
        <v>7.53633071007912E-036</v>
      </c>
      <c r="BG298" s="2" t="n">
        <v>4.27546622526301E-038</v>
      </c>
      <c r="BH298" s="2" t="n">
        <v>2.26119786631772E-099</v>
      </c>
      <c r="BI298" s="2" t="n">
        <v>8.27411979543231E-050</v>
      </c>
      <c r="BJ298" s="2" t="n">
        <v>7.13682988047828E-049</v>
      </c>
      <c r="BK298" s="2" t="n">
        <v>7.31913395531088E-047</v>
      </c>
      <c r="BL298" s="2" t="n">
        <v>7.56388127834519E-043</v>
      </c>
      <c r="BM298" s="2" t="n">
        <v>-98.9999999999999</v>
      </c>
      <c r="BN298" s="2" t="n">
        <v>-0.154895338727679</v>
      </c>
      <c r="BO298" s="2" t="n">
        <v>-16.6371539081253</v>
      </c>
      <c r="BP298" s="2" t="n">
        <v>-98.7400421778706</v>
      </c>
      <c r="BQ298" s="2" t="n">
        <v>-4.55353612273983</v>
      </c>
      <c r="BR298" s="2" t="n">
        <v>-0.553579555511129</v>
      </c>
      <c r="BS298" s="2" t="n">
        <v>-7.90200835917369</v>
      </c>
      <c r="BT298" s="2" t="n">
        <v>-33.2445853568678</v>
      </c>
      <c r="BU298" s="2" t="n">
        <v>-47.7575428273897</v>
      </c>
      <c r="BV298" s="2" t="n">
        <v>-46.4161633110212</v>
      </c>
      <c r="BW298" s="2" t="n">
        <v>-43.8365253617501</v>
      </c>
      <c r="BX298" s="2" t="n">
        <v>-46.4348882944021</v>
      </c>
      <c r="BY298" s="2" t="n">
        <v>-47.2877384065323</v>
      </c>
      <c r="BZ298" s="2" t="n">
        <v>-98.7791749154648</v>
      </c>
      <c r="CA298" s="2" t="n">
        <v>-98.9985345202086</v>
      </c>
      <c r="CB298" s="2" t="n">
        <v>-2.45386156005376</v>
      </c>
      <c r="CC298" s="2" t="n">
        <v>-29.0976781460705</v>
      </c>
      <c r="CD298" s="2" t="n">
        <v>-38.8780002341052</v>
      </c>
      <c r="CE298" s="2" t="n">
        <v>-98.9999979189815</v>
      </c>
      <c r="CF298" s="2" t="n">
        <v>-98.9980592912873</v>
      </c>
      <c r="CG298" s="2" t="n">
        <v>-2.98709445579182</v>
      </c>
      <c r="CH298" s="2" t="n">
        <v>-34.4372750225909</v>
      </c>
      <c r="CI298" s="2" t="n">
        <v>-98.5258970050335</v>
      </c>
      <c r="CJ298" s="2" t="n">
        <v>-98.9988241983396</v>
      </c>
      <c r="CK298" s="2" t="n">
        <v>-98.9986851835714</v>
      </c>
      <c r="CL298" s="2" t="n">
        <v>-2.01932672161537</v>
      </c>
      <c r="CM298" s="2" t="n">
        <v>-36.9170025902953</v>
      </c>
      <c r="CN298" s="2" t="n">
        <v>-98.9997173112865</v>
      </c>
      <c r="CO298" s="2" t="n">
        <v>-98.612558664178</v>
      </c>
      <c r="CP298" s="2" t="n">
        <v>-46.9525858482966</v>
      </c>
      <c r="CQ298" s="2" t="n">
        <v>-45.9747750687115</v>
      </c>
      <c r="CR298" s="2" t="n">
        <v>-98.5117062977787</v>
      </c>
      <c r="CS298" s="2" t="n">
        <v>-98.997340924642</v>
      </c>
      <c r="CT298" s="2" t="n">
        <v>-2.66851569782414</v>
      </c>
      <c r="CU298" s="2" t="n">
        <v>-48.0644411508893</v>
      </c>
      <c r="CV298" s="2" t="n">
        <v>-35.2671131965853</v>
      </c>
      <c r="CW298" s="2" t="n">
        <v>-98.9997962379525</v>
      </c>
      <c r="CX298" s="2" t="n">
        <v>-98.9966616990874</v>
      </c>
      <c r="CY298" s="2" t="n">
        <v>-98.1309981535953</v>
      </c>
      <c r="CZ298" s="2" t="n">
        <v>-49.4039666034807</v>
      </c>
      <c r="DA298" s="2" t="n">
        <v>-98.3523609618435</v>
      </c>
      <c r="DB298" s="2" t="n">
        <v>-98.9982092341019</v>
      </c>
      <c r="DC298" s="2" t="n">
        <v>-2.3788668536447</v>
      </c>
      <c r="DD298" s="2" t="n">
        <v>-47.3465256060121</v>
      </c>
      <c r="DE298" s="2" t="n">
        <v>-35.4136539468175</v>
      </c>
      <c r="DF298" s="2" t="n">
        <v>-98.9994170927957</v>
      </c>
      <c r="DG298" s="2" t="n">
        <v>-98.9976860546564</v>
      </c>
      <c r="DH298" s="2" t="n">
        <v>-35.1228400520395</v>
      </c>
      <c r="DI298" s="2" t="n">
        <v>-37.3690165199957</v>
      </c>
      <c r="DJ298" s="2" t="n">
        <v>-98.645661433015</v>
      </c>
      <c r="DK298" s="2" t="n">
        <v>-49.0822781955363</v>
      </c>
      <c r="DL298" s="2" t="n">
        <v>-48.1464946553307</v>
      </c>
      <c r="DM298" s="2" t="n">
        <v>-46.1355403042805</v>
      </c>
      <c r="DN298" s="2" t="n">
        <v>-42.1212552964007</v>
      </c>
    </row>
    <row r="299" customFormat="false" ht="15" hidden="false" customHeight="false" outlineLevel="0" collapsed="false">
      <c r="B299" s="0" t="n">
        <v>296</v>
      </c>
      <c r="C299" s="2" t="n">
        <v>0.799873573465134</v>
      </c>
      <c r="D299" s="3" t="n">
        <v>0.431646598073626</v>
      </c>
      <c r="E299" s="2" t="n">
        <v>4.61638955235804</v>
      </c>
      <c r="F299" s="2" t="n">
        <v>-3.41976416099014</v>
      </c>
      <c r="G299" s="2" t="n">
        <v>9.22751622309866</v>
      </c>
      <c r="H299" s="2" t="n">
        <v>0.700010672288435</v>
      </c>
      <c r="I299" s="2" t="n">
        <v>0.279552819053409</v>
      </c>
      <c r="J299" s="2" t="n">
        <v>0.020436508658155</v>
      </c>
      <c r="K299" s="2" t="n">
        <v>0</v>
      </c>
      <c r="L299" s="2" t="n">
        <v>0.700010672288435</v>
      </c>
      <c r="M299" s="2" t="n">
        <v>2.30592985316128E-017</v>
      </c>
      <c r="N299" s="2" t="n">
        <v>1.81952414123512E-099</v>
      </c>
      <c r="O299" s="2" t="n">
        <v>2.79552819794539E-005</v>
      </c>
      <c r="P299" s="2" t="n">
        <v>0.27952486377143</v>
      </c>
      <c r="Q299" s="4" t="n">
        <v>1.25311705507719E-008</v>
      </c>
      <c r="R299" s="2" t="n">
        <v>5.69396304875237E-034</v>
      </c>
      <c r="S299" s="2" t="n">
        <v>1.74766091059896E-048</v>
      </c>
      <c r="T299" s="2" t="n">
        <v>3.83562984294359E-047</v>
      </c>
      <c r="U299" s="2" t="n">
        <v>1.45705061403024E-044</v>
      </c>
      <c r="V299" s="2" t="n">
        <v>3.673767819331E-047</v>
      </c>
      <c r="W299" s="2" t="n">
        <v>5.15539081516768E-048</v>
      </c>
      <c r="X299" s="2" t="n">
        <v>1.06406920725928E-099</v>
      </c>
      <c r="Y299" s="2" t="n">
        <v>1.00337649845555E-099</v>
      </c>
      <c r="Z299" s="2" t="n">
        <v>0.00351672525227972</v>
      </c>
      <c r="AA299" s="2" t="n">
        <v>7.98586300141541E-030</v>
      </c>
      <c r="AB299" s="2" t="n">
        <v>1.32434082131232E-039</v>
      </c>
      <c r="AC299" s="2" t="n">
        <v>1.00000875761002E-099</v>
      </c>
      <c r="AD299" s="2" t="n">
        <v>1.0044717970314E-099</v>
      </c>
      <c r="AE299" s="2" t="n">
        <v>0.00103016204355857</v>
      </c>
      <c r="AF299" s="2" t="n">
        <v>3.65363348748126E-035</v>
      </c>
      <c r="AG299" s="2" t="n">
        <v>3.01918981502594E-099</v>
      </c>
      <c r="AH299" s="2" t="n">
        <v>1.00266478155191E-099</v>
      </c>
      <c r="AI299" s="2" t="n">
        <v>1.00295787556816E-099</v>
      </c>
      <c r="AJ299" s="2" t="n">
        <v>0.00956474240858582</v>
      </c>
      <c r="AK299" s="2" t="n">
        <v>1.21059091380381E-037</v>
      </c>
      <c r="AL299" s="2" t="n">
        <v>1.00065112670867E-099</v>
      </c>
      <c r="AM299" s="2" t="n">
        <v>2.43129867815885E-099</v>
      </c>
      <c r="AN299" s="2" t="n">
        <v>1.11535765345573E-047</v>
      </c>
      <c r="AO299" s="2" t="n">
        <v>1.0598024796033E-046</v>
      </c>
      <c r="AP299" s="2" t="n">
        <v>3.15261718181939E-099</v>
      </c>
      <c r="AQ299" s="2" t="n">
        <v>1.00621204067736E-099</v>
      </c>
      <c r="AR299" s="2" t="n">
        <v>0.00214528157197646</v>
      </c>
      <c r="AS299" s="2" t="n">
        <v>8.62102390048907E-049</v>
      </c>
      <c r="AT299" s="2" t="n">
        <v>5.40613396525547E-036</v>
      </c>
      <c r="AU299" s="2" t="n">
        <v>1.00044002819291E-099</v>
      </c>
      <c r="AV299" s="2" t="n">
        <v>1.00779046743533E-099</v>
      </c>
      <c r="AW299" s="2" t="n">
        <v>7.39608419516302E-099</v>
      </c>
      <c r="AX299" s="2" t="n">
        <v>3.94487636348331E-050</v>
      </c>
      <c r="AY299" s="2" t="n">
        <v>4.44369210255744E-099</v>
      </c>
      <c r="AZ299" s="2" t="n">
        <v>1.00420749608929E-099</v>
      </c>
      <c r="BA299" s="2" t="n">
        <v>0.00417958485058393</v>
      </c>
      <c r="BB299" s="2" t="n">
        <v>4.50271432491797E-048</v>
      </c>
      <c r="BC299" s="2" t="n">
        <v>3.85785635741513E-036</v>
      </c>
      <c r="BD299" s="2" t="n">
        <v>1.00132402413192E-099</v>
      </c>
      <c r="BE299" s="2" t="n">
        <v>1.00532756639325E-099</v>
      </c>
      <c r="BF299" s="2" t="n">
        <v>7.53633071005136E-036</v>
      </c>
      <c r="BG299" s="2" t="n">
        <v>4.27546622526309E-038</v>
      </c>
      <c r="BH299" s="2" t="n">
        <v>2.19146275574004E-099</v>
      </c>
      <c r="BI299" s="2" t="n">
        <v>8.27411979543361E-050</v>
      </c>
      <c r="BJ299" s="2" t="n">
        <v>7.13682988047704E-049</v>
      </c>
      <c r="BK299" s="2" t="n">
        <v>7.31913395529149E-047</v>
      </c>
      <c r="BL299" s="2" t="n">
        <v>7.56388127836343E-043</v>
      </c>
      <c r="BM299" s="2" t="n">
        <v>-98.9999999999999</v>
      </c>
      <c r="BN299" s="2" t="n">
        <v>-0.154895338727679</v>
      </c>
      <c r="BO299" s="2" t="n">
        <v>-16.6371539081637</v>
      </c>
      <c r="BP299" s="2" t="n">
        <v>-98.7400421778707</v>
      </c>
      <c r="BQ299" s="2" t="n">
        <v>-4.55353612273983</v>
      </c>
      <c r="BR299" s="2" t="n">
        <v>-0.553579555511129</v>
      </c>
      <c r="BS299" s="2" t="n">
        <v>-7.90200835917369</v>
      </c>
      <c r="BT299" s="2" t="n">
        <v>-33.2445853555548</v>
      </c>
      <c r="BU299" s="2" t="n">
        <v>-47.7575428273888</v>
      </c>
      <c r="BV299" s="2" t="n">
        <v>-46.4161633110226</v>
      </c>
      <c r="BW299" s="2" t="n">
        <v>-43.8365253617425</v>
      </c>
      <c r="BX299" s="2" t="n">
        <v>-46.4348882944019</v>
      </c>
      <c r="BY299" s="2" t="n">
        <v>-47.2877384065322</v>
      </c>
      <c r="BZ299" s="2" t="n">
        <v>-98.9730301245284</v>
      </c>
      <c r="CA299" s="2" t="n">
        <v>-98.9985360754336</v>
      </c>
      <c r="CB299" s="2" t="n">
        <v>-2.45386156005376</v>
      </c>
      <c r="CC299" s="2" t="n">
        <v>-29.0976781444596</v>
      </c>
      <c r="CD299" s="2" t="n">
        <v>-38.8780002341052</v>
      </c>
      <c r="CE299" s="2" t="n">
        <v>-98.9999961966349</v>
      </c>
      <c r="CF299" s="2" t="n">
        <v>-98.9980622526096</v>
      </c>
      <c r="CG299" s="2" t="n">
        <v>-2.98709445579182</v>
      </c>
      <c r="CH299" s="2" t="n">
        <v>-34.4372750208444</v>
      </c>
      <c r="CI299" s="2" t="n">
        <v>-98.5201095822312</v>
      </c>
      <c r="CJ299" s="2" t="n">
        <v>-98.9988442393183</v>
      </c>
      <c r="CK299" s="2" t="n">
        <v>-98.9987173070518</v>
      </c>
      <c r="CL299" s="2" t="n">
        <v>-2.01932672161537</v>
      </c>
      <c r="CM299" s="2" t="n">
        <v>-36.9170025900465</v>
      </c>
      <c r="CN299" s="2" t="n">
        <v>-98.9997173112865</v>
      </c>
      <c r="CO299" s="2" t="n">
        <v>-98.6141616860318</v>
      </c>
      <c r="CP299" s="2" t="n">
        <v>-46.9525858482966</v>
      </c>
      <c r="CQ299" s="2" t="n">
        <v>-45.9747750687084</v>
      </c>
      <c r="CR299" s="2" t="n">
        <v>-98.5013287618613</v>
      </c>
      <c r="CS299" s="2" t="n">
        <v>-98.9973104900628</v>
      </c>
      <c r="CT299" s="2" t="n">
        <v>-2.66851569782414</v>
      </c>
      <c r="CU299" s="2" t="n">
        <v>-48.0644411508893</v>
      </c>
      <c r="CV299" s="2" t="n">
        <v>-35.2671131965857</v>
      </c>
      <c r="CW299" s="2" t="n">
        <v>-98.9998089402166</v>
      </c>
      <c r="CX299" s="2" t="n">
        <v>-98.9966297538982</v>
      </c>
      <c r="CY299" s="2" t="n">
        <v>-98.1309981535855</v>
      </c>
      <c r="CZ299" s="2" t="n">
        <v>-49.4039666034807</v>
      </c>
      <c r="DA299" s="2" t="n">
        <v>-98.3522560403686</v>
      </c>
      <c r="DB299" s="2" t="n">
        <v>-98.9981765410795</v>
      </c>
      <c r="DC299" s="2" t="n">
        <v>-2.3788668536447</v>
      </c>
      <c r="DD299" s="2" t="n">
        <v>-47.3465256060122</v>
      </c>
      <c r="DE299" s="2" t="n">
        <v>-35.4136539468174</v>
      </c>
      <c r="DF299" s="2" t="n">
        <v>-98.9994253639576</v>
      </c>
      <c r="DG299" s="2" t="n">
        <v>-98.9976924087925</v>
      </c>
      <c r="DH299" s="2" t="n">
        <v>-35.1228400520411</v>
      </c>
      <c r="DI299" s="2" t="n">
        <v>-37.3690165199957</v>
      </c>
      <c r="DJ299" s="2" t="n">
        <v>-98.6592659058514</v>
      </c>
      <c r="DK299" s="2" t="n">
        <v>-49.0822781955363</v>
      </c>
      <c r="DL299" s="2" t="n">
        <v>-48.1464946553308</v>
      </c>
      <c r="DM299" s="2" t="n">
        <v>-46.1355403042816</v>
      </c>
      <c r="DN299" s="2" t="n">
        <v>-42.1212552963997</v>
      </c>
    </row>
    <row r="300" customFormat="false" ht="15" hidden="false" customHeight="false" outlineLevel="0" collapsed="false">
      <c r="B300" s="0" t="n">
        <v>297</v>
      </c>
      <c r="C300" s="2" t="n">
        <v>0.799869101239083</v>
      </c>
      <c r="D300" s="3" t="n">
        <v>0.431524981393266</v>
      </c>
      <c r="E300" s="2" t="n">
        <v>4.6203483215345</v>
      </c>
      <c r="F300" s="2" t="n">
        <v>-3.40905475301166</v>
      </c>
      <c r="G300" s="2" t="n">
        <v>9.24298882289034</v>
      </c>
      <c r="H300" s="2" t="n">
        <v>0.700010672288435</v>
      </c>
      <c r="I300" s="2" t="n">
        <v>0.279552819053409</v>
      </c>
      <c r="J300" s="2" t="n">
        <v>0.020436508658155</v>
      </c>
      <c r="K300" s="2" t="n">
        <v>0</v>
      </c>
      <c r="L300" s="2" t="n">
        <v>0.700010672288435</v>
      </c>
      <c r="M300" s="2" t="n">
        <v>2.30592985295388E-017</v>
      </c>
      <c r="N300" s="2" t="n">
        <v>1.81952414123497E-099</v>
      </c>
      <c r="O300" s="2" t="n">
        <v>2.79552819794539E-005</v>
      </c>
      <c r="P300" s="2" t="n">
        <v>0.27952486377143</v>
      </c>
      <c r="Q300" s="4" t="n">
        <v>1.25311705507719E-008</v>
      </c>
      <c r="R300" s="2" t="n">
        <v>5.69396306624253E-034</v>
      </c>
      <c r="S300" s="2" t="n">
        <v>1.74766091060236E-048</v>
      </c>
      <c r="T300" s="2" t="n">
        <v>3.83562984293093E-047</v>
      </c>
      <c r="U300" s="2" t="n">
        <v>1.45705061405541E-044</v>
      </c>
      <c r="V300" s="2" t="n">
        <v>3.67376781933289E-047</v>
      </c>
      <c r="W300" s="2" t="n">
        <v>5.15539081516777E-048</v>
      </c>
      <c r="X300" s="2" t="n">
        <v>1.00417982502298E-099</v>
      </c>
      <c r="Y300" s="2" t="n">
        <v>1.00337287652596E-099</v>
      </c>
      <c r="Z300" s="2" t="n">
        <v>0.00351672525227972</v>
      </c>
      <c r="AA300" s="2" t="n">
        <v>7.98586303151023E-030</v>
      </c>
      <c r="AB300" s="2" t="n">
        <v>1.32434082131237E-039</v>
      </c>
      <c r="AC300" s="2" t="n">
        <v>1.00008422128287E-099</v>
      </c>
      <c r="AD300" s="2" t="n">
        <v>1.00446499202293E-099</v>
      </c>
      <c r="AE300" s="2" t="n">
        <v>0.00103016204355857</v>
      </c>
      <c r="AF300" s="2" t="n">
        <v>3.65363350240961E-035</v>
      </c>
      <c r="AG300" s="2" t="n">
        <v>3.05856035712317E-099</v>
      </c>
      <c r="AH300" s="2" t="n">
        <v>1.00262096811484E-099</v>
      </c>
      <c r="AI300" s="2" t="n">
        <v>1.00288438134137E-099</v>
      </c>
      <c r="AJ300" s="2" t="n">
        <v>0.00956474240858582</v>
      </c>
      <c r="AK300" s="2" t="n">
        <v>1.21059091450851E-037</v>
      </c>
      <c r="AL300" s="2" t="n">
        <v>1.00065112670867E-099</v>
      </c>
      <c r="AM300" s="2" t="n">
        <v>2.4226613945649E-099</v>
      </c>
      <c r="AN300" s="2" t="n">
        <v>1.11535765345575E-047</v>
      </c>
      <c r="AO300" s="2" t="n">
        <v>1.05980247961065E-046</v>
      </c>
      <c r="AP300" s="2" t="n">
        <v>3.22762640585511E-099</v>
      </c>
      <c r="AQ300" s="2" t="n">
        <v>1.00627850048485E-099</v>
      </c>
      <c r="AR300" s="2" t="n">
        <v>0.00214528157197646</v>
      </c>
      <c r="AS300" s="2" t="n">
        <v>8.62102390048838E-049</v>
      </c>
      <c r="AT300" s="2" t="n">
        <v>5.40613396524946E-036</v>
      </c>
      <c r="AU300" s="2" t="n">
        <v>1.00041886660801E-099</v>
      </c>
      <c r="AV300" s="2" t="n">
        <v>1.00786018791745E-099</v>
      </c>
      <c r="AW300" s="2" t="n">
        <v>7.39608419533197E-099</v>
      </c>
      <c r="AX300" s="2" t="n">
        <v>3.94487636348297E-050</v>
      </c>
      <c r="AY300" s="2" t="n">
        <v>4.44475569429069E-099</v>
      </c>
      <c r="AZ300" s="2" t="n">
        <v>1.00428015595292E-099</v>
      </c>
      <c r="BA300" s="2" t="n">
        <v>0.00417958485058393</v>
      </c>
      <c r="BB300" s="2" t="n">
        <v>4.50271432491688E-048</v>
      </c>
      <c r="BC300" s="2" t="n">
        <v>3.85785635741655E-036</v>
      </c>
      <c r="BD300" s="2" t="n">
        <v>1.00131197214554E-099</v>
      </c>
      <c r="BE300" s="2" t="n">
        <v>1.00530570779607E-099</v>
      </c>
      <c r="BF300" s="2" t="n">
        <v>7.53633071002412E-036</v>
      </c>
      <c r="BG300" s="2" t="n">
        <v>4.27546622526317E-038</v>
      </c>
      <c r="BH300" s="2" t="n">
        <v>2.12666649456111E-099</v>
      </c>
      <c r="BI300" s="2" t="n">
        <v>8.27411979543489E-050</v>
      </c>
      <c r="BJ300" s="2" t="n">
        <v>7.13682988047583E-049</v>
      </c>
      <c r="BK300" s="2" t="n">
        <v>7.31913395527245E-047</v>
      </c>
      <c r="BL300" s="2" t="n">
        <v>7.56388127838133E-043</v>
      </c>
      <c r="BM300" s="2" t="n">
        <v>-98.9999999999999</v>
      </c>
      <c r="BN300" s="2" t="n">
        <v>-0.154895338727679</v>
      </c>
      <c r="BO300" s="2" t="n">
        <v>-16.6371539082028</v>
      </c>
      <c r="BP300" s="2" t="n">
        <v>-98.7400421778707</v>
      </c>
      <c r="BQ300" s="2" t="n">
        <v>-4.55353612273983</v>
      </c>
      <c r="BR300" s="2" t="n">
        <v>-0.553579555511129</v>
      </c>
      <c r="BS300" s="2" t="n">
        <v>-7.90200835917369</v>
      </c>
      <c r="BT300" s="2" t="n">
        <v>-33.2445853542208</v>
      </c>
      <c r="BU300" s="2" t="n">
        <v>-47.757542827388</v>
      </c>
      <c r="BV300" s="2" t="n">
        <v>-46.4161633110241</v>
      </c>
      <c r="BW300" s="2" t="n">
        <v>-43.836525361735</v>
      </c>
      <c r="BX300" s="2" t="n">
        <v>-46.4348882944016</v>
      </c>
      <c r="BY300" s="2" t="n">
        <v>-47.2877384065322</v>
      </c>
      <c r="BZ300" s="2" t="n">
        <v>-98.9981885082845</v>
      </c>
      <c r="CA300" s="2" t="n">
        <v>-98.9985376431271</v>
      </c>
      <c r="CB300" s="2" t="n">
        <v>-2.45386156005376</v>
      </c>
      <c r="CC300" s="2" t="n">
        <v>-29.097678142823</v>
      </c>
      <c r="CD300" s="2" t="n">
        <v>-38.8780002341051</v>
      </c>
      <c r="CE300" s="2" t="n">
        <v>-98.9999634247017</v>
      </c>
      <c r="CF300" s="2" t="n">
        <v>-98.9980651948402</v>
      </c>
      <c r="CG300" s="2" t="n">
        <v>-2.98709445579182</v>
      </c>
      <c r="CH300" s="2" t="n">
        <v>-34.4372750190699</v>
      </c>
      <c r="CI300" s="2" t="n">
        <v>-98.5144829447862</v>
      </c>
      <c r="CJ300" s="2" t="n">
        <v>-98.9988632170964</v>
      </c>
      <c r="CK300" s="2" t="n">
        <v>-98.9987491322235</v>
      </c>
      <c r="CL300" s="2" t="n">
        <v>-2.01932672161537</v>
      </c>
      <c r="CM300" s="2" t="n">
        <v>-36.9170025897937</v>
      </c>
      <c r="CN300" s="2" t="n">
        <v>-98.9997173112865</v>
      </c>
      <c r="CO300" s="2" t="n">
        <v>-98.6157072811774</v>
      </c>
      <c r="CP300" s="2" t="n">
        <v>-46.9525858482966</v>
      </c>
      <c r="CQ300" s="2" t="n">
        <v>-45.9747750687054</v>
      </c>
      <c r="CR300" s="2" t="n">
        <v>-98.4911167401412</v>
      </c>
      <c r="CS300" s="2" t="n">
        <v>-98.9972818060744</v>
      </c>
      <c r="CT300" s="2" t="n">
        <v>-2.66851569782414</v>
      </c>
      <c r="CU300" s="2" t="n">
        <v>-48.0644411508893</v>
      </c>
      <c r="CV300" s="2" t="n">
        <v>-35.2671131965862</v>
      </c>
      <c r="CW300" s="2" t="n">
        <v>-98.9998181266311</v>
      </c>
      <c r="CX300" s="2" t="n">
        <v>-98.9965997097826</v>
      </c>
      <c r="CY300" s="2" t="n">
        <v>-98.1309981535756</v>
      </c>
      <c r="CZ300" s="2" t="n">
        <v>-49.4039666034807</v>
      </c>
      <c r="DA300" s="2" t="n">
        <v>-98.3521521050058</v>
      </c>
      <c r="DB300" s="2" t="n">
        <v>-98.9981451186529</v>
      </c>
      <c r="DC300" s="2" t="n">
        <v>-2.3788668536447</v>
      </c>
      <c r="DD300" s="2" t="n">
        <v>-47.3465256060123</v>
      </c>
      <c r="DE300" s="2" t="n">
        <v>-35.4136539468172</v>
      </c>
      <c r="DF300" s="2" t="n">
        <v>-98.9994305911794</v>
      </c>
      <c r="DG300" s="2" t="n">
        <v>-98.9977018516564</v>
      </c>
      <c r="DH300" s="2" t="n">
        <v>-35.1228400520427</v>
      </c>
      <c r="DI300" s="2" t="n">
        <v>-37.3690165199957</v>
      </c>
      <c r="DJ300" s="2" t="n">
        <v>-98.6723006111448</v>
      </c>
      <c r="DK300" s="2" t="n">
        <v>-49.0822781955362</v>
      </c>
      <c r="DL300" s="2" t="n">
        <v>-48.1464946553309</v>
      </c>
      <c r="DM300" s="2" t="n">
        <v>-46.1355403042828</v>
      </c>
      <c r="DN300" s="2" t="n">
        <v>-42.1212552963987</v>
      </c>
    </row>
    <row r="301" customFormat="false" ht="15" hidden="false" customHeight="false" outlineLevel="0" collapsed="false">
      <c r="B301" s="0" t="n">
        <v>298</v>
      </c>
      <c r="C301" s="2" t="n">
        <v>0.799864474310281</v>
      </c>
      <c r="D301" s="3" t="n">
        <v>0.43140211884319</v>
      </c>
      <c r="E301" s="2" t="n">
        <v>4.62433207692893</v>
      </c>
      <c r="F301" s="2" t="n">
        <v>-3.39837046091337</v>
      </c>
      <c r="G301" s="2" t="n">
        <v>9.25845379955845</v>
      </c>
      <c r="H301" s="2" t="n">
        <v>0.700010672288435</v>
      </c>
      <c r="I301" s="2" t="n">
        <v>0.279552819053409</v>
      </c>
      <c r="J301" s="2" t="n">
        <v>0.020436508658155</v>
      </c>
      <c r="K301" s="2" t="n">
        <v>0</v>
      </c>
      <c r="L301" s="2" t="n">
        <v>0.700010672288435</v>
      </c>
      <c r="M301" s="2" t="n">
        <v>2.30592985274314E-017</v>
      </c>
      <c r="N301" s="2" t="n">
        <v>1.81952414123484E-099</v>
      </c>
      <c r="O301" s="2" t="n">
        <v>2.79552819794539E-005</v>
      </c>
      <c r="P301" s="2" t="n">
        <v>0.27952486377143</v>
      </c>
      <c r="Q301" s="4" t="n">
        <v>1.25311705507719E-008</v>
      </c>
      <c r="R301" s="2" t="n">
        <v>5.69396308401337E-034</v>
      </c>
      <c r="S301" s="2" t="n">
        <v>1.74766091060569E-048</v>
      </c>
      <c r="T301" s="2" t="n">
        <v>3.83562984291851E-047</v>
      </c>
      <c r="U301" s="2" t="n">
        <v>1.45705061408011E-044</v>
      </c>
      <c r="V301" s="2" t="n">
        <v>3.67376781933474E-047</v>
      </c>
      <c r="W301" s="2" t="n">
        <v>5.15539081516786E-048</v>
      </c>
      <c r="X301" s="2" t="n">
        <v>1.00020495867516E-099</v>
      </c>
      <c r="Y301" s="2" t="n">
        <v>1.00336922605967E-099</v>
      </c>
      <c r="Z301" s="2" t="n">
        <v>0.00351672525227972</v>
      </c>
      <c r="AA301" s="2" t="n">
        <v>7.98586306208802E-030</v>
      </c>
      <c r="AB301" s="2" t="n">
        <v>1.32434082131241E-039</v>
      </c>
      <c r="AC301" s="2" t="n">
        <v>1.00000816112524E-099</v>
      </c>
      <c r="AD301" s="2" t="n">
        <v>1.00445823542149E-099</v>
      </c>
      <c r="AE301" s="2" t="n">
        <v>0.00103016204355857</v>
      </c>
      <c r="AF301" s="2" t="n">
        <v>3.65363351757755E-035</v>
      </c>
      <c r="AG301" s="2" t="n">
        <v>3.09697392296579E-099</v>
      </c>
      <c r="AH301" s="2" t="n">
        <v>1.00257964064546E-099</v>
      </c>
      <c r="AI301" s="2" t="n">
        <v>1.00281160407016E-099</v>
      </c>
      <c r="AJ301" s="2" t="n">
        <v>0.00956474240858582</v>
      </c>
      <c r="AK301" s="2" t="n">
        <v>1.21059091522461E-037</v>
      </c>
      <c r="AL301" s="2" t="n">
        <v>1.00065112670867E-099</v>
      </c>
      <c r="AM301" s="2" t="n">
        <v>2.41439042685557E-099</v>
      </c>
      <c r="AN301" s="2" t="n">
        <v>1.11535765345577E-047</v>
      </c>
      <c r="AO301" s="2" t="n">
        <v>1.05980247961786E-046</v>
      </c>
      <c r="AP301" s="2" t="n">
        <v>3.30256001923484E-099</v>
      </c>
      <c r="AQ301" s="2" t="n">
        <v>1.00634064950455E-099</v>
      </c>
      <c r="AR301" s="2" t="n">
        <v>0.00214528157197646</v>
      </c>
      <c r="AS301" s="2" t="n">
        <v>8.6210239004877E-049</v>
      </c>
      <c r="AT301" s="2" t="n">
        <v>5.40613396524356E-036</v>
      </c>
      <c r="AU301" s="2" t="n">
        <v>1.00041797520474E-099</v>
      </c>
      <c r="AV301" s="2" t="n">
        <v>1.00792513115026E-099</v>
      </c>
      <c r="AW301" s="2" t="n">
        <v>7.39608419550318E-099</v>
      </c>
      <c r="AX301" s="2" t="n">
        <v>3.94487636348264E-050</v>
      </c>
      <c r="AY301" s="2" t="n">
        <v>4.44580978379999E-099</v>
      </c>
      <c r="AZ301" s="2" t="n">
        <v>1.00434968786158E-099</v>
      </c>
      <c r="BA301" s="2" t="n">
        <v>0.00417958485058393</v>
      </c>
      <c r="BB301" s="2" t="n">
        <v>4.50271432491581E-048</v>
      </c>
      <c r="BC301" s="2" t="n">
        <v>3.85785635741794E-036</v>
      </c>
      <c r="BD301" s="2" t="n">
        <v>1.00130709698192E-099</v>
      </c>
      <c r="BE301" s="2" t="n">
        <v>1.00527626049731E-099</v>
      </c>
      <c r="BF301" s="2" t="n">
        <v>7.53633070999739E-036</v>
      </c>
      <c r="BG301" s="2" t="n">
        <v>4.27546622526325E-038</v>
      </c>
      <c r="BH301" s="2" t="n">
        <v>2.06613061761311E-099</v>
      </c>
      <c r="BI301" s="2" t="n">
        <v>8.27411979543615E-050</v>
      </c>
      <c r="BJ301" s="2" t="n">
        <v>7.13682988047464E-049</v>
      </c>
      <c r="BK301" s="2" t="n">
        <v>7.31913395525377E-047</v>
      </c>
      <c r="BL301" s="2" t="n">
        <v>7.56388127839889E-043</v>
      </c>
      <c r="BM301" s="2" t="n">
        <v>-98.9999999999999</v>
      </c>
      <c r="BN301" s="2" t="n">
        <v>-0.154895338727679</v>
      </c>
      <c r="BO301" s="2" t="n">
        <v>-16.6371539082425</v>
      </c>
      <c r="BP301" s="2" t="n">
        <v>-98.7400421778708</v>
      </c>
      <c r="BQ301" s="2" t="n">
        <v>-4.55353612273983</v>
      </c>
      <c r="BR301" s="2" t="n">
        <v>-0.553579555511129</v>
      </c>
      <c r="BS301" s="2" t="n">
        <v>-7.90200835917369</v>
      </c>
      <c r="BT301" s="2" t="n">
        <v>-33.2445853528654</v>
      </c>
      <c r="BU301" s="2" t="n">
        <v>-47.7575428273871</v>
      </c>
      <c r="BV301" s="2" t="n">
        <v>-46.4161633110255</v>
      </c>
      <c r="BW301" s="2" t="n">
        <v>-43.8365253617276</v>
      </c>
      <c r="BX301" s="2" t="n">
        <v>-46.4348882944014</v>
      </c>
      <c r="BY301" s="2" t="n">
        <v>-47.2877384065322</v>
      </c>
      <c r="BZ301" s="2" t="n">
        <v>-98.999910996699</v>
      </c>
      <c r="CA301" s="2" t="n">
        <v>-98.9985392231781</v>
      </c>
      <c r="CB301" s="2" t="n">
        <v>-2.45386156005376</v>
      </c>
      <c r="CC301" s="2" t="n">
        <v>-29.0976781411601</v>
      </c>
      <c r="CD301" s="2" t="n">
        <v>-38.8780002341051</v>
      </c>
      <c r="CE301" s="2" t="n">
        <v>-98.9999964556827</v>
      </c>
      <c r="CF301" s="2" t="n">
        <v>-98.9980681161611</v>
      </c>
      <c r="CG301" s="2" t="n">
        <v>-2.98709445579182</v>
      </c>
      <c r="CH301" s="2" t="n">
        <v>-34.4372750172669</v>
      </c>
      <c r="CI301" s="2" t="n">
        <v>-98.5090624514594</v>
      </c>
      <c r="CJ301" s="2" t="n">
        <v>-98.9988811188383</v>
      </c>
      <c r="CK301" s="2" t="n">
        <v>-98.9987806492306</v>
      </c>
      <c r="CL301" s="2" t="n">
        <v>-2.01932672161537</v>
      </c>
      <c r="CM301" s="2" t="n">
        <v>-36.9170025895368</v>
      </c>
      <c r="CN301" s="2" t="n">
        <v>-98.9997173112865</v>
      </c>
      <c r="CO301" s="2" t="n">
        <v>-98.6171924995582</v>
      </c>
      <c r="CP301" s="2" t="n">
        <v>-46.9525858482966</v>
      </c>
      <c r="CQ301" s="2" t="n">
        <v>-45.9747750687025</v>
      </c>
      <c r="CR301" s="2" t="n">
        <v>-98.4811492809698</v>
      </c>
      <c r="CS301" s="2" t="n">
        <v>-98.9972549843319</v>
      </c>
      <c r="CT301" s="2" t="n">
        <v>-2.66851569782414</v>
      </c>
      <c r="CU301" s="2" t="n">
        <v>-48.0644411508894</v>
      </c>
      <c r="CV301" s="2" t="n">
        <v>-35.2671131965867</v>
      </c>
      <c r="CW301" s="2" t="n">
        <v>-98.9998185136007</v>
      </c>
      <c r="CX301" s="2" t="n">
        <v>-98.9965717261602</v>
      </c>
      <c r="CY301" s="2" t="n">
        <v>-98.1309981535655</v>
      </c>
      <c r="CZ301" s="2" t="n">
        <v>-49.4039666034808</v>
      </c>
      <c r="DA301" s="2" t="n">
        <v>-98.3520491227466</v>
      </c>
      <c r="DB301" s="2" t="n">
        <v>-98.9981150510679</v>
      </c>
      <c r="DC301" s="2" t="n">
        <v>-2.3788668536447</v>
      </c>
      <c r="DD301" s="2" t="n">
        <v>-47.3465256060124</v>
      </c>
      <c r="DE301" s="2" t="n">
        <v>-35.413653946817</v>
      </c>
      <c r="DF301" s="2" t="n">
        <v>-98.999432705667</v>
      </c>
      <c r="DG301" s="2" t="n">
        <v>-98.9977145731465</v>
      </c>
      <c r="DH301" s="2" t="n">
        <v>-35.1228400520443</v>
      </c>
      <c r="DI301" s="2" t="n">
        <v>-37.3690165199957</v>
      </c>
      <c r="DJ301" s="2" t="n">
        <v>-98.6848422265165</v>
      </c>
      <c r="DK301" s="2" t="n">
        <v>-49.0822781955361</v>
      </c>
      <c r="DL301" s="2" t="n">
        <v>-48.146494655331</v>
      </c>
      <c r="DM301" s="2" t="n">
        <v>-46.1355403042839</v>
      </c>
      <c r="DN301" s="2" t="n">
        <v>-42.1212552963977</v>
      </c>
    </row>
    <row r="302" customFormat="false" ht="15" hidden="false" customHeight="false" outlineLevel="0" collapsed="false">
      <c r="B302" s="0" t="n">
        <v>299</v>
      </c>
      <c r="C302" s="2" t="n">
        <v>0.79985968739806</v>
      </c>
      <c r="D302" s="3" t="n">
        <v>0.431277991241295</v>
      </c>
      <c r="E302" s="2" t="n">
        <v>4.62834114031658</v>
      </c>
      <c r="F302" s="2" t="n">
        <v>-3.38771209968311</v>
      </c>
      <c r="G302" s="2" t="n">
        <v>9.27391137192141</v>
      </c>
      <c r="H302" s="2" t="n">
        <v>0.700010672288435</v>
      </c>
      <c r="I302" s="2" t="n">
        <v>0.279552819053409</v>
      </c>
      <c r="J302" s="2" t="n">
        <v>0.020436508658155</v>
      </c>
      <c r="K302" s="2" t="n">
        <v>0</v>
      </c>
      <c r="L302" s="2" t="n">
        <v>0.700010672288435</v>
      </c>
      <c r="M302" s="2" t="n">
        <v>2.30592985252902E-017</v>
      </c>
      <c r="N302" s="2" t="n">
        <v>1.81952414123473E-099</v>
      </c>
      <c r="O302" s="2" t="n">
        <v>2.79552819794539E-005</v>
      </c>
      <c r="P302" s="2" t="n">
        <v>0.27952486377143</v>
      </c>
      <c r="Q302" s="4" t="n">
        <v>1.25311705507719E-008</v>
      </c>
      <c r="R302" s="2" t="n">
        <v>5.69396310206977E-034</v>
      </c>
      <c r="S302" s="2" t="n">
        <v>1.74766091060896E-048</v>
      </c>
      <c r="T302" s="2" t="n">
        <v>3.83562984290632E-047</v>
      </c>
      <c r="U302" s="2" t="n">
        <v>1.45705061410434E-044</v>
      </c>
      <c r="V302" s="2" t="n">
        <v>3.67376781933656E-047</v>
      </c>
      <c r="W302" s="2" t="n">
        <v>5.15539081516795E-048</v>
      </c>
      <c r="X302" s="2" t="n">
        <v>1.00001755877252E-099</v>
      </c>
      <c r="Y302" s="2" t="n">
        <v>1.00336554732916E-099</v>
      </c>
      <c r="Z302" s="2" t="n">
        <v>0.00351672525227972</v>
      </c>
      <c r="AA302" s="2" t="n">
        <v>7.98586309315714E-030</v>
      </c>
      <c r="AB302" s="2" t="n">
        <v>1.32434082131246E-039</v>
      </c>
      <c r="AC302" s="2" t="n">
        <v>1.00000039150158E-099</v>
      </c>
      <c r="AD302" s="2" t="n">
        <v>1.00445153155565E-099</v>
      </c>
      <c r="AE302" s="2" t="n">
        <v>0.00103016204355857</v>
      </c>
      <c r="AF302" s="2" t="n">
        <v>3.65363353298923E-035</v>
      </c>
      <c r="AG302" s="2" t="n">
        <v>3.13402456574955E-099</v>
      </c>
      <c r="AH302" s="2" t="n">
        <v>1.00254082640053E-099</v>
      </c>
      <c r="AI302" s="2" t="n">
        <v>1.0027395660145E-099</v>
      </c>
      <c r="AJ302" s="2" t="n">
        <v>0.00956474240858582</v>
      </c>
      <c r="AK302" s="2" t="n">
        <v>1.21059091595231E-037</v>
      </c>
      <c r="AL302" s="2" t="n">
        <v>1.00065112670867E-099</v>
      </c>
      <c r="AM302" s="2" t="n">
        <v>2.40649737031365E-099</v>
      </c>
      <c r="AN302" s="2" t="n">
        <v>1.11535765345579E-047</v>
      </c>
      <c r="AO302" s="2" t="n">
        <v>1.05980247962494E-046</v>
      </c>
      <c r="AP302" s="2" t="n">
        <v>3.37671968875134E-099</v>
      </c>
      <c r="AQ302" s="2" t="n">
        <v>1.00639825001143E-099</v>
      </c>
      <c r="AR302" s="2" t="n">
        <v>0.00214528157197646</v>
      </c>
      <c r="AS302" s="2" t="n">
        <v>8.62102390048704E-049</v>
      </c>
      <c r="AT302" s="2" t="n">
        <v>5.40613396523777E-036</v>
      </c>
      <c r="AU302" s="2" t="n">
        <v>1.00044222737488E-099</v>
      </c>
      <c r="AV302" s="2" t="n">
        <v>1.0079849449042E-099</v>
      </c>
      <c r="AW302" s="2" t="n">
        <v>7.39608419567668E-099</v>
      </c>
      <c r="AX302" s="2" t="n">
        <v>3.94487636348231E-050</v>
      </c>
      <c r="AY302" s="2" t="n">
        <v>4.44685470507861E-099</v>
      </c>
      <c r="AZ302" s="2" t="n">
        <v>1.00441591547002E-099</v>
      </c>
      <c r="BA302" s="2" t="n">
        <v>0.00417958485058393</v>
      </c>
      <c r="BB302" s="2" t="n">
        <v>4.50271432491476E-048</v>
      </c>
      <c r="BC302" s="2" t="n">
        <v>3.85785635741931E-036</v>
      </c>
      <c r="BD302" s="2" t="n">
        <v>1.00130881945762E-099</v>
      </c>
      <c r="BE302" s="2" t="n">
        <v>1.00523900863127E-099</v>
      </c>
      <c r="BF302" s="2" t="n">
        <v>7.53633070997116E-036</v>
      </c>
      <c r="BG302" s="2" t="n">
        <v>4.27546622526333E-038</v>
      </c>
      <c r="BH302" s="2" t="n">
        <v>2.00897156360396E-099</v>
      </c>
      <c r="BI302" s="2" t="n">
        <v>8.27411979543738E-050</v>
      </c>
      <c r="BJ302" s="2" t="n">
        <v>7.13682988047347E-049</v>
      </c>
      <c r="BK302" s="2" t="n">
        <v>7.31913395523544E-047</v>
      </c>
      <c r="BL302" s="2" t="n">
        <v>7.56388127841613E-043</v>
      </c>
      <c r="BM302" s="2" t="n">
        <v>-98.9999999999999</v>
      </c>
      <c r="BN302" s="2" t="n">
        <v>-0.154895338727679</v>
      </c>
      <c r="BO302" s="2" t="n">
        <v>-16.6371539082828</v>
      </c>
      <c r="BP302" s="2" t="n">
        <v>-98.7400421778708</v>
      </c>
      <c r="BQ302" s="2" t="n">
        <v>-4.55353612273983</v>
      </c>
      <c r="BR302" s="2" t="n">
        <v>-0.553579555511129</v>
      </c>
      <c r="BS302" s="2" t="n">
        <v>-7.90200835917369</v>
      </c>
      <c r="BT302" s="2" t="n">
        <v>-33.2445853514882</v>
      </c>
      <c r="BU302" s="2" t="n">
        <v>-47.7575428273863</v>
      </c>
      <c r="BV302" s="2" t="n">
        <v>-46.4161633110268</v>
      </c>
      <c r="BW302" s="2" t="n">
        <v>-43.8365253617204</v>
      </c>
      <c r="BX302" s="2" t="n">
        <v>-46.4348882944012</v>
      </c>
      <c r="BY302" s="2" t="n">
        <v>-47.2877384065322</v>
      </c>
      <c r="BZ302" s="2" t="n">
        <v>-98.9999923743889</v>
      </c>
      <c r="CA302" s="2" t="n">
        <v>-98.9985408154686</v>
      </c>
      <c r="CB302" s="2" t="n">
        <v>-2.45386156005376</v>
      </c>
      <c r="CC302" s="2" t="n">
        <v>-29.0976781394705</v>
      </c>
      <c r="CD302" s="2" t="n">
        <v>-38.8780002341051</v>
      </c>
      <c r="CE302" s="2" t="n">
        <v>-98.999999829973</v>
      </c>
      <c r="CF302" s="2" t="n">
        <v>-98.9980710147004</v>
      </c>
      <c r="CG302" s="2" t="n">
        <v>-2.98709445579182</v>
      </c>
      <c r="CH302" s="2" t="n">
        <v>-34.437275015435</v>
      </c>
      <c r="CI302" s="2" t="n">
        <v>-98.5038976036786</v>
      </c>
      <c r="CJ302" s="2" t="n">
        <v>-98.9988979326035</v>
      </c>
      <c r="CK302" s="2" t="n">
        <v>-98.9988118483649</v>
      </c>
      <c r="CL302" s="2" t="n">
        <v>-2.01932672161537</v>
      </c>
      <c r="CM302" s="2" t="n">
        <v>-36.9170025892757</v>
      </c>
      <c r="CN302" s="2" t="n">
        <v>-98.9997173112865</v>
      </c>
      <c r="CO302" s="2" t="n">
        <v>-98.6186146085591</v>
      </c>
      <c r="CP302" s="2" t="n">
        <v>-46.9525858482966</v>
      </c>
      <c r="CQ302" s="2" t="n">
        <v>-45.9747750686996</v>
      </c>
      <c r="CR302" s="2" t="n">
        <v>-98.4715049899068</v>
      </c>
      <c r="CS302" s="2" t="n">
        <v>-98.9972301270767</v>
      </c>
      <c r="CT302" s="2" t="n">
        <v>-2.66851569782414</v>
      </c>
      <c r="CU302" s="2" t="n">
        <v>-48.0644411508894</v>
      </c>
      <c r="CV302" s="2" t="n">
        <v>-35.2671131965872</v>
      </c>
      <c r="CW302" s="2" t="n">
        <v>-98.9998079855452</v>
      </c>
      <c r="CX302" s="2" t="n">
        <v>-98.9965459543923</v>
      </c>
      <c r="CY302" s="2" t="n">
        <v>-98.1309981535553</v>
      </c>
      <c r="CZ302" s="2" t="n">
        <v>-49.4039666034808</v>
      </c>
      <c r="DA302" s="2" t="n">
        <v>-98.3519470602999</v>
      </c>
      <c r="DB302" s="2" t="n">
        <v>-98.9980864142923</v>
      </c>
      <c r="DC302" s="2" t="n">
        <v>-2.3788668536447</v>
      </c>
      <c r="DD302" s="2" t="n">
        <v>-47.3465256060125</v>
      </c>
      <c r="DE302" s="2" t="n">
        <v>-35.4136539468169</v>
      </c>
      <c r="DF302" s="2" t="n">
        <v>-98.9994319585825</v>
      </c>
      <c r="DG302" s="2" t="n">
        <v>-98.9977306668118</v>
      </c>
      <c r="DH302" s="2" t="n">
        <v>-35.1228400520458</v>
      </c>
      <c r="DI302" s="2" t="n">
        <v>-37.3690165199956</v>
      </c>
      <c r="DJ302" s="2" t="n">
        <v>-98.6970262105176</v>
      </c>
      <c r="DK302" s="2" t="n">
        <v>-49.0822781955361</v>
      </c>
      <c r="DL302" s="2" t="n">
        <v>-48.146494655331</v>
      </c>
      <c r="DM302" s="2" t="n">
        <v>-46.135540304285</v>
      </c>
      <c r="DN302" s="2" t="n">
        <v>-42.1212552963967</v>
      </c>
    </row>
    <row r="303" customFormat="false" ht="15" hidden="false" customHeight="false" outlineLevel="0" collapsed="false">
      <c r="B303" s="0" t="n">
        <v>300</v>
      </c>
      <c r="C303" s="2" t="n">
        <v>0.79985473504445</v>
      </c>
      <c r="D303" s="3" t="n">
        <v>0.431152578836228</v>
      </c>
      <c r="E303" s="2" t="n">
        <v>4.63237583683321</v>
      </c>
      <c r="F303" s="2" t="n">
        <v>-3.37708138287467</v>
      </c>
      <c r="G303" s="2" t="n">
        <v>9.28936175248204</v>
      </c>
      <c r="H303" s="2" t="n">
        <v>0.700010672288435</v>
      </c>
      <c r="I303" s="2" t="n">
        <v>0.279552819053409</v>
      </c>
      <c r="J303" s="2" t="n">
        <v>0.020436508658155</v>
      </c>
      <c r="K303" s="2" t="n">
        <v>0</v>
      </c>
      <c r="L303" s="2" t="n">
        <v>0.700010672288435</v>
      </c>
      <c r="M303" s="2" t="n">
        <v>2.30592985231145E-017</v>
      </c>
      <c r="N303" s="2" t="n">
        <v>1.81952414123464E-099</v>
      </c>
      <c r="O303" s="2" t="n">
        <v>2.79552819794539E-005</v>
      </c>
      <c r="P303" s="2" t="n">
        <v>0.27952486377143</v>
      </c>
      <c r="Q303" s="4" t="n">
        <v>1.25311705507719E-008</v>
      </c>
      <c r="R303" s="2" t="n">
        <v>5.69396312041672E-034</v>
      </c>
      <c r="S303" s="2" t="n">
        <v>1.74766091061218E-048</v>
      </c>
      <c r="T303" s="2" t="n">
        <v>3.83562984289436E-047</v>
      </c>
      <c r="U303" s="2" t="n">
        <v>1.45705061412813E-044</v>
      </c>
      <c r="V303" s="2" t="n">
        <v>3.67376781933834E-047</v>
      </c>
      <c r="W303" s="2" t="n">
        <v>5.15539081516804E-048</v>
      </c>
      <c r="X303" s="2" t="n">
        <v>1.00004782601117E-099</v>
      </c>
      <c r="Y303" s="2" t="n">
        <v>1.00336184062165E-099</v>
      </c>
      <c r="Z303" s="2" t="n">
        <v>0.00351672525227972</v>
      </c>
      <c r="AA303" s="2" t="n">
        <v>7.98586312472623E-030</v>
      </c>
      <c r="AB303" s="2" t="n">
        <v>1.3243408213125E-039</v>
      </c>
      <c r="AC303" s="2" t="n">
        <v>1.00000001822862E-099</v>
      </c>
      <c r="AD303" s="2" t="n">
        <v>1.00444488488029E-099</v>
      </c>
      <c r="AE303" s="2" t="n">
        <v>0.00103016204355857</v>
      </c>
      <c r="AF303" s="2" t="n">
        <v>3.65363354864891E-035</v>
      </c>
      <c r="AG303" s="2" t="n">
        <v>3.16926210270511E-099</v>
      </c>
      <c r="AH303" s="2" t="n">
        <v>1.00250455047618E-099</v>
      </c>
      <c r="AI303" s="2" t="n">
        <v>1.00266828903603E-099</v>
      </c>
      <c r="AJ303" s="2" t="n">
        <v>0.00956474240858582</v>
      </c>
      <c r="AK303" s="2" t="n">
        <v>1.21059091669182E-037</v>
      </c>
      <c r="AL303" s="2" t="n">
        <v>1.00065112670867E-099</v>
      </c>
      <c r="AM303" s="2" t="n">
        <v>2.39899243957295E-099</v>
      </c>
      <c r="AN303" s="2" t="n">
        <v>1.11535765345581E-047</v>
      </c>
      <c r="AO303" s="2" t="n">
        <v>1.05980247963188E-046</v>
      </c>
      <c r="AP303" s="2" t="n">
        <v>3.44935961856232E-099</v>
      </c>
      <c r="AQ303" s="2" t="n">
        <v>1.00645108639658E-099</v>
      </c>
      <c r="AR303" s="2" t="n">
        <v>0.00214528157197646</v>
      </c>
      <c r="AS303" s="2" t="n">
        <v>8.62102390048639E-049</v>
      </c>
      <c r="AT303" s="2" t="n">
        <v>5.40613396523209E-036</v>
      </c>
      <c r="AU303" s="2" t="n">
        <v>1.00048655583489E-099</v>
      </c>
      <c r="AV303" s="2" t="n">
        <v>1.00803929770408E-099</v>
      </c>
      <c r="AW303" s="2" t="n">
        <v>7.3960841958525E-099</v>
      </c>
      <c r="AX303" s="2" t="n">
        <v>3.94487636348199E-050</v>
      </c>
      <c r="AY303" s="2" t="n">
        <v>4.44789079546638E-099</v>
      </c>
      <c r="AZ303" s="2" t="n">
        <v>1.00447867986457E-099</v>
      </c>
      <c r="BA303" s="2" t="n">
        <v>0.00417958485058393</v>
      </c>
      <c r="BB303" s="2" t="n">
        <v>4.50271432491372E-048</v>
      </c>
      <c r="BC303" s="2" t="n">
        <v>3.85785635742065E-036</v>
      </c>
      <c r="BD303" s="2" t="n">
        <v>1.00131564861571E-099</v>
      </c>
      <c r="BE303" s="2" t="n">
        <v>1.00519397498152E-099</v>
      </c>
      <c r="BF303" s="2" t="n">
        <v>7.53633070994541E-036</v>
      </c>
      <c r="BG303" s="2" t="n">
        <v>4.27546622526341E-038</v>
      </c>
      <c r="BH303" s="2" t="n">
        <v>1.95418959355633E-099</v>
      </c>
      <c r="BI303" s="2" t="n">
        <v>8.27411979543858E-050</v>
      </c>
      <c r="BJ303" s="2" t="n">
        <v>7.13682988047232E-049</v>
      </c>
      <c r="BK303" s="2" t="n">
        <v>7.31913395521745E-047</v>
      </c>
      <c r="BL303" s="2" t="n">
        <v>7.56388127843305E-043</v>
      </c>
      <c r="BM303" s="2" t="n">
        <v>-98.9999999999999</v>
      </c>
      <c r="BN303" s="2" t="n">
        <v>-0.154895338727679</v>
      </c>
      <c r="BO303" s="2" t="n">
        <v>-16.6371539083238</v>
      </c>
      <c r="BP303" s="2" t="n">
        <v>-98.7400421778708</v>
      </c>
      <c r="BQ303" s="2" t="n">
        <v>-4.55353612273983</v>
      </c>
      <c r="BR303" s="2" t="n">
        <v>-0.553579555511129</v>
      </c>
      <c r="BS303" s="2" t="n">
        <v>-7.90200835917369</v>
      </c>
      <c r="BT303" s="2" t="n">
        <v>-33.2445853500888</v>
      </c>
      <c r="BU303" s="2" t="n">
        <v>-47.7575428273855</v>
      </c>
      <c r="BV303" s="2" t="n">
        <v>-46.4161633110282</v>
      </c>
      <c r="BW303" s="2" t="n">
        <v>-43.8365253617133</v>
      </c>
      <c r="BX303" s="2" t="n">
        <v>-46.434888294401</v>
      </c>
      <c r="BY303" s="2" t="n">
        <v>-47.2877384065322</v>
      </c>
      <c r="BZ303" s="2" t="n">
        <v>-98.9999792299239</v>
      </c>
      <c r="CA303" s="2" t="n">
        <v>-98.9985424198745</v>
      </c>
      <c r="CB303" s="2" t="n">
        <v>-2.45386156005376</v>
      </c>
      <c r="CC303" s="2" t="n">
        <v>-29.0976781377536</v>
      </c>
      <c r="CD303" s="2" t="n">
        <v>-38.8780002341051</v>
      </c>
      <c r="CE303" s="2" t="n">
        <v>-98.9999999920834</v>
      </c>
      <c r="CF303" s="2" t="n">
        <v>-98.9980738885315</v>
      </c>
      <c r="CG303" s="2" t="n">
        <v>-2.98709445579182</v>
      </c>
      <c r="CH303" s="2" t="n">
        <v>-34.4372750135736</v>
      </c>
      <c r="CI303" s="2" t="n">
        <v>-98.4990418425227</v>
      </c>
      <c r="CJ303" s="2" t="n">
        <v>-98.9989136473938</v>
      </c>
      <c r="CK303" s="2" t="n">
        <v>-98.9988427200884</v>
      </c>
      <c r="CL303" s="2" t="n">
        <v>-2.01932672161537</v>
      </c>
      <c r="CM303" s="2" t="n">
        <v>-36.9170025890104</v>
      </c>
      <c r="CN303" s="2" t="n">
        <v>-98.9997173112865</v>
      </c>
      <c r="CO303" s="2" t="n">
        <v>-98.6199711207094</v>
      </c>
      <c r="CP303" s="2" t="n">
        <v>-46.9525858482966</v>
      </c>
      <c r="CQ303" s="2" t="n">
        <v>-45.9747750686967</v>
      </c>
      <c r="CR303" s="2" t="n">
        <v>-98.4622615251989</v>
      </c>
      <c r="CS303" s="2" t="n">
        <v>-98.997207327009</v>
      </c>
      <c r="CT303" s="2" t="n">
        <v>-2.66851569782414</v>
      </c>
      <c r="CU303" s="2" t="n">
        <v>-48.0644411508894</v>
      </c>
      <c r="CV303" s="2" t="n">
        <v>-35.2671131965876</v>
      </c>
      <c r="CW303" s="2" t="n">
        <v>-98.9997887428757</v>
      </c>
      <c r="CX303" s="2" t="n">
        <v>-98.996522536895</v>
      </c>
      <c r="CY303" s="2" t="n">
        <v>-98.130998153545</v>
      </c>
      <c r="CZ303" s="2" t="n">
        <v>-49.4039666034809</v>
      </c>
      <c r="DA303" s="2" t="n">
        <v>-98.3518458840852</v>
      </c>
      <c r="DB303" s="2" t="n">
        <v>-98.9980592767508</v>
      </c>
      <c r="DC303" s="2" t="n">
        <v>-2.3788668536447</v>
      </c>
      <c r="DD303" s="2" t="n">
        <v>-47.3465256060126</v>
      </c>
      <c r="DE303" s="2" t="n">
        <v>-35.4136539468167</v>
      </c>
      <c r="DF303" s="2" t="n">
        <v>-98.9994289966036</v>
      </c>
      <c r="DG303" s="2" t="n">
        <v>-98.9977501231834</v>
      </c>
      <c r="DH303" s="2" t="n">
        <v>-35.1228400520473</v>
      </c>
      <c r="DI303" s="2" t="n">
        <v>-37.3690165199956</v>
      </c>
      <c r="DJ303" s="2" t="n">
        <v>-98.7090333037487</v>
      </c>
      <c r="DK303" s="2" t="n">
        <v>-49.082278195536</v>
      </c>
      <c r="DL303" s="2" t="n">
        <v>-48.1464946553311</v>
      </c>
      <c r="DM303" s="2" t="n">
        <v>-46.135540304286</v>
      </c>
      <c r="DN303" s="2" t="n">
        <v>-42.1212552963957</v>
      </c>
    </row>
    <row r="304" customFormat="false" ht="15" hidden="false" customHeight="false" outlineLevel="0" collapsed="false">
      <c r="B304" s="0" t="n">
        <v>301</v>
      </c>
      <c r="C304" s="2" t="n">
        <v>0.799849611608059</v>
      </c>
      <c r="D304" s="3" t="n">
        <v>0.431025861020973</v>
      </c>
      <c r="E304" s="2" t="n">
        <v>4.63643651900621</v>
      </c>
      <c r="F304" s="2" t="n">
        <v>-3.36648045922517</v>
      </c>
      <c r="G304" s="2" t="n">
        <v>9.30480514856416</v>
      </c>
      <c r="H304" s="2" t="n">
        <v>0.700010672288435</v>
      </c>
      <c r="I304" s="2" t="n">
        <v>0.279552819053409</v>
      </c>
      <c r="J304" s="2" t="n">
        <v>0.020436508658155</v>
      </c>
      <c r="K304" s="2" t="n">
        <v>0</v>
      </c>
      <c r="L304" s="2" t="n">
        <v>0.700010672288435</v>
      </c>
      <c r="M304" s="2" t="n">
        <v>2.30592985209038E-017</v>
      </c>
      <c r="N304" s="2" t="n">
        <v>1.81952414123457E-099</v>
      </c>
      <c r="O304" s="2" t="n">
        <v>2.79552819794539E-005</v>
      </c>
      <c r="P304" s="2" t="n">
        <v>0.27952486377143</v>
      </c>
      <c r="Q304" s="4" t="n">
        <v>1.25311705507719E-008</v>
      </c>
      <c r="R304" s="2" t="n">
        <v>5.69396313905937E-034</v>
      </c>
      <c r="S304" s="2" t="n">
        <v>1.74766091061533E-048</v>
      </c>
      <c r="T304" s="2" t="n">
        <v>3.83562984288262E-047</v>
      </c>
      <c r="U304" s="2" t="n">
        <v>1.45705061415148E-044</v>
      </c>
      <c r="V304" s="2" t="n">
        <v>3.6737678193401E-047</v>
      </c>
      <c r="W304" s="2" t="n">
        <v>5.15539081516813E-048</v>
      </c>
      <c r="X304" s="2" t="n">
        <v>1.00002717236604E-099</v>
      </c>
      <c r="Y304" s="2" t="n">
        <v>1.00335810624104E-099</v>
      </c>
      <c r="Z304" s="2" t="n">
        <v>0.00351672525227972</v>
      </c>
      <c r="AA304" s="2" t="n">
        <v>7.98586315680411E-030</v>
      </c>
      <c r="AB304" s="2" t="n">
        <v>1.32434082131254E-039</v>
      </c>
      <c r="AC304" s="2" t="n">
        <v>1.00000017909456E-099</v>
      </c>
      <c r="AD304" s="2" t="n">
        <v>1.0044382999827E-099</v>
      </c>
      <c r="AE304" s="2" t="n">
        <v>0.00103016204355857</v>
      </c>
      <c r="AF304" s="2" t="n">
        <v>3.653633564561E-035</v>
      </c>
      <c r="AG304" s="2" t="n">
        <v>3.20219256278771E-099</v>
      </c>
      <c r="AH304" s="2" t="n">
        <v>1.0024708357264E-099</v>
      </c>
      <c r="AI304" s="2" t="n">
        <v>1.00259779459429E-099</v>
      </c>
      <c r="AJ304" s="2" t="n">
        <v>0.00956474240858582</v>
      </c>
      <c r="AK304" s="2" t="n">
        <v>1.21059091744333E-037</v>
      </c>
      <c r="AL304" s="2" t="n">
        <v>1.00065112670867E-099</v>
      </c>
      <c r="AM304" s="2" t="n">
        <v>2.39188433524909E-099</v>
      </c>
      <c r="AN304" s="2" t="n">
        <v>1.11535765345583E-047</v>
      </c>
      <c r="AO304" s="2" t="n">
        <v>1.0598024796387E-046</v>
      </c>
      <c r="AP304" s="2" t="n">
        <v>3.51969333559281E-099</v>
      </c>
      <c r="AQ304" s="2" t="n">
        <v>1.00649896520729E-099</v>
      </c>
      <c r="AR304" s="2" t="n">
        <v>0.00214528157197646</v>
      </c>
      <c r="AS304" s="2" t="n">
        <v>8.62102390048575E-049</v>
      </c>
      <c r="AT304" s="2" t="n">
        <v>5.40613396522651E-036</v>
      </c>
      <c r="AU304" s="2" t="n">
        <v>1.00053716575184E-099</v>
      </c>
      <c r="AV304" s="2" t="n">
        <v>1.00808788075255E-099</v>
      </c>
      <c r="AW304" s="2" t="n">
        <v>7.39608419603068E-099</v>
      </c>
      <c r="AX304" s="2" t="n">
        <v>3.94487636348167E-050</v>
      </c>
      <c r="AY304" s="2" t="n">
        <v>4.44891839503016E-099</v>
      </c>
      <c r="AZ304" s="2" t="n">
        <v>1.0045378372673E-099</v>
      </c>
      <c r="BA304" s="2" t="n">
        <v>0.00417958485058393</v>
      </c>
      <c r="BB304" s="2" t="n">
        <v>4.50271432491271E-048</v>
      </c>
      <c r="BC304" s="2" t="n">
        <v>3.85785635742197E-036</v>
      </c>
      <c r="BD304" s="2" t="n">
        <v>1.0013251237998E-099</v>
      </c>
      <c r="BE304" s="2" t="n">
        <v>1.00514142497437E-099</v>
      </c>
      <c r="BF304" s="2" t="n">
        <v>7.53633070992014E-036</v>
      </c>
      <c r="BG304" s="2" t="n">
        <v>4.27546622526348E-038</v>
      </c>
      <c r="BH304" s="2" t="n">
        <v>1.90076510814874E-099</v>
      </c>
      <c r="BI304" s="2" t="n">
        <v>8.27411979543977E-050</v>
      </c>
      <c r="BJ304" s="2" t="n">
        <v>7.13682988047119E-049</v>
      </c>
      <c r="BK304" s="2" t="n">
        <v>7.31913395519979E-047</v>
      </c>
      <c r="BL304" s="2" t="n">
        <v>7.56388127844966E-043</v>
      </c>
      <c r="BM304" s="2" t="n">
        <v>-98.9999999999999</v>
      </c>
      <c r="BN304" s="2" t="n">
        <v>-0.154895338727679</v>
      </c>
      <c r="BO304" s="2" t="n">
        <v>-16.6371539083654</v>
      </c>
      <c r="BP304" s="2" t="n">
        <v>-98.7400421778708</v>
      </c>
      <c r="BQ304" s="2" t="n">
        <v>-4.55353612273983</v>
      </c>
      <c r="BR304" s="2" t="n">
        <v>-0.553579555511129</v>
      </c>
      <c r="BS304" s="2" t="n">
        <v>-7.90200835917369</v>
      </c>
      <c r="BT304" s="2" t="n">
        <v>-33.2445853486669</v>
      </c>
      <c r="BU304" s="2" t="n">
        <v>-47.7575428273847</v>
      </c>
      <c r="BV304" s="2" t="n">
        <v>-46.4161633110295</v>
      </c>
      <c r="BW304" s="2" t="n">
        <v>-43.8365253617063</v>
      </c>
      <c r="BX304" s="2" t="n">
        <v>-46.4348882944008</v>
      </c>
      <c r="BY304" s="2" t="n">
        <v>-47.2877384065322</v>
      </c>
      <c r="BZ304" s="2" t="n">
        <v>-98.9999881993516</v>
      </c>
      <c r="CA304" s="2" t="n">
        <v>-98.9985440362643</v>
      </c>
      <c r="CB304" s="2" t="n">
        <v>-2.45386156005376</v>
      </c>
      <c r="CC304" s="2" t="n">
        <v>-29.0976781360092</v>
      </c>
      <c r="CD304" s="2" t="n">
        <v>-38.8780002341051</v>
      </c>
      <c r="CE304" s="2" t="n">
        <v>-98.9999999222202</v>
      </c>
      <c r="CF304" s="2" t="n">
        <v>-98.9980767356703</v>
      </c>
      <c r="CG304" s="2" t="n">
        <v>-2.98709445579182</v>
      </c>
      <c r="CH304" s="2" t="n">
        <v>-34.4372750116822</v>
      </c>
      <c r="CI304" s="2" t="n">
        <v>-98.4945525554768</v>
      </c>
      <c r="CJ304" s="2" t="n">
        <v>-98.9989282531889</v>
      </c>
      <c r="CK304" s="2" t="n">
        <v>-98.9988732550357</v>
      </c>
      <c r="CL304" s="2" t="n">
        <v>-2.01932672161537</v>
      </c>
      <c r="CM304" s="2" t="n">
        <v>-36.9170025887408</v>
      </c>
      <c r="CN304" s="2" t="n">
        <v>-98.9997173112865</v>
      </c>
      <c r="CO304" s="2" t="n">
        <v>-98.6212598254267</v>
      </c>
      <c r="CP304" s="2" t="n">
        <v>-46.9525858482966</v>
      </c>
      <c r="CQ304" s="2" t="n">
        <v>-45.9747750686939</v>
      </c>
      <c r="CR304" s="2" t="n">
        <v>-98.453495174153</v>
      </c>
      <c r="CS304" s="2" t="n">
        <v>-98.997186667278</v>
      </c>
      <c r="CT304" s="2" t="n">
        <v>-2.66851569782414</v>
      </c>
      <c r="CU304" s="2" t="n">
        <v>-48.0644411508895</v>
      </c>
      <c r="CV304" s="2" t="n">
        <v>-35.2671131965881</v>
      </c>
      <c r="CW304" s="2" t="n">
        <v>-98.9997667745128</v>
      </c>
      <c r="CX304" s="2" t="n">
        <v>-98.9965016063207</v>
      </c>
      <c r="CY304" s="2" t="n">
        <v>-98.1309981535345</v>
      </c>
      <c r="CZ304" s="2" t="n">
        <v>-49.4039666034809</v>
      </c>
      <c r="DA304" s="2" t="n">
        <v>-98.3517455602922</v>
      </c>
      <c r="DB304" s="2" t="n">
        <v>-98.9980337003224</v>
      </c>
      <c r="DC304" s="2" t="n">
        <v>-2.3788668536447</v>
      </c>
      <c r="DD304" s="2" t="n">
        <v>-47.3465256060127</v>
      </c>
      <c r="DE304" s="2" t="n">
        <v>-35.4136539468166</v>
      </c>
      <c r="DF304" s="2" t="n">
        <v>-98.9994248870097</v>
      </c>
      <c r="DG304" s="2" t="n">
        <v>-98.9977728280297</v>
      </c>
      <c r="DH304" s="2" t="n">
        <v>-35.1228400520487</v>
      </c>
      <c r="DI304" s="2" t="n">
        <v>-37.3690165199956</v>
      </c>
      <c r="DJ304" s="2" t="n">
        <v>-98.7210715488566</v>
      </c>
      <c r="DK304" s="2" t="n">
        <v>-49.082278195536</v>
      </c>
      <c r="DL304" s="2" t="n">
        <v>-48.1464946553312</v>
      </c>
      <c r="DM304" s="2" t="n">
        <v>-46.1355403042871</v>
      </c>
      <c r="DN304" s="2" t="n">
        <v>-42.1212552963947</v>
      </c>
    </row>
    <row r="305" customFormat="false" ht="15" hidden="false" customHeight="false" outlineLevel="0" collapsed="false">
      <c r="B305" s="0" t="n">
        <v>302</v>
      </c>
      <c r="C305" s="2" t="n">
        <v>0.799844311257773</v>
      </c>
      <c r="D305" s="3" t="n">
        <v>0.430897816169741</v>
      </c>
      <c r="E305" s="2" t="n">
        <v>4.64052357890691</v>
      </c>
      <c r="F305" s="2" t="n">
        <v>-3.35591161346057</v>
      </c>
      <c r="G305" s="2" t="n">
        <v>9.32024176292528</v>
      </c>
      <c r="H305" s="2" t="n">
        <v>0.700010672288435</v>
      </c>
      <c r="I305" s="2" t="n">
        <v>0.279552819053409</v>
      </c>
      <c r="J305" s="2" t="n">
        <v>0.020436508658155</v>
      </c>
      <c r="K305" s="2" t="n">
        <v>0</v>
      </c>
      <c r="L305" s="2" t="n">
        <v>0.700010672288435</v>
      </c>
      <c r="M305" s="2" t="n">
        <v>2.30592985186574E-017</v>
      </c>
      <c r="N305" s="2" t="n">
        <v>1.81952414123452E-099</v>
      </c>
      <c r="O305" s="2" t="n">
        <v>2.79552819794539E-005</v>
      </c>
      <c r="P305" s="2" t="n">
        <v>0.27952486377143</v>
      </c>
      <c r="Q305" s="4" t="n">
        <v>1.25311705507719E-008</v>
      </c>
      <c r="R305" s="2" t="n">
        <v>5.693963158003E-034</v>
      </c>
      <c r="S305" s="2" t="n">
        <v>1.74766091061842E-048</v>
      </c>
      <c r="T305" s="2" t="n">
        <v>3.83562984287109E-047</v>
      </c>
      <c r="U305" s="2" t="n">
        <v>1.4570506141744E-044</v>
      </c>
      <c r="V305" s="2" t="n">
        <v>3.67376781934181E-047</v>
      </c>
      <c r="W305" s="2" t="n">
        <v>5.15539081516821E-048</v>
      </c>
      <c r="X305" s="2" t="n">
        <v>1.00008974918112E-099</v>
      </c>
      <c r="Y305" s="2" t="n">
        <v>1.00335434451084E-099</v>
      </c>
      <c r="Z305" s="2" t="n">
        <v>0.00351672525227972</v>
      </c>
      <c r="AA305" s="2" t="n">
        <v>7.98586318939987E-030</v>
      </c>
      <c r="AB305" s="2" t="n">
        <v>1.32434082131258E-039</v>
      </c>
      <c r="AC305" s="2" t="n">
        <v>1.00000372492208E-099</v>
      </c>
      <c r="AD305" s="2" t="n">
        <v>1.00443178159016E-099</v>
      </c>
      <c r="AE305" s="2" t="n">
        <v>0.00103016204355857</v>
      </c>
      <c r="AF305" s="2" t="n">
        <v>3.65363358072998E-035</v>
      </c>
      <c r="AG305" s="2" t="n">
        <v>3.23227813793666E-099</v>
      </c>
      <c r="AH305" s="2" t="n">
        <v>1.00243970268758E-099</v>
      </c>
      <c r="AI305" s="2" t="n">
        <v>1.00252810376003E-099</v>
      </c>
      <c r="AJ305" s="2" t="n">
        <v>0.00956474240858582</v>
      </c>
      <c r="AK305" s="2" t="n">
        <v>1.21059091820706E-037</v>
      </c>
      <c r="AL305" s="2" t="n">
        <v>1.00065112670867E-099</v>
      </c>
      <c r="AM305" s="2" t="n">
        <v>2.38518008804635E-099</v>
      </c>
      <c r="AN305" s="2" t="n">
        <v>1.11535765345585E-047</v>
      </c>
      <c r="AO305" s="2" t="n">
        <v>1.05980247964539E-046</v>
      </c>
      <c r="AP305" s="2" t="n">
        <v>3.58690182737148E-099</v>
      </c>
      <c r="AQ305" s="2" t="n">
        <v>1.00654171494965E-099</v>
      </c>
      <c r="AR305" s="2" t="n">
        <v>0.00214528157197646</v>
      </c>
      <c r="AS305" s="2" t="n">
        <v>8.62102390048513E-049</v>
      </c>
      <c r="AT305" s="2" t="n">
        <v>5.40613396522103E-036</v>
      </c>
      <c r="AU305" s="2" t="n">
        <v>1.00057588386957E-099</v>
      </c>
      <c r="AV305" s="2" t="n">
        <v>1.00813040969732E-099</v>
      </c>
      <c r="AW305" s="2" t="n">
        <v>7.39608419621124E-099</v>
      </c>
      <c r="AX305" s="2" t="n">
        <v>3.94487636348136E-050</v>
      </c>
      <c r="AY305" s="2" t="n">
        <v>4.44993784575837E-099</v>
      </c>
      <c r="AZ305" s="2" t="n">
        <v>1.00459325621517E-099</v>
      </c>
      <c r="BA305" s="2" t="n">
        <v>0.00417958485058393</v>
      </c>
      <c r="BB305" s="2" t="n">
        <v>4.50271432491172E-048</v>
      </c>
      <c r="BC305" s="2" t="n">
        <v>3.85785635742326E-036</v>
      </c>
      <c r="BD305" s="2" t="n">
        <v>1.00133392541179E-099</v>
      </c>
      <c r="BE305" s="2" t="n">
        <v>1.00508185840273E-099</v>
      </c>
      <c r="BF305" s="2" t="n">
        <v>7.53633070989533E-036</v>
      </c>
      <c r="BG305" s="2" t="n">
        <v>4.27546622526355E-038</v>
      </c>
      <c r="BH305" s="2" t="n">
        <v>1.84775431129784E-099</v>
      </c>
      <c r="BI305" s="2" t="n">
        <v>8.27411979544093E-050</v>
      </c>
      <c r="BJ305" s="2" t="n">
        <v>7.13682988047009E-049</v>
      </c>
      <c r="BK305" s="2" t="n">
        <v>7.31913395518246E-047</v>
      </c>
      <c r="BL305" s="2" t="n">
        <v>7.56388127846596E-043</v>
      </c>
      <c r="BM305" s="2" t="n">
        <v>-98.9999999999999</v>
      </c>
      <c r="BN305" s="2" t="n">
        <v>-0.154895338727679</v>
      </c>
      <c r="BO305" s="2" t="n">
        <v>-16.6371539084077</v>
      </c>
      <c r="BP305" s="2" t="n">
        <v>-98.7400421778708</v>
      </c>
      <c r="BQ305" s="2" t="n">
        <v>-4.55353612273983</v>
      </c>
      <c r="BR305" s="2" t="n">
        <v>-0.553579555511129</v>
      </c>
      <c r="BS305" s="2" t="n">
        <v>-7.90200835917369</v>
      </c>
      <c r="BT305" s="2" t="n">
        <v>-33.244585347222</v>
      </c>
      <c r="BU305" s="2" t="n">
        <v>-47.757542827384</v>
      </c>
      <c r="BV305" s="2" t="n">
        <v>-46.4161633110308</v>
      </c>
      <c r="BW305" s="2" t="n">
        <v>-43.8365253616995</v>
      </c>
      <c r="BX305" s="2" t="n">
        <v>-46.4348882944006</v>
      </c>
      <c r="BY305" s="2" t="n">
        <v>-47.2877384065322</v>
      </c>
      <c r="BZ305" s="2" t="n">
        <v>-98.9999610241748</v>
      </c>
      <c r="CA305" s="2" t="n">
        <v>-98.9985456644983</v>
      </c>
      <c r="CB305" s="2" t="n">
        <v>-2.45386156005376</v>
      </c>
      <c r="CC305" s="2" t="n">
        <v>-29.0976781342365</v>
      </c>
      <c r="CD305" s="2" t="n">
        <v>-38.8780002341051</v>
      </c>
      <c r="CE305" s="2" t="n">
        <v>-98.9999983822899</v>
      </c>
      <c r="CF305" s="2" t="n">
        <v>-98.9980795540725</v>
      </c>
      <c r="CG305" s="2" t="n">
        <v>-2.98709445579182</v>
      </c>
      <c r="CH305" s="2" t="n">
        <v>-34.4372750097602</v>
      </c>
      <c r="CI305" s="2" t="n">
        <v>-98.4904912751951</v>
      </c>
      <c r="CJ305" s="2" t="n">
        <v>-98.9989417409797</v>
      </c>
      <c r="CK305" s="2" t="n">
        <v>-98.9989034440076</v>
      </c>
      <c r="CL305" s="2" t="n">
        <v>-2.01932672161537</v>
      </c>
      <c r="CM305" s="2" t="n">
        <v>-36.9170025884668</v>
      </c>
      <c r="CN305" s="2" t="n">
        <v>-98.9997173112865</v>
      </c>
      <c r="CO305" s="2" t="n">
        <v>-98.6224788248871</v>
      </c>
      <c r="CP305" s="2" t="n">
        <v>-46.9525858482966</v>
      </c>
      <c r="CQ305" s="2" t="n">
        <v>-45.9747750686912</v>
      </c>
      <c r="CR305" s="2" t="n">
        <v>-98.4452805096954</v>
      </c>
      <c r="CS305" s="2" t="n">
        <v>-98.9971682215731</v>
      </c>
      <c r="CT305" s="2" t="n">
        <v>-2.66851569782414</v>
      </c>
      <c r="CU305" s="2" t="n">
        <v>-48.0644411508895</v>
      </c>
      <c r="CV305" s="2" t="n">
        <v>-35.2671131965885</v>
      </c>
      <c r="CW305" s="2" t="n">
        <v>-98.9997499688007</v>
      </c>
      <c r="CX305" s="2" t="n">
        <v>-98.9964832848065</v>
      </c>
      <c r="CY305" s="2" t="n">
        <v>-98.1309981535239</v>
      </c>
      <c r="CZ305" s="2" t="n">
        <v>-49.4039666034809</v>
      </c>
      <c r="DA305" s="2" t="n">
        <v>-98.3516460549589</v>
      </c>
      <c r="DB305" s="2" t="n">
        <v>-98.998009741564</v>
      </c>
      <c r="DC305" s="2" t="n">
        <v>-2.3788668536447</v>
      </c>
      <c r="DD305" s="2" t="n">
        <v>-47.3465256060128</v>
      </c>
      <c r="DE305" s="2" t="n">
        <v>-35.4136539468164</v>
      </c>
      <c r="DF305" s="2" t="n">
        <v>-98.9994210695935</v>
      </c>
      <c r="DG305" s="2" t="n">
        <v>-98.9977985659003</v>
      </c>
      <c r="DH305" s="2" t="n">
        <v>-35.1228400520501</v>
      </c>
      <c r="DI305" s="2" t="n">
        <v>-37.3690165199956</v>
      </c>
      <c r="DJ305" s="2" t="n">
        <v>-98.7333557757247</v>
      </c>
      <c r="DK305" s="2" t="n">
        <v>-49.0822781955359</v>
      </c>
      <c r="DL305" s="2" t="n">
        <v>-48.1464946553312</v>
      </c>
      <c r="DM305" s="2" t="n">
        <v>-46.1355403042881</v>
      </c>
      <c r="DN305" s="2" t="n">
        <v>-42.1212552963938</v>
      </c>
    </row>
    <row r="306" customFormat="false" ht="15" hidden="false" customHeight="false" outlineLevel="0" collapsed="false">
      <c r="B306" s="0" t="n">
        <v>303</v>
      </c>
      <c r="C306" s="2" t="n">
        <v>0.799838827966508</v>
      </c>
      <c r="D306" s="3" t="n">
        <v>0.430768421562471</v>
      </c>
      <c r="E306" s="2" t="n">
        <v>4.64463744586497</v>
      </c>
      <c r="F306" s="2" t="n">
        <v>-3.34537667635822</v>
      </c>
      <c r="G306" s="2" t="n">
        <v>9.33567179342833</v>
      </c>
      <c r="H306" s="2" t="n">
        <v>0.700010672288435</v>
      </c>
      <c r="I306" s="2" t="n">
        <v>0.279552819053409</v>
      </c>
      <c r="J306" s="2" t="n">
        <v>0.020436508658155</v>
      </c>
      <c r="K306" s="2" t="n">
        <v>0</v>
      </c>
      <c r="L306" s="2" t="n">
        <v>0.700010672288435</v>
      </c>
      <c r="M306" s="2" t="n">
        <v>2.30592985163746E-017</v>
      </c>
      <c r="N306" s="2" t="n">
        <v>1.81952414123449E-099</v>
      </c>
      <c r="O306" s="2" t="n">
        <v>2.79552819794539E-005</v>
      </c>
      <c r="P306" s="2" t="n">
        <v>0.27952486377143</v>
      </c>
      <c r="Q306" s="4" t="n">
        <v>1.25311705507719E-008</v>
      </c>
      <c r="R306" s="2" t="n">
        <v>5.69396317725298E-034</v>
      </c>
      <c r="S306" s="2" t="n">
        <v>1.74766091062146E-048</v>
      </c>
      <c r="T306" s="2" t="n">
        <v>3.83562984285978E-047</v>
      </c>
      <c r="U306" s="2" t="n">
        <v>1.4570506141969E-044</v>
      </c>
      <c r="V306" s="2" t="n">
        <v>3.6737678193435E-047</v>
      </c>
      <c r="W306" s="2" t="n">
        <v>5.15539081516829E-048</v>
      </c>
      <c r="X306" s="2" t="n">
        <v>1.00001733947523E-099</v>
      </c>
      <c r="Y306" s="2" t="n">
        <v>1.00335055577705E-099</v>
      </c>
      <c r="Z306" s="2" t="n">
        <v>0.00351672525227972</v>
      </c>
      <c r="AA306" s="2" t="n">
        <v>7.98586322252278E-030</v>
      </c>
      <c r="AB306" s="2" t="n">
        <v>1.32434082131262E-039</v>
      </c>
      <c r="AC306" s="2" t="n">
        <v>1.00003995386152E-099</v>
      </c>
      <c r="AD306" s="2" t="n">
        <v>1.00442533457731E-099</v>
      </c>
      <c r="AE306" s="2" t="n">
        <v>0.00103016204355857</v>
      </c>
      <c r="AF306" s="2" t="n">
        <v>3.65363359716046E-035</v>
      </c>
      <c r="AG306" s="2" t="n">
        <v>3.2589371155093E-099</v>
      </c>
      <c r="AH306" s="2" t="n">
        <v>1.00241116950011E-099</v>
      </c>
      <c r="AI306" s="2" t="n">
        <v>1.00245923723096E-099</v>
      </c>
      <c r="AJ306" s="2" t="n">
        <v>0.00956474240858582</v>
      </c>
      <c r="AK306" s="2" t="n">
        <v>1.21059091898323E-037</v>
      </c>
      <c r="AL306" s="2" t="n">
        <v>1.00065112670867E-099</v>
      </c>
      <c r="AM306" s="2" t="n">
        <v>2.3788848823589E-099</v>
      </c>
      <c r="AN306" s="2" t="n">
        <v>1.11535765345587E-047</v>
      </c>
      <c r="AO306" s="2" t="n">
        <v>1.05980247965196E-046</v>
      </c>
      <c r="AP306" s="2" t="n">
        <v>3.65014298966967E-099</v>
      </c>
      <c r="AQ306" s="2" t="n">
        <v>1.00657918568708E-099</v>
      </c>
      <c r="AR306" s="2" t="n">
        <v>0.00214528157197646</v>
      </c>
      <c r="AS306" s="2" t="n">
        <v>8.62102390048451E-049</v>
      </c>
      <c r="AT306" s="2" t="n">
        <v>5.40613396521566E-036</v>
      </c>
      <c r="AU306" s="2" t="n">
        <v>1.00058616612691E-099</v>
      </c>
      <c r="AV306" s="2" t="n">
        <v>1.00816662623602E-099</v>
      </c>
      <c r="AW306" s="2" t="n">
        <v>7.39608419639422E-099</v>
      </c>
      <c r="AX306" s="2" t="n">
        <v>3.94487636348106E-050</v>
      </c>
      <c r="AY306" s="2" t="n">
        <v>4.45094949080195E-099</v>
      </c>
      <c r="AZ306" s="2" t="n">
        <v>1.00464481433319E-099</v>
      </c>
      <c r="BA306" s="2" t="n">
        <v>0.00417958485058393</v>
      </c>
      <c r="BB306" s="2" t="n">
        <v>4.50271432491074E-048</v>
      </c>
      <c r="BC306" s="2" t="n">
        <v>3.85785635742453E-036</v>
      </c>
      <c r="BD306" s="2" t="n">
        <v>1.00133817499709E-099</v>
      </c>
      <c r="BE306" s="2" t="n">
        <v>1.00501598871939E-099</v>
      </c>
      <c r="BF306" s="2" t="n">
        <v>7.53633070987099E-036</v>
      </c>
      <c r="BG306" s="2" t="n">
        <v>4.27546622526363E-038</v>
      </c>
      <c r="BH306" s="2" t="n">
        <v>1.79437574419507E-099</v>
      </c>
      <c r="BI306" s="2" t="n">
        <v>8.27411979544208E-050</v>
      </c>
      <c r="BJ306" s="2" t="n">
        <v>7.136829880469E-049</v>
      </c>
      <c r="BK306" s="2" t="n">
        <v>7.31913395516544E-047</v>
      </c>
      <c r="BL306" s="2" t="n">
        <v>7.56388127848196E-043</v>
      </c>
      <c r="BM306" s="2" t="n">
        <v>-98.9999999999999</v>
      </c>
      <c r="BN306" s="2" t="n">
        <v>-0.154895338727679</v>
      </c>
      <c r="BO306" s="2" t="n">
        <v>-16.6371539084507</v>
      </c>
      <c r="BP306" s="2" t="n">
        <v>-98.7400421778708</v>
      </c>
      <c r="BQ306" s="2" t="n">
        <v>-4.55353612273983</v>
      </c>
      <c r="BR306" s="2" t="n">
        <v>-0.553579555511129</v>
      </c>
      <c r="BS306" s="2" t="n">
        <v>-7.90200835917369</v>
      </c>
      <c r="BT306" s="2" t="n">
        <v>-33.2445853457537</v>
      </c>
      <c r="BU306" s="2" t="n">
        <v>-47.7575428273832</v>
      </c>
      <c r="BV306" s="2" t="n">
        <v>-46.4161633110321</v>
      </c>
      <c r="BW306" s="2" t="n">
        <v>-43.8365253616928</v>
      </c>
      <c r="BX306" s="2" t="n">
        <v>-46.4348882944004</v>
      </c>
      <c r="BY306" s="2" t="n">
        <v>-47.2877384065322</v>
      </c>
      <c r="BZ306" s="2" t="n">
        <v>-98.9999924696268</v>
      </c>
      <c r="CA306" s="2" t="n">
        <v>-98.9985473044267</v>
      </c>
      <c r="CB306" s="2" t="n">
        <v>-2.45386156005376</v>
      </c>
      <c r="CC306" s="2" t="n">
        <v>-29.0976781324352</v>
      </c>
      <c r="CD306" s="2" t="n">
        <v>-38.8780002341051</v>
      </c>
      <c r="CE306" s="2" t="n">
        <v>-98.999982648605</v>
      </c>
      <c r="CF306" s="2" t="n">
        <v>-98.9980823416297</v>
      </c>
      <c r="CG306" s="2" t="n">
        <v>-2.98709445579182</v>
      </c>
      <c r="CH306" s="2" t="n">
        <v>-34.4372750078072</v>
      </c>
      <c r="CI306" s="2" t="n">
        <v>-98.4869240196056</v>
      </c>
      <c r="CJ306" s="2" t="n">
        <v>-98.9989541028027</v>
      </c>
      <c r="CK306" s="2" t="n">
        <v>-98.9989332779652</v>
      </c>
      <c r="CL306" s="2" t="n">
        <v>-2.01932672161537</v>
      </c>
      <c r="CM306" s="2" t="n">
        <v>-36.9170025881884</v>
      </c>
      <c r="CN306" s="2" t="n">
        <v>-98.9997173112865</v>
      </c>
      <c r="CO306" s="2" t="n">
        <v>-98.6236265735852</v>
      </c>
      <c r="CP306" s="2" t="n">
        <v>-46.9525858482966</v>
      </c>
      <c r="CQ306" s="2" t="n">
        <v>-45.9747750686885</v>
      </c>
      <c r="CR306" s="2" t="n">
        <v>-98.437690122281</v>
      </c>
      <c r="CS306" s="2" t="n">
        <v>-98.9971520543031</v>
      </c>
      <c r="CT306" s="2" t="n">
        <v>-2.66851569782414</v>
      </c>
      <c r="CU306" s="2" t="n">
        <v>-48.0644411508895</v>
      </c>
      <c r="CV306" s="2" t="n">
        <v>-35.267113196589</v>
      </c>
      <c r="CW306" s="2" t="n">
        <v>-98.9997455058662</v>
      </c>
      <c r="CX306" s="2" t="n">
        <v>-98.9964676832928</v>
      </c>
      <c r="CY306" s="2" t="n">
        <v>-98.1309981535132</v>
      </c>
      <c r="CZ306" s="2" t="n">
        <v>-49.403966603481</v>
      </c>
      <c r="DA306" s="2" t="n">
        <v>-98.351547334046</v>
      </c>
      <c r="DB306" s="2" t="n">
        <v>-98.997987453109</v>
      </c>
      <c r="DC306" s="2" t="n">
        <v>-2.3788668536447</v>
      </c>
      <c r="DD306" s="2" t="n">
        <v>-47.3465256060129</v>
      </c>
      <c r="DE306" s="2" t="n">
        <v>-35.4136539468163</v>
      </c>
      <c r="DF306" s="2" t="n">
        <v>-98.9994192264846</v>
      </c>
      <c r="DG306" s="2" t="n">
        <v>-98.9978270290321</v>
      </c>
      <c r="DH306" s="2" t="n">
        <v>-35.1228400520515</v>
      </c>
      <c r="DI306" s="2" t="n">
        <v>-37.3690165199956</v>
      </c>
      <c r="DJ306" s="2" t="n">
        <v>-98.7460866100411</v>
      </c>
      <c r="DK306" s="2" t="n">
        <v>-49.0822781955358</v>
      </c>
      <c r="DL306" s="2" t="n">
        <v>-48.1464946553313</v>
      </c>
      <c r="DM306" s="2" t="n">
        <v>-46.1355403042891</v>
      </c>
      <c r="DN306" s="2" t="n">
        <v>-42.1212552963929</v>
      </c>
    </row>
    <row r="307" customFormat="false" ht="15" hidden="false" customHeight="false" outlineLevel="0" collapsed="false">
      <c r="B307" s="0" t="n">
        <v>304</v>
      </c>
      <c r="C307" s="2" t="n">
        <v>0.799833155505155</v>
      </c>
      <c r="D307" s="3" t="n">
        <v>0.430637653492674</v>
      </c>
      <c r="E307" s="2" t="n">
        <v>4.64877855898913</v>
      </c>
      <c r="F307" s="2" t="n">
        <v>-3.33487620830273</v>
      </c>
      <c r="G307" s="2" t="n">
        <v>9.35109543205272</v>
      </c>
      <c r="H307" s="2" t="n">
        <v>0.700010672288435</v>
      </c>
      <c r="I307" s="2" t="n">
        <v>0.279552819053409</v>
      </c>
      <c r="J307" s="2" t="n">
        <v>0.020436508658155</v>
      </c>
      <c r="K307" s="2" t="n">
        <v>0</v>
      </c>
      <c r="L307" s="2" t="n">
        <v>0.700010672288435</v>
      </c>
      <c r="M307" s="2" t="n">
        <v>2.30592985140549E-017</v>
      </c>
      <c r="N307" s="2" t="n">
        <v>1.81952414123449E-099</v>
      </c>
      <c r="O307" s="2" t="n">
        <v>2.79552819794539E-005</v>
      </c>
      <c r="P307" s="2" t="n">
        <v>0.27952486377143</v>
      </c>
      <c r="Q307" s="4" t="n">
        <v>1.25311705507719E-008</v>
      </c>
      <c r="R307" s="2" t="n">
        <v>5.69396319681484E-034</v>
      </c>
      <c r="S307" s="2" t="n">
        <v>1.74766091062444E-048</v>
      </c>
      <c r="T307" s="2" t="n">
        <v>3.83562984284868E-047</v>
      </c>
      <c r="U307" s="2" t="n">
        <v>1.45705061421898E-044</v>
      </c>
      <c r="V307" s="2" t="n">
        <v>3.67376781934516E-047</v>
      </c>
      <c r="W307" s="2" t="n">
        <v>5.15539081516837E-048</v>
      </c>
      <c r="X307" s="2" t="n">
        <v>1.00000168534094E-099</v>
      </c>
      <c r="Y307" s="2" t="n">
        <v>1.00334674040992E-099</v>
      </c>
      <c r="Z307" s="2" t="n">
        <v>0.00351672525227972</v>
      </c>
      <c r="AA307" s="2" t="n">
        <v>7.98586325618231E-030</v>
      </c>
      <c r="AB307" s="2" t="n">
        <v>1.32434082131266E-039</v>
      </c>
      <c r="AC307" s="2" t="n">
        <v>1.00000356145985E-099</v>
      </c>
      <c r="AD307" s="2" t="n">
        <v>1.00441896397144E-099</v>
      </c>
      <c r="AE307" s="2" t="n">
        <v>0.00103016204355857</v>
      </c>
      <c r="AF307" s="2" t="n">
        <v>3.65363361385714E-035</v>
      </c>
      <c r="AG307" s="2" t="n">
        <v>3.28154455363604E-099</v>
      </c>
      <c r="AH307" s="2" t="n">
        <v>1.00238525181716E-099</v>
      </c>
      <c r="AI307" s="2" t="n">
        <v>1.00239121532719E-099</v>
      </c>
      <c r="AJ307" s="2" t="n">
        <v>0.00956474240858582</v>
      </c>
      <c r="AK307" s="2" t="n">
        <v>1.21059091977206E-037</v>
      </c>
      <c r="AL307" s="2" t="n">
        <v>1.00065112670867E-099</v>
      </c>
      <c r="AM307" s="2" t="n">
        <v>2.37300186154024E-099</v>
      </c>
      <c r="AN307" s="2" t="n">
        <v>1.11535765345588E-047</v>
      </c>
      <c r="AO307" s="2" t="n">
        <v>1.05980247965841E-046</v>
      </c>
      <c r="AP307" s="2" t="n">
        <v>3.70856232453907E-099</v>
      </c>
      <c r="AQ307" s="2" t="n">
        <v>1.00661124847486E-099</v>
      </c>
      <c r="AR307" s="2" t="n">
        <v>0.00214528157197646</v>
      </c>
      <c r="AS307" s="2" t="n">
        <v>8.62102390048391E-049</v>
      </c>
      <c r="AT307" s="2" t="n">
        <v>5.40613396521038E-036</v>
      </c>
      <c r="AU307" s="2" t="n">
        <v>1.00055901530937E-099</v>
      </c>
      <c r="AV307" s="2" t="n">
        <v>1.00819629955465E-099</v>
      </c>
      <c r="AW307" s="2" t="n">
        <v>7.39608419657965E-099</v>
      </c>
      <c r="AX307" s="2" t="n">
        <v>3.94487636348076E-050</v>
      </c>
      <c r="AY307" s="2" t="n">
        <v>4.45195367408043E-099</v>
      </c>
      <c r="AZ307" s="2" t="n">
        <v>1.00469239486075E-099</v>
      </c>
      <c r="BA307" s="2" t="n">
        <v>0.00417958485058393</v>
      </c>
      <c r="BB307" s="2" t="n">
        <v>4.50271432490979E-048</v>
      </c>
      <c r="BC307" s="2" t="n">
        <v>3.85785635742577E-036</v>
      </c>
      <c r="BD307" s="2" t="n">
        <v>1.00133390255446E-099</v>
      </c>
      <c r="BE307" s="2" t="n">
        <v>1.00494471049965E-099</v>
      </c>
      <c r="BF307" s="2" t="n">
        <v>7.53633070984708E-036</v>
      </c>
      <c r="BG307" s="2" t="n">
        <v>4.2754662252637E-038</v>
      </c>
      <c r="BH307" s="2" t="n">
        <v>1.74007972844532E-099</v>
      </c>
      <c r="BI307" s="2" t="n">
        <v>8.2741197954432E-050</v>
      </c>
      <c r="BJ307" s="2" t="n">
        <v>7.13682988046793E-049</v>
      </c>
      <c r="BK307" s="2" t="n">
        <v>7.31913395514874E-047</v>
      </c>
      <c r="BL307" s="2" t="n">
        <v>7.56388127849767E-043</v>
      </c>
      <c r="BM307" s="2" t="n">
        <v>-98.9999999999999</v>
      </c>
      <c r="BN307" s="2" t="n">
        <v>-0.154895338727679</v>
      </c>
      <c r="BO307" s="2" t="n">
        <v>-16.6371539084944</v>
      </c>
      <c r="BP307" s="2" t="n">
        <v>-98.7400421778708</v>
      </c>
      <c r="BQ307" s="2" t="n">
        <v>-4.55353612273983</v>
      </c>
      <c r="BR307" s="2" t="n">
        <v>-0.553579555511129</v>
      </c>
      <c r="BS307" s="2" t="n">
        <v>-7.90200835917369</v>
      </c>
      <c r="BT307" s="2" t="n">
        <v>-33.2445853442617</v>
      </c>
      <c r="BU307" s="2" t="n">
        <v>-47.7575428273825</v>
      </c>
      <c r="BV307" s="2" t="n">
        <v>-46.4161633110334</v>
      </c>
      <c r="BW307" s="2" t="n">
        <v>-43.8365253616862</v>
      </c>
      <c r="BX307" s="2" t="n">
        <v>-46.4348882944002</v>
      </c>
      <c r="BY307" s="2" t="n">
        <v>-47.2877384065322</v>
      </c>
      <c r="BZ307" s="2" t="n">
        <v>-98.9999992680663</v>
      </c>
      <c r="CA307" s="2" t="n">
        <v>-98.9985489558894</v>
      </c>
      <c r="CB307" s="2" t="n">
        <v>-2.45386156005376</v>
      </c>
      <c r="CC307" s="2" t="n">
        <v>-29.0976781306047</v>
      </c>
      <c r="CD307" s="2" t="n">
        <v>-38.878000234105</v>
      </c>
      <c r="CE307" s="2" t="n">
        <v>-98.9999984532803</v>
      </c>
      <c r="CF307" s="2" t="n">
        <v>-98.9980850961677</v>
      </c>
      <c r="CG307" s="2" t="n">
        <v>-2.98709445579182</v>
      </c>
      <c r="CH307" s="2" t="n">
        <v>-34.4372750058225</v>
      </c>
      <c r="CI307" s="2" t="n">
        <v>-98.4839216949368</v>
      </c>
      <c r="CJ307" s="2" t="n">
        <v>-98.9989653317799</v>
      </c>
      <c r="CK307" s="2" t="n">
        <v>-98.9989627480311</v>
      </c>
      <c r="CL307" s="2" t="n">
        <v>-2.01932672161537</v>
      </c>
      <c r="CM307" s="2" t="n">
        <v>-36.9170025879054</v>
      </c>
      <c r="CN307" s="2" t="n">
        <v>-98.9997173112865</v>
      </c>
      <c r="CO307" s="2" t="n">
        <v>-98.624701921093</v>
      </c>
      <c r="CP307" s="2" t="n">
        <v>-46.9525858482966</v>
      </c>
      <c r="CQ307" s="2" t="n">
        <v>-45.9747750686859</v>
      </c>
      <c r="CR307" s="2" t="n">
        <v>-98.4307944180203</v>
      </c>
      <c r="CS307" s="2" t="n">
        <v>-98.997138220846</v>
      </c>
      <c r="CT307" s="2" t="n">
        <v>-2.66851569782414</v>
      </c>
      <c r="CU307" s="2" t="n">
        <v>-48.0644411508895</v>
      </c>
      <c r="CV307" s="2" t="n">
        <v>-35.2671131965894</v>
      </c>
      <c r="CW307" s="2" t="n">
        <v>-98.9997572905686</v>
      </c>
      <c r="CX307" s="2" t="n">
        <v>-98.9964549009128</v>
      </c>
      <c r="CY307" s="2" t="n">
        <v>-98.1309981535023</v>
      </c>
      <c r="CZ307" s="2" t="n">
        <v>-49.403966603481</v>
      </c>
      <c r="DA307" s="2" t="n">
        <v>-98.3514493634738</v>
      </c>
      <c r="DB307" s="2" t="n">
        <v>-98.997966885172</v>
      </c>
      <c r="DC307" s="2" t="n">
        <v>-2.3788668536447</v>
      </c>
      <c r="DD307" s="2" t="n">
        <v>-47.346525606013</v>
      </c>
      <c r="DE307" s="2" t="n">
        <v>-35.4136539468162</v>
      </c>
      <c r="DF307" s="2" t="n">
        <v>-98.9994210795071</v>
      </c>
      <c r="DG307" s="2" t="n">
        <v>-98.9978578313633</v>
      </c>
      <c r="DH307" s="2" t="n">
        <v>-35.1228400520529</v>
      </c>
      <c r="DI307" s="2" t="n">
        <v>-37.3690165199956</v>
      </c>
      <c r="DJ307" s="2" t="n">
        <v>-98.7594308523894</v>
      </c>
      <c r="DK307" s="2" t="n">
        <v>-49.0822781955358</v>
      </c>
      <c r="DL307" s="2" t="n">
        <v>-48.1464946553314</v>
      </c>
      <c r="DM307" s="2" t="n">
        <v>-46.1355403042901</v>
      </c>
      <c r="DN307" s="2" t="n">
        <v>-42.121255296392</v>
      </c>
    </row>
    <row r="308" customFormat="false" ht="15" hidden="false" customHeight="false" outlineLevel="0" collapsed="false">
      <c r="B308" s="0" t="n">
        <v>305</v>
      </c>
      <c r="C308" s="2" t="n">
        <v>0.799827287436496</v>
      </c>
      <c r="D308" s="3" t="n">
        <v>0.430505487632468</v>
      </c>
      <c r="E308" s="2" t="n">
        <v>4.6529473378702</v>
      </c>
      <c r="F308" s="2" t="n">
        <v>-3.32440994684145</v>
      </c>
      <c r="G308" s="2" t="n">
        <v>9.36651286410447</v>
      </c>
      <c r="H308" s="2" t="n">
        <v>0.700010672288435</v>
      </c>
      <c r="I308" s="2" t="n">
        <v>0.279552819053409</v>
      </c>
      <c r="J308" s="2" t="n">
        <v>0.020436508658155</v>
      </c>
      <c r="K308" s="2" t="n">
        <v>0</v>
      </c>
      <c r="L308" s="2" t="n">
        <v>0.700010672288435</v>
      </c>
      <c r="M308" s="2" t="n">
        <v>2.30592985116975E-017</v>
      </c>
      <c r="N308" s="2" t="n">
        <v>1.8195241412345E-099</v>
      </c>
      <c r="O308" s="2" t="n">
        <v>2.79552819794539E-005</v>
      </c>
      <c r="P308" s="2" t="n">
        <v>0.27952486377143</v>
      </c>
      <c r="Q308" s="4" t="n">
        <v>1.25311705507719E-008</v>
      </c>
      <c r="R308" s="2" t="n">
        <v>5.6939632166942E-034</v>
      </c>
      <c r="S308" s="2" t="n">
        <v>1.74766091062737E-048</v>
      </c>
      <c r="T308" s="2" t="n">
        <v>3.83562984283777E-047</v>
      </c>
      <c r="U308" s="2" t="n">
        <v>1.45705061424066E-044</v>
      </c>
      <c r="V308" s="2" t="n">
        <v>3.67376781934678E-047</v>
      </c>
      <c r="W308" s="2" t="n">
        <v>5.15539081516845E-048</v>
      </c>
      <c r="X308" s="2" t="n">
        <v>1.00000015825823E-099</v>
      </c>
      <c r="Y308" s="2" t="n">
        <v>1.00334289880366E-099</v>
      </c>
      <c r="Z308" s="2" t="n">
        <v>0.00351672525227972</v>
      </c>
      <c r="AA308" s="2" t="n">
        <v>7.98586329038817E-030</v>
      </c>
      <c r="AB308" s="2" t="n">
        <v>1.3243408213127E-039</v>
      </c>
      <c r="AC308" s="2" t="n">
        <v>1.0000002958822E-099</v>
      </c>
      <c r="AD308" s="2" t="n">
        <v>1.00441267495409E-099</v>
      </c>
      <c r="AE308" s="2" t="n">
        <v>0.00103016204355857</v>
      </c>
      <c r="AF308" s="2" t="n">
        <v>3.65363363082483E-035</v>
      </c>
      <c r="AG308" s="2" t="n">
        <v>3.29943468827682E-099</v>
      </c>
      <c r="AH308" s="2" t="n">
        <v>1.00236196269747E-099</v>
      </c>
      <c r="AI308" s="2" t="n">
        <v>1.00232405794901E-099</v>
      </c>
      <c r="AJ308" s="2" t="n">
        <v>0.00956474240858582</v>
      </c>
      <c r="AK308" s="2" t="n">
        <v>1.21059092057378E-037</v>
      </c>
      <c r="AL308" s="2" t="n">
        <v>1.00065112670867E-099</v>
      </c>
      <c r="AM308" s="2" t="n">
        <v>2.36753191848384E-099</v>
      </c>
      <c r="AN308" s="2" t="n">
        <v>1.1153576534559E-047</v>
      </c>
      <c r="AO308" s="2" t="n">
        <v>1.05980247966474E-046</v>
      </c>
      <c r="AP308" s="2" t="n">
        <v>3.7613048107459E-099</v>
      </c>
      <c r="AQ308" s="2" t="n">
        <v>1.00663779467015E-099</v>
      </c>
      <c r="AR308" s="2" t="n">
        <v>0.00214528157197646</v>
      </c>
      <c r="AS308" s="2" t="n">
        <v>8.62102390048332E-049</v>
      </c>
      <c r="AT308" s="2" t="n">
        <v>5.4061339652052E-036</v>
      </c>
      <c r="AU308" s="2" t="n">
        <v>1.00049686464607E-099</v>
      </c>
      <c r="AV308" s="2" t="n">
        <v>1.00821922758778E-099</v>
      </c>
      <c r="AW308" s="2" t="n">
        <v>7.39608419676757E-099</v>
      </c>
      <c r="AX308" s="2" t="n">
        <v>3.94487636348046E-050</v>
      </c>
      <c r="AY308" s="2" t="n">
        <v>4.45295074047756E-099</v>
      </c>
      <c r="AZ308" s="2" t="n">
        <v>1.00473588312687E-099</v>
      </c>
      <c r="BA308" s="2" t="n">
        <v>0.00417958485058393</v>
      </c>
      <c r="BB308" s="2" t="n">
        <v>4.50271432490885E-048</v>
      </c>
      <c r="BC308" s="2" t="n">
        <v>3.85785635742699E-036</v>
      </c>
      <c r="BD308" s="2" t="n">
        <v>1.00131761487911E-099</v>
      </c>
      <c r="BE308" s="2" t="n">
        <v>1.00486905645571E-099</v>
      </c>
      <c r="BF308" s="2" t="n">
        <v>7.53633070982362E-036</v>
      </c>
      <c r="BG308" s="2" t="n">
        <v>4.27546622526376E-038</v>
      </c>
      <c r="BH308" s="2" t="n">
        <v>1.68459424133497E-099</v>
      </c>
      <c r="BI308" s="2" t="n">
        <v>8.2741197954443E-050</v>
      </c>
      <c r="BJ308" s="2" t="n">
        <v>7.13682988046689E-049</v>
      </c>
      <c r="BK308" s="2" t="n">
        <v>7.31913395513234E-047</v>
      </c>
      <c r="BL308" s="2" t="n">
        <v>7.56388127851309E-043</v>
      </c>
      <c r="BM308" s="2" t="n">
        <v>-98.9999999999999</v>
      </c>
      <c r="BN308" s="2" t="n">
        <v>-0.154895338727679</v>
      </c>
      <c r="BO308" s="2" t="n">
        <v>-16.6371539085388</v>
      </c>
      <c r="BP308" s="2" t="n">
        <v>-98.7400421778708</v>
      </c>
      <c r="BQ308" s="2" t="n">
        <v>-4.55353612273983</v>
      </c>
      <c r="BR308" s="2" t="n">
        <v>-0.553579555511129</v>
      </c>
      <c r="BS308" s="2" t="n">
        <v>-7.90200835917369</v>
      </c>
      <c r="BT308" s="2" t="n">
        <v>-33.2445853427454</v>
      </c>
      <c r="BU308" s="2" t="n">
        <v>-47.7575428273817</v>
      </c>
      <c r="BV308" s="2" t="n">
        <v>-46.4161633110346</v>
      </c>
      <c r="BW308" s="2" t="n">
        <v>-43.8365253616798</v>
      </c>
      <c r="BX308" s="2" t="n">
        <v>-46.4348882944</v>
      </c>
      <c r="BY308" s="2" t="n">
        <v>-47.2877384065322</v>
      </c>
      <c r="BZ308" s="2" t="n">
        <v>-98.9999999312693</v>
      </c>
      <c r="CA308" s="2" t="n">
        <v>-98.9985506187159</v>
      </c>
      <c r="CB308" s="2" t="n">
        <v>-2.45386156005376</v>
      </c>
      <c r="CC308" s="2" t="n">
        <v>-29.0976781287445</v>
      </c>
      <c r="CD308" s="2" t="n">
        <v>-38.878000234105</v>
      </c>
      <c r="CE308" s="2" t="n">
        <v>-98.9999998714999</v>
      </c>
      <c r="CF308" s="2" t="n">
        <v>-98.9980878154454</v>
      </c>
      <c r="CG308" s="2" t="n">
        <v>-2.98709445579182</v>
      </c>
      <c r="CH308" s="2" t="n">
        <v>-34.4372750038056</v>
      </c>
      <c r="CI308" s="2" t="n">
        <v>-98.4815604639988</v>
      </c>
      <c r="CJ308" s="2" t="n">
        <v>-98.9989754221655</v>
      </c>
      <c r="CK308" s="2" t="n">
        <v>-98.9989918455085</v>
      </c>
      <c r="CL308" s="2" t="n">
        <v>-2.01932672161537</v>
      </c>
      <c r="CM308" s="2" t="n">
        <v>-36.9170025876178</v>
      </c>
      <c r="CN308" s="2" t="n">
        <v>-98.9997173112865</v>
      </c>
      <c r="CO308" s="2" t="n">
        <v>-98.6257041572336</v>
      </c>
      <c r="CP308" s="2" t="n">
        <v>-46.9525858482966</v>
      </c>
      <c r="CQ308" s="2" t="n">
        <v>-45.9747750686833</v>
      </c>
      <c r="CR308" s="2" t="n">
        <v>-98.4246614705496</v>
      </c>
      <c r="CS308" s="2" t="n">
        <v>-98.9971267678505</v>
      </c>
      <c r="CT308" s="2" t="n">
        <v>-2.66851569782414</v>
      </c>
      <c r="CU308" s="2" t="n">
        <v>-48.0644411508896</v>
      </c>
      <c r="CV308" s="2" t="n">
        <v>-35.2671131965898</v>
      </c>
      <c r="CW308" s="2" t="n">
        <v>-98.9997842680163</v>
      </c>
      <c r="CX308" s="2" t="n">
        <v>-98.9964450244582</v>
      </c>
      <c r="CY308" s="2" t="n">
        <v>-98.1309981534913</v>
      </c>
      <c r="CZ308" s="2" t="n">
        <v>-49.403966603481</v>
      </c>
      <c r="DA308" s="2" t="n">
        <v>-98.3513521091034</v>
      </c>
      <c r="DB308" s="2" t="n">
        <v>-98.9979480870748</v>
      </c>
      <c r="DC308" s="2" t="n">
        <v>-2.3788668536447</v>
      </c>
      <c r="DD308" s="2" t="n">
        <v>-47.3465256060131</v>
      </c>
      <c r="DE308" s="2" t="n">
        <v>-35.413653946816</v>
      </c>
      <c r="DF308" s="2" t="n">
        <v>-98.9994281437891</v>
      </c>
      <c r="DG308" s="2" t="n">
        <v>-98.9978905270631</v>
      </c>
      <c r="DH308" s="2" t="n">
        <v>-35.1228400520543</v>
      </c>
      <c r="DI308" s="2" t="n">
        <v>-37.3690165199956</v>
      </c>
      <c r="DJ308" s="2" t="n">
        <v>-98.7735046882465</v>
      </c>
      <c r="DK308" s="2" t="n">
        <v>-49.0822781955357</v>
      </c>
      <c r="DL308" s="2" t="n">
        <v>-48.1464946553314</v>
      </c>
      <c r="DM308" s="2" t="n">
        <v>-46.1355403042911</v>
      </c>
      <c r="DN308" s="2" t="n">
        <v>-42.1212552963911</v>
      </c>
    </row>
    <row r="309" customFormat="false" ht="15" hidden="false" customHeight="false" outlineLevel="0" collapsed="false">
      <c r="B309" s="0" t="n">
        <v>306</v>
      </c>
      <c r="C309" s="2" t="n">
        <v>0.799821217108724</v>
      </c>
      <c r="D309" s="3" t="n">
        <v>0.430371899274523</v>
      </c>
      <c r="E309" s="2" t="n">
        <v>4.65714416452045</v>
      </c>
      <c r="F309" s="2" t="n">
        <v>-3.31397703477934</v>
      </c>
      <c r="G309" s="2" t="n">
        <v>9.38192426828249</v>
      </c>
      <c r="H309" s="2" t="n">
        <v>0.700010672288435</v>
      </c>
      <c r="I309" s="2" t="n">
        <v>0.279552819053409</v>
      </c>
      <c r="J309" s="2" t="n">
        <v>0.020436508658155</v>
      </c>
      <c r="K309" s="2" t="n">
        <v>0</v>
      </c>
      <c r="L309" s="2" t="n">
        <v>0.700010672288435</v>
      </c>
      <c r="M309" s="2" t="n">
        <v>2.30592985093018E-017</v>
      </c>
      <c r="N309" s="2" t="n">
        <v>1.81952414123453E-099</v>
      </c>
      <c r="O309" s="2" t="n">
        <v>2.79552819794539E-005</v>
      </c>
      <c r="P309" s="2" t="n">
        <v>0.27952486377143</v>
      </c>
      <c r="Q309" s="4" t="n">
        <v>1.25311705507719E-008</v>
      </c>
      <c r="R309" s="2" t="n">
        <v>5.69396323689686E-034</v>
      </c>
      <c r="S309" s="2" t="n">
        <v>1.74766091063024E-048</v>
      </c>
      <c r="T309" s="2" t="n">
        <v>3.83562984282707E-047</v>
      </c>
      <c r="U309" s="2" t="n">
        <v>1.45705061426194E-044</v>
      </c>
      <c r="V309" s="2" t="n">
        <v>3.67376781934838E-047</v>
      </c>
      <c r="W309" s="2" t="n">
        <v>5.15539081516853E-048</v>
      </c>
      <c r="X309" s="2" t="n">
        <v>1.00000077376694E-099</v>
      </c>
      <c r="Y309" s="2" t="n">
        <v>1.00333903137495E-099</v>
      </c>
      <c r="Z309" s="2" t="n">
        <v>0.00351672525227972</v>
      </c>
      <c r="AA309" s="2" t="n">
        <v>7.98586332515032E-030</v>
      </c>
      <c r="AB309" s="2" t="n">
        <v>1.32434082131274E-039</v>
      </c>
      <c r="AC309" s="2" t="n">
        <v>1.0000026976426E-099</v>
      </c>
      <c r="AD309" s="2" t="n">
        <v>1.00440647286122E-099</v>
      </c>
      <c r="AE309" s="2" t="n">
        <v>0.00103016204355857</v>
      </c>
      <c r="AF309" s="2" t="n">
        <v>3.65363364806848E-035</v>
      </c>
      <c r="AG309" s="2" t="n">
        <v>3.31190617805649E-099</v>
      </c>
      <c r="AH309" s="2" t="n">
        <v>1.00234131249513E-099</v>
      </c>
      <c r="AI309" s="2" t="n">
        <v>1.00225778451656E-099</v>
      </c>
      <c r="AJ309" s="2" t="n">
        <v>0.00956474240858582</v>
      </c>
      <c r="AK309" s="2" t="n">
        <v>1.21059092138862E-037</v>
      </c>
      <c r="AL309" s="2" t="n">
        <v>1.00065112670867E-099</v>
      </c>
      <c r="AM309" s="2" t="n">
        <v>2.3624734789944E-099</v>
      </c>
      <c r="AN309" s="2" t="n">
        <v>1.11535765345592E-047</v>
      </c>
      <c r="AO309" s="2" t="n">
        <v>1.05980247967095E-046</v>
      </c>
      <c r="AP309" s="2" t="n">
        <v>3.80752781790947E-099</v>
      </c>
      <c r="AQ309" s="2" t="n">
        <v>1.00665873514012E-099</v>
      </c>
      <c r="AR309" s="2" t="n">
        <v>0.00214528157197646</v>
      </c>
      <c r="AS309" s="2" t="n">
        <v>8.62102390048273E-049</v>
      </c>
      <c r="AT309" s="2" t="n">
        <v>5.40613396520012E-036</v>
      </c>
      <c r="AU309" s="2" t="n">
        <v>1.00041368710401E-099</v>
      </c>
      <c r="AV309" s="2" t="n">
        <v>1.00823523806733E-099</v>
      </c>
      <c r="AW309" s="2" t="n">
        <v>7.39608419695801E-099</v>
      </c>
      <c r="AX309" s="2" t="n">
        <v>3.94487636348018E-050</v>
      </c>
      <c r="AY309" s="2" t="n">
        <v>4.45394103629849E-099</v>
      </c>
      <c r="AZ309" s="2" t="n">
        <v>1.0047751631774E-099</v>
      </c>
      <c r="BA309" s="2" t="n">
        <v>0.00417958485058393</v>
      </c>
      <c r="BB309" s="2" t="n">
        <v>4.50271432490792E-048</v>
      </c>
      <c r="BC309" s="2" t="n">
        <v>3.85785635742819E-036</v>
      </c>
      <c r="BD309" s="2" t="n">
        <v>1.00128686454041E-099</v>
      </c>
      <c r="BE309" s="2" t="n">
        <v>1.00479014616968E-099</v>
      </c>
      <c r="BF309" s="2" t="n">
        <v>7.53633070980059E-036</v>
      </c>
      <c r="BG309" s="2" t="n">
        <v>4.27546622526383E-038</v>
      </c>
      <c r="BH309" s="2" t="n">
        <v>1.62794309683252E-099</v>
      </c>
      <c r="BI309" s="2" t="n">
        <v>8.27411979544538E-050</v>
      </c>
      <c r="BJ309" s="2" t="n">
        <v>7.13682988046586E-049</v>
      </c>
      <c r="BK309" s="2" t="n">
        <v>7.31913395511625E-047</v>
      </c>
      <c r="BL309" s="2" t="n">
        <v>7.56388127852822E-043</v>
      </c>
      <c r="BM309" s="2" t="n">
        <v>-98.9999999999999</v>
      </c>
      <c r="BN309" s="2" t="n">
        <v>-0.154895338727679</v>
      </c>
      <c r="BO309" s="2" t="n">
        <v>-16.6371539085839</v>
      </c>
      <c r="BP309" s="2" t="n">
        <v>-98.7400421778708</v>
      </c>
      <c r="BQ309" s="2" t="n">
        <v>-4.55353612273983</v>
      </c>
      <c r="BR309" s="2" t="n">
        <v>-0.553579555511129</v>
      </c>
      <c r="BS309" s="2" t="n">
        <v>-7.90200835917369</v>
      </c>
      <c r="BT309" s="2" t="n">
        <v>-33.2445853412045</v>
      </c>
      <c r="BU309" s="2" t="n">
        <v>-47.757542827381</v>
      </c>
      <c r="BV309" s="2" t="n">
        <v>-46.4161633110358</v>
      </c>
      <c r="BW309" s="2" t="n">
        <v>-43.8365253616734</v>
      </c>
      <c r="BX309" s="2" t="n">
        <v>-46.4348882943998</v>
      </c>
      <c r="BY309" s="2" t="n">
        <v>-47.2877384065322</v>
      </c>
      <c r="BZ309" s="2" t="n">
        <v>-98.9999996639574</v>
      </c>
      <c r="CA309" s="2" t="n">
        <v>-98.9985522927261</v>
      </c>
      <c r="CB309" s="2" t="n">
        <v>-2.45386156005376</v>
      </c>
      <c r="CC309" s="2" t="n">
        <v>-29.097678126854</v>
      </c>
      <c r="CD309" s="2" t="n">
        <v>-38.878000234105</v>
      </c>
      <c r="CE309" s="2" t="n">
        <v>-98.9999988284302</v>
      </c>
      <c r="CF309" s="2" t="n">
        <v>-98.9980904971549</v>
      </c>
      <c r="CG309" s="2" t="n">
        <v>-2.98709445579182</v>
      </c>
      <c r="CH309" s="2" t="n">
        <v>-34.4372750017559</v>
      </c>
      <c r="CI309" s="2" t="n">
        <v>-98.479921974704</v>
      </c>
      <c r="CJ309" s="2" t="n">
        <v>-98.9989843693938</v>
      </c>
      <c r="CK309" s="2" t="n">
        <v>-98.9990205619075</v>
      </c>
      <c r="CL309" s="2" t="n">
        <v>-2.01932672161537</v>
      </c>
      <c r="CM309" s="2" t="n">
        <v>-36.9170025873255</v>
      </c>
      <c r="CN309" s="2" t="n">
        <v>-98.9997173112865</v>
      </c>
      <c r="CO309" s="2" t="n">
        <v>-98.6266330581588</v>
      </c>
      <c r="CP309" s="2" t="n">
        <v>-46.9525858482966</v>
      </c>
      <c r="CQ309" s="2" t="n">
        <v>-45.9747750686807</v>
      </c>
      <c r="CR309" s="2" t="n">
        <v>-98.4193569150121</v>
      </c>
      <c r="CS309" s="2" t="n">
        <v>-98.9971177335821</v>
      </c>
      <c r="CT309" s="2" t="n">
        <v>-2.66851569782414</v>
      </c>
      <c r="CU309" s="2" t="n">
        <v>-48.0644411508896</v>
      </c>
      <c r="CV309" s="2" t="n">
        <v>-35.2671131965902</v>
      </c>
      <c r="CW309" s="2" t="n">
        <v>-98.9998203751251</v>
      </c>
      <c r="CX309" s="2" t="n">
        <v>-98.9964381279345</v>
      </c>
      <c r="CY309" s="2" t="n">
        <v>-98.1309981534801</v>
      </c>
      <c r="CZ309" s="2" t="n">
        <v>-49.4039666034811</v>
      </c>
      <c r="DA309" s="2" t="n">
        <v>-98.3512555366912</v>
      </c>
      <c r="DB309" s="2" t="n">
        <v>-98.9979311087067</v>
      </c>
      <c r="DC309" s="2" t="n">
        <v>-2.3788668536447</v>
      </c>
      <c r="DD309" s="2" t="n">
        <v>-47.3465256060132</v>
      </c>
      <c r="DE309" s="2" t="n">
        <v>-35.4136539468159</v>
      </c>
      <c r="DF309" s="2" t="n">
        <v>-98.9994414811231</v>
      </c>
      <c r="DG309" s="2" t="n">
        <v>-98.9979246326485</v>
      </c>
      <c r="DH309" s="2" t="n">
        <v>-35.1228400520556</v>
      </c>
      <c r="DI309" s="2" t="n">
        <v>-37.3690165199956</v>
      </c>
      <c r="DJ309" s="2" t="n">
        <v>-98.7883607795226</v>
      </c>
      <c r="DK309" s="2" t="n">
        <v>-49.0822781955357</v>
      </c>
      <c r="DL309" s="2" t="n">
        <v>-48.1464946553315</v>
      </c>
      <c r="DM309" s="2" t="n">
        <v>-46.135540304292</v>
      </c>
      <c r="DN309" s="2" t="n">
        <v>-42.1212552963902</v>
      </c>
    </row>
    <row r="310" customFormat="false" ht="15" hidden="false" customHeight="false" outlineLevel="0" collapsed="false">
      <c r="B310" s="0" t="n">
        <v>307</v>
      </c>
      <c r="C310" s="2" t="n">
        <v>0.799814937648383</v>
      </c>
      <c r="D310" s="3" t="n">
        <v>0.43023686350755</v>
      </c>
      <c r="E310" s="2" t="n">
        <v>4.66136937588051</v>
      </c>
      <c r="F310" s="2" t="n">
        <v>-3.30357613461955</v>
      </c>
      <c r="G310" s="2" t="n">
        <v>9.39732981744534</v>
      </c>
      <c r="H310" s="2" t="n">
        <v>0.700010672288435</v>
      </c>
      <c r="I310" s="2" t="n">
        <v>0.279552819053409</v>
      </c>
      <c r="J310" s="2" t="n">
        <v>0.020436508658155</v>
      </c>
      <c r="K310" s="2" t="n">
        <v>0</v>
      </c>
      <c r="L310" s="2" t="n">
        <v>0.700010672288435</v>
      </c>
      <c r="M310" s="2" t="n">
        <v>2.3059298506867E-017</v>
      </c>
      <c r="N310" s="2" t="n">
        <v>1.81952414123458E-099</v>
      </c>
      <c r="O310" s="2" t="n">
        <v>2.79552819794539E-005</v>
      </c>
      <c r="P310" s="2" t="n">
        <v>0.27952486377143</v>
      </c>
      <c r="Q310" s="4" t="n">
        <v>1.25311705507719E-008</v>
      </c>
      <c r="R310" s="2" t="n">
        <v>5.69396325742875E-034</v>
      </c>
      <c r="S310" s="2" t="n">
        <v>1.74766091063306E-048</v>
      </c>
      <c r="T310" s="2" t="n">
        <v>3.83562984281656E-047</v>
      </c>
      <c r="U310" s="2" t="n">
        <v>1.45705061428284E-044</v>
      </c>
      <c r="V310" s="2" t="n">
        <v>3.67376781934995E-047</v>
      </c>
      <c r="W310" s="2" t="n">
        <v>5.15539081516861E-048</v>
      </c>
      <c r="X310" s="2" t="n">
        <v>1.00000799649017E-099</v>
      </c>
      <c r="Y310" s="2" t="n">
        <v>1.00333513856157E-099</v>
      </c>
      <c r="Z310" s="2" t="n">
        <v>0.00351672525227972</v>
      </c>
      <c r="AA310" s="2" t="n">
        <v>7.98586336047898E-030</v>
      </c>
      <c r="AB310" s="2" t="n">
        <v>1.32434082131278E-039</v>
      </c>
      <c r="AC310" s="2" t="n">
        <v>1.00002619016785E-099</v>
      </c>
      <c r="AD310" s="2" t="n">
        <v>1.00440036318376E-099</v>
      </c>
      <c r="AE310" s="2" t="n">
        <v>0.00103016204355857</v>
      </c>
      <c r="AF310" s="2" t="n">
        <v>3.65363366559315E-035</v>
      </c>
      <c r="AG310" s="2" t="n">
        <v>3.31823128253278E-099</v>
      </c>
      <c r="AH310" s="2" t="n">
        <v>1.00232330875558E-099</v>
      </c>
      <c r="AI310" s="2" t="n">
        <v>1.00219241390917E-099</v>
      </c>
      <c r="AJ310" s="2" t="n">
        <v>0.00956474240858582</v>
      </c>
      <c r="AK310" s="2" t="n">
        <v>1.21059092221681E-037</v>
      </c>
      <c r="AL310" s="2" t="n">
        <v>1.00065112670867E-099</v>
      </c>
      <c r="AM310" s="2" t="n">
        <v>2.35782228507105E-099</v>
      </c>
      <c r="AN310" s="2" t="n">
        <v>1.11535765345594E-047</v>
      </c>
      <c r="AO310" s="2" t="n">
        <v>1.05980247967705E-046</v>
      </c>
      <c r="AP310" s="2" t="n">
        <v>3.84641489767677E-099</v>
      </c>
      <c r="AQ310" s="2" t="n">
        <v>1.00667399939103E-099</v>
      </c>
      <c r="AR310" s="2" t="n">
        <v>0.00214528157197646</v>
      </c>
      <c r="AS310" s="2" t="n">
        <v>8.62102390048216E-049</v>
      </c>
      <c r="AT310" s="2" t="n">
        <v>5.40613396519513E-036</v>
      </c>
      <c r="AU310" s="2" t="n">
        <v>1.000330925187E-099</v>
      </c>
      <c r="AV310" s="2" t="n">
        <v>1.0082441893301E-099</v>
      </c>
      <c r="AW310" s="2" t="n">
        <v>7.39608419715101E-099</v>
      </c>
      <c r="AX310" s="2" t="n">
        <v>3.94487636347989E-050</v>
      </c>
      <c r="AY310" s="2" t="n">
        <v>4.4549249097091E-099</v>
      </c>
      <c r="AZ310" s="2" t="n">
        <v>1.00481011476811E-099</v>
      </c>
      <c r="BA310" s="2" t="n">
        <v>0.00417958485058393</v>
      </c>
      <c r="BB310" s="2" t="n">
        <v>4.50271432490702E-048</v>
      </c>
      <c r="BC310" s="2" t="n">
        <v>3.85785635742937E-036</v>
      </c>
      <c r="BD310" s="2" t="n">
        <v>1.00124070473633E-099</v>
      </c>
      <c r="BE310" s="2" t="n">
        <v>1.00470912941669E-099</v>
      </c>
      <c r="BF310" s="2" t="n">
        <v>7.53633070977797E-036</v>
      </c>
      <c r="BG310" s="2" t="n">
        <v>4.2754662252639E-038</v>
      </c>
      <c r="BH310" s="2" t="n">
        <v>1.57043524540756E-099</v>
      </c>
      <c r="BI310" s="2" t="n">
        <v>8.27411979544644E-050</v>
      </c>
      <c r="BJ310" s="2" t="n">
        <v>7.13682988046485E-049</v>
      </c>
      <c r="BK310" s="2" t="n">
        <v>7.31913395510044E-047</v>
      </c>
      <c r="BL310" s="2" t="n">
        <v>7.56388127854309E-043</v>
      </c>
      <c r="BM310" s="2" t="n">
        <v>-98.9999999999999</v>
      </c>
      <c r="BN310" s="2" t="n">
        <v>-0.154895338727679</v>
      </c>
      <c r="BO310" s="2" t="n">
        <v>-16.6371539086298</v>
      </c>
      <c r="BP310" s="2" t="n">
        <v>-98.7400421778708</v>
      </c>
      <c r="BQ310" s="2" t="n">
        <v>-4.55353612273983</v>
      </c>
      <c r="BR310" s="2" t="n">
        <v>-0.553579555511129</v>
      </c>
      <c r="BS310" s="2" t="n">
        <v>-7.90200835917369</v>
      </c>
      <c r="BT310" s="2" t="n">
        <v>-33.2445853396385</v>
      </c>
      <c r="BU310" s="2" t="n">
        <v>-47.7575428273803</v>
      </c>
      <c r="BV310" s="2" t="n">
        <v>-46.416163311037</v>
      </c>
      <c r="BW310" s="2" t="n">
        <v>-43.8365253616672</v>
      </c>
      <c r="BX310" s="2" t="n">
        <v>-46.4348882943996</v>
      </c>
      <c r="BY310" s="2" t="n">
        <v>-47.2877384065322</v>
      </c>
      <c r="BZ310" s="2" t="n">
        <v>-98.9999965271823</v>
      </c>
      <c r="CA310" s="2" t="n">
        <v>-98.9985539777305</v>
      </c>
      <c r="CB310" s="2" t="n">
        <v>-2.45386156005376</v>
      </c>
      <c r="CC310" s="2" t="n">
        <v>-29.0976781249327</v>
      </c>
      <c r="CD310" s="2" t="n">
        <v>-38.878000234105</v>
      </c>
      <c r="CE310" s="2" t="n">
        <v>-98.9999886259035</v>
      </c>
      <c r="CF310" s="2" t="n">
        <v>-98.9980931389214</v>
      </c>
      <c r="CG310" s="2" t="n">
        <v>-2.98709445579182</v>
      </c>
      <c r="CH310" s="2" t="n">
        <v>-34.4372749996729</v>
      </c>
      <c r="CI310" s="2" t="n">
        <v>-98.479093346694</v>
      </c>
      <c r="CJ310" s="2" t="n">
        <v>-98.9989921701248</v>
      </c>
      <c r="CK310" s="2" t="n">
        <v>-98.9990488889711</v>
      </c>
      <c r="CL310" s="2" t="n">
        <v>-2.01932672161537</v>
      </c>
      <c r="CM310" s="2" t="n">
        <v>-36.9170025870283</v>
      </c>
      <c r="CN310" s="2" t="n">
        <v>-98.9997173112865</v>
      </c>
      <c r="CO310" s="2" t="n">
        <v>-98.6274889318624</v>
      </c>
      <c r="CP310" s="2" t="n">
        <v>-46.9525858482966</v>
      </c>
      <c r="CQ310" s="2" t="n">
        <v>-45.9747750686782</v>
      </c>
      <c r="CR310" s="2" t="n">
        <v>-98.4149438719297</v>
      </c>
      <c r="CS310" s="2" t="n">
        <v>-98.9971111483021</v>
      </c>
      <c r="CT310" s="2" t="n">
        <v>-2.66851569782414</v>
      </c>
      <c r="CU310" s="2" t="n">
        <v>-48.0644411508896</v>
      </c>
      <c r="CV310" s="2" t="n">
        <v>-35.2671131965906</v>
      </c>
      <c r="CW310" s="2" t="n">
        <v>-98.9998563047922</v>
      </c>
      <c r="CX310" s="2" t="n">
        <v>-98.9964342722205</v>
      </c>
      <c r="CY310" s="2" t="n">
        <v>-98.1309981534687</v>
      </c>
      <c r="CZ310" s="2" t="n">
        <v>-49.4039666034811</v>
      </c>
      <c r="DA310" s="2" t="n">
        <v>-98.3511596118456</v>
      </c>
      <c r="DB310" s="2" t="n">
        <v>-98.9979160018255</v>
      </c>
      <c r="DC310" s="2" t="n">
        <v>-2.3788668536447</v>
      </c>
      <c r="DD310" s="2" t="n">
        <v>-47.3465256060133</v>
      </c>
      <c r="DE310" s="2" t="n">
        <v>-35.4136539468158</v>
      </c>
      <c r="DF310" s="2" t="n">
        <v>-98.9994615027683</v>
      </c>
      <c r="DG310" s="2" t="n">
        <v>-98.9979596514507</v>
      </c>
      <c r="DH310" s="2" t="n">
        <v>-35.1228400520569</v>
      </c>
      <c r="DI310" s="2" t="n">
        <v>-37.3690165199956</v>
      </c>
      <c r="DJ310" s="2" t="n">
        <v>-98.8039799663918</v>
      </c>
      <c r="DK310" s="2" t="n">
        <v>-49.0822781955356</v>
      </c>
      <c r="DL310" s="2" t="n">
        <v>-48.1464946553316</v>
      </c>
      <c r="DM310" s="2" t="n">
        <v>-46.135540304293</v>
      </c>
      <c r="DN310" s="2" t="n">
        <v>-42.1212552963894</v>
      </c>
    </row>
    <row r="311" customFormat="false" ht="15" hidden="false" customHeight="false" outlineLevel="0" collapsed="false">
      <c r="B311" s="0" t="n">
        <v>308</v>
      </c>
      <c r="C311" s="2" t="n">
        <v>0.799808441952886</v>
      </c>
      <c r="D311" s="3" t="n">
        <v>0.430100355361958</v>
      </c>
      <c r="E311" s="2" t="n">
        <v>4.6656232530088</v>
      </c>
      <c r="F311" s="2" t="n">
        <v>-3.29320552513447</v>
      </c>
      <c r="G311" s="2" t="n">
        <v>9.41272967955792</v>
      </c>
      <c r="H311" s="2" t="n">
        <v>0.700010672288435</v>
      </c>
      <c r="I311" s="2" t="n">
        <v>0.279552819053409</v>
      </c>
      <c r="J311" s="2" t="n">
        <v>0.020436508658155</v>
      </c>
      <c r="K311" s="2" t="n">
        <v>0</v>
      </c>
      <c r="L311" s="2" t="n">
        <v>0.700010672288435</v>
      </c>
      <c r="M311" s="2" t="n">
        <v>2.30592985043925E-017</v>
      </c>
      <c r="N311" s="2" t="n">
        <v>1.81952414123465E-099</v>
      </c>
      <c r="O311" s="2" t="n">
        <v>2.79552819794539E-005</v>
      </c>
      <c r="P311" s="2" t="n">
        <v>0.27952486377143</v>
      </c>
      <c r="Q311" s="4" t="n">
        <v>1.25311705507719E-008</v>
      </c>
      <c r="R311" s="2" t="n">
        <v>5.69396327829601E-034</v>
      </c>
      <c r="S311" s="2" t="n">
        <v>1.74766091063583E-048</v>
      </c>
      <c r="T311" s="2" t="n">
        <v>3.83562984280625E-047</v>
      </c>
      <c r="U311" s="2" t="n">
        <v>1.45705061430336E-044</v>
      </c>
      <c r="V311" s="2" t="n">
        <v>3.67376781935149E-047</v>
      </c>
      <c r="W311" s="2" t="n">
        <v>5.15539081516869E-048</v>
      </c>
      <c r="X311" s="2" t="n">
        <v>1.00004319392098E-099</v>
      </c>
      <c r="Y311" s="2" t="n">
        <v>1.00333122082129E-099</v>
      </c>
      <c r="Z311" s="2" t="n">
        <v>0.00351672525227972</v>
      </c>
      <c r="AA311" s="2" t="n">
        <v>7.98586339638468E-030</v>
      </c>
      <c r="AB311" s="2" t="n">
        <v>1.32434082131282E-039</v>
      </c>
      <c r="AC311" s="2" t="n">
        <v>1.00000257497189E-099</v>
      </c>
      <c r="AD311" s="2" t="n">
        <v>1.00439435156918E-099</v>
      </c>
      <c r="AE311" s="2" t="n">
        <v>0.00103016204355857</v>
      </c>
      <c r="AF311" s="2" t="n">
        <v>3.65363368340407E-035</v>
      </c>
      <c r="AG311" s="2" t="n">
        <v>3.31766990750607E-099</v>
      </c>
      <c r="AH311" s="2" t="n">
        <v>1.0023079561204E-099</v>
      </c>
      <c r="AI311" s="2" t="n">
        <v>1.00212796441004E-099</v>
      </c>
      <c r="AJ311" s="2" t="n">
        <v>0.00956474240858582</v>
      </c>
      <c r="AK311" s="2" t="n">
        <v>1.21059092305861E-037</v>
      </c>
      <c r="AL311" s="2" t="n">
        <v>1.00065112670867E-099</v>
      </c>
      <c r="AM311" s="2" t="n">
        <v>2.3535711839918E-099</v>
      </c>
      <c r="AN311" s="2" t="n">
        <v>1.11535765345595E-047</v>
      </c>
      <c r="AO311" s="2" t="n">
        <v>1.05980247968304E-046</v>
      </c>
      <c r="AP311" s="2" t="n">
        <v>3.87719025869381E-099</v>
      </c>
      <c r="AQ311" s="2" t="n">
        <v>1.00668353464756E-099</v>
      </c>
      <c r="AR311" s="2" t="n">
        <v>0.00214528157197646</v>
      </c>
      <c r="AS311" s="2" t="n">
        <v>8.6210239004816E-049</v>
      </c>
      <c r="AT311" s="2" t="n">
        <v>5.40613396519022E-036</v>
      </c>
      <c r="AU311" s="2" t="n">
        <v>1.00027093199862E-099</v>
      </c>
      <c r="AV311" s="2" t="n">
        <v>1.00824597086417E-099</v>
      </c>
      <c r="AW311" s="2" t="n">
        <v>7.3960841973466E-099</v>
      </c>
      <c r="AX311" s="2" t="n">
        <v>3.94487636347962E-050</v>
      </c>
      <c r="AY311" s="2" t="n">
        <v>4.45590271107805E-099</v>
      </c>
      <c r="AZ311" s="2" t="n">
        <v>1.00484061094534E-099</v>
      </c>
      <c r="BA311" s="2" t="n">
        <v>0.00417958485058393</v>
      </c>
      <c r="BB311" s="2" t="n">
        <v>4.50271432490613E-048</v>
      </c>
      <c r="BC311" s="2" t="n">
        <v>3.85785635743053E-036</v>
      </c>
      <c r="BD311" s="2" t="n">
        <v>1.00117992664439E-099</v>
      </c>
      <c r="BE311" s="2" t="n">
        <v>1.00462712749034E-099</v>
      </c>
      <c r="BF311" s="2" t="n">
        <v>7.53633070975576E-036</v>
      </c>
      <c r="BG311" s="2" t="n">
        <v>4.27546622526396E-038</v>
      </c>
      <c r="BH311" s="2" t="n">
        <v>1.51262715284983E-099</v>
      </c>
      <c r="BI311" s="2" t="n">
        <v>8.27411979544748E-050</v>
      </c>
      <c r="BJ311" s="2" t="n">
        <v>7.13682988046386E-049</v>
      </c>
      <c r="BK311" s="2" t="n">
        <v>7.31913395508493E-047</v>
      </c>
      <c r="BL311" s="2" t="n">
        <v>7.56388127855768E-043</v>
      </c>
      <c r="BM311" s="2" t="n">
        <v>-98.9999999999999</v>
      </c>
      <c r="BN311" s="2" t="n">
        <v>-0.154895338727679</v>
      </c>
      <c r="BO311" s="2" t="n">
        <v>-16.6371539086764</v>
      </c>
      <c r="BP311" s="2" t="n">
        <v>-98.7400421778708</v>
      </c>
      <c r="BQ311" s="2" t="n">
        <v>-4.55353612273983</v>
      </c>
      <c r="BR311" s="2" t="n">
        <v>-0.553579555511129</v>
      </c>
      <c r="BS311" s="2" t="n">
        <v>-7.90200835917369</v>
      </c>
      <c r="BT311" s="2" t="n">
        <v>-33.2445853380469</v>
      </c>
      <c r="BU311" s="2" t="n">
        <v>-47.7575428273796</v>
      </c>
      <c r="BV311" s="2" t="n">
        <v>-46.4161633110382</v>
      </c>
      <c r="BW311" s="2" t="n">
        <v>-43.8365253616611</v>
      </c>
      <c r="BX311" s="2" t="n">
        <v>-46.4348882943994</v>
      </c>
      <c r="BY311" s="2" t="n">
        <v>-47.2877384065322</v>
      </c>
      <c r="BZ311" s="2" t="n">
        <v>-98.9999812415235</v>
      </c>
      <c r="CA311" s="2" t="n">
        <v>-98.998555673531</v>
      </c>
      <c r="CB311" s="2" t="n">
        <v>-2.45386156005376</v>
      </c>
      <c r="CC311" s="2" t="n">
        <v>-29.0976781229801</v>
      </c>
      <c r="CD311" s="2" t="n">
        <v>-38.878000234105</v>
      </c>
      <c r="CE311" s="2" t="n">
        <v>-98.9999988817053</v>
      </c>
      <c r="CF311" s="2" t="n">
        <v>-98.998095738302</v>
      </c>
      <c r="CG311" s="2" t="n">
        <v>-2.98709445579182</v>
      </c>
      <c r="CH311" s="2" t="n">
        <v>-34.4372749975557</v>
      </c>
      <c r="CI311" s="2" t="n">
        <v>-98.4791668264129</v>
      </c>
      <c r="CJ311" s="2" t="n">
        <v>-98.9989988222856</v>
      </c>
      <c r="CK311" s="2" t="n">
        <v>-98.9990768186995</v>
      </c>
      <c r="CL311" s="2" t="n">
        <v>-2.01932672161537</v>
      </c>
      <c r="CM311" s="2" t="n">
        <v>-36.9170025867263</v>
      </c>
      <c r="CN311" s="2" t="n">
        <v>-98.9997173112865</v>
      </c>
      <c r="CO311" s="2" t="n">
        <v>-98.6282726618794</v>
      </c>
      <c r="CP311" s="2" t="n">
        <v>-46.9525858482966</v>
      </c>
      <c r="CQ311" s="2" t="n">
        <v>-45.9747750686758</v>
      </c>
      <c r="CR311" s="2" t="n">
        <v>-98.4114828870831</v>
      </c>
      <c r="CS311" s="2" t="n">
        <v>-98.9971070346668</v>
      </c>
      <c r="CT311" s="2" t="n">
        <v>-2.66851569782414</v>
      </c>
      <c r="CU311" s="2" t="n">
        <v>-48.0644411508897</v>
      </c>
      <c r="CV311" s="2" t="n">
        <v>-35.267113196591</v>
      </c>
      <c r="CW311" s="2" t="n">
        <v>-98.9998823516646</v>
      </c>
      <c r="CX311" s="2" t="n">
        <v>-98.9964335048372</v>
      </c>
      <c r="CY311" s="2" t="n">
        <v>-98.1309981534572</v>
      </c>
      <c r="CZ311" s="2" t="n">
        <v>-49.4039666034811</v>
      </c>
      <c r="DA311" s="2" t="n">
        <v>-98.3510642999939</v>
      </c>
      <c r="DB311" s="2" t="n">
        <v>-98.9979028211058</v>
      </c>
      <c r="DC311" s="2" t="n">
        <v>-2.3788668536447</v>
      </c>
      <c r="DD311" s="2" t="n">
        <v>-47.3465256060134</v>
      </c>
      <c r="DE311" s="2" t="n">
        <v>-35.4136539468156</v>
      </c>
      <c r="DF311" s="2" t="n">
        <v>-98.9994878664499</v>
      </c>
      <c r="DG311" s="2" t="n">
        <v>-98.9979950989613</v>
      </c>
      <c r="DH311" s="2" t="n">
        <v>-35.1228400520582</v>
      </c>
      <c r="DI311" s="2" t="n">
        <v>-37.3690165199956</v>
      </c>
      <c r="DJ311" s="2" t="n">
        <v>-98.8202681079416</v>
      </c>
      <c r="DK311" s="2" t="n">
        <v>-49.0822781955356</v>
      </c>
      <c r="DL311" s="2" t="n">
        <v>-48.1464946553316</v>
      </c>
      <c r="DM311" s="2" t="n">
        <v>-46.1355403042939</v>
      </c>
      <c r="DN311" s="2" t="n">
        <v>-42.1212552963885</v>
      </c>
    </row>
    <row r="312" customFormat="false" ht="15" hidden="false" customHeight="false" outlineLevel="0" collapsed="false">
      <c r="B312" s="0" t="n">
        <v>309</v>
      </c>
      <c r="C312" s="2" t="n">
        <v>0.799801722682742</v>
      </c>
      <c r="D312" s="3" t="n">
        <v>0.429962349932965</v>
      </c>
      <c r="E312" s="2" t="n">
        <v>4.66990601581674</v>
      </c>
      <c r="F312" s="2" t="n">
        <v>-3.28286354947425</v>
      </c>
      <c r="G312" s="2" t="n">
        <v>9.42812401851814</v>
      </c>
      <c r="H312" s="2" t="n">
        <v>0.700010672288435</v>
      </c>
      <c r="I312" s="2" t="n">
        <v>0.279552819053409</v>
      </c>
      <c r="J312" s="2" t="n">
        <v>0.020436508658155</v>
      </c>
      <c r="K312" s="2" t="n">
        <v>0</v>
      </c>
      <c r="L312" s="2" t="n">
        <v>0.700010672288435</v>
      </c>
      <c r="M312" s="2" t="n">
        <v>2.30592985018774E-017</v>
      </c>
      <c r="N312" s="2" t="n">
        <v>1.81952414123474E-099</v>
      </c>
      <c r="O312" s="2" t="n">
        <v>2.79552819794539E-005</v>
      </c>
      <c r="P312" s="2" t="n">
        <v>0.27952486377143</v>
      </c>
      <c r="Q312" s="4" t="n">
        <v>1.25311705507719E-008</v>
      </c>
      <c r="R312" s="2" t="n">
        <v>5.69396329950493E-034</v>
      </c>
      <c r="S312" s="2" t="n">
        <v>1.74766091063855E-048</v>
      </c>
      <c r="T312" s="2" t="n">
        <v>3.83562984279611E-047</v>
      </c>
      <c r="U312" s="2" t="n">
        <v>1.4570506143235E-044</v>
      </c>
      <c r="V312" s="2" t="n">
        <v>3.673767819353E-047</v>
      </c>
      <c r="W312" s="2" t="n">
        <v>5.15539081516876E-048</v>
      </c>
      <c r="X312" s="2" t="n">
        <v>1.00001503483475E-099</v>
      </c>
      <c r="Y312" s="2" t="n">
        <v>1.00332727863257E-099</v>
      </c>
      <c r="Z312" s="2" t="n">
        <v>0.00351672525227972</v>
      </c>
      <c r="AA312" s="2" t="n">
        <v>7.98586343287828E-030</v>
      </c>
      <c r="AB312" s="2" t="n">
        <v>1.32434082131285E-039</v>
      </c>
      <c r="AC312" s="2" t="n">
        <v>1.00000012612435E-099</v>
      </c>
      <c r="AD312" s="2" t="n">
        <v>1.00438844382615E-099</v>
      </c>
      <c r="AE312" s="2" t="n">
        <v>0.00103016204355857</v>
      </c>
      <c r="AF312" s="2" t="n">
        <v>3.65363370150662E-035</v>
      </c>
      <c r="AG312" s="2" t="n">
        <v>3.30948912604677E-099</v>
      </c>
      <c r="AH312" s="2" t="n">
        <v>1.00229525624611E-099</v>
      </c>
      <c r="AI312" s="2" t="n">
        <v>1.00206445368142E-099</v>
      </c>
      <c r="AJ312" s="2" t="n">
        <v>0.00956474240858582</v>
      </c>
      <c r="AK312" s="2" t="n">
        <v>1.21059092391428E-037</v>
      </c>
      <c r="AL312" s="2" t="n">
        <v>1.00065112670867E-099</v>
      </c>
      <c r="AM312" s="2" t="n">
        <v>2.34970993001986E-099</v>
      </c>
      <c r="AN312" s="2" t="n">
        <v>1.11535765345597E-047</v>
      </c>
      <c r="AO312" s="2" t="n">
        <v>1.05980247968892E-046</v>
      </c>
      <c r="AP312" s="2" t="n">
        <v>3.89913369091911E-099</v>
      </c>
      <c r="AQ312" s="2" t="n">
        <v>1.00668730491009E-099</v>
      </c>
      <c r="AR312" s="2" t="n">
        <v>0.00214528157197646</v>
      </c>
      <c r="AS312" s="2" t="n">
        <v>8.62102390048105E-049</v>
      </c>
      <c r="AT312" s="2" t="n">
        <v>5.40613396518541E-036</v>
      </c>
      <c r="AU312" s="2" t="n">
        <v>1.00025071526055E-099</v>
      </c>
      <c r="AV312" s="2" t="n">
        <v>1.00824050358167E-099</v>
      </c>
      <c r="AW312" s="2" t="n">
        <v>7.39608419754483E-099</v>
      </c>
      <c r="AX312" s="2" t="n">
        <v>3.94487636347934E-050</v>
      </c>
      <c r="AY312" s="2" t="n">
        <v>4.4568747928592E-099</v>
      </c>
      <c r="AZ312" s="2" t="n">
        <v>1.00486651641407E-099</v>
      </c>
      <c r="BA312" s="2" t="n">
        <v>0.00417958485058393</v>
      </c>
      <c r="BB312" s="2" t="n">
        <v>4.50271432490525E-048</v>
      </c>
      <c r="BC312" s="2" t="n">
        <v>3.85785635743167E-036</v>
      </c>
      <c r="BD312" s="2" t="n">
        <v>1.00110701284882E-099</v>
      </c>
      <c r="BE312" s="2" t="n">
        <v>1.00454517629705E-099</v>
      </c>
      <c r="BF312" s="2" t="n">
        <v>7.53633070973396E-036</v>
      </c>
      <c r="BG312" s="2" t="n">
        <v>4.27546622526403E-038</v>
      </c>
      <c r="BH312" s="2" t="n">
        <v>1.45526316388178E-099</v>
      </c>
      <c r="BI312" s="2" t="n">
        <v>8.27411979544851E-050</v>
      </c>
      <c r="BJ312" s="2" t="n">
        <v>7.13682988046289E-049</v>
      </c>
      <c r="BK312" s="2" t="n">
        <v>7.31913395506969E-047</v>
      </c>
      <c r="BL312" s="2" t="n">
        <v>7.56388127857201E-043</v>
      </c>
      <c r="BM312" s="2" t="n">
        <v>-98.9999999999999</v>
      </c>
      <c r="BN312" s="2" t="n">
        <v>-0.154895338727679</v>
      </c>
      <c r="BO312" s="2" t="n">
        <v>-16.6371539087237</v>
      </c>
      <c r="BP312" s="2" t="n">
        <v>-98.7400421778708</v>
      </c>
      <c r="BQ312" s="2" t="n">
        <v>-4.55353612273983</v>
      </c>
      <c r="BR312" s="2" t="n">
        <v>-0.553579555511129</v>
      </c>
      <c r="BS312" s="2" t="n">
        <v>-7.90200835917369</v>
      </c>
      <c r="BT312" s="2" t="n">
        <v>-33.2445853364292</v>
      </c>
      <c r="BU312" s="2" t="n">
        <v>-47.757542827379</v>
      </c>
      <c r="BV312" s="2" t="n">
        <v>-46.4161633110393</v>
      </c>
      <c r="BW312" s="2" t="n">
        <v>-43.8365253616551</v>
      </c>
      <c r="BX312" s="2" t="n">
        <v>-46.4348882943993</v>
      </c>
      <c r="BY312" s="2" t="n">
        <v>-47.2877384065322</v>
      </c>
      <c r="BZ312" s="2" t="n">
        <v>-98.9999934705033</v>
      </c>
      <c r="CA312" s="2" t="n">
        <v>-98.9985573799208</v>
      </c>
      <c r="CB312" s="2" t="n">
        <v>-2.45386156005376</v>
      </c>
      <c r="CC312" s="2" t="n">
        <v>-29.0976781209954</v>
      </c>
      <c r="CD312" s="2" t="n">
        <v>-38.878000234105</v>
      </c>
      <c r="CE312" s="2" t="n">
        <v>-98.9999999452248</v>
      </c>
      <c r="CF312" s="2" t="n">
        <v>-98.9980982927844</v>
      </c>
      <c r="CG312" s="2" t="n">
        <v>-2.98709445579182</v>
      </c>
      <c r="CH312" s="2" t="n">
        <v>-34.4372749954039</v>
      </c>
      <c r="CI312" s="2" t="n">
        <v>-98.4802390415301</v>
      </c>
      <c r="CJ312" s="2" t="n">
        <v>-98.9990043251056</v>
      </c>
      <c r="CK312" s="2" t="n">
        <v>-98.999104343361</v>
      </c>
      <c r="CL312" s="2" t="n">
        <v>-2.01932672161537</v>
      </c>
      <c r="CM312" s="2" t="n">
        <v>-36.9170025864194</v>
      </c>
      <c r="CN312" s="2" t="n">
        <v>-98.9997173112865</v>
      </c>
      <c r="CO312" s="2" t="n">
        <v>-98.6289857477568</v>
      </c>
      <c r="CP312" s="2" t="n">
        <v>-46.9525858482965</v>
      </c>
      <c r="CQ312" s="2" t="n">
        <v>-45.9747750686733</v>
      </c>
      <c r="CR312" s="2" t="n">
        <v>-98.4090318737545</v>
      </c>
      <c r="CS312" s="2" t="n">
        <v>-98.9971054081366</v>
      </c>
      <c r="CT312" s="2" t="n">
        <v>-2.66851569782414</v>
      </c>
      <c r="CU312" s="2" t="n">
        <v>-48.0644411508897</v>
      </c>
      <c r="CV312" s="2" t="n">
        <v>-35.2671131965914</v>
      </c>
      <c r="CW312" s="2" t="n">
        <v>-98.9998911293929</v>
      </c>
      <c r="CX312" s="2" t="n">
        <v>-98.996435859835</v>
      </c>
      <c r="CY312" s="2" t="n">
        <v>-98.1309981534456</v>
      </c>
      <c r="CZ312" s="2" t="n">
        <v>-49.4039666034811</v>
      </c>
      <c r="DA312" s="2" t="n">
        <v>-98.3509695663926</v>
      </c>
      <c r="DB312" s="2" t="n">
        <v>-98.9978916248454</v>
      </c>
      <c r="DC312" s="2" t="n">
        <v>-2.3788668536447</v>
      </c>
      <c r="DD312" s="2" t="n">
        <v>-47.3465256060135</v>
      </c>
      <c r="DE312" s="2" t="n">
        <v>-35.4136539468155</v>
      </c>
      <c r="DF312" s="2" t="n">
        <v>-98.9995194963411</v>
      </c>
      <c r="DG312" s="2" t="n">
        <v>-98.998030527432</v>
      </c>
      <c r="DH312" s="2" t="n">
        <v>-35.1228400520594</v>
      </c>
      <c r="DI312" s="2" t="n">
        <v>-37.3690165199956</v>
      </c>
      <c r="DJ312" s="2" t="n">
        <v>-98.8370584635253</v>
      </c>
      <c r="DK312" s="2" t="n">
        <v>-49.0822781955355</v>
      </c>
      <c r="DL312" s="2" t="n">
        <v>-48.1464946553317</v>
      </c>
      <c r="DM312" s="2" t="n">
        <v>-46.1355403042948</v>
      </c>
      <c r="DN312" s="2" t="n">
        <v>-42.1212552963877</v>
      </c>
    </row>
    <row r="313" customFormat="false" ht="15" hidden="false" customHeight="false" outlineLevel="0" collapsed="false">
      <c r="B313" s="0" t="n">
        <v>310</v>
      </c>
      <c r="C313" s="2" t="n">
        <v>0.799794772253563</v>
      </c>
      <c r="D313" s="3" t="n">
        <v>0.429822822367865</v>
      </c>
      <c r="E313" s="2" t="n">
        <v>4.67421782103633</v>
      </c>
      <c r="F313" s="2" t="n">
        <v>-3.27254898613275</v>
      </c>
      <c r="G313" s="2" t="n">
        <v>9.4435129948345</v>
      </c>
      <c r="H313" s="2" t="n">
        <v>0.700010672288435</v>
      </c>
      <c r="I313" s="2" t="n">
        <v>0.279552819053409</v>
      </c>
      <c r="J313" s="2" t="n">
        <v>0.0204365086581549</v>
      </c>
      <c r="K313" s="2" t="n">
        <v>0</v>
      </c>
      <c r="L313" s="2" t="n">
        <v>0.700010672288435</v>
      </c>
      <c r="M313" s="2" t="n">
        <v>2.30592984993211E-017</v>
      </c>
      <c r="N313" s="2" t="n">
        <v>1.81952414123485E-099</v>
      </c>
      <c r="O313" s="2" t="n">
        <v>2.79552819794539E-005</v>
      </c>
      <c r="P313" s="2" t="n">
        <v>0.27952486377143</v>
      </c>
      <c r="Q313" s="4" t="n">
        <v>1.25311705507719E-008</v>
      </c>
      <c r="R313" s="2" t="n">
        <v>5.693963321062E-034</v>
      </c>
      <c r="S313" s="2" t="n">
        <v>1.74766091064122E-048</v>
      </c>
      <c r="T313" s="2" t="n">
        <v>3.83562984278617E-047</v>
      </c>
      <c r="U313" s="2" t="n">
        <v>1.45705061434329E-044</v>
      </c>
      <c r="V313" s="2" t="n">
        <v>3.67376781935448E-047</v>
      </c>
      <c r="W313" s="2" t="n">
        <v>5.15539081516883E-048</v>
      </c>
      <c r="X313" s="2" t="n">
        <v>1.00004164440147E-099</v>
      </c>
      <c r="Y313" s="2" t="n">
        <v>1.00332331249635E-099</v>
      </c>
      <c r="Z313" s="2" t="n">
        <v>0.00351672525227972</v>
      </c>
      <c r="AA313" s="2" t="n">
        <v>7.98586346997094E-030</v>
      </c>
      <c r="AB313" s="2" t="n">
        <v>1.32434082131289E-039</v>
      </c>
      <c r="AC313" s="2" t="n">
        <v>1.00000000771781E-099</v>
      </c>
      <c r="AD313" s="2" t="n">
        <v>1.004382645931E-099</v>
      </c>
      <c r="AE313" s="2" t="n">
        <v>0.00103016204355857</v>
      </c>
      <c r="AF313" s="2" t="n">
        <v>3.65363371990634E-035</v>
      </c>
      <c r="AG313" s="2" t="n">
        <v>3.29298831998314E-099</v>
      </c>
      <c r="AH313" s="2" t="n">
        <v>1.00228520772911E-099</v>
      </c>
      <c r="AI313" s="2" t="n">
        <v>1.0020018987558E-099</v>
      </c>
      <c r="AJ313" s="2" t="n">
        <v>0.00956474240858582</v>
      </c>
      <c r="AK313" s="2" t="n">
        <v>1.21059092478406E-037</v>
      </c>
      <c r="AL313" s="2" t="n">
        <v>1.00065112670867E-099</v>
      </c>
      <c r="AM313" s="2" t="n">
        <v>2.34622500233312E-099</v>
      </c>
      <c r="AN313" s="2" t="n">
        <v>1.11535765345599E-047</v>
      </c>
      <c r="AO313" s="2" t="n">
        <v>1.0598024796947E-046</v>
      </c>
      <c r="AP313" s="2" t="n">
        <v>3.91159569185022E-099</v>
      </c>
      <c r="AQ313" s="2" t="n">
        <v>1.00668529002818E-099</v>
      </c>
      <c r="AR313" s="2" t="n">
        <v>0.00214528157197646</v>
      </c>
      <c r="AS313" s="2" t="n">
        <v>8.62102390048051E-049</v>
      </c>
      <c r="AT313" s="2" t="n">
        <v>5.40613396518069E-036</v>
      </c>
      <c r="AU313" s="2" t="n">
        <v>1.00027786045741E-099</v>
      </c>
      <c r="AV313" s="2" t="n">
        <v>1.00822773982172E-099</v>
      </c>
      <c r="AW313" s="2" t="n">
        <v>7.39608419774573E-099</v>
      </c>
      <c r="AX313" s="2" t="n">
        <v>3.94487636347908E-050</v>
      </c>
      <c r="AY313" s="2" t="n">
        <v>4.45784150924977E-099</v>
      </c>
      <c r="AZ313" s="2" t="n">
        <v>1.00488768687924E-099</v>
      </c>
      <c r="BA313" s="2" t="n">
        <v>0.00417958485058393</v>
      </c>
      <c r="BB313" s="2" t="n">
        <v>4.5027143249044E-048</v>
      </c>
      <c r="BC313" s="2" t="n">
        <v>3.85785635743278E-036</v>
      </c>
      <c r="BD313" s="2" t="n">
        <v>1.00102579620716E-099</v>
      </c>
      <c r="BE313" s="2" t="n">
        <v>1.00446417503638E-099</v>
      </c>
      <c r="BF313" s="2" t="n">
        <v>7.53633070971255E-036</v>
      </c>
      <c r="BG313" s="2" t="n">
        <v>4.27546622526409E-038</v>
      </c>
      <c r="BH313" s="2" t="n">
        <v>1.39920105285445E-099</v>
      </c>
      <c r="BI313" s="2" t="n">
        <v>8.27411979544951E-050</v>
      </c>
      <c r="BJ313" s="2" t="n">
        <v>7.13682988046194E-049</v>
      </c>
      <c r="BK313" s="2" t="n">
        <v>7.31913395505473E-047</v>
      </c>
      <c r="BL313" s="2" t="n">
        <v>7.56388127858608E-043</v>
      </c>
      <c r="BM313" s="2" t="n">
        <v>-98.9999999999999</v>
      </c>
      <c r="BN313" s="2" t="n">
        <v>-0.154895338727679</v>
      </c>
      <c r="BO313" s="2" t="n">
        <v>-16.6371539087719</v>
      </c>
      <c r="BP313" s="2" t="n">
        <v>-98.7400421778707</v>
      </c>
      <c r="BQ313" s="2" t="n">
        <v>-4.55353612273983</v>
      </c>
      <c r="BR313" s="2" t="n">
        <v>-0.553579555511129</v>
      </c>
      <c r="BS313" s="2" t="n">
        <v>-7.90200835917369</v>
      </c>
      <c r="BT313" s="2" t="n">
        <v>-33.244585334785</v>
      </c>
      <c r="BU313" s="2" t="n">
        <v>-47.7575428273783</v>
      </c>
      <c r="BV313" s="2" t="n">
        <v>-46.4161633110404</v>
      </c>
      <c r="BW313" s="2" t="n">
        <v>-43.8365253616492</v>
      </c>
      <c r="BX313" s="2" t="n">
        <v>-46.4348882943991</v>
      </c>
      <c r="BY313" s="2" t="n">
        <v>-47.2877384065321</v>
      </c>
      <c r="BZ313" s="2" t="n">
        <v>-98.9999819144428</v>
      </c>
      <c r="CA313" s="2" t="n">
        <v>-98.9985590966832</v>
      </c>
      <c r="CB313" s="2" t="n">
        <v>-2.45386156005376</v>
      </c>
      <c r="CC313" s="2" t="n">
        <v>-29.0976781189782</v>
      </c>
      <c r="CD313" s="2" t="n">
        <v>-38.878000234105</v>
      </c>
      <c r="CE313" s="2" t="n">
        <v>-98.9999999966481</v>
      </c>
      <c r="CF313" s="2" t="n">
        <v>-98.9981007997837</v>
      </c>
      <c r="CG313" s="2" t="n">
        <v>-2.98709445579182</v>
      </c>
      <c r="CH313" s="2" t="n">
        <v>-34.4372749932168</v>
      </c>
      <c r="CI313" s="2" t="n">
        <v>-98.4824098096998</v>
      </c>
      <c r="CJ313" s="2" t="n">
        <v>-98.9990086791493</v>
      </c>
      <c r="CK313" s="2" t="n">
        <v>-98.9991314554963</v>
      </c>
      <c r="CL313" s="2" t="n">
        <v>-2.01932672161537</v>
      </c>
      <c r="CM313" s="2" t="n">
        <v>-36.9170025861074</v>
      </c>
      <c r="CN313" s="2" t="n">
        <v>-98.9997173112865</v>
      </c>
      <c r="CO313" s="2" t="n">
        <v>-98.6296303415018</v>
      </c>
      <c r="CP313" s="2" t="n">
        <v>-46.9525858482965</v>
      </c>
      <c r="CQ313" s="2" t="n">
        <v>-45.974775068671</v>
      </c>
      <c r="CR313" s="2" t="n">
        <v>-98.4076460408661</v>
      </c>
      <c r="CS313" s="2" t="n">
        <v>-98.9971062773767</v>
      </c>
      <c r="CT313" s="2" t="n">
        <v>-2.66851569782414</v>
      </c>
      <c r="CU313" s="2" t="n">
        <v>-48.0644411508897</v>
      </c>
      <c r="CV313" s="2" t="n">
        <v>-35.2671131965918</v>
      </c>
      <c r="CW313" s="2" t="n">
        <v>-98.9998793434986</v>
      </c>
      <c r="CX313" s="2" t="n">
        <v>-98.9964413577947</v>
      </c>
      <c r="CY313" s="2" t="n">
        <v>-98.1309981534338</v>
      </c>
      <c r="CZ313" s="2" t="n">
        <v>-49.4039666034812</v>
      </c>
      <c r="DA313" s="2" t="n">
        <v>-98.3508753761612</v>
      </c>
      <c r="DB313" s="2" t="n">
        <v>-98.9978824752527</v>
      </c>
      <c r="DC313" s="2" t="n">
        <v>-2.3788668536447</v>
      </c>
      <c r="DD313" s="2" t="n">
        <v>-47.3465256060135</v>
      </c>
      <c r="DE313" s="2" t="n">
        <v>-35.4136539468154</v>
      </c>
      <c r="DF313" s="2" t="n">
        <v>-98.9995547307064</v>
      </c>
      <c r="DG313" s="2" t="n">
        <v>-98.9980655480759</v>
      </c>
      <c r="DH313" s="2" t="n">
        <v>-35.1228400520607</v>
      </c>
      <c r="DI313" s="2" t="n">
        <v>-37.3690165199956</v>
      </c>
      <c r="DJ313" s="2" t="n">
        <v>-98.8541198767364</v>
      </c>
      <c r="DK313" s="2" t="n">
        <v>-49.0822781955354</v>
      </c>
      <c r="DL313" s="2" t="n">
        <v>-48.1464946553317</v>
      </c>
      <c r="DM313" s="2" t="n">
        <v>-46.1355403042957</v>
      </c>
      <c r="DN313" s="2" t="n">
        <v>-42.1212552963869</v>
      </c>
    </row>
    <row r="314" customFormat="false" ht="15" hidden="false" customHeight="false" outlineLevel="0" collapsed="false">
      <c r="B314" s="0" t="n">
        <v>311</v>
      </c>
      <c r="C314" s="2" t="n">
        <v>0.79978758282781</v>
      </c>
      <c r="D314" s="3" t="n">
        <v>0.429681747732799</v>
      </c>
      <c r="E314" s="2" t="n">
        <v>4.67855877242729</v>
      </c>
      <c r="F314" s="2" t="n">
        <v>-3.26226109040111</v>
      </c>
      <c r="G314" s="2" t="n">
        <v>9.45889676608362</v>
      </c>
      <c r="H314" s="2" t="n">
        <v>0.700010672288435</v>
      </c>
      <c r="I314" s="2" t="n">
        <v>0.279552819053409</v>
      </c>
      <c r="J314" s="2" t="n">
        <v>0.0204365086581549</v>
      </c>
      <c r="K314" s="2" t="n">
        <v>0</v>
      </c>
      <c r="L314" s="2" t="n">
        <v>0.700010672288435</v>
      </c>
      <c r="M314" s="2" t="n">
        <v>2.30592984967227E-017</v>
      </c>
      <c r="N314" s="2" t="n">
        <v>1.81952414123498E-099</v>
      </c>
      <c r="O314" s="2" t="n">
        <v>2.79552819794539E-005</v>
      </c>
      <c r="P314" s="2" t="n">
        <v>0.27952486377143</v>
      </c>
      <c r="Q314" s="4" t="n">
        <v>1.25311705507719E-008</v>
      </c>
      <c r="R314" s="2" t="n">
        <v>5.69396334297392E-034</v>
      </c>
      <c r="S314" s="2" t="n">
        <v>1.74766091064385E-048</v>
      </c>
      <c r="T314" s="2" t="n">
        <v>3.8356298427764E-047</v>
      </c>
      <c r="U314" s="2" t="n">
        <v>1.45705061436272E-044</v>
      </c>
      <c r="V314" s="2" t="n">
        <v>3.67376781935594E-047</v>
      </c>
      <c r="W314" s="2" t="n">
        <v>5.1553908151689E-048</v>
      </c>
      <c r="X314" s="2" t="n">
        <v>1.00000777850841E-099</v>
      </c>
      <c r="Y314" s="2" t="n">
        <v>1.00331932293688E-099</v>
      </c>
      <c r="Z314" s="2" t="n">
        <v>0.00351672525227972</v>
      </c>
      <c r="AA314" s="2" t="n">
        <v>7.98586350767417E-030</v>
      </c>
      <c r="AB314" s="2" t="n">
        <v>1.32434082131293E-039</v>
      </c>
      <c r="AC314" s="2" t="n">
        <v>1.00000011159604E-099</v>
      </c>
      <c r="AD314" s="2" t="n">
        <v>1.00437696403276E-099</v>
      </c>
      <c r="AE314" s="2" t="n">
        <v>0.00103016204355857</v>
      </c>
      <c r="AF314" s="2" t="n">
        <v>3.65363373860894E-035</v>
      </c>
      <c r="AG314" s="2" t="n">
        <v>3.26752949255172E-099</v>
      </c>
      <c r="AH314" s="2" t="n">
        <v>1.00227780602991E-099</v>
      </c>
      <c r="AI314" s="2" t="n">
        <v>1.00194031601243E-099</v>
      </c>
      <c r="AJ314" s="2" t="n">
        <v>0.00956474240858582</v>
      </c>
      <c r="AK314" s="2" t="n">
        <v>1.21059092566823E-037</v>
      </c>
      <c r="AL314" s="2" t="n">
        <v>1.00065112670867E-099</v>
      </c>
      <c r="AM314" s="2" t="n">
        <v>2.34309944212431E-099</v>
      </c>
      <c r="AN314" s="2" t="n">
        <v>1.115357653456E-047</v>
      </c>
      <c r="AO314" s="2" t="n">
        <v>1.05980247970037E-046</v>
      </c>
      <c r="AP314" s="2" t="n">
        <v>3.91401251344627E-099</v>
      </c>
      <c r="AQ314" s="2" t="n">
        <v>1.00667748481909E-099</v>
      </c>
      <c r="AR314" s="2" t="n">
        <v>0.00214528157197646</v>
      </c>
      <c r="AS314" s="2" t="n">
        <v>8.62102390047998E-049</v>
      </c>
      <c r="AT314" s="2" t="n">
        <v>5.40613396517604E-036</v>
      </c>
      <c r="AU314" s="2" t="n">
        <v>1.00034887097672E-099</v>
      </c>
      <c r="AV314" s="2" t="n">
        <v>1.0082076630796E-099</v>
      </c>
      <c r="AW314" s="2" t="n">
        <v>7.39608419794934E-099</v>
      </c>
      <c r="AX314" s="2" t="n">
        <v>3.94487636347881E-050</v>
      </c>
      <c r="AY314" s="2" t="n">
        <v>4.45880321610641E-099</v>
      </c>
      <c r="AZ314" s="2" t="n">
        <v>1.00490396950555E-099</v>
      </c>
      <c r="BA314" s="2" t="n">
        <v>0.00417958485058393</v>
      </c>
      <c r="BB314" s="2" t="n">
        <v>4.50271432490355E-048</v>
      </c>
      <c r="BC314" s="2" t="n">
        <v>3.85785635743388E-036</v>
      </c>
      <c r="BD314" s="2" t="n">
        <v>1.00094087598101E-099</v>
      </c>
      <c r="BE314" s="2" t="n">
        <v>1.00438484401708E-099</v>
      </c>
      <c r="BF314" s="2" t="n">
        <v>7.53633070969152E-036</v>
      </c>
      <c r="BG314" s="2" t="n">
        <v>4.27546622526415E-038</v>
      </c>
      <c r="BH314" s="2" t="n">
        <v>1.34533129310359E-099</v>
      </c>
      <c r="BI314" s="2" t="n">
        <v>8.2741197954505E-050</v>
      </c>
      <c r="BJ314" s="2" t="n">
        <v>7.136829880461E-049</v>
      </c>
      <c r="BK314" s="2" t="n">
        <v>7.31913395504003E-047</v>
      </c>
      <c r="BL314" s="2" t="n">
        <v>7.5638812785999E-043</v>
      </c>
      <c r="BM314" s="2" t="n">
        <v>-98.9999999999999</v>
      </c>
      <c r="BN314" s="2" t="n">
        <v>-0.154895338727679</v>
      </c>
      <c r="BO314" s="2" t="n">
        <v>-16.6371539088208</v>
      </c>
      <c r="BP314" s="2" t="n">
        <v>-98.7400421778707</v>
      </c>
      <c r="BQ314" s="2" t="n">
        <v>-4.55353612273983</v>
      </c>
      <c r="BR314" s="2" t="n">
        <v>-0.553579555511129</v>
      </c>
      <c r="BS314" s="2" t="n">
        <v>-7.90200835917369</v>
      </c>
      <c r="BT314" s="2" t="n">
        <v>-33.2445853331137</v>
      </c>
      <c r="BU314" s="2" t="n">
        <v>-47.7575428273777</v>
      </c>
      <c r="BV314" s="2" t="n">
        <v>-46.4161633110416</v>
      </c>
      <c r="BW314" s="2" t="n">
        <v>-43.8365253616434</v>
      </c>
      <c r="BX314" s="2" t="n">
        <v>-46.4348882943989</v>
      </c>
      <c r="BY314" s="2" t="n">
        <v>-47.2877384065321</v>
      </c>
      <c r="BZ314" s="2" t="n">
        <v>-98.9999966218498</v>
      </c>
      <c r="CA314" s="2" t="n">
        <v>-98.9985608235912</v>
      </c>
      <c r="CB314" s="2" t="n">
        <v>-2.45386156005376</v>
      </c>
      <c r="CC314" s="2" t="n">
        <v>-29.0976781169278</v>
      </c>
      <c r="CD314" s="2" t="n">
        <v>-38.878000234105</v>
      </c>
      <c r="CE314" s="2" t="n">
        <v>-98.9999999515344</v>
      </c>
      <c r="CF314" s="2" t="n">
        <v>-98.9981032566402</v>
      </c>
      <c r="CG314" s="2" t="n">
        <v>-2.98709445579182</v>
      </c>
      <c r="CH314" s="2" t="n">
        <v>-34.4372749909937</v>
      </c>
      <c r="CI314" s="2" t="n">
        <v>-98.4857804838102</v>
      </c>
      <c r="CJ314" s="2" t="n">
        <v>-98.9990118863492</v>
      </c>
      <c r="CK314" s="2" t="n">
        <v>-98.9991581479283</v>
      </c>
      <c r="CL314" s="2" t="n">
        <v>-2.01932672161537</v>
      </c>
      <c r="CM314" s="2" t="n">
        <v>-36.9170025857902</v>
      </c>
      <c r="CN314" s="2" t="n">
        <v>-98.9997173112865</v>
      </c>
      <c r="CO314" s="2" t="n">
        <v>-98.6302092793716</v>
      </c>
      <c r="CP314" s="2" t="n">
        <v>-46.9525858482965</v>
      </c>
      <c r="CQ314" s="2" t="n">
        <v>-45.9747750686687</v>
      </c>
      <c r="CR314" s="2" t="n">
        <v>-98.4073777901976</v>
      </c>
      <c r="CS314" s="2" t="n">
        <v>-98.997109644638</v>
      </c>
      <c r="CT314" s="2" t="n">
        <v>-2.66851569782414</v>
      </c>
      <c r="CU314" s="2" t="n">
        <v>-48.0644411508897</v>
      </c>
      <c r="CV314" s="2" t="n">
        <v>-35.2671131965921</v>
      </c>
      <c r="CW314" s="2" t="n">
        <v>-98.9998485136829</v>
      </c>
      <c r="CX314" s="2" t="n">
        <v>-98.9964500059451</v>
      </c>
      <c r="CY314" s="2" t="n">
        <v>-98.1309981534219</v>
      </c>
      <c r="CZ314" s="2" t="n">
        <v>-49.4039666034812</v>
      </c>
      <c r="DA314" s="2" t="n">
        <v>-98.3507816942897</v>
      </c>
      <c r="DB314" s="2" t="n">
        <v>-98.9978754382499</v>
      </c>
      <c r="DC314" s="2" t="n">
        <v>-2.3788668536447</v>
      </c>
      <c r="DD314" s="2" t="n">
        <v>-47.3465256060136</v>
      </c>
      <c r="DE314" s="2" t="n">
        <v>-35.4136539468153</v>
      </c>
      <c r="DF314" s="2" t="n">
        <v>-98.9995915748618</v>
      </c>
      <c r="DG314" s="2" t="n">
        <v>-98.9980998493336</v>
      </c>
      <c r="DH314" s="2" t="n">
        <v>-35.1228400520619</v>
      </c>
      <c r="DI314" s="2" t="n">
        <v>-37.3690165199956</v>
      </c>
      <c r="DJ314" s="2" t="n">
        <v>-98.8711707557731</v>
      </c>
      <c r="DK314" s="2" t="n">
        <v>-49.0822781955354</v>
      </c>
      <c r="DL314" s="2" t="n">
        <v>-48.1464946553318</v>
      </c>
      <c r="DM314" s="2" t="n">
        <v>-46.1355403042966</v>
      </c>
      <c r="DN314" s="2" t="n">
        <v>-42.1212552963861</v>
      </c>
    </row>
    <row r="315" customFormat="false" ht="15" hidden="false" customHeight="false" outlineLevel="0" collapsed="false">
      <c r="B315" s="0" t="n">
        <v>312</v>
      </c>
      <c r="C315" s="2" t="n">
        <v>0.799780146306419</v>
      </c>
      <c r="D315" s="3" t="n">
        <v>0.429539100861645</v>
      </c>
      <c r="E315" s="2" t="n">
        <v>4.6829289294404</v>
      </c>
      <c r="F315" s="2" t="n">
        <v>-3.25199968862126</v>
      </c>
      <c r="G315" s="2" t="n">
        <v>9.47427548677896</v>
      </c>
      <c r="H315" s="2" t="n">
        <v>0.700010672288435</v>
      </c>
      <c r="I315" s="2" t="n">
        <v>0.279552819053409</v>
      </c>
      <c r="J315" s="2" t="n">
        <v>0.0204365086581549</v>
      </c>
      <c r="K315" s="2" t="n">
        <v>0</v>
      </c>
      <c r="L315" s="2" t="n">
        <v>0.700010672288435</v>
      </c>
      <c r="M315" s="2" t="n">
        <v>2.30592984940814E-017</v>
      </c>
      <c r="N315" s="2" t="n">
        <v>1.81952414123513E-099</v>
      </c>
      <c r="O315" s="2" t="n">
        <v>2.79552819794539E-005</v>
      </c>
      <c r="P315" s="2" t="n">
        <v>0.27952486377143</v>
      </c>
      <c r="Q315" s="4" t="n">
        <v>1.25311705507719E-008</v>
      </c>
      <c r="R315" s="2" t="n">
        <v>5.69396336524757E-034</v>
      </c>
      <c r="S315" s="2" t="n">
        <v>1.74766091064642E-048</v>
      </c>
      <c r="T315" s="2" t="n">
        <v>3.8356298427668E-047</v>
      </c>
      <c r="U315" s="2" t="n">
        <v>1.4570506143818E-044</v>
      </c>
      <c r="V315" s="2" t="n">
        <v>3.67376781935737E-047</v>
      </c>
      <c r="W315" s="2" t="n">
        <v>5.15539081516897E-048</v>
      </c>
      <c r="X315" s="2" t="n">
        <v>1.00000755532471E-099</v>
      </c>
      <c r="Y315" s="2" t="n">
        <v>1.00331531050236E-099</v>
      </c>
      <c r="Z315" s="2" t="n">
        <v>0.00351672525227972</v>
      </c>
      <c r="AA315" s="2" t="n">
        <v>7.98586354599981E-030</v>
      </c>
      <c r="AB315" s="2" t="n">
        <v>1.32434082131296E-039</v>
      </c>
      <c r="AC315" s="2" t="n">
        <v>1.00000231769648E-099</v>
      </c>
      <c r="AD315" s="2" t="n">
        <v>1.00437140445821E-099</v>
      </c>
      <c r="AE315" s="2" t="n">
        <v>0.00103016204355857</v>
      </c>
      <c r="AF315" s="2" t="n">
        <v>3.65363375762029E-035</v>
      </c>
      <c r="AG315" s="2" t="n">
        <v>3.23257164069591E-099</v>
      </c>
      <c r="AH315" s="2" t="n">
        <v>1.00227304340147E-099</v>
      </c>
      <c r="AI315" s="2" t="n">
        <v>1.00187972115168E-099</v>
      </c>
      <c r="AJ315" s="2" t="n">
        <v>0.00956474240858582</v>
      </c>
      <c r="AK315" s="2" t="n">
        <v>1.21059092656708E-037</v>
      </c>
      <c r="AL315" s="2" t="n">
        <v>1.00065112670867E-099</v>
      </c>
      <c r="AM315" s="2" t="n">
        <v>2.34031271441453E-099</v>
      </c>
      <c r="AN315" s="2" t="n">
        <v>1.11535765345602E-047</v>
      </c>
      <c r="AO315" s="2" t="n">
        <v>1.05980247970594E-046</v>
      </c>
      <c r="AP315" s="2" t="n">
        <v>3.90592078818139E-099</v>
      </c>
      <c r="AQ315" s="2" t="n">
        <v>1.00666389824537E-099</v>
      </c>
      <c r="AR315" s="2" t="n">
        <v>0.00214528157197646</v>
      </c>
      <c r="AS315" s="2" t="n">
        <v>8.62102390047946E-049</v>
      </c>
      <c r="AT315" s="2" t="n">
        <v>5.40613396517149E-036</v>
      </c>
      <c r="AU315" s="2" t="n">
        <v>1.00044978485716E-099</v>
      </c>
      <c r="AV315" s="2" t="n">
        <v>1.0081802874547E-099</v>
      </c>
      <c r="AW315" s="2" t="n">
        <v>7.39608419815571E-099</v>
      </c>
      <c r="AX315" s="2" t="n">
        <v>3.94487636347856E-050</v>
      </c>
      <c r="AY315" s="2" t="n">
        <v>4.45976027093918E-099</v>
      </c>
      <c r="AZ315" s="2" t="n">
        <v>1.00491520456293E-099</v>
      </c>
      <c r="BA315" s="2" t="n">
        <v>0.00417958485058393</v>
      </c>
      <c r="BB315" s="2" t="n">
        <v>4.50271432490273E-048</v>
      </c>
      <c r="BC315" s="2" t="n">
        <v>3.85785635743495E-036</v>
      </c>
      <c r="BD315" s="2" t="n">
        <v>1.00085689753369E-099</v>
      </c>
      <c r="BE315" s="2" t="n">
        <v>1.00430769463582E-099</v>
      </c>
      <c r="BF315" s="2" t="n">
        <v>7.53633070967087E-036</v>
      </c>
      <c r="BG315" s="2" t="n">
        <v>4.27546622526421E-038</v>
      </c>
      <c r="BH315" s="2" t="n">
        <v>1.29449880917587E-099</v>
      </c>
      <c r="BI315" s="2" t="n">
        <v>8.27411979545147E-050</v>
      </c>
      <c r="BJ315" s="2" t="n">
        <v>7.13682988046008E-049</v>
      </c>
      <c r="BK315" s="2" t="n">
        <v>7.3191339550256E-047</v>
      </c>
      <c r="BL315" s="2" t="n">
        <v>7.56388127861347E-043</v>
      </c>
      <c r="BM315" s="2" t="n">
        <v>-98.9999999999999</v>
      </c>
      <c r="BN315" s="2" t="n">
        <v>-0.154895338727679</v>
      </c>
      <c r="BO315" s="2" t="n">
        <v>-16.6371539088706</v>
      </c>
      <c r="BP315" s="2" t="n">
        <v>-98.7400421778707</v>
      </c>
      <c r="BQ315" s="2" t="n">
        <v>-4.55353612273983</v>
      </c>
      <c r="BR315" s="2" t="n">
        <v>-0.553579555511129</v>
      </c>
      <c r="BS315" s="2" t="n">
        <v>-7.90200835917369</v>
      </c>
      <c r="BT315" s="2" t="n">
        <v>-33.2445853314149</v>
      </c>
      <c r="BU315" s="2" t="n">
        <v>-47.757542827377</v>
      </c>
      <c r="BV315" s="2" t="n">
        <v>-46.4161633110426</v>
      </c>
      <c r="BW315" s="2" t="n">
        <v>-43.8365253616377</v>
      </c>
      <c r="BX315" s="2" t="n">
        <v>-46.4348882943987</v>
      </c>
      <c r="BY315" s="2" t="n">
        <v>-47.2877384065321</v>
      </c>
      <c r="BZ315" s="2" t="n">
        <v>-98.9999967187765</v>
      </c>
      <c r="CA315" s="2" t="n">
        <v>-98.9985625604078</v>
      </c>
      <c r="CB315" s="2" t="n">
        <v>-2.45386156005376</v>
      </c>
      <c r="CC315" s="2" t="n">
        <v>-29.0976781148436</v>
      </c>
      <c r="CD315" s="2" t="n">
        <v>-38.8780002341049</v>
      </c>
      <c r="CE315" s="2" t="n">
        <v>-98.9999989934383</v>
      </c>
      <c r="CF315" s="2" t="n">
        <v>-98.9981056606173</v>
      </c>
      <c r="CG315" s="2" t="n">
        <v>-2.98709445579182</v>
      </c>
      <c r="CH315" s="2" t="n">
        <v>-34.4372749887339</v>
      </c>
      <c r="CI315" s="2" t="n">
        <v>-98.490451841447</v>
      </c>
      <c r="CJ315" s="2" t="n">
        <v>-98.9990139500367</v>
      </c>
      <c r="CK315" s="2" t="n">
        <v>-98.9991844137737</v>
      </c>
      <c r="CL315" s="2" t="n">
        <v>-2.01932672161537</v>
      </c>
      <c r="CM315" s="2" t="n">
        <v>-36.9170025854677</v>
      </c>
      <c r="CN315" s="2" t="n">
        <v>-98.9997173112865</v>
      </c>
      <c r="CO315" s="2" t="n">
        <v>-98.6307261079442</v>
      </c>
      <c r="CP315" s="2" t="n">
        <v>-46.9525858482965</v>
      </c>
      <c r="CQ315" s="2" t="n">
        <v>-45.9747750686664</v>
      </c>
      <c r="CR315" s="2" t="n">
        <v>-98.4082765684225</v>
      </c>
      <c r="CS315" s="2" t="n">
        <v>-98.9971155061119</v>
      </c>
      <c r="CT315" s="2" t="n">
        <v>-2.66851569782414</v>
      </c>
      <c r="CU315" s="2" t="n">
        <v>-48.0644411508898</v>
      </c>
      <c r="CV315" s="2" t="n">
        <v>-35.2671131965925</v>
      </c>
      <c r="CW315" s="2" t="n">
        <v>-98.9998047048355</v>
      </c>
      <c r="CX315" s="2" t="n">
        <v>-98.9964617984008</v>
      </c>
      <c r="CY315" s="2" t="n">
        <v>-98.1309981534097</v>
      </c>
      <c r="CZ315" s="2" t="n">
        <v>-49.4039666034812</v>
      </c>
      <c r="DA315" s="2" t="n">
        <v>-98.350688485639</v>
      </c>
      <c r="DB315" s="2" t="n">
        <v>-98.9978705827649</v>
      </c>
      <c r="DC315" s="2" t="n">
        <v>-2.3788668536447</v>
      </c>
      <c r="DD315" s="2" t="n">
        <v>-47.3465256060137</v>
      </c>
      <c r="DE315" s="2" t="n">
        <v>-35.4136539468151</v>
      </c>
      <c r="DF315" s="2" t="n">
        <v>-98.9996280134839</v>
      </c>
      <c r="DG315" s="2" t="n">
        <v>-98.9981332098902</v>
      </c>
      <c r="DH315" s="2" t="n">
        <v>-35.1228400520631</v>
      </c>
      <c r="DI315" s="2" t="n">
        <v>-37.3690165199956</v>
      </c>
      <c r="DJ315" s="2" t="n">
        <v>-98.8878983447413</v>
      </c>
      <c r="DK315" s="2" t="n">
        <v>-49.0822781955353</v>
      </c>
      <c r="DL315" s="2" t="n">
        <v>-48.1464946553319</v>
      </c>
      <c r="DM315" s="2" t="n">
        <v>-46.1355403042974</v>
      </c>
      <c r="DN315" s="2" t="n">
        <v>-42.1212552963853</v>
      </c>
    </row>
    <row r="316" customFormat="false" ht="15" hidden="false" customHeight="false" outlineLevel="0" collapsed="false">
      <c r="B316" s="0" t="n">
        <v>313</v>
      </c>
      <c r="C316" s="2" t="n">
        <v>0.799772454320575</v>
      </c>
      <c r="D316" s="3" t="n">
        <v>0.429394856173146</v>
      </c>
      <c r="E316" s="2" t="n">
        <v>4.68732833071138</v>
      </c>
      <c r="F316" s="2" t="n">
        <v>-3.24176603751754</v>
      </c>
      <c r="G316" s="2" t="n">
        <v>9.4896493075247</v>
      </c>
      <c r="H316" s="2" t="n">
        <v>0.700010672288435</v>
      </c>
      <c r="I316" s="2" t="n">
        <v>0.279552819053409</v>
      </c>
      <c r="J316" s="2" t="n">
        <v>0.0204365086581549</v>
      </c>
      <c r="K316" s="2" t="n">
        <v>0</v>
      </c>
      <c r="L316" s="2" t="n">
        <v>0.700010672288435</v>
      </c>
      <c r="M316" s="2" t="n">
        <v>2.30592984913963E-017</v>
      </c>
      <c r="N316" s="2" t="n">
        <v>1.8195241412353E-099</v>
      </c>
      <c r="O316" s="2" t="n">
        <v>2.79552819794539E-005</v>
      </c>
      <c r="P316" s="2" t="n">
        <v>0.27952486377143</v>
      </c>
      <c r="Q316" s="4" t="n">
        <v>1.25311705507719E-008</v>
      </c>
      <c r="R316" s="2" t="n">
        <v>5.69396338789003E-034</v>
      </c>
      <c r="S316" s="2" t="n">
        <v>1.74766091064895E-048</v>
      </c>
      <c r="T316" s="2" t="n">
        <v>3.83562984275738E-047</v>
      </c>
      <c r="U316" s="2" t="n">
        <v>1.45705061440054E-044</v>
      </c>
      <c r="V316" s="2" t="n">
        <v>3.67376781935878E-047</v>
      </c>
      <c r="W316" s="2" t="n">
        <v>5.15539081516904E-048</v>
      </c>
      <c r="X316" s="2" t="n">
        <v>1.00003984893219E-099</v>
      </c>
      <c r="Y316" s="2" t="n">
        <v>1.00331127576664E-099</v>
      </c>
      <c r="Z316" s="2" t="n">
        <v>0.00351672525227972</v>
      </c>
      <c r="AA316" s="2" t="n">
        <v>7.98586358496007E-030</v>
      </c>
      <c r="AB316" s="2" t="n">
        <v>1.32434082131299E-039</v>
      </c>
      <c r="AC316" s="2" t="n">
        <v>1.00002453387675E-099</v>
      </c>
      <c r="AD316" s="2" t="n">
        <v>1.00436597371856E-099</v>
      </c>
      <c r="AE316" s="2" t="n">
        <v>0.00103016204355857</v>
      </c>
      <c r="AF316" s="2" t="n">
        <v>3.65363377694645E-035</v>
      </c>
      <c r="AG316" s="2" t="n">
        <v>3.18770743276497E-099</v>
      </c>
      <c r="AH316" s="2" t="n">
        <v>1.00227090882369E-099</v>
      </c>
      <c r="AI316" s="2" t="n">
        <v>1.00182012918686E-099</v>
      </c>
      <c r="AJ316" s="2" t="n">
        <v>0.00956474240858582</v>
      </c>
      <c r="AK316" s="2" t="n">
        <v>1.21059092748088E-037</v>
      </c>
      <c r="AL316" s="2" t="n">
        <v>1.00065112670867E-099</v>
      </c>
      <c r="AM316" s="2" t="n">
        <v>2.3378405996419E-099</v>
      </c>
      <c r="AN316" s="2" t="n">
        <v>1.11535765345603E-047</v>
      </c>
      <c r="AO316" s="2" t="n">
        <v>1.05980247971142E-046</v>
      </c>
      <c r="AP316" s="2" t="n">
        <v>3.88697135935722E-099</v>
      </c>
      <c r="AQ316" s="2" t="n">
        <v>1.00664455266759E-099</v>
      </c>
      <c r="AR316" s="2" t="n">
        <v>0.00214528157197646</v>
      </c>
      <c r="AS316" s="2" t="n">
        <v>8.62102390047895E-049</v>
      </c>
      <c r="AT316" s="2" t="n">
        <v>5.40613396516701E-036</v>
      </c>
      <c r="AU316" s="2" t="n">
        <v>1.00055970902316E-099</v>
      </c>
      <c r="AV316" s="2" t="n">
        <v>1.0081456568272E-099</v>
      </c>
      <c r="AW316" s="2" t="n">
        <v>7.39608419836489E-099</v>
      </c>
      <c r="AX316" s="2" t="n">
        <v>3.9448763634783E-050</v>
      </c>
      <c r="AY316" s="2" t="n">
        <v>4.46071303267655E-099</v>
      </c>
      <c r="AZ316" s="2" t="n">
        <v>1.00492122824934E-099</v>
      </c>
      <c r="BA316" s="2" t="n">
        <v>0.00417958485058393</v>
      </c>
      <c r="BB316" s="2" t="n">
        <v>4.50271432490191E-048</v>
      </c>
      <c r="BC316" s="2" t="n">
        <v>3.85785635743601E-036</v>
      </c>
      <c r="BD316" s="2" t="n">
        <v>1.00077783477654E-099</v>
      </c>
      <c r="BE316" s="2" t="n">
        <v>1.00423301372604E-099</v>
      </c>
      <c r="BF316" s="2" t="n">
        <v>7.53633070965059E-036</v>
      </c>
      <c r="BG316" s="2" t="n">
        <v>4.27546622526427E-038</v>
      </c>
      <c r="BH316" s="2" t="n">
        <v>1.24743509134015E-099</v>
      </c>
      <c r="BI316" s="2" t="n">
        <v>8.27411979545242E-050</v>
      </c>
      <c r="BJ316" s="2" t="n">
        <v>7.13682988045918E-049</v>
      </c>
      <c r="BK316" s="2" t="n">
        <v>7.31913395501143E-047</v>
      </c>
      <c r="BL316" s="2" t="n">
        <v>7.5638812786268E-043</v>
      </c>
      <c r="BM316" s="2" t="n">
        <v>-98.9999999999999</v>
      </c>
      <c r="BN316" s="2" t="n">
        <v>-0.154895338727679</v>
      </c>
      <c r="BO316" s="2" t="n">
        <v>-16.6371539089211</v>
      </c>
      <c r="BP316" s="2" t="n">
        <v>-98.7400421778706</v>
      </c>
      <c r="BQ316" s="2" t="n">
        <v>-4.55353612273983</v>
      </c>
      <c r="BR316" s="2" t="n">
        <v>-0.553579555511129</v>
      </c>
      <c r="BS316" s="2" t="n">
        <v>-7.90200835917369</v>
      </c>
      <c r="BT316" s="2" t="n">
        <v>-33.2445853296879</v>
      </c>
      <c r="BU316" s="2" t="n">
        <v>-47.7575428273764</v>
      </c>
      <c r="BV316" s="2" t="n">
        <v>-46.4161633110437</v>
      </c>
      <c r="BW316" s="2" t="n">
        <v>-43.8365253616321</v>
      </c>
      <c r="BX316" s="2" t="n">
        <v>-46.4348882943986</v>
      </c>
      <c r="BY316" s="2" t="n">
        <v>-47.2877384065321</v>
      </c>
      <c r="BZ316" s="2" t="n">
        <v>-98.9999826941734</v>
      </c>
      <c r="CA316" s="2" t="n">
        <v>-98.9985643068847</v>
      </c>
      <c r="CB316" s="2" t="n">
        <v>-2.45386156005376</v>
      </c>
      <c r="CC316" s="2" t="n">
        <v>-29.0976781127248</v>
      </c>
      <c r="CD316" s="2" t="n">
        <v>-38.8780002341049</v>
      </c>
      <c r="CE316" s="2" t="n">
        <v>-98.9999893452034</v>
      </c>
      <c r="CF316" s="2" t="n">
        <v>-98.9981080088987</v>
      </c>
      <c r="CG316" s="2" t="n">
        <v>-2.98709445579182</v>
      </c>
      <c r="CH316" s="2" t="n">
        <v>-34.4372749864367</v>
      </c>
      <c r="CI316" s="2" t="n">
        <v>-98.496521544919</v>
      </c>
      <c r="CJ316" s="2" t="n">
        <v>-98.9990148749706</v>
      </c>
      <c r="CK316" s="2" t="n">
        <v>-98.9992102464467</v>
      </c>
      <c r="CL316" s="2" t="n">
        <v>-2.01932672161537</v>
      </c>
      <c r="CM316" s="2" t="n">
        <v>-36.9170025851399</v>
      </c>
      <c r="CN316" s="2" t="n">
        <v>-98.9997173112865</v>
      </c>
      <c r="CO316" s="2" t="n">
        <v>-98.6311851035488</v>
      </c>
      <c r="CP316" s="2" t="n">
        <v>-46.9525858482965</v>
      </c>
      <c r="CQ316" s="2" t="n">
        <v>-45.9747750686641</v>
      </c>
      <c r="CR316" s="2" t="n">
        <v>-98.4103886593993</v>
      </c>
      <c r="CS316" s="2" t="n">
        <v>-98.9971238522525</v>
      </c>
      <c r="CT316" s="2" t="n">
        <v>-2.66851569782414</v>
      </c>
      <c r="CU316" s="2" t="n">
        <v>-48.0644411508898</v>
      </c>
      <c r="CV316" s="2" t="n">
        <v>-35.2671131965929</v>
      </c>
      <c r="CW316" s="2" t="n">
        <v>-98.999756989461</v>
      </c>
      <c r="CX316" s="2" t="n">
        <v>-98.9964767165151</v>
      </c>
      <c r="CY316" s="2" t="n">
        <v>-98.1309981533975</v>
      </c>
      <c r="CZ316" s="2" t="n">
        <v>-49.4039666034813</v>
      </c>
      <c r="DA316" s="2" t="n">
        <v>-98.3505957149636</v>
      </c>
      <c r="DB316" s="2" t="n">
        <v>-98.9978679795145</v>
      </c>
      <c r="DC316" s="2" t="n">
        <v>-2.3788668536447</v>
      </c>
      <c r="DD316" s="2" t="n">
        <v>-47.3465256060138</v>
      </c>
      <c r="DE316" s="2" t="n">
        <v>-35.413653946815</v>
      </c>
      <c r="DF316" s="2" t="n">
        <v>-98.9996623219605</v>
      </c>
      <c r="DG316" s="2" t="n">
        <v>-98.9981655054836</v>
      </c>
      <c r="DH316" s="2" t="n">
        <v>-35.1228400520642</v>
      </c>
      <c r="DI316" s="2" t="n">
        <v>-37.3690165199956</v>
      </c>
      <c r="DJ316" s="2" t="n">
        <v>-98.9039820430642</v>
      </c>
      <c r="DK316" s="2" t="n">
        <v>-49.0822781955353</v>
      </c>
      <c r="DL316" s="2" t="n">
        <v>-48.1464946553319</v>
      </c>
      <c r="DM316" s="2" t="n">
        <v>-46.1355403042983</v>
      </c>
      <c r="DN316" s="2" t="n">
        <v>-42.1212552963846</v>
      </c>
    </row>
    <row r="317" customFormat="false" ht="15" hidden="false" customHeight="false" outlineLevel="0" collapsed="false">
      <c r="B317" s="0" t="n">
        <v>314</v>
      </c>
      <c r="C317" s="2" t="n">
        <v>0.799764498223619</v>
      </c>
      <c r="D317" s="3" t="n">
        <v>0.429248987195291</v>
      </c>
      <c r="E317" s="2" t="n">
        <v>4.69175701828115</v>
      </c>
      <c r="F317" s="2" t="n">
        <v>-3.23156197576413</v>
      </c>
      <c r="G317" s="2" t="n">
        <v>9.50501837400631</v>
      </c>
      <c r="H317" s="2" t="n">
        <v>0.700010672288435</v>
      </c>
      <c r="I317" s="2" t="n">
        <v>0.279552819053409</v>
      </c>
      <c r="J317" s="2" t="n">
        <v>0.0204365086581549</v>
      </c>
      <c r="K317" s="2" t="n">
        <v>0</v>
      </c>
      <c r="L317" s="2" t="n">
        <v>0.700010672288435</v>
      </c>
      <c r="M317" s="2" t="n">
        <v>2.30592984886667E-017</v>
      </c>
      <c r="N317" s="2" t="n">
        <v>1.81952414123549E-099</v>
      </c>
      <c r="O317" s="2" t="n">
        <v>2.79552819794539E-005</v>
      </c>
      <c r="P317" s="2" t="n">
        <v>0.27952486377143</v>
      </c>
      <c r="Q317" s="4" t="n">
        <v>1.25311705507719E-008</v>
      </c>
      <c r="R317" s="2" t="n">
        <v>5.6939634109086E-034</v>
      </c>
      <c r="S317" s="2" t="n">
        <v>1.74766091065144E-048</v>
      </c>
      <c r="T317" s="2" t="n">
        <v>3.83562984274812E-047</v>
      </c>
      <c r="U317" s="2" t="n">
        <v>1.45705061441895E-044</v>
      </c>
      <c r="V317" s="2" t="n">
        <v>3.67376781936016E-047</v>
      </c>
      <c r="W317" s="2" t="n">
        <v>5.15539081516911E-048</v>
      </c>
      <c r="X317" s="2" t="n">
        <v>1.00000664845064E-099</v>
      </c>
      <c r="Y317" s="2" t="n">
        <v>1.00330721933277E-099</v>
      </c>
      <c r="Z317" s="2" t="n">
        <v>0.00351672525227972</v>
      </c>
      <c r="AA317" s="2" t="n">
        <v>7.98586362456749E-030</v>
      </c>
      <c r="AB317" s="2" t="n">
        <v>1.32434082131303E-039</v>
      </c>
      <c r="AC317" s="2" t="n">
        <v>1.00000221621675E-099</v>
      </c>
      <c r="AD317" s="2" t="n">
        <v>1.00436067851865E-099</v>
      </c>
      <c r="AE317" s="2" t="n">
        <v>0.00103016204355857</v>
      </c>
      <c r="AF317" s="2" t="n">
        <v>3.65363379659364E-035</v>
      </c>
      <c r="AG317" s="2" t="n">
        <v>3.13269989120522E-099</v>
      </c>
      <c r="AH317" s="2" t="n">
        <v>1.00227138794014E-099</v>
      </c>
      <c r="AI317" s="2" t="n">
        <v>1.00176155446356E-099</v>
      </c>
      <c r="AJ317" s="2" t="n">
        <v>0.00956474240858582</v>
      </c>
      <c r="AK317" s="2" t="n">
        <v>1.21059092840993E-037</v>
      </c>
      <c r="AL317" s="2" t="n">
        <v>1.00065112670867E-099</v>
      </c>
      <c r="AM317" s="2" t="n">
        <v>2.33565511873781E-099</v>
      </c>
      <c r="AN317" s="2" t="n">
        <v>1.11535765345605E-047</v>
      </c>
      <c r="AO317" s="2" t="n">
        <v>1.05980247971679E-046</v>
      </c>
      <c r="AP317" s="2" t="n">
        <v>3.85694192795821E-099</v>
      </c>
      <c r="AQ317" s="2" t="n">
        <v>1.00661948319555E-099</v>
      </c>
      <c r="AR317" s="2" t="n">
        <v>0.00214528157197646</v>
      </c>
      <c r="AS317" s="2" t="n">
        <v>8.62102390047844E-049</v>
      </c>
      <c r="AT317" s="2" t="n">
        <v>5.40613396516261E-036</v>
      </c>
      <c r="AU317" s="2" t="n">
        <v>1.00065759894596E-099</v>
      </c>
      <c r="AV317" s="2" t="n">
        <v>1.00810384379444E-099</v>
      </c>
      <c r="AW317" s="2" t="n">
        <v>7.39608419857691E-099</v>
      </c>
      <c r="AX317" s="2" t="n">
        <v>3.94487636347805E-050</v>
      </c>
      <c r="AY317" s="2" t="n">
        <v>4.4616618610421E-099</v>
      </c>
      <c r="AZ317" s="2" t="n">
        <v>1.00492187660724E-099</v>
      </c>
      <c r="BA317" s="2" t="n">
        <v>0.00417958485058393</v>
      </c>
      <c r="BB317" s="2" t="n">
        <v>4.50271432490112E-048</v>
      </c>
      <c r="BC317" s="2" t="n">
        <v>3.85785635743705E-036</v>
      </c>
      <c r="BD317" s="2" t="n">
        <v>1.00070641690273E-099</v>
      </c>
      <c r="BE317" s="2" t="n">
        <v>1.00416086341529E-099</v>
      </c>
      <c r="BF317" s="2" t="n">
        <v>7.53633070963066E-036</v>
      </c>
      <c r="BG317" s="2" t="n">
        <v>4.27546622526433E-038</v>
      </c>
      <c r="BH317" s="2" t="n">
        <v>1.20470672776896E-099</v>
      </c>
      <c r="BI317" s="2" t="n">
        <v>8.27411979545335E-050</v>
      </c>
      <c r="BJ317" s="2" t="n">
        <v>7.13682988045829E-049</v>
      </c>
      <c r="BK317" s="2" t="n">
        <v>7.31913395499751E-047</v>
      </c>
      <c r="BL317" s="2" t="n">
        <v>7.56388127863989E-043</v>
      </c>
      <c r="BM317" s="2" t="n">
        <v>-98.9999999999999</v>
      </c>
      <c r="BN317" s="2" t="n">
        <v>-0.154895338727679</v>
      </c>
      <c r="BO317" s="2" t="n">
        <v>-16.6371539089725</v>
      </c>
      <c r="BP317" s="2" t="n">
        <v>-98.7400421778706</v>
      </c>
      <c r="BQ317" s="2" t="n">
        <v>-4.55353612273983</v>
      </c>
      <c r="BR317" s="2" t="n">
        <v>-0.553579555511129</v>
      </c>
      <c r="BS317" s="2" t="n">
        <v>-7.90200835917369</v>
      </c>
      <c r="BT317" s="2" t="n">
        <v>-33.2445853279322</v>
      </c>
      <c r="BU317" s="2" t="n">
        <v>-47.7575428273758</v>
      </c>
      <c r="BV317" s="2" t="n">
        <v>-46.4161633110448</v>
      </c>
      <c r="BW317" s="2" t="n">
        <v>-43.8365253616266</v>
      </c>
      <c r="BX317" s="2" t="n">
        <v>-46.4348882943984</v>
      </c>
      <c r="BY317" s="2" t="n">
        <v>-47.2877384065321</v>
      </c>
      <c r="BZ317" s="2" t="n">
        <v>-98.9999971126241</v>
      </c>
      <c r="CA317" s="2" t="n">
        <v>-98.9985660627609</v>
      </c>
      <c r="CB317" s="2" t="n">
        <v>-2.45386156005376</v>
      </c>
      <c r="CC317" s="2" t="n">
        <v>-29.0976781105708</v>
      </c>
      <c r="CD317" s="2" t="n">
        <v>-38.8780002341049</v>
      </c>
      <c r="CE317" s="2" t="n">
        <v>-98.9999990375103</v>
      </c>
      <c r="CF317" s="2" t="n">
        <v>-98.9981102985842</v>
      </c>
      <c r="CG317" s="2" t="n">
        <v>-2.98709445579182</v>
      </c>
      <c r="CH317" s="2" t="n">
        <v>-34.4372749841013</v>
      </c>
      <c r="CI317" s="2" t="n">
        <v>-98.5040812080025</v>
      </c>
      <c r="CJ317" s="2" t="n">
        <v>-98.9990146673645</v>
      </c>
      <c r="CK317" s="2" t="n">
        <v>-98.9992356396506</v>
      </c>
      <c r="CL317" s="2" t="n">
        <v>-2.01932672161537</v>
      </c>
      <c r="CM317" s="2" t="n">
        <v>-36.9170025848066</v>
      </c>
      <c r="CN317" s="2" t="n">
        <v>-98.9997173112865</v>
      </c>
      <c r="CO317" s="2" t="n">
        <v>-98.6315912844563</v>
      </c>
      <c r="CP317" s="2" t="n">
        <v>-46.9525858482965</v>
      </c>
      <c r="CQ317" s="2" t="n">
        <v>-45.9747750686619</v>
      </c>
      <c r="CR317" s="2" t="n">
        <v>-98.4137569000391</v>
      </c>
      <c r="CS317" s="2" t="n">
        <v>-98.9971346680552</v>
      </c>
      <c r="CT317" s="2" t="n">
        <v>-2.66851569782414</v>
      </c>
      <c r="CU317" s="2" t="n">
        <v>-48.0644411508898</v>
      </c>
      <c r="CV317" s="2" t="n">
        <v>-35.2671131965932</v>
      </c>
      <c r="CW317" s="2" t="n">
        <v>-98.9997145022676</v>
      </c>
      <c r="CX317" s="2" t="n">
        <v>-98.9964947293348</v>
      </c>
      <c r="CY317" s="2" t="n">
        <v>-98.130998153385</v>
      </c>
      <c r="CZ317" s="2" t="n">
        <v>-49.4039666034813</v>
      </c>
      <c r="DA317" s="2" t="n">
        <v>-98.3505033469719</v>
      </c>
      <c r="DB317" s="2" t="n">
        <v>-98.9978676993152</v>
      </c>
      <c r="DC317" s="2" t="n">
        <v>-2.3788668536447</v>
      </c>
      <c r="DD317" s="2" t="n">
        <v>-47.3465256060138</v>
      </c>
      <c r="DE317" s="2" t="n">
        <v>-35.4136539468149</v>
      </c>
      <c r="DF317" s="2" t="n">
        <v>-98.999693315348</v>
      </c>
      <c r="DG317" s="2" t="n">
        <v>-98.9981967090062</v>
      </c>
      <c r="DH317" s="2" t="n">
        <v>-35.1228400520654</v>
      </c>
      <c r="DI317" s="2" t="n">
        <v>-37.3690165199955</v>
      </c>
      <c r="DJ317" s="2" t="n">
        <v>-98.9191186643034</v>
      </c>
      <c r="DK317" s="2" t="n">
        <v>-49.0822781955352</v>
      </c>
      <c r="DL317" s="2" t="n">
        <v>-48.146494655332</v>
      </c>
      <c r="DM317" s="2" t="n">
        <v>-46.1355403042991</v>
      </c>
      <c r="DN317" s="2" t="n">
        <v>-42.1212552963838</v>
      </c>
    </row>
    <row r="318" customFormat="false" ht="15" hidden="false" customHeight="false" outlineLevel="0" collapsed="false">
      <c r="B318" s="0" t="n">
        <v>315</v>
      </c>
      <c r="C318" s="2" t="n">
        <v>0.79975626908273</v>
      </c>
      <c r="D318" s="3" t="n">
        <v>0.429101466349647</v>
      </c>
      <c r="E318" s="2" t="n">
        <v>4.69621504279244</v>
      </c>
      <c r="F318" s="2" t="n">
        <v>-3.22138906211053</v>
      </c>
      <c r="G318" s="2" t="n">
        <v>9.52038282668153</v>
      </c>
      <c r="H318" s="2" t="n">
        <v>0.700010672288435</v>
      </c>
      <c r="I318" s="2" t="n">
        <v>0.279552819053409</v>
      </c>
      <c r="J318" s="2" t="n">
        <v>0.0204365086581549</v>
      </c>
      <c r="K318" s="2" t="n">
        <v>0</v>
      </c>
      <c r="L318" s="2" t="n">
        <v>0.700010672288435</v>
      </c>
      <c r="M318" s="2" t="n">
        <v>2.30592984858916E-017</v>
      </c>
      <c r="N318" s="2" t="n">
        <v>1.81952414123569E-099</v>
      </c>
      <c r="O318" s="2" t="n">
        <v>2.79552819794539E-005</v>
      </c>
      <c r="P318" s="2" t="n">
        <v>0.27952486377143</v>
      </c>
      <c r="Q318" s="4" t="n">
        <v>1.25311705507719E-008</v>
      </c>
      <c r="R318" s="2" t="n">
        <v>5.69396343431077E-034</v>
      </c>
      <c r="S318" s="2" t="n">
        <v>1.74766091065388E-048</v>
      </c>
      <c r="T318" s="2" t="n">
        <v>3.83562984273903E-047</v>
      </c>
      <c r="U318" s="2" t="n">
        <v>1.45705061443703E-044</v>
      </c>
      <c r="V318" s="2" t="n">
        <v>3.67376781936151E-047</v>
      </c>
      <c r="W318" s="2" t="n">
        <v>5.15539081516918E-048</v>
      </c>
      <c r="X318" s="2" t="n">
        <v>1.00000055900775E-099</v>
      </c>
      <c r="Y318" s="2" t="n">
        <v>1.00330314183593E-099</v>
      </c>
      <c r="Z318" s="2" t="n">
        <v>0.00351672525227972</v>
      </c>
      <c r="AA318" s="2" t="n">
        <v>7.98586366483495E-030</v>
      </c>
      <c r="AB318" s="2" t="n">
        <v>1.32434082131306E-039</v>
      </c>
      <c r="AC318" s="2" t="n">
        <v>1.00000010046424E-099</v>
      </c>
      <c r="AD318" s="2" t="n">
        <v>1.00435552576501E-099</v>
      </c>
      <c r="AE318" s="2" t="n">
        <v>0.00103016204355857</v>
      </c>
      <c r="AF318" s="2" t="n">
        <v>3.65363381656826E-035</v>
      </c>
      <c r="AG318" s="2" t="n">
        <v>3.06751636150523E-099</v>
      </c>
      <c r="AH318" s="2" t="n">
        <v>1.00227446299227E-099</v>
      </c>
      <c r="AI318" s="2" t="n">
        <v>1.00170401066921E-099</v>
      </c>
      <c r="AJ318" s="2" t="n">
        <v>0.00956474240858582</v>
      </c>
      <c r="AK318" s="2" t="n">
        <v>1.21059092935453E-037</v>
      </c>
      <c r="AL318" s="2" t="n">
        <v>1.00065112670867E-099</v>
      </c>
      <c r="AM318" s="2" t="n">
        <v>2.33372449315963E-099</v>
      </c>
      <c r="AN318" s="2" t="n">
        <v>1.11535765345606E-047</v>
      </c>
      <c r="AO318" s="2" t="n">
        <v>1.05980247972207E-046</v>
      </c>
      <c r="AP318" s="2" t="n">
        <v>3.81574810038387E-099</v>
      </c>
      <c r="AQ318" s="2" t="n">
        <v>1.00658873714561E-099</v>
      </c>
      <c r="AR318" s="2" t="n">
        <v>0.00214528157197646</v>
      </c>
      <c r="AS318" s="2" t="n">
        <v>8.62102390047795E-049</v>
      </c>
      <c r="AT318" s="2" t="n">
        <v>5.40613396515829E-036</v>
      </c>
      <c r="AU318" s="2" t="n">
        <v>1.00072996947568E-099</v>
      </c>
      <c r="AV318" s="2" t="n">
        <v>1.00805494837859E-099</v>
      </c>
      <c r="AW318" s="2" t="n">
        <v>7.39608419879182E-099</v>
      </c>
      <c r="AX318" s="2" t="n">
        <v>3.94487636347781E-050</v>
      </c>
      <c r="AY318" s="2" t="n">
        <v>4.46260711613088E-099</v>
      </c>
      <c r="AZ318" s="2" t="n">
        <v>1.0049169903736E-099</v>
      </c>
      <c r="BA318" s="2" t="n">
        <v>0.00417958485058393</v>
      </c>
      <c r="BB318" s="2" t="n">
        <v>4.50271432490033E-048</v>
      </c>
      <c r="BC318" s="2" t="n">
        <v>3.85785635743807E-036</v>
      </c>
      <c r="BD318" s="2" t="n">
        <v>1.00064381110046E-099</v>
      </c>
      <c r="BE318" s="2" t="n">
        <v>1.00409109634957E-099</v>
      </c>
      <c r="BF318" s="2" t="n">
        <v>7.53633070961109E-036</v>
      </c>
      <c r="BG318" s="2" t="n">
        <v>4.27546622526439E-038</v>
      </c>
      <c r="BH318" s="2" t="n">
        <v>1.16668394546767E-099</v>
      </c>
      <c r="BI318" s="2" t="n">
        <v>8.27411979545427E-050</v>
      </c>
      <c r="BJ318" s="2" t="n">
        <v>7.13682988045741E-049</v>
      </c>
      <c r="BK318" s="2" t="n">
        <v>7.31913395498383E-047</v>
      </c>
      <c r="BL318" s="2" t="n">
        <v>7.56388127865275E-043</v>
      </c>
      <c r="BM318" s="2" t="n">
        <v>-98.9999999999999</v>
      </c>
      <c r="BN318" s="2" t="n">
        <v>-0.154895338727679</v>
      </c>
      <c r="BO318" s="2" t="n">
        <v>-16.6371539090248</v>
      </c>
      <c r="BP318" s="2" t="n">
        <v>-98.7400421778705</v>
      </c>
      <c r="BQ318" s="2" t="n">
        <v>-4.55353612273983</v>
      </c>
      <c r="BR318" s="2" t="n">
        <v>-0.553579555511129</v>
      </c>
      <c r="BS318" s="2" t="n">
        <v>-7.90200835917369</v>
      </c>
      <c r="BT318" s="2" t="n">
        <v>-33.2445853261472</v>
      </c>
      <c r="BU318" s="2" t="n">
        <v>-47.7575428273752</v>
      </c>
      <c r="BV318" s="2" t="n">
        <v>-46.4161633110458</v>
      </c>
      <c r="BW318" s="2" t="n">
        <v>-43.8365253616212</v>
      </c>
      <c r="BX318" s="2" t="n">
        <v>-46.4348882943983</v>
      </c>
      <c r="BY318" s="2" t="n">
        <v>-47.2877384065321</v>
      </c>
      <c r="BZ318" s="2" t="n">
        <v>-98.999999757226</v>
      </c>
      <c r="CA318" s="2" t="n">
        <v>-98.9985678277616</v>
      </c>
      <c r="CB318" s="2" t="n">
        <v>-2.45386156005376</v>
      </c>
      <c r="CC318" s="2" t="n">
        <v>-29.097678108381</v>
      </c>
      <c r="CD318" s="2" t="n">
        <v>-38.8780002341049</v>
      </c>
      <c r="CE318" s="2" t="n">
        <v>-98.9999999563689</v>
      </c>
      <c r="CF318" s="2" t="n">
        <v>-98.9981125266863</v>
      </c>
      <c r="CG318" s="2" t="n">
        <v>-2.98709445579182</v>
      </c>
      <c r="CH318" s="2" t="n">
        <v>-34.437274981727</v>
      </c>
      <c r="CI318" s="2" t="n">
        <v>-98.5132131121567</v>
      </c>
      <c r="CJ318" s="2" t="n">
        <v>-98.9990133349148</v>
      </c>
      <c r="CK318" s="2" t="n">
        <v>-98.9992605873739</v>
      </c>
      <c r="CL318" s="2" t="n">
        <v>-2.01932672161537</v>
      </c>
      <c r="CM318" s="2" t="n">
        <v>-36.9170025844677</v>
      </c>
      <c r="CN318" s="2" t="n">
        <v>-98.9997173112865</v>
      </c>
      <c r="CO318" s="2" t="n">
        <v>-98.6319504157126</v>
      </c>
      <c r="CP318" s="2" t="n">
        <v>-46.9525858482965</v>
      </c>
      <c r="CQ318" s="2" t="n">
        <v>-45.9747750686598</v>
      </c>
      <c r="CR318" s="2" t="n">
        <v>-98.4184203033139</v>
      </c>
      <c r="CS318" s="2" t="n">
        <v>-98.99714793329</v>
      </c>
      <c r="CT318" s="2" t="n">
        <v>-2.66851569782414</v>
      </c>
      <c r="CU318" s="2" t="n">
        <v>-48.0644411508898</v>
      </c>
      <c r="CV318" s="2" t="n">
        <v>-35.2671131965936</v>
      </c>
      <c r="CW318" s="2" t="n">
        <v>-98.9996830939365</v>
      </c>
      <c r="CX318" s="2" t="n">
        <v>-98.9965157941531</v>
      </c>
      <c r="CY318" s="2" t="n">
        <v>-98.1309981533724</v>
      </c>
      <c r="CZ318" s="2" t="n">
        <v>-49.4039666034813</v>
      </c>
      <c r="DA318" s="2" t="n">
        <v>-98.3504113463674</v>
      </c>
      <c r="DB318" s="2" t="n">
        <v>-98.9978698109913</v>
      </c>
      <c r="DC318" s="2" t="n">
        <v>-2.3788668536447</v>
      </c>
      <c r="DD318" s="2" t="n">
        <v>-47.3465256060139</v>
      </c>
      <c r="DE318" s="2" t="n">
        <v>-35.4136539468148</v>
      </c>
      <c r="DF318" s="2" t="n">
        <v>-98.999720486359</v>
      </c>
      <c r="DG318" s="2" t="n">
        <v>-98.9982268839567</v>
      </c>
      <c r="DH318" s="2" t="n">
        <v>-35.1228400520665</v>
      </c>
      <c r="DI318" s="2" t="n">
        <v>-37.3690165199955</v>
      </c>
      <c r="DJ318" s="2" t="n">
        <v>-98.9330467783416</v>
      </c>
      <c r="DK318" s="2" t="n">
        <v>-49.0822781955352</v>
      </c>
      <c r="DL318" s="2" t="n">
        <v>-48.146494655332</v>
      </c>
      <c r="DM318" s="2" t="n">
        <v>-46.1355403042999</v>
      </c>
      <c r="DN318" s="2" t="n">
        <v>-42.1212552963831</v>
      </c>
    </row>
    <row r="319" customFormat="false" ht="15" hidden="false" customHeight="false" outlineLevel="0" collapsed="false">
      <c r="B319" s="0" t="n">
        <v>316</v>
      </c>
      <c r="C319" s="2" t="n">
        <v>0.799747757669782</v>
      </c>
      <c r="D319" s="3" t="n">
        <v>0.428952265008748</v>
      </c>
      <c r="E319" s="2" t="n">
        <v>4.70070245460602</v>
      </c>
      <c r="F319" s="2" t="n">
        <v>-3.2112485295078</v>
      </c>
      <c r="G319" s="2" t="n">
        <v>9.53574280147892</v>
      </c>
      <c r="H319" s="2" t="n">
        <v>0.700010672288435</v>
      </c>
      <c r="I319" s="2" t="n">
        <v>0.279552819053409</v>
      </c>
      <c r="J319" s="2" t="n">
        <v>0.0204365086581549</v>
      </c>
      <c r="K319" s="2" t="n">
        <v>0</v>
      </c>
      <c r="L319" s="2" t="n">
        <v>0.700010672288435</v>
      </c>
      <c r="M319" s="2" t="n">
        <v>2.305929848307E-017</v>
      </c>
      <c r="N319" s="2" t="n">
        <v>1.81952414123592E-099</v>
      </c>
      <c r="O319" s="2" t="n">
        <v>2.79552819794539E-005</v>
      </c>
      <c r="P319" s="2" t="n">
        <v>0.27952486377143</v>
      </c>
      <c r="Q319" s="4" t="n">
        <v>1.25311705507719E-008</v>
      </c>
      <c r="R319" s="2" t="n">
        <v>5.69396345810423E-034</v>
      </c>
      <c r="S319" s="2" t="n">
        <v>1.74766091065628E-048</v>
      </c>
      <c r="T319" s="2" t="n">
        <v>3.83562984273009E-047</v>
      </c>
      <c r="U319" s="2" t="n">
        <v>1.45705061445479E-044</v>
      </c>
      <c r="V319" s="2" t="n">
        <v>3.67376781936285E-047</v>
      </c>
      <c r="W319" s="2" t="n">
        <v>5.15539081516924E-048</v>
      </c>
      <c r="X319" s="2" t="n">
        <v>1.00000008692785E-099</v>
      </c>
      <c r="Y319" s="2" t="n">
        <v>1.00329904394436E-099</v>
      </c>
      <c r="Z319" s="2" t="n">
        <v>0.00351672525227972</v>
      </c>
      <c r="AA319" s="2" t="n">
        <v>7.9858637057757E-030</v>
      </c>
      <c r="AB319" s="2" t="n">
        <v>1.32434082131309E-039</v>
      </c>
      <c r="AC319" s="2" t="n">
        <v>1.00000000840289E-099</v>
      </c>
      <c r="AD319" s="2" t="n">
        <v>1.00435052257134E-099</v>
      </c>
      <c r="AE319" s="2" t="n">
        <v>0.00103016204355857</v>
      </c>
      <c r="AF319" s="2" t="n">
        <v>3.65363383687686E-035</v>
      </c>
      <c r="AG319" s="2" t="n">
        <v>2.99235682674017E-099</v>
      </c>
      <c r="AH319" s="2" t="n">
        <v>1.00228011275602E-099</v>
      </c>
      <c r="AI319" s="2" t="n">
        <v>1.00164751081457E-099</v>
      </c>
      <c r="AJ319" s="2" t="n">
        <v>0.00956474240858582</v>
      </c>
      <c r="AK319" s="2" t="n">
        <v>1.21059093031499E-037</v>
      </c>
      <c r="AL319" s="2" t="n">
        <v>1.00065112670867E-099</v>
      </c>
      <c r="AM319" s="2" t="n">
        <v>2.33201314240682E-099</v>
      </c>
      <c r="AN319" s="2" t="n">
        <v>1.11535765345608E-047</v>
      </c>
      <c r="AO319" s="2" t="n">
        <v>1.05980247972726E-046</v>
      </c>
      <c r="AP319" s="2" t="n">
        <v>3.76345237119754E-099</v>
      </c>
      <c r="AQ319" s="2" t="n">
        <v>1.00655237358793E-099</v>
      </c>
      <c r="AR319" s="2" t="n">
        <v>0.00214528157197646</v>
      </c>
      <c r="AS319" s="2" t="n">
        <v>8.62102390047746E-049</v>
      </c>
      <c r="AT319" s="2" t="n">
        <v>5.40613396515405E-036</v>
      </c>
      <c r="AU319" s="2" t="n">
        <v>1.00077471633705E-099</v>
      </c>
      <c r="AV319" s="2" t="n">
        <v>1.0079990964997E-099</v>
      </c>
      <c r="AW319" s="2" t="n">
        <v>7.39608419900968E-099</v>
      </c>
      <c r="AX319" s="2" t="n">
        <v>3.94487636347757E-050</v>
      </c>
      <c r="AY319" s="2" t="n">
        <v>4.46354915848389E-099</v>
      </c>
      <c r="AZ319" s="2" t="n">
        <v>1.00490642050899E-099</v>
      </c>
      <c r="BA319" s="2" t="n">
        <v>0.00417958485058393</v>
      </c>
      <c r="BB319" s="2" t="n">
        <v>4.50271432489956E-048</v>
      </c>
      <c r="BC319" s="2" t="n">
        <v>3.85785635743907E-036</v>
      </c>
      <c r="BD319" s="2" t="n">
        <v>1.00058961724624E-099</v>
      </c>
      <c r="BE319" s="2" t="n">
        <v>1.00402338482517E-099</v>
      </c>
      <c r="BF319" s="2" t="n">
        <v>7.53633070959186E-036</v>
      </c>
      <c r="BG319" s="2" t="n">
        <v>4.27546622526445E-038</v>
      </c>
      <c r="BH319" s="2" t="n">
        <v>1.13353007156993E-099</v>
      </c>
      <c r="BI319" s="2" t="n">
        <v>8.27411979545517E-050</v>
      </c>
      <c r="BJ319" s="2" t="n">
        <v>7.13682988045656E-049</v>
      </c>
      <c r="BK319" s="2" t="n">
        <v>7.3191339549704E-047</v>
      </c>
      <c r="BL319" s="2" t="n">
        <v>7.56388127866538E-043</v>
      </c>
      <c r="BM319" s="2" t="n">
        <v>-98.9999999999999</v>
      </c>
      <c r="BN319" s="2" t="n">
        <v>-0.154895338727679</v>
      </c>
      <c r="BO319" s="2" t="n">
        <v>-16.6371539090779</v>
      </c>
      <c r="BP319" s="2" t="n">
        <v>-98.7400421778705</v>
      </c>
      <c r="BQ319" s="2" t="n">
        <v>-4.55353612273983</v>
      </c>
      <c r="BR319" s="2" t="n">
        <v>-0.553579555511129</v>
      </c>
      <c r="BS319" s="2" t="n">
        <v>-7.90200835917369</v>
      </c>
      <c r="BT319" s="2" t="n">
        <v>-33.2445853243324</v>
      </c>
      <c r="BU319" s="2" t="n">
        <v>-47.7575428273746</v>
      </c>
      <c r="BV319" s="2" t="n">
        <v>-46.4161633110468</v>
      </c>
      <c r="BW319" s="2" t="n">
        <v>-43.8365253616159</v>
      </c>
      <c r="BX319" s="2" t="n">
        <v>-46.4348882943981</v>
      </c>
      <c r="BY319" s="2" t="n">
        <v>-47.2877384065321</v>
      </c>
      <c r="BZ319" s="2" t="n">
        <v>-98.9999999622476</v>
      </c>
      <c r="CA319" s="2" t="n">
        <v>-98.9985696015977</v>
      </c>
      <c r="CB319" s="2" t="n">
        <v>-2.45386156005376</v>
      </c>
      <c r="CC319" s="2" t="n">
        <v>-29.0976781061545</v>
      </c>
      <c r="CD319" s="2" t="n">
        <v>-38.8780002341049</v>
      </c>
      <c r="CE319" s="2" t="n">
        <v>-98.9999999963506</v>
      </c>
      <c r="CF319" s="2" t="n">
        <v>-98.9981146901282</v>
      </c>
      <c r="CG319" s="2" t="n">
        <v>-2.98709445579182</v>
      </c>
      <c r="CH319" s="2" t="n">
        <v>-34.437274979313</v>
      </c>
      <c r="CI319" s="2" t="n">
        <v>-98.5239866198168</v>
      </c>
      <c r="CJ319" s="2" t="n">
        <v>-98.9990108868286</v>
      </c>
      <c r="CK319" s="2" t="n">
        <v>-98.9992850838987</v>
      </c>
      <c r="CL319" s="2" t="n">
        <v>-2.01932672161537</v>
      </c>
      <c r="CM319" s="2" t="n">
        <v>-36.9170025841232</v>
      </c>
      <c r="CN319" s="2" t="n">
        <v>-98.9997173112865</v>
      </c>
      <c r="CO319" s="2" t="n">
        <v>-98.6322690063749</v>
      </c>
      <c r="CP319" s="2" t="n">
        <v>-46.9525858482965</v>
      </c>
      <c r="CQ319" s="2" t="n">
        <v>-45.9747750686576</v>
      </c>
      <c r="CR319" s="2" t="n">
        <v>-98.4244135758584</v>
      </c>
      <c r="CS319" s="2" t="n">
        <v>-98.9971636226943</v>
      </c>
      <c r="CT319" s="2" t="n">
        <v>-2.66851569782414</v>
      </c>
      <c r="CU319" s="2" t="n">
        <v>-48.0644411508899</v>
      </c>
      <c r="CV319" s="2" t="n">
        <v>-35.2671131965939</v>
      </c>
      <c r="CW319" s="2" t="n">
        <v>-98.9996636752311</v>
      </c>
      <c r="CX319" s="2" t="n">
        <v>-98.9965398571616</v>
      </c>
      <c r="CY319" s="2" t="n">
        <v>-98.1309981533596</v>
      </c>
      <c r="CZ319" s="2" t="n">
        <v>-49.4039666034813</v>
      </c>
      <c r="DA319" s="2" t="n">
        <v>-98.3503196778407</v>
      </c>
      <c r="DB319" s="2" t="n">
        <v>-98.9978743789885</v>
      </c>
      <c r="DC319" s="2" t="n">
        <v>-2.3788668536447</v>
      </c>
      <c r="DD319" s="2" t="n">
        <v>-47.346525606014</v>
      </c>
      <c r="DE319" s="2" t="n">
        <v>-35.4136539468147</v>
      </c>
      <c r="DF319" s="2" t="n">
        <v>-98.9997440079447</v>
      </c>
      <c r="DG319" s="2" t="n">
        <v>-98.99825617187</v>
      </c>
      <c r="DH319" s="2" t="n">
        <v>-35.1228400520676</v>
      </c>
      <c r="DI319" s="2" t="n">
        <v>-37.3690165199955</v>
      </c>
      <c r="DJ319" s="2" t="n">
        <v>-98.9455669539285</v>
      </c>
      <c r="DK319" s="2" t="n">
        <v>-49.0822781955351</v>
      </c>
      <c r="DL319" s="2" t="n">
        <v>-48.1464946553321</v>
      </c>
      <c r="DM319" s="2" t="n">
        <v>-46.1355403043007</v>
      </c>
      <c r="DN319" s="2" t="n">
        <v>-42.1212552963824</v>
      </c>
    </row>
    <row r="320" customFormat="false" ht="15" hidden="false" customHeight="false" outlineLevel="0" collapsed="false">
      <c r="B320" s="0" t="n">
        <v>317</v>
      </c>
      <c r="C320" s="2" t="n">
        <v>0.799738954451436</v>
      </c>
      <c r="D320" s="3" t="n">
        <v>0.428801353564808</v>
      </c>
      <c r="E320" s="2" t="n">
        <v>4.70521928994471</v>
      </c>
      <c r="F320" s="2" t="n">
        <v>-3.20114061450841</v>
      </c>
      <c r="G320" s="2" t="n">
        <v>9.55109843098735</v>
      </c>
      <c r="H320" s="2" t="n">
        <v>0.700010672288435</v>
      </c>
      <c r="I320" s="2" t="n">
        <v>0.279552819053409</v>
      </c>
      <c r="J320" s="2" t="n">
        <v>0.0204365086581549</v>
      </c>
      <c r="K320" s="2" t="n">
        <v>0</v>
      </c>
      <c r="L320" s="2" t="n">
        <v>0.700010672288435</v>
      </c>
      <c r="M320" s="2" t="n">
        <v>2.30592984802012E-017</v>
      </c>
      <c r="N320" s="2" t="n">
        <v>1.81952414123616E-099</v>
      </c>
      <c r="O320" s="2" t="n">
        <v>2.79552819794539E-005</v>
      </c>
      <c r="P320" s="2" t="n">
        <v>0.27952486377143</v>
      </c>
      <c r="Q320" s="4" t="n">
        <v>1.25311705507719E-008</v>
      </c>
      <c r="R320" s="2" t="n">
        <v>5.69396348229688E-034</v>
      </c>
      <c r="S320" s="2" t="n">
        <v>1.74766091065863E-048</v>
      </c>
      <c r="T320" s="2" t="n">
        <v>3.83562984272132E-047</v>
      </c>
      <c r="U320" s="2" t="n">
        <v>1.45705061447225E-044</v>
      </c>
      <c r="V320" s="2" t="n">
        <v>3.67376781936415E-047</v>
      </c>
      <c r="W320" s="2" t="n">
        <v>5.15539081516931E-048</v>
      </c>
      <c r="X320" s="2" t="n">
        <v>1.00000100345691E-099</v>
      </c>
      <c r="Y320" s="2" t="n">
        <v>1.00329492635988E-099</v>
      </c>
      <c r="Z320" s="2" t="n">
        <v>0.00351672525227972</v>
      </c>
      <c r="AA320" s="2" t="n">
        <v>7.98586374740333E-030</v>
      </c>
      <c r="AB320" s="2" t="n">
        <v>1.32434082131312E-039</v>
      </c>
      <c r="AC320" s="2" t="n">
        <v>1.00000017848031E-099</v>
      </c>
      <c r="AD320" s="2" t="n">
        <v>1.00434567626377E-099</v>
      </c>
      <c r="AE320" s="2" t="n">
        <v>0.00103016204355857</v>
      </c>
      <c r="AF320" s="2" t="n">
        <v>3.65363385752619E-035</v>
      </c>
      <c r="AG320" s="2" t="n">
        <v>2.90767371661784E-099</v>
      </c>
      <c r="AH320" s="2" t="n">
        <v>1.00228831248589E-099</v>
      </c>
      <c r="AI320" s="2" t="n">
        <v>1.001592067211E-099</v>
      </c>
      <c r="AJ320" s="2" t="n">
        <v>0.00956474240858582</v>
      </c>
      <c r="AK320" s="2" t="n">
        <v>1.21059093129163E-037</v>
      </c>
      <c r="AL320" s="2" t="n">
        <v>1.00065112670867E-099</v>
      </c>
      <c r="AM320" s="2" t="n">
        <v>2.33048172243059E-099</v>
      </c>
      <c r="AN320" s="2" t="n">
        <v>1.11535765345609E-047</v>
      </c>
      <c r="AO320" s="2" t="n">
        <v>1.05980247973235E-046</v>
      </c>
      <c r="AP320" s="2" t="n">
        <v>3.70027057855235E-099</v>
      </c>
      <c r="AQ320" s="2" t="n">
        <v>1.00651046297678E-099</v>
      </c>
      <c r="AR320" s="2" t="n">
        <v>0.00214528157197646</v>
      </c>
      <c r="AS320" s="2" t="n">
        <v>8.62102390047699E-049</v>
      </c>
      <c r="AT320" s="2" t="n">
        <v>5.40613396514988E-036</v>
      </c>
      <c r="AU320" s="2" t="n">
        <v>1.00079785594052E-099</v>
      </c>
      <c r="AV320" s="2" t="n">
        <v>1.00793643823763E-099</v>
      </c>
      <c r="AW320" s="2" t="n">
        <v>7.39608419923052E-099</v>
      </c>
      <c r="AX320" s="2" t="n">
        <v>3.94487636347733E-050</v>
      </c>
      <c r="AY320" s="2" t="n">
        <v>4.46448834927467E-099</v>
      </c>
      <c r="AZ320" s="2" t="n">
        <v>1.00489003407558E-099</v>
      </c>
      <c r="BA320" s="2" t="n">
        <v>0.00417958485058393</v>
      </c>
      <c r="BB320" s="2" t="n">
        <v>4.5027143248988E-048</v>
      </c>
      <c r="BC320" s="2" t="n">
        <v>3.85785635744005E-036</v>
      </c>
      <c r="BD320" s="2" t="n">
        <v>1.00054216203493E-099</v>
      </c>
      <c r="BE320" s="2" t="n">
        <v>1.00395726115542E-099</v>
      </c>
      <c r="BF320" s="2" t="n">
        <v>7.53633070957297E-036</v>
      </c>
      <c r="BG320" s="2" t="n">
        <v>4.2754662252645E-038</v>
      </c>
      <c r="BH320" s="2" t="n">
        <v>1.10521034216916E-099</v>
      </c>
      <c r="BI320" s="2" t="n">
        <v>8.27411979545606E-050</v>
      </c>
      <c r="BJ320" s="2" t="n">
        <v>7.13682988045572E-049</v>
      </c>
      <c r="BK320" s="2" t="n">
        <v>7.31913395495719E-047</v>
      </c>
      <c r="BL320" s="2" t="n">
        <v>7.5638812786778E-043</v>
      </c>
      <c r="BM320" s="2" t="n">
        <v>-98.9999999999999</v>
      </c>
      <c r="BN320" s="2" t="n">
        <v>-0.154895338727679</v>
      </c>
      <c r="BO320" s="2" t="n">
        <v>-16.637153909132</v>
      </c>
      <c r="BP320" s="2" t="n">
        <v>-98.7400421778704</v>
      </c>
      <c r="BQ320" s="2" t="n">
        <v>-4.55353612273983</v>
      </c>
      <c r="BR320" s="2" t="n">
        <v>-0.553579555511129</v>
      </c>
      <c r="BS320" s="2" t="n">
        <v>-7.90200835917369</v>
      </c>
      <c r="BT320" s="2" t="n">
        <v>-33.2445853224872</v>
      </c>
      <c r="BU320" s="2" t="n">
        <v>-47.757542827374</v>
      </c>
      <c r="BV320" s="2" t="n">
        <v>-46.4161633110478</v>
      </c>
      <c r="BW320" s="2" t="n">
        <v>-43.8365253616107</v>
      </c>
      <c r="BX320" s="2" t="n">
        <v>-46.4348882943979</v>
      </c>
      <c r="BY320" s="2" t="n">
        <v>-47.2877384065321</v>
      </c>
      <c r="BZ320" s="2" t="n">
        <v>-98.9999995642044</v>
      </c>
      <c r="CA320" s="2" t="n">
        <v>-98.9985713839655</v>
      </c>
      <c r="CB320" s="2" t="n">
        <v>-2.45386156005376</v>
      </c>
      <c r="CC320" s="2" t="n">
        <v>-29.0976781038907</v>
      </c>
      <c r="CD320" s="2" t="n">
        <v>-38.8780002341049</v>
      </c>
      <c r="CE320" s="2" t="n">
        <v>-98.9999999224869</v>
      </c>
      <c r="CF320" s="2" t="n">
        <v>-98.9981167857409</v>
      </c>
      <c r="CG320" s="2" t="n">
        <v>-2.98709445579182</v>
      </c>
      <c r="CH320" s="2" t="n">
        <v>-34.4372749768585</v>
      </c>
      <c r="CI320" s="2" t="n">
        <v>-98.5364543292513</v>
      </c>
      <c r="CJ320" s="2" t="n">
        <v>-98.999007333847</v>
      </c>
      <c r="CK320" s="2" t="n">
        <v>-98.9993091238102</v>
      </c>
      <c r="CL320" s="2" t="n">
        <v>-2.01932672161537</v>
      </c>
      <c r="CM320" s="2" t="n">
        <v>-36.9170025837728</v>
      </c>
      <c r="CN320" s="2" t="n">
        <v>-98.9997173112865</v>
      </c>
      <c r="CO320" s="2" t="n">
        <v>-98.6325542988153</v>
      </c>
      <c r="CP320" s="2" t="n">
        <v>-46.9525858482965</v>
      </c>
      <c r="CQ320" s="2" t="n">
        <v>-45.9747750686555</v>
      </c>
      <c r="CR320" s="2" t="n">
        <v>-98.431766517426</v>
      </c>
      <c r="CS320" s="2" t="n">
        <v>-98.997181706131</v>
      </c>
      <c r="CT320" s="2" t="n">
        <v>-2.66851569782414</v>
      </c>
      <c r="CU320" s="2" t="n">
        <v>-48.0644411508899</v>
      </c>
      <c r="CV320" s="2" t="n">
        <v>-35.2671131965942</v>
      </c>
      <c r="CW320" s="2" t="n">
        <v>-98.9996536337244</v>
      </c>
      <c r="CX320" s="2" t="n">
        <v>-98.996566854193</v>
      </c>
      <c r="CY320" s="2" t="n">
        <v>-98.1309981533466</v>
      </c>
      <c r="CZ320" s="2" t="n">
        <v>-49.4039666034814</v>
      </c>
      <c r="DA320" s="2" t="n">
        <v>-98.3502283060518</v>
      </c>
      <c r="DB320" s="2" t="n">
        <v>-98.9978814608376</v>
      </c>
      <c r="DC320" s="2" t="n">
        <v>-2.3788668536447</v>
      </c>
      <c r="DD320" s="2" t="n">
        <v>-47.3465256060141</v>
      </c>
      <c r="DE320" s="2" t="n">
        <v>-35.4136539468146</v>
      </c>
      <c r="DF320" s="2" t="n">
        <v>-98.999764605825</v>
      </c>
      <c r="DG320" s="2" t="n">
        <v>-98.9982847748796</v>
      </c>
      <c r="DH320" s="2" t="n">
        <v>-35.1228400520687</v>
      </c>
      <c r="DI320" s="2" t="n">
        <v>-37.3690165199955</v>
      </c>
      <c r="DJ320" s="2" t="n">
        <v>-98.9565550597616</v>
      </c>
      <c r="DK320" s="2" t="n">
        <v>-49.0822781955351</v>
      </c>
      <c r="DL320" s="2" t="n">
        <v>-48.1464946553321</v>
      </c>
      <c r="DM320" s="2" t="n">
        <v>-46.1355403043015</v>
      </c>
      <c r="DN320" s="2" t="n">
        <v>-42.1212552963816</v>
      </c>
    </row>
    <row r="321" customFormat="false" ht="15" hidden="false" customHeight="false" outlineLevel="0" collapsed="false">
      <c r="B321" s="0" t="n">
        <v>318</v>
      </c>
      <c r="C321" s="2" t="n">
        <v>0.799729849578727</v>
      </c>
      <c r="D321" s="3" t="n">
        <v>0.428648701737053</v>
      </c>
      <c r="E321" s="2" t="n">
        <v>4.7097655379958</v>
      </c>
      <c r="F321" s="2" t="n">
        <v>-3.19106362579929</v>
      </c>
      <c r="G321" s="2" t="n">
        <v>9.566449845469</v>
      </c>
      <c r="H321" s="2" t="n">
        <v>0.700010672288435</v>
      </c>
      <c r="I321" s="2" t="n">
        <v>0.279552819053409</v>
      </c>
      <c r="J321" s="2" t="n">
        <v>0.0204365086581549</v>
      </c>
      <c r="K321" s="2" t="n">
        <v>0</v>
      </c>
      <c r="L321" s="2" t="n">
        <v>0.700010672288435</v>
      </c>
      <c r="M321" s="2" t="n">
        <v>2.3059298477284E-017</v>
      </c>
      <c r="N321" s="2" t="n">
        <v>1.81952414123643E-099</v>
      </c>
      <c r="O321" s="2" t="n">
        <v>2.79552819794539E-005</v>
      </c>
      <c r="P321" s="2" t="n">
        <v>0.27952486377143</v>
      </c>
      <c r="Q321" s="4" t="n">
        <v>1.25311705507719E-008</v>
      </c>
      <c r="R321" s="2" t="n">
        <v>5.69396350689687E-034</v>
      </c>
      <c r="S321" s="2" t="n">
        <v>1.74766091066095E-048</v>
      </c>
      <c r="T321" s="2" t="n">
        <v>3.83562984271269E-047</v>
      </c>
      <c r="U321" s="2" t="n">
        <v>1.4570506144894E-044</v>
      </c>
      <c r="V321" s="2" t="n">
        <v>3.67376781936544E-047</v>
      </c>
      <c r="W321" s="2" t="n">
        <v>5.15539081516937E-048</v>
      </c>
      <c r="X321" s="2" t="n">
        <v>1.0000121942463E-099</v>
      </c>
      <c r="Y321" s="2" t="n">
        <v>1.00329078981826E-099</v>
      </c>
      <c r="Z321" s="2" t="n">
        <v>0.00351672525227972</v>
      </c>
      <c r="AA321" s="2" t="n">
        <v>7.98586378973185E-030</v>
      </c>
      <c r="AB321" s="2" t="n">
        <v>1.32434082131316E-039</v>
      </c>
      <c r="AC321" s="2" t="n">
        <v>1.00000402664556E-099</v>
      </c>
      <c r="AD321" s="2" t="n">
        <v>1.00434099438617E-099</v>
      </c>
      <c r="AE321" s="2" t="n">
        <v>0.00103016204355857</v>
      </c>
      <c r="AF321" s="2" t="n">
        <v>3.65363387852321E-035</v>
      </c>
      <c r="AG321" s="2" t="n">
        <v>2.81418072625683E-099</v>
      </c>
      <c r="AH321" s="2" t="n">
        <v>1.00229903386857E-099</v>
      </c>
      <c r="AI321" s="2" t="n">
        <v>1.00153769144599E-099</v>
      </c>
      <c r="AJ321" s="2" t="n">
        <v>0.00956474240858582</v>
      </c>
      <c r="AK321" s="2" t="n">
        <v>1.21059093228478E-037</v>
      </c>
      <c r="AL321" s="2" t="n">
        <v>1.00065112670867E-099</v>
      </c>
      <c r="AM321" s="2" t="n">
        <v>2.32908720654833E-099</v>
      </c>
      <c r="AN321" s="2" t="n">
        <v>1.11535765345611E-047</v>
      </c>
      <c r="AO321" s="2" t="n">
        <v>1.05980247973736E-046</v>
      </c>
      <c r="AP321" s="2" t="n">
        <v>3.62657539342845E-099</v>
      </c>
      <c r="AQ321" s="2" t="n">
        <v>1.00646308685575E-099</v>
      </c>
      <c r="AR321" s="2" t="n">
        <v>0.00214528157197646</v>
      </c>
      <c r="AS321" s="2" t="n">
        <v>8.62102390047652E-049</v>
      </c>
      <c r="AT321" s="2" t="n">
        <v>5.40613396514578E-036</v>
      </c>
      <c r="AU321" s="2" t="n">
        <v>1.00080558203926E-099</v>
      </c>
      <c r="AV321" s="2" t="n">
        <v>1.00786714590946E-099</v>
      </c>
      <c r="AW321" s="2" t="n">
        <v>7.3960841994544E-099</v>
      </c>
      <c r="AX321" s="2" t="n">
        <v>3.9448763634771E-050</v>
      </c>
      <c r="AY321" s="2" t="n">
        <v>4.46542505056574E-099</v>
      </c>
      <c r="AZ321" s="2" t="n">
        <v>1.00486772008893E-099</v>
      </c>
      <c r="BA321" s="2" t="n">
        <v>0.00417958485058393</v>
      </c>
      <c r="BB321" s="2" t="n">
        <v>4.50271432489806E-048</v>
      </c>
      <c r="BC321" s="2" t="n">
        <v>3.85785635744102E-036</v>
      </c>
      <c r="BD321" s="2" t="n">
        <v>1.00049901504282E-099</v>
      </c>
      <c r="BE321" s="2" t="n">
        <v>1.00389216552772E-099</v>
      </c>
      <c r="BF321" s="2" t="n">
        <v>7.53633070955441E-036</v>
      </c>
      <c r="BG321" s="2" t="n">
        <v>4.27546622526456E-038</v>
      </c>
      <c r="BH321" s="2" t="n">
        <v>1.08151648638893E-099</v>
      </c>
      <c r="BI321" s="2" t="n">
        <v>8.27411979545693E-050</v>
      </c>
      <c r="BJ321" s="2" t="n">
        <v>7.13682988045489E-049</v>
      </c>
      <c r="BK321" s="2" t="n">
        <v>7.31913395494422E-047</v>
      </c>
      <c r="BL321" s="2" t="n">
        <v>7.56388127868999E-043</v>
      </c>
      <c r="BM321" s="2" t="n">
        <v>-98.9999999999999</v>
      </c>
      <c r="BN321" s="2" t="n">
        <v>-0.154895338727679</v>
      </c>
      <c r="BO321" s="2" t="n">
        <v>-16.6371539091869</v>
      </c>
      <c r="BP321" s="2" t="n">
        <v>-98.7400421778704</v>
      </c>
      <c r="BQ321" s="2" t="n">
        <v>-4.55353612273983</v>
      </c>
      <c r="BR321" s="2" t="n">
        <v>-0.553579555511129</v>
      </c>
      <c r="BS321" s="2" t="n">
        <v>-7.90200835917369</v>
      </c>
      <c r="BT321" s="2" t="n">
        <v>-33.2445853206109</v>
      </c>
      <c r="BU321" s="2" t="n">
        <v>-47.7575428273734</v>
      </c>
      <c r="BV321" s="2" t="n">
        <v>-46.4161633110488</v>
      </c>
      <c r="BW321" s="2" t="n">
        <v>-43.8365253616056</v>
      </c>
      <c r="BX321" s="2" t="n">
        <v>-46.4348882943978</v>
      </c>
      <c r="BY321" s="2" t="n">
        <v>-47.2877384065321</v>
      </c>
      <c r="BZ321" s="2" t="n">
        <v>-98.9999947041384</v>
      </c>
      <c r="CA321" s="2" t="n">
        <v>-98.9985731745466</v>
      </c>
      <c r="CB321" s="2" t="n">
        <v>-2.45386156005376</v>
      </c>
      <c r="CC321" s="2" t="n">
        <v>-29.0976781015887</v>
      </c>
      <c r="CD321" s="2" t="n">
        <v>-38.8780002341049</v>
      </c>
      <c r="CE321" s="2" t="n">
        <v>-98.9999982512535</v>
      </c>
      <c r="CF321" s="2" t="n">
        <v>-98.9981188102614</v>
      </c>
      <c r="CG321" s="2" t="n">
        <v>-2.98709445579182</v>
      </c>
      <c r="CH321" s="2" t="n">
        <v>-34.4372749743626</v>
      </c>
      <c r="CI321" s="2" t="n">
        <v>-98.5506480156803</v>
      </c>
      <c r="CJ321" s="2" t="n">
        <v>-98.9990026882651</v>
      </c>
      <c r="CK321" s="2" t="n">
        <v>-98.9993327020079</v>
      </c>
      <c r="CL321" s="2" t="n">
        <v>-2.01932672161537</v>
      </c>
      <c r="CM321" s="2" t="n">
        <v>-36.9170025834165</v>
      </c>
      <c r="CN321" s="2" t="n">
        <v>-98.9997173112865</v>
      </c>
      <c r="CO321" s="2" t="n">
        <v>-98.6328142501455</v>
      </c>
      <c r="CP321" s="2" t="n">
        <v>-46.9525858482965</v>
      </c>
      <c r="CQ321" s="2" t="n">
        <v>-45.9747750686535</v>
      </c>
      <c r="CR321" s="2" t="n">
        <v>-98.4405032894942</v>
      </c>
      <c r="CS321" s="2" t="n">
        <v>-98.9972021487125</v>
      </c>
      <c r="CT321" s="2" t="n">
        <v>-2.66851569782414</v>
      </c>
      <c r="CU321" s="2" t="n">
        <v>-48.0644411508899</v>
      </c>
      <c r="CV321" s="2" t="n">
        <v>-35.2671131965946</v>
      </c>
      <c r="CW321" s="2" t="n">
        <v>-98.9996502810103</v>
      </c>
      <c r="CX321" s="2" t="n">
        <v>-98.9965967115422</v>
      </c>
      <c r="CY321" s="2" t="n">
        <v>-98.1309981533335</v>
      </c>
      <c r="CZ321" s="2" t="n">
        <v>-49.4039666034814</v>
      </c>
      <c r="DA321" s="2" t="n">
        <v>-98.3501371956042</v>
      </c>
      <c r="DB321" s="2" t="n">
        <v>-98.997891104628</v>
      </c>
      <c r="DC321" s="2" t="n">
        <v>-2.3788668536447</v>
      </c>
      <c r="DD321" s="2" t="n">
        <v>-47.3465256060141</v>
      </c>
      <c r="DE321" s="2" t="n">
        <v>-35.4136539468144</v>
      </c>
      <c r="DF321" s="2" t="n">
        <v>-98.9997833345756</v>
      </c>
      <c r="DG321" s="2" t="n">
        <v>-98.998312935031</v>
      </c>
      <c r="DH321" s="2" t="n">
        <v>-35.1228400520698</v>
      </c>
      <c r="DI321" s="2" t="n">
        <v>-37.3690165199955</v>
      </c>
      <c r="DJ321" s="2" t="n">
        <v>-98.965966855889</v>
      </c>
      <c r="DK321" s="2" t="n">
        <v>-49.0822781955351</v>
      </c>
      <c r="DL321" s="2" t="n">
        <v>-48.1464946553322</v>
      </c>
      <c r="DM321" s="2" t="n">
        <v>-46.1355403043022</v>
      </c>
      <c r="DN321" s="2" t="n">
        <v>-42.1212552963809</v>
      </c>
    </row>
    <row r="322" customFormat="false" ht="15" hidden="false" customHeight="false" outlineLevel="0" collapsed="false">
      <c r="B322" s="0" t="n">
        <v>319</v>
      </c>
      <c r="C322" s="2" t="n">
        <v>0.7997204328765</v>
      </c>
      <c r="D322" s="3" t="n">
        <v>0.428494279233207</v>
      </c>
      <c r="E322" s="2" t="n">
        <v>4.71434111477155</v>
      </c>
      <c r="F322" s="2" t="n">
        <v>-3.18101548033707</v>
      </c>
      <c r="G322" s="2" t="n">
        <v>9.58179717337425</v>
      </c>
      <c r="H322" s="2" t="n">
        <v>0.700010672288435</v>
      </c>
      <c r="I322" s="2" t="n">
        <v>0.279552819053409</v>
      </c>
      <c r="J322" s="2" t="n">
        <v>0.0204365086581549</v>
      </c>
      <c r="K322" s="2" t="n">
        <v>0</v>
      </c>
      <c r="L322" s="2" t="n">
        <v>0.700010672288435</v>
      </c>
      <c r="M322" s="2" t="n">
        <v>2.30592984743175E-017</v>
      </c>
      <c r="N322" s="2" t="n">
        <v>1.81952414123671E-099</v>
      </c>
      <c r="O322" s="2" t="n">
        <v>2.79552819794539E-005</v>
      </c>
      <c r="P322" s="2" t="n">
        <v>0.27952486377143</v>
      </c>
      <c r="Q322" s="4" t="n">
        <v>1.25311705507719E-008</v>
      </c>
      <c r="R322" s="2" t="n">
        <v>5.69396353191258E-034</v>
      </c>
      <c r="S322" s="2" t="n">
        <v>1.74766091066322E-048</v>
      </c>
      <c r="T322" s="2" t="n">
        <v>3.83562984270422E-047</v>
      </c>
      <c r="U322" s="2" t="n">
        <v>1.45705061450625E-044</v>
      </c>
      <c r="V322" s="2" t="n">
        <v>3.6737678193667E-047</v>
      </c>
      <c r="W322" s="2" t="n">
        <v>5.15539081516943E-048</v>
      </c>
      <c r="X322" s="2" t="n">
        <v>1.00007614815249E-099</v>
      </c>
      <c r="Y322" s="2" t="n">
        <v>1.00328663508921E-099</v>
      </c>
      <c r="Z322" s="2" t="n">
        <v>0.00351672525227972</v>
      </c>
      <c r="AA322" s="2" t="n">
        <v>7.9858638327757E-030</v>
      </c>
      <c r="AB322" s="2" t="n">
        <v>1.32434082131319E-039</v>
      </c>
      <c r="AC322" s="2" t="n">
        <v>1.00004643558344E-099</v>
      </c>
      <c r="AD322" s="2" t="n">
        <v>1.0043364847057E-099</v>
      </c>
      <c r="AE322" s="2" t="n">
        <v>0.00103016204355857</v>
      </c>
      <c r="AF322" s="2" t="n">
        <v>3.65363389987507E-035</v>
      </c>
      <c r="AG322" s="2" t="n">
        <v>2.71284879107792E-099</v>
      </c>
      <c r="AH322" s="2" t="n">
        <v>1.00231224498832E-099</v>
      </c>
      <c r="AI322" s="2" t="n">
        <v>1.00148439435567E-099</v>
      </c>
      <c r="AJ322" s="2" t="n">
        <v>0.00956474240858582</v>
      </c>
      <c r="AK322" s="2" t="n">
        <v>1.21059093329478E-037</v>
      </c>
      <c r="AL322" s="2" t="n">
        <v>1.00065112670867E-099</v>
      </c>
      <c r="AM322" s="2" t="n">
        <v>2.3277830096304E-099</v>
      </c>
      <c r="AN322" s="2" t="n">
        <v>1.11535765345612E-047</v>
      </c>
      <c r="AO322" s="2" t="n">
        <v>1.05980247974228E-046</v>
      </c>
      <c r="AP322" s="2" t="n">
        <v>3.54289643940815E-099</v>
      </c>
      <c r="AQ322" s="2" t="n">
        <v>1.00641033762578E-099</v>
      </c>
      <c r="AR322" s="2" t="n">
        <v>0.00214528157197646</v>
      </c>
      <c r="AS322" s="2" t="n">
        <v>8.62102390047606E-049</v>
      </c>
      <c r="AT322" s="2" t="n">
        <v>5.40613396514175E-036</v>
      </c>
      <c r="AU322" s="2" t="n">
        <v>1.00079801643993E-099</v>
      </c>
      <c r="AV322" s="2" t="n">
        <v>1.00779141198842E-099</v>
      </c>
      <c r="AW322" s="2" t="n">
        <v>7.39608419968137E-099</v>
      </c>
      <c r="AX322" s="2" t="n">
        <v>3.94487636347687E-050</v>
      </c>
      <c r="AY322" s="2" t="n">
        <v>4.46635962565009E-099</v>
      </c>
      <c r="AZ322" s="2" t="n">
        <v>1.00483939494404E-099</v>
      </c>
      <c r="BA322" s="2" t="n">
        <v>0.00417958485058393</v>
      </c>
      <c r="BB322" s="2" t="n">
        <v>4.50271432489733E-048</v>
      </c>
      <c r="BC322" s="2" t="n">
        <v>3.85785635744197E-036</v>
      </c>
      <c r="BD322" s="2" t="n">
        <v>1.00045760366999E-099</v>
      </c>
      <c r="BE322" s="2" t="n">
        <v>1.00382749684376E-099</v>
      </c>
      <c r="BF322" s="2" t="n">
        <v>7.53633070953618E-036</v>
      </c>
      <c r="BG322" s="2" t="n">
        <v>4.27546622526461E-038</v>
      </c>
      <c r="BH322" s="2" t="n">
        <v>1.06210223760985E-099</v>
      </c>
      <c r="BI322" s="2" t="n">
        <v>8.27411979545779E-050</v>
      </c>
      <c r="BJ322" s="2" t="n">
        <v>7.13682988045408E-049</v>
      </c>
      <c r="BK322" s="2" t="n">
        <v>7.31913395493148E-047</v>
      </c>
      <c r="BL322" s="2" t="n">
        <v>7.56388127870198E-043</v>
      </c>
      <c r="BM322" s="2" t="n">
        <v>-98.9999999999999</v>
      </c>
      <c r="BN322" s="2" t="n">
        <v>-0.154895338727679</v>
      </c>
      <c r="BO322" s="2" t="n">
        <v>-16.6371539092428</v>
      </c>
      <c r="BP322" s="2" t="n">
        <v>-98.7400421778703</v>
      </c>
      <c r="BQ322" s="2" t="n">
        <v>-4.55353612273983</v>
      </c>
      <c r="BR322" s="2" t="n">
        <v>-0.553579555511129</v>
      </c>
      <c r="BS322" s="2" t="n">
        <v>-7.90200835917369</v>
      </c>
      <c r="BT322" s="2" t="n">
        <v>-33.2445853187029</v>
      </c>
      <c r="BU322" s="2" t="n">
        <v>-47.7575428273728</v>
      </c>
      <c r="BV322" s="2" t="n">
        <v>-46.4161633110497</v>
      </c>
      <c r="BW322" s="2" t="n">
        <v>-43.8365253616006</v>
      </c>
      <c r="BX322" s="2" t="n">
        <v>-46.4348882943976</v>
      </c>
      <c r="BY322" s="2" t="n">
        <v>-47.2877384065321</v>
      </c>
      <c r="BZ322" s="2" t="n">
        <v>-98.9999669305366</v>
      </c>
      <c r="CA322" s="2" t="n">
        <v>-98.9985749730079</v>
      </c>
      <c r="CB322" s="2" t="n">
        <v>-2.45386156005376</v>
      </c>
      <c r="CC322" s="2" t="n">
        <v>-29.0976780992479</v>
      </c>
      <c r="CD322" s="2" t="n">
        <v>-38.8780002341049</v>
      </c>
      <c r="CE322" s="2" t="n">
        <v>-98.9999798337505</v>
      </c>
      <c r="CF322" s="2" t="n">
        <v>-98.9981207603299</v>
      </c>
      <c r="CG322" s="2" t="n">
        <v>-2.98709445579182</v>
      </c>
      <c r="CH322" s="2" t="n">
        <v>-34.4372749718246</v>
      </c>
      <c r="CI322" s="2" t="n">
        <v>-98.5665744122946</v>
      </c>
      <c r="CJ322" s="2" t="n">
        <v>-98.9989969639469</v>
      </c>
      <c r="CK322" s="2" t="n">
        <v>-98.9993558137174</v>
      </c>
      <c r="CL322" s="2" t="n">
        <v>-2.01932672161537</v>
      </c>
      <c r="CM322" s="2" t="n">
        <v>-36.9170025830542</v>
      </c>
      <c r="CN322" s="2" t="n">
        <v>-98.9997173112865</v>
      </c>
      <c r="CO322" s="2" t="n">
        <v>-98.6330575060291</v>
      </c>
      <c r="CP322" s="2" t="n">
        <v>-46.9525858482965</v>
      </c>
      <c r="CQ322" s="2" t="n">
        <v>-45.9747750686515</v>
      </c>
      <c r="CR322" s="2" t="n">
        <v>-98.4506415421209</v>
      </c>
      <c r="CS322" s="2" t="n">
        <v>-98.9972249108984</v>
      </c>
      <c r="CT322" s="2" t="n">
        <v>-2.66851569782414</v>
      </c>
      <c r="CU322" s="2" t="n">
        <v>-48.0644411508899</v>
      </c>
      <c r="CV322" s="2" t="n">
        <v>-35.2671131965949</v>
      </c>
      <c r="CW322" s="2" t="n">
        <v>-98.999653564076</v>
      </c>
      <c r="CX322" s="2" t="n">
        <v>-98.9966293468553</v>
      </c>
      <c r="CY322" s="2" t="n">
        <v>-98.1309981533202</v>
      </c>
      <c r="CZ322" s="2" t="n">
        <v>-49.4039666034814</v>
      </c>
      <c r="DA322" s="2" t="n">
        <v>-98.3500463110121</v>
      </c>
      <c r="DB322" s="2" t="n">
        <v>-98.9979033466647</v>
      </c>
      <c r="DC322" s="2" t="n">
        <v>-2.3788668536447</v>
      </c>
      <c r="DD322" s="2" t="n">
        <v>-47.3465256060142</v>
      </c>
      <c r="DE322" s="2" t="n">
        <v>-35.4136539468143</v>
      </c>
      <c r="DF322" s="2" t="n">
        <v>-98.9998013107082</v>
      </c>
      <c r="DG322" s="2" t="n">
        <v>-98.9983409122961</v>
      </c>
      <c r="DH322" s="2" t="n">
        <v>-35.1228400520708</v>
      </c>
      <c r="DI322" s="2" t="n">
        <v>-37.3690165199955</v>
      </c>
      <c r="DJ322" s="2" t="n">
        <v>-98.9738336761992</v>
      </c>
      <c r="DK322" s="2" t="n">
        <v>-49.082278195535</v>
      </c>
      <c r="DL322" s="2" t="n">
        <v>-48.1464946553322</v>
      </c>
      <c r="DM322" s="2" t="n">
        <v>-46.135540304303</v>
      </c>
      <c r="DN322" s="2" t="n">
        <v>-42.1212552963803</v>
      </c>
    </row>
    <row r="323" customFormat="false" ht="15" hidden="false" customHeight="false" outlineLevel="0" collapsed="false">
      <c r="B323" s="0" t="n">
        <v>320</v>
      </c>
      <c r="C323" s="2" t="n">
        <v>0.799710693832686</v>
      </c>
      <c r="D323" s="3" t="n">
        <v>0.428338055901719</v>
      </c>
      <c r="E323" s="2" t="n">
        <v>4.71894585405927</v>
      </c>
      <c r="F323" s="2" t="n">
        <v>-3.17099399236723</v>
      </c>
      <c r="G323" s="2" t="n">
        <v>9.59714054153822</v>
      </c>
      <c r="H323" s="2" t="n">
        <v>0.700010672288435</v>
      </c>
      <c r="I323" s="2" t="n">
        <v>0.279552819053409</v>
      </c>
      <c r="J323" s="2" t="n">
        <v>0.0204365086581549</v>
      </c>
      <c r="K323" s="2" t="n">
        <v>0</v>
      </c>
      <c r="L323" s="2" t="n">
        <v>0.700010672288435</v>
      </c>
      <c r="M323" s="2" t="n">
        <v>2.30592984713008E-017</v>
      </c>
      <c r="N323" s="2" t="n">
        <v>1.81952414123701E-099</v>
      </c>
      <c r="O323" s="2" t="n">
        <v>2.79552819794539E-005</v>
      </c>
      <c r="P323" s="2" t="n">
        <v>0.27952486377143</v>
      </c>
      <c r="Q323" s="4" t="n">
        <v>1.25311705507719E-008</v>
      </c>
      <c r="R323" s="2" t="n">
        <v>5.69396355735266E-034</v>
      </c>
      <c r="S323" s="2" t="n">
        <v>1.74766091066546E-048</v>
      </c>
      <c r="T323" s="2" t="n">
        <v>3.83562984269589E-047</v>
      </c>
      <c r="U323" s="2" t="n">
        <v>1.45705061452281E-044</v>
      </c>
      <c r="V323" s="2" t="n">
        <v>3.67376781936795E-047</v>
      </c>
      <c r="W323" s="2" t="n">
        <v>5.15539081516949E-048</v>
      </c>
      <c r="X323" s="2" t="n">
        <v>1.00001256363989E-099</v>
      </c>
      <c r="Y323" s="2" t="n">
        <v>1.00328246297649E-099</v>
      </c>
      <c r="Z323" s="2" t="n">
        <v>0.00351672525227972</v>
      </c>
      <c r="AA323" s="2" t="n">
        <v>7.98586387654975E-030</v>
      </c>
      <c r="AB323" s="2" t="n">
        <v>1.32434082131322E-039</v>
      </c>
      <c r="AC323" s="2" t="n">
        <v>1.00000400461858E-099</v>
      </c>
      <c r="AD323" s="2" t="n">
        <v>1.00433215521889E-099</v>
      </c>
      <c r="AE323" s="2" t="n">
        <v>0.00103016204355857</v>
      </c>
      <c r="AF323" s="2" t="n">
        <v>3.65363392158916E-035</v>
      </c>
      <c r="AG323" s="2" t="n">
        <v>2.60488823664128E-099</v>
      </c>
      <c r="AH323" s="2" t="n">
        <v>1.00232791030511E-099</v>
      </c>
      <c r="AI323" s="2" t="n">
        <v>1.00143218599965E-099</v>
      </c>
      <c r="AJ323" s="2" t="n">
        <v>0.00956474240858582</v>
      </c>
      <c r="AK323" s="2" t="n">
        <v>1.21059093432197E-037</v>
      </c>
      <c r="AL323" s="2" t="n">
        <v>1.00065112670867E-099</v>
      </c>
      <c r="AM323" s="2" t="n">
        <v>2.3265191557594E-099</v>
      </c>
      <c r="AN323" s="2" t="n">
        <v>1.11535765345613E-047</v>
      </c>
      <c r="AO323" s="2" t="n">
        <v>1.05980247974711E-046</v>
      </c>
      <c r="AP323" s="2" t="n">
        <v>3.44991670921868E-099</v>
      </c>
      <c r="AQ323" s="2" t="n">
        <v>1.00635231836774E-099</v>
      </c>
      <c r="AR323" s="2" t="n">
        <v>0.00214528157197646</v>
      </c>
      <c r="AS323" s="2" t="n">
        <v>8.62102390047561E-049</v>
      </c>
      <c r="AT323" s="2" t="n">
        <v>5.4061339651378E-036</v>
      </c>
      <c r="AU323" s="2" t="n">
        <v>1.00076907714323E-099</v>
      </c>
      <c r="AV323" s="2" t="n">
        <v>1.00770944690025E-099</v>
      </c>
      <c r="AW323" s="2" t="n">
        <v>7.39608419991149E-099</v>
      </c>
      <c r="AX323" s="2" t="n">
        <v>3.94487636347665E-050</v>
      </c>
      <c r="AY323" s="2" t="n">
        <v>4.46729243938652E-099</v>
      </c>
      <c r="AZ323" s="2" t="n">
        <v>1.00480500702465E-099</v>
      </c>
      <c r="BA323" s="2" t="n">
        <v>0.00417958485058393</v>
      </c>
      <c r="BB323" s="2" t="n">
        <v>4.50271432489661E-048</v>
      </c>
      <c r="BC323" s="2" t="n">
        <v>3.8578563574429E-036</v>
      </c>
      <c r="BD323" s="2" t="n">
        <v>1.00041578876238E-099</v>
      </c>
      <c r="BE323" s="2" t="n">
        <v>1.00376266170166E-099</v>
      </c>
      <c r="BF323" s="2" t="n">
        <v>7.53633070951825E-036</v>
      </c>
      <c r="BG323" s="2" t="n">
        <v>4.27546622526466E-038</v>
      </c>
      <c r="BH323" s="2" t="n">
        <v>1.04652445930719E-099</v>
      </c>
      <c r="BI323" s="2" t="n">
        <v>8.27411979545863E-050</v>
      </c>
      <c r="BJ323" s="2" t="n">
        <v>7.13682988045328E-049</v>
      </c>
      <c r="BK323" s="2" t="n">
        <v>7.31913395491896E-047</v>
      </c>
      <c r="BL323" s="2" t="n">
        <v>7.56388127871376E-043</v>
      </c>
      <c r="BM323" s="2" t="n">
        <v>-98.9999999999999</v>
      </c>
      <c r="BN323" s="2" t="n">
        <v>-0.154895338727679</v>
      </c>
      <c r="BO323" s="2" t="n">
        <v>-16.6371539092996</v>
      </c>
      <c r="BP323" s="2" t="n">
        <v>-98.7400421778702</v>
      </c>
      <c r="BQ323" s="2" t="n">
        <v>-4.55353612273983</v>
      </c>
      <c r="BR323" s="2" t="n">
        <v>-0.553579555511129</v>
      </c>
      <c r="BS323" s="2" t="n">
        <v>-7.90200835917369</v>
      </c>
      <c r="BT323" s="2" t="n">
        <v>-33.2445853167625</v>
      </c>
      <c r="BU323" s="2" t="n">
        <v>-47.7575428273723</v>
      </c>
      <c r="BV323" s="2" t="n">
        <v>-46.4161633110507</v>
      </c>
      <c r="BW323" s="2" t="n">
        <v>-43.8365253615957</v>
      </c>
      <c r="BX323" s="2" t="n">
        <v>-46.4348882943975</v>
      </c>
      <c r="BY323" s="2" t="n">
        <v>-47.2877384065321</v>
      </c>
      <c r="BZ323" s="2" t="n">
        <v>-98.9999945437147</v>
      </c>
      <c r="CA323" s="2" t="n">
        <v>-98.9985767790015</v>
      </c>
      <c r="CB323" s="2" t="n">
        <v>-2.45386156005376</v>
      </c>
      <c r="CC323" s="2" t="n">
        <v>-29.0976780968673</v>
      </c>
      <c r="CD323" s="2" t="n">
        <v>-38.8780002341049</v>
      </c>
      <c r="CE323" s="2" t="n">
        <v>-98.9999982608197</v>
      </c>
      <c r="CF323" s="2" t="n">
        <v>-98.9981226324876</v>
      </c>
      <c r="CG323" s="2" t="n">
        <v>-2.98709445579182</v>
      </c>
      <c r="CH323" s="2" t="n">
        <v>-34.4372749692435</v>
      </c>
      <c r="CI323" s="2" t="n">
        <v>-98.5842109054743</v>
      </c>
      <c r="CJ323" s="2" t="n">
        <v>-98.998990176334</v>
      </c>
      <c r="CK323" s="2" t="n">
        <v>-98.9993784545014</v>
      </c>
      <c r="CL323" s="2" t="n">
        <v>-2.01932672161537</v>
      </c>
      <c r="CM323" s="2" t="n">
        <v>-36.9170025826857</v>
      </c>
      <c r="CN323" s="2" t="n">
        <v>-98.9997173112865</v>
      </c>
      <c r="CO323" s="2" t="n">
        <v>-98.6332933672844</v>
      </c>
      <c r="CP323" s="2" t="n">
        <v>-46.9525858482965</v>
      </c>
      <c r="CQ323" s="2" t="n">
        <v>-45.9747750686495</v>
      </c>
      <c r="CR323" s="2" t="n">
        <v>-98.4621913899016</v>
      </c>
      <c r="CS323" s="2" t="n">
        <v>-98.9972499485684</v>
      </c>
      <c r="CT323" s="2" t="n">
        <v>-2.66851569782414</v>
      </c>
      <c r="CU323" s="2" t="n">
        <v>-48.06444115089</v>
      </c>
      <c r="CV323" s="2" t="n">
        <v>-35.2671131965952</v>
      </c>
      <c r="CW323" s="2" t="n">
        <v>-98.9996661224128</v>
      </c>
      <c r="CX323" s="2" t="n">
        <v>-98.9966646700707</v>
      </c>
      <c r="CY323" s="2" t="n">
        <v>-98.1309981533066</v>
      </c>
      <c r="CZ323" s="2" t="n">
        <v>-49.4039666034814</v>
      </c>
      <c r="DA323" s="2" t="n">
        <v>-98.3499556166674</v>
      </c>
      <c r="DB323" s="2" t="n">
        <v>-98.9979182094769</v>
      </c>
      <c r="DC323" s="2" t="n">
        <v>-2.3788668536447</v>
      </c>
      <c r="DD323" s="2" t="n">
        <v>-47.3465256060143</v>
      </c>
      <c r="DE323" s="2" t="n">
        <v>-35.4136539468142</v>
      </c>
      <c r="DF323" s="2" t="n">
        <v>-98.9998194627649</v>
      </c>
      <c r="DG323" s="2" t="n">
        <v>-98.9983689633845</v>
      </c>
      <c r="DH323" s="2" t="n">
        <v>-35.1228400520719</v>
      </c>
      <c r="DI323" s="2" t="n">
        <v>-37.3690165199955</v>
      </c>
      <c r="DJ323" s="2" t="n">
        <v>-98.9802506169019</v>
      </c>
      <c r="DK323" s="2" t="n">
        <v>-49.082278195535</v>
      </c>
      <c r="DL323" s="2" t="n">
        <v>-48.1464946553323</v>
      </c>
      <c r="DM323" s="2" t="n">
        <v>-46.1355403043037</v>
      </c>
      <c r="DN323" s="2" t="n">
        <v>-42.1212552963796</v>
      </c>
    </row>
    <row r="324" customFormat="false" ht="15" hidden="false" customHeight="false" outlineLevel="0" collapsed="false">
      <c r="B324" s="0" t="n">
        <v>321</v>
      </c>
      <c r="C324" s="2" t="n">
        <v>0.799700621587347</v>
      </c>
      <c r="D324" s="3" t="n">
        <v>0.428180001789862</v>
      </c>
      <c r="E324" s="2" t="n">
        <v>4.72357950455954</v>
      </c>
      <c r="F324" s="2" t="n">
        <v>-3.16099703925478</v>
      </c>
      <c r="G324" s="2" t="n">
        <v>9.61248007513163</v>
      </c>
      <c r="H324" s="2" t="n">
        <v>0.700010672288435</v>
      </c>
      <c r="I324" s="2" t="n">
        <v>0.279552819053409</v>
      </c>
      <c r="J324" s="2" t="n">
        <v>0.0204365086581549</v>
      </c>
      <c r="K324" s="2" t="n">
        <v>0</v>
      </c>
      <c r="L324" s="2" t="n">
        <v>0.700010672288435</v>
      </c>
      <c r="M324" s="2" t="n">
        <v>2.30592984682326E-017</v>
      </c>
      <c r="N324" s="2" t="n">
        <v>1.81952414123733E-099</v>
      </c>
      <c r="O324" s="2" t="n">
        <v>2.79552819794539E-005</v>
      </c>
      <c r="P324" s="2" t="n">
        <v>0.27952486377143</v>
      </c>
      <c r="Q324" s="4" t="n">
        <v>1.25311705507719E-008</v>
      </c>
      <c r="R324" s="2" t="n">
        <v>5.69396358322605E-034</v>
      </c>
      <c r="S324" s="2" t="n">
        <v>1.74766091066766E-048</v>
      </c>
      <c r="T324" s="2" t="n">
        <v>3.8356298426877E-047</v>
      </c>
      <c r="U324" s="2" t="n">
        <v>1.45705061453908E-044</v>
      </c>
      <c r="V324" s="2" t="n">
        <v>3.67376781936917E-047</v>
      </c>
      <c r="W324" s="2" t="n">
        <v>5.15539081516955E-048</v>
      </c>
      <c r="X324" s="2" t="n">
        <v>1.00001225422901E-099</v>
      </c>
      <c r="Y324" s="2" t="n">
        <v>1.00327827431841E-099</v>
      </c>
      <c r="Z324" s="2" t="n">
        <v>0.00351672525227972</v>
      </c>
      <c r="AA324" s="2" t="n">
        <v>7.98586392106937E-030</v>
      </c>
      <c r="AB324" s="2" t="n">
        <v>1.32434082131325E-039</v>
      </c>
      <c r="AC324" s="2" t="n">
        <v>1.00000388989606E-099</v>
      </c>
      <c r="AD324" s="2" t="n">
        <v>1.00432801415873E-099</v>
      </c>
      <c r="AE324" s="2" t="n">
        <v>0.00103016204355857</v>
      </c>
      <c r="AF324" s="2" t="n">
        <v>3.65363394367309E-035</v>
      </c>
      <c r="AG324" s="2" t="n">
        <v>2.49171715107886E-099</v>
      </c>
      <c r="AH324" s="2" t="n">
        <v>1.00234599064605E-099</v>
      </c>
      <c r="AI324" s="2" t="n">
        <v>1.00138107564009E-099</v>
      </c>
      <c r="AJ324" s="2" t="n">
        <v>0.00956474240858582</v>
      </c>
      <c r="AK324" s="2" t="n">
        <v>1.21059093536672E-037</v>
      </c>
      <c r="AL324" s="2" t="n">
        <v>1.00065112670867E-099</v>
      </c>
      <c r="AM324" s="2" t="n">
        <v>2.32524248875737E-099</v>
      </c>
      <c r="AN324" s="2" t="n">
        <v>1.11535765345615E-047</v>
      </c>
      <c r="AO324" s="2" t="n">
        <v>1.05980247975187E-046</v>
      </c>
      <c r="AP324" s="2" t="n">
        <v>3.34846503722615E-099</v>
      </c>
      <c r="AQ324" s="2" t="n">
        <v>1.00628914271392E-099</v>
      </c>
      <c r="AR324" s="2" t="n">
        <v>0.00214528157197646</v>
      </c>
      <c r="AS324" s="2" t="n">
        <v>8.62102390047516E-049</v>
      </c>
      <c r="AT324" s="2" t="n">
        <v>5.40613396513391E-036</v>
      </c>
      <c r="AU324" s="2" t="n">
        <v>1.00071161165158E-099</v>
      </c>
      <c r="AV324" s="2" t="n">
        <v>1.00762147673515E-099</v>
      </c>
      <c r="AW324" s="2" t="n">
        <v>7.3960842001448E-099</v>
      </c>
      <c r="AX324" s="2" t="n">
        <v>3.94487636347643E-050</v>
      </c>
      <c r="AY324" s="2" t="n">
        <v>4.46822385849616E-099</v>
      </c>
      <c r="AZ324" s="2" t="n">
        <v>1.00476454014815E-099</v>
      </c>
      <c r="BA324" s="2" t="n">
        <v>0.00417958485058393</v>
      </c>
      <c r="BB324" s="2" t="n">
        <v>4.50271432489591E-048</v>
      </c>
      <c r="BC324" s="2" t="n">
        <v>3.85785635744382E-036</v>
      </c>
      <c r="BD324" s="2" t="n">
        <v>1.00037228108188E-099</v>
      </c>
      <c r="BE324" s="2" t="n">
        <v>1.00369711682629E-099</v>
      </c>
      <c r="BF324" s="2" t="n">
        <v>7.53633070950064E-036</v>
      </c>
      <c r="BG324" s="2" t="n">
        <v>4.27546622526472E-038</v>
      </c>
      <c r="BH324" s="2" t="n">
        <v>1.03428485951431E-099</v>
      </c>
      <c r="BI324" s="2" t="n">
        <v>8.27411979545945E-050</v>
      </c>
      <c r="BJ324" s="2" t="n">
        <v>7.13682988045249E-049</v>
      </c>
      <c r="BK324" s="2" t="n">
        <v>7.31913395490665E-047</v>
      </c>
      <c r="BL324" s="2" t="n">
        <v>7.56388127872533E-043</v>
      </c>
      <c r="BM324" s="2" t="n">
        <v>-98.9999999999999</v>
      </c>
      <c r="BN324" s="2" t="n">
        <v>-0.154895338727679</v>
      </c>
      <c r="BO324" s="2" t="n">
        <v>-16.6371539093574</v>
      </c>
      <c r="BP324" s="2" t="n">
        <v>-98.7400421778702</v>
      </c>
      <c r="BQ324" s="2" t="n">
        <v>-4.55353612273983</v>
      </c>
      <c r="BR324" s="2" t="n">
        <v>-0.553579555511129</v>
      </c>
      <c r="BS324" s="2" t="n">
        <v>-7.90200835917369</v>
      </c>
      <c r="BT324" s="2" t="n">
        <v>-33.244585314789</v>
      </c>
      <c r="BU324" s="2" t="n">
        <v>-47.7575428273717</v>
      </c>
      <c r="BV324" s="2" t="n">
        <v>-46.4161633110516</v>
      </c>
      <c r="BW324" s="2" t="n">
        <v>-43.8365253615908</v>
      </c>
      <c r="BX324" s="2" t="n">
        <v>-46.4348882943973</v>
      </c>
      <c r="BY324" s="2" t="n">
        <v>-47.2877384065321</v>
      </c>
      <c r="BZ324" s="2" t="n">
        <v>-98.9999946780885</v>
      </c>
      <c r="CA324" s="2" t="n">
        <v>-98.9985785921648</v>
      </c>
      <c r="CB324" s="2" t="n">
        <v>-2.45386156005376</v>
      </c>
      <c r="CC324" s="2" t="n">
        <v>-29.0976780944462</v>
      </c>
      <c r="CD324" s="2" t="n">
        <v>-38.8780002341048</v>
      </c>
      <c r="CE324" s="2" t="n">
        <v>-98.9999983106428</v>
      </c>
      <c r="CF324" s="2" t="n">
        <v>-98.9981244231733</v>
      </c>
      <c r="CG324" s="2" t="n">
        <v>-2.98709445579182</v>
      </c>
      <c r="CH324" s="2" t="n">
        <v>-34.4372749666185</v>
      </c>
      <c r="CI324" s="2" t="n">
        <v>-98.6035012584404</v>
      </c>
      <c r="CJ324" s="2" t="n">
        <v>-98.9989823424491</v>
      </c>
      <c r="CK324" s="2" t="n">
        <v>-98.9994006202695</v>
      </c>
      <c r="CL324" s="2" t="n">
        <v>-2.01932672161537</v>
      </c>
      <c r="CM324" s="2" t="n">
        <v>-36.9170025823109</v>
      </c>
      <c r="CN324" s="2" t="n">
        <v>-98.9997173112865</v>
      </c>
      <c r="CO324" s="2" t="n">
        <v>-98.6335317498545</v>
      </c>
      <c r="CP324" s="2" t="n">
        <v>-46.9525858482965</v>
      </c>
      <c r="CQ324" s="2" t="n">
        <v>-45.9747750686476</v>
      </c>
      <c r="CR324" s="2" t="n">
        <v>-98.4751542313609</v>
      </c>
      <c r="CS324" s="2" t="n">
        <v>-98.9972772130747</v>
      </c>
      <c r="CT324" s="2" t="n">
        <v>-2.66851569782414</v>
      </c>
      <c r="CU324" s="2" t="n">
        <v>-48.06444115089</v>
      </c>
      <c r="CV324" s="2" t="n">
        <v>-35.2671131965955</v>
      </c>
      <c r="CW324" s="2" t="n">
        <v>-98.9996910608957</v>
      </c>
      <c r="CX324" s="2" t="n">
        <v>-98.9967025843972</v>
      </c>
      <c r="CY324" s="2" t="n">
        <v>-98.1309981532929</v>
      </c>
      <c r="CZ324" s="2" t="n">
        <v>-49.4039666034815</v>
      </c>
      <c r="DA324" s="2" t="n">
        <v>-98.349865076811</v>
      </c>
      <c r="DB324" s="2" t="n">
        <v>-98.9979357003283</v>
      </c>
      <c r="DC324" s="2" t="n">
        <v>-2.3788668536447</v>
      </c>
      <c r="DD324" s="2" t="n">
        <v>-47.3465256060144</v>
      </c>
      <c r="DE324" s="2" t="n">
        <v>-35.4136539468141</v>
      </c>
      <c r="DF324" s="2" t="n">
        <v>-98.999838350468</v>
      </c>
      <c r="DG324" s="2" t="n">
        <v>-98.9983973233825</v>
      </c>
      <c r="DH324" s="2" t="n">
        <v>-35.1228400520729</v>
      </c>
      <c r="DI324" s="2" t="n">
        <v>-37.3690165199955</v>
      </c>
      <c r="DJ324" s="2" t="n">
        <v>-98.985359832734</v>
      </c>
      <c r="DK324" s="2" t="n">
        <v>-49.0822781955349</v>
      </c>
      <c r="DL324" s="2" t="n">
        <v>-48.1464946553323</v>
      </c>
      <c r="DM324" s="2" t="n">
        <v>-46.1355403043045</v>
      </c>
      <c r="DN324" s="2" t="n">
        <v>-42.1212552963789</v>
      </c>
    </row>
    <row r="325" customFormat="false" ht="15" hidden="false" customHeight="false" outlineLevel="0" collapsed="false">
      <c r="B325" s="0" t="n">
        <v>322</v>
      </c>
      <c r="C325" s="2" t="n">
        <v>0.799690204921559</v>
      </c>
      <c r="D325" s="3" t="n">
        <v>0.428020087146881</v>
      </c>
      <c r="E325" s="2" t="n">
        <v>4.72824174265047</v>
      </c>
      <c r="F325" s="2" t="n">
        <v>-3.15102370410357</v>
      </c>
      <c r="G325" s="2" t="n">
        <v>9.62781589727291</v>
      </c>
      <c r="H325" s="2" t="n">
        <v>0.700010672288435</v>
      </c>
      <c r="I325" s="2" t="n">
        <v>0.279552819053409</v>
      </c>
      <c r="J325" s="2" t="n">
        <v>0.0204365086581549</v>
      </c>
      <c r="K325" s="2" t="n">
        <v>0</v>
      </c>
      <c r="L325" s="2" t="n">
        <v>0.700010672288435</v>
      </c>
      <c r="M325" s="2" t="n">
        <v>2.30592984651119E-017</v>
      </c>
      <c r="N325" s="2" t="n">
        <v>1.81952414123767E-099</v>
      </c>
      <c r="O325" s="2" t="n">
        <v>2.79552819794539E-005</v>
      </c>
      <c r="P325" s="2" t="n">
        <v>0.27952486377143</v>
      </c>
      <c r="Q325" s="4" t="n">
        <v>1.25311705507719E-008</v>
      </c>
      <c r="R325" s="2" t="n">
        <v>5.69396360954196E-034</v>
      </c>
      <c r="S325" s="2" t="n">
        <v>1.74766091066982E-048</v>
      </c>
      <c r="T325" s="2" t="n">
        <v>3.83562984267966E-047</v>
      </c>
      <c r="U325" s="2" t="n">
        <v>1.45705061455508E-044</v>
      </c>
      <c r="V325" s="2" t="n">
        <v>3.67376781937037E-047</v>
      </c>
      <c r="W325" s="2" t="n">
        <v>5.15539081516961E-048</v>
      </c>
      <c r="X325" s="2" t="n">
        <v>1.00007404775882E-099</v>
      </c>
      <c r="Y325" s="2" t="n">
        <v>1.00327406999015E-099</v>
      </c>
      <c r="Z325" s="2" t="n">
        <v>0.00351672525227972</v>
      </c>
      <c r="AA325" s="2" t="n">
        <v>7.98586396635044E-030</v>
      </c>
      <c r="AB325" s="2" t="n">
        <v>1.32434082131328E-039</v>
      </c>
      <c r="AC325" s="2" t="n">
        <v>1.00004493877688E-099</v>
      </c>
      <c r="AD325" s="2" t="n">
        <v>1.00432407000415E-099</v>
      </c>
      <c r="AE325" s="2" t="n">
        <v>0.00103016204355857</v>
      </c>
      <c r="AF325" s="2" t="n">
        <v>3.65363396613474E-035</v>
      </c>
      <c r="AG325" s="2" t="n">
        <v>2.37491714291121E-099</v>
      </c>
      <c r="AH325" s="2" t="n">
        <v>1.00236644320231E-099</v>
      </c>
      <c r="AI325" s="2" t="n">
        <v>1.00133107174517E-099</v>
      </c>
      <c r="AJ325" s="2" t="n">
        <v>0.00956474240858582</v>
      </c>
      <c r="AK325" s="2" t="n">
        <v>1.21059093642941E-037</v>
      </c>
      <c r="AL325" s="2" t="n">
        <v>1.00065112670867E-099</v>
      </c>
      <c r="AM325" s="2" t="n">
        <v>2.32389692485407E-099</v>
      </c>
      <c r="AN325" s="2" t="n">
        <v>1.11535765345616E-047</v>
      </c>
      <c r="AO325" s="2" t="n">
        <v>1.05980247975654E-046</v>
      </c>
      <c r="AP325" s="2" t="n">
        <v>3.23950453533481E-099</v>
      </c>
      <c r="AQ325" s="2" t="n">
        <v>1.00622093478858E-099</v>
      </c>
      <c r="AR325" s="2" t="n">
        <v>0.00214528157197646</v>
      </c>
      <c r="AS325" s="2" t="n">
        <v>8.62102390047472E-049</v>
      </c>
      <c r="AT325" s="2" t="n">
        <v>5.40613396513009E-036</v>
      </c>
      <c r="AU325" s="2" t="n">
        <v>1.00062415533222E-099</v>
      </c>
      <c r="AV325" s="2" t="n">
        <v>1.00752774094908E-099</v>
      </c>
      <c r="AW325" s="2" t="n">
        <v>7.39608420038137E-099</v>
      </c>
      <c r="AX325" s="2" t="n">
        <v>3.94487636347621E-050</v>
      </c>
      <c r="AY325" s="2" t="n">
        <v>4.4691542514548E-099</v>
      </c>
      <c r="AZ325" s="2" t="n">
        <v>1.00471801558986E-099</v>
      </c>
      <c r="BA325" s="2" t="n">
        <v>0.00417958485058393</v>
      </c>
      <c r="BB325" s="2" t="n">
        <v>4.50271432489521E-048</v>
      </c>
      <c r="BC325" s="2" t="n">
        <v>3.85785635744472E-036</v>
      </c>
      <c r="BD325" s="2" t="n">
        <v>1.00032682491598E-099</v>
      </c>
      <c r="BE325" s="2" t="n">
        <v>1.0036304009271E-099</v>
      </c>
      <c r="BF325" s="2" t="n">
        <v>7.53633070948332E-036</v>
      </c>
      <c r="BG325" s="2" t="n">
        <v>4.27546622526477E-038</v>
      </c>
      <c r="BH325" s="2" t="n">
        <v>1.02486814268992E-099</v>
      </c>
      <c r="BI325" s="2" t="n">
        <v>8.27411979546027E-050</v>
      </c>
      <c r="BJ325" s="2" t="n">
        <v>7.13682988045172E-049</v>
      </c>
      <c r="BK325" s="2" t="n">
        <v>7.31913395489455E-047</v>
      </c>
      <c r="BL325" s="2" t="n">
        <v>7.56388127873671E-043</v>
      </c>
      <c r="BM325" s="2" t="n">
        <v>-98.9999999999999</v>
      </c>
      <c r="BN325" s="2" t="n">
        <v>-0.154895338727679</v>
      </c>
      <c r="BO325" s="2" t="n">
        <v>-16.6371539094162</v>
      </c>
      <c r="BP325" s="2" t="n">
        <v>-98.7400421778701</v>
      </c>
      <c r="BQ325" s="2" t="n">
        <v>-4.55353612273983</v>
      </c>
      <c r="BR325" s="2" t="n">
        <v>-0.553579555511129</v>
      </c>
      <c r="BS325" s="2" t="n">
        <v>-7.90200835917369</v>
      </c>
      <c r="BT325" s="2" t="n">
        <v>-33.2445853127819</v>
      </c>
      <c r="BU325" s="2" t="n">
        <v>-47.7575428273712</v>
      </c>
      <c r="BV325" s="2" t="n">
        <v>-46.4161633110525</v>
      </c>
      <c r="BW325" s="2" t="n">
        <v>-43.836525361586</v>
      </c>
      <c r="BX325" s="2" t="n">
        <v>-46.4348882943972</v>
      </c>
      <c r="BY325" s="2" t="n">
        <v>-47.2877384065321</v>
      </c>
      <c r="BZ325" s="2" t="n">
        <v>-98.9999678426575</v>
      </c>
      <c r="CA325" s="2" t="n">
        <v>-98.9985804121188</v>
      </c>
      <c r="CB325" s="2" t="n">
        <v>-2.45386156005376</v>
      </c>
      <c r="CC325" s="2" t="n">
        <v>-29.0976780919837</v>
      </c>
      <c r="CD325" s="2" t="n">
        <v>-38.8780002341048</v>
      </c>
      <c r="CE325" s="2" t="n">
        <v>-98.9999804837756</v>
      </c>
      <c r="CF325" s="2" t="n">
        <v>-98.9981261287196</v>
      </c>
      <c r="CG325" s="2" t="n">
        <v>-2.98709445579182</v>
      </c>
      <c r="CH325" s="2" t="n">
        <v>-34.4372749639485</v>
      </c>
      <c r="CI325" s="2" t="n">
        <v>-98.6243515376198</v>
      </c>
      <c r="CJ325" s="2" t="n">
        <v>-98.9989734808965</v>
      </c>
      <c r="CK325" s="2" t="n">
        <v>-98.999422307276</v>
      </c>
      <c r="CL325" s="2" t="n">
        <v>-2.01932672161537</v>
      </c>
      <c r="CM325" s="2" t="n">
        <v>-36.9170025819296</v>
      </c>
      <c r="CN325" s="2" t="n">
        <v>-98.9997173112865</v>
      </c>
      <c r="CO325" s="2" t="n">
        <v>-98.6337831387429</v>
      </c>
      <c r="CP325" s="2" t="n">
        <v>-46.9525858482965</v>
      </c>
      <c r="CQ325" s="2" t="n">
        <v>-45.9747750686456</v>
      </c>
      <c r="CR325" s="2" t="n">
        <v>-98.4895214077021</v>
      </c>
      <c r="CS325" s="2" t="n">
        <v>-98.9973066512633</v>
      </c>
      <c r="CT325" s="2" t="n">
        <v>-2.66851569782414</v>
      </c>
      <c r="CU325" s="2" t="n">
        <v>-48.06444115089</v>
      </c>
      <c r="CV325" s="2" t="n">
        <v>-35.2671131965958</v>
      </c>
      <c r="CW325" s="2" t="n">
        <v>-98.9997290173421</v>
      </c>
      <c r="CX325" s="2" t="n">
        <v>-98.9967429872957</v>
      </c>
      <c r="CY325" s="2" t="n">
        <v>-98.1309981532791</v>
      </c>
      <c r="CZ325" s="2" t="n">
        <v>-49.4039666034815</v>
      </c>
      <c r="DA325" s="2" t="n">
        <v>-98.3497746555433</v>
      </c>
      <c r="DB325" s="2" t="n">
        <v>-98.9979558103401</v>
      </c>
      <c r="DC325" s="2" t="n">
        <v>-2.3788668536447</v>
      </c>
      <c r="DD325" s="2" t="n">
        <v>-47.3465256060144</v>
      </c>
      <c r="DE325" s="2" t="n">
        <v>-35.413653946814</v>
      </c>
      <c r="DF325" s="2" t="n">
        <v>-98.9998580849318</v>
      </c>
      <c r="DG325" s="2" t="n">
        <v>-98.9984261919619</v>
      </c>
      <c r="DH325" s="2" t="n">
        <v>-35.1228400520739</v>
      </c>
      <c r="DI325" s="2" t="n">
        <v>-37.3690165199955</v>
      </c>
      <c r="DJ325" s="2" t="n">
        <v>-98.9893320063992</v>
      </c>
      <c r="DK325" s="2" t="n">
        <v>-49.0822781955349</v>
      </c>
      <c r="DL325" s="2" t="n">
        <v>-48.1464946553324</v>
      </c>
      <c r="DM325" s="2" t="n">
        <v>-46.1355403043052</v>
      </c>
      <c r="DN325" s="2" t="n">
        <v>-42.1212552963783</v>
      </c>
    </row>
    <row r="326" customFormat="false" ht="15" hidden="false" customHeight="false" outlineLevel="0" collapsed="false">
      <c r="B326" s="0" t="n">
        <v>323</v>
      </c>
      <c r="C326" s="2" t="n">
        <v>0.799679432246247</v>
      </c>
      <c r="D326" s="3" t="n">
        <v>0.427858282005624</v>
      </c>
      <c r="E326" s="2" t="n">
        <v>4.73293219547803</v>
      </c>
      <c r="F326" s="2" t="n">
        <v>-3.14107378265091</v>
      </c>
      <c r="G326" s="2" t="n">
        <v>9.643148128348</v>
      </c>
      <c r="H326" s="2" t="n">
        <v>0.700010672288435</v>
      </c>
      <c r="I326" s="2" t="n">
        <v>0.279552819053409</v>
      </c>
      <c r="J326" s="2" t="n">
        <v>0.0204365086581549</v>
      </c>
      <c r="K326" s="2" t="n">
        <v>0</v>
      </c>
      <c r="L326" s="2" t="n">
        <v>0.700010672288435</v>
      </c>
      <c r="M326" s="2" t="n">
        <v>2.30592984619377E-017</v>
      </c>
      <c r="N326" s="2" t="n">
        <v>1.81952414123803E-099</v>
      </c>
      <c r="O326" s="2" t="n">
        <v>2.79552819794539E-005</v>
      </c>
      <c r="P326" s="2" t="n">
        <v>0.27952486377143</v>
      </c>
      <c r="Q326" s="4" t="n">
        <v>1.25311705507719E-008</v>
      </c>
      <c r="R326" s="2" t="n">
        <v>5.6939636363099E-034</v>
      </c>
      <c r="S326" s="2" t="n">
        <v>1.74766091067194E-048</v>
      </c>
      <c r="T326" s="2" t="n">
        <v>3.83562984267175E-047</v>
      </c>
      <c r="U326" s="2" t="n">
        <v>1.4570506145708E-044</v>
      </c>
      <c r="V326" s="2" t="n">
        <v>3.67376781937155E-047</v>
      </c>
      <c r="W326" s="2" t="n">
        <v>5.15539081516967E-048</v>
      </c>
      <c r="X326" s="2" t="n">
        <v>1.00001089894721E-099</v>
      </c>
      <c r="Y326" s="2" t="n">
        <v>1.00326985090941E-099</v>
      </c>
      <c r="Z326" s="2" t="n">
        <v>0.00351672525227972</v>
      </c>
      <c r="AA326" s="2" t="n">
        <v>7.9858640124093E-030</v>
      </c>
      <c r="AB326" s="2" t="n">
        <v>1.3243408213133E-039</v>
      </c>
      <c r="AC326" s="2" t="n">
        <v>1.00000356761112E-099</v>
      </c>
      <c r="AD326" s="2" t="n">
        <v>1.00432033149252E-099</v>
      </c>
      <c r="AE326" s="2" t="n">
        <v>0.00103016204355857</v>
      </c>
      <c r="AF326" s="2" t="n">
        <v>3.65363398898222E-035</v>
      </c>
      <c r="AG326" s="2" t="n">
        <v>2.25617875320735E-099</v>
      </c>
      <c r="AH326" s="2" t="n">
        <v>1.0023892215181E-099</v>
      </c>
      <c r="AI326" s="2" t="n">
        <v>1.00128218203035E-099</v>
      </c>
      <c r="AJ326" s="2" t="n">
        <v>0.00956474240858582</v>
      </c>
      <c r="AK326" s="2" t="n">
        <v>1.2105909375104E-037</v>
      </c>
      <c r="AL326" s="2" t="n">
        <v>1.00065112670867E-099</v>
      </c>
      <c r="AM326" s="2" t="n">
        <v>2.32242374653681E-099</v>
      </c>
      <c r="AN326" s="2" t="n">
        <v>1.11535765345617E-047</v>
      </c>
      <c r="AO326" s="2" t="n">
        <v>1.05980247976113E-046</v>
      </c>
      <c r="AP326" s="2" t="n">
        <v>3.12411709978375E-099</v>
      </c>
      <c r="AQ326" s="2" t="n">
        <v>1.00614782927424E-099</v>
      </c>
      <c r="AR326" s="2" t="n">
        <v>0.00214528157197646</v>
      </c>
      <c r="AS326" s="2" t="n">
        <v>8.62102390047429E-049</v>
      </c>
      <c r="AT326" s="2" t="n">
        <v>5.40613396512633E-036</v>
      </c>
      <c r="AU326" s="2" t="n">
        <v>1.00051600377517E-099</v>
      </c>
      <c r="AV326" s="2" t="n">
        <v>1.00742849016263E-099</v>
      </c>
      <c r="AW326" s="2" t="n">
        <v>7.39608420062126E-099</v>
      </c>
      <c r="AX326" s="2" t="n">
        <v>3.944876363476E-050</v>
      </c>
      <c r="AY326" s="2" t="n">
        <v>4.47008398772039E-099</v>
      </c>
      <c r="AZ326" s="2" t="n">
        <v>1.004665492573E-099</v>
      </c>
      <c r="BA326" s="2" t="n">
        <v>0.00417958485058393</v>
      </c>
      <c r="BB326" s="2" t="n">
        <v>4.50271432489453E-048</v>
      </c>
      <c r="BC326" s="2" t="n">
        <v>3.85785635744561E-036</v>
      </c>
      <c r="BD326" s="2" t="n">
        <v>1.00028013587714E-099</v>
      </c>
      <c r="BE326" s="2" t="n">
        <v>1.00356215313339E-099</v>
      </c>
      <c r="BF326" s="2" t="n">
        <v>7.53633070946631E-036</v>
      </c>
      <c r="BG326" s="2" t="n">
        <v>4.27546622526482E-038</v>
      </c>
      <c r="BH326" s="2" t="n">
        <v>1.01777368137957E-099</v>
      </c>
      <c r="BI326" s="2" t="n">
        <v>8.27411979546107E-050</v>
      </c>
      <c r="BJ326" s="2" t="n">
        <v>7.13682988045096E-049</v>
      </c>
      <c r="BK326" s="2" t="n">
        <v>7.31913395488266E-047</v>
      </c>
      <c r="BL326" s="2" t="n">
        <v>7.5638812787479E-043</v>
      </c>
      <c r="BM326" s="2" t="n">
        <v>-98.9999999999999</v>
      </c>
      <c r="BN326" s="2" t="n">
        <v>-0.154895338727679</v>
      </c>
      <c r="BO326" s="2" t="n">
        <v>-16.637153909476</v>
      </c>
      <c r="BP326" s="2" t="n">
        <v>-98.74004217787</v>
      </c>
      <c r="BQ326" s="2" t="n">
        <v>-4.55353612273983</v>
      </c>
      <c r="BR326" s="2" t="n">
        <v>-0.553579555511129</v>
      </c>
      <c r="BS326" s="2" t="n">
        <v>-7.90200835917369</v>
      </c>
      <c r="BT326" s="2" t="n">
        <v>-33.2445853107402</v>
      </c>
      <c r="BU326" s="2" t="n">
        <v>-47.7575428273707</v>
      </c>
      <c r="BV326" s="2" t="n">
        <v>-46.4161633110534</v>
      </c>
      <c r="BW326" s="2" t="n">
        <v>-43.8365253615814</v>
      </c>
      <c r="BX326" s="2" t="n">
        <v>-46.4348882943971</v>
      </c>
      <c r="BY326" s="2" t="n">
        <v>-47.2877384065321</v>
      </c>
      <c r="BZ326" s="2" t="n">
        <v>-98.9999952666731</v>
      </c>
      <c r="CA326" s="2" t="n">
        <v>-98.9985822384666</v>
      </c>
      <c r="CB326" s="2" t="n">
        <v>-2.45386156005376</v>
      </c>
      <c r="CC326" s="2" t="n">
        <v>-29.0976780894789</v>
      </c>
      <c r="CD326" s="2" t="n">
        <v>-38.8780002341048</v>
      </c>
      <c r="CE326" s="2" t="n">
        <v>-98.9999984506089</v>
      </c>
      <c r="CF326" s="2" t="n">
        <v>-98.9981277453472</v>
      </c>
      <c r="CG326" s="2" t="n">
        <v>-2.98709445579182</v>
      </c>
      <c r="CH326" s="2" t="n">
        <v>-34.4372749612327</v>
      </c>
      <c r="CI326" s="2" t="n">
        <v>-98.646626494912</v>
      </c>
      <c r="CJ326" s="2" t="n">
        <v>-98.9989636118666</v>
      </c>
      <c r="CK326" s="2" t="n">
        <v>-98.9994435121026</v>
      </c>
      <c r="CL326" s="2" t="n">
        <v>-2.01932672161537</v>
      </c>
      <c r="CM326" s="2" t="n">
        <v>-36.9170025815418</v>
      </c>
      <c r="CN326" s="2" t="n">
        <v>-98.9997173112865</v>
      </c>
      <c r="CO326" s="2" t="n">
        <v>-98.6340585365385</v>
      </c>
      <c r="CP326" s="2" t="n">
        <v>-46.9525858482965</v>
      </c>
      <c r="CQ326" s="2" t="n">
        <v>-45.9747750686438</v>
      </c>
      <c r="CR326" s="2" t="n">
        <v>-98.5052726960377</v>
      </c>
      <c r="CS326" s="2" t="n">
        <v>-98.9973382054417</v>
      </c>
      <c r="CT326" s="2" t="n">
        <v>-2.66851569782414</v>
      </c>
      <c r="CU326" s="2" t="n">
        <v>-48.06444115089</v>
      </c>
      <c r="CV326" s="2" t="n">
        <v>-35.2671131965961</v>
      </c>
      <c r="CW326" s="2" t="n">
        <v>-98.9997759602055</v>
      </c>
      <c r="CX326" s="2" t="n">
        <v>-98.99678577142</v>
      </c>
      <c r="CY326" s="2" t="n">
        <v>-98.130998153265</v>
      </c>
      <c r="CZ326" s="2" t="n">
        <v>-49.4039666034815</v>
      </c>
      <c r="DA326" s="2" t="n">
        <v>-98.3496843168991</v>
      </c>
      <c r="DB326" s="2" t="n">
        <v>-98.9979785142752</v>
      </c>
      <c r="DC326" s="2" t="n">
        <v>-2.3788668536447</v>
      </c>
      <c r="DD326" s="2" t="n">
        <v>-47.3465256060145</v>
      </c>
      <c r="DE326" s="2" t="n">
        <v>-35.4136539468139</v>
      </c>
      <c r="DF326" s="2" t="n">
        <v>-98.999878355572</v>
      </c>
      <c r="DG326" s="2" t="n">
        <v>-98.9984557253917</v>
      </c>
      <c r="DH326" s="2" t="n">
        <v>-35.1228400520749</v>
      </c>
      <c r="DI326" s="2" t="n">
        <v>-37.3690165199955</v>
      </c>
      <c r="DJ326" s="2" t="n">
        <v>-98.9923487837431</v>
      </c>
      <c r="DK326" s="2" t="n">
        <v>-49.0822781955348</v>
      </c>
      <c r="DL326" s="2" t="n">
        <v>-48.1464946553324</v>
      </c>
      <c r="DM326" s="2" t="n">
        <v>-46.1355403043059</v>
      </c>
      <c r="DN326" s="2" t="n">
        <v>-42.1212552963776</v>
      </c>
    </row>
    <row r="327" customFormat="false" ht="15" hidden="false" customHeight="false" outlineLevel="0" collapsed="false">
      <c r="B327" s="0" t="n">
        <v>324</v>
      </c>
      <c r="C327" s="2" t="n">
        <v>0.799668291590961</v>
      </c>
      <c r="D327" s="3" t="n">
        <v>0.427694555927916</v>
      </c>
      <c r="E327" s="2" t="n">
        <v>4.73765045177358</v>
      </c>
      <c r="F327" s="2" t="n">
        <v>-3.13114720110183</v>
      </c>
      <c r="G327" s="2" t="n">
        <v>9.65847688534925</v>
      </c>
      <c r="H327" s="2" t="n">
        <v>0.700010672288435</v>
      </c>
      <c r="I327" s="2" t="n">
        <v>0.279552819053409</v>
      </c>
      <c r="J327" s="2" t="n">
        <v>0.0204365086581549</v>
      </c>
      <c r="K327" s="2" t="n">
        <v>0</v>
      </c>
      <c r="L327" s="2" t="n">
        <v>0.700010672288435</v>
      </c>
      <c r="M327" s="2" t="n">
        <v>2.30592984587087E-017</v>
      </c>
      <c r="N327" s="2" t="n">
        <v>1.81952414123841E-099</v>
      </c>
      <c r="O327" s="2" t="n">
        <v>2.79552819794539E-005</v>
      </c>
      <c r="P327" s="2" t="n">
        <v>0.27952486377143</v>
      </c>
      <c r="Q327" s="4" t="n">
        <v>1.25311705507719E-008</v>
      </c>
      <c r="R327" s="2" t="n">
        <v>5.69396366353962E-034</v>
      </c>
      <c r="S327" s="2" t="n">
        <v>1.74766091067403E-048</v>
      </c>
      <c r="T327" s="2" t="n">
        <v>3.83562984266398E-047</v>
      </c>
      <c r="U327" s="2" t="n">
        <v>1.45705061458626E-044</v>
      </c>
      <c r="V327" s="2" t="n">
        <v>3.67376781937271E-047</v>
      </c>
      <c r="W327" s="2" t="n">
        <v>5.15539081516973E-048</v>
      </c>
      <c r="X327" s="2" t="n">
        <v>1.00000118821907E-099</v>
      </c>
      <c r="Y327" s="2" t="n">
        <v>1.00326561804139E-099</v>
      </c>
      <c r="Z327" s="2" t="n">
        <v>0.00351672525227972</v>
      </c>
      <c r="AA327" s="2" t="n">
        <v>7.98586405926274E-030</v>
      </c>
      <c r="AB327" s="2" t="n">
        <v>1.32434082131333E-039</v>
      </c>
      <c r="AC327" s="2" t="n">
        <v>1.00000020949363E-099</v>
      </c>
      <c r="AD327" s="2" t="n">
        <v>1.00431680763103E-099</v>
      </c>
      <c r="AE327" s="2" t="n">
        <v>0.00103016204355857</v>
      </c>
      <c r="AF327" s="2" t="n">
        <v>3.65363401222386E-035</v>
      </c>
      <c r="AG327" s="2" t="n">
        <v>2.13723961793002E-099</v>
      </c>
      <c r="AH327" s="2" t="n">
        <v>1.00241427548333E-099</v>
      </c>
      <c r="AI327" s="2" t="n">
        <v>1.0012344134909E-099</v>
      </c>
      <c r="AJ327" s="2" t="n">
        <v>0.00956474240858582</v>
      </c>
      <c r="AK327" s="2" t="n">
        <v>1.2105909386101E-037</v>
      </c>
      <c r="AL327" s="2" t="n">
        <v>1.00065112670867E-099</v>
      </c>
      <c r="AM327" s="2" t="n">
        <v>2.32076193511659E-099</v>
      </c>
      <c r="AN327" s="2" t="n">
        <v>1.11535765345618E-047</v>
      </c>
      <c r="AO327" s="2" t="n">
        <v>1.05980247976564E-046</v>
      </c>
      <c r="AP327" s="2" t="n">
        <v>3.00348417088338E-099</v>
      </c>
      <c r="AQ327" s="2" t="n">
        <v>1.00606997160185E-099</v>
      </c>
      <c r="AR327" s="2" t="n">
        <v>0.00214528157197646</v>
      </c>
      <c r="AS327" s="2" t="n">
        <v>8.62102390047387E-049</v>
      </c>
      <c r="AT327" s="2" t="n">
        <v>5.40613396512264E-036</v>
      </c>
      <c r="AU327" s="2" t="n">
        <v>1.00040740806447E-099</v>
      </c>
      <c r="AV327" s="2" t="n">
        <v>1.00732398406643E-099</v>
      </c>
      <c r="AW327" s="2" t="n">
        <v>7.39608420086452E-099</v>
      </c>
      <c r="AX327" s="2" t="n">
        <v>3.94487636347579E-050</v>
      </c>
      <c r="AY327" s="2" t="n">
        <v>4.47101343714709E-099</v>
      </c>
      <c r="AZ327" s="2" t="n">
        <v>1.00460706721989E-099</v>
      </c>
      <c r="BA327" s="2" t="n">
        <v>0.00417958485058393</v>
      </c>
      <c r="BB327" s="2" t="n">
        <v>4.50271432489386E-048</v>
      </c>
      <c r="BC327" s="2" t="n">
        <v>3.85785635744648E-036</v>
      </c>
      <c r="BD327" s="2" t="n">
        <v>1.00023363856144E-099</v>
      </c>
      <c r="BE327" s="2" t="n">
        <v>1.00349211665053E-099</v>
      </c>
      <c r="BF327" s="2" t="n">
        <v>7.53633070944958E-036</v>
      </c>
      <c r="BG327" s="2" t="n">
        <v>4.27546622526487E-038</v>
      </c>
      <c r="BH327" s="2" t="n">
        <v>1.01253913269446E-099</v>
      </c>
      <c r="BI327" s="2" t="n">
        <v>8.27411979546185E-050</v>
      </c>
      <c r="BJ327" s="2" t="n">
        <v>7.13682988045021E-049</v>
      </c>
      <c r="BK327" s="2" t="n">
        <v>7.31913395487096E-047</v>
      </c>
      <c r="BL327" s="2" t="n">
        <v>7.56388127875889E-043</v>
      </c>
      <c r="BM327" s="2" t="n">
        <v>-98.9999999999999</v>
      </c>
      <c r="BN327" s="2" t="n">
        <v>-0.154895338727679</v>
      </c>
      <c r="BO327" s="2" t="n">
        <v>-16.6371539095368</v>
      </c>
      <c r="BP327" s="2" t="n">
        <v>-98.7400421778699</v>
      </c>
      <c r="BQ327" s="2" t="n">
        <v>-4.55353612273983</v>
      </c>
      <c r="BR327" s="2" t="n">
        <v>-0.553579555511129</v>
      </c>
      <c r="BS327" s="2" t="n">
        <v>-7.90200835917369</v>
      </c>
      <c r="BT327" s="2" t="n">
        <v>-33.2445853086633</v>
      </c>
      <c r="BU327" s="2" t="n">
        <v>-47.7575428273702</v>
      </c>
      <c r="BV327" s="2" t="n">
        <v>-46.4161633110543</v>
      </c>
      <c r="BW327" s="2" t="n">
        <v>-43.8365253615768</v>
      </c>
      <c r="BX327" s="2" t="n">
        <v>-46.4348882943969</v>
      </c>
      <c r="BY327" s="2" t="n">
        <v>-47.2877384065321</v>
      </c>
      <c r="BZ327" s="2" t="n">
        <v>-98.9999994839633</v>
      </c>
      <c r="CA327" s="2" t="n">
        <v>-98.9985840707903</v>
      </c>
      <c r="CB327" s="2" t="n">
        <v>-2.45386156005376</v>
      </c>
      <c r="CC327" s="2" t="n">
        <v>-29.0976780869308</v>
      </c>
      <c r="CD327" s="2" t="n">
        <v>-38.8780002341048</v>
      </c>
      <c r="CE327" s="2" t="n">
        <v>-98.999999909018</v>
      </c>
      <c r="CF327" s="2" t="n">
        <v>-98.9981292691601</v>
      </c>
      <c r="CG327" s="2" t="n">
        <v>-2.98709445579182</v>
      </c>
      <c r="CH327" s="2" t="n">
        <v>-34.4372749584701</v>
      </c>
      <c r="CI327" s="2" t="n">
        <v>-98.6701467839141</v>
      </c>
      <c r="CJ327" s="2" t="n">
        <v>-98.9989527571381</v>
      </c>
      <c r="CK327" s="2" t="n">
        <v>-98.9994642316443</v>
      </c>
      <c r="CL327" s="2" t="n">
        <v>-2.01932672161537</v>
      </c>
      <c r="CM327" s="2" t="n">
        <v>-36.9170025811473</v>
      </c>
      <c r="CN327" s="2" t="n">
        <v>-98.9997173112865</v>
      </c>
      <c r="CO327" s="2" t="n">
        <v>-98.6343694073975</v>
      </c>
      <c r="CP327" s="2" t="n">
        <v>-46.9525858482965</v>
      </c>
      <c r="CQ327" s="2" t="n">
        <v>-45.9747750686419</v>
      </c>
      <c r="CR327" s="2" t="n">
        <v>-98.5223746525516</v>
      </c>
      <c r="CS327" s="2" t="n">
        <v>-98.9973718132922</v>
      </c>
      <c r="CT327" s="2" t="n">
        <v>-2.66851569782414</v>
      </c>
      <c r="CU327" s="2" t="n">
        <v>-48.0644411508901</v>
      </c>
      <c r="CV327" s="2" t="n">
        <v>-35.2671131965964</v>
      </c>
      <c r="CW327" s="2" t="n">
        <v>-98.9998231009583</v>
      </c>
      <c r="CX327" s="2" t="n">
        <v>-98.9968308255113</v>
      </c>
      <c r="CY327" s="2" t="n">
        <v>-98.1309981532507</v>
      </c>
      <c r="CZ327" s="2" t="n">
        <v>-49.4039666034815</v>
      </c>
      <c r="DA327" s="2" t="n">
        <v>-98.3495940249049</v>
      </c>
      <c r="DB327" s="2" t="n">
        <v>-98.9980037709865</v>
      </c>
      <c r="DC327" s="2" t="n">
        <v>-2.3788668536447</v>
      </c>
      <c r="DD327" s="2" t="n">
        <v>-47.3465256060146</v>
      </c>
      <c r="DE327" s="2" t="n">
        <v>-35.4136539468138</v>
      </c>
      <c r="DF327" s="2" t="n">
        <v>-98.9998985439135</v>
      </c>
      <c r="DG327" s="2" t="n">
        <v>-98.9984860349439</v>
      </c>
      <c r="DH327" s="2" t="n">
        <v>-35.1228400520758</v>
      </c>
      <c r="DI327" s="2" t="n">
        <v>-37.3690165199955</v>
      </c>
      <c r="DJ327" s="2" t="n">
        <v>-98.9945881831405</v>
      </c>
      <c r="DK327" s="2" t="n">
        <v>-49.0822781955348</v>
      </c>
      <c r="DL327" s="2" t="n">
        <v>-48.1464946553325</v>
      </c>
      <c r="DM327" s="2" t="n">
        <v>-46.1355403043066</v>
      </c>
      <c r="DN327" s="2" t="n">
        <v>-42.121255296377</v>
      </c>
    </row>
    <row r="328" customFormat="false" ht="15" hidden="false" customHeight="false" outlineLevel="0" collapsed="false">
      <c r="B328" s="0" t="n">
        <v>325</v>
      </c>
      <c r="C328" s="2" t="n">
        <v>0.799656770592254</v>
      </c>
      <c r="D328" s="3" t="n">
        <v>0.427528877954649</v>
      </c>
      <c r="E328" s="2" t="n">
        <v>4.74239606551909</v>
      </c>
      <c r="F328" s="2" t="n">
        <v>-3.12124397558919</v>
      </c>
      <c r="G328" s="2" t="n">
        <v>9.67380228169855</v>
      </c>
      <c r="H328" s="2" t="n">
        <v>0.700010672288435</v>
      </c>
      <c r="I328" s="2" t="n">
        <v>0.279552819053409</v>
      </c>
      <c r="J328" s="2" t="n">
        <v>0.0204365086581549</v>
      </c>
      <c r="K328" s="2" t="n">
        <v>0</v>
      </c>
      <c r="L328" s="2" t="n">
        <v>0.700010672288435</v>
      </c>
      <c r="M328" s="2" t="n">
        <v>2.30592984554237E-017</v>
      </c>
      <c r="N328" s="2" t="n">
        <v>1.8195241412388E-099</v>
      </c>
      <c r="O328" s="2" t="n">
        <v>2.79552819794539E-005</v>
      </c>
      <c r="P328" s="2" t="n">
        <v>0.27952486377143</v>
      </c>
      <c r="Q328" s="4" t="n">
        <v>1.25311705507719E-008</v>
      </c>
      <c r="R328" s="2" t="n">
        <v>5.69396369124116E-034</v>
      </c>
      <c r="S328" s="2" t="n">
        <v>1.74766091067608E-048</v>
      </c>
      <c r="T328" s="2" t="n">
        <v>3.83562984265634E-047</v>
      </c>
      <c r="U328" s="2" t="n">
        <v>1.45705061460146E-044</v>
      </c>
      <c r="V328" s="2" t="n">
        <v>3.67376781937385E-047</v>
      </c>
      <c r="W328" s="2" t="n">
        <v>5.15539081516978E-048</v>
      </c>
      <c r="X328" s="2" t="n">
        <v>1.00000529826674E-099</v>
      </c>
      <c r="Y328" s="2" t="n">
        <v>1.00326137240157E-099</v>
      </c>
      <c r="Z328" s="2" t="n">
        <v>0.00351672525227972</v>
      </c>
      <c r="AA328" s="2" t="n">
        <v>7.98586410692802E-030</v>
      </c>
      <c r="AB328" s="2" t="n">
        <v>1.32434082131336E-039</v>
      </c>
      <c r="AC328" s="2" t="n">
        <v>1.00000171054362E-099</v>
      </c>
      <c r="AD328" s="2" t="n">
        <v>1.00431350770574E-099</v>
      </c>
      <c r="AE328" s="2" t="n">
        <v>0.00103016204355857</v>
      </c>
      <c r="AF328" s="2" t="n">
        <v>3.65363403586822E-035</v>
      </c>
      <c r="AG328" s="2" t="n">
        <v>2.01981909635667E-099</v>
      </c>
      <c r="AH328" s="2" t="n">
        <v>1.00244155134411E-099</v>
      </c>
      <c r="AI328" s="2" t="n">
        <v>1.00118777240815E-099</v>
      </c>
      <c r="AJ328" s="2" t="n">
        <v>0.00956474240858582</v>
      </c>
      <c r="AK328" s="2" t="n">
        <v>1.21059093972892E-037</v>
      </c>
      <c r="AL328" s="2" t="n">
        <v>1.00065112670867E-099</v>
      </c>
      <c r="AM328" s="2" t="n">
        <v>2.31884853935959E-099</v>
      </c>
      <c r="AN328" s="2" t="n">
        <v>1.1153576534562E-047</v>
      </c>
      <c r="AO328" s="2" t="n">
        <v>1.05980247977008E-046</v>
      </c>
      <c r="AP328" s="2" t="n">
        <v>2.87886406181052E-099</v>
      </c>
      <c r="AQ328" s="2" t="n">
        <v>1.00598751825309E-099</v>
      </c>
      <c r="AR328" s="2" t="n">
        <v>0.00214528157197646</v>
      </c>
      <c r="AS328" s="2" t="n">
        <v>8.62102390047346E-049</v>
      </c>
      <c r="AT328" s="2" t="n">
        <v>5.40613396511901E-036</v>
      </c>
      <c r="AU328" s="2" t="n">
        <v>1.00032300991631E-099</v>
      </c>
      <c r="AV328" s="2" t="n">
        <v>1.00721448943036E-099</v>
      </c>
      <c r="AW328" s="2" t="n">
        <v>7.39608420111122E-099</v>
      </c>
      <c r="AX328" s="2" t="n">
        <v>3.94487636347559E-050</v>
      </c>
      <c r="AY328" s="2" t="n">
        <v>4.47194296994587E-099</v>
      </c>
      <c r="AZ328" s="2" t="n">
        <v>1.00454287009042E-099</v>
      </c>
      <c r="BA328" s="2" t="n">
        <v>0.00417958485058393</v>
      </c>
      <c r="BB328" s="2" t="n">
        <v>4.5027143248932E-048</v>
      </c>
      <c r="BC328" s="2" t="n">
        <v>3.85785635744734E-036</v>
      </c>
      <c r="BD328" s="2" t="n">
        <v>1.00018909084125E-099</v>
      </c>
      <c r="BE328" s="2" t="n">
        <v>1.00342012803394E-099</v>
      </c>
      <c r="BF328" s="2" t="n">
        <v>7.53633070943313E-036</v>
      </c>
      <c r="BG328" s="2" t="n">
        <v>4.27546622526491E-038</v>
      </c>
      <c r="BH328" s="2" t="n">
        <v>1.00875567809316E-099</v>
      </c>
      <c r="BI328" s="2" t="n">
        <v>8.27411979546262E-050</v>
      </c>
      <c r="BJ328" s="2" t="n">
        <v>7.13682988044948E-049</v>
      </c>
      <c r="BK328" s="2" t="n">
        <v>7.31913395485947E-047</v>
      </c>
      <c r="BL328" s="2" t="n">
        <v>7.5638812787697E-043</v>
      </c>
      <c r="BM328" s="2" t="n">
        <v>-98.9999999999999</v>
      </c>
      <c r="BN328" s="2" t="n">
        <v>-0.154895338727679</v>
      </c>
      <c r="BO328" s="2" t="n">
        <v>-16.6371539095986</v>
      </c>
      <c r="BP328" s="2" t="n">
        <v>-98.7400421778698</v>
      </c>
      <c r="BQ328" s="2" t="n">
        <v>-4.55353612273983</v>
      </c>
      <c r="BR328" s="2" t="n">
        <v>-0.553579555511129</v>
      </c>
      <c r="BS328" s="2" t="n">
        <v>-7.90200835917369</v>
      </c>
      <c r="BT328" s="2" t="n">
        <v>-33.2445853065504</v>
      </c>
      <c r="BU328" s="2" t="n">
        <v>-47.7575428273696</v>
      </c>
      <c r="BV328" s="2" t="n">
        <v>-46.4161633110551</v>
      </c>
      <c r="BW328" s="2" t="n">
        <v>-43.8365253615722</v>
      </c>
      <c r="BX328" s="2" t="n">
        <v>-46.4348882943968</v>
      </c>
      <c r="BY328" s="2" t="n">
        <v>-47.2877384065321</v>
      </c>
      <c r="BZ328" s="2" t="n">
        <v>-98.999997698998</v>
      </c>
      <c r="CA328" s="2" t="n">
        <v>-98.9985859086504</v>
      </c>
      <c r="CB328" s="2" t="n">
        <v>-2.45386156005376</v>
      </c>
      <c r="CC328" s="2" t="n">
        <v>-29.0976780843387</v>
      </c>
      <c r="CD328" s="2" t="n">
        <v>-38.8780002341048</v>
      </c>
      <c r="CE328" s="2" t="n">
        <v>-98.9999992571209</v>
      </c>
      <c r="CF328" s="2" t="n">
        <v>-98.9981306961418</v>
      </c>
      <c r="CG328" s="2" t="n">
        <v>-2.98709445579182</v>
      </c>
      <c r="CH328" s="2" t="n">
        <v>-34.4372749556596</v>
      </c>
      <c r="CI328" s="2" t="n">
        <v>-98.6946875260841</v>
      </c>
      <c r="CJ328" s="2" t="n">
        <v>-98.998940940073</v>
      </c>
      <c r="CK328" s="2" t="n">
        <v>-98.999484463107</v>
      </c>
      <c r="CL328" s="2" t="n">
        <v>-2.01932672161537</v>
      </c>
      <c r="CM328" s="2" t="n">
        <v>-36.9170025807459</v>
      </c>
      <c r="CN328" s="2" t="n">
        <v>-98.9997173112865</v>
      </c>
      <c r="CO328" s="2" t="n">
        <v>-98.6347276173251</v>
      </c>
      <c r="CP328" s="2" t="n">
        <v>-46.9525858482965</v>
      </c>
      <c r="CQ328" s="2" t="n">
        <v>-45.9747750686401</v>
      </c>
      <c r="CR328" s="2" t="n">
        <v>-98.5407788417559</v>
      </c>
      <c r="CS328" s="2" t="n">
        <v>-98.9974074077367</v>
      </c>
      <c r="CT328" s="2" t="n">
        <v>-2.66851569782414</v>
      </c>
      <c r="CU328" s="2" t="n">
        <v>-48.0644411508901</v>
      </c>
      <c r="CV328" s="2" t="n">
        <v>-35.2671131965967</v>
      </c>
      <c r="CW328" s="2" t="n">
        <v>-98.999859741227</v>
      </c>
      <c r="CX328" s="2" t="n">
        <v>-98.9968780352488</v>
      </c>
      <c r="CY328" s="2" t="n">
        <v>-98.1309981532362</v>
      </c>
      <c r="CZ328" s="2" t="n">
        <v>-49.4039666034816</v>
      </c>
      <c r="DA328" s="2" t="n">
        <v>-98.3495037435822</v>
      </c>
      <c r="DB328" s="2" t="n">
        <v>-98.9980315244742</v>
      </c>
      <c r="DC328" s="2" t="n">
        <v>-2.3788668536447</v>
      </c>
      <c r="DD328" s="2" t="n">
        <v>-47.3465256060146</v>
      </c>
      <c r="DE328" s="2" t="n">
        <v>-35.4136539468137</v>
      </c>
      <c r="DF328" s="2" t="n">
        <v>-98.9999178866542</v>
      </c>
      <c r="DG328" s="2" t="n">
        <v>-98.9985171915219</v>
      </c>
      <c r="DH328" s="2" t="n">
        <v>-35.1228400520768</v>
      </c>
      <c r="DI328" s="2" t="n">
        <v>-37.3690165199955</v>
      </c>
      <c r="DJ328" s="2" t="n">
        <v>-98.9962140077022</v>
      </c>
      <c r="DK328" s="2" t="n">
        <v>-49.0822781955348</v>
      </c>
      <c r="DL328" s="2" t="n">
        <v>-48.1464946553325</v>
      </c>
      <c r="DM328" s="2" t="n">
        <v>-46.1355403043073</v>
      </c>
      <c r="DN328" s="2" t="n">
        <v>-42.1212552963764</v>
      </c>
    </row>
    <row r="329" customFormat="false" ht="15" hidden="false" customHeight="false" outlineLevel="0" collapsed="false">
      <c r="B329" s="0" t="n">
        <v>326</v>
      </c>
      <c r="C329" s="2" t="n">
        <v>0.799644856481208</v>
      </c>
      <c r="D329" s="3" t="n">
        <v>0.427361216560973</v>
      </c>
      <c r="E329" s="2" t="n">
        <v>4.7471685626746</v>
      </c>
      <c r="F329" s="2" t="n">
        <v>-3.11136415576606</v>
      </c>
      <c r="G329" s="2" t="n">
        <v>9.68912442774112</v>
      </c>
      <c r="H329" s="2" t="n">
        <v>0.700010672288435</v>
      </c>
      <c r="I329" s="2" t="n">
        <v>0.279552819053409</v>
      </c>
      <c r="J329" s="2" t="n">
        <v>0.0204365086581549</v>
      </c>
      <c r="K329" s="2" t="n">
        <v>0</v>
      </c>
      <c r="L329" s="2" t="n">
        <v>0.700010672288435</v>
      </c>
      <c r="M329" s="2" t="n">
        <v>2.30592984520816E-017</v>
      </c>
      <c r="N329" s="2" t="n">
        <v>1.81952414123922E-099</v>
      </c>
      <c r="O329" s="2" t="n">
        <v>2.79552819794539E-005</v>
      </c>
      <c r="P329" s="2" t="n">
        <v>0.27952486377143</v>
      </c>
      <c r="Q329" s="4" t="n">
        <v>1.25311705507719E-008</v>
      </c>
      <c r="R329" s="2" t="n">
        <v>5.69396371942482E-034</v>
      </c>
      <c r="S329" s="2" t="n">
        <v>1.7476609106781E-048</v>
      </c>
      <c r="T329" s="2" t="n">
        <v>3.83562984264882E-047</v>
      </c>
      <c r="U329" s="2" t="n">
        <v>1.4570506146164E-044</v>
      </c>
      <c r="V329" s="2" t="n">
        <v>3.67376781937497E-047</v>
      </c>
      <c r="W329" s="2" t="n">
        <v>5.15539081516984E-048</v>
      </c>
      <c r="X329" s="2" t="n">
        <v>1.00003672142732E-099</v>
      </c>
      <c r="Y329" s="2" t="n">
        <v>1.00325711505822E-099</v>
      </c>
      <c r="Z329" s="2" t="n">
        <v>0.00351672525227972</v>
      </c>
      <c r="AA329" s="2" t="n">
        <v>7.98586415542287E-030</v>
      </c>
      <c r="AB329" s="2" t="n">
        <v>1.32434082131339E-039</v>
      </c>
      <c r="AC329" s="2" t="n">
        <v>1.00002185210508E-099</v>
      </c>
      <c r="AD329" s="2" t="n">
        <v>1.00431044129064E-099</v>
      </c>
      <c r="AE329" s="2" t="n">
        <v>0.00103016204355857</v>
      </c>
      <c r="AF329" s="2" t="n">
        <v>3.6536340599241E-035</v>
      </c>
      <c r="AG329" s="2" t="n">
        <v>1.90555349912055E-099</v>
      </c>
      <c r="AH329" s="2" t="n">
        <v>1.00247099172523E-099</v>
      </c>
      <c r="AI329" s="2" t="n">
        <v>1.0011422643555E-099</v>
      </c>
      <c r="AJ329" s="2" t="n">
        <v>0.00956474240858582</v>
      </c>
      <c r="AK329" s="2" t="n">
        <v>1.21059094086726E-037</v>
      </c>
      <c r="AL329" s="2" t="n">
        <v>1.00065112670867E-099</v>
      </c>
      <c r="AM329" s="2" t="n">
        <v>2.31661907803563E-099</v>
      </c>
      <c r="AN329" s="2" t="n">
        <v>1.11535765345621E-047</v>
      </c>
      <c r="AO329" s="2" t="n">
        <v>1.05980247977444E-046</v>
      </c>
      <c r="AP329" s="2" t="n">
        <v>2.75156643410053E-099</v>
      </c>
      <c r="AQ329" s="2" t="n">
        <v>1.00590063722927E-099</v>
      </c>
      <c r="AR329" s="2" t="n">
        <v>0.00214528157197646</v>
      </c>
      <c r="AS329" s="2" t="n">
        <v>8.62102390047305E-049</v>
      </c>
      <c r="AT329" s="2" t="n">
        <v>5.40613396511544E-036</v>
      </c>
      <c r="AU329" s="2" t="n">
        <v>1.00028145604243E-099</v>
      </c>
      <c r="AV329" s="2" t="n">
        <v>1.00710027829923E-099</v>
      </c>
      <c r="AW329" s="2" t="n">
        <v>7.39608420136142E-099</v>
      </c>
      <c r="AX329" s="2" t="n">
        <v>3.94487636347538E-050</v>
      </c>
      <c r="AY329" s="2" t="n">
        <v>4.47287295672238E-099</v>
      </c>
      <c r="AZ329" s="2" t="n">
        <v>1.00447306262713E-099</v>
      </c>
      <c r="BA329" s="2" t="n">
        <v>0.00417958485058393</v>
      </c>
      <c r="BB329" s="2" t="n">
        <v>4.50271432489255E-048</v>
      </c>
      <c r="BC329" s="2" t="n">
        <v>3.85785635744818E-036</v>
      </c>
      <c r="BD329" s="2" t="n">
        <v>1.00014819580365E-099</v>
      </c>
      <c r="BE329" s="2" t="n">
        <v>1.00334609433282E-099</v>
      </c>
      <c r="BF329" s="2" t="n">
        <v>7.53633070941695E-036</v>
      </c>
      <c r="BG329" s="2" t="n">
        <v>4.27546622526496E-038</v>
      </c>
      <c r="BH329" s="2" t="n">
        <v>1.00607556608404E-099</v>
      </c>
      <c r="BI329" s="2" t="n">
        <v>8.27411979546338E-050</v>
      </c>
      <c r="BJ329" s="2" t="n">
        <v>7.13682988044876E-049</v>
      </c>
      <c r="BK329" s="2" t="n">
        <v>7.31913395484817E-047</v>
      </c>
      <c r="BL329" s="2" t="n">
        <v>7.56388127878033E-043</v>
      </c>
      <c r="BM329" s="2" t="n">
        <v>-98.9999999999999</v>
      </c>
      <c r="BN329" s="2" t="n">
        <v>-0.154895338727679</v>
      </c>
      <c r="BO329" s="2" t="n">
        <v>-16.6371539096616</v>
      </c>
      <c r="BP329" s="2" t="n">
        <v>-98.7400421778697</v>
      </c>
      <c r="BQ329" s="2" t="n">
        <v>-4.55353612273983</v>
      </c>
      <c r="BR329" s="2" t="n">
        <v>-0.553579555511129</v>
      </c>
      <c r="BS329" s="2" t="n">
        <v>-7.90200835917369</v>
      </c>
      <c r="BT329" s="2" t="n">
        <v>-33.2445853044008</v>
      </c>
      <c r="BU329" s="2" t="n">
        <v>-47.7575428273691</v>
      </c>
      <c r="BV329" s="2" t="n">
        <v>-46.416163311056</v>
      </c>
      <c r="BW329" s="2" t="n">
        <v>-43.8365253615678</v>
      </c>
      <c r="BX329" s="2" t="n">
        <v>-46.4348882943967</v>
      </c>
      <c r="BY329" s="2" t="n">
        <v>-47.2877384065321</v>
      </c>
      <c r="BZ329" s="2" t="n">
        <v>-98.9999840523795</v>
      </c>
      <c r="CA329" s="2" t="n">
        <v>-98.9985877515845</v>
      </c>
      <c r="CB329" s="2" t="n">
        <v>-2.45386156005376</v>
      </c>
      <c r="CC329" s="2" t="n">
        <v>-29.0976780817014</v>
      </c>
      <c r="CD329" s="2" t="n">
        <v>-38.8780002341048</v>
      </c>
      <c r="CE329" s="2" t="n">
        <v>-98.999990509855</v>
      </c>
      <c r="CF329" s="2" t="n">
        <v>-98.9981320221512</v>
      </c>
      <c r="CG329" s="2" t="n">
        <v>-2.98709445579182</v>
      </c>
      <c r="CH329" s="2" t="n">
        <v>-34.4372749528001</v>
      </c>
      <c r="CI329" s="2" t="n">
        <v>-98.7199788537421</v>
      </c>
      <c r="CJ329" s="2" t="n">
        <v>-98.9989281856064</v>
      </c>
      <c r="CK329" s="2" t="n">
        <v>-98.9995042040046</v>
      </c>
      <c r="CL329" s="2" t="n">
        <v>-2.01932672161537</v>
      </c>
      <c r="CM329" s="2" t="n">
        <v>-36.9170025803376</v>
      </c>
      <c r="CN329" s="2" t="n">
        <v>-98.9997173112865</v>
      </c>
      <c r="CO329" s="2" t="n">
        <v>-98.6351453714354</v>
      </c>
      <c r="CP329" s="2" t="n">
        <v>-46.9525858482965</v>
      </c>
      <c r="CQ329" s="2" t="n">
        <v>-45.9747750686383</v>
      </c>
      <c r="CR329" s="2" t="n">
        <v>-98.5604199970759</v>
      </c>
      <c r="CS329" s="2" t="n">
        <v>-98.9974449167296</v>
      </c>
      <c r="CT329" s="2" t="n">
        <v>-2.66851569782414</v>
      </c>
      <c r="CU329" s="2" t="n">
        <v>-48.0644411508901</v>
      </c>
      <c r="CV329" s="2" t="n">
        <v>-35.267113196597</v>
      </c>
      <c r="CW329" s="2" t="n">
        <v>-98.9998777823925</v>
      </c>
      <c r="CX329" s="2" t="n">
        <v>-98.9969272840206</v>
      </c>
      <c r="CY329" s="2" t="n">
        <v>-98.1309981532215</v>
      </c>
      <c r="CZ329" s="2" t="n">
        <v>-49.4039666034816</v>
      </c>
      <c r="DA329" s="2" t="n">
        <v>-98.3494134369442</v>
      </c>
      <c r="DB329" s="2" t="n">
        <v>-98.9980617054157</v>
      </c>
      <c r="DC329" s="2" t="n">
        <v>-2.3788668536447</v>
      </c>
      <c r="DD329" s="2" t="n">
        <v>-47.3465256060147</v>
      </c>
      <c r="DE329" s="2" t="n">
        <v>-35.4136539468136</v>
      </c>
      <c r="DF329" s="2" t="n">
        <v>-98.9999356441487</v>
      </c>
      <c r="DG329" s="2" t="n">
        <v>-98.9985492355413</v>
      </c>
      <c r="DH329" s="2" t="n">
        <v>-35.1228400520777</v>
      </c>
      <c r="DI329" s="2" t="n">
        <v>-37.3690165199955</v>
      </c>
      <c r="DJ329" s="2" t="n">
        <v>-98.9973693983051</v>
      </c>
      <c r="DK329" s="2" t="n">
        <v>-49.0822781955347</v>
      </c>
      <c r="DL329" s="2" t="n">
        <v>-48.1464946553325</v>
      </c>
      <c r="DM329" s="2" t="n">
        <v>-46.1355403043079</v>
      </c>
      <c r="DN329" s="2" t="n">
        <v>-42.1212552963758</v>
      </c>
    </row>
    <row r="330" customFormat="false" ht="15" hidden="false" customHeight="false" outlineLevel="0" collapsed="false">
      <c r="B330" s="0" t="n">
        <v>327</v>
      </c>
      <c r="C330" s="2" t="n">
        <v>0.799632536070102</v>
      </c>
      <c r="D330" s="3" t="n">
        <v>0.427191539624286</v>
      </c>
      <c r="E330" s="2" t="n">
        <v>4.75196744860286</v>
      </c>
      <c r="F330" s="2" t="n">
        <v>-3.1015077441894</v>
      </c>
      <c r="G330" s="2" t="n">
        <v>9.70444343164859</v>
      </c>
      <c r="H330" s="2" t="n">
        <v>0.700010672288435</v>
      </c>
      <c r="I330" s="2" t="n">
        <v>0.279552819053409</v>
      </c>
      <c r="J330" s="2" t="n">
        <v>0.0204365086581549</v>
      </c>
      <c r="K330" s="2" t="n">
        <v>0</v>
      </c>
      <c r="L330" s="2" t="n">
        <v>0.700010672288435</v>
      </c>
      <c r="M330" s="2" t="n">
        <v>2.30592984486811E-017</v>
      </c>
      <c r="N330" s="2" t="n">
        <v>1.81952414123966E-099</v>
      </c>
      <c r="O330" s="2" t="n">
        <v>2.79552819794539E-005</v>
      </c>
      <c r="P330" s="2" t="n">
        <v>0.27952486377143</v>
      </c>
      <c r="Q330" s="4" t="n">
        <v>1.25311705507719E-008</v>
      </c>
      <c r="R330" s="2" t="n">
        <v>5.69396374810119E-034</v>
      </c>
      <c r="S330" s="2" t="n">
        <v>1.74766091068008E-048</v>
      </c>
      <c r="T330" s="2" t="n">
        <v>3.83562984264143E-047</v>
      </c>
      <c r="U330" s="2" t="n">
        <v>1.4570506146311E-044</v>
      </c>
      <c r="V330" s="2" t="n">
        <v>3.67376781937607E-047</v>
      </c>
      <c r="W330" s="2" t="n">
        <v>5.15539081516989E-048</v>
      </c>
      <c r="X330" s="2" t="n">
        <v>1.00001486167211E-099</v>
      </c>
      <c r="Y330" s="2" t="n">
        <v>1.00325284713511E-099</v>
      </c>
      <c r="Z330" s="2" t="n">
        <v>0.00351672525227972</v>
      </c>
      <c r="AA330" s="2" t="n">
        <v>7.98586420476553E-030</v>
      </c>
      <c r="AB330" s="2" t="n">
        <v>1.32434082131341E-039</v>
      </c>
      <c r="AC330" s="2" t="n">
        <v>1.00000483210219E-099</v>
      </c>
      <c r="AD330" s="2" t="n">
        <v>1.00430761825687E-099</v>
      </c>
      <c r="AE330" s="2" t="n">
        <v>0.00103016204355857</v>
      </c>
      <c r="AF330" s="2" t="n">
        <v>3.65363408440053E-035</v>
      </c>
      <c r="AG330" s="2" t="n">
        <v>1.79593604155682E-099</v>
      </c>
      <c r="AH330" s="2" t="n">
        <v>1.00250253566342E-099</v>
      </c>
      <c r="AI330" s="2" t="n">
        <v>1.00109789420812E-099</v>
      </c>
      <c r="AJ330" s="2" t="n">
        <v>0.00956474240858582</v>
      </c>
      <c r="AK330" s="2" t="n">
        <v>1.21059094202556E-037</v>
      </c>
      <c r="AL330" s="2" t="n">
        <v>1.00065112670867E-099</v>
      </c>
      <c r="AM330" s="2" t="n">
        <v>2.31400797341484E-099</v>
      </c>
      <c r="AN330" s="2" t="n">
        <v>1.11535765345622E-047</v>
      </c>
      <c r="AO330" s="2" t="n">
        <v>1.05980247977873E-046</v>
      </c>
      <c r="AP330" s="2" t="n">
        <v>2.62292466608374E-099</v>
      </c>
      <c r="AQ330" s="2" t="n">
        <v>1.00580950874241E-099</v>
      </c>
      <c r="AR330" s="2" t="n">
        <v>0.00214528157197646</v>
      </c>
      <c r="AS330" s="2" t="n">
        <v>8.62102390047265E-049</v>
      </c>
      <c r="AT330" s="2" t="n">
        <v>5.40613396511193E-036</v>
      </c>
      <c r="AU330" s="2" t="n">
        <v>1.00028760138585E-099</v>
      </c>
      <c r="AV330" s="2" t="n">
        <v>1.00698162644284E-099</v>
      </c>
      <c r="AW330" s="2" t="n">
        <v>7.39608420161518E-099</v>
      </c>
      <c r="AX330" s="2" t="n">
        <v>3.94487636347519E-050</v>
      </c>
      <c r="AY330" s="2" t="n">
        <v>4.47380376852023E-099</v>
      </c>
      <c r="AZ330" s="2" t="n">
        <v>1.00439783297692E-099</v>
      </c>
      <c r="BA330" s="2" t="n">
        <v>0.00417958485058393</v>
      </c>
      <c r="BB330" s="2" t="n">
        <v>4.50271432489192E-048</v>
      </c>
      <c r="BC330" s="2" t="n">
        <v>3.85785635744901E-036</v>
      </c>
      <c r="BD330" s="2" t="n">
        <v>1.0001122889331E-099</v>
      </c>
      <c r="BE330" s="2" t="n">
        <v>1.00326996200281E-099</v>
      </c>
      <c r="BF330" s="2" t="n">
        <v>7.53633070940105E-036</v>
      </c>
      <c r="BG330" s="2" t="n">
        <v>4.27546622526501E-038</v>
      </c>
      <c r="BH330" s="2" t="n">
        <v>1.00421329917927E-099</v>
      </c>
      <c r="BI330" s="2" t="n">
        <v>8.27411979546413E-050</v>
      </c>
      <c r="BJ330" s="2" t="n">
        <v>7.13682988044805E-049</v>
      </c>
      <c r="BK330" s="2" t="n">
        <v>7.31913395483705E-047</v>
      </c>
      <c r="BL330" s="2" t="n">
        <v>7.56388127879078E-043</v>
      </c>
      <c r="BM330" s="2" t="n">
        <v>-98.9999999999999</v>
      </c>
      <c r="BN330" s="2" t="n">
        <v>-0.154895338727679</v>
      </c>
      <c r="BO330" s="2" t="n">
        <v>-16.6371539097256</v>
      </c>
      <c r="BP330" s="2" t="n">
        <v>-98.7400421778696</v>
      </c>
      <c r="BQ330" s="2" t="n">
        <v>-4.55353612273983</v>
      </c>
      <c r="BR330" s="2" t="n">
        <v>-0.553579555511129</v>
      </c>
      <c r="BS330" s="2" t="n">
        <v>-7.90200835917369</v>
      </c>
      <c r="BT330" s="2" t="n">
        <v>-33.2445853022136</v>
      </c>
      <c r="BU330" s="2" t="n">
        <v>-47.7575428273687</v>
      </c>
      <c r="BV330" s="2" t="n">
        <v>-46.4161633110568</v>
      </c>
      <c r="BW330" s="2" t="n">
        <v>-43.8365253615634</v>
      </c>
      <c r="BX330" s="2" t="n">
        <v>-46.4348882943965</v>
      </c>
      <c r="BY330" s="2" t="n">
        <v>-47.2877384065321</v>
      </c>
      <c r="BZ330" s="2" t="n">
        <v>-98.9999935457057</v>
      </c>
      <c r="CA330" s="2" t="n">
        <v>-98.9985895991063</v>
      </c>
      <c r="CB330" s="2" t="n">
        <v>-2.45386156005376</v>
      </c>
      <c r="CC330" s="2" t="n">
        <v>-29.097678079018</v>
      </c>
      <c r="CD330" s="2" t="n">
        <v>-38.8780002341048</v>
      </c>
      <c r="CE330" s="2" t="n">
        <v>-98.9999979014497</v>
      </c>
      <c r="CF330" s="2" t="n">
        <v>-98.9981332429189</v>
      </c>
      <c r="CG330" s="2" t="n">
        <v>-2.98709445579182</v>
      </c>
      <c r="CH330" s="2" t="n">
        <v>-34.4372749498907</v>
      </c>
      <c r="CI330" s="2" t="n">
        <v>-98.7457091338677</v>
      </c>
      <c r="CJ330" s="2" t="n">
        <v>-98.9989145202307</v>
      </c>
      <c r="CK330" s="2" t="n">
        <v>-98.9995234521554</v>
      </c>
      <c r="CL330" s="2" t="n">
        <v>-2.01932672161537</v>
      </c>
      <c r="CM330" s="2" t="n">
        <v>-36.917002579922</v>
      </c>
      <c r="CN330" s="2" t="n">
        <v>-98.9997173112865</v>
      </c>
      <c r="CO330" s="2" t="n">
        <v>-98.6356351489261</v>
      </c>
      <c r="CP330" s="2" t="n">
        <v>-46.9525858482964</v>
      </c>
      <c r="CQ330" s="2" t="n">
        <v>-45.9747750686365</v>
      </c>
      <c r="CR330" s="2" t="n">
        <v>-98.5812141827508</v>
      </c>
      <c r="CS330" s="2" t="n">
        <v>-98.9974842629536</v>
      </c>
      <c r="CT330" s="2" t="n">
        <v>-2.66851569782414</v>
      </c>
      <c r="CU330" s="2" t="n">
        <v>-48.0644411508901</v>
      </c>
      <c r="CV330" s="2" t="n">
        <v>-35.2671131965973</v>
      </c>
      <c r="CW330" s="2" t="n">
        <v>-98.9998751142629</v>
      </c>
      <c r="CX330" s="2" t="n">
        <v>-98.9969784535846</v>
      </c>
      <c r="CY330" s="2" t="n">
        <v>-98.1309981532066</v>
      </c>
      <c r="CZ330" s="2" t="n">
        <v>-49.4039666034816</v>
      </c>
      <c r="DA330" s="2" t="n">
        <v>-98.3493230689916</v>
      </c>
      <c r="DB330" s="2" t="n">
        <v>-98.9980942329634</v>
      </c>
      <c r="DC330" s="2" t="n">
        <v>-2.3788668536447</v>
      </c>
      <c r="DD330" s="2" t="n">
        <v>-47.3465256060147</v>
      </c>
      <c r="DE330" s="2" t="n">
        <v>-35.4136539468135</v>
      </c>
      <c r="DF330" s="2" t="n">
        <v>-98.9999512362737</v>
      </c>
      <c r="DG330" s="2" t="n">
        <v>-98.9985821903766</v>
      </c>
      <c r="DH330" s="2" t="n">
        <v>-35.1228400520786</v>
      </c>
      <c r="DI330" s="2" t="n">
        <v>-37.3690165199955</v>
      </c>
      <c r="DJ330" s="2" t="n">
        <v>-98.9981740313963</v>
      </c>
      <c r="DK330" s="2" t="n">
        <v>-49.0822781955347</v>
      </c>
      <c r="DL330" s="2" t="n">
        <v>-48.1464946553326</v>
      </c>
      <c r="DM330" s="2" t="n">
        <v>-46.1355403043086</v>
      </c>
      <c r="DN330" s="2" t="n">
        <v>-42.1212552963752</v>
      </c>
    </row>
    <row r="331" customFormat="false" ht="15" hidden="false" customHeight="false" outlineLevel="0" collapsed="false">
      <c r="B331" s="0" t="n">
        <v>328</v>
      </c>
      <c r="C331" s="2" t="n">
        <v>0.799619795738384</v>
      </c>
      <c r="D331" s="3" t="n">
        <v>0.427019814419802</v>
      </c>
      <c r="E331" s="2" t="n">
        <v>4.75679220911709</v>
      </c>
      <c r="F331" s="2" t="n">
        <v>-3.09167468909362</v>
      </c>
      <c r="G331" s="2" t="n">
        <v>9.71975940029744</v>
      </c>
      <c r="H331" s="2" t="n">
        <v>0.700010672288435</v>
      </c>
      <c r="I331" s="2" t="n">
        <v>0.279552819053409</v>
      </c>
      <c r="J331" s="2" t="n">
        <v>0.0204365086581549</v>
      </c>
      <c r="K331" s="2" t="n">
        <v>0</v>
      </c>
      <c r="L331" s="2" t="n">
        <v>0.700010672288435</v>
      </c>
      <c r="M331" s="2" t="n">
        <v>2.30592984452208E-017</v>
      </c>
      <c r="N331" s="2" t="n">
        <v>1.81952414124011E-099</v>
      </c>
      <c r="O331" s="2" t="n">
        <v>2.79552819794539E-005</v>
      </c>
      <c r="P331" s="2" t="n">
        <v>0.27952486377143</v>
      </c>
      <c r="Q331" s="4" t="n">
        <v>1.25311705507719E-008</v>
      </c>
      <c r="R331" s="2" t="n">
        <v>5.69396377728116E-034</v>
      </c>
      <c r="S331" s="2" t="n">
        <v>1.74766091068203E-048</v>
      </c>
      <c r="T331" s="2" t="n">
        <v>3.83562984263416E-047</v>
      </c>
      <c r="U331" s="2" t="n">
        <v>1.45705061464555E-044</v>
      </c>
      <c r="V331" s="2" t="n">
        <v>3.67376781937715E-047</v>
      </c>
      <c r="W331" s="2" t="n">
        <v>5.15539081516994E-048</v>
      </c>
      <c r="X331" s="2" t="n">
        <v>1.0000702871746E-099</v>
      </c>
      <c r="Y331" s="2" t="n">
        <v>1.00324856981408E-099</v>
      </c>
      <c r="Z331" s="2" t="n">
        <v>0.00351672525227972</v>
      </c>
      <c r="AA331" s="2" t="n">
        <v>7.98586425497472E-030</v>
      </c>
      <c r="AB331" s="2" t="n">
        <v>1.32434082131344E-039</v>
      </c>
      <c r="AC331" s="2" t="n">
        <v>1.00004213976972E-099</v>
      </c>
      <c r="AD331" s="2" t="n">
        <v>1.00430504878221E-099</v>
      </c>
      <c r="AE331" s="2" t="n">
        <v>0.00103016204355857</v>
      </c>
      <c r="AF331" s="2" t="n">
        <v>3.65363410930681E-035</v>
      </c>
      <c r="AG331" s="2" t="n">
        <v>1.69226527124692E-099</v>
      </c>
      <c r="AH331" s="2" t="n">
        <v>1.00253611865339E-099</v>
      </c>
      <c r="AI331" s="2" t="n">
        <v>1.00105466615372E-099</v>
      </c>
      <c r="AJ331" s="2" t="n">
        <v>0.00956474240858582</v>
      </c>
      <c r="AK331" s="2" t="n">
        <v>1.21059094320426E-037</v>
      </c>
      <c r="AL331" s="2" t="n">
        <v>1.00065112670867E-099</v>
      </c>
      <c r="AM331" s="2" t="n">
        <v>2.31094901217214E-099</v>
      </c>
      <c r="AN331" s="2" t="n">
        <v>1.11535765345623E-047</v>
      </c>
      <c r="AO331" s="2" t="n">
        <v>1.05980247978295E-046</v>
      </c>
      <c r="AP331" s="2" t="n">
        <v>2.49426699569032E-099</v>
      </c>
      <c r="AQ331" s="2" t="n">
        <v>1.00571432617712E-099</v>
      </c>
      <c r="AR331" s="2" t="n">
        <v>0.00214528157197646</v>
      </c>
      <c r="AS331" s="2" t="n">
        <v>8.62102390047225E-049</v>
      </c>
      <c r="AT331" s="2" t="n">
        <v>5.40613396510848E-036</v>
      </c>
      <c r="AU331" s="2" t="n">
        <v>1.0003313841011E-099</v>
      </c>
      <c r="AV331" s="2" t="n">
        <v>1.00685881211089E-099</v>
      </c>
      <c r="AW331" s="2" t="n">
        <v>7.39608420187258E-099</v>
      </c>
      <c r="AX331" s="2" t="n">
        <v>3.94487636347499E-050</v>
      </c>
      <c r="AY331" s="2" t="n">
        <v>4.47473577691006E-099</v>
      </c>
      <c r="AZ331" s="2" t="n">
        <v>1.00431739177296E-099</v>
      </c>
      <c r="BA331" s="2" t="n">
        <v>0.00417958485058393</v>
      </c>
      <c r="BB331" s="2" t="n">
        <v>4.50271432489129E-048</v>
      </c>
      <c r="BC331" s="2" t="n">
        <v>3.85785635744982E-036</v>
      </c>
      <c r="BD331" s="2" t="n">
        <v>1.00008215455537E-099</v>
      </c>
      <c r="BE331" s="2" t="n">
        <v>1.00319168274186E-099</v>
      </c>
      <c r="BF331" s="2" t="n">
        <v>7.53633070938541E-036</v>
      </c>
      <c r="BG331" s="2" t="n">
        <v>4.27546622526505E-038</v>
      </c>
      <c r="BH331" s="2" t="n">
        <v>1.00294212754671E-099</v>
      </c>
      <c r="BI331" s="2" t="n">
        <v>8.27411979546486E-050</v>
      </c>
      <c r="BJ331" s="2" t="n">
        <v>7.13682988044735E-049</v>
      </c>
      <c r="BK331" s="2" t="n">
        <v>7.31913395482612E-047</v>
      </c>
      <c r="BL331" s="2" t="n">
        <v>7.56388127880106E-043</v>
      </c>
      <c r="BM331" s="2" t="n">
        <v>-98.9999999999999</v>
      </c>
      <c r="BN331" s="2" t="n">
        <v>-0.154895338727679</v>
      </c>
      <c r="BO331" s="2" t="n">
        <v>-16.6371539097908</v>
      </c>
      <c r="BP331" s="2" t="n">
        <v>-98.7400421778695</v>
      </c>
      <c r="BQ331" s="2" t="n">
        <v>-4.55353612273983</v>
      </c>
      <c r="BR331" s="2" t="n">
        <v>-0.553579555511129</v>
      </c>
      <c r="BS331" s="2" t="n">
        <v>-7.90200835917369</v>
      </c>
      <c r="BT331" s="2" t="n">
        <v>-33.2445852999879</v>
      </c>
      <c r="BU331" s="2" t="n">
        <v>-47.7575428273682</v>
      </c>
      <c r="BV331" s="2" t="n">
        <v>-46.4161633110577</v>
      </c>
      <c r="BW331" s="2" t="n">
        <v>-43.8365253615591</v>
      </c>
      <c r="BX331" s="2" t="n">
        <v>-46.4348882943964</v>
      </c>
      <c r="BY331" s="2" t="n">
        <v>-47.2877384065321</v>
      </c>
      <c r="BZ331" s="2" t="n">
        <v>-98.9999694757406</v>
      </c>
      <c r="CA331" s="2" t="n">
        <v>-98.9985914507042</v>
      </c>
      <c r="CB331" s="2" t="n">
        <v>-2.45386156005376</v>
      </c>
      <c r="CC331" s="2" t="n">
        <v>-29.0976780762874</v>
      </c>
      <c r="CD331" s="2" t="n">
        <v>-38.8780002341048</v>
      </c>
      <c r="CE331" s="2" t="n">
        <v>-98.9999816993161</v>
      </c>
      <c r="CF331" s="2" t="n">
        <v>-98.9981343540427</v>
      </c>
      <c r="CG331" s="2" t="n">
        <v>-2.98709445579182</v>
      </c>
      <c r="CH331" s="2" t="n">
        <v>-34.4372749469302</v>
      </c>
      <c r="CI331" s="2" t="n">
        <v>-98.7715315580767</v>
      </c>
      <c r="CJ331" s="2" t="n">
        <v>-98.9988999719753</v>
      </c>
      <c r="CK331" s="2" t="n">
        <v>-98.9995422056768</v>
      </c>
      <c r="CL331" s="2" t="n">
        <v>-2.01932672161537</v>
      </c>
      <c r="CM331" s="2" t="n">
        <v>-36.9170025794992</v>
      </c>
      <c r="CN331" s="2" t="n">
        <v>-98.9997173112865</v>
      </c>
      <c r="CO331" s="2" t="n">
        <v>-98.6362096365098</v>
      </c>
      <c r="CP331" s="2" t="n">
        <v>-46.9525858482964</v>
      </c>
      <c r="CQ331" s="2" t="n">
        <v>-45.9747750686348</v>
      </c>
      <c r="CR331" s="2" t="n">
        <v>-98.6030570598596</v>
      </c>
      <c r="CS331" s="2" t="n">
        <v>-98.9975253633991</v>
      </c>
      <c r="CT331" s="2" t="n">
        <v>-2.66851569782414</v>
      </c>
      <c r="CU331" s="2" t="n">
        <v>-48.0644411508901</v>
      </c>
      <c r="CV331" s="2" t="n">
        <v>-35.2671131965976</v>
      </c>
      <c r="CW331" s="2" t="n">
        <v>-98.9998561055543</v>
      </c>
      <c r="CX331" s="2" t="n">
        <v>-98.9970314246003</v>
      </c>
      <c r="CY331" s="2" t="n">
        <v>-98.1309981531915</v>
      </c>
      <c r="CZ331" s="2" t="n">
        <v>-49.4039666034816</v>
      </c>
      <c r="DA331" s="2" t="n">
        <v>-98.3492326037039</v>
      </c>
      <c r="DB331" s="2" t="n">
        <v>-98.998129016561</v>
      </c>
      <c r="DC331" s="2" t="n">
        <v>-2.3788668536447</v>
      </c>
      <c r="DD331" s="2" t="n">
        <v>-47.3465256060148</v>
      </c>
      <c r="DE331" s="2" t="n">
        <v>-35.4136539468135</v>
      </c>
      <c r="DF331" s="2" t="n">
        <v>-98.9999643221954</v>
      </c>
      <c r="DG331" s="2" t="n">
        <v>-98.9986160771456</v>
      </c>
      <c r="DH331" s="2" t="n">
        <v>-35.1228400520795</v>
      </c>
      <c r="DI331" s="2" t="n">
        <v>-37.3690165199955</v>
      </c>
      <c r="DJ331" s="2" t="n">
        <v>-98.9987241262141</v>
      </c>
      <c r="DK331" s="2" t="n">
        <v>-49.0822781955346</v>
      </c>
      <c r="DL331" s="2" t="n">
        <v>-48.1464946553326</v>
      </c>
      <c r="DM331" s="2" t="n">
        <v>-46.1355403043093</v>
      </c>
      <c r="DN331" s="2" t="n">
        <v>-42.1212552963746</v>
      </c>
    </row>
    <row r="332" customFormat="false" ht="15" hidden="false" customHeight="false" outlineLevel="0" collapsed="false">
      <c r="B332" s="0" t="n">
        <v>329</v>
      </c>
      <c r="C332" s="2" t="n">
        <v>0.799606621418318</v>
      </c>
      <c r="D332" s="3" t="n">
        <v>0.426846007621714</v>
      </c>
      <c r="E332" s="2" t="n">
        <v>4.7616423078045</v>
      </c>
      <c r="F332" s="2" t="n">
        <v>-3.08186489247832</v>
      </c>
      <c r="G332" s="2" t="n">
        <v>9.73507243981778</v>
      </c>
      <c r="H332" s="2" t="n">
        <v>0.700010672288435</v>
      </c>
      <c r="I332" s="2" t="n">
        <v>0.279552819053409</v>
      </c>
      <c r="J332" s="2" t="n">
        <v>0.0204365086581549</v>
      </c>
      <c r="K332" s="2" t="n">
        <v>0</v>
      </c>
      <c r="L332" s="2" t="n">
        <v>0.700010672288435</v>
      </c>
      <c r="M332" s="2" t="n">
        <v>2.30592984416995E-017</v>
      </c>
      <c r="N332" s="2" t="n">
        <v>1.81952414124059E-099</v>
      </c>
      <c r="O332" s="2" t="n">
        <v>2.79552819794539E-005</v>
      </c>
      <c r="P332" s="2" t="n">
        <v>0.27952486377143</v>
      </c>
      <c r="Q332" s="4" t="n">
        <v>1.25311705507719E-008</v>
      </c>
      <c r="R332" s="2" t="n">
        <v>5.69396380697592E-034</v>
      </c>
      <c r="S332" s="2" t="n">
        <v>1.74766091068395E-048</v>
      </c>
      <c r="T332" s="2" t="n">
        <v>3.83562984262702E-047</v>
      </c>
      <c r="U332" s="2" t="n">
        <v>1.45705061465976E-044</v>
      </c>
      <c r="V332" s="2" t="n">
        <v>3.67376781937822E-047</v>
      </c>
      <c r="W332" s="2" t="n">
        <v>5.15539081517E-048</v>
      </c>
      <c r="X332" s="2" t="n">
        <v>1.00000945189159E-099</v>
      </c>
      <c r="Y332" s="2" t="n">
        <v>1.00324428433766E-099</v>
      </c>
      <c r="Z332" s="2" t="n">
        <v>0.00351672525227972</v>
      </c>
      <c r="AA332" s="2" t="n">
        <v>7.98586430606966E-030</v>
      </c>
      <c r="AB332" s="2" t="n">
        <v>1.32434082131347E-039</v>
      </c>
      <c r="AC332" s="2" t="n">
        <v>1.0000030625483E-099</v>
      </c>
      <c r="AD332" s="2" t="n">
        <v>1.00430274336064E-099</v>
      </c>
      <c r="AE332" s="2" t="n">
        <v>0.00103016204355857</v>
      </c>
      <c r="AF332" s="2" t="n">
        <v>3.65363413465248E-035</v>
      </c>
      <c r="AG332" s="2" t="n">
        <v>1.59560501207748E-099</v>
      </c>
      <c r="AH332" s="2" t="n">
        <v>1.00257167270953E-099</v>
      </c>
      <c r="AI332" s="2" t="n">
        <v>1.00101258370371E-099</v>
      </c>
      <c r="AJ332" s="2" t="n">
        <v>0.00956474240858582</v>
      </c>
      <c r="AK332" s="2" t="n">
        <v>1.2105909444038E-037</v>
      </c>
      <c r="AL332" s="2" t="n">
        <v>1.00065112670867E-099</v>
      </c>
      <c r="AM332" s="2" t="n">
        <v>2.30737582974511E-099</v>
      </c>
      <c r="AN332" s="2" t="n">
        <v>1.11535765345624E-047</v>
      </c>
      <c r="AO332" s="2" t="n">
        <v>1.0598024797871E-046</v>
      </c>
      <c r="AP332" s="2" t="n">
        <v>2.36688741320266E-099</v>
      </c>
      <c r="AQ332" s="2" t="n">
        <v>1.0056152973608E-099</v>
      </c>
      <c r="AR332" s="2" t="n">
        <v>0.00214528157197646</v>
      </c>
      <c r="AS332" s="2" t="n">
        <v>8.62102390047186E-049</v>
      </c>
      <c r="AT332" s="2" t="n">
        <v>5.40613396510508E-036</v>
      </c>
      <c r="AU332" s="2" t="n">
        <v>1.00039237121917E-099</v>
      </c>
      <c r="AV332" s="2" t="n">
        <v>1.00673211512815E-099</v>
      </c>
      <c r="AW332" s="2" t="n">
        <v>7.39608420213367E-099</v>
      </c>
      <c r="AX332" s="2" t="n">
        <v>3.9448763634748E-050</v>
      </c>
      <c r="AY332" s="2" t="n">
        <v>4.47566935412869E-099</v>
      </c>
      <c r="AZ332" s="2" t="n">
        <v>1.00423196852077E-099</v>
      </c>
      <c r="BA332" s="2" t="n">
        <v>0.00417958485058393</v>
      </c>
      <c r="BB332" s="2" t="n">
        <v>4.50271432489067E-048</v>
      </c>
      <c r="BC332" s="2" t="n">
        <v>3.85785635745062E-036</v>
      </c>
      <c r="BD332" s="2" t="n">
        <v>1.00005798434366E-099</v>
      </c>
      <c r="BE332" s="2" t="n">
        <v>1.0031111820686E-099</v>
      </c>
      <c r="BF332" s="2" t="n">
        <v>7.53633070937002E-036</v>
      </c>
      <c r="BG332" s="2" t="n">
        <v>4.2754662252651E-038</v>
      </c>
      <c r="BH332" s="2" t="n">
        <v>1.00208753767373E-099</v>
      </c>
      <c r="BI332" s="2" t="n">
        <v>8.27411979546558E-050</v>
      </c>
      <c r="BJ332" s="2" t="n">
        <v>7.13682988044667E-049</v>
      </c>
      <c r="BK332" s="2" t="n">
        <v>7.31913395481537E-047</v>
      </c>
      <c r="BL332" s="2" t="n">
        <v>7.56388127881117E-043</v>
      </c>
      <c r="BM332" s="2" t="n">
        <v>-98.9999999999999</v>
      </c>
      <c r="BN332" s="2" t="n">
        <v>-0.154895338727679</v>
      </c>
      <c r="BO332" s="2" t="n">
        <v>-16.6371539098571</v>
      </c>
      <c r="BP332" s="2" t="n">
        <v>-98.7400421778694</v>
      </c>
      <c r="BQ332" s="2" t="n">
        <v>-4.55353612273983</v>
      </c>
      <c r="BR332" s="2" t="n">
        <v>-0.553579555511129</v>
      </c>
      <c r="BS332" s="2" t="n">
        <v>-7.90200835917369</v>
      </c>
      <c r="BT332" s="2" t="n">
        <v>-33.244585297723</v>
      </c>
      <c r="BU332" s="2" t="n">
        <v>-47.7575428273677</v>
      </c>
      <c r="BV332" s="2" t="n">
        <v>-46.4161633110585</v>
      </c>
      <c r="BW332" s="2" t="n">
        <v>-43.8365253615548</v>
      </c>
      <c r="BX332" s="2" t="n">
        <v>-46.4348882943963</v>
      </c>
      <c r="BY332" s="2" t="n">
        <v>-47.2877384065321</v>
      </c>
      <c r="BZ332" s="2" t="n">
        <v>-98.999995895115</v>
      </c>
      <c r="CA332" s="2" t="n">
        <v>-98.9985933058405</v>
      </c>
      <c r="CB332" s="2" t="n">
        <v>-2.45386156005376</v>
      </c>
      <c r="CC332" s="2" t="n">
        <v>-29.0976780735088</v>
      </c>
      <c r="CD332" s="2" t="n">
        <v>-38.8780002341048</v>
      </c>
      <c r="CE332" s="2" t="n">
        <v>-98.9999986699541</v>
      </c>
      <c r="CF332" s="2" t="n">
        <v>-98.9981353509839</v>
      </c>
      <c r="CG332" s="2" t="n">
        <v>-2.98709445579182</v>
      </c>
      <c r="CH332" s="2" t="n">
        <v>-34.4372749439174</v>
      </c>
      <c r="CI332" s="2" t="n">
        <v>-98.7970746081642</v>
      </c>
      <c r="CJ332" s="2" t="n">
        <v>-98.9988845703789</v>
      </c>
      <c r="CK332" s="2" t="n">
        <v>-98.9995604629814</v>
      </c>
      <c r="CL332" s="2" t="n">
        <v>-2.01932672161537</v>
      </c>
      <c r="CM332" s="2" t="n">
        <v>-36.9170025790689</v>
      </c>
      <c r="CN332" s="2" t="n">
        <v>-98.9997173112865</v>
      </c>
      <c r="CO332" s="2" t="n">
        <v>-98.6368816610095</v>
      </c>
      <c r="CP332" s="2" t="n">
        <v>-46.9525858482964</v>
      </c>
      <c r="CQ332" s="2" t="n">
        <v>-45.9747750686331</v>
      </c>
      <c r="CR332" s="2" t="n">
        <v>-98.6258223998603</v>
      </c>
      <c r="CS332" s="2" t="n">
        <v>-98.9975681288097</v>
      </c>
      <c r="CT332" s="2" t="n">
        <v>-2.66851569782414</v>
      </c>
      <c r="CU332" s="2" t="n">
        <v>-48.0644411508902</v>
      </c>
      <c r="CV332" s="2" t="n">
        <v>-35.2671131965978</v>
      </c>
      <c r="CW332" s="2" t="n">
        <v>-98.9998296287668</v>
      </c>
      <c r="CX332" s="2" t="n">
        <v>-98.9970860770124</v>
      </c>
      <c r="CY332" s="2" t="n">
        <v>-98.1309981531762</v>
      </c>
      <c r="CZ332" s="2" t="n">
        <v>-49.4039666034816</v>
      </c>
      <c r="DA332" s="2" t="n">
        <v>-98.349142005026</v>
      </c>
      <c r="DB332" s="2" t="n">
        <v>-98.9981659574974</v>
      </c>
      <c r="DC332" s="2" t="n">
        <v>-2.3788668536447</v>
      </c>
      <c r="DD332" s="2" t="n">
        <v>-47.3465256060149</v>
      </c>
      <c r="DE332" s="2" t="n">
        <v>-35.4136539468134</v>
      </c>
      <c r="DF332" s="2" t="n">
        <v>-98.9999748184495</v>
      </c>
      <c r="DG332" s="2" t="n">
        <v>-98.9986509283127</v>
      </c>
      <c r="DH332" s="2" t="n">
        <v>-35.1228400520804</v>
      </c>
      <c r="DI332" s="2" t="n">
        <v>-37.3690165199955</v>
      </c>
      <c r="DJ332" s="2" t="n">
        <v>-98.9990943388798</v>
      </c>
      <c r="DK332" s="2" t="n">
        <v>-49.0822781955346</v>
      </c>
      <c r="DL332" s="2" t="n">
        <v>-48.1464946553327</v>
      </c>
      <c r="DM332" s="2" t="n">
        <v>-46.1355403043099</v>
      </c>
      <c r="DN332" s="2" t="n">
        <v>-42.121255296374</v>
      </c>
    </row>
    <row r="333" customFormat="false" ht="15" hidden="false" customHeight="false" outlineLevel="0" collapsed="false">
      <c r="B333" s="0" t="n">
        <v>330</v>
      </c>
      <c r="C333" s="2" t="n">
        <v>0.799592998580451</v>
      </c>
      <c r="D333" s="3" t="n">
        <v>0.426670085306077</v>
      </c>
      <c r="E333" s="2" t="n">
        <v>4.76651717504202</v>
      </c>
      <c r="F333" s="2" t="n">
        <v>-3.07207775172532</v>
      </c>
      <c r="G333" s="2" t="n">
        <v>9.75038265572459</v>
      </c>
      <c r="H333" s="2" t="n">
        <v>0.700010672288435</v>
      </c>
      <c r="I333" s="2" t="n">
        <v>0.279552819053409</v>
      </c>
      <c r="J333" s="2" t="n">
        <v>0.0204365086581549</v>
      </c>
      <c r="K333" s="2" t="n">
        <v>0</v>
      </c>
      <c r="L333" s="2" t="n">
        <v>0.700010672288435</v>
      </c>
      <c r="M333" s="2" t="n">
        <v>2.30592984381157E-017</v>
      </c>
      <c r="N333" s="2" t="n">
        <v>1.81952414124108E-099</v>
      </c>
      <c r="O333" s="2" t="n">
        <v>2.79552819794539E-005</v>
      </c>
      <c r="P333" s="2" t="n">
        <v>0.27952486377143</v>
      </c>
      <c r="Q333" s="4" t="n">
        <v>1.25311705507719E-008</v>
      </c>
      <c r="R333" s="2" t="n">
        <v>5.69396383719694E-034</v>
      </c>
      <c r="S333" s="2" t="n">
        <v>1.74766091068584E-048</v>
      </c>
      <c r="T333" s="2" t="n">
        <v>3.83562984261999E-047</v>
      </c>
      <c r="U333" s="2" t="n">
        <v>1.45705061467374E-044</v>
      </c>
      <c r="V333" s="2" t="n">
        <v>3.67376781937927E-047</v>
      </c>
      <c r="W333" s="2" t="n">
        <v>5.15539081517005E-048</v>
      </c>
      <c r="X333" s="2" t="n">
        <v>1.00000063237515E-099</v>
      </c>
      <c r="Y333" s="2" t="n">
        <v>1.00323999201168E-099</v>
      </c>
      <c r="Z333" s="2" t="n">
        <v>0.00351672525227972</v>
      </c>
      <c r="AA333" s="2" t="n">
        <v>7.98586435807015E-030</v>
      </c>
      <c r="AB333" s="2" t="n">
        <v>1.32434082131349E-039</v>
      </c>
      <c r="AC333" s="2" t="n">
        <v>1.00000010998541E-099</v>
      </c>
      <c r="AD333" s="2" t="n">
        <v>1.00430071281234E-099</v>
      </c>
      <c r="AE333" s="2" t="n">
        <v>0.00103016204355857</v>
      </c>
      <c r="AF333" s="2" t="n">
        <v>3.65363416044735E-035</v>
      </c>
      <c r="AG333" s="2" t="n">
        <v>1.50675792818229E-099</v>
      </c>
      <c r="AH333" s="2" t="n">
        <v>1.00260912644486E-099</v>
      </c>
      <c r="AI333" s="2" t="n">
        <v>1.00097164970509E-099</v>
      </c>
      <c r="AJ333" s="2" t="n">
        <v>0.00956474240858581</v>
      </c>
      <c r="AK333" s="2" t="n">
        <v>1.21059094562466E-037</v>
      </c>
      <c r="AL333" s="2" t="n">
        <v>1.00065112670867E-099</v>
      </c>
      <c r="AM333" s="2" t="n">
        <v>2.30322241394261E-099</v>
      </c>
      <c r="AN333" s="2" t="n">
        <v>1.11535765345625E-047</v>
      </c>
      <c r="AO333" s="2" t="n">
        <v>1.05980247979118E-046</v>
      </c>
      <c r="AP333" s="2" t="n">
        <v>2.24201734823233E-099</v>
      </c>
      <c r="AQ333" s="2" t="n">
        <v>1.00551264617371E-099</v>
      </c>
      <c r="AR333" s="2" t="n">
        <v>0.00214528157197646</v>
      </c>
      <c r="AS333" s="2" t="n">
        <v>8.62102390047148E-049</v>
      </c>
      <c r="AT333" s="2" t="n">
        <v>5.40613396510174E-036</v>
      </c>
      <c r="AU333" s="2" t="n">
        <v>1.00044611192087E-099</v>
      </c>
      <c r="AV333" s="2" t="n">
        <v>1.0066018163616E-099</v>
      </c>
      <c r="AW333" s="2" t="n">
        <v>7.39608420239854E-099</v>
      </c>
      <c r="AX333" s="2" t="n">
        <v>3.94487636347461E-050</v>
      </c>
      <c r="AY333" s="2" t="n">
        <v>4.4766048732329E-099</v>
      </c>
      <c r="AZ333" s="2" t="n">
        <v>1.00414180923996E-099</v>
      </c>
      <c r="BA333" s="2" t="n">
        <v>0.00417958485058393</v>
      </c>
      <c r="BB333" s="2" t="n">
        <v>4.50271432489007E-048</v>
      </c>
      <c r="BC333" s="2" t="n">
        <v>3.85785635745141E-036</v>
      </c>
      <c r="BD333" s="2" t="n">
        <v>1.00003945473739E-099</v>
      </c>
      <c r="BE333" s="2" t="n">
        <v>1.00302833641534E-099</v>
      </c>
      <c r="BF333" s="2" t="n">
        <v>7.53633070935489E-036</v>
      </c>
      <c r="BG333" s="2" t="n">
        <v>4.27546622526514E-038</v>
      </c>
      <c r="BH333" s="2" t="n">
        <v>1.00151923402651E-099</v>
      </c>
      <c r="BI333" s="2" t="n">
        <v>8.27411979546629E-050</v>
      </c>
      <c r="BJ333" s="2" t="n">
        <v>7.13682988044599E-049</v>
      </c>
      <c r="BK333" s="2" t="n">
        <v>7.3191339548048E-047</v>
      </c>
      <c r="BL333" s="2" t="n">
        <v>7.56388127882111E-043</v>
      </c>
      <c r="BM333" s="2" t="n">
        <v>-98.9999999999999</v>
      </c>
      <c r="BN333" s="2" t="n">
        <v>-0.154895338727679</v>
      </c>
      <c r="BO333" s="2" t="n">
        <v>-16.6371539099246</v>
      </c>
      <c r="BP333" s="2" t="n">
        <v>-98.7400421778693</v>
      </c>
      <c r="BQ333" s="2" t="n">
        <v>-4.55353612273983</v>
      </c>
      <c r="BR333" s="2" t="n">
        <v>-0.553579555511129</v>
      </c>
      <c r="BS333" s="2" t="n">
        <v>-7.90200835917369</v>
      </c>
      <c r="BT333" s="2" t="n">
        <v>-33.244585295418</v>
      </c>
      <c r="BU333" s="2" t="n">
        <v>-47.7575428273672</v>
      </c>
      <c r="BV333" s="2" t="n">
        <v>-46.4161633110593</v>
      </c>
      <c r="BW333" s="2" t="n">
        <v>-43.8365253615507</v>
      </c>
      <c r="BX333" s="2" t="n">
        <v>-46.4348882943962</v>
      </c>
      <c r="BY333" s="2" t="n">
        <v>-47.2877384065321</v>
      </c>
      <c r="BZ333" s="2" t="n">
        <v>-98.999999725363</v>
      </c>
      <c r="CA333" s="2" t="n">
        <v>-98.9985951639497</v>
      </c>
      <c r="CB333" s="2" t="n">
        <v>-2.45386156005376</v>
      </c>
      <c r="CC333" s="2" t="n">
        <v>-29.0976780706808</v>
      </c>
      <c r="CD333" s="2" t="n">
        <v>-38.8780002341048</v>
      </c>
      <c r="CE333" s="2" t="n">
        <v>-98.9999999522339</v>
      </c>
      <c r="CF333" s="2" t="n">
        <v>-98.9981362290625</v>
      </c>
      <c r="CG333" s="2" t="n">
        <v>-2.98709445579182</v>
      </c>
      <c r="CH333" s="2" t="n">
        <v>-34.4372749408513</v>
      </c>
      <c r="CI333" s="2" t="n">
        <v>-98.8219565147053</v>
      </c>
      <c r="CJ333" s="2" t="n">
        <v>-98.9988683464548</v>
      </c>
      <c r="CK333" s="2" t="n">
        <v>-98.9995782227714</v>
      </c>
      <c r="CL333" s="2" t="n">
        <v>-2.01932672161537</v>
      </c>
      <c r="CM333" s="2" t="n">
        <v>-36.9170025786309</v>
      </c>
      <c r="CN333" s="2" t="n">
        <v>-98.9997173112865</v>
      </c>
      <c r="CO333" s="2" t="n">
        <v>-98.6376641217474</v>
      </c>
      <c r="CP333" s="2" t="n">
        <v>-46.9525858482964</v>
      </c>
      <c r="CQ333" s="2" t="n">
        <v>-45.9747750686314</v>
      </c>
      <c r="CR333" s="2" t="n">
        <v>-98.6493610312537</v>
      </c>
      <c r="CS333" s="2" t="n">
        <v>-98.9976124629797</v>
      </c>
      <c r="CT333" s="2" t="n">
        <v>-2.66851569782414</v>
      </c>
      <c r="CU333" s="2" t="n">
        <v>-48.0644411508902</v>
      </c>
      <c r="CV333" s="2" t="n">
        <v>-35.2671131965981</v>
      </c>
      <c r="CW333" s="2" t="n">
        <v>-98.9998062992573</v>
      </c>
      <c r="CX333" s="2" t="n">
        <v>-98.9971422902759</v>
      </c>
      <c r="CY333" s="2" t="n">
        <v>-98.1309981531606</v>
      </c>
      <c r="CZ333" s="2" t="n">
        <v>-49.4039666034817</v>
      </c>
      <c r="DA333" s="2" t="n">
        <v>-98.3490512368534</v>
      </c>
      <c r="DB333" s="2" t="n">
        <v>-98.9982049499186</v>
      </c>
      <c r="DC333" s="2" t="n">
        <v>-2.3788668536447</v>
      </c>
      <c r="DD333" s="2" t="n">
        <v>-47.3465256060149</v>
      </c>
      <c r="DE333" s="2" t="n">
        <v>-35.4136539468133</v>
      </c>
      <c r="DF333" s="2" t="n">
        <v>-98.9999828653632</v>
      </c>
      <c r="DG333" s="2" t="n">
        <v>-98.9986867976126</v>
      </c>
      <c r="DH333" s="2" t="n">
        <v>-35.1228400520813</v>
      </c>
      <c r="DI333" s="2" t="n">
        <v>-37.3690165199955</v>
      </c>
      <c r="DJ333" s="2" t="n">
        <v>-98.9993407057299</v>
      </c>
      <c r="DK333" s="2" t="n">
        <v>-49.0822781955346</v>
      </c>
      <c r="DL333" s="2" t="n">
        <v>-48.1464946553327</v>
      </c>
      <c r="DM333" s="2" t="n">
        <v>-46.1355403043105</v>
      </c>
      <c r="DN333" s="2" t="n">
        <v>-42.1212552963734</v>
      </c>
    </row>
    <row r="334" customFormat="false" ht="15" hidden="false" customHeight="false" outlineLevel="0" collapsed="false">
      <c r="B334" s="0" t="n">
        <v>331</v>
      </c>
      <c r="C334" s="2" t="n">
        <v>0.799578912218988</v>
      </c>
      <c r="D334" s="3" t="n">
        <v>0.426492013147257</v>
      </c>
      <c r="E334" s="2" t="n">
        <v>4.77141618799741</v>
      </c>
      <c r="F334" s="2" t="n">
        <v>-3.0623118888684</v>
      </c>
      <c r="G334" s="2" t="n">
        <v>9.7656901526123</v>
      </c>
      <c r="H334" s="2" t="n">
        <v>0.700010672288435</v>
      </c>
      <c r="I334" s="2" t="n">
        <v>0.279552819053409</v>
      </c>
      <c r="J334" s="2" t="n">
        <v>0.0204365086581549</v>
      </c>
      <c r="K334" s="2" t="n">
        <v>0</v>
      </c>
      <c r="L334" s="2" t="n">
        <v>0.700010672288435</v>
      </c>
      <c r="M334" s="2" t="n">
        <v>2.30592984344682E-017</v>
      </c>
      <c r="N334" s="2" t="n">
        <v>1.81952414124159E-099</v>
      </c>
      <c r="O334" s="2" t="n">
        <v>2.79552819794539E-005</v>
      </c>
      <c r="P334" s="2" t="n">
        <v>0.27952486377143</v>
      </c>
      <c r="Q334" s="4" t="n">
        <v>1.25311705507719E-008</v>
      </c>
      <c r="R334" s="2" t="n">
        <v>5.69396386795605E-034</v>
      </c>
      <c r="S334" s="2" t="n">
        <v>1.74766091068769E-048</v>
      </c>
      <c r="T334" s="2" t="n">
        <v>3.83562984261307E-047</v>
      </c>
      <c r="U334" s="2" t="n">
        <v>1.4570506146875E-044</v>
      </c>
      <c r="V334" s="2" t="n">
        <v>3.6737678193803E-047</v>
      </c>
      <c r="W334" s="2" t="n">
        <v>5.1553908151701E-048</v>
      </c>
      <c r="X334" s="2" t="n">
        <v>1.00000004080566E-099</v>
      </c>
      <c r="Y334" s="2" t="n">
        <v>1.00323569420705E-099</v>
      </c>
      <c r="Z334" s="2" t="n">
        <v>0.00351672525227972</v>
      </c>
      <c r="AA334" s="2" t="n">
        <v>7.98586441099652E-030</v>
      </c>
      <c r="AB334" s="2" t="n">
        <v>1.32434082131352E-039</v>
      </c>
      <c r="AC334" s="2" t="n">
        <v>1.00000000381745E-099</v>
      </c>
      <c r="AD334" s="2" t="n">
        <v>1.00429896829353E-099</v>
      </c>
      <c r="AE334" s="2" t="n">
        <v>0.00103016204355857</v>
      </c>
      <c r="AF334" s="2" t="n">
        <v>3.6536341867015E-035</v>
      </c>
      <c r="AG334" s="2" t="n">
        <v>1.42625370077986E-099</v>
      </c>
      <c r="AH334" s="2" t="n">
        <v>1.00264840517882E-099</v>
      </c>
      <c r="AI334" s="2" t="n">
        <v>1.00093186634441E-099</v>
      </c>
      <c r="AJ334" s="2" t="n">
        <v>0.00956474240858581</v>
      </c>
      <c r="AK334" s="2" t="n">
        <v>1.2105909468673E-037</v>
      </c>
      <c r="AL334" s="2" t="n">
        <v>1.00065112670867E-099</v>
      </c>
      <c r="AM334" s="2" t="n">
        <v>2.29842362214527E-099</v>
      </c>
      <c r="AN334" s="2" t="n">
        <v>1.11535765345627E-047</v>
      </c>
      <c r="AO334" s="2" t="n">
        <v>1.0598024797952E-046</v>
      </c>
      <c r="AP334" s="2" t="n">
        <v>2.12079917406055E-099</v>
      </c>
      <c r="AQ334" s="2" t="n">
        <v>1.00540661448322E-099</v>
      </c>
      <c r="AR334" s="2" t="n">
        <v>0.00214528157197646</v>
      </c>
      <c r="AS334" s="2" t="n">
        <v>8.6210239004711E-049</v>
      </c>
      <c r="AT334" s="2" t="n">
        <v>5.40613396509845E-036</v>
      </c>
      <c r="AU334" s="2" t="n">
        <v>1.0004697567257E-099</v>
      </c>
      <c r="AV334" s="2" t="n">
        <v>1.00646819754145E-099</v>
      </c>
      <c r="AW334" s="2" t="n">
        <v>7.39608420266724E-099</v>
      </c>
      <c r="AX334" s="2" t="n">
        <v>3.94487636347442E-050</v>
      </c>
      <c r="AY334" s="2" t="n">
        <v>4.47754270846782E-099</v>
      </c>
      <c r="AZ334" s="2" t="n">
        <v>1.00404717592225E-099</v>
      </c>
      <c r="BA334" s="2" t="n">
        <v>0.00417958485058393</v>
      </c>
      <c r="BB334" s="2" t="n">
        <v>4.50271432488947E-048</v>
      </c>
      <c r="BC334" s="2" t="n">
        <v>3.85785635745219E-036</v>
      </c>
      <c r="BD334" s="2" t="n">
        <v>1.00002587840506E-099</v>
      </c>
      <c r="BE334" s="2" t="n">
        <v>1.00294296366312E-099</v>
      </c>
      <c r="BF334" s="2" t="n">
        <v>7.53633070934001E-036</v>
      </c>
      <c r="BG334" s="2" t="n">
        <v>4.27546622526519E-038</v>
      </c>
      <c r="BH334" s="2" t="n">
        <v>1.00114279488987E-099</v>
      </c>
      <c r="BI334" s="2" t="n">
        <v>8.27411979546699E-050</v>
      </c>
      <c r="BJ334" s="2" t="n">
        <v>7.13682988044533E-049</v>
      </c>
      <c r="BK334" s="2" t="n">
        <v>7.3191339547944E-047</v>
      </c>
      <c r="BL334" s="2" t="n">
        <v>7.56388127883089E-043</v>
      </c>
      <c r="BM334" s="2" t="n">
        <v>-98.9999999999999</v>
      </c>
      <c r="BN334" s="2" t="n">
        <v>-0.154895338727679</v>
      </c>
      <c r="BO334" s="2" t="n">
        <v>-16.6371539099933</v>
      </c>
      <c r="BP334" s="2" t="n">
        <v>-98.7400421778691</v>
      </c>
      <c r="BQ334" s="2" t="n">
        <v>-4.55353612273983</v>
      </c>
      <c r="BR334" s="2" t="n">
        <v>-0.553579555511129</v>
      </c>
      <c r="BS334" s="2" t="n">
        <v>-7.90200835917369</v>
      </c>
      <c r="BT334" s="2" t="n">
        <v>-33.2445852930719</v>
      </c>
      <c r="BU334" s="2" t="n">
        <v>-47.7575428273668</v>
      </c>
      <c r="BV334" s="2" t="n">
        <v>-46.41616331106</v>
      </c>
      <c r="BW334" s="2" t="n">
        <v>-43.8365253615466</v>
      </c>
      <c r="BX334" s="2" t="n">
        <v>-46.434888294396</v>
      </c>
      <c r="BY334" s="2" t="n">
        <v>-47.287738406532</v>
      </c>
      <c r="BZ334" s="2" t="n">
        <v>-98.9999999822783</v>
      </c>
      <c r="CA334" s="2" t="n">
        <v>-98.9985970244385</v>
      </c>
      <c r="CB334" s="2" t="n">
        <v>-2.45386156005376</v>
      </c>
      <c r="CC334" s="2" t="n">
        <v>-29.0976780678025</v>
      </c>
      <c r="CD334" s="2" t="n">
        <v>-38.8780002341048</v>
      </c>
      <c r="CE334" s="2" t="n">
        <v>-98.999999998342</v>
      </c>
      <c r="CF334" s="2" t="n">
        <v>-98.9981369834536</v>
      </c>
      <c r="CG334" s="2" t="n">
        <v>-2.98709445579182</v>
      </c>
      <c r="CH334" s="2" t="n">
        <v>-34.4372749377305</v>
      </c>
      <c r="CI334" s="2" t="n">
        <v>-98.8458032156841</v>
      </c>
      <c r="CJ334" s="2" t="n">
        <v>-98.9988513326427</v>
      </c>
      <c r="CK334" s="2" t="n">
        <v>-98.9995954840368</v>
      </c>
      <c r="CL334" s="2" t="n">
        <v>-2.01932672161537</v>
      </c>
      <c r="CM334" s="2" t="n">
        <v>-36.9170025781851</v>
      </c>
      <c r="CN334" s="2" t="n">
        <v>-98.9997173112865</v>
      </c>
      <c r="CO334" s="2" t="n">
        <v>-98.6385699235133</v>
      </c>
      <c r="CP334" s="2" t="n">
        <v>-46.9525858482964</v>
      </c>
      <c r="CQ334" s="2" t="n">
        <v>-45.9747750686298</v>
      </c>
      <c r="CR334" s="2" t="n">
        <v>-98.6735004544097</v>
      </c>
      <c r="CS334" s="2" t="n">
        <v>-98.9976582619126</v>
      </c>
      <c r="CT334" s="2" t="n">
        <v>-2.66851569782414</v>
      </c>
      <c r="CU334" s="2" t="n">
        <v>-48.0644411508902</v>
      </c>
      <c r="CV334" s="2" t="n">
        <v>-35.2671131965984</v>
      </c>
      <c r="CW334" s="2" t="n">
        <v>-98.9997960351493</v>
      </c>
      <c r="CX334" s="2" t="n">
        <v>-98.9971999434285</v>
      </c>
      <c r="CY334" s="2" t="n">
        <v>-98.1309981531448</v>
      </c>
      <c r="CZ334" s="2" t="n">
        <v>-49.4039666034817</v>
      </c>
      <c r="DA334" s="2" t="n">
        <v>-98.3489602629968</v>
      </c>
      <c r="DB334" s="2" t="n">
        <v>-98.9982458810541</v>
      </c>
      <c r="DC334" s="2" t="n">
        <v>-2.3788668536447</v>
      </c>
      <c r="DD334" s="2" t="n">
        <v>-47.346525606015</v>
      </c>
      <c r="DE334" s="2" t="n">
        <v>-35.4136539468132</v>
      </c>
      <c r="DF334" s="2" t="n">
        <v>-98.9999887612968</v>
      </c>
      <c r="DG334" s="2" t="n">
        <v>-98.9987237641587</v>
      </c>
      <c r="DH334" s="2" t="n">
        <v>-35.1228400520821</v>
      </c>
      <c r="DI334" s="2" t="n">
        <v>-37.3690165199955</v>
      </c>
      <c r="DJ334" s="2" t="n">
        <v>-98.9995039738594</v>
      </c>
      <c r="DK334" s="2" t="n">
        <v>-49.0822781955345</v>
      </c>
      <c r="DL334" s="2" t="n">
        <v>-48.1464946553327</v>
      </c>
      <c r="DM334" s="2" t="n">
        <v>-46.1355403043111</v>
      </c>
      <c r="DN334" s="2" t="n">
        <v>-42.1212552963729</v>
      </c>
    </row>
    <row r="335" customFormat="false" ht="15" hidden="false" customHeight="false" outlineLevel="0" collapsed="false">
      <c r="B335" s="0" t="n">
        <v>332</v>
      </c>
      <c r="C335" s="2" t="n">
        <v>0.799564346837112</v>
      </c>
      <c r="D335" s="3" t="n">
        <v>0.4263117567444</v>
      </c>
      <c r="E335" s="2" t="n">
        <v>4.77633865526686</v>
      </c>
      <c r="F335" s="2" t="n">
        <v>-3.05256581334094</v>
      </c>
      <c r="G335" s="2" t="n">
        <v>9.78099503347436</v>
      </c>
      <c r="H335" s="2" t="n">
        <v>0.700010672288435</v>
      </c>
      <c r="I335" s="2" t="n">
        <v>0.279552819053409</v>
      </c>
      <c r="J335" s="2" t="n">
        <v>0.0204365086581549</v>
      </c>
      <c r="K335" s="2" t="n">
        <v>0</v>
      </c>
      <c r="L335" s="2" t="n">
        <v>0.700010672288435</v>
      </c>
      <c r="M335" s="2" t="n">
        <v>2.30592984307554E-017</v>
      </c>
      <c r="N335" s="2" t="n">
        <v>1.81952414124213E-099</v>
      </c>
      <c r="O335" s="2" t="n">
        <v>2.79552819794539E-005</v>
      </c>
      <c r="P335" s="2" t="n">
        <v>0.27952486377143</v>
      </c>
      <c r="Q335" s="4" t="n">
        <v>1.25311705507719E-008</v>
      </c>
      <c r="R335" s="2" t="n">
        <v>5.69396389926541E-034</v>
      </c>
      <c r="S335" s="2" t="n">
        <v>1.74766091068952E-048</v>
      </c>
      <c r="T335" s="2" t="n">
        <v>3.83562984260626E-047</v>
      </c>
      <c r="U335" s="2" t="n">
        <v>1.45705061470103E-044</v>
      </c>
      <c r="V335" s="2" t="n">
        <v>3.67376781938131E-047</v>
      </c>
      <c r="W335" s="2" t="n">
        <v>5.15539081517015E-048</v>
      </c>
      <c r="X335" s="2" t="n">
        <v>1.00000028790971E-099</v>
      </c>
      <c r="Y335" s="2" t="n">
        <v>1.00323139236164E-099</v>
      </c>
      <c r="Z335" s="2" t="n">
        <v>0.00351672525227972</v>
      </c>
      <c r="AA335" s="2" t="n">
        <v>7.98586446486969E-030</v>
      </c>
      <c r="AB335" s="2" t="n">
        <v>1.32434082131354E-039</v>
      </c>
      <c r="AC335" s="2" t="n">
        <v>1.00000004987391E-099</v>
      </c>
      <c r="AD335" s="2" t="n">
        <v>1.00429752130706E-099</v>
      </c>
      <c r="AE335" s="2" t="n">
        <v>0.00103016204355857</v>
      </c>
      <c r="AF335" s="2" t="n">
        <v>3.65363421342533E-035</v>
      </c>
      <c r="AG335" s="2" t="n">
        <v>1.35435168592637E-099</v>
      </c>
      <c r="AH335" s="2" t="n">
        <v>1.00268943107179E-099</v>
      </c>
      <c r="AI335" s="2" t="n">
        <v>1.00089323515188E-099</v>
      </c>
      <c r="AJ335" s="2" t="n">
        <v>0.00956474240858581</v>
      </c>
      <c r="AK335" s="2" t="n">
        <v>1.21059094813223E-037</v>
      </c>
      <c r="AL335" s="2" t="n">
        <v>1.00065112670867E-099</v>
      </c>
      <c r="AM335" s="2" t="n">
        <v>2.29291570722321E-099</v>
      </c>
      <c r="AN335" s="2" t="n">
        <v>1.11535765345628E-047</v>
      </c>
      <c r="AO335" s="2" t="n">
        <v>1.05980247979915E-046</v>
      </c>
      <c r="AP335" s="2" t="n">
        <v>2.004262524791E-099</v>
      </c>
      <c r="AQ335" s="2" t="n">
        <v>1.00529746438078E-099</v>
      </c>
      <c r="AR335" s="2" t="n">
        <v>0.00214528157197646</v>
      </c>
      <c r="AS335" s="2" t="n">
        <v>8.62102390047073E-049</v>
      </c>
      <c r="AT335" s="2" t="n">
        <v>5.40613396509522E-036</v>
      </c>
      <c r="AU335" s="2" t="n">
        <v>1.00044814048609E-099</v>
      </c>
      <c r="AV335" s="2" t="n">
        <v>1.00633154143694E-099</v>
      </c>
      <c r="AW335" s="2" t="n">
        <v>7.39608420293986E-099</v>
      </c>
      <c r="AX335" s="2" t="n">
        <v>3.94487636347424E-050</v>
      </c>
      <c r="AY335" s="2" t="n">
        <v>4.47848323568011E-099</v>
      </c>
      <c r="AZ335" s="2" t="n">
        <v>1.00394834822689E-099</v>
      </c>
      <c r="BA335" s="2" t="n">
        <v>0.00417958485058393</v>
      </c>
      <c r="BB335" s="2" t="n">
        <v>4.50271432488888E-048</v>
      </c>
      <c r="BC335" s="2" t="n">
        <v>3.85785635745295E-036</v>
      </c>
      <c r="BD335" s="2" t="n">
        <v>1.00001638020237E-099</v>
      </c>
      <c r="BE335" s="2" t="n">
        <v>1.00285483047447E-099</v>
      </c>
      <c r="BF335" s="2" t="n">
        <v>7.53633070932536E-036</v>
      </c>
      <c r="BG335" s="2" t="n">
        <v>4.27546622526523E-038</v>
      </c>
      <c r="BH335" s="2" t="n">
        <v>1.00089182382645E-099</v>
      </c>
      <c r="BI335" s="2" t="n">
        <v>8.27411979546768E-050</v>
      </c>
      <c r="BJ335" s="2" t="n">
        <v>7.13682988044468E-049</v>
      </c>
      <c r="BK335" s="2" t="n">
        <v>7.31913395478416E-047</v>
      </c>
      <c r="BL335" s="2" t="n">
        <v>7.56388127884052E-043</v>
      </c>
      <c r="BM335" s="2" t="n">
        <v>-98.9999999999999</v>
      </c>
      <c r="BN335" s="2" t="n">
        <v>-0.154895338727679</v>
      </c>
      <c r="BO335" s="2" t="n">
        <v>-16.6371539100632</v>
      </c>
      <c r="BP335" s="2" t="n">
        <v>-98.740042177869</v>
      </c>
      <c r="BQ335" s="2" t="n">
        <v>-4.55353612273983</v>
      </c>
      <c r="BR335" s="2" t="n">
        <v>-0.553579555511129</v>
      </c>
      <c r="BS335" s="2" t="n">
        <v>-7.90200835917369</v>
      </c>
      <c r="BT335" s="2" t="n">
        <v>-33.2445852906838</v>
      </c>
      <c r="BU335" s="2" t="n">
        <v>-47.7575428273663</v>
      </c>
      <c r="BV335" s="2" t="n">
        <v>-46.4161633110608</v>
      </c>
      <c r="BW335" s="2" t="n">
        <v>-43.8365253615425</v>
      </c>
      <c r="BX335" s="2" t="n">
        <v>-46.4348882943959</v>
      </c>
      <c r="BY335" s="2" t="n">
        <v>-47.287738406532</v>
      </c>
      <c r="BZ335" s="2" t="n">
        <v>-98.9999998749624</v>
      </c>
      <c r="CA335" s="2" t="n">
        <v>-98.9985988866846</v>
      </c>
      <c r="CB335" s="2" t="n">
        <v>-2.45386156005376</v>
      </c>
      <c r="CC335" s="2" t="n">
        <v>-29.0976780648727</v>
      </c>
      <c r="CD335" s="2" t="n">
        <v>-38.8780002341047</v>
      </c>
      <c r="CE335" s="2" t="n">
        <v>-98.99999997834</v>
      </c>
      <c r="CF335" s="2" t="n">
        <v>-98.9981376091823</v>
      </c>
      <c r="CG335" s="2" t="n">
        <v>-2.98709445579182</v>
      </c>
      <c r="CH335" s="2" t="n">
        <v>-34.437274934554</v>
      </c>
      <c r="CI335" s="2" t="n">
        <v>-98.8682685473015</v>
      </c>
      <c r="CJ335" s="2" t="n">
        <v>-98.9988335627502</v>
      </c>
      <c r="CK335" s="2" t="n">
        <v>-98.9996122460544</v>
      </c>
      <c r="CL335" s="2" t="n">
        <v>-2.01932672161537</v>
      </c>
      <c r="CM335" s="2" t="n">
        <v>-36.9170025777313</v>
      </c>
      <c r="CN335" s="2" t="n">
        <v>-98.9997173112865</v>
      </c>
      <c r="CO335" s="2" t="n">
        <v>-98.6396119106257</v>
      </c>
      <c r="CP335" s="2" t="n">
        <v>-46.9525858482964</v>
      </c>
      <c r="CQ335" s="2" t="n">
        <v>-45.9747750686282</v>
      </c>
      <c r="CR335" s="2" t="n">
        <v>-98.6980453937823</v>
      </c>
      <c r="CS335" s="2" t="n">
        <v>-98.9977054128462</v>
      </c>
      <c r="CT335" s="2" t="n">
        <v>-2.66851569782414</v>
      </c>
      <c r="CU335" s="2" t="n">
        <v>-48.0644411508902</v>
      </c>
      <c r="CV335" s="2" t="n">
        <v>-35.2671131965986</v>
      </c>
      <c r="CW335" s="2" t="n">
        <v>-98.9998054186563</v>
      </c>
      <c r="CX335" s="2" t="n">
        <v>-98.9972589150103</v>
      </c>
      <c r="CY335" s="2" t="n">
        <v>-98.1309981531288</v>
      </c>
      <c r="CZ335" s="2" t="n">
        <v>-49.4039666034817</v>
      </c>
      <c r="DA335" s="2" t="n">
        <v>-98.3488690471423</v>
      </c>
      <c r="DB335" s="2" t="n">
        <v>-98.9982886304749</v>
      </c>
      <c r="DC335" s="2" t="n">
        <v>-2.3788668536447</v>
      </c>
      <c r="DD335" s="2" t="n">
        <v>-47.346525606015</v>
      </c>
      <c r="DE335" s="2" t="n">
        <v>-35.4136539468131</v>
      </c>
      <c r="DF335" s="2" t="n">
        <v>-98.9999928862267</v>
      </c>
      <c r="DG335" s="2" t="n">
        <v>-98.9987619292795</v>
      </c>
      <c r="DH335" s="2" t="n">
        <v>-35.122840052083</v>
      </c>
      <c r="DI335" s="2" t="n">
        <v>-37.3690165199955</v>
      </c>
      <c r="DJ335" s="2" t="n">
        <v>-98.9996128584387</v>
      </c>
      <c r="DK335" s="2" t="n">
        <v>-49.0822781955345</v>
      </c>
      <c r="DL335" s="2" t="n">
        <v>-48.1464946553328</v>
      </c>
      <c r="DM335" s="2" t="n">
        <v>-46.1355403043117</v>
      </c>
      <c r="DN335" s="2" t="n">
        <v>-42.1212552963723</v>
      </c>
    </row>
    <row r="336" customFormat="false" ht="15" hidden="false" customHeight="false" outlineLevel="0" collapsed="false">
      <c r="B336" s="0" t="n">
        <v>333</v>
      </c>
      <c r="C336" s="2" t="n">
        <v>0.799549286432229</v>
      </c>
      <c r="D336" s="3" t="n">
        <v>0.426129281693597</v>
      </c>
      <c r="E336" s="2" t="n">
        <v>4.78128381562588</v>
      </c>
      <c r="F336" s="2" t="n">
        <v>-3.04283802106419</v>
      </c>
      <c r="G336" s="2" t="n">
        <v>9.79629739889437</v>
      </c>
      <c r="H336" s="2" t="n">
        <v>0.700010672288435</v>
      </c>
      <c r="I336" s="2" t="n">
        <v>0.279552819053409</v>
      </c>
      <c r="J336" s="2" t="n">
        <v>0.020436508658155</v>
      </c>
      <c r="K336" s="2" t="n">
        <v>0</v>
      </c>
      <c r="L336" s="2" t="n">
        <v>0.700010672288435</v>
      </c>
      <c r="M336" s="2" t="n">
        <v>2.30592984269759E-017</v>
      </c>
      <c r="N336" s="2" t="n">
        <v>1.81952414124268E-099</v>
      </c>
      <c r="O336" s="2" t="n">
        <v>2.79552819794539E-005</v>
      </c>
      <c r="P336" s="2" t="n">
        <v>0.27952486377143</v>
      </c>
      <c r="Q336" s="4" t="n">
        <v>1.25311705507719E-008</v>
      </c>
      <c r="R336" s="2" t="n">
        <v>5.69396393113756E-034</v>
      </c>
      <c r="S336" s="2" t="n">
        <v>1.74766091069132E-048</v>
      </c>
      <c r="T336" s="2" t="n">
        <v>3.83562984259957E-047</v>
      </c>
      <c r="U336" s="2" t="n">
        <v>1.45705061471434E-044</v>
      </c>
      <c r="V336" s="2" t="n">
        <v>3.67376781938231E-047</v>
      </c>
      <c r="W336" s="2" t="n">
        <v>5.1553908151702E-048</v>
      </c>
      <c r="X336" s="2" t="n">
        <v>1.00000432581756E-099</v>
      </c>
      <c r="Y336" s="2" t="n">
        <v>1.0032270879833E-099</v>
      </c>
      <c r="Z336" s="2" t="n">
        <v>0.00351672525227972</v>
      </c>
      <c r="AA336" s="2" t="n">
        <v>7.98586451971123E-030</v>
      </c>
      <c r="AB336" s="2" t="n">
        <v>1.32434082131357E-039</v>
      </c>
      <c r="AC336" s="2" t="n">
        <v>1.00000139004865E-099</v>
      </c>
      <c r="AD336" s="2" t="n">
        <v>1.00429638371406E-099</v>
      </c>
      <c r="AE336" s="2" t="n">
        <v>0.00103016204355857</v>
      </c>
      <c r="AF336" s="2" t="n">
        <v>3.65363424062951E-035</v>
      </c>
      <c r="AG336" s="2" t="n">
        <v>1.29105687876764E-099</v>
      </c>
      <c r="AH336" s="2" t="n">
        <v>1.00273212327363E-099</v>
      </c>
      <c r="AI336" s="2" t="n">
        <v>1.00085575701888E-099</v>
      </c>
      <c r="AJ336" s="2" t="n">
        <v>0.00956474240858581</v>
      </c>
      <c r="AK336" s="2" t="n">
        <v>1.21059094941994E-037</v>
      </c>
      <c r="AL336" s="2" t="n">
        <v>1.00065112670867E-099</v>
      </c>
      <c r="AM336" s="2" t="n">
        <v>2.28663684889493E-099</v>
      </c>
      <c r="AN336" s="2" t="n">
        <v>1.11535765345629E-047</v>
      </c>
      <c r="AO336" s="2" t="n">
        <v>1.05980247980304E-046</v>
      </c>
      <c r="AP336" s="2" t="n">
        <v>1.89330435850205E-099</v>
      </c>
      <c r="AQ336" s="2" t="n">
        <v>1.00518548070614E-099</v>
      </c>
      <c r="AR336" s="2" t="n">
        <v>0.00214528157197646</v>
      </c>
      <c r="AS336" s="2" t="n">
        <v>8.62102390047037E-049</v>
      </c>
      <c r="AT336" s="2" t="n">
        <v>5.40613396509204E-036</v>
      </c>
      <c r="AU336" s="2" t="n">
        <v>1.00038117676855E-099</v>
      </c>
      <c r="AV336" s="2" t="n">
        <v>1.00619213241597E-099</v>
      </c>
      <c r="AW336" s="2" t="n">
        <v>7.39608420321647E-099</v>
      </c>
      <c r="AX336" s="2" t="n">
        <v>3.94487636347406E-050</v>
      </c>
      <c r="AY336" s="2" t="n">
        <v>4.47942683249105E-099</v>
      </c>
      <c r="AZ336" s="2" t="n">
        <v>1.00384562765215E-099</v>
      </c>
      <c r="BA336" s="2" t="n">
        <v>0.00417958485058393</v>
      </c>
      <c r="BB336" s="2" t="n">
        <v>4.50271432488831E-048</v>
      </c>
      <c r="BC336" s="2" t="n">
        <v>3.8578563574537E-036</v>
      </c>
      <c r="BD336" s="2" t="n">
        <v>1.00001005744402E-099</v>
      </c>
      <c r="BE336" s="2" t="n">
        <v>1.00276367763515E-099</v>
      </c>
      <c r="BF336" s="2" t="n">
        <v>7.53633070931095E-036</v>
      </c>
      <c r="BG336" s="2" t="n">
        <v>4.27546622526527E-038</v>
      </c>
      <c r="BH336" s="2" t="n">
        <v>1.00072107937984E-099</v>
      </c>
      <c r="BI336" s="2" t="n">
        <v>8.27411979546835E-050</v>
      </c>
      <c r="BJ336" s="2" t="n">
        <v>7.13682988044403E-049</v>
      </c>
      <c r="BK336" s="2" t="n">
        <v>7.31913395477409E-047</v>
      </c>
      <c r="BL336" s="2" t="n">
        <v>7.56388127884999E-043</v>
      </c>
      <c r="BM336" s="2" t="n">
        <v>-98.9999999999999</v>
      </c>
      <c r="BN336" s="2" t="n">
        <v>-0.154895338727679</v>
      </c>
      <c r="BO336" s="2" t="n">
        <v>-16.6371539101344</v>
      </c>
      <c r="BP336" s="2" t="n">
        <v>-98.7400421778689</v>
      </c>
      <c r="BQ336" s="2" t="n">
        <v>-4.55353612273983</v>
      </c>
      <c r="BR336" s="2" t="n">
        <v>-0.553579555511129</v>
      </c>
      <c r="BS336" s="2" t="n">
        <v>-7.90200835917369</v>
      </c>
      <c r="BT336" s="2" t="n">
        <v>-33.2445852882529</v>
      </c>
      <c r="BU336" s="2" t="n">
        <v>-47.7575428273659</v>
      </c>
      <c r="BV336" s="2" t="n">
        <v>-46.4161633110616</v>
      </c>
      <c r="BW336" s="2" t="n">
        <v>-43.8365253615386</v>
      </c>
      <c r="BX336" s="2" t="n">
        <v>-46.4348882943958</v>
      </c>
      <c r="BY336" s="2" t="n">
        <v>-47.287738406532</v>
      </c>
      <c r="BZ336" s="2" t="n">
        <v>-98.9999981213253</v>
      </c>
      <c r="CA336" s="2" t="n">
        <v>-98.9986007500352</v>
      </c>
      <c r="CB336" s="2" t="n">
        <v>-2.45386156005376</v>
      </c>
      <c r="CC336" s="2" t="n">
        <v>-29.0976780618903</v>
      </c>
      <c r="CD336" s="2" t="n">
        <v>-38.8780002341047</v>
      </c>
      <c r="CE336" s="2" t="n">
        <v>-98.9999993963099</v>
      </c>
      <c r="CF336" s="2" t="n">
        <v>-98.9981381011189</v>
      </c>
      <c r="CG336" s="2" t="n">
        <v>-2.98709445579182</v>
      </c>
      <c r="CH336" s="2" t="n">
        <v>-34.4372749313203</v>
      </c>
      <c r="CI336" s="2" t="n">
        <v>-98.8890546240458</v>
      </c>
      <c r="CJ336" s="2" t="n">
        <v>-98.9988150718871</v>
      </c>
      <c r="CK336" s="2" t="n">
        <v>-98.9996285083794</v>
      </c>
      <c r="CL336" s="2" t="n">
        <v>-2.01932672161537</v>
      </c>
      <c r="CM336" s="2" t="n">
        <v>-36.9170025772693</v>
      </c>
      <c r="CN336" s="2" t="n">
        <v>-98.9997173112865</v>
      </c>
      <c r="CO336" s="2" t="n">
        <v>-98.6408028021811</v>
      </c>
      <c r="CP336" s="2" t="n">
        <v>-46.9525858482964</v>
      </c>
      <c r="CQ336" s="2" t="n">
        <v>-45.9747750686266</v>
      </c>
      <c r="CR336" s="2" t="n">
        <v>-98.722779565332</v>
      </c>
      <c r="CS336" s="2" t="n">
        <v>-98.9977537931542</v>
      </c>
      <c r="CT336" s="2" t="n">
        <v>-2.66851569782414</v>
      </c>
      <c r="CU336" s="2" t="n">
        <v>-48.0644411508902</v>
      </c>
      <c r="CV336" s="2" t="n">
        <v>-35.2671131965989</v>
      </c>
      <c r="CW336" s="2" t="n">
        <v>-98.9998344885753</v>
      </c>
      <c r="CX336" s="2" t="n">
        <v>-98.9973190828179</v>
      </c>
      <c r="CY336" s="2" t="n">
        <v>-98.1309981531126</v>
      </c>
      <c r="CZ336" s="2" t="n">
        <v>-49.4039666034817</v>
      </c>
      <c r="DA336" s="2" t="n">
        <v>-98.3487775528347</v>
      </c>
      <c r="DB336" s="2" t="n">
        <v>-98.9983330682801</v>
      </c>
      <c r="DC336" s="2" t="n">
        <v>-2.3788668536447</v>
      </c>
      <c r="DD336" s="2" t="n">
        <v>-47.3465256060151</v>
      </c>
      <c r="DE336" s="2" t="n">
        <v>-35.413653946813</v>
      </c>
      <c r="DF336" s="2" t="n">
        <v>-98.9999956321295</v>
      </c>
      <c r="DG336" s="2" t="n">
        <v>-98.9988014055557</v>
      </c>
      <c r="DH336" s="2" t="n">
        <v>-35.1228400520838</v>
      </c>
      <c r="DI336" s="2" t="n">
        <v>-37.3690165199954</v>
      </c>
      <c r="DJ336" s="2" t="n">
        <v>-98.9996869520569</v>
      </c>
      <c r="DK336" s="2" t="n">
        <v>-49.0822781955345</v>
      </c>
      <c r="DL336" s="2" t="n">
        <v>-48.1464946553328</v>
      </c>
      <c r="DM336" s="2" t="n">
        <v>-46.1355403043123</v>
      </c>
      <c r="DN336" s="2" t="n">
        <v>-42.1212552963718</v>
      </c>
    </row>
    <row r="337" customFormat="false" ht="15" hidden="false" customHeight="false" outlineLevel="0" collapsed="false">
      <c r="B337" s="0" t="n">
        <v>334</v>
      </c>
      <c r="C337" s="2" t="n">
        <v>0.799533714480869</v>
      </c>
      <c r="D337" s="3" t="n">
        <v>0.425944553622312</v>
      </c>
      <c r="E337" s="2" t="n">
        <v>4.78625084451927</v>
      </c>
      <c r="F337" s="2" t="n">
        <v>-3.03312694552541</v>
      </c>
      <c r="G337" s="2" t="n">
        <v>9.81159734656984</v>
      </c>
      <c r="H337" s="2" t="n">
        <v>0.700010672288435</v>
      </c>
      <c r="I337" s="2" t="n">
        <v>0.279552819053409</v>
      </c>
      <c r="J337" s="2" t="n">
        <v>0.020436508658155</v>
      </c>
      <c r="K337" s="2" t="n">
        <v>0</v>
      </c>
      <c r="L337" s="2" t="n">
        <v>0.700010672288435</v>
      </c>
      <c r="M337" s="2" t="n">
        <v>2.30592984231281E-017</v>
      </c>
      <c r="N337" s="2" t="n">
        <v>1.81952414124325E-099</v>
      </c>
      <c r="O337" s="2" t="n">
        <v>2.79552819794539E-005</v>
      </c>
      <c r="P337" s="2" t="n">
        <v>0.27952486377143</v>
      </c>
      <c r="Q337" s="4" t="n">
        <v>1.25311705507719E-008</v>
      </c>
      <c r="R337" s="2" t="n">
        <v>5.69396396358537E-034</v>
      </c>
      <c r="S337" s="2" t="n">
        <v>1.74766091069309E-048</v>
      </c>
      <c r="T337" s="2" t="n">
        <v>3.83562984259298E-047</v>
      </c>
      <c r="U337" s="2" t="n">
        <v>1.45705061472745E-044</v>
      </c>
      <c r="V337" s="2" t="n">
        <v>3.6737678193833E-047</v>
      </c>
      <c r="W337" s="2" t="n">
        <v>5.15539081517024E-048</v>
      </c>
      <c r="X337" s="2" t="n">
        <v>1.00003359810168E-099</v>
      </c>
      <c r="Y337" s="2" t="n">
        <v>1.00322278265403E-099</v>
      </c>
      <c r="Z337" s="2" t="n">
        <v>0.00351672525227972</v>
      </c>
      <c r="AA337" s="2" t="n">
        <v>7.9858645755433E-030</v>
      </c>
      <c r="AB337" s="2" t="n">
        <v>1.32434082131359E-039</v>
      </c>
      <c r="AC337" s="2" t="n">
        <v>1.00001994249749E-099</v>
      </c>
      <c r="AD337" s="2" t="n">
        <v>1.00429556774619E-099</v>
      </c>
      <c r="AE337" s="2" t="n">
        <v>0.00103016204355857</v>
      </c>
      <c r="AF337" s="2" t="n">
        <v>3.65363426832506E-035</v>
      </c>
      <c r="AG337" s="2" t="n">
        <v>1.23614708840321E-099</v>
      </c>
      <c r="AH337" s="2" t="n">
        <v>1.0027763980848E-099</v>
      </c>
      <c r="AI337" s="2" t="n">
        <v>1.00081943222648E-099</v>
      </c>
      <c r="AJ337" s="2" t="n">
        <v>0.00956474240858582</v>
      </c>
      <c r="AK337" s="2" t="n">
        <v>1.21059095073097E-037</v>
      </c>
      <c r="AL337" s="2" t="n">
        <v>1.00065112670867E-099</v>
      </c>
      <c r="AM337" s="2" t="n">
        <v>2.27952768666166E-099</v>
      </c>
      <c r="AN337" s="2" t="n">
        <v>1.1153576534563E-047</v>
      </c>
      <c r="AO337" s="2" t="n">
        <v>1.05980247980686E-046</v>
      </c>
      <c r="AP337" s="2" t="n">
        <v>1.78867350588673E-099</v>
      </c>
      <c r="AQ337" s="2" t="n">
        <v>1.00507097377951E-099</v>
      </c>
      <c r="AR337" s="2" t="n">
        <v>0.00214528157197646</v>
      </c>
      <c r="AS337" s="2" t="n">
        <v>8.62102390047001E-049</v>
      </c>
      <c r="AT337" s="2" t="n">
        <v>5.40613396508891E-036</v>
      </c>
      <c r="AU337" s="2" t="n">
        <v>1.00028660870591E-099</v>
      </c>
      <c r="AV337" s="2" t="n">
        <v>1.00605025736405E-099</v>
      </c>
      <c r="AW337" s="2" t="n">
        <v>7.39608420349715E-099</v>
      </c>
      <c r="AX337" s="2" t="n">
        <v>3.94487636347388E-050</v>
      </c>
      <c r="AY337" s="2" t="n">
        <v>4.48037387828591E-099</v>
      </c>
      <c r="AZ337" s="2" t="n">
        <v>1.00373934412624E-099</v>
      </c>
      <c r="BA337" s="2" t="n">
        <v>0.00417958485058393</v>
      </c>
      <c r="BB337" s="2" t="n">
        <v>4.50271432488774E-048</v>
      </c>
      <c r="BC337" s="2" t="n">
        <v>3.85785635745444E-036</v>
      </c>
      <c r="BD337" s="2" t="n">
        <v>1.00000610127965E-099</v>
      </c>
      <c r="BE337" s="2" t="n">
        <v>1.00266926207225E-099</v>
      </c>
      <c r="BF337" s="2" t="n">
        <v>7.53633070929677E-036</v>
      </c>
      <c r="BG337" s="2" t="n">
        <v>4.27546622526532E-038</v>
      </c>
      <c r="BH337" s="2" t="n">
        <v>1.00060078778208E-099</v>
      </c>
      <c r="BI337" s="2" t="n">
        <v>8.27411979546902E-050</v>
      </c>
      <c r="BJ337" s="2" t="n">
        <v>7.1368298804434E-049</v>
      </c>
      <c r="BK337" s="2" t="n">
        <v>7.31913395476419E-047</v>
      </c>
      <c r="BL337" s="2" t="n">
        <v>7.5638812788593E-043</v>
      </c>
      <c r="BM337" s="2" t="n">
        <v>-98.9999999999999</v>
      </c>
      <c r="BN337" s="2" t="n">
        <v>-0.154895338727679</v>
      </c>
      <c r="BO337" s="2" t="n">
        <v>-16.6371539102069</v>
      </c>
      <c r="BP337" s="2" t="n">
        <v>-98.7400421778687</v>
      </c>
      <c r="BQ337" s="2" t="n">
        <v>-4.55353612273983</v>
      </c>
      <c r="BR337" s="2" t="n">
        <v>-0.553579555511129</v>
      </c>
      <c r="BS337" s="2" t="n">
        <v>-7.90200835917369</v>
      </c>
      <c r="BT337" s="2" t="n">
        <v>-33.244585285778</v>
      </c>
      <c r="BU337" s="2" t="n">
        <v>-47.7575428273654</v>
      </c>
      <c r="BV337" s="2" t="n">
        <v>-46.4161633110623</v>
      </c>
      <c r="BW337" s="2" t="n">
        <v>-43.8365253615347</v>
      </c>
      <c r="BX337" s="2" t="n">
        <v>-46.4348882943957</v>
      </c>
      <c r="BY337" s="2" t="n">
        <v>-47.287738406532</v>
      </c>
      <c r="BZ337" s="2" t="n">
        <v>-98.9999854087749</v>
      </c>
      <c r="CA337" s="2" t="n">
        <v>-98.9986026138054</v>
      </c>
      <c r="CB337" s="2" t="n">
        <v>-2.45386156005376</v>
      </c>
      <c r="CC337" s="2" t="n">
        <v>-29.097678058854</v>
      </c>
      <c r="CD337" s="2" t="n">
        <v>-38.8780002341047</v>
      </c>
      <c r="CE337" s="2" t="n">
        <v>-98.9999913391697</v>
      </c>
      <c r="CF337" s="2" t="n">
        <v>-98.9981384539734</v>
      </c>
      <c r="CG337" s="2" t="n">
        <v>-2.98709445579182</v>
      </c>
      <c r="CH337" s="2" t="n">
        <v>-34.4372749280283</v>
      </c>
      <c r="CI337" s="2" t="n">
        <v>-98.9079298497316</v>
      </c>
      <c r="CJ337" s="2" t="n">
        <v>-98.9987958963952</v>
      </c>
      <c r="CK337" s="2" t="n">
        <v>-98.9996442708338</v>
      </c>
      <c r="CL337" s="2" t="n">
        <v>-2.01932672161537</v>
      </c>
      <c r="CM337" s="2" t="n">
        <v>-36.917002576799</v>
      </c>
      <c r="CN337" s="2" t="n">
        <v>-98.9997173112865</v>
      </c>
      <c r="CO337" s="2" t="n">
        <v>-98.6421551285809</v>
      </c>
      <c r="CP337" s="2" t="n">
        <v>-46.9525858482964</v>
      </c>
      <c r="CQ337" s="2" t="n">
        <v>-45.974775068625</v>
      </c>
      <c r="CR337" s="2" t="n">
        <v>-98.7474689258005</v>
      </c>
      <c r="CS337" s="2" t="n">
        <v>-98.9978032691564</v>
      </c>
      <c r="CT337" s="2" t="n">
        <v>-2.66851569782414</v>
      </c>
      <c r="CU337" s="2" t="n">
        <v>-48.0644411508902</v>
      </c>
      <c r="CV337" s="2" t="n">
        <v>-35.2671131965991</v>
      </c>
      <c r="CW337" s="2" t="n">
        <v>-98.9998755452546</v>
      </c>
      <c r="CX337" s="2" t="n">
        <v>-98.997380323504</v>
      </c>
      <c r="CY337" s="2" t="n">
        <v>-98.1309981530961</v>
      </c>
      <c r="CZ337" s="2" t="n">
        <v>-49.4039666034817</v>
      </c>
      <c r="DA337" s="2" t="n">
        <v>-98.3486857434792</v>
      </c>
      <c r="DB337" s="2" t="n">
        <v>-98.9983790522355</v>
      </c>
      <c r="DC337" s="2" t="n">
        <v>-2.3788668536447</v>
      </c>
      <c r="DD337" s="2" t="n">
        <v>-47.3465256060151</v>
      </c>
      <c r="DE337" s="2" t="n">
        <v>-35.4136539468129</v>
      </c>
      <c r="DF337" s="2" t="n">
        <v>-98.9999973502559</v>
      </c>
      <c r="DG337" s="2" t="n">
        <v>-98.9988422986289</v>
      </c>
      <c r="DH337" s="2" t="n">
        <v>-35.1228400520846</v>
      </c>
      <c r="DI337" s="2" t="n">
        <v>-37.3690165199954</v>
      </c>
      <c r="DJ337" s="2" t="n">
        <v>-98.9997391595284</v>
      </c>
      <c r="DK337" s="2" t="n">
        <v>-49.0822781955344</v>
      </c>
      <c r="DL337" s="2" t="n">
        <v>-48.1464946553329</v>
      </c>
      <c r="DM337" s="2" t="n">
        <v>-46.1355403043129</v>
      </c>
      <c r="DN337" s="2" t="n">
        <v>-42.1212552963712</v>
      </c>
    </row>
    <row r="338" customFormat="false" ht="15" hidden="false" customHeight="false" outlineLevel="0" collapsed="false">
      <c r="B338" s="0" t="n">
        <v>335</v>
      </c>
      <c r="C338" s="2" t="n">
        <v>0.799517613922618</v>
      </c>
      <c r="D338" s="3" t="n">
        <v>0.425757538239432</v>
      </c>
      <c r="E338" s="2" t="n">
        <v>4.7912388773495</v>
      </c>
      <c r="F338" s="2" t="n">
        <v>-3.02343084259269</v>
      </c>
      <c r="G338" s="2" t="n">
        <v>9.82689497152516</v>
      </c>
      <c r="H338" s="2" t="n">
        <v>0.700010672288435</v>
      </c>
      <c r="I338" s="2" t="n">
        <v>0.279552819053409</v>
      </c>
      <c r="J338" s="2" t="n">
        <v>0.020436508658155</v>
      </c>
      <c r="K338" s="2" t="n">
        <v>0</v>
      </c>
      <c r="L338" s="2" t="n">
        <v>0.700010672288435</v>
      </c>
      <c r="M338" s="2" t="n">
        <v>2.30592984192105E-017</v>
      </c>
      <c r="N338" s="2" t="n">
        <v>1.81952414124385E-099</v>
      </c>
      <c r="O338" s="2" t="n">
        <v>2.79552819794539E-005</v>
      </c>
      <c r="P338" s="2" t="n">
        <v>0.27952486377143</v>
      </c>
      <c r="Q338" s="4" t="n">
        <v>1.25311705507719E-008</v>
      </c>
      <c r="R338" s="2" t="n">
        <v>5.69396399662208E-034</v>
      </c>
      <c r="S338" s="2" t="n">
        <v>1.74766091069483E-048</v>
      </c>
      <c r="T338" s="2" t="n">
        <v>3.8356298425865E-047</v>
      </c>
      <c r="U338" s="2" t="n">
        <v>1.45705061474034E-044</v>
      </c>
      <c r="V338" s="2" t="n">
        <v>3.67376781938426E-047</v>
      </c>
      <c r="W338" s="2" t="n">
        <v>5.15539081517029E-048</v>
      </c>
      <c r="X338" s="2" t="n">
        <v>1.00000831844569E-099</v>
      </c>
      <c r="Y338" s="2" t="n">
        <v>1.00321847803824E-099</v>
      </c>
      <c r="Z338" s="2" t="n">
        <v>0.00351672525227972</v>
      </c>
      <c r="AA338" s="2" t="n">
        <v>7.98586463238867E-030</v>
      </c>
      <c r="AB338" s="2" t="n">
        <v>1.32434082131361E-039</v>
      </c>
      <c r="AC338" s="2" t="n">
        <v>1.00000265743567E-099</v>
      </c>
      <c r="AD338" s="2" t="n">
        <v>1.00429508601851E-099</v>
      </c>
      <c r="AE338" s="2" t="n">
        <v>0.00103016204355857</v>
      </c>
      <c r="AF338" s="2" t="n">
        <v>3.65363429652326E-035</v>
      </c>
      <c r="AG338" s="2" t="n">
        <v>1.18920859272728E-099</v>
      </c>
      <c r="AH338" s="2" t="n">
        <v>1.00282216909202E-099</v>
      </c>
      <c r="AI338" s="2" t="n">
        <v>1.00078426051104E-099</v>
      </c>
      <c r="AJ338" s="2" t="n">
        <v>0.00956474240858582</v>
      </c>
      <c r="AK338" s="2" t="n">
        <v>1.21059095206583E-037</v>
      </c>
      <c r="AL338" s="2" t="n">
        <v>1.00065112670867E-099</v>
      </c>
      <c r="AM338" s="2" t="n">
        <v>2.27153185707279E-099</v>
      </c>
      <c r="AN338" s="2" t="n">
        <v>1.11535765345631E-047</v>
      </c>
      <c r="AO338" s="2" t="n">
        <v>1.05980247981063E-046</v>
      </c>
      <c r="AP338" s="2" t="n">
        <v>1.6909602975731E-099</v>
      </c>
      <c r="AQ338" s="2" t="n">
        <v>1.00495428230873E-099</v>
      </c>
      <c r="AR338" s="2" t="n">
        <v>0.00214528157197646</v>
      </c>
      <c r="AS338" s="2" t="n">
        <v>8.62102390046966E-049</v>
      </c>
      <c r="AT338" s="2" t="n">
        <v>5.40613396508583E-036</v>
      </c>
      <c r="AU338" s="2" t="n">
        <v>1.00019176153964E-099</v>
      </c>
      <c r="AV338" s="2" t="n">
        <v>1.0059062070321E-099</v>
      </c>
      <c r="AW338" s="2" t="n">
        <v>7.39608420378197E-099</v>
      </c>
      <c r="AX338" s="2" t="n">
        <v>3.94487636347371E-050</v>
      </c>
      <c r="AY338" s="2" t="n">
        <v>4.48132475333952E-099</v>
      </c>
      <c r="AZ338" s="2" t="n">
        <v>1.00362986471688E-099</v>
      </c>
      <c r="BA338" s="2" t="n">
        <v>0.00417958485058393</v>
      </c>
      <c r="BB338" s="2" t="n">
        <v>4.50271432488718E-048</v>
      </c>
      <c r="BC338" s="2" t="n">
        <v>3.85785635745517E-036</v>
      </c>
      <c r="BD338" s="2" t="n">
        <v>1.00000387363963E-099</v>
      </c>
      <c r="BE338" s="2" t="n">
        <v>1.00257141168537E-099</v>
      </c>
      <c r="BF338" s="2" t="n">
        <v>7.53633070928281E-036</v>
      </c>
      <c r="BG338" s="2" t="n">
        <v>4.27546622526536E-038</v>
      </c>
      <c r="BH338" s="2" t="n">
        <v>1.00051214375864E-099</v>
      </c>
      <c r="BI338" s="2" t="n">
        <v>8.27411979546967E-050</v>
      </c>
      <c r="BJ338" s="2" t="n">
        <v>7.13682988044278E-049</v>
      </c>
      <c r="BK338" s="2" t="n">
        <v>7.31913395475443E-047</v>
      </c>
      <c r="BL338" s="2" t="n">
        <v>7.56388127886848E-043</v>
      </c>
      <c r="BM338" s="2" t="n">
        <v>-98.9999999999999</v>
      </c>
      <c r="BN338" s="2" t="n">
        <v>-0.154895338727679</v>
      </c>
      <c r="BO338" s="2" t="n">
        <v>-16.6371539102807</v>
      </c>
      <c r="BP338" s="2" t="n">
        <v>-98.7400421778686</v>
      </c>
      <c r="BQ338" s="2" t="n">
        <v>-4.55353612273983</v>
      </c>
      <c r="BR338" s="2" t="n">
        <v>-0.553579555511129</v>
      </c>
      <c r="BS338" s="2" t="n">
        <v>-7.90200835917369</v>
      </c>
      <c r="BT338" s="2" t="n">
        <v>-33.2445852832582</v>
      </c>
      <c r="BU338" s="2" t="n">
        <v>-47.757542827365</v>
      </c>
      <c r="BV338" s="2" t="n">
        <v>-46.4161633110631</v>
      </c>
      <c r="BW338" s="2" t="n">
        <v>-43.8365253615308</v>
      </c>
      <c r="BX338" s="2" t="n">
        <v>-46.4348882943956</v>
      </c>
      <c r="BY338" s="2" t="n">
        <v>-47.287738406532</v>
      </c>
      <c r="BZ338" s="2" t="n">
        <v>-98.9999963873599</v>
      </c>
      <c r="CA338" s="2" t="n">
        <v>-98.9986044772747</v>
      </c>
      <c r="CB338" s="2" t="n">
        <v>-2.45386156005376</v>
      </c>
      <c r="CC338" s="2" t="n">
        <v>-29.0976780557626</v>
      </c>
      <c r="CD338" s="2" t="n">
        <v>-38.8780002341047</v>
      </c>
      <c r="CE338" s="2" t="n">
        <v>-98.9999988458918</v>
      </c>
      <c r="CF338" s="2" t="n">
        <v>-98.9981386622903</v>
      </c>
      <c r="CG338" s="2" t="n">
        <v>-2.98709445579182</v>
      </c>
      <c r="CH338" s="2" t="n">
        <v>-34.4372749246764</v>
      </c>
      <c r="CI338" s="2" t="n">
        <v>-98.9247419614242</v>
      </c>
      <c r="CJ338" s="2" t="n">
        <v>-98.9987760737884</v>
      </c>
      <c r="CK338" s="2" t="n">
        <v>-98.9996595334774</v>
      </c>
      <c r="CL338" s="2" t="n">
        <v>-2.01932672161537</v>
      </c>
      <c r="CM338" s="2" t="n">
        <v>-36.9170025763201</v>
      </c>
      <c r="CN338" s="2" t="n">
        <v>-98.9997173112865</v>
      </c>
      <c r="CO338" s="2" t="n">
        <v>-98.6436811680486</v>
      </c>
      <c r="CP338" s="2" t="n">
        <v>-46.9525858482964</v>
      </c>
      <c r="CQ338" s="2" t="n">
        <v>-45.9747750686235</v>
      </c>
      <c r="CR338" s="2" t="n">
        <v>-98.7718665891777</v>
      </c>
      <c r="CS338" s="2" t="n">
        <v>-98.997853694853</v>
      </c>
      <c r="CT338" s="2" t="n">
        <v>-2.66851569782414</v>
      </c>
      <c r="CU338" s="2" t="n">
        <v>-48.0644411508903</v>
      </c>
      <c r="CV338" s="2" t="n">
        <v>-35.2671131965994</v>
      </c>
      <c r="CW338" s="2" t="n">
        <v>-98.9999167270055</v>
      </c>
      <c r="CX338" s="2" t="n">
        <v>-98.9974425119912</v>
      </c>
      <c r="CY338" s="2" t="n">
        <v>-98.1309981530794</v>
      </c>
      <c r="CZ338" s="2" t="n">
        <v>-49.4039666034818</v>
      </c>
      <c r="DA338" s="2" t="n">
        <v>-98.3485935824264</v>
      </c>
      <c r="DB338" s="2" t="n">
        <v>-98.9984264239927</v>
      </c>
      <c r="DC338" s="2" t="n">
        <v>-2.3788668536447</v>
      </c>
      <c r="DD338" s="2" t="n">
        <v>-47.3465256060152</v>
      </c>
      <c r="DE338" s="2" t="n">
        <v>-35.4136539468129</v>
      </c>
      <c r="DF338" s="2" t="n">
        <v>-98.9999983177029</v>
      </c>
      <c r="DG338" s="2" t="n">
        <v>-98.9988846834495</v>
      </c>
      <c r="DH338" s="2" t="n">
        <v>-35.1228400520854</v>
      </c>
      <c r="DI338" s="2" t="n">
        <v>-37.3690165199954</v>
      </c>
      <c r="DJ338" s="2" t="n">
        <v>-98.999777635728</v>
      </c>
      <c r="DK338" s="2" t="n">
        <v>-49.0822781955344</v>
      </c>
      <c r="DL338" s="2" t="n">
        <v>-48.1464946553329</v>
      </c>
      <c r="DM338" s="2" t="n">
        <v>-46.1355403043135</v>
      </c>
      <c r="DN338" s="2" t="n">
        <v>-42.1212552963707</v>
      </c>
    </row>
    <row r="339" customFormat="false" ht="15" hidden="false" customHeight="false" outlineLevel="0" collapsed="false">
      <c r="B339" s="0" t="n">
        <v>336</v>
      </c>
      <c r="C339" s="2" t="n">
        <v>0.799500967142755</v>
      </c>
      <c r="D339" s="3" t="n">
        <v>0.425568201428736</v>
      </c>
      <c r="E339" s="2" t="n">
        <v>4.79624702522062</v>
      </c>
      <c r="F339" s="2" t="n">
        <v>-3.01374785024652</v>
      </c>
      <c r="G339" s="2" t="n">
        <v>9.84219036686752</v>
      </c>
      <c r="H339" s="2" t="n">
        <v>0.700010672288435</v>
      </c>
      <c r="I339" s="2" t="n">
        <v>0.279552819053409</v>
      </c>
      <c r="J339" s="2" t="n">
        <v>0.020436508658155</v>
      </c>
      <c r="K339" s="2" t="n">
        <v>0</v>
      </c>
      <c r="L339" s="2" t="n">
        <v>0.700010672288435</v>
      </c>
      <c r="M339" s="2" t="n">
        <v>2.30592984152215E-017</v>
      </c>
      <c r="N339" s="2" t="n">
        <v>1.81952414124446E-099</v>
      </c>
      <c r="O339" s="2" t="n">
        <v>2.79552819794539E-005</v>
      </c>
      <c r="P339" s="2" t="n">
        <v>0.27952486377143</v>
      </c>
      <c r="Q339" s="4" t="n">
        <v>1.25311705507719E-008</v>
      </c>
      <c r="R339" s="2" t="n">
        <v>5.6939640302612E-034</v>
      </c>
      <c r="S339" s="2" t="n">
        <v>1.74766091069654E-048</v>
      </c>
      <c r="T339" s="2" t="n">
        <v>3.83562984258011E-047</v>
      </c>
      <c r="U339" s="2" t="n">
        <v>1.45705061475303E-044</v>
      </c>
      <c r="V339" s="2" t="n">
        <v>3.67376781938521E-047</v>
      </c>
      <c r="W339" s="2" t="n">
        <v>5.15539081517034E-048</v>
      </c>
      <c r="X339" s="2" t="n">
        <v>1.00003977260629E-099</v>
      </c>
      <c r="Y339" s="2" t="n">
        <v>1.00321417589237E-099</v>
      </c>
      <c r="Z339" s="2" t="n">
        <v>0.00351672525227972</v>
      </c>
      <c r="AA339" s="2" t="n">
        <v>7.9858646902706E-030</v>
      </c>
      <c r="AB339" s="2" t="n">
        <v>1.32434082131364E-039</v>
      </c>
      <c r="AC339" s="2" t="n">
        <v>1.00002337369612E-099</v>
      </c>
      <c r="AD339" s="2" t="n">
        <v>1.00429495154087E-099</v>
      </c>
      <c r="AE339" s="2" t="n">
        <v>0.00103016204355857</v>
      </c>
      <c r="AF339" s="2" t="n">
        <v>3.65363432523565E-035</v>
      </c>
      <c r="AG339" s="2" t="n">
        <v>1.14967715374091E-099</v>
      </c>
      <c r="AH339" s="2" t="n">
        <v>1.0028693472928E-099</v>
      </c>
      <c r="AI339" s="2" t="n">
        <v>1.00075024114154E-099</v>
      </c>
      <c r="AJ339" s="2" t="n">
        <v>0.00956474240858582</v>
      </c>
      <c r="AK339" s="2" t="n">
        <v>1.21059095342508E-037</v>
      </c>
      <c r="AL339" s="2" t="n">
        <v>1.00065112670867E-099</v>
      </c>
      <c r="AM339" s="2" t="n">
        <v>2.2625965323324E-099</v>
      </c>
      <c r="AN339" s="2" t="n">
        <v>1.11535765345632E-047</v>
      </c>
      <c r="AO339" s="2" t="n">
        <v>1.05980247981433E-046</v>
      </c>
      <c r="AP339" s="2" t="n">
        <v>1.60059156752554E-099</v>
      </c>
      <c r="AQ339" s="2" t="n">
        <v>1.00483577633239E-099</v>
      </c>
      <c r="AR339" s="2" t="n">
        <v>0.00214528157197646</v>
      </c>
      <c r="AS339" s="2" t="n">
        <v>8.62102390046931E-049</v>
      </c>
      <c r="AT339" s="2" t="n">
        <v>5.4061339650828E-036</v>
      </c>
      <c r="AU339" s="2" t="n">
        <v>1.00011988765688E-099</v>
      </c>
      <c r="AV339" s="2" t="n">
        <v>1.00576027775814E-099</v>
      </c>
      <c r="AW339" s="2" t="n">
        <v>7.39608420407103E-099</v>
      </c>
      <c r="AX339" s="2" t="n">
        <v>3.94487636347354E-050</v>
      </c>
      <c r="AY339" s="2" t="n">
        <v>4.48227983766029E-099</v>
      </c>
      <c r="AZ339" s="2" t="n">
        <v>1.00351760381136E-099</v>
      </c>
      <c r="BA339" s="2" t="n">
        <v>0.00417958485058393</v>
      </c>
      <c r="BB339" s="2" t="n">
        <v>4.50271432488663E-048</v>
      </c>
      <c r="BC339" s="2" t="n">
        <v>3.85785635745588E-036</v>
      </c>
      <c r="BD339" s="2" t="n">
        <v>1.00000294750373E-099</v>
      </c>
      <c r="BE339" s="2" t="n">
        <v>1.00247008685819E-099</v>
      </c>
      <c r="BF339" s="2" t="n">
        <v>7.53633070926908E-036</v>
      </c>
      <c r="BG339" s="2" t="n">
        <v>4.2754662252654E-038</v>
      </c>
      <c r="BH339" s="2" t="n">
        <v>1.00044388163888E-099</v>
      </c>
      <c r="BI339" s="2" t="n">
        <v>8.27411979547032E-050</v>
      </c>
      <c r="BJ339" s="2" t="n">
        <v>7.13682988044217E-049</v>
      </c>
      <c r="BK339" s="2" t="n">
        <v>7.31913395474484E-047</v>
      </c>
      <c r="BL339" s="2" t="n">
        <v>7.5638812788775E-043</v>
      </c>
      <c r="BM339" s="2" t="n">
        <v>-98.9999999999999</v>
      </c>
      <c r="BN339" s="2" t="n">
        <v>-0.154895338727679</v>
      </c>
      <c r="BO339" s="2" t="n">
        <v>-16.6371539103558</v>
      </c>
      <c r="BP339" s="2" t="n">
        <v>-98.7400421778685</v>
      </c>
      <c r="BQ339" s="2" t="n">
        <v>-4.55353612273983</v>
      </c>
      <c r="BR339" s="2" t="n">
        <v>-0.553579555511129</v>
      </c>
      <c r="BS339" s="2" t="n">
        <v>-7.90200835917369</v>
      </c>
      <c r="BT339" s="2" t="n">
        <v>-33.2445852806924</v>
      </c>
      <c r="BU339" s="2" t="n">
        <v>-47.7575428273646</v>
      </c>
      <c r="BV339" s="2" t="n">
        <v>-46.4161633110638</v>
      </c>
      <c r="BW339" s="2" t="n">
        <v>-43.836525361527</v>
      </c>
      <c r="BX339" s="2" t="n">
        <v>-46.4348882943954</v>
      </c>
      <c r="BY339" s="2" t="n">
        <v>-47.287738406532</v>
      </c>
      <c r="BZ339" s="2" t="n">
        <v>-98.99998272732</v>
      </c>
      <c r="CA339" s="2" t="n">
        <v>-98.9986063396828</v>
      </c>
      <c r="CB339" s="2" t="n">
        <v>-2.45386156005376</v>
      </c>
      <c r="CC339" s="2" t="n">
        <v>-29.0976780526148</v>
      </c>
      <c r="CD339" s="2" t="n">
        <v>-38.8780002341047</v>
      </c>
      <c r="CE339" s="2" t="n">
        <v>-98.9999898490513</v>
      </c>
      <c r="CF339" s="2" t="n">
        <v>-98.9981387204434</v>
      </c>
      <c r="CG339" s="2" t="n">
        <v>-2.98709445579182</v>
      </c>
      <c r="CH339" s="2" t="n">
        <v>-34.4372749212635</v>
      </c>
      <c r="CI339" s="2" t="n">
        <v>-98.9394240988059</v>
      </c>
      <c r="CJ339" s="2" t="n">
        <v>-98.9987556426981</v>
      </c>
      <c r="CK339" s="2" t="n">
        <v>-98.9996742965749</v>
      </c>
      <c r="CL339" s="2" t="n">
        <v>-2.01932672161537</v>
      </c>
      <c r="CM339" s="2" t="n">
        <v>-36.9170025758325</v>
      </c>
      <c r="CN339" s="2" t="n">
        <v>-98.9997173112865</v>
      </c>
      <c r="CO339" s="2" t="n">
        <v>-98.6453928828122</v>
      </c>
      <c r="CP339" s="2" t="n">
        <v>-46.9525858482964</v>
      </c>
      <c r="CQ339" s="2" t="n">
        <v>-45.974775068622</v>
      </c>
      <c r="CR339" s="2" t="n">
        <v>-98.7957194754507</v>
      </c>
      <c r="CS339" s="2" t="n">
        <v>-98.9979049106419</v>
      </c>
      <c r="CT339" s="2" t="n">
        <v>-2.66851569782414</v>
      </c>
      <c r="CU339" s="2" t="n">
        <v>-48.0644411508903</v>
      </c>
      <c r="CV339" s="2" t="n">
        <v>-35.2671131965996</v>
      </c>
      <c r="CW339" s="2" t="n">
        <v>-98.9999479365729</v>
      </c>
      <c r="CX339" s="2" t="n">
        <v>-98.9975055207245</v>
      </c>
      <c r="CY339" s="2" t="n">
        <v>-98.1309981530624</v>
      </c>
      <c r="CZ339" s="2" t="n">
        <v>-49.4039666034818</v>
      </c>
      <c r="DA339" s="2" t="n">
        <v>-98.3485010330847</v>
      </c>
      <c r="DB339" s="2" t="n">
        <v>-98.9984750046701</v>
      </c>
      <c r="DC339" s="2" t="n">
        <v>-2.3788668536447</v>
      </c>
      <c r="DD339" s="2" t="n">
        <v>-47.3465256060152</v>
      </c>
      <c r="DE339" s="2" t="n">
        <v>-35.4136539468128</v>
      </c>
      <c r="DF339" s="2" t="n">
        <v>-98.9999987199172</v>
      </c>
      <c r="DG339" s="2" t="n">
        <v>-98.9989285776167</v>
      </c>
      <c r="DH339" s="2" t="n">
        <v>-35.1228400520862</v>
      </c>
      <c r="DI339" s="2" t="n">
        <v>-37.3690165199954</v>
      </c>
      <c r="DJ339" s="2" t="n">
        <v>-98.9998072674256</v>
      </c>
      <c r="DK339" s="2" t="n">
        <v>-49.0822781955344</v>
      </c>
      <c r="DL339" s="2" t="n">
        <v>-48.1464946553329</v>
      </c>
      <c r="DM339" s="2" t="n">
        <v>-46.1355403043141</v>
      </c>
      <c r="DN339" s="2" t="n">
        <v>-42.1212552963702</v>
      </c>
    </row>
    <row r="340" customFormat="false" ht="15" hidden="false" customHeight="false" outlineLevel="0" collapsed="false">
      <c r="B340" s="0" t="n">
        <v>337</v>
      </c>
      <c r="C340" s="2" t="n">
        <v>0.799483755953852</v>
      </c>
      <c r="D340" s="3" t="n">
        <v>0.425376509316702</v>
      </c>
      <c r="E340" s="2" t="n">
        <v>4.80127437571199</v>
      </c>
      <c r="F340" s="2" t="n">
        <v>-3.00407595498084</v>
      </c>
      <c r="G340" s="2" t="n">
        <v>9.85748362458174</v>
      </c>
      <c r="H340" s="2" t="n">
        <v>0.700010672288435</v>
      </c>
      <c r="I340" s="2" t="n">
        <v>0.279552819053409</v>
      </c>
      <c r="J340" s="2" t="n">
        <v>0.020436508658155</v>
      </c>
      <c r="K340" s="2" t="n">
        <v>0</v>
      </c>
      <c r="L340" s="2" t="n">
        <v>0.700010672288435</v>
      </c>
      <c r="M340" s="2" t="n">
        <v>2.30592984111593E-017</v>
      </c>
      <c r="N340" s="2" t="n">
        <v>1.8195241412451E-099</v>
      </c>
      <c r="O340" s="2" t="n">
        <v>2.79552819794539E-005</v>
      </c>
      <c r="P340" s="2" t="n">
        <v>0.27952486377143</v>
      </c>
      <c r="Q340" s="4" t="n">
        <v>1.25311705507719E-008</v>
      </c>
      <c r="R340" s="2" t="n">
        <v>5.69396406451657E-034</v>
      </c>
      <c r="S340" s="2" t="n">
        <v>1.74766091069823E-048</v>
      </c>
      <c r="T340" s="2" t="n">
        <v>3.83562984257383E-047</v>
      </c>
      <c r="U340" s="2" t="n">
        <v>1.45705061476552E-044</v>
      </c>
      <c r="V340" s="2" t="n">
        <v>3.67376781938615E-047</v>
      </c>
      <c r="W340" s="2" t="n">
        <v>5.15539081517038E-048</v>
      </c>
      <c r="X340" s="2" t="n">
        <v>1.00000437649007E-099</v>
      </c>
      <c r="Y340" s="2" t="n">
        <v>1.00320987807093E-099</v>
      </c>
      <c r="Z340" s="2" t="n">
        <v>0.00351672525227972</v>
      </c>
      <c r="AA340" s="2" t="n">
        <v>7.98586474921288E-030</v>
      </c>
      <c r="AB340" s="2" t="n">
        <v>1.32434082131366E-039</v>
      </c>
      <c r="AC340" s="2" t="n">
        <v>1.00000138335974E-099</v>
      </c>
      <c r="AD340" s="2" t="n">
        <v>1.00429517772726E-099</v>
      </c>
      <c r="AE340" s="2" t="n">
        <v>0.00103016204355857</v>
      </c>
      <c r="AF340" s="2" t="n">
        <v>3.65363435447404E-035</v>
      </c>
      <c r="AG340" s="2" t="n">
        <v>1.1168811800876E-099</v>
      </c>
      <c r="AH340" s="2" t="n">
        <v>1.00291784126296E-099</v>
      </c>
      <c r="AI340" s="2" t="n">
        <v>1.00071737296801E-099</v>
      </c>
      <c r="AJ340" s="2" t="n">
        <v>0.00956474240858582</v>
      </c>
      <c r="AK340" s="2" t="n">
        <v>1.21059095480928E-037</v>
      </c>
      <c r="AL340" s="2" t="n">
        <v>1.00065112670867E-099</v>
      </c>
      <c r="AM340" s="2" t="n">
        <v>2.25267294789996E-099</v>
      </c>
      <c r="AN340" s="2" t="n">
        <v>1.11535765345633E-047</v>
      </c>
      <c r="AO340" s="2" t="n">
        <v>1.05980247981798E-046</v>
      </c>
      <c r="AP340" s="2" t="n">
        <v>1.51783098322671E-099</v>
      </c>
      <c r="AQ340" s="2" t="n">
        <v>1.0047158598944E-099</v>
      </c>
      <c r="AR340" s="2" t="n">
        <v>0.00214528157197646</v>
      </c>
      <c r="AS340" s="2" t="n">
        <v>8.62102390046897E-049</v>
      </c>
      <c r="AT340" s="2" t="n">
        <v>5.40613396507981E-036</v>
      </c>
      <c r="AU340" s="2" t="n">
        <v>1.00008267686758E-099</v>
      </c>
      <c r="AV340" s="2" t="n">
        <v>1.00561277334171E-099</v>
      </c>
      <c r="AW340" s="2" t="n">
        <v>7.39608420436439E-099</v>
      </c>
      <c r="AX340" s="2" t="n">
        <v>3.94487636347337E-050</v>
      </c>
      <c r="AY340" s="2" t="n">
        <v>4.48323951065316E-099</v>
      </c>
      <c r="AZ340" s="2" t="n">
        <v>1.00340303370595E-099</v>
      </c>
      <c r="BA340" s="2" t="n">
        <v>0.00417958485058393</v>
      </c>
      <c r="BB340" s="2" t="n">
        <v>4.50271432488609E-048</v>
      </c>
      <c r="BC340" s="2" t="n">
        <v>3.85785635745659E-036</v>
      </c>
      <c r="BD340" s="2" t="n">
        <v>1.00000312477885E-099</v>
      </c>
      <c r="BE340" s="2" t="n">
        <v>1.00236544080486E-099</v>
      </c>
      <c r="BF340" s="2" t="n">
        <v>7.53633070925556E-036</v>
      </c>
      <c r="BG340" s="2" t="n">
        <v>4.27546622526544E-038</v>
      </c>
      <c r="BH340" s="2" t="n">
        <v>1.00038974033465E-099</v>
      </c>
      <c r="BI340" s="2" t="n">
        <v>8.27411979547095E-050</v>
      </c>
      <c r="BJ340" s="2" t="n">
        <v>7.13682988044157E-049</v>
      </c>
      <c r="BK340" s="2" t="n">
        <v>7.31913395473539E-047</v>
      </c>
      <c r="BL340" s="2" t="n">
        <v>7.56388127888639E-043</v>
      </c>
      <c r="BM340" s="2" t="n">
        <v>-98.9999999999999</v>
      </c>
      <c r="BN340" s="2" t="n">
        <v>-0.154895338727679</v>
      </c>
      <c r="BO340" s="2" t="n">
        <v>-16.6371539104323</v>
      </c>
      <c r="BP340" s="2" t="n">
        <v>-98.7400421778683</v>
      </c>
      <c r="BQ340" s="2" t="n">
        <v>-4.55353612273983</v>
      </c>
      <c r="BR340" s="2" t="n">
        <v>-0.553579555511129</v>
      </c>
      <c r="BS340" s="2" t="n">
        <v>-7.90200835917369</v>
      </c>
      <c r="BT340" s="2" t="n">
        <v>-33.2445852780797</v>
      </c>
      <c r="BU340" s="2" t="n">
        <v>-47.7575428273641</v>
      </c>
      <c r="BV340" s="2" t="n">
        <v>-46.4161633110645</v>
      </c>
      <c r="BW340" s="2" t="n">
        <v>-43.8365253615233</v>
      </c>
      <c r="BX340" s="2" t="n">
        <v>-46.4348882943953</v>
      </c>
      <c r="BY340" s="2" t="n">
        <v>-47.287738406532</v>
      </c>
      <c r="BZ340" s="2" t="n">
        <v>-98.9999980993186</v>
      </c>
      <c r="CA340" s="2" t="n">
        <v>-98.9986082002268</v>
      </c>
      <c r="CB340" s="2" t="n">
        <v>-2.45386156005376</v>
      </c>
      <c r="CC340" s="2" t="n">
        <v>-29.0976780494093</v>
      </c>
      <c r="CD340" s="2" t="n">
        <v>-38.8780002341047</v>
      </c>
      <c r="CE340" s="2" t="n">
        <v>-98.9999993992149</v>
      </c>
      <c r="CF340" s="2" t="n">
        <v>-98.998138622632</v>
      </c>
      <c r="CG340" s="2" t="n">
        <v>-2.98709445579182</v>
      </c>
      <c r="CH340" s="2" t="n">
        <v>-34.437274917788</v>
      </c>
      <c r="CI340" s="2" t="n">
        <v>-98.9519930270429</v>
      </c>
      <c r="CJ340" s="2" t="n">
        <v>-98.9987346427997</v>
      </c>
      <c r="CK340" s="2" t="n">
        <v>-98.9996885605742</v>
      </c>
      <c r="CL340" s="2" t="n">
        <v>-2.01932672161537</v>
      </c>
      <c r="CM340" s="2" t="n">
        <v>-36.9170025753359</v>
      </c>
      <c r="CN340" s="2" t="n">
        <v>-98.9997173112865</v>
      </c>
      <c r="CO340" s="2" t="n">
        <v>-98.6473018563154</v>
      </c>
      <c r="CP340" s="2" t="n">
        <v>-46.9525858482964</v>
      </c>
      <c r="CQ340" s="2" t="n">
        <v>-45.9747750686205</v>
      </c>
      <c r="CR340" s="2" t="n">
        <v>-98.8187765862394</v>
      </c>
      <c r="CS340" s="2" t="n">
        <v>-98.9979567421514</v>
      </c>
      <c r="CT340" s="2" t="n">
        <v>-2.66851569782414</v>
      </c>
      <c r="CU340" s="2" t="n">
        <v>-48.0644411508903</v>
      </c>
      <c r="CV340" s="2" t="n">
        <v>-35.2671131965999</v>
      </c>
      <c r="CW340" s="2" t="n">
        <v>-98.9999640953768</v>
      </c>
      <c r="CX340" s="2" t="n">
        <v>-98.9975692188577</v>
      </c>
      <c r="CY340" s="2" t="n">
        <v>-98.1309981530452</v>
      </c>
      <c r="CZ340" s="2" t="n">
        <v>-49.4039666034818</v>
      </c>
      <c r="DA340" s="2" t="n">
        <v>-98.3484080589534</v>
      </c>
      <c r="DB340" s="2" t="n">
        <v>-98.9985245902528</v>
      </c>
      <c r="DC340" s="2" t="n">
        <v>-2.3788668536447</v>
      </c>
      <c r="DD340" s="2" t="n">
        <v>-47.3465256060153</v>
      </c>
      <c r="DE340" s="2" t="n">
        <v>-35.4136539468127</v>
      </c>
      <c r="DF340" s="2" t="n">
        <v>-98.9999986429279</v>
      </c>
      <c r="DG340" s="2" t="n">
        <v>-98.9989739152047</v>
      </c>
      <c r="DH340" s="2" t="n">
        <v>-35.122840052087</v>
      </c>
      <c r="DI340" s="2" t="n">
        <v>-37.3690165199954</v>
      </c>
      <c r="DJ340" s="2" t="n">
        <v>-98.9998307708988</v>
      </c>
      <c r="DK340" s="2" t="n">
        <v>-49.0822781955343</v>
      </c>
      <c r="DL340" s="2" t="n">
        <v>-48.146494655333</v>
      </c>
      <c r="DM340" s="2" t="n">
        <v>-46.1355403043146</v>
      </c>
      <c r="DN340" s="2" t="n">
        <v>-42.1212552963697</v>
      </c>
    </row>
    <row r="341" customFormat="false" ht="15" hidden="false" customHeight="false" outlineLevel="0" collapsed="false">
      <c r="B341" s="0" t="n">
        <v>338</v>
      </c>
      <c r="C341" s="2" t="n">
        <v>0.799465961576969</v>
      </c>
      <c r="D341" s="3" t="n">
        <v>0.425182428362253</v>
      </c>
      <c r="E341" s="2" t="n">
        <v>4.80631999295632</v>
      </c>
      <c r="F341" s="2" t="n">
        <v>-2.99441398436706</v>
      </c>
      <c r="G341" s="2" t="n">
        <v>9.87277483588559</v>
      </c>
      <c r="H341" s="2" t="n">
        <v>0.700010672288435</v>
      </c>
      <c r="I341" s="2" t="n">
        <v>0.279552819053409</v>
      </c>
      <c r="J341" s="2" t="n">
        <v>0.020436508658155</v>
      </c>
      <c r="K341" s="2" t="n">
        <v>0</v>
      </c>
      <c r="L341" s="2" t="n">
        <v>0.700010672288435</v>
      </c>
      <c r="M341" s="2" t="n">
        <v>2.30592984070225E-017</v>
      </c>
      <c r="N341" s="2" t="n">
        <v>1.81952414124575E-099</v>
      </c>
      <c r="O341" s="2" t="n">
        <v>2.79552819794539E-005</v>
      </c>
      <c r="P341" s="2" t="n">
        <v>0.27952486377143</v>
      </c>
      <c r="Q341" s="4" t="n">
        <v>1.25311705507719E-008</v>
      </c>
      <c r="R341" s="2" t="n">
        <v>5.69396409940229E-034</v>
      </c>
      <c r="S341" s="2" t="n">
        <v>1.74766091069989E-048</v>
      </c>
      <c r="T341" s="2" t="n">
        <v>3.83562984256765E-047</v>
      </c>
      <c r="U341" s="2" t="n">
        <v>1.45705061477782E-044</v>
      </c>
      <c r="V341" s="2" t="n">
        <v>3.67376781938707E-047</v>
      </c>
      <c r="W341" s="2" t="n">
        <v>5.15539081517043E-048</v>
      </c>
      <c r="X341" s="2" t="n">
        <v>1.00000069716672E-099</v>
      </c>
      <c r="Y341" s="2" t="n">
        <v>1.00320558653035E-099</v>
      </c>
      <c r="Z341" s="2" t="n">
        <v>0.00351672525227972</v>
      </c>
      <c r="AA341" s="2" t="n">
        <v>7.98586480923979E-030</v>
      </c>
      <c r="AB341" s="2" t="n">
        <v>1.32434082131368E-039</v>
      </c>
      <c r="AC341" s="2" t="n">
        <v>1.00000011844698E-099</v>
      </c>
      <c r="AD341" s="2" t="n">
        <v>1.00429577840454E-099</v>
      </c>
      <c r="AE341" s="2" t="n">
        <v>0.00103016204355857</v>
      </c>
      <c r="AF341" s="2" t="n">
        <v>3.65363438425046E-035</v>
      </c>
      <c r="AG341" s="2" t="n">
        <v>1.09008408705499E-099</v>
      </c>
      <c r="AH341" s="2" t="n">
        <v>1.0029675573625E-099</v>
      </c>
      <c r="AI341" s="2" t="n">
        <v>1.00068565445619E-099</v>
      </c>
      <c r="AJ341" s="2" t="n">
        <v>0.00956474240858582</v>
      </c>
      <c r="AK341" s="2" t="n">
        <v>1.210590956219E-037</v>
      </c>
      <c r="AL341" s="2" t="n">
        <v>1.00065112670867E-099</v>
      </c>
      <c r="AM341" s="2" t="n">
        <v>2.24171691392003E-099</v>
      </c>
      <c r="AN341" s="2" t="n">
        <v>1.11535765345634E-047</v>
      </c>
      <c r="AO341" s="2" t="n">
        <v>1.05980247982157E-046</v>
      </c>
      <c r="AP341" s="2" t="n">
        <v>1.4427844967143E-099</v>
      </c>
      <c r="AQ341" s="2" t="n">
        <v>1.0045949732166E-099</v>
      </c>
      <c r="AR341" s="2" t="n">
        <v>0.00214528157197646</v>
      </c>
      <c r="AS341" s="2" t="n">
        <v>8.62102390046864E-049</v>
      </c>
      <c r="AT341" s="2" t="n">
        <v>5.40613396507688E-036</v>
      </c>
      <c r="AU341" s="2" t="n">
        <v>1.00008195915702E-099</v>
      </c>
      <c r="AV341" s="2" t="n">
        <v>1.00546400698529E-099</v>
      </c>
      <c r="AW341" s="2" t="n">
        <v>7.39608420466215E-099</v>
      </c>
      <c r="AX341" s="2" t="n">
        <v>3.9448763634732E-050</v>
      </c>
      <c r="AY341" s="2" t="n">
        <v>4.48420415125497E-099</v>
      </c>
      <c r="AZ341" s="2" t="n">
        <v>1.00328669437325E-099</v>
      </c>
      <c r="BA341" s="2" t="n">
        <v>0.00417958485058393</v>
      </c>
      <c r="BB341" s="2" t="n">
        <v>4.50271432488555E-048</v>
      </c>
      <c r="BC341" s="2" t="n">
        <v>3.85785635745728E-036</v>
      </c>
      <c r="BD341" s="2" t="n">
        <v>1.00000444580284E-099</v>
      </c>
      <c r="BE341" s="2" t="n">
        <v>1.00225787022603E-099</v>
      </c>
      <c r="BF341" s="2" t="n">
        <v>7.53633070924225E-036</v>
      </c>
      <c r="BG341" s="2" t="n">
        <v>4.27546622526548E-038</v>
      </c>
      <c r="BH341" s="2" t="n">
        <v>1.00034663363194E-099</v>
      </c>
      <c r="BI341" s="2" t="n">
        <v>8.27411979547158E-050</v>
      </c>
      <c r="BJ341" s="2" t="n">
        <v>7.13682988044097E-049</v>
      </c>
      <c r="BK341" s="2" t="n">
        <v>7.31913395472609E-047</v>
      </c>
      <c r="BL341" s="2" t="n">
        <v>7.56388127889514E-043</v>
      </c>
      <c r="BM341" s="2" t="n">
        <v>-98.9999999999999</v>
      </c>
      <c r="BN341" s="2" t="n">
        <v>-0.154895338727679</v>
      </c>
      <c r="BO341" s="2" t="n">
        <v>-16.6371539105102</v>
      </c>
      <c r="BP341" s="2" t="n">
        <v>-98.7400421778681</v>
      </c>
      <c r="BQ341" s="2" t="n">
        <v>-4.55353612273983</v>
      </c>
      <c r="BR341" s="2" t="n">
        <v>-0.553579555511129</v>
      </c>
      <c r="BS341" s="2" t="n">
        <v>-7.90200835917369</v>
      </c>
      <c r="BT341" s="2" t="n">
        <v>-33.2445852754188</v>
      </c>
      <c r="BU341" s="2" t="n">
        <v>-47.7575428273637</v>
      </c>
      <c r="BV341" s="2" t="n">
        <v>-46.4161633110652</v>
      </c>
      <c r="BW341" s="2" t="n">
        <v>-43.8365253615197</v>
      </c>
      <c r="BX341" s="2" t="n">
        <v>-46.4348882943952</v>
      </c>
      <c r="BY341" s="2" t="n">
        <v>-47.287738406532</v>
      </c>
      <c r="BZ341" s="2" t="n">
        <v>-98.9999996972244</v>
      </c>
      <c r="CA341" s="2" t="n">
        <v>-98.9986100580598</v>
      </c>
      <c r="CB341" s="2" t="n">
        <v>-2.45386156005376</v>
      </c>
      <c r="CC341" s="2" t="n">
        <v>-29.0976780461449</v>
      </c>
      <c r="CD341" s="2" t="n">
        <v>-38.8780002341047</v>
      </c>
      <c r="CE341" s="2" t="n">
        <v>-98.9999999485591</v>
      </c>
      <c r="CF341" s="2" t="n">
        <v>-98.9981383628769</v>
      </c>
      <c r="CG341" s="2" t="n">
        <v>-2.98709445579182</v>
      </c>
      <c r="CH341" s="2" t="n">
        <v>-34.4372749142486</v>
      </c>
      <c r="CI341" s="2" t="n">
        <v>-98.9625400001002</v>
      </c>
      <c r="CJ341" s="2" t="n">
        <v>-98.9987131147226</v>
      </c>
      <c r="CK341" s="2" t="n">
        <v>-98.9997023260922</v>
      </c>
      <c r="CL341" s="2" t="n">
        <v>-2.01932672161537</v>
      </c>
      <c r="CM341" s="2" t="n">
        <v>-36.9170025748302</v>
      </c>
      <c r="CN341" s="2" t="n">
        <v>-98.9997173112865</v>
      </c>
      <c r="CO341" s="2" t="n">
        <v>-98.6494192313863</v>
      </c>
      <c r="CP341" s="2" t="n">
        <v>-46.9525858482964</v>
      </c>
      <c r="CQ341" s="2" t="n">
        <v>-45.974775068619</v>
      </c>
      <c r="CR341" s="2" t="n">
        <v>-98.8407985329932</v>
      </c>
      <c r="CS341" s="2" t="n">
        <v>-98.9980089992898</v>
      </c>
      <c r="CT341" s="2" t="n">
        <v>-2.66851569782414</v>
      </c>
      <c r="CU341" s="2" t="n">
        <v>-48.0644411508903</v>
      </c>
      <c r="CV341" s="2" t="n">
        <v>-35.2671131966001</v>
      </c>
      <c r="CW341" s="2" t="n">
        <v>-98.9999644070489</v>
      </c>
      <c r="CX341" s="2" t="n">
        <v>-98.9976334714097</v>
      </c>
      <c r="CY341" s="2" t="n">
        <v>-98.1309981530277</v>
      </c>
      <c r="CZ341" s="2" t="n">
        <v>-49.4039666034818</v>
      </c>
      <c r="DA341" s="2" t="n">
        <v>-98.3483146236093</v>
      </c>
      <c r="DB341" s="2" t="n">
        <v>-98.9985749473455</v>
      </c>
      <c r="DC341" s="2" t="n">
        <v>-2.3788668536447</v>
      </c>
      <c r="DD341" s="2" t="n">
        <v>-47.3465256060154</v>
      </c>
      <c r="DE341" s="2" t="n">
        <v>-35.4136539468126</v>
      </c>
      <c r="DF341" s="2" t="n">
        <v>-98.9999980692166</v>
      </c>
      <c r="DG341" s="2" t="n">
        <v>-98.9990205247683</v>
      </c>
      <c r="DH341" s="2" t="n">
        <v>-35.1228400520878</v>
      </c>
      <c r="DI341" s="2" t="n">
        <v>-37.3690165199954</v>
      </c>
      <c r="DJ341" s="2" t="n">
        <v>-98.9998494850116</v>
      </c>
      <c r="DK341" s="2" t="n">
        <v>-49.0822781955343</v>
      </c>
      <c r="DL341" s="2" t="n">
        <v>-48.146494655333</v>
      </c>
      <c r="DM341" s="2" t="n">
        <v>-46.1355403043152</v>
      </c>
      <c r="DN341" s="2" t="n">
        <v>-42.1212552963692</v>
      </c>
    </row>
    <row r="342" customFormat="false" ht="15" hidden="false" customHeight="false" outlineLevel="0" collapsed="false">
      <c r="B342" s="0" t="n">
        <v>339</v>
      </c>
      <c r="C342" s="2" t="n">
        <v>0.799447564622865</v>
      </c>
      <c r="D342" s="3" t="n">
        <v>0.42498592500957</v>
      </c>
      <c r="E342" s="2" t="n">
        <v>4.81138292286549</v>
      </c>
      <c r="F342" s="2" t="n">
        <v>-2.98476271753221</v>
      </c>
      <c r="G342" s="2" t="n">
        <v>9.88806409114102</v>
      </c>
      <c r="H342" s="2" t="n">
        <v>0.700010672288435</v>
      </c>
      <c r="I342" s="2" t="n">
        <v>0.279552819053409</v>
      </c>
      <c r="J342" s="2" t="n">
        <v>0.020436508658155</v>
      </c>
      <c r="K342" s="2" t="n">
        <v>0</v>
      </c>
      <c r="L342" s="2" t="n">
        <v>0.700010672288435</v>
      </c>
      <c r="M342" s="2" t="n">
        <v>2.30592984028091E-017</v>
      </c>
      <c r="N342" s="2" t="n">
        <v>1.81952414124643E-099</v>
      </c>
      <c r="O342" s="2" t="n">
        <v>2.79552819794539E-005</v>
      </c>
      <c r="P342" s="2" t="n">
        <v>0.27952486377143</v>
      </c>
      <c r="Q342" s="4" t="n">
        <v>1.25311705507719E-008</v>
      </c>
      <c r="R342" s="2" t="n">
        <v>5.6939641349328E-034</v>
      </c>
      <c r="S342" s="2" t="n">
        <v>1.74766091070152E-048</v>
      </c>
      <c r="T342" s="2" t="n">
        <v>3.83562984256156E-047</v>
      </c>
      <c r="U342" s="2" t="n">
        <v>1.45705061478993E-044</v>
      </c>
      <c r="V342" s="2" t="n">
        <v>3.67376781938798E-047</v>
      </c>
      <c r="W342" s="2" t="n">
        <v>5.15539081517047E-048</v>
      </c>
      <c r="X342" s="2" t="n">
        <v>1.00000833475052E-099</v>
      </c>
      <c r="Y342" s="2" t="n">
        <v>1.00320130332825E-099</v>
      </c>
      <c r="Z342" s="2" t="n">
        <v>0.00351672525227972</v>
      </c>
      <c r="AA342" s="2" t="n">
        <v>7.98586487037619E-030</v>
      </c>
      <c r="AB342" s="2" t="n">
        <v>1.3243408213137E-039</v>
      </c>
      <c r="AC342" s="2" t="n">
        <v>1.00000263262175E-099</v>
      </c>
      <c r="AD342" s="2" t="n">
        <v>1.00429676782233E-099</v>
      </c>
      <c r="AE342" s="2" t="n">
        <v>0.00103016204355857</v>
      </c>
      <c r="AF342" s="2" t="n">
        <v>3.65363441457725E-035</v>
      </c>
      <c r="AG342" s="2" t="n">
        <v>1.06852334332815E-099</v>
      </c>
      <c r="AH342" s="2" t="n">
        <v>1.00301840002156E-099</v>
      </c>
      <c r="AI342" s="2" t="n">
        <v>1.00065508368951E-099</v>
      </c>
      <c r="AJ342" s="2" t="n">
        <v>0.00956474240858582</v>
      </c>
      <c r="AK342" s="2" t="n">
        <v>1.21059095765482E-037</v>
      </c>
      <c r="AL342" s="2" t="n">
        <v>1.00065112670867E-099</v>
      </c>
      <c r="AM342" s="2" t="n">
        <v>2.22968929470015E-099</v>
      </c>
      <c r="AN342" s="2" t="n">
        <v>1.11535765345635E-047</v>
      </c>
      <c r="AO342" s="2" t="n">
        <v>1.0598024798251E-046</v>
      </c>
      <c r="AP342" s="2" t="n">
        <v>1.37541044444163E-099</v>
      </c>
      <c r="AQ342" s="2" t="n">
        <v>1.00447359403219E-099</v>
      </c>
      <c r="AR342" s="2" t="n">
        <v>0.00214528157197646</v>
      </c>
      <c r="AS342" s="2" t="n">
        <v>8.6210239004683E-049</v>
      </c>
      <c r="AT342" s="2" t="n">
        <v>5.40613396507398E-036</v>
      </c>
      <c r="AU342" s="2" t="n">
        <v>1.0001141000305E-099</v>
      </c>
      <c r="AV342" s="2" t="n">
        <v>1.00531430309293E-099</v>
      </c>
      <c r="AW342" s="2" t="n">
        <v>7.39608420496439E-099</v>
      </c>
      <c r="AX342" s="2" t="n">
        <v>3.94487636347304E-050</v>
      </c>
      <c r="AY342" s="2" t="n">
        <v>4.4851741391674E-099</v>
      </c>
      <c r="AZ342" s="2" t="n">
        <v>1.0031692009736E-099</v>
      </c>
      <c r="BA342" s="2" t="n">
        <v>0.00417958485058393</v>
      </c>
      <c r="BB342" s="2" t="n">
        <v>4.50271432488503E-048</v>
      </c>
      <c r="BC342" s="2" t="n">
        <v>3.85785635745796E-036</v>
      </c>
      <c r="BD342" s="2" t="n">
        <v>1.00000719866023E-099</v>
      </c>
      <c r="BE342" s="2" t="n">
        <v>1.00214804809266E-099</v>
      </c>
      <c r="BF342" s="2" t="n">
        <v>7.53633070922914E-036</v>
      </c>
      <c r="BG342" s="2" t="n">
        <v>4.27546622526551E-038</v>
      </c>
      <c r="BH342" s="2" t="n">
        <v>1.00031335367398E-099</v>
      </c>
      <c r="BI342" s="2" t="n">
        <v>8.27411979547219E-050</v>
      </c>
      <c r="BJ342" s="2" t="n">
        <v>7.13682988044039E-049</v>
      </c>
      <c r="BK342" s="2" t="n">
        <v>7.31913395471693E-047</v>
      </c>
      <c r="BL342" s="2" t="n">
        <v>7.56388127890375E-043</v>
      </c>
      <c r="BM342" s="2" t="n">
        <v>-98.9999999999999</v>
      </c>
      <c r="BN342" s="2" t="n">
        <v>-0.154895338727679</v>
      </c>
      <c r="BO342" s="2" t="n">
        <v>-16.6371539105896</v>
      </c>
      <c r="BP342" s="2" t="n">
        <v>-98.740042177868</v>
      </c>
      <c r="BQ342" s="2" t="n">
        <v>-4.55353612273983</v>
      </c>
      <c r="BR342" s="2" t="n">
        <v>-0.553579555511129</v>
      </c>
      <c r="BS342" s="2" t="n">
        <v>-7.90200835917369</v>
      </c>
      <c r="BT342" s="2" t="n">
        <v>-33.2445852727088</v>
      </c>
      <c r="BU342" s="2" t="n">
        <v>-47.7575428273633</v>
      </c>
      <c r="BV342" s="2" t="n">
        <v>-46.4161633110659</v>
      </c>
      <c r="BW342" s="2" t="n">
        <v>-43.836525361516</v>
      </c>
      <c r="BX342" s="2" t="n">
        <v>-46.4348882943951</v>
      </c>
      <c r="BY342" s="2" t="n">
        <v>-47.287738406532</v>
      </c>
      <c r="BZ342" s="2" t="n">
        <v>-98.9999963802789</v>
      </c>
      <c r="CA342" s="2" t="n">
        <v>-98.9986119122909</v>
      </c>
      <c r="CB342" s="2" t="n">
        <v>-2.45386156005376</v>
      </c>
      <c r="CC342" s="2" t="n">
        <v>-29.0976780428201</v>
      </c>
      <c r="CD342" s="2" t="n">
        <v>-38.8780002341047</v>
      </c>
      <c r="CE342" s="2" t="n">
        <v>-98.9999988566683</v>
      </c>
      <c r="CF342" s="2" t="n">
        <v>-98.9981379350165</v>
      </c>
      <c r="CG342" s="2" t="n">
        <v>-2.98709445579182</v>
      </c>
      <c r="CH342" s="2" t="n">
        <v>-34.4372749106438</v>
      </c>
      <c r="CI342" s="2" t="n">
        <v>-98.9712159856497</v>
      </c>
      <c r="CJ342" s="2" t="n">
        <v>-98.9986910999262</v>
      </c>
      <c r="CK342" s="2" t="n">
        <v>-98.9997155939131</v>
      </c>
      <c r="CL342" s="2" t="n">
        <v>-2.01932672161537</v>
      </c>
      <c r="CM342" s="2" t="n">
        <v>-36.9170025743151</v>
      </c>
      <c r="CN342" s="2" t="n">
        <v>-98.9997173112865</v>
      </c>
      <c r="CO342" s="2" t="n">
        <v>-98.6517556513009</v>
      </c>
      <c r="CP342" s="2" t="n">
        <v>-46.9525858482964</v>
      </c>
      <c r="CQ342" s="2" t="n">
        <v>-45.9747750686175</v>
      </c>
      <c r="CR342" s="2" t="n">
        <v>-98.8615676820834</v>
      </c>
      <c r="CS342" s="2" t="n">
        <v>-98.9980614756572</v>
      </c>
      <c r="CT342" s="2" t="n">
        <v>-2.66851569782414</v>
      </c>
      <c r="CU342" s="2" t="n">
        <v>-48.0644411508903</v>
      </c>
      <c r="CV342" s="2" t="n">
        <v>-35.2671131966003</v>
      </c>
      <c r="CW342" s="2" t="n">
        <v>-98.9999504498131</v>
      </c>
      <c r="CX342" s="2" t="n">
        <v>-98.9976981384834</v>
      </c>
      <c r="CY342" s="2" t="n">
        <v>-98.1309981530099</v>
      </c>
      <c r="CZ342" s="2" t="n">
        <v>-49.4039666034818</v>
      </c>
      <c r="DA342" s="2" t="n">
        <v>-98.3482206905883</v>
      </c>
      <c r="DB342" s="2" t="n">
        <v>-98.998625809899</v>
      </c>
      <c r="DC342" s="2" t="n">
        <v>-2.3788668536447</v>
      </c>
      <c r="DD342" s="2" t="n">
        <v>-47.3465256060154</v>
      </c>
      <c r="DE342" s="2" t="n">
        <v>-35.4136539468125</v>
      </c>
      <c r="DF342" s="2" t="n">
        <v>-98.9999968736728</v>
      </c>
      <c r="DG342" s="2" t="n">
        <v>-98.9990681150753</v>
      </c>
      <c r="DH342" s="2" t="n">
        <v>-35.1228400520885</v>
      </c>
      <c r="DI342" s="2" t="n">
        <v>-37.3690165199954</v>
      </c>
      <c r="DJ342" s="2" t="n">
        <v>-98.9998639335458</v>
      </c>
      <c r="DK342" s="2" t="n">
        <v>-49.0822781955343</v>
      </c>
      <c r="DL342" s="2" t="n">
        <v>-48.1464946553331</v>
      </c>
      <c r="DM342" s="2" t="n">
        <v>-46.1355403043157</v>
      </c>
      <c r="DN342" s="2" t="n">
        <v>-42.1212552963687</v>
      </c>
    </row>
    <row r="343" customFormat="false" ht="15" hidden="false" customHeight="false" outlineLevel="0" collapsed="false">
      <c r="B343" s="0" t="n">
        <v>340</v>
      </c>
      <c r="C343" s="2" t="n">
        <v>0.799428545073136</v>
      </c>
      <c r="D343" s="3" t="n">
        <v>0.42478696481429</v>
      </c>
      <c r="E343" s="2" t="n">
        <v>4.81646219882428</v>
      </c>
      <c r="F343" s="2" t="n">
        <v>-2.97512328163672</v>
      </c>
      <c r="G343" s="2" t="n">
        <v>9.90335147958864</v>
      </c>
      <c r="H343" s="2" t="n">
        <v>0.700010672288435</v>
      </c>
      <c r="I343" s="2" t="n">
        <v>0.279552819053409</v>
      </c>
      <c r="J343" s="2" t="n">
        <v>0.020436508658155</v>
      </c>
      <c r="K343" s="2" t="n">
        <v>0</v>
      </c>
      <c r="L343" s="2" t="n">
        <v>0.700010672288435</v>
      </c>
      <c r="M343" s="2" t="n">
        <v>2.30592983985176E-017</v>
      </c>
      <c r="N343" s="2" t="n">
        <v>1.81952414124713E-099</v>
      </c>
      <c r="O343" s="2" t="n">
        <v>2.79552819794539E-005</v>
      </c>
      <c r="P343" s="2" t="n">
        <v>0.27952486377143</v>
      </c>
      <c r="Q343" s="4" t="n">
        <v>1.25311705507719E-008</v>
      </c>
      <c r="R343" s="2" t="n">
        <v>5.69396417112298E-034</v>
      </c>
      <c r="S343" s="2" t="n">
        <v>1.74766091070313E-048</v>
      </c>
      <c r="T343" s="2" t="n">
        <v>3.83562984255556E-047</v>
      </c>
      <c r="U343" s="2" t="n">
        <v>1.45705061480185E-044</v>
      </c>
      <c r="V343" s="2" t="n">
        <v>3.67376781938888E-047</v>
      </c>
      <c r="W343" s="2" t="n">
        <v>5.15539081517052E-048</v>
      </c>
      <c r="X343" s="2" t="n">
        <v>1.00007686964596E-099</v>
      </c>
      <c r="Y343" s="2" t="n">
        <v>1.00319703062158E-099</v>
      </c>
      <c r="Z343" s="2" t="n">
        <v>0.00351672525227972</v>
      </c>
      <c r="AA343" s="2" t="n">
        <v>7.98586493264764E-030</v>
      </c>
      <c r="AB343" s="2" t="n">
        <v>1.32434082131372E-039</v>
      </c>
      <c r="AC343" s="2" t="n">
        <v>1.00004511812439E-099</v>
      </c>
      <c r="AD343" s="2" t="n">
        <v>1.00429816066538E-099</v>
      </c>
      <c r="AE343" s="2" t="n">
        <v>0.00103016204355857</v>
      </c>
      <c r="AF343" s="2" t="n">
        <v>3.65363444546709E-035</v>
      </c>
      <c r="AG343" s="2" t="n">
        <v>1.05144430238273E-099</v>
      </c>
      <c r="AH343" s="2" t="n">
        <v>1.00307027208211E-099</v>
      </c>
      <c r="AI343" s="2" t="n">
        <v>1.00062565836821E-099</v>
      </c>
      <c r="AJ343" s="2" t="n">
        <v>0.00956474240858582</v>
      </c>
      <c r="AK343" s="2" t="n">
        <v>1.21059095911734E-037</v>
      </c>
      <c r="AL343" s="2" t="n">
        <v>1.00065112670867E-099</v>
      </c>
      <c r="AM343" s="2" t="n">
        <v>2.21655645202175E-099</v>
      </c>
      <c r="AN343" s="2" t="n">
        <v>1.11535765345636E-047</v>
      </c>
      <c r="AO343" s="2" t="n">
        <v>1.05980247982858E-046</v>
      </c>
      <c r="AP343" s="2" t="n">
        <v>1.31553365592131E-099</v>
      </c>
      <c r="AQ343" s="2" t="n">
        <v>1.00435223780073E-099</v>
      </c>
      <c r="AR343" s="2" t="n">
        <v>0.00214528157197646</v>
      </c>
      <c r="AS343" s="2" t="n">
        <v>8.62102390046798E-049</v>
      </c>
      <c r="AT343" s="2" t="n">
        <v>5.40613396507113E-036</v>
      </c>
      <c r="AU343" s="2" t="n">
        <v>1.00017082399893E-099</v>
      </c>
      <c r="AV343" s="2" t="n">
        <v>1.00516399882161E-099</v>
      </c>
      <c r="AW343" s="2" t="n">
        <v>7.39608420527119E-099</v>
      </c>
      <c r="AX343" s="2" t="n">
        <v>3.94487636347288E-050</v>
      </c>
      <c r="AY343" s="2" t="n">
        <v>4.4861498563931E-099</v>
      </c>
      <c r="AZ343" s="2" t="n">
        <v>1.00305124768387E-099</v>
      </c>
      <c r="BA343" s="2" t="n">
        <v>0.00417958485058393</v>
      </c>
      <c r="BB343" s="2" t="n">
        <v>4.50271432488451E-048</v>
      </c>
      <c r="BC343" s="2" t="n">
        <v>3.85785635745864E-036</v>
      </c>
      <c r="BD343" s="2" t="n">
        <v>1.00001192676149E-099</v>
      </c>
      <c r="BE343" s="2" t="n">
        <v>1.00203693188872E-099</v>
      </c>
      <c r="BF343" s="2" t="n">
        <v>7.53633070921624E-036</v>
      </c>
      <c r="BG343" s="2" t="n">
        <v>4.27546622526555E-038</v>
      </c>
      <c r="BH343" s="2" t="n">
        <v>1.00028966577562E-099</v>
      </c>
      <c r="BI343" s="2" t="n">
        <v>8.2741197954728E-050</v>
      </c>
      <c r="BJ343" s="2" t="n">
        <v>7.13682988043981E-049</v>
      </c>
      <c r="BK343" s="2" t="n">
        <v>7.31913395470791E-047</v>
      </c>
      <c r="BL343" s="2" t="n">
        <v>7.56388127891223E-043</v>
      </c>
      <c r="BM343" s="2" t="n">
        <v>-98.9999999999999</v>
      </c>
      <c r="BN343" s="2" t="n">
        <v>-0.154895338727679</v>
      </c>
      <c r="BO343" s="2" t="n">
        <v>-16.6371539106704</v>
      </c>
      <c r="BP343" s="2" t="n">
        <v>-98.7400421778678</v>
      </c>
      <c r="BQ343" s="2" t="n">
        <v>-4.55353612273983</v>
      </c>
      <c r="BR343" s="2" t="n">
        <v>-0.553579555511129</v>
      </c>
      <c r="BS343" s="2" t="n">
        <v>-7.90200835917369</v>
      </c>
      <c r="BT343" s="2" t="n">
        <v>-33.2445852699485</v>
      </c>
      <c r="BU343" s="2" t="n">
        <v>-47.7575428273629</v>
      </c>
      <c r="BV343" s="2" t="n">
        <v>-46.4161633110666</v>
      </c>
      <c r="BW343" s="2" t="n">
        <v>-43.8365253615125</v>
      </c>
      <c r="BX343" s="2" t="n">
        <v>-46.434888294395</v>
      </c>
      <c r="BY343" s="2" t="n">
        <v>-47.287738406532</v>
      </c>
      <c r="BZ343" s="2" t="n">
        <v>-98.9999666172199</v>
      </c>
      <c r="CA343" s="2" t="n">
        <v>-98.9986137619864</v>
      </c>
      <c r="CB343" s="2" t="n">
        <v>-2.45386156005376</v>
      </c>
      <c r="CC343" s="2" t="n">
        <v>-29.0976780394336</v>
      </c>
      <c r="CD343" s="2" t="n">
        <v>-38.8780002341047</v>
      </c>
      <c r="CE343" s="2" t="n">
        <v>-98.9999804058895</v>
      </c>
      <c r="CF343" s="2" t="n">
        <v>-98.9981373327008</v>
      </c>
      <c r="CG343" s="2" t="n">
        <v>-2.98709445579182</v>
      </c>
      <c r="CH343" s="2" t="n">
        <v>-34.437274906972</v>
      </c>
      <c r="CI343" s="2" t="n">
        <v>-98.9782137280261</v>
      </c>
      <c r="CJ343" s="2" t="n">
        <v>-98.9986686405504</v>
      </c>
      <c r="CK343" s="2" t="n">
        <v>-98.9997283649896</v>
      </c>
      <c r="CL343" s="2" t="n">
        <v>-2.01932672161537</v>
      </c>
      <c r="CM343" s="2" t="n">
        <v>-36.9170025737904</v>
      </c>
      <c r="CN343" s="2" t="n">
        <v>-98.9997173112865</v>
      </c>
      <c r="CO343" s="2" t="n">
        <v>-98.6543212034626</v>
      </c>
      <c r="CP343" s="2" t="n">
        <v>-46.9525858482964</v>
      </c>
      <c r="CQ343" s="2" t="n">
        <v>-45.9747750686161</v>
      </c>
      <c r="CR343" s="2" t="n">
        <v>-98.8808980366744</v>
      </c>
      <c r="CS343" s="2" t="n">
        <v>-98.9981139484409</v>
      </c>
      <c r="CT343" s="2" t="n">
        <v>-2.66851569782414</v>
      </c>
      <c r="CU343" s="2" t="n">
        <v>-48.0644411508903</v>
      </c>
      <c r="CV343" s="2" t="n">
        <v>-35.2671131966006</v>
      </c>
      <c r="CW343" s="2" t="n">
        <v>-98.9999258184156</v>
      </c>
      <c r="CX343" s="2" t="n">
        <v>-98.9977630745891</v>
      </c>
      <c r="CY343" s="2" t="n">
        <v>-98.1309981529919</v>
      </c>
      <c r="CZ343" s="2" t="n">
        <v>-49.4039666034819</v>
      </c>
      <c r="DA343" s="2" t="n">
        <v>-98.3481262232368</v>
      </c>
      <c r="DB343" s="2" t="n">
        <v>-98.9986768775301</v>
      </c>
      <c r="DC343" s="2" t="n">
        <v>-2.3788668536447</v>
      </c>
      <c r="DD343" s="2" t="n">
        <v>-47.3465256060155</v>
      </c>
      <c r="DE343" s="2" t="n">
        <v>-35.4136539468125</v>
      </c>
      <c r="DF343" s="2" t="n">
        <v>-98.9999948203041</v>
      </c>
      <c r="DG343" s="2" t="n">
        <v>-98.9991162714628</v>
      </c>
      <c r="DH343" s="2" t="n">
        <v>-35.1228400520893</v>
      </c>
      <c r="DI343" s="2" t="n">
        <v>-37.3690165199954</v>
      </c>
      <c r="DJ343" s="2" t="n">
        <v>-98.9998742179685</v>
      </c>
      <c r="DK343" s="2" t="n">
        <v>-49.0822781955342</v>
      </c>
      <c r="DL343" s="2" t="n">
        <v>-48.1464946553331</v>
      </c>
      <c r="DM343" s="2" t="n">
        <v>-46.1355403043163</v>
      </c>
      <c r="DN343" s="2" t="n">
        <v>-42.1212552963682</v>
      </c>
    </row>
    <row r="344" customFormat="false" ht="15" hidden="false" customHeight="false" outlineLevel="0" collapsed="false">
      <c r="B344" s="0" t="n">
        <v>341</v>
      </c>
      <c r="C344" s="2" t="n">
        <v>0.799408882261062</v>
      </c>
      <c r="D344" s="3" t="n">
        <v>0.424585512260067</v>
      </c>
      <c r="E344" s="2" t="n">
        <v>4.82155684689633</v>
      </c>
      <c r="F344" s="2" t="n">
        <v>-2.96549693140704</v>
      </c>
      <c r="G344" s="2" t="n">
        <v>9.91863708907684</v>
      </c>
      <c r="H344" s="2" t="n">
        <v>0.700010672288435</v>
      </c>
      <c r="I344" s="2" t="n">
        <v>0.279552819053409</v>
      </c>
      <c r="J344" s="2" t="n">
        <v>0.020436508658155</v>
      </c>
      <c r="K344" s="2" t="n">
        <v>0</v>
      </c>
      <c r="L344" s="2" t="n">
        <v>0.700010672288435</v>
      </c>
      <c r="M344" s="2" t="n">
        <v>2.3059298394146E-017</v>
      </c>
      <c r="N344" s="2" t="n">
        <v>1.81952414124785E-099</v>
      </c>
      <c r="O344" s="2" t="n">
        <v>2.79552819794539E-005</v>
      </c>
      <c r="P344" s="2" t="n">
        <v>0.27952486377143</v>
      </c>
      <c r="Q344" s="4" t="n">
        <v>1.25311705507719E-008</v>
      </c>
      <c r="R344" s="2" t="n">
        <v>5.69396420798807E-034</v>
      </c>
      <c r="S344" s="2" t="n">
        <v>1.74766091070472E-048</v>
      </c>
      <c r="T344" s="2" t="n">
        <v>3.83562984254966E-047</v>
      </c>
      <c r="U344" s="2" t="n">
        <v>1.45705061481359E-044</v>
      </c>
      <c r="V344" s="2" t="n">
        <v>3.67376781938976E-047</v>
      </c>
      <c r="W344" s="2" t="n">
        <v>5.15539081517056E-048</v>
      </c>
      <c r="X344" s="2" t="n">
        <v>1.0000079584164E-099</v>
      </c>
      <c r="Y344" s="2" t="n">
        <v>1.00319277066991E-099</v>
      </c>
      <c r="Z344" s="2" t="n">
        <v>0.00351672525227972</v>
      </c>
      <c r="AA344" s="2" t="n">
        <v>7.98586499608042E-030</v>
      </c>
      <c r="AB344" s="2" t="n">
        <v>1.32434082131375E-039</v>
      </c>
      <c r="AC344" s="2" t="n">
        <v>1.00000251193912E-099</v>
      </c>
      <c r="AD344" s="2" t="n">
        <v>1.00429997206707E-099</v>
      </c>
      <c r="AE344" s="2" t="n">
        <v>0.00103016204355857</v>
      </c>
      <c r="AF344" s="2" t="n">
        <v>3.65363447693301E-035</v>
      </c>
      <c r="AG344" s="2" t="n">
        <v>1.03812760287712E-099</v>
      </c>
      <c r="AH344" s="2" t="n">
        <v>1.00312307512327E-099</v>
      </c>
      <c r="AI344" s="2" t="n">
        <v>1.0005973758482E-099</v>
      </c>
      <c r="AJ344" s="2" t="n">
        <v>0.00956474240858582</v>
      </c>
      <c r="AK344" s="2" t="n">
        <v>1.21059096060718E-037</v>
      </c>
      <c r="AL344" s="2" t="n">
        <v>1.00065112670867E-099</v>
      </c>
      <c r="AM344" s="2" t="n">
        <v>2.20229066387134E-099</v>
      </c>
      <c r="AN344" s="2" t="n">
        <v>1.11535765345637E-047</v>
      </c>
      <c r="AO344" s="2" t="n">
        <v>1.05980247983201E-046</v>
      </c>
      <c r="AP344" s="2" t="n">
        <v>1.26286282030755E-099</v>
      </c>
      <c r="AQ344" s="2" t="n">
        <v>1.0042314566684E-099</v>
      </c>
      <c r="AR344" s="2" t="n">
        <v>0.00214528157197646</v>
      </c>
      <c r="AS344" s="2" t="n">
        <v>8.62102390046766E-049</v>
      </c>
      <c r="AT344" s="2" t="n">
        <v>5.40613396506833E-036</v>
      </c>
      <c r="AU344" s="2" t="n">
        <v>1.00023717926118E-099</v>
      </c>
      <c r="AV344" s="2" t="n">
        <v>1.00501344544207E-099</v>
      </c>
      <c r="AW344" s="2" t="n">
        <v>7.39608420558264E-099</v>
      </c>
      <c r="AX344" s="2" t="n">
        <v>3.94487636347272E-050</v>
      </c>
      <c r="AY344" s="2" t="n">
        <v>4.48713168767127E-099</v>
      </c>
      <c r="AZ344" s="2" t="n">
        <v>1.00293360666886E-099</v>
      </c>
      <c r="BA344" s="2" t="n">
        <v>0.00417958485058393</v>
      </c>
      <c r="BB344" s="2" t="n">
        <v>4.502714324884E-048</v>
      </c>
      <c r="BC344" s="2" t="n">
        <v>3.8578563574593E-036</v>
      </c>
      <c r="BD344" s="2" t="n">
        <v>1.00001942138993E-099</v>
      </c>
      <c r="BE344" s="2" t="n">
        <v>1.00192574327854E-099</v>
      </c>
      <c r="BF344" s="2" t="n">
        <v>7.53633070920353E-036</v>
      </c>
      <c r="BG344" s="2" t="n">
        <v>4.27546622526559E-038</v>
      </c>
      <c r="BH344" s="2" t="n">
        <v>1.00027568631196E-099</v>
      </c>
      <c r="BI344" s="2" t="n">
        <v>8.27411979547339E-050</v>
      </c>
      <c r="BJ344" s="2" t="n">
        <v>7.13682988043925E-049</v>
      </c>
      <c r="BK344" s="2" t="n">
        <v>7.31913395469903E-047</v>
      </c>
      <c r="BL344" s="2" t="n">
        <v>7.56388127892058E-043</v>
      </c>
      <c r="BM344" s="2" t="n">
        <v>-98.9999999999999</v>
      </c>
      <c r="BN344" s="2" t="n">
        <v>-0.154895338727679</v>
      </c>
      <c r="BO344" s="2" t="n">
        <v>-16.6371539107527</v>
      </c>
      <c r="BP344" s="2" t="n">
        <v>-98.7400421778676</v>
      </c>
      <c r="BQ344" s="2" t="n">
        <v>-4.55353612273983</v>
      </c>
      <c r="BR344" s="2" t="n">
        <v>-0.553579555511129</v>
      </c>
      <c r="BS344" s="2" t="n">
        <v>-7.90200835917369</v>
      </c>
      <c r="BT344" s="2" t="n">
        <v>-33.2445852671367</v>
      </c>
      <c r="BU344" s="2" t="n">
        <v>-47.7575428273625</v>
      </c>
      <c r="BV344" s="2" t="n">
        <v>-46.4161633110672</v>
      </c>
      <c r="BW344" s="2" t="n">
        <v>-43.836525361509</v>
      </c>
      <c r="BX344" s="2" t="n">
        <v>-46.4348882943949</v>
      </c>
      <c r="BY344" s="2" t="n">
        <v>-47.287738406532</v>
      </c>
      <c r="BZ344" s="2" t="n">
        <v>-98.9999965437174</v>
      </c>
      <c r="CA344" s="2" t="n">
        <v>-98.9986156061679</v>
      </c>
      <c r="CB344" s="2" t="n">
        <v>-2.45386156005376</v>
      </c>
      <c r="CC344" s="2" t="n">
        <v>-29.097678035984</v>
      </c>
      <c r="CD344" s="2" t="n">
        <v>-38.8780002341047</v>
      </c>
      <c r="CE344" s="2" t="n">
        <v>-98.99999890908</v>
      </c>
      <c r="CF344" s="2" t="n">
        <v>-98.9981365493866</v>
      </c>
      <c r="CG344" s="2" t="n">
        <v>-2.98709445579182</v>
      </c>
      <c r="CH344" s="2" t="n">
        <v>-34.4372749032318</v>
      </c>
      <c r="CI344" s="2" t="n">
        <v>-98.983749261305</v>
      </c>
      <c r="CJ344" s="2" t="n">
        <v>-98.9986457792749</v>
      </c>
      <c r="CK344" s="2" t="n">
        <v>-98.9997406404253</v>
      </c>
      <c r="CL344" s="2" t="n">
        <v>-2.01932672161537</v>
      </c>
      <c r="CM344" s="2" t="n">
        <v>-36.917002573256</v>
      </c>
      <c r="CN344" s="2" t="n">
        <v>-98.9997173112865</v>
      </c>
      <c r="CO344" s="2" t="n">
        <v>-98.6571253623012</v>
      </c>
      <c r="CP344" s="2" t="n">
        <v>-46.9525858482964</v>
      </c>
      <c r="CQ344" s="2" t="n">
        <v>-45.9747750686147</v>
      </c>
      <c r="CR344" s="2" t="n">
        <v>-98.8986438225397</v>
      </c>
      <c r="CS344" s="2" t="n">
        <v>-98.9981661788553</v>
      </c>
      <c r="CT344" s="2" t="n">
        <v>-2.66851569782414</v>
      </c>
      <c r="CU344" s="2" t="n">
        <v>-48.0644411508904</v>
      </c>
      <c r="CV344" s="2" t="n">
        <v>-35.2671131966008</v>
      </c>
      <c r="CW344" s="2" t="n">
        <v>-98.9998970065691</v>
      </c>
      <c r="CX344" s="2" t="n">
        <v>-98.9978281280522</v>
      </c>
      <c r="CY344" s="2" t="n">
        <v>-98.1309981529736</v>
      </c>
      <c r="CZ344" s="2" t="n">
        <v>-49.4039666034819</v>
      </c>
      <c r="DA344" s="2" t="n">
        <v>-98.3480311846702</v>
      </c>
      <c r="DB344" s="2" t="n">
        <v>-98.9987278159444</v>
      </c>
      <c r="DC344" s="2" t="n">
        <v>-2.3788668536447</v>
      </c>
      <c r="DD344" s="2" t="n">
        <v>-47.3465256060155</v>
      </c>
      <c r="DE344" s="2" t="n">
        <v>-35.4136539468124</v>
      </c>
      <c r="DF344" s="2" t="n">
        <v>-98.9999915654794</v>
      </c>
      <c r="DG344" s="2" t="n">
        <v>-98.9991644645759</v>
      </c>
      <c r="DH344" s="2" t="n">
        <v>-35.12284005209</v>
      </c>
      <c r="DI344" s="2" t="n">
        <v>-37.3690165199954</v>
      </c>
      <c r="DJ344" s="2" t="n">
        <v>-98.9998802874567</v>
      </c>
      <c r="DK344" s="2" t="n">
        <v>-49.0822781955342</v>
      </c>
      <c r="DL344" s="2" t="n">
        <v>-48.1464946553331</v>
      </c>
      <c r="DM344" s="2" t="n">
        <v>-46.1355403043168</v>
      </c>
      <c r="DN344" s="2" t="n">
        <v>-42.1212552963677</v>
      </c>
    </row>
    <row r="345" customFormat="false" ht="15" hidden="false" customHeight="false" outlineLevel="0" collapsed="false">
      <c r="B345" s="0" t="n">
        <v>342</v>
      </c>
      <c r="C345" s="2" t="n">
        <v>0.799388554851845</v>
      </c>
      <c r="D345" s="3" t="n">
        <v>0.424381530666643</v>
      </c>
      <c r="E345" s="2" t="n">
        <v>4.82666588251023</v>
      </c>
      <c r="F345" s="2" t="n">
        <v>-2.95588362199406</v>
      </c>
      <c r="G345" s="2" t="n">
        <v>9.93392100590263</v>
      </c>
      <c r="H345" s="2" t="n">
        <v>0.700010672288435</v>
      </c>
      <c r="I345" s="2" t="n">
        <v>0.279552819053409</v>
      </c>
      <c r="J345" s="2" t="n">
        <v>0.020436508658155</v>
      </c>
      <c r="K345" s="2" t="n">
        <v>0</v>
      </c>
      <c r="L345" s="2" t="n">
        <v>0.700010672288435</v>
      </c>
      <c r="M345" s="2" t="n">
        <v>2.30592983896925E-017</v>
      </c>
      <c r="N345" s="2" t="n">
        <v>1.81952414124859E-099</v>
      </c>
      <c r="O345" s="2" t="n">
        <v>2.79552819794539E-005</v>
      </c>
      <c r="P345" s="2" t="n">
        <v>0.27952486377143</v>
      </c>
      <c r="Q345" s="4" t="n">
        <v>1.25311705507719E-008</v>
      </c>
      <c r="R345" s="2" t="n">
        <v>5.69396424554378E-034</v>
      </c>
      <c r="S345" s="2" t="n">
        <v>1.74766091070628E-048</v>
      </c>
      <c r="T345" s="2" t="n">
        <v>3.83562984254385E-047</v>
      </c>
      <c r="U345" s="2" t="n">
        <v>1.45705061482515E-044</v>
      </c>
      <c r="V345" s="2" t="n">
        <v>3.67376781939062E-047</v>
      </c>
      <c r="W345" s="2" t="n">
        <v>5.1553908151706E-048</v>
      </c>
      <c r="X345" s="2" t="n">
        <v>1.00000040751083E-099</v>
      </c>
      <c r="Y345" s="2" t="n">
        <v>1.0031885258415E-099</v>
      </c>
      <c r="Z345" s="2" t="n">
        <v>0.00351672525227972</v>
      </c>
      <c r="AA345" s="2" t="n">
        <v>7.98586506070151E-030</v>
      </c>
      <c r="AB345" s="2" t="n">
        <v>1.32434082131377E-039</v>
      </c>
      <c r="AC345" s="2" t="n">
        <v>1.00000006896465E-099</v>
      </c>
      <c r="AD345" s="2" t="n">
        <v>1.0043022176223E-099</v>
      </c>
      <c r="AE345" s="2" t="n">
        <v>0.00103016204355857</v>
      </c>
      <c r="AF345" s="2" t="n">
        <v>3.6536345089884E-035</v>
      </c>
      <c r="AG345" s="2" t="n">
        <v>1.02790957401588E-099</v>
      </c>
      <c r="AH345" s="2" t="n">
        <v>1.00317670978798E-099</v>
      </c>
      <c r="AI345" s="2" t="n">
        <v>1.00057023319878E-099</v>
      </c>
      <c r="AJ345" s="2" t="n">
        <v>0.00956474240858582</v>
      </c>
      <c r="AK345" s="2" t="n">
        <v>1.21059096212497E-037</v>
      </c>
      <c r="AL345" s="2" t="n">
        <v>1.00065112670867E-099</v>
      </c>
      <c r="AM345" s="2" t="n">
        <v>2.18687051319944E-099</v>
      </c>
      <c r="AN345" s="2" t="n">
        <v>1.11535765345638E-047</v>
      </c>
      <c r="AO345" s="2" t="n">
        <v>1.05980247983539E-046</v>
      </c>
      <c r="AP345" s="2" t="n">
        <v>1.2170101519643E-099</v>
      </c>
      <c r="AQ345" s="2" t="n">
        <v>1.00411183690185E-099</v>
      </c>
      <c r="AR345" s="2" t="n">
        <v>0.00214528157197646</v>
      </c>
      <c r="AS345" s="2" t="n">
        <v>8.62102390046734E-049</v>
      </c>
      <c r="AT345" s="2" t="n">
        <v>5.40613396506557E-036</v>
      </c>
      <c r="AU345" s="2" t="n">
        <v>1.00029284532572E-099</v>
      </c>
      <c r="AV345" s="2" t="n">
        <v>1.00486300935044E-099</v>
      </c>
      <c r="AW345" s="2" t="n">
        <v>7.39608420589884E-099</v>
      </c>
      <c r="AX345" s="2" t="n">
        <v>3.94487636347256E-050</v>
      </c>
      <c r="AY345" s="2" t="n">
        <v>4.48812002035243E-099</v>
      </c>
      <c r="AZ345" s="2" t="n">
        <v>1.00281712117645E-099</v>
      </c>
      <c r="BA345" s="2" t="n">
        <v>0.00417958485058393</v>
      </c>
      <c r="BB345" s="2" t="n">
        <v>4.5027143248835E-048</v>
      </c>
      <c r="BC345" s="2" t="n">
        <v>3.85785635745995E-036</v>
      </c>
      <c r="BD345" s="2" t="n">
        <v>1.00003067486726E-099</v>
      </c>
      <c r="BE345" s="2" t="n">
        <v>1.00181591837029E-099</v>
      </c>
      <c r="BF345" s="2" t="n">
        <v>7.53633070919102E-036</v>
      </c>
      <c r="BG345" s="2" t="n">
        <v>4.27546622526563E-038</v>
      </c>
      <c r="BH345" s="2" t="n">
        <v>1.00027146616051E-099</v>
      </c>
      <c r="BI345" s="2" t="n">
        <v>8.27411979547398E-050</v>
      </c>
      <c r="BJ345" s="2" t="n">
        <v>7.13682988043869E-049</v>
      </c>
      <c r="BK345" s="2" t="n">
        <v>7.31913395469029E-047</v>
      </c>
      <c r="BL345" s="2" t="n">
        <v>7.5638812789288E-043</v>
      </c>
      <c r="BM345" s="2" t="n">
        <v>-98.9999999999999</v>
      </c>
      <c r="BN345" s="2" t="n">
        <v>-0.154895338727679</v>
      </c>
      <c r="BO345" s="2" t="n">
        <v>-16.6371539108366</v>
      </c>
      <c r="BP345" s="2" t="n">
        <v>-98.7400421778675</v>
      </c>
      <c r="BQ345" s="2" t="n">
        <v>-4.55353612273983</v>
      </c>
      <c r="BR345" s="2" t="n">
        <v>-0.553579555511129</v>
      </c>
      <c r="BS345" s="2" t="n">
        <v>-7.90200835917369</v>
      </c>
      <c r="BT345" s="2" t="n">
        <v>-33.2445852642722</v>
      </c>
      <c r="BU345" s="2" t="n">
        <v>-47.7575428273621</v>
      </c>
      <c r="BV345" s="2" t="n">
        <v>-46.4161633110679</v>
      </c>
      <c r="BW345" s="2" t="n">
        <v>-43.8365253615055</v>
      </c>
      <c r="BX345" s="2" t="n">
        <v>-46.4348882943948</v>
      </c>
      <c r="BY345" s="2" t="n">
        <v>-47.287738406532</v>
      </c>
      <c r="BZ345" s="2" t="n">
        <v>-98.9999998230203</v>
      </c>
      <c r="CA345" s="2" t="n">
        <v>-98.9986174438102</v>
      </c>
      <c r="CB345" s="2" t="n">
        <v>-2.45386156005376</v>
      </c>
      <c r="CC345" s="2" t="n">
        <v>-29.0976780324697</v>
      </c>
      <c r="CD345" s="2" t="n">
        <v>-38.8780002341047</v>
      </c>
      <c r="CE345" s="2" t="n">
        <v>-98.999999970049</v>
      </c>
      <c r="CF345" s="2" t="n">
        <v>-98.998135578331</v>
      </c>
      <c r="CG345" s="2" t="n">
        <v>-2.98709445579182</v>
      </c>
      <c r="CH345" s="2" t="n">
        <v>-34.4372748994215</v>
      </c>
      <c r="CI345" s="2" t="n">
        <v>-98.988045088875</v>
      </c>
      <c r="CJ345" s="2" t="n">
        <v>-98.9986225591768</v>
      </c>
      <c r="CK345" s="2" t="n">
        <v>-98.9997524214504</v>
      </c>
      <c r="CL345" s="2" t="n">
        <v>-2.01932672161537</v>
      </c>
      <c r="CM345" s="2" t="n">
        <v>-36.9170025727115</v>
      </c>
      <c r="CN345" s="2" t="n">
        <v>-98.9997173112865</v>
      </c>
      <c r="CO345" s="2" t="n">
        <v>-98.6601769312137</v>
      </c>
      <c r="CP345" s="2" t="n">
        <v>-46.9525858482964</v>
      </c>
      <c r="CQ345" s="2" t="n">
        <v>-45.9747750686133</v>
      </c>
      <c r="CR345" s="2" t="n">
        <v>-98.9147057989895</v>
      </c>
      <c r="CS345" s="2" t="n">
        <v>-98.9982179132423</v>
      </c>
      <c r="CT345" s="2" t="n">
        <v>-2.66851569782414</v>
      </c>
      <c r="CU345" s="2" t="n">
        <v>-48.0644411508904</v>
      </c>
      <c r="CV345" s="2" t="n">
        <v>-35.267113196601</v>
      </c>
      <c r="CW345" s="2" t="n">
        <v>-98.9998728375095</v>
      </c>
      <c r="CX345" s="2" t="n">
        <v>-98.9978931405701</v>
      </c>
      <c r="CY345" s="2" t="n">
        <v>-98.1309981529551</v>
      </c>
      <c r="CZ345" s="2" t="n">
        <v>-49.4039666034819</v>
      </c>
      <c r="DA345" s="2" t="n">
        <v>-98.3479355377858</v>
      </c>
      <c r="DB345" s="2" t="n">
        <v>-98.9987782599062</v>
      </c>
      <c r="DC345" s="2" t="n">
        <v>-2.3788668536447</v>
      </c>
      <c r="DD345" s="2" t="n">
        <v>-47.3465256060156</v>
      </c>
      <c r="DE345" s="2" t="n">
        <v>-35.4136539468123</v>
      </c>
      <c r="DF345" s="2" t="n">
        <v>-98.9999866782787</v>
      </c>
      <c r="DG345" s="2" t="n">
        <v>-98.9992120718624</v>
      </c>
      <c r="DH345" s="2" t="n">
        <v>-35.1228400520907</v>
      </c>
      <c r="DI345" s="2" t="n">
        <v>-37.3690165199954</v>
      </c>
      <c r="DJ345" s="2" t="n">
        <v>-98.9998821197439</v>
      </c>
      <c r="DK345" s="2" t="n">
        <v>-49.0822781955342</v>
      </c>
      <c r="DL345" s="2" t="n">
        <v>-48.1464946553332</v>
      </c>
      <c r="DM345" s="2" t="n">
        <v>-46.1355403043173</v>
      </c>
      <c r="DN345" s="2" t="n">
        <v>-42.1212552963672</v>
      </c>
    </row>
    <row r="346" customFormat="false" ht="15" hidden="false" customHeight="false" outlineLevel="0" collapsed="false">
      <c r="B346" s="0" t="n">
        <v>343</v>
      </c>
      <c r="C346" s="2" t="n">
        <v>0.799367540822197</v>
      </c>
      <c r="D346" s="3" t="n">
        <v>0.424174982771135</v>
      </c>
      <c r="E346" s="2" t="n">
        <v>4.83178829718801</v>
      </c>
      <c r="F346" s="2" t="n">
        <v>-2.94628098298437</v>
      </c>
      <c r="G346" s="2" t="n">
        <v>9.94920331465667</v>
      </c>
      <c r="H346" s="2" t="n">
        <v>0.700010672288435</v>
      </c>
      <c r="I346" s="2" t="n">
        <v>0.279552819053409</v>
      </c>
      <c r="J346" s="2" t="n">
        <v>0.020436508658155</v>
      </c>
      <c r="K346" s="2" t="n">
        <v>0</v>
      </c>
      <c r="L346" s="2" t="n">
        <v>0.700010672288435</v>
      </c>
      <c r="M346" s="2" t="n">
        <v>2.30592983851552E-017</v>
      </c>
      <c r="N346" s="2" t="n">
        <v>1.81952414124935E-099</v>
      </c>
      <c r="O346" s="2" t="n">
        <v>2.79552819794539E-005</v>
      </c>
      <c r="P346" s="2" t="n">
        <v>0.27952486377143</v>
      </c>
      <c r="Q346" s="4" t="n">
        <v>1.25311705507719E-008</v>
      </c>
      <c r="R346" s="2" t="n">
        <v>5.69396428380618E-034</v>
      </c>
      <c r="S346" s="2" t="n">
        <v>1.74766091070782E-048</v>
      </c>
      <c r="T346" s="2" t="n">
        <v>3.83562984253812E-047</v>
      </c>
      <c r="U346" s="2" t="n">
        <v>1.45705061483654E-044</v>
      </c>
      <c r="V346" s="2" t="n">
        <v>3.67376781939148E-047</v>
      </c>
      <c r="W346" s="2" t="n">
        <v>5.15539081517065E-048</v>
      </c>
      <c r="X346" s="2" t="n">
        <v>1.00000002014157E-099</v>
      </c>
      <c r="Y346" s="2" t="n">
        <v>1.00318429862184E-099</v>
      </c>
      <c r="Z346" s="2" t="n">
        <v>0.00351672525227972</v>
      </c>
      <c r="AA346" s="2" t="n">
        <v>7.9858651265386E-030</v>
      </c>
      <c r="AB346" s="2" t="n">
        <v>1.32434082131379E-039</v>
      </c>
      <c r="AC346" s="2" t="n">
        <v>1.00000000183847E-099</v>
      </c>
      <c r="AD346" s="2" t="n">
        <v>1.00430491339867E-099</v>
      </c>
      <c r="AE346" s="2" t="n">
        <v>0.00103016204355857</v>
      </c>
      <c r="AF346" s="2" t="n">
        <v>3.65363454164699E-035</v>
      </c>
      <c r="AG346" s="2" t="n">
        <v>1.02019570245976E-099</v>
      </c>
      <c r="AH346" s="2" t="n">
        <v>1.00323107610733E-099</v>
      </c>
      <c r="AI346" s="2" t="n">
        <v>1.00054422727667E-099</v>
      </c>
      <c r="AJ346" s="2" t="n">
        <v>0.00956474240858582</v>
      </c>
      <c r="AK346" s="2" t="n">
        <v>1.21059096367137E-037</v>
      </c>
      <c r="AL346" s="2" t="n">
        <v>1.00065112670867E-099</v>
      </c>
      <c r="AM346" s="2" t="n">
        <v>2.17028124587921E-099</v>
      </c>
      <c r="AN346" s="2" t="n">
        <v>1.11535765345639E-047</v>
      </c>
      <c r="AO346" s="2" t="n">
        <v>1.05980247983871E-046</v>
      </c>
      <c r="AP346" s="2" t="n">
        <v>1.17751234412379E-099</v>
      </c>
      <c r="AQ346" s="2" t="n">
        <v>1.00399399456095E-099</v>
      </c>
      <c r="AR346" s="2" t="n">
        <v>0.00214528157197646</v>
      </c>
      <c r="AS346" s="2" t="n">
        <v>8.62102390046703E-049</v>
      </c>
      <c r="AT346" s="2" t="n">
        <v>5.40613396506285E-036</v>
      </c>
      <c r="AU346" s="2" t="n">
        <v>1.00032082551241E-099</v>
      </c>
      <c r="AV346" s="2" t="n">
        <v>1.00471307259057E-099</v>
      </c>
      <c r="AW346" s="2" t="n">
        <v>7.39608420621988E-099</v>
      </c>
      <c r="AX346" s="2" t="n">
        <v>3.94487636347241E-050</v>
      </c>
      <c r="AY346" s="2" t="n">
        <v>4.48911524370623E-099</v>
      </c>
      <c r="AZ346" s="2" t="n">
        <v>1.0027026921274E-099</v>
      </c>
      <c r="BA346" s="2" t="n">
        <v>0.00417958485058393</v>
      </c>
      <c r="BB346" s="2" t="n">
        <v>4.50271432488301E-048</v>
      </c>
      <c r="BC346" s="2" t="n">
        <v>3.85785635746059E-036</v>
      </c>
      <c r="BD346" s="2" t="n">
        <v>1.00004676400307E-099</v>
      </c>
      <c r="BE346" s="2" t="n">
        <v>1.001709031324E-099</v>
      </c>
      <c r="BF346" s="2" t="n">
        <v>7.53633070917869E-036</v>
      </c>
      <c r="BG346" s="2" t="n">
        <v>4.27546622526566E-038</v>
      </c>
      <c r="BH346" s="2" t="n">
        <v>1.00027672737776E-099</v>
      </c>
      <c r="BI346" s="2" t="n">
        <v>8.27411979547456E-050</v>
      </c>
      <c r="BJ346" s="2" t="n">
        <v>7.13682988043814E-049</v>
      </c>
      <c r="BK346" s="2" t="n">
        <v>7.31913395468168E-047</v>
      </c>
      <c r="BL346" s="2" t="n">
        <v>7.5638812789369E-043</v>
      </c>
      <c r="BM346" s="2" t="n">
        <v>-98.9999999999999</v>
      </c>
      <c r="BN346" s="2" t="n">
        <v>-0.154895338727679</v>
      </c>
      <c r="BO346" s="2" t="n">
        <v>-16.6371539109221</v>
      </c>
      <c r="BP346" s="2" t="n">
        <v>-98.7400421778673</v>
      </c>
      <c r="BQ346" s="2" t="n">
        <v>-4.55353612273983</v>
      </c>
      <c r="BR346" s="2" t="n">
        <v>-0.553579555511129</v>
      </c>
      <c r="BS346" s="2" t="n">
        <v>-7.90200835917369</v>
      </c>
      <c r="BT346" s="2" t="n">
        <v>-33.2445852613538</v>
      </c>
      <c r="BU346" s="2" t="n">
        <v>-47.7575428273618</v>
      </c>
      <c r="BV346" s="2" t="n">
        <v>-46.4161633110685</v>
      </c>
      <c r="BW346" s="2" t="n">
        <v>-43.8365253615022</v>
      </c>
      <c r="BX346" s="2" t="n">
        <v>-46.4348882943947</v>
      </c>
      <c r="BY346" s="2" t="n">
        <v>-47.287738406532</v>
      </c>
      <c r="BZ346" s="2" t="n">
        <v>-98.9999999912526</v>
      </c>
      <c r="CA346" s="2" t="n">
        <v>-98.9986192738371</v>
      </c>
      <c r="CB346" s="2" t="n">
        <v>-2.45386156005376</v>
      </c>
      <c r="CC346" s="2" t="n">
        <v>-29.0976780288893</v>
      </c>
      <c r="CD346" s="2" t="n">
        <v>-38.8780002341047</v>
      </c>
      <c r="CE346" s="2" t="n">
        <v>-98.9999999992015</v>
      </c>
      <c r="CF346" s="2" t="n">
        <v>-98.998134412587</v>
      </c>
      <c r="CG346" s="2" t="n">
        <v>-2.98709445579182</v>
      </c>
      <c r="CH346" s="2" t="n">
        <v>-34.4372748955394</v>
      </c>
      <c r="CI346" s="2" t="n">
        <v>-98.9913165102519</v>
      </c>
      <c r="CJ346" s="2" t="n">
        <v>-98.9985990235898</v>
      </c>
      <c r="CK346" s="2" t="n">
        <v>-98.9997637093889</v>
      </c>
      <c r="CL346" s="2" t="n">
        <v>-2.01932672161537</v>
      </c>
      <c r="CM346" s="2" t="n">
        <v>-36.9170025721567</v>
      </c>
      <c r="CN346" s="2" t="n">
        <v>-98.9997173112865</v>
      </c>
      <c r="CO346" s="2" t="n">
        <v>-98.6634839824561</v>
      </c>
      <c r="CP346" s="2" t="n">
        <v>-46.9525858482964</v>
      </c>
      <c r="CQ346" s="2" t="n">
        <v>-45.974775068612</v>
      </c>
      <c r="CR346" s="2" t="n">
        <v>-98.9290345313695</v>
      </c>
      <c r="CS346" s="2" t="n">
        <v>-98.9982688849368</v>
      </c>
      <c r="CT346" s="2" t="n">
        <v>-2.66851569782414</v>
      </c>
      <c r="CU346" s="2" t="n">
        <v>-48.0644411508904</v>
      </c>
      <c r="CV346" s="2" t="n">
        <v>-35.2671131966012</v>
      </c>
      <c r="CW346" s="2" t="n">
        <v>-98.9998606895962</v>
      </c>
      <c r="CX346" s="2" t="n">
        <v>-98.997957946982</v>
      </c>
      <c r="CY346" s="2" t="n">
        <v>-98.1309981529362</v>
      </c>
      <c r="CZ346" s="2" t="n">
        <v>-49.4039666034819</v>
      </c>
      <c r="DA346" s="2" t="n">
        <v>-98.3478392453305</v>
      </c>
      <c r="DB346" s="2" t="n">
        <v>-98.9988278190323</v>
      </c>
      <c r="DC346" s="2" t="n">
        <v>-2.3788668536447</v>
      </c>
      <c r="DD346" s="2" t="n">
        <v>-47.3465256060156</v>
      </c>
      <c r="DE346" s="2" t="n">
        <v>-35.4136539468122</v>
      </c>
      <c r="DF346" s="2" t="n">
        <v>-98.9999796911263</v>
      </c>
      <c r="DG346" s="2" t="n">
        <v>-98.9992584106459</v>
      </c>
      <c r="DH346" s="2" t="n">
        <v>-35.1228400520914</v>
      </c>
      <c r="DI346" s="2" t="n">
        <v>-37.3690165199954</v>
      </c>
      <c r="DJ346" s="2" t="n">
        <v>-98.9998798354524</v>
      </c>
      <c r="DK346" s="2" t="n">
        <v>-49.0822781955341</v>
      </c>
      <c r="DL346" s="2" t="n">
        <v>-48.1464946553332</v>
      </c>
      <c r="DM346" s="2" t="n">
        <v>-46.1355403043178</v>
      </c>
      <c r="DN346" s="2" t="n">
        <v>-42.1212552963668</v>
      </c>
    </row>
    <row r="347" customFormat="false" ht="15" hidden="false" customHeight="false" outlineLevel="0" collapsed="false">
      <c r="B347" s="0" t="n">
        <v>344</v>
      </c>
      <c r="C347" s="2" t="n">
        <v>0.799345817439297</v>
      </c>
      <c r="D347" s="3" t="n">
        <v>0.423965831841518</v>
      </c>
      <c r="E347" s="2" t="n">
        <v>4.83692304580473</v>
      </c>
      <c r="F347" s="2" t="n">
        <v>-2.93668645775893</v>
      </c>
      <c r="G347" s="2" t="n">
        <v>9.96448409801462</v>
      </c>
      <c r="H347" s="2" t="n">
        <v>0.700010672288435</v>
      </c>
      <c r="I347" s="2" t="n">
        <v>0.279552819053409</v>
      </c>
      <c r="J347" s="2" t="n">
        <v>0.020436508658155</v>
      </c>
      <c r="K347" s="2" t="n">
        <v>0</v>
      </c>
      <c r="L347" s="2" t="n">
        <v>0.700010672288435</v>
      </c>
      <c r="M347" s="2" t="n">
        <v>2.30592983805322E-017</v>
      </c>
      <c r="N347" s="2" t="n">
        <v>1.81952414125013E-099</v>
      </c>
      <c r="O347" s="2" t="n">
        <v>2.79552819794539E-005</v>
      </c>
      <c r="P347" s="2" t="n">
        <v>0.27952486377143</v>
      </c>
      <c r="Q347" s="4" t="n">
        <v>1.25311705507719E-008</v>
      </c>
      <c r="R347" s="2" t="n">
        <v>5.69396432279174E-034</v>
      </c>
      <c r="S347" s="2" t="n">
        <v>1.74766091070933E-048</v>
      </c>
      <c r="T347" s="2" t="n">
        <v>3.83562984253248E-047</v>
      </c>
      <c r="U347" s="2" t="n">
        <v>1.45705061484776E-044</v>
      </c>
      <c r="V347" s="2" t="n">
        <v>3.67376781939232E-047</v>
      </c>
      <c r="W347" s="2" t="n">
        <v>5.15539081517069E-048</v>
      </c>
      <c r="X347" s="2" t="n">
        <v>1.00000018495236E-099</v>
      </c>
      <c r="Y347" s="2" t="n">
        <v>1.00318009162215E-099</v>
      </c>
      <c r="Z347" s="2" t="n">
        <v>0.00351672525227972</v>
      </c>
      <c r="AA347" s="2" t="n">
        <v>7.98586519362E-030</v>
      </c>
      <c r="AB347" s="2" t="n">
        <v>1.32434082131381E-039</v>
      </c>
      <c r="AC347" s="2" t="n">
        <v>1.00000003134106E-099</v>
      </c>
      <c r="AD347" s="2" t="n">
        <v>1.00430807594586E-099</v>
      </c>
      <c r="AE347" s="2" t="n">
        <v>0.00103016204355857</v>
      </c>
      <c r="AF347" s="2" t="n">
        <v>3.65363457492283E-035</v>
      </c>
      <c r="AG347" s="2" t="n">
        <v>1.01446772582363E-099</v>
      </c>
      <c r="AH347" s="2" t="n">
        <v>1.0032860738483E-099</v>
      </c>
      <c r="AI347" s="2" t="n">
        <v>1.00051935479962E-099</v>
      </c>
      <c r="AJ347" s="2" t="n">
        <v>0.00956474240858581</v>
      </c>
      <c r="AK347" s="2" t="n">
        <v>1.21059096524703E-037</v>
      </c>
      <c r="AL347" s="2" t="n">
        <v>1.00065112670867E-099</v>
      </c>
      <c r="AM347" s="2" t="n">
        <v>2.15251508833751E-099</v>
      </c>
      <c r="AN347" s="2" t="n">
        <v>1.1153576534564E-047</v>
      </c>
      <c r="AO347" s="2" t="n">
        <v>1.05980247984199E-046</v>
      </c>
      <c r="AP347" s="2" t="n">
        <v>1.14385181307668E-099</v>
      </c>
      <c r="AQ347" s="2" t="n">
        <v>1.00387856920373E-099</v>
      </c>
      <c r="AR347" s="2" t="n">
        <v>0.00214528157197646</v>
      </c>
      <c r="AS347" s="2" t="n">
        <v>8.62102390046672E-049</v>
      </c>
      <c r="AT347" s="2" t="n">
        <v>5.40613396506017E-036</v>
      </c>
      <c r="AU347" s="2" t="n">
        <v>1.00031890429178E-099</v>
      </c>
      <c r="AV347" s="2" t="n">
        <v>1.00456403270966E-099</v>
      </c>
      <c r="AW347" s="2" t="n">
        <v>7.39608420654585E-099</v>
      </c>
      <c r="AX347" s="2" t="n">
        <v>3.94487636347226E-050</v>
      </c>
      <c r="AY347" s="2" t="n">
        <v>4.49011774824281E-099</v>
      </c>
      <c r="AZ347" s="2" t="n">
        <v>1.00259125807371E-099</v>
      </c>
      <c r="BA347" s="2" t="n">
        <v>0.00417958485058393</v>
      </c>
      <c r="BB347" s="2" t="n">
        <v>4.50271432488252E-048</v>
      </c>
      <c r="BC347" s="2" t="n">
        <v>3.85785635746122E-036</v>
      </c>
      <c r="BD347" s="2" t="n">
        <v>1.00006863874782E-099</v>
      </c>
      <c r="BE347" s="2" t="n">
        <v>1.00160669749498E-099</v>
      </c>
      <c r="BF347" s="2" t="n">
        <v>7.53633070916655E-036</v>
      </c>
      <c r="BG347" s="2" t="n">
        <v>4.2754662252657E-038</v>
      </c>
      <c r="BH347" s="2" t="n">
        <v>1.00029071983689E-099</v>
      </c>
      <c r="BI347" s="2" t="n">
        <v>8.27411979547513E-050</v>
      </c>
      <c r="BJ347" s="2" t="n">
        <v>7.1368298804376E-049</v>
      </c>
      <c r="BK347" s="2" t="n">
        <v>7.31913395467319E-047</v>
      </c>
      <c r="BL347" s="2" t="n">
        <v>7.56388127894488E-043</v>
      </c>
      <c r="BM347" s="2" t="n">
        <v>-98.9999999999999</v>
      </c>
      <c r="BN347" s="2" t="n">
        <v>-0.154895338727679</v>
      </c>
      <c r="BO347" s="2" t="n">
        <v>-16.6371539110091</v>
      </c>
      <c r="BP347" s="2" t="n">
        <v>-98.7400421778671</v>
      </c>
      <c r="BQ347" s="2" t="n">
        <v>-4.55353612273983</v>
      </c>
      <c r="BR347" s="2" t="n">
        <v>-0.553579555511129</v>
      </c>
      <c r="BS347" s="2" t="n">
        <v>-7.90200835917369</v>
      </c>
      <c r="BT347" s="2" t="n">
        <v>-33.2445852583803</v>
      </c>
      <c r="BU347" s="2" t="n">
        <v>-47.7575428273614</v>
      </c>
      <c r="BV347" s="2" t="n">
        <v>-46.4161633110692</v>
      </c>
      <c r="BW347" s="2" t="n">
        <v>-43.8365253614988</v>
      </c>
      <c r="BX347" s="2" t="n">
        <v>-46.4348882943946</v>
      </c>
      <c r="BY347" s="2" t="n">
        <v>-47.287738406532</v>
      </c>
      <c r="BZ347" s="2" t="n">
        <v>-98.9999999196762</v>
      </c>
      <c r="CA347" s="2" t="n">
        <v>-98.9986210951182</v>
      </c>
      <c r="CB347" s="2" t="n">
        <v>-2.45386156005376</v>
      </c>
      <c r="CC347" s="2" t="n">
        <v>-29.0976780252412</v>
      </c>
      <c r="CD347" s="2" t="n">
        <v>-38.8780002341047</v>
      </c>
      <c r="CE347" s="2" t="n">
        <v>-98.9999999863887</v>
      </c>
      <c r="CF347" s="2" t="n">
        <v>-98.9981330449997</v>
      </c>
      <c r="CG347" s="2" t="n">
        <v>-2.98709445579182</v>
      </c>
      <c r="CH347" s="2" t="n">
        <v>-34.4372748915841</v>
      </c>
      <c r="CI347" s="2" t="n">
        <v>-98.9937617650127</v>
      </c>
      <c r="CJ347" s="2" t="n">
        <v>-98.9985752159533</v>
      </c>
      <c r="CK347" s="2" t="n">
        <v>-98.999774505627</v>
      </c>
      <c r="CL347" s="2" t="n">
        <v>-2.01932672161537</v>
      </c>
      <c r="CM347" s="2" t="n">
        <v>-36.9170025715914</v>
      </c>
      <c r="CN347" s="2" t="n">
        <v>-98.9997173112865</v>
      </c>
      <c r="CO347" s="2" t="n">
        <v>-98.6670537956193</v>
      </c>
      <c r="CP347" s="2" t="n">
        <v>-46.9525858482964</v>
      </c>
      <c r="CQ347" s="2" t="n">
        <v>-45.9747750686106</v>
      </c>
      <c r="CR347" s="2" t="n">
        <v>-98.9416302350986</v>
      </c>
      <c r="CS347" s="2" t="n">
        <v>-98.998318816986</v>
      </c>
      <c r="CT347" s="2" t="n">
        <v>-2.66851569782414</v>
      </c>
      <c r="CU347" s="2" t="n">
        <v>-48.0644411508904</v>
      </c>
      <c r="CV347" s="2" t="n">
        <v>-35.2671131966014</v>
      </c>
      <c r="CW347" s="2" t="n">
        <v>-98.9998615237049</v>
      </c>
      <c r="CX347" s="2" t="n">
        <v>-98.9980223753257</v>
      </c>
      <c r="CY347" s="2" t="n">
        <v>-98.1309981529171</v>
      </c>
      <c r="CZ347" s="2" t="n">
        <v>-49.4039666034819</v>
      </c>
      <c r="DA347" s="2" t="n">
        <v>-98.3477422699673</v>
      </c>
      <c r="DB347" s="2" t="n">
        <v>-98.9988760864643</v>
      </c>
      <c r="DC347" s="2" t="n">
        <v>-2.3788668536447</v>
      </c>
      <c r="DD347" s="2" t="n">
        <v>-47.3465256060156</v>
      </c>
      <c r="DE347" s="2" t="n">
        <v>-35.4136539468122</v>
      </c>
      <c r="DF347" s="2" t="n">
        <v>-98.9999701915935</v>
      </c>
      <c r="DG347" s="2" t="n">
        <v>-98.9993027801046</v>
      </c>
      <c r="DH347" s="2" t="n">
        <v>-35.1228400520921</v>
      </c>
      <c r="DI347" s="2" t="n">
        <v>-37.3690165199954</v>
      </c>
      <c r="DJ347" s="2" t="n">
        <v>-98.9998737603283</v>
      </c>
      <c r="DK347" s="2" t="n">
        <v>-49.0822781955341</v>
      </c>
      <c r="DL347" s="2" t="n">
        <v>-48.1464946553332</v>
      </c>
      <c r="DM347" s="2" t="n">
        <v>-46.1355403043183</v>
      </c>
      <c r="DN347" s="2" t="n">
        <v>-42.1212552963663</v>
      </c>
    </row>
    <row r="348" customFormat="false" ht="15" hidden="false" customHeight="false" outlineLevel="0" collapsed="false">
      <c r="B348" s="0" t="n">
        <v>345</v>
      </c>
      <c r="C348" s="2" t="n">
        <v>0.799323361238992</v>
      </c>
      <c r="D348" s="3" t="n">
        <v>0.423754041816947</v>
      </c>
      <c r="E348" s="2" t="n">
        <v>4.84206904434379</v>
      </c>
      <c r="F348" s="2" t="n">
        <v>-2.92709756653858</v>
      </c>
      <c r="G348" s="2" t="n">
        <v>9.97976343670737</v>
      </c>
      <c r="H348" s="2" t="n">
        <v>0.700010672288435</v>
      </c>
      <c r="I348" s="2" t="n">
        <v>0.279552819053409</v>
      </c>
      <c r="J348" s="2" t="n">
        <v>0.020436508658155</v>
      </c>
      <c r="K348" s="2" t="n">
        <v>0</v>
      </c>
      <c r="L348" s="2" t="n">
        <v>0.700010672288435</v>
      </c>
      <c r="M348" s="2" t="n">
        <v>2.30592983758214E-017</v>
      </c>
      <c r="N348" s="2" t="n">
        <v>1.81952414125094E-099</v>
      </c>
      <c r="O348" s="2" t="n">
        <v>2.79552819794539E-005</v>
      </c>
      <c r="P348" s="2" t="n">
        <v>0.27952486377143</v>
      </c>
      <c r="Q348" s="4" t="n">
        <v>1.25311705507719E-008</v>
      </c>
      <c r="R348" s="2" t="n">
        <v>5.69396436251729E-034</v>
      </c>
      <c r="S348" s="2" t="n">
        <v>1.74766091071082E-048</v>
      </c>
      <c r="T348" s="2" t="n">
        <v>3.83562984252692E-047</v>
      </c>
      <c r="U348" s="2" t="n">
        <v>1.45705061485881E-044</v>
      </c>
      <c r="V348" s="2" t="n">
        <v>3.67376781939315E-047</v>
      </c>
      <c r="W348" s="2" t="n">
        <v>5.15539081517073E-048</v>
      </c>
      <c r="X348" s="2" t="n">
        <v>1.00000362287961E-099</v>
      </c>
      <c r="Y348" s="2" t="n">
        <v>1.00317590758513E-099</v>
      </c>
      <c r="Z348" s="2" t="n">
        <v>0.00351672525227972</v>
      </c>
      <c r="AA348" s="2" t="n">
        <v>7.98586526197469E-030</v>
      </c>
      <c r="AB348" s="2" t="n">
        <v>1.32434082131383E-039</v>
      </c>
      <c r="AC348" s="2" t="n">
        <v>1.00000113592401E-099</v>
      </c>
      <c r="AD348" s="2" t="n">
        <v>1.00431172230562E-099</v>
      </c>
      <c r="AE348" s="2" t="n">
        <v>0.00103016204355857</v>
      </c>
      <c r="AF348" s="2" t="n">
        <v>3.65363460883029E-035</v>
      </c>
      <c r="AG348" s="2" t="n">
        <v>1.01028527961223E-099</v>
      </c>
      <c r="AH348" s="2" t="n">
        <v>1.00334160292027E-099</v>
      </c>
      <c r="AI348" s="2" t="n">
        <v>1.00049561240471E-099</v>
      </c>
      <c r="AJ348" s="2" t="n">
        <v>0.00956474240858581</v>
      </c>
      <c r="AK348" s="2" t="n">
        <v>1.21059096685265E-037</v>
      </c>
      <c r="AL348" s="2" t="n">
        <v>1.00065112670867E-099</v>
      </c>
      <c r="AM348" s="2" t="n">
        <v>2.13357150868407E-099</v>
      </c>
      <c r="AN348" s="2" t="n">
        <v>1.11535765345641E-047</v>
      </c>
      <c r="AO348" s="2" t="n">
        <v>1.05980247984521E-046</v>
      </c>
      <c r="AP348" s="2" t="n">
        <v>1.11547730623236E-099</v>
      </c>
      <c r="AQ348" s="2" t="n">
        <v>1.00376621546167E-099</v>
      </c>
      <c r="AR348" s="2" t="n">
        <v>0.00214528157197646</v>
      </c>
      <c r="AS348" s="2" t="n">
        <v>8.62102390046642E-049</v>
      </c>
      <c r="AT348" s="2" t="n">
        <v>5.40613396505753E-036</v>
      </c>
      <c r="AU348" s="2" t="n">
        <v>1.00030414299357E-099</v>
      </c>
      <c r="AV348" s="2" t="n">
        <v>1.00441630174393E-099</v>
      </c>
      <c r="AW348" s="2" t="n">
        <v>7.39608420687685E-099</v>
      </c>
      <c r="AX348" s="2" t="n">
        <v>3.94487636347211E-050</v>
      </c>
      <c r="AY348" s="2" t="n">
        <v>4.49112792570542E-099</v>
      </c>
      <c r="AZ348" s="2" t="n">
        <v>1.00248376896927E-099</v>
      </c>
      <c r="BA348" s="2" t="n">
        <v>0.00417958485058393</v>
      </c>
      <c r="BB348" s="2" t="n">
        <v>4.50271432488204E-048</v>
      </c>
      <c r="BC348" s="2" t="n">
        <v>3.85785635746185E-036</v>
      </c>
      <c r="BD348" s="2" t="n">
        <v>1.00009681371526E-099</v>
      </c>
      <c r="BE348" s="2" t="n">
        <v>1.00151046510922E-099</v>
      </c>
      <c r="BF348" s="2" t="n">
        <v>7.53633070915459E-036</v>
      </c>
      <c r="BG348" s="2" t="n">
        <v>4.27546622526573E-038</v>
      </c>
      <c r="BH348" s="2" t="n">
        <v>1.00031217777579E-099</v>
      </c>
      <c r="BI348" s="2" t="n">
        <v>8.27411979547569E-050</v>
      </c>
      <c r="BJ348" s="2" t="n">
        <v>7.13682988043707E-049</v>
      </c>
      <c r="BK348" s="2" t="n">
        <v>7.31913395466483E-047</v>
      </c>
      <c r="BL348" s="2" t="n">
        <v>7.56388127895274E-043</v>
      </c>
      <c r="BM348" s="2" t="n">
        <v>-98.9999999999999</v>
      </c>
      <c r="BN348" s="2" t="n">
        <v>-0.154895338727679</v>
      </c>
      <c r="BO348" s="2" t="n">
        <v>-16.6371539110979</v>
      </c>
      <c r="BP348" s="2" t="n">
        <v>-98.7400421778669</v>
      </c>
      <c r="BQ348" s="2" t="n">
        <v>-4.55353612273983</v>
      </c>
      <c r="BR348" s="2" t="n">
        <v>-0.553579555511129</v>
      </c>
      <c r="BS348" s="2" t="n">
        <v>-7.90200835917369</v>
      </c>
      <c r="BT348" s="2" t="n">
        <v>-33.2445852553503</v>
      </c>
      <c r="BU348" s="2" t="n">
        <v>-47.757542827361</v>
      </c>
      <c r="BV348" s="2" t="n">
        <v>-46.4161633110698</v>
      </c>
      <c r="BW348" s="2" t="n">
        <v>-43.8365253614955</v>
      </c>
      <c r="BX348" s="2" t="n">
        <v>-46.4348882943945</v>
      </c>
      <c r="BY348" s="2" t="n">
        <v>-47.287738406532</v>
      </c>
      <c r="BZ348" s="2" t="n">
        <v>-98.9999984266062</v>
      </c>
      <c r="CA348" s="2" t="n">
        <v>-98.9986229064659</v>
      </c>
      <c r="CB348" s="2" t="n">
        <v>-2.45386156005376</v>
      </c>
      <c r="CC348" s="2" t="n">
        <v>-29.0976780215239</v>
      </c>
      <c r="CD348" s="2" t="n">
        <v>-38.8780002341047</v>
      </c>
      <c r="CE348" s="2" t="n">
        <v>-98.9999995066747</v>
      </c>
      <c r="CF348" s="2" t="n">
        <v>-98.9981314682016</v>
      </c>
      <c r="CG348" s="2" t="n">
        <v>-2.98709445579182</v>
      </c>
      <c r="CH348" s="2" t="n">
        <v>-34.4372748875536</v>
      </c>
      <c r="CI348" s="2" t="n">
        <v>-98.9955559748636</v>
      </c>
      <c r="CJ348" s="2" t="n">
        <v>-98.9985511796362</v>
      </c>
      <c r="CK348" s="2" t="n">
        <v>-98.999784811588</v>
      </c>
      <c r="CL348" s="2" t="n">
        <v>-2.01932672161537</v>
      </c>
      <c r="CM348" s="2" t="n">
        <v>-36.9170025710154</v>
      </c>
      <c r="CN348" s="2" t="n">
        <v>-98.9997173112865</v>
      </c>
      <c r="CO348" s="2" t="n">
        <v>-98.6708927967669</v>
      </c>
      <c r="CP348" s="2" t="n">
        <v>-46.9525858482964</v>
      </c>
      <c r="CQ348" s="2" t="n">
        <v>-45.9747750686093</v>
      </c>
      <c r="CR348" s="2" t="n">
        <v>-98.9525392607708</v>
      </c>
      <c r="CS348" s="2" t="n">
        <v>-98.9983674257943</v>
      </c>
      <c r="CT348" s="2" t="n">
        <v>-2.66851569782414</v>
      </c>
      <c r="CU348" s="2" t="n">
        <v>-48.0644411508904</v>
      </c>
      <c r="CV348" s="2" t="n">
        <v>-35.2671131966016</v>
      </c>
      <c r="CW348" s="2" t="n">
        <v>-98.9998679324588</v>
      </c>
      <c r="CX348" s="2" t="n">
        <v>-98.9980862472733</v>
      </c>
      <c r="CY348" s="2" t="n">
        <v>-98.1309981528976</v>
      </c>
      <c r="CZ348" s="2" t="n">
        <v>-49.4039666034819</v>
      </c>
      <c r="DA348" s="2" t="n">
        <v>-98.3476445742766</v>
      </c>
      <c r="DB348" s="2" t="n">
        <v>-98.998922650233</v>
      </c>
      <c r="DC348" s="2" t="n">
        <v>-2.3788668536447</v>
      </c>
      <c r="DD348" s="2" t="n">
        <v>-47.3465256060157</v>
      </c>
      <c r="DE348" s="2" t="n">
        <v>-35.4136539468121</v>
      </c>
      <c r="DF348" s="2" t="n">
        <v>-98.9999579563728</v>
      </c>
      <c r="DG348" s="2" t="n">
        <v>-98.9993445082621</v>
      </c>
      <c r="DH348" s="2" t="n">
        <v>-35.1228400520928</v>
      </c>
      <c r="DI348" s="2" t="n">
        <v>-37.3690165199954</v>
      </c>
      <c r="DJ348" s="2" t="n">
        <v>-98.9998644440722</v>
      </c>
      <c r="DK348" s="2" t="n">
        <v>-49.0822781955341</v>
      </c>
      <c r="DL348" s="2" t="n">
        <v>-48.1464946553332</v>
      </c>
      <c r="DM348" s="2" t="n">
        <v>-46.1355403043188</v>
      </c>
      <c r="DN348" s="2" t="n">
        <v>-42.1212552963659</v>
      </c>
    </row>
    <row r="349" customFormat="false" ht="15" hidden="false" customHeight="false" outlineLevel="0" collapsed="false">
      <c r="B349" s="0" t="n">
        <v>346</v>
      </c>
      <c r="C349" s="2" t="n">
        <v>0.799300148002974</v>
      </c>
      <c r="D349" s="3" t="n">
        <v>0.4235395773221</v>
      </c>
      <c r="E349" s="2" t="n">
        <v>4.84722518373785</v>
      </c>
      <c r="F349" s="2" t="n">
        <v>-2.91751250047951</v>
      </c>
      <c r="G349" s="2" t="n">
        <v>9.99504140977247</v>
      </c>
      <c r="H349" s="2" t="n">
        <v>0.700010672288435</v>
      </c>
      <c r="I349" s="2" t="n">
        <v>0.279552819053409</v>
      </c>
      <c r="J349" s="2" t="n">
        <v>0.020436508658155</v>
      </c>
      <c r="K349" s="2" t="n">
        <v>0</v>
      </c>
      <c r="L349" s="2" t="n">
        <v>0.700010672288435</v>
      </c>
      <c r="M349" s="2" t="n">
        <v>2.30592983710208E-017</v>
      </c>
      <c r="N349" s="2" t="n">
        <v>1.81952414125177E-099</v>
      </c>
      <c r="O349" s="2" t="n">
        <v>2.79552819794539E-005</v>
      </c>
      <c r="P349" s="2" t="n">
        <v>0.27952486377143</v>
      </c>
      <c r="Q349" s="4" t="n">
        <v>1.25311705507719E-008</v>
      </c>
      <c r="R349" s="2" t="n">
        <v>5.69396440300004E-034</v>
      </c>
      <c r="S349" s="2" t="n">
        <v>1.74766091071229E-048</v>
      </c>
      <c r="T349" s="2" t="n">
        <v>3.83562984252144E-047</v>
      </c>
      <c r="U349" s="2" t="n">
        <v>1.4570506148697E-044</v>
      </c>
      <c r="V349" s="2" t="n">
        <v>3.67376781939397E-047</v>
      </c>
      <c r="W349" s="2" t="n">
        <v>5.15539081517077E-048</v>
      </c>
      <c r="X349" s="2" t="n">
        <v>1.00003659429376E-099</v>
      </c>
      <c r="Y349" s="2" t="n">
        <v>1.0031717493909E-099</v>
      </c>
      <c r="Z349" s="2" t="n">
        <v>0.00351672525227972</v>
      </c>
      <c r="AA349" s="2" t="n">
        <v>7.98586533163226E-030</v>
      </c>
      <c r="AB349" s="2" t="n">
        <v>1.32434082131385E-039</v>
      </c>
      <c r="AC349" s="2" t="n">
        <v>1.00002132148117E-099</v>
      </c>
      <c r="AD349" s="2" t="n">
        <v>1.004315870021E-099</v>
      </c>
      <c r="AE349" s="2" t="n">
        <v>0.00103016204355857</v>
      </c>
      <c r="AF349" s="2" t="n">
        <v>3.65363464338405E-035</v>
      </c>
      <c r="AG349" s="2" t="n">
        <v>1.00728323523835E-099</v>
      </c>
      <c r="AH349" s="2" t="n">
        <v>1.0033975638052E-099</v>
      </c>
      <c r="AI349" s="2" t="n">
        <v>1.00047299671225E-099</v>
      </c>
      <c r="AJ349" s="2" t="n">
        <v>0.00956474240858581</v>
      </c>
      <c r="AK349" s="2" t="n">
        <v>1.2105909684889E-037</v>
      </c>
      <c r="AL349" s="2" t="n">
        <v>1.00065112670867E-099</v>
      </c>
      <c r="AM349" s="2" t="n">
        <v>2.11345742579209E-099</v>
      </c>
      <c r="AN349" s="2" t="n">
        <v>1.11535765345641E-047</v>
      </c>
      <c r="AO349" s="2" t="n">
        <v>1.05980247984839E-046</v>
      </c>
      <c r="AP349" s="2" t="n">
        <v>1.09182309659932E-099</v>
      </c>
      <c r="AQ349" s="2" t="n">
        <v>1.00365759253025E-099</v>
      </c>
      <c r="AR349" s="2" t="n">
        <v>0.00214528157197646</v>
      </c>
      <c r="AS349" s="2" t="n">
        <v>8.62102390046612E-049</v>
      </c>
      <c r="AT349" s="2" t="n">
        <v>5.40613396505493E-036</v>
      </c>
      <c r="AU349" s="2" t="n">
        <v>1.00030412137331E-099</v>
      </c>
      <c r="AV349" s="2" t="n">
        <v>1.0042703043057E-099</v>
      </c>
      <c r="AW349" s="2" t="n">
        <v>7.39608420721297E-099</v>
      </c>
      <c r="AX349" s="2" t="n">
        <v>3.94487636347196E-050</v>
      </c>
      <c r="AY349" s="2" t="n">
        <v>4.49214616903252E-099</v>
      </c>
      <c r="AZ349" s="2" t="n">
        <v>1.00238115491683E-099</v>
      </c>
      <c r="BA349" s="2" t="n">
        <v>0.00417958485058393</v>
      </c>
      <c r="BB349" s="2" t="n">
        <v>4.50271432488157E-048</v>
      </c>
      <c r="BC349" s="2" t="n">
        <v>3.85785635746246E-036</v>
      </c>
      <c r="BD349" s="2" t="n">
        <v>1.00013100261635E-099</v>
      </c>
      <c r="BE349" s="2" t="n">
        <v>1.00142170632494E-099</v>
      </c>
      <c r="BF349" s="2" t="n">
        <v>7.53633070914281E-036</v>
      </c>
      <c r="BG349" s="2" t="n">
        <v>4.27546622526577E-038</v>
      </c>
      <c r="BH349" s="2" t="n">
        <v>1.00033936405306E-099</v>
      </c>
      <c r="BI349" s="2" t="n">
        <v>8.27411979547624E-050</v>
      </c>
      <c r="BJ349" s="2" t="n">
        <v>7.13682988043654E-049</v>
      </c>
      <c r="BK349" s="2" t="n">
        <v>7.3191339546566E-047</v>
      </c>
      <c r="BL349" s="2" t="n">
        <v>7.56388127896048E-043</v>
      </c>
      <c r="BM349" s="2" t="n">
        <v>-98.9999999999999</v>
      </c>
      <c r="BN349" s="2" t="n">
        <v>-0.154895338727679</v>
      </c>
      <c r="BO349" s="2" t="n">
        <v>-16.6371539111883</v>
      </c>
      <c r="BP349" s="2" t="n">
        <v>-98.7400421778667</v>
      </c>
      <c r="BQ349" s="2" t="n">
        <v>-4.55353612273983</v>
      </c>
      <c r="BR349" s="2" t="n">
        <v>-0.553579555511129</v>
      </c>
      <c r="BS349" s="2" t="n">
        <v>-7.90200835917369</v>
      </c>
      <c r="BT349" s="2" t="n">
        <v>-33.2445852522626</v>
      </c>
      <c r="BU349" s="2" t="n">
        <v>-47.7575428273606</v>
      </c>
      <c r="BV349" s="2" t="n">
        <v>-46.4161633110704</v>
      </c>
      <c r="BW349" s="2" t="n">
        <v>-43.8365253614923</v>
      </c>
      <c r="BX349" s="2" t="n">
        <v>-46.4348882943944</v>
      </c>
      <c r="BY349" s="2" t="n">
        <v>-47.287738406532</v>
      </c>
      <c r="BZ349" s="2" t="n">
        <v>-98.9999841075909</v>
      </c>
      <c r="CA349" s="2" t="n">
        <v>-98.9986247066333</v>
      </c>
      <c r="CB349" s="2" t="n">
        <v>-2.45386156005376</v>
      </c>
      <c r="CC349" s="2" t="n">
        <v>-29.0976780177357</v>
      </c>
      <c r="CD349" s="2" t="n">
        <v>-38.8780002341046</v>
      </c>
      <c r="CE349" s="2" t="n">
        <v>-98.999990740297</v>
      </c>
      <c r="CF349" s="2" t="n">
        <v>-98.9981296746089</v>
      </c>
      <c r="CG349" s="2" t="n">
        <v>-2.98709445579182</v>
      </c>
      <c r="CH349" s="2" t="n">
        <v>-34.4372748834463</v>
      </c>
      <c r="CI349" s="2" t="n">
        <v>-98.9968483941877</v>
      </c>
      <c r="CJ349" s="2" t="n">
        <v>-98.9985269577504</v>
      </c>
      <c r="CK349" s="2" t="n">
        <v>-98.999794628704</v>
      </c>
      <c r="CL349" s="2" t="n">
        <v>-2.01932672161537</v>
      </c>
      <c r="CM349" s="2" t="n">
        <v>-36.9170025704284</v>
      </c>
      <c r="CN349" s="2" t="n">
        <v>-98.9997173112865</v>
      </c>
      <c r="CO349" s="2" t="n">
        <v>-98.6750064963231</v>
      </c>
      <c r="CP349" s="2" t="n">
        <v>-46.9525858482964</v>
      </c>
      <c r="CQ349" s="2" t="n">
        <v>-45.974775068608</v>
      </c>
      <c r="CR349" s="2" t="n">
        <v>-98.9618477227983</v>
      </c>
      <c r="CS349" s="2" t="n">
        <v>-98.998414425675</v>
      </c>
      <c r="CT349" s="2" t="n">
        <v>-2.66851569782414</v>
      </c>
      <c r="CU349" s="2" t="n">
        <v>-48.0644411508904</v>
      </c>
      <c r="CV349" s="2" t="n">
        <v>-35.2671131966019</v>
      </c>
      <c r="CW349" s="2" t="n">
        <v>-98.9998679418455</v>
      </c>
      <c r="CX349" s="2" t="n">
        <v>-98.9981493789552</v>
      </c>
      <c r="CY349" s="2" t="n">
        <v>-98.1309981528779</v>
      </c>
      <c r="CZ349" s="2" t="n">
        <v>-49.403966603482</v>
      </c>
      <c r="DA349" s="2" t="n">
        <v>-98.3475461207606</v>
      </c>
      <c r="DB349" s="2" t="n">
        <v>-98.9989671068109</v>
      </c>
      <c r="DC349" s="2" t="n">
        <v>-2.3788668536447</v>
      </c>
      <c r="DD349" s="2" t="n">
        <v>-47.3465256060157</v>
      </c>
      <c r="DE349" s="2" t="n">
        <v>-35.413653946812</v>
      </c>
      <c r="DF349" s="2" t="n">
        <v>-98.9999431100128</v>
      </c>
      <c r="DG349" s="2" t="n">
        <v>-98.9993829992812</v>
      </c>
      <c r="DH349" s="2" t="n">
        <v>-35.1228400520935</v>
      </c>
      <c r="DI349" s="2" t="n">
        <v>-37.3690165199954</v>
      </c>
      <c r="DJ349" s="2" t="n">
        <v>-98.9998526410671</v>
      </c>
      <c r="DK349" s="2" t="n">
        <v>-49.082278195534</v>
      </c>
      <c r="DL349" s="2" t="n">
        <v>-48.1464946553333</v>
      </c>
      <c r="DM349" s="2" t="n">
        <v>-46.1355403043193</v>
      </c>
      <c r="DN349" s="2" t="n">
        <v>-42.1212552963654</v>
      </c>
    </row>
    <row r="350" customFormat="false" ht="15" hidden="false" customHeight="false" outlineLevel="0" collapsed="false">
      <c r="B350" s="0" t="n">
        <v>347</v>
      </c>
      <c r="C350" s="2" t="n">
        <v>0.799276152734796</v>
      </c>
      <c r="D350" s="3" t="n">
        <v>0.423322403379562</v>
      </c>
      <c r="E350" s="2" t="n">
        <v>4.85239036188186</v>
      </c>
      <c r="F350" s="2" t="n">
        <v>-2.90793019300929</v>
      </c>
      <c r="G350" s="2" t="n">
        <v>10.0103180950335</v>
      </c>
      <c r="H350" s="2" t="n">
        <v>0.700010672288435</v>
      </c>
      <c r="I350" s="2" t="n">
        <v>0.279552819053409</v>
      </c>
      <c r="J350" s="2" t="n">
        <v>0.020436508658155</v>
      </c>
      <c r="K350" s="2" t="n">
        <v>0</v>
      </c>
      <c r="L350" s="2" t="n">
        <v>0.700010672288435</v>
      </c>
      <c r="M350" s="2" t="n">
        <v>2.30592983661283E-017</v>
      </c>
      <c r="N350" s="2" t="n">
        <v>1.81952414125262E-099</v>
      </c>
      <c r="O350" s="2" t="n">
        <v>2.79552819794539E-005</v>
      </c>
      <c r="P350" s="2" t="n">
        <v>0.27952486377143</v>
      </c>
      <c r="Q350" s="4" t="n">
        <v>1.25311705507719E-008</v>
      </c>
      <c r="R350" s="2" t="n">
        <v>5.69396444425752E-034</v>
      </c>
      <c r="S350" s="2" t="n">
        <v>1.74766091071374E-048</v>
      </c>
      <c r="T350" s="2" t="n">
        <v>3.83562984251605E-047</v>
      </c>
      <c r="U350" s="2" t="n">
        <v>1.45705061488043E-044</v>
      </c>
      <c r="V350" s="2" t="n">
        <v>3.67376781939477E-047</v>
      </c>
      <c r="W350" s="2" t="n">
        <v>5.15539081517081E-048</v>
      </c>
      <c r="X350" s="2" t="n">
        <v>1.00000346005809E-099</v>
      </c>
      <c r="Y350" s="2" t="n">
        <v>1.00316762006747E-099</v>
      </c>
      <c r="Z350" s="2" t="n">
        <v>0.00351672525227972</v>
      </c>
      <c r="AA350" s="2" t="n">
        <v>7.98586540262289E-030</v>
      </c>
      <c r="AB350" s="2" t="n">
        <v>1.32434082131387E-039</v>
      </c>
      <c r="AC350" s="2" t="n">
        <v>1.00000108342786E-099</v>
      </c>
      <c r="AD350" s="2" t="n">
        <v>1.00432053714021E-099</v>
      </c>
      <c r="AE350" s="2" t="n">
        <v>0.00103016204355857</v>
      </c>
      <c r="AF350" s="2" t="n">
        <v>3.65363467859908E-035</v>
      </c>
      <c r="AG350" s="2" t="n">
        <v>1.00516592801166E-099</v>
      </c>
      <c r="AH350" s="2" t="n">
        <v>1.00345385794669E-099</v>
      </c>
      <c r="AI350" s="2" t="n">
        <v>1.00045150441782E-099</v>
      </c>
      <c r="AJ350" s="2" t="n">
        <v>0.00956474240858581</v>
      </c>
      <c r="AK350" s="2" t="n">
        <v>1.21059097015652E-037</v>
      </c>
      <c r="AL350" s="2" t="n">
        <v>1.00065112670867E-099</v>
      </c>
      <c r="AM350" s="2" t="n">
        <v>2.0921873868005E-099</v>
      </c>
      <c r="AN350" s="2" t="n">
        <v>1.11535765345642E-047</v>
      </c>
      <c r="AO350" s="2" t="n">
        <v>1.05980247985153E-046</v>
      </c>
      <c r="AP350" s="2" t="n">
        <v>1.07232614196826E-099</v>
      </c>
      <c r="AQ350" s="2" t="n">
        <v>1.00355335181439E-099</v>
      </c>
      <c r="AR350" s="2" t="n">
        <v>0.00214528157197646</v>
      </c>
      <c r="AS350" s="2" t="n">
        <v>8.62102390046583E-049</v>
      </c>
      <c r="AT350" s="2" t="n">
        <v>5.40613396505236E-036</v>
      </c>
      <c r="AU350" s="2" t="n">
        <v>1.00033602883812E-099</v>
      </c>
      <c r="AV350" s="2" t="n">
        <v>1.0041264748878E-099</v>
      </c>
      <c r="AW350" s="2" t="n">
        <v>7.39608420755432E-099</v>
      </c>
      <c r="AX350" s="2" t="n">
        <v>3.94487636347181E-050</v>
      </c>
      <c r="AY350" s="2" t="n">
        <v>4.49317287125379E-099</v>
      </c>
      <c r="AZ350" s="2" t="n">
        <v>1.00228429173629E-099</v>
      </c>
      <c r="BA350" s="2" t="n">
        <v>0.00417958485058393</v>
      </c>
      <c r="BB350" s="2" t="n">
        <v>4.50271432488111E-048</v>
      </c>
      <c r="BC350" s="2" t="n">
        <v>3.85785635746307E-036</v>
      </c>
      <c r="BD350" s="2" t="n">
        <v>1.00016979008812E-099</v>
      </c>
      <c r="BE350" s="2" t="n">
        <v>1.00134151905517E-099</v>
      </c>
      <c r="BF350" s="2" t="n">
        <v>7.5363307091312E-036</v>
      </c>
      <c r="BG350" s="2" t="n">
        <v>4.2754662252658E-038</v>
      </c>
      <c r="BH350" s="2" t="n">
        <v>1.00037019264453E-099</v>
      </c>
      <c r="BI350" s="2" t="n">
        <v>8.27411979547679E-050</v>
      </c>
      <c r="BJ350" s="2" t="n">
        <v>7.13682988043602E-049</v>
      </c>
      <c r="BK350" s="2" t="n">
        <v>7.31913395464849E-047</v>
      </c>
      <c r="BL350" s="2" t="n">
        <v>7.56388127896811E-043</v>
      </c>
      <c r="BM350" s="2" t="n">
        <v>-98.9999999999999</v>
      </c>
      <c r="BN350" s="2" t="n">
        <v>-0.154895338727679</v>
      </c>
      <c r="BO350" s="2" t="n">
        <v>-16.6371539112804</v>
      </c>
      <c r="BP350" s="2" t="n">
        <v>-98.7400421778665</v>
      </c>
      <c r="BQ350" s="2" t="n">
        <v>-4.55353612273983</v>
      </c>
      <c r="BR350" s="2" t="n">
        <v>-0.553579555511129</v>
      </c>
      <c r="BS350" s="2" t="n">
        <v>-7.90200835917369</v>
      </c>
      <c r="BT350" s="2" t="n">
        <v>-33.2445852491158</v>
      </c>
      <c r="BU350" s="2" t="n">
        <v>-47.7575428273603</v>
      </c>
      <c r="BV350" s="2" t="n">
        <v>-46.416163311071</v>
      </c>
      <c r="BW350" s="2" t="n">
        <v>-43.8365253614891</v>
      </c>
      <c r="BX350" s="2" t="n">
        <v>-46.4348882943943</v>
      </c>
      <c r="BY350" s="2" t="n">
        <v>-47.287738406532</v>
      </c>
      <c r="BZ350" s="2" t="n">
        <v>-98.9999984973184</v>
      </c>
      <c r="CA350" s="2" t="n">
        <v>-98.9986264943093</v>
      </c>
      <c r="CB350" s="2" t="n">
        <v>-2.45386156005376</v>
      </c>
      <c r="CC350" s="2" t="n">
        <v>-29.097678013875</v>
      </c>
      <c r="CD350" s="2" t="n">
        <v>-38.8780002341046</v>
      </c>
      <c r="CE350" s="2" t="n">
        <v>-98.9999995294734</v>
      </c>
      <c r="CF350" s="2" t="n">
        <v>-98.9981276564198</v>
      </c>
      <c r="CG350" s="2" t="n">
        <v>-2.98709445579182</v>
      </c>
      <c r="CH350" s="2" t="n">
        <v>-34.4372748792604</v>
      </c>
      <c r="CI350" s="2" t="n">
        <v>-98.9977622410576</v>
      </c>
      <c r="CJ350" s="2" t="n">
        <v>-98.998502592982</v>
      </c>
      <c r="CK350" s="2" t="n">
        <v>-98.9998039583762</v>
      </c>
      <c r="CL350" s="2" t="n">
        <v>-2.01932672161537</v>
      </c>
      <c r="CM350" s="2" t="n">
        <v>-36.9170025698302</v>
      </c>
      <c r="CN350" s="2" t="n">
        <v>-98.9997173112865</v>
      </c>
      <c r="CO350" s="2" t="n">
        <v>-98.6793994204697</v>
      </c>
      <c r="CP350" s="2" t="n">
        <v>-46.9525858482964</v>
      </c>
      <c r="CQ350" s="2" t="n">
        <v>-45.9747750686067</v>
      </c>
      <c r="CR350" s="2" t="n">
        <v>-98.9696731063268</v>
      </c>
      <c r="CS350" s="2" t="n">
        <v>-98.9984595342052</v>
      </c>
      <c r="CT350" s="2" t="n">
        <v>-2.66851569782414</v>
      </c>
      <c r="CU350" s="2" t="n">
        <v>-48.0644411508905</v>
      </c>
      <c r="CV350" s="2" t="n">
        <v>-35.2671131966021</v>
      </c>
      <c r="CW350" s="2" t="n">
        <v>-98.9998540890436</v>
      </c>
      <c r="CX350" s="2" t="n">
        <v>-98.9982115821247</v>
      </c>
      <c r="CY350" s="2" t="n">
        <v>-98.1309981528579</v>
      </c>
      <c r="CZ350" s="2" t="n">
        <v>-49.403966603482</v>
      </c>
      <c r="DA350" s="2" t="n">
        <v>-98.3474468719506</v>
      </c>
      <c r="DB350" s="2" t="n">
        <v>-98.9990090760531</v>
      </c>
      <c r="DC350" s="2" t="n">
        <v>-2.3788668536447</v>
      </c>
      <c r="DD350" s="2" t="n">
        <v>-47.3465256060158</v>
      </c>
      <c r="DE350" s="2" t="n">
        <v>-35.413653946812</v>
      </c>
      <c r="DF350" s="2" t="n">
        <v>-98.9999262673609</v>
      </c>
      <c r="DG350" s="2" t="n">
        <v>-98.9994177761219</v>
      </c>
      <c r="DH350" s="2" t="n">
        <v>-35.1228400520942</v>
      </c>
      <c r="DI350" s="2" t="n">
        <v>-37.3690165199954</v>
      </c>
      <c r="DJ350" s="2" t="n">
        <v>-98.9998392571283</v>
      </c>
      <c r="DK350" s="2" t="n">
        <v>-49.082278195534</v>
      </c>
      <c r="DL350" s="2" t="n">
        <v>-48.1464946553333</v>
      </c>
      <c r="DM350" s="2" t="n">
        <v>-46.1355403043198</v>
      </c>
      <c r="DN350" s="2" t="n">
        <v>-42.121255296365</v>
      </c>
    </row>
    <row r="351" customFormat="false" ht="15" hidden="false" customHeight="false" outlineLevel="0" collapsed="false">
      <c r="B351" s="0" t="n">
        <v>348</v>
      </c>
      <c r="C351" s="2" t="n">
        <v>0.79925134963489</v>
      </c>
      <c r="D351" s="3" t="n">
        <v>0.423102485064258</v>
      </c>
      <c r="E351" s="2" t="n">
        <v>4.85756350452298</v>
      </c>
      <c r="F351" s="2" t="n">
        <v>-2.89834954719064</v>
      </c>
      <c r="G351" s="2" t="n">
        <v>10.0255935695417</v>
      </c>
      <c r="H351" s="2" t="n">
        <v>0.700010672288435</v>
      </c>
      <c r="I351" s="2" t="n">
        <v>0.279552819053409</v>
      </c>
      <c r="J351" s="2" t="n">
        <v>0.020436508658155</v>
      </c>
      <c r="K351" s="2" t="n">
        <v>0</v>
      </c>
      <c r="L351" s="2" t="n">
        <v>0.700010672288435</v>
      </c>
      <c r="M351" s="2" t="n">
        <v>2.30592983611419E-017</v>
      </c>
      <c r="N351" s="2" t="n">
        <v>1.81952414125349E-099</v>
      </c>
      <c r="O351" s="2" t="n">
        <v>2.79552819794539E-005</v>
      </c>
      <c r="P351" s="2" t="n">
        <v>0.27952486377143</v>
      </c>
      <c r="Q351" s="4" t="n">
        <v>1.25311705507719E-008</v>
      </c>
      <c r="R351" s="2" t="n">
        <v>5.69396448630753E-034</v>
      </c>
      <c r="S351" s="2" t="n">
        <v>1.74766091071517E-048</v>
      </c>
      <c r="T351" s="2" t="n">
        <v>3.83562984251073E-047</v>
      </c>
      <c r="U351" s="2" t="n">
        <v>1.457050614891E-044</v>
      </c>
      <c r="V351" s="2" t="n">
        <v>3.67376781939556E-047</v>
      </c>
      <c r="W351" s="2" t="n">
        <v>5.15539081517085E-048</v>
      </c>
      <c r="X351" s="2" t="n">
        <v>1.00000016157121E-099</v>
      </c>
      <c r="Y351" s="2" t="n">
        <v>1.00316352280162E-099</v>
      </c>
      <c r="Z351" s="2" t="n">
        <v>0.00351672525227972</v>
      </c>
      <c r="AA351" s="2" t="n">
        <v>7.98586547497722E-030</v>
      </c>
      <c r="AB351" s="2" t="n">
        <v>1.32434082131389E-039</v>
      </c>
      <c r="AC351" s="2" t="n">
        <v>1.00000002712761E-099</v>
      </c>
      <c r="AD351" s="2" t="n">
        <v>1.00432574221586E-099</v>
      </c>
      <c r="AE351" s="2" t="n">
        <v>0.00103016204355857</v>
      </c>
      <c r="AF351" s="2" t="n">
        <v>3.65363471449058E-035</v>
      </c>
      <c r="AG351" s="2" t="n">
        <v>1.00369941467245E-099</v>
      </c>
      <c r="AH351" s="2" t="n">
        <v>1.00351038813148E-099</v>
      </c>
      <c r="AI351" s="2" t="n">
        <v>1.00043113238954E-099</v>
      </c>
      <c r="AJ351" s="2" t="n">
        <v>0.00956474240858581</v>
      </c>
      <c r="AK351" s="2" t="n">
        <v>1.21059097185621E-037</v>
      </c>
      <c r="AL351" s="2" t="n">
        <v>1.00065112670867E-099</v>
      </c>
      <c r="AM351" s="2" t="n">
        <v>2.06978370288144E-099</v>
      </c>
      <c r="AN351" s="2" t="n">
        <v>1.11535765345643E-047</v>
      </c>
      <c r="AO351" s="2" t="n">
        <v>1.05980247985461E-046</v>
      </c>
      <c r="AP351" s="2" t="n">
        <v>1.05644072584898E-099</v>
      </c>
      <c r="AQ351" s="2" t="n">
        <v>1.00345412294644E-099</v>
      </c>
      <c r="AR351" s="2" t="n">
        <v>0.00214528157197646</v>
      </c>
      <c r="AS351" s="2" t="n">
        <v>8.62102390046554E-049</v>
      </c>
      <c r="AT351" s="2" t="n">
        <v>5.40613396504984E-036</v>
      </c>
      <c r="AU351" s="2" t="n">
        <v>1.00038972686018E-099</v>
      </c>
      <c r="AV351" s="2" t="n">
        <v>1.0039852543392E-099</v>
      </c>
      <c r="AW351" s="2" t="n">
        <v>7.39608420790099E-099</v>
      </c>
      <c r="AX351" s="2" t="n">
        <v>3.94487636347167E-050</v>
      </c>
      <c r="AY351" s="2" t="n">
        <v>4.49420842419021E-099</v>
      </c>
      <c r="AZ351" s="2" t="n">
        <v>1.00219396559558E-099</v>
      </c>
      <c r="BA351" s="2" t="n">
        <v>0.00417958485058393</v>
      </c>
      <c r="BB351" s="2" t="n">
        <v>4.50271432488065E-048</v>
      </c>
      <c r="BC351" s="2" t="n">
        <v>3.85785635746366E-036</v>
      </c>
      <c r="BD351" s="2" t="n">
        <v>1.0002104810665E-099</v>
      </c>
      <c r="BE351" s="2" t="n">
        <v>1.00127064987241E-099</v>
      </c>
      <c r="BF351" s="2" t="n">
        <v>7.53633070911975E-036</v>
      </c>
      <c r="BG351" s="2" t="n">
        <v>4.27546622526584E-038</v>
      </c>
      <c r="BH351" s="2" t="n">
        <v>1.00040241784686E-099</v>
      </c>
      <c r="BI351" s="2" t="n">
        <v>8.27411979547732E-050</v>
      </c>
      <c r="BJ351" s="2" t="n">
        <v>7.13682988043551E-049</v>
      </c>
      <c r="BK351" s="2" t="n">
        <v>7.31913395464049E-047</v>
      </c>
      <c r="BL351" s="2" t="n">
        <v>7.56388127897563E-043</v>
      </c>
      <c r="BM351" s="2" t="n">
        <v>-98.9999999999999</v>
      </c>
      <c r="BN351" s="2" t="n">
        <v>-0.154895338727679</v>
      </c>
      <c r="BO351" s="2" t="n">
        <v>-16.6371539113743</v>
      </c>
      <c r="BP351" s="2" t="n">
        <v>-98.7400421778663</v>
      </c>
      <c r="BQ351" s="2" t="n">
        <v>-4.55353612273983</v>
      </c>
      <c r="BR351" s="2" t="n">
        <v>-0.553579555511129</v>
      </c>
      <c r="BS351" s="2" t="n">
        <v>-7.90200835917369</v>
      </c>
      <c r="BT351" s="2" t="n">
        <v>-33.2445852459085</v>
      </c>
      <c r="BU351" s="2" t="n">
        <v>-47.7575428273599</v>
      </c>
      <c r="BV351" s="2" t="n">
        <v>-46.4161633110716</v>
      </c>
      <c r="BW351" s="2" t="n">
        <v>-43.8365253614859</v>
      </c>
      <c r="BX351" s="2" t="n">
        <v>-46.4348882943942</v>
      </c>
      <c r="BY351" s="2" t="n">
        <v>-47.287738406532</v>
      </c>
      <c r="BZ351" s="2" t="n">
        <v>-98.9999999298305</v>
      </c>
      <c r="CA351" s="2" t="n">
        <v>-98.9986282681142</v>
      </c>
      <c r="CB351" s="2" t="n">
        <v>-2.45386156005376</v>
      </c>
      <c r="CC351" s="2" t="n">
        <v>-29.0976780099402</v>
      </c>
      <c r="CD351" s="2" t="n">
        <v>-38.8780002341046</v>
      </c>
      <c r="CE351" s="2" t="n">
        <v>-98.9999999882186</v>
      </c>
      <c r="CF351" s="2" t="n">
        <v>-98.9981254056147</v>
      </c>
      <c r="CG351" s="2" t="n">
        <v>-2.98709445579182</v>
      </c>
      <c r="CH351" s="2" t="n">
        <v>-34.4372748749942</v>
      </c>
      <c r="CI351" s="2" t="n">
        <v>-98.9983963291176</v>
      </c>
      <c r="CJ351" s="2" t="n">
        <v>-98.9984781274267</v>
      </c>
      <c r="CK351" s="2" t="n">
        <v>-98.9998128019329</v>
      </c>
      <c r="CL351" s="2" t="n">
        <v>-2.01932672161537</v>
      </c>
      <c r="CM351" s="2" t="n">
        <v>-36.9170025692204</v>
      </c>
      <c r="CN351" s="2" t="n">
        <v>-98.9997173112865</v>
      </c>
      <c r="CO351" s="2" t="n">
        <v>-98.6840750369359</v>
      </c>
      <c r="CP351" s="2" t="n">
        <v>-46.9525858482964</v>
      </c>
      <c r="CQ351" s="2" t="n">
        <v>-45.9747750686054</v>
      </c>
      <c r="CR351" s="2" t="n">
        <v>-98.9761548650658</v>
      </c>
      <c r="CS351" s="2" t="n">
        <v>-98.9985024782902</v>
      </c>
      <c r="CT351" s="2" t="n">
        <v>-2.66851569782414</v>
      </c>
      <c r="CU351" s="2" t="n">
        <v>-48.0644411508905</v>
      </c>
      <c r="CV351" s="2" t="n">
        <v>-35.2671131966023</v>
      </c>
      <c r="CW351" s="2" t="n">
        <v>-98.9998307767484</v>
      </c>
      <c r="CX351" s="2" t="n">
        <v>-98.9982726656831</v>
      </c>
      <c r="CY351" s="2" t="n">
        <v>-98.1309981528375</v>
      </c>
      <c r="CZ351" s="2" t="n">
        <v>-49.403966603482</v>
      </c>
      <c r="DA351" s="2" t="n">
        <v>-98.3473467905335</v>
      </c>
      <c r="DB351" s="2" t="n">
        <v>-98.999048216557</v>
      </c>
      <c r="DC351" s="2" t="n">
        <v>-2.3788668536447</v>
      </c>
      <c r="DD351" s="2" t="n">
        <v>-47.3465256060158</v>
      </c>
      <c r="DE351" s="2" t="n">
        <v>-35.4136539468119</v>
      </c>
      <c r="DF351" s="2" t="n">
        <v>-98.999908598853</v>
      </c>
      <c r="DG351" s="2" t="n">
        <v>-98.9994485140705</v>
      </c>
      <c r="DH351" s="2" t="n">
        <v>-35.1228400520948</v>
      </c>
      <c r="DI351" s="2" t="n">
        <v>-37.3690165199954</v>
      </c>
      <c r="DJ351" s="2" t="n">
        <v>-98.999825267305</v>
      </c>
      <c r="DK351" s="2" t="n">
        <v>-49.082278195534</v>
      </c>
      <c r="DL351" s="2" t="n">
        <v>-48.1464946553333</v>
      </c>
      <c r="DM351" s="2" t="n">
        <v>-46.1355403043203</v>
      </c>
      <c r="DN351" s="2" t="n">
        <v>-42.1212552963645</v>
      </c>
    </row>
    <row r="352" customFormat="false" ht="15" hidden="false" customHeight="false" outlineLevel="0" collapsed="false">
      <c r="B352" s="0" t="n">
        <v>349</v>
      </c>
      <c r="C352" s="2" t="n">
        <v>0.799225712075155</v>
      </c>
      <c r="D352" s="3" t="n">
        <v>0.422879787534623</v>
      </c>
      <c r="E352" s="2" t="n">
        <v>4.86274356705293</v>
      </c>
      <c r="F352" s="2" t="n">
        <v>-2.88876941897841</v>
      </c>
      <c r="G352" s="2" t="n">
        <v>10.0408679096336</v>
      </c>
      <c r="H352" s="2" t="n">
        <v>0.700010672288435</v>
      </c>
      <c r="I352" s="2" t="n">
        <v>0.279552819053409</v>
      </c>
      <c r="J352" s="2" t="n">
        <v>0.020436508658155</v>
      </c>
      <c r="K352" s="2" t="n">
        <v>0</v>
      </c>
      <c r="L352" s="2" t="n">
        <v>0.700010672288435</v>
      </c>
      <c r="M352" s="2" t="n">
        <v>2.30592983560593E-017</v>
      </c>
      <c r="N352" s="2" t="n">
        <v>1.81952414125439E-099</v>
      </c>
      <c r="O352" s="2" t="n">
        <v>2.79552819794539E-005</v>
      </c>
      <c r="P352" s="2" t="n">
        <v>0.27952486377143</v>
      </c>
      <c r="Q352" s="4" t="n">
        <v>1.25311705507719E-008</v>
      </c>
      <c r="R352" s="2" t="n">
        <v>5.69396452916815E-034</v>
      </c>
      <c r="S352" s="2" t="n">
        <v>1.74766091071657E-048</v>
      </c>
      <c r="T352" s="2" t="n">
        <v>3.8356298425055E-047</v>
      </c>
      <c r="U352" s="2" t="n">
        <v>1.45705061490142E-044</v>
      </c>
      <c r="V352" s="2" t="n">
        <v>3.67376781939634E-047</v>
      </c>
      <c r="W352" s="2" t="n">
        <v>5.15539081517088E-048</v>
      </c>
      <c r="X352" s="2" t="n">
        <v>1.000000004956E-099</v>
      </c>
      <c r="Y352" s="2" t="n">
        <v>1.00315946094592E-099</v>
      </c>
      <c r="Z352" s="2" t="n">
        <v>0.00351672525227972</v>
      </c>
      <c r="AA352" s="2" t="n">
        <v>7.98586554872633E-030</v>
      </c>
      <c r="AB352" s="2" t="n">
        <v>1.32434082131391E-039</v>
      </c>
      <c r="AC352" s="2" t="n">
        <v>1.00000000044592E-099</v>
      </c>
      <c r="AD352" s="2" t="n">
        <v>1.00433150430538E-099</v>
      </c>
      <c r="AE352" s="2" t="n">
        <v>0.00103016204355857</v>
      </c>
      <c r="AF352" s="2" t="n">
        <v>3.65363475107397E-035</v>
      </c>
      <c r="AG352" s="2" t="n">
        <v>1.00270276019539E-099</v>
      </c>
      <c r="AH352" s="2" t="n">
        <v>1.00356705892428E-099</v>
      </c>
      <c r="AI352" s="2" t="n">
        <v>1.00041187774748E-099</v>
      </c>
      <c r="AJ352" s="2" t="n">
        <v>0.00956474240858581</v>
      </c>
      <c r="AK352" s="2" t="n">
        <v>1.2105909735887E-037</v>
      </c>
      <c r="AL352" s="2" t="n">
        <v>1.00065112670867E-099</v>
      </c>
      <c r="AM352" s="2" t="n">
        <v>2.04627651669413E-099</v>
      </c>
      <c r="AN352" s="2" t="n">
        <v>1.11535765345644E-047</v>
      </c>
      <c r="AO352" s="2" t="n">
        <v>1.05980247985765E-046</v>
      </c>
      <c r="AP352" s="2" t="n">
        <v>1.04365027731806E-099</v>
      </c>
      <c r="AQ352" s="2" t="n">
        <v>1.00336049842585E-099</v>
      </c>
      <c r="AR352" s="2" t="n">
        <v>0.00214528157197646</v>
      </c>
      <c r="AS352" s="2" t="n">
        <v>8.62102390046526E-049</v>
      </c>
      <c r="AT352" s="2" t="n">
        <v>5.40613396504735E-036</v>
      </c>
      <c r="AU352" s="2" t="n">
        <v>1.00043458595862E-099</v>
      </c>
      <c r="AV352" s="2" t="n">
        <v>1.00384708539446E-099</v>
      </c>
      <c r="AW352" s="2" t="n">
        <v>7.39608420825308E-099</v>
      </c>
      <c r="AX352" s="2" t="n">
        <v>3.94487636347153E-050</v>
      </c>
      <c r="AY352" s="2" t="n">
        <v>4.49525321808527E-099</v>
      </c>
      <c r="AZ352" s="2" t="n">
        <v>1.00211083919607E-099</v>
      </c>
      <c r="BA352" s="2" t="n">
        <v>0.00417958485058393</v>
      </c>
      <c r="BB352" s="2" t="n">
        <v>4.5027143248802E-048</v>
      </c>
      <c r="BC352" s="2" t="n">
        <v>3.85785635746425E-036</v>
      </c>
      <c r="BD352" s="2" t="n">
        <v>1.00024927390819E-099</v>
      </c>
      <c r="BE352" s="2" t="n">
        <v>1.00120944594185E-099</v>
      </c>
      <c r="BF352" s="2" t="n">
        <v>7.53633070910848E-036</v>
      </c>
      <c r="BG352" s="2" t="n">
        <v>4.27546622526587E-038</v>
      </c>
      <c r="BH352" s="2" t="n">
        <v>1.00043387245331E-099</v>
      </c>
      <c r="BI352" s="2" t="n">
        <v>8.27411979547785E-050</v>
      </c>
      <c r="BJ352" s="2" t="n">
        <v>7.13682988043501E-049</v>
      </c>
      <c r="BK352" s="2" t="n">
        <v>7.31913395463261E-047</v>
      </c>
      <c r="BL352" s="2" t="n">
        <v>7.56388127898304E-043</v>
      </c>
      <c r="BM352" s="2" t="n">
        <v>-98.9999999999999</v>
      </c>
      <c r="BN352" s="2" t="n">
        <v>-0.154895338727679</v>
      </c>
      <c r="BO352" s="2" t="n">
        <v>-16.63715391147</v>
      </c>
      <c r="BP352" s="2" t="n">
        <v>-98.7400421778661</v>
      </c>
      <c r="BQ352" s="2" t="n">
        <v>-4.55353612273983</v>
      </c>
      <c r="BR352" s="2" t="n">
        <v>-0.553579555511129</v>
      </c>
      <c r="BS352" s="2" t="n">
        <v>-7.90200835917369</v>
      </c>
      <c r="BT352" s="2" t="n">
        <v>-33.2445852426394</v>
      </c>
      <c r="BU352" s="2" t="n">
        <v>-47.7575428273596</v>
      </c>
      <c r="BV352" s="2" t="n">
        <v>-46.4161633110722</v>
      </c>
      <c r="BW352" s="2" t="n">
        <v>-43.8365253614828</v>
      </c>
      <c r="BX352" s="2" t="n">
        <v>-46.4348882943941</v>
      </c>
      <c r="BY352" s="2" t="n">
        <v>-47.287738406532</v>
      </c>
      <c r="BZ352" s="2" t="n">
        <v>-98.9999999978476</v>
      </c>
      <c r="CA352" s="2" t="n">
        <v>-98.9986300265963</v>
      </c>
      <c r="CB352" s="2" t="n">
        <v>-2.45386156005376</v>
      </c>
      <c r="CC352" s="2" t="n">
        <v>-29.0976780059295</v>
      </c>
      <c r="CD352" s="2" t="n">
        <v>-38.8780002341046</v>
      </c>
      <c r="CE352" s="2" t="n">
        <v>-98.9999999998063</v>
      </c>
      <c r="CF352" s="2" t="n">
        <v>-98.9981229139564</v>
      </c>
      <c r="CG352" s="2" t="n">
        <v>-2.98709445579182</v>
      </c>
      <c r="CH352" s="2" t="n">
        <v>-34.4372748706456</v>
      </c>
      <c r="CI352" s="2" t="n">
        <v>-98.9988277895504</v>
      </c>
      <c r="CJ352" s="2" t="n">
        <v>-98.9984536024014</v>
      </c>
      <c r="CK352" s="2" t="n">
        <v>-98.9998211605944</v>
      </c>
      <c r="CL352" s="2" t="n">
        <v>-2.01932672161537</v>
      </c>
      <c r="CM352" s="2" t="n">
        <v>-36.9170025685989</v>
      </c>
      <c r="CN352" s="2" t="n">
        <v>-98.9997173112865</v>
      </c>
      <c r="CO352" s="2" t="n">
        <v>-98.6890356797342</v>
      </c>
      <c r="CP352" s="2" t="n">
        <v>-46.9525858482964</v>
      </c>
      <c r="CQ352" s="2" t="n">
        <v>-45.9747750686042</v>
      </c>
      <c r="CR352" s="2" t="n">
        <v>-98.9814450071534</v>
      </c>
      <c r="CS352" s="2" t="n">
        <v>-98.99854300083</v>
      </c>
      <c r="CT352" s="2" t="n">
        <v>-2.66851569782414</v>
      </c>
      <c r="CU352" s="2" t="n">
        <v>-48.0644411508905</v>
      </c>
      <c r="CV352" s="2" t="n">
        <v>-35.2671131966025</v>
      </c>
      <c r="CW352" s="2" t="n">
        <v>-98.9998113027158</v>
      </c>
      <c r="CX352" s="2" t="n">
        <v>-98.9983324376164</v>
      </c>
      <c r="CY352" s="2" t="n">
        <v>-98.1309981528168</v>
      </c>
      <c r="CZ352" s="2" t="n">
        <v>-49.403966603482</v>
      </c>
      <c r="DA352" s="2" t="n">
        <v>-98.3472458393879</v>
      </c>
      <c r="DB352" s="2" t="n">
        <v>-98.9990842403559</v>
      </c>
      <c r="DC352" s="2" t="n">
        <v>-2.3788668536447</v>
      </c>
      <c r="DD352" s="2" t="n">
        <v>-47.3465256060159</v>
      </c>
      <c r="DE352" s="2" t="n">
        <v>-35.4136539468118</v>
      </c>
      <c r="DF352" s="2" t="n">
        <v>-98.9998917552079</v>
      </c>
      <c r="DG352" s="2" t="n">
        <v>-98.9994750616795</v>
      </c>
      <c r="DH352" s="2" t="n">
        <v>-35.1228400520955</v>
      </c>
      <c r="DI352" s="2" t="n">
        <v>-37.3690165199954</v>
      </c>
      <c r="DJ352" s="2" t="n">
        <v>-98.9998116124528</v>
      </c>
      <c r="DK352" s="2" t="n">
        <v>-49.082278195534</v>
      </c>
      <c r="DL352" s="2" t="n">
        <v>-48.1464946553334</v>
      </c>
      <c r="DM352" s="2" t="n">
        <v>-46.1355403043207</v>
      </c>
      <c r="DN352" s="2" t="n">
        <v>-42.1212552963641</v>
      </c>
    </row>
    <row r="353" customFormat="false" ht="15" hidden="false" customHeight="false" outlineLevel="0" collapsed="false">
      <c r="B353" s="0" t="n">
        <v>350</v>
      </c>
      <c r="C353" s="2" t="n">
        <v>0.799199212573568</v>
      </c>
      <c r="D353" s="3" t="n">
        <v>0.422654276081206</v>
      </c>
      <c r="E353" s="2" t="n">
        <v>4.86792952866499</v>
      </c>
      <c r="F353" s="2" t="n">
        <v>-2.87918916555336</v>
      </c>
      <c r="G353" s="2" t="n">
        <v>10.0561411905371</v>
      </c>
      <c r="H353" s="2" t="n">
        <v>0.700010672288435</v>
      </c>
      <c r="I353" s="2" t="n">
        <v>0.279552819053409</v>
      </c>
      <c r="J353" s="2" t="n">
        <v>0.020436508658155</v>
      </c>
      <c r="K353" s="2" t="n">
        <v>0</v>
      </c>
      <c r="L353" s="2" t="n">
        <v>0.700010672288435</v>
      </c>
      <c r="M353" s="2" t="n">
        <v>2.30592983508785E-017</v>
      </c>
      <c r="N353" s="2" t="n">
        <v>1.81952414125531E-099</v>
      </c>
      <c r="O353" s="2" t="n">
        <v>2.79552819794539E-005</v>
      </c>
      <c r="P353" s="2" t="n">
        <v>0.27952486377143</v>
      </c>
      <c r="Q353" s="4" t="n">
        <v>1.25311705507719E-008</v>
      </c>
      <c r="R353" s="2" t="n">
        <v>5.6939645728577E-034</v>
      </c>
      <c r="S353" s="2" t="n">
        <v>1.74766091071796E-048</v>
      </c>
      <c r="T353" s="2" t="n">
        <v>3.83562984250033E-047</v>
      </c>
      <c r="U353" s="2" t="n">
        <v>1.45705061491168E-044</v>
      </c>
      <c r="V353" s="2" t="n">
        <v>3.67376781939711E-047</v>
      </c>
      <c r="W353" s="2" t="n">
        <v>5.15539081517092E-048</v>
      </c>
      <c r="X353" s="2" t="n">
        <v>1.00000000011423E-099</v>
      </c>
      <c r="Y353" s="2" t="n">
        <v>1.00315543802247E-099</v>
      </c>
      <c r="Z353" s="2" t="n">
        <v>0.00351672525227972</v>
      </c>
      <c r="AA353" s="2" t="n">
        <v>7.98586562390177E-030</v>
      </c>
      <c r="AB353" s="2" t="n">
        <v>1.32434082131392E-039</v>
      </c>
      <c r="AC353" s="2" t="n">
        <v>1.00000000000546E-099</v>
      </c>
      <c r="AD353" s="2" t="n">
        <v>1.0043378429741E-099</v>
      </c>
      <c r="AE353" s="2" t="n">
        <v>0.00103016204355857</v>
      </c>
      <c r="AF353" s="2" t="n">
        <v>3.6536347883649E-035</v>
      </c>
      <c r="AG353" s="2" t="n">
        <v>1.00203916326844E-099</v>
      </c>
      <c r="AH353" s="2" t="n">
        <v>1.0036237771519E-099</v>
      </c>
      <c r="AI353" s="2" t="n">
        <v>1.00039373793229E-099</v>
      </c>
      <c r="AJ353" s="2" t="n">
        <v>0.00956474240858581</v>
      </c>
      <c r="AK353" s="2" t="n">
        <v>1.21059097535473E-037</v>
      </c>
      <c r="AL353" s="2" t="n">
        <v>1.00065112670867E-099</v>
      </c>
      <c r="AM353" s="2" t="n">
        <v>2.02170379470952E-099</v>
      </c>
      <c r="AN353" s="2" t="n">
        <v>1.11535765345645E-047</v>
      </c>
      <c r="AO353" s="2" t="n">
        <v>1.05980247986065E-046</v>
      </c>
      <c r="AP353" s="2" t="n">
        <v>1.03347627315638E-099</v>
      </c>
      <c r="AQ353" s="2" t="n">
        <v>1.00327301734865E-099</v>
      </c>
      <c r="AR353" s="2" t="n">
        <v>0.00214528157197646</v>
      </c>
      <c r="AS353" s="2" t="n">
        <v>8.62102390046497E-049</v>
      </c>
      <c r="AT353" s="2" t="n">
        <v>5.4061339650449E-036</v>
      </c>
      <c r="AU353" s="2" t="n">
        <v>1.00044804511964E-099</v>
      </c>
      <c r="AV353" s="2" t="n">
        <v>1.00371240733527E-099</v>
      </c>
      <c r="AW353" s="2" t="n">
        <v>7.3960842086107E-099</v>
      </c>
      <c r="AX353" s="2" t="n">
        <v>3.94487636347139E-050</v>
      </c>
      <c r="AY353" s="2" t="n">
        <v>4.4963076420311E-099</v>
      </c>
      <c r="AZ353" s="2" t="n">
        <v>1.00203542220813E-099</v>
      </c>
      <c r="BA353" s="2" t="n">
        <v>0.00417958485058393</v>
      </c>
      <c r="BB353" s="2" t="n">
        <v>4.50271432487975E-048</v>
      </c>
      <c r="BC353" s="2" t="n">
        <v>3.85785635746483E-036</v>
      </c>
      <c r="BD353" s="2" t="n">
        <v>1.00028184247714E-099</v>
      </c>
      <c r="BE353" s="2" t="n">
        <v>1.00115784067112E-099</v>
      </c>
      <c r="BF353" s="2" t="n">
        <v>7.53633070909737E-036</v>
      </c>
      <c r="BG353" s="2" t="n">
        <v>4.2754662252659E-038</v>
      </c>
      <c r="BH353" s="2" t="n">
        <v>1.00046272821444E-099</v>
      </c>
      <c r="BI353" s="2" t="n">
        <v>8.27411979547838E-050</v>
      </c>
      <c r="BJ353" s="2" t="n">
        <v>7.13682988043451E-049</v>
      </c>
      <c r="BK353" s="2" t="n">
        <v>7.31913395462485E-047</v>
      </c>
      <c r="BL353" s="2" t="n">
        <v>7.56388127899034E-043</v>
      </c>
      <c r="BM353" s="2" t="n">
        <v>-98.9999999999999</v>
      </c>
      <c r="BN353" s="2" t="n">
        <v>-0.154895338727679</v>
      </c>
      <c r="BO353" s="2" t="n">
        <v>-16.6371539115676</v>
      </c>
      <c r="BP353" s="2" t="n">
        <v>-98.7400421778659</v>
      </c>
      <c r="BQ353" s="2" t="n">
        <v>-4.55353612273983</v>
      </c>
      <c r="BR353" s="2" t="n">
        <v>-0.553579555511129</v>
      </c>
      <c r="BS353" s="2" t="n">
        <v>-7.90200835917369</v>
      </c>
      <c r="BT353" s="2" t="n">
        <v>-33.2445852393071</v>
      </c>
      <c r="BU353" s="2" t="n">
        <v>-47.7575428273592</v>
      </c>
      <c r="BV353" s="2" t="n">
        <v>-46.4161633110728</v>
      </c>
      <c r="BW353" s="2" t="n">
        <v>-43.8365253614798</v>
      </c>
      <c r="BX353" s="2" t="n">
        <v>-46.434888294394</v>
      </c>
      <c r="BY353" s="2" t="n">
        <v>-47.287738406532</v>
      </c>
      <c r="BZ353" s="2" t="n">
        <v>-98.9999999999503</v>
      </c>
      <c r="CA353" s="2" t="n">
        <v>-98.9986317682306</v>
      </c>
      <c r="CB353" s="2" t="n">
        <v>-2.45386156005376</v>
      </c>
      <c r="CC353" s="2" t="n">
        <v>-29.0976780018412</v>
      </c>
      <c r="CD353" s="2" t="n">
        <v>-38.8780002341046</v>
      </c>
      <c r="CE353" s="2" t="n">
        <v>-98.9999999999976</v>
      </c>
      <c r="CF353" s="2" t="n">
        <v>-98.9981201729888</v>
      </c>
      <c r="CG353" s="2" t="n">
        <v>-2.98709445579182</v>
      </c>
      <c r="CH353" s="2" t="n">
        <v>-34.437274866213</v>
      </c>
      <c r="CI353" s="2" t="n">
        <v>-98.9991153043579</v>
      </c>
      <c r="CJ353" s="2" t="n">
        <v>-98.9984290582347</v>
      </c>
      <c r="CK353" s="2" t="n">
        <v>-98.999829035444</v>
      </c>
      <c r="CL353" s="2" t="n">
        <v>-2.01932672161537</v>
      </c>
      <c r="CM353" s="2" t="n">
        <v>-36.9170025679653</v>
      </c>
      <c r="CN353" s="2" t="n">
        <v>-98.9997173112865</v>
      </c>
      <c r="CO353" s="2" t="n">
        <v>-98.6942824737432</v>
      </c>
      <c r="CP353" s="2" t="n">
        <v>-46.9525858482964</v>
      </c>
      <c r="CQ353" s="2" t="n">
        <v>-45.974775068603</v>
      </c>
      <c r="CR353" s="2" t="n">
        <v>-98.985699489579</v>
      </c>
      <c r="CS353" s="2" t="n">
        <v>-98.9985808677836</v>
      </c>
      <c r="CT353" s="2" t="n">
        <v>-2.66851569782414</v>
      </c>
      <c r="CU353" s="2" t="n">
        <v>-48.0644411508905</v>
      </c>
      <c r="CV353" s="2" t="n">
        <v>-35.2671131966027</v>
      </c>
      <c r="CW353" s="2" t="n">
        <v>-98.9998054600549</v>
      </c>
      <c r="CX353" s="2" t="n">
        <v>-98.9983907073098</v>
      </c>
      <c r="CY353" s="2" t="n">
        <v>-98.1309981527958</v>
      </c>
      <c r="CZ353" s="2" t="n">
        <v>-49.403966603482</v>
      </c>
      <c r="DA353" s="2" t="n">
        <v>-98.3471439815436</v>
      </c>
      <c r="DB353" s="2" t="n">
        <v>-98.9991169257765</v>
      </c>
      <c r="DC353" s="2" t="n">
        <v>-2.3788668536447</v>
      </c>
      <c r="DD353" s="2" t="n">
        <v>-47.3465256060159</v>
      </c>
      <c r="DE353" s="2" t="n">
        <v>-35.4136539468118</v>
      </c>
      <c r="DF353" s="2" t="n">
        <v>-98.9998776146132</v>
      </c>
      <c r="DG353" s="2" t="n">
        <v>-98.9994974470675</v>
      </c>
      <c r="DH353" s="2" t="n">
        <v>-35.1228400520961</v>
      </c>
      <c r="DI353" s="2" t="n">
        <v>-37.3690165199954</v>
      </c>
      <c r="DJ353" s="2" t="n">
        <v>-98.9997990861704</v>
      </c>
      <c r="DK353" s="2" t="n">
        <v>-49.0822781955339</v>
      </c>
      <c r="DL353" s="2" t="n">
        <v>-48.1464946553334</v>
      </c>
      <c r="DM353" s="2" t="n">
        <v>-46.1355403043212</v>
      </c>
      <c r="DN353" s="2" t="n">
        <v>-42.1212552963637</v>
      </c>
    </row>
    <row r="354" customFormat="false" ht="15" hidden="false" customHeight="false" outlineLevel="0" collapsed="false">
      <c r="B354" s="0" t="n">
        <v>351</v>
      </c>
      <c r="C354" s="2" t="n">
        <v>0.799171822768827</v>
      </c>
      <c r="D354" s="3" t="n">
        <v>0.422425915895497</v>
      </c>
      <c r="E354" s="2" t="n">
        <v>4.87312038211939</v>
      </c>
      <c r="F354" s="2" t="n">
        <v>-2.86960864829219</v>
      </c>
      <c r="G354" s="2" t="n">
        <v>10.0714134857811</v>
      </c>
      <c r="H354" s="2" t="n">
        <v>0.700010672288435</v>
      </c>
      <c r="I354" s="2" t="n">
        <v>0.279552819053409</v>
      </c>
      <c r="J354" s="2" t="n">
        <v>0.020436508658155</v>
      </c>
      <c r="K354" s="2" t="n">
        <v>0</v>
      </c>
      <c r="L354" s="2" t="n">
        <v>0.700010672288435</v>
      </c>
      <c r="M354" s="2" t="n">
        <v>2.30592983455971E-017</v>
      </c>
      <c r="N354" s="2" t="n">
        <v>1.81952414125625E-099</v>
      </c>
      <c r="O354" s="2" t="n">
        <v>2.79552819794539E-005</v>
      </c>
      <c r="P354" s="2" t="n">
        <v>0.27952486377143</v>
      </c>
      <c r="Q354" s="4" t="n">
        <v>1.25311705507719E-008</v>
      </c>
      <c r="R354" s="2" t="n">
        <v>5.69396461739485E-034</v>
      </c>
      <c r="S354" s="2" t="n">
        <v>1.74766091071933E-048</v>
      </c>
      <c r="T354" s="2" t="n">
        <v>3.83562984249524E-047</v>
      </c>
      <c r="U354" s="2" t="n">
        <v>1.4570506149218E-044</v>
      </c>
      <c r="V354" s="2" t="n">
        <v>3.67376781939787E-047</v>
      </c>
      <c r="W354" s="2" t="n">
        <v>5.15539081517096E-048</v>
      </c>
      <c r="X354" s="2" t="n">
        <v>1.000000000099E-099</v>
      </c>
      <c r="Y354" s="2" t="n">
        <v>1.00315145772152E-099</v>
      </c>
      <c r="Z354" s="2" t="n">
        <v>0.00351672525227972</v>
      </c>
      <c r="AA354" s="2" t="n">
        <v>7.98586570053565E-030</v>
      </c>
      <c r="AB354" s="2" t="n">
        <v>1.32434082131394E-039</v>
      </c>
      <c r="AC354" s="2" t="n">
        <v>1.00000000000473E-099</v>
      </c>
      <c r="AD354" s="2" t="n">
        <v>1.00434477830745E-099</v>
      </c>
      <c r="AE354" s="2" t="n">
        <v>0.00103016204355857</v>
      </c>
      <c r="AF354" s="2" t="n">
        <v>3.65363482637929E-035</v>
      </c>
      <c r="AG354" s="2" t="n">
        <v>1.00160751617232E-099</v>
      </c>
      <c r="AH354" s="2" t="n">
        <v>1.00368045247295E-099</v>
      </c>
      <c r="AI354" s="2" t="n">
        <v>1.0003767107567E-099</v>
      </c>
      <c r="AJ354" s="2" t="n">
        <v>0.00956474240858581</v>
      </c>
      <c r="AK354" s="2" t="n">
        <v>1.21059097715507E-037</v>
      </c>
      <c r="AL354" s="2" t="n">
        <v>1.00065112670867E-099</v>
      </c>
      <c r="AM354" s="2" t="n">
        <v>1.9961112197383E-099</v>
      </c>
      <c r="AN354" s="2" t="n">
        <v>1.11535765345646E-047</v>
      </c>
      <c r="AO354" s="2" t="n">
        <v>1.05980247986361E-046</v>
      </c>
      <c r="AP354" s="2" t="n">
        <v>1.02548428474281E-099</v>
      </c>
      <c r="AQ354" s="2" t="n">
        <v>1.00319214875259E-099</v>
      </c>
      <c r="AR354" s="2" t="n">
        <v>0.00214528157197646</v>
      </c>
      <c r="AS354" s="2" t="n">
        <v>8.6210239004647E-049</v>
      </c>
      <c r="AT354" s="2" t="n">
        <v>5.40613396504248E-036</v>
      </c>
      <c r="AU354" s="2" t="n">
        <v>1.00043308338787E-099</v>
      </c>
      <c r="AV354" s="2" t="n">
        <v>1.00358164983243E-099</v>
      </c>
      <c r="AW354" s="2" t="n">
        <v>7.39608420897394E-099</v>
      </c>
      <c r="AX354" s="2" t="n">
        <v>3.94487636347126E-050</v>
      </c>
      <c r="AY354" s="2" t="n">
        <v>4.49737208578628E-099</v>
      </c>
      <c r="AZ354" s="2" t="n">
        <v>1.00196804850731E-099</v>
      </c>
      <c r="BA354" s="2" t="n">
        <v>0.00417958485058393</v>
      </c>
      <c r="BB354" s="2" t="n">
        <v>4.50271432487931E-048</v>
      </c>
      <c r="BC354" s="2" t="n">
        <v>3.8578563574654E-036</v>
      </c>
      <c r="BD354" s="2" t="n">
        <v>1.00030428091612E-099</v>
      </c>
      <c r="BE354" s="2" t="n">
        <v>1.0011153739272E-099</v>
      </c>
      <c r="BF354" s="2" t="n">
        <v>7.53633070908641E-036</v>
      </c>
      <c r="BG354" s="2" t="n">
        <v>4.27546622526593E-038</v>
      </c>
      <c r="BH354" s="2" t="n">
        <v>1.00048774265847E-099</v>
      </c>
      <c r="BI354" s="2" t="n">
        <v>8.27411979547889E-050</v>
      </c>
      <c r="BJ354" s="2" t="n">
        <v>7.13682988043403E-049</v>
      </c>
      <c r="BK354" s="2" t="n">
        <v>7.31913395461719E-047</v>
      </c>
      <c r="BL354" s="2" t="n">
        <v>7.56388127899754E-043</v>
      </c>
      <c r="BM354" s="2" t="n">
        <v>-98.9999999999999</v>
      </c>
      <c r="BN354" s="2" t="n">
        <v>-0.154895338727679</v>
      </c>
      <c r="BO354" s="2" t="n">
        <v>-16.6371539116671</v>
      </c>
      <c r="BP354" s="2" t="n">
        <v>-98.7400421778656</v>
      </c>
      <c r="BQ354" s="2" t="n">
        <v>-4.55353612273983</v>
      </c>
      <c r="BR354" s="2" t="n">
        <v>-0.553579555511129</v>
      </c>
      <c r="BS354" s="2" t="n">
        <v>-7.90200835917369</v>
      </c>
      <c r="BT354" s="2" t="n">
        <v>-33.2445852359101</v>
      </c>
      <c r="BU354" s="2" t="n">
        <v>-47.7575428273589</v>
      </c>
      <c r="BV354" s="2" t="n">
        <v>-46.4161633110734</v>
      </c>
      <c r="BW354" s="2" t="n">
        <v>-43.8365253614767</v>
      </c>
      <c r="BX354" s="2" t="n">
        <v>-46.434888294394</v>
      </c>
      <c r="BY354" s="2" t="n">
        <v>-47.287738406532</v>
      </c>
      <c r="BZ354" s="2" t="n">
        <v>-98.9999999999569</v>
      </c>
      <c r="CA354" s="2" t="n">
        <v>-98.9986334914193</v>
      </c>
      <c r="CB354" s="2" t="n">
        <v>-2.45386156005376</v>
      </c>
      <c r="CC354" s="2" t="n">
        <v>-29.0976779976736</v>
      </c>
      <c r="CD354" s="2" t="n">
        <v>-38.8780002341046</v>
      </c>
      <c r="CE354" s="2" t="n">
        <v>-98.9999999999979</v>
      </c>
      <c r="CF354" s="2" t="n">
        <v>-98.9981171740312</v>
      </c>
      <c r="CG354" s="2" t="n">
        <v>-2.98709445579182</v>
      </c>
      <c r="CH354" s="2" t="n">
        <v>-34.4372748616943</v>
      </c>
      <c r="CI354" s="2" t="n">
        <v>-98.9993024251281</v>
      </c>
      <c r="CJ354" s="2" t="n">
        <v>-98.9984045340207</v>
      </c>
      <c r="CK354" s="2" t="n">
        <v>-98.9998364274049</v>
      </c>
      <c r="CL354" s="2" t="n">
        <v>-2.01932672161537</v>
      </c>
      <c r="CM354" s="2" t="n">
        <v>-36.9170025673195</v>
      </c>
      <c r="CN354" s="2" t="n">
        <v>-98.9997173112865</v>
      </c>
      <c r="CO354" s="2" t="n">
        <v>-98.6998152642646</v>
      </c>
      <c r="CP354" s="2" t="n">
        <v>-46.9525858482964</v>
      </c>
      <c r="CQ354" s="2" t="n">
        <v>-45.9747750686018</v>
      </c>
      <c r="CR354" s="2" t="n">
        <v>-98.9890709906849</v>
      </c>
      <c r="CS354" s="2" t="n">
        <v>-98.9986158754036</v>
      </c>
      <c r="CT354" s="2" t="n">
        <v>-2.66851569782414</v>
      </c>
      <c r="CU354" s="2" t="n">
        <v>-48.0644411508905</v>
      </c>
      <c r="CV354" s="2" t="n">
        <v>-35.2671131966029</v>
      </c>
      <c r="CW354" s="2" t="n">
        <v>-98.999811954991</v>
      </c>
      <c r="CX354" s="2" t="n">
        <v>-98.9984472882196</v>
      </c>
      <c r="CY354" s="2" t="n">
        <v>-98.1309981527745</v>
      </c>
      <c r="CZ354" s="2" t="n">
        <v>-49.403966603482</v>
      </c>
      <c r="DA354" s="2" t="n">
        <v>-98.3470411800062</v>
      </c>
      <c r="DB354" s="2" t="n">
        <v>-98.9991461273492</v>
      </c>
      <c r="DC354" s="2" t="n">
        <v>-2.3788668536447</v>
      </c>
      <c r="DD354" s="2" t="n">
        <v>-47.346525606016</v>
      </c>
      <c r="DE354" s="2" t="n">
        <v>-35.4136539468117</v>
      </c>
      <c r="DF354" s="2" t="n">
        <v>-98.999867872578</v>
      </c>
      <c r="DG354" s="2" t="n">
        <v>-98.9995158692014</v>
      </c>
      <c r="DH354" s="2" t="n">
        <v>-35.1228400520968</v>
      </c>
      <c r="DI354" s="2" t="n">
        <v>-37.3690165199954</v>
      </c>
      <c r="DJ354" s="2" t="n">
        <v>-98.9997882276958</v>
      </c>
      <c r="DK354" s="2" t="n">
        <v>-49.0822781955339</v>
      </c>
      <c r="DL354" s="2" t="n">
        <v>-48.1464946553334</v>
      </c>
      <c r="DM354" s="2" t="n">
        <v>-46.1355403043217</v>
      </c>
      <c r="DN354" s="2" t="n">
        <v>-42.1212552963633</v>
      </c>
    </row>
    <row r="355" customFormat="false" ht="15" hidden="false" customHeight="false" outlineLevel="0" collapsed="false">
      <c r="B355" s="0" t="n">
        <v>352</v>
      </c>
      <c r="C355" s="2" t="n">
        <v>0.799143513394547</v>
      </c>
      <c r="D355" s="3" t="n">
        <v>0.422194671822832</v>
      </c>
      <c r="E355" s="2" t="n">
        <v>4.87831513359363</v>
      </c>
      <c r="F355" s="2" t="n">
        <v>-2.86002772583918</v>
      </c>
      <c r="G355" s="2" t="n">
        <v>10.0866848667243</v>
      </c>
      <c r="H355" s="2" t="n">
        <v>0.700010672288435</v>
      </c>
      <c r="I355" s="2" t="n">
        <v>0.279552819053409</v>
      </c>
      <c r="J355" s="2" t="n">
        <v>0.020436508658155</v>
      </c>
      <c r="K355" s="2" t="n">
        <v>0</v>
      </c>
      <c r="L355" s="2" t="n">
        <v>0.700010672288435</v>
      </c>
      <c r="M355" s="2" t="n">
        <v>2.3059298340213E-017</v>
      </c>
      <c r="N355" s="2" t="n">
        <v>1.81952414125722E-099</v>
      </c>
      <c r="O355" s="2" t="n">
        <v>2.79552819794539E-005</v>
      </c>
      <c r="P355" s="2" t="n">
        <v>0.27952486377143</v>
      </c>
      <c r="Q355" s="4" t="n">
        <v>1.25311705507719E-008</v>
      </c>
      <c r="R355" s="2" t="n">
        <v>5.69396466279869E-034</v>
      </c>
      <c r="S355" s="2" t="n">
        <v>1.74766091072067E-048</v>
      </c>
      <c r="T355" s="2" t="n">
        <v>3.83562984249023E-047</v>
      </c>
      <c r="U355" s="2" t="n">
        <v>1.45705061493178E-044</v>
      </c>
      <c r="V355" s="2" t="n">
        <v>3.67376781939862E-047</v>
      </c>
      <c r="W355" s="2" t="n">
        <v>5.155390815171E-048</v>
      </c>
      <c r="X355" s="2" t="n">
        <v>1.00000000391303E-099</v>
      </c>
      <c r="Y355" s="2" t="n">
        <v>1.00314752390246E-099</v>
      </c>
      <c r="Z355" s="2" t="n">
        <v>0.00351672525227972</v>
      </c>
      <c r="AA355" s="2" t="n">
        <v>7.98586577866081E-030</v>
      </c>
      <c r="AB355" s="2" t="n">
        <v>1.32434082131396E-039</v>
      </c>
      <c r="AC355" s="2" t="n">
        <v>1.00000000035194E-099</v>
      </c>
      <c r="AD355" s="2" t="n">
        <v>1.00435233092378E-099</v>
      </c>
      <c r="AE355" s="2" t="n">
        <v>0.00103016204355857</v>
      </c>
      <c r="AF355" s="2" t="n">
        <v>3.65363486513344E-035</v>
      </c>
      <c r="AG355" s="2" t="n">
        <v>1.00133478898134E-099</v>
      </c>
      <c r="AH355" s="2" t="n">
        <v>1.00373699794534E-099</v>
      </c>
      <c r="AI355" s="2" t="n">
        <v>1.00036079447404E-099</v>
      </c>
      <c r="AJ355" s="2" t="n">
        <v>0.00956474240858581</v>
      </c>
      <c r="AK355" s="2" t="n">
        <v>1.21059097899048E-037</v>
      </c>
      <c r="AL355" s="2" t="n">
        <v>1.00065112670867E-099</v>
      </c>
      <c r="AM355" s="2" t="n">
        <v>1.96955201209064E-099</v>
      </c>
      <c r="AN355" s="2" t="n">
        <v>1.11535765345646E-047</v>
      </c>
      <c r="AO355" s="2" t="n">
        <v>1.05980247986652E-046</v>
      </c>
      <c r="AP355" s="2" t="n">
        <v>1.01928738018743E-099</v>
      </c>
      <c r="AQ355" s="2" t="n">
        <v>1.00311827531197E-099</v>
      </c>
      <c r="AR355" s="2" t="n">
        <v>0.00214528157197646</v>
      </c>
      <c r="AS355" s="2" t="n">
        <v>8.62102390046443E-049</v>
      </c>
      <c r="AT355" s="2" t="n">
        <v>5.40613396504009E-036</v>
      </c>
      <c r="AU355" s="2" t="n">
        <v>1.0004019790994E-099</v>
      </c>
      <c r="AV355" s="2" t="n">
        <v>1.00345522628969E-099</v>
      </c>
      <c r="AW355" s="2" t="n">
        <v>7.3960842093429E-099</v>
      </c>
      <c r="AX355" s="2" t="n">
        <v>3.94487636347112E-050</v>
      </c>
      <c r="AY355" s="2" t="n">
        <v>4.49844694114907E-099</v>
      </c>
      <c r="AZ355" s="2" t="n">
        <v>1.00190886246664E-099</v>
      </c>
      <c r="BA355" s="2" t="n">
        <v>0.00417958485058393</v>
      </c>
      <c r="BB355" s="2" t="n">
        <v>4.50271432487888E-048</v>
      </c>
      <c r="BC355" s="2" t="n">
        <v>3.85785635746596E-036</v>
      </c>
      <c r="BD355" s="2" t="n">
        <v>1.0003141992373E-099</v>
      </c>
      <c r="BE355" s="2" t="n">
        <v>1.00108124391842E-099</v>
      </c>
      <c r="BF355" s="2" t="n">
        <v>7.53633070907562E-036</v>
      </c>
      <c r="BG355" s="2" t="n">
        <v>4.27546622526597E-038</v>
      </c>
      <c r="BH355" s="2" t="n">
        <v>1.00050845007786E-099</v>
      </c>
      <c r="BI355" s="2" t="n">
        <v>8.27411979547939E-050</v>
      </c>
      <c r="BJ355" s="2" t="n">
        <v>7.13682988043355E-049</v>
      </c>
      <c r="BK355" s="2" t="n">
        <v>7.31913395460965E-047</v>
      </c>
      <c r="BL355" s="2" t="n">
        <v>7.56388127900463E-043</v>
      </c>
      <c r="BM355" s="2" t="n">
        <v>-98.9999999999999</v>
      </c>
      <c r="BN355" s="2" t="n">
        <v>-0.154895338727679</v>
      </c>
      <c r="BO355" s="2" t="n">
        <v>-16.6371539117685</v>
      </c>
      <c r="BP355" s="2" t="n">
        <v>-98.7400421778654</v>
      </c>
      <c r="BQ355" s="2" t="n">
        <v>-4.55353612273983</v>
      </c>
      <c r="BR355" s="2" t="n">
        <v>-0.553579555511129</v>
      </c>
      <c r="BS355" s="2" t="n">
        <v>-7.90200835917369</v>
      </c>
      <c r="BT355" s="2" t="n">
        <v>-33.244585232447</v>
      </c>
      <c r="BU355" s="2" t="n">
        <v>-47.7575428273586</v>
      </c>
      <c r="BV355" s="2" t="n">
        <v>-46.416163311074</v>
      </c>
      <c r="BW355" s="2" t="n">
        <v>-43.8365253614738</v>
      </c>
      <c r="BX355" s="2" t="n">
        <v>-46.4348882943939</v>
      </c>
      <c r="BY355" s="2" t="n">
        <v>-47.287738406532</v>
      </c>
      <c r="BZ355" s="2" t="n">
        <v>-98.9999999983005</v>
      </c>
      <c r="CA355" s="2" t="n">
        <v>-98.9986351944914</v>
      </c>
      <c r="CB355" s="2" t="n">
        <v>-2.45386156005376</v>
      </c>
      <c r="CC355" s="2" t="n">
        <v>-29.097677993425</v>
      </c>
      <c r="CD355" s="2" t="n">
        <v>-38.8780002341046</v>
      </c>
      <c r="CE355" s="2" t="n">
        <v>-98.9999999998471</v>
      </c>
      <c r="CF355" s="2" t="n">
        <v>-98.9981139081734</v>
      </c>
      <c r="CG355" s="2" t="n">
        <v>-2.98709445579182</v>
      </c>
      <c r="CH355" s="2" t="n">
        <v>-34.4372748570878</v>
      </c>
      <c r="CI355" s="2" t="n">
        <v>-98.9994206950498</v>
      </c>
      <c r="CJ355" s="2" t="n">
        <v>-98.9983800673741</v>
      </c>
      <c r="CK355" s="2" t="n">
        <v>-98.9998433372106</v>
      </c>
      <c r="CL355" s="2" t="n">
        <v>-2.01932672161537</v>
      </c>
      <c r="CM355" s="2" t="n">
        <v>-36.917002566661</v>
      </c>
      <c r="CN355" s="2" t="n">
        <v>-98.9997173112865</v>
      </c>
      <c r="CO355" s="2" t="n">
        <v>-98.7056325458191</v>
      </c>
      <c r="CP355" s="2" t="n">
        <v>-46.9525858482964</v>
      </c>
      <c r="CQ355" s="2" t="n">
        <v>-45.9747750686006</v>
      </c>
      <c r="CR355" s="2" t="n">
        <v>-98.9917033527612</v>
      </c>
      <c r="CS355" s="2" t="n">
        <v>-98.9986478573215</v>
      </c>
      <c r="CT355" s="2" t="n">
        <v>-2.66851569782414</v>
      </c>
      <c r="CU355" s="2" t="n">
        <v>-48.0644411508905</v>
      </c>
      <c r="CV355" s="2" t="n">
        <v>-35.2671131966031</v>
      </c>
      <c r="CW355" s="2" t="n">
        <v>-98.999825457774</v>
      </c>
      <c r="CX355" s="2" t="n">
        <v>-98.998502000764</v>
      </c>
      <c r="CY355" s="2" t="n">
        <v>-98.1309981527528</v>
      </c>
      <c r="CZ355" s="2" t="n">
        <v>-49.4039666034821</v>
      </c>
      <c r="DA355" s="2" t="n">
        <v>-98.346937397626</v>
      </c>
      <c r="DB355" s="2" t="n">
        <v>-98.99917178179</v>
      </c>
      <c r="DC355" s="2" t="n">
        <v>-2.3788668536447</v>
      </c>
      <c r="DD355" s="2" t="n">
        <v>-47.346525606016</v>
      </c>
      <c r="DE355" s="2" t="n">
        <v>-35.4136539468116</v>
      </c>
      <c r="DF355" s="2" t="n">
        <v>-98.9998635664375</v>
      </c>
      <c r="DG355" s="2" t="n">
        <v>-98.9995306754141</v>
      </c>
      <c r="DH355" s="2" t="n">
        <v>-35.1228400520974</v>
      </c>
      <c r="DI355" s="2" t="n">
        <v>-37.3690165199954</v>
      </c>
      <c r="DJ355" s="2" t="n">
        <v>-98.999779239055</v>
      </c>
      <c r="DK355" s="2" t="n">
        <v>-49.0822781955339</v>
      </c>
      <c r="DL355" s="2" t="n">
        <v>-48.1464946553335</v>
      </c>
      <c r="DM355" s="2" t="n">
        <v>-46.1355403043221</v>
      </c>
      <c r="DN355" s="2" t="n">
        <v>-42.1212552963629</v>
      </c>
    </row>
    <row r="356" customFormat="false" ht="15" hidden="false" customHeight="false" outlineLevel="0" collapsed="false">
      <c r="B356" s="0" t="n">
        <v>353</v>
      </c>
      <c r="C356" s="2" t="n">
        <v>0.799114254252474</v>
      </c>
      <c r="D356" s="3" t="n">
        <v>0.421960508369277</v>
      </c>
      <c r="E356" s="2" t="n">
        <v>4.88351280914131</v>
      </c>
      <c r="F356" s="2" t="n">
        <v>-2.85044617242212</v>
      </c>
      <c r="G356" s="2" t="n">
        <v>10.1019554023403</v>
      </c>
      <c r="H356" s="2" t="n">
        <v>0.700010672288435</v>
      </c>
      <c r="I356" s="2" t="n">
        <v>0.279552819053409</v>
      </c>
      <c r="J356" s="2" t="n">
        <v>0.020436508658155</v>
      </c>
      <c r="K356" s="2" t="n">
        <v>0</v>
      </c>
      <c r="L356" s="2" t="n">
        <v>0.700010672288435</v>
      </c>
      <c r="M356" s="2" t="n">
        <v>2.30592983347237E-017</v>
      </c>
      <c r="N356" s="2" t="n">
        <v>1.81952414125822E-099</v>
      </c>
      <c r="O356" s="2" t="n">
        <v>2.79552819794539E-005</v>
      </c>
      <c r="P356" s="2" t="n">
        <v>0.27952486377143</v>
      </c>
      <c r="Q356" s="4" t="n">
        <v>1.25311705507719E-008</v>
      </c>
      <c r="R356" s="2" t="n">
        <v>5.69396470908865E-034</v>
      </c>
      <c r="S356" s="2" t="n">
        <v>1.747660910722E-048</v>
      </c>
      <c r="T356" s="2" t="n">
        <v>3.83562984248528E-047</v>
      </c>
      <c r="U356" s="2" t="n">
        <v>1.45705061494162E-044</v>
      </c>
      <c r="V356" s="2" t="n">
        <v>3.67376781939936E-047</v>
      </c>
      <c r="W356" s="2" t="n">
        <v>5.15539081517103E-048</v>
      </c>
      <c r="X356" s="2" t="n">
        <v>1.0000001204591E-099</v>
      </c>
      <c r="Y356" s="2" t="n">
        <v>1.00314364060105E-099</v>
      </c>
      <c r="Z356" s="2" t="n">
        <v>0.00351672525227972</v>
      </c>
      <c r="AA356" s="2" t="n">
        <v>7.9858658583107E-030</v>
      </c>
      <c r="AB356" s="2" t="n">
        <v>1.32434082131398E-039</v>
      </c>
      <c r="AC356" s="2" t="n">
        <v>1.00000002018932E-099</v>
      </c>
      <c r="AD356" s="2" t="n">
        <v>1.00436052197762E-099</v>
      </c>
      <c r="AE356" s="2" t="n">
        <v>0.00103016204355857</v>
      </c>
      <c r="AF356" s="2" t="n">
        <v>3.65363490464394E-035</v>
      </c>
      <c r="AG356" s="2" t="n">
        <v>1.00116944732121E-099</v>
      </c>
      <c r="AH356" s="2" t="n">
        <v>1.00379333052617E-099</v>
      </c>
      <c r="AI356" s="2" t="n">
        <v>1.00034598787717E-099</v>
      </c>
      <c r="AJ356" s="2" t="n">
        <v>0.00956474240858581</v>
      </c>
      <c r="AK356" s="2" t="n">
        <v>1.21059098086174E-037</v>
      </c>
      <c r="AL356" s="2" t="n">
        <v>1.00065112670867E-099</v>
      </c>
      <c r="AM356" s="2" t="n">
        <v>1.94208670920644E-099</v>
      </c>
      <c r="AN356" s="2" t="n">
        <v>1.11535765345647E-047</v>
      </c>
      <c r="AO356" s="2" t="n">
        <v>1.05980247986939E-046</v>
      </c>
      <c r="AP356" s="2" t="n">
        <v>1.014547188875E-099</v>
      </c>
      <c r="AQ356" s="2" t="n">
        <v>1.00305167813626E-099</v>
      </c>
      <c r="AR356" s="2" t="n">
        <v>0.00214528157197646</v>
      </c>
      <c r="AS356" s="2" t="n">
        <v>8.62102390046416E-049</v>
      </c>
      <c r="AT356" s="2" t="n">
        <v>5.40613396503775E-036</v>
      </c>
      <c r="AU356" s="2" t="n">
        <v>1.00035682008178E-099</v>
      </c>
      <c r="AV356" s="2" t="n">
        <v>1.00333352704753E-099</v>
      </c>
      <c r="AW356" s="2" t="n">
        <v>7.3960842097177E-099</v>
      </c>
      <c r="AX356" s="2" t="n">
        <v>3.94487636347099E-050</v>
      </c>
      <c r="AY356" s="2" t="n">
        <v>4.49953260168576E-099</v>
      </c>
      <c r="AZ356" s="2" t="n">
        <v>1.00185781590054E-099</v>
      </c>
      <c r="BA356" s="2" t="n">
        <v>0.00417958485058393</v>
      </c>
      <c r="BB356" s="2" t="n">
        <v>4.50271432487845E-048</v>
      </c>
      <c r="BC356" s="2" t="n">
        <v>3.85785635746652E-036</v>
      </c>
      <c r="BD356" s="2" t="n">
        <v>1.00031163031008E-099</v>
      </c>
      <c r="BE356" s="2" t="n">
        <v>1.00105438460414E-099</v>
      </c>
      <c r="BF356" s="2" t="n">
        <v>7.53633070906497E-036</v>
      </c>
      <c r="BG356" s="2" t="n">
        <v>4.275466225266E-038</v>
      </c>
      <c r="BH356" s="2" t="n">
        <v>1.00052525464429E-099</v>
      </c>
      <c r="BI356" s="2" t="n">
        <v>8.2741197954799E-050</v>
      </c>
      <c r="BJ356" s="2" t="n">
        <v>7.13682988043307E-049</v>
      </c>
      <c r="BK356" s="2" t="n">
        <v>7.31913395460221E-047</v>
      </c>
      <c r="BL356" s="2" t="n">
        <v>7.56388127901163E-043</v>
      </c>
      <c r="BM356" s="2" t="n">
        <v>-98.9999999999999</v>
      </c>
      <c r="BN356" s="2" t="n">
        <v>-0.154895338727679</v>
      </c>
      <c r="BO356" s="2" t="n">
        <v>-16.6371539118719</v>
      </c>
      <c r="BP356" s="2" t="n">
        <v>-98.7400421778652</v>
      </c>
      <c r="BQ356" s="2" t="n">
        <v>-4.55353612273983</v>
      </c>
      <c r="BR356" s="2" t="n">
        <v>-0.553579555511129</v>
      </c>
      <c r="BS356" s="2" t="n">
        <v>-7.90200835917369</v>
      </c>
      <c r="BT356" s="2" t="n">
        <v>-33.2445852289164</v>
      </c>
      <c r="BU356" s="2" t="n">
        <v>-47.7575428273582</v>
      </c>
      <c r="BV356" s="2" t="n">
        <v>-46.4161633110745</v>
      </c>
      <c r="BW356" s="2" t="n">
        <v>-43.8365253614708</v>
      </c>
      <c r="BX356" s="2" t="n">
        <v>-46.4348882943938</v>
      </c>
      <c r="BY356" s="2" t="n">
        <v>-47.287738406532</v>
      </c>
      <c r="BZ356" s="2" t="n">
        <v>-98.9999999476852</v>
      </c>
      <c r="CA356" s="2" t="n">
        <v>-98.9986368756994</v>
      </c>
      <c r="CB356" s="2" t="n">
        <v>-2.45386156005376</v>
      </c>
      <c r="CC356" s="2" t="n">
        <v>-29.0976779890934</v>
      </c>
      <c r="CD356" s="2" t="n">
        <v>-38.8780002341046</v>
      </c>
      <c r="CE356" s="2" t="n">
        <v>-98.9999999912318</v>
      </c>
      <c r="CF356" s="2" t="n">
        <v>-98.9981103662739</v>
      </c>
      <c r="CG356" s="2" t="n">
        <v>-2.98709445579182</v>
      </c>
      <c r="CH356" s="2" t="n">
        <v>-34.4372748523913</v>
      </c>
      <c r="CI356" s="2" t="n">
        <v>-98.9994924122222</v>
      </c>
      <c r="CJ356" s="2" t="n">
        <v>-98.9983556942141</v>
      </c>
      <c r="CK356" s="2" t="n">
        <v>-98.9998497653623</v>
      </c>
      <c r="CL356" s="2" t="n">
        <v>-2.01932672161537</v>
      </c>
      <c r="CM356" s="2" t="n">
        <v>-36.9170025659897</v>
      </c>
      <c r="CN356" s="2" t="n">
        <v>-98.9997173112865</v>
      </c>
      <c r="CO356" s="2" t="n">
        <v>-98.7117313838568</v>
      </c>
      <c r="CP356" s="2" t="n">
        <v>-46.9525858482963</v>
      </c>
      <c r="CQ356" s="2" t="n">
        <v>-45.9747750685994</v>
      </c>
      <c r="CR356" s="2" t="n">
        <v>-98.9937277481462</v>
      </c>
      <c r="CS356" s="2" t="n">
        <v>-98.9986766911557</v>
      </c>
      <c r="CT356" s="2" t="n">
        <v>-2.66851569782414</v>
      </c>
      <c r="CU356" s="2" t="n">
        <v>-48.0644411508905</v>
      </c>
      <c r="CV356" s="2" t="n">
        <v>-35.2671131966032</v>
      </c>
      <c r="CW356" s="2" t="n">
        <v>-98.9998450626481</v>
      </c>
      <c r="CX356" s="2" t="n">
        <v>-98.9985546752763</v>
      </c>
      <c r="CY356" s="2" t="n">
        <v>-98.1309981527308</v>
      </c>
      <c r="CZ356" s="2" t="n">
        <v>-49.4039666034821</v>
      </c>
      <c r="DA356" s="2" t="n">
        <v>-98.3468325971249</v>
      </c>
      <c r="DB356" s="2" t="n">
        <v>-98.9991939093583</v>
      </c>
      <c r="DC356" s="2" t="n">
        <v>-2.3788668536447</v>
      </c>
      <c r="DD356" s="2" t="n">
        <v>-47.346525606016</v>
      </c>
      <c r="DE356" s="2" t="n">
        <v>-35.4136539468116</v>
      </c>
      <c r="DF356" s="2" t="n">
        <v>-98.9998646817594</v>
      </c>
      <c r="DG356" s="2" t="n">
        <v>-98.9995423278234</v>
      </c>
      <c r="DH356" s="2" t="n">
        <v>-35.122840052098</v>
      </c>
      <c r="DI356" s="2" t="n">
        <v>-37.3690165199954</v>
      </c>
      <c r="DJ356" s="2" t="n">
        <v>-98.9997719446947</v>
      </c>
      <c r="DK356" s="2" t="n">
        <v>-49.0822781955338</v>
      </c>
      <c r="DL356" s="2" t="n">
        <v>-48.1464946553335</v>
      </c>
      <c r="DM356" s="2" t="n">
        <v>-46.1355403043225</v>
      </c>
      <c r="DN356" s="2" t="n">
        <v>-42.1212552963625</v>
      </c>
    </row>
    <row r="357" customFormat="false" ht="15" hidden="false" customHeight="false" outlineLevel="0" collapsed="false">
      <c r="B357" s="0" t="n">
        <v>354</v>
      </c>
      <c r="C357" s="2" t="n">
        <v>0.7990840141845</v>
      </c>
      <c r="D357" s="3" t="n">
        <v>0.421723389749443</v>
      </c>
      <c r="E357" s="2" t="n">
        <v>4.88871246512694</v>
      </c>
      <c r="F357" s="2" t="n">
        <v>-2.84086340785849</v>
      </c>
      <c r="G357" s="2" t="n">
        <v>10.1172251592619</v>
      </c>
      <c r="H357" s="2" t="n">
        <v>0.700010672288435</v>
      </c>
      <c r="I357" s="2" t="n">
        <v>0.279552819053409</v>
      </c>
      <c r="J357" s="2" t="n">
        <v>0.020436508658155</v>
      </c>
      <c r="K357" s="2" t="n">
        <v>0</v>
      </c>
      <c r="L357" s="2" t="n">
        <v>0.700010672288435</v>
      </c>
      <c r="M357" s="2" t="n">
        <v>2.30592983291271E-017</v>
      </c>
      <c r="N357" s="2" t="n">
        <v>1.81952414125923E-099</v>
      </c>
      <c r="O357" s="2" t="n">
        <v>2.79552819794539E-005</v>
      </c>
      <c r="P357" s="2" t="n">
        <v>0.27952486377143</v>
      </c>
      <c r="Q357" s="4" t="n">
        <v>1.25311705507719E-008</v>
      </c>
      <c r="R357" s="2" t="n">
        <v>5.69396475628454E-034</v>
      </c>
      <c r="S357" s="2" t="n">
        <v>1.74766091072331E-048</v>
      </c>
      <c r="T357" s="2" t="n">
        <v>3.8356298424804E-047</v>
      </c>
      <c r="U357" s="2" t="n">
        <v>1.45705061495131E-044</v>
      </c>
      <c r="V357" s="2" t="n">
        <v>3.67376781940009E-047</v>
      </c>
      <c r="W357" s="2" t="n">
        <v>5.15539081517107E-048</v>
      </c>
      <c r="X357" s="2" t="n">
        <v>1.00000251655993E-099</v>
      </c>
      <c r="Y357" s="2" t="n">
        <v>1.00313981203816E-099</v>
      </c>
      <c r="Z357" s="2" t="n">
        <v>0.00351672525227972</v>
      </c>
      <c r="AA357" s="2" t="n">
        <v>7.98586593951942E-030</v>
      </c>
      <c r="AB357" s="2" t="n">
        <v>1.324340821314E-039</v>
      </c>
      <c r="AC357" s="2" t="n">
        <v>1.00000078559959E-099</v>
      </c>
      <c r="AD357" s="2" t="n">
        <v>1.00436937315829E-099</v>
      </c>
      <c r="AE357" s="2" t="n">
        <v>0.00103016204355857</v>
      </c>
      <c r="AF357" s="2" t="n">
        <v>3.6536349449277E-035</v>
      </c>
      <c r="AG357" s="2" t="n">
        <v>1.00107596979458E-099</v>
      </c>
      <c r="AH357" s="2" t="n">
        <v>1.00384937156345E-099</v>
      </c>
      <c r="AI357" s="2" t="n">
        <v>1.00033229040246E-099</v>
      </c>
      <c r="AJ357" s="2" t="n">
        <v>0.00956474240858581</v>
      </c>
      <c r="AK357" s="2" t="n">
        <v>1.21059098276966E-037</v>
      </c>
      <c r="AL357" s="2" t="n">
        <v>1.00065112670867E-099</v>
      </c>
      <c r="AM357" s="2" t="n">
        <v>1.91378287831955E-099</v>
      </c>
      <c r="AN357" s="2" t="n">
        <v>1.11535765345648E-047</v>
      </c>
      <c r="AO357" s="2" t="n">
        <v>1.05980247987222E-046</v>
      </c>
      <c r="AP357" s="2" t="n">
        <v>1.0109729963355E-099</v>
      </c>
      <c r="AQ357" s="2" t="n">
        <v>1.00299252326765E-099</v>
      </c>
      <c r="AR357" s="2" t="n">
        <v>0.00214528157197646</v>
      </c>
      <c r="AS357" s="2" t="n">
        <v>8.62102390046389E-049</v>
      </c>
      <c r="AT357" s="2" t="n">
        <v>5.40613396503543E-036</v>
      </c>
      <c r="AU357" s="2" t="n">
        <v>1.00029340304423E-099</v>
      </c>
      <c r="AV357" s="2" t="n">
        <v>1.00321691257519E-099</v>
      </c>
      <c r="AW357" s="2" t="n">
        <v>7.39608421009842E-099</v>
      </c>
      <c r="AX357" s="2" t="n">
        <v>3.94487636347086E-050</v>
      </c>
      <c r="AY357" s="2" t="n">
        <v>4.50062946204083E-099</v>
      </c>
      <c r="AZ357" s="2" t="n">
        <v>1.00181467627921E-099</v>
      </c>
      <c r="BA357" s="2" t="n">
        <v>0.00417958485058393</v>
      </c>
      <c r="BB357" s="2" t="n">
        <v>4.50271432487803E-048</v>
      </c>
      <c r="BC357" s="2" t="n">
        <v>3.85785635746706E-036</v>
      </c>
      <c r="BD357" s="2" t="n">
        <v>1.00029939544003E-099</v>
      </c>
      <c r="BE357" s="2" t="n">
        <v>1.00103356025693E-099</v>
      </c>
      <c r="BF357" s="2" t="n">
        <v>7.53633070905448E-036</v>
      </c>
      <c r="BG357" s="2" t="n">
        <v>4.27546622526603E-038</v>
      </c>
      <c r="BH357" s="2" t="n">
        <v>1.00053939271529E-099</v>
      </c>
      <c r="BI357" s="2" t="n">
        <v>8.27411979548039E-050</v>
      </c>
      <c r="BJ357" s="2" t="n">
        <v>7.1368298804326E-049</v>
      </c>
      <c r="BK357" s="2" t="n">
        <v>7.31913395459487E-047</v>
      </c>
      <c r="BL357" s="2" t="n">
        <v>7.56388127901852E-043</v>
      </c>
      <c r="BM357" s="2" t="n">
        <v>-98.9999999999999</v>
      </c>
      <c r="BN357" s="2" t="n">
        <v>-0.154895338727679</v>
      </c>
      <c r="BO357" s="2" t="n">
        <v>-16.6371539119773</v>
      </c>
      <c r="BP357" s="2" t="n">
        <v>-98.7400421778649</v>
      </c>
      <c r="BQ357" s="2" t="n">
        <v>-4.55353612273983</v>
      </c>
      <c r="BR357" s="2" t="n">
        <v>-0.553579555511129</v>
      </c>
      <c r="BS357" s="2" t="n">
        <v>-7.90200835917369</v>
      </c>
      <c r="BT357" s="2" t="n">
        <v>-33.2445852253166</v>
      </c>
      <c r="BU357" s="2" t="n">
        <v>-47.7575428273579</v>
      </c>
      <c r="BV357" s="2" t="n">
        <v>-46.4161633110751</v>
      </c>
      <c r="BW357" s="2" t="n">
        <v>-43.8365253614679</v>
      </c>
      <c r="BX357" s="2" t="n">
        <v>-46.4348882943937</v>
      </c>
      <c r="BY357" s="2" t="n">
        <v>-47.287738406532</v>
      </c>
      <c r="BZ357" s="2" t="n">
        <v>-98.9999989070732</v>
      </c>
      <c r="CA357" s="2" t="n">
        <v>-98.9986385332157</v>
      </c>
      <c r="CB357" s="2" t="n">
        <v>-2.45386156005376</v>
      </c>
      <c r="CC357" s="2" t="n">
        <v>-29.097677984677</v>
      </c>
      <c r="CD357" s="2" t="n">
        <v>-38.8780002341046</v>
      </c>
      <c r="CE357" s="2" t="n">
        <v>-98.9999996588185</v>
      </c>
      <c r="CF357" s="2" t="n">
        <v>-98.998106538961</v>
      </c>
      <c r="CG357" s="2" t="n">
        <v>-2.98709445579182</v>
      </c>
      <c r="CH357" s="2" t="n">
        <v>-34.4372748476029</v>
      </c>
      <c r="CI357" s="2" t="n">
        <v>-98.999532963469</v>
      </c>
      <c r="CJ357" s="2" t="n">
        <v>-98.998331448552</v>
      </c>
      <c r="CK357" s="2" t="n">
        <v>-98.9998557120832</v>
      </c>
      <c r="CL357" s="2" t="n">
        <v>-2.01932672161537</v>
      </c>
      <c r="CM357" s="2" t="n">
        <v>-36.9170025653053</v>
      </c>
      <c r="CN357" s="2" t="n">
        <v>-98.9997173112865</v>
      </c>
      <c r="CO357" s="2" t="n">
        <v>-98.7181073351571</v>
      </c>
      <c r="CP357" s="2" t="n">
        <v>-46.9525858482963</v>
      </c>
      <c r="CQ357" s="2" t="n">
        <v>-45.9747750685982</v>
      </c>
      <c r="CR357" s="2" t="n">
        <v>-98.995260444507</v>
      </c>
      <c r="CS357" s="2" t="n">
        <v>-98.998702304383</v>
      </c>
      <c r="CT357" s="2" t="n">
        <v>-2.66851569782414</v>
      </c>
      <c r="CU357" s="2" t="n">
        <v>-48.0644411508906</v>
      </c>
      <c r="CV357" s="2" t="n">
        <v>-35.2671131966034</v>
      </c>
      <c r="CW357" s="2" t="n">
        <v>-98.9998725953664</v>
      </c>
      <c r="CX357" s="2" t="n">
        <v>-98.9986051549661</v>
      </c>
      <c r="CY357" s="2" t="n">
        <v>-98.1309981527085</v>
      </c>
      <c r="CZ357" s="2" t="n">
        <v>-49.4039666034821</v>
      </c>
      <c r="DA357" s="2" t="n">
        <v>-98.3467267411639</v>
      </c>
      <c r="DB357" s="2" t="n">
        <v>-98.9992126103182</v>
      </c>
      <c r="DC357" s="2" t="n">
        <v>-2.3788668536447</v>
      </c>
      <c r="DD357" s="2" t="n">
        <v>-47.3465256060161</v>
      </c>
      <c r="DE357" s="2" t="n">
        <v>-35.4136539468115</v>
      </c>
      <c r="DF357" s="2" t="n">
        <v>-98.9998699936731</v>
      </c>
      <c r="DG357" s="2" t="n">
        <v>-98.9995513622908</v>
      </c>
      <c r="DH357" s="2" t="n">
        <v>-35.1228400520986</v>
      </c>
      <c r="DI357" s="2" t="n">
        <v>-37.3690165199954</v>
      </c>
      <c r="DJ357" s="2" t="n">
        <v>-98.9997658078752</v>
      </c>
      <c r="DK357" s="2" t="n">
        <v>-49.0822781955338</v>
      </c>
      <c r="DL357" s="2" t="n">
        <v>-48.1464946553335</v>
      </c>
      <c r="DM357" s="2" t="n">
        <v>-46.135540304323</v>
      </c>
      <c r="DN357" s="2" t="n">
        <v>-42.1212552963621</v>
      </c>
    </row>
    <row r="358" customFormat="false" ht="15" hidden="false" customHeight="false" outlineLevel="0" collapsed="false">
      <c r="B358" s="0" t="n">
        <v>355</v>
      </c>
      <c r="C358" s="2" t="n">
        <v>0.799052761043421</v>
      </c>
      <c r="D358" s="3" t="n">
        <v>0.421483280082994</v>
      </c>
      <c r="E358" s="2" t="n">
        <v>4.8939131967873</v>
      </c>
      <c r="F358" s="2" t="n">
        <v>-2.83127880262907</v>
      </c>
      <c r="G358" s="2" t="n">
        <v>10.1324942020272</v>
      </c>
      <c r="H358" s="2" t="n">
        <v>0.700010672288435</v>
      </c>
      <c r="I358" s="2" t="n">
        <v>0.279552819053409</v>
      </c>
      <c r="J358" s="2" t="n">
        <v>0.020436508658155</v>
      </c>
      <c r="K358" s="2" t="n">
        <v>0</v>
      </c>
      <c r="L358" s="2" t="n">
        <v>0.700010672288435</v>
      </c>
      <c r="M358" s="2" t="n">
        <v>2.30592983234206E-017</v>
      </c>
      <c r="N358" s="2" t="n">
        <v>1.81952414126028E-099</v>
      </c>
      <c r="O358" s="2" t="n">
        <v>2.79552819794539E-005</v>
      </c>
      <c r="P358" s="2" t="n">
        <v>0.27952486377143</v>
      </c>
      <c r="Q358" s="4" t="n">
        <v>1.25311705507719E-008</v>
      </c>
      <c r="R358" s="2" t="n">
        <v>5.69396480440652E-034</v>
      </c>
      <c r="S358" s="2" t="n">
        <v>1.7476609107246E-048</v>
      </c>
      <c r="T358" s="2" t="n">
        <v>3.8356298424756E-047</v>
      </c>
      <c r="U358" s="2" t="n">
        <v>1.45705061496087E-044</v>
      </c>
      <c r="V358" s="2" t="n">
        <v>3.6737678194008E-047</v>
      </c>
      <c r="W358" s="2" t="n">
        <v>5.1553908151711E-048</v>
      </c>
      <c r="X358" s="2" t="n">
        <v>1.00002681658404E-099</v>
      </c>
      <c r="Y358" s="2" t="n">
        <v>1.00313604262787E-099</v>
      </c>
      <c r="Z358" s="2" t="n">
        <v>0.00351672525227972</v>
      </c>
      <c r="AA358" s="2" t="n">
        <v>7.98586602232162E-030</v>
      </c>
      <c r="AB358" s="2" t="n">
        <v>1.32434082131401E-039</v>
      </c>
      <c r="AC358" s="2" t="n">
        <v>1.00001556167543E-099</v>
      </c>
      <c r="AD358" s="2" t="n">
        <v>1.00437890668662E-099</v>
      </c>
      <c r="AE358" s="2" t="n">
        <v>0.00103016204355857</v>
      </c>
      <c r="AF358" s="2" t="n">
        <v>3.65363498600192E-035</v>
      </c>
      <c r="AG358" s="2" t="n">
        <v>1.00103042925906E-099</v>
      </c>
      <c r="AH358" s="2" t="n">
        <v>1.00390504730596E-099</v>
      </c>
      <c r="AI358" s="2" t="n">
        <v>1.00031970223125E-099</v>
      </c>
      <c r="AJ358" s="2" t="n">
        <v>0.00956474240858581</v>
      </c>
      <c r="AK358" s="2" t="n">
        <v>1.21059098471506E-037</v>
      </c>
      <c r="AL358" s="2" t="n">
        <v>1.00065112670867E-099</v>
      </c>
      <c r="AM358" s="2" t="n">
        <v>1.88471474583546E-099</v>
      </c>
      <c r="AN358" s="2" t="n">
        <v>1.11535765345649E-047</v>
      </c>
      <c r="AO358" s="2" t="n">
        <v>1.05980247987501E-046</v>
      </c>
      <c r="AP358" s="2" t="n">
        <v>1.00831928381982E-099</v>
      </c>
      <c r="AQ358" s="2" t="n">
        <v>1.00294085047101E-099</v>
      </c>
      <c r="AR358" s="2" t="n">
        <v>0.00214528157197646</v>
      </c>
      <c r="AS358" s="2" t="n">
        <v>8.62102390046363E-049</v>
      </c>
      <c r="AT358" s="2" t="n">
        <v>5.40613396503315E-036</v>
      </c>
      <c r="AU358" s="2" t="n">
        <v>1.00021513991613E-099</v>
      </c>
      <c r="AV358" s="2" t="n">
        <v>1.00310570683735E-099</v>
      </c>
      <c r="AW358" s="2" t="n">
        <v>7.39608421048519E-099</v>
      </c>
      <c r="AX358" s="2" t="n">
        <v>3.94487636347073E-050</v>
      </c>
      <c r="AY358" s="2" t="n">
        <v>4.50173791732232E-099</v>
      </c>
      <c r="AZ358" s="2" t="n">
        <v>1.0017790458591E-099</v>
      </c>
      <c r="BA358" s="2" t="n">
        <v>0.00417958485058393</v>
      </c>
      <c r="BB358" s="2" t="n">
        <v>4.50271432487762E-048</v>
      </c>
      <c r="BC358" s="2" t="n">
        <v>3.8578563574676E-036</v>
      </c>
      <c r="BD358" s="2" t="n">
        <v>1.00028271068427E-099</v>
      </c>
      <c r="BE358" s="2" t="n">
        <v>1.00101746793503E-099</v>
      </c>
      <c r="BF358" s="2" t="n">
        <v>7.53633070904413E-036</v>
      </c>
      <c r="BG358" s="2" t="n">
        <v>4.27546622526606E-038</v>
      </c>
      <c r="BH358" s="2" t="n">
        <v>1.0005527499662E-099</v>
      </c>
      <c r="BI358" s="2" t="n">
        <v>8.27411979548087E-050</v>
      </c>
      <c r="BJ358" s="2" t="n">
        <v>7.13682988043214E-049</v>
      </c>
      <c r="BK358" s="2" t="n">
        <v>7.31913395458765E-047</v>
      </c>
      <c r="BL358" s="2" t="n">
        <v>7.56388127902532E-043</v>
      </c>
      <c r="BM358" s="2" t="n">
        <v>-98.9999999999999</v>
      </c>
      <c r="BN358" s="2" t="n">
        <v>-0.154895338727679</v>
      </c>
      <c r="BO358" s="2" t="n">
        <v>-16.6371539120848</v>
      </c>
      <c r="BP358" s="2" t="n">
        <v>-98.7400421778647</v>
      </c>
      <c r="BQ358" s="2" t="n">
        <v>-4.55353612273983</v>
      </c>
      <c r="BR358" s="2" t="n">
        <v>-0.553579555511129</v>
      </c>
      <c r="BS358" s="2" t="n">
        <v>-7.90200835917369</v>
      </c>
      <c r="BT358" s="2" t="n">
        <v>-33.2445852216462</v>
      </c>
      <c r="BU358" s="2" t="n">
        <v>-47.7575428273576</v>
      </c>
      <c r="BV358" s="2" t="n">
        <v>-46.4161633110756</v>
      </c>
      <c r="BW358" s="2" t="n">
        <v>-43.8365253614651</v>
      </c>
      <c r="BX358" s="2" t="n">
        <v>-46.4348882943936</v>
      </c>
      <c r="BY358" s="2" t="n">
        <v>-47.287738406532</v>
      </c>
      <c r="BZ358" s="2" t="n">
        <v>-98.9999883538616</v>
      </c>
      <c r="CA358" s="2" t="n">
        <v>-98.998640165129</v>
      </c>
      <c r="CB358" s="2" t="n">
        <v>-2.45386156005376</v>
      </c>
      <c r="CC358" s="2" t="n">
        <v>-29.097677980174</v>
      </c>
      <c r="CD358" s="2" t="n">
        <v>-38.8780002341046</v>
      </c>
      <c r="CE358" s="2" t="n">
        <v>-98.9999932417028</v>
      </c>
      <c r="CF358" s="2" t="n">
        <v>-98.9981024166339</v>
      </c>
      <c r="CG358" s="2" t="n">
        <v>-2.98709445579182</v>
      </c>
      <c r="CH358" s="2" t="n">
        <v>-34.4372748427206</v>
      </c>
      <c r="CI358" s="2" t="n">
        <v>-98.999552720664</v>
      </c>
      <c r="CJ358" s="2" t="n">
        <v>-98.9983073622718</v>
      </c>
      <c r="CK358" s="2" t="n">
        <v>-98.9998611772748</v>
      </c>
      <c r="CL358" s="2" t="n">
        <v>-2.01932672161537</v>
      </c>
      <c r="CM358" s="2" t="n">
        <v>-36.9170025646074</v>
      </c>
      <c r="CN358" s="2" t="n">
        <v>-98.9997173112865</v>
      </c>
      <c r="CO358" s="2" t="n">
        <v>-98.7247543715505</v>
      </c>
      <c r="CP358" s="2" t="n">
        <v>-46.9525858482963</v>
      </c>
      <c r="CQ358" s="2" t="n">
        <v>-45.9747750685971</v>
      </c>
      <c r="CR358" s="2" t="n">
        <v>-98.9964019269728</v>
      </c>
      <c r="CS358" s="2" t="n">
        <v>-98.9987246792144</v>
      </c>
      <c r="CT358" s="2" t="n">
        <v>-2.66851569782414</v>
      </c>
      <c r="CU358" s="2" t="n">
        <v>-48.0644411508906</v>
      </c>
      <c r="CV358" s="2" t="n">
        <v>-35.2671131966036</v>
      </c>
      <c r="CW358" s="2" t="n">
        <v>-98.9999065759708</v>
      </c>
      <c r="CX358" s="2" t="n">
        <v>-98.9986532988068</v>
      </c>
      <c r="CY358" s="2" t="n">
        <v>-98.1309981526858</v>
      </c>
      <c r="CZ358" s="2" t="n">
        <v>-49.4039666034821</v>
      </c>
      <c r="DA358" s="2" t="n">
        <v>-98.3466197924038</v>
      </c>
      <c r="DB358" s="2" t="n">
        <v>-98.9992280566582</v>
      </c>
      <c r="DC358" s="2" t="n">
        <v>-2.3788668536447</v>
      </c>
      <c r="DD358" s="2" t="n">
        <v>-47.3465256060161</v>
      </c>
      <c r="DE358" s="2" t="n">
        <v>-35.4136539468115</v>
      </c>
      <c r="DF358" s="2" t="n">
        <v>-98.9998772376621</v>
      </c>
      <c r="DG358" s="2" t="n">
        <v>-98.9995583439376</v>
      </c>
      <c r="DH358" s="2" t="n">
        <v>-35.1228400520992</v>
      </c>
      <c r="DI358" s="2" t="n">
        <v>-37.3690165199954</v>
      </c>
      <c r="DJ358" s="2" t="n">
        <v>-98.9997600100609</v>
      </c>
      <c r="DK358" s="2" t="n">
        <v>-49.0822781955338</v>
      </c>
      <c r="DL358" s="2" t="n">
        <v>-48.1464946553335</v>
      </c>
      <c r="DM358" s="2" t="n">
        <v>-46.1355403043234</v>
      </c>
      <c r="DN358" s="2" t="n">
        <v>-42.1212552963617</v>
      </c>
    </row>
    <row r="359" customFormat="false" ht="15" hidden="false" customHeight="false" outlineLevel="0" collapsed="false">
      <c r="B359" s="0" t="n">
        <v>356</v>
      </c>
      <c r="C359" s="2" t="n">
        <v>0.799020461662373</v>
      </c>
      <c r="D359" s="3" t="n">
        <v>0.421240143429353</v>
      </c>
      <c r="E359" s="2" t="n">
        <v>4.89911413788376</v>
      </c>
      <c r="F359" s="2" t="n">
        <v>-2.821691951368</v>
      </c>
      <c r="G359" s="2" t="n">
        <v>10.1477625935129</v>
      </c>
      <c r="H359" s="2" t="n">
        <v>0.700010672288435</v>
      </c>
      <c r="I359" s="2" t="n">
        <v>0.279552819053409</v>
      </c>
      <c r="J359" s="2" t="n">
        <v>0.020436508658155</v>
      </c>
      <c r="K359" s="2" t="n">
        <v>0</v>
      </c>
      <c r="L359" s="2" t="n">
        <v>0.700010672288435</v>
      </c>
      <c r="M359" s="2" t="n">
        <v>2.30592983176019E-017</v>
      </c>
      <c r="N359" s="2" t="n">
        <v>1.81952414126134E-099</v>
      </c>
      <c r="O359" s="2" t="n">
        <v>2.79552819794539E-005</v>
      </c>
      <c r="P359" s="2" t="n">
        <v>0.27952486377143</v>
      </c>
      <c r="Q359" s="4" t="n">
        <v>1.25311705507719E-008</v>
      </c>
      <c r="R359" s="2" t="n">
        <v>5.69396485347505E-034</v>
      </c>
      <c r="S359" s="2" t="n">
        <v>1.74766091072587E-048</v>
      </c>
      <c r="T359" s="2" t="n">
        <v>3.83562984247086E-047</v>
      </c>
      <c r="U359" s="2" t="n">
        <v>1.4570506149703E-044</v>
      </c>
      <c r="V359" s="2" t="n">
        <v>3.67376781940151E-047</v>
      </c>
      <c r="W359" s="2" t="n">
        <v>5.15539081517114E-048</v>
      </c>
      <c r="X359" s="2" t="n">
        <v>1.00000240566916E-099</v>
      </c>
      <c r="Y359" s="2" t="n">
        <v>1.0031323369831E-099</v>
      </c>
      <c r="Z359" s="2" t="n">
        <v>0.00351672525227972</v>
      </c>
      <c r="AA359" s="2" t="n">
        <v>7.98586610675251E-030</v>
      </c>
      <c r="AB359" s="2" t="n">
        <v>1.32434082131403E-039</v>
      </c>
      <c r="AC359" s="2" t="n">
        <v>1.00000074997209E-099</v>
      </c>
      <c r="AD359" s="2" t="n">
        <v>1.00438914531499E-099</v>
      </c>
      <c r="AE359" s="2" t="n">
        <v>0.00103016204355857</v>
      </c>
      <c r="AF359" s="2" t="n">
        <v>3.65363502788405E-035</v>
      </c>
      <c r="AG359" s="2" t="n">
        <v>1.00101703781507E-099</v>
      </c>
      <c r="AH359" s="2" t="n">
        <v>1.00396028945159E-099</v>
      </c>
      <c r="AI359" s="2" t="n">
        <v>1.0003082243849E-099</v>
      </c>
      <c r="AJ359" s="2" t="n">
        <v>0.00956474240858581</v>
      </c>
      <c r="AK359" s="2" t="n">
        <v>1.21059098669876E-037</v>
      </c>
      <c r="AL359" s="2" t="n">
        <v>1.00065112670867E-099</v>
      </c>
      <c r="AM359" s="2" t="n">
        <v>1.85496272704056E-099</v>
      </c>
      <c r="AN359" s="2" t="n">
        <v>1.1153576534565E-047</v>
      </c>
      <c r="AO359" s="2" t="n">
        <v>1.05980247987776E-046</v>
      </c>
      <c r="AP359" s="2" t="n">
        <v>1.00638213647129E-099</v>
      </c>
      <c r="AQ359" s="2" t="n">
        <v>1.00289656488012E-099</v>
      </c>
      <c r="AR359" s="2" t="n">
        <v>0.00214528157197646</v>
      </c>
      <c r="AS359" s="2" t="n">
        <v>8.62102390046337E-049</v>
      </c>
      <c r="AT359" s="2" t="n">
        <v>5.40613396503089E-036</v>
      </c>
      <c r="AU359" s="2" t="n">
        <v>1.00013876384296E-099</v>
      </c>
      <c r="AV359" s="2" t="n">
        <v>1.00300019106954E-099</v>
      </c>
      <c r="AW359" s="2" t="n">
        <v>7.3960842108781E-099</v>
      </c>
      <c r="AX359" s="2" t="n">
        <v>3.9448763634706E-050</v>
      </c>
      <c r="AY359" s="2" t="n">
        <v>4.50285836313693E-099</v>
      </c>
      <c r="AZ359" s="2" t="n">
        <v>1.00175039035844E-099</v>
      </c>
      <c r="BA359" s="2" t="n">
        <v>0.00417958485058393</v>
      </c>
      <c r="BB359" s="2" t="n">
        <v>4.50271432487721E-048</v>
      </c>
      <c r="BC359" s="2" t="n">
        <v>3.85785635746813E-036</v>
      </c>
      <c r="BD359" s="2" t="n">
        <v>1.00026806171811E-099</v>
      </c>
      <c r="BE359" s="2" t="n">
        <v>1.00100483901838E-099</v>
      </c>
      <c r="BF359" s="2" t="n">
        <v>7.53633070903393E-036</v>
      </c>
      <c r="BG359" s="2" t="n">
        <v>4.27546622526609E-038</v>
      </c>
      <c r="BH359" s="2" t="n">
        <v>1.00056754507468E-099</v>
      </c>
      <c r="BI359" s="2" t="n">
        <v>8.27411979548135E-050</v>
      </c>
      <c r="BJ359" s="2" t="n">
        <v>7.13682988043169E-049</v>
      </c>
      <c r="BK359" s="2" t="n">
        <v>7.31913395458052E-047</v>
      </c>
      <c r="BL359" s="2" t="n">
        <v>7.56388127903203E-043</v>
      </c>
      <c r="BM359" s="2" t="n">
        <v>-98.9999999999999</v>
      </c>
      <c r="BN359" s="2" t="n">
        <v>-0.154895338727679</v>
      </c>
      <c r="BO359" s="2" t="n">
        <v>-16.6371539121943</v>
      </c>
      <c r="BP359" s="2" t="n">
        <v>-98.7400421778644</v>
      </c>
      <c r="BQ359" s="2" t="n">
        <v>-4.55353612273983</v>
      </c>
      <c r="BR359" s="2" t="n">
        <v>-0.553579555511129</v>
      </c>
      <c r="BS359" s="2" t="n">
        <v>-7.90200835917369</v>
      </c>
      <c r="BT359" s="2" t="n">
        <v>-33.2445852179036</v>
      </c>
      <c r="BU359" s="2" t="n">
        <v>-47.7575428273573</v>
      </c>
      <c r="BV359" s="2" t="n">
        <v>-46.4161633110761</v>
      </c>
      <c r="BW359" s="2" t="n">
        <v>-43.8365253614623</v>
      </c>
      <c r="BX359" s="2" t="n">
        <v>-46.4348882943935</v>
      </c>
      <c r="BY359" s="2" t="n">
        <v>-47.287738406532</v>
      </c>
      <c r="BZ359" s="2" t="n">
        <v>-98.9999989552324</v>
      </c>
      <c r="CA359" s="2" t="n">
        <v>-98.9986417694418</v>
      </c>
      <c r="CB359" s="2" t="n">
        <v>-2.45386156005376</v>
      </c>
      <c r="CC359" s="2" t="n">
        <v>-29.0976779755824</v>
      </c>
      <c r="CD359" s="2" t="n">
        <v>-38.8780002341046</v>
      </c>
      <c r="CE359" s="2" t="n">
        <v>-98.9999996742913</v>
      </c>
      <c r="CF359" s="2" t="n">
        <v>-98.9980979894629</v>
      </c>
      <c r="CG359" s="2" t="n">
        <v>-2.98709445579182</v>
      </c>
      <c r="CH359" s="2" t="n">
        <v>-34.4372748377422</v>
      </c>
      <c r="CI359" s="2" t="n">
        <v>-98.9995585305465</v>
      </c>
      <c r="CJ359" s="2" t="n">
        <v>-98.9982834648932</v>
      </c>
      <c r="CK359" s="2" t="n">
        <v>-98.9998661604756</v>
      </c>
      <c r="CL359" s="2" t="n">
        <v>-2.01932672161537</v>
      </c>
      <c r="CM359" s="2" t="n">
        <v>-36.9170025638957</v>
      </c>
      <c r="CN359" s="2" t="n">
        <v>-98.9997173112865</v>
      </c>
      <c r="CO359" s="2" t="n">
        <v>-98.7316648125196</v>
      </c>
      <c r="CP359" s="2" t="n">
        <v>-46.9525858482963</v>
      </c>
      <c r="CQ359" s="2" t="n">
        <v>-45.974775068596</v>
      </c>
      <c r="CR359" s="2" t="n">
        <v>-98.9972370806635</v>
      </c>
      <c r="CS359" s="2" t="n">
        <v>-98.99874385623</v>
      </c>
      <c r="CT359" s="2" t="n">
        <v>-2.66851569782414</v>
      </c>
      <c r="CU359" s="2" t="n">
        <v>-48.0644411508906</v>
      </c>
      <c r="CV359" s="2" t="n">
        <v>-35.2671131966038</v>
      </c>
      <c r="CW359" s="2" t="n">
        <v>-98.9999397398095</v>
      </c>
      <c r="CX359" s="2" t="n">
        <v>-98.9986989842473</v>
      </c>
      <c r="CY359" s="2" t="n">
        <v>-98.1309981526627</v>
      </c>
      <c r="CZ359" s="2" t="n">
        <v>-49.4039666034821</v>
      </c>
      <c r="DA359" s="2" t="n">
        <v>-98.3465117135024</v>
      </c>
      <c r="DB359" s="2" t="n">
        <v>-98.9992404796609</v>
      </c>
      <c r="DC359" s="2" t="n">
        <v>-2.3788668536447</v>
      </c>
      <c r="DD359" s="2" t="n">
        <v>-47.3465256060162</v>
      </c>
      <c r="DE359" s="2" t="n">
        <v>-35.4136539468114</v>
      </c>
      <c r="DF359" s="2" t="n">
        <v>-98.9998835978757</v>
      </c>
      <c r="DG359" s="2" t="n">
        <v>-98.9995638230662</v>
      </c>
      <c r="DH359" s="2" t="n">
        <v>-35.1228400520998</v>
      </c>
      <c r="DI359" s="2" t="n">
        <v>-37.3690165199954</v>
      </c>
      <c r="DJ359" s="2" t="n">
        <v>-98.9997535882241</v>
      </c>
      <c r="DK359" s="2" t="n">
        <v>-49.0822781955338</v>
      </c>
      <c r="DL359" s="2" t="n">
        <v>-48.1464946553336</v>
      </c>
      <c r="DM359" s="2" t="n">
        <v>-46.1355403043238</v>
      </c>
      <c r="DN359" s="2" t="n">
        <v>-42.1212552963613</v>
      </c>
    </row>
    <row r="360" customFormat="false" ht="15" hidden="false" customHeight="false" outlineLevel="0" collapsed="false">
      <c r="B360" s="0" t="n">
        <v>357</v>
      </c>
      <c r="C360" s="2" t="n">
        <v>0.798987081822914</v>
      </c>
      <c r="D360" s="3" t="n">
        <v>0.420993943666248</v>
      </c>
      <c r="E360" s="2" t="n">
        <v>4.90431446030309</v>
      </c>
      <c r="F360" s="2" t="n">
        <v>-2.81210251725812</v>
      </c>
      <c r="G360" s="2" t="n">
        <v>10.1630303954929</v>
      </c>
      <c r="H360" s="2" t="n">
        <v>0.700010672288435</v>
      </c>
      <c r="I360" s="2" t="n">
        <v>0.279552819053409</v>
      </c>
      <c r="J360" s="2" t="n">
        <v>0.020436508658155</v>
      </c>
      <c r="K360" s="2" t="n">
        <v>0</v>
      </c>
      <c r="L360" s="2" t="n">
        <v>0.700010672288435</v>
      </c>
      <c r="M360" s="2" t="n">
        <v>2.30592983116685E-017</v>
      </c>
      <c r="N360" s="2" t="n">
        <v>1.81952414126244E-099</v>
      </c>
      <c r="O360" s="2" t="n">
        <v>2.79552819794539E-005</v>
      </c>
      <c r="P360" s="2" t="n">
        <v>0.27952486377143</v>
      </c>
      <c r="Q360" s="4" t="n">
        <v>1.25311705507719E-008</v>
      </c>
      <c r="R360" s="2" t="n">
        <v>5.69396490351093E-034</v>
      </c>
      <c r="S360" s="2" t="n">
        <v>1.74766091072713E-048</v>
      </c>
      <c r="T360" s="2" t="n">
        <v>3.83562984246618E-047</v>
      </c>
      <c r="U360" s="2" t="n">
        <v>1.45705061497959E-044</v>
      </c>
      <c r="V360" s="2" t="n">
        <v>3.67376781940221E-047</v>
      </c>
      <c r="W360" s="2" t="n">
        <v>5.15539081517117E-048</v>
      </c>
      <c r="X360" s="2" t="n">
        <v>1.00000010816603E-099</v>
      </c>
      <c r="Y360" s="2" t="n">
        <v>1.00312869991991E-099</v>
      </c>
      <c r="Z360" s="2" t="n">
        <v>0.00351672525227972</v>
      </c>
      <c r="AA360" s="2" t="n">
        <v>7.98586619284792E-030</v>
      </c>
      <c r="AB360" s="2" t="n">
        <v>1.32434082131405E-039</v>
      </c>
      <c r="AC360" s="2" t="n">
        <v>1.00000001831859E-099</v>
      </c>
      <c r="AD360" s="2" t="n">
        <v>1.00440011233059E-099</v>
      </c>
      <c r="AE360" s="2" t="n">
        <v>0.00103016204355857</v>
      </c>
      <c r="AF360" s="2" t="n">
        <v>3.65363507059188E-035</v>
      </c>
      <c r="AG360" s="2" t="n">
        <v>1.00102552301523E-099</v>
      </c>
      <c r="AH360" s="2" t="n">
        <v>1.00401503571236E-099</v>
      </c>
      <c r="AI360" s="2" t="n">
        <v>1.00029785882044E-099</v>
      </c>
      <c r="AJ360" s="2" t="n">
        <v>0.00956474240858581</v>
      </c>
      <c r="AK360" s="2" t="n">
        <v>1.21059098872159E-037</v>
      </c>
      <c r="AL360" s="2" t="n">
        <v>1.00065112670867E-099</v>
      </c>
      <c r="AM360" s="2" t="n">
        <v>1.82461286110159E-099</v>
      </c>
      <c r="AN360" s="2" t="n">
        <v>1.1153576534565E-047</v>
      </c>
      <c r="AO360" s="2" t="n">
        <v>1.05980247988048E-046</v>
      </c>
      <c r="AP360" s="2" t="n">
        <v>1.00499492377416E-099</v>
      </c>
      <c r="AQ360" s="2" t="n">
        <v>1.00285943201717E-099</v>
      </c>
      <c r="AR360" s="2" t="n">
        <v>0.00214528157197646</v>
      </c>
      <c r="AS360" s="2" t="n">
        <v>8.62102390046312E-049</v>
      </c>
      <c r="AT360" s="2" t="n">
        <v>5.40613396502867E-036</v>
      </c>
      <c r="AU360" s="2" t="n">
        <v>1.00008378694196E-099</v>
      </c>
      <c r="AV360" s="2" t="n">
        <v>1.00290059828793E-099</v>
      </c>
      <c r="AW360" s="2" t="n">
        <v>7.39608421127726E-099</v>
      </c>
      <c r="AX360" s="2" t="n">
        <v>3.94487636347047E-050</v>
      </c>
      <c r="AY360" s="2" t="n">
        <v>4.50399119607609E-099</v>
      </c>
      <c r="AZ360" s="2" t="n">
        <v>1.00172807484265E-099</v>
      </c>
      <c r="BA360" s="2" t="n">
        <v>0.00417958485058393</v>
      </c>
      <c r="BB360" s="2" t="n">
        <v>4.50271432487681E-048</v>
      </c>
      <c r="BC360" s="2" t="n">
        <v>3.85785635746866E-036</v>
      </c>
      <c r="BD360" s="2" t="n">
        <v>1.00026163396431E-099</v>
      </c>
      <c r="BE360" s="2" t="n">
        <v>1.00099453233756E-099</v>
      </c>
      <c r="BF360" s="2" t="n">
        <v>7.53633070902387E-036</v>
      </c>
      <c r="BG360" s="2" t="n">
        <v>4.27546622526612E-038</v>
      </c>
      <c r="BH360" s="2" t="n">
        <v>1.00058592076912E-099</v>
      </c>
      <c r="BI360" s="2" t="n">
        <v>8.27411979548182E-050</v>
      </c>
      <c r="BJ360" s="2" t="n">
        <v>7.13682988043124E-049</v>
      </c>
      <c r="BK360" s="2" t="n">
        <v>7.31913395457349E-047</v>
      </c>
      <c r="BL360" s="2" t="n">
        <v>7.56388127903864E-043</v>
      </c>
      <c r="BM360" s="2" t="n">
        <v>-98.9999999999999</v>
      </c>
      <c r="BN360" s="2" t="n">
        <v>-0.154895338727679</v>
      </c>
      <c r="BO360" s="2" t="n">
        <v>-16.6371539123061</v>
      </c>
      <c r="BP360" s="2" t="n">
        <v>-98.7400421778642</v>
      </c>
      <c r="BQ360" s="2" t="n">
        <v>-4.55353612273983</v>
      </c>
      <c r="BR360" s="2" t="n">
        <v>-0.553579555511129</v>
      </c>
      <c r="BS360" s="2" t="n">
        <v>-7.90200835917369</v>
      </c>
      <c r="BT360" s="2" t="n">
        <v>-33.2445852140872</v>
      </c>
      <c r="BU360" s="2" t="n">
        <v>-47.757542827357</v>
      </c>
      <c r="BV360" s="2" t="n">
        <v>-46.4161633110767</v>
      </c>
      <c r="BW360" s="2" t="n">
        <v>-43.8365253614595</v>
      </c>
      <c r="BX360" s="2" t="n">
        <v>-46.4348882943934</v>
      </c>
      <c r="BY360" s="2" t="n">
        <v>-47.287738406532</v>
      </c>
      <c r="BZ360" s="2" t="n">
        <v>-98.999999953024</v>
      </c>
      <c r="CA360" s="2" t="n">
        <v>-98.9986433440689</v>
      </c>
      <c r="CB360" s="2" t="n">
        <v>-2.45386156005376</v>
      </c>
      <c r="CC360" s="2" t="n">
        <v>-29.0976779709003</v>
      </c>
      <c r="CD360" s="2" t="n">
        <v>-38.8780002341046</v>
      </c>
      <c r="CE360" s="2" t="n">
        <v>-98.9999999920443</v>
      </c>
      <c r="CF360" s="2" t="n">
        <v>-98.9980932473882</v>
      </c>
      <c r="CG360" s="2" t="n">
        <v>-2.98709445579182</v>
      </c>
      <c r="CH360" s="2" t="n">
        <v>-34.4372748326657</v>
      </c>
      <c r="CI360" s="2" t="n">
        <v>-98.9995548492305</v>
      </c>
      <c r="CJ360" s="2" t="n">
        <v>-98.9982597833284</v>
      </c>
      <c r="CK360" s="2" t="n">
        <v>-98.9998706608193</v>
      </c>
      <c r="CL360" s="2" t="n">
        <v>-2.01932672161537</v>
      </c>
      <c r="CM360" s="2" t="n">
        <v>-36.91700256317</v>
      </c>
      <c r="CN360" s="2" t="n">
        <v>-98.9997173112865</v>
      </c>
      <c r="CO360" s="2" t="n">
        <v>-98.7388292682611</v>
      </c>
      <c r="CP360" s="2" t="n">
        <v>-46.9525858482963</v>
      </c>
      <c r="CQ360" s="2" t="n">
        <v>-45.9747750685949</v>
      </c>
      <c r="CR360" s="2" t="n">
        <v>-98.9978361318578</v>
      </c>
      <c r="CS360" s="2" t="n">
        <v>-98.9987599365483</v>
      </c>
      <c r="CT360" s="2" t="n">
        <v>-2.66851569782414</v>
      </c>
      <c r="CU360" s="2" t="n">
        <v>-48.0644411508906</v>
      </c>
      <c r="CV360" s="2" t="n">
        <v>-35.267113196604</v>
      </c>
      <c r="CW360" s="2" t="n">
        <v>-98.9999636133177</v>
      </c>
      <c r="CX360" s="2" t="n">
        <v>-98.998742109606</v>
      </c>
      <c r="CY360" s="2" t="n">
        <v>-98.1309981526393</v>
      </c>
      <c r="CZ360" s="2" t="n">
        <v>-49.4039666034821</v>
      </c>
      <c r="DA360" s="2" t="n">
        <v>-98.3464024670686</v>
      </c>
      <c r="DB360" s="2" t="n">
        <v>-98.9992501543397</v>
      </c>
      <c r="DC360" s="2" t="n">
        <v>-2.3788668536447</v>
      </c>
      <c r="DD360" s="2" t="n">
        <v>-47.3465256060162</v>
      </c>
      <c r="DE360" s="2" t="n">
        <v>-35.4136539468113</v>
      </c>
      <c r="DF360" s="2" t="n">
        <v>-98.9998863886746</v>
      </c>
      <c r="DG360" s="2" t="n">
        <v>-98.9995682947305</v>
      </c>
      <c r="DH360" s="2" t="n">
        <v>-35.1228400521004</v>
      </c>
      <c r="DI360" s="2" t="n">
        <v>-37.3690165199954</v>
      </c>
      <c r="DJ360" s="2" t="n">
        <v>-98.9997456123613</v>
      </c>
      <c r="DK360" s="2" t="n">
        <v>-49.0822781955337</v>
      </c>
      <c r="DL360" s="2" t="n">
        <v>-48.1464946553336</v>
      </c>
      <c r="DM360" s="2" t="n">
        <v>-46.1355403043242</v>
      </c>
      <c r="DN360" s="2" t="n">
        <v>-42.1212552963609</v>
      </c>
    </row>
    <row r="361" customFormat="false" ht="15" hidden="false" customHeight="false" outlineLevel="0" collapsed="false">
      <c r="B361" s="0" t="n">
        <v>358</v>
      </c>
      <c r="C361" s="2" t="n">
        <v>0.798952586221899</v>
      </c>
      <c r="D361" s="3" t="n">
        <v>0.420744644448266</v>
      </c>
      <c r="E361" s="2" t="n">
        <v>4.90951339561469</v>
      </c>
      <c r="F361" s="2" t="n">
        <v>-2.80250926382279</v>
      </c>
      <c r="G361" s="2" t="n">
        <v>10.1782976690904</v>
      </c>
      <c r="H361" s="2" t="n">
        <v>0.700010672288435</v>
      </c>
      <c r="I361" s="2" t="n">
        <v>0.279552819053409</v>
      </c>
      <c r="J361" s="2" t="n">
        <v>0.020436508658155</v>
      </c>
      <c r="K361" s="2" t="n">
        <v>0</v>
      </c>
      <c r="L361" s="2" t="n">
        <v>0.700010672288435</v>
      </c>
      <c r="M361" s="2" t="n">
        <v>2.30592983056179E-017</v>
      </c>
      <c r="N361" s="2" t="n">
        <v>1.81952414126356E-099</v>
      </c>
      <c r="O361" s="2" t="n">
        <v>2.79552819794539E-005</v>
      </c>
      <c r="P361" s="2" t="n">
        <v>0.27952486377143</v>
      </c>
      <c r="Q361" s="4" t="n">
        <v>1.25311705507719E-008</v>
      </c>
      <c r="R361" s="2" t="n">
        <v>5.69396495453528E-034</v>
      </c>
      <c r="S361" s="2" t="n">
        <v>1.74766091072837E-048</v>
      </c>
      <c r="T361" s="2" t="n">
        <v>3.83562984246157E-047</v>
      </c>
      <c r="U361" s="2" t="n">
        <v>1.45705061498875E-044</v>
      </c>
      <c r="V361" s="2" t="n">
        <v>3.67376781940289E-047</v>
      </c>
      <c r="W361" s="2" t="n">
        <v>5.15539081517121E-048</v>
      </c>
      <c r="X361" s="2" t="n">
        <v>1.00000000345253E-099</v>
      </c>
      <c r="Y361" s="2" t="n">
        <v>1.00312513646687E-099</v>
      </c>
      <c r="Z361" s="2" t="n">
        <v>0.00351672525227972</v>
      </c>
      <c r="AA361" s="2" t="n">
        <v>7.98586628064416E-030</v>
      </c>
      <c r="AB361" s="2" t="n">
        <v>1.32434082131406E-039</v>
      </c>
      <c r="AC361" s="2" t="n">
        <v>1.0000000003289E-099</v>
      </c>
      <c r="AD361" s="2" t="n">
        <v>1.00441183154217E-099</v>
      </c>
      <c r="AE361" s="2" t="n">
        <v>0.00103016204355857</v>
      </c>
      <c r="AF361" s="2" t="n">
        <v>3.65363511414341E-035</v>
      </c>
      <c r="AG361" s="2" t="n">
        <v>1.00104919448121E-099</v>
      </c>
      <c r="AH361" s="2" t="n">
        <v>1.0040692302869E-099</v>
      </c>
      <c r="AI361" s="2" t="n">
        <v>1.00028860854717E-099</v>
      </c>
      <c r="AJ361" s="2" t="n">
        <v>0.00956474240858581</v>
      </c>
      <c r="AK361" s="2" t="n">
        <v>1.21059099078443E-037</v>
      </c>
      <c r="AL361" s="2" t="n">
        <v>1.00065112670867E-099</v>
      </c>
      <c r="AM361" s="2" t="n">
        <v>1.79375620869278E-099</v>
      </c>
      <c r="AN361" s="2" t="n">
        <v>1.11535765345651E-047</v>
      </c>
      <c r="AO361" s="2" t="n">
        <v>1.05980247988315E-046</v>
      </c>
      <c r="AP361" s="2" t="n">
        <v>1.00402361209192E-099</v>
      </c>
      <c r="AQ361" s="2" t="n">
        <v>1.00282907660175E-099</v>
      </c>
      <c r="AR361" s="2" t="n">
        <v>0.00214528157197646</v>
      </c>
      <c r="AS361" s="2" t="n">
        <v>8.62102390046287E-049</v>
      </c>
      <c r="AT361" s="2" t="n">
        <v>5.40613396502648E-036</v>
      </c>
      <c r="AU361" s="2" t="n">
        <v>1.00006091132601E-099</v>
      </c>
      <c r="AV361" s="2" t="n">
        <v>1.00280710896098E-099</v>
      </c>
      <c r="AW361" s="2" t="n">
        <v>7.39608421168277E-099</v>
      </c>
      <c r="AX361" s="2" t="n">
        <v>3.94487636347035E-050</v>
      </c>
      <c r="AY361" s="2" t="n">
        <v>4.50513681262134E-099</v>
      </c>
      <c r="AZ361" s="2" t="n">
        <v>1.00171140364414E-099</v>
      </c>
      <c r="BA361" s="2" t="n">
        <v>0.00417958485058393</v>
      </c>
      <c r="BB361" s="2" t="n">
        <v>4.50271432487641E-048</v>
      </c>
      <c r="BC361" s="2" t="n">
        <v>3.85785635746917E-036</v>
      </c>
      <c r="BD361" s="2" t="n">
        <v>1.00026774992023E-099</v>
      </c>
      <c r="BE361" s="2" t="n">
        <v>1.00098561331417E-099</v>
      </c>
      <c r="BF361" s="2" t="n">
        <v>7.53633070901395E-036</v>
      </c>
      <c r="BG361" s="2" t="n">
        <v>4.27546622526615E-038</v>
      </c>
      <c r="BH361" s="2" t="n">
        <v>1.00060950874561E-099</v>
      </c>
      <c r="BI361" s="2" t="n">
        <v>8.27411979548229E-050</v>
      </c>
      <c r="BJ361" s="2" t="n">
        <v>7.1368298804308E-049</v>
      </c>
      <c r="BK361" s="2" t="n">
        <v>7.31913395456656E-047</v>
      </c>
      <c r="BL361" s="2" t="n">
        <v>7.56388127904516E-043</v>
      </c>
      <c r="BM361" s="2" t="n">
        <v>-98.9999999999999</v>
      </c>
      <c r="BN361" s="2" t="n">
        <v>-0.154895338727679</v>
      </c>
      <c r="BO361" s="2" t="n">
        <v>-16.6371539124201</v>
      </c>
      <c r="BP361" s="2" t="n">
        <v>-98.7400421778639</v>
      </c>
      <c r="BQ361" s="2" t="n">
        <v>-4.55353612273983</v>
      </c>
      <c r="BR361" s="2" t="n">
        <v>-0.553579555511129</v>
      </c>
      <c r="BS361" s="2" t="n">
        <v>-7.90200835917369</v>
      </c>
      <c r="BT361" s="2" t="n">
        <v>-33.2445852101955</v>
      </c>
      <c r="BU361" s="2" t="n">
        <v>-47.7575428273567</v>
      </c>
      <c r="BV361" s="2" t="n">
        <v>-46.4161633110772</v>
      </c>
      <c r="BW361" s="2" t="n">
        <v>-43.8365253614568</v>
      </c>
      <c r="BX361" s="2" t="n">
        <v>-46.4348882943934</v>
      </c>
      <c r="BY361" s="2" t="n">
        <v>-47.287738406532</v>
      </c>
      <c r="BZ361" s="2" t="n">
        <v>-98.9999999985005</v>
      </c>
      <c r="CA361" s="2" t="n">
        <v>-98.9986448868328</v>
      </c>
      <c r="CB361" s="2" t="n">
        <v>-2.45386156005376</v>
      </c>
      <c r="CC361" s="2" t="n">
        <v>-29.0976779661257</v>
      </c>
      <c r="CD361" s="2" t="n">
        <v>-38.8780002341046</v>
      </c>
      <c r="CE361" s="2" t="n">
        <v>-98.9999999998571</v>
      </c>
      <c r="CF361" s="2" t="n">
        <v>-98.9980881801255</v>
      </c>
      <c r="CG361" s="2" t="n">
        <v>-2.98709445579182</v>
      </c>
      <c r="CH361" s="2" t="n">
        <v>-34.4372748274888</v>
      </c>
      <c r="CI361" s="2" t="n">
        <v>-98.9995445794969</v>
      </c>
      <c r="CJ361" s="2" t="n">
        <v>-98.998236341678</v>
      </c>
      <c r="CK361" s="2" t="n">
        <v>-98.9998746769843</v>
      </c>
      <c r="CL361" s="2" t="n">
        <v>-2.01932672161537</v>
      </c>
      <c r="CM361" s="2" t="n">
        <v>-36.91700256243</v>
      </c>
      <c r="CN361" s="2" t="n">
        <v>-98.9997173112865</v>
      </c>
      <c r="CO361" s="2" t="n">
        <v>-98.7462365827044</v>
      </c>
      <c r="CP361" s="2" t="n">
        <v>-46.9525858482963</v>
      </c>
      <c r="CQ361" s="2" t="n">
        <v>-45.9747750685938</v>
      </c>
      <c r="CR361" s="2" t="n">
        <v>-98.9982560735648</v>
      </c>
      <c r="CS361" s="2" t="n">
        <v>-98.9987730823478</v>
      </c>
      <c r="CT361" s="2" t="n">
        <v>-2.66851569782414</v>
      </c>
      <c r="CU361" s="2" t="n">
        <v>-48.0644411508906</v>
      </c>
      <c r="CV361" s="2" t="n">
        <v>-35.2671131966041</v>
      </c>
      <c r="CW361" s="2" t="n">
        <v>-98.9999735473528</v>
      </c>
      <c r="CX361" s="2" t="n">
        <v>-98.9987825959627</v>
      </c>
      <c r="CY361" s="2" t="n">
        <v>-98.1309981526154</v>
      </c>
      <c r="CZ361" s="2" t="n">
        <v>-49.4039666034821</v>
      </c>
      <c r="DA361" s="2" t="n">
        <v>-98.3462920157694</v>
      </c>
      <c r="DB361" s="2" t="n">
        <v>-98.9992573821194</v>
      </c>
      <c r="DC361" s="2" t="n">
        <v>-2.3788668536447</v>
      </c>
      <c r="DD361" s="2" t="n">
        <v>-47.3465256060162</v>
      </c>
      <c r="DE361" s="2" t="n">
        <v>-35.4136539468113</v>
      </c>
      <c r="DF361" s="2" t="n">
        <v>-98.9998837332516</v>
      </c>
      <c r="DG361" s="2" t="n">
        <v>-98.9995721643819</v>
      </c>
      <c r="DH361" s="2" t="n">
        <v>-35.1228400521009</v>
      </c>
      <c r="DI361" s="2" t="n">
        <v>-37.3690165199954</v>
      </c>
      <c r="DJ361" s="2" t="n">
        <v>-98.9997353743527</v>
      </c>
      <c r="DK361" s="2" t="n">
        <v>-49.0822781955337</v>
      </c>
      <c r="DL361" s="2" t="n">
        <v>-48.1464946553336</v>
      </c>
      <c r="DM361" s="2" t="n">
        <v>-46.1355403043247</v>
      </c>
      <c r="DN361" s="2" t="n">
        <v>-42.1212552963606</v>
      </c>
    </row>
    <row r="362" customFormat="false" ht="15" hidden="false" customHeight="false" outlineLevel="0" collapsed="false">
      <c r="B362" s="0" t="n">
        <v>359</v>
      </c>
      <c r="C362" s="2" t="n">
        <v>0.79891693843783</v>
      </c>
      <c r="D362" s="3" t="n">
        <v>0.420492209730019</v>
      </c>
      <c r="E362" s="2" t="n">
        <v>4.91471026418321</v>
      </c>
      <c r="F362" s="2" t="n">
        <v>-2.79291067929789</v>
      </c>
      <c r="G362" s="2" t="n">
        <v>10.1935644747309</v>
      </c>
      <c r="H362" s="2" t="n">
        <v>0.700010672288435</v>
      </c>
      <c r="I362" s="2" t="n">
        <v>0.279552819053409</v>
      </c>
      <c r="J362" s="2" t="n">
        <v>0.020436508658155</v>
      </c>
      <c r="K362" s="2" t="n">
        <v>0</v>
      </c>
      <c r="L362" s="2" t="n">
        <v>0.700010672288435</v>
      </c>
      <c r="M362" s="2" t="n">
        <v>2.30592982994475E-017</v>
      </c>
      <c r="N362" s="2" t="n">
        <v>1.8195241412647E-099</v>
      </c>
      <c r="O362" s="2" t="n">
        <v>2.79552819794539E-005</v>
      </c>
      <c r="P362" s="2" t="n">
        <v>0.27952486377143</v>
      </c>
      <c r="Q362" s="4" t="n">
        <v>1.25311705507719E-008</v>
      </c>
      <c r="R362" s="2" t="n">
        <v>5.69396500656937E-034</v>
      </c>
      <c r="S362" s="2" t="n">
        <v>1.74766091072959E-048</v>
      </c>
      <c r="T362" s="2" t="n">
        <v>3.83562984245703E-047</v>
      </c>
      <c r="U362" s="2" t="n">
        <v>1.45705061499779E-044</v>
      </c>
      <c r="V362" s="2" t="n">
        <v>3.67376781940357E-047</v>
      </c>
      <c r="W362" s="2" t="n">
        <v>5.15539081517124E-048</v>
      </c>
      <c r="X362" s="2" t="n">
        <v>1.00000000458586E-099</v>
      </c>
      <c r="Y362" s="2" t="n">
        <v>1.00312165188016E-099</v>
      </c>
      <c r="Z362" s="2" t="n">
        <v>0.00351672525227972</v>
      </c>
      <c r="AA362" s="2" t="n">
        <v>7.98586637017782E-030</v>
      </c>
      <c r="AB362" s="2" t="n">
        <v>1.32434082131408E-039</v>
      </c>
      <c r="AC362" s="2" t="n">
        <v>1.0000000007811E-099</v>
      </c>
      <c r="AD362" s="2" t="n">
        <v>1.00442432723941E-099</v>
      </c>
      <c r="AE362" s="2" t="n">
        <v>0.00103016204355857</v>
      </c>
      <c r="AF362" s="2" t="n">
        <v>3.65363515855679E-035</v>
      </c>
      <c r="AG362" s="2" t="n">
        <v>1.00108356745231E-099</v>
      </c>
      <c r="AH362" s="2" t="n">
        <v>1.00412282418816E-099</v>
      </c>
      <c r="AI362" s="2" t="n">
        <v>1.00028047775958E-099</v>
      </c>
      <c r="AJ362" s="2" t="n">
        <v>0.00956474240858582</v>
      </c>
      <c r="AK362" s="2" t="n">
        <v>1.21059099288812E-037</v>
      </c>
      <c r="AL362" s="2" t="n">
        <v>1.00065112670867E-099</v>
      </c>
      <c r="AM362" s="2" t="n">
        <v>1.76248824937661E-099</v>
      </c>
      <c r="AN362" s="2" t="n">
        <v>1.11535765345652E-047</v>
      </c>
      <c r="AO362" s="2" t="n">
        <v>1.05980247988579E-046</v>
      </c>
      <c r="AP362" s="2" t="n">
        <v>1.0033620103709E-099</v>
      </c>
      <c r="AQ362" s="2" t="n">
        <v>1.00280498536451E-099</v>
      </c>
      <c r="AR362" s="2" t="n">
        <v>0.00214528157197646</v>
      </c>
      <c r="AS362" s="2" t="n">
        <v>8.62102390046262E-049</v>
      </c>
      <c r="AT362" s="2" t="n">
        <v>5.40613396502432E-036</v>
      </c>
      <c r="AU362" s="2" t="n">
        <v>1.0000705623795E-099</v>
      </c>
      <c r="AV362" s="2" t="n">
        <v>1.00271984818525E-099</v>
      </c>
      <c r="AW362" s="2" t="n">
        <v>7.39608421209475E-099</v>
      </c>
      <c r="AX362" s="2" t="n">
        <v>3.94487636347023E-050</v>
      </c>
      <c r="AY362" s="2" t="n">
        <v>4.50629560600691E-099</v>
      </c>
      <c r="AZ362" s="2" t="n">
        <v>1.00169966051834E-099</v>
      </c>
      <c r="BA362" s="2" t="n">
        <v>0.00417958485058393</v>
      </c>
      <c r="BB362" s="2" t="n">
        <v>4.50271432487602E-048</v>
      </c>
      <c r="BC362" s="2" t="n">
        <v>3.85785635746968E-036</v>
      </c>
      <c r="BD362" s="2" t="n">
        <v>1.00028777486608E-099</v>
      </c>
      <c r="BE362" s="2" t="n">
        <v>1.00097741539642E-099</v>
      </c>
      <c r="BF362" s="2" t="n">
        <v>7.53633070900417E-036</v>
      </c>
      <c r="BG362" s="2" t="n">
        <v>4.27546622526618E-038</v>
      </c>
      <c r="BH362" s="2" t="n">
        <v>1.00063905048748E-099</v>
      </c>
      <c r="BI362" s="2" t="n">
        <v>8.27411979548275E-050</v>
      </c>
      <c r="BJ362" s="2" t="n">
        <v>7.13682988043036E-049</v>
      </c>
      <c r="BK362" s="2" t="n">
        <v>7.31913395455972E-047</v>
      </c>
      <c r="BL362" s="2" t="n">
        <v>7.56388127905159E-043</v>
      </c>
      <c r="BM362" s="2" t="n">
        <v>-98.9999999999999</v>
      </c>
      <c r="BN362" s="2" t="n">
        <v>-0.154895338727679</v>
      </c>
      <c r="BO362" s="2" t="n">
        <v>-16.6371539125363</v>
      </c>
      <c r="BP362" s="2" t="n">
        <v>-98.7400421778636</v>
      </c>
      <c r="BQ362" s="2" t="n">
        <v>-4.55353612273983</v>
      </c>
      <c r="BR362" s="2" t="n">
        <v>-0.553579555511129</v>
      </c>
      <c r="BS362" s="2" t="n">
        <v>-7.90200835917369</v>
      </c>
      <c r="BT362" s="2" t="n">
        <v>-33.2445852062267</v>
      </c>
      <c r="BU362" s="2" t="n">
        <v>-47.7575428273563</v>
      </c>
      <c r="BV362" s="2" t="n">
        <v>-46.4161633110777</v>
      </c>
      <c r="BW362" s="2" t="n">
        <v>-43.8365253614541</v>
      </c>
      <c r="BX362" s="2" t="n">
        <v>-46.4348882943933</v>
      </c>
      <c r="BY362" s="2" t="n">
        <v>-47.287738406532</v>
      </c>
      <c r="BZ362" s="2" t="n">
        <v>-98.9999999980083</v>
      </c>
      <c r="CA362" s="2" t="n">
        <v>-98.9986463954575</v>
      </c>
      <c r="CB362" s="2" t="n">
        <v>-2.45386156005376</v>
      </c>
      <c r="CC362" s="2" t="n">
        <v>-29.0976779612566</v>
      </c>
      <c r="CD362" s="2" t="n">
        <v>-38.8780002341046</v>
      </c>
      <c r="CE362" s="2" t="n">
        <v>-98.9999999996607</v>
      </c>
      <c r="CF362" s="2" t="n">
        <v>-98.9980827771838</v>
      </c>
      <c r="CG362" s="2" t="n">
        <v>-2.98709445579182</v>
      </c>
      <c r="CH362" s="2" t="n">
        <v>-34.4372748222096</v>
      </c>
      <c r="CI362" s="2" t="n">
        <v>-98.9995296674072</v>
      </c>
      <c r="CJ362" s="2" t="n">
        <v>-98.9982131610907</v>
      </c>
      <c r="CK362" s="2" t="n">
        <v>-98.999878207136</v>
      </c>
      <c r="CL362" s="2" t="n">
        <v>-2.01932672161537</v>
      </c>
      <c r="CM362" s="2" t="n">
        <v>-36.9170025616753</v>
      </c>
      <c r="CN362" s="2" t="n">
        <v>-98.9997173112865</v>
      </c>
      <c r="CO362" s="2" t="n">
        <v>-98.7538737697963</v>
      </c>
      <c r="CP362" s="2" t="n">
        <v>-46.9525858482963</v>
      </c>
      <c r="CQ362" s="2" t="n">
        <v>-45.9747750685927</v>
      </c>
      <c r="CR362" s="2" t="n">
        <v>-98.9985423464003</v>
      </c>
      <c r="CS362" s="2" t="n">
        <v>-98.9987835156482</v>
      </c>
      <c r="CT362" s="2" t="n">
        <v>-2.66851569782414</v>
      </c>
      <c r="CU362" s="2" t="n">
        <v>-48.0644411508906</v>
      </c>
      <c r="CV362" s="2" t="n">
        <v>-35.2671131966043</v>
      </c>
      <c r="CW362" s="2" t="n">
        <v>-98.999969356229</v>
      </c>
      <c r="CX362" s="2" t="n">
        <v>-98.9988203883975</v>
      </c>
      <c r="CY362" s="2" t="n">
        <v>-98.1309981525913</v>
      </c>
      <c r="CZ362" s="2" t="n">
        <v>-49.4039666034822</v>
      </c>
      <c r="DA362" s="2" t="n">
        <v>-98.3461803226328</v>
      </c>
      <c r="DB362" s="2" t="n">
        <v>-98.9992624734107</v>
      </c>
      <c r="DC362" s="2" t="n">
        <v>-2.3788668536447</v>
      </c>
      <c r="DD362" s="2" t="n">
        <v>-47.3465256060163</v>
      </c>
      <c r="DE362" s="2" t="n">
        <v>-35.4136539468112</v>
      </c>
      <c r="DF362" s="2" t="n">
        <v>-98.999875038943</v>
      </c>
      <c r="DG362" s="2" t="n">
        <v>-98.9995757212013</v>
      </c>
      <c r="DH362" s="2" t="n">
        <v>-35.1228400521015</v>
      </c>
      <c r="DI362" s="2" t="n">
        <v>-37.3690165199954</v>
      </c>
      <c r="DJ362" s="2" t="n">
        <v>-98.9997225525416</v>
      </c>
      <c r="DK362" s="2" t="n">
        <v>-49.0822781955337</v>
      </c>
      <c r="DL362" s="2" t="n">
        <v>-48.1464946553337</v>
      </c>
      <c r="DM362" s="2" t="n">
        <v>-46.1355403043251</v>
      </c>
      <c r="DN362" s="2" t="n">
        <v>-42.1212552963602</v>
      </c>
    </row>
    <row r="363" customFormat="false" ht="15" hidden="false" customHeight="false" outlineLevel="0" collapsed="false">
      <c r="B363" s="0" t="n">
        <v>360</v>
      </c>
      <c r="C363" s="2" t="n">
        <v>0.79888010089757</v>
      </c>
      <c r="D363" s="3" t="n">
        <v>0.420236603965154</v>
      </c>
      <c r="E363" s="2" t="n">
        <v>4.91990448361994</v>
      </c>
      <c r="F363" s="2" t="n">
        <v>-2.7833054440698</v>
      </c>
      <c r="G363" s="2" t="n">
        <v>10.2088308715202</v>
      </c>
      <c r="H363" s="2" t="n">
        <v>0.700010672288435</v>
      </c>
      <c r="I363" s="2" t="n">
        <v>0.279552819053409</v>
      </c>
      <c r="J363" s="2" t="n">
        <v>0.020436508658155</v>
      </c>
      <c r="K363" s="2" t="n">
        <v>0</v>
      </c>
      <c r="L363" s="2" t="n">
        <v>0.700010672288435</v>
      </c>
      <c r="M363" s="2" t="n">
        <v>2.30592982931548E-017</v>
      </c>
      <c r="N363" s="2" t="n">
        <v>1.81952414126588E-099</v>
      </c>
      <c r="O363" s="2" t="n">
        <v>2.79552819794539E-005</v>
      </c>
      <c r="P363" s="2" t="n">
        <v>0.27952486377143</v>
      </c>
      <c r="Q363" s="4" t="n">
        <v>1.25311705507719E-008</v>
      </c>
      <c r="R363" s="2" t="n">
        <v>5.69396505963452E-034</v>
      </c>
      <c r="S363" s="2" t="n">
        <v>1.74766091073079E-048</v>
      </c>
      <c r="T363" s="2" t="n">
        <v>3.83562984245255E-047</v>
      </c>
      <c r="U363" s="2" t="n">
        <v>1.45705061500671E-044</v>
      </c>
      <c r="V363" s="2" t="n">
        <v>3.67376781940424E-047</v>
      </c>
      <c r="W363" s="2" t="n">
        <v>5.15539081517127E-048</v>
      </c>
      <c r="X363" s="2" t="n">
        <v>1.00000009379878E-099</v>
      </c>
      <c r="Y363" s="2" t="n">
        <v>1.00311825165316E-099</v>
      </c>
      <c r="Z363" s="2" t="n">
        <v>0.00351672525227972</v>
      </c>
      <c r="AA363" s="2" t="n">
        <v>7.98586646148559E-030</v>
      </c>
      <c r="AB363" s="2" t="n">
        <v>1.3243408213141E-039</v>
      </c>
      <c r="AC363" s="2" t="n">
        <v>1.00000001602446E-099</v>
      </c>
      <c r="AD363" s="2" t="n">
        <v>1.0044376241556E-099</v>
      </c>
      <c r="AE363" s="2" t="n">
        <v>0.00103016204355857</v>
      </c>
      <c r="AF363" s="2" t="n">
        <v>3.65363520385024E-035</v>
      </c>
      <c r="AG363" s="2" t="n">
        <v>1.00112542536366E-099</v>
      </c>
      <c r="AH363" s="2" t="n">
        <v>1.00417577556148E-099</v>
      </c>
      <c r="AI363" s="2" t="n">
        <v>1.00027347195395E-099</v>
      </c>
      <c r="AJ363" s="2" t="n">
        <v>0.00956474240858582</v>
      </c>
      <c r="AK363" s="2" t="n">
        <v>1.21059099503353E-037</v>
      </c>
      <c r="AL363" s="2" t="n">
        <v>1.00065112670867E-099</v>
      </c>
      <c r="AM363" s="2" t="n">
        <v>1.73090820627067E-099</v>
      </c>
      <c r="AN363" s="2" t="n">
        <v>1.11535765345653E-047</v>
      </c>
      <c r="AO363" s="2" t="n">
        <v>1.05980247988839E-046</v>
      </c>
      <c r="AP363" s="2" t="n">
        <v>1.00292718570549E-099</v>
      </c>
      <c r="AQ363" s="2" t="n">
        <v>1.00278651383395E-099</v>
      </c>
      <c r="AR363" s="2" t="n">
        <v>0.00214528157197646</v>
      </c>
      <c r="AS363" s="2" t="n">
        <v>8.62102390046238E-049</v>
      </c>
      <c r="AT363" s="2" t="n">
        <v>5.40613396502219E-036</v>
      </c>
      <c r="AU363" s="2" t="n">
        <v>1.00010434040043E-099</v>
      </c>
      <c r="AV363" s="2" t="n">
        <v>1.00263888434311E-099</v>
      </c>
      <c r="AW363" s="2" t="n">
        <v>7.3960842125133E-099</v>
      </c>
      <c r="AX363" s="2" t="n">
        <v>3.94487636347011E-050</v>
      </c>
      <c r="AY363" s="2" t="n">
        <v>4.50746796439402E-099</v>
      </c>
      <c r="AZ363" s="2" t="n">
        <v>1.00169214496478E-099</v>
      </c>
      <c r="BA363" s="2" t="n">
        <v>0.00417958485058393</v>
      </c>
      <c r="BB363" s="2" t="n">
        <v>4.50271432487563E-048</v>
      </c>
      <c r="BC363" s="2" t="n">
        <v>3.85785635747019E-036</v>
      </c>
      <c r="BD363" s="2" t="n">
        <v>1.00031980823857E-099</v>
      </c>
      <c r="BE363" s="2" t="n">
        <v>1.00096958142019E-099</v>
      </c>
      <c r="BF363" s="2" t="n">
        <v>7.53633070899452E-036</v>
      </c>
      <c r="BG363" s="2" t="n">
        <v>4.27546622526621E-038</v>
      </c>
      <c r="BH363" s="2" t="n">
        <v>1.00067415609373E-099</v>
      </c>
      <c r="BI363" s="2" t="n">
        <v>8.2741197954832E-050</v>
      </c>
      <c r="BJ363" s="2" t="n">
        <v>7.13682988042993E-049</v>
      </c>
      <c r="BK363" s="2" t="n">
        <v>7.31913395455298E-047</v>
      </c>
      <c r="BL363" s="2" t="n">
        <v>7.56388127905793E-043</v>
      </c>
      <c r="BM363" s="2" t="n">
        <v>-98.9999999999999</v>
      </c>
      <c r="BN363" s="2" t="n">
        <v>-0.154895338727679</v>
      </c>
      <c r="BO363" s="2" t="n">
        <v>-16.6371539126548</v>
      </c>
      <c r="BP363" s="2" t="n">
        <v>-98.7400421778633</v>
      </c>
      <c r="BQ363" s="2" t="n">
        <v>-4.55353612273983</v>
      </c>
      <c r="BR363" s="2" t="n">
        <v>-0.553579555511129</v>
      </c>
      <c r="BS363" s="2" t="n">
        <v>-7.90200835917369</v>
      </c>
      <c r="BT363" s="2" t="n">
        <v>-33.2445852021793</v>
      </c>
      <c r="BU363" s="2" t="n">
        <v>-47.757542827356</v>
      </c>
      <c r="BV363" s="2" t="n">
        <v>-46.4161633110782</v>
      </c>
      <c r="BW363" s="2" t="n">
        <v>-43.8365253614514</v>
      </c>
      <c r="BX363" s="2" t="n">
        <v>-46.4348882943932</v>
      </c>
      <c r="BY363" s="2" t="n">
        <v>-47.2877384065319</v>
      </c>
      <c r="BZ363" s="2" t="n">
        <v>-98.9999999592637</v>
      </c>
      <c r="CA363" s="2" t="n">
        <v>-98.9986478675645</v>
      </c>
      <c r="CB363" s="2" t="n">
        <v>-2.45386156005376</v>
      </c>
      <c r="CC363" s="2" t="n">
        <v>-29.097677956291</v>
      </c>
      <c r="CD363" s="2" t="n">
        <v>-38.8780002341046</v>
      </c>
      <c r="CE363" s="2" t="n">
        <v>-98.9999999930406</v>
      </c>
      <c r="CF363" s="2" t="n">
        <v>-98.9980770278815</v>
      </c>
      <c r="CG363" s="2" t="n">
        <v>-2.98709445579182</v>
      </c>
      <c r="CH363" s="2" t="n">
        <v>-34.4372748168257</v>
      </c>
      <c r="CI363" s="2" t="n">
        <v>-98.9995115088034</v>
      </c>
      <c r="CJ363" s="2" t="n">
        <v>-98.9981902596265</v>
      </c>
      <c r="CK363" s="2" t="n">
        <v>-98.9998812488762</v>
      </c>
      <c r="CL363" s="2" t="n">
        <v>-2.01932672161537</v>
      </c>
      <c r="CM363" s="2" t="n">
        <v>-36.9170025609056</v>
      </c>
      <c r="CN363" s="2" t="n">
        <v>-98.9997173112865</v>
      </c>
      <c r="CO363" s="2" t="n">
        <v>-98.7617259630704</v>
      </c>
      <c r="CP363" s="2" t="n">
        <v>-46.9525858482963</v>
      </c>
      <c r="CQ363" s="2" t="n">
        <v>-45.9747750685916</v>
      </c>
      <c r="CR363" s="2" t="n">
        <v>-98.9987305963855</v>
      </c>
      <c r="CS363" s="2" t="n">
        <v>-98.9987915153668</v>
      </c>
      <c r="CT363" s="2" t="n">
        <v>-2.66851569782414</v>
      </c>
      <c r="CU363" s="2" t="n">
        <v>-48.0644411508906</v>
      </c>
      <c r="CV363" s="2" t="n">
        <v>-35.2671131966045</v>
      </c>
      <c r="CW363" s="2" t="n">
        <v>-98.9999546879037</v>
      </c>
      <c r="CX363" s="2" t="n">
        <v>-98.9988554565869</v>
      </c>
      <c r="CY363" s="2" t="n">
        <v>-98.1309981525667</v>
      </c>
      <c r="CZ363" s="2" t="n">
        <v>-49.4039666034822</v>
      </c>
      <c r="DA363" s="2" t="n">
        <v>-98.3460673512248</v>
      </c>
      <c r="DB363" s="2" t="n">
        <v>-98.9992657318482</v>
      </c>
      <c r="DC363" s="2" t="n">
        <v>-2.3788668536447</v>
      </c>
      <c r="DD363" s="2" t="n">
        <v>-47.3465256060163</v>
      </c>
      <c r="DE363" s="2" t="n">
        <v>-35.4136539468112</v>
      </c>
      <c r="DF363" s="2" t="n">
        <v>-98.9998611312512</v>
      </c>
      <c r="DG363" s="2" t="n">
        <v>-98.9995791201451</v>
      </c>
      <c r="DH363" s="2" t="n">
        <v>-35.1228400521021</v>
      </c>
      <c r="DI363" s="2" t="n">
        <v>-37.3690165199954</v>
      </c>
      <c r="DJ363" s="2" t="n">
        <v>-98.9997073163746</v>
      </c>
      <c r="DK363" s="2" t="n">
        <v>-49.0822781955337</v>
      </c>
      <c r="DL363" s="2" t="n">
        <v>-48.1464946553337</v>
      </c>
      <c r="DM363" s="2" t="n">
        <v>-46.1355403043255</v>
      </c>
      <c r="DN363" s="2" t="n">
        <v>-42.1212552963598</v>
      </c>
    </row>
    <row r="364" customFormat="false" ht="15" hidden="false" customHeight="false" outlineLevel="0" collapsed="false">
      <c r="B364" s="0" t="n">
        <v>361</v>
      </c>
      <c r="C364" s="2" t="n">
        <v>0.798842034843498</v>
      </c>
      <c r="D364" s="3" t="n">
        <v>0.419977792047223</v>
      </c>
      <c r="E364" s="2" t="n">
        <v>4.92509556458806</v>
      </c>
      <c r="F364" s="2" t="n">
        <v>-2.77369270585041</v>
      </c>
      <c r="G364" s="2" t="n">
        <v>10.2240969163184</v>
      </c>
      <c r="H364" s="2" t="n">
        <v>0.700010672288435</v>
      </c>
      <c r="I364" s="2" t="n">
        <v>0.279552819053409</v>
      </c>
      <c r="J364" s="2" t="n">
        <v>0.020436508658155</v>
      </c>
      <c r="K364" s="2" t="n">
        <v>0</v>
      </c>
      <c r="L364" s="2" t="n">
        <v>0.700010672288435</v>
      </c>
      <c r="M364" s="2" t="n">
        <v>2.30592982867374E-017</v>
      </c>
      <c r="N364" s="2" t="n">
        <v>1.81952414126707E-099</v>
      </c>
      <c r="O364" s="2" t="n">
        <v>2.79552819794539E-005</v>
      </c>
      <c r="P364" s="2" t="n">
        <v>0.27952486377143</v>
      </c>
      <c r="Q364" s="4" t="n">
        <v>1.25311705507719E-008</v>
      </c>
      <c r="R364" s="2" t="n">
        <v>5.69396511375211E-034</v>
      </c>
      <c r="S364" s="2" t="n">
        <v>1.74766091073198E-048</v>
      </c>
      <c r="T364" s="2" t="n">
        <v>3.83562984244813E-047</v>
      </c>
      <c r="U364" s="2" t="n">
        <v>1.4570506150155E-044</v>
      </c>
      <c r="V364" s="2" t="n">
        <v>3.6737678194049E-047</v>
      </c>
      <c r="W364" s="2" t="n">
        <v>5.1553908151713E-048</v>
      </c>
      <c r="X364" s="2" t="n">
        <v>1.00000211291124E-099</v>
      </c>
      <c r="Y364" s="2" t="n">
        <v>1.00311494151925E-099</v>
      </c>
      <c r="Z364" s="2" t="n">
        <v>0.00351672525227972</v>
      </c>
      <c r="AA364" s="2" t="n">
        <v>7.98586655460428E-030</v>
      </c>
      <c r="AB364" s="2" t="n">
        <v>1.32434082131411E-039</v>
      </c>
      <c r="AC364" s="2" t="n">
        <v>1.00000065293891E-099</v>
      </c>
      <c r="AD364" s="2" t="n">
        <v>1.00445174744577E-099</v>
      </c>
      <c r="AE364" s="2" t="n">
        <v>0.00103016204355857</v>
      </c>
      <c r="AF364" s="2" t="n">
        <v>3.653635250042E-035</v>
      </c>
      <c r="AG364" s="2" t="n">
        <v>1.00117222144954E-099</v>
      </c>
      <c r="AH364" s="2" t="n">
        <v>1.00422805002266E-099</v>
      </c>
      <c r="AI364" s="2" t="n">
        <v>1.00026759802997E-099</v>
      </c>
      <c r="AJ364" s="2" t="n">
        <v>0.00956474240858582</v>
      </c>
      <c r="AK364" s="2" t="n">
        <v>1.21059099722152E-037</v>
      </c>
      <c r="AL364" s="2" t="n">
        <v>1.00065112670867E-099</v>
      </c>
      <c r="AM364" s="2" t="n">
        <v>1.69911827325173E-099</v>
      </c>
      <c r="AN364" s="2" t="n">
        <v>1.11535765345653E-047</v>
      </c>
      <c r="AO364" s="2" t="n">
        <v>1.05980247989096E-046</v>
      </c>
      <c r="AP364" s="2" t="n">
        <v>1.00265522442481E-099</v>
      </c>
      <c r="AQ364" s="2" t="n">
        <v>1.00277289700724E-099</v>
      </c>
      <c r="AR364" s="2" t="n">
        <v>0.00214528157197646</v>
      </c>
      <c r="AS364" s="2" t="n">
        <v>8.62102390046214E-049</v>
      </c>
      <c r="AT364" s="2" t="n">
        <v>5.40613396502009E-036</v>
      </c>
      <c r="AU364" s="2" t="n">
        <v>1.0001429061483E-099</v>
      </c>
      <c r="AV364" s="2" t="n">
        <v>1.00256422926437E-099</v>
      </c>
      <c r="AW364" s="2" t="n">
        <v>7.39608421293851E-099</v>
      </c>
      <c r="AX364" s="2" t="n">
        <v>3.94487636346999E-050</v>
      </c>
      <c r="AY364" s="2" t="n">
        <v>4.508654271037E-099</v>
      </c>
      <c r="AZ364" s="2" t="n">
        <v>1.00168820088294E-099</v>
      </c>
      <c r="BA364" s="2" t="n">
        <v>0.00417958485058393</v>
      </c>
      <c r="BB364" s="2" t="n">
        <v>4.50271432487525E-048</v>
      </c>
      <c r="BC364" s="2" t="n">
        <v>3.85785635747068E-036</v>
      </c>
      <c r="BD364" s="2" t="n">
        <v>1.00035923163432E-099</v>
      </c>
      <c r="BE364" s="2" t="n">
        <v>1.00096208305939E-099</v>
      </c>
      <c r="BF364" s="2" t="n">
        <v>7.53633070898501E-036</v>
      </c>
      <c r="BG364" s="2" t="n">
        <v>4.27546622526623E-038</v>
      </c>
      <c r="BH364" s="2" t="n">
        <v>1.00071326550773E-099</v>
      </c>
      <c r="BI364" s="2" t="n">
        <v>8.27411979548365E-050</v>
      </c>
      <c r="BJ364" s="2" t="n">
        <v>7.13682988042951E-049</v>
      </c>
      <c r="BK364" s="2" t="n">
        <v>7.31913395454633E-047</v>
      </c>
      <c r="BL364" s="2" t="n">
        <v>7.56388127906418E-043</v>
      </c>
      <c r="BM364" s="2" t="n">
        <v>-98.9999999999999</v>
      </c>
      <c r="BN364" s="2" t="n">
        <v>-0.154895338727679</v>
      </c>
      <c r="BO364" s="2" t="n">
        <v>-16.6371539127756</v>
      </c>
      <c r="BP364" s="2" t="n">
        <v>-98.7400421778631</v>
      </c>
      <c r="BQ364" s="2" t="n">
        <v>-4.55353612273983</v>
      </c>
      <c r="BR364" s="2" t="n">
        <v>-0.553579555511129</v>
      </c>
      <c r="BS364" s="2" t="n">
        <v>-7.90200835917369</v>
      </c>
      <c r="BT364" s="2" t="n">
        <v>-33.2445851980516</v>
      </c>
      <c r="BU364" s="2" t="n">
        <v>-47.7575428273558</v>
      </c>
      <c r="BV364" s="2" t="n">
        <v>-46.4161633110787</v>
      </c>
      <c r="BW364" s="2" t="n">
        <v>-43.8365253614488</v>
      </c>
      <c r="BX364" s="2" t="n">
        <v>-46.4348882943931</v>
      </c>
      <c r="BY364" s="2" t="n">
        <v>-47.2877384065319</v>
      </c>
      <c r="BZ364" s="2" t="n">
        <v>-98.9999990823752</v>
      </c>
      <c r="CA364" s="2" t="n">
        <v>-98.998649300671</v>
      </c>
      <c r="CB364" s="2" t="n">
        <v>-2.45386156005376</v>
      </c>
      <c r="CC364" s="2" t="n">
        <v>-29.0976779512269</v>
      </c>
      <c r="CD364" s="2" t="n">
        <v>-38.8780002341046</v>
      </c>
      <c r="CE364" s="2" t="n">
        <v>-98.9999997164323</v>
      </c>
      <c r="CF364" s="2" t="n">
        <v>-98.9980709213561</v>
      </c>
      <c r="CG364" s="2" t="n">
        <v>-2.98709445579182</v>
      </c>
      <c r="CH364" s="2" t="n">
        <v>-34.4372748113351</v>
      </c>
      <c r="CI364" s="2" t="n">
        <v>-98.9994912088426</v>
      </c>
      <c r="CJ364" s="2" t="n">
        <v>-98.9981676521113</v>
      </c>
      <c r="CK364" s="2" t="n">
        <v>-98.999883799199</v>
      </c>
      <c r="CL364" s="2" t="n">
        <v>-2.01932672161537</v>
      </c>
      <c r="CM364" s="2" t="n">
        <v>-36.9170025601207</v>
      </c>
      <c r="CN364" s="2" t="n">
        <v>-98.9997173112865</v>
      </c>
      <c r="CO364" s="2" t="n">
        <v>-98.7697763894459</v>
      </c>
      <c r="CP364" s="2" t="n">
        <v>-46.9525858482963</v>
      </c>
      <c r="CQ364" s="2" t="n">
        <v>-45.9747750685906</v>
      </c>
      <c r="CR364" s="2" t="n">
        <v>-98.9988483789146</v>
      </c>
      <c r="CS364" s="2" t="n">
        <v>-98.9987974126867</v>
      </c>
      <c r="CT364" s="2" t="n">
        <v>-2.66851569782414</v>
      </c>
      <c r="CU364" s="2" t="n">
        <v>-48.0644411508906</v>
      </c>
      <c r="CV364" s="2" t="n">
        <v>-35.2671131966047</v>
      </c>
      <c r="CW364" s="2" t="n">
        <v>-98.9999379410825</v>
      </c>
      <c r="CX364" s="2" t="n">
        <v>-98.9988877947461</v>
      </c>
      <c r="CY364" s="2" t="n">
        <v>-98.1309981525417</v>
      </c>
      <c r="CZ364" s="2" t="n">
        <v>-49.4039666034822</v>
      </c>
      <c r="DA364" s="2" t="n">
        <v>-98.3459530656332</v>
      </c>
      <c r="DB364" s="2" t="n">
        <v>-98.999267441851</v>
      </c>
      <c r="DC364" s="2" t="n">
        <v>-2.3788668536447</v>
      </c>
      <c r="DD364" s="2" t="n">
        <v>-47.3465256060163</v>
      </c>
      <c r="DE364" s="2" t="n">
        <v>-35.4136539468111</v>
      </c>
      <c r="DF364" s="2" t="n">
        <v>-98.999844015699</v>
      </c>
      <c r="DG364" s="2" t="n">
        <v>-98.9995823734996</v>
      </c>
      <c r="DH364" s="2" t="n">
        <v>-35.1228400521026</v>
      </c>
      <c r="DI364" s="2" t="n">
        <v>-37.3690165199954</v>
      </c>
      <c r="DJ364" s="2" t="n">
        <v>-98.9996903431464</v>
      </c>
      <c r="DK364" s="2" t="n">
        <v>-49.0822781955337</v>
      </c>
      <c r="DL364" s="2" t="n">
        <v>-48.1464946553337</v>
      </c>
      <c r="DM364" s="2" t="n">
        <v>-46.1355403043259</v>
      </c>
      <c r="DN364" s="2" t="n">
        <v>-42.1212552963595</v>
      </c>
    </row>
    <row r="365" customFormat="false" ht="15" hidden="false" customHeight="false" outlineLevel="0" collapsed="false">
      <c r="B365" s="0" t="n">
        <v>362</v>
      </c>
      <c r="C365" s="2" t="n">
        <v>0.798802700300433</v>
      </c>
      <c r="D365" s="3" t="n">
        <v>0.419715739082115</v>
      </c>
      <c r="E365" s="2" t="n">
        <v>4.93028309671263</v>
      </c>
      <c r="F365" s="2" t="n">
        <v>-2.76407280429722</v>
      </c>
      <c r="G365" s="2" t="n">
        <v>10.2393626630493</v>
      </c>
      <c r="H365" s="2" t="n">
        <v>0.700010672288435</v>
      </c>
      <c r="I365" s="2" t="n">
        <v>0.279552819053409</v>
      </c>
      <c r="J365" s="2" t="n">
        <v>0.020436508658155</v>
      </c>
      <c r="K365" s="2" t="n">
        <v>0</v>
      </c>
      <c r="L365" s="2" t="n">
        <v>0.700010672288435</v>
      </c>
      <c r="M365" s="2" t="n">
        <v>2.30592982801926E-017</v>
      </c>
      <c r="N365" s="2" t="n">
        <v>1.8195241412683E-099</v>
      </c>
      <c r="O365" s="2" t="n">
        <v>2.79552819794539E-005</v>
      </c>
      <c r="P365" s="2" t="n">
        <v>0.27952486377143</v>
      </c>
      <c r="Q365" s="4" t="n">
        <v>1.25311705507719E-008</v>
      </c>
      <c r="R365" s="2" t="n">
        <v>5.69396516894363E-034</v>
      </c>
      <c r="S365" s="2" t="n">
        <v>1.74766091073315E-048</v>
      </c>
      <c r="T365" s="2" t="n">
        <v>3.83562984244377E-047</v>
      </c>
      <c r="U365" s="2" t="n">
        <v>1.45705061502417E-044</v>
      </c>
      <c r="V365" s="2" t="n">
        <v>3.67376781940555E-047</v>
      </c>
      <c r="W365" s="2" t="n">
        <v>5.15539081517134E-048</v>
      </c>
      <c r="X365" s="2" t="n">
        <v>1.00002523458728E-099</v>
      </c>
      <c r="Y365" s="2" t="n">
        <v>1.00311172745204E-099</v>
      </c>
      <c r="Z365" s="2" t="n">
        <v>0.00351672525227972</v>
      </c>
      <c r="AA365" s="2" t="n">
        <v>7.98586664957086E-030</v>
      </c>
      <c r="AB365" s="2" t="n">
        <v>1.32434082131413E-039</v>
      </c>
      <c r="AC365" s="2" t="n">
        <v>1.00001446056981E-099</v>
      </c>
      <c r="AD365" s="2" t="n">
        <v>1.00446672267369E-099</v>
      </c>
      <c r="AE365" s="2" t="n">
        <v>0.00103016204355857</v>
      </c>
      <c r="AF365" s="2" t="n">
        <v>3.65363529715041E-035</v>
      </c>
      <c r="AG365" s="2" t="n">
        <v>1.00122173566127E-099</v>
      </c>
      <c r="AH365" s="2" t="n">
        <v>1.00427962095081E-099</v>
      </c>
      <c r="AI365" s="2" t="n">
        <v>1.00026286439147E-099</v>
      </c>
      <c r="AJ365" s="2" t="n">
        <v>0.00956474240858582</v>
      </c>
      <c r="AK365" s="2" t="n">
        <v>1.21059099945296E-037</v>
      </c>
      <c r="AL365" s="2" t="n">
        <v>1.00065112670867E-099</v>
      </c>
      <c r="AM365" s="2" t="n">
        <v>1.66722277818747E-099</v>
      </c>
      <c r="AN365" s="2" t="n">
        <v>1.11535765345654E-047</v>
      </c>
      <c r="AO365" s="2" t="n">
        <v>1.05980247989349E-046</v>
      </c>
      <c r="AP365" s="2" t="n">
        <v>1.00249745412803E-099</v>
      </c>
      <c r="AQ365" s="2" t="n">
        <v>1.00276326375152E-099</v>
      </c>
      <c r="AR365" s="2" t="n">
        <v>0.00214528157197646</v>
      </c>
      <c r="AS365" s="2" t="n">
        <v>8.6210239004619E-049</v>
      </c>
      <c r="AT365" s="2" t="n">
        <v>5.40613396501802E-036</v>
      </c>
      <c r="AU365" s="2" t="n">
        <v>1.00015958529159E-099</v>
      </c>
      <c r="AV365" s="2" t="n">
        <v>1.00249584001882E-099</v>
      </c>
      <c r="AW365" s="2" t="n">
        <v>7.39608421337049E-099</v>
      </c>
      <c r="AX365" s="2" t="n">
        <v>3.94487636346987E-050</v>
      </c>
      <c r="AY365" s="2" t="n">
        <v>4.50985490537124E-099</v>
      </c>
      <c r="AZ365" s="2" t="n">
        <v>1.00168723439855E-099</v>
      </c>
      <c r="BA365" s="2" t="n">
        <v>0.00417958485058393</v>
      </c>
      <c r="BB365" s="2" t="n">
        <v>4.50271432487487E-048</v>
      </c>
      <c r="BC365" s="2" t="n">
        <v>3.85785635747117E-036</v>
      </c>
      <c r="BD365" s="2" t="n">
        <v>1.00039990992646E-099</v>
      </c>
      <c r="BE365" s="2" t="n">
        <v>1.00095521626062E-099</v>
      </c>
      <c r="BF365" s="2" t="n">
        <v>7.53633070897562E-036</v>
      </c>
      <c r="BG365" s="2" t="n">
        <v>4.27546622526626E-038</v>
      </c>
      <c r="BH365" s="2" t="n">
        <v>1.00075384240708E-099</v>
      </c>
      <c r="BI365" s="2" t="n">
        <v>8.27411979548409E-050</v>
      </c>
      <c r="BJ365" s="2" t="n">
        <v>7.13682988042909E-049</v>
      </c>
      <c r="BK365" s="2" t="n">
        <v>7.31913395453977E-047</v>
      </c>
      <c r="BL365" s="2" t="n">
        <v>7.56388127907034E-043</v>
      </c>
      <c r="BM365" s="2" t="n">
        <v>-98.9999999999999</v>
      </c>
      <c r="BN365" s="2" t="n">
        <v>-0.154895338727679</v>
      </c>
      <c r="BO365" s="2" t="n">
        <v>-16.6371539128989</v>
      </c>
      <c r="BP365" s="2" t="n">
        <v>-98.7400421778628</v>
      </c>
      <c r="BQ365" s="2" t="n">
        <v>-4.55353612273983</v>
      </c>
      <c r="BR365" s="2" t="n">
        <v>-0.553579555511129</v>
      </c>
      <c r="BS365" s="2" t="n">
        <v>-7.90200835917369</v>
      </c>
      <c r="BT365" s="2" t="n">
        <v>-33.2445851938419</v>
      </c>
      <c r="BU365" s="2" t="n">
        <v>-47.7575428273555</v>
      </c>
      <c r="BV365" s="2" t="n">
        <v>-46.4161633110792</v>
      </c>
      <c r="BW365" s="2" t="n">
        <v>-43.8365253614462</v>
      </c>
      <c r="BX365" s="2" t="n">
        <v>-46.434888294393</v>
      </c>
      <c r="BY365" s="2" t="n">
        <v>-47.2877384065319</v>
      </c>
      <c r="BZ365" s="2" t="n">
        <v>-98.9999890408962</v>
      </c>
      <c r="CA365" s="2" t="n">
        <v>-98.9986506921903</v>
      </c>
      <c r="CB365" s="2" t="n">
        <v>-2.45386156005376</v>
      </c>
      <c r="CC365" s="2" t="n">
        <v>-29.0976779460624</v>
      </c>
      <c r="CD365" s="2" t="n">
        <v>-38.8780002341046</v>
      </c>
      <c r="CE365" s="2" t="n">
        <v>-98.9999937198997</v>
      </c>
      <c r="CF365" s="2" t="n">
        <v>-98.9980644465698</v>
      </c>
      <c r="CG365" s="2" t="n">
        <v>-2.98709445579182</v>
      </c>
      <c r="CH365" s="2" t="n">
        <v>-34.4372748057355</v>
      </c>
      <c r="CI365" s="2" t="n">
        <v>-98.9994697308024</v>
      </c>
      <c r="CJ365" s="2" t="n">
        <v>-98.9981453500112</v>
      </c>
      <c r="CK365" s="2" t="n">
        <v>-98.999885854447</v>
      </c>
      <c r="CL365" s="2" t="n">
        <v>-2.01932672161537</v>
      </c>
      <c r="CM365" s="2" t="n">
        <v>-36.9170025593202</v>
      </c>
      <c r="CN365" s="2" t="n">
        <v>-98.9997173112865</v>
      </c>
      <c r="CO365" s="2" t="n">
        <v>-98.7780063648551</v>
      </c>
      <c r="CP365" s="2" t="n">
        <v>-46.9525858482963</v>
      </c>
      <c r="CQ365" s="2" t="n">
        <v>-45.9747750685895</v>
      </c>
      <c r="CR365" s="2" t="n">
        <v>-98.99891672161</v>
      </c>
      <c r="CS365" s="2" t="n">
        <v>-98.9988015848077</v>
      </c>
      <c r="CT365" s="2" t="n">
        <v>-2.66851569782414</v>
      </c>
      <c r="CU365" s="2" t="n">
        <v>-48.0644411508907</v>
      </c>
      <c r="CV365" s="2" t="n">
        <v>-35.2671131966048</v>
      </c>
      <c r="CW365" s="2" t="n">
        <v>-98.999930698518</v>
      </c>
      <c r="CX365" s="2" t="n">
        <v>-98.998917420863</v>
      </c>
      <c r="CY365" s="2" t="n">
        <v>-98.1309981525163</v>
      </c>
      <c r="CZ365" s="2" t="n">
        <v>-49.4039666034822</v>
      </c>
      <c r="DA365" s="2" t="n">
        <v>-98.3458374303637</v>
      </c>
      <c r="DB365" s="2" t="n">
        <v>-98.9992678608826</v>
      </c>
      <c r="DC365" s="2" t="n">
        <v>-2.3788668536447</v>
      </c>
      <c r="DD365" s="2" t="n">
        <v>-47.3465256060164</v>
      </c>
      <c r="DE365" s="2" t="n">
        <v>-35.4136539468111</v>
      </c>
      <c r="DF365" s="2" t="n">
        <v>-98.9998263560443</v>
      </c>
      <c r="DG365" s="2" t="n">
        <v>-98.9995853528563</v>
      </c>
      <c r="DH365" s="2" t="n">
        <v>-35.1228400521031</v>
      </c>
      <c r="DI365" s="2" t="n">
        <v>-37.3690165199953</v>
      </c>
      <c r="DJ365" s="2" t="n">
        <v>-98.9996727337404</v>
      </c>
      <c r="DK365" s="2" t="n">
        <v>-49.0822781955336</v>
      </c>
      <c r="DL365" s="2" t="n">
        <v>-48.1464946553337</v>
      </c>
      <c r="DM365" s="2" t="n">
        <v>-46.1355403043262</v>
      </c>
      <c r="DN365" s="2" t="n">
        <v>-42.1212552963591</v>
      </c>
    </row>
    <row r="366" customFormat="false" ht="15" hidden="false" customHeight="false" outlineLevel="0" collapsed="false">
      <c r="B366" s="0" t="n">
        <v>363</v>
      </c>
      <c r="C366" s="2" t="n">
        <v>0.798762056040597</v>
      </c>
      <c r="D366" s="3" t="n">
        <v>0.419450409692344</v>
      </c>
      <c r="E366" s="2" t="n">
        <v>4.93546673844442</v>
      </c>
      <c r="F366" s="2" t="n">
        <v>-2.75444616275065</v>
      </c>
      <c r="G366" s="2" t="n">
        <v>10.2546281627244</v>
      </c>
      <c r="H366" s="2" t="n">
        <v>0.700010672288435</v>
      </c>
      <c r="I366" s="2" t="n">
        <v>0.279552819053409</v>
      </c>
      <c r="J366" s="2" t="n">
        <v>0.020436508658155</v>
      </c>
      <c r="K366" s="2" t="n">
        <v>0</v>
      </c>
      <c r="L366" s="2" t="n">
        <v>0.700010672288435</v>
      </c>
      <c r="M366" s="2" t="n">
        <v>2.30592982735179E-017</v>
      </c>
      <c r="N366" s="2" t="n">
        <v>1.81952414126955E-099</v>
      </c>
      <c r="O366" s="2" t="n">
        <v>2.79552819794539E-005</v>
      </c>
      <c r="P366" s="2" t="n">
        <v>0.27952486377143</v>
      </c>
      <c r="Q366" s="4" t="n">
        <v>1.25311705507719E-008</v>
      </c>
      <c r="R366" s="2" t="n">
        <v>5.69396522523072E-034</v>
      </c>
      <c r="S366" s="2" t="n">
        <v>1.7476609107343E-048</v>
      </c>
      <c r="T366" s="2" t="n">
        <v>3.83562984243946E-047</v>
      </c>
      <c r="U366" s="2" t="n">
        <v>1.45705061503272E-044</v>
      </c>
      <c r="V366" s="2" t="n">
        <v>3.67376781940619E-047</v>
      </c>
      <c r="W366" s="2" t="n">
        <v>5.15539081517137E-048</v>
      </c>
      <c r="X366" s="2" t="n">
        <v>1.0000060603422E-099</v>
      </c>
      <c r="Y366" s="2" t="n">
        <v>1.00310861566549E-099</v>
      </c>
      <c r="Z366" s="2" t="n">
        <v>0.00351672525227972</v>
      </c>
      <c r="AA366" s="2" t="n">
        <v>7.98586674642256E-030</v>
      </c>
      <c r="AB366" s="2" t="n">
        <v>1.32434082131414E-039</v>
      </c>
      <c r="AC366" s="2" t="n">
        <v>1.00000187242604E-099</v>
      </c>
      <c r="AD366" s="2" t="n">
        <v>1.00448257580084E-099</v>
      </c>
      <c r="AE366" s="2" t="n">
        <v>0.00103016204355857</v>
      </c>
      <c r="AF366" s="2" t="n">
        <v>3.65363534519394E-035</v>
      </c>
      <c r="AG366" s="2" t="n">
        <v>1.00127191626941E-099</v>
      </c>
      <c r="AH366" s="2" t="n">
        <v>1.00433046969061E-099</v>
      </c>
      <c r="AI366" s="2" t="n">
        <v>1.00025928105174E-099</v>
      </c>
      <c r="AJ366" s="2" t="n">
        <v>0.00956474240858581</v>
      </c>
      <c r="AK366" s="2" t="n">
        <v>1.21059100172873E-037</v>
      </c>
      <c r="AL366" s="2" t="n">
        <v>1.00065112670867E-099</v>
      </c>
      <c r="AM366" s="2" t="n">
        <v>1.63532730940368E-099</v>
      </c>
      <c r="AN366" s="2" t="n">
        <v>1.11535765345655E-047</v>
      </c>
      <c r="AO366" s="2" t="n">
        <v>1.05980247989599E-046</v>
      </c>
      <c r="AP366" s="2" t="n">
        <v>1.00241718692777E-099</v>
      </c>
      <c r="AQ366" s="2" t="n">
        <v>1.00275665465496E-099</v>
      </c>
      <c r="AR366" s="2" t="n">
        <v>0.00214528157197646</v>
      </c>
      <c r="AS366" s="2" t="n">
        <v>8.62102390046167E-049</v>
      </c>
      <c r="AT366" s="2" t="n">
        <v>5.40613396501598E-036</v>
      </c>
      <c r="AU366" s="2" t="n">
        <v>1.00014051212563E-099</v>
      </c>
      <c r="AV366" s="2" t="n">
        <v>1.00243362233877E-099</v>
      </c>
      <c r="AW366" s="2" t="n">
        <v>7.39608421380934E-099</v>
      </c>
      <c r="AX366" s="2" t="n">
        <v>3.94487636346976E-050</v>
      </c>
      <c r="AY366" s="2" t="n">
        <v>4.51107024420467E-099</v>
      </c>
      <c r="AZ366" s="2" t="n">
        <v>1.00168871874438E-099</v>
      </c>
      <c r="BA366" s="2" t="n">
        <v>0.00417958485058393</v>
      </c>
      <c r="BB366" s="2" t="n">
        <v>4.5027143248745E-048</v>
      </c>
      <c r="BC366" s="2" t="n">
        <v>3.85785635747165E-036</v>
      </c>
      <c r="BD366" s="2" t="n">
        <v>1.00043563055415E-099</v>
      </c>
      <c r="BE366" s="2" t="n">
        <v>1.00094956988069E-099</v>
      </c>
      <c r="BF366" s="2" t="n">
        <v>7.53633070896637E-036</v>
      </c>
      <c r="BG366" s="2" t="n">
        <v>4.27546622526629E-038</v>
      </c>
      <c r="BH366" s="2" t="n">
        <v>1.00079278566305E-099</v>
      </c>
      <c r="BI366" s="2" t="n">
        <v>8.27411979548452E-050</v>
      </c>
      <c r="BJ366" s="2" t="n">
        <v>7.13682988042867E-049</v>
      </c>
      <c r="BK366" s="2" t="n">
        <v>7.3191339545333E-047</v>
      </c>
      <c r="BL366" s="2" t="n">
        <v>7.56388127907643E-043</v>
      </c>
      <c r="BM366" s="2" t="n">
        <v>-98.9999999999999</v>
      </c>
      <c r="BN366" s="2" t="n">
        <v>-0.154895338727679</v>
      </c>
      <c r="BO366" s="2" t="n">
        <v>-16.6371539130246</v>
      </c>
      <c r="BP366" s="2" t="n">
        <v>-98.7400421778625</v>
      </c>
      <c r="BQ366" s="2" t="n">
        <v>-4.55353612273983</v>
      </c>
      <c r="BR366" s="2" t="n">
        <v>-0.553579555511129</v>
      </c>
      <c r="BS366" s="2" t="n">
        <v>-7.90200835917369</v>
      </c>
      <c r="BT366" s="2" t="n">
        <v>-33.2445851895488</v>
      </c>
      <c r="BU366" s="2" t="n">
        <v>-47.7575428273552</v>
      </c>
      <c r="BV366" s="2" t="n">
        <v>-46.4161633110797</v>
      </c>
      <c r="BW366" s="2" t="n">
        <v>-43.8365253614437</v>
      </c>
      <c r="BX366" s="2" t="n">
        <v>-46.434888294393</v>
      </c>
      <c r="BY366" s="2" t="n">
        <v>-47.2877384065319</v>
      </c>
      <c r="BZ366" s="2" t="n">
        <v>-98.9999973680347</v>
      </c>
      <c r="CA366" s="2" t="n">
        <v>-98.9986520394319</v>
      </c>
      <c r="CB366" s="2" t="n">
        <v>-2.45386156005376</v>
      </c>
      <c r="CC366" s="2" t="n">
        <v>-29.0976779407953</v>
      </c>
      <c r="CD366" s="2" t="n">
        <v>-38.8780002341046</v>
      </c>
      <c r="CE366" s="2" t="n">
        <v>-98.9999991868164</v>
      </c>
      <c r="CF366" s="2" t="n">
        <v>-98.9980575923146</v>
      </c>
      <c r="CG366" s="2" t="n">
        <v>-2.98709445579182</v>
      </c>
      <c r="CH366" s="2" t="n">
        <v>-34.4372748000247</v>
      </c>
      <c r="CI366" s="2" t="n">
        <v>-98.9994479647796</v>
      </c>
      <c r="CJ366" s="2" t="n">
        <v>-98.9981233613463</v>
      </c>
      <c r="CK366" s="2" t="n">
        <v>-98.9998874102655</v>
      </c>
      <c r="CL366" s="2" t="n">
        <v>-2.01932672161537</v>
      </c>
      <c r="CM366" s="2" t="n">
        <v>-36.9170025585038</v>
      </c>
      <c r="CN366" s="2" t="n">
        <v>-98.9997173112865</v>
      </c>
      <c r="CO366" s="2" t="n">
        <v>-98.7863953106235</v>
      </c>
      <c r="CP366" s="2" t="n">
        <v>-46.9525858482963</v>
      </c>
      <c r="CQ366" s="2" t="n">
        <v>-45.9747750685885</v>
      </c>
      <c r="CR366" s="2" t="n">
        <v>-98.998951495761</v>
      </c>
      <c r="CS366" s="2" t="n">
        <v>-98.9988044472018</v>
      </c>
      <c r="CT366" s="2" t="n">
        <v>-2.66851569782414</v>
      </c>
      <c r="CU366" s="2" t="n">
        <v>-48.0644411508907</v>
      </c>
      <c r="CV366" s="2" t="n">
        <v>-35.267113196605</v>
      </c>
      <c r="CW366" s="2" t="n">
        <v>-98.999938980646</v>
      </c>
      <c r="CX366" s="2" t="n">
        <v>-98.9989443752228</v>
      </c>
      <c r="CY366" s="2" t="n">
        <v>-98.1309981524906</v>
      </c>
      <c r="CZ366" s="2" t="n">
        <v>-49.4039666034822</v>
      </c>
      <c r="DA366" s="2" t="n">
        <v>-98.3457204102259</v>
      </c>
      <c r="DB366" s="2" t="n">
        <v>-98.9992672173257</v>
      </c>
      <c r="DC366" s="2" t="n">
        <v>-2.3788668536447</v>
      </c>
      <c r="DD366" s="2" t="n">
        <v>-47.3465256060164</v>
      </c>
      <c r="DE366" s="2" t="n">
        <v>-35.413653946811</v>
      </c>
      <c r="DF366" s="2" t="n">
        <v>-98.9998108492511</v>
      </c>
      <c r="DG366" s="2" t="n">
        <v>-98.9995878027147</v>
      </c>
      <c r="DH366" s="2" t="n">
        <v>-35.1228400521037</v>
      </c>
      <c r="DI366" s="2" t="n">
        <v>-37.3690165199953</v>
      </c>
      <c r="DJ366" s="2" t="n">
        <v>-98.9996558339681</v>
      </c>
      <c r="DK366" s="2" t="n">
        <v>-49.0822781955336</v>
      </c>
      <c r="DL366" s="2" t="n">
        <v>-48.1464946553338</v>
      </c>
      <c r="DM366" s="2" t="n">
        <v>-46.1355403043266</v>
      </c>
      <c r="DN366" s="2" t="n">
        <v>-42.1212552963588</v>
      </c>
    </row>
    <row r="367" customFormat="false" ht="15" hidden="false" customHeight="false" outlineLevel="0" collapsed="false">
      <c r="B367" s="0" t="n">
        <v>364</v>
      </c>
      <c r="C367" s="2" t="n">
        <v>0.798720059545882</v>
      </c>
      <c r="D367" s="3" t="n">
        <v>0.419181767949877</v>
      </c>
      <c r="E367" s="2" t="n">
        <v>4.94064622215309</v>
      </c>
      <c r="F367" s="2" t="n">
        <v>-2.74481295937679</v>
      </c>
      <c r="G367" s="2" t="n">
        <v>10.2698934639667</v>
      </c>
      <c r="H367" s="2" t="n">
        <v>0.700010672288435</v>
      </c>
      <c r="I367" s="2" t="n">
        <v>0.279552819053409</v>
      </c>
      <c r="J367" s="2" t="n">
        <v>0.020436508658155</v>
      </c>
      <c r="K367" s="2" t="n">
        <v>0</v>
      </c>
      <c r="L367" s="2" t="n">
        <v>0.700010672288435</v>
      </c>
      <c r="M367" s="2" t="n">
        <v>2.30592982667107E-017</v>
      </c>
      <c r="N367" s="2" t="n">
        <v>1.81952414127084E-099</v>
      </c>
      <c r="O367" s="2" t="n">
        <v>2.79552819794539E-005</v>
      </c>
      <c r="P367" s="2" t="n">
        <v>0.27952486377143</v>
      </c>
      <c r="Q367" s="4" t="n">
        <v>1.25311705507719E-008</v>
      </c>
      <c r="R367" s="2" t="n">
        <v>5.69396528263515E-034</v>
      </c>
      <c r="S367" s="2" t="n">
        <v>1.74766091073544E-048</v>
      </c>
      <c r="T367" s="2" t="n">
        <v>3.83562984243522E-047</v>
      </c>
      <c r="U367" s="2" t="n">
        <v>1.45705061504116E-044</v>
      </c>
      <c r="V367" s="2" t="n">
        <v>3.67376781940683E-047</v>
      </c>
      <c r="W367" s="2" t="n">
        <v>5.1553908151714E-048</v>
      </c>
      <c r="X367" s="2" t="n">
        <v>1.00004973483978E-099</v>
      </c>
      <c r="Y367" s="2" t="n">
        <v>1.00310561261817E-099</v>
      </c>
      <c r="Z367" s="2" t="n">
        <v>0.00351672525227972</v>
      </c>
      <c r="AA367" s="2" t="n">
        <v>7.98586684519682E-030</v>
      </c>
      <c r="AB367" s="2" t="n">
        <v>1.32434082131416E-039</v>
      </c>
      <c r="AC367" s="2" t="n">
        <v>1.00002854617569E-099</v>
      </c>
      <c r="AD367" s="2" t="n">
        <v>1.00449933315634E-099</v>
      </c>
      <c r="AE367" s="2" t="n">
        <v>0.00103016204355857</v>
      </c>
      <c r="AF367" s="2" t="n">
        <v>3.65363539419116E-035</v>
      </c>
      <c r="AG367" s="2" t="n">
        <v>1.00132084537393E-099</v>
      </c>
      <c r="AH367" s="2" t="n">
        <v>1.00438058559453E-099</v>
      </c>
      <c r="AI367" s="2" t="n">
        <v>1.00025685974567E-099</v>
      </c>
      <c r="AJ367" s="2" t="n">
        <v>0.00956474240858581</v>
      </c>
      <c r="AK367" s="2" t="n">
        <v>1.2105910040497E-037</v>
      </c>
      <c r="AL367" s="2" t="n">
        <v>1.00065112670867E-099</v>
      </c>
      <c r="AM367" s="2" t="n">
        <v>1.60353785092179E-099</v>
      </c>
      <c r="AN367" s="2" t="n">
        <v>1.11535765345655E-047</v>
      </c>
      <c r="AO367" s="2" t="n">
        <v>1.05980247989845E-046</v>
      </c>
      <c r="AP367" s="2" t="n">
        <v>1.0023869991463E-099</v>
      </c>
      <c r="AQ367" s="2" t="n">
        <v>1.00275204296428E-099</v>
      </c>
      <c r="AR367" s="2" t="n">
        <v>0.00214528157197646</v>
      </c>
      <c r="AS367" s="2" t="n">
        <v>8.62102390046143E-049</v>
      </c>
      <c r="AT367" s="2" t="n">
        <v>5.40613396501396E-036</v>
      </c>
      <c r="AU367" s="2" t="n">
        <v>1.00010164731643E-099</v>
      </c>
      <c r="AV367" s="2" t="n">
        <v>1.00237743558085E-099</v>
      </c>
      <c r="AW367" s="2" t="n">
        <v>7.39608421425516E-099</v>
      </c>
      <c r="AX367" s="2" t="n">
        <v>3.94487636346964E-050</v>
      </c>
      <c r="AY367" s="2" t="n">
        <v>4.51230066139233E-099</v>
      </c>
      <c r="AZ367" s="2" t="n">
        <v>1.0016921854991E-099</v>
      </c>
      <c r="BA367" s="2" t="n">
        <v>0.00417958485058393</v>
      </c>
      <c r="BB367" s="2" t="n">
        <v>4.50271432487414E-048</v>
      </c>
      <c r="BC367" s="2" t="n">
        <v>3.85785635747213E-036</v>
      </c>
      <c r="BD367" s="2" t="n">
        <v>1.00046131736785E-099</v>
      </c>
      <c r="BE367" s="2" t="n">
        <v>1.00094596436582E-099</v>
      </c>
      <c r="BF367" s="2" t="n">
        <v>7.53633070895724E-036</v>
      </c>
      <c r="BG367" s="2" t="n">
        <v>4.27546622526631E-038</v>
      </c>
      <c r="BH367" s="2" t="n">
        <v>1.00082699492143E-099</v>
      </c>
      <c r="BI367" s="2" t="n">
        <v>8.27411979548495E-050</v>
      </c>
      <c r="BJ367" s="2" t="n">
        <v>7.13682988042827E-049</v>
      </c>
      <c r="BK367" s="2" t="n">
        <v>7.31913395452692E-047</v>
      </c>
      <c r="BL367" s="2" t="n">
        <v>7.56388127908243E-043</v>
      </c>
      <c r="BM367" s="2" t="n">
        <v>-98.9999999999999</v>
      </c>
      <c r="BN367" s="2" t="n">
        <v>-0.154895338727679</v>
      </c>
      <c r="BO367" s="2" t="n">
        <v>-16.6371539131528</v>
      </c>
      <c r="BP367" s="2" t="n">
        <v>-98.7400421778622</v>
      </c>
      <c r="BQ367" s="2" t="n">
        <v>-4.55353612273983</v>
      </c>
      <c r="BR367" s="2" t="n">
        <v>-0.553579555511129</v>
      </c>
      <c r="BS367" s="2" t="n">
        <v>-7.90200835917369</v>
      </c>
      <c r="BT367" s="2" t="n">
        <v>-33.2445851851704</v>
      </c>
      <c r="BU367" s="2" t="n">
        <v>-47.7575428273549</v>
      </c>
      <c r="BV367" s="2" t="n">
        <v>-46.4161633110802</v>
      </c>
      <c r="BW367" s="2" t="n">
        <v>-43.8365253614412</v>
      </c>
      <c r="BX367" s="2" t="n">
        <v>-46.4348882943929</v>
      </c>
      <c r="BY367" s="2" t="n">
        <v>-47.2877384065319</v>
      </c>
      <c r="BZ367" s="2" t="n">
        <v>-98.9999784009706</v>
      </c>
      <c r="CA367" s="2" t="n">
        <v>-98.998653339599</v>
      </c>
      <c r="CB367" s="2" t="n">
        <v>-2.45386156005376</v>
      </c>
      <c r="CC367" s="2" t="n">
        <v>-29.0976779354237</v>
      </c>
      <c r="CD367" s="2" t="n">
        <v>-38.8780002341045</v>
      </c>
      <c r="CE367" s="2" t="n">
        <v>-98.9999876027303</v>
      </c>
      <c r="CF367" s="2" t="n">
        <v>-98.9980503472249</v>
      </c>
      <c r="CG367" s="2" t="n">
        <v>-2.98709445579182</v>
      </c>
      <c r="CH367" s="2" t="n">
        <v>-34.4372747942006</v>
      </c>
      <c r="CI367" s="2" t="n">
        <v>-98.9994267426515</v>
      </c>
      <c r="CJ367" s="2" t="n">
        <v>-98.998101690673</v>
      </c>
      <c r="CK367" s="2" t="n">
        <v>-98.999888461554</v>
      </c>
      <c r="CL367" s="2" t="n">
        <v>-2.01932672161537</v>
      </c>
      <c r="CM367" s="2" t="n">
        <v>-36.9170025576711</v>
      </c>
      <c r="CN367" s="2" t="n">
        <v>-98.9997173112865</v>
      </c>
      <c r="CO367" s="2" t="n">
        <v>-98.7949207842528</v>
      </c>
      <c r="CP367" s="2" t="n">
        <v>-46.9525858482963</v>
      </c>
      <c r="CQ367" s="2" t="n">
        <v>-45.9747750685875</v>
      </c>
      <c r="CR367" s="2" t="n">
        <v>-98.998964574731</v>
      </c>
      <c r="CS367" s="2" t="n">
        <v>-98.9988064445323</v>
      </c>
      <c r="CT367" s="2" t="n">
        <v>-2.66851569782414</v>
      </c>
      <c r="CU367" s="2" t="n">
        <v>-48.0644411508907</v>
      </c>
      <c r="CV367" s="2" t="n">
        <v>-35.2671131966052</v>
      </c>
      <c r="CW367" s="2" t="n">
        <v>-98.9999558573748</v>
      </c>
      <c r="CX367" s="2" t="n">
        <v>-98.9989687182639</v>
      </c>
      <c r="CY367" s="2" t="n">
        <v>-98.1309981524644</v>
      </c>
      <c r="CZ367" s="2" t="n">
        <v>-49.4039666034822</v>
      </c>
      <c r="DA367" s="2" t="n">
        <v>-98.3456019703648</v>
      </c>
      <c r="DB367" s="2" t="n">
        <v>-98.9992657142741</v>
      </c>
      <c r="DC367" s="2" t="n">
        <v>-2.3788668536447</v>
      </c>
      <c r="DD367" s="2" t="n">
        <v>-47.3465256060165</v>
      </c>
      <c r="DE367" s="2" t="n">
        <v>-35.4136539468109</v>
      </c>
      <c r="DF367" s="2" t="n">
        <v>-98.9997996986104</v>
      </c>
      <c r="DG367" s="2" t="n">
        <v>-98.9995893670872</v>
      </c>
      <c r="DH367" s="2" t="n">
        <v>-35.1228400521042</v>
      </c>
      <c r="DI367" s="2" t="n">
        <v>-37.3690165199953</v>
      </c>
      <c r="DJ367" s="2" t="n">
        <v>-98.9996409890986</v>
      </c>
      <c r="DK367" s="2" t="n">
        <v>-49.0822781955336</v>
      </c>
      <c r="DL367" s="2" t="n">
        <v>-48.1464946553338</v>
      </c>
      <c r="DM367" s="2" t="n">
        <v>-46.135540304327</v>
      </c>
      <c r="DN367" s="2" t="n">
        <v>-42.1212552963584</v>
      </c>
    </row>
    <row r="368" customFormat="false" ht="15" hidden="false" customHeight="false" outlineLevel="0" collapsed="false">
      <c r="B368" s="0" t="n">
        <v>365</v>
      </c>
      <c r="C368" s="2" t="n">
        <v>0.798676666968157</v>
      </c>
      <c r="D368" s="3" t="n">
        <v>0.418909777505814</v>
      </c>
      <c r="E368" s="2" t="n">
        <v>4.94582135841337</v>
      </c>
      <c r="F368" s="2" t="n">
        <v>-2.73517324224533</v>
      </c>
      <c r="G368" s="2" t="n">
        <v>10.2851586136239</v>
      </c>
      <c r="H368" s="2" t="n">
        <v>0.700010672288435</v>
      </c>
      <c r="I368" s="2" t="n">
        <v>0.279552819053409</v>
      </c>
      <c r="J368" s="2" t="n">
        <v>0.020436508658155</v>
      </c>
      <c r="K368" s="2" t="n">
        <v>0</v>
      </c>
      <c r="L368" s="2" t="n">
        <v>0.700010672288435</v>
      </c>
      <c r="M368" s="2" t="n">
        <v>2.30592982597684E-017</v>
      </c>
      <c r="N368" s="2" t="n">
        <v>1.81952414127214E-099</v>
      </c>
      <c r="O368" s="2" t="n">
        <v>2.79552819794539E-005</v>
      </c>
      <c r="P368" s="2" t="n">
        <v>0.27952486377143</v>
      </c>
      <c r="Q368" s="4" t="n">
        <v>1.25311705507719E-008</v>
      </c>
      <c r="R368" s="2" t="n">
        <v>5.69396534117874E-034</v>
      </c>
      <c r="S368" s="2" t="n">
        <v>1.74766091073656E-048</v>
      </c>
      <c r="T368" s="2" t="n">
        <v>3.83562984243104E-047</v>
      </c>
      <c r="U368" s="2" t="n">
        <v>1.45705061504948E-044</v>
      </c>
      <c r="V368" s="2" t="n">
        <v>3.67376781940745E-047</v>
      </c>
      <c r="W368" s="2" t="n">
        <v>5.15539081517143E-048</v>
      </c>
      <c r="X368" s="2" t="n">
        <v>1.0000038673505E-099</v>
      </c>
      <c r="Y368" s="2" t="n">
        <v>1.00310272501837E-099</v>
      </c>
      <c r="Z368" s="2" t="n">
        <v>0.00351672525227972</v>
      </c>
      <c r="AA368" s="2" t="n">
        <v>7.98586694593121E-030</v>
      </c>
      <c r="AB368" s="2" t="n">
        <v>1.32434082131417E-039</v>
      </c>
      <c r="AC368" s="2" t="n">
        <v>1.00000119261881E-099</v>
      </c>
      <c r="AD368" s="2" t="n">
        <v>1.00451702139542E-099</v>
      </c>
      <c r="AE368" s="2" t="n">
        <v>0.00103016204355857</v>
      </c>
      <c r="AF368" s="2" t="n">
        <v>3.65363544416072E-035</v>
      </c>
      <c r="AG368" s="2" t="n">
        <v>1.00136677544603E-099</v>
      </c>
      <c r="AH368" s="2" t="n">
        <v>1.00442996593357E-099</v>
      </c>
      <c r="AI368" s="2" t="n">
        <v>1.00025561403897E-099</v>
      </c>
      <c r="AJ368" s="2" t="n">
        <v>0.00956474240858581</v>
      </c>
      <c r="AK368" s="2" t="n">
        <v>1.21059100641677E-037</v>
      </c>
      <c r="AL368" s="2" t="n">
        <v>1.00065112670867E-099</v>
      </c>
      <c r="AM368" s="2" t="n">
        <v>1.57195991284796E-099</v>
      </c>
      <c r="AN368" s="2" t="n">
        <v>1.11535765345656E-047</v>
      </c>
      <c r="AO368" s="2" t="n">
        <v>1.05980247990088E-046</v>
      </c>
      <c r="AP368" s="2" t="n">
        <v>1.00238652804635E-099</v>
      </c>
      <c r="AQ368" s="2" t="n">
        <v>1.00274835819584E-099</v>
      </c>
      <c r="AR368" s="2" t="n">
        <v>0.00214528157197646</v>
      </c>
      <c r="AS368" s="2" t="n">
        <v>8.62102390046121E-049</v>
      </c>
      <c r="AT368" s="2" t="n">
        <v>5.40613396501198E-036</v>
      </c>
      <c r="AU368" s="2" t="n">
        <v>1.0000720472171E-099</v>
      </c>
      <c r="AV368" s="2" t="n">
        <v>1.00232709893053E-099</v>
      </c>
      <c r="AW368" s="2" t="n">
        <v>7.39608421470804E-099</v>
      </c>
      <c r="AX368" s="2" t="n">
        <v>3.94487636346953E-050</v>
      </c>
      <c r="AY368" s="2" t="n">
        <v>4.51354652686016E-099</v>
      </c>
      <c r="AZ368" s="2" t="n">
        <v>1.00169720316473E-099</v>
      </c>
      <c r="BA368" s="2" t="n">
        <v>0.00417958485058393</v>
      </c>
      <c r="BB368" s="2" t="n">
        <v>4.50271432487378E-048</v>
      </c>
      <c r="BC368" s="2" t="n">
        <v>3.8578563574726E-036</v>
      </c>
      <c r="BD368" s="2" t="n">
        <v>1.00047372715458E-099</v>
      </c>
      <c r="BE368" s="2" t="n">
        <v>1.00094535803943E-099</v>
      </c>
      <c r="BF368" s="2" t="n">
        <v>7.53633070894823E-036</v>
      </c>
      <c r="BG368" s="2" t="n">
        <v>4.27546622526634E-038</v>
      </c>
      <c r="BH368" s="2" t="n">
        <v>1.0008539853894E-099</v>
      </c>
      <c r="BI368" s="2" t="n">
        <v>8.27411979548537E-050</v>
      </c>
      <c r="BJ368" s="2" t="n">
        <v>7.13682988042787E-049</v>
      </c>
      <c r="BK368" s="2" t="n">
        <v>7.31913395452063E-047</v>
      </c>
      <c r="BL368" s="2" t="n">
        <v>7.56388127908835E-043</v>
      </c>
      <c r="BM368" s="2" t="n">
        <v>-98.9999999999999</v>
      </c>
      <c r="BN368" s="2" t="n">
        <v>-0.154895338727679</v>
      </c>
      <c r="BO368" s="2" t="n">
        <v>-16.6371539132836</v>
      </c>
      <c r="BP368" s="2" t="n">
        <v>-98.7400421778618</v>
      </c>
      <c r="BQ368" s="2" t="n">
        <v>-4.55353612273983</v>
      </c>
      <c r="BR368" s="2" t="n">
        <v>-0.553579555511129</v>
      </c>
      <c r="BS368" s="2" t="n">
        <v>-7.90200835917369</v>
      </c>
      <c r="BT368" s="2" t="n">
        <v>-33.2445851807051</v>
      </c>
      <c r="BU368" s="2" t="n">
        <v>-47.7575428273546</v>
      </c>
      <c r="BV368" s="2" t="n">
        <v>-46.4161633110807</v>
      </c>
      <c r="BW368" s="2" t="n">
        <v>-43.8365253614387</v>
      </c>
      <c r="BX368" s="2" t="n">
        <v>-46.4348882943928</v>
      </c>
      <c r="BY368" s="2" t="n">
        <v>-47.2877384065319</v>
      </c>
      <c r="BZ368" s="2" t="n">
        <v>-98.9999983204342</v>
      </c>
      <c r="CA368" s="2" t="n">
        <v>-98.9986545897869</v>
      </c>
      <c r="CB368" s="2" t="n">
        <v>-2.45386156005376</v>
      </c>
      <c r="CC368" s="2" t="n">
        <v>-29.0976779299454</v>
      </c>
      <c r="CD368" s="2" t="n">
        <v>-38.8780002341045</v>
      </c>
      <c r="CE368" s="2" t="n">
        <v>-98.9999994820525</v>
      </c>
      <c r="CF368" s="2" t="n">
        <v>-98.9980426997962</v>
      </c>
      <c r="CG368" s="2" t="n">
        <v>-2.98709445579182</v>
      </c>
      <c r="CH368" s="2" t="n">
        <v>-34.4372747882609</v>
      </c>
      <c r="CI368" s="2" t="n">
        <v>-98.9994068222438</v>
      </c>
      <c r="CJ368" s="2" t="n">
        <v>-98.9980803391237</v>
      </c>
      <c r="CK368" s="2" t="n">
        <v>-98.999889002419</v>
      </c>
      <c r="CL368" s="2" t="n">
        <v>-2.01932672161537</v>
      </c>
      <c r="CM368" s="2" t="n">
        <v>-36.917002556822</v>
      </c>
      <c r="CN368" s="2" t="n">
        <v>-98.9997173112865</v>
      </c>
      <c r="CO368" s="2" t="n">
        <v>-98.8035585332653</v>
      </c>
      <c r="CP368" s="2" t="n">
        <v>-46.9525858482963</v>
      </c>
      <c r="CQ368" s="2" t="n">
        <v>-45.9747750685865</v>
      </c>
      <c r="CR368" s="2" t="n">
        <v>-98.9989647788399</v>
      </c>
      <c r="CS368" s="2" t="n">
        <v>-98.9988080404179</v>
      </c>
      <c r="CT368" s="2" t="n">
        <v>-2.66851569782414</v>
      </c>
      <c r="CU368" s="2" t="n">
        <v>-48.0644411508907</v>
      </c>
      <c r="CV368" s="2" t="n">
        <v>-35.2671131966053</v>
      </c>
      <c r="CW368" s="2" t="n">
        <v>-98.9999687114182</v>
      </c>
      <c r="CX368" s="2" t="n">
        <v>-98.9989905278913</v>
      </c>
      <c r="CY368" s="2" t="n">
        <v>-98.1309981524378</v>
      </c>
      <c r="CZ368" s="2" t="n">
        <v>-49.4039666034822</v>
      </c>
      <c r="DA368" s="2" t="n">
        <v>-98.345482076356</v>
      </c>
      <c r="DB368" s="2" t="n">
        <v>-98.9992635388163</v>
      </c>
      <c r="DC368" s="2" t="n">
        <v>-2.3788668536447</v>
      </c>
      <c r="DD368" s="2" t="n">
        <v>-47.3465256060165</v>
      </c>
      <c r="DE368" s="2" t="n">
        <v>-35.4136539468109</v>
      </c>
      <c r="DF368" s="2" t="n">
        <v>-98.999794311627</v>
      </c>
      <c r="DG368" s="2" t="n">
        <v>-98.9995896301627</v>
      </c>
      <c r="DH368" s="2" t="n">
        <v>-35.1228400521047</v>
      </c>
      <c r="DI368" s="2" t="n">
        <v>-37.3690165199953</v>
      </c>
      <c r="DJ368" s="2" t="n">
        <v>-98.9996292771311</v>
      </c>
      <c r="DK368" s="2" t="n">
        <v>-49.0822781955336</v>
      </c>
      <c r="DL368" s="2" t="n">
        <v>-48.1464946553338</v>
      </c>
      <c r="DM368" s="2" t="n">
        <v>-46.1355403043274</v>
      </c>
      <c r="DN368" s="2" t="n">
        <v>-42.1212552963581</v>
      </c>
    </row>
    <row r="369" customFormat="false" ht="15" hidden="false" customHeight="false" outlineLevel="0" collapsed="false">
      <c r="B369" s="0" t="n">
        <v>366</v>
      </c>
      <c r="C369" s="2" t="n">
        <v>0.798631833088403</v>
      </c>
      <c r="D369" s="3" t="n">
        <v>0.418634401656605</v>
      </c>
      <c r="E369" s="2" t="n">
        <v>4.95099202519528</v>
      </c>
      <c r="F369" s="2" t="n">
        <v>-2.72552735133383</v>
      </c>
      <c r="G369" s="2" t="n">
        <v>10.3004236571951</v>
      </c>
      <c r="H369" s="2" t="n">
        <v>0.700010672288435</v>
      </c>
      <c r="I369" s="2" t="n">
        <v>0.279552819053409</v>
      </c>
      <c r="J369" s="2" t="n">
        <v>0.020436508658155</v>
      </c>
      <c r="K369" s="2" t="n">
        <v>0</v>
      </c>
      <c r="L369" s="2" t="n">
        <v>0.700010672288435</v>
      </c>
      <c r="M369" s="2" t="n">
        <v>2.30592982526884E-017</v>
      </c>
      <c r="N369" s="2" t="n">
        <v>1.81952414127348E-099</v>
      </c>
      <c r="O369" s="2" t="n">
        <v>2.79552819794539E-005</v>
      </c>
      <c r="P369" s="2" t="n">
        <v>0.27952486377143</v>
      </c>
      <c r="Q369" s="4" t="n">
        <v>1.25311705507719E-008</v>
      </c>
      <c r="R369" s="2" t="n">
        <v>5.69396540088347E-034</v>
      </c>
      <c r="S369" s="2" t="n">
        <v>1.74766091073767E-048</v>
      </c>
      <c r="T369" s="2" t="n">
        <v>3.83562984242691E-047</v>
      </c>
      <c r="U369" s="2" t="n">
        <v>1.45705061505769E-044</v>
      </c>
      <c r="V369" s="2" t="n">
        <v>3.67376781940806E-047</v>
      </c>
      <c r="W369" s="2" t="n">
        <v>5.15539081517146E-048</v>
      </c>
      <c r="X369" s="2" t="n">
        <v>1.00000014836268E-099</v>
      </c>
      <c r="Y369" s="2" t="n">
        <v>1.00309995982301E-099</v>
      </c>
      <c r="Z369" s="2" t="n">
        <v>0.00351672525227972</v>
      </c>
      <c r="AA369" s="2" t="n">
        <v>7.98586704866354E-030</v>
      </c>
      <c r="AB369" s="2" t="n">
        <v>1.32434082131419E-039</v>
      </c>
      <c r="AC369" s="2" t="n">
        <v>1.00000002453171E-099</v>
      </c>
      <c r="AD369" s="2" t="n">
        <v>1.00453566748903E-099</v>
      </c>
      <c r="AE369" s="2" t="n">
        <v>0.00103016204355857</v>
      </c>
      <c r="AF369" s="2" t="n">
        <v>3.65363549512136E-035</v>
      </c>
      <c r="AG369" s="2" t="n">
        <v>1.00140819168229E-099</v>
      </c>
      <c r="AH369" s="2" t="n">
        <v>1.0044786157915E-099</v>
      </c>
      <c r="AI369" s="2" t="n">
        <v>1.00025555943105E-099</v>
      </c>
      <c r="AJ369" s="2" t="n">
        <v>0.00956474240858581</v>
      </c>
      <c r="AK369" s="2" t="n">
        <v>1.21059100883081E-037</v>
      </c>
      <c r="AL369" s="2" t="n">
        <v>1.00065112670867E-099</v>
      </c>
      <c r="AM369" s="2" t="n">
        <v>1.5406975839239E-099</v>
      </c>
      <c r="AN369" s="2" t="n">
        <v>1.11535765345657E-047</v>
      </c>
      <c r="AO369" s="2" t="n">
        <v>1.05980247990328E-046</v>
      </c>
      <c r="AP369" s="2" t="n">
        <v>1.00240074185753E-099</v>
      </c>
      <c r="AQ369" s="2" t="n">
        <v>1.00274451200671E-099</v>
      </c>
      <c r="AR369" s="2" t="n">
        <v>0.00214528157197646</v>
      </c>
      <c r="AS369" s="2" t="n">
        <v>8.62102390046098E-049</v>
      </c>
      <c r="AT369" s="2" t="n">
        <v>5.40613396501002E-036</v>
      </c>
      <c r="AU369" s="2" t="n">
        <v>1.00007044998252E-099</v>
      </c>
      <c r="AV369" s="2" t="n">
        <v>1.00228239839435E-099</v>
      </c>
      <c r="AW369" s="2" t="n">
        <v>7.39608421516809E-099</v>
      </c>
      <c r="AX369" s="2" t="n">
        <v>3.94487636346942E-050</v>
      </c>
      <c r="AY369" s="2" t="n">
        <v>4.51480820796442E-099</v>
      </c>
      <c r="AZ369" s="2" t="n">
        <v>1.00170334585142E-099</v>
      </c>
      <c r="BA369" s="2" t="n">
        <v>0.00417958485058393</v>
      </c>
      <c r="BB369" s="2" t="n">
        <v>4.50271432487342E-048</v>
      </c>
      <c r="BC369" s="2" t="n">
        <v>3.85785635747306E-036</v>
      </c>
      <c r="BD369" s="2" t="n">
        <v>1.00047166342182E-099</v>
      </c>
      <c r="BE369" s="2" t="n">
        <v>1.00094872114732E-099</v>
      </c>
      <c r="BF369" s="2" t="n">
        <v>7.53633070893935E-036</v>
      </c>
      <c r="BG369" s="2" t="n">
        <v>4.27546622526637E-038</v>
      </c>
      <c r="BH369" s="2" t="n">
        <v>1.00087242199247E-099</v>
      </c>
      <c r="BI369" s="2" t="n">
        <v>8.27411979548579E-050</v>
      </c>
      <c r="BJ369" s="2" t="n">
        <v>7.13682988042747E-049</v>
      </c>
      <c r="BK369" s="2" t="n">
        <v>7.31913395451442E-047</v>
      </c>
      <c r="BL369" s="2" t="n">
        <v>7.56388127909418E-043</v>
      </c>
      <c r="BM369" s="2" t="n">
        <v>-98.9999999999999</v>
      </c>
      <c r="BN369" s="2" t="n">
        <v>-0.154895338727679</v>
      </c>
      <c r="BO369" s="2" t="n">
        <v>-16.6371539134169</v>
      </c>
      <c r="BP369" s="2" t="n">
        <v>-98.7400421778615</v>
      </c>
      <c r="BQ369" s="2" t="n">
        <v>-4.55353612273983</v>
      </c>
      <c r="BR369" s="2" t="n">
        <v>-0.553579555511129</v>
      </c>
      <c r="BS369" s="2" t="n">
        <v>-7.90200835917369</v>
      </c>
      <c r="BT369" s="2" t="n">
        <v>-33.2445851761513</v>
      </c>
      <c r="BU369" s="2" t="n">
        <v>-47.7575428273543</v>
      </c>
      <c r="BV369" s="2" t="n">
        <v>-46.4161633110811</v>
      </c>
      <c r="BW369" s="2" t="n">
        <v>-43.8365253614362</v>
      </c>
      <c r="BX369" s="2" t="n">
        <v>-46.4348882943927</v>
      </c>
      <c r="BY369" s="2" t="n">
        <v>-47.2877384065319</v>
      </c>
      <c r="BZ369" s="2" t="n">
        <v>-98.9999999355669</v>
      </c>
      <c r="CA369" s="2" t="n">
        <v>-98.9986557869831</v>
      </c>
      <c r="CB369" s="2" t="n">
        <v>-2.45386156005376</v>
      </c>
      <c r="CC369" s="2" t="n">
        <v>-29.0976779243586</v>
      </c>
      <c r="CD369" s="2" t="n">
        <v>-38.8780002341045</v>
      </c>
      <c r="CE369" s="2" t="n">
        <v>-98.999999989346</v>
      </c>
      <c r="CF369" s="2" t="n">
        <v>-98.9980346383894</v>
      </c>
      <c r="CG369" s="2" t="n">
        <v>-2.98709445579182</v>
      </c>
      <c r="CH369" s="2" t="n">
        <v>-34.4372747822034</v>
      </c>
      <c r="CI369" s="2" t="n">
        <v>-98.9993888603228</v>
      </c>
      <c r="CJ369" s="2" t="n">
        <v>-98.9980593044534</v>
      </c>
      <c r="CK369" s="2" t="n">
        <v>-98.9998890261288</v>
      </c>
      <c r="CL369" s="2" t="n">
        <v>-2.01932672161537</v>
      </c>
      <c r="CM369" s="2" t="n">
        <v>-36.9170025559559</v>
      </c>
      <c r="CN369" s="2" t="n">
        <v>-98.9997173112865</v>
      </c>
      <c r="CO369" s="2" t="n">
        <v>-98.8122825984795</v>
      </c>
      <c r="CP369" s="2" t="n">
        <v>-46.9525858482963</v>
      </c>
      <c r="CQ369" s="2" t="n">
        <v>-45.9747750685855</v>
      </c>
      <c r="CR369" s="2" t="n">
        <v>-98.9989586206007</v>
      </c>
      <c r="CS369" s="2" t="n">
        <v>-98.9988097062216</v>
      </c>
      <c r="CT369" s="2" t="n">
        <v>-2.66851569782414</v>
      </c>
      <c r="CU369" s="2" t="n">
        <v>-48.0644411508907</v>
      </c>
      <c r="CV369" s="2" t="n">
        <v>-35.2671131966055</v>
      </c>
      <c r="CW369" s="2" t="n">
        <v>-98.999969405039</v>
      </c>
      <c r="CX369" s="2" t="n">
        <v>-98.9990098964478</v>
      </c>
      <c r="CY369" s="2" t="n">
        <v>-98.1309981524108</v>
      </c>
      <c r="CZ369" s="2" t="n">
        <v>-49.4039666034822</v>
      </c>
      <c r="DA369" s="2" t="n">
        <v>-98.3453606940751</v>
      </c>
      <c r="DB369" s="2" t="n">
        <v>-98.9992608756096</v>
      </c>
      <c r="DC369" s="2" t="n">
        <v>-2.3788668536447</v>
      </c>
      <c r="DD369" s="2" t="n">
        <v>-47.3465256060165</v>
      </c>
      <c r="DE369" s="2" t="n">
        <v>-35.4136539468108</v>
      </c>
      <c r="DF369" s="2" t="n">
        <v>-98.9997952074713</v>
      </c>
      <c r="DG369" s="2" t="n">
        <v>-98.9995881709654</v>
      </c>
      <c r="DH369" s="2" t="n">
        <v>-35.1228400521052</v>
      </c>
      <c r="DI369" s="2" t="n">
        <v>-37.3690165199953</v>
      </c>
      <c r="DJ369" s="2" t="n">
        <v>-98.9996212771218</v>
      </c>
      <c r="DK369" s="2" t="n">
        <v>-49.0822781955335</v>
      </c>
      <c r="DL369" s="2" t="n">
        <v>-48.1464946553338</v>
      </c>
      <c r="DM369" s="2" t="n">
        <v>-46.1355403043277</v>
      </c>
      <c r="DN369" s="2" t="n">
        <v>-42.1212552963577</v>
      </c>
    </row>
    <row r="370" customFormat="false" ht="15" hidden="false" customHeight="false" outlineLevel="0" collapsed="false">
      <c r="B370" s="0" t="n">
        <v>367</v>
      </c>
      <c r="C370" s="2" t="n">
        <v>0.798585511275344</v>
      </c>
      <c r="D370" s="3" t="n">
        <v>0.418355603148607</v>
      </c>
      <c r="E370" s="2" t="n">
        <v>4.95615815204549</v>
      </c>
      <c r="F370" s="2" t="n">
        <v>-2.71587601025702</v>
      </c>
      <c r="G370" s="2" t="n">
        <v>10.3156886390442</v>
      </c>
      <c r="H370" s="2" t="n">
        <v>0.700010672288435</v>
      </c>
      <c r="I370" s="2" t="n">
        <v>0.279552819053409</v>
      </c>
      <c r="J370" s="2" t="n">
        <v>0.020436508658155</v>
      </c>
      <c r="K370" s="2" t="n">
        <v>0</v>
      </c>
      <c r="L370" s="2" t="n">
        <v>0.700010672288435</v>
      </c>
      <c r="M370" s="2" t="n">
        <v>2.30592982454681E-017</v>
      </c>
      <c r="N370" s="2" t="n">
        <v>1.81952414127485E-099</v>
      </c>
      <c r="O370" s="2" t="n">
        <v>2.79552819794539E-005</v>
      </c>
      <c r="P370" s="2" t="n">
        <v>0.27952486377143</v>
      </c>
      <c r="Q370" s="4" t="n">
        <v>1.25311705507719E-008</v>
      </c>
      <c r="R370" s="2" t="n">
        <v>5.69396546177159E-034</v>
      </c>
      <c r="S370" s="2" t="n">
        <v>1.74766091073877E-048</v>
      </c>
      <c r="T370" s="2" t="n">
        <v>3.83562984242284E-047</v>
      </c>
      <c r="U370" s="2" t="n">
        <v>1.45705061506578E-044</v>
      </c>
      <c r="V370" s="2" t="n">
        <v>3.67376781940867E-047</v>
      </c>
      <c r="W370" s="2" t="n">
        <v>5.15539081517149E-048</v>
      </c>
      <c r="X370" s="2" t="n">
        <v>1.00000000378615E-099</v>
      </c>
      <c r="Y370" s="2" t="n">
        <v>1.00309732423306E-099</v>
      </c>
      <c r="Z370" s="2" t="n">
        <v>0.00351672525227972</v>
      </c>
      <c r="AA370" s="2" t="n">
        <v>7.98586715343211E-030</v>
      </c>
      <c r="AB370" s="2" t="n">
        <v>1.3243408213142E-039</v>
      </c>
      <c r="AC370" s="2" t="n">
        <v>1.00000000033941E-099</v>
      </c>
      <c r="AD370" s="2" t="n">
        <v>1.0045552987469E-099</v>
      </c>
      <c r="AE370" s="2" t="n">
        <v>0.00103016204355857</v>
      </c>
      <c r="AF370" s="2" t="n">
        <v>3.65363554709209E-035</v>
      </c>
      <c r="AG370" s="2" t="n">
        <v>1.00144386395665E-099</v>
      </c>
      <c r="AH370" s="2" t="n">
        <v>1.00452654793303E-099</v>
      </c>
      <c r="AI370" s="2" t="n">
        <v>1.0002567134659E-099</v>
      </c>
      <c r="AJ370" s="2" t="n">
        <v>0.00956474240858581</v>
      </c>
      <c r="AK370" s="2" t="n">
        <v>1.21059101129273E-037</v>
      </c>
      <c r="AL370" s="2" t="n">
        <v>1.00065112670867E-099</v>
      </c>
      <c r="AM370" s="2" t="n">
        <v>1.50985251004532E-099</v>
      </c>
      <c r="AN370" s="2" t="n">
        <v>1.11535765345657E-047</v>
      </c>
      <c r="AO370" s="2" t="n">
        <v>1.05980247990564E-046</v>
      </c>
      <c r="AP370" s="2" t="n">
        <v>1.00241862378375E-099</v>
      </c>
      <c r="AQ370" s="2" t="n">
        <v>1.00273942590011E-099</v>
      </c>
      <c r="AR370" s="2" t="n">
        <v>0.00214528157197646</v>
      </c>
      <c r="AS370" s="2" t="n">
        <v>8.62102390046076E-049</v>
      </c>
      <c r="AT370" s="2" t="n">
        <v>5.40613396500808E-036</v>
      </c>
      <c r="AU370" s="2" t="n">
        <v>1.00009754616472E-099</v>
      </c>
      <c r="AV370" s="2" t="n">
        <v>1.00224309415497E-099</v>
      </c>
      <c r="AW370" s="2" t="n">
        <v>7.39608421563538E-099</v>
      </c>
      <c r="AX370" s="2" t="n">
        <v>3.94487636346931E-050</v>
      </c>
      <c r="AY370" s="2" t="n">
        <v>4.5160860727919E-099</v>
      </c>
      <c r="AZ370" s="2" t="n">
        <v>1.00171015651039E-099</v>
      </c>
      <c r="BA370" s="2" t="n">
        <v>0.00417958485058393</v>
      </c>
      <c r="BB370" s="2" t="n">
        <v>4.50271432487307E-048</v>
      </c>
      <c r="BC370" s="2" t="n">
        <v>3.85785635747352E-036</v>
      </c>
      <c r="BD370" s="2" t="n">
        <v>1.00045601328717E-099</v>
      </c>
      <c r="BE370" s="2" t="n">
        <v>1.00095688262526E-099</v>
      </c>
      <c r="BF370" s="2" t="n">
        <v>7.53633070893059E-036</v>
      </c>
      <c r="BG370" s="2" t="n">
        <v>4.27546622526639E-038</v>
      </c>
      <c r="BH370" s="2" t="n">
        <v>1.00088244256232E-099</v>
      </c>
      <c r="BI370" s="2" t="n">
        <v>8.2741197954862E-050</v>
      </c>
      <c r="BJ370" s="2" t="n">
        <v>7.13682988042708E-049</v>
      </c>
      <c r="BK370" s="2" t="n">
        <v>7.3191339545083E-047</v>
      </c>
      <c r="BL370" s="2" t="n">
        <v>7.56388127909994E-043</v>
      </c>
      <c r="BM370" s="2" t="n">
        <v>-98.9999999999999</v>
      </c>
      <c r="BN370" s="2" t="n">
        <v>-0.154895338727679</v>
      </c>
      <c r="BO370" s="2" t="n">
        <v>-16.6371539135529</v>
      </c>
      <c r="BP370" s="2" t="n">
        <v>-98.7400421778612</v>
      </c>
      <c r="BQ370" s="2" t="n">
        <v>-4.55353612273983</v>
      </c>
      <c r="BR370" s="2" t="n">
        <v>-0.553579555511129</v>
      </c>
      <c r="BS370" s="2" t="n">
        <v>-7.90200835917369</v>
      </c>
      <c r="BT370" s="2" t="n">
        <v>-33.2445851715072</v>
      </c>
      <c r="BU370" s="2" t="n">
        <v>-47.7575428273541</v>
      </c>
      <c r="BV370" s="2" t="n">
        <v>-46.4161633110816</v>
      </c>
      <c r="BW370" s="2" t="n">
        <v>-43.8365253614338</v>
      </c>
      <c r="BX370" s="2" t="n">
        <v>-46.4348882943927</v>
      </c>
      <c r="BY370" s="2" t="n">
        <v>-47.2877384065319</v>
      </c>
      <c r="BZ370" s="2" t="n">
        <v>-98.9999999983556</v>
      </c>
      <c r="CA370" s="2" t="n">
        <v>-98.9986569280694</v>
      </c>
      <c r="CB370" s="2" t="n">
        <v>-2.45386156005376</v>
      </c>
      <c r="CC370" s="2" t="n">
        <v>-29.0976779186609</v>
      </c>
      <c r="CD370" s="2" t="n">
        <v>-38.8780002341045</v>
      </c>
      <c r="CE370" s="2" t="n">
        <v>-98.9999999998525</v>
      </c>
      <c r="CF370" s="2" t="n">
        <v>-98.9980261512207</v>
      </c>
      <c r="CG370" s="2" t="n">
        <v>-2.98709445579182</v>
      </c>
      <c r="CH370" s="2" t="n">
        <v>-34.4372747760258</v>
      </c>
      <c r="CI370" s="2" t="n">
        <v>-98.9993733901119</v>
      </c>
      <c r="CJ370" s="2" t="n">
        <v>-98.9980385810974</v>
      </c>
      <c r="CK370" s="2" t="n">
        <v>-98.9998885250662</v>
      </c>
      <c r="CL370" s="2" t="n">
        <v>-2.01932672161537</v>
      </c>
      <c r="CM370" s="2" t="n">
        <v>-36.9170025550727</v>
      </c>
      <c r="CN370" s="2" t="n">
        <v>-98.9997173112865</v>
      </c>
      <c r="CO370" s="2" t="n">
        <v>-98.8210654746948</v>
      </c>
      <c r="CP370" s="2" t="n">
        <v>-46.9525858482963</v>
      </c>
      <c r="CQ370" s="2" t="n">
        <v>-45.9747750685845</v>
      </c>
      <c r="CR370" s="2" t="n">
        <v>-98.9989508732475</v>
      </c>
      <c r="CS370" s="2" t="n">
        <v>-98.9988119090495</v>
      </c>
      <c r="CT370" s="2" t="n">
        <v>-2.66851569782414</v>
      </c>
      <c r="CU370" s="2" t="n">
        <v>-48.0644411508907</v>
      </c>
      <c r="CV370" s="2" t="n">
        <v>-35.2671131966056</v>
      </c>
      <c r="CW370" s="2" t="n">
        <v>-98.999957638305</v>
      </c>
      <c r="CX370" s="2" t="n">
        <v>-98.9990269275251</v>
      </c>
      <c r="CY370" s="2" t="n">
        <v>-98.1309981523833</v>
      </c>
      <c r="CZ370" s="2" t="n">
        <v>-49.4039666034823</v>
      </c>
      <c r="DA370" s="2" t="n">
        <v>-98.3452377893816</v>
      </c>
      <c r="DB370" s="2" t="n">
        <v>-98.9992579228176</v>
      </c>
      <c r="DC370" s="2" t="n">
        <v>-2.3788668536447</v>
      </c>
      <c r="DD370" s="2" t="n">
        <v>-47.3465256060166</v>
      </c>
      <c r="DE370" s="2" t="n">
        <v>-35.4136539468108</v>
      </c>
      <c r="DF370" s="2" t="n">
        <v>-98.9998020010873</v>
      </c>
      <c r="DG370" s="2" t="n">
        <v>-98.9995846298545</v>
      </c>
      <c r="DH370" s="2" t="n">
        <v>-35.1228400521057</v>
      </c>
      <c r="DI370" s="2" t="n">
        <v>-37.3690165199953</v>
      </c>
      <c r="DJ370" s="2" t="n">
        <v>-98.9996169290587</v>
      </c>
      <c r="DK370" s="2" t="n">
        <v>-49.0822781955335</v>
      </c>
      <c r="DL370" s="2" t="n">
        <v>-48.1464946553339</v>
      </c>
      <c r="DM370" s="2" t="n">
        <v>-46.1355403043281</v>
      </c>
      <c r="DN370" s="2" t="n">
        <v>-42.1212552963574</v>
      </c>
    </row>
    <row r="371" customFormat="false" ht="15" hidden="false" customHeight="false" outlineLevel="0" collapsed="false">
      <c r="B371" s="0" t="n">
        <v>368</v>
      </c>
      <c r="C371" s="2" t="n">
        <v>0.798537653443411</v>
      </c>
      <c r="D371" s="3" t="n">
        <v>0.418073343913827</v>
      </c>
      <c r="E371" s="2" t="n">
        <v>4.96131971199957</v>
      </c>
      <c r="F371" s="2" t="n">
        <v>-2.70622027379546</v>
      </c>
      <c r="G371" s="2" t="n">
        <v>10.3309536025129</v>
      </c>
      <c r="H371" s="2" t="n">
        <v>0.700010672288435</v>
      </c>
      <c r="I371" s="2" t="n">
        <v>0.279552819053409</v>
      </c>
      <c r="J371" s="2" t="n">
        <v>0.020436508658155</v>
      </c>
      <c r="K371" s="2" t="n">
        <v>0</v>
      </c>
      <c r="L371" s="2" t="n">
        <v>0.700010672288435</v>
      </c>
      <c r="M371" s="2" t="n">
        <v>2.30592982381048E-017</v>
      </c>
      <c r="N371" s="2" t="n">
        <v>1.81952414127624E-099</v>
      </c>
      <c r="O371" s="2" t="n">
        <v>2.79552819794539E-005</v>
      </c>
      <c r="P371" s="2" t="n">
        <v>0.27952486377143</v>
      </c>
      <c r="Q371" s="4" t="n">
        <v>1.25311705507719E-008</v>
      </c>
      <c r="R371" s="2" t="n">
        <v>5.69396552386574E-034</v>
      </c>
      <c r="S371" s="2" t="n">
        <v>1.74766091073984E-048</v>
      </c>
      <c r="T371" s="2" t="n">
        <v>3.83562984241883E-047</v>
      </c>
      <c r="U371" s="2" t="n">
        <v>1.45705061507376E-044</v>
      </c>
      <c r="V371" s="2" t="n">
        <v>3.67376781940927E-047</v>
      </c>
      <c r="W371" s="2" t="n">
        <v>5.15539081517152E-048</v>
      </c>
      <c r="X371" s="2" t="n">
        <v>1.00000000073525E-099</v>
      </c>
      <c r="Y371" s="2" t="n">
        <v>1.00309482569301E-099</v>
      </c>
      <c r="Z371" s="2" t="n">
        <v>0.00351672525227972</v>
      </c>
      <c r="AA371" s="2" t="n">
        <v>7.98586726027586E-030</v>
      </c>
      <c r="AB371" s="2" t="n">
        <v>1.32434082131422E-039</v>
      </c>
      <c r="AC371" s="2" t="n">
        <v>1.00000000020753E-099</v>
      </c>
      <c r="AD371" s="2" t="n">
        <v>1.00457594283023E-099</v>
      </c>
      <c r="AE371" s="2" t="n">
        <v>0.00103016204355857</v>
      </c>
      <c r="AF371" s="2" t="n">
        <v>3.65363560009222E-035</v>
      </c>
      <c r="AG371" s="2" t="n">
        <v>1.0014728635757E-099</v>
      </c>
      <c r="AH371" s="2" t="n">
        <v>1.00457378250299E-099</v>
      </c>
      <c r="AI371" s="2" t="n">
        <v>1.00025909585859E-099</v>
      </c>
      <c r="AJ371" s="2" t="n">
        <v>0.00956474240858581</v>
      </c>
      <c r="AK371" s="2" t="n">
        <v>1.21059101380345E-037</v>
      </c>
      <c r="AL371" s="2" t="n">
        <v>1.00065112670867E-099</v>
      </c>
      <c r="AM371" s="2" t="n">
        <v>1.47952289589864E-099</v>
      </c>
      <c r="AN371" s="2" t="n">
        <v>1.11535765345658E-047</v>
      </c>
      <c r="AO371" s="2" t="n">
        <v>1.05980247990797E-046</v>
      </c>
      <c r="AP371" s="2" t="n">
        <v>1.00243220238336E-099</v>
      </c>
      <c r="AQ371" s="2" t="n">
        <v>1.00273206028971E-099</v>
      </c>
      <c r="AR371" s="2" t="n">
        <v>0.00214528157197646</v>
      </c>
      <c r="AS371" s="2" t="n">
        <v>8.62102390046054E-049</v>
      </c>
      <c r="AT371" s="2" t="n">
        <v>5.40613396500618E-036</v>
      </c>
      <c r="AU371" s="2" t="n">
        <v>1.00013525918739E-099</v>
      </c>
      <c r="AV371" s="2" t="n">
        <v>1.00220892793387E-099</v>
      </c>
      <c r="AW371" s="2" t="n">
        <v>7.39608421611003E-099</v>
      </c>
      <c r="AX371" s="2" t="n">
        <v>3.9448763634692E-050</v>
      </c>
      <c r="AY371" s="2" t="n">
        <v>4.51738049224073E-099</v>
      </c>
      <c r="AZ371" s="2" t="n">
        <v>1.00171711045659E-099</v>
      </c>
      <c r="BA371" s="2" t="n">
        <v>0.00417958485058393</v>
      </c>
      <c r="BB371" s="2" t="n">
        <v>4.50271432487272E-048</v>
      </c>
      <c r="BC371" s="2" t="n">
        <v>3.85785635747397E-036</v>
      </c>
      <c r="BD371" s="2" t="n">
        <v>1.00042989891513E-099</v>
      </c>
      <c r="BE371" s="2" t="n">
        <v>1.00097036128816E-099</v>
      </c>
      <c r="BF371" s="2" t="n">
        <v>7.53633070892195E-036</v>
      </c>
      <c r="BG371" s="2" t="n">
        <v>4.27546622526642E-038</v>
      </c>
      <c r="BH371" s="2" t="n">
        <v>1.00088566832655E-099</v>
      </c>
      <c r="BI371" s="2" t="n">
        <v>8.2741197954866E-050</v>
      </c>
      <c r="BJ371" s="2" t="n">
        <v>7.13682988042669E-049</v>
      </c>
      <c r="BK371" s="2" t="n">
        <v>7.31913395450226E-047</v>
      </c>
      <c r="BL371" s="2" t="n">
        <v>7.56388127910562E-043</v>
      </c>
      <c r="BM371" s="2" t="n">
        <v>-98.9999999999999</v>
      </c>
      <c r="BN371" s="2" t="n">
        <v>-0.154895338727679</v>
      </c>
      <c r="BO371" s="2" t="n">
        <v>-16.6371539136916</v>
      </c>
      <c r="BP371" s="2" t="n">
        <v>-98.7400421778609</v>
      </c>
      <c r="BQ371" s="2" t="n">
        <v>-4.55353612273983</v>
      </c>
      <c r="BR371" s="2" t="n">
        <v>-0.553579555511129</v>
      </c>
      <c r="BS371" s="2" t="n">
        <v>-7.90200835917369</v>
      </c>
      <c r="BT371" s="2" t="n">
        <v>-33.2445851667711</v>
      </c>
      <c r="BU371" s="2" t="n">
        <v>-47.7575428273538</v>
      </c>
      <c r="BV371" s="2" t="n">
        <v>-46.416163311082</v>
      </c>
      <c r="BW371" s="2" t="n">
        <v>-43.8365253614314</v>
      </c>
      <c r="BX371" s="2" t="n">
        <v>-46.4348882943926</v>
      </c>
      <c r="BY371" s="2" t="n">
        <v>-47.2877384065319</v>
      </c>
      <c r="BZ371" s="2" t="n">
        <v>-98.9999999996806</v>
      </c>
      <c r="CA371" s="2" t="n">
        <v>-98.9986580098224</v>
      </c>
      <c r="CB371" s="2" t="n">
        <v>-2.45386156005376</v>
      </c>
      <c r="CC371" s="2" t="n">
        <v>-29.0976779128505</v>
      </c>
      <c r="CD371" s="2" t="n">
        <v>-38.8780002341045</v>
      </c>
      <c r="CE371" s="2" t="n">
        <v>-98.9999999999098</v>
      </c>
      <c r="CF371" s="2" t="n">
        <v>-98.9980172263568</v>
      </c>
      <c r="CG371" s="2" t="n">
        <v>-2.98709445579182</v>
      </c>
      <c r="CH371" s="2" t="n">
        <v>-34.4372747697259</v>
      </c>
      <c r="CI371" s="2" t="n">
        <v>-98.9993608140778</v>
      </c>
      <c r="CJ371" s="2" t="n">
        <v>-98.9980181603023</v>
      </c>
      <c r="CK371" s="2" t="n">
        <v>-98.999887490673</v>
      </c>
      <c r="CL371" s="2" t="n">
        <v>-2.01932672161537</v>
      </c>
      <c r="CM371" s="2" t="n">
        <v>-36.917002554172</v>
      </c>
      <c r="CN371" s="2" t="n">
        <v>-98.9997173112865</v>
      </c>
      <c r="CO371" s="2" t="n">
        <v>-98.8298783096615</v>
      </c>
      <c r="CP371" s="2" t="n">
        <v>-46.9525858482963</v>
      </c>
      <c r="CQ371" s="2" t="n">
        <v>-45.9747750685836</v>
      </c>
      <c r="CR371" s="2" t="n">
        <v>-98.9989449904049</v>
      </c>
      <c r="CS371" s="2" t="n">
        <v>-98.9988150991661</v>
      </c>
      <c r="CT371" s="2" t="n">
        <v>-2.66851569782414</v>
      </c>
      <c r="CU371" s="2" t="n">
        <v>-48.0644411508907</v>
      </c>
      <c r="CV371" s="2" t="n">
        <v>-35.2671131966058</v>
      </c>
      <c r="CW371" s="2" t="n">
        <v>-98.9999412616536</v>
      </c>
      <c r="CX371" s="2" t="n">
        <v>-98.9990417327697</v>
      </c>
      <c r="CY371" s="2" t="n">
        <v>-98.1309981523555</v>
      </c>
      <c r="CZ371" s="2" t="n">
        <v>-49.4039666034823</v>
      </c>
      <c r="DA371" s="2" t="n">
        <v>-98.3451133279196</v>
      </c>
      <c r="DB371" s="2" t="n">
        <v>-98.9992549079236</v>
      </c>
      <c r="DC371" s="2" t="n">
        <v>-2.3788668536447</v>
      </c>
      <c r="DD371" s="2" t="n">
        <v>-47.3465256060166</v>
      </c>
      <c r="DE371" s="2" t="n">
        <v>-35.4136539468107</v>
      </c>
      <c r="DF371" s="2" t="n">
        <v>-98.9998133373935</v>
      </c>
      <c r="DG371" s="2" t="n">
        <v>-98.9995787817809</v>
      </c>
      <c r="DH371" s="2" t="n">
        <v>-35.1228400521062</v>
      </c>
      <c r="DI371" s="2" t="n">
        <v>-37.3690165199953</v>
      </c>
      <c r="DJ371" s="2" t="n">
        <v>-98.9996155293645</v>
      </c>
      <c r="DK371" s="2" t="n">
        <v>-49.0822781955335</v>
      </c>
      <c r="DL371" s="2" t="n">
        <v>-48.1464946553339</v>
      </c>
      <c r="DM371" s="2" t="n">
        <v>-46.1355403043285</v>
      </c>
      <c r="DN371" s="2" t="n">
        <v>-42.1212552963571</v>
      </c>
    </row>
    <row r="372" customFormat="false" ht="15" hidden="false" customHeight="false" outlineLevel="0" collapsed="false">
      <c r="B372" s="0" t="n">
        <v>369</v>
      </c>
      <c r="C372" s="2" t="n">
        <v>0.798488210009798</v>
      </c>
      <c r="D372" s="3" t="n">
        <v>0.417787584825451</v>
      </c>
      <c r="E372" s="2" t="n">
        <v>4.96647672819523</v>
      </c>
      <c r="F372" s="2" t="n">
        <v>-2.69656082230364</v>
      </c>
      <c r="G372" s="2" t="n">
        <v>10.3462185899606</v>
      </c>
      <c r="H372" s="2" t="n">
        <v>0.700010672288435</v>
      </c>
      <c r="I372" s="2" t="n">
        <v>0.279552819053409</v>
      </c>
      <c r="J372" s="2" t="n">
        <v>0.020436508658155</v>
      </c>
      <c r="K372" s="2" t="n">
        <v>0</v>
      </c>
      <c r="L372" s="2" t="n">
        <v>0.700010672288435</v>
      </c>
      <c r="M372" s="2" t="n">
        <v>2.30592982305957E-017</v>
      </c>
      <c r="N372" s="2" t="n">
        <v>1.81952414127767E-099</v>
      </c>
      <c r="O372" s="2" t="n">
        <v>2.79552819794539E-005</v>
      </c>
      <c r="P372" s="2" t="n">
        <v>0.27952486377143</v>
      </c>
      <c r="Q372" s="4" t="n">
        <v>1.25311705507719E-008</v>
      </c>
      <c r="R372" s="2" t="n">
        <v>5.69396558718896E-034</v>
      </c>
      <c r="S372" s="2" t="n">
        <v>1.74766091074091E-048</v>
      </c>
      <c r="T372" s="2" t="n">
        <v>3.83562984241486E-047</v>
      </c>
      <c r="U372" s="2" t="n">
        <v>1.45705061508164E-044</v>
      </c>
      <c r="V372" s="2" t="n">
        <v>3.67376781940986E-047</v>
      </c>
      <c r="W372" s="2" t="n">
        <v>5.15539081517155E-048</v>
      </c>
      <c r="X372" s="2" t="n">
        <v>1.00000000004968E-099</v>
      </c>
      <c r="Y372" s="2" t="n">
        <v>1.00309247189482E-099</v>
      </c>
      <c r="Z372" s="2" t="n">
        <v>0.00351672525227972</v>
      </c>
      <c r="AA372" s="2" t="n">
        <v>7.98586736923444E-030</v>
      </c>
      <c r="AB372" s="2" t="n">
        <v>1.32434082131423E-039</v>
      </c>
      <c r="AC372" s="2" t="n">
        <v>1.00000000000803E-099</v>
      </c>
      <c r="AD372" s="2" t="n">
        <v>1.0045976277394E-099</v>
      </c>
      <c r="AE372" s="2" t="n">
        <v>0.00103016204355857</v>
      </c>
      <c r="AF372" s="2" t="n">
        <v>3.65363565414142E-035</v>
      </c>
      <c r="AG372" s="2" t="n">
        <v>1.00149453407718E-099</v>
      </c>
      <c r="AH372" s="2" t="n">
        <v>1.00462034650432E-099</v>
      </c>
      <c r="AI372" s="2" t="n">
        <v>1.00026272863011E-099</v>
      </c>
      <c r="AJ372" s="2" t="n">
        <v>0.00956474240858581</v>
      </c>
      <c r="AK372" s="2" t="n">
        <v>1.21059101636389E-037</v>
      </c>
      <c r="AL372" s="2" t="n">
        <v>1.00065112670867E-099</v>
      </c>
      <c r="AM372" s="2" t="n">
        <v>1.44980257294509E-099</v>
      </c>
      <c r="AN372" s="2" t="n">
        <v>1.11535765345659E-047</v>
      </c>
      <c r="AO372" s="2" t="n">
        <v>1.05980247991027E-046</v>
      </c>
      <c r="AP372" s="2" t="n">
        <v>1.00243585878514E-099</v>
      </c>
      <c r="AQ372" s="2" t="n">
        <v>1.00272144438655E-099</v>
      </c>
      <c r="AR372" s="2" t="n">
        <v>0.00214528157197646</v>
      </c>
      <c r="AS372" s="2" t="n">
        <v>8.62102390046033E-049</v>
      </c>
      <c r="AT372" s="2" t="n">
        <v>5.40613396500429E-036</v>
      </c>
      <c r="AU372" s="2" t="n">
        <v>1.00015240985006E-099</v>
      </c>
      <c r="AV372" s="2" t="n">
        <v>1.00217962987236E-099</v>
      </c>
      <c r="AW372" s="2" t="n">
        <v>7.39608421659212E-099</v>
      </c>
      <c r="AX372" s="2" t="n">
        <v>3.94487636346909E-050</v>
      </c>
      <c r="AY372" s="2" t="n">
        <v>4.51869184034299E-099</v>
      </c>
      <c r="AZ372" s="2" t="n">
        <v>1.00172358565733E-099</v>
      </c>
      <c r="BA372" s="2" t="n">
        <v>0.00417958485058393</v>
      </c>
      <c r="BB372" s="2" t="n">
        <v>4.50271432487238E-048</v>
      </c>
      <c r="BC372" s="2" t="n">
        <v>3.85785635747441E-036</v>
      </c>
      <c r="BD372" s="2" t="n">
        <v>1.00039889481318E-099</v>
      </c>
      <c r="BE372" s="2" t="n">
        <v>1.00098920068254E-099</v>
      </c>
      <c r="BF372" s="2" t="n">
        <v>7.53633070891342E-036</v>
      </c>
      <c r="BG372" s="2" t="n">
        <v>4.27546622526644E-038</v>
      </c>
      <c r="BH372" s="2" t="n">
        <v>1.00088485751594E-099</v>
      </c>
      <c r="BI372" s="2" t="n">
        <v>8.27411979548701E-050</v>
      </c>
      <c r="BJ372" s="2" t="n">
        <v>7.13682988042632E-049</v>
      </c>
      <c r="BK372" s="2" t="n">
        <v>7.31913395449631E-047</v>
      </c>
      <c r="BL372" s="2" t="n">
        <v>7.56388127911122E-043</v>
      </c>
      <c r="BM372" s="2" t="n">
        <v>-98.9999999999999</v>
      </c>
      <c r="BN372" s="2" t="n">
        <v>-0.154895338727679</v>
      </c>
      <c r="BO372" s="2" t="n">
        <v>-16.637153913833</v>
      </c>
      <c r="BP372" s="2" t="n">
        <v>-98.7400421778605</v>
      </c>
      <c r="BQ372" s="2" t="n">
        <v>-4.55353612273983</v>
      </c>
      <c r="BR372" s="2" t="n">
        <v>-0.553579555511129</v>
      </c>
      <c r="BS372" s="2" t="n">
        <v>-7.90200835917369</v>
      </c>
      <c r="BT372" s="2" t="n">
        <v>-33.2445851619412</v>
      </c>
      <c r="BU372" s="2" t="n">
        <v>-47.7575428273535</v>
      </c>
      <c r="BV372" s="2" t="n">
        <v>-46.4161633110825</v>
      </c>
      <c r="BW372" s="2" t="n">
        <v>-43.8365253614291</v>
      </c>
      <c r="BX372" s="2" t="n">
        <v>-46.4348882943925</v>
      </c>
      <c r="BY372" s="2" t="n">
        <v>-47.2877384065319</v>
      </c>
      <c r="BZ372" s="2" t="n">
        <v>-98.9999999999784</v>
      </c>
      <c r="CA372" s="2" t="n">
        <v>-98.9986590289112</v>
      </c>
      <c r="CB372" s="2" t="n">
        <v>-2.45386156005376</v>
      </c>
      <c r="CC372" s="2" t="n">
        <v>-29.097677906925</v>
      </c>
      <c r="CD372" s="2" t="n">
        <v>-38.8780002341045</v>
      </c>
      <c r="CE372" s="2" t="n">
        <v>-98.9999999999965</v>
      </c>
      <c r="CF372" s="2" t="n">
        <v>-98.9980078517198</v>
      </c>
      <c r="CG372" s="2" t="n">
        <v>-2.98709445579182</v>
      </c>
      <c r="CH372" s="2" t="n">
        <v>-34.4372747633012</v>
      </c>
      <c r="CI372" s="2" t="n">
        <v>-98.9993514166415</v>
      </c>
      <c r="CJ372" s="2" t="n">
        <v>-98.9979980303521</v>
      </c>
      <c r="CK372" s="2" t="n">
        <v>-98.9998859133919</v>
      </c>
      <c r="CL372" s="2" t="n">
        <v>-2.01932672161537</v>
      </c>
      <c r="CM372" s="2" t="n">
        <v>-36.9170025532535</v>
      </c>
      <c r="CN372" s="2" t="n">
        <v>-98.9997173112865</v>
      </c>
      <c r="CO372" s="2" t="n">
        <v>-98.8386911338465</v>
      </c>
      <c r="CP372" s="2" t="n">
        <v>-46.9525858482963</v>
      </c>
      <c r="CQ372" s="2" t="n">
        <v>-45.9747750685826</v>
      </c>
      <c r="CR372" s="2" t="n">
        <v>-98.9989434063056</v>
      </c>
      <c r="CS372" s="2" t="n">
        <v>-98.998819697057</v>
      </c>
      <c r="CT372" s="2" t="n">
        <v>-2.66851569782414</v>
      </c>
      <c r="CU372" s="2" t="n">
        <v>-48.0644411508907</v>
      </c>
      <c r="CV372" s="2" t="n">
        <v>-35.2671131966059</v>
      </c>
      <c r="CW372" s="2" t="n">
        <v>-98.9999338142866</v>
      </c>
      <c r="CX372" s="2" t="n">
        <v>-98.9990544288973</v>
      </c>
      <c r="CY372" s="2" t="n">
        <v>-98.1309981523272</v>
      </c>
      <c r="CZ372" s="2" t="n">
        <v>-49.4039666034823</v>
      </c>
      <c r="DA372" s="2" t="n">
        <v>-98.3449872750887</v>
      </c>
      <c r="DB372" s="2" t="n">
        <v>-98.9992521006092</v>
      </c>
      <c r="DC372" s="2" t="n">
        <v>-2.3788668536447</v>
      </c>
      <c r="DD372" s="2" t="n">
        <v>-47.3465256060166</v>
      </c>
      <c r="DE372" s="2" t="n">
        <v>-35.4136539468107</v>
      </c>
      <c r="DF372" s="2" t="n">
        <v>-98.9998267967264</v>
      </c>
      <c r="DG372" s="2" t="n">
        <v>-98.9995706079445</v>
      </c>
      <c r="DH372" s="2" t="n">
        <v>-35.1228400521067</v>
      </c>
      <c r="DI372" s="2" t="n">
        <v>-37.3690165199953</v>
      </c>
      <c r="DJ372" s="2" t="n">
        <v>-98.9996158811837</v>
      </c>
      <c r="DK372" s="2" t="n">
        <v>-49.0822781955335</v>
      </c>
      <c r="DL372" s="2" t="n">
        <v>-48.1464946553339</v>
      </c>
      <c r="DM372" s="2" t="n">
        <v>-46.1355403043288</v>
      </c>
      <c r="DN372" s="2" t="n">
        <v>-42.1212552963568</v>
      </c>
    </row>
    <row r="373" customFormat="false" ht="15" hidden="false" customHeight="false" outlineLevel="0" collapsed="false">
      <c r="B373" s="0" t="n">
        <v>370</v>
      </c>
      <c r="C373" s="2" t="n">
        <v>0.798437129850771</v>
      </c>
      <c r="D373" s="3" t="n">
        <v>0.417498285911463</v>
      </c>
      <c r="E373" s="2" t="n">
        <v>4.97162930650808</v>
      </c>
      <c r="F373" s="2" t="n">
        <v>-2.68689722089249</v>
      </c>
      <c r="G373" s="2" t="n">
        <v>10.3614836426029</v>
      </c>
      <c r="H373" s="2" t="n">
        <v>0.700010672288435</v>
      </c>
      <c r="I373" s="2" t="n">
        <v>0.279552819053409</v>
      </c>
      <c r="J373" s="2" t="n">
        <v>0.020436508658155</v>
      </c>
      <c r="K373" s="2" t="n">
        <v>0</v>
      </c>
      <c r="L373" s="2" t="n">
        <v>0.700010672288435</v>
      </c>
      <c r="M373" s="2" t="n">
        <v>2.30592982229381E-017</v>
      </c>
      <c r="N373" s="2" t="n">
        <v>1.81952414127912E-099</v>
      </c>
      <c r="O373" s="2" t="n">
        <v>2.79552819794539E-005</v>
      </c>
      <c r="P373" s="2" t="n">
        <v>0.27952486377143</v>
      </c>
      <c r="Q373" s="4" t="n">
        <v>1.25311705507719E-008</v>
      </c>
      <c r="R373" s="2" t="n">
        <v>5.69396565176449E-034</v>
      </c>
      <c r="S373" s="2" t="n">
        <v>1.74766091074196E-048</v>
      </c>
      <c r="T373" s="2" t="n">
        <v>3.83562984241096E-047</v>
      </c>
      <c r="U373" s="2" t="n">
        <v>1.45705061508941E-044</v>
      </c>
      <c r="V373" s="2" t="n">
        <v>3.67376781941044E-047</v>
      </c>
      <c r="W373" s="2" t="n">
        <v>5.15539081517158E-048</v>
      </c>
      <c r="X373" s="2" t="n">
        <v>1.0000000000018E-099</v>
      </c>
      <c r="Y373" s="2" t="n">
        <v>1.00309027078941E-099</v>
      </c>
      <c r="Z373" s="2" t="n">
        <v>0.00351672525227972</v>
      </c>
      <c r="AA373" s="2" t="n">
        <v>7.98586748034784E-030</v>
      </c>
      <c r="AB373" s="2" t="n">
        <v>1.32434082131425E-039</v>
      </c>
      <c r="AC373" s="2" t="n">
        <v>1.00000000000015E-099</v>
      </c>
      <c r="AD373" s="2" t="n">
        <v>1.00462038172152E-099</v>
      </c>
      <c r="AE373" s="2" t="n">
        <v>0.00103016204355857</v>
      </c>
      <c r="AF373" s="2" t="n">
        <v>3.65363570925953E-035</v>
      </c>
      <c r="AG373" s="2" t="n">
        <v>1.00150842068349E-099</v>
      </c>
      <c r="AH373" s="2" t="n">
        <v>1.0046662729405E-099</v>
      </c>
      <c r="AI373" s="2" t="n">
        <v>1.00026763622911E-099</v>
      </c>
      <c r="AJ373" s="2" t="n">
        <v>0.00956474240858581</v>
      </c>
      <c r="AK373" s="2" t="n">
        <v>1.21059101897499E-037</v>
      </c>
      <c r="AL373" s="2" t="n">
        <v>1.00065112670867E-099</v>
      </c>
      <c r="AM373" s="2" t="n">
        <v>1.42078021324852E-099</v>
      </c>
      <c r="AN373" s="2" t="n">
        <v>1.11535765345659E-047</v>
      </c>
      <c r="AO373" s="2" t="n">
        <v>1.05980247991254E-046</v>
      </c>
      <c r="AP373" s="2" t="n">
        <v>1.0024258442332E-099</v>
      </c>
      <c r="AQ373" s="2" t="n">
        <v>1.00270670633208E-099</v>
      </c>
      <c r="AR373" s="2" t="n">
        <v>0.00214528157197646</v>
      </c>
      <c r="AS373" s="2" t="n">
        <v>8.62102390046011E-049</v>
      </c>
      <c r="AT373" s="2" t="n">
        <v>5.40613396500244E-036</v>
      </c>
      <c r="AU373" s="2" t="n">
        <v>1.00013019595563E-099</v>
      </c>
      <c r="AV373" s="2" t="n">
        <v>1.00215492441349E-099</v>
      </c>
      <c r="AW373" s="2" t="n">
        <v>7.39608421708176E-099</v>
      </c>
      <c r="AX373" s="2" t="n">
        <v>3.94487636346899E-050</v>
      </c>
      <c r="AY373" s="2" t="n">
        <v>4.52002049006816E-099</v>
      </c>
      <c r="AZ373" s="2" t="n">
        <v>1.00172884624863E-099</v>
      </c>
      <c r="BA373" s="2" t="n">
        <v>0.00417958485058393</v>
      </c>
      <c r="BB373" s="2" t="n">
        <v>4.50271432487204E-048</v>
      </c>
      <c r="BC373" s="2" t="n">
        <v>3.85785635747485E-036</v>
      </c>
      <c r="BD373" s="2" t="n">
        <v>1.00037084484335E-099</v>
      </c>
      <c r="BE373" s="2" t="n">
        <v>1.00101283346293E-099</v>
      </c>
      <c r="BF373" s="2" t="n">
        <v>7.53633070890501E-036</v>
      </c>
      <c r="BG373" s="2" t="n">
        <v>4.27546622526647E-038</v>
      </c>
      <c r="BH373" s="2" t="n">
        <v>1.00088323751008E-099</v>
      </c>
      <c r="BI373" s="2" t="n">
        <v>8.2741197954874E-050</v>
      </c>
      <c r="BJ373" s="2" t="n">
        <v>7.13682988042594E-049</v>
      </c>
      <c r="BK373" s="2" t="n">
        <v>7.31913395449043E-047</v>
      </c>
      <c r="BL373" s="2" t="n">
        <v>7.56388127911675E-043</v>
      </c>
      <c r="BM373" s="2" t="n">
        <v>-98.9999999999999</v>
      </c>
      <c r="BN373" s="2" t="n">
        <v>-0.154895338727679</v>
      </c>
      <c r="BO373" s="2" t="n">
        <v>-16.6371539139772</v>
      </c>
      <c r="BP373" s="2" t="n">
        <v>-98.7400421778602</v>
      </c>
      <c r="BQ373" s="2" t="n">
        <v>-4.55353612273983</v>
      </c>
      <c r="BR373" s="2" t="n">
        <v>-0.553579555511129</v>
      </c>
      <c r="BS373" s="2" t="n">
        <v>-7.90200835917369</v>
      </c>
      <c r="BT373" s="2" t="n">
        <v>-33.2445851570159</v>
      </c>
      <c r="BU373" s="2" t="n">
        <v>-47.7575428273533</v>
      </c>
      <c r="BV373" s="2" t="n">
        <v>-46.4161633110829</v>
      </c>
      <c r="BW373" s="2" t="n">
        <v>-43.8365253614268</v>
      </c>
      <c r="BX373" s="2" t="n">
        <v>-46.4348882943925</v>
      </c>
      <c r="BY373" s="2" t="n">
        <v>-47.2877384065319</v>
      </c>
      <c r="BZ373" s="2" t="n">
        <v>-98.9999999999992</v>
      </c>
      <c r="CA373" s="2" t="n">
        <v>-98.9986599818932</v>
      </c>
      <c r="CB373" s="2" t="n">
        <v>-2.45386156005376</v>
      </c>
      <c r="CC373" s="2" t="n">
        <v>-29.0976779008823</v>
      </c>
      <c r="CD373" s="2" t="n">
        <v>-38.8780002341045</v>
      </c>
      <c r="CE373" s="2" t="n">
        <v>-98.9999999999999</v>
      </c>
      <c r="CF373" s="2" t="n">
        <v>-98.9979980151278</v>
      </c>
      <c r="CG373" s="2" t="n">
        <v>-2.98709445579182</v>
      </c>
      <c r="CH373" s="2" t="n">
        <v>-34.4372747567495</v>
      </c>
      <c r="CI373" s="2" t="n">
        <v>-98.9993453948067</v>
      </c>
      <c r="CJ373" s="2" t="n">
        <v>-98.9979781769399</v>
      </c>
      <c r="CK373" s="2" t="n">
        <v>-98.9998837826138</v>
      </c>
      <c r="CL373" s="2" t="n">
        <v>-2.01932672161537</v>
      </c>
      <c r="CM373" s="2" t="n">
        <v>-36.9170025523167</v>
      </c>
      <c r="CN373" s="2" t="n">
        <v>-98.9997173112865</v>
      </c>
      <c r="CO373" s="2" t="n">
        <v>-98.8474730998036</v>
      </c>
      <c r="CP373" s="2" t="n">
        <v>-46.9525858482963</v>
      </c>
      <c r="CQ373" s="2" t="n">
        <v>-45.9747750685817</v>
      </c>
      <c r="CR373" s="2" t="n">
        <v>-98.9989477450235</v>
      </c>
      <c r="CS373" s="2" t="n">
        <v>-98.9988260803879</v>
      </c>
      <c r="CT373" s="2" t="n">
        <v>-2.66851569782414</v>
      </c>
      <c r="CU373" s="2" t="n">
        <v>-48.0644411508907</v>
      </c>
      <c r="CV373" s="2" t="n">
        <v>-35.2671131966061</v>
      </c>
      <c r="CW373" s="2" t="n">
        <v>-98.9999434602954</v>
      </c>
      <c r="CX373" s="2" t="n">
        <v>-98.9990651351384</v>
      </c>
      <c r="CY373" s="2" t="n">
        <v>-98.1309981522984</v>
      </c>
      <c r="CZ373" s="2" t="n">
        <v>-49.4039666034823</v>
      </c>
      <c r="DA373" s="2" t="n">
        <v>-98.3448595964489</v>
      </c>
      <c r="DB373" s="2" t="n">
        <v>-98.9992498199004</v>
      </c>
      <c r="DC373" s="2" t="n">
        <v>-2.3788668536447</v>
      </c>
      <c r="DD373" s="2" t="n">
        <v>-47.3465256060167</v>
      </c>
      <c r="DE373" s="2" t="n">
        <v>-35.4136539468106</v>
      </c>
      <c r="DF373" s="2" t="n">
        <v>-98.9998389739868</v>
      </c>
      <c r="DG373" s="2" t="n">
        <v>-98.9995603546221</v>
      </c>
      <c r="DH373" s="2" t="n">
        <v>-35.1228400521072</v>
      </c>
      <c r="DI373" s="2" t="n">
        <v>-37.3690165199953</v>
      </c>
      <c r="DJ373" s="2" t="n">
        <v>-98.9996165841218</v>
      </c>
      <c r="DK373" s="2" t="n">
        <v>-49.0822781955335</v>
      </c>
      <c r="DL373" s="2" t="n">
        <v>-48.1464946553339</v>
      </c>
      <c r="DM373" s="2" t="n">
        <v>-46.1355403043292</v>
      </c>
      <c r="DN373" s="2" t="n">
        <v>-42.1212552963564</v>
      </c>
    </row>
    <row r="374" customFormat="false" ht="15" hidden="false" customHeight="false" outlineLevel="0" collapsed="false">
      <c r="B374" s="0" t="n">
        <v>371</v>
      </c>
      <c r="C374" s="2" t="n">
        <v>0.798384360257684</v>
      </c>
      <c r="D374" s="3" t="n">
        <v>0.417205407087942</v>
      </c>
      <c r="E374" s="2" t="n">
        <v>4.97677766056651</v>
      </c>
      <c r="F374" s="2" t="n">
        <v>-2.67722898813163</v>
      </c>
      <c r="G374" s="2" t="n">
        <v>10.3767488000537</v>
      </c>
      <c r="H374" s="2" t="n">
        <v>0.700010672288435</v>
      </c>
      <c r="I374" s="2" t="n">
        <v>0.279552819053409</v>
      </c>
      <c r="J374" s="2" t="n">
        <v>0.020436508658155</v>
      </c>
      <c r="K374" s="2" t="n">
        <v>0</v>
      </c>
      <c r="L374" s="2" t="n">
        <v>0.700010672288435</v>
      </c>
      <c r="M374" s="2" t="n">
        <v>2.30592982151293E-017</v>
      </c>
      <c r="N374" s="2" t="n">
        <v>1.81952414128061E-099</v>
      </c>
      <c r="O374" s="2" t="n">
        <v>2.79552819794539E-005</v>
      </c>
      <c r="P374" s="2" t="n">
        <v>0.27952486377143</v>
      </c>
      <c r="Q374" s="4" t="n">
        <v>1.25311705507719E-008</v>
      </c>
      <c r="R374" s="2" t="n">
        <v>5.6939657176155E-034</v>
      </c>
      <c r="S374" s="2" t="n">
        <v>1.74766091074299E-048</v>
      </c>
      <c r="T374" s="2" t="n">
        <v>3.8356298424071E-047</v>
      </c>
      <c r="U374" s="2" t="n">
        <v>1.45705061509707E-044</v>
      </c>
      <c r="V374" s="2" t="n">
        <v>3.67376781941102E-047</v>
      </c>
      <c r="W374" s="2" t="n">
        <v>5.1553908151716E-048</v>
      </c>
      <c r="X374" s="2" t="n">
        <v>1.00000000000152E-099</v>
      </c>
      <c r="Y374" s="2" t="n">
        <v>1.0030882305974E-099</v>
      </c>
      <c r="Z374" s="2" t="n">
        <v>0.00351672525227972</v>
      </c>
      <c r="AA374" s="2" t="n">
        <v>7.98586759365591E-030</v>
      </c>
      <c r="AB374" s="2" t="n">
        <v>1.32434082131426E-039</v>
      </c>
      <c r="AC374" s="2" t="n">
        <v>1.00000000000013E-099</v>
      </c>
      <c r="AD374" s="2" t="n">
        <v>1.00464423313356E-099</v>
      </c>
      <c r="AE374" s="2" t="n">
        <v>0.00103016204355857</v>
      </c>
      <c r="AF374" s="2" t="n">
        <v>3.65363576546631E-035</v>
      </c>
      <c r="AG374" s="2" t="n">
        <v>1.00151417738267E-099</v>
      </c>
      <c r="AH374" s="2" t="n">
        <v>1.00471159968412E-099</v>
      </c>
      <c r="AI374" s="2" t="n">
        <v>1.00027384562513E-099</v>
      </c>
      <c r="AJ374" s="2" t="n">
        <v>0.00956474240858581</v>
      </c>
      <c r="AK374" s="2" t="n">
        <v>1.2105910216377E-037</v>
      </c>
      <c r="AL374" s="2" t="n">
        <v>1.00065112670867E-099</v>
      </c>
      <c r="AM374" s="2" t="n">
        <v>1.39253865349472E-099</v>
      </c>
      <c r="AN374" s="2" t="n">
        <v>1.1153576534566E-047</v>
      </c>
      <c r="AO374" s="2" t="n">
        <v>1.05980247991478E-046</v>
      </c>
      <c r="AP374" s="2" t="n">
        <v>1.00239994779899E-099</v>
      </c>
      <c r="AQ374" s="2" t="n">
        <v>1.00268710293298E-099</v>
      </c>
      <c r="AR374" s="2" t="n">
        <v>0.00214528157197646</v>
      </c>
      <c r="AS374" s="2" t="n">
        <v>8.6210239004599E-049</v>
      </c>
      <c r="AT374" s="2" t="n">
        <v>5.40613396500061E-036</v>
      </c>
      <c r="AU374" s="2" t="n">
        <v>1.00008597003127E-099</v>
      </c>
      <c r="AV374" s="2" t="n">
        <v>1.00213453461399E-099</v>
      </c>
      <c r="AW374" s="2" t="n">
        <v>7.39608421757903E-099</v>
      </c>
      <c r="AX374" s="2" t="n">
        <v>3.94487636346888E-050</v>
      </c>
      <c r="AY374" s="2" t="n">
        <v>4.52136680765547E-099</v>
      </c>
      <c r="AZ374" s="2" t="n">
        <v>1.00173204486148E-099</v>
      </c>
      <c r="BA374" s="2" t="n">
        <v>0.00417958485058393</v>
      </c>
      <c r="BB374" s="2" t="n">
        <v>4.50271432487171E-048</v>
      </c>
      <c r="BC374" s="2" t="n">
        <v>3.85785635747528E-036</v>
      </c>
      <c r="BD374" s="2" t="n">
        <v>1.00035469481914E-099</v>
      </c>
      <c r="BE374" s="2" t="n">
        <v>1.00104000478455E-099</v>
      </c>
      <c r="BF374" s="2" t="n">
        <v>7.53633070889672E-036</v>
      </c>
      <c r="BG374" s="2" t="n">
        <v>4.27546622526649E-038</v>
      </c>
      <c r="BH374" s="2" t="n">
        <v>1.00088363832141E-099</v>
      </c>
      <c r="BI374" s="2" t="n">
        <v>8.27411979548779E-050</v>
      </c>
      <c r="BJ374" s="2" t="n">
        <v>7.13682988042557E-049</v>
      </c>
      <c r="BK374" s="2" t="n">
        <v>7.31913395448463E-047</v>
      </c>
      <c r="BL374" s="2" t="n">
        <v>7.5638812791222E-043</v>
      </c>
      <c r="BM374" s="2" t="n">
        <v>-98.9999999999999</v>
      </c>
      <c r="BN374" s="2" t="n">
        <v>-0.154895338727679</v>
      </c>
      <c r="BO374" s="2" t="n">
        <v>-16.6371539141243</v>
      </c>
      <c r="BP374" s="2" t="n">
        <v>-98.7400421778598</v>
      </c>
      <c r="BQ374" s="2" t="n">
        <v>-4.55353612273983</v>
      </c>
      <c r="BR374" s="2" t="n">
        <v>-0.553579555511129</v>
      </c>
      <c r="BS374" s="2" t="n">
        <v>-7.90200835917369</v>
      </c>
      <c r="BT374" s="2" t="n">
        <v>-33.2445851519932</v>
      </c>
      <c r="BU374" s="2" t="n">
        <v>-47.757542827353</v>
      </c>
      <c r="BV374" s="2" t="n">
        <v>-46.4161633110834</v>
      </c>
      <c r="BW374" s="2" t="n">
        <v>-43.8365253614245</v>
      </c>
      <c r="BX374" s="2" t="n">
        <v>-46.4348882943924</v>
      </c>
      <c r="BY374" s="2" t="n">
        <v>-47.2877384065319</v>
      </c>
      <c r="BZ374" s="2" t="n">
        <v>-98.9999999999993</v>
      </c>
      <c r="CA374" s="2" t="n">
        <v>-98.9986608652085</v>
      </c>
      <c r="CB374" s="2" t="n">
        <v>-2.45386156005376</v>
      </c>
      <c r="CC374" s="2" t="n">
        <v>-29.0976778947203</v>
      </c>
      <c r="CD374" s="2" t="n">
        <v>-38.8780002341045</v>
      </c>
      <c r="CE374" s="2" t="n">
        <v>-98.9999999999999</v>
      </c>
      <c r="CF374" s="2" t="n">
        <v>-98.9979877043539</v>
      </c>
      <c r="CG374" s="2" t="n">
        <v>-2.98709445579182</v>
      </c>
      <c r="CH374" s="2" t="n">
        <v>-34.4372747500684</v>
      </c>
      <c r="CI374" s="2" t="n">
        <v>-98.9993428984767</v>
      </c>
      <c r="CJ374" s="2" t="n">
        <v>-98.9979585836569</v>
      </c>
      <c r="CK374" s="2" t="n">
        <v>-98.9998810866373</v>
      </c>
      <c r="CL374" s="2" t="n">
        <v>-2.01932672161537</v>
      </c>
      <c r="CM374" s="2" t="n">
        <v>-36.9170025513615</v>
      </c>
      <c r="CN374" s="2" t="n">
        <v>-98.9997173112865</v>
      </c>
      <c r="CO374" s="2" t="n">
        <v>-98.8561927410256</v>
      </c>
      <c r="CP374" s="2" t="n">
        <v>-46.9525858482963</v>
      </c>
      <c r="CQ374" s="2" t="n">
        <v>-45.9747750685808</v>
      </c>
      <c r="CR374" s="2" t="n">
        <v>-98.9989589646302</v>
      </c>
      <c r="CS374" s="2" t="n">
        <v>-98.9988345711372</v>
      </c>
      <c r="CT374" s="2" t="n">
        <v>-2.66851569782414</v>
      </c>
      <c r="CU374" s="2" t="n">
        <v>-48.0644411508908</v>
      </c>
      <c r="CV374" s="2" t="n">
        <v>-35.2671131966062</v>
      </c>
      <c r="CW374" s="2" t="n">
        <v>-98.9999626652946</v>
      </c>
      <c r="CX374" s="2" t="n">
        <v>-98.9990739713645</v>
      </c>
      <c r="CY374" s="2" t="n">
        <v>-98.1309981522692</v>
      </c>
      <c r="CZ374" s="2" t="n">
        <v>-49.4039666034823</v>
      </c>
      <c r="DA374" s="2" t="n">
        <v>-98.3447302582657</v>
      </c>
      <c r="DB374" s="2" t="n">
        <v>-98.9992484331602</v>
      </c>
      <c r="DC374" s="2" t="n">
        <v>-2.3788668536447</v>
      </c>
      <c r="DD374" s="2" t="n">
        <v>-47.3465256060167</v>
      </c>
      <c r="DE374" s="2" t="n">
        <v>-35.4136539468106</v>
      </c>
      <c r="DF374" s="2" t="n">
        <v>-98.9998459853097</v>
      </c>
      <c r="DG374" s="2" t="n">
        <v>-98.9995485663668</v>
      </c>
      <c r="DH374" s="2" t="n">
        <v>-35.1228400521077</v>
      </c>
      <c r="DI374" s="2" t="n">
        <v>-37.3690165199953</v>
      </c>
      <c r="DJ374" s="2" t="n">
        <v>-98.9996164102053</v>
      </c>
      <c r="DK374" s="2" t="n">
        <v>-49.0822781955334</v>
      </c>
      <c r="DL374" s="2" t="n">
        <v>-48.146494655334</v>
      </c>
      <c r="DM374" s="2" t="n">
        <v>-46.1355403043295</v>
      </c>
      <c r="DN374" s="2" t="n">
        <v>-42.1212552963561</v>
      </c>
    </row>
    <row r="375" customFormat="false" ht="15" hidden="false" customHeight="false" outlineLevel="0" collapsed="false">
      <c r="B375" s="0" t="n">
        <v>372</v>
      </c>
      <c r="C375" s="2" t="n">
        <v>0.798329846892574</v>
      </c>
      <c r="D375" s="3" t="n">
        <v>0.416908908212955</v>
      </c>
      <c r="E375" s="2" t="n">
        <v>4.98192211245626</v>
      </c>
      <c r="F375" s="2" t="n">
        <v>-2.66755575219727</v>
      </c>
      <c r="G375" s="2" t="n">
        <v>10.3920140998225</v>
      </c>
      <c r="H375" s="2" t="n">
        <v>0.700010672288435</v>
      </c>
      <c r="I375" s="2" t="n">
        <v>0.279552819053409</v>
      </c>
      <c r="J375" s="2" t="n">
        <v>0.020436508658155</v>
      </c>
      <c r="K375" s="2" t="n">
        <v>0</v>
      </c>
      <c r="L375" s="2" t="n">
        <v>0.700010672288435</v>
      </c>
      <c r="M375" s="2" t="n">
        <v>2.30592982071665E-017</v>
      </c>
      <c r="N375" s="2" t="n">
        <v>1.81952414128212E-099</v>
      </c>
      <c r="O375" s="2" t="n">
        <v>2.79552819794539E-005</v>
      </c>
      <c r="P375" s="2" t="n">
        <v>0.27952486377143</v>
      </c>
      <c r="Q375" s="4" t="n">
        <v>1.25311705507719E-008</v>
      </c>
      <c r="R375" s="2" t="n">
        <v>5.69396578476497E-034</v>
      </c>
      <c r="S375" s="2" t="n">
        <v>1.74766091074401E-048</v>
      </c>
      <c r="T375" s="2" t="n">
        <v>3.8356298424033E-047</v>
      </c>
      <c r="U375" s="2" t="n">
        <v>1.45705061510463E-044</v>
      </c>
      <c r="V375" s="2" t="n">
        <v>3.67376781941159E-047</v>
      </c>
      <c r="W375" s="2" t="n">
        <v>5.15539081517163E-048</v>
      </c>
      <c r="X375" s="2" t="n">
        <v>1.00000000004139E-099</v>
      </c>
      <c r="Y375" s="2" t="n">
        <v>1.00308635980985E-099</v>
      </c>
      <c r="Z375" s="2" t="n">
        <v>0.00351672525227972</v>
      </c>
      <c r="AA375" s="2" t="n">
        <v>7.98586770919822E-030</v>
      </c>
      <c r="AB375" s="2" t="n">
        <v>1.32434082131427E-039</v>
      </c>
      <c r="AC375" s="2" t="n">
        <v>1.00000000000674E-099</v>
      </c>
      <c r="AD375" s="2" t="n">
        <v>1.004669210357E-099</v>
      </c>
      <c r="AE375" s="2" t="n">
        <v>0.00103016204355857</v>
      </c>
      <c r="AF375" s="2" t="n">
        <v>3.6536358227814E-035</v>
      </c>
      <c r="AG375" s="2" t="n">
        <v>1.00151148097973E-099</v>
      </c>
      <c r="AH375" s="2" t="n">
        <v>1.0047563682487E-099</v>
      </c>
      <c r="AI375" s="2" t="n">
        <v>1.0002813863908E-099</v>
      </c>
      <c r="AJ375" s="2" t="n">
        <v>0.00956474240858581</v>
      </c>
      <c r="AK375" s="2" t="n">
        <v>1.21059102435294E-037</v>
      </c>
      <c r="AL375" s="2" t="n">
        <v>1.00065112670867E-099</v>
      </c>
      <c r="AM375" s="2" t="n">
        <v>1.36515421857773E-099</v>
      </c>
      <c r="AN375" s="2" t="n">
        <v>1.11535765345661E-047</v>
      </c>
      <c r="AO375" s="2" t="n">
        <v>1.05980247991698E-046</v>
      </c>
      <c r="AP375" s="2" t="n">
        <v>1.00235726227435E-099</v>
      </c>
      <c r="AQ375" s="2" t="n">
        <v>1.00266204814475E-099</v>
      </c>
      <c r="AR375" s="2" t="n">
        <v>0.00214528157197646</v>
      </c>
      <c r="AS375" s="2" t="n">
        <v>8.6210239004597E-049</v>
      </c>
      <c r="AT375" s="2" t="n">
        <v>5.4061339649988E-036</v>
      </c>
      <c r="AU375" s="2" t="n">
        <v>1.0000496506046E-099</v>
      </c>
      <c r="AV375" s="2" t="n">
        <v>1.00211818434585E-099</v>
      </c>
      <c r="AW375" s="2" t="n">
        <v>7.39608421808402E-099</v>
      </c>
      <c r="AX375" s="2" t="n">
        <v>3.94487636346878E-050</v>
      </c>
      <c r="AY375" s="2" t="n">
        <v>4.52273115102381E-099</v>
      </c>
      <c r="AZ375" s="2" t="n">
        <v>1.00173224755466E-099</v>
      </c>
      <c r="BA375" s="2" t="n">
        <v>0.00417958485058393</v>
      </c>
      <c r="BB375" s="2" t="n">
        <v>4.50271432487138E-048</v>
      </c>
      <c r="BC375" s="2" t="n">
        <v>3.85785635747571E-036</v>
      </c>
      <c r="BD375" s="2" t="n">
        <v>1.00035813514362E-099</v>
      </c>
      <c r="BE375" s="2" t="n">
        <v>1.00106878294229E-099</v>
      </c>
      <c r="BF375" s="2" t="n">
        <v>7.53633070888854E-036</v>
      </c>
      <c r="BG375" s="2" t="n">
        <v>4.27546622526652E-038</v>
      </c>
      <c r="BH375" s="2" t="n">
        <v>1.00088762456669E-099</v>
      </c>
      <c r="BI375" s="2" t="n">
        <v>8.27411979548817E-050</v>
      </c>
      <c r="BJ375" s="2" t="n">
        <v>7.13682988042521E-049</v>
      </c>
      <c r="BK375" s="2" t="n">
        <v>7.31913395447892E-047</v>
      </c>
      <c r="BL375" s="2" t="n">
        <v>7.56388127912757E-043</v>
      </c>
      <c r="BM375" s="2" t="n">
        <v>-98.9999999999999</v>
      </c>
      <c r="BN375" s="2" t="n">
        <v>-0.154895338727679</v>
      </c>
      <c r="BO375" s="2" t="n">
        <v>-16.6371539142743</v>
      </c>
      <c r="BP375" s="2" t="n">
        <v>-98.7400421778595</v>
      </c>
      <c r="BQ375" s="2" t="n">
        <v>-4.55353612273983</v>
      </c>
      <c r="BR375" s="2" t="n">
        <v>-0.553579555511129</v>
      </c>
      <c r="BS375" s="2" t="n">
        <v>-7.90200835917369</v>
      </c>
      <c r="BT375" s="2" t="n">
        <v>-33.2445851468716</v>
      </c>
      <c r="BU375" s="2" t="n">
        <v>-47.7575428273528</v>
      </c>
      <c r="BV375" s="2" t="n">
        <v>-46.4161633110838</v>
      </c>
      <c r="BW375" s="2" t="n">
        <v>-43.8365253614222</v>
      </c>
      <c r="BX375" s="2" t="n">
        <v>-46.4348882943923</v>
      </c>
      <c r="BY375" s="2" t="n">
        <v>-47.2877384065319</v>
      </c>
      <c r="BZ375" s="2" t="n">
        <v>-98.999999999982</v>
      </c>
      <c r="CA375" s="2" t="n">
        <v>-98.9986616751806</v>
      </c>
      <c r="CB375" s="2" t="n">
        <v>-2.45386156005376</v>
      </c>
      <c r="CC375" s="2" t="n">
        <v>-29.0976778884368</v>
      </c>
      <c r="CD375" s="2" t="n">
        <v>-38.8780002341045</v>
      </c>
      <c r="CE375" s="2" t="n">
        <v>-98.999999999997</v>
      </c>
      <c r="CF375" s="2" t="n">
        <v>-98.9979769071631</v>
      </c>
      <c r="CG375" s="2" t="n">
        <v>-2.98709445579182</v>
      </c>
      <c r="CH375" s="2" t="n">
        <v>-34.4372747432556</v>
      </c>
      <c r="CI375" s="2" t="n">
        <v>-98.9993440677407</v>
      </c>
      <c r="CJ375" s="2" t="n">
        <v>-98.9979392325243</v>
      </c>
      <c r="CK375" s="2" t="n">
        <v>-98.9998778126333</v>
      </c>
      <c r="CL375" s="2" t="n">
        <v>-2.01932672161537</v>
      </c>
      <c r="CM375" s="2" t="n">
        <v>-36.9170025503874</v>
      </c>
      <c r="CN375" s="2" t="n">
        <v>-98.9997173112865</v>
      </c>
      <c r="CO375" s="2" t="n">
        <v>-98.8648182845249</v>
      </c>
      <c r="CP375" s="2" t="n">
        <v>-46.9525858482963</v>
      </c>
      <c r="CQ375" s="2" t="n">
        <v>-45.9747750685799</v>
      </c>
      <c r="CR375" s="2" t="n">
        <v>-98.9989774587278</v>
      </c>
      <c r="CS375" s="2" t="n">
        <v>-98.9988454232686</v>
      </c>
      <c r="CT375" s="2" t="n">
        <v>-2.66851569782414</v>
      </c>
      <c r="CU375" s="2" t="n">
        <v>-48.0644411508908</v>
      </c>
      <c r="CV375" s="2" t="n">
        <v>-35.2671131966064</v>
      </c>
      <c r="CW375" s="2" t="n">
        <v>-98.9999784375516</v>
      </c>
      <c r="CX375" s="2" t="n">
        <v>-98.9990810571289</v>
      </c>
      <c r="CY375" s="2" t="n">
        <v>-98.1309981522396</v>
      </c>
      <c r="CZ375" s="2" t="n">
        <v>-49.4039666034823</v>
      </c>
      <c r="DA375" s="2" t="n">
        <v>-98.3445992276635</v>
      </c>
      <c r="DB375" s="2" t="n">
        <v>-98.9992483452839</v>
      </c>
      <c r="DC375" s="2" t="n">
        <v>-2.3788668536447</v>
      </c>
      <c r="DD375" s="2" t="n">
        <v>-47.3465256060167</v>
      </c>
      <c r="DE375" s="2" t="n">
        <v>-35.4136539468105</v>
      </c>
      <c r="DF375" s="2" t="n">
        <v>-98.9998444917281</v>
      </c>
      <c r="DG375" s="2" t="n">
        <v>-98.9995360813358</v>
      </c>
      <c r="DH375" s="2" t="n">
        <v>-35.1228400521082</v>
      </c>
      <c r="DI375" s="2" t="n">
        <v>-37.3690165199953</v>
      </c>
      <c r="DJ375" s="2" t="n">
        <v>-98.9996146805329</v>
      </c>
      <c r="DK375" s="2" t="n">
        <v>-49.0822781955334</v>
      </c>
      <c r="DL375" s="2" t="n">
        <v>-48.146494655334</v>
      </c>
      <c r="DM375" s="2" t="n">
        <v>-46.1355403043299</v>
      </c>
      <c r="DN375" s="2" t="n">
        <v>-42.1212552963558</v>
      </c>
    </row>
    <row r="376" customFormat="false" ht="15" hidden="false" customHeight="false" outlineLevel="0" collapsed="false">
      <c r="B376" s="0" t="n">
        <v>373</v>
      </c>
      <c r="C376" s="2" t="n">
        <v>0.798273533742609</v>
      </c>
      <c r="D376" s="3" t="n">
        <v>0.41660874903436</v>
      </c>
      <c r="E376" s="2" t="n">
        <v>4.98706307434312</v>
      </c>
      <c r="F376" s="2" t="n">
        <v>-2.65787745789276</v>
      </c>
      <c r="G376" s="2" t="n">
        <v>10.4072795769925</v>
      </c>
      <c r="H376" s="2" t="n">
        <v>0.700010672288435</v>
      </c>
      <c r="I376" s="2" t="n">
        <v>0.279552819053409</v>
      </c>
      <c r="J376" s="2" t="n">
        <v>0.020436508658155</v>
      </c>
      <c r="K376" s="2" t="n">
        <v>0</v>
      </c>
      <c r="L376" s="2" t="n">
        <v>0.700010672288435</v>
      </c>
      <c r="M376" s="2" t="n">
        <v>2.3059298199047E-017</v>
      </c>
      <c r="N376" s="2" t="n">
        <v>1.81952414128367E-099</v>
      </c>
      <c r="O376" s="2" t="n">
        <v>2.79552819794539E-005</v>
      </c>
      <c r="P376" s="2" t="n">
        <v>0.27952486377143</v>
      </c>
      <c r="Q376" s="4" t="n">
        <v>1.25311705507719E-008</v>
      </c>
      <c r="R376" s="2" t="n">
        <v>5.69396585323577E-034</v>
      </c>
      <c r="S376" s="2" t="n">
        <v>1.74766091074502E-048</v>
      </c>
      <c r="T376" s="2" t="n">
        <v>3.83562984239955E-047</v>
      </c>
      <c r="U376" s="2" t="n">
        <v>1.45705061511209E-044</v>
      </c>
      <c r="V376" s="2" t="n">
        <v>3.67376781941215E-047</v>
      </c>
      <c r="W376" s="2" t="n">
        <v>5.15539081517166E-048</v>
      </c>
      <c r="X376" s="2" t="n">
        <v>1.00000000060146E-099</v>
      </c>
      <c r="Y376" s="2" t="n">
        <v>1.00308466718455E-099</v>
      </c>
      <c r="Z376" s="2" t="n">
        <v>0.00351672525227972</v>
      </c>
      <c r="AA376" s="2" t="n">
        <v>7.98586782701409E-030</v>
      </c>
      <c r="AB376" s="2" t="n">
        <v>1.32434082131429E-039</v>
      </c>
      <c r="AC376" s="2" t="n">
        <v>1.00000000017853E-099</v>
      </c>
      <c r="AD376" s="2" t="n">
        <v>1.0046953417451E-099</v>
      </c>
      <c r="AE376" s="2" t="n">
        <v>0.00103016204355857</v>
      </c>
      <c r="AF376" s="2" t="n">
        <v>3.65363588122429E-035</v>
      </c>
      <c r="AG376" s="2" t="n">
        <v>1.00149998501684E-099</v>
      </c>
      <c r="AH376" s="2" t="n">
        <v>1.00480062241524E-099</v>
      </c>
      <c r="AI376" s="2" t="n">
        <v>1.00029029078265E-099</v>
      </c>
      <c r="AJ376" s="2" t="n">
        <v>0.00956474240858581</v>
      </c>
      <c r="AK376" s="2" t="n">
        <v>1.21059102712163E-037</v>
      </c>
      <c r="AL376" s="2" t="n">
        <v>1.00065112670867E-099</v>
      </c>
      <c r="AM376" s="2" t="n">
        <v>1.33869608184511E-099</v>
      </c>
      <c r="AN376" s="2" t="n">
        <v>1.11535765345661E-047</v>
      </c>
      <c r="AO376" s="2" t="n">
        <v>1.05980247991916E-046</v>
      </c>
      <c r="AP376" s="2" t="n">
        <v>1.00229800537471E-099</v>
      </c>
      <c r="AQ376" s="2" t="n">
        <v>1.00263113920581E-099</v>
      </c>
      <c r="AR376" s="2" t="n">
        <v>0.00214528157197646</v>
      </c>
      <c r="AS376" s="2" t="n">
        <v>8.62102390045949E-049</v>
      </c>
      <c r="AT376" s="2" t="n">
        <v>5.40613396499702E-036</v>
      </c>
      <c r="AU376" s="2" t="n">
        <v>1.00003897865487E-099</v>
      </c>
      <c r="AV376" s="2" t="n">
        <v>1.0021055980925E-099</v>
      </c>
      <c r="AW376" s="2" t="n">
        <v>7.39608421859682E-099</v>
      </c>
      <c r="AX376" s="2" t="n">
        <v>3.94487636346868E-050</v>
      </c>
      <c r="AY376" s="2" t="n">
        <v>4.52411387045449E-099</v>
      </c>
      <c r="AZ376" s="2" t="n">
        <v>1.00172848247514E-099</v>
      </c>
      <c r="BA376" s="2" t="n">
        <v>0.00417958485058393</v>
      </c>
      <c r="BB376" s="2" t="n">
        <v>4.50271432487106E-048</v>
      </c>
      <c r="BC376" s="2" t="n">
        <v>3.85785635747613E-036</v>
      </c>
      <c r="BD376" s="2" t="n">
        <v>1.00038456931853E-099</v>
      </c>
      <c r="BE376" s="2" t="n">
        <v>1.00109667784306E-099</v>
      </c>
      <c r="BF376" s="2" t="n">
        <v>7.53633070888047E-036</v>
      </c>
      <c r="BG376" s="2" t="n">
        <v>4.27546622526654E-038</v>
      </c>
      <c r="BH376" s="2" t="n">
        <v>1.00089486043554E-099</v>
      </c>
      <c r="BI376" s="2" t="n">
        <v>8.27411979548855E-050</v>
      </c>
      <c r="BJ376" s="2" t="n">
        <v>7.13682988042485E-049</v>
      </c>
      <c r="BK376" s="2" t="n">
        <v>7.31913395447328E-047</v>
      </c>
      <c r="BL376" s="2" t="n">
        <v>7.56388127913288E-043</v>
      </c>
      <c r="BM376" s="2" t="n">
        <v>-98.9999999999999</v>
      </c>
      <c r="BN376" s="2" t="n">
        <v>-0.154895338727679</v>
      </c>
      <c r="BO376" s="2" t="n">
        <v>-16.6371539144272</v>
      </c>
      <c r="BP376" s="2" t="n">
        <v>-98.7400421778591</v>
      </c>
      <c r="BQ376" s="2" t="n">
        <v>-4.55353612273983</v>
      </c>
      <c r="BR376" s="2" t="n">
        <v>-0.553579555511129</v>
      </c>
      <c r="BS376" s="2" t="n">
        <v>-7.90200835917369</v>
      </c>
      <c r="BT376" s="2" t="n">
        <v>-33.2445851416491</v>
      </c>
      <c r="BU376" s="2" t="n">
        <v>-47.7575428273525</v>
      </c>
      <c r="BV376" s="2" t="n">
        <v>-46.4161633110842</v>
      </c>
      <c r="BW376" s="2" t="n">
        <v>-43.83652536142</v>
      </c>
      <c r="BX376" s="2" t="n">
        <v>-46.4348882943923</v>
      </c>
      <c r="BY376" s="2" t="n">
        <v>-47.2877384065319</v>
      </c>
      <c r="BZ376" s="2" t="n">
        <v>-98.9999999997387</v>
      </c>
      <c r="CA376" s="2" t="n">
        <v>-98.9986624080172</v>
      </c>
      <c r="CB376" s="2" t="n">
        <v>-2.45386156005376</v>
      </c>
      <c r="CC376" s="2" t="n">
        <v>-29.0976778820296</v>
      </c>
      <c r="CD376" s="2" t="n">
        <v>-38.8780002341045</v>
      </c>
      <c r="CE376" s="2" t="n">
        <v>-98.9999999999224</v>
      </c>
      <c r="CF376" s="2" t="n">
        <v>-98.9979656113356</v>
      </c>
      <c r="CG376" s="2" t="n">
        <v>-2.98709445579182</v>
      </c>
      <c r="CH376" s="2" t="n">
        <v>-34.4372747363087</v>
      </c>
      <c r="CI376" s="2" t="n">
        <v>-98.9993490528677</v>
      </c>
      <c r="CJ376" s="2" t="n">
        <v>-98.9979201045867</v>
      </c>
      <c r="CK376" s="2" t="n">
        <v>-98.9998739466101</v>
      </c>
      <c r="CL376" s="2" t="n">
        <v>-2.01932672161537</v>
      </c>
      <c r="CM376" s="2" t="n">
        <v>-36.9170025493942</v>
      </c>
      <c r="CN376" s="2" t="n">
        <v>-98.9997173112865</v>
      </c>
      <c r="CO376" s="2" t="n">
        <v>-98.8733180077221</v>
      </c>
      <c r="CP376" s="2" t="n">
        <v>-46.9525858482963</v>
      </c>
      <c r="CQ376" s="2" t="n">
        <v>-45.974775068579</v>
      </c>
      <c r="CR376" s="2" t="n">
        <v>-98.99900313391</v>
      </c>
      <c r="CS376" s="2" t="n">
        <v>-98.9988588114173</v>
      </c>
      <c r="CT376" s="2" t="n">
        <v>-2.66851569782414</v>
      </c>
      <c r="CU376" s="2" t="n">
        <v>-48.0644411508908</v>
      </c>
      <c r="CV376" s="2" t="n">
        <v>-35.2671131966065</v>
      </c>
      <c r="CW376" s="2" t="n">
        <v>-98.9999830721151</v>
      </c>
      <c r="CX376" s="2" t="n">
        <v>-98.9990865117497</v>
      </c>
      <c r="CY376" s="2" t="n">
        <v>-98.1309981522095</v>
      </c>
      <c r="CZ376" s="2" t="n">
        <v>-49.4039666034823</v>
      </c>
      <c r="DA376" s="2" t="n">
        <v>-98.34446647256</v>
      </c>
      <c r="DB376" s="2" t="n">
        <v>-98.9992499776126</v>
      </c>
      <c r="DC376" s="2" t="n">
        <v>-2.3788668536447</v>
      </c>
      <c r="DD376" s="2" t="n">
        <v>-47.3465256060167</v>
      </c>
      <c r="DE376" s="2" t="n">
        <v>-35.4136539468105</v>
      </c>
      <c r="DF376" s="2" t="n">
        <v>-98.9998330157734</v>
      </c>
      <c r="DG376" s="2" t="n">
        <v>-98.999523979837</v>
      </c>
      <c r="DH376" s="2" t="n">
        <v>-35.1228400521086</v>
      </c>
      <c r="DI376" s="2" t="n">
        <v>-37.3690165199953</v>
      </c>
      <c r="DJ376" s="2" t="n">
        <v>-98.9996115408332</v>
      </c>
      <c r="DK376" s="2" t="n">
        <v>-49.0822781955334</v>
      </c>
      <c r="DL376" s="2" t="n">
        <v>-48.146494655334</v>
      </c>
      <c r="DM376" s="2" t="n">
        <v>-46.1355403043302</v>
      </c>
      <c r="DN376" s="2" t="n">
        <v>-42.1212552963555</v>
      </c>
    </row>
    <row r="377" customFormat="false" ht="15" hidden="false" customHeight="false" outlineLevel="0" collapsed="false">
      <c r="B377" s="0" t="n">
        <v>374</v>
      </c>
      <c r="C377" s="2" t="n">
        <v>0.798215363072624</v>
      </c>
      <c r="D377" s="3" t="n">
        <v>0.41630488898384</v>
      </c>
      <c r="E377" s="2" t="n">
        <v>4.99220100946515</v>
      </c>
      <c r="F377" s="2" t="n">
        <v>-2.64819432391071</v>
      </c>
      <c r="G377" s="2" t="n">
        <v>10.4225452642645</v>
      </c>
      <c r="H377" s="2" t="n">
        <v>0.700010672288435</v>
      </c>
      <c r="I377" s="2" t="n">
        <v>0.279552819053409</v>
      </c>
      <c r="J377" s="2" t="n">
        <v>0.020436508658155</v>
      </c>
      <c r="K377" s="2" t="n">
        <v>0</v>
      </c>
      <c r="L377" s="2" t="n">
        <v>0.700010672288435</v>
      </c>
      <c r="M377" s="2" t="n">
        <v>2.30592981907681E-017</v>
      </c>
      <c r="N377" s="2" t="n">
        <v>1.81952414128525E-099</v>
      </c>
      <c r="O377" s="2" t="n">
        <v>2.79552819794539E-005</v>
      </c>
      <c r="P377" s="2" t="n">
        <v>0.27952486377143</v>
      </c>
      <c r="Q377" s="4" t="n">
        <v>1.25311705507719E-008</v>
      </c>
      <c r="R377" s="2" t="n">
        <v>5.69396592305074E-034</v>
      </c>
      <c r="S377" s="2" t="n">
        <v>1.74766091074601E-048</v>
      </c>
      <c r="T377" s="2" t="n">
        <v>3.83562984239586E-047</v>
      </c>
      <c r="U377" s="2" t="n">
        <v>1.45705061511944E-044</v>
      </c>
      <c r="V377" s="2" t="n">
        <v>3.6737678194127E-047</v>
      </c>
      <c r="W377" s="2" t="n">
        <v>5.15539081517169E-048</v>
      </c>
      <c r="X377" s="2" t="n">
        <v>1.00000000116458E-099</v>
      </c>
      <c r="Y377" s="2" t="n">
        <v>1.00308316173932E-099</v>
      </c>
      <c r="Z377" s="2" t="n">
        <v>0.00351672525227972</v>
      </c>
      <c r="AA377" s="2" t="n">
        <v>7.98586794714285E-030</v>
      </c>
      <c r="AB377" s="2" t="n">
        <v>1.3243408213143E-039</v>
      </c>
      <c r="AC377" s="2" t="n">
        <v>1.00000000010438E-099</v>
      </c>
      <c r="AD377" s="2" t="n">
        <v>1.00472265561771E-099</v>
      </c>
      <c r="AE377" s="2" t="n">
        <v>0.00103016204355857</v>
      </c>
      <c r="AF377" s="2" t="n">
        <v>3.65363594081451E-035</v>
      </c>
      <c r="AG377" s="2" t="n">
        <v>1.00147934157673E-099</v>
      </c>
      <c r="AH377" s="2" t="n">
        <v>1.00484440671379E-099</v>
      </c>
      <c r="AI377" s="2" t="n">
        <v>1.00030059383378E-099</v>
      </c>
      <c r="AJ377" s="2" t="n">
        <v>0.00956474240858581</v>
      </c>
      <c r="AK377" s="2" t="n">
        <v>1.21059102994471E-037</v>
      </c>
      <c r="AL377" s="2" t="n">
        <v>1.00065112670867E-099</v>
      </c>
      <c r="AM377" s="2" t="n">
        <v>1.31322567537865E-099</v>
      </c>
      <c r="AN377" s="2" t="n">
        <v>1.11535765345662E-047</v>
      </c>
      <c r="AO377" s="2" t="n">
        <v>1.05980247992131E-046</v>
      </c>
      <c r="AP377" s="2" t="n">
        <v>1.00222336313942E-099</v>
      </c>
      <c r="AQ377" s="2" t="n">
        <v>1.00259417907202E-099</v>
      </c>
      <c r="AR377" s="2" t="n">
        <v>0.00214528157197646</v>
      </c>
      <c r="AS377" s="2" t="n">
        <v>8.62102390045929E-049</v>
      </c>
      <c r="AT377" s="2" t="n">
        <v>5.40613396499526E-036</v>
      </c>
      <c r="AU377" s="2" t="n">
        <v>1.00006157466754E-099</v>
      </c>
      <c r="AV377" s="2" t="n">
        <v>1.00209649819381E-099</v>
      </c>
      <c r="AW377" s="2" t="n">
        <v>7.39608421911751E-099</v>
      </c>
      <c r="AX377" s="2" t="n">
        <v>3.94487636346858E-050</v>
      </c>
      <c r="AY377" s="2" t="n">
        <v>4.52551531179896E-099</v>
      </c>
      <c r="AZ377" s="2" t="n">
        <v>1.00171981007779E-099</v>
      </c>
      <c r="BA377" s="2" t="n">
        <v>0.00417958485058393</v>
      </c>
      <c r="BB377" s="2" t="n">
        <v>4.50271432487074E-048</v>
      </c>
      <c r="BC377" s="2" t="n">
        <v>3.85785635747654E-036</v>
      </c>
      <c r="BD377" s="2" t="n">
        <v>1.00043059300346E-099</v>
      </c>
      <c r="BE377" s="2" t="n">
        <v>1.00112087367836E-099</v>
      </c>
      <c r="BF377" s="2" t="n">
        <v>7.53633070887251E-036</v>
      </c>
      <c r="BG377" s="2" t="n">
        <v>4.27546622526656E-038</v>
      </c>
      <c r="BH377" s="2" t="n">
        <v>1.00090292164606E-099</v>
      </c>
      <c r="BI377" s="2" t="n">
        <v>8.27411979548892E-050</v>
      </c>
      <c r="BJ377" s="2" t="n">
        <v>7.13682988042449E-049</v>
      </c>
      <c r="BK377" s="2" t="n">
        <v>7.31913395446772E-047</v>
      </c>
      <c r="BL377" s="2" t="n">
        <v>7.5638812791381E-043</v>
      </c>
      <c r="BM377" s="2" t="n">
        <v>-98.9999999999999</v>
      </c>
      <c r="BN377" s="2" t="n">
        <v>-0.154895338727679</v>
      </c>
      <c r="BO377" s="2" t="n">
        <v>-16.6371539145831</v>
      </c>
      <c r="BP377" s="2" t="n">
        <v>-98.7400421778587</v>
      </c>
      <c r="BQ377" s="2" t="n">
        <v>-4.55353612273983</v>
      </c>
      <c r="BR377" s="2" t="n">
        <v>-0.553579555511129</v>
      </c>
      <c r="BS377" s="2" t="n">
        <v>-7.90200835917369</v>
      </c>
      <c r="BT377" s="2" t="n">
        <v>-33.2445851363241</v>
      </c>
      <c r="BU377" s="2" t="n">
        <v>-47.7575428273523</v>
      </c>
      <c r="BV377" s="2" t="n">
        <v>-46.4161633110846</v>
      </c>
      <c r="BW377" s="2" t="n">
        <v>-43.8365253614178</v>
      </c>
      <c r="BX377" s="2" t="n">
        <v>-46.4348882943922</v>
      </c>
      <c r="BY377" s="2" t="n">
        <v>-47.2877384065319</v>
      </c>
      <c r="BZ377" s="2" t="n">
        <v>-98.9999999994942</v>
      </c>
      <c r="CA377" s="2" t="n">
        <v>-98.9986630598137</v>
      </c>
      <c r="CB377" s="2" t="n">
        <v>-2.45386156005376</v>
      </c>
      <c r="CC377" s="2" t="n">
        <v>-29.0976778754967</v>
      </c>
      <c r="CD377" s="2" t="n">
        <v>-38.8780002341045</v>
      </c>
      <c r="CE377" s="2" t="n">
        <v>-98.9999999999546</v>
      </c>
      <c r="CF377" s="2" t="n">
        <v>-98.997953804669</v>
      </c>
      <c r="CG377" s="2" t="n">
        <v>-2.98709445579182</v>
      </c>
      <c r="CH377" s="2" t="n">
        <v>-34.4372747292254</v>
      </c>
      <c r="CI377" s="2" t="n">
        <v>-98.9993580048644</v>
      </c>
      <c r="CJ377" s="2" t="n">
        <v>-98.9979011805688</v>
      </c>
      <c r="CK377" s="2" t="n">
        <v>-98.9998694733734</v>
      </c>
      <c r="CL377" s="2" t="n">
        <v>-2.01932672161537</v>
      </c>
      <c r="CM377" s="2" t="n">
        <v>-36.9170025483814</v>
      </c>
      <c r="CN377" s="2" t="n">
        <v>-98.9997173112865</v>
      </c>
      <c r="CO377" s="2" t="n">
        <v>-98.8816606348017</v>
      </c>
      <c r="CP377" s="2" t="n">
        <v>-46.9525858482963</v>
      </c>
      <c r="CQ377" s="2" t="n">
        <v>-45.9747750685781</v>
      </c>
      <c r="CR377" s="2" t="n">
        <v>-98.9990354775022</v>
      </c>
      <c r="CS377" s="2" t="n">
        <v>-98.9988748211714</v>
      </c>
      <c r="CT377" s="2" t="n">
        <v>-2.66851569782414</v>
      </c>
      <c r="CU377" s="2" t="n">
        <v>-48.0644411508908</v>
      </c>
      <c r="CV377" s="2" t="n">
        <v>-35.2671131966067</v>
      </c>
      <c r="CW377" s="2" t="n">
        <v>-98.9999732592849</v>
      </c>
      <c r="CX377" s="2" t="n">
        <v>-98.9990904554994</v>
      </c>
      <c r="CY377" s="2" t="n">
        <v>-98.1309981521789</v>
      </c>
      <c r="CZ377" s="2" t="n">
        <v>-49.4039666034823</v>
      </c>
      <c r="DA377" s="2" t="n">
        <v>-98.3443319613585</v>
      </c>
      <c r="DB377" s="2" t="n">
        <v>-98.9992537375043</v>
      </c>
      <c r="DC377" s="2" t="n">
        <v>-2.3788668536447</v>
      </c>
      <c r="DD377" s="2" t="n">
        <v>-47.3465256060168</v>
      </c>
      <c r="DE377" s="2" t="n">
        <v>-35.4136539468104</v>
      </c>
      <c r="DF377" s="2" t="n">
        <v>-98.9998130360844</v>
      </c>
      <c r="DG377" s="2" t="n">
        <v>-98.9995134833575</v>
      </c>
      <c r="DH377" s="2" t="n">
        <v>-35.1228400521091</v>
      </c>
      <c r="DI377" s="2" t="n">
        <v>-37.3690165199953</v>
      </c>
      <c r="DJ377" s="2" t="n">
        <v>-98.9996080430381</v>
      </c>
      <c r="DK377" s="2" t="n">
        <v>-49.0822781955334</v>
      </c>
      <c r="DL377" s="2" t="n">
        <v>-48.146494655334</v>
      </c>
      <c r="DM377" s="2" t="n">
        <v>-46.1355403043305</v>
      </c>
      <c r="DN377" s="2" t="n">
        <v>-42.1212552963552</v>
      </c>
    </row>
    <row r="378" customFormat="false" ht="15" hidden="false" customHeight="false" outlineLevel="0" collapsed="false">
      <c r="B378" s="0" t="n">
        <v>375</v>
      </c>
      <c r="C378" s="2" t="n">
        <v>0.798155275374911</v>
      </c>
      <c r="D378" s="3" t="n">
        <v>0.415997286979411</v>
      </c>
      <c r="E378" s="2" t="n">
        <v>4.99733641065124</v>
      </c>
      <c r="F378" s="2" t="n">
        <v>-2.63850646140934</v>
      </c>
      <c r="G378" s="2" t="n">
        <v>10.4378111923418</v>
      </c>
      <c r="H378" s="2" t="n">
        <v>0.700010672288435</v>
      </c>
      <c r="I378" s="2" t="n">
        <v>0.279552819053409</v>
      </c>
      <c r="J378" s="2" t="n">
        <v>0.020436508658155</v>
      </c>
      <c r="K378" s="2" t="n">
        <v>0</v>
      </c>
      <c r="L378" s="2" t="n">
        <v>0.700010672288435</v>
      </c>
      <c r="M378" s="2" t="n">
        <v>2.30592981823271E-017</v>
      </c>
      <c r="N378" s="2" t="n">
        <v>1.81952414128685E-099</v>
      </c>
      <c r="O378" s="2" t="n">
        <v>2.79552819794539E-005</v>
      </c>
      <c r="P378" s="2" t="n">
        <v>0.27952486377143</v>
      </c>
      <c r="Q378" s="4" t="n">
        <v>1.25311705507719E-008</v>
      </c>
      <c r="R378" s="2" t="n">
        <v>5.6939659942329E-034</v>
      </c>
      <c r="S378" s="2" t="n">
        <v>1.74766091074699E-048</v>
      </c>
      <c r="T378" s="2" t="n">
        <v>3.83562984239221E-047</v>
      </c>
      <c r="U378" s="2" t="n">
        <v>1.45705061512669E-044</v>
      </c>
      <c r="V378" s="2" t="n">
        <v>3.67376781941324E-047</v>
      </c>
      <c r="W378" s="2" t="n">
        <v>5.15539081517171E-048</v>
      </c>
      <c r="X378" s="2" t="n">
        <v>1.00000004933485E-099</v>
      </c>
      <c r="Y378" s="2" t="n">
        <v>1.00308185274743E-099</v>
      </c>
      <c r="Z378" s="2" t="n">
        <v>0.00351672525227972</v>
      </c>
      <c r="AA378" s="2" t="n">
        <v>7.9858680696241E-030</v>
      </c>
      <c r="AB378" s="2" t="n">
        <v>1.32434082131431E-039</v>
      </c>
      <c r="AC378" s="2" t="n">
        <v>1.00000000798629E-099</v>
      </c>
      <c r="AD378" s="2" t="n">
        <v>1.0047511802582E-099</v>
      </c>
      <c r="AE378" s="2" t="n">
        <v>0.00103016204355857</v>
      </c>
      <c r="AF378" s="2" t="n">
        <v>3.65363600157168E-035</v>
      </c>
      <c r="AG378" s="2" t="n">
        <v>1.00144930556757E-099</v>
      </c>
      <c r="AH378" s="2" t="n">
        <v>1.00488776469296E-099</v>
      </c>
      <c r="AI378" s="2" t="n">
        <v>1.00031233345185E-099</v>
      </c>
      <c r="AJ378" s="2" t="n">
        <v>0.00956474240858581</v>
      </c>
      <c r="AK378" s="2" t="n">
        <v>1.2105910328231E-037</v>
      </c>
      <c r="AL378" s="2" t="n">
        <v>1.00065112670867E-099</v>
      </c>
      <c r="AM378" s="2" t="n">
        <v>1.28879620478221E-099</v>
      </c>
      <c r="AN378" s="2" t="n">
        <v>1.11535765345662E-047</v>
      </c>
      <c r="AO378" s="2" t="n">
        <v>1.05980247992342E-046</v>
      </c>
      <c r="AP378" s="2" t="n">
        <v>1.00213533233759E-099</v>
      </c>
      <c r="AQ378" s="2" t="n">
        <v>1.00255119361009E-099</v>
      </c>
      <c r="AR378" s="2" t="n">
        <v>0.00214528157197646</v>
      </c>
      <c r="AS378" s="2" t="n">
        <v>8.62102390045909E-049</v>
      </c>
      <c r="AT378" s="2" t="n">
        <v>5.40613396499353E-036</v>
      </c>
      <c r="AU378" s="2" t="n">
        <v>1.00012119907429E-099</v>
      </c>
      <c r="AV378" s="2" t="n">
        <v>1.00209059957938E-099</v>
      </c>
      <c r="AW378" s="2" t="n">
        <v>7.39608421964617E-099</v>
      </c>
      <c r="AX378" s="2" t="n">
        <v>3.94487636346848E-050</v>
      </c>
      <c r="AY378" s="2" t="n">
        <v>4.52693581942722E-099</v>
      </c>
      <c r="AZ378" s="2" t="n">
        <v>1.00170540922038E-099</v>
      </c>
      <c r="BA378" s="2" t="n">
        <v>0.00417958485058393</v>
      </c>
      <c r="BB378" s="2" t="n">
        <v>4.50271432487043E-048</v>
      </c>
      <c r="BC378" s="2" t="n">
        <v>3.85785635747695E-036</v>
      </c>
      <c r="BD378" s="2" t="n">
        <v>1.00048538865757E-099</v>
      </c>
      <c r="BE378" s="2" t="n">
        <v>1.00113856282973E-099</v>
      </c>
      <c r="BF378" s="2" t="n">
        <v>7.53633070886466E-036</v>
      </c>
      <c r="BG378" s="2" t="n">
        <v>4.27546622526659E-038</v>
      </c>
      <c r="BH378" s="2" t="n">
        <v>1.00090768102737E-099</v>
      </c>
      <c r="BI378" s="2" t="n">
        <v>8.27411979548929E-050</v>
      </c>
      <c r="BJ378" s="2" t="n">
        <v>7.13682988042414E-049</v>
      </c>
      <c r="BK378" s="2" t="n">
        <v>7.31913395446223E-047</v>
      </c>
      <c r="BL378" s="2" t="n">
        <v>7.56388127914326E-043</v>
      </c>
      <c r="BM378" s="2" t="n">
        <v>-98.9999999999999</v>
      </c>
      <c r="BN378" s="2" t="n">
        <v>-0.154895338727679</v>
      </c>
      <c r="BO378" s="2" t="n">
        <v>-16.6371539147421</v>
      </c>
      <c r="BP378" s="2" t="n">
        <v>-98.7400421778583</v>
      </c>
      <c r="BQ378" s="2" t="n">
        <v>-4.55353612273983</v>
      </c>
      <c r="BR378" s="2" t="n">
        <v>-0.553579555511129</v>
      </c>
      <c r="BS378" s="2" t="n">
        <v>-7.90200835917369</v>
      </c>
      <c r="BT378" s="2" t="n">
        <v>-33.2445851308949</v>
      </c>
      <c r="BU378" s="2" t="n">
        <v>-47.757542827352</v>
      </c>
      <c r="BV378" s="2" t="n">
        <v>-46.4161633110851</v>
      </c>
      <c r="BW378" s="2" t="n">
        <v>-43.8365253614157</v>
      </c>
      <c r="BX378" s="2" t="n">
        <v>-46.4348882943921</v>
      </c>
      <c r="BY378" s="2" t="n">
        <v>-47.2877384065319</v>
      </c>
      <c r="BZ378" s="2" t="n">
        <v>-98.9999999785741</v>
      </c>
      <c r="CA378" s="2" t="n">
        <v>-98.9986636265547</v>
      </c>
      <c r="CB378" s="2" t="n">
        <v>-2.45386156005376</v>
      </c>
      <c r="CC378" s="2" t="n">
        <v>-29.0976778688358</v>
      </c>
      <c r="CD378" s="2" t="n">
        <v>-38.8780002341045</v>
      </c>
      <c r="CE378" s="2" t="n">
        <v>-98.9999999965315</v>
      </c>
      <c r="CF378" s="2" t="n">
        <v>-98.9979414749798</v>
      </c>
      <c r="CG378" s="2" t="n">
        <v>-2.98709445579182</v>
      </c>
      <c r="CH378" s="2" t="n">
        <v>-34.4372747220035</v>
      </c>
      <c r="CI378" s="2" t="n">
        <v>-98.999371030264</v>
      </c>
      <c r="CJ378" s="2" t="n">
        <v>-98.997882441623</v>
      </c>
      <c r="CK378" s="2" t="n">
        <v>-98.9998643764841</v>
      </c>
      <c r="CL378" s="2" t="n">
        <v>-2.01932672161537</v>
      </c>
      <c r="CM378" s="2" t="n">
        <v>-36.9170025473488</v>
      </c>
      <c r="CN378" s="2" t="n">
        <v>-98.9997173112865</v>
      </c>
      <c r="CO378" s="2" t="n">
        <v>-98.8898157514874</v>
      </c>
      <c r="CP378" s="2" t="n">
        <v>-46.9525858482963</v>
      </c>
      <c r="CQ378" s="2" t="n">
        <v>-45.9747750685773</v>
      </c>
      <c r="CR378" s="2" t="n">
        <v>-98.9990736256556</v>
      </c>
      <c r="CS378" s="2" t="n">
        <v>-98.9988934416157</v>
      </c>
      <c r="CT378" s="2" t="n">
        <v>-2.66851569782414</v>
      </c>
      <c r="CU378" s="2" t="n">
        <v>-48.0644411508908</v>
      </c>
      <c r="CV378" s="2" t="n">
        <v>-35.2671131966068</v>
      </c>
      <c r="CW378" s="2" t="n">
        <v>-98.9999473671002</v>
      </c>
      <c r="CX378" s="2" t="n">
        <v>-98.9990930118832</v>
      </c>
      <c r="CY378" s="2" t="n">
        <v>-98.1309981521478</v>
      </c>
      <c r="CZ378" s="2" t="n">
        <v>-49.4039666034823</v>
      </c>
      <c r="DA378" s="2" t="n">
        <v>-98.3441956626653</v>
      </c>
      <c r="DB378" s="2" t="n">
        <v>-98.9992599810245</v>
      </c>
      <c r="DC378" s="2" t="n">
        <v>-2.3788668536447</v>
      </c>
      <c r="DD378" s="2" t="n">
        <v>-47.3465256060168</v>
      </c>
      <c r="DE378" s="2" t="n">
        <v>-35.4136539468104</v>
      </c>
      <c r="DF378" s="2" t="n">
        <v>-98.9997892495282</v>
      </c>
      <c r="DG378" s="2" t="n">
        <v>-98.9995058097257</v>
      </c>
      <c r="DH378" s="2" t="n">
        <v>-35.1228400521095</v>
      </c>
      <c r="DI378" s="2" t="n">
        <v>-37.3690165199953</v>
      </c>
      <c r="DJ378" s="2" t="n">
        <v>-98.9996059779346</v>
      </c>
      <c r="DK378" s="2" t="n">
        <v>-49.0822781955334</v>
      </c>
      <c r="DL378" s="2" t="n">
        <v>-48.146494655334</v>
      </c>
      <c r="DM378" s="2" t="n">
        <v>-46.1355403043308</v>
      </c>
      <c r="DN378" s="2" t="n">
        <v>-42.1212552963549</v>
      </c>
    </row>
    <row r="379" customFormat="false" ht="15" hidden="false" customHeight="false" outlineLevel="0" collapsed="false">
      <c r="B379" s="0" t="n">
        <v>376</v>
      </c>
      <c r="C379" s="2" t="n">
        <v>0.798093209316704</v>
      </c>
      <c r="D379" s="3" t="n">
        <v>0.415685901484589</v>
      </c>
      <c r="E379" s="2" t="n">
        <v>5.00246980336654</v>
      </c>
      <c r="F379" s="2" t="n">
        <v>-2.62881389696112</v>
      </c>
      <c r="G379" s="2" t="n">
        <v>10.4530773903951</v>
      </c>
      <c r="H379" s="2" t="n">
        <v>0.700010672288435</v>
      </c>
      <c r="I379" s="2" t="n">
        <v>0.279552819053409</v>
      </c>
      <c r="J379" s="2" t="n">
        <v>0.020436508658155</v>
      </c>
      <c r="K379" s="2" t="n">
        <v>0</v>
      </c>
      <c r="L379" s="2" t="n">
        <v>0.700010672288435</v>
      </c>
      <c r="M379" s="2" t="n">
        <v>2.30592981737212E-017</v>
      </c>
      <c r="N379" s="2" t="n">
        <v>1.81952414128849E-099</v>
      </c>
      <c r="O379" s="2" t="n">
        <v>2.79552819794539E-005</v>
      </c>
      <c r="P379" s="2" t="n">
        <v>0.27952486377143</v>
      </c>
      <c r="Q379" s="4" t="n">
        <v>1.25311705507719E-008</v>
      </c>
      <c r="R379" s="2" t="n">
        <v>5.6939660668054E-034</v>
      </c>
      <c r="S379" s="2" t="n">
        <v>1.74766091074795E-048</v>
      </c>
      <c r="T379" s="2" t="n">
        <v>3.83562984238861E-047</v>
      </c>
      <c r="U379" s="2" t="n">
        <v>1.45705061513384E-044</v>
      </c>
      <c r="V379" s="2" t="n">
        <v>3.67376781941378E-047</v>
      </c>
      <c r="W379" s="2" t="n">
        <v>5.15539081517174E-048</v>
      </c>
      <c r="X379" s="2" t="n">
        <v>1.00000147648228E-099</v>
      </c>
      <c r="Y379" s="2" t="n">
        <v>1.00308074973688E-099</v>
      </c>
      <c r="Z379" s="2" t="n">
        <v>0.00351672525227972</v>
      </c>
      <c r="AA379" s="2" t="n">
        <v>7.98586819449768E-030</v>
      </c>
      <c r="AB379" s="2" t="n">
        <v>1.32434082131433E-039</v>
      </c>
      <c r="AC379" s="2" t="n">
        <v>1.00000044332715E-099</v>
      </c>
      <c r="AD379" s="2" t="n">
        <v>1.00478094385602E-099</v>
      </c>
      <c r="AE379" s="2" t="n">
        <v>0.00103016204355857</v>
      </c>
      <c r="AF379" s="2" t="n">
        <v>3.65363606351558E-035</v>
      </c>
      <c r="AG379" s="2" t="n">
        <v>1.00140991619875E-099</v>
      </c>
      <c r="AH379" s="2" t="n">
        <v>1.00493073690437E-099</v>
      </c>
      <c r="AI379" s="2" t="n">
        <v>1.00032555049736E-099</v>
      </c>
      <c r="AJ379" s="2" t="n">
        <v>0.00956474240858581</v>
      </c>
      <c r="AK379" s="2" t="n">
        <v>1.21059103575773E-037</v>
      </c>
      <c r="AL379" s="2" t="n">
        <v>1.00065112670867E-099</v>
      </c>
      <c r="AM379" s="2" t="n">
        <v>1.2654523217778E-099</v>
      </c>
      <c r="AN379" s="2" t="n">
        <v>1.11535765345663E-047</v>
      </c>
      <c r="AO379" s="2" t="n">
        <v>1.05980247992551E-046</v>
      </c>
      <c r="AP379" s="2" t="n">
        <v>1.00203654837553E-099</v>
      </c>
      <c r="AQ379" s="2" t="n">
        <v>1.00250244194772E-099</v>
      </c>
      <c r="AR379" s="2" t="n">
        <v>0.00214528157197646</v>
      </c>
      <c r="AS379" s="2" t="n">
        <v>8.6210239004589E-049</v>
      </c>
      <c r="AT379" s="2" t="n">
        <v>5.40613396499182E-036</v>
      </c>
      <c r="AU379" s="2" t="n">
        <v>1.00020681633339E-099</v>
      </c>
      <c r="AV379" s="2" t="n">
        <v>1.00208760222741E-099</v>
      </c>
      <c r="AW379" s="2" t="n">
        <v>7.39608422018289E-099</v>
      </c>
      <c r="AX379" s="2" t="n">
        <v>3.94487636346839E-050</v>
      </c>
      <c r="AY379" s="2" t="n">
        <v>4.52837573615554E-099</v>
      </c>
      <c r="AZ379" s="2" t="n">
        <v>1.00168467023323E-099</v>
      </c>
      <c r="BA379" s="2" t="n">
        <v>0.00417958485058393</v>
      </c>
      <c r="BB379" s="2" t="n">
        <v>4.50271432487012E-048</v>
      </c>
      <c r="BC379" s="2" t="n">
        <v>3.85785635747735E-036</v>
      </c>
      <c r="BD379" s="2" t="n">
        <v>1.00053297648449E-099</v>
      </c>
      <c r="BE379" s="2" t="n">
        <v>1.00114734670169E-099</v>
      </c>
      <c r="BF379" s="2" t="n">
        <v>7.53633070885692E-036</v>
      </c>
      <c r="BG379" s="2" t="n">
        <v>4.27546622526661E-038</v>
      </c>
      <c r="BH379" s="2" t="n">
        <v>1.00090425150277E-099</v>
      </c>
      <c r="BI379" s="2" t="n">
        <v>8.27411979548966E-050</v>
      </c>
      <c r="BJ379" s="2" t="n">
        <v>7.1368298804238E-049</v>
      </c>
      <c r="BK379" s="2" t="n">
        <v>7.31913395445682E-047</v>
      </c>
      <c r="BL379" s="2" t="n">
        <v>7.56388127914835E-043</v>
      </c>
      <c r="BM379" s="2" t="n">
        <v>-98.9999999999999</v>
      </c>
      <c r="BN379" s="2" t="n">
        <v>-0.154895338727679</v>
      </c>
      <c r="BO379" s="2" t="n">
        <v>-16.6371539149042</v>
      </c>
      <c r="BP379" s="2" t="n">
        <v>-98.7400421778579</v>
      </c>
      <c r="BQ379" s="2" t="n">
        <v>-4.55353612273983</v>
      </c>
      <c r="BR379" s="2" t="n">
        <v>-0.553579555511129</v>
      </c>
      <c r="BS379" s="2" t="n">
        <v>-7.90200835917369</v>
      </c>
      <c r="BT379" s="2" t="n">
        <v>-33.2445851253596</v>
      </c>
      <c r="BU379" s="2" t="n">
        <v>-47.7575428273518</v>
      </c>
      <c r="BV379" s="2" t="n">
        <v>-46.4161633110855</v>
      </c>
      <c r="BW379" s="2" t="n">
        <v>-43.8365253614135</v>
      </c>
      <c r="BX379" s="2" t="n">
        <v>-46.4348882943921</v>
      </c>
      <c r="BY379" s="2" t="n">
        <v>-47.2877384065319</v>
      </c>
      <c r="BZ379" s="2" t="n">
        <v>-98.9999993587723</v>
      </c>
      <c r="CA379" s="2" t="n">
        <v>-98.9986641041146</v>
      </c>
      <c r="CB379" s="2" t="n">
        <v>-2.45386156005376</v>
      </c>
      <c r="CC379" s="2" t="n">
        <v>-29.0976778620448</v>
      </c>
      <c r="CD379" s="2" t="n">
        <v>-38.8780002341045</v>
      </c>
      <c r="CE379" s="2" t="n">
        <v>-98.9999998074655</v>
      </c>
      <c r="CF379" s="2" t="n">
        <v>-98.9979286101282</v>
      </c>
      <c r="CG379" s="2" t="n">
        <v>-2.98709445579182</v>
      </c>
      <c r="CH379" s="2" t="n">
        <v>-34.4372747146404</v>
      </c>
      <c r="CI379" s="2" t="n">
        <v>-98.9993881124287</v>
      </c>
      <c r="CJ379" s="2" t="n">
        <v>-98.9978638702005</v>
      </c>
      <c r="CK379" s="2" t="n">
        <v>-98.9998586382243</v>
      </c>
      <c r="CL379" s="2" t="n">
        <v>-2.01932672161537</v>
      </c>
      <c r="CM379" s="2" t="n">
        <v>-36.917002546296</v>
      </c>
      <c r="CN379" s="2" t="n">
        <v>-98.9997173112865</v>
      </c>
      <c r="CO379" s="2" t="n">
        <v>-98.8977542130334</v>
      </c>
      <c r="CP379" s="2" t="n">
        <v>-46.9525858482963</v>
      </c>
      <c r="CQ379" s="2" t="n">
        <v>-45.9747750685764</v>
      </c>
      <c r="CR379" s="2" t="n">
        <v>-98.9991164376819</v>
      </c>
      <c r="CS379" s="2" t="n">
        <v>-98.9989145608293</v>
      </c>
      <c r="CT379" s="2" t="n">
        <v>-2.66851569782414</v>
      </c>
      <c r="CU379" s="2" t="n">
        <v>-48.0644411508908</v>
      </c>
      <c r="CV379" s="2" t="n">
        <v>-35.2671131966069</v>
      </c>
      <c r="CW379" s="2" t="n">
        <v>-98.9999101900943</v>
      </c>
      <c r="CX379" s="2" t="n">
        <v>-98.9990943109029</v>
      </c>
      <c r="CY379" s="2" t="n">
        <v>-98.1309981521163</v>
      </c>
      <c r="CZ379" s="2" t="n">
        <v>-49.4039666034824</v>
      </c>
      <c r="DA379" s="2" t="n">
        <v>-98.3440575452983</v>
      </c>
      <c r="DB379" s="2" t="n">
        <v>-98.9992689726111</v>
      </c>
      <c r="DC379" s="2" t="n">
        <v>-2.3788668536447</v>
      </c>
      <c r="DD379" s="2" t="n">
        <v>-47.3465256060168</v>
      </c>
      <c r="DE379" s="2" t="n">
        <v>-35.4136539468104</v>
      </c>
      <c r="DF379" s="2" t="n">
        <v>-98.9997685929155</v>
      </c>
      <c r="DG379" s="2" t="n">
        <v>-98.9995019992937</v>
      </c>
      <c r="DH379" s="2" t="n">
        <v>-35.12284005211</v>
      </c>
      <c r="DI379" s="2" t="n">
        <v>-37.3690165199953</v>
      </c>
      <c r="DJ379" s="2" t="n">
        <v>-98.99960746601</v>
      </c>
      <c r="DK379" s="2" t="n">
        <v>-49.0822781955333</v>
      </c>
      <c r="DL379" s="2" t="n">
        <v>-48.1464946553341</v>
      </c>
      <c r="DM379" s="2" t="n">
        <v>-46.1355403043312</v>
      </c>
      <c r="DN379" s="2" t="n">
        <v>-42.1212552963546</v>
      </c>
    </row>
    <row r="380" customFormat="false" ht="15" hidden="false" customHeight="false" outlineLevel="0" collapsed="false">
      <c r="B380" s="0" t="n">
        <v>377</v>
      </c>
      <c r="C380" s="2" t="n">
        <v>0.798029101686143</v>
      </c>
      <c r="D380" s="3" t="n">
        <v>0.415370690555297</v>
      </c>
      <c r="E380" s="2" t="n">
        <v>5.00760174724407</v>
      </c>
      <c r="F380" s="2" t="n">
        <v>-2.61911744632358</v>
      </c>
      <c r="G380" s="2" t="n">
        <v>10.4683438864119</v>
      </c>
      <c r="H380" s="2" t="n">
        <v>0.700010672288435</v>
      </c>
      <c r="I380" s="2" t="n">
        <v>0.279552819053409</v>
      </c>
      <c r="J380" s="2" t="n">
        <v>0.020436508658155</v>
      </c>
      <c r="K380" s="2" t="n">
        <v>0</v>
      </c>
      <c r="L380" s="2" t="n">
        <v>0.700010672288435</v>
      </c>
      <c r="M380" s="2" t="n">
        <v>2.30592981649477E-017</v>
      </c>
      <c r="N380" s="2" t="n">
        <v>1.81952414129016E-099</v>
      </c>
      <c r="O380" s="2" t="n">
        <v>2.79552819794539E-005</v>
      </c>
      <c r="P380" s="2" t="n">
        <v>0.27952486377143</v>
      </c>
      <c r="Q380" s="4" t="n">
        <v>1.25311705507719E-008</v>
      </c>
      <c r="R380" s="2" t="n">
        <v>5.69396614079154E-034</v>
      </c>
      <c r="S380" s="2" t="n">
        <v>1.74766091074891E-048</v>
      </c>
      <c r="T380" s="2" t="n">
        <v>3.83562984238507E-047</v>
      </c>
      <c r="U380" s="2" t="n">
        <v>1.4570506151409E-044</v>
      </c>
      <c r="V380" s="2" t="n">
        <v>3.67376781941431E-047</v>
      </c>
      <c r="W380" s="2" t="n">
        <v>5.15539081517177E-048</v>
      </c>
      <c r="X380" s="2" t="n">
        <v>1.00002299883016E-099</v>
      </c>
      <c r="Y380" s="2" t="n">
        <v>1.00307986248917E-099</v>
      </c>
      <c r="Z380" s="2" t="n">
        <v>0.00351672525227972</v>
      </c>
      <c r="AA380" s="2" t="n">
        <v>7.98586832180366E-030</v>
      </c>
      <c r="AB380" s="2" t="n">
        <v>1.32434082131434E-039</v>
      </c>
      <c r="AC380" s="2" t="n">
        <v>1.00001267865382E-099</v>
      </c>
      <c r="AD380" s="2" t="n">
        <v>1.00481197444681E-099</v>
      </c>
      <c r="AE380" s="2" t="n">
        <v>0.00103016204355857</v>
      </c>
      <c r="AF380" s="2" t="n">
        <v>3.65363612666608E-035</v>
      </c>
      <c r="AG380" s="2" t="n">
        <v>1.00136172796823E-099</v>
      </c>
      <c r="AH380" s="2" t="n">
        <v>1.00497335869111E-099</v>
      </c>
      <c r="AI380" s="2" t="n">
        <v>1.00034028885427E-099</v>
      </c>
      <c r="AJ380" s="2" t="n">
        <v>0.00956474240858581</v>
      </c>
      <c r="AK380" s="2" t="n">
        <v>1.21059103874955E-037</v>
      </c>
      <c r="AL380" s="2" t="n">
        <v>1.00065112670867E-099</v>
      </c>
      <c r="AM380" s="2" t="n">
        <v>1.24322991346876E-099</v>
      </c>
      <c r="AN380" s="2" t="n">
        <v>1.11535765345663E-047</v>
      </c>
      <c r="AO380" s="2" t="n">
        <v>1.05980247992757E-046</v>
      </c>
      <c r="AP380" s="2" t="n">
        <v>1.00193009394143E-099</v>
      </c>
      <c r="AQ380" s="2" t="n">
        <v>1.00244841831217E-099</v>
      </c>
      <c r="AR380" s="2" t="n">
        <v>0.00214528157197646</v>
      </c>
      <c r="AS380" s="2" t="n">
        <v>8.62102390045871E-049</v>
      </c>
      <c r="AT380" s="2" t="n">
        <v>5.40613396499014E-036</v>
      </c>
      <c r="AU380" s="2" t="n">
        <v>1.00027542230672E-099</v>
      </c>
      <c r="AV380" s="2" t="n">
        <v>1.00208718179722E-099</v>
      </c>
      <c r="AW380" s="2" t="n">
        <v>7.39608422072773E-099</v>
      </c>
      <c r="AX380" s="2" t="n">
        <v>3.94487636346829E-050</v>
      </c>
      <c r="AY380" s="2" t="n">
        <v>4.52983540309549E-099</v>
      </c>
      <c r="AZ380" s="2" t="n">
        <v>1.00165728364421E-099</v>
      </c>
      <c r="BA380" s="2" t="n">
        <v>0.00417958485058393</v>
      </c>
      <c r="BB380" s="2" t="n">
        <v>4.50271432486981E-048</v>
      </c>
      <c r="BC380" s="2" t="n">
        <v>3.85785635747775E-036</v>
      </c>
      <c r="BD380" s="2" t="n">
        <v>1.00055712507393E-099</v>
      </c>
      <c r="BE380" s="2" t="n">
        <v>1.001145650145E-099</v>
      </c>
      <c r="BF380" s="2" t="n">
        <v>7.53633070884929E-036</v>
      </c>
      <c r="BG380" s="2" t="n">
        <v>4.27546622526663E-038</v>
      </c>
      <c r="BH380" s="2" t="n">
        <v>1.000888306125E-099</v>
      </c>
      <c r="BI380" s="2" t="n">
        <v>8.27411979549001E-050</v>
      </c>
      <c r="BJ380" s="2" t="n">
        <v>7.13682988042346E-049</v>
      </c>
      <c r="BK380" s="2" t="n">
        <v>7.31913395445149E-047</v>
      </c>
      <c r="BL380" s="2" t="n">
        <v>7.56388127915337E-043</v>
      </c>
      <c r="BM380" s="2" t="n">
        <v>-98.9999999999999</v>
      </c>
      <c r="BN380" s="2" t="n">
        <v>-0.154895338727679</v>
      </c>
      <c r="BO380" s="2" t="n">
        <v>-16.6371539150694</v>
      </c>
      <c r="BP380" s="2" t="n">
        <v>-98.7400421778575</v>
      </c>
      <c r="BQ380" s="2" t="n">
        <v>-4.55353612273983</v>
      </c>
      <c r="BR380" s="2" t="n">
        <v>-0.553579555511129</v>
      </c>
      <c r="BS380" s="2" t="n">
        <v>-7.90200835917369</v>
      </c>
      <c r="BT380" s="2" t="n">
        <v>-33.2445851197164</v>
      </c>
      <c r="BU380" s="2" t="n">
        <v>-47.7575428273516</v>
      </c>
      <c r="BV380" s="2" t="n">
        <v>-46.4161633110859</v>
      </c>
      <c r="BW380" s="2" t="n">
        <v>-43.8365253614114</v>
      </c>
      <c r="BX380" s="2" t="n">
        <v>-46.434888294392</v>
      </c>
      <c r="BY380" s="2" t="n">
        <v>-47.2877384065319</v>
      </c>
      <c r="BZ380" s="2" t="n">
        <v>-98.9999900118498</v>
      </c>
      <c r="CA380" s="2" t="n">
        <v>-98.9986644882581</v>
      </c>
      <c r="CB380" s="2" t="n">
        <v>-2.45386156005376</v>
      </c>
      <c r="CC380" s="2" t="n">
        <v>-29.0976778551215</v>
      </c>
      <c r="CD380" s="2" t="n">
        <v>-38.8780002341045</v>
      </c>
      <c r="CE380" s="2" t="n">
        <v>-98.9999944937654</v>
      </c>
      <c r="CF380" s="2" t="n">
        <v>-98.9979151980443</v>
      </c>
      <c r="CG380" s="2" t="n">
        <v>-2.98709445579182</v>
      </c>
      <c r="CH380" s="2" t="n">
        <v>-34.4372747071339</v>
      </c>
      <c r="CI380" s="2" t="n">
        <v>-98.9994090113491</v>
      </c>
      <c r="CJ380" s="2" t="n">
        <v>-98.9978454510064</v>
      </c>
      <c r="CK380" s="2" t="n">
        <v>-98.9998522395675</v>
      </c>
      <c r="CL380" s="2" t="n">
        <v>-2.01932672161537</v>
      </c>
      <c r="CM380" s="2" t="n">
        <v>-36.9170025452227</v>
      </c>
      <c r="CN380" s="2" t="n">
        <v>-98.9997173112865</v>
      </c>
      <c r="CO380" s="2" t="n">
        <v>-98.9054485488181</v>
      </c>
      <c r="CP380" s="2" t="n">
        <v>-46.9525858482963</v>
      </c>
      <c r="CQ380" s="2" t="n">
        <v>-45.9747750685755</v>
      </c>
      <c r="CR380" s="2" t="n">
        <v>-98.9991625787428</v>
      </c>
      <c r="CS380" s="2" t="n">
        <v>-98.9989379650606</v>
      </c>
      <c r="CT380" s="2" t="n">
        <v>-2.66851569782414</v>
      </c>
      <c r="CU380" s="2" t="n">
        <v>-48.0644411508908</v>
      </c>
      <c r="CV380" s="2" t="n">
        <v>-35.2671131966071</v>
      </c>
      <c r="CW380" s="2" t="n">
        <v>-98.9998804020812</v>
      </c>
      <c r="CX380" s="2" t="n">
        <v>-98.999094493113</v>
      </c>
      <c r="CY380" s="2" t="n">
        <v>-98.1309981520843</v>
      </c>
      <c r="CZ380" s="2" t="n">
        <v>-49.4039666034824</v>
      </c>
      <c r="DA380" s="2" t="n">
        <v>-98.3439175783019</v>
      </c>
      <c r="DB380" s="2" t="n">
        <v>-98.9992808466144</v>
      </c>
      <c r="DC380" s="2" t="n">
        <v>-2.3788668536447</v>
      </c>
      <c r="DD380" s="2" t="n">
        <v>-47.3465256060169</v>
      </c>
      <c r="DE380" s="2" t="n">
        <v>-35.4136539468103</v>
      </c>
      <c r="DF380" s="2" t="n">
        <v>-98.9997581110296</v>
      </c>
      <c r="DG380" s="2" t="n">
        <v>-98.9995027352551</v>
      </c>
      <c r="DH380" s="2" t="n">
        <v>-35.1228400521104</v>
      </c>
      <c r="DI380" s="2" t="n">
        <v>-37.3690165199953</v>
      </c>
      <c r="DJ380" s="2" t="n">
        <v>-98.9996143847984</v>
      </c>
      <c r="DK380" s="2" t="n">
        <v>-49.0822781955333</v>
      </c>
      <c r="DL380" s="2" t="n">
        <v>-48.1464946553341</v>
      </c>
      <c r="DM380" s="2" t="n">
        <v>-46.1355403043315</v>
      </c>
      <c r="DN380" s="2" t="n">
        <v>-42.1212552963543</v>
      </c>
    </row>
    <row r="381" customFormat="false" ht="15" hidden="false" customHeight="false" outlineLevel="0" collapsed="false">
      <c r="B381" s="0" t="n">
        <v>378</v>
      </c>
      <c r="C381" s="2" t="n">
        <v>0.797962887337386</v>
      </c>
      <c r="D381" s="3" t="n">
        <v>0.415051611251062</v>
      </c>
      <c r="E381" s="2" t="n">
        <v>5.01273283118743</v>
      </c>
      <c r="F381" s="2" t="n">
        <v>-2.60941891509546</v>
      </c>
      <c r="G381" s="2" t="n">
        <v>10.4836107073711</v>
      </c>
      <c r="H381" s="2" t="n">
        <v>0.700010672288435</v>
      </c>
      <c r="I381" s="2" t="n">
        <v>0.279552819053409</v>
      </c>
      <c r="J381" s="2" t="n">
        <v>0.020436508658155</v>
      </c>
      <c r="K381" s="2" t="n">
        <v>0</v>
      </c>
      <c r="L381" s="2" t="n">
        <v>0.700010672288435</v>
      </c>
      <c r="M381" s="2" t="n">
        <v>2.30592981560038E-017</v>
      </c>
      <c r="N381" s="2" t="n">
        <v>1.81952414129186E-099</v>
      </c>
      <c r="O381" s="2" t="n">
        <v>2.79552819794539E-005</v>
      </c>
      <c r="P381" s="2" t="n">
        <v>0.27952486377143</v>
      </c>
      <c r="Q381" s="4" t="n">
        <v>1.25311705507719E-008</v>
      </c>
      <c r="R381" s="2" t="n">
        <v>5.69396621621486E-034</v>
      </c>
      <c r="S381" s="2" t="n">
        <v>1.74766091074985E-048</v>
      </c>
      <c r="T381" s="2" t="n">
        <v>3.83562984238157E-047</v>
      </c>
      <c r="U381" s="2" t="n">
        <v>1.45705061514786E-044</v>
      </c>
      <c r="V381" s="2" t="n">
        <v>3.67376781941483E-047</v>
      </c>
      <c r="W381" s="2" t="n">
        <v>5.15539081517179E-048</v>
      </c>
      <c r="X381" s="2" t="n">
        <v>1.00002315535022E-099</v>
      </c>
      <c r="Y381" s="2" t="n">
        <v>1.00307920103633E-099</v>
      </c>
      <c r="Z381" s="2" t="n">
        <v>0.00351672525227972</v>
      </c>
      <c r="AA381" s="2" t="n">
        <v>7.98586845158255E-030</v>
      </c>
      <c r="AB381" s="2" t="n">
        <v>1.32434082131435E-039</v>
      </c>
      <c r="AC381" s="2" t="n">
        <v>1.00001277126702E-099</v>
      </c>
      <c r="AD381" s="2" t="n">
        <v>1.00484429990456E-099</v>
      </c>
      <c r="AE381" s="2" t="n">
        <v>0.00103016204355857</v>
      </c>
      <c r="AF381" s="2" t="n">
        <v>3.65363619104329E-035</v>
      </c>
      <c r="AG381" s="2" t="n">
        <v>1.00130604384226E-099</v>
      </c>
      <c r="AH381" s="2" t="n">
        <v>1.00501565788721E-099</v>
      </c>
      <c r="AI381" s="2" t="n">
        <v>1.00035659552434E-099</v>
      </c>
      <c r="AJ381" s="2" t="n">
        <v>0.00956474240858581</v>
      </c>
      <c r="AK381" s="2" t="n">
        <v>1.21059104179952E-037</v>
      </c>
      <c r="AL381" s="2" t="n">
        <v>1.00065112670867E-099</v>
      </c>
      <c r="AM381" s="2" t="n">
        <v>1.2221559673907E-099</v>
      </c>
      <c r="AN381" s="2" t="n">
        <v>1.11535765345664E-047</v>
      </c>
      <c r="AO381" s="2" t="n">
        <v>1.0598024799296E-046</v>
      </c>
      <c r="AP381" s="2" t="n">
        <v>1.00181929111761E-099</v>
      </c>
      <c r="AQ381" s="2" t="n">
        <v>1.00238984371531E-099</v>
      </c>
      <c r="AR381" s="2" t="n">
        <v>0.00214528157197646</v>
      </c>
      <c r="AS381" s="2" t="n">
        <v>8.62102390045852E-049</v>
      </c>
      <c r="AT381" s="2" t="n">
        <v>5.40613396498847E-036</v>
      </c>
      <c r="AU381" s="2" t="n">
        <v>1.00027308311817E-099</v>
      </c>
      <c r="AV381" s="2" t="n">
        <v>1.00208897915918E-099</v>
      </c>
      <c r="AW381" s="2" t="n">
        <v>7.39608422128078E-099</v>
      </c>
      <c r="AX381" s="2" t="n">
        <v>3.9448763634682E-050</v>
      </c>
      <c r="AY381" s="2" t="n">
        <v>4.53131516189988E-099</v>
      </c>
      <c r="AZ381" s="2" t="n">
        <v>1.0016233120617E-099</v>
      </c>
      <c r="BA381" s="2" t="n">
        <v>0.00417958485058393</v>
      </c>
      <c r="BB381" s="2" t="n">
        <v>4.50271432486951E-048</v>
      </c>
      <c r="BC381" s="2" t="n">
        <v>3.85785635747814E-036</v>
      </c>
      <c r="BD381" s="2" t="n">
        <v>1.00054730186193E-099</v>
      </c>
      <c r="BE381" s="2" t="n">
        <v>1.00113308381356E-099</v>
      </c>
      <c r="BF381" s="2" t="n">
        <v>7.53633070884176E-036</v>
      </c>
      <c r="BG381" s="2" t="n">
        <v>4.27546622526666E-038</v>
      </c>
      <c r="BH381" s="2" t="n">
        <v>1.00085745964824E-099</v>
      </c>
      <c r="BI381" s="2" t="n">
        <v>8.27411979549037E-050</v>
      </c>
      <c r="BJ381" s="2" t="n">
        <v>7.13682988042312E-049</v>
      </c>
      <c r="BK381" s="2" t="n">
        <v>7.31913395444623E-047</v>
      </c>
      <c r="BL381" s="2" t="n">
        <v>7.56388127915832E-043</v>
      </c>
      <c r="BM381" s="2" t="n">
        <v>-98.9999999999999</v>
      </c>
      <c r="BN381" s="2" t="n">
        <v>-0.154895338727679</v>
      </c>
      <c r="BO381" s="2" t="n">
        <v>-16.6371539152379</v>
      </c>
      <c r="BP381" s="2" t="n">
        <v>-98.7400421778571</v>
      </c>
      <c r="BQ381" s="2" t="n">
        <v>-4.55353612273983</v>
      </c>
      <c r="BR381" s="2" t="n">
        <v>-0.553579555511129</v>
      </c>
      <c r="BS381" s="2" t="n">
        <v>-7.90200835917369</v>
      </c>
      <c r="BT381" s="2" t="n">
        <v>-33.2445851139637</v>
      </c>
      <c r="BU381" s="2" t="n">
        <v>-47.7575428273513</v>
      </c>
      <c r="BV381" s="2" t="n">
        <v>-46.4161633110863</v>
      </c>
      <c r="BW381" s="2" t="n">
        <v>-43.8365253614094</v>
      </c>
      <c r="BX381" s="2" t="n">
        <v>-46.434888294392</v>
      </c>
      <c r="BY381" s="2" t="n">
        <v>-47.2877384065319</v>
      </c>
      <c r="BZ381" s="2" t="n">
        <v>-98.9999899438755</v>
      </c>
      <c r="CA381" s="2" t="n">
        <v>-98.9986647746415</v>
      </c>
      <c r="CB381" s="2" t="n">
        <v>-2.45386156005376</v>
      </c>
      <c r="CC381" s="2" t="n">
        <v>-29.0976778480638</v>
      </c>
      <c r="CD381" s="2" t="n">
        <v>-38.8780002341045</v>
      </c>
      <c r="CE381" s="2" t="n">
        <v>-98.9999944535446</v>
      </c>
      <c r="CF381" s="2" t="n">
        <v>-98.9979012267318</v>
      </c>
      <c r="CG381" s="2" t="n">
        <v>-2.98709445579182</v>
      </c>
      <c r="CH381" s="2" t="n">
        <v>-34.4372746994816</v>
      </c>
      <c r="CI381" s="2" t="n">
        <v>-98.9994331624429</v>
      </c>
      <c r="CJ381" s="2" t="n">
        <v>-98.9978271719936</v>
      </c>
      <c r="CK381" s="2" t="n">
        <v>-98.9998451601374</v>
      </c>
      <c r="CL381" s="2" t="n">
        <v>-2.01932672161537</v>
      </c>
      <c r="CM381" s="2" t="n">
        <v>-36.9170025441285</v>
      </c>
      <c r="CN381" s="2" t="n">
        <v>-98.9997173112865</v>
      </c>
      <c r="CO381" s="2" t="n">
        <v>-98.9128733673709</v>
      </c>
      <c r="CP381" s="2" t="n">
        <v>-46.9525858482963</v>
      </c>
      <c r="CQ381" s="2" t="n">
        <v>-45.9747750685747</v>
      </c>
      <c r="CR381" s="2" t="n">
        <v>-98.9992106097544</v>
      </c>
      <c r="CS381" s="2" t="n">
        <v>-98.9989633422939</v>
      </c>
      <c r="CT381" s="2" t="n">
        <v>-2.66851569782414</v>
      </c>
      <c r="CU381" s="2" t="n">
        <v>-48.0644411508908</v>
      </c>
      <c r="CV381" s="2" t="n">
        <v>-35.2671131966072</v>
      </c>
      <c r="CW381" s="2" t="n">
        <v>-98.9998814176993</v>
      </c>
      <c r="CX381" s="2" t="n">
        <v>-98.9990937141552</v>
      </c>
      <c r="CY381" s="2" t="n">
        <v>-98.1309981520519</v>
      </c>
      <c r="CZ381" s="2" t="n">
        <v>-49.4039666034824</v>
      </c>
      <c r="DA381" s="2" t="n">
        <v>-98.3437757307331</v>
      </c>
      <c r="DB381" s="2" t="n">
        <v>-98.9992955761245</v>
      </c>
      <c r="DC381" s="2" t="n">
        <v>-2.3788668536447</v>
      </c>
      <c r="DD381" s="2" t="n">
        <v>-47.3465256060169</v>
      </c>
      <c r="DE381" s="2" t="n">
        <v>-35.4136539468103</v>
      </c>
      <c r="DF381" s="2" t="n">
        <v>-98.9997623748418</v>
      </c>
      <c r="DG381" s="2" t="n">
        <v>-98.9995081865325</v>
      </c>
      <c r="DH381" s="2" t="n">
        <v>-35.1228400521109</v>
      </c>
      <c r="DI381" s="2" t="n">
        <v>-37.3690165199953</v>
      </c>
      <c r="DJ381" s="2" t="n">
        <v>-98.9996277695697</v>
      </c>
      <c r="DK381" s="2" t="n">
        <v>-49.0822781955333</v>
      </c>
      <c r="DL381" s="2" t="n">
        <v>-48.1464946553341</v>
      </c>
      <c r="DM381" s="2" t="n">
        <v>-46.1355403043318</v>
      </c>
      <c r="DN381" s="2" t="n">
        <v>-42.1212552963541</v>
      </c>
    </row>
    <row r="382" customFormat="false" ht="15" hidden="false" customHeight="false" outlineLevel="0" collapsed="false">
      <c r="B382" s="0" t="n">
        <v>379</v>
      </c>
      <c r="C382" s="2" t="n">
        <v>0.797894499135589</v>
      </c>
      <c r="D382" s="3" t="n">
        <v>0.414728618866259</v>
      </c>
      <c r="E382" s="2" t="n">
        <v>5.01786366686194</v>
      </c>
      <c r="F382" s="2" t="n">
        <v>-2.59972029051182</v>
      </c>
      <c r="G382" s="2" t="n">
        <v>10.4988778792549</v>
      </c>
      <c r="H382" s="2" t="n">
        <v>0.700010672288435</v>
      </c>
      <c r="I382" s="2" t="n">
        <v>0.279552819053409</v>
      </c>
      <c r="J382" s="2" t="n">
        <v>0.020436508658155</v>
      </c>
      <c r="K382" s="2" t="n">
        <v>0</v>
      </c>
      <c r="L382" s="2" t="n">
        <v>0.700010672288435</v>
      </c>
      <c r="M382" s="2" t="n">
        <v>2.30592981468866E-017</v>
      </c>
      <c r="N382" s="2" t="n">
        <v>1.8195241412936E-099</v>
      </c>
      <c r="O382" s="2" t="n">
        <v>2.79552819794539E-005</v>
      </c>
      <c r="P382" s="2" t="n">
        <v>0.27952486377143</v>
      </c>
      <c r="Q382" s="4" t="n">
        <v>1.25311705507719E-008</v>
      </c>
      <c r="R382" s="2" t="n">
        <v>5.69396629309929E-034</v>
      </c>
      <c r="S382" s="2" t="n">
        <v>1.74766091075077E-048</v>
      </c>
      <c r="T382" s="2" t="n">
        <v>3.83562984237812E-047</v>
      </c>
      <c r="U382" s="2" t="n">
        <v>1.45705061515472E-044</v>
      </c>
      <c r="V382" s="2" t="n">
        <v>3.67376781941534E-047</v>
      </c>
      <c r="W382" s="2" t="n">
        <v>5.15539081517182E-048</v>
      </c>
      <c r="X382" s="2" t="n">
        <v>1.00000139827267E-099</v>
      </c>
      <c r="Y382" s="2" t="n">
        <v>1.00307877565913E-099</v>
      </c>
      <c r="Z382" s="2" t="n">
        <v>0.00351672525227972</v>
      </c>
      <c r="AA382" s="2" t="n">
        <v>7.98586858387554E-030</v>
      </c>
      <c r="AB382" s="2" t="n">
        <v>1.32434082131437E-039</v>
      </c>
      <c r="AC382" s="2" t="n">
        <v>1.00000041935648E-099</v>
      </c>
      <c r="AD382" s="2" t="n">
        <v>1.00487794795114E-099</v>
      </c>
      <c r="AE382" s="2" t="n">
        <v>0.00103016204355857</v>
      </c>
      <c r="AF382" s="2" t="n">
        <v>3.65363625666762E-035</v>
      </c>
      <c r="AG382" s="2" t="n">
        <v>1.00124509186363E-099</v>
      </c>
      <c r="AH382" s="2" t="n">
        <v>1.00505765241798E-099</v>
      </c>
      <c r="AI382" s="2" t="n">
        <v>1.00037452074223E-099</v>
      </c>
      <c r="AJ382" s="2" t="n">
        <v>0.00956474240858581</v>
      </c>
      <c r="AK382" s="2" t="n">
        <v>1.21059104490859E-037</v>
      </c>
      <c r="AL382" s="2" t="n">
        <v>1.00065112670867E-099</v>
      </c>
      <c r="AM382" s="2" t="n">
        <v>1.20224854115578E-099</v>
      </c>
      <c r="AN382" s="2" t="n">
        <v>1.11535765345665E-047</v>
      </c>
      <c r="AO382" s="2" t="n">
        <v>1.05980247993161E-046</v>
      </c>
      <c r="AP382" s="2" t="n">
        <v>1.0017074859445E-099</v>
      </c>
      <c r="AQ382" s="2" t="n">
        <v>1.00232764619339E-099</v>
      </c>
      <c r="AR382" s="2" t="n">
        <v>0.00214528157197646</v>
      </c>
      <c r="AS382" s="2" t="n">
        <v>8.62102390045833E-049</v>
      </c>
      <c r="AT382" s="2" t="n">
        <v>5.40613396498683E-036</v>
      </c>
      <c r="AU382" s="2" t="n">
        <v>1.00019949996089E-099</v>
      </c>
      <c r="AV382" s="2" t="n">
        <v>1.00209258981046E-099</v>
      </c>
      <c r="AW382" s="2" t="n">
        <v>7.39608422184212E-099</v>
      </c>
      <c r="AX382" s="2" t="n">
        <v>3.94487636346811E-050</v>
      </c>
      <c r="AY382" s="2" t="n">
        <v>4.53281535747366E-099</v>
      </c>
      <c r="AZ382" s="2" t="n">
        <v>1.00158323323582E-099</v>
      </c>
      <c r="BA382" s="2" t="n">
        <v>0.00417958485058393</v>
      </c>
      <c r="BB382" s="2" t="n">
        <v>4.50271432486921E-048</v>
      </c>
      <c r="BC382" s="2" t="n">
        <v>3.85785635747853E-036</v>
      </c>
      <c r="BD382" s="2" t="n">
        <v>1.00050312639892E-099</v>
      </c>
      <c r="BE382" s="2" t="n">
        <v>1.00111068696942E-099</v>
      </c>
      <c r="BF382" s="2" t="n">
        <v>7.53633070883433E-036</v>
      </c>
      <c r="BG382" s="2" t="n">
        <v>4.27546622526668E-038</v>
      </c>
      <c r="BH382" s="2" t="n">
        <v>1.00081233984251E-099</v>
      </c>
      <c r="BI382" s="2" t="n">
        <v>8.27411979549072E-050</v>
      </c>
      <c r="BJ382" s="2" t="n">
        <v>7.13682988042279E-049</v>
      </c>
      <c r="BK382" s="2" t="n">
        <v>7.31913395444104E-047</v>
      </c>
      <c r="BL382" s="2" t="n">
        <v>7.5638812791632E-043</v>
      </c>
      <c r="BM382" s="2" t="n">
        <v>-98.9999999999999</v>
      </c>
      <c r="BN382" s="2" t="n">
        <v>-0.154895338727679</v>
      </c>
      <c r="BO382" s="2" t="n">
        <v>-16.6371539154096</v>
      </c>
      <c r="BP382" s="2" t="n">
        <v>-98.7400421778567</v>
      </c>
      <c r="BQ382" s="2" t="n">
        <v>-4.55353612273983</v>
      </c>
      <c r="BR382" s="2" t="n">
        <v>-0.553579555511129</v>
      </c>
      <c r="BS382" s="2" t="n">
        <v>-7.90200835917369</v>
      </c>
      <c r="BT382" s="2" t="n">
        <v>-33.2445851080995</v>
      </c>
      <c r="BU382" s="2" t="n">
        <v>-47.7575428273511</v>
      </c>
      <c r="BV382" s="2" t="n">
        <v>-46.4161633110866</v>
      </c>
      <c r="BW382" s="2" t="n">
        <v>-43.8365253614073</v>
      </c>
      <c r="BX382" s="2" t="n">
        <v>-46.4348882943919</v>
      </c>
      <c r="BY382" s="2" t="n">
        <v>-47.2877384065319</v>
      </c>
      <c r="BZ382" s="2" t="n">
        <v>-98.9999993927383</v>
      </c>
      <c r="CA382" s="2" t="n">
        <v>-98.9986649588134</v>
      </c>
      <c r="CB382" s="2" t="n">
        <v>-2.45386156005376</v>
      </c>
      <c r="CC382" s="2" t="n">
        <v>-29.0976778408693</v>
      </c>
      <c r="CD382" s="2" t="n">
        <v>-38.8780002341045</v>
      </c>
      <c r="CE382" s="2" t="n">
        <v>-98.9999998178758</v>
      </c>
      <c r="CF382" s="2" t="n">
        <v>-98.9978866842636</v>
      </c>
      <c r="CG382" s="2" t="n">
        <v>-2.98709445579182</v>
      </c>
      <c r="CH382" s="2" t="n">
        <v>-34.4372746916811</v>
      </c>
      <c r="CI382" s="2" t="n">
        <v>-98.9994595998283</v>
      </c>
      <c r="CJ382" s="2" t="n">
        <v>-98.9978090253988</v>
      </c>
      <c r="CK382" s="2" t="n">
        <v>-98.999837378159</v>
      </c>
      <c r="CL382" s="2" t="n">
        <v>-2.01932672161537</v>
      </c>
      <c r="CM382" s="2" t="n">
        <v>-36.9170025430132</v>
      </c>
      <c r="CN382" s="2" t="n">
        <v>-98.9997173112865</v>
      </c>
      <c r="CO382" s="2" t="n">
        <v>-98.9200057412396</v>
      </c>
      <c r="CP382" s="2" t="n">
        <v>-46.9525858482963</v>
      </c>
      <c r="CQ382" s="2" t="n">
        <v>-45.9747750685739</v>
      </c>
      <c r="CR382" s="2" t="n">
        <v>-98.9992590806512</v>
      </c>
      <c r="CS382" s="2" t="n">
        <v>-98.9989902907699</v>
      </c>
      <c r="CT382" s="2" t="n">
        <v>-2.66851569782414</v>
      </c>
      <c r="CU382" s="2" t="n">
        <v>-48.0644411508908</v>
      </c>
      <c r="CV382" s="2" t="n">
        <v>-35.2671131966073</v>
      </c>
      <c r="CW382" s="2" t="n">
        <v>-98.9999133669091</v>
      </c>
      <c r="CX382" s="2" t="n">
        <v>-98.9990921493409</v>
      </c>
      <c r="CY382" s="2" t="n">
        <v>-98.1309981520189</v>
      </c>
      <c r="CZ382" s="2" t="n">
        <v>-49.4039666034824</v>
      </c>
      <c r="DA382" s="2" t="n">
        <v>-98.3436319714031</v>
      </c>
      <c r="DB382" s="2" t="n">
        <v>-98.9993129542755</v>
      </c>
      <c r="DC382" s="2" t="n">
        <v>-2.3788668536447</v>
      </c>
      <c r="DD382" s="2" t="n">
        <v>-47.3465256060169</v>
      </c>
      <c r="DE382" s="2" t="n">
        <v>-35.4136539468102</v>
      </c>
      <c r="DF382" s="2" t="n">
        <v>-98.9997815499306</v>
      </c>
      <c r="DG382" s="2" t="n">
        <v>-98.9995179024582</v>
      </c>
      <c r="DH382" s="2" t="n">
        <v>-35.1228400521113</v>
      </c>
      <c r="DI382" s="2" t="n">
        <v>-37.3690165199953</v>
      </c>
      <c r="DJ382" s="2" t="n">
        <v>-98.999647348506</v>
      </c>
      <c r="DK382" s="2" t="n">
        <v>-49.0822781955333</v>
      </c>
      <c r="DL382" s="2" t="n">
        <v>-48.1464946553341</v>
      </c>
      <c r="DM382" s="2" t="n">
        <v>-46.1355403043321</v>
      </c>
      <c r="DN382" s="2" t="n">
        <v>-42.1212552963538</v>
      </c>
    </row>
    <row r="383" customFormat="false" ht="15" hidden="false" customHeight="false" outlineLevel="0" collapsed="false">
      <c r="B383" s="0" t="n">
        <v>380</v>
      </c>
      <c r="C383" s="2" t="n">
        <v>0.797823867901472</v>
      </c>
      <c r="D383" s="3" t="n">
        <v>0.414401666727124</v>
      </c>
      <c r="E383" s="2" t="n">
        <v>5.02299488479812</v>
      </c>
      <c r="F383" s="2" t="n">
        <v>-2.59002361494905</v>
      </c>
      <c r="G383" s="2" t="n">
        <v>10.5141454269944</v>
      </c>
      <c r="H383" s="2" t="n">
        <v>0.700010672288435</v>
      </c>
      <c r="I383" s="2" t="n">
        <v>0.279552819053409</v>
      </c>
      <c r="J383" s="2" t="n">
        <v>0.020436508658155</v>
      </c>
      <c r="K383" s="2" t="n">
        <v>0</v>
      </c>
      <c r="L383" s="2" t="n">
        <v>0.700010672288435</v>
      </c>
      <c r="M383" s="2" t="n">
        <v>2.30592981375932E-017</v>
      </c>
      <c r="N383" s="2" t="n">
        <v>1.81952414129537E-099</v>
      </c>
      <c r="O383" s="2" t="n">
        <v>2.79552819794539E-005</v>
      </c>
      <c r="P383" s="2" t="n">
        <v>0.27952486377143</v>
      </c>
      <c r="Q383" s="4" t="n">
        <v>1.25311705507719E-008</v>
      </c>
      <c r="R383" s="2" t="n">
        <v>5.69396637146921E-034</v>
      </c>
      <c r="S383" s="2" t="n">
        <v>1.74766091075169E-048</v>
      </c>
      <c r="T383" s="2" t="n">
        <v>3.83562984237471E-047</v>
      </c>
      <c r="U383" s="2" t="n">
        <v>1.45705061516148E-044</v>
      </c>
      <c r="V383" s="2" t="n">
        <v>3.67376781941585E-047</v>
      </c>
      <c r="W383" s="2" t="n">
        <v>5.15539081517184E-048</v>
      </c>
      <c r="X383" s="2" t="n">
        <v>1.00000004241549E-099</v>
      </c>
      <c r="Y383" s="2" t="n">
        <v>1.00307859688734E-099</v>
      </c>
      <c r="Z383" s="2" t="n">
        <v>0.00351672525227972</v>
      </c>
      <c r="AA383" s="2" t="n">
        <v>7.98586871872459E-030</v>
      </c>
      <c r="AB383" s="2" t="n">
        <v>1.32434082131438E-039</v>
      </c>
      <c r="AC383" s="2" t="n">
        <v>1.00000000684931E-099</v>
      </c>
      <c r="AD383" s="2" t="n">
        <v>1.00491294613312E-099</v>
      </c>
      <c r="AE383" s="2" t="n">
        <v>0.00103016204355857</v>
      </c>
      <c r="AF383" s="2" t="n">
        <v>3.65363632355989E-035</v>
      </c>
      <c r="AG383" s="2" t="n">
        <v>1.0011820872436E-099</v>
      </c>
      <c r="AH383" s="2" t="n">
        <v>1.00509934776775E-099</v>
      </c>
      <c r="AI383" s="2" t="n">
        <v>1.00039411808742E-099</v>
      </c>
      <c r="AJ383" s="2" t="n">
        <v>0.00956474240858581</v>
      </c>
      <c r="AK383" s="2" t="n">
        <v>1.21059104807776E-037</v>
      </c>
      <c r="AL383" s="2" t="n">
        <v>1.00065112670867E-099</v>
      </c>
      <c r="AM383" s="2" t="n">
        <v>1.18351687327455E-099</v>
      </c>
      <c r="AN383" s="2" t="n">
        <v>1.11535765345665E-047</v>
      </c>
      <c r="AO383" s="2" t="n">
        <v>1.05980247993358E-046</v>
      </c>
      <c r="AP383" s="2" t="n">
        <v>1.00159783902055E-099</v>
      </c>
      <c r="AQ383" s="2" t="n">
        <v>1.00226292897304E-099</v>
      </c>
      <c r="AR383" s="2" t="n">
        <v>0.00214528157197646</v>
      </c>
      <c r="AS383" s="2" t="n">
        <v>8.62102390045814E-049</v>
      </c>
      <c r="AT383" s="2" t="n">
        <v>5.40613396498522E-036</v>
      </c>
      <c r="AU383" s="2" t="n">
        <v>1.00011077306985E-099</v>
      </c>
      <c r="AV383" s="2" t="n">
        <v>1.00209755435721E-099</v>
      </c>
      <c r="AW383" s="2" t="n">
        <v>7.39608422241181E-099</v>
      </c>
      <c r="AX383" s="2" t="n">
        <v>3.94487636346801E-050</v>
      </c>
      <c r="AY383" s="2" t="n">
        <v>4.53433633894613E-099</v>
      </c>
      <c r="AZ383" s="2" t="n">
        <v>1.00153794477653E-099</v>
      </c>
      <c r="BA383" s="2" t="n">
        <v>0.00417958485058393</v>
      </c>
      <c r="BB383" s="2" t="n">
        <v>4.50271432486892E-048</v>
      </c>
      <c r="BC383" s="2" t="n">
        <v>3.85785635747891E-036</v>
      </c>
      <c r="BD383" s="2" t="n">
        <v>1.00043517410738E-099</v>
      </c>
      <c r="BE383" s="2" t="n">
        <v>1.00108099408767E-099</v>
      </c>
      <c r="BF383" s="2" t="n">
        <v>7.53633070882701E-036</v>
      </c>
      <c r="BG383" s="2" t="n">
        <v>4.2754662252667E-038</v>
      </c>
      <c r="BH383" s="2" t="n">
        <v>1.00075702863525E-099</v>
      </c>
      <c r="BI383" s="2" t="n">
        <v>8.27411979549106E-050</v>
      </c>
      <c r="BJ383" s="2" t="n">
        <v>7.13682988042246E-049</v>
      </c>
      <c r="BK383" s="2" t="n">
        <v>7.31913395443592E-047</v>
      </c>
      <c r="BL383" s="2" t="n">
        <v>7.56388127916801E-043</v>
      </c>
      <c r="BM383" s="2" t="n">
        <v>-98.9999999999999</v>
      </c>
      <c r="BN383" s="2" t="n">
        <v>-0.154895338727679</v>
      </c>
      <c r="BO383" s="2" t="n">
        <v>-16.6371539155846</v>
      </c>
      <c r="BP383" s="2" t="n">
        <v>-98.7400421778563</v>
      </c>
      <c r="BQ383" s="2" t="n">
        <v>-4.55353612273983</v>
      </c>
      <c r="BR383" s="2" t="n">
        <v>-0.553579555511129</v>
      </c>
      <c r="BS383" s="2" t="n">
        <v>-7.90200835917369</v>
      </c>
      <c r="BT383" s="2" t="n">
        <v>-33.244585102122</v>
      </c>
      <c r="BU383" s="2" t="n">
        <v>-47.7575428273509</v>
      </c>
      <c r="BV383" s="2" t="n">
        <v>-46.416163311087</v>
      </c>
      <c r="BW383" s="2" t="n">
        <v>-43.8365253614053</v>
      </c>
      <c r="BX383" s="2" t="n">
        <v>-46.4348882943918</v>
      </c>
      <c r="BY383" s="2" t="n">
        <v>-47.2877384065319</v>
      </c>
      <c r="BZ383" s="2" t="n">
        <v>-98.9999999815791</v>
      </c>
      <c r="CA383" s="2" t="n">
        <v>-98.9986650362147</v>
      </c>
      <c r="CB383" s="2" t="n">
        <v>-2.45386156005376</v>
      </c>
      <c r="CC383" s="2" t="n">
        <v>-29.0976778335358</v>
      </c>
      <c r="CD383" s="2" t="n">
        <v>-38.8780002341045</v>
      </c>
      <c r="CE383" s="2" t="n">
        <v>-98.9999999970253</v>
      </c>
      <c r="CF383" s="2" t="n">
        <v>-98.9978715587922</v>
      </c>
      <c r="CG383" s="2" t="n">
        <v>-2.98709445579182</v>
      </c>
      <c r="CH383" s="2" t="n">
        <v>-34.4372746837299</v>
      </c>
      <c r="CI383" s="2" t="n">
        <v>-98.9994869292204</v>
      </c>
      <c r="CJ383" s="2" t="n">
        <v>-98.9977910088356</v>
      </c>
      <c r="CK383" s="2" t="n">
        <v>-98.9998288704098</v>
      </c>
      <c r="CL383" s="2" t="n">
        <v>-2.01932672161537</v>
      </c>
      <c r="CM383" s="2" t="n">
        <v>-36.9170025418763</v>
      </c>
      <c r="CN383" s="2" t="n">
        <v>-98.9997173112865</v>
      </c>
      <c r="CO383" s="2" t="n">
        <v>-98.9268255460003</v>
      </c>
      <c r="CP383" s="2" t="n">
        <v>-46.9525858482963</v>
      </c>
      <c r="CQ383" s="2" t="n">
        <v>-45.9747750685731</v>
      </c>
      <c r="CR383" s="2" t="n">
        <v>-98.9993066211368</v>
      </c>
      <c r="CS383" s="2" t="n">
        <v>-98.9990183327372</v>
      </c>
      <c r="CT383" s="2" t="n">
        <v>-2.66851569782414</v>
      </c>
      <c r="CU383" s="2" t="n">
        <v>-48.0644411508908</v>
      </c>
      <c r="CV383" s="2" t="n">
        <v>-35.2671131966075</v>
      </c>
      <c r="CW383" s="2" t="n">
        <v>-98.9999518945313</v>
      </c>
      <c r="CX383" s="2" t="n">
        <v>-98.9990899977734</v>
      </c>
      <c r="CY383" s="2" t="n">
        <v>-98.1309981519854</v>
      </c>
      <c r="CZ383" s="2" t="n">
        <v>-49.4039666034824</v>
      </c>
      <c r="DA383" s="2" t="n">
        <v>-98.3434862687858</v>
      </c>
      <c r="DB383" s="2" t="n">
        <v>-98.9993325921568</v>
      </c>
      <c r="DC383" s="2" t="n">
        <v>-2.3788668536447</v>
      </c>
      <c r="DD383" s="2" t="n">
        <v>-47.346525606017</v>
      </c>
      <c r="DE383" s="2" t="n">
        <v>-35.4136539468102</v>
      </c>
      <c r="DF383" s="2" t="n">
        <v>-98.9998110473971</v>
      </c>
      <c r="DG383" s="2" t="n">
        <v>-98.999530783797</v>
      </c>
      <c r="DH383" s="2" t="n">
        <v>-35.1228400521117</v>
      </c>
      <c r="DI383" s="2" t="n">
        <v>-37.3690165199953</v>
      </c>
      <c r="DJ383" s="2" t="n">
        <v>-98.9996713510237</v>
      </c>
      <c r="DK383" s="2" t="n">
        <v>-49.0822781955333</v>
      </c>
      <c r="DL383" s="2" t="n">
        <v>-48.1464946553341</v>
      </c>
      <c r="DM383" s="2" t="n">
        <v>-46.1355403043324</v>
      </c>
      <c r="DN383" s="2" t="n">
        <v>-42.1212552963535</v>
      </c>
    </row>
    <row r="384" customFormat="false" ht="15" hidden="false" customHeight="false" outlineLevel="0" collapsed="false">
      <c r="B384" s="0" t="n">
        <v>381</v>
      </c>
      <c r="C384" s="2" t="n">
        <v>0.797750922354602</v>
      </c>
      <c r="D384" s="3" t="n">
        <v>0.414070706074393</v>
      </c>
      <c r="E384" s="2" t="n">
        <v>5.0281271352085</v>
      </c>
      <c r="F384" s="2" t="n">
        <v>-2.58032997048845</v>
      </c>
      <c r="G384" s="2" t="n">
        <v>10.5294133744886</v>
      </c>
      <c r="H384" s="2" t="n">
        <v>0.700010672288435</v>
      </c>
      <c r="I384" s="2" t="n">
        <v>0.279552819053409</v>
      </c>
      <c r="J384" s="2" t="n">
        <v>0.020436508658155</v>
      </c>
      <c r="K384" s="2" t="n">
        <v>0</v>
      </c>
      <c r="L384" s="2" t="n">
        <v>0.700010672288435</v>
      </c>
      <c r="M384" s="2" t="n">
        <v>2.30592981281207E-017</v>
      </c>
      <c r="N384" s="2" t="n">
        <v>1.81952414129716E-099</v>
      </c>
      <c r="O384" s="2" t="n">
        <v>2.79552819794539E-005</v>
      </c>
      <c r="P384" s="2" t="n">
        <v>0.27952486377143</v>
      </c>
      <c r="Q384" s="4" t="n">
        <v>1.25311705507719E-008</v>
      </c>
      <c r="R384" s="2" t="n">
        <v>5.69396645134945E-034</v>
      </c>
      <c r="S384" s="2" t="n">
        <v>1.74766091075259E-048</v>
      </c>
      <c r="T384" s="2" t="n">
        <v>3.83562984237136E-047</v>
      </c>
      <c r="U384" s="2" t="n">
        <v>1.45705061516815E-044</v>
      </c>
      <c r="V384" s="2" t="n">
        <v>3.67376781941635E-047</v>
      </c>
      <c r="W384" s="2" t="n">
        <v>5.15539081517187E-048</v>
      </c>
      <c r="X384" s="2" t="n">
        <v>1.00000000162415E-099</v>
      </c>
      <c r="Y384" s="2" t="n">
        <v>1.00307867550039E-099</v>
      </c>
      <c r="Z384" s="2" t="n">
        <v>0.00351672525227972</v>
      </c>
      <c r="AA384" s="2" t="n">
        <v>7.98586885617239E-030</v>
      </c>
      <c r="AB384" s="2" t="n">
        <v>1.32434082131439E-039</v>
      </c>
      <c r="AC384" s="2" t="n">
        <v>1.00000000014346E-099</v>
      </c>
      <c r="AD384" s="2" t="n">
        <v>1.00494932176855E-099</v>
      </c>
      <c r="AE384" s="2" t="n">
        <v>0.00103016204355857</v>
      </c>
      <c r="AF384" s="2" t="n">
        <v>3.65363639174128E-035</v>
      </c>
      <c r="AG384" s="2" t="n">
        <v>1.0011211363656E-099</v>
      </c>
      <c r="AH384" s="2" t="n">
        <v>1.00514073436548E-099</v>
      </c>
      <c r="AI384" s="2" t="n">
        <v>1.00041544458823E-099</v>
      </c>
      <c r="AJ384" s="2" t="n">
        <v>0.00956474240858581</v>
      </c>
      <c r="AK384" s="2" t="n">
        <v>1.21059105130803E-037</v>
      </c>
      <c r="AL384" s="2" t="n">
        <v>1.00065112670867E-099</v>
      </c>
      <c r="AM384" s="2" t="n">
        <v>1.16596162463662E-099</v>
      </c>
      <c r="AN384" s="2" t="n">
        <v>1.11535765345666E-047</v>
      </c>
      <c r="AO384" s="2" t="n">
        <v>1.05980247993553E-046</v>
      </c>
      <c r="AP384" s="2" t="n">
        <v>1.0014931379665E-099</v>
      </c>
      <c r="AQ384" s="2" t="n">
        <v>1.00219692669857E-099</v>
      </c>
      <c r="AR384" s="2" t="n">
        <v>0.00214528157197646</v>
      </c>
      <c r="AS384" s="2" t="n">
        <v>8.62102390045796E-049</v>
      </c>
      <c r="AT384" s="2" t="n">
        <v>5.40613396498362E-036</v>
      </c>
      <c r="AU384" s="2" t="n">
        <v>1.00005104495991E-099</v>
      </c>
      <c r="AV384" s="2" t="n">
        <v>1.00210335138668E-099</v>
      </c>
      <c r="AW384" s="2" t="n">
        <v>7.39608422298995E-099</v>
      </c>
      <c r="AX384" s="2" t="n">
        <v>3.94487636346792E-050</v>
      </c>
      <c r="AY384" s="2" t="n">
        <v>4.53587845936286E-099</v>
      </c>
      <c r="AZ384" s="2" t="n">
        <v>1.00148872518952E-099</v>
      </c>
      <c r="BA384" s="2" t="n">
        <v>0.00417958485058393</v>
      </c>
      <c r="BB384" s="2" t="n">
        <v>4.50271432486863E-048</v>
      </c>
      <c r="BC384" s="2" t="n">
        <v>3.85785635747929E-036</v>
      </c>
      <c r="BD384" s="2" t="n">
        <v>1.00036170828741E-099</v>
      </c>
      <c r="BE384" s="2" t="n">
        <v>1.00104789160281E-099</v>
      </c>
      <c r="BF384" s="2" t="n">
        <v>7.53633070881979E-036</v>
      </c>
      <c r="BG384" s="2" t="n">
        <v>4.27546622526672E-038</v>
      </c>
      <c r="BH384" s="2" t="n">
        <v>1.00069870599009E-099</v>
      </c>
      <c r="BI384" s="2" t="n">
        <v>8.2741197954914E-050</v>
      </c>
      <c r="BJ384" s="2" t="n">
        <v>7.13682988042214E-049</v>
      </c>
      <c r="BK384" s="2" t="n">
        <v>7.31913395443087E-047</v>
      </c>
      <c r="BL384" s="2" t="n">
        <v>7.56388127917275E-043</v>
      </c>
      <c r="BM384" s="2" t="n">
        <v>-98.9999999999999</v>
      </c>
      <c r="BN384" s="2" t="n">
        <v>-0.154895338727679</v>
      </c>
      <c r="BO384" s="2" t="n">
        <v>-16.637153915763</v>
      </c>
      <c r="BP384" s="2" t="n">
        <v>-98.7400421778559</v>
      </c>
      <c r="BQ384" s="2" t="n">
        <v>-4.55353612273983</v>
      </c>
      <c r="BR384" s="2" t="n">
        <v>-0.553579555511129</v>
      </c>
      <c r="BS384" s="2" t="n">
        <v>-7.90200835917369</v>
      </c>
      <c r="BT384" s="2" t="n">
        <v>-33.2445850960293</v>
      </c>
      <c r="BU384" s="2" t="n">
        <v>-47.7575428273506</v>
      </c>
      <c r="BV384" s="2" t="n">
        <v>-46.4161633110874</v>
      </c>
      <c r="BW384" s="2" t="n">
        <v>-43.8365253614033</v>
      </c>
      <c r="BX384" s="2" t="n">
        <v>-46.4348882943918</v>
      </c>
      <c r="BY384" s="2" t="n">
        <v>-47.2877384065319</v>
      </c>
      <c r="BZ384" s="2" t="n">
        <v>-98.9999999992946</v>
      </c>
      <c r="CA384" s="2" t="n">
        <v>-98.9986650021783</v>
      </c>
      <c r="CB384" s="2" t="n">
        <v>-2.45386156005376</v>
      </c>
      <c r="CC384" s="2" t="n">
        <v>-29.097677826061</v>
      </c>
      <c r="CD384" s="2" t="n">
        <v>-38.8780002341045</v>
      </c>
      <c r="CE384" s="2" t="n">
        <v>-98.9999999999376</v>
      </c>
      <c r="CF384" s="2" t="n">
        <v>-98.997855838573</v>
      </c>
      <c r="CG384" s="2" t="n">
        <v>-2.98709445579182</v>
      </c>
      <c r="CH384" s="2" t="n">
        <v>-34.4372746756254</v>
      </c>
      <c r="CI384" s="2" t="n">
        <v>-98.9995133694016</v>
      </c>
      <c r="CJ384" s="2" t="n">
        <v>-98.9977731264232</v>
      </c>
      <c r="CK384" s="2" t="n">
        <v>-98.9998196121757</v>
      </c>
      <c r="CL384" s="2" t="n">
        <v>-2.01932672161537</v>
      </c>
      <c r="CM384" s="2" t="n">
        <v>-36.9170025407174</v>
      </c>
      <c r="CN384" s="2" t="n">
        <v>-98.9997173112865</v>
      </c>
      <c r="CO384" s="2" t="n">
        <v>-98.9333157433015</v>
      </c>
      <c r="CP384" s="2" t="n">
        <v>-46.9525858482963</v>
      </c>
      <c r="CQ384" s="2" t="n">
        <v>-45.9747750685723</v>
      </c>
      <c r="CR384" s="2" t="n">
        <v>-98.9993520220603</v>
      </c>
      <c r="CS384" s="2" t="n">
        <v>-98.9990469333834</v>
      </c>
      <c r="CT384" s="2" t="n">
        <v>-2.66851569782414</v>
      </c>
      <c r="CU384" s="2" t="n">
        <v>-48.0644411508909</v>
      </c>
      <c r="CV384" s="2" t="n">
        <v>-35.2671131966076</v>
      </c>
      <c r="CW384" s="2" t="n">
        <v>-98.9999778320213</v>
      </c>
      <c r="CX384" s="2" t="n">
        <v>-98.9990874854325</v>
      </c>
      <c r="CY384" s="2" t="n">
        <v>-98.1309981519515</v>
      </c>
      <c r="CZ384" s="2" t="n">
        <v>-49.4039666034824</v>
      </c>
      <c r="DA384" s="2" t="n">
        <v>-98.3433385910497</v>
      </c>
      <c r="DB384" s="2" t="n">
        <v>-98.999353935652</v>
      </c>
      <c r="DC384" s="2" t="n">
        <v>-2.3788668536447</v>
      </c>
      <c r="DD384" s="2" t="n">
        <v>-47.346525606017</v>
      </c>
      <c r="DE384" s="2" t="n">
        <v>-35.4136539468101</v>
      </c>
      <c r="DF384" s="2" t="n">
        <v>-98.9998429404898</v>
      </c>
      <c r="DG384" s="2" t="n">
        <v>-98.9995451447371</v>
      </c>
      <c r="DH384" s="2" t="n">
        <v>-35.1228400521121</v>
      </c>
      <c r="DI384" s="2" t="n">
        <v>-37.3690165199953</v>
      </c>
      <c r="DJ384" s="2" t="n">
        <v>-98.9996966618037</v>
      </c>
      <c r="DK384" s="2" t="n">
        <v>-49.0822781955332</v>
      </c>
      <c r="DL384" s="2" t="n">
        <v>-48.1464946553342</v>
      </c>
      <c r="DM384" s="2" t="n">
        <v>-46.1355403043327</v>
      </c>
      <c r="DN384" s="2" t="n">
        <v>-42.1212552963532</v>
      </c>
    </row>
    <row r="385" customFormat="false" ht="15" hidden="false" customHeight="false" outlineLevel="0" collapsed="false">
      <c r="B385" s="0" t="n">
        <v>382</v>
      </c>
      <c r="C385" s="2" t="n">
        <v>0.797675589054928</v>
      </c>
      <c r="D385" s="3" t="n">
        <v>0.413735686723</v>
      </c>
      <c r="E385" s="2" t="n">
        <v>5.03326109486766</v>
      </c>
      <c r="F385" s="2" t="n">
        <v>-2.57063967911339</v>
      </c>
      <c r="G385" s="2" t="n">
        <v>10.5446817446462</v>
      </c>
      <c r="H385" s="2" t="n">
        <v>0.700010672288435</v>
      </c>
      <c r="I385" s="2" t="n">
        <v>0.279552819053409</v>
      </c>
      <c r="J385" s="2" t="n">
        <v>0.020436508658155</v>
      </c>
      <c r="K385" s="2" t="n">
        <v>0</v>
      </c>
      <c r="L385" s="2" t="n">
        <v>0.700010672288435</v>
      </c>
      <c r="M385" s="2" t="n">
        <v>2.30592981184662E-017</v>
      </c>
      <c r="N385" s="2" t="n">
        <v>1.819524141299E-099</v>
      </c>
      <c r="O385" s="2" t="n">
        <v>2.79552819794539E-005</v>
      </c>
      <c r="P385" s="2" t="n">
        <v>0.27952486377143</v>
      </c>
      <c r="Q385" s="4" t="n">
        <v>1.25311705507719E-008</v>
      </c>
      <c r="R385" s="2" t="n">
        <v>5.69396653276514E-034</v>
      </c>
      <c r="S385" s="2" t="n">
        <v>1.74766091075347E-048</v>
      </c>
      <c r="T385" s="2" t="n">
        <v>3.83562984236805E-047</v>
      </c>
      <c r="U385" s="2" t="n">
        <v>1.45705061517473E-044</v>
      </c>
      <c r="V385" s="2" t="n">
        <v>3.67376781941684E-047</v>
      </c>
      <c r="W385" s="2" t="n">
        <v>5.15539081517189E-048</v>
      </c>
      <c r="X385" s="2" t="n">
        <v>1.00000003697846E-099</v>
      </c>
      <c r="Y385" s="2" t="n">
        <v>1.00307902252698E-099</v>
      </c>
      <c r="Z385" s="2" t="n">
        <v>0.00351672525227972</v>
      </c>
      <c r="AA385" s="2" t="n">
        <v>7.98586899626222E-030</v>
      </c>
      <c r="AB385" s="2" t="n">
        <v>1.3243408213144E-039</v>
      </c>
      <c r="AC385" s="2" t="n">
        <v>1.00000000607496E-099</v>
      </c>
      <c r="AD385" s="2" t="n">
        <v>1.00498710183717E-099</v>
      </c>
      <c r="AE385" s="2" t="n">
        <v>0.00103016204355857</v>
      </c>
      <c r="AF385" s="2" t="n">
        <v>3.65363646123326E-035</v>
      </c>
      <c r="AG385" s="2" t="n">
        <v>1.00106696520345E-099</v>
      </c>
      <c r="AH385" s="2" t="n">
        <v>1.00518178491592E-099</v>
      </c>
      <c r="AI385" s="2" t="n">
        <v>1.00043856079685E-099</v>
      </c>
      <c r="AJ385" s="2" t="n">
        <v>0.00956474240858581</v>
      </c>
      <c r="AK385" s="2" t="n">
        <v>1.21059105460042E-037</v>
      </c>
      <c r="AL385" s="2" t="n">
        <v>1.00065112670867E-099</v>
      </c>
      <c r="AM385" s="2" t="n">
        <v>1.14957525066302E-099</v>
      </c>
      <c r="AN385" s="2" t="n">
        <v>1.11535765345666E-047</v>
      </c>
      <c r="AO385" s="2" t="n">
        <v>1.05980247993745E-046</v>
      </c>
      <c r="AP385" s="2" t="n">
        <v>1.00139564743492E-099</v>
      </c>
      <c r="AQ385" s="2" t="n">
        <v>1.00213095084162E-099</v>
      </c>
      <c r="AR385" s="2" t="n">
        <v>0.00214528157197646</v>
      </c>
      <c r="AS385" s="2" t="n">
        <v>8.62102390045778E-049</v>
      </c>
      <c r="AT385" s="2" t="n">
        <v>5.40613396498205E-036</v>
      </c>
      <c r="AU385" s="2" t="n">
        <v>1.0000288857691E-099</v>
      </c>
      <c r="AV385" s="2" t="n">
        <v>1.00210939412617E-099</v>
      </c>
      <c r="AW385" s="2" t="n">
        <v>7.39608422357661E-099</v>
      </c>
      <c r="AX385" s="2" t="n">
        <v>3.94487636346783E-050</v>
      </c>
      <c r="AY385" s="2" t="n">
        <v>4.53744207325582E-099</v>
      </c>
      <c r="AZ385" s="2" t="n">
        <v>1.00143715136616E-099</v>
      </c>
      <c r="BA385" s="2" t="n">
        <v>0.00417958485058393</v>
      </c>
      <c r="BB385" s="2" t="n">
        <v>4.50271432486834E-048</v>
      </c>
      <c r="BC385" s="2" t="n">
        <v>3.85785635747966E-036</v>
      </c>
      <c r="BD385" s="2" t="n">
        <v>1.00030294810204E-099</v>
      </c>
      <c r="BE385" s="2" t="n">
        <v>1.00101626292379E-099</v>
      </c>
      <c r="BF385" s="2" t="n">
        <v>7.53633070881267E-036</v>
      </c>
      <c r="BG385" s="2" t="n">
        <v>4.27546622526674E-038</v>
      </c>
      <c r="BH385" s="2" t="n">
        <v>1.00064653803942E-099</v>
      </c>
      <c r="BI385" s="2" t="n">
        <v>8.27411979549173E-050</v>
      </c>
      <c r="BJ385" s="2" t="n">
        <v>7.13682988042182E-049</v>
      </c>
      <c r="BK385" s="2" t="n">
        <v>7.3191339544259E-047</v>
      </c>
      <c r="BL385" s="2" t="n">
        <v>7.56388127917743E-043</v>
      </c>
      <c r="BM385" s="2" t="n">
        <v>-98.9999999999999</v>
      </c>
      <c r="BN385" s="2" t="n">
        <v>-0.154895338727679</v>
      </c>
      <c r="BO385" s="2" t="n">
        <v>-16.6371539159448</v>
      </c>
      <c r="BP385" s="2" t="n">
        <v>-98.7400421778554</v>
      </c>
      <c r="BQ385" s="2" t="n">
        <v>-4.55353612273983</v>
      </c>
      <c r="BR385" s="2" t="n">
        <v>-0.553579555511129</v>
      </c>
      <c r="BS385" s="2" t="n">
        <v>-7.90200835917369</v>
      </c>
      <c r="BT385" s="2" t="n">
        <v>-33.2445850898195</v>
      </c>
      <c r="BU385" s="2" t="n">
        <v>-47.7575428273504</v>
      </c>
      <c r="BV385" s="2" t="n">
        <v>-46.4161633110878</v>
      </c>
      <c r="BW385" s="2" t="n">
        <v>-43.8365253614013</v>
      </c>
      <c r="BX385" s="2" t="n">
        <v>-46.4348882943917</v>
      </c>
      <c r="BY385" s="2" t="n">
        <v>-47.2877384065319</v>
      </c>
      <c r="BZ385" s="2" t="n">
        <v>-98.9999999839404</v>
      </c>
      <c r="CA385" s="2" t="n">
        <v>-98.9986648519291</v>
      </c>
      <c r="CB385" s="2" t="n">
        <v>-2.45386156005376</v>
      </c>
      <c r="CC385" s="2" t="n">
        <v>-29.0976778184425</v>
      </c>
      <c r="CD385" s="2" t="n">
        <v>-38.8780002341045</v>
      </c>
      <c r="CE385" s="2" t="n">
        <v>-98.9999999973616</v>
      </c>
      <c r="CF385" s="2" t="n">
        <v>-98.9978395120115</v>
      </c>
      <c r="CG385" s="2" t="n">
        <v>-2.98709445579182</v>
      </c>
      <c r="CH385" s="2" t="n">
        <v>-34.4372746673651</v>
      </c>
      <c r="CI385" s="2" t="n">
        <v>-98.9995368699276</v>
      </c>
      <c r="CJ385" s="2" t="n">
        <v>-98.9977553899383</v>
      </c>
      <c r="CK385" s="2" t="n">
        <v>-98.9998095772188</v>
      </c>
      <c r="CL385" s="2" t="n">
        <v>-2.01932672161537</v>
      </c>
      <c r="CM385" s="2" t="n">
        <v>-36.9170025395363</v>
      </c>
      <c r="CN385" s="2" t="n">
        <v>-98.9997173112865</v>
      </c>
      <c r="CO385" s="2" t="n">
        <v>-98.9394625947487</v>
      </c>
      <c r="CP385" s="2" t="n">
        <v>-46.9525858482963</v>
      </c>
      <c r="CQ385" s="2" t="n">
        <v>-45.9747750685715</v>
      </c>
      <c r="CR385" s="2" t="n">
        <v>-98.9993943005934</v>
      </c>
      <c r="CS385" s="2" t="n">
        <v>-98.9990755244647</v>
      </c>
      <c r="CT385" s="2" t="n">
        <v>-2.66851569782414</v>
      </c>
      <c r="CU385" s="2" t="n">
        <v>-48.0644411508909</v>
      </c>
      <c r="CV385" s="2" t="n">
        <v>-35.2671131966077</v>
      </c>
      <c r="CW385" s="2" t="n">
        <v>-98.999987455251</v>
      </c>
      <c r="CX385" s="2" t="n">
        <v>-98.9990848666203</v>
      </c>
      <c r="CY385" s="2" t="n">
        <v>-98.130998151917</v>
      </c>
      <c r="CZ385" s="2" t="n">
        <v>-49.4039666034824</v>
      </c>
      <c r="DA385" s="2" t="n">
        <v>-98.3431889062921</v>
      </c>
      <c r="DB385" s="2" t="n">
        <v>-98.9993763011595</v>
      </c>
      <c r="DC385" s="2" t="n">
        <v>-2.3788668536447</v>
      </c>
      <c r="DD385" s="2" t="n">
        <v>-47.346525606017</v>
      </c>
      <c r="DE385" s="2" t="n">
        <v>-35.4136539468101</v>
      </c>
      <c r="DF385" s="2" t="n">
        <v>-98.9998684512361</v>
      </c>
      <c r="DG385" s="2" t="n">
        <v>-98.9995588667357</v>
      </c>
      <c r="DH385" s="2" t="n">
        <v>-35.1228400521125</v>
      </c>
      <c r="DI385" s="2" t="n">
        <v>-37.3690165199953</v>
      </c>
      <c r="DJ385" s="2" t="n">
        <v>-98.999719302828</v>
      </c>
      <c r="DK385" s="2" t="n">
        <v>-49.0822781955332</v>
      </c>
      <c r="DL385" s="2" t="n">
        <v>-48.1464946553342</v>
      </c>
      <c r="DM385" s="2" t="n">
        <v>-46.135540304333</v>
      </c>
      <c r="DN385" s="2" t="n">
        <v>-42.121255296353</v>
      </c>
    </row>
    <row r="386" customFormat="false" ht="15" hidden="false" customHeight="false" outlineLevel="0" collapsed="false">
      <c r="B386" s="0" t="n">
        <v>383</v>
      </c>
      <c r="C386" s="2" t="n">
        <v>0.797597792342322</v>
      </c>
      <c r="D386" s="3" t="n">
        <v>0.413396557607032</v>
      </c>
      <c r="E386" s="2" t="n">
        <v>5.03839747224718</v>
      </c>
      <c r="F386" s="2" t="n">
        <v>-2.56095313721257</v>
      </c>
      <c r="G386" s="2" t="n">
        <v>10.559950559472</v>
      </c>
      <c r="H386" s="2" t="n">
        <v>0.700010672288435</v>
      </c>
      <c r="I386" s="2" t="n">
        <v>0.279552819053409</v>
      </c>
      <c r="J386" s="2" t="n">
        <v>0.020436508658155</v>
      </c>
      <c r="K386" s="2" t="n">
        <v>0</v>
      </c>
      <c r="L386" s="2" t="n">
        <v>0.700010672288435</v>
      </c>
      <c r="M386" s="2" t="n">
        <v>2.30592981086266E-017</v>
      </c>
      <c r="N386" s="2" t="n">
        <v>1.81952414130086E-099</v>
      </c>
      <c r="O386" s="2" t="n">
        <v>2.79552819794539E-005</v>
      </c>
      <c r="P386" s="2" t="n">
        <v>0.27952486377143</v>
      </c>
      <c r="Q386" s="4" t="n">
        <v>1.25311705507719E-008</v>
      </c>
      <c r="R386" s="2" t="n">
        <v>5.69396661574165E-034</v>
      </c>
      <c r="S386" s="2" t="n">
        <v>1.74766091075435E-048</v>
      </c>
      <c r="T386" s="2" t="n">
        <v>3.83562984236479E-047</v>
      </c>
      <c r="U386" s="2" t="n">
        <v>1.45705061518122E-044</v>
      </c>
      <c r="V386" s="2" t="n">
        <v>3.67376781941733E-047</v>
      </c>
      <c r="W386" s="2" t="n">
        <v>5.15539081517191E-048</v>
      </c>
      <c r="X386" s="2" t="n">
        <v>1.00000121014119E-099</v>
      </c>
      <c r="Y386" s="2" t="n">
        <v>1.00307964924233E-099</v>
      </c>
      <c r="Z386" s="2" t="n">
        <v>0.00351672525227972</v>
      </c>
      <c r="AA386" s="2" t="n">
        <v>7.98586913903768E-030</v>
      </c>
      <c r="AB386" s="2" t="n">
        <v>1.32434082131441E-039</v>
      </c>
      <c r="AC386" s="2" t="n">
        <v>1.00000036652066E-099</v>
      </c>
      <c r="AD386" s="2" t="n">
        <v>1.00502631286507E-099</v>
      </c>
      <c r="AE386" s="2" t="n">
        <v>0.00103016204355857</v>
      </c>
      <c r="AF386" s="2" t="n">
        <v>3.65363653205746E-035</v>
      </c>
      <c r="AG386" s="2" t="n">
        <v>1.00102448750863E-099</v>
      </c>
      <c r="AH386" s="2" t="n">
        <v>1.00522245179185E-099</v>
      </c>
      <c r="AI386" s="2" t="n">
        <v>1.00046353085598E-099</v>
      </c>
      <c r="AJ386" s="2" t="n">
        <v>0.00956474240858581</v>
      </c>
      <c r="AK386" s="2" t="n">
        <v>1.21059105795595E-037</v>
      </c>
      <c r="AL386" s="2" t="n">
        <v>1.00065112670867E-099</v>
      </c>
      <c r="AM386" s="2" t="n">
        <v>1.13434246883508E-099</v>
      </c>
      <c r="AN386" s="2" t="n">
        <v>1.11535765345667E-047</v>
      </c>
      <c r="AO386" s="2" t="n">
        <v>1.05980247993935E-046</v>
      </c>
      <c r="AP386" s="2" t="n">
        <v>1.00130700967597E-099</v>
      </c>
      <c r="AQ386" s="2" t="n">
        <v>1.00206632642622E-099</v>
      </c>
      <c r="AR386" s="2" t="n">
        <v>0.00214528157197646</v>
      </c>
      <c r="AS386" s="2" t="n">
        <v>8.6210239004576E-049</v>
      </c>
      <c r="AT386" s="2" t="n">
        <v>5.4061339649805E-036</v>
      </c>
      <c r="AU386" s="2" t="n">
        <v>1.00003974389764E-099</v>
      </c>
      <c r="AV386" s="2" t="n">
        <v>1.00211503226838E-099</v>
      </c>
      <c r="AW386" s="2" t="n">
        <v>7.39608422417187E-099</v>
      </c>
      <c r="AX386" s="2" t="n">
        <v>3.94487636346775E-050</v>
      </c>
      <c r="AY386" s="2" t="n">
        <v>4.53902753450245E-099</v>
      </c>
      <c r="AZ386" s="2" t="n">
        <v>1.00138497863362E-099</v>
      </c>
      <c r="BA386" s="2" t="n">
        <v>0.00417958485058393</v>
      </c>
      <c r="BB386" s="2" t="n">
        <v>4.50271432486806E-048</v>
      </c>
      <c r="BC386" s="2" t="n">
        <v>3.85785635748003E-036</v>
      </c>
      <c r="BD386" s="2" t="n">
        <v>1.00027541076129E-099</v>
      </c>
      <c r="BE386" s="2" t="n">
        <v>1.00099145485045E-099</v>
      </c>
      <c r="BF386" s="2" t="n">
        <v>7.53633070880565E-036</v>
      </c>
      <c r="BG386" s="2" t="n">
        <v>4.27546622526676E-038</v>
      </c>
      <c r="BH386" s="2" t="n">
        <v>1.00061004850069E-099</v>
      </c>
      <c r="BI386" s="2" t="n">
        <v>8.27411979549206E-050</v>
      </c>
      <c r="BJ386" s="2" t="n">
        <v>7.13682988042151E-049</v>
      </c>
      <c r="BK386" s="2" t="n">
        <v>7.31913395442099E-047</v>
      </c>
      <c r="BL386" s="2" t="n">
        <v>7.56388127918205E-043</v>
      </c>
      <c r="BM386" s="2" t="n">
        <v>-98.9999999999999</v>
      </c>
      <c r="BN386" s="2" t="n">
        <v>-0.154895338727679</v>
      </c>
      <c r="BO386" s="2" t="n">
        <v>-16.6371539161301</v>
      </c>
      <c r="BP386" s="2" t="n">
        <v>-98.740042177855</v>
      </c>
      <c r="BQ386" s="2" t="n">
        <v>-4.55353612273983</v>
      </c>
      <c r="BR386" s="2" t="n">
        <v>-0.553579555511129</v>
      </c>
      <c r="BS386" s="2" t="n">
        <v>-7.90200835917369</v>
      </c>
      <c r="BT386" s="2" t="n">
        <v>-33.2445850834907</v>
      </c>
      <c r="BU386" s="2" t="n">
        <v>-47.7575428273502</v>
      </c>
      <c r="BV386" s="2" t="n">
        <v>-46.4161633110882</v>
      </c>
      <c r="BW386" s="2" t="n">
        <v>-43.8365253613994</v>
      </c>
      <c r="BX386" s="2" t="n">
        <v>-46.4348882943917</v>
      </c>
      <c r="BY386" s="2" t="n">
        <v>-47.2877384065319</v>
      </c>
      <c r="BZ386" s="2" t="n">
        <v>-98.9999994744426</v>
      </c>
      <c r="CA386" s="2" t="n">
        <v>-98.9986645805857</v>
      </c>
      <c r="CB386" s="2" t="n">
        <v>-2.45386156005376</v>
      </c>
      <c r="CC386" s="2" t="n">
        <v>-29.097677810678</v>
      </c>
      <c r="CD386" s="2" t="n">
        <v>-38.8780002341045</v>
      </c>
      <c r="CE386" s="2" t="n">
        <v>-98.9999998408221</v>
      </c>
      <c r="CF386" s="2" t="n">
        <v>-98.9978225677136</v>
      </c>
      <c r="CG386" s="2" t="n">
        <v>-2.98709445579182</v>
      </c>
      <c r="CH386" s="2" t="n">
        <v>-34.4372746589465</v>
      </c>
      <c r="CI386" s="2" t="n">
        <v>-98.9995552984849</v>
      </c>
      <c r="CJ386" s="2" t="n">
        <v>-98.9977378199397</v>
      </c>
      <c r="CK386" s="2" t="n">
        <v>-98.999798737749</v>
      </c>
      <c r="CL386" s="2" t="n">
        <v>-2.01932672161537</v>
      </c>
      <c r="CM386" s="2" t="n">
        <v>-36.9170025383325</v>
      </c>
      <c r="CN386" s="2" t="n">
        <v>-98.9997173112865</v>
      </c>
      <c r="CO386" s="2" t="n">
        <v>-98.9452558079905</v>
      </c>
      <c r="CP386" s="2" t="n">
        <v>-46.9525858482963</v>
      </c>
      <c r="CQ386" s="2" t="n">
        <v>-45.9747750685707</v>
      </c>
      <c r="CR386" s="2" t="n">
        <v>-98.999432743534</v>
      </c>
      <c r="CS386" s="2" t="n">
        <v>-98.9991035317146</v>
      </c>
      <c r="CT386" s="2" t="n">
        <v>-2.66851569782414</v>
      </c>
      <c r="CU386" s="2" t="n">
        <v>-48.0644411508909</v>
      </c>
      <c r="CV386" s="2" t="n">
        <v>-35.2671131966078</v>
      </c>
      <c r="CW386" s="2" t="n">
        <v>-98.9999827397875</v>
      </c>
      <c r="CX386" s="2" t="n">
        <v>-98.9990824231673</v>
      </c>
      <c r="CY386" s="2" t="n">
        <v>-98.1309981518821</v>
      </c>
      <c r="CZ386" s="2" t="n">
        <v>-49.4039666034824</v>
      </c>
      <c r="DA386" s="2" t="n">
        <v>-98.3430371827459</v>
      </c>
      <c r="DB386" s="2" t="n">
        <v>-98.999398927562</v>
      </c>
      <c r="DC386" s="2" t="n">
        <v>-2.3788668536447</v>
      </c>
      <c r="DD386" s="2" t="n">
        <v>-47.346525606017</v>
      </c>
      <c r="DE386" s="2" t="n">
        <v>-35.4136539468101</v>
      </c>
      <c r="DF386" s="2" t="n">
        <v>-98.9998804070939</v>
      </c>
      <c r="DG386" s="2" t="n">
        <v>-98.9995696299403</v>
      </c>
      <c r="DH386" s="2" t="n">
        <v>-35.1228400521129</v>
      </c>
      <c r="DI386" s="2" t="n">
        <v>-37.3690165199953</v>
      </c>
      <c r="DJ386" s="2" t="n">
        <v>-98.9997351400829</v>
      </c>
      <c r="DK386" s="2" t="n">
        <v>-49.0822781955332</v>
      </c>
      <c r="DL386" s="2" t="n">
        <v>-48.1464946553342</v>
      </c>
      <c r="DM386" s="2" t="n">
        <v>-46.1355403043333</v>
      </c>
      <c r="DN386" s="2" t="n">
        <v>-42.1212552963527</v>
      </c>
    </row>
    <row r="387" customFormat="false" ht="15" hidden="false" customHeight="false" outlineLevel="0" collapsed="false">
      <c r="B387" s="0" t="n">
        <v>384</v>
      </c>
      <c r="C387" s="2" t="n">
        <v>0.79751745427403</v>
      </c>
      <c r="D387" s="3" t="n">
        <v>0.413053266697942</v>
      </c>
      <c r="E387" s="2" t="n">
        <v>5.04353700756613</v>
      </c>
      <c r="F387" s="2" t="n">
        <v>-2.5512707622826</v>
      </c>
      <c r="G387" s="2" t="n">
        <v>10.575219840282</v>
      </c>
      <c r="H387" s="2" t="n">
        <v>0.700010672288435</v>
      </c>
      <c r="I387" s="2" t="n">
        <v>0.279552819053409</v>
      </c>
      <c r="J387" s="2" t="n">
        <v>0.020436508658155</v>
      </c>
      <c r="K387" s="2" t="n">
        <v>0</v>
      </c>
      <c r="L387" s="2" t="n">
        <v>0.700010672288435</v>
      </c>
      <c r="M387" s="2" t="n">
        <v>2.30592980985989E-017</v>
      </c>
      <c r="N387" s="2" t="n">
        <v>1.81952414130276E-099</v>
      </c>
      <c r="O387" s="2" t="n">
        <v>2.79552819794539E-005</v>
      </c>
      <c r="P387" s="2" t="n">
        <v>0.27952486377143</v>
      </c>
      <c r="Q387" s="4" t="n">
        <v>1.25311705507719E-008</v>
      </c>
      <c r="R387" s="2" t="n">
        <v>5.69396670030451E-034</v>
      </c>
      <c r="S387" s="2" t="n">
        <v>1.74766091075521E-048</v>
      </c>
      <c r="T387" s="2" t="n">
        <v>3.83562984236157E-047</v>
      </c>
      <c r="U387" s="2" t="n">
        <v>1.45705061518762E-044</v>
      </c>
      <c r="V387" s="2" t="n">
        <v>3.67376781941781E-047</v>
      </c>
      <c r="W387" s="2" t="n">
        <v>5.15539081517194E-048</v>
      </c>
      <c r="X387" s="2" t="n">
        <v>1.0000204639845E-099</v>
      </c>
      <c r="Y387" s="2" t="n">
        <v>1.00308056716414E-099</v>
      </c>
      <c r="Z387" s="2" t="n">
        <v>0.00351672525227972</v>
      </c>
      <c r="AA387" s="2" t="n">
        <v>7.98586928454275E-030</v>
      </c>
      <c r="AB387" s="2" t="n">
        <v>1.32434082131443E-039</v>
      </c>
      <c r="AC387" s="2" t="n">
        <v>1.00001154509799E-099</v>
      </c>
      <c r="AD387" s="2" t="n">
        <v>1.00506698084587E-099</v>
      </c>
      <c r="AE387" s="2" t="n">
        <v>0.00103016204355857</v>
      </c>
      <c r="AF387" s="2" t="n">
        <v>3.6536366042357E-035</v>
      </c>
      <c r="AG387" s="2" t="n">
        <v>1.0009982609932E-099</v>
      </c>
      <c r="AH387" s="2" t="n">
        <v>1.00526266460846E-099</v>
      </c>
      <c r="AI387" s="2" t="n">
        <v>1.0004904225879E-099</v>
      </c>
      <c r="AJ387" s="2" t="n">
        <v>0.00956474240858581</v>
      </c>
      <c r="AK387" s="2" t="n">
        <v>1.21059106137565E-037</v>
      </c>
      <c r="AL387" s="2" t="n">
        <v>1.00065112670867E-099</v>
      </c>
      <c r="AM387" s="2" t="n">
        <v>1.12024079440187E-099</v>
      </c>
      <c r="AN387" s="2" t="n">
        <v>1.11535765345667E-047</v>
      </c>
      <c r="AO387" s="2" t="n">
        <v>1.05980247994121E-046</v>
      </c>
      <c r="AP387" s="2" t="n">
        <v>1.00122820386143E-099</v>
      </c>
      <c r="AQ387" s="2" t="n">
        <v>1.00200432325785E-099</v>
      </c>
      <c r="AR387" s="2" t="n">
        <v>0.00214528157197646</v>
      </c>
      <c r="AS387" s="2" t="n">
        <v>8.62102390045743E-049</v>
      </c>
      <c r="AT387" s="2" t="n">
        <v>5.40613396497897E-036</v>
      </c>
      <c r="AU387" s="2" t="n">
        <v>1.00008237010915E-099</v>
      </c>
      <c r="AV387" s="2" t="n">
        <v>1.00211956019823E-099</v>
      </c>
      <c r="AW387" s="2" t="n">
        <v>7.39608422477579E-099</v>
      </c>
      <c r="AX387" s="2" t="n">
        <v>3.94487636346766E-050</v>
      </c>
      <c r="AY387" s="2" t="n">
        <v>4.54063519609216E-099</v>
      </c>
      <c r="AZ387" s="2" t="n">
        <v>1.00133399505307E-099</v>
      </c>
      <c r="BA387" s="2" t="n">
        <v>0.00417958485058393</v>
      </c>
      <c r="BB387" s="2" t="n">
        <v>4.50271432486779E-048</v>
      </c>
      <c r="BC387" s="2" t="n">
        <v>3.85785635748039E-036</v>
      </c>
      <c r="BD387" s="2" t="n">
        <v>1.00028820649734E-099</v>
      </c>
      <c r="BE387" s="2" t="n">
        <v>1.00097863015547E-099</v>
      </c>
      <c r="BF387" s="2" t="n">
        <v>7.53633070879872E-036</v>
      </c>
      <c r="BG387" s="2" t="n">
        <v>4.27546622526678E-038</v>
      </c>
      <c r="BH387" s="2" t="n">
        <v>1.00059733743028E-099</v>
      </c>
      <c r="BI387" s="2" t="n">
        <v>8.27411979549239E-050</v>
      </c>
      <c r="BJ387" s="2" t="n">
        <v>7.1368298804212E-049</v>
      </c>
      <c r="BK387" s="2" t="n">
        <v>7.31913395441615E-047</v>
      </c>
      <c r="BL387" s="2" t="n">
        <v>7.5638812791866E-043</v>
      </c>
      <c r="BM387" s="2" t="n">
        <v>-98.9999999999999</v>
      </c>
      <c r="BN387" s="2" t="n">
        <v>-0.154895338727679</v>
      </c>
      <c r="BO387" s="2" t="n">
        <v>-16.637153916319</v>
      </c>
      <c r="BP387" s="2" t="n">
        <v>-98.7400421778545</v>
      </c>
      <c r="BQ387" s="2" t="n">
        <v>-4.55353612273983</v>
      </c>
      <c r="BR387" s="2" t="n">
        <v>-0.553579555511129</v>
      </c>
      <c r="BS387" s="2" t="n">
        <v>-7.90200835917369</v>
      </c>
      <c r="BT387" s="2" t="n">
        <v>-33.2445850770408</v>
      </c>
      <c r="BU387" s="2" t="n">
        <v>-47.75754282735</v>
      </c>
      <c r="BV387" s="2" t="n">
        <v>-46.4161633110885</v>
      </c>
      <c r="BW387" s="2" t="n">
        <v>-43.8365253613975</v>
      </c>
      <c r="BX387" s="2" t="n">
        <v>-46.4348882943916</v>
      </c>
      <c r="BY387" s="2" t="n">
        <v>-47.2877384065319</v>
      </c>
      <c r="BZ387" s="2" t="n">
        <v>-98.9999911126953</v>
      </c>
      <c r="CA387" s="2" t="n">
        <v>-98.9986641831614</v>
      </c>
      <c r="CB387" s="2" t="n">
        <v>-2.45386156005376</v>
      </c>
      <c r="CC387" s="2" t="n">
        <v>-29.097677802765</v>
      </c>
      <c r="CD387" s="2" t="n">
        <v>-38.8780002341045</v>
      </c>
      <c r="CE387" s="2" t="n">
        <v>-98.9999949860565</v>
      </c>
      <c r="CF387" s="2" t="n">
        <v>-98.9978049945196</v>
      </c>
      <c r="CG387" s="2" t="n">
        <v>-2.98709445579182</v>
      </c>
      <c r="CH387" s="2" t="n">
        <v>-34.437274650367</v>
      </c>
      <c r="CI387" s="2" t="n">
        <v>-98.9995666770079</v>
      </c>
      <c r="CJ387" s="2" t="n">
        <v>-98.997720446815</v>
      </c>
      <c r="CK387" s="2" t="n">
        <v>-98.9997870643862</v>
      </c>
      <c r="CL387" s="2" t="n">
        <v>-2.01932672161537</v>
      </c>
      <c r="CM387" s="2" t="n">
        <v>-36.9170025371057</v>
      </c>
      <c r="CN387" s="2" t="n">
        <v>-98.9997173112865</v>
      </c>
      <c r="CO387" s="2" t="n">
        <v>-98.9506886162226</v>
      </c>
      <c r="CP387" s="2" t="n">
        <v>-46.9525858482963</v>
      </c>
      <c r="CQ387" s="2" t="n">
        <v>-45.97477506857</v>
      </c>
      <c r="CR387" s="2" t="n">
        <v>-98.9994669251356</v>
      </c>
      <c r="CS387" s="2" t="n">
        <v>-98.9991304046534</v>
      </c>
      <c r="CT387" s="2" t="n">
        <v>-2.66851569782414</v>
      </c>
      <c r="CU387" s="2" t="n">
        <v>-48.0644411508909</v>
      </c>
      <c r="CV387" s="2" t="n">
        <v>-35.267113196608</v>
      </c>
      <c r="CW387" s="2" t="n">
        <v>-98.9999642285893</v>
      </c>
      <c r="CX387" s="2" t="n">
        <v>-98.9990804608672</v>
      </c>
      <c r="CY387" s="2" t="n">
        <v>-98.1309981518466</v>
      </c>
      <c r="CZ387" s="2" t="n">
        <v>-49.4039666034824</v>
      </c>
      <c r="DA387" s="2" t="n">
        <v>-98.3428833888033</v>
      </c>
      <c r="DB387" s="2" t="n">
        <v>-98.999421039389</v>
      </c>
      <c r="DC387" s="2" t="n">
        <v>-2.3788668536447</v>
      </c>
      <c r="DD387" s="2" t="n">
        <v>-47.3465256060171</v>
      </c>
      <c r="DE387" s="2" t="n">
        <v>-35.41365394681</v>
      </c>
      <c r="DF387" s="2" t="n">
        <v>-98.9998748515419</v>
      </c>
      <c r="DG387" s="2" t="n">
        <v>-98.9995751941536</v>
      </c>
      <c r="DH387" s="2" t="n">
        <v>-35.1228400521133</v>
      </c>
      <c r="DI387" s="2" t="n">
        <v>-37.3690165199953</v>
      </c>
      <c r="DJ387" s="2" t="n">
        <v>-98.9997406571</v>
      </c>
      <c r="DK387" s="2" t="n">
        <v>-49.0822781955332</v>
      </c>
      <c r="DL387" s="2" t="n">
        <v>-48.1464946553342</v>
      </c>
      <c r="DM387" s="2" t="n">
        <v>-46.1355403043336</v>
      </c>
      <c r="DN387" s="2" t="n">
        <v>-42.1212552963524</v>
      </c>
    </row>
    <row r="388" customFormat="false" ht="15" hidden="false" customHeight="false" outlineLevel="0" collapsed="false">
      <c r="B388" s="0" t="n">
        <v>385</v>
      </c>
      <c r="C388" s="2" t="n">
        <v>0.797434494559842</v>
      </c>
      <c r="D388" s="3" t="n">
        <v>0.412705760958046</v>
      </c>
      <c r="E388" s="2" t="n">
        <v>5.04868045079661</v>
      </c>
      <c r="F388" s="2" t="n">
        <v>-2.54159218334524</v>
      </c>
      <c r="G388" s="2" t="n">
        <v>10.5904896080244</v>
      </c>
      <c r="H388" s="2" t="n">
        <v>0.700010672288435</v>
      </c>
      <c r="I388" s="2" t="n">
        <v>0.279552819053409</v>
      </c>
      <c r="J388" s="2" t="n">
        <v>0.020436508658155</v>
      </c>
      <c r="K388" s="2" t="n">
        <v>0</v>
      </c>
      <c r="L388" s="2" t="n">
        <v>0.700010672288435</v>
      </c>
      <c r="M388" s="2" t="n">
        <v>2.30592980883799E-017</v>
      </c>
      <c r="N388" s="2" t="n">
        <v>1.8195241413047E-099</v>
      </c>
      <c r="O388" s="2" t="n">
        <v>2.79552819794539E-005</v>
      </c>
      <c r="P388" s="2" t="n">
        <v>0.27952486377143</v>
      </c>
      <c r="Q388" s="4" t="n">
        <v>1.25311705507719E-008</v>
      </c>
      <c r="R388" s="2" t="n">
        <v>5.69396678647952E-034</v>
      </c>
      <c r="S388" s="2" t="n">
        <v>1.74766091075607E-048</v>
      </c>
      <c r="T388" s="2" t="n">
        <v>3.8356298423584E-047</v>
      </c>
      <c r="U388" s="2" t="n">
        <v>1.45705061519393E-044</v>
      </c>
      <c r="V388" s="2" t="n">
        <v>3.67376781941828E-047</v>
      </c>
      <c r="W388" s="2" t="n">
        <v>5.15539081517196E-048</v>
      </c>
      <c r="X388" s="2" t="n">
        <v>1.00000118545861E-099</v>
      </c>
      <c r="Y388" s="2" t="n">
        <v>1.00308178804849E-099</v>
      </c>
      <c r="Z388" s="2" t="n">
        <v>0.00351672525227972</v>
      </c>
      <c r="AA388" s="2" t="n">
        <v>7.98586943282181E-030</v>
      </c>
      <c r="AB388" s="2" t="n">
        <v>1.32434082131444E-039</v>
      </c>
      <c r="AC388" s="2" t="n">
        <v>1.0000003543334E-099</v>
      </c>
      <c r="AD388" s="2" t="n">
        <v>1.00510913118192E-099</v>
      </c>
      <c r="AE388" s="2" t="n">
        <v>0.00103016204355857</v>
      </c>
      <c r="AF388" s="2" t="n">
        <v>3.65363667778998E-035</v>
      </c>
      <c r="AG388" s="2" t="n">
        <v>1.0009919055266E-099</v>
      </c>
      <c r="AH388" s="2" t="n">
        <v>1.00530232804213E-099</v>
      </c>
      <c r="AI388" s="2" t="n">
        <v>1.00051930760368E-099</v>
      </c>
      <c r="AJ388" s="2" t="n">
        <v>0.00956474240858581</v>
      </c>
      <c r="AK388" s="2" t="n">
        <v>1.21059106486057E-037</v>
      </c>
      <c r="AL388" s="2" t="n">
        <v>1.00065112670867E-099</v>
      </c>
      <c r="AM388" s="2" t="n">
        <v>1.10724114561894E-099</v>
      </c>
      <c r="AN388" s="2" t="n">
        <v>1.11535765345668E-047</v>
      </c>
      <c r="AO388" s="2" t="n">
        <v>1.05980247994305E-046</v>
      </c>
      <c r="AP388" s="2" t="n">
        <v>1.00115956605697E-099</v>
      </c>
      <c r="AQ388" s="2" t="n">
        <v>1.00194608593624E-099</v>
      </c>
      <c r="AR388" s="2" t="n">
        <v>0.00214528157197646</v>
      </c>
      <c r="AS388" s="2" t="n">
        <v>8.62102390045725E-049</v>
      </c>
      <c r="AT388" s="2" t="n">
        <v>5.40613396497747E-036</v>
      </c>
      <c r="AU388" s="2" t="n">
        <v>1.00015014877588E-099</v>
      </c>
      <c r="AV388" s="2" t="n">
        <v>1.00212223254581E-099</v>
      </c>
      <c r="AW388" s="2" t="n">
        <v>7.39608422538847E-099</v>
      </c>
      <c r="AX388" s="2" t="n">
        <v>3.94487636346758E-050</v>
      </c>
      <c r="AY388" s="2" t="n">
        <v>4.54226541085681E-099</v>
      </c>
      <c r="AZ388" s="2" t="n">
        <v>1.00128586598711E-099</v>
      </c>
      <c r="BA388" s="2" t="n">
        <v>0.00417958485058393</v>
      </c>
      <c r="BB388" s="2" t="n">
        <v>4.50271432486751E-048</v>
      </c>
      <c r="BC388" s="2" t="n">
        <v>3.85785635748074E-036</v>
      </c>
      <c r="BD388" s="2" t="n">
        <v>1.00034175362988E-099</v>
      </c>
      <c r="BE388" s="2" t="n">
        <v>1.00098209314643E-099</v>
      </c>
      <c r="BF388" s="2" t="n">
        <v>7.53633070879189E-036</v>
      </c>
      <c r="BG388" s="2" t="n">
        <v>4.2754662252668E-038</v>
      </c>
      <c r="BH388" s="2" t="n">
        <v>1.00061353202169E-099</v>
      </c>
      <c r="BI388" s="2" t="n">
        <v>8.27411979549271E-050</v>
      </c>
      <c r="BJ388" s="2" t="n">
        <v>7.1368298804209E-049</v>
      </c>
      <c r="BK388" s="2" t="n">
        <v>7.31913395441138E-047</v>
      </c>
      <c r="BL388" s="2" t="n">
        <v>7.56388127919108E-043</v>
      </c>
      <c r="BM388" s="2" t="n">
        <v>-98.9999999999999</v>
      </c>
      <c r="BN388" s="2" t="n">
        <v>-0.154895338727679</v>
      </c>
      <c r="BO388" s="2" t="n">
        <v>-16.6371539165115</v>
      </c>
      <c r="BP388" s="2" t="n">
        <v>-98.7400421778541</v>
      </c>
      <c r="BQ388" s="2" t="n">
        <v>-4.55353612273983</v>
      </c>
      <c r="BR388" s="2" t="n">
        <v>-0.553579555511129</v>
      </c>
      <c r="BS388" s="2" t="n">
        <v>-7.90200835917369</v>
      </c>
      <c r="BT388" s="2" t="n">
        <v>-33.244585070468</v>
      </c>
      <c r="BU388" s="2" t="n">
        <v>-47.7575428273498</v>
      </c>
      <c r="BV388" s="2" t="n">
        <v>-46.4161633110889</v>
      </c>
      <c r="BW388" s="2" t="n">
        <v>-43.8365253613956</v>
      </c>
      <c r="BX388" s="2" t="n">
        <v>-46.4348882943915</v>
      </c>
      <c r="BY388" s="2" t="n">
        <v>-47.2877384065319</v>
      </c>
      <c r="BZ388" s="2" t="n">
        <v>-98.9999994851621</v>
      </c>
      <c r="CA388" s="2" t="n">
        <v>-98.9986636545667</v>
      </c>
      <c r="CB388" s="2" t="n">
        <v>-2.45386156005376</v>
      </c>
      <c r="CC388" s="2" t="n">
        <v>-29.0976777947012</v>
      </c>
      <c r="CD388" s="2" t="n">
        <v>-38.8780002341045</v>
      </c>
      <c r="CE388" s="2" t="n">
        <v>-98.9999998461149</v>
      </c>
      <c r="CF388" s="2" t="n">
        <v>-98.99778678153</v>
      </c>
      <c r="CG388" s="2" t="n">
        <v>-2.98709445579182</v>
      </c>
      <c r="CH388" s="2" t="n">
        <v>-34.4372746416238</v>
      </c>
      <c r="CI388" s="2" t="n">
        <v>-98.9995694344081</v>
      </c>
      <c r="CJ388" s="2" t="n">
        <v>-98.9977033117207</v>
      </c>
      <c r="CK388" s="2" t="n">
        <v>-98.9997745261133</v>
      </c>
      <c r="CL388" s="2" t="n">
        <v>-2.01932672161537</v>
      </c>
      <c r="CM388" s="2" t="n">
        <v>-36.9170025358555</v>
      </c>
      <c r="CN388" s="2" t="n">
        <v>-98.9997173112865</v>
      </c>
      <c r="CO388" s="2" t="n">
        <v>-98.9557577839934</v>
      </c>
      <c r="CP388" s="2" t="n">
        <v>-46.9525858482963</v>
      </c>
      <c r="CQ388" s="2" t="n">
        <v>-45.9747750685692</v>
      </c>
      <c r="CR388" s="2" t="n">
        <v>-98.9994966986092</v>
      </c>
      <c r="CS388" s="2" t="n">
        <v>-98.9991556469421</v>
      </c>
      <c r="CT388" s="2" t="n">
        <v>-2.66851569782414</v>
      </c>
      <c r="CU388" s="2" t="n">
        <v>-48.0644411508909</v>
      </c>
      <c r="CV388" s="2" t="n">
        <v>-35.2671131966081</v>
      </c>
      <c r="CW388" s="2" t="n">
        <v>-98.9999347961101</v>
      </c>
      <c r="CX388" s="2" t="n">
        <v>-98.9990793027376</v>
      </c>
      <c r="CY388" s="2" t="n">
        <v>-98.1309981518107</v>
      </c>
      <c r="CZ388" s="2" t="n">
        <v>-49.4039666034824</v>
      </c>
      <c r="DA388" s="2" t="n">
        <v>-98.3427274929469</v>
      </c>
      <c r="DB388" s="2" t="n">
        <v>-98.9994419142322</v>
      </c>
      <c r="DC388" s="2" t="n">
        <v>-2.3788668536447</v>
      </c>
      <c r="DD388" s="2" t="n">
        <v>-47.3465256060171</v>
      </c>
      <c r="DE388" s="2" t="n">
        <v>-35.41365394681</v>
      </c>
      <c r="DF388" s="2" t="n">
        <v>-98.9998516036404</v>
      </c>
      <c r="DG388" s="2" t="n">
        <v>-98.9995736916687</v>
      </c>
      <c r="DH388" s="2" t="n">
        <v>-35.1228400521137</v>
      </c>
      <c r="DI388" s="2" t="n">
        <v>-37.3690165199953</v>
      </c>
      <c r="DJ388" s="2" t="n">
        <v>-98.9997336281339</v>
      </c>
      <c r="DK388" s="2" t="n">
        <v>-49.0822781955332</v>
      </c>
      <c r="DL388" s="2" t="n">
        <v>-48.1464946553342</v>
      </c>
      <c r="DM388" s="2" t="n">
        <v>-46.1355403043339</v>
      </c>
      <c r="DN388" s="2" t="n">
        <v>-42.1212552963522</v>
      </c>
    </row>
    <row r="389" customFormat="false" ht="15" hidden="false" customHeight="false" outlineLevel="0" collapsed="false">
      <c r="B389" s="0" t="n">
        <v>386</v>
      </c>
      <c r="C389" s="2" t="n">
        <v>0.797348830495013</v>
      </c>
      <c r="D389" s="3" t="n">
        <v>0.412353986946379</v>
      </c>
      <c r="E389" s="2" t="n">
        <v>5.05382852687676</v>
      </c>
      <c r="F389" s="2" t="n">
        <v>-2.53191639958396</v>
      </c>
      <c r="G389" s="2" t="n">
        <v>10.6057598835648</v>
      </c>
      <c r="H389" s="2" t="n">
        <v>0.700010672288435</v>
      </c>
      <c r="I389" s="2" t="n">
        <v>0.279552819053409</v>
      </c>
      <c r="J389" s="2" t="n">
        <v>0.020436508658155</v>
      </c>
      <c r="K389" s="2" t="n">
        <v>0</v>
      </c>
      <c r="L389" s="2" t="n">
        <v>0.700010672288435</v>
      </c>
      <c r="M389" s="2" t="n">
        <v>2.30592980779668E-017</v>
      </c>
      <c r="N389" s="2" t="n">
        <v>1.81952414130666E-099</v>
      </c>
      <c r="O389" s="2" t="n">
        <v>2.79552819794539E-005</v>
      </c>
      <c r="P389" s="2" t="n">
        <v>0.27952486377143</v>
      </c>
      <c r="Q389" s="4" t="n">
        <v>1.25311705507719E-008</v>
      </c>
      <c r="R389" s="2" t="n">
        <v>5.69396687429283E-034</v>
      </c>
      <c r="S389" s="2" t="n">
        <v>1.74766091075691E-048</v>
      </c>
      <c r="T389" s="2" t="n">
        <v>3.83562984235527E-047</v>
      </c>
      <c r="U389" s="2" t="n">
        <v>1.45705061520015E-044</v>
      </c>
      <c r="V389" s="2" t="n">
        <v>3.67376781941875E-047</v>
      </c>
      <c r="W389" s="2" t="n">
        <v>5.15539081517198E-048</v>
      </c>
      <c r="X389" s="2" t="n">
        <v>1.0000011248979E-099</v>
      </c>
      <c r="Y389" s="2" t="n">
        <v>1.0030833238868E-099</v>
      </c>
      <c r="Z389" s="2" t="n">
        <v>0.00351672525227972</v>
      </c>
      <c r="AA389" s="2" t="n">
        <v>7.98586958391984E-030</v>
      </c>
      <c r="AB389" s="2" t="n">
        <v>1.32434082131445E-039</v>
      </c>
      <c r="AC389" s="2" t="n">
        <v>1.00000033532508E-099</v>
      </c>
      <c r="AD389" s="2" t="n">
        <v>1.00515278865161E-099</v>
      </c>
      <c r="AE389" s="2" t="n">
        <v>0.00103016204355857</v>
      </c>
      <c r="AF389" s="2" t="n">
        <v>3.65363675274262E-035</v>
      </c>
      <c r="AG389" s="2" t="n">
        <v>1.00100757016693E-099</v>
      </c>
      <c r="AH389" s="2" t="n">
        <v>1.00534131998738E-099</v>
      </c>
      <c r="AI389" s="2" t="n">
        <v>1.00055026144427E-099</v>
      </c>
      <c r="AJ389" s="2" t="n">
        <v>0.00956474240858581</v>
      </c>
      <c r="AK389" s="2" t="n">
        <v>1.21059106841177E-037</v>
      </c>
      <c r="AL389" s="2" t="n">
        <v>1.00065112670867E-099</v>
      </c>
      <c r="AM389" s="2" t="n">
        <v>1.09530850766136E-099</v>
      </c>
      <c r="AN389" s="2" t="n">
        <v>1.11535765345668E-047</v>
      </c>
      <c r="AO389" s="2" t="n">
        <v>1.05980247994487E-046</v>
      </c>
      <c r="AP389" s="2" t="n">
        <v>1.00110086449609E-099</v>
      </c>
      <c r="AQ389" s="2" t="n">
        <v>1.00189256771015E-099</v>
      </c>
      <c r="AR389" s="2" t="n">
        <v>0.00214528157197646</v>
      </c>
      <c r="AS389" s="2" t="n">
        <v>8.62102390045708E-049</v>
      </c>
      <c r="AT389" s="2" t="n">
        <v>5.40613396497598E-036</v>
      </c>
      <c r="AU389" s="2" t="n">
        <v>1.00021335811606E-099</v>
      </c>
      <c r="AV389" s="2" t="n">
        <v>1.00212228753643E-099</v>
      </c>
      <c r="AW389" s="2" t="n">
        <v>7.39608422600996E-099</v>
      </c>
      <c r="AX389" s="2" t="n">
        <v>3.94487636346749E-050</v>
      </c>
      <c r="AY389" s="2" t="n">
        <v>4.54391853323244E-099</v>
      </c>
      <c r="AZ389" s="2" t="n">
        <v>1.00124198710494E-099</v>
      </c>
      <c r="BA389" s="2" t="n">
        <v>0.00417958485058393</v>
      </c>
      <c r="BB389" s="2" t="n">
        <v>4.50271432486724E-048</v>
      </c>
      <c r="BC389" s="2" t="n">
        <v>3.85785635748109E-036</v>
      </c>
      <c r="BD389" s="2" t="n">
        <v>1.00042844196732E-099</v>
      </c>
      <c r="BE389" s="2" t="n">
        <v>1.00100468287505E-099</v>
      </c>
      <c r="BF389" s="2" t="n">
        <v>7.53633070878516E-036</v>
      </c>
      <c r="BG389" s="2" t="n">
        <v>4.27546622526682E-038</v>
      </c>
      <c r="BH389" s="2" t="n">
        <v>1.00065977650714E-099</v>
      </c>
      <c r="BI389" s="2" t="n">
        <v>8.27411979549302E-050</v>
      </c>
      <c r="BJ389" s="2" t="n">
        <v>7.1368298804206E-049</v>
      </c>
      <c r="BK389" s="2" t="n">
        <v>7.31913395440668E-047</v>
      </c>
      <c r="BL389" s="2" t="n">
        <v>7.56388127919551E-043</v>
      </c>
      <c r="BM389" s="2" t="n">
        <v>-98.9999999999999</v>
      </c>
      <c r="BN389" s="2" t="n">
        <v>-0.154895338727679</v>
      </c>
      <c r="BO389" s="2" t="n">
        <v>-16.6371539167076</v>
      </c>
      <c r="BP389" s="2" t="n">
        <v>-98.7400421778536</v>
      </c>
      <c r="BQ389" s="2" t="n">
        <v>-4.55353612273983</v>
      </c>
      <c r="BR389" s="2" t="n">
        <v>-0.553579555511129</v>
      </c>
      <c r="BS389" s="2" t="n">
        <v>-7.90200835917369</v>
      </c>
      <c r="BT389" s="2" t="n">
        <v>-33.2445850637703</v>
      </c>
      <c r="BU389" s="2" t="n">
        <v>-47.7575428273496</v>
      </c>
      <c r="BV389" s="2" t="n">
        <v>-46.4161633110892</v>
      </c>
      <c r="BW389" s="2" t="n">
        <v>-43.8365253613938</v>
      </c>
      <c r="BX389" s="2" t="n">
        <v>-46.4348882943915</v>
      </c>
      <c r="BY389" s="2" t="n">
        <v>-47.2877384065319</v>
      </c>
      <c r="BZ389" s="2" t="n">
        <v>-98.9999995114633</v>
      </c>
      <c r="CA389" s="2" t="n">
        <v>-98.9986629896104</v>
      </c>
      <c r="CB389" s="2" t="n">
        <v>-2.45386156005376</v>
      </c>
      <c r="CC389" s="2" t="n">
        <v>-29.097677786484</v>
      </c>
      <c r="CD389" s="2" t="n">
        <v>-38.8780002341045</v>
      </c>
      <c r="CE389" s="2" t="n">
        <v>-98.9999998543701</v>
      </c>
      <c r="CF389" s="2" t="n">
        <v>-98.9977679181192</v>
      </c>
      <c r="CG389" s="2" t="n">
        <v>-2.98709445579182</v>
      </c>
      <c r="CH389" s="2" t="n">
        <v>-34.4372746327145</v>
      </c>
      <c r="CI389" s="2" t="n">
        <v>-98.9995626381357</v>
      </c>
      <c r="CJ389" s="2" t="n">
        <v>-98.9976864673766</v>
      </c>
      <c r="CK389" s="2" t="n">
        <v>-98.9997610902165</v>
      </c>
      <c r="CL389" s="2" t="n">
        <v>-2.01932672161537</v>
      </c>
      <c r="CM389" s="2" t="n">
        <v>-36.9170025345815</v>
      </c>
      <c r="CN389" s="2" t="n">
        <v>-98.9997173112865</v>
      </c>
      <c r="CO389" s="2" t="n">
        <v>-98.9604635389935</v>
      </c>
      <c r="CP389" s="2" t="n">
        <v>-46.9525858482963</v>
      </c>
      <c r="CQ389" s="2" t="n">
        <v>-45.9747750685685</v>
      </c>
      <c r="CR389" s="2" t="n">
        <v>-98.9995221635923</v>
      </c>
      <c r="CS389" s="2" t="n">
        <v>-98.9991788450876</v>
      </c>
      <c r="CT389" s="2" t="n">
        <v>-2.66851569782414</v>
      </c>
      <c r="CU389" s="2" t="n">
        <v>-48.0644411508909</v>
      </c>
      <c r="CV389" s="2" t="n">
        <v>-35.2671131966082</v>
      </c>
      <c r="CW389" s="2" t="n">
        <v>-98.999907349631</v>
      </c>
      <c r="CX389" s="2" t="n">
        <v>-98.9990792789061</v>
      </c>
      <c r="CY389" s="2" t="n">
        <v>-98.1309981517742</v>
      </c>
      <c r="CZ389" s="2" t="n">
        <v>-49.4039666034825</v>
      </c>
      <c r="DA389" s="2" t="n">
        <v>-98.3425694635832</v>
      </c>
      <c r="DB389" s="2" t="n">
        <v>-98.9994609465332</v>
      </c>
      <c r="DC389" s="2" t="n">
        <v>-2.3788668536447</v>
      </c>
      <c r="DD389" s="2" t="n">
        <v>-47.3465256060171</v>
      </c>
      <c r="DE389" s="2" t="n">
        <v>-35.4136539468099</v>
      </c>
      <c r="DF389" s="2" t="n">
        <v>-98.9998139698664</v>
      </c>
      <c r="DG389" s="2" t="n">
        <v>-98.9995638908103</v>
      </c>
      <c r="DH389" s="2" t="n">
        <v>-35.1228400521141</v>
      </c>
      <c r="DI389" s="2" t="n">
        <v>-37.3690165199953</v>
      </c>
      <c r="DJ389" s="2" t="n">
        <v>-98.9997135571873</v>
      </c>
      <c r="DK389" s="2" t="n">
        <v>-49.0822781955332</v>
      </c>
      <c r="DL389" s="2" t="n">
        <v>-48.1464946553343</v>
      </c>
      <c r="DM389" s="2" t="n">
        <v>-46.1355403043341</v>
      </c>
      <c r="DN389" s="2" t="n">
        <v>-42.1212552963519</v>
      </c>
    </row>
    <row r="390" customFormat="false" ht="15" hidden="false" customHeight="false" outlineLevel="0" collapsed="false">
      <c r="B390" s="0" t="n">
        <v>387</v>
      </c>
      <c r="C390" s="2" t="n">
        <v>0.797260376891105</v>
      </c>
      <c r="D390" s="3" t="n">
        <v>0.411997891333089</v>
      </c>
      <c r="E390" s="2" t="n">
        <v>5.05898192284614</v>
      </c>
      <c r="F390" s="2" t="n">
        <v>-2.5222422382645</v>
      </c>
      <c r="G390" s="2" t="n">
        <v>10.6210306878889</v>
      </c>
      <c r="H390" s="2" t="n">
        <v>0.700010672288435</v>
      </c>
      <c r="I390" s="2" t="n">
        <v>0.279552819053409</v>
      </c>
      <c r="J390" s="2" t="n">
        <v>0.020436508658155</v>
      </c>
      <c r="K390" s="2" t="n">
        <v>0</v>
      </c>
      <c r="L390" s="2" t="n">
        <v>0.700010672288435</v>
      </c>
      <c r="M390" s="2" t="n">
        <v>2.30592980673562E-017</v>
      </c>
      <c r="N390" s="2" t="n">
        <v>1.81952414130867E-099</v>
      </c>
      <c r="O390" s="2" t="n">
        <v>2.79552819794539E-005</v>
      </c>
      <c r="P390" s="2" t="n">
        <v>0.27952486377143</v>
      </c>
      <c r="Q390" s="4" t="n">
        <v>1.25311705507719E-008</v>
      </c>
      <c r="R390" s="2" t="n">
        <v>5.69396696377096E-034</v>
      </c>
      <c r="S390" s="2" t="n">
        <v>1.74766091075773E-048</v>
      </c>
      <c r="T390" s="2" t="n">
        <v>3.83562984235219E-047</v>
      </c>
      <c r="U390" s="2" t="n">
        <v>1.45705061520628E-044</v>
      </c>
      <c r="V390" s="2" t="n">
        <v>3.67376781941921E-047</v>
      </c>
      <c r="W390" s="2" t="n">
        <v>5.15539081517201E-048</v>
      </c>
      <c r="X390" s="2" t="n">
        <v>1.00001947996939E-099</v>
      </c>
      <c r="Y390" s="2" t="n">
        <v>1.00308518690281E-099</v>
      </c>
      <c r="Z390" s="2" t="n">
        <v>0.00351672525227972</v>
      </c>
      <c r="AA390" s="2" t="n">
        <v>7.98586973788248E-030</v>
      </c>
      <c r="AB390" s="2" t="n">
        <v>1.32434082131446E-039</v>
      </c>
      <c r="AC390" s="2" t="n">
        <v>1.00001096243089E-099</v>
      </c>
      <c r="AD390" s="2" t="n">
        <v>1.00519797735774E-099</v>
      </c>
      <c r="AE390" s="2" t="n">
        <v>0.00103016204355857</v>
      </c>
      <c r="AF390" s="2" t="n">
        <v>3.65363682911627E-035</v>
      </c>
      <c r="AG390" s="2" t="n">
        <v>1.00104553266901E-099</v>
      </c>
      <c r="AH390" s="2" t="n">
        <v>1.00537949011138E-099</v>
      </c>
      <c r="AI390" s="2" t="n">
        <v>1.00058336373019E-099</v>
      </c>
      <c r="AJ390" s="2" t="n">
        <v>0.00956474240858581</v>
      </c>
      <c r="AK390" s="2" t="n">
        <v>1.21059107203031E-037</v>
      </c>
      <c r="AL390" s="2" t="n">
        <v>1.00065112670867E-099</v>
      </c>
      <c r="AM390" s="2" t="n">
        <v>1.08440265437943E-099</v>
      </c>
      <c r="AN390" s="2" t="n">
        <v>1.11535765345669E-047</v>
      </c>
      <c r="AO390" s="2" t="n">
        <v>1.05980247994666E-046</v>
      </c>
      <c r="AP390" s="2" t="n">
        <v>1.00105141786855E-099</v>
      </c>
      <c r="AQ390" s="2" t="n">
        <v>1.00184447367265E-099</v>
      </c>
      <c r="AR390" s="2" t="n">
        <v>0.00214528157197646</v>
      </c>
      <c r="AS390" s="2" t="n">
        <v>8.62102390045692E-049</v>
      </c>
      <c r="AT390" s="2" t="n">
        <v>5.40613396497452E-036</v>
      </c>
      <c r="AU390" s="2" t="n">
        <v>1.00023499428963E-099</v>
      </c>
      <c r="AV390" s="2" t="n">
        <v>1.00211897801663E-099</v>
      </c>
      <c r="AW390" s="2" t="n">
        <v>7.39608422664035E-099</v>
      </c>
      <c r="AX390" s="2" t="n">
        <v>3.94487636346741E-050</v>
      </c>
      <c r="AY390" s="2" t="n">
        <v>4.54559492020746E-099</v>
      </c>
      <c r="AZ390" s="2" t="n">
        <v>1.00120336349759E-099</v>
      </c>
      <c r="BA390" s="2" t="n">
        <v>0.00417958485058393</v>
      </c>
      <c r="BB390" s="2" t="n">
        <v>4.50271432486698E-048</v>
      </c>
      <c r="BC390" s="2" t="n">
        <v>3.85785635748144E-036</v>
      </c>
      <c r="BD390" s="2" t="n">
        <v>1.00053467097241E-099</v>
      </c>
      <c r="BE390" s="2" t="n">
        <v>1.00104732054404E-099</v>
      </c>
      <c r="BF390" s="2" t="n">
        <v>7.53633070877853E-036</v>
      </c>
      <c r="BG390" s="2" t="n">
        <v>4.27546622526684E-038</v>
      </c>
      <c r="BH390" s="2" t="n">
        <v>1.00073292689442E-099</v>
      </c>
      <c r="BI390" s="2" t="n">
        <v>8.27411979549333E-050</v>
      </c>
      <c r="BJ390" s="2" t="n">
        <v>7.1368298804203E-049</v>
      </c>
      <c r="BK390" s="2" t="n">
        <v>7.31913395440204E-047</v>
      </c>
      <c r="BL390" s="2" t="n">
        <v>7.56388127919987E-043</v>
      </c>
      <c r="BM390" s="2" t="n">
        <v>-98.9999999999999</v>
      </c>
      <c r="BN390" s="2" t="n">
        <v>-0.154895338727679</v>
      </c>
      <c r="BO390" s="2" t="n">
        <v>-16.6371539169074</v>
      </c>
      <c r="BP390" s="2" t="n">
        <v>-98.7400421778531</v>
      </c>
      <c r="BQ390" s="2" t="n">
        <v>-4.55353612273983</v>
      </c>
      <c r="BR390" s="2" t="n">
        <v>-0.553579555511129</v>
      </c>
      <c r="BS390" s="2" t="n">
        <v>-7.90200835917369</v>
      </c>
      <c r="BT390" s="2" t="n">
        <v>-33.2445850569455</v>
      </c>
      <c r="BU390" s="2" t="n">
        <v>-47.7575428273494</v>
      </c>
      <c r="BV390" s="2" t="n">
        <v>-46.4161633110896</v>
      </c>
      <c r="BW390" s="2" t="n">
        <v>-43.8365253613919</v>
      </c>
      <c r="BX390" s="2" t="n">
        <v>-46.4348882943914</v>
      </c>
      <c r="BY390" s="2" t="n">
        <v>-47.2877384065319</v>
      </c>
      <c r="BZ390" s="2" t="n">
        <v>-98.9999915400391</v>
      </c>
      <c r="CA390" s="2" t="n">
        <v>-98.9986621830006</v>
      </c>
      <c r="CB390" s="2" t="n">
        <v>-2.45386156005376</v>
      </c>
      <c r="CC390" s="2" t="n">
        <v>-29.0976777781111</v>
      </c>
      <c r="CD390" s="2" t="n">
        <v>-38.8780002341044</v>
      </c>
      <c r="CE390" s="2" t="n">
        <v>-98.9999952391028</v>
      </c>
      <c r="CF390" s="2" t="n">
        <v>-98.9977483939585</v>
      </c>
      <c r="CG390" s="2" t="n">
        <v>-2.98709445579182</v>
      </c>
      <c r="CH390" s="2" t="n">
        <v>-34.4372746236362</v>
      </c>
      <c r="CI390" s="2" t="n">
        <v>-98.9995461681378</v>
      </c>
      <c r="CJ390" s="2" t="n">
        <v>-98.9976699786885</v>
      </c>
      <c r="CK390" s="2" t="n">
        <v>-98.9997467222203</v>
      </c>
      <c r="CL390" s="2" t="n">
        <v>-2.01932672161537</v>
      </c>
      <c r="CM390" s="2" t="n">
        <v>-36.9170025332834</v>
      </c>
      <c r="CN390" s="2" t="n">
        <v>-98.9997173112865</v>
      </c>
      <c r="CO390" s="2" t="n">
        <v>-98.9648094280327</v>
      </c>
      <c r="CP390" s="2" t="n">
        <v>-46.9525858482963</v>
      </c>
      <c r="CQ390" s="2" t="n">
        <v>-45.9747750685677</v>
      </c>
      <c r="CR390" s="2" t="n">
        <v>-98.9995436149052</v>
      </c>
      <c r="CS390" s="2" t="n">
        <v>-98.9991996931077</v>
      </c>
      <c r="CT390" s="2" t="n">
        <v>-2.66851569782414</v>
      </c>
      <c r="CU390" s="2" t="n">
        <v>-48.0644411508909</v>
      </c>
      <c r="CV390" s="2" t="n">
        <v>-35.2671131966083</v>
      </c>
      <c r="CW390" s="2" t="n">
        <v>-98.9998979552662</v>
      </c>
      <c r="CX390" s="2" t="n">
        <v>-98.9990807131707</v>
      </c>
      <c r="CY390" s="2" t="n">
        <v>-98.1309981517371</v>
      </c>
      <c r="CZ390" s="2" t="n">
        <v>-49.4039666034825</v>
      </c>
      <c r="DA390" s="2" t="n">
        <v>-98.3424092689535</v>
      </c>
      <c r="DB390" s="2" t="n">
        <v>-98.9994777000686</v>
      </c>
      <c r="DC390" s="2" t="n">
        <v>-2.3788668536447</v>
      </c>
      <c r="DD390" s="2" t="n">
        <v>-47.3465256060171</v>
      </c>
      <c r="DE390" s="2" t="n">
        <v>-35.4136539468099</v>
      </c>
      <c r="DF390" s="2" t="n">
        <v>-98.9997678574014</v>
      </c>
      <c r="DG390" s="2" t="n">
        <v>-98.9995453924852</v>
      </c>
      <c r="DH390" s="2" t="n">
        <v>-35.1228400521145</v>
      </c>
      <c r="DI390" s="2" t="n">
        <v>-37.3690165199953</v>
      </c>
      <c r="DJ390" s="2" t="n">
        <v>-98.9996818104846</v>
      </c>
      <c r="DK390" s="2" t="n">
        <v>-49.0822781955331</v>
      </c>
      <c r="DL390" s="2" t="n">
        <v>-48.1464946553343</v>
      </c>
      <c r="DM390" s="2" t="n">
        <v>-46.1355403043344</v>
      </c>
      <c r="DN390" s="2" t="n">
        <v>-42.1212552963517</v>
      </c>
    </row>
    <row r="391" customFormat="false" ht="15" hidden="false" customHeight="false" outlineLevel="0" collapsed="false">
      <c r="B391" s="0" t="n">
        <v>388</v>
      </c>
      <c r="C391" s="2" t="n">
        <v>0.797169046005077</v>
      </c>
      <c r="D391" s="3" t="n">
        <v>0.411637421067037</v>
      </c>
      <c r="E391" s="2" t="n">
        <v>5.06414129077996</v>
      </c>
      <c r="F391" s="2" t="n">
        <v>-2.51256875261181</v>
      </c>
      <c r="G391" s="2" t="n">
        <v>10.6363020421705</v>
      </c>
      <c r="H391" s="2" t="n">
        <v>0.700010672288435</v>
      </c>
      <c r="I391" s="2" t="n">
        <v>0.279552819053409</v>
      </c>
      <c r="J391" s="2" t="n">
        <v>0.020436508658155</v>
      </c>
      <c r="K391" s="2" t="n">
        <v>0</v>
      </c>
      <c r="L391" s="2" t="n">
        <v>0.700010672288435</v>
      </c>
      <c r="M391" s="2" t="n">
        <v>2.3059298056545E-017</v>
      </c>
      <c r="N391" s="2" t="n">
        <v>1.8195241413107E-099</v>
      </c>
      <c r="O391" s="2" t="n">
        <v>2.79552819794539E-005</v>
      </c>
      <c r="P391" s="2" t="n">
        <v>0.27952486377143</v>
      </c>
      <c r="Q391" s="4" t="n">
        <v>1.25311705507719E-008</v>
      </c>
      <c r="R391" s="2" t="n">
        <v>5.69396705494083E-034</v>
      </c>
      <c r="S391" s="2" t="n">
        <v>1.74766091075855E-048</v>
      </c>
      <c r="T391" s="2" t="n">
        <v>3.83562984234915E-047</v>
      </c>
      <c r="U391" s="2" t="n">
        <v>1.45705061521232E-044</v>
      </c>
      <c r="V391" s="2" t="n">
        <v>3.67376781941966E-047</v>
      </c>
      <c r="W391" s="2" t="n">
        <v>5.15539081517203E-048</v>
      </c>
      <c r="X391" s="2" t="n">
        <v>1.00000104359033E-099</v>
      </c>
      <c r="Y391" s="2" t="n">
        <v>1.00308738954841E-099</v>
      </c>
      <c r="Z391" s="2" t="n">
        <v>0.00351672525227972</v>
      </c>
      <c r="AA391" s="2" t="n">
        <v>7.98586989475605E-030</v>
      </c>
      <c r="AB391" s="2" t="n">
        <v>1.32434082131447E-039</v>
      </c>
      <c r="AC391" s="2" t="n">
        <v>1.00000031496975E-099</v>
      </c>
      <c r="AD391" s="2" t="n">
        <v>1.00524472064024E-099</v>
      </c>
      <c r="AE391" s="2" t="n">
        <v>0.00103016204355857</v>
      </c>
      <c r="AF391" s="2" t="n">
        <v>3.65363690693389E-035</v>
      </c>
      <c r="AG391" s="2" t="n">
        <v>1.00110399645966E-099</v>
      </c>
      <c r="AH391" s="2" t="n">
        <v>1.00541665889204E-099</v>
      </c>
      <c r="AI391" s="2" t="n">
        <v>1.00061869830511E-099</v>
      </c>
      <c r="AJ391" s="2" t="n">
        <v>0.00956474240858581</v>
      </c>
      <c r="AK391" s="2" t="n">
        <v>1.21059107571729E-037</v>
      </c>
      <c r="AL391" s="2" t="n">
        <v>1.00065112670867E-099</v>
      </c>
      <c r="AM391" s="2" t="n">
        <v>1.07447891545743E-099</v>
      </c>
      <c r="AN391" s="2" t="n">
        <v>1.11535765345669E-047</v>
      </c>
      <c r="AO391" s="2" t="n">
        <v>1.05980247994843E-046</v>
      </c>
      <c r="AP391" s="2" t="n">
        <v>1.00101023883743E-099</v>
      </c>
      <c r="AQ391" s="2" t="n">
        <v>1.00180221869785E-099</v>
      </c>
      <c r="AR391" s="2" t="n">
        <v>0.00214528157197646</v>
      </c>
      <c r="AS391" s="2" t="n">
        <v>8.62102390045675E-049</v>
      </c>
      <c r="AT391" s="2" t="n">
        <v>5.40613396497307E-036</v>
      </c>
      <c r="AU391" s="2" t="n">
        <v>1.00021339665924E-099</v>
      </c>
      <c r="AV391" s="2" t="n">
        <v>1.00211160934625E-099</v>
      </c>
      <c r="AW391" s="2" t="n">
        <v>7.39608422727971E-099</v>
      </c>
      <c r="AX391" s="2" t="n">
        <v>3.94487636346733E-050</v>
      </c>
      <c r="AY391" s="2" t="n">
        <v>4.54729493094075E-099</v>
      </c>
      <c r="AZ391" s="2" t="n">
        <v>1.00117052935982E-099</v>
      </c>
      <c r="BA391" s="2" t="n">
        <v>0.00417958485058393</v>
      </c>
      <c r="BB391" s="2" t="n">
        <v>4.50271432486671E-048</v>
      </c>
      <c r="BC391" s="2" t="n">
        <v>3.85785635748178E-036</v>
      </c>
      <c r="BD391" s="2" t="n">
        <v>1.00064378378784E-099</v>
      </c>
      <c r="BE391" s="2" t="n">
        <v>1.00110877504525E-099</v>
      </c>
      <c r="BF391" s="2" t="n">
        <v>7.53633070877199E-036</v>
      </c>
      <c r="BG391" s="2" t="n">
        <v>4.27546622526686E-038</v>
      </c>
      <c r="BH391" s="2" t="n">
        <v>1.00082595540333E-099</v>
      </c>
      <c r="BI391" s="2" t="n">
        <v>8.27411979549364E-050</v>
      </c>
      <c r="BJ391" s="2" t="n">
        <v>7.13682988042001E-049</v>
      </c>
      <c r="BK391" s="2" t="n">
        <v>7.31913395439747E-047</v>
      </c>
      <c r="BL391" s="2" t="n">
        <v>7.56388127920417E-043</v>
      </c>
      <c r="BM391" s="2" t="n">
        <v>-98.9999999999999</v>
      </c>
      <c r="BN391" s="2" t="n">
        <v>-0.154895338727679</v>
      </c>
      <c r="BO391" s="2" t="n">
        <v>-16.637153917111</v>
      </c>
      <c r="BP391" s="2" t="n">
        <v>-98.7400421778526</v>
      </c>
      <c r="BQ391" s="2" t="n">
        <v>-4.55353612273983</v>
      </c>
      <c r="BR391" s="2" t="n">
        <v>-0.553579555511129</v>
      </c>
      <c r="BS391" s="2" t="n">
        <v>-7.90200835917369</v>
      </c>
      <c r="BT391" s="2" t="n">
        <v>-33.2445850499917</v>
      </c>
      <c r="BU391" s="2" t="n">
        <v>-47.7575428273492</v>
      </c>
      <c r="BV391" s="2" t="n">
        <v>-46.4161633110899</v>
      </c>
      <c r="BW391" s="2" t="n">
        <v>-43.8365253613901</v>
      </c>
      <c r="BX391" s="2" t="n">
        <v>-46.4348882943914</v>
      </c>
      <c r="BY391" s="2" t="n">
        <v>-47.2877384065319</v>
      </c>
      <c r="BZ391" s="2" t="n">
        <v>-98.9999995467747</v>
      </c>
      <c r="CA391" s="2" t="n">
        <v>-98.9986612293471</v>
      </c>
      <c r="CB391" s="2" t="n">
        <v>-2.45386156005376</v>
      </c>
      <c r="CC391" s="2" t="n">
        <v>-29.0976777695799</v>
      </c>
      <c r="CD391" s="2" t="n">
        <v>-38.8780002341044</v>
      </c>
      <c r="CE391" s="2" t="n">
        <v>-98.9999998632103</v>
      </c>
      <c r="CF391" s="2" t="n">
        <v>-98.9977281990535</v>
      </c>
      <c r="CG391" s="2" t="n">
        <v>-2.98709445579182</v>
      </c>
      <c r="CH391" s="2" t="n">
        <v>-34.4372746143863</v>
      </c>
      <c r="CI391" s="2" t="n">
        <v>-98.9995208048957</v>
      </c>
      <c r="CJ391" s="2" t="n">
        <v>-98.997653923161</v>
      </c>
      <c r="CK391" s="2" t="n">
        <v>-98.9997313858271</v>
      </c>
      <c r="CL391" s="2" t="n">
        <v>-2.01932672161537</v>
      </c>
      <c r="CM391" s="2" t="n">
        <v>-36.9170025319607</v>
      </c>
      <c r="CN391" s="2" t="n">
        <v>-98.9997173112865</v>
      </c>
      <c r="CO391" s="2" t="n">
        <v>-98.9688021022668</v>
      </c>
      <c r="CP391" s="2" t="n">
        <v>-46.9525858482963</v>
      </c>
      <c r="CQ391" s="2" t="n">
        <v>-45.974775068567</v>
      </c>
      <c r="CR391" s="2" t="n">
        <v>-98.999561480315</v>
      </c>
      <c r="CS391" s="2" t="n">
        <v>-98.9992180108106</v>
      </c>
      <c r="CT391" s="2" t="n">
        <v>-2.66851569782414</v>
      </c>
      <c r="CU391" s="2" t="n">
        <v>-48.0644411508909</v>
      </c>
      <c r="CV391" s="2" t="n">
        <v>-35.2671131966084</v>
      </c>
      <c r="CW391" s="2" t="n">
        <v>-98.9999073328955</v>
      </c>
      <c r="CX391" s="2" t="n">
        <v>-98.9990839065886</v>
      </c>
      <c r="CY391" s="2" t="n">
        <v>-98.1309981516996</v>
      </c>
      <c r="CZ391" s="2" t="n">
        <v>-49.4039666034825</v>
      </c>
      <c r="DA391" s="2" t="n">
        <v>-98.3422468771724</v>
      </c>
      <c r="DB391" s="2" t="n">
        <v>-98.999491942848</v>
      </c>
      <c r="DC391" s="2" t="n">
        <v>-2.3788668536447</v>
      </c>
      <c r="DD391" s="2" t="n">
        <v>-47.3465256060172</v>
      </c>
      <c r="DE391" s="2" t="n">
        <v>-35.4136539468099</v>
      </c>
      <c r="DF391" s="2" t="n">
        <v>-98.9997204982131</v>
      </c>
      <c r="DG391" s="2" t="n">
        <v>-98.9995187318759</v>
      </c>
      <c r="DH391" s="2" t="n">
        <v>-35.1228400521149</v>
      </c>
      <c r="DI391" s="2" t="n">
        <v>-37.3690165199953</v>
      </c>
      <c r="DJ391" s="2" t="n">
        <v>-98.9996414401828</v>
      </c>
      <c r="DK391" s="2" t="n">
        <v>-49.0822781955331</v>
      </c>
      <c r="DL391" s="2" t="n">
        <v>-48.1464946553343</v>
      </c>
      <c r="DM391" s="2" t="n">
        <v>-46.1355403043347</v>
      </c>
      <c r="DN391" s="2" t="n">
        <v>-42.1212552963514</v>
      </c>
    </row>
    <row r="392" customFormat="false" ht="15" hidden="false" customHeight="false" outlineLevel="0" collapsed="false">
      <c r="B392" s="0" t="n">
        <v>389</v>
      </c>
      <c r="C392" s="2" t="n">
        <v>0.797074747467485</v>
      </c>
      <c r="D392" s="3" t="n">
        <v>0.411272523222854</v>
      </c>
      <c r="E392" s="2" t="n">
        <v>5.06930726368134</v>
      </c>
      <c r="F392" s="2" t="n">
        <v>-2.50289755989631</v>
      </c>
      <c r="G392" s="2" t="n">
        <v>10.6515739676612</v>
      </c>
      <c r="H392" s="2" t="n">
        <v>0.700010672288435</v>
      </c>
      <c r="I392" s="2" t="n">
        <v>0.279552819053409</v>
      </c>
      <c r="J392" s="2" t="n">
        <v>0.020436508658155</v>
      </c>
      <c r="K392" s="2" t="n">
        <v>0</v>
      </c>
      <c r="L392" s="2" t="n">
        <v>0.700010672288435</v>
      </c>
      <c r="M392" s="2" t="n">
        <v>2.30592980455299E-017</v>
      </c>
      <c r="N392" s="2" t="n">
        <v>1.81952414131277E-099</v>
      </c>
      <c r="O392" s="2" t="n">
        <v>2.79552819794539E-005</v>
      </c>
      <c r="P392" s="2" t="n">
        <v>0.27952486377143</v>
      </c>
      <c r="Q392" s="4" t="n">
        <v>1.25311705507719E-008</v>
      </c>
      <c r="R392" s="2" t="n">
        <v>5.69396714782978E-034</v>
      </c>
      <c r="S392" s="2" t="n">
        <v>1.74766091075935E-048</v>
      </c>
      <c r="T392" s="2" t="n">
        <v>3.83562984234615E-047</v>
      </c>
      <c r="U392" s="2" t="n">
        <v>1.45705061521828E-044</v>
      </c>
      <c r="V392" s="2" t="n">
        <v>3.67376781942011E-047</v>
      </c>
      <c r="W392" s="2" t="n">
        <v>5.15539081517205E-048</v>
      </c>
      <c r="X392" s="2" t="n">
        <v>1.00000002792809E-099</v>
      </c>
      <c r="Y392" s="2" t="n">
        <v>1.00308994450021E-099</v>
      </c>
      <c r="Z392" s="2" t="n">
        <v>0.00351672525227972</v>
      </c>
      <c r="AA392" s="2" t="n">
        <v>7.98587005458761E-030</v>
      </c>
      <c r="AB392" s="2" t="n">
        <v>1.32434082131448E-039</v>
      </c>
      <c r="AC392" s="2" t="n">
        <v>1.00000000457263E-099</v>
      </c>
      <c r="AD392" s="2" t="n">
        <v>1.00529304102043E-099</v>
      </c>
      <c r="AE392" s="2" t="n">
        <v>0.00103016204355857</v>
      </c>
      <c r="AF392" s="2" t="n">
        <v>3.65363698621884E-035</v>
      </c>
      <c r="AG392" s="2" t="n">
        <v>1.00117911998415E-099</v>
      </c>
      <c r="AH392" s="2" t="n">
        <v>1.00545261729544E-099</v>
      </c>
      <c r="AI392" s="2" t="n">
        <v>1.00065635342091E-099</v>
      </c>
      <c r="AJ392" s="2" t="n">
        <v>0.00956474240858581</v>
      </c>
      <c r="AK392" s="2" t="n">
        <v>1.21059107947382E-037</v>
      </c>
      <c r="AL392" s="2" t="n">
        <v>1.00065112670867E-099</v>
      </c>
      <c r="AM392" s="2" t="n">
        <v>1.06548895843847E-099</v>
      </c>
      <c r="AN392" s="2" t="n">
        <v>1.1153576534567E-047</v>
      </c>
      <c r="AO392" s="2" t="n">
        <v>1.05980247995017E-046</v>
      </c>
      <c r="AP392" s="2" t="n">
        <v>1.00097618208243E-099</v>
      </c>
      <c r="AQ392" s="2" t="n">
        <v>1.00176590482166E-099</v>
      </c>
      <c r="AR392" s="2" t="n">
        <v>0.00214528157197646</v>
      </c>
      <c r="AS392" s="2" t="n">
        <v>8.62102390045659E-049</v>
      </c>
      <c r="AT392" s="2" t="n">
        <v>5.40613396497165E-036</v>
      </c>
      <c r="AU392" s="2" t="n">
        <v>1.00015819905602E-099</v>
      </c>
      <c r="AV392" s="2" t="n">
        <v>1.00209958258039E-099</v>
      </c>
      <c r="AW392" s="2" t="n">
        <v>7.3960842279281E-099</v>
      </c>
      <c r="AX392" s="2" t="n">
        <v>3.94487636346725E-050</v>
      </c>
      <c r="AY392" s="2" t="n">
        <v>4.54901892758095E-099</v>
      </c>
      <c r="AZ392" s="2" t="n">
        <v>1.00114351726235E-099</v>
      </c>
      <c r="BA392" s="2" t="n">
        <v>0.00417958485058393</v>
      </c>
      <c r="BB392" s="2" t="n">
        <v>4.50271432486646E-048</v>
      </c>
      <c r="BC392" s="2" t="n">
        <v>3.85785635748212E-036</v>
      </c>
      <c r="BD392" s="2" t="n">
        <v>1.00073912622233E-099</v>
      </c>
      <c r="BE392" s="2" t="n">
        <v>1.0011856779844E-099</v>
      </c>
      <c r="BF392" s="2" t="n">
        <v>7.53633070876553E-036</v>
      </c>
      <c r="BG392" s="2" t="n">
        <v>4.27546622526688E-038</v>
      </c>
      <c r="BH392" s="2" t="n">
        <v>1.00092892783654E-099</v>
      </c>
      <c r="BI392" s="2" t="n">
        <v>8.27411979549394E-050</v>
      </c>
      <c r="BJ392" s="2" t="n">
        <v>7.13682988041972E-049</v>
      </c>
      <c r="BK392" s="2" t="n">
        <v>7.31913395439296E-047</v>
      </c>
      <c r="BL392" s="2" t="n">
        <v>7.56388127920841E-043</v>
      </c>
      <c r="BM392" s="2" t="n">
        <v>-98.9999999999999</v>
      </c>
      <c r="BN392" s="2" t="n">
        <v>-0.154895338727679</v>
      </c>
      <c r="BO392" s="2" t="n">
        <v>-16.6371539173185</v>
      </c>
      <c r="BP392" s="2" t="n">
        <v>-98.7400421778522</v>
      </c>
      <c r="BQ392" s="2" t="n">
        <v>-4.55353612273983</v>
      </c>
      <c r="BR392" s="2" t="n">
        <v>-0.553579555511129</v>
      </c>
      <c r="BS392" s="2" t="n">
        <v>-7.90200835917369</v>
      </c>
      <c r="BT392" s="2" t="n">
        <v>-33.2445850429069</v>
      </c>
      <c r="BU392" s="2" t="n">
        <v>-47.7575428273489</v>
      </c>
      <c r="BV392" s="2" t="n">
        <v>-46.4161633110903</v>
      </c>
      <c r="BW392" s="2" t="n">
        <v>-43.8365253613884</v>
      </c>
      <c r="BX392" s="2" t="n">
        <v>-46.4348882943913</v>
      </c>
      <c r="BY392" s="2" t="n">
        <v>-47.2877384065319</v>
      </c>
      <c r="BZ392" s="2" t="n">
        <v>-98.9999999878709</v>
      </c>
      <c r="CA392" s="2" t="n">
        <v>-98.9986601231622</v>
      </c>
      <c r="CB392" s="2" t="n">
        <v>-2.45386156005376</v>
      </c>
      <c r="CC392" s="2" t="n">
        <v>-29.0976777608878</v>
      </c>
      <c r="CD392" s="2" t="n">
        <v>-38.8780002341044</v>
      </c>
      <c r="CE392" s="2" t="n">
        <v>-98.9999999980141</v>
      </c>
      <c r="CF392" s="2" t="n">
        <v>-98.9977073237684</v>
      </c>
      <c r="CG392" s="2" t="n">
        <v>-2.98709445579182</v>
      </c>
      <c r="CH392" s="2" t="n">
        <v>-34.437274604962</v>
      </c>
      <c r="CI392" s="2" t="n">
        <v>-98.9994882163652</v>
      </c>
      <c r="CJ392" s="2" t="n">
        <v>-98.9976383910364</v>
      </c>
      <c r="CK392" s="2" t="n">
        <v>-98.9997150428371</v>
      </c>
      <c r="CL392" s="2" t="n">
        <v>-2.01932672161537</v>
      </c>
      <c r="CM392" s="2" t="n">
        <v>-36.917002530613</v>
      </c>
      <c r="CN392" s="2" t="n">
        <v>-98.9997173112865</v>
      </c>
      <c r="CO392" s="2" t="n">
        <v>-98.9724510464791</v>
      </c>
      <c r="CP392" s="2" t="n">
        <v>-46.9525858482963</v>
      </c>
      <c r="CQ392" s="2" t="n">
        <v>-45.9747750685663</v>
      </c>
      <c r="CR392" s="2" t="n">
        <v>-98.9995762563001</v>
      </c>
      <c r="CS392" s="2" t="n">
        <v>-98.9992337536404</v>
      </c>
      <c r="CT392" s="2" t="n">
        <v>-2.66851569782414</v>
      </c>
      <c r="CU392" s="2" t="n">
        <v>-48.0644411508909</v>
      </c>
      <c r="CV392" s="2" t="n">
        <v>-35.2671131966085</v>
      </c>
      <c r="CW392" s="2" t="n">
        <v>-98.9999313004568</v>
      </c>
      <c r="CX392" s="2" t="n">
        <v>-98.9990891187719</v>
      </c>
      <c r="CY392" s="2" t="n">
        <v>-98.1309981516615</v>
      </c>
      <c r="CZ392" s="2" t="n">
        <v>-49.4039666034825</v>
      </c>
      <c r="DA392" s="2" t="n">
        <v>-98.3420822561515</v>
      </c>
      <c r="DB392" s="2" t="n">
        <v>-98.9995036604953</v>
      </c>
      <c r="DC392" s="2" t="n">
        <v>-2.3788668536447</v>
      </c>
      <c r="DD392" s="2" t="n">
        <v>-47.3465256060172</v>
      </c>
      <c r="DE392" s="2" t="n">
        <v>-35.4136539468098</v>
      </c>
      <c r="DF392" s="2" t="n">
        <v>-98.9996791201309</v>
      </c>
      <c r="DG392" s="2" t="n">
        <v>-98.9994853716255</v>
      </c>
      <c r="DH392" s="2" t="n">
        <v>-35.1228400521153</v>
      </c>
      <c r="DI392" s="2" t="n">
        <v>-37.3690165199953</v>
      </c>
      <c r="DJ392" s="2" t="n">
        <v>-98.9995967590283</v>
      </c>
      <c r="DK392" s="2" t="n">
        <v>-49.0822781955331</v>
      </c>
      <c r="DL392" s="2" t="n">
        <v>-48.1464946553343</v>
      </c>
      <c r="DM392" s="2" t="n">
        <v>-46.135540304335</v>
      </c>
      <c r="DN392" s="2" t="n">
        <v>-42.1212552963512</v>
      </c>
    </row>
    <row r="393" customFormat="false" ht="15" hidden="false" customHeight="false" outlineLevel="0" collapsed="false">
      <c r="B393" s="0" t="n">
        <v>390</v>
      </c>
      <c r="C393" s="2" t="n">
        <v>0.796977388210268</v>
      </c>
      <c r="D393" s="3" t="n">
        <v>0.410903142851505</v>
      </c>
      <c r="E393" s="2" t="n">
        <v>5.07448047443178</v>
      </c>
      <c r="F393" s="2" t="n">
        <v>-2.49323143391737</v>
      </c>
      <c r="G393" s="2" t="n">
        <v>10.6668464856852</v>
      </c>
      <c r="H393" s="2" t="n">
        <v>0.700010672288435</v>
      </c>
      <c r="I393" s="2" t="n">
        <v>0.279552819053409</v>
      </c>
      <c r="J393" s="2" t="n">
        <v>0.020436508658155</v>
      </c>
      <c r="K393" s="2" t="n">
        <v>0</v>
      </c>
      <c r="L393" s="2" t="n">
        <v>0.700010672288435</v>
      </c>
      <c r="M393" s="2" t="n">
        <v>2.30592980343076E-017</v>
      </c>
      <c r="N393" s="2" t="n">
        <v>1.81952414131488E-099</v>
      </c>
      <c r="O393" s="2" t="n">
        <v>2.79552819794539E-005</v>
      </c>
      <c r="P393" s="2" t="n">
        <v>0.27952486377143</v>
      </c>
      <c r="Q393" s="4" t="n">
        <v>1.25311705507719E-008</v>
      </c>
      <c r="R393" s="2" t="n">
        <v>5.69396724246577E-034</v>
      </c>
      <c r="S393" s="2" t="n">
        <v>1.74766091076015E-048</v>
      </c>
      <c r="T393" s="2" t="n">
        <v>3.8356298423432E-047</v>
      </c>
      <c r="U393" s="2" t="n">
        <v>1.45705061522416E-044</v>
      </c>
      <c r="V393" s="2" t="n">
        <v>3.67376781942055E-047</v>
      </c>
      <c r="W393" s="2" t="n">
        <v>5.15539081517207E-048</v>
      </c>
      <c r="X393" s="2" t="n">
        <v>1.00000000134978E-099</v>
      </c>
      <c r="Y393" s="2" t="n">
        <v>1.00309286465985E-099</v>
      </c>
      <c r="Z393" s="2" t="n">
        <v>0.00351672525227972</v>
      </c>
      <c r="AA393" s="2" t="n">
        <v>7.98587021742525E-030</v>
      </c>
      <c r="AB393" s="2" t="n">
        <v>1.32434082131449E-039</v>
      </c>
      <c r="AC393" s="2" t="n">
        <v>1.0000000001184E-099</v>
      </c>
      <c r="AD393" s="2" t="n">
        <v>1.00534296020397E-099</v>
      </c>
      <c r="AE393" s="2" t="n">
        <v>0.00103016204355857</v>
      </c>
      <c r="AF393" s="2" t="n">
        <v>3.65363706699496E-035</v>
      </c>
      <c r="AG393" s="2" t="n">
        <v>1.00126527824538E-099</v>
      </c>
      <c r="AH393" s="2" t="n">
        <v>1.00548712722682E-099</v>
      </c>
      <c r="AI393" s="2" t="n">
        <v>1.00069642200498E-099</v>
      </c>
      <c r="AJ393" s="2" t="n">
        <v>0.00956474240858581</v>
      </c>
      <c r="AK393" s="2" t="n">
        <v>1.21059108330102E-037</v>
      </c>
      <c r="AL393" s="2" t="n">
        <v>1.00065112670867E-099</v>
      </c>
      <c r="AM393" s="2" t="n">
        <v>1.05738156603837E-099</v>
      </c>
      <c r="AN393" s="2" t="n">
        <v>1.1153576534567E-047</v>
      </c>
      <c r="AO393" s="2" t="n">
        <v>1.05980247995188E-046</v>
      </c>
      <c r="AP393" s="2" t="n">
        <v>1.00094807667725E-099</v>
      </c>
      <c r="AQ393" s="2" t="n">
        <v>1.00173532156817E-099</v>
      </c>
      <c r="AR393" s="2" t="n">
        <v>0.00214528157197646</v>
      </c>
      <c r="AS393" s="2" t="n">
        <v>8.62102390045643E-049</v>
      </c>
      <c r="AT393" s="2" t="n">
        <v>5.40613396497025E-036</v>
      </c>
      <c r="AU393" s="2" t="n">
        <v>1.00012269353014E-099</v>
      </c>
      <c r="AV393" s="2" t="n">
        <v>1.00208244055242E-099</v>
      </c>
      <c r="AW393" s="2" t="n">
        <v>7.39608422858562E-099</v>
      </c>
      <c r="AX393" s="2" t="n">
        <v>3.94487636346717E-050</v>
      </c>
      <c r="AY393" s="2" t="n">
        <v>4.5507672780409E-099</v>
      </c>
      <c r="AZ393" s="2" t="n">
        <v>1.00112187942113E-099</v>
      </c>
      <c r="BA393" s="2" t="n">
        <v>0.00417958485058393</v>
      </c>
      <c r="BB393" s="2" t="n">
        <v>4.5027143248662E-048</v>
      </c>
      <c r="BC393" s="2" t="n">
        <v>3.85785635748245E-036</v>
      </c>
      <c r="BD393" s="2" t="n">
        <v>1.00080620378141E-099</v>
      </c>
      <c r="BE393" s="2" t="n">
        <v>1.0012727834767E-099</v>
      </c>
      <c r="BF393" s="2" t="n">
        <v>7.53633070875917E-036</v>
      </c>
      <c r="BG393" s="2" t="n">
        <v>4.2754662252669E-038</v>
      </c>
      <c r="BH393" s="2" t="n">
        <v>1.00103032378277E-099</v>
      </c>
      <c r="BI393" s="2" t="n">
        <v>8.27411979549424E-050</v>
      </c>
      <c r="BJ393" s="2" t="n">
        <v>7.13682988041944E-049</v>
      </c>
      <c r="BK393" s="2" t="n">
        <v>7.31913395438852E-047</v>
      </c>
      <c r="BL393" s="2" t="n">
        <v>7.56388127921259E-043</v>
      </c>
      <c r="BM393" s="2" t="n">
        <v>-98.9999999999999</v>
      </c>
      <c r="BN393" s="2" t="n">
        <v>-0.154895338727679</v>
      </c>
      <c r="BO393" s="2" t="n">
        <v>-16.6371539175299</v>
      </c>
      <c r="BP393" s="2" t="n">
        <v>-98.7400421778516</v>
      </c>
      <c r="BQ393" s="2" t="n">
        <v>-4.55353612273983</v>
      </c>
      <c r="BR393" s="2" t="n">
        <v>-0.553579555511129</v>
      </c>
      <c r="BS393" s="2" t="n">
        <v>-7.90200835917369</v>
      </c>
      <c r="BT393" s="2" t="n">
        <v>-33.2445850356887</v>
      </c>
      <c r="BU393" s="2" t="n">
        <v>-47.7575428273488</v>
      </c>
      <c r="BV393" s="2" t="n">
        <v>-46.4161633110906</v>
      </c>
      <c r="BW393" s="2" t="n">
        <v>-43.8365253613866</v>
      </c>
      <c r="BX393" s="2" t="n">
        <v>-46.4348882943913</v>
      </c>
      <c r="BY393" s="2" t="n">
        <v>-47.2877384065319</v>
      </c>
      <c r="BZ393" s="2" t="n">
        <v>-98.9999999994137</v>
      </c>
      <c r="CA393" s="2" t="n">
        <v>-98.9986588588615</v>
      </c>
      <c r="CB393" s="2" t="n">
        <v>-2.45386156005376</v>
      </c>
      <c r="CC393" s="2" t="n">
        <v>-29.0976777520322</v>
      </c>
      <c r="CD393" s="2" t="n">
        <v>-38.8780002341044</v>
      </c>
      <c r="CE393" s="2" t="n">
        <v>-98.9999999999485</v>
      </c>
      <c r="CF393" s="2" t="n">
        <v>-98.9976857588248</v>
      </c>
      <c r="CG393" s="2" t="n">
        <v>-2.98709445579182</v>
      </c>
      <c r="CH393" s="2" t="n">
        <v>-34.4372745953605</v>
      </c>
      <c r="CI393" s="2" t="n">
        <v>-98.9994508439843</v>
      </c>
      <c r="CJ393" s="2" t="n">
        <v>-98.9976234850972</v>
      </c>
      <c r="CK393" s="2" t="n">
        <v>-98.9996976530344</v>
      </c>
      <c r="CL393" s="2" t="n">
        <v>-2.01932672161537</v>
      </c>
      <c r="CM393" s="2" t="n">
        <v>-36.9170025292401</v>
      </c>
      <c r="CN393" s="2" t="n">
        <v>-98.9997173112865</v>
      </c>
      <c r="CO393" s="2" t="n">
        <v>-98.9757682651788</v>
      </c>
      <c r="CP393" s="2" t="n">
        <v>-46.9525858482963</v>
      </c>
      <c r="CQ393" s="2" t="n">
        <v>-45.9747750685656</v>
      </c>
      <c r="CR393" s="2" t="n">
        <v>-98.99958845059</v>
      </c>
      <c r="CS393" s="2" t="n">
        <v>-98.9992470125674</v>
      </c>
      <c r="CT393" s="2" t="n">
        <v>-2.66851569782414</v>
      </c>
      <c r="CU393" s="2" t="n">
        <v>-48.0644411508909</v>
      </c>
      <c r="CV393" s="2" t="n">
        <v>-35.2671131966087</v>
      </c>
      <c r="CW393" s="2" t="n">
        <v>-98.9999467181454</v>
      </c>
      <c r="CX393" s="2" t="n">
        <v>-98.9990965479256</v>
      </c>
      <c r="CY393" s="2" t="n">
        <v>-98.1309981516229</v>
      </c>
      <c r="CZ393" s="2" t="n">
        <v>-49.4039666034825</v>
      </c>
      <c r="DA393" s="2" t="n">
        <v>-98.3419153733371</v>
      </c>
      <c r="DB393" s="2" t="n">
        <v>-98.9995130470582</v>
      </c>
      <c r="DC393" s="2" t="n">
        <v>-2.3788668536447</v>
      </c>
      <c r="DD393" s="2" t="n">
        <v>-47.3465256060172</v>
      </c>
      <c r="DE393" s="2" t="n">
        <v>-35.4136539468098</v>
      </c>
      <c r="DF393" s="2" t="n">
        <v>-98.9996500112086</v>
      </c>
      <c r="DG393" s="2" t="n">
        <v>-98.9994475886349</v>
      </c>
      <c r="DH393" s="2" t="n">
        <v>-35.1228400521156</v>
      </c>
      <c r="DI393" s="2" t="n">
        <v>-37.3690165199953</v>
      </c>
      <c r="DJ393" s="2" t="n">
        <v>-98.9995527664247</v>
      </c>
      <c r="DK393" s="2" t="n">
        <v>-49.0822781955331</v>
      </c>
      <c r="DL393" s="2" t="n">
        <v>-48.1464946553343</v>
      </c>
      <c r="DM393" s="2" t="n">
        <v>-46.1355403043352</v>
      </c>
      <c r="DN393" s="2" t="n">
        <v>-42.1212552963509</v>
      </c>
    </row>
    <row r="394" customFormat="false" ht="15" hidden="false" customHeight="false" outlineLevel="0" collapsed="false">
      <c r="B394" s="0" t="n">
        <v>391</v>
      </c>
      <c r="C394" s="2" t="n">
        <v>0.796876872393977</v>
      </c>
      <c r="D394" s="3" t="n">
        <v>0.410529221909899</v>
      </c>
      <c r="E394" s="2" t="n">
        <v>5.07966155908658</v>
      </c>
      <c r="F394" s="2" t="n">
        <v>-2.4835731090604</v>
      </c>
      <c r="G394" s="2" t="n">
        <v>10.6821196176819</v>
      </c>
      <c r="H394" s="2" t="n">
        <v>0.700010672288435</v>
      </c>
      <c r="I394" s="2" t="n">
        <v>0.279552819053409</v>
      </c>
      <c r="J394" s="2" t="n">
        <v>0.020436508658155</v>
      </c>
      <c r="K394" s="2" t="n">
        <v>0</v>
      </c>
      <c r="L394" s="2" t="n">
        <v>0.700010672288435</v>
      </c>
      <c r="M394" s="2" t="n">
        <v>2.30592980228748E-017</v>
      </c>
      <c r="N394" s="2" t="n">
        <v>1.81952414131702E-099</v>
      </c>
      <c r="O394" s="2" t="n">
        <v>2.79552819794539E-005</v>
      </c>
      <c r="P394" s="2" t="n">
        <v>0.27952486377143</v>
      </c>
      <c r="Q394" s="4" t="n">
        <v>1.25311705507719E-008</v>
      </c>
      <c r="R394" s="2" t="n">
        <v>5.69396733887746E-034</v>
      </c>
      <c r="S394" s="2" t="n">
        <v>1.74766091076093E-048</v>
      </c>
      <c r="T394" s="2" t="n">
        <v>3.83562984234028E-047</v>
      </c>
      <c r="U394" s="2" t="n">
        <v>1.45705061522995E-044</v>
      </c>
      <c r="V394" s="2" t="n">
        <v>3.67376781942099E-047</v>
      </c>
      <c r="W394" s="2" t="n">
        <v>5.15539081517209E-048</v>
      </c>
      <c r="X394" s="2" t="n">
        <v>1.00000004850374E-099</v>
      </c>
      <c r="Y394" s="2" t="n">
        <v>1.00309616315509E-099</v>
      </c>
      <c r="Z394" s="2" t="n">
        <v>0.00351672525227972</v>
      </c>
      <c r="AA394" s="2" t="n">
        <v>7.98587038331829E-030</v>
      </c>
      <c r="AB394" s="2" t="n">
        <v>1.3243408213145E-039</v>
      </c>
      <c r="AC394" s="2" t="n">
        <v>1.00000000782139E-099</v>
      </c>
      <c r="AD394" s="2" t="n">
        <v>1.00539449906964E-099</v>
      </c>
      <c r="AE394" s="2" t="n">
        <v>0.00103016204355857</v>
      </c>
      <c r="AF394" s="2" t="n">
        <v>3.65363714928672E-035</v>
      </c>
      <c r="AG394" s="2" t="n">
        <v>1.00135552342103E-099</v>
      </c>
      <c r="AH394" s="2" t="n">
        <v>1.00551992280619E-099</v>
      </c>
      <c r="AI394" s="2" t="n">
        <v>1.00073900197299E-099</v>
      </c>
      <c r="AJ394" s="2" t="n">
        <v>0.00956474240858581</v>
      </c>
      <c r="AK394" s="2" t="n">
        <v>1.21059108720005E-037</v>
      </c>
      <c r="AL394" s="2" t="n">
        <v>1.00065112670867E-099</v>
      </c>
      <c r="AM394" s="2" t="n">
        <v>1.05010340857621E-099</v>
      </c>
      <c r="AN394" s="2" t="n">
        <v>1.11535765345671E-047</v>
      </c>
      <c r="AO394" s="2" t="n">
        <v>1.05980247995357E-046</v>
      </c>
      <c r="AP394" s="2" t="n">
        <v>1.00092482671605E-099</v>
      </c>
      <c r="AQ394" s="2" t="n">
        <v>1.00170997104946E-099</v>
      </c>
      <c r="AR394" s="2" t="n">
        <v>0.00214528157197646</v>
      </c>
      <c r="AS394" s="2" t="n">
        <v>8.62102390045627E-049</v>
      </c>
      <c r="AT394" s="2" t="n">
        <v>5.40613396496886E-036</v>
      </c>
      <c r="AU394" s="2" t="n">
        <v>1.00015189182563E-099</v>
      </c>
      <c r="AV394" s="2" t="n">
        <v>1.00205991372814E-099</v>
      </c>
      <c r="AW394" s="2" t="n">
        <v>7.39608422925233E-099</v>
      </c>
      <c r="AX394" s="2" t="n">
        <v>3.94487636346709E-050</v>
      </c>
      <c r="AY394" s="2" t="n">
        <v>4.55254035797822E-099</v>
      </c>
      <c r="AZ394" s="2" t="n">
        <v>1.00110475677324E-099</v>
      </c>
      <c r="BA394" s="2" t="n">
        <v>0.00417958485058393</v>
      </c>
      <c r="BB394" s="2" t="n">
        <v>4.50271432486595E-048</v>
      </c>
      <c r="BC394" s="2" t="n">
        <v>3.85785635748277E-036</v>
      </c>
      <c r="BD394" s="2" t="n">
        <v>1.00083360505999E-099</v>
      </c>
      <c r="BE394" s="2" t="n">
        <v>1.00136343525279E-099</v>
      </c>
      <c r="BF394" s="2" t="n">
        <v>7.5363307087529E-036</v>
      </c>
      <c r="BG394" s="2" t="n">
        <v>4.27546622526692E-038</v>
      </c>
      <c r="BH394" s="2" t="n">
        <v>1.00111844489257E-099</v>
      </c>
      <c r="BI394" s="2" t="n">
        <v>8.27411979549454E-050</v>
      </c>
      <c r="BJ394" s="2" t="n">
        <v>7.13682988041916E-049</v>
      </c>
      <c r="BK394" s="2" t="n">
        <v>7.31913395438414E-047</v>
      </c>
      <c r="BL394" s="2" t="n">
        <v>7.56388127921671E-043</v>
      </c>
      <c r="BM394" s="2" t="n">
        <v>-98.9999999999999</v>
      </c>
      <c r="BN394" s="2" t="n">
        <v>-0.154895338727679</v>
      </c>
      <c r="BO394" s="2" t="n">
        <v>-16.6371539177452</v>
      </c>
      <c r="BP394" s="2" t="n">
        <v>-98.7400421778511</v>
      </c>
      <c r="BQ394" s="2" t="n">
        <v>-4.55353612273983</v>
      </c>
      <c r="BR394" s="2" t="n">
        <v>-0.553579555511129</v>
      </c>
      <c r="BS394" s="2" t="n">
        <v>-7.90200835917369</v>
      </c>
      <c r="BT394" s="2" t="n">
        <v>-33.2445850283351</v>
      </c>
      <c r="BU394" s="2" t="n">
        <v>-47.7575428273486</v>
      </c>
      <c r="BV394" s="2" t="n">
        <v>-46.4161633110909</v>
      </c>
      <c r="BW394" s="2" t="n">
        <v>-43.8365253613849</v>
      </c>
      <c r="BX394" s="2" t="n">
        <v>-46.4348882943912</v>
      </c>
      <c r="BY394" s="2" t="n">
        <v>-47.2877384065319</v>
      </c>
      <c r="BZ394" s="2" t="n">
        <v>-98.999999978935</v>
      </c>
      <c r="CA394" s="2" t="n">
        <v>-98.9986574307625</v>
      </c>
      <c r="CB394" s="2" t="n">
        <v>-2.45386156005376</v>
      </c>
      <c r="CC394" s="2" t="n">
        <v>-29.0976777430105</v>
      </c>
      <c r="CD394" s="2" t="n">
        <v>-38.8780002341044</v>
      </c>
      <c r="CE394" s="2" t="n">
        <v>-98.9999999966032</v>
      </c>
      <c r="CF394" s="2" t="n">
        <v>-98.9976634953066</v>
      </c>
      <c r="CG394" s="2" t="n">
        <v>-2.98709445579182</v>
      </c>
      <c r="CH394" s="2" t="n">
        <v>-34.4372745855787</v>
      </c>
      <c r="CI394" s="2" t="n">
        <v>-98.9994117022937</v>
      </c>
      <c r="CJ394" s="2" t="n">
        <v>-98.9976093201153</v>
      </c>
      <c r="CK394" s="2" t="n">
        <v>-98.9996791740519</v>
      </c>
      <c r="CL394" s="2" t="n">
        <v>-2.01932672161537</v>
      </c>
      <c r="CM394" s="2" t="n">
        <v>-36.9170025278413</v>
      </c>
      <c r="CN394" s="2" t="n">
        <v>-98.9997173112865</v>
      </c>
      <c r="CO394" s="2" t="n">
        <v>-98.9787679318227</v>
      </c>
      <c r="CP394" s="2" t="n">
        <v>-46.9525858482963</v>
      </c>
      <c r="CQ394" s="2" t="n">
        <v>-45.9747750685649</v>
      </c>
      <c r="CR394" s="2" t="n">
        <v>-98.999598538473</v>
      </c>
      <c r="CS394" s="2" t="n">
        <v>-98.9992580032248</v>
      </c>
      <c r="CT394" s="2" t="n">
        <v>-2.66851569782414</v>
      </c>
      <c r="CU394" s="2" t="n">
        <v>-48.0644411508909</v>
      </c>
      <c r="CV394" s="2" t="n">
        <v>-35.2671131966088</v>
      </c>
      <c r="CW394" s="2" t="n">
        <v>-98.9999340392275</v>
      </c>
      <c r="CX394" s="2" t="n">
        <v>-98.9991063109801</v>
      </c>
      <c r="CY394" s="2" t="n">
        <v>-98.1309981515838</v>
      </c>
      <c r="CZ394" s="2" t="n">
        <v>-49.4039666034825</v>
      </c>
      <c r="DA394" s="2" t="n">
        <v>-98.3417461955232</v>
      </c>
      <c r="DB394" s="2" t="n">
        <v>-98.9995204750599</v>
      </c>
      <c r="DC394" s="2" t="n">
        <v>-2.3788668536447</v>
      </c>
      <c r="DD394" s="2" t="n">
        <v>-47.3465256060172</v>
      </c>
      <c r="DE394" s="2" t="n">
        <v>-35.4136539468097</v>
      </c>
      <c r="DF394" s="2" t="n">
        <v>-98.9996381207335</v>
      </c>
      <c r="DG394" s="2" t="n">
        <v>-98.9994082708938</v>
      </c>
      <c r="DH394" s="2" t="n">
        <v>-35.122840052116</v>
      </c>
      <c r="DI394" s="2" t="n">
        <v>-37.3690165199953</v>
      </c>
      <c r="DJ394" s="2" t="n">
        <v>-98.999514536986</v>
      </c>
      <c r="DK394" s="2" t="n">
        <v>-49.0822781955331</v>
      </c>
      <c r="DL394" s="2" t="n">
        <v>-48.1464946553343</v>
      </c>
      <c r="DM394" s="2" t="n">
        <v>-46.1355403043355</v>
      </c>
      <c r="DN394" s="2" t="n">
        <v>-42.1212552963507</v>
      </c>
    </row>
    <row r="395" customFormat="false" ht="15" hidden="false" customHeight="false" outlineLevel="0" collapsed="false">
      <c r="B395" s="0" t="n">
        <v>392</v>
      </c>
      <c r="C395" s="2" t="n">
        <v>0.79677310133371</v>
      </c>
      <c r="D395" s="3" t="n">
        <v>0.410150699168669</v>
      </c>
      <c r="E395" s="2" t="n">
        <v>5.08485115146494</v>
      </c>
      <c r="F395" s="2" t="n">
        <v>-2.47392479714117</v>
      </c>
      <c r="G395" s="2" t="n">
        <v>10.697393385355</v>
      </c>
      <c r="H395" s="2" t="n">
        <v>0.700010672288435</v>
      </c>
      <c r="I395" s="2" t="n">
        <v>0.279552819053409</v>
      </c>
      <c r="J395" s="2" t="n">
        <v>0.020436508658155</v>
      </c>
      <c r="K395" s="2" t="n">
        <v>0</v>
      </c>
      <c r="L395" s="2" t="n">
        <v>0.700010672288435</v>
      </c>
      <c r="M395" s="2" t="n">
        <v>2.3059298011228E-017</v>
      </c>
      <c r="N395" s="2" t="n">
        <v>1.8195241413192E-099</v>
      </c>
      <c r="O395" s="2" t="n">
        <v>2.79552819794539E-005</v>
      </c>
      <c r="P395" s="2" t="n">
        <v>0.27952486377143</v>
      </c>
      <c r="Q395" s="4" t="n">
        <v>1.25311705507719E-008</v>
      </c>
      <c r="R395" s="2" t="n">
        <v>5.69396743709425E-034</v>
      </c>
      <c r="S395" s="2" t="n">
        <v>1.7476609107617E-048</v>
      </c>
      <c r="T395" s="2" t="n">
        <v>3.83562984233741E-047</v>
      </c>
      <c r="U395" s="2" t="n">
        <v>1.45705061523566E-044</v>
      </c>
      <c r="V395" s="2" t="n">
        <v>3.67376781942141E-047</v>
      </c>
      <c r="W395" s="2" t="n">
        <v>5.15539081517211E-048</v>
      </c>
      <c r="X395" s="2" t="n">
        <v>1.0000018719022E-099</v>
      </c>
      <c r="Y395" s="2" t="n">
        <v>1.00309985333903E-099</v>
      </c>
      <c r="Z395" s="2" t="n">
        <v>0.00351672525227972</v>
      </c>
      <c r="AA395" s="2" t="n">
        <v>7.98587055231732E-030</v>
      </c>
      <c r="AB395" s="2" t="n">
        <v>1.32434082131451E-039</v>
      </c>
      <c r="AC395" s="2" t="n">
        <v>1.0000005628502E-099</v>
      </c>
      <c r="AD395" s="2" t="n">
        <v>1.00544767761588E-099</v>
      </c>
      <c r="AE395" s="2" t="n">
        <v>0.00103016204355857</v>
      </c>
      <c r="AF395" s="2" t="n">
        <v>3.65363723311923E-035</v>
      </c>
      <c r="AG395" s="2" t="n">
        <v>1.00144218712942E-099</v>
      </c>
      <c r="AH395" s="2" t="n">
        <v>1.0055507125379E-099</v>
      </c>
      <c r="AI395" s="2" t="n">
        <v>1.00078419656286E-099</v>
      </c>
      <c r="AJ395" s="2" t="n">
        <v>0.00956474240858581</v>
      </c>
      <c r="AK395" s="2" t="n">
        <v>1.2105910911721E-037</v>
      </c>
      <c r="AL395" s="2" t="n">
        <v>1.00065112670867E-099</v>
      </c>
      <c r="AM395" s="2" t="n">
        <v>1.04359980157343E-099</v>
      </c>
      <c r="AN395" s="2" t="n">
        <v>1.11535765345671E-047</v>
      </c>
      <c r="AO395" s="2" t="n">
        <v>1.05980247995524E-046</v>
      </c>
      <c r="AP395" s="2" t="n">
        <v>1.00090547124472E-099</v>
      </c>
      <c r="AQ395" s="2" t="n">
        <v>1.00168911750274E-099</v>
      </c>
      <c r="AR395" s="2" t="n">
        <v>0.00214528157197646</v>
      </c>
      <c r="AS395" s="2" t="n">
        <v>8.62102390045611E-049</v>
      </c>
      <c r="AT395" s="2" t="n">
        <v>5.4061339649675E-036</v>
      </c>
      <c r="AU395" s="2" t="n">
        <v>1.00023512710081E-099</v>
      </c>
      <c r="AV395" s="2" t="n">
        <v>1.00203196213027E-099</v>
      </c>
      <c r="AW395" s="2" t="n">
        <v>7.3960842299283E-099</v>
      </c>
      <c r="AX395" s="2" t="n">
        <v>3.94487636346701E-050</v>
      </c>
      <c r="AY395" s="2" t="n">
        <v>4.55433855115206E-099</v>
      </c>
      <c r="AZ395" s="2" t="n">
        <v>1.00109098622054E-099</v>
      </c>
      <c r="BA395" s="2" t="n">
        <v>0.00417958485058393</v>
      </c>
      <c r="BB395" s="2" t="n">
        <v>4.5027143248657E-048</v>
      </c>
      <c r="BC395" s="2" t="n">
        <v>3.85785635748309E-036</v>
      </c>
      <c r="BD395" s="2" t="n">
        <v>1.00081380859831E-099</v>
      </c>
      <c r="BE395" s="2" t="n">
        <v>1.00145018014575E-099</v>
      </c>
      <c r="BF395" s="2" t="n">
        <v>7.53633070874672E-036</v>
      </c>
      <c r="BG395" s="2" t="n">
        <v>4.27546622526693E-038</v>
      </c>
      <c r="BH395" s="2" t="n">
        <v>1.00118270751831E-099</v>
      </c>
      <c r="BI395" s="2" t="n">
        <v>8.27411979549483E-050</v>
      </c>
      <c r="BJ395" s="2" t="n">
        <v>7.13682988041888E-049</v>
      </c>
      <c r="BK395" s="2" t="n">
        <v>7.31913395437982E-047</v>
      </c>
      <c r="BL395" s="2" t="n">
        <v>7.56388127922077E-043</v>
      </c>
      <c r="BM395" s="2" t="n">
        <v>-98.9999999999999</v>
      </c>
      <c r="BN395" s="2" t="n">
        <v>-0.154895338727679</v>
      </c>
      <c r="BO395" s="2" t="n">
        <v>-16.6371539179645</v>
      </c>
      <c r="BP395" s="2" t="n">
        <v>-98.7400421778506</v>
      </c>
      <c r="BQ395" s="2" t="n">
        <v>-4.55353612273983</v>
      </c>
      <c r="BR395" s="2" t="n">
        <v>-0.553579555511129</v>
      </c>
      <c r="BS395" s="2" t="n">
        <v>-7.90200835917369</v>
      </c>
      <c r="BT395" s="2" t="n">
        <v>-33.2445850208439</v>
      </c>
      <c r="BU395" s="2" t="n">
        <v>-47.7575428273484</v>
      </c>
      <c r="BV395" s="2" t="n">
        <v>-46.4161633110913</v>
      </c>
      <c r="BW395" s="2" t="n">
        <v>-43.8365253613832</v>
      </c>
      <c r="BX395" s="2" t="n">
        <v>-46.4348882943912</v>
      </c>
      <c r="BY395" s="2" t="n">
        <v>-47.2877384065319</v>
      </c>
      <c r="BZ395" s="2" t="n">
        <v>-98.9999991870439</v>
      </c>
      <c r="CA395" s="2" t="n">
        <v>-98.9986558330856</v>
      </c>
      <c r="CB395" s="2" t="n">
        <v>-2.45386156005376</v>
      </c>
      <c r="CC395" s="2" t="n">
        <v>-29.0976777338198</v>
      </c>
      <c r="CD395" s="2" t="n">
        <v>-38.8780002341044</v>
      </c>
      <c r="CE395" s="2" t="n">
        <v>-98.9999997555573</v>
      </c>
      <c r="CF395" s="2" t="n">
        <v>-98.9976405246832</v>
      </c>
      <c r="CG395" s="2" t="n">
        <v>-2.98709445579182</v>
      </c>
      <c r="CH395" s="2" t="n">
        <v>-34.4372745756139</v>
      </c>
      <c r="CI395" s="2" t="n">
        <v>-98.9993741172993</v>
      </c>
      <c r="CJ395" s="2" t="n">
        <v>-98.9975960219145</v>
      </c>
      <c r="CK395" s="2" t="n">
        <v>-98.999659561228</v>
      </c>
      <c r="CL395" s="2" t="n">
        <v>-2.01932672161537</v>
      </c>
      <c r="CM395" s="2" t="n">
        <v>-36.9170025264163</v>
      </c>
      <c r="CN395" s="2" t="n">
        <v>-98.9997173112865</v>
      </c>
      <c r="CO395" s="2" t="n">
        <v>-98.981466012147</v>
      </c>
      <c r="CP395" s="2" t="n">
        <v>-46.9525858482963</v>
      </c>
      <c r="CQ395" s="2" t="n">
        <v>-45.9747750685642</v>
      </c>
      <c r="CR395" s="2" t="n">
        <v>-98.9996069367617</v>
      </c>
      <c r="CS395" s="2" t="n">
        <v>-98.9992670444391</v>
      </c>
      <c r="CT395" s="2" t="n">
        <v>-2.66851569782414</v>
      </c>
      <c r="CU395" s="2" t="n">
        <v>-48.064441150891</v>
      </c>
      <c r="CV395" s="2" t="n">
        <v>-35.2671131966089</v>
      </c>
      <c r="CW395" s="2" t="n">
        <v>-98.9998978976006</v>
      </c>
      <c r="CX395" s="2" t="n">
        <v>-98.9991184254194</v>
      </c>
      <c r="CY395" s="2" t="n">
        <v>-98.1309981515441</v>
      </c>
      <c r="CZ395" s="2" t="n">
        <v>-49.4039666034825</v>
      </c>
      <c r="DA395" s="2" t="n">
        <v>-98.3415746888213</v>
      </c>
      <c r="DB395" s="2" t="n">
        <v>-98.9995264489764</v>
      </c>
      <c r="DC395" s="2" t="n">
        <v>-2.3788668536447</v>
      </c>
      <c r="DD395" s="2" t="n">
        <v>-47.3465256060173</v>
      </c>
      <c r="DE395" s="2" t="n">
        <v>-35.4136539468097</v>
      </c>
      <c r="DF395" s="2" t="n">
        <v>-98.9996467111516</v>
      </c>
      <c r="DG395" s="2" t="n">
        <v>-98.9993706509894</v>
      </c>
      <c r="DH395" s="2" t="n">
        <v>-35.1228400521163</v>
      </c>
      <c r="DI395" s="2" t="n">
        <v>-37.3690165199953</v>
      </c>
      <c r="DJ395" s="2" t="n">
        <v>-98.9994866601567</v>
      </c>
      <c r="DK395" s="2" t="n">
        <v>-49.0822781955331</v>
      </c>
      <c r="DL395" s="2" t="n">
        <v>-48.1464946553344</v>
      </c>
      <c r="DM395" s="2" t="n">
        <v>-46.1355403043357</v>
      </c>
      <c r="DN395" s="2" t="n">
        <v>-42.1212552963505</v>
      </c>
    </row>
    <row r="396" customFormat="false" ht="15" hidden="false" customHeight="false" outlineLevel="0" collapsed="false">
      <c r="B396" s="0" t="n">
        <v>393</v>
      </c>
      <c r="C396" s="2" t="n">
        <v>0.796665973421999</v>
      </c>
      <c r="D396" s="3" t="n">
        <v>0.409767510539156</v>
      </c>
      <c r="E396" s="2" t="n">
        <v>5.0900498674629</v>
      </c>
      <c r="F396" s="2" t="n">
        <v>-2.4642865799332</v>
      </c>
      <c r="G396" s="2" t="n">
        <v>10.7126678109987</v>
      </c>
      <c r="H396" s="2" t="n">
        <v>0.700010672288435</v>
      </c>
      <c r="I396" s="2" t="n">
        <v>0.279552819053409</v>
      </c>
      <c r="J396" s="2" t="n">
        <v>0.020436508658155</v>
      </c>
      <c r="K396" s="2" t="n">
        <v>0</v>
      </c>
      <c r="L396" s="2" t="n">
        <v>0.700010672288435</v>
      </c>
      <c r="M396" s="2" t="n">
        <v>2.30592979993635E-017</v>
      </c>
      <c r="N396" s="2" t="n">
        <v>1.81952414132141E-099</v>
      </c>
      <c r="O396" s="2" t="n">
        <v>2.79552819794539E-005</v>
      </c>
      <c r="P396" s="2" t="n">
        <v>0.27952486377143</v>
      </c>
      <c r="Q396" s="4" t="n">
        <v>1.25311705507719E-008</v>
      </c>
      <c r="R396" s="2" t="n">
        <v>5.69396753714629E-034</v>
      </c>
      <c r="S396" s="2" t="n">
        <v>1.74766091076246E-048</v>
      </c>
      <c r="T396" s="2" t="n">
        <v>3.83562984233458E-047</v>
      </c>
      <c r="U396" s="2" t="n">
        <v>1.45705061524129E-044</v>
      </c>
      <c r="V396" s="2" t="n">
        <v>3.67376781942184E-047</v>
      </c>
      <c r="W396" s="2" t="n">
        <v>5.15539081517213E-048</v>
      </c>
      <c r="X396" s="2" t="n">
        <v>1.00003682117917E-099</v>
      </c>
      <c r="Y396" s="2" t="n">
        <v>1.00310394878779E-099</v>
      </c>
      <c r="Z396" s="2" t="n">
        <v>0.00351672525227972</v>
      </c>
      <c r="AA396" s="2" t="n">
        <v>7.98587072447422E-030</v>
      </c>
      <c r="AB396" s="2" t="n">
        <v>1.32434082131452E-039</v>
      </c>
      <c r="AC396" s="2" t="n">
        <v>1.00002063096404E-099</v>
      </c>
      <c r="AD396" s="2" t="n">
        <v>1.005502514883E-099</v>
      </c>
      <c r="AE396" s="2" t="n">
        <v>0.00103016204355857</v>
      </c>
      <c r="AF396" s="2" t="n">
        <v>3.65363731851821E-035</v>
      </c>
      <c r="AG396" s="2" t="n">
        <v>1.00151755536413E-099</v>
      </c>
      <c r="AH396" s="2" t="n">
        <v>1.00557918247505E-099</v>
      </c>
      <c r="AI396" s="2" t="n">
        <v>1.00083211470425E-099</v>
      </c>
      <c r="AJ396" s="2" t="n">
        <v>0.00956474240858581</v>
      </c>
      <c r="AK396" s="2" t="n">
        <v>1.21059109521839E-037</v>
      </c>
      <c r="AL396" s="2" t="n">
        <v>1.00065112670867E-099</v>
      </c>
      <c r="AM396" s="2" t="n">
        <v>1.03781542984376E-099</v>
      </c>
      <c r="AN396" s="2" t="n">
        <v>1.11535765345672E-047</v>
      </c>
      <c r="AO396" s="2" t="n">
        <v>1.05980247995688E-046</v>
      </c>
      <c r="AP396" s="2" t="n">
        <v>1.00088920355856E-099</v>
      </c>
      <c r="AQ396" s="2" t="n">
        <v>1.00167185850107E-099</v>
      </c>
      <c r="AR396" s="2" t="n">
        <v>0.00214528157197646</v>
      </c>
      <c r="AS396" s="2" t="n">
        <v>8.62102390045596E-049</v>
      </c>
      <c r="AT396" s="2" t="n">
        <v>5.40613396496615E-036</v>
      </c>
      <c r="AU396" s="2" t="n">
        <v>1.00028655671302E-099</v>
      </c>
      <c r="AV396" s="2" t="n">
        <v>1.00199880926525E-099</v>
      </c>
      <c r="AW396" s="2" t="n">
        <v>7.39608423061363E-099</v>
      </c>
      <c r="AX396" s="2" t="n">
        <v>3.94487636346694E-050</v>
      </c>
      <c r="AY396" s="2" t="n">
        <v>4.55616224897395E-099</v>
      </c>
      <c r="AZ396" s="2" t="n">
        <v>1.00107923305477E-099</v>
      </c>
      <c r="BA396" s="2" t="n">
        <v>0.00417958485058393</v>
      </c>
      <c r="BB396" s="2" t="n">
        <v>4.50271432486546E-048</v>
      </c>
      <c r="BC396" s="2" t="n">
        <v>3.85785635748341E-036</v>
      </c>
      <c r="BD396" s="2" t="n">
        <v>1.0007453929361E-099</v>
      </c>
      <c r="BE396" s="2" t="n">
        <v>1.00152545644846E-099</v>
      </c>
      <c r="BF396" s="2" t="n">
        <v>7.53633070874063E-036</v>
      </c>
      <c r="BG396" s="2" t="n">
        <v>4.27546622526695E-038</v>
      </c>
      <c r="BH396" s="2" t="n">
        <v>1.00121472258104E-099</v>
      </c>
      <c r="BI396" s="2" t="n">
        <v>8.27411979549511E-050</v>
      </c>
      <c r="BJ396" s="2" t="n">
        <v>7.13682988041861E-049</v>
      </c>
      <c r="BK396" s="2" t="n">
        <v>7.31913395437556E-047</v>
      </c>
      <c r="BL396" s="2" t="n">
        <v>7.56388127922477E-043</v>
      </c>
      <c r="BM396" s="2" t="n">
        <v>-98.9999999999999</v>
      </c>
      <c r="BN396" s="2" t="n">
        <v>-0.154895338727679</v>
      </c>
      <c r="BO396" s="2" t="n">
        <v>-16.637153918188</v>
      </c>
      <c r="BP396" s="2" t="n">
        <v>-98.7400421778501</v>
      </c>
      <c r="BQ396" s="2" t="n">
        <v>-4.55353612273983</v>
      </c>
      <c r="BR396" s="2" t="n">
        <v>-0.553579555511129</v>
      </c>
      <c r="BS396" s="2" t="n">
        <v>-7.90200835917369</v>
      </c>
      <c r="BT396" s="2" t="n">
        <v>-33.2445850132126</v>
      </c>
      <c r="BU396" s="2" t="n">
        <v>-47.7575428273482</v>
      </c>
      <c r="BV396" s="2" t="n">
        <v>-46.4161633110916</v>
      </c>
      <c r="BW396" s="2" t="n">
        <v>-43.8365253613815</v>
      </c>
      <c r="BX396" s="2" t="n">
        <v>-46.4348882943911</v>
      </c>
      <c r="BY396" s="2" t="n">
        <v>-47.2877384065319</v>
      </c>
      <c r="BZ396" s="2" t="n">
        <v>-98.9999840090594</v>
      </c>
      <c r="CA396" s="2" t="n">
        <v>-98.9986540599548</v>
      </c>
      <c r="CB396" s="2" t="n">
        <v>-2.45386156005376</v>
      </c>
      <c r="CC396" s="2" t="n">
        <v>-29.0976777244574</v>
      </c>
      <c r="CD396" s="2" t="n">
        <v>-38.8780002341044</v>
      </c>
      <c r="CE396" s="2" t="n">
        <v>-98.9999910401785</v>
      </c>
      <c r="CF396" s="2" t="n">
        <v>-98.997616838843</v>
      </c>
      <c r="CG396" s="2" t="n">
        <v>-2.98709445579182</v>
      </c>
      <c r="CH396" s="2" t="n">
        <v>-34.4372745654628</v>
      </c>
      <c r="CI396" s="2" t="n">
        <v>-98.9993414336585</v>
      </c>
      <c r="CJ396" s="2" t="n">
        <v>-98.997583726004</v>
      </c>
      <c r="CK396" s="2" t="n">
        <v>-98.9996387674482</v>
      </c>
      <c r="CL396" s="2" t="n">
        <v>-2.01932672161537</v>
      </c>
      <c r="CM396" s="2" t="n">
        <v>-36.9170025249647</v>
      </c>
      <c r="CN396" s="2" t="n">
        <v>-98.9997173112865</v>
      </c>
      <c r="CO396" s="2" t="n">
        <v>-98.9838798766684</v>
      </c>
      <c r="CP396" s="2" t="n">
        <v>-46.9525858482963</v>
      </c>
      <c r="CQ396" s="2" t="n">
        <v>-45.9747750685635</v>
      </c>
      <c r="CR396" s="2" t="n">
        <v>-98.9996139953941</v>
      </c>
      <c r="CS396" s="2" t="n">
        <v>-98.9992745273534</v>
      </c>
      <c r="CT396" s="2" t="n">
        <v>-2.66851569782414</v>
      </c>
      <c r="CU396" s="2" t="n">
        <v>-48.064441150891</v>
      </c>
      <c r="CV396" s="2" t="n">
        <v>-35.267113196609</v>
      </c>
      <c r="CW396" s="2" t="n">
        <v>-98.9998755678283</v>
      </c>
      <c r="CX396" s="2" t="n">
        <v>-98.9991327945664</v>
      </c>
      <c r="CY396" s="2" t="n">
        <v>-98.1309981515038</v>
      </c>
      <c r="CZ396" s="2" t="n">
        <v>-49.4039666034825</v>
      </c>
      <c r="DA396" s="2" t="n">
        <v>-98.3414008187063</v>
      </c>
      <c r="DB396" s="2" t="n">
        <v>-98.9995315477787</v>
      </c>
      <c r="DC396" s="2" t="n">
        <v>-2.3788668536447</v>
      </c>
      <c r="DD396" s="2" t="n">
        <v>-47.3465256060173</v>
      </c>
      <c r="DE396" s="2" t="n">
        <v>-35.4136539468097</v>
      </c>
      <c r="DF396" s="2" t="n">
        <v>-98.9996764005503</v>
      </c>
      <c r="DG396" s="2" t="n">
        <v>-98.9993380074741</v>
      </c>
      <c r="DH396" s="2" t="n">
        <v>-35.1228400521167</v>
      </c>
      <c r="DI396" s="2" t="n">
        <v>-37.3690165199953</v>
      </c>
      <c r="DJ396" s="2" t="n">
        <v>-98.9994727728385</v>
      </c>
      <c r="DK396" s="2" t="n">
        <v>-49.0822781955331</v>
      </c>
      <c r="DL396" s="2" t="n">
        <v>-48.1464946553344</v>
      </c>
      <c r="DM396" s="2" t="n">
        <v>-46.135540304336</v>
      </c>
      <c r="DN396" s="2" t="n">
        <v>-42.1212552963502</v>
      </c>
    </row>
    <row r="397" customFormat="false" ht="15" hidden="false" customHeight="false" outlineLevel="0" collapsed="false">
      <c r="B397" s="0" t="n">
        <v>394</v>
      </c>
      <c r="C397" s="2" t="n">
        <v>0.796555384048192</v>
      </c>
      <c r="D397" s="3" t="n">
        <v>0.409379590856722</v>
      </c>
      <c r="E397" s="2" t="n">
        <v>5.09525829120972</v>
      </c>
      <c r="F397" s="2" t="n">
        <v>-2.45465797785961</v>
      </c>
      <c r="G397" s="2" t="n">
        <v>10.7279429177346</v>
      </c>
      <c r="H397" s="2" t="n">
        <v>0.700010672288435</v>
      </c>
      <c r="I397" s="2" t="n">
        <v>0.279552819053409</v>
      </c>
      <c r="J397" s="2" t="n">
        <v>0.020436508658155</v>
      </c>
      <c r="K397" s="2" t="n">
        <v>0</v>
      </c>
      <c r="L397" s="2" t="n">
        <v>0.700010672288435</v>
      </c>
      <c r="M397" s="2" t="n">
        <v>2.30592979872777E-017</v>
      </c>
      <c r="N397" s="2" t="n">
        <v>1.81952414132366E-099</v>
      </c>
      <c r="O397" s="2" t="n">
        <v>2.79552819794539E-005</v>
      </c>
      <c r="P397" s="2" t="n">
        <v>0.27952486377143</v>
      </c>
      <c r="Q397" s="4" t="n">
        <v>1.25311705507719E-008</v>
      </c>
      <c r="R397" s="2" t="n">
        <v>5.69396763906443E-034</v>
      </c>
      <c r="S397" s="2" t="n">
        <v>1.74766091076321E-048</v>
      </c>
      <c r="T397" s="2" t="n">
        <v>3.83562984233179E-047</v>
      </c>
      <c r="U397" s="2" t="n">
        <v>1.45705061524684E-044</v>
      </c>
      <c r="V397" s="2" t="n">
        <v>3.67376781942225E-047</v>
      </c>
      <c r="W397" s="2" t="n">
        <v>5.15539081517215E-048</v>
      </c>
      <c r="X397" s="2" t="n">
        <v>1.00000178673433E-099</v>
      </c>
      <c r="Y397" s="2" t="n">
        <v>1.00310846329585E-099</v>
      </c>
      <c r="Z397" s="2" t="n">
        <v>0.00351672525227972</v>
      </c>
      <c r="AA397" s="2" t="n">
        <v>7.98587089984206E-030</v>
      </c>
      <c r="AB397" s="2" t="n">
        <v>1.32434082131453E-039</v>
      </c>
      <c r="AC397" s="2" t="n">
        <v>1.00000053682211E-099</v>
      </c>
      <c r="AD397" s="2" t="n">
        <v>1.00555902885475E-099</v>
      </c>
      <c r="AE397" s="2" t="n">
        <v>0.00103016204355857</v>
      </c>
      <c r="AF397" s="2" t="n">
        <v>3.65363740550998E-035</v>
      </c>
      <c r="AG397" s="2" t="n">
        <v>1.00157454855255E-099</v>
      </c>
      <c r="AH397" s="2" t="n">
        <v>1.00560500045199E-099</v>
      </c>
      <c r="AI397" s="2" t="n">
        <v>1.00088287142651E-099</v>
      </c>
      <c r="AJ397" s="2" t="n">
        <v>0.00956474240858581</v>
      </c>
      <c r="AK397" s="2" t="n">
        <v>1.21059109934017E-037</v>
      </c>
      <c r="AL397" s="2" t="n">
        <v>1.00065112670867E-099</v>
      </c>
      <c r="AM397" s="2" t="n">
        <v>1.03269502558926E-099</v>
      </c>
      <c r="AN397" s="2" t="n">
        <v>1.11535765345672E-047</v>
      </c>
      <c r="AO397" s="2" t="n">
        <v>1.0598024799585E-046</v>
      </c>
      <c r="AP397" s="2" t="n">
        <v>1.0008753590534E-099</v>
      </c>
      <c r="AQ397" s="2" t="n">
        <v>1.00165721267225E-099</v>
      </c>
      <c r="AR397" s="2" t="n">
        <v>0.00214528157197646</v>
      </c>
      <c r="AS397" s="2" t="n">
        <v>8.62102390045581E-049</v>
      </c>
      <c r="AT397" s="2" t="n">
        <v>5.40613396496483E-036</v>
      </c>
      <c r="AU397" s="2" t="n">
        <v>1.00022123858643E-099</v>
      </c>
      <c r="AV397" s="2" t="n">
        <v>1.00196096392328E-099</v>
      </c>
      <c r="AW397" s="2" t="n">
        <v>7.39608423130839E-099</v>
      </c>
      <c r="AX397" s="2" t="n">
        <v>3.94487636346686E-050</v>
      </c>
      <c r="AY397" s="2" t="n">
        <v>4.55801184949431E-099</v>
      </c>
      <c r="AZ397" s="2" t="n">
        <v>1.00106813474761E-099</v>
      </c>
      <c r="BA397" s="2" t="n">
        <v>0.00417958485058393</v>
      </c>
      <c r="BB397" s="2" t="n">
        <v>4.50271432486522E-048</v>
      </c>
      <c r="BC397" s="2" t="n">
        <v>3.85785635748372E-036</v>
      </c>
      <c r="BD397" s="2" t="n">
        <v>1.00063621530765E-099</v>
      </c>
      <c r="BE397" s="2" t="n">
        <v>1.00158228779505E-099</v>
      </c>
      <c r="BF397" s="2" t="n">
        <v>7.53633070873462E-036</v>
      </c>
      <c r="BG397" s="2" t="n">
        <v>4.27546622526697E-038</v>
      </c>
      <c r="BH397" s="2" t="n">
        <v>1.00120917226007E-099</v>
      </c>
      <c r="BI397" s="2" t="n">
        <v>8.27411979549539E-050</v>
      </c>
      <c r="BJ397" s="2" t="n">
        <v>7.13682988041834E-049</v>
      </c>
      <c r="BK397" s="2" t="n">
        <v>7.31913395437136E-047</v>
      </c>
      <c r="BL397" s="2" t="n">
        <v>7.56388127922872E-043</v>
      </c>
      <c r="BM397" s="2" t="n">
        <v>-98.9999999999999</v>
      </c>
      <c r="BN397" s="2" t="n">
        <v>-0.154895338727679</v>
      </c>
      <c r="BO397" s="2" t="n">
        <v>-16.6371539184156</v>
      </c>
      <c r="BP397" s="2" t="n">
        <v>-98.7400421778496</v>
      </c>
      <c r="BQ397" s="2" t="n">
        <v>-4.55353612273983</v>
      </c>
      <c r="BR397" s="2" t="n">
        <v>-0.553579555511129</v>
      </c>
      <c r="BS397" s="2" t="n">
        <v>-7.90200835917369</v>
      </c>
      <c r="BT397" s="2" t="n">
        <v>-33.244585005439</v>
      </c>
      <c r="BU397" s="2" t="n">
        <v>-47.757542827348</v>
      </c>
      <c r="BV397" s="2" t="n">
        <v>-46.4161633110919</v>
      </c>
      <c r="BW397" s="2" t="n">
        <v>-43.8365253613799</v>
      </c>
      <c r="BX397" s="2" t="n">
        <v>-46.4348882943911</v>
      </c>
      <c r="BY397" s="2" t="n">
        <v>-47.2877384065319</v>
      </c>
      <c r="BZ397" s="2" t="n">
        <v>-98.9999992240318</v>
      </c>
      <c r="CA397" s="2" t="n">
        <v>-98.9986521054001</v>
      </c>
      <c r="CB397" s="2" t="n">
        <v>-2.45386156005376</v>
      </c>
      <c r="CC397" s="2" t="n">
        <v>-29.0976777149204</v>
      </c>
      <c r="CD397" s="2" t="n">
        <v>-38.8780002341044</v>
      </c>
      <c r="CE397" s="2" t="n">
        <v>-98.9999997668611</v>
      </c>
      <c r="CF397" s="2" t="n">
        <v>-98.9975924301359</v>
      </c>
      <c r="CG397" s="2" t="n">
        <v>-2.98709445579182</v>
      </c>
      <c r="CH397" s="2" t="n">
        <v>-34.4372745551224</v>
      </c>
      <c r="CI397" s="2" t="n">
        <v>-98.9993167200398</v>
      </c>
      <c r="CJ397" s="2" t="n">
        <v>-98.9975725757523</v>
      </c>
      <c r="CK397" s="2" t="n">
        <v>-98.9996167429696</v>
      </c>
      <c r="CL397" s="2" t="n">
        <v>-2.01932672161537</v>
      </c>
      <c r="CM397" s="2" t="n">
        <v>-36.9170025234861</v>
      </c>
      <c r="CN397" s="2" t="n">
        <v>-98.9997173112865</v>
      </c>
      <c r="CO397" s="2" t="n">
        <v>-98.9860279149364</v>
      </c>
      <c r="CP397" s="2" t="n">
        <v>-46.9525858482963</v>
      </c>
      <c r="CQ397" s="2" t="n">
        <v>-45.9747750685629</v>
      </c>
      <c r="CR397" s="2" t="n">
        <v>-98.9996200026862</v>
      </c>
      <c r="CS397" s="2" t="n">
        <v>-98.9992808773861</v>
      </c>
      <c r="CT397" s="2" t="n">
        <v>-2.66851569782414</v>
      </c>
      <c r="CU397" s="2" t="n">
        <v>-48.064441150891</v>
      </c>
      <c r="CV397" s="2" t="n">
        <v>-35.2671131966091</v>
      </c>
      <c r="CW397" s="2" t="n">
        <v>-98.9999039279297</v>
      </c>
      <c r="CX397" s="2" t="n">
        <v>-98.9991491981124</v>
      </c>
      <c r="CY397" s="2" t="n">
        <v>-98.130998151463</v>
      </c>
      <c r="CZ397" s="2" t="n">
        <v>-49.4039666034825</v>
      </c>
      <c r="DA397" s="2" t="n">
        <v>-98.3412245501158</v>
      </c>
      <c r="DB397" s="2" t="n">
        <v>-98.9995363625427</v>
      </c>
      <c r="DC397" s="2" t="n">
        <v>-2.3788668536447</v>
      </c>
      <c r="DD397" s="2" t="n">
        <v>-47.3465256060173</v>
      </c>
      <c r="DE397" s="2" t="n">
        <v>-35.4136539468096</v>
      </c>
      <c r="DF397" s="2" t="n">
        <v>-98.9997237830599</v>
      </c>
      <c r="DG397" s="2" t="n">
        <v>-98.9993133642263</v>
      </c>
      <c r="DH397" s="2" t="n">
        <v>-35.122840052117</v>
      </c>
      <c r="DI397" s="2" t="n">
        <v>-37.3690165199953</v>
      </c>
      <c r="DJ397" s="2" t="n">
        <v>-98.9994751803945</v>
      </c>
      <c r="DK397" s="2" t="n">
        <v>-49.082278195533</v>
      </c>
      <c r="DL397" s="2" t="n">
        <v>-48.1464946553344</v>
      </c>
      <c r="DM397" s="2" t="n">
        <v>-46.1355403043362</v>
      </c>
      <c r="DN397" s="2" t="n">
        <v>-42.12125529635</v>
      </c>
    </row>
    <row r="398" customFormat="false" ht="15" hidden="false" customHeight="false" outlineLevel="0" collapsed="false">
      <c r="B398" s="0" t="n">
        <v>395</v>
      </c>
      <c r="C398" s="2" t="n">
        <v>0.796441225514948</v>
      </c>
      <c r="D398" s="3" t="n">
        <v>0.408986874359269</v>
      </c>
      <c r="E398" s="2" t="n">
        <v>5.10047697474374</v>
      </c>
      <c r="F398" s="2" t="n">
        <v>-2.44503863173242</v>
      </c>
      <c r="G398" s="2" t="n">
        <v>10.7432187297476</v>
      </c>
      <c r="H398" s="2" t="n">
        <v>0.700010672288435</v>
      </c>
      <c r="I398" s="2" t="n">
        <v>0.279552819053409</v>
      </c>
      <c r="J398" s="2" t="n">
        <v>0.020436508658155</v>
      </c>
      <c r="K398" s="2" t="n">
        <v>0</v>
      </c>
      <c r="L398" s="2" t="n">
        <v>0.700010672288435</v>
      </c>
      <c r="M398" s="2" t="n">
        <v>2.30592979749669E-017</v>
      </c>
      <c r="N398" s="2" t="n">
        <v>1.81952414132595E-099</v>
      </c>
      <c r="O398" s="2" t="n">
        <v>2.79552819794539E-005</v>
      </c>
      <c r="P398" s="2" t="n">
        <v>0.27952486377143</v>
      </c>
      <c r="Q398" s="4" t="n">
        <v>1.25311705507719E-008</v>
      </c>
      <c r="R398" s="2" t="n">
        <v>5.6939677428802E-034</v>
      </c>
      <c r="S398" s="2" t="n">
        <v>1.74766091076395E-048</v>
      </c>
      <c r="T398" s="2" t="n">
        <v>3.83562984232904E-047</v>
      </c>
      <c r="U398" s="2" t="n">
        <v>1.45705061525231E-044</v>
      </c>
      <c r="V398" s="2" t="n">
        <v>3.67376781942266E-047</v>
      </c>
      <c r="W398" s="2" t="n">
        <v>5.15539081517217E-048</v>
      </c>
      <c r="X398" s="2" t="n">
        <v>1.00000004266709E-099</v>
      </c>
      <c r="Y398" s="2" t="n">
        <v>1.00311341087206E-099</v>
      </c>
      <c r="Z398" s="2" t="n">
        <v>0.00351672525227972</v>
      </c>
      <c r="AA398" s="2" t="n">
        <v>7.9858710784751E-030</v>
      </c>
      <c r="AB398" s="2" t="n">
        <v>1.32434082131454E-039</v>
      </c>
      <c r="AC398" s="2" t="n">
        <v>1.00000000687009E-099</v>
      </c>
      <c r="AD398" s="2" t="n">
        <v>1.0056172363769E-099</v>
      </c>
      <c r="AE398" s="2" t="n">
        <v>0.00103016204355857</v>
      </c>
      <c r="AF398" s="2" t="n">
        <v>3.65363749412148E-035</v>
      </c>
      <c r="AG398" s="2" t="n">
        <v>1.00160734990914E-099</v>
      </c>
      <c r="AH398" s="2" t="n">
        <v>1.00562782145221E-099</v>
      </c>
      <c r="AI398" s="2" t="n">
        <v>1.00093658833815E-099</v>
      </c>
      <c r="AJ398" s="2" t="n">
        <v>0.00956474240858581</v>
      </c>
      <c r="AK398" s="2" t="n">
        <v>1.21059110353872E-037</v>
      </c>
      <c r="AL398" s="2" t="n">
        <v>1.00065112670867E-099</v>
      </c>
      <c r="AM398" s="2" t="n">
        <v>1.02818398788432E-099</v>
      </c>
      <c r="AN398" s="2" t="n">
        <v>1.11535765345673E-047</v>
      </c>
      <c r="AO398" s="2" t="n">
        <v>1.0598024799601E-046</v>
      </c>
      <c r="AP398" s="2" t="n">
        <v>1.0008633879684E-099</v>
      </c>
      <c r="AQ398" s="2" t="n">
        <v>1.00164421658117E-099</v>
      </c>
      <c r="AR398" s="2" t="n">
        <v>0.00214528157197646</v>
      </c>
      <c r="AS398" s="2" t="n">
        <v>8.62102390045566E-049</v>
      </c>
      <c r="AT398" s="2" t="n">
        <v>5.40613396496352E-036</v>
      </c>
      <c r="AU398" s="2" t="n">
        <v>1.00011564804448E-099</v>
      </c>
      <c r="AV398" s="2" t="n">
        <v>1.00191922601067E-099</v>
      </c>
      <c r="AW398" s="2" t="n">
        <v>7.39608423201267E-099</v>
      </c>
      <c r="AX398" s="2" t="n">
        <v>3.94487636346679E-050</v>
      </c>
      <c r="AY398" s="2" t="n">
        <v>4.55988775712146E-099</v>
      </c>
      <c r="AZ398" s="2" t="n">
        <v>1.00105644365654E-099</v>
      </c>
      <c r="BA398" s="2" t="n">
        <v>0.00417958485058393</v>
      </c>
      <c r="BB398" s="2" t="n">
        <v>4.50271432486498E-048</v>
      </c>
      <c r="BC398" s="2" t="n">
        <v>3.85785635748403E-036</v>
      </c>
      <c r="BD398" s="2" t="n">
        <v>1.00050453291179E-099</v>
      </c>
      <c r="BE398" s="2" t="n">
        <v>1.00161492432022E-099</v>
      </c>
      <c r="BF398" s="2" t="n">
        <v>7.5363307087287E-036</v>
      </c>
      <c r="BG398" s="2" t="n">
        <v>4.27546622526699E-038</v>
      </c>
      <c r="BH398" s="2" t="n">
        <v>1.00116452938262E-099</v>
      </c>
      <c r="BI398" s="2" t="n">
        <v>8.27411979549567E-050</v>
      </c>
      <c r="BJ398" s="2" t="n">
        <v>7.13682988041808E-049</v>
      </c>
      <c r="BK398" s="2" t="n">
        <v>7.31913395436722E-047</v>
      </c>
      <c r="BL398" s="2" t="n">
        <v>7.56388127923261E-043</v>
      </c>
      <c r="BM398" s="2" t="n">
        <v>-98.9999999999999</v>
      </c>
      <c r="BN398" s="2" t="n">
        <v>-0.154895338727679</v>
      </c>
      <c r="BO398" s="2" t="n">
        <v>-16.6371539186475</v>
      </c>
      <c r="BP398" s="2" t="n">
        <v>-98.740042177849</v>
      </c>
      <c r="BQ398" s="2" t="n">
        <v>-4.55353612273983</v>
      </c>
      <c r="BR398" s="2" t="n">
        <v>-0.553579555511129</v>
      </c>
      <c r="BS398" s="2" t="n">
        <v>-7.90200835917369</v>
      </c>
      <c r="BT398" s="2" t="n">
        <v>-33.2445849975207</v>
      </c>
      <c r="BU398" s="2" t="n">
        <v>-47.7575428273478</v>
      </c>
      <c r="BV398" s="2" t="n">
        <v>-46.4161633110922</v>
      </c>
      <c r="BW398" s="2" t="n">
        <v>-43.8365253613782</v>
      </c>
      <c r="BX398" s="2" t="n">
        <v>-46.434888294391</v>
      </c>
      <c r="BY398" s="2" t="n">
        <v>-47.2877384065319</v>
      </c>
      <c r="BZ398" s="2" t="n">
        <v>-98.9999999814699</v>
      </c>
      <c r="CA398" s="2" t="n">
        <v>-98.9986499633589</v>
      </c>
      <c r="CB398" s="2" t="n">
        <v>-2.45386156005376</v>
      </c>
      <c r="CC398" s="2" t="n">
        <v>-29.0976777052058</v>
      </c>
      <c r="CD398" s="2" t="n">
        <v>-38.8780002341044</v>
      </c>
      <c r="CE398" s="2" t="n">
        <v>-98.9999999970163</v>
      </c>
      <c r="CF398" s="2" t="n">
        <v>-98.9975672914087</v>
      </c>
      <c r="CG398" s="2" t="n">
        <v>-2.98709445579182</v>
      </c>
      <c r="CH398" s="2" t="n">
        <v>-34.4372745445895</v>
      </c>
      <c r="CI398" s="2" t="n">
        <v>-98.9993024972194</v>
      </c>
      <c r="CJ398" s="2" t="n">
        <v>-98.9975627200714</v>
      </c>
      <c r="CK398" s="2" t="n">
        <v>-98.9995934352151</v>
      </c>
      <c r="CL398" s="2" t="n">
        <v>-2.01932672161537</v>
      </c>
      <c r="CM398" s="2" t="n">
        <v>-36.9170025219799</v>
      </c>
      <c r="CN398" s="2" t="n">
        <v>-98.9997173112865</v>
      </c>
      <c r="CO398" s="2" t="n">
        <v>-98.9879291637714</v>
      </c>
      <c r="CP398" s="2" t="n">
        <v>-46.9525858482962</v>
      </c>
      <c r="CQ398" s="2" t="n">
        <v>-45.9747750685622</v>
      </c>
      <c r="CR398" s="2" t="n">
        <v>-98.9996251971464</v>
      </c>
      <c r="CS398" s="2" t="n">
        <v>-98.9992865122153</v>
      </c>
      <c r="CT398" s="2" t="n">
        <v>-2.66851569782414</v>
      </c>
      <c r="CU398" s="2" t="n">
        <v>-48.064441150891</v>
      </c>
      <c r="CV398" s="2" t="n">
        <v>-35.2671131966092</v>
      </c>
      <c r="CW398" s="2" t="n">
        <v>-98.9999497775964</v>
      </c>
      <c r="CX398" s="2" t="n">
        <v>-98.9991672895584</v>
      </c>
      <c r="CY398" s="2" t="n">
        <v>-98.1309981514217</v>
      </c>
      <c r="CZ398" s="2" t="n">
        <v>-49.4039666034825</v>
      </c>
      <c r="DA398" s="2" t="n">
        <v>-98.3410458474808</v>
      </c>
      <c r="DB398" s="2" t="n">
        <v>-98.9995414345311</v>
      </c>
      <c r="DC398" s="2" t="n">
        <v>-2.3788668536447</v>
      </c>
      <c r="DD398" s="2" t="n">
        <v>-47.3465256060173</v>
      </c>
      <c r="DE398" s="2" t="n">
        <v>-35.4136539468096</v>
      </c>
      <c r="DF398" s="2" t="n">
        <v>-98.9997809393974</v>
      </c>
      <c r="DG398" s="2" t="n">
        <v>-98.9992992129858</v>
      </c>
      <c r="DH398" s="2" t="n">
        <v>-35.1228400521174</v>
      </c>
      <c r="DI398" s="2" t="n">
        <v>-37.3690165199953</v>
      </c>
      <c r="DJ398" s="2" t="n">
        <v>-98.9994945455662</v>
      </c>
      <c r="DK398" s="2" t="n">
        <v>-49.082278195533</v>
      </c>
      <c r="DL398" s="2" t="n">
        <v>-48.1464946553344</v>
      </c>
      <c r="DM398" s="2" t="n">
        <v>-46.1355403043365</v>
      </c>
      <c r="DN398" s="2" t="n">
        <v>-42.1212552963498</v>
      </c>
    </row>
    <row r="399" customFormat="false" ht="15" hidden="false" customHeight="false" outlineLevel="0" collapsed="false">
      <c r="B399" s="0" t="n">
        <v>396</v>
      </c>
      <c r="C399" s="2" t="n">
        <v>0.796323386952245</v>
      </c>
      <c r="D399" s="3" t="n">
        <v>0.408589294571747</v>
      </c>
      <c r="E399" s="2" t="n">
        <v>5.10570643939168</v>
      </c>
      <c r="F399" s="2" t="n">
        <v>-2.43542830750146</v>
      </c>
      <c r="G399" s="2" t="n">
        <v>10.7584952725335</v>
      </c>
      <c r="H399" s="2" t="n">
        <v>0.700010672288435</v>
      </c>
      <c r="I399" s="2" t="n">
        <v>0.279552819053409</v>
      </c>
      <c r="J399" s="2" t="n">
        <v>0.020436508658155</v>
      </c>
      <c r="K399" s="2" t="n">
        <v>0</v>
      </c>
      <c r="L399" s="2" t="n">
        <v>0.700010672288435</v>
      </c>
      <c r="M399" s="2" t="n">
        <v>2.30592979624273E-017</v>
      </c>
      <c r="N399" s="2" t="n">
        <v>1.81952414132827E-099</v>
      </c>
      <c r="O399" s="2" t="n">
        <v>2.79552819794539E-005</v>
      </c>
      <c r="P399" s="2" t="n">
        <v>0.27952486377143</v>
      </c>
      <c r="Q399" s="4" t="n">
        <v>1.25311705507719E-008</v>
      </c>
      <c r="R399" s="2" t="n">
        <v>5.69396784862588E-034</v>
      </c>
      <c r="S399" s="2" t="n">
        <v>1.74766091076468E-048</v>
      </c>
      <c r="T399" s="2" t="n">
        <v>3.83562984232633E-047</v>
      </c>
      <c r="U399" s="2" t="n">
        <v>1.45705061525771E-044</v>
      </c>
      <c r="V399" s="2" t="n">
        <v>3.67376781942307E-047</v>
      </c>
      <c r="W399" s="2" t="n">
        <v>5.15539081517219E-048</v>
      </c>
      <c r="X399" s="2" t="n">
        <v>1.0000000009833E-099</v>
      </c>
      <c r="Y399" s="2" t="n">
        <v>1.00311880573693E-099</v>
      </c>
      <c r="Z399" s="2" t="n">
        <v>0.00351672525227972</v>
      </c>
      <c r="AA399" s="2" t="n">
        <v>7.98587126042889E-030</v>
      </c>
      <c r="AB399" s="2" t="n">
        <v>1.32434082131455E-039</v>
      </c>
      <c r="AC399" s="2" t="n">
        <v>1.00000000008601E-099</v>
      </c>
      <c r="AD399" s="2" t="n">
        <v>1.00567715309437E-099</v>
      </c>
      <c r="AE399" s="2" t="n">
        <v>0.00103016204355857</v>
      </c>
      <c r="AF399" s="2" t="n">
        <v>3.65363758438024E-035</v>
      </c>
      <c r="AG399" s="2" t="n">
        <v>1.00161193868346E-099</v>
      </c>
      <c r="AH399" s="2" t="n">
        <v>1.00564729413252E-099</v>
      </c>
      <c r="AI399" s="2" t="n">
        <v>1.00099339418771E-099</v>
      </c>
      <c r="AJ399" s="2" t="n">
        <v>0.00956474240858581</v>
      </c>
      <c r="AK399" s="2" t="n">
        <v>1.21059110781533E-037</v>
      </c>
      <c r="AL399" s="2" t="n">
        <v>1.00065112670867E-099</v>
      </c>
      <c r="AM399" s="2" t="n">
        <v>1.02422893728986E-099</v>
      </c>
      <c r="AN399" s="2" t="n">
        <v>1.11535765345673E-047</v>
      </c>
      <c r="AO399" s="2" t="n">
        <v>1.05980247996168E-046</v>
      </c>
      <c r="AP399" s="2" t="n">
        <v>1.00085283265278E-099</v>
      </c>
      <c r="AQ399" s="2" t="n">
        <v>1.00163202174861E-099</v>
      </c>
      <c r="AR399" s="2" t="n">
        <v>0.00214528157197646</v>
      </c>
      <c r="AS399" s="2" t="n">
        <v>8.62102390045551E-049</v>
      </c>
      <c r="AT399" s="2" t="n">
        <v>5.40613396496223E-036</v>
      </c>
      <c r="AU399" s="2" t="n">
        <v>1.00004548752159E-099</v>
      </c>
      <c r="AV399" s="2" t="n">
        <v>1.00187467328934E-099</v>
      </c>
      <c r="AW399" s="2" t="n">
        <v>7.39608423272654E-099</v>
      </c>
      <c r="AX399" s="2" t="n">
        <v>3.94487636346671E-050</v>
      </c>
      <c r="AY399" s="2" t="n">
        <v>4.56179038305557E-099</v>
      </c>
      <c r="AZ399" s="2" t="n">
        <v>1.00104315887397E-099</v>
      </c>
      <c r="BA399" s="2" t="n">
        <v>0.00417958485058393</v>
      </c>
      <c r="BB399" s="2" t="n">
        <v>4.50271432486475E-048</v>
      </c>
      <c r="BC399" s="2" t="n">
        <v>3.85785635748434E-036</v>
      </c>
      <c r="BD399" s="2" t="n">
        <v>1.00037537696433E-099</v>
      </c>
      <c r="BE399" s="2" t="n">
        <v>1.00161938646182E-099</v>
      </c>
      <c r="BF399" s="2" t="n">
        <v>7.53633070872287E-036</v>
      </c>
      <c r="BG399" s="2" t="n">
        <v>4.275466225267E-038</v>
      </c>
      <c r="BH399" s="2" t="n">
        <v>1.00108359424176E-099</v>
      </c>
      <c r="BI399" s="2" t="n">
        <v>8.27411979549595E-050</v>
      </c>
      <c r="BJ399" s="2" t="n">
        <v>7.13682988041782E-049</v>
      </c>
      <c r="BK399" s="2" t="n">
        <v>7.31913395436315E-047</v>
      </c>
      <c r="BL399" s="2" t="n">
        <v>7.56388127923645E-043</v>
      </c>
      <c r="BM399" s="2" t="n">
        <v>-98.9999999999999</v>
      </c>
      <c r="BN399" s="2" t="n">
        <v>-0.154895338727679</v>
      </c>
      <c r="BO399" s="2" t="n">
        <v>-16.6371539188836</v>
      </c>
      <c r="BP399" s="2" t="n">
        <v>-98.7400421778484</v>
      </c>
      <c r="BQ399" s="2" t="n">
        <v>-4.55353612273983</v>
      </c>
      <c r="BR399" s="2" t="n">
        <v>-0.553579555511129</v>
      </c>
      <c r="BS399" s="2" t="n">
        <v>-7.90200835917369</v>
      </c>
      <c r="BT399" s="2" t="n">
        <v>-33.2445849894552</v>
      </c>
      <c r="BU399" s="2" t="n">
        <v>-47.7575428273476</v>
      </c>
      <c r="BV399" s="2" t="n">
        <v>-46.4161633110925</v>
      </c>
      <c r="BW399" s="2" t="n">
        <v>-43.8365253613766</v>
      </c>
      <c r="BX399" s="2" t="n">
        <v>-46.434888294391</v>
      </c>
      <c r="BY399" s="2" t="n">
        <v>-47.2877384065319</v>
      </c>
      <c r="BZ399" s="2" t="n">
        <v>-98.9999999995729</v>
      </c>
      <c r="CA399" s="2" t="n">
        <v>-98.9986476276771</v>
      </c>
      <c r="CB399" s="2" t="n">
        <v>-2.45386156005376</v>
      </c>
      <c r="CC399" s="2" t="n">
        <v>-29.0976776953107</v>
      </c>
      <c r="CD399" s="2" t="n">
        <v>-38.8780002341044</v>
      </c>
      <c r="CE399" s="2" t="n">
        <v>-98.9999999999626</v>
      </c>
      <c r="CF399" s="2" t="n">
        <v>-98.9975414160322</v>
      </c>
      <c r="CG399" s="2" t="n">
        <v>-2.98709445579182</v>
      </c>
      <c r="CH399" s="2" t="n">
        <v>-34.4372745338608</v>
      </c>
      <c r="CI399" s="2" t="n">
        <v>-98.9993005075427</v>
      </c>
      <c r="CJ399" s="2" t="n">
        <v>-98.9975543106027</v>
      </c>
      <c r="CK399" s="2" t="n">
        <v>-98.9995687885319</v>
      </c>
      <c r="CL399" s="2" t="n">
        <v>-2.01932672161537</v>
      </c>
      <c r="CM399" s="2" t="n">
        <v>-36.9170025204456</v>
      </c>
      <c r="CN399" s="2" t="n">
        <v>-98.9997173112865</v>
      </c>
      <c r="CO399" s="2" t="n">
        <v>-98.9896029583124</v>
      </c>
      <c r="CP399" s="2" t="n">
        <v>-46.9525858482962</v>
      </c>
      <c r="CQ399" s="2" t="n">
        <v>-45.9747750685616</v>
      </c>
      <c r="CR399" s="2" t="n">
        <v>-98.9996297773314</v>
      </c>
      <c r="CS399" s="2" t="n">
        <v>-98.9992917997023</v>
      </c>
      <c r="CT399" s="2" t="n">
        <v>-2.66851569782414</v>
      </c>
      <c r="CU399" s="2" t="n">
        <v>-48.064441150891</v>
      </c>
      <c r="CV399" s="2" t="n">
        <v>-35.2671131966093</v>
      </c>
      <c r="CW399" s="2" t="n">
        <v>-98.9999802454696</v>
      </c>
      <c r="CX399" s="2" t="n">
        <v>-98.9991866019248</v>
      </c>
      <c r="CY399" s="2" t="n">
        <v>-98.1309981513798</v>
      </c>
      <c r="CZ399" s="2" t="n">
        <v>-49.4039666034825</v>
      </c>
      <c r="DA399" s="2" t="n">
        <v>-98.3408646746871</v>
      </c>
      <c r="DB399" s="2" t="n">
        <v>-98.9995471979884</v>
      </c>
      <c r="DC399" s="2" t="n">
        <v>-2.3788668536447</v>
      </c>
      <c r="DD399" s="2" t="n">
        <v>-47.3465256060174</v>
      </c>
      <c r="DE399" s="2" t="n">
        <v>-35.4136539468096</v>
      </c>
      <c r="DF399" s="2" t="n">
        <v>-98.9998370064458</v>
      </c>
      <c r="DG399" s="2" t="n">
        <v>-98.9992972782311</v>
      </c>
      <c r="DH399" s="2" t="n">
        <v>-35.1228400521177</v>
      </c>
      <c r="DI399" s="2" t="n">
        <v>-37.3690165199953</v>
      </c>
      <c r="DJ399" s="2" t="n">
        <v>-98.9995296557853</v>
      </c>
      <c r="DK399" s="2" t="n">
        <v>-49.082278195533</v>
      </c>
      <c r="DL399" s="2" t="n">
        <v>-48.1464946553344</v>
      </c>
      <c r="DM399" s="2" t="n">
        <v>-46.1355403043367</v>
      </c>
      <c r="DN399" s="2" t="n">
        <v>-42.1212552963496</v>
      </c>
    </row>
    <row r="400" customFormat="false" ht="15" hidden="false" customHeight="false" outlineLevel="0" collapsed="false">
      <c r="B400" s="0" t="n">
        <v>397</v>
      </c>
      <c r="C400" s="2" t="n">
        <v>0.796201754229244</v>
      </c>
      <c r="D400" s="3" t="n">
        <v>0.408186784179573</v>
      </c>
      <c r="E400" s="2" t="n">
        <v>5.11094716923999</v>
      </c>
      <c r="F400" s="2" t="n">
        <v>-2.42582676127322</v>
      </c>
      <c r="G400" s="2" t="n">
        <v>10.7737725731208</v>
      </c>
      <c r="H400" s="2" t="n">
        <v>0.700010672288435</v>
      </c>
      <c r="I400" s="2" t="n">
        <v>0.279552819053409</v>
      </c>
      <c r="J400" s="2" t="n">
        <v>0.020436508658155</v>
      </c>
      <c r="K400" s="2" t="n">
        <v>0</v>
      </c>
      <c r="L400" s="2" t="n">
        <v>0.700010672288435</v>
      </c>
      <c r="M400" s="2" t="n">
        <v>2.30592979496548E-017</v>
      </c>
      <c r="N400" s="2" t="n">
        <v>1.81952414133063E-099</v>
      </c>
      <c r="O400" s="2" t="n">
        <v>2.79552819794539E-005</v>
      </c>
      <c r="P400" s="2" t="n">
        <v>0.27952486377143</v>
      </c>
      <c r="Q400" s="4" t="n">
        <v>1.25311705507719E-008</v>
      </c>
      <c r="R400" s="2" t="n">
        <v>5.6939679563345E-034</v>
      </c>
      <c r="S400" s="2" t="n">
        <v>1.74766091076539E-048</v>
      </c>
      <c r="T400" s="2" t="n">
        <v>3.83562984232365E-047</v>
      </c>
      <c r="U400" s="2" t="n">
        <v>1.45705061526302E-044</v>
      </c>
      <c r="V400" s="2" t="n">
        <v>3.67376781942347E-047</v>
      </c>
      <c r="W400" s="2" t="n">
        <v>5.15539081517221E-048</v>
      </c>
      <c r="X400" s="2" t="n">
        <v>1.00000001910859E-099</v>
      </c>
      <c r="Y400" s="2" t="n">
        <v>1.0031246623195E-099</v>
      </c>
      <c r="Z400" s="2" t="n">
        <v>0.00351672525227972</v>
      </c>
      <c r="AA400" s="2" t="n">
        <v>7.98587144576027E-030</v>
      </c>
      <c r="AB400" s="2" t="n">
        <v>1.32434082131456E-039</v>
      </c>
      <c r="AC400" s="2" t="n">
        <v>1.00000000311504E-099</v>
      </c>
      <c r="AD400" s="2" t="n">
        <v>1.00573879338253E-099</v>
      </c>
      <c r="AE400" s="2" t="n">
        <v>0.00103016204355857</v>
      </c>
      <c r="AF400" s="2" t="n">
        <v>3.65363767631447E-035</v>
      </c>
      <c r="AG400" s="2" t="n">
        <v>1.0015864943221E-099</v>
      </c>
      <c r="AH400" s="2" t="n">
        <v>1.00566306848365E-099</v>
      </c>
      <c r="AI400" s="2" t="n">
        <v>1.00105342548527E-099</v>
      </c>
      <c r="AJ400" s="2" t="n">
        <v>0.00956474240858581</v>
      </c>
      <c r="AK400" s="2" t="n">
        <v>1.21059111217135E-037</v>
      </c>
      <c r="AL400" s="2" t="n">
        <v>1.00065112670867E-099</v>
      </c>
      <c r="AM400" s="2" t="n">
        <v>1.02077820300737E-099</v>
      </c>
      <c r="AN400" s="2" t="n">
        <v>1.11535765345673E-047</v>
      </c>
      <c r="AO400" s="2" t="n">
        <v>1.05980247996323E-046</v>
      </c>
      <c r="AP400" s="2" t="n">
        <v>1.00084332715919E-099</v>
      </c>
      <c r="AQ400" s="2" t="n">
        <v>1.00161998182131E-099</v>
      </c>
      <c r="AR400" s="2" t="n">
        <v>0.00214528157197646</v>
      </c>
      <c r="AS400" s="2" t="n">
        <v>8.62102390045536E-049</v>
      </c>
      <c r="AT400" s="2" t="n">
        <v>5.40613396496096E-036</v>
      </c>
      <c r="AU400" s="2" t="n">
        <v>1.00001898315264E-099</v>
      </c>
      <c r="AV400" s="2" t="n">
        <v>1.00182862705841E-099</v>
      </c>
      <c r="AW400" s="2" t="n">
        <v>7.3960842334501E-099</v>
      </c>
      <c r="AX400" s="2" t="n">
        <v>3.94487636346664E-050</v>
      </c>
      <c r="AY400" s="2" t="n">
        <v>4.56372014561006E-099</v>
      </c>
      <c r="AZ400" s="2" t="n">
        <v>1.00102764019048E-099</v>
      </c>
      <c r="BA400" s="2" t="n">
        <v>0.00417958485058393</v>
      </c>
      <c r="BB400" s="2" t="n">
        <v>4.50271432486452E-048</v>
      </c>
      <c r="BC400" s="2" t="n">
        <v>3.85785635748464E-036</v>
      </c>
      <c r="BD400" s="2" t="n">
        <v>1.00027329147233E-099</v>
      </c>
      <c r="BE400" s="2" t="n">
        <v>1.00159387645807E-099</v>
      </c>
      <c r="BF400" s="2" t="n">
        <v>7.53633070871711E-036</v>
      </c>
      <c r="BG400" s="2" t="n">
        <v>4.27546622526702E-038</v>
      </c>
      <c r="BH400" s="2" t="n">
        <v>1.00097368668709E-099</v>
      </c>
      <c r="BI400" s="2" t="n">
        <v>8.27411979549622E-050</v>
      </c>
      <c r="BJ400" s="2" t="n">
        <v>7.13682988041756E-049</v>
      </c>
      <c r="BK400" s="2" t="n">
        <v>7.31913395435912E-047</v>
      </c>
      <c r="BL400" s="2" t="n">
        <v>7.56388127924023E-043</v>
      </c>
      <c r="BM400" s="2" t="n">
        <v>-98.9999999999999</v>
      </c>
      <c r="BN400" s="2" t="n">
        <v>-0.154895338727679</v>
      </c>
      <c r="BO400" s="2" t="n">
        <v>-16.6371539191242</v>
      </c>
      <c r="BP400" s="2" t="n">
        <v>-98.7400421778479</v>
      </c>
      <c r="BQ400" s="2" t="n">
        <v>-4.55353612273983</v>
      </c>
      <c r="BR400" s="2" t="n">
        <v>-0.553579555511129</v>
      </c>
      <c r="BS400" s="2" t="n">
        <v>-7.90200835917369</v>
      </c>
      <c r="BT400" s="2" t="n">
        <v>-33.24458498124</v>
      </c>
      <c r="BU400" s="2" t="n">
        <v>-47.7575428273475</v>
      </c>
      <c r="BV400" s="2" t="n">
        <v>-46.4161633110928</v>
      </c>
      <c r="BW400" s="2" t="n">
        <v>-43.836525361375</v>
      </c>
      <c r="BX400" s="2" t="n">
        <v>-46.4348882943909</v>
      </c>
      <c r="BY400" s="2" t="n">
        <v>-47.2877384065319</v>
      </c>
      <c r="BZ400" s="2" t="n">
        <v>-98.9999999917012</v>
      </c>
      <c r="CA400" s="2" t="n">
        <v>-98.9986450921109</v>
      </c>
      <c r="CB400" s="2" t="n">
        <v>-2.45386156005376</v>
      </c>
      <c r="CC400" s="2" t="n">
        <v>-29.0976776852318</v>
      </c>
      <c r="CD400" s="2" t="n">
        <v>-38.8780002341044</v>
      </c>
      <c r="CE400" s="2" t="n">
        <v>-98.9999999986471</v>
      </c>
      <c r="CF400" s="2" t="n">
        <v>-98.9975147979306</v>
      </c>
      <c r="CG400" s="2" t="n">
        <v>-2.98709445579182</v>
      </c>
      <c r="CH400" s="2" t="n">
        <v>-34.4372745229329</v>
      </c>
      <c r="CI400" s="2" t="n">
        <v>-98.9993115402447</v>
      </c>
      <c r="CJ400" s="2" t="n">
        <v>-98.9975474984132</v>
      </c>
      <c r="CK400" s="2" t="n">
        <v>-98.9995427439249</v>
      </c>
      <c r="CL400" s="2" t="n">
        <v>-2.01932672161537</v>
      </c>
      <c r="CM400" s="2" t="n">
        <v>-36.9170025188829</v>
      </c>
      <c r="CN400" s="2" t="n">
        <v>-98.9997173112865</v>
      </c>
      <c r="CO400" s="2" t="n">
        <v>-98.9910686121482</v>
      </c>
      <c r="CP400" s="2" t="n">
        <v>-46.9525858482962</v>
      </c>
      <c r="CQ400" s="2" t="n">
        <v>-45.9747750685609</v>
      </c>
      <c r="CR400" s="2" t="n">
        <v>-98.9996339020168</v>
      </c>
      <c r="CS400" s="2" t="n">
        <v>-98.9992970200879</v>
      </c>
      <c r="CT400" s="2" t="n">
        <v>-2.66851569782414</v>
      </c>
      <c r="CU400" s="2" t="n">
        <v>-48.064441150891</v>
      </c>
      <c r="CV400" s="2" t="n">
        <v>-35.2671131966094</v>
      </c>
      <c r="CW400" s="2" t="n">
        <v>-98.9999917557997</v>
      </c>
      <c r="CX400" s="2" t="n">
        <v>-98.9992065625887</v>
      </c>
      <c r="CY400" s="2" t="n">
        <v>-98.1309981513373</v>
      </c>
      <c r="CZ400" s="2" t="n">
        <v>-49.4039666034825</v>
      </c>
      <c r="DA400" s="2" t="n">
        <v>-98.3406809950477</v>
      </c>
      <c r="DB400" s="2" t="n">
        <v>-98.999553930696</v>
      </c>
      <c r="DC400" s="2" t="n">
        <v>-2.3788668536447</v>
      </c>
      <c r="DD400" s="2" t="n">
        <v>-47.3465256060174</v>
      </c>
      <c r="DE400" s="2" t="n">
        <v>-35.4136539468095</v>
      </c>
      <c r="DF400" s="2" t="n">
        <v>-98.9998813272369</v>
      </c>
      <c r="DG400" s="2" t="n">
        <v>-98.9993083393139</v>
      </c>
      <c r="DH400" s="2" t="n">
        <v>-35.122840052118</v>
      </c>
      <c r="DI400" s="2" t="n">
        <v>-37.3690165199953</v>
      </c>
      <c r="DJ400" s="2" t="n">
        <v>-98.999577338981</v>
      </c>
      <c r="DK400" s="2" t="n">
        <v>-49.082278195533</v>
      </c>
      <c r="DL400" s="2" t="n">
        <v>-48.1464946553344</v>
      </c>
      <c r="DM400" s="2" t="n">
        <v>-46.135540304337</v>
      </c>
      <c r="DN400" s="2" t="n">
        <v>-42.1212552963494</v>
      </c>
    </row>
    <row r="401" customFormat="false" ht="15" hidden="false" customHeight="false" outlineLevel="0" collapsed="false">
      <c r="B401" s="0" t="n">
        <v>398</v>
      </c>
      <c r="C401" s="2" t="n">
        <v>0.796076209864162</v>
      </c>
      <c r="D401" s="3" t="n">
        <v>0.407779275022197</v>
      </c>
      <c r="E401" s="2" t="n">
        <v>5.11619960294173</v>
      </c>
      <c r="F401" s="2" t="n">
        <v>-2.41623370960304</v>
      </c>
      <c r="G401" s="2" t="n">
        <v>10.7890506602471</v>
      </c>
      <c r="H401" s="2" t="n">
        <v>0.700010672288435</v>
      </c>
      <c r="I401" s="2" t="n">
        <v>0.279552819053409</v>
      </c>
      <c r="J401" s="2" t="n">
        <v>0.020436508658155</v>
      </c>
      <c r="K401" s="2" t="n">
        <v>0</v>
      </c>
      <c r="L401" s="2" t="n">
        <v>0.700010672288435</v>
      </c>
      <c r="M401" s="2" t="n">
        <v>2.30592979366456E-017</v>
      </c>
      <c r="N401" s="2" t="n">
        <v>1.81952414133303E-099</v>
      </c>
      <c r="O401" s="2" t="n">
        <v>2.79552819794539E-005</v>
      </c>
      <c r="P401" s="2" t="n">
        <v>0.27952486377143</v>
      </c>
      <c r="Q401" s="4" t="n">
        <v>1.25311705507719E-008</v>
      </c>
      <c r="R401" s="2" t="n">
        <v>5.69396806603991E-034</v>
      </c>
      <c r="S401" s="2" t="n">
        <v>1.7476609107661E-048</v>
      </c>
      <c r="T401" s="2" t="n">
        <v>3.83562984232102E-047</v>
      </c>
      <c r="U401" s="2" t="n">
        <v>1.45705061526826E-044</v>
      </c>
      <c r="V401" s="2" t="n">
        <v>3.67376781942386E-047</v>
      </c>
      <c r="W401" s="2" t="n">
        <v>5.15539081517223E-048</v>
      </c>
      <c r="X401" s="2" t="n">
        <v>1.00000079903062E-099</v>
      </c>
      <c r="Y401" s="2" t="n">
        <v>1.00313099525313E-099</v>
      </c>
      <c r="Z401" s="2" t="n">
        <v>0.00351672525227972</v>
      </c>
      <c r="AA401" s="2" t="n">
        <v>7.98587163452746E-030</v>
      </c>
      <c r="AB401" s="2" t="n">
        <v>1.32434082131457E-039</v>
      </c>
      <c r="AC401" s="2" t="n">
        <v>1.00000023923387E-099</v>
      </c>
      <c r="AD401" s="2" t="n">
        <v>1.0058021702651E-099</v>
      </c>
      <c r="AE401" s="2" t="n">
        <v>0.00103016204355857</v>
      </c>
      <c r="AF401" s="2" t="n">
        <v>3.65363776995304E-035</v>
      </c>
      <c r="AG401" s="2" t="n">
        <v>1.00153163921463E-099</v>
      </c>
      <c r="AH401" s="2" t="n">
        <v>1.00567480458822E-099</v>
      </c>
      <c r="AI401" s="2" t="n">
        <v>1.00111682717151E-099</v>
      </c>
      <c r="AJ401" s="2" t="n">
        <v>0.00956474240858581</v>
      </c>
      <c r="AK401" s="2" t="n">
        <v>1.21059111660815E-037</v>
      </c>
      <c r="AL401" s="2" t="n">
        <v>1.00065112670867E-099</v>
      </c>
      <c r="AM401" s="2" t="n">
        <v>1.01778223946461E-099</v>
      </c>
      <c r="AN401" s="2" t="n">
        <v>1.11535765345674E-047</v>
      </c>
      <c r="AO401" s="2" t="n">
        <v>1.05980247996476E-046</v>
      </c>
      <c r="AP401" s="2" t="n">
        <v>1.00083462980811E-099</v>
      </c>
      <c r="AQ401" s="2" t="n">
        <v>1.00160771987923E-099</v>
      </c>
      <c r="AR401" s="2" t="n">
        <v>0.00214528157197646</v>
      </c>
      <c r="AS401" s="2" t="n">
        <v>8.62102390045522E-049</v>
      </c>
      <c r="AT401" s="2" t="n">
        <v>5.40613396495971E-036</v>
      </c>
      <c r="AU401" s="2" t="n">
        <v>1.00002314191875E-099</v>
      </c>
      <c r="AV401" s="2" t="n">
        <v>1.00178259633858E-099</v>
      </c>
      <c r="AW401" s="2" t="n">
        <v>7.39608423418344E-099</v>
      </c>
      <c r="AX401" s="2" t="n">
        <v>3.94487636346657E-050</v>
      </c>
      <c r="AY401" s="2" t="n">
        <v>4.5656774702087E-099</v>
      </c>
      <c r="AZ401" s="2" t="n">
        <v>1.00100969876022E-099</v>
      </c>
      <c r="BA401" s="2" t="n">
        <v>0.00417958485058393</v>
      </c>
      <c r="BB401" s="2" t="n">
        <v>4.50271432486429E-048</v>
      </c>
      <c r="BC401" s="2" t="n">
        <v>3.85785635748493E-036</v>
      </c>
      <c r="BD401" s="2" t="n">
        <v>1.00021566314211E-099</v>
      </c>
      <c r="BE401" s="2" t="n">
        <v>1.00153902483802E-099</v>
      </c>
      <c r="BF401" s="2" t="n">
        <v>7.53633070871144E-036</v>
      </c>
      <c r="BG401" s="2" t="n">
        <v>4.27546622526704E-038</v>
      </c>
      <c r="BH401" s="2" t="n">
        <v>1.00084624160434E-099</v>
      </c>
      <c r="BI401" s="2" t="n">
        <v>8.27411979549648E-050</v>
      </c>
      <c r="BJ401" s="2" t="n">
        <v>7.13682988041731E-049</v>
      </c>
      <c r="BK401" s="2" t="n">
        <v>7.31913395435516E-047</v>
      </c>
      <c r="BL401" s="2" t="n">
        <v>7.56388127924396E-043</v>
      </c>
      <c r="BM401" s="2" t="n">
        <v>-98.9999999999999</v>
      </c>
      <c r="BN401" s="2" t="n">
        <v>-0.154895338727679</v>
      </c>
      <c r="BO401" s="2" t="n">
        <v>-16.6371539193692</v>
      </c>
      <c r="BP401" s="2" t="n">
        <v>-98.7400421778473</v>
      </c>
      <c r="BQ401" s="2" t="n">
        <v>-4.55353612273983</v>
      </c>
      <c r="BR401" s="2" t="n">
        <v>-0.553579555511129</v>
      </c>
      <c r="BS401" s="2" t="n">
        <v>-7.90200835917369</v>
      </c>
      <c r="BT401" s="2" t="n">
        <v>-33.2445849728725</v>
      </c>
      <c r="BU401" s="2" t="n">
        <v>-47.7575428273473</v>
      </c>
      <c r="BV401" s="2" t="n">
        <v>-46.4161633110931</v>
      </c>
      <c r="BW401" s="2" t="n">
        <v>-43.8365253613735</v>
      </c>
      <c r="BX401" s="2" t="n">
        <v>-46.4348882943909</v>
      </c>
      <c r="BY401" s="2" t="n">
        <v>-47.2877384065319</v>
      </c>
      <c r="BZ401" s="2" t="n">
        <v>-98.9999996529855</v>
      </c>
      <c r="CA401" s="2" t="n">
        <v>-98.9986423503286</v>
      </c>
      <c r="CB401" s="2" t="n">
        <v>-2.45386156005376</v>
      </c>
      <c r="CC401" s="2" t="n">
        <v>-29.0976776749661</v>
      </c>
      <c r="CD401" s="2" t="n">
        <v>-38.8780002341044</v>
      </c>
      <c r="CE401" s="2" t="n">
        <v>-98.999999896102</v>
      </c>
      <c r="CF401" s="2" t="n">
        <v>-98.9974874316171</v>
      </c>
      <c r="CG401" s="2" t="n">
        <v>-2.98709445579182</v>
      </c>
      <c r="CH401" s="2" t="n">
        <v>-34.4372745118024</v>
      </c>
      <c r="CI401" s="2" t="n">
        <v>-98.999335326431</v>
      </c>
      <c r="CJ401" s="2" t="n">
        <v>-98.997542430219</v>
      </c>
      <c r="CK401" s="2" t="n">
        <v>-98.999515238769</v>
      </c>
      <c r="CL401" s="2" t="n">
        <v>-2.01932672161537</v>
      </c>
      <c r="CM401" s="2" t="n">
        <v>-36.9170025172913</v>
      </c>
      <c r="CN401" s="2" t="n">
        <v>-98.9997173112865</v>
      </c>
      <c r="CO401" s="2" t="n">
        <v>-98.9923451319357</v>
      </c>
      <c r="CP401" s="2" t="n">
        <v>-46.9525858482962</v>
      </c>
      <c r="CQ401" s="2" t="n">
        <v>-45.9747750685603</v>
      </c>
      <c r="CR401" s="2" t="n">
        <v>-98.999637676062</v>
      </c>
      <c r="CS401" s="2" t="n">
        <v>-98.9993023368013</v>
      </c>
      <c r="CT401" s="2" t="n">
        <v>-2.66851569782414</v>
      </c>
      <c r="CU401" s="2" t="n">
        <v>-48.064441150891</v>
      </c>
      <c r="CV401" s="2" t="n">
        <v>-35.2671131966095</v>
      </c>
      <c r="CW401" s="2" t="n">
        <v>-98.9999899497086</v>
      </c>
      <c r="CX401" s="2" t="n">
        <v>-98.9992265174456</v>
      </c>
      <c r="CY401" s="2" t="n">
        <v>-98.1309981512942</v>
      </c>
      <c r="CZ401" s="2" t="n">
        <v>-49.4039666034826</v>
      </c>
      <c r="DA401" s="2" t="n">
        <v>-98.3404947713074</v>
      </c>
      <c r="DB401" s="2" t="n">
        <v>-98.9995617146309</v>
      </c>
      <c r="DC401" s="2" t="n">
        <v>-2.3788668536447</v>
      </c>
      <c r="DD401" s="2" t="n">
        <v>-47.3465256060174</v>
      </c>
      <c r="DE401" s="2" t="n">
        <v>-35.4136539468095</v>
      </c>
      <c r="DF401" s="2" t="n">
        <v>-98.9999063487856</v>
      </c>
      <c r="DG401" s="2" t="n">
        <v>-98.9993321238126</v>
      </c>
      <c r="DH401" s="2" t="n">
        <v>-35.1228400521184</v>
      </c>
      <c r="DI401" s="2" t="n">
        <v>-37.3690165199953</v>
      </c>
      <c r="DJ401" s="2" t="n">
        <v>-98.9996326373577</v>
      </c>
      <c r="DK401" s="2" t="n">
        <v>-49.082278195533</v>
      </c>
      <c r="DL401" s="2" t="n">
        <v>-48.1464946553345</v>
      </c>
      <c r="DM401" s="2" t="n">
        <v>-46.1355403043372</v>
      </c>
      <c r="DN401" s="2" t="n">
        <v>-42.1212552963491</v>
      </c>
    </row>
    <row r="402" customFormat="false" ht="15" hidden="false" customHeight="false" outlineLevel="0" collapsed="false">
      <c r="B402" s="0" t="n">
        <v>399</v>
      </c>
      <c r="C402" s="2" t="n">
        <v>0.795946632932013</v>
      </c>
      <c r="D402" s="3" t="n">
        <v>0.407366698115833</v>
      </c>
      <c r="E402" s="2" t="n">
        <v>5.12146413126646</v>
      </c>
      <c r="F402" s="2" t="n">
        <v>-2.40664885709017</v>
      </c>
      <c r="G402" s="2" t="n">
        <v>10.8043295644591</v>
      </c>
      <c r="H402" s="2" t="n">
        <v>0.700010672288435</v>
      </c>
      <c r="I402" s="2" t="n">
        <v>0.279552819053409</v>
      </c>
      <c r="J402" s="2" t="n">
        <v>0.020436508658155</v>
      </c>
      <c r="K402" s="2" t="n">
        <v>0</v>
      </c>
      <c r="L402" s="2" t="n">
        <v>0.700010672288435</v>
      </c>
      <c r="M402" s="2" t="n">
        <v>2.30592979233955E-017</v>
      </c>
      <c r="N402" s="2" t="n">
        <v>1.81952414133547E-099</v>
      </c>
      <c r="O402" s="2" t="n">
        <v>2.79552819794539E-005</v>
      </c>
      <c r="P402" s="2" t="n">
        <v>0.27952486377143</v>
      </c>
      <c r="Q402" s="4" t="n">
        <v>1.25311705507719E-008</v>
      </c>
      <c r="R402" s="2" t="n">
        <v>5.69396817777671E-034</v>
      </c>
      <c r="S402" s="2" t="n">
        <v>1.7476609107668E-048</v>
      </c>
      <c r="T402" s="2" t="n">
        <v>3.83562984231842E-047</v>
      </c>
      <c r="U402" s="2" t="n">
        <v>1.45705061527343E-044</v>
      </c>
      <c r="V402" s="2" t="n">
        <v>3.67376781942425E-047</v>
      </c>
      <c r="W402" s="2" t="n">
        <v>5.15539081517225E-048</v>
      </c>
      <c r="X402" s="2" t="n">
        <v>1.00001734110268E-099</v>
      </c>
      <c r="Y402" s="2" t="n">
        <v>1.00313781937023E-099</v>
      </c>
      <c r="Z402" s="2" t="n">
        <v>0.00351672525227972</v>
      </c>
      <c r="AA402" s="2" t="n">
        <v>7.98587182679002E-030</v>
      </c>
      <c r="AB402" s="2" t="n">
        <v>1.32434082131458E-039</v>
      </c>
      <c r="AC402" s="2" t="n">
        <v>1.00000967693906E-099</v>
      </c>
      <c r="AD402" s="2" t="n">
        <v>1.00586729532485E-099</v>
      </c>
      <c r="AE402" s="2" t="n">
        <v>0.00103016204355857</v>
      </c>
      <c r="AF402" s="2" t="n">
        <v>3.65363786532551E-035</v>
      </c>
      <c r="AG402" s="2" t="n">
        <v>1.0014504832981E-099</v>
      </c>
      <c r="AH402" s="2" t="n">
        <v>1.0056821824114E-099</v>
      </c>
      <c r="AI402" s="2" t="n">
        <v>1.00118375333489E-099</v>
      </c>
      <c r="AJ402" s="2" t="n">
        <v>0.00956474240858581</v>
      </c>
      <c r="AK402" s="2" t="n">
        <v>1.21059112112712E-037</v>
      </c>
      <c r="AL402" s="2" t="n">
        <v>1.00065112670867E-099</v>
      </c>
      <c r="AM402" s="2" t="n">
        <v>1.01519396969506E-099</v>
      </c>
      <c r="AN402" s="2" t="n">
        <v>1.11535765345674E-047</v>
      </c>
      <c r="AO402" s="2" t="n">
        <v>1.05980247996627E-046</v>
      </c>
      <c r="AP402" s="2" t="n">
        <v>1.00082668797674E-099</v>
      </c>
      <c r="AQ402" s="2" t="n">
        <v>1.00159516690913E-099</v>
      </c>
      <c r="AR402" s="2" t="n">
        <v>0.00214528157197646</v>
      </c>
      <c r="AS402" s="2" t="n">
        <v>8.62102390045508E-049</v>
      </c>
      <c r="AT402" s="2" t="n">
        <v>5.40613396495847E-036</v>
      </c>
      <c r="AU402" s="2" t="n">
        <v>1.00005427777188E-099</v>
      </c>
      <c r="AV402" s="2" t="n">
        <v>1.00173820191504E-099</v>
      </c>
      <c r="AW402" s="2" t="n">
        <v>7.39608423492663E-099</v>
      </c>
      <c r="AX402" s="2" t="n">
        <v>3.9448763634665E-050</v>
      </c>
      <c r="AY402" s="2" t="n">
        <v>4.56766278925079E-099</v>
      </c>
      <c r="AZ402" s="2" t="n">
        <v>1.00098965882167E-099</v>
      </c>
      <c r="BA402" s="2" t="n">
        <v>0.00417958485058393</v>
      </c>
      <c r="BB402" s="2" t="n">
        <v>4.50271432486406E-048</v>
      </c>
      <c r="BC402" s="2" t="n">
        <v>3.85785635748522E-036</v>
      </c>
      <c r="BD402" s="2" t="n">
        <v>1.00020976677337E-099</v>
      </c>
      <c r="BE402" s="2" t="n">
        <v>1.0014579357658E-099</v>
      </c>
      <c r="BF402" s="2" t="n">
        <v>7.53633070870585E-036</v>
      </c>
      <c r="BG402" s="2" t="n">
        <v>4.27546622526705E-038</v>
      </c>
      <c r="BH402" s="2" t="n">
        <v>1.0007156222047E-099</v>
      </c>
      <c r="BI402" s="2" t="n">
        <v>8.27411979549674E-050</v>
      </c>
      <c r="BJ402" s="2" t="n">
        <v>7.13682988041706E-049</v>
      </c>
      <c r="BK402" s="2" t="n">
        <v>7.31913395435125E-047</v>
      </c>
      <c r="BL402" s="2" t="n">
        <v>7.56388127924763E-043</v>
      </c>
      <c r="BM402" s="2" t="n">
        <v>-98.9999999999999</v>
      </c>
      <c r="BN402" s="2" t="n">
        <v>-0.154895338727679</v>
      </c>
      <c r="BO402" s="2" t="n">
        <v>-16.6371539196188</v>
      </c>
      <c r="BP402" s="2" t="n">
        <v>-98.7400421778467</v>
      </c>
      <c r="BQ402" s="2" t="n">
        <v>-4.55353612273983</v>
      </c>
      <c r="BR402" s="2" t="n">
        <v>-0.553579555511129</v>
      </c>
      <c r="BS402" s="2" t="n">
        <v>-7.90200835917369</v>
      </c>
      <c r="BT402" s="2" t="n">
        <v>-33.24458496435</v>
      </c>
      <c r="BU402" s="2" t="n">
        <v>-47.7575428273471</v>
      </c>
      <c r="BV402" s="2" t="n">
        <v>-46.4161633110934</v>
      </c>
      <c r="BW402" s="2" t="n">
        <v>-43.8365253613719</v>
      </c>
      <c r="BX402" s="2" t="n">
        <v>-46.4348882943908</v>
      </c>
      <c r="BY402" s="2" t="n">
        <v>-47.2877384065319</v>
      </c>
      <c r="BZ402" s="2" t="n">
        <v>-98.99999246892</v>
      </c>
      <c r="CA402" s="2" t="n">
        <v>-98.9986393959126</v>
      </c>
      <c r="CB402" s="2" t="n">
        <v>-2.45386156005376</v>
      </c>
      <c r="CC402" s="2" t="n">
        <v>-29.0976776645103</v>
      </c>
      <c r="CD402" s="2" t="n">
        <v>-38.8780002341044</v>
      </c>
      <c r="CE402" s="2" t="n">
        <v>-98.999995797379</v>
      </c>
      <c r="CF402" s="2" t="n">
        <v>-98.9974593122321</v>
      </c>
      <c r="CG402" s="2" t="n">
        <v>-2.98709445579182</v>
      </c>
      <c r="CH402" s="2" t="n">
        <v>-34.4372745004658</v>
      </c>
      <c r="CI402" s="2" t="n">
        <v>-98.9993705195227</v>
      </c>
      <c r="CJ402" s="2" t="n">
        <v>-98.9975392441631</v>
      </c>
      <c r="CK402" s="2" t="n">
        <v>-98.9994862065011</v>
      </c>
      <c r="CL402" s="2" t="n">
        <v>-2.01932672161537</v>
      </c>
      <c r="CM402" s="2" t="n">
        <v>-36.9170025156701</v>
      </c>
      <c r="CN402" s="2" t="n">
        <v>-98.9997173112865</v>
      </c>
      <c r="CO402" s="2" t="n">
        <v>-98.9934509706374</v>
      </c>
      <c r="CP402" s="2" t="n">
        <v>-46.9525858482962</v>
      </c>
      <c r="CQ402" s="2" t="n">
        <v>-45.9747750685597</v>
      </c>
      <c r="CR402" s="2" t="n">
        <v>-98.9996411222929</v>
      </c>
      <c r="CS402" s="2" t="n">
        <v>-98.9993077797703</v>
      </c>
      <c r="CT402" s="2" t="n">
        <v>-2.66851569782414</v>
      </c>
      <c r="CU402" s="2" t="n">
        <v>-48.064441150891</v>
      </c>
      <c r="CV402" s="2" t="n">
        <v>-35.2671131966096</v>
      </c>
      <c r="CW402" s="2" t="n">
        <v>-98.9999764281028</v>
      </c>
      <c r="CX402" s="2" t="n">
        <v>-98.9992457638175</v>
      </c>
      <c r="CY402" s="2" t="n">
        <v>-98.1309981512506</v>
      </c>
      <c r="CZ402" s="2" t="n">
        <v>-49.4039666034826</v>
      </c>
      <c r="DA402" s="2" t="n">
        <v>-98.3403059656582</v>
      </c>
      <c r="DB402" s="2" t="n">
        <v>-98.9995704091738</v>
      </c>
      <c r="DC402" s="2" t="n">
        <v>-2.3788668536447</v>
      </c>
      <c r="DD402" s="2" t="n">
        <v>-47.3465256060174</v>
      </c>
      <c r="DE402" s="2" t="n">
        <v>-35.4136539468095</v>
      </c>
      <c r="DF402" s="2" t="n">
        <v>-98.9999089090014</v>
      </c>
      <c r="DG402" s="2" t="n">
        <v>-98.9993672876569</v>
      </c>
      <c r="DH402" s="2" t="n">
        <v>-35.1228400521187</v>
      </c>
      <c r="DI402" s="2" t="n">
        <v>-37.3690165199953</v>
      </c>
      <c r="DJ402" s="2" t="n">
        <v>-98.9996893203767</v>
      </c>
      <c r="DK402" s="2" t="n">
        <v>-49.082278195533</v>
      </c>
      <c r="DL402" s="2" t="n">
        <v>-48.1464946553345</v>
      </c>
      <c r="DM402" s="2" t="n">
        <v>-46.1355403043374</v>
      </c>
      <c r="DN402" s="2" t="n">
        <v>-42.1212552963489</v>
      </c>
    </row>
    <row r="403" customFormat="false" ht="15" hidden="false" customHeight="false" outlineLevel="0" collapsed="false">
      <c r="B403" s="0" t="n">
        <v>400</v>
      </c>
      <c r="C403" s="2" t="n">
        <v>0.795812898970834</v>
      </c>
      <c r="D403" s="3" t="n">
        <v>0.406948983654338</v>
      </c>
      <c r="E403" s="2" t="n">
        <v>5.12674110113659</v>
      </c>
      <c r="F403" s="2" t="n">
        <v>-2.39707224508614</v>
      </c>
      <c r="G403" s="2" t="n">
        <v>10.8196093180861</v>
      </c>
      <c r="H403" s="2" t="n">
        <v>0.700010672288435</v>
      </c>
      <c r="I403" s="2" t="n">
        <v>0.279552819053409</v>
      </c>
      <c r="J403" s="2" t="n">
        <v>0.020436508658155</v>
      </c>
      <c r="K403" s="2" t="n">
        <v>0</v>
      </c>
      <c r="L403" s="2" t="n">
        <v>0.700010672288435</v>
      </c>
      <c r="M403" s="2" t="n">
        <v>2.30592979099003E-017</v>
      </c>
      <c r="N403" s="2" t="n">
        <v>1.81952414133794E-099</v>
      </c>
      <c r="O403" s="2" t="n">
        <v>2.79552819794539E-005</v>
      </c>
      <c r="P403" s="2" t="n">
        <v>0.27952486377143</v>
      </c>
      <c r="Q403" s="4" t="n">
        <v>1.25311705507719E-008</v>
      </c>
      <c r="R403" s="2" t="n">
        <v>5.69396829158033E-034</v>
      </c>
      <c r="S403" s="2" t="n">
        <v>1.74766091076749E-048</v>
      </c>
      <c r="T403" s="2" t="n">
        <v>3.83562984231586E-047</v>
      </c>
      <c r="U403" s="2" t="n">
        <v>1.45705061527853E-044</v>
      </c>
      <c r="V403" s="2" t="n">
        <v>3.67376781942463E-047</v>
      </c>
      <c r="W403" s="2" t="n">
        <v>5.15539081517227E-048</v>
      </c>
      <c r="X403" s="2" t="n">
        <v>1.0000007623911E-099</v>
      </c>
      <c r="Y403" s="2" t="n">
        <v>1.00314514969662E-099</v>
      </c>
      <c r="Z403" s="2" t="n">
        <v>0.00351672525227972</v>
      </c>
      <c r="AA403" s="2" t="n">
        <v>7.98587202260891E-030</v>
      </c>
      <c r="AB403" s="2" t="n">
        <v>1.32434082131459E-039</v>
      </c>
      <c r="AC403" s="2" t="n">
        <v>1.00000022810471E-099</v>
      </c>
      <c r="AD403" s="2" t="n">
        <v>1.00593417861341E-099</v>
      </c>
      <c r="AE403" s="2" t="n">
        <v>0.00103016204355857</v>
      </c>
      <c r="AF403" s="2" t="n">
        <v>3.65363796246211E-035</v>
      </c>
      <c r="AG403" s="2" t="n">
        <v>1.00134843105234E-099</v>
      </c>
      <c r="AH403" s="2" t="n">
        <v>1.00568491252094E-099</v>
      </c>
      <c r="AI403" s="2" t="n">
        <v>1.00125436798032E-099</v>
      </c>
      <c r="AJ403" s="2" t="n">
        <v>0.00956474240858581</v>
      </c>
      <c r="AK403" s="2" t="n">
        <v>1.2105911257297E-037</v>
      </c>
      <c r="AL403" s="2" t="n">
        <v>1.00065112670867E-099</v>
      </c>
      <c r="AM403" s="2" t="n">
        <v>1.01296905497401E-099</v>
      </c>
      <c r="AN403" s="2" t="n">
        <v>1.11535765345675E-047</v>
      </c>
      <c r="AO403" s="2" t="n">
        <v>1.05980247996775E-046</v>
      </c>
      <c r="AP403" s="2" t="n">
        <v>1.00081972107735E-099</v>
      </c>
      <c r="AQ403" s="2" t="n">
        <v>1.00158256462938E-099</v>
      </c>
      <c r="AR403" s="2" t="n">
        <v>0.00214528157197646</v>
      </c>
      <c r="AS403" s="2" t="n">
        <v>8.62102390045494E-049</v>
      </c>
      <c r="AT403" s="2" t="n">
        <v>5.40613396495726E-036</v>
      </c>
      <c r="AU403" s="2" t="n">
        <v>1.00010665712334E-099</v>
      </c>
      <c r="AV403" s="2" t="n">
        <v>1.0016970835468E-099</v>
      </c>
      <c r="AW403" s="2" t="n">
        <v>7.39608423567978E-099</v>
      </c>
      <c r="AX403" s="2" t="n">
        <v>3.94487636346643E-050</v>
      </c>
      <c r="AY403" s="2" t="n">
        <v>4.56967654201907E-099</v>
      </c>
      <c r="AZ403" s="2" t="n">
        <v>1.00096838281992E-099</v>
      </c>
      <c r="BA403" s="2" t="n">
        <v>0.00417958485058393</v>
      </c>
      <c r="BB403" s="2" t="n">
        <v>4.50271432486384E-048</v>
      </c>
      <c r="BC403" s="2" t="n">
        <v>3.85785635748551E-036</v>
      </c>
      <c r="BD403" s="2" t="n">
        <v>1.00025311744409E-099</v>
      </c>
      <c r="BE403" s="2" t="n">
        <v>1.00135599340989E-099</v>
      </c>
      <c r="BF403" s="2" t="n">
        <v>7.53633070870033E-036</v>
      </c>
      <c r="BG403" s="2" t="n">
        <v>4.27546622526707E-038</v>
      </c>
      <c r="BH403" s="2" t="n">
        <v>1.00059719889964E-099</v>
      </c>
      <c r="BI403" s="2" t="n">
        <v>8.274119795497E-050</v>
      </c>
      <c r="BJ403" s="2" t="n">
        <v>7.13682988041681E-049</v>
      </c>
      <c r="BK403" s="2" t="n">
        <v>7.3191339543474E-047</v>
      </c>
      <c r="BL403" s="2" t="n">
        <v>7.56388127925125E-043</v>
      </c>
      <c r="BM403" s="2" t="n">
        <v>-98.9999999999999</v>
      </c>
      <c r="BN403" s="2" t="n">
        <v>-0.154895338727679</v>
      </c>
      <c r="BO403" s="2" t="n">
        <v>-16.6371539198729</v>
      </c>
      <c r="BP403" s="2" t="n">
        <v>-98.7400421778461</v>
      </c>
      <c r="BQ403" s="2" t="n">
        <v>-4.55353612273983</v>
      </c>
      <c r="BR403" s="2" t="n">
        <v>-0.553579555511129</v>
      </c>
      <c r="BS403" s="2" t="n">
        <v>-7.90200835917369</v>
      </c>
      <c r="BT403" s="2" t="n">
        <v>-33.2445849556699</v>
      </c>
      <c r="BU403" s="2" t="n">
        <v>-47.7575428273469</v>
      </c>
      <c r="BV403" s="2" t="n">
        <v>-46.4161633110937</v>
      </c>
      <c r="BW403" s="2" t="n">
        <v>-43.8365253613704</v>
      </c>
      <c r="BX403" s="2" t="n">
        <v>-46.4348882943908</v>
      </c>
      <c r="BY403" s="2" t="n">
        <v>-47.2877384065319</v>
      </c>
      <c r="BZ403" s="2" t="n">
        <v>-98.9999996688978</v>
      </c>
      <c r="CA403" s="2" t="n">
        <v>-98.9986362223619</v>
      </c>
      <c r="CB403" s="2" t="n">
        <v>-2.45386156005376</v>
      </c>
      <c r="CC403" s="2" t="n">
        <v>-29.0976776538612</v>
      </c>
      <c r="CD403" s="2" t="n">
        <v>-38.8780002341044</v>
      </c>
      <c r="CE403" s="2" t="n">
        <v>-98.9999999009353</v>
      </c>
      <c r="CF403" s="2" t="n">
        <v>-98.9974304355824</v>
      </c>
      <c r="CG403" s="2" t="n">
        <v>-2.98709445579182</v>
      </c>
      <c r="CH403" s="2" t="n">
        <v>-34.4372744889196</v>
      </c>
      <c r="CI403" s="2" t="n">
        <v>-98.9994147783116</v>
      </c>
      <c r="CJ403" s="2" t="n">
        <v>-98.9975380651923</v>
      </c>
      <c r="CK403" s="2" t="n">
        <v>-98.9994555762903</v>
      </c>
      <c r="CL403" s="2" t="n">
        <v>-2.01932672161537</v>
      </c>
      <c r="CM403" s="2" t="n">
        <v>-36.9170025140189</v>
      </c>
      <c r="CN403" s="2" t="n">
        <v>-98.9997173112865</v>
      </c>
      <c r="CO403" s="2" t="n">
        <v>-98.9944038216281</v>
      </c>
      <c r="CP403" s="2" t="n">
        <v>-46.9525858482962</v>
      </c>
      <c r="CQ403" s="2" t="n">
        <v>-45.9747750685591</v>
      </c>
      <c r="CR403" s="2" t="n">
        <v>-98.9996441454901</v>
      </c>
      <c r="CS403" s="2" t="n">
        <v>-98.9993132441887</v>
      </c>
      <c r="CT403" s="2" t="n">
        <v>-2.66851569782414</v>
      </c>
      <c r="CU403" s="2" t="n">
        <v>-48.064441150891</v>
      </c>
      <c r="CV403" s="2" t="n">
        <v>-35.2671131966097</v>
      </c>
      <c r="CW403" s="2" t="n">
        <v>-98.9999536818698</v>
      </c>
      <c r="CX403" s="2" t="n">
        <v>-98.9992635906777</v>
      </c>
      <c r="CY403" s="2" t="n">
        <v>-98.1309981512063</v>
      </c>
      <c r="CZ403" s="2" t="n">
        <v>-49.4039666034826</v>
      </c>
      <c r="DA403" s="2" t="n">
        <v>-98.3401145397524</v>
      </c>
      <c r="DB403" s="2" t="n">
        <v>-98.9995796401867</v>
      </c>
      <c r="DC403" s="2" t="n">
        <v>-2.3788668536447</v>
      </c>
      <c r="DD403" s="2" t="n">
        <v>-47.3465256060174</v>
      </c>
      <c r="DE403" s="2" t="n">
        <v>-35.4136539468094</v>
      </c>
      <c r="DF403" s="2" t="n">
        <v>-98.9998900864006</v>
      </c>
      <c r="DG403" s="2" t="n">
        <v>-98.9994114984565</v>
      </c>
      <c r="DH403" s="2" t="n">
        <v>-35.122840052119</v>
      </c>
      <c r="DI403" s="2" t="n">
        <v>-37.3690165199953</v>
      </c>
      <c r="DJ403" s="2" t="n">
        <v>-98.9997407172272</v>
      </c>
      <c r="DK403" s="2" t="n">
        <v>-49.082278195533</v>
      </c>
      <c r="DL403" s="2" t="n">
        <v>-48.1464946553345</v>
      </c>
      <c r="DM403" s="2" t="n">
        <v>-46.1355403043377</v>
      </c>
      <c r="DN403" s="2" t="n">
        <v>-42.1212552963487</v>
      </c>
    </row>
    <row r="404" customFormat="false" ht="15" hidden="false" customHeight="false" outlineLevel="0" collapsed="false">
      <c r="B404" s="0" t="n">
        <v>401</v>
      </c>
      <c r="C404" s="2" t="n">
        <v>0.795674879886905</v>
      </c>
      <c r="D404" s="3" t="n">
        <v>0.406526060674586</v>
      </c>
      <c r="E404" s="2" t="n">
        <v>5.13203082898621</v>
      </c>
      <c r="F404" s="2" t="n">
        <v>-2.38750434826617</v>
      </c>
      <c r="G404" s="2" t="n">
        <v>10.8348899551171</v>
      </c>
      <c r="H404" s="2" t="n">
        <v>0.700010672288435</v>
      </c>
      <c r="I404" s="2" t="n">
        <v>0.279552819053409</v>
      </c>
      <c r="J404" s="2" t="n">
        <v>0.020436508658155</v>
      </c>
      <c r="K404" s="2" t="n">
        <v>0</v>
      </c>
      <c r="L404" s="2" t="n">
        <v>0.700010672288435</v>
      </c>
      <c r="M404" s="2" t="n">
        <v>2.30592978961558E-017</v>
      </c>
      <c r="N404" s="2" t="n">
        <v>1.81952414134045E-099</v>
      </c>
      <c r="O404" s="2" t="n">
        <v>2.79552819794539E-005</v>
      </c>
      <c r="P404" s="2" t="n">
        <v>0.27952486377143</v>
      </c>
      <c r="Q404" s="4" t="n">
        <v>1.25311705507719E-008</v>
      </c>
      <c r="R404" s="2" t="n">
        <v>5.69396840748705E-034</v>
      </c>
      <c r="S404" s="2" t="n">
        <v>1.74766091076816E-048</v>
      </c>
      <c r="T404" s="2" t="n">
        <v>3.83562984231333E-047</v>
      </c>
      <c r="U404" s="2" t="n">
        <v>1.45705061528355E-044</v>
      </c>
      <c r="V404" s="2" t="n">
        <v>3.67376781942501E-047</v>
      </c>
      <c r="W404" s="2" t="n">
        <v>5.15539081517229E-048</v>
      </c>
      <c r="X404" s="2" t="n">
        <v>1.00000001649097E-099</v>
      </c>
      <c r="Y404" s="2" t="n">
        <v>1.00315300144669E-099</v>
      </c>
      <c r="Z404" s="2" t="n">
        <v>0.00351672525227972</v>
      </c>
      <c r="AA404" s="2" t="n">
        <v>7.98587222204652E-030</v>
      </c>
      <c r="AB404" s="2" t="n">
        <v>1.3243408213146E-039</v>
      </c>
      <c r="AC404" s="2" t="n">
        <v>1.00000000264415E-099</v>
      </c>
      <c r="AD404" s="2" t="n">
        <v>1.00600282857112E-099</v>
      </c>
      <c r="AE404" s="2" t="n">
        <v>0.00103016204355857</v>
      </c>
      <c r="AF404" s="2" t="n">
        <v>3.65363806139379E-035</v>
      </c>
      <c r="AG404" s="2" t="n">
        <v>1.00123272127247E-099</v>
      </c>
      <c r="AH404" s="2" t="n">
        <v>1.00568274758837E-099</v>
      </c>
      <c r="AI404" s="2" t="n">
        <v>1.00132884585457E-099</v>
      </c>
      <c r="AJ404" s="2" t="n">
        <v>0.00956474240858581</v>
      </c>
      <c r="AK404" s="2" t="n">
        <v>1.21059113041735E-037</v>
      </c>
      <c r="AL404" s="2" t="n">
        <v>1.00065112670867E-099</v>
      </c>
      <c r="AM404" s="2" t="n">
        <v>1.01106609237137E-099</v>
      </c>
      <c r="AN404" s="2" t="n">
        <v>1.11535765345675E-047</v>
      </c>
      <c r="AO404" s="2" t="n">
        <v>1.05980247996922E-046</v>
      </c>
      <c r="AP404" s="2" t="n">
        <v>1.00081429573374E-099</v>
      </c>
      <c r="AQ404" s="2" t="n">
        <v>1.00157042905893E-099</v>
      </c>
      <c r="AR404" s="2" t="n">
        <v>0.00214528157197646</v>
      </c>
      <c r="AS404" s="2" t="n">
        <v>8.6210239004548E-049</v>
      </c>
      <c r="AT404" s="2" t="n">
        <v>5.40613396495606E-036</v>
      </c>
      <c r="AU404" s="2" t="n">
        <v>1.00014008389054E-099</v>
      </c>
      <c r="AV404" s="2" t="n">
        <v>1.0016607956155E-099</v>
      </c>
      <c r="AW404" s="2" t="n">
        <v>7.39608423644297E-099</v>
      </c>
      <c r="AX404" s="2" t="n">
        <v>3.94487636346636E-050</v>
      </c>
      <c r="AY404" s="2" t="n">
        <v>4.57171917491999E-099</v>
      </c>
      <c r="AZ404" s="2" t="n">
        <v>1.00094724954201E-099</v>
      </c>
      <c r="BA404" s="2" t="n">
        <v>0.00417958485058393</v>
      </c>
      <c r="BB404" s="2" t="n">
        <v>4.50271432486363E-048</v>
      </c>
      <c r="BC404" s="2" t="n">
        <v>3.85785635748579E-036</v>
      </c>
      <c r="BD404" s="2" t="n">
        <v>1.0003350577977E-099</v>
      </c>
      <c r="BE404" s="2" t="n">
        <v>1.00124040203804E-099</v>
      </c>
      <c r="BF404" s="2" t="n">
        <v>7.5363307086949E-036</v>
      </c>
      <c r="BG404" s="2" t="n">
        <v>4.27546622526709E-038</v>
      </c>
      <c r="BH404" s="2" t="n">
        <v>1.00050502676079E-099</v>
      </c>
      <c r="BI404" s="2" t="n">
        <v>8.27411979549726E-050</v>
      </c>
      <c r="BJ404" s="2" t="n">
        <v>7.13682988041657E-049</v>
      </c>
      <c r="BK404" s="2" t="n">
        <v>7.3191339543436E-047</v>
      </c>
      <c r="BL404" s="2" t="n">
        <v>7.56388127925483E-043</v>
      </c>
      <c r="BM404" s="2" t="n">
        <v>-98.9999999999999</v>
      </c>
      <c r="BN404" s="2" t="n">
        <v>-0.154895338727679</v>
      </c>
      <c r="BO404" s="2" t="n">
        <v>-16.6371539201318</v>
      </c>
      <c r="BP404" s="2" t="n">
        <v>-98.7400421778455</v>
      </c>
      <c r="BQ404" s="2" t="n">
        <v>-4.55353612273983</v>
      </c>
      <c r="BR404" s="2" t="n">
        <v>-0.553579555511129</v>
      </c>
      <c r="BS404" s="2" t="n">
        <v>-7.90200835917369</v>
      </c>
      <c r="BT404" s="2" t="n">
        <v>-33.2445849468293</v>
      </c>
      <c r="BU404" s="2" t="n">
        <v>-47.7575428273468</v>
      </c>
      <c r="BV404" s="2" t="n">
        <v>-46.416163311094</v>
      </c>
      <c r="BW404" s="2" t="n">
        <v>-43.8365253613689</v>
      </c>
      <c r="BX404" s="2" t="n">
        <v>-46.4348882943907</v>
      </c>
      <c r="BY404" s="2" t="n">
        <v>-47.2877384065319</v>
      </c>
      <c r="BZ404" s="2" t="n">
        <v>-98.999999992838</v>
      </c>
      <c r="CA404" s="2" t="n">
        <v>-98.9986328230947</v>
      </c>
      <c r="CB404" s="2" t="n">
        <v>-2.45386156005376</v>
      </c>
      <c r="CC404" s="2" t="n">
        <v>-29.0976776430152</v>
      </c>
      <c r="CD404" s="2" t="n">
        <v>-38.8780002341044</v>
      </c>
      <c r="CE404" s="2" t="n">
        <v>-98.9999999988516</v>
      </c>
      <c r="CF404" s="2" t="n">
        <v>-98.9974007981756</v>
      </c>
      <c r="CG404" s="2" t="n">
        <v>-2.98709445579182</v>
      </c>
      <c r="CH404" s="2" t="n">
        <v>-34.4372744771599</v>
      </c>
      <c r="CI404" s="2" t="n">
        <v>-98.99946496566</v>
      </c>
      <c r="CJ404" s="2" t="n">
        <v>-98.9975390000968</v>
      </c>
      <c r="CK404" s="2" t="n">
        <v>-98.999423272684</v>
      </c>
      <c r="CL404" s="2" t="n">
        <v>-2.01932672161537</v>
      </c>
      <c r="CM404" s="2" t="n">
        <v>-36.9170025123373</v>
      </c>
      <c r="CN404" s="2" t="n">
        <v>-98.9997173112865</v>
      </c>
      <c r="CO404" s="2" t="n">
        <v>-98.9952204540885</v>
      </c>
      <c r="CP404" s="2" t="n">
        <v>-46.9525858482962</v>
      </c>
      <c r="CQ404" s="2" t="n">
        <v>-45.9747750685585</v>
      </c>
      <c r="CR404" s="2" t="n">
        <v>-98.9996464997635</v>
      </c>
      <c r="CS404" s="2" t="n">
        <v>-98.9993185063042</v>
      </c>
      <c r="CT404" s="2" t="n">
        <v>-2.66851569782414</v>
      </c>
      <c r="CU404" s="2" t="n">
        <v>-48.064441150891</v>
      </c>
      <c r="CV404" s="2" t="n">
        <v>-35.2671131966098</v>
      </c>
      <c r="CW404" s="2" t="n">
        <v>-98.9999391666001</v>
      </c>
      <c r="CX404" s="2" t="n">
        <v>-98.9992793239109</v>
      </c>
      <c r="CY404" s="2" t="n">
        <v>-98.1309981511615</v>
      </c>
      <c r="CZ404" s="2" t="n">
        <v>-49.4039666034826</v>
      </c>
      <c r="DA404" s="2" t="n">
        <v>-98.3399204546827</v>
      </c>
      <c r="DB404" s="2" t="n">
        <v>-98.9995888094701</v>
      </c>
      <c r="DC404" s="2" t="n">
        <v>-2.3788668536447</v>
      </c>
      <c r="DD404" s="2" t="n">
        <v>-47.3465256060175</v>
      </c>
      <c r="DE404" s="2" t="n">
        <v>-35.4136539468094</v>
      </c>
      <c r="DF404" s="2" t="n">
        <v>-98.9998545106196</v>
      </c>
      <c r="DG404" s="2" t="n">
        <v>-98.9994616340656</v>
      </c>
      <c r="DH404" s="2" t="n">
        <v>-35.1228400521193</v>
      </c>
      <c r="DI404" s="2" t="n">
        <v>-37.3690165199953</v>
      </c>
      <c r="DJ404" s="2" t="n">
        <v>-98.9997807250297</v>
      </c>
      <c r="DK404" s="2" t="n">
        <v>-49.0822781955329</v>
      </c>
      <c r="DL404" s="2" t="n">
        <v>-48.1464946553345</v>
      </c>
      <c r="DM404" s="2" t="n">
        <v>-46.1355403043379</v>
      </c>
      <c r="DN404" s="2" t="n">
        <v>-42.1212552963485</v>
      </c>
    </row>
    <row r="405" customFormat="false" ht="15" hidden="false" customHeight="false" outlineLevel="0" collapsed="false">
      <c r="B405" s="0" t="n">
        <v>402</v>
      </c>
      <c r="C405" s="2" t="n">
        <v>0.795532443859063</v>
      </c>
      <c r="D405" s="3" t="n">
        <v>0.406097856608787</v>
      </c>
      <c r="E405" s="2" t="n">
        <v>5.13733360802148</v>
      </c>
      <c r="F405" s="2" t="n">
        <v>-2.37794533471802</v>
      </c>
      <c r="G405" s="2" t="n">
        <v>10.850171511038</v>
      </c>
      <c r="H405" s="2" t="n">
        <v>0.700010672288435</v>
      </c>
      <c r="I405" s="2" t="n">
        <v>0.279552819053409</v>
      </c>
      <c r="J405" s="2" t="n">
        <v>0.020436508658155</v>
      </c>
      <c r="K405" s="2" t="n">
        <v>0</v>
      </c>
      <c r="L405" s="2" t="n">
        <v>0.700010672288435</v>
      </c>
      <c r="M405" s="2" t="n">
        <v>2.30592978821574E-017</v>
      </c>
      <c r="N405" s="2" t="n">
        <v>1.81952414134301E-099</v>
      </c>
      <c r="O405" s="2" t="n">
        <v>2.79552819794539E-005</v>
      </c>
      <c r="P405" s="2" t="n">
        <v>0.27952486377143</v>
      </c>
      <c r="Q405" s="4" t="n">
        <v>1.25311705507719E-008</v>
      </c>
      <c r="R405" s="2" t="n">
        <v>5.69396852553399E-034</v>
      </c>
      <c r="S405" s="2" t="n">
        <v>1.74766091076883E-048</v>
      </c>
      <c r="T405" s="2" t="n">
        <v>3.83562984231084E-047</v>
      </c>
      <c r="U405" s="2" t="n">
        <v>1.4570506152885E-044</v>
      </c>
      <c r="V405" s="2" t="n">
        <v>3.67376781942538E-047</v>
      </c>
      <c r="W405" s="2" t="n">
        <v>5.15539081517231E-048</v>
      </c>
      <c r="X405" s="2" t="n">
        <v>1.00000000023389E-099</v>
      </c>
      <c r="Y405" s="2" t="n">
        <v>1.00316139001925E-099</v>
      </c>
      <c r="Z405" s="2" t="n">
        <v>0.00351672525227972</v>
      </c>
      <c r="AA405" s="2" t="n">
        <v>7.98587242516677E-030</v>
      </c>
      <c r="AB405" s="2" t="n">
        <v>1.32434082131461E-039</v>
      </c>
      <c r="AC405" s="2" t="n">
        <v>1.00000000002009E-099</v>
      </c>
      <c r="AD405" s="2" t="n">
        <v>1.00607325195463E-099</v>
      </c>
      <c r="AE405" s="2" t="n">
        <v>0.00103016204355857</v>
      </c>
      <c r="AF405" s="2" t="n">
        <v>3.65363816215226E-035</v>
      </c>
      <c r="AG405" s="2" t="n">
        <v>1.00111170115844E-099</v>
      </c>
      <c r="AH405" s="2" t="n">
        <v>1.00567549447765E-099</v>
      </c>
      <c r="AI405" s="2" t="n">
        <v>1.00140737332029E-099</v>
      </c>
      <c r="AJ405" s="2" t="n">
        <v>0.00956474240858581</v>
      </c>
      <c r="AK405" s="2" t="n">
        <v>1.21059113519157E-037</v>
      </c>
      <c r="AL405" s="2" t="n">
        <v>1.00065112670867E-099</v>
      </c>
      <c r="AM405" s="2" t="n">
        <v>1.00944674392794E-099</v>
      </c>
      <c r="AN405" s="2" t="n">
        <v>1.11535765345675E-047</v>
      </c>
      <c r="AO405" s="2" t="n">
        <v>1.05980247997067E-046</v>
      </c>
      <c r="AP405" s="2" t="n">
        <v>1.00081136001411E-099</v>
      </c>
      <c r="AQ405" s="2" t="n">
        <v>1.0015594753065E-099</v>
      </c>
      <c r="AR405" s="2" t="n">
        <v>0.00214528157197646</v>
      </c>
      <c r="AS405" s="2" t="n">
        <v>8.62102390045467E-049</v>
      </c>
      <c r="AT405" s="2" t="n">
        <v>5.40613396495487E-036</v>
      </c>
      <c r="AU405" s="2" t="n">
        <v>1.00010459741513E-099</v>
      </c>
      <c r="AV405" s="2" t="n">
        <v>1.0016306982724E-099</v>
      </c>
      <c r="AW405" s="2" t="n">
        <v>7.3960842372163E-099</v>
      </c>
      <c r="AX405" s="2" t="n">
        <v>3.9448763634663E-050</v>
      </c>
      <c r="AY405" s="2" t="n">
        <v>4.57379114194755E-099</v>
      </c>
      <c r="AZ405" s="2" t="n">
        <v>1.00092807324016E-099</v>
      </c>
      <c r="BA405" s="2" t="n">
        <v>0.00417958485058393</v>
      </c>
      <c r="BB405" s="2" t="n">
        <v>4.50271432486341E-048</v>
      </c>
      <c r="BC405" s="2" t="n">
        <v>3.85785635748607E-036</v>
      </c>
      <c r="BD405" s="2" t="n">
        <v>1.00043890262327E-099</v>
      </c>
      <c r="BE405" s="2" t="n">
        <v>1.00111946354027E-099</v>
      </c>
      <c r="BF405" s="2" t="n">
        <v>7.53633070868954E-036</v>
      </c>
      <c r="BG405" s="2" t="n">
        <v>4.2754662252671E-038</v>
      </c>
      <c r="BH405" s="2" t="n">
        <v>1.00044962746598E-099</v>
      </c>
      <c r="BI405" s="2" t="n">
        <v>8.27411979549751E-050</v>
      </c>
      <c r="BJ405" s="2" t="n">
        <v>7.13682988041633E-049</v>
      </c>
      <c r="BK405" s="2" t="n">
        <v>7.31913395433986E-047</v>
      </c>
      <c r="BL405" s="2" t="n">
        <v>7.56388127925834E-043</v>
      </c>
      <c r="BM405" s="2" t="n">
        <v>-98.9999999999999</v>
      </c>
      <c r="BN405" s="2" t="n">
        <v>-0.154895338727679</v>
      </c>
      <c r="BO405" s="2" t="n">
        <v>-16.6371539203954</v>
      </c>
      <c r="BP405" s="2" t="n">
        <v>-98.7400421778449</v>
      </c>
      <c r="BQ405" s="2" t="n">
        <v>-4.55353612273983</v>
      </c>
      <c r="BR405" s="2" t="n">
        <v>-0.553579555511129</v>
      </c>
      <c r="BS405" s="2" t="n">
        <v>-7.90200835917369</v>
      </c>
      <c r="BT405" s="2" t="n">
        <v>-33.2445849378256</v>
      </c>
      <c r="BU405" s="2" t="n">
        <v>-47.7575428273466</v>
      </c>
      <c r="BV405" s="2" t="n">
        <v>-46.4161633110943</v>
      </c>
      <c r="BW405" s="2" t="n">
        <v>-43.8365253613674</v>
      </c>
      <c r="BX405" s="2" t="n">
        <v>-46.4348882943907</v>
      </c>
      <c r="BY405" s="2" t="n">
        <v>-47.2877384065319</v>
      </c>
      <c r="BZ405" s="2" t="n">
        <v>-98.9999999998984</v>
      </c>
      <c r="CA405" s="2" t="n">
        <v>-98.9986291914498</v>
      </c>
      <c r="CB405" s="2" t="n">
        <v>-2.45386156005376</v>
      </c>
      <c r="CC405" s="2" t="n">
        <v>-29.0976776319689</v>
      </c>
      <c r="CD405" s="2" t="n">
        <v>-38.8780002341044</v>
      </c>
      <c r="CE405" s="2" t="n">
        <v>-98.9999999999912</v>
      </c>
      <c r="CF405" s="2" t="n">
        <v>-98.9973703972507</v>
      </c>
      <c r="CG405" s="2" t="n">
        <v>-2.98709445579182</v>
      </c>
      <c r="CH405" s="2" t="n">
        <v>-34.4372744651831</v>
      </c>
      <c r="CI405" s="2" t="n">
        <v>-98.9995174624904</v>
      </c>
      <c r="CJ405" s="2" t="n">
        <v>-98.9975421322946</v>
      </c>
      <c r="CK405" s="2" t="n">
        <v>-98.9993892152333</v>
      </c>
      <c r="CL405" s="2" t="n">
        <v>-2.01932672161537</v>
      </c>
      <c r="CM405" s="2" t="n">
        <v>-36.9170025106245</v>
      </c>
      <c r="CN405" s="2" t="n">
        <v>-98.9997173112865</v>
      </c>
      <c r="CO405" s="2" t="n">
        <v>-98.9959165884868</v>
      </c>
      <c r="CP405" s="2" t="n">
        <v>-46.9525858482962</v>
      </c>
      <c r="CQ405" s="2" t="n">
        <v>-45.9747750685579</v>
      </c>
      <c r="CR405" s="2" t="n">
        <v>-98.9996477736948</v>
      </c>
      <c r="CS405" s="2" t="n">
        <v>-98.9993232560254</v>
      </c>
      <c r="CT405" s="2" t="n">
        <v>-2.66851569782414</v>
      </c>
      <c r="CU405" s="2" t="n">
        <v>-48.064441150891</v>
      </c>
      <c r="CV405" s="2" t="n">
        <v>-35.2671131966099</v>
      </c>
      <c r="CW405" s="2" t="n">
        <v>-98.9999545762953</v>
      </c>
      <c r="CX405" s="2" t="n">
        <v>-98.9992923735445</v>
      </c>
      <c r="CY405" s="2" t="n">
        <v>-98.1309981511161</v>
      </c>
      <c r="CZ405" s="2" t="n">
        <v>-49.4039666034826</v>
      </c>
      <c r="DA405" s="2" t="n">
        <v>-98.3397236709427</v>
      </c>
      <c r="DB405" s="2" t="n">
        <v>-98.9995971298305</v>
      </c>
      <c r="DC405" s="2" t="n">
        <v>-2.3788668536447</v>
      </c>
      <c r="DD405" s="2" t="n">
        <v>-47.3465256060175</v>
      </c>
      <c r="DE405" s="2" t="n">
        <v>-35.4136539468094</v>
      </c>
      <c r="DF405" s="2" t="n">
        <v>-98.9998094288306</v>
      </c>
      <c r="DG405" s="2" t="n">
        <v>-98.9995140950874</v>
      </c>
      <c r="DH405" s="2" t="n">
        <v>-35.1228400521196</v>
      </c>
      <c r="DI405" s="2" t="n">
        <v>-37.3690165199953</v>
      </c>
      <c r="DJ405" s="2" t="n">
        <v>-98.9998047731589</v>
      </c>
      <c r="DK405" s="2" t="n">
        <v>-49.0822781955329</v>
      </c>
      <c r="DL405" s="2" t="n">
        <v>-48.1464946553345</v>
      </c>
      <c r="DM405" s="2" t="n">
        <v>-46.1355403043381</v>
      </c>
      <c r="DN405" s="2" t="n">
        <v>-42.1212552963483</v>
      </c>
    </row>
    <row r="406" customFormat="false" ht="15" hidden="false" customHeight="false" outlineLevel="0" collapsed="false">
      <c r="B406" s="0" t="n">
        <v>403</v>
      </c>
      <c r="C406" s="2" t="n">
        <v>0.795385455241789</v>
      </c>
      <c r="D406" s="3" t="n">
        <v>0.40566429755041</v>
      </c>
      <c r="E406" s="2" t="n">
        <v>5.14264970433572</v>
      </c>
      <c r="F406" s="2" t="n">
        <v>-2.36839496830944</v>
      </c>
      <c r="G406" s="2" t="n">
        <v>10.8654540226262</v>
      </c>
      <c r="H406" s="2" t="n">
        <v>0.700010672288435</v>
      </c>
      <c r="I406" s="2" t="n">
        <v>0.279552819053409</v>
      </c>
      <c r="J406" s="2" t="n">
        <v>0.020436508658155</v>
      </c>
      <c r="K406" s="2" t="n">
        <v>0</v>
      </c>
      <c r="L406" s="2" t="n">
        <v>0.700010672288435</v>
      </c>
      <c r="M406" s="2" t="n">
        <v>2.30592978679007E-017</v>
      </c>
      <c r="N406" s="2" t="n">
        <v>1.8195241413456E-099</v>
      </c>
      <c r="O406" s="2" t="n">
        <v>2.79552819794539E-005</v>
      </c>
      <c r="P406" s="2" t="n">
        <v>0.27952486377143</v>
      </c>
      <c r="Q406" s="4" t="n">
        <v>1.25311705507719E-008</v>
      </c>
      <c r="R406" s="2" t="n">
        <v>5.69396864575922E-034</v>
      </c>
      <c r="S406" s="2" t="n">
        <v>1.74766091076949E-048</v>
      </c>
      <c r="T406" s="2" t="n">
        <v>3.83562984230839E-047</v>
      </c>
      <c r="U406" s="2" t="n">
        <v>1.45705061529338E-044</v>
      </c>
      <c r="V406" s="2" t="n">
        <v>3.67376781942574E-047</v>
      </c>
      <c r="W406" s="2" t="n">
        <v>5.15539081517233E-048</v>
      </c>
      <c r="X406" s="2" t="n">
        <v>1.00000000000244E-099</v>
      </c>
      <c r="Y406" s="2" t="n">
        <v>1.00317033099286E-099</v>
      </c>
      <c r="Z406" s="2" t="n">
        <v>0.00351672525227972</v>
      </c>
      <c r="AA406" s="2" t="n">
        <v>7.98587263203516E-030</v>
      </c>
      <c r="AB406" s="2" t="n">
        <v>1.32434082131462E-039</v>
      </c>
      <c r="AC406" s="2" t="n">
        <v>1.00000000000011E-099</v>
      </c>
      <c r="AD406" s="2" t="n">
        <v>1.00614545375957E-099</v>
      </c>
      <c r="AE406" s="2" t="n">
        <v>0.00103016204355857</v>
      </c>
      <c r="AF406" s="2" t="n">
        <v>3.65363826477E-035</v>
      </c>
      <c r="AG406" s="2" t="n">
        <v>1.00099388912438E-099</v>
      </c>
      <c r="AH406" s="2" t="n">
        <v>1.00566302668887E-099</v>
      </c>
      <c r="AI406" s="2" t="n">
        <v>1.00149014925022E-099</v>
      </c>
      <c r="AJ406" s="2" t="n">
        <v>0.00956474240858581</v>
      </c>
      <c r="AK406" s="2" t="n">
        <v>1.21059114005391E-037</v>
      </c>
      <c r="AL406" s="2" t="n">
        <v>1.00065112670867E-099</v>
      </c>
      <c r="AM406" s="2" t="n">
        <v>1.00807580271657E-099</v>
      </c>
      <c r="AN406" s="2" t="n">
        <v>1.11535765345676E-047</v>
      </c>
      <c r="AO406" s="2" t="n">
        <v>1.05980247997209E-046</v>
      </c>
      <c r="AP406" s="2" t="n">
        <v>1.00081220413964E-099</v>
      </c>
      <c r="AQ406" s="2" t="n">
        <v>1.00155050870453E-099</v>
      </c>
      <c r="AR406" s="2" t="n">
        <v>0.00214528157197646</v>
      </c>
      <c r="AS406" s="2" t="n">
        <v>8.62102390045453E-049</v>
      </c>
      <c r="AT406" s="2" t="n">
        <v>5.40613396495371E-036</v>
      </c>
      <c r="AU406" s="2" t="n">
        <v>1.00005385055218E-099</v>
      </c>
      <c r="AV406" s="2" t="n">
        <v>1.00160785253577E-099</v>
      </c>
      <c r="AW406" s="2" t="n">
        <v>7.39608423799987E-099</v>
      </c>
      <c r="AX406" s="2" t="n">
        <v>3.94487636346623E-050</v>
      </c>
      <c r="AY406" s="2" t="n">
        <v>4.57589290498539E-099</v>
      </c>
      <c r="AZ406" s="2" t="n">
        <v>1.00091295329601E-099</v>
      </c>
      <c r="BA406" s="2" t="n">
        <v>0.00417958485058393</v>
      </c>
      <c r="BB406" s="2" t="n">
        <v>4.5027143248632E-048</v>
      </c>
      <c r="BC406" s="2" t="n">
        <v>3.85785635748635E-036</v>
      </c>
      <c r="BD406" s="2" t="n">
        <v>1.00054550835853E-099</v>
      </c>
      <c r="BE406" s="2" t="n">
        <v>1.0010016478103E-099</v>
      </c>
      <c r="BF406" s="2" t="n">
        <v>7.53633070868426E-036</v>
      </c>
      <c r="BG406" s="2" t="n">
        <v>4.27546622526712E-038</v>
      </c>
      <c r="BH406" s="2" t="n">
        <v>1.00043635494859E-099</v>
      </c>
      <c r="BI406" s="2" t="n">
        <v>8.27411979549776E-050</v>
      </c>
      <c r="BJ406" s="2" t="n">
        <v>7.1368298804161E-049</v>
      </c>
      <c r="BK406" s="2" t="n">
        <v>7.31913395433617E-047</v>
      </c>
      <c r="BL406" s="2" t="n">
        <v>7.56388127926182E-043</v>
      </c>
      <c r="BM406" s="2" t="n">
        <v>-98.9999999999999</v>
      </c>
      <c r="BN406" s="2" t="n">
        <v>-0.154895338727679</v>
      </c>
      <c r="BO406" s="2" t="n">
        <v>-16.6371539206639</v>
      </c>
      <c r="BP406" s="2" t="n">
        <v>-98.7400421778443</v>
      </c>
      <c r="BQ406" s="2" t="n">
        <v>-4.55353612273983</v>
      </c>
      <c r="BR406" s="2" t="n">
        <v>-0.553579555511129</v>
      </c>
      <c r="BS406" s="2" t="n">
        <v>-7.90200835917369</v>
      </c>
      <c r="BT406" s="2" t="n">
        <v>-33.2445849286557</v>
      </c>
      <c r="BU406" s="2" t="n">
        <v>-47.7575428273464</v>
      </c>
      <c r="BV406" s="2" t="n">
        <v>-46.4161633110945</v>
      </c>
      <c r="BW406" s="2" t="n">
        <v>-43.836525361366</v>
      </c>
      <c r="BX406" s="2" t="n">
        <v>-46.4348882943907</v>
      </c>
      <c r="BY406" s="2" t="n">
        <v>-47.2877384065319</v>
      </c>
      <c r="BZ406" s="2" t="n">
        <v>-98.9999999999989</v>
      </c>
      <c r="CA406" s="2" t="n">
        <v>-98.9986253206886</v>
      </c>
      <c r="CB406" s="2" t="n">
        <v>-2.45386156005376</v>
      </c>
      <c r="CC406" s="2" t="n">
        <v>-29.0976776207188</v>
      </c>
      <c r="CD406" s="2" t="n">
        <v>-38.8780002341044</v>
      </c>
      <c r="CE406" s="2" t="n">
        <v>-98.9999999999999</v>
      </c>
      <c r="CF406" s="2" t="n">
        <v>-98.997339230812</v>
      </c>
      <c r="CG406" s="2" t="n">
        <v>-2.98709445579182</v>
      </c>
      <c r="CH406" s="2" t="n">
        <v>-34.4372744529853</v>
      </c>
      <c r="CI406" s="2" t="n">
        <v>-98.999568573797</v>
      </c>
      <c r="CJ406" s="2" t="n">
        <v>-98.9975475164622</v>
      </c>
      <c r="CK406" s="2" t="n">
        <v>-98.99935331811</v>
      </c>
      <c r="CL406" s="2" t="n">
        <v>-2.01932672161537</v>
      </c>
      <c r="CM406" s="2" t="n">
        <v>-36.9170025088802</v>
      </c>
      <c r="CN406" s="2" t="n">
        <v>-98.9997173112865</v>
      </c>
      <c r="CO406" s="2" t="n">
        <v>-98.9965068096923</v>
      </c>
      <c r="CP406" s="2" t="n">
        <v>-46.9525858482962</v>
      </c>
      <c r="CQ406" s="2" t="n">
        <v>-45.9747750685573</v>
      </c>
      <c r="CR406" s="2" t="n">
        <v>-98.9996474073931</v>
      </c>
      <c r="CS406" s="2" t="n">
        <v>-98.9993271441252</v>
      </c>
      <c r="CT406" s="2" t="n">
        <v>-2.66851569782414</v>
      </c>
      <c r="CU406" s="2" t="n">
        <v>-48.064441150891</v>
      </c>
      <c r="CV406" s="2" t="n">
        <v>-35.26711319661</v>
      </c>
      <c r="CW406" s="2" t="n">
        <v>-98.999976613632</v>
      </c>
      <c r="CX406" s="2" t="n">
        <v>-98.9993022792818</v>
      </c>
      <c r="CY406" s="2" t="n">
        <v>-98.1309981510701</v>
      </c>
      <c r="CZ406" s="2" t="n">
        <v>-49.4039666034826</v>
      </c>
      <c r="DA406" s="2" t="n">
        <v>-98.3395241484016</v>
      </c>
      <c r="DB406" s="2" t="n">
        <v>-98.9996036902999</v>
      </c>
      <c r="DC406" s="2" t="n">
        <v>-2.3788668536447</v>
      </c>
      <c r="DD406" s="2" t="n">
        <v>-47.3465256060175</v>
      </c>
      <c r="DE406" s="2" t="n">
        <v>-35.4136539468093</v>
      </c>
      <c r="DF406" s="2" t="n">
        <v>-98.999763153325</v>
      </c>
      <c r="DG406" s="2" t="n">
        <v>-98.9995652076012</v>
      </c>
      <c r="DH406" s="2" t="n">
        <v>-35.1228400521199</v>
      </c>
      <c r="DI406" s="2" t="n">
        <v>-37.3690165199953</v>
      </c>
      <c r="DJ406" s="2" t="n">
        <v>-98.9998105347876</v>
      </c>
      <c r="DK406" s="2" t="n">
        <v>-49.0822781955329</v>
      </c>
      <c r="DL406" s="2" t="n">
        <v>-48.1464946553345</v>
      </c>
      <c r="DM406" s="2" t="n">
        <v>-46.1355403043383</v>
      </c>
      <c r="DN406" s="2" t="n">
        <v>-42.1212552963481</v>
      </c>
    </row>
    <row r="407" customFormat="false" ht="15" hidden="false" customHeight="false" outlineLevel="0" collapsed="false">
      <c r="B407" s="0" t="n">
        <v>404</v>
      </c>
      <c r="C407" s="2" t="n">
        <v>0.795233774465924</v>
      </c>
      <c r="D407" s="3" t="n">
        <v>0.405225308636521</v>
      </c>
      <c r="E407" s="2" t="n">
        <v>5.14797935435843</v>
      </c>
      <c r="F407" s="2" t="n">
        <v>-2.3588534315039</v>
      </c>
      <c r="G407" s="2" t="n">
        <v>10.8807375278313</v>
      </c>
      <c r="H407" s="2" t="n">
        <v>0.700010672288435</v>
      </c>
      <c r="I407" s="2" t="n">
        <v>0.279552819053409</v>
      </c>
      <c r="J407" s="2" t="n">
        <v>0.020436508658155</v>
      </c>
      <c r="K407" s="2" t="n">
        <v>0</v>
      </c>
      <c r="L407" s="2" t="n">
        <v>0.700010672288435</v>
      </c>
      <c r="M407" s="2" t="n">
        <v>2.30592978533811E-017</v>
      </c>
      <c r="N407" s="2" t="n">
        <v>1.81952414134823E-099</v>
      </c>
      <c r="O407" s="2" t="n">
        <v>2.79552819794539E-005</v>
      </c>
      <c r="P407" s="2" t="n">
        <v>0.27952486377143</v>
      </c>
      <c r="Q407" s="4" t="n">
        <v>1.25311705507719E-008</v>
      </c>
      <c r="R407" s="2" t="n">
        <v>5.69396876820178E-034</v>
      </c>
      <c r="S407" s="2" t="n">
        <v>1.74766091077014E-048</v>
      </c>
      <c r="T407" s="2" t="n">
        <v>3.83562984230597E-047</v>
      </c>
      <c r="U407" s="2" t="n">
        <v>1.45705061529819E-044</v>
      </c>
      <c r="V407" s="2" t="n">
        <v>3.6737678194261E-047</v>
      </c>
      <c r="W407" s="2" t="n">
        <v>5.15539081517234E-048</v>
      </c>
      <c r="X407" s="2" t="n">
        <v>1.00000000000003E-099</v>
      </c>
      <c r="Y407" s="2" t="n">
        <v>1.00317984012116E-099</v>
      </c>
      <c r="Z407" s="2" t="n">
        <v>0.00351672525227972</v>
      </c>
      <c r="AA407" s="2" t="n">
        <v>7.98587284271883E-030</v>
      </c>
      <c r="AB407" s="2" t="n">
        <v>1.32434082131463E-039</v>
      </c>
      <c r="AC407" s="2" t="n">
        <v>1E-099</v>
      </c>
      <c r="AD407" s="2" t="n">
        <v>1.00621943714403E-099</v>
      </c>
      <c r="AE407" s="2" t="n">
        <v>0.00103016204355857</v>
      </c>
      <c r="AF407" s="2" t="n">
        <v>3.65363836928033E-035</v>
      </c>
      <c r="AG407" s="2" t="n">
        <v>1.00088694411279E-099</v>
      </c>
      <c r="AH407" s="2" t="n">
        <v>1.00564529689145E-099</v>
      </c>
      <c r="AI407" s="2" t="n">
        <v>1.00157738592371E-099</v>
      </c>
      <c r="AJ407" s="2" t="n">
        <v>0.00956474240858581</v>
      </c>
      <c r="AK407" s="2" t="n">
        <v>1.21059114500595E-037</v>
      </c>
      <c r="AL407" s="2" t="n">
        <v>1.00065112670867E-099</v>
      </c>
      <c r="AM407" s="2" t="n">
        <v>1.00692120148376E-099</v>
      </c>
      <c r="AN407" s="2" t="n">
        <v>1.11535765345676E-047</v>
      </c>
      <c r="AO407" s="2" t="n">
        <v>1.05980247997349E-046</v>
      </c>
      <c r="AP407" s="2" t="n">
        <v>1.00081832486789E-099</v>
      </c>
      <c r="AQ407" s="2" t="n">
        <v>1.00154429217635E-099</v>
      </c>
      <c r="AR407" s="2" t="n">
        <v>0.00214528157197646</v>
      </c>
      <c r="AS407" s="2" t="n">
        <v>8.6210239004544E-049</v>
      </c>
      <c r="AT407" s="2" t="n">
        <v>5.40613396495256E-036</v>
      </c>
      <c r="AU407" s="2" t="n">
        <v>1.00003285507554E-099</v>
      </c>
      <c r="AV407" s="2" t="n">
        <v>1.00159292856844E-099</v>
      </c>
      <c r="AW407" s="2" t="n">
        <v>7.39608423879376E-099</v>
      </c>
      <c r="AX407" s="2" t="n">
        <v>3.94487636346617E-050</v>
      </c>
      <c r="AY407" s="2" t="n">
        <v>4.5780249341263E-099</v>
      </c>
      <c r="AZ407" s="2" t="n">
        <v>1.00090405046478E-099</v>
      </c>
      <c r="BA407" s="2" t="n">
        <v>0.00417958485058393</v>
      </c>
      <c r="BB407" s="2" t="n">
        <v>4.50271432486299E-048</v>
      </c>
      <c r="BC407" s="2" t="n">
        <v>3.85785635748662E-036</v>
      </c>
      <c r="BD407" s="2" t="n">
        <v>1.00063794430151E-099</v>
      </c>
      <c r="BE407" s="2" t="n">
        <v>1.00089457297E-099</v>
      </c>
      <c r="BF407" s="2" t="n">
        <v>7.53633070867905E-036</v>
      </c>
      <c r="BG407" s="2" t="n">
        <v>4.27546622526713E-038</v>
      </c>
      <c r="BH407" s="2" t="n">
        <v>1.00046464903625E-099</v>
      </c>
      <c r="BI407" s="2" t="n">
        <v>8.274119795498E-050</v>
      </c>
      <c r="BJ407" s="2" t="n">
        <v>7.13682988041587E-049</v>
      </c>
      <c r="BK407" s="2" t="n">
        <v>7.31913395433253E-047</v>
      </c>
      <c r="BL407" s="2" t="n">
        <v>7.56388127926524E-043</v>
      </c>
      <c r="BM407" s="2" t="n">
        <v>-98.9999999999999</v>
      </c>
      <c r="BN407" s="2" t="n">
        <v>-0.154895338727679</v>
      </c>
      <c r="BO407" s="2" t="n">
        <v>-16.6371539209374</v>
      </c>
      <c r="BP407" s="2" t="n">
        <v>-98.7400421778437</v>
      </c>
      <c r="BQ407" s="2" t="n">
        <v>-4.55353612273983</v>
      </c>
      <c r="BR407" s="2" t="n">
        <v>-0.553579555511129</v>
      </c>
      <c r="BS407" s="2" t="n">
        <v>-7.90200835917369</v>
      </c>
      <c r="BT407" s="2" t="n">
        <v>-33.2445849193167</v>
      </c>
      <c r="BU407" s="2" t="n">
        <v>-47.7575428273463</v>
      </c>
      <c r="BV407" s="2" t="n">
        <v>-46.4161633110948</v>
      </c>
      <c r="BW407" s="2" t="n">
        <v>-43.8365253613646</v>
      </c>
      <c r="BX407" s="2" t="n">
        <v>-46.4348882943906</v>
      </c>
      <c r="BY407" s="2" t="n">
        <v>-47.2877384065319</v>
      </c>
      <c r="BZ407" s="2" t="n">
        <v>-98.9999999999999</v>
      </c>
      <c r="CA407" s="2" t="n">
        <v>-98.9986212039975</v>
      </c>
      <c r="CB407" s="2" t="n">
        <v>-2.45386156005376</v>
      </c>
      <c r="CC407" s="2" t="n">
        <v>-29.0976776092612</v>
      </c>
      <c r="CD407" s="2" t="n">
        <v>-38.8780002341044</v>
      </c>
      <c r="CE407" s="2" t="n">
        <v>-98.9999999999999</v>
      </c>
      <c r="CF407" s="2" t="n">
        <v>-98.9973072976613</v>
      </c>
      <c r="CG407" s="2" t="n">
        <v>-2.98709445579182</v>
      </c>
      <c r="CH407" s="2" t="n">
        <v>-34.4372744405626</v>
      </c>
      <c r="CI407" s="2" t="n">
        <v>-98.9996149757883</v>
      </c>
      <c r="CJ407" s="2" t="n">
        <v>-98.9975551731234</v>
      </c>
      <c r="CK407" s="2" t="n">
        <v>-98.9993154897241</v>
      </c>
      <c r="CL407" s="2" t="n">
        <v>-2.01932672161537</v>
      </c>
      <c r="CM407" s="2" t="n">
        <v>-36.9170025071037</v>
      </c>
      <c r="CN407" s="2" t="n">
        <v>-98.9997173112865</v>
      </c>
      <c r="CO407" s="2" t="n">
        <v>-98.9970045146497</v>
      </c>
      <c r="CP407" s="2" t="n">
        <v>-46.9525858482962</v>
      </c>
      <c r="CQ407" s="2" t="n">
        <v>-45.9747750685567</v>
      </c>
      <c r="CR407" s="2" t="n">
        <v>-98.99964475136</v>
      </c>
      <c r="CS407" s="2" t="n">
        <v>-98.9993298397578</v>
      </c>
      <c r="CT407" s="2" t="n">
        <v>-2.66851569782414</v>
      </c>
      <c r="CU407" s="2" t="n">
        <v>-48.064441150891</v>
      </c>
      <c r="CV407" s="2" t="n">
        <v>-35.2671131966101</v>
      </c>
      <c r="CW407" s="2" t="n">
        <v>-98.9999857314563</v>
      </c>
      <c r="CX407" s="2" t="n">
        <v>-98.9993087503222</v>
      </c>
      <c r="CY407" s="2" t="n">
        <v>-98.1309981510235</v>
      </c>
      <c r="CZ407" s="2" t="n">
        <v>-49.4039666034826</v>
      </c>
      <c r="DA407" s="2" t="n">
        <v>-98.3393218462783</v>
      </c>
      <c r="DB407" s="2" t="n">
        <v>-98.9996075532408</v>
      </c>
      <c r="DC407" s="2" t="n">
        <v>-2.3788668536447</v>
      </c>
      <c r="DD407" s="2" t="n">
        <v>-47.3465256060175</v>
      </c>
      <c r="DE407" s="2" t="n">
        <v>-35.4136539468093</v>
      </c>
      <c r="DF407" s="2" t="n">
        <v>-98.9997230326455</v>
      </c>
      <c r="DG407" s="2" t="n">
        <v>-98.9996116655663</v>
      </c>
      <c r="DH407" s="2" t="n">
        <v>-35.1228400521202</v>
      </c>
      <c r="DI407" s="2" t="n">
        <v>-37.3690165199953</v>
      </c>
      <c r="DJ407" s="2" t="n">
        <v>-98.9997982523548</v>
      </c>
      <c r="DK407" s="2" t="n">
        <v>-49.0822781955329</v>
      </c>
      <c r="DL407" s="2" t="n">
        <v>-48.1464946553345</v>
      </c>
      <c r="DM407" s="2" t="n">
        <v>-46.1355403043385</v>
      </c>
      <c r="DN407" s="2" t="n">
        <v>-42.1212552963479</v>
      </c>
    </row>
    <row r="408" customFormat="false" ht="15" hidden="false" customHeight="false" outlineLevel="0" collapsed="false">
      <c r="B408" s="0" t="n">
        <v>405</v>
      </c>
      <c r="C408" s="2" t="n">
        <v>0.795077257935191</v>
      </c>
      <c r="D408" s="3" t="n">
        <v>0.40478081360667</v>
      </c>
      <c r="E408" s="2" t="n">
        <v>5.15332276759395</v>
      </c>
      <c r="F408" s="2" t="n">
        <v>-2.3493217639381</v>
      </c>
      <c r="G408" s="2" t="n">
        <v>10.896022065944</v>
      </c>
      <c r="H408" s="2" t="n">
        <v>0.700010672288435</v>
      </c>
      <c r="I408" s="2" t="n">
        <v>0.279552819053409</v>
      </c>
      <c r="J408" s="2" t="n">
        <v>0.020436508658155</v>
      </c>
      <c r="K408" s="2" t="n">
        <v>0</v>
      </c>
      <c r="L408" s="2" t="n">
        <v>0.700010672288435</v>
      </c>
      <c r="M408" s="2" t="n">
        <v>2.30592978385938E-017</v>
      </c>
      <c r="N408" s="2" t="n">
        <v>1.8195241413509E-099</v>
      </c>
      <c r="O408" s="2" t="n">
        <v>2.79552819794539E-005</v>
      </c>
      <c r="P408" s="2" t="n">
        <v>0.27952486377143</v>
      </c>
      <c r="Q408" s="4" t="n">
        <v>1.25311705507719E-008</v>
      </c>
      <c r="R408" s="2" t="n">
        <v>5.69396889290168E-034</v>
      </c>
      <c r="S408" s="2" t="n">
        <v>1.74766091077078E-048</v>
      </c>
      <c r="T408" s="2" t="n">
        <v>3.83562984230358E-047</v>
      </c>
      <c r="U408" s="2" t="n">
        <v>1.45705061530293E-044</v>
      </c>
      <c r="V408" s="2" t="n">
        <v>3.67376781942646E-047</v>
      </c>
      <c r="W408" s="2" t="n">
        <v>5.15539081517236E-048</v>
      </c>
      <c r="X408" s="2" t="n">
        <v>1.00000000000163E-099</v>
      </c>
      <c r="Y408" s="2" t="n">
        <v>1.0031899333294E-099</v>
      </c>
      <c r="Z408" s="2" t="n">
        <v>0.00351672525227972</v>
      </c>
      <c r="AA408" s="2" t="n">
        <v>7.98587305728666E-030</v>
      </c>
      <c r="AB408" s="2" t="n">
        <v>1.32434082131464E-039</v>
      </c>
      <c r="AC408" s="2" t="n">
        <v>1.00000000000007E-099</v>
      </c>
      <c r="AD408" s="2" t="n">
        <v>1.00629520336175E-099</v>
      </c>
      <c r="AE408" s="2" t="n">
        <v>0.00103016204355857</v>
      </c>
      <c r="AF408" s="2" t="n">
        <v>3.65363847571742E-035</v>
      </c>
      <c r="AG408" s="2" t="n">
        <v>1.00079671211189E-099</v>
      </c>
      <c r="AH408" s="2" t="n">
        <v>1.00562234924409E-099</v>
      </c>
      <c r="AI408" s="2" t="n">
        <v>1.00166930991367E-099</v>
      </c>
      <c r="AJ408" s="2" t="n">
        <v>0.00956474240858581</v>
      </c>
      <c r="AK408" s="2" t="n">
        <v>1.21059115004929E-037</v>
      </c>
      <c r="AL408" s="2" t="n">
        <v>1.00065112670867E-099</v>
      </c>
      <c r="AM408" s="2" t="n">
        <v>1.00595397020892E-099</v>
      </c>
      <c r="AN408" s="2" t="n">
        <v>1.11535765345677E-047</v>
      </c>
      <c r="AO408" s="2" t="n">
        <v>1.05980247997488E-046</v>
      </c>
      <c r="AP408" s="2" t="n">
        <v>1.00083118924133E-099</v>
      </c>
      <c r="AQ408" s="2" t="n">
        <v>1.00154140404063E-099</v>
      </c>
      <c r="AR408" s="2" t="n">
        <v>0.00214528157197646</v>
      </c>
      <c r="AS408" s="2" t="n">
        <v>8.62102390045427E-049</v>
      </c>
      <c r="AT408" s="2" t="n">
        <v>5.40613396495143E-036</v>
      </c>
      <c r="AU408" s="2" t="n">
        <v>1.00005069410249E-099</v>
      </c>
      <c r="AV408" s="2" t="n">
        <v>1.00158613636819E-099</v>
      </c>
      <c r="AW408" s="2" t="n">
        <v>7.39608423959809E-099</v>
      </c>
      <c r="AX408" s="2" t="n">
        <v>3.9448763634661E-050</v>
      </c>
      <c r="AY408" s="2" t="n">
        <v>4.58018770825005E-099</v>
      </c>
      <c r="AZ408" s="2" t="n">
        <v>1.00090329768592E-099</v>
      </c>
      <c r="BA408" s="2" t="n">
        <v>0.00417958485058393</v>
      </c>
      <c r="BB408" s="2" t="n">
        <v>4.50271432486279E-048</v>
      </c>
      <c r="BC408" s="2" t="n">
        <v>3.85785635748689E-036</v>
      </c>
      <c r="BD408" s="2" t="n">
        <v>1.00070435559161E-099</v>
      </c>
      <c r="BE408" s="2" t="n">
        <v>1.00080406348216E-099</v>
      </c>
      <c r="BF408" s="2" t="n">
        <v>7.53633070867392E-036</v>
      </c>
      <c r="BG408" s="2" t="n">
        <v>4.27546622526715E-038</v>
      </c>
      <c r="BH408" s="2" t="n">
        <v>1.00052828434537E-099</v>
      </c>
      <c r="BI408" s="2" t="n">
        <v>8.27411979549824E-050</v>
      </c>
      <c r="BJ408" s="2" t="n">
        <v>7.13682988041564E-049</v>
      </c>
      <c r="BK408" s="2" t="n">
        <v>7.31913395432894E-047</v>
      </c>
      <c r="BL408" s="2" t="n">
        <v>7.56388127926861E-043</v>
      </c>
      <c r="BM408" s="2" t="n">
        <v>-98.9999999999999</v>
      </c>
      <c r="BN408" s="2" t="n">
        <v>-0.154895338727679</v>
      </c>
      <c r="BO408" s="2" t="n">
        <v>-16.6371539212159</v>
      </c>
      <c r="BP408" s="2" t="n">
        <v>-98.740042177843</v>
      </c>
      <c r="BQ408" s="2" t="n">
        <v>-4.55353612273983</v>
      </c>
      <c r="BR408" s="2" t="n">
        <v>-0.553579555511129</v>
      </c>
      <c r="BS408" s="2" t="n">
        <v>-7.90200835917369</v>
      </c>
      <c r="BT408" s="2" t="n">
        <v>-33.2445849098055</v>
      </c>
      <c r="BU408" s="2" t="n">
        <v>-47.7575428273461</v>
      </c>
      <c r="BV408" s="2" t="n">
        <v>-46.4161633110951</v>
      </c>
      <c r="BW408" s="2" t="n">
        <v>-43.8365253613631</v>
      </c>
      <c r="BX408" s="2" t="n">
        <v>-46.4348882943906</v>
      </c>
      <c r="BY408" s="2" t="n">
        <v>-47.2877384065319</v>
      </c>
      <c r="BZ408" s="2" t="n">
        <v>-98.9999999999992</v>
      </c>
      <c r="CA408" s="2" t="n">
        <v>-98.9986168344892</v>
      </c>
      <c r="CB408" s="2" t="n">
        <v>-2.45386156005376</v>
      </c>
      <c r="CC408" s="2" t="n">
        <v>-29.0976775975924</v>
      </c>
      <c r="CD408" s="2" t="n">
        <v>-38.8780002341044</v>
      </c>
      <c r="CE408" s="2" t="n">
        <v>-98.9999999999999</v>
      </c>
      <c r="CF408" s="2" t="n">
        <v>-98.9972745974269</v>
      </c>
      <c r="CG408" s="2" t="n">
        <v>-2.98709445579182</v>
      </c>
      <c r="CH408" s="2" t="n">
        <v>-34.4372744279108</v>
      </c>
      <c r="CI408" s="2" t="n">
        <v>-98.9996541300872</v>
      </c>
      <c r="CJ408" s="2" t="n">
        <v>-98.9975650833277</v>
      </c>
      <c r="CK408" s="2" t="n">
        <v>-98.9992756323448</v>
      </c>
      <c r="CL408" s="2" t="n">
        <v>-2.01932672161537</v>
      </c>
      <c r="CM408" s="2" t="n">
        <v>-36.9170025052944</v>
      </c>
      <c r="CN408" s="2" t="n">
        <v>-98.9997173112865</v>
      </c>
      <c r="CO408" s="2" t="n">
        <v>-98.9974218909914</v>
      </c>
      <c r="CP408" s="2" t="n">
        <v>-46.9525858482962</v>
      </c>
      <c r="CQ408" s="2" t="n">
        <v>-45.9747750685562</v>
      </c>
      <c r="CR408" s="2" t="n">
        <v>-98.9996391690377</v>
      </c>
      <c r="CS408" s="2" t="n">
        <v>-98.999331092127</v>
      </c>
      <c r="CT408" s="2" t="n">
        <v>-2.66851569782414</v>
      </c>
      <c r="CU408" s="2" t="n">
        <v>-48.064441150891</v>
      </c>
      <c r="CV408" s="2" t="n">
        <v>-35.2671131966102</v>
      </c>
      <c r="CW408" s="2" t="n">
        <v>-98.999977984389</v>
      </c>
      <c r="CX408" s="2" t="n">
        <v>-98.9993116954559</v>
      </c>
      <c r="CY408" s="2" t="n">
        <v>-98.1309981509763</v>
      </c>
      <c r="CZ408" s="2" t="n">
        <v>-49.4039666034826</v>
      </c>
      <c r="DA408" s="2" t="n">
        <v>-98.3391167230907</v>
      </c>
      <c r="DB408" s="2" t="n">
        <v>-98.9996078798734</v>
      </c>
      <c r="DC408" s="2" t="n">
        <v>-2.3788668536447</v>
      </c>
      <c r="DD408" s="2" t="n">
        <v>-47.3465256060176</v>
      </c>
      <c r="DE408" s="2" t="n">
        <v>-35.4136539468093</v>
      </c>
      <c r="DF408" s="2" t="n">
        <v>-98.999694209933</v>
      </c>
      <c r="DG408" s="2" t="n">
        <v>-98.9996509399809</v>
      </c>
      <c r="DH408" s="2" t="n">
        <v>-35.1228400521205</v>
      </c>
      <c r="DI408" s="2" t="n">
        <v>-37.3690165199953</v>
      </c>
      <c r="DJ408" s="2" t="n">
        <v>-98.9997706296049</v>
      </c>
      <c r="DK408" s="2" t="n">
        <v>-49.0822781955329</v>
      </c>
      <c r="DL408" s="2" t="n">
        <v>-48.1464946553346</v>
      </c>
      <c r="DM408" s="2" t="n">
        <v>-46.1355403043388</v>
      </c>
      <c r="DN408" s="2" t="n">
        <v>-42.1212552963477</v>
      </c>
    </row>
    <row r="409" customFormat="false" ht="15" hidden="false" customHeight="false" outlineLevel="0" collapsed="false">
      <c r="B409" s="0" t="n">
        <v>406</v>
      </c>
      <c r="C409" s="2" t="n">
        <v>0.79491575791788</v>
      </c>
      <c r="D409" s="3" t="n">
        <v>0.404330733871013</v>
      </c>
      <c r="E409" s="2" t="n">
        <v>5.15868013040545</v>
      </c>
      <c r="F409" s="2" t="n">
        <v>-2.33980129005563</v>
      </c>
      <c r="G409" s="2" t="n">
        <v>10.9113076780453</v>
      </c>
      <c r="H409" s="2" t="n">
        <v>0.700010672288435</v>
      </c>
      <c r="I409" s="2" t="n">
        <v>0.279552819053409</v>
      </c>
      <c r="J409" s="2" t="n">
        <v>0.020436508658155</v>
      </c>
      <c r="K409" s="2" t="n">
        <v>0</v>
      </c>
      <c r="L409" s="2" t="n">
        <v>0.700010672288435</v>
      </c>
      <c r="M409" s="2" t="n">
        <v>2.30592978235339E-017</v>
      </c>
      <c r="N409" s="2" t="n">
        <v>1.81952414135361E-099</v>
      </c>
      <c r="O409" s="2" t="n">
        <v>2.79552819794539E-005</v>
      </c>
      <c r="P409" s="2" t="n">
        <v>0.27952486377143</v>
      </c>
      <c r="Q409" s="4" t="n">
        <v>1.25311705507719E-008</v>
      </c>
      <c r="R409" s="2" t="n">
        <v>5.69396901990005E-034</v>
      </c>
      <c r="S409" s="2" t="n">
        <v>1.74766091077141E-048</v>
      </c>
      <c r="T409" s="2" t="n">
        <v>3.83562984230123E-047</v>
      </c>
      <c r="U409" s="2" t="n">
        <v>1.45705061530761E-044</v>
      </c>
      <c r="V409" s="2" t="n">
        <v>3.67376781942681E-047</v>
      </c>
      <c r="W409" s="2" t="n">
        <v>5.15539081517238E-048</v>
      </c>
      <c r="X409" s="2" t="n">
        <v>1.00000000015873E-099</v>
      </c>
      <c r="Y409" s="2" t="n">
        <v>1.00320062671131E-099</v>
      </c>
      <c r="Z409" s="2" t="n">
        <v>0.00351672525227972</v>
      </c>
      <c r="AA409" s="2" t="n">
        <v>7.98587327580939E-030</v>
      </c>
      <c r="AB409" s="2" t="n">
        <v>1.32434082131464E-039</v>
      </c>
      <c r="AC409" s="2" t="n">
        <v>1.00000000001357E-099</v>
      </c>
      <c r="AD409" s="2" t="n">
        <v>1.00637275169725E-099</v>
      </c>
      <c r="AE409" s="2" t="n">
        <v>0.00103016204355857</v>
      </c>
      <c r="AF409" s="2" t="n">
        <v>3.65363858411634E-035</v>
      </c>
      <c r="AG409" s="2" t="n">
        <v>1.00072653922957E-099</v>
      </c>
      <c r="AH409" s="2" t="n">
        <v>1.00559433117183E-099</v>
      </c>
      <c r="AI409" s="2" t="n">
        <v>1.0017661629316E-099</v>
      </c>
      <c r="AJ409" s="2" t="n">
        <v>0.00956474240858581</v>
      </c>
      <c r="AK409" s="2" t="n">
        <v>1.21059115518562E-037</v>
      </c>
      <c r="AL409" s="2" t="n">
        <v>1.00065112670867E-099</v>
      </c>
      <c r="AM409" s="2" t="n">
        <v>1.0051481497149E-099</v>
      </c>
      <c r="AN409" s="2" t="n">
        <v>1.11535765345677E-047</v>
      </c>
      <c r="AO409" s="2" t="n">
        <v>1.05980247997624E-046</v>
      </c>
      <c r="AP409" s="2" t="n">
        <v>1.00085191782627E-099</v>
      </c>
      <c r="AQ409" s="2" t="n">
        <v>1.00154210369324E-099</v>
      </c>
      <c r="AR409" s="2" t="n">
        <v>0.00214528157197646</v>
      </c>
      <c r="AS409" s="2" t="n">
        <v>8.62102390045414E-049</v>
      </c>
      <c r="AT409" s="2" t="n">
        <v>5.40613396495031E-036</v>
      </c>
      <c r="AU409" s="2" t="n">
        <v>1.0000993388581E-099</v>
      </c>
      <c r="AV409" s="2" t="n">
        <v>1.00158718722465E-099</v>
      </c>
      <c r="AW409" s="2" t="n">
        <v>7.39608424041294E-099</v>
      </c>
      <c r="AX409" s="2" t="n">
        <v>3.94487636346604E-050</v>
      </c>
      <c r="AY409" s="2" t="n">
        <v>4.58238171560751E-099</v>
      </c>
      <c r="AZ409" s="2" t="n">
        <v>1.000912069727E-099</v>
      </c>
      <c r="BA409" s="2" t="n">
        <v>0.00417958485058393</v>
      </c>
      <c r="BB409" s="2" t="n">
        <v>4.50271432486258E-048</v>
      </c>
      <c r="BC409" s="2" t="n">
        <v>3.85785635748715E-036</v>
      </c>
      <c r="BD409" s="2" t="n">
        <v>1.00073671429516E-099</v>
      </c>
      <c r="BE409" s="2" t="n">
        <v>1.00073347176192E-099</v>
      </c>
      <c r="BF409" s="2" t="n">
        <v>7.53633070866886E-036</v>
      </c>
      <c r="BG409" s="2" t="n">
        <v>4.27546622526716E-038</v>
      </c>
      <c r="BH409" s="2" t="n">
        <v>1.00061657455895E-099</v>
      </c>
      <c r="BI409" s="2" t="n">
        <v>8.27411979549848E-050</v>
      </c>
      <c r="BJ409" s="2" t="n">
        <v>7.13682988041541E-049</v>
      </c>
      <c r="BK409" s="2" t="n">
        <v>7.31913395432541E-047</v>
      </c>
      <c r="BL409" s="2" t="n">
        <v>7.56388127927194E-043</v>
      </c>
      <c r="BM409" s="2" t="n">
        <v>-98.9999999999999</v>
      </c>
      <c r="BN409" s="2" t="n">
        <v>-0.154895338727679</v>
      </c>
      <c r="BO409" s="2" t="n">
        <v>-16.6371539214995</v>
      </c>
      <c r="BP409" s="2" t="n">
        <v>-98.7400421778424</v>
      </c>
      <c r="BQ409" s="2" t="n">
        <v>-4.55353612273983</v>
      </c>
      <c r="BR409" s="2" t="n">
        <v>-0.553579555511129</v>
      </c>
      <c r="BS409" s="2" t="n">
        <v>-7.90200835917369</v>
      </c>
      <c r="BT409" s="2" t="n">
        <v>-33.2445849001189</v>
      </c>
      <c r="BU409" s="2" t="n">
        <v>-47.757542827346</v>
      </c>
      <c r="BV409" s="2" t="n">
        <v>-46.4161633110954</v>
      </c>
      <c r="BW409" s="2" t="n">
        <v>-43.8365253613617</v>
      </c>
      <c r="BX409" s="2" t="n">
        <v>-46.4348882943905</v>
      </c>
      <c r="BY409" s="2" t="n">
        <v>-47.2877384065319</v>
      </c>
      <c r="BZ409" s="2" t="n">
        <v>-98.999999999931</v>
      </c>
      <c r="CA409" s="2" t="n">
        <v>-98.9986122052043</v>
      </c>
      <c r="CB409" s="2" t="n">
        <v>-2.45386156005376</v>
      </c>
      <c r="CC409" s="2" t="n">
        <v>-29.0976775857085</v>
      </c>
      <c r="CD409" s="2" t="n">
        <v>-38.8780002341044</v>
      </c>
      <c r="CE409" s="2" t="n">
        <v>-98.999999999994</v>
      </c>
      <c r="CF409" s="2" t="n">
        <v>-98.9972411305908</v>
      </c>
      <c r="CG409" s="2" t="n">
        <v>-2.98709445579182</v>
      </c>
      <c r="CH409" s="2" t="n">
        <v>-34.4372744150258</v>
      </c>
      <c r="CI409" s="2" t="n">
        <v>-98.9996845825893</v>
      </c>
      <c r="CJ409" s="2" t="n">
        <v>-98.9975771835596</v>
      </c>
      <c r="CK409" s="2" t="n">
        <v>-98.9992336417423</v>
      </c>
      <c r="CL409" s="2" t="n">
        <v>-2.01932672161537</v>
      </c>
      <c r="CM409" s="2" t="n">
        <v>-36.9170025034518</v>
      </c>
      <c r="CN409" s="2" t="n">
        <v>-98.9997173112865</v>
      </c>
      <c r="CO409" s="2" t="n">
        <v>-98.9977699224605</v>
      </c>
      <c r="CP409" s="2" t="n">
        <v>-46.9525858482962</v>
      </c>
      <c r="CQ409" s="2" t="n">
        <v>-45.9747750685556</v>
      </c>
      <c r="CR409" s="2" t="n">
        <v>-98.9996301742972</v>
      </c>
      <c r="CS409" s="2" t="n">
        <v>-98.9993307887395</v>
      </c>
      <c r="CT409" s="2" t="n">
        <v>-2.66851569782414</v>
      </c>
      <c r="CU409" s="2" t="n">
        <v>-48.064441150891</v>
      </c>
      <c r="CV409" s="2" t="n">
        <v>-35.2671131966103</v>
      </c>
      <c r="CW409" s="2" t="n">
        <v>-98.9999568598247</v>
      </c>
      <c r="CX409" s="2" t="n">
        <v>-98.9993112397977</v>
      </c>
      <c r="CY409" s="2" t="n">
        <v>-98.1309981509284</v>
      </c>
      <c r="CZ409" s="2" t="n">
        <v>-49.4039666034826</v>
      </c>
      <c r="DA409" s="2" t="n">
        <v>-98.3389087366051</v>
      </c>
      <c r="DB409" s="2" t="n">
        <v>-98.9996040736792</v>
      </c>
      <c r="DC409" s="2" t="n">
        <v>-2.3788668536447</v>
      </c>
      <c r="DD409" s="2" t="n">
        <v>-47.3465256060176</v>
      </c>
      <c r="DE409" s="2" t="n">
        <v>-35.4136539468093</v>
      </c>
      <c r="DF409" s="2" t="n">
        <v>-98.9996801668452</v>
      </c>
      <c r="DG409" s="2" t="n">
        <v>-98.9996815740251</v>
      </c>
      <c r="DH409" s="2" t="n">
        <v>-35.1228400521208</v>
      </c>
      <c r="DI409" s="2" t="n">
        <v>-37.3690165199953</v>
      </c>
      <c r="DJ409" s="2" t="n">
        <v>-98.999732307589</v>
      </c>
      <c r="DK409" s="2" t="n">
        <v>-49.0822781955329</v>
      </c>
      <c r="DL409" s="2" t="n">
        <v>-48.1464946553346</v>
      </c>
      <c r="DM409" s="2" t="n">
        <v>-46.135540304339</v>
      </c>
      <c r="DN409" s="2" t="n">
        <v>-42.1212552963475</v>
      </c>
    </row>
    <row r="410" customFormat="false" ht="15" hidden="false" customHeight="false" outlineLevel="0" collapsed="false">
      <c r="B410" s="0" t="n">
        <v>407</v>
      </c>
      <c r="C410" s="2" t="n">
        <v>0.794749122434645</v>
      </c>
      <c r="D410" s="3" t="n">
        <v>0.403874988116474</v>
      </c>
      <c r="E410" s="2" t="n">
        <v>5.16405160763244</v>
      </c>
      <c r="F410" s="2" t="n">
        <v>-2.33029334504038</v>
      </c>
      <c r="G410" s="2" t="n">
        <v>10.9265944075407</v>
      </c>
      <c r="H410" s="2" t="n">
        <v>0.700010672288435</v>
      </c>
      <c r="I410" s="2" t="n">
        <v>0.279552819053409</v>
      </c>
      <c r="J410" s="2" t="n">
        <v>0.020436508658155</v>
      </c>
      <c r="K410" s="2" t="n">
        <v>0</v>
      </c>
      <c r="L410" s="2" t="n">
        <v>0.700010672288435</v>
      </c>
      <c r="M410" s="2" t="n">
        <v>2.30592978081965E-017</v>
      </c>
      <c r="N410" s="2" t="n">
        <v>1.81952414135636E-099</v>
      </c>
      <c r="O410" s="2" t="n">
        <v>2.79552819794539E-005</v>
      </c>
      <c r="P410" s="2" t="n">
        <v>0.27952486377143</v>
      </c>
      <c r="Q410" s="4" t="n">
        <v>1.25311705507719E-008</v>
      </c>
      <c r="R410" s="2" t="n">
        <v>5.69396914923908E-034</v>
      </c>
      <c r="S410" s="2" t="n">
        <v>1.74766091077204E-048</v>
      </c>
      <c r="T410" s="2" t="n">
        <v>3.83562984229891E-047</v>
      </c>
      <c r="U410" s="2" t="n">
        <v>1.45705061531222E-044</v>
      </c>
      <c r="V410" s="2" t="n">
        <v>3.67376781942716E-047</v>
      </c>
      <c r="W410" s="2" t="n">
        <v>5.1553908151724E-048</v>
      </c>
      <c r="X410" s="2" t="n">
        <v>1.00000001174935E-099</v>
      </c>
      <c r="Y410" s="2" t="n">
        <v>1.00321193652529E-099</v>
      </c>
      <c r="Z410" s="2" t="n">
        <v>0.00351672525227972</v>
      </c>
      <c r="AA410" s="2" t="n">
        <v>7.98587349835965E-030</v>
      </c>
      <c r="AB410" s="2" t="n">
        <v>1.32434082131465E-039</v>
      </c>
      <c r="AC410" s="2" t="n">
        <v>1.00000000187466E-099</v>
      </c>
      <c r="AD410" s="2" t="n">
        <v>1.0064520793956E-099</v>
      </c>
      <c r="AE410" s="2" t="n">
        <v>0.00103016204355857</v>
      </c>
      <c r="AF410" s="2" t="n">
        <v>3.65363869451314E-035</v>
      </c>
      <c r="AG410" s="2" t="n">
        <v>1.00067700813098E-099</v>
      </c>
      <c r="AH410" s="2" t="n">
        <v>1.00556150425242E-099</v>
      </c>
      <c r="AI410" s="2" t="n">
        <v>1.00186820259005E-099</v>
      </c>
      <c r="AJ410" s="2" t="n">
        <v>0.00956474240858581</v>
      </c>
      <c r="AK410" s="2" t="n">
        <v>1.21059116041662E-037</v>
      </c>
      <c r="AL410" s="2" t="n">
        <v>1.00065112670867E-099</v>
      </c>
      <c r="AM410" s="2" t="n">
        <v>1.00448066864637E-099</v>
      </c>
      <c r="AN410" s="2" t="n">
        <v>1.11535765345677E-047</v>
      </c>
      <c r="AO410" s="2" t="n">
        <v>1.05980247997759E-046</v>
      </c>
      <c r="AP410" s="2" t="n">
        <v>1.00088093316852E-099</v>
      </c>
      <c r="AQ410" s="2" t="n">
        <v>1.00154622411298E-099</v>
      </c>
      <c r="AR410" s="2" t="n">
        <v>0.00214528157197646</v>
      </c>
      <c r="AS410" s="2" t="n">
        <v>8.62102390045402E-049</v>
      </c>
      <c r="AT410" s="2" t="n">
        <v>5.40613396494921E-036</v>
      </c>
      <c r="AU410" s="2" t="n">
        <v>1.00013470108769E-099</v>
      </c>
      <c r="AV410" s="2" t="n">
        <v>1.00159529247677E-099</v>
      </c>
      <c r="AW410" s="2" t="n">
        <v>7.39608424123844E-099</v>
      </c>
      <c r="AX410" s="2" t="n">
        <v>3.94487636346598E-050</v>
      </c>
      <c r="AY410" s="2" t="n">
        <v>4.58460745420835E-099</v>
      </c>
      <c r="AZ410" s="2" t="n">
        <v>1.00093085355608E-099</v>
      </c>
      <c r="BA410" s="2" t="n">
        <v>0.00417958485058393</v>
      </c>
      <c r="BB410" s="2" t="n">
        <v>4.50271432486238E-048</v>
      </c>
      <c r="BC410" s="2" t="n">
        <v>3.85785635748741E-036</v>
      </c>
      <c r="BD410" s="2" t="n">
        <v>1.00072824501596E-099</v>
      </c>
      <c r="BE410" s="2" t="n">
        <v>1.00068341658343E-099</v>
      </c>
      <c r="BF410" s="2" t="n">
        <v>7.53633070866387E-036</v>
      </c>
      <c r="BG410" s="2" t="n">
        <v>4.27546622526718E-038</v>
      </c>
      <c r="BH410" s="2" t="n">
        <v>1.00071635109204E-099</v>
      </c>
      <c r="BI410" s="2" t="n">
        <v>8.27411979549871E-050</v>
      </c>
      <c r="BJ410" s="2" t="n">
        <v>7.13682988041519E-049</v>
      </c>
      <c r="BK410" s="2" t="n">
        <v>7.31913395432192E-047</v>
      </c>
      <c r="BL410" s="2" t="n">
        <v>7.56388127927521E-043</v>
      </c>
      <c r="BM410" s="2" t="n">
        <v>-98.9999999999999</v>
      </c>
      <c r="BN410" s="2" t="n">
        <v>-0.154895338727679</v>
      </c>
      <c r="BO410" s="2" t="n">
        <v>-16.6371539217884</v>
      </c>
      <c r="BP410" s="2" t="n">
        <v>-98.7400421778418</v>
      </c>
      <c r="BQ410" s="2" t="n">
        <v>-4.55353612273983</v>
      </c>
      <c r="BR410" s="2" t="n">
        <v>-0.553579555511129</v>
      </c>
      <c r="BS410" s="2" t="n">
        <v>-7.90200835917369</v>
      </c>
      <c r="BT410" s="2" t="n">
        <v>-33.2445848902539</v>
      </c>
      <c r="BU410" s="2" t="n">
        <v>-47.7575428273458</v>
      </c>
      <c r="BV410" s="2" t="n">
        <v>-46.4161633110956</v>
      </c>
      <c r="BW410" s="2" t="n">
        <v>-43.8365253613604</v>
      </c>
      <c r="BX410" s="2" t="n">
        <v>-46.4348882943905</v>
      </c>
      <c r="BY410" s="2" t="n">
        <v>-47.2877384065319</v>
      </c>
      <c r="BZ410" s="2" t="n">
        <v>-98.9999999948973</v>
      </c>
      <c r="CA410" s="2" t="n">
        <v>-98.9986073091127</v>
      </c>
      <c r="CB410" s="2" t="n">
        <v>-2.45386156005376</v>
      </c>
      <c r="CC410" s="2" t="n">
        <v>-29.0976775736056</v>
      </c>
      <c r="CD410" s="2" t="n">
        <v>-38.8780002341044</v>
      </c>
      <c r="CE410" s="2" t="n">
        <v>-98.9999999991858</v>
      </c>
      <c r="CF410" s="2" t="n">
        <v>-98.9972068985194</v>
      </c>
      <c r="CG410" s="2" t="n">
        <v>-2.98709445579182</v>
      </c>
      <c r="CH410" s="2" t="n">
        <v>-34.4372744019034</v>
      </c>
      <c r="CI410" s="2" t="n">
        <v>-98.9997060785868</v>
      </c>
      <c r="CJ410" s="2" t="n">
        <v>-98.9975913610288</v>
      </c>
      <c r="CK410" s="2" t="n">
        <v>-98.9991894068646</v>
      </c>
      <c r="CL410" s="2" t="n">
        <v>-2.01932672161537</v>
      </c>
      <c r="CM410" s="2" t="n">
        <v>-36.9170025015752</v>
      </c>
      <c r="CN410" s="2" t="n">
        <v>-98.9997173112865</v>
      </c>
      <c r="CO410" s="2" t="n">
        <v>-98.9980584168858</v>
      </c>
      <c r="CP410" s="2" t="n">
        <v>-46.9525858482962</v>
      </c>
      <c r="CQ410" s="2" t="n">
        <v>-45.9747750685551</v>
      </c>
      <c r="CR410" s="2" t="n">
        <v>-98.9996175840027</v>
      </c>
      <c r="CS410" s="2" t="n">
        <v>-98.9993290020229</v>
      </c>
      <c r="CT410" s="2" t="n">
        <v>-2.66851569782414</v>
      </c>
      <c r="CU410" s="2" t="n">
        <v>-48.064441150891</v>
      </c>
      <c r="CV410" s="2" t="n">
        <v>-35.2671131966104</v>
      </c>
      <c r="CW410" s="2" t="n">
        <v>-98.9999415040005</v>
      </c>
      <c r="CX410" s="2" t="n">
        <v>-98.9993077253239</v>
      </c>
      <c r="CY410" s="2" t="n">
        <v>-98.1309981508799</v>
      </c>
      <c r="CZ410" s="2" t="n">
        <v>-49.4039666034826</v>
      </c>
      <c r="DA410" s="2" t="n">
        <v>-98.338697843804</v>
      </c>
      <c r="DB410" s="2" t="n">
        <v>-98.9995959234759</v>
      </c>
      <c r="DC410" s="2" t="n">
        <v>-2.3788668536447</v>
      </c>
      <c r="DD410" s="2" t="n">
        <v>-47.3465256060176</v>
      </c>
      <c r="DE410" s="2" t="n">
        <v>-35.4136539468092</v>
      </c>
      <c r="DF410" s="2" t="n">
        <v>-98.9996838423142</v>
      </c>
      <c r="DG410" s="2" t="n">
        <v>-98.9997032973231</v>
      </c>
      <c r="DH410" s="2" t="n">
        <v>-35.1228400521211</v>
      </c>
      <c r="DI410" s="2" t="n">
        <v>-37.3690165199953</v>
      </c>
      <c r="DJ410" s="2" t="n">
        <v>-98.9996890040514</v>
      </c>
      <c r="DK410" s="2" t="n">
        <v>-49.0822781955329</v>
      </c>
      <c r="DL410" s="2" t="n">
        <v>-48.1464946553346</v>
      </c>
      <c r="DM410" s="2" t="n">
        <v>-46.1355403043392</v>
      </c>
      <c r="DN410" s="2" t="n">
        <v>-42.1212552963473</v>
      </c>
    </row>
    <row r="411" customFormat="false" ht="15" hidden="false" customHeight="false" outlineLevel="0" collapsed="false">
      <c r="B411" s="0" t="n">
        <v>408</v>
      </c>
      <c r="C411" s="2" t="n">
        <v>0.794577195143361</v>
      </c>
      <c r="D411" s="3" t="n">
        <v>0.403413492181093</v>
      </c>
      <c r="E411" s="2" t="n">
        <v>5.16943734046318</v>
      </c>
      <c r="F411" s="2" t="n">
        <v>-2.32079741304103</v>
      </c>
      <c r="G411" s="2" t="n">
        <v>10.9418823006089</v>
      </c>
      <c r="H411" s="2" t="n">
        <v>0.700010672288435</v>
      </c>
      <c r="I411" s="2" t="n">
        <v>0.279552819053409</v>
      </c>
      <c r="J411" s="2" t="n">
        <v>0.020436508658155</v>
      </c>
      <c r="K411" s="2" t="n">
        <v>0</v>
      </c>
      <c r="L411" s="2" t="n">
        <v>0.700010672288435</v>
      </c>
      <c r="M411" s="2" t="n">
        <v>2.30592977925764E-017</v>
      </c>
      <c r="N411" s="2" t="n">
        <v>1.81952414135915E-099</v>
      </c>
      <c r="O411" s="2" t="n">
        <v>2.79552819794539E-005</v>
      </c>
      <c r="P411" s="2" t="n">
        <v>0.27952486377143</v>
      </c>
      <c r="Q411" s="4" t="n">
        <v>1.25311705507719E-008</v>
      </c>
      <c r="R411" s="2" t="n">
        <v>5.6939692809621E-034</v>
      </c>
      <c r="S411" s="2" t="n">
        <v>1.74766091077265E-048</v>
      </c>
      <c r="T411" s="2" t="n">
        <v>3.83562984229663E-047</v>
      </c>
      <c r="U411" s="2" t="n">
        <v>1.45705061531676E-044</v>
      </c>
      <c r="V411" s="2" t="n">
        <v>3.6737678194275E-047</v>
      </c>
      <c r="W411" s="2" t="n">
        <v>5.15539081517241E-048</v>
      </c>
      <c r="X411" s="2" t="n">
        <v>1.00000059038184E-099</v>
      </c>
      <c r="Y411" s="2" t="n">
        <v>1.00322387918421E-099</v>
      </c>
      <c r="Z411" s="2" t="n">
        <v>0.00351672525227972</v>
      </c>
      <c r="AA411" s="2" t="n">
        <v>7.98587372501198E-030</v>
      </c>
      <c r="AB411" s="2" t="n">
        <v>1.32434082131466E-039</v>
      </c>
      <c r="AC411" s="2" t="n">
        <v>1.0000001756718E-099</v>
      </c>
      <c r="AD411" s="2" t="n">
        <v>1.00653318154899E-099</v>
      </c>
      <c r="AE411" s="2" t="n">
        <v>0.00103016204355857</v>
      </c>
      <c r="AF411" s="2" t="n">
        <v>3.65363880694478E-035</v>
      </c>
      <c r="AG411" s="2" t="n">
        <v>1.00064616935089E-099</v>
      </c>
      <c r="AH411" s="2" t="n">
        <v>1.00552425386946E-099</v>
      </c>
      <c r="AI411" s="2" t="n">
        <v>1.00197570299066E-099</v>
      </c>
      <c r="AJ411" s="2" t="n">
        <v>0.00956474240858581</v>
      </c>
      <c r="AK411" s="2" t="n">
        <v>1.21059116574406E-037</v>
      </c>
      <c r="AL411" s="2" t="n">
        <v>1.00065112670867E-099</v>
      </c>
      <c r="AM411" s="2" t="n">
        <v>1.0039311913185E-099</v>
      </c>
      <c r="AN411" s="2" t="n">
        <v>1.11535765345678E-047</v>
      </c>
      <c r="AO411" s="2" t="n">
        <v>1.05980247997892E-046</v>
      </c>
      <c r="AP411" s="2" t="n">
        <v>1.00091763993477E-099</v>
      </c>
      <c r="AQ411" s="2" t="n">
        <v>1.00155310935666E-099</v>
      </c>
      <c r="AR411" s="2" t="n">
        <v>0.00214528157197646</v>
      </c>
      <c r="AS411" s="2" t="n">
        <v>8.62102390045389E-049</v>
      </c>
      <c r="AT411" s="2" t="n">
        <v>5.40613396494812E-036</v>
      </c>
      <c r="AU411" s="2" t="n">
        <v>1.00009584239679E-099</v>
      </c>
      <c r="AV411" s="2" t="n">
        <v>1.00160920338461E-099</v>
      </c>
      <c r="AW411" s="2" t="n">
        <v>7.39608424207468E-099</v>
      </c>
      <c r="AX411" s="2" t="n">
        <v>3.94487636346591E-050</v>
      </c>
      <c r="AY411" s="2" t="n">
        <v>4.58686543101834E-099</v>
      </c>
      <c r="AZ411" s="2" t="n">
        <v>1.00095897584595E-099</v>
      </c>
      <c r="BA411" s="2" t="n">
        <v>0.00417958485058393</v>
      </c>
      <c r="BB411" s="2" t="n">
        <v>4.50271432486219E-048</v>
      </c>
      <c r="BC411" s="2" t="n">
        <v>3.85785635748767E-036</v>
      </c>
      <c r="BD411" s="2" t="n">
        <v>1.00067584170946E-099</v>
      </c>
      <c r="BE411" s="2" t="n">
        <v>1.0006520079425E-099</v>
      </c>
      <c r="BF411" s="2" t="n">
        <v>7.53633070865895E-036</v>
      </c>
      <c r="BG411" s="2" t="n">
        <v>4.27546622526719E-038</v>
      </c>
      <c r="BH411" s="2" t="n">
        <v>1.00081432180108E-099</v>
      </c>
      <c r="BI411" s="2" t="n">
        <v>8.27411979549894E-050</v>
      </c>
      <c r="BJ411" s="2" t="n">
        <v>7.13682988041497E-049</v>
      </c>
      <c r="BK411" s="2" t="n">
        <v>7.31913395431848E-047</v>
      </c>
      <c r="BL411" s="2" t="n">
        <v>7.56388127927845E-043</v>
      </c>
      <c r="BM411" s="2" t="n">
        <v>-98.9999999999999</v>
      </c>
      <c r="BN411" s="2" t="n">
        <v>-0.154895338727679</v>
      </c>
      <c r="BO411" s="2" t="n">
        <v>-16.6371539220826</v>
      </c>
      <c r="BP411" s="2" t="n">
        <v>-98.7400421778411</v>
      </c>
      <c r="BQ411" s="2" t="n">
        <v>-4.55353612273983</v>
      </c>
      <c r="BR411" s="2" t="n">
        <v>-0.553579555511129</v>
      </c>
      <c r="BS411" s="2" t="n">
        <v>-7.90200835917369</v>
      </c>
      <c r="BT411" s="2" t="n">
        <v>-33.244584880207</v>
      </c>
      <c r="BU411" s="2" t="n">
        <v>-47.7575428273456</v>
      </c>
      <c r="BV411" s="2" t="n">
        <v>-46.4161633110959</v>
      </c>
      <c r="BW411" s="2" t="n">
        <v>-43.836525361359</v>
      </c>
      <c r="BX411" s="2" t="n">
        <v>-46.4348882943905</v>
      </c>
      <c r="BY411" s="2" t="n">
        <v>-47.2877384065319</v>
      </c>
      <c r="BZ411" s="2" t="n">
        <v>-98.9999997436004</v>
      </c>
      <c r="CA411" s="2" t="n">
        <v>-98.9986021391185</v>
      </c>
      <c r="CB411" s="2" t="n">
        <v>-2.45386156005376</v>
      </c>
      <c r="CC411" s="2" t="n">
        <v>-29.0976775612796</v>
      </c>
      <c r="CD411" s="2" t="n">
        <v>-38.8780002341044</v>
      </c>
      <c r="CE411" s="2" t="n">
        <v>-98.9999999237067</v>
      </c>
      <c r="CF411" s="2" t="n">
        <v>-98.9971719035114</v>
      </c>
      <c r="CG411" s="2" t="n">
        <v>-2.98709445579182</v>
      </c>
      <c r="CH411" s="2" t="n">
        <v>-34.437274388539</v>
      </c>
      <c r="CI411" s="2" t="n">
        <v>-98.999719462844</v>
      </c>
      <c r="CJ411" s="2" t="n">
        <v>-98.9976074494882</v>
      </c>
      <c r="CK411" s="2" t="n">
        <v>-98.9991428095915</v>
      </c>
      <c r="CL411" s="2" t="n">
        <v>-2.01932672161537</v>
      </c>
      <c r="CM411" s="2" t="n">
        <v>-36.917002499664</v>
      </c>
      <c r="CN411" s="2" t="n">
        <v>-98.9997173112865</v>
      </c>
      <c r="CO411" s="2" t="n">
        <v>-98.9982960523849</v>
      </c>
      <c r="CP411" s="2" t="n">
        <v>-46.9525858482962</v>
      </c>
      <c r="CQ411" s="2" t="n">
        <v>-45.9747750685545</v>
      </c>
      <c r="CR411" s="2" t="n">
        <v>-98.9996016567798</v>
      </c>
      <c r="CS411" s="2" t="n">
        <v>-98.9993260164263</v>
      </c>
      <c r="CT411" s="2" t="n">
        <v>-2.66851569782414</v>
      </c>
      <c r="CU411" s="2" t="n">
        <v>-48.0644411508911</v>
      </c>
      <c r="CV411" s="2" t="n">
        <v>-35.2671131966104</v>
      </c>
      <c r="CW411" s="2" t="n">
        <v>-98.9999583781704</v>
      </c>
      <c r="CX411" s="2" t="n">
        <v>-98.9993016935577</v>
      </c>
      <c r="CY411" s="2" t="n">
        <v>-98.1309981508308</v>
      </c>
      <c r="CZ411" s="2" t="n">
        <v>-49.4039666034826</v>
      </c>
      <c r="DA411" s="2" t="n">
        <v>-98.3384840009675</v>
      </c>
      <c r="DB411" s="2" t="n">
        <v>-98.9995837216503</v>
      </c>
      <c r="DC411" s="2" t="n">
        <v>-2.3788668536447</v>
      </c>
      <c r="DD411" s="2" t="n">
        <v>-47.3465256060176</v>
      </c>
      <c r="DE411" s="2" t="n">
        <v>-35.4136539468092</v>
      </c>
      <c r="DF411" s="2" t="n">
        <v>-98.9997065848148</v>
      </c>
      <c r="DG411" s="2" t="n">
        <v>-98.9997169288207</v>
      </c>
      <c r="DH411" s="2" t="n">
        <v>-35.1228400521214</v>
      </c>
      <c r="DI411" s="2" t="n">
        <v>-37.3690165199953</v>
      </c>
      <c r="DJ411" s="2" t="n">
        <v>-98.9996464884518</v>
      </c>
      <c r="DK411" s="2" t="n">
        <v>-49.0822781955329</v>
      </c>
      <c r="DL411" s="2" t="n">
        <v>-48.1464946553346</v>
      </c>
      <c r="DM411" s="2" t="n">
        <v>-46.1355403043394</v>
      </c>
      <c r="DN411" s="2" t="n">
        <v>-42.1212552963472</v>
      </c>
    </row>
    <row r="412" customFormat="false" ht="15" hidden="false" customHeight="false" outlineLevel="0" collapsed="false">
      <c r="B412" s="0" t="n">
        <v>409</v>
      </c>
      <c r="C412" s="2" t="n">
        <v>0.794399815222723</v>
      </c>
      <c r="D412" s="3" t="n">
        <v>0.402946160934421</v>
      </c>
      <c r="E412" s="2" t="n">
        <v>5.17483744395105</v>
      </c>
      <c r="F412" s="2" t="n">
        <v>-2.31131207135377</v>
      </c>
      <c r="G412" s="2" t="n">
        <v>10.9571714061745</v>
      </c>
      <c r="H412" s="2" t="n">
        <v>0.700010672288435</v>
      </c>
      <c r="I412" s="2" t="n">
        <v>0.279552819053409</v>
      </c>
      <c r="J412" s="2" t="n">
        <v>0.020436508658155</v>
      </c>
      <c r="K412" s="2" t="n">
        <v>0</v>
      </c>
      <c r="L412" s="2" t="n">
        <v>0.700010672288435</v>
      </c>
      <c r="M412" s="2" t="n">
        <v>2.30592977766683E-017</v>
      </c>
      <c r="N412" s="2" t="n">
        <v>1.81952414136199E-099</v>
      </c>
      <c r="O412" s="2" t="n">
        <v>2.79552819794539E-005</v>
      </c>
      <c r="P412" s="2" t="n">
        <v>0.27952486377143</v>
      </c>
      <c r="Q412" s="4" t="n">
        <v>1.25311705507719E-008</v>
      </c>
      <c r="R412" s="2" t="n">
        <v>5.6939694151134E-034</v>
      </c>
      <c r="S412" s="2" t="n">
        <v>1.74766091077325E-048</v>
      </c>
      <c r="T412" s="2" t="n">
        <v>3.83562984229438E-047</v>
      </c>
      <c r="U412" s="2" t="n">
        <v>1.45705061532124E-044</v>
      </c>
      <c r="V412" s="2" t="n">
        <v>3.67376781942783E-047</v>
      </c>
      <c r="W412" s="2" t="n">
        <v>5.15539081517243E-048</v>
      </c>
      <c r="X412" s="2" t="n">
        <v>1.00001510855956E-099</v>
      </c>
      <c r="Y412" s="2" t="n">
        <v>1.003236471234E-099</v>
      </c>
      <c r="Z412" s="2" t="n">
        <v>0.00351672525227972</v>
      </c>
      <c r="AA412" s="2" t="n">
        <v>7.98587395584257E-030</v>
      </c>
      <c r="AB412" s="2" t="n">
        <v>1.32434082131467E-039</v>
      </c>
      <c r="AC412" s="2" t="n">
        <v>1.00000838116447E-099</v>
      </c>
      <c r="AD412" s="2" t="n">
        <v>1.00661605091283E-099</v>
      </c>
      <c r="AE412" s="2" t="n">
        <v>0.00103016204355857</v>
      </c>
      <c r="AF412" s="2" t="n">
        <v>3.65363892144907E-035</v>
      </c>
      <c r="AG412" s="2" t="n">
        <v>1.00063021863358E-099</v>
      </c>
      <c r="AH412" s="2" t="n">
        <v>1.00548309731459E-099</v>
      </c>
      <c r="AI412" s="2" t="n">
        <v>1.0020889550085E-099</v>
      </c>
      <c r="AJ412" s="2" t="n">
        <v>0.00956474240858581</v>
      </c>
      <c r="AK412" s="2" t="n">
        <v>1.21059117116973E-037</v>
      </c>
      <c r="AL412" s="2" t="n">
        <v>1.00065112670867E-099</v>
      </c>
      <c r="AM412" s="2" t="n">
        <v>1.00348194372913E-099</v>
      </c>
      <c r="AN412" s="2" t="n">
        <v>1.11535765345678E-047</v>
      </c>
      <c r="AO412" s="2" t="n">
        <v>1.05980247998023E-046</v>
      </c>
      <c r="AP412" s="2" t="n">
        <v>1.00096021300855E-099</v>
      </c>
      <c r="AQ412" s="2" t="n">
        <v>1.00156161177527E-099</v>
      </c>
      <c r="AR412" s="2" t="n">
        <v>0.00214528157197646</v>
      </c>
      <c r="AS412" s="2" t="n">
        <v>8.62102390045377E-049</v>
      </c>
      <c r="AT412" s="2" t="n">
        <v>5.40613396494705E-036</v>
      </c>
      <c r="AU412" s="2" t="n">
        <v>1.00004295245394E-099</v>
      </c>
      <c r="AV412" s="2" t="n">
        <v>1.00162729243744E-099</v>
      </c>
      <c r="AW412" s="2" t="n">
        <v>7.39608424292177E-099</v>
      </c>
      <c r="AX412" s="2" t="n">
        <v>3.94487636346585E-050</v>
      </c>
      <c r="AY412" s="2" t="n">
        <v>4.58915615939011E-099</v>
      </c>
      <c r="AZ412" s="2" t="n">
        <v>1.00099445033881E-099</v>
      </c>
      <c r="BA412" s="2" t="n">
        <v>0.00417958485058393</v>
      </c>
      <c r="BB412" s="2" t="n">
        <v>4.50271432486199E-048</v>
      </c>
      <c r="BC412" s="2" t="n">
        <v>3.85785635748792E-036</v>
      </c>
      <c r="BD412" s="2" t="n">
        <v>1.00058862902535E-099</v>
      </c>
      <c r="BE412" s="2" t="n">
        <v>1.00063551034137E-099</v>
      </c>
      <c r="BF412" s="2" t="n">
        <v>7.5363307086541E-036</v>
      </c>
      <c r="BG412" s="2" t="n">
        <v>4.27546622526721E-038</v>
      </c>
      <c r="BH412" s="2" t="n">
        <v>1.00089917134776E-099</v>
      </c>
      <c r="BI412" s="2" t="n">
        <v>8.27411979549917E-050</v>
      </c>
      <c r="BJ412" s="2" t="n">
        <v>7.13682988041475E-049</v>
      </c>
      <c r="BK412" s="2" t="n">
        <v>7.31913395431509E-047</v>
      </c>
      <c r="BL412" s="2" t="n">
        <v>7.56388127928163E-043</v>
      </c>
      <c r="BM412" s="2" t="n">
        <v>-98.9999999999999</v>
      </c>
      <c r="BN412" s="2" t="n">
        <v>-0.154895338727679</v>
      </c>
      <c r="BO412" s="2" t="n">
        <v>-16.6371539223822</v>
      </c>
      <c r="BP412" s="2" t="n">
        <v>-98.7400421778404</v>
      </c>
      <c r="BQ412" s="2" t="n">
        <v>-4.55353612273983</v>
      </c>
      <c r="BR412" s="2" t="n">
        <v>-0.553579555511129</v>
      </c>
      <c r="BS412" s="2" t="n">
        <v>-7.90200835917369</v>
      </c>
      <c r="BT412" s="2" t="n">
        <v>-33.244584869975</v>
      </c>
      <c r="BU412" s="2" t="n">
        <v>-47.7575428273455</v>
      </c>
      <c r="BV412" s="2" t="n">
        <v>-46.4161633110961</v>
      </c>
      <c r="BW412" s="2" t="n">
        <v>-43.8365253613577</v>
      </c>
      <c r="BX412" s="2" t="n">
        <v>-46.4348882943904</v>
      </c>
      <c r="BY412" s="2" t="n">
        <v>-47.2877384065319</v>
      </c>
      <c r="BZ412" s="2" t="n">
        <v>-98.9999934384855</v>
      </c>
      <c r="CA412" s="2" t="n">
        <v>-98.9985966880686</v>
      </c>
      <c r="CB412" s="2" t="n">
        <v>-2.45386156005376</v>
      </c>
      <c r="CC412" s="2" t="n">
        <v>-29.0976775487264</v>
      </c>
      <c r="CD412" s="2" t="n">
        <v>-38.8780002341044</v>
      </c>
      <c r="CE412" s="2" t="n">
        <v>-98.9999963601217</v>
      </c>
      <c r="CF412" s="2" t="n">
        <v>-98.9971361488769</v>
      </c>
      <c r="CG412" s="2" t="n">
        <v>-2.98709445579182</v>
      </c>
      <c r="CH412" s="2" t="n">
        <v>-34.4372743749283</v>
      </c>
      <c r="CI412" s="2" t="n">
        <v>-98.9997263857343</v>
      </c>
      <c r="CJ412" s="2" t="n">
        <v>-98.9976252257183</v>
      </c>
      <c r="CK412" s="2" t="n">
        <v>-98.9990937246218</v>
      </c>
      <c r="CL412" s="2" t="n">
        <v>-2.01932672161537</v>
      </c>
      <c r="CM412" s="2" t="n">
        <v>-36.9170024977175</v>
      </c>
      <c r="CN412" s="2" t="n">
        <v>-98.9997173112865</v>
      </c>
      <c r="CO412" s="2" t="n">
        <v>-98.9984904376352</v>
      </c>
      <c r="CP412" s="2" t="n">
        <v>-46.9525858482962</v>
      </c>
      <c r="CQ412" s="2" t="n">
        <v>-45.974775068554</v>
      </c>
      <c r="CR412" s="2" t="n">
        <v>-98.9995831848725</v>
      </c>
      <c r="CS412" s="2" t="n">
        <v>-98.9993223296145</v>
      </c>
      <c r="CT412" s="2" t="n">
        <v>-2.66851569782414</v>
      </c>
      <c r="CU412" s="2" t="n">
        <v>-48.0644411508911</v>
      </c>
      <c r="CV412" s="2" t="n">
        <v>-35.2671131966105</v>
      </c>
      <c r="CW412" s="2" t="n">
        <v>-98.9999813463868</v>
      </c>
      <c r="CX412" s="2" t="n">
        <v>-98.9992938502743</v>
      </c>
      <c r="CY412" s="2" t="n">
        <v>-98.1309981507811</v>
      </c>
      <c r="CZ412" s="2" t="n">
        <v>-49.4039666034826</v>
      </c>
      <c r="DA412" s="2" t="n">
        <v>-98.3382671639206</v>
      </c>
      <c r="DB412" s="2" t="n">
        <v>-98.9995683303068</v>
      </c>
      <c r="DC412" s="2" t="n">
        <v>-2.3788668536447</v>
      </c>
      <c r="DD412" s="2" t="n">
        <v>-47.3465256060176</v>
      </c>
      <c r="DE412" s="2" t="n">
        <v>-35.4136539468092</v>
      </c>
      <c r="DF412" s="2" t="n">
        <v>-98.9997444368709</v>
      </c>
      <c r="DG412" s="2" t="n">
        <v>-98.9997240890283</v>
      </c>
      <c r="DH412" s="2" t="n">
        <v>-35.1228400521217</v>
      </c>
      <c r="DI412" s="2" t="n">
        <v>-37.3690165199953</v>
      </c>
      <c r="DJ412" s="2" t="n">
        <v>-98.9996096703057</v>
      </c>
      <c r="DK412" s="2" t="n">
        <v>-49.0822781955328</v>
      </c>
      <c r="DL412" s="2" t="n">
        <v>-48.1464946553346</v>
      </c>
      <c r="DM412" s="2" t="n">
        <v>-46.1355403043396</v>
      </c>
      <c r="DN412" s="2" t="n">
        <v>-42.121255296347</v>
      </c>
    </row>
    <row r="413" customFormat="false" ht="15" hidden="false" customHeight="false" outlineLevel="0" collapsed="false">
      <c r="B413" s="0" t="n">
        <v>410</v>
      </c>
      <c r="C413" s="2" t="n">
        <v>0.79421681725594</v>
      </c>
      <c r="D413" s="3" t="n">
        <v>0.402472909263648</v>
      </c>
      <c r="E413" s="2" t="n">
        <v>5.1802520103107</v>
      </c>
      <c r="F413" s="2" t="n">
        <v>-2.3018360592899</v>
      </c>
      <c r="G413" s="2" t="n">
        <v>10.9724617755232</v>
      </c>
      <c r="H413" s="2" t="n">
        <v>0.700010672288435</v>
      </c>
      <c r="I413" s="2" t="n">
        <v>0.279552819053409</v>
      </c>
      <c r="J413" s="2" t="n">
        <v>0.020436508658155</v>
      </c>
      <c r="K413" s="2" t="n">
        <v>0</v>
      </c>
      <c r="L413" s="2" t="n">
        <v>0.700010672288435</v>
      </c>
      <c r="M413" s="2" t="n">
        <v>2.30592977604669E-017</v>
      </c>
      <c r="N413" s="2" t="n">
        <v>1.81952414136486E-099</v>
      </c>
      <c r="O413" s="2" t="n">
        <v>2.79552819794539E-005</v>
      </c>
      <c r="P413" s="2" t="n">
        <v>0.27952486377143</v>
      </c>
      <c r="Q413" s="4" t="n">
        <v>1.25311705507719E-008</v>
      </c>
      <c r="R413" s="2" t="n">
        <v>5.69396955173813E-034</v>
      </c>
      <c r="S413" s="2" t="n">
        <v>1.74766091077385E-048</v>
      </c>
      <c r="T413" s="2" t="n">
        <v>3.83562984229215E-047</v>
      </c>
      <c r="U413" s="2" t="n">
        <v>1.45705061532566E-044</v>
      </c>
      <c r="V413" s="2" t="n">
        <v>3.67376781942816E-047</v>
      </c>
      <c r="W413" s="2" t="n">
        <v>5.15539081517244E-048</v>
      </c>
      <c r="X413" s="2" t="n">
        <v>1.00000056393236E-099</v>
      </c>
      <c r="Y413" s="2" t="n">
        <v>1.00324972933375E-099</v>
      </c>
      <c r="Z413" s="2" t="n">
        <v>0.00351672525227972</v>
      </c>
      <c r="AA413" s="2" t="n">
        <v>7.98587419092915E-030</v>
      </c>
      <c r="AB413" s="2" t="n">
        <v>1.32434082131468E-039</v>
      </c>
      <c r="AC413" s="2" t="n">
        <v>1.00000016770056E-099</v>
      </c>
      <c r="AD413" s="2" t="n">
        <v>1.00670067774202E-099</v>
      </c>
      <c r="AE413" s="2" t="n">
        <v>0.00103016204355857</v>
      </c>
      <c r="AF413" s="2" t="n">
        <v>3.65363903806455E-035</v>
      </c>
      <c r="AG413" s="2" t="n">
        <v>1.00062445012162E-099</v>
      </c>
      <c r="AH413" s="2" t="n">
        <v>1.00543868998628E-099</v>
      </c>
      <c r="AI413" s="2" t="n">
        <v>1.00220826628128E-099</v>
      </c>
      <c r="AJ413" s="2" t="n">
        <v>0.00956474240858581</v>
      </c>
      <c r="AK413" s="2" t="n">
        <v>1.21059117669545E-037</v>
      </c>
      <c r="AL413" s="2" t="n">
        <v>1.00065112670867E-099</v>
      </c>
      <c r="AM413" s="2" t="n">
        <v>1.00311752403346E-099</v>
      </c>
      <c r="AN413" s="2" t="n">
        <v>1.11535765345678E-047</v>
      </c>
      <c r="AO413" s="2" t="n">
        <v>1.05980247998152E-046</v>
      </c>
      <c r="AP413" s="2" t="n">
        <v>1.00100556402652E-099</v>
      </c>
      <c r="AQ413" s="2" t="n">
        <v>1.00157015758032E-099</v>
      </c>
      <c r="AR413" s="2" t="n">
        <v>0.00214528157197646</v>
      </c>
      <c r="AS413" s="2" t="n">
        <v>8.62102390045365E-049</v>
      </c>
      <c r="AT413" s="2" t="n">
        <v>5.406133964946E-036</v>
      </c>
      <c r="AU413" s="2" t="n">
        <v>1.00001470243291E-099</v>
      </c>
      <c r="AV413" s="2" t="n">
        <v>1.00164767243183E-099</v>
      </c>
      <c r="AW413" s="2" t="n">
        <v>7.39608424377982E-099</v>
      </c>
      <c r="AX413" s="2" t="n">
        <v>3.94487636346579E-050</v>
      </c>
      <c r="AY413" s="2" t="n">
        <v>4.59148015735698E-099</v>
      </c>
      <c r="AZ413" s="2" t="n">
        <v>1.00103400165893E-099</v>
      </c>
      <c r="BA413" s="2" t="n">
        <v>0.00417958485058393</v>
      </c>
      <c r="BB413" s="2" t="n">
        <v>4.5027143248618E-048</v>
      </c>
      <c r="BC413" s="2" t="n">
        <v>3.85785635748817E-036</v>
      </c>
      <c r="BD413" s="2" t="n">
        <v>1.00049320284433E-099</v>
      </c>
      <c r="BE413" s="2" t="n">
        <v>1.00062927796718E-099</v>
      </c>
      <c r="BF413" s="2" t="n">
        <v>7.53633070864932E-036</v>
      </c>
      <c r="BG413" s="2" t="n">
        <v>4.27546622526722E-038</v>
      </c>
      <c r="BH413" s="2" t="n">
        <v>1.00096270619212E-099</v>
      </c>
      <c r="BI413" s="2" t="n">
        <v>8.2741197954994E-050</v>
      </c>
      <c r="BJ413" s="2" t="n">
        <v>7.13682988041454E-049</v>
      </c>
      <c r="BK413" s="2" t="n">
        <v>7.31913395431175E-047</v>
      </c>
      <c r="BL413" s="2" t="n">
        <v>7.56388127928478E-043</v>
      </c>
      <c r="BM413" s="2" t="n">
        <v>-98.9999999999999</v>
      </c>
      <c r="BN413" s="2" t="n">
        <v>-0.154895338727679</v>
      </c>
      <c r="BO413" s="2" t="n">
        <v>-16.6371539226873</v>
      </c>
      <c r="BP413" s="2" t="n">
        <v>-98.7400421778397</v>
      </c>
      <c r="BQ413" s="2" t="n">
        <v>-4.55353612273983</v>
      </c>
      <c r="BR413" s="2" t="n">
        <v>-0.553579555511129</v>
      </c>
      <c r="BS413" s="2" t="n">
        <v>-7.90200835917369</v>
      </c>
      <c r="BT413" s="2" t="n">
        <v>-33.2445848595542</v>
      </c>
      <c r="BU413" s="2" t="n">
        <v>-47.7575428273453</v>
      </c>
      <c r="BV413" s="2" t="n">
        <v>-46.4161633110964</v>
      </c>
      <c r="BW413" s="2" t="n">
        <v>-43.8365253613564</v>
      </c>
      <c r="BX413" s="2" t="n">
        <v>-46.4348882943904</v>
      </c>
      <c r="BY413" s="2" t="n">
        <v>-47.2877384065318</v>
      </c>
      <c r="BZ413" s="2" t="n">
        <v>-98.9999997550873</v>
      </c>
      <c r="CA413" s="2" t="n">
        <v>-98.9985909487622</v>
      </c>
      <c r="CB413" s="2" t="n">
        <v>-2.45386156005376</v>
      </c>
      <c r="CC413" s="2" t="n">
        <v>-29.0976775359417</v>
      </c>
      <c r="CD413" s="2" t="n">
        <v>-38.8780002341044</v>
      </c>
      <c r="CE413" s="2" t="n">
        <v>-98.9999999271685</v>
      </c>
      <c r="CF413" s="2" t="n">
        <v>-98.997099639008</v>
      </c>
      <c r="CG413" s="2" t="n">
        <v>-2.98709445579182</v>
      </c>
      <c r="CH413" s="2" t="n">
        <v>-34.4372743610667</v>
      </c>
      <c r="CI413" s="2" t="n">
        <v>-98.9997288893966</v>
      </c>
      <c r="CJ413" s="2" t="n">
        <v>-98.9976444068299</v>
      </c>
      <c r="CK413" s="2" t="n">
        <v>-98.9990420194886</v>
      </c>
      <c r="CL413" s="2" t="n">
        <v>-2.01932672161537</v>
      </c>
      <c r="CM413" s="2" t="n">
        <v>-36.9170024957352</v>
      </c>
      <c r="CN413" s="2" t="n">
        <v>-98.9997173112865</v>
      </c>
      <c r="CO413" s="2" t="n">
        <v>-98.9986481825835</v>
      </c>
      <c r="CP413" s="2" t="n">
        <v>-46.9525858482962</v>
      </c>
      <c r="CQ413" s="2" t="n">
        <v>-45.9747750685534</v>
      </c>
      <c r="CR413" s="2" t="n">
        <v>-98.9995635085153</v>
      </c>
      <c r="CS413" s="2" t="n">
        <v>-98.999318624021</v>
      </c>
      <c r="CT413" s="2" t="n">
        <v>-2.66851569782414</v>
      </c>
      <c r="CU413" s="2" t="n">
        <v>-48.0644411508911</v>
      </c>
      <c r="CV413" s="2" t="n">
        <v>-35.2671131966106</v>
      </c>
      <c r="CW413" s="2" t="n">
        <v>-98.9999936148614</v>
      </c>
      <c r="CX413" s="2" t="n">
        <v>-98.9992850138247</v>
      </c>
      <c r="CY413" s="2" t="n">
        <v>-98.1309981507307</v>
      </c>
      <c r="CZ413" s="2" t="n">
        <v>-49.4039666034826</v>
      </c>
      <c r="DA413" s="2" t="n">
        <v>-98.3380472881996</v>
      </c>
      <c r="DB413" s="2" t="n">
        <v>-98.9995511707903</v>
      </c>
      <c r="DC413" s="2" t="n">
        <v>-2.3788668536447</v>
      </c>
      <c r="DD413" s="2" t="n">
        <v>-47.3465256060176</v>
      </c>
      <c r="DE413" s="2" t="n">
        <v>-35.4136539468091</v>
      </c>
      <c r="DF413" s="2" t="n">
        <v>-98.9997858575297</v>
      </c>
      <c r="DG413" s="2" t="n">
        <v>-98.9997267940035</v>
      </c>
      <c r="DH413" s="2" t="n">
        <v>-35.1228400521219</v>
      </c>
      <c r="DI413" s="2" t="n">
        <v>-37.3690165199953</v>
      </c>
      <c r="DJ413" s="2" t="n">
        <v>-98.9995821031367</v>
      </c>
      <c r="DK413" s="2" t="n">
        <v>-49.0822781955328</v>
      </c>
      <c r="DL413" s="2" t="n">
        <v>-48.1464946553346</v>
      </c>
      <c r="DM413" s="2" t="n">
        <v>-46.1355403043398</v>
      </c>
      <c r="DN413" s="2" t="n">
        <v>-42.1212552963468</v>
      </c>
    </row>
    <row r="414" customFormat="false" ht="15" hidden="false" customHeight="false" outlineLevel="0" collapsed="false">
      <c r="B414" s="0" t="n">
        <v>411</v>
      </c>
      <c r="C414" s="2" t="n">
        <v>0.794028031114461</v>
      </c>
      <c r="D414" s="3" t="n">
        <v>0.401993651951148</v>
      </c>
      <c r="E414" s="2" t="n">
        <v>5.18568111013857</v>
      </c>
      <c r="F414" s="2" t="n">
        <v>-2.29236862719043</v>
      </c>
      <c r="G414" s="2" t="n">
        <v>10.9877534618095</v>
      </c>
      <c r="H414" s="2" t="n">
        <v>0.700010672288435</v>
      </c>
      <c r="I414" s="2" t="n">
        <v>0.279552819053409</v>
      </c>
      <c r="J414" s="2" t="n">
        <v>0.020436508658155</v>
      </c>
      <c r="K414" s="2" t="n">
        <v>0</v>
      </c>
      <c r="L414" s="2" t="n">
        <v>0.700010672288435</v>
      </c>
      <c r="M414" s="2" t="n">
        <v>2.30592977439668E-017</v>
      </c>
      <c r="N414" s="2" t="n">
        <v>1.81952414136778E-099</v>
      </c>
      <c r="O414" s="2" t="n">
        <v>2.79552819794539E-005</v>
      </c>
      <c r="P414" s="2" t="n">
        <v>0.27952486377143</v>
      </c>
      <c r="Q414" s="4" t="n">
        <v>1.25311705507719E-008</v>
      </c>
      <c r="R414" s="2" t="n">
        <v>5.69396969088241E-034</v>
      </c>
      <c r="S414" s="2" t="n">
        <v>1.74766091077444E-048</v>
      </c>
      <c r="T414" s="2" t="n">
        <v>3.83562984228996E-047</v>
      </c>
      <c r="U414" s="2" t="n">
        <v>1.45705061533002E-044</v>
      </c>
      <c r="V414" s="2" t="n">
        <v>3.67376781942849E-047</v>
      </c>
      <c r="W414" s="2" t="n">
        <v>5.15539081517246E-048</v>
      </c>
      <c r="X414" s="2" t="n">
        <v>1.00000001059323E-099</v>
      </c>
      <c r="Y414" s="2" t="n">
        <v>1.0032636702441E-099</v>
      </c>
      <c r="Z414" s="2" t="n">
        <v>0.00351672525227972</v>
      </c>
      <c r="AA414" s="2" t="n">
        <v>7.98587443035104E-030</v>
      </c>
      <c r="AB414" s="2" t="n">
        <v>1.32434082131468E-039</v>
      </c>
      <c r="AC414" s="2" t="n">
        <v>1.00000000172028E-099</v>
      </c>
      <c r="AD414" s="2" t="n">
        <v>1.00678704968808E-099</v>
      </c>
      <c r="AE414" s="2" t="n">
        <v>0.00103016204355857</v>
      </c>
      <c r="AF414" s="2" t="n">
        <v>3.65363915683059E-035</v>
      </c>
      <c r="AG414" s="2" t="n">
        <v>1.00062423413473E-099</v>
      </c>
      <c r="AH414" s="2" t="n">
        <v>1.00539182933582E-099</v>
      </c>
      <c r="AI414" s="2" t="n">
        <v>1.0023339608952E-099</v>
      </c>
      <c r="AJ414" s="2" t="n">
        <v>0.00956474240858581</v>
      </c>
      <c r="AK414" s="2" t="n">
        <v>1.21059118232308E-037</v>
      </c>
      <c r="AL414" s="2" t="n">
        <v>1.00065112670867E-099</v>
      </c>
      <c r="AM414" s="2" t="n">
        <v>1.00282470384553E-099</v>
      </c>
      <c r="AN414" s="2" t="n">
        <v>1.11535765345679E-047</v>
      </c>
      <c r="AO414" s="2" t="n">
        <v>1.05980247998279E-046</v>
      </c>
      <c r="AP414" s="2" t="n">
        <v>1.00104953362688E-099</v>
      </c>
      <c r="AQ414" s="2" t="n">
        <v>1.00157688101211E-099</v>
      </c>
      <c r="AR414" s="2" t="n">
        <v>0.00214528157197646</v>
      </c>
      <c r="AS414" s="2" t="n">
        <v>8.62102390045353E-049</v>
      </c>
      <c r="AT414" s="2" t="n">
        <v>5.40613396494496E-036</v>
      </c>
      <c r="AU414" s="2" t="n">
        <v>1.00000906294481E-099</v>
      </c>
      <c r="AV414" s="2" t="n">
        <v>1.00166834551359E-099</v>
      </c>
      <c r="AW414" s="2" t="n">
        <v>7.39608424464895E-099</v>
      </c>
      <c r="AX414" s="2" t="n">
        <v>3.94487636346574E-050</v>
      </c>
      <c r="AY414" s="2" t="n">
        <v>4.59383794776369E-099</v>
      </c>
      <c r="AZ414" s="2" t="n">
        <v>1.00107330143116E-099</v>
      </c>
      <c r="BA414" s="2" t="n">
        <v>0.00417958485058393</v>
      </c>
      <c r="BB414" s="2" t="n">
        <v>4.50271432486161E-048</v>
      </c>
      <c r="BC414" s="2" t="n">
        <v>3.85785635748841E-036</v>
      </c>
      <c r="BD414" s="2" t="n">
        <v>1.00042484728401E-099</v>
      </c>
      <c r="BE414" s="2" t="n">
        <v>1.00062871614388E-099</v>
      </c>
      <c r="BF414" s="2" t="n">
        <v>7.53633070864461E-036</v>
      </c>
      <c r="BG414" s="2" t="n">
        <v>4.27546622526724E-038</v>
      </c>
      <c r="BH414" s="2" t="n">
        <v>1.00099970423192E-099</v>
      </c>
      <c r="BI414" s="2" t="n">
        <v>8.27411979549962E-050</v>
      </c>
      <c r="BJ414" s="2" t="n">
        <v>7.13682988041433E-049</v>
      </c>
      <c r="BK414" s="2" t="n">
        <v>7.31913395430846E-047</v>
      </c>
      <c r="BL414" s="2" t="n">
        <v>7.56388127928788E-043</v>
      </c>
      <c r="BM414" s="2" t="n">
        <v>-98.9999999999999</v>
      </c>
      <c r="BN414" s="2" t="n">
        <v>-0.154895338727679</v>
      </c>
      <c r="BO414" s="2" t="n">
        <v>-16.6371539229981</v>
      </c>
      <c r="BP414" s="2" t="n">
        <v>-98.740042177839</v>
      </c>
      <c r="BQ414" s="2" t="n">
        <v>-4.55353612273983</v>
      </c>
      <c r="BR414" s="2" t="n">
        <v>-0.553579555511129</v>
      </c>
      <c r="BS414" s="2" t="n">
        <v>-7.90200835917369</v>
      </c>
      <c r="BT414" s="2" t="n">
        <v>-33.2445848489413</v>
      </c>
      <c r="BU414" s="2" t="n">
        <v>-47.7575428273452</v>
      </c>
      <c r="BV414" s="2" t="n">
        <v>-46.4161633110966</v>
      </c>
      <c r="BW414" s="2" t="n">
        <v>-43.8365253613551</v>
      </c>
      <c r="BX414" s="2" t="n">
        <v>-46.4348882943903</v>
      </c>
      <c r="BY414" s="2" t="n">
        <v>-47.2877384065318</v>
      </c>
      <c r="BZ414" s="2" t="n">
        <v>-98.9999999953994</v>
      </c>
      <c r="CA414" s="2" t="n">
        <v>-98.9985849139553</v>
      </c>
      <c r="CB414" s="2" t="n">
        <v>-2.45386156005376</v>
      </c>
      <c r="CC414" s="2" t="n">
        <v>-29.0976775229213</v>
      </c>
      <c r="CD414" s="2" t="n">
        <v>-38.8780002341044</v>
      </c>
      <c r="CE414" s="2" t="n">
        <v>-98.9999999992528</v>
      </c>
      <c r="CF414" s="2" t="n">
        <v>-98.997062379422</v>
      </c>
      <c r="CG414" s="2" t="n">
        <v>-2.98709445579182</v>
      </c>
      <c r="CH414" s="2" t="n">
        <v>-34.4372743469494</v>
      </c>
      <c r="CI414" s="2" t="n">
        <v>-98.99972898314</v>
      </c>
      <c r="CJ414" s="2" t="n">
        <v>-98.9976646485377</v>
      </c>
      <c r="CK414" s="2" t="n">
        <v>-98.998987554707</v>
      </c>
      <c r="CL414" s="2" t="n">
        <v>-2.01932672161537</v>
      </c>
      <c r="CM414" s="2" t="n">
        <v>-36.9170024937163</v>
      </c>
      <c r="CN414" s="2" t="n">
        <v>-98.9997173112865</v>
      </c>
      <c r="CO414" s="2" t="n">
        <v>-98.9987749760583</v>
      </c>
      <c r="CP414" s="2" t="n">
        <v>-46.9525858482962</v>
      </c>
      <c r="CQ414" s="2" t="n">
        <v>-45.9747750685529</v>
      </c>
      <c r="CR414" s="2" t="n">
        <v>-98.9995444323622</v>
      </c>
      <c r="CS414" s="2" t="n">
        <v>-98.9993157086591</v>
      </c>
      <c r="CT414" s="2" t="n">
        <v>-2.66851569782414</v>
      </c>
      <c r="CU414" s="2" t="n">
        <v>-48.0644411508911</v>
      </c>
      <c r="CV414" s="2" t="n">
        <v>-35.2671131966107</v>
      </c>
      <c r="CW414" s="2" t="n">
        <v>-98.9999960640309</v>
      </c>
      <c r="CX414" s="2" t="n">
        <v>-98.9992760504807</v>
      </c>
      <c r="CY414" s="2" t="n">
        <v>-98.1309981506797</v>
      </c>
      <c r="CZ414" s="2" t="n">
        <v>-49.4039666034826</v>
      </c>
      <c r="DA414" s="2" t="n">
        <v>-98.3378243290437</v>
      </c>
      <c r="DB414" s="2" t="n">
        <v>-98.9995341210805</v>
      </c>
      <c r="DC414" s="2" t="n">
        <v>-2.3788668536447</v>
      </c>
      <c r="DD414" s="2" t="n">
        <v>-47.3465256060177</v>
      </c>
      <c r="DE414" s="2" t="n">
        <v>-35.4136539468091</v>
      </c>
      <c r="DF414" s="2" t="n">
        <v>-98.9998155303518</v>
      </c>
      <c r="DG414" s="2" t="n">
        <v>-98.9997270378468</v>
      </c>
      <c r="DH414" s="2" t="n">
        <v>-35.1228400521222</v>
      </c>
      <c r="DI414" s="2" t="n">
        <v>-37.3690165199952</v>
      </c>
      <c r="DJ414" s="2" t="n">
        <v>-98.9995660508428</v>
      </c>
      <c r="DK414" s="2" t="n">
        <v>-49.0822781955328</v>
      </c>
      <c r="DL414" s="2" t="n">
        <v>-48.1464946553346</v>
      </c>
      <c r="DM414" s="2" t="n">
        <v>-46.13554030434</v>
      </c>
      <c r="DN414" s="2" t="n">
        <v>-42.1212552963466</v>
      </c>
    </row>
    <row r="415" customFormat="false" ht="15" hidden="false" customHeight="false" outlineLevel="0" collapsed="false">
      <c r="B415" s="0" t="n">
        <v>412</v>
      </c>
      <c r="C415" s="2" t="n">
        <v>0.79383328184049</v>
      </c>
      <c r="D415" s="3" t="n">
        <v>0.401508303154554</v>
      </c>
      <c r="E415" s="2" t="n">
        <v>5.19112477319484</v>
      </c>
      <c r="F415" s="2" t="n">
        <v>-2.28291001332462</v>
      </c>
      <c r="G415" s="2" t="n">
        <v>11.0030465196365</v>
      </c>
      <c r="H415" s="2" t="n">
        <v>0.700010672288435</v>
      </c>
      <c r="I415" s="2" t="n">
        <v>0.279552819053409</v>
      </c>
      <c r="J415" s="2" t="n">
        <v>0.020436508658155</v>
      </c>
      <c r="K415" s="2" t="n">
        <v>0</v>
      </c>
      <c r="L415" s="2" t="n">
        <v>0.700010672288435</v>
      </c>
      <c r="M415" s="2" t="n">
        <v>2.30592977271622E-017</v>
      </c>
      <c r="N415" s="2" t="n">
        <v>1.81952414137075E-099</v>
      </c>
      <c r="O415" s="2" t="n">
        <v>2.79552819794539E-005</v>
      </c>
      <c r="P415" s="2" t="n">
        <v>0.27952486377143</v>
      </c>
      <c r="Q415" s="4" t="n">
        <v>1.25311705507719E-008</v>
      </c>
      <c r="R415" s="2" t="n">
        <v>5.69396983259343E-034</v>
      </c>
      <c r="S415" s="2" t="n">
        <v>1.74766091077502E-048</v>
      </c>
      <c r="T415" s="2" t="n">
        <v>3.8356298422878E-047</v>
      </c>
      <c r="U415" s="2" t="n">
        <v>1.45705061533431E-044</v>
      </c>
      <c r="V415" s="2" t="n">
        <v>3.67376781942881E-047</v>
      </c>
      <c r="W415" s="2" t="n">
        <v>5.15539081517248E-048</v>
      </c>
      <c r="X415" s="2" t="n">
        <v>1.00000000035504E-099</v>
      </c>
      <c r="Y415" s="2" t="n">
        <v>1.00327831083139E-099</v>
      </c>
      <c r="Z415" s="2" t="n">
        <v>0.00351672525227972</v>
      </c>
      <c r="AA415" s="2" t="n">
        <v>7.98587467418946E-030</v>
      </c>
      <c r="AB415" s="2" t="n">
        <v>1.32434082131469E-039</v>
      </c>
      <c r="AC415" s="2" t="n">
        <v>1.00000000003091E-099</v>
      </c>
      <c r="AD415" s="2" t="n">
        <v>1.00687515179389E-099</v>
      </c>
      <c r="AE415" s="2" t="n">
        <v>0.00103016204355857</v>
      </c>
      <c r="AF415" s="2" t="n">
        <v>3.65363927778746E-035</v>
      </c>
      <c r="AG415" s="2" t="n">
        <v>1.00062576178851E-099</v>
      </c>
      <c r="AH415" s="2" t="n">
        <v>1.00534345623656E-099</v>
      </c>
      <c r="AI415" s="2" t="n">
        <v>1.00246637877096E-099</v>
      </c>
      <c r="AJ415" s="2" t="n">
        <v>0.00956474240858581</v>
      </c>
      <c r="AK415" s="2" t="n">
        <v>1.21059118805455E-037</v>
      </c>
      <c r="AL415" s="2" t="n">
        <v>1.00065112670867E-099</v>
      </c>
      <c r="AM415" s="2" t="n">
        <v>1.00259222626001E-099</v>
      </c>
      <c r="AN415" s="2" t="n">
        <v>1.11535765345679E-047</v>
      </c>
      <c r="AO415" s="2" t="n">
        <v>1.05980247998404E-046</v>
      </c>
      <c r="AP415" s="2" t="n">
        <v>1.0010873179996E-099</v>
      </c>
      <c r="AQ415" s="2" t="n">
        <v>1.00157981754725E-099</v>
      </c>
      <c r="AR415" s="2" t="n">
        <v>0.00214528157197646</v>
      </c>
      <c r="AS415" s="2" t="n">
        <v>8.62102390045341E-049</v>
      </c>
      <c r="AT415" s="2" t="n">
        <v>5.40613396494393E-036</v>
      </c>
      <c r="AU415" s="2" t="n">
        <v>1.00002452464558E-099</v>
      </c>
      <c r="AV415" s="2" t="n">
        <v>1.0016873704672E-099</v>
      </c>
      <c r="AW415" s="2" t="n">
        <v>7.39608424552925E-099</v>
      </c>
      <c r="AX415" s="2" t="n">
        <v>3.94487636346568E-050</v>
      </c>
      <c r="AY415" s="2" t="n">
        <v>4.59623006098533E-099</v>
      </c>
      <c r="AZ415" s="2" t="n">
        <v>1.00110741841902E-099</v>
      </c>
      <c r="BA415" s="2" t="n">
        <v>0.00417958485058393</v>
      </c>
      <c r="BB415" s="2" t="n">
        <v>4.50271432486143E-048</v>
      </c>
      <c r="BC415" s="2" t="n">
        <v>3.85785635748866E-036</v>
      </c>
      <c r="BD415" s="2" t="n">
        <v>1.00040730611104E-099</v>
      </c>
      <c r="BE415" s="2" t="n">
        <v>1.00063001716783E-099</v>
      </c>
      <c r="BF415" s="2" t="n">
        <v>7.53633070863996E-036</v>
      </c>
      <c r="BG415" s="2" t="n">
        <v>4.27546622526725E-038</v>
      </c>
      <c r="BH415" s="2" t="n">
        <v>1.00100686022917E-099</v>
      </c>
      <c r="BI415" s="2" t="n">
        <v>8.27411979549984E-050</v>
      </c>
      <c r="BJ415" s="2" t="n">
        <v>7.13682988041412E-049</v>
      </c>
      <c r="BK415" s="2" t="n">
        <v>7.31913395430521E-047</v>
      </c>
      <c r="BL415" s="2" t="n">
        <v>7.56388127929093E-043</v>
      </c>
      <c r="BM415" s="2" t="n">
        <v>-98.9999999999999</v>
      </c>
      <c r="BN415" s="2" t="n">
        <v>-0.154895338727679</v>
      </c>
      <c r="BO415" s="2" t="n">
        <v>-16.6371539233146</v>
      </c>
      <c r="BP415" s="2" t="n">
        <v>-98.7400421778383</v>
      </c>
      <c r="BQ415" s="2" t="n">
        <v>-4.55353612273983</v>
      </c>
      <c r="BR415" s="2" t="n">
        <v>-0.553579555511129</v>
      </c>
      <c r="BS415" s="2" t="n">
        <v>-7.90200835917369</v>
      </c>
      <c r="BT415" s="2" t="n">
        <v>-33.2445848381326</v>
      </c>
      <c r="BU415" s="2" t="n">
        <v>-47.7575428273451</v>
      </c>
      <c r="BV415" s="2" t="n">
        <v>-46.4161633110969</v>
      </c>
      <c r="BW415" s="2" t="n">
        <v>-43.8365253613538</v>
      </c>
      <c r="BX415" s="2" t="n">
        <v>-46.4348882943903</v>
      </c>
      <c r="BY415" s="2" t="n">
        <v>-47.2877384065318</v>
      </c>
      <c r="BZ415" s="2" t="n">
        <v>-98.9999999998457</v>
      </c>
      <c r="CA415" s="2" t="n">
        <v>-98.9985785763592</v>
      </c>
      <c r="CB415" s="2" t="n">
        <v>-2.45386156005376</v>
      </c>
      <c r="CC415" s="2" t="n">
        <v>-29.0976775096607</v>
      </c>
      <c r="CD415" s="2" t="n">
        <v>-38.8780002341044</v>
      </c>
      <c r="CE415" s="2" t="n">
        <v>-98.9999999999865</v>
      </c>
      <c r="CF415" s="2" t="n">
        <v>-98.9970243767635</v>
      </c>
      <c r="CG415" s="2" t="n">
        <v>-2.98709445579182</v>
      </c>
      <c r="CH415" s="2" t="n">
        <v>-34.4372743325717</v>
      </c>
      <c r="CI415" s="2" t="n">
        <v>-98.9997283201028</v>
      </c>
      <c r="CJ415" s="2" t="n">
        <v>-98.9976855445455</v>
      </c>
      <c r="CK415" s="2" t="n">
        <v>-98.9989301840535</v>
      </c>
      <c r="CL415" s="2" t="n">
        <v>-2.01932672161537</v>
      </c>
      <c r="CM415" s="2" t="n">
        <v>-36.9170024916602</v>
      </c>
      <c r="CN415" s="2" t="n">
        <v>-98.9997173112865</v>
      </c>
      <c r="CO415" s="2" t="n">
        <v>-98.9988756670733</v>
      </c>
      <c r="CP415" s="2" t="n">
        <v>-46.9525858482962</v>
      </c>
      <c r="CQ415" s="2" t="n">
        <v>-45.9747750685524</v>
      </c>
      <c r="CR415" s="2" t="n">
        <v>-98.9995280403313</v>
      </c>
      <c r="CS415" s="2" t="n">
        <v>-98.9993144353478</v>
      </c>
      <c r="CT415" s="2" t="n">
        <v>-2.66851569782414</v>
      </c>
      <c r="CU415" s="2" t="n">
        <v>-48.0644411508911</v>
      </c>
      <c r="CV415" s="2" t="n">
        <v>-35.2671131966108</v>
      </c>
      <c r="CW415" s="2" t="n">
        <v>-98.9999893492123</v>
      </c>
      <c r="CX415" s="2" t="n">
        <v>-98.9992678018883</v>
      </c>
      <c r="CY415" s="2" t="n">
        <v>-98.130998150628</v>
      </c>
      <c r="CZ415" s="2" t="n">
        <v>-49.4039666034827</v>
      </c>
      <c r="DA415" s="2" t="n">
        <v>-98.3375982411421</v>
      </c>
      <c r="DB415" s="2" t="n">
        <v>-98.999519320399</v>
      </c>
      <c r="DC415" s="2" t="n">
        <v>-2.3788668536447</v>
      </c>
      <c r="DD415" s="2" t="n">
        <v>-47.3465256060177</v>
      </c>
      <c r="DE415" s="2" t="n">
        <v>-35.4136539468091</v>
      </c>
      <c r="DF415" s="2" t="n">
        <v>-98.999823145218</v>
      </c>
      <c r="DG415" s="2" t="n">
        <v>-98.9997264731747</v>
      </c>
      <c r="DH415" s="2" t="n">
        <v>-35.1228400521225</v>
      </c>
      <c r="DI415" s="2" t="n">
        <v>-37.3690165199952</v>
      </c>
      <c r="DJ415" s="2" t="n">
        <v>-98.9995629461475</v>
      </c>
      <c r="DK415" s="2" t="n">
        <v>-49.0822781955328</v>
      </c>
      <c r="DL415" s="2" t="n">
        <v>-48.1464946553346</v>
      </c>
      <c r="DM415" s="2" t="n">
        <v>-46.1355403043402</v>
      </c>
      <c r="DN415" s="2" t="n">
        <v>-42.1212552963464</v>
      </c>
    </row>
    <row r="416" customFormat="false" ht="15" hidden="false" customHeight="false" outlineLevel="0" collapsed="false">
      <c r="B416" s="0" t="n">
        <v>413</v>
      </c>
      <c r="C416" s="2" t="n">
        <v>0.793632389526889</v>
      </c>
      <c r="D416" s="3" t="n">
        <v>0.401016775308942</v>
      </c>
      <c r="E416" s="2" t="n">
        <v>5.19658296163774</v>
      </c>
      <c r="F416" s="2" t="n">
        <v>-2.27346022740645</v>
      </c>
      <c r="G416" s="2" t="n">
        <v>11.0183410048581</v>
      </c>
      <c r="H416" s="2" t="n">
        <v>0.700010672288435</v>
      </c>
      <c r="I416" s="2" t="n">
        <v>0.279552819053409</v>
      </c>
      <c r="J416" s="2" t="n">
        <v>0.020436508658155</v>
      </c>
      <c r="K416" s="2" t="n">
        <v>0</v>
      </c>
      <c r="L416" s="2" t="n">
        <v>0.700010672288435</v>
      </c>
      <c r="M416" s="2" t="n">
        <v>2.30592977100476E-017</v>
      </c>
      <c r="N416" s="2" t="n">
        <v>1.81952414137375E-099</v>
      </c>
      <c r="O416" s="2" t="n">
        <v>2.79552819794539E-005</v>
      </c>
      <c r="P416" s="2" t="n">
        <v>0.27952486377143</v>
      </c>
      <c r="Q416" s="4" t="n">
        <v>1.25311705507719E-008</v>
      </c>
      <c r="R416" s="2" t="n">
        <v>5.6939699769198E-034</v>
      </c>
      <c r="S416" s="2" t="n">
        <v>1.74766091077559E-048</v>
      </c>
      <c r="T416" s="2" t="n">
        <v>3.83562984228567E-047</v>
      </c>
      <c r="U416" s="2" t="n">
        <v>1.45705061533855E-044</v>
      </c>
      <c r="V416" s="2" t="n">
        <v>3.67376781942913E-047</v>
      </c>
      <c r="W416" s="2" t="n">
        <v>5.15539081517249E-048</v>
      </c>
      <c r="X416" s="2" t="n">
        <v>1.00000001812428E-099</v>
      </c>
      <c r="Y416" s="2" t="n">
        <v>1.00329366808526E-099</v>
      </c>
      <c r="Z416" s="2" t="n">
        <v>0.00351672525227972</v>
      </c>
      <c r="AA416" s="2" t="n">
        <v>7.98587492252805E-030</v>
      </c>
      <c r="AB416" s="2" t="n">
        <v>1.3243408213147E-039</v>
      </c>
      <c r="AC416" s="2" t="n">
        <v>1.00000000288212E-099</v>
      </c>
      <c r="AD416" s="2" t="n">
        <v>1.00696496656314E-099</v>
      </c>
      <c r="AE416" s="2" t="n">
        <v>0.00103016204355857</v>
      </c>
      <c r="AF416" s="2" t="n">
        <v>3.65363940097665E-035</v>
      </c>
      <c r="AG416" s="2" t="n">
        <v>1.00062637970285E-099</v>
      </c>
      <c r="AH416" s="2" t="n">
        <v>1.00529465350108E-099</v>
      </c>
      <c r="AI416" s="2" t="n">
        <v>1.00260587473E-099</v>
      </c>
      <c r="AJ416" s="2" t="n">
        <v>0.00956474240858581</v>
      </c>
      <c r="AK416" s="2" t="n">
        <v>1.2105911938918E-037</v>
      </c>
      <c r="AL416" s="2" t="n">
        <v>1.00065112670867E-099</v>
      </c>
      <c r="AM416" s="2" t="n">
        <v>1.00241060573641E-099</v>
      </c>
      <c r="AN416" s="2" t="n">
        <v>1.11535765345679E-047</v>
      </c>
      <c r="AO416" s="2" t="n">
        <v>1.05980247998528E-046</v>
      </c>
      <c r="AP416" s="2" t="n">
        <v>1.00111409033295E-099</v>
      </c>
      <c r="AQ416" s="2" t="n">
        <v>1.00157713661634E-099</v>
      </c>
      <c r="AR416" s="2" t="n">
        <v>0.00214528157197646</v>
      </c>
      <c r="AS416" s="2" t="n">
        <v>8.62102390045329E-049</v>
      </c>
      <c r="AT416" s="2" t="n">
        <v>5.40613396494292E-036</v>
      </c>
      <c r="AU416" s="2" t="n">
        <v>1.00007770253207E-099</v>
      </c>
      <c r="AV416" s="2" t="n">
        <v>1.00170303333215E-099</v>
      </c>
      <c r="AW416" s="2" t="n">
        <v>7.39608424642085E-099</v>
      </c>
      <c r="AX416" s="2" t="n">
        <v>3.94487636346562E-050</v>
      </c>
      <c r="AY416" s="2" t="n">
        <v>4.59865703928493E-099</v>
      </c>
      <c r="AZ416" s="2" t="n">
        <v>1.00113144188991E-099</v>
      </c>
      <c r="BA416" s="2" t="n">
        <v>0.00417958485058393</v>
      </c>
      <c r="BB416" s="2" t="n">
        <v>4.50271432486124E-048</v>
      </c>
      <c r="BC416" s="2" t="n">
        <v>3.8578563574889E-036</v>
      </c>
      <c r="BD416" s="2" t="n">
        <v>1.00043559678865E-099</v>
      </c>
      <c r="BE416" s="2" t="n">
        <v>1.0006304976342E-099</v>
      </c>
      <c r="BF416" s="2" t="n">
        <v>7.53633070863537E-036</v>
      </c>
      <c r="BG416" s="2" t="n">
        <v>4.27546622526726E-038</v>
      </c>
      <c r="BH416" s="2" t="n">
        <v>1.00098187718375E-099</v>
      </c>
      <c r="BI416" s="2" t="n">
        <v>8.27411979550005E-050</v>
      </c>
      <c r="BJ416" s="2" t="n">
        <v>7.13682988041392E-049</v>
      </c>
      <c r="BK416" s="2" t="n">
        <v>7.31913395430201E-047</v>
      </c>
      <c r="BL416" s="2" t="n">
        <v>7.56388127929394E-043</v>
      </c>
      <c r="BM416" s="2" t="n">
        <v>-98.9999999999999</v>
      </c>
      <c r="BN416" s="2" t="n">
        <v>-0.154895338727679</v>
      </c>
      <c r="BO416" s="2" t="n">
        <v>-16.6371539236369</v>
      </c>
      <c r="BP416" s="2" t="n">
        <v>-98.7400421778376</v>
      </c>
      <c r="BQ416" s="2" t="n">
        <v>-4.55353612273983</v>
      </c>
      <c r="BR416" s="2" t="n">
        <v>-0.553579555511129</v>
      </c>
      <c r="BS416" s="2" t="n">
        <v>-7.90200835917369</v>
      </c>
      <c r="BT416" s="2" t="n">
        <v>-33.2445848271245</v>
      </c>
      <c r="BU416" s="2" t="n">
        <v>-47.7575428273449</v>
      </c>
      <c r="BV416" s="2" t="n">
        <v>-46.4161633110971</v>
      </c>
      <c r="BW416" s="2" t="n">
        <v>-43.8365253613525</v>
      </c>
      <c r="BX416" s="2" t="n">
        <v>-46.4348882943903</v>
      </c>
      <c r="BY416" s="2" t="n">
        <v>-47.2877384065318</v>
      </c>
      <c r="BZ416" s="2" t="n">
        <v>-98.9999999921287</v>
      </c>
      <c r="CA416" s="2" t="n">
        <v>-98.9985719286329</v>
      </c>
      <c r="CB416" s="2" t="n">
        <v>-2.45386156005376</v>
      </c>
      <c r="CC416" s="2" t="n">
        <v>-29.0976774961553</v>
      </c>
      <c r="CD416" s="2" t="n">
        <v>-38.8780002341044</v>
      </c>
      <c r="CE416" s="2" t="n">
        <v>-98.9999999987483</v>
      </c>
      <c r="CF416" s="2" t="n">
        <v>-98.996985638774</v>
      </c>
      <c r="CG416" s="2" t="n">
        <v>-2.98709445579182</v>
      </c>
      <c r="CH416" s="2" t="n">
        <v>-34.4372743179287</v>
      </c>
      <c r="CI416" s="2" t="n">
        <v>-98.9997280519139</v>
      </c>
      <c r="CJ416" s="2" t="n">
        <v>-98.9977066271647</v>
      </c>
      <c r="CK416" s="2" t="n">
        <v>-98.9988697549839</v>
      </c>
      <c r="CL416" s="2" t="n">
        <v>-2.01932672161537</v>
      </c>
      <c r="CM416" s="2" t="n">
        <v>-36.9170024895661</v>
      </c>
      <c r="CN416" s="2" t="n">
        <v>-98.9997173112865</v>
      </c>
      <c r="CO416" s="2" t="n">
        <v>-98.9989543470533</v>
      </c>
      <c r="CP416" s="2" t="n">
        <v>-46.9525858482962</v>
      </c>
      <c r="CQ416" s="2" t="n">
        <v>-45.9747750685519</v>
      </c>
      <c r="CR416" s="2" t="n">
        <v>-98.9995164260385</v>
      </c>
      <c r="CS416" s="2" t="n">
        <v>-98.9993155978264</v>
      </c>
      <c r="CT416" s="2" t="n">
        <v>-2.66851569782414</v>
      </c>
      <c r="CU416" s="2" t="n">
        <v>-48.0644411508911</v>
      </c>
      <c r="CV416" s="2" t="n">
        <v>-35.2671131966109</v>
      </c>
      <c r="CW416" s="2" t="n">
        <v>-98.99996625553</v>
      </c>
      <c r="CX416" s="2" t="n">
        <v>-98.9992610111042</v>
      </c>
      <c r="CY416" s="2" t="n">
        <v>-98.1309981505756</v>
      </c>
      <c r="CZ416" s="2" t="n">
        <v>-49.4039666034827</v>
      </c>
      <c r="DA416" s="2" t="n">
        <v>-98.3373689782276</v>
      </c>
      <c r="DB416" s="2" t="n">
        <v>-98.9995088988044</v>
      </c>
      <c r="DC416" s="2" t="n">
        <v>-2.3788668536447</v>
      </c>
      <c r="DD416" s="2" t="n">
        <v>-47.3465256060177</v>
      </c>
      <c r="DE416" s="2" t="n">
        <v>-35.4136539468091</v>
      </c>
      <c r="DF416" s="2" t="n">
        <v>-98.9998108639088</v>
      </c>
      <c r="DG416" s="2" t="n">
        <v>-98.9997262646422</v>
      </c>
      <c r="DH416" s="2" t="n">
        <v>-35.1228400521227</v>
      </c>
      <c r="DI416" s="2" t="n">
        <v>-37.3690165199952</v>
      </c>
      <c r="DJ416" s="2" t="n">
        <v>-98.9995737853681</v>
      </c>
      <c r="DK416" s="2" t="n">
        <v>-49.0822781955328</v>
      </c>
      <c r="DL416" s="2" t="n">
        <v>-48.1464946553347</v>
      </c>
      <c r="DM416" s="2" t="n">
        <v>-46.1355403043404</v>
      </c>
      <c r="DN416" s="2" t="n">
        <v>-42.1212552963463</v>
      </c>
    </row>
    <row r="417" customFormat="false" ht="15" hidden="false" customHeight="false" outlineLevel="0" collapsed="false">
      <c r="B417" s="0" t="n">
        <v>414</v>
      </c>
      <c r="C417" s="2" t="n">
        <v>0.793425169194037</v>
      </c>
      <c r="D417" s="3" t="n">
        <v>0.400518979349533</v>
      </c>
      <c r="E417" s="2" t="n">
        <v>5.20205555655557</v>
      </c>
      <c r="F417" s="2" t="n">
        <v>-2.26401880095749</v>
      </c>
      <c r="G417" s="2" t="n">
        <v>11.0336369743921</v>
      </c>
      <c r="H417" s="2" t="n">
        <v>0.700010672288435</v>
      </c>
      <c r="I417" s="2" t="n">
        <v>0.279552819053409</v>
      </c>
      <c r="J417" s="2" t="n">
        <v>0.020436508658155</v>
      </c>
      <c r="K417" s="2" t="n">
        <v>0</v>
      </c>
      <c r="L417" s="2" t="n">
        <v>0.700010672288435</v>
      </c>
      <c r="M417" s="2" t="n">
        <v>2.30592976926168E-017</v>
      </c>
      <c r="N417" s="2" t="n">
        <v>1.8195241413768E-099</v>
      </c>
      <c r="O417" s="2" t="n">
        <v>2.79552819794539E-005</v>
      </c>
      <c r="P417" s="2" t="n">
        <v>0.27952486377143</v>
      </c>
      <c r="Q417" s="4" t="n">
        <v>1.25311705507719E-008</v>
      </c>
      <c r="R417" s="2" t="n">
        <v>5.69397012391167E-034</v>
      </c>
      <c r="S417" s="2" t="n">
        <v>1.74766091077615E-048</v>
      </c>
      <c r="T417" s="2" t="n">
        <v>3.83562984228357E-047</v>
      </c>
      <c r="U417" s="2" t="n">
        <v>1.45705061534272E-044</v>
      </c>
      <c r="V417" s="2" t="n">
        <v>3.67376781942944E-047</v>
      </c>
      <c r="W417" s="2" t="n">
        <v>5.15539081517251E-048</v>
      </c>
      <c r="X417" s="2" t="n">
        <v>1.00000100492904E-099</v>
      </c>
      <c r="Y417" s="2" t="n">
        <v>1.00330975912597E-099</v>
      </c>
      <c r="Z417" s="2" t="n">
        <v>0.00351672525227972</v>
      </c>
      <c r="AA417" s="2" t="n">
        <v>7.98587517545308E-030</v>
      </c>
      <c r="AB417" s="2" t="n">
        <v>1.32434082131471E-039</v>
      </c>
      <c r="AC417" s="2" t="n">
        <v>1.00000029805334E-099</v>
      </c>
      <c r="AD417" s="2" t="n">
        <v>1.00705647396088E-099</v>
      </c>
      <c r="AE417" s="2" t="n">
        <v>0.00103016204355857</v>
      </c>
      <c r="AF417" s="2" t="n">
        <v>3.65363952644096E-035</v>
      </c>
      <c r="AG417" s="2" t="n">
        <v>1.00062448784104E-099</v>
      </c>
      <c r="AH417" s="2" t="n">
        <v>1.00524664141458E-099</v>
      </c>
      <c r="AI417" s="2" t="n">
        <v>1.0027528170097E-099</v>
      </c>
      <c r="AJ417" s="2" t="n">
        <v>0.00956474240858581</v>
      </c>
      <c r="AK417" s="2" t="n">
        <v>1.21059119983688E-037</v>
      </c>
      <c r="AL417" s="2" t="n">
        <v>1.00065112670867E-099</v>
      </c>
      <c r="AM417" s="2" t="n">
        <v>1.00227193435722E-099</v>
      </c>
      <c r="AN417" s="2" t="n">
        <v>1.1153576534568E-047</v>
      </c>
      <c r="AO417" s="2" t="n">
        <v>1.0598024799865E-046</v>
      </c>
      <c r="AP417" s="2" t="n">
        <v>1.00112573005474E-099</v>
      </c>
      <c r="AQ417" s="2" t="n">
        <v>1.00156738577195E-099</v>
      </c>
      <c r="AR417" s="2" t="n">
        <v>0.00214528157197646</v>
      </c>
      <c r="AS417" s="2" t="n">
        <v>8.62102390045318E-049</v>
      </c>
      <c r="AT417" s="2" t="n">
        <v>5.40613396494192E-036</v>
      </c>
      <c r="AU417" s="2" t="n">
        <v>1.00018191273675E-099</v>
      </c>
      <c r="AV417" s="2" t="n">
        <v>1.00171400438126E-099</v>
      </c>
      <c r="AW417" s="2" t="n">
        <v>7.39608424732387E-099</v>
      </c>
      <c r="AX417" s="2" t="n">
        <v>3.94487636346556E-050</v>
      </c>
      <c r="AY417" s="2" t="n">
        <v>4.60111943884681E-099</v>
      </c>
      <c r="AZ417" s="2" t="n">
        <v>1.00114119496314E-099</v>
      </c>
      <c r="BA417" s="2" t="n">
        <v>0.00417958485058393</v>
      </c>
      <c r="BB417" s="2" t="n">
        <v>4.50271432486106E-048</v>
      </c>
      <c r="BC417" s="2" t="n">
        <v>3.85785635748913E-036</v>
      </c>
      <c r="BD417" s="2" t="n">
        <v>1.00047540981603E-099</v>
      </c>
      <c r="BE417" s="2" t="n">
        <v>1.0006285102568E-099</v>
      </c>
      <c r="BF417" s="2" t="n">
        <v>7.53633070863085E-036</v>
      </c>
      <c r="BG417" s="2" t="n">
        <v>4.27546622526728E-038</v>
      </c>
      <c r="BH417" s="2" t="n">
        <v>1.00092374678077E-099</v>
      </c>
      <c r="BI417" s="2" t="n">
        <v>8.27411979550026E-050</v>
      </c>
      <c r="BJ417" s="2" t="n">
        <v>7.13682988041372E-049</v>
      </c>
      <c r="BK417" s="2" t="n">
        <v>7.31913395429885E-047</v>
      </c>
      <c r="BL417" s="2" t="n">
        <v>7.56388127929691E-043</v>
      </c>
      <c r="BM417" s="2" t="n">
        <v>-98.9999999999999</v>
      </c>
      <c r="BN417" s="2" t="n">
        <v>-0.154895338727679</v>
      </c>
      <c r="BO417" s="2" t="n">
        <v>-16.6371539239652</v>
      </c>
      <c r="BP417" s="2" t="n">
        <v>-98.7400421778369</v>
      </c>
      <c r="BQ417" s="2" t="n">
        <v>-4.55353612273983</v>
      </c>
      <c r="BR417" s="2" t="n">
        <v>-0.553579555511129</v>
      </c>
      <c r="BS417" s="2" t="n">
        <v>-7.90200835917369</v>
      </c>
      <c r="BT417" s="2" t="n">
        <v>-33.244584815913</v>
      </c>
      <c r="BU417" s="2" t="n">
        <v>-47.7575428273448</v>
      </c>
      <c r="BV417" s="2" t="n">
        <v>-46.4161633110974</v>
      </c>
      <c r="BW417" s="2" t="n">
        <v>-43.8365253613513</v>
      </c>
      <c r="BX417" s="2" t="n">
        <v>-46.4348882943902</v>
      </c>
      <c r="BY417" s="2" t="n">
        <v>-47.2877384065318</v>
      </c>
      <c r="BZ417" s="2" t="n">
        <v>-98.999999563565</v>
      </c>
      <c r="CA417" s="2" t="n">
        <v>-98.99856496338</v>
      </c>
      <c r="CB417" s="2" t="n">
        <v>-2.45386156005376</v>
      </c>
      <c r="CC417" s="2" t="n">
        <v>-29.0976774824005</v>
      </c>
      <c r="CD417" s="2" t="n">
        <v>-38.8780002341044</v>
      </c>
      <c r="CE417" s="2" t="n">
        <v>-98.999999870557</v>
      </c>
      <c r="CF417" s="2" t="n">
        <v>-98.9969461742905</v>
      </c>
      <c r="CG417" s="2" t="n">
        <v>-2.98709445579182</v>
      </c>
      <c r="CH417" s="2" t="n">
        <v>-34.4372743030152</v>
      </c>
      <c r="CI417" s="2" t="n">
        <v>-98.9997288730255</v>
      </c>
      <c r="CJ417" s="2" t="n">
        <v>-98.9977273692248</v>
      </c>
      <c r="CK417" s="2" t="n">
        <v>-98.9988061092914</v>
      </c>
      <c r="CL417" s="2" t="n">
        <v>-2.01932672161537</v>
      </c>
      <c r="CM417" s="2" t="n">
        <v>-36.9170024874333</v>
      </c>
      <c r="CN417" s="2" t="n">
        <v>-98.9997173112865</v>
      </c>
      <c r="CO417" s="2" t="n">
        <v>-98.9990144305964</v>
      </c>
      <c r="CP417" s="2" t="n">
        <v>-46.9525858482962</v>
      </c>
      <c r="CQ417" s="2" t="n">
        <v>-45.9747750685514</v>
      </c>
      <c r="CR417" s="2" t="n">
        <v>-98.9995113766265</v>
      </c>
      <c r="CS417" s="2" t="n">
        <v>-98.9993198259166</v>
      </c>
      <c r="CT417" s="2" t="n">
        <v>-2.66851569782414</v>
      </c>
      <c r="CU417" s="2" t="n">
        <v>-48.0644411508911</v>
      </c>
      <c r="CV417" s="2" t="n">
        <v>-35.2671131966109</v>
      </c>
      <c r="CW417" s="2" t="n">
        <v>-98.9999210034872</v>
      </c>
      <c r="CX417" s="2" t="n">
        <v>-98.9992562545647</v>
      </c>
      <c r="CY417" s="2" t="n">
        <v>-98.1309981505226</v>
      </c>
      <c r="CZ417" s="2" t="n">
        <v>-49.4039666034827</v>
      </c>
      <c r="DA417" s="2" t="n">
        <v>-98.3371364928906</v>
      </c>
      <c r="DB417" s="2" t="n">
        <v>-98.9995046679062</v>
      </c>
      <c r="DC417" s="2" t="n">
        <v>-2.3788668536447</v>
      </c>
      <c r="DD417" s="2" t="n">
        <v>-47.3465256060177</v>
      </c>
      <c r="DE417" s="2" t="n">
        <v>-35.413653946809</v>
      </c>
      <c r="DF417" s="2" t="n">
        <v>-98.9997935812031</v>
      </c>
      <c r="DG417" s="2" t="n">
        <v>-98.9997271272063</v>
      </c>
      <c r="DH417" s="2" t="n">
        <v>-35.122840052123</v>
      </c>
      <c r="DI417" s="2" t="n">
        <v>-37.3690165199952</v>
      </c>
      <c r="DJ417" s="2" t="n">
        <v>-98.9995990070498</v>
      </c>
      <c r="DK417" s="2" t="n">
        <v>-49.0822781955328</v>
      </c>
      <c r="DL417" s="2" t="n">
        <v>-48.1464946553347</v>
      </c>
      <c r="DM417" s="2" t="n">
        <v>-46.1355403043405</v>
      </c>
      <c r="DN417" s="2" t="n">
        <v>-42.1212552963461</v>
      </c>
    </row>
    <row r="418" customFormat="false" ht="15" hidden="false" customHeight="false" outlineLevel="0" collapsed="false">
      <c r="B418" s="0" t="n">
        <v>415</v>
      </c>
      <c r="C418" s="2" t="n">
        <v>0.793211430664545</v>
      </c>
      <c r="D418" s="3" t="n">
        <v>0.400014825241336</v>
      </c>
      <c r="E418" s="2" t="n">
        <v>5.20754238086004</v>
      </c>
      <c r="F418" s="2" t="n">
        <v>-2.25458536719346</v>
      </c>
      <c r="G418" s="2" t="n">
        <v>11.0489344859376</v>
      </c>
      <c r="H418" s="2" t="n">
        <v>0.700010672288435</v>
      </c>
      <c r="I418" s="2" t="n">
        <v>0.279552819053409</v>
      </c>
      <c r="J418" s="2" t="n">
        <v>0.020436508658155</v>
      </c>
      <c r="K418" s="2" t="n">
        <v>0</v>
      </c>
      <c r="L418" s="2" t="n">
        <v>0.700010672288435</v>
      </c>
      <c r="M418" s="2" t="n">
        <v>2.30592976748638E-017</v>
      </c>
      <c r="N418" s="2" t="n">
        <v>1.81952414137989E-099</v>
      </c>
      <c r="O418" s="2" t="n">
        <v>2.79552819794539E-005</v>
      </c>
      <c r="P418" s="2" t="n">
        <v>0.27952486377143</v>
      </c>
      <c r="Q418" s="4" t="n">
        <v>1.25311705507719E-008</v>
      </c>
      <c r="R418" s="2" t="n">
        <v>5.6939702736207E-034</v>
      </c>
      <c r="S418" s="2" t="n">
        <v>1.74766091077671E-048</v>
      </c>
      <c r="T418" s="2" t="n">
        <v>3.8356298422815E-047</v>
      </c>
      <c r="U418" s="2" t="n">
        <v>1.45705061534684E-044</v>
      </c>
      <c r="V418" s="2" t="n">
        <v>3.67376781942975E-047</v>
      </c>
      <c r="W418" s="2" t="n">
        <v>5.15539081517252E-048</v>
      </c>
      <c r="X418" s="2" t="n">
        <v>1.00002837362466E-099</v>
      </c>
      <c r="Y418" s="2" t="n">
        <v>1.0033266011936E-099</v>
      </c>
      <c r="Z418" s="2" t="n">
        <v>0.00351672525227972</v>
      </c>
      <c r="AA418" s="2" t="n">
        <v>7.98587543305347E-030</v>
      </c>
      <c r="AB418" s="2" t="n">
        <v>1.32434082131472E-039</v>
      </c>
      <c r="AC418" s="2" t="n">
        <v>1.00001569060775E-099</v>
      </c>
      <c r="AD418" s="2" t="n">
        <v>1.00714965130935E-099</v>
      </c>
      <c r="AE418" s="2" t="n">
        <v>0.00103016204355857</v>
      </c>
      <c r="AF418" s="2" t="n">
        <v>3.65363965422451E-035</v>
      </c>
      <c r="AG418" s="2" t="n">
        <v>1.00061914201866E-099</v>
      </c>
      <c r="AH418" s="2" t="n">
        <v>1.00520077020043E-099</v>
      </c>
      <c r="AI418" s="2" t="n">
        <v>1.00290758505878E-099</v>
      </c>
      <c r="AJ418" s="2" t="n">
        <v>0.00956474240858581</v>
      </c>
      <c r="AK418" s="2" t="n">
        <v>1.21059120589186E-037</v>
      </c>
      <c r="AL418" s="2" t="n">
        <v>1.00065112670867E-099</v>
      </c>
      <c r="AM418" s="2" t="n">
        <v>1.00216969774802E-099</v>
      </c>
      <c r="AN418" s="2" t="n">
        <v>1.1153576534568E-047</v>
      </c>
      <c r="AO418" s="2" t="n">
        <v>1.0598024799877E-046</v>
      </c>
      <c r="AP418" s="2" t="n">
        <v>1.00111953682406E-099</v>
      </c>
      <c r="AQ418" s="2" t="n">
        <v>1.00154971284737E-099</v>
      </c>
      <c r="AR418" s="2" t="n">
        <v>0.00214528157197646</v>
      </c>
      <c r="AS418" s="2" t="n">
        <v>8.62102390045307E-049</v>
      </c>
      <c r="AT418" s="2" t="n">
        <v>5.40613396494094E-036</v>
      </c>
      <c r="AU418" s="2" t="n">
        <v>1.00026421252129E-099</v>
      </c>
      <c r="AV418" s="2" t="n">
        <v>1.00171946410551E-099</v>
      </c>
      <c r="AW418" s="2" t="n">
        <v>7.39608424823842E-099</v>
      </c>
      <c r="AX418" s="2" t="n">
        <v>3.94487636346551E-050</v>
      </c>
      <c r="AY418" s="2" t="n">
        <v>4.60361782881655E-099</v>
      </c>
      <c r="AZ418" s="2" t="n">
        <v>1.00113392265343E-099</v>
      </c>
      <c r="BA418" s="2" t="n">
        <v>0.00417958485058393</v>
      </c>
      <c r="BB418" s="2" t="n">
        <v>4.50271432486088E-048</v>
      </c>
      <c r="BC418" s="2" t="n">
        <v>3.85785635748936E-036</v>
      </c>
      <c r="BD418" s="2" t="n">
        <v>1.00048274912566E-099</v>
      </c>
      <c r="BE418" s="2" t="n">
        <v>1.00062306715667E-099</v>
      </c>
      <c r="BF418" s="2" t="n">
        <v>7.53633070862639E-036</v>
      </c>
      <c r="BG418" s="2" t="n">
        <v>4.27546622526729E-038</v>
      </c>
      <c r="BH418" s="2" t="n">
        <v>1.00083438985278E-099</v>
      </c>
      <c r="BI418" s="2" t="n">
        <v>8.27411979550047E-050</v>
      </c>
      <c r="BJ418" s="2" t="n">
        <v>7.13682988041352E-049</v>
      </c>
      <c r="BK418" s="2" t="n">
        <v>7.31913395429573E-047</v>
      </c>
      <c r="BL418" s="2" t="n">
        <v>7.56388127929984E-043</v>
      </c>
      <c r="BM418" s="2" t="n">
        <v>-98.9999999999999</v>
      </c>
      <c r="BN418" s="2" t="n">
        <v>-0.154895338727679</v>
      </c>
      <c r="BO418" s="2" t="n">
        <v>-16.6371539242996</v>
      </c>
      <c r="BP418" s="2" t="n">
        <v>-98.7400421778361</v>
      </c>
      <c r="BQ418" s="2" t="n">
        <v>-4.55353612273983</v>
      </c>
      <c r="BR418" s="2" t="n">
        <v>-0.553579555511129</v>
      </c>
      <c r="BS418" s="2" t="n">
        <v>-7.90200835917369</v>
      </c>
      <c r="BT418" s="2" t="n">
        <v>-33.2445848044943</v>
      </c>
      <c r="BU418" s="2" t="n">
        <v>-47.7575428273446</v>
      </c>
      <c r="BV418" s="2" t="n">
        <v>-46.4161633110976</v>
      </c>
      <c r="BW418" s="2" t="n">
        <v>-43.83652536135</v>
      </c>
      <c r="BX418" s="2" t="n">
        <v>-46.4348882943902</v>
      </c>
      <c r="BY418" s="2" t="n">
        <v>-47.2877384065318</v>
      </c>
      <c r="BZ418" s="2" t="n">
        <v>-98.9999876776661</v>
      </c>
      <c r="CA418" s="2" t="n">
        <v>-98.9985576731533</v>
      </c>
      <c r="CB418" s="2" t="n">
        <v>-2.45386156005376</v>
      </c>
      <c r="CC418" s="2" t="n">
        <v>-29.0976774683915</v>
      </c>
      <c r="CD418" s="2" t="n">
        <v>-38.8780002341044</v>
      </c>
      <c r="CE418" s="2" t="n">
        <v>-98.999993185709</v>
      </c>
      <c r="CF418" s="2" t="n">
        <v>-98.9969059932904</v>
      </c>
      <c r="CG418" s="2" t="n">
        <v>-2.98709445579182</v>
      </c>
      <c r="CH418" s="2" t="n">
        <v>-34.4372742878261</v>
      </c>
      <c r="CI418" s="2" t="n">
        <v>-98.9997311932439</v>
      </c>
      <c r="CJ418" s="2" t="n">
        <v>-98.9977471873161</v>
      </c>
      <c r="CK418" s="2" t="n">
        <v>-98.9987390840764</v>
      </c>
      <c r="CL418" s="2" t="n">
        <v>-2.01932672161537</v>
      </c>
      <c r="CM418" s="2" t="n">
        <v>-36.9170024852611</v>
      </c>
      <c r="CN418" s="2" t="n">
        <v>-98.9997173112865</v>
      </c>
      <c r="CO418" s="2" t="n">
        <v>-98.9990587330042</v>
      </c>
      <c r="CP418" s="2" t="n">
        <v>-46.9525858482962</v>
      </c>
      <c r="CQ418" s="2" t="n">
        <v>-45.9747750685509</v>
      </c>
      <c r="CR418" s="2" t="n">
        <v>-98.9995140632963</v>
      </c>
      <c r="CS418" s="2" t="n">
        <v>-98.9993274892266</v>
      </c>
      <c r="CT418" s="2" t="n">
        <v>-2.66851569782414</v>
      </c>
      <c r="CU418" s="2" t="n">
        <v>-48.0644411508911</v>
      </c>
      <c r="CV418" s="2" t="n">
        <v>-35.267113196611</v>
      </c>
      <c r="CW418" s="2" t="n">
        <v>-98.9998852691159</v>
      </c>
      <c r="CX418" s="2" t="n">
        <v>-98.9992538875003</v>
      </c>
      <c r="CY418" s="2" t="n">
        <v>-98.1309981504689</v>
      </c>
      <c r="CZ418" s="2" t="n">
        <v>-49.4039666034827</v>
      </c>
      <c r="DA418" s="2" t="n">
        <v>-98.3369007366767</v>
      </c>
      <c r="DB418" s="2" t="n">
        <v>-98.9995078226415</v>
      </c>
      <c r="DC418" s="2" t="n">
        <v>-2.3788668536447</v>
      </c>
      <c r="DD418" s="2" t="n">
        <v>-47.3465256060177</v>
      </c>
      <c r="DE418" s="2" t="n">
        <v>-35.413653946809</v>
      </c>
      <c r="DF418" s="2" t="n">
        <v>-98.9997903953077</v>
      </c>
      <c r="DG418" s="2" t="n">
        <v>-98.9997294896363</v>
      </c>
      <c r="DH418" s="2" t="n">
        <v>-35.1228400521233</v>
      </c>
      <c r="DI418" s="2" t="n">
        <v>-37.3690165199952</v>
      </c>
      <c r="DJ418" s="2" t="n">
        <v>-98.9996377801864</v>
      </c>
      <c r="DK418" s="2" t="n">
        <v>-49.0822781955328</v>
      </c>
      <c r="DL418" s="2" t="n">
        <v>-48.1464946553347</v>
      </c>
      <c r="DM418" s="2" t="n">
        <v>-46.1355403043407</v>
      </c>
      <c r="DN418" s="2" t="n">
        <v>-42.1212552963459</v>
      </c>
    </row>
    <row r="419" customFormat="false" ht="15" hidden="false" customHeight="false" outlineLevel="0" collapsed="false">
      <c r="B419" s="0" t="n">
        <v>416</v>
      </c>
      <c r="C419" s="2" t="n">
        <v>0.792990978436534</v>
      </c>
      <c r="D419" s="3" t="n">
        <v>0.39950422186463</v>
      </c>
      <c r="E419" s="2" t="n">
        <v>5.21304326952625</v>
      </c>
      <c r="F419" s="2" t="n">
        <v>-2.24516022193904</v>
      </c>
      <c r="G419" s="2" t="n">
        <v>11.0642335977246</v>
      </c>
      <c r="H419" s="2" t="n">
        <v>0.700010672288435</v>
      </c>
      <c r="I419" s="2" t="n">
        <v>0.279552819053409</v>
      </c>
      <c r="J419" s="2" t="n">
        <v>0.020436508658155</v>
      </c>
      <c r="K419" s="2" t="n">
        <v>0</v>
      </c>
      <c r="L419" s="2" t="n">
        <v>0.700010672288435</v>
      </c>
      <c r="M419" s="2" t="n">
        <v>2.30592976567824E-017</v>
      </c>
      <c r="N419" s="2" t="n">
        <v>1.81952414138303E-099</v>
      </c>
      <c r="O419" s="2" t="n">
        <v>2.79552819794539E-005</v>
      </c>
      <c r="P419" s="2" t="n">
        <v>0.27952486377143</v>
      </c>
      <c r="Q419" s="4" t="n">
        <v>1.25311705507719E-008</v>
      </c>
      <c r="R419" s="2" t="n">
        <v>5.69397042609973E-034</v>
      </c>
      <c r="S419" s="2" t="n">
        <v>1.74766091077726E-048</v>
      </c>
      <c r="T419" s="2" t="n">
        <v>3.83562984227946E-047</v>
      </c>
      <c r="U419" s="2" t="n">
        <v>1.45705061535091E-044</v>
      </c>
      <c r="V419" s="2" t="n">
        <v>3.67376781943006E-047</v>
      </c>
      <c r="W419" s="2" t="n">
        <v>5.15539081517254E-048</v>
      </c>
      <c r="X419" s="2" t="n">
        <v>1.00000095964931E-099</v>
      </c>
      <c r="Y419" s="2" t="n">
        <v>1.00334421159462E-099</v>
      </c>
      <c r="Z419" s="2" t="n">
        <v>0.00351672525227972</v>
      </c>
      <c r="AA419" s="2" t="n">
        <v>7.98587569542013E-030</v>
      </c>
      <c r="AB419" s="2" t="n">
        <v>1.32434082131472E-039</v>
      </c>
      <c r="AC419" s="2" t="n">
        <v>1.0000002844786E-099</v>
      </c>
      <c r="AD419" s="2" t="n">
        <v>1.00724447295602E-099</v>
      </c>
      <c r="AE419" s="2" t="n">
        <v>0.00103016204355857</v>
      </c>
      <c r="AF419" s="2" t="n">
        <v>3.65363978437238E-035</v>
      </c>
      <c r="AG419" s="2" t="n">
        <v>1.00060962284893E-099</v>
      </c>
      <c r="AH419" s="2" t="n">
        <v>1.00515850943638E-099</v>
      </c>
      <c r="AI419" s="2" t="n">
        <v>1.00307056623583E-099</v>
      </c>
      <c r="AJ419" s="2" t="n">
        <v>0.00956474240858581</v>
      </c>
      <c r="AK419" s="2" t="n">
        <v>1.2105912120589E-037</v>
      </c>
      <c r="AL419" s="2" t="n">
        <v>1.00065112670867E-099</v>
      </c>
      <c r="AM419" s="2" t="n">
        <v>1.00209860321713E-099</v>
      </c>
      <c r="AN419" s="2" t="n">
        <v>1.11535765345681E-047</v>
      </c>
      <c r="AO419" s="2" t="n">
        <v>1.05980247998889E-046</v>
      </c>
      <c r="AP419" s="2" t="n">
        <v>1.00109479244617E-099</v>
      </c>
      <c r="AQ419" s="2" t="n">
        <v>1.00152403179631E-099</v>
      </c>
      <c r="AR419" s="2" t="n">
        <v>0.00214528157197646</v>
      </c>
      <c r="AS419" s="2" t="n">
        <v>8.62102390045296E-049</v>
      </c>
      <c r="AT419" s="2" t="n">
        <v>5.40613396493996E-036</v>
      </c>
      <c r="AU419" s="2" t="n">
        <v>1.00017681832996E-099</v>
      </c>
      <c r="AV419" s="2" t="n">
        <v>1.00171918239406E-099</v>
      </c>
      <c r="AW419" s="2" t="n">
        <v>7.39608424916464E-099</v>
      </c>
      <c r="AX419" s="2" t="n">
        <v>3.94487636346545E-050</v>
      </c>
      <c r="AY419" s="2" t="n">
        <v>4.60615278449091E-099</v>
      </c>
      <c r="AZ419" s="2" t="n">
        <v>1.00110882730095E-099</v>
      </c>
      <c r="BA419" s="2" t="n">
        <v>0.00417958485058393</v>
      </c>
      <c r="BB419" s="2" t="n">
        <v>4.50271432486071E-048</v>
      </c>
      <c r="BC419" s="2" t="n">
        <v>3.85785635748959E-036</v>
      </c>
      <c r="BD419" s="2" t="n">
        <v>1.00043298734644E-099</v>
      </c>
      <c r="BE419" s="2" t="n">
        <v>1.00061342855866E-099</v>
      </c>
      <c r="BF419" s="2" t="n">
        <v>7.536330708622E-036</v>
      </c>
      <c r="BG419" s="2" t="n">
        <v>4.2754662252673E-038</v>
      </c>
      <c r="BH419" s="2" t="n">
        <v>1.00072062920089E-099</v>
      </c>
      <c r="BI419" s="2" t="n">
        <v>8.27411979550068E-050</v>
      </c>
      <c r="BJ419" s="2" t="n">
        <v>7.13682988041332E-049</v>
      </c>
      <c r="BK419" s="2" t="n">
        <v>7.31913395429266E-047</v>
      </c>
      <c r="BL419" s="2" t="n">
        <v>7.56388127930273E-043</v>
      </c>
      <c r="BM419" s="2" t="n">
        <v>-98.9999999999999</v>
      </c>
      <c r="BN419" s="2" t="n">
        <v>-0.154895338727679</v>
      </c>
      <c r="BO419" s="2" t="n">
        <v>-16.6371539246401</v>
      </c>
      <c r="BP419" s="2" t="n">
        <v>-98.7400421778354</v>
      </c>
      <c r="BQ419" s="2" t="n">
        <v>-4.55353612273983</v>
      </c>
      <c r="BR419" s="2" t="n">
        <v>-0.553579555511129</v>
      </c>
      <c r="BS419" s="2" t="n">
        <v>-7.90200835917369</v>
      </c>
      <c r="BT419" s="2" t="n">
        <v>-33.2445847928643</v>
      </c>
      <c r="BU419" s="2" t="n">
        <v>-47.7575428273445</v>
      </c>
      <c r="BV419" s="2" t="n">
        <v>-46.4161633110978</v>
      </c>
      <c r="BW419" s="2" t="n">
        <v>-43.8365253613488</v>
      </c>
      <c r="BX419" s="2" t="n">
        <v>-46.4348882943901</v>
      </c>
      <c r="BY419" s="2" t="n">
        <v>-47.2877384065318</v>
      </c>
      <c r="BZ419" s="2" t="n">
        <v>-98.9999995832297</v>
      </c>
      <c r="CA419" s="2" t="n">
        <v>-98.998550050478</v>
      </c>
      <c r="CB419" s="2" t="n">
        <v>-2.45386156005376</v>
      </c>
      <c r="CC419" s="2" t="n">
        <v>-29.0976774541233</v>
      </c>
      <c r="CD419" s="2" t="n">
        <v>-38.8780002341044</v>
      </c>
      <c r="CE419" s="2" t="n">
        <v>-98.9999998764525</v>
      </c>
      <c r="CF419" s="2" t="n">
        <v>-98.9968651070334</v>
      </c>
      <c r="CG419" s="2" t="n">
        <v>-2.98709445579182</v>
      </c>
      <c r="CH419" s="2" t="n">
        <v>-34.4372742723559</v>
      </c>
      <c r="CI419" s="2" t="n">
        <v>-98.9997353248284</v>
      </c>
      <c r="CJ419" s="2" t="n">
        <v>-98.9977654463575</v>
      </c>
      <c r="CK419" s="2" t="n">
        <v>-98.9986685131921</v>
      </c>
      <c r="CL419" s="2" t="n">
        <v>-2.01932672161537</v>
      </c>
      <c r="CM419" s="2" t="n">
        <v>-36.9170024830487</v>
      </c>
      <c r="CN419" s="2" t="n">
        <v>-98.9997173112865</v>
      </c>
      <c r="CO419" s="2" t="n">
        <v>-98.999089543213</v>
      </c>
      <c r="CP419" s="2" t="n">
        <v>-46.9525858482962</v>
      </c>
      <c r="CQ419" s="2" t="n">
        <v>-45.9747750685504</v>
      </c>
      <c r="CR419" s="2" t="n">
        <v>-98.9995247977582</v>
      </c>
      <c r="CS419" s="2" t="n">
        <v>-98.9993386252507</v>
      </c>
      <c r="CT419" s="2" t="n">
        <v>-2.66851569782414</v>
      </c>
      <c r="CU419" s="2" t="n">
        <v>-48.0644411508911</v>
      </c>
      <c r="CV419" s="2" t="n">
        <v>-35.2671131966111</v>
      </c>
      <c r="CW419" s="2" t="n">
        <v>-98.9999232155632</v>
      </c>
      <c r="CX419" s="2" t="n">
        <v>-98.999254009636</v>
      </c>
      <c r="CY419" s="2" t="n">
        <v>-98.1309981504145</v>
      </c>
      <c r="CZ419" s="2" t="n">
        <v>-49.4039666034827</v>
      </c>
      <c r="DA419" s="2" t="n">
        <v>-98.3366616607354</v>
      </c>
      <c r="DB419" s="2" t="n">
        <v>-98.9995187092067</v>
      </c>
      <c r="DC419" s="2" t="n">
        <v>-2.3788668536447</v>
      </c>
      <c r="DD419" s="2" t="n">
        <v>-47.3465256060177</v>
      </c>
      <c r="DE419" s="2" t="n">
        <v>-35.413653946809</v>
      </c>
      <c r="DF419" s="2" t="n">
        <v>-98.9998119966832</v>
      </c>
      <c r="DG419" s="2" t="n">
        <v>-98.9997336730398</v>
      </c>
      <c r="DH419" s="2" t="n">
        <v>-35.1228400521235</v>
      </c>
      <c r="DI419" s="2" t="n">
        <v>-37.3690165199952</v>
      </c>
      <c r="DJ419" s="2" t="n">
        <v>-98.9996871474263</v>
      </c>
      <c r="DK419" s="2" t="n">
        <v>-49.0822781955328</v>
      </c>
      <c r="DL419" s="2" t="n">
        <v>-48.1464946553347</v>
      </c>
      <c r="DM419" s="2" t="n">
        <v>-46.1355403043409</v>
      </c>
      <c r="DN419" s="2" t="n">
        <v>-42.1212552963458</v>
      </c>
    </row>
    <row r="420" customFormat="false" ht="15" hidden="false" customHeight="false" outlineLevel="0" collapsed="false">
      <c r="B420" s="0" t="n">
        <v>417</v>
      </c>
      <c r="C420" s="2" t="n">
        <v>0.792763611553868</v>
      </c>
      <c r="D420" s="3" t="n">
        <v>0.398987076221706</v>
      </c>
      <c r="E420" s="2" t="n">
        <v>5.21855811520361</v>
      </c>
      <c r="F420" s="2" t="n">
        <v>-2.23574380967961</v>
      </c>
      <c r="G420" s="2" t="n">
        <v>11.0795343684893</v>
      </c>
      <c r="H420" s="2" t="n">
        <v>0.700010672288435</v>
      </c>
      <c r="I420" s="2" t="n">
        <v>0.279552819053409</v>
      </c>
      <c r="J420" s="2" t="n">
        <v>0.020436508658155</v>
      </c>
      <c r="K420" s="2" t="n">
        <v>0</v>
      </c>
      <c r="L420" s="2" t="n">
        <v>0.700010672288435</v>
      </c>
      <c r="M420" s="2" t="n">
        <v>2.30592976383662E-017</v>
      </c>
      <c r="N420" s="2" t="n">
        <v>1.81952414138621E-099</v>
      </c>
      <c r="O420" s="2" t="n">
        <v>2.79552819794539E-005</v>
      </c>
      <c r="P420" s="2" t="n">
        <v>0.27952486377143</v>
      </c>
      <c r="Q420" s="4" t="n">
        <v>1.25311705507719E-008</v>
      </c>
      <c r="R420" s="2" t="n">
        <v>5.69397058140232E-034</v>
      </c>
      <c r="S420" s="2" t="n">
        <v>1.7476609107778E-048</v>
      </c>
      <c r="T420" s="2" t="n">
        <v>3.83562984227744E-047</v>
      </c>
      <c r="U420" s="2" t="n">
        <v>1.45705061535491E-044</v>
      </c>
      <c r="V420" s="2" t="n">
        <v>3.67376781943036E-047</v>
      </c>
      <c r="W420" s="2" t="n">
        <v>5.15539081517255E-048</v>
      </c>
      <c r="X420" s="2" t="n">
        <v>1.00000001597314E-099</v>
      </c>
      <c r="Y420" s="2" t="n">
        <v>1.00336260763385E-099</v>
      </c>
      <c r="Z420" s="2" t="n">
        <v>0.00351672525227972</v>
      </c>
      <c r="AA420" s="2" t="n">
        <v>7.98587596264519E-030</v>
      </c>
      <c r="AB420" s="2" t="n">
        <v>1.32434082131473E-039</v>
      </c>
      <c r="AC420" s="2" t="n">
        <v>1.00000000375374E-099</v>
      </c>
      <c r="AD420" s="2" t="n">
        <v>1.00734090988531E-099</v>
      </c>
      <c r="AE420" s="2" t="n">
        <v>0.00103016204355857</v>
      </c>
      <c r="AF420" s="2" t="n">
        <v>3.65363991693028E-035</v>
      </c>
      <c r="AG420" s="2" t="n">
        <v>1.00059524767811E-099</v>
      </c>
      <c r="AH420" s="2" t="n">
        <v>1.00512143437899E-099</v>
      </c>
      <c r="AI420" s="2" t="n">
        <v>1.00324215136684E-099</v>
      </c>
      <c r="AJ420" s="2" t="n">
        <v>0.00956474240858581</v>
      </c>
      <c r="AK420" s="2" t="n">
        <v>1.21059121834014E-037</v>
      </c>
      <c r="AL420" s="2" t="n">
        <v>1.00065112670867E-099</v>
      </c>
      <c r="AM420" s="2" t="n">
        <v>1.00205442166022E-099</v>
      </c>
      <c r="AN420" s="2" t="n">
        <v>1.11535765345681E-047</v>
      </c>
      <c r="AO420" s="2" t="n">
        <v>1.05980247999006E-046</v>
      </c>
      <c r="AP420" s="2" t="n">
        <v>1.00105304869479E-099</v>
      </c>
      <c r="AQ420" s="2" t="n">
        <v>1.00149110241422E-099</v>
      </c>
      <c r="AR420" s="2" t="n">
        <v>0.00214528157197646</v>
      </c>
      <c r="AS420" s="2" t="n">
        <v>8.62102390045285E-049</v>
      </c>
      <c r="AT420" s="2" t="n">
        <v>5.40613396493901E-036</v>
      </c>
      <c r="AU420" s="2" t="n">
        <v>1.00007142109358E-099</v>
      </c>
      <c r="AV420" s="2" t="n">
        <v>1.00171353870513E-099</v>
      </c>
      <c r="AW420" s="2" t="n">
        <v>7.39608425010264E-099</v>
      </c>
      <c r="AX420" s="2" t="n">
        <v>3.9448763634654E-050</v>
      </c>
      <c r="AY420" s="2" t="n">
        <v>4.60872487973093E-099</v>
      </c>
      <c r="AZ420" s="2" t="n">
        <v>1.00106733818931E-099</v>
      </c>
      <c r="BA420" s="2" t="n">
        <v>0.00417958485058393</v>
      </c>
      <c r="BB420" s="2" t="n">
        <v>4.50271432486053E-048</v>
      </c>
      <c r="BC420" s="2" t="n">
        <v>3.85785635748982E-036</v>
      </c>
      <c r="BD420" s="2" t="n">
        <v>1.00033674091053E-099</v>
      </c>
      <c r="BE420" s="2" t="n">
        <v>1.00059892534578E-099</v>
      </c>
      <c r="BF420" s="2" t="n">
        <v>7.53633070861766E-036</v>
      </c>
      <c r="BG420" s="2" t="n">
        <v>4.27546622526731E-038</v>
      </c>
      <c r="BH420" s="2" t="n">
        <v>1.00059490376811E-099</v>
      </c>
      <c r="BI420" s="2" t="n">
        <v>8.27411979550088E-050</v>
      </c>
      <c r="BJ420" s="2" t="n">
        <v>7.13682988041313E-049</v>
      </c>
      <c r="BK420" s="2" t="n">
        <v>7.31913395428963E-047</v>
      </c>
      <c r="BL420" s="2" t="n">
        <v>7.56388127930558E-043</v>
      </c>
      <c r="BM420" s="2" t="n">
        <v>-98.9999999999999</v>
      </c>
      <c r="BN420" s="2" t="n">
        <v>-0.154895338727679</v>
      </c>
      <c r="BO420" s="2" t="n">
        <v>-16.6371539249869</v>
      </c>
      <c r="BP420" s="2" t="n">
        <v>-98.7400421778346</v>
      </c>
      <c r="BQ420" s="2" t="n">
        <v>-4.55353612273983</v>
      </c>
      <c r="BR420" s="2" t="n">
        <v>-0.553579555511129</v>
      </c>
      <c r="BS420" s="2" t="n">
        <v>-7.90200835917369</v>
      </c>
      <c r="BT420" s="2" t="n">
        <v>-33.2445847810189</v>
      </c>
      <c r="BU420" s="2" t="n">
        <v>-47.7575428273444</v>
      </c>
      <c r="BV420" s="2" t="n">
        <v>-46.416163311098</v>
      </c>
      <c r="BW420" s="2" t="n">
        <v>-43.8365253613476</v>
      </c>
      <c r="BX420" s="2" t="n">
        <v>-46.4348882943901</v>
      </c>
      <c r="BY420" s="2" t="n">
        <v>-47.2877384065318</v>
      </c>
      <c r="BZ420" s="2" t="n">
        <v>-98.9999999930629</v>
      </c>
      <c r="CA420" s="2" t="n">
        <v>-98.9985420878815</v>
      </c>
      <c r="CB420" s="2" t="n">
        <v>-2.45386156005376</v>
      </c>
      <c r="CC420" s="2" t="n">
        <v>-29.0976774395908</v>
      </c>
      <c r="CD420" s="2" t="n">
        <v>-38.8780002341044</v>
      </c>
      <c r="CE420" s="2" t="n">
        <v>-98.9999999983697</v>
      </c>
      <c r="CF420" s="2" t="n">
        <v>-98.9968235282285</v>
      </c>
      <c r="CG420" s="2" t="n">
        <v>-2.98709445579182</v>
      </c>
      <c r="CH420" s="2" t="n">
        <v>-34.4372742565992</v>
      </c>
      <c r="CI420" s="2" t="n">
        <v>-98.999741564127</v>
      </c>
      <c r="CJ420" s="2" t="n">
        <v>-98.9977814655123</v>
      </c>
      <c r="CK420" s="2" t="n">
        <v>-98.9985942291833</v>
      </c>
      <c r="CL420" s="2" t="n">
        <v>-2.01932672161537</v>
      </c>
      <c r="CM420" s="2" t="n">
        <v>-36.9170024807953</v>
      </c>
      <c r="CN420" s="2" t="n">
        <v>-98.9997173112865</v>
      </c>
      <c r="CO420" s="2" t="n">
        <v>-98.9991086912582</v>
      </c>
      <c r="CP420" s="2" t="n">
        <v>-46.9525858482962</v>
      </c>
      <c r="CQ420" s="2" t="n">
        <v>-45.9747750685499</v>
      </c>
      <c r="CR420" s="2" t="n">
        <v>-98.9995429073908</v>
      </c>
      <c r="CS420" s="2" t="n">
        <v>-98.9993529047723</v>
      </c>
      <c r="CT420" s="2" t="n">
        <v>-2.66851569782414</v>
      </c>
      <c r="CU420" s="2" t="n">
        <v>-48.0644411508911</v>
      </c>
      <c r="CV420" s="2" t="n">
        <v>-35.2671131966112</v>
      </c>
      <c r="CW420" s="2" t="n">
        <v>-98.9999689833207</v>
      </c>
      <c r="CX420" s="2" t="n">
        <v>-98.9992564564593</v>
      </c>
      <c r="CY420" s="2" t="n">
        <v>-98.1309981503594</v>
      </c>
      <c r="CZ420" s="2" t="n">
        <v>-49.4039666034827</v>
      </c>
      <c r="DA420" s="2" t="n">
        <v>-98.3364192165404</v>
      </c>
      <c r="DB420" s="2" t="n">
        <v>-98.9995367081146</v>
      </c>
      <c r="DC420" s="2" t="n">
        <v>-2.3788668536447</v>
      </c>
      <c r="DD420" s="2" t="n">
        <v>-47.3465256060178</v>
      </c>
      <c r="DE420" s="2" t="n">
        <v>-35.413653946809</v>
      </c>
      <c r="DF420" s="2" t="n">
        <v>-98.9998537798984</v>
      </c>
      <c r="DG420" s="2" t="n">
        <v>-98.9997399678893</v>
      </c>
      <c r="DH420" s="2" t="n">
        <v>-35.1228400521238</v>
      </c>
      <c r="DI420" s="2" t="n">
        <v>-37.3690165199952</v>
      </c>
      <c r="DJ420" s="2" t="n">
        <v>-98.9997417133964</v>
      </c>
      <c r="DK420" s="2" t="n">
        <v>-49.0822781955327</v>
      </c>
      <c r="DL420" s="2" t="n">
        <v>-48.1464946553347</v>
      </c>
      <c r="DM420" s="2" t="n">
        <v>-46.1355403043411</v>
      </c>
      <c r="DN420" s="2" t="n">
        <v>-42.1212552963456</v>
      </c>
    </row>
    <row r="421" customFormat="false" ht="15" hidden="false" customHeight="false" outlineLevel="0" collapsed="false">
      <c r="B421" s="0" t="n">
        <v>418</v>
      </c>
      <c r="C421" s="2" t="n">
        <v>0.792529123471772</v>
      </c>
      <c r="D421" s="3" t="n">
        <v>0.3984632932059</v>
      </c>
      <c r="E421" s="2" t="n">
        <v>5.2240868631519</v>
      </c>
      <c r="F421" s="2" t="n">
        <v>-2.22633640573303</v>
      </c>
      <c r="G421" s="2" t="n">
        <v>11.0948368576106</v>
      </c>
      <c r="H421" s="2" t="n">
        <v>0.700010672288435</v>
      </c>
      <c r="I421" s="2" t="n">
        <v>0.279552819053409</v>
      </c>
      <c r="J421" s="2" t="n">
        <v>0.020436508658155</v>
      </c>
      <c r="K421" s="2" t="n">
        <v>0</v>
      </c>
      <c r="L421" s="2" t="n">
        <v>0.700010672288435</v>
      </c>
      <c r="M421" s="2" t="n">
        <v>2.30592976196087E-017</v>
      </c>
      <c r="N421" s="2" t="n">
        <v>1.81952414138944E-099</v>
      </c>
      <c r="O421" s="2" t="n">
        <v>2.79552819794539E-005</v>
      </c>
      <c r="P421" s="2" t="n">
        <v>0.27952486377143</v>
      </c>
      <c r="Q421" s="4" t="n">
        <v>1.25311705507719E-008</v>
      </c>
      <c r="R421" s="2" t="n">
        <v>5.69397073958262E-034</v>
      </c>
      <c r="S421" s="2" t="n">
        <v>1.74766091077833E-048</v>
      </c>
      <c r="T421" s="2" t="n">
        <v>3.83562984227546E-047</v>
      </c>
      <c r="U421" s="2" t="n">
        <v>1.45705061535886E-044</v>
      </c>
      <c r="V421" s="2" t="n">
        <v>3.67376781943065E-047</v>
      </c>
      <c r="W421" s="2" t="n">
        <v>5.15539081517257E-048</v>
      </c>
      <c r="X421" s="2" t="n">
        <v>1.00000000025876E-099</v>
      </c>
      <c r="Y421" s="2" t="n">
        <v>1.00338180657736E-099</v>
      </c>
      <c r="Z421" s="2" t="n">
        <v>0.00351672525227972</v>
      </c>
      <c r="AA421" s="2" t="n">
        <v>7.98587623482189E-030</v>
      </c>
      <c r="AB421" s="2" t="n">
        <v>1.32434082131474E-039</v>
      </c>
      <c r="AC421" s="2" t="n">
        <v>1.00000013425931E-099</v>
      </c>
      <c r="AD421" s="2" t="n">
        <v>1.00743892951532E-099</v>
      </c>
      <c r="AE421" s="2" t="n">
        <v>0.00103016204355857</v>
      </c>
      <c r="AF421" s="2" t="n">
        <v>3.65364005194446E-035</v>
      </c>
      <c r="AG421" s="2" t="n">
        <v>1.00057559280899E-099</v>
      </c>
      <c r="AH421" s="2" t="n">
        <v>1.00509120913149E-099</v>
      </c>
      <c r="AI421" s="2" t="n">
        <v>1.00342272941928E-099</v>
      </c>
      <c r="AJ421" s="2" t="n">
        <v>0.00956474240858581</v>
      </c>
      <c r="AK421" s="2" t="n">
        <v>1.21059122473779E-037</v>
      </c>
      <c r="AL421" s="2" t="n">
        <v>1.00065112670867E-099</v>
      </c>
      <c r="AM421" s="2" t="n">
        <v>1.00203384418437E-099</v>
      </c>
      <c r="AN421" s="2" t="n">
        <v>1.11535765345681E-047</v>
      </c>
      <c r="AO421" s="2" t="n">
        <v>1.05980247999121E-046</v>
      </c>
      <c r="AP421" s="2" t="n">
        <v>1.00099806230304E-099</v>
      </c>
      <c r="AQ421" s="2" t="n">
        <v>1.00145250389784E-099</v>
      </c>
      <c r="AR421" s="2" t="n">
        <v>0.00214528157197646</v>
      </c>
      <c r="AS421" s="2" t="n">
        <v>8.62102390045274E-049</v>
      </c>
      <c r="AT421" s="2" t="n">
        <v>5.40613396493806E-036</v>
      </c>
      <c r="AU421" s="2" t="n">
        <v>1.00002022453032E-099</v>
      </c>
      <c r="AV421" s="2" t="n">
        <v>1.00170347649903E-099</v>
      </c>
      <c r="AW421" s="2" t="n">
        <v>7.39608425105254E-099</v>
      </c>
      <c r="AX421" s="2" t="n">
        <v>3.94487636346535E-050</v>
      </c>
      <c r="AY421" s="2" t="n">
        <v>4.61133468491428E-099</v>
      </c>
      <c r="AZ421" s="2" t="n">
        <v>1.00101304251596E-099</v>
      </c>
      <c r="BA421" s="2" t="n">
        <v>0.00417958485058393</v>
      </c>
      <c r="BB421" s="2" t="n">
        <v>4.50271432486036E-048</v>
      </c>
      <c r="BC421" s="2" t="n">
        <v>3.85785635749004E-036</v>
      </c>
      <c r="BD421" s="2" t="n">
        <v>1.00022873056012E-099</v>
      </c>
      <c r="BE421" s="2" t="n">
        <v>1.00057917794653E-099</v>
      </c>
      <c r="BF421" s="2" t="n">
        <v>7.53633070861338E-036</v>
      </c>
      <c r="BG421" s="2" t="n">
        <v>4.27546622526733E-038</v>
      </c>
      <c r="BH421" s="2" t="n">
        <v>1.00047375318286E-099</v>
      </c>
      <c r="BI421" s="2" t="n">
        <v>8.27411979550108E-050</v>
      </c>
      <c r="BJ421" s="2" t="n">
        <v>7.13682988041294E-049</v>
      </c>
      <c r="BK421" s="2" t="n">
        <v>7.31913395428664E-047</v>
      </c>
      <c r="BL421" s="2" t="n">
        <v>7.56388127930839E-043</v>
      </c>
      <c r="BM421" s="2" t="n">
        <v>-98.9999999999999</v>
      </c>
      <c r="BN421" s="2" t="n">
        <v>-0.154895338727679</v>
      </c>
      <c r="BO421" s="2" t="n">
        <v>-16.6371539253402</v>
      </c>
      <c r="BP421" s="2" t="n">
        <v>-98.7400421778338</v>
      </c>
      <c r="BQ421" s="2" t="n">
        <v>-4.55353612273983</v>
      </c>
      <c r="BR421" s="2" t="n">
        <v>-0.553579555511129</v>
      </c>
      <c r="BS421" s="2" t="n">
        <v>-7.90200835917369</v>
      </c>
      <c r="BT421" s="2" t="n">
        <v>-33.2445847689541</v>
      </c>
      <c r="BU421" s="2" t="n">
        <v>-47.7575428273442</v>
      </c>
      <c r="BV421" s="2" t="n">
        <v>-46.4161633110983</v>
      </c>
      <c r="BW421" s="2" t="n">
        <v>-43.8365253613465</v>
      </c>
      <c r="BX421" s="2" t="n">
        <v>-46.4348882943901</v>
      </c>
      <c r="BY421" s="2" t="n">
        <v>-47.2877384065318</v>
      </c>
      <c r="BZ421" s="2" t="n">
        <v>-98.9999999998876</v>
      </c>
      <c r="CA421" s="2" t="n">
        <v>-98.9985337779093</v>
      </c>
      <c r="CB421" s="2" t="n">
        <v>-2.45386156005376</v>
      </c>
      <c r="CC421" s="2" t="n">
        <v>-29.0976774247891</v>
      </c>
      <c r="CD421" s="2" t="n">
        <v>-38.8780002341044</v>
      </c>
      <c r="CE421" s="2" t="n">
        <v>-98.9999999416919</v>
      </c>
      <c r="CF421" s="2" t="n">
        <v>-98.9967812711207</v>
      </c>
      <c r="CG421" s="2" t="n">
        <v>-2.98709445579182</v>
      </c>
      <c r="CH421" s="2" t="n">
        <v>-34.4372742405506</v>
      </c>
      <c r="CI421" s="2" t="n">
        <v>-98.999750095134</v>
      </c>
      <c r="CJ421" s="2" t="n">
        <v>-98.9977945254821</v>
      </c>
      <c r="CK421" s="2" t="n">
        <v>-98.9985160656068</v>
      </c>
      <c r="CL421" s="2" t="n">
        <v>-2.01932672161537</v>
      </c>
      <c r="CM421" s="2" t="n">
        <v>-36.9170024785002</v>
      </c>
      <c r="CN421" s="2" t="n">
        <v>-98.9997173112865</v>
      </c>
      <c r="CO421" s="2" t="n">
        <v>-98.9991176097119</v>
      </c>
      <c r="CP421" s="2" t="n">
        <v>-46.9525858482962</v>
      </c>
      <c r="CQ421" s="2" t="n">
        <v>-45.9747750685495</v>
      </c>
      <c r="CR421" s="2" t="n">
        <v>-98.9995667632118</v>
      </c>
      <c r="CS421" s="2" t="n">
        <v>-98.9993696432592</v>
      </c>
      <c r="CT421" s="2" t="n">
        <v>-2.66851569782414</v>
      </c>
      <c r="CU421" s="2" t="n">
        <v>-48.0644411508911</v>
      </c>
      <c r="CV421" s="2" t="n">
        <v>-35.2671131966112</v>
      </c>
      <c r="CW421" s="2" t="n">
        <v>-98.9999912166868</v>
      </c>
      <c r="CX421" s="2" t="n">
        <v>-98.9992608189665</v>
      </c>
      <c r="CY421" s="2" t="n">
        <v>-98.1309981503037</v>
      </c>
      <c r="CZ421" s="2" t="n">
        <v>-49.4039666034827</v>
      </c>
      <c r="DA421" s="2" t="n">
        <v>-98.3361733560853</v>
      </c>
      <c r="DB421" s="2" t="n">
        <v>-98.9995602639234</v>
      </c>
      <c r="DC421" s="2" t="n">
        <v>-2.3788668536447</v>
      </c>
      <c r="DD421" s="2" t="n">
        <v>-47.3465256060178</v>
      </c>
      <c r="DE421" s="2" t="n">
        <v>-35.4136539468089</v>
      </c>
      <c r="DF421" s="2" t="n">
        <v>-98.9999006749388</v>
      </c>
      <c r="DG421" s="2" t="n">
        <v>-98.999748539027</v>
      </c>
      <c r="DH421" s="2" t="n">
        <v>-35.122840052124</v>
      </c>
      <c r="DI421" s="2" t="n">
        <v>-37.3690165199952</v>
      </c>
      <c r="DJ421" s="2" t="n">
        <v>-98.9997943003284</v>
      </c>
      <c r="DK421" s="2" t="n">
        <v>-49.0822781955327</v>
      </c>
      <c r="DL421" s="2" t="n">
        <v>-48.1464946553347</v>
      </c>
      <c r="DM421" s="2" t="n">
        <v>-46.1355403043413</v>
      </c>
      <c r="DN421" s="2" t="n">
        <v>-42.1212552963454</v>
      </c>
    </row>
    <row r="422" customFormat="false" ht="15" hidden="false" customHeight="false" outlineLevel="0" collapsed="false">
      <c r="B422" s="0" t="n">
        <v>419</v>
      </c>
      <c r="C422" s="2" t="n">
        <v>0.792287301918215</v>
      </c>
      <c r="D422" s="3" t="n">
        <v>0.397932775741893</v>
      </c>
      <c r="E422" s="2" t="n">
        <v>5.22962946510868</v>
      </c>
      <c r="F422" s="2" t="n">
        <v>-2.21693754447516</v>
      </c>
      <c r="G422" s="2" t="n">
        <v>11.1101411252902</v>
      </c>
      <c r="H422" s="2" t="n">
        <v>0.700010672288435</v>
      </c>
      <c r="I422" s="2" t="n">
        <v>0.279552819053409</v>
      </c>
      <c r="J422" s="2" t="n">
        <v>0.020436508658155</v>
      </c>
      <c r="K422" s="2" t="n">
        <v>0</v>
      </c>
      <c r="L422" s="2" t="n">
        <v>0.700010672288435</v>
      </c>
      <c r="M422" s="2" t="n">
        <v>2.30592976005034E-017</v>
      </c>
      <c r="N422" s="2" t="n">
        <v>1.81952414139271E-099</v>
      </c>
      <c r="O422" s="2" t="n">
        <v>2.79552819794539E-005</v>
      </c>
      <c r="P422" s="2" t="n">
        <v>0.27952486377143</v>
      </c>
      <c r="Q422" s="4" t="n">
        <v>1.25311705507719E-008</v>
      </c>
      <c r="R422" s="2" t="n">
        <v>5.69397090069564E-034</v>
      </c>
      <c r="S422" s="2" t="n">
        <v>1.74766091077886E-048</v>
      </c>
      <c r="T422" s="2" t="n">
        <v>3.8356298422735E-047</v>
      </c>
      <c r="U422" s="2" t="n">
        <v>1.45705061536276E-044</v>
      </c>
      <c r="V422" s="2" t="n">
        <v>3.67376781943095E-047</v>
      </c>
      <c r="W422" s="2" t="n">
        <v>5.15539081517258E-048</v>
      </c>
      <c r="X422" s="2" t="n">
        <v>1.00000000721138E-099</v>
      </c>
      <c r="Y422" s="2" t="n">
        <v>1.00340182564688E-099</v>
      </c>
      <c r="Z422" s="2" t="n">
        <v>0.00351672525227972</v>
      </c>
      <c r="AA422" s="2" t="n">
        <v>7.98587651204481E-030</v>
      </c>
      <c r="AB422" s="2" t="n">
        <v>1.32434082131474E-039</v>
      </c>
      <c r="AC422" s="2" t="n">
        <v>1.00000753895085E-099</v>
      </c>
      <c r="AD422" s="2" t="n">
        <v>1.00753849566336E-099</v>
      </c>
      <c r="AE422" s="2" t="n">
        <v>0.00103016204355857</v>
      </c>
      <c r="AF422" s="2" t="n">
        <v>3.65364018946184E-035</v>
      </c>
      <c r="AG422" s="2" t="n">
        <v>1.00055109559956E-099</v>
      </c>
      <c r="AH422" s="2" t="n">
        <v>1.00506956677283E-099</v>
      </c>
      <c r="AI422" s="2" t="n">
        <v>1.0036126812865E-099</v>
      </c>
      <c r="AJ422" s="2" t="n">
        <v>0.00956474240858581</v>
      </c>
      <c r="AK422" s="2" t="n">
        <v>1.21059123125407E-037</v>
      </c>
      <c r="AL422" s="2" t="n">
        <v>1.00065112670867E-099</v>
      </c>
      <c r="AM422" s="2" t="n">
        <v>1.00203435398903E-099</v>
      </c>
      <c r="AN422" s="2" t="n">
        <v>1.11535765345681E-047</v>
      </c>
      <c r="AO422" s="2" t="n">
        <v>1.05980247999235E-046</v>
      </c>
      <c r="AP422" s="2" t="n">
        <v>1.00093536282314E-099</v>
      </c>
      <c r="AQ422" s="2" t="n">
        <v>1.00141049626079E-099</v>
      </c>
      <c r="AR422" s="2" t="n">
        <v>0.00214528157197646</v>
      </c>
      <c r="AS422" s="2" t="n">
        <v>8.62102390045263E-049</v>
      </c>
      <c r="AT422" s="2" t="n">
        <v>5.40613396493713E-036</v>
      </c>
      <c r="AU422" s="2" t="n">
        <v>1.0000046794876E-099</v>
      </c>
      <c r="AV422" s="2" t="n">
        <v>1.00169039218784E-099</v>
      </c>
      <c r="AW422" s="2" t="n">
        <v>7.39608425201447E-099</v>
      </c>
      <c r="AX422" s="2" t="n">
        <v>3.94487636346529E-050</v>
      </c>
      <c r="AY422" s="2" t="n">
        <v>4.61398276942563E-099</v>
      </c>
      <c r="AZ422" s="2" t="n">
        <v>1.0009512650024E-099</v>
      </c>
      <c r="BA422" s="2" t="n">
        <v>0.00417958485058393</v>
      </c>
      <c r="BB422" s="2" t="n">
        <v>4.50271432486019E-048</v>
      </c>
      <c r="BC422" s="2" t="n">
        <v>3.85785635749026E-036</v>
      </c>
      <c r="BD422" s="2" t="n">
        <v>1.00014311784201E-099</v>
      </c>
      <c r="BE422" s="2" t="n">
        <v>1.00055468199213E-099</v>
      </c>
      <c r="BF422" s="2" t="n">
        <v>7.53633070860917E-036</v>
      </c>
      <c r="BG422" s="2" t="n">
        <v>4.27546622526734E-038</v>
      </c>
      <c r="BH422" s="2" t="n">
        <v>1.00037446298176E-099</v>
      </c>
      <c r="BI422" s="2" t="n">
        <v>8.27411979550128E-050</v>
      </c>
      <c r="BJ422" s="2" t="n">
        <v>7.13682988041275E-049</v>
      </c>
      <c r="BK422" s="2" t="n">
        <v>7.31913395428369E-047</v>
      </c>
      <c r="BL422" s="2" t="n">
        <v>7.56388127931116E-043</v>
      </c>
      <c r="BM422" s="2" t="n">
        <v>-98.9999999999999</v>
      </c>
      <c r="BN422" s="2" t="n">
        <v>-0.154895338727679</v>
      </c>
      <c r="BO422" s="2" t="n">
        <v>-16.6371539257</v>
      </c>
      <c r="BP422" s="2" t="n">
        <v>-98.7400421778331</v>
      </c>
      <c r="BQ422" s="2" t="n">
        <v>-4.55353612273983</v>
      </c>
      <c r="BR422" s="2" t="n">
        <v>-0.553579555511129</v>
      </c>
      <c r="BS422" s="2" t="n">
        <v>-7.90200835917369</v>
      </c>
      <c r="BT422" s="2" t="n">
        <v>-33.2445847566656</v>
      </c>
      <c r="BU422" s="2" t="n">
        <v>-47.7575428273441</v>
      </c>
      <c r="BV422" s="2" t="n">
        <v>-46.4161633110985</v>
      </c>
      <c r="BW422" s="2" t="n">
        <v>-43.8365253613453</v>
      </c>
      <c r="BX422" s="2" t="n">
        <v>-46.43488829439</v>
      </c>
      <c r="BY422" s="2" t="n">
        <v>-47.2877384065318</v>
      </c>
      <c r="BZ422" s="2" t="n">
        <v>-98.9999999968681</v>
      </c>
      <c r="CA422" s="2" t="n">
        <v>-98.9985251131272</v>
      </c>
      <c r="CB422" s="2" t="n">
        <v>-2.45386156005376</v>
      </c>
      <c r="CC422" s="2" t="n">
        <v>-29.0976774097129</v>
      </c>
      <c r="CD422" s="2" t="n">
        <v>-38.8780002341044</v>
      </c>
      <c r="CE422" s="2" t="n">
        <v>-98.9999967258875</v>
      </c>
      <c r="CF422" s="2" t="n">
        <v>-98.9967383515046</v>
      </c>
      <c r="CG422" s="2" t="n">
        <v>-2.98709445579182</v>
      </c>
      <c r="CH422" s="2" t="n">
        <v>-34.4372742242044</v>
      </c>
      <c r="CI422" s="2" t="n">
        <v>-98.9997607281468</v>
      </c>
      <c r="CJ422" s="2" t="n">
        <v>-98.9978038771291</v>
      </c>
      <c r="CK422" s="2" t="n">
        <v>-98.9984338597349</v>
      </c>
      <c r="CL422" s="2" t="n">
        <v>-2.01932672161537</v>
      </c>
      <c r="CM422" s="2" t="n">
        <v>-36.9170024761625</v>
      </c>
      <c r="CN422" s="2" t="n">
        <v>-98.9997173112865</v>
      </c>
      <c r="CO422" s="2" t="n">
        <v>-98.999117388756</v>
      </c>
      <c r="CP422" s="2" t="n">
        <v>-46.9525858482962</v>
      </c>
      <c r="CQ422" s="2" t="n">
        <v>-45.974775068549</v>
      </c>
      <c r="CR422" s="2" t="n">
        <v>-98.9995939669518</v>
      </c>
      <c r="CS422" s="2" t="n">
        <v>-98.9993878608657</v>
      </c>
      <c r="CT422" s="2" t="n">
        <v>-2.66851569782414</v>
      </c>
      <c r="CU422" s="2" t="n">
        <v>-48.0644411508911</v>
      </c>
      <c r="CV422" s="2" t="n">
        <v>-35.2671131966113</v>
      </c>
      <c r="CW422" s="2" t="n">
        <v>-98.9999979677291</v>
      </c>
      <c r="CX422" s="2" t="n">
        <v>-98.9992664917843</v>
      </c>
      <c r="CY422" s="2" t="n">
        <v>-98.1309981502472</v>
      </c>
      <c r="CZ422" s="2" t="n">
        <v>-49.4039666034827</v>
      </c>
      <c r="DA422" s="2" t="n">
        <v>-98.3359240316522</v>
      </c>
      <c r="DB422" s="2" t="n">
        <v>-98.9995870672317</v>
      </c>
      <c r="DC422" s="2" t="n">
        <v>-2.3788668536447</v>
      </c>
      <c r="DD422" s="2" t="n">
        <v>-47.3465256060178</v>
      </c>
      <c r="DE422" s="2" t="n">
        <v>-35.4136539468089</v>
      </c>
      <c r="DF422" s="2" t="n">
        <v>-98.9999378491582</v>
      </c>
      <c r="DG422" s="2" t="n">
        <v>-98.999759171457</v>
      </c>
      <c r="DH422" s="2" t="n">
        <v>-35.1228400521243</v>
      </c>
      <c r="DI422" s="2" t="n">
        <v>-37.3690165199952</v>
      </c>
      <c r="DJ422" s="2" t="n">
        <v>-98.9998374032346</v>
      </c>
      <c r="DK422" s="2" t="n">
        <v>-49.0822781955327</v>
      </c>
      <c r="DL422" s="2" t="n">
        <v>-48.1464946553347</v>
      </c>
      <c r="DM422" s="2" t="n">
        <v>-46.1355403043414</v>
      </c>
      <c r="DN422" s="2" t="n">
        <v>-42.1212552963453</v>
      </c>
    </row>
    <row r="423" customFormat="false" ht="15" hidden="false" customHeight="false" outlineLevel="0" collapsed="false">
      <c r="B423" s="0" t="n">
        <v>420</v>
      </c>
      <c r="C423" s="2" t="n">
        <v>0.792037928751925</v>
      </c>
      <c r="D423" s="3" t="n">
        <v>0.397395425645211</v>
      </c>
      <c r="E423" s="2" t="n">
        <v>5.2351858244209</v>
      </c>
      <c r="F423" s="2" t="n">
        <v>-2.20754666044647</v>
      </c>
      <c r="G423" s="2" t="n">
        <v>11.1254472325518</v>
      </c>
      <c r="H423" s="2" t="n">
        <v>0.700010672288435</v>
      </c>
      <c r="I423" s="2" t="n">
        <v>0.279552819053409</v>
      </c>
      <c r="J423" s="2" t="n">
        <v>0.020436508658155</v>
      </c>
      <c r="K423" s="2" t="n">
        <v>0</v>
      </c>
      <c r="L423" s="2" t="n">
        <v>0.700010672288435</v>
      </c>
      <c r="M423" s="2" t="n">
        <v>2.30592975810437E-017</v>
      </c>
      <c r="N423" s="2" t="n">
        <v>1.81952414139603E-099</v>
      </c>
      <c r="O423" s="2" t="n">
        <v>2.79552819794539E-005</v>
      </c>
      <c r="P423" s="2" t="n">
        <v>0.27952486377143</v>
      </c>
      <c r="Q423" s="4" t="n">
        <v>1.25311705507719E-008</v>
      </c>
      <c r="R423" s="2" t="n">
        <v>5.69397106479763E-034</v>
      </c>
      <c r="S423" s="2" t="n">
        <v>1.74766091077938E-048</v>
      </c>
      <c r="T423" s="2" t="n">
        <v>3.83562984227156E-047</v>
      </c>
      <c r="U423" s="2" t="n">
        <v>1.45705061536661E-044</v>
      </c>
      <c r="V423" s="2" t="n">
        <v>3.67376781943124E-047</v>
      </c>
      <c r="W423" s="2" t="n">
        <v>5.1553908151726E-048</v>
      </c>
      <c r="X423" s="2" t="n">
        <v>1.00000042878569E-099</v>
      </c>
      <c r="Y423" s="2" t="n">
        <v>1.00342268205666E-099</v>
      </c>
      <c r="Z423" s="2" t="n">
        <v>0.00351672525227972</v>
      </c>
      <c r="AA423" s="2" t="n">
        <v>7.98587679441078E-030</v>
      </c>
      <c r="AB423" s="2" t="n">
        <v>1.32434082131475E-039</v>
      </c>
      <c r="AC423" s="2" t="n">
        <v>1.00000023426566E-099</v>
      </c>
      <c r="AD423" s="2" t="n">
        <v>1.00763956872141E-099</v>
      </c>
      <c r="AE423" s="2" t="n">
        <v>0.00103016204355857</v>
      </c>
      <c r="AF423" s="2" t="n">
        <v>3.65364032953044E-035</v>
      </c>
      <c r="AG423" s="2" t="n">
        <v>1.00052380012973E-099</v>
      </c>
      <c r="AH423" s="2" t="n">
        <v>1.00505828665961E-099</v>
      </c>
      <c r="AI423" s="2" t="n">
        <v>1.00381237286639E-099</v>
      </c>
      <c r="AJ423" s="2" t="n">
        <v>0.00956474240858581</v>
      </c>
      <c r="AK423" s="2" t="n">
        <v>1.21059123789125E-037</v>
      </c>
      <c r="AL423" s="2" t="n">
        <v>1.00065112670867E-099</v>
      </c>
      <c r="AM423" s="2" t="n">
        <v>1.00205411334084E-099</v>
      </c>
      <c r="AN423" s="2" t="n">
        <v>1.11535765345682E-047</v>
      </c>
      <c r="AO423" s="2" t="n">
        <v>1.05980247999347E-046</v>
      </c>
      <c r="AP423" s="2" t="n">
        <v>1.00087151125139E-099</v>
      </c>
      <c r="AQ423" s="2" t="n">
        <v>1.00136778008178E-099</v>
      </c>
      <c r="AR423" s="2" t="n">
        <v>0.00214528157197646</v>
      </c>
      <c r="AS423" s="2" t="n">
        <v>8.62102390045253E-049</v>
      </c>
      <c r="AT423" s="2" t="n">
        <v>5.40613396493621E-036</v>
      </c>
      <c r="AU423" s="2" t="n">
        <v>1.00000260645571E-099</v>
      </c>
      <c r="AV423" s="2" t="n">
        <v>1.0016759667777E-099</v>
      </c>
      <c r="AW423" s="2" t="n">
        <v>7.39608425298853E-099</v>
      </c>
      <c r="AX423" s="2" t="n">
        <v>3.94487636346524E-050</v>
      </c>
      <c r="AY423" s="2" t="n">
        <v>4.61666970918857E-099</v>
      </c>
      <c r="AZ423" s="2" t="n">
        <v>1.00088835108367E-099</v>
      </c>
      <c r="BA423" s="2" t="n">
        <v>0.00417958485058393</v>
      </c>
      <c r="BB423" s="2" t="n">
        <v>4.50271432486002E-048</v>
      </c>
      <c r="BC423" s="2" t="n">
        <v>3.85785635749048E-036</v>
      </c>
      <c r="BD423" s="2" t="n">
        <v>1.00009871971221E-099</v>
      </c>
      <c r="BE423" s="2" t="n">
        <v>1.00052753080373E-099</v>
      </c>
      <c r="BF423" s="2" t="n">
        <v>7.53633070860501E-036</v>
      </c>
      <c r="BG423" s="2" t="n">
        <v>4.27546622526735E-038</v>
      </c>
      <c r="BH423" s="2" t="n">
        <v>1.00031127981196E-099</v>
      </c>
      <c r="BI423" s="2" t="n">
        <v>8.27411979550147E-050</v>
      </c>
      <c r="BJ423" s="2" t="n">
        <v>7.13682988041257E-049</v>
      </c>
      <c r="BK423" s="2" t="n">
        <v>7.31913395428078E-047</v>
      </c>
      <c r="BL423" s="2" t="n">
        <v>7.5638812793139E-043</v>
      </c>
      <c r="BM423" s="2" t="n">
        <v>-98.9999999999999</v>
      </c>
      <c r="BN423" s="2" t="n">
        <v>-0.154895338727679</v>
      </c>
      <c r="BO423" s="2" t="n">
        <v>-16.6371539260665</v>
      </c>
      <c r="BP423" s="2" t="n">
        <v>-98.7400421778323</v>
      </c>
      <c r="BQ423" s="2" t="n">
        <v>-4.55353612273983</v>
      </c>
      <c r="BR423" s="2" t="n">
        <v>-0.553579555511129</v>
      </c>
      <c r="BS423" s="2" t="n">
        <v>-7.90200835917369</v>
      </c>
      <c r="BT423" s="2" t="n">
        <v>-33.2445847441491</v>
      </c>
      <c r="BU423" s="2" t="n">
        <v>-47.757542827344</v>
      </c>
      <c r="BV423" s="2" t="n">
        <v>-46.4161633110987</v>
      </c>
      <c r="BW423" s="2" t="n">
        <v>-43.8365253613442</v>
      </c>
      <c r="BX423" s="2" t="n">
        <v>-46.43488829439</v>
      </c>
      <c r="BY423" s="2" t="n">
        <v>-47.2877384065318</v>
      </c>
      <c r="BZ423" s="2" t="n">
        <v>-98.9999998137807</v>
      </c>
      <c r="CA423" s="2" t="n">
        <v>-98.998516086106</v>
      </c>
      <c r="CB423" s="2" t="n">
        <v>-2.45386156005376</v>
      </c>
      <c r="CC423" s="2" t="n">
        <v>-29.097677394357</v>
      </c>
      <c r="CD423" s="2" t="n">
        <v>-38.8780002341044</v>
      </c>
      <c r="CE423" s="2" t="n">
        <v>-98.9999998982597</v>
      </c>
      <c r="CF423" s="2" t="n">
        <v>-98.9966947866483</v>
      </c>
      <c r="CG423" s="2" t="n">
        <v>-2.98709445579182</v>
      </c>
      <c r="CH423" s="2" t="n">
        <v>-34.437274207555</v>
      </c>
      <c r="CI423" s="2" t="n">
        <v>-98.9997725760511</v>
      </c>
      <c r="CJ423" s="2" t="n">
        <v>-98.9978087513374</v>
      </c>
      <c r="CK423" s="2" t="n">
        <v>-98.9983474555612</v>
      </c>
      <c r="CL423" s="2" t="n">
        <v>-2.01932672161537</v>
      </c>
      <c r="CM423" s="2" t="n">
        <v>-36.9170024737815</v>
      </c>
      <c r="CN423" s="2" t="n">
        <v>-98.9997173112865</v>
      </c>
      <c r="CO423" s="2" t="n">
        <v>-98.9991088248851</v>
      </c>
      <c r="CP423" s="2" t="n">
        <v>-46.9525858482962</v>
      </c>
      <c r="CQ423" s="2" t="n">
        <v>-45.9747750685485</v>
      </c>
      <c r="CR423" s="2" t="n">
        <v>-98.999621672307</v>
      </c>
      <c r="CS423" s="2" t="n">
        <v>-98.9994063865318</v>
      </c>
      <c r="CT423" s="2" t="n">
        <v>-2.66851569782414</v>
      </c>
      <c r="CU423" s="2" t="n">
        <v>-48.0644411508911</v>
      </c>
      <c r="CV423" s="2" t="n">
        <v>-35.2671131966114</v>
      </c>
      <c r="CW423" s="2" t="n">
        <v>-98.9999988680321</v>
      </c>
      <c r="CX423" s="2" t="n">
        <v>-98.9992727461331</v>
      </c>
      <c r="CY423" s="2" t="n">
        <v>-98.13099815019</v>
      </c>
      <c r="CZ423" s="2" t="n">
        <v>-49.4039666034827</v>
      </c>
      <c r="DA423" s="2" t="n">
        <v>-98.3356711951061</v>
      </c>
      <c r="DB423" s="2" t="n">
        <v>-98.9996143652905</v>
      </c>
      <c r="DC423" s="2" t="n">
        <v>-2.3788668536447</v>
      </c>
      <c r="DD423" s="2" t="n">
        <v>-47.3465256060178</v>
      </c>
      <c r="DE423" s="2" t="n">
        <v>-35.4136539468089</v>
      </c>
      <c r="DF423" s="2" t="n">
        <v>-98.9999571286898</v>
      </c>
      <c r="DG423" s="2" t="n">
        <v>-98.9997709566912</v>
      </c>
      <c r="DH423" s="2" t="n">
        <v>-35.1228400521245</v>
      </c>
      <c r="DI423" s="2" t="n">
        <v>-37.3690165199952</v>
      </c>
      <c r="DJ423" s="2" t="n">
        <v>-98.9998648339314</v>
      </c>
      <c r="DK423" s="2" t="n">
        <v>-49.0822781955327</v>
      </c>
      <c r="DL423" s="2" t="n">
        <v>-48.1464946553347</v>
      </c>
      <c r="DM423" s="2" t="n">
        <v>-46.1355403043416</v>
      </c>
      <c r="DN423" s="2" t="n">
        <v>-42.1212552963451</v>
      </c>
    </row>
    <row r="424" customFormat="false" ht="15" hidden="false" customHeight="false" outlineLevel="0" collapsed="false">
      <c r="B424" s="0" t="n">
        <v>421</v>
      </c>
      <c r="C424" s="2" t="n">
        <v>0.791780779819682</v>
      </c>
      <c r="D424" s="3" t="n">
        <v>0.39685114374212</v>
      </c>
      <c r="E424" s="2" t="n">
        <v>5.2407557869628</v>
      </c>
      <c r="F424" s="2" t="n">
        <v>-2.19816365322368</v>
      </c>
      <c r="G424" s="2" t="n">
        <v>11.1407552409843</v>
      </c>
      <c r="H424" s="2" t="n">
        <v>0.700010672288435</v>
      </c>
      <c r="I424" s="2" t="n">
        <v>0.279552819053409</v>
      </c>
      <c r="J424" s="2" t="n">
        <v>0.020436508658155</v>
      </c>
      <c r="K424" s="2" t="n">
        <v>0</v>
      </c>
      <c r="L424" s="2" t="n">
        <v>0.700010672288435</v>
      </c>
      <c r="M424" s="2" t="n">
        <v>2.30592975612226E-017</v>
      </c>
      <c r="N424" s="2" t="n">
        <v>1.8195241413994E-099</v>
      </c>
      <c r="O424" s="2" t="n">
        <v>2.7955281979454E-005</v>
      </c>
      <c r="P424" s="2" t="n">
        <v>0.27952486377143</v>
      </c>
      <c r="Q424" s="4" t="n">
        <v>1.25311705507719E-008</v>
      </c>
      <c r="R424" s="2" t="n">
        <v>5.69397123194652E-034</v>
      </c>
      <c r="S424" s="2" t="n">
        <v>1.74766091077989E-048</v>
      </c>
      <c r="T424" s="2" t="n">
        <v>3.83562984226966E-047</v>
      </c>
      <c r="U424" s="2" t="n">
        <v>1.4570506153704E-044</v>
      </c>
      <c r="V424" s="2" t="n">
        <v>3.67376781943152E-047</v>
      </c>
      <c r="W424" s="2" t="n">
        <v>5.15539081517261E-048</v>
      </c>
      <c r="X424" s="2" t="n">
        <v>1.00001334759519E-099</v>
      </c>
      <c r="Y424" s="2" t="n">
        <v>1.00344439304413E-099</v>
      </c>
      <c r="Z424" s="2" t="n">
        <v>0.00351672525227972</v>
      </c>
      <c r="AA424" s="2" t="n">
        <v>7.98587708201949E-030</v>
      </c>
      <c r="AB424" s="2" t="n">
        <v>1.32434082131476E-039</v>
      </c>
      <c r="AC424" s="2" t="n">
        <v>1.0000095987844E-099</v>
      </c>
      <c r="AD424" s="2" t="n">
        <v>1.00774210578915E-099</v>
      </c>
      <c r="AE424" s="2" t="n">
        <v>0.00103016204355857</v>
      </c>
      <c r="AF424" s="2" t="n">
        <v>3.65364047219972E-035</v>
      </c>
      <c r="AG424" s="2" t="n">
        <v>1.00049788698143E-099</v>
      </c>
      <c r="AH424" s="2" t="n">
        <v>1.00505916928093E-099</v>
      </c>
      <c r="AI424" s="2" t="n">
        <v>1.00402214712521E-099</v>
      </c>
      <c r="AJ424" s="2" t="n">
        <v>0.00956474240858581</v>
      </c>
      <c r="AK424" s="2" t="n">
        <v>1.21059124465168E-037</v>
      </c>
      <c r="AL424" s="2" t="n">
        <v>1.00065112670867E-099</v>
      </c>
      <c r="AM424" s="2" t="n">
        <v>1.00209186490383E-099</v>
      </c>
      <c r="AN424" s="2" t="n">
        <v>1.11535765345682E-047</v>
      </c>
      <c r="AO424" s="2" t="n">
        <v>1.05980247999458E-046</v>
      </c>
      <c r="AP424" s="2" t="n">
        <v>1.00081317081263E-099</v>
      </c>
      <c r="AQ424" s="2" t="n">
        <v>1.001327181404E-099</v>
      </c>
      <c r="AR424" s="2" t="n">
        <v>0.00214528157197646</v>
      </c>
      <c r="AS424" s="2" t="n">
        <v>8.62102390045242E-049</v>
      </c>
      <c r="AT424" s="2" t="n">
        <v>5.40613396493531E-036</v>
      </c>
      <c r="AU424" s="2" t="n">
        <v>1.00000868427388E-099</v>
      </c>
      <c r="AV424" s="2" t="n">
        <v>1.00166195639623E-099</v>
      </c>
      <c r="AW424" s="2" t="n">
        <v>7.39608425397486E-099</v>
      </c>
      <c r="AX424" s="2" t="n">
        <v>3.94487636346519E-050</v>
      </c>
      <c r="AY424" s="2" t="n">
        <v>4.6193960922427E-099</v>
      </c>
      <c r="AZ424" s="2" t="n">
        <v>1.00083076857736E-099</v>
      </c>
      <c r="BA424" s="2" t="n">
        <v>0.00417958485058393</v>
      </c>
      <c r="BB424" s="2" t="n">
        <v>4.50271432485986E-048</v>
      </c>
      <c r="BC424" s="2" t="n">
        <v>3.85785635749069E-036</v>
      </c>
      <c r="BD424" s="2" t="n">
        <v>1.00010039320222E-099</v>
      </c>
      <c r="BE424" s="2" t="n">
        <v>1.00050192434567E-099</v>
      </c>
      <c r="BF424" s="2" t="n">
        <v>7.5363307086009E-036</v>
      </c>
      <c r="BG424" s="2" t="n">
        <v>4.27546622526736E-038</v>
      </c>
      <c r="BH424" s="2" t="n">
        <v>1.00029256161355E-099</v>
      </c>
      <c r="BI424" s="2" t="n">
        <v>8.27411979550167E-050</v>
      </c>
      <c r="BJ424" s="2" t="n">
        <v>7.13682988041238E-049</v>
      </c>
      <c r="BK424" s="2" t="n">
        <v>7.31913395427792E-047</v>
      </c>
      <c r="BL424" s="2" t="n">
        <v>7.5638812793166E-043</v>
      </c>
      <c r="BM424" s="2" t="n">
        <v>-98.9999999999999</v>
      </c>
      <c r="BN424" s="2" t="n">
        <v>-0.154895338727679</v>
      </c>
      <c r="BO424" s="2" t="n">
        <v>-16.6371539264399</v>
      </c>
      <c r="BP424" s="2" t="n">
        <v>-98.7400421778315</v>
      </c>
      <c r="BQ424" s="2" t="n">
        <v>-4.55353612273983</v>
      </c>
      <c r="BR424" s="2" t="n">
        <v>-0.553579555511129</v>
      </c>
      <c r="BS424" s="2" t="n">
        <v>-7.90200835917369</v>
      </c>
      <c r="BT424" s="2" t="n">
        <v>-33.2445847314002</v>
      </c>
      <c r="BU424" s="2" t="n">
        <v>-47.7575428273438</v>
      </c>
      <c r="BV424" s="2" t="n">
        <v>-46.4161633110989</v>
      </c>
      <c r="BW424" s="2" t="n">
        <v>-43.836525361343</v>
      </c>
      <c r="BX424" s="2" t="n">
        <v>-46.43488829439</v>
      </c>
      <c r="BY424" s="2" t="n">
        <v>-47.2877384065318</v>
      </c>
      <c r="BZ424" s="2" t="n">
        <v>-98.9999942032517</v>
      </c>
      <c r="CA424" s="2" t="n">
        <v>-98.9985066894078</v>
      </c>
      <c r="CB424" s="2" t="n">
        <v>-2.45386156005376</v>
      </c>
      <c r="CC424" s="2" t="n">
        <v>-29.0976773787161</v>
      </c>
      <c r="CD424" s="2" t="n">
        <v>-38.8780002341043</v>
      </c>
      <c r="CE424" s="2" t="n">
        <v>-98.9999958313209</v>
      </c>
      <c r="CF424" s="2" t="n">
        <v>-98.9966505952345</v>
      </c>
      <c r="CG424" s="2" t="n">
        <v>-2.98709445579182</v>
      </c>
      <c r="CH424" s="2" t="n">
        <v>-34.4372741905964</v>
      </c>
      <c r="CI424" s="2" t="n">
        <v>-98.9997838242424</v>
      </c>
      <c r="CJ424" s="2" t="n">
        <v>-98.9978083699491</v>
      </c>
      <c r="CK424" s="2" t="n">
        <v>-98.9982567072426</v>
      </c>
      <c r="CL424" s="2" t="n">
        <v>-2.01932672161537</v>
      </c>
      <c r="CM424" s="2" t="n">
        <v>-36.9170024713562</v>
      </c>
      <c r="CN424" s="2" t="n">
        <v>-98.9997173112865</v>
      </c>
      <c r="CO424" s="2" t="n">
        <v>-98.9990924635066</v>
      </c>
      <c r="CP424" s="2" t="n">
        <v>-46.9525858482962</v>
      </c>
      <c r="CQ424" s="2" t="n">
        <v>-45.9747750685481</v>
      </c>
      <c r="CR424" s="2" t="n">
        <v>-98.9996469879133</v>
      </c>
      <c r="CS424" s="2" t="n">
        <v>-98.999423994587</v>
      </c>
      <c r="CT424" s="2" t="n">
        <v>-2.66851569782414</v>
      </c>
      <c r="CU424" s="2" t="n">
        <v>-48.0644411508911</v>
      </c>
      <c r="CV424" s="2" t="n">
        <v>-35.2671131966115</v>
      </c>
      <c r="CW424" s="2" t="n">
        <v>-98.9999962284841</v>
      </c>
      <c r="CX424" s="2" t="n">
        <v>-98.9992788206264</v>
      </c>
      <c r="CY424" s="2" t="n">
        <v>-98.1309981501321</v>
      </c>
      <c r="CZ424" s="2" t="n">
        <v>-49.4039666034827</v>
      </c>
      <c r="DA424" s="2" t="n">
        <v>-98.3354147973767</v>
      </c>
      <c r="DB424" s="2" t="n">
        <v>-98.999639351578</v>
      </c>
      <c r="DC424" s="2" t="n">
        <v>-2.3788668536447</v>
      </c>
      <c r="DD424" s="2" t="n">
        <v>-47.3465256060178</v>
      </c>
      <c r="DE424" s="2" t="n">
        <v>-35.4136539468089</v>
      </c>
      <c r="DF424" s="2" t="n">
        <v>-98.9999564019746</v>
      </c>
      <c r="DG424" s="2" t="n">
        <v>-98.9997820717135</v>
      </c>
      <c r="DH424" s="2" t="n">
        <v>-35.1228400521247</v>
      </c>
      <c r="DI424" s="2" t="n">
        <v>-37.3690165199952</v>
      </c>
      <c r="DJ424" s="2" t="n">
        <v>-98.9998729606881</v>
      </c>
      <c r="DK424" s="2" t="n">
        <v>-49.0822781955327</v>
      </c>
      <c r="DL424" s="2" t="n">
        <v>-48.1464946553348</v>
      </c>
      <c r="DM424" s="2" t="n">
        <v>-46.1355403043418</v>
      </c>
      <c r="DN424" s="2" t="n">
        <v>-42.121255296345</v>
      </c>
    </row>
    <row r="425" customFormat="false" ht="15" hidden="false" customHeight="false" outlineLevel="0" collapsed="false">
      <c r="B425" s="0" t="n">
        <v>422</v>
      </c>
      <c r="C425" s="2" t="n">
        <v>0.791515624816962</v>
      </c>
      <c r="D425" s="3" t="n">
        <v>0.396299829292303</v>
      </c>
      <c r="E425" s="2" t="n">
        <v>5.24633915888992</v>
      </c>
      <c r="F425" s="2" t="n">
        <v>-2.18878868124313</v>
      </c>
      <c r="G425" s="2" t="n">
        <v>11.1560652122542</v>
      </c>
      <c r="H425" s="2" t="n">
        <v>0.700010672288435</v>
      </c>
      <c r="I425" s="2" t="n">
        <v>0.279552819053409</v>
      </c>
      <c r="J425" s="2" t="n">
        <v>0.020436508658155</v>
      </c>
      <c r="K425" s="2" t="n">
        <v>0</v>
      </c>
      <c r="L425" s="2" t="n">
        <v>0.700010672288435</v>
      </c>
      <c r="M425" s="2" t="n">
        <v>2.30592975410332E-017</v>
      </c>
      <c r="N425" s="2" t="n">
        <v>1.81952414140282E-099</v>
      </c>
      <c r="O425" s="2" t="n">
        <v>2.7955281979454E-005</v>
      </c>
      <c r="P425" s="2" t="n">
        <v>0.27952486377143</v>
      </c>
      <c r="Q425" s="4" t="n">
        <v>1.25311705507719E-008</v>
      </c>
      <c r="R425" s="2" t="n">
        <v>5.69397140220199E-034</v>
      </c>
      <c r="S425" s="2" t="n">
        <v>1.74766091078039E-048</v>
      </c>
      <c r="T425" s="2" t="n">
        <v>3.83562984226778E-047</v>
      </c>
      <c r="U425" s="2" t="n">
        <v>1.45705061537414E-044</v>
      </c>
      <c r="V425" s="2" t="n">
        <v>3.6737678194318E-047</v>
      </c>
      <c r="W425" s="2" t="n">
        <v>5.15539081517262E-048</v>
      </c>
      <c r="X425" s="2" t="n">
        <v>1.00000040935601E-099</v>
      </c>
      <c r="Y425" s="2" t="n">
        <v>1.00346697586712E-099</v>
      </c>
      <c r="Z425" s="2" t="n">
        <v>0.00351672525227972</v>
      </c>
      <c r="AA425" s="2" t="n">
        <v>7.98587737497361E-030</v>
      </c>
      <c r="AB425" s="2" t="n">
        <v>1.32434082131476E-039</v>
      </c>
      <c r="AC425" s="2" t="n">
        <v>1.00000012746494E-099</v>
      </c>
      <c r="AD425" s="2" t="n">
        <v>1.00784606064047E-099</v>
      </c>
      <c r="AE425" s="2" t="n">
        <v>0.00103016204355857</v>
      </c>
      <c r="AF425" s="2" t="n">
        <v>3.65364061752062E-035</v>
      </c>
      <c r="AG425" s="2" t="n">
        <v>1.00047964603802E-099</v>
      </c>
      <c r="AH425" s="2" t="n">
        <v>1.00507400901959E-099</v>
      </c>
      <c r="AI425" s="2" t="n">
        <v>1.00424231482914E-099</v>
      </c>
      <c r="AJ425" s="2" t="n">
        <v>0.00956474240858581</v>
      </c>
      <c r="AK425" s="2" t="n">
        <v>1.21059125153777E-037</v>
      </c>
      <c r="AL425" s="2" t="n">
        <v>1.00065112670867E-099</v>
      </c>
      <c r="AM425" s="2" t="n">
        <v>1.0021468460246E-099</v>
      </c>
      <c r="AN425" s="2" t="n">
        <v>1.11535765345682E-047</v>
      </c>
      <c r="AO425" s="2" t="n">
        <v>1.05980247999567E-046</v>
      </c>
      <c r="AP425" s="2" t="n">
        <v>1.0007661507773E-099</v>
      </c>
      <c r="AQ425" s="2" t="n">
        <v>1.0012913019544E-099</v>
      </c>
      <c r="AR425" s="2" t="n">
        <v>0.00214528157197646</v>
      </c>
      <c r="AS425" s="2" t="n">
        <v>8.62102390045232E-049</v>
      </c>
      <c r="AT425" s="2" t="n">
        <v>5.40613396493441E-036</v>
      </c>
      <c r="AU425" s="2" t="n">
        <v>1.00003168204573E-099</v>
      </c>
      <c r="AV425" s="2" t="n">
        <v>1.00164996495457E-099</v>
      </c>
      <c r="AW425" s="2" t="n">
        <v>7.39608425497359E-099</v>
      </c>
      <c r="AX425" s="2" t="n">
        <v>3.94487636346514E-050</v>
      </c>
      <c r="AY425" s="2" t="n">
        <v>4.62216251939017E-099</v>
      </c>
      <c r="AZ425" s="2" t="n">
        <v>1.00078418060896E-099</v>
      </c>
      <c r="BA425" s="2" t="n">
        <v>0.00417958485058393</v>
      </c>
      <c r="BB425" s="2" t="n">
        <v>4.5027143248597E-048</v>
      </c>
      <c r="BC425" s="2" t="n">
        <v>3.8578563574909E-036</v>
      </c>
      <c r="BD425" s="2" t="n">
        <v>1.00014586564306E-099</v>
      </c>
      <c r="BE425" s="2" t="n">
        <v>1.00048413136076E-099</v>
      </c>
      <c r="BF425" s="2" t="n">
        <v>7.53633070859685E-036</v>
      </c>
      <c r="BG425" s="2" t="n">
        <v>4.27546622526738E-038</v>
      </c>
      <c r="BH425" s="2" t="n">
        <v>1.00031940237252E-099</v>
      </c>
      <c r="BI425" s="2" t="n">
        <v>8.27411979550186E-050</v>
      </c>
      <c r="BJ425" s="2" t="n">
        <v>7.1368298804122E-049</v>
      </c>
      <c r="BK425" s="2" t="n">
        <v>7.31913395427509E-047</v>
      </c>
      <c r="BL425" s="2" t="n">
        <v>7.56388127931926E-043</v>
      </c>
      <c r="BM425" s="2" t="n">
        <v>-98.9999999999999</v>
      </c>
      <c r="BN425" s="2" t="n">
        <v>-0.154895338727679</v>
      </c>
      <c r="BO425" s="2" t="n">
        <v>-16.6371539268201</v>
      </c>
      <c r="BP425" s="2" t="n">
        <v>-98.7400421778307</v>
      </c>
      <c r="BQ425" s="2" t="n">
        <v>-4.55353612273983</v>
      </c>
      <c r="BR425" s="2" t="n">
        <v>-0.553579555511129</v>
      </c>
      <c r="BS425" s="2" t="n">
        <v>-7.90200835917369</v>
      </c>
      <c r="BT425" s="2" t="n">
        <v>-33.2445847184143</v>
      </c>
      <c r="BU425" s="2" t="n">
        <v>-47.7575428273437</v>
      </c>
      <c r="BV425" s="2" t="n">
        <v>-46.4161633110991</v>
      </c>
      <c r="BW425" s="2" t="n">
        <v>-43.8365253613419</v>
      </c>
      <c r="BX425" s="2" t="n">
        <v>-46.4348882943899</v>
      </c>
      <c r="BY425" s="2" t="n">
        <v>-47.2877384065318</v>
      </c>
      <c r="BZ425" s="2" t="n">
        <v>-98.9999998222189</v>
      </c>
      <c r="CA425" s="2" t="n">
        <v>-98.9984969155877</v>
      </c>
      <c r="CB425" s="2" t="n">
        <v>-2.45386156005376</v>
      </c>
      <c r="CC425" s="2" t="n">
        <v>-29.0976773627844</v>
      </c>
      <c r="CD425" s="2" t="n">
        <v>-38.8780002341043</v>
      </c>
      <c r="CE425" s="2" t="n">
        <v>-98.9999999446426</v>
      </c>
      <c r="CF425" s="2" t="n">
        <v>-98.9966057973745</v>
      </c>
      <c r="CG425" s="2" t="n">
        <v>-2.98709445579182</v>
      </c>
      <c r="CH425" s="2" t="n">
        <v>-34.4372741733227</v>
      </c>
      <c r="CI425" s="2" t="n">
        <v>-98.9997917423134</v>
      </c>
      <c r="CJ425" s="2" t="n">
        <v>-98.9978019576211</v>
      </c>
      <c r="CK425" s="2" t="n">
        <v>-98.9981614831114</v>
      </c>
      <c r="CL425" s="2" t="n">
        <v>-2.01932672161537</v>
      </c>
      <c r="CM425" s="2" t="n">
        <v>-36.9170024688858</v>
      </c>
      <c r="CN425" s="2" t="n">
        <v>-98.9997173112865</v>
      </c>
      <c r="CO425" s="2" t="n">
        <v>-98.9990686360082</v>
      </c>
      <c r="CP425" s="2" t="n">
        <v>-46.9525858482962</v>
      </c>
      <c r="CQ425" s="2" t="n">
        <v>-45.9747750685476</v>
      </c>
      <c r="CR425" s="2" t="n">
        <v>-98.9996673923426</v>
      </c>
      <c r="CS425" s="2" t="n">
        <v>-98.9994395564598</v>
      </c>
      <c r="CT425" s="2" t="n">
        <v>-2.66851569782414</v>
      </c>
      <c r="CU425" s="2" t="n">
        <v>-48.0644411508911</v>
      </c>
      <c r="CV425" s="2" t="n">
        <v>-35.2671131966115</v>
      </c>
      <c r="CW425" s="2" t="n">
        <v>-98.9999862408803</v>
      </c>
      <c r="CX425" s="2" t="n">
        <v>-98.9992840198336</v>
      </c>
      <c r="CY425" s="2" t="n">
        <v>-98.1309981500734</v>
      </c>
      <c r="CZ425" s="2" t="n">
        <v>-49.4039666034827</v>
      </c>
      <c r="DA425" s="2" t="n">
        <v>-98.3351547884039</v>
      </c>
      <c r="DB425" s="2" t="n">
        <v>-98.9996595681512</v>
      </c>
      <c r="DC425" s="2" t="n">
        <v>-2.3788668536447</v>
      </c>
      <c r="DD425" s="2" t="n">
        <v>-47.3465256060178</v>
      </c>
      <c r="DE425" s="2" t="n">
        <v>-35.4136539468088</v>
      </c>
      <c r="DF425" s="2" t="n">
        <v>-98.9999366559758</v>
      </c>
      <c r="DG425" s="2" t="n">
        <v>-98.9997897953007</v>
      </c>
      <c r="DH425" s="2" t="n">
        <v>-35.122840052125</v>
      </c>
      <c r="DI425" s="2" t="n">
        <v>-37.3690165199952</v>
      </c>
      <c r="DJ425" s="2" t="n">
        <v>-98.9998613074602</v>
      </c>
      <c r="DK425" s="2" t="n">
        <v>-49.0822781955327</v>
      </c>
      <c r="DL425" s="2" t="n">
        <v>-48.1464946553348</v>
      </c>
      <c r="DM425" s="2" t="n">
        <v>-46.135540304342</v>
      </c>
      <c r="DN425" s="2" t="n">
        <v>-42.1212552963448</v>
      </c>
    </row>
    <row r="426" customFormat="false" ht="15" hidden="false" customHeight="false" outlineLevel="0" collapsed="false">
      <c r="B426" s="0" t="n">
        <v>423</v>
      </c>
      <c r="C426" s="2" t="n">
        <v>0.791242227152192</v>
      </c>
      <c r="D426" s="3" t="n">
        <v>0.395741379648866</v>
      </c>
      <c r="E426" s="2" t="n">
        <v>5.2519357320113</v>
      </c>
      <c r="F426" s="2" t="n">
        <v>-2.17942122653133</v>
      </c>
      <c r="G426" s="2" t="n">
        <v>11.1713772075286</v>
      </c>
      <c r="H426" s="2" t="n">
        <v>0.700010672288435</v>
      </c>
      <c r="I426" s="2" t="n">
        <v>0.279552819053409</v>
      </c>
      <c r="J426" s="2" t="n">
        <v>0.020436508658155</v>
      </c>
      <c r="K426" s="2" t="n">
        <v>0</v>
      </c>
      <c r="L426" s="2" t="n">
        <v>0.700010672288435</v>
      </c>
      <c r="M426" s="2" t="n">
        <v>2.30592975204682E-017</v>
      </c>
      <c r="N426" s="2" t="n">
        <v>1.81952414140628E-099</v>
      </c>
      <c r="O426" s="2" t="n">
        <v>2.7955281979454E-005</v>
      </c>
      <c r="P426" s="2" t="n">
        <v>0.27952486377143</v>
      </c>
      <c r="Q426" s="4" t="n">
        <v>1.25311705507719E-008</v>
      </c>
      <c r="R426" s="2" t="n">
        <v>5.69397157562525E-034</v>
      </c>
      <c r="S426" s="2" t="n">
        <v>1.74766091078089E-048</v>
      </c>
      <c r="T426" s="2" t="n">
        <v>3.83562984226592E-047</v>
      </c>
      <c r="U426" s="2" t="n">
        <v>1.45705061537783E-044</v>
      </c>
      <c r="V426" s="2" t="n">
        <v>3.67376781943208E-047</v>
      </c>
      <c r="W426" s="2" t="n">
        <v>5.15539081517264E-048</v>
      </c>
      <c r="X426" s="2" t="n">
        <v>1.00000000617763E-099</v>
      </c>
      <c r="Y426" s="2" t="n">
        <v>1.00349044775911E-099</v>
      </c>
      <c r="Z426" s="2" t="n">
        <v>0.00351672525227972</v>
      </c>
      <c r="AA426" s="2" t="n">
        <v>7.98587767337846E-030</v>
      </c>
      <c r="AB426" s="2" t="n">
        <v>1.32434082131477E-039</v>
      </c>
      <c r="AC426" s="2" t="n">
        <v>1.00000024269122E-099</v>
      </c>
      <c r="AD426" s="2" t="n">
        <v>1.00795138350049E-099</v>
      </c>
      <c r="AE426" s="2" t="n">
        <v>0.00103016204355857</v>
      </c>
      <c r="AF426" s="2" t="n">
        <v>3.65364076554537E-035</v>
      </c>
      <c r="AG426" s="2" t="n">
        <v>1.0004767097535E-099</v>
      </c>
      <c r="AH426" s="2" t="n">
        <v>1.00510456508437E-099</v>
      </c>
      <c r="AI426" s="2" t="n">
        <v>1.00447314376624E-099</v>
      </c>
      <c r="AJ426" s="2" t="n">
        <v>0.00956474240858581</v>
      </c>
      <c r="AK426" s="2" t="n">
        <v>1.210591258552E-037</v>
      </c>
      <c r="AL426" s="2" t="n">
        <v>1.00065112670867E-099</v>
      </c>
      <c r="AM426" s="2" t="n">
        <v>1.00221871411833E-099</v>
      </c>
      <c r="AN426" s="2" t="n">
        <v>1.11535765345683E-047</v>
      </c>
      <c r="AO426" s="2" t="n">
        <v>1.05980247999675E-046</v>
      </c>
      <c r="AP426" s="2" t="n">
        <v>1.00073458978108E-099</v>
      </c>
      <c r="AQ426" s="2" t="n">
        <v>1.00126218262588E-099</v>
      </c>
      <c r="AR426" s="2" t="n">
        <v>0.00214528157197646</v>
      </c>
      <c r="AS426" s="2" t="n">
        <v>8.62102390045222E-049</v>
      </c>
      <c r="AT426" s="2" t="n">
        <v>5.40613396493353E-036</v>
      </c>
      <c r="AU426" s="2" t="n">
        <v>1.00008476976662E-099</v>
      </c>
      <c r="AV426" s="2" t="n">
        <v>1.00164122715293E-099</v>
      </c>
      <c r="AW426" s="2" t="n">
        <v>7.39608425598483E-099</v>
      </c>
      <c r="AX426" s="2" t="n">
        <v>3.94487636346509E-050</v>
      </c>
      <c r="AY426" s="2" t="n">
        <v>4.62496959979623E-099</v>
      </c>
      <c r="AZ426" s="2" t="n">
        <v>1.00075264884528E-099</v>
      </c>
      <c r="BA426" s="2" t="n">
        <v>0.00417958485058393</v>
      </c>
      <c r="BB426" s="2" t="n">
        <v>4.50271432485954E-048</v>
      </c>
      <c r="BC426" s="2" t="n">
        <v>3.85785635749111E-036</v>
      </c>
      <c r="BD426" s="2" t="n">
        <v>1.00022753832308E-099</v>
      </c>
      <c r="BE426" s="2" t="n">
        <v>1.00048172560022E-099</v>
      </c>
      <c r="BF426" s="2" t="n">
        <v>7.53633070859286E-036</v>
      </c>
      <c r="BG426" s="2" t="n">
        <v>4.27546622526739E-038</v>
      </c>
      <c r="BH426" s="2" t="n">
        <v>1.00038557454557E-099</v>
      </c>
      <c r="BI426" s="2" t="n">
        <v>8.27411979550204E-050</v>
      </c>
      <c r="BJ426" s="2" t="n">
        <v>7.13682988041202E-049</v>
      </c>
      <c r="BK426" s="2" t="n">
        <v>7.3191339542723E-047</v>
      </c>
      <c r="BL426" s="2" t="n">
        <v>7.56388127932188E-043</v>
      </c>
      <c r="BM426" s="2" t="n">
        <v>-98.9999999999999</v>
      </c>
      <c r="BN426" s="2" t="n">
        <v>-0.154895338727679</v>
      </c>
      <c r="BO426" s="2" t="n">
        <v>-16.6371539272074</v>
      </c>
      <c r="BP426" s="2" t="n">
        <v>-98.7400421778298</v>
      </c>
      <c r="BQ426" s="2" t="n">
        <v>-4.55353612273983</v>
      </c>
      <c r="BR426" s="2" t="n">
        <v>-0.553579555511129</v>
      </c>
      <c r="BS426" s="2" t="n">
        <v>-7.90200835917369</v>
      </c>
      <c r="BT426" s="2" t="n">
        <v>-33.2445847051869</v>
      </c>
      <c r="BU426" s="2" t="n">
        <v>-47.7575428273436</v>
      </c>
      <c r="BV426" s="2" t="n">
        <v>-46.4161633110994</v>
      </c>
      <c r="BW426" s="2" t="n">
        <v>-43.8365253613408</v>
      </c>
      <c r="BX426" s="2" t="n">
        <v>-46.4348882943899</v>
      </c>
      <c r="BY426" s="2" t="n">
        <v>-47.2877384065318</v>
      </c>
      <c r="BZ426" s="2" t="n">
        <v>-98.999999997317</v>
      </c>
      <c r="CA426" s="2" t="n">
        <v>-98.9984867572126</v>
      </c>
      <c r="CB426" s="2" t="n">
        <v>-2.45386156005376</v>
      </c>
      <c r="CC426" s="2" t="n">
        <v>-29.0976773465563</v>
      </c>
      <c r="CD426" s="2" t="n">
        <v>-38.8780002341043</v>
      </c>
      <c r="CE426" s="2" t="n">
        <v>-98.9999998946005</v>
      </c>
      <c r="CF426" s="2" t="n">
        <v>-98.9965604147026</v>
      </c>
      <c r="CG426" s="2" t="n">
        <v>-2.98709445579182</v>
      </c>
      <c r="CH426" s="2" t="n">
        <v>-34.4372741557275</v>
      </c>
      <c r="CI426" s="2" t="n">
        <v>-98.999793016916</v>
      </c>
      <c r="CJ426" s="2" t="n">
        <v>-98.9977887544854</v>
      </c>
      <c r="CK426" s="2" t="n">
        <v>-98.9980616703343</v>
      </c>
      <c r="CL426" s="2" t="n">
        <v>-2.01932672161537</v>
      </c>
      <c r="CM426" s="2" t="n">
        <v>-36.9170024663695</v>
      </c>
      <c r="CN426" s="2" t="n">
        <v>-98.9997173112865</v>
      </c>
      <c r="CO426" s="2" t="n">
        <v>-98.999037492072</v>
      </c>
      <c r="CP426" s="2" t="n">
        <v>-46.9525858482962</v>
      </c>
      <c r="CQ426" s="2" t="n">
        <v>-45.9747750685472</v>
      </c>
      <c r="CR426" s="2" t="n">
        <v>-98.9996810888317</v>
      </c>
      <c r="CS426" s="2" t="n">
        <v>-98.9994521866979</v>
      </c>
      <c r="CT426" s="2" t="n">
        <v>-2.66851569782414</v>
      </c>
      <c r="CU426" s="2" t="n">
        <v>-48.0644411508911</v>
      </c>
      <c r="CV426" s="2" t="n">
        <v>-35.2671131966116</v>
      </c>
      <c r="CW426" s="2" t="n">
        <v>-98.9999631865184</v>
      </c>
      <c r="CX426" s="2" t="n">
        <v>-98.9992878083782</v>
      </c>
      <c r="CY426" s="2" t="n">
        <v>-98.130998150014</v>
      </c>
      <c r="CZ426" s="2" t="n">
        <v>-49.4039666034827</v>
      </c>
      <c r="DA426" s="2" t="n">
        <v>-98.3348911175593</v>
      </c>
      <c r="DB426" s="2" t="n">
        <v>-98.9996732517076</v>
      </c>
      <c r="DC426" s="2" t="n">
        <v>-2.3788668536447</v>
      </c>
      <c r="DD426" s="2" t="n">
        <v>-47.3465256060179</v>
      </c>
      <c r="DE426" s="2" t="n">
        <v>-35.4136539468088</v>
      </c>
      <c r="DF426" s="2" t="n">
        <v>-98.9999011926026</v>
      </c>
      <c r="DG426" s="2" t="n">
        <v>-98.9997908396049</v>
      </c>
      <c r="DH426" s="2" t="n">
        <v>-35.1228400521252</v>
      </c>
      <c r="DI426" s="2" t="n">
        <v>-37.3690165199952</v>
      </c>
      <c r="DJ426" s="2" t="n">
        <v>-98.9998325793769</v>
      </c>
      <c r="DK426" s="2" t="n">
        <v>-49.0822781955327</v>
      </c>
      <c r="DL426" s="2" t="n">
        <v>-48.1464946553348</v>
      </c>
      <c r="DM426" s="2" t="n">
        <v>-46.1355403043421</v>
      </c>
      <c r="DN426" s="2" t="n">
        <v>-42.1212552963447</v>
      </c>
    </row>
    <row r="427" customFormat="false" ht="15" hidden="false" customHeight="false" outlineLevel="0" collapsed="false">
      <c r="B427" s="0" t="n">
        <v>424</v>
      </c>
      <c r="C427" s="2" t="n">
        <v>0.790960343810635</v>
      </c>
      <c r="D427" s="3" t="n">
        <v>0.395175691117628</v>
      </c>
      <c r="E427" s="2" t="n">
        <v>5.25754529799636</v>
      </c>
      <c r="F427" s="2" t="n">
        <v>-2.17006044362294</v>
      </c>
      <c r="G427" s="2" t="n">
        <v>11.1866912868541</v>
      </c>
      <c r="H427" s="2" t="n">
        <v>0.700010672288435</v>
      </c>
      <c r="I427" s="2" t="n">
        <v>0.279552819053409</v>
      </c>
      <c r="J427" s="2" t="n">
        <v>0.020436508658155</v>
      </c>
      <c r="K427" s="2" t="n">
        <v>0</v>
      </c>
      <c r="L427" s="2" t="n">
        <v>0.700010672288435</v>
      </c>
      <c r="M427" s="2" t="n">
        <v>2.30592974995201E-017</v>
      </c>
      <c r="N427" s="2" t="n">
        <v>1.81952414140979E-099</v>
      </c>
      <c r="O427" s="2" t="n">
        <v>2.7955281979454E-005</v>
      </c>
      <c r="P427" s="2" t="n">
        <v>0.27952486377143</v>
      </c>
      <c r="Q427" s="4" t="n">
        <v>1.25311705507719E-008</v>
      </c>
      <c r="R427" s="2" t="n">
        <v>5.69397175227862E-034</v>
      </c>
      <c r="S427" s="2" t="n">
        <v>1.74766091078138E-048</v>
      </c>
      <c r="T427" s="2" t="n">
        <v>3.83562984226409E-047</v>
      </c>
      <c r="U427" s="2" t="n">
        <v>1.45705061538147E-044</v>
      </c>
      <c r="V427" s="2" t="n">
        <v>3.67376781943235E-047</v>
      </c>
      <c r="W427" s="2" t="n">
        <v>5.15539081517265E-048</v>
      </c>
      <c r="X427" s="2" t="n">
        <v>1.00000000006152E-099</v>
      </c>
      <c r="Y427" s="2" t="n">
        <v>1.00351482585477E-099</v>
      </c>
      <c r="Z427" s="2" t="n">
        <v>0.00351672525227972</v>
      </c>
      <c r="AA427" s="2" t="n">
        <v>7.98587797734127E-030</v>
      </c>
      <c r="AB427" s="2" t="n">
        <v>1.32434082131478E-039</v>
      </c>
      <c r="AC427" s="2" t="n">
        <v>1.00001852610306E-099</v>
      </c>
      <c r="AD427" s="2" t="n">
        <v>1.00805802070261E-099</v>
      </c>
      <c r="AE427" s="2" t="n">
        <v>0.00103016204355857</v>
      </c>
      <c r="AF427" s="2" t="n">
        <v>3.65364091632717E-035</v>
      </c>
      <c r="AG427" s="2" t="n">
        <v>1.00049660498548E-099</v>
      </c>
      <c r="AH427" s="2" t="n">
        <v>1.00515253079564E-099</v>
      </c>
      <c r="AI427" s="2" t="n">
        <v>1.00471484635883E-099</v>
      </c>
      <c r="AJ427" s="2" t="n">
        <v>0.00956474240858581</v>
      </c>
      <c r="AK427" s="2" t="n">
        <v>1.21059126569688E-037</v>
      </c>
      <c r="AL427" s="2" t="n">
        <v>1.00065112670867E-099</v>
      </c>
      <c r="AM427" s="2" t="n">
        <v>1.00230748096934E-099</v>
      </c>
      <c r="AN427" s="2" t="n">
        <v>1.11535765345683E-047</v>
      </c>
      <c r="AO427" s="2" t="n">
        <v>1.05980247999781E-046</v>
      </c>
      <c r="AP427" s="2" t="n">
        <v>1.00072041548574E-099</v>
      </c>
      <c r="AQ427" s="2" t="n">
        <v>1.00124102882339E-099</v>
      </c>
      <c r="AR427" s="2" t="n">
        <v>0.00214528157197646</v>
      </c>
      <c r="AS427" s="2" t="n">
        <v>8.62102390045212E-049</v>
      </c>
      <c r="AT427" s="2" t="n">
        <v>5.40613396493266E-036</v>
      </c>
      <c r="AU427" s="2" t="n">
        <v>1.00014344336096E-099</v>
      </c>
      <c r="AV427" s="2" t="n">
        <v>1.00163643197819E-099</v>
      </c>
      <c r="AW427" s="2" t="n">
        <v>7.39608425700873E-099</v>
      </c>
      <c r="AX427" s="2" t="n">
        <v>3.94487636346504E-050</v>
      </c>
      <c r="AY427" s="2" t="n">
        <v>4.62781794385802E-099</v>
      </c>
      <c r="AZ427" s="2" t="n">
        <v>1.00073809910263E-099</v>
      </c>
      <c r="BA427" s="2" t="n">
        <v>0.00417958485058393</v>
      </c>
      <c r="BB427" s="2" t="n">
        <v>4.50271432485938E-048</v>
      </c>
      <c r="BC427" s="2" t="n">
        <v>3.85785635749131E-036</v>
      </c>
      <c r="BD427" s="2" t="n">
        <v>1.00032974187778E-099</v>
      </c>
      <c r="BE427" s="2" t="n">
        <v>1.00050215267508E-099</v>
      </c>
      <c r="BF427" s="2" t="n">
        <v>7.53633070858892E-036</v>
      </c>
      <c r="BG427" s="2" t="n">
        <v>4.2754662252674E-038</v>
      </c>
      <c r="BH427" s="2" t="n">
        <v>1.00047863375366E-099</v>
      </c>
      <c r="BI427" s="2" t="n">
        <v>8.27411979550223E-050</v>
      </c>
      <c r="BJ427" s="2" t="n">
        <v>7.13682988041185E-049</v>
      </c>
      <c r="BK427" s="2" t="n">
        <v>7.31913395426954E-047</v>
      </c>
      <c r="BL427" s="2" t="n">
        <v>7.56388127932447E-043</v>
      </c>
      <c r="BM427" s="2" t="n">
        <v>-98.9999999999999</v>
      </c>
      <c r="BN427" s="2" t="n">
        <v>-0.154895338727679</v>
      </c>
      <c r="BO427" s="2" t="n">
        <v>-16.6371539276019</v>
      </c>
      <c r="BP427" s="2" t="n">
        <v>-98.740042177829</v>
      </c>
      <c r="BQ427" s="2" t="n">
        <v>-4.55353612273983</v>
      </c>
      <c r="BR427" s="2" t="n">
        <v>-0.553579555511129</v>
      </c>
      <c r="BS427" s="2" t="n">
        <v>-7.90200835917369</v>
      </c>
      <c r="BT427" s="2" t="n">
        <v>-33.2445846917131</v>
      </c>
      <c r="BU427" s="2" t="n">
        <v>-47.7575428273435</v>
      </c>
      <c r="BV427" s="2" t="n">
        <v>-46.4161633110996</v>
      </c>
      <c r="BW427" s="2" t="n">
        <v>-43.8365253613397</v>
      </c>
      <c r="BX427" s="2" t="n">
        <v>-46.4348882943899</v>
      </c>
      <c r="BY427" s="2" t="n">
        <v>-47.2877384065318</v>
      </c>
      <c r="BZ427" s="2" t="n">
        <v>-98.9999999999732</v>
      </c>
      <c r="CA427" s="2" t="n">
        <v>-98.9984762068941</v>
      </c>
      <c r="CB427" s="2" t="n">
        <v>-2.45386156005376</v>
      </c>
      <c r="CC427" s="2" t="n">
        <v>-29.097677330026</v>
      </c>
      <c r="CD427" s="2" t="n">
        <v>-38.8780002341043</v>
      </c>
      <c r="CE427" s="2" t="n">
        <v>-98.9999919542901</v>
      </c>
      <c r="CF427" s="2" t="n">
        <v>-98.9965144705236</v>
      </c>
      <c r="CG427" s="2" t="n">
        <v>-2.98709445579182</v>
      </c>
      <c r="CH427" s="2" t="n">
        <v>-34.4372741378047</v>
      </c>
      <c r="CI427" s="2" t="n">
        <v>-98.9997843807294</v>
      </c>
      <c r="CJ427" s="2" t="n">
        <v>-98.9977680295306</v>
      </c>
      <c r="CK427" s="2" t="n">
        <v>-98.9979571802585</v>
      </c>
      <c r="CL427" s="2" t="n">
        <v>-2.01932672161537</v>
      </c>
      <c r="CM427" s="2" t="n">
        <v>-36.9170024638063</v>
      </c>
      <c r="CN427" s="2" t="n">
        <v>-98.9997173112865</v>
      </c>
      <c r="CO427" s="2" t="n">
        <v>-98.998999028166</v>
      </c>
      <c r="CP427" s="2" t="n">
        <v>-46.9525858482962</v>
      </c>
      <c r="CQ427" s="2" t="n">
        <v>-45.9747750685468</v>
      </c>
      <c r="CR427" s="2" t="n">
        <v>-98.9996872401748</v>
      </c>
      <c r="CS427" s="2" t="n">
        <v>-98.9994613621935</v>
      </c>
      <c r="CT427" s="2" t="n">
        <v>-2.66851569782414</v>
      </c>
      <c r="CU427" s="2" t="n">
        <v>-48.0644411508911</v>
      </c>
      <c r="CV427" s="2" t="n">
        <v>-35.2671131966117</v>
      </c>
      <c r="CW427" s="2" t="n">
        <v>-98.9999377078074</v>
      </c>
      <c r="CX427" s="2" t="n">
        <v>-98.9992898874889</v>
      </c>
      <c r="CY427" s="2" t="n">
        <v>-98.1309981499539</v>
      </c>
      <c r="CZ427" s="2" t="n">
        <v>-49.4039666034827</v>
      </c>
      <c r="DA427" s="2" t="n">
        <v>-98.3346237343211</v>
      </c>
      <c r="DB427" s="2" t="n">
        <v>-98.9996795658741</v>
      </c>
      <c r="DC427" s="2" t="n">
        <v>-2.3788668536447</v>
      </c>
      <c r="DD427" s="2" t="n">
        <v>-47.3465256060179</v>
      </c>
      <c r="DE427" s="2" t="n">
        <v>-35.4136539468088</v>
      </c>
      <c r="DF427" s="2" t="n">
        <v>-98.9998568185271</v>
      </c>
      <c r="DG427" s="2" t="n">
        <v>-98.999781972601</v>
      </c>
      <c r="DH427" s="2" t="n">
        <v>-35.1228400521254</v>
      </c>
      <c r="DI427" s="2" t="n">
        <v>-37.3690165199952</v>
      </c>
      <c r="DJ427" s="2" t="n">
        <v>-98.9997921817323</v>
      </c>
      <c r="DK427" s="2" t="n">
        <v>-49.0822781955327</v>
      </c>
      <c r="DL427" s="2" t="n">
        <v>-48.1464946553348</v>
      </c>
      <c r="DM427" s="2" t="n">
        <v>-46.1355403043423</v>
      </c>
      <c r="DN427" s="2" t="n">
        <v>-42.1212552963445</v>
      </c>
    </row>
    <row r="428" customFormat="false" ht="15" hidden="false" customHeight="false" outlineLevel="0" collapsed="false">
      <c r="B428" s="0" t="n">
        <v>425</v>
      </c>
      <c r="C428" s="2" t="n">
        <v>0.790669725214943</v>
      </c>
      <c r="D428" s="3" t="n">
        <v>0.394602659410797</v>
      </c>
      <c r="E428" s="2" t="n">
        <v>5.26316764689834</v>
      </c>
      <c r="F428" s="2" t="n">
        <v>-2.16070531615826</v>
      </c>
      <c r="G428" s="2" t="n">
        <v>11.2020075086489</v>
      </c>
      <c r="H428" s="2" t="n">
        <v>0.700010672288435</v>
      </c>
      <c r="I428" s="2" t="n">
        <v>0.279552819053409</v>
      </c>
      <c r="J428" s="2" t="n">
        <v>0.020436508658155</v>
      </c>
      <c r="K428" s="2" t="n">
        <v>0</v>
      </c>
      <c r="L428" s="2" t="n">
        <v>0.700010672288435</v>
      </c>
      <c r="M428" s="2" t="n">
        <v>2.30592974781814E-017</v>
      </c>
      <c r="N428" s="2" t="n">
        <v>1.81952414141335E-099</v>
      </c>
      <c r="O428" s="2" t="n">
        <v>2.7955281979454E-005</v>
      </c>
      <c r="P428" s="2" t="n">
        <v>0.27952486377143</v>
      </c>
      <c r="Q428" s="4" t="n">
        <v>1.25311705507719E-008</v>
      </c>
      <c r="R428" s="2" t="n">
        <v>5.69397193222536E-034</v>
      </c>
      <c r="S428" s="2" t="n">
        <v>1.74766091078187E-048</v>
      </c>
      <c r="T428" s="2" t="n">
        <v>3.83562984226228E-047</v>
      </c>
      <c r="U428" s="2" t="n">
        <v>1.45705061538506E-044</v>
      </c>
      <c r="V428" s="2" t="n">
        <v>3.67376781943262E-047</v>
      </c>
      <c r="W428" s="2" t="n">
        <v>5.15539081517266E-048</v>
      </c>
      <c r="X428" s="2" t="n">
        <v>1.0000000000503E-099</v>
      </c>
      <c r="Y428" s="2" t="n">
        <v>1.00354012714019E-099</v>
      </c>
      <c r="Z428" s="2" t="n">
        <v>0.00351672525227972</v>
      </c>
      <c r="AA428" s="2" t="n">
        <v>7.98587828697091E-030</v>
      </c>
      <c r="AB428" s="2" t="n">
        <v>1.32434082131478E-039</v>
      </c>
      <c r="AC428" s="2" t="n">
        <v>1.00000023141352E-099</v>
      </c>
      <c r="AD428" s="2" t="n">
        <v>1.00816591447314E-099</v>
      </c>
      <c r="AE428" s="2" t="n">
        <v>0.00103016204355857</v>
      </c>
      <c r="AF428" s="2" t="n">
        <v>3.65364106992002E-035</v>
      </c>
      <c r="AG428" s="2" t="n">
        <v>1.00054492008708E-099</v>
      </c>
      <c r="AH428" s="2" t="n">
        <v>1.00521950144751E-099</v>
      </c>
      <c r="AI428" s="2" t="n">
        <v>1.0049675661267E-099</v>
      </c>
      <c r="AJ428" s="2" t="n">
        <v>0.00956474240858581</v>
      </c>
      <c r="AK428" s="2" t="n">
        <v>1.21059127297498E-037</v>
      </c>
      <c r="AL428" s="2" t="n">
        <v>1.00065112670867E-099</v>
      </c>
      <c r="AM428" s="2" t="n">
        <v>1.00241345371976E-099</v>
      </c>
      <c r="AN428" s="2" t="n">
        <v>1.11535765345683E-047</v>
      </c>
      <c r="AO428" s="2" t="n">
        <v>1.05980247999886E-046</v>
      </c>
      <c r="AP428" s="2" t="n">
        <v>1.00072315993519E-099</v>
      </c>
      <c r="AQ428" s="2" t="n">
        <v>1.0012280394828E-099</v>
      </c>
      <c r="AR428" s="2" t="n">
        <v>0.00214528157197646</v>
      </c>
      <c r="AS428" s="2" t="n">
        <v>8.62102390045202E-049</v>
      </c>
      <c r="AT428" s="2" t="n">
        <v>5.40613396493181E-036</v>
      </c>
      <c r="AU428" s="2" t="n">
        <v>1.00013713316708E-099</v>
      </c>
      <c r="AV428" s="2" t="n">
        <v>1.00163561510617E-099</v>
      </c>
      <c r="AW428" s="2" t="n">
        <v>7.3960842580454E-099</v>
      </c>
      <c r="AX428" s="2" t="n">
        <v>3.94487636346499E-050</v>
      </c>
      <c r="AY428" s="2" t="n">
        <v>4.63070815996839E-099</v>
      </c>
      <c r="AZ428" s="2" t="n">
        <v>1.00074012770022E-099</v>
      </c>
      <c r="BA428" s="2" t="n">
        <v>0.00417958485058393</v>
      </c>
      <c r="BB428" s="2" t="n">
        <v>4.50271432485922E-048</v>
      </c>
      <c r="BC428" s="2" t="n">
        <v>3.85785635749152E-036</v>
      </c>
      <c r="BD428" s="2" t="n">
        <v>1.000430327901E-099</v>
      </c>
      <c r="BE428" s="2" t="n">
        <v>1.00055091912169E-099</v>
      </c>
      <c r="BF428" s="2" t="n">
        <v>7.53633070858503E-036</v>
      </c>
      <c r="BG428" s="2" t="n">
        <v>4.27546622526741E-038</v>
      </c>
      <c r="BH428" s="2" t="n">
        <v>1.0005823914777E-099</v>
      </c>
      <c r="BI428" s="2" t="n">
        <v>8.27411979550241E-050</v>
      </c>
      <c r="BJ428" s="2" t="n">
        <v>7.13682988041168E-049</v>
      </c>
      <c r="BK428" s="2" t="n">
        <v>7.31913395426683E-047</v>
      </c>
      <c r="BL428" s="2" t="n">
        <v>7.56388127932702E-043</v>
      </c>
      <c r="BM428" s="2" t="n">
        <v>-98.9999999999999</v>
      </c>
      <c r="BN428" s="2" t="n">
        <v>-0.154895338727679</v>
      </c>
      <c r="BO428" s="2" t="n">
        <v>-16.6371539280038</v>
      </c>
      <c r="BP428" s="2" t="n">
        <v>-98.7400421778281</v>
      </c>
      <c r="BQ428" s="2" t="n">
        <v>-4.55353612273983</v>
      </c>
      <c r="BR428" s="2" t="n">
        <v>-0.553579555511129</v>
      </c>
      <c r="BS428" s="2" t="n">
        <v>-7.90200835917369</v>
      </c>
      <c r="BT428" s="2" t="n">
        <v>-33.244584677988</v>
      </c>
      <c r="BU428" s="2" t="n">
        <v>-47.7575428273434</v>
      </c>
      <c r="BV428" s="2" t="n">
        <v>-46.4161633110998</v>
      </c>
      <c r="BW428" s="2" t="n">
        <v>-43.8365253613387</v>
      </c>
      <c r="BX428" s="2" t="n">
        <v>-46.4348882943899</v>
      </c>
      <c r="BY428" s="2" t="n">
        <v>-47.2877384065318</v>
      </c>
      <c r="BZ428" s="2" t="n">
        <v>-98.9999999999781</v>
      </c>
      <c r="CA428" s="2" t="n">
        <v>-98.9984652573098</v>
      </c>
      <c r="CB428" s="2" t="n">
        <v>-2.45386156005376</v>
      </c>
      <c r="CC428" s="2" t="n">
        <v>-29.0976773131874</v>
      </c>
      <c r="CD428" s="2" t="n">
        <v>-38.8780002341043</v>
      </c>
      <c r="CE428" s="2" t="n">
        <v>-98.9999998994983</v>
      </c>
      <c r="CF428" s="2" t="n">
        <v>-98.9964679899036</v>
      </c>
      <c r="CG428" s="2" t="n">
        <v>-2.98709445579182</v>
      </c>
      <c r="CH428" s="2" t="n">
        <v>-34.4372741195477</v>
      </c>
      <c r="CI428" s="2" t="n">
        <v>-98.9997634086689</v>
      </c>
      <c r="CJ428" s="2" t="n">
        <v>-98.997739094603</v>
      </c>
      <c r="CK428" s="2" t="n">
        <v>-98.9978479542429</v>
      </c>
      <c r="CL428" s="2" t="n">
        <v>-2.01932672161537</v>
      </c>
      <c r="CM428" s="2" t="n">
        <v>-36.9170024611953</v>
      </c>
      <c r="CN428" s="2" t="n">
        <v>-98.9997173112865</v>
      </c>
      <c r="CO428" s="2" t="n">
        <v>-98.998953113166</v>
      </c>
      <c r="CP428" s="2" t="n">
        <v>-46.9525858482962</v>
      </c>
      <c r="CQ428" s="2" t="n">
        <v>-45.9747750685463</v>
      </c>
      <c r="CR428" s="2" t="n">
        <v>-98.9996860491352</v>
      </c>
      <c r="CS428" s="2" t="n">
        <v>-98.9994669964368</v>
      </c>
      <c r="CT428" s="2" t="n">
        <v>-2.66851569782414</v>
      </c>
      <c r="CU428" s="2" t="n">
        <v>-48.0644411508912</v>
      </c>
      <c r="CV428" s="2" t="n">
        <v>-35.2671131966118</v>
      </c>
      <c r="CW428" s="2" t="n">
        <v>-98.9999404479054</v>
      </c>
      <c r="CX428" s="2" t="n">
        <v>-98.9992902416724</v>
      </c>
      <c r="CY428" s="2" t="n">
        <v>-98.1309981498931</v>
      </c>
      <c r="CZ428" s="2" t="n">
        <v>-49.4039666034827</v>
      </c>
      <c r="DA428" s="2" t="n">
        <v>-98.3343525885826</v>
      </c>
      <c r="DB428" s="2" t="n">
        <v>-98.999678685516</v>
      </c>
      <c r="DC428" s="2" t="n">
        <v>-2.3788668536447</v>
      </c>
      <c r="DD428" s="2" t="n">
        <v>-47.3465256060179</v>
      </c>
      <c r="DE428" s="2" t="n">
        <v>-35.4136539468088</v>
      </c>
      <c r="DF428" s="2" t="n">
        <v>-98.9998131511674</v>
      </c>
      <c r="DG428" s="2" t="n">
        <v>-98.999760804748</v>
      </c>
      <c r="DH428" s="2" t="n">
        <v>-35.1228400521257</v>
      </c>
      <c r="DI428" s="2" t="n">
        <v>-37.3690165199952</v>
      </c>
      <c r="DJ428" s="2" t="n">
        <v>-98.9997471442183</v>
      </c>
      <c r="DK428" s="2" t="n">
        <v>-49.0822781955327</v>
      </c>
      <c r="DL428" s="2" t="n">
        <v>-48.1464946553348</v>
      </c>
      <c r="DM428" s="2" t="n">
        <v>-46.1355403043424</v>
      </c>
      <c r="DN428" s="2" t="n">
        <v>-42.1212552963444</v>
      </c>
    </row>
    <row r="429" customFormat="false" ht="15" hidden="false" customHeight="false" outlineLevel="0" collapsed="false">
      <c r="B429" s="0" t="n">
        <v>426</v>
      </c>
      <c r="C429" s="2" t="n">
        <v>0.790370115081224</v>
      </c>
      <c r="D429" s="3" t="n">
        <v>0.394022179915601</v>
      </c>
      <c r="E429" s="2" t="n">
        <v>5.26880256361227</v>
      </c>
      <c r="F429" s="2" t="n">
        <v>-2.15135543851445</v>
      </c>
      <c r="G429" s="2" t="n">
        <v>11.2173259293298</v>
      </c>
      <c r="H429" s="2" t="n">
        <v>0.700010672288435</v>
      </c>
      <c r="I429" s="2" t="n">
        <v>0.279552819053409</v>
      </c>
      <c r="J429" s="2" t="n">
        <v>0.020436508658155</v>
      </c>
      <c r="K429" s="2" t="n">
        <v>0</v>
      </c>
      <c r="L429" s="2" t="n">
        <v>0.700010672288435</v>
      </c>
      <c r="M429" s="2" t="n">
        <v>2.30592974564446E-017</v>
      </c>
      <c r="N429" s="2" t="n">
        <v>1.81952414141696E-099</v>
      </c>
      <c r="O429" s="2" t="n">
        <v>2.7955281979454E-005</v>
      </c>
      <c r="P429" s="2" t="n">
        <v>0.27952486377143</v>
      </c>
      <c r="Q429" s="4" t="n">
        <v>1.25311705507719E-008</v>
      </c>
      <c r="R429" s="2" t="n">
        <v>5.69397211552975E-034</v>
      </c>
      <c r="S429" s="2" t="n">
        <v>1.74766091078235E-048</v>
      </c>
      <c r="T429" s="2" t="n">
        <v>3.8356298422605E-047</v>
      </c>
      <c r="U429" s="2" t="n">
        <v>1.4570506153886E-044</v>
      </c>
      <c r="V429" s="2" t="n">
        <v>3.67376781943288E-047</v>
      </c>
      <c r="W429" s="2" t="n">
        <v>5.15539081517268E-048</v>
      </c>
      <c r="X429" s="2" t="n">
        <v>1.00000000504968E-099</v>
      </c>
      <c r="Y429" s="2" t="n">
        <v>1.00356636842666E-099</v>
      </c>
      <c r="Z429" s="2" t="n">
        <v>0.00351672525227972</v>
      </c>
      <c r="AA429" s="2" t="n">
        <v>7.98587860237795E-030</v>
      </c>
      <c r="AB429" s="2" t="n">
        <v>1.32434082131479E-039</v>
      </c>
      <c r="AC429" s="2" t="n">
        <v>1.00000011228886E-099</v>
      </c>
      <c r="AD429" s="2" t="n">
        <v>1.00827500283039E-099</v>
      </c>
      <c r="AE429" s="2" t="n">
        <v>0.00103016204355857</v>
      </c>
      <c r="AF429" s="2" t="n">
        <v>3.65364122637877E-035</v>
      </c>
      <c r="AG429" s="2" t="n">
        <v>1.00062354637245E-099</v>
      </c>
      <c r="AH429" s="2" t="n">
        <v>1.00530694104528E-099</v>
      </c>
      <c r="AI429" s="2" t="n">
        <v>1.00523136321123E-099</v>
      </c>
      <c r="AJ429" s="2" t="n">
        <v>0.00956474240858581</v>
      </c>
      <c r="AK429" s="2" t="n">
        <v>1.2105912803889E-037</v>
      </c>
      <c r="AL429" s="2" t="n">
        <v>1.00065112670867E-099</v>
      </c>
      <c r="AM429" s="2" t="n">
        <v>1.00253718025305E-099</v>
      </c>
      <c r="AN429" s="2" t="n">
        <v>1.11535765345684E-047</v>
      </c>
      <c r="AO429" s="2" t="n">
        <v>1.05980247999989E-046</v>
      </c>
      <c r="AP429" s="2" t="n">
        <v>1.00074013880967E-099</v>
      </c>
      <c r="AQ429" s="2" t="n">
        <v>1.00122236850586E-099</v>
      </c>
      <c r="AR429" s="2" t="n">
        <v>0.00214528157197646</v>
      </c>
      <c r="AS429" s="2" t="n">
        <v>8.62102390045192E-049</v>
      </c>
      <c r="AT429" s="2" t="n">
        <v>5.40613396493096E-036</v>
      </c>
      <c r="AU429" s="2" t="n">
        <v>1.00018713331178E-099</v>
      </c>
      <c r="AV429" s="2" t="n">
        <v>1.00163814301423E-099</v>
      </c>
      <c r="AW429" s="2" t="n">
        <v>7.39608425909497E-099</v>
      </c>
      <c r="AX429" s="2" t="n">
        <v>3.94487636346494E-050</v>
      </c>
      <c r="AY429" s="2" t="n">
        <v>4.63364085442078E-099</v>
      </c>
      <c r="AZ429" s="2" t="n">
        <v>1.00075615965673E-099</v>
      </c>
      <c r="BA429" s="2" t="n">
        <v>0.00417958485058393</v>
      </c>
      <c r="BB429" s="2" t="n">
        <v>4.50271432485907E-048</v>
      </c>
      <c r="BC429" s="2" t="n">
        <v>3.85785635749172E-036</v>
      </c>
      <c r="BD429" s="2" t="n">
        <v>1.00051145607829E-099</v>
      </c>
      <c r="BE429" s="2" t="n">
        <v>1.00062985629509E-099</v>
      </c>
      <c r="BF429" s="2" t="n">
        <v>7.5363307085812E-036</v>
      </c>
      <c r="BG429" s="2" t="n">
        <v>4.27546622526742E-038</v>
      </c>
      <c r="BH429" s="2" t="n">
        <v>1.00068082389881E-099</v>
      </c>
      <c r="BI429" s="2" t="n">
        <v>8.27411979550259E-050</v>
      </c>
      <c r="BJ429" s="2" t="n">
        <v>7.1368298804115E-049</v>
      </c>
      <c r="BK429" s="2" t="n">
        <v>7.31913395426415E-047</v>
      </c>
      <c r="BL429" s="2" t="n">
        <v>7.56388127932954E-043</v>
      </c>
      <c r="BM429" s="2" t="n">
        <v>-98.9999999999999</v>
      </c>
      <c r="BN429" s="2" t="n">
        <v>-0.154895338727679</v>
      </c>
      <c r="BO429" s="2" t="n">
        <v>-16.6371539284132</v>
      </c>
      <c r="BP429" s="2" t="n">
        <v>-98.7400421778273</v>
      </c>
      <c r="BQ429" s="2" t="n">
        <v>-4.55353612273983</v>
      </c>
      <c r="BR429" s="2" t="n">
        <v>-0.553579555511129</v>
      </c>
      <c r="BS429" s="2" t="n">
        <v>-7.90200835917369</v>
      </c>
      <c r="BT429" s="2" t="n">
        <v>-33.2445846640069</v>
      </c>
      <c r="BU429" s="2" t="n">
        <v>-47.7575428273432</v>
      </c>
      <c r="BV429" s="2" t="n">
        <v>-46.4161633111</v>
      </c>
      <c r="BW429" s="2" t="n">
        <v>-43.8365253613376</v>
      </c>
      <c r="BX429" s="2" t="n">
        <v>-46.4348882943898</v>
      </c>
      <c r="BY429" s="2" t="n">
        <v>-47.2877384065318</v>
      </c>
      <c r="BZ429" s="2" t="n">
        <v>-98.9999999978069</v>
      </c>
      <c r="CA429" s="2" t="n">
        <v>-98.9984539012149</v>
      </c>
      <c r="CB429" s="2" t="n">
        <v>-2.45386156005376</v>
      </c>
      <c r="CC429" s="2" t="n">
        <v>-29.0976772960347</v>
      </c>
      <c r="CD429" s="2" t="n">
        <v>-38.8780002341043</v>
      </c>
      <c r="CE429" s="2" t="n">
        <v>-98.9999999512335</v>
      </c>
      <c r="CF429" s="2" t="n">
        <v>-98.9964209997129</v>
      </c>
      <c r="CG429" s="2" t="n">
        <v>-2.98709445579182</v>
      </c>
      <c r="CH429" s="2" t="n">
        <v>-34.43727410095</v>
      </c>
      <c r="CI429" s="2" t="n">
        <v>-98.9997292816451</v>
      </c>
      <c r="CJ429" s="2" t="n">
        <v>-98.9977013188901</v>
      </c>
      <c r="CK429" s="2" t="n">
        <v>-98.9977339698833</v>
      </c>
      <c r="CL429" s="2" t="n">
        <v>-2.01932672161537</v>
      </c>
      <c r="CM429" s="2" t="n">
        <v>-36.9170024585356</v>
      </c>
      <c r="CN429" s="2" t="n">
        <v>-98.9997173112865</v>
      </c>
      <c r="CO429" s="2" t="n">
        <v>-98.9988995120949</v>
      </c>
      <c r="CP429" s="2" t="n">
        <v>-46.9525858482962</v>
      </c>
      <c r="CQ429" s="2" t="n">
        <v>-45.9747750685459</v>
      </c>
      <c r="CR429" s="2" t="n">
        <v>-98.9996786806948</v>
      </c>
      <c r="CS429" s="2" t="n">
        <v>-98.9994694562969</v>
      </c>
      <c r="CT429" s="2" t="n">
        <v>-2.66851569782414</v>
      </c>
      <c r="CU429" s="2" t="n">
        <v>-48.0644411508912</v>
      </c>
      <c r="CV429" s="2" t="n">
        <v>-35.2671131966118</v>
      </c>
      <c r="CW429" s="2" t="n">
        <v>-98.9999187366386</v>
      </c>
      <c r="CX429" s="2" t="n">
        <v>-98.99928914561</v>
      </c>
      <c r="CY429" s="2" t="n">
        <v>-98.1309981498314</v>
      </c>
      <c r="CZ429" s="2" t="n">
        <v>-49.4039666034827</v>
      </c>
      <c r="DA429" s="2" t="n">
        <v>-98.3340776306642</v>
      </c>
      <c r="DB429" s="2" t="n">
        <v>-98.9996717281309</v>
      </c>
      <c r="DC429" s="2" t="n">
        <v>-2.3788668536447</v>
      </c>
      <c r="DD429" s="2" t="n">
        <v>-47.3465256060179</v>
      </c>
      <c r="DE429" s="2" t="n">
        <v>-35.4136539468087</v>
      </c>
      <c r="DF429" s="2" t="n">
        <v>-98.999777934231</v>
      </c>
      <c r="DG429" s="2" t="n">
        <v>-98.9997265429969</v>
      </c>
      <c r="DH429" s="2" t="n">
        <v>-35.1228400521259</v>
      </c>
      <c r="DI429" s="2" t="n">
        <v>-37.3690165199952</v>
      </c>
      <c r="DJ429" s="2" t="n">
        <v>-98.9997044225442</v>
      </c>
      <c r="DK429" s="2" t="n">
        <v>-49.0822781955327</v>
      </c>
      <c r="DL429" s="2" t="n">
        <v>-48.1464946553348</v>
      </c>
      <c r="DM429" s="2" t="n">
        <v>-46.1355403043426</v>
      </c>
      <c r="DN429" s="2" t="n">
        <v>-42.1212552963442</v>
      </c>
    </row>
    <row r="430" customFormat="false" ht="15" hidden="false" customHeight="false" outlineLevel="0" collapsed="false">
      <c r="B430" s="0" t="n">
        <v>427</v>
      </c>
      <c r="C430" s="2" t="n">
        <v>0.790061250271064</v>
      </c>
      <c r="D430" s="3" t="n">
        <v>0.393434146915491</v>
      </c>
      <c r="E430" s="2" t="n">
        <v>5.27444982165905</v>
      </c>
      <c r="F430" s="2" t="n">
        <v>-2.14201081270997</v>
      </c>
      <c r="G430" s="2" t="n">
        <v>11.2326466031353</v>
      </c>
      <c r="H430" s="2" t="n">
        <v>0.700010672288435</v>
      </c>
      <c r="I430" s="2" t="n">
        <v>0.279552819053409</v>
      </c>
      <c r="J430" s="2" t="n">
        <v>0.020436508658155</v>
      </c>
      <c r="K430" s="2" t="n">
        <v>0</v>
      </c>
      <c r="L430" s="2" t="n">
        <v>0.700010672288435</v>
      </c>
      <c r="M430" s="2" t="n">
        <v>2.30592974343019E-017</v>
      </c>
      <c r="N430" s="2" t="n">
        <v>1.81952414142062E-099</v>
      </c>
      <c r="O430" s="2" t="n">
        <v>2.7955281979454E-005</v>
      </c>
      <c r="P430" s="2" t="n">
        <v>0.27952486377143</v>
      </c>
      <c r="Q430" s="4" t="n">
        <v>1.25311705507719E-008</v>
      </c>
      <c r="R430" s="2" t="n">
        <v>5.69397230225719E-034</v>
      </c>
      <c r="S430" s="2" t="n">
        <v>1.74766091078282E-048</v>
      </c>
      <c r="T430" s="2" t="n">
        <v>3.83562984225875E-047</v>
      </c>
      <c r="U430" s="2" t="n">
        <v>1.4570506153921E-044</v>
      </c>
      <c r="V430" s="2" t="n">
        <v>3.67376781943315E-047</v>
      </c>
      <c r="W430" s="2" t="n">
        <v>5.15539081517269E-048</v>
      </c>
      <c r="X430" s="2" t="n">
        <v>1.00000034699462E-099</v>
      </c>
      <c r="Y430" s="2" t="n">
        <v>1.00359356634514E-099</v>
      </c>
      <c r="Z430" s="2" t="n">
        <v>0.00351672525227972</v>
      </c>
      <c r="AA430" s="2" t="n">
        <v>7.98587892367496E-030</v>
      </c>
      <c r="AB430" s="2" t="n">
        <v>1.3243408213148E-039</v>
      </c>
      <c r="AC430" s="2" t="n">
        <v>1.00000894201335E-099</v>
      </c>
      <c r="AD430" s="2" t="n">
        <v>1.00838521957736E-099</v>
      </c>
      <c r="AE430" s="2" t="n">
        <v>0.00103016204355857</v>
      </c>
      <c r="AF430" s="2" t="n">
        <v>3.65364138575926E-035</v>
      </c>
      <c r="AG430" s="2" t="n">
        <v>1.00072949370592E-099</v>
      </c>
      <c r="AH430" s="2" t="n">
        <v>1.00541614822812E-099</v>
      </c>
      <c r="AI430" s="2" t="n">
        <v>1.00550619916338E-099</v>
      </c>
      <c r="AJ430" s="2" t="n">
        <v>0.00956474240858581</v>
      </c>
      <c r="AK430" s="2" t="n">
        <v>1.21059128794127E-037</v>
      </c>
      <c r="AL430" s="2" t="n">
        <v>1.00065112670867E-099</v>
      </c>
      <c r="AM430" s="2" t="n">
        <v>1.00267939666504E-099</v>
      </c>
      <c r="AN430" s="2" t="n">
        <v>1.11535765345684E-047</v>
      </c>
      <c r="AO430" s="2" t="n">
        <v>1.05980248000091E-046</v>
      </c>
      <c r="AP430" s="2" t="n">
        <v>1.00076693493783E-099</v>
      </c>
      <c r="AQ430" s="2" t="n">
        <v>1.00122223014319E-099</v>
      </c>
      <c r="AR430" s="2" t="n">
        <v>0.00214528157197646</v>
      </c>
      <c r="AS430" s="2" t="n">
        <v>8.62102390045183E-049</v>
      </c>
      <c r="AT430" s="2" t="n">
        <v>5.40613396493012E-036</v>
      </c>
      <c r="AU430" s="2" t="n">
        <v>1.00026407784307E-099</v>
      </c>
      <c r="AV430" s="2" t="n">
        <v>1.00164280231718E-099</v>
      </c>
      <c r="AW430" s="2" t="n">
        <v>7.39608426015758E-099</v>
      </c>
      <c r="AX430" s="2" t="n">
        <v>3.9448763634649E-050</v>
      </c>
      <c r="AY430" s="2" t="n">
        <v>4.63661663358183E-099</v>
      </c>
      <c r="AZ430" s="2" t="n">
        <v>1.00078190496796E-099</v>
      </c>
      <c r="BA430" s="2" t="n">
        <v>0.00417958485058393</v>
      </c>
      <c r="BB430" s="2" t="n">
        <v>4.50271432485892E-048</v>
      </c>
      <c r="BC430" s="2" t="n">
        <v>3.85785635749191E-036</v>
      </c>
      <c r="BD430" s="2" t="n">
        <v>1.00056986017094E-099</v>
      </c>
      <c r="BE430" s="2" t="n">
        <v>1.00073595237533E-099</v>
      </c>
      <c r="BF430" s="2" t="n">
        <v>7.53633070857742E-036</v>
      </c>
      <c r="BG430" s="2" t="n">
        <v>4.27546622526743E-038</v>
      </c>
      <c r="BH430" s="2" t="n">
        <v>1.00076246342394E-099</v>
      </c>
      <c r="BI430" s="2" t="n">
        <v>8.27411979550277E-050</v>
      </c>
      <c r="BJ430" s="2" t="n">
        <v>7.13682988041134E-049</v>
      </c>
      <c r="BK430" s="2" t="n">
        <v>7.31913395426151E-047</v>
      </c>
      <c r="BL430" s="2" t="n">
        <v>7.56388127933203E-043</v>
      </c>
      <c r="BM430" s="2" t="n">
        <v>-98.9999999999999</v>
      </c>
      <c r="BN430" s="2" t="n">
        <v>-0.154895338727679</v>
      </c>
      <c r="BO430" s="2" t="n">
        <v>-16.6371539288303</v>
      </c>
      <c r="BP430" s="2" t="n">
        <v>-98.7400421778264</v>
      </c>
      <c r="BQ430" s="2" t="n">
        <v>-4.55353612273983</v>
      </c>
      <c r="BR430" s="2" t="n">
        <v>-0.553579555511129</v>
      </c>
      <c r="BS430" s="2" t="n">
        <v>-7.90200835917369</v>
      </c>
      <c r="BT430" s="2" t="n">
        <v>-33.2445846497647</v>
      </c>
      <c r="BU430" s="2" t="n">
        <v>-47.7575428273431</v>
      </c>
      <c r="BV430" s="2" t="n">
        <v>-46.4161633111002</v>
      </c>
      <c r="BW430" s="2" t="n">
        <v>-43.8365253613366</v>
      </c>
      <c r="BX430" s="2" t="n">
        <v>-46.4348882943898</v>
      </c>
      <c r="BY430" s="2" t="n">
        <v>-47.2877384065318</v>
      </c>
      <c r="BZ430" s="2" t="n">
        <v>-98.9999998493021</v>
      </c>
      <c r="CA430" s="2" t="n">
        <v>-98.9984421314444</v>
      </c>
      <c r="CB430" s="2" t="n">
        <v>-2.45386156005376</v>
      </c>
      <c r="CC430" s="2" t="n">
        <v>-29.0976772785617</v>
      </c>
      <c r="CD430" s="2" t="n">
        <v>-38.8780002341043</v>
      </c>
      <c r="CE430" s="2" t="n">
        <v>-98.9999961165502</v>
      </c>
      <c r="CF430" s="2" t="n">
        <v>-98.9963735286273</v>
      </c>
      <c r="CG430" s="2" t="n">
        <v>-2.98709445579182</v>
      </c>
      <c r="CH430" s="2" t="n">
        <v>-34.437274082005</v>
      </c>
      <c r="CI430" s="2" t="n">
        <v>-98.99968330041</v>
      </c>
      <c r="CJ430" s="2" t="n">
        <v>-98.9976541437448</v>
      </c>
      <c r="CK430" s="2" t="n">
        <v>-98.9976152475394</v>
      </c>
      <c r="CL430" s="2" t="n">
        <v>-2.01932672161537</v>
      </c>
      <c r="CM430" s="2" t="n">
        <v>-36.9170024558262</v>
      </c>
      <c r="CN430" s="2" t="n">
        <v>-98.9997173112865</v>
      </c>
      <c r="CO430" s="2" t="n">
        <v>-98.9988379089706</v>
      </c>
      <c r="CP430" s="2" t="n">
        <v>-46.9525858482962</v>
      </c>
      <c r="CQ430" s="2" t="n">
        <v>-45.9747750685455</v>
      </c>
      <c r="CR430" s="2" t="n">
        <v>-98.9996670520469</v>
      </c>
      <c r="CS430" s="2" t="n">
        <v>-98.9994695163137</v>
      </c>
      <c r="CT430" s="2" t="n">
        <v>-2.66851569782414</v>
      </c>
      <c r="CU430" s="2" t="n">
        <v>-48.0644411508912</v>
      </c>
      <c r="CV430" s="2" t="n">
        <v>-35.2671131966119</v>
      </c>
      <c r="CW430" s="2" t="n">
        <v>-98.9998853275905</v>
      </c>
      <c r="CX430" s="2" t="n">
        <v>-98.9992871254145</v>
      </c>
      <c r="CY430" s="2" t="n">
        <v>-98.130998149769</v>
      </c>
      <c r="CZ430" s="2" t="n">
        <v>-49.4039666034827</v>
      </c>
      <c r="DA430" s="2" t="n">
        <v>-98.3337988111136</v>
      </c>
      <c r="DB430" s="2" t="n">
        <v>-98.9996605556763</v>
      </c>
      <c r="DC430" s="2" t="n">
        <v>-2.3788668536447</v>
      </c>
      <c r="DD430" s="2" t="n">
        <v>-47.3465256060179</v>
      </c>
      <c r="DE430" s="2" t="n">
        <v>-35.4136539468087</v>
      </c>
      <c r="DF430" s="2" t="n">
        <v>-98.999752583362</v>
      </c>
      <c r="DG430" s="2" t="n">
        <v>-98.9996804974993</v>
      </c>
      <c r="DH430" s="2" t="n">
        <v>-35.1228400521261</v>
      </c>
      <c r="DI430" s="2" t="n">
        <v>-37.3690165199952</v>
      </c>
      <c r="DJ430" s="2" t="n">
        <v>-98.9996689925168</v>
      </c>
      <c r="DK430" s="2" t="n">
        <v>-49.0822781955326</v>
      </c>
      <c r="DL430" s="2" t="n">
        <v>-48.1464946553348</v>
      </c>
      <c r="DM430" s="2" t="n">
        <v>-46.1355403043428</v>
      </c>
      <c r="DN430" s="2" t="n">
        <v>-42.1212552963441</v>
      </c>
    </row>
    <row r="431" customFormat="false" ht="15" hidden="false" customHeight="false" outlineLevel="0" collapsed="false">
      <c r="B431" s="0" t="n">
        <v>428</v>
      </c>
      <c r="C431" s="2" t="n">
        <v>0.789742860641443</v>
      </c>
      <c r="D431" s="3" t="n">
        <v>0.392838453034739</v>
      </c>
      <c r="E431" s="2" t="n">
        <v>5.28010917471407</v>
      </c>
      <c r="F431" s="2" t="n">
        <v>-2.13267110581094</v>
      </c>
      <c r="G431" s="2" t="n">
        <v>11.2479695820177</v>
      </c>
      <c r="H431" s="2" t="n">
        <v>0.700010672288435</v>
      </c>
      <c r="I431" s="2" t="n">
        <v>0.279552819053409</v>
      </c>
      <c r="J431" s="2" t="n">
        <v>0.020436508658155</v>
      </c>
      <c r="K431" s="2" t="n">
        <v>0</v>
      </c>
      <c r="L431" s="2" t="n">
        <v>0.700010672288435</v>
      </c>
      <c r="M431" s="2" t="n">
        <v>2.30592974117454E-017</v>
      </c>
      <c r="N431" s="2" t="n">
        <v>1.81952414142433E-099</v>
      </c>
      <c r="O431" s="2" t="n">
        <v>2.7955281979454E-005</v>
      </c>
      <c r="P431" s="2" t="n">
        <v>0.27952486377143</v>
      </c>
      <c r="Q431" s="4" t="n">
        <v>1.25311705507719E-008</v>
      </c>
      <c r="R431" s="2" t="n">
        <v>5.69397249247441E-034</v>
      </c>
      <c r="S431" s="2" t="n">
        <v>1.74766091078328E-048</v>
      </c>
      <c r="T431" s="2" t="n">
        <v>3.83562984225701E-047</v>
      </c>
      <c r="U431" s="2" t="n">
        <v>1.45705061539554E-044</v>
      </c>
      <c r="V431" s="2" t="n">
        <v>3.67376781943341E-047</v>
      </c>
      <c r="W431" s="2" t="n">
        <v>5.1553908151727E-048</v>
      </c>
      <c r="X431" s="2" t="n">
        <v>1.000012136381E-099</v>
      </c>
      <c r="Y431" s="2" t="n">
        <v>1.00362173734055E-099</v>
      </c>
      <c r="Z431" s="2" t="n">
        <v>0.00351672525227972</v>
      </c>
      <c r="AA431" s="2" t="n">
        <v>7.98587925097674E-030</v>
      </c>
      <c r="AB431" s="2" t="n">
        <v>1.3243408213148E-039</v>
      </c>
      <c r="AC431" s="2" t="n">
        <v>1.00000010601489E-099</v>
      </c>
      <c r="AD431" s="2" t="n">
        <v>1.00849649429771E-099</v>
      </c>
      <c r="AE431" s="2" t="n">
        <v>0.00103016204355857</v>
      </c>
      <c r="AF431" s="2" t="n">
        <v>3.65364154811845E-035</v>
      </c>
      <c r="AG431" s="2" t="n">
        <v>1.00085468021623E-099</v>
      </c>
      <c r="AH431" s="2" t="n">
        <v>1.00554822164539E-099</v>
      </c>
      <c r="AI431" s="2" t="n">
        <v>1.00579192111557E-099</v>
      </c>
      <c r="AJ431" s="2" t="n">
        <v>0.00956474240858581</v>
      </c>
      <c r="AK431" s="2" t="n">
        <v>1.21059129563481E-037</v>
      </c>
      <c r="AL431" s="2" t="n">
        <v>1.00065112670867E-099</v>
      </c>
      <c r="AM431" s="2" t="n">
        <v>1.00284097458615E-099</v>
      </c>
      <c r="AN431" s="2" t="n">
        <v>1.11535765345684E-047</v>
      </c>
      <c r="AO431" s="2" t="n">
        <v>1.05980248000192E-046</v>
      </c>
      <c r="AP431" s="2" t="n">
        <v>1.00079807766604E-099</v>
      </c>
      <c r="AQ431" s="2" t="n">
        <v>1.00122514133039E-099</v>
      </c>
      <c r="AR431" s="2" t="n">
        <v>0.00214528157197646</v>
      </c>
      <c r="AS431" s="2" t="n">
        <v>8.62102390045173E-049</v>
      </c>
      <c r="AT431" s="2" t="n">
        <v>5.4061339649293E-036</v>
      </c>
      <c r="AU431" s="2" t="n">
        <v>1.00015542039776E-099</v>
      </c>
      <c r="AV431" s="2" t="n">
        <v>1.00164799561044E-099</v>
      </c>
      <c r="AW431" s="2" t="n">
        <v>7.39608426123333E-099</v>
      </c>
      <c r="AX431" s="2" t="n">
        <v>3.94487636346485E-050</v>
      </c>
      <c r="AY431" s="2" t="n">
        <v>4.63963610573199E-099</v>
      </c>
      <c r="AZ431" s="2" t="n">
        <v>1.00081201180278E-099</v>
      </c>
      <c r="BA431" s="2" t="n">
        <v>0.00417958485058393</v>
      </c>
      <c r="BB431" s="2" t="n">
        <v>4.50271432485877E-048</v>
      </c>
      <c r="BC431" s="2" t="n">
        <v>3.85785635749211E-036</v>
      </c>
      <c r="BD431" s="2" t="n">
        <v>1.00061255714164E-099</v>
      </c>
      <c r="BE431" s="2" t="n">
        <v>1.00086114690832E-099</v>
      </c>
      <c r="BF431" s="2" t="n">
        <v>7.53633070857368E-036</v>
      </c>
      <c r="BG431" s="2" t="n">
        <v>4.27546622526744E-038</v>
      </c>
      <c r="BH431" s="2" t="n">
        <v>1.0008231686177E-099</v>
      </c>
      <c r="BI431" s="2" t="n">
        <v>8.27411979550294E-050</v>
      </c>
      <c r="BJ431" s="2" t="n">
        <v>7.13682988041117E-049</v>
      </c>
      <c r="BK431" s="2" t="n">
        <v>7.3191339542589E-047</v>
      </c>
      <c r="BL431" s="2" t="n">
        <v>7.56388127933448E-043</v>
      </c>
      <c r="BM431" s="2" t="n">
        <v>-98.9999999999999</v>
      </c>
      <c r="BN431" s="2" t="n">
        <v>-0.154895338727679</v>
      </c>
      <c r="BO431" s="2" t="n">
        <v>-16.6371539292551</v>
      </c>
      <c r="BP431" s="2" t="n">
        <v>-98.7400421778255</v>
      </c>
      <c r="BQ431" s="2" t="n">
        <v>-4.55353612273983</v>
      </c>
      <c r="BR431" s="2" t="n">
        <v>-0.553579555511129</v>
      </c>
      <c r="BS431" s="2" t="n">
        <v>-7.90200835917369</v>
      </c>
      <c r="BT431" s="2" t="n">
        <v>-33.2445846352564</v>
      </c>
      <c r="BU431" s="2" t="n">
        <v>-47.757542827343</v>
      </c>
      <c r="BV431" s="2" t="n">
        <v>-46.4161633111004</v>
      </c>
      <c r="BW431" s="2" t="n">
        <v>-43.8365253613355</v>
      </c>
      <c r="BX431" s="2" t="n">
        <v>-46.4348882943898</v>
      </c>
      <c r="BY431" s="2" t="n">
        <v>-47.2877384065318</v>
      </c>
      <c r="BZ431" s="2" t="n">
        <v>-98.9999947292686</v>
      </c>
      <c r="CA431" s="2" t="n">
        <v>-98.9984299409157</v>
      </c>
      <c r="CB431" s="2" t="n">
        <v>-2.45386156005376</v>
      </c>
      <c r="CC431" s="2" t="n">
        <v>-29.0976772607621</v>
      </c>
      <c r="CD431" s="2" t="n">
        <v>-38.8780002341043</v>
      </c>
      <c r="CE431" s="2" t="n">
        <v>-98.9999999539583</v>
      </c>
      <c r="CF431" s="2" t="n">
        <v>-98.9963256071287</v>
      </c>
      <c r="CG431" s="2" t="n">
        <v>-2.98709445579182</v>
      </c>
      <c r="CH431" s="2" t="n">
        <v>-34.437274062706</v>
      </c>
      <c r="CI431" s="2" t="n">
        <v>-98.9996289756293</v>
      </c>
      <c r="CJ431" s="2" t="n">
        <v>-98.9975970977252</v>
      </c>
      <c r="CK431" s="2" t="n">
        <v>-98.9974918571113</v>
      </c>
      <c r="CL431" s="2" t="n">
        <v>-2.01932672161537</v>
      </c>
      <c r="CM431" s="2" t="n">
        <v>-36.9170024530662</v>
      </c>
      <c r="CN431" s="2" t="n">
        <v>-98.9997173112865</v>
      </c>
      <c r="CO431" s="2" t="n">
        <v>-98.9987679297266</v>
      </c>
      <c r="CP431" s="2" t="n">
        <v>-46.9525858482962</v>
      </c>
      <c r="CQ431" s="2" t="n">
        <v>-45.9747750685451</v>
      </c>
      <c r="CR431" s="2" t="n">
        <v>-98.9996535375071</v>
      </c>
      <c r="CS431" s="2" t="n">
        <v>-98.9994682535464</v>
      </c>
      <c r="CT431" s="2" t="n">
        <v>-2.66851569782414</v>
      </c>
      <c r="CU431" s="2" t="n">
        <v>-48.0644411508912</v>
      </c>
      <c r="CV431" s="2" t="n">
        <v>-35.267113196612</v>
      </c>
      <c r="CW431" s="2" t="n">
        <v>-98.9999325070236</v>
      </c>
      <c r="CX431" s="2" t="n">
        <v>-98.9992848737009</v>
      </c>
      <c r="CY431" s="2" t="n">
        <v>-98.1309981497059</v>
      </c>
      <c r="CZ431" s="2" t="n">
        <v>-49.4039666034827</v>
      </c>
      <c r="DA431" s="2" t="n">
        <v>-98.3335160805377</v>
      </c>
      <c r="DB431" s="2" t="n">
        <v>-98.9996474908562</v>
      </c>
      <c r="DC431" s="2" t="n">
        <v>-2.3788668536447</v>
      </c>
      <c r="DD431" s="2" t="n">
        <v>-47.3465256060179</v>
      </c>
      <c r="DE431" s="2" t="n">
        <v>-35.4136539468087</v>
      </c>
      <c r="DF431" s="2" t="n">
        <v>-98.9997340512596</v>
      </c>
      <c r="DG431" s="2" t="n">
        <v>-98.9996261695879</v>
      </c>
      <c r="DH431" s="2" t="n">
        <v>-35.1228400521263</v>
      </c>
      <c r="DI431" s="2" t="n">
        <v>-37.3690165199952</v>
      </c>
      <c r="DJ431" s="2" t="n">
        <v>-98.9996426494713</v>
      </c>
      <c r="DK431" s="2" t="n">
        <v>-49.0822781955326</v>
      </c>
      <c r="DL431" s="2" t="n">
        <v>-48.1464946553348</v>
      </c>
      <c r="DM431" s="2" t="n">
        <v>-46.1355403043429</v>
      </c>
      <c r="DN431" s="2" t="n">
        <v>-42.1212552963439</v>
      </c>
    </row>
    <row r="432" customFormat="false" ht="15" hidden="false" customHeight="false" outlineLevel="0" collapsed="false">
      <c r="B432" s="0" t="n">
        <v>429</v>
      </c>
      <c r="C432" s="2" t="n">
        <v>0.789414668894173</v>
      </c>
      <c r="D432" s="3" t="n">
        <v>0.392234989680924</v>
      </c>
      <c r="E432" s="2" t="n">
        <v>5.28578035325082</v>
      </c>
      <c r="F432" s="2" t="n">
        <v>-2.12333585390538</v>
      </c>
      <c r="G432" s="2" t="n">
        <v>11.263294915427</v>
      </c>
      <c r="H432" s="2" t="n">
        <v>0.700010672288435</v>
      </c>
      <c r="I432" s="2" t="n">
        <v>0.279552819053409</v>
      </c>
      <c r="J432" s="2" t="n">
        <v>0.020436508658155</v>
      </c>
      <c r="K432" s="2" t="n">
        <v>0</v>
      </c>
      <c r="L432" s="2" t="n">
        <v>0.700010672288435</v>
      </c>
      <c r="M432" s="2" t="n">
        <v>2.3059297388767E-017</v>
      </c>
      <c r="N432" s="2" t="n">
        <v>1.81952414142809E-099</v>
      </c>
      <c r="O432" s="2" t="n">
        <v>2.7955281979454E-005</v>
      </c>
      <c r="P432" s="2" t="n">
        <v>0.27952486377143</v>
      </c>
      <c r="Q432" s="4" t="n">
        <v>1.25311705507719E-008</v>
      </c>
      <c r="R432" s="2" t="n">
        <v>5.69397268624948E-034</v>
      </c>
      <c r="S432" s="2" t="n">
        <v>1.74766091078374E-048</v>
      </c>
      <c r="T432" s="2" t="n">
        <v>3.8356298422553E-047</v>
      </c>
      <c r="U432" s="2" t="n">
        <v>1.45705061539895E-044</v>
      </c>
      <c r="V432" s="2" t="n">
        <v>3.67376781943366E-047</v>
      </c>
      <c r="W432" s="2" t="n">
        <v>5.15539081517271E-048</v>
      </c>
      <c r="X432" s="2" t="n">
        <v>1.00000033165843E-099</v>
      </c>
      <c r="Y432" s="2" t="n">
        <v>1.00365089764875E-099</v>
      </c>
      <c r="Z432" s="2" t="n">
        <v>0.00351672525227972</v>
      </c>
      <c r="AA432" s="2" t="n">
        <v>7.98587958440042E-030</v>
      </c>
      <c r="AB432" s="2" t="n">
        <v>1.32434082131481E-039</v>
      </c>
      <c r="AC432" s="2" t="n">
        <v>1.00000002068728E-099</v>
      </c>
      <c r="AD432" s="2" t="n">
        <v>1.00860875228703E-099</v>
      </c>
      <c r="AE432" s="2" t="n">
        <v>0.00103016204355857</v>
      </c>
      <c r="AF432" s="2" t="n">
        <v>3.65364171351441E-035</v>
      </c>
      <c r="AG432" s="2" t="n">
        <v>1.0009868614891E-099</v>
      </c>
      <c r="AH432" s="2" t="n">
        <v>1.00570402494205E-099</v>
      </c>
      <c r="AI432" s="2" t="n">
        <v>1.00608824541864E-099</v>
      </c>
      <c r="AJ432" s="2" t="n">
        <v>0.00956474240858581</v>
      </c>
      <c r="AK432" s="2" t="n">
        <v>1.21059130347226E-037</v>
      </c>
      <c r="AL432" s="2" t="n">
        <v>1.00065112670867E-099</v>
      </c>
      <c r="AM432" s="2" t="n">
        <v>1.00302286624173E-099</v>
      </c>
      <c r="AN432" s="2" t="n">
        <v>1.11535765345684E-047</v>
      </c>
      <c r="AO432" s="2" t="n">
        <v>1.05980248000291E-046</v>
      </c>
      <c r="AP432" s="2" t="n">
        <v>1.00082779067355E-099</v>
      </c>
      <c r="AQ432" s="2" t="n">
        <v>1.00122827704887E-099</v>
      </c>
      <c r="AR432" s="2" t="n">
        <v>0.00214528157197646</v>
      </c>
      <c r="AS432" s="2" t="n">
        <v>8.62102390045164E-049</v>
      </c>
      <c r="AT432" s="2" t="n">
        <v>5.40613396492849E-036</v>
      </c>
      <c r="AU432" s="2" t="n">
        <v>1.0000534761699E-099</v>
      </c>
      <c r="AV432" s="2" t="n">
        <v>1.00165203122114E-099</v>
      </c>
      <c r="AW432" s="2" t="n">
        <v>7.39608426232237E-099</v>
      </c>
      <c r="AX432" s="2" t="n">
        <v>3.9448763634648E-050</v>
      </c>
      <c r="AY432" s="2" t="n">
        <v>4.64269988080776E-099</v>
      </c>
      <c r="AZ432" s="2" t="n">
        <v>1.00084079582389E-099</v>
      </c>
      <c r="BA432" s="2" t="n">
        <v>0.00417958485058393</v>
      </c>
      <c r="BB432" s="2" t="n">
        <v>4.50271432485862E-048</v>
      </c>
      <c r="BC432" s="2" t="n">
        <v>3.8578563574923E-036</v>
      </c>
      <c r="BD432" s="2" t="n">
        <v>1.00064170671743E-099</v>
      </c>
      <c r="BE432" s="2" t="n">
        <v>1.00099325005677E-099</v>
      </c>
      <c r="BF432" s="2" t="n">
        <v>7.53633070857E-036</v>
      </c>
      <c r="BG432" s="2" t="n">
        <v>4.27546622526745E-038</v>
      </c>
      <c r="BH432" s="2" t="n">
        <v>1.00086532937332E-099</v>
      </c>
      <c r="BI432" s="2" t="n">
        <v>8.27411979550312E-050</v>
      </c>
      <c r="BJ432" s="2" t="n">
        <v>7.13682988041101E-049</v>
      </c>
      <c r="BK432" s="2" t="n">
        <v>7.31913395425632E-047</v>
      </c>
      <c r="BL432" s="2" t="n">
        <v>7.5638812793369E-043</v>
      </c>
      <c r="BM432" s="2" t="n">
        <v>-98.9999999999999</v>
      </c>
      <c r="BN432" s="2" t="n">
        <v>-0.154895338727679</v>
      </c>
      <c r="BO432" s="2" t="n">
        <v>-16.6371539296878</v>
      </c>
      <c r="BP432" s="2" t="n">
        <v>-98.7400421778246</v>
      </c>
      <c r="BQ432" s="2" t="n">
        <v>-4.55353612273983</v>
      </c>
      <c r="BR432" s="2" t="n">
        <v>-0.553579555511129</v>
      </c>
      <c r="BS432" s="2" t="n">
        <v>-7.90200835917369</v>
      </c>
      <c r="BT432" s="2" t="n">
        <v>-33.2445846204766</v>
      </c>
      <c r="BU432" s="2" t="n">
        <v>-47.7575428273429</v>
      </c>
      <c r="BV432" s="2" t="n">
        <v>-46.4161633111006</v>
      </c>
      <c r="BW432" s="2" t="n">
        <v>-43.8365253613345</v>
      </c>
      <c r="BX432" s="2" t="n">
        <v>-46.4348882943897</v>
      </c>
      <c r="BY432" s="2" t="n">
        <v>-47.2877384065318</v>
      </c>
      <c r="BZ432" s="2" t="n">
        <v>-98.9999998559625</v>
      </c>
      <c r="CA432" s="2" t="n">
        <v>-98.9984173226389</v>
      </c>
      <c r="CB432" s="2" t="n">
        <v>-2.45386156005376</v>
      </c>
      <c r="CC432" s="2" t="n">
        <v>-29.0976772426296</v>
      </c>
      <c r="CD432" s="2" t="n">
        <v>-38.8780002341043</v>
      </c>
      <c r="CE432" s="2" t="n">
        <v>-98.9999999910156</v>
      </c>
      <c r="CF432" s="2" t="n">
        <v>-98.9962772675337</v>
      </c>
      <c r="CG432" s="2" t="n">
        <v>-2.98709445579182</v>
      </c>
      <c r="CH432" s="2" t="n">
        <v>-34.437274043046</v>
      </c>
      <c r="CI432" s="2" t="n">
        <v>-98.9995716228405</v>
      </c>
      <c r="CJ432" s="2" t="n">
        <v>-98.9975298117721</v>
      </c>
      <c r="CK432" s="2" t="n">
        <v>-98.997363925028</v>
      </c>
      <c r="CL432" s="2" t="n">
        <v>-2.01932672161537</v>
      </c>
      <c r="CM432" s="2" t="n">
        <v>-36.9170024502546</v>
      </c>
      <c r="CN432" s="2" t="n">
        <v>-98.9997173112865</v>
      </c>
      <c r="CO432" s="2" t="n">
        <v>-98.9986891661127</v>
      </c>
      <c r="CP432" s="2" t="n">
        <v>-46.9525858482962</v>
      </c>
      <c r="CQ432" s="2" t="n">
        <v>-45.9747750685447</v>
      </c>
      <c r="CR432" s="2" t="n">
        <v>-98.9996406437936</v>
      </c>
      <c r="CS432" s="2" t="n">
        <v>-98.9994668933897</v>
      </c>
      <c r="CT432" s="2" t="n">
        <v>-2.66851569782414</v>
      </c>
      <c r="CU432" s="2" t="n">
        <v>-48.0644411508912</v>
      </c>
      <c r="CV432" s="2" t="n">
        <v>-35.267113196612</v>
      </c>
      <c r="CW432" s="2" t="n">
        <v>-98.9999767762154</v>
      </c>
      <c r="CX432" s="2" t="n">
        <v>-98.9992831239446</v>
      </c>
      <c r="CY432" s="2" t="n">
        <v>-98.1309981496419</v>
      </c>
      <c r="CZ432" s="2" t="n">
        <v>-49.4039666034828</v>
      </c>
      <c r="DA432" s="2" t="n">
        <v>-98.3332293896316</v>
      </c>
      <c r="DB432" s="2" t="n">
        <v>-98.9996350004368</v>
      </c>
      <c r="DC432" s="2" t="n">
        <v>-2.3788668536447</v>
      </c>
      <c r="DD432" s="2" t="n">
        <v>-47.3465256060179</v>
      </c>
      <c r="DE432" s="2" t="n">
        <v>-35.4136539468087</v>
      </c>
      <c r="DF432" s="2" t="n">
        <v>-98.9997213996938</v>
      </c>
      <c r="DG432" s="2" t="n">
        <v>-98.9995688510651</v>
      </c>
      <c r="DH432" s="2" t="n">
        <v>-35.1228400521265</v>
      </c>
      <c r="DI432" s="2" t="n">
        <v>-37.3690165199952</v>
      </c>
      <c r="DJ432" s="2" t="n">
        <v>-98.9996243547331</v>
      </c>
      <c r="DK432" s="2" t="n">
        <v>-49.0822781955326</v>
      </c>
      <c r="DL432" s="2" t="n">
        <v>-48.1464946553348</v>
      </c>
      <c r="DM432" s="2" t="n">
        <v>-46.1355403043431</v>
      </c>
      <c r="DN432" s="2" t="n">
        <v>-42.1212552963438</v>
      </c>
    </row>
    <row r="433" customFormat="false" ht="15" hidden="false" customHeight="false" outlineLevel="0" collapsed="false">
      <c r="B433" s="0" t="n">
        <v>430</v>
      </c>
      <c r="C433" s="2" t="n">
        <v>0.78907639042498</v>
      </c>
      <c r="D433" s="3" t="n">
        <v>0.391623647233647</v>
      </c>
      <c r="E433" s="2" t="n">
        <v>5.29146308444818</v>
      </c>
      <c r="F433" s="2" t="n">
        <v>-2.11400527602476</v>
      </c>
      <c r="G433" s="2" t="n">
        <v>11.2786226500411</v>
      </c>
      <c r="H433" s="2" t="n">
        <v>0.700010672288435</v>
      </c>
      <c r="I433" s="2" t="n">
        <v>0.279552819053409</v>
      </c>
      <c r="J433" s="2" t="n">
        <v>0.020436508658155</v>
      </c>
      <c r="K433" s="2" t="n">
        <v>0</v>
      </c>
      <c r="L433" s="2" t="n">
        <v>0.700010672288435</v>
      </c>
      <c r="M433" s="2" t="n">
        <v>2.30592973653584E-017</v>
      </c>
      <c r="N433" s="2" t="n">
        <v>1.81952414143191E-099</v>
      </c>
      <c r="O433" s="2" t="n">
        <v>2.7955281979454E-005</v>
      </c>
      <c r="P433" s="2" t="n">
        <v>0.27952486377143</v>
      </c>
      <c r="Q433" s="4" t="n">
        <v>1.25311705507719E-008</v>
      </c>
      <c r="R433" s="2" t="n">
        <v>5.6939728836518E-034</v>
      </c>
      <c r="S433" s="2" t="n">
        <v>1.7476609107842E-048</v>
      </c>
      <c r="T433" s="2" t="n">
        <v>3.83562984225361E-047</v>
      </c>
      <c r="U433" s="2" t="n">
        <v>1.45705061540231E-044</v>
      </c>
      <c r="V433" s="2" t="n">
        <v>3.67376781943391E-047</v>
      </c>
      <c r="W433" s="2" t="n">
        <v>5.15539081517273E-048</v>
      </c>
      <c r="X433" s="2" t="n">
        <v>1.00000000461025E-099</v>
      </c>
      <c r="Y433" s="2" t="n">
        <v>1.00368106327033E-099</v>
      </c>
      <c r="Z433" s="2" t="n">
        <v>0.00351672525227972</v>
      </c>
      <c r="AA433" s="2" t="n">
        <v>7.98587992406542E-030</v>
      </c>
      <c r="AB433" s="2" t="n">
        <v>1.32434082131482E-039</v>
      </c>
      <c r="AC433" s="2" t="n">
        <v>1.00000000030598E-099</v>
      </c>
      <c r="AD433" s="2" t="n">
        <v>1.00872191447941E-099</v>
      </c>
      <c r="AE433" s="2" t="n">
        <v>0.00103016204355857</v>
      </c>
      <c r="AF433" s="2" t="n">
        <v>3.65364188200642E-035</v>
      </c>
      <c r="AG433" s="2" t="n">
        <v>1.00111153825945E-099</v>
      </c>
      <c r="AH433" s="2" t="n">
        <v>1.00588415155346E-099</v>
      </c>
      <c r="AI433" s="2" t="n">
        <v>1.00639474114113E-099</v>
      </c>
      <c r="AJ433" s="2" t="n">
        <v>0.00956474240858581</v>
      </c>
      <c r="AK433" s="2" t="n">
        <v>1.21059131145643E-037</v>
      </c>
      <c r="AL433" s="2" t="n">
        <v>1.00065112670867E-099</v>
      </c>
      <c r="AM433" s="2" t="n">
        <v>1.00322604555187E-099</v>
      </c>
      <c r="AN433" s="2" t="n">
        <v>1.11535765345685E-047</v>
      </c>
      <c r="AO433" s="2" t="n">
        <v>1.05980248000389E-046</v>
      </c>
      <c r="AP433" s="2" t="n">
        <v>1.0008506941582E-099</v>
      </c>
      <c r="AQ433" s="2" t="n">
        <v>1.00122890176497E-099</v>
      </c>
      <c r="AR433" s="2" t="n">
        <v>0.00214528157197646</v>
      </c>
      <c r="AS433" s="2" t="n">
        <v>8.62102390045155E-049</v>
      </c>
      <c r="AT433" s="2" t="n">
        <v>5.40613396492768E-036</v>
      </c>
      <c r="AU433" s="2" t="n">
        <v>1.00001454465596E-099</v>
      </c>
      <c r="AV433" s="2" t="n">
        <v>1.00165348041961E-099</v>
      </c>
      <c r="AW433" s="2" t="n">
        <v>7.39608426342481E-099</v>
      </c>
      <c r="AX433" s="2" t="n">
        <v>3.94487636346476E-050</v>
      </c>
      <c r="AY433" s="2" t="n">
        <v>4.64580856979767E-099</v>
      </c>
      <c r="AZ433" s="2" t="n">
        <v>1.00086293566656E-099</v>
      </c>
      <c r="BA433" s="2" t="n">
        <v>0.00417958485058393</v>
      </c>
      <c r="BB433" s="2" t="n">
        <v>4.50271432485848E-048</v>
      </c>
      <c r="BC433" s="2" t="n">
        <v>3.85785635749249E-036</v>
      </c>
      <c r="BD433" s="2" t="n">
        <v>1.00064889388733E-099</v>
      </c>
      <c r="BE433" s="2" t="n">
        <v>1.00111782743708E-099</v>
      </c>
      <c r="BF433" s="2" t="n">
        <v>7.53633070856637E-036</v>
      </c>
      <c r="BG433" s="2" t="n">
        <v>4.27546622526747E-038</v>
      </c>
      <c r="BH433" s="2" t="n">
        <v>1.00089369935762E-099</v>
      </c>
      <c r="BI433" s="2" t="n">
        <v>8.27411979550329E-050</v>
      </c>
      <c r="BJ433" s="2" t="n">
        <v>7.13682988041084E-049</v>
      </c>
      <c r="BK433" s="2" t="n">
        <v>7.31913395425378E-047</v>
      </c>
      <c r="BL433" s="2" t="n">
        <v>7.56388127933929E-043</v>
      </c>
      <c r="BM433" s="2" t="n">
        <v>-98.9999999999999</v>
      </c>
      <c r="BN433" s="2" t="n">
        <v>-0.154895338727679</v>
      </c>
      <c r="BO433" s="2" t="n">
        <v>-16.6371539301287</v>
      </c>
      <c r="BP433" s="2" t="n">
        <v>-98.7400421778237</v>
      </c>
      <c r="BQ433" s="2" t="n">
        <v>-4.55353612273983</v>
      </c>
      <c r="BR433" s="2" t="n">
        <v>-0.553579555511129</v>
      </c>
      <c r="BS433" s="2" t="n">
        <v>-7.90200835917369</v>
      </c>
      <c r="BT433" s="2" t="n">
        <v>-33.2445846054202</v>
      </c>
      <c r="BU433" s="2" t="n">
        <v>-47.7575428273428</v>
      </c>
      <c r="BV433" s="2" t="n">
        <v>-46.4161633111007</v>
      </c>
      <c r="BW433" s="2" t="n">
        <v>-43.8365253613335</v>
      </c>
      <c r="BX433" s="2" t="n">
        <v>-46.4348882943897</v>
      </c>
      <c r="BY433" s="2" t="n">
        <v>-47.2877384065318</v>
      </c>
      <c r="BZ433" s="2" t="n">
        <v>-98.9999999979977</v>
      </c>
      <c r="CA433" s="2" t="n">
        <v>-98.9984042697276</v>
      </c>
      <c r="CB433" s="2" t="n">
        <v>-2.45386156005376</v>
      </c>
      <c r="CC433" s="2" t="n">
        <v>-29.0976772241576</v>
      </c>
      <c r="CD433" s="2" t="n">
        <v>-38.8780002341043</v>
      </c>
      <c r="CE433" s="2" t="n">
        <v>-98.9999999998671</v>
      </c>
      <c r="CF433" s="2" t="n">
        <v>-98.9962285440234</v>
      </c>
      <c r="CG433" s="2" t="n">
        <v>-2.98709445579182</v>
      </c>
      <c r="CH433" s="2" t="n">
        <v>-34.437274023018</v>
      </c>
      <c r="CI433" s="2" t="n">
        <v>-98.999517533158</v>
      </c>
      <c r="CJ433" s="2" t="n">
        <v>-98.9974520344274</v>
      </c>
      <c r="CK433" s="2" t="n">
        <v>-98.9972316412741</v>
      </c>
      <c r="CL433" s="2" t="n">
        <v>-2.01932672161537</v>
      </c>
      <c r="CM433" s="2" t="n">
        <v>-36.9170024473903</v>
      </c>
      <c r="CN433" s="2" t="n">
        <v>-98.9997173112865</v>
      </c>
      <c r="CO433" s="2" t="n">
        <v>-98.9986012013014</v>
      </c>
      <c r="CP433" s="2" t="n">
        <v>-46.9525858482962</v>
      </c>
      <c r="CQ433" s="2" t="n">
        <v>-45.9747750685443</v>
      </c>
      <c r="CR433" s="2" t="n">
        <v>-98.9996307052774</v>
      </c>
      <c r="CS433" s="2" t="n">
        <v>-98.9994666224119</v>
      </c>
      <c r="CT433" s="2" t="n">
        <v>-2.66851569782414</v>
      </c>
      <c r="CU433" s="2" t="n">
        <v>-48.0644411508912</v>
      </c>
      <c r="CV433" s="2" t="n">
        <v>-35.2671131966121</v>
      </c>
      <c r="CW433" s="2" t="n">
        <v>-98.9999936833821</v>
      </c>
      <c r="CX433" s="2" t="n">
        <v>-98.9992824956042</v>
      </c>
      <c r="CY433" s="2" t="n">
        <v>-98.1309981495772</v>
      </c>
      <c r="CZ433" s="2" t="n">
        <v>-49.4039666034828</v>
      </c>
      <c r="DA433" s="2" t="n">
        <v>-98.3329386892394</v>
      </c>
      <c r="DB433" s="2" t="n">
        <v>-98.9996253934092</v>
      </c>
      <c r="DC433" s="2" t="n">
        <v>-2.3788668536447</v>
      </c>
      <c r="DD433" s="2" t="n">
        <v>-47.346525606018</v>
      </c>
      <c r="DE433" s="2" t="n">
        <v>-35.4136539468087</v>
      </c>
      <c r="DF433" s="2" t="n">
        <v>-98.9997182803585</v>
      </c>
      <c r="DG433" s="2" t="n">
        <v>-98.999514804844</v>
      </c>
      <c r="DH433" s="2" t="n">
        <v>-35.1228400521267</v>
      </c>
      <c r="DI433" s="2" t="n">
        <v>-37.3690165199952</v>
      </c>
      <c r="DJ433" s="2" t="n">
        <v>-98.9996120446324</v>
      </c>
      <c r="DK433" s="2" t="n">
        <v>-49.0822781955326</v>
      </c>
      <c r="DL433" s="2" t="n">
        <v>-48.1464946553348</v>
      </c>
      <c r="DM433" s="2" t="n">
        <v>-46.1355403043432</v>
      </c>
      <c r="DN433" s="2" t="n">
        <v>-42.1212552963437</v>
      </c>
    </row>
    <row r="434" customFormat="false" ht="15" hidden="false" customHeight="false" outlineLevel="0" collapsed="false">
      <c r="B434" s="0" t="n">
        <v>431</v>
      </c>
      <c r="C434" s="2" t="n">
        <v>0.78872773317192</v>
      </c>
      <c r="D434" s="3" t="n">
        <v>0.391004314084527</v>
      </c>
      <c r="E434" s="2" t="n">
        <v>5.29715711883342</v>
      </c>
      <c r="F434" s="2" t="n">
        <v>-2.10467992070422</v>
      </c>
      <c r="G434" s="2" t="n">
        <v>11.2939528296033</v>
      </c>
      <c r="H434" s="2" t="n">
        <v>0.700010672288435</v>
      </c>
      <c r="I434" s="2" t="n">
        <v>0.279552819053409</v>
      </c>
      <c r="J434" s="2" t="n">
        <v>0.020436508658155</v>
      </c>
      <c r="K434" s="2" t="n">
        <v>0</v>
      </c>
      <c r="L434" s="2" t="n">
        <v>0.700010672288435</v>
      </c>
      <c r="M434" s="2" t="n">
        <v>2.30592973415113E-017</v>
      </c>
      <c r="N434" s="2" t="n">
        <v>1.81952414143577E-099</v>
      </c>
      <c r="O434" s="2" t="n">
        <v>2.7955281979454E-005</v>
      </c>
      <c r="P434" s="2" t="n">
        <v>0.27952486377143</v>
      </c>
      <c r="Q434" s="4" t="n">
        <v>1.25311705507719E-008</v>
      </c>
      <c r="R434" s="2" t="n">
        <v>5.69397308475214E-034</v>
      </c>
      <c r="S434" s="2" t="n">
        <v>1.74766091078464E-048</v>
      </c>
      <c r="T434" s="2" t="n">
        <v>3.83562984225195E-047</v>
      </c>
      <c r="U434" s="2" t="n">
        <v>1.45705061540562E-044</v>
      </c>
      <c r="V434" s="2" t="n">
        <v>3.67376781943416E-047</v>
      </c>
      <c r="W434" s="2" t="n">
        <v>5.15539081517274E-048</v>
      </c>
      <c r="X434" s="2" t="n">
        <v>1.00000000011365E-099</v>
      </c>
      <c r="Y434" s="2" t="n">
        <v>1.00371224994322E-099</v>
      </c>
      <c r="Z434" s="2" t="n">
        <v>0.00351672525227972</v>
      </c>
      <c r="AA434" s="2" t="n">
        <v>7.98588027009351E-030</v>
      </c>
      <c r="AB434" s="2" t="n">
        <v>1.32434082131482E-039</v>
      </c>
      <c r="AC434" s="2" t="n">
        <v>1.00000000000823E-099</v>
      </c>
      <c r="AD434" s="2" t="n">
        <v>1.00883589737723E-099</v>
      </c>
      <c r="AE434" s="2" t="n">
        <v>0.00103016204355857</v>
      </c>
      <c r="AF434" s="2" t="n">
        <v>3.65364205365485E-035</v>
      </c>
      <c r="AG434" s="2" t="n">
        <v>1.00121436397421E-099</v>
      </c>
      <c r="AH434" s="2" t="n">
        <v>1.00608888951947E-099</v>
      </c>
      <c r="AI434" s="2" t="n">
        <v>1.00671081381127E-099</v>
      </c>
      <c r="AJ434" s="2" t="n">
        <v>0.00956474240858581</v>
      </c>
      <c r="AK434" s="2" t="n">
        <v>1.21059131959018E-037</v>
      </c>
      <c r="AL434" s="2" t="n">
        <v>1.00065112670867E-099</v>
      </c>
      <c r="AM434" s="2" t="n">
        <v>1.00345144399841E-099</v>
      </c>
      <c r="AN434" s="2" t="n">
        <v>1.11535765345685E-047</v>
      </c>
      <c r="AO434" s="2" t="n">
        <v>1.05980248000486E-046</v>
      </c>
      <c r="AP434" s="2" t="n">
        <v>1.00086238623922E-099</v>
      </c>
      <c r="AQ434" s="2" t="n">
        <v>1.00122483214192E-099</v>
      </c>
      <c r="AR434" s="2" t="n">
        <v>0.00214528157197646</v>
      </c>
      <c r="AS434" s="2" t="n">
        <v>8.62102390045146E-049</v>
      </c>
      <c r="AT434" s="2" t="n">
        <v>5.40613396492689E-036</v>
      </c>
      <c r="AU434" s="2" t="n">
        <v>1.00001348483381E-099</v>
      </c>
      <c r="AV434" s="2" t="n">
        <v>1.00165156367461E-099</v>
      </c>
      <c r="AW434" s="2" t="n">
        <v>7.39608426454078E-099</v>
      </c>
      <c r="AX434" s="2" t="n">
        <v>3.94487636346471E-050</v>
      </c>
      <c r="AY434" s="2" t="n">
        <v>4.64896278406498E-099</v>
      </c>
      <c r="AZ434" s="2" t="n">
        <v>1.00087405974761E-099</v>
      </c>
      <c r="BA434" s="2" t="n">
        <v>0.00417958485058393</v>
      </c>
      <c r="BB434" s="2" t="n">
        <v>4.50271432485833E-048</v>
      </c>
      <c r="BC434" s="2" t="n">
        <v>3.85785635749268E-036</v>
      </c>
      <c r="BD434" s="2" t="n">
        <v>1.00063450569288E-099</v>
      </c>
      <c r="BE434" s="2" t="n">
        <v>1.0012205805867E-099</v>
      </c>
      <c r="BF434" s="2" t="n">
        <v>7.53633070856278E-036</v>
      </c>
      <c r="BG434" s="2" t="n">
        <v>4.27546622526748E-038</v>
      </c>
      <c r="BH434" s="2" t="n">
        <v>1.00091082552383E-099</v>
      </c>
      <c r="BI434" s="2" t="n">
        <v>8.27411979550345E-050</v>
      </c>
      <c r="BJ434" s="2" t="n">
        <v>7.13682988041068E-049</v>
      </c>
      <c r="BK434" s="2" t="n">
        <v>7.31913395425128E-047</v>
      </c>
      <c r="BL434" s="2" t="n">
        <v>7.56388127934165E-043</v>
      </c>
      <c r="BM434" s="2" t="n">
        <v>-98.9999999999999</v>
      </c>
      <c r="BN434" s="2" t="n">
        <v>-0.154895338727679</v>
      </c>
      <c r="BO434" s="2" t="n">
        <v>-16.6371539305779</v>
      </c>
      <c r="BP434" s="2" t="n">
        <v>-98.7400421778228</v>
      </c>
      <c r="BQ434" s="2" t="n">
        <v>-4.55353612273983</v>
      </c>
      <c r="BR434" s="2" t="n">
        <v>-0.553579555511129</v>
      </c>
      <c r="BS434" s="2" t="n">
        <v>-7.90200835917369</v>
      </c>
      <c r="BT434" s="2" t="n">
        <v>-33.2445845900818</v>
      </c>
      <c r="BU434" s="2" t="n">
        <v>-47.7575428273427</v>
      </c>
      <c r="BV434" s="2" t="n">
        <v>-46.4161633111009</v>
      </c>
      <c r="BW434" s="2" t="n">
        <v>-43.8365253613325</v>
      </c>
      <c r="BX434" s="2" t="n">
        <v>-46.4348882943897</v>
      </c>
      <c r="BY434" s="2" t="n">
        <v>-47.2877384065318</v>
      </c>
      <c r="BZ434" s="2" t="n">
        <v>-98.9999999999506</v>
      </c>
      <c r="CA434" s="2" t="n">
        <v>-98.9983907754115</v>
      </c>
      <c r="CB434" s="2" t="n">
        <v>-2.45386156005376</v>
      </c>
      <c r="CC434" s="2" t="n">
        <v>-29.0976772053397</v>
      </c>
      <c r="CD434" s="2" t="n">
        <v>-38.8780002341043</v>
      </c>
      <c r="CE434" s="2" t="n">
        <v>-98.9999999999964</v>
      </c>
      <c r="CF434" s="2" t="n">
        <v>-98.9961794726725</v>
      </c>
      <c r="CG434" s="2" t="n">
        <v>-2.98709445579182</v>
      </c>
      <c r="CH434" s="2" t="n">
        <v>-34.4372740026148</v>
      </c>
      <c r="CI434" s="2" t="n">
        <v>-98.9994729283906</v>
      </c>
      <c r="CJ434" s="2" t="n">
        <v>-98.9973636469914</v>
      </c>
      <c r="CK434" s="2" t="n">
        <v>-98.9970952662914</v>
      </c>
      <c r="CL434" s="2" t="n">
        <v>-2.01932672161537</v>
      </c>
      <c r="CM434" s="2" t="n">
        <v>-36.9170024444723</v>
      </c>
      <c r="CN434" s="2" t="n">
        <v>-98.9997173112865</v>
      </c>
      <c r="CO434" s="2" t="n">
        <v>-98.9985036377392</v>
      </c>
      <c r="CP434" s="2" t="n">
        <v>-46.9525858482962</v>
      </c>
      <c r="CQ434" s="2" t="n">
        <v>-45.9747750685439</v>
      </c>
      <c r="CR434" s="2" t="n">
        <v>-98.9996256318168</v>
      </c>
      <c r="CS434" s="2" t="n">
        <v>-98.999468387661</v>
      </c>
      <c r="CT434" s="2" t="n">
        <v>-2.66851569782414</v>
      </c>
      <c r="CU434" s="2" t="n">
        <v>-48.0644411508912</v>
      </c>
      <c r="CV434" s="2" t="n">
        <v>-35.2671131966121</v>
      </c>
      <c r="CW434" s="2" t="n">
        <v>-98.9999941436505</v>
      </c>
      <c r="CX434" s="2" t="n">
        <v>-98.9992833266626</v>
      </c>
      <c r="CY434" s="2" t="n">
        <v>-98.1309981495116</v>
      </c>
      <c r="CZ434" s="2" t="n">
        <v>-49.4039666034828</v>
      </c>
      <c r="DA434" s="2" t="n">
        <v>-98.3326439304226</v>
      </c>
      <c r="DB434" s="2" t="n">
        <v>-98.9996205664743</v>
      </c>
      <c r="DC434" s="2" t="n">
        <v>-2.3788668536447</v>
      </c>
      <c r="DD434" s="2" t="n">
        <v>-47.346525606018</v>
      </c>
      <c r="DE434" s="2" t="n">
        <v>-35.4136539468086</v>
      </c>
      <c r="DF434" s="2" t="n">
        <v>-98.9997245250648</v>
      </c>
      <c r="DG434" s="2" t="n">
        <v>-98.9994702318331</v>
      </c>
      <c r="DH434" s="2" t="n">
        <v>-35.1228400521269</v>
      </c>
      <c r="DI434" s="2" t="n">
        <v>-37.3690165199952</v>
      </c>
      <c r="DJ434" s="2" t="n">
        <v>-98.9996046135377</v>
      </c>
      <c r="DK434" s="2" t="n">
        <v>-49.0822781955326</v>
      </c>
      <c r="DL434" s="2" t="n">
        <v>-48.1464946553349</v>
      </c>
      <c r="DM434" s="2" t="n">
        <v>-46.1355403043434</v>
      </c>
      <c r="DN434" s="2" t="n">
        <v>-42.1212552963435</v>
      </c>
    </row>
    <row r="435" customFormat="false" ht="15" hidden="false" customHeight="false" outlineLevel="0" collapsed="false">
      <c r="B435" s="0" t="n">
        <v>432</v>
      </c>
      <c r="C435" s="2" t="n">
        <v>0.788368397463897</v>
      </c>
      <c r="D435" s="3" t="n">
        <v>0.390376876123936</v>
      </c>
      <c r="E435" s="2" t="n">
        <v>5.30286223782858</v>
      </c>
      <c r="F435" s="2" t="n">
        <v>-2.09536029772371</v>
      </c>
      <c r="G435" s="2" t="n">
        <v>11.3092854947135</v>
      </c>
      <c r="H435" s="2" t="n">
        <v>0.700010672288435</v>
      </c>
      <c r="I435" s="2" t="n">
        <v>0.279552819053409</v>
      </c>
      <c r="J435" s="2" t="n">
        <v>0.020436508658155</v>
      </c>
      <c r="K435" s="2" t="n">
        <v>0</v>
      </c>
      <c r="L435" s="2" t="n">
        <v>0.700010672288435</v>
      </c>
      <c r="M435" s="2" t="n">
        <v>2.30592973172172E-017</v>
      </c>
      <c r="N435" s="2" t="n">
        <v>1.81952414143969E-099</v>
      </c>
      <c r="O435" s="2" t="n">
        <v>2.7955281979454E-005</v>
      </c>
      <c r="P435" s="2" t="n">
        <v>0.27952486377143</v>
      </c>
      <c r="Q435" s="4" t="n">
        <v>1.25311705507719E-008</v>
      </c>
      <c r="R435" s="2" t="n">
        <v>5.6939732896226E-034</v>
      </c>
      <c r="S435" s="2" t="n">
        <v>1.74766091078509E-048</v>
      </c>
      <c r="T435" s="2" t="n">
        <v>3.8356298422503E-047</v>
      </c>
      <c r="U435" s="2" t="n">
        <v>1.45705061540889E-044</v>
      </c>
      <c r="V435" s="2" t="n">
        <v>3.67376781943441E-047</v>
      </c>
      <c r="W435" s="2" t="n">
        <v>5.15539081517275E-048</v>
      </c>
      <c r="X435" s="2" t="n">
        <v>1.00000000785916E-099</v>
      </c>
      <c r="Y435" s="2" t="n">
        <v>1.00374447311392E-099</v>
      </c>
      <c r="Z435" s="2" t="n">
        <v>0.00351672525227972</v>
      </c>
      <c r="AA435" s="2" t="n">
        <v>7.98588062260874E-030</v>
      </c>
      <c r="AB435" s="2" t="n">
        <v>1.32434082131483E-039</v>
      </c>
      <c r="AC435" s="2" t="n">
        <v>1.00000000123896E-099</v>
      </c>
      <c r="AD435" s="2" t="n">
        <v>1.00895061298455E-099</v>
      </c>
      <c r="AE435" s="2" t="n">
        <v>0.00103016204355857</v>
      </c>
      <c r="AF435" s="2" t="n">
        <v>3.65364222852126E-035</v>
      </c>
      <c r="AG435" s="2" t="n">
        <v>1.00128340798059E-099</v>
      </c>
      <c r="AH435" s="2" t="n">
        <v>1.00631818656089E-099</v>
      </c>
      <c r="AI435" s="2" t="n">
        <v>1.0070356898257E-099</v>
      </c>
      <c r="AJ435" s="2" t="n">
        <v>0.00956474240858581</v>
      </c>
      <c r="AK435" s="2" t="n">
        <v>1.21059132787643E-037</v>
      </c>
      <c r="AL435" s="2" t="n">
        <v>1.00065112670867E-099</v>
      </c>
      <c r="AM435" s="2" t="n">
        <v>1.00369988051369E-099</v>
      </c>
      <c r="AN435" s="2" t="n">
        <v>1.11535765345685E-047</v>
      </c>
      <c r="AO435" s="2" t="n">
        <v>1.05980248000582E-046</v>
      </c>
      <c r="AP435" s="2" t="n">
        <v>1.00085987820412E-099</v>
      </c>
      <c r="AQ435" s="2" t="n">
        <v>1.00121488352652E-099</v>
      </c>
      <c r="AR435" s="2" t="n">
        <v>0.00214528157197646</v>
      </c>
      <c r="AS435" s="2" t="n">
        <v>8.62102390045137E-049</v>
      </c>
      <c r="AT435" s="2" t="n">
        <v>5.40613396492611E-036</v>
      </c>
      <c r="AU435" s="2" t="n">
        <v>1.00004888356463E-099</v>
      </c>
      <c r="AV435" s="2" t="n">
        <v>1.00164651920902E-099</v>
      </c>
      <c r="AW435" s="2" t="n">
        <v>7.39608426567039E-099</v>
      </c>
      <c r="AX435" s="2" t="n">
        <v>3.94487636346467E-050</v>
      </c>
      <c r="AY435" s="2" t="n">
        <v>4.65216313458023E-099</v>
      </c>
      <c r="AZ435" s="2" t="n">
        <v>1.00087119542426E-099</v>
      </c>
      <c r="BA435" s="2" t="n">
        <v>0.00417958485058393</v>
      </c>
      <c r="BB435" s="2" t="n">
        <v>4.50271432485819E-048</v>
      </c>
      <c r="BC435" s="2" t="n">
        <v>3.85785635749286E-036</v>
      </c>
      <c r="BD435" s="2" t="n">
        <v>1.00062118694402E-099</v>
      </c>
      <c r="BE435" s="2" t="n">
        <v>1.00128959200081E-099</v>
      </c>
      <c r="BF435" s="2" t="n">
        <v>7.53633070855924E-036</v>
      </c>
      <c r="BG435" s="2" t="n">
        <v>4.27546622526749E-038</v>
      </c>
      <c r="BH435" s="2" t="n">
        <v>1.00091574575109E-099</v>
      </c>
      <c r="BI435" s="2" t="n">
        <v>8.27411979550362E-050</v>
      </c>
      <c r="BJ435" s="2" t="n">
        <v>7.13682988041053E-049</v>
      </c>
      <c r="BK435" s="2" t="n">
        <v>7.31913395424881E-047</v>
      </c>
      <c r="BL435" s="2" t="n">
        <v>7.56388127934397E-043</v>
      </c>
      <c r="BM435" s="2" t="n">
        <v>-98.9999999999999</v>
      </c>
      <c r="BN435" s="2" t="n">
        <v>-0.154895338727679</v>
      </c>
      <c r="BO435" s="2" t="n">
        <v>-16.6371539310354</v>
      </c>
      <c r="BP435" s="2" t="n">
        <v>-98.7400421778219</v>
      </c>
      <c r="BQ435" s="2" t="n">
        <v>-4.55353612273983</v>
      </c>
      <c r="BR435" s="2" t="n">
        <v>-0.553579555511129</v>
      </c>
      <c r="BS435" s="2" t="n">
        <v>-7.90200835917369</v>
      </c>
      <c r="BT435" s="2" t="n">
        <v>-33.2445845744557</v>
      </c>
      <c r="BU435" s="2" t="n">
        <v>-47.7575428273426</v>
      </c>
      <c r="BV435" s="2" t="n">
        <v>-46.4161633111011</v>
      </c>
      <c r="BW435" s="2" t="n">
        <v>-43.8365253613316</v>
      </c>
      <c r="BX435" s="2" t="n">
        <v>-46.4348882943896</v>
      </c>
      <c r="BY435" s="2" t="n">
        <v>-47.2877384065318</v>
      </c>
      <c r="BZ435" s="2" t="n">
        <v>-98.9999999965868</v>
      </c>
      <c r="CA435" s="2" t="n">
        <v>-98.9983768330484</v>
      </c>
      <c r="CB435" s="2" t="n">
        <v>-2.45386156005376</v>
      </c>
      <c r="CC435" s="2" t="n">
        <v>-29.0976771861689</v>
      </c>
      <c r="CD435" s="2" t="n">
        <v>-38.8780002341043</v>
      </c>
      <c r="CE435" s="2" t="n">
        <v>-98.9999999994619</v>
      </c>
      <c r="CF435" s="2" t="n">
        <v>-98.9961300914768</v>
      </c>
      <c r="CG435" s="2" t="n">
        <v>-2.98709445579182</v>
      </c>
      <c r="CH435" s="2" t="n">
        <v>-34.4372739818291</v>
      </c>
      <c r="CI435" s="2" t="n">
        <v>-98.9994429803613</v>
      </c>
      <c r="CJ435" s="2" t="n">
        <v>-98.9972646785059</v>
      </c>
      <c r="CK435" s="2" t="n">
        <v>-98.9969551375698</v>
      </c>
      <c r="CL435" s="2" t="n">
        <v>-2.01932672161537</v>
      </c>
      <c r="CM435" s="2" t="n">
        <v>-36.9170024414997</v>
      </c>
      <c r="CN435" s="2" t="n">
        <v>-98.9997173112865</v>
      </c>
      <c r="CO435" s="2" t="n">
        <v>-98.9983961275511</v>
      </c>
      <c r="CP435" s="2" t="n">
        <v>-46.9525858482962</v>
      </c>
      <c r="CQ435" s="2" t="n">
        <v>-45.9747750685435</v>
      </c>
      <c r="CR435" s="2" t="n">
        <v>-98.9996267201054</v>
      </c>
      <c r="CS435" s="2" t="n">
        <v>-98.9994727030256</v>
      </c>
      <c r="CT435" s="2" t="n">
        <v>-2.66851569782414</v>
      </c>
      <c r="CU435" s="2" t="n">
        <v>-48.0644411508912</v>
      </c>
      <c r="CV435" s="2" t="n">
        <v>-35.2671131966122</v>
      </c>
      <c r="CW435" s="2" t="n">
        <v>-98.9999787706564</v>
      </c>
      <c r="CX435" s="2" t="n">
        <v>-98.9992855138394</v>
      </c>
      <c r="CY435" s="2" t="n">
        <v>-98.1309981494453</v>
      </c>
      <c r="CZ435" s="2" t="n">
        <v>-49.4039666034828</v>
      </c>
      <c r="DA435" s="2" t="n">
        <v>-98.3323450645356</v>
      </c>
      <c r="DB435" s="2" t="n">
        <v>-98.9996218093496</v>
      </c>
      <c r="DC435" s="2" t="n">
        <v>-2.3788668536447</v>
      </c>
      <c r="DD435" s="2" t="n">
        <v>-47.346525606018</v>
      </c>
      <c r="DE435" s="2" t="n">
        <v>-35.4136539468086</v>
      </c>
      <c r="DF435" s="2" t="n">
        <v>-98.9997303056945</v>
      </c>
      <c r="DG435" s="2" t="n">
        <v>-98.9994402981261</v>
      </c>
      <c r="DH435" s="2" t="n">
        <v>-35.1228400521271</v>
      </c>
      <c r="DI435" s="2" t="n">
        <v>-37.3690165199952</v>
      </c>
      <c r="DJ435" s="2" t="n">
        <v>-98.9996024786599</v>
      </c>
      <c r="DK435" s="2" t="n">
        <v>-49.0822781955326</v>
      </c>
      <c r="DL435" s="2" t="n">
        <v>-48.1464946553349</v>
      </c>
      <c r="DM435" s="2" t="n">
        <v>-46.1355403043435</v>
      </c>
      <c r="DN435" s="2" t="n">
        <v>-42.1212552963434</v>
      </c>
    </row>
    <row r="436" customFormat="false" ht="15" hidden="false" customHeight="false" outlineLevel="0" collapsed="false">
      <c r="B436" s="0" t="n">
        <v>433</v>
      </c>
      <c r="C436" s="2" t="n">
        <v>0.787998075873353</v>
      </c>
      <c r="D436" s="3" t="n">
        <v>0.389741216741924</v>
      </c>
      <c r="E436" s="2" t="n">
        <v>5.30857823983465</v>
      </c>
      <c r="F436" s="2" t="n">
        <v>-2.08604602029936</v>
      </c>
      <c r="G436" s="2" t="n">
        <v>11.3246206824233</v>
      </c>
      <c r="H436" s="2" t="n">
        <v>0.700010672288435</v>
      </c>
      <c r="I436" s="2" t="n">
        <v>0.279552819053409</v>
      </c>
      <c r="J436" s="2" t="n">
        <v>0.020436508658155</v>
      </c>
      <c r="K436" s="2" t="n">
        <v>0</v>
      </c>
      <c r="L436" s="2" t="n">
        <v>0.700010672288435</v>
      </c>
      <c r="M436" s="2" t="n">
        <v>2.30592972924672E-017</v>
      </c>
      <c r="N436" s="2" t="n">
        <v>1.81952414144366E-099</v>
      </c>
      <c r="O436" s="2" t="n">
        <v>2.7955281979454E-005</v>
      </c>
      <c r="P436" s="2" t="n">
        <v>0.27952486377143</v>
      </c>
      <c r="Q436" s="4" t="n">
        <v>1.25311705507719E-008</v>
      </c>
      <c r="R436" s="2" t="n">
        <v>5.6939734983366E-034</v>
      </c>
      <c r="S436" s="2" t="n">
        <v>1.74766091078552E-048</v>
      </c>
      <c r="T436" s="2" t="n">
        <v>3.83562984224868E-047</v>
      </c>
      <c r="U436" s="2" t="n">
        <v>1.45705061541212E-044</v>
      </c>
      <c r="V436" s="2" t="n">
        <v>3.67376781943465E-047</v>
      </c>
      <c r="W436" s="2" t="n">
        <v>5.15539081517276E-048</v>
      </c>
      <c r="X436" s="2" t="n">
        <v>1.00000059570984E-099</v>
      </c>
      <c r="Y436" s="2" t="n">
        <v>1.00377774790425E-099</v>
      </c>
      <c r="Z436" s="2" t="n">
        <v>0.00351672525227972</v>
      </c>
      <c r="AA436" s="2" t="n">
        <v>7.98588098173746E-030</v>
      </c>
      <c r="AB436" s="2" t="n">
        <v>1.32434082131483E-039</v>
      </c>
      <c r="AC436" s="2" t="n">
        <v>1.00000017517272E-099</v>
      </c>
      <c r="AD436" s="2" t="n">
        <v>1.0090659687355E-099</v>
      </c>
      <c r="AE436" s="2" t="n">
        <v>0.00103016204355857</v>
      </c>
      <c r="AF436" s="2" t="n">
        <v>3.65364240666831E-035</v>
      </c>
      <c r="AG436" s="2" t="n">
        <v>1.00131072799418E-099</v>
      </c>
      <c r="AH436" s="2" t="n">
        <v>1.00657161575646E-099</v>
      </c>
      <c r="AI436" s="2" t="n">
        <v>1.00736840201199E-099</v>
      </c>
      <c r="AJ436" s="2" t="n">
        <v>0.00956474240858581</v>
      </c>
      <c r="AK436" s="2" t="n">
        <v>1.21059133631815E-037</v>
      </c>
      <c r="AL436" s="2" t="n">
        <v>1.00065112670867E-099</v>
      </c>
      <c r="AM436" s="2" t="n">
        <v>1.00397198529128E-099</v>
      </c>
      <c r="AN436" s="2" t="n">
        <v>1.11535765345685E-047</v>
      </c>
      <c r="AO436" s="2" t="n">
        <v>1.05980248000676E-046</v>
      </c>
      <c r="AP436" s="2" t="n">
        <v>1.00084190055025E-099</v>
      </c>
      <c r="AQ436" s="2" t="n">
        <v>1.00119925422219E-099</v>
      </c>
      <c r="AR436" s="2" t="n">
        <v>0.00214528157197646</v>
      </c>
      <c r="AS436" s="2" t="n">
        <v>8.62102390045128E-049</v>
      </c>
      <c r="AT436" s="2" t="n">
        <v>5.40613396492534E-036</v>
      </c>
      <c r="AU436" s="2" t="n">
        <v>1.00014775508339E-099</v>
      </c>
      <c r="AV436" s="2" t="n">
        <v>1.00163990384453E-099</v>
      </c>
      <c r="AW436" s="2" t="n">
        <v>7.39608426681379E-099</v>
      </c>
      <c r="AX436" s="2" t="n">
        <v>3.94487636346463E-050</v>
      </c>
      <c r="AY436" s="2" t="n">
        <v>4.65541023074667E-099</v>
      </c>
      <c r="AZ436" s="2" t="n">
        <v>1.00085309114345E-099</v>
      </c>
      <c r="BA436" s="2" t="n">
        <v>0.00417958485058393</v>
      </c>
      <c r="BB436" s="2" t="n">
        <v>4.50271432485805E-048</v>
      </c>
      <c r="BC436" s="2" t="n">
        <v>3.85785635749304E-036</v>
      </c>
      <c r="BD436" s="2" t="n">
        <v>1.00062455432381E-099</v>
      </c>
      <c r="BE436" s="2" t="n">
        <v>1.00131689880402E-099</v>
      </c>
      <c r="BF436" s="2" t="n">
        <v>7.53633070855575E-036</v>
      </c>
      <c r="BG436" s="2" t="n">
        <v>4.2754662252675E-038</v>
      </c>
      <c r="BH436" s="2" t="n">
        <v>1.00090678616934E-099</v>
      </c>
      <c r="BI436" s="2" t="n">
        <v>8.27411979550378E-050</v>
      </c>
      <c r="BJ436" s="2" t="n">
        <v>7.13682988041037E-049</v>
      </c>
      <c r="BK436" s="2" t="n">
        <v>7.31913395424636E-047</v>
      </c>
      <c r="BL436" s="2" t="n">
        <v>7.56388127934627E-043</v>
      </c>
      <c r="BM436" s="2" t="n">
        <v>-98.9999999999999</v>
      </c>
      <c r="BN436" s="2" t="n">
        <v>-0.154895338727679</v>
      </c>
      <c r="BO436" s="2" t="n">
        <v>-16.6371539315015</v>
      </c>
      <c r="BP436" s="2" t="n">
        <v>-98.7400421778209</v>
      </c>
      <c r="BQ436" s="2" t="n">
        <v>-4.55353612273983</v>
      </c>
      <c r="BR436" s="2" t="n">
        <v>-0.553579555511129</v>
      </c>
      <c r="BS436" s="2" t="n">
        <v>-7.90200835917369</v>
      </c>
      <c r="BT436" s="2" t="n">
        <v>-33.2445845585366</v>
      </c>
      <c r="BU436" s="2" t="n">
        <v>-47.7575428273424</v>
      </c>
      <c r="BV436" s="2" t="n">
        <v>-46.4161633111013</v>
      </c>
      <c r="BW436" s="2" t="n">
        <v>-43.8365253613306</v>
      </c>
      <c r="BX436" s="2" t="n">
        <v>-46.4348882943896</v>
      </c>
      <c r="BY436" s="2" t="n">
        <v>-47.2877384065318</v>
      </c>
      <c r="BZ436" s="2" t="n">
        <v>-98.9999997412865</v>
      </c>
      <c r="CA436" s="2" t="n">
        <v>-98.998362436139</v>
      </c>
      <c r="CB436" s="2" t="n">
        <v>-2.45386156005376</v>
      </c>
      <c r="CC436" s="2" t="n">
        <v>-29.0976771666385</v>
      </c>
      <c r="CD436" s="2" t="n">
        <v>-38.8780002341043</v>
      </c>
      <c r="CE436" s="2" t="n">
        <v>-98.9999999239234</v>
      </c>
      <c r="CF436" s="2" t="n">
        <v>-98.9960804403822</v>
      </c>
      <c r="CG436" s="2" t="n">
        <v>-2.98709445579182</v>
      </c>
      <c r="CH436" s="2" t="n">
        <v>-34.4372739606535</v>
      </c>
      <c r="CI436" s="2" t="n">
        <v>-98.9994311307998</v>
      </c>
      <c r="CJ436" s="2" t="n">
        <v>-98.9971553204063</v>
      </c>
      <c r="CK436" s="2" t="n">
        <v>-98.9968116757207</v>
      </c>
      <c r="CL436" s="2" t="n">
        <v>-2.01932672161537</v>
      </c>
      <c r="CM436" s="2" t="n">
        <v>-36.9170024384712</v>
      </c>
      <c r="CN436" s="2" t="n">
        <v>-98.9997173112865</v>
      </c>
      <c r="CO436" s="2" t="n">
        <v>-98.9982784055208</v>
      </c>
      <c r="CP436" s="2" t="n">
        <v>-46.9525858482962</v>
      </c>
      <c r="CQ436" s="2" t="n">
        <v>-45.9747750685431</v>
      </c>
      <c r="CR436" s="2" t="n">
        <v>-98.9996345210635</v>
      </c>
      <c r="CS436" s="2" t="n">
        <v>-98.9994794825629</v>
      </c>
      <c r="CT436" s="2" t="n">
        <v>-2.66851569782414</v>
      </c>
      <c r="CU436" s="2" t="n">
        <v>-48.0644411508912</v>
      </c>
      <c r="CV436" s="2" t="n">
        <v>-35.2671131966123</v>
      </c>
      <c r="CW436" s="2" t="n">
        <v>-98.9999358355227</v>
      </c>
      <c r="CX436" s="2" t="n">
        <v>-98.9992883821425</v>
      </c>
      <c r="CY436" s="2" t="n">
        <v>-98.1309981493782</v>
      </c>
      <c r="CZ436" s="2" t="n">
        <v>-49.4039666034828</v>
      </c>
      <c r="DA436" s="2" t="n">
        <v>-98.33204204334</v>
      </c>
      <c r="DB436" s="2" t="n">
        <v>-98.999629665166</v>
      </c>
      <c r="DC436" s="2" t="n">
        <v>-2.3788668536447</v>
      </c>
      <c r="DD436" s="2" t="n">
        <v>-47.346525606018</v>
      </c>
      <c r="DE436" s="2" t="n">
        <v>-35.4136539468086</v>
      </c>
      <c r="DF436" s="2" t="n">
        <v>-98.9997288441704</v>
      </c>
      <c r="DG436" s="2" t="n">
        <v>-98.9994284543675</v>
      </c>
      <c r="DH436" s="2" t="n">
        <v>-35.1228400521273</v>
      </c>
      <c r="DI436" s="2" t="n">
        <v>-37.3690165199952</v>
      </c>
      <c r="DJ436" s="2" t="n">
        <v>-98.9996063662142</v>
      </c>
      <c r="DK436" s="2" t="n">
        <v>-49.0822781955326</v>
      </c>
      <c r="DL436" s="2" t="n">
        <v>-48.1464946553349</v>
      </c>
      <c r="DM436" s="2" t="n">
        <v>-46.1355403043437</v>
      </c>
      <c r="DN436" s="2" t="n">
        <v>-42.1212552963433</v>
      </c>
    </row>
    <row r="437" customFormat="false" ht="15" hidden="false" customHeight="false" outlineLevel="0" collapsed="false">
      <c r="B437" s="0" t="n">
        <v>434</v>
      </c>
      <c r="C437" s="2" t="n">
        <v>0.787616453074435</v>
      </c>
      <c r="D437" s="3" t="n">
        <v>0.389097218115491</v>
      </c>
      <c r="E437" s="2" t="n">
        <v>5.31430491471825</v>
      </c>
      <c r="F437" s="2" t="n">
        <v>-2.07673623411365</v>
      </c>
      <c r="G437" s="2" t="n">
        <v>11.339958425539</v>
      </c>
      <c r="H437" s="2" t="n">
        <v>0.700010672288435</v>
      </c>
      <c r="I437" s="2" t="n">
        <v>0.279552819053409</v>
      </c>
      <c r="J437" s="2" t="n">
        <v>0.020436508658155</v>
      </c>
      <c r="K437" s="2" t="n">
        <v>0</v>
      </c>
      <c r="L437" s="2" t="n">
        <v>0.700010672288435</v>
      </c>
      <c r="M437" s="2" t="n">
        <v>2.30592972672526E-017</v>
      </c>
      <c r="N437" s="2" t="n">
        <v>1.81952414144768E-099</v>
      </c>
      <c r="O437" s="2" t="n">
        <v>2.7955281979454E-005</v>
      </c>
      <c r="P437" s="2" t="n">
        <v>0.27952486377143</v>
      </c>
      <c r="Q437" s="4" t="n">
        <v>1.25311705507719E-008</v>
      </c>
      <c r="R437" s="2" t="n">
        <v>5.69397371096885E-034</v>
      </c>
      <c r="S437" s="2" t="n">
        <v>1.74766091078595E-048</v>
      </c>
      <c r="T437" s="2" t="n">
        <v>3.83562984224708E-047</v>
      </c>
      <c r="U437" s="2" t="n">
        <v>1.4570506154153E-044</v>
      </c>
      <c r="V437" s="2" t="n">
        <v>3.67376781943489E-047</v>
      </c>
      <c r="W437" s="2" t="n">
        <v>5.15539081517277E-048</v>
      </c>
      <c r="X437" s="2" t="n">
        <v>1.00002298376069E-099</v>
      </c>
      <c r="Y437" s="2" t="n">
        <v>1.00381208907574E-099</v>
      </c>
      <c r="Z437" s="2" t="n">
        <v>0.00351672525227972</v>
      </c>
      <c r="AA437" s="2" t="n">
        <v>7.98588134760821E-030</v>
      </c>
      <c r="AB437" s="2" t="n">
        <v>1.32434082131484E-039</v>
      </c>
      <c r="AC437" s="2" t="n">
        <v>1.00001260304775E-099</v>
      </c>
      <c r="AD437" s="2" t="n">
        <v>1.00918186742896E-099</v>
      </c>
      <c r="AE437" s="2" t="n">
        <v>0.00103016204355857</v>
      </c>
      <c r="AF437" s="2" t="n">
        <v>3.65364258815978E-035</v>
      </c>
      <c r="AG437" s="2" t="n">
        <v>1.00129304592451E-099</v>
      </c>
      <c r="AH437" s="2" t="n">
        <v>1.00684834235007E-099</v>
      </c>
      <c r="AI437" s="2" t="n">
        <v>1.00770777694741E-099</v>
      </c>
      <c r="AJ437" s="2" t="n">
        <v>0.00956474240858581</v>
      </c>
      <c r="AK437" s="2" t="n">
        <v>1.21059134491836E-037</v>
      </c>
      <c r="AL437" s="2" t="n">
        <v>1.00065112670867E-099</v>
      </c>
      <c r="AM437" s="2" t="n">
        <v>1.00426811819193E-099</v>
      </c>
      <c r="AN437" s="2" t="n">
        <v>1.11535765345686E-047</v>
      </c>
      <c r="AO437" s="2" t="n">
        <v>1.05980248000769E-046</v>
      </c>
      <c r="AP437" s="2" t="n">
        <v>1.00080911628628E-099</v>
      </c>
      <c r="AQ437" s="2" t="n">
        <v>1.00117980582803E-099</v>
      </c>
      <c r="AR437" s="2" t="n">
        <v>0.00214528157197646</v>
      </c>
      <c r="AS437" s="2" t="n">
        <v>8.62102390045119E-049</v>
      </c>
      <c r="AT437" s="2" t="n">
        <v>5.40613396492458E-036</v>
      </c>
      <c r="AU437" s="2" t="n">
        <v>1.00026404410388E-099</v>
      </c>
      <c r="AV437" s="2" t="n">
        <v>1.00163477873731E-099</v>
      </c>
      <c r="AW437" s="2" t="n">
        <v>7.39608426797107E-099</v>
      </c>
      <c r="AX437" s="2" t="n">
        <v>3.94487636346458E-050</v>
      </c>
      <c r="AY437" s="2" t="n">
        <v>4.65870467905423E-099</v>
      </c>
      <c r="AZ437" s="2" t="n">
        <v>1.00082044136838E-099</v>
      </c>
      <c r="BA437" s="2" t="n">
        <v>0.00417958485058393</v>
      </c>
      <c r="BB437" s="2" t="n">
        <v>4.50271432485791E-048</v>
      </c>
      <c r="BC437" s="2" t="n">
        <v>3.85785635749322E-036</v>
      </c>
      <c r="BD437" s="2" t="n">
        <v>1.00062728181031E-099</v>
      </c>
      <c r="BE437" s="2" t="n">
        <v>1.00129918876983E-099</v>
      </c>
      <c r="BF437" s="2" t="n">
        <v>7.5363307085523E-036</v>
      </c>
      <c r="BG437" s="2" t="n">
        <v>4.27546622526751E-038</v>
      </c>
      <c r="BH437" s="2" t="n">
        <v>1.00088508322987E-099</v>
      </c>
      <c r="BI437" s="2" t="n">
        <v>8.27411979550395E-050</v>
      </c>
      <c r="BJ437" s="2" t="n">
        <v>7.13682988041022E-049</v>
      </c>
      <c r="BK437" s="2" t="n">
        <v>7.31913395424396E-047</v>
      </c>
      <c r="BL437" s="2" t="n">
        <v>7.56388127934853E-043</v>
      </c>
      <c r="BM437" s="2" t="n">
        <v>-98.9999999999999</v>
      </c>
      <c r="BN437" s="2" t="n">
        <v>-0.154895338727679</v>
      </c>
      <c r="BO437" s="2" t="n">
        <v>-16.6371539319764</v>
      </c>
      <c r="BP437" s="2" t="n">
        <v>-98.74004217782</v>
      </c>
      <c r="BQ437" s="2" t="n">
        <v>-4.55353612273983</v>
      </c>
      <c r="BR437" s="2" t="n">
        <v>-0.553579555511129</v>
      </c>
      <c r="BS437" s="2" t="n">
        <v>-7.90200835917369</v>
      </c>
      <c r="BT437" s="2" t="n">
        <v>-33.2445845423185</v>
      </c>
      <c r="BU437" s="2" t="n">
        <v>-47.7575428273423</v>
      </c>
      <c r="BV437" s="2" t="n">
        <v>-46.4161633111015</v>
      </c>
      <c r="BW437" s="2" t="n">
        <v>-43.8365253613296</v>
      </c>
      <c r="BX437" s="2" t="n">
        <v>-46.4348882943896</v>
      </c>
      <c r="BY437" s="2" t="n">
        <v>-47.2877384065318</v>
      </c>
      <c r="BZ437" s="2" t="n">
        <v>-98.9999900183942</v>
      </c>
      <c r="CA437" s="2" t="n">
        <v>-98.9983475783418</v>
      </c>
      <c r="CB437" s="2" t="n">
        <v>-2.45386156005376</v>
      </c>
      <c r="CC437" s="2" t="n">
        <v>-29.0976771467414</v>
      </c>
      <c r="CD437" s="2" t="n">
        <v>-38.8780002341043</v>
      </c>
      <c r="CE437" s="2" t="n">
        <v>-98.9999945266003</v>
      </c>
      <c r="CF437" s="2" t="n">
        <v>-98.9960305613116</v>
      </c>
      <c r="CG437" s="2" t="n">
        <v>-2.98709445579182</v>
      </c>
      <c r="CH437" s="2" t="n">
        <v>-34.4372739390803</v>
      </c>
      <c r="CI437" s="2" t="n">
        <v>-98.9994388000406</v>
      </c>
      <c r="CJ437" s="2" t="n">
        <v>-98.9970359406089</v>
      </c>
      <c r="CK437" s="2" t="n">
        <v>-98.9966653897741</v>
      </c>
      <c r="CL437" s="2" t="n">
        <v>-2.01932672161537</v>
      </c>
      <c r="CM437" s="2" t="n">
        <v>-36.9170024353859</v>
      </c>
      <c r="CN437" s="2" t="n">
        <v>-98.9997173112865</v>
      </c>
      <c r="CO437" s="2" t="n">
        <v>-98.9981503243363</v>
      </c>
      <c r="CP437" s="2" t="n">
        <v>-46.9525858482962</v>
      </c>
      <c r="CQ437" s="2" t="n">
        <v>-45.9747750685427</v>
      </c>
      <c r="CR437" s="2" t="n">
        <v>-98.9996487473446</v>
      </c>
      <c r="CS437" s="2" t="n">
        <v>-98.9994879188579</v>
      </c>
      <c r="CT437" s="2" t="n">
        <v>-2.66851569782414</v>
      </c>
      <c r="CU437" s="2" t="n">
        <v>-48.0644411508912</v>
      </c>
      <c r="CV437" s="2" t="n">
        <v>-35.2671131966123</v>
      </c>
      <c r="CW437" s="2" t="n">
        <v>-98.9998853422393</v>
      </c>
      <c r="CX437" s="2" t="n">
        <v>-98.9992906043098</v>
      </c>
      <c r="CY437" s="2" t="n">
        <v>-98.1309981493102</v>
      </c>
      <c r="CZ437" s="2" t="n">
        <v>-49.4039666034828</v>
      </c>
      <c r="DA437" s="2" t="n">
        <v>-98.3317348191337</v>
      </c>
      <c r="DB437" s="2" t="n">
        <v>-98.9996438329281</v>
      </c>
      <c r="DC437" s="2" t="n">
        <v>-2.3788668536447</v>
      </c>
      <c r="DD437" s="2" t="n">
        <v>-47.346525606018</v>
      </c>
      <c r="DE437" s="2" t="n">
        <v>-35.4136539468086</v>
      </c>
      <c r="DF437" s="2" t="n">
        <v>-98.999727660379</v>
      </c>
      <c r="DG437" s="2" t="n">
        <v>-98.9994361356901</v>
      </c>
      <c r="DH437" s="2" t="n">
        <v>-35.1228400521275</v>
      </c>
      <c r="DI437" s="2" t="n">
        <v>-37.3690165199952</v>
      </c>
      <c r="DJ437" s="2" t="n">
        <v>-98.999615783244</v>
      </c>
      <c r="DK437" s="2" t="n">
        <v>-49.0822781955326</v>
      </c>
      <c r="DL437" s="2" t="n">
        <v>-48.1464946553349</v>
      </c>
      <c r="DM437" s="2" t="n">
        <v>-46.1355403043438</v>
      </c>
      <c r="DN437" s="2" t="n">
        <v>-42.1212552963431</v>
      </c>
    </row>
    <row r="438" customFormat="false" ht="15" hidden="false" customHeight="false" outlineLevel="0" collapsed="false">
      <c r="B438" s="0" t="n">
        <v>435</v>
      </c>
      <c r="C438" s="2" t="n">
        <v>0.787223205703525</v>
      </c>
      <c r="D438" s="3" t="n">
        <v>0.388444761944682</v>
      </c>
      <c r="E438" s="2" t="n">
        <v>5.32004203735281</v>
      </c>
      <c r="F438" s="2" t="n">
        <v>-2.06743075374391</v>
      </c>
      <c r="G438" s="2" t="n">
        <v>11.3552987518423</v>
      </c>
      <c r="H438" s="2" t="n">
        <v>0.700010672288435</v>
      </c>
      <c r="I438" s="2" t="n">
        <v>0.279552819053409</v>
      </c>
      <c r="J438" s="2" t="n">
        <v>0.020436508658155</v>
      </c>
      <c r="K438" s="2" t="n">
        <v>0</v>
      </c>
      <c r="L438" s="2" t="n">
        <v>0.700010672288435</v>
      </c>
      <c r="M438" s="2" t="n">
        <v>2.30592972415644E-017</v>
      </c>
      <c r="N438" s="2" t="n">
        <v>1.81952414145176E-099</v>
      </c>
      <c r="O438" s="2" t="n">
        <v>2.7955281979454E-005</v>
      </c>
      <c r="P438" s="2" t="n">
        <v>0.27952486377143</v>
      </c>
      <c r="Q438" s="4" t="n">
        <v>1.25311705507719E-008</v>
      </c>
      <c r="R438" s="2" t="n">
        <v>5.69397392759536E-034</v>
      </c>
      <c r="S438" s="2" t="n">
        <v>1.74766091078638E-048</v>
      </c>
      <c r="T438" s="2" t="n">
        <v>3.8356298422455E-047</v>
      </c>
      <c r="U438" s="2" t="n">
        <v>1.45705061541844E-044</v>
      </c>
      <c r="V438" s="2" t="n">
        <v>3.67376781943512E-047</v>
      </c>
      <c r="W438" s="2" t="n">
        <v>5.15539081517279E-048</v>
      </c>
      <c r="X438" s="2" t="n">
        <v>1.00000113370009E-099</v>
      </c>
      <c r="Y438" s="2" t="n">
        <v>1.0038475110032E-099</v>
      </c>
      <c r="Z438" s="2" t="n">
        <v>0.00351672525227972</v>
      </c>
      <c r="AA438" s="2" t="n">
        <v>7.98588172035177E-030</v>
      </c>
      <c r="AB438" s="2" t="n">
        <v>1.32434082131485E-039</v>
      </c>
      <c r="AC438" s="2" t="n">
        <v>1.00000033320846E-099</v>
      </c>
      <c r="AD438" s="2" t="n">
        <v>1.0092982072081E-099</v>
      </c>
      <c r="AE438" s="2" t="n">
        <v>0.00103016204355857</v>
      </c>
      <c r="AF438" s="2" t="n">
        <v>3.65364277306052E-035</v>
      </c>
      <c r="AG438" s="2" t="n">
        <v>1.00123171787384E-099</v>
      </c>
      <c r="AH438" s="2" t="n">
        <v>1.00714709252084E-099</v>
      </c>
      <c r="AI438" s="2" t="n">
        <v>1.00805242477531E-099</v>
      </c>
      <c r="AJ438" s="2" t="n">
        <v>0.00956474240858581</v>
      </c>
      <c r="AK438" s="2" t="n">
        <v>1.21059135368013E-037</v>
      </c>
      <c r="AL438" s="2" t="n">
        <v>1.00065112670867E-099</v>
      </c>
      <c r="AM438" s="2" t="n">
        <v>1.0045882833144E-099</v>
      </c>
      <c r="AN438" s="2" t="n">
        <v>1.11535765345686E-047</v>
      </c>
      <c r="AO438" s="2" t="n">
        <v>1.0598024800086E-046</v>
      </c>
      <c r="AP438" s="2" t="n">
        <v>1.00076426873766E-099</v>
      </c>
      <c r="AQ438" s="2" t="n">
        <v>1.00116020368583E-099</v>
      </c>
      <c r="AR438" s="2" t="n">
        <v>0.00214528157197646</v>
      </c>
      <c r="AS438" s="2" t="n">
        <v>8.6210239004511E-049</v>
      </c>
      <c r="AT438" s="2" t="n">
        <v>5.40613396492383E-036</v>
      </c>
      <c r="AU438" s="2" t="n">
        <v>1.00018635736942E-099</v>
      </c>
      <c r="AV438" s="2" t="n">
        <v>1.00163574119319E-099</v>
      </c>
      <c r="AW438" s="2" t="n">
        <v>7.39608426914238E-099</v>
      </c>
      <c r="AX438" s="2" t="n">
        <v>3.94487636346454E-050</v>
      </c>
      <c r="AY438" s="2" t="n">
        <v>4.66204708262764E-099</v>
      </c>
      <c r="AZ438" s="2" t="n">
        <v>1.00077603702237E-099</v>
      </c>
      <c r="BA438" s="2" t="n">
        <v>0.00417958485058393</v>
      </c>
      <c r="BB438" s="2" t="n">
        <v>4.50271432485778E-048</v>
      </c>
      <c r="BC438" s="2" t="n">
        <v>3.8578563574934E-036</v>
      </c>
      <c r="BD438" s="2" t="n">
        <v>1.00060592190361E-099</v>
      </c>
      <c r="BE438" s="2" t="n">
        <v>1.00123779679668E-099</v>
      </c>
      <c r="BF438" s="2" t="n">
        <v>7.5363307085489E-036</v>
      </c>
      <c r="BG438" s="2" t="n">
        <v>4.27546622526752E-038</v>
      </c>
      <c r="BH438" s="2" t="n">
        <v>1.00085439844692E-099</v>
      </c>
      <c r="BI438" s="2" t="n">
        <v>8.27411979550411E-050</v>
      </c>
      <c r="BJ438" s="2" t="n">
        <v>7.13682988041006E-049</v>
      </c>
      <c r="BK438" s="2" t="n">
        <v>7.31913395424158E-047</v>
      </c>
      <c r="BL438" s="2" t="n">
        <v>7.56388127935077E-043</v>
      </c>
      <c r="BM438" s="2" t="n">
        <v>-98.9999999999999</v>
      </c>
      <c r="BN438" s="2" t="n">
        <v>-0.154895338727679</v>
      </c>
      <c r="BO438" s="2" t="n">
        <v>-16.6371539324602</v>
      </c>
      <c r="BP438" s="2" t="n">
        <v>-98.740042177819</v>
      </c>
      <c r="BQ438" s="2" t="n">
        <v>-4.55353612273983</v>
      </c>
      <c r="BR438" s="2" t="n">
        <v>-0.553579555511129</v>
      </c>
      <c r="BS438" s="2" t="n">
        <v>-7.90200835917369</v>
      </c>
      <c r="BT438" s="2" t="n">
        <v>-33.2445845257959</v>
      </c>
      <c r="BU438" s="2" t="n">
        <v>-47.7575428273422</v>
      </c>
      <c r="BV438" s="2" t="n">
        <v>-46.4161633111017</v>
      </c>
      <c r="BW438" s="2" t="n">
        <v>-43.8365253613287</v>
      </c>
      <c r="BX438" s="2" t="n">
        <v>-46.4348882943896</v>
      </c>
      <c r="BY438" s="2" t="n">
        <v>-47.2877384065318</v>
      </c>
      <c r="BZ438" s="2" t="n">
        <v>-98.9999995076405</v>
      </c>
      <c r="CA438" s="2" t="n">
        <v>-98.9983322534853</v>
      </c>
      <c r="CB438" s="2" t="n">
        <v>-2.45386156005376</v>
      </c>
      <c r="CC438" s="2" t="n">
        <v>-29.0976771264706</v>
      </c>
      <c r="CD438" s="2" t="n">
        <v>-38.8780002341043</v>
      </c>
      <c r="CE438" s="2" t="n">
        <v>-98.9999998552894</v>
      </c>
      <c r="CF438" s="2" t="n">
        <v>-98.9959804981728</v>
      </c>
      <c r="CG438" s="2" t="n">
        <v>-2.98709445579182</v>
      </c>
      <c r="CH438" s="2" t="n">
        <v>-34.4372739171018</v>
      </c>
      <c r="CI438" s="2" t="n">
        <v>-98.9994654008942</v>
      </c>
      <c r="CJ438" s="2" t="n">
        <v>-98.9969070966708</v>
      </c>
      <c r="CK438" s="2" t="n">
        <v>-98.9965168813839</v>
      </c>
      <c r="CL438" s="2" t="n">
        <v>-2.01932672161537</v>
      </c>
      <c r="CM438" s="2" t="n">
        <v>-36.9170024322427</v>
      </c>
      <c r="CN438" s="2" t="n">
        <v>-98.9997173112865</v>
      </c>
      <c r="CO438" s="2" t="n">
        <v>-98.998011891398</v>
      </c>
      <c r="CP438" s="2" t="n">
        <v>-46.9525858482962</v>
      </c>
      <c r="CQ438" s="2" t="n">
        <v>-45.9747750685423</v>
      </c>
      <c r="CR438" s="2" t="n">
        <v>-98.9996682090771</v>
      </c>
      <c r="CS438" s="2" t="n">
        <v>-98.9994964220114</v>
      </c>
      <c r="CT438" s="2" t="n">
        <v>-2.66851569782414</v>
      </c>
      <c r="CU438" s="2" t="n">
        <v>-48.0644411508912</v>
      </c>
      <c r="CV438" s="2" t="n">
        <v>-35.2671131966124</v>
      </c>
      <c r="CW438" s="2" t="n">
        <v>-98.9999190735631</v>
      </c>
      <c r="CX438" s="2" t="n">
        <v>-98.999290187003</v>
      </c>
      <c r="CY438" s="2" t="n">
        <v>-98.1309981492414</v>
      </c>
      <c r="CZ438" s="2" t="n">
        <v>-49.4039666034828</v>
      </c>
      <c r="DA438" s="2" t="n">
        <v>-98.3314233447961</v>
      </c>
      <c r="DB438" s="2" t="n">
        <v>-98.9996631021091</v>
      </c>
      <c r="DC438" s="2" t="n">
        <v>-2.3788668536447</v>
      </c>
      <c r="DD438" s="2" t="n">
        <v>-47.346525606018</v>
      </c>
      <c r="DE438" s="2" t="n">
        <v>-35.4136539468086</v>
      </c>
      <c r="DF438" s="2" t="n">
        <v>-98.9997369311523</v>
      </c>
      <c r="DG438" s="2" t="n">
        <v>-98.9994627641073</v>
      </c>
      <c r="DH438" s="2" t="n">
        <v>-35.1228400521277</v>
      </c>
      <c r="DI438" s="2" t="n">
        <v>-37.3690165199952</v>
      </c>
      <c r="DJ438" s="2" t="n">
        <v>-98.9996290978956</v>
      </c>
      <c r="DK438" s="2" t="n">
        <v>-49.0822781955326</v>
      </c>
      <c r="DL438" s="2" t="n">
        <v>-48.1464946553349</v>
      </c>
      <c r="DM438" s="2" t="n">
        <v>-46.1355403043439</v>
      </c>
      <c r="DN438" s="2" t="n">
        <v>-42.121255296343</v>
      </c>
    </row>
    <row r="439" customFormat="false" ht="15" hidden="false" customHeight="false" outlineLevel="0" collapsed="false">
      <c r="B439" s="0" t="n">
        <v>436</v>
      </c>
      <c r="C439" s="2" t="n">
        <v>0.786818002220446</v>
      </c>
      <c r="D439" s="3" t="n">
        <v>0.387783728505536</v>
      </c>
      <c r="E439" s="2" t="n">
        <v>5.32578937897963</v>
      </c>
      <c r="F439" s="2" t="n">
        <v>-2.05812997306079</v>
      </c>
      <c r="G439" s="2" t="n">
        <v>11.3706416835422</v>
      </c>
      <c r="H439" s="2" t="n">
        <v>0.700010672288435</v>
      </c>
      <c r="I439" s="2" t="n">
        <v>0.279552819053409</v>
      </c>
      <c r="J439" s="2" t="n">
        <v>0.020436508658155</v>
      </c>
      <c r="K439" s="2" t="n">
        <v>0</v>
      </c>
      <c r="L439" s="2" t="n">
        <v>0.700010672288435</v>
      </c>
      <c r="M439" s="2" t="n">
        <v>2.30592972153934E-017</v>
      </c>
      <c r="N439" s="2" t="n">
        <v>1.81952414145589E-099</v>
      </c>
      <c r="O439" s="2" t="n">
        <v>2.7955281979454E-005</v>
      </c>
      <c r="P439" s="2" t="n">
        <v>0.27952486377143</v>
      </c>
      <c r="Q439" s="4" t="n">
        <v>1.25311705507719E-008</v>
      </c>
      <c r="R439" s="2" t="n">
        <v>5.6939741482935E-034</v>
      </c>
      <c r="S439" s="2" t="n">
        <v>1.74766091078679E-048</v>
      </c>
      <c r="T439" s="2" t="n">
        <v>3.83562984224394E-047</v>
      </c>
      <c r="U439" s="2" t="n">
        <v>1.45705061542154E-044</v>
      </c>
      <c r="V439" s="2" t="n">
        <v>3.67376781943536E-047</v>
      </c>
      <c r="W439" s="2" t="n">
        <v>5.1553908151728E-048</v>
      </c>
      <c r="X439" s="2" t="n">
        <v>1.000022505642E-099</v>
      </c>
      <c r="Y439" s="2" t="n">
        <v>1.00388402765825E-099</v>
      </c>
      <c r="Z439" s="2" t="n">
        <v>0.00351672525227972</v>
      </c>
      <c r="AA439" s="2" t="n">
        <v>7.9858821001013E-030</v>
      </c>
      <c r="AB439" s="2" t="n">
        <v>1.32434082131485E-039</v>
      </c>
      <c r="AC439" s="2" t="n">
        <v>1.00001233195259E-099</v>
      </c>
      <c r="AD439" s="2" t="n">
        <v>1.00941488158427E-099</v>
      </c>
      <c r="AE439" s="2" t="n">
        <v>0.00103016204355857</v>
      </c>
      <c r="AF439" s="2" t="n">
        <v>3.6536429614366E-035</v>
      </c>
      <c r="AG439" s="2" t="n">
        <v>1.00113239426724E-099</v>
      </c>
      <c r="AH439" s="2" t="n">
        <v>1.00746612517421E-099</v>
      </c>
      <c r="AI439" s="2" t="n">
        <v>1.00840073219919E-099</v>
      </c>
      <c r="AJ439" s="2" t="n">
        <v>0.00956474240858581</v>
      </c>
      <c r="AK439" s="2" t="n">
        <v>1.2105913626066E-037</v>
      </c>
      <c r="AL439" s="2" t="n">
        <v>1.00065112670867E-099</v>
      </c>
      <c r="AM439" s="2" t="n">
        <v>1.00493204210119E-099</v>
      </c>
      <c r="AN439" s="2" t="n">
        <v>1.11535765345686E-047</v>
      </c>
      <c r="AO439" s="2" t="n">
        <v>1.05980248000951E-046</v>
      </c>
      <c r="AP439" s="2" t="n">
        <v>1.00071225968174E-099</v>
      </c>
      <c r="AQ439" s="2" t="n">
        <v>1.00114588824006E-099</v>
      </c>
      <c r="AR439" s="2" t="n">
        <v>0.00214528157197646</v>
      </c>
      <c r="AS439" s="2" t="n">
        <v>8.62102390045102E-049</v>
      </c>
      <c r="AT439" s="2" t="n">
        <v>5.40613396492309E-036</v>
      </c>
      <c r="AU439" s="2" t="n">
        <v>1.00018556164732E-099</v>
      </c>
      <c r="AV439" s="2" t="n">
        <v>1.00164877766246E-099</v>
      </c>
      <c r="AW439" s="2" t="n">
        <v>7.39608427032781E-099</v>
      </c>
      <c r="AX439" s="2" t="n">
        <v>3.9448763634645E-050</v>
      </c>
      <c r="AY439" s="2" t="n">
        <v>4.66543804168604E-099</v>
      </c>
      <c r="AZ439" s="2" t="n">
        <v>1.00072483652246E-099</v>
      </c>
      <c r="BA439" s="2" t="n">
        <v>0.00417958485058393</v>
      </c>
      <c r="BB439" s="2" t="n">
        <v>4.50271432485764E-048</v>
      </c>
      <c r="BC439" s="2" t="n">
        <v>3.85785635749357E-036</v>
      </c>
      <c r="BD439" s="2" t="n">
        <v>1.00056535677227E-099</v>
      </c>
      <c r="BE439" s="2" t="n">
        <v>1.00113838093191E-099</v>
      </c>
      <c r="BF439" s="2" t="n">
        <v>7.53633070854554E-036</v>
      </c>
      <c r="BG439" s="2" t="n">
        <v>4.27546622526753E-038</v>
      </c>
      <c r="BH439" s="2" t="n">
        <v>1.00081674848296E-099</v>
      </c>
      <c r="BI439" s="2" t="n">
        <v>8.27411979550426E-050</v>
      </c>
      <c r="BJ439" s="2" t="n">
        <v>7.13682988040992E-049</v>
      </c>
      <c r="BK439" s="2" t="n">
        <v>7.31913395423923E-047</v>
      </c>
      <c r="BL439" s="2" t="n">
        <v>7.56388127935297E-043</v>
      </c>
      <c r="BM439" s="2" t="n">
        <v>-98.9999999999999</v>
      </c>
      <c r="BN439" s="2" t="n">
        <v>-0.154895338727679</v>
      </c>
      <c r="BO439" s="2" t="n">
        <v>-16.6371539329531</v>
      </c>
      <c r="BP439" s="2" t="n">
        <v>-98.740042177818</v>
      </c>
      <c r="BQ439" s="2" t="n">
        <v>-4.55353612273983</v>
      </c>
      <c r="BR439" s="2" t="n">
        <v>-0.553579555511129</v>
      </c>
      <c r="BS439" s="2" t="n">
        <v>-7.90200835917369</v>
      </c>
      <c r="BT439" s="2" t="n">
        <v>-33.2445845089626</v>
      </c>
      <c r="BU439" s="2" t="n">
        <v>-47.7575428273421</v>
      </c>
      <c r="BV439" s="2" t="n">
        <v>-46.4161633111018</v>
      </c>
      <c r="BW439" s="2" t="n">
        <v>-43.8365253613278</v>
      </c>
      <c r="BX439" s="2" t="n">
        <v>-46.4348882943895</v>
      </c>
      <c r="BY439" s="2" t="n">
        <v>-47.2877384065318</v>
      </c>
      <c r="BZ439" s="2" t="n">
        <v>-98.9999902260338</v>
      </c>
      <c r="CA439" s="2" t="n">
        <v>-98.9983164555746</v>
      </c>
      <c r="CB439" s="2" t="n">
        <v>-2.45386156005376</v>
      </c>
      <c r="CC439" s="2" t="n">
        <v>-29.0976771058187</v>
      </c>
      <c r="CD439" s="2" t="n">
        <v>-38.8780002341043</v>
      </c>
      <c r="CE439" s="2" t="n">
        <v>-98.999994644334</v>
      </c>
      <c r="CF439" s="2" t="n">
        <v>-98.9959302968459</v>
      </c>
      <c r="CG439" s="2" t="n">
        <v>-2.98709445579182</v>
      </c>
      <c r="CH439" s="2" t="n">
        <v>-34.4372738947103</v>
      </c>
      <c r="CI439" s="2" t="n">
        <v>-98.9995084856599</v>
      </c>
      <c r="CJ439" s="2" t="n">
        <v>-98.9967695475662</v>
      </c>
      <c r="CK439" s="2" t="n">
        <v>-98.9963668476545</v>
      </c>
      <c r="CL439" s="2" t="n">
        <v>-2.01932672161537</v>
      </c>
      <c r="CM439" s="2" t="n">
        <v>-36.9170024290404</v>
      </c>
      <c r="CN439" s="2" t="n">
        <v>-98.9997173112865</v>
      </c>
      <c r="CO439" s="2" t="n">
        <v>-98.9978633061423</v>
      </c>
      <c r="CP439" s="2" t="n">
        <v>-46.9525858482962</v>
      </c>
      <c r="CQ439" s="2" t="n">
        <v>-45.974775068542</v>
      </c>
      <c r="CR439" s="2" t="n">
        <v>-98.99969077966</v>
      </c>
      <c r="CS439" s="2" t="n">
        <v>-98.9995026319701</v>
      </c>
      <c r="CT439" s="2" t="n">
        <v>-2.66851569782414</v>
      </c>
      <c r="CU439" s="2" t="n">
        <v>-48.0644411508912</v>
      </c>
      <c r="CV439" s="2" t="n">
        <v>-35.2671131966124</v>
      </c>
      <c r="CW439" s="2" t="n">
        <v>-98.9999194190766</v>
      </c>
      <c r="CX439" s="2" t="n">
        <v>-98.999284534619</v>
      </c>
      <c r="CY439" s="2" t="n">
        <v>-98.1309981491718</v>
      </c>
      <c r="CZ439" s="2" t="n">
        <v>-49.4039666034828</v>
      </c>
      <c r="DA439" s="2" t="n">
        <v>-98.3311075737489</v>
      </c>
      <c r="DB439" s="2" t="n">
        <v>-98.9996853215294</v>
      </c>
      <c r="DC439" s="2" t="n">
        <v>-2.3788668536447</v>
      </c>
      <c r="DD439" s="2" t="n">
        <v>-47.346525606018</v>
      </c>
      <c r="DE439" s="2" t="n">
        <v>-35.4136539468085</v>
      </c>
      <c r="DF439" s="2" t="n">
        <v>-98.9997545380537</v>
      </c>
      <c r="DG439" s="2" t="n">
        <v>-98.9995058886331</v>
      </c>
      <c r="DH439" s="2" t="n">
        <v>-35.1228400521279</v>
      </c>
      <c r="DI439" s="2" t="n">
        <v>-37.3690165199952</v>
      </c>
      <c r="DJ439" s="2" t="n">
        <v>-98.999645435416</v>
      </c>
      <c r="DK439" s="2" t="n">
        <v>-49.0822781955326</v>
      </c>
      <c r="DL439" s="2" t="n">
        <v>-48.1464946553349</v>
      </c>
      <c r="DM439" s="2" t="n">
        <v>-46.1355403043441</v>
      </c>
      <c r="DN439" s="2" t="n">
        <v>-42.1212552963429</v>
      </c>
    </row>
    <row r="440" customFormat="false" ht="15" hidden="false" customHeight="false" outlineLevel="0" collapsed="false">
      <c r="B440" s="0" t="n">
        <v>437</v>
      </c>
      <c r="C440" s="2" t="n">
        <v>0.786400502768535</v>
      </c>
      <c r="D440" s="3" t="n">
        <v>0.387113995769025</v>
      </c>
      <c r="E440" s="2" t="n">
        <v>5.33154671148648</v>
      </c>
      <c r="F440" s="2" t="n">
        <v>-2.04883345483196</v>
      </c>
      <c r="G440" s="2" t="n">
        <v>11.3859872370207</v>
      </c>
      <c r="H440" s="2" t="n">
        <v>0.700010672288435</v>
      </c>
      <c r="I440" s="2" t="n">
        <v>0.279552819053409</v>
      </c>
      <c r="J440" s="2" t="n">
        <v>0.020436508658155</v>
      </c>
      <c r="K440" s="2" t="n">
        <v>0</v>
      </c>
      <c r="L440" s="2" t="n">
        <v>0.700010672288435</v>
      </c>
      <c r="M440" s="2" t="n">
        <v>2.30592971887302E-017</v>
      </c>
      <c r="N440" s="2" t="n">
        <v>1.81952414146008E-099</v>
      </c>
      <c r="O440" s="2" t="n">
        <v>2.7955281979454E-005</v>
      </c>
      <c r="P440" s="2" t="n">
        <v>0.27952486377143</v>
      </c>
      <c r="Q440" s="4" t="n">
        <v>1.25311705507719E-008</v>
      </c>
      <c r="R440" s="2" t="n">
        <v>5.69397437314207E-034</v>
      </c>
      <c r="S440" s="2" t="n">
        <v>1.74766091078721E-048</v>
      </c>
      <c r="T440" s="2" t="n">
        <v>3.8356298422424E-047</v>
      </c>
      <c r="U440" s="2" t="n">
        <v>1.45705061542461E-044</v>
      </c>
      <c r="V440" s="2" t="n">
        <v>3.67376781943559E-047</v>
      </c>
      <c r="W440" s="2" t="n">
        <v>5.15539081517281E-048</v>
      </c>
      <c r="X440" s="2" t="n">
        <v>1.00000053958563E-099</v>
      </c>
      <c r="Y440" s="2" t="n">
        <v>1.00392165258107E-099</v>
      </c>
      <c r="Z440" s="2" t="n">
        <v>0.00351672525227972</v>
      </c>
      <c r="AA440" s="2" t="n">
        <v>7.98588248699234E-030</v>
      </c>
      <c r="AB440" s="2" t="n">
        <v>1.32434082131486E-039</v>
      </c>
      <c r="AC440" s="2" t="n">
        <v>1.00000015848087E-099</v>
      </c>
      <c r="AD440" s="2" t="n">
        <v>1.00953177943092E-099</v>
      </c>
      <c r="AE440" s="2" t="n">
        <v>0.00103016204355857</v>
      </c>
      <c r="AF440" s="2" t="n">
        <v>3.65364315335526E-035</v>
      </c>
      <c r="AG440" s="2" t="n">
        <v>1.00100465842566E-099</v>
      </c>
      <c r="AH440" s="2" t="n">
        <v>1.00780320788557E-099</v>
      </c>
      <c r="AI440" s="2" t="n">
        <v>1.00875085911439E-099</v>
      </c>
      <c r="AJ440" s="2" t="n">
        <v>0.00956474240858581</v>
      </c>
      <c r="AK440" s="2" t="n">
        <v>1.21059137170095E-037</v>
      </c>
      <c r="AL440" s="2" t="n">
        <v>1.00065112670867E-099</v>
      </c>
      <c r="AM440" s="2" t="n">
        <v>1.00529842794067E-099</v>
      </c>
      <c r="AN440" s="2" t="n">
        <v>1.11535765345686E-047</v>
      </c>
      <c r="AO440" s="2" t="n">
        <v>1.0598024800104E-046</v>
      </c>
      <c r="AP440" s="2" t="n">
        <v>1.00066011625304E-099</v>
      </c>
      <c r="AQ440" s="2" t="n">
        <v>1.00114385638422E-099</v>
      </c>
      <c r="AR440" s="2" t="n">
        <v>0.00214528157197646</v>
      </c>
      <c r="AS440" s="2" t="n">
        <v>8.62102390045093E-049</v>
      </c>
      <c r="AT440" s="2" t="n">
        <v>5.40613396492236E-036</v>
      </c>
      <c r="AU440" s="2" t="n">
        <v>1.00026674372067E-099</v>
      </c>
      <c r="AV440" s="2" t="n">
        <v>1.00168093089858E-099</v>
      </c>
      <c r="AW440" s="2" t="n">
        <v>7.3960842715275E-099</v>
      </c>
      <c r="AX440" s="2" t="n">
        <v>3.94487636346446E-050</v>
      </c>
      <c r="AY440" s="2" t="n">
        <v>4.66887815284171E-099</v>
      </c>
      <c r="AZ440" s="2" t="n">
        <v>1.00067391865534E-099</v>
      </c>
      <c r="BA440" s="2" t="n">
        <v>0.00417958485058393</v>
      </c>
      <c r="BB440" s="2" t="n">
        <v>4.50271432485751E-048</v>
      </c>
      <c r="BC440" s="2" t="n">
        <v>3.85785635749375E-036</v>
      </c>
      <c r="BD440" s="2" t="n">
        <v>1.00051884264696E-099</v>
      </c>
      <c r="BE440" s="2" t="n">
        <v>1.00101055775603E-099</v>
      </c>
      <c r="BF440" s="2" t="n">
        <v>7.53633070854223E-036</v>
      </c>
      <c r="BG440" s="2" t="n">
        <v>4.27546622526754E-038</v>
      </c>
      <c r="BH440" s="2" t="n">
        <v>1.00076845648535E-099</v>
      </c>
      <c r="BI440" s="2" t="n">
        <v>8.27411979550442E-050</v>
      </c>
      <c r="BJ440" s="2" t="n">
        <v>7.13682988040977E-049</v>
      </c>
      <c r="BK440" s="2" t="n">
        <v>7.31913395423692E-047</v>
      </c>
      <c r="BL440" s="2" t="n">
        <v>7.56388127935515E-043</v>
      </c>
      <c r="BM440" s="2" t="n">
        <v>-98.9999999999999</v>
      </c>
      <c r="BN440" s="2" t="n">
        <v>-0.154895338727679</v>
      </c>
      <c r="BO440" s="2" t="n">
        <v>-16.6371539334553</v>
      </c>
      <c r="BP440" s="2" t="n">
        <v>-98.740042177817</v>
      </c>
      <c r="BQ440" s="2" t="n">
        <v>-4.55353612273983</v>
      </c>
      <c r="BR440" s="2" t="n">
        <v>-0.553579555511129</v>
      </c>
      <c r="BS440" s="2" t="n">
        <v>-7.90200835917369</v>
      </c>
      <c r="BT440" s="2" t="n">
        <v>-33.2445844918128</v>
      </c>
      <c r="BU440" s="2" t="n">
        <v>-47.757542827342</v>
      </c>
      <c r="BV440" s="2" t="n">
        <v>-46.416163311102</v>
      </c>
      <c r="BW440" s="2" t="n">
        <v>-43.8365253613269</v>
      </c>
      <c r="BX440" s="2" t="n">
        <v>-46.4348882943895</v>
      </c>
      <c r="BY440" s="2" t="n">
        <v>-47.2877384065318</v>
      </c>
      <c r="BZ440" s="2" t="n">
        <v>-98.9999997656609</v>
      </c>
      <c r="CA440" s="2" t="n">
        <v>-98.9983001788039</v>
      </c>
      <c r="CB440" s="2" t="n">
        <v>-2.45386156005376</v>
      </c>
      <c r="CC440" s="2" t="n">
        <v>-29.0976770847785</v>
      </c>
      <c r="CD440" s="2" t="n">
        <v>-38.8780002341043</v>
      </c>
      <c r="CE440" s="2" t="n">
        <v>-98.9999999311726</v>
      </c>
      <c r="CF440" s="2" t="n">
        <v>-98.9958800051856</v>
      </c>
      <c r="CG440" s="2" t="n">
        <v>-2.98709445579182</v>
      </c>
      <c r="CH440" s="2" t="n">
        <v>-34.4372738718977</v>
      </c>
      <c r="CI440" s="2" t="n">
        <v>-98.9995639014179</v>
      </c>
      <c r="CJ440" s="2" t="n">
        <v>-98.996624263598</v>
      </c>
      <c r="CK440" s="2" t="n">
        <v>-98.9962160823977</v>
      </c>
      <c r="CL440" s="2" t="n">
        <v>-2.01932672161537</v>
      </c>
      <c r="CM440" s="2" t="n">
        <v>-36.9170024257778</v>
      </c>
      <c r="CN440" s="2" t="n">
        <v>-98.9997173112865</v>
      </c>
      <c r="CO440" s="2" t="n">
        <v>-98.9977049965828</v>
      </c>
      <c r="CP440" s="2" t="n">
        <v>-46.9525858482962</v>
      </c>
      <c r="CQ440" s="2" t="n">
        <v>-45.9747750685416</v>
      </c>
      <c r="CR440" s="2" t="n">
        <v>-98.9997134097349</v>
      </c>
      <c r="CS440" s="2" t="n">
        <v>-98.9995035133848</v>
      </c>
      <c r="CT440" s="2" t="n">
        <v>-2.66851569782414</v>
      </c>
      <c r="CU440" s="2" t="n">
        <v>-48.0644411508912</v>
      </c>
      <c r="CV440" s="2" t="n">
        <v>-35.2671131966125</v>
      </c>
      <c r="CW440" s="2" t="n">
        <v>-98.9998841701217</v>
      </c>
      <c r="CX440" s="2" t="n">
        <v>-98.9992705938553</v>
      </c>
      <c r="CY440" s="2" t="n">
        <v>-98.1309981491014</v>
      </c>
      <c r="CZ440" s="2" t="n">
        <v>-49.4039666034828</v>
      </c>
      <c r="DA440" s="2" t="n">
        <v>-98.3307874600248</v>
      </c>
      <c r="DB440" s="2" t="n">
        <v>-98.9997074194234</v>
      </c>
      <c r="DC440" s="2" t="n">
        <v>-2.3788668536447</v>
      </c>
      <c r="DD440" s="2" t="n">
        <v>-47.3465256060181</v>
      </c>
      <c r="DE440" s="2" t="n">
        <v>-35.4136539468085</v>
      </c>
      <c r="DF440" s="2" t="n">
        <v>-98.9997747279367</v>
      </c>
      <c r="DG440" s="2" t="n">
        <v>-98.9995613419502</v>
      </c>
      <c r="DH440" s="2" t="n">
        <v>-35.1228400521281</v>
      </c>
      <c r="DI440" s="2" t="n">
        <v>-37.3690165199952</v>
      </c>
      <c r="DJ440" s="2" t="n">
        <v>-98.9996663917541</v>
      </c>
      <c r="DK440" s="2" t="n">
        <v>-49.0822781955326</v>
      </c>
      <c r="DL440" s="2" t="n">
        <v>-48.1464946553349</v>
      </c>
      <c r="DM440" s="2" t="n">
        <v>-46.1355403043442</v>
      </c>
      <c r="DN440" s="2" t="n">
        <v>-42.1212552963428</v>
      </c>
    </row>
    <row r="441" customFormat="false" ht="15" hidden="false" customHeight="false" outlineLevel="0" collapsed="false">
      <c r="B441" s="0" t="n">
        <v>438</v>
      </c>
      <c r="C441" s="2" t="n">
        <v>0.785970359031184</v>
      </c>
      <c r="D441" s="3" t="n">
        <v>0.386435440658782</v>
      </c>
      <c r="E441" s="2" t="n">
        <v>5.33731380010455</v>
      </c>
      <c r="F441" s="2" t="n">
        <v>-2.03954004614898</v>
      </c>
      <c r="G441" s="2" t="n">
        <v>11.4013354225683</v>
      </c>
      <c r="H441" s="2" t="n">
        <v>0.700010672288435</v>
      </c>
      <c r="I441" s="2" t="n">
        <v>0.279552819053409</v>
      </c>
      <c r="J441" s="2" t="n">
        <v>0.020436508658155</v>
      </c>
      <c r="K441" s="2" t="n">
        <v>0</v>
      </c>
      <c r="L441" s="2" t="n">
        <v>0.700010672288435</v>
      </c>
      <c r="M441" s="2" t="n">
        <v>2.30592971615653E-017</v>
      </c>
      <c r="N441" s="2" t="n">
        <v>1.81952414146432E-099</v>
      </c>
      <c r="O441" s="2" t="n">
        <v>2.7955281979454E-005</v>
      </c>
      <c r="P441" s="2" t="n">
        <v>0.27952486377143</v>
      </c>
      <c r="Q441" s="4" t="n">
        <v>1.25311705507719E-008</v>
      </c>
      <c r="R441" s="2" t="n">
        <v>5.69397460222111E-034</v>
      </c>
      <c r="S441" s="2" t="n">
        <v>1.74766091078762E-048</v>
      </c>
      <c r="T441" s="2" t="n">
        <v>3.83562984224088E-047</v>
      </c>
      <c r="U441" s="2" t="n">
        <v>1.45705061542763E-044</v>
      </c>
      <c r="V441" s="2" t="n">
        <v>3.67376781943581E-047</v>
      </c>
      <c r="W441" s="2" t="n">
        <v>5.15539081517282E-048</v>
      </c>
      <c r="X441" s="2" t="n">
        <v>1.00000001243081E-099</v>
      </c>
      <c r="Y441" s="2" t="n">
        <v>1.00396039883178E-099</v>
      </c>
      <c r="Z441" s="2" t="n">
        <v>0.00351672525227972</v>
      </c>
      <c r="AA441" s="2" t="n">
        <v>7.98588288116266E-030</v>
      </c>
      <c r="AB441" s="2" t="n">
        <v>1.32434082131486E-039</v>
      </c>
      <c r="AC441" s="2" t="n">
        <v>1.00000000195612E-099</v>
      </c>
      <c r="AD441" s="2" t="n">
        <v>1.00964878492417E-099</v>
      </c>
      <c r="AE441" s="2" t="n">
        <v>0.00103016204355857</v>
      </c>
      <c r="AF441" s="2" t="n">
        <v>3.65364334888483E-035</v>
      </c>
      <c r="AG441" s="2" t="n">
        <v>1.00086162985006E-099</v>
      </c>
      <c r="AH441" s="2" t="n">
        <v>1.0081555983243E-099</v>
      </c>
      <c r="AI441" s="2" t="n">
        <v>1.00910073936324E-099</v>
      </c>
      <c r="AJ441" s="2" t="n">
        <v>0.00956474240858581</v>
      </c>
      <c r="AK441" s="2" t="n">
        <v>1.21059138096641E-037</v>
      </c>
      <c r="AL441" s="2" t="n">
        <v>1.00065112670867E-099</v>
      </c>
      <c r="AM441" s="2" t="n">
        <v>1.00568586583596E-099</v>
      </c>
      <c r="AN441" s="2" t="n">
        <v>1.11535765345687E-047</v>
      </c>
      <c r="AO441" s="2" t="n">
        <v>1.05980248001129E-046</v>
      </c>
      <c r="AP441" s="2" t="n">
        <v>1.00061677975543E-099</v>
      </c>
      <c r="AQ441" s="2" t="n">
        <v>1.00116224287736E-099</v>
      </c>
      <c r="AR441" s="2" t="n">
        <v>0.00214528157197646</v>
      </c>
      <c r="AS441" s="2" t="n">
        <v>8.62102390045085E-049</v>
      </c>
      <c r="AT441" s="2" t="n">
        <v>5.40613396492163E-036</v>
      </c>
      <c r="AU441" s="2" t="n">
        <v>1.00015868217127E-099</v>
      </c>
      <c r="AV441" s="2" t="n">
        <v>1.00173979418657E-099</v>
      </c>
      <c r="AW441" s="2" t="n">
        <v>7.39608427274156E-099</v>
      </c>
      <c r="AX441" s="2" t="n">
        <v>3.94487636346442E-050</v>
      </c>
      <c r="AY441" s="2" t="n">
        <v>4.67236800664337E-099</v>
      </c>
      <c r="AZ441" s="2" t="n">
        <v>1.00063225506658E-099</v>
      </c>
      <c r="BA441" s="2" t="n">
        <v>0.00417958485058393</v>
      </c>
      <c r="BB441" s="2" t="n">
        <v>4.50271432485738E-048</v>
      </c>
      <c r="BC441" s="2" t="n">
        <v>3.85785635749392E-036</v>
      </c>
      <c r="BD441" s="2" t="n">
        <v>1.00046107298935E-099</v>
      </c>
      <c r="BE441" s="2" t="n">
        <v>1.00086748941046E-099</v>
      </c>
      <c r="BF441" s="2" t="n">
        <v>7.53633070853896E-036</v>
      </c>
      <c r="BG441" s="2" t="n">
        <v>4.27546622526755E-038</v>
      </c>
      <c r="BH441" s="2" t="n">
        <v>1.00070164119627E-099</v>
      </c>
      <c r="BI441" s="2" t="n">
        <v>8.27411979550457E-050</v>
      </c>
      <c r="BJ441" s="2" t="n">
        <v>7.13682988040962E-049</v>
      </c>
      <c r="BK441" s="2" t="n">
        <v>7.31913395423463E-047</v>
      </c>
      <c r="BL441" s="2" t="n">
        <v>7.5638812793573E-043</v>
      </c>
      <c r="BM441" s="2" t="n">
        <v>-98.9999999999999</v>
      </c>
      <c r="BN441" s="2" t="n">
        <v>-0.154895338727679</v>
      </c>
      <c r="BO441" s="2" t="n">
        <v>-16.6371539339669</v>
      </c>
      <c r="BP441" s="2" t="n">
        <v>-98.740042177816</v>
      </c>
      <c r="BQ441" s="2" t="n">
        <v>-4.55353612273983</v>
      </c>
      <c r="BR441" s="2" t="n">
        <v>-0.553579555511129</v>
      </c>
      <c r="BS441" s="2" t="n">
        <v>-7.90200835917369</v>
      </c>
      <c r="BT441" s="2" t="n">
        <v>-33.2445844743404</v>
      </c>
      <c r="BU441" s="2" t="n">
        <v>-47.7575428273419</v>
      </c>
      <c r="BV441" s="2" t="n">
        <v>-46.4161633111022</v>
      </c>
      <c r="BW441" s="2" t="n">
        <v>-43.836525361326</v>
      </c>
      <c r="BX441" s="2" t="n">
        <v>-46.4348882943895</v>
      </c>
      <c r="BY441" s="2" t="n">
        <v>-47.2877384065318</v>
      </c>
      <c r="BZ441" s="2" t="n">
        <v>-98.9999999946013</v>
      </c>
      <c r="CA441" s="2" t="n">
        <v>-98.9982834175774</v>
      </c>
      <c r="CB441" s="2" t="n">
        <v>-2.45386156005376</v>
      </c>
      <c r="CC441" s="2" t="n">
        <v>-29.0976770633425</v>
      </c>
      <c r="CD441" s="2" t="n">
        <v>-38.8780002341043</v>
      </c>
      <c r="CE441" s="2" t="n">
        <v>-98.9999999991504</v>
      </c>
      <c r="CF441" s="2" t="n">
        <v>-98.9958296730449</v>
      </c>
      <c r="CG441" s="2" t="n">
        <v>-2.98709445579182</v>
      </c>
      <c r="CH441" s="2" t="n">
        <v>-34.4372738486558</v>
      </c>
      <c r="CI441" s="2" t="n">
        <v>-98.9996259600295</v>
      </c>
      <c r="CJ441" s="2" t="n">
        <v>-98.9964724338839</v>
      </c>
      <c r="CK441" s="2" t="n">
        <v>-98.9960654756206</v>
      </c>
      <c r="CL441" s="2" t="n">
        <v>-2.01932672161537</v>
      </c>
      <c r="CM441" s="2" t="n">
        <v>-36.9170024224539</v>
      </c>
      <c r="CN441" s="2" t="n">
        <v>-98.9997173112865</v>
      </c>
      <c r="CO441" s="2" t="n">
        <v>-98.9975376535134</v>
      </c>
      <c r="CP441" s="2" t="n">
        <v>-46.9525858482962</v>
      </c>
      <c r="CQ441" s="2" t="n">
        <v>-45.9747750685412</v>
      </c>
      <c r="CR441" s="2" t="n">
        <v>-98.9997322185282</v>
      </c>
      <c r="CS441" s="2" t="n">
        <v>-98.9994955374289</v>
      </c>
      <c r="CT441" s="2" t="n">
        <v>-2.66851569782414</v>
      </c>
      <c r="CU441" s="2" t="n">
        <v>-48.0644411508912</v>
      </c>
      <c r="CV441" s="2" t="n">
        <v>-35.2671131966126</v>
      </c>
      <c r="CW441" s="2" t="n">
        <v>-98.9999310906758</v>
      </c>
      <c r="CX441" s="2" t="n">
        <v>-98.9992450735032</v>
      </c>
      <c r="CY441" s="2" t="n">
        <v>-98.1309981490301</v>
      </c>
      <c r="CZ441" s="2" t="n">
        <v>-49.4039666034828</v>
      </c>
      <c r="DA441" s="2" t="n">
        <v>-98.3304629584983</v>
      </c>
      <c r="DB441" s="2" t="n">
        <v>-98.9997255018806</v>
      </c>
      <c r="DC441" s="2" t="n">
        <v>-2.3788668536447</v>
      </c>
      <c r="DD441" s="2" t="n">
        <v>-47.3465256060181</v>
      </c>
      <c r="DE441" s="2" t="n">
        <v>-35.4136539468085</v>
      </c>
      <c r="DF441" s="2" t="n">
        <v>-98.9997998046937</v>
      </c>
      <c r="DG441" s="2" t="n">
        <v>-98.9996234174529</v>
      </c>
      <c r="DH441" s="2" t="n">
        <v>-35.1228400521283</v>
      </c>
      <c r="DI441" s="2" t="n">
        <v>-37.3690165199952</v>
      </c>
      <c r="DJ441" s="2" t="n">
        <v>-98.9996953879518</v>
      </c>
      <c r="DK441" s="2" t="n">
        <v>-49.0822781955326</v>
      </c>
      <c r="DL441" s="2" t="n">
        <v>-48.1464946553349</v>
      </c>
      <c r="DM441" s="2" t="n">
        <v>-46.1355403043444</v>
      </c>
      <c r="DN441" s="2" t="n">
        <v>-42.1212552963426</v>
      </c>
    </row>
    <row r="442" customFormat="false" ht="15" hidden="false" customHeight="false" outlineLevel="0" collapsed="false">
      <c r="B442" s="0" t="n">
        <v>439</v>
      </c>
      <c r="C442" s="2" t="n">
        <v>0.785527214085799</v>
      </c>
      <c r="D442" s="3" t="n">
        <v>0.385747940210872</v>
      </c>
      <c r="E442" s="2" t="n">
        <v>5.34309039436199</v>
      </c>
      <c r="F442" s="2" t="n">
        <v>-2.03024814955737</v>
      </c>
      <c r="G442" s="2" t="n">
        <v>11.4166862440335</v>
      </c>
      <c r="H442" s="2" t="n">
        <v>0.700010672288435</v>
      </c>
      <c r="I442" s="2" t="n">
        <v>0.279552819053409</v>
      </c>
      <c r="J442" s="2" t="n">
        <v>0.020436508658155</v>
      </c>
      <c r="K442" s="2" t="n">
        <v>0</v>
      </c>
      <c r="L442" s="2" t="n">
        <v>0.700010672288435</v>
      </c>
      <c r="M442" s="2" t="n">
        <v>2.30592971338891E-017</v>
      </c>
      <c r="N442" s="2" t="n">
        <v>1.81952414146862E-099</v>
      </c>
      <c r="O442" s="2" t="n">
        <v>2.7955281979454E-005</v>
      </c>
      <c r="P442" s="2" t="n">
        <v>0.27952486377143</v>
      </c>
      <c r="Q442" s="4" t="n">
        <v>1.25311705507719E-008</v>
      </c>
      <c r="R442" s="2" t="n">
        <v>5.69397483561187E-034</v>
      </c>
      <c r="S442" s="2" t="n">
        <v>1.74766091078802E-048</v>
      </c>
      <c r="T442" s="2" t="n">
        <v>3.83562984223938E-047</v>
      </c>
      <c r="U442" s="2" t="n">
        <v>1.45705061543061E-044</v>
      </c>
      <c r="V442" s="2" t="n">
        <v>3.67376781943604E-047</v>
      </c>
      <c r="W442" s="2" t="n">
        <v>5.15539081517283E-048</v>
      </c>
      <c r="X442" s="2" t="n">
        <v>1.00000050710687E-099</v>
      </c>
      <c r="Y442" s="2" t="n">
        <v>1.00400027894175E-099</v>
      </c>
      <c r="Z442" s="2" t="n">
        <v>0.00351672525227972</v>
      </c>
      <c r="AA442" s="2" t="n">
        <v>7.98588328275206E-030</v>
      </c>
      <c r="AB442" s="2" t="n">
        <v>1.32434082131487E-039</v>
      </c>
      <c r="AC442" s="2" t="n">
        <v>1.00000014879051E-099</v>
      </c>
      <c r="AD442" s="2" t="n">
        <v>1.00976577749853E-099</v>
      </c>
      <c r="AE442" s="2" t="n">
        <v>0.00103016204355857</v>
      </c>
      <c r="AF442" s="2" t="n">
        <v>3.65364354809466E-035</v>
      </c>
      <c r="AG442" s="2" t="n">
        <v>1.0007192915146E-099</v>
      </c>
      <c r="AH442" s="2" t="n">
        <v>1.00852003300526E-099</v>
      </c>
      <c r="AI442" s="2" t="n">
        <v>1.00944808637961E-099</v>
      </c>
      <c r="AJ442" s="2" t="n">
        <v>0.00956474240858581</v>
      </c>
      <c r="AK442" s="2" t="n">
        <v>1.21059139040629E-037</v>
      </c>
      <c r="AL442" s="2" t="n">
        <v>1.00065112670867E-099</v>
      </c>
      <c r="AM442" s="2" t="n">
        <v>1.00609210154055E-099</v>
      </c>
      <c r="AN442" s="2" t="n">
        <v>1.11535765345687E-047</v>
      </c>
      <c r="AO442" s="2" t="n">
        <v>1.05980248001216E-046</v>
      </c>
      <c r="AP442" s="2" t="n">
        <v>1.00059264770014E-099</v>
      </c>
      <c r="AQ442" s="2" t="n">
        <v>1.00120970709687E-099</v>
      </c>
      <c r="AR442" s="2" t="n">
        <v>0.00214528157197646</v>
      </c>
      <c r="AS442" s="2" t="n">
        <v>8.62102390045077E-049</v>
      </c>
      <c r="AT442" s="2" t="n">
        <v>5.40613396492092E-036</v>
      </c>
      <c r="AU442" s="2" t="n">
        <v>1.00010936472698E-099</v>
      </c>
      <c r="AV442" s="2" t="n">
        <v>1.0018328653452E-099</v>
      </c>
      <c r="AW442" s="2" t="n">
        <v>7.39608427397009E-099</v>
      </c>
      <c r="AX442" s="2" t="n">
        <v>3.94487636346438E-050</v>
      </c>
      <c r="AY442" s="2" t="n">
        <v>4.67590818533263E-099</v>
      </c>
      <c r="AZ442" s="2" t="n">
        <v>1.00061023802007E-099</v>
      </c>
      <c r="BA442" s="2" t="n">
        <v>0.00417958485058393</v>
      </c>
      <c r="BB442" s="2" t="n">
        <v>4.50271432485725E-048</v>
      </c>
      <c r="BC442" s="2" t="n">
        <v>3.85785635749409E-036</v>
      </c>
      <c r="BD442" s="2" t="n">
        <v>1.0003789971255E-099</v>
      </c>
      <c r="BE442" s="2" t="n">
        <v>1.00072519581996E-099</v>
      </c>
      <c r="BF442" s="2" t="n">
        <v>7.53633070853573E-036</v>
      </c>
      <c r="BG442" s="2" t="n">
        <v>4.27546622526756E-038</v>
      </c>
      <c r="BH442" s="2" t="n">
        <v>1.00061110091712E-099</v>
      </c>
      <c r="BI442" s="2" t="n">
        <v>8.27411979550472E-050</v>
      </c>
      <c r="BJ442" s="2" t="n">
        <v>7.13682988040948E-049</v>
      </c>
      <c r="BK442" s="2" t="n">
        <v>7.31913395423238E-047</v>
      </c>
      <c r="BL442" s="2" t="n">
        <v>7.56388127935942E-043</v>
      </c>
      <c r="BM442" s="2" t="n">
        <v>-98.9999999999999</v>
      </c>
      <c r="BN442" s="2" t="n">
        <v>-0.154895338727679</v>
      </c>
      <c r="BO442" s="2" t="n">
        <v>-16.6371539344882</v>
      </c>
      <c r="BP442" s="2" t="n">
        <v>-98.7400421778149</v>
      </c>
      <c r="BQ442" s="2" t="n">
        <v>-4.55353612273983</v>
      </c>
      <c r="BR442" s="2" t="n">
        <v>-0.553579555511129</v>
      </c>
      <c r="BS442" s="2" t="n">
        <v>-7.90200835917369</v>
      </c>
      <c r="BT442" s="2" t="n">
        <v>-33.244584456539</v>
      </c>
      <c r="BU442" s="2" t="n">
        <v>-47.7575428273418</v>
      </c>
      <c r="BV442" s="2" t="n">
        <v>-46.4161633111024</v>
      </c>
      <c r="BW442" s="2" t="n">
        <v>-43.8365253613251</v>
      </c>
      <c r="BX442" s="2" t="n">
        <v>-46.4348882943894</v>
      </c>
      <c r="BY442" s="2" t="n">
        <v>-47.2877384065318</v>
      </c>
      <c r="BZ442" s="2" t="n">
        <v>-98.9999997797663</v>
      </c>
      <c r="CA442" s="2" t="n">
        <v>-98.9982661665307</v>
      </c>
      <c r="CB442" s="2" t="n">
        <v>-2.45386156005376</v>
      </c>
      <c r="CC442" s="2" t="n">
        <v>-29.0976770415029</v>
      </c>
      <c r="CD442" s="2" t="n">
        <v>-38.8780002341043</v>
      </c>
      <c r="CE442" s="2" t="n">
        <v>-98.999999935381</v>
      </c>
      <c r="CF442" s="2" t="n">
        <v>-98.9957793522931</v>
      </c>
      <c r="CG442" s="2" t="n">
        <v>-2.98709445579182</v>
      </c>
      <c r="CH442" s="2" t="n">
        <v>-34.4372738249765</v>
      </c>
      <c r="CI442" s="2" t="n">
        <v>-98.9996877279581</v>
      </c>
      <c r="CJ442" s="2" t="n">
        <v>-98.9963154706418</v>
      </c>
      <c r="CK442" s="2" t="n">
        <v>-98.9959160109239</v>
      </c>
      <c r="CL442" s="2" t="n">
        <v>-2.01932672161537</v>
      </c>
      <c r="CM442" s="2" t="n">
        <v>-36.9170024190673</v>
      </c>
      <c r="CN442" s="2" t="n">
        <v>-98.9997173112865</v>
      </c>
      <c r="CO442" s="2" t="n">
        <v>-98.9973622604729</v>
      </c>
      <c r="CP442" s="2" t="n">
        <v>-46.9525858482962</v>
      </c>
      <c r="CQ442" s="2" t="n">
        <v>-45.9747750685409</v>
      </c>
      <c r="CR442" s="2" t="n">
        <v>-98.9997426926128</v>
      </c>
      <c r="CS442" s="2" t="n">
        <v>-98.9994749483984</v>
      </c>
      <c r="CT442" s="2" t="n">
        <v>-2.66851569782414</v>
      </c>
      <c r="CU442" s="2" t="n">
        <v>-48.0644411508912</v>
      </c>
      <c r="CV442" s="2" t="n">
        <v>-35.2671131966126</v>
      </c>
      <c r="CW442" s="2" t="n">
        <v>-98.9999525060995</v>
      </c>
      <c r="CX442" s="2" t="n">
        <v>-98.9992047252877</v>
      </c>
      <c r="CY442" s="2" t="n">
        <v>-98.130998148958</v>
      </c>
      <c r="CZ442" s="2" t="n">
        <v>-49.4039666034828</v>
      </c>
      <c r="DA442" s="2" t="n">
        <v>-98.3301340250967</v>
      </c>
      <c r="DB442" s="2" t="n">
        <v>-98.9997350578259</v>
      </c>
      <c r="DC442" s="2" t="n">
        <v>-2.3788668536447</v>
      </c>
      <c r="DD442" s="2" t="n">
        <v>-47.3465256060181</v>
      </c>
      <c r="DE442" s="2" t="n">
        <v>-35.4136539468085</v>
      </c>
      <c r="DF442" s="2" t="n">
        <v>-98.9998354348226</v>
      </c>
      <c r="DG442" s="2" t="n">
        <v>-98.9996851656015</v>
      </c>
      <c r="DH442" s="2" t="n">
        <v>-35.1228400521285</v>
      </c>
      <c r="DI442" s="2" t="n">
        <v>-37.3690165199952</v>
      </c>
      <c r="DJ442" s="2" t="n">
        <v>-98.9997346833031</v>
      </c>
      <c r="DK442" s="2" t="n">
        <v>-49.0822781955325</v>
      </c>
      <c r="DL442" s="2" t="n">
        <v>-48.1464946553349</v>
      </c>
      <c r="DM442" s="2" t="n">
        <v>-46.1355403043445</v>
      </c>
      <c r="DN442" s="2" t="n">
        <v>-42.1212552963425</v>
      </c>
    </row>
    <row r="443" customFormat="false" ht="15" hidden="false" customHeight="false" outlineLevel="0" collapsed="false">
      <c r="B443" s="0" t="n">
        <v>440</v>
      </c>
      <c r="C443" s="2" t="n">
        <v>0.785070702258182</v>
      </c>
      <c r="D443" s="3" t="n">
        <v>0.385051372379047</v>
      </c>
      <c r="E443" s="2" t="n">
        <v>5.34887623108785</v>
      </c>
      <c r="F443" s="2" t="n">
        <v>-2.02095710571259</v>
      </c>
      <c r="G443" s="2" t="n">
        <v>11.4320396983736</v>
      </c>
      <c r="H443" s="2" t="n">
        <v>0.700010672288435</v>
      </c>
      <c r="I443" s="2" t="n">
        <v>0.279552819053409</v>
      </c>
      <c r="J443" s="2" t="n">
        <v>0.020436508658155</v>
      </c>
      <c r="K443" s="2" t="n">
        <v>0</v>
      </c>
      <c r="L443" s="2" t="n">
        <v>0.700010672288435</v>
      </c>
      <c r="M443" s="2" t="n">
        <v>2.30592971056918E-017</v>
      </c>
      <c r="N443" s="2" t="n">
        <v>1.81952414147298E-099</v>
      </c>
      <c r="O443" s="2" t="n">
        <v>2.7955281979454E-005</v>
      </c>
      <c r="P443" s="2" t="n">
        <v>0.27952486377143</v>
      </c>
      <c r="Q443" s="4" t="n">
        <v>1.25311705507719E-008</v>
      </c>
      <c r="R443" s="2" t="n">
        <v>5.69397507339679E-034</v>
      </c>
      <c r="S443" s="2" t="n">
        <v>1.74766091078842E-048</v>
      </c>
      <c r="T443" s="2" t="n">
        <v>3.8356298422379E-047</v>
      </c>
      <c r="U443" s="2" t="n">
        <v>1.45705061543356E-044</v>
      </c>
      <c r="V443" s="2" t="n">
        <v>3.67376781943626E-047</v>
      </c>
      <c r="W443" s="2" t="n">
        <v>5.15539081517284E-048</v>
      </c>
      <c r="X443" s="2" t="n">
        <v>1.00002157450885E-099</v>
      </c>
      <c r="Y443" s="2" t="n">
        <v>1.00404130487743E-099</v>
      </c>
      <c r="Z443" s="2" t="n">
        <v>0.00351672525227972</v>
      </c>
      <c r="AA443" s="2" t="n">
        <v>7.98588369190236E-030</v>
      </c>
      <c r="AB443" s="2" t="n">
        <v>1.32434082131487E-039</v>
      </c>
      <c r="AC443" s="2" t="n">
        <v>1.00001180684777E-099</v>
      </c>
      <c r="AD443" s="2" t="n">
        <v>1.00988263185692E-099</v>
      </c>
      <c r="AE443" s="2" t="n">
        <v>0.00103016204355857</v>
      </c>
      <c r="AF443" s="2" t="n">
        <v>3.6536437510551E-035</v>
      </c>
      <c r="AG443" s="2" t="n">
        <v>1.00059533494199E-099</v>
      </c>
      <c r="AH443" s="2" t="n">
        <v>1.00889272559223E-099</v>
      </c>
      <c r="AI443" s="2" t="n">
        <v>1.00979040445938E-099</v>
      </c>
      <c r="AJ443" s="2" t="n">
        <v>0.00956474240858581</v>
      </c>
      <c r="AK443" s="2" t="n">
        <v>1.2105914000239E-037</v>
      </c>
      <c r="AL443" s="2" t="n">
        <v>1.00065112670867E-099</v>
      </c>
      <c r="AM443" s="2" t="n">
        <v>1.00651414513714E-099</v>
      </c>
      <c r="AN443" s="2" t="n">
        <v>1.11535765345687E-047</v>
      </c>
      <c r="AO443" s="2" t="n">
        <v>1.05980248001302E-046</v>
      </c>
      <c r="AP443" s="2" t="n">
        <v>1.00059882321542E-099</v>
      </c>
      <c r="AQ443" s="2" t="n">
        <v>1.00129465066819E-099</v>
      </c>
      <c r="AR443" s="2" t="n">
        <v>0.00214528157197646</v>
      </c>
      <c r="AS443" s="2" t="n">
        <v>8.62102390045069E-049</v>
      </c>
      <c r="AT443" s="2" t="n">
        <v>5.40613396492022E-036</v>
      </c>
      <c r="AU443" s="2" t="n">
        <v>1.00013556496715E-099</v>
      </c>
      <c r="AV443" s="2" t="n">
        <v>1.00196681084598E-099</v>
      </c>
      <c r="AW443" s="2" t="n">
        <v>7.39608427521322E-099</v>
      </c>
      <c r="AX443" s="2" t="n">
        <v>3.94487636346434E-050</v>
      </c>
      <c r="AY443" s="2" t="n">
        <v>4.67949926182877E-099</v>
      </c>
      <c r="AZ443" s="2" t="n">
        <v>1.00061892054006E-099</v>
      </c>
      <c r="BA443" s="2" t="n">
        <v>0.00417958485058393</v>
      </c>
      <c r="BB443" s="2" t="n">
        <v>4.50271432485712E-048</v>
      </c>
      <c r="BC443" s="2" t="n">
        <v>3.85785635749425E-036</v>
      </c>
      <c r="BD443" s="2" t="n">
        <v>1.00027353427869E-099</v>
      </c>
      <c r="BE443" s="2" t="n">
        <v>1.0006013951045E-099</v>
      </c>
      <c r="BF443" s="2" t="n">
        <v>7.53633070853255E-036</v>
      </c>
      <c r="BG443" s="2" t="n">
        <v>4.27546622526756E-038</v>
      </c>
      <c r="BH443" s="2" t="n">
        <v>1.00050132275785E-099</v>
      </c>
      <c r="BI443" s="2" t="n">
        <v>8.27411979550487E-050</v>
      </c>
      <c r="BJ443" s="2" t="n">
        <v>7.13682988040934E-049</v>
      </c>
      <c r="BK443" s="2" t="n">
        <v>7.31913395423015E-047</v>
      </c>
      <c r="BL443" s="2" t="n">
        <v>7.56388127936152E-043</v>
      </c>
      <c r="BM443" s="2" t="n">
        <v>-98.9999999999999</v>
      </c>
      <c r="BN443" s="2" t="n">
        <v>-0.154895338727679</v>
      </c>
      <c r="BO443" s="2" t="n">
        <v>-16.6371539350192</v>
      </c>
      <c r="BP443" s="2" t="n">
        <v>-98.7400421778139</v>
      </c>
      <c r="BQ443" s="2" t="n">
        <v>-4.55353612273983</v>
      </c>
      <c r="BR443" s="2" t="n">
        <v>-0.553579555511129</v>
      </c>
      <c r="BS443" s="2" t="n">
        <v>-7.90200835917369</v>
      </c>
      <c r="BT443" s="2" t="n">
        <v>-33.2445844384026</v>
      </c>
      <c r="BU443" s="2" t="n">
        <v>-47.7575428273417</v>
      </c>
      <c r="BV443" s="2" t="n">
        <v>-46.4161633111025</v>
      </c>
      <c r="BW443" s="2" t="n">
        <v>-43.8365253613242</v>
      </c>
      <c r="BX443" s="2" t="n">
        <v>-46.4348882943894</v>
      </c>
      <c r="BY443" s="2" t="n">
        <v>-47.2877384065318</v>
      </c>
      <c r="BZ443" s="2" t="n">
        <v>-98.9999906304109</v>
      </c>
      <c r="CA443" s="2" t="n">
        <v>-98.9982484205462</v>
      </c>
      <c r="CB443" s="2" t="n">
        <v>-2.45386156005376</v>
      </c>
      <c r="CC443" s="2" t="n">
        <v>-29.0976770192522</v>
      </c>
      <c r="CD443" s="2" t="n">
        <v>-38.8780002341043</v>
      </c>
      <c r="CE443" s="2" t="n">
        <v>-98.9999948723814</v>
      </c>
      <c r="CF443" s="2" t="n">
        <v>-98.9957290968101</v>
      </c>
      <c r="CG443" s="2" t="n">
        <v>-2.98709445579182</v>
      </c>
      <c r="CH443" s="2" t="n">
        <v>-34.4372738008514</v>
      </c>
      <c r="CI443" s="2" t="n">
        <v>-98.9997415262513</v>
      </c>
      <c r="CJ443" s="2" t="n">
        <v>-98.9961550093429</v>
      </c>
      <c r="CK443" s="2" t="n">
        <v>-98.9957687605073</v>
      </c>
      <c r="CL443" s="2" t="n">
        <v>-2.01932672161537</v>
      </c>
      <c r="CM443" s="2" t="n">
        <v>-36.9170024156171</v>
      </c>
      <c r="CN443" s="2" t="n">
        <v>-98.9997173112865</v>
      </c>
      <c r="CO443" s="2" t="n">
        <v>-98.9971801173358</v>
      </c>
      <c r="CP443" s="2" t="n">
        <v>-46.9525858482962</v>
      </c>
      <c r="CQ443" s="2" t="n">
        <v>-45.9747750685405</v>
      </c>
      <c r="CR443" s="2" t="n">
        <v>-98.9997400122174</v>
      </c>
      <c r="CS443" s="2" t="n">
        <v>-98.9994381040098</v>
      </c>
      <c r="CT443" s="2" t="n">
        <v>-2.66851569782414</v>
      </c>
      <c r="CU443" s="2" t="n">
        <v>-48.0644411508912</v>
      </c>
      <c r="CV443" s="2" t="n">
        <v>-35.2671131966127</v>
      </c>
      <c r="CW443" s="2" t="n">
        <v>-98.9999411288731</v>
      </c>
      <c r="CX443" s="2" t="n">
        <v>-98.9991466638032</v>
      </c>
      <c r="CY443" s="2" t="n">
        <v>-98.130998148885</v>
      </c>
      <c r="CZ443" s="2" t="n">
        <v>-49.4039666034828</v>
      </c>
      <c r="DA443" s="2" t="n">
        <v>-98.3298006168958</v>
      </c>
      <c r="DB443" s="2" t="n">
        <v>-98.9997312893713</v>
      </c>
      <c r="DC443" s="2" t="n">
        <v>-2.3788668536447</v>
      </c>
      <c r="DD443" s="2" t="n">
        <v>-47.3465256060181</v>
      </c>
      <c r="DE443" s="2" t="n">
        <v>-35.4136539468085</v>
      </c>
      <c r="DF443" s="2" t="n">
        <v>-98.9998812218163</v>
      </c>
      <c r="DG443" s="2" t="n">
        <v>-98.9997388959301</v>
      </c>
      <c r="DH443" s="2" t="n">
        <v>-35.1228400521287</v>
      </c>
      <c r="DI443" s="2" t="n">
        <v>-37.3690165199952</v>
      </c>
      <c r="DJ443" s="2" t="n">
        <v>-98.9997823328487</v>
      </c>
      <c r="DK443" s="2" t="n">
        <v>-49.0822781955325</v>
      </c>
      <c r="DL443" s="2" t="n">
        <v>-48.1464946553349</v>
      </c>
      <c r="DM443" s="2" t="n">
        <v>-46.1355403043446</v>
      </c>
      <c r="DN443" s="2" t="n">
        <v>-42.1212552963424</v>
      </c>
    </row>
    <row r="444" customFormat="false" ht="15" hidden="false" customHeight="false" outlineLevel="0" collapsed="false">
      <c r="B444" s="0" t="n">
        <v>441</v>
      </c>
      <c r="C444" s="2" t="n">
        <v>0.78460044897849</v>
      </c>
      <c r="D444" s="3" t="n">
        <v>0.384345614643555</v>
      </c>
      <c r="E444" s="2" t="n">
        <v>5.35467104915263</v>
      </c>
      <c r="F444" s="2" t="n">
        <v>-2.01166725334268</v>
      </c>
      <c r="G444" s="2" t="n">
        <v>11.4473957753824</v>
      </c>
      <c r="H444" s="2" t="n">
        <v>0.700010672288435</v>
      </c>
      <c r="I444" s="2" t="n">
        <v>0.279552819053409</v>
      </c>
      <c r="J444" s="2" t="n">
        <v>0.020436508658155</v>
      </c>
      <c r="K444" s="2" t="n">
        <v>0</v>
      </c>
      <c r="L444" s="2" t="n">
        <v>0.700010672288435</v>
      </c>
      <c r="M444" s="2" t="n">
        <v>2.30592970769636E-017</v>
      </c>
      <c r="N444" s="2" t="n">
        <v>1.81952414147739E-099</v>
      </c>
      <c r="O444" s="2" t="n">
        <v>2.7955281979454E-005</v>
      </c>
      <c r="P444" s="2" t="n">
        <v>0.27952486377143</v>
      </c>
      <c r="Q444" s="4" t="n">
        <v>1.25311705507719E-008</v>
      </c>
      <c r="R444" s="2" t="n">
        <v>5.69397531565955E-034</v>
      </c>
      <c r="S444" s="2" t="n">
        <v>1.74766091078881E-048</v>
      </c>
      <c r="T444" s="2" t="n">
        <v>3.83562984223643E-047</v>
      </c>
      <c r="U444" s="2" t="n">
        <v>1.45705061543646E-044</v>
      </c>
      <c r="V444" s="2" t="n">
        <v>3.67376781943647E-047</v>
      </c>
      <c r="W444" s="2" t="n">
        <v>5.15539081517285E-048</v>
      </c>
      <c r="X444" s="2" t="n">
        <v>1.00000072703805E-099</v>
      </c>
      <c r="Y444" s="2" t="n">
        <v>1.00408348802119E-099</v>
      </c>
      <c r="Z444" s="2" t="n">
        <v>0.00351672525227972</v>
      </c>
      <c r="AA444" s="2" t="n">
        <v>7.98588410875756E-030</v>
      </c>
      <c r="AB444" s="2" t="n">
        <v>1.32434082131488E-039</v>
      </c>
      <c r="AC444" s="2" t="n">
        <v>1.00000021324204E-099</v>
      </c>
      <c r="AD444" s="2" t="n">
        <v>1.00999921804454E-099</v>
      </c>
      <c r="AE444" s="2" t="n">
        <v>0.00103016204355857</v>
      </c>
      <c r="AF444" s="2" t="n">
        <v>3.65364395783759E-035</v>
      </c>
      <c r="AG444" s="2" t="n">
        <v>1.00050754923635E-099</v>
      </c>
      <c r="AH444" s="2" t="n">
        <v>1.00926937713156E-099</v>
      </c>
      <c r="AI444" s="2" t="n">
        <v>1.01012500622322E-099</v>
      </c>
      <c r="AJ444" s="2" t="n">
        <v>0.00956474240858581</v>
      </c>
      <c r="AK444" s="2" t="n">
        <v>1.21059140982263E-037</v>
      </c>
      <c r="AL444" s="2" t="n">
        <v>1.00065112670867E-099</v>
      </c>
      <c r="AM444" s="2" t="n">
        <v>1.00694823422972E-099</v>
      </c>
      <c r="AN444" s="2" t="n">
        <v>1.11535765345687E-047</v>
      </c>
      <c r="AO444" s="2" t="n">
        <v>1.05980248001387E-046</v>
      </c>
      <c r="AP444" s="2" t="n">
        <v>1.00064606774376E-099</v>
      </c>
      <c r="AQ444" s="2" t="n">
        <v>1.00142431635344E-099</v>
      </c>
      <c r="AR444" s="2" t="n">
        <v>0.00214528157197646</v>
      </c>
      <c r="AS444" s="2" t="n">
        <v>8.62102390045061E-049</v>
      </c>
      <c r="AT444" s="2" t="n">
        <v>5.40613396491952E-036</v>
      </c>
      <c r="AU444" s="2" t="n">
        <v>1.00006764633162E-099</v>
      </c>
      <c r="AV444" s="2" t="n">
        <v>1.00214670405465E-099</v>
      </c>
      <c r="AW444" s="2" t="n">
        <v>7.39608427647103E-099</v>
      </c>
      <c r="AX444" s="2" t="n">
        <v>3.9448763634643E-050</v>
      </c>
      <c r="AY444" s="2" t="n">
        <v>4.68314180012914E-099</v>
      </c>
      <c r="AZ444" s="2" t="n">
        <v>1.00066896692258E-099</v>
      </c>
      <c r="BA444" s="2" t="n">
        <v>0.00417958485058393</v>
      </c>
      <c r="BB444" s="2" t="n">
        <v>4.502714324857E-048</v>
      </c>
      <c r="BC444" s="2" t="n">
        <v>3.85785635749442E-036</v>
      </c>
      <c r="BD444" s="2" t="n">
        <v>1.00016799363553E-099</v>
      </c>
      <c r="BE444" s="2" t="n">
        <v>1.00051389481152E-099</v>
      </c>
      <c r="BF444" s="2" t="n">
        <v>7.5363307085294E-036</v>
      </c>
      <c r="BG444" s="2" t="n">
        <v>4.27546622526757E-038</v>
      </c>
      <c r="BH444" s="2" t="n">
        <v>1.00038820095934E-099</v>
      </c>
      <c r="BI444" s="2" t="n">
        <v>8.27411979550502E-050</v>
      </c>
      <c r="BJ444" s="2" t="n">
        <v>7.1368298804092E-049</v>
      </c>
      <c r="BK444" s="2" t="n">
        <v>7.31913395422795E-047</v>
      </c>
      <c r="BL444" s="2" t="n">
        <v>7.56388127936358E-043</v>
      </c>
      <c r="BM444" s="2" t="n">
        <v>-98.9999999999999</v>
      </c>
      <c r="BN444" s="2" t="n">
        <v>-0.154895338727679</v>
      </c>
      <c r="BO444" s="2" t="n">
        <v>-16.6371539355603</v>
      </c>
      <c r="BP444" s="2" t="n">
        <v>-98.7400421778129</v>
      </c>
      <c r="BQ444" s="2" t="n">
        <v>-4.55353612273983</v>
      </c>
      <c r="BR444" s="2" t="n">
        <v>-0.553579555511129</v>
      </c>
      <c r="BS444" s="2" t="n">
        <v>-7.90200835917369</v>
      </c>
      <c r="BT444" s="2" t="n">
        <v>-33.2445844199245</v>
      </c>
      <c r="BU444" s="2" t="n">
        <v>-47.7575428273416</v>
      </c>
      <c r="BV444" s="2" t="n">
        <v>-46.4161633111027</v>
      </c>
      <c r="BW444" s="2" t="n">
        <v>-43.8365253613233</v>
      </c>
      <c r="BX444" s="2" t="n">
        <v>-46.4348882943894</v>
      </c>
      <c r="BY444" s="2" t="n">
        <v>-47.2877384065318</v>
      </c>
      <c r="BZ444" s="2" t="n">
        <v>-98.9999996842514</v>
      </c>
      <c r="CA444" s="2" t="n">
        <v>-98.9982301747612</v>
      </c>
      <c r="CB444" s="2" t="n">
        <v>-2.45386156005376</v>
      </c>
      <c r="CC444" s="2" t="n">
        <v>-29.0976769965824</v>
      </c>
      <c r="CD444" s="2" t="n">
        <v>-38.8780002341043</v>
      </c>
      <c r="CE444" s="2" t="n">
        <v>-98.9999999073901</v>
      </c>
      <c r="CF444" s="2" t="n">
        <v>-98.995678962454</v>
      </c>
      <c r="CG444" s="2" t="n">
        <v>-2.98709445579182</v>
      </c>
      <c r="CH444" s="2" t="n">
        <v>-34.437273776272</v>
      </c>
      <c r="CI444" s="2" t="n">
        <v>-98.9997796300869</v>
      </c>
      <c r="CJ444" s="2" t="n">
        <v>-98.9959929037452</v>
      </c>
      <c r="CK444" s="2" t="n">
        <v>-98.9956248775504</v>
      </c>
      <c r="CL444" s="2" t="n">
        <v>-2.01932672161537</v>
      </c>
      <c r="CM444" s="2" t="n">
        <v>-36.9170024121018</v>
      </c>
      <c r="CN444" s="2" t="n">
        <v>-98.9997173112865</v>
      </c>
      <c r="CO444" s="2" t="n">
        <v>-98.9969928553314</v>
      </c>
      <c r="CP444" s="2" t="n">
        <v>-46.9525858482962</v>
      </c>
      <c r="CQ444" s="2" t="n">
        <v>-45.9747750685402</v>
      </c>
      <c r="CR444" s="2" t="n">
        <v>-98.9997195069429</v>
      </c>
      <c r="CS444" s="2" t="n">
        <v>-98.9993818673709</v>
      </c>
      <c r="CT444" s="2" t="n">
        <v>-2.66851569782414</v>
      </c>
      <c r="CU444" s="2" t="n">
        <v>-48.0644411508912</v>
      </c>
      <c r="CV444" s="2" t="n">
        <v>-35.2671131966127</v>
      </c>
      <c r="CW444" s="2" t="n">
        <v>-98.999970622565</v>
      </c>
      <c r="CX444" s="2" t="n">
        <v>-98.9990686975329</v>
      </c>
      <c r="CY444" s="2" t="n">
        <v>-98.1309981488111</v>
      </c>
      <c r="CZ444" s="2" t="n">
        <v>-49.4039666034828</v>
      </c>
      <c r="DA444" s="2" t="n">
        <v>-98.3294626920831</v>
      </c>
      <c r="DB444" s="2" t="n">
        <v>-98.9997095684906</v>
      </c>
      <c r="DC444" s="2" t="n">
        <v>-2.3788668536447</v>
      </c>
      <c r="DD444" s="2" t="n">
        <v>-47.3465256060181</v>
      </c>
      <c r="DE444" s="2" t="n">
        <v>-35.4136539468084</v>
      </c>
      <c r="DF444" s="2" t="n">
        <v>-98.9999270474186</v>
      </c>
      <c r="DG444" s="2" t="n">
        <v>-98.9997768756453</v>
      </c>
      <c r="DH444" s="2" t="n">
        <v>-35.1228400521289</v>
      </c>
      <c r="DI444" s="2" t="n">
        <v>-37.3690165199952</v>
      </c>
      <c r="DJ444" s="2" t="n">
        <v>-98.999831439181</v>
      </c>
      <c r="DK444" s="2" t="n">
        <v>-49.0822781955325</v>
      </c>
      <c r="DL444" s="2" t="n">
        <v>-48.1464946553349</v>
      </c>
      <c r="DM444" s="2" t="n">
        <v>-46.1355403043447</v>
      </c>
      <c r="DN444" s="2" t="n">
        <v>-42.1212552963423</v>
      </c>
    </row>
    <row r="445" customFormat="false" ht="15" hidden="false" customHeight="false" outlineLevel="0" collapsed="false">
      <c r="B445" s="0" t="n">
        <v>442</v>
      </c>
      <c r="C445" s="2" t="n">
        <v>0.784116070640205</v>
      </c>
      <c r="D445" s="3" t="n">
        <v>0.383630542420982</v>
      </c>
      <c r="E445" s="2" t="n">
        <v>5.36047459541028</v>
      </c>
      <c r="F445" s="2" t="n">
        <v>-2.0023787924016</v>
      </c>
      <c r="G445" s="2" t="n">
        <v>11.4627544575703</v>
      </c>
      <c r="H445" s="2" t="n">
        <v>0.700010672288435</v>
      </c>
      <c r="I445" s="2" t="n">
        <v>0.279552819053409</v>
      </c>
      <c r="J445" s="2" t="n">
        <v>0.020436508658155</v>
      </c>
      <c r="K445" s="2" t="n">
        <v>0</v>
      </c>
      <c r="L445" s="2" t="n">
        <v>0.700010672288435</v>
      </c>
      <c r="M445" s="2" t="n">
        <v>2.30592970476943E-017</v>
      </c>
      <c r="N445" s="2" t="n">
        <v>1.81952414148186E-099</v>
      </c>
      <c r="O445" s="2" t="n">
        <v>2.7955281979454E-005</v>
      </c>
      <c r="P445" s="2" t="n">
        <v>0.27952486377143</v>
      </c>
      <c r="Q445" s="4" t="n">
        <v>1.25311705507719E-008</v>
      </c>
      <c r="R445" s="2" t="n">
        <v>5.69397556248515E-034</v>
      </c>
      <c r="S445" s="2" t="n">
        <v>1.7476609107892E-048</v>
      </c>
      <c r="T445" s="2" t="n">
        <v>3.83562984223499E-047</v>
      </c>
      <c r="U445" s="2" t="n">
        <v>1.45705061543933E-044</v>
      </c>
      <c r="V445" s="2" t="n">
        <v>3.67376781943669E-047</v>
      </c>
      <c r="W445" s="2" t="n">
        <v>5.15539081517286E-048</v>
      </c>
      <c r="X445" s="2" t="n">
        <v>1.00001066067577E-099</v>
      </c>
      <c r="Y445" s="2" t="n">
        <v>1.0041268391519E-099</v>
      </c>
      <c r="Z445" s="2" t="n">
        <v>0.00351672525227972</v>
      </c>
      <c r="AA445" s="2" t="n">
        <v>7.98588453346394E-030</v>
      </c>
      <c r="AB445" s="2" t="n">
        <v>1.32434082131488E-039</v>
      </c>
      <c r="AC445" s="2" t="n">
        <v>1.00000582858395E-099</v>
      </c>
      <c r="AD445" s="2" t="n">
        <v>1.01011540153506E-099</v>
      </c>
      <c r="AE445" s="2" t="n">
        <v>0.00103016204355857</v>
      </c>
      <c r="AF445" s="2" t="n">
        <v>3.65364416851468E-035</v>
      </c>
      <c r="AG445" s="2" t="n">
        <v>1.00047196760264E-099</v>
      </c>
      <c r="AH445" s="2" t="n">
        <v>1.00964520049849E-099</v>
      </c>
      <c r="AI445" s="2" t="n">
        <v>1.01044903655064E-099</v>
      </c>
      <c r="AJ445" s="2" t="n">
        <v>0.00956474240858581</v>
      </c>
      <c r="AK445" s="2" t="n">
        <v>1.21059141980593E-037</v>
      </c>
      <c r="AL445" s="2" t="n">
        <v>1.00065112670867E-099</v>
      </c>
      <c r="AM445" s="2" t="n">
        <v>1.00738982166482E-099</v>
      </c>
      <c r="AN445" s="2" t="n">
        <v>1.11535765345688E-047</v>
      </c>
      <c r="AO445" s="2" t="n">
        <v>1.0598024800147E-046</v>
      </c>
      <c r="AP445" s="2" t="n">
        <v>1.00074350817518E-099</v>
      </c>
      <c r="AQ445" s="2" t="n">
        <v>1.00160384527743E-099</v>
      </c>
      <c r="AR445" s="2" t="n">
        <v>0.00214528157197646</v>
      </c>
      <c r="AS445" s="2" t="n">
        <v>8.62102390045053E-049</v>
      </c>
      <c r="AT445" s="2" t="n">
        <v>5.40613396491884E-036</v>
      </c>
      <c r="AU445" s="2" t="n">
        <v>1.00001928378661E-099</v>
      </c>
      <c r="AV445" s="2" t="n">
        <v>1.00237530972028E-099</v>
      </c>
      <c r="AW445" s="2" t="n">
        <v>7.39608427774365E-099</v>
      </c>
      <c r="AX445" s="2" t="n">
        <v>3.94487636346426E-050</v>
      </c>
      <c r="AY445" s="2" t="n">
        <v>4.68683635548644E-099</v>
      </c>
      <c r="AZ445" s="2" t="n">
        <v>1.00076936702069E-099</v>
      </c>
      <c r="BA445" s="2" t="n">
        <v>0.00417958485058393</v>
      </c>
      <c r="BB445" s="2" t="n">
        <v>4.50271432485687E-048</v>
      </c>
      <c r="BC445" s="2" t="n">
        <v>3.85785635749458E-036</v>
      </c>
      <c r="BD445" s="2" t="n">
        <v>1.00008836836555E-099</v>
      </c>
      <c r="BE445" s="2" t="n">
        <v>1.00047873662172E-099</v>
      </c>
      <c r="BF445" s="2" t="n">
        <v>7.53633070852629E-036</v>
      </c>
      <c r="BG445" s="2" t="n">
        <v>4.27546622526758E-038</v>
      </c>
      <c r="BH445" s="2" t="n">
        <v>1.00029468179039E-099</v>
      </c>
      <c r="BI445" s="2" t="n">
        <v>8.27411979550517E-050</v>
      </c>
      <c r="BJ445" s="2" t="n">
        <v>7.13682988040906E-049</v>
      </c>
      <c r="BK445" s="2" t="n">
        <v>7.31913395422578E-047</v>
      </c>
      <c r="BL445" s="2" t="n">
        <v>7.56388127936562E-043</v>
      </c>
      <c r="BM445" s="2" t="n">
        <v>-98.9999999999999</v>
      </c>
      <c r="BN445" s="2" t="n">
        <v>-0.154895338727679</v>
      </c>
      <c r="BO445" s="2" t="n">
        <v>-16.6371539361115</v>
      </c>
      <c r="BP445" s="2" t="n">
        <v>-98.7400421778118</v>
      </c>
      <c r="BQ445" s="2" t="n">
        <v>-4.55353612273983</v>
      </c>
      <c r="BR445" s="2" t="n">
        <v>-0.553579555511129</v>
      </c>
      <c r="BS445" s="2" t="n">
        <v>-7.90200835917369</v>
      </c>
      <c r="BT445" s="2" t="n">
        <v>-33.2445844010985</v>
      </c>
      <c r="BU445" s="2" t="n">
        <v>-47.7575428273415</v>
      </c>
      <c r="BV445" s="2" t="n">
        <v>-46.4161633111029</v>
      </c>
      <c r="BW445" s="2" t="n">
        <v>-43.8365253613225</v>
      </c>
      <c r="BX445" s="2" t="n">
        <v>-46.4348882943894</v>
      </c>
      <c r="BY445" s="2" t="n">
        <v>-47.2877384065318</v>
      </c>
      <c r="BZ445" s="2" t="n">
        <v>-98.999995370152</v>
      </c>
      <c r="CA445" s="2" t="n">
        <v>-98.9982114245769</v>
      </c>
      <c r="CB445" s="2" t="n">
        <v>-2.45386156005376</v>
      </c>
      <c r="CC445" s="2" t="n">
        <v>-29.0976769734857</v>
      </c>
      <c r="CD445" s="2" t="n">
        <v>-38.8780002341043</v>
      </c>
      <c r="CE445" s="2" t="n">
        <v>-98.9999974686855</v>
      </c>
      <c r="CF445" s="2" t="n">
        <v>-98.9956290070224</v>
      </c>
      <c r="CG445" s="2" t="n">
        <v>-2.98709445579182</v>
      </c>
      <c r="CH445" s="2" t="n">
        <v>-34.4372737512296</v>
      </c>
      <c r="CI445" s="2" t="n">
        <v>-98.9997950754296</v>
      </c>
      <c r="CJ445" s="2" t="n">
        <v>-98.9958312148673</v>
      </c>
      <c r="CK445" s="2" t="n">
        <v>-98.9954855858626</v>
      </c>
      <c r="CL445" s="2" t="n">
        <v>-2.01932672161537</v>
      </c>
      <c r="CM445" s="2" t="n">
        <v>-36.9170024085203</v>
      </c>
      <c r="CN445" s="2" t="n">
        <v>-98.9997173112865</v>
      </c>
      <c r="CO445" s="2" t="n">
        <v>-98.9968024414246</v>
      </c>
      <c r="CP445" s="2" t="n">
        <v>-46.9525858482962</v>
      </c>
      <c r="CQ445" s="2" t="n">
        <v>-45.9747750685398</v>
      </c>
      <c r="CR445" s="2" t="n">
        <v>-98.9996772184827</v>
      </c>
      <c r="CS445" s="2" t="n">
        <v>-98.9993040168217</v>
      </c>
      <c r="CT445" s="2" t="n">
        <v>-2.66851569782414</v>
      </c>
      <c r="CU445" s="2" t="n">
        <v>-48.0644411508912</v>
      </c>
      <c r="CV445" s="2" t="n">
        <v>-35.2671131966128</v>
      </c>
      <c r="CW445" s="2" t="n">
        <v>-98.9999916252386</v>
      </c>
      <c r="CX445" s="2" t="n">
        <v>-98.9989696393246</v>
      </c>
      <c r="CY445" s="2" t="n">
        <v>-98.1309981487364</v>
      </c>
      <c r="CZ445" s="2" t="n">
        <v>-49.4039666034828</v>
      </c>
      <c r="DA445" s="2" t="n">
        <v>-98.3291202099425</v>
      </c>
      <c r="DB445" s="2" t="n">
        <v>-98.9996659966174</v>
      </c>
      <c r="DC445" s="2" t="n">
        <v>-2.3788668536447</v>
      </c>
      <c r="DD445" s="2" t="n">
        <v>-47.3465256060181</v>
      </c>
      <c r="DE445" s="2" t="n">
        <v>-35.4136539468084</v>
      </c>
      <c r="DF445" s="2" t="n">
        <v>-98.999961623802</v>
      </c>
      <c r="DG445" s="2" t="n">
        <v>-98.9997921370787</v>
      </c>
      <c r="DH445" s="2" t="n">
        <v>-35.122840052129</v>
      </c>
      <c r="DI445" s="2" t="n">
        <v>-37.3690165199952</v>
      </c>
      <c r="DJ445" s="2" t="n">
        <v>-98.9998720401772</v>
      </c>
      <c r="DK445" s="2" t="n">
        <v>-49.0822781955325</v>
      </c>
      <c r="DL445" s="2" t="n">
        <v>-48.146494655335</v>
      </c>
      <c r="DM445" s="2" t="n">
        <v>-46.1355403043449</v>
      </c>
      <c r="DN445" s="2" t="n">
        <v>-42.1212552963421</v>
      </c>
    </row>
    <row r="446" customFormat="false" ht="15" hidden="false" customHeight="false" outlineLevel="0" collapsed="false">
      <c r="B446" s="0" t="n">
        <v>443</v>
      </c>
      <c r="C446" s="2" t="n">
        <v>0.783617174464652</v>
      </c>
      <c r="D446" s="3" t="n">
        <v>0.382906029266483</v>
      </c>
      <c r="E446" s="2" t="n">
        <v>5.3662866220572</v>
      </c>
      <c r="F446" s="2" t="n">
        <v>-1.99309190325605</v>
      </c>
      <c r="G446" s="2" t="n">
        <v>11.4781157199346</v>
      </c>
      <c r="H446" s="2" t="n">
        <v>0.700010672288435</v>
      </c>
      <c r="I446" s="2" t="n">
        <v>0.279552819053409</v>
      </c>
      <c r="J446" s="2" t="n">
        <v>0.020436508658155</v>
      </c>
      <c r="K446" s="2" t="n">
        <v>0</v>
      </c>
      <c r="L446" s="2" t="n">
        <v>0.700010672288435</v>
      </c>
      <c r="M446" s="2" t="n">
        <v>2.30592970178737E-017</v>
      </c>
      <c r="N446" s="2" t="n">
        <v>1.81952414148638E-099</v>
      </c>
      <c r="O446" s="2" t="n">
        <v>2.7955281979454E-005</v>
      </c>
      <c r="P446" s="2" t="n">
        <v>0.27952486377143</v>
      </c>
      <c r="Q446" s="4" t="n">
        <v>1.25311705507719E-008</v>
      </c>
      <c r="R446" s="2" t="n">
        <v>5.69397581395993E-034</v>
      </c>
      <c r="S446" s="2" t="n">
        <v>1.74766091078958E-048</v>
      </c>
      <c r="T446" s="2" t="n">
        <v>3.83562984223357E-047</v>
      </c>
      <c r="U446" s="2" t="n">
        <v>1.45705061544216E-044</v>
      </c>
      <c r="V446" s="2" t="n">
        <v>3.6737678194369E-047</v>
      </c>
      <c r="W446" s="2" t="n">
        <v>5.15539081517287E-048</v>
      </c>
      <c r="X446" s="2" t="n">
        <v>1.00000023176658E-099</v>
      </c>
      <c r="Y446" s="2" t="n">
        <v>1.00417136841392E-099</v>
      </c>
      <c r="Z446" s="2" t="n">
        <v>0.00351672525227972</v>
      </c>
      <c r="AA446" s="2" t="n">
        <v>7.98588496617004E-030</v>
      </c>
      <c r="AB446" s="2" t="n">
        <v>1.32434082131489E-039</v>
      </c>
      <c r="AC446" s="2" t="n">
        <v>1.00000006792909E-099</v>
      </c>
      <c r="AD446" s="2" t="n">
        <v>1.01023104329851E-099</v>
      </c>
      <c r="AE446" s="2" t="n">
        <v>0.00103016204355857</v>
      </c>
      <c r="AF446" s="2" t="n">
        <v>3.65364438316007E-035</v>
      </c>
      <c r="AG446" s="2" t="n">
        <v>1.00050095757136E-099</v>
      </c>
      <c r="AH446" s="2" t="n">
        <v>1.01001496115429E-099</v>
      </c>
      <c r="AI446" s="2" t="n">
        <v>1.01075950309749E-099</v>
      </c>
      <c r="AJ446" s="2" t="n">
        <v>0.00956474240858581</v>
      </c>
      <c r="AK446" s="2" t="n">
        <v>1.21059142997728E-037</v>
      </c>
      <c r="AL446" s="2" t="n">
        <v>1.00065112670867E-099</v>
      </c>
      <c r="AM446" s="2" t="n">
        <v>1.00783359214474E-099</v>
      </c>
      <c r="AN446" s="2" t="n">
        <v>1.11535765345688E-047</v>
      </c>
      <c r="AO446" s="2" t="n">
        <v>1.05980248001553E-046</v>
      </c>
      <c r="AP446" s="2" t="n">
        <v>1.00089721666757E-099</v>
      </c>
      <c r="AQ446" s="2" t="n">
        <v>1.00183539315804E-099</v>
      </c>
      <c r="AR446" s="2" t="n">
        <v>0.00214528157197646</v>
      </c>
      <c r="AS446" s="2" t="n">
        <v>8.62102390045045E-049</v>
      </c>
      <c r="AT446" s="2" t="n">
        <v>5.40613396491816E-036</v>
      </c>
      <c r="AU446" s="2" t="n">
        <v>1.00000379368188E-099</v>
      </c>
      <c r="AV446" s="2" t="n">
        <v>1.00265248825469E-099</v>
      </c>
      <c r="AW446" s="2" t="n">
        <v>7.39608427903116E-099</v>
      </c>
      <c r="AX446" s="2" t="n">
        <v>3.94487636346422E-050</v>
      </c>
      <c r="AY446" s="2" t="n">
        <v>4.69058347340928E-099</v>
      </c>
      <c r="AZ446" s="2" t="n">
        <v>1.00092603487663E-099</v>
      </c>
      <c r="BA446" s="2" t="n">
        <v>0.00417958485058393</v>
      </c>
      <c r="BB446" s="2" t="n">
        <v>4.50271432485675E-048</v>
      </c>
      <c r="BC446" s="2" t="n">
        <v>3.85785635749474E-036</v>
      </c>
      <c r="BD446" s="2" t="n">
        <v>1.00004511328111E-099</v>
      </c>
      <c r="BE446" s="2" t="n">
        <v>1.00050827608896E-099</v>
      </c>
      <c r="BF446" s="2" t="n">
        <v>7.53633070852323E-036</v>
      </c>
      <c r="BG446" s="2" t="n">
        <v>4.27546622526759E-038</v>
      </c>
      <c r="BH446" s="2" t="n">
        <v>1.00024410693834E-099</v>
      </c>
      <c r="BI446" s="2" t="n">
        <v>8.27411979550531E-050</v>
      </c>
      <c r="BJ446" s="2" t="n">
        <v>7.13682988040892E-049</v>
      </c>
      <c r="BK446" s="2" t="n">
        <v>7.31913395422364E-047</v>
      </c>
      <c r="BL446" s="2" t="n">
        <v>7.56388127936764E-043</v>
      </c>
      <c r="BM446" s="2" t="n">
        <v>-98.9999999999999</v>
      </c>
      <c r="BN446" s="2" t="n">
        <v>-0.154895338727679</v>
      </c>
      <c r="BO446" s="2" t="n">
        <v>-16.6371539366732</v>
      </c>
      <c r="BP446" s="2" t="n">
        <v>-98.7400421778107</v>
      </c>
      <c r="BQ446" s="2" t="n">
        <v>-4.55353612273983</v>
      </c>
      <c r="BR446" s="2" t="n">
        <v>-0.553579555511129</v>
      </c>
      <c r="BS446" s="2" t="n">
        <v>-7.90200835917369</v>
      </c>
      <c r="BT446" s="2" t="n">
        <v>-33.2445843819179</v>
      </c>
      <c r="BU446" s="2" t="n">
        <v>-47.7575428273414</v>
      </c>
      <c r="BV446" s="2" t="n">
        <v>-46.416163311103</v>
      </c>
      <c r="BW446" s="2" t="n">
        <v>-43.8365253613216</v>
      </c>
      <c r="BX446" s="2" t="n">
        <v>-46.4348882943893</v>
      </c>
      <c r="BY446" s="2" t="n">
        <v>-47.2877384065318</v>
      </c>
      <c r="BZ446" s="2" t="n">
        <v>-98.999999899345</v>
      </c>
      <c r="CA446" s="2" t="n">
        <v>-98.9981921656713</v>
      </c>
      <c r="CB446" s="2" t="n">
        <v>-2.45386156005376</v>
      </c>
      <c r="CC446" s="2" t="n">
        <v>-29.097676949954</v>
      </c>
      <c r="CD446" s="2" t="n">
        <v>-38.8780002341043</v>
      </c>
      <c r="CE446" s="2" t="n">
        <v>-98.9999999704987</v>
      </c>
      <c r="CF446" s="2" t="n">
        <v>-98.9955792902226</v>
      </c>
      <c r="CG446" s="2" t="n">
        <v>-2.98709445579182</v>
      </c>
      <c r="CH446" s="2" t="n">
        <v>-34.4372737257155</v>
      </c>
      <c r="CI446" s="2" t="n">
        <v>-98.9997824913678</v>
      </c>
      <c r="CJ446" s="2" t="n">
        <v>-98.9956721930503</v>
      </c>
      <c r="CK446" s="2" t="n">
        <v>-98.9953521667655</v>
      </c>
      <c r="CL446" s="2" t="n">
        <v>-2.01932672161537</v>
      </c>
      <c r="CM446" s="2" t="n">
        <v>-36.9170024048714</v>
      </c>
      <c r="CN446" s="2" t="n">
        <v>-98.9997173112865</v>
      </c>
      <c r="CO446" s="2" t="n">
        <v>-98.9966111702509</v>
      </c>
      <c r="CP446" s="2" t="n">
        <v>-46.9525858482962</v>
      </c>
      <c r="CQ446" s="2" t="n">
        <v>-45.9747750685395</v>
      </c>
      <c r="CR446" s="2" t="n">
        <v>-98.9996105184507</v>
      </c>
      <c r="CS446" s="2" t="n">
        <v>-98.9992036294824</v>
      </c>
      <c r="CT446" s="2" t="n">
        <v>-2.66851569782414</v>
      </c>
      <c r="CU446" s="2" t="n">
        <v>-48.0644411508912</v>
      </c>
      <c r="CV446" s="2" t="n">
        <v>-35.2671131966128</v>
      </c>
      <c r="CW446" s="2" t="n">
        <v>-98.999998352428</v>
      </c>
      <c r="CX446" s="2" t="n">
        <v>-98.9988495640729</v>
      </c>
      <c r="CY446" s="2" t="n">
        <v>-98.1309981486608</v>
      </c>
      <c r="CZ446" s="2" t="n">
        <v>-49.4039666034828</v>
      </c>
      <c r="DA446" s="2" t="n">
        <v>-98.3287731309478</v>
      </c>
      <c r="DB446" s="2" t="n">
        <v>-98.9995980142607</v>
      </c>
      <c r="DC446" s="2" t="n">
        <v>-2.3788668536447</v>
      </c>
      <c r="DD446" s="2" t="n">
        <v>-47.3465256060181</v>
      </c>
      <c r="DE446" s="2" t="n">
        <v>-35.4136539468084</v>
      </c>
      <c r="DF446" s="2" t="n">
        <v>-98.9999804079928</v>
      </c>
      <c r="DG446" s="2" t="n">
        <v>-98.999779314579</v>
      </c>
      <c r="DH446" s="2" t="n">
        <v>-35.1228400521292</v>
      </c>
      <c r="DI446" s="2" t="n">
        <v>-37.3690165199952</v>
      </c>
      <c r="DJ446" s="2" t="n">
        <v>-98.9998939986409</v>
      </c>
      <c r="DK446" s="2" t="n">
        <v>-49.0822781955325</v>
      </c>
      <c r="DL446" s="2" t="n">
        <v>-48.146494655335</v>
      </c>
      <c r="DM446" s="2" t="n">
        <v>-46.135540304345</v>
      </c>
      <c r="DN446" s="2" t="n">
        <v>-42.121255296342</v>
      </c>
    </row>
    <row r="447" customFormat="false" ht="15" hidden="false" customHeight="false" outlineLevel="0" collapsed="false">
      <c r="B447" s="0" t="n">
        <v>444</v>
      </c>
      <c r="C447" s="2" t="n">
        <v>0.783103358370191</v>
      </c>
      <c r="D447" s="3" t="n">
        <v>0.382171946892867</v>
      </c>
      <c r="E447" s="2" t="n">
        <v>5.37210689083435</v>
      </c>
      <c r="F447" s="2" t="n">
        <v>-1.98380721298727</v>
      </c>
      <c r="G447" s="2" t="n">
        <v>11.4934795297061</v>
      </c>
      <c r="H447" s="2" t="n">
        <v>0.700010672288435</v>
      </c>
      <c r="I447" s="2" t="n">
        <v>0.279552819053409</v>
      </c>
      <c r="J447" s="2" t="n">
        <v>0.020436508658155</v>
      </c>
      <c r="K447" s="2" t="n">
        <v>0</v>
      </c>
      <c r="L447" s="2" t="n">
        <v>0.700010672288435</v>
      </c>
      <c r="M447" s="2" t="n">
        <v>2.30592969874913E-017</v>
      </c>
      <c r="N447" s="2" t="n">
        <v>1.81952414149097E-099</v>
      </c>
      <c r="O447" s="2" t="n">
        <v>2.7955281979454E-005</v>
      </c>
      <c r="P447" s="2" t="n">
        <v>0.27952486377143</v>
      </c>
      <c r="Q447" s="4" t="n">
        <v>1.25311705507719E-008</v>
      </c>
      <c r="R447" s="2" t="n">
        <v>5.69397607017163E-034</v>
      </c>
      <c r="S447" s="2" t="n">
        <v>1.74766091078996E-048</v>
      </c>
      <c r="T447" s="2" t="n">
        <v>3.83562984223216E-047</v>
      </c>
      <c r="U447" s="2" t="n">
        <v>1.45705061544496E-044</v>
      </c>
      <c r="V447" s="2" t="n">
        <v>3.67376781943711E-047</v>
      </c>
      <c r="W447" s="2" t="n">
        <v>5.15539081517288E-048</v>
      </c>
      <c r="X447" s="2" t="n">
        <v>1.0000000029248E-099</v>
      </c>
      <c r="Y447" s="2" t="n">
        <v>1.00421708530378E-099</v>
      </c>
      <c r="Z447" s="2" t="n">
        <v>0.00351672525227972</v>
      </c>
      <c r="AA447" s="2" t="n">
        <v>7.98588540702682E-030</v>
      </c>
      <c r="AB447" s="2" t="n">
        <v>1.32434082131489E-039</v>
      </c>
      <c r="AC447" s="2" t="n">
        <v>1.0000000005195E-099</v>
      </c>
      <c r="AD447" s="2" t="n">
        <v>1.01034599992979E-099</v>
      </c>
      <c r="AE447" s="2" t="n">
        <v>0.00103016204355857</v>
      </c>
      <c r="AF447" s="2" t="n">
        <v>3.65364460184863E-035</v>
      </c>
      <c r="AG447" s="2" t="n">
        <v>1.00060129485942E-099</v>
      </c>
      <c r="AH447" s="2" t="n">
        <v>1.01037303632705E-099</v>
      </c>
      <c r="AI447" s="2" t="n">
        <v>1.01105331362636E-099</v>
      </c>
      <c r="AJ447" s="2" t="n">
        <v>0.00956474240858581</v>
      </c>
      <c r="AK447" s="2" t="n">
        <v>1.21059144034024E-037</v>
      </c>
      <c r="AL447" s="2" t="n">
        <v>1.00065112670867E-099</v>
      </c>
      <c r="AM447" s="2" t="n">
        <v>1.00827351162089E-099</v>
      </c>
      <c r="AN447" s="2" t="n">
        <v>1.11535765345688E-047</v>
      </c>
      <c r="AO447" s="2" t="n">
        <v>1.05980248001635E-046</v>
      </c>
      <c r="AP447" s="2" t="n">
        <v>1.0011088576127E-099</v>
      </c>
      <c r="AQ447" s="2" t="n">
        <v>1.00211742038308E-099</v>
      </c>
      <c r="AR447" s="2" t="n">
        <v>0.00214528157197646</v>
      </c>
      <c r="AS447" s="2" t="n">
        <v>8.62102390045038E-049</v>
      </c>
      <c r="AT447" s="2" t="n">
        <v>5.40613396491749E-036</v>
      </c>
      <c r="AU447" s="2" t="n">
        <v>1.00000069398816E-099</v>
      </c>
      <c r="AV447" s="2" t="n">
        <v>1.0029747876257E-099</v>
      </c>
      <c r="AW447" s="2" t="n">
        <v>7.39608428033367E-099</v>
      </c>
      <c r="AX447" s="2" t="n">
        <v>3.94487636346418E-050</v>
      </c>
      <c r="AY447" s="2" t="n">
        <v>4.6943836900042E-099</v>
      </c>
      <c r="AZ447" s="2" t="n">
        <v>1.00114048617568E-099</v>
      </c>
      <c r="BA447" s="2" t="n">
        <v>0.00417958485058393</v>
      </c>
      <c r="BB447" s="2" t="n">
        <v>4.50271432485663E-048</v>
      </c>
      <c r="BC447" s="2" t="n">
        <v>3.85785635749489E-036</v>
      </c>
      <c r="BD447" s="2" t="n">
        <v>1.00003755293547E-099</v>
      </c>
      <c r="BE447" s="2" t="n">
        <v>1.00060924709118E-099</v>
      </c>
      <c r="BF447" s="2" t="n">
        <v>7.5363307085202E-036</v>
      </c>
      <c r="BG447" s="2" t="n">
        <v>4.2754662252676E-038</v>
      </c>
      <c r="BH447" s="2" t="n">
        <v>1.00025523137381E-099</v>
      </c>
      <c r="BI447" s="2" t="n">
        <v>8.27411979550545E-050</v>
      </c>
      <c r="BJ447" s="2" t="n">
        <v>7.13682988040879E-049</v>
      </c>
      <c r="BK447" s="2" t="n">
        <v>7.31913395422152E-047</v>
      </c>
      <c r="BL447" s="2" t="n">
        <v>7.56388127936963E-043</v>
      </c>
      <c r="BM447" s="2" t="n">
        <v>-98.9999999999999</v>
      </c>
      <c r="BN447" s="2" t="n">
        <v>-0.154895338727679</v>
      </c>
      <c r="BO447" s="2" t="n">
        <v>-16.6371539372454</v>
      </c>
      <c r="BP447" s="2" t="n">
        <v>-98.7400421778096</v>
      </c>
      <c r="BQ447" s="2" t="n">
        <v>-4.55353612273983</v>
      </c>
      <c r="BR447" s="2" t="n">
        <v>-0.553579555511129</v>
      </c>
      <c r="BS447" s="2" t="n">
        <v>-7.90200835917369</v>
      </c>
      <c r="BT447" s="2" t="n">
        <v>-33.2445843623759</v>
      </c>
      <c r="BU447" s="2" t="n">
        <v>-47.7575428273413</v>
      </c>
      <c r="BV447" s="2" t="n">
        <v>-46.4161633111032</v>
      </c>
      <c r="BW447" s="2" t="n">
        <v>-43.8365253613208</v>
      </c>
      <c r="BX447" s="2" t="n">
        <v>-46.4348882943893</v>
      </c>
      <c r="BY447" s="2" t="n">
        <v>-47.2877384065318</v>
      </c>
      <c r="BZ447" s="2" t="n">
        <v>-98.9999999987297</v>
      </c>
      <c r="CA447" s="2" t="n">
        <v>-98.9981723940052</v>
      </c>
      <c r="CB447" s="2" t="n">
        <v>-2.45386156005376</v>
      </c>
      <c r="CC447" s="2" t="n">
        <v>-29.097676925979</v>
      </c>
      <c r="CD447" s="2" t="n">
        <v>-38.8780002341043</v>
      </c>
      <c r="CE447" s="2" t="n">
        <v>-98.9999999997743</v>
      </c>
      <c r="CF447" s="2" t="n">
        <v>-98.9955298736158</v>
      </c>
      <c r="CG447" s="2" t="n">
        <v>-2.98709445579182</v>
      </c>
      <c r="CH447" s="2" t="n">
        <v>-34.4372736997209</v>
      </c>
      <c r="CI447" s="2" t="n">
        <v>-98.9997389394398</v>
      </c>
      <c r="CJ447" s="2" t="n">
        <v>-98.9955182522494</v>
      </c>
      <c r="CK447" s="2" t="n">
        <v>-98.9952259431199</v>
      </c>
      <c r="CL447" s="2" t="n">
        <v>-2.01932672161537</v>
      </c>
      <c r="CM447" s="2" t="n">
        <v>-36.9170024011537</v>
      </c>
      <c r="CN447" s="2" t="n">
        <v>-98.9997173112865</v>
      </c>
      <c r="CO447" s="2" t="n">
        <v>-98.9964216420223</v>
      </c>
      <c r="CP447" s="2" t="n">
        <v>-46.9525858482962</v>
      </c>
      <c r="CQ447" s="2" t="n">
        <v>-45.9747750685392</v>
      </c>
      <c r="CR447" s="2" t="n">
        <v>-98.999518696057</v>
      </c>
      <c r="CS447" s="2" t="n">
        <v>-98.9990813882125</v>
      </c>
      <c r="CT447" s="2" t="n">
        <v>-2.66851569782414</v>
      </c>
      <c r="CU447" s="2" t="n">
        <v>-48.0644411508912</v>
      </c>
      <c r="CV447" s="2" t="n">
        <v>-35.2671131966129</v>
      </c>
      <c r="CW447" s="2" t="n">
        <v>-98.9999996986048</v>
      </c>
      <c r="CX447" s="2" t="n">
        <v>-98.9987099839612</v>
      </c>
      <c r="CY447" s="2" t="n">
        <v>-98.1309981485843</v>
      </c>
      <c r="CZ447" s="2" t="n">
        <v>-49.4039666034828</v>
      </c>
      <c r="DA447" s="2" t="n">
        <v>-98.3284214167311</v>
      </c>
      <c r="DB447" s="2" t="n">
        <v>-98.9995049753779</v>
      </c>
      <c r="DC447" s="2" t="n">
        <v>-2.3788668536447</v>
      </c>
      <c r="DD447" s="2" t="n">
        <v>-47.3465256060181</v>
      </c>
      <c r="DE447" s="2" t="n">
        <v>-35.4136539468084</v>
      </c>
      <c r="DF447" s="2" t="n">
        <v>-98.9999836912735</v>
      </c>
      <c r="DG447" s="2" t="n">
        <v>-98.9997354879185</v>
      </c>
      <c r="DH447" s="2" t="n">
        <v>-35.1228400521294</v>
      </c>
      <c r="DI447" s="2" t="n">
        <v>-37.3690165199952</v>
      </c>
      <c r="DJ447" s="2" t="n">
        <v>-98.9998891685659</v>
      </c>
      <c r="DK447" s="2" t="n">
        <v>-49.0822781955325</v>
      </c>
      <c r="DL447" s="2" t="n">
        <v>-48.146494655335</v>
      </c>
      <c r="DM447" s="2" t="n">
        <v>-46.1355403043451</v>
      </c>
      <c r="DN447" s="2" t="n">
        <v>-42.1212552963419</v>
      </c>
    </row>
    <row r="448" customFormat="false" ht="15" hidden="false" customHeight="false" outlineLevel="0" collapsed="false">
      <c r="B448" s="0" t="n">
        <v>445</v>
      </c>
      <c r="C448" s="2" t="n">
        <v>0.782574210844814</v>
      </c>
      <c r="D448" s="3" t="n">
        <v>0.381428164391765</v>
      </c>
      <c r="E448" s="2" t="n">
        <v>5.37793518130778</v>
      </c>
      <c r="F448" s="2" t="n">
        <v>-1.9745255350842</v>
      </c>
      <c r="G448" s="2" t="n">
        <v>11.5088458462169</v>
      </c>
      <c r="H448" s="2" t="n">
        <v>0.700010672288435</v>
      </c>
      <c r="I448" s="2" t="n">
        <v>0.279552819053409</v>
      </c>
      <c r="J448" s="2" t="n">
        <v>0.020436508658155</v>
      </c>
      <c r="K448" s="2" t="n">
        <v>0</v>
      </c>
      <c r="L448" s="2" t="n">
        <v>0.700010672288435</v>
      </c>
      <c r="M448" s="2" t="n">
        <v>2.30592969565367E-017</v>
      </c>
      <c r="N448" s="2" t="n">
        <v>1.81952414149561E-099</v>
      </c>
      <c r="O448" s="2" t="n">
        <v>2.7955281979454E-005</v>
      </c>
      <c r="P448" s="2" t="n">
        <v>0.27952486377143</v>
      </c>
      <c r="Q448" s="4" t="n">
        <v>1.25311705507719E-008</v>
      </c>
      <c r="R448" s="2" t="n">
        <v>5.69397633120956E-034</v>
      </c>
      <c r="S448" s="2" t="n">
        <v>1.74766091079033E-048</v>
      </c>
      <c r="T448" s="2" t="n">
        <v>3.83562984223077E-047</v>
      </c>
      <c r="U448" s="2" t="n">
        <v>1.45705061544772E-044</v>
      </c>
      <c r="V448" s="2" t="n">
        <v>3.67376781943732E-047</v>
      </c>
      <c r="W448" s="2" t="n">
        <v>5.15539081517289E-048</v>
      </c>
      <c r="X448" s="2" t="n">
        <v>1.00000000013436E-099</v>
      </c>
      <c r="Y448" s="2" t="n">
        <v>1.00426399867594E-099</v>
      </c>
      <c r="Z448" s="2" t="n">
        <v>0.00351672525227972</v>
      </c>
      <c r="AA448" s="2" t="n">
        <v>7.98588585618798E-030</v>
      </c>
      <c r="AB448" s="2" t="n">
        <v>1.3243408213149E-039</v>
      </c>
      <c r="AC448" s="2" t="n">
        <v>1.00000000003441E-099</v>
      </c>
      <c r="AD448" s="2" t="n">
        <v>1.01046012383787E-099</v>
      </c>
      <c r="AE448" s="2" t="n">
        <v>0.00103016204355857</v>
      </c>
      <c r="AF448" s="2" t="n">
        <v>3.65364482465661E-035</v>
      </c>
      <c r="AG448" s="2" t="n">
        <v>1.00077228235813E-099</v>
      </c>
      <c r="AH448" s="2" t="n">
        <v>1.01071349427281E-099</v>
      </c>
      <c r="AI448" s="2" t="n">
        <v>1.01132732007085E-099</v>
      </c>
      <c r="AJ448" s="2" t="n">
        <v>0.00956474240858581</v>
      </c>
      <c r="AK448" s="2" t="n">
        <v>1.21059145089841E-037</v>
      </c>
      <c r="AL448" s="2" t="n">
        <v>1.00065112670867E-099</v>
      </c>
      <c r="AM448" s="2" t="n">
        <v>1.00870291227668E-099</v>
      </c>
      <c r="AN448" s="2" t="n">
        <v>1.11535765345688E-047</v>
      </c>
      <c r="AO448" s="2" t="n">
        <v>1.05980248001715E-046</v>
      </c>
      <c r="AP448" s="2" t="n">
        <v>1.00137466580558E-099</v>
      </c>
      <c r="AQ448" s="2" t="n">
        <v>1.00244426919616E-099</v>
      </c>
      <c r="AR448" s="2" t="n">
        <v>0.00214528157197646</v>
      </c>
      <c r="AS448" s="2" t="n">
        <v>8.6210239004503E-049</v>
      </c>
      <c r="AT448" s="2" t="n">
        <v>5.40613396491683E-036</v>
      </c>
      <c r="AU448" s="2" t="n">
        <v>1.00000095078444E-099</v>
      </c>
      <c r="AV448" s="2" t="n">
        <v>1.00333527782715E-099</v>
      </c>
      <c r="AW448" s="2" t="n">
        <v>7.39608428165127E-099</v>
      </c>
      <c r="AX448" s="2" t="n">
        <v>3.94487636346414E-050</v>
      </c>
      <c r="AY448" s="2" t="n">
        <v>4.69823753360611E-099</v>
      </c>
      <c r="AZ448" s="2" t="n">
        <v>1.00140885279401E-099</v>
      </c>
      <c r="BA448" s="2" t="n">
        <v>0.00417958485058393</v>
      </c>
      <c r="BB448" s="2" t="n">
        <v>4.50271432485651E-048</v>
      </c>
      <c r="BC448" s="2" t="n">
        <v>3.85785635749505E-036</v>
      </c>
      <c r="BD448" s="2" t="n">
        <v>1.00006865187693E-099</v>
      </c>
      <c r="BE448" s="2" t="n">
        <v>1.00078088981654E-099</v>
      </c>
      <c r="BF448" s="2" t="n">
        <v>7.53633070851722E-036</v>
      </c>
      <c r="BG448" s="2" t="n">
        <v>4.27546622526761E-038</v>
      </c>
      <c r="BH448" s="2" t="n">
        <v>1.00033926000625E-099</v>
      </c>
      <c r="BI448" s="2" t="n">
        <v>8.27411979550559E-050</v>
      </c>
      <c r="BJ448" s="2" t="n">
        <v>7.13682988040865E-049</v>
      </c>
      <c r="BK448" s="2" t="n">
        <v>7.31913395421944E-047</v>
      </c>
      <c r="BL448" s="2" t="n">
        <v>7.56388127937159E-043</v>
      </c>
      <c r="BM448" s="2" t="n">
        <v>-98.9999999999999</v>
      </c>
      <c r="BN448" s="2" t="n">
        <v>-0.154895338727679</v>
      </c>
      <c r="BO448" s="2" t="n">
        <v>-16.6371539378284</v>
      </c>
      <c r="BP448" s="2" t="n">
        <v>-98.7400421778085</v>
      </c>
      <c r="BQ448" s="2" t="n">
        <v>-4.55353612273983</v>
      </c>
      <c r="BR448" s="2" t="n">
        <v>-0.553579555511129</v>
      </c>
      <c r="BS448" s="2" t="n">
        <v>-7.90200835917369</v>
      </c>
      <c r="BT448" s="2" t="n">
        <v>-33.2445843424659</v>
      </c>
      <c r="BU448" s="2" t="n">
        <v>-47.7575428273413</v>
      </c>
      <c r="BV448" s="2" t="n">
        <v>-46.4161633111033</v>
      </c>
      <c r="BW448" s="2" t="n">
        <v>-43.83652536132</v>
      </c>
      <c r="BX448" s="2" t="n">
        <v>-46.4348882943893</v>
      </c>
      <c r="BY448" s="2" t="n">
        <v>-47.2877384065318</v>
      </c>
      <c r="BZ448" s="2" t="n">
        <v>-98.9999999999416</v>
      </c>
      <c r="CA448" s="2" t="n">
        <v>-98.9981521058194</v>
      </c>
      <c r="CB448" s="2" t="n">
        <v>-2.45386156005376</v>
      </c>
      <c r="CC448" s="2" t="n">
        <v>-29.0976769015523</v>
      </c>
      <c r="CD448" s="2" t="n">
        <v>-38.8780002341043</v>
      </c>
      <c r="CE448" s="2" t="n">
        <v>-98.999999999985</v>
      </c>
      <c r="CF448" s="2" t="n">
        <v>-98.9954808205344</v>
      </c>
      <c r="CG448" s="2" t="n">
        <v>-2.98709445579182</v>
      </c>
      <c r="CH448" s="2" t="n">
        <v>-34.4372736732366</v>
      </c>
      <c r="CI448" s="2" t="n">
        <v>-98.9996647314777</v>
      </c>
      <c r="CJ448" s="2" t="n">
        <v>-98.995371935893</v>
      </c>
      <c r="CK448" s="2" t="n">
        <v>-98.9951082605377</v>
      </c>
      <c r="CL448" s="2" t="n">
        <v>-2.01932672161537</v>
      </c>
      <c r="CM448" s="2" t="n">
        <v>-36.917002397366</v>
      </c>
      <c r="CN448" s="2" t="n">
        <v>-98.9997173112865</v>
      </c>
      <c r="CO448" s="2" t="n">
        <v>-98.9962367252965</v>
      </c>
      <c r="CP448" s="2" t="n">
        <v>-46.9525858482962</v>
      </c>
      <c r="CQ448" s="2" t="n">
        <v>-45.9747750685388</v>
      </c>
      <c r="CR448" s="2" t="n">
        <v>-98.9994034001949</v>
      </c>
      <c r="CS448" s="2" t="n">
        <v>-98.9989397626013</v>
      </c>
      <c r="CT448" s="2" t="n">
        <v>-2.66851569782414</v>
      </c>
      <c r="CU448" s="2" t="n">
        <v>-48.0644411508912</v>
      </c>
      <c r="CV448" s="2" t="n">
        <v>-35.267113196613</v>
      </c>
      <c r="CW448" s="2" t="n">
        <v>-98.9999995870797</v>
      </c>
      <c r="CX448" s="2" t="n">
        <v>-98.9985539174492</v>
      </c>
      <c r="CY448" s="2" t="n">
        <v>-98.1309981485069</v>
      </c>
      <c r="CZ448" s="2" t="n">
        <v>-49.4039666034828</v>
      </c>
      <c r="DA448" s="2" t="n">
        <v>-98.3280650299324</v>
      </c>
      <c r="DB448" s="2" t="n">
        <v>-98.9993885736095</v>
      </c>
      <c r="DC448" s="2" t="n">
        <v>-2.3788668536447</v>
      </c>
      <c r="DD448" s="2" t="n">
        <v>-47.3465256060182</v>
      </c>
      <c r="DE448" s="2" t="n">
        <v>-35.4136539468084</v>
      </c>
      <c r="DF448" s="2" t="n">
        <v>-98.999970185892</v>
      </c>
      <c r="DG448" s="2" t="n">
        <v>-98.9996609962067</v>
      </c>
      <c r="DH448" s="2" t="n">
        <v>-35.1228400521296</v>
      </c>
      <c r="DI448" s="2" t="n">
        <v>-37.3690165199952</v>
      </c>
      <c r="DJ448" s="2" t="n">
        <v>-98.9998526862387</v>
      </c>
      <c r="DK448" s="2" t="n">
        <v>-49.0822781955325</v>
      </c>
      <c r="DL448" s="2" t="n">
        <v>-48.146494655335</v>
      </c>
      <c r="DM448" s="2" t="n">
        <v>-46.1355403043453</v>
      </c>
      <c r="DN448" s="2" t="n">
        <v>-42.1212552963418</v>
      </c>
    </row>
    <row r="449" customFormat="false" ht="15" hidden="false" customHeight="false" outlineLevel="0" collapsed="false">
      <c r="B449" s="0" t="n">
        <v>446</v>
      </c>
      <c r="C449" s="2" t="n">
        <v>0.782029310822053</v>
      </c>
      <c r="D449" s="3" t="n">
        <v>0.380674547852595</v>
      </c>
      <c r="E449" s="2" t="n">
        <v>5.38377129482625</v>
      </c>
      <c r="F449" s="2" t="n">
        <v>-1.96524750100706</v>
      </c>
      <c r="G449" s="2" t="n">
        <v>11.5242146208535</v>
      </c>
      <c r="H449" s="2" t="n">
        <v>0.700010672288435</v>
      </c>
      <c r="I449" s="2" t="n">
        <v>0.279552819053409</v>
      </c>
      <c r="J449" s="2" t="n">
        <v>0.020436508658155</v>
      </c>
      <c r="K449" s="2" t="n">
        <v>0</v>
      </c>
      <c r="L449" s="2" t="n">
        <v>0.700010672288435</v>
      </c>
      <c r="M449" s="2" t="n">
        <v>2.30592969249989E-017</v>
      </c>
      <c r="N449" s="2" t="n">
        <v>1.81952414150031E-099</v>
      </c>
      <c r="O449" s="2" t="n">
        <v>2.7955281979454E-005</v>
      </c>
      <c r="P449" s="2" t="n">
        <v>0.27952486377143</v>
      </c>
      <c r="Q449" s="4" t="n">
        <v>1.25311705507719E-008</v>
      </c>
      <c r="R449" s="2" t="n">
        <v>5.69397659716471E-034</v>
      </c>
      <c r="S449" s="2" t="n">
        <v>1.7476609107907E-048</v>
      </c>
      <c r="T449" s="2" t="n">
        <v>3.8356298422294E-047</v>
      </c>
      <c r="U449" s="2" t="n">
        <v>1.45705061545045E-044</v>
      </c>
      <c r="V449" s="2" t="n">
        <v>3.67376781943752E-047</v>
      </c>
      <c r="W449" s="2" t="n">
        <v>5.1553908151729E-048</v>
      </c>
      <c r="X449" s="2" t="n">
        <v>1.00000000003124E-099</v>
      </c>
      <c r="Y449" s="2" t="n">
        <v>1.00431211673891E-099</v>
      </c>
      <c r="Z449" s="2" t="n">
        <v>0.00351672525227972</v>
      </c>
      <c r="AA449" s="2" t="n">
        <v>7.98588631381009E-030</v>
      </c>
      <c r="AB449" s="2" t="n">
        <v>1.3243408213149E-039</v>
      </c>
      <c r="AC449" s="2" t="n">
        <v>1.00000000000278E-099</v>
      </c>
      <c r="AD449" s="2" t="n">
        <v>1.01057326342255E-099</v>
      </c>
      <c r="AE449" s="2" t="n">
        <v>0.00103016204355857</v>
      </c>
      <c r="AF449" s="2" t="n">
        <v>3.65364505166168E-035</v>
      </c>
      <c r="AG449" s="2" t="n">
        <v>1.00100433615567E-099</v>
      </c>
      <c r="AH449" s="2" t="n">
        <v>1.01103019442019E-099</v>
      </c>
      <c r="AI449" s="2" t="n">
        <v>1.01157836884015E-099</v>
      </c>
      <c r="AJ449" s="2" t="n">
        <v>0.00956474240858581</v>
      </c>
      <c r="AK449" s="2" t="n">
        <v>1.21059146165548E-037</v>
      </c>
      <c r="AL449" s="2" t="n">
        <v>1.00065112670867E-099</v>
      </c>
      <c r="AM449" s="2" t="n">
        <v>1.00911461426623E-099</v>
      </c>
      <c r="AN449" s="2" t="n">
        <v>1.11535765345689E-047</v>
      </c>
      <c r="AO449" s="2" t="n">
        <v>1.05980248001795E-046</v>
      </c>
      <c r="AP449" s="2" t="n">
        <v>1.00168504690151E-099</v>
      </c>
      <c r="AQ449" s="2" t="n">
        <v>1.00280611945822E-099</v>
      </c>
      <c r="AR449" s="2" t="n">
        <v>0.00214528157197646</v>
      </c>
      <c r="AS449" s="2" t="n">
        <v>8.62102390045022E-049</v>
      </c>
      <c r="AT449" s="2" t="n">
        <v>5.40613396491618E-036</v>
      </c>
      <c r="AU449" s="2" t="n">
        <v>1.00000603002986E-099</v>
      </c>
      <c r="AV449" s="2" t="n">
        <v>1.00372366334875E-099</v>
      </c>
      <c r="AW449" s="2" t="n">
        <v>7.39608428298406E-099</v>
      </c>
      <c r="AX449" s="2" t="n">
        <v>3.94487636346411E-050</v>
      </c>
      <c r="AY449" s="2" t="n">
        <v>4.70214552528144E-099</v>
      </c>
      <c r="AZ449" s="2" t="n">
        <v>1.00172151253659E-099</v>
      </c>
      <c r="BA449" s="2" t="n">
        <v>0.00417958485058393</v>
      </c>
      <c r="BB449" s="2" t="n">
        <v>4.50271432485639E-048</v>
      </c>
      <c r="BC449" s="2" t="n">
        <v>3.8578563574952E-036</v>
      </c>
      <c r="BD449" s="2" t="n">
        <v>1.00015195046893E-099</v>
      </c>
      <c r="BE449" s="2" t="n">
        <v>1.00101357086795E-099</v>
      </c>
      <c r="BF449" s="2" t="n">
        <v>7.53633070851427E-036</v>
      </c>
      <c r="BG449" s="2" t="n">
        <v>4.27546622526762E-038</v>
      </c>
      <c r="BH449" s="2" t="n">
        <v>1.00049640217935E-099</v>
      </c>
      <c r="BI449" s="2" t="n">
        <v>8.27411979550573E-050</v>
      </c>
      <c r="BJ449" s="2" t="n">
        <v>7.13682988040852E-049</v>
      </c>
      <c r="BK449" s="2" t="n">
        <v>7.31913395421737E-047</v>
      </c>
      <c r="BL449" s="2" t="n">
        <v>7.56388127937353E-043</v>
      </c>
      <c r="BM449" s="2" t="n">
        <v>-98.9999999999999</v>
      </c>
      <c r="BN449" s="2" t="n">
        <v>-0.154895338727679</v>
      </c>
      <c r="BO449" s="2" t="n">
        <v>-16.6371539384224</v>
      </c>
      <c r="BP449" s="2" t="n">
        <v>-98.7400421778074</v>
      </c>
      <c r="BQ449" s="2" t="n">
        <v>-4.55353612273983</v>
      </c>
      <c r="BR449" s="2" t="n">
        <v>-0.553579555511129</v>
      </c>
      <c r="BS449" s="2" t="n">
        <v>-7.90200835917369</v>
      </c>
      <c r="BT449" s="2" t="n">
        <v>-33.2445843221808</v>
      </c>
      <c r="BU449" s="2" t="n">
        <v>-47.7575428273412</v>
      </c>
      <c r="BV449" s="2" t="n">
        <v>-46.4161633111035</v>
      </c>
      <c r="BW449" s="2" t="n">
        <v>-43.8365253613192</v>
      </c>
      <c r="BX449" s="2" t="n">
        <v>-46.4348882943893</v>
      </c>
      <c r="BY449" s="2" t="n">
        <v>-47.2877384065318</v>
      </c>
      <c r="BZ449" s="2" t="n">
        <v>-98.9999999999864</v>
      </c>
      <c r="CA449" s="2" t="n">
        <v>-98.9981312976369</v>
      </c>
      <c r="CB449" s="2" t="n">
        <v>-2.45386156005376</v>
      </c>
      <c r="CC449" s="2" t="n">
        <v>-29.0976768766656</v>
      </c>
      <c r="CD449" s="2" t="n">
        <v>-38.8780002341043</v>
      </c>
      <c r="CE449" s="2" t="n">
        <v>-98.9999999999987</v>
      </c>
      <c r="CF449" s="2" t="n">
        <v>-98.9954321960064</v>
      </c>
      <c r="CG449" s="2" t="n">
        <v>-2.98709445579182</v>
      </c>
      <c r="CH449" s="2" t="n">
        <v>-34.4372736462534</v>
      </c>
      <c r="CI449" s="2" t="n">
        <v>-98.9995640412375</v>
      </c>
      <c r="CJ449" s="2" t="n">
        <v>-98.9952358740091</v>
      </c>
      <c r="CK449" s="2" t="n">
        <v>-98.995000465996</v>
      </c>
      <c r="CL449" s="2" t="n">
        <v>-2.01932672161537</v>
      </c>
      <c r="CM449" s="2" t="n">
        <v>-36.917002393507</v>
      </c>
      <c r="CN449" s="2" t="n">
        <v>-98.9997173112865</v>
      </c>
      <c r="CO449" s="2" t="n">
        <v>-98.9960595042125</v>
      </c>
      <c r="CP449" s="2" t="n">
        <v>-46.9525858482962</v>
      </c>
      <c r="CQ449" s="2" t="n">
        <v>-45.9747750685385</v>
      </c>
      <c r="CR449" s="2" t="n">
        <v>-98.9992688093013</v>
      </c>
      <c r="CS449" s="2" t="n">
        <v>-98.9987830244955</v>
      </c>
      <c r="CT449" s="2" t="n">
        <v>-2.66851569782414</v>
      </c>
      <c r="CU449" s="2" t="n">
        <v>-48.0644411508912</v>
      </c>
      <c r="CV449" s="2" t="n">
        <v>-35.267113196613</v>
      </c>
      <c r="CW449" s="2" t="n">
        <v>-98.9999973811991</v>
      </c>
      <c r="CX449" s="2" t="n">
        <v>-98.9983858369933</v>
      </c>
      <c r="CY449" s="2" t="n">
        <v>-98.1309981484287</v>
      </c>
      <c r="CZ449" s="2" t="n">
        <v>-49.4039666034828</v>
      </c>
      <c r="DA449" s="2" t="n">
        <v>-98.3277039341543</v>
      </c>
      <c r="DB449" s="2" t="n">
        <v>-98.9992529994059</v>
      </c>
      <c r="DC449" s="2" t="n">
        <v>-2.3788668536447</v>
      </c>
      <c r="DD449" s="2" t="n">
        <v>-47.3465256060182</v>
      </c>
      <c r="DE449" s="2" t="n">
        <v>-35.4136539468084</v>
      </c>
      <c r="DF449" s="2" t="n">
        <v>-98.999934013763</v>
      </c>
      <c r="DG449" s="2" t="n">
        <v>-98.9995600346953</v>
      </c>
      <c r="DH449" s="2" t="n">
        <v>-35.1228400521297</v>
      </c>
      <c r="DI449" s="2" t="n">
        <v>-37.3690165199952</v>
      </c>
      <c r="DJ449" s="2" t="n">
        <v>-98.9997844687633</v>
      </c>
      <c r="DK449" s="2" t="n">
        <v>-49.0822781955325</v>
      </c>
      <c r="DL449" s="2" t="n">
        <v>-48.146494655335</v>
      </c>
      <c r="DM449" s="2" t="n">
        <v>-46.1355403043454</v>
      </c>
      <c r="DN449" s="2" t="n">
        <v>-42.1212552963417</v>
      </c>
    </row>
    <row r="450" customFormat="false" ht="15" hidden="false" customHeight="false" outlineLevel="0" collapsed="false">
      <c r="B450" s="0" t="n">
        <v>447</v>
      </c>
      <c r="C450" s="2" t="n">
        <v>0.781468227559418</v>
      </c>
      <c r="D450" s="3" t="n">
        <v>0.379910960604114</v>
      </c>
      <c r="E450" s="2" t="n">
        <v>5.38961506356383</v>
      </c>
      <c r="F450" s="2" t="n">
        <v>-1.9559723907251</v>
      </c>
      <c r="G450" s="2" t="n">
        <v>11.5395857970445</v>
      </c>
      <c r="H450" s="2" t="n">
        <v>0.700010672288435</v>
      </c>
      <c r="I450" s="2" t="n">
        <v>0.279552819053409</v>
      </c>
      <c r="J450" s="2" t="n">
        <v>0.020436508658155</v>
      </c>
      <c r="K450" s="2" t="n">
        <v>0</v>
      </c>
      <c r="L450" s="2" t="n">
        <v>0.700010672288435</v>
      </c>
      <c r="M450" s="2" t="n">
        <v>2.30592968928671E-017</v>
      </c>
      <c r="N450" s="2" t="n">
        <v>1.81952414150508E-099</v>
      </c>
      <c r="O450" s="2" t="n">
        <v>2.7955281979454E-005</v>
      </c>
      <c r="P450" s="2" t="n">
        <v>0.27952486377143</v>
      </c>
      <c r="Q450" s="4" t="n">
        <v>1.25311705507719E-008</v>
      </c>
      <c r="R450" s="2" t="n">
        <v>5.6939768681295E-034</v>
      </c>
      <c r="S450" s="2" t="n">
        <v>1.74766091079106E-048</v>
      </c>
      <c r="T450" s="2" t="n">
        <v>3.83562984222805E-047</v>
      </c>
      <c r="U450" s="2" t="n">
        <v>1.45705061545314E-044</v>
      </c>
      <c r="V450" s="2" t="n">
        <v>3.67376781943773E-047</v>
      </c>
      <c r="W450" s="2" t="n">
        <v>5.15539081517291E-048</v>
      </c>
      <c r="X450" s="2" t="n">
        <v>1.0000000041086E-099</v>
      </c>
      <c r="Y450" s="2" t="n">
        <v>1.00436144698192E-099</v>
      </c>
      <c r="Z450" s="2" t="n">
        <v>0.00351672525227972</v>
      </c>
      <c r="AA450" s="2" t="n">
        <v>7.98588678005214E-030</v>
      </c>
      <c r="AB450" s="2" t="n">
        <v>1.32434082131491E-039</v>
      </c>
      <c r="AC450" s="2" t="n">
        <v>1.00000000064443E-099</v>
      </c>
      <c r="AD450" s="2" t="n">
        <v>1.01068526310467E-099</v>
      </c>
      <c r="AE450" s="2" t="n">
        <v>0.00103016204355857</v>
      </c>
      <c r="AF450" s="2" t="n">
        <v>3.6536452829427E-035</v>
      </c>
      <c r="AG450" s="2" t="n">
        <v>1.00127894055957E-099</v>
      </c>
      <c r="AH450" s="2" t="n">
        <v>1.01131690820861E-099</v>
      </c>
      <c r="AI450" s="2" t="n">
        <v>1.01180335654539E-099</v>
      </c>
      <c r="AJ450" s="2" t="n">
        <v>0.00956474240858581</v>
      </c>
      <c r="AK450" s="2" t="n">
        <v>1.21059147261518E-037</v>
      </c>
      <c r="AL450" s="2" t="n">
        <v>1.00065112670867E-099</v>
      </c>
      <c r="AM450" s="2" t="n">
        <v>1.00950108348849E-099</v>
      </c>
      <c r="AN450" s="2" t="n">
        <v>1.11535765345689E-047</v>
      </c>
      <c r="AO450" s="2" t="n">
        <v>1.05980248001873E-046</v>
      </c>
      <c r="AP450" s="2" t="n">
        <v>1.00202503006324E-099</v>
      </c>
      <c r="AQ450" s="2" t="n">
        <v>1.00318937221298E-099</v>
      </c>
      <c r="AR450" s="2" t="n">
        <v>0.00214528157197646</v>
      </c>
      <c r="AS450" s="2" t="n">
        <v>8.62102390045015E-049</v>
      </c>
      <c r="AT450" s="2" t="n">
        <v>5.40613396491554E-036</v>
      </c>
      <c r="AU450" s="2" t="n">
        <v>1.00003259156213E-099</v>
      </c>
      <c r="AV450" s="2" t="n">
        <v>1.00412668423309E-099</v>
      </c>
      <c r="AW450" s="2" t="n">
        <v>7.39608428433213E-099</v>
      </c>
      <c r="AX450" s="2" t="n">
        <v>3.94487636346407E-050</v>
      </c>
      <c r="AY450" s="2" t="n">
        <v>4.70610817366954E-099</v>
      </c>
      <c r="AZ450" s="2" t="n">
        <v>1.00206354765225E-099</v>
      </c>
      <c r="BA450" s="2" t="n">
        <v>0.00417958485058393</v>
      </c>
      <c r="BB450" s="2" t="n">
        <v>4.50271432485627E-048</v>
      </c>
      <c r="BC450" s="2" t="n">
        <v>3.85785635749536E-036</v>
      </c>
      <c r="BD450" s="2" t="n">
        <v>1.00030013441511E-099</v>
      </c>
      <c r="BE450" s="2" t="n">
        <v>1.00128877942959E-099</v>
      </c>
      <c r="BF450" s="2" t="n">
        <v>7.53633070851135E-036</v>
      </c>
      <c r="BG450" s="2" t="n">
        <v>4.27546622526763E-038</v>
      </c>
      <c r="BH450" s="2" t="n">
        <v>1.00071119895927E-099</v>
      </c>
      <c r="BI450" s="2" t="n">
        <v>8.27411979550587E-050</v>
      </c>
      <c r="BJ450" s="2" t="n">
        <v>7.13682988040839E-049</v>
      </c>
      <c r="BK450" s="2" t="n">
        <v>7.31913395421534E-047</v>
      </c>
      <c r="BL450" s="2" t="n">
        <v>7.56388127937544E-043</v>
      </c>
      <c r="BM450" s="2" t="n">
        <v>-98.9999999999999</v>
      </c>
      <c r="BN450" s="2" t="n">
        <v>-0.154895338727679</v>
      </c>
      <c r="BO450" s="2" t="n">
        <v>-16.6371539390275</v>
      </c>
      <c r="BP450" s="2" t="n">
        <v>-98.7400421778063</v>
      </c>
      <c r="BQ450" s="2" t="n">
        <v>-4.55353612273983</v>
      </c>
      <c r="BR450" s="2" t="n">
        <v>-0.553579555511129</v>
      </c>
      <c r="BS450" s="2" t="n">
        <v>-7.90200835917369</v>
      </c>
      <c r="BT450" s="2" t="n">
        <v>-33.2445843015136</v>
      </c>
      <c r="BU450" s="2" t="n">
        <v>-47.7575428273411</v>
      </c>
      <c r="BV450" s="2" t="n">
        <v>-46.4161633111036</v>
      </c>
      <c r="BW450" s="2" t="n">
        <v>-43.8365253613184</v>
      </c>
      <c r="BX450" s="2" t="n">
        <v>-46.4348882943892</v>
      </c>
      <c r="BY450" s="2" t="n">
        <v>-47.2877384065318</v>
      </c>
      <c r="BZ450" s="2" t="n">
        <v>-98.9999999982156</v>
      </c>
      <c r="CA450" s="2" t="n">
        <v>-98.9981099662939</v>
      </c>
      <c r="CB450" s="2" t="n">
        <v>-2.45386156005376</v>
      </c>
      <c r="CC450" s="2" t="n">
        <v>-29.0976768513101</v>
      </c>
      <c r="CD450" s="2" t="n">
        <v>-38.8780002341043</v>
      </c>
      <c r="CE450" s="2" t="n">
        <v>-98.9999999997201</v>
      </c>
      <c r="CF450" s="2" t="n">
        <v>-98.995384066741</v>
      </c>
      <c r="CG450" s="2" t="n">
        <v>-2.98709445579182</v>
      </c>
      <c r="CH450" s="2" t="n">
        <v>-34.4372736187619</v>
      </c>
      <c r="CI450" s="2" t="n">
        <v>-98.999444918055</v>
      </c>
      <c r="CJ450" s="2" t="n">
        <v>-98.9951127317286</v>
      </c>
      <c r="CK450" s="2" t="n">
        <v>-98.9949038842012</v>
      </c>
      <c r="CL450" s="2" t="n">
        <v>-2.01932672161537</v>
      </c>
      <c r="CM450" s="2" t="n">
        <v>-36.9170023895753</v>
      </c>
      <c r="CN450" s="2" t="n">
        <v>-98.9997173112865</v>
      </c>
      <c r="CO450" s="2" t="n">
        <v>-98.9958932105956</v>
      </c>
      <c r="CP450" s="2" t="n">
        <v>-46.9525858482962</v>
      </c>
      <c r="CQ450" s="2" t="n">
        <v>-45.9747750685382</v>
      </c>
      <c r="CR450" s="2" t="n">
        <v>-98.9991214298833</v>
      </c>
      <c r="CS450" s="2" t="n">
        <v>-98.9986170774042</v>
      </c>
      <c r="CT450" s="2" t="n">
        <v>-2.66851569782414</v>
      </c>
      <c r="CU450" s="2" t="n">
        <v>-48.0644411508912</v>
      </c>
      <c r="CV450" s="2" t="n">
        <v>-35.2671131966131</v>
      </c>
      <c r="CW450" s="2" t="n">
        <v>-98.999985845895</v>
      </c>
      <c r="CX450" s="2" t="n">
        <v>-98.9982114915808</v>
      </c>
      <c r="CY450" s="2" t="n">
        <v>-98.1309981483495</v>
      </c>
      <c r="CZ450" s="2" t="n">
        <v>-49.4039666034828</v>
      </c>
      <c r="DA450" s="2" t="n">
        <v>-98.3273380944383</v>
      </c>
      <c r="DB450" s="2" t="n">
        <v>-98.999104736034</v>
      </c>
      <c r="DC450" s="2" t="n">
        <v>-2.3788668536447</v>
      </c>
      <c r="DD450" s="2" t="n">
        <v>-47.3465256060182</v>
      </c>
      <c r="DE450" s="2" t="n">
        <v>-35.4136539468083</v>
      </c>
      <c r="DF450" s="2" t="n">
        <v>-98.9998696728365</v>
      </c>
      <c r="DG450" s="2" t="n">
        <v>-98.9994406505669</v>
      </c>
      <c r="DH450" s="2" t="n">
        <v>-35.1228400521299</v>
      </c>
      <c r="DI450" s="2" t="n">
        <v>-37.3690165199952</v>
      </c>
      <c r="DJ450" s="2" t="n">
        <v>-98.9996912399983</v>
      </c>
      <c r="DK450" s="2" t="n">
        <v>-49.0822781955325</v>
      </c>
      <c r="DL450" s="2" t="n">
        <v>-48.146494655335</v>
      </c>
      <c r="DM450" s="2" t="n">
        <v>-46.1355403043455</v>
      </c>
      <c r="DN450" s="2" t="n">
        <v>-42.1212552963416</v>
      </c>
    </row>
    <row r="451" customFormat="false" ht="15" hidden="false" customHeight="false" outlineLevel="0" collapsed="false">
      <c r="B451" s="0" t="n">
        <v>448</v>
      </c>
      <c r="C451" s="2" t="n">
        <v>0.780890520517674</v>
      </c>
      <c r="D451" s="3" t="n">
        <v>0.379137265560771</v>
      </c>
      <c r="E451" s="2" t="n">
        <v>5.39546636986863</v>
      </c>
      <c r="F451" s="2" t="n">
        <v>-1.94669896446704</v>
      </c>
      <c r="G451" s="2" t="n">
        <v>11.5549593100139</v>
      </c>
      <c r="H451" s="2" t="n">
        <v>0.700010672288435</v>
      </c>
      <c r="I451" s="2" t="n">
        <v>0.279552819053409</v>
      </c>
      <c r="J451" s="2" t="n">
        <v>0.020436508658155</v>
      </c>
      <c r="K451" s="2" t="n">
        <v>0</v>
      </c>
      <c r="L451" s="2" t="n">
        <v>0.700010672288435</v>
      </c>
      <c r="M451" s="2" t="n">
        <v>2.30592968601302E-017</v>
      </c>
      <c r="N451" s="2" t="n">
        <v>1.8195241415099E-099</v>
      </c>
      <c r="O451" s="2" t="n">
        <v>2.7955281979454E-005</v>
      </c>
      <c r="P451" s="2" t="n">
        <v>0.27952486377143</v>
      </c>
      <c r="Q451" s="4" t="n">
        <v>1.25311705507719E-008</v>
      </c>
      <c r="R451" s="2" t="n">
        <v>5.69397714419679E-034</v>
      </c>
      <c r="S451" s="2" t="n">
        <v>1.74766091079142E-048</v>
      </c>
      <c r="T451" s="2" t="n">
        <v>3.83562984222671E-047</v>
      </c>
      <c r="U451" s="2" t="n">
        <v>1.45705061545579E-044</v>
      </c>
      <c r="V451" s="2" t="n">
        <v>3.67376781943792E-047</v>
      </c>
      <c r="W451" s="2" t="n">
        <v>5.15539081517292E-048</v>
      </c>
      <c r="X451" s="2" t="n">
        <v>1.0000003971694E-099</v>
      </c>
      <c r="Y451" s="2" t="n">
        <v>1.00441199597627E-099</v>
      </c>
      <c r="Z451" s="2" t="n">
        <v>0.00351672525227972</v>
      </c>
      <c r="AA451" s="2" t="n">
        <v>7.98588725507395E-030</v>
      </c>
      <c r="AB451" s="2" t="n">
        <v>1.32434082131491E-039</v>
      </c>
      <c r="AC451" s="2" t="n">
        <v>1.00000011620844E-099</v>
      </c>
      <c r="AD451" s="2" t="n">
        <v>1.01079596309973E-099</v>
      </c>
      <c r="AE451" s="2" t="n">
        <v>0.00103016204355857</v>
      </c>
      <c r="AF451" s="2" t="n">
        <v>3.65364551857895E-035</v>
      </c>
      <c r="AG451" s="2" t="n">
        <v>1.00157091674633E-099</v>
      </c>
      <c r="AH451" s="2" t="n">
        <v>1.01156745920981E-099</v>
      </c>
      <c r="AI451" s="2" t="n">
        <v>1.01199929008539E-099</v>
      </c>
      <c r="AJ451" s="2" t="n">
        <v>0.00956474240858581</v>
      </c>
      <c r="AK451" s="2" t="n">
        <v>1.21059148378127E-037</v>
      </c>
      <c r="AL451" s="2" t="n">
        <v>1.00065112670867E-099</v>
      </c>
      <c r="AM451" s="2" t="n">
        <v>1.00985462242559E-099</v>
      </c>
      <c r="AN451" s="2" t="n">
        <v>1.11535765345689E-047</v>
      </c>
      <c r="AO451" s="2" t="n">
        <v>1.05980248001951E-046</v>
      </c>
      <c r="AP451" s="2" t="n">
        <v>1.00237562864411E-099</v>
      </c>
      <c r="AQ451" s="2" t="n">
        <v>1.00357745271529E-099</v>
      </c>
      <c r="AR451" s="2" t="n">
        <v>0.00214528157197646</v>
      </c>
      <c r="AS451" s="2" t="n">
        <v>8.62102390045008E-049</v>
      </c>
      <c r="AT451" s="2" t="n">
        <v>5.40613396491491E-036</v>
      </c>
      <c r="AU451" s="2" t="n">
        <v>1.00012448805965E-099</v>
      </c>
      <c r="AV451" s="2" t="n">
        <v>1.0045287881533E-099</v>
      </c>
      <c r="AW451" s="2" t="n">
        <v>7.39608428569556E-099</v>
      </c>
      <c r="AX451" s="2" t="n">
        <v>3.94487636346403E-050</v>
      </c>
      <c r="AY451" s="2" t="n">
        <v>4.71012596054753E-099</v>
      </c>
      <c r="AZ451" s="2" t="n">
        <v>1.00241607751856E-099</v>
      </c>
      <c r="BA451" s="2" t="n">
        <v>0.00417958485058393</v>
      </c>
      <c r="BB451" s="2" t="n">
        <v>4.50271432485616E-048</v>
      </c>
      <c r="BC451" s="2" t="n">
        <v>3.85785635749551E-036</v>
      </c>
      <c r="BD451" s="2" t="n">
        <v>1.00049592454241E-099</v>
      </c>
      <c r="BE451" s="2" t="n">
        <v>1.00158140782727E-099</v>
      </c>
      <c r="BF451" s="2" t="n">
        <v>7.53633070850848E-036</v>
      </c>
      <c r="BG451" s="2" t="n">
        <v>4.27546622526764E-038</v>
      </c>
      <c r="BH451" s="2" t="n">
        <v>1.00095091768498E-099</v>
      </c>
      <c r="BI451" s="2" t="n">
        <v>8.274119795506E-050</v>
      </c>
      <c r="BJ451" s="2" t="n">
        <v>7.13682988040826E-049</v>
      </c>
      <c r="BK451" s="2" t="n">
        <v>7.31913395421333E-047</v>
      </c>
      <c r="BL451" s="2" t="n">
        <v>7.56388127937733E-043</v>
      </c>
      <c r="BM451" s="2" t="n">
        <v>-98.9999999999999</v>
      </c>
      <c r="BN451" s="2" t="n">
        <v>-0.154895338727679</v>
      </c>
      <c r="BO451" s="2" t="n">
        <v>-16.6371539396441</v>
      </c>
      <c r="BP451" s="2" t="n">
        <v>-98.7400421778051</v>
      </c>
      <c r="BQ451" s="2" t="n">
        <v>-4.55353612273983</v>
      </c>
      <c r="BR451" s="2" t="n">
        <v>-0.553579555511129</v>
      </c>
      <c r="BS451" s="2" t="n">
        <v>-7.90200835917369</v>
      </c>
      <c r="BT451" s="2" t="n">
        <v>-33.2445842804572</v>
      </c>
      <c r="BU451" s="2" t="n">
        <v>-47.757542827341</v>
      </c>
      <c r="BV451" s="2" t="n">
        <v>-46.4161633111038</v>
      </c>
      <c r="BW451" s="2" t="n">
        <v>-43.8365253613176</v>
      </c>
      <c r="BX451" s="2" t="n">
        <v>-46.4348882943892</v>
      </c>
      <c r="BY451" s="2" t="n">
        <v>-47.2877384065318</v>
      </c>
      <c r="BZ451" s="2" t="n">
        <v>-98.9999998275115</v>
      </c>
      <c r="CA451" s="2" t="n">
        <v>-98.9980881090264</v>
      </c>
      <c r="CB451" s="2" t="n">
        <v>-2.45386156005376</v>
      </c>
      <c r="CC451" s="2" t="n">
        <v>-29.0976768254771</v>
      </c>
      <c r="CD451" s="2" t="n">
        <v>-38.8780002341043</v>
      </c>
      <c r="CE451" s="2" t="n">
        <v>-98.9999999495313</v>
      </c>
      <c r="CF451" s="2" t="n">
        <v>-98.9953365012268</v>
      </c>
      <c r="CG451" s="2" t="n">
        <v>-2.98709445579182</v>
      </c>
      <c r="CH451" s="2" t="n">
        <v>-34.4372735907527</v>
      </c>
      <c r="CI451" s="2" t="n">
        <v>-98.9993182948364</v>
      </c>
      <c r="CJ451" s="2" t="n">
        <v>-98.9950051497832</v>
      </c>
      <c r="CK451" s="2" t="n">
        <v>-98.9948197921524</v>
      </c>
      <c r="CL451" s="2" t="n">
        <v>-2.01932672161537</v>
      </c>
      <c r="CM451" s="2" t="n">
        <v>-36.9170023855695</v>
      </c>
      <c r="CN451" s="2" t="n">
        <v>-98.9997173112865</v>
      </c>
      <c r="CO451" s="2" t="n">
        <v>-98.9957411422794</v>
      </c>
      <c r="CP451" s="2" t="n">
        <v>-46.9525858482962</v>
      </c>
      <c r="CQ451" s="2" t="n">
        <v>-45.9747750685379</v>
      </c>
      <c r="CR451" s="2" t="n">
        <v>-98.998969501146</v>
      </c>
      <c r="CS451" s="2" t="n">
        <v>-98.998449104503</v>
      </c>
      <c r="CT451" s="2" t="n">
        <v>-2.66851569782414</v>
      </c>
      <c r="CU451" s="2" t="n">
        <v>-48.0644411508912</v>
      </c>
      <c r="CV451" s="2" t="n">
        <v>-35.2671131966131</v>
      </c>
      <c r="CW451" s="2" t="n">
        <v>-98.9999459388875</v>
      </c>
      <c r="CX451" s="2" t="n">
        <v>-98.9980376125673</v>
      </c>
      <c r="CY451" s="2" t="n">
        <v>-98.1309981482694</v>
      </c>
      <c r="CZ451" s="2" t="n">
        <v>-49.4039666034828</v>
      </c>
      <c r="DA451" s="2" t="n">
        <v>-98.3269674785952</v>
      </c>
      <c r="DB451" s="2" t="n">
        <v>-98.9989519764097</v>
      </c>
      <c r="DC451" s="2" t="n">
        <v>-2.3788668536447</v>
      </c>
      <c r="DD451" s="2" t="n">
        <v>-47.3465256060182</v>
      </c>
      <c r="DE451" s="2" t="n">
        <v>-35.4136539468083</v>
      </c>
      <c r="DF451" s="2" t="n">
        <v>-98.9997846760955</v>
      </c>
      <c r="DG451" s="2" t="n">
        <v>-98.9993137457879</v>
      </c>
      <c r="DH451" s="2" t="n">
        <v>-35.1228400521301</v>
      </c>
      <c r="DI451" s="2" t="n">
        <v>-37.3690165199952</v>
      </c>
      <c r="DJ451" s="2" t="n">
        <v>-98.9995872179264</v>
      </c>
      <c r="DK451" s="2" t="n">
        <v>-49.0822781955325</v>
      </c>
      <c r="DL451" s="2" t="n">
        <v>-48.146494655335</v>
      </c>
      <c r="DM451" s="2" t="n">
        <v>-46.1355403043456</v>
      </c>
      <c r="DN451" s="2" t="n">
        <v>-42.1212552963415</v>
      </c>
    </row>
    <row r="452" customFormat="false" ht="15" hidden="false" customHeight="false" outlineLevel="0" collapsed="false">
      <c r="B452" s="0" t="n">
        <v>449</v>
      </c>
      <c r="C452" s="2" t="n">
        <v>0.780295739240392</v>
      </c>
      <c r="D452" s="3" t="n">
        <v>0.378353326229623</v>
      </c>
      <c r="E452" s="2" t="n">
        <v>5.40132516632479</v>
      </c>
      <c r="F452" s="2" t="n">
        <v>-1.93742652351238</v>
      </c>
      <c r="G452" s="2" t="n">
        <v>11.5703350865043</v>
      </c>
      <c r="H452" s="2" t="n">
        <v>0.700010672288435</v>
      </c>
      <c r="I452" s="2" t="n">
        <v>0.279552819053409</v>
      </c>
      <c r="J452" s="2" t="n">
        <v>0.020436508658155</v>
      </c>
      <c r="K452" s="2" t="n">
        <v>0</v>
      </c>
      <c r="L452" s="2" t="n">
        <v>0.700010672288435</v>
      </c>
      <c r="M452" s="2" t="n">
        <v>2.30592968267773E-017</v>
      </c>
      <c r="N452" s="2" t="n">
        <v>1.81952414151478E-099</v>
      </c>
      <c r="O452" s="2" t="n">
        <v>2.7955281979454E-005</v>
      </c>
      <c r="P452" s="2" t="n">
        <v>0.27952486377143</v>
      </c>
      <c r="Q452" s="4" t="n">
        <v>1.25311705507719E-008</v>
      </c>
      <c r="R452" s="2" t="n">
        <v>5.69397742545914E-034</v>
      </c>
      <c r="S452" s="2" t="n">
        <v>1.74766091079177E-048</v>
      </c>
      <c r="T452" s="2" t="n">
        <v>3.8356298422254E-047</v>
      </c>
      <c r="U452" s="2" t="n">
        <v>1.45705061545842E-044</v>
      </c>
      <c r="V452" s="2" t="n">
        <v>3.67376781943812E-047</v>
      </c>
      <c r="W452" s="2" t="n">
        <v>5.15539081517293E-048</v>
      </c>
      <c r="X452" s="2" t="n">
        <v>1.00001953250936E-099</v>
      </c>
      <c r="Y452" s="2" t="n">
        <v>1.00446376918423E-099</v>
      </c>
      <c r="Z452" s="2" t="n">
        <v>0.00351672525227972</v>
      </c>
      <c r="AA452" s="2" t="n">
        <v>7.98588773903477E-030</v>
      </c>
      <c r="AB452" s="2" t="n">
        <v>1.32434082131492E-039</v>
      </c>
      <c r="AC452" s="2" t="n">
        <v>1.0000106592513E-099</v>
      </c>
      <c r="AD452" s="2" t="n">
        <v>1.01090519925479E-099</v>
      </c>
      <c r="AE452" s="2" t="n">
        <v>0.00103016204355857</v>
      </c>
      <c r="AF452" s="2" t="n">
        <v>3.65364575864943E-035</v>
      </c>
      <c r="AG452" s="2" t="n">
        <v>1.00185311141794E-099</v>
      </c>
      <c r="AH452" s="2" t="n">
        <v>1.01177588079345E-099</v>
      </c>
      <c r="AI452" s="2" t="n">
        <v>1.01216335064811E-099</v>
      </c>
      <c r="AJ452" s="2" t="n">
        <v>0.00956474240858581</v>
      </c>
      <c r="AK452" s="2" t="n">
        <v>1.21059149515749E-037</v>
      </c>
      <c r="AL452" s="2" t="n">
        <v>1.00065112670867E-099</v>
      </c>
      <c r="AM452" s="2" t="n">
        <v>1.01016759001738E-099</v>
      </c>
      <c r="AN452" s="2" t="n">
        <v>1.11535765345689E-047</v>
      </c>
      <c r="AO452" s="2" t="n">
        <v>1.05980248002028E-046</v>
      </c>
      <c r="AP452" s="2" t="n">
        <v>1.0027159097464E-099</v>
      </c>
      <c r="AQ452" s="2" t="n">
        <v>1.00395196276571E-099</v>
      </c>
      <c r="AR452" s="2" t="n">
        <v>0.00214528157197646</v>
      </c>
      <c r="AS452" s="2" t="n">
        <v>8.62102390045001E-049</v>
      </c>
      <c r="AT452" s="2" t="n">
        <v>5.40613396491428E-036</v>
      </c>
      <c r="AU452" s="2" t="n">
        <v>1.00027631456068E-099</v>
      </c>
      <c r="AV452" s="2" t="n">
        <v>1.0049130282119E-099</v>
      </c>
      <c r="AW452" s="2" t="n">
        <v>7.39608428707442E-099</v>
      </c>
      <c r="AX452" s="2" t="n">
        <v>3.944876363464E-050</v>
      </c>
      <c r="AY452" s="2" t="n">
        <v>4.71419932847413E-099</v>
      </c>
      <c r="AZ452" s="2" t="n">
        <v>1.00275827149252E-099</v>
      </c>
      <c r="BA452" s="2" t="n">
        <v>0.00417958485058393</v>
      </c>
      <c r="BB452" s="2" t="n">
        <v>4.50271432485604E-048</v>
      </c>
      <c r="BC452" s="2" t="n">
        <v>3.85785635749565E-036</v>
      </c>
      <c r="BD452" s="2" t="n">
        <v>1.00067565429739E-099</v>
      </c>
      <c r="BE452" s="2" t="n">
        <v>1.00186439696976E-099</v>
      </c>
      <c r="BF452" s="2" t="n">
        <v>7.53633070850564E-036</v>
      </c>
      <c r="BG452" s="2" t="n">
        <v>4.27546622526764E-038</v>
      </c>
      <c r="BH452" s="2" t="n">
        <v>1.001173385245E-099</v>
      </c>
      <c r="BI452" s="2" t="n">
        <v>8.27411979550613E-050</v>
      </c>
      <c r="BJ452" s="2" t="n">
        <v>7.13682988040814E-049</v>
      </c>
      <c r="BK452" s="2" t="n">
        <v>7.31913395421135E-047</v>
      </c>
      <c r="BL452" s="2" t="n">
        <v>7.5638812793792E-043</v>
      </c>
      <c r="BM452" s="2" t="n">
        <v>-98.9999999999999</v>
      </c>
      <c r="BN452" s="2" t="n">
        <v>-0.154895338727679</v>
      </c>
      <c r="BO452" s="2" t="n">
        <v>-16.6371539402723</v>
      </c>
      <c r="BP452" s="2" t="n">
        <v>-98.7400421778039</v>
      </c>
      <c r="BQ452" s="2" t="n">
        <v>-4.55353612273983</v>
      </c>
      <c r="BR452" s="2" t="n">
        <v>-0.553579555511129</v>
      </c>
      <c r="BS452" s="2" t="n">
        <v>-7.90200835917369</v>
      </c>
      <c r="BT452" s="2" t="n">
        <v>-33.2445842590046</v>
      </c>
      <c r="BU452" s="2" t="n">
        <v>-47.7575428273409</v>
      </c>
      <c r="BV452" s="2" t="n">
        <v>-46.4161633111039</v>
      </c>
      <c r="BW452" s="2" t="n">
        <v>-43.8365253613168</v>
      </c>
      <c r="BX452" s="2" t="n">
        <v>-46.4348882943892</v>
      </c>
      <c r="BY452" s="2" t="n">
        <v>-47.2877384065318</v>
      </c>
      <c r="BZ452" s="2" t="n">
        <v>-98.9999915172218</v>
      </c>
      <c r="CA452" s="2" t="n">
        <v>-98.998065723552</v>
      </c>
      <c r="CB452" s="2" t="n">
        <v>-2.45386156005376</v>
      </c>
      <c r="CC452" s="2" t="n">
        <v>-29.097676799158</v>
      </c>
      <c r="CD452" s="2" t="n">
        <v>-38.8780002341043</v>
      </c>
      <c r="CE452" s="2" t="n">
        <v>-98.9999953707706</v>
      </c>
      <c r="CF452" s="2" t="n">
        <v>-98.9952895698006</v>
      </c>
      <c r="CG452" s="2" t="n">
        <v>-2.98709445579182</v>
      </c>
      <c r="CH452" s="2" t="n">
        <v>-34.4372735622165</v>
      </c>
      <c r="CI452" s="2" t="n">
        <v>-98.9991959487052</v>
      </c>
      <c r="CJ452" s="2" t="n">
        <v>-98.9949156777275</v>
      </c>
      <c r="CK452" s="2" t="n">
        <v>-98.994749392081</v>
      </c>
      <c r="CL452" s="2" t="n">
        <v>-2.01932672161537</v>
      </c>
      <c r="CM452" s="2" t="n">
        <v>-36.9170023814883</v>
      </c>
      <c r="CN452" s="2" t="n">
        <v>-98.9997173112865</v>
      </c>
      <c r="CO452" s="2" t="n">
        <v>-98.9956065694035</v>
      </c>
      <c r="CP452" s="2" t="n">
        <v>-46.9525858482962</v>
      </c>
      <c r="CQ452" s="2" t="n">
        <v>-45.9747750685376</v>
      </c>
      <c r="CR452" s="2" t="n">
        <v>-98.9988220942036</v>
      </c>
      <c r="CS452" s="2" t="n">
        <v>-98.9982870668771</v>
      </c>
      <c r="CT452" s="2" t="n">
        <v>-2.66851569782414</v>
      </c>
      <c r="CU452" s="2" t="n">
        <v>-48.0644411508913</v>
      </c>
      <c r="CV452" s="2" t="n">
        <v>-35.2671131966132</v>
      </c>
      <c r="CW452" s="2" t="n">
        <v>-98.999880014687</v>
      </c>
      <c r="CX452" s="2" t="n">
        <v>-98.9978715233202</v>
      </c>
      <c r="CY452" s="2" t="n">
        <v>-98.1309981481885</v>
      </c>
      <c r="CZ452" s="2" t="n">
        <v>-49.4039666034828</v>
      </c>
      <c r="DA452" s="2" t="n">
        <v>-98.3265920583356</v>
      </c>
      <c r="DB452" s="2" t="n">
        <v>-98.9988037469491</v>
      </c>
      <c r="DC452" s="2" t="n">
        <v>-2.3788668536447</v>
      </c>
      <c r="DD452" s="2" t="n">
        <v>-47.3465256060182</v>
      </c>
      <c r="DE452" s="2" t="n">
        <v>-35.4136539468083</v>
      </c>
      <c r="DF452" s="2" t="n">
        <v>-98.9997066661519</v>
      </c>
      <c r="DG452" s="2" t="n">
        <v>-98.9991910565457</v>
      </c>
      <c r="DH452" s="2" t="n">
        <v>-35.1228400521302</v>
      </c>
      <c r="DI452" s="2" t="n">
        <v>-37.3690165199952</v>
      </c>
      <c r="DJ452" s="2" t="n">
        <v>-98.9994907040047</v>
      </c>
      <c r="DK452" s="2" t="n">
        <v>-49.0822781955325</v>
      </c>
      <c r="DL452" s="2" t="n">
        <v>-48.146494655335</v>
      </c>
      <c r="DM452" s="2" t="n">
        <v>-46.1355403043457</v>
      </c>
      <c r="DN452" s="2" t="n">
        <v>-42.1212552963414</v>
      </c>
    </row>
    <row r="453" customFormat="false" ht="15" hidden="false" customHeight="false" outlineLevel="0" collapsed="false">
      <c r="B453" s="0" t="n">
        <v>450</v>
      </c>
      <c r="C453" s="2" t="n">
        <v>0.779683423233439</v>
      </c>
      <c r="D453" s="3" t="n">
        <v>0.377559005837472</v>
      </c>
      <c r="E453" s="2" t="n">
        <v>5.40719146577589</v>
      </c>
      <c r="F453" s="2" t="n">
        <v>-1.92815513060474</v>
      </c>
      <c r="G453" s="2" t="n">
        <v>11.585713044716</v>
      </c>
      <c r="H453" s="2" t="n">
        <v>0.700010672288435</v>
      </c>
      <c r="I453" s="2" t="n">
        <v>0.279552819053409</v>
      </c>
      <c r="J453" s="2" t="n">
        <v>0.020436508658155</v>
      </c>
      <c r="K453" s="2" t="n">
        <v>0</v>
      </c>
      <c r="L453" s="2" t="n">
        <v>0.700010672288435</v>
      </c>
      <c r="M453" s="2" t="n">
        <v>2.30592967927974E-017</v>
      </c>
      <c r="N453" s="2" t="n">
        <v>1.81952414151972E-099</v>
      </c>
      <c r="O453" s="2" t="n">
        <v>2.7955281979454E-005</v>
      </c>
      <c r="P453" s="2" t="n">
        <v>0.27952486377143</v>
      </c>
      <c r="Q453" s="4" t="n">
        <v>1.25311705507719E-008</v>
      </c>
      <c r="R453" s="2" t="n">
        <v>5.69397771200871E-034</v>
      </c>
      <c r="S453" s="2" t="n">
        <v>1.74766091079212E-048</v>
      </c>
      <c r="T453" s="2" t="n">
        <v>3.83562984222409E-047</v>
      </c>
      <c r="U453" s="2" t="n">
        <v>1.45705061546101E-044</v>
      </c>
      <c r="V453" s="2" t="n">
        <v>3.67376781943832E-047</v>
      </c>
      <c r="W453" s="2" t="n">
        <v>5.15539081517294E-048</v>
      </c>
      <c r="X453" s="2" t="n">
        <v>1.00000075543128E-099</v>
      </c>
      <c r="Y453" s="2" t="n">
        <v>1.00451677089499E-099</v>
      </c>
      <c r="Z453" s="2" t="n">
        <v>0.00351672525227972</v>
      </c>
      <c r="AA453" s="2" t="n">
        <v>7.98588823209317E-030</v>
      </c>
      <c r="AB453" s="2" t="n">
        <v>1.32434082131492E-039</v>
      </c>
      <c r="AC453" s="2" t="n">
        <v>1.00000022094532E-099</v>
      </c>
      <c r="AD453" s="2" t="n">
        <v>1.01101280319675E-099</v>
      </c>
      <c r="AE453" s="2" t="n">
        <v>0.00103016204355857</v>
      </c>
      <c r="AF453" s="2" t="n">
        <v>3.6536460032328E-035</v>
      </c>
      <c r="AG453" s="2" t="n">
        <v>1.00210211815167E-099</v>
      </c>
      <c r="AH453" s="2" t="n">
        <v>1.01193658838534E-099</v>
      </c>
      <c r="AI453" s="2" t="n">
        <v>1.01229296080206E-099</v>
      </c>
      <c r="AJ453" s="2" t="n">
        <v>0.00956474240858581</v>
      </c>
      <c r="AK453" s="2" t="n">
        <v>1.21059150674758E-037</v>
      </c>
      <c r="AL453" s="2" t="n">
        <v>1.00065112670867E-099</v>
      </c>
      <c r="AM453" s="2" t="n">
        <v>1.01043264471911E-099</v>
      </c>
      <c r="AN453" s="2" t="n">
        <v>1.11535765345689E-047</v>
      </c>
      <c r="AO453" s="2" t="n">
        <v>1.05980248002103E-046</v>
      </c>
      <c r="AP453" s="2" t="n">
        <v>1.00302533515896E-099</v>
      </c>
      <c r="AQ453" s="2" t="n">
        <v>1.00429405914813E-099</v>
      </c>
      <c r="AR453" s="2" t="n">
        <v>0.00214528157197646</v>
      </c>
      <c r="AS453" s="2" t="n">
        <v>8.62102390044993E-049</v>
      </c>
      <c r="AT453" s="2" t="n">
        <v>5.40613396491366E-036</v>
      </c>
      <c r="AU453" s="2" t="n">
        <v>1.00023141987674E-099</v>
      </c>
      <c r="AV453" s="2" t="n">
        <v>1.00526211675797E-099</v>
      </c>
      <c r="AW453" s="2" t="n">
        <v>7.39608428846876E-099</v>
      </c>
      <c r="AX453" s="2" t="n">
        <v>3.94487636346396E-050</v>
      </c>
      <c r="AY453" s="2" t="n">
        <v>4.71832867925568E-099</v>
      </c>
      <c r="AZ453" s="2" t="n">
        <v>1.00306962786303E-099</v>
      </c>
      <c r="BA453" s="2" t="n">
        <v>0.00417958485058393</v>
      </c>
      <c r="BB453" s="2" t="n">
        <v>4.50271432485593E-048</v>
      </c>
      <c r="BC453" s="2" t="n">
        <v>3.8578563574958E-036</v>
      </c>
      <c r="BD453" s="2" t="n">
        <v>1.00077178396082E-099</v>
      </c>
      <c r="BE453" s="2" t="n">
        <v>1.00211437449844E-099</v>
      </c>
      <c r="BF453" s="2" t="n">
        <v>7.53633070850284E-036</v>
      </c>
      <c r="BG453" s="2" t="n">
        <v>4.27546622526765E-038</v>
      </c>
      <c r="BH453" s="2" t="n">
        <v>1.00134441327716E-099</v>
      </c>
      <c r="BI453" s="2" t="n">
        <v>8.27411979550627E-050</v>
      </c>
      <c r="BJ453" s="2" t="n">
        <v>7.13682988040801E-049</v>
      </c>
      <c r="BK453" s="2" t="n">
        <v>7.31913395420939E-047</v>
      </c>
      <c r="BL453" s="2" t="n">
        <v>7.56388127938104E-043</v>
      </c>
      <c r="BM453" s="2" t="n">
        <v>-98.9999999999999</v>
      </c>
      <c r="BN453" s="2" t="n">
        <v>-0.154895338727679</v>
      </c>
      <c r="BO453" s="2" t="n">
        <v>-16.6371539409122</v>
      </c>
      <c r="BP453" s="2" t="n">
        <v>-98.7400421778028</v>
      </c>
      <c r="BQ453" s="2" t="n">
        <v>-4.55353612273983</v>
      </c>
      <c r="BR453" s="2" t="n">
        <v>-0.553579555511129</v>
      </c>
      <c r="BS453" s="2" t="n">
        <v>-7.90200835917369</v>
      </c>
      <c r="BT453" s="2" t="n">
        <v>-33.2445842371487</v>
      </c>
      <c r="BU453" s="2" t="n">
        <v>-47.7575428273408</v>
      </c>
      <c r="BV453" s="2" t="n">
        <v>-46.4161633111041</v>
      </c>
      <c r="BW453" s="2" t="n">
        <v>-43.836525361316</v>
      </c>
      <c r="BX453" s="2" t="n">
        <v>-46.4348882943892</v>
      </c>
      <c r="BY453" s="2" t="n">
        <v>-47.2877384065318</v>
      </c>
      <c r="BZ453" s="2" t="n">
        <v>-98.9999996719204</v>
      </c>
      <c r="CA453" s="2" t="n">
        <v>-98.998042808098</v>
      </c>
      <c r="CB453" s="2" t="n">
        <v>-2.45386156005376</v>
      </c>
      <c r="CC453" s="2" t="n">
        <v>-29.0976767723441</v>
      </c>
      <c r="CD453" s="2" t="n">
        <v>-38.8780002341043</v>
      </c>
      <c r="CE453" s="2" t="n">
        <v>-98.9999999040446</v>
      </c>
      <c r="CF453" s="2" t="n">
        <v>-98.9952433445845</v>
      </c>
      <c r="CG453" s="2" t="n">
        <v>-2.98709445579182</v>
      </c>
      <c r="CH453" s="2" t="n">
        <v>-34.4372735331438</v>
      </c>
      <c r="CI453" s="2" t="n">
        <v>-98.9990880198959</v>
      </c>
      <c r="CJ453" s="2" t="n">
        <v>-98.99484670111</v>
      </c>
      <c r="CK453" s="2" t="n">
        <v>-98.9946937831015</v>
      </c>
      <c r="CL453" s="2" t="n">
        <v>-2.01932672161537</v>
      </c>
      <c r="CM453" s="2" t="n">
        <v>-36.9170023773304</v>
      </c>
      <c r="CN453" s="2" t="n">
        <v>-98.9997173112865</v>
      </c>
      <c r="CO453" s="2" t="n">
        <v>-98.9954926311855</v>
      </c>
      <c r="CP453" s="2" t="n">
        <v>-46.9525858482962</v>
      </c>
      <c r="CQ453" s="2" t="n">
        <v>-45.9747750685372</v>
      </c>
      <c r="CR453" s="2" t="n">
        <v>-98.9986880971084</v>
      </c>
      <c r="CS453" s="2" t="n">
        <v>-98.9981391063474</v>
      </c>
      <c r="CT453" s="2" t="n">
        <v>-2.66851569782414</v>
      </c>
      <c r="CU453" s="2" t="n">
        <v>-48.0644411508913</v>
      </c>
      <c r="CV453" s="2" t="n">
        <v>-35.2671131966132</v>
      </c>
      <c r="CW453" s="2" t="n">
        <v>-98.999899507252</v>
      </c>
      <c r="CX453" s="2" t="n">
        <v>-98.9977206834979</v>
      </c>
      <c r="CY453" s="2" t="n">
        <v>-98.1309981481066</v>
      </c>
      <c r="CZ453" s="2" t="n">
        <v>-49.4039666034828</v>
      </c>
      <c r="DA453" s="2" t="n">
        <v>-98.3262118093988</v>
      </c>
      <c r="DB453" s="2" t="n">
        <v>-98.9986689194749</v>
      </c>
      <c r="DC453" s="2" t="n">
        <v>-2.3788668536447</v>
      </c>
      <c r="DD453" s="2" t="n">
        <v>-47.3465256060182</v>
      </c>
      <c r="DE453" s="2" t="n">
        <v>-35.4136539468083</v>
      </c>
      <c r="DF453" s="2" t="n">
        <v>-98.9996649477619</v>
      </c>
      <c r="DG453" s="2" t="n">
        <v>-98.9990827082304</v>
      </c>
      <c r="DH453" s="2" t="n">
        <v>-35.1228400521304</v>
      </c>
      <c r="DI453" s="2" t="n">
        <v>-37.3690165199952</v>
      </c>
      <c r="DJ453" s="2" t="n">
        <v>-98.999416520863</v>
      </c>
      <c r="DK453" s="2" t="n">
        <v>-49.0822781955325</v>
      </c>
      <c r="DL453" s="2" t="n">
        <v>-48.146494655335</v>
      </c>
      <c r="DM453" s="2" t="n">
        <v>-46.1355403043459</v>
      </c>
      <c r="DN453" s="2" t="n">
        <v>-42.1212552963413</v>
      </c>
    </row>
    <row r="454" customFormat="false" ht="15" hidden="false" customHeight="false" outlineLevel="0" collapsed="false">
      <c r="B454" s="0" t="n">
        <v>451</v>
      </c>
      <c r="C454" s="2" t="n">
        <v>0.779053101845251</v>
      </c>
      <c r="D454" s="3" t="n">
        <v>0.376754165978632</v>
      </c>
      <c r="E454" s="2" t="n">
        <v>5.41306526176601</v>
      </c>
      <c r="F454" s="2" t="n">
        <v>-1.91888545495471</v>
      </c>
      <c r="G454" s="2" t="n">
        <v>11.6010930944671</v>
      </c>
      <c r="H454" s="2" t="n">
        <v>0.700010672288435</v>
      </c>
      <c r="I454" s="2" t="n">
        <v>0.279552819053409</v>
      </c>
      <c r="J454" s="2" t="n">
        <v>0.020436508658155</v>
      </c>
      <c r="K454" s="2" t="n">
        <v>0</v>
      </c>
      <c r="L454" s="2" t="n">
        <v>0.700010672288435</v>
      </c>
      <c r="M454" s="2" t="n">
        <v>2.30592967581795E-017</v>
      </c>
      <c r="N454" s="2" t="n">
        <v>1.81952414152472E-099</v>
      </c>
      <c r="O454" s="2" t="n">
        <v>2.7955281979454E-005</v>
      </c>
      <c r="P454" s="2" t="n">
        <v>0.27952486377143</v>
      </c>
      <c r="Q454" s="4" t="n">
        <v>1.25311705507719E-008</v>
      </c>
      <c r="R454" s="2" t="n">
        <v>5.69397800393865E-034</v>
      </c>
      <c r="S454" s="2" t="n">
        <v>1.74766091079247E-048</v>
      </c>
      <c r="T454" s="2" t="n">
        <v>3.83562984222281E-047</v>
      </c>
      <c r="U454" s="2" t="n">
        <v>1.45705061546356E-044</v>
      </c>
      <c r="V454" s="2" t="n">
        <v>3.67376781943851E-047</v>
      </c>
      <c r="W454" s="2" t="n">
        <v>5.15539081517295E-048</v>
      </c>
      <c r="X454" s="2" t="n">
        <v>1.00001908414356E-099</v>
      </c>
      <c r="Y454" s="2" t="n">
        <v>1.00457100443899E-099</v>
      </c>
      <c r="Z454" s="2" t="n">
        <v>0.00351672525227972</v>
      </c>
      <c r="AA454" s="2" t="n">
        <v>7.98588873440943E-030</v>
      </c>
      <c r="AB454" s="2" t="n">
        <v>1.32434082131493E-039</v>
      </c>
      <c r="AC454" s="2" t="n">
        <v>1.00001040861639E-099</v>
      </c>
      <c r="AD454" s="2" t="n">
        <v>1.01111860306038E-099</v>
      </c>
      <c r="AE454" s="2" t="n">
        <v>0.00103016204355857</v>
      </c>
      <c r="AF454" s="2" t="n">
        <v>3.65364625240857E-035</v>
      </c>
      <c r="AG454" s="2" t="n">
        <v>1.00230250984458E-099</v>
      </c>
      <c r="AH454" s="2" t="n">
        <v>1.01204456172412E-099</v>
      </c>
      <c r="AI454" s="2" t="n">
        <v>1.0123858532585E-099</v>
      </c>
      <c r="AJ454" s="2" t="n">
        <v>0.00956474240858581</v>
      </c>
      <c r="AK454" s="2" t="n">
        <v>1.21059151855529E-037</v>
      </c>
      <c r="AL454" s="2" t="n">
        <v>1.00065112670867E-099</v>
      </c>
      <c r="AM454" s="2" t="n">
        <v>1.01064300279608E-099</v>
      </c>
      <c r="AN454" s="2" t="n">
        <v>1.1153576534569E-047</v>
      </c>
      <c r="AO454" s="2" t="n">
        <v>1.05980248002178E-046</v>
      </c>
      <c r="AP454" s="2" t="n">
        <v>1.00328584058313E-099</v>
      </c>
      <c r="AQ454" s="2" t="n">
        <v>1.00458590250545E-099</v>
      </c>
      <c r="AR454" s="2" t="n">
        <v>0.00214528157197646</v>
      </c>
      <c r="AS454" s="2" t="n">
        <v>8.62102390044986E-049</v>
      </c>
      <c r="AT454" s="2" t="n">
        <v>5.40613396491305E-036</v>
      </c>
      <c r="AU454" s="2" t="n">
        <v>1.00027851031644E-099</v>
      </c>
      <c r="AV454" s="2" t="n">
        <v>1.00555954751127E-099</v>
      </c>
      <c r="AW454" s="2" t="n">
        <v>7.39608428987865E-099</v>
      </c>
      <c r="AX454" s="2" t="n">
        <v>3.94487636346393E-050</v>
      </c>
      <c r="AY454" s="2" t="n">
        <v>4.72251439320672E-099</v>
      </c>
      <c r="AZ454" s="2" t="n">
        <v>1.00333201796885E-099</v>
      </c>
      <c r="BA454" s="2" t="n">
        <v>0.00417958485058393</v>
      </c>
      <c r="BB454" s="2" t="n">
        <v>4.50271432485582E-048</v>
      </c>
      <c r="BC454" s="2" t="n">
        <v>3.85785635749594E-036</v>
      </c>
      <c r="BD454" s="2" t="n">
        <v>1.00077878627721E-099</v>
      </c>
      <c r="BE454" s="2" t="n">
        <v>1.00231582184515E-099</v>
      </c>
      <c r="BF454" s="2" t="n">
        <v>7.53633070850007E-036</v>
      </c>
      <c r="BG454" s="2" t="n">
        <v>4.27546622526766E-038</v>
      </c>
      <c r="BH454" s="2" t="n">
        <v>1.00145408873955E-099</v>
      </c>
      <c r="BI454" s="2" t="n">
        <v>8.2741197955064E-050</v>
      </c>
      <c r="BJ454" s="2" t="n">
        <v>7.13682988040789E-049</v>
      </c>
      <c r="BK454" s="2" t="n">
        <v>7.31913395420745E-047</v>
      </c>
      <c r="BL454" s="2" t="n">
        <v>7.56388127938286E-043</v>
      </c>
      <c r="BM454" s="2" t="n">
        <v>-98.9999999999999</v>
      </c>
      <c r="BN454" s="2" t="n">
        <v>-0.154895338727679</v>
      </c>
      <c r="BO454" s="2" t="n">
        <v>-16.6371539415642</v>
      </c>
      <c r="BP454" s="2" t="n">
        <v>-98.7400421778016</v>
      </c>
      <c r="BQ454" s="2" t="n">
        <v>-4.55353612273983</v>
      </c>
      <c r="BR454" s="2" t="n">
        <v>-0.553579555511129</v>
      </c>
      <c r="BS454" s="2" t="n">
        <v>-7.90200835917369</v>
      </c>
      <c r="BT454" s="2" t="n">
        <v>-33.2445842148825</v>
      </c>
      <c r="BU454" s="2" t="n">
        <v>-47.7575428273407</v>
      </c>
      <c r="BV454" s="2" t="n">
        <v>-46.4161633111042</v>
      </c>
      <c r="BW454" s="2" t="n">
        <v>-43.8365253613153</v>
      </c>
      <c r="BX454" s="2" t="n">
        <v>-46.4348882943892</v>
      </c>
      <c r="BY454" s="2" t="n">
        <v>-47.2877384065318</v>
      </c>
      <c r="BZ454" s="2" t="n">
        <v>-98.9999917119408</v>
      </c>
      <c r="CA454" s="2" t="n">
        <v>-98.9980193613087</v>
      </c>
      <c r="CB454" s="2" t="n">
        <v>-2.45386156005376</v>
      </c>
      <c r="CC454" s="2" t="n">
        <v>-29.0976767450268</v>
      </c>
      <c r="CD454" s="2" t="n">
        <v>-38.8780002341043</v>
      </c>
      <c r="CE454" s="2" t="n">
        <v>-98.9999954796188</v>
      </c>
      <c r="CF454" s="2" t="n">
        <v>-98.9951978991729</v>
      </c>
      <c r="CG454" s="2" t="n">
        <v>-2.98709445579182</v>
      </c>
      <c r="CH454" s="2" t="n">
        <v>-34.4372735035253</v>
      </c>
      <c r="CI454" s="2" t="n">
        <v>-98.9990011821331</v>
      </c>
      <c r="CJ454" s="2" t="n">
        <v>-98.9948003644875</v>
      </c>
      <c r="CK454" s="2" t="n">
        <v>-98.9946539321572</v>
      </c>
      <c r="CL454" s="2" t="n">
        <v>-2.01932672161537</v>
      </c>
      <c r="CM454" s="2" t="n">
        <v>-36.9170023730944</v>
      </c>
      <c r="CN454" s="2" t="n">
        <v>-98.9997173112865</v>
      </c>
      <c r="CO454" s="2" t="n">
        <v>-98.9954022265017</v>
      </c>
      <c r="CP454" s="2" t="n">
        <v>-46.9525858482962</v>
      </c>
      <c r="CQ454" s="2" t="n">
        <v>-45.9747750685369</v>
      </c>
      <c r="CR454" s="2" t="n">
        <v>-98.9985753169273</v>
      </c>
      <c r="CS454" s="2" t="n">
        <v>-98.9980129206489</v>
      </c>
      <c r="CT454" s="2" t="n">
        <v>-2.66851569782414</v>
      </c>
      <c r="CU454" s="2" t="n">
        <v>-48.0644411508913</v>
      </c>
      <c r="CV454" s="2" t="n">
        <v>-35.2671131966133</v>
      </c>
      <c r="CW454" s="2" t="n">
        <v>-98.9998790613469</v>
      </c>
      <c r="CX454" s="2" t="n">
        <v>-98.9975922061315</v>
      </c>
      <c r="CY454" s="2" t="n">
        <v>-98.1309981480238</v>
      </c>
      <c r="CZ454" s="2" t="n">
        <v>-49.4039666034828</v>
      </c>
      <c r="DA454" s="2" t="n">
        <v>-98.325826709768</v>
      </c>
      <c r="DB454" s="2" t="n">
        <v>-98.9985553284838</v>
      </c>
      <c r="DC454" s="2" t="n">
        <v>-2.3788668536447</v>
      </c>
      <c r="DD454" s="2" t="n">
        <v>-47.3465256060182</v>
      </c>
      <c r="DE454" s="2" t="n">
        <v>-35.4136539468083</v>
      </c>
      <c r="DF454" s="2" t="n">
        <v>-98.9996619090504</v>
      </c>
      <c r="DG454" s="2" t="n">
        <v>-98.998995414124</v>
      </c>
      <c r="DH454" s="2" t="n">
        <v>-35.1228400521305</v>
      </c>
      <c r="DI454" s="2" t="n">
        <v>-37.3690165199952</v>
      </c>
      <c r="DJ454" s="2" t="n">
        <v>-98.9993689559701</v>
      </c>
      <c r="DK454" s="2" t="n">
        <v>-49.0822781955325</v>
      </c>
      <c r="DL454" s="2" t="n">
        <v>-48.146494655335</v>
      </c>
      <c r="DM454" s="2" t="n">
        <v>-46.135540304346</v>
      </c>
      <c r="DN454" s="2" t="n">
        <v>-42.1212552963412</v>
      </c>
    </row>
    <row r="455" customFormat="false" ht="15" hidden="false" customHeight="false" outlineLevel="0" collapsed="false">
      <c r="B455" s="0" t="n">
        <v>452</v>
      </c>
      <c r="C455" s="2" t="n">
        <v>0.778404294150985</v>
      </c>
      <c r="D455" s="3" t="n">
        <v>0.375938665455718</v>
      </c>
      <c r="E455" s="2" t="n">
        <v>5.41894645230493</v>
      </c>
      <c r="F455" s="2" t="n">
        <v>-1.90961821218117</v>
      </c>
      <c r="G455" s="2" t="n">
        <v>11.616475137507</v>
      </c>
      <c r="H455" s="2" t="n">
        <v>0.700010672288435</v>
      </c>
      <c r="I455" s="2" t="n">
        <v>0.279552819053409</v>
      </c>
      <c r="J455" s="2" t="n">
        <v>0.020436508658155</v>
      </c>
      <c r="K455" s="2" t="n">
        <v>0</v>
      </c>
      <c r="L455" s="2" t="n">
        <v>0.700010672288435</v>
      </c>
      <c r="M455" s="2" t="n">
        <v>2.30592967229122E-017</v>
      </c>
      <c r="N455" s="2" t="n">
        <v>1.81952414152979E-099</v>
      </c>
      <c r="O455" s="2" t="n">
        <v>2.7955281979454E-005</v>
      </c>
      <c r="P455" s="2" t="n">
        <v>0.27952486377143</v>
      </c>
      <c r="Q455" s="4" t="n">
        <v>1.25311705507719E-008</v>
      </c>
      <c r="R455" s="2" t="n">
        <v>5.6939783013451E-034</v>
      </c>
      <c r="S455" s="2" t="n">
        <v>1.74766091079281E-048</v>
      </c>
      <c r="T455" s="2" t="n">
        <v>3.83562984222154E-047</v>
      </c>
      <c r="U455" s="2" t="n">
        <v>1.45705061546609E-044</v>
      </c>
      <c r="V455" s="2" t="n">
        <v>3.6737678194387E-047</v>
      </c>
      <c r="W455" s="2" t="n">
        <v>5.15539081517296E-048</v>
      </c>
      <c r="X455" s="2" t="n">
        <v>1.00000036259812E-099</v>
      </c>
      <c r="Y455" s="2" t="n">
        <v>1.00462647255495E-099</v>
      </c>
      <c r="Z455" s="2" t="n">
        <v>0.00351672525227972</v>
      </c>
      <c r="AA455" s="2" t="n">
        <v>7.98588924614899E-030</v>
      </c>
      <c r="AB455" s="2" t="n">
        <v>1.32434082131493E-039</v>
      </c>
      <c r="AC455" s="2" t="n">
        <v>1.00000010555382E-099</v>
      </c>
      <c r="AD455" s="2" t="n">
        <v>1.0112224244871E-099</v>
      </c>
      <c r="AE455" s="2" t="n">
        <v>0.00103016204355857</v>
      </c>
      <c r="AF455" s="2" t="n">
        <v>3.65364650625879E-035</v>
      </c>
      <c r="AG455" s="2" t="n">
        <v>1.00244743245394E-099</v>
      </c>
      <c r="AH455" s="2" t="n">
        <v>1.01209553021049E-099</v>
      </c>
      <c r="AI455" s="2" t="n">
        <v>1.01244013873389E-099</v>
      </c>
      <c r="AJ455" s="2" t="n">
        <v>0.00956474240858581</v>
      </c>
      <c r="AK455" s="2" t="n">
        <v>1.21059153058453E-037</v>
      </c>
      <c r="AL455" s="2" t="n">
        <v>1.00065112670867E-099</v>
      </c>
      <c r="AM455" s="2" t="n">
        <v>1.01079270111843E-099</v>
      </c>
      <c r="AN455" s="2" t="n">
        <v>1.1153576534569E-047</v>
      </c>
      <c r="AO455" s="2" t="n">
        <v>1.05980248002251E-046</v>
      </c>
      <c r="AP455" s="2" t="n">
        <v>1.00348324469467E-099</v>
      </c>
      <c r="AQ455" s="2" t="n">
        <v>1.00481201548115E-099</v>
      </c>
      <c r="AR455" s="2" t="n">
        <v>0.00214528157197646</v>
      </c>
      <c r="AS455" s="2" t="n">
        <v>8.62102390044979E-049</v>
      </c>
      <c r="AT455" s="2" t="n">
        <v>5.40613396491245E-036</v>
      </c>
      <c r="AU455" s="2" t="n">
        <v>1.00014453188609E-099</v>
      </c>
      <c r="AV455" s="2" t="n">
        <v>1.0057906890346E-099</v>
      </c>
      <c r="AW455" s="2" t="n">
        <v>7.39608429130414E-099</v>
      </c>
      <c r="AX455" s="2" t="n">
        <v>3.9448763634639E-050</v>
      </c>
      <c r="AY455" s="2" t="n">
        <v>4.72675685712321E-099</v>
      </c>
      <c r="AZ455" s="2" t="n">
        <v>1.00353110899824E-099</v>
      </c>
      <c r="BA455" s="2" t="n">
        <v>0.00417958485058393</v>
      </c>
      <c r="BB455" s="2" t="n">
        <v>4.50271432485571E-048</v>
      </c>
      <c r="BC455" s="2" t="n">
        <v>3.85785635749609E-036</v>
      </c>
      <c r="BD455" s="2" t="n">
        <v>1.00074522740735E-099</v>
      </c>
      <c r="BE455" s="2" t="n">
        <v>1.00246168081561E-099</v>
      </c>
      <c r="BF455" s="2" t="n">
        <v>7.53633070849734E-036</v>
      </c>
      <c r="BG455" s="2" t="n">
        <v>4.27546622526767E-038</v>
      </c>
      <c r="BH455" s="2" t="n">
        <v>1.00151787847616E-099</v>
      </c>
      <c r="BI455" s="2" t="n">
        <v>8.27411979550652E-050</v>
      </c>
      <c r="BJ455" s="2" t="n">
        <v>7.13682988040777E-049</v>
      </c>
      <c r="BK455" s="2" t="n">
        <v>7.31913395420555E-047</v>
      </c>
      <c r="BL455" s="2" t="n">
        <v>7.56388127938465E-043</v>
      </c>
      <c r="BM455" s="2" t="n">
        <v>-98.9999999999999</v>
      </c>
      <c r="BN455" s="2" t="n">
        <v>-0.154895338727679</v>
      </c>
      <c r="BO455" s="2" t="n">
        <v>-16.6371539422284</v>
      </c>
      <c r="BP455" s="2" t="n">
        <v>-98.7400421778004</v>
      </c>
      <c r="BQ455" s="2" t="n">
        <v>-4.55353612273983</v>
      </c>
      <c r="BR455" s="2" t="n">
        <v>-0.553579555511129</v>
      </c>
      <c r="BS455" s="2" t="n">
        <v>-7.90200835917369</v>
      </c>
      <c r="BT455" s="2" t="n">
        <v>-33.2445841921985</v>
      </c>
      <c r="BU455" s="2" t="n">
        <v>-47.7575428273406</v>
      </c>
      <c r="BV455" s="2" t="n">
        <v>-46.4161633111044</v>
      </c>
      <c r="BW455" s="2" t="n">
        <v>-43.8365253613145</v>
      </c>
      <c r="BX455" s="2" t="n">
        <v>-46.4348882943891</v>
      </c>
      <c r="BY455" s="2" t="n">
        <v>-47.2877384065318</v>
      </c>
      <c r="BZ455" s="2" t="n">
        <v>-98.9999998425256</v>
      </c>
      <c r="CA455" s="2" t="n">
        <v>-98.9979953820862</v>
      </c>
      <c r="CB455" s="2" t="n">
        <v>-2.45386156005376</v>
      </c>
      <c r="CC455" s="2" t="n">
        <v>-29.097676717197</v>
      </c>
      <c r="CD455" s="2" t="n">
        <v>-38.8780002341043</v>
      </c>
      <c r="CE455" s="2" t="n">
        <v>-98.9999999541585</v>
      </c>
      <c r="CF455" s="2" t="n">
        <v>-98.9951533082042</v>
      </c>
      <c r="CG455" s="2" t="n">
        <v>-2.98709445579182</v>
      </c>
      <c r="CH455" s="2" t="n">
        <v>-34.4372734733511</v>
      </c>
      <c r="CI455" s="2" t="n">
        <v>-98.9989383921678</v>
      </c>
      <c r="CJ455" s="2" t="n">
        <v>-98.9947784931432</v>
      </c>
      <c r="CK455" s="2" t="n">
        <v>-98.9946306453341</v>
      </c>
      <c r="CL455" s="2" t="n">
        <v>-2.01932672161537</v>
      </c>
      <c r="CM455" s="2" t="n">
        <v>-36.917002368779</v>
      </c>
      <c r="CN455" s="2" t="n">
        <v>-98.9997173112865</v>
      </c>
      <c r="CO455" s="2" t="n">
        <v>-98.9953379027586</v>
      </c>
      <c r="CP455" s="2" t="n">
        <v>-46.9525858482962</v>
      </c>
      <c r="CQ455" s="2" t="n">
        <v>-45.9747750685366</v>
      </c>
      <c r="CR455" s="2" t="n">
        <v>-98.9984898745939</v>
      </c>
      <c r="CS455" s="2" t="n">
        <v>-98.9979151803087</v>
      </c>
      <c r="CT455" s="2" t="n">
        <v>-2.66851569782414</v>
      </c>
      <c r="CU455" s="2" t="n">
        <v>-48.0644411508913</v>
      </c>
      <c r="CV455" s="2" t="n">
        <v>-35.2671131966133</v>
      </c>
      <c r="CW455" s="2" t="n">
        <v>-98.999937235135</v>
      </c>
      <c r="CX455" s="2" t="n">
        <v>-98.9974923891163</v>
      </c>
      <c r="CY455" s="2" t="n">
        <v>-98.1309981479401</v>
      </c>
      <c r="CZ455" s="2" t="n">
        <v>-49.4039666034829</v>
      </c>
      <c r="DA455" s="2" t="n">
        <v>-98.3254367370932</v>
      </c>
      <c r="DB455" s="2" t="n">
        <v>-98.9984691600405</v>
      </c>
      <c r="DC455" s="2" t="n">
        <v>-2.3788668536447</v>
      </c>
      <c r="DD455" s="2" t="n">
        <v>-47.3465256060182</v>
      </c>
      <c r="DE455" s="2" t="n">
        <v>-35.4136539468083</v>
      </c>
      <c r="DF455" s="2" t="n">
        <v>-98.999676472385</v>
      </c>
      <c r="DG455" s="2" t="n">
        <v>-98.9989322193346</v>
      </c>
      <c r="DH455" s="2" t="n">
        <v>-35.1228400521307</v>
      </c>
      <c r="DI455" s="2" t="n">
        <v>-37.3690165199952</v>
      </c>
      <c r="DJ455" s="2" t="n">
        <v>-98.9993412935453</v>
      </c>
      <c r="DK455" s="2" t="n">
        <v>-49.0822781955325</v>
      </c>
      <c r="DL455" s="2" t="n">
        <v>-48.146494655335</v>
      </c>
      <c r="DM455" s="2" t="n">
        <v>-46.1355403043461</v>
      </c>
      <c r="DN455" s="2" t="n">
        <v>-42.1212552963411</v>
      </c>
    </row>
    <row r="456" customFormat="false" ht="15" hidden="false" customHeight="false" outlineLevel="0" collapsed="false">
      <c r="B456" s="0" t="n">
        <v>453</v>
      </c>
      <c r="C456" s="2" t="n">
        <v>0.77773650884054</v>
      </c>
      <c r="D456" s="3" t="n">
        <v>0.375112360106065</v>
      </c>
      <c r="E456" s="2" t="n">
        <v>5.42483481928859</v>
      </c>
      <c r="F456" s="2" t="n">
        <v>-1.90035409325005</v>
      </c>
      <c r="G456" s="2" t="n">
        <v>11.6318590678679</v>
      </c>
      <c r="H456" s="2" t="n">
        <v>0.700010672288435</v>
      </c>
      <c r="I456" s="2" t="n">
        <v>0.279552819053409</v>
      </c>
      <c r="J456" s="2" t="n">
        <v>0.020436508658155</v>
      </c>
      <c r="K456" s="2" t="n">
        <v>0</v>
      </c>
      <c r="L456" s="2" t="n">
        <v>0.700010672288435</v>
      </c>
      <c r="M456" s="2" t="n">
        <v>2.30592966869835E-017</v>
      </c>
      <c r="N456" s="2" t="n">
        <v>1.81952414153491E-099</v>
      </c>
      <c r="O456" s="2" t="n">
        <v>2.7955281979454E-005</v>
      </c>
      <c r="P456" s="2" t="n">
        <v>0.27952486377143</v>
      </c>
      <c r="Q456" s="4" t="n">
        <v>1.25311705507719E-008</v>
      </c>
      <c r="R456" s="2" t="n">
        <v>5.69397860432815E-034</v>
      </c>
      <c r="S456" s="2" t="n">
        <v>1.74766091079314E-048</v>
      </c>
      <c r="T456" s="2" t="n">
        <v>3.83562984222028E-047</v>
      </c>
      <c r="U456" s="2" t="n">
        <v>1.45705061546858E-044</v>
      </c>
      <c r="V456" s="2" t="n">
        <v>3.67376781943888E-047</v>
      </c>
      <c r="W456" s="2" t="n">
        <v>5.15539081517297E-048</v>
      </c>
      <c r="X456" s="2" t="n">
        <v>1.00000034843394E-099</v>
      </c>
      <c r="Y456" s="2" t="n">
        <v>1.00468317758781E-099</v>
      </c>
      <c r="Z456" s="2" t="n">
        <v>0.00351672525227972</v>
      </c>
      <c r="AA456" s="2" t="n">
        <v>7.98588976748406E-030</v>
      </c>
      <c r="AB456" s="2" t="n">
        <v>1.32434082131494E-039</v>
      </c>
      <c r="AC456" s="2" t="n">
        <v>1.0000001013525E-099</v>
      </c>
      <c r="AD456" s="2" t="n">
        <v>1.01132409125355E-099</v>
      </c>
      <c r="AE456" s="2" t="n">
        <v>0.00103016204355857</v>
      </c>
      <c r="AF456" s="2" t="n">
        <v>3.65364676486891E-035</v>
      </c>
      <c r="AG456" s="2" t="n">
        <v>1.00253548367366E-099</v>
      </c>
      <c r="AH456" s="2" t="n">
        <v>1.01208615275144E-099</v>
      </c>
      <c r="AI456" s="2" t="n">
        <v>1.0124543699593E-099</v>
      </c>
      <c r="AJ456" s="2" t="n">
        <v>0.00956474240858581</v>
      </c>
      <c r="AK456" s="2" t="n">
        <v>1.21059154283933E-037</v>
      </c>
      <c r="AL456" s="2" t="n">
        <v>1.00065112670867E-099</v>
      </c>
      <c r="AM456" s="2" t="n">
        <v>1.01087685130628E-099</v>
      </c>
      <c r="AN456" s="2" t="n">
        <v>1.1153576534569E-047</v>
      </c>
      <c r="AO456" s="2" t="n">
        <v>1.05980248002324E-046</v>
      </c>
      <c r="AP456" s="2" t="n">
        <v>1.00360788317733E-099</v>
      </c>
      <c r="AQ456" s="2" t="n">
        <v>1.00496040918695E-099</v>
      </c>
      <c r="AR456" s="2" t="n">
        <v>0.00214528157197646</v>
      </c>
      <c r="AS456" s="2" t="n">
        <v>8.62102390044973E-049</v>
      </c>
      <c r="AT456" s="2" t="n">
        <v>5.40613396491185E-036</v>
      </c>
      <c r="AU456" s="2" t="n">
        <v>1.00014215423677E-099</v>
      </c>
      <c r="AV456" s="2" t="n">
        <v>1.00594375357231E-099</v>
      </c>
      <c r="AW456" s="2" t="n">
        <v>7.39608429274529E-099</v>
      </c>
      <c r="AX456" s="2" t="n">
        <v>3.94487636346386E-050</v>
      </c>
      <c r="AY456" s="2" t="n">
        <v>4.73105647601851E-099</v>
      </c>
      <c r="AZ456" s="2" t="n">
        <v>1.00365705561026E-099</v>
      </c>
      <c r="BA456" s="2" t="n">
        <v>0.00417958485058393</v>
      </c>
      <c r="BB456" s="2" t="n">
        <v>4.5027143248556E-048</v>
      </c>
      <c r="BC456" s="2" t="n">
        <v>3.85785635749623E-036</v>
      </c>
      <c r="BD456" s="2" t="n">
        <v>1.00074825030369E-099</v>
      </c>
      <c r="BE456" s="2" t="n">
        <v>1.00255033175749E-099</v>
      </c>
      <c r="BF456" s="2" t="n">
        <v>7.53633070849464E-036</v>
      </c>
      <c r="BG456" s="2" t="n">
        <v>4.27546622526768E-038</v>
      </c>
      <c r="BH456" s="2" t="n">
        <v>1.00155951885473E-099</v>
      </c>
      <c r="BI456" s="2" t="n">
        <v>8.27411979550665E-050</v>
      </c>
      <c r="BJ456" s="2" t="n">
        <v>7.13682988040765E-049</v>
      </c>
      <c r="BK456" s="2" t="n">
        <v>7.31913395420366E-047</v>
      </c>
      <c r="BL456" s="2" t="n">
        <v>7.56388127938643E-043</v>
      </c>
      <c r="BM456" s="2" t="n">
        <v>-98.9999999999999</v>
      </c>
      <c r="BN456" s="2" t="n">
        <v>-0.154895338727679</v>
      </c>
      <c r="BO456" s="2" t="n">
        <v>-16.6371539429051</v>
      </c>
      <c r="BP456" s="2" t="n">
        <v>-98.7400421777991</v>
      </c>
      <c r="BQ456" s="2" t="n">
        <v>-4.55353612273983</v>
      </c>
      <c r="BR456" s="2" t="n">
        <v>-0.553579555511129</v>
      </c>
      <c r="BS456" s="2" t="n">
        <v>-7.90200835917369</v>
      </c>
      <c r="BT456" s="2" t="n">
        <v>-33.2445841690892</v>
      </c>
      <c r="BU456" s="2" t="n">
        <v>-47.7575428273406</v>
      </c>
      <c r="BV456" s="2" t="n">
        <v>-46.4161633111045</v>
      </c>
      <c r="BW456" s="2" t="n">
        <v>-43.8365253613138</v>
      </c>
      <c r="BX456" s="2" t="n">
        <v>-46.4348882943891</v>
      </c>
      <c r="BY456" s="2" t="n">
        <v>-47.2877384065318</v>
      </c>
      <c r="BZ456" s="2" t="n">
        <v>-98.999999848677</v>
      </c>
      <c r="CA456" s="2" t="n">
        <v>-98.9979708695051</v>
      </c>
      <c r="CB456" s="2" t="n">
        <v>-2.45386156005376</v>
      </c>
      <c r="CC456" s="2" t="n">
        <v>-29.0976766888453</v>
      </c>
      <c r="CD456" s="2" t="n">
        <v>-38.8780002341043</v>
      </c>
      <c r="CE456" s="2" t="n">
        <v>-98.9999999559831</v>
      </c>
      <c r="CF456" s="2" t="n">
        <v>-98.9951096470915</v>
      </c>
      <c r="CG456" s="2" t="n">
        <v>-2.98709445579182</v>
      </c>
      <c r="CH456" s="2" t="n">
        <v>-34.4372734426112</v>
      </c>
      <c r="CI456" s="2" t="n">
        <v>-98.9989002470459</v>
      </c>
      <c r="CJ456" s="2" t="n">
        <v>-98.9947825170693</v>
      </c>
      <c r="CK456" s="2" t="n">
        <v>-98.9946245407764</v>
      </c>
      <c r="CL456" s="2" t="n">
        <v>-2.01932672161537</v>
      </c>
      <c r="CM456" s="2" t="n">
        <v>-36.9170023643826</v>
      </c>
      <c r="CN456" s="2" t="n">
        <v>-98.9997173112865</v>
      </c>
      <c r="CO456" s="2" t="n">
        <v>-98.9953017485195</v>
      </c>
      <c r="CP456" s="2" t="n">
        <v>-46.9525858482962</v>
      </c>
      <c r="CQ456" s="2" t="n">
        <v>-45.9747750685363</v>
      </c>
      <c r="CR456" s="2" t="n">
        <v>-98.9984359360312</v>
      </c>
      <c r="CS456" s="2" t="n">
        <v>-98.9978510471094</v>
      </c>
      <c r="CT456" s="2" t="n">
        <v>-2.66851569782414</v>
      </c>
      <c r="CU456" s="2" t="n">
        <v>-48.0644411508913</v>
      </c>
      <c r="CV456" s="2" t="n">
        <v>-35.2671131966134</v>
      </c>
      <c r="CW456" s="2" t="n">
        <v>-98.999938267587</v>
      </c>
      <c r="CX456" s="2" t="n">
        <v>-98.9974263017811</v>
      </c>
      <c r="CY456" s="2" t="n">
        <v>-98.1309981478555</v>
      </c>
      <c r="CZ456" s="2" t="n">
        <v>-49.4039666034829</v>
      </c>
      <c r="DA456" s="2" t="n">
        <v>-98.3250418676189</v>
      </c>
      <c r="DB456" s="2" t="n">
        <v>-98.9984146580067</v>
      </c>
      <c r="DC456" s="2" t="n">
        <v>-2.3788668536447</v>
      </c>
      <c r="DD456" s="2" t="n">
        <v>-47.3465256060182</v>
      </c>
      <c r="DE456" s="2" t="n">
        <v>-35.4136539468082</v>
      </c>
      <c r="DF456" s="2" t="n">
        <v>-98.9996751605374</v>
      </c>
      <c r="DG456" s="2" t="n">
        <v>-98.9988938149613</v>
      </c>
      <c r="DH456" s="2" t="n">
        <v>-35.1228400521309</v>
      </c>
      <c r="DI456" s="2" t="n">
        <v>-37.3690165199952</v>
      </c>
      <c r="DJ456" s="2" t="n">
        <v>-98.9993232371421</v>
      </c>
      <c r="DK456" s="2" t="n">
        <v>-49.0822781955324</v>
      </c>
      <c r="DL456" s="2" t="n">
        <v>-48.146494655335</v>
      </c>
      <c r="DM456" s="2" t="n">
        <v>-46.1355403043462</v>
      </c>
      <c r="DN456" s="2" t="n">
        <v>-42.121255296341</v>
      </c>
    </row>
    <row r="457" customFormat="false" ht="15" hidden="false" customHeight="false" outlineLevel="0" collapsed="false">
      <c r="B457" s="0" t="n">
        <v>454</v>
      </c>
      <c r="C457" s="2" t="n">
        <v>0.777049244108749</v>
      </c>
      <c r="D457" s="3" t="n">
        <v>0.374275102753119</v>
      </c>
      <c r="E457" s="2" t="n">
        <v>5.43073002903532</v>
      </c>
      <c r="F457" s="2" t="n">
        <v>-1.89109301515481</v>
      </c>
      <c r="G457" s="2" t="n">
        <v>11.6472447722929</v>
      </c>
      <c r="H457" s="2" t="n">
        <v>0.700010672288435</v>
      </c>
      <c r="I457" s="2" t="n">
        <v>0.279552819053409</v>
      </c>
      <c r="J457" s="2" t="n">
        <v>0.020436508658155</v>
      </c>
      <c r="K457" s="2" t="n">
        <v>0</v>
      </c>
      <c r="L457" s="2" t="n">
        <v>0.700010672288435</v>
      </c>
      <c r="M457" s="2" t="n">
        <v>2.30592966503813E-017</v>
      </c>
      <c r="N457" s="2" t="n">
        <v>1.8195241415401E-099</v>
      </c>
      <c r="O457" s="2" t="n">
        <v>2.7955281979454E-005</v>
      </c>
      <c r="P457" s="2" t="n">
        <v>0.27952486377143</v>
      </c>
      <c r="Q457" s="4" t="n">
        <v>1.25311705507719E-008</v>
      </c>
      <c r="R457" s="2" t="n">
        <v>5.69397891299189E-034</v>
      </c>
      <c r="S457" s="2" t="n">
        <v>1.74766091079348E-048</v>
      </c>
      <c r="T457" s="2" t="n">
        <v>3.83562984221905E-047</v>
      </c>
      <c r="U457" s="2" t="n">
        <v>1.45705061547104E-044</v>
      </c>
      <c r="V457" s="2" t="n">
        <v>3.67376781943907E-047</v>
      </c>
      <c r="W457" s="2" t="n">
        <v>5.15539081517298E-048</v>
      </c>
      <c r="X457" s="2" t="n">
        <v>1.00001840627842E-099</v>
      </c>
      <c r="Y457" s="2" t="n">
        <v>1.00474112153904E-099</v>
      </c>
      <c r="Z457" s="2" t="n">
        <v>0.00351672525227972</v>
      </c>
      <c r="AA457" s="2" t="n">
        <v>7.98589029859374E-030</v>
      </c>
      <c r="AB457" s="2" t="n">
        <v>1.32434082131494E-039</v>
      </c>
      <c r="AC457" s="2" t="n">
        <v>1.00001003083952E-099</v>
      </c>
      <c r="AD457" s="2" t="n">
        <v>1.01142342560852E-099</v>
      </c>
      <c r="AE457" s="2" t="n">
        <v>0.00103016204355857</v>
      </c>
      <c r="AF457" s="2" t="n">
        <v>3.65364702832776E-035</v>
      </c>
      <c r="AG457" s="2" t="n">
        <v>1.00256630162363E-099</v>
      </c>
      <c r="AH457" s="2" t="n">
        <v>1.01201418390817E-099</v>
      </c>
      <c r="AI457" s="2" t="n">
        <v>1.01242759995623E-099</v>
      </c>
      <c r="AJ457" s="2" t="n">
        <v>0.00956474240858581</v>
      </c>
      <c r="AK457" s="2" t="n">
        <v>1.2105915553239E-037</v>
      </c>
      <c r="AL457" s="2" t="n">
        <v>1.00065112670867E-099</v>
      </c>
      <c r="AM457" s="2" t="n">
        <v>1.01089187270121E-099</v>
      </c>
      <c r="AN457" s="2" t="n">
        <v>1.1153576534569E-047</v>
      </c>
      <c r="AO457" s="2" t="n">
        <v>1.05980248002396E-046</v>
      </c>
      <c r="AP457" s="2" t="n">
        <v>1.0036546824007E-099</v>
      </c>
      <c r="AQ457" s="2" t="n">
        <v>1.00502337664749E-099</v>
      </c>
      <c r="AR457" s="2" t="n">
        <v>0.00214528157197646</v>
      </c>
      <c r="AS457" s="2" t="n">
        <v>8.62102390044966E-049</v>
      </c>
      <c r="AT457" s="2" t="n">
        <v>5.40613396491126E-036</v>
      </c>
      <c r="AU457" s="2" t="n">
        <v>1.00027278426728E-099</v>
      </c>
      <c r="AV457" s="2" t="n">
        <v>1.00601055868637E-099</v>
      </c>
      <c r="AW457" s="2" t="n">
        <v>7.39608429420218E-099</v>
      </c>
      <c r="AX457" s="2" t="n">
        <v>3.94487636346383E-050</v>
      </c>
      <c r="AY457" s="2" t="n">
        <v>4.73541367212386E-099</v>
      </c>
      <c r="AZ457" s="2" t="n">
        <v>1.00370464195574E-099</v>
      </c>
      <c r="BA457" s="2" t="n">
        <v>0.00417958485058393</v>
      </c>
      <c r="BB457" s="2" t="n">
        <v>4.5027143248555E-048</v>
      </c>
      <c r="BC457" s="2" t="n">
        <v>3.85785635749637E-036</v>
      </c>
      <c r="BD457" s="2" t="n">
        <v>1.0008003639173E-099</v>
      </c>
      <c r="BE457" s="2" t="n">
        <v>1.00258130610592E-099</v>
      </c>
      <c r="BF457" s="2" t="n">
        <v>7.53633070849198E-036</v>
      </c>
      <c r="BG457" s="2" t="n">
        <v>4.27546622526768E-038</v>
      </c>
      <c r="BH457" s="2" t="n">
        <v>1.00158899618243E-099</v>
      </c>
      <c r="BI457" s="2" t="n">
        <v>8.27411979550678E-050</v>
      </c>
      <c r="BJ457" s="2" t="n">
        <v>7.13682988040753E-049</v>
      </c>
      <c r="BK457" s="2" t="n">
        <v>7.3191339542018E-047</v>
      </c>
      <c r="BL457" s="2" t="n">
        <v>7.56388127938818E-043</v>
      </c>
      <c r="BM457" s="2" t="n">
        <v>-98.9999999999999</v>
      </c>
      <c r="BN457" s="2" t="n">
        <v>-0.154895338727679</v>
      </c>
      <c r="BO457" s="2" t="n">
        <v>-16.6371539435945</v>
      </c>
      <c r="BP457" s="2" t="n">
        <v>-98.7400421777979</v>
      </c>
      <c r="BQ457" s="2" t="n">
        <v>-4.55353612273983</v>
      </c>
      <c r="BR457" s="2" t="n">
        <v>-0.553579555511129</v>
      </c>
      <c r="BS457" s="2" t="n">
        <v>-7.90200835917369</v>
      </c>
      <c r="BT457" s="2" t="n">
        <v>-33.2445841455466</v>
      </c>
      <c r="BU457" s="2" t="n">
        <v>-47.7575428273405</v>
      </c>
      <c r="BV457" s="2" t="n">
        <v>-46.4161633111047</v>
      </c>
      <c r="BW457" s="2" t="n">
        <v>-43.836525361313</v>
      </c>
      <c r="BX457" s="2" t="n">
        <v>-46.4348882943891</v>
      </c>
      <c r="BY457" s="2" t="n">
        <v>-47.2877384065318</v>
      </c>
      <c r="BZ457" s="2" t="n">
        <v>-98.9999920063284</v>
      </c>
      <c r="CA457" s="2" t="n">
        <v>-98.9979458227906</v>
      </c>
      <c r="CB457" s="2" t="n">
        <v>-2.45386156005376</v>
      </c>
      <c r="CC457" s="2" t="n">
        <v>-29.0976766599621</v>
      </c>
      <c r="CD457" s="2" t="n">
        <v>-38.8780002341043</v>
      </c>
      <c r="CE457" s="2" t="n">
        <v>-98.9999956436835</v>
      </c>
      <c r="CF457" s="2" t="n">
        <v>-98.9950669918793</v>
      </c>
      <c r="CG457" s="2" t="n">
        <v>-2.98709445579182</v>
      </c>
      <c r="CH457" s="2" t="n">
        <v>-34.4372734112949</v>
      </c>
      <c r="CI457" s="2" t="n">
        <v>-98.9988868970348</v>
      </c>
      <c r="CJ457" s="2" t="n">
        <v>-98.9948134005892</v>
      </c>
      <c r="CK457" s="2" t="n">
        <v>-98.9946360239787</v>
      </c>
      <c r="CL457" s="2" t="n">
        <v>-2.01932672161537</v>
      </c>
      <c r="CM457" s="2" t="n">
        <v>-36.9170023599039</v>
      </c>
      <c r="CN457" s="2" t="n">
        <v>-98.9997173112865</v>
      </c>
      <c r="CO457" s="2" t="n">
        <v>-98.9952952950524</v>
      </c>
      <c r="CP457" s="2" t="n">
        <v>-46.9525858482962</v>
      </c>
      <c r="CQ457" s="2" t="n">
        <v>-45.9747750685361</v>
      </c>
      <c r="CR457" s="2" t="n">
        <v>-98.9984156849242</v>
      </c>
      <c r="CS457" s="2" t="n">
        <v>-98.9978238365211</v>
      </c>
      <c r="CT457" s="2" t="n">
        <v>-2.66851569782414</v>
      </c>
      <c r="CU457" s="2" t="n">
        <v>-48.0644411508913</v>
      </c>
      <c r="CV457" s="2" t="n">
        <v>-35.2671131966134</v>
      </c>
      <c r="CW457" s="2" t="n">
        <v>-98.9998815474532</v>
      </c>
      <c r="CX457" s="2" t="n">
        <v>-98.9973974610741</v>
      </c>
      <c r="CY457" s="2" t="n">
        <v>-98.1309981477699</v>
      </c>
      <c r="CZ457" s="2" t="n">
        <v>-49.4039666034829</v>
      </c>
      <c r="DA457" s="2" t="n">
        <v>-98.3246420762861</v>
      </c>
      <c r="DB457" s="2" t="n">
        <v>-98.9983940673106</v>
      </c>
      <c r="DC457" s="2" t="n">
        <v>-2.3788668536447</v>
      </c>
      <c r="DD457" s="2" t="n">
        <v>-47.3465256060183</v>
      </c>
      <c r="DE457" s="2" t="n">
        <v>-35.4136539468082</v>
      </c>
      <c r="DF457" s="2" t="n">
        <v>-98.9996525453937</v>
      </c>
      <c r="DG457" s="2" t="n">
        <v>-98.9988803973997</v>
      </c>
      <c r="DH457" s="2" t="n">
        <v>-35.122840052131</v>
      </c>
      <c r="DI457" s="2" t="n">
        <v>-37.3690165199952</v>
      </c>
      <c r="DJ457" s="2" t="n">
        <v>-98.999310455423</v>
      </c>
      <c r="DK457" s="2" t="n">
        <v>-49.0822781955324</v>
      </c>
      <c r="DL457" s="2" t="n">
        <v>-48.146494655335</v>
      </c>
      <c r="DM457" s="2" t="n">
        <v>-46.1355403043463</v>
      </c>
      <c r="DN457" s="2" t="n">
        <v>-42.1212552963409</v>
      </c>
    </row>
    <row r="458" customFormat="false" ht="15" hidden="false" customHeight="false" outlineLevel="0" collapsed="false">
      <c r="B458" s="0" t="n">
        <v>455</v>
      </c>
      <c r="C458" s="2" t="n">
        <v>0.776341987544395</v>
      </c>
      <c r="D458" s="3" t="n">
        <v>0.373426744618704</v>
      </c>
      <c r="E458" s="2" t="n">
        <v>5.43663163865726</v>
      </c>
      <c r="F458" s="2" t="n">
        <v>-1.88183365590421</v>
      </c>
      <c r="G458" s="2" t="n">
        <v>11.6626321305518</v>
      </c>
      <c r="H458" s="2" t="n">
        <v>0.700010672288435</v>
      </c>
      <c r="I458" s="2" t="n">
        <v>0.279552819053409</v>
      </c>
      <c r="J458" s="2" t="n">
        <v>0.020436508658155</v>
      </c>
      <c r="K458" s="2" t="n">
        <v>0</v>
      </c>
      <c r="L458" s="2" t="n">
        <v>0.700010672288435</v>
      </c>
      <c r="M458" s="2" t="n">
        <v>2.30592966130927E-017</v>
      </c>
      <c r="N458" s="2" t="n">
        <v>1.81952414154535E-099</v>
      </c>
      <c r="O458" s="2" t="n">
        <v>2.7955281979454E-005</v>
      </c>
      <c r="P458" s="2" t="n">
        <v>0.27952486377143</v>
      </c>
      <c r="Q458" s="4" t="n">
        <v>1.25311705507719E-008</v>
      </c>
      <c r="R458" s="2" t="n">
        <v>5.6939792274438E-034</v>
      </c>
      <c r="S458" s="2" t="n">
        <v>1.7476609107938E-048</v>
      </c>
      <c r="T458" s="2" t="n">
        <v>3.83562984221783E-047</v>
      </c>
      <c r="U458" s="2" t="n">
        <v>1.45705061547347E-044</v>
      </c>
      <c r="V458" s="2" t="n">
        <v>3.67376781943925E-047</v>
      </c>
      <c r="W458" s="2" t="n">
        <v>5.15539081517299E-048</v>
      </c>
      <c r="X458" s="2" t="n">
        <v>1.00000065604962E-099</v>
      </c>
      <c r="Y458" s="2" t="n">
        <v>1.00480030599643E-099</v>
      </c>
      <c r="Z458" s="2" t="n">
        <v>0.00351672525227972</v>
      </c>
      <c r="AA458" s="2" t="n">
        <v>7.98589083966299E-030</v>
      </c>
      <c r="AB458" s="2" t="n">
        <v>1.32434082131495E-039</v>
      </c>
      <c r="AC458" s="2" t="n">
        <v>1.00000019160782E-099</v>
      </c>
      <c r="AD458" s="2" t="n">
        <v>1.01152024841453E-099</v>
      </c>
      <c r="AE458" s="2" t="n">
        <v>0.00103016204355857</v>
      </c>
      <c r="AF458" s="2" t="n">
        <v>3.65364729672709E-035</v>
      </c>
      <c r="AG458" s="2" t="n">
        <v>1.00253826197239E-099</v>
      </c>
      <c r="AH458" s="2" t="n">
        <v>1.01187861826044E-099</v>
      </c>
      <c r="AI458" s="2" t="n">
        <v>1.01235943290686E-099</v>
      </c>
      <c r="AJ458" s="2" t="n">
        <v>0.00956474240858581</v>
      </c>
      <c r="AK458" s="2" t="n">
        <v>1.2105915680426E-037</v>
      </c>
      <c r="AL458" s="2" t="n">
        <v>1.00065112670867E-099</v>
      </c>
      <c r="AM458" s="2" t="n">
        <v>1.01083569228248E-099</v>
      </c>
      <c r="AN458" s="2" t="n">
        <v>1.1153576534569E-047</v>
      </c>
      <c r="AO458" s="2" t="n">
        <v>1.05980248002467E-046</v>
      </c>
      <c r="AP458" s="2" t="n">
        <v>1.00362302531945E-099</v>
      </c>
      <c r="AQ458" s="2" t="n">
        <v>1.00499789902002E-099</v>
      </c>
      <c r="AR458" s="2" t="n">
        <v>0.00214528157197646</v>
      </c>
      <c r="AS458" s="2" t="n">
        <v>8.62102390044959E-049</v>
      </c>
      <c r="AT458" s="2" t="n">
        <v>5.40613396491068E-036</v>
      </c>
      <c r="AU458" s="2" t="n">
        <v>1.00021717918448E-099</v>
      </c>
      <c r="AV458" s="2" t="n">
        <v>1.00598702228503E-099</v>
      </c>
      <c r="AW458" s="2" t="n">
        <v>7.39608429567487E-099</v>
      </c>
      <c r="AX458" s="2" t="n">
        <v>3.9448763634638E-050</v>
      </c>
      <c r="AY458" s="2" t="n">
        <v>4.73982887467468E-099</v>
      </c>
      <c r="AZ458" s="2" t="n">
        <v>1.003673184708E-099</v>
      </c>
      <c r="BA458" s="2" t="n">
        <v>0.00417958485058393</v>
      </c>
      <c r="BB458" s="2" t="n">
        <v>4.50271432485539E-048</v>
      </c>
      <c r="BC458" s="2" t="n">
        <v>3.8578563574965E-036</v>
      </c>
      <c r="BD458" s="2" t="n">
        <v>1.00084728907099E-099</v>
      </c>
      <c r="BE458" s="2" t="n">
        <v>1.00255304098573E-099</v>
      </c>
      <c r="BF458" s="2" t="n">
        <v>7.53633070848935E-036</v>
      </c>
      <c r="BG458" s="2" t="n">
        <v>4.27546622526769E-038</v>
      </c>
      <c r="BH458" s="2" t="n">
        <v>1.00159417508053E-099</v>
      </c>
      <c r="BI458" s="2" t="n">
        <v>8.2741197955069E-050</v>
      </c>
      <c r="BJ458" s="2" t="n">
        <v>7.13682988040741E-049</v>
      </c>
      <c r="BK458" s="2" t="n">
        <v>7.31913395419996E-047</v>
      </c>
      <c r="BL458" s="2" t="n">
        <v>7.5638812793899E-043</v>
      </c>
      <c r="BM458" s="2" t="n">
        <v>-98.9999999999999</v>
      </c>
      <c r="BN458" s="2" t="n">
        <v>-0.154895338727679</v>
      </c>
      <c r="BO458" s="2" t="n">
        <v>-16.6371539442968</v>
      </c>
      <c r="BP458" s="2" t="n">
        <v>-98.7400421777966</v>
      </c>
      <c r="BQ458" s="2" t="n">
        <v>-4.55353612273983</v>
      </c>
      <c r="BR458" s="2" t="n">
        <v>-0.553579555511129</v>
      </c>
      <c r="BS458" s="2" t="n">
        <v>-7.90200835917369</v>
      </c>
      <c r="BT458" s="2" t="n">
        <v>-33.2445841215626</v>
      </c>
      <c r="BU458" s="2" t="n">
        <v>-47.7575428273404</v>
      </c>
      <c r="BV458" s="2" t="n">
        <v>-46.4161633111048</v>
      </c>
      <c r="BW458" s="2" t="n">
        <v>-43.8365253613123</v>
      </c>
      <c r="BX458" s="2" t="n">
        <v>-46.4348882943891</v>
      </c>
      <c r="BY458" s="2" t="n">
        <v>-47.2877384065318</v>
      </c>
      <c r="BZ458" s="2" t="n">
        <v>-98.9999997150813</v>
      </c>
      <c r="CA458" s="2" t="n">
        <v>-98.9979202413491</v>
      </c>
      <c r="CB458" s="2" t="n">
        <v>-2.45386156005376</v>
      </c>
      <c r="CC458" s="2" t="n">
        <v>-29.0976766305373</v>
      </c>
      <c r="CD458" s="2" t="n">
        <v>-38.8780002341043</v>
      </c>
      <c r="CE458" s="2" t="n">
        <v>-98.9999999167857</v>
      </c>
      <c r="CF458" s="2" t="n">
        <v>-98.9950254191841</v>
      </c>
      <c r="CG458" s="2" t="n">
        <v>-2.98709445579182</v>
      </c>
      <c r="CH458" s="2" t="n">
        <v>-34.4372733793913</v>
      </c>
      <c r="CI458" s="2" t="n">
        <v>-98.9988990434994</v>
      </c>
      <c r="CJ458" s="2" t="n">
        <v>-98.994871580956</v>
      </c>
      <c r="CK458" s="2" t="n">
        <v>-98.9946652661389</v>
      </c>
      <c r="CL458" s="2" t="n">
        <v>-2.01932672161537</v>
      </c>
      <c r="CM458" s="2" t="n">
        <v>-36.9170023553411</v>
      </c>
      <c r="CN458" s="2" t="n">
        <v>-98.9997173112865</v>
      </c>
      <c r="CO458" s="2" t="n">
        <v>-98.9953194316832</v>
      </c>
      <c r="CP458" s="2" t="n">
        <v>-46.9525858482962</v>
      </c>
      <c r="CQ458" s="2" t="n">
        <v>-45.9747750685358</v>
      </c>
      <c r="CR458" s="2" t="n">
        <v>-98.9984293835725</v>
      </c>
      <c r="CS458" s="2" t="n">
        <v>-98.9978348461489</v>
      </c>
      <c r="CT458" s="2" t="n">
        <v>-2.66851569782414</v>
      </c>
      <c r="CU458" s="2" t="n">
        <v>-48.0644411508913</v>
      </c>
      <c r="CV458" s="2" t="n">
        <v>-35.2671131966135</v>
      </c>
      <c r="CW458" s="2" t="n">
        <v>-98.9999056905192</v>
      </c>
      <c r="CX458" s="2" t="n">
        <v>-98.997407621851</v>
      </c>
      <c r="CY458" s="2" t="n">
        <v>-98.1309981476835</v>
      </c>
      <c r="CZ458" s="2" t="n">
        <v>-49.4039666034829</v>
      </c>
      <c r="DA458" s="2" t="n">
        <v>-98.3242373376774</v>
      </c>
      <c r="DB458" s="2" t="n">
        <v>-98.9984076788081</v>
      </c>
      <c r="DC458" s="2" t="n">
        <v>-2.3788668536447</v>
      </c>
      <c r="DD458" s="2" t="n">
        <v>-47.3465256060183</v>
      </c>
      <c r="DE458" s="2" t="n">
        <v>-35.4136539468082</v>
      </c>
      <c r="DF458" s="2" t="n">
        <v>-98.9996321828336</v>
      </c>
      <c r="DG458" s="2" t="n">
        <v>-98.9988926413531</v>
      </c>
      <c r="DH458" s="2" t="n">
        <v>-35.1228400521312</v>
      </c>
      <c r="DI458" s="2" t="n">
        <v>-37.3690165199952</v>
      </c>
      <c r="DJ458" s="2" t="n">
        <v>-98.9993082098302</v>
      </c>
      <c r="DK458" s="2" t="n">
        <v>-49.0822781955324</v>
      </c>
      <c r="DL458" s="2" t="n">
        <v>-48.1464946553351</v>
      </c>
      <c r="DM458" s="2" t="n">
        <v>-46.1355403043464</v>
      </c>
      <c r="DN458" s="2" t="n">
        <v>-42.1212552963408</v>
      </c>
    </row>
    <row r="459" customFormat="false" ht="15" hidden="false" customHeight="false" outlineLevel="0" collapsed="false">
      <c r="B459" s="0" t="n">
        <v>456</v>
      </c>
      <c r="C459" s="2" t="n">
        <v>0.775614216018805</v>
      </c>
      <c r="D459" s="3" t="n">
        <v>0.372567137758796</v>
      </c>
      <c r="E459" s="2" t="n">
        <v>5.44253909197877</v>
      </c>
      <c r="F459" s="2" t="n">
        <v>-1.87257368336</v>
      </c>
      <c r="G459" s="2" t="n">
        <v>11.6780210154664</v>
      </c>
      <c r="H459" s="2" t="n">
        <v>0.700010672288435</v>
      </c>
      <c r="I459" s="2" t="n">
        <v>0.279552819053409</v>
      </c>
      <c r="J459" s="2" t="n">
        <v>0.020436508658155</v>
      </c>
      <c r="K459" s="2" t="n">
        <v>0</v>
      </c>
      <c r="L459" s="2" t="n">
        <v>0.700010672288435</v>
      </c>
      <c r="M459" s="2" t="n">
        <v>2.30592965751046E-017</v>
      </c>
      <c r="N459" s="2" t="n">
        <v>1.81952414155066E-099</v>
      </c>
      <c r="O459" s="2" t="n">
        <v>2.7955281979454E-005</v>
      </c>
      <c r="P459" s="2" t="n">
        <v>0.27952486377143</v>
      </c>
      <c r="Q459" s="4" t="n">
        <v>1.25311705507719E-008</v>
      </c>
      <c r="R459" s="2" t="n">
        <v>5.69397954779422E-034</v>
      </c>
      <c r="S459" s="2" t="n">
        <v>1.74766091079413E-048</v>
      </c>
      <c r="T459" s="2" t="n">
        <v>3.83562984221662E-047</v>
      </c>
      <c r="U459" s="2" t="n">
        <v>1.45705061547587E-044</v>
      </c>
      <c r="V459" s="2" t="n">
        <v>3.67376781943943E-047</v>
      </c>
      <c r="W459" s="2" t="n">
        <v>5.155390815173E-048</v>
      </c>
      <c r="X459" s="2" t="n">
        <v>1.00001795453808E-099</v>
      </c>
      <c r="Y459" s="2" t="n">
        <v>1.00486073206918E-099</v>
      </c>
      <c r="Z459" s="2" t="n">
        <v>0.00351672525227972</v>
      </c>
      <c r="AA459" s="2" t="n">
        <v>7.98589139088165E-030</v>
      </c>
      <c r="AB459" s="2" t="n">
        <v>1.32434082131495E-039</v>
      </c>
      <c r="AC459" s="2" t="n">
        <v>1.00000977844194E-099</v>
      </c>
      <c r="AD459" s="2" t="n">
        <v>1.01161437934362E-099</v>
      </c>
      <c r="AE459" s="2" t="n">
        <v>0.00103016204355857</v>
      </c>
      <c r="AF459" s="2" t="n">
        <v>3.65364757016108E-035</v>
      </c>
      <c r="AG459" s="2" t="n">
        <v>1.00245011974469E-099</v>
      </c>
      <c r="AH459" s="2" t="n">
        <v>1.01167980482928E-099</v>
      </c>
      <c r="AI459" s="2" t="n">
        <v>1.01225006579646E-099</v>
      </c>
      <c r="AJ459" s="2" t="n">
        <v>0.00956474240858581</v>
      </c>
      <c r="AK459" s="2" t="n">
        <v>1.21059158099989E-037</v>
      </c>
      <c r="AL459" s="2" t="n">
        <v>1.00065112670867E-099</v>
      </c>
      <c r="AM459" s="2" t="n">
        <v>1.01070790037568E-099</v>
      </c>
      <c r="AN459" s="2" t="n">
        <v>1.11535765345691E-047</v>
      </c>
      <c r="AO459" s="2" t="n">
        <v>1.05980248002537E-046</v>
      </c>
      <c r="AP459" s="2" t="n">
        <v>1.00351662676478E-099</v>
      </c>
      <c r="AQ459" s="2" t="n">
        <v>1.00488565550745E-099</v>
      </c>
      <c r="AR459" s="2" t="n">
        <v>0.00214528157197646</v>
      </c>
      <c r="AS459" s="2" t="n">
        <v>8.62102390044953E-049</v>
      </c>
      <c r="AT459" s="2" t="n">
        <v>5.40613396491011E-036</v>
      </c>
      <c r="AU459" s="2" t="n">
        <v>1.00028906534802E-099</v>
      </c>
      <c r="AV459" s="2" t="n">
        <v>1.00587336080514E-099</v>
      </c>
      <c r="AW459" s="2" t="n">
        <v>7.39608429716346E-099</v>
      </c>
      <c r="AX459" s="2" t="n">
        <v>3.94487636346376E-050</v>
      </c>
      <c r="AY459" s="2" t="n">
        <v>4.74430251060196E-099</v>
      </c>
      <c r="AZ459" s="2" t="n">
        <v>1.0035663925931E-099</v>
      </c>
      <c r="BA459" s="2" t="n">
        <v>0.00417958485058393</v>
      </c>
      <c r="BB459" s="2" t="n">
        <v>4.50271432485529E-048</v>
      </c>
      <c r="BC459" s="2" t="n">
        <v>3.85785635749664E-036</v>
      </c>
      <c r="BD459" s="2" t="n">
        <v>1.00085464462759E-099</v>
      </c>
      <c r="BE459" s="2" t="n">
        <v>1.00246446459974E-099</v>
      </c>
      <c r="BF459" s="2" t="n">
        <v>7.53633070848675E-036</v>
      </c>
      <c r="BG459" s="2" t="n">
        <v>4.2754662252677E-038</v>
      </c>
      <c r="BH459" s="2" t="n">
        <v>1.00155158966699E-099</v>
      </c>
      <c r="BI459" s="2" t="n">
        <v>8.27411979550702E-050</v>
      </c>
      <c r="BJ459" s="2" t="n">
        <v>7.1368298804073E-049</v>
      </c>
      <c r="BK459" s="2" t="n">
        <v>7.31913395419815E-047</v>
      </c>
      <c r="BL459" s="2" t="n">
        <v>7.56388127939161E-043</v>
      </c>
      <c r="BM459" s="2" t="n">
        <v>-98.9999999999999</v>
      </c>
      <c r="BN459" s="2" t="n">
        <v>-0.154895338727679</v>
      </c>
      <c r="BO459" s="2" t="n">
        <v>-16.6371539450122</v>
      </c>
      <c r="BP459" s="2" t="n">
        <v>-98.7400421777954</v>
      </c>
      <c r="BQ459" s="2" t="n">
        <v>-4.55353612273983</v>
      </c>
      <c r="BR459" s="2" t="n">
        <v>-0.553579555511129</v>
      </c>
      <c r="BS459" s="2" t="n">
        <v>-7.90200835917369</v>
      </c>
      <c r="BT459" s="2" t="n">
        <v>-33.2445840971286</v>
      </c>
      <c r="BU459" s="2" t="n">
        <v>-47.7575428273403</v>
      </c>
      <c r="BV459" s="2" t="n">
        <v>-46.4161633111049</v>
      </c>
      <c r="BW459" s="2" t="n">
        <v>-43.8365253613116</v>
      </c>
      <c r="BX459" s="2" t="n">
        <v>-46.434888294389</v>
      </c>
      <c r="BY459" s="2" t="n">
        <v>-47.2877384065318</v>
      </c>
      <c r="BZ459" s="2" t="n">
        <v>-98.9999922025131</v>
      </c>
      <c r="CA459" s="2" t="n">
        <v>-98.9978941247957</v>
      </c>
      <c r="CB459" s="2" t="n">
        <v>-2.45386156005376</v>
      </c>
      <c r="CC459" s="2" t="n">
        <v>-29.0976766005606</v>
      </c>
      <c r="CD459" s="2" t="n">
        <v>-38.8780002341043</v>
      </c>
      <c r="CE459" s="2" t="n">
        <v>-98.9999957532973</v>
      </c>
      <c r="CF459" s="2" t="n">
        <v>-98.9949850061117</v>
      </c>
      <c r="CG459" s="2" t="n">
        <v>-2.98709445579182</v>
      </c>
      <c r="CH459" s="2" t="n">
        <v>-34.4372733468893</v>
      </c>
      <c r="CI459" s="2" t="n">
        <v>-98.9989372279432</v>
      </c>
      <c r="CJ459" s="2" t="n">
        <v>-98.9949569193138</v>
      </c>
      <c r="CK459" s="2" t="n">
        <v>-98.9947121863303</v>
      </c>
      <c r="CL459" s="2" t="n">
        <v>-2.01932672161537</v>
      </c>
      <c r="CM459" s="2" t="n">
        <v>-36.9170023506927</v>
      </c>
      <c r="CN459" s="2" t="n">
        <v>-98.9997173112865</v>
      </c>
      <c r="CO459" s="2" t="n">
        <v>-98.9953743395468</v>
      </c>
      <c r="CP459" s="2" t="n">
        <v>-46.9525858482962</v>
      </c>
      <c r="CQ459" s="2" t="n">
        <v>-45.9747750685355</v>
      </c>
      <c r="CR459" s="2" t="n">
        <v>-98.9984754275089</v>
      </c>
      <c r="CS459" s="2" t="n">
        <v>-98.9978833531761</v>
      </c>
      <c r="CT459" s="2" t="n">
        <v>-2.66851569782414</v>
      </c>
      <c r="CU459" s="2" t="n">
        <v>-48.0644411508913</v>
      </c>
      <c r="CV459" s="2" t="n">
        <v>-35.2671131966135</v>
      </c>
      <c r="CW459" s="2" t="n">
        <v>-98.9998744786554</v>
      </c>
      <c r="CX459" s="2" t="n">
        <v>-98.9974566934008</v>
      </c>
      <c r="CY459" s="2" t="n">
        <v>-98.1309981475961</v>
      </c>
      <c r="CZ459" s="2" t="n">
        <v>-49.4039666034829</v>
      </c>
      <c r="DA459" s="2" t="n">
        <v>-98.3238276268747</v>
      </c>
      <c r="DB459" s="2" t="n">
        <v>-98.9984538907569</v>
      </c>
      <c r="DC459" s="2" t="n">
        <v>-2.3788668536447</v>
      </c>
      <c r="DD459" s="2" t="n">
        <v>-47.3465256060183</v>
      </c>
      <c r="DE459" s="2" t="n">
        <v>-35.4136539468082</v>
      </c>
      <c r="DF459" s="2" t="n">
        <v>-98.999628991072</v>
      </c>
      <c r="DG459" s="2" t="n">
        <v>-98.998931013323</v>
      </c>
      <c r="DH459" s="2" t="n">
        <v>-35.1228400521313</v>
      </c>
      <c r="DI459" s="2" t="n">
        <v>-37.3690165199952</v>
      </c>
      <c r="DJ459" s="2" t="n">
        <v>-98.9993266753962</v>
      </c>
      <c r="DK459" s="2" t="n">
        <v>-49.0822781955324</v>
      </c>
      <c r="DL459" s="2" t="n">
        <v>-48.1464946553351</v>
      </c>
      <c r="DM459" s="2" t="n">
        <v>-46.1355403043465</v>
      </c>
      <c r="DN459" s="2" t="n">
        <v>-42.1212552963407</v>
      </c>
    </row>
    <row r="460" customFormat="false" ht="15" hidden="false" customHeight="false" outlineLevel="0" collapsed="false">
      <c r="B460" s="0" t="n">
        <v>457</v>
      </c>
      <c r="C460" s="2" t="n">
        <v>0.77486539557611</v>
      </c>
      <c r="D460" s="3" t="n">
        <v>0.371696137214036</v>
      </c>
      <c r="E460" s="2" t="n">
        <v>5.44845177309526</v>
      </c>
      <c r="F460" s="2" t="n">
        <v>-1.86331184301916</v>
      </c>
      <c r="G460" s="2" t="n">
        <v>11.6934112926667</v>
      </c>
      <c r="H460" s="2" t="n">
        <v>0.700010672288435</v>
      </c>
      <c r="I460" s="2" t="n">
        <v>0.279552819053409</v>
      </c>
      <c r="J460" s="2" t="n">
        <v>0.020436508658155</v>
      </c>
      <c r="K460" s="2" t="n">
        <v>0</v>
      </c>
      <c r="L460" s="2" t="n">
        <v>0.700010672288435</v>
      </c>
      <c r="M460" s="2" t="n">
        <v>2.30592965364036E-017</v>
      </c>
      <c r="N460" s="2" t="n">
        <v>1.81952414155603E-099</v>
      </c>
      <c r="O460" s="2" t="n">
        <v>2.7955281979454E-005</v>
      </c>
      <c r="P460" s="2" t="n">
        <v>0.27952486377143</v>
      </c>
      <c r="Q460" s="4" t="n">
        <v>1.25311705507719E-008</v>
      </c>
      <c r="R460" s="2" t="n">
        <v>5.69397987415594E-034</v>
      </c>
      <c r="S460" s="2" t="n">
        <v>1.74766091079445E-048</v>
      </c>
      <c r="T460" s="2" t="n">
        <v>3.83562984221543E-047</v>
      </c>
      <c r="U460" s="2" t="n">
        <v>1.45705061547824E-044</v>
      </c>
      <c r="V460" s="2" t="n">
        <v>3.67376781943961E-047</v>
      </c>
      <c r="W460" s="2" t="n">
        <v>5.15539081517301E-048</v>
      </c>
      <c r="X460" s="2" t="n">
        <v>1.00000061937687E-099</v>
      </c>
      <c r="Y460" s="2" t="n">
        <v>1.00492240034497E-099</v>
      </c>
      <c r="Z460" s="2" t="n">
        <v>0.00351672525227972</v>
      </c>
      <c r="AA460" s="2" t="n">
        <v>7.98589195244382E-030</v>
      </c>
      <c r="AB460" s="2" t="n">
        <v>1.32434082131495E-039</v>
      </c>
      <c r="AC460" s="2" t="n">
        <v>1.00000018080169E-099</v>
      </c>
      <c r="AD460" s="2" t="n">
        <v>1.01170563716414E-099</v>
      </c>
      <c r="AE460" s="2" t="n">
        <v>0.00103016204355857</v>
      </c>
      <c r="AF460" s="2" t="n">
        <v>3.653647848726E-035</v>
      </c>
      <c r="AG460" s="2" t="n">
        <v>1.00230529138789E-099</v>
      </c>
      <c r="AH460" s="2" t="n">
        <v>1.01141952321537E-099</v>
      </c>
      <c r="AI460" s="2" t="n">
        <v>1.01210031864093E-099</v>
      </c>
      <c r="AJ460" s="2" t="n">
        <v>0.00956474240858581</v>
      </c>
      <c r="AK460" s="2" t="n">
        <v>1.21059159420032E-037</v>
      </c>
      <c r="AL460" s="2" t="n">
        <v>1.00065112670867E-099</v>
      </c>
      <c r="AM460" s="2" t="n">
        <v>1.01050985167652E-099</v>
      </c>
      <c r="AN460" s="2" t="n">
        <v>1.11535765345691E-047</v>
      </c>
      <c r="AO460" s="2" t="n">
        <v>1.05980248002606E-046</v>
      </c>
      <c r="AP460" s="2" t="n">
        <v>1.00334333003393E-099</v>
      </c>
      <c r="AQ460" s="2" t="n">
        <v>1.00469266712404E-099</v>
      </c>
      <c r="AR460" s="2" t="n">
        <v>0.00214528157197646</v>
      </c>
      <c r="AS460" s="2" t="n">
        <v>8.62102390044946E-049</v>
      </c>
      <c r="AT460" s="2" t="n">
        <v>5.40613396490954E-036</v>
      </c>
      <c r="AU460" s="2" t="n">
        <v>1.00020942543856E-099</v>
      </c>
      <c r="AV460" s="2" t="n">
        <v>1.00567399114179E-099</v>
      </c>
      <c r="AW460" s="2" t="n">
        <v>7.39608429866801E-099</v>
      </c>
      <c r="AX460" s="2" t="n">
        <v>3.94487636346373E-050</v>
      </c>
      <c r="AY460" s="2" t="n">
        <v>4.74883499727767E-099</v>
      </c>
      <c r="AZ460" s="2" t="n">
        <v>1.00339211117096E-099</v>
      </c>
      <c r="BA460" s="2" t="n">
        <v>0.00417958485058393</v>
      </c>
      <c r="BB460" s="2" t="n">
        <v>4.50271432485518E-048</v>
      </c>
      <c r="BC460" s="2" t="n">
        <v>3.85785635749677E-036</v>
      </c>
      <c r="BD460" s="2" t="n">
        <v>1.00079772220267E-099</v>
      </c>
      <c r="BE460" s="2" t="n">
        <v>1.00231914404497E-099</v>
      </c>
      <c r="BF460" s="2" t="n">
        <v>7.53633070848419E-036</v>
      </c>
      <c r="BG460" s="2" t="n">
        <v>4.27546622526771E-038</v>
      </c>
      <c r="BH460" s="2" t="n">
        <v>1.00144607504656E-099</v>
      </c>
      <c r="BI460" s="2" t="n">
        <v>8.27411979550714E-050</v>
      </c>
      <c r="BJ460" s="2" t="n">
        <v>7.13682988040718E-049</v>
      </c>
      <c r="BK460" s="2" t="n">
        <v>7.31913395419636E-047</v>
      </c>
      <c r="BL460" s="2" t="n">
        <v>7.5638812793933E-043</v>
      </c>
      <c r="BM460" s="2" t="n">
        <v>-98.9999999999999</v>
      </c>
      <c r="BN460" s="2" t="n">
        <v>-0.154895338727679</v>
      </c>
      <c r="BO460" s="2" t="n">
        <v>-16.6371539457411</v>
      </c>
      <c r="BP460" s="2" t="n">
        <v>-98.7400421777941</v>
      </c>
      <c r="BQ460" s="2" t="n">
        <v>-4.55353612273983</v>
      </c>
      <c r="BR460" s="2" t="n">
        <v>-0.553579555511129</v>
      </c>
      <c r="BS460" s="2" t="n">
        <v>-7.90200835917369</v>
      </c>
      <c r="BT460" s="2" t="n">
        <v>-33.2445840722362</v>
      </c>
      <c r="BU460" s="2" t="n">
        <v>-47.7575428273402</v>
      </c>
      <c r="BV460" s="2" t="n">
        <v>-46.4161633111051</v>
      </c>
      <c r="BW460" s="2" t="n">
        <v>-43.8365253613109</v>
      </c>
      <c r="BX460" s="2" t="n">
        <v>-46.434888294389</v>
      </c>
      <c r="BY460" s="2" t="n">
        <v>-47.2877384065318</v>
      </c>
      <c r="BZ460" s="2" t="n">
        <v>-98.9999997310081</v>
      </c>
      <c r="CA460" s="2" t="n">
        <v>-98.9978674729729</v>
      </c>
      <c r="CB460" s="2" t="n">
        <v>-2.45386156005376</v>
      </c>
      <c r="CC460" s="2" t="n">
        <v>-29.0976765700213</v>
      </c>
      <c r="CD460" s="2" t="n">
        <v>-38.8780002341043</v>
      </c>
      <c r="CE460" s="2" t="n">
        <v>-98.9999999214788</v>
      </c>
      <c r="CF460" s="2" t="n">
        <v>-98.994945830136</v>
      </c>
      <c r="CG460" s="2" t="n">
        <v>-2.98709445579182</v>
      </c>
      <c r="CH460" s="2" t="n">
        <v>-34.4372733137774</v>
      </c>
      <c r="CI460" s="2" t="n">
        <v>-98.998999976901</v>
      </c>
      <c r="CJ460" s="2" t="n">
        <v>-98.9950686675287</v>
      </c>
      <c r="CK460" s="2" t="n">
        <v>-98.9947764384123</v>
      </c>
      <c r="CL460" s="2" t="n">
        <v>-2.01932672161537</v>
      </c>
      <c r="CM460" s="2" t="n">
        <v>-36.9170023459571</v>
      </c>
      <c r="CN460" s="2" t="n">
        <v>-98.9997173112865</v>
      </c>
      <c r="CO460" s="2" t="n">
        <v>-98.9954594480983</v>
      </c>
      <c r="CP460" s="2" t="n">
        <v>-46.9525858482962</v>
      </c>
      <c r="CQ460" s="2" t="n">
        <v>-45.9747750685352</v>
      </c>
      <c r="CR460" s="2" t="n">
        <v>-98.998550432059</v>
      </c>
      <c r="CS460" s="2" t="n">
        <v>-98.9979667674818</v>
      </c>
      <c r="CT460" s="2" t="n">
        <v>-2.66851569782414</v>
      </c>
      <c r="CU460" s="2" t="n">
        <v>-48.0644411508913</v>
      </c>
      <c r="CV460" s="2" t="n">
        <v>-35.2671131966135</v>
      </c>
      <c r="CW460" s="2" t="n">
        <v>-98.9999090572101</v>
      </c>
      <c r="CX460" s="2" t="n">
        <v>-98.997542781501</v>
      </c>
      <c r="CY460" s="2" t="n">
        <v>-98.1309981475077</v>
      </c>
      <c r="CZ460" s="2" t="n">
        <v>-49.4039666034829</v>
      </c>
      <c r="DA460" s="2" t="n">
        <v>-98.3234129201245</v>
      </c>
      <c r="DB460" s="2" t="n">
        <v>-98.9985293177874</v>
      </c>
      <c r="DC460" s="2" t="n">
        <v>-2.3788668536447</v>
      </c>
      <c r="DD460" s="2" t="n">
        <v>-47.3465256060183</v>
      </c>
      <c r="DE460" s="2" t="n">
        <v>-35.4136539468082</v>
      </c>
      <c r="DF460" s="2" t="n">
        <v>-98.9996536917598</v>
      </c>
      <c r="DG460" s="2" t="n">
        <v>-98.9989939746469</v>
      </c>
      <c r="DH460" s="2" t="n">
        <v>-35.1228400521315</v>
      </c>
      <c r="DI460" s="2" t="n">
        <v>-37.3690165199952</v>
      </c>
      <c r="DJ460" s="2" t="n">
        <v>-98.9993724312333</v>
      </c>
      <c r="DK460" s="2" t="n">
        <v>-49.0822781955324</v>
      </c>
      <c r="DL460" s="2" t="n">
        <v>-48.1464946553351</v>
      </c>
      <c r="DM460" s="2" t="n">
        <v>-46.1355403043466</v>
      </c>
      <c r="DN460" s="2" t="n">
        <v>-42.1212552963406</v>
      </c>
    </row>
    <row r="461" customFormat="false" ht="15" hidden="false" customHeight="false" outlineLevel="0" collapsed="false">
      <c r="B461" s="0" t="n">
        <v>458</v>
      </c>
      <c r="C461" s="2" t="n">
        <v>0.774094981325568</v>
      </c>
      <c r="D461" s="3" t="n">
        <v>0.370813599055344</v>
      </c>
      <c r="E461" s="2" t="n">
        <v>5.4543691446183</v>
      </c>
      <c r="F461" s="2" t="n">
        <v>-1.85404956847635</v>
      </c>
      <c r="G461" s="2" t="n">
        <v>11.7088028206485</v>
      </c>
      <c r="H461" s="2" t="n">
        <v>0.700010672288435</v>
      </c>
      <c r="I461" s="2" t="n">
        <v>0.279552819053409</v>
      </c>
      <c r="J461" s="2" t="n">
        <v>0.020436508658155</v>
      </c>
      <c r="K461" s="2" t="n">
        <v>0</v>
      </c>
      <c r="L461" s="2" t="n">
        <v>0.700010672288435</v>
      </c>
      <c r="M461" s="2" t="n">
        <v>2.30592964969763E-017</v>
      </c>
      <c r="N461" s="2" t="n">
        <v>1.81952414156147E-099</v>
      </c>
      <c r="O461" s="2" t="n">
        <v>2.7955281979454E-005</v>
      </c>
      <c r="P461" s="2" t="n">
        <v>0.27952486377143</v>
      </c>
      <c r="Q461" s="4" t="n">
        <v>1.25311705507719E-008</v>
      </c>
      <c r="R461" s="2" t="n">
        <v>5.6939802066429E-034</v>
      </c>
      <c r="S461" s="2" t="n">
        <v>1.74766091079476E-048</v>
      </c>
      <c r="T461" s="2" t="n">
        <v>3.83562984221425E-047</v>
      </c>
      <c r="U461" s="2" t="n">
        <v>1.45705061548058E-044</v>
      </c>
      <c r="V461" s="2" t="n">
        <v>3.67376781943978E-047</v>
      </c>
      <c r="W461" s="2" t="n">
        <v>5.15539081517301E-048</v>
      </c>
      <c r="X461" s="2" t="n">
        <v>1.00001749542144E-099</v>
      </c>
      <c r="Y461" s="2" t="n">
        <v>1.00498531066195E-099</v>
      </c>
      <c r="Z461" s="2" t="n">
        <v>0.00351672525227972</v>
      </c>
      <c r="AA461" s="2" t="n">
        <v>7.98589252454551E-030</v>
      </c>
      <c r="AB461" s="2" t="n">
        <v>1.32434082131496E-039</v>
      </c>
      <c r="AC461" s="2" t="n">
        <v>1.00000952465047E-099</v>
      </c>
      <c r="AD461" s="2" t="n">
        <v>1.01179383980162E-099</v>
      </c>
      <c r="AE461" s="2" t="n">
        <v>0.00103016204355857</v>
      </c>
      <c r="AF461" s="2" t="n">
        <v>3.65364813251909E-035</v>
      </c>
      <c r="AG461" s="2" t="n">
        <v>1.00211507389841E-099</v>
      </c>
      <c r="AH461" s="2" t="n">
        <v>1.01110101483768E-099</v>
      </c>
      <c r="AI461" s="2" t="n">
        <v>1.01191165185349E-099</v>
      </c>
      <c r="AJ461" s="2" t="n">
        <v>0.00956474240858581</v>
      </c>
      <c r="AK461" s="2" t="n">
        <v>1.21059160764851E-037</v>
      </c>
      <c r="AL461" s="2" t="n">
        <v>1.00065112670867E-099</v>
      </c>
      <c r="AM461" s="2" t="n">
        <v>1.0102447034488E-099</v>
      </c>
      <c r="AN461" s="2" t="n">
        <v>1.11535765345691E-047</v>
      </c>
      <c r="AO461" s="2" t="n">
        <v>1.05980248002675E-046</v>
      </c>
      <c r="AP461" s="2" t="n">
        <v>1.00311451294202E-099</v>
      </c>
      <c r="AQ461" s="2" t="n">
        <v>1.00442863942873E-099</v>
      </c>
      <c r="AR461" s="2" t="n">
        <v>0.00214528157197646</v>
      </c>
      <c r="AS461" s="2" t="n">
        <v>8.6210239004494E-049</v>
      </c>
      <c r="AT461" s="2" t="n">
        <v>5.40613396490898E-036</v>
      </c>
      <c r="AU461" s="2" t="n">
        <v>1.00026191700123E-099</v>
      </c>
      <c r="AV461" s="2" t="n">
        <v>1.00539716608386E-099</v>
      </c>
      <c r="AW461" s="2" t="n">
        <v>7.3960843001886E-099</v>
      </c>
      <c r="AX461" s="2" t="n">
        <v>3.9448763634637E-050</v>
      </c>
      <c r="AY461" s="2" t="n">
        <v>4.75342672271924E-099</v>
      </c>
      <c r="AZ461" s="2" t="n">
        <v>1.00316168735152E-099</v>
      </c>
      <c r="BA461" s="2" t="n">
        <v>0.00417958485058393</v>
      </c>
      <c r="BB461" s="2" t="n">
        <v>4.50271432485508E-048</v>
      </c>
      <c r="BC461" s="2" t="n">
        <v>3.8578563574969E-036</v>
      </c>
      <c r="BD461" s="2" t="n">
        <v>1.00067593216195E-099</v>
      </c>
      <c r="BE461" s="2" t="n">
        <v>1.00212838932775E-099</v>
      </c>
      <c r="BF461" s="2" t="n">
        <v>7.53633070848166E-036</v>
      </c>
      <c r="BG461" s="2" t="n">
        <v>4.27546622526772E-038</v>
      </c>
      <c r="BH461" s="2" t="n">
        <v>1.00128612264321E-099</v>
      </c>
      <c r="BI461" s="2" t="n">
        <v>8.27411979550726E-050</v>
      </c>
      <c r="BJ461" s="2" t="n">
        <v>7.13682988040707E-049</v>
      </c>
      <c r="BK461" s="2" t="n">
        <v>7.31913395419459E-047</v>
      </c>
      <c r="BL461" s="2" t="n">
        <v>7.56388127939496E-043</v>
      </c>
      <c r="BM461" s="2" t="n">
        <v>-98.9999999999999</v>
      </c>
      <c r="BN461" s="2" t="n">
        <v>-0.154895338727679</v>
      </c>
      <c r="BO461" s="2" t="n">
        <v>-16.6371539464837</v>
      </c>
      <c r="BP461" s="2" t="n">
        <v>-98.7400421777928</v>
      </c>
      <c r="BQ461" s="2" t="n">
        <v>-4.55353612273983</v>
      </c>
      <c r="BR461" s="2" t="n">
        <v>-0.553579555511129</v>
      </c>
      <c r="BS461" s="2" t="n">
        <v>-7.90200835917369</v>
      </c>
      <c r="BT461" s="2" t="n">
        <v>-33.2445840468765</v>
      </c>
      <c r="BU461" s="2" t="n">
        <v>-47.7575428273402</v>
      </c>
      <c r="BV461" s="2" t="n">
        <v>-46.4161633111052</v>
      </c>
      <c r="BW461" s="2" t="n">
        <v>-43.8365253613102</v>
      </c>
      <c r="BX461" s="2" t="n">
        <v>-46.434888294389</v>
      </c>
      <c r="BY461" s="2" t="n">
        <v>-47.2877384065318</v>
      </c>
      <c r="BZ461" s="2" t="n">
        <v>-98.9999924019014</v>
      </c>
      <c r="CA461" s="2" t="n">
        <v>-98.9978402860495</v>
      </c>
      <c r="CB461" s="2" t="n">
        <v>-2.45386156005376</v>
      </c>
      <c r="CC461" s="2" t="n">
        <v>-29.0976765389088</v>
      </c>
      <c r="CD461" s="2" t="n">
        <v>-38.8780002341043</v>
      </c>
      <c r="CE461" s="2" t="n">
        <v>-98.9999958635165</v>
      </c>
      <c r="CF461" s="2" t="n">
        <v>-98.9949079690748</v>
      </c>
      <c r="CG461" s="2" t="n">
        <v>-2.98709445579182</v>
      </c>
      <c r="CH461" s="2" t="n">
        <v>-34.4372732800441</v>
      </c>
      <c r="CI461" s="2" t="n">
        <v>-98.9990824051258</v>
      </c>
      <c r="CJ461" s="2" t="n">
        <v>-98.9952054537115</v>
      </c>
      <c r="CK461" s="2" t="n">
        <v>-98.994857403294</v>
      </c>
      <c r="CL461" s="2" t="n">
        <v>-2.01932672161537</v>
      </c>
      <c r="CM461" s="2" t="n">
        <v>-36.9170023411326</v>
      </c>
      <c r="CN461" s="2" t="n">
        <v>-98.9997173112865</v>
      </c>
      <c r="CO461" s="2" t="n">
        <v>-98.9955734178157</v>
      </c>
      <c r="CP461" s="2" t="n">
        <v>-46.9525858482962</v>
      </c>
      <c r="CQ461" s="2" t="n">
        <v>-45.9747750685349</v>
      </c>
      <c r="CR461" s="2" t="n">
        <v>-98.9986494862217</v>
      </c>
      <c r="CS461" s="2" t="n">
        <v>-98.998080912677</v>
      </c>
      <c r="CT461" s="2" t="n">
        <v>-2.66851569782414</v>
      </c>
      <c r="CU461" s="2" t="n">
        <v>-48.0644411508913</v>
      </c>
      <c r="CV461" s="2" t="n">
        <v>-35.2671131966136</v>
      </c>
      <c r="CW461" s="2" t="n">
        <v>-98.9998862657854</v>
      </c>
      <c r="CX461" s="2" t="n">
        <v>-98.9976623432534</v>
      </c>
      <c r="CY461" s="2" t="n">
        <v>-98.1309981474184</v>
      </c>
      <c r="CZ461" s="2" t="n">
        <v>-49.4039666034829</v>
      </c>
      <c r="DA461" s="2" t="n">
        <v>-98.3229931966449</v>
      </c>
      <c r="DB461" s="2" t="n">
        <v>-98.998629062727</v>
      </c>
      <c r="DC461" s="2" t="n">
        <v>-2.3788668536447</v>
      </c>
      <c r="DD461" s="2" t="n">
        <v>-47.3465256060183</v>
      </c>
      <c r="DE461" s="2" t="n">
        <v>-35.4136539468082</v>
      </c>
      <c r="DF461" s="2" t="n">
        <v>-98.9997065455583</v>
      </c>
      <c r="DG461" s="2" t="n">
        <v>-98.9990766345519</v>
      </c>
      <c r="DH461" s="2" t="n">
        <v>-35.1228400521316</v>
      </c>
      <c r="DI461" s="2" t="n">
        <v>-37.3690165199952</v>
      </c>
      <c r="DJ461" s="2" t="n">
        <v>-98.999441802911</v>
      </c>
      <c r="DK461" s="2" t="n">
        <v>-49.0822781955324</v>
      </c>
      <c r="DL461" s="2" t="n">
        <v>-48.1464946553351</v>
      </c>
      <c r="DM461" s="2" t="n">
        <v>-46.1355403043467</v>
      </c>
      <c r="DN461" s="2" t="n">
        <v>-42.1212552963405</v>
      </c>
    </row>
    <row r="462" customFormat="false" ht="15" hidden="false" customHeight="false" outlineLevel="0" collapsed="false">
      <c r="B462" s="0" t="n">
        <v>459</v>
      </c>
      <c r="C462" s="2" t="n">
        <v>0.773302417336631</v>
      </c>
      <c r="D462" s="3" t="n">
        <v>0.369919374952763</v>
      </c>
      <c r="E462" s="2" t="n">
        <v>5.46029084035786</v>
      </c>
      <c r="F462" s="2" t="n">
        <v>-1.84478918968101</v>
      </c>
      <c r="G462" s="2" t="n">
        <v>11.7241954515844</v>
      </c>
      <c r="H462" s="2" t="n">
        <v>0.700010672288435</v>
      </c>
      <c r="I462" s="2" t="n">
        <v>0.279552819053409</v>
      </c>
      <c r="J462" s="2" t="n">
        <v>0.020436508658155</v>
      </c>
      <c r="K462" s="2" t="n">
        <v>0</v>
      </c>
      <c r="L462" s="2" t="n">
        <v>0.700010672288435</v>
      </c>
      <c r="M462" s="2" t="n">
        <v>2.30592964568092E-017</v>
      </c>
      <c r="N462" s="2" t="n">
        <v>1.81952414156697E-099</v>
      </c>
      <c r="O462" s="2" t="n">
        <v>2.7955281979454E-005</v>
      </c>
      <c r="P462" s="2" t="n">
        <v>0.27952486377143</v>
      </c>
      <c r="Q462" s="4" t="n">
        <v>1.25311705507719E-008</v>
      </c>
      <c r="R462" s="2" t="n">
        <v>5.69398054536878E-034</v>
      </c>
      <c r="S462" s="2" t="n">
        <v>1.74766091079508E-048</v>
      </c>
      <c r="T462" s="2" t="n">
        <v>3.83562984221309E-047</v>
      </c>
      <c r="U462" s="2" t="n">
        <v>1.45705061548289E-044</v>
      </c>
      <c r="V462" s="2" t="n">
        <v>3.67376781943996E-047</v>
      </c>
      <c r="W462" s="2" t="n">
        <v>5.15539081517302E-048</v>
      </c>
      <c r="X462" s="2" t="n">
        <v>1.00000029436965E-099</v>
      </c>
      <c r="Y462" s="2" t="n">
        <v>1.00504946185338E-099</v>
      </c>
      <c r="Z462" s="2" t="n">
        <v>0.00351672525227972</v>
      </c>
      <c r="AA462" s="2" t="n">
        <v>7.98589310738239E-030</v>
      </c>
      <c r="AB462" s="2" t="n">
        <v>1.32434082131496E-039</v>
      </c>
      <c r="AC462" s="2" t="n">
        <v>1.00000008589341E-099</v>
      </c>
      <c r="AD462" s="2" t="n">
        <v>1.01187880443369E-099</v>
      </c>
      <c r="AE462" s="2" t="n">
        <v>0.00103016204355857</v>
      </c>
      <c r="AF462" s="2" t="n">
        <v>3.65364842163741E-035</v>
      </c>
      <c r="AG462" s="2" t="n">
        <v>1.00189741000769E-099</v>
      </c>
      <c r="AH462" s="2" t="n">
        <v>1.01072896484075E-099</v>
      </c>
      <c r="AI462" s="2" t="n">
        <v>1.01168616975053E-099</v>
      </c>
      <c r="AJ462" s="2" t="n">
        <v>0.00956474240858581</v>
      </c>
      <c r="AK462" s="2" t="n">
        <v>1.21059162134906E-037</v>
      </c>
      <c r="AL462" s="2" t="n">
        <v>1.00065112670867E-099</v>
      </c>
      <c r="AM462" s="2" t="n">
        <v>1.0099173862398E-099</v>
      </c>
      <c r="AN462" s="2" t="n">
        <v>1.11535765345691E-047</v>
      </c>
      <c r="AO462" s="2" t="n">
        <v>1.05980248002742E-046</v>
      </c>
      <c r="AP462" s="2" t="n">
        <v>1.00284387044104E-099</v>
      </c>
      <c r="AQ462" s="2" t="n">
        <v>1.00410610100965E-099</v>
      </c>
      <c r="AR462" s="2" t="n">
        <v>0.00214528157197646</v>
      </c>
      <c r="AS462" s="2" t="n">
        <v>8.62102390044933E-049</v>
      </c>
      <c r="AT462" s="2" t="n">
        <v>5.40613396490843E-036</v>
      </c>
      <c r="AU462" s="2" t="n">
        <v>1.00010465515611E-099</v>
      </c>
      <c r="AV462" s="2" t="n">
        <v>1.00505439708104E-099</v>
      </c>
      <c r="AW462" s="2" t="n">
        <v>7.39608430172527E-099</v>
      </c>
      <c r="AX462" s="2" t="n">
        <v>3.94487636346367E-050</v>
      </c>
      <c r="AY462" s="2" t="n">
        <v>4.75807802612913E-099</v>
      </c>
      <c r="AZ462" s="2" t="n">
        <v>1.00288876282631E-099</v>
      </c>
      <c r="BA462" s="2" t="n">
        <v>0.00417958485058393</v>
      </c>
      <c r="BB462" s="2" t="n">
        <v>4.50271432485498E-048</v>
      </c>
      <c r="BC462" s="2" t="n">
        <v>3.85785635749703E-036</v>
      </c>
      <c r="BD462" s="2" t="n">
        <v>1.00050827840052E-099</v>
      </c>
      <c r="BE462" s="2" t="n">
        <v>1.00191001321976E-099</v>
      </c>
      <c r="BF462" s="2" t="n">
        <v>7.53633070847915E-036</v>
      </c>
      <c r="BG462" s="2" t="n">
        <v>4.27546622526772E-038</v>
      </c>
      <c r="BH462" s="2" t="n">
        <v>1.00110533193801E-099</v>
      </c>
      <c r="BI462" s="2" t="n">
        <v>8.27411979550738E-050</v>
      </c>
      <c r="BJ462" s="2" t="n">
        <v>7.13682988040695E-049</v>
      </c>
      <c r="BK462" s="2" t="n">
        <v>7.31913395419284E-047</v>
      </c>
      <c r="BL462" s="2" t="n">
        <v>7.5638812793966E-043</v>
      </c>
      <c r="BM462" s="2" t="n">
        <v>-98.9999999999999</v>
      </c>
      <c r="BN462" s="2" t="n">
        <v>-0.154895338727679</v>
      </c>
      <c r="BO462" s="2" t="n">
        <v>-16.6371539472402</v>
      </c>
      <c r="BP462" s="2" t="n">
        <v>-98.7400421777915</v>
      </c>
      <c r="BQ462" s="2" t="n">
        <v>-4.55353612273983</v>
      </c>
      <c r="BR462" s="2" t="n">
        <v>-0.553579555511129</v>
      </c>
      <c r="BS462" s="2" t="n">
        <v>-7.90200835917369</v>
      </c>
      <c r="BT462" s="2" t="n">
        <v>-33.244584021041</v>
      </c>
      <c r="BU462" s="2" t="n">
        <v>-47.7575428273401</v>
      </c>
      <c r="BV462" s="2" t="n">
        <v>-46.4161633111053</v>
      </c>
      <c r="BW462" s="2" t="n">
        <v>-43.8365253613095</v>
      </c>
      <c r="BX462" s="2" t="n">
        <v>-46.434888294389</v>
      </c>
      <c r="BY462" s="2" t="n">
        <v>-47.2877384065318</v>
      </c>
      <c r="BZ462" s="2" t="n">
        <v>-98.9999998721568</v>
      </c>
      <c r="CA462" s="2" t="n">
        <v>-98.9978125646301</v>
      </c>
      <c r="CB462" s="2" t="n">
        <v>-2.45386156005376</v>
      </c>
      <c r="CC462" s="2" t="n">
        <v>-29.0976765072126</v>
      </c>
      <c r="CD462" s="2" t="n">
        <v>-38.8780002341043</v>
      </c>
      <c r="CE462" s="2" t="n">
        <v>-98.9999999626969</v>
      </c>
      <c r="CF462" s="2" t="n">
        <v>-98.9948715010512</v>
      </c>
      <c r="CG462" s="2" t="n">
        <v>-2.98709445579182</v>
      </c>
      <c r="CH462" s="2" t="n">
        <v>-34.4372732456777</v>
      </c>
      <c r="CI462" s="2" t="n">
        <v>-98.999176746082</v>
      </c>
      <c r="CJ462" s="2" t="n">
        <v>-98.9953652883802</v>
      </c>
      <c r="CK462" s="2" t="n">
        <v>-98.9949541869854</v>
      </c>
      <c r="CL462" s="2" t="n">
        <v>-2.01932672161537</v>
      </c>
      <c r="CM462" s="2" t="n">
        <v>-36.9170023362176</v>
      </c>
      <c r="CN462" s="2" t="n">
        <v>-98.9997173112865</v>
      </c>
      <c r="CO462" s="2" t="n">
        <v>-98.9957141511357</v>
      </c>
      <c r="CP462" s="2" t="n">
        <v>-46.9525858482962</v>
      </c>
      <c r="CQ462" s="2" t="n">
        <v>-45.9747750685346</v>
      </c>
      <c r="CR462" s="2" t="n">
        <v>-98.9987666756375</v>
      </c>
      <c r="CS462" s="2" t="n">
        <v>-98.9982203941148</v>
      </c>
      <c r="CT462" s="2" t="n">
        <v>-2.66851569782414</v>
      </c>
      <c r="CU462" s="2" t="n">
        <v>-48.0644411508913</v>
      </c>
      <c r="CV462" s="2" t="n">
        <v>-35.2671131966136</v>
      </c>
      <c r="CW462" s="2" t="n">
        <v>-98.9999545512213</v>
      </c>
      <c r="CX462" s="2" t="n">
        <v>-98.9978104320615</v>
      </c>
      <c r="CY462" s="2" t="n">
        <v>-98.1309981473282</v>
      </c>
      <c r="CZ462" s="2" t="n">
        <v>-49.4039666034829</v>
      </c>
      <c r="DA462" s="2" t="n">
        <v>-98.3225684403904</v>
      </c>
      <c r="DB462" s="2" t="n">
        <v>-98.9987472348457</v>
      </c>
      <c r="DC462" s="2" t="n">
        <v>-2.3788668536447</v>
      </c>
      <c r="DD462" s="2" t="n">
        <v>-47.3465256060183</v>
      </c>
      <c r="DE462" s="2" t="n">
        <v>-35.4136539468081</v>
      </c>
      <c r="DF462" s="2" t="n">
        <v>-98.9997793135757</v>
      </c>
      <c r="DG462" s="2" t="n">
        <v>-98.9991712829768</v>
      </c>
      <c r="DH462" s="2" t="n">
        <v>-35.1228400521317</v>
      </c>
      <c r="DI462" s="2" t="n">
        <v>-37.3690165199952</v>
      </c>
      <c r="DJ462" s="2" t="n">
        <v>-98.9995202255448</v>
      </c>
      <c r="DK462" s="2" t="n">
        <v>-49.0822781955324</v>
      </c>
      <c r="DL462" s="2" t="n">
        <v>-48.1464946553351</v>
      </c>
      <c r="DM462" s="2" t="n">
        <v>-46.1355403043468</v>
      </c>
      <c r="DN462" s="2" t="n">
        <v>-42.1212552963404</v>
      </c>
    </row>
    <row r="463" customFormat="false" ht="15" hidden="false" customHeight="false" outlineLevel="0" collapsed="false">
      <c r="B463" s="0" t="n">
        <v>460</v>
      </c>
      <c r="C463" s="2" t="n">
        <v>0.772487136537141</v>
      </c>
      <c r="D463" s="3" t="n">
        <v>0.369013310094884</v>
      </c>
      <c r="E463" s="2" t="n">
        <v>5.46621666719181</v>
      </c>
      <c r="F463" s="2" t="n">
        <v>-1.83553233354875</v>
      </c>
      <c r="G463" s="2" t="n">
        <v>11.7395890324175</v>
      </c>
      <c r="H463" s="2" t="n">
        <v>0.700010672288435</v>
      </c>
      <c r="I463" s="2" t="n">
        <v>0.279552819053409</v>
      </c>
      <c r="J463" s="2" t="n">
        <v>0.020436508658155</v>
      </c>
      <c r="K463" s="2" t="n">
        <v>0</v>
      </c>
      <c r="L463" s="2" t="n">
        <v>0.700010672288435</v>
      </c>
      <c r="M463" s="2" t="n">
        <v>2.30592964158889E-017</v>
      </c>
      <c r="N463" s="2" t="n">
        <v>1.81952414157253E-099</v>
      </c>
      <c r="O463" s="2" t="n">
        <v>2.7955281979454E-005</v>
      </c>
      <c r="P463" s="2" t="n">
        <v>0.27952486377143</v>
      </c>
      <c r="Q463" s="4" t="n">
        <v>1.25311705507719E-008</v>
      </c>
      <c r="R463" s="2" t="n">
        <v>5.69398089044667E-034</v>
      </c>
      <c r="S463" s="2" t="n">
        <v>1.74766091079538E-048</v>
      </c>
      <c r="T463" s="2" t="n">
        <v>3.83562984221194E-047</v>
      </c>
      <c r="U463" s="2" t="n">
        <v>1.45705061548517E-044</v>
      </c>
      <c r="V463" s="2" t="n">
        <v>3.67376781944013E-047</v>
      </c>
      <c r="W463" s="2" t="n">
        <v>5.15539081517303E-048</v>
      </c>
      <c r="X463" s="2" t="n">
        <v>1.00000000358341E-099</v>
      </c>
      <c r="Y463" s="2" t="n">
        <v>1.00511485164319E-099</v>
      </c>
      <c r="Z463" s="2" t="n">
        <v>0.00351672525227972</v>
      </c>
      <c r="AA463" s="2" t="n">
        <v>7.98589370114898E-030</v>
      </c>
      <c r="AB463" s="2" t="n">
        <v>1.32434082131497E-039</v>
      </c>
      <c r="AC463" s="2" t="n">
        <v>1.00000000055982E-099</v>
      </c>
      <c r="AD463" s="2" t="n">
        <v>1.01196034786773E-099</v>
      </c>
      <c r="AE463" s="2" t="n">
        <v>0.00103016204355857</v>
      </c>
      <c r="AF463" s="2" t="n">
        <v>3.65364871617745E-035</v>
      </c>
      <c r="AG463" s="2" t="n">
        <v>1.00167095598367E-099</v>
      </c>
      <c r="AH463" s="2" t="n">
        <v>1.01030943156692E-099</v>
      </c>
      <c r="AI463" s="2" t="n">
        <v>1.01142660879608E-099</v>
      </c>
      <c r="AJ463" s="2" t="n">
        <v>0.00956474240858581</v>
      </c>
      <c r="AK463" s="2" t="n">
        <v>1.21059163530654E-037</v>
      </c>
      <c r="AL463" s="2" t="n">
        <v>1.00065112670867E-099</v>
      </c>
      <c r="AM463" s="2" t="n">
        <v>1.00953450509105E-099</v>
      </c>
      <c r="AN463" s="2" t="n">
        <v>1.11535765345691E-047</v>
      </c>
      <c r="AO463" s="2" t="n">
        <v>1.05980248002809E-046</v>
      </c>
      <c r="AP463" s="2" t="n">
        <v>1.00254572365187E-099</v>
      </c>
      <c r="AQ463" s="2" t="n">
        <v>1.00373945711038E-099</v>
      </c>
      <c r="AR463" s="2" t="n">
        <v>0.00214528157197646</v>
      </c>
      <c r="AS463" s="2" t="n">
        <v>8.62102390044927E-049</v>
      </c>
      <c r="AT463" s="2" t="n">
        <v>5.40613396490789E-036</v>
      </c>
      <c r="AU463" s="2" t="n">
        <v>1.00003417681745E-099</v>
      </c>
      <c r="AV463" s="2" t="n">
        <v>1.00465973234481E-099</v>
      </c>
      <c r="AW463" s="2" t="n">
        <v>7.39608430327808E-099</v>
      </c>
      <c r="AX463" s="2" t="n">
        <v>3.94487636346364E-050</v>
      </c>
      <c r="AY463" s="2" t="n">
        <v>4.76278919122568E-099</v>
      </c>
      <c r="AZ463" s="2" t="n">
        <v>1.00258764906735E-099</v>
      </c>
      <c r="BA463" s="2" t="n">
        <v>0.00417958485058393</v>
      </c>
      <c r="BB463" s="2" t="n">
        <v>4.50271432485488E-048</v>
      </c>
      <c r="BC463" s="2" t="n">
        <v>3.85785635749716E-036</v>
      </c>
      <c r="BD463" s="2" t="n">
        <v>1.00038563199168E-099</v>
      </c>
      <c r="BE463" s="2" t="n">
        <v>1.00168251864894E-099</v>
      </c>
      <c r="BF463" s="2" t="n">
        <v>7.53633070847669E-036</v>
      </c>
      <c r="BG463" s="2" t="n">
        <v>4.27546622526773E-038</v>
      </c>
      <c r="BH463" s="2" t="n">
        <v>1.00094489594102E-099</v>
      </c>
      <c r="BI463" s="2" t="n">
        <v>8.27411979550749E-050</v>
      </c>
      <c r="BJ463" s="2" t="n">
        <v>7.13682988040685E-049</v>
      </c>
      <c r="BK463" s="2" t="n">
        <v>7.31913395419111E-047</v>
      </c>
      <c r="BL463" s="2" t="n">
        <v>7.56388127939823E-043</v>
      </c>
      <c r="BM463" s="2" t="n">
        <v>-98.9999999999999</v>
      </c>
      <c r="BN463" s="2" t="n">
        <v>-0.154895338727679</v>
      </c>
      <c r="BO463" s="2" t="n">
        <v>-16.6371539480109</v>
      </c>
      <c r="BP463" s="2" t="n">
        <v>-98.7400421777902</v>
      </c>
      <c r="BQ463" s="2" t="n">
        <v>-4.55353612273983</v>
      </c>
      <c r="BR463" s="2" t="n">
        <v>-0.553579555511129</v>
      </c>
      <c r="BS463" s="2" t="n">
        <v>-7.90200835917369</v>
      </c>
      <c r="BT463" s="2" t="n">
        <v>-33.2445839947211</v>
      </c>
      <c r="BU463" s="2" t="n">
        <v>-47.75754282734</v>
      </c>
      <c r="BV463" s="2" t="n">
        <v>-46.4161633111055</v>
      </c>
      <c r="BW463" s="2" t="n">
        <v>-43.8365253613088</v>
      </c>
      <c r="BX463" s="2" t="n">
        <v>-46.434888294389</v>
      </c>
      <c r="BY463" s="2" t="n">
        <v>-47.2877384065318</v>
      </c>
      <c r="BZ463" s="2" t="n">
        <v>-98.9999999984437</v>
      </c>
      <c r="CA463" s="2" t="n">
        <v>-98.9977843098007</v>
      </c>
      <c r="CB463" s="2" t="n">
        <v>-2.45386156005376</v>
      </c>
      <c r="CC463" s="2" t="n">
        <v>-29.097676474922</v>
      </c>
      <c r="CD463" s="2" t="n">
        <v>-38.8780002341043</v>
      </c>
      <c r="CE463" s="2" t="n">
        <v>-98.9999999997568</v>
      </c>
      <c r="CF463" s="2" t="n">
        <v>-98.9948365043337</v>
      </c>
      <c r="CG463" s="2" t="n">
        <v>-2.98709445579182</v>
      </c>
      <c r="CH463" s="2" t="n">
        <v>-34.4372732106669</v>
      </c>
      <c r="CI463" s="2" t="n">
        <v>-98.9992749186577</v>
      </c>
      <c r="CJ463" s="2" t="n">
        <v>-98.9955455927116</v>
      </c>
      <c r="CK463" s="2" t="n">
        <v>-98.9950656250545</v>
      </c>
      <c r="CL463" s="2" t="n">
        <v>-2.01932672161537</v>
      </c>
      <c r="CM463" s="2" t="n">
        <v>-36.9170023312104</v>
      </c>
      <c r="CN463" s="2" t="n">
        <v>-98.9997173112865</v>
      </c>
      <c r="CO463" s="2" t="n">
        <v>-98.9958788326246</v>
      </c>
      <c r="CP463" s="2" t="n">
        <v>-46.9525858482962</v>
      </c>
      <c r="CQ463" s="2" t="n">
        <v>-45.9747750685344</v>
      </c>
      <c r="CR463" s="2" t="n">
        <v>-98.9988958111498</v>
      </c>
      <c r="CS463" s="2" t="n">
        <v>-98.9983790033499</v>
      </c>
      <c r="CT463" s="2" t="n">
        <v>-2.66851569782414</v>
      </c>
      <c r="CU463" s="2" t="n">
        <v>-48.0644411508913</v>
      </c>
      <c r="CV463" s="2" t="n">
        <v>-35.2671131966137</v>
      </c>
      <c r="CW463" s="2" t="n">
        <v>-98.9999851574503</v>
      </c>
      <c r="CX463" s="2" t="n">
        <v>-98.9979810043005</v>
      </c>
      <c r="CY463" s="2" t="n">
        <v>-98.130998147237</v>
      </c>
      <c r="CZ463" s="2" t="n">
        <v>-49.4039666034829</v>
      </c>
      <c r="DA463" s="2" t="n">
        <v>-98.3221386406411</v>
      </c>
      <c r="DB463" s="2" t="n">
        <v>-98.9988776497877</v>
      </c>
      <c r="DC463" s="2" t="n">
        <v>-2.3788668536447</v>
      </c>
      <c r="DD463" s="2" t="n">
        <v>-47.3465256060183</v>
      </c>
      <c r="DE463" s="2" t="n">
        <v>-35.4136539468081</v>
      </c>
      <c r="DF463" s="2" t="n">
        <v>-98.999832554438</v>
      </c>
      <c r="DG463" s="2" t="n">
        <v>-98.9992699054618</v>
      </c>
      <c r="DH463" s="2" t="n">
        <v>-35.1228400521319</v>
      </c>
      <c r="DI463" s="2" t="n">
        <v>-37.3690165199952</v>
      </c>
      <c r="DJ463" s="2" t="n">
        <v>-98.99958983066</v>
      </c>
      <c r="DK463" s="2" t="n">
        <v>-49.0822781955324</v>
      </c>
      <c r="DL463" s="2" t="n">
        <v>-48.1464946553351</v>
      </c>
      <c r="DM463" s="2" t="n">
        <v>-46.1355403043469</v>
      </c>
      <c r="DN463" s="2" t="n">
        <v>-42.1212552963403</v>
      </c>
    </row>
    <row r="464" customFormat="false" ht="15" hidden="false" customHeight="false" outlineLevel="0" collapsed="false">
      <c r="B464" s="0" t="n">
        <v>461</v>
      </c>
      <c r="C464" s="2" t="n">
        <v>0.771648560613633</v>
      </c>
      <c r="D464" s="3" t="n">
        <v>0.368095244352544</v>
      </c>
      <c r="E464" s="2" t="n">
        <v>5.47214654334967</v>
      </c>
      <c r="F464" s="2" t="n">
        <v>-1.82627806359065</v>
      </c>
      <c r="G464" s="2" t="n">
        <v>11.7549834057915</v>
      </c>
      <c r="H464" s="2" t="n">
        <v>0.700010672288435</v>
      </c>
      <c r="I464" s="2" t="n">
        <v>0.279552819053409</v>
      </c>
      <c r="J464" s="2" t="n">
        <v>0.020436508658155</v>
      </c>
      <c r="K464" s="2" t="n">
        <v>0</v>
      </c>
      <c r="L464" s="2" t="n">
        <v>0.700010672288435</v>
      </c>
      <c r="M464" s="2" t="n">
        <v>2.3059296374202E-017</v>
      </c>
      <c r="N464" s="2" t="n">
        <v>1.81952414157816E-099</v>
      </c>
      <c r="O464" s="2" t="n">
        <v>2.7955281979454E-005</v>
      </c>
      <c r="P464" s="2" t="n">
        <v>0.27952486377143</v>
      </c>
      <c r="Q464" s="4" t="n">
        <v>1.25311705507719E-008</v>
      </c>
      <c r="R464" s="2" t="n">
        <v>5.69398124198903E-034</v>
      </c>
      <c r="S464" s="2" t="n">
        <v>1.74766091079569E-048</v>
      </c>
      <c r="T464" s="2" t="n">
        <v>3.83562984221081E-047</v>
      </c>
      <c r="U464" s="2" t="n">
        <v>1.45705061548742E-044</v>
      </c>
      <c r="V464" s="2" t="n">
        <v>3.6737678194403E-047</v>
      </c>
      <c r="W464" s="2" t="n">
        <v>5.15539081517304E-048</v>
      </c>
      <c r="X464" s="2" t="n">
        <v>1.00000013687194E-099</v>
      </c>
      <c r="Y464" s="2" t="n">
        <v>1.0051814766377E-099</v>
      </c>
      <c r="Z464" s="2" t="n">
        <v>0.00351672525227972</v>
      </c>
      <c r="AA464" s="2" t="n">
        <v>7.98589430603883E-030</v>
      </c>
      <c r="AB464" s="2" t="n">
        <v>1.32434082131497E-039</v>
      </c>
      <c r="AC464" s="2" t="n">
        <v>1.00000003975827E-099</v>
      </c>
      <c r="AD464" s="2" t="n">
        <v>1.01203828710258E-099</v>
      </c>
      <c r="AE464" s="2" t="n">
        <v>0.00103016204355857</v>
      </c>
      <c r="AF464" s="2" t="n">
        <v>3.65364901623523E-035</v>
      </c>
      <c r="AG464" s="2" t="n">
        <v>1.0014481066114E-099</v>
      </c>
      <c r="AH464" s="2" t="n">
        <v>1.00984972281634E-099</v>
      </c>
      <c r="AI464" s="2" t="n">
        <v>1.01113630955264E-099</v>
      </c>
      <c r="AJ464" s="2" t="n">
        <v>0.00956474240858581</v>
      </c>
      <c r="AK464" s="2" t="n">
        <v>1.2105916495255E-037</v>
      </c>
      <c r="AL464" s="2" t="n">
        <v>1.00065112670867E-099</v>
      </c>
      <c r="AM464" s="2" t="n">
        <v>1.00910417247399E-099</v>
      </c>
      <c r="AN464" s="2" t="n">
        <v>1.11535765345692E-047</v>
      </c>
      <c r="AO464" s="2" t="n">
        <v>1.05980248002874E-046</v>
      </c>
      <c r="AP464" s="2" t="n">
        <v>1.0022334303287E-099</v>
      </c>
      <c r="AQ464" s="2" t="n">
        <v>1.00334408125931E-099</v>
      </c>
      <c r="AR464" s="2" t="n">
        <v>0.00214528157197646</v>
      </c>
      <c r="AS464" s="2" t="n">
        <v>8.62102390044921E-049</v>
      </c>
      <c r="AT464" s="2" t="n">
        <v>5.40613396490735E-036</v>
      </c>
      <c r="AU464" s="2" t="n">
        <v>1.00006079398917E-099</v>
      </c>
      <c r="AV464" s="2" t="n">
        <v>1.00422896067847E-099</v>
      </c>
      <c r="AW464" s="2" t="n">
        <v>7.39608430484704E-099</v>
      </c>
      <c r="AX464" s="2" t="n">
        <v>3.94487636346361E-050</v>
      </c>
      <c r="AY464" s="2" t="n">
        <v>4.76756044674464E-099</v>
      </c>
      <c r="AZ464" s="2" t="n">
        <v>1.00227181470682E-099</v>
      </c>
      <c r="BA464" s="2" t="n">
        <v>0.00417958485058393</v>
      </c>
      <c r="BB464" s="2" t="n">
        <v>4.50271432485479E-048</v>
      </c>
      <c r="BC464" s="2" t="n">
        <v>3.85785635749729E-036</v>
      </c>
      <c r="BD464" s="2" t="n">
        <v>1.00036754159167E-099</v>
      </c>
      <c r="BE464" s="2" t="n">
        <v>1.00145828214697E-099</v>
      </c>
      <c r="BF464" s="2" t="n">
        <v>7.53633070847425E-036</v>
      </c>
      <c r="BG464" s="2" t="n">
        <v>4.27546622526774E-038</v>
      </c>
      <c r="BH464" s="2" t="n">
        <v>1.00082444987923E-099</v>
      </c>
      <c r="BI464" s="2" t="n">
        <v>8.27411979550761E-050</v>
      </c>
      <c r="BJ464" s="2" t="n">
        <v>7.13682988040674E-049</v>
      </c>
      <c r="BK464" s="2" t="n">
        <v>7.31913395418941E-047</v>
      </c>
      <c r="BL464" s="2" t="n">
        <v>7.56388127939983E-043</v>
      </c>
      <c r="BM464" s="2" t="n">
        <v>-98.9999999999999</v>
      </c>
      <c r="BN464" s="2" t="n">
        <v>-0.154895338727679</v>
      </c>
      <c r="BO464" s="2" t="n">
        <v>-16.637153948796</v>
      </c>
      <c r="BP464" s="2" t="n">
        <v>-98.7400421777888</v>
      </c>
      <c r="BQ464" s="2" t="n">
        <v>-4.55353612273983</v>
      </c>
      <c r="BR464" s="2" t="n">
        <v>-0.553579555511129</v>
      </c>
      <c r="BS464" s="2" t="n">
        <v>-7.90200835917369</v>
      </c>
      <c r="BT464" s="2" t="n">
        <v>-33.244583967908</v>
      </c>
      <c r="BU464" s="2" t="n">
        <v>-47.7575428273399</v>
      </c>
      <c r="BV464" s="2" t="n">
        <v>-46.4161633111056</v>
      </c>
      <c r="BW464" s="2" t="n">
        <v>-43.8365253613081</v>
      </c>
      <c r="BX464" s="2" t="n">
        <v>-46.4348882943889</v>
      </c>
      <c r="BY464" s="2" t="n">
        <v>-47.2877384065318</v>
      </c>
      <c r="BZ464" s="2" t="n">
        <v>-98.9999999405572</v>
      </c>
      <c r="CA464" s="2" t="n">
        <v>-98.9977555231317</v>
      </c>
      <c r="CB464" s="2" t="n">
        <v>-2.45386156005376</v>
      </c>
      <c r="CC464" s="2" t="n">
        <v>-29.0976764420264</v>
      </c>
      <c r="CD464" s="2" t="n">
        <v>-38.8780002341043</v>
      </c>
      <c r="CE464" s="2" t="n">
        <v>-98.9999999827332</v>
      </c>
      <c r="CF464" s="2" t="n">
        <v>-98.9948030570981</v>
      </c>
      <c r="CG464" s="2" t="n">
        <v>-2.98709445579182</v>
      </c>
      <c r="CH464" s="2" t="n">
        <v>-34.4372731750003</v>
      </c>
      <c r="CI464" s="2" t="n">
        <v>-98.9993715502108</v>
      </c>
      <c r="CJ464" s="2" t="n">
        <v>-98.995743249393</v>
      </c>
      <c r="CK464" s="2" t="n">
        <v>-98.9951902939677</v>
      </c>
      <c r="CL464" s="2" t="n">
        <v>-2.01932672161537</v>
      </c>
      <c r="CM464" s="2" t="n">
        <v>-36.9170023261094</v>
      </c>
      <c r="CN464" s="2" t="n">
        <v>-98.9997173112865</v>
      </c>
      <c r="CO464" s="2" t="n">
        <v>-98.9960639980888</v>
      </c>
      <c r="CP464" s="2" t="n">
        <v>-46.9525858482962</v>
      </c>
      <c r="CQ464" s="2" t="n">
        <v>-45.9747750685341</v>
      </c>
      <c r="CR464" s="2" t="n">
        <v>-98.9990311150986</v>
      </c>
      <c r="CS464" s="2" t="n">
        <v>-98.9985501068933</v>
      </c>
      <c r="CT464" s="2" t="n">
        <v>-2.66851569782414</v>
      </c>
      <c r="CU464" s="2" t="n">
        <v>-48.0644411508913</v>
      </c>
      <c r="CV464" s="2" t="n">
        <v>-35.2671131966137</v>
      </c>
      <c r="CW464" s="2" t="n">
        <v>-98.9999735983084</v>
      </c>
      <c r="CX464" s="2" t="n">
        <v>-98.9981672582838</v>
      </c>
      <c r="CY464" s="2" t="n">
        <v>-98.1309981471449</v>
      </c>
      <c r="CZ464" s="2" t="n">
        <v>-49.4039666034829</v>
      </c>
      <c r="DA464" s="2" t="n">
        <v>-98.3217037919324</v>
      </c>
      <c r="DB464" s="2" t="n">
        <v>-98.9990144824421</v>
      </c>
      <c r="DC464" s="2" t="n">
        <v>-2.3788668536447</v>
      </c>
      <c r="DD464" s="2" t="n">
        <v>-47.3465256060183</v>
      </c>
      <c r="DE464" s="2" t="n">
        <v>-35.4136539468081</v>
      </c>
      <c r="DF464" s="2" t="n">
        <v>-98.9998404080414</v>
      </c>
      <c r="DG464" s="2" t="n">
        <v>-98.9993671374445</v>
      </c>
      <c r="DH464" s="2" t="n">
        <v>-35.122840052132</v>
      </c>
      <c r="DI464" s="2" t="n">
        <v>-37.3690165199952</v>
      </c>
      <c r="DJ464" s="2" t="n">
        <v>-98.9996420934845</v>
      </c>
      <c r="DK464" s="2" t="n">
        <v>-49.0822781955324</v>
      </c>
      <c r="DL464" s="2" t="n">
        <v>-48.1464946553351</v>
      </c>
      <c r="DM464" s="2" t="n">
        <v>-46.135540304347</v>
      </c>
      <c r="DN464" s="2" t="n">
        <v>-42.1212552963402</v>
      </c>
    </row>
    <row r="465" customFormat="false" ht="15" hidden="false" customHeight="false" outlineLevel="0" collapsed="false">
      <c r="B465" s="0" t="n">
        <v>462</v>
      </c>
      <c r="C465" s="2" t="n">
        <v>0.770786099912292</v>
      </c>
      <c r="D465" s="3" t="n">
        <v>0.367165017530909</v>
      </c>
      <c r="E465" s="2" t="n">
        <v>5.47808043599342</v>
      </c>
      <c r="F465" s="2" t="n">
        <v>-1.8170253539305</v>
      </c>
      <c r="G465" s="2" t="n">
        <v>11.7703784102781</v>
      </c>
      <c r="H465" s="2" t="n">
        <v>0.700010672288435</v>
      </c>
      <c r="I465" s="2" t="n">
        <v>0.279552819053409</v>
      </c>
      <c r="J465" s="2" t="n">
        <v>0.020436508658155</v>
      </c>
      <c r="K465" s="2" t="n">
        <v>0</v>
      </c>
      <c r="L465" s="2" t="n">
        <v>0.700010672288435</v>
      </c>
      <c r="M465" s="2" t="n">
        <v>2.30592963317352E-017</v>
      </c>
      <c r="N465" s="2" t="n">
        <v>1.81952414158385E-099</v>
      </c>
      <c r="O465" s="2" t="n">
        <v>2.7955281979454E-005</v>
      </c>
      <c r="P465" s="2" t="n">
        <v>0.27952486377143</v>
      </c>
      <c r="Q465" s="4" t="n">
        <v>1.25311705507719E-008</v>
      </c>
      <c r="R465" s="2" t="n">
        <v>5.69398160010832E-034</v>
      </c>
      <c r="S465" s="2" t="n">
        <v>1.74766091079599E-048</v>
      </c>
      <c r="T465" s="2" t="n">
        <v>3.83562984220969E-047</v>
      </c>
      <c r="U465" s="2" t="n">
        <v>1.45705061548965E-044</v>
      </c>
      <c r="V465" s="2" t="n">
        <v>3.67376781944046E-047</v>
      </c>
      <c r="W465" s="2" t="n">
        <v>5.15539081517305E-048</v>
      </c>
      <c r="X465" s="2" t="n">
        <v>1.00000836625826E-099</v>
      </c>
      <c r="Y465" s="2" t="n">
        <v>1.00524933241717E-099</v>
      </c>
      <c r="Z465" s="2" t="n">
        <v>0.00351672525227972</v>
      </c>
      <c r="AA465" s="2" t="n">
        <v>7.98589492224544E-030</v>
      </c>
      <c r="AB465" s="2" t="n">
        <v>1.32434082131497E-039</v>
      </c>
      <c r="AC465" s="2" t="n">
        <v>1.00000451702997E-099</v>
      </c>
      <c r="AD465" s="2" t="n">
        <v>1.01211244005839E-099</v>
      </c>
      <c r="AE465" s="2" t="n">
        <v>0.00103016204355857</v>
      </c>
      <c r="AF465" s="2" t="n">
        <v>3.65364932190674E-035</v>
      </c>
      <c r="AG465" s="2" t="n">
        <v>1.00123210283475E-099</v>
      </c>
      <c r="AH465" s="2" t="n">
        <v>1.00935822035419E-099</v>
      </c>
      <c r="AI465" s="2" t="n">
        <v>1.01081917152873E-099</v>
      </c>
      <c r="AJ465" s="2" t="n">
        <v>0.00956474240858581</v>
      </c>
      <c r="AK465" s="2" t="n">
        <v>1.21059166401048E-037</v>
      </c>
      <c r="AL465" s="2" t="n">
        <v>1.00065112670867E-099</v>
      </c>
      <c r="AM465" s="2" t="n">
        <v>1.00863577733282E-099</v>
      </c>
      <c r="AN465" s="2" t="n">
        <v>1.11535765345692E-047</v>
      </c>
      <c r="AO465" s="2" t="n">
        <v>1.05980248002939E-046</v>
      </c>
      <c r="AP465" s="2" t="n">
        <v>1.00191858506839E-099</v>
      </c>
      <c r="AQ465" s="2" t="n">
        <v>1.00293554277196E-099</v>
      </c>
      <c r="AR465" s="2" t="n">
        <v>0.00214528157197646</v>
      </c>
      <c r="AS465" s="2" t="n">
        <v>8.62102390044915E-049</v>
      </c>
      <c r="AT465" s="2" t="n">
        <v>5.40613396490682E-036</v>
      </c>
      <c r="AU465" s="2" t="n">
        <v>1.00016309929722E-099</v>
      </c>
      <c r="AV465" s="2" t="n">
        <v>1.0037788021924E-099</v>
      </c>
      <c r="AW465" s="2" t="n">
        <v>7.39608430643217E-099</v>
      </c>
      <c r="AX465" s="2" t="n">
        <v>3.94487636346358E-050</v>
      </c>
      <c r="AY465" s="2" t="n">
        <v>4.77239197317494E-099</v>
      </c>
      <c r="AZ465" s="2" t="n">
        <v>1.0019531123255E-099</v>
      </c>
      <c r="BA465" s="2" t="n">
        <v>0.00417958485058393</v>
      </c>
      <c r="BB465" s="2" t="n">
        <v>4.50271432485469E-048</v>
      </c>
      <c r="BC465" s="2" t="n">
        <v>3.85785635749741E-036</v>
      </c>
      <c r="BD465" s="2" t="n">
        <v>1.00039949355906E-099</v>
      </c>
      <c r="BE465" s="2" t="n">
        <v>1.00124072656659E-099</v>
      </c>
      <c r="BF465" s="2" t="n">
        <v>7.53633070847184E-036</v>
      </c>
      <c r="BG465" s="2" t="n">
        <v>4.27546622526774E-038</v>
      </c>
      <c r="BH465" s="2" t="n">
        <v>1.00072715193959E-099</v>
      </c>
      <c r="BI465" s="2" t="n">
        <v>8.27411979550772E-050</v>
      </c>
      <c r="BJ465" s="2" t="n">
        <v>7.13682988040663E-049</v>
      </c>
      <c r="BK465" s="2" t="n">
        <v>7.31913395418773E-047</v>
      </c>
      <c r="BL465" s="2" t="n">
        <v>7.56388127940141E-043</v>
      </c>
      <c r="BM465" s="2" t="n">
        <v>-98.9999999999999</v>
      </c>
      <c r="BN465" s="2" t="n">
        <v>-0.154895338727679</v>
      </c>
      <c r="BO465" s="2" t="n">
        <v>-16.6371539495958</v>
      </c>
      <c r="BP465" s="2" t="n">
        <v>-98.7400421777875</v>
      </c>
      <c r="BQ465" s="2" t="n">
        <v>-4.55353612273983</v>
      </c>
      <c r="BR465" s="2" t="n">
        <v>-0.553579555511129</v>
      </c>
      <c r="BS465" s="2" t="n">
        <v>-7.90200835917369</v>
      </c>
      <c r="BT465" s="2" t="n">
        <v>-33.2445839405934</v>
      </c>
      <c r="BU465" s="2" t="n">
        <v>-47.7575428273398</v>
      </c>
      <c r="BV465" s="2" t="n">
        <v>-46.4161633111057</v>
      </c>
      <c r="BW465" s="2" t="n">
        <v>-43.8365253613075</v>
      </c>
      <c r="BX465" s="2" t="n">
        <v>-46.4348882943889</v>
      </c>
      <c r="BY465" s="2" t="n">
        <v>-47.2877384065318</v>
      </c>
      <c r="BZ465" s="2" t="n">
        <v>-98.9999963665953</v>
      </c>
      <c r="CA465" s="2" t="n">
        <v>-98.9977262066385</v>
      </c>
      <c r="CB465" s="2" t="n">
        <v>-2.45386156005376</v>
      </c>
      <c r="CC465" s="2" t="n">
        <v>-29.0976764085154</v>
      </c>
      <c r="CD465" s="2" t="n">
        <v>-38.8780002341043</v>
      </c>
      <c r="CE465" s="2" t="n">
        <v>-98.9999980382832</v>
      </c>
      <c r="CF465" s="2" t="n">
        <v>-98.9947712371164</v>
      </c>
      <c r="CG465" s="2" t="n">
        <v>-2.98709445579182</v>
      </c>
      <c r="CH465" s="2" t="n">
        <v>-34.4372731386663</v>
      </c>
      <c r="CI465" s="2" t="n">
        <v>-98.9994652339135</v>
      </c>
      <c r="CJ465" s="2" t="n">
        <v>-98.9959546756724</v>
      </c>
      <c r="CK465" s="2" t="n">
        <v>-98.995326529702</v>
      </c>
      <c r="CL465" s="2" t="n">
        <v>-2.01932672161537</v>
      </c>
      <c r="CM465" s="2" t="n">
        <v>-36.917002320913</v>
      </c>
      <c r="CN465" s="2" t="n">
        <v>-98.9997173112865</v>
      </c>
      <c r="CO465" s="2" t="n">
        <v>-98.9962656310384</v>
      </c>
      <c r="CP465" s="2" t="n">
        <v>-46.9525858482962</v>
      </c>
      <c r="CQ465" s="2" t="n">
        <v>-45.9747750685338</v>
      </c>
      <c r="CR465" s="2" t="n">
        <v>-98.999167567383</v>
      </c>
      <c r="CS465" s="2" t="n">
        <v>-98.9987269775657</v>
      </c>
      <c r="CT465" s="2" t="n">
        <v>-2.66851569782414</v>
      </c>
      <c r="CU465" s="2" t="n">
        <v>-48.0644411508913</v>
      </c>
      <c r="CV465" s="2" t="n">
        <v>-35.2671131966138</v>
      </c>
      <c r="CW465" s="2" t="n">
        <v>-98.9999291726509</v>
      </c>
      <c r="CX465" s="2" t="n">
        <v>-98.9983619799909</v>
      </c>
      <c r="CY465" s="2" t="n">
        <v>-98.1309981470518</v>
      </c>
      <c r="CZ465" s="2" t="n">
        <v>-49.4039666034829</v>
      </c>
      <c r="DA465" s="2" t="n">
        <v>-98.3212638934183</v>
      </c>
      <c r="DB465" s="2" t="n">
        <v>-98.9991526013577</v>
      </c>
      <c r="DC465" s="2" t="n">
        <v>-2.3788668536447</v>
      </c>
      <c r="DD465" s="2" t="n">
        <v>-47.3465256060183</v>
      </c>
      <c r="DE465" s="2" t="n">
        <v>-35.4136539468081</v>
      </c>
      <c r="DF465" s="2" t="n">
        <v>-98.9998265367981</v>
      </c>
      <c r="DG465" s="2" t="n">
        <v>-98.9994614932993</v>
      </c>
      <c r="DH465" s="2" t="n">
        <v>-35.1228400521322</v>
      </c>
      <c r="DI465" s="2" t="n">
        <v>-37.3690165199952</v>
      </c>
      <c r="DJ465" s="2" t="n">
        <v>-98.999684316686</v>
      </c>
      <c r="DK465" s="2" t="n">
        <v>-49.0822781955324</v>
      </c>
      <c r="DL465" s="2" t="n">
        <v>-48.1464946553351</v>
      </c>
      <c r="DM465" s="2" t="n">
        <v>-46.1355403043471</v>
      </c>
      <c r="DN465" s="2" t="n">
        <v>-42.1212552963401</v>
      </c>
    </row>
    <row r="466" customFormat="false" ht="15" hidden="false" customHeight="false" outlineLevel="0" collapsed="false">
      <c r="B466" s="0" t="n">
        <v>463</v>
      </c>
      <c r="C466" s="2" t="n">
        <v>0.769899153338302</v>
      </c>
      <c r="D466" s="3" t="n">
        <v>0.366222469619666</v>
      </c>
      <c r="E466" s="2" t="n">
        <v>5.48401835144829</v>
      </c>
      <c r="F466" s="2" t="n">
        <v>-1.80777400352501</v>
      </c>
      <c r="G466" s="2" t="n">
        <v>11.7857738806287</v>
      </c>
      <c r="H466" s="2" t="n">
        <v>0.700010672288435</v>
      </c>
      <c r="I466" s="2" t="n">
        <v>0.279552819053409</v>
      </c>
      <c r="J466" s="2" t="n">
        <v>0.020436508658155</v>
      </c>
      <c r="K466" s="2" t="n">
        <v>0</v>
      </c>
      <c r="L466" s="2" t="n">
        <v>0.700010672288435</v>
      </c>
      <c r="M466" s="2" t="n">
        <v>2.3059296288475E-017</v>
      </c>
      <c r="N466" s="2" t="n">
        <v>1.81952414158961E-099</v>
      </c>
      <c r="O466" s="2" t="n">
        <v>2.7955281979454E-005</v>
      </c>
      <c r="P466" s="2" t="n">
        <v>0.27952486377143</v>
      </c>
      <c r="Q466" s="4" t="n">
        <v>1.25311705507719E-008</v>
      </c>
      <c r="R466" s="2" t="n">
        <v>5.69398196491741E-034</v>
      </c>
      <c r="S466" s="2" t="n">
        <v>1.74766091079628E-048</v>
      </c>
      <c r="T466" s="2" t="n">
        <v>3.83562984220859E-047</v>
      </c>
      <c r="U466" s="2" t="n">
        <v>1.45705061549184E-044</v>
      </c>
      <c r="V466" s="2" t="n">
        <v>3.67376781944063E-047</v>
      </c>
      <c r="W466" s="2" t="n">
        <v>5.15539081517306E-048</v>
      </c>
      <c r="X466" s="2" t="n">
        <v>1.00000835993765E-099</v>
      </c>
      <c r="Y466" s="2" t="n">
        <v>1.005318413627E-099</v>
      </c>
      <c r="Z466" s="2" t="n">
        <v>0.00351672525227972</v>
      </c>
      <c r="AA466" s="2" t="n">
        <v>7.98589554996304E-030</v>
      </c>
      <c r="AB466" s="2" t="n">
        <v>1.32434082131498E-039</v>
      </c>
      <c r="AC466" s="2" t="n">
        <v>1.00000451346323E-099</v>
      </c>
      <c r="AD466" s="2" t="n">
        <v>1.01218262633822E-099</v>
      </c>
      <c r="AE466" s="2" t="n">
        <v>0.00103016204355857</v>
      </c>
      <c r="AF466" s="2" t="n">
        <v>3.6536496332883E-035</v>
      </c>
      <c r="AG466" s="2" t="n">
        <v>1.0010206029164E-099</v>
      </c>
      <c r="AH466" s="2" t="n">
        <v>1.00884415744912E-099</v>
      </c>
      <c r="AI466" s="2" t="n">
        <v>1.01047959116215E-099</v>
      </c>
      <c r="AJ466" s="2" t="n">
        <v>0.00956474240858581</v>
      </c>
      <c r="AK466" s="2" t="n">
        <v>1.21059167876606E-037</v>
      </c>
      <c r="AL466" s="2" t="n">
        <v>1.00065112670867E-099</v>
      </c>
      <c r="AM466" s="2" t="n">
        <v>1.00813969855114E-099</v>
      </c>
      <c r="AN466" s="2" t="n">
        <v>1.11535765345692E-047</v>
      </c>
      <c r="AO466" s="2" t="n">
        <v>1.05980248003003E-046</v>
      </c>
      <c r="AP466" s="2" t="n">
        <v>1.00161133344609E-099</v>
      </c>
      <c r="AQ466" s="2" t="n">
        <v>1.00252901514427E-099</v>
      </c>
      <c r="AR466" s="2" t="n">
        <v>0.00214528157197646</v>
      </c>
      <c r="AS466" s="2" t="n">
        <v>8.62102390044909E-049</v>
      </c>
      <c r="AT466" s="2" t="n">
        <v>5.40613396490629E-036</v>
      </c>
      <c r="AU466" s="2" t="n">
        <v>1.00016238931913E-099</v>
      </c>
      <c r="AV466" s="2" t="n">
        <v>1.00332612946456E-099</v>
      </c>
      <c r="AW466" s="2" t="n">
        <v>7.39608430803347E-099</v>
      </c>
      <c r="AX466" s="2" t="n">
        <v>3.94487636346355E-050</v>
      </c>
      <c r="AY466" s="2" t="n">
        <v>4.77728390823171E-099</v>
      </c>
      <c r="AZ466" s="2" t="n">
        <v>1.00164203790143E-099</v>
      </c>
      <c r="BA466" s="2" t="n">
        <v>0.00417958485058393</v>
      </c>
      <c r="BB466" s="2" t="n">
        <v>4.50271432485459E-048</v>
      </c>
      <c r="BC466" s="2" t="n">
        <v>3.85785635749754E-036</v>
      </c>
      <c r="BD466" s="2" t="n">
        <v>1.00037107464242E-099</v>
      </c>
      <c r="BE466" s="2" t="n">
        <v>1.00102780390288E-099</v>
      </c>
      <c r="BF466" s="2" t="n">
        <v>7.53633070846946E-036</v>
      </c>
      <c r="BG466" s="2" t="n">
        <v>4.27546622526775E-038</v>
      </c>
      <c r="BH466" s="2" t="n">
        <v>1.00061847214982E-099</v>
      </c>
      <c r="BI466" s="2" t="n">
        <v>8.27411979550783E-050</v>
      </c>
      <c r="BJ466" s="2" t="n">
        <v>7.13682988040652E-049</v>
      </c>
      <c r="BK466" s="2" t="n">
        <v>7.31913395418606E-047</v>
      </c>
      <c r="BL466" s="2" t="n">
        <v>7.56388127940297E-043</v>
      </c>
      <c r="BM466" s="2" t="n">
        <v>-98.9999999999999</v>
      </c>
      <c r="BN466" s="2" t="n">
        <v>-0.154895338727679</v>
      </c>
      <c r="BO466" s="2" t="n">
        <v>-16.6371539504105</v>
      </c>
      <c r="BP466" s="2" t="n">
        <v>-98.7400421777861</v>
      </c>
      <c r="BQ466" s="2" t="n">
        <v>-4.55353612273983</v>
      </c>
      <c r="BR466" s="2" t="n">
        <v>-0.553579555511129</v>
      </c>
      <c r="BS466" s="2" t="n">
        <v>-7.90200835917369</v>
      </c>
      <c r="BT466" s="2" t="n">
        <v>-33.2445839127684</v>
      </c>
      <c r="BU466" s="2" t="n">
        <v>-47.7575428273398</v>
      </c>
      <c r="BV466" s="2" t="n">
        <v>-46.4161633111058</v>
      </c>
      <c r="BW466" s="2" t="n">
        <v>-43.8365253613068</v>
      </c>
      <c r="BX466" s="2" t="n">
        <v>-46.4348882943889</v>
      </c>
      <c r="BY466" s="2" t="n">
        <v>-47.2877384065318</v>
      </c>
      <c r="BZ466" s="2" t="n">
        <v>-98.9999963693403</v>
      </c>
      <c r="CA466" s="2" t="n">
        <v>-98.9976963627416</v>
      </c>
      <c r="CB466" s="2" t="n">
        <v>-2.45386156005376</v>
      </c>
      <c r="CC466" s="2" t="n">
        <v>-29.0976763743785</v>
      </c>
      <c r="CD466" s="2" t="n">
        <v>-38.8780002341043</v>
      </c>
      <c r="CE466" s="2" t="n">
        <v>-98.9999980398322</v>
      </c>
      <c r="CF466" s="2" t="n">
        <v>-98.9947411214336</v>
      </c>
      <c r="CG466" s="2" t="n">
        <v>-2.98709445579182</v>
      </c>
      <c r="CH466" s="2" t="n">
        <v>-34.4372731016537</v>
      </c>
      <c r="CI466" s="2" t="n">
        <v>-98.9995569838185</v>
      </c>
      <c r="CJ466" s="2" t="n">
        <v>-98.9961759168029</v>
      </c>
      <c r="CK466" s="2" t="n">
        <v>-98.9954724535837</v>
      </c>
      <c r="CL466" s="2" t="n">
        <v>-2.01932672161537</v>
      </c>
      <c r="CM466" s="2" t="n">
        <v>-36.9170023156195</v>
      </c>
      <c r="CN466" s="2" t="n">
        <v>-98.9997173112865</v>
      </c>
      <c r="CO466" s="2" t="n">
        <v>-98.9964792832613</v>
      </c>
      <c r="CP466" s="2" t="n">
        <v>-46.9525858482962</v>
      </c>
      <c r="CQ466" s="2" t="n">
        <v>-45.9747750685336</v>
      </c>
      <c r="CR466" s="2" t="n">
        <v>-98.999300769971</v>
      </c>
      <c r="CS466" s="2" t="n">
        <v>-98.9989030491968</v>
      </c>
      <c r="CT466" s="2" t="n">
        <v>-2.66851569782414</v>
      </c>
      <c r="CU466" s="2" t="n">
        <v>-48.0644411508913</v>
      </c>
      <c r="CV466" s="2" t="n">
        <v>-35.2671131966138</v>
      </c>
      <c r="CW466" s="2" t="n">
        <v>-98.9999294809403</v>
      </c>
      <c r="CX466" s="2" t="n">
        <v>-98.9985578773434</v>
      </c>
      <c r="CY466" s="2" t="n">
        <v>-98.1309981469578</v>
      </c>
      <c r="CZ466" s="2" t="n">
        <v>-49.4039666034829</v>
      </c>
      <c r="DA466" s="2" t="n">
        <v>-98.3208189483514</v>
      </c>
      <c r="DB466" s="2" t="n">
        <v>-98.9992874568517</v>
      </c>
      <c r="DC466" s="2" t="n">
        <v>-2.3788668536447</v>
      </c>
      <c r="DD466" s="2" t="n">
        <v>-47.3465256060183</v>
      </c>
      <c r="DE466" s="2" t="n">
        <v>-35.4136539468081</v>
      </c>
      <c r="DF466" s="2" t="n">
        <v>-98.9998388742234</v>
      </c>
      <c r="DG466" s="2" t="n">
        <v>-98.9995538596696</v>
      </c>
      <c r="DH466" s="2" t="n">
        <v>-35.1228400521323</v>
      </c>
      <c r="DI466" s="2" t="n">
        <v>-37.3690165199952</v>
      </c>
      <c r="DJ466" s="2" t="n">
        <v>-98.9997314839843</v>
      </c>
      <c r="DK466" s="2" t="n">
        <v>-49.0822781955324</v>
      </c>
      <c r="DL466" s="2" t="n">
        <v>-48.1464946553351</v>
      </c>
      <c r="DM466" s="2" t="n">
        <v>-46.1355403043472</v>
      </c>
      <c r="DN466" s="2" t="n">
        <v>-42.12125529634</v>
      </c>
    </row>
    <row r="467" customFormat="false" ht="15" hidden="false" customHeight="false" outlineLevel="0" collapsed="false">
      <c r="B467" s="0" t="n">
        <v>464</v>
      </c>
      <c r="C467" s="2" t="n">
        <v>0.768987108254527</v>
      </c>
      <c r="D467" s="3" t="n">
        <v>0.365267439038516</v>
      </c>
      <c r="E467" s="2" t="n">
        <v>5.48996030324729</v>
      </c>
      <c r="F467" s="2" t="n">
        <v>-1.79852367605497</v>
      </c>
      <c r="G467" s="2" t="n">
        <v>11.8011696483166</v>
      </c>
      <c r="H467" s="2" t="n">
        <v>0.700010672288435</v>
      </c>
      <c r="I467" s="2" t="n">
        <v>0.279552819053409</v>
      </c>
      <c r="J467" s="2" t="n">
        <v>0.020436508658155</v>
      </c>
      <c r="K467" s="2" t="n">
        <v>0</v>
      </c>
      <c r="L467" s="2" t="n">
        <v>0.700010672288435</v>
      </c>
      <c r="M467" s="2" t="n">
        <v>2.30592962444081E-017</v>
      </c>
      <c r="N467" s="2" t="n">
        <v>1.81952414159543E-099</v>
      </c>
      <c r="O467" s="2" t="n">
        <v>2.7955281979454E-005</v>
      </c>
      <c r="P467" s="2" t="n">
        <v>0.27952486377143</v>
      </c>
      <c r="Q467" s="4" t="n">
        <v>1.25311705507719E-008</v>
      </c>
      <c r="R467" s="2" t="n">
        <v>5.69398233653022E-034</v>
      </c>
      <c r="S467" s="2" t="n">
        <v>1.74766091079658E-048</v>
      </c>
      <c r="T467" s="2" t="n">
        <v>3.83562984220749E-047</v>
      </c>
      <c r="U467" s="2" t="n">
        <v>1.45705061549401E-044</v>
      </c>
      <c r="V467" s="2" t="n">
        <v>3.67376781944079E-047</v>
      </c>
      <c r="W467" s="2" t="n">
        <v>5.15539081517306E-048</v>
      </c>
      <c r="X467" s="2" t="n">
        <v>1.00000012893549E-099</v>
      </c>
      <c r="Y467" s="2" t="n">
        <v>1.00538871410658E-099</v>
      </c>
      <c r="Z467" s="2" t="n">
        <v>0.00351672525227972</v>
      </c>
      <c r="AA467" s="2" t="n">
        <v>7.98589618938762E-030</v>
      </c>
      <c r="AB467" s="2" t="n">
        <v>1.32434082131498E-039</v>
      </c>
      <c r="AC467" s="2" t="n">
        <v>1.00000003744255E-099</v>
      </c>
      <c r="AD467" s="2" t="n">
        <v>1.0122486680586E-099</v>
      </c>
      <c r="AE467" s="2" t="n">
        <v>0.00103016204355857</v>
      </c>
      <c r="AF467" s="2" t="n">
        <v>3.65364995047717E-035</v>
      </c>
      <c r="AG467" s="2" t="n">
        <v>1.00081296120451E-099</v>
      </c>
      <c r="AH467" s="2" t="n">
        <v>1.00831735742812E-099</v>
      </c>
      <c r="AI467" s="2" t="n">
        <v>1.01012238389226E-099</v>
      </c>
      <c r="AJ467" s="2" t="n">
        <v>0.00956474240858581</v>
      </c>
      <c r="AK467" s="2" t="n">
        <v>1.21059169379683E-037</v>
      </c>
      <c r="AL467" s="2" t="n">
        <v>1.00065112670867E-099</v>
      </c>
      <c r="AM467" s="2" t="n">
        <v>1.007626974887E-099</v>
      </c>
      <c r="AN467" s="2" t="n">
        <v>1.11535765345692E-047</v>
      </c>
      <c r="AO467" s="2" t="n">
        <v>1.05980248003067E-046</v>
      </c>
      <c r="AP467" s="2" t="n">
        <v>1.00132147530137E-099</v>
      </c>
      <c r="AQ467" s="2" t="n">
        <v>1.00213884466322E-099</v>
      </c>
      <c r="AR467" s="2" t="n">
        <v>0.00214528157197646</v>
      </c>
      <c r="AS467" s="2" t="n">
        <v>8.62102390044903E-049</v>
      </c>
      <c r="AT467" s="2" t="n">
        <v>5.40613396490577E-036</v>
      </c>
      <c r="AU467" s="2" t="n">
        <v>1.00005503137098E-099</v>
      </c>
      <c r="AV467" s="2" t="n">
        <v>1.00288724193983E-099</v>
      </c>
      <c r="AW467" s="2" t="n">
        <v>7.39608430965093E-099</v>
      </c>
      <c r="AX467" s="2" t="n">
        <v>3.94487636346352E-050</v>
      </c>
      <c r="AY467" s="2" t="n">
        <v>4.78223635412633E-099</v>
      </c>
      <c r="AZ467" s="2" t="n">
        <v>1.00134872435315E-099</v>
      </c>
      <c r="BA467" s="2" t="n">
        <v>0.00417958485058393</v>
      </c>
      <c r="BB467" s="2" t="n">
        <v>4.5027143248545E-048</v>
      </c>
      <c r="BC467" s="2" t="n">
        <v>3.85785635749766E-036</v>
      </c>
      <c r="BD467" s="2" t="n">
        <v>1.00025820074065E-099</v>
      </c>
      <c r="BE467" s="2" t="n">
        <v>1.00081912128765E-099</v>
      </c>
      <c r="BF467" s="2" t="n">
        <v>7.53633070846711E-036</v>
      </c>
      <c r="BG467" s="2" t="n">
        <v>4.27546622526776E-038</v>
      </c>
      <c r="BH467" s="2" t="n">
        <v>1.00048182729446E-099</v>
      </c>
      <c r="BI467" s="2" t="n">
        <v>8.27411979550794E-050</v>
      </c>
      <c r="BJ467" s="2" t="n">
        <v>7.13682988040642E-049</v>
      </c>
      <c r="BK467" s="2" t="n">
        <v>7.31913395418442E-047</v>
      </c>
      <c r="BL467" s="2" t="n">
        <v>7.56388127940452E-043</v>
      </c>
      <c r="BM467" s="2" t="n">
        <v>-98.9999999999999</v>
      </c>
      <c r="BN467" s="2" t="n">
        <v>-0.154895338727679</v>
      </c>
      <c r="BO467" s="2" t="n">
        <v>-16.6371539512405</v>
      </c>
      <c r="BP467" s="2" t="n">
        <v>-98.7400421777847</v>
      </c>
      <c r="BQ467" s="2" t="n">
        <v>-4.55353612273983</v>
      </c>
      <c r="BR467" s="2" t="n">
        <v>-0.553579555511129</v>
      </c>
      <c r="BS467" s="2" t="n">
        <v>-7.90200835917369</v>
      </c>
      <c r="BT467" s="2" t="n">
        <v>-33.2445838844246</v>
      </c>
      <c r="BU467" s="2" t="n">
        <v>-47.7575428273397</v>
      </c>
      <c r="BV467" s="2" t="n">
        <v>-46.416163311106</v>
      </c>
      <c r="BW467" s="2" t="n">
        <v>-43.8365253613062</v>
      </c>
      <c r="BX467" s="2" t="n">
        <v>-46.4348882943889</v>
      </c>
      <c r="BY467" s="2" t="n">
        <v>-47.2877384065318</v>
      </c>
      <c r="BZ467" s="2" t="n">
        <v>-98.999999944004</v>
      </c>
      <c r="CA467" s="2" t="n">
        <v>-98.9976659942111</v>
      </c>
      <c r="CB467" s="2" t="n">
        <v>-2.45386156005376</v>
      </c>
      <c r="CC467" s="2" t="n">
        <v>-29.0976763396048</v>
      </c>
      <c r="CD467" s="2" t="n">
        <v>-38.8780002341043</v>
      </c>
      <c r="CE467" s="2" t="n">
        <v>-98.9999999837389</v>
      </c>
      <c r="CF467" s="2" t="n">
        <v>-98.9947127860144</v>
      </c>
      <c r="CG467" s="2" t="n">
        <v>-2.98709445579182</v>
      </c>
      <c r="CH467" s="2" t="n">
        <v>-34.4372730639507</v>
      </c>
      <c r="CI467" s="2" t="n">
        <v>-98.999647078871</v>
      </c>
      <c r="CJ467" s="2" t="n">
        <v>-98.9964027566922</v>
      </c>
      <c r="CK467" s="2" t="n">
        <v>-98.9956260050003</v>
      </c>
      <c r="CL467" s="2" t="n">
        <v>-2.01932672161537</v>
      </c>
      <c r="CM467" s="2" t="n">
        <v>-36.9170023102273</v>
      </c>
      <c r="CN467" s="2" t="n">
        <v>-98.9997173112865</v>
      </c>
      <c r="CO467" s="2" t="n">
        <v>-98.9967002146477</v>
      </c>
      <c r="CP467" s="2" t="n">
        <v>-46.9525858482962</v>
      </c>
      <c r="CQ467" s="2" t="n">
        <v>-45.9747750685333</v>
      </c>
      <c r="CR467" s="2" t="n">
        <v>-98.9994264694384</v>
      </c>
      <c r="CS467" s="2" t="n">
        <v>-98.9990721035249</v>
      </c>
      <c r="CT467" s="2" t="n">
        <v>-2.66851569782414</v>
      </c>
      <c r="CU467" s="2" t="n">
        <v>-48.0644411508913</v>
      </c>
      <c r="CV467" s="2" t="n">
        <v>-35.2671131966138</v>
      </c>
      <c r="CW467" s="2" t="n">
        <v>-98.9999761008368</v>
      </c>
      <c r="CX467" s="2" t="n">
        <v>-98.9987478934563</v>
      </c>
      <c r="CY467" s="2" t="n">
        <v>-98.1309981468628</v>
      </c>
      <c r="CZ467" s="2" t="n">
        <v>-49.4039666034829</v>
      </c>
      <c r="DA467" s="2" t="n">
        <v>-98.3203689634029</v>
      </c>
      <c r="DB467" s="2" t="n">
        <v>-98.9994146511042</v>
      </c>
      <c r="DC467" s="2" t="n">
        <v>-2.3788668536447</v>
      </c>
      <c r="DD467" s="2" t="n">
        <v>-47.3465256060183</v>
      </c>
      <c r="DE467" s="2" t="n">
        <v>-35.4136539468081</v>
      </c>
      <c r="DF467" s="2" t="n">
        <v>-98.9998878793172</v>
      </c>
      <c r="DG467" s="2" t="n">
        <v>-98.9996444057622</v>
      </c>
      <c r="DH467" s="2" t="n">
        <v>-35.1228400521324</v>
      </c>
      <c r="DI467" s="2" t="n">
        <v>-37.3690165199952</v>
      </c>
      <c r="DJ467" s="2" t="n">
        <v>-98.9997907954609</v>
      </c>
      <c r="DK467" s="2" t="n">
        <v>-49.0822781955324</v>
      </c>
      <c r="DL467" s="2" t="n">
        <v>-48.1464946553351</v>
      </c>
      <c r="DM467" s="2" t="n">
        <v>-46.1355403043473</v>
      </c>
      <c r="DN467" s="2" t="n">
        <v>-42.1212552963399</v>
      </c>
    </row>
    <row r="468" customFormat="false" ht="15" hidden="false" customHeight="false" outlineLevel="0" collapsed="false">
      <c r="B468" s="0" t="n">
        <v>465</v>
      </c>
      <c r="C468" s="2" t="n">
        <v>0.768049340379264</v>
      </c>
      <c r="D468" s="3" t="n">
        <v>0.364299762894603</v>
      </c>
      <c r="E468" s="2" t="n">
        <v>5.49590625635597</v>
      </c>
      <c r="F468" s="2" t="n">
        <v>-1.78927326934238</v>
      </c>
      <c r="G468" s="2" t="n">
        <v>11.8165655421133</v>
      </c>
      <c r="H468" s="2" t="n">
        <v>0.700010672288435</v>
      </c>
      <c r="I468" s="2" t="n">
        <v>0.279552819053409</v>
      </c>
      <c r="J468" s="2" t="n">
        <v>0.020436508658155</v>
      </c>
      <c r="K468" s="2" t="n">
        <v>0</v>
      </c>
      <c r="L468" s="2" t="n">
        <v>0.700010672288435</v>
      </c>
      <c r="M468" s="2" t="n">
        <v>2.30592961995206E-017</v>
      </c>
      <c r="N468" s="2" t="n">
        <v>1.81952414160131E-099</v>
      </c>
      <c r="O468" s="2" t="n">
        <v>2.7955281979454E-005</v>
      </c>
      <c r="P468" s="2" t="n">
        <v>0.27952486377143</v>
      </c>
      <c r="Q468" s="4" t="n">
        <v>1.25311705507719E-008</v>
      </c>
      <c r="R468" s="2" t="n">
        <v>5.6939827150627E-034</v>
      </c>
      <c r="S468" s="2" t="n">
        <v>1.74766091079687E-048</v>
      </c>
      <c r="T468" s="2" t="n">
        <v>3.83562984220642E-047</v>
      </c>
      <c r="U468" s="2" t="n">
        <v>1.45705061549616E-044</v>
      </c>
      <c r="V468" s="2" t="n">
        <v>3.67376781944095E-047</v>
      </c>
      <c r="W468" s="2" t="n">
        <v>5.15539081517307E-048</v>
      </c>
      <c r="X468" s="2" t="n">
        <v>1.00000000098457E-099</v>
      </c>
      <c r="Y468" s="2" t="n">
        <v>1.00546022710175E-099</v>
      </c>
      <c r="Z468" s="2" t="n">
        <v>0.00351672525227972</v>
      </c>
      <c r="AA468" s="2" t="n">
        <v>7.98589684071868E-030</v>
      </c>
      <c r="AB468" s="2" t="n">
        <v>1.32434082131499E-039</v>
      </c>
      <c r="AC468" s="2" t="n">
        <v>1.00000000043671E-099</v>
      </c>
      <c r="AD468" s="2" t="n">
        <v>1.01231039080376E-099</v>
      </c>
      <c r="AE468" s="2" t="n">
        <v>0.00103016204355857</v>
      </c>
      <c r="AF468" s="2" t="n">
        <v>3.65365027357229E-035</v>
      </c>
      <c r="AG468" s="2" t="n">
        <v>1.00061545809232E-099</v>
      </c>
      <c r="AH468" s="2" t="n">
        <v>1.0077879431899E-099</v>
      </c>
      <c r="AI468" s="2" t="n">
        <v>1.00975269145089E-099</v>
      </c>
      <c r="AJ468" s="2" t="n">
        <v>0.00956474240858581</v>
      </c>
      <c r="AK468" s="2" t="n">
        <v>1.2105917091075E-037</v>
      </c>
      <c r="AL468" s="2" t="n">
        <v>1.00065112670867E-099</v>
      </c>
      <c r="AM468" s="2" t="n">
        <v>1.00710894566564E-099</v>
      </c>
      <c r="AN468" s="2" t="n">
        <v>1.11535765345692E-047</v>
      </c>
      <c r="AO468" s="2" t="n">
        <v>1.05980248003129E-046</v>
      </c>
      <c r="AP468" s="2" t="n">
        <v>1.00105953750278E-099</v>
      </c>
      <c r="AQ468" s="2" t="n">
        <v>1.00177820505091E-099</v>
      </c>
      <c r="AR468" s="2" t="n">
        <v>0.00214528157197646</v>
      </c>
      <c r="AS468" s="2" t="n">
        <v>8.62102390044897E-049</v>
      </c>
      <c r="AT468" s="2" t="n">
        <v>5.40613396490526E-036</v>
      </c>
      <c r="AU468" s="2" t="n">
        <v>1.00001060565204E-099</v>
      </c>
      <c r="AV468" s="2" t="n">
        <v>1.0024771981236E-099</v>
      </c>
      <c r="AW468" s="2" t="n">
        <v>7.39608431128454E-099</v>
      </c>
      <c r="AX468" s="2" t="n">
        <v>3.94487636346349E-050</v>
      </c>
      <c r="AY468" s="2" t="n">
        <v>4.7872493895923E-099</v>
      </c>
      <c r="AZ468" s="2" t="n">
        <v>1.00108391455746E-099</v>
      </c>
      <c r="BA468" s="2" t="n">
        <v>0.00417958485058393</v>
      </c>
      <c r="BB468" s="2" t="n">
        <v>4.50271432485441E-048</v>
      </c>
      <c r="BC468" s="2" t="n">
        <v>3.85785635749778E-036</v>
      </c>
      <c r="BD468" s="2" t="n">
        <v>1.00013526445844E-099</v>
      </c>
      <c r="BE468" s="2" t="n">
        <v>1.00062112647654E-099</v>
      </c>
      <c r="BF468" s="2" t="n">
        <v>7.5363307084648E-036</v>
      </c>
      <c r="BG468" s="2" t="n">
        <v>4.27546622526776E-038</v>
      </c>
      <c r="BH468" s="2" t="n">
        <v>1.00033335943197E-099</v>
      </c>
      <c r="BI468" s="2" t="n">
        <v>8.27411979550805E-050</v>
      </c>
      <c r="BJ468" s="2" t="n">
        <v>7.13682988040632E-049</v>
      </c>
      <c r="BK468" s="2" t="n">
        <v>7.3191339541828E-047</v>
      </c>
      <c r="BL468" s="2" t="n">
        <v>7.56388127940604E-043</v>
      </c>
      <c r="BM468" s="2" t="n">
        <v>-98.9999999999999</v>
      </c>
      <c r="BN468" s="2" t="n">
        <v>-0.154895338727679</v>
      </c>
      <c r="BO468" s="2" t="n">
        <v>-16.6371539520859</v>
      </c>
      <c r="BP468" s="2" t="n">
        <v>-98.7400421777833</v>
      </c>
      <c r="BQ468" s="2" t="n">
        <v>-4.55353612273983</v>
      </c>
      <c r="BR468" s="2" t="n">
        <v>-0.553579555511129</v>
      </c>
      <c r="BS468" s="2" t="n">
        <v>-7.90200835917369</v>
      </c>
      <c r="BT468" s="2" t="n">
        <v>-33.244583855553</v>
      </c>
      <c r="BU468" s="2" t="n">
        <v>-47.7575428273396</v>
      </c>
      <c r="BV468" s="2" t="n">
        <v>-46.4161633111061</v>
      </c>
      <c r="BW468" s="2" t="n">
        <v>-43.8365253613055</v>
      </c>
      <c r="BX468" s="2" t="n">
        <v>-46.4348882943889</v>
      </c>
      <c r="BY468" s="2" t="n">
        <v>-47.2877384065318</v>
      </c>
      <c r="BZ468" s="2" t="n">
        <v>-98.9999999995723</v>
      </c>
      <c r="CA468" s="2" t="n">
        <v>-98.9976351040745</v>
      </c>
      <c r="CB468" s="2" t="n">
        <v>-2.45386156005376</v>
      </c>
      <c r="CC468" s="2" t="n">
        <v>-29.0976763041837</v>
      </c>
      <c r="CD468" s="2" t="n">
        <v>-38.8780002341043</v>
      </c>
      <c r="CE468" s="2" t="n">
        <v>-98.9999999998103</v>
      </c>
      <c r="CF468" s="2" t="n">
        <v>-98.994686305337</v>
      </c>
      <c r="CG468" s="2" t="n">
        <v>-2.98709445579182</v>
      </c>
      <c r="CH468" s="2" t="n">
        <v>-34.4372730255457</v>
      </c>
      <c r="CI468" s="2" t="n">
        <v>-98.9997327921658</v>
      </c>
      <c r="CJ468" s="2" t="n">
        <v>-98.9966308416911</v>
      </c>
      <c r="CK468" s="2" t="n">
        <v>-98.9957849805637</v>
      </c>
      <c r="CL468" s="2" t="n">
        <v>-2.01932672161537</v>
      </c>
      <c r="CM468" s="2" t="n">
        <v>-36.9170023047347</v>
      </c>
      <c r="CN468" s="2" t="n">
        <v>-98.9997173112865</v>
      </c>
      <c r="CO468" s="2" t="n">
        <v>-98.9969235463856</v>
      </c>
      <c r="CP468" s="2" t="n">
        <v>-46.9525858482962</v>
      </c>
      <c r="CQ468" s="2" t="n">
        <v>-45.974775068533</v>
      </c>
      <c r="CR468" s="2" t="n">
        <v>-98.9995400923108</v>
      </c>
      <c r="CS468" s="2" t="n">
        <v>-98.9992284211682</v>
      </c>
      <c r="CT468" s="2" t="n">
        <v>-2.66851569782414</v>
      </c>
      <c r="CU468" s="2" t="n">
        <v>-48.0644411508913</v>
      </c>
      <c r="CV468" s="2" t="n">
        <v>-35.2671131966139</v>
      </c>
      <c r="CW468" s="2" t="n">
        <v>-98.9999953940482</v>
      </c>
      <c r="CX468" s="2" t="n">
        <v>-98.9989254968541</v>
      </c>
      <c r="CY468" s="2" t="n">
        <v>-98.1309981467669</v>
      </c>
      <c r="CZ468" s="2" t="n">
        <v>-49.4039666034829</v>
      </c>
      <c r="DA468" s="2" t="n">
        <v>-98.319913947554</v>
      </c>
      <c r="DB468" s="2" t="n">
        <v>-98.9995295168245</v>
      </c>
      <c r="DC468" s="2" t="n">
        <v>-2.3788668536447</v>
      </c>
      <c r="DD468" s="2" t="n">
        <v>-47.3465256060184</v>
      </c>
      <c r="DE468" s="2" t="n">
        <v>-35.4136539468081</v>
      </c>
      <c r="DF468" s="2" t="n">
        <v>-98.9999412593647</v>
      </c>
      <c r="DG468" s="2" t="n">
        <v>-98.9997303319389</v>
      </c>
      <c r="DH468" s="2" t="n">
        <v>-35.1228400521326</v>
      </c>
      <c r="DI468" s="2" t="n">
        <v>-37.3690165199952</v>
      </c>
      <c r="DJ468" s="2" t="n">
        <v>-98.999855247964</v>
      </c>
      <c r="DK468" s="2" t="n">
        <v>-49.0822781955324</v>
      </c>
      <c r="DL468" s="2" t="n">
        <v>-48.1464946553351</v>
      </c>
      <c r="DM468" s="2" t="n">
        <v>-46.1355403043474</v>
      </c>
      <c r="DN468" s="2" t="n">
        <v>-42.1212552963398</v>
      </c>
    </row>
    <row r="469" customFormat="false" ht="15" hidden="false" customHeight="false" outlineLevel="0" collapsed="false">
      <c r="B469" s="0" t="n">
        <v>466</v>
      </c>
      <c r="C469" s="2" t="n">
        <v>0.767085213677433</v>
      </c>
      <c r="D469" s="3" t="n">
        <v>0.363319278678911</v>
      </c>
      <c r="E469" s="2" t="n">
        <v>5.50185610085439</v>
      </c>
      <c r="F469" s="2" t="n">
        <v>-1.78002120614311</v>
      </c>
      <c r="G469" s="2" t="n">
        <v>11.8319613885146</v>
      </c>
      <c r="H469" s="2" t="n">
        <v>0.700010672288435</v>
      </c>
      <c r="I469" s="2" t="n">
        <v>0.279552819053409</v>
      </c>
      <c r="J469" s="2" t="n">
        <v>0.020436508658155</v>
      </c>
      <c r="K469" s="2" t="n">
        <v>0</v>
      </c>
      <c r="L469" s="2" t="n">
        <v>0.700010672288435</v>
      </c>
      <c r="M469" s="2" t="n">
        <v>2.30592961537985E-017</v>
      </c>
      <c r="N469" s="2" t="n">
        <v>1.81952414160726E-099</v>
      </c>
      <c r="O469" s="2" t="n">
        <v>2.7955281979454E-005</v>
      </c>
      <c r="P469" s="2" t="n">
        <v>0.27952486377143</v>
      </c>
      <c r="Q469" s="4" t="n">
        <v>1.25311705507719E-008</v>
      </c>
      <c r="R469" s="2" t="n">
        <v>5.69398310063332E-034</v>
      </c>
      <c r="S469" s="2" t="n">
        <v>1.74766091079715E-048</v>
      </c>
      <c r="T469" s="2" t="n">
        <v>3.83562984220535E-047</v>
      </c>
      <c r="U469" s="2" t="n">
        <v>1.45705061549827E-044</v>
      </c>
      <c r="V469" s="2" t="n">
        <v>3.67376781944111E-047</v>
      </c>
      <c r="W469" s="2" t="n">
        <v>5.15539081517308E-048</v>
      </c>
      <c r="X469" s="2" t="n">
        <v>1.00000000000593E-099</v>
      </c>
      <c r="Y469" s="2" t="n">
        <v>1.00553294540778E-099</v>
      </c>
      <c r="Z469" s="2" t="n">
        <v>0.00351672525227972</v>
      </c>
      <c r="AA469" s="2" t="n">
        <v>7.98589750416013E-030</v>
      </c>
      <c r="AB469" s="2" t="n">
        <v>1.32434082131499E-039</v>
      </c>
      <c r="AC469" s="2" t="n">
        <v>1.00000006839375E-099</v>
      </c>
      <c r="AD469" s="2" t="n">
        <v>1.01236762459247E-099</v>
      </c>
      <c r="AE469" s="2" t="n">
        <v>0.00103016204355857</v>
      </c>
      <c r="AF469" s="2" t="n">
        <v>3.65365060267481E-035</v>
      </c>
      <c r="AG469" s="2" t="n">
        <v>1.00044074150455E-099</v>
      </c>
      <c r="AH469" s="2" t="n">
        <v>1.00726603020267E-099</v>
      </c>
      <c r="AI469" s="2" t="n">
        <v>1.00937587678179E-099</v>
      </c>
      <c r="AJ469" s="2" t="n">
        <v>0.00956474240858581</v>
      </c>
      <c r="AK469" s="2" t="n">
        <v>1.21059172470285E-037</v>
      </c>
      <c r="AL469" s="2" t="n">
        <v>1.00065112670867E-099</v>
      </c>
      <c r="AM469" s="2" t="n">
        <v>1.0065968789399E-099</v>
      </c>
      <c r="AN469" s="2" t="n">
        <v>1.11535765345692E-047</v>
      </c>
      <c r="AO469" s="2" t="n">
        <v>1.05980248003191E-046</v>
      </c>
      <c r="AP469" s="2" t="n">
        <v>1.00083700581834E-099</v>
      </c>
      <c r="AQ469" s="2" t="n">
        <v>1.00145874624995E-099</v>
      </c>
      <c r="AR469" s="2" t="n">
        <v>0.00214528157197646</v>
      </c>
      <c r="AS469" s="2" t="n">
        <v>8.62102390044891E-049</v>
      </c>
      <c r="AT469" s="2" t="n">
        <v>5.40613396490476E-036</v>
      </c>
      <c r="AU469" s="2" t="n">
        <v>1.00000142421082E-099</v>
      </c>
      <c r="AV469" s="2" t="n">
        <v>1.00210920056128E-099</v>
      </c>
      <c r="AW469" s="2" t="n">
        <v>7.3960843129343E-099</v>
      </c>
      <c r="AX469" s="2" t="n">
        <v>3.94487636346346E-050</v>
      </c>
      <c r="AY469" s="2" t="n">
        <v>4.79232307557695E-099</v>
      </c>
      <c r="AZ469" s="2" t="n">
        <v>1.00085915749078E-099</v>
      </c>
      <c r="BA469" s="2" t="n">
        <v>0.00417958485058393</v>
      </c>
      <c r="BB469" s="2" t="n">
        <v>4.50271432485432E-048</v>
      </c>
      <c r="BC469" s="2" t="n">
        <v>3.8578563574979E-036</v>
      </c>
      <c r="BD469" s="2" t="n">
        <v>1.00005777188582E-099</v>
      </c>
      <c r="BE469" s="2" t="n">
        <v>1.00044671574357E-099</v>
      </c>
      <c r="BF469" s="2" t="n">
        <v>7.5363307084625E-036</v>
      </c>
      <c r="BG469" s="2" t="n">
        <v>4.27546622526777E-038</v>
      </c>
      <c r="BH469" s="2" t="n">
        <v>1.00020463564132E-099</v>
      </c>
      <c r="BI469" s="2" t="n">
        <v>8.27411979550816E-050</v>
      </c>
      <c r="BJ469" s="2" t="n">
        <v>7.13682988040621E-049</v>
      </c>
      <c r="BK469" s="2" t="n">
        <v>7.3191339541812E-047</v>
      </c>
      <c r="BL469" s="2" t="n">
        <v>7.56388127940755E-043</v>
      </c>
      <c r="BM469" s="2" t="n">
        <v>-98.9999999999999</v>
      </c>
      <c r="BN469" s="2" t="n">
        <v>-0.154895338727679</v>
      </c>
      <c r="BO469" s="2" t="n">
        <v>-16.637153952947</v>
      </c>
      <c r="BP469" s="2" t="n">
        <v>-98.7400421777819</v>
      </c>
      <c r="BQ469" s="2" t="n">
        <v>-4.55353612273983</v>
      </c>
      <c r="BR469" s="2" t="n">
        <v>-0.553579555511129</v>
      </c>
      <c r="BS469" s="2" t="n">
        <v>-7.90200835917369</v>
      </c>
      <c r="BT469" s="2" t="n">
        <v>-33.2445838261445</v>
      </c>
      <c r="BU469" s="2" t="n">
        <v>-47.7575428273396</v>
      </c>
      <c r="BV469" s="2" t="n">
        <v>-46.4161633111062</v>
      </c>
      <c r="BW469" s="2" t="n">
        <v>-43.8365253613049</v>
      </c>
      <c r="BX469" s="2" t="n">
        <v>-46.4348882943888</v>
      </c>
      <c r="BY469" s="2" t="n">
        <v>-47.2877384065318</v>
      </c>
      <c r="BZ469" s="2" t="n">
        <v>-98.9999999999974</v>
      </c>
      <c r="CA469" s="2" t="n">
        <v>-98.9976036955551</v>
      </c>
      <c r="CB469" s="2" t="n">
        <v>-2.45386156005376</v>
      </c>
      <c r="CC469" s="2" t="n">
        <v>-29.097676268104</v>
      </c>
      <c r="CD469" s="2" t="n">
        <v>-38.8780002341043</v>
      </c>
      <c r="CE469" s="2" t="n">
        <v>-98.9999999702969</v>
      </c>
      <c r="CF469" s="2" t="n">
        <v>-98.9946617519824</v>
      </c>
      <c r="CG469" s="2" t="n">
        <v>-2.98709445579182</v>
      </c>
      <c r="CH469" s="2" t="n">
        <v>-34.4372729864267</v>
      </c>
      <c r="CI469" s="2" t="n">
        <v>-98.9998086305657</v>
      </c>
      <c r="CJ469" s="2" t="n">
        <v>-98.9968558122759</v>
      </c>
      <c r="CK469" s="2" t="n">
        <v>-98.9959470787441</v>
      </c>
      <c r="CL469" s="2" t="n">
        <v>-2.01932672161537</v>
      </c>
      <c r="CM469" s="2" t="n">
        <v>-36.9170022991399</v>
      </c>
      <c r="CN469" s="2" t="n">
        <v>-98.9997173112865</v>
      </c>
      <c r="CO469" s="2" t="n">
        <v>-98.9971444205127</v>
      </c>
      <c r="CP469" s="2" t="n">
        <v>-46.9525858482962</v>
      </c>
      <c r="CQ469" s="2" t="n">
        <v>-45.9747750685328</v>
      </c>
      <c r="CR469" s="2" t="n">
        <v>-98.9996366450356</v>
      </c>
      <c r="CS469" s="2" t="n">
        <v>-98.9993669361807</v>
      </c>
      <c r="CT469" s="2" t="n">
        <v>-2.66851569782414</v>
      </c>
      <c r="CU469" s="2" t="n">
        <v>-48.0644411508913</v>
      </c>
      <c r="CV469" s="2" t="n">
        <v>-35.2671131966139</v>
      </c>
      <c r="CW469" s="2" t="n">
        <v>-98.9999993814735</v>
      </c>
      <c r="CX469" s="2" t="n">
        <v>-98.9990849505075</v>
      </c>
      <c r="CY469" s="2" t="n">
        <v>-98.13099814667</v>
      </c>
      <c r="CZ469" s="2" t="n">
        <v>-49.4039666034829</v>
      </c>
      <c r="DA469" s="2" t="n">
        <v>-98.319453911568</v>
      </c>
      <c r="DB469" s="2" t="n">
        <v>-98.9996270328384</v>
      </c>
      <c r="DC469" s="2" t="n">
        <v>-2.3788668536447</v>
      </c>
      <c r="DD469" s="2" t="n">
        <v>-47.3465256060184</v>
      </c>
      <c r="DE469" s="2" t="n">
        <v>-35.413653946808</v>
      </c>
      <c r="DF469" s="2" t="n">
        <v>-98.9999749107134</v>
      </c>
      <c r="DG469" s="2" t="n">
        <v>-98.9998060371374</v>
      </c>
      <c r="DH469" s="2" t="n">
        <v>-35.1228400521327</v>
      </c>
      <c r="DI469" s="2" t="n">
        <v>-37.3690165199952</v>
      </c>
      <c r="DJ469" s="2" t="n">
        <v>-98.9999111369621</v>
      </c>
      <c r="DK469" s="2" t="n">
        <v>-49.0822781955324</v>
      </c>
      <c r="DL469" s="2" t="n">
        <v>-48.1464946553351</v>
      </c>
      <c r="DM469" s="2" t="n">
        <v>-46.1355403043475</v>
      </c>
      <c r="DN469" s="2" t="n">
        <v>-42.1212552963397</v>
      </c>
    </row>
    <row r="470" customFormat="false" ht="15" hidden="false" customHeight="false" outlineLevel="0" collapsed="false">
      <c r="B470" s="0" t="n">
        <v>467</v>
      </c>
      <c r="C470" s="2" t="n">
        <v>0.766094080245843</v>
      </c>
      <c r="D470" s="3" t="n">
        <v>0.362325825412685</v>
      </c>
      <c r="E470" s="2" t="n">
        <v>5.50780966570757</v>
      </c>
      <c r="F470" s="2" t="n">
        <v>-1.77076705064304</v>
      </c>
      <c r="G470" s="2" t="n">
        <v>11.847357012041</v>
      </c>
      <c r="H470" s="2" t="n">
        <v>0.700010672288435</v>
      </c>
      <c r="I470" s="2" t="n">
        <v>0.279552819053409</v>
      </c>
      <c r="J470" s="2" t="n">
        <v>0.020436508658155</v>
      </c>
      <c r="K470" s="2" t="n">
        <v>0</v>
      </c>
      <c r="L470" s="2" t="n">
        <v>0.700010672288435</v>
      </c>
      <c r="M470" s="2" t="n">
        <v>2.30592961072275E-017</v>
      </c>
      <c r="N470" s="2" t="n">
        <v>1.81952414161327E-099</v>
      </c>
      <c r="O470" s="2" t="n">
        <v>2.7955281979454E-005</v>
      </c>
      <c r="P470" s="2" t="n">
        <v>0.27952486377143</v>
      </c>
      <c r="Q470" s="4" t="n">
        <v>1.25311705507719E-008</v>
      </c>
      <c r="R470" s="2" t="n">
        <v>5.6939834933631E-034</v>
      </c>
      <c r="S470" s="2" t="n">
        <v>1.74766091079743E-048</v>
      </c>
      <c r="T470" s="2" t="n">
        <v>3.8356298422043E-047</v>
      </c>
      <c r="U470" s="2" t="n">
        <v>1.45705061550036E-044</v>
      </c>
      <c r="V470" s="2" t="n">
        <v>3.67376781944127E-047</v>
      </c>
      <c r="W470" s="2" t="n">
        <v>5.15539081517309E-048</v>
      </c>
      <c r="X470" s="2" t="n">
        <v>1.00000000006983E-099</v>
      </c>
      <c r="Y470" s="2" t="n">
        <v>1.00560686141039E-099</v>
      </c>
      <c r="Z470" s="2" t="n">
        <v>0.00351672525227972</v>
      </c>
      <c r="AA470" s="2" t="n">
        <v>7.98589817992015E-030</v>
      </c>
      <c r="AB470" s="2" t="n">
        <v>1.32434082131499E-039</v>
      </c>
      <c r="AC470" s="2" t="n">
        <v>1.00000839185398E-099</v>
      </c>
      <c r="AD470" s="2" t="n">
        <v>1.01242020492492E-099</v>
      </c>
      <c r="AE470" s="2" t="n">
        <v>0.00103016204355857</v>
      </c>
      <c r="AF470" s="2" t="n">
        <v>3.653650937888E-035</v>
      </c>
      <c r="AG470" s="2" t="n">
        <v>1.00030272701057E-099</v>
      </c>
      <c r="AH470" s="2" t="n">
        <v>1.00676141655558E-099</v>
      </c>
      <c r="AI470" s="2" t="n">
        <v>1.00899740938602E-099</v>
      </c>
      <c r="AJ470" s="2" t="n">
        <v>0.00956474240858581</v>
      </c>
      <c r="AK470" s="2" t="n">
        <v>1.21059174058777E-037</v>
      </c>
      <c r="AL470" s="2" t="n">
        <v>1.00065112670867E-099</v>
      </c>
      <c r="AM470" s="2" t="n">
        <v>1.00610160453394E-099</v>
      </c>
      <c r="AN470" s="2" t="n">
        <v>1.11535765345693E-047</v>
      </c>
      <c r="AO470" s="2" t="n">
        <v>1.05980248003252E-046</v>
      </c>
      <c r="AP470" s="2" t="n">
        <v>1.00066539534757E-099</v>
      </c>
      <c r="AQ470" s="2" t="n">
        <v>1.00119017111679E-099</v>
      </c>
      <c r="AR470" s="2" t="n">
        <v>0.00214528157197646</v>
      </c>
      <c r="AS470" s="2" t="n">
        <v>8.62102390044885E-049</v>
      </c>
      <c r="AT470" s="2" t="n">
        <v>5.40613396490426E-036</v>
      </c>
      <c r="AU470" s="2" t="n">
        <v>1.00000016556691E-099</v>
      </c>
      <c r="AV470" s="2" t="n">
        <v>1.00179403051593E-099</v>
      </c>
      <c r="AW470" s="2" t="n">
        <v>7.39608431460018E-099</v>
      </c>
      <c r="AX470" s="2" t="n">
        <v>3.94487636346343E-050</v>
      </c>
      <c r="AY470" s="2" t="n">
        <v>4.79745745286528E-099</v>
      </c>
      <c r="AZ470" s="2" t="n">
        <v>1.00068591100545E-099</v>
      </c>
      <c r="BA470" s="2" t="n">
        <v>0.00417958485058393</v>
      </c>
      <c r="BB470" s="2" t="n">
        <v>4.50271432485423E-048</v>
      </c>
      <c r="BC470" s="2" t="n">
        <v>3.85785635749802E-036</v>
      </c>
      <c r="BD470" s="2" t="n">
        <v>1.00002977740925E-099</v>
      </c>
      <c r="BE470" s="2" t="n">
        <v>1.000310472166E-099</v>
      </c>
      <c r="BF470" s="2" t="n">
        <v>7.53633070846024E-036</v>
      </c>
      <c r="BG470" s="2" t="n">
        <v>4.27546622526778E-038</v>
      </c>
      <c r="BH470" s="2" t="n">
        <v>1.00011861813448E-099</v>
      </c>
      <c r="BI470" s="2" t="n">
        <v>8.27411979550826E-050</v>
      </c>
      <c r="BJ470" s="2" t="n">
        <v>7.13682988040611E-049</v>
      </c>
      <c r="BK470" s="2" t="n">
        <v>7.31913395417962E-047</v>
      </c>
      <c r="BL470" s="2" t="n">
        <v>7.56388127940903E-043</v>
      </c>
      <c r="BM470" s="2" t="n">
        <v>-98.9999999999999</v>
      </c>
      <c r="BN470" s="2" t="n">
        <v>-0.154895338727679</v>
      </c>
      <c r="BO470" s="2" t="n">
        <v>-16.6371539538241</v>
      </c>
      <c r="BP470" s="2" t="n">
        <v>-98.7400421777804</v>
      </c>
      <c r="BQ470" s="2" t="n">
        <v>-4.55353612273983</v>
      </c>
      <c r="BR470" s="2" t="n">
        <v>-0.553579555511129</v>
      </c>
      <c r="BS470" s="2" t="n">
        <v>-7.90200835917369</v>
      </c>
      <c r="BT470" s="2" t="n">
        <v>-33.24458379619</v>
      </c>
      <c r="BU470" s="2" t="n">
        <v>-47.7575428273395</v>
      </c>
      <c r="BV470" s="2" t="n">
        <v>-46.4161633111063</v>
      </c>
      <c r="BW470" s="2" t="n">
        <v>-43.8365253613043</v>
      </c>
      <c r="BX470" s="2" t="n">
        <v>-46.4348882943888</v>
      </c>
      <c r="BY470" s="2" t="n">
        <v>-47.2877384065318</v>
      </c>
      <c r="BZ470" s="2" t="n">
        <v>-98.9999999999696</v>
      </c>
      <c r="CA470" s="2" t="n">
        <v>-98.9975717720538</v>
      </c>
      <c r="CB470" s="2" t="n">
        <v>-2.45386156005376</v>
      </c>
      <c r="CC470" s="2" t="n">
        <v>-29.0976762313543</v>
      </c>
      <c r="CD470" s="2" t="n">
        <v>-38.8780002341043</v>
      </c>
      <c r="CE470" s="2" t="n">
        <v>-98.9999963554794</v>
      </c>
      <c r="CF470" s="2" t="n">
        <v>-98.9946391961887</v>
      </c>
      <c r="CG470" s="2" t="n">
        <v>-2.98709445579182</v>
      </c>
      <c r="CH470" s="2" t="n">
        <v>-34.4372729465812</v>
      </c>
      <c r="CI470" s="2" t="n">
        <v>-98.9998685472259</v>
      </c>
      <c r="CJ470" s="2" t="n">
        <v>-98.9970734368444</v>
      </c>
      <c r="CK470" s="2" t="n">
        <v>-98.9961099488183</v>
      </c>
      <c r="CL470" s="2" t="n">
        <v>-2.01932672161537</v>
      </c>
      <c r="CM470" s="2" t="n">
        <v>-36.9170022934412</v>
      </c>
      <c r="CN470" s="2" t="n">
        <v>-98.9997173112865</v>
      </c>
      <c r="CO470" s="2" t="n">
        <v>-98.9973581583852</v>
      </c>
      <c r="CP470" s="2" t="n">
        <v>-46.9525858482962</v>
      </c>
      <c r="CQ470" s="2" t="n">
        <v>-45.9747750685325</v>
      </c>
      <c r="CR470" s="2" t="n">
        <v>-98.9997111185717</v>
      </c>
      <c r="CS470" s="2" t="n">
        <v>-98.9994834225982</v>
      </c>
      <c r="CT470" s="2" t="n">
        <v>-2.66851569782414</v>
      </c>
      <c r="CU470" s="2" t="n">
        <v>-48.0644411508913</v>
      </c>
      <c r="CV470" s="2" t="n">
        <v>-35.267113196614</v>
      </c>
      <c r="CW470" s="2" t="n">
        <v>-98.9999999280952</v>
      </c>
      <c r="CX470" s="2" t="n">
        <v>-98.99922156051</v>
      </c>
      <c r="CY470" s="2" t="n">
        <v>-98.1309981465722</v>
      </c>
      <c r="CZ470" s="2" t="n">
        <v>-49.4039666034829</v>
      </c>
      <c r="DA470" s="2" t="n">
        <v>-98.3189888681959</v>
      </c>
      <c r="DB470" s="2" t="n">
        <v>-98.9997022147506</v>
      </c>
      <c r="DC470" s="2" t="n">
        <v>-2.3788668536447</v>
      </c>
      <c r="DD470" s="2" t="n">
        <v>-47.3465256060184</v>
      </c>
      <c r="DE470" s="2" t="n">
        <v>-35.413653946808</v>
      </c>
      <c r="DF470" s="2" t="n">
        <v>-98.999987068028</v>
      </c>
      <c r="DG470" s="2" t="n">
        <v>-98.9998651845786</v>
      </c>
      <c r="DH470" s="2" t="n">
        <v>-35.1228400521328</v>
      </c>
      <c r="DI470" s="2" t="n">
        <v>-37.3690165199952</v>
      </c>
      <c r="DJ470" s="2" t="n">
        <v>-98.9999484878538</v>
      </c>
      <c r="DK470" s="2" t="n">
        <v>-49.0822781955324</v>
      </c>
      <c r="DL470" s="2" t="n">
        <v>-48.1464946553351</v>
      </c>
      <c r="DM470" s="2" t="n">
        <v>-46.1355403043476</v>
      </c>
      <c r="DN470" s="2" t="n">
        <v>-42.1212552963397</v>
      </c>
    </row>
    <row r="471" customFormat="false" ht="15" hidden="false" customHeight="false" outlineLevel="0" collapsed="false">
      <c r="B471" s="0" t="n">
        <v>468</v>
      </c>
      <c r="C471" s="2" t="n">
        <v>0.765075280197481</v>
      </c>
      <c r="D471" s="3" t="n">
        <v>0.361319241114271</v>
      </c>
      <c r="E471" s="2" t="n">
        <v>5.51376676527597</v>
      </c>
      <c r="F471" s="2" t="n">
        <v>-1.76151247022576</v>
      </c>
      <c r="G471" s="2" t="n">
        <v>11.8627522358183</v>
      </c>
      <c r="H471" s="2" t="n">
        <v>0.700010672288435</v>
      </c>
      <c r="I471" s="2" t="n">
        <v>0.279552819053409</v>
      </c>
      <c r="J471" s="2" t="n">
        <v>0.020436508658155</v>
      </c>
      <c r="K471" s="2" t="n">
        <v>0</v>
      </c>
      <c r="L471" s="2" t="n">
        <v>0.700010672288435</v>
      </c>
      <c r="M471" s="2" t="n">
        <v>2.30592960597928E-017</v>
      </c>
      <c r="N471" s="2" t="n">
        <v>1.81952414161935E-099</v>
      </c>
      <c r="O471" s="2" t="n">
        <v>2.7955281979454E-005</v>
      </c>
      <c r="P471" s="2" t="n">
        <v>0.27952486377143</v>
      </c>
      <c r="Q471" s="4" t="n">
        <v>1.25311705507719E-008</v>
      </c>
      <c r="R471" s="2" t="n">
        <v>5.69398389337537E-034</v>
      </c>
      <c r="S471" s="2" t="n">
        <v>1.74766091079771E-048</v>
      </c>
      <c r="T471" s="2" t="n">
        <v>3.83562984220326E-047</v>
      </c>
      <c r="U471" s="2" t="n">
        <v>1.45705061550243E-044</v>
      </c>
      <c r="V471" s="2" t="n">
        <v>3.67376781944142E-047</v>
      </c>
      <c r="W471" s="2" t="n">
        <v>5.15539081517309E-048</v>
      </c>
      <c r="X471" s="2" t="n">
        <v>1.000000001024E-099</v>
      </c>
      <c r="Y471" s="2" t="n">
        <v>1.00568196711481E-099</v>
      </c>
      <c r="Z471" s="2" t="n">
        <v>0.00351672525227972</v>
      </c>
      <c r="AA471" s="2" t="n">
        <v>7.98589886821097E-030</v>
      </c>
      <c r="AB471" s="2" t="n">
        <v>1.324340821315E-039</v>
      </c>
      <c r="AC471" s="2" t="n">
        <v>1.00000006580537E-099</v>
      </c>
      <c r="AD471" s="2" t="n">
        <v>1.01246797412016E-099</v>
      </c>
      <c r="AE471" s="2" t="n">
        <v>0.00103016204355857</v>
      </c>
      <c r="AF471" s="2" t="n">
        <v>3.65365127931715E-035</v>
      </c>
      <c r="AG471" s="2" t="n">
        <v>1.00021130855879E-099</v>
      </c>
      <c r="AH471" s="2" t="n">
        <v>1.00628328330075E-099</v>
      </c>
      <c r="AI471" s="2" t="n">
        <v>1.00862274369728E-099</v>
      </c>
      <c r="AJ471" s="2" t="n">
        <v>0.00956474240858581</v>
      </c>
      <c r="AK471" s="2" t="n">
        <v>1.21059175676727E-037</v>
      </c>
      <c r="AL471" s="2" t="n">
        <v>1.00065112670867E-099</v>
      </c>
      <c r="AM471" s="2" t="n">
        <v>1.00563316846803E-099</v>
      </c>
      <c r="AN471" s="2" t="n">
        <v>1.11535765345693E-047</v>
      </c>
      <c r="AO471" s="2" t="n">
        <v>1.05980248003312E-046</v>
      </c>
      <c r="AP471" s="2" t="n">
        <v>1.00055443960416E-099</v>
      </c>
      <c r="AQ471" s="2" t="n">
        <v>1.00097973014449E-099</v>
      </c>
      <c r="AR471" s="2" t="n">
        <v>0.00214528157197646</v>
      </c>
      <c r="AS471" s="2" t="n">
        <v>8.6210239004488E-049</v>
      </c>
      <c r="AT471" s="2" t="n">
        <v>5.40613396490376E-036</v>
      </c>
      <c r="AU471" s="2" t="n">
        <v>1.00000013828003E-099</v>
      </c>
      <c r="AV471" s="2" t="n">
        <v>1.0015395421313E-099</v>
      </c>
      <c r="AW471" s="2" t="n">
        <v>7.39608431628217E-099</v>
      </c>
      <c r="AX471" s="2" t="n">
        <v>3.9448763634634E-050</v>
      </c>
      <c r="AY471" s="2" t="n">
        <v>4.80265253851267E-099</v>
      </c>
      <c r="AZ471" s="2" t="n">
        <v>1.00057379079126E-099</v>
      </c>
      <c r="BA471" s="2" t="n">
        <v>0.00417958485058393</v>
      </c>
      <c r="BB471" s="2" t="n">
        <v>4.50271432485414E-048</v>
      </c>
      <c r="BC471" s="2" t="n">
        <v>3.85785635749813E-036</v>
      </c>
      <c r="BD471" s="2" t="n">
        <v>1.00004054899378E-099</v>
      </c>
      <c r="BE471" s="2" t="n">
        <v>1.00022377934504E-099</v>
      </c>
      <c r="BF471" s="2" t="n">
        <v>7.53633070845801E-036</v>
      </c>
      <c r="BG471" s="2" t="n">
        <v>4.27546622526778E-038</v>
      </c>
      <c r="BH471" s="2" t="n">
        <v>1.00008251709897E-099</v>
      </c>
      <c r="BI471" s="2" t="n">
        <v>8.27411979550837E-050</v>
      </c>
      <c r="BJ471" s="2" t="n">
        <v>7.13682988040601E-049</v>
      </c>
      <c r="BK471" s="2" t="n">
        <v>7.31913395417806E-047</v>
      </c>
      <c r="BL471" s="2" t="n">
        <v>7.5638812794105E-043</v>
      </c>
      <c r="BM471" s="2" t="n">
        <v>-98.9999999999999</v>
      </c>
      <c r="BN471" s="2" t="n">
        <v>-0.154895338727679</v>
      </c>
      <c r="BO471" s="2" t="n">
        <v>-16.6371539547175</v>
      </c>
      <c r="BP471" s="2" t="n">
        <v>-98.740042177779</v>
      </c>
      <c r="BQ471" s="2" t="n">
        <v>-4.55353612273983</v>
      </c>
      <c r="BR471" s="2" t="n">
        <v>-0.553579555511129</v>
      </c>
      <c r="BS471" s="2" t="n">
        <v>-7.90200835917369</v>
      </c>
      <c r="BT471" s="2" t="n">
        <v>-33.2445837656801</v>
      </c>
      <c r="BU471" s="2" t="n">
        <v>-47.7575428273394</v>
      </c>
      <c r="BV471" s="2" t="n">
        <v>-46.4161633111064</v>
      </c>
      <c r="BW471" s="2" t="n">
        <v>-43.8365253613037</v>
      </c>
      <c r="BX471" s="2" t="n">
        <v>-46.4348882943888</v>
      </c>
      <c r="BY471" s="2" t="n">
        <v>-47.2877384065318</v>
      </c>
      <c r="BZ471" s="2" t="n">
        <v>-98.9999999995552</v>
      </c>
      <c r="CA471" s="2" t="n">
        <v>-98.9975393371369</v>
      </c>
      <c r="CB471" s="2" t="n">
        <v>-2.45386156005376</v>
      </c>
      <c r="CC471" s="2" t="n">
        <v>-29.0976761939232</v>
      </c>
      <c r="CD471" s="2" t="n">
        <v>-38.8780002341043</v>
      </c>
      <c r="CE471" s="2" t="n">
        <v>-98.999999971421</v>
      </c>
      <c r="CF471" s="2" t="n">
        <v>-98.9946187052815</v>
      </c>
      <c r="CG471" s="2" t="n">
        <v>-2.98709445579182</v>
      </c>
      <c r="CH471" s="2" t="n">
        <v>-34.437272905997</v>
      </c>
      <c r="CI471" s="2" t="n">
        <v>-98.9999082395534</v>
      </c>
      <c r="CJ471" s="2" t="n">
        <v>-98.9972797418888</v>
      </c>
      <c r="CK471" s="2" t="n">
        <v>-98.9962712430469</v>
      </c>
      <c r="CL471" s="2" t="n">
        <v>-2.01932672161537</v>
      </c>
      <c r="CM471" s="2" t="n">
        <v>-36.9170022876369</v>
      </c>
      <c r="CN471" s="2" t="n">
        <v>-98.9997173112865</v>
      </c>
      <c r="CO471" s="2" t="n">
        <v>-98.9975604108938</v>
      </c>
      <c r="CP471" s="2" t="n">
        <v>-46.9525858482962</v>
      </c>
      <c r="CQ471" s="2" t="n">
        <v>-45.9747750685323</v>
      </c>
      <c r="CR471" s="2" t="n">
        <v>-98.9997592766664</v>
      </c>
      <c r="CS471" s="2" t="n">
        <v>-98.9995747169018</v>
      </c>
      <c r="CT471" s="2" t="n">
        <v>-2.66851569782414</v>
      </c>
      <c r="CU471" s="2" t="n">
        <v>-48.0644411508913</v>
      </c>
      <c r="CV471" s="2" t="n">
        <v>-35.267113196614</v>
      </c>
      <c r="CW471" s="2" t="n">
        <v>-98.9999999399457</v>
      </c>
      <c r="CX471" s="2" t="n">
        <v>-98.9993318995002</v>
      </c>
      <c r="CY471" s="2" t="n">
        <v>-98.1309981464734</v>
      </c>
      <c r="CZ471" s="2" t="n">
        <v>-49.4039666034829</v>
      </c>
      <c r="DA471" s="2" t="n">
        <v>-98.3185188324876</v>
      </c>
      <c r="DB471" s="2" t="n">
        <v>-98.9997508772909</v>
      </c>
      <c r="DC471" s="2" t="n">
        <v>-2.3788668536447</v>
      </c>
      <c r="DD471" s="2" t="n">
        <v>-47.3465256060184</v>
      </c>
      <c r="DE471" s="2" t="n">
        <v>-35.413653946808</v>
      </c>
      <c r="DF471" s="2" t="n">
        <v>-98.9999823901527</v>
      </c>
      <c r="DG471" s="2" t="n">
        <v>-98.9999028247377</v>
      </c>
      <c r="DH471" s="2" t="n">
        <v>-35.122840052133</v>
      </c>
      <c r="DI471" s="2" t="n">
        <v>-37.3690165199952</v>
      </c>
      <c r="DJ471" s="2" t="n">
        <v>-98.9999641647577</v>
      </c>
      <c r="DK471" s="2" t="n">
        <v>-49.0822781955324</v>
      </c>
      <c r="DL471" s="2" t="n">
        <v>-48.1464946553351</v>
      </c>
      <c r="DM471" s="2" t="n">
        <v>-46.1355403043477</v>
      </c>
      <c r="DN471" s="2" t="n">
        <v>-42.1212552963396</v>
      </c>
    </row>
    <row r="472" customFormat="false" ht="15" hidden="false" customHeight="false" outlineLevel="0" collapsed="false">
      <c r="B472" s="0" t="n">
        <v>469</v>
      </c>
      <c r="C472" s="2" t="n">
        <v>0.76402814155356</v>
      </c>
      <c r="D472" s="3" t="n">
        <v>0.360299357816367</v>
      </c>
      <c r="E472" s="2" t="n">
        <v>5.51972723181795</v>
      </c>
      <c r="F472" s="2" t="n">
        <v>-1.7522589534371</v>
      </c>
      <c r="G472" s="2" t="n">
        <v>11.8781468826793</v>
      </c>
      <c r="H472" s="2" t="n">
        <v>0.700010672288435</v>
      </c>
      <c r="I472" s="2" t="n">
        <v>0.279552819053409</v>
      </c>
      <c r="J472" s="2" t="n">
        <v>0.020436508658155</v>
      </c>
      <c r="K472" s="2" t="n">
        <v>0</v>
      </c>
      <c r="L472" s="2" t="n">
        <v>0.700010672288435</v>
      </c>
      <c r="M472" s="2" t="n">
        <v>2.30592960114797E-017</v>
      </c>
      <c r="N472" s="2" t="n">
        <v>1.81952414162549E-099</v>
      </c>
      <c r="O472" s="2" t="n">
        <v>2.7955281979454E-005</v>
      </c>
      <c r="P472" s="2" t="n">
        <v>0.27952486377143</v>
      </c>
      <c r="Q472" s="4" t="n">
        <v>1.25311705507719E-008</v>
      </c>
      <c r="R472" s="2" t="n">
        <v>5.69398430079573E-034</v>
      </c>
      <c r="S472" s="2" t="n">
        <v>1.74766091079799E-048</v>
      </c>
      <c r="T472" s="2" t="n">
        <v>3.83562984220224E-047</v>
      </c>
      <c r="U472" s="2" t="n">
        <v>1.45705061550446E-044</v>
      </c>
      <c r="V472" s="2" t="n">
        <v>3.67376781944157E-047</v>
      </c>
      <c r="W472" s="2" t="n">
        <v>5.1553908151731E-048</v>
      </c>
      <c r="X472" s="2" t="n">
        <v>1.00000010654735E-099</v>
      </c>
      <c r="Y472" s="2" t="n">
        <v>1.0057582541881E-099</v>
      </c>
      <c r="Z472" s="2" t="n">
        <v>0.00351672525227972</v>
      </c>
      <c r="AA472" s="2" t="n">
        <v>7.9858995692487E-030</v>
      </c>
      <c r="AB472" s="2" t="n">
        <v>1.324340821315E-039</v>
      </c>
      <c r="AC472" s="2" t="n">
        <v>1.0000000626293E-099</v>
      </c>
      <c r="AD472" s="2" t="n">
        <v>1.0125107831553E-099</v>
      </c>
      <c r="AE472" s="2" t="n">
        <v>0.00103016204355857</v>
      </c>
      <c r="AF472" s="2" t="n">
        <v>3.65365162706945E-035</v>
      </c>
      <c r="AG472" s="2" t="n">
        <v>1.00017001891474E-099</v>
      </c>
      <c r="AH472" s="2" t="n">
        <v>1.0058399181716E-099</v>
      </c>
      <c r="AI472" s="2" t="n">
        <v>1.00825719364052E-099</v>
      </c>
      <c r="AJ472" s="2" t="n">
        <v>0.00956474240858581</v>
      </c>
      <c r="AK472" s="2" t="n">
        <v>1.2105917732464E-037</v>
      </c>
      <c r="AL472" s="2" t="n">
        <v>1.00065112670867E-099</v>
      </c>
      <c r="AM472" s="2" t="n">
        <v>1.00520052427117E-099</v>
      </c>
      <c r="AN472" s="2" t="n">
        <v>1.11535765345693E-047</v>
      </c>
      <c r="AO472" s="2" t="n">
        <v>1.05980248003372E-046</v>
      </c>
      <c r="AP472" s="2" t="n">
        <v>1.0005099996001E-099</v>
      </c>
      <c r="AQ472" s="2" t="n">
        <v>1.00083168640125E-099</v>
      </c>
      <c r="AR472" s="2" t="n">
        <v>0.00214528157197646</v>
      </c>
      <c r="AS472" s="2" t="n">
        <v>8.62102390044874E-049</v>
      </c>
      <c r="AT472" s="2" t="n">
        <v>5.40613396490328E-036</v>
      </c>
      <c r="AU472" s="2" t="n">
        <v>1.00000099614885E-099</v>
      </c>
      <c r="AV472" s="2" t="n">
        <v>1.00135024569356E-099</v>
      </c>
      <c r="AW472" s="2" t="n">
        <v>7.39608431798026E-099</v>
      </c>
      <c r="AX472" s="2" t="n">
        <v>3.94487636346338E-050</v>
      </c>
      <c r="AY472" s="2" t="n">
        <v>4.80790832303717E-099</v>
      </c>
      <c r="AZ472" s="2" t="n">
        <v>1.00052852378382E-099</v>
      </c>
      <c r="BA472" s="2" t="n">
        <v>0.00417958485058393</v>
      </c>
      <c r="BB472" s="2" t="n">
        <v>4.50271432485405E-048</v>
      </c>
      <c r="BC472" s="2" t="n">
        <v>3.85785635749825E-036</v>
      </c>
      <c r="BD472" s="2" t="n">
        <v>1.00008602935585E-099</v>
      </c>
      <c r="BE472" s="2" t="n">
        <v>1.00019285648033E-099</v>
      </c>
      <c r="BF472" s="2" t="n">
        <v>7.5363307084558E-036</v>
      </c>
      <c r="BG472" s="2" t="n">
        <v>4.27546622526779E-038</v>
      </c>
      <c r="BH472" s="2" t="n">
        <v>1.00009549169454E-099</v>
      </c>
      <c r="BI472" s="2" t="n">
        <v>8.27411979550847E-050</v>
      </c>
      <c r="BJ472" s="2" t="n">
        <v>7.13682988040591E-049</v>
      </c>
      <c r="BK472" s="2" t="n">
        <v>7.31913395417652E-047</v>
      </c>
      <c r="BL472" s="2" t="n">
        <v>7.56388127941195E-043</v>
      </c>
      <c r="BM472" s="2" t="n">
        <v>-98.9999999999999</v>
      </c>
      <c r="BN472" s="2" t="n">
        <v>-0.154895338727679</v>
      </c>
      <c r="BO472" s="2" t="n">
        <v>-16.6371539556274</v>
      </c>
      <c r="BP472" s="2" t="n">
        <v>-98.7400421777775</v>
      </c>
      <c r="BQ472" s="2" t="n">
        <v>-4.55353612273983</v>
      </c>
      <c r="BR472" s="2" t="n">
        <v>-0.553579555511129</v>
      </c>
      <c r="BS472" s="2" t="n">
        <v>-7.90200835917369</v>
      </c>
      <c r="BT472" s="2" t="n">
        <v>-33.2445837346051</v>
      </c>
      <c r="BU472" s="2" t="n">
        <v>-47.7575428273394</v>
      </c>
      <c r="BV472" s="2" t="n">
        <v>-46.4161633111066</v>
      </c>
      <c r="BW472" s="2" t="n">
        <v>-43.8365253613031</v>
      </c>
      <c r="BX472" s="2" t="n">
        <v>-46.4348882943888</v>
      </c>
      <c r="BY472" s="2" t="n">
        <v>-47.2877384065318</v>
      </c>
      <c r="BZ472" s="2" t="n">
        <v>-98.999999953727</v>
      </c>
      <c r="CA472" s="2" t="n">
        <v>-98.9975063945174</v>
      </c>
      <c r="CB472" s="2" t="n">
        <v>-2.45386156005376</v>
      </c>
      <c r="CC472" s="2" t="n">
        <v>-29.097676155799</v>
      </c>
      <c r="CD472" s="2" t="n">
        <v>-38.8780002341043</v>
      </c>
      <c r="CE472" s="2" t="n">
        <v>-98.9999999728004</v>
      </c>
      <c r="CF472" s="2" t="n">
        <v>-98.9946003428886</v>
      </c>
      <c r="CG472" s="2" t="n">
        <v>-2.98709445579182</v>
      </c>
      <c r="CH472" s="2" t="n">
        <v>-34.4372728646611</v>
      </c>
      <c r="CI472" s="2" t="n">
        <v>-98.9999261679997</v>
      </c>
      <c r="CJ472" s="2" t="n">
        <v>-98.9974711327858</v>
      </c>
      <c r="CK472" s="2" t="n">
        <v>-98.9964286707364</v>
      </c>
      <c r="CL472" s="2" t="n">
        <v>-2.01932672161537</v>
      </c>
      <c r="CM472" s="2" t="n">
        <v>-36.9170022817251</v>
      </c>
      <c r="CN472" s="2" t="n">
        <v>-98.9997173112865</v>
      </c>
      <c r="CO472" s="2" t="n">
        <v>-98.9977472935692</v>
      </c>
      <c r="CP472" s="2" t="n">
        <v>-46.9525858482962</v>
      </c>
      <c r="CQ472" s="2" t="n">
        <v>-45.9747750685321</v>
      </c>
      <c r="CR472" s="2" t="n">
        <v>-98.9997785664486</v>
      </c>
      <c r="CS472" s="2" t="n">
        <v>-98.9996389533032</v>
      </c>
      <c r="CT472" s="2" t="n">
        <v>-2.66851569782414</v>
      </c>
      <c r="CU472" s="2" t="n">
        <v>-48.0644411508913</v>
      </c>
      <c r="CV472" s="2" t="n">
        <v>-35.267113196614</v>
      </c>
      <c r="CW472" s="2" t="n">
        <v>-98.9999995673782</v>
      </c>
      <c r="CX472" s="2" t="n">
        <v>-98.9994139912849</v>
      </c>
      <c r="CY472" s="2" t="n">
        <v>-98.1309981463737</v>
      </c>
      <c r="CZ472" s="2" t="n">
        <v>-49.4039666034829</v>
      </c>
      <c r="DA472" s="2" t="n">
        <v>-98.3180438220324</v>
      </c>
      <c r="DB472" s="2" t="n">
        <v>-98.9997705256731</v>
      </c>
      <c r="DC472" s="2" t="n">
        <v>-2.3788668536447</v>
      </c>
      <c r="DD472" s="2" t="n">
        <v>-47.3465256060184</v>
      </c>
      <c r="DE472" s="2" t="n">
        <v>-35.413653946808</v>
      </c>
      <c r="DF472" s="2" t="n">
        <v>-98.9999626395324</v>
      </c>
      <c r="DG472" s="2" t="n">
        <v>-98.9999162515702</v>
      </c>
      <c r="DH472" s="2" t="n">
        <v>-35.1228400521331</v>
      </c>
      <c r="DI472" s="2" t="n">
        <v>-37.3690165199952</v>
      </c>
      <c r="DJ472" s="2" t="n">
        <v>-98.9999585304639</v>
      </c>
      <c r="DK472" s="2" t="n">
        <v>-49.0822781955323</v>
      </c>
      <c r="DL472" s="2" t="n">
        <v>-48.1464946553351</v>
      </c>
      <c r="DM472" s="2" t="n">
        <v>-46.1355403043478</v>
      </c>
      <c r="DN472" s="2" t="n">
        <v>-42.1212552963395</v>
      </c>
    </row>
    <row r="473" customFormat="false" ht="15" hidden="false" customHeight="false" outlineLevel="0" collapsed="false">
      <c r="B473" s="0" t="n">
        <v>470</v>
      </c>
      <c r="C473" s="2" t="n">
        <v>0.76295198014884</v>
      </c>
      <c r="D473" s="3" t="n">
        <v>0.359266001678512</v>
      </c>
      <c r="E473" s="2" t="n">
        <v>5.52569091774648</v>
      </c>
      <c r="F473" s="2" t="n">
        <v>-1.74300778454215</v>
      </c>
      <c r="G473" s="2" t="n">
        <v>11.893540776153</v>
      </c>
      <c r="H473" s="2" t="n">
        <v>0.700010672288435</v>
      </c>
      <c r="I473" s="2" t="n">
        <v>0.279552819053409</v>
      </c>
      <c r="J473" s="2" t="n">
        <v>0.020436508658155</v>
      </c>
      <c r="K473" s="2" t="n">
        <v>0</v>
      </c>
      <c r="L473" s="2" t="n">
        <v>0.700010672288435</v>
      </c>
      <c r="M473" s="2" t="n">
        <v>2.30592959622729E-017</v>
      </c>
      <c r="N473" s="2" t="n">
        <v>1.8195241416317E-099</v>
      </c>
      <c r="O473" s="2" t="n">
        <v>2.7955281979454E-005</v>
      </c>
      <c r="P473" s="2" t="n">
        <v>0.27952486377143</v>
      </c>
      <c r="Q473" s="4" t="n">
        <v>1.25311705507719E-008</v>
      </c>
      <c r="R473" s="2" t="n">
        <v>5.69398471575206E-034</v>
      </c>
      <c r="S473" s="2" t="n">
        <v>1.74766091079826E-048</v>
      </c>
      <c r="T473" s="2" t="n">
        <v>3.83562984220123E-047</v>
      </c>
      <c r="U473" s="2" t="n">
        <v>1.45705061550648E-044</v>
      </c>
      <c r="V473" s="2" t="n">
        <v>3.67376781944173E-047</v>
      </c>
      <c r="W473" s="2" t="n">
        <v>5.15539081517311E-048</v>
      </c>
      <c r="X473" s="2" t="n">
        <v>1.00000734496795E-099</v>
      </c>
      <c r="Y473" s="2" t="n">
        <v>1.0058357140357E-099</v>
      </c>
      <c r="Z473" s="2" t="n">
        <v>0.00351672525227972</v>
      </c>
      <c r="AA473" s="2" t="n">
        <v>7.9859002832534E-030</v>
      </c>
      <c r="AB473" s="2" t="n">
        <v>1.32434082131501E-039</v>
      </c>
      <c r="AC473" s="2" t="n">
        <v>1.0000080209908E-099</v>
      </c>
      <c r="AD473" s="2" t="n">
        <v>1.01254849434181E-099</v>
      </c>
      <c r="AE473" s="2" t="n">
        <v>0.00103016204355857</v>
      </c>
      <c r="AF473" s="2" t="n">
        <v>3.65365198125406E-035</v>
      </c>
      <c r="AG473" s="2" t="n">
        <v>1.00017629330563E-099</v>
      </c>
      <c r="AH473" s="2" t="n">
        <v>1.00543847464542E-099</v>
      </c>
      <c r="AI473" s="2" t="n">
        <v>1.00790580682278E-099</v>
      </c>
      <c r="AJ473" s="2" t="n">
        <v>0.00956474240858581</v>
      </c>
      <c r="AK473" s="2" t="n">
        <v>1.21059179003036E-037</v>
      </c>
      <c r="AL473" s="2" t="n">
        <v>1.00065112670867E-099</v>
      </c>
      <c r="AM473" s="2" t="n">
        <v>1.004811274634E-099</v>
      </c>
      <c r="AN473" s="2" t="n">
        <v>1.11535765345693E-047</v>
      </c>
      <c r="AO473" s="2" t="n">
        <v>1.05980248003431E-046</v>
      </c>
      <c r="AP473" s="2" t="n">
        <v>1.00053224866305E-099</v>
      </c>
      <c r="AQ473" s="2" t="n">
        <v>1.00074684752468E-099</v>
      </c>
      <c r="AR473" s="2" t="n">
        <v>0.00214528157197646</v>
      </c>
      <c r="AS473" s="2" t="n">
        <v>8.62102390044868E-049</v>
      </c>
      <c r="AT473" s="2" t="n">
        <v>5.4061339649028E-036</v>
      </c>
      <c r="AU473" s="2" t="n">
        <v>1.00000743856825E-099</v>
      </c>
      <c r="AV473" s="2" t="n">
        <v>1.00122702855841E-099</v>
      </c>
      <c r="AW473" s="2" t="n">
        <v>7.39608431969441E-099</v>
      </c>
      <c r="AX473" s="2" t="n">
        <v>3.94487636346335E-050</v>
      </c>
      <c r="AY473" s="2" t="n">
        <v>4.81322476981722E-099</v>
      </c>
      <c r="AZ473" s="2" t="n">
        <v>1.00055015332468E-099</v>
      </c>
      <c r="BA473" s="2" t="n">
        <v>0.00417958485058393</v>
      </c>
      <c r="BB473" s="2" t="n">
        <v>4.50271432485396E-048</v>
      </c>
      <c r="BC473" s="2" t="n">
        <v>3.85785635749836E-036</v>
      </c>
      <c r="BD473" s="2" t="n">
        <v>1.00015261947199E-099</v>
      </c>
      <c r="BE473" s="2" t="n">
        <v>1.00021923369691E-099</v>
      </c>
      <c r="BF473" s="2" t="n">
        <v>7.53633070845363E-036</v>
      </c>
      <c r="BG473" s="2" t="n">
        <v>4.2754662252678E-038</v>
      </c>
      <c r="BH473" s="2" t="n">
        <v>1.00015612465058E-099</v>
      </c>
      <c r="BI473" s="2" t="n">
        <v>8.27411979550857E-050</v>
      </c>
      <c r="BJ473" s="2" t="n">
        <v>7.13682988040582E-049</v>
      </c>
      <c r="BK473" s="2" t="n">
        <v>7.319133954175E-047</v>
      </c>
      <c r="BL473" s="2" t="n">
        <v>7.56388127941338E-043</v>
      </c>
      <c r="BM473" s="2" t="n">
        <v>-98.9999999999999</v>
      </c>
      <c r="BN473" s="2" t="n">
        <v>-0.154895338727679</v>
      </c>
      <c r="BO473" s="2" t="n">
        <v>-16.6371539565542</v>
      </c>
      <c r="BP473" s="2" t="n">
        <v>-98.740042177776</v>
      </c>
      <c r="BQ473" s="2" t="n">
        <v>-4.55353612273983</v>
      </c>
      <c r="BR473" s="2" t="n">
        <v>-0.553579555511129</v>
      </c>
      <c r="BS473" s="2" t="n">
        <v>-7.90200835917369</v>
      </c>
      <c r="BT473" s="2" t="n">
        <v>-33.2445837029553</v>
      </c>
      <c r="BU473" s="2" t="n">
        <v>-47.7575428273393</v>
      </c>
      <c r="BV473" s="2" t="n">
        <v>-46.4161633111067</v>
      </c>
      <c r="BW473" s="2" t="n">
        <v>-43.8365253613025</v>
      </c>
      <c r="BX473" s="2" t="n">
        <v>-46.4348882943888</v>
      </c>
      <c r="BY473" s="2" t="n">
        <v>-47.2877384065318</v>
      </c>
      <c r="BZ473" s="2" t="n">
        <v>-98.9999968101326</v>
      </c>
      <c r="CA473" s="2" t="n">
        <v>-98.9974729480218</v>
      </c>
      <c r="CB473" s="2" t="n">
        <v>-2.45386156005376</v>
      </c>
      <c r="CC473" s="2" t="n">
        <v>-29.0976761169695</v>
      </c>
      <c r="CD473" s="2" t="n">
        <v>-38.8780002341043</v>
      </c>
      <c r="CE473" s="2" t="n">
        <v>-98.9999965165419</v>
      </c>
      <c r="CF473" s="2" t="n">
        <v>-98.9945841677965</v>
      </c>
      <c r="CG473" s="2" t="n">
        <v>-2.98709445579182</v>
      </c>
      <c r="CH473" s="2" t="n">
        <v>-34.4372728225606</v>
      </c>
      <c r="CI473" s="2" t="n">
        <v>-98.9999234435381</v>
      </c>
      <c r="CJ473" s="2" t="n">
        <v>-98.9976444998454</v>
      </c>
      <c r="CK473" s="2" t="n">
        <v>-98.9965800527005</v>
      </c>
      <c r="CL473" s="2" t="n">
        <v>-2.01932672161537</v>
      </c>
      <c r="CM473" s="2" t="n">
        <v>-36.9170022757039</v>
      </c>
      <c r="CN473" s="2" t="n">
        <v>-98.9997173112865</v>
      </c>
      <c r="CO473" s="2" t="n">
        <v>-98.9979155005138</v>
      </c>
      <c r="CP473" s="2" t="n">
        <v>-46.9525858482962</v>
      </c>
      <c r="CQ473" s="2" t="n">
        <v>-45.9747750685318</v>
      </c>
      <c r="CR473" s="2" t="n">
        <v>-98.9997689088361</v>
      </c>
      <c r="CS473" s="2" t="n">
        <v>-98.9996757693015</v>
      </c>
      <c r="CT473" s="2" t="n">
        <v>-2.66851569782414</v>
      </c>
      <c r="CU473" s="2" t="n">
        <v>-48.0644411508913</v>
      </c>
      <c r="CV473" s="2" t="n">
        <v>-35.2671131966141</v>
      </c>
      <c r="CW473" s="2" t="n">
        <v>-98.9999967694828</v>
      </c>
      <c r="CX473" s="2" t="n">
        <v>-98.9994674349374</v>
      </c>
      <c r="CY473" s="2" t="n">
        <v>-98.1309981462731</v>
      </c>
      <c r="CZ473" s="2" t="n">
        <v>-49.4039666034829</v>
      </c>
      <c r="DA473" s="2" t="n">
        <v>-98.3175638569987</v>
      </c>
      <c r="DB473" s="2" t="n">
        <v>-98.9997611371464</v>
      </c>
      <c r="DC473" s="2" t="n">
        <v>-2.3788668536447</v>
      </c>
      <c r="DD473" s="2" t="n">
        <v>-47.3465256060184</v>
      </c>
      <c r="DE473" s="2" t="n">
        <v>-35.413653946808</v>
      </c>
      <c r="DF473" s="2" t="n">
        <v>-98.9999337232628</v>
      </c>
      <c r="DG473" s="2" t="n">
        <v>-98.9999047984504</v>
      </c>
      <c r="DH473" s="2" t="n">
        <v>-35.1228400521332</v>
      </c>
      <c r="DI473" s="2" t="n">
        <v>-37.3690165199952</v>
      </c>
      <c r="DJ473" s="2" t="n">
        <v>-98.9999322012181</v>
      </c>
      <c r="DK473" s="2" t="n">
        <v>-49.0822781955323</v>
      </c>
      <c r="DL473" s="2" t="n">
        <v>-48.1464946553352</v>
      </c>
      <c r="DM473" s="2" t="n">
        <v>-46.1355403043479</v>
      </c>
      <c r="DN473" s="2" t="n">
        <v>-42.1212552963394</v>
      </c>
    </row>
    <row r="474" customFormat="false" ht="15" hidden="false" customHeight="false" outlineLevel="0" collapsed="false">
      <c r="B474" s="0" t="n">
        <v>471</v>
      </c>
      <c r="C474" s="2" t="n">
        <v>0.761846099532967</v>
      </c>
      <c r="D474" s="3" t="n">
        <v>0.35821899317202</v>
      </c>
      <c r="E474" s="2" t="n">
        <v>5.53165769347382</v>
      </c>
      <c r="F474" s="2" t="n">
        <v>-1.73376028367799</v>
      </c>
      <c r="G474" s="2" t="n">
        <v>11.9089337415515</v>
      </c>
      <c r="H474" s="2" t="n">
        <v>0.700010672288435</v>
      </c>
      <c r="I474" s="2" t="n">
        <v>0.279552819053409</v>
      </c>
      <c r="J474" s="2" t="n">
        <v>0.020436508658155</v>
      </c>
      <c r="K474" s="2" t="n">
        <v>0</v>
      </c>
      <c r="L474" s="2" t="n">
        <v>0.700010672288435</v>
      </c>
      <c r="M474" s="2" t="n">
        <v>2.3059295912157E-017</v>
      </c>
      <c r="N474" s="2" t="n">
        <v>1.81952414163797E-099</v>
      </c>
      <c r="O474" s="2" t="n">
        <v>2.7955281979454E-005</v>
      </c>
      <c r="P474" s="2" t="n">
        <v>0.27952486377143</v>
      </c>
      <c r="Q474" s="4" t="n">
        <v>1.25311705507719E-008</v>
      </c>
      <c r="R474" s="2" t="n">
        <v>5.69398513837478E-034</v>
      </c>
      <c r="S474" s="2" t="n">
        <v>1.74766091079853E-048</v>
      </c>
      <c r="T474" s="2" t="n">
        <v>3.83562984220023E-047</v>
      </c>
      <c r="U474" s="2" t="n">
        <v>1.45705061550846E-044</v>
      </c>
      <c r="V474" s="2" t="n">
        <v>3.67376781944187E-047</v>
      </c>
      <c r="W474" s="2" t="n">
        <v>5.15539081517312E-048</v>
      </c>
      <c r="X474" s="2" t="n">
        <v>1.00000030361118E-099</v>
      </c>
      <c r="Y474" s="2" t="n">
        <v>1.00591433790476E-099</v>
      </c>
      <c r="Z474" s="2" t="n">
        <v>0.00351672525227972</v>
      </c>
      <c r="AA474" s="2" t="n">
        <v>7.98590101044947E-030</v>
      </c>
      <c r="AB474" s="2" t="n">
        <v>1.32434082131501E-039</v>
      </c>
      <c r="AC474" s="2" t="n">
        <v>1.00000005978579E-099</v>
      </c>
      <c r="AD474" s="2" t="n">
        <v>1.01258098539173E-099</v>
      </c>
      <c r="AE474" s="2" t="n">
        <v>0.00103016204355857</v>
      </c>
      <c r="AF474" s="2" t="n">
        <v>3.6536523419823E-035</v>
      </c>
      <c r="AG474" s="2" t="n">
        <v>1.00022193382691E-099</v>
      </c>
      <c r="AH474" s="2" t="n">
        <v>1.00508477641447E-099</v>
      </c>
      <c r="AI474" s="2" t="n">
        <v>1.00757324204708E-099</v>
      </c>
      <c r="AJ474" s="2" t="n">
        <v>0.00956474240858581</v>
      </c>
      <c r="AK474" s="2" t="n">
        <v>1.21059180712441E-037</v>
      </c>
      <c r="AL474" s="2" t="n">
        <v>1.00065112670867E-099</v>
      </c>
      <c r="AM474" s="2" t="n">
        <v>1.00447147392967E-099</v>
      </c>
      <c r="AN474" s="2" t="n">
        <v>1.11535765345693E-047</v>
      </c>
      <c r="AO474" s="2" t="n">
        <v>1.05980248003489E-046</v>
      </c>
      <c r="AP474" s="2" t="n">
        <v>1.0006145098746E-099</v>
      </c>
      <c r="AQ474" s="2" t="n">
        <v>1.00072227985489E-099</v>
      </c>
      <c r="AR474" s="2" t="n">
        <v>0.00214528157197646</v>
      </c>
      <c r="AS474" s="2" t="n">
        <v>8.62102390044863E-049</v>
      </c>
      <c r="AT474" s="2" t="n">
        <v>5.40613396490232E-036</v>
      </c>
      <c r="AU474" s="2" t="n">
        <v>1.00003893338713E-099</v>
      </c>
      <c r="AV474" s="2" t="n">
        <v>1.00116707230026E-099</v>
      </c>
      <c r="AW474" s="2" t="n">
        <v>7.39608432142459E-099</v>
      </c>
      <c r="AX474" s="2" t="n">
        <v>3.94487636346332E-050</v>
      </c>
      <c r="AY474" s="2" t="n">
        <v>4.81860181602408E-099</v>
      </c>
      <c r="AZ474" s="2" t="n">
        <v>1.00063189626001E-099</v>
      </c>
      <c r="BA474" s="2" t="n">
        <v>0.00417958485058393</v>
      </c>
      <c r="BB474" s="2" t="n">
        <v>4.50271432485387E-048</v>
      </c>
      <c r="BC474" s="2" t="n">
        <v>3.85785635749847E-036</v>
      </c>
      <c r="BD474" s="2" t="n">
        <v>1.00018969302954E-099</v>
      </c>
      <c r="BE474" s="2" t="n">
        <v>1.00029995836216E-099</v>
      </c>
      <c r="BF474" s="2" t="n">
        <v>7.53633070845148E-036</v>
      </c>
      <c r="BG474" s="2" t="n">
        <v>4.2754662252678E-038</v>
      </c>
      <c r="BH474" s="2" t="n">
        <v>1.00026047149955E-099</v>
      </c>
      <c r="BI474" s="2" t="n">
        <v>8.27411979550867E-050</v>
      </c>
      <c r="BJ474" s="2" t="n">
        <v>7.13682988040572E-049</v>
      </c>
      <c r="BK474" s="2" t="n">
        <v>7.3191339541735E-047</v>
      </c>
      <c r="BL474" s="2" t="n">
        <v>7.56388127941479E-043</v>
      </c>
      <c r="BM474" s="2" t="n">
        <v>-98.9999999999999</v>
      </c>
      <c r="BN474" s="2" t="n">
        <v>-0.154895338727679</v>
      </c>
      <c r="BO474" s="2" t="n">
        <v>-16.637153957498</v>
      </c>
      <c r="BP474" s="2" t="n">
        <v>-98.7400421777745</v>
      </c>
      <c r="BQ474" s="2" t="n">
        <v>-4.55353612273983</v>
      </c>
      <c r="BR474" s="2" t="n">
        <v>-0.553579555511129</v>
      </c>
      <c r="BS474" s="2" t="n">
        <v>-7.90200835917369</v>
      </c>
      <c r="BT474" s="2" t="n">
        <v>-33.2445836707208</v>
      </c>
      <c r="BU474" s="2" t="n">
        <v>-47.7575428273392</v>
      </c>
      <c r="BV474" s="2" t="n">
        <v>-46.4161633111068</v>
      </c>
      <c r="BW474" s="2" t="n">
        <v>-43.8365253613019</v>
      </c>
      <c r="BX474" s="2" t="n">
        <v>-46.4348882943888</v>
      </c>
      <c r="BY474" s="2" t="n">
        <v>-47.2877384065318</v>
      </c>
      <c r="BZ474" s="2" t="n">
        <v>-98.9999998681433</v>
      </c>
      <c r="CA474" s="2" t="n">
        <v>-98.9974390015457</v>
      </c>
      <c r="CB474" s="2" t="n">
        <v>-2.45386156005376</v>
      </c>
      <c r="CC474" s="2" t="n">
        <v>-29.0976760774226</v>
      </c>
      <c r="CD474" s="2" t="n">
        <v>-38.8780002341043</v>
      </c>
      <c r="CE474" s="2" t="n">
        <v>-98.9999999740353</v>
      </c>
      <c r="CF474" s="2" t="n">
        <v>-98.9945702322098</v>
      </c>
      <c r="CG474" s="2" t="n">
        <v>-2.98709445579182</v>
      </c>
      <c r="CH474" s="2" t="n">
        <v>-34.4372727796824</v>
      </c>
      <c r="CI474" s="2" t="n">
        <v>-98.9999036260575</v>
      </c>
      <c r="CJ474" s="2" t="n">
        <v>-98.9977973050333</v>
      </c>
      <c r="CK474" s="2" t="n">
        <v>-98.9967233745062</v>
      </c>
      <c r="CL474" s="2" t="n">
        <v>-2.01932672161537</v>
      </c>
      <c r="CM474" s="2" t="n">
        <v>-36.9170022695715</v>
      </c>
      <c r="CN474" s="2" t="n">
        <v>-98.9997173112865</v>
      </c>
      <c r="CO474" s="2" t="n">
        <v>-98.9980623923063</v>
      </c>
      <c r="CP474" s="2" t="n">
        <v>-46.9525858482962</v>
      </c>
      <c r="CQ474" s="2" t="n">
        <v>-45.9747750685316</v>
      </c>
      <c r="CR474" s="2" t="n">
        <v>-98.9997332037184</v>
      </c>
      <c r="CS474" s="2" t="n">
        <v>-98.9996864310732</v>
      </c>
      <c r="CT474" s="2" t="n">
        <v>-2.66851569782414</v>
      </c>
      <c r="CU474" s="2" t="n">
        <v>-48.0644411508913</v>
      </c>
      <c r="CV474" s="2" t="n">
        <v>-35.2671131966141</v>
      </c>
      <c r="CW474" s="2" t="n">
        <v>-98.9999830917739</v>
      </c>
      <c r="CX474" s="2" t="n">
        <v>-98.9994934424771</v>
      </c>
      <c r="CY474" s="2" t="n">
        <v>-98.1309981461715</v>
      </c>
      <c r="CZ474" s="2" t="n">
        <v>-49.4039666034829</v>
      </c>
      <c r="DA474" s="2" t="n">
        <v>-98.3170789600337</v>
      </c>
      <c r="DB474" s="2" t="n">
        <v>-98.9997256576099</v>
      </c>
      <c r="DC474" s="2" t="n">
        <v>-2.3788668536447</v>
      </c>
      <c r="DD474" s="2" t="n">
        <v>-47.3465256060184</v>
      </c>
      <c r="DE474" s="2" t="n">
        <v>-35.413653946808</v>
      </c>
      <c r="DF474" s="2" t="n">
        <v>-98.9999176251767</v>
      </c>
      <c r="DG474" s="2" t="n">
        <v>-98.9998697492724</v>
      </c>
      <c r="DH474" s="2" t="n">
        <v>-35.1228400521333</v>
      </c>
      <c r="DI474" s="2" t="n">
        <v>-37.3690165199952</v>
      </c>
      <c r="DJ474" s="2" t="n">
        <v>-98.9998868933949</v>
      </c>
      <c r="DK474" s="2" t="n">
        <v>-49.0822781955323</v>
      </c>
      <c r="DL474" s="2" t="n">
        <v>-48.1464946553352</v>
      </c>
      <c r="DM474" s="2" t="n">
        <v>-46.135540304348</v>
      </c>
      <c r="DN474" s="2" t="n">
        <v>-42.1212552963393</v>
      </c>
    </row>
    <row r="475" customFormat="false" ht="15" hidden="false" customHeight="false" outlineLevel="0" collapsed="false">
      <c r="B475" s="0" t="n">
        <v>472</v>
      </c>
      <c r="C475" s="2" t="n">
        <v>0.760709790853907</v>
      </c>
      <c r="D475" s="3" t="n">
        <v>0.357158146679802</v>
      </c>
      <c r="E475" s="2" t="n">
        <v>5.53762744442561</v>
      </c>
      <c r="F475" s="2" t="n">
        <v>-1.72451784740848</v>
      </c>
      <c r="G475" s="2" t="n">
        <v>11.9243256074207</v>
      </c>
      <c r="H475" s="2" t="n">
        <v>0.700010672288435</v>
      </c>
      <c r="I475" s="2" t="n">
        <v>0.279552819053409</v>
      </c>
      <c r="J475" s="2" t="n">
        <v>0.020436508658155</v>
      </c>
      <c r="K475" s="2" t="n">
        <v>0</v>
      </c>
      <c r="L475" s="2" t="n">
        <v>0.700010672288435</v>
      </c>
      <c r="M475" s="2" t="n">
        <v>2.30592958611163E-017</v>
      </c>
      <c r="N475" s="2" t="n">
        <v>1.81952414164431E-099</v>
      </c>
      <c r="O475" s="2" t="n">
        <v>2.7955281979454E-005</v>
      </c>
      <c r="P475" s="2" t="n">
        <v>0.27952486377143</v>
      </c>
      <c r="Q475" s="4" t="n">
        <v>1.25311705507719E-008</v>
      </c>
      <c r="R475" s="2" t="n">
        <v>5.69398556879702E-034</v>
      </c>
      <c r="S475" s="2" t="n">
        <v>1.74766091079879E-048</v>
      </c>
      <c r="T475" s="2" t="n">
        <v>3.83562984219924E-047</v>
      </c>
      <c r="U475" s="2" t="n">
        <v>1.45705061551043E-044</v>
      </c>
      <c r="V475" s="2" t="n">
        <v>3.67376781944202E-047</v>
      </c>
      <c r="W475" s="2" t="n">
        <v>5.15539081517312E-048</v>
      </c>
      <c r="X475" s="2" t="n">
        <v>1.00001432540322E-099</v>
      </c>
      <c r="Y475" s="2" t="n">
        <v>1.00599411699579E-099</v>
      </c>
      <c r="Z475" s="2" t="n">
        <v>0.00351672525227972</v>
      </c>
      <c r="AA475" s="2" t="n">
        <v>7.98590175106597E-030</v>
      </c>
      <c r="AB475" s="2" t="n">
        <v>1.32434082131501E-039</v>
      </c>
      <c r="AC475" s="2" t="n">
        <v>1.00000000023283E-099</v>
      </c>
      <c r="AD475" s="2" t="n">
        <v>1.0126081558423E-099</v>
      </c>
      <c r="AE475" s="2" t="n">
        <v>0.00103016204355857</v>
      </c>
      <c r="AF475" s="2" t="n">
        <v>3.6536527093678E-035</v>
      </c>
      <c r="AG475" s="2" t="n">
        <v>1.00029244876267E-099</v>
      </c>
      <c r="AH475" s="2" t="n">
        <v>1.00478317469456E-099</v>
      </c>
      <c r="AI475" s="2" t="n">
        <v>1.00726365390204E-099</v>
      </c>
      <c r="AJ475" s="2" t="n">
        <v>0.00956474240858581</v>
      </c>
      <c r="AK475" s="2" t="n">
        <v>1.21059182453394E-037</v>
      </c>
      <c r="AL475" s="2" t="n">
        <v>1.00065112670867E-099</v>
      </c>
      <c r="AM475" s="2" t="n">
        <v>1.00418549845727E-099</v>
      </c>
      <c r="AN475" s="2" t="n">
        <v>1.11535765345693E-047</v>
      </c>
      <c r="AO475" s="2" t="n">
        <v>1.05980248003546E-046</v>
      </c>
      <c r="AP475" s="2" t="n">
        <v>1.00074306833918E-099</v>
      </c>
      <c r="AQ475" s="2" t="n">
        <v>1.00075131505591E-099</v>
      </c>
      <c r="AR475" s="2" t="n">
        <v>0.00214528157197646</v>
      </c>
      <c r="AS475" s="2" t="n">
        <v>8.62102390044857E-049</v>
      </c>
      <c r="AT475" s="2" t="n">
        <v>5.40613396490185E-036</v>
      </c>
      <c r="AU475" s="2" t="n">
        <v>1.00011085689893E-099</v>
      </c>
      <c r="AV475" s="2" t="n">
        <v>1.00116401937173E-099</v>
      </c>
      <c r="AW475" s="2" t="n">
        <v>7.39608432317079E-099</v>
      </c>
      <c r="AX475" s="2" t="n">
        <v>3.9448763634633E-050</v>
      </c>
      <c r="AY475" s="2" t="n">
        <v>4.82403937368839E-099</v>
      </c>
      <c r="AZ475" s="2" t="n">
        <v>1.00075999099297E-099</v>
      </c>
      <c r="BA475" s="2" t="n">
        <v>0.00417958485058393</v>
      </c>
      <c r="BB475" s="2" t="n">
        <v>4.50271432485379E-048</v>
      </c>
      <c r="BC475" s="2" t="n">
        <v>3.85785635749858E-036</v>
      </c>
      <c r="BD475" s="2" t="n">
        <v>1.00014879800318E-099</v>
      </c>
      <c r="BE475" s="2" t="n">
        <v>1.00042576394086E-099</v>
      </c>
      <c r="BF475" s="2" t="n">
        <v>7.53633070844935E-036</v>
      </c>
      <c r="BG475" s="2" t="n">
        <v>4.27546622526781E-038</v>
      </c>
      <c r="BH475" s="2" t="n">
        <v>1.00039405221562E-099</v>
      </c>
      <c r="BI475" s="2" t="n">
        <v>8.27411979550877E-050</v>
      </c>
      <c r="BJ475" s="2" t="n">
        <v>7.13682988040563E-049</v>
      </c>
      <c r="BK475" s="2" t="n">
        <v>7.31913395417201E-047</v>
      </c>
      <c r="BL475" s="2" t="n">
        <v>7.56388127941619E-043</v>
      </c>
      <c r="BM475" s="2" t="n">
        <v>-98.9999999999999</v>
      </c>
      <c r="BN475" s="2" t="n">
        <v>-0.154895338727679</v>
      </c>
      <c r="BO475" s="2" t="n">
        <v>-16.6371539584593</v>
      </c>
      <c r="BP475" s="2" t="n">
        <v>-98.740042177773</v>
      </c>
      <c r="BQ475" s="2" t="n">
        <v>-4.55353612273983</v>
      </c>
      <c r="BR475" s="2" t="n">
        <v>-0.553579555511129</v>
      </c>
      <c r="BS475" s="2" t="n">
        <v>-7.90200835917369</v>
      </c>
      <c r="BT475" s="2" t="n">
        <v>-33.2445836378915</v>
      </c>
      <c r="BU475" s="2" t="n">
        <v>-47.7575428273392</v>
      </c>
      <c r="BV475" s="2" t="n">
        <v>-46.4161633111069</v>
      </c>
      <c r="BW475" s="2" t="n">
        <v>-43.8365253613013</v>
      </c>
      <c r="BX475" s="2" t="n">
        <v>-46.4348882943887</v>
      </c>
      <c r="BY475" s="2" t="n">
        <v>-47.2877384065318</v>
      </c>
      <c r="BZ475" s="2" t="n">
        <v>-98.9999937786009</v>
      </c>
      <c r="CA475" s="2" t="n">
        <v>-98.9974045590054</v>
      </c>
      <c r="CB475" s="2" t="n">
        <v>-2.45386156005376</v>
      </c>
      <c r="CC475" s="2" t="n">
        <v>-29.0976760371459</v>
      </c>
      <c r="CD475" s="2" t="n">
        <v>-38.8780002341043</v>
      </c>
      <c r="CE475" s="2" t="n">
        <v>-98.9999999998988</v>
      </c>
      <c r="CF475" s="2" t="n">
        <v>-98.9945585790002</v>
      </c>
      <c r="CG475" s="2" t="n">
        <v>-2.98709445579182</v>
      </c>
      <c r="CH475" s="2" t="n">
        <v>-34.4372727360128</v>
      </c>
      <c r="CI475" s="2" t="n">
        <v>-98.9998730096842</v>
      </c>
      <c r="CJ475" s="2" t="n">
        <v>-98.9979276458983</v>
      </c>
      <c r="CK475" s="2" t="n">
        <v>-98.9968568368468</v>
      </c>
      <c r="CL475" s="2" t="n">
        <v>-2.01932672161537</v>
      </c>
      <c r="CM475" s="2" t="n">
        <v>-36.9170022633259</v>
      </c>
      <c r="CN475" s="2" t="n">
        <v>-98.9997173112865</v>
      </c>
      <c r="CO475" s="2" t="n">
        <v>-98.9981860546062</v>
      </c>
      <c r="CP475" s="2" t="n">
        <v>-46.9525858482962</v>
      </c>
      <c r="CQ475" s="2" t="n">
        <v>-45.9747750685313</v>
      </c>
      <c r="CR475" s="2" t="n">
        <v>-98.9996774093592</v>
      </c>
      <c r="CS475" s="2" t="n">
        <v>-98.9996738305297</v>
      </c>
      <c r="CT475" s="2" t="n">
        <v>-2.66851569782414</v>
      </c>
      <c r="CU475" s="2" t="n">
        <v>-48.0644411508913</v>
      </c>
      <c r="CV475" s="2" t="n">
        <v>-35.2671131966142</v>
      </c>
      <c r="CW475" s="2" t="n">
        <v>-98.9999518581288</v>
      </c>
      <c r="CX475" s="2" t="n">
        <v>-98.9994947668036</v>
      </c>
      <c r="CY475" s="2" t="n">
        <v>-98.1309981460689</v>
      </c>
      <c r="CZ475" s="2" t="n">
        <v>-49.4039666034829</v>
      </c>
      <c r="DA475" s="2" t="n">
        <v>-98.3165891561527</v>
      </c>
      <c r="DB475" s="2" t="n">
        <v>-98.9996700654632</v>
      </c>
      <c r="DC475" s="2" t="n">
        <v>-2.3788668536447</v>
      </c>
      <c r="DD475" s="2" t="n">
        <v>-47.3465256060184</v>
      </c>
      <c r="DE475" s="2" t="n">
        <v>-35.413653946808</v>
      </c>
      <c r="DF475" s="2" t="n">
        <v>-98.9999353826556</v>
      </c>
      <c r="DG475" s="2" t="n">
        <v>-98.999815132422</v>
      </c>
      <c r="DH475" s="2" t="n">
        <v>-35.1228400521335</v>
      </c>
      <c r="DI475" s="2" t="n">
        <v>-37.3690165199952</v>
      </c>
      <c r="DJ475" s="2" t="n">
        <v>-98.9998288990063</v>
      </c>
      <c r="DK475" s="2" t="n">
        <v>-49.0822781955323</v>
      </c>
      <c r="DL475" s="2" t="n">
        <v>-48.1464946553352</v>
      </c>
      <c r="DM475" s="2" t="n">
        <v>-46.1355403043481</v>
      </c>
      <c r="DN475" s="2" t="n">
        <v>-42.1212552963392</v>
      </c>
    </row>
    <row r="476" customFormat="false" ht="15" hidden="false" customHeight="false" outlineLevel="0" collapsed="false">
      <c r="B476" s="0" t="n">
        <v>473</v>
      </c>
      <c r="C476" s="2" t="n">
        <v>0.759542332704883</v>
      </c>
      <c r="D476" s="3" t="n">
        <v>0.356083269940922</v>
      </c>
      <c r="E476" s="2" t="n">
        <v>5.54360006805818</v>
      </c>
      <c r="F476" s="2" t="n">
        <v>-1.71528144810988</v>
      </c>
      <c r="G476" s="2" t="n">
        <v>11.9397162073555</v>
      </c>
      <c r="H476" s="2" t="n">
        <v>0.700010672288435</v>
      </c>
      <c r="I476" s="2" t="n">
        <v>0.279552819053409</v>
      </c>
      <c r="J476" s="2" t="n">
        <v>0.020436508658155</v>
      </c>
      <c r="K476" s="2" t="n">
        <v>0</v>
      </c>
      <c r="L476" s="2" t="n">
        <v>0.700010672288435</v>
      </c>
      <c r="M476" s="2" t="n">
        <v>2.30592958091344E-017</v>
      </c>
      <c r="N476" s="2" t="n">
        <v>1.81952414165071E-099</v>
      </c>
      <c r="O476" s="2" t="n">
        <v>2.7955281979454E-005</v>
      </c>
      <c r="P476" s="2" t="n">
        <v>0.27952486377143</v>
      </c>
      <c r="Q476" s="4" t="n">
        <v>1.25311705507719E-008</v>
      </c>
      <c r="R476" s="2" t="n">
        <v>5.69398600715469E-034</v>
      </c>
      <c r="S476" s="2" t="n">
        <v>1.74766091079905E-048</v>
      </c>
      <c r="T476" s="2" t="n">
        <v>3.83562984219827E-047</v>
      </c>
      <c r="U476" s="2" t="n">
        <v>1.45705061551236E-044</v>
      </c>
      <c r="V476" s="2" t="n">
        <v>3.67376781944217E-047</v>
      </c>
      <c r="W476" s="2" t="n">
        <v>5.15539081517313E-048</v>
      </c>
      <c r="X476" s="2" t="n">
        <v>1.00000019320982E-099</v>
      </c>
      <c r="Y476" s="2" t="n">
        <v>1.00607504255458E-099</v>
      </c>
      <c r="Z476" s="2" t="n">
        <v>0.00351672525227972</v>
      </c>
      <c r="AA476" s="2" t="n">
        <v>7.98590250533676E-030</v>
      </c>
      <c r="AB476" s="2" t="n">
        <v>1.32434082131502E-039</v>
      </c>
      <c r="AC476" s="2" t="n">
        <v>1.00000000194216E-099</v>
      </c>
      <c r="AD476" s="2" t="n">
        <v>1.01262993753754E-099</v>
      </c>
      <c r="AE476" s="2" t="n">
        <v>0.00103016204355857</v>
      </c>
      <c r="AF476" s="2" t="n">
        <v>3.65365308352656E-035</v>
      </c>
      <c r="AG476" s="2" t="n">
        <v>1.00036683107804E-099</v>
      </c>
      <c r="AH476" s="2" t="n">
        <v>1.00453646262874E-099</v>
      </c>
      <c r="AI476" s="2" t="n">
        <v>1.00698058808049E-099</v>
      </c>
      <c r="AJ476" s="2" t="n">
        <v>0.00956474240858581</v>
      </c>
      <c r="AK476" s="2" t="n">
        <v>1.21059184226444E-037</v>
      </c>
      <c r="AL476" s="2" t="n">
        <v>1.00065112670867E-099</v>
      </c>
      <c r="AM476" s="2" t="n">
        <v>1.00395598709191E-099</v>
      </c>
      <c r="AN476" s="2" t="n">
        <v>1.11535765345694E-047</v>
      </c>
      <c r="AO476" s="2" t="n">
        <v>1.05980248003603E-046</v>
      </c>
      <c r="AP476" s="2" t="n">
        <v>1.00089832009562E-099</v>
      </c>
      <c r="AQ476" s="2" t="n">
        <v>1.00082393551142E-099</v>
      </c>
      <c r="AR476" s="2" t="n">
        <v>0.00214528157197646</v>
      </c>
      <c r="AS476" s="2" t="n">
        <v>8.62102390044852E-049</v>
      </c>
      <c r="AT476" s="2" t="n">
        <v>5.40613396490139E-036</v>
      </c>
      <c r="AU476" s="2" t="n">
        <v>1.00005907316261E-099</v>
      </c>
      <c r="AV476" s="2" t="n">
        <v>1.00120841928607E-099</v>
      </c>
      <c r="AW476" s="2" t="n">
        <v>7.39608432493295E-099</v>
      </c>
      <c r="AX476" s="2" t="n">
        <v>3.94487636346327E-050</v>
      </c>
      <c r="AY476" s="2" t="n">
        <v>4.82953732890407E-099</v>
      </c>
      <c r="AZ476" s="2" t="n">
        <v>1.00091487630271E-099</v>
      </c>
      <c r="BA476" s="2" t="n">
        <v>0.00417958485058393</v>
      </c>
      <c r="BB476" s="2" t="n">
        <v>4.5027143248537E-048</v>
      </c>
      <c r="BC476" s="2" t="n">
        <v>3.85785635749869E-036</v>
      </c>
      <c r="BD476" s="2" t="n">
        <v>1.00007931532868E-099</v>
      </c>
      <c r="BE476" s="2" t="n">
        <v>1.00057859012845E-099</v>
      </c>
      <c r="BF476" s="2" t="n">
        <v>7.53633070844726E-036</v>
      </c>
      <c r="BG476" s="2" t="n">
        <v>4.27546622526782E-038</v>
      </c>
      <c r="BH476" s="2" t="n">
        <v>1.00053015137384E-099</v>
      </c>
      <c r="BI476" s="2" t="n">
        <v>8.27411979550887E-050</v>
      </c>
      <c r="BJ476" s="2" t="n">
        <v>7.13682988040553E-049</v>
      </c>
      <c r="BK476" s="2" t="n">
        <v>7.31913395417055E-047</v>
      </c>
      <c r="BL476" s="2" t="n">
        <v>7.56388127941757E-043</v>
      </c>
      <c r="BM476" s="2" t="n">
        <v>-98.9999999999999</v>
      </c>
      <c r="BN476" s="2" t="n">
        <v>-0.154895338727679</v>
      </c>
      <c r="BO476" s="2" t="n">
        <v>-16.6371539594384</v>
      </c>
      <c r="BP476" s="2" t="n">
        <v>-98.7400421777715</v>
      </c>
      <c r="BQ476" s="2" t="n">
        <v>-4.55353612273983</v>
      </c>
      <c r="BR476" s="2" t="n">
        <v>-0.553579555511129</v>
      </c>
      <c r="BS476" s="2" t="n">
        <v>-7.90200835917369</v>
      </c>
      <c r="BT476" s="2" t="n">
        <v>-33.2445836044568</v>
      </c>
      <c r="BU476" s="2" t="n">
        <v>-47.7575428273391</v>
      </c>
      <c r="BV476" s="2" t="n">
        <v>-46.416163311107</v>
      </c>
      <c r="BW476" s="2" t="n">
        <v>-43.8365253613007</v>
      </c>
      <c r="BX476" s="2" t="n">
        <v>-46.4348882943887</v>
      </c>
      <c r="BY476" s="2" t="n">
        <v>-47.2877384065318</v>
      </c>
      <c r="BZ476" s="2" t="n">
        <v>-98.99999991609</v>
      </c>
      <c r="CA476" s="2" t="n">
        <v>-98.9973696242981</v>
      </c>
      <c r="CB476" s="2" t="n">
        <v>-2.45386156005376</v>
      </c>
      <c r="CC476" s="2" t="n">
        <v>-29.0976759961267</v>
      </c>
      <c r="CD476" s="2" t="n">
        <v>-38.8780002341043</v>
      </c>
      <c r="CE476" s="2" t="n">
        <v>-98.9999999991565</v>
      </c>
      <c r="CF476" s="2" t="n">
        <v>-98.9945492372146</v>
      </c>
      <c r="CG476" s="2" t="n">
        <v>-2.98709445579182</v>
      </c>
      <c r="CH476" s="2" t="n">
        <v>-34.4372726915381</v>
      </c>
      <c r="CI476" s="2" t="n">
        <v>-98.9998407165002</v>
      </c>
      <c r="CJ476" s="2" t="n">
        <v>-98.9980342946239</v>
      </c>
      <c r="CK476" s="2" t="n">
        <v>-98.9969789014133</v>
      </c>
      <c r="CL476" s="2" t="n">
        <v>-2.01932672161537</v>
      </c>
      <c r="CM476" s="2" t="n">
        <v>-36.9170022569652</v>
      </c>
      <c r="CN476" s="2" t="n">
        <v>-98.9997173112865</v>
      </c>
      <c r="CO476" s="2" t="n">
        <v>-98.9982853260177</v>
      </c>
      <c r="CP476" s="2" t="n">
        <v>-46.9525858482962</v>
      </c>
      <c r="CQ476" s="2" t="n">
        <v>-45.9747750685311</v>
      </c>
      <c r="CR476" s="2" t="n">
        <v>-98.9996100396678</v>
      </c>
      <c r="CS476" s="2" t="n">
        <v>-98.9996423166876</v>
      </c>
      <c r="CT476" s="2" t="n">
        <v>-2.66851569782414</v>
      </c>
      <c r="CU476" s="2" t="n">
        <v>-48.0644411508913</v>
      </c>
      <c r="CV476" s="2" t="n">
        <v>-35.2671131966142</v>
      </c>
      <c r="CW476" s="2" t="n">
        <v>-98.9999743456091</v>
      </c>
      <c r="CX476" s="2" t="n">
        <v>-98.9994755070121</v>
      </c>
      <c r="CY476" s="2" t="n">
        <v>-98.1309981459654</v>
      </c>
      <c r="CZ476" s="2" t="n">
        <v>-49.4039666034829</v>
      </c>
      <c r="DA476" s="2" t="n">
        <v>-98.3160944727947</v>
      </c>
      <c r="DB476" s="2" t="n">
        <v>-98.9996028559112</v>
      </c>
      <c r="DC476" s="2" t="n">
        <v>-2.3788668536447</v>
      </c>
      <c r="DD476" s="2" t="n">
        <v>-47.3465256060184</v>
      </c>
      <c r="DE476" s="2" t="n">
        <v>-35.413653946808</v>
      </c>
      <c r="DF476" s="2" t="n">
        <v>-98.9999655551563</v>
      </c>
      <c r="DG476" s="2" t="n">
        <v>-98.9997487941655</v>
      </c>
      <c r="DH476" s="2" t="n">
        <v>-35.1228400521336</v>
      </c>
      <c r="DI476" s="2" t="n">
        <v>-37.3690165199952</v>
      </c>
      <c r="DJ476" s="2" t="n">
        <v>-98.9997698191937</v>
      </c>
      <c r="DK476" s="2" t="n">
        <v>-49.0822781955323</v>
      </c>
      <c r="DL476" s="2" t="n">
        <v>-48.1464946553352</v>
      </c>
      <c r="DM476" s="2" t="n">
        <v>-46.1355403043482</v>
      </c>
      <c r="DN476" s="2" t="n">
        <v>-42.1212552963392</v>
      </c>
    </row>
    <row r="477" customFormat="false" ht="15" hidden="false" customHeight="false" outlineLevel="0" collapsed="false">
      <c r="B477" s="0" t="n">
        <v>474</v>
      </c>
      <c r="C477" s="2" t="n">
        <v>0.758342990945498</v>
      </c>
      <c r="D477" s="3" t="n">
        <v>0.354994164704527</v>
      </c>
      <c r="E477" s="2" t="n">
        <v>5.54957545567896</v>
      </c>
      <c r="F477" s="2" t="n">
        <v>-1.7060493458456</v>
      </c>
      <c r="G477" s="2" t="n">
        <v>11.9551053817341</v>
      </c>
      <c r="H477" s="2" t="n">
        <v>0.700010672288435</v>
      </c>
      <c r="I477" s="2" t="n">
        <v>0.279552819053409</v>
      </c>
      <c r="J477" s="2" t="n">
        <v>0.020436508658155</v>
      </c>
      <c r="K477" s="2" t="n">
        <v>0</v>
      </c>
      <c r="L477" s="2" t="n">
        <v>0.700010672288435</v>
      </c>
      <c r="M477" s="2" t="n">
        <v>2.30592957561951E-017</v>
      </c>
      <c r="N477" s="2" t="n">
        <v>1.81952414165717E-099</v>
      </c>
      <c r="O477" s="2" t="n">
        <v>2.7955281979454E-005</v>
      </c>
      <c r="P477" s="2" t="n">
        <v>0.27952486377143</v>
      </c>
      <c r="Q477" s="4" t="n">
        <v>1.25311705507719E-008</v>
      </c>
      <c r="R477" s="2" t="n">
        <v>5.69398645358626E-034</v>
      </c>
      <c r="S477" s="2" t="n">
        <v>1.74766091079931E-048</v>
      </c>
      <c r="T477" s="2" t="n">
        <v>3.83562984219731E-047</v>
      </c>
      <c r="U477" s="2" t="n">
        <v>1.45705061551428E-044</v>
      </c>
      <c r="V477" s="2" t="n">
        <v>3.67376781944231E-047</v>
      </c>
      <c r="W477" s="2" t="n">
        <v>5.15539081517314E-048</v>
      </c>
      <c r="X477" s="2" t="n">
        <v>1.00000000133381E-099</v>
      </c>
      <c r="Y477" s="2" t="n">
        <v>1.00615710591403E-099</v>
      </c>
      <c r="Z477" s="2" t="n">
        <v>0.00351672525227972</v>
      </c>
      <c r="AA477" s="2" t="n">
        <v>7.98590327350013E-030</v>
      </c>
      <c r="AB477" s="2" t="n">
        <v>1.32434082131502E-039</v>
      </c>
      <c r="AC477" s="2" t="n">
        <v>1.00000004441084E-099</v>
      </c>
      <c r="AD477" s="2" t="n">
        <v>1.0126463121403E-099</v>
      </c>
      <c r="AE477" s="2" t="n">
        <v>0.00103016204355857</v>
      </c>
      <c r="AF477" s="2" t="n">
        <v>3.65365346457679E-035</v>
      </c>
      <c r="AG477" s="2" t="n">
        <v>1.00042099281768E-099</v>
      </c>
      <c r="AH477" s="2" t="n">
        <v>1.00434584752374E-099</v>
      </c>
      <c r="AI477" s="2" t="n">
        <v>1.00672689077603E-099</v>
      </c>
      <c r="AJ477" s="2" t="n">
        <v>0.00956474240858581</v>
      </c>
      <c r="AK477" s="2" t="n">
        <v>1.21059186032152E-037</v>
      </c>
      <c r="AL477" s="2" t="n">
        <v>1.00065112670867E-099</v>
      </c>
      <c r="AM477" s="2" t="n">
        <v>1.00378385060275E-099</v>
      </c>
      <c r="AN477" s="2" t="n">
        <v>1.11535765345694E-047</v>
      </c>
      <c r="AO477" s="2" t="n">
        <v>1.05980248003658E-046</v>
      </c>
      <c r="AP477" s="2" t="n">
        <v>1.00105744383915E-099</v>
      </c>
      <c r="AQ477" s="2" t="n">
        <v>1.00092757538647E-099</v>
      </c>
      <c r="AR477" s="2" t="n">
        <v>0.00214528157197646</v>
      </c>
      <c r="AS477" s="2" t="n">
        <v>8.62102390044847E-049</v>
      </c>
      <c r="AT477" s="2" t="n">
        <v>5.40613396490093E-036</v>
      </c>
      <c r="AU477" s="2" t="n">
        <v>1.00011955937239E-099</v>
      </c>
      <c r="AV477" s="2" t="n">
        <v>1.0012884452533E-099</v>
      </c>
      <c r="AW477" s="2" t="n">
        <v>7.39608432671105E-099</v>
      </c>
      <c r="AX477" s="2" t="n">
        <v>3.94487636346324E-050</v>
      </c>
      <c r="AY477" s="2" t="n">
        <v>4.8350955372473E-099</v>
      </c>
      <c r="AZ477" s="2" t="n">
        <v>1.00107383929352E-099</v>
      </c>
      <c r="BA477" s="2" t="n">
        <v>0.00417958485058393</v>
      </c>
      <c r="BB477" s="2" t="n">
        <v>4.50271432485362E-048</v>
      </c>
      <c r="BC477" s="2" t="n">
        <v>3.8578563574988E-036</v>
      </c>
      <c r="BD477" s="2" t="n">
        <v>1.00003081231231E-099</v>
      </c>
      <c r="BE477" s="2" t="n">
        <v>1.00073236685631E-099</v>
      </c>
      <c r="BF477" s="2" t="n">
        <v>7.53633070844518E-036</v>
      </c>
      <c r="BG477" s="2" t="n">
        <v>4.27546622526782E-038</v>
      </c>
      <c r="BH477" s="2" t="n">
        <v>1.00064179795356E-099</v>
      </c>
      <c r="BI477" s="2" t="n">
        <v>8.27411979550897E-050</v>
      </c>
      <c r="BJ477" s="2" t="n">
        <v>7.13682988040544E-049</v>
      </c>
      <c r="BK477" s="2" t="n">
        <v>7.3191339541691E-047</v>
      </c>
      <c r="BL477" s="2" t="n">
        <v>7.56388127941893E-043</v>
      </c>
      <c r="BM477" s="2" t="n">
        <v>-98.9999999999999</v>
      </c>
      <c r="BN477" s="2" t="n">
        <v>-0.154895338727679</v>
      </c>
      <c r="BO477" s="2" t="n">
        <v>-16.6371539604354</v>
      </c>
      <c r="BP477" s="2" t="n">
        <v>-98.7400421777699</v>
      </c>
      <c r="BQ477" s="2" t="n">
        <v>-4.55353612273983</v>
      </c>
      <c r="BR477" s="2" t="n">
        <v>-0.553579555511129</v>
      </c>
      <c r="BS477" s="2" t="n">
        <v>-7.90200835917369</v>
      </c>
      <c r="BT477" s="2" t="n">
        <v>-33.2445835704064</v>
      </c>
      <c r="BU477" s="2" t="n">
        <v>-47.757542827339</v>
      </c>
      <c r="BV477" s="2" t="n">
        <v>-46.4161633111071</v>
      </c>
      <c r="BW477" s="2" t="n">
        <v>-43.8365253613001</v>
      </c>
      <c r="BX477" s="2" t="n">
        <v>-46.4348882943887</v>
      </c>
      <c r="BY477" s="2" t="n">
        <v>-47.2877384065318</v>
      </c>
      <c r="BZ477" s="2" t="n">
        <v>-98.9999999994207</v>
      </c>
      <c r="CA477" s="2" t="n">
        <v>-98.9973342012836</v>
      </c>
      <c r="CB477" s="2" t="n">
        <v>-2.45386156005376</v>
      </c>
      <c r="CC477" s="2" t="n">
        <v>-29.0976759543519</v>
      </c>
      <c r="CD477" s="2" t="n">
        <v>-38.8780002341043</v>
      </c>
      <c r="CE477" s="2" t="n">
        <v>-98.9999999807126</v>
      </c>
      <c r="CF477" s="2" t="n">
        <v>-98.9945422145681</v>
      </c>
      <c r="CG477" s="2" t="n">
        <v>-2.98709445579182</v>
      </c>
      <c r="CH477" s="2" t="n">
        <v>-34.4372726462442</v>
      </c>
      <c r="CI477" s="2" t="n">
        <v>-98.9998172036176</v>
      </c>
      <c r="CJ477" s="2" t="n">
        <v>-98.9981167116855</v>
      </c>
      <c r="CK477" s="2" t="n">
        <v>-98.9970883307531</v>
      </c>
      <c r="CL477" s="2" t="n">
        <v>-2.01932672161537</v>
      </c>
      <c r="CM477" s="2" t="n">
        <v>-36.9170022504873</v>
      </c>
      <c r="CN477" s="2" t="n">
        <v>-98.9997173112865</v>
      </c>
      <c r="CO477" s="2" t="n">
        <v>-98.9983597957535</v>
      </c>
      <c r="CP477" s="2" t="n">
        <v>-46.9525858482962</v>
      </c>
      <c r="CQ477" s="2" t="n">
        <v>-45.9747750685309</v>
      </c>
      <c r="CR477" s="2" t="n">
        <v>-98.999541000616</v>
      </c>
      <c r="CS477" s="2" t="n">
        <v>-98.9995973458452</v>
      </c>
      <c r="CT477" s="2" t="n">
        <v>-2.66851569782414</v>
      </c>
      <c r="CU477" s="2" t="n">
        <v>-48.0644411508913</v>
      </c>
      <c r="CV477" s="2" t="n">
        <v>-35.2671131966142</v>
      </c>
      <c r="CW477" s="2" t="n">
        <v>-98.999948079128</v>
      </c>
      <c r="CX477" s="2" t="n">
        <v>-98.9994407955111</v>
      </c>
      <c r="CY477" s="2" t="n">
        <v>-98.130998145861</v>
      </c>
      <c r="CZ477" s="2" t="n">
        <v>-49.4039666034829</v>
      </c>
      <c r="DA477" s="2" t="n">
        <v>-98.3155949402181</v>
      </c>
      <c r="DB477" s="2" t="n">
        <v>-98.9995338877404</v>
      </c>
      <c r="DC477" s="2" t="n">
        <v>-2.3788668536447</v>
      </c>
      <c r="DD477" s="2" t="n">
        <v>-47.3465256060184</v>
      </c>
      <c r="DE477" s="2" t="n">
        <v>-35.4136539468079</v>
      </c>
      <c r="DF477" s="2" t="n">
        <v>-98.9999866185889</v>
      </c>
      <c r="DG477" s="2" t="n">
        <v>-98.999682053528</v>
      </c>
      <c r="DH477" s="2" t="n">
        <v>-35.1228400521337</v>
      </c>
      <c r="DI477" s="2" t="n">
        <v>-37.3690165199952</v>
      </c>
      <c r="DJ477" s="2" t="n">
        <v>-98.9997213600959</v>
      </c>
      <c r="DK477" s="2" t="n">
        <v>-49.0822781955323</v>
      </c>
      <c r="DL477" s="2" t="n">
        <v>-48.1464946553352</v>
      </c>
      <c r="DM477" s="2" t="n">
        <v>-46.1355403043482</v>
      </c>
      <c r="DN477" s="2" t="n">
        <v>-42.1212552963391</v>
      </c>
    </row>
    <row r="478" customFormat="false" ht="15" hidden="false" customHeight="false" outlineLevel="0" collapsed="false">
      <c r="B478" s="0" t="n">
        <v>475</v>
      </c>
      <c r="C478" s="2" t="n">
        <v>0.757111018518022</v>
      </c>
      <c r="D478" s="3" t="n">
        <v>0.353890633281608</v>
      </c>
      <c r="E478" s="2" t="n">
        <v>5.55479320757687</v>
      </c>
      <c r="F478" s="2" t="n">
        <v>-1.69797390221467</v>
      </c>
      <c r="G478" s="2" t="n">
        <v>11.9685544122641</v>
      </c>
      <c r="H478" s="2" t="n">
        <v>0.700010672288435</v>
      </c>
      <c r="I478" s="2" t="n">
        <v>0.279552819053409</v>
      </c>
      <c r="J478" s="2" t="n">
        <v>0.020436508658155</v>
      </c>
      <c r="K478" s="2" t="n">
        <v>0</v>
      </c>
      <c r="L478" s="2" t="n">
        <v>0.700010672288435</v>
      </c>
      <c r="M478" s="2" t="n">
        <v>2.30592957091798E-017</v>
      </c>
      <c r="N478" s="2" t="n">
        <v>1.81952414166286E-099</v>
      </c>
      <c r="O478" s="2" t="n">
        <v>2.7955281979454E-005</v>
      </c>
      <c r="P478" s="2" t="n">
        <v>0.27952486377143</v>
      </c>
      <c r="Q478" s="4" t="n">
        <v>1.25311705507719E-008</v>
      </c>
      <c r="R478" s="2" t="n">
        <v>5.69398685006151E-034</v>
      </c>
      <c r="S478" s="2" t="n">
        <v>1.74766091079953E-048</v>
      </c>
      <c r="T478" s="2" t="n">
        <v>3.83562984219648E-047</v>
      </c>
      <c r="U478" s="2" t="n">
        <v>1.45705061551592E-044</v>
      </c>
      <c r="V478" s="2" t="n">
        <v>3.67376781944243E-047</v>
      </c>
      <c r="W478" s="2" t="n">
        <v>5.15539081517314E-048</v>
      </c>
      <c r="X478" s="2" t="n">
        <v>1.00000000001409E-099</v>
      </c>
      <c r="Y478" s="2" t="n">
        <v>1.00622965421496E-099</v>
      </c>
      <c r="Z478" s="2" t="n">
        <v>0.00351672525227972</v>
      </c>
      <c r="AA478" s="2" t="n">
        <v>7.98590395570494E-030</v>
      </c>
      <c r="AB478" s="2" t="n">
        <v>1.32434082131502E-039</v>
      </c>
      <c r="AC478" s="2" t="n">
        <v>1.0000056734634E-099</v>
      </c>
      <c r="AD478" s="2" t="n">
        <v>1.01265592977718E-099</v>
      </c>
      <c r="AE478" s="2" t="n">
        <v>0.00103016204355857</v>
      </c>
      <c r="AF478" s="2" t="n">
        <v>3.65365380298696E-035</v>
      </c>
      <c r="AG478" s="2" t="n">
        <v>1.00043409411549E-099</v>
      </c>
      <c r="AH478" s="2" t="n">
        <v>1.00422823438758E-099</v>
      </c>
      <c r="AI478" s="2" t="n">
        <v>1.006533072125E-099</v>
      </c>
      <c r="AJ478" s="2" t="n">
        <v>0.00956474240858581</v>
      </c>
      <c r="AK478" s="2" t="n">
        <v>1.21059187635799E-037</v>
      </c>
      <c r="AL478" s="2" t="n">
        <v>1.00065112670867E-099</v>
      </c>
      <c r="AM478" s="2" t="n">
        <v>1.00368312250893E-099</v>
      </c>
      <c r="AN478" s="2" t="n">
        <v>1.11535765345694E-047</v>
      </c>
      <c r="AO478" s="2" t="n">
        <v>1.05980248003707E-046</v>
      </c>
      <c r="AP478" s="2" t="n">
        <v>1.00118016574852E-099</v>
      </c>
      <c r="AQ478" s="2" t="n">
        <v>1.00103284417632E-099</v>
      </c>
      <c r="AR478" s="2" t="n">
        <v>0.00214528157197646</v>
      </c>
      <c r="AS478" s="2" t="n">
        <v>8.62102390044842E-049</v>
      </c>
      <c r="AT478" s="2" t="n">
        <v>5.40613396490054E-036</v>
      </c>
      <c r="AU478" s="2" t="n">
        <v>1.00026326812427E-099</v>
      </c>
      <c r="AV478" s="2" t="n">
        <v>1.00137772611108E-099</v>
      </c>
      <c r="AW478" s="2" t="n">
        <v>7.3960843282755E-099</v>
      </c>
      <c r="AX478" s="2" t="n">
        <v>3.94487636346322E-050</v>
      </c>
      <c r="AY478" s="2" t="n">
        <v>4.8399949718918E-099</v>
      </c>
      <c r="AZ478" s="2" t="n">
        <v>1.00119666862771E-099</v>
      </c>
      <c r="BA478" s="2" t="n">
        <v>0.00417958485058393</v>
      </c>
      <c r="BB478" s="2" t="n">
        <v>4.50271432485355E-048</v>
      </c>
      <c r="BC478" s="2" t="n">
        <v>3.85785635749889E-036</v>
      </c>
      <c r="BD478" s="2" t="n">
        <v>1.00001154606154E-099</v>
      </c>
      <c r="BE478" s="2" t="n">
        <v>1.00084353783251E-099</v>
      </c>
      <c r="BF478" s="2" t="n">
        <v>7.5363307084434E-036</v>
      </c>
      <c r="BG478" s="2" t="n">
        <v>4.27546622526783E-038</v>
      </c>
      <c r="BH478" s="2" t="n">
        <v>1.00070512548667E-099</v>
      </c>
      <c r="BI478" s="2" t="n">
        <v>8.27411979550905E-050</v>
      </c>
      <c r="BJ478" s="2" t="n">
        <v>7.13682988040536E-049</v>
      </c>
      <c r="BK478" s="2" t="n">
        <v>7.31913395416785E-047</v>
      </c>
      <c r="BL478" s="2" t="n">
        <v>7.5638812794201E-043</v>
      </c>
      <c r="BM478" s="2" t="n">
        <v>-98.9999999999999</v>
      </c>
      <c r="BN478" s="2" t="n">
        <v>-0.154895338727679</v>
      </c>
      <c r="BO478" s="2" t="n">
        <v>-16.6371539613209</v>
      </c>
      <c r="BP478" s="2" t="n">
        <v>-98.7400421777686</v>
      </c>
      <c r="BQ478" s="2" t="n">
        <v>-4.55353612273983</v>
      </c>
      <c r="BR478" s="2" t="n">
        <v>-0.553579555511129</v>
      </c>
      <c r="BS478" s="2" t="n">
        <v>-7.90200835917369</v>
      </c>
      <c r="BT478" s="2" t="n">
        <v>-33.2445835401662</v>
      </c>
      <c r="BU478" s="2" t="n">
        <v>-47.757542827339</v>
      </c>
      <c r="BV478" s="2" t="n">
        <v>-46.4161633111072</v>
      </c>
      <c r="BW478" s="2" t="n">
        <v>-43.8365253612996</v>
      </c>
      <c r="BX478" s="2" t="n">
        <v>-46.4348882943887</v>
      </c>
      <c r="BY478" s="2" t="n">
        <v>-47.2877384065318</v>
      </c>
      <c r="BZ478" s="2" t="n">
        <v>-98.9999999999938</v>
      </c>
      <c r="CA478" s="2" t="n">
        <v>-98.9973028878926</v>
      </c>
      <c r="CB478" s="2" t="n">
        <v>-2.45386156005376</v>
      </c>
      <c r="CC478" s="2" t="n">
        <v>-29.0976759172518</v>
      </c>
      <c r="CD478" s="2" t="n">
        <v>-38.8780002341043</v>
      </c>
      <c r="CE478" s="2" t="n">
        <v>-98.9999975360531</v>
      </c>
      <c r="CF478" s="2" t="n">
        <v>-98.9945380898636</v>
      </c>
      <c r="CG478" s="2" t="n">
        <v>-2.98709445579182</v>
      </c>
      <c r="CH478" s="2" t="n">
        <v>-34.4372726060188</v>
      </c>
      <c r="CI478" s="2" t="n">
        <v>-98.9998115162278</v>
      </c>
      <c r="CJ478" s="2" t="n">
        <v>-98.9981675723797</v>
      </c>
      <c r="CK478" s="2" t="n">
        <v>-98.9971719507252</v>
      </c>
      <c r="CL478" s="2" t="n">
        <v>-2.01932672161537</v>
      </c>
      <c r="CM478" s="2" t="n">
        <v>-36.9170022447343</v>
      </c>
      <c r="CN478" s="2" t="n">
        <v>-98.9997173112865</v>
      </c>
      <c r="CO478" s="2" t="n">
        <v>-98.9984033786925</v>
      </c>
      <c r="CP478" s="2" t="n">
        <v>-46.9525858482962</v>
      </c>
      <c r="CQ478" s="2" t="n">
        <v>-45.9747750685307</v>
      </c>
      <c r="CR478" s="2" t="n">
        <v>-98.9994877627306</v>
      </c>
      <c r="CS478" s="2" t="n">
        <v>-98.9995516729596</v>
      </c>
      <c r="CT478" s="2" t="n">
        <v>-2.66851569782414</v>
      </c>
      <c r="CU478" s="2" t="n">
        <v>-48.0644411508913</v>
      </c>
      <c r="CV478" s="2" t="n">
        <v>-35.2671131966143</v>
      </c>
      <c r="CW478" s="2" t="n">
        <v>-98.9998856791542</v>
      </c>
      <c r="CX478" s="2" t="n">
        <v>-98.9994020729477</v>
      </c>
      <c r="CY478" s="2" t="n">
        <v>-98.1309981457692</v>
      </c>
      <c r="CZ478" s="2" t="n">
        <v>-49.4039666034829</v>
      </c>
      <c r="DA478" s="2" t="n">
        <v>-98.3151550895292</v>
      </c>
      <c r="DB478" s="2" t="n">
        <v>-98.9994806041287</v>
      </c>
      <c r="DC478" s="2" t="n">
        <v>-2.3788668536447</v>
      </c>
      <c r="DD478" s="2" t="n">
        <v>-47.3465256060184</v>
      </c>
      <c r="DE478" s="2" t="n">
        <v>-35.4136539468079</v>
      </c>
      <c r="DF478" s="2" t="n">
        <v>-98.9999949856381</v>
      </c>
      <c r="DG478" s="2" t="n">
        <v>-98.9996338105996</v>
      </c>
      <c r="DH478" s="2" t="n">
        <v>-35.1228400521338</v>
      </c>
      <c r="DI478" s="2" t="n">
        <v>-37.3690165199952</v>
      </c>
      <c r="DJ478" s="2" t="n">
        <v>-98.9996938758073</v>
      </c>
      <c r="DK478" s="2" t="n">
        <v>-49.0822781955323</v>
      </c>
      <c r="DL478" s="2" t="n">
        <v>-48.1464946553352</v>
      </c>
      <c r="DM478" s="2" t="n">
        <v>-46.1355403043483</v>
      </c>
      <c r="DN478" s="2" t="n">
        <v>-42.121255296339</v>
      </c>
    </row>
    <row r="479" customFormat="false" ht="15" hidden="false" customHeight="false" outlineLevel="0" collapsed="false">
      <c r="B479" s="0" t="n">
        <v>476</v>
      </c>
      <c r="C479" s="2" t="n">
        <v>0.756165168536359</v>
      </c>
      <c r="D479" s="3" t="n">
        <v>0.353053408426655</v>
      </c>
      <c r="E479" s="2" t="n">
        <v>5.55927805726425</v>
      </c>
      <c r="F479" s="2" t="n">
        <v>-1.69104976332915</v>
      </c>
      <c r="G479" s="2" t="n">
        <v>11.9800943004255</v>
      </c>
      <c r="H479" s="2" t="n">
        <v>0.700010672288435</v>
      </c>
      <c r="I479" s="2" t="n">
        <v>0.279552819053409</v>
      </c>
      <c r="J479" s="2" t="n">
        <v>0.020436508658155</v>
      </c>
      <c r="K479" s="2" t="n">
        <v>0</v>
      </c>
      <c r="L479" s="2" t="n">
        <v>0.700010672288435</v>
      </c>
      <c r="M479" s="2" t="n">
        <v>2.30592956681908E-017</v>
      </c>
      <c r="N479" s="2" t="n">
        <v>1.8195241416678E-099</v>
      </c>
      <c r="O479" s="2" t="n">
        <v>2.7955281979454E-005</v>
      </c>
      <c r="P479" s="2" t="n">
        <v>0.27952486377143</v>
      </c>
      <c r="Q479" s="4" t="n">
        <v>1.25311705507719E-008</v>
      </c>
      <c r="R479" s="2" t="n">
        <v>5.69398719571722E-034</v>
      </c>
      <c r="S479" s="2" t="n">
        <v>1.74766091079972E-048</v>
      </c>
      <c r="T479" s="2" t="n">
        <v>3.83562984219577E-047</v>
      </c>
      <c r="U479" s="2" t="n">
        <v>1.45705061551733E-044</v>
      </c>
      <c r="V479" s="2" t="n">
        <v>3.67376781944254E-047</v>
      </c>
      <c r="W479" s="2" t="n">
        <v>5.15539081517315E-048</v>
      </c>
      <c r="X479" s="2" t="n">
        <v>1.00000000024145E-099</v>
      </c>
      <c r="Y479" s="2" t="n">
        <v>1.00629267617419E-099</v>
      </c>
      <c r="Z479" s="2" t="n">
        <v>0.00351672525227972</v>
      </c>
      <c r="AA479" s="2" t="n">
        <v>7.98590455046589E-030</v>
      </c>
      <c r="AB479" s="2" t="n">
        <v>1.32434082131503E-039</v>
      </c>
      <c r="AC479" s="2" t="n">
        <v>1.00000014441354E-099</v>
      </c>
      <c r="AD479" s="2" t="n">
        <v>1.01266128802918E-099</v>
      </c>
      <c r="AE479" s="2" t="n">
        <v>0.00103016204355857</v>
      </c>
      <c r="AF479" s="2" t="n">
        <v>3.65365409802029E-035</v>
      </c>
      <c r="AG479" s="2" t="n">
        <v>1.00042115281158E-099</v>
      </c>
      <c r="AH479" s="2" t="n">
        <v>1.00415754474477E-099</v>
      </c>
      <c r="AI479" s="2" t="n">
        <v>1.00638468517726E-099</v>
      </c>
      <c r="AJ479" s="2" t="n">
        <v>0.00956474240858581</v>
      </c>
      <c r="AK479" s="2" t="n">
        <v>1.21059189033894E-037</v>
      </c>
      <c r="AL479" s="2" t="n">
        <v>1.00065112670867E-099</v>
      </c>
      <c r="AM479" s="2" t="n">
        <v>1.00362723373657E-099</v>
      </c>
      <c r="AN479" s="2" t="n">
        <v>1.11535765345694E-047</v>
      </c>
      <c r="AO479" s="2" t="n">
        <v>1.05980248003748E-046</v>
      </c>
      <c r="AP479" s="2" t="n">
        <v>1.00126651226124E-099</v>
      </c>
      <c r="AQ479" s="2" t="n">
        <v>1.00112613889254E-099</v>
      </c>
      <c r="AR479" s="2" t="n">
        <v>0.00214528157197646</v>
      </c>
      <c r="AS479" s="2" t="n">
        <v>8.62102390044839E-049</v>
      </c>
      <c r="AT479" s="2" t="n">
        <v>5.4061339649002E-036</v>
      </c>
      <c r="AU479" s="2" t="n">
        <v>1.00014179886683E-099</v>
      </c>
      <c r="AV479" s="2" t="n">
        <v>1.00146038035524E-099</v>
      </c>
      <c r="AW479" s="2" t="n">
        <v>7.39608432962982E-099</v>
      </c>
      <c r="AX479" s="2" t="n">
        <v>3.9448763634632E-050</v>
      </c>
      <c r="AY479" s="2" t="n">
        <v>4.84424212403165E-099</v>
      </c>
      <c r="AZ479" s="2" t="n">
        <v>1.00128323571972E-099</v>
      </c>
      <c r="BA479" s="2" t="n">
        <v>0.00417958485058393</v>
      </c>
      <c r="BB479" s="2" t="n">
        <v>4.50271432485349E-048</v>
      </c>
      <c r="BC479" s="2" t="n">
        <v>3.85785635749897E-036</v>
      </c>
      <c r="BD479" s="2" t="n">
        <v>1.00000417076685E-099</v>
      </c>
      <c r="BE479" s="2" t="n">
        <v>1.00091549653413E-099</v>
      </c>
      <c r="BF479" s="2" t="n">
        <v>7.53633070844188E-036</v>
      </c>
      <c r="BG479" s="2" t="n">
        <v>4.27546622526783E-038</v>
      </c>
      <c r="BH479" s="2" t="n">
        <v>1.00073379089109E-099</v>
      </c>
      <c r="BI479" s="2" t="n">
        <v>8.27411979550912E-050</v>
      </c>
      <c r="BJ479" s="2" t="n">
        <v>7.13682988040529E-049</v>
      </c>
      <c r="BK479" s="2" t="n">
        <v>7.31913395416679E-047</v>
      </c>
      <c r="BL479" s="2" t="n">
        <v>7.5638812794211E-043</v>
      </c>
      <c r="BM479" s="2" t="n">
        <v>-98.9999999999999</v>
      </c>
      <c r="BN479" s="2" t="n">
        <v>-0.154895338727679</v>
      </c>
      <c r="BO479" s="2" t="n">
        <v>-16.6371539620929</v>
      </c>
      <c r="BP479" s="2" t="n">
        <v>-98.7400421777674</v>
      </c>
      <c r="BQ479" s="2" t="n">
        <v>-4.55353612273983</v>
      </c>
      <c r="BR479" s="2" t="n">
        <v>-0.553579555511129</v>
      </c>
      <c r="BS479" s="2" t="n">
        <v>-7.90200835917369</v>
      </c>
      <c r="BT479" s="2" t="n">
        <v>-33.2445835138022</v>
      </c>
      <c r="BU479" s="2" t="n">
        <v>-47.7575428273389</v>
      </c>
      <c r="BV479" s="2" t="n">
        <v>-46.4161633111073</v>
      </c>
      <c r="BW479" s="2" t="n">
        <v>-43.8365253612992</v>
      </c>
      <c r="BX479" s="2" t="n">
        <v>-46.4348882943887</v>
      </c>
      <c r="BY479" s="2" t="n">
        <v>-47.2877384065318</v>
      </c>
      <c r="BZ479" s="2" t="n">
        <v>-98.9999999998951</v>
      </c>
      <c r="CA479" s="2" t="n">
        <v>-98.9972756881058</v>
      </c>
      <c r="CB479" s="2" t="n">
        <v>-2.45386156005376</v>
      </c>
      <c r="CC479" s="2" t="n">
        <v>-29.0976758849072</v>
      </c>
      <c r="CD479" s="2" t="n">
        <v>-38.8780002341043</v>
      </c>
      <c r="CE479" s="2" t="n">
        <v>-98.9999999372819</v>
      </c>
      <c r="CF479" s="2" t="n">
        <v>-98.9945357918934</v>
      </c>
      <c r="CG479" s="2" t="n">
        <v>-2.98709445579182</v>
      </c>
      <c r="CH479" s="2" t="n">
        <v>-34.4372725709495</v>
      </c>
      <c r="CI479" s="2" t="n">
        <v>-98.9998171341624</v>
      </c>
      <c r="CJ479" s="2" t="n">
        <v>-98.9981981443168</v>
      </c>
      <c r="CK479" s="2" t="n">
        <v>-98.9972359807954</v>
      </c>
      <c r="CL479" s="2" t="n">
        <v>-2.01932672161537</v>
      </c>
      <c r="CM479" s="2" t="n">
        <v>-36.9170022397187</v>
      </c>
      <c r="CN479" s="2" t="n">
        <v>-98.9997173112865</v>
      </c>
      <c r="CO479" s="2" t="n">
        <v>-98.9984275624819</v>
      </c>
      <c r="CP479" s="2" t="n">
        <v>-46.9525858482962</v>
      </c>
      <c r="CQ479" s="2" t="n">
        <v>-45.9747750685305</v>
      </c>
      <c r="CR479" s="2" t="n">
        <v>-98.9994503087356</v>
      </c>
      <c r="CS479" s="2" t="n">
        <v>-98.9995111992702</v>
      </c>
      <c r="CT479" s="2" t="n">
        <v>-2.66851569782414</v>
      </c>
      <c r="CU479" s="2" t="n">
        <v>-48.0644411508913</v>
      </c>
      <c r="CV479" s="2" t="n">
        <v>-35.2671131966143</v>
      </c>
      <c r="CW479" s="2" t="n">
        <v>-98.9999384219003</v>
      </c>
      <c r="CX479" s="2" t="n">
        <v>-98.9993662275321</v>
      </c>
      <c r="CY479" s="2" t="n">
        <v>-98.1309981456897</v>
      </c>
      <c r="CZ479" s="2" t="n">
        <v>-49.4039666034829</v>
      </c>
      <c r="DA479" s="2" t="n">
        <v>-98.3147741581584</v>
      </c>
      <c r="DB479" s="2" t="n">
        <v>-98.9994430550773</v>
      </c>
      <c r="DC479" s="2" t="n">
        <v>-2.3788668536447</v>
      </c>
      <c r="DD479" s="2" t="n">
        <v>-47.3465256060184</v>
      </c>
      <c r="DE479" s="2" t="n">
        <v>-35.4136539468079</v>
      </c>
      <c r="DF479" s="2" t="n">
        <v>-98.9999981886627</v>
      </c>
      <c r="DG479" s="2" t="n">
        <v>-98.9996025867944</v>
      </c>
      <c r="DH479" s="2" t="n">
        <v>-35.1228400521339</v>
      </c>
      <c r="DI479" s="2" t="n">
        <v>-37.3690165199952</v>
      </c>
      <c r="DJ479" s="2" t="n">
        <v>-98.9996814355306</v>
      </c>
      <c r="DK479" s="2" t="n">
        <v>-49.0822781955323</v>
      </c>
      <c r="DL479" s="2" t="n">
        <v>-48.1464946553352</v>
      </c>
      <c r="DM479" s="2" t="n">
        <v>-46.1355403043484</v>
      </c>
      <c r="DN479" s="2" t="n">
        <v>-42.121255296339</v>
      </c>
    </row>
    <row r="480" customFormat="false" ht="15" hidden="false" customHeight="false" outlineLevel="0" collapsed="false">
      <c r="B480" s="0" t="n">
        <v>477</v>
      </c>
      <c r="C480" s="2" t="n">
        <v>0.75520021090093</v>
      </c>
      <c r="D480" s="3" t="n">
        <v>0.352207880261911</v>
      </c>
      <c r="E480" s="2" t="n">
        <v>5.56452481964319</v>
      </c>
      <c r="F480" s="2" t="n">
        <v>-1.68296831058281</v>
      </c>
      <c r="G480" s="2" t="n">
        <v>11.9935711522048</v>
      </c>
      <c r="H480" s="2" t="n">
        <v>0.700010672288435</v>
      </c>
      <c r="I480" s="2" t="n">
        <v>0.279552819053409</v>
      </c>
      <c r="J480" s="2" t="n">
        <v>0.020436508658155</v>
      </c>
      <c r="K480" s="2" t="n">
        <v>0</v>
      </c>
      <c r="L480" s="2" t="n">
        <v>0.700010672288435</v>
      </c>
      <c r="M480" s="2" t="n">
        <v>2.30592956195503E-017</v>
      </c>
      <c r="N480" s="2" t="n">
        <v>1.81952414167361E-099</v>
      </c>
      <c r="O480" s="2" t="n">
        <v>2.79552819794541E-005</v>
      </c>
      <c r="P480" s="2" t="n">
        <v>0.27952486377143</v>
      </c>
      <c r="Q480" s="4" t="n">
        <v>1.25311705507719E-008</v>
      </c>
      <c r="R480" s="2" t="n">
        <v>5.69398760589632E-034</v>
      </c>
      <c r="S480" s="2" t="n">
        <v>1.74766091079994E-048</v>
      </c>
      <c r="T480" s="2" t="n">
        <v>3.83562984219495E-047</v>
      </c>
      <c r="U480" s="2" t="n">
        <v>1.45705061551896E-044</v>
      </c>
      <c r="V480" s="2" t="n">
        <v>3.67376781944266E-047</v>
      </c>
      <c r="W480" s="2" t="n">
        <v>5.15539081517316E-048</v>
      </c>
      <c r="X480" s="2" t="n">
        <v>1.00000000520209E-099</v>
      </c>
      <c r="Y480" s="2" t="n">
        <v>1.00636718298504E-099</v>
      </c>
      <c r="Z480" s="2" t="n">
        <v>0.00351672525227972</v>
      </c>
      <c r="AA480" s="2" t="n">
        <v>7.98590525625058E-030</v>
      </c>
      <c r="AB480" s="2" t="n">
        <v>1.32434082131503E-039</v>
      </c>
      <c r="AC480" s="2" t="n">
        <v>1.00000779882983E-099</v>
      </c>
      <c r="AD480" s="2" t="n">
        <v>1.01266432205306E-099</v>
      </c>
      <c r="AE480" s="2" t="n">
        <v>0.00103016204355857</v>
      </c>
      <c r="AF480" s="2" t="n">
        <v>3.65365444812735E-035</v>
      </c>
      <c r="AG480" s="2" t="n">
        <v>1.0003819104895E-099</v>
      </c>
      <c r="AH480" s="2" t="n">
        <v>1.00410903278273E-099</v>
      </c>
      <c r="AI480" s="2" t="n">
        <v>1.0062327007563E-099</v>
      </c>
      <c r="AJ480" s="2" t="n">
        <v>0.00956474240858581</v>
      </c>
      <c r="AK480" s="2" t="n">
        <v>1.21059190692971E-037</v>
      </c>
      <c r="AL480" s="2" t="n">
        <v>1.00065112670867E-099</v>
      </c>
      <c r="AM480" s="2" t="n">
        <v>1.00359615350632E-099</v>
      </c>
      <c r="AN480" s="2" t="n">
        <v>1.11535765345694E-047</v>
      </c>
      <c r="AO480" s="2" t="n">
        <v>1.05980248003795E-046</v>
      </c>
      <c r="AP480" s="2" t="n">
        <v>1.00133845742011E-099</v>
      </c>
      <c r="AQ480" s="2" t="n">
        <v>1.00123211365583E-099</v>
      </c>
      <c r="AR480" s="2" t="n">
        <v>0.00214528157197646</v>
      </c>
      <c r="AS480" s="2" t="n">
        <v>8.62102390044834E-049</v>
      </c>
      <c r="AT480" s="2" t="n">
        <v>5.40613396489982E-036</v>
      </c>
      <c r="AU480" s="2" t="n">
        <v>1.00003063793451E-099</v>
      </c>
      <c r="AV480" s="2" t="n">
        <v>1.00155745021884E-099</v>
      </c>
      <c r="AW480" s="2" t="n">
        <v>7.39608433122557E-099</v>
      </c>
      <c r="AX480" s="2" t="n">
        <v>3.94487636346318E-050</v>
      </c>
      <c r="AY480" s="2" t="n">
        <v>4.84925305291582E-099</v>
      </c>
      <c r="AZ480" s="2" t="n">
        <v>1.00135549632085E-099</v>
      </c>
      <c r="BA480" s="2" t="n">
        <v>0.00417958485058393</v>
      </c>
      <c r="BB480" s="2" t="n">
        <v>4.50271432485342E-048</v>
      </c>
      <c r="BC480" s="2" t="n">
        <v>3.85785635749907E-036</v>
      </c>
      <c r="BD480" s="2" t="n">
        <v>1.00000101254586E-099</v>
      </c>
      <c r="BE480" s="2" t="n">
        <v>1.00096846540036E-099</v>
      </c>
      <c r="BF480" s="2" t="n">
        <v>7.53633070844012E-036</v>
      </c>
      <c r="BG480" s="2" t="n">
        <v>4.27546622526784E-038</v>
      </c>
      <c r="BH480" s="2" t="n">
        <v>1.00073150032343E-099</v>
      </c>
      <c r="BI480" s="2" t="n">
        <v>8.27411979550921E-050</v>
      </c>
      <c r="BJ480" s="2" t="n">
        <v>7.13682988040522E-049</v>
      </c>
      <c r="BK480" s="2" t="n">
        <v>7.31913395416556E-047</v>
      </c>
      <c r="BL480" s="2" t="n">
        <v>7.56388127942226E-043</v>
      </c>
      <c r="BM480" s="2" t="n">
        <v>-98.9999999999999</v>
      </c>
      <c r="BN480" s="2" t="n">
        <v>-0.154895338727679</v>
      </c>
      <c r="BO480" s="2" t="n">
        <v>-16.6371539630089</v>
      </c>
      <c r="BP480" s="2" t="n">
        <v>-98.740042177766</v>
      </c>
      <c r="BQ480" s="2" t="n">
        <v>-4.55353612273983</v>
      </c>
      <c r="BR480" s="2" t="n">
        <v>-0.553579555511129</v>
      </c>
      <c r="BS480" s="2" t="n">
        <v>-7.90200835917369</v>
      </c>
      <c r="BT480" s="2" t="n">
        <v>-33.2445834825168</v>
      </c>
      <c r="BU480" s="2" t="n">
        <v>-47.7575428273389</v>
      </c>
      <c r="BV480" s="2" t="n">
        <v>-46.4161633111074</v>
      </c>
      <c r="BW480" s="2" t="n">
        <v>-43.8365253612987</v>
      </c>
      <c r="BX480" s="2" t="n">
        <v>-46.4348882943887</v>
      </c>
      <c r="BY480" s="2" t="n">
        <v>-47.2877384065318</v>
      </c>
      <c r="BZ480" s="2" t="n">
        <v>-98.9999999977407</v>
      </c>
      <c r="CA480" s="2" t="n">
        <v>-98.9972435337438</v>
      </c>
      <c r="CB480" s="2" t="n">
        <v>-2.45386156005376</v>
      </c>
      <c r="CC480" s="2" t="n">
        <v>-29.0976758465248</v>
      </c>
      <c r="CD480" s="2" t="n">
        <v>-38.8780002341043</v>
      </c>
      <c r="CE480" s="2" t="n">
        <v>-98.9999966130244</v>
      </c>
      <c r="CF480" s="2" t="n">
        <v>-98.9945344907102</v>
      </c>
      <c r="CG480" s="2" t="n">
        <v>-2.98709445579182</v>
      </c>
      <c r="CH480" s="2" t="n">
        <v>-34.4372725293337</v>
      </c>
      <c r="CI480" s="2" t="n">
        <v>-98.9998341700459</v>
      </c>
      <c r="CJ480" s="2" t="n">
        <v>-98.9982191260705</v>
      </c>
      <c r="CK480" s="2" t="n">
        <v>-98.9973015729899</v>
      </c>
      <c r="CL480" s="2" t="n">
        <v>-2.01932672161537</v>
      </c>
      <c r="CM480" s="2" t="n">
        <v>-36.9170022337668</v>
      </c>
      <c r="CN480" s="2" t="n">
        <v>-98.9997173112865</v>
      </c>
      <c r="CO480" s="2" t="n">
        <v>-98.9984410118793</v>
      </c>
      <c r="CP480" s="2" t="n">
        <v>-46.9525858482962</v>
      </c>
      <c r="CQ480" s="2" t="n">
        <v>-45.9747750685303</v>
      </c>
      <c r="CR480" s="2" t="n">
        <v>-98.9994191039937</v>
      </c>
      <c r="CS480" s="2" t="n">
        <v>-98.9994652292197</v>
      </c>
      <c r="CT480" s="2" t="n">
        <v>-2.66851569782414</v>
      </c>
      <c r="CU480" s="2" t="n">
        <v>-48.0644411508913</v>
      </c>
      <c r="CV480" s="2" t="n">
        <v>-35.2671131966143</v>
      </c>
      <c r="CW480" s="2" t="n">
        <v>-98.9999866943179</v>
      </c>
      <c r="CX480" s="2" t="n">
        <v>-98.9993241341413</v>
      </c>
      <c r="CY480" s="2" t="n">
        <v>-98.1309981455959</v>
      </c>
      <c r="CZ480" s="2" t="n">
        <v>-49.4039666034829</v>
      </c>
      <c r="DA480" s="2" t="n">
        <v>-98.3143251521151</v>
      </c>
      <c r="DB480" s="2" t="n">
        <v>-98.9994117140473</v>
      </c>
      <c r="DC480" s="2" t="n">
        <v>-2.3788668536447</v>
      </c>
      <c r="DD480" s="2" t="n">
        <v>-47.3465256060185</v>
      </c>
      <c r="DE480" s="2" t="n">
        <v>-35.4136539468079</v>
      </c>
      <c r="DF480" s="2" t="n">
        <v>-98.9999995602571</v>
      </c>
      <c r="DG480" s="2" t="n">
        <v>-98.9995796043571</v>
      </c>
      <c r="DH480" s="2" t="n">
        <v>-35.122840052134</v>
      </c>
      <c r="DI480" s="2" t="n">
        <v>-37.3690165199952</v>
      </c>
      <c r="DJ480" s="2" t="n">
        <v>-98.9996824295832</v>
      </c>
      <c r="DK480" s="2" t="n">
        <v>-49.0822781955323</v>
      </c>
      <c r="DL480" s="2" t="n">
        <v>-48.1464946553352</v>
      </c>
      <c r="DM480" s="2" t="n">
        <v>-46.1355403043485</v>
      </c>
      <c r="DN480" s="2" t="n">
        <v>-42.1212552963389</v>
      </c>
    </row>
    <row r="481" customFormat="false" ht="15" hidden="false" customHeight="false" outlineLevel="0" collapsed="false">
      <c r="B481" s="0" t="n">
        <v>478</v>
      </c>
      <c r="C481" s="2" t="n">
        <v>0.753883306998807</v>
      </c>
      <c r="D481" s="3" t="n">
        <v>0.351067444299206</v>
      </c>
      <c r="E481" s="2" t="n">
        <v>5.5705085434973</v>
      </c>
      <c r="F481" s="2" t="n">
        <v>-1.67373290485406</v>
      </c>
      <c r="G481" s="2" t="n">
        <v>12.0089541836654</v>
      </c>
      <c r="H481" s="2" t="n">
        <v>0.700010672288435</v>
      </c>
      <c r="I481" s="2" t="n">
        <v>0.279552819053409</v>
      </c>
      <c r="J481" s="2" t="n">
        <v>0.020436508658155</v>
      </c>
      <c r="K481" s="2" t="n">
        <v>0</v>
      </c>
      <c r="L481" s="2" t="n">
        <v>0.700010672288435</v>
      </c>
      <c r="M481" s="2" t="n">
        <v>2.30592955631271E-017</v>
      </c>
      <c r="N481" s="2" t="n">
        <v>1.8195241416803E-099</v>
      </c>
      <c r="O481" s="2" t="n">
        <v>2.79552819794541E-005</v>
      </c>
      <c r="P481" s="2" t="n">
        <v>0.27952486377143</v>
      </c>
      <c r="Q481" s="4" t="n">
        <v>1.25311705507719E-008</v>
      </c>
      <c r="R481" s="2" t="n">
        <v>5.69398808170593E-034</v>
      </c>
      <c r="S481" s="2" t="n">
        <v>1.74766091080019E-048</v>
      </c>
      <c r="T481" s="2" t="n">
        <v>3.83562984219403E-047</v>
      </c>
      <c r="U481" s="2" t="n">
        <v>1.45705061552079E-044</v>
      </c>
      <c r="V481" s="2" t="n">
        <v>3.6737678194428E-047</v>
      </c>
      <c r="W481" s="2" t="n">
        <v>5.15539081517316E-048</v>
      </c>
      <c r="X481" s="2" t="n">
        <v>1.00000007808665E-099</v>
      </c>
      <c r="Y481" s="2" t="n">
        <v>1.00645316227113E-099</v>
      </c>
      <c r="Z481" s="2" t="n">
        <v>0.00351672525227972</v>
      </c>
      <c r="AA481" s="2" t="n">
        <v>7.98590607496401E-030</v>
      </c>
      <c r="AB481" s="2" t="n">
        <v>1.32434082131503E-039</v>
      </c>
      <c r="AC481" s="2" t="n">
        <v>1.00000004975762E-099</v>
      </c>
      <c r="AD481" s="2" t="n">
        <v>1.01266336776082E-099</v>
      </c>
      <c r="AE481" s="2" t="n">
        <v>0.00103016204355857</v>
      </c>
      <c r="AF481" s="2" t="n">
        <v>3.65365485425313E-035</v>
      </c>
      <c r="AG481" s="2" t="n">
        <v>1.00031802073118E-099</v>
      </c>
      <c r="AH481" s="2" t="n">
        <v>1.00410241263569E-099</v>
      </c>
      <c r="AI481" s="2" t="n">
        <v>1.00609251349674E-099</v>
      </c>
      <c r="AJ481" s="2" t="n">
        <v>0.00956474240858581</v>
      </c>
      <c r="AK481" s="2" t="n">
        <v>1.21059192617509E-037</v>
      </c>
      <c r="AL481" s="2" t="n">
        <v>1.00065112670867E-099</v>
      </c>
      <c r="AM481" s="2" t="n">
        <v>1.00360917469023E-099</v>
      </c>
      <c r="AN481" s="2" t="n">
        <v>1.11535765345694E-047</v>
      </c>
      <c r="AO481" s="2" t="n">
        <v>1.05980248003849E-046</v>
      </c>
      <c r="AP481" s="2" t="n">
        <v>1.00136859163638E-099</v>
      </c>
      <c r="AQ481" s="2" t="n">
        <v>1.00133768469553E-099</v>
      </c>
      <c r="AR481" s="2" t="n">
        <v>0.00214528157197646</v>
      </c>
      <c r="AS481" s="2" t="n">
        <v>8.62102390044829E-049</v>
      </c>
      <c r="AT481" s="2" t="n">
        <v>5.40613396489938E-036</v>
      </c>
      <c r="AU481" s="2" t="n">
        <v>1.00000375259741E-099</v>
      </c>
      <c r="AV481" s="2" t="n">
        <v>1.00165765708633E-099</v>
      </c>
      <c r="AW481" s="2" t="n">
        <v>7.39608433305904E-099</v>
      </c>
      <c r="AX481" s="2" t="n">
        <v>3.94487636346316E-050</v>
      </c>
      <c r="AY481" s="2" t="n">
        <v>4.85502043571503E-099</v>
      </c>
      <c r="AZ481" s="2" t="n">
        <v>1.00138583980931E-099</v>
      </c>
      <c r="BA481" s="2" t="n">
        <v>0.00417958485058393</v>
      </c>
      <c r="BB481" s="2" t="n">
        <v>4.50271432485334E-048</v>
      </c>
      <c r="BC481" s="2" t="n">
        <v>3.85785635749917E-036</v>
      </c>
      <c r="BD481" s="2" t="n">
        <v>1.00000019474126E-099</v>
      </c>
      <c r="BE481" s="2" t="n">
        <v>1.00098379874643E-099</v>
      </c>
      <c r="BF481" s="2" t="n">
        <v>7.53633070843814E-036</v>
      </c>
      <c r="BG481" s="2" t="n">
        <v>4.27546622526784E-038</v>
      </c>
      <c r="BH481" s="2" t="n">
        <v>1.00066109379405E-099</v>
      </c>
      <c r="BI481" s="2" t="n">
        <v>8.2741197955093E-050</v>
      </c>
      <c r="BJ481" s="2" t="n">
        <v>7.13682988040513E-049</v>
      </c>
      <c r="BK481" s="2" t="n">
        <v>7.31913395416417E-047</v>
      </c>
      <c r="BL481" s="2" t="n">
        <v>7.56388127942356E-043</v>
      </c>
      <c r="BM481" s="2" t="n">
        <v>-98.9999999999999</v>
      </c>
      <c r="BN481" s="2" t="n">
        <v>-0.154895338727679</v>
      </c>
      <c r="BO481" s="2" t="n">
        <v>-16.6371539640716</v>
      </c>
      <c r="BP481" s="2" t="n">
        <v>-98.7400421777644</v>
      </c>
      <c r="BQ481" s="2" t="n">
        <v>-4.55353612273983</v>
      </c>
      <c r="BR481" s="2" t="n">
        <v>-0.553579555511129</v>
      </c>
      <c r="BS481" s="2" t="n">
        <v>-7.90200835917369</v>
      </c>
      <c r="BT481" s="2" t="n">
        <v>-33.2445834462257</v>
      </c>
      <c r="BU481" s="2" t="n">
        <v>-47.7575428273388</v>
      </c>
      <c r="BV481" s="2" t="n">
        <v>-46.4161633111075</v>
      </c>
      <c r="BW481" s="2" t="n">
        <v>-43.8365253612982</v>
      </c>
      <c r="BX481" s="2" t="n">
        <v>-46.4348882943886</v>
      </c>
      <c r="BY481" s="2" t="n">
        <v>-47.2877384065318</v>
      </c>
      <c r="BZ481" s="2" t="n">
        <v>-98.9999999660873</v>
      </c>
      <c r="CA481" s="2" t="n">
        <v>-98.9972064312477</v>
      </c>
      <c r="CB481" s="2" t="n">
        <v>-2.45386156005376</v>
      </c>
      <c r="CC481" s="2" t="n">
        <v>-29.097675802001</v>
      </c>
      <c r="CD481" s="2" t="n">
        <v>-38.8780002341043</v>
      </c>
      <c r="CE481" s="2" t="n">
        <v>-98.9999999783905</v>
      </c>
      <c r="CF481" s="2" t="n">
        <v>-98.9945348999712</v>
      </c>
      <c r="CG481" s="2" t="n">
        <v>-2.98709445579182</v>
      </c>
      <c r="CH481" s="2" t="n">
        <v>-34.4372724810593</v>
      </c>
      <c r="CI481" s="2" t="n">
        <v>-98.9998619073083</v>
      </c>
      <c r="CJ481" s="2" t="n">
        <v>-98.9982219894078</v>
      </c>
      <c r="CK481" s="2" t="n">
        <v>-98.997362082646</v>
      </c>
      <c r="CL481" s="2" t="n">
        <v>-2.01932672161537</v>
      </c>
      <c r="CM481" s="2" t="n">
        <v>-36.9170022268626</v>
      </c>
      <c r="CN481" s="2" t="n">
        <v>-98.9997173112865</v>
      </c>
      <c r="CO481" s="2" t="n">
        <v>-98.998435377151</v>
      </c>
      <c r="CP481" s="2" t="n">
        <v>-46.9525858482962</v>
      </c>
      <c r="CQ481" s="2" t="n">
        <v>-45.9747750685301</v>
      </c>
      <c r="CR481" s="2" t="n">
        <v>-98.9994060345597</v>
      </c>
      <c r="CS481" s="2" t="n">
        <v>-98.9994194391353</v>
      </c>
      <c r="CT481" s="2" t="n">
        <v>-2.66851569782414</v>
      </c>
      <c r="CU481" s="2" t="n">
        <v>-48.0644411508913</v>
      </c>
      <c r="CV481" s="2" t="n">
        <v>-35.2671131966144</v>
      </c>
      <c r="CW481" s="2" t="n">
        <v>-98.9999983702707</v>
      </c>
      <c r="CX481" s="2" t="n">
        <v>-98.9992806846989</v>
      </c>
      <c r="CY481" s="2" t="n">
        <v>-98.1309981454883</v>
      </c>
      <c r="CZ481" s="2" t="n">
        <v>-49.4039666034829</v>
      </c>
      <c r="DA481" s="2" t="n">
        <v>-98.313808937723</v>
      </c>
      <c r="DB481" s="2" t="n">
        <v>-98.9993985540756</v>
      </c>
      <c r="DC481" s="2" t="n">
        <v>-2.3788668536447</v>
      </c>
      <c r="DD481" s="2" t="n">
        <v>-47.3465256060185</v>
      </c>
      <c r="DE481" s="2" t="n">
        <v>-35.4136539468079</v>
      </c>
      <c r="DF481" s="2" t="n">
        <v>-98.9999999154249</v>
      </c>
      <c r="DG481" s="2" t="n">
        <v>-98.9995729516634</v>
      </c>
      <c r="DH481" s="2" t="n">
        <v>-35.1228400521341</v>
      </c>
      <c r="DI481" s="2" t="n">
        <v>-37.3690165199952</v>
      </c>
      <c r="DJ481" s="2" t="n">
        <v>-98.9997129854745</v>
      </c>
      <c r="DK481" s="2" t="n">
        <v>-49.0822781955323</v>
      </c>
      <c r="DL481" s="2" t="n">
        <v>-48.1464946553352</v>
      </c>
      <c r="DM481" s="2" t="n">
        <v>-46.1355403043485</v>
      </c>
      <c r="DN481" s="2" t="n">
        <v>-42.1212552963388</v>
      </c>
    </row>
    <row r="482" customFormat="false" ht="15" hidden="false" customHeight="false" outlineLevel="0" collapsed="false">
      <c r="B482" s="0" t="n">
        <v>479</v>
      </c>
      <c r="C482" s="2" t="n">
        <v>0.752531053312359</v>
      </c>
      <c r="D482" s="3" t="n">
        <v>0.349911908204125</v>
      </c>
      <c r="E482" s="2" t="n">
        <v>5.57649422544461</v>
      </c>
      <c r="F482" s="2" t="n">
        <v>-1.66449751017708</v>
      </c>
      <c r="G482" s="2" t="n">
        <v>12.0243351657751</v>
      </c>
      <c r="H482" s="2" t="n">
        <v>0.700010672288435</v>
      </c>
      <c r="I482" s="2" t="n">
        <v>0.279552819053409</v>
      </c>
      <c r="J482" s="2" t="n">
        <v>0.020436508658155</v>
      </c>
      <c r="K482" s="2" t="n">
        <v>0</v>
      </c>
      <c r="L482" s="2" t="n">
        <v>0.700010672288435</v>
      </c>
      <c r="M482" s="2" t="n">
        <v>2.30592955056694E-017</v>
      </c>
      <c r="N482" s="2" t="n">
        <v>1.81952414168706E-099</v>
      </c>
      <c r="O482" s="2" t="n">
        <v>2.79552819794541E-005</v>
      </c>
      <c r="P482" s="2" t="n">
        <v>0.27952486377143</v>
      </c>
      <c r="Q482" s="4" t="n">
        <v>1.25311705507719E-008</v>
      </c>
      <c r="R482" s="2" t="n">
        <v>5.69398856623845E-034</v>
      </c>
      <c r="S482" s="2" t="n">
        <v>1.74766091080044E-048</v>
      </c>
      <c r="T482" s="2" t="n">
        <v>3.83562984219312E-047</v>
      </c>
      <c r="U482" s="2" t="n">
        <v>1.4570506155226E-044</v>
      </c>
      <c r="V482" s="2" t="n">
        <v>3.67376781944294E-047</v>
      </c>
      <c r="W482" s="2" t="n">
        <v>5.15539081517317E-048</v>
      </c>
      <c r="X482" s="2" t="n">
        <v>1.00000648502106E-099</v>
      </c>
      <c r="Y482" s="2" t="n">
        <v>1.00654024254816E-099</v>
      </c>
      <c r="Z482" s="2" t="n">
        <v>0.00351672525227972</v>
      </c>
      <c r="AA482" s="2" t="n">
        <v>7.98590690868675E-030</v>
      </c>
      <c r="AB482" s="2" t="n">
        <v>1.32434082131503E-039</v>
      </c>
      <c r="AC482" s="2" t="n">
        <v>1.00000000022475E-099</v>
      </c>
      <c r="AD482" s="2" t="n">
        <v>1.01265906958541E-099</v>
      </c>
      <c r="AE482" s="2" t="n">
        <v>0.00103016204355857</v>
      </c>
      <c r="AF482" s="2" t="n">
        <v>3.65365526782434E-035</v>
      </c>
      <c r="AG482" s="2" t="n">
        <v>1.00026145752627E-099</v>
      </c>
      <c r="AH482" s="2" t="n">
        <v>1.00413947980461E-099</v>
      </c>
      <c r="AI482" s="2" t="n">
        <v>1.00598435071333E-099</v>
      </c>
      <c r="AJ482" s="2" t="n">
        <v>0.00956474240858581</v>
      </c>
      <c r="AK482" s="2" t="n">
        <v>1.21059194577329E-037</v>
      </c>
      <c r="AL482" s="2" t="n">
        <v>1.00065112670867E-099</v>
      </c>
      <c r="AM482" s="2" t="n">
        <v>1.00366530198227E-099</v>
      </c>
      <c r="AN482" s="2" t="n">
        <v>1.11535765345694E-047</v>
      </c>
      <c r="AO482" s="2" t="n">
        <v>1.05980248003901E-046</v>
      </c>
      <c r="AP482" s="2" t="n">
        <v>1.0013440944063E-099</v>
      </c>
      <c r="AQ482" s="2" t="n">
        <v>1.00141903800813E-099</v>
      </c>
      <c r="AR482" s="2" t="n">
        <v>0.00214528157197646</v>
      </c>
      <c r="AS482" s="2" t="n">
        <v>8.62102390044824E-049</v>
      </c>
      <c r="AT482" s="2" t="n">
        <v>5.40613396489895E-036</v>
      </c>
      <c r="AU482" s="2" t="n">
        <v>1.00000038797672E-099</v>
      </c>
      <c r="AV482" s="2" t="n">
        <v>1.00173716482513E-099</v>
      </c>
      <c r="AW482" s="2" t="n">
        <v>7.39608433490818E-099</v>
      </c>
      <c r="AX482" s="2" t="n">
        <v>3.94487636346313E-050</v>
      </c>
      <c r="AY482" s="2" t="n">
        <v>4.86084693068418E-099</v>
      </c>
      <c r="AZ482" s="2" t="n">
        <v>1.00136116179775E-099</v>
      </c>
      <c r="BA482" s="2" t="n">
        <v>0.00417958485058393</v>
      </c>
      <c r="BB482" s="2" t="n">
        <v>4.50271432485326E-048</v>
      </c>
      <c r="BC482" s="2" t="n">
        <v>3.85785635749927E-036</v>
      </c>
      <c r="BD482" s="2" t="n">
        <v>1.00000007638224E-099</v>
      </c>
      <c r="BE482" s="2" t="n">
        <v>1.00096276591983E-099</v>
      </c>
      <c r="BF482" s="2" t="n">
        <v>7.53633070843618E-036</v>
      </c>
      <c r="BG482" s="2" t="n">
        <v>4.27546622526785E-038</v>
      </c>
      <c r="BH482" s="2" t="n">
        <v>1.00052071640814E-099</v>
      </c>
      <c r="BI482" s="2" t="n">
        <v>8.27411979550939E-050</v>
      </c>
      <c r="BJ482" s="2" t="n">
        <v>7.13682988040504E-049</v>
      </c>
      <c r="BK482" s="2" t="n">
        <v>7.31913395416281E-047</v>
      </c>
      <c r="BL482" s="2" t="n">
        <v>7.56388127942485E-043</v>
      </c>
      <c r="BM482" s="2" t="n">
        <v>-98.9999999999999</v>
      </c>
      <c r="BN482" s="2" t="n">
        <v>-0.154895338727679</v>
      </c>
      <c r="BO482" s="2" t="n">
        <v>-16.6371539651538</v>
      </c>
      <c r="BP482" s="2" t="n">
        <v>-98.7400421777628</v>
      </c>
      <c r="BQ482" s="2" t="n">
        <v>-4.55353612273983</v>
      </c>
      <c r="BR482" s="2" t="n">
        <v>-0.553579555511129</v>
      </c>
      <c r="BS482" s="2" t="n">
        <v>-7.90200835917369</v>
      </c>
      <c r="BT482" s="2" t="n">
        <v>-33.2445834092692</v>
      </c>
      <c r="BU482" s="2" t="n">
        <v>-47.7575428273387</v>
      </c>
      <c r="BV482" s="2" t="n">
        <v>-46.4161633111076</v>
      </c>
      <c r="BW482" s="2" t="n">
        <v>-43.8365253612977</v>
      </c>
      <c r="BX482" s="2" t="n">
        <v>-46.4348882943886</v>
      </c>
      <c r="BY482" s="2" t="n">
        <v>-47.2877384065318</v>
      </c>
      <c r="BZ482" s="2" t="n">
        <v>-98.9999971836002</v>
      </c>
      <c r="CA482" s="2" t="n">
        <v>-98.9971688568734</v>
      </c>
      <c r="CB482" s="2" t="n">
        <v>-2.45386156005376</v>
      </c>
      <c r="CC482" s="2" t="n">
        <v>-29.097675756661</v>
      </c>
      <c r="CD482" s="2" t="n">
        <v>-38.8780002341043</v>
      </c>
      <c r="CE482" s="2" t="n">
        <v>-98.9999999999023</v>
      </c>
      <c r="CF482" s="2" t="n">
        <v>-98.9945367433062</v>
      </c>
      <c r="CG482" s="2" t="n">
        <v>-2.98709445579182</v>
      </c>
      <c r="CH482" s="2" t="n">
        <v>-34.4372724318998</v>
      </c>
      <c r="CI482" s="2" t="n">
        <v>-98.9998864652806</v>
      </c>
      <c r="CJ482" s="2" t="n">
        <v>-98.9982059574079</v>
      </c>
      <c r="CK482" s="2" t="n">
        <v>-98.9974087751962</v>
      </c>
      <c r="CL482" s="2" t="n">
        <v>-2.01932672161537</v>
      </c>
      <c r="CM482" s="2" t="n">
        <v>-36.9170022198318</v>
      </c>
      <c r="CN482" s="2" t="n">
        <v>-98.9997173112865</v>
      </c>
      <c r="CO482" s="2" t="n">
        <v>-98.9984110897169</v>
      </c>
      <c r="CP482" s="2" t="n">
        <v>-46.9525858482962</v>
      </c>
      <c r="CQ482" s="2" t="n">
        <v>-45.9747750685299</v>
      </c>
      <c r="CR482" s="2" t="n">
        <v>-98.999416659161</v>
      </c>
      <c r="CS482" s="2" t="n">
        <v>-98.9993841564728</v>
      </c>
      <c r="CT482" s="2" t="n">
        <v>-2.66851569782414</v>
      </c>
      <c r="CU482" s="2" t="n">
        <v>-48.0644411508913</v>
      </c>
      <c r="CV482" s="2" t="n">
        <v>-35.2671131966144</v>
      </c>
      <c r="CW482" s="2" t="n">
        <v>-98.9999998315038</v>
      </c>
      <c r="CX482" s="2" t="n">
        <v>-98.9992462134386</v>
      </c>
      <c r="CY482" s="2" t="n">
        <v>-98.1309981453797</v>
      </c>
      <c r="CZ482" s="2" t="n">
        <v>-49.4039666034829</v>
      </c>
      <c r="DA482" s="2" t="n">
        <v>-98.3132880547546</v>
      </c>
      <c r="DB482" s="2" t="n">
        <v>-98.9994092568995</v>
      </c>
      <c r="DC482" s="2" t="n">
        <v>-2.3788668536447</v>
      </c>
      <c r="DD482" s="2" t="n">
        <v>-47.3465256060185</v>
      </c>
      <c r="DE482" s="2" t="n">
        <v>-35.4136539468079</v>
      </c>
      <c r="DF482" s="2" t="n">
        <v>-98.9999999668276</v>
      </c>
      <c r="DG482" s="2" t="n">
        <v>-98.9995820772222</v>
      </c>
      <c r="DH482" s="2" t="n">
        <v>-35.1228400521342</v>
      </c>
      <c r="DI482" s="2" t="n">
        <v>-37.3690165199952</v>
      </c>
      <c r="DJ482" s="2" t="n">
        <v>-98.9997739145953</v>
      </c>
      <c r="DK482" s="2" t="n">
        <v>-49.0822781955323</v>
      </c>
      <c r="DL482" s="2" t="n">
        <v>-48.1464946553352</v>
      </c>
      <c r="DM482" s="2" t="n">
        <v>-46.1355403043486</v>
      </c>
      <c r="DN482" s="2" t="n">
        <v>-42.1212552963388</v>
      </c>
    </row>
    <row r="483" customFormat="false" ht="15" hidden="false" customHeight="false" outlineLevel="0" collapsed="false">
      <c r="B483" s="0" t="n">
        <v>480</v>
      </c>
      <c r="C483" s="2" t="n">
        <v>0.751142642263124</v>
      </c>
      <c r="D483" s="3" t="n">
        <v>0.348741068229135</v>
      </c>
      <c r="E483" s="2" t="n">
        <v>5.582481731175</v>
      </c>
      <c r="F483" s="2" t="n">
        <v>-1.65526347801584</v>
      </c>
      <c r="G483" s="2" t="n">
        <v>12.0397139855666</v>
      </c>
      <c r="H483" s="2" t="n">
        <v>0.700010672288435</v>
      </c>
      <c r="I483" s="2" t="n">
        <v>0.279552819053409</v>
      </c>
      <c r="J483" s="2" t="n">
        <v>0.020436508658155</v>
      </c>
      <c r="K483" s="2" t="n">
        <v>0</v>
      </c>
      <c r="L483" s="2" t="n">
        <v>0.700010672288435</v>
      </c>
      <c r="M483" s="2" t="n">
        <v>2.30592954471592E-017</v>
      </c>
      <c r="N483" s="2" t="n">
        <v>1.81952414169387E-099</v>
      </c>
      <c r="O483" s="2" t="n">
        <v>2.79552819794541E-005</v>
      </c>
      <c r="P483" s="2" t="n">
        <v>0.27952486377143</v>
      </c>
      <c r="Q483" s="4" t="n">
        <v>1.25311705507719E-008</v>
      </c>
      <c r="R483" s="2" t="n">
        <v>5.69398905964499E-034</v>
      </c>
      <c r="S483" s="2" t="n">
        <v>1.74766091080068E-048</v>
      </c>
      <c r="T483" s="2" t="n">
        <v>3.83562984219222E-047</v>
      </c>
      <c r="U483" s="2" t="n">
        <v>1.45705061552438E-044</v>
      </c>
      <c r="V483" s="2" t="n">
        <v>3.67376781944307E-047</v>
      </c>
      <c r="W483" s="2" t="n">
        <v>5.15539081517318E-048</v>
      </c>
      <c r="X483" s="2" t="n">
        <v>1.00000022191545E-099</v>
      </c>
      <c r="Y483" s="2" t="n">
        <v>1.00662841678715E-099</v>
      </c>
      <c r="Z483" s="2" t="n">
        <v>0.00351672525227972</v>
      </c>
      <c r="AA483" s="2" t="n">
        <v>7.98590775767878E-030</v>
      </c>
      <c r="AB483" s="2" t="n">
        <v>1.32434082131504E-039</v>
      </c>
      <c r="AC483" s="2" t="n">
        <v>1.00000002146134E-099</v>
      </c>
      <c r="AD483" s="2" t="n">
        <v>1.01265333950821E-099</v>
      </c>
      <c r="AE483" s="2" t="n">
        <v>0.00103016204355857</v>
      </c>
      <c r="AF483" s="2" t="n">
        <v>3.65365568896993E-035</v>
      </c>
      <c r="AG483" s="2" t="n">
        <v>1.00023294288186E-099</v>
      </c>
      <c r="AH483" s="2" t="n">
        <v>1.00421432916955E-099</v>
      </c>
      <c r="AI483" s="2" t="n">
        <v>1.00590645808774E-099</v>
      </c>
      <c r="AJ483" s="2" t="n">
        <v>0.00956474240858581</v>
      </c>
      <c r="AK483" s="2" t="n">
        <v>1.21059196573044E-037</v>
      </c>
      <c r="AL483" s="2" t="n">
        <v>1.00065112670867E-099</v>
      </c>
      <c r="AM483" s="2" t="n">
        <v>1.00375835688688E-099</v>
      </c>
      <c r="AN483" s="2" t="n">
        <v>1.11535765345694E-047</v>
      </c>
      <c r="AO483" s="2" t="n">
        <v>1.05980248003953E-046</v>
      </c>
      <c r="AP483" s="2" t="n">
        <v>1.00126658144943E-099</v>
      </c>
      <c r="AQ483" s="2" t="n">
        <v>1.00146986307253E-099</v>
      </c>
      <c r="AR483" s="2" t="n">
        <v>0.00214528157197646</v>
      </c>
      <c r="AS483" s="2" t="n">
        <v>8.62102390044819E-049</v>
      </c>
      <c r="AT483" s="2" t="n">
        <v>5.40613396489852E-036</v>
      </c>
      <c r="AU483" s="2" t="n">
        <v>1.00000059687556E-099</v>
      </c>
      <c r="AV483" s="2" t="n">
        <v>1.00178833924933E-099</v>
      </c>
      <c r="AW483" s="2" t="n">
        <v>7.39608433677293E-099</v>
      </c>
      <c r="AX483" s="2" t="n">
        <v>3.94487636346311E-050</v>
      </c>
      <c r="AY483" s="2" t="n">
        <v>4.86673217956346E-099</v>
      </c>
      <c r="AZ483" s="2" t="n">
        <v>1.00128303047392E-099</v>
      </c>
      <c r="BA483" s="2" t="n">
        <v>0.00417958485058393</v>
      </c>
      <c r="BB483" s="2" t="n">
        <v>4.50271432485318E-048</v>
      </c>
      <c r="BC483" s="2" t="n">
        <v>3.85785635749937E-036</v>
      </c>
      <c r="BD483" s="2" t="n">
        <v>1.00000027258156E-099</v>
      </c>
      <c r="BE483" s="2" t="n">
        <v>1.00090833486137E-099</v>
      </c>
      <c r="BF483" s="2" t="n">
        <v>7.53633070843425E-036</v>
      </c>
      <c r="BG483" s="2" t="n">
        <v>4.27546622526785E-038</v>
      </c>
      <c r="BH483" s="2" t="n">
        <v>1.00034757708388E-099</v>
      </c>
      <c r="BI483" s="2" t="n">
        <v>8.27411979550948E-050</v>
      </c>
      <c r="BJ483" s="2" t="n">
        <v>7.13682988040495E-049</v>
      </c>
      <c r="BK483" s="2" t="n">
        <v>7.31913395416145E-047</v>
      </c>
      <c r="BL483" s="2" t="n">
        <v>7.56388127942612E-043</v>
      </c>
      <c r="BM483" s="2" t="n">
        <v>-98.9999999999999</v>
      </c>
      <c r="BN483" s="2" t="n">
        <v>-0.154895338727679</v>
      </c>
      <c r="BO483" s="2" t="n">
        <v>-16.6371539662557</v>
      </c>
      <c r="BP483" s="2" t="n">
        <v>-98.7400421777612</v>
      </c>
      <c r="BQ483" s="2" t="n">
        <v>-4.55353612273983</v>
      </c>
      <c r="BR483" s="2" t="n">
        <v>-0.553579555511129</v>
      </c>
      <c r="BS483" s="2" t="n">
        <v>-7.90200835917369</v>
      </c>
      <c r="BT483" s="2" t="n">
        <v>-33.2445833716359</v>
      </c>
      <c r="BU483" s="2" t="n">
        <v>-47.7575428273387</v>
      </c>
      <c r="BV483" s="2" t="n">
        <v>-46.4161633111077</v>
      </c>
      <c r="BW483" s="2" t="n">
        <v>-43.8365253612971</v>
      </c>
      <c r="BX483" s="2" t="n">
        <v>-46.4348882943886</v>
      </c>
      <c r="BY483" s="2" t="n">
        <v>-47.2877384065318</v>
      </c>
      <c r="BZ483" s="2" t="n">
        <v>-98.9999999036233</v>
      </c>
      <c r="CA483" s="2" t="n">
        <v>-98.9971308137762</v>
      </c>
      <c r="CB483" s="2" t="n">
        <v>-2.45386156005376</v>
      </c>
      <c r="CC483" s="2" t="n">
        <v>-29.0976757104905</v>
      </c>
      <c r="CD483" s="2" t="n">
        <v>-38.8780002341043</v>
      </c>
      <c r="CE483" s="2" t="n">
        <v>-98.9999999906794</v>
      </c>
      <c r="CF483" s="2" t="n">
        <v>-98.9945392007453</v>
      </c>
      <c r="CG483" s="2" t="n">
        <v>-2.98709445579182</v>
      </c>
      <c r="CH483" s="2" t="n">
        <v>-34.43727238184</v>
      </c>
      <c r="CI483" s="2" t="n">
        <v>-98.9998988459728</v>
      </c>
      <c r="CJ483" s="2" t="n">
        <v>-98.9981735859542</v>
      </c>
      <c r="CK483" s="2" t="n">
        <v>-98.9974424035993</v>
      </c>
      <c r="CL483" s="2" t="n">
        <v>-2.01932672161537</v>
      </c>
      <c r="CM483" s="2" t="n">
        <v>-36.9170022126723</v>
      </c>
      <c r="CN483" s="2" t="n">
        <v>-98.9997173112865</v>
      </c>
      <c r="CO483" s="2" t="n">
        <v>-98.9983708259376</v>
      </c>
      <c r="CP483" s="2" t="n">
        <v>-46.9525858482962</v>
      </c>
      <c r="CQ483" s="2" t="n">
        <v>-45.9747750685297</v>
      </c>
      <c r="CR483" s="2" t="n">
        <v>-98.9994502787255</v>
      </c>
      <c r="CS483" s="2" t="n">
        <v>-98.9993621152652</v>
      </c>
      <c r="CT483" s="2" t="n">
        <v>-2.66851569782414</v>
      </c>
      <c r="CU483" s="2" t="n">
        <v>-48.0644411508913</v>
      </c>
      <c r="CV483" s="2" t="n">
        <v>-35.2671131966144</v>
      </c>
      <c r="CW483" s="2" t="n">
        <v>-98.9999997407803</v>
      </c>
      <c r="CX483" s="2" t="n">
        <v>-98.9992240277764</v>
      </c>
      <c r="CY483" s="2" t="n">
        <v>-98.1309981452702</v>
      </c>
      <c r="CZ483" s="2" t="n">
        <v>-49.4039666034829</v>
      </c>
      <c r="DA483" s="2" t="n">
        <v>-98.3127625526958</v>
      </c>
      <c r="DB483" s="2" t="n">
        <v>-98.9994431441002</v>
      </c>
      <c r="DC483" s="2" t="n">
        <v>-2.3788668536447</v>
      </c>
      <c r="DD483" s="2" t="n">
        <v>-47.3465256060185</v>
      </c>
      <c r="DE483" s="2" t="n">
        <v>-35.4136539468079</v>
      </c>
      <c r="DF483" s="2" t="n">
        <v>-98.9999998816193</v>
      </c>
      <c r="DG483" s="2" t="n">
        <v>-98.9996056942357</v>
      </c>
      <c r="DH483" s="2" t="n">
        <v>-35.1228400521343</v>
      </c>
      <c r="DI483" s="2" t="n">
        <v>-37.3690165199952</v>
      </c>
      <c r="DJ483" s="2" t="n">
        <v>-98.9998490754178</v>
      </c>
      <c r="DK483" s="2" t="n">
        <v>-49.0822781955323</v>
      </c>
      <c r="DL483" s="2" t="n">
        <v>-48.1464946553352</v>
      </c>
      <c r="DM483" s="2" t="n">
        <v>-46.1355403043487</v>
      </c>
      <c r="DN483" s="2" t="n">
        <v>-42.1212552963387</v>
      </c>
    </row>
    <row r="484" customFormat="false" ht="15" hidden="false" customHeight="false" outlineLevel="0" collapsed="false">
      <c r="B484" s="0" t="n">
        <v>481</v>
      </c>
      <c r="C484" s="2" t="n">
        <v>0.749717252208833</v>
      </c>
      <c r="D484" s="3" t="n">
        <v>0.347554712492755</v>
      </c>
      <c r="E484" s="2" t="n">
        <v>5.58847096111251</v>
      </c>
      <c r="F484" s="2" t="n">
        <v>-1.64603209813616</v>
      </c>
      <c r="G484" s="2" t="n">
        <v>12.0550905426733</v>
      </c>
      <c r="H484" s="2" t="n">
        <v>0.700010672288435</v>
      </c>
      <c r="I484" s="2" t="n">
        <v>0.279552819053409</v>
      </c>
      <c r="J484" s="2" t="n">
        <v>0.020436508658155</v>
      </c>
      <c r="K484" s="2" t="n">
        <v>0</v>
      </c>
      <c r="L484" s="2" t="n">
        <v>0.700010672288435</v>
      </c>
      <c r="M484" s="2" t="n">
        <v>2.30592953875784E-017</v>
      </c>
      <c r="N484" s="2" t="n">
        <v>1.81952414170075E-099</v>
      </c>
      <c r="O484" s="2" t="n">
        <v>2.79552819794541E-005</v>
      </c>
      <c r="P484" s="2" t="n">
        <v>0.27952486377143</v>
      </c>
      <c r="Q484" s="4" t="n">
        <v>1.25311705507719E-008</v>
      </c>
      <c r="R484" s="2" t="n">
        <v>5.69398956207952E-034</v>
      </c>
      <c r="S484" s="2" t="n">
        <v>1.74766091080091E-048</v>
      </c>
      <c r="T484" s="2" t="n">
        <v>3.83562984219134E-047</v>
      </c>
      <c r="U484" s="2" t="n">
        <v>1.45705061552615E-044</v>
      </c>
      <c r="V484" s="2" t="n">
        <v>3.6737678194432E-047</v>
      </c>
      <c r="W484" s="2" t="n">
        <v>5.15539081517318E-048</v>
      </c>
      <c r="X484" s="2" t="n">
        <v>1.00001258543595E-099</v>
      </c>
      <c r="Y484" s="2" t="n">
        <v>1.00671767862407E-099</v>
      </c>
      <c r="Z484" s="2" t="n">
        <v>0.00351672525227972</v>
      </c>
      <c r="AA484" s="2" t="n">
        <v>7.98590862220508E-030</v>
      </c>
      <c r="AB484" s="2" t="n">
        <v>1.32434082131504E-039</v>
      </c>
      <c r="AC484" s="2" t="n">
        <v>1.00000342364612E-099</v>
      </c>
      <c r="AD484" s="2" t="n">
        <v>1.01264956301926E-099</v>
      </c>
      <c r="AE484" s="2" t="n">
        <v>0.00103016204355857</v>
      </c>
      <c r="AF484" s="2" t="n">
        <v>3.65365611782136E-035</v>
      </c>
      <c r="AG484" s="2" t="n">
        <v>1.00023847607041E-099</v>
      </c>
      <c r="AH484" s="2" t="n">
        <v>1.0043202866532E-099</v>
      </c>
      <c r="AI484" s="2" t="n">
        <v>1.00585629008238E-099</v>
      </c>
      <c r="AJ484" s="2" t="n">
        <v>0.00956474240858581</v>
      </c>
      <c r="AK484" s="2" t="n">
        <v>1.21059198605275E-037</v>
      </c>
      <c r="AL484" s="2" t="n">
        <v>1.00065112670867E-099</v>
      </c>
      <c r="AM484" s="2" t="n">
        <v>1.00388150218401E-099</v>
      </c>
      <c r="AN484" s="2" t="n">
        <v>1.11535765345695E-047</v>
      </c>
      <c r="AO484" s="2" t="n">
        <v>1.05980248004005E-046</v>
      </c>
      <c r="AP484" s="2" t="n">
        <v>1.00114167144836E-099</v>
      </c>
      <c r="AQ484" s="2" t="n">
        <v>1.00148645962799E-099</v>
      </c>
      <c r="AR484" s="2" t="n">
        <v>0.00214528157197646</v>
      </c>
      <c r="AS484" s="2" t="n">
        <v>8.62102390044814E-049</v>
      </c>
      <c r="AT484" s="2" t="n">
        <v>5.4061339648981E-036</v>
      </c>
      <c r="AU484" s="2" t="n">
        <v>1.00000499758855E-099</v>
      </c>
      <c r="AV484" s="2" t="n">
        <v>1.00180676655513E-099</v>
      </c>
      <c r="AW484" s="2" t="n">
        <v>7.39608433865321E-099</v>
      </c>
      <c r="AX484" s="2" t="n">
        <v>3.94487636346308E-050</v>
      </c>
      <c r="AY484" s="2" t="n">
        <v>4.8726757873702E-099</v>
      </c>
      <c r="AZ484" s="2" t="n">
        <v>1.00115722919133E-099</v>
      </c>
      <c r="BA484" s="2" t="n">
        <v>0.00417958485058393</v>
      </c>
      <c r="BB484" s="2" t="n">
        <v>4.50271432485311E-048</v>
      </c>
      <c r="BC484" s="2" t="n">
        <v>3.85785635749947E-036</v>
      </c>
      <c r="BD484" s="2" t="n">
        <v>1.00000136151197E-099</v>
      </c>
      <c r="BE484" s="2" t="n">
        <v>1.00081595674327E-099</v>
      </c>
      <c r="BF484" s="2" t="n">
        <v>7.53633070843234E-036</v>
      </c>
      <c r="BG484" s="2" t="n">
        <v>4.27546622526786E-038</v>
      </c>
      <c r="BH484" s="2" t="n">
        <v>1.00019507291603E-099</v>
      </c>
      <c r="BI484" s="2" t="n">
        <v>8.27411979550957E-050</v>
      </c>
      <c r="BJ484" s="2" t="n">
        <v>7.13682988040487E-049</v>
      </c>
      <c r="BK484" s="2" t="n">
        <v>7.31913395416012E-047</v>
      </c>
      <c r="BL484" s="2" t="n">
        <v>7.56388127942737E-043</v>
      </c>
      <c r="BM484" s="2" t="n">
        <v>-98.9999999999999</v>
      </c>
      <c r="BN484" s="2" t="n">
        <v>-0.154895338727679</v>
      </c>
      <c r="BO484" s="2" t="n">
        <v>-16.6371539673779</v>
      </c>
      <c r="BP484" s="2" t="n">
        <v>-98.7400421777595</v>
      </c>
      <c r="BQ484" s="2" t="n">
        <v>-4.55353612273983</v>
      </c>
      <c r="BR484" s="2" t="n">
        <v>-0.553579555511129</v>
      </c>
      <c r="BS484" s="2" t="n">
        <v>-7.90200835917369</v>
      </c>
      <c r="BT484" s="2" t="n">
        <v>-33.244583333314</v>
      </c>
      <c r="BU484" s="2" t="n">
        <v>-47.7575428273386</v>
      </c>
      <c r="BV484" s="2" t="n">
        <v>-46.4161633111078</v>
      </c>
      <c r="BW484" s="2" t="n">
        <v>-43.8365253612966</v>
      </c>
      <c r="BX484" s="2" t="n">
        <v>-46.4348882943886</v>
      </c>
      <c r="BY484" s="2" t="n">
        <v>-47.2877384065318</v>
      </c>
      <c r="BZ484" s="2" t="n">
        <v>-98.9999945342489</v>
      </c>
      <c r="CA484" s="2" t="n">
        <v>-98.9970923048251</v>
      </c>
      <c r="CB484" s="2" t="n">
        <v>-2.45386156005376</v>
      </c>
      <c r="CC484" s="2" t="n">
        <v>-29.0976756634754</v>
      </c>
      <c r="CD484" s="2" t="n">
        <v>-38.8780002341043</v>
      </c>
      <c r="CE484" s="2" t="n">
        <v>-98.9999985131319</v>
      </c>
      <c r="CF484" s="2" t="n">
        <v>-98.9945408203631</v>
      </c>
      <c r="CG484" s="2" t="n">
        <v>-2.98709445579182</v>
      </c>
      <c r="CH484" s="2" t="n">
        <v>-34.4372723308643</v>
      </c>
      <c r="CI484" s="2" t="n">
        <v>-98.9998964435059</v>
      </c>
      <c r="CJ484" s="2" t="n">
        <v>-98.9981277647369</v>
      </c>
      <c r="CK484" s="2" t="n">
        <v>-98.9974640638949</v>
      </c>
      <c r="CL484" s="2" t="n">
        <v>-2.01932672161537</v>
      </c>
      <c r="CM484" s="2" t="n">
        <v>-36.9170022053818</v>
      </c>
      <c r="CN484" s="2" t="n">
        <v>-98.9997173112865</v>
      </c>
      <c r="CO484" s="2" t="n">
        <v>-98.998317548132</v>
      </c>
      <c r="CP484" s="2" t="n">
        <v>-46.9525858482962</v>
      </c>
      <c r="CQ484" s="2" t="n">
        <v>-45.9747750685295</v>
      </c>
      <c r="CR484" s="2" t="n">
        <v>-98.9995044612072</v>
      </c>
      <c r="CS484" s="2" t="n">
        <v>-98.9993549181113</v>
      </c>
      <c r="CT484" s="2" t="n">
        <v>-2.66851569782414</v>
      </c>
      <c r="CU484" s="2" t="n">
        <v>-48.0644411508913</v>
      </c>
      <c r="CV484" s="2" t="n">
        <v>-35.2671131966145</v>
      </c>
      <c r="CW484" s="2" t="n">
        <v>-98.9999978295802</v>
      </c>
      <c r="CX484" s="2" t="n">
        <v>-98.9992160392589</v>
      </c>
      <c r="CY484" s="2" t="n">
        <v>-98.1309981451598</v>
      </c>
      <c r="CZ484" s="2" t="n">
        <v>-49.4039666034829</v>
      </c>
      <c r="DA484" s="2" t="n">
        <v>-98.3122324842559</v>
      </c>
      <c r="DB484" s="2" t="n">
        <v>-98.9994977123228</v>
      </c>
      <c r="DC484" s="2" t="n">
        <v>-2.3788668536447</v>
      </c>
      <c r="DD484" s="2" t="n">
        <v>-47.3465256060185</v>
      </c>
      <c r="DE484" s="2" t="n">
        <v>-35.4136539468079</v>
      </c>
      <c r="DF484" s="2" t="n">
        <v>-98.9999994087032</v>
      </c>
      <c r="DG484" s="2" t="n">
        <v>-98.9996457789837</v>
      </c>
      <c r="DH484" s="2" t="n">
        <v>-35.1228400521344</v>
      </c>
      <c r="DI484" s="2" t="n">
        <v>-37.3690165199952</v>
      </c>
      <c r="DJ484" s="2" t="n">
        <v>-98.9999152891711</v>
      </c>
      <c r="DK484" s="2" t="n">
        <v>-49.0822781955323</v>
      </c>
      <c r="DL484" s="2" t="n">
        <v>-48.1464946553352</v>
      </c>
      <c r="DM484" s="2" t="n">
        <v>-46.1355403043488</v>
      </c>
      <c r="DN484" s="2" t="n">
        <v>-42.1212552963386</v>
      </c>
    </row>
    <row r="485" customFormat="false" ht="15" hidden="false" customHeight="false" outlineLevel="0" collapsed="false">
      <c r="B485" s="0" t="n">
        <v>482</v>
      </c>
      <c r="C485" s="2" t="n">
        <v>0.748254047199471</v>
      </c>
      <c r="D485" s="3" t="n">
        <v>0.346352620653837</v>
      </c>
      <c r="E485" s="2" t="n">
        <v>5.59446184250581</v>
      </c>
      <c r="F485" s="2" t="n">
        <v>-1.63680470722958</v>
      </c>
      <c r="G485" s="2" t="n">
        <v>12.0704647508324</v>
      </c>
      <c r="H485" s="2" t="n">
        <v>0.700010672288435</v>
      </c>
      <c r="I485" s="2" t="n">
        <v>0.279552819053409</v>
      </c>
      <c r="J485" s="2" t="n">
        <v>0.020436508658155</v>
      </c>
      <c r="K485" s="2" t="n">
        <v>0</v>
      </c>
      <c r="L485" s="2" t="n">
        <v>0.700010672288435</v>
      </c>
      <c r="M485" s="2" t="n">
        <v>2.3059295326908E-017</v>
      </c>
      <c r="N485" s="2" t="n">
        <v>1.8195241417077E-099</v>
      </c>
      <c r="O485" s="2" t="n">
        <v>2.79552819794541E-005</v>
      </c>
      <c r="P485" s="2" t="n">
        <v>0.27952486377143</v>
      </c>
      <c r="Q485" s="4" t="n">
        <v>1.25311705507719E-008</v>
      </c>
      <c r="R485" s="2" t="n">
        <v>5.69399007369948E-034</v>
      </c>
      <c r="S485" s="2" t="n">
        <v>1.74766091080115E-048</v>
      </c>
      <c r="T485" s="2" t="n">
        <v>3.83562984219046E-047</v>
      </c>
      <c r="U485" s="2" t="n">
        <v>1.45705061552789E-044</v>
      </c>
      <c r="V485" s="2" t="n">
        <v>3.67376781944333E-047</v>
      </c>
      <c r="W485" s="2" t="n">
        <v>5.15539081517319E-048</v>
      </c>
      <c r="X485" s="2" t="n">
        <v>1.00000014155516E-099</v>
      </c>
      <c r="Y485" s="2" t="n">
        <v>1.00680802253395E-099</v>
      </c>
      <c r="Z485" s="2" t="n">
        <v>0.00351672525227972</v>
      </c>
      <c r="AA485" s="2" t="n">
        <v>7.98590950253652E-030</v>
      </c>
      <c r="AB485" s="2" t="n">
        <v>1.32434082131504E-039</v>
      </c>
      <c r="AC485" s="2" t="n">
        <v>1.00000004039448E-099</v>
      </c>
      <c r="AD485" s="2" t="n">
        <v>1.0126537084117E-099</v>
      </c>
      <c r="AE485" s="2" t="n">
        <v>0.00103016204355857</v>
      </c>
      <c r="AF485" s="2" t="n">
        <v>3.65365655451298E-035</v>
      </c>
      <c r="AG485" s="2" t="n">
        <v>1.00026735137933E-099</v>
      </c>
      <c r="AH485" s="2" t="n">
        <v>1.00445009153447E-099</v>
      </c>
      <c r="AI485" s="2" t="n">
        <v>1.00583058215396E-099</v>
      </c>
      <c r="AJ485" s="2" t="n">
        <v>0.00956474240858581</v>
      </c>
      <c r="AK485" s="2" t="n">
        <v>1.21059200674659E-037</v>
      </c>
      <c r="AL485" s="2" t="n">
        <v>1.00065112670867E-099</v>
      </c>
      <c r="AM485" s="2" t="n">
        <v>1.00402742745032E-099</v>
      </c>
      <c r="AN485" s="2" t="n">
        <v>1.11535765345695E-047</v>
      </c>
      <c r="AO485" s="2" t="n">
        <v>1.05980248004056E-046</v>
      </c>
      <c r="AP485" s="2" t="n">
        <v>1.00097980045488E-099</v>
      </c>
      <c r="AQ485" s="2" t="n">
        <v>1.00146764124422E-099</v>
      </c>
      <c r="AR485" s="2" t="n">
        <v>0.00214528157197646</v>
      </c>
      <c r="AS485" s="2" t="n">
        <v>8.62102390044809E-049</v>
      </c>
      <c r="AT485" s="2" t="n">
        <v>5.40613396489768E-036</v>
      </c>
      <c r="AU485" s="2" t="n">
        <v>1.00003065484509E-099</v>
      </c>
      <c r="AV485" s="2" t="n">
        <v>1.00179164738648E-099</v>
      </c>
      <c r="AW485" s="2" t="n">
        <v>7.39608434054894E-099</v>
      </c>
      <c r="AX485" s="2" t="n">
        <v>3.94487636346306E-050</v>
      </c>
      <c r="AY485" s="2" t="n">
        <v>4.87867732647968E-099</v>
      </c>
      <c r="AZ485" s="2" t="n">
        <v>1.00099442172681E-099</v>
      </c>
      <c r="BA485" s="2" t="n">
        <v>0.00417958485058393</v>
      </c>
      <c r="BB485" s="2" t="n">
        <v>4.50271432485303E-048</v>
      </c>
      <c r="BC485" s="2" t="n">
        <v>3.85785635749957E-036</v>
      </c>
      <c r="BD485" s="2" t="n">
        <v>1.00000590473353E-099</v>
      </c>
      <c r="BE485" s="2" t="n">
        <v>1.00068408623736E-099</v>
      </c>
      <c r="BF485" s="2" t="n">
        <v>7.53633070843045E-036</v>
      </c>
      <c r="BG485" s="2" t="n">
        <v>4.27546622526787E-038</v>
      </c>
      <c r="BH485" s="2" t="n">
        <v>1.00009261889568E-099</v>
      </c>
      <c r="BI485" s="2" t="n">
        <v>8.27411979550966E-050</v>
      </c>
      <c r="BJ485" s="2" t="n">
        <v>7.13682988040479E-049</v>
      </c>
      <c r="BK485" s="2" t="n">
        <v>7.3191339541588E-047</v>
      </c>
      <c r="BL485" s="2" t="n">
        <v>7.56388127942861E-043</v>
      </c>
      <c r="BM485" s="2" t="n">
        <v>-98.9999999999999</v>
      </c>
      <c r="BN485" s="2" t="n">
        <v>-0.154895338727679</v>
      </c>
      <c r="BO485" s="2" t="n">
        <v>-16.6371539685205</v>
      </c>
      <c r="BP485" s="2" t="n">
        <v>-98.7400421777579</v>
      </c>
      <c r="BQ485" s="2" t="n">
        <v>-4.55353612273983</v>
      </c>
      <c r="BR485" s="2" t="n">
        <v>-0.553579555511129</v>
      </c>
      <c r="BS485" s="2" t="n">
        <v>-7.90200835917369</v>
      </c>
      <c r="BT485" s="2" t="n">
        <v>-33.2445832942915</v>
      </c>
      <c r="BU485" s="2" t="n">
        <v>-47.7575428273386</v>
      </c>
      <c r="BV485" s="2" t="n">
        <v>-46.4161633111079</v>
      </c>
      <c r="BW485" s="2" t="n">
        <v>-43.8365253612961</v>
      </c>
      <c r="BX485" s="2" t="n">
        <v>-46.4348882943886</v>
      </c>
      <c r="BY485" s="2" t="n">
        <v>-47.2877384065318</v>
      </c>
      <c r="BZ485" s="2" t="n">
        <v>-98.9999999385233</v>
      </c>
      <c r="CA485" s="2" t="n">
        <v>-98.9970533325273</v>
      </c>
      <c r="CB485" s="2" t="n">
        <v>-2.45386156005376</v>
      </c>
      <c r="CC485" s="2" t="n">
        <v>-29.0976756156006</v>
      </c>
      <c r="CD485" s="2" t="n">
        <v>-38.8780002341043</v>
      </c>
      <c r="CE485" s="2" t="n">
        <v>-98.9999999824568</v>
      </c>
      <c r="CF485" s="2" t="n">
        <v>-98.9945390425345</v>
      </c>
      <c r="CG485" s="2" t="n">
        <v>-2.98709445579182</v>
      </c>
      <c r="CH485" s="2" t="n">
        <v>-34.4372722789566</v>
      </c>
      <c r="CI485" s="2" t="n">
        <v>-98.9998839062894</v>
      </c>
      <c r="CJ485" s="2" t="n">
        <v>-98.9980716373225</v>
      </c>
      <c r="CK485" s="2" t="n">
        <v>-98.9974751638445</v>
      </c>
      <c r="CL485" s="2" t="n">
        <v>-2.01932672161537</v>
      </c>
      <c r="CM485" s="2" t="n">
        <v>-36.9170021979579</v>
      </c>
      <c r="CN485" s="2" t="n">
        <v>-98.9997173112865</v>
      </c>
      <c r="CO485" s="2" t="n">
        <v>-98.9982544232192</v>
      </c>
      <c r="CP485" s="2" t="n">
        <v>-46.9525858482962</v>
      </c>
      <c r="CQ485" s="2" t="n">
        <v>-45.9747750685292</v>
      </c>
      <c r="CR485" s="2" t="n">
        <v>-98.9995746863963</v>
      </c>
      <c r="CS485" s="2" t="n">
        <v>-98.9993630787779</v>
      </c>
      <c r="CT485" s="2" t="n">
        <v>-2.66851569782414</v>
      </c>
      <c r="CU485" s="2" t="n">
        <v>-48.0644411508913</v>
      </c>
      <c r="CV485" s="2" t="n">
        <v>-35.2671131966145</v>
      </c>
      <c r="CW485" s="2" t="n">
        <v>-98.9999866869739</v>
      </c>
      <c r="CX485" s="2" t="n">
        <v>-98.9992225936377</v>
      </c>
      <c r="CY485" s="2" t="n">
        <v>-98.1309981450485</v>
      </c>
      <c r="CZ485" s="2" t="n">
        <v>-49.4039666034829</v>
      </c>
      <c r="DA485" s="2" t="n">
        <v>-98.3116979049792</v>
      </c>
      <c r="DB485" s="2" t="n">
        <v>-98.9995683427204</v>
      </c>
      <c r="DC485" s="2" t="n">
        <v>-2.3788668536447</v>
      </c>
      <c r="DD485" s="2" t="n">
        <v>-47.3465256060185</v>
      </c>
      <c r="DE485" s="2" t="n">
        <v>-35.4136539468079</v>
      </c>
      <c r="DF485" s="2" t="n">
        <v>-98.9999974356143</v>
      </c>
      <c r="DG485" s="2" t="n">
        <v>-98.9997030066949</v>
      </c>
      <c r="DH485" s="2" t="n">
        <v>-35.1228400521346</v>
      </c>
      <c r="DI485" s="2" t="n">
        <v>-37.3690165199952</v>
      </c>
      <c r="DJ485" s="2" t="n">
        <v>-98.9999597779873</v>
      </c>
      <c r="DK485" s="2" t="n">
        <v>-49.0822781955323</v>
      </c>
      <c r="DL485" s="2" t="n">
        <v>-48.1464946553352</v>
      </c>
      <c r="DM485" s="2" t="n">
        <v>-46.1355403043489</v>
      </c>
      <c r="DN485" s="2" t="n">
        <v>-42.1212552963385</v>
      </c>
    </row>
    <row r="486" customFormat="false" ht="15" hidden="false" customHeight="false" outlineLevel="0" collapsed="false">
      <c r="B486" s="0" t="n">
        <v>483</v>
      </c>
      <c r="C486" s="2" t="n">
        <v>0.746752176719799</v>
      </c>
      <c r="D486" s="3" t="n">
        <v>0.345134563266681</v>
      </c>
      <c r="E486" s="2" t="n">
        <v>5.60045432546141</v>
      </c>
      <c r="F486" s="2" t="n">
        <v>-1.62758257946063</v>
      </c>
      <c r="G486" s="2" t="n">
        <v>12.0858365394811</v>
      </c>
      <c r="H486" s="2" t="n">
        <v>0.700010672288435</v>
      </c>
      <c r="I486" s="2" t="n">
        <v>0.279552819053409</v>
      </c>
      <c r="J486" s="2" t="n">
        <v>0.020436508658155</v>
      </c>
      <c r="K486" s="2" t="n">
        <v>0</v>
      </c>
      <c r="L486" s="2" t="n">
        <v>0.700010672288435</v>
      </c>
      <c r="M486" s="2" t="n">
        <v>2.30592952651291E-017</v>
      </c>
      <c r="N486" s="2" t="n">
        <v>1.8195241417147E-099</v>
      </c>
      <c r="O486" s="2" t="n">
        <v>2.79552819794541E-005</v>
      </c>
      <c r="P486" s="2" t="n">
        <v>0.27952486377143</v>
      </c>
      <c r="Q486" s="4" t="n">
        <v>1.25311705507719E-008</v>
      </c>
      <c r="R486" s="2" t="n">
        <v>5.69399059466617E-034</v>
      </c>
      <c r="S486" s="2" t="n">
        <v>1.74766091080138E-048</v>
      </c>
      <c r="T486" s="2" t="n">
        <v>3.83562984218959E-047</v>
      </c>
      <c r="U486" s="2" t="n">
        <v>1.45705061552961E-044</v>
      </c>
      <c r="V486" s="2" t="n">
        <v>3.67376781944346E-047</v>
      </c>
      <c r="W486" s="2" t="n">
        <v>5.15539081517319E-048</v>
      </c>
      <c r="X486" s="2" t="n">
        <v>1.00000006776434E-099</v>
      </c>
      <c r="Y486" s="2" t="n">
        <v>1.00689944400968E-099</v>
      </c>
      <c r="Z486" s="2" t="n">
        <v>0.00351672525227972</v>
      </c>
      <c r="AA486" s="2" t="n">
        <v>7.98591039895063E-030</v>
      </c>
      <c r="AB486" s="2" t="n">
        <v>1.32434082131505E-039</v>
      </c>
      <c r="AC486" s="2" t="n">
        <v>1.00000325886234E-099</v>
      </c>
      <c r="AD486" s="2" t="n">
        <v>1.01267629440114E-099</v>
      </c>
      <c r="AE486" s="2" t="n">
        <v>0.00103016204355857</v>
      </c>
      <c r="AF486" s="2" t="n">
        <v>3.65365699918249E-035</v>
      </c>
      <c r="AG486" s="2" t="n">
        <v>1.00029741618201E-099</v>
      </c>
      <c r="AH486" s="2" t="n">
        <v>1.00459607255254E-099</v>
      </c>
      <c r="AI486" s="2" t="n">
        <v>1.00582544445411E-099</v>
      </c>
      <c r="AJ486" s="2" t="n">
        <v>0.00956474240858581</v>
      </c>
      <c r="AK486" s="2" t="n">
        <v>1.2105920278185E-037</v>
      </c>
      <c r="AL486" s="2" t="n">
        <v>1.00065112670867E-099</v>
      </c>
      <c r="AM486" s="2" t="n">
        <v>1.00418851385003E-099</v>
      </c>
      <c r="AN486" s="2" t="n">
        <v>1.11535765345695E-047</v>
      </c>
      <c r="AO486" s="2" t="n">
        <v>1.05980248004106E-046</v>
      </c>
      <c r="AP486" s="2" t="n">
        <v>1.0007968774596E-099</v>
      </c>
      <c r="AQ486" s="2" t="n">
        <v>1.00141505524661E-099</v>
      </c>
      <c r="AR486" s="2" t="n">
        <v>0.00214528157197646</v>
      </c>
      <c r="AS486" s="2" t="n">
        <v>8.62102390044805E-049</v>
      </c>
      <c r="AT486" s="2" t="n">
        <v>5.40613396489727E-036</v>
      </c>
      <c r="AU486" s="2" t="n">
        <v>1.00009900885338E-099</v>
      </c>
      <c r="AV486" s="2" t="n">
        <v>1.00174606819439E-099</v>
      </c>
      <c r="AW486" s="2" t="n">
        <v>7.39608434246004E-099</v>
      </c>
      <c r="AX486" s="2" t="n">
        <v>3.94487636346304E-050</v>
      </c>
      <c r="AY486" s="2" t="n">
        <v>4.88473634027342E-099</v>
      </c>
      <c r="AZ486" s="2" t="n">
        <v>1.00081062945648E-099</v>
      </c>
      <c r="BA486" s="2" t="n">
        <v>0.00417958485058393</v>
      </c>
      <c r="BB486" s="2" t="n">
        <v>4.50271432485296E-048</v>
      </c>
      <c r="BC486" s="2" t="n">
        <v>3.85785635749967E-036</v>
      </c>
      <c r="BD486" s="2" t="n">
        <v>1.00002119921776E-099</v>
      </c>
      <c r="BE486" s="2" t="n">
        <v>1.00052529441947E-099</v>
      </c>
      <c r="BF486" s="2" t="n">
        <v>7.53633070842859E-036</v>
      </c>
      <c r="BG486" s="2" t="n">
        <v>4.27546622526787E-038</v>
      </c>
      <c r="BH486" s="2" t="n">
        <v>1.00003773353916E-099</v>
      </c>
      <c r="BI486" s="2" t="n">
        <v>8.27411979550975E-050</v>
      </c>
      <c r="BJ486" s="2" t="n">
        <v>7.1368298804047E-049</v>
      </c>
      <c r="BK486" s="2" t="n">
        <v>7.3191339541575E-047</v>
      </c>
      <c r="BL486" s="2" t="n">
        <v>7.56388127942983E-043</v>
      </c>
      <c r="BM486" s="2" t="n">
        <v>-98.9999999999999</v>
      </c>
      <c r="BN486" s="2" t="n">
        <v>-0.154895338727679</v>
      </c>
      <c r="BO486" s="2" t="n">
        <v>-16.637153969684</v>
      </c>
      <c r="BP486" s="2" t="n">
        <v>-98.7400421777562</v>
      </c>
      <c r="BQ486" s="2" t="n">
        <v>-4.55353612273983</v>
      </c>
      <c r="BR486" s="2" t="n">
        <v>-0.553579555511129</v>
      </c>
      <c r="BS486" s="2" t="n">
        <v>-7.90200835917369</v>
      </c>
      <c r="BT486" s="2" t="n">
        <v>-33.2445832545561</v>
      </c>
      <c r="BU486" s="2" t="n">
        <v>-47.7575428273385</v>
      </c>
      <c r="BV486" s="2" t="n">
        <v>-46.416163311108</v>
      </c>
      <c r="BW486" s="2" t="n">
        <v>-43.8365253612956</v>
      </c>
      <c r="BX486" s="2" t="n">
        <v>-46.4348882943886</v>
      </c>
      <c r="BY486" s="2" t="n">
        <v>-47.2877384065318</v>
      </c>
      <c r="BZ486" s="2" t="n">
        <v>-98.9999999705703</v>
      </c>
      <c r="CA486" s="2" t="n">
        <v>-98.9970138989521</v>
      </c>
      <c r="CB486" s="2" t="n">
        <v>-2.45386156005376</v>
      </c>
      <c r="CC486" s="2" t="n">
        <v>-29.0976755668513</v>
      </c>
      <c r="CD486" s="2" t="n">
        <v>-38.8780002341043</v>
      </c>
      <c r="CE486" s="2" t="n">
        <v>-98.9999985846963</v>
      </c>
      <c r="CF486" s="2" t="n">
        <v>-98.9945293562408</v>
      </c>
      <c r="CG486" s="2" t="n">
        <v>-2.98709445579182</v>
      </c>
      <c r="CH486" s="2" t="n">
        <v>-34.4372722261007</v>
      </c>
      <c r="CI486" s="2" t="n">
        <v>-98.9998708529975</v>
      </c>
      <c r="CJ486" s="2" t="n">
        <v>-98.9980085240383</v>
      </c>
      <c r="CK486" s="2" t="n">
        <v>-98.9974773821906</v>
      </c>
      <c r="CL486" s="2" t="n">
        <v>-2.01932672161537</v>
      </c>
      <c r="CM486" s="2" t="n">
        <v>-36.9170021903985</v>
      </c>
      <c r="CN486" s="2" t="n">
        <v>-98.9997173112865</v>
      </c>
      <c r="CO486" s="2" t="n">
        <v>-98.998184750498</v>
      </c>
      <c r="CP486" s="2" t="n">
        <v>-46.9525858482962</v>
      </c>
      <c r="CQ486" s="2" t="n">
        <v>-45.974775068529</v>
      </c>
      <c r="CR486" s="2" t="n">
        <v>-98.9996540583347</v>
      </c>
      <c r="CS486" s="2" t="n">
        <v>-98.9993858837166</v>
      </c>
      <c r="CT486" s="2" t="n">
        <v>-2.66851569782414</v>
      </c>
      <c r="CU486" s="2" t="n">
        <v>-48.0644411508914</v>
      </c>
      <c r="CV486" s="2" t="n">
        <v>-35.2671131966145</v>
      </c>
      <c r="CW486" s="2" t="n">
        <v>-98.9999570031298</v>
      </c>
      <c r="CX486" s="2" t="n">
        <v>-98.999242353477</v>
      </c>
      <c r="CY486" s="2" t="n">
        <v>-98.1309981449363</v>
      </c>
      <c r="CZ486" s="2" t="n">
        <v>-49.4039666034829</v>
      </c>
      <c r="DA486" s="2" t="n">
        <v>-98.311158872898</v>
      </c>
      <c r="DB486" s="2" t="n">
        <v>-98.9996480907149</v>
      </c>
      <c r="DC486" s="2" t="n">
        <v>-2.3788668536447</v>
      </c>
      <c r="DD486" s="2" t="n">
        <v>-47.3465256060185</v>
      </c>
      <c r="DE486" s="2" t="n">
        <v>-35.4136539468078</v>
      </c>
      <c r="DF486" s="2" t="n">
        <v>-98.9999907933942</v>
      </c>
      <c r="DG486" s="2" t="n">
        <v>-98.9997719274296</v>
      </c>
      <c r="DH486" s="2" t="n">
        <v>-35.1228400521347</v>
      </c>
      <c r="DI486" s="2" t="n">
        <v>-37.3690165199952</v>
      </c>
      <c r="DJ486" s="2" t="n">
        <v>-98.9999836128413</v>
      </c>
      <c r="DK486" s="2" t="n">
        <v>-49.0822781955323</v>
      </c>
      <c r="DL486" s="2" t="n">
        <v>-48.1464946553352</v>
      </c>
      <c r="DM486" s="2" t="n">
        <v>-46.1355403043489</v>
      </c>
      <c r="DN486" s="2" t="n">
        <v>-42.1212552963385</v>
      </c>
    </row>
    <row r="487" customFormat="false" ht="15" hidden="false" customHeight="false" outlineLevel="0" collapsed="false">
      <c r="B487" s="0" t="n">
        <v>484</v>
      </c>
      <c r="C487" s="2" t="n">
        <v>0.745210775401138</v>
      </c>
      <c r="D487" s="3" t="n">
        <v>0.343900301398372</v>
      </c>
      <c r="E487" s="2" t="n">
        <v>5.60644837666903</v>
      </c>
      <c r="F487" s="2" t="n">
        <v>-1.61836600278947</v>
      </c>
      <c r="G487" s="2" t="n">
        <v>12.1012058554382</v>
      </c>
      <c r="H487" s="2" t="n">
        <v>0.700010672288435</v>
      </c>
      <c r="I487" s="2" t="n">
        <v>0.279552819053409</v>
      </c>
      <c r="J487" s="2" t="n">
        <v>0.020436508658155</v>
      </c>
      <c r="K487" s="2" t="n">
        <v>0</v>
      </c>
      <c r="L487" s="2" t="n">
        <v>0.700010672288435</v>
      </c>
      <c r="M487" s="2" t="n">
        <v>2.30592952022218E-017</v>
      </c>
      <c r="N487" s="2" t="n">
        <v>1.81952414172178E-099</v>
      </c>
      <c r="O487" s="2" t="n">
        <v>2.79552819794541E-005</v>
      </c>
      <c r="P487" s="2" t="n">
        <v>0.27952486377143</v>
      </c>
      <c r="Q487" s="4" t="n">
        <v>1.25311705507719E-008</v>
      </c>
      <c r="R487" s="2" t="n">
        <v>5.69399112514488E-034</v>
      </c>
      <c r="S487" s="2" t="n">
        <v>1.74766091080161E-048</v>
      </c>
      <c r="T487" s="2" t="n">
        <v>3.83562984218874E-047</v>
      </c>
      <c r="U487" s="2" t="n">
        <v>1.45705061553131E-044</v>
      </c>
      <c r="V487" s="2" t="n">
        <v>3.67376781944359E-047</v>
      </c>
      <c r="W487" s="2" t="n">
        <v>5.1553908151732E-048</v>
      </c>
      <c r="X487" s="2" t="n">
        <v>1.00000602539128E-099</v>
      </c>
      <c r="Y487" s="2" t="n">
        <v>1.00699193967804E-099</v>
      </c>
      <c r="Z487" s="2" t="n">
        <v>0.00351672525227972</v>
      </c>
      <c r="AA487" s="2" t="n">
        <v>7.98591131173186E-030</v>
      </c>
      <c r="AB487" s="2" t="n">
        <v>1.32434082131505E-039</v>
      </c>
      <c r="AC487" s="2" t="n">
        <v>1.00000001994055E-099</v>
      </c>
      <c r="AD487" s="2" t="n">
        <v>1.01273589288075E-099</v>
      </c>
      <c r="AE487" s="2" t="n">
        <v>0.00103016204355857</v>
      </c>
      <c r="AF487" s="2" t="n">
        <v>3.65365745197096E-035</v>
      </c>
      <c r="AG487" s="2" t="n">
        <v>1.00030602194823E-099</v>
      </c>
      <c r="AH487" s="2" t="n">
        <v>1.00475031591108E-099</v>
      </c>
      <c r="AI487" s="2" t="n">
        <v>1.00583647498403E-099</v>
      </c>
      <c r="AJ487" s="2" t="n">
        <v>0.00956474240858581</v>
      </c>
      <c r="AK487" s="2" t="n">
        <v>1.21059204927515E-037</v>
      </c>
      <c r="AL487" s="2" t="n">
        <v>1.00065112670867E-099</v>
      </c>
      <c r="AM487" s="2" t="n">
        <v>1.00435697775131E-099</v>
      </c>
      <c r="AN487" s="2" t="n">
        <v>1.11535765345695E-047</v>
      </c>
      <c r="AO487" s="2" t="n">
        <v>1.05980248004156E-046</v>
      </c>
      <c r="AP487" s="2" t="n">
        <v>1.00061303912307E-099</v>
      </c>
      <c r="AQ487" s="2" t="n">
        <v>1.00133396992683E-099</v>
      </c>
      <c r="AR487" s="2" t="n">
        <v>0.00214528157197646</v>
      </c>
      <c r="AS487" s="2" t="n">
        <v>8.621023900448E-049</v>
      </c>
      <c r="AT487" s="2" t="n">
        <v>5.40613396489686E-036</v>
      </c>
      <c r="AU487" s="2" t="n">
        <v>1.00003402131093E-099</v>
      </c>
      <c r="AV487" s="2" t="n">
        <v>1.00167706940349E-099</v>
      </c>
      <c r="AW487" s="2" t="n">
        <v>7.39608434438642E-099</v>
      </c>
      <c r="AX487" s="2" t="n">
        <v>3.94487636346301E-050</v>
      </c>
      <c r="AY487" s="2" t="n">
        <v>4.8908523420311E-099</v>
      </c>
      <c r="AZ487" s="2" t="n">
        <v>1.00062594897688E-099</v>
      </c>
      <c r="BA487" s="2" t="n">
        <v>0.00417958485058393</v>
      </c>
      <c r="BB487" s="2" t="n">
        <v>4.50271432485288E-048</v>
      </c>
      <c r="BC487" s="2" t="n">
        <v>3.85785635749976E-036</v>
      </c>
      <c r="BD487" s="2" t="n">
        <v>1.00006002969058E-099</v>
      </c>
      <c r="BE487" s="2" t="n">
        <v>1.00036505909377E-099</v>
      </c>
      <c r="BF487" s="2" t="n">
        <v>7.53633070842675E-036</v>
      </c>
      <c r="BG487" s="2" t="n">
        <v>4.27546622526788E-038</v>
      </c>
      <c r="BH487" s="2" t="n">
        <v>1.00001349971552E-099</v>
      </c>
      <c r="BI487" s="2" t="n">
        <v>8.27411979550983E-050</v>
      </c>
      <c r="BJ487" s="2" t="n">
        <v>7.13682988040462E-049</v>
      </c>
      <c r="BK487" s="2" t="n">
        <v>7.31913395415622E-047</v>
      </c>
      <c r="BL487" s="2" t="n">
        <v>7.56388127943104E-043</v>
      </c>
      <c r="BM487" s="2" t="n">
        <v>-98.9999999999999</v>
      </c>
      <c r="BN487" s="2" t="n">
        <v>-0.154895338727679</v>
      </c>
      <c r="BO487" s="2" t="n">
        <v>-16.6371539708688</v>
      </c>
      <c r="BP487" s="2" t="n">
        <v>-98.7400421777545</v>
      </c>
      <c r="BQ487" s="2" t="n">
        <v>-4.55353612273983</v>
      </c>
      <c r="BR487" s="2" t="n">
        <v>-0.553579555511129</v>
      </c>
      <c r="BS487" s="2" t="n">
        <v>-7.90200835917369</v>
      </c>
      <c r="BT487" s="2" t="n">
        <v>-33.2445832140952</v>
      </c>
      <c r="BU487" s="2" t="n">
        <v>-47.7575428273384</v>
      </c>
      <c r="BV487" s="2" t="n">
        <v>-46.4161633111081</v>
      </c>
      <c r="BW487" s="2" t="n">
        <v>-43.8365253612951</v>
      </c>
      <c r="BX487" s="2" t="n">
        <v>-46.4348882943886</v>
      </c>
      <c r="BY487" s="2" t="n">
        <v>-47.2877384065318</v>
      </c>
      <c r="BZ487" s="2" t="n">
        <v>-98.9999973832136</v>
      </c>
      <c r="CA487" s="2" t="n">
        <v>-98.9969740056801</v>
      </c>
      <c r="CB487" s="2" t="n">
        <v>-2.45386156005376</v>
      </c>
      <c r="CC487" s="2" t="n">
        <v>-29.0976755172119</v>
      </c>
      <c r="CD487" s="2" t="n">
        <v>-38.8780002341043</v>
      </c>
      <c r="CE487" s="2" t="n">
        <v>-98.9999999913399</v>
      </c>
      <c r="CF487" s="2" t="n">
        <v>-98.9945037976992</v>
      </c>
      <c r="CG487" s="2" t="n">
        <v>-2.98709445579182</v>
      </c>
      <c r="CH487" s="2" t="n">
        <v>-34.4372721722796</v>
      </c>
      <c r="CI487" s="2" t="n">
        <v>-98.999867116688</v>
      </c>
      <c r="CJ487" s="2" t="n">
        <v>-98.9979418485861</v>
      </c>
      <c r="CK487" s="2" t="n">
        <v>-98.9974726194636</v>
      </c>
      <c r="CL487" s="2" t="n">
        <v>-2.01932672161537</v>
      </c>
      <c r="CM487" s="2" t="n">
        <v>-36.917002182701</v>
      </c>
      <c r="CN487" s="2" t="n">
        <v>-98.9997173112865</v>
      </c>
      <c r="CO487" s="2" t="n">
        <v>-98.9981118988318</v>
      </c>
      <c r="CP487" s="2" t="n">
        <v>-46.9525858482962</v>
      </c>
      <c r="CQ487" s="2" t="n">
        <v>-45.9747750685288</v>
      </c>
      <c r="CR487" s="2" t="n">
        <v>-98.9997338420659</v>
      </c>
      <c r="CS487" s="2" t="n">
        <v>-98.9994210502866</v>
      </c>
      <c r="CT487" s="2" t="n">
        <v>-2.66851569782414</v>
      </c>
      <c r="CU487" s="2" t="n">
        <v>-48.0644411508914</v>
      </c>
      <c r="CV487" s="2" t="n">
        <v>-35.2671131966146</v>
      </c>
      <c r="CW487" s="2" t="n">
        <v>-98.9999852249837</v>
      </c>
      <c r="CX487" s="2" t="n">
        <v>-98.9992722680703</v>
      </c>
      <c r="CY487" s="2" t="n">
        <v>-98.1309981448231</v>
      </c>
      <c r="CZ487" s="2" t="n">
        <v>-49.4039666034829</v>
      </c>
      <c r="DA487" s="2" t="n">
        <v>-98.3106154486097</v>
      </c>
      <c r="DB487" s="2" t="n">
        <v>-98.9997282388588</v>
      </c>
      <c r="DC487" s="2" t="n">
        <v>-2.3788668536447</v>
      </c>
      <c r="DD487" s="2" t="n">
        <v>-47.3465256060185</v>
      </c>
      <c r="DE487" s="2" t="n">
        <v>-35.4136539468078</v>
      </c>
      <c r="DF487" s="2" t="n">
        <v>-98.999973930219</v>
      </c>
      <c r="DG487" s="2" t="n">
        <v>-98.9998414857817</v>
      </c>
      <c r="DH487" s="2" t="n">
        <v>-35.1228400521348</v>
      </c>
      <c r="DI487" s="2" t="n">
        <v>-37.3690165199952</v>
      </c>
      <c r="DJ487" s="2" t="n">
        <v>-98.9999941371876</v>
      </c>
      <c r="DK487" s="2" t="n">
        <v>-49.0822781955323</v>
      </c>
      <c r="DL487" s="2" t="n">
        <v>-48.1464946553352</v>
      </c>
      <c r="DM487" s="2" t="n">
        <v>-46.135540304349</v>
      </c>
      <c r="DN487" s="2" t="n">
        <v>-42.1212552963384</v>
      </c>
    </row>
    <row r="488" customFormat="false" ht="15" hidden="false" customHeight="false" outlineLevel="0" collapsed="false">
      <c r="B488" s="0" t="n">
        <v>485</v>
      </c>
      <c r="C488" s="2" t="n">
        <v>0.743628962707749</v>
      </c>
      <c r="D488" s="3" t="n">
        <v>0.342649588894687</v>
      </c>
      <c r="E488" s="2" t="n">
        <v>5.61244395471404</v>
      </c>
      <c r="F488" s="2" t="n">
        <v>-1.60915245110624</v>
      </c>
      <c r="G488" s="2" t="n">
        <v>12.1165726642241</v>
      </c>
      <c r="H488" s="2" t="n">
        <v>0.700010672288435</v>
      </c>
      <c r="I488" s="2" t="n">
        <v>0.279552819053409</v>
      </c>
      <c r="J488" s="2" t="n">
        <v>0.020436508658155</v>
      </c>
      <c r="K488" s="2" t="n">
        <v>0</v>
      </c>
      <c r="L488" s="2" t="n">
        <v>0.700010672288435</v>
      </c>
      <c r="M488" s="2" t="n">
        <v>2.30592951381661E-017</v>
      </c>
      <c r="N488" s="2" t="n">
        <v>1.81952414172891E-099</v>
      </c>
      <c r="O488" s="2" t="n">
        <v>2.79552819794541E-005</v>
      </c>
      <c r="P488" s="2" t="n">
        <v>0.27952486377143</v>
      </c>
      <c r="Q488" s="4" t="n">
        <v>1.25311705507719E-008</v>
      </c>
      <c r="R488" s="2" t="n">
        <v>5.69399166530447E-034</v>
      </c>
      <c r="S488" s="2" t="n">
        <v>1.74766091080184E-048</v>
      </c>
      <c r="T488" s="2" t="n">
        <v>3.8356298421879E-047</v>
      </c>
      <c r="U488" s="2" t="n">
        <v>1.45705061553299E-044</v>
      </c>
      <c r="V488" s="2" t="n">
        <v>3.67376781944371E-047</v>
      </c>
      <c r="W488" s="2" t="n">
        <v>5.15539081517321E-048</v>
      </c>
      <c r="X488" s="2" t="n">
        <v>1.00000598326966E-099</v>
      </c>
      <c r="Y488" s="2" t="n">
        <v>1.00708550732267E-099</v>
      </c>
      <c r="Z488" s="2" t="n">
        <v>0.00351672525227972</v>
      </c>
      <c r="AA488" s="2" t="n">
        <v>7.98591224117075E-030</v>
      </c>
      <c r="AB488" s="2" t="n">
        <v>1.32434082131505E-039</v>
      </c>
      <c r="AC488" s="2" t="n">
        <v>1.00000000017199E-099</v>
      </c>
      <c r="AD488" s="2" t="n">
        <v>1.01286538333641E-099</v>
      </c>
      <c r="AE488" s="2" t="n">
        <v>0.00103016204355857</v>
      </c>
      <c r="AF488" s="2" t="n">
        <v>3.65365791302252E-035</v>
      </c>
      <c r="AG488" s="2" t="n">
        <v>1.00028209862566E-099</v>
      </c>
      <c r="AH488" s="2" t="n">
        <v>1.00490482637597E-099</v>
      </c>
      <c r="AI488" s="2" t="n">
        <v>1.0058588895281E-099</v>
      </c>
      <c r="AJ488" s="2" t="n">
        <v>0.00956474240858581</v>
      </c>
      <c r="AK488" s="2" t="n">
        <v>1.21059207112338E-037</v>
      </c>
      <c r="AL488" s="2" t="n">
        <v>1.00065112670867E-099</v>
      </c>
      <c r="AM488" s="2" t="n">
        <v>1.0045249974438E-099</v>
      </c>
      <c r="AN488" s="2" t="n">
        <v>1.11535765345695E-047</v>
      </c>
      <c r="AO488" s="2" t="n">
        <v>1.05980248004205E-046</v>
      </c>
      <c r="AP488" s="2" t="n">
        <v>1.00044924505516E-099</v>
      </c>
      <c r="AQ488" s="2" t="n">
        <v>1.00123412740896E-099</v>
      </c>
      <c r="AR488" s="2" t="n">
        <v>0.00214528157197646</v>
      </c>
      <c r="AS488" s="2" t="n">
        <v>8.62102390044795E-049</v>
      </c>
      <c r="AT488" s="2" t="n">
        <v>5.40613396489646E-036</v>
      </c>
      <c r="AU488" s="2" t="n">
        <v>1.00003275481054E-099</v>
      </c>
      <c r="AV488" s="2" t="n">
        <v>1.00159533567779E-099</v>
      </c>
      <c r="AW488" s="2" t="n">
        <v>7.396084346328E-099</v>
      </c>
      <c r="AX488" s="2" t="n">
        <v>3.94487636346299E-050</v>
      </c>
      <c r="AY488" s="2" t="n">
        <v>4.89702480769043E-099</v>
      </c>
      <c r="AZ488" s="2" t="n">
        <v>1.00046127813369E-099</v>
      </c>
      <c r="BA488" s="2" t="n">
        <v>0.00417958485058393</v>
      </c>
      <c r="BB488" s="2" t="n">
        <v>4.50271432485281E-048</v>
      </c>
      <c r="BC488" s="2" t="n">
        <v>3.85785635749986E-036</v>
      </c>
      <c r="BD488" s="2" t="n">
        <v>1.00012453047474E-099</v>
      </c>
      <c r="BE488" s="2" t="n">
        <v>1.00022938290304E-099</v>
      </c>
      <c r="BF488" s="2" t="n">
        <v>7.53633070842494E-036</v>
      </c>
      <c r="BG488" s="2" t="n">
        <v>4.27546622526788E-038</v>
      </c>
      <c r="BH488" s="2" t="n">
        <v>1.00000449090595E-099</v>
      </c>
      <c r="BI488" s="2" t="n">
        <v>8.27411979550992E-050</v>
      </c>
      <c r="BJ488" s="2" t="n">
        <v>7.13682988040454E-049</v>
      </c>
      <c r="BK488" s="2" t="n">
        <v>7.31913395415495E-047</v>
      </c>
      <c r="BL488" s="2" t="n">
        <v>7.56388127943224E-043</v>
      </c>
      <c r="BM488" s="2" t="n">
        <v>-98.9999999999999</v>
      </c>
      <c r="BN488" s="2" t="n">
        <v>-0.154895338727679</v>
      </c>
      <c r="BO488" s="2" t="n">
        <v>-16.6371539720752</v>
      </c>
      <c r="BP488" s="2" t="n">
        <v>-98.7400421777528</v>
      </c>
      <c r="BQ488" s="2" t="n">
        <v>-4.55353612273983</v>
      </c>
      <c r="BR488" s="2" t="n">
        <v>-0.553579555511129</v>
      </c>
      <c r="BS488" s="2" t="n">
        <v>-7.90200835917369</v>
      </c>
      <c r="BT488" s="2" t="n">
        <v>-33.2445831728959</v>
      </c>
      <c r="BU488" s="2" t="n">
        <v>-47.7575428273384</v>
      </c>
      <c r="BV488" s="2" t="n">
        <v>-46.4161633111082</v>
      </c>
      <c r="BW488" s="2" t="n">
        <v>-43.8365253612946</v>
      </c>
      <c r="BX488" s="2" t="n">
        <v>-46.4348882943885</v>
      </c>
      <c r="BY488" s="2" t="n">
        <v>-47.2877384065318</v>
      </c>
      <c r="BZ488" s="2" t="n">
        <v>-98.9999974015067</v>
      </c>
      <c r="CA488" s="2" t="n">
        <v>-98.996933653794</v>
      </c>
      <c r="CB488" s="2" t="n">
        <v>-2.45386156005376</v>
      </c>
      <c r="CC488" s="2" t="n">
        <v>-29.0976754666666</v>
      </c>
      <c r="CD488" s="2" t="n">
        <v>-38.8780002341043</v>
      </c>
      <c r="CE488" s="2" t="n">
        <v>-98.9999999999252</v>
      </c>
      <c r="CF488" s="2" t="n">
        <v>-98.9944482714798</v>
      </c>
      <c r="CG488" s="2" t="n">
        <v>-2.98709445579182</v>
      </c>
      <c r="CH488" s="2" t="n">
        <v>-34.4372721174764</v>
      </c>
      <c r="CI488" s="2" t="n">
        <v>-98.9998775034007</v>
      </c>
      <c r="CJ488" s="2" t="n">
        <v>-98.997875067932</v>
      </c>
      <c r="CK488" s="2" t="n">
        <v>-98.9974629415442</v>
      </c>
      <c r="CL488" s="2" t="n">
        <v>-2.01932672161537</v>
      </c>
      <c r="CM488" s="2" t="n">
        <v>-36.9170021748631</v>
      </c>
      <c r="CN488" s="2" t="n">
        <v>-98.9997173112865</v>
      </c>
      <c r="CO488" s="2" t="n">
        <v>-98.9980392514325</v>
      </c>
      <c r="CP488" s="2" t="n">
        <v>-46.9525858482962</v>
      </c>
      <c r="CQ488" s="2" t="n">
        <v>-45.9747750685286</v>
      </c>
      <c r="CR488" s="2" t="n">
        <v>-98.9998049391632</v>
      </c>
      <c r="CS488" s="2" t="n">
        <v>-98.999464355735</v>
      </c>
      <c r="CT488" s="2" t="n">
        <v>-2.66851569782414</v>
      </c>
      <c r="CU488" s="2" t="n">
        <v>-48.0644411508914</v>
      </c>
      <c r="CV488" s="2" t="n">
        <v>-35.2671131966146</v>
      </c>
      <c r="CW488" s="2" t="n">
        <v>-98.9999857749994</v>
      </c>
      <c r="CX488" s="2" t="n">
        <v>-98.9993077065918</v>
      </c>
      <c r="CY488" s="2" t="n">
        <v>-98.1309981447091</v>
      </c>
      <c r="CZ488" s="2" t="n">
        <v>-49.4039666034829</v>
      </c>
      <c r="DA488" s="2" t="n">
        <v>-98.3100676958968</v>
      </c>
      <c r="DB488" s="2" t="n">
        <v>-98.9997997156417</v>
      </c>
      <c r="DC488" s="2" t="n">
        <v>-2.3788668536447</v>
      </c>
      <c r="DD488" s="2" t="n">
        <v>-47.3465256060185</v>
      </c>
      <c r="DE488" s="2" t="n">
        <v>-35.4136539468078</v>
      </c>
      <c r="DF488" s="2" t="n">
        <v>-98.9999459204691</v>
      </c>
      <c r="DG488" s="2" t="n">
        <v>-98.9999003916947</v>
      </c>
      <c r="DH488" s="2" t="n">
        <v>-35.1228400521349</v>
      </c>
      <c r="DI488" s="2" t="n">
        <v>-37.3690165199952</v>
      </c>
      <c r="DJ488" s="2" t="n">
        <v>-98.9999980496287</v>
      </c>
      <c r="DK488" s="2" t="n">
        <v>-49.0822781955323</v>
      </c>
      <c r="DL488" s="2" t="n">
        <v>-48.1464946553352</v>
      </c>
      <c r="DM488" s="2" t="n">
        <v>-46.1355403043491</v>
      </c>
      <c r="DN488" s="2" t="n">
        <v>-42.1212552963383</v>
      </c>
    </row>
    <row r="489" customFormat="false" ht="15" hidden="false" customHeight="false" outlineLevel="0" collapsed="false">
      <c r="B489" s="0" t="n">
        <v>486</v>
      </c>
      <c r="C489" s="2" t="n">
        <v>0.74200584260286</v>
      </c>
      <c r="D489" s="3" t="n">
        <v>0.341382180187606</v>
      </c>
      <c r="E489" s="2" t="n">
        <v>5.61844098802003</v>
      </c>
      <c r="F489" s="2" t="n">
        <v>-1.59993878332496</v>
      </c>
      <c r="G489" s="2" t="n">
        <v>12.1319369502083</v>
      </c>
      <c r="H489" s="2" t="n">
        <v>0.700010672288435</v>
      </c>
      <c r="I489" s="2" t="n">
        <v>0.279552819053409</v>
      </c>
      <c r="J489" s="2" t="n">
        <v>0.020436508658155</v>
      </c>
      <c r="K489" s="2" t="n">
        <v>0</v>
      </c>
      <c r="L489" s="2" t="n">
        <v>0.700010672288435</v>
      </c>
      <c r="M489" s="2" t="n">
        <v>2.30592950729416E-017</v>
      </c>
      <c r="N489" s="2" t="n">
        <v>1.8195241417361E-099</v>
      </c>
      <c r="O489" s="2" t="n">
        <v>2.79552819794541E-005</v>
      </c>
      <c r="P489" s="2" t="n">
        <v>0.27952486377143</v>
      </c>
      <c r="Q489" s="4" t="n">
        <v>1.25311705507719E-008</v>
      </c>
      <c r="R489" s="2" t="n">
        <v>5.69399221531677E-034</v>
      </c>
      <c r="S489" s="2" t="n">
        <v>1.74766091080206E-048</v>
      </c>
      <c r="T489" s="2" t="n">
        <v>3.83562984218706E-047</v>
      </c>
      <c r="U489" s="2" t="n">
        <v>1.45705061553464E-044</v>
      </c>
      <c r="V489" s="2" t="n">
        <v>3.67376781944384E-047</v>
      </c>
      <c r="W489" s="2" t="n">
        <v>5.15539081517321E-048</v>
      </c>
      <c r="X489" s="2" t="n">
        <v>1.00000012437826E-099</v>
      </c>
      <c r="Y489" s="2" t="n">
        <v>1.00718014587289E-099</v>
      </c>
      <c r="Z489" s="2" t="n">
        <v>0.00351672525227972</v>
      </c>
      <c r="AA489" s="2" t="n">
        <v>7.98591318756295E-030</v>
      </c>
      <c r="AB489" s="2" t="n">
        <v>1.32434082131506E-039</v>
      </c>
      <c r="AC489" s="2" t="n">
        <v>1.00000003669849E-099</v>
      </c>
      <c r="AD489" s="2" t="n">
        <v>1.01312314562083E-099</v>
      </c>
      <c r="AE489" s="2" t="n">
        <v>0.00103016204355857</v>
      </c>
      <c r="AF489" s="2" t="n">
        <v>3.65365838248385E-035</v>
      </c>
      <c r="AG489" s="2" t="n">
        <v>1.00023208795489E-099</v>
      </c>
      <c r="AH489" s="2" t="n">
        <v>1.00505168538971E-099</v>
      </c>
      <c r="AI489" s="2" t="n">
        <v>1.00588766518594E-099</v>
      </c>
      <c r="AJ489" s="2" t="n">
        <v>0.00956474240858581</v>
      </c>
      <c r="AK489" s="2" t="n">
        <v>1.21059209337013E-037</v>
      </c>
      <c r="AL489" s="2" t="n">
        <v>1.00065112670867E-099</v>
      </c>
      <c r="AM489" s="2" t="n">
        <v>1.00468483140148E-099</v>
      </c>
      <c r="AN489" s="2" t="n">
        <v>1.11535765345695E-047</v>
      </c>
      <c r="AO489" s="2" t="n">
        <v>1.05980248004253E-046</v>
      </c>
      <c r="AP489" s="2" t="n">
        <v>1.00032336075947E-099</v>
      </c>
      <c r="AQ489" s="2" t="n">
        <v>1.00112992928934E-099</v>
      </c>
      <c r="AR489" s="2" t="n">
        <v>0.00214528157197646</v>
      </c>
      <c r="AS489" s="2" t="n">
        <v>8.62102390044791E-049</v>
      </c>
      <c r="AT489" s="2" t="n">
        <v>5.40613396489607E-036</v>
      </c>
      <c r="AU489" s="2" t="n">
        <v>1.00009504537693E-099</v>
      </c>
      <c r="AV489" s="2" t="n">
        <v>1.00151429288259E-099</v>
      </c>
      <c r="AW489" s="2" t="n">
        <v>7.39608434828468E-099</v>
      </c>
      <c r="AX489" s="2" t="n">
        <v>3.94487636346297E-050</v>
      </c>
      <c r="AY489" s="2" t="n">
        <v>4.90325316725925E-099</v>
      </c>
      <c r="AZ489" s="2" t="n">
        <v>1.00033455766149E-099</v>
      </c>
      <c r="BA489" s="2" t="n">
        <v>0.00417958485058393</v>
      </c>
      <c r="BB489" s="2" t="n">
        <v>4.50271432485274E-048</v>
      </c>
      <c r="BC489" s="2" t="n">
        <v>3.85785635749995E-036</v>
      </c>
      <c r="BD489" s="2" t="n">
        <v>1.00016768112382E-099</v>
      </c>
      <c r="BE489" s="2" t="n">
        <v>1.00013349287448E-099</v>
      </c>
      <c r="BF489" s="2" t="n">
        <v>7.53633070842314E-036</v>
      </c>
      <c r="BG489" s="2" t="n">
        <v>4.27546622526789E-038</v>
      </c>
      <c r="BH489" s="2" t="n">
        <v>1.00000183611354E-099</v>
      </c>
      <c r="BI489" s="2" t="n">
        <v>8.27411979551E-050</v>
      </c>
      <c r="BJ489" s="2" t="n">
        <v>7.13682988040446E-049</v>
      </c>
      <c r="BK489" s="2" t="n">
        <v>7.31913395415369E-047</v>
      </c>
      <c r="BL489" s="2" t="n">
        <v>7.56388127943342E-043</v>
      </c>
      <c r="BM489" s="2" t="n">
        <v>-98.9999999999999</v>
      </c>
      <c r="BN489" s="2" t="n">
        <v>-0.154895338727679</v>
      </c>
      <c r="BO489" s="2" t="n">
        <v>-16.6371539733037</v>
      </c>
      <c r="BP489" s="2" t="n">
        <v>-98.7400421777511</v>
      </c>
      <c r="BQ489" s="2" t="n">
        <v>-4.55353612273983</v>
      </c>
      <c r="BR489" s="2" t="n">
        <v>-0.553579555511129</v>
      </c>
      <c r="BS489" s="2" t="n">
        <v>-7.90200835917369</v>
      </c>
      <c r="BT489" s="2" t="n">
        <v>-33.2445831309451</v>
      </c>
      <c r="BU489" s="2" t="n">
        <v>-47.7575428273383</v>
      </c>
      <c r="BV489" s="2" t="n">
        <v>-46.4161633111083</v>
      </c>
      <c r="BW489" s="2" t="n">
        <v>-43.8365253612941</v>
      </c>
      <c r="BX489" s="2" t="n">
        <v>-46.4348882943885</v>
      </c>
      <c r="BY489" s="2" t="n">
        <v>-47.2877384065318</v>
      </c>
      <c r="BZ489" s="2" t="n">
        <v>-98.9999999459832</v>
      </c>
      <c r="CA489" s="2" t="n">
        <v>-98.9968928438839</v>
      </c>
      <c r="CB489" s="2" t="n">
        <v>-2.45386156005376</v>
      </c>
      <c r="CC489" s="2" t="n">
        <v>-29.0976754151994</v>
      </c>
      <c r="CD489" s="2" t="n">
        <v>-38.8780002341043</v>
      </c>
      <c r="CE489" s="2" t="n">
        <v>-98.999999984062</v>
      </c>
      <c r="CF489" s="2" t="n">
        <v>-98.9943377627215</v>
      </c>
      <c r="CG489" s="2" t="n">
        <v>-2.98709445579182</v>
      </c>
      <c r="CH489" s="2" t="n">
        <v>-34.4372720616736</v>
      </c>
      <c r="CI489" s="2" t="n">
        <v>-98.9998992171766</v>
      </c>
      <c r="CJ489" s="2" t="n">
        <v>-98.9978116038132</v>
      </c>
      <c r="CK489" s="2" t="n">
        <v>-98.9974505174052</v>
      </c>
      <c r="CL489" s="2" t="n">
        <v>-2.01932672161537</v>
      </c>
      <c r="CM489" s="2" t="n">
        <v>-36.9170021668821</v>
      </c>
      <c r="CN489" s="2" t="n">
        <v>-98.9997173112865</v>
      </c>
      <c r="CO489" s="2" t="n">
        <v>-98.9979701546115</v>
      </c>
      <c r="CP489" s="2" t="n">
        <v>-46.9525858482962</v>
      </c>
      <c r="CQ489" s="2" t="n">
        <v>-45.9747750685284</v>
      </c>
      <c r="CR489" s="2" t="n">
        <v>-98.9998595889069</v>
      </c>
      <c r="CS489" s="2" t="n">
        <v>-98.9995095549766</v>
      </c>
      <c r="CT489" s="2" t="n">
        <v>-2.66851569782414</v>
      </c>
      <c r="CU489" s="2" t="n">
        <v>-48.0644411508914</v>
      </c>
      <c r="CV489" s="2" t="n">
        <v>-35.2671131966146</v>
      </c>
      <c r="CW489" s="2" t="n">
        <v>-98.9999587242787</v>
      </c>
      <c r="CX489" s="2" t="n">
        <v>-98.9993428483916</v>
      </c>
      <c r="CY489" s="2" t="n">
        <v>-98.1309981445942</v>
      </c>
      <c r="CZ489" s="2" t="n">
        <v>-49.4039666034829</v>
      </c>
      <c r="DA489" s="2" t="n">
        <v>-98.3095156824615</v>
      </c>
      <c r="DB489" s="2" t="n">
        <v>-98.9998547277533</v>
      </c>
      <c r="DC489" s="2" t="n">
        <v>-2.3788668536447</v>
      </c>
      <c r="DD489" s="2" t="n">
        <v>-47.3465256060185</v>
      </c>
      <c r="DE489" s="2" t="n">
        <v>-35.4136539468078</v>
      </c>
      <c r="DF489" s="2" t="n">
        <v>-98.999927183118</v>
      </c>
      <c r="DG489" s="2" t="n">
        <v>-98.9999420286505</v>
      </c>
      <c r="DH489" s="2" t="n">
        <v>-35.122840052135</v>
      </c>
      <c r="DI489" s="2" t="n">
        <v>-37.3690165199952</v>
      </c>
      <c r="DJ489" s="2" t="n">
        <v>-98.9999992025867</v>
      </c>
      <c r="DK489" s="2" t="n">
        <v>-49.0822781955323</v>
      </c>
      <c r="DL489" s="2" t="n">
        <v>-48.1464946553352</v>
      </c>
      <c r="DM489" s="2" t="n">
        <v>-46.1355403043492</v>
      </c>
      <c r="DN489" s="2" t="n">
        <v>-42.1212552963383</v>
      </c>
    </row>
    <row r="490" customFormat="false" ht="15" hidden="false" customHeight="false" outlineLevel="0" collapsed="false">
      <c r="B490" s="0" t="n">
        <v>487</v>
      </c>
      <c r="C490" s="2" t="n">
        <v>0.740340503196172</v>
      </c>
      <c r="D490" s="3" t="n">
        <v>0.340097832175108</v>
      </c>
      <c r="E490" s="2" t="n">
        <v>5.6244393750435</v>
      </c>
      <c r="F490" s="2" t="n">
        <v>-1.59072229302042</v>
      </c>
      <c r="G490" s="2" t="n">
        <v>12.1472987162868</v>
      </c>
      <c r="H490" s="2" t="n">
        <v>0.700010672288435</v>
      </c>
      <c r="I490" s="2" t="n">
        <v>0.279552819053409</v>
      </c>
      <c r="J490" s="2" t="n">
        <v>0.020436508658155</v>
      </c>
      <c r="K490" s="2" t="n">
        <v>0</v>
      </c>
      <c r="L490" s="2" t="n">
        <v>0.700010672288435</v>
      </c>
      <c r="M490" s="2" t="n">
        <v>2.30592950065272E-017</v>
      </c>
      <c r="N490" s="2" t="n">
        <v>1.81952414174336E-099</v>
      </c>
      <c r="O490" s="2" t="n">
        <v>2.79552819794541E-005</v>
      </c>
      <c r="P490" s="2" t="n">
        <v>0.27952486377143</v>
      </c>
      <c r="Q490" s="4" t="n">
        <v>1.25311705507719E-008</v>
      </c>
      <c r="R490" s="2" t="n">
        <v>5.69399277535654E-034</v>
      </c>
      <c r="S490" s="2" t="n">
        <v>1.74766091080228E-048</v>
      </c>
      <c r="T490" s="2" t="n">
        <v>3.83562984218624E-047</v>
      </c>
      <c r="U490" s="2" t="n">
        <v>1.45705061553628E-044</v>
      </c>
      <c r="V490" s="2" t="n">
        <v>3.67376781944396E-047</v>
      </c>
      <c r="W490" s="2" t="n">
        <v>5.15539081517322E-048</v>
      </c>
      <c r="X490" s="2" t="n">
        <v>1.000005737752E-099</v>
      </c>
      <c r="Y490" s="2" t="n">
        <v>1.00727585547031E-099</v>
      </c>
      <c r="Z490" s="2" t="n">
        <v>0.00351672525227972</v>
      </c>
      <c r="AA490" s="2" t="n">
        <v>7.98591415120917E-030</v>
      </c>
      <c r="AB490" s="2" t="n">
        <v>1.32434082131506E-039</v>
      </c>
      <c r="AC490" s="2" t="n">
        <v>1.00000611458932E-099</v>
      </c>
      <c r="AD490" s="2" t="n">
        <v>1.01361311658566E-099</v>
      </c>
      <c r="AE490" s="2" t="n">
        <v>0.00103016204355857</v>
      </c>
      <c r="AF490" s="2" t="n">
        <v>3.65365886050409E-035</v>
      </c>
      <c r="AG490" s="2" t="n">
        <v>1.00017575897787E-099</v>
      </c>
      <c r="AH490" s="2" t="n">
        <v>1.00518321195962E-099</v>
      </c>
      <c r="AI490" s="2" t="n">
        <v>1.00591769392154E-099</v>
      </c>
      <c r="AJ490" s="2" t="n">
        <v>0.00956474240858581</v>
      </c>
      <c r="AK490" s="2" t="n">
        <v>1.21059211602248E-037</v>
      </c>
      <c r="AL490" s="2" t="n">
        <v>1.00065112670867E-099</v>
      </c>
      <c r="AM490" s="2" t="n">
        <v>1.00482893938751E-099</v>
      </c>
      <c r="AN490" s="2" t="n">
        <v>1.11535765345695E-047</v>
      </c>
      <c r="AO490" s="2" t="n">
        <v>1.05980248004301E-046</v>
      </c>
      <c r="AP490" s="2" t="n">
        <v>1.00024784777877E-099</v>
      </c>
      <c r="AQ490" s="2" t="n">
        <v>1.00103924989323E-099</v>
      </c>
      <c r="AR490" s="2" t="n">
        <v>0.00214528157197646</v>
      </c>
      <c r="AS490" s="2" t="n">
        <v>8.62102390044786E-049</v>
      </c>
      <c r="AT490" s="2" t="n">
        <v>5.40613396489568E-036</v>
      </c>
      <c r="AU490" s="2" t="n">
        <v>1.0000273669993E-099</v>
      </c>
      <c r="AV490" s="2" t="n">
        <v>1.00144846461531E-099</v>
      </c>
      <c r="AW490" s="2" t="n">
        <v>7.39608435025636E-099</v>
      </c>
      <c r="AX490" s="2" t="n">
        <v>3.94487636346295E-050</v>
      </c>
      <c r="AY490" s="2" t="n">
        <v>4.90953680246235E-099</v>
      </c>
      <c r="AZ490" s="2" t="n">
        <v>1.00025848737548E-099</v>
      </c>
      <c r="BA490" s="2" t="n">
        <v>0.00417958485058393</v>
      </c>
      <c r="BB490" s="2" t="n">
        <v>4.50271432485267E-048</v>
      </c>
      <c r="BC490" s="2" t="n">
        <v>3.85785635750004E-036</v>
      </c>
      <c r="BD490" s="2" t="n">
        <v>1.00012186602021E-099</v>
      </c>
      <c r="BE490" s="2" t="n">
        <v>1.00008028695274E-099</v>
      </c>
      <c r="BF490" s="2" t="n">
        <v>7.53633070842137E-036</v>
      </c>
      <c r="BG490" s="2" t="n">
        <v>4.27546622526789E-038</v>
      </c>
      <c r="BH490" s="2" t="n">
        <v>1.00000206387721E-099</v>
      </c>
      <c r="BI490" s="2" t="n">
        <v>8.27411979551009E-050</v>
      </c>
      <c r="BJ490" s="2" t="n">
        <v>7.13682988040438E-049</v>
      </c>
      <c r="BK490" s="2" t="n">
        <v>7.31913395415246E-047</v>
      </c>
      <c r="BL490" s="2" t="n">
        <v>7.56388127943458E-043</v>
      </c>
      <c r="BM490" s="2" t="n">
        <v>-98.9999999999999</v>
      </c>
      <c r="BN490" s="2" t="n">
        <v>-0.154895338727679</v>
      </c>
      <c r="BO490" s="2" t="n">
        <v>-16.6371539745545</v>
      </c>
      <c r="BP490" s="2" t="n">
        <v>-98.7400421777494</v>
      </c>
      <c r="BQ490" s="2" t="n">
        <v>-4.55353612273983</v>
      </c>
      <c r="BR490" s="2" t="n">
        <v>-0.553579555511129</v>
      </c>
      <c r="BS490" s="2" t="n">
        <v>-7.90200835917369</v>
      </c>
      <c r="BT490" s="2" t="n">
        <v>-33.2445830882295</v>
      </c>
      <c r="BU490" s="2" t="n">
        <v>-47.7575428273383</v>
      </c>
      <c r="BV490" s="2" t="n">
        <v>-46.4161633111084</v>
      </c>
      <c r="BW490" s="2" t="n">
        <v>-43.8365253612936</v>
      </c>
      <c r="BX490" s="2" t="n">
        <v>-46.4348882943885</v>
      </c>
      <c r="BY490" s="2" t="n">
        <v>-47.2877384065318</v>
      </c>
      <c r="BZ490" s="2" t="n">
        <v>-98.9999975081331</v>
      </c>
      <c r="CA490" s="2" t="n">
        <v>-98.996851576018</v>
      </c>
      <c r="CB490" s="2" t="n">
        <v>-2.45386156005376</v>
      </c>
      <c r="CC490" s="2" t="n">
        <v>-29.0976753627938</v>
      </c>
      <c r="CD490" s="2" t="n">
        <v>-38.8780002341042</v>
      </c>
      <c r="CE490" s="2" t="n">
        <v>-98.9999973444757</v>
      </c>
      <c r="CF490" s="2" t="n">
        <v>-98.9941277781325</v>
      </c>
      <c r="CG490" s="2" t="n">
        <v>-2.98709445579182</v>
      </c>
      <c r="CH490" s="2" t="n">
        <v>-34.4372720048534</v>
      </c>
      <c r="CI490" s="2" t="n">
        <v>-98.9999236755529</v>
      </c>
      <c r="CJ490" s="2" t="n">
        <v>-98.9977547733764</v>
      </c>
      <c r="CK490" s="2" t="n">
        <v>-98.997437552618</v>
      </c>
      <c r="CL490" s="2" t="n">
        <v>-2.01932672161537</v>
      </c>
      <c r="CM490" s="2" t="n">
        <v>-36.9170021587557</v>
      </c>
      <c r="CN490" s="2" t="n">
        <v>-98.9997173112865</v>
      </c>
      <c r="CO490" s="2" t="n">
        <v>-98.9979078656099</v>
      </c>
      <c r="CP490" s="2" t="n">
        <v>-46.9525858482962</v>
      </c>
      <c r="CQ490" s="2" t="n">
        <v>-45.9747750685282</v>
      </c>
      <c r="CR490" s="2" t="n">
        <v>-98.9998923744141</v>
      </c>
      <c r="CS490" s="2" t="n">
        <v>-98.9995488938714</v>
      </c>
      <c r="CT490" s="2" t="n">
        <v>-2.66851569782414</v>
      </c>
      <c r="CU490" s="2" t="n">
        <v>-48.0644411508914</v>
      </c>
      <c r="CV490" s="2" t="n">
        <v>-35.2671131966147</v>
      </c>
      <c r="CW490" s="2" t="n">
        <v>-98.9999881148258</v>
      </c>
      <c r="CX490" s="2" t="n">
        <v>-98.9993713949565</v>
      </c>
      <c r="CY490" s="2" t="n">
        <v>-98.1309981444785</v>
      </c>
      <c r="CZ490" s="2" t="n">
        <v>-49.4039666034829</v>
      </c>
      <c r="DA490" s="2" t="n">
        <v>-98.3089594801018</v>
      </c>
      <c r="DB490" s="2" t="n">
        <v>-98.9998877548655</v>
      </c>
      <c r="DC490" s="2" t="n">
        <v>-2.3788668536447</v>
      </c>
      <c r="DD490" s="2" t="n">
        <v>-47.3465256060185</v>
      </c>
      <c r="DE490" s="2" t="n">
        <v>-35.4136539468078</v>
      </c>
      <c r="DF490" s="2" t="n">
        <v>-98.9999470774845</v>
      </c>
      <c r="DG490" s="2" t="n">
        <v>-98.9999651332191</v>
      </c>
      <c r="DH490" s="2" t="n">
        <v>-35.1228400521351</v>
      </c>
      <c r="DI490" s="2" t="n">
        <v>-37.3690165199952</v>
      </c>
      <c r="DJ490" s="2" t="n">
        <v>-98.9999991036704</v>
      </c>
      <c r="DK490" s="2" t="n">
        <v>-49.0822781955323</v>
      </c>
      <c r="DL490" s="2" t="n">
        <v>-48.1464946553352</v>
      </c>
      <c r="DM490" s="2" t="n">
        <v>-46.1355403043492</v>
      </c>
      <c r="DN490" s="2" t="n">
        <v>-42.1212552963382</v>
      </c>
    </row>
    <row r="491" customFormat="false" ht="15" hidden="false" customHeight="false" outlineLevel="0" collapsed="false">
      <c r="B491" s="0" t="n">
        <v>488</v>
      </c>
      <c r="C491" s="2" t="n">
        <v>0.738632016405952</v>
      </c>
      <c r="D491" s="3" t="n">
        <v>0.33879630310892</v>
      </c>
      <c r="E491" s="2" t="n">
        <v>5.63043901088111</v>
      </c>
      <c r="F491" s="2" t="n">
        <v>-1.58150405938858</v>
      </c>
      <c r="G491" s="2" t="n">
        <v>12.1626579833364</v>
      </c>
      <c r="H491" s="2" t="n">
        <v>0.700010672288435</v>
      </c>
      <c r="I491" s="2" t="n">
        <v>0.279552819053409</v>
      </c>
      <c r="J491" s="2" t="n">
        <v>0.020436508658155</v>
      </c>
      <c r="K491" s="2" t="n">
        <v>0</v>
      </c>
      <c r="L491" s="2" t="n">
        <v>0.700010672288435</v>
      </c>
      <c r="M491" s="2" t="n">
        <v>2.30592949389018E-017</v>
      </c>
      <c r="N491" s="2" t="n">
        <v>1.81952414175068E-099</v>
      </c>
      <c r="O491" s="2" t="n">
        <v>2.79552819794541E-005</v>
      </c>
      <c r="P491" s="2" t="n">
        <v>0.27952486377143</v>
      </c>
      <c r="Q491" s="4" t="n">
        <v>1.25311705507719E-008</v>
      </c>
      <c r="R491" s="2" t="n">
        <v>5.69399334560211E-034</v>
      </c>
      <c r="S491" s="2" t="n">
        <v>1.7476609108025E-048</v>
      </c>
      <c r="T491" s="2" t="n">
        <v>3.83562984218543E-047</v>
      </c>
      <c r="U491" s="2" t="n">
        <v>1.4570506155379E-044</v>
      </c>
      <c r="V491" s="2" t="n">
        <v>3.67376781944408E-047</v>
      </c>
      <c r="W491" s="2" t="n">
        <v>5.15539081517322E-048</v>
      </c>
      <c r="X491" s="2" t="n">
        <v>1.0000000590397E-099</v>
      </c>
      <c r="Y491" s="2" t="n">
        <v>1.00737263764608E-099</v>
      </c>
      <c r="Z491" s="2" t="n">
        <v>0.00351672525227972</v>
      </c>
      <c r="AA491" s="2" t="n">
        <v>7.98591513241627E-030</v>
      </c>
      <c r="AB491" s="2" t="n">
        <v>1.32434082131506E-039</v>
      </c>
      <c r="AC491" s="2" t="n">
        <v>1.00000005257136E-099</v>
      </c>
      <c r="AD491" s="2" t="n">
        <v>1.01452073872998E-099</v>
      </c>
      <c r="AE491" s="2" t="n">
        <v>0.00103016204355857</v>
      </c>
      <c r="AF491" s="2" t="n">
        <v>3.65365934723548E-035</v>
      </c>
      <c r="AG491" s="2" t="n">
        <v>1.00013635368052E-099</v>
      </c>
      <c r="AH491" s="2" t="n">
        <v>1.00529213236501E-099</v>
      </c>
      <c r="AI491" s="2" t="n">
        <v>1.00594394211724E-099</v>
      </c>
      <c r="AJ491" s="2" t="n">
        <v>0.00956474240858581</v>
      </c>
      <c r="AK491" s="2" t="n">
        <v>1.21059213908763E-037</v>
      </c>
      <c r="AL491" s="2" t="n">
        <v>1.00065112670867E-099</v>
      </c>
      <c r="AM491" s="2" t="n">
        <v>1.00495011837073E-099</v>
      </c>
      <c r="AN491" s="2" t="n">
        <v>1.11535765345696E-047</v>
      </c>
      <c r="AO491" s="2" t="n">
        <v>1.05980248004348E-046</v>
      </c>
      <c r="AP491" s="2" t="n">
        <v>1.00022979923472E-099</v>
      </c>
      <c r="AQ491" s="2" t="n">
        <v>1.0009806094456E-099</v>
      </c>
      <c r="AR491" s="2" t="n">
        <v>0.00214528157197646</v>
      </c>
      <c r="AS491" s="2" t="n">
        <v>8.62102390044782E-049</v>
      </c>
      <c r="AT491" s="2" t="n">
        <v>5.40613396489529E-036</v>
      </c>
      <c r="AU491" s="2" t="n">
        <v>1.00000401964384E-099</v>
      </c>
      <c r="AV491" s="2" t="n">
        <v>1.00141113278074E-099</v>
      </c>
      <c r="AW491" s="2" t="n">
        <v>7.39608435224293E-099</v>
      </c>
      <c r="AX491" s="2" t="n">
        <v>3.94487636346292E-050</v>
      </c>
      <c r="AY491" s="2" t="n">
        <v>4.91587505204792E-099</v>
      </c>
      <c r="AZ491" s="2" t="n">
        <v>1.00024042169598E-099</v>
      </c>
      <c r="BA491" s="2" t="n">
        <v>0.00417958485058393</v>
      </c>
      <c r="BB491" s="2" t="n">
        <v>4.5027143248526E-048</v>
      </c>
      <c r="BC491" s="2" t="n">
        <v>3.85785635750013E-036</v>
      </c>
      <c r="BD491" s="2" t="n">
        <v>1.00005648818214E-099</v>
      </c>
      <c r="BE491" s="2" t="n">
        <v>1.000066854464E-099</v>
      </c>
      <c r="BF491" s="2" t="n">
        <v>7.53633070841962E-036</v>
      </c>
      <c r="BG491" s="2" t="n">
        <v>4.2754662252679E-038</v>
      </c>
      <c r="BH491" s="2" t="n">
        <v>1.00000537665885E-099</v>
      </c>
      <c r="BI491" s="2" t="n">
        <v>8.27411979551017E-050</v>
      </c>
      <c r="BJ491" s="2" t="n">
        <v>7.1368298804043E-049</v>
      </c>
      <c r="BK491" s="2" t="n">
        <v>7.31913395415123E-047</v>
      </c>
      <c r="BL491" s="2" t="n">
        <v>7.56388127943573E-043</v>
      </c>
      <c r="BM491" s="2" t="n">
        <v>-98.9999999999999</v>
      </c>
      <c r="BN491" s="2" t="n">
        <v>-0.154895338727679</v>
      </c>
      <c r="BO491" s="2" t="n">
        <v>-16.6371539758282</v>
      </c>
      <c r="BP491" s="2" t="n">
        <v>-98.7400421777476</v>
      </c>
      <c r="BQ491" s="2" t="n">
        <v>-4.55353612273983</v>
      </c>
      <c r="BR491" s="2" t="n">
        <v>-0.553579555511129</v>
      </c>
      <c r="BS491" s="2" t="n">
        <v>-7.90200835917369</v>
      </c>
      <c r="BT491" s="2" t="n">
        <v>-33.2445830447355</v>
      </c>
      <c r="BU491" s="2" t="n">
        <v>-47.7575428273382</v>
      </c>
      <c r="BV491" s="2" t="n">
        <v>-46.4161633111085</v>
      </c>
      <c r="BW491" s="2" t="n">
        <v>-43.8365253612931</v>
      </c>
      <c r="BX491" s="2" t="n">
        <v>-46.4348882943885</v>
      </c>
      <c r="BY491" s="2" t="n">
        <v>-47.2877384065318</v>
      </c>
      <c r="BZ491" s="2" t="n">
        <v>-98.9999999743593</v>
      </c>
      <c r="CA491" s="2" t="n">
        <v>-98.9968098496672</v>
      </c>
      <c r="CB491" s="2" t="n">
        <v>-2.45386156005376</v>
      </c>
      <c r="CC491" s="2" t="n">
        <v>-29.0976753094333</v>
      </c>
      <c r="CD491" s="2" t="n">
        <v>-38.8780002341042</v>
      </c>
      <c r="CE491" s="2" t="n">
        <v>-98.9999999771685</v>
      </c>
      <c r="CF491" s="2" t="n">
        <v>-98.9937390707361</v>
      </c>
      <c r="CG491" s="2" t="n">
        <v>-2.98709445579182</v>
      </c>
      <c r="CH491" s="2" t="n">
        <v>-34.4372719469978</v>
      </c>
      <c r="CI491" s="2" t="n">
        <v>-98.9999407863858</v>
      </c>
      <c r="CJ491" s="2" t="n">
        <v>-98.9977077163148</v>
      </c>
      <c r="CK491" s="2" t="n">
        <v>-98.9974262203809</v>
      </c>
      <c r="CL491" s="2" t="n">
        <v>-2.01932672161537</v>
      </c>
      <c r="CM491" s="2" t="n">
        <v>-36.9170021504812</v>
      </c>
      <c r="CN491" s="2" t="n">
        <v>-98.9997173112865</v>
      </c>
      <c r="CO491" s="2" t="n">
        <v>-98.997855494317</v>
      </c>
      <c r="CP491" s="2" t="n">
        <v>-46.9525858482962</v>
      </c>
      <c r="CQ491" s="2" t="n">
        <v>-45.9747750685281</v>
      </c>
      <c r="CR491" s="2" t="n">
        <v>-98.9999002109257</v>
      </c>
      <c r="CS491" s="2" t="n">
        <v>-98.9995743354001</v>
      </c>
      <c r="CT491" s="2" t="n">
        <v>-2.66851569782414</v>
      </c>
      <c r="CU491" s="2" t="n">
        <v>-48.0644411508914</v>
      </c>
      <c r="CV491" s="2" t="n">
        <v>-35.2671131966147</v>
      </c>
      <c r="CW491" s="2" t="n">
        <v>-98.9999982542943</v>
      </c>
      <c r="CX491" s="2" t="n">
        <v>-98.999387584818</v>
      </c>
      <c r="CY491" s="2" t="n">
        <v>-98.1309981443618</v>
      </c>
      <c r="CZ491" s="2" t="n">
        <v>-49.403966603483</v>
      </c>
      <c r="DA491" s="2" t="n">
        <v>-98.3083991642102</v>
      </c>
      <c r="DB491" s="2" t="n">
        <v>-98.9998955987337</v>
      </c>
      <c r="DC491" s="2" t="n">
        <v>-2.3788668536447</v>
      </c>
      <c r="DD491" s="2" t="n">
        <v>-47.3465256060185</v>
      </c>
      <c r="DE491" s="2" t="n">
        <v>-35.4136539468078</v>
      </c>
      <c r="DF491" s="2" t="n">
        <v>-98.999975468187</v>
      </c>
      <c r="DG491" s="2" t="n">
        <v>-98.9999709664456</v>
      </c>
      <c r="DH491" s="2" t="n">
        <v>-35.1228400521352</v>
      </c>
      <c r="DI491" s="2" t="n">
        <v>-37.3690165199952</v>
      </c>
      <c r="DJ491" s="2" t="n">
        <v>-98.999997664953</v>
      </c>
      <c r="DK491" s="2" t="n">
        <v>-49.0822781955323</v>
      </c>
      <c r="DL491" s="2" t="n">
        <v>-48.1464946553352</v>
      </c>
      <c r="DM491" s="2" t="n">
        <v>-46.1355403043493</v>
      </c>
      <c r="DN491" s="2" t="n">
        <v>-42.1212552963381</v>
      </c>
    </row>
    <row r="492" customFormat="false" ht="15" hidden="false" customHeight="false" outlineLevel="0" collapsed="false">
      <c r="B492" s="0" t="n">
        <v>489</v>
      </c>
      <c r="C492" s="2" t="n">
        <v>0.736879437649014</v>
      </c>
      <c r="D492" s="3" t="n">
        <v>0.337477341202078</v>
      </c>
      <c r="E492" s="2" t="n">
        <v>5.63643982469961</v>
      </c>
      <c r="F492" s="2" t="n">
        <v>-1.57228745599976</v>
      </c>
      <c r="G492" s="2" t="n">
        <v>12.1780147908744</v>
      </c>
      <c r="H492" s="2" t="n">
        <v>0.700010672288435</v>
      </c>
      <c r="I492" s="2" t="n">
        <v>0.279552819053409</v>
      </c>
      <c r="J492" s="2" t="n">
        <v>0.020436508658155</v>
      </c>
      <c r="K492" s="2" t="n">
        <v>0</v>
      </c>
      <c r="L492" s="2" t="n">
        <v>0.700010672288435</v>
      </c>
      <c r="M492" s="2" t="n">
        <v>2.30592948700433E-017</v>
      </c>
      <c r="N492" s="2" t="n">
        <v>1.81952414175806E-099</v>
      </c>
      <c r="O492" s="2" t="n">
        <v>2.79552819794541E-005</v>
      </c>
      <c r="P492" s="2" t="n">
        <v>0.27952486377143</v>
      </c>
      <c r="Q492" s="4" t="n">
        <v>1.25311705507719E-008</v>
      </c>
      <c r="R492" s="2" t="n">
        <v>5.69399392623654E-034</v>
      </c>
      <c r="S492" s="2" t="n">
        <v>1.74766091080272E-048</v>
      </c>
      <c r="T492" s="2" t="n">
        <v>3.83562984218463E-047</v>
      </c>
      <c r="U492" s="2" t="n">
        <v>1.45705061553949E-044</v>
      </c>
      <c r="V492" s="2" t="n">
        <v>3.6737678194442E-047</v>
      </c>
      <c r="W492" s="2" t="n">
        <v>5.15539081517323E-048</v>
      </c>
      <c r="X492" s="2" t="n">
        <v>1.00000000350384E-099</v>
      </c>
      <c r="Y492" s="2" t="n">
        <v>1.00747049559198E-099</v>
      </c>
      <c r="Z492" s="2" t="n">
        <v>0.00351672525227972</v>
      </c>
      <c r="AA492" s="2" t="n">
        <v>7.98591613149924E-030</v>
      </c>
      <c r="AB492" s="2" t="n">
        <v>1.32434082131507E-039</v>
      </c>
      <c r="AC492" s="2" t="n">
        <v>1.00000296886212E-099</v>
      </c>
      <c r="AD492" s="2" t="n">
        <v>1.01617733792413E-099</v>
      </c>
      <c r="AE492" s="2" t="n">
        <v>0.00103016204355857</v>
      </c>
      <c r="AF492" s="2" t="n">
        <v>3.65365984283426E-035</v>
      </c>
      <c r="AG492" s="2" t="n">
        <v>1.00013320179576E-099</v>
      </c>
      <c r="AH492" s="2" t="n">
        <v>1.00537176334775E-099</v>
      </c>
      <c r="AI492" s="2" t="n">
        <v>1.00596161165455E-099</v>
      </c>
      <c r="AJ492" s="2" t="n">
        <v>0.00956474240858581</v>
      </c>
      <c r="AK492" s="2" t="n">
        <v>1.210592162573E-037</v>
      </c>
      <c r="AL492" s="2" t="n">
        <v>1.00065112670867E-099</v>
      </c>
      <c r="AM492" s="2" t="n">
        <v>1.00504166342672E-099</v>
      </c>
      <c r="AN492" s="2" t="n">
        <v>1.11535765345696E-047</v>
      </c>
      <c r="AO492" s="2" t="n">
        <v>1.05980248004395E-046</v>
      </c>
      <c r="AP492" s="2" t="n">
        <v>1.00027211019003E-099</v>
      </c>
      <c r="AQ492" s="2" t="n">
        <v>1.00096910836436E-099</v>
      </c>
      <c r="AR492" s="2" t="n">
        <v>0.00214528157197646</v>
      </c>
      <c r="AS492" s="2" t="n">
        <v>8.62102390044777E-049</v>
      </c>
      <c r="AT492" s="2" t="n">
        <v>5.40613396489491E-036</v>
      </c>
      <c r="AU492" s="2" t="n">
        <v>1.00000040619101E-099</v>
      </c>
      <c r="AV492" s="2" t="n">
        <v>1.00141161706014E-099</v>
      </c>
      <c r="AW492" s="2" t="n">
        <v>7.39608435424428E-099</v>
      </c>
      <c r="AX492" s="2" t="n">
        <v>3.9448763634629E-050</v>
      </c>
      <c r="AY492" s="2" t="n">
        <v>4.92226722248416E-099</v>
      </c>
      <c r="AZ492" s="2" t="n">
        <v>1.0002833403314E-099</v>
      </c>
      <c r="BA492" s="2" t="n">
        <v>0.00417958485058393</v>
      </c>
      <c r="BB492" s="2" t="n">
        <v>4.50271432485253E-048</v>
      </c>
      <c r="BC492" s="2" t="n">
        <v>3.85785635750022E-036</v>
      </c>
      <c r="BD492" s="2" t="n">
        <v>1.00001961073646E-099</v>
      </c>
      <c r="BE492" s="2" t="n">
        <v>1.00009209791373E-099</v>
      </c>
      <c r="BF492" s="2" t="n">
        <v>7.53633070841789E-036</v>
      </c>
      <c r="BG492" s="2" t="n">
        <v>4.2754662252679E-038</v>
      </c>
      <c r="BH492" s="2" t="n">
        <v>1.00001576444706E-099</v>
      </c>
      <c r="BI492" s="2" t="n">
        <v>8.27411979551025E-050</v>
      </c>
      <c r="BJ492" s="2" t="n">
        <v>7.13682988040422E-049</v>
      </c>
      <c r="BK492" s="2" t="n">
        <v>7.31913395415003E-047</v>
      </c>
      <c r="BL492" s="2" t="n">
        <v>7.56388127943686E-043</v>
      </c>
      <c r="BM492" s="2" t="n">
        <v>-98.9999999999999</v>
      </c>
      <c r="BN492" s="2" t="n">
        <v>-0.154895338727679</v>
      </c>
      <c r="BO492" s="2" t="n">
        <v>-16.637153977125</v>
      </c>
      <c r="BP492" s="2" t="n">
        <v>-98.7400421777459</v>
      </c>
      <c r="BQ492" s="2" t="n">
        <v>-4.55353612273983</v>
      </c>
      <c r="BR492" s="2" t="n">
        <v>-0.553579555511129</v>
      </c>
      <c r="BS492" s="2" t="n">
        <v>-7.90200835917369</v>
      </c>
      <c r="BT492" s="2" t="n">
        <v>-33.2445830004492</v>
      </c>
      <c r="BU492" s="2" t="n">
        <v>-47.7575428273382</v>
      </c>
      <c r="BV492" s="2" t="n">
        <v>-46.4161633111086</v>
      </c>
      <c r="BW492" s="2" t="n">
        <v>-43.8365253612926</v>
      </c>
      <c r="BX492" s="2" t="n">
        <v>-46.4348882943885</v>
      </c>
      <c r="BY492" s="2" t="n">
        <v>-47.2877384065318</v>
      </c>
      <c r="BZ492" s="2" t="n">
        <v>-98.9999999984782</v>
      </c>
      <c r="CA492" s="2" t="n">
        <v>-98.996767663588</v>
      </c>
      <c r="CB492" s="2" t="n">
        <v>-2.45386156005376</v>
      </c>
      <c r="CC492" s="2" t="n">
        <v>-29.0976752551006</v>
      </c>
      <c r="CD492" s="2" t="n">
        <v>-38.8780002341042</v>
      </c>
      <c r="CE492" s="2" t="n">
        <v>-98.9999987106414</v>
      </c>
      <c r="CF492" s="2" t="n">
        <v>-98.9930304946493</v>
      </c>
      <c r="CG492" s="2" t="n">
        <v>-2.98709445579182</v>
      </c>
      <c r="CH492" s="2" t="n">
        <v>-34.4372718880881</v>
      </c>
      <c r="CI492" s="2" t="n">
        <v>-98.9999421550475</v>
      </c>
      <c r="CJ492" s="2" t="n">
        <v>-98.9976733164368</v>
      </c>
      <c r="CK492" s="2" t="n">
        <v>-98.9974185920084</v>
      </c>
      <c r="CL492" s="2" t="n">
        <v>-2.01932672161537</v>
      </c>
      <c r="CM492" s="2" t="n">
        <v>-36.9170021420559</v>
      </c>
      <c r="CN492" s="2" t="n">
        <v>-98.9997173112865</v>
      </c>
      <c r="CO492" s="2" t="n">
        <v>-98.9978159344412</v>
      </c>
      <c r="CP492" s="2" t="n">
        <v>-46.9525858482962</v>
      </c>
      <c r="CQ492" s="2" t="n">
        <v>-45.9747750685279</v>
      </c>
      <c r="CR492" s="2" t="n">
        <v>-98.9998818401215</v>
      </c>
      <c r="CS492" s="2" t="n">
        <v>-98.9995793253917</v>
      </c>
      <c r="CT492" s="2" t="n">
        <v>-2.66851569782414</v>
      </c>
      <c r="CU492" s="2" t="n">
        <v>-48.0644411508914</v>
      </c>
      <c r="CV492" s="2" t="n">
        <v>-35.2671131966147</v>
      </c>
      <c r="CW492" s="2" t="n">
        <v>-98.9999998235935</v>
      </c>
      <c r="CX492" s="2" t="n">
        <v>-98.9993873747946</v>
      </c>
      <c r="CY492" s="2" t="n">
        <v>-98.1309981442443</v>
      </c>
      <c r="CZ492" s="2" t="n">
        <v>-49.403966603483</v>
      </c>
      <c r="DA492" s="2" t="n">
        <v>-98.3078348127989</v>
      </c>
      <c r="DB492" s="2" t="n">
        <v>-98.9998769642872</v>
      </c>
      <c r="DC492" s="2" t="n">
        <v>-2.3788668536447</v>
      </c>
      <c r="DD492" s="2" t="n">
        <v>-47.3465256060185</v>
      </c>
      <c r="DE492" s="2" t="n">
        <v>-35.4136539468078</v>
      </c>
      <c r="DF492" s="2" t="n">
        <v>-98.9999914832488</v>
      </c>
      <c r="DG492" s="2" t="n">
        <v>-98.9999600042259</v>
      </c>
      <c r="DH492" s="2" t="n">
        <v>-35.1228400521353</v>
      </c>
      <c r="DI492" s="2" t="n">
        <v>-37.3690165199952</v>
      </c>
      <c r="DJ492" s="2" t="n">
        <v>-98.9999931536415</v>
      </c>
      <c r="DK492" s="2" t="n">
        <v>-49.0822781955323</v>
      </c>
      <c r="DL492" s="2" t="n">
        <v>-48.1464946553352</v>
      </c>
      <c r="DM492" s="2" t="n">
        <v>-46.1355403043494</v>
      </c>
      <c r="DN492" s="2" t="n">
        <v>-42.1212552963381</v>
      </c>
    </row>
    <row r="493" customFormat="false" ht="15" hidden="false" customHeight="false" outlineLevel="0" collapsed="false">
      <c r="B493" s="0" t="n">
        <v>490</v>
      </c>
      <c r="C493" s="2" t="n">
        <v>0.735081805554515</v>
      </c>
      <c r="D493" s="3" t="n">
        <v>0.336140676997453</v>
      </c>
      <c r="E493" s="2" t="n">
        <v>5.64244179537257</v>
      </c>
      <c r="F493" s="2" t="n">
        <v>-1.56307611845556</v>
      </c>
      <c r="G493" s="2" t="n">
        <v>12.1933691984762</v>
      </c>
      <c r="H493" s="2" t="n">
        <v>0.700010672288435</v>
      </c>
      <c r="I493" s="2" t="n">
        <v>0.279552819053409</v>
      </c>
      <c r="J493" s="2" t="n">
        <v>0.020436508658155</v>
      </c>
      <c r="K493" s="2" t="n">
        <v>0</v>
      </c>
      <c r="L493" s="2" t="n">
        <v>0.700010672288435</v>
      </c>
      <c r="M493" s="2" t="n">
        <v>2.30592947999291E-017</v>
      </c>
      <c r="N493" s="2" t="n">
        <v>1.81952414176551E-099</v>
      </c>
      <c r="O493" s="2" t="n">
        <v>2.79552819794541E-005</v>
      </c>
      <c r="P493" s="2" t="n">
        <v>0.27952486377143</v>
      </c>
      <c r="Q493" s="4" t="n">
        <v>1.25311705507719E-008</v>
      </c>
      <c r="R493" s="2" t="n">
        <v>5.69399451744854E-034</v>
      </c>
      <c r="S493" s="2" t="n">
        <v>1.74766091080293E-048</v>
      </c>
      <c r="T493" s="2" t="n">
        <v>3.83562984218383E-047</v>
      </c>
      <c r="U493" s="2" t="n">
        <v>1.45705061554107E-044</v>
      </c>
      <c r="V493" s="2" t="n">
        <v>3.67376781944432E-047</v>
      </c>
      <c r="W493" s="2" t="n">
        <v>5.15539081517324E-048</v>
      </c>
      <c r="X493" s="2" t="n">
        <v>1.00000000006286E-099</v>
      </c>
      <c r="Y493" s="2" t="n">
        <v>1.00756943440523E-099</v>
      </c>
      <c r="Z493" s="2" t="n">
        <v>0.00351672525227972</v>
      </c>
      <c r="AA493" s="2" t="n">
        <v>7.98591714878277E-030</v>
      </c>
      <c r="AB493" s="2" t="n">
        <v>1.32434082131507E-039</v>
      </c>
      <c r="AC493" s="2" t="n">
        <v>1.00000001663665E-099</v>
      </c>
      <c r="AD493" s="2" t="n">
        <v>1.01917520526397E-099</v>
      </c>
      <c r="AE493" s="2" t="n">
        <v>0.00103016204355857</v>
      </c>
      <c r="AF493" s="2" t="n">
        <v>3.65366034746151E-035</v>
      </c>
      <c r="AG493" s="2" t="n">
        <v>1.00017965434077E-099</v>
      </c>
      <c r="AH493" s="2" t="n">
        <v>1.0054162103894E-099</v>
      </c>
      <c r="AI493" s="2" t="n">
        <v>1.00596629760558E-099</v>
      </c>
      <c r="AJ493" s="2" t="n">
        <v>0.00956474240858581</v>
      </c>
      <c r="AK493" s="2" t="n">
        <v>1.21059218648621E-037</v>
      </c>
      <c r="AL493" s="2" t="n">
        <v>1.00065112670867E-099</v>
      </c>
      <c r="AM493" s="2" t="n">
        <v>1.0050975594461E-099</v>
      </c>
      <c r="AN493" s="2" t="n">
        <v>1.11535765345696E-047</v>
      </c>
      <c r="AO493" s="2" t="n">
        <v>1.05980248004441E-046</v>
      </c>
      <c r="AP493" s="2" t="n">
        <v>1.00037370230908E-099</v>
      </c>
      <c r="AQ493" s="2" t="n">
        <v>1.00101212659164E-099</v>
      </c>
      <c r="AR493" s="2" t="n">
        <v>0.00214528157197646</v>
      </c>
      <c r="AS493" s="2" t="n">
        <v>8.62102390044773E-049</v>
      </c>
      <c r="AT493" s="2" t="n">
        <v>5.40613396489453E-036</v>
      </c>
      <c r="AU493" s="2" t="n">
        <v>1.00000005928811E-099</v>
      </c>
      <c r="AV493" s="2" t="n">
        <v>1.00145274353464E-099</v>
      </c>
      <c r="AW493" s="2" t="n">
        <v>7.39608435626031E-099</v>
      </c>
      <c r="AX493" s="2" t="n">
        <v>3.94487636346288E-050</v>
      </c>
      <c r="AY493" s="2" t="n">
        <v>4.92871259548651E-099</v>
      </c>
      <c r="AZ493" s="2" t="n">
        <v>1.00038596158793E-099</v>
      </c>
      <c r="BA493" s="2" t="n">
        <v>0.00417958485058393</v>
      </c>
      <c r="BB493" s="2" t="n">
        <v>4.50271432485246E-048</v>
      </c>
      <c r="BC493" s="2" t="n">
        <v>3.85785635750031E-036</v>
      </c>
      <c r="BD493" s="2" t="n">
        <v>1.00000957958809E-099</v>
      </c>
      <c r="BE493" s="2" t="n">
        <v>1.00015984476462E-099</v>
      </c>
      <c r="BF493" s="2" t="n">
        <v>7.53633070841619E-036</v>
      </c>
      <c r="BG493" s="2" t="n">
        <v>4.27546622526791E-038</v>
      </c>
      <c r="BH493" s="2" t="n">
        <v>1.00004280904889E-099</v>
      </c>
      <c r="BI493" s="2" t="n">
        <v>8.27411979551033E-050</v>
      </c>
      <c r="BJ493" s="2" t="n">
        <v>7.13682988040415E-049</v>
      </c>
      <c r="BK493" s="2" t="n">
        <v>7.31913395414884E-047</v>
      </c>
      <c r="BL493" s="2" t="n">
        <v>7.56388127943798E-043</v>
      </c>
      <c r="BM493" s="2" t="n">
        <v>-98.9999999999999</v>
      </c>
      <c r="BN493" s="2" t="n">
        <v>-0.154895338727679</v>
      </c>
      <c r="BO493" s="2" t="n">
        <v>-16.6371539784455</v>
      </c>
      <c r="BP493" s="2" t="n">
        <v>-98.7400421777441</v>
      </c>
      <c r="BQ493" s="2" t="n">
        <v>-4.55353612273983</v>
      </c>
      <c r="BR493" s="2" t="n">
        <v>-0.553579555511129</v>
      </c>
      <c r="BS493" s="2" t="n">
        <v>-7.90200835917369</v>
      </c>
      <c r="BT493" s="2" t="n">
        <v>-33.244582955356</v>
      </c>
      <c r="BU493" s="2" t="n">
        <v>-47.7575428273381</v>
      </c>
      <c r="BV493" s="2" t="n">
        <v>-46.4161633111086</v>
      </c>
      <c r="BW493" s="2" t="n">
        <v>-43.8365253612922</v>
      </c>
      <c r="BX493" s="2" t="n">
        <v>-46.4348882943885</v>
      </c>
      <c r="BY493" s="2" t="n">
        <v>-47.2877384065318</v>
      </c>
      <c r="BZ493" s="2" t="n">
        <v>-98.9999999999726</v>
      </c>
      <c r="CA493" s="2" t="n">
        <v>-98.9967250157178</v>
      </c>
      <c r="CB493" s="2" t="n">
        <v>-2.45386156005376</v>
      </c>
      <c r="CC493" s="2" t="n">
        <v>-29.0976751997781</v>
      </c>
      <c r="CD493" s="2" t="n">
        <v>-38.8780002341042</v>
      </c>
      <c r="CE493" s="2" t="n">
        <v>-98.9999999927747</v>
      </c>
      <c r="CF493" s="2" t="n">
        <v>-98.9917511504993</v>
      </c>
      <c r="CG493" s="2" t="n">
        <v>-2.98709445579182</v>
      </c>
      <c r="CH493" s="2" t="n">
        <v>-34.4372718281053</v>
      </c>
      <c r="CI493" s="2" t="n">
        <v>-98.9999219841188</v>
      </c>
      <c r="CJ493" s="2" t="n">
        <v>-98.9976541168939</v>
      </c>
      <c r="CK493" s="2" t="n">
        <v>-98.9974165689909</v>
      </c>
      <c r="CL493" s="2" t="n">
        <v>-2.01932672161537</v>
      </c>
      <c r="CM493" s="2" t="n">
        <v>-36.9170021334772</v>
      </c>
      <c r="CN493" s="2" t="n">
        <v>-98.9997173112865</v>
      </c>
      <c r="CO493" s="2" t="n">
        <v>-98.9977917815541</v>
      </c>
      <c r="CP493" s="2" t="n">
        <v>-46.9525858482962</v>
      </c>
      <c r="CQ493" s="2" t="n">
        <v>-45.9747750685277</v>
      </c>
      <c r="CR493" s="2" t="n">
        <v>-98.999837733467</v>
      </c>
      <c r="CS493" s="2" t="n">
        <v>-98.9995606613019</v>
      </c>
      <c r="CT493" s="2" t="n">
        <v>-2.66851569782414</v>
      </c>
      <c r="CU493" s="2" t="n">
        <v>-48.0644411508914</v>
      </c>
      <c r="CV493" s="2" t="n">
        <v>-35.2671131966147</v>
      </c>
      <c r="CW493" s="2" t="n">
        <v>-98.9999999742514</v>
      </c>
      <c r="CX493" s="2" t="n">
        <v>-98.9993695393373</v>
      </c>
      <c r="CY493" s="2" t="n">
        <v>-98.1309981441259</v>
      </c>
      <c r="CZ493" s="2" t="n">
        <v>-49.403966603483</v>
      </c>
      <c r="DA493" s="2" t="n">
        <v>-98.3072665058122</v>
      </c>
      <c r="DB493" s="2" t="n">
        <v>-98.9998324113514</v>
      </c>
      <c r="DC493" s="2" t="n">
        <v>-2.3788668536447</v>
      </c>
      <c r="DD493" s="2" t="n">
        <v>-47.3465256060185</v>
      </c>
      <c r="DE493" s="2" t="n">
        <v>-35.4136539468078</v>
      </c>
      <c r="DF493" s="2" t="n">
        <v>-98.9999958396576</v>
      </c>
      <c r="DG493" s="2" t="n">
        <v>-98.9999305858483</v>
      </c>
      <c r="DH493" s="2" t="n">
        <v>-35.1228400521354</v>
      </c>
      <c r="DI493" s="2" t="n">
        <v>-37.3690165199952</v>
      </c>
      <c r="DJ493" s="2" t="n">
        <v>-98.9999814086642</v>
      </c>
      <c r="DK493" s="2" t="n">
        <v>-49.0822781955323</v>
      </c>
      <c r="DL493" s="2" t="n">
        <v>-48.1464946553353</v>
      </c>
      <c r="DM493" s="2" t="n">
        <v>-46.1355403043494</v>
      </c>
      <c r="DN493" s="2" t="n">
        <v>-42.121255296338</v>
      </c>
    </row>
    <row r="494" customFormat="false" ht="15" hidden="false" customHeight="false" outlineLevel="0" collapsed="false">
      <c r="B494" s="0" t="n">
        <v>491</v>
      </c>
      <c r="C494" s="2" t="n">
        <v>0.733238141690575</v>
      </c>
      <c r="D494" s="3" t="n">
        <v>0.334786021548137</v>
      </c>
      <c r="E494" s="2" t="n">
        <v>5.64844494111307</v>
      </c>
      <c r="F494" s="2" t="n">
        <v>-1.5538711087019</v>
      </c>
      <c r="G494" s="2" t="n">
        <v>12.2087212872603</v>
      </c>
      <c r="H494" s="2" t="n">
        <v>0.700010672288435</v>
      </c>
      <c r="I494" s="2" t="n">
        <v>0.279552819053409</v>
      </c>
      <c r="J494" s="2" t="n">
        <v>0.020436508658155</v>
      </c>
      <c r="K494" s="2" t="n">
        <v>0</v>
      </c>
      <c r="L494" s="2" t="n">
        <v>0.700010672288435</v>
      </c>
      <c r="M494" s="2" t="n">
        <v>2.30592947285359E-017</v>
      </c>
      <c r="N494" s="2" t="n">
        <v>1.81952414177301E-099</v>
      </c>
      <c r="O494" s="2" t="n">
        <v>2.79552819794541E-005</v>
      </c>
      <c r="P494" s="2" t="n">
        <v>0.27952486377143</v>
      </c>
      <c r="Q494" s="4" t="n">
        <v>1.25311705507719E-008</v>
      </c>
      <c r="R494" s="2" t="n">
        <v>5.69399511943268E-034</v>
      </c>
      <c r="S494" s="2" t="n">
        <v>1.74766091080314E-048</v>
      </c>
      <c r="T494" s="2" t="n">
        <v>3.83562984218305E-047</v>
      </c>
      <c r="U494" s="2" t="n">
        <v>1.45705061554263E-044</v>
      </c>
      <c r="V494" s="2" t="n">
        <v>3.67376781944444E-047</v>
      </c>
      <c r="W494" s="2" t="n">
        <v>5.15539081517324E-048</v>
      </c>
      <c r="X494" s="2" t="n">
        <v>1.00000000000141E-099</v>
      </c>
      <c r="Y494" s="2" t="n">
        <v>1.00766946122201E-099</v>
      </c>
      <c r="Z494" s="2" t="n">
        <v>0.00351672525227972</v>
      </c>
      <c r="AA494" s="2" t="n">
        <v>7.98591818460168E-030</v>
      </c>
      <c r="AB494" s="2" t="n">
        <v>1.32434082131507E-039</v>
      </c>
      <c r="AC494" s="2" t="n">
        <v>1.00000000022054E-099</v>
      </c>
      <c r="AD494" s="2" t="n">
        <v>1.02457284267254E-099</v>
      </c>
      <c r="AE494" s="2" t="n">
        <v>0.00103016204355857</v>
      </c>
      <c r="AF494" s="2" t="n">
        <v>3.65366086128329E-035</v>
      </c>
      <c r="AG494" s="2" t="n">
        <v>1.00028224873731E-099</v>
      </c>
      <c r="AH494" s="2" t="n">
        <v>1.00542057834784E-099</v>
      </c>
      <c r="AI494" s="2" t="n">
        <v>1.00595413734534E-099</v>
      </c>
      <c r="AJ494" s="2" t="n">
        <v>0.00956474240858581</v>
      </c>
      <c r="AK494" s="2" t="n">
        <v>1.21059221083514E-037</v>
      </c>
      <c r="AL494" s="2" t="n">
        <v>1.00065112670867E-099</v>
      </c>
      <c r="AM494" s="2" t="n">
        <v>1.00511270304014E-099</v>
      </c>
      <c r="AN494" s="2" t="n">
        <v>1.11535765345696E-047</v>
      </c>
      <c r="AO494" s="2" t="n">
        <v>1.05980248004486E-046</v>
      </c>
      <c r="AP494" s="2" t="n">
        <v>1.00052759742625E-099</v>
      </c>
      <c r="AQ494" s="2" t="n">
        <v>1.00110608208679E-099</v>
      </c>
      <c r="AR494" s="2" t="n">
        <v>0.00214528157197646</v>
      </c>
      <c r="AS494" s="2" t="n">
        <v>8.62102390044769E-049</v>
      </c>
      <c r="AT494" s="2" t="n">
        <v>5.40613396489416E-036</v>
      </c>
      <c r="AU494" s="2" t="n">
        <v>1.00000034479916E-099</v>
      </c>
      <c r="AV494" s="2" t="n">
        <v>1.00152920421935E-099</v>
      </c>
      <c r="AW494" s="2" t="n">
        <v>7.39608435829091E-099</v>
      </c>
      <c r="AX494" s="2" t="n">
        <v>3.94487636346286E-050</v>
      </c>
      <c r="AY494" s="2" t="n">
        <v>4.93521042735825E-099</v>
      </c>
      <c r="AZ494" s="2" t="n">
        <v>1.00054087918199E-099</v>
      </c>
      <c r="BA494" s="2" t="n">
        <v>0.00417958485058393</v>
      </c>
      <c r="BB494" s="2" t="n">
        <v>4.50271432485239E-048</v>
      </c>
      <c r="BC494" s="2" t="n">
        <v>3.8578563575004E-036</v>
      </c>
      <c r="BD494" s="2" t="n">
        <v>1.00002085574921E-099</v>
      </c>
      <c r="BE494" s="2" t="n">
        <v>1.00027531743853E-099</v>
      </c>
      <c r="BF494" s="2" t="n">
        <v>7.5363307084145E-036</v>
      </c>
      <c r="BG494" s="2" t="n">
        <v>4.27546622526791E-038</v>
      </c>
      <c r="BH494" s="2" t="n">
        <v>1.00010234941507E-099</v>
      </c>
      <c r="BI494" s="2" t="n">
        <v>8.27411979551041E-050</v>
      </c>
      <c r="BJ494" s="2" t="n">
        <v>7.13682988040407E-049</v>
      </c>
      <c r="BK494" s="2" t="n">
        <v>7.31913395414766E-047</v>
      </c>
      <c r="BL494" s="2" t="n">
        <v>7.56388127943909E-043</v>
      </c>
      <c r="BM494" s="2" t="n">
        <v>-98.9999999999999</v>
      </c>
      <c r="BN494" s="2" t="n">
        <v>-0.154895338727679</v>
      </c>
      <c r="BO494" s="2" t="n">
        <v>-16.6371539797901</v>
      </c>
      <c r="BP494" s="2" t="n">
        <v>-98.7400421777423</v>
      </c>
      <c r="BQ494" s="2" t="n">
        <v>-4.55353612273983</v>
      </c>
      <c r="BR494" s="2" t="n">
        <v>-0.553579555511129</v>
      </c>
      <c r="BS494" s="2" t="n">
        <v>-7.90200835917369</v>
      </c>
      <c r="BT494" s="2" t="n">
        <v>-33.2445829094413</v>
      </c>
      <c r="BU494" s="2" t="n">
        <v>-47.7575428273381</v>
      </c>
      <c r="BV494" s="2" t="n">
        <v>-46.4161633111087</v>
      </c>
      <c r="BW494" s="2" t="n">
        <v>-43.8365253612917</v>
      </c>
      <c r="BX494" s="2" t="n">
        <v>-46.4348882943885</v>
      </c>
      <c r="BY494" s="2" t="n">
        <v>-47.2877384065318</v>
      </c>
      <c r="BZ494" s="2" t="n">
        <v>-98.9999999999993</v>
      </c>
      <c r="CA494" s="2" t="n">
        <v>-98.9966819031174</v>
      </c>
      <c r="CB494" s="2" t="n">
        <v>-2.45386156005376</v>
      </c>
      <c r="CC494" s="2" t="n">
        <v>-29.0976751434477</v>
      </c>
      <c r="CD494" s="2" t="n">
        <v>-38.8780002341042</v>
      </c>
      <c r="CE494" s="2" t="n">
        <v>-98.9999999999042</v>
      </c>
      <c r="CF494" s="2" t="n">
        <v>-98.9894571597165</v>
      </c>
      <c r="CG494" s="2" t="n">
        <v>-2.98709445579182</v>
      </c>
      <c r="CH494" s="2" t="n">
        <v>-34.4372717670296</v>
      </c>
      <c r="CI494" s="2" t="n">
        <v>-98.9998774382264</v>
      </c>
      <c r="CJ494" s="2" t="n">
        <v>-98.9976522301369</v>
      </c>
      <c r="CK494" s="2" t="n">
        <v>-98.9974218188346</v>
      </c>
      <c r="CL494" s="2" t="n">
        <v>-2.01932672161537</v>
      </c>
      <c r="CM494" s="2" t="n">
        <v>-36.9170021247421</v>
      </c>
      <c r="CN494" s="2" t="n">
        <v>-98.9997173112865</v>
      </c>
      <c r="CO494" s="2" t="n">
        <v>-98.9977852381796</v>
      </c>
      <c r="CP494" s="2" t="n">
        <v>-46.9525858482962</v>
      </c>
      <c r="CQ494" s="2" t="n">
        <v>-45.9747750685275</v>
      </c>
      <c r="CR494" s="2" t="n">
        <v>-98.9997709277727</v>
      </c>
      <c r="CS494" s="2" t="n">
        <v>-98.9995199001191</v>
      </c>
      <c r="CT494" s="2" t="n">
        <v>-2.66851569782414</v>
      </c>
      <c r="CU494" s="2" t="n">
        <v>-48.0644411508914</v>
      </c>
      <c r="CV494" s="2" t="n">
        <v>-35.2671131966148</v>
      </c>
      <c r="CW494" s="2" t="n">
        <v>-98.9999998502556</v>
      </c>
      <c r="CX494" s="2" t="n">
        <v>-98.99933638232</v>
      </c>
      <c r="CY494" s="2" t="n">
        <v>-98.1309981440067</v>
      </c>
      <c r="CZ494" s="2" t="n">
        <v>-49.403966603483</v>
      </c>
      <c r="DA494" s="2" t="n">
        <v>-98.3066943251641</v>
      </c>
      <c r="DB494" s="2" t="n">
        <v>-98.9997651626594</v>
      </c>
      <c r="DC494" s="2" t="n">
        <v>-2.3788668536447</v>
      </c>
      <c r="DD494" s="2" t="n">
        <v>-47.3465256060186</v>
      </c>
      <c r="DE494" s="2" t="n">
        <v>-35.4136539468078</v>
      </c>
      <c r="DF494" s="2" t="n">
        <v>-98.9999909425576</v>
      </c>
      <c r="DG494" s="2" t="n">
        <v>-98.9998804476123</v>
      </c>
      <c r="DH494" s="2" t="n">
        <v>-35.1228400521355</v>
      </c>
      <c r="DI494" s="2" t="n">
        <v>-37.3690165199952</v>
      </c>
      <c r="DJ494" s="2" t="n">
        <v>-98.9999555524883</v>
      </c>
      <c r="DK494" s="2" t="n">
        <v>-49.0822781955322</v>
      </c>
      <c r="DL494" s="2" t="n">
        <v>-48.1464946553353</v>
      </c>
      <c r="DM494" s="2" t="n">
        <v>-46.1355403043495</v>
      </c>
      <c r="DN494" s="2" t="n">
        <v>-42.1212552963379</v>
      </c>
    </row>
    <row r="495" customFormat="false" ht="15" hidden="false" customHeight="false" outlineLevel="0" collapsed="false">
      <c r="B495" s="0" t="n">
        <v>492</v>
      </c>
      <c r="C495" s="2" t="n">
        <v>0.731347450287447</v>
      </c>
      <c r="D495" s="3" t="n">
        <v>0.333413073491358</v>
      </c>
      <c r="E495" s="2" t="n">
        <v>5.65444928808101</v>
      </c>
      <c r="F495" s="2" t="n">
        <v>-1.54466970617454</v>
      </c>
      <c r="G495" s="2" t="n">
        <v>12.2240711602327</v>
      </c>
      <c r="H495" s="2" t="n">
        <v>0.700010672288435</v>
      </c>
      <c r="I495" s="2" t="n">
        <v>0.279552819053409</v>
      </c>
      <c r="J495" s="2" t="n">
        <v>0.020436508658155</v>
      </c>
      <c r="K495" s="2" t="n">
        <v>0</v>
      </c>
      <c r="L495" s="2" t="n">
        <v>0.700010672288435</v>
      </c>
      <c r="M495" s="2" t="n">
        <v>2.30592946558394E-017</v>
      </c>
      <c r="N495" s="2" t="n">
        <v>1.81952414178058E-099</v>
      </c>
      <c r="O495" s="2" t="n">
        <v>2.79552819794541E-005</v>
      </c>
      <c r="P495" s="2" t="n">
        <v>0.27952486377143</v>
      </c>
      <c r="Q495" s="4" t="n">
        <v>1.25311705507719E-008</v>
      </c>
      <c r="R495" s="2" t="n">
        <v>5.69399573238867E-034</v>
      </c>
      <c r="S495" s="2" t="n">
        <v>1.74766091080335E-048</v>
      </c>
      <c r="T495" s="2" t="n">
        <v>3.83562984218228E-047</v>
      </c>
      <c r="U495" s="2" t="n">
        <v>1.45705061554416E-044</v>
      </c>
      <c r="V495" s="2" t="n">
        <v>3.67376781944455E-047</v>
      </c>
      <c r="W495" s="2" t="n">
        <v>5.15539081517325E-048</v>
      </c>
      <c r="X495" s="2" t="n">
        <v>1.000000000267E-099</v>
      </c>
      <c r="Y495" s="2" t="n">
        <v>1.00777058518882E-099</v>
      </c>
      <c r="Z495" s="2" t="n">
        <v>0.00351672525227972</v>
      </c>
      <c r="AA495" s="2" t="n">
        <v>7.98591923929958E-030</v>
      </c>
      <c r="AB495" s="2" t="n">
        <v>1.32434082131507E-039</v>
      </c>
      <c r="AC495" s="2" t="n">
        <v>1.00000000004239E-099</v>
      </c>
      <c r="AD495" s="2" t="n">
        <v>1.03426025198959E-099</v>
      </c>
      <c r="AE495" s="2" t="n">
        <v>0.00103016204355857</v>
      </c>
      <c r="AF495" s="2" t="n">
        <v>3.65366138447008E-035</v>
      </c>
      <c r="AG495" s="2" t="n">
        <v>1.00043649426017E-099</v>
      </c>
      <c r="AH495" s="2" t="n">
        <v>1.00538118664211E-099</v>
      </c>
      <c r="AI495" s="2" t="n">
        <v>1.00592194582985E-099</v>
      </c>
      <c r="AJ495" s="2" t="n">
        <v>0.00956474240858581</v>
      </c>
      <c r="AK495" s="2" t="n">
        <v>1.21059223562786E-037</v>
      </c>
      <c r="AL495" s="2" t="n">
        <v>1.00065112670867E-099</v>
      </c>
      <c r="AM495" s="2" t="n">
        <v>1.00508314626768E-099</v>
      </c>
      <c r="AN495" s="2" t="n">
        <v>1.11535765345696E-047</v>
      </c>
      <c r="AO495" s="2" t="n">
        <v>1.05980248004531E-046</v>
      </c>
      <c r="AP495" s="2" t="n">
        <v>1.00071766242195E-099</v>
      </c>
      <c r="AQ495" s="2" t="n">
        <v>1.00123542574853E-099</v>
      </c>
      <c r="AR495" s="2" t="n">
        <v>0.00214528157197646</v>
      </c>
      <c r="AS495" s="2" t="n">
        <v>8.62102390044765E-049</v>
      </c>
      <c r="AT495" s="2" t="n">
        <v>5.40613396489379E-036</v>
      </c>
      <c r="AU495" s="2" t="n">
        <v>1.00000354513834E-099</v>
      </c>
      <c r="AV495" s="2" t="n">
        <v>1.00162743551499E-099</v>
      </c>
      <c r="AW495" s="2" t="n">
        <v>7.39608436033596E-099</v>
      </c>
      <c r="AX495" s="2" t="n">
        <v>3.94487636346284E-050</v>
      </c>
      <c r="AY495" s="2" t="n">
        <v>4.94175993817134E-099</v>
      </c>
      <c r="AZ495" s="2" t="n">
        <v>1.00073152172578E-099</v>
      </c>
      <c r="BA495" s="2" t="n">
        <v>0.00417958485058393</v>
      </c>
      <c r="BB495" s="2" t="n">
        <v>4.50271432485233E-048</v>
      </c>
      <c r="BC495" s="2" t="n">
        <v>3.85785635750049E-036</v>
      </c>
      <c r="BD495" s="2" t="n">
        <v>1.00006605567687E-099</v>
      </c>
      <c r="BE495" s="2" t="n">
        <v>1.00043619397028E-099</v>
      </c>
      <c r="BF495" s="2" t="n">
        <v>7.53633070841284E-036</v>
      </c>
      <c r="BG495" s="2" t="n">
        <v>4.27546622526792E-038</v>
      </c>
      <c r="BH495" s="2" t="n">
        <v>1.00020973843444E-099</v>
      </c>
      <c r="BI495" s="2" t="n">
        <v>8.27411979551049E-050</v>
      </c>
      <c r="BJ495" s="2" t="n">
        <v>7.136829880404E-049</v>
      </c>
      <c r="BK495" s="2" t="n">
        <v>7.3191339541465E-047</v>
      </c>
      <c r="BL495" s="2" t="n">
        <v>7.56388127944019E-043</v>
      </c>
      <c r="BM495" s="2" t="n">
        <v>-98.9999999999999</v>
      </c>
      <c r="BN495" s="2" t="n">
        <v>-0.154895338727679</v>
      </c>
      <c r="BO495" s="2" t="n">
        <v>-16.6371539811593</v>
      </c>
      <c r="BP495" s="2" t="n">
        <v>-98.7400421777405</v>
      </c>
      <c r="BQ495" s="2" t="n">
        <v>-4.55353612273983</v>
      </c>
      <c r="BR495" s="2" t="n">
        <v>-0.553579555511129</v>
      </c>
      <c r="BS495" s="2" t="n">
        <v>-7.90200835917369</v>
      </c>
      <c r="BT495" s="2" t="n">
        <v>-33.2445828626897</v>
      </c>
      <c r="BU495" s="2" t="n">
        <v>-47.757542827338</v>
      </c>
      <c r="BV495" s="2" t="n">
        <v>-46.4161633111088</v>
      </c>
      <c r="BW495" s="2" t="n">
        <v>-43.8365253612912</v>
      </c>
      <c r="BX495" s="2" t="n">
        <v>-46.4348882943884</v>
      </c>
      <c r="BY495" s="2" t="n">
        <v>-47.2877384065318</v>
      </c>
      <c r="BZ495" s="2" t="n">
        <v>-98.999999999884</v>
      </c>
      <c r="CA495" s="2" t="n">
        <v>-98.996638321984</v>
      </c>
      <c r="CB495" s="2" t="n">
        <v>-2.45386156005376</v>
      </c>
      <c r="CC495" s="2" t="n">
        <v>-29.0976750860905</v>
      </c>
      <c r="CD495" s="2" t="n">
        <v>-38.8780002341042</v>
      </c>
      <c r="CE495" s="2" t="n">
        <v>-98.9999999999815</v>
      </c>
      <c r="CF495" s="2" t="n">
        <v>-98.9853701655154</v>
      </c>
      <c r="CG495" s="2" t="n">
        <v>-2.98709445579182</v>
      </c>
      <c r="CH495" s="2" t="n">
        <v>-34.4372717048407</v>
      </c>
      <c r="CI495" s="2" t="n">
        <v>-98.9998104743118</v>
      </c>
      <c r="CJ495" s="2" t="n">
        <v>-98.9976692458375</v>
      </c>
      <c r="CK495" s="2" t="n">
        <v>-98.9974357169048</v>
      </c>
      <c r="CL495" s="2" t="n">
        <v>-2.01932672161537</v>
      </c>
      <c r="CM495" s="2" t="n">
        <v>-36.9170021158478</v>
      </c>
      <c r="CN495" s="2" t="n">
        <v>-98.9997173112865</v>
      </c>
      <c r="CO495" s="2" t="n">
        <v>-98.997798009416</v>
      </c>
      <c r="CP495" s="2" t="n">
        <v>-46.9525858482962</v>
      </c>
      <c r="CQ495" s="2" t="n">
        <v>-45.9747750685273</v>
      </c>
      <c r="CR495" s="2" t="n">
        <v>-98.9996884349561</v>
      </c>
      <c r="CS495" s="2" t="n">
        <v>-98.9994637925686</v>
      </c>
      <c r="CT495" s="2" t="n">
        <v>-2.66851569782414</v>
      </c>
      <c r="CU495" s="2" t="n">
        <v>-48.0644411508914</v>
      </c>
      <c r="CV495" s="2" t="n">
        <v>-35.2671131966148</v>
      </c>
      <c r="CW495" s="2" t="n">
        <v>-98.9999984603687</v>
      </c>
      <c r="CX495" s="2" t="n">
        <v>-98.9992937882374</v>
      </c>
      <c r="CY495" s="2" t="n">
        <v>-98.1309981438866</v>
      </c>
      <c r="CZ495" s="2" t="n">
        <v>-49.403966603483</v>
      </c>
      <c r="DA495" s="2" t="n">
        <v>-98.306118355668</v>
      </c>
      <c r="DB495" s="2" t="n">
        <v>-98.9996824202951</v>
      </c>
      <c r="DC495" s="2" t="n">
        <v>-2.3788668536447</v>
      </c>
      <c r="DD495" s="2" t="n">
        <v>-47.3465256060186</v>
      </c>
      <c r="DE495" s="2" t="n">
        <v>-35.4136539468078</v>
      </c>
      <c r="DF495" s="2" t="n">
        <v>-98.9999713133314</v>
      </c>
      <c r="DG495" s="2" t="n">
        <v>-98.9998106046692</v>
      </c>
      <c r="DH495" s="2" t="n">
        <v>-35.1228400521356</v>
      </c>
      <c r="DI495" s="2" t="n">
        <v>-37.3690165199952</v>
      </c>
      <c r="DJ495" s="2" t="n">
        <v>-98.9999089213062</v>
      </c>
      <c r="DK495" s="2" t="n">
        <v>-49.0822781955322</v>
      </c>
      <c r="DL495" s="2" t="n">
        <v>-48.1464946553353</v>
      </c>
      <c r="DM495" s="2" t="n">
        <v>-46.1355403043496</v>
      </c>
      <c r="DN495" s="2" t="n">
        <v>-42.1212552963379</v>
      </c>
    </row>
    <row r="496" customFormat="false" ht="15" hidden="false" customHeight="false" outlineLevel="0" collapsed="false">
      <c r="B496" s="0" t="n">
        <v>493</v>
      </c>
      <c r="C496" s="2" t="n">
        <v>0.729408717969707</v>
      </c>
      <c r="D496" s="3" t="n">
        <v>0.332021530601575</v>
      </c>
      <c r="E496" s="2" t="n">
        <v>5.66045484614669</v>
      </c>
      <c r="F496" s="2" t="n">
        <v>-1.53546848799284</v>
      </c>
      <c r="G496" s="2" t="n">
        <v>12.2394189407905</v>
      </c>
      <c r="H496" s="2" t="n">
        <v>0.700010672288435</v>
      </c>
      <c r="I496" s="2" t="n">
        <v>0.279552819053409</v>
      </c>
      <c r="J496" s="2" t="n">
        <v>0.020436508658155</v>
      </c>
      <c r="K496" s="2" t="n">
        <v>0</v>
      </c>
      <c r="L496" s="2" t="n">
        <v>0.700010672288435</v>
      </c>
      <c r="M496" s="2" t="n">
        <v>2.3059294581815E-017</v>
      </c>
      <c r="N496" s="2" t="n">
        <v>1.8195241417882E-099</v>
      </c>
      <c r="O496" s="2" t="n">
        <v>2.79552819794541E-005</v>
      </c>
      <c r="P496" s="2" t="n">
        <v>0.27952486377143</v>
      </c>
      <c r="Q496" s="4" t="n">
        <v>1.25311705507719E-008</v>
      </c>
      <c r="R496" s="2" t="n">
        <v>5.69399635652036E-034</v>
      </c>
      <c r="S496" s="2" t="n">
        <v>1.74766091080355E-048</v>
      </c>
      <c r="T496" s="2" t="n">
        <v>3.83562984218151E-047</v>
      </c>
      <c r="U496" s="2" t="n">
        <v>1.45705061554568E-044</v>
      </c>
      <c r="V496" s="2" t="n">
        <v>3.67376781944467E-047</v>
      </c>
      <c r="W496" s="2" t="n">
        <v>5.15539081517325E-048</v>
      </c>
      <c r="X496" s="2" t="n">
        <v>1.00000005142365E-099</v>
      </c>
      <c r="Y496" s="2" t="n">
        <v>1.00787281736956E-099</v>
      </c>
      <c r="Z496" s="2" t="n">
        <v>0.00351672525227972</v>
      </c>
      <c r="AA496" s="2" t="n">
        <v>7.98592031322724E-030</v>
      </c>
      <c r="AB496" s="2" t="n">
        <v>1.32434082131508E-039</v>
      </c>
      <c r="AC496" s="2" t="n">
        <v>1.0000000148752E-099</v>
      </c>
      <c r="AD496" s="2" t="n">
        <v>1.05160853533416E-099</v>
      </c>
      <c r="AE496" s="2" t="n">
        <v>0.00103016204355857</v>
      </c>
      <c r="AF496" s="2" t="n">
        <v>3.65366191719587E-035</v>
      </c>
      <c r="AG496" s="2" t="n">
        <v>1.00062072019595E-099</v>
      </c>
      <c r="AH496" s="2" t="n">
        <v>1.00529577606079E-099</v>
      </c>
      <c r="AI496" s="2" t="n">
        <v>1.00586733189933E-099</v>
      </c>
      <c r="AJ496" s="2" t="n">
        <v>0.00956474240858581</v>
      </c>
      <c r="AK496" s="2" t="n">
        <v>1.21059226087262E-037</v>
      </c>
      <c r="AL496" s="2" t="n">
        <v>1.00065112670867E-099</v>
      </c>
      <c r="AM496" s="2" t="n">
        <v>1.00500634582141E-099</v>
      </c>
      <c r="AN496" s="2" t="n">
        <v>1.11535765345696E-047</v>
      </c>
      <c r="AO496" s="2" t="n">
        <v>1.05980248004575E-046</v>
      </c>
      <c r="AP496" s="2" t="n">
        <v>1.00091668464056E-099</v>
      </c>
      <c r="AQ496" s="2" t="n">
        <v>1.00137456418119E-099</v>
      </c>
      <c r="AR496" s="2" t="n">
        <v>0.00214528157197646</v>
      </c>
      <c r="AS496" s="2" t="n">
        <v>8.6210239004476E-049</v>
      </c>
      <c r="AT496" s="2" t="n">
        <v>5.40613396489343E-036</v>
      </c>
      <c r="AU496" s="2" t="n">
        <v>1.00002645338403E-099</v>
      </c>
      <c r="AV496" s="2" t="n">
        <v>1.00172734489631E-099</v>
      </c>
      <c r="AW496" s="2" t="n">
        <v>7.39608436239536E-099</v>
      </c>
      <c r="AX496" s="2" t="n">
        <v>3.94487636346282E-050</v>
      </c>
      <c r="AY496" s="2" t="n">
        <v>4.94836029862922E-099</v>
      </c>
      <c r="AZ496" s="2" t="n">
        <v>1.00093047280133E-099</v>
      </c>
      <c r="BA496" s="2" t="n">
        <v>0.00417958485058393</v>
      </c>
      <c r="BB496" s="2" t="n">
        <v>4.50271432485226E-048</v>
      </c>
      <c r="BC496" s="2" t="n">
        <v>3.85785635750057E-036</v>
      </c>
      <c r="BD496" s="2" t="n">
        <v>1.00016606659069E-099</v>
      </c>
      <c r="BE496" s="2" t="n">
        <v>1.00062334731039E-099</v>
      </c>
      <c r="BF496" s="2" t="n">
        <v>7.5363307084112E-036</v>
      </c>
      <c r="BG496" s="2" t="n">
        <v>4.27546622526792E-038</v>
      </c>
      <c r="BH496" s="2" t="n">
        <v>1.00036151513301E-099</v>
      </c>
      <c r="BI496" s="2" t="n">
        <v>8.27411979551056E-050</v>
      </c>
      <c r="BJ496" s="2" t="n">
        <v>7.13682988040393E-049</v>
      </c>
      <c r="BK496" s="2" t="n">
        <v>7.31913395414535E-047</v>
      </c>
      <c r="BL496" s="2" t="n">
        <v>7.56388127944126E-043</v>
      </c>
      <c r="BM496" s="2" t="n">
        <v>-98.9999999999999</v>
      </c>
      <c r="BN496" s="2" t="n">
        <v>-0.154895338727679</v>
      </c>
      <c r="BO496" s="2" t="n">
        <v>-16.6371539825535</v>
      </c>
      <c r="BP496" s="2" t="n">
        <v>-98.7400421777387</v>
      </c>
      <c r="BQ496" s="2" t="n">
        <v>-4.55353612273983</v>
      </c>
      <c r="BR496" s="2" t="n">
        <v>-0.553579555511129</v>
      </c>
      <c r="BS496" s="2" t="n">
        <v>-7.90200835917369</v>
      </c>
      <c r="BT496" s="2" t="n">
        <v>-33.2445828150857</v>
      </c>
      <c r="BU496" s="2" t="n">
        <v>-47.757542827338</v>
      </c>
      <c r="BV496" s="2" t="n">
        <v>-46.4161633111089</v>
      </c>
      <c r="BW496" s="2" t="n">
        <v>-43.8365253612908</v>
      </c>
      <c r="BX496" s="2" t="n">
        <v>-46.4348882943884</v>
      </c>
      <c r="BY496" s="2" t="n">
        <v>-47.2877384065318</v>
      </c>
      <c r="BZ496" s="2" t="n">
        <v>-98.9999999776669</v>
      </c>
      <c r="CA496" s="2" t="n">
        <v>-98.9965942676915</v>
      </c>
      <c r="CB496" s="2" t="n">
        <v>-2.45386156005376</v>
      </c>
      <c r="CC496" s="2" t="n">
        <v>-29.0976750276876</v>
      </c>
      <c r="CD496" s="2" t="n">
        <v>-38.8780002341042</v>
      </c>
      <c r="CE496" s="2" t="n">
        <v>-98.9999999935397</v>
      </c>
      <c r="CF496" s="2" t="n">
        <v>-98.9781458976194</v>
      </c>
      <c r="CG496" s="2" t="n">
        <v>-2.98709445579182</v>
      </c>
      <c r="CH496" s="2" t="n">
        <v>-34.437271641518</v>
      </c>
      <c r="CI496" s="2" t="n">
        <v>-98.9997305082749</v>
      </c>
      <c r="CJ496" s="2" t="n">
        <v>-98.9977061422111</v>
      </c>
      <c r="CK496" s="2" t="n">
        <v>-98.9974592964406</v>
      </c>
      <c r="CL496" s="2" t="n">
        <v>-2.01932672161537</v>
      </c>
      <c r="CM496" s="2" t="n">
        <v>-36.9170021067914</v>
      </c>
      <c r="CN496" s="2" t="n">
        <v>-98.9997173112865</v>
      </c>
      <c r="CO496" s="2" t="n">
        <v>-98.9978311960081</v>
      </c>
      <c r="CP496" s="2" t="n">
        <v>-46.9525858482962</v>
      </c>
      <c r="CQ496" s="2" t="n">
        <v>-45.9747750685271</v>
      </c>
      <c r="CR496" s="2" t="n">
        <v>-98.9996020712786</v>
      </c>
      <c r="CS496" s="2" t="n">
        <v>-98.9994034442692</v>
      </c>
      <c r="CT496" s="2" t="n">
        <v>-2.66851569782414</v>
      </c>
      <c r="CU496" s="2" t="n">
        <v>-48.0644411508914</v>
      </c>
      <c r="CV496" s="2" t="n">
        <v>-35.2671131966148</v>
      </c>
      <c r="CW496" s="2" t="n">
        <v>-98.9999885115932</v>
      </c>
      <c r="CX496" s="2" t="n">
        <v>-98.9992504708046</v>
      </c>
      <c r="CY496" s="2" t="n">
        <v>-98.1309981437657</v>
      </c>
      <c r="CZ496" s="2" t="n">
        <v>-49.403966603483</v>
      </c>
      <c r="DA496" s="2" t="n">
        <v>-98.305538686163</v>
      </c>
      <c r="DB496" s="2" t="n">
        <v>-98.9995960886819</v>
      </c>
      <c r="DC496" s="2" t="n">
        <v>-2.3788668536447</v>
      </c>
      <c r="DD496" s="2" t="n">
        <v>-47.3465256060186</v>
      </c>
      <c r="DE496" s="2" t="n">
        <v>-35.4136539468077</v>
      </c>
      <c r="DF496" s="2" t="n">
        <v>-98.9999278841838</v>
      </c>
      <c r="DG496" s="2" t="n">
        <v>-98.9997293680428</v>
      </c>
      <c r="DH496" s="2" t="n">
        <v>-35.1228400521357</v>
      </c>
      <c r="DI496" s="2" t="n">
        <v>-37.3690165199952</v>
      </c>
      <c r="DJ496" s="2" t="n">
        <v>-98.9998430243454</v>
      </c>
      <c r="DK496" s="2" t="n">
        <v>-49.0822781955322</v>
      </c>
      <c r="DL496" s="2" t="n">
        <v>-48.1464946553353</v>
      </c>
      <c r="DM496" s="2" t="n">
        <v>-46.1355403043496</v>
      </c>
      <c r="DN496" s="2" t="n">
        <v>-42.1212552963378</v>
      </c>
    </row>
    <row r="497" customFormat="false" ht="15" hidden="false" customHeight="false" outlineLevel="0" collapsed="false">
      <c r="B497" s="0" t="n">
        <v>494</v>
      </c>
      <c r="C497" s="2" t="n">
        <v>0.727420913513153</v>
      </c>
      <c r="D497" s="3" t="n">
        <v>0.330611092229823</v>
      </c>
      <c r="E497" s="2" t="n">
        <v>5.66646160538168</v>
      </c>
      <c r="F497" s="2" t="n">
        <v>-1.52626502473395</v>
      </c>
      <c r="G497" s="2" t="n">
        <v>12.254764770609</v>
      </c>
      <c r="H497" s="2" t="n">
        <v>0.700010672288435</v>
      </c>
      <c r="I497" s="2" t="n">
        <v>0.279552819053409</v>
      </c>
      <c r="J497" s="2" t="n">
        <v>0.020436508658155</v>
      </c>
      <c r="K497" s="2" t="n">
        <v>0</v>
      </c>
      <c r="L497" s="2" t="n">
        <v>0.700010672288435</v>
      </c>
      <c r="M497" s="2" t="n">
        <v>2.30592945064373E-017</v>
      </c>
      <c r="N497" s="2" t="n">
        <v>1.81952414179589E-099</v>
      </c>
      <c r="O497" s="2" t="n">
        <v>2.79552819794541E-005</v>
      </c>
      <c r="P497" s="2" t="n">
        <v>0.27952486377143</v>
      </c>
      <c r="Q497" s="4" t="n">
        <v>1.25311705507719E-008</v>
      </c>
      <c r="R497" s="2" t="n">
        <v>5.69399699203543E-034</v>
      </c>
      <c r="S497" s="2" t="n">
        <v>1.74766091080375E-048</v>
      </c>
      <c r="T497" s="2" t="n">
        <v>3.83562984218076E-047</v>
      </c>
      <c r="U497" s="2" t="n">
        <v>1.45705061554718E-044</v>
      </c>
      <c r="V497" s="2" t="n">
        <v>3.67376781944478E-047</v>
      </c>
      <c r="W497" s="2" t="n">
        <v>5.15539081517326E-048</v>
      </c>
      <c r="X497" s="2" t="n">
        <v>1.00000505424238E-099</v>
      </c>
      <c r="Y497" s="2" t="n">
        <v>1.00797617073917E-099</v>
      </c>
      <c r="Z497" s="2" t="n">
        <v>0.00351672525227972</v>
      </c>
      <c r="AA497" s="2" t="n">
        <v>7.98592140674201E-030</v>
      </c>
      <c r="AB497" s="2" t="n">
        <v>1.32434082131508E-039</v>
      </c>
      <c r="AC497" s="2" t="n">
        <v>1.00000272138868E-099</v>
      </c>
      <c r="AD497" s="2" t="n">
        <v>1.08262685082284E-099</v>
      </c>
      <c r="AE497" s="2" t="n">
        <v>0.00103016204355857</v>
      </c>
      <c r="AF497" s="2" t="n">
        <v>3.65366245963791E-035</v>
      </c>
      <c r="AG497" s="2" t="n">
        <v>1.00079537900139E-099</v>
      </c>
      <c r="AH497" s="2" t="n">
        <v>1.00516368981354E-099</v>
      </c>
      <c r="AI497" s="2" t="n">
        <v>1.00578879062981E-099</v>
      </c>
      <c r="AJ497" s="2" t="n">
        <v>0.00956474240858581</v>
      </c>
      <c r="AK497" s="2" t="n">
        <v>1.21059228657782E-037</v>
      </c>
      <c r="AL497" s="2" t="n">
        <v>1.00065112670867E-099</v>
      </c>
      <c r="AM497" s="2" t="n">
        <v>1.00488139428435E-099</v>
      </c>
      <c r="AN497" s="2" t="n">
        <v>1.11535765345696E-047</v>
      </c>
      <c r="AO497" s="2" t="n">
        <v>1.05980248004619E-046</v>
      </c>
      <c r="AP497" s="2" t="n">
        <v>1.0010887231655E-099</v>
      </c>
      <c r="AQ497" s="2" t="n">
        <v>1.00149264908624E-099</v>
      </c>
      <c r="AR497" s="2" t="n">
        <v>0.00214528157197646</v>
      </c>
      <c r="AS497" s="2" t="n">
        <v>8.62102390044756E-049</v>
      </c>
      <c r="AT497" s="2" t="n">
        <v>5.40613396489307E-036</v>
      </c>
      <c r="AU497" s="2" t="n">
        <v>1.00011018091519E-099</v>
      </c>
      <c r="AV497" s="2" t="n">
        <v>1.0018057479458E-099</v>
      </c>
      <c r="AW497" s="2" t="n">
        <v>7.39608436446898E-099</v>
      </c>
      <c r="AX497" s="2" t="n">
        <v>3.9448763634628E-050</v>
      </c>
      <c r="AY497" s="2" t="n">
        <v>4.95501062441505E-099</v>
      </c>
      <c r="AZ497" s="2" t="n">
        <v>1.00110194291952E-099</v>
      </c>
      <c r="BA497" s="2" t="n">
        <v>0.00417958485058393</v>
      </c>
      <c r="BB497" s="2" t="n">
        <v>4.5027143248522E-048</v>
      </c>
      <c r="BC497" s="2" t="n">
        <v>3.85785635750066E-036</v>
      </c>
      <c r="BD497" s="2" t="n">
        <v>1.00029545627555E-099</v>
      </c>
      <c r="BE497" s="2" t="n">
        <v>1.00079906579031E-099</v>
      </c>
      <c r="BF497" s="2" t="n">
        <v>7.53633070840957E-036</v>
      </c>
      <c r="BG497" s="2" t="n">
        <v>4.27546622526793E-038</v>
      </c>
      <c r="BH497" s="2" t="n">
        <v>1.00051967579405E-099</v>
      </c>
      <c r="BI497" s="2" t="n">
        <v>8.27411979551064E-050</v>
      </c>
      <c r="BJ497" s="2" t="n">
        <v>7.13682988040385E-049</v>
      </c>
      <c r="BK497" s="2" t="n">
        <v>7.31913395414421E-047</v>
      </c>
      <c r="BL497" s="2" t="n">
        <v>7.56388127944233E-043</v>
      </c>
      <c r="BM497" s="2" t="n">
        <v>-98.9999999999999</v>
      </c>
      <c r="BN497" s="2" t="n">
        <v>-0.154895338727679</v>
      </c>
      <c r="BO497" s="2" t="n">
        <v>-16.6371539839731</v>
      </c>
      <c r="BP497" s="2" t="n">
        <v>-98.7400421777368</v>
      </c>
      <c r="BQ497" s="2" t="n">
        <v>-4.55353612273983</v>
      </c>
      <c r="BR497" s="2" t="n">
        <v>-0.553579555511129</v>
      </c>
      <c r="BS497" s="2" t="n">
        <v>-7.90200835917369</v>
      </c>
      <c r="BT497" s="2" t="n">
        <v>-33.2445827666134</v>
      </c>
      <c r="BU497" s="2" t="n">
        <v>-47.7575428273379</v>
      </c>
      <c r="BV497" s="2" t="n">
        <v>-46.416163311109</v>
      </c>
      <c r="BW497" s="2" t="n">
        <v>-43.8365253612903</v>
      </c>
      <c r="BX497" s="2" t="n">
        <v>-46.4348882943884</v>
      </c>
      <c r="BY497" s="2" t="n">
        <v>-47.2877384065318</v>
      </c>
      <c r="BZ497" s="2" t="n">
        <v>-98.9999978049759</v>
      </c>
      <c r="CA497" s="2" t="n">
        <v>-98.996549734794</v>
      </c>
      <c r="CB497" s="2" t="n">
        <v>-2.45386156005376</v>
      </c>
      <c r="CC497" s="2" t="n">
        <v>-29.0976749682195</v>
      </c>
      <c r="CD497" s="2" t="n">
        <v>-38.8780002341042</v>
      </c>
      <c r="CE497" s="2" t="n">
        <v>-98.9999988181175</v>
      </c>
      <c r="CF497" s="2" t="n">
        <v>-98.9655212059355</v>
      </c>
      <c r="CG497" s="2" t="n">
        <v>-2.98709445579182</v>
      </c>
      <c r="CH497" s="2" t="n">
        <v>-34.4372715770403</v>
      </c>
      <c r="CI497" s="2" t="n">
        <v>-98.9996547085892</v>
      </c>
      <c r="CJ497" s="2" t="n">
        <v>-98.9977632081001</v>
      </c>
      <c r="CK497" s="2" t="n">
        <v>-98.9974932088371</v>
      </c>
      <c r="CL497" s="2" t="n">
        <v>-2.01932672161537</v>
      </c>
      <c r="CM497" s="2" t="n">
        <v>-36.9170020975698</v>
      </c>
      <c r="CN497" s="2" t="n">
        <v>-98.9997173112865</v>
      </c>
      <c r="CO497" s="2" t="n">
        <v>-98.9978851948082</v>
      </c>
      <c r="CP497" s="2" t="n">
        <v>-46.9525858482962</v>
      </c>
      <c r="CQ497" s="2" t="n">
        <v>-45.9747750685269</v>
      </c>
      <c r="CR497" s="2" t="n">
        <v>-98.9995274307387</v>
      </c>
      <c r="CS497" s="2" t="n">
        <v>-98.9993522340618</v>
      </c>
      <c r="CT497" s="2" t="n">
        <v>-2.66851569782414</v>
      </c>
      <c r="CU497" s="2" t="n">
        <v>-48.0644411508914</v>
      </c>
      <c r="CV497" s="2" t="n">
        <v>-35.2671131966149</v>
      </c>
      <c r="CW497" s="2" t="n">
        <v>-98.9999521516724</v>
      </c>
      <c r="CX497" s="2" t="n">
        <v>-98.9992164808377</v>
      </c>
      <c r="CY497" s="2" t="n">
        <v>-98.1309981436439</v>
      </c>
      <c r="CZ497" s="2" t="n">
        <v>-49.403966603483</v>
      </c>
      <c r="DA497" s="2" t="n">
        <v>-98.3049554099738</v>
      </c>
      <c r="DB497" s="2" t="n">
        <v>-98.9995216957542</v>
      </c>
      <c r="DC497" s="2" t="n">
        <v>-2.3788668536447</v>
      </c>
      <c r="DD497" s="2" t="n">
        <v>-47.3465256060186</v>
      </c>
      <c r="DE497" s="2" t="n">
        <v>-35.4136539468077</v>
      </c>
      <c r="DF497" s="2" t="n">
        <v>-98.9998717039218</v>
      </c>
      <c r="DG497" s="2" t="n">
        <v>-98.9996531087126</v>
      </c>
      <c r="DH497" s="2" t="n">
        <v>-35.1228400521358</v>
      </c>
      <c r="DI497" s="2" t="n">
        <v>-37.3690165199952</v>
      </c>
      <c r="DJ497" s="2" t="n">
        <v>-98.9997743662933</v>
      </c>
      <c r="DK497" s="2" t="n">
        <v>-49.0822781955322</v>
      </c>
      <c r="DL497" s="2" t="n">
        <v>-48.1464946553353</v>
      </c>
      <c r="DM497" s="2" t="n">
        <v>-46.1355403043497</v>
      </c>
      <c r="DN497" s="2" t="n">
        <v>-42.1212552963378</v>
      </c>
    </row>
    <row r="498" customFormat="false" ht="15" hidden="false" customHeight="false" outlineLevel="0" collapsed="false">
      <c r="B498" s="0" t="n">
        <v>495</v>
      </c>
      <c r="C498" s="2" t="n">
        <v>0.725382987649387</v>
      </c>
      <c r="D498" s="3" t="n">
        <v>0.329181456357763</v>
      </c>
      <c r="E498" s="2" t="n">
        <v>5.6724695506751</v>
      </c>
      <c r="F498" s="2" t="n">
        <v>-1.51706066529833</v>
      </c>
      <c r="G498" s="2" t="n">
        <v>12.2701088076438</v>
      </c>
      <c r="H498" s="2" t="n">
        <v>0.700010672288435</v>
      </c>
      <c r="I498" s="2" t="n">
        <v>0.279552819053409</v>
      </c>
      <c r="J498" s="2" t="n">
        <v>0.020436508658155</v>
      </c>
      <c r="K498" s="2" t="n">
        <v>0</v>
      </c>
      <c r="L498" s="2" t="n">
        <v>0.700010672288435</v>
      </c>
      <c r="M498" s="2" t="n">
        <v>2.30592944296803E-017</v>
      </c>
      <c r="N498" s="2" t="n">
        <v>1.81952414180363E-099</v>
      </c>
      <c r="O498" s="2" t="n">
        <v>2.79552819794541E-005</v>
      </c>
      <c r="P498" s="2" t="n">
        <v>0.27952486377143</v>
      </c>
      <c r="Q498" s="4" t="n">
        <v>1.25311705507719E-008</v>
      </c>
      <c r="R498" s="2" t="n">
        <v>5.69399763914608E-034</v>
      </c>
      <c r="S498" s="2" t="n">
        <v>1.74766091080395E-048</v>
      </c>
      <c r="T498" s="2" t="n">
        <v>3.83562984218001E-047</v>
      </c>
      <c r="U498" s="2" t="n">
        <v>1.45705061554866E-044</v>
      </c>
      <c r="V498" s="2" t="n">
        <v>3.67376781944489E-047</v>
      </c>
      <c r="W498" s="2" t="n">
        <v>5.15539081517326E-048</v>
      </c>
      <c r="X498" s="2" t="n">
        <v>1.00000501774668E-099</v>
      </c>
      <c r="Y498" s="2" t="n">
        <v>1.00808066033794E-099</v>
      </c>
      <c r="Z498" s="2" t="n">
        <v>0.00351672525227972</v>
      </c>
      <c r="AA498" s="2" t="n">
        <v>7.98592252020904E-030</v>
      </c>
      <c r="AB498" s="2" t="n">
        <v>1.32434082131508E-039</v>
      </c>
      <c r="AC498" s="2" t="n">
        <v>1.00000270133894E-099</v>
      </c>
      <c r="AD498" s="2" t="n">
        <v>1.1380319659011E-099</v>
      </c>
      <c r="AE498" s="2" t="n">
        <v>0.00103016204355857</v>
      </c>
      <c r="AF498" s="2" t="n">
        <v>3.65366301197735E-035</v>
      </c>
      <c r="AG498" s="2" t="n">
        <v>1.00091334954762E-099</v>
      </c>
      <c r="AH498" s="2" t="n">
        <v>1.00498600847708E-099</v>
      </c>
      <c r="AI498" s="2" t="n">
        <v>1.00568576699062E-099</v>
      </c>
      <c r="AJ498" s="2" t="n">
        <v>0.00956474240858581</v>
      </c>
      <c r="AK498" s="2" t="n">
        <v>1.21059231275204E-037</v>
      </c>
      <c r="AL498" s="2" t="n">
        <v>1.00065112670867E-099</v>
      </c>
      <c r="AM498" s="2" t="n">
        <v>1.00470920530442E-099</v>
      </c>
      <c r="AN498" s="2" t="n">
        <v>1.11535765345696E-047</v>
      </c>
      <c r="AO498" s="2" t="n">
        <v>1.05980248004662E-046</v>
      </c>
      <c r="AP498" s="2" t="n">
        <v>1.00119684682205E-099</v>
      </c>
      <c r="AQ498" s="2" t="n">
        <v>1.0015602990766E-099</v>
      </c>
      <c r="AR498" s="2" t="n">
        <v>0.00214528157197646</v>
      </c>
      <c r="AS498" s="2" t="n">
        <v>8.62102390044752E-049</v>
      </c>
      <c r="AT498" s="2" t="n">
        <v>5.40613396489272E-036</v>
      </c>
      <c r="AU498" s="2" t="n">
        <v>1.00011492096894E-099</v>
      </c>
      <c r="AV498" s="2" t="n">
        <v>1.00184086664355E-099</v>
      </c>
      <c r="AW498" s="2" t="n">
        <v>7.39608436655668E-099</v>
      </c>
      <c r="AX498" s="2" t="n">
        <v>3.94487636346278E-050</v>
      </c>
      <c r="AY498" s="2" t="n">
        <v>4.96170998141568E-099</v>
      </c>
      <c r="AZ498" s="2" t="n">
        <v>1.00120941584016E-099</v>
      </c>
      <c r="BA498" s="2" t="n">
        <v>0.00417958485058393</v>
      </c>
      <c r="BB498" s="2" t="n">
        <v>4.50271432485213E-048</v>
      </c>
      <c r="BC498" s="2" t="n">
        <v>3.85785635750074E-036</v>
      </c>
      <c r="BD498" s="2" t="n">
        <v>1.00035699518266E-099</v>
      </c>
      <c r="BE498" s="2" t="n">
        <v>1.00091730361656E-099</v>
      </c>
      <c r="BF498" s="2" t="n">
        <v>7.53633070840797E-036</v>
      </c>
      <c r="BG498" s="2" t="n">
        <v>4.27546622526793E-038</v>
      </c>
      <c r="BH498" s="2" t="n">
        <v>1.00062925910957E-099</v>
      </c>
      <c r="BI498" s="2" t="n">
        <v>8.27411979551071E-050</v>
      </c>
      <c r="BJ498" s="2" t="n">
        <v>7.13682988040378E-049</v>
      </c>
      <c r="BK498" s="2" t="n">
        <v>7.31913395414309E-047</v>
      </c>
      <c r="BL498" s="2" t="n">
        <v>7.56388127944338E-043</v>
      </c>
      <c r="BM498" s="2" t="n">
        <v>-98.9999999999999</v>
      </c>
      <c r="BN498" s="2" t="n">
        <v>-0.154895338727679</v>
      </c>
      <c r="BO498" s="2" t="n">
        <v>-16.6371539854187</v>
      </c>
      <c r="BP498" s="2" t="n">
        <v>-98.740042177735</v>
      </c>
      <c r="BQ498" s="2" t="n">
        <v>-4.55353612273983</v>
      </c>
      <c r="BR498" s="2" t="n">
        <v>-0.553579555511129</v>
      </c>
      <c r="BS498" s="2" t="n">
        <v>-7.90200835917369</v>
      </c>
      <c r="BT498" s="2" t="n">
        <v>-33.2445827172568</v>
      </c>
      <c r="BU498" s="2" t="n">
        <v>-47.7575428273379</v>
      </c>
      <c r="BV498" s="2" t="n">
        <v>-46.4161633111091</v>
      </c>
      <c r="BW498" s="2" t="n">
        <v>-43.8365253612899</v>
      </c>
      <c r="BX498" s="2" t="n">
        <v>-46.4348882943884</v>
      </c>
      <c r="BY498" s="2" t="n">
        <v>-47.2877384065318</v>
      </c>
      <c r="BZ498" s="2" t="n">
        <v>-98.9999978208257</v>
      </c>
      <c r="CA498" s="2" t="n">
        <v>-98.9965047169597</v>
      </c>
      <c r="CB498" s="2" t="n">
        <v>-2.45386156005376</v>
      </c>
      <c r="CC498" s="2" t="n">
        <v>-29.0976749076664</v>
      </c>
      <c r="CD498" s="2" t="n">
        <v>-38.8780002341042</v>
      </c>
      <c r="CE498" s="2" t="n">
        <v>-98.9999988268249</v>
      </c>
      <c r="CF498" s="2" t="n">
        <v>-98.9438455389782</v>
      </c>
      <c r="CG498" s="2" t="n">
        <v>-2.98709445579182</v>
      </c>
      <c r="CH498" s="2" t="n">
        <v>-34.4372715113862</v>
      </c>
      <c r="CI498" s="2" t="n">
        <v>-98.999603518367</v>
      </c>
      <c r="CJ498" s="2" t="n">
        <v>-98.9978399844957</v>
      </c>
      <c r="CK498" s="2" t="n">
        <v>-98.9975376961987</v>
      </c>
      <c r="CL498" s="2" t="n">
        <v>-2.01932672161537</v>
      </c>
      <c r="CM498" s="2" t="n">
        <v>-36.9170020881799</v>
      </c>
      <c r="CN498" s="2" t="n">
        <v>-98.9997173112865</v>
      </c>
      <c r="CO498" s="2" t="n">
        <v>-98.9979596186475</v>
      </c>
      <c r="CP498" s="2" t="n">
        <v>-46.9525858482962</v>
      </c>
      <c r="CQ498" s="2" t="n">
        <v>-45.9747750685268</v>
      </c>
      <c r="CR498" s="2" t="n">
        <v>-98.9994805268324</v>
      </c>
      <c r="CS498" s="2" t="n">
        <v>-98.9993228988238</v>
      </c>
      <c r="CT498" s="2" t="n">
        <v>-2.66851569782414</v>
      </c>
      <c r="CU498" s="2" t="n">
        <v>-48.0644411508914</v>
      </c>
      <c r="CV498" s="2" t="n">
        <v>-35.2671131966149</v>
      </c>
      <c r="CW498" s="2" t="n">
        <v>-98.9999500933249</v>
      </c>
      <c r="CX498" s="2" t="n">
        <v>-98.9992012567393</v>
      </c>
      <c r="CY498" s="2" t="n">
        <v>-98.1309981435213</v>
      </c>
      <c r="CZ498" s="2" t="n">
        <v>-49.403966603483</v>
      </c>
      <c r="DA498" s="2" t="n">
        <v>-98.3043686244152</v>
      </c>
      <c r="DB498" s="2" t="n">
        <v>-98.9994750747368</v>
      </c>
      <c r="DC498" s="2" t="n">
        <v>-2.3788668536447</v>
      </c>
      <c r="DD498" s="2" t="n">
        <v>-47.3465256060186</v>
      </c>
      <c r="DE498" s="2" t="n">
        <v>-35.4136539468077</v>
      </c>
      <c r="DF498" s="2" t="n">
        <v>-98.9998449866299</v>
      </c>
      <c r="DG498" s="2" t="n">
        <v>-98.999601802707</v>
      </c>
      <c r="DH498" s="2" t="n">
        <v>-35.1228400521359</v>
      </c>
      <c r="DI498" s="2" t="n">
        <v>-37.3690165199952</v>
      </c>
      <c r="DJ498" s="2" t="n">
        <v>-98.9997268021881</v>
      </c>
      <c r="DK498" s="2" t="n">
        <v>-49.0822781955322</v>
      </c>
      <c r="DL498" s="2" t="n">
        <v>-48.1464946553353</v>
      </c>
      <c r="DM498" s="2" t="n">
        <v>-46.1355403043498</v>
      </c>
      <c r="DN498" s="2" t="n">
        <v>-42.1212552963377</v>
      </c>
    </row>
    <row r="499" customFormat="false" ht="15" hidden="false" customHeight="false" outlineLevel="0" collapsed="false">
      <c r="B499" s="0" t="n">
        <v>496</v>
      </c>
      <c r="C499" s="2" t="n">
        <v>0.723293872918827</v>
      </c>
      <c r="D499" s="3" t="n">
        <v>0.327732307106259</v>
      </c>
      <c r="E499" s="2" t="n">
        <v>5.67847868016243</v>
      </c>
      <c r="F499" s="2" t="n">
        <v>-1.50785749685309</v>
      </c>
      <c r="G499" s="2" t="n">
        <v>12.2854512256542</v>
      </c>
      <c r="H499" s="2" t="n">
        <v>0.700010672288435</v>
      </c>
      <c r="I499" s="2" t="n">
        <v>0.279552819053409</v>
      </c>
      <c r="J499" s="2" t="n">
        <v>0.020436508658155</v>
      </c>
      <c r="K499" s="2" t="n">
        <v>0</v>
      </c>
      <c r="L499" s="2" t="n">
        <v>0.700010672288435</v>
      </c>
      <c r="M499" s="2" t="n">
        <v>2.30592943515172E-017</v>
      </c>
      <c r="N499" s="2" t="n">
        <v>1.81952414181144E-099</v>
      </c>
      <c r="O499" s="2" t="n">
        <v>2.79552819794541E-005</v>
      </c>
      <c r="P499" s="2" t="n">
        <v>0.27952486377143</v>
      </c>
      <c r="Q499" s="4" t="n">
        <v>1.25311705507719E-008</v>
      </c>
      <c r="R499" s="2" t="n">
        <v>5.69399829807037E-034</v>
      </c>
      <c r="S499" s="2" t="n">
        <v>1.74766091080415E-048</v>
      </c>
      <c r="T499" s="2" t="n">
        <v>3.83562984217928E-047</v>
      </c>
      <c r="U499" s="2" t="n">
        <v>1.45705061555013E-044</v>
      </c>
      <c r="V499" s="2" t="n">
        <v>3.673767819445E-047</v>
      </c>
      <c r="W499" s="2" t="n">
        <v>5.15539081517327E-048</v>
      </c>
      <c r="X499" s="2" t="n">
        <v>1.00000014233685E-099</v>
      </c>
      <c r="Y499" s="2" t="n">
        <v>1.00818630353543E-099</v>
      </c>
      <c r="Z499" s="2" t="n">
        <v>0.00351672525227972</v>
      </c>
      <c r="AA499" s="2" t="n">
        <v>7.98592365400349E-030</v>
      </c>
      <c r="AB499" s="2" t="n">
        <v>1.32434082131508E-039</v>
      </c>
      <c r="AC499" s="2" t="n">
        <v>1.00000004122261E-099</v>
      </c>
      <c r="AD499" s="2" t="n">
        <v>1.23697251855647E-099</v>
      </c>
      <c r="AE499" s="2" t="n">
        <v>0.00103016204355857</v>
      </c>
      <c r="AF499" s="2" t="n">
        <v>3.65366357440029E-035</v>
      </c>
      <c r="AG499" s="2" t="n">
        <v>1.00093752980376E-099</v>
      </c>
      <c r="AH499" s="2" t="n">
        <v>1.00476561797683E-099</v>
      </c>
      <c r="AI499" s="2" t="n">
        <v>1.00555868655988E-099</v>
      </c>
      <c r="AJ499" s="2" t="n">
        <v>0.00956474240858581</v>
      </c>
      <c r="AK499" s="2" t="n">
        <v>1.2105923394041E-037</v>
      </c>
      <c r="AL499" s="2" t="n">
        <v>1.00065112670867E-099</v>
      </c>
      <c r="AM499" s="2" t="n">
        <v>1.00449262341516E-099</v>
      </c>
      <c r="AN499" s="2" t="n">
        <v>1.11535765345697E-047</v>
      </c>
      <c r="AO499" s="2" t="n">
        <v>1.05980248004705E-046</v>
      </c>
      <c r="AP499" s="2" t="n">
        <v>1.00121421740205E-099</v>
      </c>
      <c r="AQ499" s="2" t="n">
        <v>1.00155655475629E-099</v>
      </c>
      <c r="AR499" s="2" t="n">
        <v>0.00214528157197646</v>
      </c>
      <c r="AS499" s="2" t="n">
        <v>8.62102390044748E-049</v>
      </c>
      <c r="AT499" s="2" t="n">
        <v>5.40613396489237E-036</v>
      </c>
      <c r="AU499" s="2" t="n">
        <v>1.0000686676317E-099</v>
      </c>
      <c r="AV499" s="2" t="n">
        <v>1.0018168481206E-099</v>
      </c>
      <c r="AW499" s="2" t="n">
        <v>7.39608436865834E-099</v>
      </c>
      <c r="AX499" s="2" t="n">
        <v>3.94487636346276E-050</v>
      </c>
      <c r="AY499" s="2" t="n">
        <v>4.96845739670944E-099</v>
      </c>
      <c r="AZ499" s="2" t="n">
        <v>1.00122647023373E-099</v>
      </c>
      <c r="BA499" s="2" t="n">
        <v>0.00417958485058393</v>
      </c>
      <c r="BB499" s="2" t="n">
        <v>4.50271432485207E-048</v>
      </c>
      <c r="BC499" s="2" t="n">
        <v>3.85785635750082E-036</v>
      </c>
      <c r="BD499" s="2" t="n">
        <v>1.00036682241179E-099</v>
      </c>
      <c r="BE499" s="2" t="n">
        <v>1.0009414939265E-099</v>
      </c>
      <c r="BF499" s="2" t="n">
        <v>7.53633070840639E-036</v>
      </c>
      <c r="BG499" s="2" t="n">
        <v>4.27546622526794E-038</v>
      </c>
      <c r="BH499" s="2" t="n">
        <v>1.00065742231324E-099</v>
      </c>
      <c r="BI499" s="2" t="n">
        <v>8.27411979551079E-050</v>
      </c>
      <c r="BJ499" s="2" t="n">
        <v>7.13682988040371E-049</v>
      </c>
      <c r="BK499" s="2" t="n">
        <v>7.31913395414199E-047</v>
      </c>
      <c r="BL499" s="2" t="n">
        <v>7.56388127944443E-043</v>
      </c>
      <c r="BM499" s="2" t="n">
        <v>-98.9999999999999</v>
      </c>
      <c r="BN499" s="2" t="n">
        <v>-0.154895338727679</v>
      </c>
      <c r="BO499" s="2" t="n">
        <v>-16.6371539868908</v>
      </c>
      <c r="BP499" s="2" t="n">
        <v>-98.7400421777331</v>
      </c>
      <c r="BQ499" s="2" t="n">
        <v>-4.55353612273983</v>
      </c>
      <c r="BR499" s="2" t="n">
        <v>-0.553579555511129</v>
      </c>
      <c r="BS499" s="2" t="n">
        <v>-7.90200835917369</v>
      </c>
      <c r="BT499" s="2" t="n">
        <v>-33.2445826669991</v>
      </c>
      <c r="BU499" s="2" t="n">
        <v>-47.7575428273378</v>
      </c>
      <c r="BV499" s="2" t="n">
        <v>-46.4161633111092</v>
      </c>
      <c r="BW499" s="2" t="n">
        <v>-43.8365253612895</v>
      </c>
      <c r="BX499" s="2" t="n">
        <v>-46.4348882943884</v>
      </c>
      <c r="BY499" s="2" t="n">
        <v>-47.2877384065318</v>
      </c>
      <c r="BZ499" s="2" t="n">
        <v>-98.9999999381838</v>
      </c>
      <c r="CA499" s="2" t="n">
        <v>-98.9964592068575</v>
      </c>
      <c r="CB499" s="2" t="n">
        <v>-2.45386156005376</v>
      </c>
      <c r="CC499" s="2" t="n">
        <v>-29.0976748460078</v>
      </c>
      <c r="CD499" s="2" t="n">
        <v>-38.8780002341042</v>
      </c>
      <c r="CE499" s="2" t="n">
        <v>-98.9999999820972</v>
      </c>
      <c r="CF499" s="2" t="n">
        <v>-98.9076399488525</v>
      </c>
      <c r="CG499" s="2" t="n">
        <v>-2.98709445579182</v>
      </c>
      <c r="CH499" s="2" t="n">
        <v>-34.4372714445335</v>
      </c>
      <c r="CI499" s="2" t="n">
        <v>-98.9995930267245</v>
      </c>
      <c r="CJ499" s="2" t="n">
        <v>-98.9979352344532</v>
      </c>
      <c r="CK499" s="2" t="n">
        <v>-98.9975925779709</v>
      </c>
      <c r="CL499" s="2" t="n">
        <v>-2.01932672161537</v>
      </c>
      <c r="CM499" s="2" t="n">
        <v>-36.9170020786186</v>
      </c>
      <c r="CN499" s="2" t="n">
        <v>-98.9997173112865</v>
      </c>
      <c r="CO499" s="2" t="n">
        <v>-98.9980532481858</v>
      </c>
      <c r="CP499" s="2" t="n">
        <v>-46.9525858482962</v>
      </c>
      <c r="CQ499" s="2" t="n">
        <v>-45.9747750685266</v>
      </c>
      <c r="CR499" s="2" t="n">
        <v>-98.9994729919689</v>
      </c>
      <c r="CS499" s="2" t="n">
        <v>-98.9993245224311</v>
      </c>
      <c r="CT499" s="2" t="n">
        <v>-2.66851569782414</v>
      </c>
      <c r="CU499" s="2" t="n">
        <v>-48.0644411508914</v>
      </c>
      <c r="CV499" s="2" t="n">
        <v>-35.2671131966149</v>
      </c>
      <c r="CW499" s="2" t="n">
        <v>-98.9999701790503</v>
      </c>
      <c r="CX499" s="2" t="n">
        <v>-98.9992116688091</v>
      </c>
      <c r="CY499" s="2" t="n">
        <v>-98.1309981433979</v>
      </c>
      <c r="CZ499" s="2" t="n">
        <v>-49.403966603483</v>
      </c>
      <c r="DA499" s="2" t="n">
        <v>-98.3037784297954</v>
      </c>
      <c r="DB499" s="2" t="n">
        <v>-98.9994676771176</v>
      </c>
      <c r="DC499" s="2" t="n">
        <v>-2.3788668536447</v>
      </c>
      <c r="DD499" s="2" t="n">
        <v>-47.3465256060186</v>
      </c>
      <c r="DE499" s="2" t="n">
        <v>-35.4136539468077</v>
      </c>
      <c r="DF499" s="2" t="n">
        <v>-98.9998407202626</v>
      </c>
      <c r="DG499" s="2" t="n">
        <v>-98.9995913067438</v>
      </c>
      <c r="DH499" s="2" t="n">
        <v>-35.1228400521359</v>
      </c>
      <c r="DI499" s="2" t="n">
        <v>-37.3690165199952</v>
      </c>
      <c r="DJ499" s="2" t="n">
        <v>-98.9997145789278</v>
      </c>
      <c r="DK499" s="2" t="n">
        <v>-49.0822781955322</v>
      </c>
      <c r="DL499" s="2" t="n">
        <v>-48.1464946553353</v>
      </c>
      <c r="DM499" s="2" t="n">
        <v>-46.1355403043498</v>
      </c>
      <c r="DN499" s="2" t="n">
        <v>-42.1212552963376</v>
      </c>
    </row>
    <row r="500" customFormat="false" ht="15" hidden="false" customHeight="false" outlineLevel="0" collapsed="false">
      <c r="B500" s="0" t="n">
        <v>497</v>
      </c>
      <c r="C500" s="2" t="n">
        <v>0.72115248355956</v>
      </c>
      <c r="D500" s="3" t="n">
        <v>0.326263311609391</v>
      </c>
      <c r="E500" s="2" t="n">
        <v>5.68448901141397</v>
      </c>
      <c r="F500" s="2" t="n">
        <v>-1.49865717540709</v>
      </c>
      <c r="G500" s="2" t="n">
        <v>12.3007922140634</v>
      </c>
      <c r="H500" s="2" t="n">
        <v>0.700010672288435</v>
      </c>
      <c r="I500" s="2" t="n">
        <v>0.279552819053409</v>
      </c>
      <c r="J500" s="2" t="n">
        <v>0.020436508658155</v>
      </c>
      <c r="K500" s="2" t="n">
        <v>0</v>
      </c>
      <c r="L500" s="2" t="n">
        <v>0.700010672288435</v>
      </c>
      <c r="M500" s="2" t="n">
        <v>2.30592942719199E-017</v>
      </c>
      <c r="N500" s="2" t="n">
        <v>1.8195241418193E-099</v>
      </c>
      <c r="O500" s="2" t="n">
        <v>2.79552819794541E-005</v>
      </c>
      <c r="P500" s="2" t="n">
        <v>0.27952486377143</v>
      </c>
      <c r="Q500" s="4" t="n">
        <v>1.25311705507719E-008</v>
      </c>
      <c r="R500" s="2" t="n">
        <v>5.69399896903292E-034</v>
      </c>
      <c r="S500" s="2" t="n">
        <v>1.74766091080435E-048</v>
      </c>
      <c r="T500" s="2" t="n">
        <v>3.83562984217855E-047</v>
      </c>
      <c r="U500" s="2" t="n">
        <v>1.45705061555157E-044</v>
      </c>
      <c r="V500" s="2" t="n">
        <v>3.67376781944511E-047</v>
      </c>
      <c r="W500" s="2" t="n">
        <v>5.15539081517328E-048</v>
      </c>
      <c r="X500" s="2" t="n">
        <v>1.0000095901403E-099</v>
      </c>
      <c r="Y500" s="2" t="n">
        <v>1.00829312022603E-099</v>
      </c>
      <c r="Z500" s="2" t="n">
        <v>0.00351672525227972</v>
      </c>
      <c r="AA500" s="2" t="n">
        <v>7.9859248085119E-030</v>
      </c>
      <c r="AB500" s="2" t="n">
        <v>1.32434082131509E-039</v>
      </c>
      <c r="AC500" s="2" t="n">
        <v>1.00000518547695E-099</v>
      </c>
      <c r="AD500" s="2" t="n">
        <v>1.41374995955357E-099</v>
      </c>
      <c r="AE500" s="2" t="n">
        <v>0.00103016204355857</v>
      </c>
      <c r="AF500" s="2" t="n">
        <v>3.65366414709847E-035</v>
      </c>
      <c r="AG500" s="2" t="n">
        <v>1.0008565237796E-099</v>
      </c>
      <c r="AH500" s="2" t="n">
        <v>1.0045071925058E-099</v>
      </c>
      <c r="AI500" s="2" t="n">
        <v>1.0054089500693E-099</v>
      </c>
      <c r="AJ500" s="2" t="n">
        <v>0.00956474240858581</v>
      </c>
      <c r="AK500" s="2" t="n">
        <v>1.21059236654309E-037</v>
      </c>
      <c r="AL500" s="2" t="n">
        <v>1.00065112670867E-099</v>
      </c>
      <c r="AM500" s="2" t="n">
        <v>1.00423643281297E-099</v>
      </c>
      <c r="AN500" s="2" t="n">
        <v>1.11535765345697E-047</v>
      </c>
      <c r="AO500" s="2" t="n">
        <v>1.05980248004747E-046</v>
      </c>
      <c r="AP500" s="2" t="n">
        <v>1.00113386914164E-099</v>
      </c>
      <c r="AQ500" s="2" t="n">
        <v>1.00147402334239E-099</v>
      </c>
      <c r="AR500" s="2" t="n">
        <v>0.00214528157197646</v>
      </c>
      <c r="AS500" s="2" t="n">
        <v>8.62102390044744E-049</v>
      </c>
      <c r="AT500" s="2" t="n">
        <v>5.40613396489202E-036</v>
      </c>
      <c r="AU500" s="2" t="n">
        <v>1.00017201196169E-099</v>
      </c>
      <c r="AV500" s="2" t="n">
        <v>1.00172714471433E-099</v>
      </c>
      <c r="AW500" s="2" t="n">
        <v>7.39608437077383E-099</v>
      </c>
      <c r="AX500" s="2" t="n">
        <v>3.94487636346274E-050</v>
      </c>
      <c r="AY500" s="2" t="n">
        <v>4.97525186340447E-099</v>
      </c>
      <c r="AZ500" s="2" t="n">
        <v>1.00114627753709E-099</v>
      </c>
      <c r="BA500" s="2" t="n">
        <v>0.00417958485058393</v>
      </c>
      <c r="BB500" s="2" t="n">
        <v>4.502714324852E-048</v>
      </c>
      <c r="BC500" s="2" t="n">
        <v>3.8578563575009E-036</v>
      </c>
      <c r="BD500" s="2" t="n">
        <v>1.0003670864645E-099</v>
      </c>
      <c r="BE500" s="2" t="n">
        <v>1.00086047816766E-099</v>
      </c>
      <c r="BF500" s="2" t="n">
        <v>7.53633070840482E-036</v>
      </c>
      <c r="BG500" s="2" t="n">
        <v>4.27546622526794E-038</v>
      </c>
      <c r="BH500" s="2" t="n">
        <v>1.00059089929126E-099</v>
      </c>
      <c r="BI500" s="2" t="n">
        <v>8.27411979551086E-050</v>
      </c>
      <c r="BJ500" s="2" t="n">
        <v>7.13682988040364E-049</v>
      </c>
      <c r="BK500" s="2" t="n">
        <v>7.31913395414089E-047</v>
      </c>
      <c r="BL500" s="2" t="n">
        <v>7.56388127944545E-043</v>
      </c>
      <c r="BM500" s="2" t="n">
        <v>-98.9999999999999</v>
      </c>
      <c r="BN500" s="2" t="n">
        <v>-0.154895338727679</v>
      </c>
      <c r="BO500" s="2" t="n">
        <v>-16.63715398839</v>
      </c>
      <c r="BP500" s="2" t="n">
        <v>-98.7400421777312</v>
      </c>
      <c r="BQ500" s="2" t="n">
        <v>-4.55353612273983</v>
      </c>
      <c r="BR500" s="2" t="n">
        <v>-0.553579555511129</v>
      </c>
      <c r="BS500" s="2" t="n">
        <v>-7.90200835917369</v>
      </c>
      <c r="BT500" s="2" t="n">
        <v>-33.2445826158232</v>
      </c>
      <c r="BU500" s="2" t="n">
        <v>-47.7575428273378</v>
      </c>
      <c r="BV500" s="2" t="n">
        <v>-46.4161633111092</v>
      </c>
      <c r="BW500" s="2" t="n">
        <v>-43.836525361289</v>
      </c>
      <c r="BX500" s="2" t="n">
        <v>-46.4348882943884</v>
      </c>
      <c r="BY500" s="2" t="n">
        <v>-47.2877384065318</v>
      </c>
      <c r="BZ500" s="2" t="n">
        <v>-98.9999958350749</v>
      </c>
      <c r="CA500" s="2" t="n">
        <v>-98.9964131960738</v>
      </c>
      <c r="CB500" s="2" t="n">
        <v>-2.45386156005376</v>
      </c>
      <c r="CC500" s="2" t="n">
        <v>-29.0976747832228</v>
      </c>
      <c r="CD500" s="2" t="n">
        <v>-38.8780002341042</v>
      </c>
      <c r="CE500" s="2" t="n">
        <v>-98.9999977479818</v>
      </c>
      <c r="CF500" s="2" t="n">
        <v>-98.8496273944913</v>
      </c>
      <c r="CG500" s="2" t="n">
        <v>-2.98709445579182</v>
      </c>
      <c r="CH500" s="2" t="n">
        <v>-34.4372713764595</v>
      </c>
      <c r="CI500" s="2" t="n">
        <v>-98.9996281756643</v>
      </c>
      <c r="CJ500" s="2" t="n">
        <v>-98.9980469492548</v>
      </c>
      <c r="CK500" s="2" t="n">
        <v>-98.9976572530363</v>
      </c>
      <c r="CL500" s="2" t="n">
        <v>-2.01932672161537</v>
      </c>
      <c r="CM500" s="2" t="n">
        <v>-36.9170020688826</v>
      </c>
      <c r="CN500" s="2" t="n">
        <v>-98.9997173112865</v>
      </c>
      <c r="CO500" s="2" t="n">
        <v>-98.9981640268546</v>
      </c>
      <c r="CP500" s="2" t="n">
        <v>-46.9525858482962</v>
      </c>
      <c r="CQ500" s="2" t="n">
        <v>-45.9747750685264</v>
      </c>
      <c r="CR500" s="2" t="n">
        <v>-98.999507845855</v>
      </c>
      <c r="CS500" s="2" t="n">
        <v>-98.9993603111386</v>
      </c>
      <c r="CT500" s="2" t="n">
        <v>-2.66851569782414</v>
      </c>
      <c r="CU500" s="2" t="n">
        <v>-48.0644411508914</v>
      </c>
      <c r="CV500" s="2" t="n">
        <v>-35.267113196615</v>
      </c>
      <c r="CW500" s="2" t="n">
        <v>-98.9999253025784</v>
      </c>
      <c r="CX500" s="2" t="n">
        <v>-98.9992505575927</v>
      </c>
      <c r="CY500" s="2" t="n">
        <v>-98.1309981432737</v>
      </c>
      <c r="CZ500" s="2" t="n">
        <v>-49.403966603483</v>
      </c>
      <c r="DA500" s="2" t="n">
        <v>-98.3031849289648</v>
      </c>
      <c r="DB500" s="2" t="n">
        <v>-98.9995024630941</v>
      </c>
      <c r="DC500" s="2" t="n">
        <v>-2.3788668536447</v>
      </c>
      <c r="DD500" s="2" t="n">
        <v>-47.3465256060186</v>
      </c>
      <c r="DE500" s="2" t="n">
        <v>-35.4136539468077</v>
      </c>
      <c r="DF500" s="2" t="n">
        <v>-98.999840605628</v>
      </c>
      <c r="DG500" s="2" t="n">
        <v>-98.9996264597685</v>
      </c>
      <c r="DH500" s="2" t="n">
        <v>-35.122840052136</v>
      </c>
      <c r="DI500" s="2" t="n">
        <v>-37.3690165199952</v>
      </c>
      <c r="DJ500" s="2" t="n">
        <v>-98.9997434514881</v>
      </c>
      <c r="DK500" s="2" t="n">
        <v>-49.0822781955322</v>
      </c>
      <c r="DL500" s="2" t="n">
        <v>-48.1464946553353</v>
      </c>
      <c r="DM500" s="2" t="n">
        <v>-46.1355403043499</v>
      </c>
      <c r="DN500" s="2" t="n">
        <v>-42.1212552963376</v>
      </c>
    </row>
    <row r="501" customFormat="false" ht="15" hidden="false" customHeight="false" outlineLevel="0" collapsed="false">
      <c r="B501" s="0" t="n">
        <v>498</v>
      </c>
      <c r="C501" s="2" t="n">
        <v>0.7189577154072</v>
      </c>
      <c r="D501" s="3" t="n">
        <v>0.324774120686344</v>
      </c>
      <c r="E501" s="2" t="n">
        <v>5.69050057947211</v>
      </c>
      <c r="F501" s="2" t="n">
        <v>-1.48945911381301</v>
      </c>
      <c r="G501" s="2" t="n">
        <v>12.3161319779208</v>
      </c>
      <c r="H501" s="2" t="n">
        <v>0.700010672288435</v>
      </c>
      <c r="I501" s="2" t="n">
        <v>0.279552819053409</v>
      </c>
      <c r="J501" s="2" t="n">
        <v>0.020436508658155</v>
      </c>
      <c r="K501" s="2" t="n">
        <v>0</v>
      </c>
      <c r="L501" s="2" t="n">
        <v>0.700010672288435</v>
      </c>
      <c r="M501" s="2" t="n">
        <v>2.30592941908595E-017</v>
      </c>
      <c r="N501" s="2" t="n">
        <v>1.81952414182723E-099</v>
      </c>
      <c r="O501" s="2" t="n">
        <v>2.79552819794541E-005</v>
      </c>
      <c r="P501" s="2" t="n">
        <v>0.27952486377143</v>
      </c>
      <c r="Q501" s="4" t="n">
        <v>1.25311705507719E-008</v>
      </c>
      <c r="R501" s="2" t="n">
        <v>5.69399965226497E-034</v>
      </c>
      <c r="S501" s="2" t="n">
        <v>1.74766091080454E-048</v>
      </c>
      <c r="T501" s="2" t="n">
        <v>3.83562984217783E-047</v>
      </c>
      <c r="U501" s="2" t="n">
        <v>1.457050615553E-044</v>
      </c>
      <c r="V501" s="2" t="n">
        <v>3.67376781944522E-047</v>
      </c>
      <c r="W501" s="2" t="n">
        <v>5.15539081517328E-048</v>
      </c>
      <c r="X501" s="2" t="n">
        <v>1.00000009037533E-099</v>
      </c>
      <c r="Y501" s="2" t="n">
        <v>1.00840113290495E-099</v>
      </c>
      <c r="Z501" s="2" t="n">
        <v>0.00351672525227972</v>
      </c>
      <c r="AA501" s="2" t="n">
        <v>7.98592598413215E-030</v>
      </c>
      <c r="AB501" s="2" t="n">
        <v>1.32434082131509E-039</v>
      </c>
      <c r="AC501" s="2" t="n">
        <v>1.00000002618965E-099</v>
      </c>
      <c r="AD501" s="2" t="n">
        <v>1.72979673031811E-099</v>
      </c>
      <c r="AE501" s="2" t="n">
        <v>0.00103016204355857</v>
      </c>
      <c r="AF501" s="2" t="n">
        <v>3.65366473026927E-035</v>
      </c>
      <c r="AG501" s="2" t="n">
        <v>1.00069211402083E-099</v>
      </c>
      <c r="AH501" s="2" t="n">
        <v>1.00421708017442E-099</v>
      </c>
      <c r="AI501" s="2" t="n">
        <v>1.00523888991616E-099</v>
      </c>
      <c r="AJ501" s="2" t="n">
        <v>0.00956474240858581</v>
      </c>
      <c r="AK501" s="2" t="n">
        <v>1.21059239417836E-037</v>
      </c>
      <c r="AL501" s="2" t="n">
        <v>1.00065112670867E-099</v>
      </c>
      <c r="AM501" s="2" t="n">
        <v>1.00394724758969E-099</v>
      </c>
      <c r="AN501" s="2" t="n">
        <v>1.11535765345697E-047</v>
      </c>
      <c r="AO501" s="2" t="n">
        <v>1.05980248004789E-046</v>
      </c>
      <c r="AP501" s="2" t="n">
        <v>1.00097219578417E-099</v>
      </c>
      <c r="AQ501" s="2" t="n">
        <v>1.00132052014572E-099</v>
      </c>
      <c r="AR501" s="2" t="n">
        <v>0.00214528157197646</v>
      </c>
      <c r="AS501" s="2" t="n">
        <v>8.6210239004474E-049</v>
      </c>
      <c r="AT501" s="2" t="n">
        <v>5.40613396489168E-036</v>
      </c>
      <c r="AU501" s="2" t="n">
        <v>1.00004241066348E-099</v>
      </c>
      <c r="AV501" s="2" t="n">
        <v>1.00157583471455E-099</v>
      </c>
      <c r="AW501" s="2" t="n">
        <v>7.396084372903E-099</v>
      </c>
      <c r="AX501" s="2" t="n">
        <v>3.94487636346272E-050</v>
      </c>
      <c r="AY501" s="2" t="n">
        <v>4.98209233725448E-099</v>
      </c>
      <c r="AZ501" s="2" t="n">
        <v>1.00098496114685E-099</v>
      </c>
      <c r="BA501" s="2" t="n">
        <v>0.00417958485058393</v>
      </c>
      <c r="BB501" s="2" t="n">
        <v>4.50271432485194E-048</v>
      </c>
      <c r="BC501" s="2" t="n">
        <v>3.85785635750098E-036</v>
      </c>
      <c r="BD501" s="2" t="n">
        <v>1.00022487997817E-099</v>
      </c>
      <c r="BE501" s="2" t="n">
        <v>1.00069607321754E-099</v>
      </c>
      <c r="BF501" s="2" t="n">
        <v>7.53633070840328E-036</v>
      </c>
      <c r="BG501" s="2" t="n">
        <v>4.27546622526795E-038</v>
      </c>
      <c r="BH501" s="2" t="n">
        <v>1.00043602633304E-099</v>
      </c>
      <c r="BI501" s="2" t="n">
        <v>8.27411979551093E-050</v>
      </c>
      <c r="BJ501" s="2" t="n">
        <v>7.13682988040357E-049</v>
      </c>
      <c r="BK501" s="2" t="n">
        <v>7.31913395413981E-047</v>
      </c>
      <c r="BL501" s="2" t="n">
        <v>7.56388127944647E-043</v>
      </c>
      <c r="BM501" s="2" t="n">
        <v>-98.9999999999999</v>
      </c>
      <c r="BN501" s="2" t="n">
        <v>-0.154895338727679</v>
      </c>
      <c r="BO501" s="2" t="n">
        <v>-16.6371539899166</v>
      </c>
      <c r="BP501" s="2" t="n">
        <v>-98.7400421777294</v>
      </c>
      <c r="BQ501" s="2" t="n">
        <v>-4.55353612273983</v>
      </c>
      <c r="BR501" s="2" t="n">
        <v>-0.553579555511129</v>
      </c>
      <c r="BS501" s="2" t="n">
        <v>-7.90200835917369</v>
      </c>
      <c r="BT501" s="2" t="n">
        <v>-33.2445825637116</v>
      </c>
      <c r="BU501" s="2" t="n">
        <v>-47.7575428273377</v>
      </c>
      <c r="BV501" s="2" t="n">
        <v>-46.4161633111093</v>
      </c>
      <c r="BW501" s="2" t="n">
        <v>-43.8365253612886</v>
      </c>
      <c r="BX501" s="2" t="n">
        <v>-46.4348882943884</v>
      </c>
      <c r="BY501" s="2" t="n">
        <v>-47.2877384065318</v>
      </c>
      <c r="BZ501" s="2" t="n">
        <v>-98.9999999607504</v>
      </c>
      <c r="CA501" s="2" t="n">
        <v>-98.9963666750799</v>
      </c>
      <c r="CB501" s="2" t="n">
        <v>-2.45386156005376</v>
      </c>
      <c r="CC501" s="2" t="n">
        <v>-29.0976747192896</v>
      </c>
      <c r="CD501" s="2" t="n">
        <v>-38.8780002341042</v>
      </c>
      <c r="CE501" s="2" t="n">
        <v>-98.9999999886259</v>
      </c>
      <c r="CF501" s="2" t="n">
        <v>-98.7620049281358</v>
      </c>
      <c r="CG501" s="2" t="n">
        <v>-2.98709445579182</v>
      </c>
      <c r="CH501" s="2" t="n">
        <v>-34.4372713071406</v>
      </c>
      <c r="CI501" s="2" t="n">
        <v>-98.9996995226701</v>
      </c>
      <c r="CJ501" s="2" t="n">
        <v>-98.9981723962235</v>
      </c>
      <c r="CK501" s="2" t="n">
        <v>-98.9977307181004</v>
      </c>
      <c r="CL501" s="2" t="n">
        <v>-2.01932672161537</v>
      </c>
      <c r="CM501" s="2" t="n">
        <v>-36.9170020589685</v>
      </c>
      <c r="CN501" s="2" t="n">
        <v>-98.9997173112865</v>
      </c>
      <c r="CO501" s="2" t="n">
        <v>-98.9982891065959</v>
      </c>
      <c r="CP501" s="2" t="n">
        <v>-46.9525858482962</v>
      </c>
      <c r="CQ501" s="2" t="n">
        <v>-45.9747750685262</v>
      </c>
      <c r="CR501" s="2" t="n">
        <v>-98.9995779858425</v>
      </c>
      <c r="CS501" s="2" t="n">
        <v>-98.99942688371</v>
      </c>
      <c r="CT501" s="2" t="n">
        <v>-2.66851569782414</v>
      </c>
      <c r="CU501" s="2" t="n">
        <v>-48.0644411508914</v>
      </c>
      <c r="CV501" s="2" t="n">
        <v>-35.267113196615</v>
      </c>
      <c r="CW501" s="2" t="n">
        <v>-98.9999815816734</v>
      </c>
      <c r="CX501" s="2" t="n">
        <v>-98.9993161623452</v>
      </c>
      <c r="CY501" s="2" t="n">
        <v>-98.1309981431487</v>
      </c>
      <c r="CZ501" s="2" t="n">
        <v>-49.403966603483</v>
      </c>
      <c r="DA501" s="2" t="n">
        <v>-98.3025882275846</v>
      </c>
      <c r="DB501" s="2" t="n">
        <v>-98.9995724473358</v>
      </c>
      <c r="DC501" s="2" t="n">
        <v>-2.3788668536447</v>
      </c>
      <c r="DD501" s="2" t="n">
        <v>-47.3465256060186</v>
      </c>
      <c r="DE501" s="2" t="n">
        <v>-35.4136539468077</v>
      </c>
      <c r="DF501" s="2" t="n">
        <v>-98.999902346846</v>
      </c>
      <c r="DG501" s="2" t="n">
        <v>-98.9996978044055</v>
      </c>
      <c r="DH501" s="2" t="n">
        <v>-35.1228400521361</v>
      </c>
      <c r="DI501" s="2" t="n">
        <v>-37.3690165199952</v>
      </c>
      <c r="DJ501" s="2" t="n">
        <v>-98.9998106774414</v>
      </c>
      <c r="DK501" s="2" t="n">
        <v>-49.0822781955322</v>
      </c>
      <c r="DL501" s="2" t="n">
        <v>-48.1464946553353</v>
      </c>
      <c r="DM501" s="2" t="n">
        <v>-46.13554030435</v>
      </c>
      <c r="DN501" s="2" t="n">
        <v>-42.1212552963375</v>
      </c>
    </row>
    <row r="502" customFormat="false" ht="15" hidden="false" customHeight="false" outlineLevel="0" collapsed="false">
      <c r="B502" s="0" t="n">
        <v>499</v>
      </c>
      <c r="C502" s="2" t="n">
        <v>0.716708445746583</v>
      </c>
      <c r="D502" s="3" t="n">
        <v>0.323264375877993</v>
      </c>
      <c r="E502" s="2" t="n">
        <v>5.69651343003152</v>
      </c>
      <c r="F502" s="2" t="n">
        <v>-1.48026192275393</v>
      </c>
      <c r="G502" s="2" t="n">
        <v>12.3314707371279</v>
      </c>
      <c r="H502" s="2" t="n">
        <v>0.700010672288435</v>
      </c>
      <c r="I502" s="2" t="n">
        <v>0.279552819053409</v>
      </c>
      <c r="J502" s="2" t="n">
        <v>0.020436508658155</v>
      </c>
      <c r="K502" s="2" t="n">
        <v>0</v>
      </c>
      <c r="L502" s="2" t="n">
        <v>0.700010672288435</v>
      </c>
      <c r="M502" s="2" t="n">
        <v>2.30592941083058E-017</v>
      </c>
      <c r="N502" s="2" t="n">
        <v>1.81952414183521E-099</v>
      </c>
      <c r="O502" s="2" t="n">
        <v>2.79552819794541E-005</v>
      </c>
      <c r="P502" s="2" t="n">
        <v>0.27952486377143</v>
      </c>
      <c r="Q502" s="4" t="n">
        <v>1.25311705507719E-008</v>
      </c>
      <c r="R502" s="2" t="n">
        <v>5.69400034800391E-034</v>
      </c>
      <c r="S502" s="2" t="n">
        <v>1.74766091080473E-048</v>
      </c>
      <c r="T502" s="2" t="n">
        <v>3.83562984217713E-047</v>
      </c>
      <c r="U502" s="2" t="n">
        <v>1.45705061555441E-044</v>
      </c>
      <c r="V502" s="2" t="n">
        <v>3.67376781944532E-047</v>
      </c>
      <c r="W502" s="2" t="n">
        <v>5.15539081517329E-048</v>
      </c>
      <c r="X502" s="2" t="n">
        <v>1.00000000042049E-099</v>
      </c>
      <c r="Y502" s="2" t="n">
        <v>1.0085103666716E-099</v>
      </c>
      <c r="Z502" s="2" t="n">
        <v>0.00351672525227972</v>
      </c>
      <c r="AA502" s="2" t="n">
        <v>7.98592718127271E-030</v>
      </c>
      <c r="AB502" s="2" t="n">
        <v>1.32434082131509E-039</v>
      </c>
      <c r="AC502" s="2" t="n">
        <v>1.0000000000959E-099</v>
      </c>
      <c r="AD502" s="2" t="n">
        <v>2.29389226090819E-099</v>
      </c>
      <c r="AE502" s="2" t="n">
        <v>0.00103016204355857</v>
      </c>
      <c r="AF502" s="2" t="n">
        <v>3.65366532411529E-035</v>
      </c>
      <c r="AG502" s="2" t="n">
        <v>1.00049305632558E-099</v>
      </c>
      <c r="AH502" s="2" t="n">
        <v>1.0039030873441E-099</v>
      </c>
      <c r="AI502" s="2" t="n">
        <v>1.00505168825827E-099</v>
      </c>
      <c r="AJ502" s="2" t="n">
        <v>0.00956474240858581</v>
      </c>
      <c r="AK502" s="2" t="n">
        <v>1.21059242231951E-037</v>
      </c>
      <c r="AL502" s="2" t="n">
        <v>1.00065112670867E-099</v>
      </c>
      <c r="AM502" s="2" t="n">
        <v>1.00363327755333E-099</v>
      </c>
      <c r="AN502" s="2" t="n">
        <v>1.11535765345697E-047</v>
      </c>
      <c r="AO502" s="2" t="n">
        <v>1.0598024800483E-046</v>
      </c>
      <c r="AP502" s="2" t="n">
        <v>1.0007636559419E-099</v>
      </c>
      <c r="AQ502" s="2" t="n">
        <v>1.00111659000111E-099</v>
      </c>
      <c r="AR502" s="2" t="n">
        <v>0.00214528157197646</v>
      </c>
      <c r="AS502" s="2" t="n">
        <v>8.62102390044736E-049</v>
      </c>
      <c r="AT502" s="2" t="n">
        <v>5.40613396489135E-036</v>
      </c>
      <c r="AU502" s="2" t="n">
        <v>1.00000532226947E-099</v>
      </c>
      <c r="AV502" s="2" t="n">
        <v>1.00137652037017E-099</v>
      </c>
      <c r="AW502" s="2" t="n">
        <v>7.39608437504572E-099</v>
      </c>
      <c r="AX502" s="2" t="n">
        <v>3.9448763634627E-050</v>
      </c>
      <c r="AY502" s="2" t="n">
        <v>4.98897772927928E-099</v>
      </c>
      <c r="AZ502" s="2" t="n">
        <v>1.00077643395079E-099</v>
      </c>
      <c r="BA502" s="2" t="n">
        <v>0.00417958485058393</v>
      </c>
      <c r="BB502" s="2" t="n">
        <v>4.50271432485188E-048</v>
      </c>
      <c r="BC502" s="2" t="n">
        <v>3.85785635750106E-036</v>
      </c>
      <c r="BD502" s="2" t="n">
        <v>1.00008921971642E-099</v>
      </c>
      <c r="BE502" s="2" t="n">
        <v>1.00049687404352E-099</v>
      </c>
      <c r="BF502" s="2" t="n">
        <v>7.53633070840175E-036</v>
      </c>
      <c r="BG502" s="2" t="n">
        <v>4.27546622526795E-038</v>
      </c>
      <c r="BH502" s="2" t="n">
        <v>1.00025778420213E-099</v>
      </c>
      <c r="BI502" s="2" t="n">
        <v>8.274119795511E-050</v>
      </c>
      <c r="BJ502" s="2" t="n">
        <v>7.13682988040351E-049</v>
      </c>
      <c r="BK502" s="2" t="n">
        <v>7.31913395413875E-047</v>
      </c>
      <c r="BL502" s="2" t="n">
        <v>7.56388127944747E-043</v>
      </c>
      <c r="BM502" s="2" t="n">
        <v>-98.9999999999999</v>
      </c>
      <c r="BN502" s="2" t="n">
        <v>-0.154895338727679</v>
      </c>
      <c r="BO502" s="2" t="n">
        <v>-16.6371539914714</v>
      </c>
      <c r="BP502" s="2" t="n">
        <v>-98.7400421777275</v>
      </c>
      <c r="BQ502" s="2" t="n">
        <v>-4.55353612273983</v>
      </c>
      <c r="BR502" s="2" t="n">
        <v>-0.553579555511129</v>
      </c>
      <c r="BS502" s="2" t="n">
        <v>-7.90200835917369</v>
      </c>
      <c r="BT502" s="2" t="n">
        <v>-33.244582510646</v>
      </c>
      <c r="BU502" s="2" t="n">
        <v>-47.7575428273377</v>
      </c>
      <c r="BV502" s="2" t="n">
        <v>-46.4161633111094</v>
      </c>
      <c r="BW502" s="2" t="n">
        <v>-43.8365253612882</v>
      </c>
      <c r="BX502" s="2" t="n">
        <v>-46.4348882943883</v>
      </c>
      <c r="BY502" s="2" t="n">
        <v>-47.2877384065318</v>
      </c>
      <c r="BZ502" s="2" t="n">
        <v>-98.9999999998173</v>
      </c>
      <c r="CA502" s="2" t="n">
        <v>-98.9963196332319</v>
      </c>
      <c r="CB502" s="2" t="n">
        <v>-2.45386156005376</v>
      </c>
      <c r="CC502" s="2" t="n">
        <v>-29.0976746541862</v>
      </c>
      <c r="CD502" s="2" t="n">
        <v>-38.8780002341042</v>
      </c>
      <c r="CE502" s="2" t="n">
        <v>-98.9999999999583</v>
      </c>
      <c r="CF502" s="2" t="n">
        <v>-98.6394269838156</v>
      </c>
      <c r="CG502" s="2" t="n">
        <v>-2.98709445579182</v>
      </c>
      <c r="CH502" s="2" t="n">
        <v>-34.4372712365529</v>
      </c>
      <c r="CI502" s="2" t="n">
        <v>-98.9997859211306</v>
      </c>
      <c r="CJ502" s="2" t="n">
        <v>-98.9983082101622</v>
      </c>
      <c r="CK502" s="2" t="n">
        <v>-98.9978116025737</v>
      </c>
      <c r="CL502" s="2" t="n">
        <v>-2.01932672161537</v>
      </c>
      <c r="CM502" s="2" t="n">
        <v>-36.917002048873</v>
      </c>
      <c r="CN502" s="2" t="n">
        <v>-98.9997173112865</v>
      </c>
      <c r="CO502" s="2" t="n">
        <v>-98.9984249471798</v>
      </c>
      <c r="CP502" s="2" t="n">
        <v>-46.9525858482962</v>
      </c>
      <c r="CQ502" s="2" t="n">
        <v>-45.9747750685261</v>
      </c>
      <c r="CR502" s="2" t="n">
        <v>-98.9996684750077</v>
      </c>
      <c r="CS502" s="2" t="n">
        <v>-98.9995153416559</v>
      </c>
      <c r="CT502" s="2" t="n">
        <v>-2.66851569782414</v>
      </c>
      <c r="CU502" s="2" t="n">
        <v>-48.0644411508914</v>
      </c>
      <c r="CV502" s="2" t="n">
        <v>-35.267113196615</v>
      </c>
      <c r="CW502" s="2" t="n">
        <v>-98.9999976885738</v>
      </c>
      <c r="CX502" s="2" t="n">
        <v>-98.9994025958742</v>
      </c>
      <c r="CY502" s="2" t="n">
        <v>-98.1309981430228</v>
      </c>
      <c r="CZ502" s="2" t="n">
        <v>-49.403966603483</v>
      </c>
      <c r="DA502" s="2" t="n">
        <v>-98.3019884347404</v>
      </c>
      <c r="DB502" s="2" t="n">
        <v>-98.999662929859</v>
      </c>
      <c r="DC502" s="2" t="n">
        <v>-2.3788668536447</v>
      </c>
      <c r="DD502" s="2" t="n">
        <v>-47.3465256060186</v>
      </c>
      <c r="DE502" s="2" t="n">
        <v>-35.4136539468077</v>
      </c>
      <c r="DF502" s="2" t="n">
        <v>-98.9999612540978</v>
      </c>
      <c r="DG502" s="2" t="n">
        <v>-98.999784263937</v>
      </c>
      <c r="DH502" s="2" t="n">
        <v>-35.1228400521362</v>
      </c>
      <c r="DI502" s="2" t="n">
        <v>-37.3690165199952</v>
      </c>
      <c r="DJ502" s="2" t="n">
        <v>-98.999888060171</v>
      </c>
      <c r="DK502" s="2" t="n">
        <v>-49.0822781955322</v>
      </c>
      <c r="DL502" s="2" t="n">
        <v>-48.1464946553353</v>
      </c>
      <c r="DM502" s="2" t="n">
        <v>-46.13554030435</v>
      </c>
      <c r="DN502" s="2" t="n">
        <v>-42.1212552963375</v>
      </c>
    </row>
    <row r="503" customFormat="false" ht="15" hidden="false" customHeight="false" outlineLevel="0" collapsed="false">
      <c r="B503" s="0" t="n">
        <v>500</v>
      </c>
      <c r="C503" s="2" t="n">
        <v>0.714403533149711</v>
      </c>
      <c r="D503" s="3" t="n">
        <v>0.321733711948256</v>
      </c>
      <c r="E503" s="2" t="n">
        <v>5.70252761441813</v>
      </c>
      <c r="F503" s="2" t="n">
        <v>-1.47106463929799</v>
      </c>
      <c r="G503" s="2" t="n">
        <v>12.346808725286</v>
      </c>
      <c r="H503" s="2" t="n">
        <v>0.700010672288435</v>
      </c>
      <c r="I503" s="2" t="n">
        <v>0.279552819053409</v>
      </c>
      <c r="J503" s="2" t="n">
        <v>0.020436508658155</v>
      </c>
      <c r="K503" s="2" t="n">
        <v>0</v>
      </c>
      <c r="L503" s="2" t="n">
        <v>0.700010672288435</v>
      </c>
      <c r="M503" s="2" t="n">
        <v>2.30592940242273E-017</v>
      </c>
      <c r="N503" s="2" t="n">
        <v>1.81952414184324E-099</v>
      </c>
      <c r="O503" s="2" t="n">
        <v>2.79552819794541E-005</v>
      </c>
      <c r="P503" s="2" t="n">
        <v>0.27952486377143</v>
      </c>
      <c r="Q503" s="4" t="n">
        <v>1.25311705507719E-008</v>
      </c>
      <c r="R503" s="2" t="n">
        <v>5.69400105649319E-034</v>
      </c>
      <c r="S503" s="2" t="n">
        <v>1.74766091080492E-048</v>
      </c>
      <c r="T503" s="2" t="n">
        <v>3.83562984217642E-047</v>
      </c>
      <c r="U503" s="2" t="n">
        <v>1.4570506155558E-044</v>
      </c>
      <c r="V503" s="2" t="n">
        <v>3.67376781944543E-047</v>
      </c>
      <c r="W503" s="2" t="n">
        <v>5.15539081517329E-048</v>
      </c>
      <c r="X503" s="2" t="n">
        <v>1.00000000019064E-099</v>
      </c>
      <c r="Y503" s="2" t="n">
        <v>1.00862084926768E-099</v>
      </c>
      <c r="Z503" s="2" t="n">
        <v>0.00351672525227972</v>
      </c>
      <c r="AA503" s="2" t="n">
        <v>7.98592840035249E-030</v>
      </c>
      <c r="AB503" s="2" t="n">
        <v>1.3243408213151E-039</v>
      </c>
      <c r="AC503" s="2" t="n">
        <v>1.00000001217707E-099</v>
      </c>
      <c r="AD503" s="2" t="n">
        <v>3.29179301347645E-099</v>
      </c>
      <c r="AE503" s="2" t="n">
        <v>0.00103016204355857</v>
      </c>
      <c r="AF503" s="2" t="n">
        <v>3.65366592884436E-035</v>
      </c>
      <c r="AG503" s="2" t="n">
        <v>1.00031335176425E-099</v>
      </c>
      <c r="AH503" s="2" t="n">
        <v>1.0035741669995E-099</v>
      </c>
      <c r="AI503" s="2" t="n">
        <v>1.00485125787262E-099</v>
      </c>
      <c r="AJ503" s="2" t="n">
        <v>0.00956474240858581</v>
      </c>
      <c r="AK503" s="2" t="n">
        <v>1.21059245097639E-037</v>
      </c>
      <c r="AL503" s="2" t="n">
        <v>1.00065112670867E-099</v>
      </c>
      <c r="AM503" s="2" t="n">
        <v>1.00330397721919E-099</v>
      </c>
      <c r="AN503" s="2" t="n">
        <v>1.11535765345697E-047</v>
      </c>
      <c r="AO503" s="2" t="n">
        <v>1.05980248004871E-046</v>
      </c>
      <c r="AP503" s="2" t="n">
        <v>1.00054863036023E-099</v>
      </c>
      <c r="AQ503" s="2" t="n">
        <v>1.00088974003518E-099</v>
      </c>
      <c r="AR503" s="2" t="n">
        <v>0.00214528157197646</v>
      </c>
      <c r="AS503" s="2" t="n">
        <v>8.62102390044732E-049</v>
      </c>
      <c r="AT503" s="2" t="n">
        <v>5.40613396489101E-036</v>
      </c>
      <c r="AU503" s="2" t="n">
        <v>1.00000045318869E-099</v>
      </c>
      <c r="AV503" s="2" t="n">
        <v>1.00114914524453E-099</v>
      </c>
      <c r="AW503" s="2" t="n">
        <v>7.39608437720185E-099</v>
      </c>
      <c r="AX503" s="2" t="n">
        <v>3.94487636346268E-050</v>
      </c>
      <c r="AY503" s="2" t="n">
        <v>4.99590690169527E-099</v>
      </c>
      <c r="AZ503" s="2" t="n">
        <v>1.00056059385185E-099</v>
      </c>
      <c r="BA503" s="2" t="n">
        <v>0.00417958485058393</v>
      </c>
      <c r="BB503" s="2" t="n">
        <v>4.50271432485182E-048</v>
      </c>
      <c r="BC503" s="2" t="n">
        <v>3.85785635750114E-036</v>
      </c>
      <c r="BD503" s="2" t="n">
        <v>1.00002572533334E-099</v>
      </c>
      <c r="BE503" s="2" t="n">
        <v>1.00031674939937E-099</v>
      </c>
      <c r="BF503" s="2" t="n">
        <v>7.53633070840025E-036</v>
      </c>
      <c r="BG503" s="2" t="n">
        <v>4.27546622526795E-038</v>
      </c>
      <c r="BH503" s="2" t="n">
        <v>1.00012342398215E-099</v>
      </c>
      <c r="BI503" s="2" t="n">
        <v>8.27411979551108E-050</v>
      </c>
      <c r="BJ503" s="2" t="n">
        <v>7.13682988040344E-049</v>
      </c>
      <c r="BK503" s="2" t="n">
        <v>7.31913395413769E-047</v>
      </c>
      <c r="BL503" s="2" t="n">
        <v>7.56388127944846E-043</v>
      </c>
      <c r="BM503" s="2" t="n">
        <v>-98.9999999999999</v>
      </c>
      <c r="BN503" s="2" t="n">
        <v>-0.154895338727679</v>
      </c>
      <c r="BO503" s="2" t="n">
        <v>-16.637153993055</v>
      </c>
      <c r="BP503" s="2" t="n">
        <v>-98.7400421777255</v>
      </c>
      <c r="BQ503" s="2" t="n">
        <v>-4.55353612273983</v>
      </c>
      <c r="BR503" s="2" t="n">
        <v>-0.553579555511129</v>
      </c>
      <c r="BS503" s="2" t="n">
        <v>-7.90200835917369</v>
      </c>
      <c r="BT503" s="2" t="n">
        <v>-33.2445824566079</v>
      </c>
      <c r="BU503" s="2" t="n">
        <v>-47.7575428273376</v>
      </c>
      <c r="BV503" s="2" t="n">
        <v>-46.4161633111095</v>
      </c>
      <c r="BW503" s="2" t="n">
        <v>-43.8365253612878</v>
      </c>
      <c r="BX503" s="2" t="n">
        <v>-46.4348882943883</v>
      </c>
      <c r="BY503" s="2" t="n">
        <v>-47.2877384065318</v>
      </c>
      <c r="BZ503" s="2" t="n">
        <v>-98.9999999999171</v>
      </c>
      <c r="CA503" s="2" t="n">
        <v>-98.9962720587543</v>
      </c>
      <c r="CB503" s="2" t="n">
        <v>-2.45386156005376</v>
      </c>
      <c r="CC503" s="2" t="n">
        <v>-29.0976745878896</v>
      </c>
      <c r="CD503" s="2" t="n">
        <v>-38.8780002341042</v>
      </c>
      <c r="CE503" s="2" t="n">
        <v>-98.9999999947115</v>
      </c>
      <c r="CF503" s="2" t="n">
        <v>-98.4825674808507</v>
      </c>
      <c r="CG503" s="2" t="n">
        <v>-2.98709445579182</v>
      </c>
      <c r="CH503" s="2" t="n">
        <v>-34.4372711646715</v>
      </c>
      <c r="CI503" s="2" t="n">
        <v>-98.9998639343749</v>
      </c>
      <c r="CJ503" s="2" t="n">
        <v>-98.9984505263868</v>
      </c>
      <c r="CK503" s="2" t="n">
        <v>-98.9978982195031</v>
      </c>
      <c r="CL503" s="2" t="n">
        <v>-2.01932672161537</v>
      </c>
      <c r="CM503" s="2" t="n">
        <v>-36.9170020385925</v>
      </c>
      <c r="CN503" s="2" t="n">
        <v>-98.9997173112865</v>
      </c>
      <c r="CO503" s="2" t="n">
        <v>-98.9985674661539</v>
      </c>
      <c r="CP503" s="2" t="n">
        <v>-46.9525858482962</v>
      </c>
      <c r="CQ503" s="2" t="n">
        <v>-45.9747750685259</v>
      </c>
      <c r="CR503" s="2" t="n">
        <v>-98.9997617981983</v>
      </c>
      <c r="CS503" s="2" t="n">
        <v>-98.9996137626123</v>
      </c>
      <c r="CT503" s="2" t="n">
        <v>-2.66851569782414</v>
      </c>
      <c r="CU503" s="2" t="n">
        <v>-48.0644411508914</v>
      </c>
      <c r="CV503" s="2" t="n">
        <v>-35.267113196615</v>
      </c>
      <c r="CW503" s="2" t="n">
        <v>-98.9999998031826</v>
      </c>
      <c r="CX503" s="2" t="n">
        <v>-98.9995012190923</v>
      </c>
      <c r="CY503" s="2" t="n">
        <v>-98.1309981428962</v>
      </c>
      <c r="CZ503" s="2" t="n">
        <v>-49.403966603483</v>
      </c>
      <c r="DA503" s="2" t="n">
        <v>-98.3013856632636</v>
      </c>
      <c r="DB503" s="2" t="n">
        <v>-98.9997566053999</v>
      </c>
      <c r="DC503" s="2" t="n">
        <v>-2.3788668536447</v>
      </c>
      <c r="DD503" s="2" t="n">
        <v>-47.3465256060186</v>
      </c>
      <c r="DE503" s="2" t="n">
        <v>-35.4136539468077</v>
      </c>
      <c r="DF503" s="2" t="n">
        <v>-98.9999888277733</v>
      </c>
      <c r="DG503" s="2" t="n">
        <v>-98.9998624592655</v>
      </c>
      <c r="DH503" s="2" t="n">
        <v>-35.1228400521363</v>
      </c>
      <c r="DI503" s="2" t="n">
        <v>-37.3690165199952</v>
      </c>
      <c r="DJ503" s="2" t="n">
        <v>-98.9999464009532</v>
      </c>
      <c r="DK503" s="2" t="n">
        <v>-49.0822781955322</v>
      </c>
      <c r="DL503" s="2" t="n">
        <v>-48.1464946553353</v>
      </c>
      <c r="DM503" s="2" t="n">
        <v>-46.1355403043501</v>
      </c>
      <c r="DN503" s="2" t="n">
        <v>-42.1212552963374</v>
      </c>
    </row>
    <row r="504" customFormat="false" ht="15" hidden="false" customHeight="false" outlineLevel="0" collapsed="false">
      <c r="B504" s="0" t="n">
        <v>501</v>
      </c>
      <c r="C504" s="2" t="n">
        <v>0.712041817348446</v>
      </c>
      <c r="D504" s="3" t="n">
        <v>0.320181755202873</v>
      </c>
      <c r="E504" s="2" t="n">
        <v>5.70854318715128</v>
      </c>
      <c r="F504" s="2" t="n">
        <v>-1.46186716369706</v>
      </c>
      <c r="G504" s="2" t="n">
        <v>12.3621461885169</v>
      </c>
      <c r="H504" s="2" t="n">
        <v>0.700010672288435</v>
      </c>
      <c r="I504" s="2" t="n">
        <v>0.279552819053409</v>
      </c>
      <c r="J504" s="2" t="n">
        <v>0.020436508658155</v>
      </c>
      <c r="K504" s="2" t="n">
        <v>0</v>
      </c>
      <c r="L504" s="2" t="n">
        <v>0.700010672288435</v>
      </c>
      <c r="M504" s="2" t="n">
        <v>2.30592939385914E-017</v>
      </c>
      <c r="N504" s="2" t="n">
        <v>1.81952414185134E-099</v>
      </c>
      <c r="O504" s="2" t="n">
        <v>2.79552819794541E-005</v>
      </c>
      <c r="P504" s="2" t="n">
        <v>0.27952486377143</v>
      </c>
      <c r="Q504" s="4" t="n">
        <v>1.25311705507719E-008</v>
      </c>
      <c r="R504" s="2" t="n">
        <v>5.69400177798274E-034</v>
      </c>
      <c r="S504" s="2" t="n">
        <v>1.7476609108051E-048</v>
      </c>
      <c r="T504" s="2" t="n">
        <v>3.83562984217573E-047</v>
      </c>
      <c r="U504" s="2" t="n">
        <v>1.45705061555718E-044</v>
      </c>
      <c r="V504" s="2" t="n">
        <v>3.67376781944553E-047</v>
      </c>
      <c r="W504" s="2" t="n">
        <v>5.1553908151733E-048</v>
      </c>
      <c r="X504" s="2" t="n">
        <v>1.00000004085383E-099</v>
      </c>
      <c r="Y504" s="2" t="n">
        <v>1.00873261118954E-099</v>
      </c>
      <c r="Z504" s="2" t="n">
        <v>0.00351672525227972</v>
      </c>
      <c r="AA504" s="2" t="n">
        <v>7.98592964180153E-030</v>
      </c>
      <c r="AB504" s="2" t="n">
        <v>1.3243408213151E-039</v>
      </c>
      <c r="AC504" s="2" t="n">
        <v>1.00000245364118E-099</v>
      </c>
      <c r="AD504" s="2" t="n">
        <v>5.02382446337163E-099</v>
      </c>
      <c r="AE504" s="2" t="n">
        <v>0.00103016204355857</v>
      </c>
      <c r="AF504" s="2" t="n">
        <v>3.65366654466978E-035</v>
      </c>
      <c r="AG504" s="2" t="n">
        <v>1.00018961068146E-099</v>
      </c>
      <c r="AH504" s="2" t="n">
        <v>1.00324002604815E-099</v>
      </c>
      <c r="AI504" s="2" t="n">
        <v>1.00464208871361E-099</v>
      </c>
      <c r="AJ504" s="2" t="n">
        <v>0.00956474240858581</v>
      </c>
      <c r="AK504" s="2" t="n">
        <v>1.21059248015911E-037</v>
      </c>
      <c r="AL504" s="2" t="n">
        <v>1.00065112670867E-099</v>
      </c>
      <c r="AM504" s="2" t="n">
        <v>1.00296959892393E-099</v>
      </c>
      <c r="AN504" s="2" t="n">
        <v>1.11535765345697E-047</v>
      </c>
      <c r="AO504" s="2" t="n">
        <v>1.05980248004911E-046</v>
      </c>
      <c r="AP504" s="2" t="n">
        <v>1.00036023375245E-099</v>
      </c>
      <c r="AQ504" s="2" t="n">
        <v>1.00066740047075E-099</v>
      </c>
      <c r="AR504" s="2" t="n">
        <v>0.00214528157197646</v>
      </c>
      <c r="AS504" s="2" t="n">
        <v>8.62102390044729E-049</v>
      </c>
      <c r="AT504" s="2" t="n">
        <v>5.40613396489068E-036</v>
      </c>
      <c r="AU504" s="2" t="n">
        <v>1.00000004319031E-099</v>
      </c>
      <c r="AV504" s="2" t="n">
        <v>1.00091567715016E-099</v>
      </c>
      <c r="AW504" s="2" t="n">
        <v>7.39608437937123E-099</v>
      </c>
      <c r="AX504" s="2" t="n">
        <v>3.94487636346266E-050</v>
      </c>
      <c r="AY504" s="2" t="n">
        <v>5.00287866903886E-099</v>
      </c>
      <c r="AZ504" s="2" t="n">
        <v>1.00037044910369E-099</v>
      </c>
      <c r="BA504" s="2" t="n">
        <v>0.00417958485058393</v>
      </c>
      <c r="BB504" s="2" t="n">
        <v>4.50271432485176E-048</v>
      </c>
      <c r="BC504" s="2" t="n">
        <v>3.85785635750122E-036</v>
      </c>
      <c r="BD504" s="2" t="n">
        <v>1.00000786956902E-099</v>
      </c>
      <c r="BE504" s="2" t="n">
        <v>1.00019243293265E-099</v>
      </c>
      <c r="BF504" s="2" t="n">
        <v>7.53633070839876E-036</v>
      </c>
      <c r="BG504" s="2" t="n">
        <v>4.27546622526796E-038</v>
      </c>
      <c r="BH504" s="2" t="n">
        <v>1.0000514147037E-099</v>
      </c>
      <c r="BI504" s="2" t="n">
        <v>8.27411979551115E-050</v>
      </c>
      <c r="BJ504" s="2" t="n">
        <v>7.13682988040337E-049</v>
      </c>
      <c r="BK504" s="2" t="n">
        <v>7.31913395413665E-047</v>
      </c>
      <c r="BL504" s="2" t="n">
        <v>7.56388127944944E-043</v>
      </c>
      <c r="BM504" s="2" t="n">
        <v>-98.9999999999999</v>
      </c>
      <c r="BN504" s="2" t="n">
        <v>-0.154895338727679</v>
      </c>
      <c r="BO504" s="2" t="n">
        <v>-16.6371539946678</v>
      </c>
      <c r="BP504" s="2" t="n">
        <v>-98.7400421777236</v>
      </c>
      <c r="BQ504" s="2" t="n">
        <v>-4.55353612273983</v>
      </c>
      <c r="BR504" s="2" t="n">
        <v>-0.553579555511129</v>
      </c>
      <c r="BS504" s="2" t="n">
        <v>-7.90200835917369</v>
      </c>
      <c r="BT504" s="2" t="n">
        <v>-33.2445824015782</v>
      </c>
      <c r="BU504" s="2" t="n">
        <v>-47.7575428273376</v>
      </c>
      <c r="BV504" s="2" t="n">
        <v>-46.4161633111096</v>
      </c>
      <c r="BW504" s="2" t="n">
        <v>-43.8365253612874</v>
      </c>
      <c r="BX504" s="2" t="n">
        <v>-46.4348882943883</v>
      </c>
      <c r="BY504" s="2" t="n">
        <v>-47.2877384065318</v>
      </c>
      <c r="BZ504" s="2" t="n">
        <v>-98.9999999822574</v>
      </c>
      <c r="CA504" s="2" t="n">
        <v>-98.9962239386931</v>
      </c>
      <c r="CB504" s="2" t="n">
        <v>-2.45386156005376</v>
      </c>
      <c r="CC504" s="2" t="n">
        <v>-29.0976745203765</v>
      </c>
      <c r="CD504" s="2" t="n">
        <v>-38.8780002341042</v>
      </c>
      <c r="CE504" s="2" t="n">
        <v>-98.9999989343984</v>
      </c>
      <c r="CF504" s="2" t="n">
        <v>-98.2989655436181</v>
      </c>
      <c r="CG504" s="2" t="n">
        <v>-2.98709445579182</v>
      </c>
      <c r="CH504" s="2" t="n">
        <v>-34.4372710914712</v>
      </c>
      <c r="CI504" s="2" t="n">
        <v>-98.9999176609332</v>
      </c>
      <c r="CJ504" s="2" t="n">
        <v>-98.9985951492156</v>
      </c>
      <c r="CK504" s="2" t="n">
        <v>-98.9979886313594</v>
      </c>
      <c r="CL504" s="2" t="n">
        <v>-2.01932672161537</v>
      </c>
      <c r="CM504" s="2" t="n">
        <v>-36.9170020281233</v>
      </c>
      <c r="CN504" s="2" t="n">
        <v>-98.9997173112865</v>
      </c>
      <c r="CO504" s="2" t="n">
        <v>-98.998712230708</v>
      </c>
      <c r="CP504" s="2" t="n">
        <v>-46.9525858482962</v>
      </c>
      <c r="CQ504" s="2" t="n">
        <v>-45.9747750685257</v>
      </c>
      <c r="CR504" s="2" t="n">
        <v>-98.9998435806411</v>
      </c>
      <c r="CS504" s="2" t="n">
        <v>-98.9997102483377</v>
      </c>
      <c r="CT504" s="2" t="n">
        <v>-2.66851569782414</v>
      </c>
      <c r="CU504" s="2" t="n">
        <v>-48.0644411508914</v>
      </c>
      <c r="CV504" s="2" t="n">
        <v>-35.2671131966151</v>
      </c>
      <c r="CW504" s="2" t="n">
        <v>-98.9999999812426</v>
      </c>
      <c r="CX504" s="2" t="n">
        <v>-98.9996025084256</v>
      </c>
      <c r="CY504" s="2" t="n">
        <v>-98.1309981427689</v>
      </c>
      <c r="CZ504" s="2" t="n">
        <v>-49.403966603483</v>
      </c>
      <c r="DA504" s="2" t="n">
        <v>-98.3007800295982</v>
      </c>
      <c r="DB504" s="2" t="n">
        <v>-98.9998391457907</v>
      </c>
      <c r="DC504" s="2" t="n">
        <v>-2.3788668536447</v>
      </c>
      <c r="DD504" s="2" t="n">
        <v>-47.3465256060186</v>
      </c>
      <c r="DE504" s="2" t="n">
        <v>-35.4136539468077</v>
      </c>
      <c r="DF504" s="2" t="n">
        <v>-98.999996582303</v>
      </c>
      <c r="DG504" s="2" t="n">
        <v>-98.9999164354792</v>
      </c>
      <c r="DH504" s="2" t="n">
        <v>-35.1228400521364</v>
      </c>
      <c r="DI504" s="2" t="n">
        <v>-37.3690165199952</v>
      </c>
      <c r="DJ504" s="2" t="n">
        <v>-98.9999776714518</v>
      </c>
      <c r="DK504" s="2" t="n">
        <v>-49.0822781955322</v>
      </c>
      <c r="DL504" s="2" t="n">
        <v>-48.1464946553353</v>
      </c>
      <c r="DM504" s="2" t="n">
        <v>-46.1355403043502</v>
      </c>
      <c r="DN504" s="2" t="n">
        <v>-42.1212552963373</v>
      </c>
    </row>
    <row r="505" customFormat="false" ht="15" hidden="false" customHeight="false" outlineLevel="0" collapsed="false">
      <c r="B505" s="0" t="n">
        <v>502</v>
      </c>
      <c r="C505" s="2" t="n">
        <v>0.709622119170634</v>
      </c>
      <c r="D505" s="3" t="n">
        <v>0.318608120122227</v>
      </c>
      <c r="E505" s="2" t="n">
        <v>5.71456020745802</v>
      </c>
      <c r="F505" s="2" t="n">
        <v>-1.45267000511427</v>
      </c>
      <c r="G505" s="2" t="n">
        <v>12.3774833843518</v>
      </c>
      <c r="H505" s="2" t="n">
        <v>0.700010672288435</v>
      </c>
      <c r="I505" s="2" t="n">
        <v>0.279552819053409</v>
      </c>
      <c r="J505" s="2" t="n">
        <v>0.020436508658155</v>
      </c>
      <c r="K505" s="2" t="n">
        <v>0</v>
      </c>
      <c r="L505" s="2" t="n">
        <v>0.700010672288435</v>
      </c>
      <c r="M505" s="2" t="n">
        <v>2.30592938513638E-017</v>
      </c>
      <c r="N505" s="2" t="n">
        <v>1.81952414185949E-099</v>
      </c>
      <c r="O505" s="2" t="n">
        <v>2.79552819794541E-005</v>
      </c>
      <c r="P505" s="2" t="n">
        <v>0.27952486377143</v>
      </c>
      <c r="Q505" s="4" t="n">
        <v>1.25311705507719E-008</v>
      </c>
      <c r="R505" s="2" t="n">
        <v>5.69400251272941E-034</v>
      </c>
      <c r="S505" s="2" t="n">
        <v>1.74766091080529E-048</v>
      </c>
      <c r="T505" s="2" t="n">
        <v>3.83562984217505E-047</v>
      </c>
      <c r="U505" s="2" t="n">
        <v>1.45705061555853E-044</v>
      </c>
      <c r="V505" s="2" t="n">
        <v>3.67376781944563E-047</v>
      </c>
      <c r="W505" s="2" t="n">
        <v>5.1553908151733E-048</v>
      </c>
      <c r="X505" s="2" t="n">
        <v>1.000004476067E-099</v>
      </c>
      <c r="Y505" s="2" t="n">
        <v>1.00884568580519E-099</v>
      </c>
      <c r="Z505" s="2" t="n">
        <v>0.00351672525227972</v>
      </c>
      <c r="AA505" s="2" t="n">
        <v>7.98593090606178E-030</v>
      </c>
      <c r="AB505" s="2" t="n">
        <v>1.3243408213151E-039</v>
      </c>
      <c r="AC505" s="2" t="n">
        <v>1.00000001170695E-099</v>
      </c>
      <c r="AD505" s="2" t="n">
        <v>8.01031386067119E-099</v>
      </c>
      <c r="AE505" s="2" t="n">
        <v>0.00103016204355857</v>
      </c>
      <c r="AF505" s="2" t="n">
        <v>3.65366717181079E-035</v>
      </c>
      <c r="AG505" s="2" t="n">
        <v>1.00013459256728E-099</v>
      </c>
      <c r="AH505" s="2" t="n">
        <v>1.00291067496294E-099</v>
      </c>
      <c r="AI505" s="2" t="n">
        <v>1.00442906516058E-099</v>
      </c>
      <c r="AJ505" s="2" t="n">
        <v>0.00956474240858581</v>
      </c>
      <c r="AK505" s="2" t="n">
        <v>1.21059250987805E-037</v>
      </c>
      <c r="AL505" s="2" t="n">
        <v>1.00065112670867E-099</v>
      </c>
      <c r="AM505" s="2" t="n">
        <v>1.00264068236033E-099</v>
      </c>
      <c r="AN505" s="2" t="n">
        <v>1.11535765345697E-047</v>
      </c>
      <c r="AO505" s="2" t="n">
        <v>1.05980248004951E-046</v>
      </c>
      <c r="AP505" s="2" t="n">
        <v>1.00021627551765E-099</v>
      </c>
      <c r="AQ505" s="2" t="n">
        <v>1.00047096931412E-099</v>
      </c>
      <c r="AR505" s="2" t="n">
        <v>0.00214528157197646</v>
      </c>
      <c r="AS505" s="2" t="n">
        <v>8.62102390044725E-049</v>
      </c>
      <c r="AT505" s="2" t="n">
        <v>5.40613396489036E-036</v>
      </c>
      <c r="AU505" s="2" t="n">
        <v>1.00000018942495E-099</v>
      </c>
      <c r="AV505" s="2" t="n">
        <v>1.00069588000751E-099</v>
      </c>
      <c r="AW505" s="2" t="n">
        <v>7.39608438155372E-099</v>
      </c>
      <c r="AX505" s="2" t="n">
        <v>3.94487636346264E-050</v>
      </c>
      <c r="AY505" s="2" t="n">
        <v>5.00989179949092E-099</v>
      </c>
      <c r="AZ505" s="2" t="n">
        <v>1.00022413304281E-099</v>
      </c>
      <c r="BA505" s="2" t="n">
        <v>0.00417958485058393</v>
      </c>
      <c r="BB505" s="2" t="n">
        <v>4.5027143248517E-048</v>
      </c>
      <c r="BC505" s="2" t="n">
        <v>3.8578563575013E-036</v>
      </c>
      <c r="BD505" s="2" t="n">
        <v>1.00001163437466E-099</v>
      </c>
      <c r="BE505" s="2" t="n">
        <v>1.00013696366117E-099</v>
      </c>
      <c r="BF505" s="2" t="n">
        <v>7.53633070839729E-036</v>
      </c>
      <c r="BG505" s="2" t="n">
        <v>4.27546622526796E-038</v>
      </c>
      <c r="BH505" s="2" t="n">
        <v>1.00002778039405E-099</v>
      </c>
      <c r="BI505" s="2" t="n">
        <v>8.27411979551121E-050</v>
      </c>
      <c r="BJ505" s="2" t="n">
        <v>7.13682988040331E-049</v>
      </c>
      <c r="BK505" s="2" t="n">
        <v>7.31913395413563E-047</v>
      </c>
      <c r="BL505" s="2" t="n">
        <v>7.56388127945041E-043</v>
      </c>
      <c r="BM505" s="2" t="n">
        <v>-98.9999999999999</v>
      </c>
      <c r="BN505" s="2" t="n">
        <v>-0.154895338727679</v>
      </c>
      <c r="BO505" s="2" t="n">
        <v>-16.6371539963106</v>
      </c>
      <c r="BP505" s="2" t="n">
        <v>-98.7400421777217</v>
      </c>
      <c r="BQ505" s="2" t="n">
        <v>-4.55353612273983</v>
      </c>
      <c r="BR505" s="2" t="n">
        <v>-0.553579555511129</v>
      </c>
      <c r="BS505" s="2" t="n">
        <v>-7.90200835917369</v>
      </c>
      <c r="BT505" s="2" t="n">
        <v>-33.2445823455374</v>
      </c>
      <c r="BU505" s="2" t="n">
        <v>-47.7575428273375</v>
      </c>
      <c r="BV505" s="2" t="n">
        <v>-46.4161633111096</v>
      </c>
      <c r="BW505" s="2" t="n">
        <v>-43.836525361287</v>
      </c>
      <c r="BX505" s="2" t="n">
        <v>-46.4348882943883</v>
      </c>
      <c r="BY505" s="2" t="n">
        <v>-47.2877384065318</v>
      </c>
      <c r="BZ505" s="2" t="n">
        <v>-98.9999980560731</v>
      </c>
      <c r="CA505" s="2" t="n">
        <v>-98.9961752588657</v>
      </c>
      <c r="CB505" s="2" t="n">
        <v>-2.45386156005376</v>
      </c>
      <c r="CC505" s="2" t="n">
        <v>-29.097674451623</v>
      </c>
      <c r="CD505" s="2" t="n">
        <v>-38.8780002341042</v>
      </c>
      <c r="CE505" s="2" t="n">
        <v>-98.9999999949157</v>
      </c>
      <c r="CF505" s="2" t="n">
        <v>-98.0963504670259</v>
      </c>
      <c r="CG505" s="2" t="n">
        <v>-2.98709445579182</v>
      </c>
      <c r="CH505" s="2" t="n">
        <v>-34.4372710169258</v>
      </c>
      <c r="CI505" s="2" t="n">
        <v>-98.999941551124</v>
      </c>
      <c r="CJ505" s="2" t="n">
        <v>-98.9987377460406</v>
      </c>
      <c r="CK505" s="2" t="n">
        <v>-98.9980807285992</v>
      </c>
      <c r="CL505" s="2" t="n">
        <v>-2.01932672161537</v>
      </c>
      <c r="CM505" s="2" t="n">
        <v>-36.9170020174618</v>
      </c>
      <c r="CN505" s="2" t="n">
        <v>-98.9997173112865</v>
      </c>
      <c r="CO505" s="2" t="n">
        <v>-98.9988546777738</v>
      </c>
      <c r="CP505" s="2" t="n">
        <v>-46.9525858482962</v>
      </c>
      <c r="CQ505" s="2" t="n">
        <v>-45.9747750685256</v>
      </c>
      <c r="CR505" s="2" t="n">
        <v>-98.9999060828917</v>
      </c>
      <c r="CS505" s="2" t="n">
        <v>-98.9997955087764</v>
      </c>
      <c r="CT505" s="2" t="n">
        <v>-2.66851569782414</v>
      </c>
      <c r="CU505" s="2" t="n">
        <v>-48.0644411508914</v>
      </c>
      <c r="CV505" s="2" t="n">
        <v>-35.2671131966151</v>
      </c>
      <c r="CW505" s="2" t="n">
        <v>-98.9999999177337</v>
      </c>
      <c r="CX505" s="2" t="n">
        <v>-98.9996978882572</v>
      </c>
      <c r="CY505" s="2" t="n">
        <v>-98.1309981426407</v>
      </c>
      <c r="CZ505" s="2" t="n">
        <v>-49.403966603483</v>
      </c>
      <c r="DA505" s="2" t="n">
        <v>-98.300171653652</v>
      </c>
      <c r="DB505" s="2" t="n">
        <v>-98.9999026711631</v>
      </c>
      <c r="DC505" s="2" t="n">
        <v>-2.3788668536447</v>
      </c>
      <c r="DD505" s="2" t="n">
        <v>-47.3465256060186</v>
      </c>
      <c r="DE505" s="2" t="n">
        <v>-35.4136539468077</v>
      </c>
      <c r="DF505" s="2" t="n">
        <v>-98.9999949472846</v>
      </c>
      <c r="DG505" s="2" t="n">
        <v>-98.9999405215108</v>
      </c>
      <c r="DH505" s="2" t="n">
        <v>-35.1228400521365</v>
      </c>
      <c r="DI505" s="2" t="n">
        <v>-37.3690165199952</v>
      </c>
      <c r="DJ505" s="2" t="n">
        <v>-98.9999879352957</v>
      </c>
      <c r="DK505" s="2" t="n">
        <v>-49.0822781955322</v>
      </c>
      <c r="DL505" s="2" t="n">
        <v>-48.1464946553353</v>
      </c>
      <c r="DM505" s="2" t="n">
        <v>-46.1355403043502</v>
      </c>
      <c r="DN505" s="2" t="n">
        <v>-42.1212552963373</v>
      </c>
    </row>
    <row r="506" customFormat="false" ht="15" hidden="false" customHeight="false" outlineLevel="0" collapsed="false">
      <c r="B506" s="0" t="n">
        <v>503</v>
      </c>
      <c r="C506" s="2" t="n">
        <v>0.707143240568552</v>
      </c>
      <c r="D506" s="3" t="n">
        <v>0.317012406716688</v>
      </c>
      <c r="E506" s="2" t="n">
        <v>5.72057874470231</v>
      </c>
      <c r="F506" s="2" t="n">
        <v>-1.44347349208452</v>
      </c>
      <c r="G506" s="2" t="n">
        <v>12.3928205806506</v>
      </c>
      <c r="H506" s="2" t="n">
        <v>0.700010672288435</v>
      </c>
      <c r="I506" s="2" t="n">
        <v>0.279552819053409</v>
      </c>
      <c r="J506" s="2" t="n">
        <v>0.020436508658155</v>
      </c>
      <c r="K506" s="2" t="n">
        <v>0</v>
      </c>
      <c r="L506" s="2" t="n">
        <v>0.700010672288435</v>
      </c>
      <c r="M506" s="2" t="n">
        <v>2.30592937625083E-017</v>
      </c>
      <c r="N506" s="2" t="n">
        <v>1.8195241418677E-099</v>
      </c>
      <c r="O506" s="2" t="n">
        <v>2.79552819794541E-005</v>
      </c>
      <c r="P506" s="2" t="n">
        <v>0.27952486377143</v>
      </c>
      <c r="Q506" s="4" t="n">
        <v>1.25311705507719E-008</v>
      </c>
      <c r="R506" s="2" t="n">
        <v>5.69400326099723E-034</v>
      </c>
      <c r="S506" s="2" t="n">
        <v>1.74766091080547E-048</v>
      </c>
      <c r="T506" s="2" t="n">
        <v>3.83562984217438E-047</v>
      </c>
      <c r="U506" s="2" t="n">
        <v>1.45705061555988E-044</v>
      </c>
      <c r="V506" s="2" t="n">
        <v>3.67376781944573E-047</v>
      </c>
      <c r="W506" s="2" t="n">
        <v>5.15539081517331E-048</v>
      </c>
      <c r="X506" s="2" t="n">
        <v>1.00000007324902E-099</v>
      </c>
      <c r="Y506" s="2" t="n">
        <v>1.0089601094391E-099</v>
      </c>
      <c r="Z506" s="2" t="n">
        <v>0.00351672525227972</v>
      </c>
      <c r="AA506" s="2" t="n">
        <v>7.98593219358756E-030</v>
      </c>
      <c r="AB506" s="2" t="n">
        <v>1.3243408213151E-039</v>
      </c>
      <c r="AC506" s="2" t="n">
        <v>1.00000000005019E-099</v>
      </c>
      <c r="AD506" s="2" t="n">
        <v>1.30079429244177E-098</v>
      </c>
      <c r="AE506" s="2" t="n">
        <v>0.00103016204355857</v>
      </c>
      <c r="AF506" s="2" t="n">
        <v>3.65366781049276E-035</v>
      </c>
      <c r="AG506" s="2" t="n">
        <v>1.00014528346347E-099</v>
      </c>
      <c r="AH506" s="2" t="n">
        <v>1.00259594908551E-099</v>
      </c>
      <c r="AI506" s="2" t="n">
        <v>1.00421726089766E-099</v>
      </c>
      <c r="AJ506" s="2" t="n">
        <v>0.00956474240858581</v>
      </c>
      <c r="AK506" s="2" t="n">
        <v>1.21059254014391E-037</v>
      </c>
      <c r="AL506" s="2" t="n">
        <v>1.00065112670867E-099</v>
      </c>
      <c r="AM506" s="2" t="n">
        <v>1.00232751989111E-099</v>
      </c>
      <c r="AN506" s="2" t="n">
        <v>1.11535765345697E-047</v>
      </c>
      <c r="AO506" s="2" t="n">
        <v>1.0598024800499E-046</v>
      </c>
      <c r="AP506" s="2" t="n">
        <v>1.00011894501389E-099</v>
      </c>
      <c r="AQ506" s="2" t="n">
        <v>1.0003126297293E-099</v>
      </c>
      <c r="AR506" s="2" t="n">
        <v>0.00214528157197646</v>
      </c>
      <c r="AS506" s="2" t="n">
        <v>8.62102390044721E-049</v>
      </c>
      <c r="AT506" s="2" t="n">
        <v>5.40613396489004E-036</v>
      </c>
      <c r="AU506" s="2" t="n">
        <v>1.00000218601567E-099</v>
      </c>
      <c r="AV506" s="2" t="n">
        <v>1.00050425239858E-099</v>
      </c>
      <c r="AW506" s="2" t="n">
        <v>7.39608438374916E-099</v>
      </c>
      <c r="AX506" s="2" t="n">
        <v>3.94487636346263E-050</v>
      </c>
      <c r="AY506" s="2" t="n">
        <v>5.01694501395559E-099</v>
      </c>
      <c r="AZ506" s="2" t="n">
        <v>1.00012436863289E-099</v>
      </c>
      <c r="BA506" s="2" t="n">
        <v>0.00417958485058393</v>
      </c>
      <c r="BB506" s="2" t="n">
        <v>4.50271432485164E-048</v>
      </c>
      <c r="BC506" s="2" t="n">
        <v>3.85785635750137E-036</v>
      </c>
      <c r="BD506" s="2" t="n">
        <v>1.00003802032326E-099</v>
      </c>
      <c r="BE506" s="2" t="n">
        <v>1.00014748889838E-099</v>
      </c>
      <c r="BF506" s="2" t="n">
        <v>7.53633070839584E-036</v>
      </c>
      <c r="BG506" s="2" t="n">
        <v>4.27546622526797E-038</v>
      </c>
      <c r="BH506" s="2" t="n">
        <v>1.00003911922981E-099</v>
      </c>
      <c r="BI506" s="2" t="n">
        <v>8.27411979551128E-050</v>
      </c>
      <c r="BJ506" s="2" t="n">
        <v>7.13682988040324E-049</v>
      </c>
      <c r="BK506" s="2" t="n">
        <v>7.31913395413461E-047</v>
      </c>
      <c r="BL506" s="2" t="n">
        <v>7.56388127945136E-043</v>
      </c>
      <c r="BM506" s="2" t="n">
        <v>-98.9999999999999</v>
      </c>
      <c r="BN506" s="2" t="n">
        <v>-0.154895338727679</v>
      </c>
      <c r="BO506" s="2" t="n">
        <v>-16.6371539979841</v>
      </c>
      <c r="BP506" s="2" t="n">
        <v>-98.7400421777197</v>
      </c>
      <c r="BQ506" s="2" t="n">
        <v>-4.55353612273983</v>
      </c>
      <c r="BR506" s="2" t="n">
        <v>-0.553579555511129</v>
      </c>
      <c r="BS506" s="2" t="n">
        <v>-7.90200835917369</v>
      </c>
      <c r="BT506" s="2" t="n">
        <v>-33.2445822884653</v>
      </c>
      <c r="BU506" s="2" t="n">
        <v>-47.7575428273375</v>
      </c>
      <c r="BV506" s="2" t="n">
        <v>-46.4161633111097</v>
      </c>
      <c r="BW506" s="2" t="n">
        <v>-43.8365253612866</v>
      </c>
      <c r="BX506" s="2" t="n">
        <v>-46.4348882943883</v>
      </c>
      <c r="BY506" s="2" t="n">
        <v>-47.2877384065318</v>
      </c>
      <c r="BZ506" s="2" t="n">
        <v>-98.9999999681883</v>
      </c>
      <c r="CA506" s="2" t="n">
        <v>-98.9961260038254</v>
      </c>
      <c r="CB506" s="2" t="n">
        <v>-2.45386156005376</v>
      </c>
      <c r="CC506" s="2" t="n">
        <v>-29.0976743816042</v>
      </c>
      <c r="CD506" s="2" t="n">
        <v>-38.8780002341042</v>
      </c>
      <c r="CE506" s="2" t="n">
        <v>-98.9999999999782</v>
      </c>
      <c r="CF506" s="2" t="n">
        <v>-97.8857913773207</v>
      </c>
      <c r="CG506" s="2" t="n">
        <v>-2.98709445579182</v>
      </c>
      <c r="CH506" s="2" t="n">
        <v>-34.4372709410086</v>
      </c>
      <c r="CI506" s="2" t="n">
        <v>-98.9999369087764</v>
      </c>
      <c r="CJ506" s="2" t="n">
        <v>-98.998874054454</v>
      </c>
      <c r="CK506" s="2" t="n">
        <v>-98.998172318066</v>
      </c>
      <c r="CL506" s="2" t="n">
        <v>-2.01932672161537</v>
      </c>
      <c r="CM506" s="2" t="n">
        <v>-36.9170020066041</v>
      </c>
      <c r="CN506" s="2" t="n">
        <v>-98.9997173112865</v>
      </c>
      <c r="CO506" s="2" t="n">
        <v>-98.9989903454949</v>
      </c>
      <c r="CP506" s="2" t="n">
        <v>-46.9525858482962</v>
      </c>
      <c r="CQ506" s="2" t="n">
        <v>-45.9747750685254</v>
      </c>
      <c r="CR506" s="2" t="n">
        <v>-98.9999483459087</v>
      </c>
      <c r="CS506" s="2" t="n">
        <v>-98.9998642478526</v>
      </c>
      <c r="CT506" s="2" t="n">
        <v>-2.66851569782414</v>
      </c>
      <c r="CU506" s="2" t="n">
        <v>-48.0644411508914</v>
      </c>
      <c r="CV506" s="2" t="n">
        <v>-35.2671131966151</v>
      </c>
      <c r="CW506" s="2" t="n">
        <v>-98.9999990506264</v>
      </c>
      <c r="CX506" s="2" t="n">
        <v>-98.9997810611613</v>
      </c>
      <c r="CY506" s="2" t="n">
        <v>-98.1309981425118</v>
      </c>
      <c r="CZ506" s="2" t="n">
        <v>-49.403966603483</v>
      </c>
      <c r="DA506" s="2" t="n">
        <v>-98.2995606588419</v>
      </c>
      <c r="DB506" s="2" t="n">
        <v>-98.9999459907474</v>
      </c>
      <c r="DC506" s="2" t="n">
        <v>-2.3788668536447</v>
      </c>
      <c r="DD506" s="2" t="n">
        <v>-47.3465256060186</v>
      </c>
      <c r="DE506" s="2" t="n">
        <v>-35.4136539468077</v>
      </c>
      <c r="DF506" s="2" t="n">
        <v>-98.9999834882972</v>
      </c>
      <c r="DG506" s="2" t="n">
        <v>-98.9999359511084</v>
      </c>
      <c r="DH506" s="2" t="n">
        <v>-35.1228400521366</v>
      </c>
      <c r="DI506" s="2" t="n">
        <v>-37.3690165199952</v>
      </c>
      <c r="DJ506" s="2" t="n">
        <v>-98.9999830110666</v>
      </c>
      <c r="DK506" s="2" t="n">
        <v>-49.0822781955322</v>
      </c>
      <c r="DL506" s="2" t="n">
        <v>-48.1464946553353</v>
      </c>
      <c r="DM506" s="2" t="n">
        <v>-46.1355403043503</v>
      </c>
      <c r="DN506" s="2" t="n">
        <v>-42.1212552963372</v>
      </c>
    </row>
    <row r="507" customFormat="false" ht="15" hidden="false" customHeight="false" outlineLevel="0" collapsed="false">
      <c r="B507" s="0" t="n">
        <v>504</v>
      </c>
      <c r="C507" s="2" t="n">
        <v>0.704603964710876</v>
      </c>
      <c r="D507" s="3" t="n">
        <v>0.315394200660208</v>
      </c>
      <c r="E507" s="2" t="n">
        <v>5.72659888179248</v>
      </c>
      <c r="F507" s="2" t="n">
        <v>-1.4342775796562</v>
      </c>
      <c r="G507" s="2" t="n">
        <v>12.4081580543328</v>
      </c>
      <c r="H507" s="2" t="n">
        <v>0.700010672288435</v>
      </c>
      <c r="I507" s="2" t="n">
        <v>0.279552819053409</v>
      </c>
      <c r="J507" s="2" t="n">
        <v>0.020436508658155</v>
      </c>
      <c r="K507" s="2" t="n">
        <v>0</v>
      </c>
      <c r="L507" s="2" t="n">
        <v>0.700010672288435</v>
      </c>
      <c r="M507" s="2" t="n">
        <v>2.30592936719871E-017</v>
      </c>
      <c r="N507" s="2" t="n">
        <v>1.81952414187597E-099</v>
      </c>
      <c r="O507" s="2" t="n">
        <v>2.79552819794542E-005</v>
      </c>
      <c r="P507" s="2" t="n">
        <v>0.27952486377143</v>
      </c>
      <c r="Q507" s="4" t="n">
        <v>1.25311705507719E-008</v>
      </c>
      <c r="R507" s="2" t="n">
        <v>5.69400402305743E-034</v>
      </c>
      <c r="S507" s="2" t="n">
        <v>1.74766091080565E-048</v>
      </c>
      <c r="T507" s="2" t="n">
        <v>3.83562984217371E-047</v>
      </c>
      <c r="U507" s="2" t="n">
        <v>1.4570506155612E-044</v>
      </c>
      <c r="V507" s="2" t="n">
        <v>3.67376781944583E-047</v>
      </c>
      <c r="W507" s="2" t="n">
        <v>5.15539081517331E-048</v>
      </c>
      <c r="X507" s="2" t="n">
        <v>1.00000463050685E-099</v>
      </c>
      <c r="Y507" s="2" t="n">
        <v>1.00907592142597E-099</v>
      </c>
      <c r="Z507" s="2" t="n">
        <v>0.00351672525227972</v>
      </c>
      <c r="AA507" s="2" t="n">
        <v>7.98593350484556E-030</v>
      </c>
      <c r="AB507" s="2" t="n">
        <v>1.32434082131511E-039</v>
      </c>
      <c r="AC507" s="2" t="n">
        <v>1.00000001054697E-099</v>
      </c>
      <c r="AD507" s="2" t="n">
        <v>9.31065409208382E-098</v>
      </c>
      <c r="AE507" s="2" t="n">
        <v>0.00103016204355857</v>
      </c>
      <c r="AF507" s="2" t="n">
        <v>3.6536684609472E-035</v>
      </c>
      <c r="AG507" s="2" t="n">
        <v>1.00021089082459E-099</v>
      </c>
      <c r="AH507" s="2" t="n">
        <v>1.00230503322589E-099</v>
      </c>
      <c r="AI507" s="2" t="n">
        <v>1.00401172007058E-099</v>
      </c>
      <c r="AJ507" s="2" t="n">
        <v>0.00956474240858581</v>
      </c>
      <c r="AK507" s="2" t="n">
        <v>1.21059257096764E-037</v>
      </c>
      <c r="AL507" s="2" t="n">
        <v>1.00065112670867E-099</v>
      </c>
      <c r="AM507" s="2" t="n">
        <v>1.00203963845108E-099</v>
      </c>
      <c r="AN507" s="2" t="n">
        <v>1.11535765345697E-047</v>
      </c>
      <c r="AO507" s="2" t="n">
        <v>1.05980248005028E-046</v>
      </c>
      <c r="AP507" s="2" t="n">
        <v>1.00006013017541E-099</v>
      </c>
      <c r="AQ507" s="2" t="n">
        <v>1.00019534327406E-099</v>
      </c>
      <c r="AR507" s="2" t="n">
        <v>0.00214528157197646</v>
      </c>
      <c r="AS507" s="2" t="n">
        <v>8.62102390044717E-049</v>
      </c>
      <c r="AT507" s="2" t="n">
        <v>5.40613396488972E-036</v>
      </c>
      <c r="AU507" s="2" t="n">
        <v>1.00001824915181E-099</v>
      </c>
      <c r="AV507" s="2" t="n">
        <v>1.00034872528009E-099</v>
      </c>
      <c r="AW507" s="2" t="n">
        <v>7.39608438595739E-099</v>
      </c>
      <c r="AX507" s="2" t="n">
        <v>3.94487636346261E-050</v>
      </c>
      <c r="AY507" s="2" t="n">
        <v>5.02403698305048E-099</v>
      </c>
      <c r="AZ507" s="2" t="n">
        <v>1.00006349384449E-099</v>
      </c>
      <c r="BA507" s="2" t="n">
        <v>0.00417958485058393</v>
      </c>
      <c r="BB507" s="2" t="n">
        <v>4.50271432485159E-048</v>
      </c>
      <c r="BC507" s="2" t="n">
        <v>3.85785635750145E-036</v>
      </c>
      <c r="BD507" s="2" t="n">
        <v>1.00009622144437E-099</v>
      </c>
      <c r="BE507" s="2" t="n">
        <v>1.00021313984359E-099</v>
      </c>
      <c r="BF507" s="2" t="n">
        <v>7.5363307083944E-036</v>
      </c>
      <c r="BG507" s="2" t="n">
        <v>4.27546622526797E-038</v>
      </c>
      <c r="BH507" s="2" t="n">
        <v>1.00008390215123E-099</v>
      </c>
      <c r="BI507" s="2" t="n">
        <v>8.27411979551135E-050</v>
      </c>
      <c r="BJ507" s="2" t="n">
        <v>7.13682988040318E-049</v>
      </c>
      <c r="BK507" s="2" t="n">
        <v>7.31913395413361E-047</v>
      </c>
      <c r="BL507" s="2" t="n">
        <v>7.5638812794523E-043</v>
      </c>
      <c r="BM507" s="2" t="n">
        <v>-98.9999999999999</v>
      </c>
      <c r="BN507" s="2" t="n">
        <v>-0.154895338727679</v>
      </c>
      <c r="BO507" s="2" t="n">
        <v>-16.637153999689</v>
      </c>
      <c r="BP507" s="2" t="n">
        <v>-98.7400421777177</v>
      </c>
      <c r="BQ507" s="2" t="n">
        <v>-4.55353612273983</v>
      </c>
      <c r="BR507" s="2" t="n">
        <v>-0.553579555511129</v>
      </c>
      <c r="BS507" s="2" t="n">
        <v>-7.90200835917369</v>
      </c>
      <c r="BT507" s="2" t="n">
        <v>-33.2445822303413</v>
      </c>
      <c r="BU507" s="2" t="n">
        <v>-47.7575428273374</v>
      </c>
      <c r="BV507" s="2" t="n">
        <v>-46.4161633111098</v>
      </c>
      <c r="BW507" s="2" t="n">
        <v>-43.8365253612862</v>
      </c>
      <c r="BX507" s="2" t="n">
        <v>-46.4348882943883</v>
      </c>
      <c r="BY507" s="2" t="n">
        <v>-47.2877384065318</v>
      </c>
      <c r="BZ507" s="2" t="n">
        <v>-98.999997989001</v>
      </c>
      <c r="CA507" s="2" t="n">
        <v>-98.9960761568394</v>
      </c>
      <c r="CB507" s="2" t="n">
        <v>-2.45386156005376</v>
      </c>
      <c r="CC507" s="2" t="n">
        <v>-29.0976743102948</v>
      </c>
      <c r="CD507" s="2" t="n">
        <v>-38.8780002341042</v>
      </c>
      <c r="CE507" s="2" t="n">
        <v>-98.9999999954195</v>
      </c>
      <c r="CF507" s="2" t="n">
        <v>-97.0310198078903</v>
      </c>
      <c r="CG507" s="2" t="n">
        <v>-2.98709445579182</v>
      </c>
      <c r="CH507" s="2" t="n">
        <v>-34.4372708636922</v>
      </c>
      <c r="CI507" s="2" t="n">
        <v>-98.9999084209348</v>
      </c>
      <c r="CJ507" s="2" t="n">
        <v>-98.9990000887614</v>
      </c>
      <c r="CK507" s="2" t="n">
        <v>-98.9982612175373</v>
      </c>
      <c r="CL507" s="2" t="n">
        <v>-2.01932672161537</v>
      </c>
      <c r="CM507" s="2" t="n">
        <v>-36.9170019955462</v>
      </c>
      <c r="CN507" s="2" t="n">
        <v>-98.9997173112865</v>
      </c>
      <c r="CO507" s="2" t="n">
        <v>-98.9991150984087</v>
      </c>
      <c r="CP507" s="2" t="n">
        <v>-46.9525858482962</v>
      </c>
      <c r="CQ507" s="2" t="n">
        <v>-45.9747750685253</v>
      </c>
      <c r="CR507" s="2" t="n">
        <v>-98.9999738865817</v>
      </c>
      <c r="CS507" s="2" t="n">
        <v>-98.999915171779</v>
      </c>
      <c r="CT507" s="2" t="n">
        <v>-2.66851569782414</v>
      </c>
      <c r="CU507" s="2" t="n">
        <v>-48.0644411508914</v>
      </c>
      <c r="CV507" s="2" t="n">
        <v>-35.2671131966151</v>
      </c>
      <c r="CW507" s="2" t="n">
        <v>-98.9999920745663</v>
      </c>
      <c r="CX507" s="2" t="n">
        <v>-98.9998485769361</v>
      </c>
      <c r="CY507" s="2" t="n">
        <v>-98.1309981423821</v>
      </c>
      <c r="CZ507" s="2" t="n">
        <v>-49.403966603483</v>
      </c>
      <c r="DA507" s="2" t="n">
        <v>-98.298947172321</v>
      </c>
      <c r="DB507" s="2" t="n">
        <v>-98.999972425849</v>
      </c>
      <c r="DC507" s="2" t="n">
        <v>-2.3788668536447</v>
      </c>
      <c r="DD507" s="2" t="n">
        <v>-47.3465256060186</v>
      </c>
      <c r="DE507" s="2" t="n">
        <v>-35.4136539468076</v>
      </c>
      <c r="DF507" s="2" t="n">
        <v>-98.999958213568</v>
      </c>
      <c r="DG507" s="2" t="n">
        <v>-98.9999074444053</v>
      </c>
      <c r="DH507" s="2" t="n">
        <v>-35.1228400521366</v>
      </c>
      <c r="DI507" s="2" t="n">
        <v>-37.3690165199952</v>
      </c>
      <c r="DJ507" s="2" t="n">
        <v>-98.9999635632872</v>
      </c>
      <c r="DK507" s="2" t="n">
        <v>-49.0822781955322</v>
      </c>
      <c r="DL507" s="2" t="n">
        <v>-48.1464946553353</v>
      </c>
      <c r="DM507" s="2" t="n">
        <v>-46.1355403043503</v>
      </c>
      <c r="DN507" s="2" t="n">
        <v>-42.1212552963372</v>
      </c>
    </row>
    <row r="508" customFormat="false" ht="15" hidden="false" customHeight="false" outlineLevel="0" collapsed="false">
      <c r="B508" s="0" t="n">
        <v>505</v>
      </c>
      <c r="C508" s="2" t="n">
        <v>0.702003056127724</v>
      </c>
      <c r="D508" s="3" t="n">
        <v>0.313753074197628</v>
      </c>
      <c r="E508" s="2" t="n">
        <v>5.732620705876</v>
      </c>
      <c r="F508" s="2" t="n">
        <v>-1.42508157218229</v>
      </c>
      <c r="G508" s="2" t="n">
        <v>12.4234960899034</v>
      </c>
      <c r="H508" s="2" t="n">
        <v>0.700010672288435</v>
      </c>
      <c r="I508" s="2" t="n">
        <v>0.279552819053409</v>
      </c>
      <c r="J508" s="2" t="n">
        <v>0.020436508658155</v>
      </c>
      <c r="K508" s="2" t="n">
        <v>0</v>
      </c>
      <c r="L508" s="2" t="n">
        <v>0.700010672288435</v>
      </c>
      <c r="M508" s="2" t="n">
        <v>2.30592935797598E-017</v>
      </c>
      <c r="N508" s="2" t="n">
        <v>1.81952414188429E-099</v>
      </c>
      <c r="O508" s="2" t="n">
        <v>2.79552819794542E-005</v>
      </c>
      <c r="P508" s="2" t="n">
        <v>0.27952486377143</v>
      </c>
      <c r="Q508" s="4" t="n">
        <v>1.25311705507719E-008</v>
      </c>
      <c r="R508" s="2" t="n">
        <v>5.69400479918845E-034</v>
      </c>
      <c r="S508" s="2" t="n">
        <v>1.74766091080582E-048</v>
      </c>
      <c r="T508" s="2" t="n">
        <v>3.83562984217305E-047</v>
      </c>
      <c r="U508" s="2" t="n">
        <v>1.45705061556251E-044</v>
      </c>
      <c r="V508" s="2" t="n">
        <v>3.67376781944593E-047</v>
      </c>
      <c r="W508" s="2" t="n">
        <v>5.15539081517332E-048</v>
      </c>
      <c r="X508" s="2" t="n">
        <v>1.00000003605852E-099</v>
      </c>
      <c r="Y508" s="2" t="n">
        <v>1.00919316416406E-099</v>
      </c>
      <c r="Z508" s="2" t="n">
        <v>0.00351672525227972</v>
      </c>
      <c r="AA508" s="2" t="n">
        <v>7.98593484031491E-030</v>
      </c>
      <c r="AB508" s="2" t="n">
        <v>1.32434082131511E-039</v>
      </c>
      <c r="AC508" s="2" t="n">
        <v>1.00000247071711E-099</v>
      </c>
      <c r="AD508" s="2" t="n">
        <v>7.18712459926744E-097</v>
      </c>
      <c r="AE508" s="2" t="n">
        <v>0.00103016204355857</v>
      </c>
      <c r="AF508" s="2" t="n">
        <v>3.65366912341177E-035</v>
      </c>
      <c r="AG508" s="2" t="n">
        <v>1.00031244646982E-099</v>
      </c>
      <c r="AH508" s="2" t="n">
        <v>1.00204601973718E-099</v>
      </c>
      <c r="AI508" s="2" t="n">
        <v>1.00381723473922E-099</v>
      </c>
      <c r="AJ508" s="2" t="n">
        <v>0.00956474240858581</v>
      </c>
      <c r="AK508" s="2" t="n">
        <v>1.21059260236052E-037</v>
      </c>
      <c r="AL508" s="2" t="n">
        <v>1.00065112670867E-099</v>
      </c>
      <c r="AM508" s="2" t="n">
        <v>1.00178533456233E-099</v>
      </c>
      <c r="AN508" s="2" t="n">
        <v>1.11535765345698E-047</v>
      </c>
      <c r="AO508" s="2" t="n">
        <v>1.05980248005067E-046</v>
      </c>
      <c r="AP508" s="2" t="n">
        <v>1.00002808778463E-099</v>
      </c>
      <c r="AQ508" s="2" t="n">
        <v>1.00011520820394E-099</v>
      </c>
      <c r="AR508" s="2" t="n">
        <v>0.00214528157197646</v>
      </c>
      <c r="AS508" s="2" t="n">
        <v>8.62102390044714E-049</v>
      </c>
      <c r="AT508" s="2" t="n">
        <v>5.40613396488941E-036</v>
      </c>
      <c r="AU508" s="2" t="n">
        <v>1.00007879536732E-099</v>
      </c>
      <c r="AV508" s="2" t="n">
        <v>1.00023110525768E-099</v>
      </c>
      <c r="AW508" s="2" t="n">
        <v>7.39608438817824E-099</v>
      </c>
      <c r="AX508" s="2" t="n">
        <v>3.94487636346259E-050</v>
      </c>
      <c r="AY508" s="2" t="n">
        <v>5.03116632401549E-099</v>
      </c>
      <c r="AZ508" s="2" t="n">
        <v>1.00002997111977E-099</v>
      </c>
      <c r="BA508" s="2" t="n">
        <v>0.00417958485058393</v>
      </c>
      <c r="BB508" s="2" t="n">
        <v>4.50271432485153E-048</v>
      </c>
      <c r="BC508" s="2" t="n">
        <v>3.85785635750152E-036</v>
      </c>
      <c r="BD508" s="2" t="n">
        <v>1.00014726184168E-099</v>
      </c>
      <c r="BE508" s="2" t="n">
        <v>1.00031476659259E-099</v>
      </c>
      <c r="BF508" s="2" t="n">
        <v>7.53633070839298E-036</v>
      </c>
      <c r="BG508" s="2" t="n">
        <v>4.27546622526798E-038</v>
      </c>
      <c r="BH508" s="2" t="n">
        <v>1.00015890039855E-099</v>
      </c>
      <c r="BI508" s="2" t="n">
        <v>8.27411979551142E-050</v>
      </c>
      <c r="BJ508" s="2" t="n">
        <v>7.13682988040311E-049</v>
      </c>
      <c r="BK508" s="2" t="n">
        <v>7.31913395413262E-047</v>
      </c>
      <c r="BL508" s="2" t="n">
        <v>7.56388127945324E-043</v>
      </c>
      <c r="BM508" s="2" t="n">
        <v>-98.9999999999999</v>
      </c>
      <c r="BN508" s="2" t="n">
        <v>-0.154895338727679</v>
      </c>
      <c r="BO508" s="2" t="n">
        <v>-16.637154001426</v>
      </c>
      <c r="BP508" s="2" t="n">
        <v>-98.7400421777157</v>
      </c>
      <c r="BQ508" s="2" t="n">
        <v>-4.55353612273983</v>
      </c>
      <c r="BR508" s="2" t="n">
        <v>-0.553579555511129</v>
      </c>
      <c r="BS508" s="2" t="n">
        <v>-7.90200835917369</v>
      </c>
      <c r="BT508" s="2" t="n">
        <v>-33.244582171144</v>
      </c>
      <c r="BU508" s="2" t="n">
        <v>-47.7575428273374</v>
      </c>
      <c r="BV508" s="2" t="n">
        <v>-46.4161633111099</v>
      </c>
      <c r="BW508" s="2" t="n">
        <v>-43.8365253612858</v>
      </c>
      <c r="BX508" s="2" t="n">
        <v>-46.4348882943883</v>
      </c>
      <c r="BY508" s="2" t="n">
        <v>-47.2877384065318</v>
      </c>
      <c r="BZ508" s="2" t="n">
        <v>-98.9999999843399</v>
      </c>
      <c r="CA508" s="2" t="n">
        <v>-98.9960256998665</v>
      </c>
      <c r="CB508" s="2" t="n">
        <v>-2.45386156005376</v>
      </c>
      <c r="CC508" s="2" t="n">
        <v>-29.0976742376687</v>
      </c>
      <c r="CD508" s="2" t="n">
        <v>-38.8780002341042</v>
      </c>
      <c r="CE508" s="2" t="n">
        <v>-98.9999989269825</v>
      </c>
      <c r="CF508" s="2" t="n">
        <v>-96.1434448259509</v>
      </c>
      <c r="CG508" s="2" t="n">
        <v>-2.98709445579182</v>
      </c>
      <c r="CH508" s="2" t="n">
        <v>-34.4372707849481</v>
      </c>
      <c r="CI508" s="2" t="n">
        <v>-98.9998643274163</v>
      </c>
      <c r="CJ508" s="2" t="n">
        <v>-98.9991123327013</v>
      </c>
      <c r="CK508" s="2" t="n">
        <v>-98.9983453521009</v>
      </c>
      <c r="CL508" s="2" t="n">
        <v>-2.01932672161537</v>
      </c>
      <c r="CM508" s="2" t="n">
        <v>-36.9170019842842</v>
      </c>
      <c r="CN508" s="2" t="n">
        <v>-98.9997173112865</v>
      </c>
      <c r="CO508" s="2" t="n">
        <v>-98.9992253303678</v>
      </c>
      <c r="CP508" s="2" t="n">
        <v>-46.9525858482962</v>
      </c>
      <c r="CQ508" s="2" t="n">
        <v>-45.9747750685251</v>
      </c>
      <c r="CR508" s="2" t="n">
        <v>-98.9999878018014</v>
      </c>
      <c r="CS508" s="2" t="n">
        <v>-98.9999499685947</v>
      </c>
      <c r="CT508" s="2" t="n">
        <v>-2.66851569782414</v>
      </c>
      <c r="CU508" s="2" t="n">
        <v>-48.0644411508914</v>
      </c>
      <c r="CV508" s="2" t="n">
        <v>-35.2671131966152</v>
      </c>
      <c r="CW508" s="2" t="n">
        <v>-98.9999657809548</v>
      </c>
      <c r="CX508" s="2" t="n">
        <v>-98.9998996438578</v>
      </c>
      <c r="CY508" s="2" t="n">
        <v>-98.1309981422517</v>
      </c>
      <c r="CZ508" s="2" t="n">
        <v>-49.403966603483</v>
      </c>
      <c r="DA508" s="2" t="n">
        <v>-98.2983313252089</v>
      </c>
      <c r="DB508" s="2" t="n">
        <v>-98.9999869839031</v>
      </c>
      <c r="DC508" s="2" t="n">
        <v>-2.3788668536447</v>
      </c>
      <c r="DD508" s="2" t="n">
        <v>-47.3465256060186</v>
      </c>
      <c r="DE508" s="2" t="n">
        <v>-35.4136539468076</v>
      </c>
      <c r="DF508" s="2" t="n">
        <v>-98.9999360497033</v>
      </c>
      <c r="DG508" s="2" t="n">
        <v>-98.9998633201157</v>
      </c>
      <c r="DH508" s="2" t="n">
        <v>-35.1228400521367</v>
      </c>
      <c r="DI508" s="2" t="n">
        <v>-37.3690165199952</v>
      </c>
      <c r="DJ508" s="2" t="n">
        <v>-98.9999309959159</v>
      </c>
      <c r="DK508" s="2" t="n">
        <v>-49.0822781955322</v>
      </c>
      <c r="DL508" s="2" t="n">
        <v>-48.1464946553353</v>
      </c>
      <c r="DM508" s="2" t="n">
        <v>-46.1355403043504</v>
      </c>
      <c r="DN508" s="2" t="n">
        <v>-42.1212552963371</v>
      </c>
    </row>
    <row r="509" customFormat="false" ht="15" hidden="false" customHeight="false" outlineLevel="0" collapsed="false">
      <c r="B509" s="0" t="n">
        <v>506</v>
      </c>
      <c r="C509" s="2" t="n">
        <v>0.699339260901165</v>
      </c>
      <c r="D509" s="3" t="n">
        <v>0.31208858821787</v>
      </c>
      <c r="E509" s="2" t="n">
        <v>5.7386442934623</v>
      </c>
      <c r="F509" s="2" t="n">
        <v>-1.41588481715476</v>
      </c>
      <c r="G509" s="2" t="n">
        <v>12.438834977766</v>
      </c>
      <c r="H509" s="2" t="n">
        <v>0.700010672288435</v>
      </c>
      <c r="I509" s="2" t="n">
        <v>0.279552819053409</v>
      </c>
      <c r="J509" s="2" t="n">
        <v>0.020436508658155</v>
      </c>
      <c r="K509" s="2" t="n">
        <v>0</v>
      </c>
      <c r="L509" s="2" t="n">
        <v>0.700010672288435</v>
      </c>
      <c r="M509" s="2" t="n">
        <v>2.30592934857837E-017</v>
      </c>
      <c r="N509" s="2" t="n">
        <v>1.81952414189266E-099</v>
      </c>
      <c r="O509" s="2" t="n">
        <v>2.79552819794542E-005</v>
      </c>
      <c r="P509" s="2" t="n">
        <v>0.27952486377143</v>
      </c>
      <c r="Q509" s="4" t="n">
        <v>1.25311705507719E-008</v>
      </c>
      <c r="R509" s="2" t="n">
        <v>5.69400558967625E-034</v>
      </c>
      <c r="S509" s="2" t="n">
        <v>1.747660910806E-048</v>
      </c>
      <c r="T509" s="2" t="n">
        <v>3.8356298421724E-047</v>
      </c>
      <c r="U509" s="2" t="n">
        <v>1.4570506155638E-044</v>
      </c>
      <c r="V509" s="2" t="n">
        <v>3.67376781944603E-047</v>
      </c>
      <c r="W509" s="2" t="n">
        <v>5.15539081517332E-048</v>
      </c>
      <c r="X509" s="2" t="n">
        <v>1.00000000014235E-099</v>
      </c>
      <c r="Y509" s="2" t="n">
        <v>1.00931188321108E-099</v>
      </c>
      <c r="Z509" s="2" t="n">
        <v>0.00351672525227972</v>
      </c>
      <c r="AA509" s="2" t="n">
        <v>7.98593620048763E-030</v>
      </c>
      <c r="AB509" s="2" t="n">
        <v>1.32434082131511E-039</v>
      </c>
      <c r="AC509" s="2" t="n">
        <v>1.00000001017231E-099</v>
      </c>
      <c r="AD509" s="2" t="n">
        <v>5.62066523708713E-096</v>
      </c>
      <c r="AE509" s="2" t="n">
        <v>0.00103016204355857</v>
      </c>
      <c r="AF509" s="2" t="n">
        <v>3.65366979813055E-035</v>
      </c>
      <c r="AG509" s="2" t="n">
        <v>1.0004199992248E-099</v>
      </c>
      <c r="AH509" s="2" t="n">
        <v>1.00182552557517E-099</v>
      </c>
      <c r="AI509" s="2" t="n">
        <v>1.00363812962151E-099</v>
      </c>
      <c r="AJ509" s="2" t="n">
        <v>0.00956474240858581</v>
      </c>
      <c r="AK509" s="2" t="n">
        <v>1.2105926343341E-037</v>
      </c>
      <c r="AL509" s="2" t="n">
        <v>1.00065112670867E-099</v>
      </c>
      <c r="AM509" s="2" t="n">
        <v>1.00157129006578E-099</v>
      </c>
      <c r="AN509" s="2" t="n">
        <v>1.11535765345698E-047</v>
      </c>
      <c r="AO509" s="2" t="n">
        <v>1.05980248005104E-046</v>
      </c>
      <c r="AP509" s="2" t="n">
        <v>1.00001221253014E-099</v>
      </c>
      <c r="AQ509" s="2" t="n">
        <v>1.00006478242511E-099</v>
      </c>
      <c r="AR509" s="2" t="n">
        <v>0.00214528157197646</v>
      </c>
      <c r="AS509" s="2" t="n">
        <v>8.6210239004471E-049</v>
      </c>
      <c r="AT509" s="2" t="n">
        <v>5.4061339648891E-036</v>
      </c>
      <c r="AU509" s="2" t="n">
        <v>1.0000172912933E-099</v>
      </c>
      <c r="AV509" s="2" t="n">
        <v>1.00014876555751E-099</v>
      </c>
      <c r="AW509" s="2" t="n">
        <v>7.39608439041155E-099</v>
      </c>
      <c r="AX509" s="2" t="n">
        <v>3.94487636346257E-050</v>
      </c>
      <c r="AY509" s="2" t="n">
        <v>5.03833160013884E-099</v>
      </c>
      <c r="AZ509" s="2" t="n">
        <v>1.00001317437283E-099</v>
      </c>
      <c r="BA509" s="2" t="n">
        <v>0.00417958485058393</v>
      </c>
      <c r="BB509" s="2" t="n">
        <v>4.50271432485147E-048</v>
      </c>
      <c r="BC509" s="2" t="n">
        <v>3.85785635750159E-036</v>
      </c>
      <c r="BD509" s="2" t="n">
        <v>1.0000932180725E-099</v>
      </c>
      <c r="BE509" s="2" t="n">
        <v>1.00042233715806E-099</v>
      </c>
      <c r="BF509" s="2" t="n">
        <v>7.53633070839159E-036</v>
      </c>
      <c r="BG509" s="2" t="n">
        <v>4.27546622526798E-038</v>
      </c>
      <c r="BH509" s="2" t="n">
        <v>1.00023381248813E-099</v>
      </c>
      <c r="BI509" s="2" t="n">
        <v>8.27411979551148E-050</v>
      </c>
      <c r="BJ509" s="2" t="n">
        <v>7.13682988040305E-049</v>
      </c>
      <c r="BK509" s="2" t="n">
        <v>7.31913395413164E-047</v>
      </c>
      <c r="BL509" s="2" t="n">
        <v>7.56388127945415E-043</v>
      </c>
      <c r="BM509" s="2" t="n">
        <v>-98.9999999999999</v>
      </c>
      <c r="BN509" s="2" t="n">
        <v>-0.154895338727679</v>
      </c>
      <c r="BO509" s="2" t="n">
        <v>-16.6371540031959</v>
      </c>
      <c r="BP509" s="2" t="n">
        <v>-98.7400421777137</v>
      </c>
      <c r="BQ509" s="2" t="n">
        <v>-4.55353612273983</v>
      </c>
      <c r="BR509" s="2" t="n">
        <v>-0.553579555511129</v>
      </c>
      <c r="BS509" s="2" t="n">
        <v>-7.90200835917369</v>
      </c>
      <c r="BT509" s="2" t="n">
        <v>-33.2445821108518</v>
      </c>
      <c r="BU509" s="2" t="n">
        <v>-47.7575428273374</v>
      </c>
      <c r="BV509" s="2" t="n">
        <v>-46.4161633111099</v>
      </c>
      <c r="BW509" s="2" t="n">
        <v>-43.8365253612854</v>
      </c>
      <c r="BX509" s="2" t="n">
        <v>-46.4348882943883</v>
      </c>
      <c r="BY509" s="2" t="n">
        <v>-47.2877384065318</v>
      </c>
      <c r="BZ509" s="2" t="n">
        <v>-98.9999999999381</v>
      </c>
      <c r="CA509" s="2" t="n">
        <v>-98.9959746135171</v>
      </c>
      <c r="CB509" s="2" t="n">
        <v>-2.45386156005376</v>
      </c>
      <c r="CC509" s="2" t="n">
        <v>-29.0976741636992</v>
      </c>
      <c r="CD509" s="2" t="n">
        <v>-38.8780002341042</v>
      </c>
      <c r="CE509" s="2" t="n">
        <v>-98.9999999955822</v>
      </c>
      <c r="CF509" s="2" t="n">
        <v>-95.2502122802141</v>
      </c>
      <c r="CG509" s="2" t="n">
        <v>-2.98709445579182</v>
      </c>
      <c r="CH509" s="2" t="n">
        <v>-34.4372707047475</v>
      </c>
      <c r="CI509" s="2" t="n">
        <v>-98.9998176349481</v>
      </c>
      <c r="CJ509" s="2" t="n">
        <v>-98.9992079070892</v>
      </c>
      <c r="CK509" s="2" t="n">
        <v>-98.9984228475869</v>
      </c>
      <c r="CL509" s="2" t="n">
        <v>-2.01932672161537</v>
      </c>
      <c r="CM509" s="2" t="n">
        <v>-36.9170019728138</v>
      </c>
      <c r="CN509" s="2" t="n">
        <v>-98.9997173112865</v>
      </c>
      <c r="CO509" s="2" t="n">
        <v>-98.9993181329602</v>
      </c>
      <c r="CP509" s="2" t="n">
        <v>-46.9525858482962</v>
      </c>
      <c r="CQ509" s="2" t="n">
        <v>-45.974775068525</v>
      </c>
      <c r="CR509" s="2" t="n">
        <v>-98.9999946961979</v>
      </c>
      <c r="CS509" s="2" t="n">
        <v>-98.9999718662615</v>
      </c>
      <c r="CT509" s="2" t="n">
        <v>-2.66851569782414</v>
      </c>
      <c r="CU509" s="2" t="n">
        <v>-48.0644411508914</v>
      </c>
      <c r="CV509" s="2" t="n">
        <v>-35.2671131966152</v>
      </c>
      <c r="CW509" s="2" t="n">
        <v>-98.9999924905516</v>
      </c>
      <c r="CX509" s="2" t="n">
        <v>-98.9999353967445</v>
      </c>
      <c r="CY509" s="2" t="n">
        <v>-98.1309981421206</v>
      </c>
      <c r="CZ509" s="2" t="n">
        <v>-49.403966603483</v>
      </c>
      <c r="DA509" s="2" t="n">
        <v>-98.2977132526038</v>
      </c>
      <c r="DB509" s="2" t="n">
        <v>-98.9999942784802</v>
      </c>
      <c r="DC509" s="2" t="n">
        <v>-2.3788668536447</v>
      </c>
      <c r="DD509" s="2" t="n">
        <v>-47.3465256060186</v>
      </c>
      <c r="DE509" s="2" t="n">
        <v>-35.4136539468076</v>
      </c>
      <c r="DF509" s="2" t="n">
        <v>-98.9999595177923</v>
      </c>
      <c r="DG509" s="2" t="n">
        <v>-98.9998166200241</v>
      </c>
      <c r="DH509" s="2" t="n">
        <v>-35.1228400521368</v>
      </c>
      <c r="DI509" s="2" t="n">
        <v>-37.3690165199952</v>
      </c>
      <c r="DJ509" s="2" t="n">
        <v>-98.9998984683958</v>
      </c>
      <c r="DK509" s="2" t="n">
        <v>-49.0822781955322</v>
      </c>
      <c r="DL509" s="2" t="n">
        <v>-48.1464946553353</v>
      </c>
      <c r="DM509" s="2" t="n">
        <v>-46.1355403043505</v>
      </c>
      <c r="DN509" s="2" t="n">
        <v>-42.1212552963371</v>
      </c>
    </row>
    <row r="510" customFormat="false" ht="15" hidden="false" customHeight="false" outlineLevel="0" collapsed="false">
      <c r="B510" s="0" t="n">
        <v>507</v>
      </c>
      <c r="C510" s="2" t="n">
        <v>0.696611306863627</v>
      </c>
      <c r="D510" s="3" t="n">
        <v>0.310400291782751</v>
      </c>
      <c r="E510" s="2" t="n">
        <v>5.7431443928589</v>
      </c>
      <c r="F510" s="2" t="n">
        <v>-1.40898421196519</v>
      </c>
      <c r="G510" s="2" t="n">
        <v>12.4503226869989</v>
      </c>
      <c r="H510" s="2" t="n">
        <v>0.700010672288435</v>
      </c>
      <c r="I510" s="2" t="n">
        <v>0.279552819053409</v>
      </c>
      <c r="J510" s="2" t="n">
        <v>0.020436508658155</v>
      </c>
      <c r="K510" s="2" t="n">
        <v>0</v>
      </c>
      <c r="L510" s="2" t="n">
        <v>0.700010672288435</v>
      </c>
      <c r="M510" s="2" t="n">
        <v>2.30592934143836E-017</v>
      </c>
      <c r="N510" s="2" t="n">
        <v>1.81952414189894E-099</v>
      </c>
      <c r="O510" s="2" t="n">
        <v>2.79552819794542E-005</v>
      </c>
      <c r="P510" s="2" t="n">
        <v>0.27952486377143</v>
      </c>
      <c r="Q510" s="4" t="n">
        <v>1.25311705507719E-008</v>
      </c>
      <c r="R510" s="2" t="n">
        <v>5.69400618993166E-034</v>
      </c>
      <c r="S510" s="2" t="n">
        <v>1.74766091080613E-048</v>
      </c>
      <c r="T510" s="2" t="n">
        <v>3.83562984217192E-047</v>
      </c>
      <c r="U510" s="2" t="n">
        <v>1.45705061556476E-044</v>
      </c>
      <c r="V510" s="2" t="n">
        <v>3.6737678194461E-047</v>
      </c>
      <c r="W510" s="2" t="n">
        <v>5.15539081517332E-048</v>
      </c>
      <c r="X510" s="2" t="n">
        <v>1.00000000117246E-099</v>
      </c>
      <c r="Y510" s="2" t="n">
        <v>1.00940152894638E-099</v>
      </c>
      <c r="Z510" s="2" t="n">
        <v>0.00351672525227972</v>
      </c>
      <c r="AA510" s="2" t="n">
        <v>7.98593723333221E-030</v>
      </c>
      <c r="AB510" s="2" t="n">
        <v>1.32434082131511E-039</v>
      </c>
      <c r="AC510" s="2" t="n">
        <v>1.00000000023814E-099</v>
      </c>
      <c r="AD510" s="2" t="n">
        <v>3.45964035748826E-095</v>
      </c>
      <c r="AE510" s="2" t="n">
        <v>0.00103016204355857</v>
      </c>
      <c r="AF510" s="2" t="n">
        <v>3.65367031047698E-035</v>
      </c>
      <c r="AG510" s="2" t="n">
        <v>1.00047840618642E-099</v>
      </c>
      <c r="AH510" s="2" t="n">
        <v>1.00169346347519E-099</v>
      </c>
      <c r="AI510" s="2" t="n">
        <v>1.00351879704952E-099</v>
      </c>
      <c r="AJ510" s="2" t="n">
        <v>0.00956474240858581</v>
      </c>
      <c r="AK510" s="2" t="n">
        <v>1.21059265861318E-037</v>
      </c>
      <c r="AL510" s="2" t="n">
        <v>1.00065112670867E-099</v>
      </c>
      <c r="AM510" s="2" t="n">
        <v>1.0014452914149E-099</v>
      </c>
      <c r="AN510" s="2" t="n">
        <v>1.11535765345698E-047</v>
      </c>
      <c r="AO510" s="2" t="n">
        <v>1.05980248005132E-046</v>
      </c>
      <c r="AP510" s="2" t="n">
        <v>1.0000068517185E-099</v>
      </c>
      <c r="AQ510" s="2" t="n">
        <v>1.00004341287829E-099</v>
      </c>
      <c r="AR510" s="2" t="n">
        <v>0.00214528157197646</v>
      </c>
      <c r="AS510" s="2" t="n">
        <v>8.62102390044708E-049</v>
      </c>
      <c r="AT510" s="2" t="n">
        <v>5.40613396488887E-036</v>
      </c>
      <c r="AU510" s="2" t="n">
        <v>1.00000419472046E-099</v>
      </c>
      <c r="AV510" s="2" t="n">
        <v>1.00011007887173E-099</v>
      </c>
      <c r="AW510" s="2" t="n">
        <v>7.3960843920857E-099</v>
      </c>
      <c r="AX510" s="2" t="n">
        <v>3.94487636346256E-050</v>
      </c>
      <c r="AY510" s="2" t="n">
        <v>5.04369921317348E-099</v>
      </c>
      <c r="AZ510" s="2" t="n">
        <v>1.0000074427178E-099</v>
      </c>
      <c r="BA510" s="2" t="n">
        <v>0.00417958485058393</v>
      </c>
      <c r="BB510" s="2" t="n">
        <v>4.50271432485143E-048</v>
      </c>
      <c r="BC510" s="2" t="n">
        <v>3.85785635750165E-036</v>
      </c>
      <c r="BD510" s="2" t="n">
        <v>1.0000515737778E-099</v>
      </c>
      <c r="BE510" s="2" t="n">
        <v>1.0004807433482E-099</v>
      </c>
      <c r="BF510" s="2" t="n">
        <v>7.53633070839055E-036</v>
      </c>
      <c r="BG510" s="2" t="n">
        <v>4.27546622526798E-038</v>
      </c>
      <c r="BH510" s="2" t="n">
        <v>1.00025126868191E-099</v>
      </c>
      <c r="BI510" s="2" t="n">
        <v>8.27411979551153E-050</v>
      </c>
      <c r="BJ510" s="2" t="n">
        <v>7.13682988040301E-049</v>
      </c>
      <c r="BK510" s="2" t="n">
        <v>7.31913395413092E-047</v>
      </c>
      <c r="BL510" s="2" t="n">
        <v>7.56388127945483E-043</v>
      </c>
      <c r="BM510" s="2" t="n">
        <v>-98.9999999999999</v>
      </c>
      <c r="BN510" s="2" t="n">
        <v>-0.154895338727679</v>
      </c>
      <c r="BO510" s="2" t="n">
        <v>-16.6371540045406</v>
      </c>
      <c r="BP510" s="2" t="n">
        <v>-98.7400421777122</v>
      </c>
      <c r="BQ510" s="2" t="n">
        <v>-4.55353612273983</v>
      </c>
      <c r="BR510" s="2" t="n">
        <v>-0.553579555511129</v>
      </c>
      <c r="BS510" s="2" t="n">
        <v>-7.90200835917369</v>
      </c>
      <c r="BT510" s="2" t="n">
        <v>-33.2445820650689</v>
      </c>
      <c r="BU510" s="2" t="n">
        <v>-47.7575428273373</v>
      </c>
      <c r="BV510" s="2" t="n">
        <v>-46.41616331111</v>
      </c>
      <c r="BW510" s="2" t="n">
        <v>-43.8365253612851</v>
      </c>
      <c r="BX510" s="2" t="n">
        <v>-46.4348882943883</v>
      </c>
      <c r="BY510" s="2" t="n">
        <v>-47.2877384065318</v>
      </c>
      <c r="BZ510" s="2" t="n">
        <v>-98.9999999994907</v>
      </c>
      <c r="CA510" s="2" t="n">
        <v>-98.9959360417734</v>
      </c>
      <c r="CB510" s="2" t="n">
        <v>-2.45386156005376</v>
      </c>
      <c r="CC510" s="2" t="n">
        <v>-29.0976741075306</v>
      </c>
      <c r="CD510" s="2" t="n">
        <v>-38.8780002341042</v>
      </c>
      <c r="CE510" s="2" t="n">
        <v>-98.9999999998965</v>
      </c>
      <c r="CF510" s="2" t="n">
        <v>-94.4609690453911</v>
      </c>
      <c r="CG510" s="2" t="n">
        <v>-2.98709445579182</v>
      </c>
      <c r="CH510" s="2" t="n">
        <v>-34.4372706438473</v>
      </c>
      <c r="CI510" s="2" t="n">
        <v>-98.9997922805163</v>
      </c>
      <c r="CJ510" s="2" t="n">
        <v>-98.9992651601941</v>
      </c>
      <c r="CK510" s="2" t="n">
        <v>-98.9984744882702</v>
      </c>
      <c r="CL510" s="2" t="n">
        <v>-2.01932672161537</v>
      </c>
      <c r="CM510" s="2" t="n">
        <v>-36.9170019641038</v>
      </c>
      <c r="CN510" s="2" t="n">
        <v>-98.9997173112865</v>
      </c>
      <c r="CO510" s="2" t="n">
        <v>-98.9993727710689</v>
      </c>
      <c r="CP510" s="2" t="n">
        <v>-46.9525858482962</v>
      </c>
      <c r="CQ510" s="2" t="n">
        <v>-45.9747750685248</v>
      </c>
      <c r="CR510" s="2" t="n">
        <v>-98.9999970243466</v>
      </c>
      <c r="CS510" s="2" t="n">
        <v>-98.9999811464357</v>
      </c>
      <c r="CT510" s="2" t="n">
        <v>-2.66851569782414</v>
      </c>
      <c r="CU510" s="2" t="n">
        <v>-48.0644411508914</v>
      </c>
      <c r="CV510" s="2" t="n">
        <v>-35.2671131966152</v>
      </c>
      <c r="CW510" s="2" t="n">
        <v>-98.9999981782598</v>
      </c>
      <c r="CX510" s="2" t="n">
        <v>-98.9999521959844</v>
      </c>
      <c r="CY510" s="2" t="n">
        <v>-98.1309981420223</v>
      </c>
      <c r="CZ510" s="2" t="n">
        <v>-49.403966603483</v>
      </c>
      <c r="DA510" s="2" t="n">
        <v>-98.2972508209796</v>
      </c>
      <c r="DB510" s="2" t="n">
        <v>-98.9999967676807</v>
      </c>
      <c r="DC510" s="2" t="n">
        <v>-2.3788668536447</v>
      </c>
      <c r="DD510" s="2" t="n">
        <v>-47.3465256060186</v>
      </c>
      <c r="DE510" s="2" t="n">
        <v>-35.4136539468076</v>
      </c>
      <c r="DF510" s="2" t="n">
        <v>-98.9999776023704</v>
      </c>
      <c r="DG510" s="2" t="n">
        <v>-98.9997912659863</v>
      </c>
      <c r="DH510" s="2" t="n">
        <v>-35.1228400521369</v>
      </c>
      <c r="DI510" s="2" t="n">
        <v>-37.3690165199952</v>
      </c>
      <c r="DJ510" s="2" t="n">
        <v>-98.9998908891054</v>
      </c>
      <c r="DK510" s="2" t="n">
        <v>-49.0822781955322</v>
      </c>
      <c r="DL510" s="2" t="n">
        <v>-48.1464946553353</v>
      </c>
      <c r="DM510" s="2" t="n">
        <v>-46.1355403043505</v>
      </c>
      <c r="DN510" s="2" t="n">
        <v>-42.121255296337</v>
      </c>
    </row>
    <row r="511" customFormat="false" ht="15" hidden="false" customHeight="false" outlineLevel="0" collapsed="false">
      <c r="B511" s="0" t="n">
        <v>508</v>
      </c>
      <c r="C511" s="2" t="n">
        <v>0.695222867800804</v>
      </c>
      <c r="D511" s="3" t="n">
        <v>0.309547089607929</v>
      </c>
      <c r="E511" s="2" t="n">
        <v>5.74768303445213</v>
      </c>
      <c r="F511" s="2" t="n">
        <v>-1.40208747794795</v>
      </c>
      <c r="G511" s="2" t="n">
        <v>12.4618455635791</v>
      </c>
      <c r="H511" s="2" t="n">
        <v>0.700010672288435</v>
      </c>
      <c r="I511" s="2" t="n">
        <v>0.279552819053409</v>
      </c>
      <c r="J511" s="2" t="n">
        <v>0.020436508658155</v>
      </c>
      <c r="K511" s="2" t="n">
        <v>0</v>
      </c>
      <c r="L511" s="2" t="n">
        <v>0.700010672288435</v>
      </c>
      <c r="M511" s="2" t="n">
        <v>2.30592933414422E-017</v>
      </c>
      <c r="N511" s="2" t="n">
        <v>1.81952414190532E-099</v>
      </c>
      <c r="O511" s="2" t="n">
        <v>2.79552819794542E-005</v>
      </c>
      <c r="P511" s="2" t="n">
        <v>0.27952486377143</v>
      </c>
      <c r="Q511" s="4" t="n">
        <v>1.25311705507719E-008</v>
      </c>
      <c r="R511" s="2" t="n">
        <v>5.69400680294945E-034</v>
      </c>
      <c r="S511" s="2" t="n">
        <v>1.74766091080626E-048</v>
      </c>
      <c r="T511" s="2" t="n">
        <v>3.83562984217144E-047</v>
      </c>
      <c r="U511" s="2" t="n">
        <v>1.45705061556571E-044</v>
      </c>
      <c r="V511" s="2" t="n">
        <v>3.67376781944617E-047</v>
      </c>
      <c r="W511" s="2" t="n">
        <v>5.15539081517333E-048</v>
      </c>
      <c r="X511" s="2" t="n">
        <v>1.00000011639584E-099</v>
      </c>
      <c r="Y511" s="2" t="n">
        <v>1.00949283265338E-099</v>
      </c>
      <c r="Z511" s="2" t="n">
        <v>0.00351672525227972</v>
      </c>
      <c r="AA511" s="2" t="n">
        <v>7.98593828813673E-030</v>
      </c>
      <c r="AB511" s="2" t="n">
        <v>1.32434082131511E-039</v>
      </c>
      <c r="AC511" s="2" t="n">
        <v>1.00000003375458E-099</v>
      </c>
      <c r="AD511" s="2" t="n">
        <v>1.43831642633514E-094</v>
      </c>
      <c r="AE511" s="2" t="n">
        <v>0.00103016204355857</v>
      </c>
      <c r="AF511" s="2" t="n">
        <v>3.65367083371672E-035</v>
      </c>
      <c r="AG511" s="2" t="n">
        <v>1.00051894128365E-099</v>
      </c>
      <c r="AH511" s="2" t="n">
        <v>1.00157697909366E-099</v>
      </c>
      <c r="AI511" s="2" t="n">
        <v>1.00340601983502E-099</v>
      </c>
      <c r="AJ511" s="2" t="n">
        <v>0.00956474240858581</v>
      </c>
      <c r="AK511" s="2" t="n">
        <v>1.21059268340847E-037</v>
      </c>
      <c r="AL511" s="2" t="n">
        <v>1.00065112670867E-099</v>
      </c>
      <c r="AM511" s="2" t="n">
        <v>1.00133553608472E-099</v>
      </c>
      <c r="AN511" s="2" t="n">
        <v>1.11535765345698E-047</v>
      </c>
      <c r="AO511" s="2" t="n">
        <v>1.0598024800516E-046</v>
      </c>
      <c r="AP511" s="2" t="n">
        <v>1.00000348353757E-099</v>
      </c>
      <c r="AQ511" s="2" t="n">
        <v>1.00002821109582E-099</v>
      </c>
      <c r="AR511" s="2" t="n">
        <v>0.00214528157197646</v>
      </c>
      <c r="AS511" s="2" t="n">
        <v>8.62102390044705E-049</v>
      </c>
      <c r="AT511" s="2" t="n">
        <v>5.40613396488864E-036</v>
      </c>
      <c r="AU511" s="2" t="n">
        <v>1.00000042909846E-099</v>
      </c>
      <c r="AV511" s="2" t="n">
        <v>1.00008103478767E-099</v>
      </c>
      <c r="AW511" s="2" t="n">
        <v>7.39608439378437E-099</v>
      </c>
      <c r="AX511" s="2" t="n">
        <v>3.94487636346255E-050</v>
      </c>
      <c r="AY511" s="2" t="n">
        <v>5.04914333437094E-099</v>
      </c>
      <c r="AZ511" s="2" t="n">
        <v>1.00000381986619E-099</v>
      </c>
      <c r="BA511" s="2" t="n">
        <v>0.00417958485058393</v>
      </c>
      <c r="BB511" s="2" t="n">
        <v>4.50271432485139E-048</v>
      </c>
      <c r="BC511" s="2" t="n">
        <v>3.8578563575017E-036</v>
      </c>
      <c r="BD511" s="2" t="n">
        <v>1.0000205351631E-099</v>
      </c>
      <c r="BE511" s="2" t="n">
        <v>1.00052127033733E-099</v>
      </c>
      <c r="BF511" s="2" t="n">
        <v>7.53633070838952E-036</v>
      </c>
      <c r="BG511" s="2" t="n">
        <v>4.27546622526799E-038</v>
      </c>
      <c r="BH511" s="2" t="n">
        <v>1.00024809264286E-099</v>
      </c>
      <c r="BI511" s="2" t="n">
        <v>8.27411979551158E-050</v>
      </c>
      <c r="BJ511" s="2" t="n">
        <v>7.13682988040296E-049</v>
      </c>
      <c r="BK511" s="2" t="n">
        <v>7.3191339541302E-047</v>
      </c>
      <c r="BL511" s="2" t="n">
        <v>7.56388127945551E-043</v>
      </c>
      <c r="BM511" s="2" t="n">
        <v>-98.9999999999999</v>
      </c>
      <c r="BN511" s="2" t="n">
        <v>-0.154895338727679</v>
      </c>
      <c r="BO511" s="2" t="n">
        <v>-16.6371540059144</v>
      </c>
      <c r="BP511" s="2" t="n">
        <v>-98.7400421777107</v>
      </c>
      <c r="BQ511" s="2" t="n">
        <v>-4.55353612273983</v>
      </c>
      <c r="BR511" s="2" t="n">
        <v>-0.553579555511129</v>
      </c>
      <c r="BS511" s="2" t="n">
        <v>-7.90200835917369</v>
      </c>
      <c r="BT511" s="2" t="n">
        <v>-33.2445820183127</v>
      </c>
      <c r="BU511" s="2" t="n">
        <v>-47.7575428273373</v>
      </c>
      <c r="BV511" s="2" t="n">
        <v>-46.41616331111</v>
      </c>
      <c r="BW511" s="2" t="n">
        <v>-43.8365253612848</v>
      </c>
      <c r="BX511" s="2" t="n">
        <v>-46.4348882943882</v>
      </c>
      <c r="BY511" s="2" t="n">
        <v>-47.2877384065318</v>
      </c>
      <c r="BZ511" s="2" t="n">
        <v>-98.9999999494499</v>
      </c>
      <c r="CA511" s="2" t="n">
        <v>-98.9958967601776</v>
      </c>
      <c r="CB511" s="2" t="n">
        <v>-2.45386156005376</v>
      </c>
      <c r="CC511" s="2" t="n">
        <v>-29.0976740501678</v>
      </c>
      <c r="CD511" s="2" t="n">
        <v>-38.8780002341042</v>
      </c>
      <c r="CE511" s="2" t="n">
        <v>-98.9999999853405</v>
      </c>
      <c r="CF511" s="2" t="n">
        <v>-93.8421455596458</v>
      </c>
      <c r="CG511" s="2" t="n">
        <v>-2.98709445579182</v>
      </c>
      <c r="CH511" s="2" t="n">
        <v>-34.4372705816522</v>
      </c>
      <c r="CI511" s="2" t="n">
        <v>-98.9997746851216</v>
      </c>
      <c r="CJ511" s="2" t="n">
        <v>-98.9993156661299</v>
      </c>
      <c r="CK511" s="2" t="n">
        <v>-98.9985232977937</v>
      </c>
      <c r="CL511" s="2" t="n">
        <v>-2.01932672161537</v>
      </c>
      <c r="CM511" s="2" t="n">
        <v>-36.9170019552086</v>
      </c>
      <c r="CN511" s="2" t="n">
        <v>-98.9997173112865</v>
      </c>
      <c r="CO511" s="2" t="n">
        <v>-98.9994203710196</v>
      </c>
      <c r="CP511" s="2" t="n">
        <v>-46.9525858482962</v>
      </c>
      <c r="CQ511" s="2" t="n">
        <v>-45.9747750685247</v>
      </c>
      <c r="CR511" s="2" t="n">
        <v>-98.9999984871214</v>
      </c>
      <c r="CS511" s="2" t="n">
        <v>-98.9999877482495</v>
      </c>
      <c r="CT511" s="2" t="n">
        <v>-2.66851569782414</v>
      </c>
      <c r="CU511" s="2" t="n">
        <v>-48.0644411508914</v>
      </c>
      <c r="CV511" s="2" t="n">
        <v>-35.2671131966152</v>
      </c>
      <c r="CW511" s="2" t="n">
        <v>-98.9999998136449</v>
      </c>
      <c r="CX511" s="2" t="n">
        <v>-98.9999648084647</v>
      </c>
      <c r="CY511" s="2" t="n">
        <v>-98.1309981419225</v>
      </c>
      <c r="CZ511" s="2" t="n">
        <v>-49.403966603483</v>
      </c>
      <c r="DA511" s="2" t="n">
        <v>-98.2967823004388</v>
      </c>
      <c r="DB511" s="2" t="n">
        <v>-98.9999983410563</v>
      </c>
      <c r="DC511" s="2" t="n">
        <v>-2.3788668536447</v>
      </c>
      <c r="DD511" s="2" t="n">
        <v>-47.3465256060186</v>
      </c>
      <c r="DE511" s="2" t="n">
        <v>-35.4136539468076</v>
      </c>
      <c r="DF511" s="2" t="n">
        <v>-98.9999910817835</v>
      </c>
      <c r="DG511" s="2" t="n">
        <v>-98.9997736741522</v>
      </c>
      <c r="DH511" s="2" t="n">
        <v>-35.1228400521369</v>
      </c>
      <c r="DI511" s="2" t="n">
        <v>-37.3690165199952</v>
      </c>
      <c r="DJ511" s="2" t="n">
        <v>-98.9998922680973</v>
      </c>
      <c r="DK511" s="2" t="n">
        <v>-49.0822781955322</v>
      </c>
      <c r="DL511" s="2" t="n">
        <v>-48.1464946553353</v>
      </c>
      <c r="DM511" s="2" t="n">
        <v>-46.1355403043505</v>
      </c>
      <c r="DN511" s="2" t="n">
        <v>-42.121255296337</v>
      </c>
    </row>
    <row r="512" customFormat="false" ht="15" hidden="false" customHeight="false" outlineLevel="0" collapsed="false">
      <c r="B512" s="0" t="n">
        <v>509</v>
      </c>
      <c r="C512" s="2" t="n">
        <v>0.692396250856627</v>
      </c>
      <c r="D512" s="3" t="n">
        <v>0.307822203014283</v>
      </c>
      <c r="E512" s="2" t="n">
        <v>5.7529467763742</v>
      </c>
      <c r="F512" s="2" t="n">
        <v>-1.39403637213625</v>
      </c>
      <c r="G512" s="2" t="n">
        <v>12.4752602416821</v>
      </c>
      <c r="H512" s="2" t="n">
        <v>0.700010672288435</v>
      </c>
      <c r="I512" s="2" t="n">
        <v>0.279552819053409</v>
      </c>
      <c r="J512" s="2" t="n">
        <v>0.020436508658155</v>
      </c>
      <c r="K512" s="2" t="n">
        <v>0</v>
      </c>
      <c r="L512" s="2" t="n">
        <v>0.700010672288435</v>
      </c>
      <c r="M512" s="2" t="n">
        <v>2.3059293255461E-017</v>
      </c>
      <c r="N512" s="2" t="n">
        <v>1.81952414191274E-099</v>
      </c>
      <c r="O512" s="2" t="n">
        <v>2.79552819794542E-005</v>
      </c>
      <c r="P512" s="2" t="n">
        <v>0.27952486377143</v>
      </c>
      <c r="Q512" s="4" t="n">
        <v>1.25311705507719E-008</v>
      </c>
      <c r="R512" s="2" t="n">
        <v>5.6940075250244E-034</v>
      </c>
      <c r="S512" s="2" t="n">
        <v>1.7476609108064E-048</v>
      </c>
      <c r="T512" s="2" t="n">
        <v>3.83562984217089E-047</v>
      </c>
      <c r="U512" s="2" t="n">
        <v>1.45705061556681E-044</v>
      </c>
      <c r="V512" s="2" t="n">
        <v>3.67376781944625E-047</v>
      </c>
      <c r="W512" s="2" t="n">
        <v>5.15539081517333E-048</v>
      </c>
      <c r="X512" s="2" t="n">
        <v>1.00001339047121E-099</v>
      </c>
      <c r="Y512" s="2" t="n">
        <v>1.00959981655349E-099</v>
      </c>
      <c r="Z512" s="2" t="n">
        <v>0.00351672525227972</v>
      </c>
      <c r="AA512" s="2" t="n">
        <v>7.98593953059321E-030</v>
      </c>
      <c r="AB512" s="2" t="n">
        <v>1.32434082131512E-039</v>
      </c>
      <c r="AC512" s="2" t="n">
        <v>1.0000072520906E-099</v>
      </c>
      <c r="AD512" s="2" t="n">
        <v>1.04607335246289E-093</v>
      </c>
      <c r="AE512" s="2" t="n">
        <v>0.00103016204355857</v>
      </c>
      <c r="AF512" s="2" t="n">
        <v>3.65367145004193E-035</v>
      </c>
      <c r="AG512" s="2" t="n">
        <v>1.00051019540679E-099</v>
      </c>
      <c r="AH512" s="2" t="n">
        <v>1.00148312850047E-099</v>
      </c>
      <c r="AI512" s="2" t="n">
        <v>1.00329561603916E-099</v>
      </c>
      <c r="AJ512" s="2" t="n">
        <v>0.00956474240858581</v>
      </c>
      <c r="AK512" s="2" t="n">
        <v>1.21059271261491E-037</v>
      </c>
      <c r="AL512" s="2" t="n">
        <v>1.00065112670867E-099</v>
      </c>
      <c r="AM512" s="2" t="n">
        <v>1.00125071937653E-099</v>
      </c>
      <c r="AN512" s="2" t="n">
        <v>1.11535765345698E-047</v>
      </c>
      <c r="AO512" s="2" t="n">
        <v>1.05980248005192E-046</v>
      </c>
      <c r="AP512" s="2" t="n">
        <v>1.00000234216501E-099</v>
      </c>
      <c r="AQ512" s="2" t="n">
        <v>1.00002207702986E-099</v>
      </c>
      <c r="AR512" s="2" t="n">
        <v>0.00214528157197646</v>
      </c>
      <c r="AS512" s="2" t="n">
        <v>8.62102390044702E-049</v>
      </c>
      <c r="AT512" s="2" t="n">
        <v>5.40613396488838E-036</v>
      </c>
      <c r="AU512" s="2" t="n">
        <v>1.00000003662616E-099</v>
      </c>
      <c r="AV512" s="2" t="n">
        <v>1.00006792368344E-099</v>
      </c>
      <c r="AW512" s="2" t="n">
        <v>7.39608439575919E-099</v>
      </c>
      <c r="AX512" s="2" t="n">
        <v>3.94487636346253E-050</v>
      </c>
      <c r="AY512" s="2" t="n">
        <v>5.05546694361042E-099</v>
      </c>
      <c r="AZ512" s="2" t="n">
        <v>1.00000258344705E-099</v>
      </c>
      <c r="BA512" s="2" t="n">
        <v>0.00417958485058393</v>
      </c>
      <c r="BB512" s="2" t="n">
        <v>4.50271432485134E-048</v>
      </c>
      <c r="BC512" s="2" t="n">
        <v>3.85785635750176E-036</v>
      </c>
      <c r="BD512" s="2" t="n">
        <v>1.00001563251731E-099</v>
      </c>
      <c r="BE512" s="2" t="n">
        <v>1.00051249167615E-099</v>
      </c>
      <c r="BF512" s="2" t="n">
        <v>7.53633070838833E-036</v>
      </c>
      <c r="BG512" s="2" t="n">
        <v>4.27546622526799E-038</v>
      </c>
      <c r="BH512" s="2" t="n">
        <v>1.00021183970341E-099</v>
      </c>
      <c r="BI512" s="2" t="n">
        <v>8.27411979551163E-050</v>
      </c>
      <c r="BJ512" s="2" t="n">
        <v>7.13682988040291E-049</v>
      </c>
      <c r="BK512" s="2" t="n">
        <v>7.31913395412937E-047</v>
      </c>
      <c r="BL512" s="2" t="n">
        <v>7.56388127945629E-043</v>
      </c>
      <c r="BM512" s="2" t="n">
        <v>-98.9999999999999</v>
      </c>
      <c r="BN512" s="2" t="n">
        <v>-0.154895338727679</v>
      </c>
      <c r="BO512" s="2" t="n">
        <v>-16.6371540075338</v>
      </c>
      <c r="BP512" s="2" t="n">
        <v>-98.7400421777089</v>
      </c>
      <c r="BQ512" s="2" t="n">
        <v>-4.55353612273983</v>
      </c>
      <c r="BR512" s="2" t="n">
        <v>-0.553579555511129</v>
      </c>
      <c r="BS512" s="2" t="n">
        <v>-7.90200835917369</v>
      </c>
      <c r="BT512" s="2" t="n">
        <v>-33.2445819632385</v>
      </c>
      <c r="BU512" s="2" t="n">
        <v>-47.7575428273373</v>
      </c>
      <c r="BV512" s="2" t="n">
        <v>-46.4161633111101</v>
      </c>
      <c r="BW512" s="2" t="n">
        <v>-43.8365253612845</v>
      </c>
      <c r="BX512" s="2" t="n">
        <v>-46.4348882943882</v>
      </c>
      <c r="BY512" s="2" t="n">
        <v>-47.2877384065318</v>
      </c>
      <c r="BZ512" s="2" t="n">
        <v>-98.9999941846311</v>
      </c>
      <c r="CA512" s="2" t="n">
        <v>-98.9958507370121</v>
      </c>
      <c r="CB512" s="2" t="n">
        <v>-2.45386156005376</v>
      </c>
      <c r="CC512" s="2" t="n">
        <v>-29.0976739826001</v>
      </c>
      <c r="CD512" s="2" t="n">
        <v>-38.8780002341042</v>
      </c>
      <c r="CE512" s="2" t="n">
        <v>-98.9999968504684</v>
      </c>
      <c r="CF512" s="2" t="n">
        <v>-92.9804378609248</v>
      </c>
      <c r="CG512" s="2" t="n">
        <v>-2.98709445579182</v>
      </c>
      <c r="CH512" s="2" t="n">
        <v>-34.4372705083926</v>
      </c>
      <c r="CI512" s="2" t="n">
        <v>-98.9997784814542</v>
      </c>
      <c r="CJ512" s="2" t="n">
        <v>-98.9993563626568</v>
      </c>
      <c r="CK512" s="2" t="n">
        <v>-98.9985710854254</v>
      </c>
      <c r="CL512" s="2" t="n">
        <v>-2.01932672161537</v>
      </c>
      <c r="CM512" s="2" t="n">
        <v>-36.9170019447309</v>
      </c>
      <c r="CN512" s="2" t="n">
        <v>-98.9997173112865</v>
      </c>
      <c r="CO512" s="2" t="n">
        <v>-98.9994571588765</v>
      </c>
      <c r="CP512" s="2" t="n">
        <v>-46.9525858482962</v>
      </c>
      <c r="CQ512" s="2" t="n">
        <v>-45.9747750685246</v>
      </c>
      <c r="CR512" s="2" t="n">
        <v>-98.9999989828118</v>
      </c>
      <c r="CS512" s="2" t="n">
        <v>-98.9999904121735</v>
      </c>
      <c r="CT512" s="2" t="n">
        <v>-2.66851569782414</v>
      </c>
      <c r="CU512" s="2" t="n">
        <v>-48.0644411508914</v>
      </c>
      <c r="CV512" s="2" t="n">
        <v>-35.2671131966152</v>
      </c>
      <c r="CW512" s="2" t="n">
        <v>-98.9999999840934</v>
      </c>
      <c r="CX512" s="2" t="n">
        <v>-98.9999705021208</v>
      </c>
      <c r="CY512" s="2" t="n">
        <v>-98.1309981418066</v>
      </c>
      <c r="CZ512" s="2" t="n">
        <v>-49.403966603483</v>
      </c>
      <c r="DA512" s="2" t="n">
        <v>-98.2962387250051</v>
      </c>
      <c r="DB512" s="2" t="n">
        <v>-98.9999988780246</v>
      </c>
      <c r="DC512" s="2" t="n">
        <v>-2.3788668536447</v>
      </c>
      <c r="DD512" s="2" t="n">
        <v>-47.3465256060187</v>
      </c>
      <c r="DE512" s="2" t="n">
        <v>-35.4136539468076</v>
      </c>
      <c r="DF512" s="2" t="n">
        <v>-98.999993210937</v>
      </c>
      <c r="DG512" s="2" t="n">
        <v>-98.9997774847067</v>
      </c>
      <c r="DH512" s="2" t="n">
        <v>-35.122840052137</v>
      </c>
      <c r="DI512" s="2" t="n">
        <v>-37.3690165199952</v>
      </c>
      <c r="DJ512" s="2" t="n">
        <v>-98.999908008929</v>
      </c>
      <c r="DK512" s="2" t="n">
        <v>-49.0822781955322</v>
      </c>
      <c r="DL512" s="2" t="n">
        <v>-48.1464946553353</v>
      </c>
      <c r="DM512" s="2" t="n">
        <v>-46.1355403043506</v>
      </c>
      <c r="DN512" s="2" t="n">
        <v>-42.1212552963369</v>
      </c>
    </row>
    <row r="513" customFormat="false" ht="15" hidden="false" customHeight="false" outlineLevel="0" collapsed="false">
      <c r="B513" s="0" t="n">
        <v>510</v>
      </c>
      <c r="C513" s="2" t="n">
        <v>0.690232118052557</v>
      </c>
      <c r="D513" s="3" t="n">
        <v>0.306512177220478</v>
      </c>
      <c r="E513" s="2" t="n">
        <v>5.75823369783034</v>
      </c>
      <c r="F513" s="2" t="n">
        <v>-1.38598707529921</v>
      </c>
      <c r="G513" s="2" t="n">
        <v>12.4886958443738</v>
      </c>
      <c r="H513" s="2" t="n">
        <v>0.700010672288435</v>
      </c>
      <c r="I513" s="2" t="n">
        <v>0.279552819053409</v>
      </c>
      <c r="J513" s="2" t="n">
        <v>0.020436508658155</v>
      </c>
      <c r="K513" s="2" t="n">
        <v>0</v>
      </c>
      <c r="L513" s="2" t="n">
        <v>0.700010672288435</v>
      </c>
      <c r="M513" s="2" t="n">
        <v>2.30592931677095E-017</v>
      </c>
      <c r="N513" s="2" t="n">
        <v>1.81952414192025E-099</v>
      </c>
      <c r="O513" s="2" t="n">
        <v>2.79552819794542E-005</v>
      </c>
      <c r="P513" s="2" t="n">
        <v>0.27952486377143</v>
      </c>
      <c r="Q513" s="4" t="n">
        <v>1.25311705507719E-008</v>
      </c>
      <c r="R513" s="2" t="n">
        <v>5.69400826148497E-034</v>
      </c>
      <c r="S513" s="2" t="n">
        <v>1.74766091080655E-048</v>
      </c>
      <c r="T513" s="2" t="n">
        <v>3.83562984217034E-047</v>
      </c>
      <c r="U513" s="2" t="n">
        <v>1.4570506155679E-044</v>
      </c>
      <c r="V513" s="2" t="n">
        <v>3.67376781944633E-047</v>
      </c>
      <c r="W513" s="2" t="n">
        <v>5.15539081517334E-048</v>
      </c>
      <c r="X513" s="2" t="n">
        <v>1.0000001119466E-099</v>
      </c>
      <c r="Y513" s="2" t="n">
        <v>1.00970852113299E-099</v>
      </c>
      <c r="Z513" s="2" t="n">
        <v>0.00351672525227972</v>
      </c>
      <c r="AA513" s="2" t="n">
        <v>7.98594079780269E-030</v>
      </c>
      <c r="AB513" s="2" t="n">
        <v>1.32434082131512E-039</v>
      </c>
      <c r="AC513" s="2" t="n">
        <v>1.00000003244264E-099</v>
      </c>
      <c r="AD513" s="2" t="n">
        <v>6.27367273961079E-093</v>
      </c>
      <c r="AE513" s="2" t="n">
        <v>0.00103016204355857</v>
      </c>
      <c r="AF513" s="2" t="n">
        <v>3.65367207864596E-035</v>
      </c>
      <c r="AG513" s="2" t="n">
        <v>1.00046010945702E-099</v>
      </c>
      <c r="AH513" s="2" t="n">
        <v>1.00141934533883E-099</v>
      </c>
      <c r="AI513" s="2" t="n">
        <v>1.0032004441072E-099</v>
      </c>
      <c r="AJ513" s="2" t="n">
        <v>0.00956474240858581</v>
      </c>
      <c r="AK513" s="2" t="n">
        <v>1.21059274240322E-037</v>
      </c>
      <c r="AL513" s="2" t="n">
        <v>1.00065112670867E-099</v>
      </c>
      <c r="AM513" s="2" t="n">
        <v>1.00119683873961E-099</v>
      </c>
      <c r="AN513" s="2" t="n">
        <v>1.11535765345698E-047</v>
      </c>
      <c r="AO513" s="2" t="n">
        <v>1.05980248005224E-046</v>
      </c>
      <c r="AP513" s="2" t="n">
        <v>1.00000269302171E-099</v>
      </c>
      <c r="AQ513" s="2" t="n">
        <v>1.0000232481635E-099</v>
      </c>
      <c r="AR513" s="2" t="n">
        <v>0.00214528157197646</v>
      </c>
      <c r="AS513" s="2" t="n">
        <v>8.62102390044699E-049</v>
      </c>
      <c r="AT513" s="2" t="n">
        <v>5.40613396488812E-036</v>
      </c>
      <c r="AU513" s="2" t="n">
        <v>1.00000000823365E-099</v>
      </c>
      <c r="AV513" s="2" t="n">
        <v>1.00006881740284E-099</v>
      </c>
      <c r="AW513" s="2" t="n">
        <v>7.39608439775345E-099</v>
      </c>
      <c r="AX513" s="2" t="n">
        <v>3.94487636346252E-050</v>
      </c>
      <c r="AY513" s="2" t="n">
        <v>5.06184807802469E-099</v>
      </c>
      <c r="AZ513" s="2" t="n">
        <v>1.00000295974451E-099</v>
      </c>
      <c r="BA513" s="2" t="n">
        <v>0.00417958485058393</v>
      </c>
      <c r="BB513" s="2" t="n">
        <v>4.5027143248513E-048</v>
      </c>
      <c r="BC513" s="2" t="n">
        <v>3.85785635750182E-036</v>
      </c>
      <c r="BD513" s="2" t="n">
        <v>1.0000328087779E-099</v>
      </c>
      <c r="BE513" s="2" t="n">
        <v>1.00046236503542E-099</v>
      </c>
      <c r="BF513" s="2" t="n">
        <v>7.53633070838715E-036</v>
      </c>
      <c r="BG513" s="2" t="n">
        <v>4.27546622526799E-038</v>
      </c>
      <c r="BH513" s="2" t="n">
        <v>1.0001846305461E-099</v>
      </c>
      <c r="BI513" s="2" t="n">
        <v>8.27411979551169E-050</v>
      </c>
      <c r="BJ513" s="2" t="n">
        <v>7.13682988040285E-049</v>
      </c>
      <c r="BK513" s="2" t="n">
        <v>7.31913395412854E-047</v>
      </c>
      <c r="BL513" s="2" t="n">
        <v>7.56388127945707E-043</v>
      </c>
      <c r="BM513" s="2" t="n">
        <v>-98.9999999999999</v>
      </c>
      <c r="BN513" s="2" t="n">
        <v>-0.154895338727679</v>
      </c>
      <c r="BO513" s="2" t="n">
        <v>-16.6371540091865</v>
      </c>
      <c r="BP513" s="2" t="n">
        <v>-98.7400421777071</v>
      </c>
      <c r="BQ513" s="2" t="n">
        <v>-4.55353612273983</v>
      </c>
      <c r="BR513" s="2" t="n">
        <v>-0.553579555511129</v>
      </c>
      <c r="BS513" s="2" t="n">
        <v>-7.90200835917369</v>
      </c>
      <c r="BT513" s="2" t="n">
        <v>-33.244581907067</v>
      </c>
      <c r="BU513" s="2" t="n">
        <v>-47.7575428273372</v>
      </c>
      <c r="BV513" s="2" t="n">
        <v>-46.4161633111102</v>
      </c>
      <c r="BW513" s="2" t="n">
        <v>-43.8365253612842</v>
      </c>
      <c r="BX513" s="2" t="n">
        <v>-46.4348882943882</v>
      </c>
      <c r="BY513" s="2" t="n">
        <v>-47.2877384065318</v>
      </c>
      <c r="BZ513" s="2" t="n">
        <v>-98.9999999513822</v>
      </c>
      <c r="CA513" s="2" t="n">
        <v>-98.9958039786264</v>
      </c>
      <c r="CB513" s="2" t="n">
        <v>-2.45386156005376</v>
      </c>
      <c r="CC513" s="2" t="n">
        <v>-29.0976739136862</v>
      </c>
      <c r="CD513" s="2" t="n">
        <v>-38.8780002341042</v>
      </c>
      <c r="CE513" s="2" t="n">
        <v>-98.9999999859103</v>
      </c>
      <c r="CF513" s="2" t="n">
        <v>-92.202478139621</v>
      </c>
      <c r="CG513" s="2" t="n">
        <v>-2.98709445579182</v>
      </c>
      <c r="CH513" s="2" t="n">
        <v>-34.4372704336734</v>
      </c>
      <c r="CI513" s="2" t="n">
        <v>-98.9998002229578</v>
      </c>
      <c r="CJ513" s="2" t="n">
        <v>-98.9993840231899</v>
      </c>
      <c r="CK513" s="2" t="n">
        <v>-98.9986122842553</v>
      </c>
      <c r="CL513" s="2" t="n">
        <v>-2.01932672161537</v>
      </c>
      <c r="CM513" s="2" t="n">
        <v>-36.9170019340445</v>
      </c>
      <c r="CN513" s="2" t="n">
        <v>-98.9997173112865</v>
      </c>
      <c r="CO513" s="2" t="n">
        <v>-98.9994805303383</v>
      </c>
      <c r="CP513" s="2" t="n">
        <v>-46.9525858482962</v>
      </c>
      <c r="CQ513" s="2" t="n">
        <v>-45.9747750685245</v>
      </c>
      <c r="CR513" s="2" t="n">
        <v>-98.999998830437</v>
      </c>
      <c r="CS513" s="2" t="n">
        <v>-98.9999899035682</v>
      </c>
      <c r="CT513" s="2" t="n">
        <v>-2.66851569782414</v>
      </c>
      <c r="CU513" s="2" t="n">
        <v>-48.0644411508914</v>
      </c>
      <c r="CV513" s="2" t="n">
        <v>-35.2671131966153</v>
      </c>
      <c r="CW513" s="2" t="n">
        <v>-98.9999999964241</v>
      </c>
      <c r="CX513" s="2" t="n">
        <v>-98.9999701140099</v>
      </c>
      <c r="CY513" s="2" t="n">
        <v>-98.1309981416895</v>
      </c>
      <c r="CZ513" s="2" t="n">
        <v>-49.403966603483</v>
      </c>
      <c r="DA513" s="2" t="n">
        <v>-98.2956908935249</v>
      </c>
      <c r="DB513" s="2" t="n">
        <v>-98.9999987146011</v>
      </c>
      <c r="DC513" s="2" t="n">
        <v>-2.3788668536447</v>
      </c>
      <c r="DD513" s="2" t="n">
        <v>-47.3465256060187</v>
      </c>
      <c r="DE513" s="2" t="n">
        <v>-35.4136539468076</v>
      </c>
      <c r="DF513" s="2" t="n">
        <v>-98.9999857515625</v>
      </c>
      <c r="DG513" s="2" t="n">
        <v>-98.9997992438242</v>
      </c>
      <c r="DH513" s="2" t="n">
        <v>-35.1228400521371</v>
      </c>
      <c r="DI513" s="2" t="n">
        <v>-37.3690165199952</v>
      </c>
      <c r="DJ513" s="2" t="n">
        <v>-98.9999198233739</v>
      </c>
      <c r="DK513" s="2" t="n">
        <v>-49.0822781955322</v>
      </c>
      <c r="DL513" s="2" t="n">
        <v>-48.1464946553353</v>
      </c>
      <c r="DM513" s="2" t="n">
        <v>-46.1355403043506</v>
      </c>
      <c r="DN513" s="2" t="n">
        <v>-42.1212552963369</v>
      </c>
    </row>
    <row r="514" customFormat="false" ht="15" hidden="false" customHeight="false" outlineLevel="0" collapsed="false">
      <c r="B514" s="0" t="n">
        <v>511</v>
      </c>
      <c r="C514" s="2" t="n">
        <v>0.687286645893465</v>
      </c>
      <c r="D514" s="3" t="n">
        <v>0.304743213901823</v>
      </c>
      <c r="E514" s="2" t="n">
        <v>5.76426548021201</v>
      </c>
      <c r="F514" s="2" t="n">
        <v>-1.37678425548972</v>
      </c>
      <c r="G514" s="2" t="n">
        <v>12.5040416695864</v>
      </c>
      <c r="H514" s="2" t="n">
        <v>0.700010672288435</v>
      </c>
      <c r="I514" s="2" t="n">
        <v>0.279552819053409</v>
      </c>
      <c r="J514" s="2" t="n">
        <v>0.020436508658155</v>
      </c>
      <c r="K514" s="2" t="n">
        <v>0</v>
      </c>
      <c r="L514" s="2" t="n">
        <v>0.700010672288435</v>
      </c>
      <c r="M514" s="2" t="n">
        <v>2.30592930657427E-017</v>
      </c>
      <c r="N514" s="2" t="n">
        <v>1.81952414192885E-099</v>
      </c>
      <c r="O514" s="2" t="n">
        <v>2.79552819794542E-005</v>
      </c>
      <c r="P514" s="2" t="n">
        <v>0.27952486377143</v>
      </c>
      <c r="Q514" s="4" t="n">
        <v>1.25311705507719E-008</v>
      </c>
      <c r="R514" s="2" t="n">
        <v>5.69400911637094E-034</v>
      </c>
      <c r="S514" s="2" t="n">
        <v>1.74766091080672E-048</v>
      </c>
      <c r="T514" s="2" t="n">
        <v>3.83562984216972E-047</v>
      </c>
      <c r="U514" s="2" t="n">
        <v>1.45705061556913E-044</v>
      </c>
      <c r="V514" s="2" t="n">
        <v>3.67376781944642E-047</v>
      </c>
      <c r="W514" s="2" t="n">
        <v>5.15539081517334E-048</v>
      </c>
      <c r="X514" s="2" t="n">
        <v>1.00000000051512E-099</v>
      </c>
      <c r="Y514" s="2" t="n">
        <v>1.00983410151428E-099</v>
      </c>
      <c r="Z514" s="2" t="n">
        <v>0.00351672525227972</v>
      </c>
      <c r="AA514" s="2" t="n">
        <v>7.98594226878386E-030</v>
      </c>
      <c r="AB514" s="2" t="n">
        <v>1.32434082131512E-039</v>
      </c>
      <c r="AC514" s="2" t="n">
        <v>1.00000000007992E-099</v>
      </c>
      <c r="AD514" s="2" t="n">
        <v>5.20975780061776E-092</v>
      </c>
      <c r="AE514" s="2" t="n">
        <v>0.00103016204355857</v>
      </c>
      <c r="AF514" s="2" t="n">
        <v>3.65367280833172E-035</v>
      </c>
      <c r="AG514" s="2" t="n">
        <v>1.00035549075918E-099</v>
      </c>
      <c r="AH514" s="2" t="n">
        <v>1.00139148383736E-099</v>
      </c>
      <c r="AI514" s="2" t="n">
        <v>1.00311664311746E-099</v>
      </c>
      <c r="AJ514" s="2" t="n">
        <v>0.00956474240858581</v>
      </c>
      <c r="AK514" s="2" t="n">
        <v>1.21059277698159E-037</v>
      </c>
      <c r="AL514" s="2" t="n">
        <v>1.00065112670867E-099</v>
      </c>
      <c r="AM514" s="2" t="n">
        <v>1.00118128467499E-099</v>
      </c>
      <c r="AN514" s="2" t="n">
        <v>1.11535765345698E-047</v>
      </c>
      <c r="AO514" s="2" t="n">
        <v>1.0598024800526E-046</v>
      </c>
      <c r="AP514" s="2" t="n">
        <v>1.00000561500084E-099</v>
      </c>
      <c r="AQ514" s="2" t="n">
        <v>1.00003576503756E-099</v>
      </c>
      <c r="AR514" s="2" t="n">
        <v>0.00214528157197646</v>
      </c>
      <c r="AS514" s="2" t="n">
        <v>8.62102390044696E-049</v>
      </c>
      <c r="AT514" s="2" t="n">
        <v>5.40613396488783E-036</v>
      </c>
      <c r="AU514" s="2" t="n">
        <v>1.00000011610012E-099</v>
      </c>
      <c r="AV514" s="2" t="n">
        <v>1.00009072393597E-099</v>
      </c>
      <c r="AW514" s="2" t="n">
        <v>7.39608440003764E-099</v>
      </c>
      <c r="AX514" s="2" t="n">
        <v>3.9448763634625E-050</v>
      </c>
      <c r="AY514" s="2" t="n">
        <v>5.06914882297714E-099</v>
      </c>
      <c r="AZ514" s="2" t="n">
        <v>1.00000609988801E-099</v>
      </c>
      <c r="BA514" s="2" t="n">
        <v>0.00417958485058393</v>
      </c>
      <c r="BB514" s="2" t="n">
        <v>4.50271432485124E-048</v>
      </c>
      <c r="BC514" s="2" t="n">
        <v>3.85785635750189E-036</v>
      </c>
      <c r="BD514" s="2" t="n">
        <v>1.00008814105697E-099</v>
      </c>
      <c r="BE514" s="2" t="n">
        <v>1.00035768628247E-099</v>
      </c>
      <c r="BF514" s="2" t="n">
        <v>7.53633070838583E-036</v>
      </c>
      <c r="BG514" s="2" t="n">
        <v>4.275466225268E-038</v>
      </c>
      <c r="BH514" s="2" t="n">
        <v>1.00019405051031E-099</v>
      </c>
      <c r="BI514" s="2" t="n">
        <v>8.27411979551175E-050</v>
      </c>
      <c r="BJ514" s="2" t="n">
        <v>7.13682988040279E-049</v>
      </c>
      <c r="BK514" s="2" t="n">
        <v>7.31913395412761E-047</v>
      </c>
      <c r="BL514" s="2" t="n">
        <v>7.56388127945794E-043</v>
      </c>
      <c r="BM514" s="2" t="n">
        <v>-98.9999999999999</v>
      </c>
      <c r="BN514" s="2" t="n">
        <v>-0.154895338727679</v>
      </c>
      <c r="BO514" s="2" t="n">
        <v>-16.6371540111069</v>
      </c>
      <c r="BP514" s="2" t="n">
        <v>-98.7400421777051</v>
      </c>
      <c r="BQ514" s="2" t="n">
        <v>-4.55353612273983</v>
      </c>
      <c r="BR514" s="2" t="n">
        <v>-0.553579555511129</v>
      </c>
      <c r="BS514" s="2" t="n">
        <v>-7.90200835917369</v>
      </c>
      <c r="BT514" s="2" t="n">
        <v>-33.244581841863</v>
      </c>
      <c r="BU514" s="2" t="n">
        <v>-47.7575428273372</v>
      </c>
      <c r="BV514" s="2" t="n">
        <v>-46.4161633111102</v>
      </c>
      <c r="BW514" s="2" t="n">
        <v>-43.8365253612838</v>
      </c>
      <c r="BX514" s="2" t="n">
        <v>-46.4348882943882</v>
      </c>
      <c r="BY514" s="2" t="n">
        <v>-47.2877384065318</v>
      </c>
      <c r="BZ514" s="2" t="n">
        <v>-98.9999999997762</v>
      </c>
      <c r="CA514" s="2" t="n">
        <v>-98.9957499675191</v>
      </c>
      <c r="CB514" s="2" t="n">
        <v>-2.45386156005376</v>
      </c>
      <c r="CC514" s="2" t="n">
        <v>-29.0976738336907</v>
      </c>
      <c r="CD514" s="2" t="n">
        <v>-38.8780002341042</v>
      </c>
      <c r="CE514" s="2" t="n">
        <v>-98.9999999999652</v>
      </c>
      <c r="CF514" s="2" t="n">
        <v>-91.2831824663934</v>
      </c>
      <c r="CG514" s="2" t="n">
        <v>-2.98709445579182</v>
      </c>
      <c r="CH514" s="2" t="n">
        <v>-34.4372703469392</v>
      </c>
      <c r="CI514" s="2" t="n">
        <v>-98.9998456397601</v>
      </c>
      <c r="CJ514" s="2" t="n">
        <v>-98.9993961063045</v>
      </c>
      <c r="CK514" s="2" t="n">
        <v>-98.9986485639716</v>
      </c>
      <c r="CL514" s="2" t="n">
        <v>-2.01932672161537</v>
      </c>
      <c r="CM514" s="2" t="n">
        <v>-36.9170019216397</v>
      </c>
      <c r="CN514" s="2" t="n">
        <v>-98.9997173112865</v>
      </c>
      <c r="CO514" s="2" t="n">
        <v>-98.9994872773602</v>
      </c>
      <c r="CP514" s="2" t="n">
        <v>-46.9525858482961</v>
      </c>
      <c r="CQ514" s="2" t="n">
        <v>-45.9747750685243</v>
      </c>
      <c r="CR514" s="2" t="n">
        <v>-98.9999975614429</v>
      </c>
      <c r="CS514" s="2" t="n">
        <v>-98.9999844677192</v>
      </c>
      <c r="CT514" s="2" t="n">
        <v>-2.66851569782414</v>
      </c>
      <c r="CU514" s="2" t="n">
        <v>-48.0644411508914</v>
      </c>
      <c r="CV514" s="2" t="n">
        <v>-35.2671131966153</v>
      </c>
      <c r="CW514" s="2" t="n">
        <v>-98.9999999495783</v>
      </c>
      <c r="CX514" s="2" t="n">
        <v>-98.9999606008824</v>
      </c>
      <c r="CY514" s="2" t="n">
        <v>-98.1309981415553</v>
      </c>
      <c r="CZ514" s="2" t="n">
        <v>-49.403966603483</v>
      </c>
      <c r="DA514" s="2" t="n">
        <v>-98.295064958323</v>
      </c>
      <c r="DB514" s="2" t="n">
        <v>-98.9999973508603</v>
      </c>
      <c r="DC514" s="2" t="n">
        <v>-2.3788668536447</v>
      </c>
      <c r="DD514" s="2" t="n">
        <v>-47.3465256060187</v>
      </c>
      <c r="DE514" s="2" t="n">
        <v>-35.4136539468076</v>
      </c>
      <c r="DF514" s="2" t="n">
        <v>-98.9999617225121</v>
      </c>
      <c r="DG514" s="2" t="n">
        <v>-98.9998446865963</v>
      </c>
      <c r="DH514" s="2" t="n">
        <v>-35.1228400521371</v>
      </c>
      <c r="DI514" s="2" t="n">
        <v>-37.3690165199952</v>
      </c>
      <c r="DJ514" s="2" t="n">
        <v>-98.9999157331099</v>
      </c>
      <c r="DK514" s="2" t="n">
        <v>-49.0822781955322</v>
      </c>
      <c r="DL514" s="2" t="n">
        <v>-48.1464946553353</v>
      </c>
      <c r="DM514" s="2" t="n">
        <v>-46.1355403043507</v>
      </c>
      <c r="DN514" s="2" t="n">
        <v>-42.1212552963368</v>
      </c>
    </row>
    <row r="515" customFormat="false" ht="15" hidden="false" customHeight="false" outlineLevel="0" collapsed="false">
      <c r="B515" s="0" t="n">
        <v>512</v>
      </c>
      <c r="C515" s="2" t="n">
        <v>0.684271410517518</v>
      </c>
      <c r="D515" s="3" t="n">
        <v>0.302948364790644</v>
      </c>
      <c r="E515" s="2" t="n">
        <v>5.7702994225765</v>
      </c>
      <c r="F515" s="2" t="n">
        <v>-1.36757941642608</v>
      </c>
      <c r="G515" s="2" t="n">
        <v>12.5193899180549</v>
      </c>
      <c r="H515" s="2" t="n">
        <v>0.700010672288435</v>
      </c>
      <c r="I515" s="2" t="n">
        <v>0.279552819053409</v>
      </c>
      <c r="J515" s="2" t="n">
        <v>0.020436508658155</v>
      </c>
      <c r="K515" s="2" t="n">
        <v>0</v>
      </c>
      <c r="L515" s="2" t="n">
        <v>0.700010672288435</v>
      </c>
      <c r="M515" s="2" t="n">
        <v>2.30592929617393E-017</v>
      </c>
      <c r="N515" s="2" t="n">
        <v>1.8195241419375E-099</v>
      </c>
      <c r="O515" s="2" t="n">
        <v>2.79552819794542E-005</v>
      </c>
      <c r="P515" s="2" t="n">
        <v>0.27952486377143</v>
      </c>
      <c r="Q515" s="4" t="n">
        <v>1.25311705507719E-008</v>
      </c>
      <c r="R515" s="2" t="n">
        <v>5.69400998725125E-034</v>
      </c>
      <c r="S515" s="2" t="n">
        <v>1.74766091080688E-048</v>
      </c>
      <c r="T515" s="2" t="n">
        <v>3.83562984216911E-047</v>
      </c>
      <c r="U515" s="2" t="n">
        <v>1.45705061557034E-044</v>
      </c>
      <c r="V515" s="2" t="n">
        <v>3.67376781944652E-047</v>
      </c>
      <c r="W515" s="2" t="n">
        <v>5.15539081517334E-048</v>
      </c>
      <c r="X515" s="2" t="n">
        <v>1.00000003051397E-099</v>
      </c>
      <c r="Y515" s="2" t="n">
        <v>1.0099614535549E-099</v>
      </c>
      <c r="Z515" s="2" t="n">
        <v>0.00351672525227972</v>
      </c>
      <c r="AA515" s="2" t="n">
        <v>7.98594376728613E-030</v>
      </c>
      <c r="AB515" s="2" t="n">
        <v>1.32434082131512E-039</v>
      </c>
      <c r="AC515" s="2" t="n">
        <v>1.00000000882232E-099</v>
      </c>
      <c r="AD515" s="2" t="n">
        <v>4.34209831253238E-091</v>
      </c>
      <c r="AE515" s="2" t="n">
        <v>0.00103016204355857</v>
      </c>
      <c r="AF515" s="2" t="n">
        <v>3.65367355166942E-035</v>
      </c>
      <c r="AG515" s="2" t="n">
        <v>1.00023733679652E-099</v>
      </c>
      <c r="AH515" s="2" t="n">
        <v>1.00140445693085E-099</v>
      </c>
      <c r="AI515" s="2" t="n">
        <v>1.00305703670606E-099</v>
      </c>
      <c r="AJ515" s="2" t="n">
        <v>0.00956474240858581</v>
      </c>
      <c r="AK515" s="2" t="n">
        <v>1.21059281220691E-037</v>
      </c>
      <c r="AL515" s="2" t="n">
        <v>1.00065112670867E-099</v>
      </c>
      <c r="AM515" s="2" t="n">
        <v>1.0012073245218E-099</v>
      </c>
      <c r="AN515" s="2" t="n">
        <v>1.11535765345698E-047</v>
      </c>
      <c r="AO515" s="2" t="n">
        <v>1.05980248005295E-046</v>
      </c>
      <c r="AP515" s="2" t="n">
        <v>1.00001311892035E-099</v>
      </c>
      <c r="AQ515" s="2" t="n">
        <v>1.00006241365839E-099</v>
      </c>
      <c r="AR515" s="2" t="n">
        <v>0.00214528157197646</v>
      </c>
      <c r="AS515" s="2" t="n">
        <v>8.62102390044692E-049</v>
      </c>
      <c r="AT515" s="2" t="n">
        <v>5.40613396488754E-036</v>
      </c>
      <c r="AU515" s="2" t="n">
        <v>1.00000160497087E-099</v>
      </c>
      <c r="AV515" s="2" t="n">
        <v>1.0001352102833E-099</v>
      </c>
      <c r="AW515" s="2" t="n">
        <v>7.39608440233329E-099</v>
      </c>
      <c r="AX515" s="2" t="n">
        <v>3.94487636346249E-050</v>
      </c>
      <c r="AY515" s="2" t="n">
        <v>5.07647706207803E-099</v>
      </c>
      <c r="AZ515" s="2" t="n">
        <v>1.00001408671911E-099</v>
      </c>
      <c r="BA515" s="2" t="n">
        <v>0.00417958485058393</v>
      </c>
      <c r="BB515" s="2" t="n">
        <v>4.50271432485119E-048</v>
      </c>
      <c r="BC515" s="2" t="n">
        <v>3.85785635750196E-036</v>
      </c>
      <c r="BD515" s="2" t="n">
        <v>1.00014245919628E-099</v>
      </c>
      <c r="BE515" s="2" t="n">
        <v>1.00023936057461E-099</v>
      </c>
      <c r="BF515" s="2" t="n">
        <v>7.53633070838451E-036</v>
      </c>
      <c r="BG515" s="2" t="n">
        <v>4.275466225268E-038</v>
      </c>
      <c r="BH515" s="2" t="n">
        <v>1.00020166321694E-099</v>
      </c>
      <c r="BI515" s="2" t="n">
        <v>8.27411979551181E-050</v>
      </c>
      <c r="BJ515" s="2" t="n">
        <v>7.13682988040274E-049</v>
      </c>
      <c r="BK515" s="2" t="n">
        <v>7.3191339541267E-047</v>
      </c>
      <c r="BL515" s="2" t="n">
        <v>7.5638812794588E-043</v>
      </c>
      <c r="BM515" s="2" t="n">
        <v>-98.9999999999999</v>
      </c>
      <c r="BN515" s="2" t="n">
        <v>-0.154895338727679</v>
      </c>
      <c r="BO515" s="2" t="n">
        <v>-16.6371540130657</v>
      </c>
      <c r="BP515" s="2" t="n">
        <v>-98.740042177703</v>
      </c>
      <c r="BQ515" s="2" t="n">
        <v>-4.55353612273983</v>
      </c>
      <c r="BR515" s="2" t="n">
        <v>-0.553579555511129</v>
      </c>
      <c r="BS515" s="2" t="n">
        <v>-7.90200835917369</v>
      </c>
      <c r="BT515" s="2" t="n">
        <v>-33.244581775439</v>
      </c>
      <c r="BU515" s="2" t="n">
        <v>-47.7575428273371</v>
      </c>
      <c r="BV515" s="2" t="n">
        <v>-46.4161633111103</v>
      </c>
      <c r="BW515" s="2" t="n">
        <v>-43.8365253612834</v>
      </c>
      <c r="BX515" s="2" t="n">
        <v>-46.4348882943882</v>
      </c>
      <c r="BY515" s="2" t="n">
        <v>-47.2877384065318</v>
      </c>
      <c r="BZ515" s="2" t="n">
        <v>-98.9999999867479</v>
      </c>
      <c r="CA515" s="2" t="n">
        <v>-98.9956952012944</v>
      </c>
      <c r="CB515" s="2" t="n">
        <v>-2.45386156005376</v>
      </c>
      <c r="CC515" s="2" t="n">
        <v>-29.0976737521986</v>
      </c>
      <c r="CD515" s="2" t="n">
        <v>-38.8780002341042</v>
      </c>
      <c r="CE515" s="2" t="n">
        <v>-98.9999999961685</v>
      </c>
      <c r="CF515" s="2" t="n">
        <v>-90.3623003476003</v>
      </c>
      <c r="CG515" s="2" t="n">
        <v>-2.98709445579182</v>
      </c>
      <c r="CH515" s="2" t="n">
        <v>-34.4372702585822</v>
      </c>
      <c r="CI515" s="2" t="n">
        <v>-98.9998969381686</v>
      </c>
      <c r="CJ515" s="2" t="n">
        <v>-98.999390480027</v>
      </c>
      <c r="CK515" s="2" t="n">
        <v>-98.9986743710449</v>
      </c>
      <c r="CL515" s="2" t="n">
        <v>-2.01932672161537</v>
      </c>
      <c r="CM515" s="2" t="n">
        <v>-36.9170019090027</v>
      </c>
      <c r="CN515" s="2" t="n">
        <v>-98.9997173112865</v>
      </c>
      <c r="CO515" s="2" t="n">
        <v>-98.9994759818886</v>
      </c>
      <c r="CP515" s="2" t="n">
        <v>-46.9525858482961</v>
      </c>
      <c r="CQ515" s="2" t="n">
        <v>-45.9747750685242</v>
      </c>
      <c r="CR515" s="2" t="n">
        <v>-98.9999943025626</v>
      </c>
      <c r="CS515" s="2" t="n">
        <v>-98.9999728949384</v>
      </c>
      <c r="CT515" s="2" t="n">
        <v>-2.66851569782414</v>
      </c>
      <c r="CU515" s="2" t="n">
        <v>-48.0644411508914</v>
      </c>
      <c r="CV515" s="2" t="n">
        <v>-35.2671131966153</v>
      </c>
      <c r="CW515" s="2" t="n">
        <v>-98.9999993029705</v>
      </c>
      <c r="CX515" s="2" t="n">
        <v>-98.9999412828895</v>
      </c>
      <c r="CY515" s="2" t="n">
        <v>-98.1309981414205</v>
      </c>
      <c r="CZ515" s="2" t="n">
        <v>-49.403966603483</v>
      </c>
      <c r="DA515" s="2" t="n">
        <v>-98.294437571823</v>
      </c>
      <c r="DB515" s="2" t="n">
        <v>-98.9999938822587</v>
      </c>
      <c r="DC515" s="2" t="n">
        <v>-2.3788668536447</v>
      </c>
      <c r="DD515" s="2" t="n">
        <v>-47.3465256060187</v>
      </c>
      <c r="DE515" s="2" t="n">
        <v>-35.4136539468076</v>
      </c>
      <c r="DF515" s="2" t="n">
        <v>-98.9999381351636</v>
      </c>
      <c r="DG515" s="2" t="n">
        <v>-98.9998960594623</v>
      </c>
      <c r="DH515" s="2" t="n">
        <v>-35.1228400521372</v>
      </c>
      <c r="DI515" s="2" t="n">
        <v>-37.3690165199952</v>
      </c>
      <c r="DJ515" s="2" t="n">
        <v>-98.9999124276074</v>
      </c>
      <c r="DK515" s="2" t="n">
        <v>-49.0822781955322</v>
      </c>
      <c r="DL515" s="2" t="n">
        <v>-48.1464946553353</v>
      </c>
      <c r="DM515" s="2" t="n">
        <v>-46.1355403043508</v>
      </c>
      <c r="DN515" s="2" t="n">
        <v>-42.1212552963368</v>
      </c>
    </row>
    <row r="516" customFormat="false" ht="15" hidden="false" customHeight="false" outlineLevel="0" collapsed="false">
      <c r="B516" s="0" t="n">
        <v>513</v>
      </c>
      <c r="C516" s="2" t="n">
        <v>0.681185048535129</v>
      </c>
      <c r="D516" s="3" t="n">
        <v>0.301127101085319</v>
      </c>
      <c r="E516" s="2" t="n">
        <v>5.7763356320548</v>
      </c>
      <c r="F516" s="2" t="n">
        <v>-1.35837335276842</v>
      </c>
      <c r="G516" s="2" t="n">
        <v>12.5347408898212</v>
      </c>
      <c r="H516" s="2" t="n">
        <v>0.700010672288435</v>
      </c>
      <c r="I516" s="2" t="n">
        <v>0.279552819053409</v>
      </c>
      <c r="J516" s="2" t="n">
        <v>0.020436508658155</v>
      </c>
      <c r="K516" s="2" t="n">
        <v>0</v>
      </c>
      <c r="L516" s="2" t="n">
        <v>0.700010672288435</v>
      </c>
      <c r="M516" s="2" t="n">
        <v>2.30592928556268E-017</v>
      </c>
      <c r="N516" s="2" t="n">
        <v>1.8195241419462E-099</v>
      </c>
      <c r="O516" s="2" t="n">
        <v>2.79552819794542E-005</v>
      </c>
      <c r="P516" s="2" t="n">
        <v>0.27952486377143</v>
      </c>
      <c r="Q516" s="4" t="n">
        <v>1.25311705507719E-008</v>
      </c>
      <c r="R516" s="2" t="n">
        <v>5.69401087446531E-034</v>
      </c>
      <c r="S516" s="2" t="n">
        <v>1.74766091080704E-048</v>
      </c>
      <c r="T516" s="2" t="n">
        <v>3.83562984216851E-047</v>
      </c>
      <c r="U516" s="2" t="n">
        <v>1.45705061557154E-044</v>
      </c>
      <c r="V516" s="2" t="n">
        <v>3.67376781944661E-047</v>
      </c>
      <c r="W516" s="2" t="n">
        <v>5.15539081517335E-048</v>
      </c>
      <c r="X516" s="2" t="n">
        <v>1.00000425691017E-099</v>
      </c>
      <c r="Y516" s="2" t="n">
        <v>1.01009064487294E-099</v>
      </c>
      <c r="Z516" s="2" t="n">
        <v>0.00351672525227972</v>
      </c>
      <c r="AA516" s="2" t="n">
        <v>7.98594529389351E-030</v>
      </c>
      <c r="AB516" s="2" t="n">
        <v>1.32434082131512E-039</v>
      </c>
      <c r="AC516" s="2" t="n">
        <v>1.00000229633431E-099</v>
      </c>
      <c r="AD516" s="2" t="n">
        <v>3.66322888437509E-090</v>
      </c>
      <c r="AE516" s="2" t="n">
        <v>0.00103016204355857</v>
      </c>
      <c r="AF516" s="2" t="n">
        <v>3.65367430894878E-035</v>
      </c>
      <c r="AG516" s="2" t="n">
        <v>1.00013945885084E-099</v>
      </c>
      <c r="AH516" s="2" t="n">
        <v>1.0014524124649E-099</v>
      </c>
      <c r="AI516" s="2" t="n">
        <v>1.00302017999708E-099</v>
      </c>
      <c r="AJ516" s="2" t="n">
        <v>0.00956474240858581</v>
      </c>
      <c r="AK516" s="2" t="n">
        <v>1.2105928480929E-037</v>
      </c>
      <c r="AL516" s="2" t="n">
        <v>1.00065112670867E-099</v>
      </c>
      <c r="AM516" s="2" t="n">
        <v>1.00126881653588E-099</v>
      </c>
      <c r="AN516" s="2" t="n">
        <v>1.11535765345698E-047</v>
      </c>
      <c r="AO516" s="2" t="n">
        <v>1.0598024800533E-046</v>
      </c>
      <c r="AP516" s="2" t="n">
        <v>1.00002963466997E-099</v>
      </c>
      <c r="AQ516" s="2" t="n">
        <v>1.00010846913204E-099</v>
      </c>
      <c r="AR516" s="2" t="n">
        <v>0.00214528157197646</v>
      </c>
      <c r="AS516" s="2" t="n">
        <v>8.62102390044689E-049</v>
      </c>
      <c r="AT516" s="2" t="n">
        <v>5.40613396488725E-036</v>
      </c>
      <c r="AU516" s="2" t="n">
        <v>1.00001508888932E-099</v>
      </c>
      <c r="AV516" s="2" t="n">
        <v>1.00020528892263E-099</v>
      </c>
      <c r="AW516" s="2" t="n">
        <v>7.39608440464018E-099</v>
      </c>
      <c r="AX516" s="2" t="n">
        <v>3.94487636346247E-050</v>
      </c>
      <c r="AY516" s="2" t="n">
        <v>5.08383100403292E-099</v>
      </c>
      <c r="AZ516" s="2" t="n">
        <v>1.00003146293101E-099</v>
      </c>
      <c r="BA516" s="2" t="n">
        <v>0.00417958485058393</v>
      </c>
      <c r="BB516" s="2" t="n">
        <v>4.50271432485114E-048</v>
      </c>
      <c r="BC516" s="2" t="n">
        <v>3.85785635750203E-036</v>
      </c>
      <c r="BD516" s="2" t="n">
        <v>1.00008618356391E-099</v>
      </c>
      <c r="BE516" s="2" t="n">
        <v>1.00014116356534E-099</v>
      </c>
      <c r="BF516" s="2" t="n">
        <v>7.53633070838322E-036</v>
      </c>
      <c r="BG516" s="2" t="n">
        <v>4.27546622526801E-038</v>
      </c>
      <c r="BH516" s="2" t="n">
        <v>1.00015799884161E-099</v>
      </c>
      <c r="BI516" s="2" t="n">
        <v>8.27411979551187E-050</v>
      </c>
      <c r="BJ516" s="2" t="n">
        <v>7.13682988040268E-049</v>
      </c>
      <c r="BK516" s="2" t="n">
        <v>7.31913395412579E-047</v>
      </c>
      <c r="BL516" s="2" t="n">
        <v>7.56388127945965E-043</v>
      </c>
      <c r="BM516" s="2" t="n">
        <v>-98.9999999999999</v>
      </c>
      <c r="BN516" s="2" t="n">
        <v>-0.154895338727679</v>
      </c>
      <c r="BO516" s="2" t="n">
        <v>-16.6371540150642</v>
      </c>
      <c r="BP516" s="2" t="n">
        <v>-98.740042177701</v>
      </c>
      <c r="BQ516" s="2" t="n">
        <v>-4.55353612273983</v>
      </c>
      <c r="BR516" s="2" t="n">
        <v>-0.553579555511129</v>
      </c>
      <c r="BS516" s="2" t="n">
        <v>-7.90200835917369</v>
      </c>
      <c r="BT516" s="2" t="n">
        <v>-33.2445817077693</v>
      </c>
      <c r="BU516" s="2" t="n">
        <v>-47.7575428273371</v>
      </c>
      <c r="BV516" s="2" t="n">
        <v>-46.4161633111104</v>
      </c>
      <c r="BW516" s="2" t="n">
        <v>-43.8365253612831</v>
      </c>
      <c r="BX516" s="2" t="n">
        <v>-46.4348882943882</v>
      </c>
      <c r="BY516" s="2" t="n">
        <v>-47.2877384065318</v>
      </c>
      <c r="BZ516" s="2" t="n">
        <v>-98.9999981512513</v>
      </c>
      <c r="CA516" s="2" t="n">
        <v>-98.9956396511661</v>
      </c>
      <c r="CB516" s="2" t="n">
        <v>-2.45386156005376</v>
      </c>
      <c r="CC516" s="2" t="n">
        <v>-29.0976736691781</v>
      </c>
      <c r="CD516" s="2" t="n">
        <v>-38.8780002341042</v>
      </c>
      <c r="CE516" s="2" t="n">
        <v>-98.9999990027158</v>
      </c>
      <c r="CF516" s="2" t="n">
        <v>-89.4361359450767</v>
      </c>
      <c r="CG516" s="2" t="n">
        <v>-2.98709445579182</v>
      </c>
      <c r="CH516" s="2" t="n">
        <v>-34.4372701685681</v>
      </c>
      <c r="CI516" s="2" t="n">
        <v>-98.9999394380134</v>
      </c>
      <c r="CJ516" s="2" t="n">
        <v>-98.9993696829105</v>
      </c>
      <c r="CK516" s="2" t="n">
        <v>-98.9986903292196</v>
      </c>
      <c r="CL516" s="2" t="n">
        <v>-2.01932672161537</v>
      </c>
      <c r="CM516" s="2" t="n">
        <v>-36.9170018961288</v>
      </c>
      <c r="CN516" s="2" t="n">
        <v>-98.9997173112865</v>
      </c>
      <c r="CO516" s="2" t="n">
        <v>-98.9994493092688</v>
      </c>
      <c r="CP516" s="2" t="n">
        <v>-46.9525858482961</v>
      </c>
      <c r="CQ516" s="2" t="n">
        <v>-45.974775068524</v>
      </c>
      <c r="CR516" s="2" t="n">
        <v>-98.999987130017</v>
      </c>
      <c r="CS516" s="2" t="n">
        <v>-98.9999528950091</v>
      </c>
      <c r="CT516" s="2" t="n">
        <v>-2.66851569782414</v>
      </c>
      <c r="CU516" s="2" t="n">
        <v>-48.0644411508914</v>
      </c>
      <c r="CV516" s="2" t="n">
        <v>-35.2671131966153</v>
      </c>
      <c r="CW516" s="2" t="n">
        <v>-98.999993447028</v>
      </c>
      <c r="CX516" s="2" t="n">
        <v>-98.9999108533038</v>
      </c>
      <c r="CY516" s="2" t="n">
        <v>-98.1309981412851</v>
      </c>
      <c r="CZ516" s="2" t="n">
        <v>-49.403966603483</v>
      </c>
      <c r="DA516" s="2" t="n">
        <v>-98.2938088946317</v>
      </c>
      <c r="DB516" s="2" t="n">
        <v>-98.9999863360376</v>
      </c>
      <c r="DC516" s="2" t="n">
        <v>-2.3788668536447</v>
      </c>
      <c r="DD516" s="2" t="n">
        <v>-47.3465256060187</v>
      </c>
      <c r="DE516" s="2" t="n">
        <v>-35.4136539468076</v>
      </c>
      <c r="DF516" s="2" t="n">
        <v>-98.9999625725665</v>
      </c>
      <c r="DG516" s="2" t="n">
        <v>-98.9999386977692</v>
      </c>
      <c r="DH516" s="2" t="n">
        <v>-35.1228400521373</v>
      </c>
      <c r="DI516" s="2" t="n">
        <v>-37.3690165199952</v>
      </c>
      <c r="DJ516" s="2" t="n">
        <v>-98.9999313873951</v>
      </c>
      <c r="DK516" s="2" t="n">
        <v>-49.0822781955322</v>
      </c>
      <c r="DL516" s="2" t="n">
        <v>-48.1464946553353</v>
      </c>
      <c r="DM516" s="2" t="n">
        <v>-46.1355403043508</v>
      </c>
      <c r="DN516" s="2" t="n">
        <v>-42.1212552963368</v>
      </c>
    </row>
    <row r="517" customFormat="false" ht="15" hidden="false" customHeight="false" outlineLevel="0" collapsed="false">
      <c r="B517" s="0" t="n">
        <v>514</v>
      </c>
      <c r="C517" s="2" t="n">
        <v>0.678026180355518</v>
      </c>
      <c r="D517" s="3" t="n">
        <v>0.299278873006634</v>
      </c>
      <c r="E517" s="2" t="n">
        <v>5.78237421093375</v>
      </c>
      <c r="F517" s="2" t="n">
        <v>-1.34916686431839</v>
      </c>
      <c r="G517" s="2" t="n">
        <v>12.5500948836609</v>
      </c>
      <c r="H517" s="2" t="n">
        <v>0.700010672288435</v>
      </c>
      <c r="I517" s="2" t="n">
        <v>0.279552819053409</v>
      </c>
      <c r="J517" s="2" t="n">
        <v>0.020436508658155</v>
      </c>
      <c r="K517" s="2" t="n">
        <v>0</v>
      </c>
      <c r="L517" s="2" t="n">
        <v>0.700010672288435</v>
      </c>
      <c r="M517" s="2" t="n">
        <v>2.30592927473242E-017</v>
      </c>
      <c r="N517" s="2" t="n">
        <v>1.81952414195495E-099</v>
      </c>
      <c r="O517" s="2" t="n">
        <v>2.79552819794542E-005</v>
      </c>
      <c r="P517" s="2" t="n">
        <v>0.27952486377143</v>
      </c>
      <c r="Q517" s="4" t="n">
        <v>1.25311705507719E-008</v>
      </c>
      <c r="R517" s="2" t="n">
        <v>5.69401177836347E-034</v>
      </c>
      <c r="S517" s="2" t="n">
        <v>1.7476609108072E-048</v>
      </c>
      <c r="T517" s="2" t="n">
        <v>3.83562984216792E-047</v>
      </c>
      <c r="U517" s="2" t="n">
        <v>1.45705061557272E-044</v>
      </c>
      <c r="V517" s="2" t="n">
        <v>3.67376781944669E-047</v>
      </c>
      <c r="W517" s="2" t="n">
        <v>5.15539081517335E-048</v>
      </c>
      <c r="X517" s="2" t="n">
        <v>1.00000002945095E-099</v>
      </c>
      <c r="Y517" s="2" t="n">
        <v>1.01022174719745E-099</v>
      </c>
      <c r="Z517" s="2" t="n">
        <v>0.00351672525227972</v>
      </c>
      <c r="AA517" s="2" t="n">
        <v>7.98594684920883E-030</v>
      </c>
      <c r="AB517" s="2" t="n">
        <v>1.32434082131513E-039</v>
      </c>
      <c r="AC517" s="2" t="n">
        <v>1.00000000850004E-099</v>
      </c>
      <c r="AD517" s="2" t="n">
        <v>3.1288966014964E-089</v>
      </c>
      <c r="AE517" s="2" t="n">
        <v>0.00103016204355857</v>
      </c>
      <c r="AF517" s="2" t="n">
        <v>3.65367508046883E-035</v>
      </c>
      <c r="AG517" s="2" t="n">
        <v>1.00008102620229E-099</v>
      </c>
      <c r="AH517" s="2" t="n">
        <v>1.00152790812851E-099</v>
      </c>
      <c r="AI517" s="2" t="n">
        <v>1.00300375602383E-099</v>
      </c>
      <c r="AJ517" s="2" t="n">
        <v>0.00956474240858581</v>
      </c>
      <c r="AK517" s="2" t="n">
        <v>1.21059288465374E-037</v>
      </c>
      <c r="AL517" s="2" t="n">
        <v>1.00065112670867E-099</v>
      </c>
      <c r="AM517" s="2" t="n">
        <v>1.00135798355111E-099</v>
      </c>
      <c r="AN517" s="2" t="n">
        <v>1.11535765345698E-047</v>
      </c>
      <c r="AO517" s="2" t="n">
        <v>1.05980248005365E-046</v>
      </c>
      <c r="AP517" s="2" t="n">
        <v>1.00006254660226E-099</v>
      </c>
      <c r="AQ517" s="2" t="n">
        <v>1.00018016855614E-099</v>
      </c>
      <c r="AR517" s="2" t="n">
        <v>0.00214528157197646</v>
      </c>
      <c r="AS517" s="2" t="n">
        <v>8.62102390044686E-049</v>
      </c>
      <c r="AT517" s="2" t="n">
        <v>5.40613396488697E-036</v>
      </c>
      <c r="AU517" s="2" t="n">
        <v>1.00007306539303E-099</v>
      </c>
      <c r="AV517" s="2" t="n">
        <v>1.00030358816536E-099</v>
      </c>
      <c r="AW517" s="2" t="n">
        <v>7.3960844069581E-099</v>
      </c>
      <c r="AX517" s="2" t="n">
        <v>3.94487636346245E-050</v>
      </c>
      <c r="AY517" s="2" t="n">
        <v>5.09120880832863E-099</v>
      </c>
      <c r="AZ517" s="2" t="n">
        <v>1.00006568603473E-099</v>
      </c>
      <c r="BA517" s="2" t="n">
        <v>0.00417958485058393</v>
      </c>
      <c r="BB517" s="2" t="n">
        <v>4.50271432485109E-048</v>
      </c>
      <c r="BC517" s="2" t="n">
        <v>3.8578563575021E-036</v>
      </c>
      <c r="BD517" s="2" t="n">
        <v>1.00003008282381E-099</v>
      </c>
      <c r="BE517" s="2" t="n">
        <v>1.0000824310502E-099</v>
      </c>
      <c r="BF517" s="2" t="n">
        <v>7.53633070838194E-036</v>
      </c>
      <c r="BG517" s="2" t="n">
        <v>4.27546622526801E-038</v>
      </c>
      <c r="BH517" s="2" t="n">
        <v>1.00009130675085E-099</v>
      </c>
      <c r="BI517" s="2" t="n">
        <v>8.27411979551193E-050</v>
      </c>
      <c r="BJ517" s="2" t="n">
        <v>7.13682988040262E-049</v>
      </c>
      <c r="BK517" s="2" t="n">
        <v>7.3191339541249E-047</v>
      </c>
      <c r="BL517" s="2" t="n">
        <v>7.56388127946049E-043</v>
      </c>
      <c r="BM517" s="2" t="n">
        <v>-98.9999999999999</v>
      </c>
      <c r="BN517" s="2" t="n">
        <v>-0.154895338727679</v>
      </c>
      <c r="BO517" s="2" t="n">
        <v>-16.6371540171039</v>
      </c>
      <c r="BP517" s="2" t="n">
        <v>-98.7400421776989</v>
      </c>
      <c r="BQ517" s="2" t="n">
        <v>-4.55353612273983</v>
      </c>
      <c r="BR517" s="2" t="n">
        <v>-0.553579555511129</v>
      </c>
      <c r="BS517" s="2" t="n">
        <v>-7.90200835917369</v>
      </c>
      <c r="BT517" s="2" t="n">
        <v>-33.2445816388271</v>
      </c>
      <c r="BU517" s="2" t="n">
        <v>-47.7575428273371</v>
      </c>
      <c r="BV517" s="2" t="n">
        <v>-46.4161633111104</v>
      </c>
      <c r="BW517" s="2" t="n">
        <v>-43.8365253612827</v>
      </c>
      <c r="BX517" s="2" t="n">
        <v>-46.4348882943882</v>
      </c>
      <c r="BY517" s="2" t="n">
        <v>-47.2877384065318</v>
      </c>
      <c r="BZ517" s="2" t="n">
        <v>-98.9999999872096</v>
      </c>
      <c r="CA517" s="2" t="n">
        <v>-98.9955832865995</v>
      </c>
      <c r="CB517" s="2" t="n">
        <v>-2.45386156005376</v>
      </c>
      <c r="CC517" s="2" t="n">
        <v>-29.0976735845964</v>
      </c>
      <c r="CD517" s="2" t="n">
        <v>-38.8780002341042</v>
      </c>
      <c r="CE517" s="2" t="n">
        <v>-98.9999999963084</v>
      </c>
      <c r="CF517" s="2" t="n">
        <v>-88.504608788449</v>
      </c>
      <c r="CG517" s="2" t="n">
        <v>-2.98709445579182</v>
      </c>
      <c r="CH517" s="2" t="n">
        <v>-34.4372700768613</v>
      </c>
      <c r="CI517" s="2" t="n">
        <v>-98.9999648121929</v>
      </c>
      <c r="CJ517" s="2" t="n">
        <v>-98.999336944346</v>
      </c>
      <c r="CK517" s="2" t="n">
        <v>-98.9986974406412</v>
      </c>
      <c r="CL517" s="2" t="n">
        <v>-2.01932672161537</v>
      </c>
      <c r="CM517" s="2" t="n">
        <v>-36.9170018830128</v>
      </c>
      <c r="CN517" s="2" t="n">
        <v>-98.9997173112865</v>
      </c>
      <c r="CO517" s="2" t="n">
        <v>-98.9994106353204</v>
      </c>
      <c r="CP517" s="2" t="n">
        <v>-46.9525858482961</v>
      </c>
      <c r="CQ517" s="2" t="n">
        <v>-45.9747750685239</v>
      </c>
      <c r="CR517" s="2" t="n">
        <v>-98.9999728372052</v>
      </c>
      <c r="CS517" s="2" t="n">
        <v>-98.9999217608381</v>
      </c>
      <c r="CT517" s="2" t="n">
        <v>-2.66851569782414</v>
      </c>
      <c r="CU517" s="2" t="n">
        <v>-48.0644411508914</v>
      </c>
      <c r="CV517" s="2" t="n">
        <v>-35.2671131966154</v>
      </c>
      <c r="CW517" s="2" t="n">
        <v>-98.9999682692621</v>
      </c>
      <c r="CX517" s="2" t="n">
        <v>-98.9998681733444</v>
      </c>
      <c r="CY517" s="2" t="n">
        <v>-98.130998141149</v>
      </c>
      <c r="CZ517" s="2" t="n">
        <v>-49.403966603483</v>
      </c>
      <c r="DA517" s="2" t="n">
        <v>-98.2931790906575</v>
      </c>
      <c r="DB517" s="2" t="n">
        <v>-98.9999714738544</v>
      </c>
      <c r="DC517" s="2" t="n">
        <v>-2.3788668536447</v>
      </c>
      <c r="DD517" s="2" t="n">
        <v>-47.3465256060187</v>
      </c>
      <c r="DE517" s="2" t="n">
        <v>-35.4136539468076</v>
      </c>
      <c r="DF517" s="2" t="n">
        <v>-98.9999869353921</v>
      </c>
      <c r="DG517" s="2" t="n">
        <v>-98.9999642021251</v>
      </c>
      <c r="DH517" s="2" t="n">
        <v>-35.1228400521374</v>
      </c>
      <c r="DI517" s="2" t="n">
        <v>-37.3690165199952</v>
      </c>
      <c r="DJ517" s="2" t="n">
        <v>-98.9999603477921</v>
      </c>
      <c r="DK517" s="2" t="n">
        <v>-49.0822781955322</v>
      </c>
      <c r="DL517" s="2" t="n">
        <v>-48.1464946553353</v>
      </c>
      <c r="DM517" s="2" t="n">
        <v>-46.1355403043509</v>
      </c>
      <c r="DN517" s="2" t="n">
        <v>-42.1212552963367</v>
      </c>
    </row>
    <row r="518" customFormat="false" ht="15" hidden="false" customHeight="false" outlineLevel="0" collapsed="false">
      <c r="B518" s="0" t="n">
        <v>515</v>
      </c>
      <c r="C518" s="2" t="n">
        <v>0.674793410675552</v>
      </c>
      <c r="D518" s="3" t="n">
        <v>0.297403108834513</v>
      </c>
      <c r="E518" s="2" t="n">
        <v>5.78841525289282</v>
      </c>
      <c r="F518" s="2" t="n">
        <v>-1.33995969820624</v>
      </c>
      <c r="G518" s="2" t="n">
        <v>12.5654521968028</v>
      </c>
      <c r="H518" s="2" t="n">
        <v>0.700010672288435</v>
      </c>
      <c r="I518" s="2" t="n">
        <v>0.279552819053409</v>
      </c>
      <c r="J518" s="2" t="n">
        <v>0.020436508658155</v>
      </c>
      <c r="K518" s="2" t="n">
        <v>0</v>
      </c>
      <c r="L518" s="2" t="n">
        <v>0.700010672288435</v>
      </c>
      <c r="M518" s="2" t="n">
        <v>2.30592926367402E-017</v>
      </c>
      <c r="N518" s="2" t="n">
        <v>1.81952414196375E-099</v>
      </c>
      <c r="O518" s="2" t="n">
        <v>2.79552819794542E-005</v>
      </c>
      <c r="P518" s="2" t="n">
        <v>0.27952486377143</v>
      </c>
      <c r="Q518" s="4" t="n">
        <v>1.25311705507719E-008</v>
      </c>
      <c r="R518" s="2" t="n">
        <v>5.69401269930717E-034</v>
      </c>
      <c r="S518" s="2" t="n">
        <v>1.74766091080736E-048</v>
      </c>
      <c r="T518" s="2" t="n">
        <v>3.83562984216733E-047</v>
      </c>
      <c r="U518" s="2" t="n">
        <v>1.45705061557389E-044</v>
      </c>
      <c r="V518" s="2" t="n">
        <v>3.67376781944678E-047</v>
      </c>
      <c r="W518" s="2" t="n">
        <v>5.15539081517336E-048</v>
      </c>
      <c r="X518" s="2" t="n">
        <v>1.0000000281945E-099</v>
      </c>
      <c r="Y518" s="2" t="n">
        <v>1.0103548364854E-099</v>
      </c>
      <c r="Z518" s="2" t="n">
        <v>0.00351672525227972</v>
      </c>
      <c r="AA518" s="2" t="n">
        <v>7.98594843385404E-030</v>
      </c>
      <c r="AB518" s="2" t="n">
        <v>1.32434082131513E-039</v>
      </c>
      <c r="AC518" s="2" t="n">
        <v>1.00000000814123E-099</v>
      </c>
      <c r="AD518" s="2" t="n">
        <v>2.70589090153941E-088</v>
      </c>
      <c r="AE518" s="2" t="n">
        <v>0.00103016204355857</v>
      </c>
      <c r="AF518" s="2" t="n">
        <v>3.65367586653808E-035</v>
      </c>
      <c r="AG518" s="2" t="n">
        <v>1.00006786815113E-099</v>
      </c>
      <c r="AH518" s="2" t="n">
        <v>1.00162228145492E-099</v>
      </c>
      <c r="AI518" s="2" t="n">
        <v>1.0030047487493E-099</v>
      </c>
      <c r="AJ518" s="2" t="n">
        <v>0.00956474240858581</v>
      </c>
      <c r="AK518" s="2" t="n">
        <v>1.21059292190404E-037</v>
      </c>
      <c r="AL518" s="2" t="n">
        <v>1.00065112670867E-099</v>
      </c>
      <c r="AM518" s="2" t="n">
        <v>1.00146576003793E-099</v>
      </c>
      <c r="AN518" s="2" t="n">
        <v>1.11535765345698E-047</v>
      </c>
      <c r="AO518" s="2" t="n">
        <v>1.05980248005399E-046</v>
      </c>
      <c r="AP518" s="2" t="n">
        <v>1.00012160591057E-099</v>
      </c>
      <c r="AQ518" s="2" t="n">
        <v>1.00028224508753E-099</v>
      </c>
      <c r="AR518" s="2" t="n">
        <v>0.00214528157197646</v>
      </c>
      <c r="AS518" s="2" t="n">
        <v>8.62102390044682E-049</v>
      </c>
      <c r="AT518" s="2" t="n">
        <v>5.40613396488669E-036</v>
      </c>
      <c r="AU518" s="2" t="n">
        <v>1.0000146224726E-099</v>
      </c>
      <c r="AV518" s="2" t="n">
        <v>1.00043010164542E-099</v>
      </c>
      <c r="AW518" s="2" t="n">
        <v>7.39608440928683E-099</v>
      </c>
      <c r="AX518" s="2" t="n">
        <v>3.94487636346244E-050</v>
      </c>
      <c r="AY518" s="2" t="n">
        <v>5.09860858246245E-099</v>
      </c>
      <c r="AZ518" s="2" t="n">
        <v>1.00012642030992E-099</v>
      </c>
      <c r="BA518" s="2" t="n">
        <v>0.00417958485058393</v>
      </c>
      <c r="BB518" s="2" t="n">
        <v>4.50271432485104E-048</v>
      </c>
      <c r="BC518" s="2" t="n">
        <v>3.85785635750216E-036</v>
      </c>
      <c r="BD518" s="2" t="n">
        <v>1.00000757323194E-099</v>
      </c>
      <c r="BE518" s="2" t="n">
        <v>1.00006923083687E-099</v>
      </c>
      <c r="BF518" s="2" t="n">
        <v>7.53633070838067E-036</v>
      </c>
      <c r="BG518" s="2" t="n">
        <v>4.27546622526801E-038</v>
      </c>
      <c r="BH518" s="2" t="n">
        <v>1.00004530009792E-099</v>
      </c>
      <c r="BI518" s="2" t="n">
        <v>8.27411979551199E-050</v>
      </c>
      <c r="BJ518" s="2" t="n">
        <v>7.13682988040257E-049</v>
      </c>
      <c r="BK518" s="2" t="n">
        <v>7.31913395412401E-047</v>
      </c>
      <c r="BL518" s="2" t="n">
        <v>7.56388127946133E-043</v>
      </c>
      <c r="BM518" s="2" t="n">
        <v>-98.9999999999999</v>
      </c>
      <c r="BN518" s="2" t="n">
        <v>-0.154895338727679</v>
      </c>
      <c r="BO518" s="2" t="n">
        <v>-16.6371540191866</v>
      </c>
      <c r="BP518" s="2" t="n">
        <v>-98.7400421776968</v>
      </c>
      <c r="BQ518" s="2" t="n">
        <v>-4.55353612273983</v>
      </c>
      <c r="BR518" s="2" t="n">
        <v>-0.553579555511129</v>
      </c>
      <c r="BS518" s="2" t="n">
        <v>-7.90200835917369</v>
      </c>
      <c r="BT518" s="2" t="n">
        <v>-33.2445815685847</v>
      </c>
      <c r="BU518" s="2" t="n">
        <v>-47.757542827337</v>
      </c>
      <c r="BV518" s="2" t="n">
        <v>-46.4161633111105</v>
      </c>
      <c r="BW518" s="2" t="n">
        <v>-43.8365253612824</v>
      </c>
      <c r="BX518" s="2" t="n">
        <v>-46.4348882943882</v>
      </c>
      <c r="BY518" s="2" t="n">
        <v>-47.2877384065318</v>
      </c>
      <c r="BZ518" s="2" t="n">
        <v>-98.9999999877552</v>
      </c>
      <c r="CA518" s="2" t="n">
        <v>-98.995526075263</v>
      </c>
      <c r="CB518" s="2" t="n">
        <v>-2.45386156005376</v>
      </c>
      <c r="CC518" s="2" t="n">
        <v>-29.0976734984197</v>
      </c>
      <c r="CD518" s="2" t="n">
        <v>-38.8780002341042</v>
      </c>
      <c r="CE518" s="2" t="n">
        <v>-98.9999999964642</v>
      </c>
      <c r="CF518" s="2" t="n">
        <v>-87.5676897176476</v>
      </c>
      <c r="CG518" s="2" t="n">
        <v>-2.98709445579182</v>
      </c>
      <c r="CH518" s="2" t="n">
        <v>-34.4372699834251</v>
      </c>
      <c r="CI518" s="2" t="n">
        <v>-98.9999705262366</v>
      </c>
      <c r="CJ518" s="2" t="n">
        <v>-98.9992960229861</v>
      </c>
      <c r="CK518" s="2" t="n">
        <v>-98.9986970107973</v>
      </c>
      <c r="CL518" s="2" t="n">
        <v>-2.01932672161537</v>
      </c>
      <c r="CM518" s="2" t="n">
        <v>-36.9170018696494</v>
      </c>
      <c r="CN518" s="2" t="n">
        <v>-98.9997173112865</v>
      </c>
      <c r="CO518" s="2" t="n">
        <v>-98.9993638945788</v>
      </c>
      <c r="CP518" s="2" t="n">
        <v>-46.9525858482961</v>
      </c>
      <c r="CQ518" s="2" t="n">
        <v>-45.9747750685237</v>
      </c>
      <c r="CR518" s="2" t="n">
        <v>-98.9999471904349</v>
      </c>
      <c r="CS518" s="2" t="n">
        <v>-98.9998774398111</v>
      </c>
      <c r="CT518" s="2" t="n">
        <v>-2.66851569782414</v>
      </c>
      <c r="CU518" s="2" t="n">
        <v>-48.0644411508914</v>
      </c>
      <c r="CV518" s="2" t="n">
        <v>-35.2671131966154</v>
      </c>
      <c r="CW518" s="2" t="n">
        <v>-98.9999936495872</v>
      </c>
      <c r="CX518" s="2" t="n">
        <v>-98.9998132493867</v>
      </c>
      <c r="CY518" s="2" t="n">
        <v>-98.1309981410122</v>
      </c>
      <c r="CZ518" s="2" t="n">
        <v>-49.403966603483</v>
      </c>
      <c r="DA518" s="2" t="n">
        <v>-98.292548327315</v>
      </c>
      <c r="DB518" s="2" t="n">
        <v>-98.9999450998271</v>
      </c>
      <c r="DC518" s="2" t="n">
        <v>-2.3788668536447</v>
      </c>
      <c r="DD518" s="2" t="n">
        <v>-47.3465256060187</v>
      </c>
      <c r="DE518" s="2" t="n">
        <v>-35.4136539468076</v>
      </c>
      <c r="DF518" s="2" t="n">
        <v>-98.9999967109995</v>
      </c>
      <c r="DG518" s="2" t="n">
        <v>-98.9999699344702</v>
      </c>
      <c r="DH518" s="2" t="n">
        <v>-35.1228400521374</v>
      </c>
      <c r="DI518" s="2" t="n">
        <v>-37.3690165199952</v>
      </c>
      <c r="DJ518" s="2" t="n">
        <v>-98.999980326863</v>
      </c>
      <c r="DK518" s="2" t="n">
        <v>-49.0822781955322</v>
      </c>
      <c r="DL518" s="2" t="n">
        <v>-48.1464946553354</v>
      </c>
      <c r="DM518" s="2" t="n">
        <v>-46.1355403043509</v>
      </c>
      <c r="DN518" s="2" t="n">
        <v>-42.1212552963367</v>
      </c>
    </row>
    <row r="519" customFormat="false" ht="15" hidden="false" customHeight="false" outlineLevel="0" collapsed="false">
      <c r="B519" s="0" t="n">
        <v>516</v>
      </c>
      <c r="C519" s="2" t="n">
        <v>0.671485329066336</v>
      </c>
      <c r="D519" s="3" t="n">
        <v>0.295499218580093</v>
      </c>
      <c r="E519" s="2" t="n">
        <v>5.79445884280639</v>
      </c>
      <c r="F519" s="2" t="n">
        <v>-1.33075070898581</v>
      </c>
      <c r="G519" s="2" t="n">
        <v>12.5808131238928</v>
      </c>
      <c r="H519" s="2" t="n">
        <v>0.700010672288435</v>
      </c>
      <c r="I519" s="2" t="n">
        <v>0.279552819053409</v>
      </c>
      <c r="J519" s="2" t="n">
        <v>0.020436508658155</v>
      </c>
      <c r="K519" s="2" t="n">
        <v>0</v>
      </c>
      <c r="L519" s="2" t="n">
        <v>0.700010672288435</v>
      </c>
      <c r="M519" s="2" t="n">
        <v>2.30592925237715E-017</v>
      </c>
      <c r="N519" s="2" t="n">
        <v>1.8195241419726E-099</v>
      </c>
      <c r="O519" s="2" t="n">
        <v>2.79552819794542E-005</v>
      </c>
      <c r="P519" s="2" t="n">
        <v>0.27952486377143</v>
      </c>
      <c r="Q519" s="4" t="n">
        <v>1.25311705507719E-008</v>
      </c>
      <c r="R519" s="2" t="n">
        <v>5.6940136376684E-034</v>
      </c>
      <c r="S519" s="2" t="n">
        <v>1.74766091080751E-048</v>
      </c>
      <c r="T519" s="2" t="n">
        <v>3.83562984216675E-047</v>
      </c>
      <c r="U519" s="2" t="n">
        <v>1.45705061557504E-044</v>
      </c>
      <c r="V519" s="2" t="n">
        <v>3.67376781944687E-047</v>
      </c>
      <c r="W519" s="2" t="n">
        <v>5.15539081517336E-048</v>
      </c>
      <c r="X519" s="2" t="n">
        <v>1.00000373632328E-099</v>
      </c>
      <c r="Y519" s="2" t="n">
        <v>1.01048999293742E-099</v>
      </c>
      <c r="Z519" s="2" t="n">
        <v>0.00351672525227972</v>
      </c>
      <c r="AA519" s="2" t="n">
        <v>7.9859500484692E-030</v>
      </c>
      <c r="AB519" s="2" t="n">
        <v>1.32434082131513E-039</v>
      </c>
      <c r="AC519" s="2" t="n">
        <v>1.00000201617479E-099</v>
      </c>
      <c r="AD519" s="2" t="n">
        <v>2.36946379986199E-087</v>
      </c>
      <c r="AE519" s="2" t="n">
        <v>0.00103016204355857</v>
      </c>
      <c r="AF519" s="2" t="n">
        <v>3.65367666747406E-035</v>
      </c>
      <c r="AG519" s="2" t="n">
        <v>1.00010292166077E-099</v>
      </c>
      <c r="AH519" s="2" t="n">
        <v>1.00172611352888E-099</v>
      </c>
      <c r="AI519" s="2" t="n">
        <v>1.00301966413294E-099</v>
      </c>
      <c r="AJ519" s="2" t="n">
        <v>0.00956474240858581</v>
      </c>
      <c r="AK519" s="2" t="n">
        <v>1.21059295985884E-037</v>
      </c>
      <c r="AL519" s="2" t="n">
        <v>1.00065112670867E-099</v>
      </c>
      <c r="AM519" s="2" t="n">
        <v>1.00158224078255E-099</v>
      </c>
      <c r="AN519" s="2" t="n">
        <v>1.11535765345699E-047</v>
      </c>
      <c r="AO519" s="2" t="n">
        <v>1.05980248005432E-046</v>
      </c>
      <c r="AP519" s="2" t="n">
        <v>1.00021555685115E-099</v>
      </c>
      <c r="AQ519" s="2" t="n">
        <v>1.00041450119979E-099</v>
      </c>
      <c r="AR519" s="2" t="n">
        <v>0.00214528157197646</v>
      </c>
      <c r="AS519" s="2" t="n">
        <v>8.62102390044679E-049</v>
      </c>
      <c r="AT519" s="2" t="n">
        <v>5.40613396488641E-036</v>
      </c>
      <c r="AU519" s="2" t="n">
        <v>1.00000147839583E-099</v>
      </c>
      <c r="AV519" s="2" t="n">
        <v>1.00057990357094E-099</v>
      </c>
      <c r="AW519" s="2" t="n">
        <v>7.39608441162615E-099</v>
      </c>
      <c r="AX519" s="2" t="n">
        <v>3.94487636346242E-050</v>
      </c>
      <c r="AY519" s="2" t="n">
        <v>5.1060283734297E-099</v>
      </c>
      <c r="AZ519" s="2" t="n">
        <v>1.00022207460582E-099</v>
      </c>
      <c r="BA519" s="2" t="n">
        <v>0.00417958485058393</v>
      </c>
      <c r="BB519" s="2" t="n">
        <v>4.50271432485099E-048</v>
      </c>
      <c r="BC519" s="2" t="n">
        <v>3.85785635750223E-036</v>
      </c>
      <c r="BD519" s="2" t="n">
        <v>1.00000358209599E-099</v>
      </c>
      <c r="BE519" s="2" t="n">
        <v>1.00010458678824E-099</v>
      </c>
      <c r="BF519" s="2" t="n">
        <v>7.53633070837942E-036</v>
      </c>
      <c r="BG519" s="2" t="n">
        <v>4.27546622526802E-038</v>
      </c>
      <c r="BH519" s="2" t="n">
        <v>1.00003677761418E-099</v>
      </c>
      <c r="BI519" s="2" t="n">
        <v>8.27411979551205E-050</v>
      </c>
      <c r="BJ519" s="2" t="n">
        <v>7.13682988040251E-049</v>
      </c>
      <c r="BK519" s="2" t="n">
        <v>7.31913395412314E-047</v>
      </c>
      <c r="BL519" s="2" t="n">
        <v>7.56388127946215E-043</v>
      </c>
      <c r="BM519" s="2" t="n">
        <v>-98.9999999999999</v>
      </c>
      <c r="BN519" s="2" t="n">
        <v>-0.154895338727679</v>
      </c>
      <c r="BO519" s="2" t="n">
        <v>-16.6371540213143</v>
      </c>
      <c r="BP519" s="2" t="n">
        <v>-98.7400421776947</v>
      </c>
      <c r="BQ519" s="2" t="n">
        <v>-4.55353612273983</v>
      </c>
      <c r="BR519" s="2" t="n">
        <v>-0.553579555511129</v>
      </c>
      <c r="BS519" s="2" t="n">
        <v>-7.90200835917369</v>
      </c>
      <c r="BT519" s="2" t="n">
        <v>-33.2445814970139</v>
      </c>
      <c r="BU519" s="2" t="n">
        <v>-47.757542827337</v>
      </c>
      <c r="BV519" s="2" t="n">
        <v>-46.4161633111106</v>
      </c>
      <c r="BW519" s="2" t="n">
        <v>-43.836525361282</v>
      </c>
      <c r="BX519" s="2" t="n">
        <v>-46.4348882943882</v>
      </c>
      <c r="BY519" s="2" t="n">
        <v>-47.2877384065318</v>
      </c>
      <c r="BZ519" s="2" t="n">
        <v>-98.9999983773384</v>
      </c>
      <c r="CA519" s="2" t="n">
        <v>-98.995467983023</v>
      </c>
      <c r="CB519" s="2" t="n">
        <v>-2.45386156005376</v>
      </c>
      <c r="CC519" s="2" t="n">
        <v>-29.0976734106132</v>
      </c>
      <c r="CD519" s="2" t="n">
        <v>-38.8780002341042</v>
      </c>
      <c r="CE519" s="2" t="n">
        <v>-98.9999991243872</v>
      </c>
      <c r="CF519" s="2" t="n">
        <v>-86.6253499219678</v>
      </c>
      <c r="CG519" s="2" t="n">
        <v>-2.98709445579182</v>
      </c>
      <c r="CH519" s="2" t="n">
        <v>-34.4372698882218</v>
      </c>
      <c r="CI519" s="2" t="n">
        <v>-98.9999553039907</v>
      </c>
      <c r="CJ519" s="2" t="n">
        <v>-98.9992510046589</v>
      </c>
      <c r="CK519" s="2" t="n">
        <v>-98.998690552582</v>
      </c>
      <c r="CL519" s="2" t="n">
        <v>-2.01932672161537</v>
      </c>
      <c r="CM519" s="2" t="n">
        <v>-36.9170018560333</v>
      </c>
      <c r="CN519" s="2" t="n">
        <v>-98.9997173112865</v>
      </c>
      <c r="CO519" s="2" t="n">
        <v>-98.9993133846113</v>
      </c>
      <c r="CP519" s="2" t="n">
        <v>-46.9525858482961</v>
      </c>
      <c r="CQ519" s="2" t="n">
        <v>-45.9747750685236</v>
      </c>
      <c r="CR519" s="2" t="n">
        <v>-98.9999063949372</v>
      </c>
      <c r="CS519" s="2" t="n">
        <v>-98.9998200217142</v>
      </c>
      <c r="CT519" s="2" t="n">
        <v>-2.66851569782414</v>
      </c>
      <c r="CU519" s="2" t="n">
        <v>-48.0644411508914</v>
      </c>
      <c r="CV519" s="2" t="n">
        <v>-35.2671131966154</v>
      </c>
      <c r="CW519" s="2" t="n">
        <v>-98.9999993579413</v>
      </c>
      <c r="CX519" s="2" t="n">
        <v>-98.9997482240749</v>
      </c>
      <c r="CY519" s="2" t="n">
        <v>-98.1309981408749</v>
      </c>
      <c r="CZ519" s="2" t="n">
        <v>-49.403966603483</v>
      </c>
      <c r="DA519" s="2" t="n">
        <v>-98.2919167762161</v>
      </c>
      <c r="DB519" s="2" t="n">
        <v>-98.9999035649316</v>
      </c>
      <c r="DC519" s="2" t="n">
        <v>-2.3788668536447</v>
      </c>
      <c r="DD519" s="2" t="n">
        <v>-47.3465256060187</v>
      </c>
      <c r="DE519" s="2" t="n">
        <v>-35.4136539468076</v>
      </c>
      <c r="DF519" s="2" t="n">
        <v>-98.9999984443182</v>
      </c>
      <c r="DG519" s="2" t="n">
        <v>-98.99995458091</v>
      </c>
      <c r="DH519" s="2" t="n">
        <v>-35.1228400521375</v>
      </c>
      <c r="DI519" s="2" t="n">
        <v>-37.3690165199952</v>
      </c>
      <c r="DJ519" s="2" t="n">
        <v>-98.9999840279787</v>
      </c>
      <c r="DK519" s="2" t="n">
        <v>-49.0822781955322</v>
      </c>
      <c r="DL519" s="2" t="n">
        <v>-48.1464946553354</v>
      </c>
      <c r="DM519" s="2" t="n">
        <v>-46.135540304351</v>
      </c>
      <c r="DN519" s="2" t="n">
        <v>-42.1212552963366</v>
      </c>
    </row>
    <row r="520" customFormat="false" ht="15" hidden="false" customHeight="false" outlineLevel="0" collapsed="false">
      <c r="B520" s="0" t="n">
        <v>517</v>
      </c>
      <c r="C520" s="2" t="n">
        <v>0.668100510653085</v>
      </c>
      <c r="D520" s="3" t="n">
        <v>0.293566597315949</v>
      </c>
      <c r="E520" s="2" t="n">
        <v>5.80050506268748</v>
      </c>
      <c r="F520" s="2" t="n">
        <v>-1.32153904774826</v>
      </c>
      <c r="G520" s="2" t="n">
        <v>12.5961779553513</v>
      </c>
      <c r="H520" s="2" t="n">
        <v>0.700010672288435</v>
      </c>
      <c r="I520" s="2" t="n">
        <v>0.279552819053409</v>
      </c>
      <c r="J520" s="2" t="n">
        <v>0.020436508658155</v>
      </c>
      <c r="K520" s="2" t="n">
        <v>0</v>
      </c>
      <c r="L520" s="2" t="n">
        <v>0.700010672288435</v>
      </c>
      <c r="M520" s="2" t="n">
        <v>2.30592924083006E-017</v>
      </c>
      <c r="N520" s="2" t="n">
        <v>1.8195241419815E-099</v>
      </c>
      <c r="O520" s="2" t="n">
        <v>2.79552819794542E-005</v>
      </c>
      <c r="P520" s="2" t="n">
        <v>0.27952486377143</v>
      </c>
      <c r="Q520" s="4" t="n">
        <v>1.25311705507719E-008</v>
      </c>
      <c r="R520" s="2" t="n">
        <v>5.69401459382941E-034</v>
      </c>
      <c r="S520" s="2" t="n">
        <v>1.74766091080767E-048</v>
      </c>
      <c r="T520" s="2" t="n">
        <v>3.83562984216618E-047</v>
      </c>
      <c r="U520" s="2" t="n">
        <v>1.45705061557618E-044</v>
      </c>
      <c r="V520" s="2" t="n">
        <v>3.67376781944695E-047</v>
      </c>
      <c r="W520" s="2" t="n">
        <v>5.15539081517337E-048</v>
      </c>
      <c r="X520" s="2" t="n">
        <v>1.00000002710809E-099</v>
      </c>
      <c r="Y520" s="2" t="n">
        <v>1.0106273010521E-099</v>
      </c>
      <c r="Z520" s="2" t="n">
        <v>0.00351672525227972</v>
      </c>
      <c r="AA520" s="2" t="n">
        <v>7.98595169371203E-030</v>
      </c>
      <c r="AB520" s="2" t="n">
        <v>1.32434082131513E-039</v>
      </c>
      <c r="AC520" s="2" t="n">
        <v>1.00000000783952E-099</v>
      </c>
      <c r="AD520" s="2" t="n">
        <v>2.10106524110494E-086</v>
      </c>
      <c r="AE520" s="2" t="n">
        <v>0.00103016204355857</v>
      </c>
      <c r="AF520" s="2" t="n">
        <v>3.65367748360301E-035</v>
      </c>
      <c r="AG520" s="2" t="n">
        <v>1.00018990598248E-099</v>
      </c>
      <c r="AH520" s="2" t="n">
        <v>1.00182977854737E-099</v>
      </c>
      <c r="AI520" s="2" t="n">
        <v>1.00304478746569E-099</v>
      </c>
      <c r="AJ520" s="2" t="n">
        <v>0.00956474240858581</v>
      </c>
      <c r="AK520" s="2" t="n">
        <v>1.21059299853362E-037</v>
      </c>
      <c r="AL520" s="2" t="n">
        <v>1.00065112670867E-099</v>
      </c>
      <c r="AM520" s="2" t="n">
        <v>1.00169723404987E-099</v>
      </c>
      <c r="AN520" s="2" t="n">
        <v>1.11535765345699E-047</v>
      </c>
      <c r="AO520" s="2" t="n">
        <v>1.05980248005466E-046</v>
      </c>
      <c r="AP520" s="2" t="n">
        <v>1.00034530947279E-099</v>
      </c>
      <c r="AQ520" s="2" t="n">
        <v>1.00056847045472E-099</v>
      </c>
      <c r="AR520" s="2" t="n">
        <v>0.00214528157197646</v>
      </c>
      <c r="AS520" s="2" t="n">
        <v>8.62102390044676E-049</v>
      </c>
      <c r="AT520" s="2" t="n">
        <v>5.40613396488614E-036</v>
      </c>
      <c r="AU520" s="2" t="n">
        <v>1.00000027014663E-099</v>
      </c>
      <c r="AV520" s="2" t="n">
        <v>1.00074166106227E-099</v>
      </c>
      <c r="AW520" s="2" t="n">
        <v>7.39608441397582E-099</v>
      </c>
      <c r="AX520" s="2" t="n">
        <v>3.94487636346241E-050</v>
      </c>
      <c r="AY520" s="2" t="n">
        <v>5.11346616198976E-099</v>
      </c>
      <c r="AZ520" s="2" t="n">
        <v>1.00035306817886E-099</v>
      </c>
      <c r="BA520" s="2" t="n">
        <v>0.00417958485058393</v>
      </c>
      <c r="BB520" s="2" t="n">
        <v>4.50271432485094E-048</v>
      </c>
      <c r="BC520" s="2" t="n">
        <v>3.85785635750229E-036</v>
      </c>
      <c r="BD520" s="2" t="n">
        <v>1.00001268490722E-099</v>
      </c>
      <c r="BE520" s="2" t="n">
        <v>1.00019203656562E-099</v>
      </c>
      <c r="BF520" s="2" t="n">
        <v>7.53633070837819E-036</v>
      </c>
      <c r="BG520" s="2" t="n">
        <v>4.27546622526802E-038</v>
      </c>
      <c r="BH520" s="2" t="n">
        <v>1.00007382262195E-099</v>
      </c>
      <c r="BI520" s="2" t="n">
        <v>8.27411979551211E-050</v>
      </c>
      <c r="BJ520" s="2" t="n">
        <v>7.13682988040245E-049</v>
      </c>
      <c r="BK520" s="2" t="n">
        <v>7.31913395412228E-047</v>
      </c>
      <c r="BL520" s="2" t="n">
        <v>7.56388127946296E-043</v>
      </c>
      <c r="BM520" s="2" t="n">
        <v>-98.9999999999999</v>
      </c>
      <c r="BN520" s="2" t="n">
        <v>-0.154895338727679</v>
      </c>
      <c r="BO520" s="2" t="n">
        <v>-16.637154023489</v>
      </c>
      <c r="BP520" s="2" t="n">
        <v>-98.7400421776925</v>
      </c>
      <c r="BQ520" s="2" t="n">
        <v>-4.55353612273983</v>
      </c>
      <c r="BR520" s="2" t="n">
        <v>-0.553579555511129</v>
      </c>
      <c r="BS520" s="2" t="n">
        <v>-7.90200835917369</v>
      </c>
      <c r="BT520" s="2" t="n">
        <v>-33.2445814240855</v>
      </c>
      <c r="BU520" s="2" t="n">
        <v>-47.7575428273369</v>
      </c>
      <c r="BV520" s="2" t="n">
        <v>-46.4161633111106</v>
      </c>
      <c r="BW520" s="2" t="n">
        <v>-43.8365253612817</v>
      </c>
      <c r="BX520" s="2" t="n">
        <v>-46.4348882943882</v>
      </c>
      <c r="BY520" s="2" t="n">
        <v>-47.2877384065318</v>
      </c>
      <c r="BZ520" s="2" t="n">
        <v>-98.999999988227</v>
      </c>
      <c r="CA520" s="2" t="n">
        <v>-98.9954089739227</v>
      </c>
      <c r="CB520" s="2" t="n">
        <v>-2.45386156005376</v>
      </c>
      <c r="CC520" s="2" t="n">
        <v>-29.0976733211411</v>
      </c>
      <c r="CD520" s="2" t="n">
        <v>-38.8780002341042</v>
      </c>
      <c r="CE520" s="2" t="n">
        <v>-98.9999999965953</v>
      </c>
      <c r="CF520" s="2" t="n">
        <v>-85.6775604619148</v>
      </c>
      <c r="CG520" s="2" t="n">
        <v>-2.98709445579182</v>
      </c>
      <c r="CH520" s="2" t="n">
        <v>-34.4372697912126</v>
      </c>
      <c r="CI520" s="2" t="n">
        <v>-98.9999175327099</v>
      </c>
      <c r="CJ520" s="2" t="n">
        <v>-98.9992060634165</v>
      </c>
      <c r="CK520" s="2" t="n">
        <v>-98.9986796746416</v>
      </c>
      <c r="CL520" s="2" t="n">
        <v>-2.01932672161537</v>
      </c>
      <c r="CM520" s="2" t="n">
        <v>-36.9170018421589</v>
      </c>
      <c r="CN520" s="2" t="n">
        <v>-98.9997173112865</v>
      </c>
      <c r="CO520" s="2" t="n">
        <v>-98.9992635254258</v>
      </c>
      <c r="CP520" s="2" t="n">
        <v>-46.9525858482961</v>
      </c>
      <c r="CQ520" s="2" t="n">
        <v>-45.9747750685235</v>
      </c>
      <c r="CR520" s="2" t="n">
        <v>-98.9998500598877</v>
      </c>
      <c r="CS520" s="2" t="n">
        <v>-98.9997531865648</v>
      </c>
      <c r="CT520" s="2" t="n">
        <v>-2.66851569782414</v>
      </c>
      <c r="CU520" s="2" t="n">
        <v>-48.0644411508914</v>
      </c>
      <c r="CV520" s="2" t="n">
        <v>-35.2671131966154</v>
      </c>
      <c r="CW520" s="2" t="n">
        <v>-98.9999998826768</v>
      </c>
      <c r="CX520" s="2" t="n">
        <v>-98.9996780200784</v>
      </c>
      <c r="CY520" s="2" t="n">
        <v>-98.1309981407369</v>
      </c>
      <c r="CZ520" s="2" t="n">
        <v>-49.403966603483</v>
      </c>
      <c r="DA520" s="2" t="n">
        <v>-98.2912846136197</v>
      </c>
      <c r="DB520" s="2" t="n">
        <v>-98.9998466915007</v>
      </c>
      <c r="DC520" s="2" t="n">
        <v>-2.3788668536447</v>
      </c>
      <c r="DD520" s="2" t="n">
        <v>-47.3465256060187</v>
      </c>
      <c r="DE520" s="2" t="n">
        <v>-35.4136539468075</v>
      </c>
      <c r="DF520" s="2" t="n">
        <v>-98.9999944910497</v>
      </c>
      <c r="DG520" s="2" t="n">
        <v>-98.9999166075861</v>
      </c>
      <c r="DH520" s="2" t="n">
        <v>-35.1228400521376</v>
      </c>
      <c r="DI520" s="2" t="n">
        <v>-37.3690165199952</v>
      </c>
      <c r="DJ520" s="2" t="n">
        <v>-98.9999679404259</v>
      </c>
      <c r="DK520" s="2" t="n">
        <v>-49.0822781955322</v>
      </c>
      <c r="DL520" s="2" t="n">
        <v>-48.1464946553354</v>
      </c>
      <c r="DM520" s="2" t="n">
        <v>-46.135540304351</v>
      </c>
      <c r="DN520" s="2" t="n">
        <v>-42.1212552963366</v>
      </c>
    </row>
    <row r="521" customFormat="false" ht="15" hidden="false" customHeight="false" outlineLevel="0" collapsed="false">
      <c r="B521" s="0" t="n">
        <v>518</v>
      </c>
      <c r="C521" s="2" t="n">
        <v>0.664637516872629</v>
      </c>
      <c r="D521" s="3" t="n">
        <v>0.29160462342753</v>
      </c>
      <c r="E521" s="2" t="n">
        <v>5.80655399846265</v>
      </c>
      <c r="F521" s="2" t="n">
        <v>-1.31232426411278</v>
      </c>
      <c r="G521" s="2" t="n">
        <v>12.6115469758737</v>
      </c>
      <c r="H521" s="2" t="n">
        <v>0.700010672288435</v>
      </c>
      <c r="I521" s="2" t="n">
        <v>0.279552819053409</v>
      </c>
      <c r="J521" s="2" t="n">
        <v>0.020436508658155</v>
      </c>
      <c r="K521" s="2" t="n">
        <v>0</v>
      </c>
      <c r="L521" s="2" t="n">
        <v>0.700010672288435</v>
      </c>
      <c r="M521" s="2" t="n">
        <v>2.30592922901927E-017</v>
      </c>
      <c r="N521" s="2" t="n">
        <v>1.81952414199044E-099</v>
      </c>
      <c r="O521" s="2" t="n">
        <v>2.79552819794542E-005</v>
      </c>
      <c r="P521" s="2" t="n">
        <v>0.27952486377143</v>
      </c>
      <c r="Q521" s="4" t="n">
        <v>1.25311705507719E-008</v>
      </c>
      <c r="R521" s="2" t="n">
        <v>5.69401556818323E-034</v>
      </c>
      <c r="S521" s="2" t="n">
        <v>1.74766091080782E-048</v>
      </c>
      <c r="T521" s="2" t="n">
        <v>3.83562984216561E-047</v>
      </c>
      <c r="U521" s="2" t="n">
        <v>1.45705061557731E-044</v>
      </c>
      <c r="V521" s="2" t="n">
        <v>3.67376781944704E-047</v>
      </c>
      <c r="W521" s="2" t="n">
        <v>5.15539081517337E-048</v>
      </c>
      <c r="X521" s="2" t="n">
        <v>1.00000000018795E-099</v>
      </c>
      <c r="Y521" s="2" t="n">
        <v>1.01076684979811E-099</v>
      </c>
      <c r="Z521" s="2" t="n">
        <v>0.00351672525227972</v>
      </c>
      <c r="AA521" s="2" t="n">
        <v>7.98595337025883E-030</v>
      </c>
      <c r="AB521" s="2" t="n">
        <v>1.32434082131513E-039</v>
      </c>
      <c r="AC521" s="2" t="n">
        <v>1.00000000002912E-099</v>
      </c>
      <c r="AD521" s="2" t="n">
        <v>1.88672159200491E-085</v>
      </c>
      <c r="AE521" s="2" t="n">
        <v>0.00103016204355857</v>
      </c>
      <c r="AF521" s="2" t="n">
        <v>3.65367831526043E-035</v>
      </c>
      <c r="AG521" s="2" t="n">
        <v>1.00032165002467E-099</v>
      </c>
      <c r="AH521" s="2" t="n">
        <v>1.00192406044639E-099</v>
      </c>
      <c r="AI521" s="2" t="n">
        <v>1.00307646264312E-099</v>
      </c>
      <c r="AJ521" s="2" t="n">
        <v>0.00956474240858581</v>
      </c>
      <c r="AK521" s="2" t="n">
        <v>1.21059303794427E-037</v>
      </c>
      <c r="AL521" s="2" t="n">
        <v>1.00065112670867E-099</v>
      </c>
      <c r="AM521" s="2" t="n">
        <v>1.00180090729454E-099</v>
      </c>
      <c r="AN521" s="2" t="n">
        <v>1.11535765345699E-047</v>
      </c>
      <c r="AO521" s="2" t="n">
        <v>1.05980248005499E-046</v>
      </c>
      <c r="AP521" s="2" t="n">
        <v>1.00049637709983E-099</v>
      </c>
      <c r="AQ521" s="2" t="n">
        <v>1.00072606196762E-099</v>
      </c>
      <c r="AR521" s="2" t="n">
        <v>0.00214528157197646</v>
      </c>
      <c r="AS521" s="2" t="n">
        <v>8.62102390044673E-049</v>
      </c>
      <c r="AT521" s="2" t="n">
        <v>5.40613396488587E-036</v>
      </c>
      <c r="AU521" s="2" t="n">
        <v>1.00000260742808E-099</v>
      </c>
      <c r="AV521" s="2" t="n">
        <v>1.00089786732266E-099</v>
      </c>
      <c r="AW521" s="2" t="n">
        <v>7.39608441633559E-099</v>
      </c>
      <c r="AX521" s="2" t="n">
        <v>3.94487636346239E-050</v>
      </c>
      <c r="AY521" s="2" t="n">
        <v>5.12091986361041E-099</v>
      </c>
      <c r="AZ521" s="2" t="n">
        <v>1.0005046098164E-099</v>
      </c>
      <c r="BA521" s="2" t="n">
        <v>0.00417958485058393</v>
      </c>
      <c r="BB521" s="2" t="n">
        <v>4.50271432485089E-048</v>
      </c>
      <c r="BC521" s="2" t="n">
        <v>3.85785635750235E-036</v>
      </c>
      <c r="BD521" s="2" t="n">
        <v>1.00005401413646E-099</v>
      </c>
      <c r="BE521" s="2" t="n">
        <v>1.00032406354601E-099</v>
      </c>
      <c r="BF521" s="2" t="n">
        <v>7.53633070837697E-036</v>
      </c>
      <c r="BG521" s="2" t="n">
        <v>4.27546622526802E-038</v>
      </c>
      <c r="BH521" s="2" t="n">
        <v>1.0001687534037E-099</v>
      </c>
      <c r="BI521" s="2" t="n">
        <v>8.27411979551217E-050</v>
      </c>
      <c r="BJ521" s="2" t="n">
        <v>7.1368298804024E-049</v>
      </c>
      <c r="BK521" s="2" t="n">
        <v>7.31913395412143E-047</v>
      </c>
      <c r="BL521" s="2" t="n">
        <v>7.56388127946376E-043</v>
      </c>
      <c r="BM521" s="2" t="n">
        <v>-98.9999999999999</v>
      </c>
      <c r="BN521" s="2" t="n">
        <v>-0.154895338727679</v>
      </c>
      <c r="BO521" s="2" t="n">
        <v>-16.6371540257135</v>
      </c>
      <c r="BP521" s="2" t="n">
        <v>-98.7400421776904</v>
      </c>
      <c r="BQ521" s="2" t="n">
        <v>-4.55353612273983</v>
      </c>
      <c r="BR521" s="2" t="n">
        <v>-0.553579555511129</v>
      </c>
      <c r="BS521" s="2" t="n">
        <v>-7.90200835917369</v>
      </c>
      <c r="BT521" s="2" t="n">
        <v>-33.2445813497695</v>
      </c>
      <c r="BU521" s="2" t="n">
        <v>-47.7575428273369</v>
      </c>
      <c r="BV521" s="2" t="n">
        <v>-46.4161633111107</v>
      </c>
      <c r="BW521" s="2" t="n">
        <v>-43.8365253612814</v>
      </c>
      <c r="BX521" s="2" t="n">
        <v>-46.4348882943881</v>
      </c>
      <c r="BY521" s="2" t="n">
        <v>-47.2877384065318</v>
      </c>
      <c r="BZ521" s="2" t="n">
        <v>-98.9999999999183</v>
      </c>
      <c r="CA521" s="2" t="n">
        <v>-98.9953490101096</v>
      </c>
      <c r="CB521" s="2" t="n">
        <v>-2.45386156005376</v>
      </c>
      <c r="CC521" s="2" t="n">
        <v>-29.0976732299666</v>
      </c>
      <c r="CD521" s="2" t="n">
        <v>-38.8780002341042</v>
      </c>
      <c r="CE521" s="2" t="n">
        <v>-98.9999999999873</v>
      </c>
      <c r="CF521" s="2" t="n">
        <v>-84.7242921803737</v>
      </c>
      <c r="CG521" s="2" t="n">
        <v>-2.98709445579182</v>
      </c>
      <c r="CH521" s="2" t="n">
        <v>-34.4372696923576</v>
      </c>
      <c r="CI521" s="2" t="n">
        <v>-98.9998603316301</v>
      </c>
      <c r="CJ521" s="2" t="n">
        <v>-98.9991651940165</v>
      </c>
      <c r="CK521" s="2" t="n">
        <v>-98.9986659602614</v>
      </c>
      <c r="CL521" s="2" t="n">
        <v>-2.01932672161537</v>
      </c>
      <c r="CM521" s="2" t="n">
        <v>-36.9170018280205</v>
      </c>
      <c r="CN521" s="2" t="n">
        <v>-98.9997173112865</v>
      </c>
      <c r="CO521" s="2" t="n">
        <v>-98.9992185793216</v>
      </c>
      <c r="CP521" s="2" t="n">
        <v>-46.9525858482961</v>
      </c>
      <c r="CQ521" s="2" t="n">
        <v>-45.9747750685233</v>
      </c>
      <c r="CR521" s="2" t="n">
        <v>-98.9997844796498</v>
      </c>
      <c r="CS521" s="2" t="n">
        <v>-98.9996847897111</v>
      </c>
      <c r="CT521" s="2" t="n">
        <v>-2.66851569782414</v>
      </c>
      <c r="CU521" s="2" t="n">
        <v>-48.0644411508914</v>
      </c>
      <c r="CV521" s="2" t="n">
        <v>-35.2671131966154</v>
      </c>
      <c r="CW521" s="2" t="n">
        <v>-98.9999988676098</v>
      </c>
      <c r="CX521" s="2" t="n">
        <v>-98.9996102361282</v>
      </c>
      <c r="CY521" s="2" t="n">
        <v>-98.1309981405983</v>
      </c>
      <c r="CZ521" s="2" t="n">
        <v>-49.403966603483</v>
      </c>
      <c r="DA521" s="2" t="n">
        <v>-98.2906520203116</v>
      </c>
      <c r="DB521" s="2" t="n">
        <v>-98.999780906015</v>
      </c>
      <c r="DC521" s="2" t="n">
        <v>-2.3788668536447</v>
      </c>
      <c r="DD521" s="2" t="n">
        <v>-47.3465256060187</v>
      </c>
      <c r="DE521" s="2" t="n">
        <v>-35.4136539468075</v>
      </c>
      <c r="DF521" s="2" t="n">
        <v>-98.999976542592</v>
      </c>
      <c r="DG521" s="2" t="n">
        <v>-98.9998592837894</v>
      </c>
      <c r="DH521" s="2" t="n">
        <v>-35.1228400521376</v>
      </c>
      <c r="DI521" s="2" t="n">
        <v>-37.3690165199952</v>
      </c>
      <c r="DJ521" s="2" t="n">
        <v>-98.9999267175111</v>
      </c>
      <c r="DK521" s="2" t="n">
        <v>-49.0822781955322</v>
      </c>
      <c r="DL521" s="2" t="n">
        <v>-48.1464946553354</v>
      </c>
      <c r="DM521" s="2" t="n">
        <v>-46.1355403043511</v>
      </c>
      <c r="DN521" s="2" t="n">
        <v>-42.1212552963365</v>
      </c>
    </row>
    <row r="522" customFormat="false" ht="15" hidden="false" customHeight="false" outlineLevel="0" collapsed="false">
      <c r="B522" s="0" t="n">
        <v>519</v>
      </c>
      <c r="C522" s="2" t="n">
        <v>0.661094896324454</v>
      </c>
      <c r="D522" s="3" t="n">
        <v>0.289612656266763</v>
      </c>
      <c r="E522" s="2" t="n">
        <v>5.81260573748853</v>
      </c>
      <c r="F522" s="2" t="n">
        <v>-1.3031060753211</v>
      </c>
      <c r="G522" s="2" t="n">
        <v>12.6269204630761</v>
      </c>
      <c r="H522" s="2" t="n">
        <v>0.700010672288435</v>
      </c>
      <c r="I522" s="2" t="n">
        <v>0.279552819053409</v>
      </c>
      <c r="J522" s="2" t="n">
        <v>0.020436508658155</v>
      </c>
      <c r="K522" s="2" t="n">
        <v>0</v>
      </c>
      <c r="L522" s="2" t="n">
        <v>0.700010672288435</v>
      </c>
      <c r="M522" s="2" t="n">
        <v>2.30592921692922E-017</v>
      </c>
      <c r="N522" s="2" t="n">
        <v>1.81952414199943E-099</v>
      </c>
      <c r="O522" s="2" t="n">
        <v>2.79552819794542E-005</v>
      </c>
      <c r="P522" s="2" t="n">
        <v>0.27952486377143</v>
      </c>
      <c r="Q522" s="4" t="n">
        <v>1.25311705507719E-008</v>
      </c>
      <c r="R522" s="2" t="n">
        <v>5.69401656113448E-034</v>
      </c>
      <c r="S522" s="2" t="n">
        <v>1.74766091080797E-048</v>
      </c>
      <c r="T522" s="2" t="n">
        <v>3.83562984216505E-047</v>
      </c>
      <c r="U522" s="2" t="n">
        <v>1.45705061557842E-044</v>
      </c>
      <c r="V522" s="2" t="n">
        <v>3.67376781944712E-047</v>
      </c>
      <c r="W522" s="2" t="n">
        <v>5.15539081517337E-048</v>
      </c>
      <c r="X522" s="2" t="n">
        <v>1.00000002527514E-099</v>
      </c>
      <c r="Y522" s="2" t="n">
        <v>1.01090873281991E-099</v>
      </c>
      <c r="Z522" s="2" t="n">
        <v>0.00351672525227972</v>
      </c>
      <c r="AA522" s="2" t="n">
        <v>7.9859550788058E-030</v>
      </c>
      <c r="AB522" s="2" t="n">
        <v>1.32434082131514E-039</v>
      </c>
      <c r="AC522" s="2" t="n">
        <v>1.00000000730733E-099</v>
      </c>
      <c r="AD522" s="2" t="n">
        <v>1.71587009968664E-084</v>
      </c>
      <c r="AE522" s="2" t="n">
        <v>0.00103016204355857</v>
      </c>
      <c r="AF522" s="2" t="n">
        <v>3.65367916279166E-035</v>
      </c>
      <c r="AG522" s="2" t="n">
        <v>1.00046254816528E-099</v>
      </c>
      <c r="AH522" s="2" t="n">
        <v>1.0020008037266E-099</v>
      </c>
      <c r="AI522" s="2" t="n">
        <v>1.0031113826899E-099</v>
      </c>
      <c r="AJ522" s="2" t="n">
        <v>0.00956474240858581</v>
      </c>
      <c r="AK522" s="2" t="n">
        <v>1.21059307810714E-037</v>
      </c>
      <c r="AL522" s="2" t="n">
        <v>1.00065112670867E-099</v>
      </c>
      <c r="AM522" s="2" t="n">
        <v>1.00188449303646E-099</v>
      </c>
      <c r="AN522" s="2" t="n">
        <v>1.11535765345699E-047</v>
      </c>
      <c r="AO522" s="2" t="n">
        <v>1.05980248005531E-046</v>
      </c>
      <c r="AP522" s="2" t="n">
        <v>1.00063741891725E-099</v>
      </c>
      <c r="AQ522" s="2" t="n">
        <v>1.00086199728667E-099</v>
      </c>
      <c r="AR522" s="2" t="n">
        <v>0.00214528157197646</v>
      </c>
      <c r="AS522" s="2" t="n">
        <v>8.6210239004467E-049</v>
      </c>
      <c r="AT522" s="2" t="n">
        <v>5.40613396488561E-036</v>
      </c>
      <c r="AU522" s="2" t="n">
        <v>1.00002673840796E-099</v>
      </c>
      <c r="AV522" s="2" t="n">
        <v>1.00102734872501E-099</v>
      </c>
      <c r="AW522" s="2" t="n">
        <v>7.39608441870521E-099</v>
      </c>
      <c r="AX522" s="2" t="n">
        <v>3.94487636346238E-050</v>
      </c>
      <c r="AY522" s="2" t="n">
        <v>5.12838733078282E-099</v>
      </c>
      <c r="AZ522" s="2" t="n">
        <v>1.00064557667014E-099</v>
      </c>
      <c r="BA522" s="2" t="n">
        <v>0.00417958485058393</v>
      </c>
      <c r="BB522" s="2" t="n">
        <v>4.50271432485084E-048</v>
      </c>
      <c r="BC522" s="2" t="n">
        <v>3.85785635750242E-036</v>
      </c>
      <c r="BD522" s="2" t="n">
        <v>1.00016584871748E-099</v>
      </c>
      <c r="BE522" s="2" t="n">
        <v>1.00046493871748E-099</v>
      </c>
      <c r="BF522" s="2" t="n">
        <v>7.53633070837577E-036</v>
      </c>
      <c r="BG522" s="2" t="n">
        <v>4.27546622526803E-038</v>
      </c>
      <c r="BH522" s="2" t="n">
        <v>1.00030693349963E-099</v>
      </c>
      <c r="BI522" s="2" t="n">
        <v>8.27411979551222E-050</v>
      </c>
      <c r="BJ522" s="2" t="n">
        <v>7.13682988040235E-049</v>
      </c>
      <c r="BK522" s="2" t="n">
        <v>7.31913395412058E-047</v>
      </c>
      <c r="BL522" s="2" t="n">
        <v>7.56388127946455E-043</v>
      </c>
      <c r="BM522" s="2" t="n">
        <v>-98.9999999999999</v>
      </c>
      <c r="BN522" s="2" t="n">
        <v>-0.154895338727679</v>
      </c>
      <c r="BO522" s="2" t="n">
        <v>-16.6371540279905</v>
      </c>
      <c r="BP522" s="2" t="n">
        <v>-98.7400421776882</v>
      </c>
      <c r="BQ522" s="2" t="n">
        <v>-4.55353612273983</v>
      </c>
      <c r="BR522" s="2" t="n">
        <v>-0.553579555511129</v>
      </c>
      <c r="BS522" s="2" t="n">
        <v>-7.90200835917369</v>
      </c>
      <c r="BT522" s="2" t="n">
        <v>-33.244581274035</v>
      </c>
      <c r="BU522" s="2" t="n">
        <v>-47.7575428273369</v>
      </c>
      <c r="BV522" s="2" t="n">
        <v>-46.4161633111108</v>
      </c>
      <c r="BW522" s="2" t="n">
        <v>-43.836525361281</v>
      </c>
      <c r="BX522" s="2" t="n">
        <v>-46.4348882943881</v>
      </c>
      <c r="BY522" s="2" t="n">
        <v>-47.2877384065318</v>
      </c>
      <c r="BZ522" s="2" t="n">
        <v>-98.9999999890231</v>
      </c>
      <c r="CA522" s="2" t="n">
        <v>-98.9952880517501</v>
      </c>
      <c r="CB522" s="2" t="n">
        <v>-2.45386156005376</v>
      </c>
      <c r="CC522" s="2" t="n">
        <v>-29.0976731370519</v>
      </c>
      <c r="CD522" s="2" t="n">
        <v>-38.8780002341042</v>
      </c>
      <c r="CE522" s="2" t="n">
        <v>-98.9999999968264</v>
      </c>
      <c r="CF522" s="2" t="n">
        <v>-83.7655155935996</v>
      </c>
      <c r="CG522" s="2" t="n">
        <v>-2.98709445579182</v>
      </c>
      <c r="CH522" s="2" t="n">
        <v>-34.4372695916158</v>
      </c>
      <c r="CI522" s="2" t="n">
        <v>-98.9997991643287</v>
      </c>
      <c r="CJ522" s="2" t="n">
        <v>-98.9991319301115</v>
      </c>
      <c r="CK522" s="2" t="n">
        <v>-98.9986508414542</v>
      </c>
      <c r="CL522" s="2" t="n">
        <v>-2.01932672161537</v>
      </c>
      <c r="CM522" s="2" t="n">
        <v>-36.9170018136123</v>
      </c>
      <c r="CN522" s="2" t="n">
        <v>-98.9997173112865</v>
      </c>
      <c r="CO522" s="2" t="n">
        <v>-98.9991823452636</v>
      </c>
      <c r="CP522" s="2" t="n">
        <v>-46.9525858482961</v>
      </c>
      <c r="CQ522" s="2" t="n">
        <v>-45.9747750685232</v>
      </c>
      <c r="CR522" s="2" t="n">
        <v>-98.9997232606716</v>
      </c>
      <c r="CS522" s="2" t="n">
        <v>-98.9996258005912</v>
      </c>
      <c r="CT522" s="2" t="n">
        <v>-2.66851569782414</v>
      </c>
      <c r="CU522" s="2" t="n">
        <v>-48.0644411508914</v>
      </c>
      <c r="CV522" s="2" t="n">
        <v>-35.2671131966155</v>
      </c>
      <c r="CW522" s="2" t="n">
        <v>-98.9999883878121</v>
      </c>
      <c r="CX522" s="2" t="n">
        <v>-98.9995540571479</v>
      </c>
      <c r="CY522" s="2" t="n">
        <v>-98.1309981404592</v>
      </c>
      <c r="CZ522" s="2" t="n">
        <v>-49.403966603483</v>
      </c>
      <c r="DA522" s="2" t="n">
        <v>-98.2900191813696</v>
      </c>
      <c r="DB522" s="2" t="n">
        <v>-98.9997197200758</v>
      </c>
      <c r="DC522" s="2" t="n">
        <v>-2.3788668536447</v>
      </c>
      <c r="DD522" s="2" t="n">
        <v>-47.3465256060187</v>
      </c>
      <c r="DE522" s="2" t="n">
        <v>-35.4136539468075</v>
      </c>
      <c r="DF522" s="2" t="n">
        <v>-98.9999279787893</v>
      </c>
      <c r="DG522" s="2" t="n">
        <v>-98.9997981266063</v>
      </c>
      <c r="DH522" s="2" t="n">
        <v>-35.1228400521377</v>
      </c>
      <c r="DI522" s="2" t="n">
        <v>-37.3690165199952</v>
      </c>
      <c r="DJ522" s="2" t="n">
        <v>-98.9998667209276</v>
      </c>
      <c r="DK522" s="2" t="n">
        <v>-49.0822781955322</v>
      </c>
      <c r="DL522" s="2" t="n">
        <v>-48.1464946553354</v>
      </c>
      <c r="DM522" s="2" t="n">
        <v>-46.1355403043511</v>
      </c>
      <c r="DN522" s="2" t="n">
        <v>-42.1212552963365</v>
      </c>
    </row>
    <row r="523" customFormat="false" ht="15" hidden="false" customHeight="false" outlineLevel="0" collapsed="false">
      <c r="B523" s="0" t="n">
        <v>520</v>
      </c>
      <c r="C523" s="2" t="n">
        <v>0.657471185743507</v>
      </c>
      <c r="D523" s="3" t="n">
        <v>0.28759003472097</v>
      </c>
      <c r="E523" s="2" t="n">
        <v>5.81866035770279</v>
      </c>
      <c r="F523" s="2" t="n">
        <v>-1.29388440751513</v>
      </c>
      <c r="G523" s="2" t="n">
        <v>12.6422986861841</v>
      </c>
      <c r="H523" s="2" t="n">
        <v>0.700010672288435</v>
      </c>
      <c r="I523" s="2" t="n">
        <v>0.279552819053409</v>
      </c>
      <c r="J523" s="2" t="n">
        <v>0.020436508658155</v>
      </c>
      <c r="K523" s="2" t="n">
        <v>0</v>
      </c>
      <c r="L523" s="2" t="n">
        <v>0.700010672288435</v>
      </c>
      <c r="M523" s="2" t="n">
        <v>2.30592920454186E-017</v>
      </c>
      <c r="N523" s="2" t="n">
        <v>1.81952414200847E-099</v>
      </c>
      <c r="O523" s="2" t="n">
        <v>2.79552819794542E-005</v>
      </c>
      <c r="P523" s="2" t="n">
        <v>0.27952486377143</v>
      </c>
      <c r="Q523" s="4" t="n">
        <v>1.25311705507719E-008</v>
      </c>
      <c r="R523" s="2" t="n">
        <v>5.69401757310002E-034</v>
      </c>
      <c r="S523" s="2" t="n">
        <v>1.74766091080812E-048</v>
      </c>
      <c r="T523" s="2" t="n">
        <v>3.8356298421645E-047</v>
      </c>
      <c r="U523" s="2" t="n">
        <v>1.45705061557952E-044</v>
      </c>
      <c r="V523" s="2" t="n">
        <v>3.6737678194472E-047</v>
      </c>
      <c r="W523" s="2" t="n">
        <v>5.15539081517338E-048</v>
      </c>
      <c r="X523" s="2" t="n">
        <v>1.00000356523046E-099</v>
      </c>
      <c r="Y523" s="2" t="n">
        <v>1.01105304863596E-099</v>
      </c>
      <c r="Z523" s="2" t="n">
        <v>0.00351672525227972</v>
      </c>
      <c r="AA523" s="2" t="n">
        <v>7.98595682007024E-030</v>
      </c>
      <c r="AB523" s="2" t="n">
        <v>1.32434082131514E-039</v>
      </c>
      <c r="AC523" s="2" t="n">
        <v>1.00000192310427E-099</v>
      </c>
      <c r="AD523" s="2" t="n">
        <v>1.58051700892434E-083</v>
      </c>
      <c r="AE523" s="2" t="n">
        <v>0.00103016204355857</v>
      </c>
      <c r="AF523" s="2" t="n">
        <v>3.65368002655253E-035</v>
      </c>
      <c r="AG523" s="2" t="n">
        <v>1.00055442998837E-099</v>
      </c>
      <c r="AH523" s="2" t="n">
        <v>1.00205355124594E-099</v>
      </c>
      <c r="AI523" s="2" t="n">
        <v>1.00314694063299E-099</v>
      </c>
      <c r="AJ523" s="2" t="n">
        <v>0.00956474240858581</v>
      </c>
      <c r="AK523" s="2" t="n">
        <v>1.21059311903912E-037</v>
      </c>
      <c r="AL523" s="2" t="n">
        <v>1.00065112670867E-099</v>
      </c>
      <c r="AM523" s="2" t="n">
        <v>1.00194100082778E-099</v>
      </c>
      <c r="AN523" s="2" t="n">
        <v>1.11535765345699E-047</v>
      </c>
      <c r="AO523" s="2" t="n">
        <v>1.05980248005563E-046</v>
      </c>
      <c r="AP523" s="2" t="n">
        <v>1.00073079625468E-099</v>
      </c>
      <c r="AQ523" s="2" t="n">
        <v>1.00095027140014E-099</v>
      </c>
      <c r="AR523" s="2" t="n">
        <v>0.00214528157197646</v>
      </c>
      <c r="AS523" s="2" t="n">
        <v>8.62102390044667E-049</v>
      </c>
      <c r="AT523" s="2" t="n">
        <v>5.40613396488534E-036</v>
      </c>
      <c r="AU523" s="2" t="n">
        <v>1.00014180884608E-099</v>
      </c>
      <c r="AV523" s="2" t="n">
        <v>1.0011097520847E-099</v>
      </c>
      <c r="AW523" s="2" t="n">
        <v>7.39608442108442E-099</v>
      </c>
      <c r="AX523" s="2" t="n">
        <v>3.94487636346236E-050</v>
      </c>
      <c r="AY523" s="2" t="n">
        <v>5.13586635476891E-099</v>
      </c>
      <c r="AZ523" s="2" t="n">
        <v>1.00073892768401E-099</v>
      </c>
      <c r="BA523" s="2" t="n">
        <v>0.00417958485058393</v>
      </c>
      <c r="BB523" s="2" t="n">
        <v>4.50271432485079E-048</v>
      </c>
      <c r="BC523" s="2" t="n">
        <v>3.85785635750248E-036</v>
      </c>
      <c r="BD523" s="2" t="n">
        <v>1.00030402537591E-099</v>
      </c>
      <c r="BE523" s="2" t="n">
        <v>1.00055684728601E-099</v>
      </c>
      <c r="BF523" s="2" t="n">
        <v>7.53633070837457E-036</v>
      </c>
      <c r="BG523" s="2" t="n">
        <v>4.27546622526803E-038</v>
      </c>
      <c r="BH523" s="2" t="n">
        <v>1.00040134027899E-099</v>
      </c>
      <c r="BI523" s="2" t="n">
        <v>8.27411979551228E-050</v>
      </c>
      <c r="BJ523" s="2" t="n">
        <v>7.13682988040229E-049</v>
      </c>
      <c r="BK523" s="2" t="n">
        <v>7.31913395411975E-047</v>
      </c>
      <c r="BL523" s="2" t="n">
        <v>7.56388127946533E-043</v>
      </c>
      <c r="BM523" s="2" t="n">
        <v>-98.9999999999999</v>
      </c>
      <c r="BN523" s="2" t="n">
        <v>-0.154895338727679</v>
      </c>
      <c r="BO523" s="2" t="n">
        <v>-16.6371540303235</v>
      </c>
      <c r="BP523" s="2" t="n">
        <v>-98.7400421776861</v>
      </c>
      <c r="BQ523" s="2" t="n">
        <v>-4.55353612273983</v>
      </c>
      <c r="BR523" s="2" t="n">
        <v>-0.553579555511129</v>
      </c>
      <c r="BS523" s="2" t="n">
        <v>-7.90200835917369</v>
      </c>
      <c r="BT523" s="2" t="n">
        <v>-33.2445811968503</v>
      </c>
      <c r="BU523" s="2" t="n">
        <v>-47.7575428273368</v>
      </c>
      <c r="BV523" s="2" t="n">
        <v>-46.4161633111108</v>
      </c>
      <c r="BW523" s="2" t="n">
        <v>-43.8365253612807</v>
      </c>
      <c r="BX523" s="2" t="n">
        <v>-46.4348882943881</v>
      </c>
      <c r="BY523" s="2" t="n">
        <v>-47.2877384065318</v>
      </c>
      <c r="BZ523" s="2" t="n">
        <v>-98.9999984516428</v>
      </c>
      <c r="CA523" s="2" t="n">
        <v>-98.9952260569456</v>
      </c>
      <c r="CB523" s="2" t="n">
        <v>-2.45386156005376</v>
      </c>
      <c r="CC523" s="2" t="n">
        <v>-29.097673042358</v>
      </c>
      <c r="CD523" s="2" t="n">
        <v>-38.8780002341042</v>
      </c>
      <c r="CE523" s="2" t="n">
        <v>-98.9999991648072</v>
      </c>
      <c r="CF523" s="2" t="n">
        <v>-82.8012008260868</v>
      </c>
      <c r="CG523" s="2" t="n">
        <v>-2.98709445579182</v>
      </c>
      <c r="CH523" s="2" t="n">
        <v>-34.4372694889449</v>
      </c>
      <c r="CI523" s="2" t="n">
        <v>-98.9997592808402</v>
      </c>
      <c r="CJ523" s="2" t="n">
        <v>-98.9991090684995</v>
      </c>
      <c r="CK523" s="2" t="n">
        <v>-98.9986354470074</v>
      </c>
      <c r="CL523" s="2" t="n">
        <v>-2.01932672161537</v>
      </c>
      <c r="CM523" s="2" t="n">
        <v>-36.9170017989281</v>
      </c>
      <c r="CN523" s="2" t="n">
        <v>-98.9997173112865</v>
      </c>
      <c r="CO523" s="2" t="n">
        <v>-98.9991578510928</v>
      </c>
      <c r="CP523" s="2" t="n">
        <v>-46.9525858482961</v>
      </c>
      <c r="CQ523" s="2" t="n">
        <v>-45.9747750685231</v>
      </c>
      <c r="CR523" s="2" t="n">
        <v>-98.999682735133</v>
      </c>
      <c r="CS523" s="2" t="n">
        <v>-98.9995874983378</v>
      </c>
      <c r="CT523" s="2" t="n">
        <v>-2.66851569782414</v>
      </c>
      <c r="CU523" s="2" t="n">
        <v>-48.0644411508914</v>
      </c>
      <c r="CV523" s="2" t="n">
        <v>-35.2671131966155</v>
      </c>
      <c r="CW523" s="2" t="n">
        <v>-98.999938417567</v>
      </c>
      <c r="CX523" s="2" t="n">
        <v>-98.9995183080232</v>
      </c>
      <c r="CY523" s="2" t="n">
        <v>-98.1309981403195</v>
      </c>
      <c r="CZ523" s="2" t="n">
        <v>-49.403966603483</v>
      </c>
      <c r="DA523" s="2" t="n">
        <v>-98.2893862859792</v>
      </c>
      <c r="DB523" s="2" t="n">
        <v>-98.9996792062913</v>
      </c>
      <c r="DC523" s="2" t="n">
        <v>-2.3788668536447</v>
      </c>
      <c r="DD523" s="2" t="n">
        <v>-47.3465256060187</v>
      </c>
      <c r="DE523" s="2" t="n">
        <v>-35.4136539468075</v>
      </c>
      <c r="DF523" s="2" t="n">
        <v>-98.999867983524</v>
      </c>
      <c r="DG523" s="2" t="n">
        <v>-98.9997582316042</v>
      </c>
      <c r="DH523" s="2" t="n">
        <v>-35.1228400521378</v>
      </c>
      <c r="DI523" s="2" t="n">
        <v>-37.3690165199952</v>
      </c>
      <c r="DJ523" s="2" t="n">
        <v>-98.9998257350988</v>
      </c>
      <c r="DK523" s="2" t="n">
        <v>-49.0822781955321</v>
      </c>
      <c r="DL523" s="2" t="n">
        <v>-48.1464946553354</v>
      </c>
      <c r="DM523" s="2" t="n">
        <v>-46.1355403043512</v>
      </c>
      <c r="DN523" s="2" t="n">
        <v>-42.1212552963364</v>
      </c>
    </row>
    <row r="524" customFormat="false" ht="15" hidden="false" customHeight="false" outlineLevel="0" collapsed="false">
      <c r="B524" s="0" t="n">
        <v>521</v>
      </c>
      <c r="C524" s="2" t="n">
        <v>0.653764911065838</v>
      </c>
      <c r="D524" s="3" t="n">
        <v>0.285536075482694</v>
      </c>
      <c r="E524" s="2" t="n">
        <v>5.82471791997389</v>
      </c>
      <c r="F524" s="2" t="n">
        <v>-1.28465945925321</v>
      </c>
      <c r="G524" s="2" t="n">
        <v>12.6576819049347</v>
      </c>
      <c r="H524" s="2" t="n">
        <v>0.700010672288435</v>
      </c>
      <c r="I524" s="2" t="n">
        <v>0.279552819053409</v>
      </c>
      <c r="J524" s="2" t="n">
        <v>0.020436508658155</v>
      </c>
      <c r="K524" s="2" t="n">
        <v>0</v>
      </c>
      <c r="L524" s="2" t="n">
        <v>0.700010672288435</v>
      </c>
      <c r="M524" s="2" t="n">
        <v>2.30592919183613E-017</v>
      </c>
      <c r="N524" s="2" t="n">
        <v>1.81952414201755E-099</v>
      </c>
      <c r="O524" s="2" t="n">
        <v>2.79552819794542E-005</v>
      </c>
      <c r="P524" s="2" t="n">
        <v>0.27952486377143</v>
      </c>
      <c r="Q524" s="4" t="n">
        <v>1.25311705507719E-008</v>
      </c>
      <c r="R524" s="2" t="n">
        <v>5.69401860450968E-034</v>
      </c>
      <c r="S524" s="2" t="n">
        <v>1.74766091080827E-048</v>
      </c>
      <c r="T524" s="2" t="n">
        <v>3.83562984216395E-047</v>
      </c>
      <c r="U524" s="2" t="n">
        <v>1.45705061558061E-044</v>
      </c>
      <c r="V524" s="2" t="n">
        <v>3.67376781944729E-047</v>
      </c>
      <c r="W524" s="2" t="n">
        <v>5.15539081517338E-048</v>
      </c>
      <c r="X524" s="2" t="n">
        <v>1.00000002438919E-099</v>
      </c>
      <c r="Y524" s="2" t="n">
        <v>1.0111999008272E-099</v>
      </c>
      <c r="Z524" s="2" t="n">
        <v>0.00351672525227972</v>
      </c>
      <c r="AA524" s="2" t="n">
        <v>7.98595859479175E-030</v>
      </c>
      <c r="AB524" s="2" t="n">
        <v>1.32434082131514E-039</v>
      </c>
      <c r="AC524" s="2" t="n">
        <v>1.00000000705053E-099</v>
      </c>
      <c r="AD524" s="2" t="n">
        <v>1.47462786087105E-082</v>
      </c>
      <c r="AE524" s="2" t="n">
        <v>0.00103016204355857</v>
      </c>
      <c r="AF524" s="2" t="n">
        <v>3.65368090690991E-035</v>
      </c>
      <c r="AG524" s="2" t="n">
        <v>1.00056069079668E-099</v>
      </c>
      <c r="AH524" s="2" t="n">
        <v>1.00207811063824E-099</v>
      </c>
      <c r="AI524" s="2" t="n">
        <v>1.00318230039244E-099</v>
      </c>
      <c r="AJ524" s="2" t="n">
        <v>0.00956474240858581</v>
      </c>
      <c r="AK524" s="2" t="n">
        <v>1.21059316075757E-037</v>
      </c>
      <c r="AL524" s="2" t="n">
        <v>1.00065112670867E-099</v>
      </c>
      <c r="AM524" s="2" t="n">
        <v>1.00196586381871E-099</v>
      </c>
      <c r="AN524" s="2" t="n">
        <v>1.11535765345699E-047</v>
      </c>
      <c r="AO524" s="2" t="n">
        <v>1.05980248005595E-046</v>
      </c>
      <c r="AP524" s="2" t="n">
        <v>1.00075117171856E-099</v>
      </c>
      <c r="AQ524" s="2" t="n">
        <v>1.0009724124776E-099</v>
      </c>
      <c r="AR524" s="2" t="n">
        <v>0.00214528157197646</v>
      </c>
      <c r="AS524" s="2" t="n">
        <v>8.62102390044664E-049</v>
      </c>
      <c r="AT524" s="2" t="n">
        <v>5.40613396488509E-036</v>
      </c>
      <c r="AU524" s="2" t="n">
        <v>1.000038517086E-099</v>
      </c>
      <c r="AV524" s="2" t="n">
        <v>1.00113073280146E-099</v>
      </c>
      <c r="AW524" s="2" t="n">
        <v>7.39608442347296E-099</v>
      </c>
      <c r="AX524" s="2" t="n">
        <v>3.94487636346235E-050</v>
      </c>
      <c r="AY524" s="2" t="n">
        <v>5.14335466697543E-099</v>
      </c>
      <c r="AZ524" s="2" t="n">
        <v>1.00075967206825E-099</v>
      </c>
      <c r="BA524" s="2" t="n">
        <v>0.00417958485058393</v>
      </c>
      <c r="BB524" s="2" t="n">
        <v>4.50271432485075E-048</v>
      </c>
      <c r="BC524" s="2" t="n">
        <v>3.85785635750254E-036</v>
      </c>
      <c r="BD524" s="2" t="n">
        <v>1.0002342630855E-099</v>
      </c>
      <c r="BE524" s="2" t="n">
        <v>1.00056342855615E-099</v>
      </c>
      <c r="BF524" s="2" t="n">
        <v>7.5363307083734E-036</v>
      </c>
      <c r="BG524" s="2" t="n">
        <v>4.27546622526803E-038</v>
      </c>
      <c r="BH524" s="2" t="n">
        <v>1.00036932962149E-099</v>
      </c>
      <c r="BI524" s="2" t="n">
        <v>8.27411979551233E-050</v>
      </c>
      <c r="BJ524" s="2" t="n">
        <v>7.13682988040224E-049</v>
      </c>
      <c r="BK524" s="2" t="n">
        <v>7.31913395411893E-047</v>
      </c>
      <c r="BL524" s="2" t="n">
        <v>7.5638812794661E-043</v>
      </c>
      <c r="BM524" s="2" t="n">
        <v>-98.9999999999999</v>
      </c>
      <c r="BN524" s="2" t="n">
        <v>-0.154895338727679</v>
      </c>
      <c r="BO524" s="2" t="n">
        <v>-16.6371540327165</v>
      </c>
      <c r="BP524" s="2" t="n">
        <v>-98.7400421776839</v>
      </c>
      <c r="BQ524" s="2" t="n">
        <v>-4.55353612273983</v>
      </c>
      <c r="BR524" s="2" t="n">
        <v>-0.553579555511129</v>
      </c>
      <c r="BS524" s="2" t="n">
        <v>-7.90200835917369</v>
      </c>
      <c r="BT524" s="2" t="n">
        <v>-33.2445811181826</v>
      </c>
      <c r="BU524" s="2" t="n">
        <v>-47.7575428273368</v>
      </c>
      <c r="BV524" s="2" t="n">
        <v>-46.4161633111109</v>
      </c>
      <c r="BW524" s="2" t="n">
        <v>-43.8365253612804</v>
      </c>
      <c r="BX524" s="2" t="n">
        <v>-46.4348882943881</v>
      </c>
      <c r="BY524" s="2" t="n">
        <v>-47.2877384065318</v>
      </c>
      <c r="BZ524" s="2" t="n">
        <v>-98.9999999894078</v>
      </c>
      <c r="CA524" s="2" t="n">
        <v>-98.9951629816548</v>
      </c>
      <c r="CB524" s="2" t="n">
        <v>-2.45386156005376</v>
      </c>
      <c r="CC524" s="2" t="n">
        <v>-29.0976729458446</v>
      </c>
      <c r="CD524" s="2" t="n">
        <v>-38.8780002341042</v>
      </c>
      <c r="CE524" s="2" t="n">
        <v>-98.9999999969379</v>
      </c>
      <c r="CF524" s="2" t="n">
        <v>-81.8313175650156</v>
      </c>
      <c r="CG524" s="2" t="n">
        <v>-2.98709445579182</v>
      </c>
      <c r="CH524" s="2" t="n">
        <v>-34.4372693843013</v>
      </c>
      <c r="CI524" s="2" t="n">
        <v>-98.9997565633209</v>
      </c>
      <c r="CJ524" s="2" t="n">
        <v>-98.9990984244797</v>
      </c>
      <c r="CK524" s="2" t="n">
        <v>-98.9986201389034</v>
      </c>
      <c r="CL524" s="2" t="n">
        <v>-2.01932672161537</v>
      </c>
      <c r="CM524" s="2" t="n">
        <v>-36.9170017839619</v>
      </c>
      <c r="CN524" s="2" t="n">
        <v>-98.9997173112865</v>
      </c>
      <c r="CO524" s="2" t="n">
        <v>-98.9991470742848</v>
      </c>
      <c r="CP524" s="2" t="n">
        <v>-46.9525858482961</v>
      </c>
      <c r="CQ524" s="2" t="n">
        <v>-45.9747750685229</v>
      </c>
      <c r="CR524" s="2" t="n">
        <v>-98.9996738927336</v>
      </c>
      <c r="CS524" s="2" t="n">
        <v>-98.9995778918252</v>
      </c>
      <c r="CT524" s="2" t="n">
        <v>-2.66851569782414</v>
      </c>
      <c r="CU524" s="2" t="n">
        <v>-48.0644411508914</v>
      </c>
      <c r="CV524" s="2" t="n">
        <v>-35.2671131966155</v>
      </c>
      <c r="CW524" s="2" t="n">
        <v>-98.9999832725642</v>
      </c>
      <c r="CX524" s="2" t="n">
        <v>-98.9995092064097</v>
      </c>
      <c r="CY524" s="2" t="n">
        <v>-98.1309981401792</v>
      </c>
      <c r="CZ524" s="2" t="n">
        <v>-49.403966603483</v>
      </c>
      <c r="DA524" s="2" t="n">
        <v>-98.2887535272831</v>
      </c>
      <c r="DB524" s="2" t="n">
        <v>-98.9996702038652</v>
      </c>
      <c r="DC524" s="2" t="n">
        <v>-2.3788668536447</v>
      </c>
      <c r="DD524" s="2" t="n">
        <v>-47.3465256060187</v>
      </c>
      <c r="DE524" s="2" t="n">
        <v>-35.4136539468075</v>
      </c>
      <c r="DF524" s="2" t="n">
        <v>-98.9998982727496</v>
      </c>
      <c r="DG524" s="2" t="n">
        <v>-98.999755374995</v>
      </c>
      <c r="DH524" s="2" t="n">
        <v>-35.1228400521378</v>
      </c>
      <c r="DI524" s="2" t="n">
        <v>-37.3690165199952</v>
      </c>
      <c r="DJ524" s="2" t="n">
        <v>-98.9998396317959</v>
      </c>
      <c r="DK524" s="2" t="n">
        <v>-49.0822781955321</v>
      </c>
      <c r="DL524" s="2" t="n">
        <v>-48.1464946553354</v>
      </c>
      <c r="DM524" s="2" t="n">
        <v>-46.1355403043512</v>
      </c>
      <c r="DN524" s="2" t="n">
        <v>-42.1212552963364</v>
      </c>
    </row>
    <row r="525" customFormat="false" ht="15" hidden="false" customHeight="false" outlineLevel="0" collapsed="false">
      <c r="B525" s="0" t="n">
        <v>522</v>
      </c>
      <c r="C525" s="2" t="n">
        <v>0.649974588563564</v>
      </c>
      <c r="D525" s="3" t="n">
        <v>0.283450070867552</v>
      </c>
      <c r="E525" s="2" t="n">
        <v>5.83077847998012</v>
      </c>
      <c r="F525" s="2" t="n">
        <v>-1.27543170013842</v>
      </c>
      <c r="G525" s="2" t="n">
        <v>12.6730703688281</v>
      </c>
      <c r="H525" s="2" t="n">
        <v>0.700010672288435</v>
      </c>
      <c r="I525" s="2" t="n">
        <v>0.279552819053409</v>
      </c>
      <c r="J525" s="2" t="n">
        <v>0.020436508658155</v>
      </c>
      <c r="K525" s="2" t="n">
        <v>0</v>
      </c>
      <c r="L525" s="2" t="n">
        <v>0.700010672288435</v>
      </c>
      <c r="M525" s="2" t="n">
        <v>2.30592917878735E-017</v>
      </c>
      <c r="N525" s="2" t="n">
        <v>1.81952414202667E-099</v>
      </c>
      <c r="O525" s="2" t="n">
        <v>2.79552819794542E-005</v>
      </c>
      <c r="P525" s="2" t="n">
        <v>0.27952486377143</v>
      </c>
      <c r="Q525" s="4" t="n">
        <v>1.25311705507719E-008</v>
      </c>
      <c r="R525" s="2" t="n">
        <v>5.69401965580692E-034</v>
      </c>
      <c r="S525" s="2" t="n">
        <v>1.74766091080841E-048</v>
      </c>
      <c r="T525" s="2" t="n">
        <v>3.83562984216341E-047</v>
      </c>
      <c r="U525" s="2" t="n">
        <v>1.45705061558168E-044</v>
      </c>
      <c r="V525" s="2" t="n">
        <v>3.67376781944737E-047</v>
      </c>
      <c r="W525" s="2" t="n">
        <v>5.15539081517339E-048</v>
      </c>
      <c r="X525" s="2" t="n">
        <v>1.00000000009067E-099</v>
      </c>
      <c r="Y525" s="2" t="n">
        <v>1.01134939821532E-099</v>
      </c>
      <c r="Z525" s="2" t="n">
        <v>0.00351672525227972</v>
      </c>
      <c r="AA525" s="2" t="n">
        <v>7.98596040373336E-030</v>
      </c>
      <c r="AB525" s="2" t="n">
        <v>1.32434082131514E-039</v>
      </c>
      <c r="AC525" s="2" t="n">
        <v>1.00000000001403E-099</v>
      </c>
      <c r="AD525" s="2" t="n">
        <v>1.39368608041576E-081</v>
      </c>
      <c r="AE525" s="2" t="n">
        <v>0.00103016204355857</v>
      </c>
      <c r="AF525" s="2" t="n">
        <v>3.65368180424232E-035</v>
      </c>
      <c r="AG525" s="2" t="n">
        <v>1.00049732642203E-099</v>
      </c>
      <c r="AH525" s="2" t="n">
        <v>1.0020729865037E-099</v>
      </c>
      <c r="AI525" s="2" t="n">
        <v>1.00322703256479E-099</v>
      </c>
      <c r="AJ525" s="2" t="n">
        <v>0.00956474240858581</v>
      </c>
      <c r="AK525" s="2" t="n">
        <v>1.21059320328045E-037</v>
      </c>
      <c r="AL525" s="2" t="n">
        <v>1.00065112670867E-099</v>
      </c>
      <c r="AM525" s="2" t="n">
        <v>1.00195744046634E-099</v>
      </c>
      <c r="AN525" s="2" t="n">
        <v>1.11535765345699E-047</v>
      </c>
      <c r="AO525" s="2" t="n">
        <v>1.05980248005626E-046</v>
      </c>
      <c r="AP525" s="2" t="n">
        <v>1.00069801592706E-099</v>
      </c>
      <c r="AQ525" s="2" t="n">
        <v>1.00092376151801E-099</v>
      </c>
      <c r="AR525" s="2" t="n">
        <v>0.00214528157197646</v>
      </c>
      <c r="AS525" s="2" t="n">
        <v>8.62102390044661E-049</v>
      </c>
      <c r="AT525" s="2" t="n">
        <v>5.40613396488483E-036</v>
      </c>
      <c r="AU525" s="2" t="n">
        <v>1.00007130841941E-099</v>
      </c>
      <c r="AV525" s="2" t="n">
        <v>1.00108600126998E-099</v>
      </c>
      <c r="AW525" s="2" t="n">
        <v>7.39608442587054E-099</v>
      </c>
      <c r="AX525" s="2" t="n">
        <v>3.94487636346233E-050</v>
      </c>
      <c r="AY525" s="2" t="n">
        <v>5.15084993986093E-099</v>
      </c>
      <c r="AZ525" s="2" t="n">
        <v>1.00070705255674E-099</v>
      </c>
      <c r="BA525" s="2" t="n">
        <v>0.00417958485058393</v>
      </c>
      <c r="BB525" s="2" t="n">
        <v>4.5027143248507E-048</v>
      </c>
      <c r="BC525" s="2" t="n">
        <v>3.8578563575026E-036</v>
      </c>
      <c r="BD525" s="2" t="n">
        <v>1.00018735289275E-099</v>
      </c>
      <c r="BE525" s="2" t="n">
        <v>1.00050018850757E-099</v>
      </c>
      <c r="BF525" s="2" t="n">
        <v>7.53633070837224E-036</v>
      </c>
      <c r="BG525" s="2" t="n">
        <v>4.27546622526804E-038</v>
      </c>
      <c r="BH525" s="2" t="n">
        <v>1.00030055280484E-099</v>
      </c>
      <c r="BI525" s="2" t="n">
        <v>8.27411979551239E-050</v>
      </c>
      <c r="BJ525" s="2" t="n">
        <v>7.13682988040219E-049</v>
      </c>
      <c r="BK525" s="2" t="n">
        <v>7.31913395411812E-047</v>
      </c>
      <c r="BL525" s="2" t="n">
        <v>7.56388127946687E-043</v>
      </c>
      <c r="BM525" s="2" t="n">
        <v>-98.9999999999999</v>
      </c>
      <c r="BN525" s="2" t="n">
        <v>-0.154895338727679</v>
      </c>
      <c r="BO525" s="2" t="n">
        <v>-16.637154035174</v>
      </c>
      <c r="BP525" s="2" t="n">
        <v>-98.7400421776818</v>
      </c>
      <c r="BQ525" s="2" t="n">
        <v>-4.55353612273983</v>
      </c>
      <c r="BR525" s="2" t="n">
        <v>-0.553579555511129</v>
      </c>
      <c r="BS525" s="2" t="n">
        <v>-7.90200835917369</v>
      </c>
      <c r="BT525" s="2" t="n">
        <v>-33.244581037998</v>
      </c>
      <c r="BU525" s="2" t="n">
        <v>-47.7575428273368</v>
      </c>
      <c r="BV525" s="2" t="n">
        <v>-46.416163311111</v>
      </c>
      <c r="BW525" s="2" t="n">
        <v>-43.8365253612801</v>
      </c>
      <c r="BX525" s="2" t="n">
        <v>-46.4348882943881</v>
      </c>
      <c r="BY525" s="2" t="n">
        <v>-47.2877384065318</v>
      </c>
      <c r="BZ525" s="2" t="n">
        <v>-98.9999999999606</v>
      </c>
      <c r="CA525" s="2" t="n">
        <v>-98.9950987796194</v>
      </c>
      <c r="CB525" s="2" t="n">
        <v>-2.45386156005376</v>
      </c>
      <c r="CC525" s="2" t="n">
        <v>-29.0976728474703</v>
      </c>
      <c r="CD525" s="2" t="n">
        <v>-38.8780002341042</v>
      </c>
      <c r="CE525" s="2" t="n">
        <v>-98.9999999999938</v>
      </c>
      <c r="CF525" s="2" t="n">
        <v>-80.8558350374978</v>
      </c>
      <c r="CG525" s="2" t="n">
        <v>-2.98709445579182</v>
      </c>
      <c r="CH525" s="2" t="n">
        <v>-34.43726927764</v>
      </c>
      <c r="CI525" s="2" t="n">
        <v>-98.9997840675691</v>
      </c>
      <c r="CJ525" s="2" t="n">
        <v>-98.9991006452537</v>
      </c>
      <c r="CK525" s="2" t="n">
        <v>-98.9986007740257</v>
      </c>
      <c r="CL525" s="2" t="n">
        <v>-2.01932672161537</v>
      </c>
      <c r="CM525" s="2" t="n">
        <v>-36.917001768707</v>
      </c>
      <c r="CN525" s="2" t="n">
        <v>-98.9997173112865</v>
      </c>
      <c r="CO525" s="2" t="n">
        <v>-98.9991507253381</v>
      </c>
      <c r="CP525" s="2" t="n">
        <v>-46.9525858482961</v>
      </c>
      <c r="CQ525" s="2" t="n">
        <v>-45.9747750685228</v>
      </c>
      <c r="CR525" s="2" t="n">
        <v>-98.9996969612852</v>
      </c>
      <c r="CS525" s="2" t="n">
        <v>-98.9995990006555</v>
      </c>
      <c r="CT525" s="2" t="n">
        <v>-2.66851569782414</v>
      </c>
      <c r="CU525" s="2" t="n">
        <v>-48.0644411508914</v>
      </c>
      <c r="CV525" s="2" t="n">
        <v>-35.2671131966155</v>
      </c>
      <c r="CW525" s="2" t="n">
        <v>-98.999969032251</v>
      </c>
      <c r="CX525" s="2" t="n">
        <v>-98.999528611559</v>
      </c>
      <c r="CY525" s="2" t="n">
        <v>-98.1309981400384</v>
      </c>
      <c r="CZ525" s="2" t="n">
        <v>-49.403966603483</v>
      </c>
      <c r="DA525" s="2" t="n">
        <v>-98.2881211022723</v>
      </c>
      <c r="DB525" s="2" t="n">
        <v>-98.999693039482</v>
      </c>
      <c r="DC525" s="2" t="n">
        <v>-2.3788668536447</v>
      </c>
      <c r="DD525" s="2" t="n">
        <v>-47.3465256060187</v>
      </c>
      <c r="DE525" s="2" t="n">
        <v>-35.4136539468075</v>
      </c>
      <c r="DF525" s="2" t="n">
        <v>-98.9999186412936</v>
      </c>
      <c r="DG525" s="2" t="n">
        <v>-98.9997828252008</v>
      </c>
      <c r="DH525" s="2" t="n">
        <v>-35.1228400521379</v>
      </c>
      <c r="DI525" s="2" t="n">
        <v>-37.3690165199952</v>
      </c>
      <c r="DJ525" s="2" t="n">
        <v>-98.9998694911867</v>
      </c>
      <c r="DK525" s="2" t="n">
        <v>-49.0822781955321</v>
      </c>
      <c r="DL525" s="2" t="n">
        <v>-48.1464946553354</v>
      </c>
      <c r="DM525" s="2" t="n">
        <v>-46.1355403043513</v>
      </c>
      <c r="DN525" s="2" t="n">
        <v>-42.1212552963363</v>
      </c>
    </row>
    <row r="526" customFormat="false" ht="15" hidden="false" customHeight="false" outlineLevel="0" collapsed="false">
      <c r="B526" s="0" t="n">
        <v>523</v>
      </c>
      <c r="C526" s="2" t="n">
        <v>0.646098726033866</v>
      </c>
      <c r="D526" s="3" t="n">
        <v>0.281331286443919</v>
      </c>
      <c r="E526" s="2" t="n">
        <v>5.8368421110287</v>
      </c>
      <c r="F526" s="2" t="n">
        <v>-1.26620113227449</v>
      </c>
      <c r="G526" s="2" t="n">
        <v>12.6884643168652</v>
      </c>
      <c r="H526" s="2" t="n">
        <v>0.700010672288435</v>
      </c>
      <c r="I526" s="2" t="n">
        <v>0.279552819053409</v>
      </c>
      <c r="J526" s="2" t="n">
        <v>0.020436508658155</v>
      </c>
      <c r="K526" s="2" t="n">
        <v>0</v>
      </c>
      <c r="L526" s="2" t="n">
        <v>0.700010672288435</v>
      </c>
      <c r="M526" s="2" t="n">
        <v>2.3059291653665E-017</v>
      </c>
      <c r="N526" s="2" t="n">
        <v>1.81952414203583E-099</v>
      </c>
      <c r="O526" s="2" t="n">
        <v>2.79552819794543E-005</v>
      </c>
      <c r="P526" s="2" t="n">
        <v>0.27952486377143</v>
      </c>
      <c r="Q526" s="4" t="n">
        <v>1.25311705507719E-008</v>
      </c>
      <c r="R526" s="2" t="n">
        <v>5.69402072744915E-034</v>
      </c>
      <c r="S526" s="2" t="n">
        <v>1.74766091080855E-048</v>
      </c>
      <c r="T526" s="2" t="n">
        <v>3.83562984216288E-047</v>
      </c>
      <c r="U526" s="2" t="n">
        <v>1.45705061558274E-044</v>
      </c>
      <c r="V526" s="2" t="n">
        <v>3.67376781944745E-047</v>
      </c>
      <c r="W526" s="2" t="n">
        <v>5.15539081517339E-048</v>
      </c>
      <c r="X526" s="2" t="n">
        <v>1.00000000133533E-099</v>
      </c>
      <c r="Y526" s="2" t="n">
        <v>1.01150165499972E-099</v>
      </c>
      <c r="Z526" s="2" t="n">
        <v>0.00351672525227972</v>
      </c>
      <c r="AA526" s="2" t="n">
        <v>7.98596224768216E-030</v>
      </c>
      <c r="AB526" s="2" t="n">
        <v>1.32434082131514E-039</v>
      </c>
      <c r="AC526" s="2" t="n">
        <v>1.00000000037661E-099</v>
      </c>
      <c r="AD526" s="2" t="n">
        <v>1.3343750049378E-080</v>
      </c>
      <c r="AE526" s="2" t="n">
        <v>0.00103016204355857</v>
      </c>
      <c r="AF526" s="2" t="n">
        <v>3.65368271894018E-035</v>
      </c>
      <c r="AG526" s="2" t="n">
        <v>1.00039803631795E-099</v>
      </c>
      <c r="AH526" s="2" t="n">
        <v>1.0020396200419E-099</v>
      </c>
      <c r="AI526" s="2" t="n">
        <v>1.00338845970572E-099</v>
      </c>
      <c r="AJ526" s="2" t="n">
        <v>0.00956474240858581</v>
      </c>
      <c r="AK526" s="2" t="n">
        <v>1.21059324662624E-037</v>
      </c>
      <c r="AL526" s="2" t="n">
        <v>1.00065112670867E-099</v>
      </c>
      <c r="AM526" s="2" t="n">
        <v>1.00191729703741E-099</v>
      </c>
      <c r="AN526" s="2" t="n">
        <v>1.11535765345699E-047</v>
      </c>
      <c r="AO526" s="2" t="n">
        <v>1.05980248005657E-046</v>
      </c>
      <c r="AP526" s="2" t="n">
        <v>1.00059308633701E-099</v>
      </c>
      <c r="AQ526" s="2" t="n">
        <v>1.00081480173461E-099</v>
      </c>
      <c r="AR526" s="2" t="n">
        <v>0.00214528157197646</v>
      </c>
      <c r="AS526" s="2" t="n">
        <v>8.62102390044658E-049</v>
      </c>
      <c r="AT526" s="2" t="n">
        <v>5.40613396488458E-036</v>
      </c>
      <c r="AU526" s="2" t="n">
        <v>1.00001250216027E-099</v>
      </c>
      <c r="AV526" s="2" t="n">
        <v>1.00098266039248E-099</v>
      </c>
      <c r="AW526" s="2" t="n">
        <v>7.39608442827688E-099</v>
      </c>
      <c r="AX526" s="2" t="n">
        <v>3.94487636346232E-050</v>
      </c>
      <c r="AY526" s="2" t="n">
        <v>5.15834978558623E-099</v>
      </c>
      <c r="AZ526" s="2" t="n">
        <v>1.00060248062895E-099</v>
      </c>
      <c r="BA526" s="2" t="n">
        <v>0.00417958485058393</v>
      </c>
      <c r="BB526" s="2" t="n">
        <v>4.50271432485065E-048</v>
      </c>
      <c r="BC526" s="2" t="n">
        <v>3.85785635750266E-036</v>
      </c>
      <c r="BD526" s="2" t="n">
        <v>1.00008667736685E-099</v>
      </c>
      <c r="BE526" s="2" t="n">
        <v>1.00040059323769E-099</v>
      </c>
      <c r="BF526" s="2" t="n">
        <v>7.53633070837109E-036</v>
      </c>
      <c r="BG526" s="2" t="n">
        <v>4.27546622526804E-038</v>
      </c>
      <c r="BH526" s="2" t="n">
        <v>1.00024427326867E-099</v>
      </c>
      <c r="BI526" s="2" t="n">
        <v>8.27411979551244E-050</v>
      </c>
      <c r="BJ526" s="2" t="n">
        <v>7.13682988040214E-049</v>
      </c>
      <c r="BK526" s="2" t="n">
        <v>7.31913395411732E-047</v>
      </c>
      <c r="BL526" s="2" t="n">
        <v>7.56388127946762E-043</v>
      </c>
      <c r="BM526" s="2" t="n">
        <v>-98.9999999999999</v>
      </c>
      <c r="BN526" s="2" t="n">
        <v>-0.154895338727679</v>
      </c>
      <c r="BO526" s="2" t="n">
        <v>-16.6371540377017</v>
      </c>
      <c r="BP526" s="2" t="n">
        <v>-98.7400421776796</v>
      </c>
      <c r="BQ526" s="2" t="n">
        <v>-4.55353612273983</v>
      </c>
      <c r="BR526" s="2" t="n">
        <v>-0.553579555511129</v>
      </c>
      <c r="BS526" s="2" t="n">
        <v>-7.90200835917369</v>
      </c>
      <c r="BT526" s="2" t="n">
        <v>-33.2445809562616</v>
      </c>
      <c r="BU526" s="2" t="n">
        <v>-47.7575428273367</v>
      </c>
      <c r="BV526" s="2" t="n">
        <v>-46.416163311111</v>
      </c>
      <c r="BW526" s="2" t="n">
        <v>-43.8365253612797</v>
      </c>
      <c r="BX526" s="2" t="n">
        <v>-46.4348882943881</v>
      </c>
      <c r="BY526" s="2" t="n">
        <v>-47.2877384065318</v>
      </c>
      <c r="BZ526" s="2" t="n">
        <v>-98.99999999942</v>
      </c>
      <c r="CA526" s="2" t="n">
        <v>-98.9950334023082</v>
      </c>
      <c r="CB526" s="2" t="n">
        <v>-2.45386156005376</v>
      </c>
      <c r="CC526" s="2" t="n">
        <v>-29.0976727471922</v>
      </c>
      <c r="CD526" s="2" t="n">
        <v>-38.8780002341042</v>
      </c>
      <c r="CE526" s="2" t="n">
        <v>-98.9999999998364</v>
      </c>
      <c r="CF526" s="2" t="n">
        <v>-79.8747221016877</v>
      </c>
      <c r="CG526" s="2" t="n">
        <v>-2.98709445579182</v>
      </c>
      <c r="CH526" s="2" t="n">
        <v>-34.4372691689145</v>
      </c>
      <c r="CI526" s="2" t="n">
        <v>-98.9998271694176</v>
      </c>
      <c r="CJ526" s="2" t="n">
        <v>-98.9991151063875</v>
      </c>
      <c r="CK526" s="2" t="n">
        <v>-98.9985308982404</v>
      </c>
      <c r="CL526" s="2" t="n">
        <v>-2.01932672161537</v>
      </c>
      <c r="CM526" s="2" t="n">
        <v>-36.9170017531569</v>
      </c>
      <c r="CN526" s="2" t="n">
        <v>-98.9997173112865</v>
      </c>
      <c r="CO526" s="2" t="n">
        <v>-98.9991681256969</v>
      </c>
      <c r="CP526" s="2" t="n">
        <v>-46.9525858482961</v>
      </c>
      <c r="CQ526" s="2" t="n">
        <v>-45.9747750685227</v>
      </c>
      <c r="CR526" s="2" t="n">
        <v>-98.9997425022281</v>
      </c>
      <c r="CS526" s="2" t="n">
        <v>-98.9996462801889</v>
      </c>
      <c r="CT526" s="2" t="n">
        <v>-2.66851569782414</v>
      </c>
      <c r="CU526" s="2" t="n">
        <v>-48.0644411508914</v>
      </c>
      <c r="CV526" s="2" t="n">
        <v>-35.2671131966155</v>
      </c>
      <c r="CW526" s="2" t="n">
        <v>-98.9999945704147</v>
      </c>
      <c r="CX526" s="2" t="n">
        <v>-98.9995734455587</v>
      </c>
      <c r="CY526" s="2" t="n">
        <v>-98.1309981398971</v>
      </c>
      <c r="CZ526" s="2" t="n">
        <v>-49.403966603483</v>
      </c>
      <c r="DA526" s="2" t="n">
        <v>-98.2874892118686</v>
      </c>
      <c r="DB526" s="2" t="n">
        <v>-98.9997384247764</v>
      </c>
      <c r="DC526" s="2" t="n">
        <v>-2.3788668536447</v>
      </c>
      <c r="DD526" s="2" t="n">
        <v>-47.3465256060187</v>
      </c>
      <c r="DE526" s="2" t="n">
        <v>-35.4136539468075</v>
      </c>
      <c r="DF526" s="2" t="n">
        <v>-98.9999623581291</v>
      </c>
      <c r="DG526" s="2" t="n">
        <v>-98.9998260594047</v>
      </c>
      <c r="DH526" s="2" t="n">
        <v>-35.122840052138</v>
      </c>
      <c r="DI526" s="2" t="n">
        <v>-37.3690165199952</v>
      </c>
      <c r="DJ526" s="2" t="n">
        <v>-98.9998939264222</v>
      </c>
      <c r="DK526" s="2" t="n">
        <v>-49.0822781955321</v>
      </c>
      <c r="DL526" s="2" t="n">
        <v>-48.1464946553354</v>
      </c>
      <c r="DM526" s="2" t="n">
        <v>-46.1355403043513</v>
      </c>
      <c r="DN526" s="2" t="n">
        <v>-42.1212552963363</v>
      </c>
    </row>
    <row r="527" customFormat="false" ht="15" hidden="false" customHeight="false" outlineLevel="0" collapsed="false">
      <c r="B527" s="0" t="n">
        <v>524</v>
      </c>
      <c r="C527" s="2" t="n">
        <v>0.642135823991319</v>
      </c>
      <c r="D527" s="3" t="n">
        <v>0.279178962111661</v>
      </c>
      <c r="E527" s="2" t="n">
        <v>5.84290891354306</v>
      </c>
      <c r="F527" s="2" t="n">
        <v>-1.25696749040884</v>
      </c>
      <c r="G527" s="2" t="n">
        <v>12.7038639773222</v>
      </c>
      <c r="H527" s="2" t="n">
        <v>0.700010672288435</v>
      </c>
      <c r="I527" s="2" t="n">
        <v>0.279552819053409</v>
      </c>
      <c r="J527" s="2" t="n">
        <v>0.020436508658155</v>
      </c>
      <c r="K527" s="2" t="n">
        <v>0</v>
      </c>
      <c r="L527" s="2" t="n">
        <v>0.700010672288435</v>
      </c>
      <c r="M527" s="2" t="n">
        <v>2.30592915153934E-017</v>
      </c>
      <c r="N527" s="2" t="n">
        <v>1.81952414204504E-099</v>
      </c>
      <c r="O527" s="2" t="n">
        <v>2.79552819794543E-005</v>
      </c>
      <c r="P527" s="2" t="n">
        <v>0.27952486377143</v>
      </c>
      <c r="Q527" s="4" t="n">
        <v>1.25311705507719E-008</v>
      </c>
      <c r="R527" s="2" t="n">
        <v>5.69402181990806E-034</v>
      </c>
      <c r="S527" s="2" t="n">
        <v>1.74766091080869E-048</v>
      </c>
      <c r="T527" s="2" t="n">
        <v>3.83562984216235E-047</v>
      </c>
      <c r="U527" s="2" t="n">
        <v>1.45705061558378E-044</v>
      </c>
      <c r="V527" s="2" t="n">
        <v>3.67376781944752E-047</v>
      </c>
      <c r="W527" s="2" t="n">
        <v>5.15539081517339E-048</v>
      </c>
      <c r="X527" s="2" t="n">
        <v>1.000000021945E-099</v>
      </c>
      <c r="Y527" s="2" t="n">
        <v>1.0116567908798E-099</v>
      </c>
      <c r="Z527" s="2" t="n">
        <v>0.00351672525227972</v>
      </c>
      <c r="AA527" s="2" t="n">
        <v>7.98596412744976E-030</v>
      </c>
      <c r="AB527" s="2" t="n">
        <v>1.32434082131515E-039</v>
      </c>
      <c r="AC527" s="2" t="n">
        <v>1.00000000633732E-099</v>
      </c>
      <c r="AD527" s="2" t="n">
        <v>1.29435273330046E-079</v>
      </c>
      <c r="AE527" s="2" t="n">
        <v>0.00103016204355857</v>
      </c>
      <c r="AF527" s="2" t="n">
        <v>3.65368365140611E-035</v>
      </c>
      <c r="AG527" s="2" t="n">
        <v>1.00028591263738E-099</v>
      </c>
      <c r="AH527" s="2" t="n">
        <v>1.00198239214859E-099</v>
      </c>
      <c r="AI527" s="2" t="n">
        <v>1.00480268489763E-099</v>
      </c>
      <c r="AJ527" s="2" t="n">
        <v>0.00956474240858581</v>
      </c>
      <c r="AK527" s="2" t="n">
        <v>1.21059329081403E-037</v>
      </c>
      <c r="AL527" s="2" t="n">
        <v>1.00065112670867E-099</v>
      </c>
      <c r="AM527" s="2" t="n">
        <v>1.00185021561286E-099</v>
      </c>
      <c r="AN527" s="2" t="n">
        <v>1.11535765345699E-047</v>
      </c>
      <c r="AO527" s="2" t="n">
        <v>1.05980248005688E-046</v>
      </c>
      <c r="AP527" s="2" t="n">
        <v>1.00046988781423E-099</v>
      </c>
      <c r="AQ527" s="2" t="n">
        <v>1.00066724019443E-099</v>
      </c>
      <c r="AR527" s="2" t="n">
        <v>0.00214528157197646</v>
      </c>
      <c r="AS527" s="2" t="n">
        <v>8.62102390044655E-049</v>
      </c>
      <c r="AT527" s="2" t="n">
        <v>5.40613396488433E-036</v>
      </c>
      <c r="AU527" s="2" t="n">
        <v>1.00000213506717E-099</v>
      </c>
      <c r="AV527" s="2" t="n">
        <v>1.00083731604972E-099</v>
      </c>
      <c r="AW527" s="2" t="n">
        <v>7.39608443069169E-099</v>
      </c>
      <c r="AX527" s="2" t="n">
        <v>3.9448763634623E-050</v>
      </c>
      <c r="AY527" s="2" t="n">
        <v>5.16585175404862E-099</v>
      </c>
      <c r="AZ527" s="2" t="n">
        <v>1.00047944504113E-099</v>
      </c>
      <c r="BA527" s="2" t="n">
        <v>0.00417958485058393</v>
      </c>
      <c r="BB527" s="2" t="n">
        <v>4.50271432485061E-048</v>
      </c>
      <c r="BC527" s="2" t="n">
        <v>3.85785635750272E-036</v>
      </c>
      <c r="BD527" s="2" t="n">
        <v>1.00002575863887E-099</v>
      </c>
      <c r="BE527" s="2" t="n">
        <v>1.00028811968629E-099</v>
      </c>
      <c r="BF527" s="2" t="n">
        <v>7.53633070836996E-036</v>
      </c>
      <c r="BG527" s="2" t="n">
        <v>4.27546622526804E-038</v>
      </c>
      <c r="BH527" s="2" t="n">
        <v>1.0001613062414E-099</v>
      </c>
      <c r="BI527" s="2" t="n">
        <v>8.27411979551249E-050</v>
      </c>
      <c r="BJ527" s="2" t="n">
        <v>7.13682988040209E-049</v>
      </c>
      <c r="BK527" s="2" t="n">
        <v>7.31913395411653E-047</v>
      </c>
      <c r="BL527" s="2" t="n">
        <v>7.56388127946837E-043</v>
      </c>
      <c r="BM527" s="2" t="n">
        <v>-98.9999999999999</v>
      </c>
      <c r="BN527" s="2" t="n">
        <v>-0.154895338727679</v>
      </c>
      <c r="BO527" s="2" t="n">
        <v>-16.6371540403059</v>
      </c>
      <c r="BP527" s="2" t="n">
        <v>-98.7400421776774</v>
      </c>
      <c r="BQ527" s="2" t="n">
        <v>-4.55353612273983</v>
      </c>
      <c r="BR527" s="2" t="n">
        <v>-0.553579555511129</v>
      </c>
      <c r="BS527" s="2" t="n">
        <v>-7.90200835917369</v>
      </c>
      <c r="BT527" s="2" t="n">
        <v>-33.2445808729376</v>
      </c>
      <c r="BU527" s="2" t="n">
        <v>-47.7575428273367</v>
      </c>
      <c r="BV527" s="2" t="n">
        <v>-46.4161633111111</v>
      </c>
      <c r="BW527" s="2" t="n">
        <v>-43.8365253612794</v>
      </c>
      <c r="BX527" s="2" t="n">
        <v>-46.4348882943881</v>
      </c>
      <c r="BY527" s="2" t="n">
        <v>-47.2877384065318</v>
      </c>
      <c r="BZ527" s="2" t="n">
        <v>-98.9999999904694</v>
      </c>
      <c r="CA527" s="2" t="n">
        <v>-98.9949667988675</v>
      </c>
      <c r="CB527" s="2" t="n">
        <v>-2.45386156005376</v>
      </c>
      <c r="CC527" s="2" t="n">
        <v>-29.0976726449663</v>
      </c>
      <c r="CD527" s="2" t="n">
        <v>-38.8780002341042</v>
      </c>
      <c r="CE527" s="2" t="n">
        <v>-98.9999999972477</v>
      </c>
      <c r="CF527" s="2" t="n">
        <v>-78.8879473548492</v>
      </c>
      <c r="CG527" s="2" t="n">
        <v>-2.98709445579182</v>
      </c>
      <c r="CH527" s="2" t="n">
        <v>-34.4372690580771</v>
      </c>
      <c r="CI527" s="2" t="n">
        <v>-98.9998758474668</v>
      </c>
      <c r="CJ527" s="2" t="n">
        <v>-98.999139910265</v>
      </c>
      <c r="CK527" s="2" t="n">
        <v>-98.9979192131424</v>
      </c>
      <c r="CL527" s="2" t="n">
        <v>-2.01932672161537</v>
      </c>
      <c r="CM527" s="2" t="n">
        <v>-36.9170017373047</v>
      </c>
      <c r="CN527" s="2" t="n">
        <v>-98.9997173112865</v>
      </c>
      <c r="CO527" s="2" t="n">
        <v>-98.999197204013</v>
      </c>
      <c r="CP527" s="2" t="n">
        <v>-46.9525858482961</v>
      </c>
      <c r="CQ527" s="2" t="n">
        <v>-45.9747750685226</v>
      </c>
      <c r="CR527" s="2" t="n">
        <v>-98.999795978245</v>
      </c>
      <c r="CS527" s="2" t="n">
        <v>-98.9997103178984</v>
      </c>
      <c r="CT527" s="2" t="n">
        <v>-2.66851569782414</v>
      </c>
      <c r="CU527" s="2" t="n">
        <v>-48.0644411508914</v>
      </c>
      <c r="CV527" s="2" t="n">
        <v>-35.2671131966156</v>
      </c>
      <c r="CW527" s="2" t="n">
        <v>-98.999999072753</v>
      </c>
      <c r="CX527" s="2" t="n">
        <v>-98.9996365104165</v>
      </c>
      <c r="CY527" s="2" t="n">
        <v>-98.1309981397553</v>
      </c>
      <c r="CZ527" s="2" t="n">
        <v>-49.403966603483</v>
      </c>
      <c r="DA527" s="2" t="n">
        <v>-98.286858061059</v>
      </c>
      <c r="DB527" s="2" t="n">
        <v>-98.9997918295634</v>
      </c>
      <c r="DC527" s="2" t="n">
        <v>-2.3788668536447</v>
      </c>
      <c r="DD527" s="2" t="n">
        <v>-47.3465256060187</v>
      </c>
      <c r="DE527" s="2" t="n">
        <v>-35.4136539468075</v>
      </c>
      <c r="DF527" s="2" t="n">
        <v>-98.9999888133093</v>
      </c>
      <c r="DG527" s="2" t="n">
        <v>-98.9998748892326</v>
      </c>
      <c r="DH527" s="2" t="n">
        <v>-35.122840052138</v>
      </c>
      <c r="DI527" s="2" t="n">
        <v>-37.3690165199952</v>
      </c>
      <c r="DJ527" s="2" t="n">
        <v>-98.9999299512389</v>
      </c>
      <c r="DK527" s="2" t="n">
        <v>-49.0822781955321</v>
      </c>
      <c r="DL527" s="2" t="n">
        <v>-48.1464946553354</v>
      </c>
      <c r="DM527" s="2" t="n">
        <v>-46.1355403043514</v>
      </c>
      <c r="DN527" s="2" t="n">
        <v>-42.1212552963363</v>
      </c>
    </row>
    <row r="528" customFormat="false" ht="15" hidden="false" customHeight="false" outlineLevel="0" collapsed="false">
      <c r="B528" s="0" t="n">
        <v>525</v>
      </c>
      <c r="C528" s="2" t="n">
        <v>0.638084376874664</v>
      </c>
      <c r="D528" s="3" t="n">
        <v>0.276992312268099</v>
      </c>
      <c r="E528" s="2" t="n">
        <v>5.84897900087727</v>
      </c>
      <c r="F528" s="2" t="n">
        <v>-1.24773054991667</v>
      </c>
      <c r="G528" s="2" t="n">
        <v>12.7192695675825</v>
      </c>
      <c r="H528" s="2" t="n">
        <v>0.700010672288435</v>
      </c>
      <c r="I528" s="2" t="n">
        <v>0.279552819053409</v>
      </c>
      <c r="J528" s="2" t="n">
        <v>0.020436508658155</v>
      </c>
      <c r="K528" s="2" t="n">
        <v>0</v>
      </c>
      <c r="L528" s="2" t="n">
        <v>0.700010672288435</v>
      </c>
      <c r="M528" s="2" t="n">
        <v>2.30592913726529E-017</v>
      </c>
      <c r="N528" s="2" t="n">
        <v>1.81952414205428E-099</v>
      </c>
      <c r="O528" s="2" t="n">
        <v>2.79552819794543E-005</v>
      </c>
      <c r="P528" s="2" t="n">
        <v>0.27952486377143</v>
      </c>
      <c r="Q528" s="4" t="n">
        <v>1.25311705507719E-008</v>
      </c>
      <c r="R528" s="2" t="n">
        <v>5.6940229336703E-034</v>
      </c>
      <c r="S528" s="2" t="n">
        <v>1.74766091080883E-048</v>
      </c>
      <c r="T528" s="2" t="n">
        <v>3.83562984216183E-047</v>
      </c>
      <c r="U528" s="2" t="n">
        <v>1.45705061558482E-044</v>
      </c>
      <c r="V528" s="2" t="n">
        <v>3.6737678194476E-047</v>
      </c>
      <c r="W528" s="2" t="n">
        <v>5.1553908151734E-048</v>
      </c>
      <c r="X528" s="2" t="n">
        <v>1.00000353784305E-099</v>
      </c>
      <c r="Y528" s="2" t="n">
        <v>1.01181493122798E-099</v>
      </c>
      <c r="Z528" s="2" t="n">
        <v>0.00351672525227972</v>
      </c>
      <c r="AA528" s="2" t="n">
        <v>7.98596604387353E-030</v>
      </c>
      <c r="AB528" s="2" t="n">
        <v>1.32434082131515E-039</v>
      </c>
      <c r="AC528" s="2" t="n">
        <v>1.00000190645998E-099</v>
      </c>
      <c r="AD528" s="2" t="n">
        <v>1.27209907214033E-078</v>
      </c>
      <c r="AE528" s="2" t="n">
        <v>0.00103016204355857</v>
      </c>
      <c r="AF528" s="2" t="n">
        <v>3.65368460205549E-035</v>
      </c>
      <c r="AG528" s="2" t="n">
        <v>1.0001875308747E-099</v>
      </c>
      <c r="AH528" s="2" t="n">
        <v>1.00190836894207E-099</v>
      </c>
      <c r="AI528" s="2" t="n">
        <v>1.02006904436562E-099</v>
      </c>
      <c r="AJ528" s="2" t="n">
        <v>0.00956474240858581</v>
      </c>
      <c r="AK528" s="2" t="n">
        <v>1.21059333586351E-037</v>
      </c>
      <c r="AL528" s="2" t="n">
        <v>1.00065112670867E-099</v>
      </c>
      <c r="AM528" s="2" t="n">
        <v>1.00176390300084E-099</v>
      </c>
      <c r="AN528" s="2" t="n">
        <v>1.11535765345699E-047</v>
      </c>
      <c r="AO528" s="2" t="n">
        <v>1.05980248005718E-046</v>
      </c>
      <c r="AP528" s="2" t="n">
        <v>1.00036474110163E-099</v>
      </c>
      <c r="AQ528" s="2" t="n">
        <v>1.00050702538317E-099</v>
      </c>
      <c r="AR528" s="2" t="n">
        <v>0.00214528157197646</v>
      </c>
      <c r="AS528" s="2" t="n">
        <v>8.62102390044652E-049</v>
      </c>
      <c r="AT528" s="2" t="n">
        <v>5.40613396488408E-036</v>
      </c>
      <c r="AU528" s="2" t="n">
        <v>1.00001168997529E-099</v>
      </c>
      <c r="AV528" s="2" t="n">
        <v>1.00067172669001E-099</v>
      </c>
      <c r="AW528" s="2" t="n">
        <v>7.39608443311467E-099</v>
      </c>
      <c r="AX528" s="2" t="n">
        <v>3.94487636346229E-050</v>
      </c>
      <c r="AY528" s="2" t="n">
        <v>5.17335333424268E-099</v>
      </c>
      <c r="AZ528" s="2" t="n">
        <v>1.00037440333381E-099</v>
      </c>
      <c r="BA528" s="2" t="n">
        <v>0.00417958485058393</v>
      </c>
      <c r="BB528" s="2" t="n">
        <v>4.50271432485056E-048</v>
      </c>
      <c r="BC528" s="2" t="n">
        <v>3.85785635750278E-036</v>
      </c>
      <c r="BD528" s="2" t="n">
        <v>1.00000955795606E-099</v>
      </c>
      <c r="BE528" s="2" t="n">
        <v>1.00018953081768E-099</v>
      </c>
      <c r="BF528" s="2" t="n">
        <v>7.53633070836884E-036</v>
      </c>
      <c r="BG528" s="2" t="n">
        <v>4.27546622526805E-038</v>
      </c>
      <c r="BH528" s="2" t="n">
        <v>1.00008079099998E-099</v>
      </c>
      <c r="BI528" s="2" t="n">
        <v>8.27411979551255E-050</v>
      </c>
      <c r="BJ528" s="2" t="n">
        <v>7.13682988040204E-049</v>
      </c>
      <c r="BK528" s="2" t="n">
        <v>7.31913395411575E-047</v>
      </c>
      <c r="BL528" s="2" t="n">
        <v>7.5638812794691E-043</v>
      </c>
      <c r="BM528" s="2" t="n">
        <v>-98.9999999999999</v>
      </c>
      <c r="BN528" s="2" t="n">
        <v>-0.154895338727679</v>
      </c>
      <c r="BO528" s="2" t="n">
        <v>-16.6371540429942</v>
      </c>
      <c r="BP528" s="2" t="n">
        <v>-98.7400421776752</v>
      </c>
      <c r="BQ528" s="2" t="n">
        <v>-4.55353612273983</v>
      </c>
      <c r="BR528" s="2" t="n">
        <v>-0.553579555511129</v>
      </c>
      <c r="BS528" s="2" t="n">
        <v>-7.90200835917369</v>
      </c>
      <c r="BT528" s="2" t="n">
        <v>-33.2445807879887</v>
      </c>
      <c r="BU528" s="2" t="n">
        <v>-47.7575428273367</v>
      </c>
      <c r="BV528" s="2" t="n">
        <v>-46.4161633111111</v>
      </c>
      <c r="BW528" s="2" t="n">
        <v>-43.8365253612791</v>
      </c>
      <c r="BX528" s="2" t="n">
        <v>-46.4348882943881</v>
      </c>
      <c r="BY528" s="2" t="n">
        <v>-47.2877384065318</v>
      </c>
      <c r="BZ528" s="2" t="n">
        <v>-98.9999984635369</v>
      </c>
      <c r="CA528" s="2" t="n">
        <v>-98.9948989160501</v>
      </c>
      <c r="CB528" s="2" t="n">
        <v>-2.45386156005376</v>
      </c>
      <c r="CC528" s="2" t="n">
        <v>-29.0976725407469</v>
      </c>
      <c r="CD528" s="2" t="n">
        <v>-38.8780002341042</v>
      </c>
      <c r="CE528" s="2" t="n">
        <v>-98.9999991720357</v>
      </c>
      <c r="CF528" s="2" t="n">
        <v>-77.8954790641527</v>
      </c>
      <c r="CG528" s="2" t="n">
        <v>-2.98709445579182</v>
      </c>
      <c r="CH528" s="2" t="n">
        <v>-34.4372689450783</v>
      </c>
      <c r="CI528" s="2" t="n">
        <v>-98.9999185640115</v>
      </c>
      <c r="CJ528" s="2" t="n">
        <v>-98.9991719957167</v>
      </c>
      <c r="CK528" s="2" t="n">
        <v>-98.9913704315986</v>
      </c>
      <c r="CL528" s="2" t="n">
        <v>-2.01932672161537</v>
      </c>
      <c r="CM528" s="2" t="n">
        <v>-36.9170017211434</v>
      </c>
      <c r="CN528" s="2" t="n">
        <v>-98.9997173112865</v>
      </c>
      <c r="CO528" s="2" t="n">
        <v>-98.9992346214885</v>
      </c>
      <c r="CP528" s="2" t="n">
        <v>-46.9525858482961</v>
      </c>
      <c r="CQ528" s="2" t="n">
        <v>-45.9747750685224</v>
      </c>
      <c r="CR528" s="2" t="n">
        <v>-98.9998416238336</v>
      </c>
      <c r="CS528" s="2" t="n">
        <v>-98.9997798574781</v>
      </c>
      <c r="CT528" s="2" t="n">
        <v>-2.66851569782414</v>
      </c>
      <c r="CU528" s="2" t="n">
        <v>-48.0644411508914</v>
      </c>
      <c r="CV528" s="2" t="n">
        <v>-35.2671131966156</v>
      </c>
      <c r="CW528" s="2" t="n">
        <v>-98.9999949231379</v>
      </c>
      <c r="CX528" s="2" t="n">
        <v>-98.9997083707417</v>
      </c>
      <c r="CY528" s="2" t="n">
        <v>-98.1309981396131</v>
      </c>
      <c r="CZ528" s="2" t="n">
        <v>-49.403966603483</v>
      </c>
      <c r="DA528" s="2" t="n">
        <v>-98.2862278587508</v>
      </c>
      <c r="DB528" s="2" t="n">
        <v>-98.9998374291297</v>
      </c>
      <c r="DC528" s="2" t="n">
        <v>-2.3788668536447</v>
      </c>
      <c r="DD528" s="2" t="n">
        <v>-47.3465256060187</v>
      </c>
      <c r="DE528" s="2" t="n">
        <v>-35.4136539468075</v>
      </c>
      <c r="DF528" s="2" t="n">
        <v>-98.9999958490522</v>
      </c>
      <c r="DG528" s="2" t="n">
        <v>-98.999917695611</v>
      </c>
      <c r="DH528" s="2" t="n">
        <v>-35.1228400521381</v>
      </c>
      <c r="DI528" s="2" t="n">
        <v>-37.3690165199952</v>
      </c>
      <c r="DJ528" s="2" t="n">
        <v>-98.9999649143317</v>
      </c>
      <c r="DK528" s="2" t="n">
        <v>-49.0822781955321</v>
      </c>
      <c r="DL528" s="2" t="n">
        <v>-48.1464946553354</v>
      </c>
      <c r="DM528" s="2" t="n">
        <v>-46.1355403043514</v>
      </c>
      <c r="DN528" s="2" t="n">
        <v>-42.1212552963362</v>
      </c>
    </row>
    <row r="529" customFormat="false" ht="15" hidden="false" customHeight="false" outlineLevel="0" collapsed="false">
      <c r="B529" s="0" t="n">
        <v>526</v>
      </c>
      <c r="C529" s="2" t="n">
        <v>0.633942874294006</v>
      </c>
      <c r="D529" s="3" t="n">
        <v>0.27477052441767</v>
      </c>
      <c r="E529" s="2" t="n">
        <v>5.85505246950637</v>
      </c>
      <c r="F529" s="2" t="n">
        <v>-1.23848993311404</v>
      </c>
      <c r="G529" s="2" t="n">
        <v>12.7346812941031</v>
      </c>
      <c r="H529" s="2" t="n">
        <v>0.700010672288435</v>
      </c>
      <c r="I529" s="2" t="n">
        <v>0.279552819053409</v>
      </c>
      <c r="J529" s="2" t="n">
        <v>0.020436508658155</v>
      </c>
      <c r="K529" s="2" t="n">
        <v>0</v>
      </c>
      <c r="L529" s="2" t="n">
        <v>0.700010672288435</v>
      </c>
      <c r="M529" s="2" t="n">
        <v>2.30592912249626E-017</v>
      </c>
      <c r="N529" s="2" t="n">
        <v>1.81952414206356E-099</v>
      </c>
      <c r="O529" s="2" t="n">
        <v>2.79552819794543E-005</v>
      </c>
      <c r="P529" s="2" t="n">
        <v>0.27952486377143</v>
      </c>
      <c r="Q529" s="4" t="n">
        <v>1.25311705507719E-008</v>
      </c>
      <c r="R529" s="2" t="n">
        <v>5.69402406923834E-034</v>
      </c>
      <c r="S529" s="2" t="n">
        <v>1.74766091080897E-048</v>
      </c>
      <c r="T529" s="2" t="n">
        <v>3.83562984216132E-047</v>
      </c>
      <c r="U529" s="2" t="n">
        <v>1.45705061558584E-044</v>
      </c>
      <c r="V529" s="2" t="n">
        <v>3.67376781944768E-047</v>
      </c>
      <c r="W529" s="2" t="n">
        <v>5.1553908151734E-048</v>
      </c>
      <c r="X529" s="2" t="n">
        <v>1.00000004187189E-099</v>
      </c>
      <c r="Y529" s="2" t="n">
        <v>1.01197620722942E-099</v>
      </c>
      <c r="Z529" s="2" t="n">
        <v>0.00351672525227972</v>
      </c>
      <c r="AA529" s="2" t="n">
        <v>7.98596799781806E-030</v>
      </c>
      <c r="AB529" s="2" t="n">
        <v>1.32434082131515E-039</v>
      </c>
      <c r="AC529" s="2" t="n">
        <v>1.00000001209329E-099</v>
      </c>
      <c r="AD529" s="2" t="n">
        <v>1.26681995545923E-077</v>
      </c>
      <c r="AE529" s="2" t="n">
        <v>0.00103016204355857</v>
      </c>
      <c r="AF529" s="2" t="n">
        <v>3.65368557131719E-035</v>
      </c>
      <c r="AG529" s="2" t="n">
        <v>1.00013329530138E-099</v>
      </c>
      <c r="AH529" s="2" t="n">
        <v>1.00182679721729E-099</v>
      </c>
      <c r="AI529" s="2" t="n">
        <v>1.19871712875953E-099</v>
      </c>
      <c r="AJ529" s="2" t="n">
        <v>0.00956474240858581</v>
      </c>
      <c r="AK529" s="2" t="n">
        <v>1.21059338179499E-037</v>
      </c>
      <c r="AL529" s="2" t="n">
        <v>1.00065112670867E-099</v>
      </c>
      <c r="AM529" s="2" t="n">
        <v>1.00166841337499E-099</v>
      </c>
      <c r="AN529" s="2" t="n">
        <v>1.11535765345699E-047</v>
      </c>
      <c r="AO529" s="2" t="n">
        <v>1.05980248005748E-046</v>
      </c>
      <c r="AP529" s="2" t="n">
        <v>1.00030902627515E-099</v>
      </c>
      <c r="AQ529" s="2" t="n">
        <v>1.00035730509174E-099</v>
      </c>
      <c r="AR529" s="2" t="n">
        <v>0.00214528157197646</v>
      </c>
      <c r="AS529" s="2" t="n">
        <v>8.62102390044649E-049</v>
      </c>
      <c r="AT529" s="2" t="n">
        <v>5.40613396488383E-036</v>
      </c>
      <c r="AU529" s="2" t="n">
        <v>1.00006695736035E-099</v>
      </c>
      <c r="AV529" s="2" t="n">
        <v>1.00050763291616E-099</v>
      </c>
      <c r="AW529" s="2" t="n">
        <v>7.39608443554549E-099</v>
      </c>
      <c r="AX529" s="2" t="n">
        <v>3.94487636346228E-050</v>
      </c>
      <c r="AY529" s="2" t="n">
        <v>5.18085195580569E-099</v>
      </c>
      <c r="AZ529" s="2" t="n">
        <v>1.00031870360337E-099</v>
      </c>
      <c r="BA529" s="2" t="n">
        <v>0.00417958485058393</v>
      </c>
      <c r="BB529" s="2" t="n">
        <v>4.50271432485052E-048</v>
      </c>
      <c r="BC529" s="2" t="n">
        <v>3.85785635750284E-036</v>
      </c>
      <c r="BD529" s="2" t="n">
        <v>1.00002215075024E-099</v>
      </c>
      <c r="BE529" s="2" t="n">
        <v>1.00013522791253E-099</v>
      </c>
      <c r="BF529" s="2" t="n">
        <v>7.53633070836774E-036</v>
      </c>
      <c r="BG529" s="2" t="n">
        <v>4.27546622526805E-038</v>
      </c>
      <c r="BH529" s="2" t="n">
        <v>1.00003704472747E-099</v>
      </c>
      <c r="BI529" s="2" t="n">
        <v>8.2741197955126E-050</v>
      </c>
      <c r="BJ529" s="2" t="n">
        <v>7.13682988040199E-049</v>
      </c>
      <c r="BK529" s="2" t="n">
        <v>7.31913395411497E-047</v>
      </c>
      <c r="BL529" s="2" t="n">
        <v>7.56388127946983E-043</v>
      </c>
      <c r="BM529" s="2" t="n">
        <v>-98.9999999999999</v>
      </c>
      <c r="BN529" s="2" t="n">
        <v>-0.154895338727679</v>
      </c>
      <c r="BO529" s="2" t="n">
        <v>-16.6371540457758</v>
      </c>
      <c r="BP529" s="2" t="n">
        <v>-98.7400421776729</v>
      </c>
      <c r="BQ529" s="2" t="n">
        <v>-4.55353612273983</v>
      </c>
      <c r="BR529" s="2" t="n">
        <v>-0.553579555511129</v>
      </c>
      <c r="BS529" s="2" t="n">
        <v>-7.90200835917369</v>
      </c>
      <c r="BT529" s="2" t="n">
        <v>-33.2445807013767</v>
      </c>
      <c r="BU529" s="2" t="n">
        <v>-47.7575428273366</v>
      </c>
      <c r="BV529" s="2" t="n">
        <v>-46.4161633111112</v>
      </c>
      <c r="BW529" s="2" t="n">
        <v>-43.8365253612788</v>
      </c>
      <c r="BX529" s="2" t="n">
        <v>-46.4348882943881</v>
      </c>
      <c r="BY529" s="2" t="n">
        <v>-47.2877384065318</v>
      </c>
      <c r="BZ529" s="2" t="n">
        <v>-98.9999999818152</v>
      </c>
      <c r="CA529" s="2" t="n">
        <v>-98.9948296981586</v>
      </c>
      <c r="CB529" s="2" t="n">
        <v>-2.45386156005376</v>
      </c>
      <c r="CC529" s="2" t="n">
        <v>-29.0976724344871</v>
      </c>
      <c r="CD529" s="2" t="n">
        <v>-38.8780002341042</v>
      </c>
      <c r="CE529" s="2" t="n">
        <v>-98.9999999947479</v>
      </c>
      <c r="CF529" s="2" t="n">
        <v>-76.8972851040642</v>
      </c>
      <c r="CG529" s="2" t="n">
        <v>-2.98709445579182</v>
      </c>
      <c r="CH529" s="2" t="n">
        <v>-34.4372688298673</v>
      </c>
      <c r="CI529" s="2" t="n">
        <v>-98.9999421144439</v>
      </c>
      <c r="CJ529" s="2" t="n">
        <v>-98.9992073558288</v>
      </c>
      <c r="CK529" s="2" t="n">
        <v>-98.9212832888882</v>
      </c>
      <c r="CL529" s="2" t="n">
        <v>-2.01932672161537</v>
      </c>
      <c r="CM529" s="2" t="n">
        <v>-36.9170017046658</v>
      </c>
      <c r="CN529" s="2" t="n">
        <v>-98.9997173112865</v>
      </c>
      <c r="CO529" s="2" t="n">
        <v>-98.9992760210579</v>
      </c>
      <c r="CP529" s="2" t="n">
        <v>-46.9525858482961</v>
      </c>
      <c r="CQ529" s="2" t="n">
        <v>-45.9747750685223</v>
      </c>
      <c r="CR529" s="2" t="n">
        <v>-98.9998658123266</v>
      </c>
      <c r="CS529" s="2" t="n">
        <v>-98.9998448520862</v>
      </c>
      <c r="CT529" s="2" t="n">
        <v>-2.66851569782414</v>
      </c>
      <c r="CU529" s="2" t="n">
        <v>-48.0644411508914</v>
      </c>
      <c r="CV529" s="2" t="n">
        <v>-35.2671131966156</v>
      </c>
      <c r="CW529" s="2" t="n">
        <v>-98.9999709217613</v>
      </c>
      <c r="CX529" s="2" t="n">
        <v>-98.9997795937636</v>
      </c>
      <c r="CY529" s="2" t="n">
        <v>-98.1309981394703</v>
      </c>
      <c r="CZ529" s="2" t="n">
        <v>-49.403966603483</v>
      </c>
      <c r="DA529" s="2" t="n">
        <v>-98.2855988176135</v>
      </c>
      <c r="DB529" s="2" t="n">
        <v>-98.999861610835</v>
      </c>
      <c r="DC529" s="2" t="n">
        <v>-2.3788668536447</v>
      </c>
      <c r="DD529" s="2" t="n">
        <v>-47.3465256060187</v>
      </c>
      <c r="DE529" s="2" t="n">
        <v>-35.4136539468075</v>
      </c>
      <c r="DF529" s="2" t="n">
        <v>-98.9999903801579</v>
      </c>
      <c r="DG529" s="2" t="n">
        <v>-98.9999412752343</v>
      </c>
      <c r="DH529" s="2" t="n">
        <v>-35.1228400521382</v>
      </c>
      <c r="DI529" s="2" t="n">
        <v>-37.3690165199952</v>
      </c>
      <c r="DJ529" s="2" t="n">
        <v>-98.9999839119772</v>
      </c>
      <c r="DK529" s="2" t="n">
        <v>-49.0822781955321</v>
      </c>
      <c r="DL529" s="2" t="n">
        <v>-48.1464946553354</v>
      </c>
      <c r="DM529" s="2" t="n">
        <v>-46.1355403043515</v>
      </c>
      <c r="DN529" s="2" t="n">
        <v>-42.1212552963362</v>
      </c>
    </row>
    <row r="530" customFormat="false" ht="15" hidden="false" customHeight="false" outlineLevel="0" collapsed="false">
      <c r="B530" s="0" t="n">
        <v>527</v>
      </c>
      <c r="C530" s="2" t="n">
        <v>0.629709802356907</v>
      </c>
      <c r="D530" s="3" t="n">
        <v>0.272512758698694</v>
      </c>
      <c r="E530" s="2" t="n">
        <v>5.86112938276584</v>
      </c>
      <c r="F530" s="2" t="n">
        <v>-1.22924480701149</v>
      </c>
      <c r="G530" s="2" t="n">
        <v>12.7500993520652</v>
      </c>
      <c r="H530" s="2" t="n">
        <v>0.700010672288435</v>
      </c>
      <c r="I530" s="2" t="n">
        <v>0.279552819053409</v>
      </c>
      <c r="J530" s="2" t="n">
        <v>0.020436508658155</v>
      </c>
      <c r="K530" s="2" t="n">
        <v>0</v>
      </c>
      <c r="L530" s="2" t="n">
        <v>0.700010672288435</v>
      </c>
      <c r="M530" s="2" t="n">
        <v>2.30592910717501E-017</v>
      </c>
      <c r="N530" s="2" t="n">
        <v>1.81952414207288E-099</v>
      </c>
      <c r="O530" s="2" t="n">
        <v>2.79552819794543E-005</v>
      </c>
      <c r="P530" s="2" t="n">
        <v>0.27952486377143</v>
      </c>
      <c r="Q530" s="4" t="n">
        <v>1.25311705507719E-008</v>
      </c>
      <c r="R530" s="2" t="n">
        <v>5.69402522713076E-034</v>
      </c>
      <c r="S530" s="2" t="n">
        <v>1.74766091080911E-048</v>
      </c>
      <c r="T530" s="2" t="n">
        <v>3.83562984216081E-047</v>
      </c>
      <c r="U530" s="2" t="n">
        <v>1.45705061558685E-044</v>
      </c>
      <c r="V530" s="2" t="n">
        <v>3.67376781944775E-047</v>
      </c>
      <c r="W530" s="2" t="n">
        <v>5.15539081517341E-048</v>
      </c>
      <c r="X530" s="2" t="n">
        <v>1.00000344989567E-099</v>
      </c>
      <c r="Y530" s="2" t="n">
        <v>1.01214075588854E-099</v>
      </c>
      <c r="Z530" s="2" t="n">
        <v>0.00351672525227972</v>
      </c>
      <c r="AA530" s="2" t="n">
        <v>7.98596999017567E-030</v>
      </c>
      <c r="AB530" s="2" t="n">
        <v>1.32434082131515E-039</v>
      </c>
      <c r="AC530" s="2" t="n">
        <v>1.00000185905566E-099</v>
      </c>
      <c r="AD530" s="2" t="n">
        <v>1.27840050635195E-076</v>
      </c>
      <c r="AE530" s="2" t="n">
        <v>0.00103016204355857</v>
      </c>
      <c r="AF530" s="2" t="n">
        <v>3.65368655963386E-035</v>
      </c>
      <c r="AG530" s="2" t="n">
        <v>1.00014362905628E-099</v>
      </c>
      <c r="AH530" s="2" t="n">
        <v>1.00174838698063E-099</v>
      </c>
      <c r="AI530" s="2" t="n">
        <v>3.42717236952064E-099</v>
      </c>
      <c r="AJ530" s="2" t="n">
        <v>0.00956474240858581</v>
      </c>
      <c r="AK530" s="2" t="n">
        <v>1.21059342862946E-037</v>
      </c>
      <c r="AL530" s="2" t="n">
        <v>1.00065112670867E-099</v>
      </c>
      <c r="AM530" s="2" t="n">
        <v>1.00157533627372E-099</v>
      </c>
      <c r="AN530" s="2" t="n">
        <v>1.11535765345699E-047</v>
      </c>
      <c r="AO530" s="2" t="n">
        <v>1.05980248005777E-046</v>
      </c>
      <c r="AP530" s="2" t="n">
        <v>1.00031952567135E-099</v>
      </c>
      <c r="AQ530" s="2" t="n">
        <v>1.00023367819906E-099</v>
      </c>
      <c r="AR530" s="2" t="n">
        <v>0.00214528157197646</v>
      </c>
      <c r="AS530" s="2" t="n">
        <v>8.62102390044646E-049</v>
      </c>
      <c r="AT530" s="2" t="n">
        <v>5.40613396488359E-036</v>
      </c>
      <c r="AU530" s="2" t="n">
        <v>1.00001126421877E-099</v>
      </c>
      <c r="AV530" s="2" t="n">
        <v>1.00036252179143E-099</v>
      </c>
      <c r="AW530" s="2" t="n">
        <v>7.39608443798385E-099</v>
      </c>
      <c r="AX530" s="2" t="n">
        <v>3.94487636346226E-050</v>
      </c>
      <c r="AY530" s="2" t="n">
        <v>5.1883449873458E-099</v>
      </c>
      <c r="AZ530" s="2" t="n">
        <v>1.00032887829414E-099</v>
      </c>
      <c r="BA530" s="2" t="n">
        <v>0.00417958485058393</v>
      </c>
      <c r="BB530" s="2" t="n">
        <v>4.50271432485048E-048</v>
      </c>
      <c r="BC530" s="2" t="n">
        <v>3.85785635750289E-036</v>
      </c>
      <c r="BD530" s="2" t="n">
        <v>1.00007183409429E-099</v>
      </c>
      <c r="BE530" s="2" t="n">
        <v>1.00014565040398E-099</v>
      </c>
      <c r="BF530" s="2" t="n">
        <v>7.53633070836665E-036</v>
      </c>
      <c r="BG530" s="2" t="n">
        <v>4.27546622526805E-038</v>
      </c>
      <c r="BH530" s="2" t="n">
        <v>1.00003464874019E-099</v>
      </c>
      <c r="BI530" s="2" t="n">
        <v>8.27411979551265E-050</v>
      </c>
      <c r="BJ530" s="2" t="n">
        <v>7.13682988040194E-049</v>
      </c>
      <c r="BK530" s="2" t="n">
        <v>7.31913395411421E-047</v>
      </c>
      <c r="BL530" s="2" t="n">
        <v>7.56388127947054E-043</v>
      </c>
      <c r="BM530" s="2" t="n">
        <v>-98.9999999999999</v>
      </c>
      <c r="BN530" s="2" t="n">
        <v>-0.154895338727679</v>
      </c>
      <c r="BO530" s="2" t="n">
        <v>-16.6371540486614</v>
      </c>
      <c r="BP530" s="2" t="n">
        <v>-98.7400421776707</v>
      </c>
      <c r="BQ530" s="2" t="n">
        <v>-4.55353612273983</v>
      </c>
      <c r="BR530" s="2" t="n">
        <v>-0.553579555511129</v>
      </c>
      <c r="BS530" s="2" t="n">
        <v>-7.90200835917369</v>
      </c>
      <c r="BT530" s="2" t="n">
        <v>-33.244580613062</v>
      </c>
      <c r="BU530" s="2" t="n">
        <v>-47.7575428273366</v>
      </c>
      <c r="BV530" s="2" t="n">
        <v>-46.4161633111113</v>
      </c>
      <c r="BW530" s="2" t="n">
        <v>-43.8365253612785</v>
      </c>
      <c r="BX530" s="2" t="n">
        <v>-46.4348882943881</v>
      </c>
      <c r="BY530" s="2" t="n">
        <v>-47.2877384065318</v>
      </c>
      <c r="BZ530" s="2" t="n">
        <v>-98.9999985017319</v>
      </c>
      <c r="CA530" s="2" t="n">
        <v>-98.9947590870466</v>
      </c>
      <c r="CB530" s="2" t="n">
        <v>-2.45386156005376</v>
      </c>
      <c r="CC530" s="2" t="n">
        <v>-29.0976723261383</v>
      </c>
      <c r="CD530" s="2" t="n">
        <v>-38.8780002341042</v>
      </c>
      <c r="CE530" s="2" t="n">
        <v>-98.9999991926231</v>
      </c>
      <c r="CF530" s="2" t="n">
        <v>-75.8933330660136</v>
      </c>
      <c r="CG530" s="2" t="n">
        <v>-2.98709445579182</v>
      </c>
      <c r="CH530" s="2" t="n">
        <v>-34.4372687123913</v>
      </c>
      <c r="CI530" s="2" t="n">
        <v>-98.9999376271725</v>
      </c>
      <c r="CJ530" s="2" t="n">
        <v>-98.9992413481974</v>
      </c>
      <c r="CK530" s="2" t="n">
        <v>-98.4650640521942</v>
      </c>
      <c r="CL530" s="2" t="n">
        <v>-2.01932672161537</v>
      </c>
      <c r="CM530" s="2" t="n">
        <v>-36.9170016878641</v>
      </c>
      <c r="CN530" s="2" t="n">
        <v>-98.9997173112865</v>
      </c>
      <c r="CO530" s="2" t="n">
        <v>-98.9993163784748</v>
      </c>
      <c r="CP530" s="2" t="n">
        <v>-46.9525858482961</v>
      </c>
      <c r="CQ530" s="2" t="n">
        <v>-45.9747750685222</v>
      </c>
      <c r="CR530" s="2" t="n">
        <v>-98.9998612539293</v>
      </c>
      <c r="CS530" s="2" t="n">
        <v>-98.9998985267031</v>
      </c>
      <c r="CT530" s="2" t="n">
        <v>-2.66851569782414</v>
      </c>
      <c r="CU530" s="2" t="n">
        <v>-48.0644411508914</v>
      </c>
      <c r="CV530" s="2" t="n">
        <v>-35.2671131966156</v>
      </c>
      <c r="CW530" s="2" t="n">
        <v>-98.9999951080394</v>
      </c>
      <c r="CX530" s="2" t="n">
        <v>-98.9998425873174</v>
      </c>
      <c r="CY530" s="2" t="n">
        <v>-98.1309981393272</v>
      </c>
      <c r="CZ530" s="2" t="n">
        <v>-49.403966603483</v>
      </c>
      <c r="DA530" s="2" t="n">
        <v>-98.2849711541917</v>
      </c>
      <c r="DB530" s="2" t="n">
        <v>-98.9998571934533</v>
      </c>
      <c r="DC530" s="2" t="n">
        <v>-2.3788668536447</v>
      </c>
      <c r="DD530" s="2" t="n">
        <v>-47.3465256060187</v>
      </c>
      <c r="DE530" s="2" t="n">
        <v>-35.4136539468075</v>
      </c>
      <c r="DF530" s="2" t="n">
        <v>-98.9999688039696</v>
      </c>
      <c r="DG530" s="2" t="n">
        <v>-98.9999367494393</v>
      </c>
      <c r="DH530" s="2" t="n">
        <v>-35.1228400521382</v>
      </c>
      <c r="DI530" s="2" t="n">
        <v>-37.3690165199952</v>
      </c>
      <c r="DJ530" s="2" t="n">
        <v>-98.999984952504</v>
      </c>
      <c r="DK530" s="2" t="n">
        <v>-49.0822781955321</v>
      </c>
      <c r="DL530" s="2" t="n">
        <v>-48.1464946553354</v>
      </c>
      <c r="DM530" s="2" t="n">
        <v>-46.1355403043515</v>
      </c>
      <c r="DN530" s="2" t="n">
        <v>-42.1212552963361</v>
      </c>
    </row>
    <row r="531" customFormat="false" ht="15" hidden="false" customHeight="false" outlineLevel="0" collapsed="false">
      <c r="B531" s="0" t="n">
        <v>528</v>
      </c>
      <c r="C531" s="2" t="n">
        <v>0.625383645208581</v>
      </c>
      <c r="D531" s="3" t="n">
        <v>0.270218149084492</v>
      </c>
      <c r="E531" s="2" t="n">
        <v>5.86720977496022</v>
      </c>
      <c r="F531" s="2" t="n">
        <v>-1.21999412402363</v>
      </c>
      <c r="G531" s="2" t="n">
        <v>12.7655239243333</v>
      </c>
      <c r="H531" s="2" t="n">
        <v>0.700010672288435</v>
      </c>
      <c r="I531" s="2" t="n">
        <v>0.279552819053409</v>
      </c>
      <c r="J531" s="2" t="n">
        <v>0.020436508658155</v>
      </c>
      <c r="K531" s="2" t="n">
        <v>0</v>
      </c>
      <c r="L531" s="2" t="n">
        <v>0.700010672288435</v>
      </c>
      <c r="M531" s="2" t="n">
        <v>2.30592909123337E-017</v>
      </c>
      <c r="N531" s="2" t="n">
        <v>1.81952414208224E-099</v>
      </c>
      <c r="O531" s="2" t="n">
        <v>2.79552819794543E-005</v>
      </c>
      <c r="P531" s="2" t="n">
        <v>0.27952486377143</v>
      </c>
      <c r="Q531" s="4" t="n">
        <v>1.25311705507719E-008</v>
      </c>
      <c r="R531" s="2" t="n">
        <v>5.69402640788243E-034</v>
      </c>
      <c r="S531" s="2" t="n">
        <v>1.74766091080924E-048</v>
      </c>
      <c r="T531" s="2" t="n">
        <v>3.83562984216031E-047</v>
      </c>
      <c r="U531" s="2" t="n">
        <v>1.45705061558784E-044</v>
      </c>
      <c r="V531" s="2" t="n">
        <v>3.67376781944783E-047</v>
      </c>
      <c r="W531" s="2" t="n">
        <v>5.15539081517341E-048</v>
      </c>
      <c r="X531" s="2" t="n">
        <v>1.00000002001625E-099</v>
      </c>
      <c r="Y531" s="2" t="n">
        <v>1.01230871992575E-099</v>
      </c>
      <c r="Z531" s="2" t="n">
        <v>0.00351672525227972</v>
      </c>
      <c r="AA531" s="2" t="n">
        <v>7.98597202186669E-030</v>
      </c>
      <c r="AB531" s="2" t="n">
        <v>1.32434082131515E-039</v>
      </c>
      <c r="AC531" s="2" t="n">
        <v>1.00000000578073E-099</v>
      </c>
      <c r="AD531" s="2" t="n">
        <v>1.30740325830839E-075</v>
      </c>
      <c r="AE531" s="2" t="n">
        <v>0.00103016204355857</v>
      </c>
      <c r="AF531" s="2" t="n">
        <v>3.65368756746203E-035</v>
      </c>
      <c r="AG531" s="2" t="n">
        <v>1.00022039001723E-099</v>
      </c>
      <c r="AH531" s="2" t="n">
        <v>1.0016844439021E-099</v>
      </c>
      <c r="AI531" s="2" t="n">
        <v>2.62850743282325E-098</v>
      </c>
      <c r="AJ531" s="2" t="n">
        <v>0.00956474240858581</v>
      </c>
      <c r="AK531" s="2" t="n">
        <v>1.21059347638854E-037</v>
      </c>
      <c r="AL531" s="2" t="n">
        <v>1.00065112670867E-099</v>
      </c>
      <c r="AM531" s="2" t="n">
        <v>1.00149687099877E-099</v>
      </c>
      <c r="AN531" s="2" t="n">
        <v>1.115357653457E-047</v>
      </c>
      <c r="AO531" s="2" t="n">
        <v>1.05980248005806E-046</v>
      </c>
      <c r="AP531" s="2" t="n">
        <v>1.00038876064629E-099</v>
      </c>
      <c r="AQ531" s="2" t="n">
        <v>1.00014282929517E-099</v>
      </c>
      <c r="AR531" s="2" t="n">
        <v>0.00214528157197646</v>
      </c>
      <c r="AS531" s="2" t="n">
        <v>8.62102390044644E-049</v>
      </c>
      <c r="AT531" s="2" t="n">
        <v>5.40613396488336E-036</v>
      </c>
      <c r="AU531" s="2" t="n">
        <v>1.00000094259067E-099</v>
      </c>
      <c r="AV531" s="2" t="n">
        <v>1.00024750320954E-099</v>
      </c>
      <c r="AW531" s="2" t="n">
        <v>7.3960844404294E-099</v>
      </c>
      <c r="AX531" s="2" t="n">
        <v>3.94487636346225E-050</v>
      </c>
      <c r="AY531" s="2" t="n">
        <v>5.1958297334856E-099</v>
      </c>
      <c r="AZ531" s="2" t="n">
        <v>1.00039718007547E-099</v>
      </c>
      <c r="BA531" s="2" t="n">
        <v>0.00417958485058393</v>
      </c>
      <c r="BB531" s="2" t="n">
        <v>4.50271432485043E-048</v>
      </c>
      <c r="BC531" s="2" t="n">
        <v>3.85785635750295E-036</v>
      </c>
      <c r="BD531" s="2" t="n">
        <v>1.00013588701867E-099</v>
      </c>
      <c r="BE531" s="2" t="n">
        <v>1.0002225150441E-099</v>
      </c>
      <c r="BF531" s="2" t="n">
        <v>7.53633070836557E-036</v>
      </c>
      <c r="BG531" s="2" t="n">
        <v>4.27546622526806E-038</v>
      </c>
      <c r="BH531" s="2" t="n">
        <v>1.00007240884267E-099</v>
      </c>
      <c r="BI531" s="2" t="n">
        <v>8.2741197955127E-050</v>
      </c>
      <c r="BJ531" s="2" t="n">
        <v>7.13682988040189E-049</v>
      </c>
      <c r="BK531" s="2" t="n">
        <v>7.31913395411346E-047</v>
      </c>
      <c r="BL531" s="2" t="n">
        <v>7.56388127947125E-043</v>
      </c>
      <c r="BM531" s="2" t="n">
        <v>-98.9999999999999</v>
      </c>
      <c r="BN531" s="2" t="n">
        <v>-0.154895338727679</v>
      </c>
      <c r="BO531" s="2" t="n">
        <v>-16.6371540516638</v>
      </c>
      <c r="BP531" s="2" t="n">
        <v>-98.7400421776685</v>
      </c>
      <c r="BQ531" s="2" t="n">
        <v>-4.55353612273983</v>
      </c>
      <c r="BR531" s="2" t="n">
        <v>-0.553579555511129</v>
      </c>
      <c r="BS531" s="2" t="n">
        <v>-7.90200835917369</v>
      </c>
      <c r="BT531" s="2" t="n">
        <v>-33.2445805230037</v>
      </c>
      <c r="BU531" s="2" t="n">
        <v>-47.7575428273366</v>
      </c>
      <c r="BV531" s="2" t="n">
        <v>-46.4161633111113</v>
      </c>
      <c r="BW531" s="2" t="n">
        <v>-43.8365253612782</v>
      </c>
      <c r="BX531" s="2" t="n">
        <v>-46.4348882943881</v>
      </c>
      <c r="BY531" s="2" t="n">
        <v>-47.2877384065318</v>
      </c>
      <c r="BZ531" s="2" t="n">
        <v>-98.999999991307</v>
      </c>
      <c r="CA531" s="2" t="n">
        <v>-98.9946870221662</v>
      </c>
      <c r="CB531" s="2" t="n">
        <v>-2.45386156005376</v>
      </c>
      <c r="CC531" s="2" t="n">
        <v>-29.0976722156505</v>
      </c>
      <c r="CD531" s="2" t="n">
        <v>-38.8780002341042</v>
      </c>
      <c r="CE531" s="2" t="n">
        <v>-98.9999999974894</v>
      </c>
      <c r="CF531" s="2" t="n">
        <v>-74.8835904370207</v>
      </c>
      <c r="CG531" s="2" t="n">
        <v>-2.98709445579182</v>
      </c>
      <c r="CH531" s="2" t="n">
        <v>-34.437268592596</v>
      </c>
      <c r="CI531" s="2" t="n">
        <v>-98.9999042963773</v>
      </c>
      <c r="CJ531" s="2" t="n">
        <v>-98.9992690707402</v>
      </c>
      <c r="CK531" s="2" t="n">
        <v>-97.5802907905574</v>
      </c>
      <c r="CL531" s="2" t="n">
        <v>-2.01932672161537</v>
      </c>
      <c r="CM531" s="2" t="n">
        <v>-36.9170016707308</v>
      </c>
      <c r="CN531" s="2" t="n">
        <v>-98.9997173112865</v>
      </c>
      <c r="CO531" s="2" t="n">
        <v>-98.9993504032451</v>
      </c>
      <c r="CP531" s="2" t="n">
        <v>-46.9525858482961</v>
      </c>
      <c r="CQ531" s="2" t="n">
        <v>-45.9747750685221</v>
      </c>
      <c r="CR531" s="2" t="n">
        <v>-98.9998311962065</v>
      </c>
      <c r="CS531" s="2" t="n">
        <v>-98.9999379744546</v>
      </c>
      <c r="CT531" s="2" t="n">
        <v>-2.66851569782414</v>
      </c>
      <c r="CU531" s="2" t="n">
        <v>-48.0644411508914</v>
      </c>
      <c r="CV531" s="2" t="n">
        <v>-35.2671131966156</v>
      </c>
      <c r="CW531" s="2" t="n">
        <v>-98.9999995906382</v>
      </c>
      <c r="CX531" s="2" t="n">
        <v>-98.9998925240216</v>
      </c>
      <c r="CY531" s="2" t="n">
        <v>-98.1309981391836</v>
      </c>
      <c r="CZ531" s="2" t="n">
        <v>-49.403966603483</v>
      </c>
      <c r="DA531" s="2" t="n">
        <v>-98.2843450891269</v>
      </c>
      <c r="DB531" s="2" t="n">
        <v>-98.9998275411312</v>
      </c>
      <c r="DC531" s="2" t="n">
        <v>-2.3788668536447</v>
      </c>
      <c r="DD531" s="2" t="n">
        <v>-47.3465256060187</v>
      </c>
      <c r="DE531" s="2" t="n">
        <v>-35.4136539468075</v>
      </c>
      <c r="DF531" s="2" t="n">
        <v>-98.9999409890269</v>
      </c>
      <c r="DG531" s="2" t="n">
        <v>-98.9999033736942</v>
      </c>
      <c r="DH531" s="2" t="n">
        <v>-35.1228400521383</v>
      </c>
      <c r="DI531" s="2" t="n">
        <v>-37.3690165199952</v>
      </c>
      <c r="DJ531" s="2" t="n">
        <v>-98.9999685543776</v>
      </c>
      <c r="DK531" s="2" t="n">
        <v>-49.0822781955321</v>
      </c>
      <c r="DL531" s="2" t="n">
        <v>-48.1464946553354</v>
      </c>
      <c r="DM531" s="2" t="n">
        <v>-46.1355403043515</v>
      </c>
      <c r="DN531" s="2" t="n">
        <v>-42.1212552963361</v>
      </c>
    </row>
    <row r="532" customFormat="false" ht="15" hidden="false" customHeight="false" outlineLevel="0" collapsed="false">
      <c r="B532" s="0" t="n">
        <v>529</v>
      </c>
      <c r="C532" s="2" t="n">
        <v>0.620962886754896</v>
      </c>
      <c r="D532" s="3" t="n">
        <v>0.267885803486935</v>
      </c>
      <c r="E532" s="2" t="n">
        <v>5.87329366868478</v>
      </c>
      <c r="F532" s="2" t="n">
        <v>-1.21073795656099</v>
      </c>
      <c r="G532" s="2" t="n">
        <v>12.7809551801173</v>
      </c>
      <c r="H532" s="2" t="n">
        <v>0.700010672288435</v>
      </c>
      <c r="I532" s="2" t="n">
        <v>0.279552819053409</v>
      </c>
      <c r="J532" s="2" t="n">
        <v>0.020436508658155</v>
      </c>
      <c r="K532" s="2" t="n">
        <v>0</v>
      </c>
      <c r="L532" s="2" t="n">
        <v>0.700010672288435</v>
      </c>
      <c r="M532" s="2" t="n">
        <v>2.30592907459006E-017</v>
      </c>
      <c r="N532" s="2" t="n">
        <v>1.81952414209163E-099</v>
      </c>
      <c r="O532" s="2" t="n">
        <v>2.79552819794543E-005</v>
      </c>
      <c r="P532" s="2" t="n">
        <v>0.27952486377143</v>
      </c>
      <c r="Q532" s="4" t="n">
        <v>1.25311705507719E-008</v>
      </c>
      <c r="R532" s="2" t="n">
        <v>5.69402761204557E-034</v>
      </c>
      <c r="S532" s="2" t="n">
        <v>1.74766091080937E-048</v>
      </c>
      <c r="T532" s="2" t="n">
        <v>3.83562984215982E-047</v>
      </c>
      <c r="U532" s="2" t="n">
        <v>1.45705061558883E-044</v>
      </c>
      <c r="V532" s="2" t="n">
        <v>3.6737678194479E-047</v>
      </c>
      <c r="W532" s="2" t="n">
        <v>5.15539081517341E-048</v>
      </c>
      <c r="X532" s="2" t="n">
        <v>1.00000000005725E-099</v>
      </c>
      <c r="Y532" s="2" t="n">
        <v>1.01248024775487E-099</v>
      </c>
      <c r="Z532" s="2" t="n">
        <v>0.00351672525227972</v>
      </c>
      <c r="AA532" s="2" t="n">
        <v>7.98597409384132E-030</v>
      </c>
      <c r="AB532" s="2" t="n">
        <v>1.32434082131516E-039</v>
      </c>
      <c r="AC532" s="2" t="n">
        <v>1.00000000000886E-099</v>
      </c>
      <c r="AD532" s="2" t="n">
        <v>1.35511314412426E-074</v>
      </c>
      <c r="AE532" s="2" t="n">
        <v>0.00103016204355857</v>
      </c>
      <c r="AF532" s="2" t="n">
        <v>3.65368859527306E-035</v>
      </c>
      <c r="AG532" s="2" t="n">
        <v>1.0003358157016E-099</v>
      </c>
      <c r="AH532" s="2" t="n">
        <v>1.0016459321544E-099</v>
      </c>
      <c r="AI532" s="2" t="n">
        <v>1.13997748187633E-096</v>
      </c>
      <c r="AJ532" s="2" t="n">
        <v>0.00956474240858581</v>
      </c>
      <c r="AK532" s="2" t="n">
        <v>1.21059352509458E-037</v>
      </c>
      <c r="AL532" s="2" t="n">
        <v>1.00065112670867E-099</v>
      </c>
      <c r="AM532" s="2" t="n">
        <v>1.00144590083185E-099</v>
      </c>
      <c r="AN532" s="2" t="n">
        <v>1.115357653457E-047</v>
      </c>
      <c r="AO532" s="2" t="n">
        <v>1.05980248005835E-046</v>
      </c>
      <c r="AP532" s="2" t="n">
        <v>1.00048150774164E-099</v>
      </c>
      <c r="AQ532" s="2" t="n">
        <v>1.00008429632606E-099</v>
      </c>
      <c r="AR532" s="2" t="n">
        <v>0.00214528157197646</v>
      </c>
      <c r="AS532" s="2" t="n">
        <v>8.62102390044641E-049</v>
      </c>
      <c r="AT532" s="2" t="n">
        <v>5.40613396488312E-036</v>
      </c>
      <c r="AU532" s="2" t="n">
        <v>1.00000005191923E-099</v>
      </c>
      <c r="AV532" s="2" t="n">
        <v>1.000167554461E-099</v>
      </c>
      <c r="AW532" s="2" t="n">
        <v>7.39608444288181E-099</v>
      </c>
      <c r="AX532" s="2" t="n">
        <v>3.94487636346224E-050</v>
      </c>
      <c r="AY532" s="2" t="n">
        <v>5.20330343849016E-099</v>
      </c>
      <c r="AZ532" s="2" t="n">
        <v>1.00048849356493E-099</v>
      </c>
      <c r="BA532" s="2" t="n">
        <v>0.00417958485058393</v>
      </c>
      <c r="BB532" s="2" t="n">
        <v>4.50271432485039E-048</v>
      </c>
      <c r="BC532" s="2" t="n">
        <v>3.857856357503E-036</v>
      </c>
      <c r="BD532" s="2" t="n">
        <v>1.00007065946771E-099</v>
      </c>
      <c r="BE532" s="2" t="n">
        <v>1.00033778516596E-099</v>
      </c>
      <c r="BF532" s="2" t="n">
        <v>7.5363307083645E-036</v>
      </c>
      <c r="BG532" s="2" t="n">
        <v>4.27546622526806E-038</v>
      </c>
      <c r="BH532" s="2" t="n">
        <v>1.00014321695218E-099</v>
      </c>
      <c r="BI532" s="2" t="n">
        <v>8.27411979551275E-050</v>
      </c>
      <c r="BJ532" s="2" t="n">
        <v>7.13682988040185E-049</v>
      </c>
      <c r="BK532" s="2" t="n">
        <v>7.31913395411271E-047</v>
      </c>
      <c r="BL532" s="2" t="n">
        <v>7.56388127947195E-043</v>
      </c>
      <c r="BM532" s="2" t="n">
        <v>-98.9999999999999</v>
      </c>
      <c r="BN532" s="2" t="n">
        <v>-0.154895338727679</v>
      </c>
      <c r="BO532" s="2" t="n">
        <v>-16.6371540547984</v>
      </c>
      <c r="BP532" s="2" t="n">
        <v>-98.7400421776662</v>
      </c>
      <c r="BQ532" s="2" t="n">
        <v>-4.55353612273983</v>
      </c>
      <c r="BR532" s="2" t="n">
        <v>-0.553579555511129</v>
      </c>
      <c r="BS532" s="2" t="n">
        <v>-7.90200835917369</v>
      </c>
      <c r="BT532" s="2" t="n">
        <v>-33.2445804311599</v>
      </c>
      <c r="BU532" s="2" t="n">
        <v>-47.7575428273365</v>
      </c>
      <c r="BV532" s="2" t="n">
        <v>-46.4161633111114</v>
      </c>
      <c r="BW532" s="2" t="n">
        <v>-43.8365253612779</v>
      </c>
      <c r="BX532" s="2" t="n">
        <v>-46.434888294388</v>
      </c>
      <c r="BY532" s="2" t="n">
        <v>-47.2877384065318</v>
      </c>
      <c r="BZ532" s="2" t="n">
        <v>-98.9999999999751</v>
      </c>
      <c r="CA532" s="2" t="n">
        <v>-98.9946134405821</v>
      </c>
      <c r="CB532" s="2" t="n">
        <v>-2.45386156005376</v>
      </c>
      <c r="CC532" s="2" t="n">
        <v>-29.0976721029721</v>
      </c>
      <c r="CD532" s="2" t="n">
        <v>-38.8780002341042</v>
      </c>
      <c r="CE532" s="2" t="n">
        <v>-98.9999999999961</v>
      </c>
      <c r="CF532" s="2" t="n">
        <v>-73.8680244421937</v>
      </c>
      <c r="CG532" s="2" t="n">
        <v>-2.98709445579182</v>
      </c>
      <c r="CH532" s="2" t="n">
        <v>-34.4372684704256</v>
      </c>
      <c r="CI532" s="2" t="n">
        <v>-98.9998541815765</v>
      </c>
      <c r="CJ532" s="2" t="n">
        <v>-98.999285768375</v>
      </c>
      <c r="CK532" s="2" t="n">
        <v>-95.9431037272542</v>
      </c>
      <c r="CL532" s="2" t="n">
        <v>-2.01932672161537</v>
      </c>
      <c r="CM532" s="2" t="n">
        <v>-36.9170016532577</v>
      </c>
      <c r="CN532" s="2" t="n">
        <v>-98.9997173112865</v>
      </c>
      <c r="CO532" s="2" t="n">
        <v>-98.9993725067845</v>
      </c>
      <c r="CP532" s="2" t="n">
        <v>-46.9525858482961</v>
      </c>
      <c r="CQ532" s="2" t="n">
        <v>-45.974775068522</v>
      </c>
      <c r="CR532" s="2" t="n">
        <v>-98.9997909341741</v>
      </c>
      <c r="CS532" s="2" t="n">
        <v>-98.9999633921136</v>
      </c>
      <c r="CT532" s="2" t="n">
        <v>-2.66851569782414</v>
      </c>
      <c r="CU532" s="2" t="n">
        <v>-48.0644411508914</v>
      </c>
      <c r="CV532" s="2" t="n">
        <v>-35.2671131966157</v>
      </c>
      <c r="CW532" s="2" t="n">
        <v>-98.9999999774517</v>
      </c>
      <c r="CX532" s="2" t="n">
        <v>-98.9999272381177</v>
      </c>
      <c r="CY532" s="2" t="n">
        <v>-98.1309981390395</v>
      </c>
      <c r="CZ532" s="2" t="n">
        <v>-49.403966603483</v>
      </c>
      <c r="DA532" s="2" t="n">
        <v>-98.2837208468275</v>
      </c>
      <c r="DB532" s="2" t="n">
        <v>-98.9997879017403</v>
      </c>
      <c r="DC532" s="2" t="n">
        <v>-2.3788668536447</v>
      </c>
      <c r="DD532" s="2" t="n">
        <v>-47.3465256060187</v>
      </c>
      <c r="DE532" s="2" t="n">
        <v>-35.4136539468075</v>
      </c>
      <c r="DF532" s="2" t="n">
        <v>-98.9999693140671</v>
      </c>
      <c r="DG532" s="2" t="n">
        <v>-98.999853326537</v>
      </c>
      <c r="DH532" s="2" t="n">
        <v>-35.1228400521384</v>
      </c>
      <c r="DI532" s="2" t="n">
        <v>-37.3690165199952</v>
      </c>
      <c r="DJ532" s="2" t="n">
        <v>-98.9999378061214</v>
      </c>
      <c r="DK532" s="2" t="n">
        <v>-49.0822781955321</v>
      </c>
      <c r="DL532" s="2" t="n">
        <v>-48.1464946553354</v>
      </c>
      <c r="DM532" s="2" t="n">
        <v>-46.1355403043516</v>
      </c>
      <c r="DN532" s="2" t="n">
        <v>-42.121255296336</v>
      </c>
    </row>
    <row r="533" customFormat="false" ht="15" hidden="false" customHeight="false" outlineLevel="0" collapsed="false">
      <c r="B533" s="0" t="n">
        <v>530</v>
      </c>
      <c r="C533" s="2" t="n">
        <v>0.61644601250533</v>
      </c>
      <c r="D533" s="3" t="n">
        <v>0.265514796569841</v>
      </c>
      <c r="E533" s="2" t="n">
        <v>5.87938108993511</v>
      </c>
      <c r="F533" s="2" t="n">
        <v>-1.20147685197628</v>
      </c>
      <c r="G533" s="2" t="n">
        <v>12.7963932744946</v>
      </c>
      <c r="H533" s="2" t="n">
        <v>0.700010672288435</v>
      </c>
      <c r="I533" s="2" t="n">
        <v>0.279552819053409</v>
      </c>
      <c r="J533" s="2" t="n">
        <v>0.020436508658155</v>
      </c>
      <c r="K533" s="2" t="n">
        <v>0</v>
      </c>
      <c r="L533" s="2" t="n">
        <v>0.700010672288435</v>
      </c>
      <c r="M533" s="2" t="n">
        <v>2.30592905714796E-017</v>
      </c>
      <c r="N533" s="2" t="n">
        <v>1.81952414210106E-099</v>
      </c>
      <c r="O533" s="2" t="n">
        <v>2.79552819794543E-005</v>
      </c>
      <c r="P533" s="2" t="n">
        <v>0.27952486377143</v>
      </c>
      <c r="Q533" s="4" t="n">
        <v>1.25311705507719E-008</v>
      </c>
      <c r="R533" s="2" t="n">
        <v>5.69402884019189E-034</v>
      </c>
      <c r="S533" s="2" t="n">
        <v>1.74766091080951E-048</v>
      </c>
      <c r="T533" s="2" t="n">
        <v>3.83562984215933E-047</v>
      </c>
      <c r="U533" s="2" t="n">
        <v>1.4570506155898E-044</v>
      </c>
      <c r="V533" s="2" t="n">
        <v>3.67376781944798E-047</v>
      </c>
      <c r="W533" s="2" t="n">
        <v>5.15539081517342E-048</v>
      </c>
      <c r="X533" s="2" t="n">
        <v>1.00000000001146E-099</v>
      </c>
      <c r="Y533" s="2" t="n">
        <v>1.01265549356691E-099</v>
      </c>
      <c r="Z533" s="2" t="n">
        <v>0.00351672525227972</v>
      </c>
      <c r="AA533" s="2" t="n">
        <v>7.98597620708329E-030</v>
      </c>
      <c r="AB533" s="2" t="n">
        <v>1.32434082131516E-039</v>
      </c>
      <c r="AC533" s="2" t="n">
        <v>1.00000000000328E-099</v>
      </c>
      <c r="AD533" s="2" t="n">
        <v>1.42363402158563E-073</v>
      </c>
      <c r="AE533" s="2" t="n">
        <v>0.00103016204355857</v>
      </c>
      <c r="AF533" s="2" t="n">
        <v>3.65368964355492E-035</v>
      </c>
      <c r="AG533" s="2" t="n">
        <v>1.0004255059535E-099</v>
      </c>
      <c r="AH533" s="2" t="n">
        <v>1.00164255575637E-099</v>
      </c>
      <c r="AI533" s="2" t="n">
        <v>5.03406751353779E-095</v>
      </c>
      <c r="AJ533" s="2" t="n">
        <v>0.00956474240858581</v>
      </c>
      <c r="AK533" s="2" t="n">
        <v>1.21059357477069E-037</v>
      </c>
      <c r="AL533" s="2" t="n">
        <v>1.00065112670867E-099</v>
      </c>
      <c r="AM533" s="2" t="n">
        <v>1.00146299820098E-099</v>
      </c>
      <c r="AN533" s="2" t="n">
        <v>1.115357653457E-047</v>
      </c>
      <c r="AO533" s="2" t="n">
        <v>1.05980248005863E-046</v>
      </c>
      <c r="AP533" s="2" t="n">
        <v>1.00054583518804E-099</v>
      </c>
      <c r="AQ533" s="2" t="n">
        <v>1.00005407743696E-099</v>
      </c>
      <c r="AR533" s="2" t="n">
        <v>0.00214528157197646</v>
      </c>
      <c r="AS533" s="2" t="n">
        <v>8.62102390044638E-049</v>
      </c>
      <c r="AT533" s="2" t="n">
        <v>5.40613396488289E-036</v>
      </c>
      <c r="AU533" s="2" t="n">
        <v>1.00000000216539E-099</v>
      </c>
      <c r="AV533" s="2" t="n">
        <v>1.0001235287902E-099</v>
      </c>
      <c r="AW533" s="2" t="n">
        <v>7.39608444534072E-099</v>
      </c>
      <c r="AX533" s="2" t="n">
        <v>3.94487636346222E-050</v>
      </c>
      <c r="AY533" s="2" t="n">
        <v>5.21076329521899E-099</v>
      </c>
      <c r="AZ533" s="2" t="n">
        <v>1.00055161624953E-099</v>
      </c>
      <c r="BA533" s="2" t="n">
        <v>0.00417958485058393</v>
      </c>
      <c r="BB533" s="2" t="n">
        <v>4.50271432485035E-048</v>
      </c>
      <c r="BC533" s="2" t="n">
        <v>3.85785635750306E-036</v>
      </c>
      <c r="BD533" s="2" t="n">
        <v>1.00002343393034E-099</v>
      </c>
      <c r="BE533" s="2" t="n">
        <v>1.00042713809281E-099</v>
      </c>
      <c r="BF533" s="2" t="n">
        <v>7.53633070836345E-036</v>
      </c>
      <c r="BG533" s="2" t="n">
        <v>4.27546622526806E-038</v>
      </c>
      <c r="BH533" s="2" t="n">
        <v>1.00020230812855E-099</v>
      </c>
      <c r="BI533" s="2" t="n">
        <v>8.2741197955128E-050</v>
      </c>
      <c r="BJ533" s="2" t="n">
        <v>7.1368298804018E-049</v>
      </c>
      <c r="BK533" s="2" t="n">
        <v>7.31913395411198E-047</v>
      </c>
      <c r="BL533" s="2" t="n">
        <v>7.56388127947264E-043</v>
      </c>
      <c r="BM533" s="2" t="n">
        <v>-98.9999999999999</v>
      </c>
      <c r="BN533" s="2" t="n">
        <v>-0.154895338727679</v>
      </c>
      <c r="BO533" s="2" t="n">
        <v>-16.6371540580834</v>
      </c>
      <c r="BP533" s="2" t="n">
        <v>-98.740042177664</v>
      </c>
      <c r="BQ533" s="2" t="n">
        <v>-4.55353612273983</v>
      </c>
      <c r="BR533" s="2" t="n">
        <v>-0.553579555511129</v>
      </c>
      <c r="BS533" s="2" t="n">
        <v>-7.90200835917369</v>
      </c>
      <c r="BT533" s="2" t="n">
        <v>-33.2445803374868</v>
      </c>
      <c r="BU533" s="2" t="n">
        <v>-47.7575428273365</v>
      </c>
      <c r="BV533" s="2" t="n">
        <v>-46.4161633111114</v>
      </c>
      <c r="BW533" s="2" t="n">
        <v>-43.8365253612776</v>
      </c>
      <c r="BX533" s="2" t="n">
        <v>-46.434888294388</v>
      </c>
      <c r="BY533" s="2" t="n">
        <v>-47.2877384065318</v>
      </c>
      <c r="BZ533" s="2" t="n">
        <v>-98.999999999995</v>
      </c>
      <c r="CA533" s="2" t="n">
        <v>-98.9945382769397</v>
      </c>
      <c r="CB533" s="2" t="n">
        <v>-2.45386156005376</v>
      </c>
      <c r="CC533" s="2" t="n">
        <v>-29.0976719880494</v>
      </c>
      <c r="CD533" s="2" t="n">
        <v>-38.8780002341042</v>
      </c>
      <c r="CE533" s="2" t="n">
        <v>-98.9999999999985</v>
      </c>
      <c r="CF533" s="2" t="n">
        <v>-72.8466016419028</v>
      </c>
      <c r="CG533" s="2" t="n">
        <v>-2.98709445579182</v>
      </c>
      <c r="CH533" s="2" t="n">
        <v>-34.4372683458219</v>
      </c>
      <c r="CI533" s="2" t="n">
        <v>-98.9998152444168</v>
      </c>
      <c r="CJ533" s="2" t="n">
        <v>-98.9992872323189</v>
      </c>
      <c r="CK533" s="2" t="n">
        <v>-94.2980809642822</v>
      </c>
      <c r="CL533" s="2" t="n">
        <v>-2.01932672161537</v>
      </c>
      <c r="CM533" s="2" t="n">
        <v>-36.9170016354367</v>
      </c>
      <c r="CN533" s="2" t="n">
        <v>-98.9997173112865</v>
      </c>
      <c r="CO533" s="2" t="n">
        <v>-98.9993650922755</v>
      </c>
      <c r="CP533" s="2" t="n">
        <v>-46.9525858482961</v>
      </c>
      <c r="CQ533" s="2" t="n">
        <v>-45.9747750685218</v>
      </c>
      <c r="CR533" s="2" t="n">
        <v>-98.9997630114622</v>
      </c>
      <c r="CS533" s="2" t="n">
        <v>-98.9999765151025</v>
      </c>
      <c r="CT533" s="2" t="n">
        <v>-2.66851569782414</v>
      </c>
      <c r="CU533" s="2" t="n">
        <v>-48.0644411508914</v>
      </c>
      <c r="CV533" s="2" t="n">
        <v>-35.2671131966157</v>
      </c>
      <c r="CW533" s="2" t="n">
        <v>-98.9999999990595</v>
      </c>
      <c r="CX533" s="2" t="n">
        <v>-98.9999463554413</v>
      </c>
      <c r="CY533" s="2" t="n">
        <v>-98.1309981388952</v>
      </c>
      <c r="CZ533" s="2" t="n">
        <v>-49.403966603483</v>
      </c>
      <c r="DA533" s="2" t="n">
        <v>-98.2830986547002</v>
      </c>
      <c r="DB533" s="2" t="n">
        <v>-98.999760502156</v>
      </c>
      <c r="DC533" s="2" t="n">
        <v>-2.3788668536447</v>
      </c>
      <c r="DD533" s="2" t="n">
        <v>-47.3465256060188</v>
      </c>
      <c r="DE533" s="2" t="n">
        <v>-35.4136539468075</v>
      </c>
      <c r="DF533" s="2" t="n">
        <v>-98.9999898228926</v>
      </c>
      <c r="DG533" s="2" t="n">
        <v>-98.9998145358898</v>
      </c>
      <c r="DH533" s="2" t="n">
        <v>-35.1228400521384</v>
      </c>
      <c r="DI533" s="2" t="n">
        <v>-37.3690165199952</v>
      </c>
      <c r="DJ533" s="2" t="n">
        <v>-98.9999121475824</v>
      </c>
      <c r="DK533" s="2" t="n">
        <v>-49.0822781955321</v>
      </c>
      <c r="DL533" s="2" t="n">
        <v>-48.1464946553354</v>
      </c>
      <c r="DM533" s="2" t="n">
        <v>-46.1355403043516</v>
      </c>
      <c r="DN533" s="2" t="n">
        <v>-42.121255296336</v>
      </c>
    </row>
    <row r="534" customFormat="false" ht="15" hidden="false" customHeight="false" outlineLevel="0" collapsed="false">
      <c r="B534" s="0" t="n">
        <v>531</v>
      </c>
      <c r="C534" s="2" t="n">
        <v>0.611831511532203</v>
      </c>
      <c r="D534" s="3" t="n">
        <v>0.263104165488631</v>
      </c>
      <c r="E534" s="2" t="n">
        <v>5.88547207126381</v>
      </c>
      <c r="F534" s="2" t="n">
        <v>-1.19221163008058</v>
      </c>
      <c r="G534" s="2" t="n">
        <v>12.8118383483918</v>
      </c>
      <c r="H534" s="2" t="n">
        <v>0.700010672288435</v>
      </c>
      <c r="I534" s="2" t="n">
        <v>0.279552819053409</v>
      </c>
      <c r="J534" s="2" t="n">
        <v>0.020436508658155</v>
      </c>
      <c r="K534" s="2" t="n">
        <v>0</v>
      </c>
      <c r="L534" s="2" t="n">
        <v>0.700010672288435</v>
      </c>
      <c r="M534" s="2" t="n">
        <v>2.305929038791E-017</v>
      </c>
      <c r="N534" s="2" t="n">
        <v>1.81952414211052E-099</v>
      </c>
      <c r="O534" s="2" t="n">
        <v>2.79552819794543E-005</v>
      </c>
      <c r="P534" s="2" t="n">
        <v>0.27952486377143</v>
      </c>
      <c r="Q534" s="4" t="n">
        <v>1.25311705507719E-008</v>
      </c>
      <c r="R534" s="2" t="n">
        <v>5.69403009291442E-034</v>
      </c>
      <c r="S534" s="2" t="n">
        <v>1.74766091080964E-048</v>
      </c>
      <c r="T534" s="2" t="n">
        <v>3.83562984215885E-047</v>
      </c>
      <c r="U534" s="2" t="n">
        <v>1.45705061559076E-044</v>
      </c>
      <c r="V534" s="2" t="n">
        <v>3.67376781944805E-047</v>
      </c>
      <c r="W534" s="2" t="n">
        <v>5.15539081517342E-048</v>
      </c>
      <c r="X534" s="2" t="n">
        <v>1.00000000001102E-099</v>
      </c>
      <c r="Y534" s="2" t="n">
        <v>1.01283461736325E-099</v>
      </c>
      <c r="Z534" s="2" t="n">
        <v>0.00351672525227972</v>
      </c>
      <c r="AA534" s="2" t="n">
        <v>7.98597836261301E-030</v>
      </c>
      <c r="AB534" s="2" t="n">
        <v>1.32434082131516E-039</v>
      </c>
      <c r="AC534" s="2" t="n">
        <v>1.00000000000316E-099</v>
      </c>
      <c r="AD534" s="2" t="n">
        <v>1.51604586540354E-072</v>
      </c>
      <c r="AE534" s="2" t="n">
        <v>0.00103016204355857</v>
      </c>
      <c r="AF534" s="2" t="n">
        <v>3.6536907128138E-035</v>
      </c>
      <c r="AG534" s="2" t="n">
        <v>1.00042288844007E-099</v>
      </c>
      <c r="AH534" s="2" t="n">
        <v>1.00168194404138E-099</v>
      </c>
      <c r="AI534" s="2" t="n">
        <v>2.25808822630906E-093</v>
      </c>
      <c r="AJ534" s="2" t="n">
        <v>0.00956474240858581</v>
      </c>
      <c r="AK534" s="2" t="n">
        <v>1.21059362544087E-037</v>
      </c>
      <c r="AL534" s="2" t="n">
        <v>1.00065112670867E-099</v>
      </c>
      <c r="AM534" s="2" t="n">
        <v>1.00236023670178E-099</v>
      </c>
      <c r="AN534" s="2" t="n">
        <v>1.115357653457E-047</v>
      </c>
      <c r="AO534" s="2" t="n">
        <v>1.05980248005891E-046</v>
      </c>
      <c r="AP534" s="2" t="n">
        <v>1.00054088527532E-099</v>
      </c>
      <c r="AQ534" s="2" t="n">
        <v>1.00004841162688E-099</v>
      </c>
      <c r="AR534" s="2" t="n">
        <v>0.00214528157197646</v>
      </c>
      <c r="AS534" s="2" t="n">
        <v>8.62102390044636E-049</v>
      </c>
      <c r="AT534" s="2" t="n">
        <v>5.40613396488266E-036</v>
      </c>
      <c r="AU534" s="2" t="n">
        <v>1.00000000163039E-099</v>
      </c>
      <c r="AV534" s="2" t="n">
        <v>1.00011481918105E-099</v>
      </c>
      <c r="AW534" s="2" t="n">
        <v>7.39608444780577E-099</v>
      </c>
      <c r="AX534" s="2" t="n">
        <v>3.94487636346221E-050</v>
      </c>
      <c r="AY534" s="2" t="n">
        <v>5.21820645201737E-099</v>
      </c>
      <c r="AZ534" s="2" t="n">
        <v>1.00054652661574E-099</v>
      </c>
      <c r="BA534" s="2" t="n">
        <v>0.00417958485058393</v>
      </c>
      <c r="BB534" s="2" t="n">
        <v>4.50271432485031E-048</v>
      </c>
      <c r="BC534" s="2" t="n">
        <v>3.85785635750311E-036</v>
      </c>
      <c r="BD534" s="2" t="n">
        <v>1.00002247215369E-099</v>
      </c>
      <c r="BE534" s="2" t="n">
        <v>1.00042449668709E-099</v>
      </c>
      <c r="BF534" s="2" t="n">
        <v>7.53633070836242E-036</v>
      </c>
      <c r="BG534" s="2" t="n">
        <v>4.27546622526807E-038</v>
      </c>
      <c r="BH534" s="2" t="n">
        <v>1.00019923062879E-099</v>
      </c>
      <c r="BI534" s="2" t="n">
        <v>8.27411979551285E-050</v>
      </c>
      <c r="BJ534" s="2" t="n">
        <v>7.13682988040175E-049</v>
      </c>
      <c r="BK534" s="2" t="n">
        <v>7.31913395411125E-047</v>
      </c>
      <c r="BL534" s="2" t="n">
        <v>7.56388127947332E-043</v>
      </c>
      <c r="BM534" s="2" t="n">
        <v>-98.9999999999999</v>
      </c>
      <c r="BN534" s="2" t="n">
        <v>-0.154895338727679</v>
      </c>
      <c r="BO534" s="2" t="n">
        <v>-16.6371540615407</v>
      </c>
      <c r="BP534" s="2" t="n">
        <v>-98.7400421776617</v>
      </c>
      <c r="BQ534" s="2" t="n">
        <v>-4.55353612273983</v>
      </c>
      <c r="BR534" s="2" t="n">
        <v>-0.553579555511129</v>
      </c>
      <c r="BS534" s="2" t="n">
        <v>-7.90200835917369</v>
      </c>
      <c r="BT534" s="2" t="n">
        <v>-33.2445802419392</v>
      </c>
      <c r="BU534" s="2" t="n">
        <v>-47.7575428273365</v>
      </c>
      <c r="BV534" s="2" t="n">
        <v>-46.4161633111115</v>
      </c>
      <c r="BW534" s="2" t="n">
        <v>-43.8365253612773</v>
      </c>
      <c r="BX534" s="2" t="n">
        <v>-46.434888294388</v>
      </c>
      <c r="BY534" s="2" t="n">
        <v>-47.2877384065318</v>
      </c>
      <c r="BZ534" s="2" t="n">
        <v>-98.9999999999952</v>
      </c>
      <c r="CA534" s="2" t="n">
        <v>-98.9944614634553</v>
      </c>
      <c r="CB534" s="2" t="n">
        <v>-2.45386156005376</v>
      </c>
      <c r="CC534" s="2" t="n">
        <v>-29.0976718708271</v>
      </c>
      <c r="CD534" s="2" t="n">
        <v>-38.8780002341042</v>
      </c>
      <c r="CE534" s="2" t="n">
        <v>-98.9999999999986</v>
      </c>
      <c r="CF534" s="2" t="n">
        <v>-71.8192876596601</v>
      </c>
      <c r="CG534" s="2" t="n">
        <v>-2.98709445579182</v>
      </c>
      <c r="CH534" s="2" t="n">
        <v>-34.4372682187249</v>
      </c>
      <c r="CI534" s="2" t="n">
        <v>-98.9998163807065</v>
      </c>
      <c r="CJ534" s="2" t="n">
        <v>-98.9992701545915</v>
      </c>
      <c r="CK534" s="2" t="n">
        <v>-92.6462590936552</v>
      </c>
      <c r="CL534" s="2" t="n">
        <v>-2.01932672161537</v>
      </c>
      <c r="CM534" s="2" t="n">
        <v>-36.917001617259</v>
      </c>
      <c r="CN534" s="2" t="n">
        <v>-98.9997173112865</v>
      </c>
      <c r="CO534" s="2" t="n">
        <v>-98.9989761699902</v>
      </c>
      <c r="CP534" s="2" t="n">
        <v>-46.9525858482961</v>
      </c>
      <c r="CQ534" s="2" t="n">
        <v>-45.9747750685217</v>
      </c>
      <c r="CR534" s="2" t="n">
        <v>-98.9997651600145</v>
      </c>
      <c r="CS534" s="2" t="n">
        <v>-98.9999789756064</v>
      </c>
      <c r="CT534" s="2" t="n">
        <v>-2.66851569782414</v>
      </c>
      <c r="CU534" s="2" t="n">
        <v>-48.0644411508914</v>
      </c>
      <c r="CV534" s="2" t="n">
        <v>-35.2671131966157</v>
      </c>
      <c r="CW534" s="2" t="n">
        <v>-98.9999999992919</v>
      </c>
      <c r="CX534" s="2" t="n">
        <v>-98.9999501375257</v>
      </c>
      <c r="CY534" s="2" t="n">
        <v>-98.1309981387504</v>
      </c>
      <c r="CZ534" s="2" t="n">
        <v>-49.403966603483</v>
      </c>
      <c r="DA534" s="2" t="n">
        <v>-98.2824787425607</v>
      </c>
      <c r="DB534" s="2" t="n">
        <v>-98.9997627113429</v>
      </c>
      <c r="DC534" s="2" t="n">
        <v>-2.3788668536447</v>
      </c>
      <c r="DD534" s="2" t="n">
        <v>-47.3465256060188</v>
      </c>
      <c r="DE534" s="2" t="n">
        <v>-35.4136539468075</v>
      </c>
      <c r="DF534" s="2" t="n">
        <v>-98.9999902405773</v>
      </c>
      <c r="DG534" s="2" t="n">
        <v>-98.9998156825495</v>
      </c>
      <c r="DH534" s="2" t="n">
        <v>-35.1228400521385</v>
      </c>
      <c r="DI534" s="2" t="n">
        <v>-37.3690165199952</v>
      </c>
      <c r="DJ534" s="2" t="n">
        <v>-98.9999134838553</v>
      </c>
      <c r="DK534" s="2" t="n">
        <v>-49.0822781955321</v>
      </c>
      <c r="DL534" s="2" t="n">
        <v>-48.1464946553354</v>
      </c>
      <c r="DM534" s="2" t="n">
        <v>-46.1355403043517</v>
      </c>
      <c r="DN534" s="2" t="n">
        <v>-42.121255296336</v>
      </c>
    </row>
    <row r="535" customFormat="false" ht="15" hidden="false" customHeight="false" outlineLevel="0" collapsed="false">
      <c r="B535" s="0" t="n">
        <v>532</v>
      </c>
      <c r="C535" s="2" t="n">
        <v>0.607117878526592</v>
      </c>
      <c r="D535" s="3" t="n">
        <v>0.260652906389053</v>
      </c>
      <c r="E535" s="2" t="n">
        <v>5.89156664918578</v>
      </c>
      <c r="F535" s="2" t="n">
        <v>-1.18294283982273</v>
      </c>
      <c r="G535" s="2" t="n">
        <v>12.8272905289458</v>
      </c>
      <c r="H535" s="2" t="n">
        <v>0.700010672288435</v>
      </c>
      <c r="I535" s="2" t="n">
        <v>0.279552819053409</v>
      </c>
      <c r="J535" s="2" t="n">
        <v>0.020436508658155</v>
      </c>
      <c r="K535" s="2" t="n">
        <v>0</v>
      </c>
      <c r="L535" s="2" t="n">
        <v>0.700010672288435</v>
      </c>
      <c r="M535" s="2" t="n">
        <v>2.30592901938032E-017</v>
      </c>
      <c r="N535" s="2" t="n">
        <v>1.81952414212E-099</v>
      </c>
      <c r="O535" s="2" t="n">
        <v>2.79552819794543E-005</v>
      </c>
      <c r="P535" s="2" t="n">
        <v>0.27952486377143</v>
      </c>
      <c r="Q535" s="4" t="n">
        <v>1.25311705507719E-008</v>
      </c>
      <c r="R535" s="2" t="n">
        <v>5.69403137082835E-034</v>
      </c>
      <c r="S535" s="2" t="n">
        <v>1.74766091080976E-048</v>
      </c>
      <c r="T535" s="2" t="n">
        <v>3.83562984215837E-047</v>
      </c>
      <c r="U535" s="2" t="n">
        <v>1.4570506155917E-044</v>
      </c>
      <c r="V535" s="2" t="n">
        <v>3.67376781944812E-047</v>
      </c>
      <c r="W535" s="2" t="n">
        <v>5.15539081517342E-048</v>
      </c>
      <c r="X535" s="2" t="n">
        <v>1.00000000004687E-099</v>
      </c>
      <c r="Y535" s="2" t="n">
        <v>1.01301778476279E-099</v>
      </c>
      <c r="Z535" s="2" t="n">
        <v>0.00351672525227972</v>
      </c>
      <c r="AA535" s="2" t="n">
        <v>7.98598056148905E-030</v>
      </c>
      <c r="AB535" s="2" t="n">
        <v>1.32434082131516E-039</v>
      </c>
      <c r="AC535" s="2" t="n">
        <v>1.00000000000725E-099</v>
      </c>
      <c r="AD535" s="2" t="n">
        <v>1.63663837392892E-071</v>
      </c>
      <c r="AE535" s="2" t="n">
        <v>0.00103016204355857</v>
      </c>
      <c r="AF535" s="2" t="n">
        <v>3.6536918035748E-035</v>
      </c>
      <c r="AG535" s="2" t="n">
        <v>1.00032652040039E-099</v>
      </c>
      <c r="AH535" s="2" t="n">
        <v>1.00176901524985E-099</v>
      </c>
      <c r="AI535" s="2" t="n">
        <v>1.02893808575214E-091</v>
      </c>
      <c r="AJ535" s="2" t="n">
        <v>0.00956474240858581</v>
      </c>
      <c r="AK535" s="2" t="n">
        <v>1.21059367713E-037</v>
      </c>
      <c r="AL535" s="2" t="n">
        <v>1.00065112670867E-099</v>
      </c>
      <c r="AM535" s="2" t="n">
        <v>1.02717124628912E-099</v>
      </c>
      <c r="AN535" s="2" t="n">
        <v>1.115357653457E-047</v>
      </c>
      <c r="AO535" s="2" t="n">
        <v>1.05980248005919E-046</v>
      </c>
      <c r="AP535" s="2" t="n">
        <v>1.00046497725637E-099</v>
      </c>
      <c r="AQ535" s="2" t="n">
        <v>1.00006640273025E-099</v>
      </c>
      <c r="AR535" s="2" t="n">
        <v>0.00214528157197646</v>
      </c>
      <c r="AS535" s="2" t="n">
        <v>8.62102390044633E-049</v>
      </c>
      <c r="AT535" s="2" t="n">
        <v>5.40613396488243E-036</v>
      </c>
      <c r="AU535" s="2" t="n">
        <v>1.00000003884574E-099</v>
      </c>
      <c r="AV535" s="2" t="n">
        <v>1.00014152118074E-099</v>
      </c>
      <c r="AW535" s="2" t="n">
        <v>7.3960844502766E-099</v>
      </c>
      <c r="AX535" s="2" t="n">
        <v>3.9448763634622E-050</v>
      </c>
      <c r="AY535" s="2" t="n">
        <v>5.22563001255781E-099</v>
      </c>
      <c r="AZ535" s="2" t="n">
        <v>1.00047153895851E-099</v>
      </c>
      <c r="BA535" s="2" t="n">
        <v>0.00417958485058393</v>
      </c>
      <c r="BB535" s="2" t="n">
        <v>4.50271432485026E-048</v>
      </c>
      <c r="BC535" s="2" t="n">
        <v>3.85785635750317E-036</v>
      </c>
      <c r="BD535" s="2" t="n">
        <v>1.00006781174855E-099</v>
      </c>
      <c r="BE535" s="2" t="n">
        <v>1.00032841571079E-099</v>
      </c>
      <c r="BF535" s="2" t="n">
        <v>7.53633070836139E-036</v>
      </c>
      <c r="BG535" s="2" t="n">
        <v>4.27546622526807E-038</v>
      </c>
      <c r="BH535" s="2" t="n">
        <v>1.0001986685363E-099</v>
      </c>
      <c r="BI535" s="2" t="n">
        <v>8.2741197955129E-050</v>
      </c>
      <c r="BJ535" s="2" t="n">
        <v>7.13682988040171E-049</v>
      </c>
      <c r="BK535" s="2" t="n">
        <v>7.31913395411054E-047</v>
      </c>
      <c r="BL535" s="2" t="n">
        <v>7.563881279474E-043</v>
      </c>
      <c r="BM535" s="2" t="n">
        <v>-98.9999999999999</v>
      </c>
      <c r="BN535" s="2" t="n">
        <v>-0.154895338727679</v>
      </c>
      <c r="BO535" s="2" t="n">
        <v>-16.6371540651965</v>
      </c>
      <c r="BP535" s="2" t="n">
        <v>-98.7400421776595</v>
      </c>
      <c r="BQ535" s="2" t="n">
        <v>-4.55353612273983</v>
      </c>
      <c r="BR535" s="2" t="n">
        <v>-0.553579555511129</v>
      </c>
      <c r="BS535" s="2" t="n">
        <v>-7.90200835917369</v>
      </c>
      <c r="BT535" s="2" t="n">
        <v>-33.2445801444703</v>
      </c>
      <c r="BU535" s="2" t="n">
        <v>-47.7575428273364</v>
      </c>
      <c r="BV535" s="2" t="n">
        <v>-46.4161633111115</v>
      </c>
      <c r="BW535" s="2" t="n">
        <v>-43.8365253612771</v>
      </c>
      <c r="BX535" s="2" t="n">
        <v>-46.434888294388</v>
      </c>
      <c r="BY535" s="2" t="n">
        <v>-47.2877384065318</v>
      </c>
      <c r="BZ535" s="2" t="n">
        <v>-98.9999999999796</v>
      </c>
      <c r="CA535" s="2" t="n">
        <v>-98.9943829300034</v>
      </c>
      <c r="CB535" s="2" t="n">
        <v>-2.45386156005376</v>
      </c>
      <c r="CC535" s="2" t="n">
        <v>-29.0976717512476</v>
      </c>
      <c r="CD535" s="2" t="n">
        <v>-38.8780002341042</v>
      </c>
      <c r="CE535" s="2" t="n">
        <v>-98.9999999999968</v>
      </c>
      <c r="CF535" s="2" t="n">
        <v>-70.7860472702256</v>
      </c>
      <c r="CG535" s="2" t="n">
        <v>-2.98709445579182</v>
      </c>
      <c r="CH535" s="2" t="n">
        <v>-34.437268089072</v>
      </c>
      <c r="CI535" s="2" t="n">
        <v>-98.9998582171381</v>
      </c>
      <c r="CJ535" s="2" t="n">
        <v>-98.999232405182</v>
      </c>
      <c r="CK535" s="2" t="n">
        <v>-90.9876107572348</v>
      </c>
      <c r="CL535" s="2" t="n">
        <v>-2.01932672161537</v>
      </c>
      <c r="CM535" s="2" t="n">
        <v>-36.9170015987158</v>
      </c>
      <c r="CN535" s="2" t="n">
        <v>-98.9997173112865</v>
      </c>
      <c r="CO535" s="2" t="n">
        <v>-98.9883571463553</v>
      </c>
      <c r="CP535" s="2" t="n">
        <v>-46.9525858482961</v>
      </c>
      <c r="CQ535" s="2" t="n">
        <v>-45.9747750685216</v>
      </c>
      <c r="CR535" s="2" t="n">
        <v>-98.9997981098768</v>
      </c>
      <c r="CS535" s="2" t="n">
        <v>-98.999971162618</v>
      </c>
      <c r="CT535" s="2" t="n">
        <v>-2.66851569782414</v>
      </c>
      <c r="CU535" s="2" t="n">
        <v>-48.0644411508914</v>
      </c>
      <c r="CV535" s="2" t="n">
        <v>-35.2671131966157</v>
      </c>
      <c r="CW535" s="2" t="n">
        <v>-98.9999999831294</v>
      </c>
      <c r="CX535" s="2" t="n">
        <v>-98.9999385424807</v>
      </c>
      <c r="CY535" s="2" t="n">
        <v>-98.1309981386053</v>
      </c>
      <c r="CZ535" s="2" t="n">
        <v>-49.403966603483</v>
      </c>
      <c r="DA535" s="2" t="n">
        <v>-98.2818613426363</v>
      </c>
      <c r="DB535" s="2" t="n">
        <v>-98.9997952614996</v>
      </c>
      <c r="DC535" s="2" t="n">
        <v>-2.3788668536447</v>
      </c>
      <c r="DD535" s="2" t="n">
        <v>-47.3465256060188</v>
      </c>
      <c r="DE535" s="2" t="n">
        <v>-35.4136539468075</v>
      </c>
      <c r="DF535" s="2" t="n">
        <v>-98.9999705507302</v>
      </c>
      <c r="DG535" s="2" t="n">
        <v>-98.9998573942847</v>
      </c>
      <c r="DH535" s="2" t="n">
        <v>-35.1228400521385</v>
      </c>
      <c r="DI535" s="2" t="n">
        <v>-37.3690165199952</v>
      </c>
      <c r="DJ535" s="2" t="n">
        <v>-98.9999137279204</v>
      </c>
      <c r="DK535" s="2" t="n">
        <v>-49.0822781955321</v>
      </c>
      <c r="DL535" s="2" t="n">
        <v>-48.1464946553354</v>
      </c>
      <c r="DM535" s="2" t="n">
        <v>-46.1355403043517</v>
      </c>
      <c r="DN535" s="2" t="n">
        <v>-42.1212552963359</v>
      </c>
    </row>
    <row r="536" customFormat="false" ht="15" hidden="false" customHeight="false" outlineLevel="0" collapsed="false">
      <c r="B536" s="0" t="n">
        <v>533</v>
      </c>
      <c r="C536" s="2" t="n">
        <v>0.602303615942981</v>
      </c>
      <c r="D536" s="3" t="n">
        <v>0.258159973734433</v>
      </c>
      <c r="E536" s="2" t="n">
        <v>5.8976648591771</v>
      </c>
      <c r="F536" s="2" t="n">
        <v>-1.17367113960292</v>
      </c>
      <c r="G536" s="2" t="n">
        <v>12.842749929851</v>
      </c>
      <c r="H536" s="2" t="n">
        <v>0.700010672288435</v>
      </c>
      <c r="I536" s="2" t="n">
        <v>0.279552819053409</v>
      </c>
      <c r="J536" s="2" t="n">
        <v>0.020436508658155</v>
      </c>
      <c r="K536" s="2" t="n">
        <v>0</v>
      </c>
      <c r="L536" s="2" t="n">
        <v>0.700010672288435</v>
      </c>
      <c r="M536" s="2" t="n">
        <v>2.30592899874985E-017</v>
      </c>
      <c r="N536" s="2" t="n">
        <v>1.81952414212952E-099</v>
      </c>
      <c r="O536" s="2" t="n">
        <v>2.79552819794543E-005</v>
      </c>
      <c r="P536" s="2" t="n">
        <v>0.27952486377143</v>
      </c>
      <c r="Q536" s="4" t="n">
        <v>1.25311705507719E-008</v>
      </c>
      <c r="R536" s="2" t="n">
        <v>5.69403267457138E-034</v>
      </c>
      <c r="S536" s="2" t="n">
        <v>1.74766091080989E-048</v>
      </c>
      <c r="T536" s="2" t="n">
        <v>3.8356298421579E-047</v>
      </c>
      <c r="U536" s="2" t="n">
        <v>1.45705061559264E-044</v>
      </c>
      <c r="V536" s="2" t="n">
        <v>3.67376781944819E-047</v>
      </c>
      <c r="W536" s="2" t="n">
        <v>5.15539081517343E-048</v>
      </c>
      <c r="X536" s="2" t="n">
        <v>1.00000001708072E-099</v>
      </c>
      <c r="Y536" s="2" t="n">
        <v>1.01320516661401E-099</v>
      </c>
      <c r="Z536" s="2" t="n">
        <v>0.00351672525227972</v>
      </c>
      <c r="AA536" s="2" t="n">
        <v>7.98598280480866E-030</v>
      </c>
      <c r="AB536" s="2" t="n">
        <v>1.32434082131516E-039</v>
      </c>
      <c r="AC536" s="2" t="n">
        <v>1.00000000493054E-099</v>
      </c>
      <c r="AD536" s="2" t="n">
        <v>1.79124666429989E-070</v>
      </c>
      <c r="AE536" s="2" t="n">
        <v>0.00103016204355857</v>
      </c>
      <c r="AF536" s="2" t="n">
        <v>3.65369291638223E-035</v>
      </c>
      <c r="AG536" s="2" t="n">
        <v>1.0002035144602E-099</v>
      </c>
      <c r="AH536" s="2" t="n">
        <v>1.00190557368308E-099</v>
      </c>
      <c r="AI536" s="2" t="n">
        <v>4.76313253505753E-090</v>
      </c>
      <c r="AJ536" s="2" t="n">
        <v>0.00956474240858581</v>
      </c>
      <c r="AK536" s="2" t="n">
        <v>1.21059372986388E-037</v>
      </c>
      <c r="AL536" s="2" t="n">
        <v>1.00065112670867E-099</v>
      </c>
      <c r="AM536" s="2" t="n">
        <v>1.79036497354507E-099</v>
      </c>
      <c r="AN536" s="2" t="n">
        <v>1.115357653457E-047</v>
      </c>
      <c r="AO536" s="2" t="n">
        <v>1.05980248005946E-046</v>
      </c>
      <c r="AP536" s="2" t="n">
        <v>1.00035777829805E-099</v>
      </c>
      <c r="AQ536" s="2" t="n">
        <v>1.00011078477605E-099</v>
      </c>
      <c r="AR536" s="2" t="n">
        <v>0.00214528157197646</v>
      </c>
      <c r="AS536" s="2" t="n">
        <v>8.6210239004463E-049</v>
      </c>
      <c r="AT536" s="2" t="n">
        <v>5.40613396488221E-036</v>
      </c>
      <c r="AU536" s="2" t="n">
        <v>1.00000073710879E-099</v>
      </c>
      <c r="AV536" s="2" t="n">
        <v>1.00020526933667E-099</v>
      </c>
      <c r="AW536" s="2" t="n">
        <v>7.39608445275283E-099</v>
      </c>
      <c r="AX536" s="2" t="n">
        <v>3.94487636346218E-050</v>
      </c>
      <c r="AY536" s="2" t="n">
        <v>5.23303103292076E-099</v>
      </c>
      <c r="AZ536" s="2" t="n">
        <v>1.00036544903312E-099</v>
      </c>
      <c r="BA536" s="2" t="n">
        <v>0.00417958485058393</v>
      </c>
      <c r="BB536" s="2" t="n">
        <v>4.50271432485022E-048</v>
      </c>
      <c r="BC536" s="2" t="n">
        <v>3.85785635750322E-036</v>
      </c>
      <c r="BD536" s="2" t="n">
        <v>1.00013485993372E-099</v>
      </c>
      <c r="BE536" s="2" t="n">
        <v>1.00020547474225E-099</v>
      </c>
      <c r="BF536" s="2" t="n">
        <v>7.53633070836038E-036</v>
      </c>
      <c r="BG536" s="2" t="n">
        <v>4.27546622526807E-038</v>
      </c>
      <c r="BH536" s="2" t="n">
        <v>1.00020148545244E-099</v>
      </c>
      <c r="BI536" s="2" t="n">
        <v>8.27411979551294E-050</v>
      </c>
      <c r="BJ536" s="2" t="n">
        <v>7.13682988040166E-049</v>
      </c>
      <c r="BK536" s="2" t="n">
        <v>7.31913395410983E-047</v>
      </c>
      <c r="BL536" s="2" t="n">
        <v>7.56388127947466E-043</v>
      </c>
      <c r="BM536" s="2" t="n">
        <v>-98.9999999999999</v>
      </c>
      <c r="BN536" s="2" t="n">
        <v>-0.154895338727679</v>
      </c>
      <c r="BO536" s="2" t="n">
        <v>-16.637154069082</v>
      </c>
      <c r="BP536" s="2" t="n">
        <v>-98.7400421776572</v>
      </c>
      <c r="BQ536" s="2" t="n">
        <v>-4.55353612273983</v>
      </c>
      <c r="BR536" s="2" t="n">
        <v>-0.553579555511129</v>
      </c>
      <c r="BS536" s="2" t="n">
        <v>-7.90200835917369</v>
      </c>
      <c r="BT536" s="2" t="n">
        <v>-33.2445800450314</v>
      </c>
      <c r="BU536" s="2" t="n">
        <v>-47.7575428273364</v>
      </c>
      <c r="BV536" s="2" t="n">
        <v>-46.4161633111116</v>
      </c>
      <c r="BW536" s="2" t="n">
        <v>-43.8365253612768</v>
      </c>
      <c r="BX536" s="2" t="n">
        <v>-46.434888294388</v>
      </c>
      <c r="BY536" s="2" t="n">
        <v>-47.2877384065318</v>
      </c>
      <c r="BZ536" s="2" t="n">
        <v>-98.9999999925819</v>
      </c>
      <c r="CA536" s="2" t="n">
        <v>-98.9943026042878</v>
      </c>
      <c r="CB536" s="2" t="n">
        <v>-2.45386156005376</v>
      </c>
      <c r="CC536" s="2" t="n">
        <v>-29.0976716292512</v>
      </c>
      <c r="CD536" s="2" t="n">
        <v>-38.8780002341042</v>
      </c>
      <c r="CE536" s="2" t="n">
        <v>-98.9999999978586</v>
      </c>
      <c r="CF536" s="2" t="n">
        <v>-69.7468446053468</v>
      </c>
      <c r="CG536" s="2" t="n">
        <v>-2.98709445579182</v>
      </c>
      <c r="CH536" s="2" t="n">
        <v>-34.4372679567987</v>
      </c>
      <c r="CI536" s="2" t="n">
        <v>-98.9999116237855</v>
      </c>
      <c r="CJ536" s="2" t="n">
        <v>-98.9991732073717</v>
      </c>
      <c r="CK536" s="2" t="n">
        <v>-89.3221073339947</v>
      </c>
      <c r="CL536" s="2" t="n">
        <v>-2.01932672161537</v>
      </c>
      <c r="CM536" s="2" t="n">
        <v>-36.9170015797977</v>
      </c>
      <c r="CN536" s="2" t="n">
        <v>-98.9997173112865</v>
      </c>
      <c r="CO536" s="2" t="n">
        <v>-98.7470584272103</v>
      </c>
      <c r="CP536" s="2" t="n">
        <v>-46.9525858482961</v>
      </c>
      <c r="CQ536" s="2" t="n">
        <v>-45.9747750685215</v>
      </c>
      <c r="CR536" s="2" t="n">
        <v>-98.9998446466487</v>
      </c>
      <c r="CS536" s="2" t="n">
        <v>-98.9999518894479</v>
      </c>
      <c r="CT536" s="2" t="n">
        <v>-2.66851569782414</v>
      </c>
      <c r="CU536" s="2" t="n">
        <v>-48.0644411508914</v>
      </c>
      <c r="CV536" s="2" t="n">
        <v>-35.2671131966157</v>
      </c>
      <c r="CW536" s="2" t="n">
        <v>-98.9999996798778</v>
      </c>
      <c r="CX536" s="2" t="n">
        <v>-98.9999108618081</v>
      </c>
      <c r="CY536" s="2" t="n">
        <v>-98.1309981384599</v>
      </c>
      <c r="CZ536" s="2" t="n">
        <v>-49.403966603483</v>
      </c>
      <c r="DA536" s="2" t="n">
        <v>-98.2812466897995</v>
      </c>
      <c r="DB536" s="2" t="n">
        <v>-98.999841316495</v>
      </c>
      <c r="DC536" s="2" t="n">
        <v>-2.3788668536447</v>
      </c>
      <c r="DD536" s="2" t="n">
        <v>-47.3465256060188</v>
      </c>
      <c r="DE536" s="2" t="n">
        <v>-35.4136539468075</v>
      </c>
      <c r="DF536" s="2" t="n">
        <v>-98.9999414350238</v>
      </c>
      <c r="DG536" s="2" t="n">
        <v>-98.9999107726199</v>
      </c>
      <c r="DH536" s="2" t="n">
        <v>-35.1228400521386</v>
      </c>
      <c r="DI536" s="2" t="n">
        <v>-37.3690165199952</v>
      </c>
      <c r="DJ536" s="2" t="n">
        <v>-98.999912504794</v>
      </c>
      <c r="DK536" s="2" t="n">
        <v>-49.0822781955321</v>
      </c>
      <c r="DL536" s="2" t="n">
        <v>-48.1464946553354</v>
      </c>
      <c r="DM536" s="2" t="n">
        <v>-46.1355403043518</v>
      </c>
      <c r="DN536" s="2" t="n">
        <v>-42.1212552963359</v>
      </c>
    </row>
    <row r="537" customFormat="false" ht="15" hidden="false" customHeight="false" outlineLevel="0" collapsed="false">
      <c r="B537" s="0" t="n">
        <v>534</v>
      </c>
      <c r="C537" s="2" t="n">
        <v>0.597387236222708</v>
      </c>
      <c r="D537" s="3" t="n">
        <v>0.255624277367716</v>
      </c>
      <c r="E537" s="2" t="n">
        <v>5.90376673382985</v>
      </c>
      <c r="F537" s="2" t="n">
        <v>-1.16439721666566</v>
      </c>
      <c r="G537" s="2" t="n">
        <v>12.8582166520373</v>
      </c>
      <c r="H537" s="2" t="n">
        <v>0.700010672288435</v>
      </c>
      <c r="I537" s="2" t="n">
        <v>0.279552819053409</v>
      </c>
      <c r="J537" s="2" t="n">
        <v>0.020436508658155</v>
      </c>
      <c r="K537" s="2" t="n">
        <v>0</v>
      </c>
      <c r="L537" s="2" t="n">
        <v>0.700010672288435</v>
      </c>
      <c r="M537" s="2" t="n">
        <v>2.30592897670084E-017</v>
      </c>
      <c r="N537" s="2" t="n">
        <v>1.81952414213907E-099</v>
      </c>
      <c r="O537" s="2" t="n">
        <v>2.79552819794543E-005</v>
      </c>
      <c r="P537" s="2" t="n">
        <v>0.27952486377143</v>
      </c>
      <c r="Q537" s="4" t="n">
        <v>1.25311705507719E-008</v>
      </c>
      <c r="R537" s="2" t="n">
        <v>5.69403400480465E-034</v>
      </c>
      <c r="S537" s="2" t="n">
        <v>1.74766091081001E-048</v>
      </c>
      <c r="T537" s="2" t="n">
        <v>3.83562984215744E-047</v>
      </c>
      <c r="U537" s="2" t="n">
        <v>1.45705061559356E-044</v>
      </c>
      <c r="V537" s="2" t="n">
        <v>3.67376781944826E-047</v>
      </c>
      <c r="W537" s="2" t="n">
        <v>5.15539081517343E-048</v>
      </c>
      <c r="X537" s="2" t="n">
        <v>1.00000316990496E-099</v>
      </c>
      <c r="Y537" s="2" t="n">
        <v>1.01339693854753E-099</v>
      </c>
      <c r="Z537" s="2" t="n">
        <v>0.00351672525227972</v>
      </c>
      <c r="AA537" s="2" t="n">
        <v>7.98598509370944E-030</v>
      </c>
      <c r="AB537" s="2" t="n">
        <v>1.32434082131516E-039</v>
      </c>
      <c r="AC537" s="2" t="n">
        <v>1.00000170720744E-099</v>
      </c>
      <c r="AD537" s="2" t="n">
        <v>1.98772746161757E-069</v>
      </c>
      <c r="AE537" s="2" t="n">
        <v>0.00103016204355857</v>
      </c>
      <c r="AF537" s="2" t="n">
        <v>3.65369405180038E-035</v>
      </c>
      <c r="AG537" s="2" t="n">
        <v>1.00011994365591E-099</v>
      </c>
      <c r="AH537" s="2" t="n">
        <v>1.00209017314737E-099</v>
      </c>
      <c r="AI537" s="2" t="n">
        <v>2.24016744898585E-088</v>
      </c>
      <c r="AJ537" s="2" t="n">
        <v>0.00956474240858581</v>
      </c>
      <c r="AK537" s="2" t="n">
        <v>1.21059378366923E-037</v>
      </c>
      <c r="AL537" s="2" t="n">
        <v>1.00065112670867E-099</v>
      </c>
      <c r="AM537" s="2" t="n">
        <v>2.21021472584747E-098</v>
      </c>
      <c r="AN537" s="2" t="n">
        <v>1.115357653457E-047</v>
      </c>
      <c r="AO537" s="2" t="n">
        <v>1.05980248005973E-046</v>
      </c>
      <c r="AP537" s="2" t="n">
        <v>1.00027333401538E-099</v>
      </c>
      <c r="AQ537" s="2" t="n">
        <v>1.00018667539521E-099</v>
      </c>
      <c r="AR537" s="2" t="n">
        <v>0.00214528157197646</v>
      </c>
      <c r="AS537" s="2" t="n">
        <v>8.62102390044628E-049</v>
      </c>
      <c r="AT537" s="2" t="n">
        <v>5.40613396488199E-036</v>
      </c>
      <c r="AU537" s="2" t="n">
        <v>1.00000950184016E-099</v>
      </c>
      <c r="AV537" s="2" t="n">
        <v>1.00030846535992E-099</v>
      </c>
      <c r="AW537" s="2" t="n">
        <v>7.39608445523407E-099</v>
      </c>
      <c r="AX537" s="2" t="n">
        <v>3.94487636346217E-050</v>
      </c>
      <c r="AY537" s="2" t="n">
        <v>5.24040652224724E-099</v>
      </c>
      <c r="AZ537" s="2" t="n">
        <v>1.00028158363758E-099</v>
      </c>
      <c r="BA537" s="2" t="n">
        <v>0.00417958485058393</v>
      </c>
      <c r="BB537" s="2" t="n">
        <v>4.50271432485018E-048</v>
      </c>
      <c r="BC537" s="2" t="n">
        <v>3.85785635750327E-036</v>
      </c>
      <c r="BD537" s="2" t="n">
        <v>1.00006573857348E-099</v>
      </c>
      <c r="BE537" s="2" t="n">
        <v>1.00012168269723E-099</v>
      </c>
      <c r="BF537" s="2" t="n">
        <v>7.53633070835938E-036</v>
      </c>
      <c r="BG537" s="2" t="n">
        <v>4.27546622526808E-038</v>
      </c>
      <c r="BH537" s="2" t="n">
        <v>1.00013851309558E-099</v>
      </c>
      <c r="BI537" s="2" t="n">
        <v>8.27411979551299E-050</v>
      </c>
      <c r="BJ537" s="2" t="n">
        <v>7.13682988040162E-049</v>
      </c>
      <c r="BK537" s="2" t="n">
        <v>7.31913395410913E-047</v>
      </c>
      <c r="BL537" s="2" t="n">
        <v>7.56388127947532E-043</v>
      </c>
      <c r="BM537" s="2" t="n">
        <v>-98.9999999999999</v>
      </c>
      <c r="BN537" s="2" t="n">
        <v>-0.154895338727679</v>
      </c>
      <c r="BO537" s="2" t="n">
        <v>-16.6371540732346</v>
      </c>
      <c r="BP537" s="2" t="n">
        <v>-98.7400421776549</v>
      </c>
      <c r="BQ537" s="2" t="n">
        <v>-4.55353612273983</v>
      </c>
      <c r="BR537" s="2" t="n">
        <v>-0.553579555511129</v>
      </c>
      <c r="BS537" s="2" t="n">
        <v>-7.90200835917369</v>
      </c>
      <c r="BT537" s="2" t="n">
        <v>-33.2445799435721</v>
      </c>
      <c r="BU537" s="2" t="n">
        <v>-47.7575428273364</v>
      </c>
      <c r="BV537" s="2" t="n">
        <v>-46.4161633111116</v>
      </c>
      <c r="BW537" s="2" t="n">
        <v>-43.8365253612765</v>
      </c>
      <c r="BX537" s="2" t="n">
        <v>-46.434888294388</v>
      </c>
      <c r="BY537" s="2" t="n">
        <v>-47.2877384065318</v>
      </c>
      <c r="BZ537" s="2" t="n">
        <v>-98.9999986233299</v>
      </c>
      <c r="CA537" s="2" t="n">
        <v>-98.9942204120385</v>
      </c>
      <c r="CB537" s="2" t="n">
        <v>-2.45386156005376</v>
      </c>
      <c r="CC537" s="2" t="n">
        <v>-29.097671504776</v>
      </c>
      <c r="CD537" s="2" t="n">
        <v>-38.8780002341042</v>
      </c>
      <c r="CE537" s="2" t="n">
        <v>-98.9999992585698</v>
      </c>
      <c r="CF537" s="2" t="n">
        <v>-68.701643162207</v>
      </c>
      <c r="CG537" s="2" t="n">
        <v>-2.98709445579182</v>
      </c>
      <c r="CH537" s="2" t="n">
        <v>-34.4372678218378</v>
      </c>
      <c r="CI537" s="2" t="n">
        <v>-98.9999479122558</v>
      </c>
      <c r="CJ537" s="2" t="n">
        <v>-98.999093196694</v>
      </c>
      <c r="CK537" s="2" t="n">
        <v>-87.6497195176245</v>
      </c>
      <c r="CL537" s="2" t="n">
        <v>-2.01932672161537</v>
      </c>
      <c r="CM537" s="2" t="n">
        <v>-36.9170015604953</v>
      </c>
      <c r="CN537" s="2" t="n">
        <v>-98.9997173112865</v>
      </c>
      <c r="CO537" s="2" t="n">
        <v>-97.6555655318711</v>
      </c>
      <c r="CP537" s="2" t="n">
        <v>-46.9525858482961</v>
      </c>
      <c r="CQ537" s="2" t="n">
        <v>-45.9747750685214</v>
      </c>
      <c r="CR537" s="2" t="n">
        <v>-98.9998813087658</v>
      </c>
      <c r="CS537" s="2" t="n">
        <v>-98.999918935472</v>
      </c>
      <c r="CT537" s="2" t="n">
        <v>-2.66851569782414</v>
      </c>
      <c r="CU537" s="2" t="n">
        <v>-48.0644411508914</v>
      </c>
      <c r="CV537" s="2" t="n">
        <v>-35.2671131966158</v>
      </c>
      <c r="CW537" s="2" t="n">
        <v>-98.9999958734228</v>
      </c>
      <c r="CX537" s="2" t="n">
        <v>-98.9998660558538</v>
      </c>
      <c r="CY537" s="2" t="n">
        <v>-98.1309981383142</v>
      </c>
      <c r="CZ537" s="2" t="n">
        <v>-49.403966603483</v>
      </c>
      <c r="DA537" s="2" t="n">
        <v>-98.2806350215046</v>
      </c>
      <c r="DB537" s="2" t="n">
        <v>-98.9998777269942</v>
      </c>
      <c r="DC537" s="2" t="n">
        <v>-2.3788668536447</v>
      </c>
      <c r="DD537" s="2" t="n">
        <v>-47.3465256060188</v>
      </c>
      <c r="DE537" s="2" t="n">
        <v>-35.4136539468074</v>
      </c>
      <c r="DF537" s="2" t="n">
        <v>-98.9999714510386</v>
      </c>
      <c r="DG537" s="2" t="n">
        <v>-98.999947157091</v>
      </c>
      <c r="DH537" s="2" t="n">
        <v>-35.1228400521387</v>
      </c>
      <c r="DI537" s="2" t="n">
        <v>-37.3690165199952</v>
      </c>
      <c r="DJ537" s="2" t="n">
        <v>-98.9999398486926</v>
      </c>
      <c r="DK537" s="2" t="n">
        <v>-49.0822781955321</v>
      </c>
      <c r="DL537" s="2" t="n">
        <v>-48.1464946553354</v>
      </c>
      <c r="DM537" s="2" t="n">
        <v>-46.1355403043518</v>
      </c>
      <c r="DN537" s="2" t="n">
        <v>-42.1212552963359</v>
      </c>
    </row>
    <row r="538" customFormat="false" ht="15" hidden="false" customHeight="false" outlineLevel="0" collapsed="false">
      <c r="B538" s="0" t="n">
        <v>535</v>
      </c>
      <c r="C538" s="2" t="n">
        <v>0.592367264077177</v>
      </c>
      <c r="D538" s="3" t="n">
        <v>0.253044679785344</v>
      </c>
      <c r="E538" s="2" t="n">
        <v>5.90987229990286</v>
      </c>
      <c r="F538" s="2" t="n">
        <v>-1.15512014020353</v>
      </c>
      <c r="G538" s="2" t="n">
        <v>12.8736907845764</v>
      </c>
      <c r="H538" s="2" t="n">
        <v>0.700010672288435</v>
      </c>
      <c r="I538" s="2" t="n">
        <v>0.279552819053409</v>
      </c>
      <c r="J538" s="2" t="n">
        <v>0.020436508658155</v>
      </c>
      <c r="K538" s="2" t="n">
        <v>0</v>
      </c>
      <c r="L538" s="2" t="n">
        <v>0.700010672288435</v>
      </c>
      <c r="M538" s="2" t="n">
        <v>2.30592895299549E-017</v>
      </c>
      <c r="N538" s="2" t="n">
        <v>1.81952414214864E-099</v>
      </c>
      <c r="O538" s="2" t="n">
        <v>2.79552819794543E-005</v>
      </c>
      <c r="P538" s="2" t="n">
        <v>0.27952486377143</v>
      </c>
      <c r="Q538" s="4" t="n">
        <v>1.25311705507719E-008</v>
      </c>
      <c r="R538" s="2" t="n">
        <v>5.69403536221386E-034</v>
      </c>
      <c r="S538" s="2" t="n">
        <v>1.74766091081014E-048</v>
      </c>
      <c r="T538" s="2" t="n">
        <v>3.83562984215698E-047</v>
      </c>
      <c r="U538" s="2" t="n">
        <v>1.45705061559447E-044</v>
      </c>
      <c r="V538" s="2" t="n">
        <v>3.67376781944833E-047</v>
      </c>
      <c r="W538" s="2" t="n">
        <v>5.15539081517343E-048</v>
      </c>
      <c r="X538" s="2" t="n">
        <v>1.00000003248812E-099</v>
      </c>
      <c r="Y538" s="2" t="n">
        <v>1.01359328042734E-099</v>
      </c>
      <c r="Z538" s="2" t="n">
        <v>0.00351672525227972</v>
      </c>
      <c r="AA538" s="2" t="n">
        <v>7.9859874293713E-030</v>
      </c>
      <c r="AB538" s="2" t="n">
        <v>1.32434082131517E-039</v>
      </c>
      <c r="AC538" s="2" t="n">
        <v>1.00000000937631E-099</v>
      </c>
      <c r="AD538" s="2" t="n">
        <v>2.23663041066626E-068</v>
      </c>
      <c r="AE538" s="2" t="n">
        <v>0.00103016204355857</v>
      </c>
      <c r="AF538" s="2" t="n">
        <v>3.65369521041457E-035</v>
      </c>
      <c r="AG538" s="2" t="n">
        <v>1.0001024398742E-099</v>
      </c>
      <c r="AH538" s="2" t="n">
        <v>1.00231825447065E-099</v>
      </c>
      <c r="AI538" s="2" t="n">
        <v>1.07049023489908E-086</v>
      </c>
      <c r="AJ538" s="2" t="n">
        <v>0.00956474240858581</v>
      </c>
      <c r="AK538" s="2" t="n">
        <v>1.21059383857381E-037</v>
      </c>
      <c r="AL538" s="2" t="n">
        <v>1.00065112670867E-099</v>
      </c>
      <c r="AM538" s="2" t="n">
        <v>1.95749793864577E-096</v>
      </c>
      <c r="AN538" s="2" t="n">
        <v>1.115357653457E-047</v>
      </c>
      <c r="AO538" s="2" t="n">
        <v>1.05980248006E-046</v>
      </c>
      <c r="AP538" s="2" t="n">
        <v>1.00024978634696E-099</v>
      </c>
      <c r="AQ538" s="2" t="n">
        <v>1.00029868619358E-099</v>
      </c>
      <c r="AR538" s="2" t="n">
        <v>0.00214528157197646</v>
      </c>
      <c r="AS538" s="2" t="n">
        <v>8.62102390044625E-049</v>
      </c>
      <c r="AT538" s="2" t="n">
        <v>5.40613396488177E-036</v>
      </c>
      <c r="AU538" s="2" t="n">
        <v>1.00006275196927E-099</v>
      </c>
      <c r="AV538" s="2" t="n">
        <v>1.00045220615141E-099</v>
      </c>
      <c r="AW538" s="2" t="n">
        <v>7.39608445771994E-099</v>
      </c>
      <c r="AX538" s="2" t="n">
        <v>3.94487636346216E-050</v>
      </c>
      <c r="AY538" s="2" t="n">
        <v>5.24775344441271E-099</v>
      </c>
      <c r="AZ538" s="2" t="n">
        <v>1.00025812057936E-099</v>
      </c>
      <c r="BA538" s="2" t="n">
        <v>0.00417958485058393</v>
      </c>
      <c r="BB538" s="2" t="n">
        <v>4.50271432485014E-048</v>
      </c>
      <c r="BC538" s="2" t="n">
        <v>3.85785635750332E-036</v>
      </c>
      <c r="BD538" s="2" t="n">
        <v>1.00001769422978E-099</v>
      </c>
      <c r="BE538" s="2" t="n">
        <v>1.000104016187E-099</v>
      </c>
      <c r="BF538" s="2" t="n">
        <v>7.53633070835839E-036</v>
      </c>
      <c r="BG538" s="2" t="n">
        <v>4.27546622526808E-038</v>
      </c>
      <c r="BH538" s="2" t="n">
        <v>1.00006843382623E-099</v>
      </c>
      <c r="BI538" s="2" t="n">
        <v>8.27411979551304E-050</v>
      </c>
      <c r="BJ538" s="2" t="n">
        <v>7.13682988040157E-049</v>
      </c>
      <c r="BK538" s="2" t="n">
        <v>7.31913395410844E-047</v>
      </c>
      <c r="BL538" s="2" t="n">
        <v>7.56388127947597E-043</v>
      </c>
      <c r="BM538" s="2" t="n">
        <v>-98.9999999999999</v>
      </c>
      <c r="BN538" s="2" t="n">
        <v>-0.154895338727679</v>
      </c>
      <c r="BO538" s="2" t="n">
        <v>-16.6371540776993</v>
      </c>
      <c r="BP538" s="2" t="n">
        <v>-98.7400421776526</v>
      </c>
      <c r="BQ538" s="2" t="n">
        <v>-4.55353612273983</v>
      </c>
      <c r="BR538" s="2" t="n">
        <v>-0.553579555511129</v>
      </c>
      <c r="BS538" s="2" t="n">
        <v>-7.90200835917369</v>
      </c>
      <c r="BT538" s="2" t="n">
        <v>-33.24457984004</v>
      </c>
      <c r="BU538" s="2" t="n">
        <v>-47.7575428273363</v>
      </c>
      <c r="BV538" s="2" t="n">
        <v>-46.4161633111117</v>
      </c>
      <c r="BW538" s="2" t="n">
        <v>-43.8365253612762</v>
      </c>
      <c r="BX538" s="2" t="n">
        <v>-46.434888294388</v>
      </c>
      <c r="BY538" s="2" t="n">
        <v>-47.2877384065318</v>
      </c>
      <c r="BZ538" s="2" t="n">
        <v>-98.9999999858905</v>
      </c>
      <c r="CA538" s="2" t="n">
        <v>-98.9941362772514</v>
      </c>
      <c r="CB538" s="2" t="n">
        <v>-2.45386156005376</v>
      </c>
      <c r="CC538" s="2" t="n">
        <v>-29.0976713777578</v>
      </c>
      <c r="CD538" s="2" t="n">
        <v>-38.8780002341042</v>
      </c>
      <c r="CE538" s="2" t="n">
        <v>-98.9999999959279</v>
      </c>
      <c r="CF538" s="2" t="n">
        <v>-67.6504057744501</v>
      </c>
      <c r="CG538" s="2" t="n">
        <v>-2.98709445579182</v>
      </c>
      <c r="CH538" s="2" t="n">
        <v>-34.4372676841197</v>
      </c>
      <c r="CI538" s="2" t="n">
        <v>-98.9999555132064</v>
      </c>
      <c r="CJ538" s="2" t="n">
        <v>-98.9989943600904</v>
      </c>
      <c r="CK538" s="2" t="n">
        <v>-85.9704172900218</v>
      </c>
      <c r="CL538" s="2" t="n">
        <v>-2.01932672161537</v>
      </c>
      <c r="CM538" s="2" t="n">
        <v>-36.9170015407986</v>
      </c>
      <c r="CN538" s="2" t="n">
        <v>-98.9997173112865</v>
      </c>
      <c r="CO538" s="2" t="n">
        <v>-95.708298686606</v>
      </c>
      <c r="CP538" s="2" t="n">
        <v>-46.9525858482961</v>
      </c>
      <c r="CQ538" s="2" t="n">
        <v>-45.9747750685213</v>
      </c>
      <c r="CR538" s="2" t="n">
        <v>-98.9998915327141</v>
      </c>
      <c r="CS538" s="2" t="n">
        <v>-98.9998703016028</v>
      </c>
      <c r="CT538" s="2" t="n">
        <v>-2.66851569782414</v>
      </c>
      <c r="CU538" s="2" t="n">
        <v>-48.0644411508914</v>
      </c>
      <c r="CV538" s="2" t="n">
        <v>-35.2671131966158</v>
      </c>
      <c r="CW538" s="2" t="n">
        <v>-98.999972748021</v>
      </c>
      <c r="CX538" s="2" t="n">
        <v>-98.9998036537548</v>
      </c>
      <c r="CY538" s="2" t="n">
        <v>-98.1309981381683</v>
      </c>
      <c r="CZ538" s="2" t="n">
        <v>-49.403966603483</v>
      </c>
      <c r="DA538" s="2" t="n">
        <v>-98.2800265776427</v>
      </c>
      <c r="DB538" s="2" t="n">
        <v>-98.9998879141219</v>
      </c>
      <c r="DC538" s="2" t="n">
        <v>-2.3788668536447</v>
      </c>
      <c r="DD538" s="2" t="n">
        <v>-47.3465256060188</v>
      </c>
      <c r="DE538" s="2" t="n">
        <v>-35.4136539468074</v>
      </c>
      <c r="DF538" s="2" t="n">
        <v>-98.9999923155616</v>
      </c>
      <c r="DG538" s="2" t="n">
        <v>-98.9999548286931</v>
      </c>
      <c r="DH538" s="2" t="n">
        <v>-35.1228400521387</v>
      </c>
      <c r="DI538" s="2" t="n">
        <v>-37.3690165199952</v>
      </c>
      <c r="DJ538" s="2" t="n">
        <v>-98.9999702805837</v>
      </c>
      <c r="DK538" s="2" t="n">
        <v>-49.0822781955321</v>
      </c>
      <c r="DL538" s="2" t="n">
        <v>-48.1464946553354</v>
      </c>
      <c r="DM538" s="2" t="n">
        <v>-46.1355403043518</v>
      </c>
      <c r="DN538" s="2" t="n">
        <v>-42.1212552963358</v>
      </c>
    </row>
    <row r="539" customFormat="false" ht="15" hidden="false" customHeight="false" outlineLevel="0" collapsed="false">
      <c r="B539" s="0" t="n">
        <v>536</v>
      </c>
      <c r="C539" s="2" t="n">
        <v>0.587242238870849</v>
      </c>
      <c r="D539" s="3" t="n">
        <v>0.250420003231323</v>
      </c>
      <c r="E539" s="2" t="n">
        <v>5.91598157121363</v>
      </c>
      <c r="F539" s="2" t="n">
        <v>-1.14583769484755</v>
      </c>
      <c r="G539" s="2" t="n">
        <v>12.8891724042938</v>
      </c>
      <c r="H539" s="2" t="n">
        <v>0.700010672288435</v>
      </c>
      <c r="I539" s="2" t="n">
        <v>0.279552819053409</v>
      </c>
      <c r="J539" s="2" t="n">
        <v>0.020436508658155</v>
      </c>
      <c r="K539" s="2" t="n">
        <v>0</v>
      </c>
      <c r="L539" s="2" t="n">
        <v>0.700010672288435</v>
      </c>
      <c r="M539" s="2" t="n">
        <v>2.3059289273493E-017</v>
      </c>
      <c r="N539" s="2" t="n">
        <v>1.81952414215824E-099</v>
      </c>
      <c r="O539" s="2" t="n">
        <v>2.79552819794544E-005</v>
      </c>
      <c r="P539" s="2" t="n">
        <v>0.27952486377143</v>
      </c>
      <c r="Q539" s="4" t="n">
        <v>1.25311705507719E-008</v>
      </c>
      <c r="R539" s="2" t="n">
        <v>5.69403674750981E-034</v>
      </c>
      <c r="S539" s="2" t="n">
        <v>1.74766091081026E-048</v>
      </c>
      <c r="T539" s="2" t="n">
        <v>3.83562984215653E-047</v>
      </c>
      <c r="U539" s="2" t="n">
        <v>1.45705061559537E-044</v>
      </c>
      <c r="V539" s="2" t="n">
        <v>3.67376781944839E-047</v>
      </c>
      <c r="W539" s="2" t="n">
        <v>5.15539081517344E-048</v>
      </c>
      <c r="X539" s="2" t="n">
        <v>1.00000308287205E-099</v>
      </c>
      <c r="Y539" s="2" t="n">
        <v>1.01379437553072E-099</v>
      </c>
      <c r="Z539" s="2" t="n">
        <v>0.00351672525227972</v>
      </c>
      <c r="AA539" s="2" t="n">
        <v>7.98598981301729E-030</v>
      </c>
      <c r="AB539" s="2" t="n">
        <v>1.32434082131517E-039</v>
      </c>
      <c r="AC539" s="2" t="n">
        <v>1.00000165984022E-099</v>
      </c>
      <c r="AD539" s="2" t="n">
        <v>2.55214414496334E-067</v>
      </c>
      <c r="AE539" s="2" t="n">
        <v>0.00103016204355857</v>
      </c>
      <c r="AF539" s="2" t="n">
        <v>3.65369639283149E-035</v>
      </c>
      <c r="AG539" s="2" t="n">
        <v>1.00014861720866E-099</v>
      </c>
      <c r="AH539" s="2" t="n">
        <v>1.00258253821448E-099</v>
      </c>
      <c r="AI539" s="2" t="n">
        <v>5.19792340687032E-085</v>
      </c>
      <c r="AJ539" s="2" t="n">
        <v>0.00956474240858581</v>
      </c>
      <c r="AK539" s="2" t="n">
        <v>1.21059389460636E-037</v>
      </c>
      <c r="AL539" s="2" t="n">
        <v>1.00065112670867E-099</v>
      </c>
      <c r="AM539" s="2" t="n">
        <v>1.76354076768503E-094</v>
      </c>
      <c r="AN539" s="2" t="n">
        <v>1.115357653457E-047</v>
      </c>
      <c r="AO539" s="2" t="n">
        <v>1.05980248006026E-046</v>
      </c>
      <c r="AP539" s="2" t="n">
        <v>1.00029691407439E-099</v>
      </c>
      <c r="AQ539" s="2" t="n">
        <v>1.00044742501826E-099</v>
      </c>
      <c r="AR539" s="2" t="n">
        <v>0.00214528157197646</v>
      </c>
      <c r="AS539" s="2" t="n">
        <v>8.62102390044623E-049</v>
      </c>
      <c r="AT539" s="2" t="n">
        <v>5.40613396488156E-036</v>
      </c>
      <c r="AU539" s="2" t="n">
        <v>1.00000919683306E-099</v>
      </c>
      <c r="AV539" s="2" t="n">
        <v>1.00063369593178E-099</v>
      </c>
      <c r="AW539" s="2" t="n">
        <v>7.39608446021002E-099</v>
      </c>
      <c r="AX539" s="2" t="n">
        <v>3.94487636346215E-050</v>
      </c>
      <c r="AY539" s="2" t="n">
        <v>5.25506871584531E-099</v>
      </c>
      <c r="AZ539" s="2" t="n">
        <v>1.000305323089E-099</v>
      </c>
      <c r="BA539" s="2" t="n">
        <v>0.00417958485058393</v>
      </c>
      <c r="BB539" s="2" t="n">
        <v>4.50271432485011E-048</v>
      </c>
      <c r="BC539" s="2" t="n">
        <v>3.85785635750337E-036</v>
      </c>
      <c r="BD539" s="2" t="n">
        <v>1.00000591151324E-099</v>
      </c>
      <c r="BE539" s="2" t="n">
        <v>1.00015024326758E-099</v>
      </c>
      <c r="BF539" s="2" t="n">
        <v>7.53633070835742E-036</v>
      </c>
      <c r="BG539" s="2" t="n">
        <v>4.27546622526808E-038</v>
      </c>
      <c r="BH539" s="2" t="n">
        <v>1.00004207386504E-099</v>
      </c>
      <c r="BI539" s="2" t="n">
        <v>8.27411979551308E-050</v>
      </c>
      <c r="BJ539" s="2" t="n">
        <v>7.13682988040153E-049</v>
      </c>
      <c r="BK539" s="2" t="n">
        <v>7.31913395410776E-047</v>
      </c>
      <c r="BL539" s="2" t="n">
        <v>7.56388127947661E-043</v>
      </c>
      <c r="BM539" s="2" t="n">
        <v>-98.9999999999999</v>
      </c>
      <c r="BN539" s="2" t="n">
        <v>-0.154895338727679</v>
      </c>
      <c r="BO539" s="2" t="n">
        <v>-16.6371540825294</v>
      </c>
      <c r="BP539" s="2" t="n">
        <v>-98.7400421776503</v>
      </c>
      <c r="BQ539" s="2" t="n">
        <v>-4.55353612273983</v>
      </c>
      <c r="BR539" s="2" t="n">
        <v>-0.553579555511129</v>
      </c>
      <c r="BS539" s="2" t="n">
        <v>-7.90200835917369</v>
      </c>
      <c r="BT539" s="2" t="n">
        <v>-33.2445797343809</v>
      </c>
      <c r="BU539" s="2" t="n">
        <v>-47.7575428273363</v>
      </c>
      <c r="BV539" s="2" t="n">
        <v>-46.4161633111117</v>
      </c>
      <c r="BW539" s="2" t="n">
        <v>-43.836525361276</v>
      </c>
      <c r="BX539" s="2" t="n">
        <v>-46.434888294388</v>
      </c>
      <c r="BY539" s="2" t="n">
        <v>-47.2877384065318</v>
      </c>
      <c r="BZ539" s="2" t="n">
        <v>-98.9999986611277</v>
      </c>
      <c r="CA539" s="2" t="n">
        <v>-98.9940501225451</v>
      </c>
      <c r="CB539" s="2" t="n">
        <v>-2.45386156005376</v>
      </c>
      <c r="CC539" s="2" t="n">
        <v>-29.0976712481303</v>
      </c>
      <c r="CD539" s="2" t="n">
        <v>-38.8780002341042</v>
      </c>
      <c r="CE539" s="2" t="n">
        <v>-98.9999992791411</v>
      </c>
      <c r="CF539" s="2" t="n">
        <v>-66.5930948003292</v>
      </c>
      <c r="CG539" s="2" t="n">
        <v>-2.98709445579182</v>
      </c>
      <c r="CH539" s="2" t="n">
        <v>-34.4372675435724</v>
      </c>
      <c r="CI539" s="2" t="n">
        <v>-98.999935461162</v>
      </c>
      <c r="CJ539" s="2" t="n">
        <v>-98.9988798636798</v>
      </c>
      <c r="CK539" s="2" t="n">
        <v>-84.2841701242614</v>
      </c>
      <c r="CL539" s="2" t="n">
        <v>-2.01932672161537</v>
      </c>
      <c r="CM539" s="2" t="n">
        <v>-36.9170015206972</v>
      </c>
      <c r="CN539" s="2" t="n">
        <v>-98.9997173112865</v>
      </c>
      <c r="CO539" s="2" t="n">
        <v>-93.7536144963163</v>
      </c>
      <c r="CP539" s="2" t="n">
        <v>-46.9525858482961</v>
      </c>
      <c r="CQ539" s="2" t="n">
        <v>-45.9747750685212</v>
      </c>
      <c r="CR539" s="2" t="n">
        <v>-98.9998710709953</v>
      </c>
      <c r="CS539" s="2" t="n">
        <v>-98.999805729241</v>
      </c>
      <c r="CT539" s="2" t="n">
        <v>-2.66851569782414</v>
      </c>
      <c r="CU539" s="2" t="n">
        <v>-48.0644411508914</v>
      </c>
      <c r="CV539" s="2" t="n">
        <v>-35.2671131966158</v>
      </c>
      <c r="CW539" s="2" t="n">
        <v>-98.9999960058845</v>
      </c>
      <c r="CX539" s="2" t="n">
        <v>-98.9997248765167</v>
      </c>
      <c r="CY539" s="2" t="n">
        <v>-98.130998138022</v>
      </c>
      <c r="CZ539" s="2" t="n">
        <v>-49.403966603483</v>
      </c>
      <c r="DA539" s="2" t="n">
        <v>-98.2794216007171</v>
      </c>
      <c r="DB539" s="2" t="n">
        <v>-98.999867420106</v>
      </c>
      <c r="DC539" s="2" t="n">
        <v>-2.3788668536447</v>
      </c>
      <c r="DD539" s="2" t="n">
        <v>-47.3465256060188</v>
      </c>
      <c r="DE539" s="2" t="n">
        <v>-35.4136539468074</v>
      </c>
      <c r="DF539" s="2" t="n">
        <v>-98.99999743267</v>
      </c>
      <c r="DG539" s="2" t="n">
        <v>-98.9999347550791</v>
      </c>
      <c r="DH539" s="2" t="n">
        <v>-35.1228400521388</v>
      </c>
      <c r="DI539" s="2" t="n">
        <v>-37.3690165199952</v>
      </c>
      <c r="DJ539" s="2" t="n">
        <v>-98.9999817279369</v>
      </c>
      <c r="DK539" s="2" t="n">
        <v>-49.0822781955321</v>
      </c>
      <c r="DL539" s="2" t="n">
        <v>-48.1464946553354</v>
      </c>
      <c r="DM539" s="2" t="n">
        <v>-46.1355403043519</v>
      </c>
      <c r="DN539" s="2" t="n">
        <v>-42.1212552963358</v>
      </c>
    </row>
    <row r="540" customFormat="false" ht="15" hidden="false" customHeight="false" outlineLevel="0" collapsed="false">
      <c r="B540" s="0" t="n">
        <v>537</v>
      </c>
      <c r="C540" s="2" t="n">
        <v>0.582010717143359</v>
      </c>
      <c r="D540" s="3" t="n">
        <v>0.247749035577075</v>
      </c>
      <c r="E540" s="2" t="n">
        <v>5.92209454191512</v>
      </c>
      <c r="F540" s="2" t="n">
        <v>-1.1365478334566</v>
      </c>
      <c r="G540" s="2" t="n">
        <v>12.9046615742655</v>
      </c>
      <c r="H540" s="2" t="n">
        <v>0.700010672288435</v>
      </c>
      <c r="I540" s="2" t="n">
        <v>0.279552819053409</v>
      </c>
      <c r="J540" s="2" t="n">
        <v>0.020436508658155</v>
      </c>
      <c r="K540" s="2" t="n">
        <v>0</v>
      </c>
      <c r="L540" s="2" t="n">
        <v>0.700010672288435</v>
      </c>
      <c r="M540" s="2" t="n">
        <v>2.305928899422E-017</v>
      </c>
      <c r="N540" s="2" t="n">
        <v>1.81952414216786E-099</v>
      </c>
      <c r="O540" s="2" t="n">
        <v>2.79552819794544E-005</v>
      </c>
      <c r="P540" s="2" t="n">
        <v>0.27952486377143</v>
      </c>
      <c r="Q540" s="4" t="n">
        <v>1.25311705507719E-008</v>
      </c>
      <c r="R540" s="2" t="n">
        <v>5.69403816142873E-034</v>
      </c>
      <c r="S540" s="2" t="n">
        <v>1.74766091081038E-048</v>
      </c>
      <c r="T540" s="2" t="n">
        <v>3.83562984215608E-047</v>
      </c>
      <c r="U540" s="2" t="n">
        <v>1.45705061559626E-044</v>
      </c>
      <c r="V540" s="2" t="n">
        <v>3.67376781944846E-047</v>
      </c>
      <c r="W540" s="2" t="n">
        <v>5.15539081517344E-048</v>
      </c>
      <c r="X540" s="2" t="n">
        <v>1.00000001548117E-099</v>
      </c>
      <c r="Y540" s="2" t="n">
        <v>1.01400040948519E-099</v>
      </c>
      <c r="Z540" s="2" t="n">
        <v>0.00351672525227972</v>
      </c>
      <c r="AA540" s="2" t="n">
        <v>7.98599224591421E-030</v>
      </c>
      <c r="AB540" s="2" t="n">
        <v>1.32434082131517E-039</v>
      </c>
      <c r="AC540" s="2" t="n">
        <v>1.00000000446652E-099</v>
      </c>
      <c r="AD540" s="2" t="n">
        <v>2.95343680623064E-066</v>
      </c>
      <c r="AE540" s="2" t="n">
        <v>0.00103016204355857</v>
      </c>
      <c r="AF540" s="2" t="n">
        <v>3.65369759967955E-035</v>
      </c>
      <c r="AG540" s="2" t="n">
        <v>1.00023870999445E-099</v>
      </c>
      <c r="AH540" s="2" t="n">
        <v>1.00287362592778E-099</v>
      </c>
      <c r="AI540" s="2" t="n">
        <v>2.56479579551418E-083</v>
      </c>
      <c r="AJ540" s="2" t="n">
        <v>0.00956474240858581</v>
      </c>
      <c r="AK540" s="2" t="n">
        <v>1.21059395179666E-037</v>
      </c>
      <c r="AL540" s="2" t="n">
        <v>1.00065112670867E-099</v>
      </c>
      <c r="AM540" s="2" t="n">
        <v>1.61501672322101E-092</v>
      </c>
      <c r="AN540" s="2" t="n">
        <v>1.115357653457E-047</v>
      </c>
      <c r="AO540" s="2" t="n">
        <v>1.05980248006052E-046</v>
      </c>
      <c r="AP540" s="2" t="n">
        <v>1.00040091150334E-099</v>
      </c>
      <c r="AQ540" s="2" t="n">
        <v>1.00062687396332E-099</v>
      </c>
      <c r="AR540" s="2" t="n">
        <v>0.00214528157197646</v>
      </c>
      <c r="AS540" s="2" t="n">
        <v>8.6210239004462E-049</v>
      </c>
      <c r="AT540" s="2" t="n">
        <v>5.40613396488134E-036</v>
      </c>
      <c r="AU540" s="2" t="n">
        <v>1.00000066950817E-099</v>
      </c>
      <c r="AV540" s="2" t="n">
        <v>1.00084413202645E-099</v>
      </c>
      <c r="AW540" s="2" t="n">
        <v>7.3960844627039E-099</v>
      </c>
      <c r="AX540" s="2" t="n">
        <v>3.94487636346214E-050</v>
      </c>
      <c r="AY540" s="2" t="n">
        <v>5.26234920317264E-099</v>
      </c>
      <c r="AZ540" s="2" t="n">
        <v>1.00040988594259E-099</v>
      </c>
      <c r="BA540" s="2" t="n">
        <v>0.00417958485058393</v>
      </c>
      <c r="BB540" s="2" t="n">
        <v>4.50271432485007E-048</v>
      </c>
      <c r="BC540" s="2" t="n">
        <v>3.85785635750342E-036</v>
      </c>
      <c r="BD540" s="2" t="n">
        <v>1.00001659562852E-099</v>
      </c>
      <c r="BE540" s="2" t="n">
        <v>1.00024054493958E-099</v>
      </c>
      <c r="BF540" s="2" t="n">
        <v>7.53633070835646E-036</v>
      </c>
      <c r="BG540" s="2" t="n">
        <v>4.27546622526808E-038</v>
      </c>
      <c r="BH540" s="2" t="n">
        <v>1.00007194524332E-099</v>
      </c>
      <c r="BI540" s="2" t="n">
        <v>8.27411979551313E-050</v>
      </c>
      <c r="BJ540" s="2" t="n">
        <v>7.13682988040149E-049</v>
      </c>
      <c r="BK540" s="2" t="n">
        <v>7.31913395410709E-047</v>
      </c>
      <c r="BL540" s="2" t="n">
        <v>7.56388127947724E-043</v>
      </c>
      <c r="BM540" s="2" t="n">
        <v>-98.9999999999999</v>
      </c>
      <c r="BN540" s="2" t="n">
        <v>-0.154895338727679</v>
      </c>
      <c r="BO540" s="2" t="n">
        <v>-16.6371540877892</v>
      </c>
      <c r="BP540" s="2" t="n">
        <v>-98.7400421776481</v>
      </c>
      <c r="BQ540" s="2" t="n">
        <v>-4.55353612273983</v>
      </c>
      <c r="BR540" s="2" t="n">
        <v>-0.553579555511129</v>
      </c>
      <c r="BS540" s="2" t="n">
        <v>-7.90200835917369</v>
      </c>
      <c r="BT540" s="2" t="n">
        <v>-33.2445796265388</v>
      </c>
      <c r="BU540" s="2" t="n">
        <v>-47.7575428273363</v>
      </c>
      <c r="BV540" s="2" t="n">
        <v>-46.4161633111118</v>
      </c>
      <c r="BW540" s="2" t="n">
        <v>-43.8365253612757</v>
      </c>
      <c r="BX540" s="2" t="n">
        <v>-46.434888294388</v>
      </c>
      <c r="BY540" s="2" t="n">
        <v>-47.2877384065318</v>
      </c>
      <c r="BZ540" s="2" t="n">
        <v>-98.9999999932766</v>
      </c>
      <c r="CA540" s="2" t="n">
        <v>-98.9939618696208</v>
      </c>
      <c r="CB540" s="2" t="n">
        <v>-2.45386156005376</v>
      </c>
      <c r="CC540" s="2" t="n">
        <v>-29.0976711158244</v>
      </c>
      <c r="CD540" s="2" t="n">
        <v>-38.8780002341042</v>
      </c>
      <c r="CE540" s="2" t="n">
        <v>-98.9999999980602</v>
      </c>
      <c r="CF540" s="2" t="n">
        <v>-65.5296723171708</v>
      </c>
      <c r="CG540" s="2" t="n">
        <v>-2.98709445579182</v>
      </c>
      <c r="CH540" s="2" t="n">
        <v>-34.4372674001211</v>
      </c>
      <c r="CI540" s="2" t="n">
        <v>-98.9998963419382</v>
      </c>
      <c r="CJ540" s="2" t="n">
        <v>-98.998753789831</v>
      </c>
      <c r="CK540" s="2" t="n">
        <v>-82.590947206931</v>
      </c>
      <c r="CL540" s="2" t="n">
        <v>-2.01932672161537</v>
      </c>
      <c r="CM540" s="2" t="n">
        <v>-36.9170015001805</v>
      </c>
      <c r="CN540" s="2" t="n">
        <v>-98.9997173112865</v>
      </c>
      <c r="CO540" s="2" t="n">
        <v>-91.7918229762647</v>
      </c>
      <c r="CP540" s="2" t="n">
        <v>-46.9525858482961</v>
      </c>
      <c r="CQ540" s="2" t="n">
        <v>-45.9747750685211</v>
      </c>
      <c r="CR540" s="2" t="n">
        <v>-98.9998259212391</v>
      </c>
      <c r="CS540" s="2" t="n">
        <v>-98.9997278373937</v>
      </c>
      <c r="CT540" s="2" t="n">
        <v>-2.66851569782414</v>
      </c>
      <c r="CU540" s="2" t="n">
        <v>-48.0644411508914</v>
      </c>
      <c r="CV540" s="2" t="n">
        <v>-35.2671131966158</v>
      </c>
      <c r="CW540" s="2" t="n">
        <v>-98.9999997092363</v>
      </c>
      <c r="CX540" s="2" t="n">
        <v>-98.999633552762</v>
      </c>
      <c r="CY540" s="2" t="n">
        <v>-98.1309981378756</v>
      </c>
      <c r="CZ540" s="2" t="n">
        <v>-49.403966603483</v>
      </c>
      <c r="DA540" s="2" t="n">
        <v>-98.2788203360338</v>
      </c>
      <c r="DB540" s="2" t="n">
        <v>-98.999822025269</v>
      </c>
      <c r="DC540" s="2" t="n">
        <v>-2.3788668536447</v>
      </c>
      <c r="DD540" s="2" t="n">
        <v>-47.3465256060188</v>
      </c>
      <c r="DE540" s="2" t="n">
        <v>-35.4136539468074</v>
      </c>
      <c r="DF540" s="2" t="n">
        <v>-98.9999927926699</v>
      </c>
      <c r="DG540" s="2" t="n">
        <v>-98.9998955452226</v>
      </c>
      <c r="DH540" s="2" t="n">
        <v>-35.1228400521388</v>
      </c>
      <c r="DI540" s="2" t="n">
        <v>-37.3690165199952</v>
      </c>
      <c r="DJ540" s="2" t="n">
        <v>-98.9999687557017</v>
      </c>
      <c r="DK540" s="2" t="n">
        <v>-49.0822781955321</v>
      </c>
      <c r="DL540" s="2" t="n">
        <v>-48.1464946553354</v>
      </c>
      <c r="DM540" s="2" t="n">
        <v>-46.1355403043519</v>
      </c>
      <c r="DN540" s="2" t="n">
        <v>-42.1212552963357</v>
      </c>
    </row>
    <row r="541" customFormat="false" ht="15" hidden="false" customHeight="false" outlineLevel="0" collapsed="false">
      <c r="B541" s="0" t="n">
        <v>538</v>
      </c>
      <c r="C541" s="2" t="n">
        <v>0.576671275246828</v>
      </c>
      <c r="D541" s="3" t="n">
        <v>0.245030527730537</v>
      </c>
      <c r="E541" s="2" t="n">
        <v>5.92821118750737</v>
      </c>
      <c r="F541" s="2" t="n">
        <v>-1.12725043043549</v>
      </c>
      <c r="G541" s="2" t="n">
        <v>12.9201583425502</v>
      </c>
      <c r="H541" s="2" t="n">
        <v>0.700010672288435</v>
      </c>
      <c r="I541" s="2" t="n">
        <v>0.279552819053409</v>
      </c>
      <c r="J541" s="2" t="n">
        <v>0.020436508658155</v>
      </c>
      <c r="K541" s="2" t="n">
        <v>0</v>
      </c>
      <c r="L541" s="2" t="n">
        <v>0.700010672288435</v>
      </c>
      <c r="M541" s="2" t="n">
        <v>2.30592886880666E-017</v>
      </c>
      <c r="N541" s="2" t="n">
        <v>1.8195241421775E-099</v>
      </c>
      <c r="O541" s="2" t="n">
        <v>2.79552819794544E-005</v>
      </c>
      <c r="P541" s="2" t="n">
        <v>0.27952486377143</v>
      </c>
      <c r="Q541" s="4" t="n">
        <v>1.25311705507719E-008</v>
      </c>
      <c r="R541" s="2" t="n">
        <v>5.69403960473385E-034</v>
      </c>
      <c r="S541" s="2" t="n">
        <v>1.7476609108105E-048</v>
      </c>
      <c r="T541" s="2" t="n">
        <v>3.83562984215564E-047</v>
      </c>
      <c r="U541" s="2" t="n">
        <v>1.45705061559714E-044</v>
      </c>
      <c r="V541" s="2" t="n">
        <v>3.67376781944853E-047</v>
      </c>
      <c r="W541" s="2" t="n">
        <v>5.15539081517344E-048</v>
      </c>
      <c r="X541" s="2" t="n">
        <v>1.00000000092816E-099</v>
      </c>
      <c r="Y541" s="2" t="n">
        <v>1.01421156910208E-099</v>
      </c>
      <c r="Z541" s="2" t="n">
        <v>0.00351672525227972</v>
      </c>
      <c r="AA541" s="2" t="n">
        <v>7.98599472937536E-030</v>
      </c>
      <c r="AB541" s="2" t="n">
        <v>1.32434082131517E-039</v>
      </c>
      <c r="AC541" s="2" t="n">
        <v>1.00000000026277E-099</v>
      </c>
      <c r="AD541" s="2" t="n">
        <v>3.46657027872647E-065</v>
      </c>
      <c r="AE541" s="2" t="n">
        <v>0.00103016204355857</v>
      </c>
      <c r="AF541" s="2" t="n">
        <v>3.6536988316102E-035</v>
      </c>
      <c r="AG541" s="2" t="n">
        <v>1.00034105893103E-099</v>
      </c>
      <c r="AH541" s="2" t="n">
        <v>1.0031807361203E-099</v>
      </c>
      <c r="AI541" s="2" t="n">
        <v>1.28612354278123E-081</v>
      </c>
      <c r="AJ541" s="2" t="n">
        <v>0.00956474240858581</v>
      </c>
      <c r="AK541" s="2" t="n">
        <v>1.21059401017559E-037</v>
      </c>
      <c r="AL541" s="2" t="n">
        <v>1.00065112670867E-099</v>
      </c>
      <c r="AM541" s="2" t="n">
        <v>1.50350737097296E-090</v>
      </c>
      <c r="AN541" s="2" t="n">
        <v>1.115357653457E-047</v>
      </c>
      <c r="AO541" s="2" t="n">
        <v>1.05980248006078E-046</v>
      </c>
      <c r="AP541" s="2" t="n">
        <v>1.00053773745176E-099</v>
      </c>
      <c r="AQ541" s="2" t="n">
        <v>1.00082360531994E-099</v>
      </c>
      <c r="AR541" s="2" t="n">
        <v>0.00214528157197646</v>
      </c>
      <c r="AS541" s="2" t="n">
        <v>8.62102390044618E-049</v>
      </c>
      <c r="AT541" s="2" t="n">
        <v>5.40613396488114E-036</v>
      </c>
      <c r="AU541" s="2" t="n">
        <v>1.0000000601472E-099</v>
      </c>
      <c r="AV541" s="2" t="n">
        <v>1.00106794401931E-099</v>
      </c>
      <c r="AW541" s="2" t="n">
        <v>7.39608446520114E-099</v>
      </c>
      <c r="AX541" s="2" t="n">
        <v>3.94487636346212E-050</v>
      </c>
      <c r="AY541" s="2" t="n">
        <v>5.2695917270443E-099</v>
      </c>
      <c r="AZ541" s="2" t="n">
        <v>1.00054799448682E-099</v>
      </c>
      <c r="BA541" s="2" t="n">
        <v>0.00417958485058393</v>
      </c>
      <c r="BB541" s="2" t="n">
        <v>4.50271432485003E-048</v>
      </c>
      <c r="BC541" s="2" t="n">
        <v>3.85785635750347E-036</v>
      </c>
      <c r="BD541" s="2" t="n">
        <v>1.00006596166984E-099</v>
      </c>
      <c r="BE541" s="2" t="n">
        <v>1.00034341218198E-099</v>
      </c>
      <c r="BF541" s="2" t="n">
        <v>7.53633070835551E-036</v>
      </c>
      <c r="BG541" s="2" t="n">
        <v>4.27546622526809E-038</v>
      </c>
      <c r="BH541" s="2" t="n">
        <v>1.00016273572806E-099</v>
      </c>
      <c r="BI541" s="2" t="n">
        <v>8.27411979551317E-050</v>
      </c>
      <c r="BJ541" s="2" t="n">
        <v>7.13682988040144E-049</v>
      </c>
      <c r="BK541" s="2" t="n">
        <v>7.31913395410643E-047</v>
      </c>
      <c r="BL541" s="2" t="n">
        <v>7.56388127947786E-043</v>
      </c>
      <c r="BM541" s="2" t="n">
        <v>-98.9999999999999</v>
      </c>
      <c r="BN541" s="2" t="n">
        <v>-0.154895338727679</v>
      </c>
      <c r="BO541" s="2" t="n">
        <v>-16.6371540935552</v>
      </c>
      <c r="BP541" s="2" t="n">
        <v>-98.7400421776458</v>
      </c>
      <c r="BQ541" s="2" t="n">
        <v>-4.55353612273983</v>
      </c>
      <c r="BR541" s="2" t="n">
        <v>-0.553579555511129</v>
      </c>
      <c r="BS541" s="2" t="n">
        <v>-7.90200835917369</v>
      </c>
      <c r="BT541" s="2" t="n">
        <v>-33.2445795164553</v>
      </c>
      <c r="BU541" s="2" t="n">
        <v>-47.7575428273362</v>
      </c>
      <c r="BV541" s="2" t="n">
        <v>-46.4161633111118</v>
      </c>
      <c r="BW541" s="2" t="n">
        <v>-43.8365253612754</v>
      </c>
      <c r="BX541" s="2" t="n">
        <v>-46.434888294388</v>
      </c>
      <c r="BY541" s="2" t="n">
        <v>-47.2877384065318</v>
      </c>
      <c r="BZ541" s="2" t="n">
        <v>-98.9999999995968</v>
      </c>
      <c r="CA541" s="2" t="n">
        <v>-98.9938714397667</v>
      </c>
      <c r="CB541" s="2" t="n">
        <v>-2.45386156005376</v>
      </c>
      <c r="CC541" s="2" t="n">
        <v>-29.0976709807687</v>
      </c>
      <c r="CD541" s="2" t="n">
        <v>-38.8780002341042</v>
      </c>
      <c r="CE541" s="2" t="n">
        <v>-98.9999999998858</v>
      </c>
      <c r="CF541" s="2" t="n">
        <v>-64.4600999908052</v>
      </c>
      <c r="CG541" s="2" t="n">
        <v>-2.98709445579182</v>
      </c>
      <c r="CH541" s="2" t="n">
        <v>-34.4372672536885</v>
      </c>
      <c r="CI541" s="2" t="n">
        <v>-98.9998519052413</v>
      </c>
      <c r="CJ541" s="2" t="n">
        <v>-98.9986208161036</v>
      </c>
      <c r="CK541" s="2" t="n">
        <v>-80.8907173118385</v>
      </c>
      <c r="CL541" s="2" t="n">
        <v>-2.01932672161537</v>
      </c>
      <c r="CM541" s="2" t="n">
        <v>-36.9170014792373</v>
      </c>
      <c r="CN541" s="2" t="n">
        <v>-98.9997173112865</v>
      </c>
      <c r="CO541" s="2" t="n">
        <v>-89.8228944384214</v>
      </c>
      <c r="CP541" s="2" t="n">
        <v>-46.9525858482961</v>
      </c>
      <c r="CQ541" s="2" t="n">
        <v>-45.974775068521</v>
      </c>
      <c r="CR541" s="2" t="n">
        <v>-98.9997665263601</v>
      </c>
      <c r="CS541" s="2" t="n">
        <v>-98.99964245997</v>
      </c>
      <c r="CT541" s="2" t="n">
        <v>-2.66851569782414</v>
      </c>
      <c r="CU541" s="2" t="n">
        <v>-48.0644411508914</v>
      </c>
      <c r="CV541" s="2" t="n">
        <v>-35.2671131966158</v>
      </c>
      <c r="CW541" s="2" t="n">
        <v>-98.9999999738783</v>
      </c>
      <c r="CX541" s="2" t="n">
        <v>-98.9995364452866</v>
      </c>
      <c r="CY541" s="2" t="n">
        <v>-98.130998137729</v>
      </c>
      <c r="CZ541" s="2" t="n">
        <v>-49.403966603483</v>
      </c>
      <c r="DA541" s="2" t="n">
        <v>-98.2782230313833</v>
      </c>
      <c r="DB541" s="2" t="n">
        <v>-98.9997620742033</v>
      </c>
      <c r="DC541" s="2" t="n">
        <v>-2.3788668536447</v>
      </c>
      <c r="DD541" s="2" t="n">
        <v>-47.3465256060188</v>
      </c>
      <c r="DE541" s="2" t="n">
        <v>-35.4136539468074</v>
      </c>
      <c r="DF541" s="2" t="n">
        <v>-98.9999713541555</v>
      </c>
      <c r="DG541" s="2" t="n">
        <v>-98.999850883587</v>
      </c>
      <c r="DH541" s="2" t="n">
        <v>-35.1228400521389</v>
      </c>
      <c r="DI541" s="2" t="n">
        <v>-37.3690165199952</v>
      </c>
      <c r="DJ541" s="2" t="n">
        <v>-98.9999293305213</v>
      </c>
      <c r="DK541" s="2" t="n">
        <v>-49.0822781955321</v>
      </c>
      <c r="DL541" s="2" t="n">
        <v>-48.1464946553354</v>
      </c>
      <c r="DM541" s="2" t="n">
        <v>-46.135540304352</v>
      </c>
      <c r="DN541" s="2" t="n">
        <v>-42.1212552963357</v>
      </c>
    </row>
    <row r="542" customFormat="false" ht="15" hidden="false" customHeight="false" outlineLevel="0" collapsed="false">
      <c r="B542" s="0" t="n">
        <v>539</v>
      </c>
      <c r="C542" s="2" t="n">
        <v>0.571222512027752</v>
      </c>
      <c r="D542" s="3" t="n">
        <v>0.242263179505605</v>
      </c>
      <c r="E542" s="2" t="n">
        <v>5.93433147909059</v>
      </c>
      <c r="F542" s="2" t="n">
        <v>-1.11794777467763</v>
      </c>
      <c r="G542" s="2" t="n">
        <v>12.9356627428176</v>
      </c>
      <c r="H542" s="2" t="n">
        <v>0.700010672288435</v>
      </c>
      <c r="I542" s="2" t="n">
        <v>0.279552819053409</v>
      </c>
      <c r="J542" s="2" t="n">
        <v>0.020436508658155</v>
      </c>
      <c r="K542" s="2" t="n">
        <v>0</v>
      </c>
      <c r="L542" s="2" t="n">
        <v>0.700010672288435</v>
      </c>
      <c r="M542" s="2" t="n">
        <v>2.30592883501685E-017</v>
      </c>
      <c r="N542" s="2" t="n">
        <v>1.81952414218717E-099</v>
      </c>
      <c r="O542" s="2" t="n">
        <v>2.79552819794544E-005</v>
      </c>
      <c r="P542" s="2" t="n">
        <v>0.27952486377143</v>
      </c>
      <c r="Q542" s="4" t="n">
        <v>1.25311705507719E-008</v>
      </c>
      <c r="R542" s="2" t="n">
        <v>5.6940410782191E-034</v>
      </c>
      <c r="S542" s="2" t="n">
        <v>1.74766091081061E-048</v>
      </c>
      <c r="T542" s="2" t="n">
        <v>3.8356298421552E-047</v>
      </c>
      <c r="U542" s="2" t="n">
        <v>1.45705061559801E-044</v>
      </c>
      <c r="V542" s="2" t="n">
        <v>3.67376781944859E-047</v>
      </c>
      <c r="W542" s="2" t="n">
        <v>5.15539081517345E-048</v>
      </c>
      <c r="X542" s="2" t="n">
        <v>1.00000000004124E-099</v>
      </c>
      <c r="Y542" s="2" t="n">
        <v>1.01442804128329E-099</v>
      </c>
      <c r="Z542" s="2" t="n">
        <v>0.00351672525227972</v>
      </c>
      <c r="AA542" s="2" t="n">
        <v>7.98599726476684E-030</v>
      </c>
      <c r="AB542" s="2" t="n">
        <v>1.32434082131517E-039</v>
      </c>
      <c r="AC542" s="2" t="n">
        <v>1.00000000000637E-099</v>
      </c>
      <c r="AD542" s="2" t="n">
        <v>4.12725775756547E-064</v>
      </c>
      <c r="AE542" s="2" t="n">
        <v>0.00103016204355857</v>
      </c>
      <c r="AF542" s="2" t="n">
        <v>3.65370008930112E-035</v>
      </c>
      <c r="AG542" s="2" t="n">
        <v>1.00044068752254E-099</v>
      </c>
      <c r="AH542" s="2" t="n">
        <v>1.00349247874125E-099</v>
      </c>
      <c r="AI542" s="2" t="n">
        <v>6.55468645595379E-080</v>
      </c>
      <c r="AJ542" s="2" t="n">
        <v>0.00956474240858581</v>
      </c>
      <c r="AK542" s="2" t="n">
        <v>1.21059406977524E-037</v>
      </c>
      <c r="AL542" s="2" t="n">
        <v>1.00065112670867E-099</v>
      </c>
      <c r="AM542" s="2" t="n">
        <v>1.42299050260955E-088</v>
      </c>
      <c r="AN542" s="2" t="n">
        <v>1.115357653457E-047</v>
      </c>
      <c r="AO542" s="2" t="n">
        <v>1.05980248006103E-046</v>
      </c>
      <c r="AP542" s="2" t="n">
        <v>1.00068558816742E-099</v>
      </c>
      <c r="AQ542" s="2" t="n">
        <v>1.00101756388487E-099</v>
      </c>
      <c r="AR542" s="2" t="n">
        <v>0.00214528157197646</v>
      </c>
      <c r="AS542" s="2" t="n">
        <v>8.62102390044615E-049</v>
      </c>
      <c r="AT542" s="2" t="n">
        <v>5.40613396488093E-036</v>
      </c>
      <c r="AU542" s="2" t="n">
        <v>1.00000058111791E-099</v>
      </c>
      <c r="AV542" s="2" t="n">
        <v>1.00128402687702E-099</v>
      </c>
      <c r="AW542" s="2" t="n">
        <v>7.3960844677013E-099</v>
      </c>
      <c r="AX542" s="2" t="n">
        <v>3.94487636346211E-050</v>
      </c>
      <c r="AY542" s="2" t="n">
        <v>5.27679307616022E-099</v>
      </c>
      <c r="AZ542" s="2" t="n">
        <v>1.00069740779286E-099</v>
      </c>
      <c r="BA542" s="2" t="n">
        <v>0.00417958485058393</v>
      </c>
      <c r="BB542" s="2" t="n">
        <v>4.50271432484999E-048</v>
      </c>
      <c r="BC542" s="2" t="n">
        <v>3.85785635750352E-036</v>
      </c>
      <c r="BD542" s="2" t="n">
        <v>1.00016062973863E-099</v>
      </c>
      <c r="BE542" s="2" t="n">
        <v>1.00044391594049E-099</v>
      </c>
      <c r="BF542" s="2" t="n">
        <v>7.53633070835457E-036</v>
      </c>
      <c r="BG542" s="2" t="n">
        <v>4.27546622526809E-038</v>
      </c>
      <c r="BH542" s="2" t="n">
        <v>1.00028833932671E-099</v>
      </c>
      <c r="BI542" s="2" t="n">
        <v>8.27411979551322E-050</v>
      </c>
      <c r="BJ542" s="2" t="n">
        <v>7.1368298804014E-049</v>
      </c>
      <c r="BK542" s="2" t="n">
        <v>7.31913395410577E-047</v>
      </c>
      <c r="BL542" s="2" t="n">
        <v>7.56388127947848E-043</v>
      </c>
      <c r="BM542" s="2" t="n">
        <v>-98.9999999999999</v>
      </c>
      <c r="BN542" s="2" t="n">
        <v>-0.154895338727679</v>
      </c>
      <c r="BO542" s="2" t="n">
        <v>-16.6371540999192</v>
      </c>
      <c r="BP542" s="2" t="n">
        <v>-98.7400421776434</v>
      </c>
      <c r="BQ542" s="2" t="n">
        <v>-4.55353612273983</v>
      </c>
      <c r="BR542" s="2" t="n">
        <v>-0.553579555511129</v>
      </c>
      <c r="BS542" s="2" t="n">
        <v>-7.90200835917369</v>
      </c>
      <c r="BT542" s="2" t="n">
        <v>-33.24457940407</v>
      </c>
      <c r="BU542" s="2" t="n">
        <v>-47.7575428273362</v>
      </c>
      <c r="BV542" s="2" t="n">
        <v>-46.4161633111119</v>
      </c>
      <c r="BW542" s="2" t="n">
        <v>-43.8365253612752</v>
      </c>
      <c r="BX542" s="2" t="n">
        <v>-46.434888294388</v>
      </c>
      <c r="BY542" s="2" t="n">
        <v>-47.2877384065318</v>
      </c>
      <c r="BZ542" s="2" t="n">
        <v>-98.999999999982</v>
      </c>
      <c r="CA542" s="2" t="n">
        <v>-98.9937787543299</v>
      </c>
      <c r="CB542" s="2" t="n">
        <v>-2.45386156005376</v>
      </c>
      <c r="CC542" s="2" t="n">
        <v>-29.097670842889</v>
      </c>
      <c r="CD542" s="2" t="n">
        <v>-38.8780002341042</v>
      </c>
      <c r="CE542" s="2" t="n">
        <v>-98.9999999999972</v>
      </c>
      <c r="CF542" s="2" t="n">
        <v>-63.3843384074994</v>
      </c>
      <c r="CG542" s="2" t="n">
        <v>-2.98709445579182</v>
      </c>
      <c r="CH542" s="2" t="n">
        <v>-34.4372671041939</v>
      </c>
      <c r="CI542" s="2" t="n">
        <v>-98.9998086539995</v>
      </c>
      <c r="CJ542" s="2" t="n">
        <v>-98.9984858782371</v>
      </c>
      <c r="CK542" s="2" t="n">
        <v>-79.1834480779946</v>
      </c>
      <c r="CL542" s="2" t="n">
        <v>-2.01932672161537</v>
      </c>
      <c r="CM542" s="2" t="n">
        <v>-36.9170014578563</v>
      </c>
      <c r="CN542" s="2" t="n">
        <v>-98.9997173112865</v>
      </c>
      <c r="CO542" s="2" t="n">
        <v>-87.8467979984947</v>
      </c>
      <c r="CP542" s="2" t="n">
        <v>-46.9525858482961</v>
      </c>
      <c r="CQ542" s="2" t="n">
        <v>-45.9747750685209</v>
      </c>
      <c r="CR542" s="2" t="n">
        <v>-98.9997023548613</v>
      </c>
      <c r="CS542" s="2" t="n">
        <v>-98.9995583023095</v>
      </c>
      <c r="CT542" s="2" t="n">
        <v>-2.66851569782414</v>
      </c>
      <c r="CU542" s="2" t="n">
        <v>-48.0644411508914</v>
      </c>
      <c r="CV542" s="2" t="n">
        <v>-35.2671131966158</v>
      </c>
      <c r="CW542" s="2" t="n">
        <v>-98.9999997476237</v>
      </c>
      <c r="CX542" s="2" t="n">
        <v>-98.9994427119225</v>
      </c>
      <c r="CY542" s="2" t="n">
        <v>-98.1309981375822</v>
      </c>
      <c r="CZ542" s="2" t="n">
        <v>-49.403966603483</v>
      </c>
      <c r="DA542" s="2" t="n">
        <v>-98.2776299358861</v>
      </c>
      <c r="DB542" s="2" t="n">
        <v>-98.9996972252103</v>
      </c>
      <c r="DC542" s="2" t="n">
        <v>-2.3788668536447</v>
      </c>
      <c r="DD542" s="2" t="n">
        <v>-47.3465256060188</v>
      </c>
      <c r="DE542" s="2" t="n">
        <v>-35.4136539468074</v>
      </c>
      <c r="DF542" s="2" t="n">
        <v>-98.999930244993</v>
      </c>
      <c r="DG542" s="2" t="n">
        <v>-98.9998072525352</v>
      </c>
      <c r="DH542" s="2" t="n">
        <v>-35.1228400521389</v>
      </c>
      <c r="DI542" s="2" t="n">
        <v>-37.3690165199952</v>
      </c>
      <c r="DJ542" s="2" t="n">
        <v>-98.9998747938715</v>
      </c>
      <c r="DK542" s="2" t="n">
        <v>-49.0822781955321</v>
      </c>
      <c r="DL542" s="2" t="n">
        <v>-48.1464946553354</v>
      </c>
      <c r="DM542" s="2" t="n">
        <v>-46.135540304352</v>
      </c>
      <c r="DN542" s="2" t="n">
        <v>-42.1212552963357</v>
      </c>
    </row>
    <row r="543" customFormat="false" ht="15" hidden="false" customHeight="false" outlineLevel="0" collapsed="false">
      <c r="B543" s="0" t="n">
        <v>540</v>
      </c>
      <c r="C543" s="2" t="n">
        <v>0.56566305155633</v>
      </c>
      <c r="D543" s="3" t="n">
        <v>0.239445620726203</v>
      </c>
      <c r="E543" s="2" t="n">
        <v>5.94045539793143</v>
      </c>
      <c r="F543" s="2" t="n">
        <v>-1.10864210595587</v>
      </c>
      <c r="G543" s="2" t="n">
        <v>12.9511747973862</v>
      </c>
      <c r="H543" s="2" t="n">
        <v>0.700010672288435</v>
      </c>
      <c r="I543" s="2" t="n">
        <v>0.279552819053409</v>
      </c>
      <c r="J543" s="2" t="n">
        <v>0.020436508658155</v>
      </c>
      <c r="K543" s="2" t="n">
        <v>0</v>
      </c>
      <c r="L543" s="2" t="n">
        <v>0.700010672288435</v>
      </c>
      <c r="M543" s="2" t="n">
        <v>2.30592879747131E-017</v>
      </c>
      <c r="N543" s="2" t="n">
        <v>1.81952414219685E-099</v>
      </c>
      <c r="O543" s="2" t="n">
        <v>2.79552819794544E-005</v>
      </c>
      <c r="P543" s="2" t="n">
        <v>0.27952486377143</v>
      </c>
      <c r="Q543" s="4" t="n">
        <v>1.25311705507719E-008</v>
      </c>
      <c r="R543" s="2" t="n">
        <v>5.69404258271315E-034</v>
      </c>
      <c r="S543" s="2" t="n">
        <v>1.74766091081073E-048</v>
      </c>
      <c r="T543" s="2" t="n">
        <v>3.83562984215477E-047</v>
      </c>
      <c r="U543" s="2" t="n">
        <v>1.45705061559886E-044</v>
      </c>
      <c r="V543" s="2" t="n">
        <v>3.67376781944866E-047</v>
      </c>
      <c r="W543" s="2" t="n">
        <v>5.15539081517345E-048</v>
      </c>
      <c r="X543" s="2" t="n">
        <v>1.00000001413808E-099</v>
      </c>
      <c r="Y543" s="2" t="n">
        <v>1.01465001178872E-099</v>
      </c>
      <c r="Z543" s="2" t="n">
        <v>0.00351672525227972</v>
      </c>
      <c r="AA543" s="2" t="n">
        <v>7.98599985351449E-030</v>
      </c>
      <c r="AB543" s="2" t="n">
        <v>1.32434082131517E-039</v>
      </c>
      <c r="AC543" s="2" t="n">
        <v>1.00000000408007E-099</v>
      </c>
      <c r="AD543" s="2" t="n">
        <v>4.98486672923225E-063</v>
      </c>
      <c r="AE543" s="2" t="n">
        <v>0.00103016204355857</v>
      </c>
      <c r="AF543" s="2" t="n">
        <v>3.6537013734596E-035</v>
      </c>
      <c r="AG543" s="2" t="n">
        <v>1.00055256306378E-099</v>
      </c>
      <c r="AH543" s="2" t="n">
        <v>1.00379756105735E-099</v>
      </c>
      <c r="AI543" s="2" t="n">
        <v>3.39542934476283E-078</v>
      </c>
      <c r="AJ543" s="2" t="n">
        <v>0.00956474240858581</v>
      </c>
      <c r="AK543" s="2" t="n">
        <v>1.21059413062915E-037</v>
      </c>
      <c r="AL543" s="2" t="n">
        <v>1.00065112670867E-099</v>
      </c>
      <c r="AM543" s="2" t="n">
        <v>1.36930155442596E-086</v>
      </c>
      <c r="AN543" s="2" t="n">
        <v>1.115357653457E-047</v>
      </c>
      <c r="AO543" s="2" t="n">
        <v>1.05980248006128E-046</v>
      </c>
      <c r="AP543" s="2" t="n">
        <v>1.00082393838204E-099</v>
      </c>
      <c r="AQ543" s="2" t="n">
        <v>1.00118412770943E-099</v>
      </c>
      <c r="AR543" s="2" t="n">
        <v>0.00214528157197646</v>
      </c>
      <c r="AS543" s="2" t="n">
        <v>8.62102390044613E-049</v>
      </c>
      <c r="AT543" s="2" t="n">
        <v>5.40613396488072E-036</v>
      </c>
      <c r="AU543" s="2" t="n">
        <v>1.00000817452414E-099</v>
      </c>
      <c r="AV543" s="2" t="n">
        <v>1.00146945240346E-099</v>
      </c>
      <c r="AW543" s="2" t="n">
        <v>7.39608447020394E-099</v>
      </c>
      <c r="AX543" s="2" t="n">
        <v>3.9448763634621E-050</v>
      </c>
      <c r="AY543" s="2" t="n">
        <v>5.28395002092531E-099</v>
      </c>
      <c r="AZ543" s="2" t="n">
        <v>1.00083673761523E-099</v>
      </c>
      <c r="BA543" s="2" t="n">
        <v>0.00417958485058393</v>
      </c>
      <c r="BB543" s="2" t="n">
        <v>4.50271432484995E-048</v>
      </c>
      <c r="BC543" s="2" t="n">
        <v>3.85785635750357E-036</v>
      </c>
      <c r="BD543" s="2" t="n">
        <v>1.00017907490948E-099</v>
      </c>
      <c r="BE543" s="2" t="n">
        <v>1.00055621324362E-099</v>
      </c>
      <c r="BF543" s="2" t="n">
        <v>7.53633070835364E-036</v>
      </c>
      <c r="BG543" s="2" t="n">
        <v>4.27546622526809E-038</v>
      </c>
      <c r="BH543" s="2" t="n">
        <v>1.00038716278786E-099</v>
      </c>
      <c r="BI543" s="2" t="n">
        <v>8.27411979551326E-050</v>
      </c>
      <c r="BJ543" s="2" t="n">
        <v>7.13682988040136E-049</v>
      </c>
      <c r="BK543" s="2" t="n">
        <v>7.31913395410512E-047</v>
      </c>
      <c r="BL543" s="2" t="n">
        <v>7.56388127947909E-043</v>
      </c>
      <c r="BM543" s="2" t="n">
        <v>-98.9999999999999</v>
      </c>
      <c r="BN543" s="2" t="n">
        <v>-0.154895338727679</v>
      </c>
      <c r="BO543" s="2" t="n">
        <v>-16.6371541069904</v>
      </c>
      <c r="BP543" s="2" t="n">
        <v>-98.7400421776411</v>
      </c>
      <c r="BQ543" s="2" t="n">
        <v>-4.55353612273983</v>
      </c>
      <c r="BR543" s="2" t="n">
        <v>-0.553579555511129</v>
      </c>
      <c r="BS543" s="2" t="n">
        <v>-7.90200835917369</v>
      </c>
      <c r="BT543" s="2" t="n">
        <v>-33.2445792893196</v>
      </c>
      <c r="BU543" s="2" t="n">
        <v>-47.7575428273362</v>
      </c>
      <c r="BV543" s="2" t="n">
        <v>-46.4161633111119</v>
      </c>
      <c r="BW543" s="2" t="n">
        <v>-43.8365253612749</v>
      </c>
      <c r="BX543" s="2" t="n">
        <v>-46.434888294388</v>
      </c>
      <c r="BY543" s="2" t="n">
        <v>-47.2877384065318</v>
      </c>
      <c r="BZ543" s="2" t="n">
        <v>-98.9999999938599</v>
      </c>
      <c r="CA543" s="2" t="n">
        <v>-98.9936837352488</v>
      </c>
      <c r="CB543" s="2" t="n">
        <v>-2.45386156005376</v>
      </c>
      <c r="CC543" s="2" t="n">
        <v>-29.0976707021078</v>
      </c>
      <c r="CD543" s="2" t="n">
        <v>-38.8780002341042</v>
      </c>
      <c r="CE543" s="2" t="n">
        <v>-98.999999998228</v>
      </c>
      <c r="CF543" s="2" t="n">
        <v>-62.302346448091</v>
      </c>
      <c r="CG543" s="2" t="n">
        <v>-2.98709445579182</v>
      </c>
      <c r="CH543" s="2" t="n">
        <v>-34.4372669515534</v>
      </c>
      <c r="CI543" s="2" t="n">
        <v>-98.9997600911867</v>
      </c>
      <c r="CJ543" s="2" t="n">
        <v>-98.9983538638647</v>
      </c>
      <c r="CK543" s="2" t="n">
        <v>-77.4691053023048</v>
      </c>
      <c r="CL543" s="2" t="n">
        <v>-2.01932672161537</v>
      </c>
      <c r="CM543" s="2" t="n">
        <v>-36.9170014360252</v>
      </c>
      <c r="CN543" s="2" t="n">
        <v>-98.9997173112865</v>
      </c>
      <c r="CO543" s="2" t="n">
        <v>-85.8635008988335</v>
      </c>
      <c r="CP543" s="2" t="n">
        <v>-46.9525858482961</v>
      </c>
      <c r="CQ543" s="2" t="n">
        <v>-45.9747750685208</v>
      </c>
      <c r="CR543" s="2" t="n">
        <v>-98.999642315442</v>
      </c>
      <c r="CS543" s="2" t="n">
        <v>-98.9994860441046</v>
      </c>
      <c r="CT543" s="2" t="n">
        <v>-2.66851569782414</v>
      </c>
      <c r="CU543" s="2" t="n">
        <v>-48.0644411508914</v>
      </c>
      <c r="CV543" s="2" t="n">
        <v>-35.2671131966159</v>
      </c>
      <c r="CW543" s="2" t="n">
        <v>-98.9999964498637</v>
      </c>
      <c r="CX543" s="2" t="n">
        <v>-98.9993622933548</v>
      </c>
      <c r="CY543" s="2" t="n">
        <v>-98.1309981374352</v>
      </c>
      <c r="CZ543" s="2" t="n">
        <v>-49.403966603483</v>
      </c>
      <c r="DA543" s="2" t="n">
        <v>-98.2770412988809</v>
      </c>
      <c r="DB543" s="2" t="n">
        <v>-98.9996367614174</v>
      </c>
      <c r="DC543" s="2" t="n">
        <v>-2.3788668536447</v>
      </c>
      <c r="DD543" s="2" t="n">
        <v>-47.3465256060188</v>
      </c>
      <c r="DE543" s="2" t="n">
        <v>-35.4136539468074</v>
      </c>
      <c r="DF543" s="2" t="n">
        <v>-98.9999222357175</v>
      </c>
      <c r="DG543" s="2" t="n">
        <v>-98.9997585068121</v>
      </c>
      <c r="DH543" s="2" t="n">
        <v>-35.122840052139</v>
      </c>
      <c r="DI543" s="2" t="n">
        <v>-37.3690165199952</v>
      </c>
      <c r="DJ543" s="2" t="n">
        <v>-98.9998318898785</v>
      </c>
      <c r="DK543" s="2" t="n">
        <v>-49.0822781955321</v>
      </c>
      <c r="DL543" s="2" t="n">
        <v>-48.1464946553354</v>
      </c>
      <c r="DM543" s="2" t="n">
        <v>-46.135540304352</v>
      </c>
      <c r="DN543" s="2" t="n">
        <v>-42.1212552963356</v>
      </c>
    </row>
    <row r="544" customFormat="false" ht="15" hidden="false" customHeight="false" outlineLevel="0" collapsed="false">
      <c r="B544" s="0" t="n">
        <v>541</v>
      </c>
      <c r="C544" s="2" t="n">
        <v>0.559991545941204</v>
      </c>
      <c r="D544" s="3" t="n">
        <v>0.236576406724562</v>
      </c>
      <c r="E544" s="2" t="n">
        <v>5.94658293750659</v>
      </c>
      <c r="F544" s="2" t="n">
        <v>-1.0993345388167</v>
      </c>
      <c r="G544" s="2" t="n">
        <v>12.966694520172</v>
      </c>
      <c r="H544" s="2" t="n">
        <v>0.700010672288435</v>
      </c>
      <c r="I544" s="2" t="n">
        <v>0.279552819053409</v>
      </c>
      <c r="J544" s="2" t="n">
        <v>0.020436508658155</v>
      </c>
      <c r="K544" s="2" t="n">
        <v>0</v>
      </c>
      <c r="L544" s="2" t="n">
        <v>0.700010672288435</v>
      </c>
      <c r="M544" s="2" t="n">
        <v>2.30592875547581E-017</v>
      </c>
      <c r="N544" s="2" t="n">
        <v>1.81952414220655E-099</v>
      </c>
      <c r="O544" s="2" t="n">
        <v>2.79552819794544E-005</v>
      </c>
      <c r="P544" s="2" t="n">
        <v>0.27952486377143</v>
      </c>
      <c r="Q544" s="4" t="n">
        <v>1.25311705507719E-008</v>
      </c>
      <c r="R544" s="2" t="n">
        <v>5.69404411908194E-034</v>
      </c>
      <c r="S544" s="2" t="n">
        <v>1.74766091081084E-048</v>
      </c>
      <c r="T544" s="2" t="n">
        <v>3.83562984215435E-047</v>
      </c>
      <c r="U544" s="2" t="n">
        <v>1.45705061559971E-044</v>
      </c>
      <c r="V544" s="2" t="n">
        <v>3.67376781944872E-047</v>
      </c>
      <c r="W544" s="2" t="n">
        <v>5.15539081517345E-048</v>
      </c>
      <c r="X544" s="2" t="n">
        <v>1.00000276980584E-099</v>
      </c>
      <c r="Y544" s="2" t="n">
        <v>1.01487766361037E-099</v>
      </c>
      <c r="Z544" s="2" t="n">
        <v>0.00351672525227972</v>
      </c>
      <c r="AA544" s="2" t="n">
        <v>7.98600249710835E-030</v>
      </c>
      <c r="AB544" s="2" t="n">
        <v>1.32434082131518E-039</v>
      </c>
      <c r="AC544" s="2" t="n">
        <v>1.00000149135212E-099</v>
      </c>
      <c r="AD544" s="2" t="n">
        <v>6.10827933159399E-062</v>
      </c>
      <c r="AE544" s="2" t="n">
        <v>0.00103016204355857</v>
      </c>
      <c r="AF544" s="2" t="n">
        <v>3.65370268482477E-035</v>
      </c>
      <c r="AG544" s="2" t="n">
        <v>1.00064824873436E-099</v>
      </c>
      <c r="AH544" s="2" t="n">
        <v>1.00408532727227E-099</v>
      </c>
      <c r="AI544" s="2" t="n">
        <v>1.78791670716185E-076</v>
      </c>
      <c r="AJ544" s="2" t="n">
        <v>0.00956474240858581</v>
      </c>
      <c r="AK544" s="2" t="n">
        <v>1.21059419277234E-037</v>
      </c>
      <c r="AL544" s="2" t="n">
        <v>1.00065112670867E-099</v>
      </c>
      <c r="AM544" s="2" t="n">
        <v>1.33977453995354E-084</v>
      </c>
      <c r="AN544" s="2" t="n">
        <v>1.11535765345701E-047</v>
      </c>
      <c r="AO544" s="2" t="n">
        <v>1.05980248006153E-046</v>
      </c>
      <c r="AP544" s="2" t="n">
        <v>1.00092298195565E-099</v>
      </c>
      <c r="AQ544" s="2" t="n">
        <v>1.00129910075928E-099</v>
      </c>
      <c r="AR544" s="2" t="n">
        <v>0.00214528157197646</v>
      </c>
      <c r="AS544" s="2" t="n">
        <v>8.62102390044611E-049</v>
      </c>
      <c r="AT544" s="2" t="n">
        <v>5.40613396488052E-036</v>
      </c>
      <c r="AU544" s="2" t="n">
        <v>1.00005972894679E-099</v>
      </c>
      <c r="AV544" s="2" t="n">
        <v>1.00160580845833E-099</v>
      </c>
      <c r="AW544" s="2" t="n">
        <v>7.3960844727086E-099</v>
      </c>
      <c r="AX544" s="2" t="n">
        <v>3.94487636346209E-050</v>
      </c>
      <c r="AY544" s="2" t="n">
        <v>5.2910593186567E-099</v>
      </c>
      <c r="AZ544" s="2" t="n">
        <v>1.0009360901998E-099</v>
      </c>
      <c r="BA544" s="2" t="n">
        <v>0.00417958485058393</v>
      </c>
      <c r="BB544" s="2" t="n">
        <v>4.50271432484992E-048</v>
      </c>
      <c r="BC544" s="2" t="n">
        <v>3.85785635750362E-036</v>
      </c>
      <c r="BD544" s="2" t="n">
        <v>1.00028930756773E-099</v>
      </c>
      <c r="BE544" s="2" t="n">
        <v>1.00065186826286E-099</v>
      </c>
      <c r="BF544" s="2" t="n">
        <v>7.53633070835273E-036</v>
      </c>
      <c r="BG544" s="2" t="n">
        <v>4.27546622526809E-038</v>
      </c>
      <c r="BH544" s="2" t="n">
        <v>1.00046617995956E-099</v>
      </c>
      <c r="BI544" s="2" t="n">
        <v>8.2741197955133E-050</v>
      </c>
      <c r="BJ544" s="2" t="n">
        <v>7.13682988040132E-049</v>
      </c>
      <c r="BK544" s="2" t="n">
        <v>7.31913395410448E-047</v>
      </c>
      <c r="BL544" s="2" t="n">
        <v>7.56388127947969E-043</v>
      </c>
      <c r="BM544" s="2" t="n">
        <v>-98.9999999999999</v>
      </c>
      <c r="BN544" s="2" t="n">
        <v>-0.154895338727679</v>
      </c>
      <c r="BO544" s="2" t="n">
        <v>-16.6371541148998</v>
      </c>
      <c r="BP544" s="2" t="n">
        <v>-98.7400421776388</v>
      </c>
      <c r="BQ544" s="2" t="n">
        <v>-4.55353612273982</v>
      </c>
      <c r="BR544" s="2" t="n">
        <v>-0.553579555511129</v>
      </c>
      <c r="BS544" s="2" t="n">
        <v>-7.90200835917369</v>
      </c>
      <c r="BT544" s="2" t="n">
        <v>-33.2445791721382</v>
      </c>
      <c r="BU544" s="2" t="n">
        <v>-47.7575428273362</v>
      </c>
      <c r="BV544" s="2" t="n">
        <v>-46.416163311112</v>
      </c>
      <c r="BW544" s="2" t="n">
        <v>-43.8365253612747</v>
      </c>
      <c r="BX544" s="2" t="n">
        <v>-46.4348882943879</v>
      </c>
      <c r="BY544" s="2" t="n">
        <v>-47.2877384065318</v>
      </c>
      <c r="BZ544" s="2" t="n">
        <v>-98.9999987970902</v>
      </c>
      <c r="CA544" s="2" t="n">
        <v>-98.9935863057517</v>
      </c>
      <c r="CB544" s="2" t="n">
        <v>-2.45386156005376</v>
      </c>
      <c r="CC544" s="2" t="n">
        <v>-29.097670558344</v>
      </c>
      <c r="CD544" s="2" t="n">
        <v>-38.8780002341042</v>
      </c>
      <c r="CE544" s="2" t="n">
        <v>-98.9999993523144</v>
      </c>
      <c r="CF544" s="2" t="n">
        <v>-61.2140811108762</v>
      </c>
      <c r="CG544" s="2" t="n">
        <v>-2.98709445579182</v>
      </c>
      <c r="CH544" s="2" t="n">
        <v>-34.4372667956789</v>
      </c>
      <c r="CI544" s="2" t="n">
        <v>-98.9997185603633</v>
      </c>
      <c r="CJ544" s="2" t="n">
        <v>-98.9982293792339</v>
      </c>
      <c r="CK544" s="2" t="n">
        <v>-75.7476527173424</v>
      </c>
      <c r="CL544" s="2" t="n">
        <v>-2.01932672161537</v>
      </c>
      <c r="CM544" s="2" t="n">
        <v>-36.9170014137317</v>
      </c>
      <c r="CN544" s="2" t="n">
        <v>-98.9997173112865</v>
      </c>
      <c r="CO544" s="2" t="n">
        <v>-83.8729682794653</v>
      </c>
      <c r="CP544" s="2" t="n">
        <v>-46.9525858482961</v>
      </c>
      <c r="CQ544" s="2" t="n">
        <v>-45.9747750685207</v>
      </c>
      <c r="CR544" s="2" t="n">
        <v>-98.9995993389028</v>
      </c>
      <c r="CS544" s="2" t="n">
        <v>-98.999436173863</v>
      </c>
      <c r="CT544" s="2" t="n">
        <v>-2.66851569782414</v>
      </c>
      <c r="CU544" s="2" t="n">
        <v>-48.0644411508914</v>
      </c>
      <c r="CV544" s="2" t="n">
        <v>-35.2671131966159</v>
      </c>
      <c r="CW544" s="2" t="n">
        <v>-98.9999740608226</v>
      </c>
      <c r="CX544" s="2" t="n">
        <v>-98.9993031655892</v>
      </c>
      <c r="CY544" s="2" t="n">
        <v>-98.1309981372881</v>
      </c>
      <c r="CZ544" s="2" t="n">
        <v>-49.403966603483</v>
      </c>
      <c r="DA544" s="2" t="n">
        <v>-98.2764573695167</v>
      </c>
      <c r="DB544" s="2" t="n">
        <v>-98.9995936513514</v>
      </c>
      <c r="DC544" s="2" t="n">
        <v>-2.3788668536447</v>
      </c>
      <c r="DD544" s="2" t="n">
        <v>-47.3465256060188</v>
      </c>
      <c r="DE544" s="2" t="n">
        <v>-35.4136539468074</v>
      </c>
      <c r="DF544" s="2" t="n">
        <v>-98.9998743734912</v>
      </c>
      <c r="DG544" s="2" t="n">
        <v>-98.9997169894432</v>
      </c>
      <c r="DH544" s="2" t="n">
        <v>-35.122840052139</v>
      </c>
      <c r="DI544" s="2" t="n">
        <v>-37.3690165199952</v>
      </c>
      <c r="DJ544" s="2" t="n">
        <v>-98.9997975877925</v>
      </c>
      <c r="DK544" s="2" t="n">
        <v>-49.0822781955321</v>
      </c>
      <c r="DL544" s="2" t="n">
        <v>-48.1464946553354</v>
      </c>
      <c r="DM544" s="2" t="n">
        <v>-46.1355403043521</v>
      </c>
      <c r="DN544" s="2" t="n">
        <v>-42.1212552963356</v>
      </c>
    </row>
    <row r="545" customFormat="false" ht="15" hidden="false" customHeight="false" outlineLevel="0" collapsed="false">
      <c r="B545" s="0" t="n">
        <v>542</v>
      </c>
      <c r="C545" s="2" t="n">
        <v>0.554206678464716</v>
      </c>
      <c r="D545" s="3" t="n">
        <v>0.233654020876172</v>
      </c>
      <c r="E545" s="2" t="n">
        <v>5.95271408954084</v>
      </c>
      <c r="F545" s="2" t="n">
        <v>-1.09002361399598</v>
      </c>
      <c r="G545" s="2" t="n">
        <v>12.9822219180677</v>
      </c>
      <c r="H545" s="2" t="n">
        <v>0.700010672288435</v>
      </c>
      <c r="I545" s="2" t="n">
        <v>0.279552819053409</v>
      </c>
      <c r="J545" s="2" t="n">
        <v>0.020436508658155</v>
      </c>
      <c r="K545" s="2" t="n">
        <v>0</v>
      </c>
      <c r="L545" s="2" t="n">
        <v>0.700010672288435</v>
      </c>
      <c r="M545" s="2" t="n">
        <v>2.30592870820179E-017</v>
      </c>
      <c r="N545" s="2" t="n">
        <v>1.81952414221626E-099</v>
      </c>
      <c r="O545" s="2" t="n">
        <v>2.79552819794544E-005</v>
      </c>
      <c r="P545" s="2" t="n">
        <v>0.27952486377143</v>
      </c>
      <c r="Q545" s="4" t="n">
        <v>1.25311705507719E-008</v>
      </c>
      <c r="R545" s="2" t="n">
        <v>5.69404568822933E-034</v>
      </c>
      <c r="S545" s="2" t="n">
        <v>1.74766091081096E-048</v>
      </c>
      <c r="T545" s="2" t="n">
        <v>3.83562984215393E-047</v>
      </c>
      <c r="U545" s="2" t="n">
        <v>1.45705061560054E-044</v>
      </c>
      <c r="V545" s="2" t="n">
        <v>3.67376781944878E-047</v>
      </c>
      <c r="W545" s="2" t="n">
        <v>5.15539081517346E-048</v>
      </c>
      <c r="X545" s="2" t="n">
        <v>1.00000002684848E-099</v>
      </c>
      <c r="Y545" s="2" t="n">
        <v>1.01511117478908E-099</v>
      </c>
      <c r="Z545" s="2" t="n">
        <v>0.00351672525227972</v>
      </c>
      <c r="AA545" s="2" t="n">
        <v>7.98600519710369E-030</v>
      </c>
      <c r="AB545" s="2" t="n">
        <v>1.32434082131518E-039</v>
      </c>
      <c r="AC545" s="2" t="n">
        <v>1.00000000774301E-099</v>
      </c>
      <c r="AD545" s="2" t="n">
        <v>7.59455165790185E-061</v>
      </c>
      <c r="AE545" s="2" t="n">
        <v>0.00103016204355857</v>
      </c>
      <c r="AF545" s="2" t="n">
        <v>3.65370402416814E-035</v>
      </c>
      <c r="AG545" s="2" t="n">
        <v>1.00067010111485E-099</v>
      </c>
      <c r="AH545" s="2" t="n">
        <v>1.00434607081373E-099</v>
      </c>
      <c r="AI545" s="2" t="n">
        <v>9.57078674436779E-075</v>
      </c>
      <c r="AJ545" s="2" t="n">
        <v>0.00956474240858581</v>
      </c>
      <c r="AK545" s="2" t="n">
        <v>1.21059425624137E-037</v>
      </c>
      <c r="AL545" s="2" t="n">
        <v>1.00065112670867E-099</v>
      </c>
      <c r="AM545" s="2" t="n">
        <v>1.333019336845E-082</v>
      </c>
      <c r="AN545" s="2" t="n">
        <v>1.11535765345701E-047</v>
      </c>
      <c r="AO545" s="2" t="n">
        <v>1.05980248006177E-046</v>
      </c>
      <c r="AP545" s="2" t="n">
        <v>1.00095221107806E-099</v>
      </c>
      <c r="AQ545" s="2" t="n">
        <v>1.00134861258464E-099</v>
      </c>
      <c r="AR545" s="2" t="n">
        <v>0.00214528157197646</v>
      </c>
      <c r="AS545" s="2" t="n">
        <v>8.62102390044608E-049</v>
      </c>
      <c r="AT545" s="2" t="n">
        <v>5.40613396488032E-036</v>
      </c>
      <c r="AU545" s="2" t="n">
        <v>1.00001606332712E-099</v>
      </c>
      <c r="AV545" s="2" t="n">
        <v>1.00168706822659E-099</v>
      </c>
      <c r="AW545" s="2" t="n">
        <v>7.39608447521482E-099</v>
      </c>
      <c r="AX545" s="2" t="n">
        <v>3.94487636346208E-050</v>
      </c>
      <c r="AY545" s="2" t="n">
        <v>5.29811770900813E-099</v>
      </c>
      <c r="AZ545" s="2" t="n">
        <v>1.00096561250659E-099</v>
      </c>
      <c r="BA545" s="2" t="n">
        <v>0.00417958485058393</v>
      </c>
      <c r="BB545" s="2" t="n">
        <v>4.50271432484988E-048</v>
      </c>
      <c r="BC545" s="2" t="n">
        <v>3.85785635750366E-036</v>
      </c>
      <c r="BD545" s="2" t="n">
        <v>1.00018611597761E-099</v>
      </c>
      <c r="BE545" s="2" t="n">
        <v>1.00067393921814E-099</v>
      </c>
      <c r="BF545" s="2" t="n">
        <v>7.53633070835183E-036</v>
      </c>
      <c r="BG545" s="2" t="n">
        <v>4.2754662252681E-038</v>
      </c>
      <c r="BH545" s="2" t="n">
        <v>1.00042598887998E-099</v>
      </c>
      <c r="BI545" s="2" t="n">
        <v>8.27411979551334E-050</v>
      </c>
      <c r="BJ545" s="2" t="n">
        <v>7.13682988040128E-049</v>
      </c>
      <c r="BK545" s="2" t="n">
        <v>7.31913395410385E-047</v>
      </c>
      <c r="BL545" s="2" t="n">
        <v>7.56388127948028E-043</v>
      </c>
      <c r="BM545" s="2" t="n">
        <v>-98.9999999999999</v>
      </c>
      <c r="BN545" s="2" t="n">
        <v>-0.154895338727679</v>
      </c>
      <c r="BO545" s="2" t="n">
        <v>-16.6371541238033</v>
      </c>
      <c r="BP545" s="2" t="n">
        <v>-98.7400421776365</v>
      </c>
      <c r="BQ545" s="2" t="n">
        <v>-4.55353612273982</v>
      </c>
      <c r="BR545" s="2" t="n">
        <v>-0.553579555511129</v>
      </c>
      <c r="BS545" s="2" t="n">
        <v>-7.90200835917369</v>
      </c>
      <c r="BT545" s="2" t="n">
        <v>-33.2445790524566</v>
      </c>
      <c r="BU545" s="2" t="n">
        <v>-47.7575428273361</v>
      </c>
      <c r="BV545" s="2" t="n">
        <v>-46.416163311112</v>
      </c>
      <c r="BW545" s="2" t="n">
        <v>-43.8365253612744</v>
      </c>
      <c r="BX545" s="2" t="n">
        <v>-46.4348882943879</v>
      </c>
      <c r="BY545" s="2" t="n">
        <v>-47.2877384065318</v>
      </c>
      <c r="BZ545" s="2" t="n">
        <v>-98.9999999883398</v>
      </c>
      <c r="CA545" s="2" t="n">
        <v>-98.9934863912942</v>
      </c>
      <c r="CB545" s="2" t="n">
        <v>-2.45386156005376</v>
      </c>
      <c r="CC545" s="2" t="n">
        <v>-29.0976704115129</v>
      </c>
      <c r="CD545" s="2" t="n">
        <v>-38.8780002341042</v>
      </c>
      <c r="CE545" s="2" t="n">
        <v>-98.9999999966372</v>
      </c>
      <c r="CF545" s="2" t="n">
        <v>-60.11949785949</v>
      </c>
      <c r="CG545" s="2" t="n">
        <v>-2.98709445579182</v>
      </c>
      <c r="CH545" s="2" t="n">
        <v>-34.437266636479</v>
      </c>
      <c r="CI545" s="2" t="n">
        <v>-98.9997090762467</v>
      </c>
      <c r="CJ545" s="2" t="n">
        <v>-98.9981166151315</v>
      </c>
      <c r="CK545" s="2" t="n">
        <v>-74.0190523605832</v>
      </c>
      <c r="CL545" s="2" t="n">
        <v>-2.01932672161537</v>
      </c>
      <c r="CM545" s="2" t="n">
        <v>-36.9170013909625</v>
      </c>
      <c r="CN545" s="2" t="n">
        <v>-98.9997173112865</v>
      </c>
      <c r="CO545" s="2" t="n">
        <v>-81.875163550643</v>
      </c>
      <c r="CP545" s="2" t="n">
        <v>-46.9525858482961</v>
      </c>
      <c r="CQ545" s="2" t="n">
        <v>-45.9747750685206</v>
      </c>
      <c r="CR545" s="2" t="n">
        <v>-98.9995866567469</v>
      </c>
      <c r="CS545" s="2" t="n">
        <v>-98.9994146995793</v>
      </c>
      <c r="CT545" s="2" t="n">
        <v>-2.66851569782414</v>
      </c>
      <c r="CU545" s="2" t="n">
        <v>-48.0644411508915</v>
      </c>
      <c r="CV545" s="2" t="n">
        <v>-35.2671131966159</v>
      </c>
      <c r="CW545" s="2" t="n">
        <v>-98.9999930238416</v>
      </c>
      <c r="CX545" s="2" t="n">
        <v>-98.9992679329286</v>
      </c>
      <c r="CY545" s="2" t="n">
        <v>-98.130998137141</v>
      </c>
      <c r="CZ545" s="2" t="n">
        <v>-49.403966603483</v>
      </c>
      <c r="DA545" s="2" t="n">
        <v>-98.2758783971515</v>
      </c>
      <c r="DB545" s="2" t="n">
        <v>-98.9995808421561</v>
      </c>
      <c r="DC545" s="2" t="n">
        <v>-2.3788668536447</v>
      </c>
      <c r="DD545" s="2" t="n">
        <v>-47.3465256060188</v>
      </c>
      <c r="DE545" s="2" t="n">
        <v>-35.4136539468074</v>
      </c>
      <c r="DF545" s="2" t="n">
        <v>-98.9999191783787</v>
      </c>
      <c r="DG545" s="2" t="n">
        <v>-98.9997074104991</v>
      </c>
      <c r="DH545" s="2" t="n">
        <v>-35.1228400521391</v>
      </c>
      <c r="DI545" s="2" t="n">
        <v>-37.3690165199952</v>
      </c>
      <c r="DJ545" s="2" t="n">
        <v>-98.9998150347738</v>
      </c>
      <c r="DK545" s="2" t="n">
        <v>-49.0822781955321</v>
      </c>
      <c r="DL545" s="2" t="n">
        <v>-48.1464946553354</v>
      </c>
      <c r="DM545" s="2" t="n">
        <v>-46.1355403043521</v>
      </c>
      <c r="DN545" s="2" t="n">
        <v>-42.1212552963356</v>
      </c>
    </row>
    <row r="546" customFormat="false" ht="15" hidden="false" customHeight="false" outlineLevel="0" collapsed="false">
      <c r="B546" s="0" t="n">
        <v>543</v>
      </c>
      <c r="C546" s="2" t="n">
        <v>0.548307167182414</v>
      </c>
      <c r="D546" s="3" t="n">
        <v>0.230676887767146</v>
      </c>
      <c r="E546" s="2" t="n">
        <v>5.95884882634698</v>
      </c>
      <c r="F546" s="2" t="n">
        <v>-1.08070711276492</v>
      </c>
      <c r="G546" s="2" t="n">
        <v>12.9977569894458</v>
      </c>
      <c r="H546" s="2" t="n">
        <v>0.700010672288435</v>
      </c>
      <c r="I546" s="2" t="n">
        <v>0.279552819053409</v>
      </c>
      <c r="J546" s="2" t="n">
        <v>0.020436508658155</v>
      </c>
      <c r="K546" s="2" t="n">
        <v>0</v>
      </c>
      <c r="L546" s="2" t="n">
        <v>0.700010672288435</v>
      </c>
      <c r="M546" s="2" t="n">
        <v>2.305928654661E-017</v>
      </c>
      <c r="N546" s="2" t="n">
        <v>1.81952414222599E-099</v>
      </c>
      <c r="O546" s="2" t="n">
        <v>2.79552819794544E-005</v>
      </c>
      <c r="P546" s="2" t="n">
        <v>0.27952486377143</v>
      </c>
      <c r="Q546" s="4" t="n">
        <v>1.25311705507719E-008</v>
      </c>
      <c r="R546" s="2" t="n">
        <v>5.69404729109754E-034</v>
      </c>
      <c r="S546" s="2" t="n">
        <v>1.74766091081107E-048</v>
      </c>
      <c r="T546" s="2" t="n">
        <v>3.83562984215351E-047</v>
      </c>
      <c r="U546" s="2" t="n">
        <v>1.45705061560136E-044</v>
      </c>
      <c r="V546" s="2" t="n">
        <v>3.67376781944884E-047</v>
      </c>
      <c r="W546" s="2" t="n">
        <v>5.15539081517346E-048</v>
      </c>
      <c r="X546" s="2" t="n">
        <v>1.00000269141183E-099</v>
      </c>
      <c r="Y546" s="2" t="n">
        <v>1.01535071584801E-099</v>
      </c>
      <c r="Z546" s="2" t="n">
        <v>0.00351672525227972</v>
      </c>
      <c r="AA546" s="2" t="n">
        <v>7.98600795512172E-030</v>
      </c>
      <c r="AB546" s="2" t="n">
        <v>1.32434082131518E-039</v>
      </c>
      <c r="AC546" s="2" t="n">
        <v>1.00000144570789E-099</v>
      </c>
      <c r="AD546" s="2" t="n">
        <v>9.58184198013557E-060</v>
      </c>
      <c r="AE546" s="2" t="n">
        <v>0.00103016204355857</v>
      </c>
      <c r="AF546" s="2" t="n">
        <v>3.65370539229392E-035</v>
      </c>
      <c r="AG546" s="2" t="n">
        <v>1.00062297681012E-099</v>
      </c>
      <c r="AH546" s="2" t="n">
        <v>1.00457112177215E-099</v>
      </c>
      <c r="AI546" s="2" t="n">
        <v>5.20876779810565E-073</v>
      </c>
      <c r="AJ546" s="2" t="n">
        <v>0.00956474240858581</v>
      </c>
      <c r="AK546" s="2" t="n">
        <v>1.21059432107435E-037</v>
      </c>
      <c r="AL546" s="2" t="n">
        <v>1.00065112670867E-099</v>
      </c>
      <c r="AM546" s="2" t="n">
        <v>1.34881122102958E-080</v>
      </c>
      <c r="AN546" s="2" t="n">
        <v>1.11535765345701E-047</v>
      </c>
      <c r="AO546" s="2" t="n">
        <v>1.05980248006201E-046</v>
      </c>
      <c r="AP546" s="2" t="n">
        <v>1.00090571580355E-099</v>
      </c>
      <c r="AQ546" s="2" t="n">
        <v>1.00134119136054E-099</v>
      </c>
      <c r="AR546" s="2" t="n">
        <v>0.00214528157197646</v>
      </c>
      <c r="AS546" s="2" t="n">
        <v>8.62102390044606E-049</v>
      </c>
      <c r="AT546" s="2" t="n">
        <v>5.40613396488013E-036</v>
      </c>
      <c r="AU546" s="2" t="n">
        <v>1.00006569239192E-099</v>
      </c>
      <c r="AV546" s="2" t="n">
        <v>1.00172561175813E-099</v>
      </c>
      <c r="AW546" s="2" t="n">
        <v>7.39608447772213E-099</v>
      </c>
      <c r="AX546" s="2" t="n">
        <v>3.94487636346207E-050</v>
      </c>
      <c r="AY546" s="2" t="n">
        <v>5.3051219089335E-099</v>
      </c>
      <c r="AZ546" s="2" t="n">
        <v>1.00091982978879E-099</v>
      </c>
      <c r="BA546" s="2" t="n">
        <v>0.00417958485058393</v>
      </c>
      <c r="BB546" s="2" t="n">
        <v>4.50271432484985E-048</v>
      </c>
      <c r="BC546" s="2" t="n">
        <v>3.85785635750371E-036</v>
      </c>
      <c r="BD546" s="2" t="n">
        <v>1.00021063142319E-099</v>
      </c>
      <c r="BE546" s="2" t="n">
        <v>1.0006266358604E-099</v>
      </c>
      <c r="BF546" s="2" t="n">
        <v>7.53633070835094E-036</v>
      </c>
      <c r="BG546" s="2" t="n">
        <v>4.2754662252681E-038</v>
      </c>
      <c r="BH546" s="2" t="n">
        <v>1.00039540893651E-099</v>
      </c>
      <c r="BI546" s="2" t="n">
        <v>8.27411979551339E-050</v>
      </c>
      <c r="BJ546" s="2" t="n">
        <v>7.13682988040124E-049</v>
      </c>
      <c r="BK546" s="2" t="n">
        <v>7.31913395410323E-047</v>
      </c>
      <c r="BL546" s="2" t="n">
        <v>7.56388127948087E-043</v>
      </c>
      <c r="BM546" s="2" t="n">
        <v>-98.9999999999999</v>
      </c>
      <c r="BN546" s="2" t="n">
        <v>-0.154895338727679</v>
      </c>
      <c r="BO546" s="2" t="n">
        <v>-16.637154133887</v>
      </c>
      <c r="BP546" s="2" t="n">
        <v>-98.7400421776342</v>
      </c>
      <c r="BQ546" s="2" t="n">
        <v>-4.55353612273982</v>
      </c>
      <c r="BR546" s="2" t="n">
        <v>-0.553579555511129</v>
      </c>
      <c r="BS546" s="2" t="n">
        <v>-7.90200835917369</v>
      </c>
      <c r="BT546" s="2" t="n">
        <v>-33.2445789302032</v>
      </c>
      <c r="BU546" s="2" t="n">
        <v>-47.7575428273361</v>
      </c>
      <c r="BV546" s="2" t="n">
        <v>-46.4161633111121</v>
      </c>
      <c r="BW546" s="2" t="n">
        <v>-43.8365253612742</v>
      </c>
      <c r="BX546" s="2" t="n">
        <v>-46.4348882943879</v>
      </c>
      <c r="BY546" s="2" t="n">
        <v>-47.2877384065318</v>
      </c>
      <c r="BZ546" s="2" t="n">
        <v>-98.9999988311362</v>
      </c>
      <c r="CA546" s="2" t="n">
        <v>-98.9933839206583</v>
      </c>
      <c r="CB546" s="2" t="n">
        <v>-2.45386156005376</v>
      </c>
      <c r="CC546" s="2" t="n">
        <v>-29.0976702615266</v>
      </c>
      <c r="CD546" s="2" t="n">
        <v>-38.8780002341042</v>
      </c>
      <c r="CE546" s="2" t="n">
        <v>-98.9999993721374</v>
      </c>
      <c r="CF546" s="2" t="n">
        <v>-59.0185509956278</v>
      </c>
      <c r="CG546" s="2" t="n">
        <v>-2.98709445579182</v>
      </c>
      <c r="CH546" s="2" t="n">
        <v>-34.4372664738579</v>
      </c>
      <c r="CI546" s="2" t="n">
        <v>-98.9997295288488</v>
      </c>
      <c r="CJ546" s="2" t="n">
        <v>-98.9980193105834</v>
      </c>
      <c r="CK546" s="2" t="n">
        <v>-72.283265002569</v>
      </c>
      <c r="CL546" s="2" t="n">
        <v>-2.01932672161537</v>
      </c>
      <c r="CM546" s="2" t="n">
        <v>-36.917001367704</v>
      </c>
      <c r="CN546" s="2" t="n">
        <v>-98.9997173112865</v>
      </c>
      <c r="CO546" s="2" t="n">
        <v>-79.8700488297218</v>
      </c>
      <c r="CP546" s="2" t="n">
        <v>-46.9525858482961</v>
      </c>
      <c r="CQ546" s="2" t="n">
        <v>-45.9747750685205</v>
      </c>
      <c r="CR546" s="2" t="n">
        <v>-98.9996068306473</v>
      </c>
      <c r="CS546" s="2" t="n">
        <v>-98.9994179182472</v>
      </c>
      <c r="CT546" s="2" t="n">
        <v>-2.66851569782414</v>
      </c>
      <c r="CU546" s="2" t="n">
        <v>-48.0644411508915</v>
      </c>
      <c r="CV546" s="2" t="n">
        <v>-35.2671131966159</v>
      </c>
      <c r="CW546" s="2" t="n">
        <v>-98.9999714710937</v>
      </c>
      <c r="CX546" s="2" t="n">
        <v>-98.9992512221997</v>
      </c>
      <c r="CY546" s="2" t="n">
        <v>-98.1309981369937</v>
      </c>
      <c r="CZ546" s="2" t="n">
        <v>-49.403966603483</v>
      </c>
      <c r="DA546" s="2" t="n">
        <v>-98.2753046317873</v>
      </c>
      <c r="DB546" s="2" t="n">
        <v>-98.9996007066112</v>
      </c>
      <c r="DC546" s="2" t="n">
        <v>-2.3788668536447</v>
      </c>
      <c r="DD546" s="2" t="n">
        <v>-47.3465256060188</v>
      </c>
      <c r="DE546" s="2" t="n">
        <v>-35.4136539468074</v>
      </c>
      <c r="DF546" s="2" t="n">
        <v>-98.9999085335677</v>
      </c>
      <c r="DG546" s="2" t="n">
        <v>-98.9997279407357</v>
      </c>
      <c r="DH546" s="2" t="n">
        <v>-35.1228400521391</v>
      </c>
      <c r="DI546" s="2" t="n">
        <v>-37.3690165199952</v>
      </c>
      <c r="DJ546" s="2" t="n">
        <v>-98.9998283100224</v>
      </c>
      <c r="DK546" s="2" t="n">
        <v>-49.0822781955321</v>
      </c>
      <c r="DL546" s="2" t="n">
        <v>-48.1464946553354</v>
      </c>
      <c r="DM546" s="2" t="n">
        <v>-46.1355403043521</v>
      </c>
      <c r="DN546" s="2" t="n">
        <v>-42.1212552963355</v>
      </c>
    </row>
    <row r="547" customFormat="false" ht="15" hidden="false" customHeight="false" outlineLevel="0" collapsed="false">
      <c r="B547" s="0" t="n">
        <v>544</v>
      </c>
      <c r="C547" s="2" t="n">
        <v>0.54229176878222</v>
      </c>
      <c r="D547" s="3" t="n">
        <v>0.227643375279323</v>
      </c>
      <c r="E547" s="2" t="n">
        <v>5.96498709624289</v>
      </c>
      <c r="F547" s="2" t="n">
        <v>-1.07138317767025</v>
      </c>
      <c r="G547" s="2" t="n">
        <v>13.0132997219463</v>
      </c>
      <c r="H547" s="2" t="n">
        <v>0.700010672288435</v>
      </c>
      <c r="I547" s="2" t="n">
        <v>0.279552819053409</v>
      </c>
      <c r="J547" s="2" t="n">
        <v>0.020436508658155</v>
      </c>
      <c r="K547" s="2" t="n">
        <v>0</v>
      </c>
      <c r="L547" s="2" t="n">
        <v>0.700010672288435</v>
      </c>
      <c r="M547" s="2" t="n">
        <v>2.30592859367551E-017</v>
      </c>
      <c r="N547" s="2" t="n">
        <v>1.81952414223573E-099</v>
      </c>
      <c r="O547" s="2" t="n">
        <v>2.79552819794544E-005</v>
      </c>
      <c r="P547" s="2" t="n">
        <v>0.27952486377143</v>
      </c>
      <c r="Q547" s="4" t="n">
        <v>1.25311705507719E-008</v>
      </c>
      <c r="R547" s="2" t="n">
        <v>5.69404892866872E-034</v>
      </c>
      <c r="S547" s="2" t="n">
        <v>1.74766091081118E-048</v>
      </c>
      <c r="T547" s="2" t="n">
        <v>3.83562984215311E-047</v>
      </c>
      <c r="U547" s="2" t="n">
        <v>1.45705061560217E-044</v>
      </c>
      <c r="V547" s="2" t="n">
        <v>3.6737678194489E-047</v>
      </c>
      <c r="W547" s="2" t="n">
        <v>5.15539081517346E-048</v>
      </c>
      <c r="X547" s="2" t="n">
        <v>1.00000266534374E-099</v>
      </c>
      <c r="Y547" s="2" t="n">
        <v>1.01559644703882E-099</v>
      </c>
      <c r="Z547" s="2" t="n">
        <v>0.00351672525227972</v>
      </c>
      <c r="AA547" s="2" t="n">
        <v>7.98601077285248E-030</v>
      </c>
      <c r="AB547" s="2" t="n">
        <v>1.32434082131518E-039</v>
      </c>
      <c r="AC547" s="2" t="n">
        <v>1.00000143160883E-099</v>
      </c>
      <c r="AD547" s="2" t="n">
        <v>1.22689184092057E-058</v>
      </c>
      <c r="AE547" s="2" t="n">
        <v>0.00103016204355857</v>
      </c>
      <c r="AF547" s="2" t="n">
        <v>3.65370679004045E-035</v>
      </c>
      <c r="AG547" s="2" t="n">
        <v>1.00051821128767E-099</v>
      </c>
      <c r="AH547" s="2" t="n">
        <v>1.00475279057572E-099</v>
      </c>
      <c r="AI547" s="2" t="n">
        <v>2.8823701765535E-071</v>
      </c>
      <c r="AJ547" s="2" t="n">
        <v>0.00956474240858581</v>
      </c>
      <c r="AK547" s="2" t="n">
        <v>1.21059438731101E-037</v>
      </c>
      <c r="AL547" s="2" t="n">
        <v>1.00065112670867E-099</v>
      </c>
      <c r="AM547" s="2" t="n">
        <v>1.38808146641508E-078</v>
      </c>
      <c r="AN547" s="2" t="n">
        <v>1.11535765345701E-047</v>
      </c>
      <c r="AO547" s="2" t="n">
        <v>1.05980248006225E-046</v>
      </c>
      <c r="AP547" s="2" t="n">
        <v>1.00081463129817E-099</v>
      </c>
      <c r="AQ547" s="2" t="n">
        <v>1.00131336279881E-099</v>
      </c>
      <c r="AR547" s="2" t="n">
        <v>0.00214528157197646</v>
      </c>
      <c r="AS547" s="2" t="n">
        <v>8.62102390044604E-049</v>
      </c>
      <c r="AT547" s="2" t="n">
        <v>5.40613396487993E-036</v>
      </c>
      <c r="AU547" s="2" t="n">
        <v>1.00006478077667E-099</v>
      </c>
      <c r="AV547" s="2" t="n">
        <v>1.00175128182984E-099</v>
      </c>
      <c r="AW547" s="2" t="n">
        <v>7.39608448023004E-099</v>
      </c>
      <c r="AX547" s="2" t="n">
        <v>3.94487636346205E-050</v>
      </c>
      <c r="AY547" s="2" t="n">
        <v>5.31206861352229E-099</v>
      </c>
      <c r="AZ547" s="2" t="n">
        <v>1.00083043169414E-099</v>
      </c>
      <c r="BA547" s="2" t="n">
        <v>0.00417958485058393</v>
      </c>
      <c r="BB547" s="2" t="n">
        <v>4.50271432484981E-048</v>
      </c>
      <c r="BC547" s="2" t="n">
        <v>3.85785635750376E-036</v>
      </c>
      <c r="BD547" s="2" t="n">
        <v>1.00018728874593E-099</v>
      </c>
      <c r="BE547" s="2" t="n">
        <v>1.00052173003043E-099</v>
      </c>
      <c r="BF547" s="2" t="n">
        <v>7.53633070835006E-036</v>
      </c>
      <c r="BG547" s="2" t="n">
        <v>4.2754662252681E-038</v>
      </c>
      <c r="BH547" s="2" t="n">
        <v>1.00032175282117E-099</v>
      </c>
      <c r="BI547" s="2" t="n">
        <v>8.27411979551343E-050</v>
      </c>
      <c r="BJ547" s="2" t="n">
        <v>7.1368298804012E-049</v>
      </c>
      <c r="BK547" s="2" t="n">
        <v>7.31913395410262E-047</v>
      </c>
      <c r="BL547" s="2" t="n">
        <v>7.56388127948144E-043</v>
      </c>
      <c r="BM547" s="2" t="n">
        <v>-98.9999999999999</v>
      </c>
      <c r="BN547" s="2" t="n">
        <v>-0.154895338727679</v>
      </c>
      <c r="BO547" s="2" t="n">
        <v>-16.6371541453729</v>
      </c>
      <c r="BP547" s="2" t="n">
        <v>-98.7400421776319</v>
      </c>
      <c r="BQ547" s="2" t="n">
        <v>-4.55353612273982</v>
      </c>
      <c r="BR547" s="2" t="n">
        <v>-0.553579555511129</v>
      </c>
      <c r="BS547" s="2" t="n">
        <v>-7.90200835917369</v>
      </c>
      <c r="BT547" s="2" t="n">
        <v>-33.2445788053029</v>
      </c>
      <c r="BU547" s="2" t="n">
        <v>-47.7575428273361</v>
      </c>
      <c r="BV547" s="2" t="n">
        <v>-46.4161633111121</v>
      </c>
      <c r="BW547" s="2" t="n">
        <v>-43.8365253612739</v>
      </c>
      <c r="BX547" s="2" t="n">
        <v>-46.4348882943879</v>
      </c>
      <c r="BY547" s="2" t="n">
        <v>-47.2877384065318</v>
      </c>
      <c r="BZ547" s="2" t="n">
        <v>-98.9999988424574</v>
      </c>
      <c r="CA547" s="2" t="n">
        <v>-98.9932788271308</v>
      </c>
      <c r="CB547" s="2" t="n">
        <v>-2.45386156005376</v>
      </c>
      <c r="CC547" s="2" t="n">
        <v>-29.097670108293</v>
      </c>
      <c r="CD547" s="2" t="n">
        <v>-38.8780002341042</v>
      </c>
      <c r="CE547" s="2" t="n">
        <v>-98.9999993782606</v>
      </c>
      <c r="CF547" s="2" t="n">
        <v>-57.9111937216754</v>
      </c>
      <c r="CG547" s="2" t="n">
        <v>-2.98709445579182</v>
      </c>
      <c r="CH547" s="2" t="n">
        <v>-34.437266307716</v>
      </c>
      <c r="CI547" s="2" t="n">
        <v>-98.9997750019905</v>
      </c>
      <c r="CJ547" s="2" t="n">
        <v>-98.9979407789354</v>
      </c>
      <c r="CK547" s="2" t="n">
        <v>-70.5402502444412</v>
      </c>
      <c r="CL547" s="2" t="n">
        <v>-2.01932672161537</v>
      </c>
      <c r="CM547" s="2" t="n">
        <v>-36.9170013439419</v>
      </c>
      <c r="CN547" s="2" t="n">
        <v>-98.9997173112865</v>
      </c>
      <c r="CO547" s="2" t="n">
        <v>-77.8575850444169</v>
      </c>
      <c r="CP547" s="2" t="n">
        <v>-46.9525858482961</v>
      </c>
      <c r="CQ547" s="2" t="n">
        <v>-45.9747750685204</v>
      </c>
      <c r="CR547" s="2" t="n">
        <v>-98.9996463541483</v>
      </c>
      <c r="CS547" s="2" t="n">
        <v>-98.9994299880181</v>
      </c>
      <c r="CT547" s="2" t="n">
        <v>-2.66851569782414</v>
      </c>
      <c r="CU547" s="2" t="n">
        <v>-48.0644411508915</v>
      </c>
      <c r="CV547" s="2" t="n">
        <v>-35.2671131966159</v>
      </c>
      <c r="CW547" s="2" t="n">
        <v>-98.9999718669773</v>
      </c>
      <c r="CX547" s="2" t="n">
        <v>-98.9992400931764</v>
      </c>
      <c r="CY547" s="2" t="n">
        <v>-98.1309981368465</v>
      </c>
      <c r="CZ547" s="2" t="n">
        <v>-49.403966603483</v>
      </c>
      <c r="DA547" s="2" t="n">
        <v>-98.2747363240237</v>
      </c>
      <c r="DB547" s="2" t="n">
        <v>-98.9996394977631</v>
      </c>
      <c r="DC547" s="2" t="n">
        <v>-2.3788668536447</v>
      </c>
      <c r="DD547" s="2" t="n">
        <v>-47.3465256060188</v>
      </c>
      <c r="DE547" s="2" t="n">
        <v>-35.4136539468074</v>
      </c>
      <c r="DF547" s="2" t="n">
        <v>-98.999918669147</v>
      </c>
      <c r="DG547" s="2" t="n">
        <v>-98.9997734746141</v>
      </c>
      <c r="DH547" s="2" t="n">
        <v>-35.1228400521392</v>
      </c>
      <c r="DI547" s="2" t="n">
        <v>-37.3690165199952</v>
      </c>
      <c r="DJ547" s="2" t="n">
        <v>-98.9998602870005</v>
      </c>
      <c r="DK547" s="2" t="n">
        <v>-49.0822781955321</v>
      </c>
      <c r="DL547" s="2" t="n">
        <v>-48.1464946553354</v>
      </c>
      <c r="DM547" s="2" t="n">
        <v>-46.1355403043522</v>
      </c>
      <c r="DN547" s="2" t="n">
        <v>-42.1212552963355</v>
      </c>
    </row>
    <row r="548" customFormat="false" ht="15" hidden="false" customHeight="false" outlineLevel="0" collapsed="false">
      <c r="B548" s="0" t="n">
        <v>545</v>
      </c>
      <c r="C548" s="2" t="n">
        <v>0.536159282534666</v>
      </c>
      <c r="D548" s="3" t="n">
        <v>0.224551788936706</v>
      </c>
      <c r="E548" s="2" t="n">
        <v>5.97112883581235</v>
      </c>
      <c r="F548" s="2" t="n">
        <v>-1.06205224949535</v>
      </c>
      <c r="G548" s="2" t="n">
        <v>13.0288500910016</v>
      </c>
      <c r="H548" s="2" t="n">
        <v>0.700010672288435</v>
      </c>
      <c r="I548" s="2" t="n">
        <v>0.279552819053409</v>
      </c>
      <c r="J548" s="2" t="n">
        <v>0.020436508658155</v>
      </c>
      <c r="K548" s="2" t="n">
        <v>0</v>
      </c>
      <c r="L548" s="2" t="n">
        <v>0.700010672288435</v>
      </c>
      <c r="M548" s="2" t="n">
        <v>2.30592852384225E-017</v>
      </c>
      <c r="N548" s="2" t="n">
        <v>1.81952414224547E-099</v>
      </c>
      <c r="O548" s="2" t="n">
        <v>2.79552819794544E-005</v>
      </c>
      <c r="P548" s="2" t="n">
        <v>0.27952486377143</v>
      </c>
      <c r="Q548" s="4" t="n">
        <v>1.25311705507719E-008</v>
      </c>
      <c r="R548" s="2" t="n">
        <v>5.69405060196851E-034</v>
      </c>
      <c r="S548" s="2" t="n">
        <v>1.74766091081128E-048</v>
      </c>
      <c r="T548" s="2" t="n">
        <v>3.8356298421527E-047</v>
      </c>
      <c r="U548" s="2" t="n">
        <v>1.45705061560297E-044</v>
      </c>
      <c r="V548" s="2" t="n">
        <v>3.67376781944896E-047</v>
      </c>
      <c r="W548" s="2" t="n">
        <v>5.15539081517346E-048</v>
      </c>
      <c r="X548" s="2" t="n">
        <v>1.00000001243416E-099</v>
      </c>
      <c r="Y548" s="2" t="n">
        <v>1.01584851550272E-099</v>
      </c>
      <c r="Z548" s="2" t="n">
        <v>0.00351672525227972</v>
      </c>
      <c r="AA548" s="2" t="n">
        <v>7.98601365206069E-030</v>
      </c>
      <c r="AB548" s="2" t="n">
        <v>1.32434082131518E-039</v>
      </c>
      <c r="AC548" s="2" t="n">
        <v>1.00000000358326E-099</v>
      </c>
      <c r="AD548" s="2" t="n">
        <v>1.59449143549608E-057</v>
      </c>
      <c r="AE548" s="2" t="n">
        <v>0.00103016204355857</v>
      </c>
      <c r="AF548" s="2" t="n">
        <v>3.65370821828315E-035</v>
      </c>
      <c r="AG548" s="2" t="n">
        <v>1.00040532453176E-099</v>
      </c>
      <c r="AH548" s="2" t="n">
        <v>1.0048843185328E-099</v>
      </c>
      <c r="AI548" s="2" t="n">
        <v>1.62193641422248E-069</v>
      </c>
      <c r="AJ548" s="2" t="n">
        <v>0.00956474240858581</v>
      </c>
      <c r="AK548" s="2" t="n">
        <v>1.21059445499282E-037</v>
      </c>
      <c r="AL548" s="2" t="n">
        <v>1.00065112670867E-099</v>
      </c>
      <c r="AM548" s="2" t="n">
        <v>1.45300935528175E-076</v>
      </c>
      <c r="AN548" s="2" t="n">
        <v>1.11535765345701E-047</v>
      </c>
      <c r="AO548" s="2" t="n">
        <v>1.05980248006248E-046</v>
      </c>
      <c r="AP548" s="2" t="n">
        <v>1.00074945321948E-099</v>
      </c>
      <c r="AQ548" s="2" t="n">
        <v>1.00131933164444E-099</v>
      </c>
      <c r="AR548" s="2" t="n">
        <v>0.00214528157197646</v>
      </c>
      <c r="AS548" s="2" t="n">
        <v>8.62102390044601E-049</v>
      </c>
      <c r="AT548" s="2" t="n">
        <v>5.40613396487974E-036</v>
      </c>
      <c r="AU548" s="2" t="n">
        <v>1.00000774608125E-099</v>
      </c>
      <c r="AV548" s="2" t="n">
        <v>1.00179975838011E-099</v>
      </c>
      <c r="AW548" s="2" t="n">
        <v>7.39608448273807E-099</v>
      </c>
      <c r="AX548" s="2" t="n">
        <v>3.94487636346204E-050</v>
      </c>
      <c r="AY548" s="2" t="n">
        <v>5.31895450413515E-099</v>
      </c>
      <c r="AZ548" s="2" t="n">
        <v>1.00076788738011E-099</v>
      </c>
      <c r="BA548" s="2" t="n">
        <v>0.00417958485058393</v>
      </c>
      <c r="BB548" s="2" t="n">
        <v>4.50271432484978E-048</v>
      </c>
      <c r="BC548" s="2" t="n">
        <v>3.8578563575038E-036</v>
      </c>
      <c r="BD548" s="2" t="n">
        <v>1.00006790371008E-099</v>
      </c>
      <c r="BE548" s="2" t="n">
        <v>1.00040943190614E-099</v>
      </c>
      <c r="BF548" s="2" t="n">
        <v>7.53633070834919E-036</v>
      </c>
      <c r="BG548" s="2" t="n">
        <v>4.2754662252681E-038</v>
      </c>
      <c r="BH548" s="2" t="n">
        <v>1.00018696120166E-099</v>
      </c>
      <c r="BI548" s="2" t="n">
        <v>8.27411979551347E-050</v>
      </c>
      <c r="BJ548" s="2" t="n">
        <v>7.13682988040116E-049</v>
      </c>
      <c r="BK548" s="2" t="n">
        <v>7.31913395410201E-047</v>
      </c>
      <c r="BL548" s="2" t="n">
        <v>7.56388127948201E-043</v>
      </c>
      <c r="BM548" s="2" t="n">
        <v>-98.9999999999999</v>
      </c>
      <c r="BN548" s="2" t="n">
        <v>-0.154895338727679</v>
      </c>
      <c r="BO548" s="2" t="n">
        <v>-16.6371541585252</v>
      </c>
      <c r="BP548" s="2" t="n">
        <v>-98.7400421776295</v>
      </c>
      <c r="BQ548" s="2" t="n">
        <v>-4.55353612273982</v>
      </c>
      <c r="BR548" s="2" t="n">
        <v>-0.553579555511129</v>
      </c>
      <c r="BS548" s="2" t="n">
        <v>-7.90200835917369</v>
      </c>
      <c r="BT548" s="2" t="n">
        <v>-33.2445786776776</v>
      </c>
      <c r="BU548" s="2" t="n">
        <v>-47.757542827336</v>
      </c>
      <c r="BV548" s="2" t="n">
        <v>-46.4161633111122</v>
      </c>
      <c r="BW548" s="2" t="n">
        <v>-43.8365253612737</v>
      </c>
      <c r="BX548" s="2" t="n">
        <v>-46.4348882943879</v>
      </c>
      <c r="BY548" s="2" t="n">
        <v>-47.2877384065318</v>
      </c>
      <c r="BZ548" s="2" t="n">
        <v>-98.9999999945999</v>
      </c>
      <c r="CA548" s="2" t="n">
        <v>-98.9931710497157</v>
      </c>
      <c r="CB548" s="2" t="n">
        <v>-2.45386156005376</v>
      </c>
      <c r="CC548" s="2" t="n">
        <v>-29.0976699517162</v>
      </c>
      <c r="CD548" s="2" t="n">
        <v>-38.8780002341042</v>
      </c>
      <c r="CE548" s="2" t="n">
        <v>-98.9999999984437</v>
      </c>
      <c r="CF548" s="2" t="n">
        <v>-56.7973778091439</v>
      </c>
      <c r="CG548" s="2" t="n">
        <v>-2.98709445579182</v>
      </c>
      <c r="CH548" s="2" t="n">
        <v>-34.4372661379493</v>
      </c>
      <c r="CI548" s="2" t="n">
        <v>-98.9998240054575</v>
      </c>
      <c r="CJ548" s="2" t="n">
        <v>-98.9978839309942</v>
      </c>
      <c r="CK548" s="2" t="n">
        <v>-68.7899661757066</v>
      </c>
      <c r="CL548" s="2" t="n">
        <v>-2.01932672161537</v>
      </c>
      <c r="CM548" s="2" t="n">
        <v>-36.9170013196614</v>
      </c>
      <c r="CN548" s="2" t="n">
        <v>-98.9997173112865</v>
      </c>
      <c r="CO548" s="2" t="n">
        <v>-75.8377315894637</v>
      </c>
      <c r="CP548" s="2" t="n">
        <v>-46.9525858482961</v>
      </c>
      <c r="CQ548" s="2" t="n">
        <v>-45.9747750685203</v>
      </c>
      <c r="CR548" s="2" t="n">
        <v>-98.9996746385087</v>
      </c>
      <c r="CS548" s="2" t="n">
        <v>-98.9994273991891</v>
      </c>
      <c r="CT548" s="2" t="n">
        <v>-2.66851569782414</v>
      </c>
      <c r="CU548" s="2" t="n">
        <v>-48.0644411508915</v>
      </c>
      <c r="CV548" s="2" t="n">
        <v>-35.2671131966159</v>
      </c>
      <c r="CW548" s="2" t="n">
        <v>-98.9999966359326</v>
      </c>
      <c r="CX548" s="2" t="n">
        <v>-98.9992190773921</v>
      </c>
      <c r="CY548" s="2" t="n">
        <v>-98.1309981366992</v>
      </c>
      <c r="CZ548" s="2" t="n">
        <v>-49.403966603483</v>
      </c>
      <c r="DA548" s="2" t="n">
        <v>-98.2741737244166</v>
      </c>
      <c r="DB548" s="2" t="n">
        <v>-98.9996666387236</v>
      </c>
      <c r="DC548" s="2" t="n">
        <v>-2.3788668536447</v>
      </c>
      <c r="DD548" s="2" t="n">
        <v>-47.3465256060188</v>
      </c>
      <c r="DE548" s="2" t="n">
        <v>-35.4136539468074</v>
      </c>
      <c r="DF548" s="2" t="n">
        <v>-98.9999705107945</v>
      </c>
      <c r="DG548" s="2" t="n">
        <v>-98.9998222223738</v>
      </c>
      <c r="DH548" s="2" t="n">
        <v>-35.1228400521392</v>
      </c>
      <c r="DI548" s="2" t="n">
        <v>-37.3690165199952</v>
      </c>
      <c r="DJ548" s="2" t="n">
        <v>-98.9999188113711</v>
      </c>
      <c r="DK548" s="2" t="n">
        <v>-49.0822781955321</v>
      </c>
      <c r="DL548" s="2" t="n">
        <v>-48.1464946553354</v>
      </c>
      <c r="DM548" s="2" t="n">
        <v>-46.1355403043522</v>
      </c>
      <c r="DN548" s="2" t="n">
        <v>-42.1212552963355</v>
      </c>
    </row>
    <row r="549" customFormat="false" ht="15" hidden="false" customHeight="false" outlineLevel="0" collapsed="false">
      <c r="B549" s="0" t="n">
        <v>546</v>
      </c>
      <c r="C549" s="2" t="n">
        <v>0.52990855419979</v>
      </c>
      <c r="D549" s="3" t="n">
        <v>0.221400351379048</v>
      </c>
      <c r="E549" s="2" t="n">
        <v>5.97727398911849</v>
      </c>
      <c r="F549" s="2" t="n">
        <v>-1.05271609944036</v>
      </c>
      <c r="G549" s="2" t="n">
        <v>13.0444080609792</v>
      </c>
      <c r="H549" s="2" t="n">
        <v>0.700010672288435</v>
      </c>
      <c r="I549" s="2" t="n">
        <v>0.279552819053409</v>
      </c>
      <c r="J549" s="2" t="n">
        <v>0.020436508658155</v>
      </c>
      <c r="K549" s="2" t="n">
        <v>0</v>
      </c>
      <c r="L549" s="2" t="n">
        <v>0.700010672288435</v>
      </c>
      <c r="M549" s="2" t="n">
        <v>2.30592844349118E-017</v>
      </c>
      <c r="N549" s="2" t="n">
        <v>1.81952414225523E-099</v>
      </c>
      <c r="O549" s="2" t="n">
        <v>2.79552819794544E-005</v>
      </c>
      <c r="P549" s="2" t="n">
        <v>0.27952486377143</v>
      </c>
      <c r="Q549" s="4" t="n">
        <v>1.25311705507719E-008</v>
      </c>
      <c r="R549" s="2" t="n">
        <v>5.69405231206967E-034</v>
      </c>
      <c r="S549" s="2" t="n">
        <v>1.74766091081139E-048</v>
      </c>
      <c r="T549" s="2" t="n">
        <v>3.83562984215231E-047</v>
      </c>
      <c r="U549" s="2" t="n">
        <v>1.45705061560376E-044</v>
      </c>
      <c r="V549" s="2" t="n">
        <v>3.67376781944902E-047</v>
      </c>
      <c r="W549" s="2" t="n">
        <v>5.15539081517347E-048</v>
      </c>
      <c r="X549" s="2" t="n">
        <v>1.00000000002933E-099</v>
      </c>
      <c r="Y549" s="2" t="n">
        <v>1.01610705211434E-099</v>
      </c>
      <c r="Z549" s="2" t="n">
        <v>0.00351672525227972</v>
      </c>
      <c r="AA549" s="2" t="n">
        <v>7.9860165945923E-030</v>
      </c>
      <c r="AB549" s="2" t="n">
        <v>1.32434082131518E-039</v>
      </c>
      <c r="AC549" s="2" t="n">
        <v>1.00000000000453E-099</v>
      </c>
      <c r="AD549" s="2" t="n">
        <v>2.10352035206352E-056</v>
      </c>
      <c r="AE549" s="2" t="n">
        <v>0.00103016204355857</v>
      </c>
      <c r="AF549" s="2" t="n">
        <v>3.65370967793768E-035</v>
      </c>
      <c r="AG549" s="2" t="n">
        <v>1.00040518053614E-099</v>
      </c>
      <c r="AH549" s="2" t="n">
        <v>1.00496001493898E-099</v>
      </c>
      <c r="AI549" s="2" t="n">
        <v>9.28177369605905E-068</v>
      </c>
      <c r="AJ549" s="2" t="n">
        <v>0.00956474240858581</v>
      </c>
      <c r="AK549" s="2" t="n">
        <v>1.2105945241632E-037</v>
      </c>
      <c r="AL549" s="2" t="n">
        <v>1.00065112670867E-099</v>
      </c>
      <c r="AM549" s="2" t="n">
        <v>1.54722697218875E-074</v>
      </c>
      <c r="AN549" s="2" t="n">
        <v>1.11535765345701E-047</v>
      </c>
      <c r="AO549" s="2" t="n">
        <v>1.05980248006271E-046</v>
      </c>
      <c r="AP549" s="2" t="n">
        <v>1.00079479131287E-099</v>
      </c>
      <c r="AQ549" s="2" t="n">
        <v>1.00140204953172E-099</v>
      </c>
      <c r="AR549" s="2" t="n">
        <v>0.00214528157197646</v>
      </c>
      <c r="AS549" s="2" t="n">
        <v>8.62102390044599E-049</v>
      </c>
      <c r="AT549" s="2" t="n">
        <v>5.40613396487955E-036</v>
      </c>
      <c r="AU549" s="2" t="n">
        <v>1.00000049061588E-099</v>
      </c>
      <c r="AV549" s="2" t="n">
        <v>1.00189241578775E-099</v>
      </c>
      <c r="AW549" s="2" t="n">
        <v>7.3960844852457E-099</v>
      </c>
      <c r="AX549" s="2" t="n">
        <v>3.94487636346203E-050</v>
      </c>
      <c r="AY549" s="2" t="n">
        <v>5.32577625641472E-099</v>
      </c>
      <c r="AZ549" s="2" t="n">
        <v>1.00081517587864E-099</v>
      </c>
      <c r="BA549" s="2" t="n">
        <v>0.00417958485058393</v>
      </c>
      <c r="BB549" s="2" t="n">
        <v>4.50271432484974E-048</v>
      </c>
      <c r="BC549" s="2" t="n">
        <v>3.85785635750385E-036</v>
      </c>
      <c r="BD549" s="2" t="n">
        <v>1.00002133959643E-099</v>
      </c>
      <c r="BE549" s="2" t="n">
        <v>1.00041023541764E-099</v>
      </c>
      <c r="BF549" s="2" t="n">
        <v>7.53633070834834E-036</v>
      </c>
      <c r="BG549" s="2" t="n">
        <v>4.27546622526811E-038</v>
      </c>
      <c r="BH549" s="2" t="n">
        <v>1.00013435548661E-099</v>
      </c>
      <c r="BI549" s="2" t="n">
        <v>8.27411979551351E-050</v>
      </c>
      <c r="BJ549" s="2" t="n">
        <v>7.13682988040112E-049</v>
      </c>
      <c r="BK549" s="2" t="n">
        <v>7.31913395410142E-047</v>
      </c>
      <c r="BL549" s="2" t="n">
        <v>7.56388127948258E-043</v>
      </c>
      <c r="BM549" s="2" t="n">
        <v>-98.9999999999999</v>
      </c>
      <c r="BN549" s="2" t="n">
        <v>-0.154895338727679</v>
      </c>
      <c r="BO549" s="2" t="n">
        <v>-16.6371541736584</v>
      </c>
      <c r="BP549" s="2" t="n">
        <v>-98.7400421776272</v>
      </c>
      <c r="BQ549" s="2" t="n">
        <v>-4.55353612273982</v>
      </c>
      <c r="BR549" s="2" t="n">
        <v>-0.553579555511129</v>
      </c>
      <c r="BS549" s="2" t="n">
        <v>-7.90200835917369</v>
      </c>
      <c r="BT549" s="2" t="n">
        <v>-33.2445785472454</v>
      </c>
      <c r="BU549" s="2" t="n">
        <v>-47.757542827336</v>
      </c>
      <c r="BV549" s="2" t="n">
        <v>-46.4161633111122</v>
      </c>
      <c r="BW549" s="2" t="n">
        <v>-43.8365253612735</v>
      </c>
      <c r="BX549" s="2" t="n">
        <v>-46.4348882943879</v>
      </c>
      <c r="BY549" s="2" t="n">
        <v>-47.2877384065318</v>
      </c>
      <c r="BZ549" s="2" t="n">
        <v>-98.9999999999872</v>
      </c>
      <c r="CA549" s="2" t="n">
        <v>-98.9930605344798</v>
      </c>
      <c r="CB549" s="2" t="n">
        <v>-2.45386156005376</v>
      </c>
      <c r="CC549" s="2" t="n">
        <v>-29.0976697916958</v>
      </c>
      <c r="CD549" s="2" t="n">
        <v>-38.8780002341042</v>
      </c>
      <c r="CE549" s="2" t="n">
        <v>-98.999999999998</v>
      </c>
      <c r="CF549" s="2" t="n">
        <v>-55.6770532817234</v>
      </c>
      <c r="CG549" s="2" t="n">
        <v>-2.98709445579182</v>
      </c>
      <c r="CH549" s="2" t="n">
        <v>-34.4372659644489</v>
      </c>
      <c r="CI549" s="2" t="n">
        <v>-98.9998240679686</v>
      </c>
      <c r="CJ549" s="2" t="n">
        <v>-98.997851217484</v>
      </c>
      <c r="CK549" s="2" t="n">
        <v>-67.0323690245563</v>
      </c>
      <c r="CL549" s="2" t="n">
        <v>-2.01932672161537</v>
      </c>
      <c r="CM549" s="2" t="n">
        <v>-36.9170012948469</v>
      </c>
      <c r="CN549" s="2" t="n">
        <v>-98.9997173112865</v>
      </c>
      <c r="CO549" s="2" t="n">
        <v>-73.8104459723131</v>
      </c>
      <c r="CP549" s="2" t="n">
        <v>-46.9525858482961</v>
      </c>
      <c r="CQ549" s="2" t="n">
        <v>-45.9747750685202</v>
      </c>
      <c r="CR549" s="2" t="n">
        <v>-98.9996549636163</v>
      </c>
      <c r="CS549" s="2" t="n">
        <v>-98.999391524082</v>
      </c>
      <c r="CT549" s="2" t="n">
        <v>-2.66851569782414</v>
      </c>
      <c r="CU549" s="2" t="n">
        <v>-48.0644411508915</v>
      </c>
      <c r="CV549" s="2" t="n">
        <v>-35.267113196616</v>
      </c>
      <c r="CW549" s="2" t="n">
        <v>-98.9999997869282</v>
      </c>
      <c r="CX549" s="2" t="n">
        <v>-98.999178910942</v>
      </c>
      <c r="CY549" s="2" t="n">
        <v>-98.130998136552</v>
      </c>
      <c r="CZ549" s="2" t="n">
        <v>-49.4039666034831</v>
      </c>
      <c r="DA549" s="2" t="n">
        <v>-98.2736170828549</v>
      </c>
      <c r="DB549" s="2" t="n">
        <v>-98.9996461178326</v>
      </c>
      <c r="DC549" s="2" t="n">
        <v>-2.3788668536447</v>
      </c>
      <c r="DD549" s="2" t="n">
        <v>-47.3465256060188</v>
      </c>
      <c r="DE549" s="2" t="n">
        <v>-35.4136539468074</v>
      </c>
      <c r="DF549" s="2" t="n">
        <v>-98.9999907324298</v>
      </c>
      <c r="DG549" s="2" t="n">
        <v>-98.9998218735562</v>
      </c>
      <c r="DH549" s="2" t="n">
        <v>-35.1228400521393</v>
      </c>
      <c r="DI549" s="2" t="n">
        <v>-37.3690165199952</v>
      </c>
      <c r="DJ549" s="2" t="n">
        <v>-98.9999416540729</v>
      </c>
      <c r="DK549" s="2" t="n">
        <v>-49.0822781955321</v>
      </c>
      <c r="DL549" s="2" t="n">
        <v>-48.1464946553354</v>
      </c>
      <c r="DM549" s="2" t="n">
        <v>-46.1355403043523</v>
      </c>
      <c r="DN549" s="2" t="n">
        <v>-42.1212552963354</v>
      </c>
    </row>
    <row r="550" customFormat="false" ht="15" hidden="false" customHeight="false" outlineLevel="0" collapsed="false">
      <c r="B550" s="0" t="n">
        <v>547</v>
      </c>
      <c r="C550" s="2" t="n">
        <v>0.523538480105092</v>
      </c>
      <c r="D550" s="3" t="n">
        <v>0.218187186730721</v>
      </c>
      <c r="E550" s="2" t="n">
        <v>5.98187198667071</v>
      </c>
      <c r="F550" s="2" t="n">
        <v>-1.04569967273835</v>
      </c>
      <c r="G550" s="2" t="n">
        <v>13.0560799622124</v>
      </c>
      <c r="H550" s="2" t="n">
        <v>0.700010672288435</v>
      </c>
      <c r="I550" s="2" t="n">
        <v>0.279552819053409</v>
      </c>
      <c r="J550" s="2" t="n">
        <v>0.020436508658155</v>
      </c>
      <c r="K550" s="2" t="n">
        <v>0</v>
      </c>
      <c r="L550" s="2" t="n">
        <v>0.700010672288435</v>
      </c>
      <c r="M550" s="2" t="n">
        <v>2.30592837417714E-017</v>
      </c>
      <c r="N550" s="2" t="n">
        <v>1.81952414226251E-099</v>
      </c>
      <c r="O550" s="2" t="n">
        <v>2.79552819794545E-005</v>
      </c>
      <c r="P550" s="2" t="n">
        <v>0.27952486377143</v>
      </c>
      <c r="Q550" s="4" t="n">
        <v>1.25311705507719E-008</v>
      </c>
      <c r="R550" s="2" t="n">
        <v>5.69405361692725E-034</v>
      </c>
      <c r="S550" s="2" t="n">
        <v>1.74766091081147E-048</v>
      </c>
      <c r="T550" s="2" t="n">
        <v>3.83562984215202E-047</v>
      </c>
      <c r="U550" s="2" t="n">
        <v>1.45705061560435E-044</v>
      </c>
      <c r="V550" s="2" t="n">
        <v>3.67376781944907E-047</v>
      </c>
      <c r="W550" s="2" t="n">
        <v>5.15539081517347E-048</v>
      </c>
      <c r="X550" s="2" t="n">
        <v>1.00000000012472E-099</v>
      </c>
      <c r="Y550" s="2" t="n">
        <v>1.01630495439327E-099</v>
      </c>
      <c r="Z550" s="2" t="n">
        <v>0.00351672525227972</v>
      </c>
      <c r="AA550" s="2" t="n">
        <v>7.98601883983071E-030</v>
      </c>
      <c r="AB550" s="2" t="n">
        <v>1.32434082131518E-039</v>
      </c>
      <c r="AC550" s="2" t="n">
        <v>1.00000000003628E-099</v>
      </c>
      <c r="AD550" s="2" t="n">
        <v>2.15636698317272E-055</v>
      </c>
      <c r="AE550" s="2" t="n">
        <v>0.00103016204355857</v>
      </c>
      <c r="AF550" s="2" t="n">
        <v>3.65371079169717E-035</v>
      </c>
      <c r="AG550" s="2" t="n">
        <v>1.00055472386039E-099</v>
      </c>
      <c r="AH550" s="2" t="n">
        <v>1.0049717396342E-099</v>
      </c>
      <c r="AI550" s="2" t="n">
        <v>4.05629082333329E-066</v>
      </c>
      <c r="AJ550" s="2" t="n">
        <v>0.00956474240858581</v>
      </c>
      <c r="AK550" s="2" t="n">
        <v>1.21059457694223E-037</v>
      </c>
      <c r="AL550" s="2" t="n">
        <v>1.00065112670867E-099</v>
      </c>
      <c r="AM550" s="2" t="n">
        <v>1.25513673331789E-072</v>
      </c>
      <c r="AN550" s="2" t="n">
        <v>1.11535765345701E-047</v>
      </c>
      <c r="AO550" s="2" t="n">
        <v>1.05980248006288E-046</v>
      </c>
      <c r="AP550" s="2" t="n">
        <v>1.00093300212216E-099</v>
      </c>
      <c r="AQ550" s="2" t="n">
        <v>1.00151861197677E-099</v>
      </c>
      <c r="AR550" s="2" t="n">
        <v>0.00214528157197646</v>
      </c>
      <c r="AS550" s="2" t="n">
        <v>8.62102390044598E-049</v>
      </c>
      <c r="AT550" s="2" t="n">
        <v>5.40613396487941E-036</v>
      </c>
      <c r="AU550" s="2" t="n">
        <v>1.00000057796069E-099</v>
      </c>
      <c r="AV550" s="2" t="n">
        <v>1.00198609002623E-099</v>
      </c>
      <c r="AW550" s="2" t="n">
        <v>7.3960844871169E-099</v>
      </c>
      <c r="AX550" s="2" t="n">
        <v>3.94487636346203E-050</v>
      </c>
      <c r="AY550" s="2" t="n">
        <v>5.3308181643441E-099</v>
      </c>
      <c r="AZ550" s="2" t="n">
        <v>1.00095296037057E-099</v>
      </c>
      <c r="BA550" s="2" t="n">
        <v>0.00417958485058393</v>
      </c>
      <c r="BB550" s="2" t="n">
        <v>4.50271432484972E-048</v>
      </c>
      <c r="BC550" s="2" t="n">
        <v>3.85785635750388E-036</v>
      </c>
      <c r="BD550" s="2" t="n">
        <v>1.0000505479176E-099</v>
      </c>
      <c r="BE550" s="2" t="n">
        <v>1.00056013158336E-099</v>
      </c>
      <c r="BF550" s="2" t="n">
        <v>7.53633070834771E-036</v>
      </c>
      <c r="BG550" s="2" t="n">
        <v>4.27546622526811E-038</v>
      </c>
      <c r="BH550" s="2" t="n">
        <v>1.00023647324242E-099</v>
      </c>
      <c r="BI550" s="2" t="n">
        <v>8.27411979551354E-050</v>
      </c>
      <c r="BJ550" s="2" t="n">
        <v>7.13682988040109E-049</v>
      </c>
      <c r="BK550" s="2" t="n">
        <v>7.31913395410098E-047</v>
      </c>
      <c r="BL550" s="2" t="n">
        <v>7.56388127948299E-043</v>
      </c>
      <c r="BM550" s="2" t="n">
        <v>-98.9999999999999</v>
      </c>
      <c r="BN550" s="2" t="n">
        <v>-0.154895338727679</v>
      </c>
      <c r="BO550" s="2" t="n">
        <v>-16.6371541867129</v>
      </c>
      <c r="BP550" s="2" t="n">
        <v>-98.7400421776255</v>
      </c>
      <c r="BQ550" s="2" t="n">
        <v>-4.55353612273982</v>
      </c>
      <c r="BR550" s="2" t="n">
        <v>-0.553579555511129</v>
      </c>
      <c r="BS550" s="2" t="n">
        <v>-7.90200835917369</v>
      </c>
      <c r="BT550" s="2" t="n">
        <v>-33.2445784477218</v>
      </c>
      <c r="BU550" s="2" t="n">
        <v>-47.757542827336</v>
      </c>
      <c r="BV550" s="2" t="n">
        <v>-46.4161633111123</v>
      </c>
      <c r="BW550" s="2" t="n">
        <v>-43.8365253612733</v>
      </c>
      <c r="BX550" s="2" t="n">
        <v>-46.4348882943879</v>
      </c>
      <c r="BY550" s="2" t="n">
        <v>-47.2877384065318</v>
      </c>
      <c r="BZ550" s="2" t="n">
        <v>-98.9999999999458</v>
      </c>
      <c r="CA550" s="2" t="n">
        <v>-98.9929759572704</v>
      </c>
      <c r="CB550" s="2" t="n">
        <v>-2.45386156005376</v>
      </c>
      <c r="CC550" s="2" t="n">
        <v>-29.0976696695956</v>
      </c>
      <c r="CD550" s="2" t="n">
        <v>-38.8780002341042</v>
      </c>
      <c r="CE550" s="2" t="n">
        <v>-98.9999999999842</v>
      </c>
      <c r="CF550" s="2" t="n">
        <v>-54.6662773264147</v>
      </c>
      <c r="CG550" s="2" t="n">
        <v>-2.98709445579182</v>
      </c>
      <c r="CH550" s="2" t="n">
        <v>-34.437265832063</v>
      </c>
      <c r="CI550" s="2" t="n">
        <v>-98.9997591532839</v>
      </c>
      <c r="CJ550" s="2" t="n">
        <v>-98.9978461506748</v>
      </c>
      <c r="CK550" s="2" t="n">
        <v>-65.3918709150058</v>
      </c>
      <c r="CL550" s="2" t="n">
        <v>-2.01932672161537</v>
      </c>
      <c r="CM550" s="2" t="n">
        <v>-36.9170012759127</v>
      </c>
      <c r="CN550" s="2" t="n">
        <v>-98.9997173112865</v>
      </c>
      <c r="CO550" s="2" t="n">
        <v>-71.901308960007</v>
      </c>
      <c r="CP550" s="2" t="n">
        <v>-46.9525858482961</v>
      </c>
      <c r="CQ550" s="2" t="n">
        <v>-45.9747750685201</v>
      </c>
      <c r="CR550" s="2" t="n">
        <v>-98.9995949912343</v>
      </c>
      <c r="CS550" s="2" t="n">
        <v>-98.999340975473</v>
      </c>
      <c r="CT550" s="2" t="n">
        <v>-2.66851569782414</v>
      </c>
      <c r="CU550" s="2" t="n">
        <v>-48.0644411508915</v>
      </c>
      <c r="CV550" s="2" t="n">
        <v>-35.267113196616</v>
      </c>
      <c r="CW550" s="2" t="n">
        <v>-98.9999997489949</v>
      </c>
      <c r="CX550" s="2" t="n">
        <v>-98.9991383074775</v>
      </c>
      <c r="CY550" s="2" t="n">
        <v>-98.1309981364421</v>
      </c>
      <c r="CZ550" s="2" t="n">
        <v>-49.4039666034831</v>
      </c>
      <c r="DA550" s="2" t="n">
        <v>-98.2732061311251</v>
      </c>
      <c r="DB550" s="2" t="n">
        <v>-98.999586331643</v>
      </c>
      <c r="DC550" s="2" t="n">
        <v>-2.3788668536447</v>
      </c>
      <c r="DD550" s="2" t="n">
        <v>-47.3465256060188</v>
      </c>
      <c r="DE550" s="2" t="n">
        <v>-35.4136539468074</v>
      </c>
      <c r="DF550" s="2" t="n">
        <v>-98.9999780478731</v>
      </c>
      <c r="DG550" s="2" t="n">
        <v>-98.9997568060481</v>
      </c>
      <c r="DH550" s="2" t="n">
        <v>-35.1228400521393</v>
      </c>
      <c r="DI550" s="2" t="n">
        <v>-37.3690165199952</v>
      </c>
      <c r="DJ550" s="2" t="n">
        <v>-98.9998973131165</v>
      </c>
      <c r="DK550" s="2" t="n">
        <v>-49.0822781955321</v>
      </c>
      <c r="DL550" s="2" t="n">
        <v>-48.1464946553354</v>
      </c>
      <c r="DM550" s="2" t="n">
        <v>-46.1355403043523</v>
      </c>
      <c r="DN550" s="2" t="n">
        <v>-42.1212552963354</v>
      </c>
    </row>
    <row r="551" customFormat="false" ht="15" hidden="false" customHeight="false" outlineLevel="0" collapsed="false">
      <c r="B551" s="0" t="n">
        <v>548</v>
      </c>
      <c r="C551" s="2" t="n">
        <v>0.520308358406599</v>
      </c>
      <c r="D551" s="3" t="n">
        <v>0.21655690468924</v>
      </c>
      <c r="E551" s="2" t="n">
        <v>5.98494714214017</v>
      </c>
      <c r="F551" s="2" t="n">
        <v>-1.0410289235507</v>
      </c>
      <c r="G551" s="2" t="n">
        <v>13.0638648036352</v>
      </c>
      <c r="H551" s="2" t="n">
        <v>0.700010672288435</v>
      </c>
      <c r="I551" s="2" t="n">
        <v>0.279552819053409</v>
      </c>
      <c r="J551" s="2" t="n">
        <v>0.020436508658155</v>
      </c>
      <c r="K551" s="2" t="n">
        <v>0</v>
      </c>
      <c r="L551" s="2" t="n">
        <v>0.700010672288435</v>
      </c>
      <c r="M551" s="2" t="n">
        <v>2.30592832419353E-017</v>
      </c>
      <c r="N551" s="2" t="n">
        <v>1.81952414226739E-099</v>
      </c>
      <c r="O551" s="2" t="n">
        <v>2.79552819794545E-005</v>
      </c>
      <c r="P551" s="2" t="n">
        <v>0.27952486377143</v>
      </c>
      <c r="Q551" s="4" t="n">
        <v>1.25311705507719E-008</v>
      </c>
      <c r="R551" s="2" t="n">
        <v>5.69405450060631E-034</v>
      </c>
      <c r="S551" s="2" t="n">
        <v>1.74766091081152E-048</v>
      </c>
      <c r="T551" s="2" t="n">
        <v>3.83562984215182E-047</v>
      </c>
      <c r="U551" s="2" t="n">
        <v>1.45705061560473E-044</v>
      </c>
      <c r="V551" s="2" t="n">
        <v>3.6737678194491E-047</v>
      </c>
      <c r="W551" s="2" t="n">
        <v>5.15539081517347E-048</v>
      </c>
      <c r="X551" s="2" t="n">
        <v>1.00000000002056E-099</v>
      </c>
      <c r="Y551" s="2" t="n">
        <v>1.01643916810049E-099</v>
      </c>
      <c r="Z551" s="2" t="n">
        <v>0.00351672525227972</v>
      </c>
      <c r="AA551" s="2" t="n">
        <v>7.98602036035695E-030</v>
      </c>
      <c r="AB551" s="2" t="n">
        <v>1.32434082131518E-039</v>
      </c>
      <c r="AC551" s="2" t="n">
        <v>1.00000000000188E-099</v>
      </c>
      <c r="AD551" s="2" t="n">
        <v>9.7262311511616E-055</v>
      </c>
      <c r="AE551" s="2" t="n">
        <v>0.00103016204355857</v>
      </c>
      <c r="AF551" s="2" t="n">
        <v>3.65371154596029E-035</v>
      </c>
      <c r="AG551" s="2" t="n">
        <v>1.00069045840124E-099</v>
      </c>
      <c r="AH551" s="2" t="n">
        <v>1.00496426015201E-099</v>
      </c>
      <c r="AI551" s="2" t="n">
        <v>6.4495278070462E-065</v>
      </c>
      <c r="AJ551" s="2" t="n">
        <v>0.00956474240858581</v>
      </c>
      <c r="AK551" s="2" t="n">
        <v>1.21059461268539E-037</v>
      </c>
      <c r="AL551" s="2" t="n">
        <v>1.00065112670867E-099</v>
      </c>
      <c r="AM551" s="2" t="n">
        <v>3.5905539609081E-071</v>
      </c>
      <c r="AN551" s="2" t="n">
        <v>1.11535765345701E-047</v>
      </c>
      <c r="AO551" s="2" t="n">
        <v>1.05980248006299E-046</v>
      </c>
      <c r="AP551" s="2" t="n">
        <v>1.00104499661013E-099</v>
      </c>
      <c r="AQ551" s="2" t="n">
        <v>1.00160333869535E-099</v>
      </c>
      <c r="AR551" s="2" t="n">
        <v>0.00214528157197646</v>
      </c>
      <c r="AS551" s="2" t="n">
        <v>8.62102390044597E-049</v>
      </c>
      <c r="AT551" s="2" t="n">
        <v>5.40613396487932E-036</v>
      </c>
      <c r="AU551" s="2" t="n">
        <v>1.00000424901889E-099</v>
      </c>
      <c r="AV551" s="2" t="n">
        <v>1.00204836569074E-099</v>
      </c>
      <c r="AW551" s="2" t="n">
        <v>7.39608448836989E-099</v>
      </c>
      <c r="AX551" s="2" t="n">
        <v>3.94487636346202E-050</v>
      </c>
      <c r="AY551" s="2" t="n">
        <v>5.33417769821729E-099</v>
      </c>
      <c r="AZ551" s="2" t="n">
        <v>1.00106413915953E-099</v>
      </c>
      <c r="BA551" s="2" t="n">
        <v>0.00417958485058393</v>
      </c>
      <c r="BB551" s="2" t="n">
        <v>4.5027143248497E-048</v>
      </c>
      <c r="BC551" s="2" t="n">
        <v>3.8578563575039E-036</v>
      </c>
      <c r="BD551" s="2" t="n">
        <v>1.00011586085456E-099</v>
      </c>
      <c r="BE551" s="2" t="n">
        <v>1.00069585728137E-099</v>
      </c>
      <c r="BF551" s="2" t="n">
        <v>7.53633070834729E-036</v>
      </c>
      <c r="BG551" s="2" t="n">
        <v>4.27546622526811E-038</v>
      </c>
      <c r="BH551" s="2" t="n">
        <v>1.00035618671968E-099</v>
      </c>
      <c r="BI551" s="2" t="n">
        <v>8.27411979551356E-050</v>
      </c>
      <c r="BJ551" s="2" t="n">
        <v>7.13682988040108E-049</v>
      </c>
      <c r="BK551" s="2" t="n">
        <v>7.31913395410068E-047</v>
      </c>
      <c r="BL551" s="2" t="n">
        <v>7.56388127948326E-043</v>
      </c>
      <c r="BM551" s="2" t="n">
        <v>-98.9999999999999</v>
      </c>
      <c r="BN551" s="2" t="n">
        <v>-0.154895338727679</v>
      </c>
      <c r="BO551" s="2" t="n">
        <v>-16.6371541961267</v>
      </c>
      <c r="BP551" s="2" t="n">
        <v>-98.7400421776243</v>
      </c>
      <c r="BQ551" s="2" t="n">
        <v>-4.55353612273982</v>
      </c>
      <c r="BR551" s="2" t="n">
        <v>-0.553579555511129</v>
      </c>
      <c r="BS551" s="2" t="n">
        <v>-7.90200835917369</v>
      </c>
      <c r="BT551" s="2" t="n">
        <v>-33.2445783803223</v>
      </c>
      <c r="BU551" s="2" t="n">
        <v>-47.757542827336</v>
      </c>
      <c r="BV551" s="2" t="n">
        <v>-46.4161633111123</v>
      </c>
      <c r="BW551" s="2" t="n">
        <v>-43.8365253612732</v>
      </c>
      <c r="BX551" s="2" t="n">
        <v>-46.4348882943879</v>
      </c>
      <c r="BY551" s="2" t="n">
        <v>-47.2877384065318</v>
      </c>
      <c r="BZ551" s="2" t="n">
        <v>-98.999999999991</v>
      </c>
      <c r="CA551" s="2" t="n">
        <v>-98.9929186079249</v>
      </c>
      <c r="CB551" s="2" t="n">
        <v>-2.45386156005376</v>
      </c>
      <c r="CC551" s="2" t="n">
        <v>-29.0976695869065</v>
      </c>
      <c r="CD551" s="2" t="n">
        <v>-38.8780002341042</v>
      </c>
      <c r="CE551" s="2" t="n">
        <v>-98.9999999999991</v>
      </c>
      <c r="CF551" s="2" t="n">
        <v>-54.0120554133118</v>
      </c>
      <c r="CG551" s="2" t="n">
        <v>-2.98709445579182</v>
      </c>
      <c r="CH551" s="2" t="n">
        <v>-34.4372657424084</v>
      </c>
      <c r="CI551" s="2" t="n">
        <v>-98.9997002411999</v>
      </c>
      <c r="CJ551" s="2" t="n">
        <v>-98.9978493829148</v>
      </c>
      <c r="CK551" s="2" t="n">
        <v>-64.1904720804501</v>
      </c>
      <c r="CL551" s="2" t="n">
        <v>-2.01932672161537</v>
      </c>
      <c r="CM551" s="2" t="n">
        <v>-36.91700126309</v>
      </c>
      <c r="CN551" s="2" t="n">
        <v>-98.9997173112865</v>
      </c>
      <c r="CO551" s="2" t="n">
        <v>-70.4448385420607</v>
      </c>
      <c r="CP551" s="2" t="n">
        <v>-46.9525858482961</v>
      </c>
      <c r="CQ551" s="2" t="n">
        <v>-45.9747750685201</v>
      </c>
      <c r="CR551" s="2" t="n">
        <v>-98.9995464007022</v>
      </c>
      <c r="CS551" s="2" t="n">
        <v>-98.9993042364753</v>
      </c>
      <c r="CT551" s="2" t="n">
        <v>-2.66851569782414</v>
      </c>
      <c r="CU551" s="2" t="n">
        <v>-48.0644411508915</v>
      </c>
      <c r="CV551" s="2" t="n">
        <v>-35.267113196616</v>
      </c>
      <c r="CW551" s="2" t="n">
        <v>-98.9999981546784</v>
      </c>
      <c r="CX551" s="2" t="n">
        <v>-98.9991113159481</v>
      </c>
      <c r="CY551" s="2" t="n">
        <v>-98.1309981363685</v>
      </c>
      <c r="CZ551" s="2" t="n">
        <v>-49.4039666034831</v>
      </c>
      <c r="DA551" s="2" t="n">
        <v>-98.2729325206915</v>
      </c>
      <c r="DB551" s="2" t="n">
        <v>-98.9995380959565</v>
      </c>
      <c r="DC551" s="2" t="n">
        <v>-2.3788668536447</v>
      </c>
      <c r="DD551" s="2" t="n">
        <v>-47.3465256060188</v>
      </c>
      <c r="DE551" s="2" t="n">
        <v>-35.4136539468074</v>
      </c>
      <c r="DF551" s="2" t="n">
        <v>-98.9999496851848</v>
      </c>
      <c r="DG551" s="2" t="n">
        <v>-98.9996978981202</v>
      </c>
      <c r="DH551" s="2" t="n">
        <v>-35.1228400521394</v>
      </c>
      <c r="DI551" s="2" t="n">
        <v>-37.3690165199952</v>
      </c>
      <c r="DJ551" s="2" t="n">
        <v>-98.9998453376158</v>
      </c>
      <c r="DK551" s="2" t="n">
        <v>-49.0822781955321</v>
      </c>
      <c r="DL551" s="2" t="n">
        <v>-48.1464946553354</v>
      </c>
      <c r="DM551" s="2" t="n">
        <v>-46.1355403043523</v>
      </c>
      <c r="DN551" s="2" t="n">
        <v>-42.1212552963354</v>
      </c>
    </row>
    <row r="552" customFormat="false" ht="15" hidden="false" customHeight="false" outlineLevel="0" collapsed="false">
      <c r="B552" s="0" t="n">
        <v>549</v>
      </c>
      <c r="C552" s="2" t="n">
        <v>0.517048011561462</v>
      </c>
      <c r="D552" s="3" t="n">
        <v>0.214910441649204</v>
      </c>
      <c r="E552" s="2" t="n">
        <v>5.98802313390454</v>
      </c>
      <c r="F552" s="2" t="n">
        <v>-1.036357334213</v>
      </c>
      <c r="G552" s="2" t="n">
        <v>13.071651516327</v>
      </c>
      <c r="H552" s="2" t="n">
        <v>0.700010672288435</v>
      </c>
      <c r="I552" s="2" t="n">
        <v>0.279552819053409</v>
      </c>
      <c r="J552" s="2" t="n">
        <v>0.020436508658155</v>
      </c>
      <c r="K552" s="2" t="n">
        <v>0</v>
      </c>
      <c r="L552" s="2" t="n">
        <v>0.700010672288435</v>
      </c>
      <c r="M552" s="2" t="n">
        <v>2.3059282703309E-017</v>
      </c>
      <c r="N552" s="2" t="n">
        <v>1.81952414227227E-099</v>
      </c>
      <c r="O552" s="2" t="n">
        <v>2.79552819794545E-005</v>
      </c>
      <c r="P552" s="2" t="n">
        <v>0.27952486377143</v>
      </c>
      <c r="Q552" s="4" t="n">
        <v>1.25311705507719E-008</v>
      </c>
      <c r="R552" s="2" t="n">
        <v>5.69405539413643E-034</v>
      </c>
      <c r="S552" s="2" t="n">
        <v>1.74766091081157E-048</v>
      </c>
      <c r="T552" s="2" t="n">
        <v>3.83562984215163E-047</v>
      </c>
      <c r="U552" s="2" t="n">
        <v>1.45705061560512E-044</v>
      </c>
      <c r="V552" s="2" t="n">
        <v>3.67376781944912E-047</v>
      </c>
      <c r="W552" s="2" t="n">
        <v>5.15539081517347E-048</v>
      </c>
      <c r="X552" s="2" t="n">
        <v>1.00000000304383E-099</v>
      </c>
      <c r="Y552" s="2" t="n">
        <v>1.01657505202527E-099</v>
      </c>
      <c r="Z552" s="2" t="n">
        <v>0.00351672525227972</v>
      </c>
      <c r="AA552" s="2" t="n">
        <v>7.98602189783371E-030</v>
      </c>
      <c r="AB552" s="2" t="n">
        <v>1.32434082131518E-039</v>
      </c>
      <c r="AC552" s="2" t="n">
        <v>1.00000000047649E-099</v>
      </c>
      <c r="AD552" s="2" t="n">
        <v>4.58104553409024E-054</v>
      </c>
      <c r="AE552" s="2" t="n">
        <v>0.00103016204355857</v>
      </c>
      <c r="AF552" s="2" t="n">
        <v>3.6537123086318E-035</v>
      </c>
      <c r="AG552" s="2" t="n">
        <v>1.0008405563543E-099</v>
      </c>
      <c r="AH552" s="2" t="n">
        <v>1.00494141622084E-099</v>
      </c>
      <c r="AI552" s="2" t="n">
        <v>1.05183284442689E-063</v>
      </c>
      <c r="AJ552" s="2" t="n">
        <v>0.00956474240858581</v>
      </c>
      <c r="AK552" s="2" t="n">
        <v>1.21059464882701E-037</v>
      </c>
      <c r="AL552" s="2" t="n">
        <v>1.00065112670867E-099</v>
      </c>
      <c r="AM552" s="2" t="n">
        <v>1.04660093146038E-069</v>
      </c>
      <c r="AN552" s="2" t="n">
        <v>1.11535765345701E-047</v>
      </c>
      <c r="AO552" s="2" t="n">
        <v>1.0598024800631E-046</v>
      </c>
      <c r="AP552" s="2" t="n">
        <v>1.00116075111721E-099</v>
      </c>
      <c r="AQ552" s="2" t="n">
        <v>1.00168448328643E-099</v>
      </c>
      <c r="AR552" s="2" t="n">
        <v>0.00214528157197646</v>
      </c>
      <c r="AS552" s="2" t="n">
        <v>8.62102390044596E-049</v>
      </c>
      <c r="AT552" s="2" t="n">
        <v>5.40613396487923E-036</v>
      </c>
      <c r="AU552" s="2" t="n">
        <v>1.00002652960162E-099</v>
      </c>
      <c r="AV552" s="2" t="n">
        <v>1.00210307138395E-099</v>
      </c>
      <c r="AW552" s="2" t="n">
        <v>7.39608448962249E-099</v>
      </c>
      <c r="AX552" s="2" t="n">
        <v>3.94487636346202E-050</v>
      </c>
      <c r="AY552" s="2" t="n">
        <v>5.33751933922509E-099</v>
      </c>
      <c r="AZ552" s="2" t="n">
        <v>1.00117876282207E-099</v>
      </c>
      <c r="BA552" s="2" t="n">
        <v>0.00417958485058393</v>
      </c>
      <c r="BB552" s="2" t="n">
        <v>4.50271432484968E-048</v>
      </c>
      <c r="BC552" s="2" t="n">
        <v>3.85785635750392E-036</v>
      </c>
      <c r="BD552" s="2" t="n">
        <v>1.00023877564034E-099</v>
      </c>
      <c r="BE552" s="2" t="n">
        <v>1.00084571780586E-099</v>
      </c>
      <c r="BF552" s="2" t="n">
        <v>7.53633070834687E-036</v>
      </c>
      <c r="BG552" s="2" t="n">
        <v>4.27546622526811E-038</v>
      </c>
      <c r="BH552" s="2" t="n">
        <v>1.00051063325129E-099</v>
      </c>
      <c r="BI552" s="2" t="n">
        <v>8.27411979551358E-050</v>
      </c>
      <c r="BJ552" s="2" t="n">
        <v>7.13682988040106E-049</v>
      </c>
      <c r="BK552" s="2" t="n">
        <v>7.31913395410039E-047</v>
      </c>
      <c r="BL552" s="2" t="n">
        <v>7.56388127948354E-043</v>
      </c>
      <c r="BM552" s="2" t="n">
        <v>-98.9999999999999</v>
      </c>
      <c r="BN552" s="2" t="n">
        <v>-0.154895338727679</v>
      </c>
      <c r="BO552" s="2" t="n">
        <v>-16.6371542062711</v>
      </c>
      <c r="BP552" s="2" t="n">
        <v>-98.7400421776231</v>
      </c>
      <c r="BQ552" s="2" t="n">
        <v>-4.55353612273982</v>
      </c>
      <c r="BR552" s="2" t="n">
        <v>-0.553579555511129</v>
      </c>
      <c r="BS552" s="2" t="n">
        <v>-7.90200835917369</v>
      </c>
      <c r="BT552" s="2" t="n">
        <v>-33.2445783121713</v>
      </c>
      <c r="BU552" s="2" t="n">
        <v>-47.757542827336</v>
      </c>
      <c r="BV552" s="2" t="n">
        <v>-46.4161633111123</v>
      </c>
      <c r="BW552" s="2" t="n">
        <v>-43.8365253612731</v>
      </c>
      <c r="BX552" s="2" t="n">
        <v>-46.4348882943879</v>
      </c>
      <c r="BY552" s="2" t="n">
        <v>-47.2877384065318</v>
      </c>
      <c r="BZ552" s="2" t="n">
        <v>-98.999999998678</v>
      </c>
      <c r="CA552" s="2" t="n">
        <v>-98.9928605526115</v>
      </c>
      <c r="CB552" s="2" t="n">
        <v>-2.45386156005376</v>
      </c>
      <c r="CC552" s="2" t="n">
        <v>-29.0976695032957</v>
      </c>
      <c r="CD552" s="2" t="n">
        <v>-38.8780002341042</v>
      </c>
      <c r="CE552" s="2" t="n">
        <v>-98.999999999793</v>
      </c>
      <c r="CF552" s="2" t="n">
        <v>-53.3390353914577</v>
      </c>
      <c r="CG552" s="2" t="n">
        <v>-2.98709445579182</v>
      </c>
      <c r="CH552" s="2" t="n">
        <v>-34.4372656517542</v>
      </c>
      <c r="CI552" s="2" t="n">
        <v>-98.9996351043497</v>
      </c>
      <c r="CJ552" s="2" t="n">
        <v>-98.9978592550132</v>
      </c>
      <c r="CK552" s="2" t="n">
        <v>-62.9780532720748</v>
      </c>
      <c r="CL552" s="2" t="n">
        <v>-2.01932672161537</v>
      </c>
      <c r="CM552" s="2" t="n">
        <v>-36.9170012501244</v>
      </c>
      <c r="CN552" s="2" t="n">
        <v>-98.9997173112865</v>
      </c>
      <c r="CO552" s="2" t="n">
        <v>-68.98021888308</v>
      </c>
      <c r="CP552" s="2" t="n">
        <v>-46.9525858482961</v>
      </c>
      <c r="CQ552" s="2" t="n">
        <v>-45.97477506852</v>
      </c>
      <c r="CR552" s="2" t="n">
        <v>-98.9994961845405</v>
      </c>
      <c r="CS552" s="2" t="n">
        <v>-98.9992690536645</v>
      </c>
      <c r="CT552" s="2" t="n">
        <v>-2.66851569782414</v>
      </c>
      <c r="CU552" s="2" t="n">
        <v>-48.0644411508915</v>
      </c>
      <c r="CV552" s="2" t="n">
        <v>-35.267113196616</v>
      </c>
      <c r="CW552" s="2" t="n">
        <v>-98.9999884784932</v>
      </c>
      <c r="CX552" s="2" t="n">
        <v>-98.9990876067809</v>
      </c>
      <c r="CY552" s="2" t="n">
        <v>-98.130998136295</v>
      </c>
      <c r="CZ552" s="2" t="n">
        <v>-49.4039666034831</v>
      </c>
      <c r="DA552" s="2" t="n">
        <v>-98.2726605384018</v>
      </c>
      <c r="DB552" s="2" t="n">
        <v>-98.9994883712961</v>
      </c>
      <c r="DC552" s="2" t="n">
        <v>-2.3788668536447</v>
      </c>
      <c r="DD552" s="2" t="n">
        <v>-47.3465256060188</v>
      </c>
      <c r="DE552" s="2" t="n">
        <v>-35.4136539468074</v>
      </c>
      <c r="DF552" s="2" t="n">
        <v>-98.9998963134354</v>
      </c>
      <c r="DG552" s="2" t="n">
        <v>-98.9996328646482</v>
      </c>
      <c r="DH552" s="2" t="n">
        <v>-35.1228400521394</v>
      </c>
      <c r="DI552" s="2" t="n">
        <v>-37.3690165199952</v>
      </c>
      <c r="DJ552" s="2" t="n">
        <v>-98.9997782913977</v>
      </c>
      <c r="DK552" s="2" t="n">
        <v>-49.0822781955321</v>
      </c>
      <c r="DL552" s="2" t="n">
        <v>-48.1464946553354</v>
      </c>
      <c r="DM552" s="2" t="n">
        <v>-46.1355403043523</v>
      </c>
      <c r="DN552" s="2" t="n">
        <v>-42.1212552963354</v>
      </c>
    </row>
    <row r="553" customFormat="false" ht="15" hidden="false" customHeight="false" outlineLevel="0" collapsed="false">
      <c r="B553" s="0" t="n">
        <v>550</v>
      </c>
      <c r="C553" s="2" t="n">
        <v>0.513757317855184</v>
      </c>
      <c r="D553" s="3" t="n">
        <v>0.213247534264568</v>
      </c>
      <c r="E553" s="2" t="n">
        <v>5.99109995941154</v>
      </c>
      <c r="F553" s="2" t="n">
        <v>-1.03168479365475</v>
      </c>
      <c r="G553" s="2" t="n">
        <v>13.0794400932482</v>
      </c>
      <c r="H553" s="2" t="n">
        <v>0.700010672288435</v>
      </c>
      <c r="I553" s="2" t="n">
        <v>0.279552819053409</v>
      </c>
      <c r="J553" s="2" t="n">
        <v>0.020436508658155</v>
      </c>
      <c r="K553" s="2" t="n">
        <v>0</v>
      </c>
      <c r="L553" s="2" t="n">
        <v>0.700010672288435</v>
      </c>
      <c r="M553" s="2" t="n">
        <v>2.30592821223933E-017</v>
      </c>
      <c r="N553" s="2" t="n">
        <v>1.81952414227715E-099</v>
      </c>
      <c r="O553" s="2" t="n">
        <v>2.79552819794545E-005</v>
      </c>
      <c r="P553" s="2" t="n">
        <v>0.27952486377143</v>
      </c>
      <c r="Q553" s="4" t="n">
        <v>1.25311705507719E-008</v>
      </c>
      <c r="R553" s="2" t="n">
        <v>5.69405629767212E-034</v>
      </c>
      <c r="S553" s="2" t="n">
        <v>1.74766091081163E-048</v>
      </c>
      <c r="T553" s="2" t="n">
        <v>3.83562984215144E-047</v>
      </c>
      <c r="U553" s="2" t="n">
        <v>1.4570506156055E-044</v>
      </c>
      <c r="V553" s="2" t="n">
        <v>3.67376781944915E-047</v>
      </c>
      <c r="W553" s="2" t="n">
        <v>5.15539081517347E-048</v>
      </c>
      <c r="X553" s="2" t="n">
        <v>1.00000034030822E-099</v>
      </c>
      <c r="Y553" s="2" t="n">
        <v>1.01671261354661E-099</v>
      </c>
      <c r="Z553" s="2" t="n">
        <v>0.00351672525227972</v>
      </c>
      <c r="AA553" s="2" t="n">
        <v>7.98602345252688E-030</v>
      </c>
      <c r="AB553" s="2" t="n">
        <v>1.32434082131519E-039</v>
      </c>
      <c r="AC553" s="2" t="n">
        <v>1.00000009935343E-099</v>
      </c>
      <c r="AD553" s="2" t="n">
        <v>2.17391898187315E-053</v>
      </c>
      <c r="AE553" s="2" t="n">
        <v>0.00103016204355857</v>
      </c>
      <c r="AF553" s="2" t="n">
        <v>3.65371307984358E-035</v>
      </c>
      <c r="AG553" s="2" t="n">
        <v>1.00097581883072E-099</v>
      </c>
      <c r="AH553" s="2" t="n">
        <v>1.0049034021199E-099</v>
      </c>
      <c r="AI553" s="2" t="n">
        <v>1.72899263186634E-062</v>
      </c>
      <c r="AJ553" s="2" t="n">
        <v>0.00956474240858581</v>
      </c>
      <c r="AK553" s="2" t="n">
        <v>1.21059468537334E-037</v>
      </c>
      <c r="AL553" s="2" t="n">
        <v>1.00065112670867E-099</v>
      </c>
      <c r="AM553" s="2" t="n">
        <v>3.07603976970242E-068</v>
      </c>
      <c r="AN553" s="2" t="n">
        <v>1.11535765345701E-047</v>
      </c>
      <c r="AO553" s="2" t="n">
        <v>1.05980248006322E-046</v>
      </c>
      <c r="AP553" s="2" t="n">
        <v>1.00126207404908E-099</v>
      </c>
      <c r="AQ553" s="2" t="n">
        <v>1.00175089561882E-099</v>
      </c>
      <c r="AR553" s="2" t="n">
        <v>0.00214528157197646</v>
      </c>
      <c r="AS553" s="2" t="n">
        <v>8.62102390044595E-049</v>
      </c>
      <c r="AT553" s="2" t="n">
        <v>5.40613396487914E-036</v>
      </c>
      <c r="AU553" s="2" t="n">
        <v>1.00011421384063E-099</v>
      </c>
      <c r="AV553" s="2" t="n">
        <v>1.00214273069131E-099</v>
      </c>
      <c r="AW553" s="2" t="n">
        <v>7.39608449087463E-099</v>
      </c>
      <c r="AX553" s="2" t="n">
        <v>3.94487636346201E-050</v>
      </c>
      <c r="AY553" s="2" t="n">
        <v>5.34084267410255E-099</v>
      </c>
      <c r="AZ553" s="2" t="n">
        <v>1.0012789466739E-099</v>
      </c>
      <c r="BA553" s="2" t="n">
        <v>0.00417958485058393</v>
      </c>
      <c r="BB553" s="2" t="n">
        <v>4.50271432484967E-048</v>
      </c>
      <c r="BC553" s="2" t="n">
        <v>3.85785635750394E-036</v>
      </c>
      <c r="BD553" s="2" t="n">
        <v>1.00039267337801E-099</v>
      </c>
      <c r="BE553" s="2" t="n">
        <v>1.00098064285578E-099</v>
      </c>
      <c r="BF553" s="2" t="n">
        <v>7.53633070834646E-036</v>
      </c>
      <c r="BG553" s="2" t="n">
        <v>4.27546622526811E-038</v>
      </c>
      <c r="BH553" s="2" t="n">
        <v>1.00066206568679E-099</v>
      </c>
      <c r="BI553" s="2" t="n">
        <v>8.2741197955136E-050</v>
      </c>
      <c r="BJ553" s="2" t="n">
        <v>7.13682988040104E-049</v>
      </c>
      <c r="BK553" s="2" t="n">
        <v>7.3191339541001E-047</v>
      </c>
      <c r="BL553" s="2" t="n">
        <v>7.56388127948381E-043</v>
      </c>
      <c r="BM553" s="2" t="n">
        <v>-98.9999999999999</v>
      </c>
      <c r="BN553" s="2" t="n">
        <v>-0.154895338727679</v>
      </c>
      <c r="BO553" s="2" t="n">
        <v>-16.637154217212</v>
      </c>
      <c r="BP553" s="2" t="n">
        <v>-98.740042177622</v>
      </c>
      <c r="BQ553" s="2" t="n">
        <v>-4.55353612273982</v>
      </c>
      <c r="BR553" s="2" t="n">
        <v>-0.553579555511129</v>
      </c>
      <c r="BS553" s="2" t="n">
        <v>-7.90200835917369</v>
      </c>
      <c r="BT553" s="2" t="n">
        <v>-33.2445782432572</v>
      </c>
      <c r="BU553" s="2" t="n">
        <v>-47.757542827336</v>
      </c>
      <c r="BV553" s="2" t="n">
        <v>-46.4161633111123</v>
      </c>
      <c r="BW553" s="2" t="n">
        <v>-43.836525361273</v>
      </c>
      <c r="BX553" s="2" t="n">
        <v>-46.4348882943879</v>
      </c>
      <c r="BY553" s="2" t="n">
        <v>-47.2877384065318</v>
      </c>
      <c r="BZ553" s="2" t="n">
        <v>-98.999999852206</v>
      </c>
      <c r="CA553" s="2" t="n">
        <v>-98.9928017884625</v>
      </c>
      <c r="CB553" s="2" t="n">
        <v>-2.45386156005376</v>
      </c>
      <c r="CC553" s="2" t="n">
        <v>-29.0976694187487</v>
      </c>
      <c r="CD553" s="2" t="n">
        <v>-38.8780002341042</v>
      </c>
      <c r="CE553" s="2" t="n">
        <v>-98.9999999568513</v>
      </c>
      <c r="CF553" s="2" t="n">
        <v>-52.6627566453376</v>
      </c>
      <c r="CG553" s="2" t="n">
        <v>-2.98709445579182</v>
      </c>
      <c r="CH553" s="2" t="n">
        <v>-34.437265560085</v>
      </c>
      <c r="CI553" s="2" t="n">
        <v>-98.9995764139045</v>
      </c>
      <c r="CJ553" s="2" t="n">
        <v>-98.9978756834599</v>
      </c>
      <c r="CK553" s="2" t="n">
        <v>-61.7622068574759</v>
      </c>
      <c r="CL553" s="2" t="n">
        <v>-2.01932672161537</v>
      </c>
      <c r="CM553" s="2" t="n">
        <v>-36.9170012370136</v>
      </c>
      <c r="CN553" s="2" t="n">
        <v>-98.9997173112865</v>
      </c>
      <c r="CO553" s="2" t="n">
        <v>-67.5120080538996</v>
      </c>
      <c r="CP553" s="2" t="n">
        <v>-46.9525858482961</v>
      </c>
      <c r="CQ553" s="2" t="n">
        <v>-45.97477506852</v>
      </c>
      <c r="CR553" s="2" t="n">
        <v>-98.9994522337928</v>
      </c>
      <c r="CS553" s="2" t="n">
        <v>-98.9992402606126</v>
      </c>
      <c r="CT553" s="2" t="n">
        <v>-2.66851569782414</v>
      </c>
      <c r="CU553" s="2" t="n">
        <v>-48.0644411508915</v>
      </c>
      <c r="CV553" s="2" t="n">
        <v>-35.267113196616</v>
      </c>
      <c r="CW553" s="2" t="n">
        <v>-98.9999504003916</v>
      </c>
      <c r="CX553" s="2" t="n">
        <v>-98.9990704194496</v>
      </c>
      <c r="CY553" s="2" t="n">
        <v>-98.1309981362214</v>
      </c>
      <c r="CZ553" s="2" t="n">
        <v>-49.4039666034831</v>
      </c>
      <c r="DA553" s="2" t="n">
        <v>-98.2723902149114</v>
      </c>
      <c r="DB553" s="2" t="n">
        <v>-98.999444915403</v>
      </c>
      <c r="DC553" s="2" t="n">
        <v>-2.3788668536447</v>
      </c>
      <c r="DD553" s="2" t="n">
        <v>-47.3465256060188</v>
      </c>
      <c r="DE553" s="2" t="n">
        <v>-35.4136539468074</v>
      </c>
      <c r="DF553" s="2" t="n">
        <v>-98.9998294975924</v>
      </c>
      <c r="DG553" s="2" t="n">
        <v>-98.9995743209045</v>
      </c>
      <c r="DH553" s="2" t="n">
        <v>-35.1228400521394</v>
      </c>
      <c r="DI553" s="2" t="n">
        <v>-37.3690165199952</v>
      </c>
      <c r="DJ553" s="2" t="n">
        <v>-98.9997125636659</v>
      </c>
      <c r="DK553" s="2" t="n">
        <v>-49.0822781955321</v>
      </c>
      <c r="DL553" s="2" t="n">
        <v>-48.1464946553354</v>
      </c>
      <c r="DM553" s="2" t="n">
        <v>-46.1355403043523</v>
      </c>
      <c r="DN553" s="2" t="n">
        <v>-42.1212552963354</v>
      </c>
    </row>
    <row r="554" customFormat="false" ht="15" hidden="false" customHeight="false" outlineLevel="0" collapsed="false">
      <c r="B554" s="0" t="n">
        <v>551</v>
      </c>
      <c r="C554" s="2" t="n">
        <v>0.510436159620698</v>
      </c>
      <c r="D554" s="3" t="n">
        <v>0.211567912965027</v>
      </c>
      <c r="E554" s="2" t="n">
        <v>5.99417761570257</v>
      </c>
      <c r="F554" s="2" t="n">
        <v>-1.02701118158158</v>
      </c>
      <c r="G554" s="2" t="n">
        <v>13.0872305269803</v>
      </c>
      <c r="H554" s="2" t="n">
        <v>0.700010672288435</v>
      </c>
      <c r="I554" s="2" t="n">
        <v>0.279552819053409</v>
      </c>
      <c r="J554" s="2" t="n">
        <v>0.020436508658155</v>
      </c>
      <c r="K554" s="2" t="n">
        <v>0</v>
      </c>
      <c r="L554" s="2" t="n">
        <v>0.700010672288435</v>
      </c>
      <c r="M554" s="2" t="n">
        <v>2.30592814953761E-017</v>
      </c>
      <c r="N554" s="2" t="n">
        <v>1.81952414228204E-099</v>
      </c>
      <c r="O554" s="2" t="n">
        <v>2.79552819794545E-005</v>
      </c>
      <c r="P554" s="2" t="n">
        <v>0.27952486377143</v>
      </c>
      <c r="Q554" s="4" t="n">
        <v>1.25311705507719E-008</v>
      </c>
      <c r="R554" s="2" t="n">
        <v>5.69405721137173E-034</v>
      </c>
      <c r="S554" s="2" t="n">
        <v>1.74766091081168E-048</v>
      </c>
      <c r="T554" s="2" t="n">
        <v>3.83562984215124E-047</v>
      </c>
      <c r="U554" s="2" t="n">
        <v>1.45705061560588E-044</v>
      </c>
      <c r="V554" s="2" t="n">
        <v>3.67376781944918E-047</v>
      </c>
      <c r="W554" s="2" t="n">
        <v>5.15539081517348E-048</v>
      </c>
      <c r="X554" s="2" t="n">
        <v>1.00001921395835E-099</v>
      </c>
      <c r="Y554" s="2" t="n">
        <v>1.01685185806185E-099</v>
      </c>
      <c r="Z554" s="2" t="n">
        <v>0.00351672525227972</v>
      </c>
      <c r="AA554" s="2" t="n">
        <v>7.98602502470889E-030</v>
      </c>
      <c r="AB554" s="2" t="n">
        <v>1.32434082131519E-039</v>
      </c>
      <c r="AC554" s="2" t="n">
        <v>1.00001046422318E-099</v>
      </c>
      <c r="AD554" s="2" t="n">
        <v>1.03771030008767E-052</v>
      </c>
      <c r="AE554" s="2" t="n">
        <v>0.00103016204355857</v>
      </c>
      <c r="AF554" s="2" t="n">
        <v>3.65371385973078E-035</v>
      </c>
      <c r="AG554" s="2" t="n">
        <v>1.0010665322419E-099</v>
      </c>
      <c r="AH554" s="2" t="n">
        <v>1.00485067020936E-099</v>
      </c>
      <c r="AI554" s="2" t="n">
        <v>2.864521772381E-061</v>
      </c>
      <c r="AJ554" s="2" t="n">
        <v>0.00956474240858581</v>
      </c>
      <c r="AK554" s="2" t="n">
        <v>1.21059472233078E-037</v>
      </c>
      <c r="AL554" s="2" t="n">
        <v>1.00065112670867E-099</v>
      </c>
      <c r="AM554" s="2" t="n">
        <v>9.11594888530539E-067</v>
      </c>
      <c r="AN554" s="2" t="n">
        <v>1.11535765345701E-047</v>
      </c>
      <c r="AO554" s="2" t="n">
        <v>1.05980248006333E-046</v>
      </c>
      <c r="AP554" s="2" t="n">
        <v>1.00133183751589E-099</v>
      </c>
      <c r="AQ554" s="2" t="n">
        <v>1.00179225976326E-099</v>
      </c>
      <c r="AR554" s="2" t="n">
        <v>0.00214528157197646</v>
      </c>
      <c r="AS554" s="2" t="n">
        <v>8.62102390044593E-049</v>
      </c>
      <c r="AT554" s="2" t="n">
        <v>5.40613396487905E-036</v>
      </c>
      <c r="AU554" s="2" t="n">
        <v>1.00027128443849E-099</v>
      </c>
      <c r="AV554" s="2" t="n">
        <v>1.00216052792926E-099</v>
      </c>
      <c r="AW554" s="2" t="n">
        <v>7.39608449212625E-099</v>
      </c>
      <c r="AX554" s="2" t="n">
        <v>3.944876363462E-050</v>
      </c>
      <c r="AY554" s="2" t="n">
        <v>5.34414729043222E-099</v>
      </c>
      <c r="AZ554" s="2" t="n">
        <v>1.00134786614904E-099</v>
      </c>
      <c r="BA554" s="2" t="n">
        <v>0.00417958485058393</v>
      </c>
      <c r="BB554" s="2" t="n">
        <v>4.50271432484965E-048</v>
      </c>
      <c r="BC554" s="2" t="n">
        <v>3.85785635750396E-036</v>
      </c>
      <c r="BD554" s="2" t="n">
        <v>1.00049430428215E-099</v>
      </c>
      <c r="BE554" s="2" t="n">
        <v>1.00107109632187E-099</v>
      </c>
      <c r="BF554" s="2" t="n">
        <v>7.53633070834605E-036</v>
      </c>
      <c r="BG554" s="2" t="n">
        <v>4.27546622526811E-038</v>
      </c>
      <c r="BH554" s="2" t="n">
        <v>1.00076469030337E-099</v>
      </c>
      <c r="BI554" s="2" t="n">
        <v>8.27411979551361E-050</v>
      </c>
      <c r="BJ554" s="2" t="n">
        <v>7.13682988040102E-049</v>
      </c>
      <c r="BK554" s="2" t="n">
        <v>7.31913395409982E-047</v>
      </c>
      <c r="BL554" s="2" t="n">
        <v>7.56388127948408E-043</v>
      </c>
      <c r="BM554" s="2" t="n">
        <v>-98.9999999999999</v>
      </c>
      <c r="BN554" s="2" t="n">
        <v>-0.154895338727679</v>
      </c>
      <c r="BO554" s="2" t="n">
        <v>-16.6371542290211</v>
      </c>
      <c r="BP554" s="2" t="n">
        <v>-98.7400421776208</v>
      </c>
      <c r="BQ554" s="2" t="n">
        <v>-4.55353612273982</v>
      </c>
      <c r="BR554" s="2" t="n">
        <v>-0.553579555511129</v>
      </c>
      <c r="BS554" s="2" t="n">
        <v>-7.90200835917369</v>
      </c>
      <c r="BT554" s="2" t="n">
        <v>-33.244578173568</v>
      </c>
      <c r="BU554" s="2" t="n">
        <v>-47.7575428273359</v>
      </c>
      <c r="BV554" s="2" t="n">
        <v>-46.4161633111123</v>
      </c>
      <c r="BW554" s="2" t="n">
        <v>-43.8365253612728</v>
      </c>
      <c r="BX554" s="2" t="n">
        <v>-46.4348882943879</v>
      </c>
      <c r="BY554" s="2" t="n">
        <v>-47.2877384065318</v>
      </c>
      <c r="BZ554" s="2" t="n">
        <v>-98.999991655564</v>
      </c>
      <c r="CA554" s="2" t="n">
        <v>-98.9927423134613</v>
      </c>
      <c r="CB554" s="2" t="n">
        <v>-2.45386156005376</v>
      </c>
      <c r="CC554" s="2" t="n">
        <v>-29.0976693332506</v>
      </c>
      <c r="CD554" s="2" t="n">
        <v>-38.8780002341042</v>
      </c>
      <c r="CE554" s="2" t="n">
        <v>-98.9999954554693</v>
      </c>
      <c r="CF554" s="2" t="n">
        <v>-51.9839238725316</v>
      </c>
      <c r="CG554" s="2" t="n">
        <v>-2.98709445579182</v>
      </c>
      <c r="CH554" s="2" t="n">
        <v>-34.4372654673846</v>
      </c>
      <c r="CI554" s="2" t="n">
        <v>-98.9995370577601</v>
      </c>
      <c r="CJ554" s="2" t="n">
        <v>-98.9978984734899</v>
      </c>
      <c r="CK554" s="2" t="n">
        <v>-60.5429478724581</v>
      </c>
      <c r="CL554" s="2" t="n">
        <v>-2.01932672161537</v>
      </c>
      <c r="CM554" s="2" t="n">
        <v>-36.9170012237553</v>
      </c>
      <c r="CN554" s="2" t="n">
        <v>-98.9997173112865</v>
      </c>
      <c r="CO554" s="2" t="n">
        <v>-66.0401981186487</v>
      </c>
      <c r="CP554" s="2" t="n">
        <v>-46.9525858482961</v>
      </c>
      <c r="CQ554" s="2" t="n">
        <v>-45.9747750685199</v>
      </c>
      <c r="CR554" s="2" t="n">
        <v>-98.9994219751482</v>
      </c>
      <c r="CS554" s="2" t="n">
        <v>-98.9992223281616</v>
      </c>
      <c r="CT554" s="2" t="n">
        <v>-2.66851569782414</v>
      </c>
      <c r="CU554" s="2" t="n">
        <v>-48.0644411508915</v>
      </c>
      <c r="CV554" s="2" t="n">
        <v>-35.267113196616</v>
      </c>
      <c r="CW554" s="2" t="n">
        <v>-98.9998821986434</v>
      </c>
      <c r="CX554" s="2" t="n">
        <v>-98.9990627068021</v>
      </c>
      <c r="CY554" s="2" t="n">
        <v>-98.1309981361479</v>
      </c>
      <c r="CZ554" s="2" t="n">
        <v>-49.4039666034831</v>
      </c>
      <c r="DA554" s="2" t="n">
        <v>-98.2721215807457</v>
      </c>
      <c r="DB554" s="2" t="n">
        <v>-98.9994150233157</v>
      </c>
      <c r="DC554" s="2" t="n">
        <v>-2.3788668536447</v>
      </c>
      <c r="DD554" s="2" t="n">
        <v>-47.3465256060188</v>
      </c>
      <c r="DE554" s="2" t="n">
        <v>-35.4136539468074</v>
      </c>
      <c r="DF554" s="2" t="n">
        <v>-98.9997853794174</v>
      </c>
      <c r="DG554" s="2" t="n">
        <v>-98.9995350777216</v>
      </c>
      <c r="DH554" s="2" t="n">
        <v>-35.1228400521394</v>
      </c>
      <c r="DI554" s="2" t="n">
        <v>-37.3690165199952</v>
      </c>
      <c r="DJ554" s="2" t="n">
        <v>-98.9996680261332</v>
      </c>
      <c r="DK554" s="2" t="n">
        <v>-49.0822781955321</v>
      </c>
      <c r="DL554" s="2" t="n">
        <v>-48.1464946553354</v>
      </c>
      <c r="DM554" s="2" t="n">
        <v>-46.1355403043524</v>
      </c>
      <c r="DN554" s="2" t="n">
        <v>-42.1212552963353</v>
      </c>
    </row>
    <row r="555" customFormat="false" ht="15" hidden="false" customHeight="false" outlineLevel="0" collapsed="false">
      <c r="B555" s="0" t="n">
        <v>552</v>
      </c>
      <c r="C555" s="2" t="n">
        <v>0.507084423403945</v>
      </c>
      <c r="D555" s="3" t="n">
        <v>0.209871301783808</v>
      </c>
      <c r="E555" s="2" t="n">
        <v>5.9972560990478</v>
      </c>
      <c r="F555" s="2" t="n">
        <v>-1.02233637815307</v>
      </c>
      <c r="G555" s="2" t="n">
        <v>13.0950228097</v>
      </c>
      <c r="H555" s="2" t="n">
        <v>0.700010672288435</v>
      </c>
      <c r="I555" s="2" t="n">
        <v>0.279552819053409</v>
      </c>
      <c r="J555" s="2" t="n">
        <v>0.020436508658155</v>
      </c>
      <c r="K555" s="2" t="n">
        <v>0</v>
      </c>
      <c r="L555" s="2" t="n">
        <v>0.700010672288435</v>
      </c>
      <c r="M555" s="2" t="n">
        <v>2.30592808181057E-017</v>
      </c>
      <c r="N555" s="2" t="n">
        <v>1.81952414228692E-099</v>
      </c>
      <c r="O555" s="2" t="n">
        <v>2.79552819794545E-005</v>
      </c>
      <c r="P555" s="2" t="n">
        <v>0.27952486377143</v>
      </c>
      <c r="Q555" s="4" t="n">
        <v>1.25311705507719E-008</v>
      </c>
      <c r="R555" s="2" t="n">
        <v>5.69405813539752E-034</v>
      </c>
      <c r="S555" s="2" t="n">
        <v>1.74766091081173E-048</v>
      </c>
      <c r="T555" s="2" t="n">
        <v>3.83562984215105E-047</v>
      </c>
      <c r="U555" s="2" t="n">
        <v>1.45705061560625E-044</v>
      </c>
      <c r="V555" s="2" t="n">
        <v>3.67376781944921E-047</v>
      </c>
      <c r="W555" s="2" t="n">
        <v>5.15539081517348E-048</v>
      </c>
      <c r="X555" s="2" t="n">
        <v>1.0000004990086E-099</v>
      </c>
      <c r="Y555" s="2" t="n">
        <v>1.01699278882976E-099</v>
      </c>
      <c r="Z555" s="2" t="n">
        <v>0.00351672525227972</v>
      </c>
      <c r="AA555" s="2" t="n">
        <v>7.98602661465893E-030</v>
      </c>
      <c r="AB555" s="2" t="n">
        <v>1.32434082131519E-039</v>
      </c>
      <c r="AC555" s="2" t="n">
        <v>1.00000014566133E-099</v>
      </c>
      <c r="AD555" s="2" t="n">
        <v>4.98247782378335E-052</v>
      </c>
      <c r="AE555" s="2" t="n">
        <v>0.00103016204355857</v>
      </c>
      <c r="AF555" s="2" t="n">
        <v>3.65371464843188E-035</v>
      </c>
      <c r="AG555" s="2" t="n">
        <v>1.00109145573131E-099</v>
      </c>
      <c r="AH555" s="2" t="n">
        <v>1.00478398436546E-099</v>
      </c>
      <c r="AI555" s="2" t="n">
        <v>4.78341316589444E-060</v>
      </c>
      <c r="AJ555" s="2" t="n">
        <v>0.00956474240858581</v>
      </c>
      <c r="AK555" s="2" t="n">
        <v>1.2105947597059E-037</v>
      </c>
      <c r="AL555" s="2" t="n">
        <v>1.00065112670867E-099</v>
      </c>
      <c r="AM555" s="2" t="n">
        <v>2.72410976298955E-065</v>
      </c>
      <c r="AN555" s="2" t="n">
        <v>1.11535765345701E-047</v>
      </c>
      <c r="AO555" s="2" t="n">
        <v>1.05980248006344E-046</v>
      </c>
      <c r="AP555" s="2" t="n">
        <v>1.00135757014676E-099</v>
      </c>
      <c r="AQ555" s="2" t="n">
        <v>1.00180081442331E-099</v>
      </c>
      <c r="AR555" s="2" t="n">
        <v>0.00214528157197646</v>
      </c>
      <c r="AS555" s="2" t="n">
        <v>8.62102390044592E-049</v>
      </c>
      <c r="AT555" s="2" t="n">
        <v>5.40613396487896E-036</v>
      </c>
      <c r="AU555" s="2" t="n">
        <v>1.00016590886009E-099</v>
      </c>
      <c r="AV555" s="2" t="n">
        <v>1.00215131467308E-099</v>
      </c>
      <c r="AW555" s="2" t="n">
        <v>7.39608449337728E-099</v>
      </c>
      <c r="AX555" s="2" t="n">
        <v>3.944876363462E-050</v>
      </c>
      <c r="AY555" s="2" t="n">
        <v>5.34743277669576E-099</v>
      </c>
      <c r="AZ555" s="2" t="n">
        <v>1.001373251718E-099</v>
      </c>
      <c r="BA555" s="2" t="n">
        <v>0.00417958485058393</v>
      </c>
      <c r="BB555" s="2" t="n">
        <v>4.50271432484963E-048</v>
      </c>
      <c r="BC555" s="2" t="n">
        <v>3.85785635750399E-036</v>
      </c>
      <c r="BD555" s="2" t="n">
        <v>1.00048240843626E-099</v>
      </c>
      <c r="BE555" s="2" t="n">
        <v>1.00109596369352E-099</v>
      </c>
      <c r="BF555" s="2" t="n">
        <v>7.53633070834564E-036</v>
      </c>
      <c r="BG555" s="2" t="n">
        <v>4.27546622526812E-038</v>
      </c>
      <c r="BH555" s="2" t="n">
        <v>1.00078792145372E-099</v>
      </c>
      <c r="BI555" s="2" t="n">
        <v>8.27411979551363E-050</v>
      </c>
      <c r="BJ555" s="2" t="n">
        <v>7.136829880401E-049</v>
      </c>
      <c r="BK555" s="2" t="n">
        <v>7.31913395409953E-047</v>
      </c>
      <c r="BL555" s="2" t="n">
        <v>7.56388127948435E-043</v>
      </c>
      <c r="BM555" s="2" t="n">
        <v>-98.9999999999999</v>
      </c>
      <c r="BN555" s="2" t="n">
        <v>-0.154895338727679</v>
      </c>
      <c r="BO555" s="2" t="n">
        <v>-16.6371542417767</v>
      </c>
      <c r="BP555" s="2" t="n">
        <v>-98.7400421776196</v>
      </c>
      <c r="BQ555" s="2" t="n">
        <v>-4.55353612273982</v>
      </c>
      <c r="BR555" s="2" t="n">
        <v>-0.553579555511129</v>
      </c>
      <c r="BS555" s="2" t="n">
        <v>-7.90200835917369</v>
      </c>
      <c r="BT555" s="2" t="n">
        <v>-33.2445781030911</v>
      </c>
      <c r="BU555" s="2" t="n">
        <v>-47.7575428273359</v>
      </c>
      <c r="BV555" s="2" t="n">
        <v>-46.4161633111124</v>
      </c>
      <c r="BW555" s="2" t="n">
        <v>-43.8365253612727</v>
      </c>
      <c r="BX555" s="2" t="n">
        <v>-46.4348882943879</v>
      </c>
      <c r="BY555" s="2" t="n">
        <v>-47.2877384065318</v>
      </c>
      <c r="BZ555" s="2" t="n">
        <v>-98.9999997832833</v>
      </c>
      <c r="CA555" s="2" t="n">
        <v>-98.9926821265094</v>
      </c>
      <c r="CB555" s="2" t="n">
        <v>-2.45386156005376</v>
      </c>
      <c r="CC555" s="2" t="n">
        <v>-29.0976692467862</v>
      </c>
      <c r="CD555" s="2" t="n">
        <v>-38.8780002341042</v>
      </c>
      <c r="CE555" s="2" t="n">
        <v>-98.99999993674</v>
      </c>
      <c r="CF555" s="2" t="n">
        <v>-51.3025546255988</v>
      </c>
      <c r="CG555" s="2" t="n">
        <v>-2.98709445579182</v>
      </c>
      <c r="CH555" s="2" t="n">
        <v>-34.4372653736366</v>
      </c>
      <c r="CI555" s="2" t="n">
        <v>-98.9995262452927</v>
      </c>
      <c r="CJ555" s="2" t="n">
        <v>-98.9979272959368</v>
      </c>
      <c r="CK555" s="2" t="n">
        <v>-59.3202621054507</v>
      </c>
      <c r="CL555" s="2" t="n">
        <v>-2.01932672161537</v>
      </c>
      <c r="CM555" s="2" t="n">
        <v>-36.9170012103472</v>
      </c>
      <c r="CN555" s="2" t="n">
        <v>-98.9997173112865</v>
      </c>
      <c r="CO555" s="2" t="n">
        <v>-64.5647753973098</v>
      </c>
      <c r="CP555" s="2" t="n">
        <v>-46.9525858482961</v>
      </c>
      <c r="CQ555" s="2" t="n">
        <v>-45.9747750685199</v>
      </c>
      <c r="CR555" s="2" t="n">
        <v>-98.9994108146162</v>
      </c>
      <c r="CS555" s="2" t="n">
        <v>-98.9992186195826</v>
      </c>
      <c r="CT555" s="2" t="n">
        <v>-2.66851569782414</v>
      </c>
      <c r="CU555" s="2" t="n">
        <v>-48.0644411508915</v>
      </c>
      <c r="CV555" s="2" t="n">
        <v>-35.267113196616</v>
      </c>
      <c r="CW555" s="2" t="n">
        <v>-98.999927952674</v>
      </c>
      <c r="CX555" s="2" t="n">
        <v>-98.9990666994606</v>
      </c>
      <c r="CY555" s="2" t="n">
        <v>-98.1309981360745</v>
      </c>
      <c r="CZ555" s="2" t="n">
        <v>-49.4039666034831</v>
      </c>
      <c r="DA555" s="2" t="n">
        <v>-98.271854666297</v>
      </c>
      <c r="DB555" s="2" t="n">
        <v>-98.9994040134827</v>
      </c>
      <c r="DC555" s="2" t="n">
        <v>-2.3788668536447</v>
      </c>
      <c r="DD555" s="2" t="n">
        <v>-47.3465256060188</v>
      </c>
      <c r="DE555" s="2" t="n">
        <v>-35.4136539468074</v>
      </c>
      <c r="DF555" s="2" t="n">
        <v>-98.9997905431959</v>
      </c>
      <c r="DG555" s="2" t="n">
        <v>-98.9995242896485</v>
      </c>
      <c r="DH555" s="2" t="n">
        <v>-35.1228400521394</v>
      </c>
      <c r="DI555" s="2" t="n">
        <v>-37.3690165199952</v>
      </c>
      <c r="DJ555" s="2" t="n">
        <v>-98.999657944799</v>
      </c>
      <c r="DK555" s="2" t="n">
        <v>-49.0822781955321</v>
      </c>
      <c r="DL555" s="2" t="n">
        <v>-48.1464946553354</v>
      </c>
      <c r="DM555" s="2" t="n">
        <v>-46.1355403043524</v>
      </c>
      <c r="DN555" s="2" t="n">
        <v>-42.1212552963353</v>
      </c>
    </row>
    <row r="556" customFormat="false" ht="15" hidden="false" customHeight="false" outlineLevel="0" collapsed="false">
      <c r="B556" s="0" t="n">
        <v>553</v>
      </c>
      <c r="C556" s="2" t="n">
        <v>0.503702000134577</v>
      </c>
      <c r="D556" s="3" t="n">
        <v>0.208157418140668</v>
      </c>
      <c r="E556" s="2" t="n">
        <v>6.00033540457676</v>
      </c>
      <c r="F556" s="2" t="n">
        <v>-1.01766027235527</v>
      </c>
      <c r="G556" s="2" t="n">
        <v>13.1028169331526</v>
      </c>
      <c r="H556" s="2" t="n">
        <v>0.700010672288435</v>
      </c>
      <c r="I556" s="2" t="n">
        <v>0.279552819053409</v>
      </c>
      <c r="J556" s="2" t="n">
        <v>0.020436508658155</v>
      </c>
      <c r="K556" s="2" t="n">
        <v>0</v>
      </c>
      <c r="L556" s="2" t="n">
        <v>0.700010672288435</v>
      </c>
      <c r="M556" s="2" t="n">
        <v>2.30592800860615E-017</v>
      </c>
      <c r="N556" s="2" t="n">
        <v>1.8195241422918E-099</v>
      </c>
      <c r="O556" s="2" t="n">
        <v>2.79552819794545E-005</v>
      </c>
      <c r="P556" s="2" t="n">
        <v>0.27952486377143</v>
      </c>
      <c r="Q556" s="4" t="n">
        <v>1.25311705507719E-008</v>
      </c>
      <c r="R556" s="2" t="n">
        <v>5.69405906991577E-034</v>
      </c>
      <c r="S556" s="2" t="n">
        <v>1.74766091081178E-048</v>
      </c>
      <c r="T556" s="2" t="n">
        <v>3.83562984215087E-047</v>
      </c>
      <c r="U556" s="2" t="n">
        <v>1.45705061560663E-044</v>
      </c>
      <c r="V556" s="2" t="n">
        <v>3.67376781944924E-047</v>
      </c>
      <c r="W556" s="2" t="n">
        <v>5.15539081517348E-048</v>
      </c>
      <c r="X556" s="2" t="n">
        <v>1.00000945980565E-099</v>
      </c>
      <c r="Y556" s="2" t="n">
        <v>1.01713540680881E-099</v>
      </c>
      <c r="Z556" s="2" t="n">
        <v>0.00351672525227972</v>
      </c>
      <c r="AA556" s="2" t="n">
        <v>7.98602822266316E-030</v>
      </c>
      <c r="AB556" s="2" t="n">
        <v>1.32434082131519E-039</v>
      </c>
      <c r="AC556" s="2" t="n">
        <v>1.00000514966911E-099</v>
      </c>
      <c r="AD556" s="2" t="n">
        <v>2.40638186628013E-051</v>
      </c>
      <c r="AE556" s="2" t="n">
        <v>0.00103016204355857</v>
      </c>
      <c r="AF556" s="2" t="n">
        <v>3.65371544608885E-035</v>
      </c>
      <c r="AG556" s="2" t="n">
        <v>1.00104452547488E-099</v>
      </c>
      <c r="AH556" s="2" t="n">
        <v>1.00470475578748E-099</v>
      </c>
      <c r="AI556" s="2" t="n">
        <v>8.05128229623161E-059</v>
      </c>
      <c r="AJ556" s="2" t="n">
        <v>0.00956474240858581</v>
      </c>
      <c r="AK556" s="2" t="n">
        <v>1.21059479750542E-037</v>
      </c>
      <c r="AL556" s="2" t="n">
        <v>1.00065112670867E-099</v>
      </c>
      <c r="AM556" s="2" t="n">
        <v>8.20869455598154E-064</v>
      </c>
      <c r="AN556" s="2" t="n">
        <v>1.11535765345701E-047</v>
      </c>
      <c r="AO556" s="2" t="n">
        <v>1.05980248006355E-046</v>
      </c>
      <c r="AP556" s="2" t="n">
        <v>1.00133408472586E-099</v>
      </c>
      <c r="AQ556" s="2" t="n">
        <v>1.00177270384996E-099</v>
      </c>
      <c r="AR556" s="2" t="n">
        <v>0.00214528157197646</v>
      </c>
      <c r="AS556" s="2" t="n">
        <v>8.62102390044591E-049</v>
      </c>
      <c r="AT556" s="2" t="n">
        <v>5.40613396487887E-036</v>
      </c>
      <c r="AU556" s="2" t="n">
        <v>1.00015376057035E-099</v>
      </c>
      <c r="AV556" s="2" t="n">
        <v>1.00211241846685E-099</v>
      </c>
      <c r="AW556" s="2" t="n">
        <v>7.39608449462765E-099</v>
      </c>
      <c r="AX556" s="2" t="n">
        <v>3.944876363462E-050</v>
      </c>
      <c r="AY556" s="2" t="n">
        <v>5.35069872235229E-099</v>
      </c>
      <c r="AZ556" s="2" t="n">
        <v>1.00134995647157E-099</v>
      </c>
      <c r="BA556" s="2" t="n">
        <v>0.00417958485058393</v>
      </c>
      <c r="BB556" s="2" t="n">
        <v>4.50271432484962E-048</v>
      </c>
      <c r="BC556" s="2" t="n">
        <v>3.85785635750401E-036</v>
      </c>
      <c r="BD556" s="2" t="n">
        <v>1.00041038025704E-099</v>
      </c>
      <c r="BE556" s="2" t="n">
        <v>1.00104918963151E-099</v>
      </c>
      <c r="BF556" s="2" t="n">
        <v>7.53633070834524E-036</v>
      </c>
      <c r="BG556" s="2" t="n">
        <v>4.27546622526812E-038</v>
      </c>
      <c r="BH556" s="2" t="n">
        <v>1.00073094064072E-099</v>
      </c>
      <c r="BI556" s="2" t="n">
        <v>8.27411979551365E-050</v>
      </c>
      <c r="BJ556" s="2" t="n">
        <v>7.13682988040099E-049</v>
      </c>
      <c r="BK556" s="2" t="n">
        <v>7.31913395409925E-047</v>
      </c>
      <c r="BL556" s="2" t="n">
        <v>7.56388127948461E-043</v>
      </c>
      <c r="BM556" s="2" t="n">
        <v>-98.9999999999999</v>
      </c>
      <c r="BN556" s="2" t="n">
        <v>-0.154895338727679</v>
      </c>
      <c r="BO556" s="2" t="n">
        <v>-16.6371542555639</v>
      </c>
      <c r="BP556" s="2" t="n">
        <v>-98.7400421776185</v>
      </c>
      <c r="BQ556" s="2" t="n">
        <v>-4.55353612273982</v>
      </c>
      <c r="BR556" s="2" t="n">
        <v>-0.553579555511129</v>
      </c>
      <c r="BS556" s="2" t="n">
        <v>-7.90200835917369</v>
      </c>
      <c r="BT556" s="2" t="n">
        <v>-33.244578031814</v>
      </c>
      <c r="BU556" s="2" t="n">
        <v>-47.7575428273359</v>
      </c>
      <c r="BV556" s="2" t="n">
        <v>-46.4161633111124</v>
      </c>
      <c r="BW556" s="2" t="n">
        <v>-43.8365253612726</v>
      </c>
      <c r="BX556" s="2" t="n">
        <v>-46.4348882943879</v>
      </c>
      <c r="BY556" s="2" t="n">
        <v>-47.2877384065318</v>
      </c>
      <c r="BZ556" s="2" t="n">
        <v>-98.999995891678</v>
      </c>
      <c r="CA556" s="2" t="n">
        <v>-98.9926212274947</v>
      </c>
      <c r="CB556" s="2" t="n">
        <v>-2.45386156005376</v>
      </c>
      <c r="CC556" s="2" t="n">
        <v>-29.0976691593401</v>
      </c>
      <c r="CD556" s="2" t="n">
        <v>-38.8780002341042</v>
      </c>
      <c r="CE556" s="2" t="n">
        <v>-98.9999977635328</v>
      </c>
      <c r="CF556" s="2" t="n">
        <v>-50.6186354537796</v>
      </c>
      <c r="CG556" s="2" t="n">
        <v>-2.98709445579182</v>
      </c>
      <c r="CH556" s="2" t="n">
        <v>-34.437265278824</v>
      </c>
      <c r="CI556" s="2" t="n">
        <v>-98.9995466051001</v>
      </c>
      <c r="CJ556" s="2" t="n">
        <v>-98.997961541995</v>
      </c>
      <c r="CK556" s="2" t="n">
        <v>-58.0941349457404</v>
      </c>
      <c r="CL556" s="2" t="n">
        <v>-2.01932672161537</v>
      </c>
      <c r="CM556" s="2" t="n">
        <v>-36.9170011967868</v>
      </c>
      <c r="CN556" s="2" t="n">
        <v>-98.9997173112865</v>
      </c>
      <c r="CO556" s="2" t="n">
        <v>-63.0857259040513</v>
      </c>
      <c r="CP556" s="2" t="n">
        <v>-46.9525858482961</v>
      </c>
      <c r="CQ556" s="2" t="n">
        <v>-45.9747750685198</v>
      </c>
      <c r="CR556" s="2" t="n">
        <v>-98.9994210004965</v>
      </c>
      <c r="CS556" s="2" t="n">
        <v>-98.9992308060751</v>
      </c>
      <c r="CT556" s="2" t="n">
        <v>-2.66851569782414</v>
      </c>
      <c r="CU556" s="2" t="n">
        <v>-48.0644411508915</v>
      </c>
      <c r="CV556" s="2" t="n">
        <v>-35.267113196616</v>
      </c>
      <c r="CW556" s="2" t="n">
        <v>-98.999933227766</v>
      </c>
      <c r="CX556" s="2" t="n">
        <v>-98.9990835559326</v>
      </c>
      <c r="CY556" s="2" t="n">
        <v>-98.1309981360011</v>
      </c>
      <c r="CZ556" s="2" t="n">
        <v>-49.4039666034831</v>
      </c>
      <c r="DA556" s="2" t="n">
        <v>-98.2715895018202</v>
      </c>
      <c r="DB556" s="2" t="n">
        <v>-98.9994141167231</v>
      </c>
      <c r="DC556" s="2" t="n">
        <v>-2.3788668536447</v>
      </c>
      <c r="DD556" s="2" t="n">
        <v>-47.3465256060188</v>
      </c>
      <c r="DE556" s="2" t="n">
        <v>-35.4136539468074</v>
      </c>
      <c r="DF556" s="2" t="n">
        <v>-98.999821810679</v>
      </c>
      <c r="DG556" s="2" t="n">
        <v>-98.9995445816009</v>
      </c>
      <c r="DH556" s="2" t="n">
        <v>-35.1228400521395</v>
      </c>
      <c r="DI556" s="2" t="n">
        <v>-37.3690165199952</v>
      </c>
      <c r="DJ556" s="2" t="n">
        <v>-98.9996826724728</v>
      </c>
      <c r="DK556" s="2" t="n">
        <v>-49.0822781955321</v>
      </c>
      <c r="DL556" s="2" t="n">
        <v>-48.1464946553354</v>
      </c>
      <c r="DM556" s="2" t="n">
        <v>-46.1355403043524</v>
      </c>
      <c r="DN556" s="2" t="n">
        <v>-42.1212552963353</v>
      </c>
    </row>
    <row r="557" customFormat="false" ht="15" hidden="false" customHeight="false" outlineLevel="0" collapsed="false">
      <c r="B557" s="0" t="n">
        <v>554</v>
      </c>
      <c r="C557" s="2" t="n">
        <v>0.500288785300745</v>
      </c>
      <c r="D557" s="3" t="n">
        <v>0.20642597258159</v>
      </c>
      <c r="E557" s="2" t="n">
        <v>6.00341552599461</v>
      </c>
      <c r="F557" s="2" t="n">
        <v>-1.01298280062514</v>
      </c>
      <c r="G557" s="2" t="n">
        <v>13.1106128886346</v>
      </c>
      <c r="H557" s="2" t="n">
        <v>0.700010672288435</v>
      </c>
      <c r="I557" s="2" t="n">
        <v>0.279552819053409</v>
      </c>
      <c r="J557" s="2" t="n">
        <v>0.020436508658155</v>
      </c>
      <c r="K557" s="2" t="n">
        <v>0</v>
      </c>
      <c r="L557" s="2" t="n">
        <v>0.700010672288435</v>
      </c>
      <c r="M557" s="2" t="n">
        <v>2.3059279294322E-017</v>
      </c>
      <c r="N557" s="2" t="n">
        <v>1.81952414229668E-099</v>
      </c>
      <c r="O557" s="2" t="n">
        <v>2.79552819794545E-005</v>
      </c>
      <c r="P557" s="2" t="n">
        <v>0.27952486377143</v>
      </c>
      <c r="Q557" s="4" t="n">
        <v>1.25311705507719E-008</v>
      </c>
      <c r="R557" s="2" t="n">
        <v>5.69423856777441E-034</v>
      </c>
      <c r="S557" s="2" t="n">
        <v>1.74766091081183E-048</v>
      </c>
      <c r="T557" s="2" t="n">
        <v>3.83562984215068E-047</v>
      </c>
      <c r="U557" s="2" t="n">
        <v>1.457050615607E-044</v>
      </c>
      <c r="V557" s="2" t="n">
        <v>3.67376781944927E-047</v>
      </c>
      <c r="W557" s="2" t="n">
        <v>5.15539081517348E-048</v>
      </c>
      <c r="X557" s="2" t="n">
        <v>1.00000016178707E-099</v>
      </c>
      <c r="Y557" s="2" t="n">
        <v>1.01727971049107E-099</v>
      </c>
      <c r="Z557" s="2" t="n">
        <v>0.00351672525227972</v>
      </c>
      <c r="AA557" s="2" t="n">
        <v>7.98602984901489E-030</v>
      </c>
      <c r="AB557" s="2" t="n">
        <v>1.32434082131519E-039</v>
      </c>
      <c r="AC557" s="2" t="n">
        <v>1.00000004720973E-099</v>
      </c>
      <c r="AD557" s="2" t="n">
        <v>3.66610282841837E-051</v>
      </c>
      <c r="AE557" s="2" t="n">
        <v>0.00103016204355857</v>
      </c>
      <c r="AF557" s="2" t="n">
        <v>3.65371625284717E-035</v>
      </c>
      <c r="AG557" s="2" t="n">
        <v>1.00093646244342E-099</v>
      </c>
      <c r="AH557" s="2" t="n">
        <v>1.0046150271508E-099</v>
      </c>
      <c r="AI557" s="2" t="n">
        <v>1.18930491828422E-058</v>
      </c>
      <c r="AJ557" s="2" t="n">
        <v>0.00956474240858581</v>
      </c>
      <c r="AK557" s="2" t="n">
        <v>1.21059483573624E-037</v>
      </c>
      <c r="AL557" s="2" t="n">
        <v>1.00065112670867E-099</v>
      </c>
      <c r="AM557" s="2" t="n">
        <v>1.23203430644264E-063</v>
      </c>
      <c r="AN557" s="2" t="n">
        <v>1.11535765345701E-047</v>
      </c>
      <c r="AO557" s="2" t="n">
        <v>1.05980248006365E-046</v>
      </c>
      <c r="AP557" s="2" t="n">
        <v>1.00126445931315E-099</v>
      </c>
      <c r="AQ557" s="2" t="n">
        <v>1.00170867520578E-099</v>
      </c>
      <c r="AR557" s="2" t="n">
        <v>0.00214528157197646</v>
      </c>
      <c r="AS557" s="2" t="n">
        <v>8.6210239004459E-049</v>
      </c>
      <c r="AT557" s="2" t="n">
        <v>5.40613396487878E-036</v>
      </c>
      <c r="AU557" s="2" t="n">
        <v>1.00005830288907E-099</v>
      </c>
      <c r="AV557" s="2" t="n">
        <v>1.00204410690621E-099</v>
      </c>
      <c r="AW557" s="2" t="n">
        <v>7.39608449587729E-099</v>
      </c>
      <c r="AX557" s="2" t="n">
        <v>3.94487636346199E-050</v>
      </c>
      <c r="AY557" s="2" t="n">
        <v>5.3539447179506E-099</v>
      </c>
      <c r="AZ557" s="2" t="n">
        <v>1.00128093535591E-099</v>
      </c>
      <c r="BA557" s="2" t="n">
        <v>0.00417958485058393</v>
      </c>
      <c r="BB557" s="2" t="n">
        <v>4.5027143248496E-048</v>
      </c>
      <c r="BC557" s="2" t="n">
        <v>3.85785635750403E-036</v>
      </c>
      <c r="BD557" s="2" t="n">
        <v>1.00032592896752E-099</v>
      </c>
      <c r="BE557" s="2" t="n">
        <v>1.000941394717E-099</v>
      </c>
      <c r="BF557" s="2" t="n">
        <v>7.53633070834484E-036</v>
      </c>
      <c r="BG557" s="2" t="n">
        <v>4.27546622526812E-038</v>
      </c>
      <c r="BH557" s="2" t="n">
        <v>1.00061744422608E-099</v>
      </c>
      <c r="BI557" s="2" t="n">
        <v>8.27411979551367E-050</v>
      </c>
      <c r="BJ557" s="2" t="n">
        <v>7.13682988040097E-049</v>
      </c>
      <c r="BK557" s="2" t="n">
        <v>7.31913395409897E-047</v>
      </c>
      <c r="BL557" s="2" t="n">
        <v>7.56388127948488E-043</v>
      </c>
      <c r="BM557" s="2" t="n">
        <v>-98.9999999999999</v>
      </c>
      <c r="BN557" s="2" t="n">
        <v>-0.154895338727679</v>
      </c>
      <c r="BO557" s="2" t="n">
        <v>-16.6371542704754</v>
      </c>
      <c r="BP557" s="2" t="n">
        <v>-98.7400421776173</v>
      </c>
      <c r="BQ557" s="2" t="n">
        <v>-4.55353612273982</v>
      </c>
      <c r="BR557" s="2" t="n">
        <v>-0.553579555511129</v>
      </c>
      <c r="BS557" s="2" t="n">
        <v>-7.90200835917369</v>
      </c>
      <c r="BT557" s="2" t="n">
        <v>-33.2445643414571</v>
      </c>
      <c r="BU557" s="2" t="n">
        <v>-47.7575428273359</v>
      </c>
      <c r="BV557" s="2" t="n">
        <v>-46.4161633111124</v>
      </c>
      <c r="BW557" s="2" t="n">
        <v>-43.8365253612725</v>
      </c>
      <c r="BX557" s="2" t="n">
        <v>-46.4348882943879</v>
      </c>
      <c r="BY557" s="2" t="n">
        <v>-47.2877384065318</v>
      </c>
      <c r="BZ557" s="2" t="n">
        <v>-98.9999999297367</v>
      </c>
      <c r="CA557" s="2" t="n">
        <v>-98.9925596173617</v>
      </c>
      <c r="CB557" s="2" t="n">
        <v>-2.45386156005376</v>
      </c>
      <c r="CC557" s="2" t="n">
        <v>-29.0976690708962</v>
      </c>
      <c r="CD557" s="2" t="n">
        <v>-38.8780002341042</v>
      </c>
      <c r="CE557" s="2" t="n">
        <v>-98.999999979497</v>
      </c>
      <c r="CF557" s="2" t="n">
        <v>-50.4357953579257</v>
      </c>
      <c r="CG557" s="2" t="n">
        <v>-2.98709445579182</v>
      </c>
      <c r="CH557" s="2" t="n">
        <v>-34.4372651829297</v>
      </c>
      <c r="CI557" s="2" t="n">
        <v>-98.9995934898393</v>
      </c>
      <c r="CJ557" s="2" t="n">
        <v>-98.9980003298994</v>
      </c>
      <c r="CK557" s="2" t="n">
        <v>-57.9247067851196</v>
      </c>
      <c r="CL557" s="2" t="n">
        <v>-2.01932672161537</v>
      </c>
      <c r="CM557" s="2" t="n">
        <v>-36.9170011830717</v>
      </c>
      <c r="CN557" s="2" t="n">
        <v>-98.9997173112865</v>
      </c>
      <c r="CO557" s="2" t="n">
        <v>-62.9093771989156</v>
      </c>
      <c r="CP557" s="2" t="n">
        <v>-46.9525858482961</v>
      </c>
      <c r="CQ557" s="2" t="n">
        <v>-45.9747750685198</v>
      </c>
      <c r="CR557" s="2" t="n">
        <v>-98.9994511991927</v>
      </c>
      <c r="CS557" s="2" t="n">
        <v>-98.9992585650422</v>
      </c>
      <c r="CT557" s="2" t="n">
        <v>-2.66851569782414</v>
      </c>
      <c r="CU557" s="2" t="n">
        <v>-48.0644411508915</v>
      </c>
      <c r="CV557" s="2" t="n">
        <v>-35.267113196616</v>
      </c>
      <c r="CW557" s="2" t="n">
        <v>-98.999974680115</v>
      </c>
      <c r="CX557" s="2" t="n">
        <v>-98.9991131617378</v>
      </c>
      <c r="CY557" s="2" t="n">
        <v>-98.1309981359277</v>
      </c>
      <c r="CZ557" s="2" t="n">
        <v>-49.4039666034831</v>
      </c>
      <c r="DA557" s="2" t="n">
        <v>-98.2713261174249</v>
      </c>
      <c r="DB557" s="2" t="n">
        <v>-98.9994440528334</v>
      </c>
      <c r="DC557" s="2" t="n">
        <v>-2.3788668536447</v>
      </c>
      <c r="DD557" s="2" t="n">
        <v>-47.3465256060188</v>
      </c>
      <c r="DE557" s="2" t="n">
        <v>-35.4136539468074</v>
      </c>
      <c r="DF557" s="2" t="n">
        <v>-98.9998584739103</v>
      </c>
      <c r="DG557" s="2" t="n">
        <v>-98.9995913497895</v>
      </c>
      <c r="DH557" s="2" t="n">
        <v>-35.1228400521395</v>
      </c>
      <c r="DI557" s="2" t="n">
        <v>-37.3690165199952</v>
      </c>
      <c r="DJ557" s="2" t="n">
        <v>-98.9997319301303</v>
      </c>
      <c r="DK557" s="2" t="n">
        <v>-49.0822781955321</v>
      </c>
      <c r="DL557" s="2" t="n">
        <v>-48.1464946553354</v>
      </c>
      <c r="DM557" s="2" t="n">
        <v>-46.1355403043524</v>
      </c>
      <c r="DN557" s="2" t="n">
        <v>-42.1212552963353</v>
      </c>
    </row>
    <row r="558" customFormat="false" ht="15" hidden="false" customHeight="false" outlineLevel="0" collapsed="false">
      <c r="B558" s="0" t="n">
        <v>555</v>
      </c>
      <c r="C558" s="2" t="n">
        <v>0.496844679122929</v>
      </c>
      <c r="D558" s="3" t="n">
        <v>0.204676668346913</v>
      </c>
      <c r="E558" s="2" t="n">
        <v>6.00649645566627</v>
      </c>
      <c r="F558" s="2" t="n">
        <v>-1.00830400130338</v>
      </c>
      <c r="G558" s="2" t="n">
        <v>13.1184106670038</v>
      </c>
      <c r="H558" s="2" t="n">
        <v>0.700010672288435</v>
      </c>
      <c r="I558" s="2" t="n">
        <v>0.279552819053409</v>
      </c>
      <c r="J558" s="2" t="n">
        <v>0.020436508658155</v>
      </c>
      <c r="K558" s="2" t="n">
        <v>0</v>
      </c>
      <c r="L558" s="2" t="n">
        <v>0.700010672288435</v>
      </c>
      <c r="M558" s="2" t="n">
        <v>2.30592784375305E-017</v>
      </c>
      <c r="N558" s="2" t="n">
        <v>1.81952414230156E-099</v>
      </c>
      <c r="O558" s="2" t="n">
        <v>2.79552819794545E-005</v>
      </c>
      <c r="P558" s="2" t="n">
        <v>0.27952486377143</v>
      </c>
      <c r="Q558" s="4" t="n">
        <v>1.25311705507719E-008</v>
      </c>
      <c r="R558" s="2" t="n">
        <v>5.69459514757937E-034</v>
      </c>
      <c r="S558" s="2" t="n">
        <v>1.74766091081188E-048</v>
      </c>
      <c r="T558" s="2" t="n">
        <v>3.83562984215049E-047</v>
      </c>
      <c r="U558" s="2" t="n">
        <v>1.45705061560737E-044</v>
      </c>
      <c r="V558" s="2" t="n">
        <v>3.67376781944929E-047</v>
      </c>
      <c r="W558" s="2" t="n">
        <v>5.15539081517348E-048</v>
      </c>
      <c r="X558" s="2" t="n">
        <v>1.00000000268117E-099</v>
      </c>
      <c r="Y558" s="2" t="n">
        <v>1.01742569573689E-099</v>
      </c>
      <c r="Z558" s="2" t="n">
        <v>0.00351672525227972</v>
      </c>
      <c r="AA558" s="2" t="n">
        <v>7.98603149401492E-030</v>
      </c>
      <c r="AB558" s="2" t="n">
        <v>1.32434082131519E-039</v>
      </c>
      <c r="AC558" s="2" t="n">
        <v>1.00000000041945E-099</v>
      </c>
      <c r="AD558" s="2" t="n">
        <v>5.14583804609388E-051</v>
      </c>
      <c r="AE558" s="2" t="n">
        <v>0.00103016204355857</v>
      </c>
      <c r="AF558" s="2" t="n">
        <v>3.65371706885607E-035</v>
      </c>
      <c r="AG558" s="2" t="n">
        <v>1.00079101687721E-099</v>
      </c>
      <c r="AH558" s="2" t="n">
        <v>1.00451709939842E-099</v>
      </c>
      <c r="AI558" s="2" t="n">
        <v>1.71028846115825E-058</v>
      </c>
      <c r="AJ558" s="2" t="n">
        <v>0.00956474240858581</v>
      </c>
      <c r="AK558" s="2" t="n">
        <v>1.21059487440543E-037</v>
      </c>
      <c r="AL558" s="2" t="n">
        <v>1.00065112670867E-099</v>
      </c>
      <c r="AM558" s="2" t="n">
        <v>1.83027067237926E-063</v>
      </c>
      <c r="AN558" s="2" t="n">
        <v>1.11535765345701E-047</v>
      </c>
      <c r="AO558" s="2" t="n">
        <v>1.05980248006376E-046</v>
      </c>
      <c r="AP558" s="2" t="n">
        <v>1.00115918918058E-099</v>
      </c>
      <c r="AQ558" s="2" t="n">
        <v>1.00161396480961E-099</v>
      </c>
      <c r="AR558" s="2" t="n">
        <v>0.00214528157197646</v>
      </c>
      <c r="AS558" s="2" t="n">
        <v>8.62102390044589E-049</v>
      </c>
      <c r="AT558" s="2" t="n">
        <v>5.40613396487869E-036</v>
      </c>
      <c r="AU558" s="2" t="n">
        <v>1.00001286529286E-099</v>
      </c>
      <c r="AV558" s="2" t="n">
        <v>1.00194961462272E-099</v>
      </c>
      <c r="AW558" s="2" t="n">
        <v>7.39608449712614E-099</v>
      </c>
      <c r="AX558" s="2" t="n">
        <v>3.94487636346199E-050</v>
      </c>
      <c r="AY558" s="2" t="n">
        <v>5.35717035537911E-099</v>
      </c>
      <c r="AZ558" s="2" t="n">
        <v>1.00117644421853E-099</v>
      </c>
      <c r="BA558" s="2" t="n">
        <v>0.00417958485058393</v>
      </c>
      <c r="BB558" s="2" t="n">
        <v>4.50271432484959E-048</v>
      </c>
      <c r="BC558" s="2" t="n">
        <v>3.85785635750405E-036</v>
      </c>
      <c r="BD558" s="2" t="n">
        <v>1.00022433296919E-099</v>
      </c>
      <c r="BE558" s="2" t="n">
        <v>1.00079618459229E-099</v>
      </c>
      <c r="BF558" s="2" t="n">
        <v>7.53633070834444E-036</v>
      </c>
      <c r="BG558" s="2" t="n">
        <v>4.27546622526812E-038</v>
      </c>
      <c r="BH558" s="2" t="n">
        <v>1.0004818025236E-099</v>
      </c>
      <c r="BI558" s="2" t="n">
        <v>8.27411979551369E-050</v>
      </c>
      <c r="BJ558" s="2" t="n">
        <v>7.13682988040095E-049</v>
      </c>
      <c r="BK558" s="2" t="n">
        <v>7.31913395409869E-047</v>
      </c>
      <c r="BL558" s="2" t="n">
        <v>7.56388127948514E-043</v>
      </c>
      <c r="BM558" s="2" t="n">
        <v>-98.9999999999999</v>
      </c>
      <c r="BN558" s="2" t="n">
        <v>-0.154895338727679</v>
      </c>
      <c r="BO558" s="2" t="n">
        <v>-16.637154286612</v>
      </c>
      <c r="BP558" s="2" t="n">
        <v>-98.7400421776161</v>
      </c>
      <c r="BQ558" s="2" t="n">
        <v>-4.55353612273982</v>
      </c>
      <c r="BR558" s="2" t="n">
        <v>-0.553579555511129</v>
      </c>
      <c r="BS558" s="2" t="n">
        <v>-7.90200835917369</v>
      </c>
      <c r="BT558" s="2" t="n">
        <v>-33.2445371462858</v>
      </c>
      <c r="BU558" s="2" t="n">
        <v>-47.7575428273359</v>
      </c>
      <c r="BV558" s="2" t="n">
        <v>-46.4161633111124</v>
      </c>
      <c r="BW558" s="2" t="n">
        <v>-43.8365253612724</v>
      </c>
      <c r="BX558" s="2" t="n">
        <v>-46.4348882943879</v>
      </c>
      <c r="BY558" s="2" t="n">
        <v>-47.2877384065318</v>
      </c>
      <c r="BZ558" s="2" t="n">
        <v>-98.9999999988355</v>
      </c>
      <c r="CA558" s="2" t="n">
        <v>-98.9924972981811</v>
      </c>
      <c r="CB558" s="2" t="n">
        <v>-2.45386156005376</v>
      </c>
      <c r="CC558" s="2" t="n">
        <v>-29.0976689814382</v>
      </c>
      <c r="CD558" s="2" t="n">
        <v>-38.8780002341042</v>
      </c>
      <c r="CE558" s="2" t="n">
        <v>-98.9999999998178</v>
      </c>
      <c r="CF558" s="2" t="n">
        <v>-50.2885438863717</v>
      </c>
      <c r="CG558" s="2" t="n">
        <v>-2.98709445579182</v>
      </c>
      <c r="CH558" s="2" t="n">
        <v>-34.4372650859358</v>
      </c>
      <c r="CI558" s="2" t="n">
        <v>-98.9996566015342</v>
      </c>
      <c r="CJ558" s="2" t="n">
        <v>-98.9980426660723</v>
      </c>
      <c r="CK558" s="2" t="n">
        <v>-57.7669306343306</v>
      </c>
      <c r="CL558" s="2" t="n">
        <v>-2.01932672161537</v>
      </c>
      <c r="CM558" s="2" t="n">
        <v>-36.9170011691994</v>
      </c>
      <c r="CN558" s="2" t="n">
        <v>-98.9997173112865</v>
      </c>
      <c r="CO558" s="2" t="n">
        <v>-62.7374846792159</v>
      </c>
      <c r="CP558" s="2" t="n">
        <v>-46.9525858482961</v>
      </c>
      <c r="CQ558" s="2" t="n">
        <v>-45.9747750685197</v>
      </c>
      <c r="CR558" s="2" t="n">
        <v>-98.999496862095</v>
      </c>
      <c r="CS558" s="2" t="n">
        <v>-98.9992996290243</v>
      </c>
      <c r="CT558" s="2" t="n">
        <v>-2.66851569782414</v>
      </c>
      <c r="CU558" s="2" t="n">
        <v>-48.0644411508915</v>
      </c>
      <c r="CV558" s="2" t="n">
        <v>-35.267113196616</v>
      </c>
      <c r="CW558" s="2" t="n">
        <v>-98.9999944127102</v>
      </c>
      <c r="CX558" s="2" t="n">
        <v>-98.9991541174323</v>
      </c>
      <c r="CY558" s="2" t="n">
        <v>-98.1309981358543</v>
      </c>
      <c r="CZ558" s="2" t="n">
        <v>-49.4039666034831</v>
      </c>
      <c r="DA558" s="2" t="n">
        <v>-98.2710645430568</v>
      </c>
      <c r="DB558" s="2" t="n">
        <v>-98.9994893770684</v>
      </c>
      <c r="DC558" s="2" t="n">
        <v>-2.3788668536447</v>
      </c>
      <c r="DD558" s="2" t="n">
        <v>-47.3465256060188</v>
      </c>
      <c r="DE558" s="2" t="n">
        <v>-35.4136539468074</v>
      </c>
      <c r="DF558" s="2" t="n">
        <v>-98.9999025843557</v>
      </c>
      <c r="DG558" s="2" t="n">
        <v>-98.9996543590037</v>
      </c>
      <c r="DH558" s="2" t="n">
        <v>-35.1228400521395</v>
      </c>
      <c r="DI558" s="2" t="n">
        <v>-37.3690165199952</v>
      </c>
      <c r="DJ558" s="2" t="n">
        <v>-98.9997908062136</v>
      </c>
      <c r="DK558" s="2" t="n">
        <v>-49.0822781955321</v>
      </c>
      <c r="DL558" s="2" t="n">
        <v>-48.1464946553355</v>
      </c>
      <c r="DM558" s="2" t="n">
        <v>-46.1355403043524</v>
      </c>
      <c r="DN558" s="2" t="n">
        <v>-42.1212552963353</v>
      </c>
    </row>
    <row r="559" customFormat="false" ht="15" hidden="false" customHeight="false" outlineLevel="0" collapsed="false">
      <c r="B559" s="0" t="n">
        <v>556</v>
      </c>
      <c r="C559" s="2" t="n">
        <v>0.493369586725531</v>
      </c>
      <c r="D559" s="3" t="n">
        <v>0.202909200689938</v>
      </c>
      <c r="E559" s="2" t="n">
        <v>6.00957818505923</v>
      </c>
      <c r="F559" s="2" t="n">
        <v>-1.0036239242757</v>
      </c>
      <c r="G559" s="2" t="n">
        <v>13.1262102587299</v>
      </c>
      <c r="H559" s="2" t="n">
        <v>0.700010672288435</v>
      </c>
      <c r="I559" s="2" t="n">
        <v>0.279552819053409</v>
      </c>
      <c r="J559" s="2" t="n">
        <v>0.020436508658155</v>
      </c>
      <c r="K559" s="2" t="n">
        <v>0</v>
      </c>
      <c r="L559" s="2" t="n">
        <v>0.700010672288435</v>
      </c>
      <c r="M559" s="2" t="n">
        <v>2.30592775098579E-017</v>
      </c>
      <c r="N559" s="2" t="n">
        <v>1.81952414230644E-099</v>
      </c>
      <c r="O559" s="2" t="n">
        <v>2.79552819794545E-005</v>
      </c>
      <c r="P559" s="2" t="n">
        <v>0.27952486377143</v>
      </c>
      <c r="Q559" s="4" t="n">
        <v>1.25311705507719E-008</v>
      </c>
      <c r="R559" s="2" t="n">
        <v>5.69512747897892E-034</v>
      </c>
      <c r="S559" s="2" t="n">
        <v>1.74766091081193E-048</v>
      </c>
      <c r="T559" s="2" t="n">
        <v>3.83562984215031E-047</v>
      </c>
      <c r="U559" s="2" t="n">
        <v>1.45705061560774E-044</v>
      </c>
      <c r="V559" s="2" t="n">
        <v>3.67376781944932E-047</v>
      </c>
      <c r="W559" s="2" t="n">
        <v>5.15539081517348E-048</v>
      </c>
      <c r="X559" s="2" t="n">
        <v>1.00000015412412E-099</v>
      </c>
      <c r="Y559" s="2" t="n">
        <v>1.01757335561189E-099</v>
      </c>
      <c r="Z559" s="2" t="n">
        <v>0.00351672525227972</v>
      </c>
      <c r="AA559" s="2" t="n">
        <v>7.98603315797189E-030</v>
      </c>
      <c r="AB559" s="2" t="n">
        <v>1.32434082131519E-039</v>
      </c>
      <c r="AC559" s="2" t="n">
        <v>1.00000004495841E-099</v>
      </c>
      <c r="AD559" s="2" t="n">
        <v>7.1369064577442E-051</v>
      </c>
      <c r="AE559" s="2" t="n">
        <v>0.00103016204355857</v>
      </c>
      <c r="AF559" s="2" t="n">
        <v>3.65371789426864E-035</v>
      </c>
      <c r="AG559" s="2" t="n">
        <v>1.00063783050649E-099</v>
      </c>
      <c r="AH559" s="2" t="n">
        <v>1.00441425628074E-099</v>
      </c>
      <c r="AI559" s="2" t="n">
        <v>2.45508028952217E-058</v>
      </c>
      <c r="AJ559" s="2" t="n">
        <v>0.00956474240858581</v>
      </c>
      <c r="AK559" s="2" t="n">
        <v>1.21059491352024E-037</v>
      </c>
      <c r="AL559" s="2" t="n">
        <v>1.00065112670867E-099</v>
      </c>
      <c r="AM559" s="2" t="n">
        <v>2.71618937925491E-063</v>
      </c>
      <c r="AN559" s="2" t="n">
        <v>1.11535765345701E-047</v>
      </c>
      <c r="AO559" s="2" t="n">
        <v>1.05980248006387E-046</v>
      </c>
      <c r="AP559" s="2" t="n">
        <v>1.00103381445255E-099</v>
      </c>
      <c r="AQ559" s="2" t="n">
        <v>1.00149738116647E-099</v>
      </c>
      <c r="AR559" s="2" t="n">
        <v>0.00214528157197646</v>
      </c>
      <c r="AS559" s="2" t="n">
        <v>8.62102390044588E-049</v>
      </c>
      <c r="AT559" s="2" t="n">
        <v>5.4061339648786E-036</v>
      </c>
      <c r="AU559" s="2" t="n">
        <v>1.00000361796515E-099</v>
      </c>
      <c r="AV559" s="2" t="n">
        <v>1.00183471585469E-099</v>
      </c>
      <c r="AW559" s="2" t="n">
        <v>7.39608449837412E-099</v>
      </c>
      <c r="AX559" s="2" t="n">
        <v>3.94487636346198E-050</v>
      </c>
      <c r="AY559" s="2" t="n">
        <v>5.36037522824599E-099</v>
      </c>
      <c r="AZ559" s="2" t="n">
        <v>1.00105173571103E-099</v>
      </c>
      <c r="BA559" s="2" t="n">
        <v>0.00417958485058393</v>
      </c>
      <c r="BB559" s="2" t="n">
        <v>4.50271432484957E-048</v>
      </c>
      <c r="BC559" s="2" t="n">
        <v>3.85785635750407E-036</v>
      </c>
      <c r="BD559" s="2" t="n">
        <v>1.0001287064328E-099</v>
      </c>
      <c r="BE559" s="2" t="n">
        <v>1.00064307870638E-099</v>
      </c>
      <c r="BF559" s="2" t="n">
        <v>7.53633070834404E-036</v>
      </c>
      <c r="BG559" s="2" t="n">
        <v>4.27546622526812E-038</v>
      </c>
      <c r="BH559" s="2" t="n">
        <v>1.00035917965548E-099</v>
      </c>
      <c r="BI559" s="2" t="n">
        <v>8.27411979551371E-050</v>
      </c>
      <c r="BJ559" s="2" t="n">
        <v>7.13682988040093E-049</v>
      </c>
      <c r="BK559" s="2" t="n">
        <v>7.31913395409841E-047</v>
      </c>
      <c r="BL559" s="2" t="n">
        <v>7.5638812794854E-043</v>
      </c>
      <c r="BM559" s="2" t="n">
        <v>-98.9999999999999</v>
      </c>
      <c r="BN559" s="2" t="n">
        <v>-0.154895338727679</v>
      </c>
      <c r="BO559" s="2" t="n">
        <v>-16.6371543040837</v>
      </c>
      <c r="BP559" s="2" t="n">
        <v>-98.740042177615</v>
      </c>
      <c r="BQ559" s="2" t="n">
        <v>-4.55353612273982</v>
      </c>
      <c r="BR559" s="2" t="n">
        <v>-0.553579555511129</v>
      </c>
      <c r="BS559" s="2" t="n">
        <v>-7.90200835917369</v>
      </c>
      <c r="BT559" s="2" t="n">
        <v>-33.2444965502859</v>
      </c>
      <c r="BU559" s="2" t="n">
        <v>-47.7575428273359</v>
      </c>
      <c r="BV559" s="2" t="n">
        <v>-46.4161633111124</v>
      </c>
      <c r="BW559" s="2" t="n">
        <v>-43.8365253612723</v>
      </c>
      <c r="BX559" s="2" t="n">
        <v>-46.4348882943879</v>
      </c>
      <c r="BY559" s="2" t="n">
        <v>-47.2877384065318</v>
      </c>
      <c r="BZ559" s="2" t="n">
        <v>-98.9999999330647</v>
      </c>
      <c r="CA559" s="2" t="n">
        <v>-98.992434273219</v>
      </c>
      <c r="CB559" s="2" t="n">
        <v>-2.45386156005376</v>
      </c>
      <c r="CC559" s="2" t="n">
        <v>-29.0976688909493</v>
      </c>
      <c r="CD559" s="2" t="n">
        <v>-38.8780002341042</v>
      </c>
      <c r="CE559" s="2" t="n">
        <v>-98.9999999804747</v>
      </c>
      <c r="CF559" s="2" t="n">
        <v>-50.1464899954319</v>
      </c>
      <c r="CG559" s="2" t="n">
        <v>-2.98709445579182</v>
      </c>
      <c r="CH559" s="2" t="n">
        <v>-34.4372649878242</v>
      </c>
      <c r="CI559" s="2" t="n">
        <v>-98.9997230820346</v>
      </c>
      <c r="CJ559" s="2" t="n">
        <v>-98.9980871317017</v>
      </c>
      <c r="CK559" s="2" t="n">
        <v>-57.6099343003938</v>
      </c>
      <c r="CL559" s="2" t="n">
        <v>-2.01932672161537</v>
      </c>
      <c r="CM559" s="2" t="n">
        <v>-36.9170011551671</v>
      </c>
      <c r="CN559" s="2" t="n">
        <v>-98.9997173112865</v>
      </c>
      <c r="CO559" s="2" t="n">
        <v>-62.5660399532802</v>
      </c>
      <c r="CP559" s="2" t="n">
        <v>-46.9525858482961</v>
      </c>
      <c r="CQ559" s="2" t="n">
        <v>-45.9747750685197</v>
      </c>
      <c r="CR559" s="2" t="n">
        <v>-98.999551252009</v>
      </c>
      <c r="CS559" s="2" t="n">
        <v>-98.9993501820133</v>
      </c>
      <c r="CT559" s="2" t="n">
        <v>-2.66851569782414</v>
      </c>
      <c r="CU559" s="2" t="n">
        <v>-48.0644411508915</v>
      </c>
      <c r="CV559" s="2" t="n">
        <v>-35.267113196616</v>
      </c>
      <c r="CW559" s="2" t="n">
        <v>-98.9999984287405</v>
      </c>
      <c r="CX559" s="2" t="n">
        <v>-98.9992039230927</v>
      </c>
      <c r="CY559" s="2" t="n">
        <v>-98.1309981357811</v>
      </c>
      <c r="CZ559" s="2" t="n">
        <v>-49.4039666034831</v>
      </c>
      <c r="DA559" s="2" t="n">
        <v>-98.2708048084689</v>
      </c>
      <c r="DB559" s="2" t="n">
        <v>-98.9995434770129</v>
      </c>
      <c r="DC559" s="2" t="n">
        <v>-2.3788668536447</v>
      </c>
      <c r="DD559" s="2" t="n">
        <v>-47.3465256060188</v>
      </c>
      <c r="DE559" s="2" t="n">
        <v>-35.4136539468074</v>
      </c>
      <c r="DF559" s="2" t="n">
        <v>-98.9999441071032</v>
      </c>
      <c r="DG559" s="2" t="n">
        <v>-98.9997208042291</v>
      </c>
      <c r="DH559" s="2" t="n">
        <v>-35.1228400521395</v>
      </c>
      <c r="DI559" s="2" t="n">
        <v>-37.3690165199952</v>
      </c>
      <c r="DJ559" s="2" t="n">
        <v>-98.999844038265</v>
      </c>
      <c r="DK559" s="2" t="n">
        <v>-49.0822781955321</v>
      </c>
      <c r="DL559" s="2" t="n">
        <v>-48.1464946553355</v>
      </c>
      <c r="DM559" s="2" t="n">
        <v>-46.1355403043524</v>
      </c>
      <c r="DN559" s="2" t="n">
        <v>-42.1212552963353</v>
      </c>
    </row>
    <row r="560" customFormat="false" ht="15" hidden="false" customHeight="false" outlineLevel="0" collapsed="false">
      <c r="B560" s="0" t="n">
        <v>557</v>
      </c>
      <c r="C560" s="2" t="n">
        <v>0.489863418309129</v>
      </c>
      <c r="D560" s="3" t="n">
        <v>0.201123256528277</v>
      </c>
      <c r="E560" s="2" t="n">
        <v>6.01266070523506</v>
      </c>
      <c r="F560" s="2" t="n">
        <v>-0.998942609768716</v>
      </c>
      <c r="G560" s="2" t="n">
        <v>13.1340116539565</v>
      </c>
      <c r="H560" s="2" t="n">
        <v>0.700010672288435</v>
      </c>
      <c r="I560" s="2" t="n">
        <v>0.279552819053409</v>
      </c>
      <c r="J560" s="2" t="n">
        <v>0.020436508658155</v>
      </c>
      <c r="K560" s="2" t="n">
        <v>0</v>
      </c>
      <c r="L560" s="2" t="n">
        <v>0.700010672288435</v>
      </c>
      <c r="M560" s="2" t="n">
        <v>2.30592765049627E-017</v>
      </c>
      <c r="N560" s="2" t="n">
        <v>1.81952414231131E-099</v>
      </c>
      <c r="O560" s="2" t="n">
        <v>2.79552819794545E-005</v>
      </c>
      <c r="P560" s="2" t="n">
        <v>0.27952486377143</v>
      </c>
      <c r="Q560" s="4" t="n">
        <v>1.25311705507719E-008</v>
      </c>
      <c r="R560" s="2" t="n">
        <v>5.69583430742833E-034</v>
      </c>
      <c r="S560" s="2" t="n">
        <v>1.74766091081198E-048</v>
      </c>
      <c r="T560" s="2" t="n">
        <v>3.83562984215013E-047</v>
      </c>
      <c r="U560" s="2" t="n">
        <v>1.4570506156081E-044</v>
      </c>
      <c r="V560" s="2" t="n">
        <v>3.67376781944935E-047</v>
      </c>
      <c r="W560" s="2" t="n">
        <v>5.15539081517348E-048</v>
      </c>
      <c r="X560" s="2" t="n">
        <v>1.00000917129211E-099</v>
      </c>
      <c r="Y560" s="2" t="n">
        <v>1.01772268021948E-099</v>
      </c>
      <c r="Z560" s="2" t="n">
        <v>0.00351672525227972</v>
      </c>
      <c r="AA560" s="2" t="n">
        <v>7.98603484120268E-030</v>
      </c>
      <c r="AB560" s="2" t="n">
        <v>1.32434082131519E-039</v>
      </c>
      <c r="AC560" s="2" t="n">
        <v>1.00000499099956E-099</v>
      </c>
      <c r="AD560" s="2" t="n">
        <v>9.87548984495358E-051</v>
      </c>
      <c r="AE560" s="2" t="n">
        <v>0.00103016204355857</v>
      </c>
      <c r="AF560" s="2" t="n">
        <v>3.65371872924207E-035</v>
      </c>
      <c r="AG560" s="2" t="n">
        <v>1.000504608151E-099</v>
      </c>
      <c r="AH560" s="2" t="n">
        <v>1.00431193743997E-099</v>
      </c>
      <c r="AI560" s="2" t="n">
        <v>3.52142315079168E-058</v>
      </c>
      <c r="AJ560" s="2" t="n">
        <v>0.00956474240858581</v>
      </c>
      <c r="AK560" s="2" t="n">
        <v>1.21059495308812E-037</v>
      </c>
      <c r="AL560" s="2" t="n">
        <v>1.00065112670867E-099</v>
      </c>
      <c r="AM560" s="2" t="n">
        <v>4.02758501290347E-063</v>
      </c>
      <c r="AN560" s="2" t="n">
        <v>1.11535765345701E-047</v>
      </c>
      <c r="AO560" s="2" t="n">
        <v>1.05980248006398E-046</v>
      </c>
      <c r="AP560" s="2" t="n">
        <v>1.00090563353663E-099</v>
      </c>
      <c r="AQ560" s="2" t="n">
        <v>1.0013697586109E-099</v>
      </c>
      <c r="AR560" s="2" t="n">
        <v>0.00214528157197646</v>
      </c>
      <c r="AS560" s="2" t="n">
        <v>8.62102390044587E-049</v>
      </c>
      <c r="AT560" s="2" t="n">
        <v>5.40613396487852E-036</v>
      </c>
      <c r="AU560" s="2" t="n">
        <v>1.00001154981594E-099</v>
      </c>
      <c r="AV560" s="2" t="n">
        <v>1.00170690690663E-099</v>
      </c>
      <c r="AW560" s="2" t="n">
        <v>7.39608449962116E-099</v>
      </c>
      <c r="AX560" s="2" t="n">
        <v>3.94487636346198E-050</v>
      </c>
      <c r="AY560" s="2" t="n">
        <v>5.36355893221699E-099</v>
      </c>
      <c r="AZ560" s="2" t="n">
        <v>1.00092383686847E-099</v>
      </c>
      <c r="BA560" s="2" t="n">
        <v>0.00417958485058393</v>
      </c>
      <c r="BB560" s="2" t="n">
        <v>4.50271432484955E-048</v>
      </c>
      <c r="BC560" s="2" t="n">
        <v>3.85785635750409E-036</v>
      </c>
      <c r="BD560" s="2" t="n">
        <v>1.00007229393024E-099</v>
      </c>
      <c r="BE560" s="2" t="n">
        <v>1.00050971442481E-099</v>
      </c>
      <c r="BF560" s="2" t="n">
        <v>7.53633070834365E-036</v>
      </c>
      <c r="BG560" s="2" t="n">
        <v>4.27546622526812E-038</v>
      </c>
      <c r="BH560" s="2" t="n">
        <v>1.00027773516291E-099</v>
      </c>
      <c r="BI560" s="2" t="n">
        <v>8.27411979551373E-050</v>
      </c>
      <c r="BJ560" s="2" t="n">
        <v>7.13682988040092E-049</v>
      </c>
      <c r="BK560" s="2" t="n">
        <v>7.31913395409814E-047</v>
      </c>
      <c r="BL560" s="2" t="n">
        <v>7.56388127948566E-043</v>
      </c>
      <c r="BM560" s="2" t="n">
        <v>-98.9999999999999</v>
      </c>
      <c r="BN560" s="2" t="n">
        <v>-0.154895338727679</v>
      </c>
      <c r="BO560" s="2" t="n">
        <v>-16.6371543230097</v>
      </c>
      <c r="BP560" s="2" t="n">
        <v>-98.7400421776138</v>
      </c>
      <c r="BQ560" s="2" t="n">
        <v>-4.55353612273982</v>
      </c>
      <c r="BR560" s="2" t="n">
        <v>-0.553579555511129</v>
      </c>
      <c r="BS560" s="2" t="n">
        <v>-7.90200835917369</v>
      </c>
      <c r="BT560" s="2" t="n">
        <v>-33.2444426528712</v>
      </c>
      <c r="BU560" s="2" t="n">
        <v>-47.7575428273359</v>
      </c>
      <c r="BV560" s="2" t="n">
        <v>-46.4161633111125</v>
      </c>
      <c r="BW560" s="2" t="n">
        <v>-43.8365253612722</v>
      </c>
      <c r="BX560" s="2" t="n">
        <v>-46.4348882943879</v>
      </c>
      <c r="BY560" s="2" t="n">
        <v>-47.2877384065318</v>
      </c>
      <c r="BZ560" s="2" t="n">
        <v>-98.9999960169766</v>
      </c>
      <c r="CA560" s="2" t="n">
        <v>-98.9923705470071</v>
      </c>
      <c r="CB560" s="2" t="n">
        <v>-2.45386156005376</v>
      </c>
      <c r="CC560" s="2" t="n">
        <v>-29.0976687994122</v>
      </c>
      <c r="CD560" s="2" t="n">
        <v>-38.8780002341042</v>
      </c>
      <c r="CE560" s="2" t="n">
        <v>-98.9999978324418</v>
      </c>
      <c r="CF560" s="2" t="n">
        <v>-50.0054413532524</v>
      </c>
      <c r="CG560" s="2" t="n">
        <v>-2.98709445579182</v>
      </c>
      <c r="CH560" s="2" t="n">
        <v>-34.4372648885762</v>
      </c>
      <c r="CI560" s="2" t="n">
        <v>-98.9997809067379</v>
      </c>
      <c r="CJ560" s="2" t="n">
        <v>-98.9981313751711</v>
      </c>
      <c r="CK560" s="2" t="n">
        <v>-57.4532817849235</v>
      </c>
      <c r="CL560" s="2" t="n">
        <v>-2.01932672161537</v>
      </c>
      <c r="CM560" s="2" t="n">
        <v>-36.9170011409724</v>
      </c>
      <c r="CN560" s="2" t="n">
        <v>-98.9997173112865</v>
      </c>
      <c r="CO560" s="2" t="n">
        <v>-62.3949552838708</v>
      </c>
      <c r="CP560" s="2" t="n">
        <v>-46.9525858482961</v>
      </c>
      <c r="CQ560" s="2" t="n">
        <v>-45.9747750685197</v>
      </c>
      <c r="CR560" s="2" t="n">
        <v>-98.999606866343</v>
      </c>
      <c r="CS560" s="2" t="n">
        <v>-98.9994055284421</v>
      </c>
      <c r="CT560" s="2" t="n">
        <v>-2.66851569782414</v>
      </c>
      <c r="CU560" s="2" t="n">
        <v>-48.0644411508915</v>
      </c>
      <c r="CV560" s="2" t="n">
        <v>-35.267113196616</v>
      </c>
      <c r="CW560" s="2" t="n">
        <v>-98.9999949840076</v>
      </c>
      <c r="CX560" s="2" t="n">
        <v>-98.9992593316955</v>
      </c>
      <c r="CY560" s="2" t="n">
        <v>-98.1309981357078</v>
      </c>
      <c r="CZ560" s="2" t="n">
        <v>-49.4039666034831</v>
      </c>
      <c r="DA560" s="2" t="n">
        <v>-98.2705469431955</v>
      </c>
      <c r="DB560" s="2" t="n">
        <v>-98.9995989679614</v>
      </c>
      <c r="DC560" s="2" t="n">
        <v>-2.3788668536447</v>
      </c>
      <c r="DD560" s="2" t="n">
        <v>-47.3465256060188</v>
      </c>
      <c r="DE560" s="2" t="n">
        <v>-35.4136539468074</v>
      </c>
      <c r="DF560" s="2" t="n">
        <v>-98.9999686042798</v>
      </c>
      <c r="DG560" s="2" t="n">
        <v>-98.9997786902355</v>
      </c>
      <c r="DH560" s="2" t="n">
        <v>-35.1228400521396</v>
      </c>
      <c r="DI560" s="2" t="n">
        <v>-37.3690165199952</v>
      </c>
      <c r="DJ560" s="2" t="n">
        <v>-98.9998793978982</v>
      </c>
      <c r="DK560" s="2" t="n">
        <v>-49.0822781955321</v>
      </c>
      <c r="DL560" s="2" t="n">
        <v>-48.1464946553355</v>
      </c>
      <c r="DM560" s="2" t="n">
        <v>-46.1355403043525</v>
      </c>
      <c r="DN560" s="2" t="n">
        <v>-42.1212552963353</v>
      </c>
    </row>
    <row r="561" customFormat="false" ht="15" hidden="false" customHeight="false" outlineLevel="0" collapsed="false">
      <c r="B561" s="0" t="n">
        <v>558</v>
      </c>
      <c r="C561" s="2" t="n">
        <v>0.486326089324831</v>
      </c>
      <c r="D561" s="3" t="n">
        <v>0.19931851416537</v>
      </c>
      <c r="E561" s="2" t="n">
        <v>6.01574400729851</v>
      </c>
      <c r="F561" s="2" t="n">
        <v>-0.994260085916527</v>
      </c>
      <c r="G561" s="2" t="n">
        <v>13.1418148425648</v>
      </c>
      <c r="H561" s="2" t="n">
        <v>0.700010672288435</v>
      </c>
      <c r="I561" s="2" t="n">
        <v>0.279552819053409</v>
      </c>
      <c r="J561" s="2" t="n">
        <v>0.020436508658155</v>
      </c>
      <c r="K561" s="2" t="n">
        <v>0</v>
      </c>
      <c r="L561" s="2" t="n">
        <v>0.700010672288435</v>
      </c>
      <c r="M561" s="2" t="n">
        <v>2.30592754159467E-017</v>
      </c>
      <c r="N561" s="2" t="n">
        <v>1.81952414231619E-099</v>
      </c>
      <c r="O561" s="2" t="n">
        <v>2.79552819794545E-005</v>
      </c>
      <c r="P561" s="2" t="n">
        <v>0.27952486377143</v>
      </c>
      <c r="Q561" s="4" t="n">
        <v>1.25311705507719E-008</v>
      </c>
      <c r="R561" s="2" t="n">
        <v>5.69671445399778E-034</v>
      </c>
      <c r="S561" s="2" t="n">
        <v>1.74766091081202E-048</v>
      </c>
      <c r="T561" s="2" t="n">
        <v>3.83562984214995E-047</v>
      </c>
      <c r="U561" s="2" t="n">
        <v>1.45705061560846E-044</v>
      </c>
      <c r="V561" s="2" t="n">
        <v>3.67376781944938E-047</v>
      </c>
      <c r="W561" s="2" t="n">
        <v>5.15539081517348E-048</v>
      </c>
      <c r="X561" s="2" t="n">
        <v>1.00000015154541E-099</v>
      </c>
      <c r="Y561" s="2" t="n">
        <v>1.01787365652692E-099</v>
      </c>
      <c r="Z561" s="2" t="n">
        <v>0.00351672525227972</v>
      </c>
      <c r="AA561" s="2" t="n">
        <v>7.98603654403274E-030</v>
      </c>
      <c r="AB561" s="2" t="n">
        <v>1.32434082131519E-039</v>
      </c>
      <c r="AC561" s="2" t="n">
        <v>1.00000004420172E-099</v>
      </c>
      <c r="AD561" s="2" t="n">
        <v>1.36525255511387E-050</v>
      </c>
      <c r="AE561" s="2" t="n">
        <v>0.00103016204355857</v>
      </c>
      <c r="AF561" s="2" t="n">
        <v>3.65371957393781E-035</v>
      </c>
      <c r="AG561" s="2" t="n">
        <v>1.00041069516537E-099</v>
      </c>
      <c r="AH561" s="2" t="n">
        <v>1.00421887955115E-099</v>
      </c>
      <c r="AI561" s="2" t="n">
        <v>5.04713201421319E-058</v>
      </c>
      <c r="AJ561" s="2" t="n">
        <v>0.00956474240858581</v>
      </c>
      <c r="AK561" s="2" t="n">
        <v>1.21059499311673E-037</v>
      </c>
      <c r="AL561" s="2" t="n">
        <v>1.00065112670867E-099</v>
      </c>
      <c r="AM561" s="2" t="n">
        <v>5.96721132517433E-063</v>
      </c>
      <c r="AN561" s="2" t="n">
        <v>1.11535765345701E-047</v>
      </c>
      <c r="AO561" s="2" t="n">
        <v>1.05980248006408E-046</v>
      </c>
      <c r="AP561" s="2" t="n">
        <v>1.00079020999915E-099</v>
      </c>
      <c r="AQ561" s="2" t="n">
        <v>1.00124208480424E-099</v>
      </c>
      <c r="AR561" s="2" t="n">
        <v>0.00214528157197646</v>
      </c>
      <c r="AS561" s="2" t="n">
        <v>8.62102390044586E-049</v>
      </c>
      <c r="AT561" s="2" t="n">
        <v>5.40613396487843E-036</v>
      </c>
      <c r="AU561" s="2" t="n">
        <v>1.00005162629486E-099</v>
      </c>
      <c r="AV561" s="2" t="n">
        <v>1.00157433471912E-099</v>
      </c>
      <c r="AW561" s="2" t="n">
        <v>7.39608450086719E-099</v>
      </c>
      <c r="AX561" s="2" t="n">
        <v>3.94487636346197E-050</v>
      </c>
      <c r="AY561" s="2" t="n">
        <v>5.36672106527235E-099</v>
      </c>
      <c r="AZ561" s="2" t="n">
        <v>1.00080810685822E-099</v>
      </c>
      <c r="BA561" s="2" t="n">
        <v>0.00417958485058393</v>
      </c>
      <c r="BB561" s="2" t="n">
        <v>4.50271432484954E-048</v>
      </c>
      <c r="BC561" s="2" t="n">
        <v>3.85785635750411E-036</v>
      </c>
      <c r="BD561" s="2" t="n">
        <v>1.00006774068085E-099</v>
      </c>
      <c r="BE561" s="2" t="n">
        <v>1.00041542405806E-099</v>
      </c>
      <c r="BF561" s="2" t="n">
        <v>7.53633070834326E-036</v>
      </c>
      <c r="BG561" s="2" t="n">
        <v>4.27546622526812E-038</v>
      </c>
      <c r="BH561" s="2" t="n">
        <v>1.00024971217454E-099</v>
      </c>
      <c r="BI561" s="2" t="n">
        <v>8.27411979551375E-050</v>
      </c>
      <c r="BJ561" s="2" t="n">
        <v>7.1368298804009E-049</v>
      </c>
      <c r="BK561" s="2" t="n">
        <v>7.31913395409786E-047</v>
      </c>
      <c r="BL561" s="2" t="n">
        <v>7.56388127948592E-043</v>
      </c>
      <c r="BM561" s="2" t="n">
        <v>-98.9999999999999</v>
      </c>
      <c r="BN561" s="2" t="n">
        <v>-0.154895338727679</v>
      </c>
      <c r="BO561" s="2" t="n">
        <v>-16.63715434352</v>
      </c>
      <c r="BP561" s="2" t="n">
        <v>-98.7400421776126</v>
      </c>
      <c r="BQ561" s="2" t="n">
        <v>-4.55353612273982</v>
      </c>
      <c r="BR561" s="2" t="n">
        <v>-0.553579555511129</v>
      </c>
      <c r="BS561" s="2" t="n">
        <v>-7.90200835917369</v>
      </c>
      <c r="BT561" s="2" t="n">
        <v>-33.2443755488706</v>
      </c>
      <c r="BU561" s="2" t="n">
        <v>-47.7575428273359</v>
      </c>
      <c r="BV561" s="2" t="n">
        <v>-46.4161633111125</v>
      </c>
      <c r="BW561" s="2" t="n">
        <v>-43.8365253612721</v>
      </c>
      <c r="BX561" s="2" t="n">
        <v>-46.4348882943879</v>
      </c>
      <c r="BY561" s="2" t="n">
        <v>-47.2877384065318</v>
      </c>
      <c r="BZ561" s="2" t="n">
        <v>-98.9999999341846</v>
      </c>
      <c r="CA561" s="2" t="n">
        <v>-98.9923061254161</v>
      </c>
      <c r="CB561" s="2" t="n">
        <v>-2.45386156005376</v>
      </c>
      <c r="CC561" s="2" t="n">
        <v>-29.0976687068094</v>
      </c>
      <c r="CD561" s="2" t="n">
        <v>-38.8780002341042</v>
      </c>
      <c r="CE561" s="2" t="n">
        <v>-98.9999999808034</v>
      </c>
      <c r="CF561" s="2" t="n">
        <v>-49.8647870019956</v>
      </c>
      <c r="CG561" s="2" t="n">
        <v>-2.98709445579182</v>
      </c>
      <c r="CH561" s="2" t="n">
        <v>-34.4372647881725</v>
      </c>
      <c r="CI561" s="2" t="n">
        <v>-98.9998216739722</v>
      </c>
      <c r="CJ561" s="2" t="n">
        <v>-98.9981716180464</v>
      </c>
      <c r="CK561" s="2" t="n">
        <v>-57.2969553355883</v>
      </c>
      <c r="CL561" s="2" t="n">
        <v>-2.01932672161537</v>
      </c>
      <c r="CM561" s="2" t="n">
        <v>-36.9170011266123</v>
      </c>
      <c r="CN561" s="2" t="n">
        <v>-98.9997173112865</v>
      </c>
      <c r="CO561" s="2" t="n">
        <v>-62.2242285816075</v>
      </c>
      <c r="CP561" s="2" t="n">
        <v>-46.9525858482961</v>
      </c>
      <c r="CQ561" s="2" t="n">
        <v>-45.9747750685196</v>
      </c>
      <c r="CR561" s="2" t="n">
        <v>-98.99965695168</v>
      </c>
      <c r="CS561" s="2" t="n">
        <v>-98.9994609041555</v>
      </c>
      <c r="CT561" s="2" t="n">
        <v>-2.66851569782414</v>
      </c>
      <c r="CU561" s="2" t="n">
        <v>-48.0644411508915</v>
      </c>
      <c r="CV561" s="2" t="n">
        <v>-35.267113196616</v>
      </c>
      <c r="CW561" s="2" t="n">
        <v>-98.9999775795637</v>
      </c>
      <c r="CX561" s="2" t="n">
        <v>-98.9993168127605</v>
      </c>
      <c r="CY561" s="2" t="n">
        <v>-98.1309981356347</v>
      </c>
      <c r="CZ561" s="2" t="n">
        <v>-49.4039666034831</v>
      </c>
      <c r="DA561" s="2" t="n">
        <v>-98.2702909765335</v>
      </c>
      <c r="DB561" s="2" t="n">
        <v>-98.9996491853794</v>
      </c>
      <c r="DC561" s="2" t="n">
        <v>-2.3788668536447</v>
      </c>
      <c r="DD561" s="2" t="n">
        <v>-47.3465256060188</v>
      </c>
      <c r="DE561" s="2" t="n">
        <v>-35.4136539468073</v>
      </c>
      <c r="DF561" s="2" t="n">
        <v>-98.9999705815924</v>
      </c>
      <c r="DG561" s="2" t="n">
        <v>-98.9998196210882</v>
      </c>
      <c r="DH561" s="2" t="n">
        <v>-35.1228400521396</v>
      </c>
      <c r="DI561" s="2" t="n">
        <v>-37.3690165199952</v>
      </c>
      <c r="DJ561" s="2" t="n">
        <v>-98.9998915649187</v>
      </c>
      <c r="DK561" s="2" t="n">
        <v>-49.0822781955321</v>
      </c>
      <c r="DL561" s="2" t="n">
        <v>-48.1464946553355</v>
      </c>
      <c r="DM561" s="2" t="n">
        <v>-46.1355403043525</v>
      </c>
      <c r="DN561" s="2" t="n">
        <v>-42.1212552963352</v>
      </c>
    </row>
    <row r="562" customFormat="false" ht="15" hidden="false" customHeight="false" outlineLevel="0" collapsed="false">
      <c r="B562" s="0" t="n">
        <v>559</v>
      </c>
      <c r="C562" s="2" t="n">
        <v>0.482757520651875</v>
      </c>
      <c r="D562" s="3" t="n">
        <v>0.197494643009093</v>
      </c>
      <c r="E562" s="2" t="n">
        <v>6.01882808277746</v>
      </c>
      <c r="F562" s="2" t="n">
        <v>-0.989576367240242</v>
      </c>
      <c r="G562" s="2" t="n">
        <v>13.1496198142358</v>
      </c>
      <c r="H562" s="2" t="n">
        <v>0.700010672288435</v>
      </c>
      <c r="I562" s="2" t="n">
        <v>0.279552819053409</v>
      </c>
      <c r="J562" s="2" t="n">
        <v>0.020436508658155</v>
      </c>
      <c r="K562" s="2" t="n">
        <v>0</v>
      </c>
      <c r="L562" s="2" t="n">
        <v>0.700010672288435</v>
      </c>
      <c r="M562" s="2" t="n">
        <v>2.30592742353085E-017</v>
      </c>
      <c r="N562" s="2" t="n">
        <v>1.81952414232106E-099</v>
      </c>
      <c r="O562" s="2" t="n">
        <v>2.79552819794545E-005</v>
      </c>
      <c r="P562" s="2" t="n">
        <v>0.27952486377143</v>
      </c>
      <c r="Q562" s="4" t="n">
        <v>1.25311705507719E-008</v>
      </c>
      <c r="R562" s="2" t="n">
        <v>5.6977668152887E-034</v>
      </c>
      <c r="S562" s="2" t="n">
        <v>1.74766091081207E-048</v>
      </c>
      <c r="T562" s="2" t="n">
        <v>3.83562984214977E-047</v>
      </c>
      <c r="U562" s="2" t="n">
        <v>1.45705061560882E-044</v>
      </c>
      <c r="V562" s="2" t="n">
        <v>3.6737678194494E-047</v>
      </c>
      <c r="W562" s="2" t="n">
        <v>5.15539081517349E-048</v>
      </c>
      <c r="X562" s="2" t="n">
        <v>1.00000000124179E-099</v>
      </c>
      <c r="Y562" s="2" t="n">
        <v>1.01802626818692E-099</v>
      </c>
      <c r="Z562" s="2" t="n">
        <v>0.00351672525227972</v>
      </c>
      <c r="AA562" s="2" t="n">
        <v>7.98603826679648E-030</v>
      </c>
      <c r="AB562" s="2" t="n">
        <v>1.32434082131519E-039</v>
      </c>
      <c r="AC562" s="2" t="n">
        <v>1.00000000019411E-099</v>
      </c>
      <c r="AD562" s="2" t="n">
        <v>1.88609036323965E-050</v>
      </c>
      <c r="AE562" s="2" t="n">
        <v>0.00103016204355857</v>
      </c>
      <c r="AF562" s="2" t="n">
        <v>3.65372042852174E-035</v>
      </c>
      <c r="AG562" s="2" t="n">
        <v>1.00036320336979E-099</v>
      </c>
      <c r="AH562" s="2" t="n">
        <v>1.00415013959641E-099</v>
      </c>
      <c r="AI562" s="2" t="n">
        <v>7.22846260064269E-058</v>
      </c>
      <c r="AJ562" s="2" t="n">
        <v>0.00956474240858581</v>
      </c>
      <c r="AK562" s="2" t="n">
        <v>1.21059503361392E-037</v>
      </c>
      <c r="AL562" s="2" t="n">
        <v>1.00065112670867E-099</v>
      </c>
      <c r="AM562" s="2" t="n">
        <v>8.83365458556353E-063</v>
      </c>
      <c r="AN562" s="2" t="n">
        <v>1.11535765345701E-047</v>
      </c>
      <c r="AO562" s="2" t="n">
        <v>1.05980248006419E-046</v>
      </c>
      <c r="AP562" s="2" t="n">
        <v>1.0006983540817E-099</v>
      </c>
      <c r="AQ562" s="2" t="n">
        <v>1.00112367142066E-099</v>
      </c>
      <c r="AR562" s="2" t="n">
        <v>0.00214528157197646</v>
      </c>
      <c r="AS562" s="2" t="n">
        <v>8.62102390044585E-049</v>
      </c>
      <c r="AT562" s="2" t="n">
        <v>5.40613396487834E-036</v>
      </c>
      <c r="AU562" s="2" t="n">
        <v>1.00012599314746E-099</v>
      </c>
      <c r="AV562" s="2" t="n">
        <v>1.00144465551231E-099</v>
      </c>
      <c r="AW562" s="2" t="n">
        <v>7.39608450211214E-099</v>
      </c>
      <c r="AX562" s="2" t="n">
        <v>3.94487636346197E-050</v>
      </c>
      <c r="AY562" s="2" t="n">
        <v>5.3698612279378E-099</v>
      </c>
      <c r="AZ562" s="2" t="n">
        <v>1.00071525909315E-099</v>
      </c>
      <c r="BA562" s="2" t="n">
        <v>0.00417958485058393</v>
      </c>
      <c r="BB562" s="2" t="n">
        <v>4.50271432484952E-048</v>
      </c>
      <c r="BC562" s="2" t="n">
        <v>3.85785635750413E-036</v>
      </c>
      <c r="BD562" s="2" t="n">
        <v>1.00011114011376E-099</v>
      </c>
      <c r="BE562" s="2" t="n">
        <v>1.00036734944257E-099</v>
      </c>
      <c r="BF562" s="2" t="n">
        <v>7.53633070834287E-036</v>
      </c>
      <c r="BG562" s="2" t="n">
        <v>4.27546622526812E-038</v>
      </c>
      <c r="BH562" s="2" t="n">
        <v>1.0002652694521E-099</v>
      </c>
      <c r="BI562" s="2" t="n">
        <v>8.27411979551376E-050</v>
      </c>
      <c r="BJ562" s="2" t="n">
        <v>7.13682988040088E-049</v>
      </c>
      <c r="BK562" s="2" t="n">
        <v>7.31913395409759E-047</v>
      </c>
      <c r="BL562" s="2" t="n">
        <v>7.56388127948617E-043</v>
      </c>
      <c r="BM562" s="2" t="n">
        <v>-98.9999999999999</v>
      </c>
      <c r="BN562" s="2" t="n">
        <v>-0.154895338727679</v>
      </c>
      <c r="BO562" s="2" t="n">
        <v>-16.637154365756</v>
      </c>
      <c r="BP562" s="2" t="n">
        <v>-98.7400421776115</v>
      </c>
      <c r="BQ562" s="2" t="n">
        <v>-4.55353612273982</v>
      </c>
      <c r="BR562" s="2" t="n">
        <v>-0.553579555511129</v>
      </c>
      <c r="BS562" s="2" t="n">
        <v>-7.90200835917369</v>
      </c>
      <c r="BT562" s="2" t="n">
        <v>-33.2442953285092</v>
      </c>
      <c r="BU562" s="2" t="n">
        <v>-47.7575428273359</v>
      </c>
      <c r="BV562" s="2" t="n">
        <v>-46.4161633111125</v>
      </c>
      <c r="BW562" s="2" t="n">
        <v>-43.836525361272</v>
      </c>
      <c r="BX562" s="2" t="n">
        <v>-46.4348882943879</v>
      </c>
      <c r="BY562" s="2" t="n">
        <v>-47.2877384065318</v>
      </c>
      <c r="BZ562" s="2" t="n">
        <v>-98.9999999994606</v>
      </c>
      <c r="CA562" s="2" t="n">
        <v>-98.9922410157306</v>
      </c>
      <c r="CB562" s="2" t="n">
        <v>-2.45386156005376</v>
      </c>
      <c r="CC562" s="2" t="n">
        <v>-29.0976686131225</v>
      </c>
      <c r="CD562" s="2" t="n">
        <v>-38.8780002341042</v>
      </c>
      <c r="CE562" s="2" t="n">
        <v>-98.9999999999156</v>
      </c>
      <c r="CF562" s="2" t="n">
        <v>-49.7244375039018</v>
      </c>
      <c r="CG562" s="2" t="n">
        <v>-2.98709445579182</v>
      </c>
      <c r="CH562" s="2" t="n">
        <v>-34.4372646865936</v>
      </c>
      <c r="CI562" s="2" t="n">
        <v>-98.9998422914191</v>
      </c>
      <c r="CJ562" s="2" t="n">
        <v>-98.9982013470283</v>
      </c>
      <c r="CK562" s="2" t="n">
        <v>-57.1409540616343</v>
      </c>
      <c r="CL562" s="2" t="n">
        <v>-2.01932672161537</v>
      </c>
      <c r="CM562" s="2" t="n">
        <v>-36.9170011120842</v>
      </c>
      <c r="CN562" s="2" t="n">
        <v>-98.9997173112865</v>
      </c>
      <c r="CO562" s="2" t="n">
        <v>-62.0538595865714</v>
      </c>
      <c r="CP562" s="2" t="n">
        <v>-46.9525858482961</v>
      </c>
      <c r="CQ562" s="2" t="n">
        <v>-45.9747750685196</v>
      </c>
      <c r="CR562" s="2" t="n">
        <v>-98.9996968145289</v>
      </c>
      <c r="CS562" s="2" t="n">
        <v>-98.9995122696755</v>
      </c>
      <c r="CT562" s="2" t="n">
        <v>-2.66851569782414</v>
      </c>
      <c r="CU562" s="2" t="n">
        <v>-48.0644411508915</v>
      </c>
      <c r="CV562" s="2" t="n">
        <v>-35.267113196616</v>
      </c>
      <c r="CW562" s="2" t="n">
        <v>-98.999945285318</v>
      </c>
      <c r="CX562" s="2" t="n">
        <v>-98.9993730468394</v>
      </c>
      <c r="CY562" s="2" t="n">
        <v>-98.1309981355616</v>
      </c>
      <c r="CZ562" s="2" t="n">
        <v>-49.4039666034831</v>
      </c>
      <c r="DA562" s="2" t="n">
        <v>-98.2700369375256</v>
      </c>
      <c r="DB562" s="2" t="n">
        <v>-98.9996894779613</v>
      </c>
      <c r="DC562" s="2" t="n">
        <v>-2.3788668536447</v>
      </c>
      <c r="DD562" s="2" t="n">
        <v>-47.3465256060188</v>
      </c>
      <c r="DE562" s="2" t="n">
        <v>-35.4136539468073</v>
      </c>
      <c r="DF562" s="2" t="n">
        <v>-98.9999517351438</v>
      </c>
      <c r="DG562" s="2" t="n">
        <v>-98.99984049146</v>
      </c>
      <c r="DH562" s="2" t="n">
        <v>-35.1228400521396</v>
      </c>
      <c r="DI562" s="2" t="n">
        <v>-37.3690165199952</v>
      </c>
      <c r="DJ562" s="2" t="n">
        <v>-98.9998848102182</v>
      </c>
      <c r="DK562" s="2" t="n">
        <v>-49.0822781955321</v>
      </c>
      <c r="DL562" s="2" t="n">
        <v>-48.1464946553355</v>
      </c>
      <c r="DM562" s="2" t="n">
        <v>-46.1355403043525</v>
      </c>
      <c r="DN562" s="2" t="n">
        <v>-42.1212552963352</v>
      </c>
    </row>
    <row r="563" customFormat="false" ht="15" hidden="false" customHeight="false" outlineLevel="0" collapsed="false">
      <c r="B563" s="0" t="n">
        <v>560</v>
      </c>
      <c r="C563" s="2" t="n">
        <v>0.479157638780234</v>
      </c>
      <c r="D563" s="3" t="n">
        <v>0.195651303284483</v>
      </c>
      <c r="E563" s="2" t="n">
        <v>6.02191292388861</v>
      </c>
      <c r="F563" s="2" t="n">
        <v>-0.984891453390733</v>
      </c>
      <c r="G563" s="2" t="n">
        <v>13.1574265585014</v>
      </c>
      <c r="H563" s="2" t="n">
        <v>0.700010672288435</v>
      </c>
      <c r="I563" s="2" t="n">
        <v>0.279552819053409</v>
      </c>
      <c r="J563" s="2" t="n">
        <v>0.020436508658155</v>
      </c>
      <c r="K563" s="2" t="n">
        <v>0</v>
      </c>
      <c r="L563" s="2" t="n">
        <v>0.700010672288435</v>
      </c>
      <c r="M563" s="2" t="n">
        <v>2.30592729548924E-017</v>
      </c>
      <c r="N563" s="2" t="n">
        <v>1.81952414232593E-099</v>
      </c>
      <c r="O563" s="2" t="n">
        <v>2.79552819794545E-005</v>
      </c>
      <c r="P563" s="2" t="n">
        <v>0.27952486377143</v>
      </c>
      <c r="Q563" s="4" t="n">
        <v>1.25311705507719E-008</v>
      </c>
      <c r="R563" s="2" t="n">
        <v>5.69899036345411E-034</v>
      </c>
      <c r="S563" s="2" t="n">
        <v>1.74766091081212E-048</v>
      </c>
      <c r="T563" s="2" t="n">
        <v>3.83562984214959E-047</v>
      </c>
      <c r="U563" s="2" t="n">
        <v>1.45705061560918E-044</v>
      </c>
      <c r="V563" s="2" t="n">
        <v>3.67376781944943E-047</v>
      </c>
      <c r="W563" s="2" t="n">
        <v>5.15539081517349E-048</v>
      </c>
      <c r="X563" s="2" t="n">
        <v>1.00000000001189E-099</v>
      </c>
      <c r="Y563" s="2" t="n">
        <v>1.01818049535519E-099</v>
      </c>
      <c r="Z563" s="2" t="n">
        <v>0.00351672525227972</v>
      </c>
      <c r="AA563" s="2" t="n">
        <v>7.98604000983764E-030</v>
      </c>
      <c r="AB563" s="2" t="n">
        <v>1.32434082131519E-039</v>
      </c>
      <c r="AC563" s="2" t="n">
        <v>1.00000000000056E-099</v>
      </c>
      <c r="AD563" s="2" t="n">
        <v>2.60387616963187E-050</v>
      </c>
      <c r="AE563" s="2" t="n">
        <v>0.00103016204355857</v>
      </c>
      <c r="AF563" s="2" t="n">
        <v>3.65372129316438E-035</v>
      </c>
      <c r="AG563" s="2" t="n">
        <v>1.00035618163671E-099</v>
      </c>
      <c r="AH563" s="2" t="n">
        <v>1.00413336765534E-099</v>
      </c>
      <c r="AI563" s="2" t="n">
        <v>1.03448047903581E-057</v>
      </c>
      <c r="AJ563" s="2" t="n">
        <v>0.00956474240858581</v>
      </c>
      <c r="AK563" s="2" t="n">
        <v>1.21059507458778E-037</v>
      </c>
      <c r="AL563" s="2" t="n">
        <v>1.00065112670867E-099</v>
      </c>
      <c r="AM563" s="2" t="n">
        <v>1.30662803890443E-062</v>
      </c>
      <c r="AN563" s="2" t="n">
        <v>1.11535765345701E-047</v>
      </c>
      <c r="AO563" s="2" t="n">
        <v>1.05980248006429E-046</v>
      </c>
      <c r="AP563" s="2" t="n">
        <v>1.000634184511E-099</v>
      </c>
      <c r="AQ563" s="2" t="n">
        <v>1.00102072753637E-099</v>
      </c>
      <c r="AR563" s="2" t="n">
        <v>0.00214528157197646</v>
      </c>
      <c r="AS563" s="2" t="n">
        <v>8.62102390044584E-049</v>
      </c>
      <c r="AT563" s="2" t="n">
        <v>5.40613396487826E-036</v>
      </c>
      <c r="AU563" s="2" t="n">
        <v>1.00005105270546E-099</v>
      </c>
      <c r="AV563" s="2" t="n">
        <v>1.00132402122391E-099</v>
      </c>
      <c r="AW563" s="2" t="n">
        <v>7.39608450335594E-099</v>
      </c>
      <c r="AX563" s="2" t="n">
        <v>3.94487636346196E-050</v>
      </c>
      <c r="AY563" s="2" t="n">
        <v>5.37297902349773E-099</v>
      </c>
      <c r="AZ563" s="2" t="n">
        <v>1.00064945381538E-099</v>
      </c>
      <c r="BA563" s="2" t="n">
        <v>0.00417958485058393</v>
      </c>
      <c r="BB563" s="2" t="n">
        <v>4.50271432484951E-048</v>
      </c>
      <c r="BC563" s="2" t="n">
        <v>3.85785635750415E-036</v>
      </c>
      <c r="BD563" s="2" t="n">
        <v>1.00017838368292E-099</v>
      </c>
      <c r="BE563" s="2" t="n">
        <v>1.00035960926877E-099</v>
      </c>
      <c r="BF563" s="2" t="n">
        <v>7.53633070834248E-036</v>
      </c>
      <c r="BG563" s="2" t="n">
        <v>4.27546622526813E-038</v>
      </c>
      <c r="BH563" s="2" t="n">
        <v>1.00029503645221E-099</v>
      </c>
      <c r="BI563" s="2" t="n">
        <v>8.27411979551378E-050</v>
      </c>
      <c r="BJ563" s="2" t="n">
        <v>7.13682988040086E-049</v>
      </c>
      <c r="BK563" s="2" t="n">
        <v>7.31913395409732E-047</v>
      </c>
      <c r="BL563" s="2" t="n">
        <v>7.56388127948643E-043</v>
      </c>
      <c r="BM563" s="2" t="n">
        <v>-98.9999999999999</v>
      </c>
      <c r="BN563" s="2" t="n">
        <v>-0.154895338727679</v>
      </c>
      <c r="BO563" s="2" t="n">
        <v>-16.6371543898711</v>
      </c>
      <c r="BP563" s="2" t="n">
        <v>-98.7400421776103</v>
      </c>
      <c r="BQ563" s="2" t="n">
        <v>-4.55353612273982</v>
      </c>
      <c r="BR563" s="2" t="n">
        <v>-0.553579555511129</v>
      </c>
      <c r="BS563" s="2" t="n">
        <v>-7.90200835917369</v>
      </c>
      <c r="BT563" s="2" t="n">
        <v>-33.2442020773834</v>
      </c>
      <c r="BU563" s="2" t="n">
        <v>-47.7575428273358</v>
      </c>
      <c r="BV563" s="2" t="n">
        <v>-46.4161633111125</v>
      </c>
      <c r="BW563" s="2" t="n">
        <v>-43.8365253612719</v>
      </c>
      <c r="BX563" s="2" t="n">
        <v>-46.4348882943879</v>
      </c>
      <c r="BY563" s="2" t="n">
        <v>-47.2877384065318</v>
      </c>
      <c r="BZ563" s="2" t="n">
        <v>-98.9999999999948</v>
      </c>
      <c r="CA563" s="2" t="n">
        <v>-98.9921752267258</v>
      </c>
      <c r="CB563" s="2" t="n">
        <v>-2.45386156005376</v>
      </c>
      <c r="CC563" s="2" t="n">
        <v>-29.0976685183329</v>
      </c>
      <c r="CD563" s="2" t="n">
        <v>-38.8780002341042</v>
      </c>
      <c r="CE563" s="2" t="n">
        <v>-98.9999999999997</v>
      </c>
      <c r="CF563" s="2" t="n">
        <v>-49.5843796729933</v>
      </c>
      <c r="CG563" s="2" t="n">
        <v>-2.98709445579182</v>
      </c>
      <c r="CH563" s="2" t="n">
        <v>-34.437264583819</v>
      </c>
      <c r="CI563" s="2" t="n">
        <v>-98.9998453398225</v>
      </c>
      <c r="CJ563" s="2" t="n">
        <v>-98.9982086009458</v>
      </c>
      <c r="CK563" s="2" t="n">
        <v>-56.9852777001911</v>
      </c>
      <c r="CL563" s="2" t="n">
        <v>-2.01932672161537</v>
      </c>
      <c r="CM563" s="2" t="n">
        <v>-36.917001097385</v>
      </c>
      <c r="CN563" s="2" t="n">
        <v>-98.9997173112865</v>
      </c>
      <c r="CO563" s="2" t="n">
        <v>-61.8838480265297</v>
      </c>
      <c r="CP563" s="2" t="n">
        <v>-46.9525858482961</v>
      </c>
      <c r="CQ563" s="2" t="n">
        <v>-45.9747750685195</v>
      </c>
      <c r="CR563" s="2" t="n">
        <v>-98.9997246644638</v>
      </c>
      <c r="CS563" s="2" t="n">
        <v>-98.9995569297519</v>
      </c>
      <c r="CT563" s="2" t="n">
        <v>-2.66851569782414</v>
      </c>
      <c r="CU563" s="2" t="n">
        <v>-48.0644411508915</v>
      </c>
      <c r="CV563" s="2" t="n">
        <v>-35.2671131966161</v>
      </c>
      <c r="CW563" s="2" t="n">
        <v>-98.9999778286576</v>
      </c>
      <c r="CX563" s="2" t="n">
        <v>-98.9994253652189</v>
      </c>
      <c r="CY563" s="2" t="n">
        <v>-98.1309981354885</v>
      </c>
      <c r="CZ563" s="2" t="n">
        <v>-49.4039666034831</v>
      </c>
      <c r="DA563" s="2" t="n">
        <v>-98.2697848549453</v>
      </c>
      <c r="DB563" s="2" t="n">
        <v>-98.9997180373426</v>
      </c>
      <c r="DC563" s="2" t="n">
        <v>-2.3788668536447</v>
      </c>
      <c r="DD563" s="2" t="n">
        <v>-47.3465256060188</v>
      </c>
      <c r="DE563" s="2" t="n">
        <v>-35.4136539468073</v>
      </c>
      <c r="DF563" s="2" t="n">
        <v>-98.9999225358597</v>
      </c>
      <c r="DG563" s="2" t="n">
        <v>-98.9998438517534</v>
      </c>
      <c r="DH563" s="2" t="n">
        <v>-35.1228400521396</v>
      </c>
      <c r="DI563" s="2" t="n">
        <v>-37.3690165199952</v>
      </c>
      <c r="DJ563" s="2" t="n">
        <v>-98.999871886195</v>
      </c>
      <c r="DK563" s="2" t="n">
        <v>-49.0822781955321</v>
      </c>
      <c r="DL563" s="2" t="n">
        <v>-48.1464946553355</v>
      </c>
      <c r="DM563" s="2" t="n">
        <v>-46.1355403043525</v>
      </c>
      <c r="DN563" s="2" t="n">
        <v>-42.1212552963352</v>
      </c>
    </row>
    <row r="564" customFormat="false" ht="15" hidden="false" customHeight="false" outlineLevel="0" collapsed="false">
      <c r="B564" s="0" t="n">
        <v>561</v>
      </c>
      <c r="C564" s="2" t="n">
        <v>0.475526376004125</v>
      </c>
      <c r="D564" s="3" t="n">
        <v>0.193788145742219</v>
      </c>
      <c r="E564" s="2" t="n">
        <v>6.02499852355877</v>
      </c>
      <c r="F564" s="2" t="n">
        <v>-0.980205329535307</v>
      </c>
      <c r="G564" s="2" t="n">
        <v>13.1652350647677</v>
      </c>
      <c r="H564" s="2" t="n">
        <v>0.700010672288435</v>
      </c>
      <c r="I564" s="2" t="n">
        <v>0.279552819053409</v>
      </c>
      <c r="J564" s="2" t="n">
        <v>0.020436508658155</v>
      </c>
      <c r="K564" s="2" t="n">
        <v>0</v>
      </c>
      <c r="L564" s="2" t="n">
        <v>0.700010672288435</v>
      </c>
      <c r="M564" s="2" t="n">
        <v>2.30592715658331E-017</v>
      </c>
      <c r="N564" s="2" t="n">
        <v>1.8195241423308E-099</v>
      </c>
      <c r="O564" s="2" t="n">
        <v>2.79552819794545E-005</v>
      </c>
      <c r="P564" s="2" t="n">
        <v>0.27952486377143</v>
      </c>
      <c r="Q564" s="4" t="n">
        <v>1.25311705507719E-008</v>
      </c>
      <c r="R564" s="2" t="n">
        <v>5.7003841463061E-034</v>
      </c>
      <c r="S564" s="2" t="n">
        <v>1.74766091081217E-048</v>
      </c>
      <c r="T564" s="2" t="n">
        <v>3.83562984214941E-047</v>
      </c>
      <c r="U564" s="2" t="n">
        <v>1.45705061560953E-044</v>
      </c>
      <c r="V564" s="2" t="n">
        <v>3.67376781944946E-047</v>
      </c>
      <c r="W564" s="2" t="n">
        <v>5.15539081517349E-048</v>
      </c>
      <c r="X564" s="2" t="n">
        <v>1.0000000010145E-099</v>
      </c>
      <c r="Y564" s="2" t="n">
        <v>1.01833631450259E-099</v>
      </c>
      <c r="Z564" s="2" t="n">
        <v>0.00351672525227972</v>
      </c>
      <c r="AA564" s="2" t="n">
        <v>7.98604177350963E-030</v>
      </c>
      <c r="AB564" s="2" t="n">
        <v>1.32434082131519E-039</v>
      </c>
      <c r="AC564" s="2" t="n">
        <v>1E-099</v>
      </c>
      <c r="AD564" s="2" t="n">
        <v>3.5924323270271E-050</v>
      </c>
      <c r="AE564" s="2" t="n">
        <v>0.00103016204355857</v>
      </c>
      <c r="AF564" s="2" t="n">
        <v>3.65372216804102E-035</v>
      </c>
      <c r="AG564" s="2" t="n">
        <v>1.00037304233107E-099</v>
      </c>
      <c r="AH564" s="2" t="n">
        <v>1.00422060372729E-099</v>
      </c>
      <c r="AI564" s="2" t="n">
        <v>1.47936054698248E-057</v>
      </c>
      <c r="AJ564" s="2" t="n">
        <v>0.00956474240858581</v>
      </c>
      <c r="AK564" s="2" t="n">
        <v>1.21059511604661E-037</v>
      </c>
      <c r="AL564" s="2" t="n">
        <v>1.00065112670867E-099</v>
      </c>
      <c r="AM564" s="2" t="n">
        <v>1.93110736915346E-062</v>
      </c>
      <c r="AN564" s="2" t="n">
        <v>1.11535765345701E-047</v>
      </c>
      <c r="AO564" s="2" t="n">
        <v>1.05980248006439E-046</v>
      </c>
      <c r="AP564" s="2" t="n">
        <v>1.00059473656945E-099</v>
      </c>
      <c r="AQ564" s="2" t="n">
        <v>1.00093561142349E-099</v>
      </c>
      <c r="AR564" s="2" t="n">
        <v>0.00214528157197646</v>
      </c>
      <c r="AS564" s="2" t="n">
        <v>8.62102390044583E-049</v>
      </c>
      <c r="AT564" s="2" t="n">
        <v>5.40613396487817E-036</v>
      </c>
      <c r="AU564" s="2" t="n">
        <v>1.00001089712703E-099</v>
      </c>
      <c r="AV564" s="2" t="n">
        <v>1.00121636802425E-099</v>
      </c>
      <c r="AW564" s="2" t="n">
        <v>7.39608450459851E-099</v>
      </c>
      <c r="AX564" s="2" t="n">
        <v>3.94487636346196E-050</v>
      </c>
      <c r="AY564" s="2" t="n">
        <v>5.37607405816351E-099</v>
      </c>
      <c r="AZ564" s="2" t="n">
        <v>1.00060791531466E-099</v>
      </c>
      <c r="BA564" s="2" t="n">
        <v>0.00417958485058393</v>
      </c>
      <c r="BB564" s="2" t="n">
        <v>4.50271432484949E-048</v>
      </c>
      <c r="BC564" s="2" t="n">
        <v>3.85785635750417E-036</v>
      </c>
      <c r="BD564" s="2" t="n">
        <v>1.00021432804695E-099</v>
      </c>
      <c r="BE564" s="2" t="n">
        <v>1.00037572863281E-099</v>
      </c>
      <c r="BF564" s="2" t="n">
        <v>7.5363307083421E-036</v>
      </c>
      <c r="BG564" s="2" t="n">
        <v>4.27546622526813E-038</v>
      </c>
      <c r="BH564" s="2" t="n">
        <v>1.00030444883848E-099</v>
      </c>
      <c r="BI564" s="2" t="n">
        <v>8.2741197955138E-050</v>
      </c>
      <c r="BJ564" s="2" t="n">
        <v>7.13682988040085E-049</v>
      </c>
      <c r="BK564" s="2" t="n">
        <v>7.31913395409706E-047</v>
      </c>
      <c r="BL564" s="2" t="n">
        <v>7.56388127948668E-043</v>
      </c>
      <c r="BM564" s="2" t="n">
        <v>-98.9999999999999</v>
      </c>
      <c r="BN564" s="2" t="n">
        <v>-0.154895338727679</v>
      </c>
      <c r="BO564" s="2" t="n">
        <v>-16.6371544160324</v>
      </c>
      <c r="BP564" s="2" t="n">
        <v>-98.7400421776092</v>
      </c>
      <c r="BQ564" s="2" t="n">
        <v>-4.55353612273982</v>
      </c>
      <c r="BR564" s="2" t="n">
        <v>-0.553579555511129</v>
      </c>
      <c r="BS564" s="2" t="n">
        <v>-7.90200835917369</v>
      </c>
      <c r="BT564" s="2" t="n">
        <v>-33.2440958764328</v>
      </c>
      <c r="BU564" s="2" t="n">
        <v>-47.7575428273358</v>
      </c>
      <c r="BV564" s="2" t="n">
        <v>-46.4161633111125</v>
      </c>
      <c r="BW564" s="2" t="n">
        <v>-43.8365253612718</v>
      </c>
      <c r="BX564" s="2" t="n">
        <v>-46.4348882943879</v>
      </c>
      <c r="BY564" s="2" t="n">
        <v>-47.2877384065318</v>
      </c>
      <c r="BZ564" s="2" t="n">
        <v>-98.9999999995594</v>
      </c>
      <c r="CA564" s="2" t="n">
        <v>-98.9921087687465</v>
      </c>
      <c r="CB564" s="2" t="n">
        <v>-2.45386156005376</v>
      </c>
      <c r="CC564" s="2" t="n">
        <v>-29.0976684224215</v>
      </c>
      <c r="CD564" s="2" t="n">
        <v>-38.8780002341042</v>
      </c>
      <c r="CE564" s="2" t="n">
        <v>-98.9999999999999</v>
      </c>
      <c r="CF564" s="2" t="n">
        <v>-49.4446114042029</v>
      </c>
      <c r="CG564" s="2" t="n">
        <v>-2.98709445579182</v>
      </c>
      <c r="CH564" s="2" t="n">
        <v>-34.437264479828</v>
      </c>
      <c r="CI564" s="2" t="n">
        <v>-98.9998380199849</v>
      </c>
      <c r="CJ564" s="2" t="n">
        <v>-98.9981708723927</v>
      </c>
      <c r="CK564" s="2" t="n">
        <v>-56.8299259676648</v>
      </c>
      <c r="CL564" s="2" t="n">
        <v>-2.01932672161537</v>
      </c>
      <c r="CM564" s="2" t="n">
        <v>-36.9170010825119</v>
      </c>
      <c r="CN564" s="2" t="n">
        <v>-98.9997173112865</v>
      </c>
      <c r="CO564" s="2" t="n">
        <v>-61.7141935788697</v>
      </c>
      <c r="CP564" s="2" t="n">
        <v>-46.9525858482961</v>
      </c>
      <c r="CQ564" s="2" t="n">
        <v>-45.9747750685195</v>
      </c>
      <c r="CR564" s="2" t="n">
        <v>-98.9997417859667</v>
      </c>
      <c r="CS564" s="2" t="n">
        <v>-98.9995938590869</v>
      </c>
      <c r="CT564" s="2" t="n">
        <v>-2.66851569782414</v>
      </c>
      <c r="CU564" s="2" t="n">
        <v>-48.0644411508915</v>
      </c>
      <c r="CV564" s="2" t="n">
        <v>-35.2671131966161</v>
      </c>
      <c r="CW564" s="2" t="n">
        <v>-98.9999952674636</v>
      </c>
      <c r="CX564" s="2" t="n">
        <v>-98.9994720590992</v>
      </c>
      <c r="CY564" s="2" t="n">
        <v>-98.1309981354156</v>
      </c>
      <c r="CZ564" s="2" t="n">
        <v>-49.4039666034831</v>
      </c>
      <c r="DA564" s="2" t="n">
        <v>-98.2695347572849</v>
      </c>
      <c r="DB564" s="2" t="n">
        <v>-98.99973606595</v>
      </c>
      <c r="DC564" s="2" t="n">
        <v>-2.3788668536447</v>
      </c>
      <c r="DD564" s="2" t="n">
        <v>-47.3465256060188</v>
      </c>
      <c r="DE564" s="2" t="n">
        <v>-35.4136539468073</v>
      </c>
      <c r="DF564" s="2" t="n">
        <v>-98.9999069284854</v>
      </c>
      <c r="DG564" s="2" t="n">
        <v>-98.9998368537755</v>
      </c>
      <c r="DH564" s="2" t="n">
        <v>-35.1228400521397</v>
      </c>
      <c r="DI564" s="2" t="n">
        <v>-37.3690165199952</v>
      </c>
      <c r="DJ564" s="2" t="n">
        <v>-98.9998677996725</v>
      </c>
      <c r="DK564" s="2" t="n">
        <v>-49.0822781955321</v>
      </c>
      <c r="DL564" s="2" t="n">
        <v>-48.1464946553355</v>
      </c>
      <c r="DM564" s="2" t="n">
        <v>-46.1355403043525</v>
      </c>
      <c r="DN564" s="2" t="n">
        <v>-42.1212552963352</v>
      </c>
    </row>
    <row r="565" customFormat="false" ht="15" hidden="false" customHeight="false" outlineLevel="0" collapsed="false">
      <c r="B565" s="0" t="n">
        <v>562</v>
      </c>
      <c r="C565" s="2" t="n">
        <v>0.471863670637687</v>
      </c>
      <c r="D565" s="3" t="n">
        <v>0.191904811361213</v>
      </c>
      <c r="E565" s="2" t="n">
        <v>6.0280848751585</v>
      </c>
      <c r="F565" s="2" t="n">
        <v>-0.975517998335599</v>
      </c>
      <c r="G565" s="2" t="n">
        <v>13.173045322303</v>
      </c>
      <c r="H565" s="2" t="n">
        <v>0.700010672288435</v>
      </c>
      <c r="I565" s="2" t="n">
        <v>0.279552819053409</v>
      </c>
      <c r="J565" s="2" t="n">
        <v>0.020436508658155</v>
      </c>
      <c r="K565" s="2" t="n">
        <v>0</v>
      </c>
      <c r="L565" s="2" t="n">
        <v>0.700010672288435</v>
      </c>
      <c r="M565" s="2" t="n">
        <v>2.30592700584964E-017</v>
      </c>
      <c r="N565" s="2" t="n">
        <v>1.81952414233566E-099</v>
      </c>
      <c r="O565" s="2" t="n">
        <v>2.79552819794545E-005</v>
      </c>
      <c r="P565" s="2" t="n">
        <v>0.27952486377143</v>
      </c>
      <c r="Q565" s="4" t="n">
        <v>1.25311705507719E-008</v>
      </c>
      <c r="R565" s="2" t="n">
        <v>5.70194728742766E-034</v>
      </c>
      <c r="S565" s="2" t="n">
        <v>1.74766091081222E-048</v>
      </c>
      <c r="T565" s="2" t="n">
        <v>3.83562984214923E-047</v>
      </c>
      <c r="U565" s="2" t="n">
        <v>1.45705061560988E-044</v>
      </c>
      <c r="V565" s="2" t="n">
        <v>3.67376781944948E-047</v>
      </c>
      <c r="W565" s="2" t="n">
        <v>5.15539081517349E-048</v>
      </c>
      <c r="X565" s="2" t="n">
        <v>1.00000013423934E-099</v>
      </c>
      <c r="Y565" s="2" t="n">
        <v>1.01849369821477E-099</v>
      </c>
      <c r="Z565" s="2" t="n">
        <v>0.00351672525227972</v>
      </c>
      <c r="AA565" s="2" t="n">
        <v>7.9860435581758E-030</v>
      </c>
      <c r="AB565" s="2" t="n">
        <v>1.32434082131519E-039</v>
      </c>
      <c r="AC565" s="2" t="n">
        <v>1E-099</v>
      </c>
      <c r="AD565" s="2" t="n">
        <v>4.95299391982081E-050</v>
      </c>
      <c r="AE565" s="2" t="n">
        <v>0.00103016204355857</v>
      </c>
      <c r="AF565" s="2" t="n">
        <v>3.65372305333193E-035</v>
      </c>
      <c r="AG565" s="2" t="n">
        <v>1.00039206715975E-099</v>
      </c>
      <c r="AH565" s="2" t="n">
        <v>1.00451151687731E-099</v>
      </c>
      <c r="AI565" s="2" t="n">
        <v>2.11398265049193E-057</v>
      </c>
      <c r="AJ565" s="2" t="n">
        <v>0.00956474240858581</v>
      </c>
      <c r="AK565" s="2" t="n">
        <v>1.21059515799895E-037</v>
      </c>
      <c r="AL565" s="2" t="n">
        <v>1.00065112670867E-099</v>
      </c>
      <c r="AM565" s="2" t="n">
        <v>2.85170160673233E-062</v>
      </c>
      <c r="AN565" s="2" t="n">
        <v>1.11535765345701E-047</v>
      </c>
      <c r="AO565" s="2" t="n">
        <v>1.0598024800645E-046</v>
      </c>
      <c r="AP565" s="2" t="n">
        <v>1.00057130241935E-099</v>
      </c>
      <c r="AQ565" s="2" t="n">
        <v>1.00086689386097E-099</v>
      </c>
      <c r="AR565" s="2" t="n">
        <v>0.00214528157197646</v>
      </c>
      <c r="AS565" s="2" t="n">
        <v>8.62102390044582E-049</v>
      </c>
      <c r="AT565" s="2" t="n">
        <v>5.40613396487809E-036</v>
      </c>
      <c r="AU565" s="2" t="n">
        <v>1.00000156244361E-099</v>
      </c>
      <c r="AV565" s="2" t="n">
        <v>1.0011231245315E-099</v>
      </c>
      <c r="AW565" s="2" t="n">
        <v>7.39608450583978E-099</v>
      </c>
      <c r="AX565" s="2" t="n">
        <v>3.94487636346195E-050</v>
      </c>
      <c r="AY565" s="2" t="n">
        <v>5.37914594106396E-099</v>
      </c>
      <c r="AZ565" s="2" t="n">
        <v>1.00058224138102E-099</v>
      </c>
      <c r="BA565" s="2" t="n">
        <v>0.00417958485058393</v>
      </c>
      <c r="BB565" s="2" t="n">
        <v>4.50271432484948E-048</v>
      </c>
      <c r="BC565" s="2" t="n">
        <v>3.85785635750419E-036</v>
      </c>
      <c r="BD565" s="2" t="n">
        <v>1.00017618179543E-099</v>
      </c>
      <c r="BE565" s="2" t="n">
        <v>1.00039413021724E-099</v>
      </c>
      <c r="BF565" s="2" t="n">
        <v>7.53633070834172E-036</v>
      </c>
      <c r="BG565" s="2" t="n">
        <v>4.27546622526813E-038</v>
      </c>
      <c r="BH565" s="2" t="n">
        <v>1.00027430455361E-099</v>
      </c>
      <c r="BI565" s="2" t="n">
        <v>8.27411979551382E-050</v>
      </c>
      <c r="BJ565" s="2" t="n">
        <v>7.13682988040083E-049</v>
      </c>
      <c r="BK565" s="2" t="n">
        <v>7.31913395409679E-047</v>
      </c>
      <c r="BL565" s="2" t="n">
        <v>7.56388127948693E-043</v>
      </c>
      <c r="BM565" s="2" t="n">
        <v>-98.9999999999999</v>
      </c>
      <c r="BN565" s="2" t="n">
        <v>-0.154895338727679</v>
      </c>
      <c r="BO565" s="2" t="n">
        <v>-16.6371544444213</v>
      </c>
      <c r="BP565" s="2" t="n">
        <v>-98.740042177608</v>
      </c>
      <c r="BQ565" s="2" t="n">
        <v>-4.55353612273982</v>
      </c>
      <c r="BR565" s="2" t="n">
        <v>-0.553579555511129</v>
      </c>
      <c r="BS565" s="2" t="n">
        <v>-7.90200835917369</v>
      </c>
      <c r="BT565" s="2" t="n">
        <v>-33.2439768019134</v>
      </c>
      <c r="BU565" s="2" t="n">
        <v>-47.7575428273358</v>
      </c>
      <c r="BV565" s="2" t="n">
        <v>-46.4161633111126</v>
      </c>
      <c r="BW565" s="2" t="n">
        <v>-43.8365253612716</v>
      </c>
      <c r="BX565" s="2" t="n">
        <v>-46.4348882943879</v>
      </c>
      <c r="BY565" s="2" t="n">
        <v>-47.2877384065318</v>
      </c>
      <c r="BZ565" s="2" t="n">
        <v>-98.9999999417005</v>
      </c>
      <c r="CA565" s="2" t="n">
        <v>-98.9920416537909</v>
      </c>
      <c r="CB565" s="2" t="n">
        <v>-2.45386156005376</v>
      </c>
      <c r="CC565" s="2" t="n">
        <v>-29.0976683253683</v>
      </c>
      <c r="CD565" s="2" t="n">
        <v>-38.8780002341042</v>
      </c>
      <c r="CE565" s="2" t="n">
        <v>-98.9999999999999</v>
      </c>
      <c r="CF565" s="2" t="n">
        <v>-49.3051322051469</v>
      </c>
      <c r="CG565" s="2" t="n">
        <v>-2.98709445579182</v>
      </c>
      <c r="CH565" s="2" t="n">
        <v>-34.4372643745992</v>
      </c>
      <c r="CI565" s="2" t="n">
        <v>-98.9998297607664</v>
      </c>
      <c r="CJ565" s="2" t="n">
        <v>-98.9980450796348</v>
      </c>
      <c r="CK565" s="2" t="n">
        <v>-56.6748985812795</v>
      </c>
      <c r="CL565" s="2" t="n">
        <v>-2.01932672161537</v>
      </c>
      <c r="CM565" s="2" t="n">
        <v>-36.9170010674617</v>
      </c>
      <c r="CN565" s="2" t="n">
        <v>-98.9997173112865</v>
      </c>
      <c r="CO565" s="2" t="n">
        <v>-61.5448959196789</v>
      </c>
      <c r="CP565" s="2" t="n">
        <v>-46.9525858482961</v>
      </c>
      <c r="CQ565" s="2" t="n">
        <v>-45.9747750685194</v>
      </c>
      <c r="CR565" s="2" t="n">
        <v>-98.9997519573586</v>
      </c>
      <c r="CS565" s="2" t="n">
        <v>-98.9996236758727</v>
      </c>
      <c r="CT565" s="2" t="n">
        <v>-2.66851569782414</v>
      </c>
      <c r="CU565" s="2" t="n">
        <v>-48.0644411508915</v>
      </c>
      <c r="CV565" s="2" t="n">
        <v>-35.2671131966161</v>
      </c>
      <c r="CW565" s="2" t="n">
        <v>-98.9999993214398</v>
      </c>
      <c r="CX565" s="2" t="n">
        <v>-98.9995125069199</v>
      </c>
      <c r="CY565" s="2" t="n">
        <v>-98.1309981353427</v>
      </c>
      <c r="CZ565" s="2" t="n">
        <v>-49.4039666034831</v>
      </c>
      <c r="DA565" s="2" t="n">
        <v>-98.2692866727586</v>
      </c>
      <c r="DB565" s="2" t="n">
        <v>-98.9997472093665</v>
      </c>
      <c r="DC565" s="2" t="n">
        <v>-2.3788668536447</v>
      </c>
      <c r="DD565" s="2" t="n">
        <v>-47.3465256060188</v>
      </c>
      <c r="DE565" s="2" t="n">
        <v>-35.4136539468073</v>
      </c>
      <c r="DF565" s="2" t="n">
        <v>-98.9999234919578</v>
      </c>
      <c r="DG565" s="2" t="n">
        <v>-98.9998288651439</v>
      </c>
      <c r="DH565" s="2" t="n">
        <v>-35.1228400521397</v>
      </c>
      <c r="DI565" s="2" t="n">
        <v>-37.3690165199952</v>
      </c>
      <c r="DJ565" s="2" t="n">
        <v>-98.9998808873818</v>
      </c>
      <c r="DK565" s="2" t="n">
        <v>-49.0822781955321</v>
      </c>
      <c r="DL565" s="2" t="n">
        <v>-48.1464946553355</v>
      </c>
      <c r="DM565" s="2" t="n">
        <v>-46.1355403043525</v>
      </c>
      <c r="DN565" s="2" t="n">
        <v>-42.1212552963352</v>
      </c>
    </row>
    <row r="566" customFormat="false" ht="15" hidden="false" customHeight="false" outlineLevel="0" collapsed="false">
      <c r="B566" s="0" t="n">
        <v>563</v>
      </c>
      <c r="C566" s="2" t="n">
        <v>0.4681694672491</v>
      </c>
      <c r="D566" s="3" t="n">
        <v>0.190000930903304</v>
      </c>
      <c r="E566" s="2" t="n">
        <v>6.03117197217871</v>
      </c>
      <c r="F566" s="2" t="n">
        <v>-0.970829494743977</v>
      </c>
      <c r="G566" s="2" t="n">
        <v>13.1808573202157</v>
      </c>
      <c r="H566" s="2" t="n">
        <v>0.700010672288435</v>
      </c>
      <c r="I566" s="2" t="n">
        <v>0.279552819053409</v>
      </c>
      <c r="J566" s="2" t="n">
        <v>0.020436508658155</v>
      </c>
      <c r="K566" s="2" t="n">
        <v>0</v>
      </c>
      <c r="L566" s="2" t="n">
        <v>0.700010672288435</v>
      </c>
      <c r="M566" s="2" t="n">
        <v>2.30592684224152E-017</v>
      </c>
      <c r="N566" s="2" t="n">
        <v>1.81952414234053E-099</v>
      </c>
      <c r="O566" s="2" t="n">
        <v>2.79552819794545E-005</v>
      </c>
      <c r="P566" s="2" t="n">
        <v>0.27952486377143</v>
      </c>
      <c r="Q566" s="4" t="n">
        <v>1.25311705507719E-008</v>
      </c>
      <c r="R566" s="2" t="n">
        <v>5.70367898629866E-034</v>
      </c>
      <c r="S566" s="2" t="n">
        <v>1.74766091081226E-048</v>
      </c>
      <c r="T566" s="2" t="n">
        <v>3.83562984214906E-047</v>
      </c>
      <c r="U566" s="2" t="n">
        <v>1.45705061561023E-044</v>
      </c>
      <c r="V566" s="2" t="n">
        <v>3.67376781944951E-047</v>
      </c>
      <c r="W566" s="2" t="n">
        <v>5.15539081517349E-048</v>
      </c>
      <c r="X566" s="2" t="n">
        <v>1.00000897027945E-099</v>
      </c>
      <c r="Y566" s="2" t="n">
        <v>1.01865261498509E-099</v>
      </c>
      <c r="Z566" s="2" t="n">
        <v>0.00351672525227972</v>
      </c>
      <c r="AA566" s="2" t="n">
        <v>7.98604536420974E-030</v>
      </c>
      <c r="AB566" s="2" t="n">
        <v>1.32434082131519E-039</v>
      </c>
      <c r="AC566" s="2" t="n">
        <v>1E-099</v>
      </c>
      <c r="AD566" s="2" t="n">
        <v>6.8243007841228E-050</v>
      </c>
      <c r="AE566" s="2" t="n">
        <v>0.00103016204355857</v>
      </c>
      <c r="AF566" s="2" t="n">
        <v>3.65372394922241E-035</v>
      </c>
      <c r="AG566" s="2" t="n">
        <v>1.0003937921721E-099</v>
      </c>
      <c r="AH566" s="2" t="n">
        <v>1.00519903989794E-099</v>
      </c>
      <c r="AI566" s="2" t="n">
        <v>3.01859410274155E-057</v>
      </c>
      <c r="AJ566" s="2" t="n">
        <v>0.00956474240858581</v>
      </c>
      <c r="AK566" s="2" t="n">
        <v>1.21059520045359E-037</v>
      </c>
      <c r="AL566" s="2" t="n">
        <v>1.00065112670867E-099</v>
      </c>
      <c r="AM566" s="2" t="n">
        <v>4.20770473653669E-062</v>
      </c>
      <c r="AN566" s="2" t="n">
        <v>1.11535765345701E-047</v>
      </c>
      <c r="AO566" s="2" t="n">
        <v>1.0598024800646E-046</v>
      </c>
      <c r="AP566" s="2" t="n">
        <v>1.00055224181412E-099</v>
      </c>
      <c r="AQ566" s="2" t="n">
        <v>1.00081019190608E-099</v>
      </c>
      <c r="AR566" s="2" t="n">
        <v>0.00214528157197646</v>
      </c>
      <c r="AS566" s="2" t="n">
        <v>8.62102390044581E-049</v>
      </c>
      <c r="AT566" s="2" t="n">
        <v>5.40613396487801E-036</v>
      </c>
      <c r="AU566" s="2" t="n">
        <v>1.00000016830036E-099</v>
      </c>
      <c r="AV566" s="2" t="n">
        <v>1.00104337795049E-099</v>
      </c>
      <c r="AW566" s="2" t="n">
        <v>7.39608450707968E-099</v>
      </c>
      <c r="AX566" s="2" t="n">
        <v>3.94487636346195E-050</v>
      </c>
      <c r="AY566" s="2" t="n">
        <v>5.3821942842054E-099</v>
      </c>
      <c r="AZ566" s="2" t="n">
        <v>1.00056113576963E-099</v>
      </c>
      <c r="BA566" s="2" t="n">
        <v>0.00417958485058393</v>
      </c>
      <c r="BB566" s="2" t="n">
        <v>4.50271432484946E-048</v>
      </c>
      <c r="BC566" s="2" t="n">
        <v>3.85785635750421E-036</v>
      </c>
      <c r="BD566" s="2" t="n">
        <v>1.00010392359964E-099</v>
      </c>
      <c r="BE566" s="2" t="n">
        <v>1.00039546709078E-099</v>
      </c>
      <c r="BF566" s="2" t="n">
        <v>7.53633070834134E-036</v>
      </c>
      <c r="BG566" s="2" t="n">
        <v>4.27546622526813E-038</v>
      </c>
      <c r="BH566" s="2" t="n">
        <v>1.00021150426611E-099</v>
      </c>
      <c r="BI566" s="2" t="n">
        <v>8.27411979551383E-050</v>
      </c>
      <c r="BJ566" s="2" t="n">
        <v>7.13682988040081E-049</v>
      </c>
      <c r="BK566" s="2" t="n">
        <v>7.31913395409653E-047</v>
      </c>
      <c r="BL566" s="2" t="n">
        <v>7.56388127948717E-043</v>
      </c>
      <c r="BM566" s="2" t="n">
        <v>-98.9999999999999</v>
      </c>
      <c r="BN566" s="2" t="n">
        <v>-0.154895338727679</v>
      </c>
      <c r="BO566" s="2" t="n">
        <v>-16.637154475235</v>
      </c>
      <c r="BP566" s="2" t="n">
        <v>-98.7400421776068</v>
      </c>
      <c r="BQ566" s="2" t="n">
        <v>-4.55353612273982</v>
      </c>
      <c r="BR566" s="2" t="n">
        <v>-0.553579555511129</v>
      </c>
      <c r="BS566" s="2" t="n">
        <v>-7.90200835917369</v>
      </c>
      <c r="BT566" s="2" t="n">
        <v>-33.2438449253725</v>
      </c>
      <c r="BU566" s="2" t="n">
        <v>-47.7575428273358</v>
      </c>
      <c r="BV566" s="2" t="n">
        <v>-46.4161633111126</v>
      </c>
      <c r="BW566" s="2" t="n">
        <v>-43.8365253612715</v>
      </c>
      <c r="BX566" s="2" t="n">
        <v>-46.4348882943879</v>
      </c>
      <c r="BY566" s="2" t="n">
        <v>-47.2877384065318</v>
      </c>
      <c r="BZ566" s="2" t="n">
        <v>-98.9999961042746</v>
      </c>
      <c r="CA566" s="2" t="n">
        <v>-98.9919738955979</v>
      </c>
      <c r="CB566" s="2" t="n">
        <v>-2.45386156005376</v>
      </c>
      <c r="CC566" s="2" t="n">
        <v>-29.0976682271532</v>
      </c>
      <c r="CD566" s="2" t="n">
        <v>-38.8780002341042</v>
      </c>
      <c r="CE566" s="2" t="n">
        <v>-98.9999999999999</v>
      </c>
      <c r="CF566" s="2" t="n">
        <v>-49.1659418396942</v>
      </c>
      <c r="CG566" s="2" t="n">
        <v>-2.98709445579182</v>
      </c>
      <c r="CH566" s="2" t="n">
        <v>-34.4372642681105</v>
      </c>
      <c r="CI566" s="2" t="n">
        <v>-98.9998290118973</v>
      </c>
      <c r="CJ566" s="2" t="n">
        <v>-98.9977479348896</v>
      </c>
      <c r="CK566" s="2" t="n">
        <v>-56.5201952807466</v>
      </c>
      <c r="CL566" s="2" t="n">
        <v>-2.01932672161537</v>
      </c>
      <c r="CM566" s="2" t="n">
        <v>-36.9170010522313</v>
      </c>
      <c r="CN566" s="2" t="n">
        <v>-98.9997173112865</v>
      </c>
      <c r="CO566" s="2" t="n">
        <v>-61.3759547431394</v>
      </c>
      <c r="CP566" s="2" t="n">
        <v>-46.9525858482961</v>
      </c>
      <c r="CQ566" s="2" t="n">
        <v>-45.9747750685194</v>
      </c>
      <c r="CR566" s="2" t="n">
        <v>-98.9997602306266</v>
      </c>
      <c r="CS566" s="2" t="n">
        <v>-98.9996482805867</v>
      </c>
      <c r="CT566" s="2" t="n">
        <v>-2.66851569782414</v>
      </c>
      <c r="CU566" s="2" t="n">
        <v>-48.0644411508915</v>
      </c>
      <c r="CV566" s="2" t="n">
        <v>-35.2671131966161</v>
      </c>
      <c r="CW566" s="2" t="n">
        <v>-98.999999926908</v>
      </c>
      <c r="CX566" s="2" t="n">
        <v>-98.9995471029438</v>
      </c>
      <c r="CY566" s="2" t="n">
        <v>-98.1309981352699</v>
      </c>
      <c r="CZ566" s="2" t="n">
        <v>-49.4039666034831</v>
      </c>
      <c r="DA566" s="2" t="n">
        <v>-98.2690406293081</v>
      </c>
      <c r="DB566" s="2" t="n">
        <v>-98.9997563701799</v>
      </c>
      <c r="DC566" s="2" t="n">
        <v>-2.3788668536447</v>
      </c>
      <c r="DD566" s="2" t="n">
        <v>-47.3465256060188</v>
      </c>
      <c r="DE566" s="2" t="n">
        <v>-35.4136539468073</v>
      </c>
      <c r="DF566" s="2" t="n">
        <v>-98.9999548688991</v>
      </c>
      <c r="DG566" s="2" t="n">
        <v>-98.9998282847763</v>
      </c>
      <c r="DH566" s="2" t="n">
        <v>-35.1228400521397</v>
      </c>
      <c r="DI566" s="2" t="n">
        <v>-37.3690165199952</v>
      </c>
      <c r="DJ566" s="2" t="n">
        <v>-98.9999081545768</v>
      </c>
      <c r="DK566" s="2" t="n">
        <v>-49.0822781955321</v>
      </c>
      <c r="DL566" s="2" t="n">
        <v>-48.1464946553355</v>
      </c>
      <c r="DM566" s="2" t="n">
        <v>-46.1355403043525</v>
      </c>
      <c r="DN566" s="2" t="n">
        <v>-42.1212552963352</v>
      </c>
    </row>
    <row r="567" customFormat="false" ht="15" hidden="false" customHeight="false" outlineLevel="0" collapsed="false">
      <c r="B567" s="0" t="n">
        <v>564</v>
      </c>
      <c r="C567" s="2" t="n">
        <v>0.46444371690518</v>
      </c>
      <c r="D567" s="3" t="n">
        <v>0.188076124380631</v>
      </c>
      <c r="E567" s="2" t="n">
        <v>6.03425980802491</v>
      </c>
      <c r="F567" s="2" t="n">
        <v>-0.966139877133759</v>
      </c>
      <c r="G567" s="2" t="n">
        <v>13.1886710474382</v>
      </c>
      <c r="H567" s="2" t="n">
        <v>0.700010672288435</v>
      </c>
      <c r="I567" s="2" t="n">
        <v>0.279552819053409</v>
      </c>
      <c r="J567" s="2" t="n">
        <v>0.020436508658155</v>
      </c>
      <c r="K567" s="2" t="n">
        <v>0</v>
      </c>
      <c r="L567" s="2" t="n">
        <v>0.700010672288435</v>
      </c>
      <c r="M567" s="2" t="n">
        <v>2.30592666462198E-017</v>
      </c>
      <c r="N567" s="2" t="n">
        <v>1.81952414234538E-099</v>
      </c>
      <c r="O567" s="2" t="n">
        <v>2.79552819794546E-005</v>
      </c>
      <c r="P567" s="2" t="n">
        <v>0.27952486377143</v>
      </c>
      <c r="Q567" s="4" t="n">
        <v>1.25311705507719E-008</v>
      </c>
      <c r="R567" s="2" t="n">
        <v>5.70557851855561E-034</v>
      </c>
      <c r="S567" s="2" t="n">
        <v>1.74766091081231E-048</v>
      </c>
      <c r="T567" s="2" t="n">
        <v>3.83562984214888E-047</v>
      </c>
      <c r="U567" s="2" t="n">
        <v>1.45705061561058E-044</v>
      </c>
      <c r="V567" s="2" t="n">
        <v>3.67376781944953E-047</v>
      </c>
      <c r="W567" s="2" t="n">
        <v>5.15539081517349E-048</v>
      </c>
      <c r="X567" s="2" t="n">
        <v>1.00000013201557E-099</v>
      </c>
      <c r="Y567" s="2" t="n">
        <v>1.0188130290124E-099</v>
      </c>
      <c r="Z567" s="2" t="n">
        <v>0.00351672525227972</v>
      </c>
      <c r="AA567" s="2" t="n">
        <v>7.98604719199562E-030</v>
      </c>
      <c r="AB567" s="2" t="n">
        <v>1.32434082131519E-039</v>
      </c>
      <c r="AC567" s="2" t="n">
        <v>1E-099</v>
      </c>
      <c r="AD567" s="2" t="n">
        <v>9.39636477177722E-050</v>
      </c>
      <c r="AE567" s="2" t="n">
        <v>0.00103016204355857</v>
      </c>
      <c r="AF567" s="2" t="n">
        <v>3.65372485590305E-035</v>
      </c>
      <c r="AG567" s="2" t="n">
        <v>1.00036765938497E-099</v>
      </c>
      <c r="AH567" s="2" t="n">
        <v>1.00665835675261E-099</v>
      </c>
      <c r="AI567" s="2" t="n">
        <v>4.30709217258713E-057</v>
      </c>
      <c r="AJ567" s="2" t="n">
        <v>0.00956474240858581</v>
      </c>
      <c r="AK567" s="2" t="n">
        <v>1.21059524341956E-037</v>
      </c>
      <c r="AL567" s="2" t="n">
        <v>1.00065112670867E-099</v>
      </c>
      <c r="AM567" s="2" t="n">
        <v>6.20340632666616E-062</v>
      </c>
      <c r="AN567" s="2" t="n">
        <v>1.11535765345701E-047</v>
      </c>
      <c r="AO567" s="2" t="n">
        <v>1.0598024800647E-046</v>
      </c>
      <c r="AP567" s="2" t="n">
        <v>1.00052649748298E-099</v>
      </c>
      <c r="AQ567" s="2" t="n">
        <v>1.00075956317208E-099</v>
      </c>
      <c r="AR567" s="2" t="n">
        <v>0.00214528157197646</v>
      </c>
      <c r="AS567" s="2" t="n">
        <v>8.6210239004458E-049</v>
      </c>
      <c r="AT567" s="2" t="n">
        <v>5.40613396487792E-036</v>
      </c>
      <c r="AU567" s="2" t="n">
        <v>1.0000000234691E-099</v>
      </c>
      <c r="AV567" s="2" t="n">
        <v>1.00097444939815E-099</v>
      </c>
      <c r="AW567" s="2" t="n">
        <v>7.39608450831814E-099</v>
      </c>
      <c r="AX567" s="2" t="n">
        <v>3.94487636346194E-050</v>
      </c>
      <c r="AY567" s="2" t="n">
        <v>5.38521870261721E-099</v>
      </c>
      <c r="AZ567" s="2" t="n">
        <v>1.00053381688234E-099</v>
      </c>
      <c r="BA567" s="2" t="n">
        <v>0.00417958485058393</v>
      </c>
      <c r="BB567" s="2" t="n">
        <v>4.50271432484945E-048</v>
      </c>
      <c r="BC567" s="2" t="n">
        <v>3.85785635750423E-036</v>
      </c>
      <c r="BD567" s="2" t="n">
        <v>1.00004927474943E-099</v>
      </c>
      <c r="BE567" s="2" t="n">
        <v>1.00036920624585E-099</v>
      </c>
      <c r="BF567" s="2" t="n">
        <v>7.53633070834097E-036</v>
      </c>
      <c r="BG567" s="2" t="n">
        <v>4.27546622526813E-038</v>
      </c>
      <c r="BH567" s="2" t="n">
        <v>1.00013941593525E-099</v>
      </c>
      <c r="BI567" s="2" t="n">
        <v>8.27411979551385E-050</v>
      </c>
      <c r="BJ567" s="2" t="n">
        <v>7.1368298804008E-049</v>
      </c>
      <c r="BK567" s="2" t="n">
        <v>7.31913395409626E-047</v>
      </c>
      <c r="BL567" s="2" t="n">
        <v>7.56388127948742E-043</v>
      </c>
      <c r="BM567" s="2" t="n">
        <v>-98.9999999999999</v>
      </c>
      <c r="BN567" s="2" t="n">
        <v>-0.154895338727679</v>
      </c>
      <c r="BO567" s="2" t="n">
        <v>-16.6371545086876</v>
      </c>
      <c r="BP567" s="2" t="n">
        <v>-98.7400421776057</v>
      </c>
      <c r="BQ567" s="2" t="n">
        <v>-4.55353612273982</v>
      </c>
      <c r="BR567" s="2" t="n">
        <v>-0.553579555511129</v>
      </c>
      <c r="BS567" s="2" t="n">
        <v>-7.90200835917369</v>
      </c>
      <c r="BT567" s="2" t="n">
        <v>-33.2437003136159</v>
      </c>
      <c r="BU567" s="2" t="n">
        <v>-47.7575428273358</v>
      </c>
      <c r="BV567" s="2" t="n">
        <v>-46.4161633111126</v>
      </c>
      <c r="BW567" s="2" t="n">
        <v>-43.8365253612714</v>
      </c>
      <c r="BX567" s="2" t="n">
        <v>-46.4348882943878</v>
      </c>
      <c r="BY567" s="2" t="n">
        <v>-47.2877384065318</v>
      </c>
      <c r="BZ567" s="2" t="n">
        <v>-98.9999999426663</v>
      </c>
      <c r="CA567" s="2" t="n">
        <v>-98.9919055097311</v>
      </c>
      <c r="CB567" s="2" t="n">
        <v>-2.45386156005376</v>
      </c>
      <c r="CC567" s="2" t="n">
        <v>-29.0976681277551</v>
      </c>
      <c r="CD567" s="2" t="n">
        <v>-38.8780002341042</v>
      </c>
      <c r="CE567" s="2" t="n">
        <v>-98.9999999999999</v>
      </c>
      <c r="CF567" s="2" t="n">
        <v>-49.027040132029</v>
      </c>
      <c r="CG567" s="2" t="n">
        <v>-2.98709445579182</v>
      </c>
      <c r="CH567" s="2" t="n">
        <v>-34.4372641603392</v>
      </c>
      <c r="CI567" s="2" t="n">
        <v>-98.9998403569032</v>
      </c>
      <c r="CJ567" s="2" t="n">
        <v>-98.9971178968267</v>
      </c>
      <c r="CK567" s="2" t="n">
        <v>-56.3658158341538</v>
      </c>
      <c r="CL567" s="2" t="n">
        <v>-2.01932672161537</v>
      </c>
      <c r="CM567" s="2" t="n">
        <v>-36.9170010368175</v>
      </c>
      <c r="CN567" s="2" t="n">
        <v>-98.9997173112865</v>
      </c>
      <c r="CO567" s="2" t="n">
        <v>-61.2073697713661</v>
      </c>
      <c r="CP567" s="2" t="n">
        <v>-46.9525858482961</v>
      </c>
      <c r="CQ567" s="2" t="n">
        <v>-45.9747750685194</v>
      </c>
      <c r="CR567" s="2" t="n">
        <v>-98.9997714052204</v>
      </c>
      <c r="CS567" s="2" t="n">
        <v>-98.9996702511223</v>
      </c>
      <c r="CT567" s="2" t="n">
        <v>-2.66851569782414</v>
      </c>
      <c r="CU567" s="2" t="n">
        <v>-48.0644411508915</v>
      </c>
      <c r="CV567" s="2" t="n">
        <v>-35.2671131966161</v>
      </c>
      <c r="CW567" s="2" t="n">
        <v>-98.9999999898074</v>
      </c>
      <c r="CX567" s="2" t="n">
        <v>-98.9995770080621</v>
      </c>
      <c r="CY567" s="2" t="n">
        <v>-98.1309981351972</v>
      </c>
      <c r="CZ567" s="2" t="n">
        <v>-49.4039666034831</v>
      </c>
      <c r="DA567" s="2" t="n">
        <v>-98.2687966545923</v>
      </c>
      <c r="DB567" s="2" t="n">
        <v>-98.99976822813</v>
      </c>
      <c r="DC567" s="2" t="n">
        <v>-2.3788668536447</v>
      </c>
      <c r="DD567" s="2" t="n">
        <v>-47.3465256060188</v>
      </c>
      <c r="DE567" s="2" t="n">
        <v>-35.4136539468073</v>
      </c>
      <c r="DF567" s="2" t="n">
        <v>-98.9999786007754</v>
      </c>
      <c r="DG567" s="2" t="n">
        <v>-98.9998396853575</v>
      </c>
      <c r="DH567" s="2" t="n">
        <v>-35.1228400521397</v>
      </c>
      <c r="DI567" s="2" t="n">
        <v>-37.3690165199952</v>
      </c>
      <c r="DJ567" s="2" t="n">
        <v>-98.9999394566488</v>
      </c>
      <c r="DK567" s="2" t="n">
        <v>-49.0822781955321</v>
      </c>
      <c r="DL567" s="2" t="n">
        <v>-48.1464946553355</v>
      </c>
      <c r="DM567" s="2" t="n">
        <v>-46.1355403043526</v>
      </c>
      <c r="DN567" s="2" t="n">
        <v>-42.1212552963352</v>
      </c>
    </row>
    <row r="568" customFormat="false" ht="15" hidden="false" customHeight="false" outlineLevel="0" collapsed="false">
      <c r="B568" s="0" t="n">
        <v>565</v>
      </c>
      <c r="C568" s="2" t="n">
        <v>0.460686377424848</v>
      </c>
      <c r="D568" s="3" t="n">
        <v>0.186130000534857</v>
      </c>
      <c r="E568" s="2" t="n">
        <v>6.03734837592767</v>
      </c>
      <c r="F568" s="2" t="n">
        <v>-0.961449222036797</v>
      </c>
      <c r="G568" s="2" t="n">
        <v>13.1964864927169</v>
      </c>
      <c r="H568" s="2" t="n">
        <v>0.700010672288435</v>
      </c>
      <c r="I568" s="2" t="n">
        <v>0.279552819053409</v>
      </c>
      <c r="J568" s="2" t="n">
        <v>0.020436508658155</v>
      </c>
      <c r="K568" s="2" t="n">
        <v>0</v>
      </c>
      <c r="L568" s="2" t="n">
        <v>0.700010672288435</v>
      </c>
      <c r="M568" s="2" t="n">
        <v>2.30592647175633E-017</v>
      </c>
      <c r="N568" s="2" t="n">
        <v>1.81952414235024E-099</v>
      </c>
      <c r="O568" s="2" t="n">
        <v>2.79552819794546E-005</v>
      </c>
      <c r="P568" s="2" t="n">
        <v>0.27952486377143</v>
      </c>
      <c r="Q568" s="4" t="n">
        <v>1.25311705507719E-008</v>
      </c>
      <c r="R568" s="2" t="n">
        <v>5.70764523637478E-034</v>
      </c>
      <c r="S568" s="2" t="n">
        <v>1.74766091081236E-048</v>
      </c>
      <c r="T568" s="2" t="n">
        <v>3.83562984214871E-047</v>
      </c>
      <c r="U568" s="2" t="n">
        <v>1.45705061561092E-044</v>
      </c>
      <c r="V568" s="2" t="n">
        <v>3.67376781944956E-047</v>
      </c>
      <c r="W568" s="2" t="n">
        <v>5.15539081517349E-048</v>
      </c>
      <c r="X568" s="2" t="n">
        <v>1.00000000104261E-099</v>
      </c>
      <c r="Y568" s="2" t="n">
        <v>1.01897490000005E-099</v>
      </c>
      <c r="Z568" s="2" t="n">
        <v>0.00351672525227972</v>
      </c>
      <c r="AA568" s="2" t="n">
        <v>7.98604904192868E-030</v>
      </c>
      <c r="AB568" s="2" t="n">
        <v>1.3243408213152E-039</v>
      </c>
      <c r="AC568" s="2" t="n">
        <v>1E-099</v>
      </c>
      <c r="AD568" s="2" t="n">
        <v>1.29292420058253E-049</v>
      </c>
      <c r="AE568" s="2" t="n">
        <v>0.00103016204355857</v>
      </c>
      <c r="AF568" s="2" t="n">
        <v>3.65372577356988E-035</v>
      </c>
      <c r="AG568" s="2" t="n">
        <v>1.00031486501564E-099</v>
      </c>
      <c r="AH568" s="2" t="n">
        <v>1.00962010893938E-099</v>
      </c>
      <c r="AI568" s="2" t="n">
        <v>6.14101217556995E-057</v>
      </c>
      <c r="AJ568" s="2" t="n">
        <v>0.00956474240858581</v>
      </c>
      <c r="AK568" s="2" t="n">
        <v>1.21059528690615E-037</v>
      </c>
      <c r="AL568" s="2" t="n">
        <v>1.00065112670867E-099</v>
      </c>
      <c r="AM568" s="2" t="n">
        <v>9.1381701107261E-062</v>
      </c>
      <c r="AN568" s="2" t="n">
        <v>1.11535765345701E-047</v>
      </c>
      <c r="AO568" s="2" t="n">
        <v>1.0598024800648E-046</v>
      </c>
      <c r="AP568" s="2" t="n">
        <v>1.00048672510548E-099</v>
      </c>
      <c r="AQ568" s="2" t="n">
        <v>1.00070912783342E-099</v>
      </c>
      <c r="AR568" s="2" t="n">
        <v>0.00214528157197646</v>
      </c>
      <c r="AS568" s="2" t="n">
        <v>8.62102390044579E-049</v>
      </c>
      <c r="AT568" s="2" t="n">
        <v>5.40613396487784E-036</v>
      </c>
      <c r="AU568" s="2" t="n">
        <v>1.00000011485974E-099</v>
      </c>
      <c r="AV568" s="2" t="n">
        <v>1.00091275230071E-099</v>
      </c>
      <c r="AW568" s="2" t="n">
        <v>7.39608450955508E-099</v>
      </c>
      <c r="AX568" s="2" t="n">
        <v>3.94487636346194E-050</v>
      </c>
      <c r="AY568" s="2" t="n">
        <v>5.38821881456465E-099</v>
      </c>
      <c r="AZ568" s="2" t="n">
        <v>1.00049305597166E-099</v>
      </c>
      <c r="BA568" s="2" t="n">
        <v>0.00417958485058393</v>
      </c>
      <c r="BB568" s="2" t="n">
        <v>4.50271432484943E-048</v>
      </c>
      <c r="BC568" s="2" t="n">
        <v>3.85785635750425E-036</v>
      </c>
      <c r="BD568" s="2" t="n">
        <v>1.00002930723782E-099</v>
      </c>
      <c r="BE568" s="2" t="n">
        <v>1.00031645138501E-099</v>
      </c>
      <c r="BF568" s="2" t="n">
        <v>7.5363307083406E-036</v>
      </c>
      <c r="BG568" s="2" t="n">
        <v>4.27546622526813E-038</v>
      </c>
      <c r="BH568" s="2" t="n">
        <v>1.00007909853559E-099</v>
      </c>
      <c r="BI568" s="2" t="n">
        <v>8.27411979551387E-050</v>
      </c>
      <c r="BJ568" s="2" t="n">
        <v>7.13682988040078E-049</v>
      </c>
      <c r="BK568" s="2" t="n">
        <v>7.319133954096E-047</v>
      </c>
      <c r="BL568" s="2" t="n">
        <v>7.56388127948766E-043</v>
      </c>
      <c r="BM568" s="2" t="n">
        <v>-98.9999999999999</v>
      </c>
      <c r="BN568" s="2" t="n">
        <v>-0.154895338727679</v>
      </c>
      <c r="BO568" s="2" t="n">
        <v>-16.6371545450116</v>
      </c>
      <c r="BP568" s="2" t="n">
        <v>-98.7400421776045</v>
      </c>
      <c r="BQ568" s="2" t="n">
        <v>-4.55353612273982</v>
      </c>
      <c r="BR568" s="2" t="n">
        <v>-0.553579555511129</v>
      </c>
      <c r="BS568" s="2" t="n">
        <v>-7.90200835917369</v>
      </c>
      <c r="BT568" s="2" t="n">
        <v>-33.2435430286675</v>
      </c>
      <c r="BU568" s="2" t="n">
        <v>-47.7575428273358</v>
      </c>
      <c r="BV568" s="2" t="n">
        <v>-46.4161633111126</v>
      </c>
      <c r="BW568" s="2" t="n">
        <v>-43.8365253612713</v>
      </c>
      <c r="BX568" s="2" t="n">
        <v>-46.4348882943878</v>
      </c>
      <c r="BY568" s="2" t="n">
        <v>-47.2877384065318</v>
      </c>
      <c r="BZ568" s="2" t="n">
        <v>-98.9999999995472</v>
      </c>
      <c r="CA568" s="2" t="n">
        <v>-98.9918365136635</v>
      </c>
      <c r="CB568" s="2" t="n">
        <v>-2.45386156005376</v>
      </c>
      <c r="CC568" s="2" t="n">
        <v>-29.0976680271527</v>
      </c>
      <c r="CD568" s="2" t="n">
        <v>-38.8780002341042</v>
      </c>
      <c r="CE568" s="2" t="n">
        <v>-98.9999999999999</v>
      </c>
      <c r="CF568" s="2" t="n">
        <v>-48.8884269354704</v>
      </c>
      <c r="CG568" s="2" t="n">
        <v>-2.98709445579182</v>
      </c>
      <c r="CH568" s="2" t="n">
        <v>-34.4372640512622</v>
      </c>
      <c r="CI568" s="2" t="n">
        <v>-98.9998632773846</v>
      </c>
      <c r="CJ568" s="2" t="n">
        <v>-98.9958420080262</v>
      </c>
      <c r="CK568" s="2" t="n">
        <v>-56.2117600415565</v>
      </c>
      <c r="CL568" s="2" t="n">
        <v>-2.01932672161537</v>
      </c>
      <c r="CM568" s="2" t="n">
        <v>-36.9170010212169</v>
      </c>
      <c r="CN568" s="2" t="n">
        <v>-98.9997173112865</v>
      </c>
      <c r="CO568" s="2" t="n">
        <v>-61.0391407616379</v>
      </c>
      <c r="CP568" s="2" t="n">
        <v>-46.9525858482961</v>
      </c>
      <c r="CQ568" s="2" t="n">
        <v>-45.9747750685193</v>
      </c>
      <c r="CR568" s="2" t="n">
        <v>-98.9997886693982</v>
      </c>
      <c r="CS568" s="2" t="n">
        <v>-98.9996921388385</v>
      </c>
      <c r="CT568" s="2" t="n">
        <v>-2.66851569782414</v>
      </c>
      <c r="CU568" s="2" t="n">
        <v>-48.0644411508915</v>
      </c>
      <c r="CV568" s="2" t="n">
        <v>-35.2671131966161</v>
      </c>
      <c r="CW568" s="2" t="n">
        <v>-98.999999950117</v>
      </c>
      <c r="CX568" s="2" t="n">
        <v>-98.9996037775114</v>
      </c>
      <c r="CY568" s="2" t="n">
        <v>-98.1309981351245</v>
      </c>
      <c r="CZ568" s="2" t="n">
        <v>-49.4039666034831</v>
      </c>
      <c r="DA568" s="2" t="n">
        <v>-98.2685547759727</v>
      </c>
      <c r="DB568" s="2" t="n">
        <v>-98.9997859212842</v>
      </c>
      <c r="DC568" s="2" t="n">
        <v>-2.3788668536447</v>
      </c>
      <c r="DD568" s="2" t="n">
        <v>-47.3465256060188</v>
      </c>
      <c r="DE568" s="2" t="n">
        <v>-35.4136539468073</v>
      </c>
      <c r="DF568" s="2" t="n">
        <v>-98.9999872722148</v>
      </c>
      <c r="DG568" s="2" t="n">
        <v>-98.9998625886505</v>
      </c>
      <c r="DH568" s="2" t="n">
        <v>-35.1228400521397</v>
      </c>
      <c r="DI568" s="2" t="n">
        <v>-37.3690165199952</v>
      </c>
      <c r="DJ568" s="2" t="n">
        <v>-98.9999656493009</v>
      </c>
      <c r="DK568" s="2" t="n">
        <v>-49.0822781955321</v>
      </c>
      <c r="DL568" s="2" t="n">
        <v>-48.1464946553355</v>
      </c>
      <c r="DM568" s="2" t="n">
        <v>-46.1355403043526</v>
      </c>
      <c r="DN568" s="2" t="n">
        <v>-42.1212552963351</v>
      </c>
    </row>
    <row r="569" customFormat="false" ht="15" hidden="false" customHeight="false" outlineLevel="0" collapsed="false">
      <c r="B569" s="0" t="n">
        <v>566</v>
      </c>
      <c r="C569" s="2" t="n">
        <v>0.456897413640707</v>
      </c>
      <c r="D569" s="3" t="n">
        <v>0.18416215631266</v>
      </c>
      <c r="E569" s="2" t="n">
        <v>6.04043766895123</v>
      </c>
      <c r="F569" s="2" t="n">
        <v>-0.956757619787615</v>
      </c>
      <c r="G569" s="2" t="n">
        <v>13.2043036446114</v>
      </c>
      <c r="H569" s="2" t="n">
        <v>0.700010672288435</v>
      </c>
      <c r="I569" s="2" t="n">
        <v>0.279552819053409</v>
      </c>
      <c r="J569" s="2" t="n">
        <v>0.020436508658155</v>
      </c>
      <c r="K569" s="2" t="n">
        <v>0</v>
      </c>
      <c r="L569" s="2" t="n">
        <v>0.700010672288435</v>
      </c>
      <c r="M569" s="2" t="n">
        <v>2.30592626230408E-017</v>
      </c>
      <c r="N569" s="2" t="n">
        <v>1.81952414235509E-099</v>
      </c>
      <c r="O569" s="2" t="n">
        <v>2.79552819794546E-005</v>
      </c>
      <c r="P569" s="2" t="n">
        <v>0.27952486377143</v>
      </c>
      <c r="Q569" s="4" t="n">
        <v>1.25311705507719E-008</v>
      </c>
      <c r="R569" s="2" t="n">
        <v>5.7098785689617E-034</v>
      </c>
      <c r="S569" s="2" t="n">
        <v>1.7476609108124E-048</v>
      </c>
      <c r="T569" s="2" t="n">
        <v>3.83562984214854E-047</v>
      </c>
      <c r="U569" s="2" t="n">
        <v>1.45705061561126E-044</v>
      </c>
      <c r="V569" s="2" t="n">
        <v>3.67376781944958E-047</v>
      </c>
      <c r="W569" s="2" t="n">
        <v>5.15539081517349E-048</v>
      </c>
      <c r="X569" s="2" t="n">
        <v>1.00000000001411E-099</v>
      </c>
      <c r="Y569" s="2" t="n">
        <v>1.01913818295396E-099</v>
      </c>
      <c r="Z569" s="2" t="n">
        <v>0.00351672525227972</v>
      </c>
      <c r="AA569" s="2" t="n">
        <v>7.98605091441562E-030</v>
      </c>
      <c r="AB569" s="2" t="n">
        <v>1.3243408213152E-039</v>
      </c>
      <c r="AC569" s="2" t="n">
        <v>1E-099</v>
      </c>
      <c r="AD569" s="2" t="n">
        <v>1.7778613425178E-049</v>
      </c>
      <c r="AE569" s="2" t="n">
        <v>0.00103016204355857</v>
      </c>
      <c r="AF569" s="2" t="n">
        <v>3.65372670242467E-035</v>
      </c>
      <c r="AG569" s="2" t="n">
        <v>1.0002460008344E-099</v>
      </c>
      <c r="AH569" s="2" t="n">
        <v>1.01550708429035E-099</v>
      </c>
      <c r="AI569" s="2" t="n">
        <v>8.74927916834605E-057</v>
      </c>
      <c r="AJ569" s="2" t="n">
        <v>0.00956474240858581</v>
      </c>
      <c r="AK569" s="2" t="n">
        <v>1.21059533092291E-037</v>
      </c>
      <c r="AL569" s="2" t="n">
        <v>1.00065112670867E-099</v>
      </c>
      <c r="AM569" s="2" t="n">
        <v>1.34503164236146E-061</v>
      </c>
      <c r="AN569" s="2" t="n">
        <v>1.11535765345701E-047</v>
      </c>
      <c r="AO569" s="2" t="n">
        <v>1.0598024800649E-046</v>
      </c>
      <c r="AP569" s="2" t="n">
        <v>1.00043102698892E-099</v>
      </c>
      <c r="AQ569" s="2" t="n">
        <v>1.00065454318188E-099</v>
      </c>
      <c r="AR569" s="2" t="n">
        <v>0.00214528157197646</v>
      </c>
      <c r="AS569" s="2" t="n">
        <v>8.62102390044578E-049</v>
      </c>
      <c r="AT569" s="2" t="n">
        <v>5.40613396487776E-036</v>
      </c>
      <c r="AU569" s="2" t="n">
        <v>1.00000114770591E-099</v>
      </c>
      <c r="AV569" s="2" t="n">
        <v>1.00085475570281E-099</v>
      </c>
      <c r="AW569" s="2" t="n">
        <v>7.39608451079041E-099</v>
      </c>
      <c r="AX569" s="2" t="n">
        <v>3.94487636346193E-050</v>
      </c>
      <c r="AY569" s="2" t="n">
        <v>5.39119424176756E-099</v>
      </c>
      <c r="AZ569" s="2" t="n">
        <v>1.00043687973887E-099</v>
      </c>
      <c r="BA569" s="2" t="n">
        <v>0.00417958485058393</v>
      </c>
      <c r="BB569" s="2" t="n">
        <v>4.50271432484942E-048</v>
      </c>
      <c r="BC569" s="2" t="n">
        <v>3.85785635750427E-036</v>
      </c>
      <c r="BD569" s="2" t="n">
        <v>1.00004478818865E-099</v>
      </c>
      <c r="BE569" s="2" t="n">
        <v>1.00024763681364E-099</v>
      </c>
      <c r="BF569" s="2" t="n">
        <v>7.53633070834023E-036</v>
      </c>
      <c r="BG569" s="2" t="n">
        <v>4.27546622526813E-038</v>
      </c>
      <c r="BH569" s="2" t="n">
        <v>1.00003899837963E-099</v>
      </c>
      <c r="BI569" s="2" t="n">
        <v>8.27411979551389E-050</v>
      </c>
      <c r="BJ569" s="2" t="n">
        <v>7.13682988040076E-049</v>
      </c>
      <c r="BK569" s="2" t="n">
        <v>7.31913395409575E-047</v>
      </c>
      <c r="BL569" s="2" t="n">
        <v>7.56388127948791E-043</v>
      </c>
      <c r="BM569" s="2" t="n">
        <v>-98.9999999999999</v>
      </c>
      <c r="BN569" s="2" t="n">
        <v>-0.154895338727679</v>
      </c>
      <c r="BO569" s="2" t="n">
        <v>-16.6371545844595</v>
      </c>
      <c r="BP569" s="2" t="n">
        <v>-98.7400421776034</v>
      </c>
      <c r="BQ569" s="2" t="n">
        <v>-4.55353612273982</v>
      </c>
      <c r="BR569" s="2" t="n">
        <v>-0.553579555511129</v>
      </c>
      <c r="BS569" s="2" t="n">
        <v>-7.90200835917369</v>
      </c>
      <c r="BT569" s="2" t="n">
        <v>-33.2433731277244</v>
      </c>
      <c r="BU569" s="2" t="n">
        <v>-47.7575428273358</v>
      </c>
      <c r="BV569" s="2" t="n">
        <v>-46.4161633111126</v>
      </c>
      <c r="BW569" s="2" t="n">
        <v>-43.8365253612712</v>
      </c>
      <c r="BX569" s="2" t="n">
        <v>-46.4348882943878</v>
      </c>
      <c r="BY569" s="2" t="n">
        <v>-47.2877384065318</v>
      </c>
      <c r="BZ569" s="2" t="n">
        <v>-98.9999999999938</v>
      </c>
      <c r="CA569" s="2" t="n">
        <v>-98.9917669268613</v>
      </c>
      <c r="CB569" s="2" t="n">
        <v>-2.45386156005376</v>
      </c>
      <c r="CC569" s="2" t="n">
        <v>-29.0976679253238</v>
      </c>
      <c r="CD569" s="2" t="n">
        <v>-38.8780002341042</v>
      </c>
      <c r="CE569" s="2" t="n">
        <v>-98.9999999999999</v>
      </c>
      <c r="CF569" s="2" t="n">
        <v>-48.7501021131788</v>
      </c>
      <c r="CG569" s="2" t="n">
        <v>-2.98709445579182</v>
      </c>
      <c r="CH569" s="2" t="n">
        <v>-34.4372639408553</v>
      </c>
      <c r="CI569" s="2" t="n">
        <v>-98.9998931763338</v>
      </c>
      <c r="CJ569" s="2" t="n">
        <v>-98.9933170425619</v>
      </c>
      <c r="CK569" s="2" t="n">
        <v>-56.0580277259611</v>
      </c>
      <c r="CL569" s="2" t="n">
        <v>-2.01932672161537</v>
      </c>
      <c r="CM569" s="2" t="n">
        <v>-36.9170010054262</v>
      </c>
      <c r="CN569" s="2" t="n">
        <v>-98.9997173112865</v>
      </c>
      <c r="CO569" s="2" t="n">
        <v>-60.8712674986048</v>
      </c>
      <c r="CP569" s="2" t="n">
        <v>-46.9525858482961</v>
      </c>
      <c r="CQ569" s="2" t="n">
        <v>-45.9747750685193</v>
      </c>
      <c r="CR569" s="2" t="n">
        <v>-98.9998128476881</v>
      </c>
      <c r="CS569" s="2" t="n">
        <v>-98.999715828499</v>
      </c>
      <c r="CT569" s="2" t="n">
        <v>-2.66851569782414</v>
      </c>
      <c r="CU569" s="2" t="n">
        <v>-48.0644411508915</v>
      </c>
      <c r="CV569" s="2" t="n">
        <v>-35.2671131966161</v>
      </c>
      <c r="CW569" s="2" t="n">
        <v>-98.9999995015579</v>
      </c>
      <c r="CX569" s="2" t="n">
        <v>-98.9996289428738</v>
      </c>
      <c r="CY569" s="2" t="n">
        <v>-98.130998135052</v>
      </c>
      <c r="CZ569" s="2" t="n">
        <v>-49.4039666034831</v>
      </c>
      <c r="DA569" s="2" t="n">
        <v>-98.2683150204978</v>
      </c>
      <c r="DB569" s="2" t="n">
        <v>-98.9998103069736</v>
      </c>
      <c r="DC569" s="2" t="n">
        <v>-2.3788668536447</v>
      </c>
      <c r="DD569" s="2" t="n">
        <v>-47.3465256060188</v>
      </c>
      <c r="DE569" s="2" t="n">
        <v>-35.4136539468073</v>
      </c>
      <c r="DF569" s="2" t="n">
        <v>-98.9999805491723</v>
      </c>
      <c r="DG569" s="2" t="n">
        <v>-98.9998924660124</v>
      </c>
      <c r="DH569" s="2" t="n">
        <v>-35.1228400521398</v>
      </c>
      <c r="DI569" s="2" t="n">
        <v>-37.3690165199952</v>
      </c>
      <c r="DJ569" s="2" t="n">
        <v>-98.9999830635491</v>
      </c>
      <c r="DK569" s="2" t="n">
        <v>-49.0822781955321</v>
      </c>
      <c r="DL569" s="2" t="n">
        <v>-48.1464946553355</v>
      </c>
      <c r="DM569" s="2" t="n">
        <v>-46.1355403043526</v>
      </c>
      <c r="DN569" s="2" t="n">
        <v>-42.1212552963351</v>
      </c>
    </row>
    <row r="570" customFormat="false" ht="15" hidden="false" customHeight="false" outlineLevel="0" collapsed="false">
      <c r="B570" s="0" t="n">
        <v>567</v>
      </c>
      <c r="C570" s="2" t="n">
        <v>0.453076797667666</v>
      </c>
      <c r="D570" s="3" t="n">
        <v>0.182172176332812</v>
      </c>
      <c r="E570" s="2" t="n">
        <v>6.04352768007229</v>
      </c>
      <c r="F570" s="2" t="n">
        <v>-0.952065135363826</v>
      </c>
      <c r="G570" s="2" t="n">
        <v>13.2121224915047</v>
      </c>
      <c r="H570" s="2" t="n">
        <v>0.700010672288435</v>
      </c>
      <c r="I570" s="2" t="n">
        <v>0.279552819053409</v>
      </c>
      <c r="J570" s="2" t="n">
        <v>0.020436508658155</v>
      </c>
      <c r="K570" s="2" t="n">
        <v>0</v>
      </c>
      <c r="L570" s="2" t="n">
        <v>0.700010672288435</v>
      </c>
      <c r="M570" s="2" t="n">
        <v>2.30592603481021E-017</v>
      </c>
      <c r="N570" s="2" t="n">
        <v>1.81952414235993E-099</v>
      </c>
      <c r="O570" s="2" t="n">
        <v>2.79552819794546E-005</v>
      </c>
      <c r="P570" s="2" t="n">
        <v>0.27952486377143</v>
      </c>
      <c r="Q570" s="4" t="n">
        <v>1.25311705507719E-008</v>
      </c>
      <c r="R570" s="2" t="n">
        <v>5.71227802315318E-034</v>
      </c>
      <c r="S570" s="2" t="n">
        <v>1.74766091081245E-048</v>
      </c>
      <c r="T570" s="2" t="n">
        <v>3.83562984214837E-047</v>
      </c>
      <c r="U570" s="2" t="n">
        <v>1.4570506156116E-044</v>
      </c>
      <c r="V570" s="2" t="n">
        <v>3.67376781944961E-047</v>
      </c>
      <c r="W570" s="2" t="n">
        <v>5.1553908151735E-048</v>
      </c>
      <c r="X570" s="2" t="n">
        <v>1.00000000172577E-099</v>
      </c>
      <c r="Y570" s="2" t="n">
        <v>1.01930282798042E-099</v>
      </c>
      <c r="Z570" s="2" t="n">
        <v>0.00351672525227972</v>
      </c>
      <c r="AA570" s="2" t="n">
        <v>7.98605280987519E-030</v>
      </c>
      <c r="AB570" s="2" t="n">
        <v>1.3243408213152E-039</v>
      </c>
      <c r="AC570" s="2" t="n">
        <v>1E-099</v>
      </c>
      <c r="AD570" s="2" t="n">
        <v>2.44306210978979E-049</v>
      </c>
      <c r="AE570" s="2" t="n">
        <v>0.00103016204355857</v>
      </c>
      <c r="AF570" s="2" t="n">
        <v>3.65372764267514E-035</v>
      </c>
      <c r="AG570" s="2" t="n">
        <v>1.0001750997193E-099</v>
      </c>
      <c r="AH570" s="2" t="n">
        <v>1.0270876962356E-099</v>
      </c>
      <c r="AI570" s="2" t="n">
        <v>1.24560780041937E-056</v>
      </c>
      <c r="AJ570" s="2" t="n">
        <v>0.00956474240858581</v>
      </c>
      <c r="AK570" s="2" t="n">
        <v>1.21059537547969E-037</v>
      </c>
      <c r="AL570" s="2" t="n">
        <v>1.00065112670867E-099</v>
      </c>
      <c r="AM570" s="2" t="n">
        <v>1.9781091842838E-061</v>
      </c>
      <c r="AN570" s="2" t="n">
        <v>1.11535765345701E-047</v>
      </c>
      <c r="AO570" s="2" t="n">
        <v>1.059802480065E-046</v>
      </c>
      <c r="AP570" s="2" t="n">
        <v>1.00036280232939E-099</v>
      </c>
      <c r="AQ570" s="2" t="n">
        <v>1.00059400862672E-099</v>
      </c>
      <c r="AR570" s="2" t="n">
        <v>0.00214528157197646</v>
      </c>
      <c r="AS570" s="2" t="n">
        <v>8.62102390044577E-049</v>
      </c>
      <c r="AT570" s="2" t="n">
        <v>5.40613396487768E-036</v>
      </c>
      <c r="AU570" s="2" t="n">
        <v>1.0000088063043E-099</v>
      </c>
      <c r="AV570" s="2" t="n">
        <v>1.00079785851316E-099</v>
      </c>
      <c r="AW570" s="2" t="n">
        <v>7.39608451202408E-099</v>
      </c>
      <c r="AX570" s="2" t="n">
        <v>3.94487636346193E-050</v>
      </c>
      <c r="AY570" s="2" t="n">
        <v>5.394144609624E-099</v>
      </c>
      <c r="AZ570" s="2" t="n">
        <v>1.00036846897534E-099</v>
      </c>
      <c r="BA570" s="2" t="n">
        <v>0.00417958485058393</v>
      </c>
      <c r="BB570" s="2" t="n">
        <v>4.5027143248494E-048</v>
      </c>
      <c r="BC570" s="2" t="n">
        <v>3.85785635750429E-036</v>
      </c>
      <c r="BD570" s="2" t="n">
        <v>1.00009782858046E-099</v>
      </c>
      <c r="BE570" s="2" t="n">
        <v>1.00017666821922E-099</v>
      </c>
      <c r="BF570" s="2" t="n">
        <v>7.53633070833986E-036</v>
      </c>
      <c r="BG570" s="2" t="n">
        <v>4.27546622526813E-038</v>
      </c>
      <c r="BH570" s="2" t="n">
        <v>1.00001687805795E-099</v>
      </c>
      <c r="BI570" s="2" t="n">
        <v>8.2741197955139E-050</v>
      </c>
      <c r="BJ570" s="2" t="n">
        <v>7.13682988040075E-049</v>
      </c>
      <c r="BK570" s="2" t="n">
        <v>7.31913395409549E-047</v>
      </c>
      <c r="BL570" s="2" t="n">
        <v>7.56388127948815E-043</v>
      </c>
      <c r="BM570" s="2" t="n">
        <v>-98.9999999999999</v>
      </c>
      <c r="BN570" s="2" t="n">
        <v>-0.154895338727679</v>
      </c>
      <c r="BO570" s="2" t="n">
        <v>-16.6371546273053</v>
      </c>
      <c r="BP570" s="2" t="n">
        <v>-98.7400421776022</v>
      </c>
      <c r="BQ570" s="2" t="n">
        <v>-4.55353612273982</v>
      </c>
      <c r="BR570" s="2" t="n">
        <v>-0.553579555511129</v>
      </c>
      <c r="BS570" s="2" t="n">
        <v>-7.90200835917369</v>
      </c>
      <c r="BT570" s="2" t="n">
        <v>-33.2431906631046</v>
      </c>
      <c r="BU570" s="2" t="n">
        <v>-47.7575428273358</v>
      </c>
      <c r="BV570" s="2" t="n">
        <v>-46.4161633111127</v>
      </c>
      <c r="BW570" s="2" t="n">
        <v>-43.8365253612711</v>
      </c>
      <c r="BX570" s="2" t="n">
        <v>-46.4348882943878</v>
      </c>
      <c r="BY570" s="2" t="n">
        <v>-47.2877384065318</v>
      </c>
      <c r="BZ570" s="2" t="n">
        <v>-98.9999999992504</v>
      </c>
      <c r="CA570" s="2" t="n">
        <v>-98.9916967708683</v>
      </c>
      <c r="CB570" s="2" t="n">
        <v>-2.45386156005376</v>
      </c>
      <c r="CC570" s="2" t="n">
        <v>-29.0976678222456</v>
      </c>
      <c r="CD570" s="2" t="n">
        <v>-38.8780002341042</v>
      </c>
      <c r="CE570" s="2" t="n">
        <v>-98.9999999999999</v>
      </c>
      <c r="CF570" s="2" t="n">
        <v>-48.6120654918492</v>
      </c>
      <c r="CG570" s="2" t="n">
        <v>-2.98709445579182</v>
      </c>
      <c r="CH570" s="2" t="n">
        <v>-34.4372638290939</v>
      </c>
      <c r="CI570" s="2" t="n">
        <v>-98.999923961815</v>
      </c>
      <c r="CJ570" s="2" t="n">
        <v>-98.9883924732817</v>
      </c>
      <c r="CK570" s="2" t="n">
        <v>-55.9046186807317</v>
      </c>
      <c r="CL570" s="2" t="n">
        <v>-2.01932672161537</v>
      </c>
      <c r="CM570" s="2" t="n">
        <v>-36.9170009894417</v>
      </c>
      <c r="CN570" s="2" t="n">
        <v>-98.9997173112865</v>
      </c>
      <c r="CO570" s="2" t="n">
        <v>-60.703749740634</v>
      </c>
      <c r="CP570" s="2" t="n">
        <v>-46.9525858482961</v>
      </c>
      <c r="CQ570" s="2" t="n">
        <v>-45.9747750685192</v>
      </c>
      <c r="CR570" s="2" t="n">
        <v>-98.9998424655255</v>
      </c>
      <c r="CS570" s="2" t="n">
        <v>-98.9997421019204</v>
      </c>
      <c r="CT570" s="2" t="n">
        <v>-2.66851569782414</v>
      </c>
      <c r="CU570" s="2" t="n">
        <v>-48.0644411508915</v>
      </c>
      <c r="CV570" s="2" t="n">
        <v>-35.2671131966161</v>
      </c>
      <c r="CW570" s="2" t="n">
        <v>-98.9999961754874</v>
      </c>
      <c r="CX570" s="2" t="n">
        <v>-98.9996536326081</v>
      </c>
      <c r="CY570" s="2" t="n">
        <v>-98.1309981349795</v>
      </c>
      <c r="CZ570" s="2" t="n">
        <v>-49.4039666034831</v>
      </c>
      <c r="DA570" s="2" t="n">
        <v>-98.2680774148872</v>
      </c>
      <c r="DB570" s="2" t="n">
        <v>-98.9998400054319</v>
      </c>
      <c r="DC570" s="2" t="n">
        <v>-2.3788668536447</v>
      </c>
      <c r="DD570" s="2" t="n">
        <v>-47.3465256060188</v>
      </c>
      <c r="DE570" s="2" t="n">
        <v>-35.4136539468073</v>
      </c>
      <c r="DF570" s="2" t="n">
        <v>-98.9999575156653</v>
      </c>
      <c r="DG570" s="2" t="n">
        <v>-98.9999232807439</v>
      </c>
      <c r="DH570" s="2" t="n">
        <v>-35.1228400521398</v>
      </c>
      <c r="DI570" s="2" t="n">
        <v>-37.3690165199952</v>
      </c>
      <c r="DJ570" s="2" t="n">
        <v>-98.9999926700144</v>
      </c>
      <c r="DK570" s="2" t="n">
        <v>-49.0822781955321</v>
      </c>
      <c r="DL570" s="2" t="n">
        <v>-48.1464946553355</v>
      </c>
      <c r="DM570" s="2" t="n">
        <v>-46.1355403043526</v>
      </c>
      <c r="DN570" s="2" t="n">
        <v>-42.1212552963351</v>
      </c>
    </row>
    <row r="571" customFormat="false" ht="15" hidden="false" customHeight="false" outlineLevel="0" collapsed="false">
      <c r="B571" s="0" t="n">
        <v>568</v>
      </c>
      <c r="C571" s="2" t="n">
        <v>0.449224509175111</v>
      </c>
      <c r="D571" s="3" t="n">
        <v>0.180159632505143</v>
      </c>
      <c r="E571" s="2" t="n">
        <v>6.04661840227963</v>
      </c>
      <c r="F571" s="2" t="n">
        <v>-0.947371740411462</v>
      </c>
      <c r="G571" s="2" t="n">
        <v>13.2199430216215</v>
      </c>
      <c r="H571" s="2" t="n">
        <v>0.700010672288435</v>
      </c>
      <c r="I571" s="2" t="n">
        <v>0.279552819053409</v>
      </c>
      <c r="J571" s="2" t="n">
        <v>0.020436508658155</v>
      </c>
      <c r="K571" s="2" t="n">
        <v>0</v>
      </c>
      <c r="L571" s="2" t="n">
        <v>0.700010672288435</v>
      </c>
      <c r="M571" s="2" t="n">
        <v>2.30592578769575E-017</v>
      </c>
      <c r="N571" s="2" t="n">
        <v>1.81952414236477E-099</v>
      </c>
      <c r="O571" s="2" t="n">
        <v>2.79552819794546E-005</v>
      </c>
      <c r="P571" s="2" t="n">
        <v>0.27952486377143</v>
      </c>
      <c r="Q571" s="4" t="n">
        <v>1.25311705507719E-008</v>
      </c>
      <c r="R571" s="2" t="n">
        <v>5.71484318413752E-034</v>
      </c>
      <c r="S571" s="2" t="n">
        <v>1.74766091081249E-048</v>
      </c>
      <c r="T571" s="2" t="n">
        <v>3.8356298421482E-047</v>
      </c>
      <c r="U571" s="2" t="n">
        <v>1.45705061561193E-044</v>
      </c>
      <c r="V571" s="2" t="n">
        <v>3.67376781944964E-047</v>
      </c>
      <c r="W571" s="2" t="n">
        <v>5.1553908151735E-048</v>
      </c>
      <c r="X571" s="2" t="n">
        <v>1.00000024115434E-099</v>
      </c>
      <c r="Y571" s="2" t="n">
        <v>1.01946878008324E-099</v>
      </c>
      <c r="Z571" s="2" t="n">
        <v>0.00351672525227972</v>
      </c>
      <c r="AA571" s="2" t="n">
        <v>7.98605472873862E-030</v>
      </c>
      <c r="AB571" s="2" t="n">
        <v>1.3243408213152E-039</v>
      </c>
      <c r="AC571" s="2" t="n">
        <v>1E-099</v>
      </c>
      <c r="AD571" s="2" t="n">
        <v>3.35492787643034E-049</v>
      </c>
      <c r="AE571" s="2" t="n">
        <v>0.00103016204355857</v>
      </c>
      <c r="AF571" s="2" t="n">
        <v>3.6537285945352E-035</v>
      </c>
      <c r="AG571" s="2" t="n">
        <v>1.00011364021479E-099</v>
      </c>
      <c r="AH571" s="2" t="n">
        <v>1.049742458237E-099</v>
      </c>
      <c r="AI571" s="2" t="n">
        <v>1.77201506787871E-056</v>
      </c>
      <c r="AJ571" s="2" t="n">
        <v>0.00956474240858581</v>
      </c>
      <c r="AK571" s="2" t="n">
        <v>1.21059542058664E-037</v>
      </c>
      <c r="AL571" s="2" t="n">
        <v>1.00065112670867E-099</v>
      </c>
      <c r="AM571" s="2" t="n">
        <v>2.90678472488794E-061</v>
      </c>
      <c r="AN571" s="2" t="n">
        <v>1.11535765345701E-047</v>
      </c>
      <c r="AO571" s="2" t="n">
        <v>1.0598024800651E-046</v>
      </c>
      <c r="AP571" s="2" t="n">
        <v>1.00028897769064E-099</v>
      </c>
      <c r="AQ571" s="2" t="n">
        <v>1.00052861389578E-099</v>
      </c>
      <c r="AR571" s="2" t="n">
        <v>0.00214528157197646</v>
      </c>
      <c r="AS571" s="2" t="n">
        <v>8.62102390044577E-049</v>
      </c>
      <c r="AT571" s="2" t="n">
        <v>5.4061339648776E-036</v>
      </c>
      <c r="AU571" s="2" t="n">
        <v>1.00004604762704E-099</v>
      </c>
      <c r="AV571" s="2" t="n">
        <v>1.00074100440697E-099</v>
      </c>
      <c r="AW571" s="2" t="n">
        <v>7.39608451325599E-099</v>
      </c>
      <c r="AX571" s="2" t="n">
        <v>3.94487636346192E-050</v>
      </c>
      <c r="AY571" s="2" t="n">
        <v>5.39706954742214E-099</v>
      </c>
      <c r="AZ571" s="2" t="n">
        <v>1.00029449375073E-099</v>
      </c>
      <c r="BA571" s="2" t="n">
        <v>0.00417958485058393</v>
      </c>
      <c r="BB571" s="2" t="n">
        <v>4.50271432484939E-048</v>
      </c>
      <c r="BC571" s="2" t="n">
        <v>3.85785635750431E-036</v>
      </c>
      <c r="BD571" s="2" t="n">
        <v>1.00017526590714E-099</v>
      </c>
      <c r="BE571" s="2" t="n">
        <v>1.00011499089593E-099</v>
      </c>
      <c r="BF571" s="2" t="n">
        <v>7.5363307083395E-036</v>
      </c>
      <c r="BG571" s="2" t="n">
        <v>4.27546622526813E-038</v>
      </c>
      <c r="BH571" s="2" t="n">
        <v>1.00000647392544E-099</v>
      </c>
      <c r="BI571" s="2" t="n">
        <v>8.27411979551392E-050</v>
      </c>
      <c r="BJ571" s="2" t="n">
        <v>7.13682988040073E-049</v>
      </c>
      <c r="BK571" s="2" t="n">
        <v>7.31913395409524E-047</v>
      </c>
      <c r="BL571" s="2" t="n">
        <v>7.56388127948839E-043</v>
      </c>
      <c r="BM571" s="2" t="n">
        <v>-98.9999999999999</v>
      </c>
      <c r="BN571" s="2" t="n">
        <v>-0.154895338727679</v>
      </c>
      <c r="BO571" s="2" t="n">
        <v>-16.6371546738465</v>
      </c>
      <c r="BP571" s="2" t="n">
        <v>-98.740042177601</v>
      </c>
      <c r="BQ571" s="2" t="n">
        <v>-4.55353612273982</v>
      </c>
      <c r="BR571" s="2" t="n">
        <v>-0.553579555511129</v>
      </c>
      <c r="BS571" s="2" t="n">
        <v>-7.90200835917369</v>
      </c>
      <c r="BT571" s="2" t="n">
        <v>-33.2429956821887</v>
      </c>
      <c r="BU571" s="2" t="n">
        <v>-47.7575428273357</v>
      </c>
      <c r="BV571" s="2" t="n">
        <v>-46.4161633111127</v>
      </c>
      <c r="BW571" s="2" t="n">
        <v>-43.836525361271</v>
      </c>
      <c r="BX571" s="2" t="n">
        <v>-46.4348882943878</v>
      </c>
      <c r="BY571" s="2" t="n">
        <v>-47.2877384065318</v>
      </c>
      <c r="BZ571" s="2" t="n">
        <v>-98.999999895268</v>
      </c>
      <c r="CA571" s="2" t="n">
        <v>-98.9916260693906</v>
      </c>
      <c r="CB571" s="2" t="n">
        <v>-2.45386156005376</v>
      </c>
      <c r="CC571" s="2" t="n">
        <v>-29.0976677178947</v>
      </c>
      <c r="CD571" s="2" t="n">
        <v>-38.8780002341042</v>
      </c>
      <c r="CE571" s="2" t="n">
        <v>-98.9999999999999</v>
      </c>
      <c r="CF571" s="2" t="n">
        <v>-48.4743168117706</v>
      </c>
      <c r="CG571" s="2" t="n">
        <v>-2.98709445579182</v>
      </c>
      <c r="CH571" s="2" t="n">
        <v>-34.4372637159526</v>
      </c>
      <c r="CI571" s="2" t="n">
        <v>-98.9999506494858</v>
      </c>
      <c r="CJ571" s="2" t="n">
        <v>-98.9789172368213</v>
      </c>
      <c r="CK571" s="2" t="n">
        <v>-55.7515325895207</v>
      </c>
      <c r="CL571" s="2" t="n">
        <v>-2.01932672161537</v>
      </c>
      <c r="CM571" s="2" t="n">
        <v>-36.9170009732598</v>
      </c>
      <c r="CN571" s="2" t="n">
        <v>-98.9997173112865</v>
      </c>
      <c r="CO571" s="2" t="n">
        <v>-60.536587130684</v>
      </c>
      <c r="CP571" s="2" t="n">
        <v>-46.9525858482961</v>
      </c>
      <c r="CQ571" s="2" t="n">
        <v>-45.9747750685192</v>
      </c>
      <c r="CR571" s="2" t="n">
        <v>-98.9998745167136</v>
      </c>
      <c r="CS571" s="2" t="n">
        <v>-98.9997704865586</v>
      </c>
      <c r="CT571" s="2" t="n">
        <v>-2.66851569782414</v>
      </c>
      <c r="CU571" s="2" t="n">
        <v>-48.0644411508915</v>
      </c>
      <c r="CV571" s="2" t="n">
        <v>-35.2671131966161</v>
      </c>
      <c r="CW571" s="2" t="n">
        <v>-98.99998000223</v>
      </c>
      <c r="CX571" s="2" t="n">
        <v>-98.9996783050489</v>
      </c>
      <c r="CY571" s="2" t="n">
        <v>-98.1309981349072</v>
      </c>
      <c r="CZ571" s="2" t="n">
        <v>-49.4039666034831</v>
      </c>
      <c r="DA571" s="2" t="n">
        <v>-98.2678419855169</v>
      </c>
      <c r="DB571" s="2" t="n">
        <v>-98.9998721218178</v>
      </c>
      <c r="DC571" s="2" t="n">
        <v>-2.3788668536447</v>
      </c>
      <c r="DD571" s="2" t="n">
        <v>-47.3465256060188</v>
      </c>
      <c r="DE571" s="2" t="n">
        <v>-35.4136539468073</v>
      </c>
      <c r="DF571" s="2" t="n">
        <v>-98.9999238896532</v>
      </c>
      <c r="DG571" s="2" t="n">
        <v>-98.9999500629595</v>
      </c>
      <c r="DH571" s="2" t="n">
        <v>-35.1228400521398</v>
      </c>
      <c r="DI571" s="2" t="n">
        <v>-37.3690165199952</v>
      </c>
      <c r="DJ571" s="2" t="n">
        <v>-98.999997188419</v>
      </c>
      <c r="DK571" s="2" t="n">
        <v>-49.0822781955321</v>
      </c>
      <c r="DL571" s="2" t="n">
        <v>-48.1464946553355</v>
      </c>
      <c r="DM571" s="2" t="n">
        <v>-46.1355403043526</v>
      </c>
      <c r="DN571" s="2" t="n">
        <v>-42.1212552963351</v>
      </c>
    </row>
    <row r="572" customFormat="false" ht="15" hidden="false" customHeight="false" outlineLevel="0" collapsed="false">
      <c r="B572" s="0" t="n">
        <v>569</v>
      </c>
      <c r="C572" s="2" t="n">
        <v>0.445340535657938</v>
      </c>
      <c r="D572" s="3" t="n">
        <v>0.178124083948101</v>
      </c>
      <c r="E572" s="2" t="n">
        <v>6.04970982867082</v>
      </c>
      <c r="F572" s="2" t="n">
        <v>-0.942677382580746</v>
      </c>
      <c r="G572" s="2" t="n">
        <v>13.2277652230287</v>
      </c>
      <c r="H572" s="2" t="n">
        <v>0.700010672288435</v>
      </c>
      <c r="I572" s="2" t="n">
        <v>0.279552819053409</v>
      </c>
      <c r="J572" s="2" t="n">
        <v>0.020436508658155</v>
      </c>
      <c r="K572" s="2" t="n">
        <v>0</v>
      </c>
      <c r="L572" s="2" t="n">
        <v>0.700010672288435</v>
      </c>
      <c r="M572" s="2" t="n">
        <v>2.30592551924767E-017</v>
      </c>
      <c r="N572" s="2" t="n">
        <v>1.81952414236961E-099</v>
      </c>
      <c r="O572" s="2" t="n">
        <v>2.79552819794546E-005</v>
      </c>
      <c r="P572" s="2" t="n">
        <v>0.27952486377143</v>
      </c>
      <c r="Q572" s="4" t="n">
        <v>1.25311705507719E-008</v>
      </c>
      <c r="R572" s="2" t="n">
        <v>5.71757371638621E-034</v>
      </c>
      <c r="S572" s="2" t="n">
        <v>1.74766091081254E-048</v>
      </c>
      <c r="T572" s="2" t="n">
        <v>3.83562984214803E-047</v>
      </c>
      <c r="U572" s="2" t="n">
        <v>1.45705061561227E-044</v>
      </c>
      <c r="V572" s="2" t="n">
        <v>3.67376781944966E-047</v>
      </c>
      <c r="W572" s="2" t="n">
        <v>5.1553908151735E-048</v>
      </c>
      <c r="X572" s="2" t="n">
        <v>1.00001703702844E-099</v>
      </c>
      <c r="Y572" s="2" t="n">
        <v>1.01963597896493E-099</v>
      </c>
      <c r="Z572" s="2" t="n">
        <v>0.00351672525227972</v>
      </c>
      <c r="AA572" s="2" t="n">
        <v>7.98605667145021E-030</v>
      </c>
      <c r="AB572" s="2" t="n">
        <v>1.3243408213152E-039</v>
      </c>
      <c r="AC572" s="2" t="n">
        <v>1E-099</v>
      </c>
      <c r="AD572" s="2" t="n">
        <v>4.60409450426666E-049</v>
      </c>
      <c r="AE572" s="2" t="n">
        <v>0.00103016204355857</v>
      </c>
      <c r="AF572" s="2" t="n">
        <v>3.65372955822525E-035</v>
      </c>
      <c r="AG572" s="2" t="n">
        <v>1.0000673993976E-099</v>
      </c>
      <c r="AH572" s="2" t="n">
        <v>1.09391498967733E-099</v>
      </c>
      <c r="AI572" s="2" t="n">
        <v>2.51901591993246E-056</v>
      </c>
      <c r="AJ572" s="2" t="n">
        <v>0.00956474240858581</v>
      </c>
      <c r="AK572" s="2" t="n">
        <v>1.21059546625418E-037</v>
      </c>
      <c r="AL572" s="2" t="n">
        <v>1.00065112670867E-099</v>
      </c>
      <c r="AM572" s="2" t="n">
        <v>4.2679639470632E-061</v>
      </c>
      <c r="AN572" s="2" t="n">
        <v>1.11535765345702E-047</v>
      </c>
      <c r="AO572" s="2" t="n">
        <v>1.05980248006519E-046</v>
      </c>
      <c r="AP572" s="2" t="n">
        <v>1.00021748747765E-099</v>
      </c>
      <c r="AQ572" s="2" t="n">
        <v>1.00046201819854E-099</v>
      </c>
      <c r="AR572" s="2" t="n">
        <v>0.00214528157197646</v>
      </c>
      <c r="AS572" s="2" t="n">
        <v>8.62102390044576E-049</v>
      </c>
      <c r="AT572" s="2" t="n">
        <v>5.40613396487752E-036</v>
      </c>
      <c r="AU572" s="2" t="n">
        <v>1.00012727186077E-099</v>
      </c>
      <c r="AV572" s="2" t="n">
        <v>1.00068492482857E-099</v>
      </c>
      <c r="AW572" s="2" t="n">
        <v>7.39608451448608E-099</v>
      </c>
      <c r="AX572" s="2" t="n">
        <v>3.94487636346192E-050</v>
      </c>
      <c r="AY572" s="2" t="n">
        <v>5.39996868861328E-099</v>
      </c>
      <c r="AZ572" s="2" t="n">
        <v>1.00022270246492E-099</v>
      </c>
      <c r="BA572" s="2" t="n">
        <v>0.00417958485058393</v>
      </c>
      <c r="BB572" s="2" t="n">
        <v>4.50271432484937E-048</v>
      </c>
      <c r="BC572" s="2" t="n">
        <v>3.85785635750433E-036</v>
      </c>
      <c r="BD572" s="2" t="n">
        <v>1.00021943981752E-099</v>
      </c>
      <c r="BE572" s="2" t="n">
        <v>1.00006843558159E-099</v>
      </c>
      <c r="BF572" s="2" t="n">
        <v>7.53633070833913E-036</v>
      </c>
      <c r="BG572" s="2" t="n">
        <v>4.27546622526813E-038</v>
      </c>
      <c r="BH572" s="2" t="n">
        <v>1.00000222020568E-099</v>
      </c>
      <c r="BI572" s="2" t="n">
        <v>8.27411979551394E-050</v>
      </c>
      <c r="BJ572" s="2" t="n">
        <v>7.13682988040071E-049</v>
      </c>
      <c r="BK572" s="2" t="n">
        <v>7.31913395409498E-047</v>
      </c>
      <c r="BL572" s="2" t="n">
        <v>7.56388127948863E-043</v>
      </c>
      <c r="BM572" s="2" t="n">
        <v>-98.9999999999999</v>
      </c>
      <c r="BN572" s="2" t="n">
        <v>-0.154895338727679</v>
      </c>
      <c r="BO572" s="2" t="n">
        <v>-16.6371547244056</v>
      </c>
      <c r="BP572" s="2" t="n">
        <v>-98.7400421775999</v>
      </c>
      <c r="BQ572" s="2" t="n">
        <v>-4.55353612273982</v>
      </c>
      <c r="BR572" s="2" t="n">
        <v>-0.553579555511129</v>
      </c>
      <c r="BS572" s="2" t="n">
        <v>-7.90200835917369</v>
      </c>
      <c r="BT572" s="2" t="n">
        <v>-33.2427882273485</v>
      </c>
      <c r="BU572" s="2" t="n">
        <v>-47.7575428273357</v>
      </c>
      <c r="BV572" s="2" t="n">
        <v>-46.4161633111127</v>
      </c>
      <c r="BW572" s="2" t="n">
        <v>-43.8365253612709</v>
      </c>
      <c r="BX572" s="2" t="n">
        <v>-46.4348882943878</v>
      </c>
      <c r="BY572" s="2" t="n">
        <v>-47.2877384065318</v>
      </c>
      <c r="BZ572" s="2" t="n">
        <v>-98.9999926009755</v>
      </c>
      <c r="CA572" s="2" t="n">
        <v>-98.991554848379</v>
      </c>
      <c r="CB572" s="2" t="n">
        <v>-2.45386156005376</v>
      </c>
      <c r="CC572" s="2" t="n">
        <v>-29.097667612247</v>
      </c>
      <c r="CD572" s="2" t="n">
        <v>-38.8780002341042</v>
      </c>
      <c r="CE572" s="2" t="n">
        <v>-98.9999999999999</v>
      </c>
      <c r="CF572" s="2" t="n">
        <v>-48.3368557705634</v>
      </c>
      <c r="CG572" s="2" t="n">
        <v>-2.98709445579182</v>
      </c>
      <c r="CH572" s="2" t="n">
        <v>-34.4372636014052</v>
      </c>
      <c r="CI572" s="2" t="n">
        <v>-98.9999707297999</v>
      </c>
      <c r="CJ572" s="2" t="n">
        <v>-98.9610164265844</v>
      </c>
      <c r="CK572" s="2" t="n">
        <v>-55.5987690877948</v>
      </c>
      <c r="CL572" s="2" t="n">
        <v>-2.01932672161537</v>
      </c>
      <c r="CM572" s="2" t="n">
        <v>-36.9170009568768</v>
      </c>
      <c r="CN572" s="2" t="n">
        <v>-98.9997173112865</v>
      </c>
      <c r="CO572" s="2" t="n">
        <v>-60.3697792578646</v>
      </c>
      <c r="CP572" s="2" t="n">
        <v>-46.9525858482961</v>
      </c>
      <c r="CQ572" s="2" t="n">
        <v>-45.9747750685192</v>
      </c>
      <c r="CR572" s="2" t="n">
        <v>-98.9999055566583</v>
      </c>
      <c r="CS572" s="2" t="n">
        <v>-98.9997993943839</v>
      </c>
      <c r="CT572" s="2" t="n">
        <v>-2.66851569782414</v>
      </c>
      <c r="CU572" s="2" t="n">
        <v>-48.0644411508915</v>
      </c>
      <c r="CV572" s="2" t="n">
        <v>-35.2671131966161</v>
      </c>
      <c r="CW572" s="2" t="n">
        <v>-98.9999447300502</v>
      </c>
      <c r="CX572" s="2" t="n">
        <v>-98.9997026427484</v>
      </c>
      <c r="CY572" s="2" t="n">
        <v>-98.130998134835</v>
      </c>
      <c r="CZ572" s="2" t="n">
        <v>-49.4039666034831</v>
      </c>
      <c r="DA572" s="2" t="n">
        <v>-98.2676087583996</v>
      </c>
      <c r="DB572" s="2" t="n">
        <v>-98.9999032923164</v>
      </c>
      <c r="DC572" s="2" t="n">
        <v>-2.3788668536447</v>
      </c>
      <c r="DD572" s="2" t="n">
        <v>-47.3465256060188</v>
      </c>
      <c r="DE572" s="2" t="n">
        <v>-35.4136539468073</v>
      </c>
      <c r="DF572" s="2" t="n">
        <v>-98.999904708953</v>
      </c>
      <c r="DG572" s="2" t="n">
        <v>-98.9999702798214</v>
      </c>
      <c r="DH572" s="2" t="n">
        <v>-35.1228400521398</v>
      </c>
      <c r="DI572" s="2" t="n">
        <v>-37.3690165199952</v>
      </c>
      <c r="DJ572" s="2" t="n">
        <v>-98.9999990357779</v>
      </c>
      <c r="DK572" s="2" t="n">
        <v>-49.0822781955321</v>
      </c>
      <c r="DL572" s="2" t="n">
        <v>-48.1464946553355</v>
      </c>
      <c r="DM572" s="2" t="n">
        <v>-46.1355403043526</v>
      </c>
      <c r="DN572" s="2" t="n">
        <v>-42.1212552963351</v>
      </c>
    </row>
    <row r="573" customFormat="false" ht="15" hidden="false" customHeight="false" outlineLevel="0" collapsed="false">
      <c r="B573" s="0" t="n">
        <v>570</v>
      </c>
      <c r="C573" s="2" t="n">
        <v>0.441424872713535</v>
      </c>
      <c r="D573" s="3" t="n">
        <v>0.176065076578627</v>
      </c>
      <c r="E573" s="2" t="n">
        <v>6.05280195254955</v>
      </c>
      <c r="F573" s="2" t="n">
        <v>-0.937982004832546</v>
      </c>
      <c r="G573" s="2" t="n">
        <v>13.2355890836287</v>
      </c>
      <c r="H573" s="2" t="n">
        <v>0.700010672288435</v>
      </c>
      <c r="I573" s="2" t="n">
        <v>0.279552819053409</v>
      </c>
      <c r="J573" s="2" t="n">
        <v>0.020436508658155</v>
      </c>
      <c r="K573" s="2" t="n">
        <v>0</v>
      </c>
      <c r="L573" s="2" t="n">
        <v>0.700010672288435</v>
      </c>
      <c r="M573" s="2" t="n">
        <v>2.30592522760793E-017</v>
      </c>
      <c r="N573" s="2" t="n">
        <v>1.81952414237444E-099</v>
      </c>
      <c r="O573" s="2" t="n">
        <v>2.79552819794546E-005</v>
      </c>
      <c r="P573" s="2" t="n">
        <v>0.27952486377143</v>
      </c>
      <c r="Q573" s="4" t="n">
        <v>1.25311705507719E-008</v>
      </c>
      <c r="R573" s="2" t="n">
        <v>5.72046936472832E-034</v>
      </c>
      <c r="S573" s="2" t="n">
        <v>1.74766091081258E-048</v>
      </c>
      <c r="T573" s="2" t="n">
        <v>3.83562984214786E-047</v>
      </c>
      <c r="U573" s="2" t="n">
        <v>1.4570506156126E-044</v>
      </c>
      <c r="V573" s="2" t="n">
        <v>3.67376781944968E-047</v>
      </c>
      <c r="W573" s="2" t="n">
        <v>5.1553908151735E-048</v>
      </c>
      <c r="X573" s="2" t="n">
        <v>1.00000035322226E-099</v>
      </c>
      <c r="Y573" s="2" t="n">
        <v>1.01980435882971E-099</v>
      </c>
      <c r="Z573" s="2" t="n">
        <v>0.00351672525227972</v>
      </c>
      <c r="AA573" s="2" t="n">
        <v>7.986058638468E-030</v>
      </c>
      <c r="AB573" s="2" t="n">
        <v>1.3243408213152E-039</v>
      </c>
      <c r="AC573" s="2" t="n">
        <v>1.0000000000003E-099</v>
      </c>
      <c r="AD573" s="2" t="n">
        <v>6.31419445209975E-049</v>
      </c>
      <c r="AE573" s="2" t="n">
        <v>0.00103016204355857</v>
      </c>
      <c r="AF573" s="2" t="n">
        <v>3.65373053397249E-035</v>
      </c>
      <c r="AG573" s="2" t="n">
        <v>1.00003668690869E-099</v>
      </c>
      <c r="AH573" s="2" t="n">
        <v>1.17984868130624E-099</v>
      </c>
      <c r="AI573" s="2" t="n">
        <v>3.57826257110989E-056</v>
      </c>
      <c r="AJ573" s="2" t="n">
        <v>0.00956474240858581</v>
      </c>
      <c r="AK573" s="2" t="n">
        <v>1.2105955124931E-037</v>
      </c>
      <c r="AL573" s="2" t="n">
        <v>1.00065112670867E-099</v>
      </c>
      <c r="AM573" s="2" t="n">
        <v>6.26144118152699E-061</v>
      </c>
      <c r="AN573" s="2" t="n">
        <v>1.11535765345702E-047</v>
      </c>
      <c r="AO573" s="2" t="n">
        <v>1.05980248006529E-046</v>
      </c>
      <c r="AP573" s="2" t="n">
        <v>1.00015504024927E-099</v>
      </c>
      <c r="AQ573" s="2" t="n">
        <v>1.00039960724297E-099</v>
      </c>
      <c r="AR573" s="2" t="n">
        <v>0.00214528157197646</v>
      </c>
      <c r="AS573" s="2" t="n">
        <v>8.62102390044575E-049</v>
      </c>
      <c r="AT573" s="2" t="n">
        <v>5.40613396487744E-036</v>
      </c>
      <c r="AU573" s="2" t="n">
        <v>1.00004554846009E-099</v>
      </c>
      <c r="AV573" s="2" t="n">
        <v>1.00063197619181E-099</v>
      </c>
      <c r="AW573" s="2" t="n">
        <v>7.39608451571427E-099</v>
      </c>
      <c r="AX573" s="2" t="n">
        <v>3.94487636346191E-050</v>
      </c>
      <c r="AY573" s="2" t="n">
        <v>5.40284167107586E-099</v>
      </c>
      <c r="AZ573" s="2" t="n">
        <v>1.00015975073689E-099</v>
      </c>
      <c r="BA573" s="2" t="n">
        <v>0.00417958485058393</v>
      </c>
      <c r="BB573" s="2" t="n">
        <v>4.50271432484936E-048</v>
      </c>
      <c r="BC573" s="2" t="n">
        <v>3.85785635750434E-036</v>
      </c>
      <c r="BD573" s="2" t="n">
        <v>1.00017450331234E-099</v>
      </c>
      <c r="BE573" s="2" t="n">
        <v>1.00003739871396E-099</v>
      </c>
      <c r="BF573" s="2" t="n">
        <v>7.53633070833878E-036</v>
      </c>
      <c r="BG573" s="2" t="n">
        <v>4.27546622526814E-038</v>
      </c>
      <c r="BH573" s="2" t="n">
        <v>1.00000068616638E-099</v>
      </c>
      <c r="BI573" s="2" t="n">
        <v>8.27411979551396E-050</v>
      </c>
      <c r="BJ573" s="2" t="n">
        <v>7.1368298804007E-049</v>
      </c>
      <c r="BK573" s="2" t="n">
        <v>7.31913395409473E-047</v>
      </c>
      <c r="BL573" s="2" t="n">
        <v>7.56388127948886E-043</v>
      </c>
      <c r="BM573" s="2" t="n">
        <v>-98.9999999999999</v>
      </c>
      <c r="BN573" s="2" t="n">
        <v>-0.154895338727679</v>
      </c>
      <c r="BO573" s="2" t="n">
        <v>-16.6371547793326</v>
      </c>
      <c r="BP573" s="2" t="n">
        <v>-98.7400421775987</v>
      </c>
      <c r="BQ573" s="2" t="n">
        <v>-4.55353612273982</v>
      </c>
      <c r="BR573" s="2" t="n">
        <v>-0.553579555511129</v>
      </c>
      <c r="BS573" s="2" t="n">
        <v>-7.90200835917369</v>
      </c>
      <c r="BT573" s="2" t="n">
        <v>-33.2425683358663</v>
      </c>
      <c r="BU573" s="2" t="n">
        <v>-47.7575428273357</v>
      </c>
      <c r="BV573" s="2" t="n">
        <v>-46.4161633111127</v>
      </c>
      <c r="BW573" s="2" t="n">
        <v>-43.8365253612708</v>
      </c>
      <c r="BX573" s="2" t="n">
        <v>-46.4348882943878</v>
      </c>
      <c r="BY573" s="2" t="n">
        <v>-47.2877384065318</v>
      </c>
      <c r="BZ573" s="2" t="n">
        <v>-98.9999998465975</v>
      </c>
      <c r="CA573" s="2" t="n">
        <v>-98.9914831361107</v>
      </c>
      <c r="CB573" s="2" t="n">
        <v>-2.45386156005376</v>
      </c>
      <c r="CC573" s="2" t="n">
        <v>-29.0976675052774</v>
      </c>
      <c r="CD573" s="2" t="n">
        <v>-38.8780002341042</v>
      </c>
      <c r="CE573" s="2" t="n">
        <v>-98.9999999999998</v>
      </c>
      <c r="CF573" s="2" t="n">
        <v>-48.1996820476934</v>
      </c>
      <c r="CG573" s="2" t="n">
        <v>-2.98709445579182</v>
      </c>
      <c r="CH573" s="2" t="n">
        <v>-34.4372634854246</v>
      </c>
      <c r="CI573" s="2" t="n">
        <v>-98.9999840673702</v>
      </c>
      <c r="CJ573" s="2" t="n">
        <v>-98.9281736885309</v>
      </c>
      <c r="CK573" s="2" t="n">
        <v>-55.4463277942884</v>
      </c>
      <c r="CL573" s="2" t="n">
        <v>-2.01932672161537</v>
      </c>
      <c r="CM573" s="2" t="n">
        <v>-36.9170009402888</v>
      </c>
      <c r="CN573" s="2" t="n">
        <v>-98.9997173112865</v>
      </c>
      <c r="CO573" s="2" t="n">
        <v>-60.2033256947211</v>
      </c>
      <c r="CP573" s="2" t="n">
        <v>-46.9525858482961</v>
      </c>
      <c r="CQ573" s="2" t="n">
        <v>-45.9747750685191</v>
      </c>
      <c r="CR573" s="2" t="n">
        <v>-98.9999326720943</v>
      </c>
      <c r="CS573" s="2" t="n">
        <v>-98.9998264874455</v>
      </c>
      <c r="CT573" s="2" t="n">
        <v>-2.66851569782414</v>
      </c>
      <c r="CU573" s="2" t="n">
        <v>-48.0644411508915</v>
      </c>
      <c r="CV573" s="2" t="n">
        <v>-35.2671131966161</v>
      </c>
      <c r="CW573" s="2" t="n">
        <v>-98.9999802190056</v>
      </c>
      <c r="CX573" s="2" t="n">
        <v>-98.9997256229179</v>
      </c>
      <c r="CY573" s="2" t="n">
        <v>-98.1309981347629</v>
      </c>
      <c r="CZ573" s="2" t="n">
        <v>-49.4039666034831</v>
      </c>
      <c r="DA573" s="2" t="n">
        <v>-98.2673777591655</v>
      </c>
      <c r="DB573" s="2" t="n">
        <v>-98.9999306266775</v>
      </c>
      <c r="DC573" s="2" t="n">
        <v>-2.3788668536447</v>
      </c>
      <c r="DD573" s="2" t="n">
        <v>-47.3465256060188</v>
      </c>
      <c r="DE573" s="2" t="n">
        <v>-35.4136539468073</v>
      </c>
      <c r="DF573" s="2" t="n">
        <v>-98.999924220786</v>
      </c>
      <c r="DG573" s="2" t="n">
        <v>-98.9999837582486</v>
      </c>
      <c r="DH573" s="2" t="n">
        <v>-35.1228400521398</v>
      </c>
      <c r="DI573" s="2" t="n">
        <v>-37.3690165199952</v>
      </c>
      <c r="DJ573" s="2" t="n">
        <v>-98.9999997020018</v>
      </c>
      <c r="DK573" s="2" t="n">
        <v>-49.0822781955321</v>
      </c>
      <c r="DL573" s="2" t="n">
        <v>-48.1464946553355</v>
      </c>
      <c r="DM573" s="2" t="n">
        <v>-46.1355403043527</v>
      </c>
      <c r="DN573" s="2" t="n">
        <v>-42.1212552963351</v>
      </c>
    </row>
    <row r="574" customFormat="false" ht="15" hidden="false" customHeight="false" outlineLevel="0" collapsed="false">
      <c r="B574" s="0" t="n">
        <v>571</v>
      </c>
      <c r="C574" s="2" t="n">
        <v>0.437477524328587</v>
      </c>
      <c r="D574" s="3" t="n">
        <v>0.173982142590588</v>
      </c>
      <c r="E574" s="2" t="n">
        <v>6.05589476750809</v>
      </c>
      <c r="F574" s="2" t="n">
        <v>-0.933285550777252</v>
      </c>
      <c r="G574" s="2" t="n">
        <v>13.2434145911476</v>
      </c>
      <c r="H574" s="2" t="n">
        <v>0.700010672288435</v>
      </c>
      <c r="I574" s="2" t="n">
        <v>0.279552819053409</v>
      </c>
      <c r="J574" s="2" t="n">
        <v>0.020436508658155</v>
      </c>
      <c r="K574" s="2" t="n">
        <v>0</v>
      </c>
      <c r="L574" s="2" t="n">
        <v>0.700010672288435</v>
      </c>
      <c r="M574" s="2" t="n">
        <v>2.30592491076164E-017</v>
      </c>
      <c r="N574" s="2" t="n">
        <v>1.81952414237926E-099</v>
      </c>
      <c r="O574" s="2" t="n">
        <v>2.79552819794546E-005</v>
      </c>
      <c r="P574" s="2" t="n">
        <v>0.27952486377143</v>
      </c>
      <c r="Q574" s="4" t="n">
        <v>1.25311705507719E-008</v>
      </c>
      <c r="R574" s="2" t="n">
        <v>5.72352995549961E-034</v>
      </c>
      <c r="S574" s="2" t="n">
        <v>1.74766091081263E-048</v>
      </c>
      <c r="T574" s="2" t="n">
        <v>3.8356298421477E-047</v>
      </c>
      <c r="U574" s="2" t="n">
        <v>1.45705061561293E-044</v>
      </c>
      <c r="V574" s="2" t="n">
        <v>3.67376781944971E-047</v>
      </c>
      <c r="W574" s="2" t="n">
        <v>5.1553908151735E-048</v>
      </c>
      <c r="X574" s="2" t="n">
        <v>1.00000836682861E-099</v>
      </c>
      <c r="Y574" s="2" t="n">
        <v>1.01997384818515E-099</v>
      </c>
      <c r="Z574" s="2" t="n">
        <v>0.00351672525227972</v>
      </c>
      <c r="AA574" s="2" t="n">
        <v>7.98606063026425E-030</v>
      </c>
      <c r="AB574" s="2" t="n">
        <v>1.3243408213152E-039</v>
      </c>
      <c r="AC574" s="2" t="n">
        <v>1.00000000012183E-099</v>
      </c>
      <c r="AD574" s="2" t="n">
        <v>8.65375682416035E-049</v>
      </c>
      <c r="AE574" s="2" t="n">
        <v>0.00103016204355857</v>
      </c>
      <c r="AF574" s="2" t="n">
        <v>3.6537315220112E-035</v>
      </c>
      <c r="AG574" s="2" t="n">
        <v>1.00001855954775E-099</v>
      </c>
      <c r="AH574" s="2" t="n">
        <v>1.34672620824666E-099</v>
      </c>
      <c r="AI574" s="2" t="n">
        <v>5.07915752485696E-056</v>
      </c>
      <c r="AJ574" s="2" t="n">
        <v>0.00956474240858581</v>
      </c>
      <c r="AK574" s="2" t="n">
        <v>1.21059555931449E-037</v>
      </c>
      <c r="AL574" s="2" t="n">
        <v>1.00065112670867E-099</v>
      </c>
      <c r="AM574" s="2" t="n">
        <v>9.17854825647052E-061</v>
      </c>
      <c r="AN574" s="2" t="n">
        <v>1.11535765345702E-047</v>
      </c>
      <c r="AO574" s="2" t="n">
        <v>1.05980248006539E-046</v>
      </c>
      <c r="AP574" s="2" t="n">
        <v>1.00010589873122E-099</v>
      </c>
      <c r="AQ574" s="2" t="n">
        <v>1.00034737008917E-099</v>
      </c>
      <c r="AR574" s="2" t="n">
        <v>0.00214528157197646</v>
      </c>
      <c r="AS574" s="2" t="n">
        <v>8.62102390044574E-049</v>
      </c>
      <c r="AT574" s="2" t="n">
        <v>5.40613396487736E-036</v>
      </c>
      <c r="AU574" s="2" t="n">
        <v>1.00000847293917E-099</v>
      </c>
      <c r="AV574" s="2" t="n">
        <v>1.0005856196193E-099</v>
      </c>
      <c r="AW574" s="2" t="n">
        <v>7.39608451694047E-099</v>
      </c>
      <c r="AX574" s="2" t="n">
        <v>3.94487636346191E-050</v>
      </c>
      <c r="AY574" s="2" t="n">
        <v>5.4056881373118E-099</v>
      </c>
      <c r="AZ574" s="2" t="n">
        <v>1.00010997844525E-099</v>
      </c>
      <c r="BA574" s="2" t="n">
        <v>0.00417958485058393</v>
      </c>
      <c r="BB574" s="2" t="n">
        <v>4.50271432484934E-048</v>
      </c>
      <c r="BC574" s="2" t="n">
        <v>3.85785635750436E-036</v>
      </c>
      <c r="BD574" s="2" t="n">
        <v>1.00009606590759E-099</v>
      </c>
      <c r="BE574" s="2" t="n">
        <v>1.00001900629192E-099</v>
      </c>
      <c r="BF574" s="2" t="n">
        <v>7.53633070833842E-036</v>
      </c>
      <c r="BG574" s="2" t="n">
        <v>4.27546622526814E-038</v>
      </c>
      <c r="BH574" s="2" t="n">
        <v>1.00000019260326E-099</v>
      </c>
      <c r="BI574" s="2" t="n">
        <v>8.27411979551397E-050</v>
      </c>
      <c r="BJ574" s="2" t="n">
        <v>7.13682988040068E-049</v>
      </c>
      <c r="BK574" s="2" t="n">
        <v>7.31913395409448E-047</v>
      </c>
      <c r="BL574" s="2" t="n">
        <v>7.5638812794891E-043</v>
      </c>
      <c r="BM574" s="2" t="n">
        <v>-98.9999999999999</v>
      </c>
      <c r="BN574" s="2" t="n">
        <v>-0.154895338727679</v>
      </c>
      <c r="BO574" s="2" t="n">
        <v>-16.6371548390069</v>
      </c>
      <c r="BP574" s="2" t="n">
        <v>-98.7400421775976</v>
      </c>
      <c r="BQ574" s="2" t="n">
        <v>-4.55353612273982</v>
      </c>
      <c r="BR574" s="2" t="n">
        <v>-0.553579555511129</v>
      </c>
      <c r="BS574" s="2" t="n">
        <v>-7.90200835917369</v>
      </c>
      <c r="BT574" s="2" t="n">
        <v>-33.2423360398519</v>
      </c>
      <c r="BU574" s="2" t="n">
        <v>-47.7575428273357</v>
      </c>
      <c r="BV574" s="2" t="n">
        <v>-46.4161633111127</v>
      </c>
      <c r="BW574" s="2" t="n">
        <v>-43.8365253612707</v>
      </c>
      <c r="BX574" s="2" t="n">
        <v>-46.4348882943878</v>
      </c>
      <c r="BY574" s="2" t="n">
        <v>-47.2877384065318</v>
      </c>
      <c r="BZ574" s="2" t="n">
        <v>-98.9999963663477</v>
      </c>
      <c r="CA574" s="2" t="n">
        <v>-98.9914109632718</v>
      </c>
      <c r="CB574" s="2" t="n">
        <v>-2.45386156005376</v>
      </c>
      <c r="CC574" s="2" t="n">
        <v>-29.0976673969604</v>
      </c>
      <c r="CD574" s="2" t="n">
        <v>-38.8780002341042</v>
      </c>
      <c r="CE574" s="2" t="n">
        <v>-98.999999999947</v>
      </c>
      <c r="CF574" s="2" t="n">
        <v>-48.0627953129053</v>
      </c>
      <c r="CG574" s="2" t="n">
        <v>-2.98709445579182</v>
      </c>
      <c r="CH574" s="2" t="n">
        <v>-34.4372633679831</v>
      </c>
      <c r="CI574" s="2" t="n">
        <v>-98.9999919397656</v>
      </c>
      <c r="CJ574" s="2" t="n">
        <v>-98.8707206881179</v>
      </c>
      <c r="CK574" s="2" t="n">
        <v>-55.2942083177649</v>
      </c>
      <c r="CL574" s="2" t="n">
        <v>-2.01932672161537</v>
      </c>
      <c r="CM574" s="2" t="n">
        <v>-36.9170009234919</v>
      </c>
      <c r="CN574" s="2" t="n">
        <v>-98.9997173112865</v>
      </c>
      <c r="CO574" s="2" t="n">
        <v>-60.0372260044264</v>
      </c>
      <c r="CP574" s="2" t="n">
        <v>-46.9525858482961</v>
      </c>
      <c r="CQ574" s="2" t="n">
        <v>-45.9747750685191</v>
      </c>
      <c r="CR574" s="2" t="n">
        <v>-98.9999540112004</v>
      </c>
      <c r="CS574" s="2" t="n">
        <v>-98.9998491652833</v>
      </c>
      <c r="CT574" s="2" t="n">
        <v>-2.66851569782414</v>
      </c>
      <c r="CU574" s="2" t="n">
        <v>-48.0644411508915</v>
      </c>
      <c r="CV574" s="2" t="n">
        <v>-35.2671131966161</v>
      </c>
      <c r="CW574" s="2" t="n">
        <v>-98.9999963202648</v>
      </c>
      <c r="CX574" s="2" t="n">
        <v>-98.9997457430724</v>
      </c>
      <c r="CY574" s="2" t="n">
        <v>-98.1309981346909</v>
      </c>
      <c r="CZ574" s="2" t="n">
        <v>-49.4039666034831</v>
      </c>
      <c r="DA574" s="2" t="n">
        <v>-98.2671490130493</v>
      </c>
      <c r="DB574" s="2" t="n">
        <v>-98.9999522395943</v>
      </c>
      <c r="DC574" s="2" t="n">
        <v>-2.3788668536447</v>
      </c>
      <c r="DD574" s="2" t="n">
        <v>-47.3465256060188</v>
      </c>
      <c r="DE574" s="2" t="n">
        <v>-35.4136539468073</v>
      </c>
      <c r="DF574" s="2" t="n">
        <v>-98.9999582811102</v>
      </c>
      <c r="DG574" s="2" t="n">
        <v>-98.9999917457507</v>
      </c>
      <c r="DH574" s="2" t="n">
        <v>-35.1228400521399</v>
      </c>
      <c r="DI574" s="2" t="n">
        <v>-37.3690165199952</v>
      </c>
      <c r="DJ574" s="2" t="n">
        <v>-98.9999999163534</v>
      </c>
      <c r="DK574" s="2" t="n">
        <v>-49.0822781955321</v>
      </c>
      <c r="DL574" s="2" t="n">
        <v>-48.1464946553355</v>
      </c>
      <c r="DM574" s="2" t="n">
        <v>-46.1355403043527</v>
      </c>
      <c r="DN574" s="2" t="n">
        <v>-42.1212552963351</v>
      </c>
    </row>
    <row r="575" customFormat="false" ht="15" hidden="false" customHeight="false" outlineLevel="0" collapsed="false">
      <c r="B575" s="0" t="n">
        <v>572</v>
      </c>
      <c r="C575" s="2" t="n">
        <v>0.433498503176236</v>
      </c>
      <c r="D575" s="3" t="n">
        <v>0.171874799881157</v>
      </c>
      <c r="E575" s="2" t="n">
        <v>6.05898826749634</v>
      </c>
      <c r="F575" s="2" t="n">
        <v>-0.92858796987932</v>
      </c>
      <c r="G575" s="2" t="n">
        <v>13.2512417331212</v>
      </c>
      <c r="H575" s="2" t="n">
        <v>0.700010672288435</v>
      </c>
      <c r="I575" s="2" t="n">
        <v>0.279552819053409</v>
      </c>
      <c r="J575" s="2" t="n">
        <v>0.020436508658155</v>
      </c>
      <c r="K575" s="2" t="n">
        <v>0</v>
      </c>
      <c r="L575" s="2" t="n">
        <v>0.700010672288435</v>
      </c>
      <c r="M575" s="2" t="n">
        <v>2.30592456652446E-017</v>
      </c>
      <c r="N575" s="2" t="n">
        <v>1.81952414238408E-099</v>
      </c>
      <c r="O575" s="2" t="n">
        <v>2.79552819794546E-005</v>
      </c>
      <c r="P575" s="2" t="n">
        <v>0.27952486377143</v>
      </c>
      <c r="Q575" s="4" t="n">
        <v>1.25311705507719E-008</v>
      </c>
      <c r="R575" s="2" t="n">
        <v>5.72675539781082E-034</v>
      </c>
      <c r="S575" s="2" t="n">
        <v>1.74766091081267E-048</v>
      </c>
      <c r="T575" s="2" t="n">
        <v>3.83562984214754E-047</v>
      </c>
      <c r="U575" s="2" t="n">
        <v>1.45705061561326E-044</v>
      </c>
      <c r="V575" s="2" t="n">
        <v>3.67376781944973E-047</v>
      </c>
      <c r="W575" s="2" t="n">
        <v>5.1553908151735E-048</v>
      </c>
      <c r="X575" s="2" t="n">
        <v>1.00000011423017E-099</v>
      </c>
      <c r="Y575" s="2" t="n">
        <v>1.02014436964634E-099</v>
      </c>
      <c r="Z575" s="2" t="n">
        <v>0.00351672525227972</v>
      </c>
      <c r="AA575" s="2" t="n">
        <v>7.98606264732616E-030</v>
      </c>
      <c r="AB575" s="2" t="n">
        <v>1.3243408213152E-039</v>
      </c>
      <c r="AC575" s="2" t="n">
        <v>1.00000003277031E-099</v>
      </c>
      <c r="AD575" s="2" t="n">
        <v>1.18523581783742E-048</v>
      </c>
      <c r="AE575" s="2" t="n">
        <v>0.00103016204355857</v>
      </c>
      <c r="AF575" s="2" t="n">
        <v>3.65373252258306E-035</v>
      </c>
      <c r="AG575" s="2" t="n">
        <v>1.00000924520048E-099</v>
      </c>
      <c r="AH575" s="2" t="n">
        <v>1.67026287726023E-099</v>
      </c>
      <c r="AI575" s="2" t="n">
        <v>7.20426598849018E-056</v>
      </c>
      <c r="AJ575" s="2" t="n">
        <v>0.00956474240858581</v>
      </c>
      <c r="AK575" s="2" t="n">
        <v>1.2105956067298E-037</v>
      </c>
      <c r="AL575" s="2" t="n">
        <v>1.00065112670867E-099</v>
      </c>
      <c r="AM575" s="2" t="n">
        <v>1.34437446797895E-060</v>
      </c>
      <c r="AN575" s="2" t="n">
        <v>1.11535765345702E-047</v>
      </c>
      <c r="AO575" s="2" t="n">
        <v>1.05980248006548E-046</v>
      </c>
      <c r="AP575" s="2" t="n">
        <v>1.00007184431668E-099</v>
      </c>
      <c r="AQ575" s="2" t="n">
        <v>1.00031074900522E-099</v>
      </c>
      <c r="AR575" s="2" t="n">
        <v>0.00214528157197646</v>
      </c>
      <c r="AS575" s="2" t="n">
        <v>8.62102390044573E-049</v>
      </c>
      <c r="AT575" s="2" t="n">
        <v>5.40613396487728E-036</v>
      </c>
      <c r="AU575" s="2" t="n">
        <v>1.00000109434079E-099</v>
      </c>
      <c r="AV575" s="2" t="n">
        <v>1.00054966040883E-099</v>
      </c>
      <c r="AW575" s="2" t="n">
        <v>7.39608451816461E-099</v>
      </c>
      <c r="AX575" s="2" t="n">
        <v>3.94487636346191E-050</v>
      </c>
      <c r="AY575" s="2" t="n">
        <v>5.40850773463485E-099</v>
      </c>
      <c r="AZ575" s="2" t="n">
        <v>1.00007532120303E-099</v>
      </c>
      <c r="BA575" s="2" t="n">
        <v>0.00417958485058393</v>
      </c>
      <c r="BB575" s="2" t="n">
        <v>4.50271432484933E-048</v>
      </c>
      <c r="BC575" s="2" t="n">
        <v>3.85785635750438E-036</v>
      </c>
      <c r="BD575" s="2" t="n">
        <v>1.00004382412173E-099</v>
      </c>
      <c r="BE575" s="2" t="n">
        <v>1.000009518956E-099</v>
      </c>
      <c r="BF575" s="2" t="n">
        <v>7.53633070833807E-036</v>
      </c>
      <c r="BG575" s="2" t="n">
        <v>4.27546622526814E-038</v>
      </c>
      <c r="BH575" s="2" t="n">
        <v>1.00000005020201E-099</v>
      </c>
      <c r="BI575" s="2" t="n">
        <v>8.27411979551399E-050</v>
      </c>
      <c r="BJ575" s="2" t="n">
        <v>7.13682988040067E-049</v>
      </c>
      <c r="BK575" s="2" t="n">
        <v>7.31913395409424E-047</v>
      </c>
      <c r="BL575" s="2" t="n">
        <v>7.56388127948933E-043</v>
      </c>
      <c r="BM575" s="2" t="n">
        <v>-98.9999999999999</v>
      </c>
      <c r="BN575" s="2" t="n">
        <v>-0.154895338727679</v>
      </c>
      <c r="BO575" s="2" t="n">
        <v>-16.6371549038401</v>
      </c>
      <c r="BP575" s="2" t="n">
        <v>-98.7400421775964</v>
      </c>
      <c r="BQ575" s="2" t="n">
        <v>-4.55353612273982</v>
      </c>
      <c r="BR575" s="2" t="n">
        <v>-0.553579555511129</v>
      </c>
      <c r="BS575" s="2" t="n">
        <v>-7.90200835917369</v>
      </c>
      <c r="BT575" s="2" t="n">
        <v>-33.2420913661532</v>
      </c>
      <c r="BU575" s="2" t="n">
        <v>-47.7575428273357</v>
      </c>
      <c r="BV575" s="2" t="n">
        <v>-46.4161633111128</v>
      </c>
      <c r="BW575" s="2" t="n">
        <v>-43.8365253612706</v>
      </c>
      <c r="BX575" s="2" t="n">
        <v>-46.4348882943878</v>
      </c>
      <c r="BY575" s="2" t="n">
        <v>-47.2877384065318</v>
      </c>
      <c r="BZ575" s="2" t="n">
        <v>-98.9999999503904</v>
      </c>
      <c r="CA575" s="2" t="n">
        <v>-98.991338363038</v>
      </c>
      <c r="CB575" s="2" t="n">
        <v>-2.45386156005376</v>
      </c>
      <c r="CC575" s="2" t="n">
        <v>-29.0976672872694</v>
      </c>
      <c r="CD575" s="2" t="n">
        <v>-38.8780002341042</v>
      </c>
      <c r="CE575" s="2" t="n">
        <v>-98.999999985768</v>
      </c>
      <c r="CF575" s="2" t="n">
        <v>-47.9261952326103</v>
      </c>
      <c r="CG575" s="2" t="n">
        <v>-2.98709445579182</v>
      </c>
      <c r="CH575" s="2" t="n">
        <v>-34.4372632490519</v>
      </c>
      <c r="CI575" s="2" t="n">
        <v>-98.999995984879</v>
      </c>
      <c r="CJ575" s="2" t="n">
        <v>-98.7772151712722</v>
      </c>
      <c r="CK575" s="2" t="n">
        <v>-55.1424102609828</v>
      </c>
      <c r="CL575" s="2" t="n">
        <v>-2.01932672161537</v>
      </c>
      <c r="CM575" s="2" t="n">
        <v>-36.917000906482</v>
      </c>
      <c r="CN575" s="2" t="n">
        <v>-98.9997173112865</v>
      </c>
      <c r="CO575" s="2" t="n">
        <v>-59.8714797441355</v>
      </c>
      <c r="CP575" s="2" t="n">
        <v>-46.9525858482961</v>
      </c>
      <c r="CQ575" s="2" t="n">
        <v>-45.974775068519</v>
      </c>
      <c r="CR575" s="2" t="n">
        <v>-98.9999687995304</v>
      </c>
      <c r="CS575" s="2" t="n">
        <v>-98.9998650643862</v>
      </c>
      <c r="CT575" s="2" t="n">
        <v>-2.66851569782414</v>
      </c>
      <c r="CU575" s="2" t="n">
        <v>-48.0644411508915</v>
      </c>
      <c r="CV575" s="2" t="n">
        <v>-35.2671131966161</v>
      </c>
      <c r="CW575" s="2" t="n">
        <v>-98.999999524734</v>
      </c>
      <c r="CX575" s="2" t="n">
        <v>-98.9997613510994</v>
      </c>
      <c r="CY575" s="2" t="n">
        <v>-98.130998134619</v>
      </c>
      <c r="CZ575" s="2" t="n">
        <v>-49.4039666034831</v>
      </c>
      <c r="DA575" s="2" t="n">
        <v>-98.2669225448771</v>
      </c>
      <c r="DB575" s="2" t="n">
        <v>-98.999967289649</v>
      </c>
      <c r="DC575" s="2" t="n">
        <v>-2.3788668536447</v>
      </c>
      <c r="DD575" s="2" t="n">
        <v>-47.3465256060188</v>
      </c>
      <c r="DE575" s="2" t="n">
        <v>-35.4136539468073</v>
      </c>
      <c r="DF575" s="2" t="n">
        <v>-98.9999809678427</v>
      </c>
      <c r="DG575" s="2" t="n">
        <v>-98.9999958659896</v>
      </c>
      <c r="DH575" s="2" t="n">
        <v>-35.1228400521399</v>
      </c>
      <c r="DI575" s="2" t="n">
        <v>-37.3690165199952</v>
      </c>
      <c r="DJ575" s="2" t="n">
        <v>-98.9999999781975</v>
      </c>
      <c r="DK575" s="2" t="n">
        <v>-49.0822781955321</v>
      </c>
      <c r="DL575" s="2" t="n">
        <v>-48.1464946553355</v>
      </c>
      <c r="DM575" s="2" t="n">
        <v>-46.1355403043527</v>
      </c>
      <c r="DN575" s="2" t="n">
        <v>-42.1212552963351</v>
      </c>
    </row>
    <row r="576" customFormat="false" ht="15" hidden="false" customHeight="false" outlineLevel="0" collapsed="false">
      <c r="B576" s="0" t="n">
        <v>573</v>
      </c>
      <c r="C576" s="2" t="n">
        <v>0.429487830923957</v>
      </c>
      <c r="D576" s="3" t="n">
        <v>0.169742551421868</v>
      </c>
      <c r="E576" s="2" t="n">
        <v>6.06208244688614</v>
      </c>
      <c r="F576" s="2" t="n">
        <v>-0.923889227657049</v>
      </c>
      <c r="G576" s="2" t="n">
        <v>13.2590704968855</v>
      </c>
      <c r="H576" s="2" t="n">
        <v>0.700010672288435</v>
      </c>
      <c r="I576" s="2" t="n">
        <v>0.279552819053409</v>
      </c>
      <c r="J576" s="2" t="n">
        <v>0.020436508658155</v>
      </c>
      <c r="K576" s="2" t="n">
        <v>0</v>
      </c>
      <c r="L576" s="2" t="n">
        <v>0.700010672288435</v>
      </c>
      <c r="M576" s="2" t="n">
        <v>2.30592419252881E-017</v>
      </c>
      <c r="N576" s="2" t="n">
        <v>1.81952414238889E-099</v>
      </c>
      <c r="O576" s="2" t="n">
        <v>2.79552819794546E-005</v>
      </c>
      <c r="P576" s="2" t="n">
        <v>0.27952486377143</v>
      </c>
      <c r="Q576" s="4" t="n">
        <v>1.25311705507719E-008</v>
      </c>
      <c r="R576" s="2" t="n">
        <v>5.73014568496014E-034</v>
      </c>
      <c r="S576" s="2" t="n">
        <v>1.74766091081272E-048</v>
      </c>
      <c r="T576" s="2" t="n">
        <v>3.83562984214737E-047</v>
      </c>
      <c r="U576" s="2" t="n">
        <v>1.45705061561358E-044</v>
      </c>
      <c r="V576" s="2" t="n">
        <v>3.67376781944976E-047</v>
      </c>
      <c r="W576" s="2" t="n">
        <v>5.1553908151735E-048</v>
      </c>
      <c r="X576" s="2" t="n">
        <v>1.00000000168002E-099</v>
      </c>
      <c r="Y576" s="2" t="n">
        <v>1.02031583974436E-099</v>
      </c>
      <c r="Z576" s="2" t="n">
        <v>0.00351672525227972</v>
      </c>
      <c r="AA576" s="2" t="n">
        <v>7.98606469015645E-030</v>
      </c>
      <c r="AB576" s="2" t="n">
        <v>1.3243408213152E-039</v>
      </c>
      <c r="AC576" s="2" t="n">
        <v>1.000004453133E-099</v>
      </c>
      <c r="AD576" s="2" t="n">
        <v>1.62225274621763E-048</v>
      </c>
      <c r="AE576" s="2" t="n">
        <v>0.00103016204355857</v>
      </c>
      <c r="AF576" s="2" t="n">
        <v>3.65373353593744E-035</v>
      </c>
      <c r="AG576" s="2" t="n">
        <v>1.00000577949424E-099</v>
      </c>
      <c r="AH576" s="2" t="n">
        <v>2.29633785273569E-099</v>
      </c>
      <c r="AI576" s="2" t="n">
        <v>1.02109645596955E-055</v>
      </c>
      <c r="AJ576" s="2" t="n">
        <v>0.00956474240858581</v>
      </c>
      <c r="AK576" s="2" t="n">
        <v>1.21059565475086E-037</v>
      </c>
      <c r="AL576" s="2" t="n">
        <v>1.00065112670867E-099</v>
      </c>
      <c r="AM576" s="2" t="n">
        <v>1.96749449596317E-060</v>
      </c>
      <c r="AN576" s="2" t="n">
        <v>1.11535765345702E-047</v>
      </c>
      <c r="AO576" s="2" t="n">
        <v>1.05980248006558E-046</v>
      </c>
      <c r="AP576" s="2" t="n">
        <v>1.00005299877013E-099</v>
      </c>
      <c r="AQ576" s="2" t="n">
        <v>1.00029365889729E-099</v>
      </c>
      <c r="AR576" s="2" t="n">
        <v>0.00214528157197646</v>
      </c>
      <c r="AS576" s="2" t="n">
        <v>8.62102390044572E-049</v>
      </c>
      <c r="AT576" s="2" t="n">
        <v>5.40613396487721E-036</v>
      </c>
      <c r="AU576" s="2" t="n">
        <v>1.00000028185774E-099</v>
      </c>
      <c r="AV576" s="2" t="n">
        <v>1.00052740745862E-099</v>
      </c>
      <c r="AW576" s="2" t="n">
        <v>7.39608451938661E-099</v>
      </c>
      <c r="AX576" s="2" t="n">
        <v>3.9448763634619E-050</v>
      </c>
      <c r="AY576" s="2" t="n">
        <v>5.41130011537089E-099</v>
      </c>
      <c r="AZ576" s="2" t="n">
        <v>1.00005606211513E-099</v>
      </c>
      <c r="BA576" s="2" t="n">
        <v>0.00417958485058393</v>
      </c>
      <c r="BB576" s="2" t="n">
        <v>4.50271432484932E-048</v>
      </c>
      <c r="BC576" s="2" t="n">
        <v>3.8578563575044E-036</v>
      </c>
      <c r="BD576" s="2" t="n">
        <v>1.00003353644961E-099</v>
      </c>
      <c r="BE576" s="2" t="n">
        <v>1.00000597807791E-099</v>
      </c>
      <c r="BF576" s="2" t="n">
        <v>7.53633070833772E-036</v>
      </c>
      <c r="BG576" s="2" t="n">
        <v>4.27546622526814E-038</v>
      </c>
      <c r="BH576" s="2" t="n">
        <v>1.00000001595459E-099</v>
      </c>
      <c r="BI576" s="2" t="n">
        <v>8.274119795514E-050</v>
      </c>
      <c r="BJ576" s="2" t="n">
        <v>7.13682988040065E-049</v>
      </c>
      <c r="BK576" s="2" t="n">
        <v>7.31913395409399E-047</v>
      </c>
      <c r="BL576" s="2" t="n">
        <v>7.56388127948956E-043</v>
      </c>
      <c r="BM576" s="2" t="n">
        <v>-98.9999999999999</v>
      </c>
      <c r="BN576" s="2" t="n">
        <v>-0.154895338727679</v>
      </c>
      <c r="BO576" s="2" t="n">
        <v>-16.6371549742779</v>
      </c>
      <c r="BP576" s="2" t="n">
        <v>-98.7400421775953</v>
      </c>
      <c r="BQ576" s="2" t="n">
        <v>-4.55353612273982</v>
      </c>
      <c r="BR576" s="2" t="n">
        <v>-0.553579555511129</v>
      </c>
      <c r="BS576" s="2" t="n">
        <v>-7.90200835917369</v>
      </c>
      <c r="BT576" s="2" t="n">
        <v>-33.2418343362577</v>
      </c>
      <c r="BU576" s="2" t="n">
        <v>-47.7575428273357</v>
      </c>
      <c r="BV576" s="2" t="n">
        <v>-46.4161633111128</v>
      </c>
      <c r="BW576" s="2" t="n">
        <v>-43.8365253612705</v>
      </c>
      <c r="BX576" s="2" t="n">
        <v>-46.4348882943878</v>
      </c>
      <c r="BY576" s="2" t="n">
        <v>-47.2877384065318</v>
      </c>
      <c r="BZ576" s="2" t="n">
        <v>-98.9999999992703</v>
      </c>
      <c r="CA576" s="2" t="n">
        <v>-98.9912653711539</v>
      </c>
      <c r="CB576" s="2" t="n">
        <v>-2.45386156005376</v>
      </c>
      <c r="CC576" s="2" t="n">
        <v>-29.0976671761772</v>
      </c>
      <c r="CD576" s="2" t="n">
        <v>-38.8780002341042</v>
      </c>
      <c r="CE576" s="2" t="n">
        <v>-98.9999980660332</v>
      </c>
      <c r="CF576" s="2" t="n">
        <v>-47.7898814819766</v>
      </c>
      <c r="CG576" s="2" t="n">
        <v>-2.98709445579182</v>
      </c>
      <c r="CH576" s="2" t="n">
        <v>-34.4372631286013</v>
      </c>
      <c r="CI576" s="2" t="n">
        <v>-98.9999974900047</v>
      </c>
      <c r="CJ576" s="2" t="n">
        <v>-98.6389642152355</v>
      </c>
      <c r="CK576" s="2" t="n">
        <v>-54.9909332311582</v>
      </c>
      <c r="CL576" s="2" t="n">
        <v>-2.01932672161537</v>
      </c>
      <c r="CM576" s="2" t="n">
        <v>-36.9170008892547</v>
      </c>
      <c r="CN576" s="2" t="n">
        <v>-98.9997173112865</v>
      </c>
      <c r="CO576" s="2" t="n">
        <v>-59.7060864738996</v>
      </c>
      <c r="CP576" s="2" t="n">
        <v>-46.9525858482961</v>
      </c>
      <c r="CQ576" s="2" t="n">
        <v>-45.974775068519</v>
      </c>
      <c r="CR576" s="2" t="n">
        <v>-98.9999769835364</v>
      </c>
      <c r="CS576" s="2" t="n">
        <v>-98.9998724842834</v>
      </c>
      <c r="CT576" s="2" t="n">
        <v>-2.66851569782414</v>
      </c>
      <c r="CU576" s="2" t="n">
        <v>-48.0644411508915</v>
      </c>
      <c r="CV576" s="2" t="n">
        <v>-35.2671131966161</v>
      </c>
      <c r="CW576" s="2" t="n">
        <v>-98.9999998775907</v>
      </c>
      <c r="CX576" s="2" t="n">
        <v>-98.9997710102311</v>
      </c>
      <c r="CY576" s="2" t="n">
        <v>-98.1309981345472</v>
      </c>
      <c r="CZ576" s="2" t="n">
        <v>-49.4039666034831</v>
      </c>
      <c r="DA576" s="2" t="n">
        <v>-98.2666983790529</v>
      </c>
      <c r="DB576" s="2" t="n">
        <v>-98.9999756532152</v>
      </c>
      <c r="DC576" s="2" t="n">
        <v>-2.3788668536447</v>
      </c>
      <c r="DD576" s="2" t="n">
        <v>-47.3465256060189</v>
      </c>
      <c r="DE576" s="2" t="n">
        <v>-35.4136539468073</v>
      </c>
      <c r="DF576" s="2" t="n">
        <v>-98.9999854355492</v>
      </c>
      <c r="DG576" s="2" t="n">
        <v>-98.9999974037614</v>
      </c>
      <c r="DH576" s="2" t="n">
        <v>-35.1228400521399</v>
      </c>
      <c r="DI576" s="2" t="n">
        <v>-37.3690165199952</v>
      </c>
      <c r="DJ576" s="2" t="n">
        <v>-98.999999993071</v>
      </c>
      <c r="DK576" s="2" t="n">
        <v>-49.0822781955321</v>
      </c>
      <c r="DL576" s="2" t="n">
        <v>-48.1464946553355</v>
      </c>
      <c r="DM576" s="2" t="n">
        <v>-46.1355403043527</v>
      </c>
      <c r="DN576" s="2" t="n">
        <v>-42.121255296335</v>
      </c>
    </row>
    <row r="577" customFormat="false" ht="15" hidden="false" customHeight="false" outlineLevel="0" collapsed="false">
      <c r="B577" s="0" t="n">
        <v>574</v>
      </c>
      <c r="C577" s="2" t="n">
        <v>0.425445538546512</v>
      </c>
      <c r="D577" s="3" t="n">
        <v>0.167584884542029</v>
      </c>
      <c r="E577" s="2" t="n">
        <v>6.06517730052666</v>
      </c>
      <c r="F577" s="2" t="n">
        <v>-0.919189355398989</v>
      </c>
      <c r="G577" s="2" t="n">
        <v>13.266900869588</v>
      </c>
      <c r="H577" s="2" t="n">
        <v>0.700010672288435</v>
      </c>
      <c r="I577" s="2" t="n">
        <v>0.279552819053409</v>
      </c>
      <c r="J577" s="2" t="n">
        <v>0.020436508658155</v>
      </c>
      <c r="K577" s="2" t="n">
        <v>0</v>
      </c>
      <c r="L577" s="2" t="n">
        <v>0.700010672288435</v>
      </c>
      <c r="M577" s="2" t="n">
        <v>2.30592378620922E-017</v>
      </c>
      <c r="N577" s="2" t="n">
        <v>1.8195241423937E-099</v>
      </c>
      <c r="O577" s="2" t="n">
        <v>2.79552819794546E-005</v>
      </c>
      <c r="P577" s="2" t="n">
        <v>0.27952486377143</v>
      </c>
      <c r="Q577" s="4" t="n">
        <v>1.25311705507719E-008</v>
      </c>
      <c r="R577" s="2" t="n">
        <v>5.73370089599749E-034</v>
      </c>
      <c r="S577" s="2" t="n">
        <v>1.74766091081276E-048</v>
      </c>
      <c r="T577" s="2" t="n">
        <v>3.83562984214721E-047</v>
      </c>
      <c r="U577" s="2" t="n">
        <v>1.4570506156139E-044</v>
      </c>
      <c r="V577" s="2" t="n">
        <v>3.67376781944978E-047</v>
      </c>
      <c r="W577" s="2" t="n">
        <v>5.1553908151735E-048</v>
      </c>
      <c r="X577" s="2" t="n">
        <v>1.00000000002194E-099</v>
      </c>
      <c r="Y577" s="2" t="n">
        <v>1.02048816874023E-099</v>
      </c>
      <c r="Z577" s="2" t="n">
        <v>0.00351672525227972</v>
      </c>
      <c r="AA577" s="2" t="n">
        <v>7.98606675927413E-030</v>
      </c>
      <c r="AB577" s="2" t="n">
        <v>1.3243408213152E-039</v>
      </c>
      <c r="AC577" s="2" t="n">
        <v>1.00000003224878E-099</v>
      </c>
      <c r="AD577" s="2" t="n">
        <v>2.2189434375578E-048</v>
      </c>
      <c r="AE577" s="2" t="n">
        <v>0.00103016204355857</v>
      </c>
      <c r="AF577" s="2" t="n">
        <v>3.65373456233179E-035</v>
      </c>
      <c r="AG577" s="2" t="n">
        <v>1.00000677168056E-099</v>
      </c>
      <c r="AH577" s="2" t="n">
        <v>3.50302283649471E-099</v>
      </c>
      <c r="AI577" s="2" t="n">
        <v>1.44618256816956E-055</v>
      </c>
      <c r="AJ577" s="2" t="n">
        <v>0.00956474240858581</v>
      </c>
      <c r="AK577" s="2" t="n">
        <v>1.21059570338986E-037</v>
      </c>
      <c r="AL577" s="2" t="n">
        <v>1.00065112670867E-099</v>
      </c>
      <c r="AM577" s="2" t="n">
        <v>2.87709503407792E-060</v>
      </c>
      <c r="AN577" s="2" t="n">
        <v>1.11535765345702E-047</v>
      </c>
      <c r="AO577" s="2" t="n">
        <v>1.05980248006567E-046</v>
      </c>
      <c r="AP577" s="2" t="n">
        <v>1.00004893164631E-099</v>
      </c>
      <c r="AQ577" s="2" t="n">
        <v>1.00029779049942E-099</v>
      </c>
      <c r="AR577" s="2" t="n">
        <v>0.00214528157197646</v>
      </c>
      <c r="AS577" s="2" t="n">
        <v>8.62102390044571E-049</v>
      </c>
      <c r="AT577" s="2" t="n">
        <v>5.40613396487713E-036</v>
      </c>
      <c r="AU577" s="2" t="n">
        <v>1.0000018216911E-099</v>
      </c>
      <c r="AV577" s="2" t="n">
        <v>1.00052092454195E-099</v>
      </c>
      <c r="AW577" s="2" t="n">
        <v>7.39608452060638E-099</v>
      </c>
      <c r="AX577" s="2" t="n">
        <v>3.9448763634619E-050</v>
      </c>
      <c r="AY577" s="2" t="n">
        <v>5.4140649370703E-099</v>
      </c>
      <c r="AZ577" s="2" t="n">
        <v>1.00005188061077E-099</v>
      </c>
      <c r="BA577" s="2" t="n">
        <v>0.00417958485058393</v>
      </c>
      <c r="BB577" s="2" t="n">
        <v>4.5027143248493E-048</v>
      </c>
      <c r="BC577" s="2" t="n">
        <v>3.85785635750442E-036</v>
      </c>
      <c r="BD577" s="2" t="n">
        <v>1.00007170583702E-099</v>
      </c>
      <c r="BE577" s="2" t="n">
        <v>1.00000699033257E-099</v>
      </c>
      <c r="BF577" s="2" t="n">
        <v>7.53633070833737E-036</v>
      </c>
      <c r="BG577" s="2" t="n">
        <v>4.27546622526814E-038</v>
      </c>
      <c r="BH577" s="2" t="n">
        <v>1.00000002172447E-099</v>
      </c>
      <c r="BI577" s="2" t="n">
        <v>8.27411979551402E-050</v>
      </c>
      <c r="BJ577" s="2" t="n">
        <v>7.13682988040063E-049</v>
      </c>
      <c r="BK577" s="2" t="n">
        <v>7.31913395409375E-047</v>
      </c>
      <c r="BL577" s="2" t="n">
        <v>7.56388127948979E-043</v>
      </c>
      <c r="BM577" s="2" t="n">
        <v>-98.9999999999999</v>
      </c>
      <c r="BN577" s="2" t="n">
        <v>-0.154895338727679</v>
      </c>
      <c r="BO577" s="2" t="n">
        <v>-16.6371550508035</v>
      </c>
      <c r="BP577" s="2" t="n">
        <v>-98.7400421775941</v>
      </c>
      <c r="BQ577" s="2" t="n">
        <v>-4.55353612273982</v>
      </c>
      <c r="BR577" s="2" t="n">
        <v>-0.553579555511129</v>
      </c>
      <c r="BS577" s="2" t="n">
        <v>-7.90200835917369</v>
      </c>
      <c r="BT577" s="2" t="n">
        <v>-33.2415649661865</v>
      </c>
      <c r="BU577" s="2" t="n">
        <v>-47.7575428273357</v>
      </c>
      <c r="BV577" s="2" t="n">
        <v>-46.4161633111128</v>
      </c>
      <c r="BW577" s="2" t="n">
        <v>-43.8365253612704</v>
      </c>
      <c r="BX577" s="2" t="n">
        <v>-46.4348882943878</v>
      </c>
      <c r="BY577" s="2" t="n">
        <v>-47.2877384065318</v>
      </c>
      <c r="BZ577" s="2" t="n">
        <v>-98.9999999999904</v>
      </c>
      <c r="CA577" s="2" t="n">
        <v>-98.9911920260097</v>
      </c>
      <c r="CB577" s="2" t="n">
        <v>-2.45386156005376</v>
      </c>
      <c r="CC577" s="2" t="n">
        <v>-29.0976670636554</v>
      </c>
      <c r="CD577" s="2" t="n">
        <v>-38.8780002341042</v>
      </c>
      <c r="CE577" s="2" t="n">
        <v>-98.9999999859945</v>
      </c>
      <c r="CF577" s="2" t="n">
        <v>-47.6538537681012</v>
      </c>
      <c r="CG577" s="2" t="n">
        <v>-2.98709445579182</v>
      </c>
      <c r="CH577" s="2" t="n">
        <v>-34.4372630066008</v>
      </c>
      <c r="CI577" s="2" t="n">
        <v>-98.9999970591064</v>
      </c>
      <c r="CJ577" s="2" t="n">
        <v>-98.4555570314715</v>
      </c>
      <c r="CK577" s="2" t="n">
        <v>-54.8397768776198</v>
      </c>
      <c r="CL577" s="2" t="n">
        <v>-2.01932672161537</v>
      </c>
      <c r="CM577" s="2" t="n">
        <v>-36.9170008718057</v>
      </c>
      <c r="CN577" s="2" t="n">
        <v>-98.9997173112865</v>
      </c>
      <c r="CO577" s="2" t="n">
        <v>-59.5410457925782</v>
      </c>
      <c r="CP577" s="2" t="n">
        <v>-46.9525858482961</v>
      </c>
      <c r="CQ577" s="2" t="n">
        <v>-45.974775068519</v>
      </c>
      <c r="CR577" s="2" t="n">
        <v>-98.9999787497759</v>
      </c>
      <c r="CS577" s="2" t="n">
        <v>-98.9998706904819</v>
      </c>
      <c r="CT577" s="2" t="n">
        <v>-2.66851569782414</v>
      </c>
      <c r="CU577" s="2" t="n">
        <v>-48.0644411508915</v>
      </c>
      <c r="CV577" s="2" t="n">
        <v>-35.2671131966161</v>
      </c>
      <c r="CW577" s="2" t="n">
        <v>-98.9999992088503</v>
      </c>
      <c r="CX577" s="2" t="n">
        <v>-98.999773824251</v>
      </c>
      <c r="CY577" s="2" t="n">
        <v>-98.1309981344756</v>
      </c>
      <c r="CZ577" s="2" t="n">
        <v>-49.4039666034831</v>
      </c>
      <c r="DA577" s="2" t="n">
        <v>-98.266476539544</v>
      </c>
      <c r="DB577" s="2" t="n">
        <v>-98.9999774691214</v>
      </c>
      <c r="DC577" s="2" t="n">
        <v>-2.3788668536447</v>
      </c>
      <c r="DD577" s="2" t="n">
        <v>-47.3465256060189</v>
      </c>
      <c r="DE577" s="2" t="n">
        <v>-35.4136539468073</v>
      </c>
      <c r="DF577" s="2" t="n">
        <v>-98.9999688596671</v>
      </c>
      <c r="DG577" s="2" t="n">
        <v>-98.9999969641477</v>
      </c>
      <c r="DH577" s="2" t="n">
        <v>-35.1228400521399</v>
      </c>
      <c r="DI577" s="2" t="n">
        <v>-37.3690165199952</v>
      </c>
      <c r="DJ577" s="2" t="n">
        <v>-98.9999999905651</v>
      </c>
      <c r="DK577" s="2" t="n">
        <v>-49.0822781955321</v>
      </c>
      <c r="DL577" s="2" t="n">
        <v>-48.1464946553355</v>
      </c>
      <c r="DM577" s="2" t="n">
        <v>-46.1355403043527</v>
      </c>
      <c r="DN577" s="2" t="n">
        <v>-42.121255296335</v>
      </c>
    </row>
    <row r="578" customFormat="false" ht="15" hidden="false" customHeight="false" outlineLevel="0" collapsed="false">
      <c r="B578" s="0" t="n">
        <v>575</v>
      </c>
      <c r="C578" s="2" t="n">
        <v>0.421371666636859</v>
      </c>
      <c r="D578" s="3" t="n">
        <v>0.165401269913384</v>
      </c>
      <c r="E578" s="2" t="n">
        <v>6.06827282373452</v>
      </c>
      <c r="F578" s="2" t="n">
        <v>-0.914488405005348</v>
      </c>
      <c r="G578" s="2" t="n">
        <v>13.2747328382384</v>
      </c>
      <c r="H578" s="2" t="n">
        <v>0.700010672288435</v>
      </c>
      <c r="I578" s="2" t="n">
        <v>0.279552819053409</v>
      </c>
      <c r="J578" s="2" t="n">
        <v>0.020436508658155</v>
      </c>
      <c r="K578" s="2" t="n">
        <v>0</v>
      </c>
      <c r="L578" s="2" t="n">
        <v>0.700010672288435</v>
      </c>
      <c r="M578" s="2" t="n">
        <v>2.30592334478647E-017</v>
      </c>
      <c r="N578" s="2" t="n">
        <v>1.8195241423985E-099</v>
      </c>
      <c r="O578" s="2" t="n">
        <v>2.79552819794546E-005</v>
      </c>
      <c r="P578" s="2" t="n">
        <v>0.27952486377143</v>
      </c>
      <c r="Q578" s="4" t="n">
        <v>1.25311705507719E-008</v>
      </c>
      <c r="R578" s="2" t="n">
        <v>5.73742119729864E-034</v>
      </c>
      <c r="S578" s="2" t="n">
        <v>1.7476609108128E-048</v>
      </c>
      <c r="T578" s="2" t="n">
        <v>3.83562984214705E-047</v>
      </c>
      <c r="U578" s="2" t="n">
        <v>1.45705061561422E-044</v>
      </c>
      <c r="V578" s="2" t="n">
        <v>3.67376781944981E-047</v>
      </c>
      <c r="W578" s="2" t="n">
        <v>5.15539081517351E-048</v>
      </c>
      <c r="X578" s="2" t="n">
        <v>1.00000000139493E-099</v>
      </c>
      <c r="Y578" s="2" t="n">
        <v>1.02066126043872E-099</v>
      </c>
      <c r="Z578" s="2" t="n">
        <v>0.00351672525227972</v>
      </c>
      <c r="AA578" s="2" t="n">
        <v>7.9860688552151E-030</v>
      </c>
      <c r="AB578" s="2" t="n">
        <v>1.3243408213152E-039</v>
      </c>
      <c r="AC578" s="2" t="n">
        <v>1.00000000033286E-099</v>
      </c>
      <c r="AD578" s="2" t="n">
        <v>3.03311032012697E-048</v>
      </c>
      <c r="AE578" s="2" t="n">
        <v>0.00103016204355857</v>
      </c>
      <c r="AF578" s="2" t="n">
        <v>3.65373560203196E-035</v>
      </c>
      <c r="AG578" s="2" t="n">
        <v>1.00001265082381E-099</v>
      </c>
      <c r="AH578" s="2" t="n">
        <v>5.78696904388078E-099</v>
      </c>
      <c r="AI578" s="2" t="n">
        <v>2.04672339614087E-055</v>
      </c>
      <c r="AJ578" s="2" t="n">
        <v>0.00956474240858581</v>
      </c>
      <c r="AK578" s="2" t="n">
        <v>1.21059575265939E-037</v>
      </c>
      <c r="AL578" s="2" t="n">
        <v>1.00065112670867E-099</v>
      </c>
      <c r="AM578" s="2" t="n">
        <v>4.20380640510621E-060</v>
      </c>
      <c r="AN578" s="2" t="n">
        <v>1.11535765345702E-047</v>
      </c>
      <c r="AO578" s="2" t="n">
        <v>1.05980248006576E-046</v>
      </c>
      <c r="AP578" s="2" t="n">
        <v>1.00005950142107E-099</v>
      </c>
      <c r="AQ578" s="2" t="n">
        <v>1.00032224766574E-099</v>
      </c>
      <c r="AR578" s="2" t="n">
        <v>0.00214528157197646</v>
      </c>
      <c r="AS578" s="2" t="n">
        <v>8.6210239004457E-049</v>
      </c>
      <c r="AT578" s="2" t="n">
        <v>5.40613396487705E-036</v>
      </c>
      <c r="AU578" s="2" t="n">
        <v>1.00001475563689E-099</v>
      </c>
      <c r="AV578" s="2" t="n">
        <v>1.00053052650604E-099</v>
      </c>
      <c r="AW578" s="2" t="n">
        <v>7.39608452182386E-099</v>
      </c>
      <c r="AX578" s="2" t="n">
        <v>3.94487636346189E-050</v>
      </c>
      <c r="AY578" s="2" t="n">
        <v>5.41680186263139E-099</v>
      </c>
      <c r="AZ578" s="2" t="n">
        <v>1.00006265894236E-099</v>
      </c>
      <c r="BA578" s="2" t="n">
        <v>0.00417958485058393</v>
      </c>
      <c r="BB578" s="2" t="n">
        <v>4.50271432484929E-048</v>
      </c>
      <c r="BC578" s="2" t="n">
        <v>3.85785635750443E-036</v>
      </c>
      <c r="BD578" s="2" t="n">
        <v>1.00017528739466E-099</v>
      </c>
      <c r="BE578" s="2" t="n">
        <v>1.00001298535119E-099</v>
      </c>
      <c r="BF578" s="2" t="n">
        <v>7.53633070833702E-036</v>
      </c>
      <c r="BG578" s="2" t="n">
        <v>4.27546622526814E-038</v>
      </c>
      <c r="BH578" s="2" t="n">
        <v>1.00000007921399E-099</v>
      </c>
      <c r="BI578" s="2" t="n">
        <v>8.27411979551404E-050</v>
      </c>
      <c r="BJ578" s="2" t="n">
        <v>7.13682988040062E-049</v>
      </c>
      <c r="BK578" s="2" t="n">
        <v>7.31913395409351E-047</v>
      </c>
      <c r="BL578" s="2" t="n">
        <v>7.56388127949001E-043</v>
      </c>
      <c r="BM578" s="2" t="n">
        <v>-98.9999999999999</v>
      </c>
      <c r="BN578" s="2" t="n">
        <v>-0.154895338727679</v>
      </c>
      <c r="BO578" s="2" t="n">
        <v>-16.6371551339405</v>
      </c>
      <c r="BP578" s="2" t="n">
        <v>-98.740042177593</v>
      </c>
      <c r="BQ578" s="2" t="n">
        <v>-4.55353612273982</v>
      </c>
      <c r="BR578" s="2" t="n">
        <v>-0.553579555511129</v>
      </c>
      <c r="BS578" s="2" t="n">
        <v>-7.90200835917369</v>
      </c>
      <c r="BT578" s="2" t="n">
        <v>-33.2412832663894</v>
      </c>
      <c r="BU578" s="2" t="n">
        <v>-47.7575428273357</v>
      </c>
      <c r="BV578" s="2" t="n">
        <v>-46.4161633111128</v>
      </c>
      <c r="BW578" s="2" t="n">
        <v>-43.8365253612704</v>
      </c>
      <c r="BX578" s="2" t="n">
        <v>-46.4348882943878</v>
      </c>
      <c r="BY578" s="2" t="n">
        <v>-47.2877384065318</v>
      </c>
      <c r="BZ578" s="2" t="n">
        <v>-98.9999999993941</v>
      </c>
      <c r="CA578" s="2" t="n">
        <v>-98.9911183687178</v>
      </c>
      <c r="CB578" s="2" t="n">
        <v>-2.45386156005376</v>
      </c>
      <c r="CC578" s="2" t="n">
        <v>-29.0976669496749</v>
      </c>
      <c r="CD578" s="2" t="n">
        <v>-38.8780002341042</v>
      </c>
      <c r="CE578" s="2" t="n">
        <v>-98.9999999998554</v>
      </c>
      <c r="CF578" s="2" t="n">
        <v>-47.5181117932663</v>
      </c>
      <c r="CG578" s="2" t="n">
        <v>-2.98709445579182</v>
      </c>
      <c r="CH578" s="2" t="n">
        <v>-34.4372628830188</v>
      </c>
      <c r="CI578" s="2" t="n">
        <v>-98.9999945058517</v>
      </c>
      <c r="CJ578" s="2" t="n">
        <v>-98.2375488407931</v>
      </c>
      <c r="CK578" s="2" t="n">
        <v>-54.6889408459777</v>
      </c>
      <c r="CL578" s="2" t="n">
        <v>-2.01932672161537</v>
      </c>
      <c r="CM578" s="2" t="n">
        <v>-36.9170008541305</v>
      </c>
      <c r="CN578" s="2" t="n">
        <v>-98.9997173112865</v>
      </c>
      <c r="CO578" s="2" t="n">
        <v>-59.3763572924368</v>
      </c>
      <c r="CP578" s="2" t="n">
        <v>-46.9525858482961</v>
      </c>
      <c r="CQ578" s="2" t="n">
        <v>-45.9747750685189</v>
      </c>
      <c r="CR578" s="2" t="n">
        <v>-98.9999741596299</v>
      </c>
      <c r="CS578" s="2" t="n">
        <v>-98.9998600721614</v>
      </c>
      <c r="CT578" s="2" t="n">
        <v>-2.66851569782414</v>
      </c>
      <c r="CU578" s="2" t="n">
        <v>-48.0644411508915</v>
      </c>
      <c r="CV578" s="2" t="n">
        <v>-35.2671131966162</v>
      </c>
      <c r="CW578" s="2" t="n">
        <v>-98.9999935917555</v>
      </c>
      <c r="CX578" s="2" t="n">
        <v>-98.9997696563622</v>
      </c>
      <c r="CY578" s="2" t="n">
        <v>-98.1309981344041</v>
      </c>
      <c r="CZ578" s="2" t="n">
        <v>-49.4039666034831</v>
      </c>
      <c r="DA578" s="2" t="n">
        <v>-98.2662570498733</v>
      </c>
      <c r="DB578" s="2" t="n">
        <v>-98.9999727884195</v>
      </c>
      <c r="DC578" s="2" t="n">
        <v>-2.3788668536447</v>
      </c>
      <c r="DD578" s="2" t="n">
        <v>-47.3465256060189</v>
      </c>
      <c r="DE578" s="2" t="n">
        <v>-35.4136539468073</v>
      </c>
      <c r="DF578" s="2" t="n">
        <v>-98.9999238803229</v>
      </c>
      <c r="DG578" s="2" t="n">
        <v>-98.9999943605702</v>
      </c>
      <c r="DH578" s="2" t="n">
        <v>-35.1228400521399</v>
      </c>
      <c r="DI578" s="2" t="n">
        <v>-37.3690165199952</v>
      </c>
      <c r="DJ578" s="2" t="n">
        <v>-98.9999999655977</v>
      </c>
      <c r="DK578" s="2" t="n">
        <v>-49.0822781955321</v>
      </c>
      <c r="DL578" s="2" t="n">
        <v>-48.1464946553355</v>
      </c>
      <c r="DM578" s="2" t="n">
        <v>-46.1355403043527</v>
      </c>
      <c r="DN578" s="2" t="n">
        <v>-42.121255296335</v>
      </c>
    </row>
    <row r="579" customFormat="false" ht="15" hidden="false" customHeight="false" outlineLevel="0" collapsed="false">
      <c r="B579" s="0" t="n">
        <v>576</v>
      </c>
      <c r="C579" s="2" t="n">
        <v>0.417266265722834</v>
      </c>
      <c r="D579" s="3" t="n">
        <v>0.163191160701237</v>
      </c>
      <c r="E579" s="2" t="n">
        <v>6.07136901219734</v>
      </c>
      <c r="F579" s="2" t="n">
        <v>-0.909786403771978</v>
      </c>
      <c r="G579" s="2" t="n">
        <v>13.2825663897712</v>
      </c>
      <c r="H579" s="2" t="n">
        <v>0.700010672288435</v>
      </c>
      <c r="I579" s="2" t="n">
        <v>0.279552819053409</v>
      </c>
      <c r="J579" s="2" t="n">
        <v>0.020436508658155</v>
      </c>
      <c r="K579" s="2" t="n">
        <v>0</v>
      </c>
      <c r="L579" s="2" t="n">
        <v>0.700010672288435</v>
      </c>
      <c r="M579" s="2" t="n">
        <v>2.30592286525057E-017</v>
      </c>
      <c r="N579" s="2" t="n">
        <v>1.81952414240329E-099</v>
      </c>
      <c r="O579" s="2" t="n">
        <v>2.79552819794546E-005</v>
      </c>
      <c r="P579" s="2" t="n">
        <v>0.27952486377143</v>
      </c>
      <c r="Q579" s="4" t="n">
        <v>1.25311705507719E-008</v>
      </c>
      <c r="R579" s="2" t="n">
        <v>5.74130684411881E-034</v>
      </c>
      <c r="S579" s="2" t="n">
        <v>1.74766091081284E-048</v>
      </c>
      <c r="T579" s="2" t="n">
        <v>3.83562984214689E-047</v>
      </c>
      <c r="U579" s="2" t="n">
        <v>1.45705061561454E-044</v>
      </c>
      <c r="V579" s="2" t="n">
        <v>3.67376781944983E-047</v>
      </c>
      <c r="W579" s="2" t="n">
        <v>5.15539081517351E-048</v>
      </c>
      <c r="X579" s="2" t="n">
        <v>1.00000020881023E-099</v>
      </c>
      <c r="Y579" s="2" t="n">
        <v>1.02083501200057E-099</v>
      </c>
      <c r="Z579" s="2" t="n">
        <v>0.00351672525227972</v>
      </c>
      <c r="AA579" s="2" t="n">
        <v>7.98607097853283E-030</v>
      </c>
      <c r="AB579" s="2" t="n">
        <v>1.3243408213152E-039</v>
      </c>
      <c r="AC579" s="2" t="n">
        <v>1.00000006071336E-099</v>
      </c>
      <c r="AD579" s="2" t="n">
        <v>4.14328470020224E-048</v>
      </c>
      <c r="AE579" s="2" t="n">
        <v>0.00103016204355857</v>
      </c>
      <c r="AF579" s="2" t="n">
        <v>3.6537366553125E-035</v>
      </c>
      <c r="AG579" s="2" t="n">
        <v>1.00002565418608E-099</v>
      </c>
      <c r="AH579" s="2" t="n">
        <v>9.50798192271397E-099</v>
      </c>
      <c r="AI579" s="2" t="n">
        <v>2.89451136919418E-055</v>
      </c>
      <c r="AJ579" s="2" t="n">
        <v>0.00956474240858581</v>
      </c>
      <c r="AK579" s="2" t="n">
        <v>1.21059580257248E-037</v>
      </c>
      <c r="AL579" s="2" t="n">
        <v>1.00065112670867E-099</v>
      </c>
      <c r="AM579" s="2" t="n">
        <v>6.13733001160769E-060</v>
      </c>
      <c r="AN579" s="2" t="n">
        <v>1.11535765345702E-047</v>
      </c>
      <c r="AO579" s="2" t="n">
        <v>1.05980248006586E-046</v>
      </c>
      <c r="AP579" s="2" t="n">
        <v>1.00008505836961E-099</v>
      </c>
      <c r="AQ579" s="2" t="n">
        <v>1.00036354590075E-099</v>
      </c>
      <c r="AR579" s="2" t="n">
        <v>0.00214528157197646</v>
      </c>
      <c r="AS579" s="2" t="n">
        <v>8.62102390044569E-049</v>
      </c>
      <c r="AT579" s="2" t="n">
        <v>5.40613396487698E-036</v>
      </c>
      <c r="AU579" s="2" t="n">
        <v>1.00008294951282E-099</v>
      </c>
      <c r="AV579" s="2" t="n">
        <v>1.00055462930524E-099</v>
      </c>
      <c r="AW579" s="2" t="n">
        <v>7.39608452303895E-099</v>
      </c>
      <c r="AX579" s="2" t="n">
        <v>3.94487636346189E-050</v>
      </c>
      <c r="AY579" s="2" t="n">
        <v>5.41951056032431E-099</v>
      </c>
      <c r="AZ579" s="2" t="n">
        <v>1.00008867576389E-099</v>
      </c>
      <c r="BA579" s="2" t="n">
        <v>0.00417958485058393</v>
      </c>
      <c r="BB579" s="2" t="n">
        <v>4.50271432484927E-048</v>
      </c>
      <c r="BC579" s="2" t="n">
        <v>3.85785635750445E-036</v>
      </c>
      <c r="BD579" s="2" t="n">
        <v>1.00033157106781E-099</v>
      </c>
      <c r="BE579" s="2" t="n">
        <v>1.00002620065871E-099</v>
      </c>
      <c r="BF579" s="2" t="n">
        <v>7.53633070833668E-036</v>
      </c>
      <c r="BG579" s="2" t="n">
        <v>4.27546622526814E-038</v>
      </c>
      <c r="BH579" s="2" t="n">
        <v>1.00000029882857E-099</v>
      </c>
      <c r="BI579" s="2" t="n">
        <v>8.27411979551405E-050</v>
      </c>
      <c r="BJ579" s="2" t="n">
        <v>7.1368298804006E-049</v>
      </c>
      <c r="BK579" s="2" t="n">
        <v>7.31913395409327E-047</v>
      </c>
      <c r="BL579" s="2" t="n">
        <v>7.56388127949024E-043</v>
      </c>
      <c r="BM579" s="2" t="n">
        <v>-98.9999999999999</v>
      </c>
      <c r="BN579" s="2" t="n">
        <v>-0.154895338727679</v>
      </c>
      <c r="BO579" s="2" t="n">
        <v>-16.6371552242556</v>
      </c>
      <c r="BP579" s="2" t="n">
        <v>-98.7400421775919</v>
      </c>
      <c r="BQ579" s="2" t="n">
        <v>-4.55353612273982</v>
      </c>
      <c r="BR579" s="2" t="n">
        <v>-0.553579555511129</v>
      </c>
      <c r="BS579" s="2" t="n">
        <v>-7.90200835917369</v>
      </c>
      <c r="BT579" s="2" t="n">
        <v>-33.2409892416454</v>
      </c>
      <c r="BU579" s="2" t="n">
        <v>-47.7575428273357</v>
      </c>
      <c r="BV579" s="2" t="n">
        <v>-46.4161633111128</v>
      </c>
      <c r="BW579" s="2" t="n">
        <v>-43.8365253612703</v>
      </c>
      <c r="BX579" s="2" t="n">
        <v>-46.4348882943878</v>
      </c>
      <c r="BY579" s="2" t="n">
        <v>-47.2877384065318</v>
      </c>
      <c r="BZ579" s="2" t="n">
        <v>-98.9999999093148</v>
      </c>
      <c r="CA579" s="2" t="n">
        <v>-98.99104444319</v>
      </c>
      <c r="CB579" s="2" t="n">
        <v>-2.45386156005376</v>
      </c>
      <c r="CC579" s="2" t="n">
        <v>-29.0976668342057</v>
      </c>
      <c r="CD579" s="2" t="n">
        <v>-38.8780002341042</v>
      </c>
      <c r="CE579" s="2" t="n">
        <v>-98.9999999736325</v>
      </c>
      <c r="CF579" s="2" t="n">
        <v>-47.3826552237186</v>
      </c>
      <c r="CG579" s="2" t="n">
        <v>-2.98709445579182</v>
      </c>
      <c r="CH579" s="2" t="n">
        <v>-34.4372627578225</v>
      </c>
      <c r="CI579" s="2" t="n">
        <v>-98.9999888586714</v>
      </c>
      <c r="CJ579" s="2" t="n">
        <v>-98.0219116526562</v>
      </c>
      <c r="CK579" s="2" t="n">
        <v>-54.538424740252</v>
      </c>
      <c r="CL579" s="2" t="n">
        <v>-2.01932672161537</v>
      </c>
      <c r="CM579" s="2" t="n">
        <v>-36.9170008362245</v>
      </c>
      <c r="CN579" s="2" t="n">
        <v>-98.9997173112865</v>
      </c>
      <c r="CO579" s="2" t="n">
        <v>-59.2120205235521</v>
      </c>
      <c r="CP579" s="2" t="n">
        <v>-46.9525858482961</v>
      </c>
      <c r="CQ579" s="2" t="n">
        <v>-45.9747750685189</v>
      </c>
      <c r="CR579" s="2" t="n">
        <v>-98.9999630611903</v>
      </c>
      <c r="CS579" s="2" t="n">
        <v>-98.9998421427138</v>
      </c>
      <c r="CT579" s="2" t="n">
        <v>-2.66851569782414</v>
      </c>
      <c r="CU579" s="2" t="n">
        <v>-48.0644411508915</v>
      </c>
      <c r="CV579" s="2" t="n">
        <v>-35.2671131966162</v>
      </c>
      <c r="CW579" s="2" t="n">
        <v>-98.9999639769783</v>
      </c>
      <c r="CX579" s="2" t="n">
        <v>-98.9997591943259</v>
      </c>
      <c r="CY579" s="2" t="n">
        <v>-98.1309981343327</v>
      </c>
      <c r="CZ579" s="2" t="n">
        <v>-49.4039666034831</v>
      </c>
      <c r="DA579" s="2" t="n">
        <v>-98.2660399331199</v>
      </c>
      <c r="DB579" s="2" t="n">
        <v>-98.9999614903124</v>
      </c>
      <c r="DC579" s="2" t="n">
        <v>-2.3788668536447</v>
      </c>
      <c r="DD579" s="2" t="n">
        <v>-47.3465256060189</v>
      </c>
      <c r="DE579" s="2" t="n">
        <v>-35.4136539468073</v>
      </c>
      <c r="DF579" s="2" t="n">
        <v>-98.9998560243826</v>
      </c>
      <c r="DG579" s="2" t="n">
        <v>-98.9999886213475</v>
      </c>
      <c r="DH579" s="2" t="n">
        <v>-35.12284005214</v>
      </c>
      <c r="DI579" s="2" t="n">
        <v>-37.3690165199952</v>
      </c>
      <c r="DJ579" s="2" t="n">
        <v>-98.9999998702204</v>
      </c>
      <c r="DK579" s="2" t="n">
        <v>-49.0822781955321</v>
      </c>
      <c r="DL579" s="2" t="n">
        <v>-48.1464946553355</v>
      </c>
      <c r="DM579" s="2" t="n">
        <v>-46.1355403043527</v>
      </c>
      <c r="DN579" s="2" t="n">
        <v>-42.121255296335</v>
      </c>
    </row>
    <row r="580" customFormat="false" ht="15" hidden="false" customHeight="false" outlineLevel="0" collapsed="false">
      <c r="B580" s="0" t="n">
        <v>577</v>
      </c>
      <c r="C580" s="2" t="n">
        <v>0.41312939659438</v>
      </c>
      <c r="D580" s="3" t="n">
        <v>0.160953991900769</v>
      </c>
      <c r="E580" s="2" t="n">
        <v>6.07446586184523</v>
      </c>
      <c r="F580" s="2" t="n">
        <v>-0.905083353359356</v>
      </c>
      <c r="G580" s="2" t="n">
        <v>13.2904015110969</v>
      </c>
      <c r="H580" s="2" t="n">
        <v>0.700010672288435</v>
      </c>
      <c r="I580" s="2" t="n">
        <v>0.279552819053409</v>
      </c>
      <c r="J580" s="2" t="n">
        <v>0.020436508658155</v>
      </c>
      <c r="K580" s="2" t="n">
        <v>0</v>
      </c>
      <c r="L580" s="2" t="n">
        <v>0.700010672288435</v>
      </c>
      <c r="M580" s="2" t="n">
        <v>2.30592234434246E-017</v>
      </c>
      <c r="N580" s="2" t="n">
        <v>1.81952414240807E-099</v>
      </c>
      <c r="O580" s="2" t="n">
        <v>2.79552819794546E-005</v>
      </c>
      <c r="P580" s="2" t="n">
        <v>0.27952486377143</v>
      </c>
      <c r="Q580" s="4" t="n">
        <v>1.25311705507719E-008</v>
      </c>
      <c r="R580" s="2" t="n">
        <v>5.74535818237859E-034</v>
      </c>
      <c r="S580" s="2" t="n">
        <v>1.74766091081289E-048</v>
      </c>
      <c r="T580" s="2" t="n">
        <v>3.83562984214673E-047</v>
      </c>
      <c r="U580" s="2" t="n">
        <v>1.45705061561485E-044</v>
      </c>
      <c r="V580" s="2" t="n">
        <v>3.67376781944985E-047</v>
      </c>
      <c r="W580" s="2" t="n">
        <v>5.15539081517351E-048</v>
      </c>
      <c r="X580" s="2" t="n">
        <v>1.00001581298559E-099</v>
      </c>
      <c r="Y580" s="2" t="n">
        <v>1.02100931376454E-099</v>
      </c>
      <c r="Z580" s="2" t="n">
        <v>0.00351672525227972</v>
      </c>
      <c r="AA580" s="2" t="n">
        <v>7.98607312979908E-030</v>
      </c>
      <c r="AB580" s="2" t="n">
        <v>1.3243408213152E-039</v>
      </c>
      <c r="AC580" s="2" t="n">
        <v>1.00000857761722E-099</v>
      </c>
      <c r="AD580" s="2" t="n">
        <v>5.65608998717363E-048</v>
      </c>
      <c r="AE580" s="2" t="n">
        <v>0.00103016204355857</v>
      </c>
      <c r="AF580" s="2" t="n">
        <v>3.65373772245703E-035</v>
      </c>
      <c r="AG580" s="2" t="n">
        <v>1.00004944484349E-099</v>
      </c>
      <c r="AH580" s="2" t="n">
        <v>2.0218679223776E-099</v>
      </c>
      <c r="AI580" s="2" t="n">
        <v>4.09045739570808E-055</v>
      </c>
      <c r="AJ580" s="2" t="n">
        <v>0.00956474240858581</v>
      </c>
      <c r="AK580" s="2" t="n">
        <v>1.21059585314256E-037</v>
      </c>
      <c r="AL580" s="2" t="n">
        <v>1.00065112670867E-099</v>
      </c>
      <c r="AM580" s="2" t="n">
        <v>8.95292613543941E-060</v>
      </c>
      <c r="AN580" s="2" t="n">
        <v>1.11535765345702E-047</v>
      </c>
      <c r="AO580" s="2" t="n">
        <v>1.05980248006595E-046</v>
      </c>
      <c r="AP580" s="2" t="n">
        <v>1.00012588255107E-099</v>
      </c>
      <c r="AQ580" s="2" t="n">
        <v>1.00041600447476E-099</v>
      </c>
      <c r="AR580" s="2" t="n">
        <v>0.00214528157197646</v>
      </c>
      <c r="AS580" s="2" t="n">
        <v>8.62102390044568E-049</v>
      </c>
      <c r="AT580" s="2" t="n">
        <v>5.4061339648769E-036</v>
      </c>
      <c r="AU580" s="2" t="n">
        <v>1.00024533906035E-099</v>
      </c>
      <c r="AV580" s="2" t="n">
        <v>1.00059000006918E-099</v>
      </c>
      <c r="AW580" s="2" t="n">
        <v>7.39608452425158E-099</v>
      </c>
      <c r="AX580" s="2" t="n">
        <v>3.94487636346188E-050</v>
      </c>
      <c r="AY580" s="2" t="n">
        <v>5.422190703898E-099</v>
      </c>
      <c r="AZ580" s="2" t="n">
        <v>1.0001300607641E-099</v>
      </c>
      <c r="BA580" s="2" t="n">
        <v>0.00417958485058393</v>
      </c>
      <c r="BB580" s="2" t="n">
        <v>4.50271432484926E-048</v>
      </c>
      <c r="BC580" s="2" t="n">
        <v>3.85785635750447E-036</v>
      </c>
      <c r="BD580" s="2" t="n">
        <v>1.00042719934411E-099</v>
      </c>
      <c r="BE580" s="2" t="n">
        <v>1.00005028203413E-099</v>
      </c>
      <c r="BF580" s="2" t="n">
        <v>7.53633070833634E-036</v>
      </c>
      <c r="BG580" s="2" t="n">
        <v>4.27546622526814E-038</v>
      </c>
      <c r="BH580" s="2" t="n">
        <v>1.00000104269206E-099</v>
      </c>
      <c r="BI580" s="2" t="n">
        <v>8.27411979551407E-050</v>
      </c>
      <c r="BJ580" s="2" t="n">
        <v>7.13682988040059E-049</v>
      </c>
      <c r="BK580" s="2" t="n">
        <v>7.31913395409303E-047</v>
      </c>
      <c r="BL580" s="2" t="n">
        <v>7.56388127949046E-043</v>
      </c>
      <c r="BM580" s="2" t="n">
        <v>-98.9999999999999</v>
      </c>
      <c r="BN580" s="2" t="n">
        <v>-0.154895338727679</v>
      </c>
      <c r="BO580" s="2" t="n">
        <v>-16.6371553223628</v>
      </c>
      <c r="BP580" s="2" t="n">
        <v>-98.7400421775907</v>
      </c>
      <c r="BQ580" s="2" t="n">
        <v>-4.55353612273982</v>
      </c>
      <c r="BR580" s="2" t="n">
        <v>-0.553579555511129</v>
      </c>
      <c r="BS580" s="2" t="n">
        <v>-7.90200835917369</v>
      </c>
      <c r="BT580" s="2" t="n">
        <v>-33.2406828909475</v>
      </c>
      <c r="BU580" s="2" t="n">
        <v>-47.7575428273356</v>
      </c>
      <c r="BV580" s="2" t="n">
        <v>-46.4161633111128</v>
      </c>
      <c r="BW580" s="2" t="n">
        <v>-43.8365253612702</v>
      </c>
      <c r="BX580" s="2" t="n">
        <v>-46.4348882943878</v>
      </c>
      <c r="BY580" s="2" t="n">
        <v>-47.2877384065318</v>
      </c>
      <c r="BZ580" s="2" t="n">
        <v>-98.9999931325619</v>
      </c>
      <c r="CA580" s="2" t="n">
        <v>-98.9909702962107</v>
      </c>
      <c r="CB580" s="2" t="n">
        <v>-2.45386156005376</v>
      </c>
      <c r="CC580" s="2" t="n">
        <v>-29.0976667172167</v>
      </c>
      <c r="CD580" s="2" t="n">
        <v>-38.8780002341042</v>
      </c>
      <c r="CE580" s="2" t="n">
        <v>-98.9999962748041</v>
      </c>
      <c r="CF580" s="2" t="n">
        <v>-47.2474836896245</v>
      </c>
      <c r="CG580" s="2" t="n">
        <v>-2.98709445579182</v>
      </c>
      <c r="CH580" s="2" t="n">
        <v>-34.4372626309784</v>
      </c>
      <c r="CI580" s="2" t="n">
        <v>-98.9999785269081</v>
      </c>
      <c r="CJ580" s="2" t="n">
        <v>-98.6942472179122</v>
      </c>
      <c r="CK580" s="2" t="n">
        <v>-54.3882281263874</v>
      </c>
      <c r="CL580" s="2" t="n">
        <v>-2.01932672161537</v>
      </c>
      <c r="CM580" s="2" t="n">
        <v>-36.9170008180827</v>
      </c>
      <c r="CN580" s="2" t="n">
        <v>-98.9997173112865</v>
      </c>
      <c r="CO580" s="2" t="n">
        <v>-59.0480349985634</v>
      </c>
      <c r="CP580" s="2" t="n">
        <v>-46.9525858482961</v>
      </c>
      <c r="CQ580" s="2" t="n">
        <v>-45.9747750685188</v>
      </c>
      <c r="CR580" s="2" t="n">
        <v>-98.9999453333434</v>
      </c>
      <c r="CS580" s="2" t="n">
        <v>-98.9998193691211</v>
      </c>
      <c r="CT580" s="2" t="n">
        <v>-2.66851569782414</v>
      </c>
      <c r="CU580" s="2" t="n">
        <v>-48.0644411508915</v>
      </c>
      <c r="CV580" s="2" t="n">
        <v>-35.2671131966162</v>
      </c>
      <c r="CW580" s="2" t="n">
        <v>-98.9998934636681</v>
      </c>
      <c r="CX580" s="2" t="n">
        <v>-98.9997438417848</v>
      </c>
      <c r="CY580" s="2" t="n">
        <v>-98.1309981342616</v>
      </c>
      <c r="CZ580" s="2" t="n">
        <v>-49.4039666034831</v>
      </c>
      <c r="DA580" s="2" t="n">
        <v>-98.2658252119133</v>
      </c>
      <c r="DB580" s="2" t="n">
        <v>-98.9999435190007</v>
      </c>
      <c r="DC580" s="2" t="n">
        <v>-2.3788668536447</v>
      </c>
      <c r="DD580" s="2" t="n">
        <v>-47.3465256060189</v>
      </c>
      <c r="DE580" s="2" t="n">
        <v>-35.4136539468073</v>
      </c>
      <c r="DF580" s="2" t="n">
        <v>-98.9998145093001</v>
      </c>
      <c r="DG580" s="2" t="n">
        <v>-98.999978163339</v>
      </c>
      <c r="DH580" s="2" t="n">
        <v>-35.12284005214</v>
      </c>
      <c r="DI580" s="2" t="n">
        <v>-37.3690165199952</v>
      </c>
      <c r="DJ580" s="2" t="n">
        <v>-98.9999995471648</v>
      </c>
      <c r="DK580" s="2" t="n">
        <v>-49.0822781955321</v>
      </c>
      <c r="DL580" s="2" t="n">
        <v>-48.1464946553355</v>
      </c>
      <c r="DM580" s="2" t="n">
        <v>-46.1355403043528</v>
      </c>
      <c r="DN580" s="2" t="n">
        <v>-42.121255296335</v>
      </c>
    </row>
    <row r="581" customFormat="false" ht="15" hidden="false" customHeight="false" outlineLevel="0" collapsed="false">
      <c r="B581" s="0" t="n">
        <v>578</v>
      </c>
      <c r="C581" s="2" t="n">
        <v>0.408961130644043</v>
      </c>
      <c r="D581" s="3" t="n">
        <v>0.158689179645309</v>
      </c>
      <c r="E581" s="2" t="n">
        <v>6.07756336871458</v>
      </c>
      <c r="F581" s="2" t="n">
        <v>-0.900379230685535</v>
      </c>
      <c r="G581" s="2" t="n">
        <v>13.2982381891378</v>
      </c>
      <c r="H581" s="2" t="n">
        <v>0.700010672288435</v>
      </c>
      <c r="I581" s="2" t="n">
        <v>0.279552819053409</v>
      </c>
      <c r="J581" s="2" t="n">
        <v>0.020436508658155</v>
      </c>
      <c r="K581" s="2" t="n">
        <v>0</v>
      </c>
      <c r="L581" s="2" t="n">
        <v>0.700010672288435</v>
      </c>
      <c r="M581" s="2" t="n">
        <v>2.30592177853437E-017</v>
      </c>
      <c r="N581" s="2" t="n">
        <v>1.81952414241284E-099</v>
      </c>
      <c r="O581" s="2" t="n">
        <v>2.79552819794547E-005</v>
      </c>
      <c r="P581" s="2" t="n">
        <v>0.27952486377143</v>
      </c>
      <c r="Q581" s="4" t="n">
        <v>1.25311705507719E-008</v>
      </c>
      <c r="R581" s="2" t="n">
        <v>5.74957565065182E-034</v>
      </c>
      <c r="S581" s="2" t="n">
        <v>1.74766091081293E-048</v>
      </c>
      <c r="T581" s="2" t="n">
        <v>3.83562984214658E-047</v>
      </c>
      <c r="U581" s="2" t="n">
        <v>1.45705061561516E-044</v>
      </c>
      <c r="V581" s="2" t="n">
        <v>3.67376781944988E-047</v>
      </c>
      <c r="W581" s="2" t="n">
        <v>5.15539081517351E-048</v>
      </c>
      <c r="X581" s="2" t="n">
        <v>1.0000002052743E-099</v>
      </c>
      <c r="Y581" s="2" t="n">
        <v>1.02118404907815E-099</v>
      </c>
      <c r="Z581" s="2" t="n">
        <v>0.00351672525227972</v>
      </c>
      <c r="AA581" s="2" t="n">
        <v>7.98607530960467E-030</v>
      </c>
      <c r="AB581" s="2" t="n">
        <v>1.3243408213152E-039</v>
      </c>
      <c r="AC581" s="2" t="n">
        <v>1.00000005967677E-099</v>
      </c>
      <c r="AD581" s="2" t="n">
        <v>7.71619525194262E-048</v>
      </c>
      <c r="AE581" s="2" t="n">
        <v>0.00103016204355857</v>
      </c>
      <c r="AF581" s="2" t="n">
        <v>3.65373880375863E-035</v>
      </c>
      <c r="AG581" s="2" t="n">
        <v>1.00008789917352E-099</v>
      </c>
      <c r="AH581" s="2" t="n">
        <v>1.50780214149599E-098</v>
      </c>
      <c r="AI581" s="2" t="n">
        <v>5.77629628017248E-055</v>
      </c>
      <c r="AJ581" s="2" t="n">
        <v>0.00956474240858581</v>
      </c>
      <c r="AK581" s="2" t="n">
        <v>1.21059590438352E-037</v>
      </c>
      <c r="AL581" s="2" t="n">
        <v>1.00065112670867E-099</v>
      </c>
      <c r="AM581" s="2" t="n">
        <v>1.30496781405827E-059</v>
      </c>
      <c r="AN581" s="2" t="n">
        <v>1.11535765345702E-047</v>
      </c>
      <c r="AO581" s="2" t="n">
        <v>1.05980248006604E-046</v>
      </c>
      <c r="AP581" s="2" t="n">
        <v>1.0001810123151E-099</v>
      </c>
      <c r="AQ581" s="2" t="n">
        <v>1.00047255969227E-099</v>
      </c>
      <c r="AR581" s="2" t="n">
        <v>0.00214528157197646</v>
      </c>
      <c r="AS581" s="2" t="n">
        <v>8.62102390044567E-049</v>
      </c>
      <c r="AT581" s="2" t="n">
        <v>5.40613396487683E-036</v>
      </c>
      <c r="AU581" s="2" t="n">
        <v>1.00008355142705E-099</v>
      </c>
      <c r="AV581" s="2" t="n">
        <v>1.0006323795061E-099</v>
      </c>
      <c r="AW581" s="2" t="n">
        <v>7.39608452546166E-099</v>
      </c>
      <c r="AX581" s="2" t="n">
        <v>3.94487636346188E-050</v>
      </c>
      <c r="AY581" s="2" t="n">
        <v>5.4248419727237E-099</v>
      </c>
      <c r="AZ581" s="2" t="n">
        <v>1.00018566933977E-099</v>
      </c>
      <c r="BA581" s="2" t="n">
        <v>0.00417958485058393</v>
      </c>
      <c r="BB581" s="2" t="n">
        <v>4.50271432484925E-048</v>
      </c>
      <c r="BC581" s="2" t="n">
        <v>3.85785635750449E-036</v>
      </c>
      <c r="BD581" s="2" t="n">
        <v>1.00033853237701E-099</v>
      </c>
      <c r="BE581" s="2" t="n">
        <v>1.00008905141001E-099</v>
      </c>
      <c r="BF581" s="2" t="n">
        <v>7.536330708336E-036</v>
      </c>
      <c r="BG581" s="2" t="n">
        <v>4.27546622526814E-038</v>
      </c>
      <c r="BH581" s="2" t="n">
        <v>1.00000331787598E-099</v>
      </c>
      <c r="BI581" s="2" t="n">
        <v>8.27411979551409E-050</v>
      </c>
      <c r="BJ581" s="2" t="n">
        <v>7.13682988040057E-049</v>
      </c>
      <c r="BK581" s="2" t="n">
        <v>7.31913395409279E-047</v>
      </c>
      <c r="BL581" s="2" t="n">
        <v>7.56388127949068E-043</v>
      </c>
      <c r="BM581" s="2" t="n">
        <v>-98.9999999999999</v>
      </c>
      <c r="BN581" s="2" t="n">
        <v>-0.154895338727679</v>
      </c>
      <c r="BO581" s="2" t="n">
        <v>-16.6371554289264</v>
      </c>
      <c r="BP581" s="2" t="n">
        <v>-98.7400421775896</v>
      </c>
      <c r="BQ581" s="2" t="n">
        <v>-4.55353612273982</v>
      </c>
      <c r="BR581" s="2" t="n">
        <v>-0.553579555511129</v>
      </c>
      <c r="BS581" s="2" t="n">
        <v>-7.90200835917369</v>
      </c>
      <c r="BT581" s="2" t="n">
        <v>-33.2403642073766</v>
      </c>
      <c r="BU581" s="2" t="n">
        <v>-47.7575428273356</v>
      </c>
      <c r="BV581" s="2" t="n">
        <v>-46.4161633111129</v>
      </c>
      <c r="BW581" s="2" t="n">
        <v>-43.8365253612701</v>
      </c>
      <c r="BX581" s="2" t="n">
        <v>-46.4348882943878</v>
      </c>
      <c r="BY581" s="2" t="n">
        <v>-47.2877384065318</v>
      </c>
      <c r="BZ581" s="2" t="n">
        <v>-98.9999999108505</v>
      </c>
      <c r="CA581" s="2" t="n">
        <v>-98.990895977506</v>
      </c>
      <c r="CB581" s="2" t="n">
        <v>-2.45386156005376</v>
      </c>
      <c r="CC581" s="2" t="n">
        <v>-29.0976665986756</v>
      </c>
      <c r="CD581" s="2" t="n">
        <v>-38.8780002341042</v>
      </c>
      <c r="CE581" s="2" t="n">
        <v>-98.9999999740826</v>
      </c>
      <c r="CF581" s="2" t="n">
        <v>-47.1125967914262</v>
      </c>
      <c r="CG581" s="2" t="n">
        <v>-2.98709445579182</v>
      </c>
      <c r="CH581" s="2" t="n">
        <v>-34.4372625024516</v>
      </c>
      <c r="CI581" s="2" t="n">
        <v>-98.9999618275516</v>
      </c>
      <c r="CJ581" s="2" t="n">
        <v>-97.821655644205</v>
      </c>
      <c r="CK581" s="2" t="n">
        <v>-54.2383505388553</v>
      </c>
      <c r="CL581" s="2" t="n">
        <v>-2.01932672161537</v>
      </c>
      <c r="CM581" s="2" t="n">
        <v>-36.9170007997003</v>
      </c>
      <c r="CN581" s="2" t="n">
        <v>-98.9997173112865</v>
      </c>
      <c r="CO581" s="2" t="n">
        <v>-58.8844001997044</v>
      </c>
      <c r="CP581" s="2" t="n">
        <v>-46.9525858482961</v>
      </c>
      <c r="CQ581" s="2" t="n">
        <v>-45.9747750685188</v>
      </c>
      <c r="CR581" s="2" t="n">
        <v>-98.9999213944644</v>
      </c>
      <c r="CS581" s="2" t="n">
        <v>-98.9997948184097</v>
      </c>
      <c r="CT581" s="2" t="n">
        <v>-2.66851569782414</v>
      </c>
      <c r="CU581" s="2" t="n">
        <v>-48.0644411508915</v>
      </c>
      <c r="CV581" s="2" t="n">
        <v>-35.2671131966162</v>
      </c>
      <c r="CW581" s="2" t="n">
        <v>-98.999963715592</v>
      </c>
      <c r="CX581" s="2" t="n">
        <v>-98.9997254478714</v>
      </c>
      <c r="CY581" s="2" t="n">
        <v>-98.1309981341905</v>
      </c>
      <c r="CZ581" s="2" t="n">
        <v>-49.4039666034831</v>
      </c>
      <c r="DA581" s="2" t="n">
        <v>-98.2656129084238</v>
      </c>
      <c r="DB581" s="2" t="n">
        <v>-98.999919372315</v>
      </c>
      <c r="DC581" s="2" t="n">
        <v>-2.3788668536447</v>
      </c>
      <c r="DD581" s="2" t="n">
        <v>-47.3465256060189</v>
      </c>
      <c r="DE581" s="2" t="n">
        <v>-35.4136539468073</v>
      </c>
      <c r="DF581" s="2" t="n">
        <v>-98.999853002137</v>
      </c>
      <c r="DG581" s="2" t="n">
        <v>-98.9999613271859</v>
      </c>
      <c r="DH581" s="2" t="n">
        <v>-35.12284005214</v>
      </c>
      <c r="DI581" s="2" t="n">
        <v>-37.3690165199952</v>
      </c>
      <c r="DJ581" s="2" t="n">
        <v>-98.9999985590671</v>
      </c>
      <c r="DK581" s="2" t="n">
        <v>-49.0822781955321</v>
      </c>
      <c r="DL581" s="2" t="n">
        <v>-48.1464946553355</v>
      </c>
      <c r="DM581" s="2" t="n">
        <v>-46.1355403043528</v>
      </c>
      <c r="DN581" s="2" t="n">
        <v>-42.121255296335</v>
      </c>
    </row>
    <row r="582" customFormat="false" ht="15" hidden="false" customHeight="false" outlineLevel="0" collapsed="false">
      <c r="B582" s="0" t="n">
        <v>579</v>
      </c>
      <c r="C582" s="2" t="n">
        <v>0.404761550223347</v>
      </c>
      <c r="D582" s="3" t="n">
        <v>0.156396120475809</v>
      </c>
      <c r="E582" s="2" t="n">
        <v>6.0806615288059</v>
      </c>
      <c r="F582" s="2" t="n">
        <v>-0.895673990171791</v>
      </c>
      <c r="G582" s="2" t="n">
        <v>13.3060764108428</v>
      </c>
      <c r="H582" s="2" t="n">
        <v>0.700010672288435</v>
      </c>
      <c r="I582" s="2" t="n">
        <v>0.279552819053409</v>
      </c>
      <c r="J582" s="2" t="n">
        <v>0.020436508658155</v>
      </c>
      <c r="K582" s="2" t="n">
        <v>0</v>
      </c>
      <c r="L582" s="2" t="n">
        <v>0.700010672288435</v>
      </c>
      <c r="M582" s="2" t="n">
        <v>2.30592116400859E-017</v>
      </c>
      <c r="N582" s="2" t="n">
        <v>1.81952414241761E-099</v>
      </c>
      <c r="O582" s="2" t="n">
        <v>2.79552819794547E-005</v>
      </c>
      <c r="P582" s="2" t="n">
        <v>0.27952486377143</v>
      </c>
      <c r="Q582" s="4" t="n">
        <v>1.25311705507719E-008</v>
      </c>
      <c r="R582" s="2" t="n">
        <v>5.75395978235226E-034</v>
      </c>
      <c r="S582" s="2" t="n">
        <v>1.74766091081297E-048</v>
      </c>
      <c r="T582" s="2" t="n">
        <v>3.83562984214642E-047</v>
      </c>
      <c r="U582" s="2" t="n">
        <v>1.45705061561547E-044</v>
      </c>
      <c r="V582" s="2" t="n">
        <v>3.6737678194499E-047</v>
      </c>
      <c r="W582" s="2" t="n">
        <v>5.15539081517351E-048</v>
      </c>
      <c r="X582" s="2" t="n">
        <v>1.00000000255959E-099</v>
      </c>
      <c r="Y582" s="2" t="n">
        <v>1.02135909413711E-099</v>
      </c>
      <c r="Z582" s="2" t="n">
        <v>0.00351672525227972</v>
      </c>
      <c r="AA582" s="2" t="n">
        <v>7.98607751856034E-030</v>
      </c>
      <c r="AB582" s="2" t="n">
        <v>1.3243408213152E-039</v>
      </c>
      <c r="AC582" s="2" t="n">
        <v>1.00000000039875E-099</v>
      </c>
      <c r="AD582" s="2" t="n">
        <v>1.05197614236756E-047</v>
      </c>
      <c r="AE582" s="2" t="n">
        <v>0.00103016204355857</v>
      </c>
      <c r="AF582" s="2" t="n">
        <v>3.65373989952025E-035</v>
      </c>
      <c r="AG582" s="2" t="n">
        <v>1.00014267317361E-099</v>
      </c>
      <c r="AH582" s="2" t="n">
        <v>1.1019387503449E-098</v>
      </c>
      <c r="AI582" s="2" t="n">
        <v>8.15095543350849E-055</v>
      </c>
      <c r="AJ582" s="2" t="n">
        <v>0.00956474240858581</v>
      </c>
      <c r="AK582" s="2" t="n">
        <v>1.21059595630971E-037</v>
      </c>
      <c r="AL582" s="2" t="n">
        <v>1.00065112670867E-099</v>
      </c>
      <c r="AM582" s="2" t="n">
        <v>1.90057243355976E-059</v>
      </c>
      <c r="AN582" s="2" t="n">
        <v>1.11535765345702E-047</v>
      </c>
      <c r="AO582" s="2" t="n">
        <v>1.05980248006613E-046</v>
      </c>
      <c r="AP582" s="2" t="n">
        <v>1.00024693177492E-099</v>
      </c>
      <c r="AQ582" s="2" t="n">
        <v>1.00052597280804E-099</v>
      </c>
      <c r="AR582" s="2" t="n">
        <v>0.00214528157197646</v>
      </c>
      <c r="AS582" s="2" t="n">
        <v>8.62102390044567E-049</v>
      </c>
      <c r="AT582" s="2" t="n">
        <v>5.40613396487675E-036</v>
      </c>
      <c r="AU582" s="2" t="n">
        <v>1.00002756993337E-099</v>
      </c>
      <c r="AV582" s="2" t="n">
        <v>1.00067737254483E-099</v>
      </c>
      <c r="AW582" s="2" t="n">
        <v>7.3960845266691E-099</v>
      </c>
      <c r="AX582" s="2" t="n">
        <v>3.94487636346188E-050</v>
      </c>
      <c r="AY582" s="2" t="n">
        <v>5.42746405195895E-099</v>
      </c>
      <c r="AZ582" s="2" t="n">
        <v>1.00025184374025E-099</v>
      </c>
      <c r="BA582" s="2" t="n">
        <v>0.00417958485058393</v>
      </c>
      <c r="BB582" s="2" t="n">
        <v>4.50271432484923E-048</v>
      </c>
      <c r="BC582" s="2" t="n">
        <v>3.85785635750451E-036</v>
      </c>
      <c r="BD582" s="2" t="n">
        <v>1.00020175946707E-099</v>
      </c>
      <c r="BE582" s="2" t="n">
        <v>1.00014407376798E-099</v>
      </c>
      <c r="BF582" s="2" t="n">
        <v>7.53633070833567E-036</v>
      </c>
      <c r="BG582" s="2" t="n">
        <v>4.27546622526814E-038</v>
      </c>
      <c r="BH582" s="2" t="n">
        <v>1.00000952784856E-099</v>
      </c>
      <c r="BI582" s="2" t="n">
        <v>8.2741197955141E-050</v>
      </c>
      <c r="BJ582" s="2" t="n">
        <v>7.13682988040056E-049</v>
      </c>
      <c r="BK582" s="2" t="n">
        <v>7.31913395409256E-047</v>
      </c>
      <c r="BL582" s="2" t="n">
        <v>7.5638812794909E-043</v>
      </c>
      <c r="BM582" s="2" t="n">
        <v>-98.9999999999999</v>
      </c>
      <c r="BN582" s="2" t="n">
        <v>-0.154895338727679</v>
      </c>
      <c r="BO582" s="2" t="n">
        <v>-16.6371555446654</v>
      </c>
      <c r="BP582" s="2" t="n">
        <v>-98.7400421775884</v>
      </c>
      <c r="BQ582" s="2" t="n">
        <v>-4.55353612273982</v>
      </c>
      <c r="BR582" s="2" t="n">
        <v>-0.553579555511129</v>
      </c>
      <c r="BS582" s="2" t="n">
        <v>-7.90200835917369</v>
      </c>
      <c r="BT582" s="2" t="n">
        <v>-33.2400331779624</v>
      </c>
      <c r="BU582" s="2" t="n">
        <v>-47.7575428273356</v>
      </c>
      <c r="BV582" s="2" t="n">
        <v>-46.4161633111129</v>
      </c>
      <c r="BW582" s="2" t="n">
        <v>-43.83652536127</v>
      </c>
      <c r="BX582" s="2" t="n">
        <v>-46.4348882943878</v>
      </c>
      <c r="BY582" s="2" t="n">
        <v>-47.2877384065318</v>
      </c>
      <c r="BZ582" s="2" t="n">
        <v>-98.9999999988883</v>
      </c>
      <c r="CA582" s="2" t="n">
        <v>-98.9908215398095</v>
      </c>
      <c r="CB582" s="2" t="n">
        <v>-2.45386156005376</v>
      </c>
      <c r="CC582" s="2" t="n">
        <v>-29.0976664785494</v>
      </c>
      <c r="CD582" s="2" t="n">
        <v>-38.8780002341042</v>
      </c>
      <c r="CE582" s="2" t="n">
        <v>-98.9999999998268</v>
      </c>
      <c r="CF582" s="2" t="n">
        <v>-46.9779941093796</v>
      </c>
      <c r="CG582" s="2" t="n">
        <v>-2.98709445579182</v>
      </c>
      <c r="CH582" s="2" t="n">
        <v>-34.4372623722061</v>
      </c>
      <c r="CI582" s="2" t="n">
        <v>-98.9999380422477</v>
      </c>
      <c r="CJ582" s="2" t="n">
        <v>-97.9578425444374</v>
      </c>
      <c r="CK582" s="2" t="n">
        <v>-54.0887914814219</v>
      </c>
      <c r="CL582" s="2" t="n">
        <v>-2.01932672161537</v>
      </c>
      <c r="CM582" s="2" t="n">
        <v>-36.9170007810721</v>
      </c>
      <c r="CN582" s="2" t="n">
        <v>-98.9997173112865</v>
      </c>
      <c r="CO582" s="2" t="n">
        <v>-58.7211155741556</v>
      </c>
      <c r="CP582" s="2" t="n">
        <v>-46.9525858482961</v>
      </c>
      <c r="CQ582" s="2" t="n">
        <v>-45.9747750685188</v>
      </c>
      <c r="CR582" s="2" t="n">
        <v>-98.9998927721311</v>
      </c>
      <c r="CS582" s="2" t="n">
        <v>-98.9997716329639</v>
      </c>
      <c r="CT582" s="2" t="n">
        <v>-2.66851569782414</v>
      </c>
      <c r="CU582" s="2" t="n">
        <v>-48.0644411508915</v>
      </c>
      <c r="CV582" s="2" t="n">
        <v>-35.2671131966162</v>
      </c>
      <c r="CW582" s="2" t="n">
        <v>-98.9999880266951</v>
      </c>
      <c r="CX582" s="2" t="n">
        <v>-98.999705920431</v>
      </c>
      <c r="CY582" s="2" t="n">
        <v>-98.1309981341196</v>
      </c>
      <c r="CZ582" s="2" t="n">
        <v>-49.4039666034831</v>
      </c>
      <c r="DA582" s="2" t="n">
        <v>-98.2654030443521</v>
      </c>
      <c r="DB582" s="2" t="n">
        <v>-98.9998906394236</v>
      </c>
      <c r="DC582" s="2" t="n">
        <v>-2.3788668536447</v>
      </c>
      <c r="DD582" s="2" t="n">
        <v>-47.3465256060189</v>
      </c>
      <c r="DE582" s="2" t="n">
        <v>-35.4136539468073</v>
      </c>
      <c r="DF582" s="2" t="n">
        <v>-98.9999123858149</v>
      </c>
      <c r="DG582" s="2" t="n">
        <v>-98.9999374340645</v>
      </c>
      <c r="DH582" s="2" t="n">
        <v>-35.12284005214</v>
      </c>
      <c r="DI582" s="2" t="n">
        <v>-37.3690165199952</v>
      </c>
      <c r="DJ582" s="2" t="n">
        <v>-98.9999958621276</v>
      </c>
      <c r="DK582" s="2" t="n">
        <v>-49.0822781955321</v>
      </c>
      <c r="DL582" s="2" t="n">
        <v>-48.1464946553355</v>
      </c>
      <c r="DM582" s="2" t="n">
        <v>-46.1355403043528</v>
      </c>
      <c r="DN582" s="2" t="n">
        <v>-42.121255296335</v>
      </c>
    </row>
    <row r="583" customFormat="false" ht="15" hidden="false" customHeight="false" outlineLevel="0" collapsed="false">
      <c r="B583" s="0" t="n">
        <v>580</v>
      </c>
      <c r="C583" s="2" t="n">
        <v>0.400530749019703</v>
      </c>
      <c r="D583" s="3" t="n">
        <v>0.154074190563863</v>
      </c>
      <c r="E583" s="2" t="n">
        <v>6.08376033782738</v>
      </c>
      <c r="F583" s="2" t="n">
        <v>-0.890967580724982</v>
      </c>
      <c r="G583" s="2" t="n">
        <v>13.3139161631678</v>
      </c>
      <c r="H583" s="2" t="n">
        <v>0.700010672288435</v>
      </c>
      <c r="I583" s="2" t="n">
        <v>0.279552819053409</v>
      </c>
      <c r="J583" s="2" t="n">
        <v>0.020436508658155</v>
      </c>
      <c r="K583" s="2" t="n">
        <v>0</v>
      </c>
      <c r="L583" s="2" t="n">
        <v>0.700010672288435</v>
      </c>
      <c r="M583" s="2" t="n">
        <v>2.30592049663482E-017</v>
      </c>
      <c r="N583" s="2" t="n">
        <v>1.81952414242237E-099</v>
      </c>
      <c r="O583" s="2" t="n">
        <v>2.79552819794547E-005</v>
      </c>
      <c r="P583" s="2" t="n">
        <v>0.27952486377143</v>
      </c>
      <c r="Q583" s="4" t="n">
        <v>1.25311705507719E-008</v>
      </c>
      <c r="R583" s="2" t="n">
        <v>5.75851120815549E-034</v>
      </c>
      <c r="S583" s="2" t="n">
        <v>1.74766091081301E-048</v>
      </c>
      <c r="T583" s="2" t="n">
        <v>3.83562984214627E-047</v>
      </c>
      <c r="U583" s="2" t="n">
        <v>1.45705061561578E-044</v>
      </c>
      <c r="V583" s="2" t="n">
        <v>3.67376781944992E-047</v>
      </c>
      <c r="W583" s="2" t="n">
        <v>5.15539081517351E-048</v>
      </c>
      <c r="X583" s="2" t="n">
        <v>1.00000019326471E-099</v>
      </c>
      <c r="Y583" s="2" t="n">
        <v>1.02153431783476E-099</v>
      </c>
      <c r="Z583" s="2" t="n">
        <v>0.00351672525227972</v>
      </c>
      <c r="AA583" s="2" t="n">
        <v>7.98607975729765E-030</v>
      </c>
      <c r="AB583" s="2" t="n">
        <v>1.3243408213152E-039</v>
      </c>
      <c r="AC583" s="2" t="n">
        <v>1.00000005616544E-099</v>
      </c>
      <c r="AD583" s="2" t="n">
        <v>1.43325928165078E-047</v>
      </c>
      <c r="AE583" s="2" t="n">
        <v>0.00103016204355857</v>
      </c>
      <c r="AF583" s="2" t="n">
        <v>3.6537410100552E-035</v>
      </c>
      <c r="AG583" s="2" t="n">
        <v>1.00021000124459E-099</v>
      </c>
      <c r="AH583" s="2" t="n">
        <v>1.01825082043879E-098</v>
      </c>
      <c r="AI583" s="2" t="n">
        <v>1.14934269459983E-054</v>
      </c>
      <c r="AJ583" s="2" t="n">
        <v>0.00956474240858581</v>
      </c>
      <c r="AK583" s="2" t="n">
        <v>1.21059600893599E-037</v>
      </c>
      <c r="AL583" s="2" t="n">
        <v>1.00065112670867E-099</v>
      </c>
      <c r="AM583" s="2" t="n">
        <v>2.76579146737457E-059</v>
      </c>
      <c r="AN583" s="2" t="n">
        <v>1.11535765345702E-047</v>
      </c>
      <c r="AO583" s="2" t="n">
        <v>1.05980248006622E-046</v>
      </c>
      <c r="AP583" s="2" t="n">
        <v>1.00031685071753E-099</v>
      </c>
      <c r="AQ583" s="2" t="n">
        <v>1.00057029192619E-099</v>
      </c>
      <c r="AR583" s="2" t="n">
        <v>0.00214528157197646</v>
      </c>
      <c r="AS583" s="2" t="n">
        <v>8.62102390044566E-049</v>
      </c>
      <c r="AT583" s="2" t="n">
        <v>5.40613396487668E-036</v>
      </c>
      <c r="AU583" s="2" t="n">
        <v>1.0000801136893E-099</v>
      </c>
      <c r="AV583" s="2" t="n">
        <v>1.00072143592418E-099</v>
      </c>
      <c r="AW583" s="2" t="n">
        <v>7.39608452787383E-099</v>
      </c>
      <c r="AX583" s="2" t="n">
        <v>3.94487636346187E-050</v>
      </c>
      <c r="AY583" s="2" t="n">
        <v>5.43005663274287E-099</v>
      </c>
      <c r="AZ583" s="2" t="n">
        <v>1.00032177299396E-099</v>
      </c>
      <c r="BA583" s="2" t="n">
        <v>0.00417958485058393</v>
      </c>
      <c r="BB583" s="2" t="n">
        <v>4.50271432484922E-048</v>
      </c>
      <c r="BC583" s="2" t="n">
        <v>3.85785635750452E-036</v>
      </c>
      <c r="BD583" s="2" t="n">
        <v>1.0001484585882E-099</v>
      </c>
      <c r="BE583" s="2" t="n">
        <v>1.0002114974532E-099</v>
      </c>
      <c r="BF583" s="2" t="n">
        <v>7.53633070833534E-036</v>
      </c>
      <c r="BG583" s="2" t="n">
        <v>4.27546622526815E-038</v>
      </c>
      <c r="BH583" s="2" t="n">
        <v>1.00002439630851E-099</v>
      </c>
      <c r="BI583" s="2" t="n">
        <v>8.27411979551412E-050</v>
      </c>
      <c r="BJ583" s="2" t="n">
        <v>7.13682988040054E-049</v>
      </c>
      <c r="BK583" s="2" t="n">
        <v>7.31913395409233E-047</v>
      </c>
      <c r="BL583" s="2" t="n">
        <v>7.56388127949112E-043</v>
      </c>
      <c r="BM583" s="2" t="n">
        <v>-98.9999999999999</v>
      </c>
      <c r="BN583" s="2" t="n">
        <v>-0.154895338727679</v>
      </c>
      <c r="BO583" s="2" t="n">
        <v>-16.6371556703578</v>
      </c>
      <c r="BP583" s="2" t="n">
        <v>-98.7400421775873</v>
      </c>
      <c r="BQ583" s="2" t="n">
        <v>-4.55353612273982</v>
      </c>
      <c r="BR583" s="2" t="n">
        <v>-0.553579555511129</v>
      </c>
      <c r="BS583" s="2" t="n">
        <v>-7.90200835917369</v>
      </c>
      <c r="BT583" s="2" t="n">
        <v>-33.2396897835311</v>
      </c>
      <c r="BU583" s="2" t="n">
        <v>-47.7575428273356</v>
      </c>
      <c r="BV583" s="2" t="n">
        <v>-46.4161633111129</v>
      </c>
      <c r="BW583" s="2" t="n">
        <v>-43.8365253612699</v>
      </c>
      <c r="BX583" s="2" t="n">
        <v>-46.4348882943878</v>
      </c>
      <c r="BY583" s="2" t="n">
        <v>-47.2877384065318</v>
      </c>
      <c r="BZ583" s="2" t="n">
        <v>-98.9999999160662</v>
      </c>
      <c r="CA583" s="2" t="n">
        <v>-98.9907470389229</v>
      </c>
      <c r="CB583" s="2" t="n">
        <v>-2.45386156005376</v>
      </c>
      <c r="CC583" s="2" t="n">
        <v>-29.0976663568036</v>
      </c>
      <c r="CD583" s="2" t="n">
        <v>-38.8780002341042</v>
      </c>
      <c r="CE583" s="2" t="n">
        <v>-98.9999999756076</v>
      </c>
      <c r="CF583" s="2" t="n">
        <v>-46.8436752370944</v>
      </c>
      <c r="CG583" s="2" t="n">
        <v>-2.98709445579182</v>
      </c>
      <c r="CH583" s="2" t="n">
        <v>-34.4372622402046</v>
      </c>
      <c r="CI583" s="2" t="n">
        <v>-98.9999088071932</v>
      </c>
      <c r="CJ583" s="2" t="n">
        <v>-97.9921452313162</v>
      </c>
      <c r="CK583" s="2" t="n">
        <v>-53.939550460273</v>
      </c>
      <c r="CL583" s="2" t="n">
        <v>-2.01932672161537</v>
      </c>
      <c r="CM583" s="2" t="n">
        <v>-36.9170007621927</v>
      </c>
      <c r="CN583" s="2" t="n">
        <v>-98.9997173112865</v>
      </c>
      <c r="CO583" s="2" t="n">
        <v>-58.558180567532</v>
      </c>
      <c r="CP583" s="2" t="n">
        <v>-46.9525858482961</v>
      </c>
      <c r="CQ583" s="2" t="n">
        <v>-45.9747750685187</v>
      </c>
      <c r="CR583" s="2" t="n">
        <v>-98.9998624152775</v>
      </c>
      <c r="CS583" s="2" t="n">
        <v>-98.9997523959599</v>
      </c>
      <c r="CT583" s="2" t="n">
        <v>-2.66851569782414</v>
      </c>
      <c r="CU583" s="2" t="n">
        <v>-48.0644411508915</v>
      </c>
      <c r="CV583" s="2" t="n">
        <v>-35.2671131966162</v>
      </c>
      <c r="CW583" s="2" t="n">
        <v>-98.9999652084604</v>
      </c>
      <c r="CX583" s="2" t="n">
        <v>-98.9996867973233</v>
      </c>
      <c r="CY583" s="2" t="n">
        <v>-98.1309981340489</v>
      </c>
      <c r="CZ583" s="2" t="n">
        <v>-49.4039666034831</v>
      </c>
      <c r="DA583" s="2" t="n">
        <v>-98.2651956409158</v>
      </c>
      <c r="DB583" s="2" t="n">
        <v>-98.9998602782424</v>
      </c>
      <c r="DC583" s="2" t="n">
        <v>-2.3788668536447</v>
      </c>
      <c r="DD583" s="2" t="n">
        <v>-47.3465256060189</v>
      </c>
      <c r="DE583" s="2" t="n">
        <v>-35.4136539468073</v>
      </c>
      <c r="DF583" s="2" t="n">
        <v>-98.9999355300397</v>
      </c>
      <c r="DG583" s="2" t="n">
        <v>-98.999908157535</v>
      </c>
      <c r="DH583" s="2" t="n">
        <v>-35.12284005214</v>
      </c>
      <c r="DI583" s="2" t="n">
        <v>-37.3690165199952</v>
      </c>
      <c r="DJ583" s="2" t="n">
        <v>-98.999989404947</v>
      </c>
      <c r="DK583" s="2" t="n">
        <v>-49.0822781955321</v>
      </c>
      <c r="DL583" s="2" t="n">
        <v>-48.1464946553355</v>
      </c>
      <c r="DM583" s="2" t="n">
        <v>-46.1355403043528</v>
      </c>
      <c r="DN583" s="2" t="n">
        <v>-42.1212552963349</v>
      </c>
    </row>
    <row r="584" customFormat="false" ht="15" hidden="false" customHeight="false" outlineLevel="0" collapsed="false">
      <c r="B584" s="0" t="n">
        <v>581</v>
      </c>
      <c r="C584" s="2" t="n">
        <v>0.3962688324649</v>
      </c>
      <c r="D584" s="3" t="n">
        <v>0.151722744810146</v>
      </c>
      <c r="E584" s="2" t="n">
        <v>6.08685979073331</v>
      </c>
      <c r="F584" s="2" t="n">
        <v>-0.886259981324506</v>
      </c>
      <c r="G584" s="2" t="n">
        <v>13.3217574330327</v>
      </c>
      <c r="H584" s="2" t="n">
        <v>0.700010672288435</v>
      </c>
      <c r="I584" s="2" t="n">
        <v>0.279552819053409</v>
      </c>
      <c r="J584" s="2" t="n">
        <v>0.020436508658155</v>
      </c>
      <c r="K584" s="2" t="n">
        <v>0</v>
      </c>
      <c r="L584" s="2" t="n">
        <v>0.700010672288435</v>
      </c>
      <c r="M584" s="2" t="n">
        <v>2.30591977194567E-017</v>
      </c>
      <c r="N584" s="2" t="n">
        <v>1.81952414242712E-099</v>
      </c>
      <c r="O584" s="2" t="n">
        <v>2.79552819794547E-005</v>
      </c>
      <c r="P584" s="2" t="n">
        <v>0.27952486377143</v>
      </c>
      <c r="Q584" s="4" t="n">
        <v>1.25311705507719E-008</v>
      </c>
      <c r="R584" s="2" t="n">
        <v>5.76323065901637E-034</v>
      </c>
      <c r="S584" s="2" t="n">
        <v>1.74766091081305E-048</v>
      </c>
      <c r="T584" s="2" t="n">
        <v>3.83562984214611E-047</v>
      </c>
      <c r="U584" s="2" t="n">
        <v>1.45705061561608E-044</v>
      </c>
      <c r="V584" s="2" t="n">
        <v>3.67376781944995E-047</v>
      </c>
      <c r="W584" s="2" t="n">
        <v>5.15539081517351E-048</v>
      </c>
      <c r="X584" s="2" t="n">
        <v>1.00001523092458E-099</v>
      </c>
      <c r="Y584" s="2" t="n">
        <v>1.02170958163569E-099</v>
      </c>
      <c r="Z584" s="2" t="n">
        <v>0.00351672525227972</v>
      </c>
      <c r="AA584" s="2" t="n">
        <v>7.98608202647018E-030</v>
      </c>
      <c r="AB584" s="2" t="n">
        <v>1.3243408213152E-039</v>
      </c>
      <c r="AC584" s="2" t="n">
        <v>1.00000825803231E-099</v>
      </c>
      <c r="AD584" s="2" t="n">
        <v>1.95146231262678E-047</v>
      </c>
      <c r="AE584" s="2" t="n">
        <v>0.00103016204355857</v>
      </c>
      <c r="AF584" s="2" t="n">
        <v>3.65374213568768E-035</v>
      </c>
      <c r="AG584" s="2" t="n">
        <v>1.00027864480296E-099</v>
      </c>
      <c r="AH584" s="2" t="n">
        <v>1.92135124987873E-098</v>
      </c>
      <c r="AI584" s="2" t="n">
        <v>1.61947013747064E-054</v>
      </c>
      <c r="AJ584" s="2" t="n">
        <v>0.00956474240858581</v>
      </c>
      <c r="AK584" s="2" t="n">
        <v>1.21059606227772E-037</v>
      </c>
      <c r="AL584" s="2" t="n">
        <v>1.00065112670867E-099</v>
      </c>
      <c r="AM584" s="2" t="n">
        <v>4.02165946232861E-059</v>
      </c>
      <c r="AN584" s="2" t="n">
        <v>1.11535765345702E-047</v>
      </c>
      <c r="AO584" s="2" t="n">
        <v>1.05980248006631E-046</v>
      </c>
      <c r="AP584" s="2" t="n">
        <v>1.00038133551616E-099</v>
      </c>
      <c r="AQ584" s="2" t="n">
        <v>1.00060228675754E-099</v>
      </c>
      <c r="AR584" s="2" t="n">
        <v>0.00214528157197646</v>
      </c>
      <c r="AS584" s="2" t="n">
        <v>8.62102390044565E-049</v>
      </c>
      <c r="AT584" s="2" t="n">
        <v>5.40613396487661E-036</v>
      </c>
      <c r="AU584" s="2" t="n">
        <v>1.00024059592612E-099</v>
      </c>
      <c r="AV584" s="2" t="n">
        <v>1.000762748487E-099</v>
      </c>
      <c r="AW584" s="2" t="n">
        <v>7.39608452907576E-099</v>
      </c>
      <c r="AX584" s="2" t="n">
        <v>3.94487636346187E-050</v>
      </c>
      <c r="AY584" s="2" t="n">
        <v>5.43261941260816E-099</v>
      </c>
      <c r="AZ584" s="2" t="n">
        <v>1.00038616788595E-099</v>
      </c>
      <c r="BA584" s="2" t="n">
        <v>0.00417958485058393</v>
      </c>
      <c r="BB584" s="2" t="n">
        <v>4.50271432484921E-048</v>
      </c>
      <c r="BC584" s="2" t="n">
        <v>3.85785635750454E-036</v>
      </c>
      <c r="BD584" s="2" t="n">
        <v>1.00018793209164E-099</v>
      </c>
      <c r="BE584" s="2" t="n">
        <v>1.00028007428532E-099</v>
      </c>
      <c r="BF584" s="2" t="n">
        <v>7.53633070833501E-036</v>
      </c>
      <c r="BG584" s="2" t="n">
        <v>4.27546622526815E-038</v>
      </c>
      <c r="BH584" s="2" t="n">
        <v>1.00005491003313E-099</v>
      </c>
      <c r="BI584" s="2" t="n">
        <v>8.27411979551413E-050</v>
      </c>
      <c r="BJ584" s="2" t="n">
        <v>7.13682988040053E-049</v>
      </c>
      <c r="BK584" s="2" t="n">
        <v>7.3191339540921E-047</v>
      </c>
      <c r="BL584" s="2" t="n">
        <v>7.56388127949134E-043</v>
      </c>
      <c r="BM584" s="2" t="n">
        <v>-98.9999999999999</v>
      </c>
      <c r="BN584" s="2" t="n">
        <v>-0.154895338727679</v>
      </c>
      <c r="BO584" s="2" t="n">
        <v>-16.637155806845</v>
      </c>
      <c r="BP584" s="2" t="n">
        <v>-98.7400421775862</v>
      </c>
      <c r="BQ584" s="2" t="n">
        <v>-4.55353612273982</v>
      </c>
      <c r="BR584" s="2" t="n">
        <v>-0.553579555511129</v>
      </c>
      <c r="BS584" s="2" t="n">
        <v>-7.90200835917369</v>
      </c>
      <c r="BT584" s="2" t="n">
        <v>-33.239333998511</v>
      </c>
      <c r="BU584" s="2" t="n">
        <v>-47.7575428273356</v>
      </c>
      <c r="BV584" s="2" t="n">
        <v>-46.4161633111129</v>
      </c>
      <c r="BW584" s="2" t="n">
        <v>-43.8365253612698</v>
      </c>
      <c r="BX584" s="2" t="n">
        <v>-46.4348882943878</v>
      </c>
      <c r="BY584" s="2" t="n">
        <v>-47.2877384065318</v>
      </c>
      <c r="BZ584" s="2" t="n">
        <v>-98.9999933853438</v>
      </c>
      <c r="CA584" s="2" t="n">
        <v>-98.9906725337678</v>
      </c>
      <c r="CB584" s="2" t="n">
        <v>-2.45386156005376</v>
      </c>
      <c r="CC584" s="2" t="n">
        <v>-29.0976662334028</v>
      </c>
      <c r="CD584" s="2" t="n">
        <v>-38.8780002341042</v>
      </c>
      <c r="CE584" s="2" t="n">
        <v>-98.9999964135969</v>
      </c>
      <c r="CF584" s="2" t="n">
        <v>-46.7096398315599</v>
      </c>
      <c r="CG584" s="2" t="n">
        <v>-2.98709445579182</v>
      </c>
      <c r="CH584" s="2" t="n">
        <v>-34.4372621064086</v>
      </c>
      <c r="CI584" s="2" t="n">
        <v>-98.9998790029564</v>
      </c>
      <c r="CJ584" s="2" t="n">
        <v>-97.7163932327752</v>
      </c>
      <c r="CK584" s="2" t="n">
        <v>-53.7906270558361</v>
      </c>
      <c r="CL584" s="2" t="n">
        <v>-2.01932672161537</v>
      </c>
      <c r="CM584" s="2" t="n">
        <v>-36.9170007430567</v>
      </c>
      <c r="CN584" s="2" t="n">
        <v>-98.9997173112865</v>
      </c>
      <c r="CO584" s="2" t="n">
        <v>-58.3955947064625</v>
      </c>
      <c r="CP584" s="2" t="n">
        <v>-46.9525858482961</v>
      </c>
      <c r="CQ584" s="2" t="n">
        <v>-45.9747750685187</v>
      </c>
      <c r="CR584" s="2" t="n">
        <v>-98.9998344196583</v>
      </c>
      <c r="CS584" s="2" t="n">
        <v>-98.999738508923</v>
      </c>
      <c r="CT584" s="2" t="n">
        <v>-2.66851569782414</v>
      </c>
      <c r="CU584" s="2" t="n">
        <v>-48.0644411508915</v>
      </c>
      <c r="CV584" s="2" t="n">
        <v>-35.2671131966162</v>
      </c>
      <c r="CW584" s="2" t="n">
        <v>-98.9998955230847</v>
      </c>
      <c r="CX584" s="2" t="n">
        <v>-98.9996688688098</v>
      </c>
      <c r="CY584" s="2" t="n">
        <v>-98.1309981339783</v>
      </c>
      <c r="CZ584" s="2" t="n">
        <v>-49.4039666034831</v>
      </c>
      <c r="DA584" s="2" t="n">
        <v>-98.2649907188193</v>
      </c>
      <c r="DB584" s="2" t="n">
        <v>-98.9998323217919</v>
      </c>
      <c r="DC584" s="2" t="n">
        <v>-2.3788668536447</v>
      </c>
      <c r="DD584" s="2" t="n">
        <v>-47.3465256060189</v>
      </c>
      <c r="DE584" s="2" t="n">
        <v>-35.4136539468073</v>
      </c>
      <c r="DF584" s="2" t="n">
        <v>-98.9999183897979</v>
      </c>
      <c r="DG584" s="2" t="n">
        <v>-98.9998783823135</v>
      </c>
      <c r="DH584" s="2" t="n">
        <v>-35.1228400521401</v>
      </c>
      <c r="DI584" s="2" t="n">
        <v>-37.3690165199952</v>
      </c>
      <c r="DJ584" s="2" t="n">
        <v>-98.9999761535302</v>
      </c>
      <c r="DK584" s="2" t="n">
        <v>-49.0822781955321</v>
      </c>
      <c r="DL584" s="2" t="n">
        <v>-48.1464946553355</v>
      </c>
      <c r="DM584" s="2" t="n">
        <v>-46.1355403043528</v>
      </c>
      <c r="DN584" s="2" t="n">
        <v>-42.1212552963349</v>
      </c>
    </row>
    <row r="585" customFormat="false" ht="15" hidden="false" customHeight="false" outlineLevel="0" collapsed="false">
      <c r="B585" s="0" t="n">
        <v>582</v>
      </c>
      <c r="C585" s="2" t="n">
        <v>0.391975918162328</v>
      </c>
      <c r="D585" s="3" t="n">
        <v>0.149341115696959</v>
      </c>
      <c r="E585" s="2" t="n">
        <v>6.08995988143489</v>
      </c>
      <c r="F585" s="2" t="n">
        <v>-0.88155119283287</v>
      </c>
      <c r="G585" s="2" t="n">
        <v>13.3296002072893</v>
      </c>
      <c r="H585" s="2" t="n">
        <v>0.700010672288435</v>
      </c>
      <c r="I585" s="2" t="n">
        <v>0.279552819053409</v>
      </c>
      <c r="J585" s="2" t="n">
        <v>0.020436508658155</v>
      </c>
      <c r="K585" s="2" t="n">
        <v>0</v>
      </c>
      <c r="L585" s="2" t="n">
        <v>0.700010672288435</v>
      </c>
      <c r="M585" s="2" t="n">
        <v>2.30591898511033E-017</v>
      </c>
      <c r="N585" s="2" t="n">
        <v>1.81952414243186E-099</v>
      </c>
      <c r="O585" s="2" t="n">
        <v>2.79552819794547E-005</v>
      </c>
      <c r="P585" s="2" t="n">
        <v>0.27952486377143</v>
      </c>
      <c r="Q585" s="4" t="n">
        <v>1.25311705507719E-008</v>
      </c>
      <c r="R585" s="2" t="n">
        <v>5.76811896976853E-034</v>
      </c>
      <c r="S585" s="2" t="n">
        <v>1.74766091081309E-048</v>
      </c>
      <c r="T585" s="2" t="n">
        <v>3.83562984214596E-047</v>
      </c>
      <c r="U585" s="2" t="n">
        <v>1.45705061561639E-044</v>
      </c>
      <c r="V585" s="2" t="n">
        <v>3.67376781944997E-047</v>
      </c>
      <c r="W585" s="2" t="n">
        <v>5.15539081517351E-048</v>
      </c>
      <c r="X585" s="2" t="n">
        <v>1.0000001899913E-099</v>
      </c>
      <c r="Y585" s="2" t="n">
        <v>1.02188473947382E-099</v>
      </c>
      <c r="Z585" s="2" t="n">
        <v>0.00351672525227972</v>
      </c>
      <c r="AA585" s="2" t="n">
        <v>7.9860843267549E-030</v>
      </c>
      <c r="AB585" s="2" t="n">
        <v>1.32434082131521E-039</v>
      </c>
      <c r="AC585" s="2" t="n">
        <v>1.0000000552088E-099</v>
      </c>
      <c r="AD585" s="2" t="n">
        <v>2.65529260253697E-047</v>
      </c>
      <c r="AE585" s="2" t="n">
        <v>0.00103016204355857</v>
      </c>
      <c r="AF585" s="2" t="n">
        <v>3.6537432767535E-035</v>
      </c>
      <c r="AG585" s="2" t="n">
        <v>1.00033173790552E-099</v>
      </c>
      <c r="AH585" s="2" t="n">
        <v>3.67781348671097E-098</v>
      </c>
      <c r="AI585" s="2" t="n">
        <v>2.28023219732751E-054</v>
      </c>
      <c r="AJ585" s="2" t="n">
        <v>0.00956474240858581</v>
      </c>
      <c r="AK585" s="2" t="n">
        <v>1.2105961163508E-037</v>
      </c>
      <c r="AL585" s="2" t="n">
        <v>1.00065112670867E-099</v>
      </c>
      <c r="AM585" s="2" t="n">
        <v>5.84308759105594E-059</v>
      </c>
      <c r="AN585" s="2" t="n">
        <v>1.11535765345702E-047</v>
      </c>
      <c r="AO585" s="2" t="n">
        <v>1.0598024800664E-046</v>
      </c>
      <c r="AP585" s="2" t="n">
        <v>1.00043063625249E-099</v>
      </c>
      <c r="AQ585" s="2" t="n">
        <v>1.0006224770939E-099</v>
      </c>
      <c r="AR585" s="2" t="n">
        <v>0.00214528157197646</v>
      </c>
      <c r="AS585" s="2" t="n">
        <v>8.62102390044564E-049</v>
      </c>
      <c r="AT585" s="2" t="n">
        <v>5.40613396487654E-036</v>
      </c>
      <c r="AU585" s="2" t="n">
        <v>1.00007828185835E-099</v>
      </c>
      <c r="AV585" s="2" t="n">
        <v>1.0008017468644E-099</v>
      </c>
      <c r="AW585" s="2" t="n">
        <v>7.3960845302748E-099</v>
      </c>
      <c r="AX585" s="2" t="n">
        <v>3.94487636346186E-050</v>
      </c>
      <c r="AY585" s="2" t="n">
        <v>5.43515209604348E-099</v>
      </c>
      <c r="AZ585" s="2" t="n">
        <v>1.00043555458015E-099</v>
      </c>
      <c r="BA585" s="2" t="n">
        <v>0.00417958485058393</v>
      </c>
      <c r="BB585" s="2" t="n">
        <v>4.50271432484919E-048</v>
      </c>
      <c r="BC585" s="2" t="n">
        <v>3.85785635750456E-036</v>
      </c>
      <c r="BD585" s="2" t="n">
        <v>1.00024312982177E-099</v>
      </c>
      <c r="BE585" s="2" t="n">
        <v>1.00033304631157E-099</v>
      </c>
      <c r="BF585" s="2" t="n">
        <v>7.53633070833468E-036</v>
      </c>
      <c r="BG585" s="2" t="n">
        <v>4.27546622526815E-038</v>
      </c>
      <c r="BH585" s="2" t="n">
        <v>1.0001068292947E-099</v>
      </c>
      <c r="BI585" s="2" t="n">
        <v>8.27411979551415E-050</v>
      </c>
      <c r="BJ585" s="2" t="n">
        <v>7.13682988040051E-049</v>
      </c>
      <c r="BK585" s="2" t="n">
        <v>7.31913395409187E-047</v>
      </c>
      <c r="BL585" s="2" t="n">
        <v>7.56388127949155E-043</v>
      </c>
      <c r="BM585" s="2" t="n">
        <v>-98.9999999999999</v>
      </c>
      <c r="BN585" s="2" t="n">
        <v>-0.154895338727679</v>
      </c>
      <c r="BO585" s="2" t="n">
        <v>-16.6371559550368</v>
      </c>
      <c r="BP585" s="2" t="n">
        <v>-98.740042177585</v>
      </c>
      <c r="BQ585" s="2" t="n">
        <v>-4.55353612273982</v>
      </c>
      <c r="BR585" s="2" t="n">
        <v>-0.553579555511129</v>
      </c>
      <c r="BS585" s="2" t="n">
        <v>-7.90200835917369</v>
      </c>
      <c r="BT585" s="2" t="n">
        <v>-33.2389657906982</v>
      </c>
      <c r="BU585" s="2" t="n">
        <v>-47.7575428273356</v>
      </c>
      <c r="BV585" s="2" t="n">
        <v>-46.4161633111129</v>
      </c>
      <c r="BW585" s="2" t="n">
        <v>-43.8365253612697</v>
      </c>
      <c r="BX585" s="2" t="n">
        <v>-46.4348882943878</v>
      </c>
      <c r="BY585" s="2" t="n">
        <v>-47.2877384065318</v>
      </c>
      <c r="BZ585" s="2" t="n">
        <v>-98.9999999174878</v>
      </c>
      <c r="CA585" s="2" t="n">
        <v>-98.9905980864257</v>
      </c>
      <c r="CB585" s="2" t="n">
        <v>-2.45386156005376</v>
      </c>
      <c r="CC585" s="2" t="n">
        <v>-29.0976661083101</v>
      </c>
      <c r="CD585" s="2" t="n">
        <v>-38.8780002341042</v>
      </c>
      <c r="CE585" s="2" t="n">
        <v>-98.9999999760231</v>
      </c>
      <c r="CF585" s="2" t="n">
        <v>-46.5758876144449</v>
      </c>
      <c r="CG585" s="2" t="n">
        <v>-2.98709445579182</v>
      </c>
      <c r="CH585" s="2" t="n">
        <v>-34.4372619707782</v>
      </c>
      <c r="CI585" s="2" t="n">
        <v>-98.9998559519499</v>
      </c>
      <c r="CJ585" s="2" t="n">
        <v>-97.4344102989549</v>
      </c>
      <c r="CK585" s="2" t="n">
        <v>-53.6420209262962</v>
      </c>
      <c r="CL585" s="2" t="n">
        <v>-2.01932672161537</v>
      </c>
      <c r="CM585" s="2" t="n">
        <v>-36.9170007236583</v>
      </c>
      <c r="CN585" s="2" t="n">
        <v>-98.9997173112865</v>
      </c>
      <c r="CO585" s="2" t="n">
        <v>-58.2333576033308</v>
      </c>
      <c r="CP585" s="2" t="n">
        <v>-46.9525858482961</v>
      </c>
      <c r="CQ585" s="2" t="n">
        <v>-45.9747750685187</v>
      </c>
      <c r="CR585" s="2" t="n">
        <v>-98.9998130173097</v>
      </c>
      <c r="CS585" s="2" t="n">
        <v>-98.9997297457378</v>
      </c>
      <c r="CT585" s="2" t="n">
        <v>-2.66851569782414</v>
      </c>
      <c r="CU585" s="2" t="n">
        <v>-48.0644411508915</v>
      </c>
      <c r="CV585" s="2" t="n">
        <v>-35.2671131966162</v>
      </c>
      <c r="CW585" s="2" t="n">
        <v>-98.9999660039514</v>
      </c>
      <c r="CX585" s="2" t="n">
        <v>-98.9996519452681</v>
      </c>
      <c r="CY585" s="2" t="n">
        <v>-98.1309981339079</v>
      </c>
      <c r="CZ585" s="2" t="n">
        <v>-49.4039666034831</v>
      </c>
      <c r="DA585" s="2" t="n">
        <v>-98.2647882982109</v>
      </c>
      <c r="DB585" s="2" t="n">
        <v>-98.9998108822318</v>
      </c>
      <c r="DC585" s="2" t="n">
        <v>-2.3788668536447</v>
      </c>
      <c r="DD585" s="2" t="n">
        <v>-47.3465256060189</v>
      </c>
      <c r="DE585" s="2" t="n">
        <v>-35.4136539468073</v>
      </c>
      <c r="DF585" s="2" t="n">
        <v>-98.9998944228939</v>
      </c>
      <c r="DG585" s="2" t="n">
        <v>-98.9998553839052</v>
      </c>
      <c r="DH585" s="2" t="n">
        <v>-35.1228400521401</v>
      </c>
      <c r="DI585" s="2" t="n">
        <v>-37.3690165199952</v>
      </c>
      <c r="DJ585" s="2" t="n">
        <v>-98.9999536071048</v>
      </c>
      <c r="DK585" s="2" t="n">
        <v>-49.082278195532</v>
      </c>
      <c r="DL585" s="2" t="n">
        <v>-48.1464946553355</v>
      </c>
      <c r="DM585" s="2" t="n">
        <v>-46.1355403043528</v>
      </c>
      <c r="DN585" s="2" t="n">
        <v>-42.1212552963349</v>
      </c>
    </row>
    <row r="586" customFormat="false" ht="15" hidden="false" customHeight="false" outlineLevel="0" collapsed="false">
      <c r="B586" s="0" t="n">
        <v>583</v>
      </c>
      <c r="C586" s="2" t="n">
        <v>0.387652136324276</v>
      </c>
      <c r="D586" s="3" t="n">
        <v>0.146928612112617</v>
      </c>
      <c r="E586" s="2" t="n">
        <v>6.09306060286552</v>
      </c>
      <c r="F586" s="2" t="n">
        <v>-0.876841228240401</v>
      </c>
      <c r="G586" s="2" t="n">
        <v>13.3374444727097</v>
      </c>
      <c r="H586" s="2" t="n">
        <v>0.700010672288435</v>
      </c>
      <c r="I586" s="2" t="n">
        <v>0.279552819053409</v>
      </c>
      <c r="J586" s="2" t="n">
        <v>0.020436508658155</v>
      </c>
      <c r="K586" s="2" t="n">
        <v>0</v>
      </c>
      <c r="L586" s="2" t="n">
        <v>0.700010672288435</v>
      </c>
      <c r="M586" s="2" t="n">
        <v>2.30591813090635E-017</v>
      </c>
      <c r="N586" s="2" t="n">
        <v>1.81952414243659E-099</v>
      </c>
      <c r="O586" s="2" t="n">
        <v>2.79552819794547E-005</v>
      </c>
      <c r="P586" s="2" t="n">
        <v>0.27952486377143</v>
      </c>
      <c r="Q586" s="4" t="n">
        <v>1.25311705507719E-008</v>
      </c>
      <c r="R586" s="2" t="n">
        <v>5.77317708274087E-034</v>
      </c>
      <c r="S586" s="2" t="n">
        <v>1.74766091081313E-048</v>
      </c>
      <c r="T586" s="2" t="n">
        <v>3.83562984214581E-047</v>
      </c>
      <c r="U586" s="2" t="n">
        <v>1.45705061561669E-044</v>
      </c>
      <c r="V586" s="2" t="n">
        <v>3.67376781944999E-047</v>
      </c>
      <c r="W586" s="2" t="n">
        <v>5.15539081517351E-048</v>
      </c>
      <c r="X586" s="2" t="n">
        <v>1.00000000117601E-099</v>
      </c>
      <c r="Y586" s="2" t="n">
        <v>1.0220596376554E-099</v>
      </c>
      <c r="Z586" s="2" t="n">
        <v>0.00351672525227972</v>
      </c>
      <c r="AA586" s="2" t="n">
        <v>7.98608665885347E-030</v>
      </c>
      <c r="AB586" s="2" t="n">
        <v>1.32434082131521E-039</v>
      </c>
      <c r="AC586" s="2" t="n">
        <v>1.00000000018436E-099</v>
      </c>
      <c r="AD586" s="2" t="n">
        <v>3.61061883259068E-047</v>
      </c>
      <c r="AE586" s="2" t="n">
        <v>0.00103016204355857</v>
      </c>
      <c r="AF586" s="2" t="n">
        <v>3.65374443360072E-035</v>
      </c>
      <c r="AG586" s="2" t="n">
        <v>1.00035366079955E-099</v>
      </c>
      <c r="AH586" s="2" t="n">
        <v>7.03192450388492E-098</v>
      </c>
      <c r="AI586" s="2" t="n">
        <v>3.20825004359181E-054</v>
      </c>
      <c r="AJ586" s="2" t="n">
        <v>0.00956474240858581</v>
      </c>
      <c r="AK586" s="2" t="n">
        <v>1.21059617117174E-037</v>
      </c>
      <c r="AL586" s="2" t="n">
        <v>1.00065112670867E-099</v>
      </c>
      <c r="AM586" s="2" t="n">
        <v>8.48264048370419E-059</v>
      </c>
      <c r="AN586" s="2" t="n">
        <v>1.11535765345702E-047</v>
      </c>
      <c r="AO586" s="2" t="n">
        <v>1.05980248006648E-046</v>
      </c>
      <c r="AP586" s="2" t="n">
        <v>1.0004582216485E-099</v>
      </c>
      <c r="AQ586" s="2" t="n">
        <v>1.00063538991536E-099</v>
      </c>
      <c r="AR586" s="2" t="n">
        <v>0.00214528157197646</v>
      </c>
      <c r="AS586" s="2" t="n">
        <v>8.62102390044563E-049</v>
      </c>
      <c r="AT586" s="2" t="n">
        <v>5.40613396487646E-036</v>
      </c>
      <c r="AU586" s="2" t="n">
        <v>1.0000190274255E-099</v>
      </c>
      <c r="AV586" s="2" t="n">
        <v>1.00084115647708E-099</v>
      </c>
      <c r="AW586" s="2" t="n">
        <v>7.39608453147087E-099</v>
      </c>
      <c r="AX586" s="2" t="n">
        <v>3.94487636346186E-050</v>
      </c>
      <c r="AY586" s="2" t="n">
        <v>5.43765439487364E-099</v>
      </c>
      <c r="AZ586" s="2" t="n">
        <v>1.0004636940474E-099</v>
      </c>
      <c r="BA586" s="2" t="n">
        <v>0.00417958485058393</v>
      </c>
      <c r="BB586" s="2" t="n">
        <v>4.50271432484918E-048</v>
      </c>
      <c r="BC586" s="2" t="n">
        <v>3.85785635750457E-036</v>
      </c>
      <c r="BD586" s="2" t="n">
        <v>1.00023787248154E-099</v>
      </c>
      <c r="BE586" s="2" t="n">
        <v>1.00035496499765E-099</v>
      </c>
      <c r="BF586" s="2" t="n">
        <v>7.53633070833435E-036</v>
      </c>
      <c r="BG586" s="2" t="n">
        <v>4.27546622526815E-038</v>
      </c>
      <c r="BH586" s="2" t="n">
        <v>1.0001762392251E-099</v>
      </c>
      <c r="BI586" s="2" t="n">
        <v>8.27411979551416E-050</v>
      </c>
      <c r="BJ586" s="2" t="n">
        <v>7.1368298804005E-049</v>
      </c>
      <c r="BK586" s="2" t="n">
        <v>7.31913395409164E-047</v>
      </c>
      <c r="BL586" s="2" t="n">
        <v>7.56388127949177E-043</v>
      </c>
      <c r="BM586" s="2" t="n">
        <v>-98.9999999999999</v>
      </c>
      <c r="BN586" s="2" t="n">
        <v>-0.154895338727679</v>
      </c>
      <c r="BO586" s="2" t="n">
        <v>-16.6371561159167</v>
      </c>
      <c r="BP586" s="2" t="n">
        <v>-98.7400421775839</v>
      </c>
      <c r="BQ586" s="2" t="n">
        <v>-4.55353612273982</v>
      </c>
      <c r="BR586" s="2" t="n">
        <v>-0.553579555511129</v>
      </c>
      <c r="BS586" s="2" t="n">
        <v>-7.90200835917369</v>
      </c>
      <c r="BT586" s="2" t="n">
        <v>-33.2385851210259</v>
      </c>
      <c r="BU586" s="2" t="n">
        <v>-47.7575428273356</v>
      </c>
      <c r="BV586" s="2" t="n">
        <v>-46.416163311113</v>
      </c>
      <c r="BW586" s="2" t="n">
        <v>-43.8365253612696</v>
      </c>
      <c r="BX586" s="2" t="n">
        <v>-46.4348882943878</v>
      </c>
      <c r="BY586" s="2" t="n">
        <v>-47.2877384065318</v>
      </c>
      <c r="BZ586" s="2" t="n">
        <v>-98.9999999994892</v>
      </c>
      <c r="CA586" s="2" t="n">
        <v>-98.9905237621768</v>
      </c>
      <c r="CB586" s="2" t="n">
        <v>-2.45386156005376</v>
      </c>
      <c r="CC586" s="2" t="n">
        <v>-29.0976659814873</v>
      </c>
      <c r="CD586" s="2" t="n">
        <v>-38.8780002341042</v>
      </c>
      <c r="CE586" s="2" t="n">
        <v>-98.9999999999199</v>
      </c>
      <c r="CF586" s="2" t="n">
        <v>-46.4424183569456</v>
      </c>
      <c r="CG586" s="2" t="n">
        <v>-2.98709445579182</v>
      </c>
      <c r="CH586" s="2" t="n">
        <v>-34.437261833272</v>
      </c>
      <c r="CI586" s="2" t="n">
        <v>-98.9998464342197</v>
      </c>
      <c r="CJ586" s="2" t="n">
        <v>-97.1529258005796</v>
      </c>
      <c r="CK586" s="2" t="n">
        <v>-53.4937317911608</v>
      </c>
      <c r="CL586" s="2" t="n">
        <v>-2.01932672161537</v>
      </c>
      <c r="CM586" s="2" t="n">
        <v>-36.9170007039916</v>
      </c>
      <c r="CN586" s="2" t="n">
        <v>-98.9997173112865</v>
      </c>
      <c r="CO586" s="2" t="n">
        <v>-58.0714689391343</v>
      </c>
      <c r="CP586" s="2" t="n">
        <v>-46.9525858482961</v>
      </c>
      <c r="CQ586" s="2" t="n">
        <v>-45.9747750685186</v>
      </c>
      <c r="CR586" s="2" t="n">
        <v>-98.9998010424464</v>
      </c>
      <c r="CS586" s="2" t="n">
        <v>-98.9997241412955</v>
      </c>
      <c r="CT586" s="2" t="n">
        <v>-2.66851569782414</v>
      </c>
      <c r="CU586" s="2" t="n">
        <v>-48.0644411508915</v>
      </c>
      <c r="CV586" s="2" t="n">
        <v>-35.2671131966162</v>
      </c>
      <c r="CW586" s="2" t="n">
        <v>-98.9999917365727</v>
      </c>
      <c r="CX586" s="2" t="n">
        <v>-98.9996348439387</v>
      </c>
      <c r="CY586" s="2" t="n">
        <v>-98.1309981338376</v>
      </c>
      <c r="CZ586" s="2" t="n">
        <v>-49.4039666034831</v>
      </c>
      <c r="DA586" s="2" t="n">
        <v>-98.2645883986552</v>
      </c>
      <c r="DB586" s="2" t="n">
        <v>-98.9997986669087</v>
      </c>
      <c r="DC586" s="2" t="n">
        <v>-2.3788668536447</v>
      </c>
      <c r="DD586" s="2" t="n">
        <v>-47.3465256060189</v>
      </c>
      <c r="DE586" s="2" t="n">
        <v>-35.4136539468073</v>
      </c>
      <c r="DF586" s="2" t="n">
        <v>-98.9998967055788</v>
      </c>
      <c r="DG586" s="2" t="n">
        <v>-98.9998458680143</v>
      </c>
      <c r="DH586" s="2" t="n">
        <v>-35.1228400521401</v>
      </c>
      <c r="DI586" s="2" t="n">
        <v>-37.3690165199952</v>
      </c>
      <c r="DJ586" s="2" t="n">
        <v>-98.9999234670208</v>
      </c>
      <c r="DK586" s="2" t="n">
        <v>-49.082278195532</v>
      </c>
      <c r="DL586" s="2" t="n">
        <v>-48.1464946553355</v>
      </c>
      <c r="DM586" s="2" t="n">
        <v>-46.1355403043528</v>
      </c>
      <c r="DN586" s="2" t="n">
        <v>-42.1212552963349</v>
      </c>
    </row>
    <row r="587" customFormat="false" ht="15" hidden="false" customHeight="false" outlineLevel="0" collapsed="false">
      <c r="B587" s="0" t="n">
        <v>584</v>
      </c>
      <c r="C587" s="2" t="n">
        <v>0.383297630217398</v>
      </c>
      <c r="D587" s="3" t="n">
        <v>0.144484518154088</v>
      </c>
      <c r="E587" s="2" t="n">
        <v>6.09616194714969</v>
      </c>
      <c r="F587" s="2" t="n">
        <v>-0.872130101967956</v>
      </c>
      <c r="G587" s="2" t="n">
        <v>13.3452902159941</v>
      </c>
      <c r="H587" s="2" t="n">
        <v>0.700010672288435</v>
      </c>
      <c r="I587" s="2" t="n">
        <v>0.279552819053409</v>
      </c>
      <c r="J587" s="2" t="n">
        <v>0.020436508658155</v>
      </c>
      <c r="K587" s="2" t="n">
        <v>0</v>
      </c>
      <c r="L587" s="2" t="n">
        <v>0.700010672288435</v>
      </c>
      <c r="M587" s="2" t="n">
        <v>2.30591720368941E-017</v>
      </c>
      <c r="N587" s="2" t="n">
        <v>1.81952414244131E-099</v>
      </c>
      <c r="O587" s="2" t="n">
        <v>2.79552819794547E-005</v>
      </c>
      <c r="P587" s="2" t="n">
        <v>0.27952486377143</v>
      </c>
      <c r="Q587" s="4" t="n">
        <v>1.25311705507719E-008</v>
      </c>
      <c r="R587" s="2" t="n">
        <v>5.77840605131116E-034</v>
      </c>
      <c r="S587" s="2" t="n">
        <v>1.74766091081317E-048</v>
      </c>
      <c r="T587" s="2" t="n">
        <v>3.83562984214566E-047</v>
      </c>
      <c r="U587" s="2" t="n">
        <v>1.45705061561698E-044</v>
      </c>
      <c r="V587" s="2" t="n">
        <v>3.67376781945001E-047</v>
      </c>
      <c r="W587" s="2" t="n">
        <v>5.15539081517352E-048</v>
      </c>
      <c r="X587" s="2" t="n">
        <v>1.00000000053803E-099</v>
      </c>
      <c r="Y587" s="2" t="n">
        <v>1.02223411476516E-099</v>
      </c>
      <c r="Z587" s="2" t="n">
        <v>0.00351672525227972</v>
      </c>
      <c r="AA587" s="2" t="n">
        <v>7.98608902349349E-030</v>
      </c>
      <c r="AB587" s="2" t="n">
        <v>1.32434082131521E-039</v>
      </c>
      <c r="AC587" s="2" t="n">
        <v>1.00000000029203E-099</v>
      </c>
      <c r="AD587" s="2" t="n">
        <v>4.9064586415655E-047</v>
      </c>
      <c r="AE587" s="2" t="n">
        <v>0.00103016204355857</v>
      </c>
      <c r="AF587" s="2" t="n">
        <v>3.65374560659029E-035</v>
      </c>
      <c r="AG587" s="2" t="n">
        <v>1.00033897832337E-099</v>
      </c>
      <c r="AH587" s="2" t="n">
        <v>1.34264681386661E-097</v>
      </c>
      <c r="AI587" s="2" t="n">
        <v>4.51066526793446E-054</v>
      </c>
      <c r="AJ587" s="2" t="n">
        <v>0.00956474240858581</v>
      </c>
      <c r="AK587" s="2" t="n">
        <v>1.21059622675763E-037</v>
      </c>
      <c r="AL587" s="2" t="n">
        <v>1.00065112670867E-099</v>
      </c>
      <c r="AM587" s="2" t="n">
        <v>1.23047154252374E-058</v>
      </c>
      <c r="AN587" s="2" t="n">
        <v>1.11535765345702E-047</v>
      </c>
      <c r="AO587" s="2" t="n">
        <v>1.05980248006657E-046</v>
      </c>
      <c r="AP587" s="2" t="n">
        <v>1.0004641617325E-099</v>
      </c>
      <c r="AQ587" s="2" t="n">
        <v>1.0006488352102E-099</v>
      </c>
      <c r="AR587" s="2" t="n">
        <v>0.00214528157197646</v>
      </c>
      <c r="AS587" s="2" t="n">
        <v>8.62102390044562E-049</v>
      </c>
      <c r="AT587" s="2" t="n">
        <v>5.40613396487639E-036</v>
      </c>
      <c r="AU587" s="2" t="n">
        <v>1.00003907272097E-099</v>
      </c>
      <c r="AV587" s="2" t="n">
        <v>1.00088544408232E-099</v>
      </c>
      <c r="AW587" s="2" t="n">
        <v>7.39608453266388E-099</v>
      </c>
      <c r="AX587" s="2" t="n">
        <v>3.94487636346185E-050</v>
      </c>
      <c r="AY587" s="2" t="n">
        <v>5.44012602845211E-099</v>
      </c>
      <c r="AZ587" s="2" t="n">
        <v>1.00047081913125E-099</v>
      </c>
      <c r="BA587" s="2" t="n">
        <v>0.00417958485058393</v>
      </c>
      <c r="BB587" s="2" t="n">
        <v>4.50271432484917E-048</v>
      </c>
      <c r="BC587" s="2" t="n">
        <v>3.85785635750459E-036</v>
      </c>
      <c r="BD587" s="2" t="n">
        <v>1.00023078231895E-099</v>
      </c>
      <c r="BE587" s="2" t="n">
        <v>1.0003405017566E-099</v>
      </c>
      <c r="BF587" s="2" t="n">
        <v>7.53633070833403E-036</v>
      </c>
      <c r="BG587" s="2" t="n">
        <v>4.27546622526815E-038</v>
      </c>
      <c r="BH587" s="2" t="n">
        <v>1.00024159028187E-099</v>
      </c>
      <c r="BI587" s="2" t="n">
        <v>8.27411979551418E-050</v>
      </c>
      <c r="BJ587" s="2" t="n">
        <v>7.13682988040049E-049</v>
      </c>
      <c r="BK587" s="2" t="n">
        <v>7.31913395409142E-047</v>
      </c>
      <c r="BL587" s="2" t="n">
        <v>7.56388127949198E-043</v>
      </c>
      <c r="BM587" s="2" t="n">
        <v>-98.9999999999999</v>
      </c>
      <c r="BN587" s="2" t="n">
        <v>-0.154895338727679</v>
      </c>
      <c r="BO587" s="2" t="n">
        <v>-16.6371562905479</v>
      </c>
      <c r="BP587" s="2" t="n">
        <v>-98.7400421775828</v>
      </c>
      <c r="BQ587" s="2" t="n">
        <v>-4.55353612273982</v>
      </c>
      <c r="BR587" s="2" t="n">
        <v>-0.553579555511129</v>
      </c>
      <c r="BS587" s="2" t="n">
        <v>-7.90200835917369</v>
      </c>
      <c r="BT587" s="2" t="n">
        <v>-33.2381919433419</v>
      </c>
      <c r="BU587" s="2" t="n">
        <v>-47.7575428273356</v>
      </c>
      <c r="BV587" s="2" t="n">
        <v>-46.416163311113</v>
      </c>
      <c r="BW587" s="2" t="n">
        <v>-43.8365253612695</v>
      </c>
      <c r="BX587" s="2" t="n">
        <v>-46.4348882943878</v>
      </c>
      <c r="BY587" s="2" t="n">
        <v>-47.2877384065318</v>
      </c>
      <c r="BZ587" s="2" t="n">
        <v>-98.9999999997663</v>
      </c>
      <c r="CA587" s="2" t="n">
        <v>-98.990449629537</v>
      </c>
      <c r="CB587" s="2" t="n">
        <v>-2.45386156005376</v>
      </c>
      <c r="CC587" s="2" t="n">
        <v>-29.0976658528949</v>
      </c>
      <c r="CD587" s="2" t="n">
        <v>-38.8780002341042</v>
      </c>
      <c r="CE587" s="2" t="n">
        <v>-98.9999999998731</v>
      </c>
      <c r="CF587" s="2" t="n">
        <v>-46.3092318576397</v>
      </c>
      <c r="CG587" s="2" t="n">
        <v>-2.98709445579182</v>
      </c>
      <c r="CH587" s="2" t="n">
        <v>-34.4372616938472</v>
      </c>
      <c r="CI587" s="2" t="n">
        <v>-98.9998528085306</v>
      </c>
      <c r="CJ587" s="2" t="n">
        <v>-96.872038214406</v>
      </c>
      <c r="CK587" s="2" t="n">
        <v>-53.3457594002759</v>
      </c>
      <c r="CL587" s="2" t="n">
        <v>-2.01932672161537</v>
      </c>
      <c r="CM587" s="2" t="n">
        <v>-36.9170006840505</v>
      </c>
      <c r="CN587" s="2" t="n">
        <v>-98.9997173112865</v>
      </c>
      <c r="CO587" s="2" t="n">
        <v>-57.9099284259008</v>
      </c>
      <c r="CP587" s="2" t="n">
        <v>-46.9525858482961</v>
      </c>
      <c r="CQ587" s="2" t="n">
        <v>-45.9747750685186</v>
      </c>
      <c r="CR587" s="2" t="n">
        <v>-98.9997984638899</v>
      </c>
      <c r="CS587" s="2" t="n">
        <v>-98.9997183058252</v>
      </c>
      <c r="CT587" s="2" t="n">
        <v>-2.66851569782414</v>
      </c>
      <c r="CU587" s="2" t="n">
        <v>-48.0644411508915</v>
      </c>
      <c r="CV587" s="2" t="n">
        <v>-35.2671131966162</v>
      </c>
      <c r="CW587" s="2" t="n">
        <v>-98.9999830312643</v>
      </c>
      <c r="CX587" s="2" t="n">
        <v>-98.9996156266664</v>
      </c>
      <c r="CY587" s="2" t="n">
        <v>-98.1309981337676</v>
      </c>
      <c r="CZ587" s="2" t="n">
        <v>-49.4039666034831</v>
      </c>
      <c r="DA587" s="2" t="n">
        <v>-98.2643910391203</v>
      </c>
      <c r="DB587" s="2" t="n">
        <v>-98.9997955739693</v>
      </c>
      <c r="DC587" s="2" t="n">
        <v>-2.3788668536447</v>
      </c>
      <c r="DD587" s="2" t="n">
        <v>-47.3465256060189</v>
      </c>
      <c r="DE587" s="2" t="n">
        <v>-35.4136539468073</v>
      </c>
      <c r="DF587" s="2" t="n">
        <v>-98.9998997840759</v>
      </c>
      <c r="DG587" s="2" t="n">
        <v>-98.9998521471366</v>
      </c>
      <c r="DH587" s="2" t="n">
        <v>-35.1228400521401</v>
      </c>
      <c r="DI587" s="2" t="n">
        <v>-37.3690165199952</v>
      </c>
      <c r="DJ587" s="2" t="n">
        <v>-98.9998950913456</v>
      </c>
      <c r="DK587" s="2" t="n">
        <v>-49.082278195532</v>
      </c>
      <c r="DL587" s="2" t="n">
        <v>-48.1464946553355</v>
      </c>
      <c r="DM587" s="2" t="n">
        <v>-46.1355403043529</v>
      </c>
      <c r="DN587" s="2" t="n">
        <v>-42.1212552963349</v>
      </c>
    </row>
    <row r="588" customFormat="false" ht="15" hidden="false" customHeight="false" outlineLevel="0" collapsed="false">
      <c r="B588" s="0" t="n">
        <v>585</v>
      </c>
      <c r="C588" s="2" t="n">
        <v>0.378912556614086</v>
      </c>
      <c r="D588" s="3" t="n">
        <v>0.142008091911302</v>
      </c>
      <c r="E588" s="2" t="n">
        <v>6.09926390579911</v>
      </c>
      <c r="F588" s="2" t="n">
        <v>-0.867417822774107</v>
      </c>
      <c r="G588" s="2" t="n">
        <v>13.3531374237999</v>
      </c>
      <c r="H588" s="2" t="n">
        <v>0.700010672288435</v>
      </c>
      <c r="I588" s="2" t="n">
        <v>0.279552819053409</v>
      </c>
      <c r="J588" s="2" t="n">
        <v>0.020436508658155</v>
      </c>
      <c r="K588" s="2" t="n">
        <v>0</v>
      </c>
      <c r="L588" s="2" t="n">
        <v>0.700010672288435</v>
      </c>
      <c r="M588" s="2" t="n">
        <v>2.30591619736089E-017</v>
      </c>
      <c r="N588" s="2" t="n">
        <v>1.81952414244601E-099</v>
      </c>
      <c r="O588" s="2" t="n">
        <v>2.79552819794547E-005</v>
      </c>
      <c r="P588" s="2" t="n">
        <v>0.27952486377143</v>
      </c>
      <c r="Q588" s="4" t="n">
        <v>1.25311705507719E-008</v>
      </c>
      <c r="R588" s="2" t="n">
        <v>5.78380704364974E-034</v>
      </c>
      <c r="S588" s="2" t="n">
        <v>1.74766091081321E-048</v>
      </c>
      <c r="T588" s="2" t="n">
        <v>3.83562984214551E-047</v>
      </c>
      <c r="U588" s="2" t="n">
        <v>1.45705061561728E-044</v>
      </c>
      <c r="V588" s="2" t="n">
        <v>3.67376781945004E-047</v>
      </c>
      <c r="W588" s="2" t="n">
        <v>5.15539081517352E-048</v>
      </c>
      <c r="X588" s="2" t="n">
        <v>1.00000008739103E-099</v>
      </c>
      <c r="Y588" s="2" t="n">
        <v>1.0224080015852E-099</v>
      </c>
      <c r="Z588" s="2" t="n">
        <v>0.00351672525227972</v>
      </c>
      <c r="AA588" s="2" t="n">
        <v>7.9860914214298E-030</v>
      </c>
      <c r="AB588" s="2" t="n">
        <v>1.32434082131521E-039</v>
      </c>
      <c r="AC588" s="2" t="n">
        <v>1.00000002530782E-099</v>
      </c>
      <c r="AD588" s="2" t="n">
        <v>6.66303466904855E-047</v>
      </c>
      <c r="AE588" s="2" t="n">
        <v>0.00103016204355857</v>
      </c>
      <c r="AF588" s="2" t="n">
        <v>3.65374679609663E-035</v>
      </c>
      <c r="AG588" s="2" t="n">
        <v>1.00029742838806E-099</v>
      </c>
      <c r="AH588" s="2" t="n">
        <v>2.56006771239125E-097</v>
      </c>
      <c r="AI588" s="2" t="n">
        <v>6.33718647059633E-054</v>
      </c>
      <c r="AJ588" s="2" t="n">
        <v>0.00956474240858581</v>
      </c>
      <c r="AK588" s="2" t="n">
        <v>1.21059628312623E-037</v>
      </c>
      <c r="AL588" s="2" t="n">
        <v>1.00065112670867E-099</v>
      </c>
      <c r="AM588" s="2" t="n">
        <v>1.78346346032034E-058</v>
      </c>
      <c r="AN588" s="2" t="n">
        <v>1.11535765345702E-047</v>
      </c>
      <c r="AO588" s="2" t="n">
        <v>1.05980248006666E-046</v>
      </c>
      <c r="AP588" s="2" t="n">
        <v>1.00045667865683E-099</v>
      </c>
      <c r="AQ588" s="2" t="n">
        <v>1.00067225115337E-099</v>
      </c>
      <c r="AR588" s="2" t="n">
        <v>0.00214528157197646</v>
      </c>
      <c r="AS588" s="2" t="n">
        <v>8.62102390044562E-049</v>
      </c>
      <c r="AT588" s="2" t="n">
        <v>5.40613396487632E-036</v>
      </c>
      <c r="AU588" s="2" t="n">
        <v>1.00012319946116E-099</v>
      </c>
      <c r="AV588" s="2" t="n">
        <v>1.00093974698621E-099</v>
      </c>
      <c r="AW588" s="2" t="n">
        <v>7.39608453385374E-099</v>
      </c>
      <c r="AX588" s="2" t="n">
        <v>3.94487636346185E-050</v>
      </c>
      <c r="AY588" s="2" t="n">
        <v>5.44256672381628E-099</v>
      </c>
      <c r="AZ588" s="2" t="n">
        <v>1.00046509199147E-099</v>
      </c>
      <c r="BA588" s="2" t="n">
        <v>0.00417958485058393</v>
      </c>
      <c r="BB588" s="2" t="n">
        <v>4.50271432484916E-048</v>
      </c>
      <c r="BC588" s="2" t="n">
        <v>3.85785635750461E-036</v>
      </c>
      <c r="BD588" s="2" t="n">
        <v>1.00022497366437E-099</v>
      </c>
      <c r="BE588" s="2" t="n">
        <v>1.00029935758559E-099</v>
      </c>
      <c r="BF588" s="2" t="n">
        <v>7.53633070833371E-036</v>
      </c>
      <c r="BG588" s="2" t="n">
        <v>4.27546622526815E-038</v>
      </c>
      <c r="BH588" s="2" t="n">
        <v>1.00027065209423E-099</v>
      </c>
      <c r="BI588" s="2" t="n">
        <v>8.27411979551419E-050</v>
      </c>
      <c r="BJ588" s="2" t="n">
        <v>7.13682988040047E-049</v>
      </c>
      <c r="BK588" s="2" t="n">
        <v>7.31913395409119E-047</v>
      </c>
      <c r="BL588" s="2" t="n">
        <v>7.56388127949219E-043</v>
      </c>
      <c r="BM588" s="2" t="n">
        <v>-98.9999999999999</v>
      </c>
      <c r="BN588" s="2" t="n">
        <v>-0.154895338727679</v>
      </c>
      <c r="BO588" s="2" t="n">
        <v>-16.637156480079</v>
      </c>
      <c r="BP588" s="2" t="n">
        <v>-98.7400421775817</v>
      </c>
      <c r="BQ588" s="2" t="n">
        <v>-4.55353612273982</v>
      </c>
      <c r="BR588" s="2" t="n">
        <v>-0.553579555511129</v>
      </c>
      <c r="BS588" s="2" t="n">
        <v>-7.90200835917369</v>
      </c>
      <c r="BT588" s="2" t="n">
        <v>-33.2377862041775</v>
      </c>
      <c r="BU588" s="2" t="n">
        <v>-47.7575428273356</v>
      </c>
      <c r="BV588" s="2" t="n">
        <v>-46.416163311113</v>
      </c>
      <c r="BW588" s="2" t="n">
        <v>-43.8365253612694</v>
      </c>
      <c r="BX588" s="2" t="n">
        <v>-46.4348882943878</v>
      </c>
      <c r="BY588" s="2" t="n">
        <v>-47.2877384065318</v>
      </c>
      <c r="BZ588" s="2" t="n">
        <v>-98.9999999620465</v>
      </c>
      <c r="CA588" s="2" t="n">
        <v>-98.9903757602902</v>
      </c>
      <c r="CB588" s="2" t="n">
        <v>-2.45386156005376</v>
      </c>
      <c r="CC588" s="2" t="n">
        <v>-29.0976657224918</v>
      </c>
      <c r="CD588" s="2" t="n">
        <v>-38.8780002341042</v>
      </c>
      <c r="CE588" s="2" t="n">
        <v>-98.9999999890089</v>
      </c>
      <c r="CF588" s="2" t="n">
        <v>-46.1763279270084</v>
      </c>
      <c r="CG588" s="2" t="n">
        <v>-2.98709445579182</v>
      </c>
      <c r="CH588" s="2" t="n">
        <v>-34.4372615524591</v>
      </c>
      <c r="CI588" s="2" t="n">
        <v>-98.9998708476981</v>
      </c>
      <c r="CJ588" s="2" t="n">
        <v>-96.5917485476846</v>
      </c>
      <c r="CK588" s="2" t="n">
        <v>-53.198103513648</v>
      </c>
      <c r="CL588" s="2" t="n">
        <v>-2.01932672161537</v>
      </c>
      <c r="CM588" s="2" t="n">
        <v>-36.9170006638285</v>
      </c>
      <c r="CN588" s="2" t="n">
        <v>-98.9997173112865</v>
      </c>
      <c r="CO588" s="2" t="n">
        <v>-57.7487357840793</v>
      </c>
      <c r="CP588" s="2" t="n">
        <v>-46.9525858482961</v>
      </c>
      <c r="CQ588" s="2" t="n">
        <v>-45.9747750685186</v>
      </c>
      <c r="CR588" s="2" t="n">
        <v>-98.9998017122527</v>
      </c>
      <c r="CS588" s="2" t="n">
        <v>-98.9997081431232</v>
      </c>
      <c r="CT588" s="2" t="n">
        <v>-2.66851569782414</v>
      </c>
      <c r="CU588" s="2" t="n">
        <v>-48.0644411508915</v>
      </c>
      <c r="CV588" s="2" t="n">
        <v>-35.2671131966162</v>
      </c>
      <c r="CW588" s="2" t="n">
        <v>-98.9999464984494</v>
      </c>
      <c r="CX588" s="2" t="n">
        <v>-98.9995920647174</v>
      </c>
      <c r="CY588" s="2" t="n">
        <v>-98.1309981336977</v>
      </c>
      <c r="CZ588" s="2" t="n">
        <v>-49.4039666034831</v>
      </c>
      <c r="DA588" s="2" t="n">
        <v>-98.2641962379675</v>
      </c>
      <c r="DB588" s="2" t="n">
        <v>-98.9997980600712</v>
      </c>
      <c r="DC588" s="2" t="n">
        <v>-2.3788668536447</v>
      </c>
      <c r="DD588" s="2" t="n">
        <v>-47.3465256060189</v>
      </c>
      <c r="DE588" s="2" t="n">
        <v>-35.4136539468073</v>
      </c>
      <c r="DF588" s="2" t="n">
        <v>-98.9999023061678</v>
      </c>
      <c r="DG588" s="2" t="n">
        <v>-98.9998700101082</v>
      </c>
      <c r="DH588" s="2" t="n">
        <v>-35.1228400521401</v>
      </c>
      <c r="DI588" s="2" t="n">
        <v>-37.3690165199952</v>
      </c>
      <c r="DJ588" s="2" t="n">
        <v>-98.9998824731926</v>
      </c>
      <c r="DK588" s="2" t="n">
        <v>-49.082278195532</v>
      </c>
      <c r="DL588" s="2" t="n">
        <v>-48.1464946553355</v>
      </c>
      <c r="DM588" s="2" t="n">
        <v>-46.1355403043529</v>
      </c>
      <c r="DN588" s="2" t="n">
        <v>-42.1212552963349</v>
      </c>
    </row>
    <row r="589" customFormat="false" ht="15" hidden="false" customHeight="false" outlineLevel="0" collapsed="false">
      <c r="B589" s="0" t="n">
        <v>586</v>
      </c>
      <c r="C589" s="2" t="n">
        <v>0.374497086248453</v>
      </c>
      <c r="D589" s="3" t="n">
        <v>0.139498564211165</v>
      </c>
      <c r="E589" s="2" t="n">
        <v>6.10236647003831</v>
      </c>
      <c r="F589" s="2" t="n">
        <v>-0.862704397186174</v>
      </c>
      <c r="G589" s="2" t="n">
        <v>13.3609860827882</v>
      </c>
      <c r="H589" s="2" t="n">
        <v>0.700010672288435</v>
      </c>
      <c r="I589" s="2" t="n">
        <v>0.279552819053409</v>
      </c>
      <c r="J589" s="2" t="n">
        <v>0.020436508658155</v>
      </c>
      <c r="K589" s="2" t="n">
        <v>0</v>
      </c>
      <c r="L589" s="2" t="n">
        <v>0.700010672288435</v>
      </c>
      <c r="M589" s="2" t="n">
        <v>2.30591510533313E-017</v>
      </c>
      <c r="N589" s="2" t="n">
        <v>1.81952414245071E-099</v>
      </c>
      <c r="O589" s="2" t="n">
        <v>2.79552819794547E-005</v>
      </c>
      <c r="P589" s="2" t="n">
        <v>0.27952486377143</v>
      </c>
      <c r="Q589" s="4" t="n">
        <v>1.25311705507719E-008</v>
      </c>
      <c r="R589" s="2" t="n">
        <v>5.78938134669388E-034</v>
      </c>
      <c r="S589" s="2" t="n">
        <v>1.74766091081325E-048</v>
      </c>
      <c r="T589" s="2" t="n">
        <v>3.83562984214536E-047</v>
      </c>
      <c r="U589" s="2" t="n">
        <v>1.45705061561757E-044</v>
      </c>
      <c r="V589" s="2" t="n">
        <v>3.67376781945006E-047</v>
      </c>
      <c r="W589" s="2" t="n">
        <v>5.15539081517352E-048</v>
      </c>
      <c r="X589" s="2" t="n">
        <v>1.00000724184457E-099</v>
      </c>
      <c r="Y589" s="2" t="n">
        <v>1.02258112102872E-099</v>
      </c>
      <c r="Z589" s="2" t="n">
        <v>0.00351672525227972</v>
      </c>
      <c r="AA589" s="2" t="n">
        <v>7.98609385344574E-030</v>
      </c>
      <c r="AB589" s="2" t="n">
        <v>1.32434082131521E-039</v>
      </c>
      <c r="AC589" s="2" t="n">
        <v>1.00000394688326E-099</v>
      </c>
      <c r="AD589" s="2" t="n">
        <v>9.04260610129851E-047</v>
      </c>
      <c r="AE589" s="2" t="n">
        <v>0.00103016204355857</v>
      </c>
      <c r="AF589" s="2" t="n">
        <v>3.65374800250833E-035</v>
      </c>
      <c r="AG589" s="2" t="n">
        <v>1.00025104035117E-099</v>
      </c>
      <c r="AH589" s="2" t="n">
        <v>4.87465155224029E-097</v>
      </c>
      <c r="AI589" s="2" t="n">
        <v>8.89684644148041E-054</v>
      </c>
      <c r="AJ589" s="2" t="n">
        <v>0.00956474240858581</v>
      </c>
      <c r="AK589" s="2" t="n">
        <v>1.21059634029595E-037</v>
      </c>
      <c r="AL589" s="2" t="n">
        <v>1.00065112670867E-099</v>
      </c>
      <c r="AM589" s="2" t="n">
        <v>2.58290985342585E-058</v>
      </c>
      <c r="AN589" s="2" t="n">
        <v>1.11535765345702E-047</v>
      </c>
      <c r="AO589" s="2" t="n">
        <v>1.05980248006674E-046</v>
      </c>
      <c r="AP589" s="2" t="n">
        <v>1.00045077166385E-099</v>
      </c>
      <c r="AQ589" s="2" t="n">
        <v>1.00071444533163E-099</v>
      </c>
      <c r="AR589" s="2" t="n">
        <v>0.00214528157197646</v>
      </c>
      <c r="AS589" s="2" t="n">
        <v>8.62102390044561E-049</v>
      </c>
      <c r="AT589" s="2" t="n">
        <v>5.40613396487625E-036</v>
      </c>
      <c r="AU589" s="2" t="n">
        <v>1.00007071887638E-099</v>
      </c>
      <c r="AV589" s="2" t="n">
        <v>1.00100846611066E-099</v>
      </c>
      <c r="AW589" s="2" t="n">
        <v>7.39608453504036E-099</v>
      </c>
      <c r="AX589" s="2" t="n">
        <v>3.94487636346185E-050</v>
      </c>
      <c r="AY589" s="2" t="n">
        <v>5.44497621582292E-099</v>
      </c>
      <c r="AZ589" s="2" t="n">
        <v>1.00046124188142E-099</v>
      </c>
      <c r="BA589" s="2" t="n">
        <v>0.00417958485058393</v>
      </c>
      <c r="BB589" s="2" t="n">
        <v>4.50271432484914E-048</v>
      </c>
      <c r="BC589" s="2" t="n">
        <v>3.85785635750462E-036</v>
      </c>
      <c r="BD589" s="2" t="n">
        <v>1.00015917095186E-099</v>
      </c>
      <c r="BE589" s="2" t="n">
        <v>1.00025343602702E-099</v>
      </c>
      <c r="BF589" s="2" t="n">
        <v>7.5363307083334E-036</v>
      </c>
      <c r="BG589" s="2" t="n">
        <v>4.27546622526815E-038</v>
      </c>
      <c r="BH589" s="2" t="n">
        <v>1.00024789544517E-099</v>
      </c>
      <c r="BI589" s="2" t="n">
        <v>8.27411979551421E-050</v>
      </c>
      <c r="BJ589" s="2" t="n">
        <v>7.13682988040046E-049</v>
      </c>
      <c r="BK589" s="2" t="n">
        <v>7.31913395409097E-047</v>
      </c>
      <c r="BL589" s="2" t="n">
        <v>7.5638812794924E-043</v>
      </c>
      <c r="BM589" s="2" t="n">
        <v>-98.9999999999999</v>
      </c>
      <c r="BN589" s="2" t="n">
        <v>-0.154895338727679</v>
      </c>
      <c r="BO589" s="2" t="n">
        <v>-16.6371566857507</v>
      </c>
      <c r="BP589" s="2" t="n">
        <v>-98.7400421775805</v>
      </c>
      <c r="BQ589" s="2" t="n">
        <v>-4.55353612273982</v>
      </c>
      <c r="BR589" s="2" t="n">
        <v>-0.553579555511129</v>
      </c>
      <c r="BS589" s="2" t="n">
        <v>-7.90200835917369</v>
      </c>
      <c r="BT589" s="2" t="n">
        <v>-33.2373678425026</v>
      </c>
      <c r="BU589" s="2" t="n">
        <v>-47.7575428273356</v>
      </c>
      <c r="BV589" s="2" t="n">
        <v>-46.416163311113</v>
      </c>
      <c r="BW589" s="2" t="n">
        <v>-43.8365253612694</v>
      </c>
      <c r="BX589" s="2" t="n">
        <v>-46.4348882943878</v>
      </c>
      <c r="BY589" s="2" t="n">
        <v>-47.2877384065318</v>
      </c>
      <c r="BZ589" s="2" t="n">
        <v>-98.9999968549182</v>
      </c>
      <c r="CA589" s="2" t="n">
        <v>-98.9903022295135</v>
      </c>
      <c r="CB589" s="2" t="n">
        <v>-2.45386156005376</v>
      </c>
      <c r="CC589" s="2" t="n">
        <v>-29.0976655902355</v>
      </c>
      <c r="CD589" s="2" t="n">
        <v>-38.8780002341042</v>
      </c>
      <c r="CE589" s="2" t="n">
        <v>-98.9999982858937</v>
      </c>
      <c r="CF589" s="2" t="n">
        <v>-46.0437063867479</v>
      </c>
      <c r="CG589" s="2" t="n">
        <v>-2.98709445579182</v>
      </c>
      <c r="CH589" s="2" t="n">
        <v>-34.4372614090617</v>
      </c>
      <c r="CI589" s="2" t="n">
        <v>-98.9998909882433</v>
      </c>
      <c r="CJ589" s="2" t="n">
        <v>-96.3120564229085</v>
      </c>
      <c r="CK589" s="2" t="n">
        <v>-53.0507639052385</v>
      </c>
      <c r="CL589" s="2" t="n">
        <v>-2.01932672161537</v>
      </c>
      <c r="CM589" s="2" t="n">
        <v>-36.9170006433192</v>
      </c>
      <c r="CN589" s="2" t="n">
        <v>-98.9997173112865</v>
      </c>
      <c r="CO589" s="2" t="n">
        <v>-57.5878907509474</v>
      </c>
      <c r="CP589" s="2" t="n">
        <v>-46.9525858482961</v>
      </c>
      <c r="CQ589" s="2" t="n">
        <v>-45.9747750685185</v>
      </c>
      <c r="CR589" s="2" t="n">
        <v>-98.9998042764637</v>
      </c>
      <c r="CS589" s="2" t="n">
        <v>-98.999689831121</v>
      </c>
      <c r="CT589" s="2" t="n">
        <v>-2.66851569782414</v>
      </c>
      <c r="CU589" s="2" t="n">
        <v>-48.0644411508915</v>
      </c>
      <c r="CV589" s="2" t="n">
        <v>-35.2671131966162</v>
      </c>
      <c r="CW589" s="2" t="n">
        <v>-98.9999692882681</v>
      </c>
      <c r="CX589" s="2" t="n">
        <v>-98.9995622494241</v>
      </c>
      <c r="CY589" s="2" t="n">
        <v>-98.130998133628</v>
      </c>
      <c r="CZ589" s="2" t="n">
        <v>-49.4039666034831</v>
      </c>
      <c r="DA589" s="2" t="n">
        <v>-98.2640040129439</v>
      </c>
      <c r="DB589" s="2" t="n">
        <v>-98.9997997313786</v>
      </c>
      <c r="DC589" s="2" t="n">
        <v>-2.3788668536447</v>
      </c>
      <c r="DD589" s="2" t="n">
        <v>-47.3465256060189</v>
      </c>
      <c r="DE589" s="2" t="n">
        <v>-35.4136539468073</v>
      </c>
      <c r="DF589" s="2" t="n">
        <v>-98.9999308784348</v>
      </c>
      <c r="DG589" s="2" t="n">
        <v>-98.9998899480769</v>
      </c>
      <c r="DH589" s="2" t="n">
        <v>-35.1228400521401</v>
      </c>
      <c r="DI589" s="2" t="n">
        <v>-37.3690165199952</v>
      </c>
      <c r="DJ589" s="2" t="n">
        <v>-98.999892353718</v>
      </c>
      <c r="DK589" s="2" t="n">
        <v>-49.082278195532</v>
      </c>
      <c r="DL589" s="2" t="n">
        <v>-48.1464946553355</v>
      </c>
      <c r="DM589" s="2" t="n">
        <v>-46.1355403043529</v>
      </c>
      <c r="DN589" s="2" t="n">
        <v>-42.1212552963349</v>
      </c>
    </row>
    <row r="590" customFormat="false" ht="15" hidden="false" customHeight="false" outlineLevel="0" collapsed="false">
      <c r="B590" s="0" t="n">
        <v>587</v>
      </c>
      <c r="C590" s="2" t="n">
        <v>0.370051404277744</v>
      </c>
      <c r="D590" s="3" t="n">
        <v>0.136955137257188</v>
      </c>
      <c r="E590" s="2" t="n">
        <v>6.10546963197307</v>
      </c>
      <c r="F590" s="2" t="n">
        <v>-0.857989894318523</v>
      </c>
      <c r="G590" s="2" t="n">
        <v>13.3688361796677</v>
      </c>
      <c r="H590" s="2" t="n">
        <v>0.700010672288435</v>
      </c>
      <c r="I590" s="2" t="n">
        <v>0.279552819053409</v>
      </c>
      <c r="J590" s="2" t="n">
        <v>0.020436508658155</v>
      </c>
      <c r="K590" s="2" t="n">
        <v>0</v>
      </c>
      <c r="L590" s="2" t="n">
        <v>0.700010672288435</v>
      </c>
      <c r="M590" s="2" t="n">
        <v>2.30591392049224E-017</v>
      </c>
      <c r="N590" s="2" t="n">
        <v>1.8195241424554E-099</v>
      </c>
      <c r="O590" s="2" t="n">
        <v>2.79552819794547E-005</v>
      </c>
      <c r="P590" s="2" t="n">
        <v>0.27952486377143</v>
      </c>
      <c r="Q590" s="4" t="n">
        <v>1.25311705507719E-008</v>
      </c>
      <c r="R590" s="2" t="n">
        <v>5.79513037030846E-034</v>
      </c>
      <c r="S590" s="2" t="n">
        <v>1.74766091081329E-048</v>
      </c>
      <c r="T590" s="2" t="n">
        <v>3.83562984214522E-047</v>
      </c>
      <c r="U590" s="2" t="n">
        <v>1.45705061561786E-044</v>
      </c>
      <c r="V590" s="2" t="n">
        <v>3.67376781945008E-047</v>
      </c>
      <c r="W590" s="2" t="n">
        <v>5.15539081517352E-048</v>
      </c>
      <c r="X590" s="2" t="n">
        <v>1.0000000863394E-099</v>
      </c>
      <c r="Y590" s="2" t="n">
        <v>1.02275328808841E-099</v>
      </c>
      <c r="Z590" s="2" t="n">
        <v>0.00351672525227972</v>
      </c>
      <c r="AA590" s="2" t="n">
        <v>7.9860963203546E-030</v>
      </c>
      <c r="AB590" s="2" t="n">
        <v>1.32434082131521E-039</v>
      </c>
      <c r="AC590" s="2" t="n">
        <v>1.00000007334976E-099</v>
      </c>
      <c r="AD590" s="2" t="n">
        <v>1.22640220760734E-046</v>
      </c>
      <c r="AE590" s="2" t="n">
        <v>0.00103016204355857</v>
      </c>
      <c r="AF590" s="2" t="n">
        <v>3.65374922622882E-035</v>
      </c>
      <c r="AG590" s="2" t="n">
        <v>1.00022542135362E-099</v>
      </c>
      <c r="AH590" s="2" t="n">
        <v>9.26912008287994E-097</v>
      </c>
      <c r="AI590" s="2" t="n">
        <v>1.24812941284392E-053</v>
      </c>
      <c r="AJ590" s="2" t="n">
        <v>0.00956474240858581</v>
      </c>
      <c r="AK590" s="2" t="n">
        <v>1.2105963982859E-037</v>
      </c>
      <c r="AL590" s="2" t="n">
        <v>1.00065112670867E-099</v>
      </c>
      <c r="AM590" s="2" t="n">
        <v>3.73772117230237E-058</v>
      </c>
      <c r="AN590" s="2" t="n">
        <v>1.11535765345702E-047</v>
      </c>
      <c r="AO590" s="2" t="n">
        <v>1.05980248006683E-046</v>
      </c>
      <c r="AP590" s="2" t="n">
        <v>1.00046406599978E-099</v>
      </c>
      <c r="AQ590" s="2" t="n">
        <v>1.00078124801466E-099</v>
      </c>
      <c r="AR590" s="2" t="n">
        <v>0.00214528157197646</v>
      </c>
      <c r="AS590" s="2" t="n">
        <v>8.6210239004456E-049</v>
      </c>
      <c r="AT590" s="2" t="n">
        <v>5.40613396487618E-036</v>
      </c>
      <c r="AU590" s="2" t="n">
        <v>1.00011666964971E-099</v>
      </c>
      <c r="AV590" s="2" t="n">
        <v>1.00109381113478E-099</v>
      </c>
      <c r="AW590" s="2" t="n">
        <v>7.39608453622366E-099</v>
      </c>
      <c r="AX590" s="2" t="n">
        <v>3.94487636346184E-050</v>
      </c>
      <c r="AY590" s="2" t="n">
        <v>5.44735424724306E-099</v>
      </c>
      <c r="AZ590" s="2" t="n">
        <v>1.00047651826584E-099</v>
      </c>
      <c r="BA590" s="2" t="n">
        <v>0.00417958485058393</v>
      </c>
      <c r="BB590" s="2" t="n">
        <v>4.50271432484913E-048</v>
      </c>
      <c r="BC590" s="2" t="n">
        <v>3.85785635750464E-036</v>
      </c>
      <c r="BD590" s="2" t="n">
        <v>1.00008037387144E-099</v>
      </c>
      <c r="BE590" s="2" t="n">
        <v>1.00022824587455E-099</v>
      </c>
      <c r="BF590" s="2" t="n">
        <v>7.53633070833308E-036</v>
      </c>
      <c r="BG590" s="2" t="n">
        <v>4.27546622526815E-038</v>
      </c>
      <c r="BH590" s="2" t="n">
        <v>1.00019504615868E-099</v>
      </c>
      <c r="BI590" s="2" t="n">
        <v>8.27411979551422E-050</v>
      </c>
      <c r="BJ590" s="2" t="n">
        <v>7.13682988040044E-049</v>
      </c>
      <c r="BK590" s="2" t="n">
        <v>7.31913395409075E-047</v>
      </c>
      <c r="BL590" s="2" t="n">
        <v>7.5638812794926E-043</v>
      </c>
      <c r="BM590" s="2" t="n">
        <v>-98.9999999999999</v>
      </c>
      <c r="BN590" s="2" t="n">
        <v>-0.154895338727679</v>
      </c>
      <c r="BO590" s="2" t="n">
        <v>-16.6371569089029</v>
      </c>
      <c r="BP590" s="2" t="n">
        <v>-98.7400421775794</v>
      </c>
      <c r="BQ590" s="2" t="n">
        <v>-4.55353612273982</v>
      </c>
      <c r="BR590" s="2" t="n">
        <v>-0.553579555511129</v>
      </c>
      <c r="BS590" s="2" t="n">
        <v>-7.90200835917369</v>
      </c>
      <c r="BT590" s="2" t="n">
        <v>-33.2369367894728</v>
      </c>
      <c r="BU590" s="2" t="n">
        <v>-47.7575428273355</v>
      </c>
      <c r="BV590" s="2" t="n">
        <v>-46.416163311113</v>
      </c>
      <c r="BW590" s="2" t="n">
        <v>-43.8365253612693</v>
      </c>
      <c r="BX590" s="2" t="n">
        <v>-46.4348882943878</v>
      </c>
      <c r="BY590" s="2" t="n">
        <v>-47.2877384065318</v>
      </c>
      <c r="BZ590" s="2" t="n">
        <v>-98.9999999625032</v>
      </c>
      <c r="CA590" s="2" t="n">
        <v>-98.9902291155975</v>
      </c>
      <c r="CB590" s="2" t="n">
        <v>-2.45386156005376</v>
      </c>
      <c r="CC590" s="2" t="n">
        <v>-29.0976654560817</v>
      </c>
      <c r="CD590" s="2" t="n">
        <v>-38.8780002341042</v>
      </c>
      <c r="CE590" s="2" t="n">
        <v>-98.9999999681445</v>
      </c>
      <c r="CF590" s="2" t="n">
        <v>-45.9113670763933</v>
      </c>
      <c r="CG590" s="2" t="n">
        <v>-2.98709445579182</v>
      </c>
      <c r="CH590" s="2" t="n">
        <v>-34.437261263607</v>
      </c>
      <c r="CI590" s="2" t="n">
        <v>-98.9999021117826</v>
      </c>
      <c r="CJ590" s="2" t="n">
        <v>-96.0329614914528</v>
      </c>
      <c r="CK590" s="2" t="n">
        <v>-52.9037403823056</v>
      </c>
      <c r="CL590" s="2" t="n">
        <v>-2.01932672161537</v>
      </c>
      <c r="CM590" s="2" t="n">
        <v>-36.9170006225157</v>
      </c>
      <c r="CN590" s="2" t="n">
        <v>-98.9997173112865</v>
      </c>
      <c r="CO590" s="2" t="n">
        <v>-57.4273930993849</v>
      </c>
      <c r="CP590" s="2" t="n">
        <v>-46.9525858482961</v>
      </c>
      <c r="CQ590" s="2" t="n">
        <v>-45.9747750685185</v>
      </c>
      <c r="CR590" s="2" t="n">
        <v>-98.9997985054468</v>
      </c>
      <c r="CS590" s="2" t="n">
        <v>-98.9996608407647</v>
      </c>
      <c r="CT590" s="2" t="n">
        <v>-2.66851569782414</v>
      </c>
      <c r="CU590" s="2" t="n">
        <v>-48.0644411508915</v>
      </c>
      <c r="CV590" s="2" t="n">
        <v>-35.2671131966162</v>
      </c>
      <c r="CW590" s="2" t="n">
        <v>-98.9999493339704</v>
      </c>
      <c r="CX590" s="2" t="n">
        <v>-98.9995252234705</v>
      </c>
      <c r="CY590" s="2" t="n">
        <v>-98.1309981335586</v>
      </c>
      <c r="CZ590" s="2" t="n">
        <v>-49.4039666034831</v>
      </c>
      <c r="DA590" s="2" t="n">
        <v>-98.2638143811762</v>
      </c>
      <c r="DB590" s="2" t="n">
        <v>-98.9997931000385</v>
      </c>
      <c r="DC590" s="2" t="n">
        <v>-2.3788668536447</v>
      </c>
      <c r="DD590" s="2" t="n">
        <v>-47.3465256060189</v>
      </c>
      <c r="DE590" s="2" t="n">
        <v>-35.4136539468073</v>
      </c>
      <c r="DF590" s="2" t="n">
        <v>-98.9999650954738</v>
      </c>
      <c r="DG590" s="2" t="n">
        <v>-98.9999008853869</v>
      </c>
      <c r="DH590" s="2" t="n">
        <v>-35.1228400521402</v>
      </c>
      <c r="DI590" s="2" t="n">
        <v>-37.3690165199952</v>
      </c>
      <c r="DJ590" s="2" t="n">
        <v>-98.9999153007894</v>
      </c>
      <c r="DK590" s="2" t="n">
        <v>-49.082278195532</v>
      </c>
      <c r="DL590" s="2" t="n">
        <v>-48.1464946553355</v>
      </c>
      <c r="DM590" s="2" t="n">
        <v>-46.1355403043529</v>
      </c>
      <c r="DN590" s="2" t="n">
        <v>-42.1212552963349</v>
      </c>
    </row>
    <row r="591" customFormat="false" ht="15" hidden="false" customHeight="false" outlineLevel="0" collapsed="false">
      <c r="B591" s="0" t="n">
        <v>588</v>
      </c>
      <c r="C591" s="2" t="n">
        <v>0.365575710774507</v>
      </c>
      <c r="D591" s="3" t="n">
        <v>0.134376982803069</v>
      </c>
      <c r="E591" s="2" t="n">
        <v>6.1085733859221</v>
      </c>
      <c r="F591" s="2" t="n">
        <v>-0.853274423218032</v>
      </c>
      <c r="G591" s="2" t="n">
        <v>13.376687701234</v>
      </c>
      <c r="H591" s="2" t="n">
        <v>0.700010672288435</v>
      </c>
      <c r="I591" s="2" t="n">
        <v>0.279552819053409</v>
      </c>
      <c r="J591" s="2" t="n">
        <v>0.020436508658155</v>
      </c>
      <c r="K591" s="2" t="n">
        <v>0</v>
      </c>
      <c r="L591" s="2" t="n">
        <v>0.700010672288435</v>
      </c>
      <c r="M591" s="2" t="n">
        <v>2.30591263515835E-017</v>
      </c>
      <c r="N591" s="2" t="n">
        <v>1.81952414246007E-099</v>
      </c>
      <c r="O591" s="2" t="n">
        <v>2.79552819794547E-005</v>
      </c>
      <c r="P591" s="2" t="n">
        <v>0.27952486377143</v>
      </c>
      <c r="Q591" s="4" t="n">
        <v>1.25311705507719E-008</v>
      </c>
      <c r="R591" s="2" t="n">
        <v>5.80105565141865E-034</v>
      </c>
      <c r="S591" s="2" t="n">
        <v>1.74766091081333E-048</v>
      </c>
      <c r="T591" s="2" t="n">
        <v>3.83562984214507E-047</v>
      </c>
      <c r="U591" s="2" t="n">
        <v>1.45705061561815E-044</v>
      </c>
      <c r="V591" s="2" t="n">
        <v>3.6737678194501E-047</v>
      </c>
      <c r="W591" s="2" t="n">
        <v>5.15539081517352E-048</v>
      </c>
      <c r="X591" s="2" t="n">
        <v>1.00000008563063E-099</v>
      </c>
      <c r="Y591" s="2" t="n">
        <v>1.02292430979421E-099</v>
      </c>
      <c r="Z591" s="2" t="n">
        <v>0.00351672525227972</v>
      </c>
      <c r="AA591" s="2" t="n">
        <v>7.98609882300093E-030</v>
      </c>
      <c r="AB591" s="2" t="n">
        <v>1.32434082131521E-039</v>
      </c>
      <c r="AC591" s="2" t="n">
        <v>1.00000772145664E-099</v>
      </c>
      <c r="AD591" s="2" t="n">
        <v>1.66222652114649E-046</v>
      </c>
      <c r="AE591" s="2" t="n">
        <v>0.00103016204355857</v>
      </c>
      <c r="AF591" s="2" t="n">
        <v>3.65375046767705E-035</v>
      </c>
      <c r="AG591" s="2" t="n">
        <v>1.00024078155031E-099</v>
      </c>
      <c r="AH591" s="2" t="n">
        <v>1.76009735286296E-096</v>
      </c>
      <c r="AI591" s="2" t="n">
        <v>1.74971492882782E-053</v>
      </c>
      <c r="AJ591" s="2" t="n">
        <v>0.00956474240858581</v>
      </c>
      <c r="AK591" s="2" t="n">
        <v>1.21059645711593E-037</v>
      </c>
      <c r="AL591" s="2" t="n">
        <v>1.00065112670867E-099</v>
      </c>
      <c r="AM591" s="2" t="n">
        <v>5.40452405050896E-058</v>
      </c>
      <c r="AN591" s="2" t="n">
        <v>1.11535765345702E-047</v>
      </c>
      <c r="AO591" s="2" t="n">
        <v>1.05980248006691E-046</v>
      </c>
      <c r="AP591" s="2" t="n">
        <v>1.0005112205874E-099</v>
      </c>
      <c r="AQ591" s="2" t="n">
        <v>1.00087363146842E-099</v>
      </c>
      <c r="AR591" s="2" t="n">
        <v>0.00214528157197646</v>
      </c>
      <c r="AS591" s="2" t="n">
        <v>8.62102390044559E-049</v>
      </c>
      <c r="AT591" s="2" t="n">
        <v>5.40613396487611E-036</v>
      </c>
      <c r="AU591" s="2" t="n">
        <v>1.00003628746122E-099</v>
      </c>
      <c r="AV591" s="2" t="n">
        <v>1.00119462776314E-099</v>
      </c>
      <c r="AW591" s="2" t="n">
        <v>7.39608453740354E-099</v>
      </c>
      <c r="AX591" s="2" t="n">
        <v>3.94487636346184E-050</v>
      </c>
      <c r="AY591" s="2" t="n">
        <v>5.44970056874352E-099</v>
      </c>
      <c r="AZ591" s="2" t="n">
        <v>1.0005252277694E-099</v>
      </c>
      <c r="BA591" s="2" t="n">
        <v>0.00417958485058393</v>
      </c>
      <c r="BB591" s="2" t="n">
        <v>4.50271432484912E-048</v>
      </c>
      <c r="BC591" s="2" t="n">
        <v>3.85785635750466E-036</v>
      </c>
      <c r="BD591" s="2" t="n">
        <v>1.00003635114901E-099</v>
      </c>
      <c r="BE591" s="2" t="n">
        <v>1.00024397495148E-099</v>
      </c>
      <c r="BF591" s="2" t="n">
        <v>7.53633070833277E-036</v>
      </c>
      <c r="BG591" s="2" t="n">
        <v>4.27546622526815E-038</v>
      </c>
      <c r="BH591" s="2" t="n">
        <v>1.00015468146414E-099</v>
      </c>
      <c r="BI591" s="2" t="n">
        <v>8.27411979551424E-050</v>
      </c>
      <c r="BJ591" s="2" t="n">
        <v>7.13682988040043E-049</v>
      </c>
      <c r="BK591" s="2" t="n">
        <v>7.31913395409053E-047</v>
      </c>
      <c r="BL591" s="2" t="n">
        <v>7.56388127949281E-043</v>
      </c>
      <c r="BM591" s="2" t="n">
        <v>-98.9999999999999</v>
      </c>
      <c r="BN591" s="2" t="n">
        <v>-0.154895338727679</v>
      </c>
      <c r="BO591" s="2" t="n">
        <v>-16.637157150982</v>
      </c>
      <c r="BP591" s="2" t="n">
        <v>-98.7400421775783</v>
      </c>
      <c r="BQ591" s="2" t="n">
        <v>-4.55353612273982</v>
      </c>
      <c r="BR591" s="2" t="n">
        <v>-0.553579555511129</v>
      </c>
      <c r="BS591" s="2" t="n">
        <v>-7.90200835917369</v>
      </c>
      <c r="BT591" s="2" t="n">
        <v>-33.2364929681838</v>
      </c>
      <c r="BU591" s="2" t="n">
        <v>-47.7575428273355</v>
      </c>
      <c r="BV591" s="2" t="n">
        <v>-46.416163311113</v>
      </c>
      <c r="BW591" s="2" t="n">
        <v>-43.8365253612692</v>
      </c>
      <c r="BX591" s="2" t="n">
        <v>-46.4348882943878</v>
      </c>
      <c r="BY591" s="2" t="n">
        <v>-47.2877384065318</v>
      </c>
      <c r="BZ591" s="2" t="n">
        <v>-98.999999962811</v>
      </c>
      <c r="CA591" s="2" t="n">
        <v>-98.9901565002612</v>
      </c>
      <c r="CB591" s="2" t="n">
        <v>-2.45386156005376</v>
      </c>
      <c r="CC591" s="2" t="n">
        <v>-29.0976653199846</v>
      </c>
      <c r="CD591" s="2" t="n">
        <v>-38.8780002341042</v>
      </c>
      <c r="CE591" s="2" t="n">
        <v>-98.9999966466269</v>
      </c>
      <c r="CF591" s="2" t="n">
        <v>-45.7793097927176</v>
      </c>
      <c r="CG591" s="2" t="n">
        <v>-2.98709445579182</v>
      </c>
      <c r="CH591" s="2" t="n">
        <v>-34.4372611160451</v>
      </c>
      <c r="CI591" s="2" t="n">
        <v>-98.9998954424886</v>
      </c>
      <c r="CJ591" s="2" t="n">
        <v>-95.7544633102302</v>
      </c>
      <c r="CK591" s="2" t="n">
        <v>-52.7570327026976</v>
      </c>
      <c r="CL591" s="2" t="n">
        <v>-2.01932672161537</v>
      </c>
      <c r="CM591" s="2" t="n">
        <v>-36.9170006014107</v>
      </c>
      <c r="CN591" s="2" t="n">
        <v>-98.9997173112865</v>
      </c>
      <c r="CO591" s="2" t="n">
        <v>-57.2672425461767</v>
      </c>
      <c r="CP591" s="2" t="n">
        <v>-46.9525858482961</v>
      </c>
      <c r="CQ591" s="2" t="n">
        <v>-45.9747750685184</v>
      </c>
      <c r="CR591" s="2" t="n">
        <v>-98.9997780364511</v>
      </c>
      <c r="CS591" s="2" t="n">
        <v>-98.9996207523112</v>
      </c>
      <c r="CT591" s="2" t="n">
        <v>-2.66851569782414</v>
      </c>
      <c r="CU591" s="2" t="n">
        <v>-48.0644411508915</v>
      </c>
      <c r="CV591" s="2" t="n">
        <v>-35.2671131966162</v>
      </c>
      <c r="CW591" s="2" t="n">
        <v>-98.9999842408417</v>
      </c>
      <c r="CX591" s="2" t="n">
        <v>-98.9994814894064</v>
      </c>
      <c r="CY591" s="2" t="n">
        <v>-98.1309981334893</v>
      </c>
      <c r="CZ591" s="2" t="n">
        <v>-49.4039666034831</v>
      </c>
      <c r="DA591" s="2" t="n">
        <v>-98.2636273591756</v>
      </c>
      <c r="DB591" s="2" t="n">
        <v>-98.9997719563601</v>
      </c>
      <c r="DC591" s="2" t="n">
        <v>-2.3788668536447</v>
      </c>
      <c r="DD591" s="2" t="n">
        <v>-47.3465256060189</v>
      </c>
      <c r="DE591" s="2" t="n">
        <v>-35.4136539468073</v>
      </c>
      <c r="DF591" s="2" t="n">
        <v>-98.9999842131834</v>
      </c>
      <c r="DG591" s="2" t="n">
        <v>-98.9998940559481</v>
      </c>
      <c r="DH591" s="2" t="n">
        <v>-35.1228400521402</v>
      </c>
      <c r="DI591" s="2" t="n">
        <v>-37.3690165199952</v>
      </c>
      <c r="DJ591" s="2" t="n">
        <v>-98.9999328278886</v>
      </c>
      <c r="DK591" s="2" t="n">
        <v>-49.082278195532</v>
      </c>
      <c r="DL591" s="2" t="n">
        <v>-48.1464946553355</v>
      </c>
      <c r="DM591" s="2" t="n">
        <v>-46.1355403043529</v>
      </c>
      <c r="DN591" s="2" t="n">
        <v>-42.1212552963349</v>
      </c>
    </row>
    <row r="592" customFormat="false" ht="15" hidden="false" customHeight="false" outlineLevel="0" collapsed="false">
      <c r="B592" s="0" t="n">
        <v>589</v>
      </c>
      <c r="C592" s="2" t="n">
        <v>0.361070221260462</v>
      </c>
      <c r="D592" s="3" t="n">
        <v>0.131763240351662</v>
      </c>
      <c r="E592" s="2" t="n">
        <v>6.11167772866279</v>
      </c>
      <c r="F592" s="2" t="n">
        <v>-0.848558102265744</v>
      </c>
      <c r="G592" s="2" t="n">
        <v>13.3845406343988</v>
      </c>
      <c r="H592" s="2" t="n">
        <v>0.700010672288435</v>
      </c>
      <c r="I592" s="2" t="n">
        <v>0.279552819053409</v>
      </c>
      <c r="J592" s="2" t="n">
        <v>0.020436508658155</v>
      </c>
      <c r="K592" s="2" t="n">
        <v>0</v>
      </c>
      <c r="L592" s="2" t="n">
        <v>0.700010672288435</v>
      </c>
      <c r="M592" s="2" t="n">
        <v>2.30591124104311E-017</v>
      </c>
      <c r="N592" s="2" t="n">
        <v>1.81952414246474E-099</v>
      </c>
      <c r="O592" s="2" t="n">
        <v>2.79552819794547E-005</v>
      </c>
      <c r="P592" s="2" t="n">
        <v>0.27952486377143</v>
      </c>
      <c r="Q592" s="4" t="n">
        <v>1.25311705507719E-008</v>
      </c>
      <c r="R592" s="2" t="n">
        <v>5.80715885837232E-034</v>
      </c>
      <c r="S592" s="2" t="n">
        <v>1.74766091081337E-048</v>
      </c>
      <c r="T592" s="2" t="n">
        <v>3.83562984214493E-047</v>
      </c>
      <c r="U592" s="2" t="n">
        <v>1.45705061561844E-044</v>
      </c>
      <c r="V592" s="2" t="n">
        <v>3.67376781945012E-047</v>
      </c>
      <c r="W592" s="2" t="n">
        <v>5.15539081517352E-048</v>
      </c>
      <c r="X592" s="2" t="n">
        <v>1.00000690029268E-099</v>
      </c>
      <c r="Y592" s="2" t="n">
        <v>1.02309398518798E-099</v>
      </c>
      <c r="Z592" s="2" t="n">
        <v>0.00351672525227972</v>
      </c>
      <c r="AA592" s="2" t="n">
        <v>7.98610136226191E-030</v>
      </c>
      <c r="AB592" s="2" t="n">
        <v>1.32434082131521E-039</v>
      </c>
      <c r="AC592" s="2" t="n">
        <v>1.00000007084833E-099</v>
      </c>
      <c r="AD592" s="2" t="n">
        <v>2.25146784897111E-046</v>
      </c>
      <c r="AE592" s="2" t="n">
        <v>0.00103016204355857</v>
      </c>
      <c r="AF592" s="2" t="n">
        <v>3.65375172728815E-035</v>
      </c>
      <c r="AG592" s="2" t="n">
        <v>1.0003063799006E-099</v>
      </c>
      <c r="AH592" s="2" t="n">
        <v>3.33763431272242E-096</v>
      </c>
      <c r="AI592" s="2" t="n">
        <v>2.45109126000067E-053</v>
      </c>
      <c r="AJ592" s="2" t="n">
        <v>0.00956474240858581</v>
      </c>
      <c r="AK592" s="2" t="n">
        <v>1.21059651680668E-037</v>
      </c>
      <c r="AL592" s="2" t="n">
        <v>1.00065112670867E-099</v>
      </c>
      <c r="AM592" s="2" t="n">
        <v>7.80838670501407E-058</v>
      </c>
      <c r="AN592" s="2" t="n">
        <v>1.11535765345702E-047</v>
      </c>
      <c r="AO592" s="2" t="n">
        <v>1.05980248006699E-046</v>
      </c>
      <c r="AP592" s="2" t="n">
        <v>1.00059873080435E-099</v>
      </c>
      <c r="AQ592" s="2" t="n">
        <v>1.00098673741606E-099</v>
      </c>
      <c r="AR592" s="2" t="n">
        <v>0.00214528157197646</v>
      </c>
      <c r="AS592" s="2" t="n">
        <v>8.62102390044558E-049</v>
      </c>
      <c r="AT592" s="2" t="n">
        <v>5.40613396487605E-036</v>
      </c>
      <c r="AU592" s="2" t="n">
        <v>1.00000598632991E-099</v>
      </c>
      <c r="AV592" s="2" t="n">
        <v>1.00130580651431E-099</v>
      </c>
      <c r="AW592" s="2" t="n">
        <v>7.39608453857992E-099</v>
      </c>
      <c r="AX592" s="2" t="n">
        <v>3.94487636346184E-050</v>
      </c>
      <c r="AY592" s="2" t="n">
        <v>5.45201493887238E-099</v>
      </c>
      <c r="AZ592" s="2" t="n">
        <v>1.00061362990511E-099</v>
      </c>
      <c r="BA592" s="2" t="n">
        <v>0.00417958485058393</v>
      </c>
      <c r="BB592" s="2" t="n">
        <v>4.50271432484911E-048</v>
      </c>
      <c r="BC592" s="2" t="n">
        <v>3.85785635750467E-036</v>
      </c>
      <c r="BD592" s="2" t="n">
        <v>1.00003465809018E-099</v>
      </c>
      <c r="BE592" s="2" t="n">
        <v>1.00030989485467E-099</v>
      </c>
      <c r="BF592" s="2" t="n">
        <v>7.53633070833246E-036</v>
      </c>
      <c r="BG592" s="2" t="n">
        <v>4.27546622526815E-038</v>
      </c>
      <c r="BH592" s="2" t="n">
        <v>1.00016042999146E-099</v>
      </c>
      <c r="BI592" s="2" t="n">
        <v>8.27411979551425E-050</v>
      </c>
      <c r="BJ592" s="2" t="n">
        <v>7.13682988040042E-049</v>
      </c>
      <c r="BK592" s="2" t="n">
        <v>7.31913395409032E-047</v>
      </c>
      <c r="BL592" s="2" t="n">
        <v>7.56388127949301E-043</v>
      </c>
      <c r="BM592" s="2" t="n">
        <v>-98.9999999999999</v>
      </c>
      <c r="BN592" s="2" t="n">
        <v>-0.154895338727679</v>
      </c>
      <c r="BO592" s="2" t="n">
        <v>-16.6371574135491</v>
      </c>
      <c r="BP592" s="2" t="n">
        <v>-98.7400421775772</v>
      </c>
      <c r="BQ592" s="2" t="n">
        <v>-4.55353612273982</v>
      </c>
      <c r="BR592" s="2" t="n">
        <v>-0.553579555511129</v>
      </c>
      <c r="BS592" s="2" t="n">
        <v>-7.90200835917369</v>
      </c>
      <c r="BT592" s="2" t="n">
        <v>-33.2360362934137</v>
      </c>
      <c r="BU592" s="2" t="n">
        <v>-47.7575428273355</v>
      </c>
      <c r="BV592" s="2" t="n">
        <v>-46.4161633111131</v>
      </c>
      <c r="BW592" s="2" t="n">
        <v>-43.8365253612691</v>
      </c>
      <c r="BX592" s="2" t="n">
        <v>-46.4348882943878</v>
      </c>
      <c r="BY592" s="2" t="n">
        <v>-47.2877384065318</v>
      </c>
      <c r="BZ592" s="2" t="n">
        <v>-98.9999970032512</v>
      </c>
      <c r="CA592" s="2" t="n">
        <v>-98.9900844685618</v>
      </c>
      <c r="CB592" s="2" t="n">
        <v>-2.45386156005376</v>
      </c>
      <c r="CC592" s="2" t="n">
        <v>-29.0976651818962</v>
      </c>
      <c r="CD592" s="2" t="n">
        <v>-38.8780002341042</v>
      </c>
      <c r="CE592" s="2" t="n">
        <v>-98.9999999692309</v>
      </c>
      <c r="CF592" s="2" t="n">
        <v>-45.647534250395</v>
      </c>
      <c r="CG592" s="2" t="n">
        <v>-2.98709445579182</v>
      </c>
      <c r="CH592" s="2" t="n">
        <v>-34.4372609663244</v>
      </c>
      <c r="CI592" s="2" t="n">
        <v>-98.9998669612789</v>
      </c>
      <c r="CJ592" s="2" t="n">
        <v>-95.4765612484436</v>
      </c>
      <c r="CK592" s="2" t="n">
        <v>-52.6106405186227</v>
      </c>
      <c r="CL592" s="2" t="n">
        <v>-2.01932672161537</v>
      </c>
      <c r="CM592" s="2" t="n">
        <v>-36.917000579997</v>
      </c>
      <c r="CN592" s="2" t="n">
        <v>-98.9997173112865</v>
      </c>
      <c r="CO592" s="2" t="n">
        <v>-57.1074386866714</v>
      </c>
      <c r="CP592" s="2" t="n">
        <v>-46.9525858482961</v>
      </c>
      <c r="CQ592" s="2" t="n">
        <v>-45.9747750685184</v>
      </c>
      <c r="CR592" s="2" t="n">
        <v>-98.999740052327</v>
      </c>
      <c r="CS592" s="2" t="n">
        <v>-98.9995716766716</v>
      </c>
      <c r="CT592" s="2" t="n">
        <v>-2.66851569782414</v>
      </c>
      <c r="CU592" s="2" t="n">
        <v>-48.0644411508915</v>
      </c>
      <c r="CV592" s="2" t="n">
        <v>-35.2671131966162</v>
      </c>
      <c r="CW592" s="2" t="n">
        <v>-98.9999974001777</v>
      </c>
      <c r="CX592" s="2" t="n">
        <v>-98.9994332653787</v>
      </c>
      <c r="CY592" s="2" t="n">
        <v>-98.1309981334202</v>
      </c>
      <c r="CZ592" s="2" t="n">
        <v>-49.4039666034831</v>
      </c>
      <c r="DA592" s="2" t="n">
        <v>-98.2634429628408</v>
      </c>
      <c r="DB592" s="2" t="n">
        <v>-98.9997335856498</v>
      </c>
      <c r="DC592" s="2" t="n">
        <v>-2.3788668536447</v>
      </c>
      <c r="DD592" s="2" t="n">
        <v>-47.3465256060189</v>
      </c>
      <c r="DE592" s="2" t="n">
        <v>-35.4136539468073</v>
      </c>
      <c r="DF592" s="2" t="n">
        <v>-98.9999849484434</v>
      </c>
      <c r="DG592" s="2" t="n">
        <v>-98.999865435224</v>
      </c>
      <c r="DH592" s="2" t="n">
        <v>-35.1228400521402</v>
      </c>
      <c r="DI592" s="2" t="n">
        <v>-37.3690165199952</v>
      </c>
      <c r="DJ592" s="2" t="n">
        <v>-98.9999303317282</v>
      </c>
      <c r="DK592" s="2" t="n">
        <v>-49.082278195532</v>
      </c>
      <c r="DL592" s="2" t="n">
        <v>-48.1464946553355</v>
      </c>
      <c r="DM592" s="2" t="n">
        <v>-46.1355403043529</v>
      </c>
      <c r="DN592" s="2" t="n">
        <v>-42.1212552963348</v>
      </c>
    </row>
    <row r="593" customFormat="false" ht="15" hidden="false" customHeight="false" outlineLevel="0" collapsed="false">
      <c r="B593" s="0" t="n">
        <v>590</v>
      </c>
      <c r="C593" s="2" t="n">
        <v>0.356535167269706</v>
      </c>
      <c r="D593" s="3" t="n">
        <v>0.129113015425136</v>
      </c>
      <c r="E593" s="2" t="n">
        <v>6.11478265911408</v>
      </c>
      <c r="F593" s="2" t="n">
        <v>-0.843841059411729</v>
      </c>
      <c r="G593" s="2" t="n">
        <v>13.3923949662137</v>
      </c>
      <c r="H593" s="2" t="n">
        <v>0.700010672288435</v>
      </c>
      <c r="I593" s="2" t="n">
        <v>0.279552819053409</v>
      </c>
      <c r="J593" s="2" t="n">
        <v>0.020436508658155</v>
      </c>
      <c r="K593" s="2" t="n">
        <v>0</v>
      </c>
      <c r="L593" s="2" t="n">
        <v>0.700010672288435</v>
      </c>
      <c r="M593" s="2" t="n">
        <v>2.30590972920407E-017</v>
      </c>
      <c r="N593" s="2" t="n">
        <v>1.81952414246939E-099</v>
      </c>
      <c r="O593" s="2" t="n">
        <v>2.79552819794548E-005</v>
      </c>
      <c r="P593" s="2" t="n">
        <v>0.27952486377143</v>
      </c>
      <c r="Q593" s="4" t="n">
        <v>1.25311705507719E-008</v>
      </c>
      <c r="R593" s="2" t="n">
        <v>5.81344179627808E-034</v>
      </c>
      <c r="S593" s="2" t="n">
        <v>1.74766091081341E-048</v>
      </c>
      <c r="T593" s="2" t="n">
        <v>3.83562984214479E-047</v>
      </c>
      <c r="U593" s="2" t="n">
        <v>1.45705061561872E-044</v>
      </c>
      <c r="V593" s="2" t="n">
        <v>3.67376781945014E-047</v>
      </c>
      <c r="W593" s="2" t="n">
        <v>5.15539081517352E-048</v>
      </c>
      <c r="X593" s="2" t="n">
        <v>1.00000008369991E-099</v>
      </c>
      <c r="Y593" s="2" t="n">
        <v>1.02326210533532E-099</v>
      </c>
      <c r="Z593" s="2" t="n">
        <v>0.00351672525227972</v>
      </c>
      <c r="AA593" s="2" t="n">
        <v>7.98610393904921E-030</v>
      </c>
      <c r="AB593" s="2" t="n">
        <v>1.32434082131521E-039</v>
      </c>
      <c r="AC593" s="2" t="n">
        <v>1.00000377548026E-099</v>
      </c>
      <c r="AD593" s="2" t="n">
        <v>3.04761365754573E-046</v>
      </c>
      <c r="AE593" s="2" t="n">
        <v>0.00103016204355857</v>
      </c>
      <c r="AF593" s="2" t="n">
        <v>3.65375300551434E-035</v>
      </c>
      <c r="AG593" s="2" t="n">
        <v>1.00041844882334E-099</v>
      </c>
      <c r="AH593" s="2" t="n">
        <v>6.32041347123699E-096</v>
      </c>
      <c r="AI593" s="2" t="n">
        <v>3.43112554192567E-053</v>
      </c>
      <c r="AJ593" s="2" t="n">
        <v>0.00956474240858581</v>
      </c>
      <c r="AK593" s="2" t="n">
        <v>1.21059657737956E-037</v>
      </c>
      <c r="AL593" s="2" t="n">
        <v>1.00065112670867E-099</v>
      </c>
      <c r="AM593" s="2" t="n">
        <v>1.12724673863408E-057</v>
      </c>
      <c r="AN593" s="2" t="n">
        <v>1.11535765345702E-047</v>
      </c>
      <c r="AO593" s="2" t="n">
        <v>1.05980248006708E-046</v>
      </c>
      <c r="AP593" s="2" t="n">
        <v>1.00072169826236E-099</v>
      </c>
      <c r="AQ593" s="2" t="n">
        <v>1.00111005096053E-099</v>
      </c>
      <c r="AR593" s="2" t="n">
        <v>0.00214528157197646</v>
      </c>
      <c r="AS593" s="2" t="n">
        <v>8.62102390044558E-049</v>
      </c>
      <c r="AT593" s="2" t="n">
        <v>5.40613396487598E-036</v>
      </c>
      <c r="AU593" s="2" t="n">
        <v>1.00000125082389E-099</v>
      </c>
      <c r="AV593" s="2" t="n">
        <v>1.00141847389502E-099</v>
      </c>
      <c r="AW593" s="2" t="n">
        <v>7.39608453975271E-099</v>
      </c>
      <c r="AX593" s="2" t="n">
        <v>3.94487636346183E-050</v>
      </c>
      <c r="AY593" s="2" t="n">
        <v>5.45429712430964E-099</v>
      </c>
      <c r="AZ593" s="2" t="n">
        <v>1.00073674670076E-099</v>
      </c>
      <c r="BA593" s="2" t="n">
        <v>0.00417958485058393</v>
      </c>
      <c r="BB593" s="2" t="n">
        <v>4.50271432484909E-048</v>
      </c>
      <c r="BC593" s="2" t="n">
        <v>3.85785635750469E-036</v>
      </c>
      <c r="BD593" s="2" t="n">
        <v>1.00007584048803E-099</v>
      </c>
      <c r="BE593" s="2" t="n">
        <v>1.00042223370328E-099</v>
      </c>
      <c r="BF593" s="2" t="n">
        <v>7.53633070833215E-036</v>
      </c>
      <c r="BG593" s="2" t="n">
        <v>4.27546622526815E-038</v>
      </c>
      <c r="BH593" s="2" t="n">
        <v>1.00022234796734E-099</v>
      </c>
      <c r="BI593" s="2" t="n">
        <v>8.27411979551427E-050</v>
      </c>
      <c r="BJ593" s="2" t="n">
        <v>7.1368298804004E-049</v>
      </c>
      <c r="BK593" s="2" t="n">
        <v>7.3191339540901E-047</v>
      </c>
      <c r="BL593" s="2" t="n">
        <v>7.56388127949321E-043</v>
      </c>
      <c r="BM593" s="2" t="n">
        <v>-98.9999999999999</v>
      </c>
      <c r="BN593" s="2" t="n">
        <v>-0.154895338727679</v>
      </c>
      <c r="BO593" s="2" t="n">
        <v>-16.6371576982884</v>
      </c>
      <c r="BP593" s="2" t="n">
        <v>-98.7400421775761</v>
      </c>
      <c r="BQ593" s="2" t="n">
        <v>-4.55353612273982</v>
      </c>
      <c r="BR593" s="2" t="n">
        <v>-0.553579555511129</v>
      </c>
      <c r="BS593" s="2" t="n">
        <v>-7.90200835917369</v>
      </c>
      <c r="BT593" s="2" t="n">
        <v>-33.2355666712987</v>
      </c>
      <c r="BU593" s="2" t="n">
        <v>-47.7575428273355</v>
      </c>
      <c r="BV593" s="2" t="n">
        <v>-46.4161633111131</v>
      </c>
      <c r="BW593" s="2" t="n">
        <v>-43.836525361269</v>
      </c>
      <c r="BX593" s="2" t="n">
        <v>-46.4348882943878</v>
      </c>
      <c r="BY593" s="2" t="n">
        <v>-47.2877384065318</v>
      </c>
      <c r="BZ593" s="2" t="n">
        <v>-98.9999999636495</v>
      </c>
      <c r="CA593" s="2" t="n">
        <v>-98.9900131088871</v>
      </c>
      <c r="CB593" s="2" t="n">
        <v>-2.45386156005376</v>
      </c>
      <c r="CC593" s="2" t="n">
        <v>-29.0976650417673</v>
      </c>
      <c r="CD593" s="2" t="n">
        <v>-38.8780002341042</v>
      </c>
      <c r="CE593" s="2" t="n">
        <v>-98.9999983603328</v>
      </c>
      <c r="CF593" s="2" t="n">
        <v>-45.5160400888516</v>
      </c>
      <c r="CG593" s="2" t="n">
        <v>-2.98709445579182</v>
      </c>
      <c r="CH593" s="2" t="n">
        <v>-34.4372608143911</v>
      </c>
      <c r="CI593" s="2" t="n">
        <v>-98.9998183079968</v>
      </c>
      <c r="CJ593" s="2" t="n">
        <v>-95.1992545099449</v>
      </c>
      <c r="CK593" s="2" t="n">
        <v>-52.4645633911924</v>
      </c>
      <c r="CL593" s="2" t="n">
        <v>-2.01932672161537</v>
      </c>
      <c r="CM593" s="2" t="n">
        <v>-36.9170005582669</v>
      </c>
      <c r="CN593" s="2" t="n">
        <v>-98.9997173112865</v>
      </c>
      <c r="CO593" s="2" t="n">
        <v>-56.9479810125263</v>
      </c>
      <c r="CP593" s="2" t="n">
        <v>-46.9525858482961</v>
      </c>
      <c r="CQ593" s="2" t="n">
        <v>-45.9747750685184</v>
      </c>
      <c r="CR593" s="2" t="n">
        <v>-98.9996866834734</v>
      </c>
      <c r="CS593" s="2" t="n">
        <v>-98.999518178367</v>
      </c>
      <c r="CT593" s="2" t="n">
        <v>-2.66851569782414</v>
      </c>
      <c r="CU593" s="2" t="n">
        <v>-48.0644411508915</v>
      </c>
      <c r="CV593" s="2" t="n">
        <v>-35.2671131966162</v>
      </c>
      <c r="CW593" s="2" t="n">
        <v>-98.9999994567744</v>
      </c>
      <c r="CX593" s="2" t="n">
        <v>-98.9993844011169</v>
      </c>
      <c r="CY593" s="2" t="n">
        <v>-98.1309981333513</v>
      </c>
      <c r="CZ593" s="2" t="n">
        <v>-49.4039666034831</v>
      </c>
      <c r="DA593" s="2" t="n">
        <v>-98.2632612074407</v>
      </c>
      <c r="DB593" s="2" t="n">
        <v>-98.999680152782</v>
      </c>
      <c r="DC593" s="2" t="n">
        <v>-2.3788668536447</v>
      </c>
      <c r="DD593" s="2" t="n">
        <v>-47.3465256060189</v>
      </c>
      <c r="DE593" s="2" t="n">
        <v>-35.4136539468073</v>
      </c>
      <c r="DF593" s="2" t="n">
        <v>-98.9999670641434</v>
      </c>
      <c r="DG593" s="2" t="n">
        <v>-98.9998166649349</v>
      </c>
      <c r="DH593" s="2" t="n">
        <v>-35.1228400521402</v>
      </c>
      <c r="DI593" s="2" t="n">
        <v>-37.3690165199952</v>
      </c>
      <c r="DJ593" s="2" t="n">
        <v>-98.9999034462385</v>
      </c>
      <c r="DK593" s="2" t="n">
        <v>-49.082278195532</v>
      </c>
      <c r="DL593" s="2" t="n">
        <v>-48.1464946553355</v>
      </c>
      <c r="DM593" s="2" t="n">
        <v>-46.1355403043529</v>
      </c>
      <c r="DN593" s="2" t="n">
        <v>-42.1212552963348</v>
      </c>
    </row>
    <row r="594" customFormat="false" ht="15" hidden="false" customHeight="false" outlineLevel="0" collapsed="false">
      <c r="B594" s="0" t="n">
        <v>591</v>
      </c>
      <c r="C594" s="2" t="n">
        <v>0.351970796940887</v>
      </c>
      <c r="D594" s="3" t="n">
        <v>0.126425377722735</v>
      </c>
      <c r="E594" s="2" t="n">
        <v>6.11788817793714</v>
      </c>
      <c r="F594" s="2" t="n">
        <v>-0.839123431895106</v>
      </c>
      <c r="G594" s="2" t="n">
        <v>13.4002506838876</v>
      </c>
      <c r="H594" s="2" t="n">
        <v>0.700010672288435</v>
      </c>
      <c r="I594" s="2" t="n">
        <v>0.279552819053409</v>
      </c>
      <c r="J594" s="2" t="n">
        <v>0.020436508658155</v>
      </c>
      <c r="K594" s="2" t="n">
        <v>0</v>
      </c>
      <c r="L594" s="2" t="n">
        <v>0.700010672288435</v>
      </c>
      <c r="M594" s="2" t="n">
        <v>2.30590808999595E-017</v>
      </c>
      <c r="N594" s="2" t="n">
        <v>1.81952414247403E-099</v>
      </c>
      <c r="O594" s="2" t="n">
        <v>2.79552819794548E-005</v>
      </c>
      <c r="P594" s="2" t="n">
        <v>0.27952486377143</v>
      </c>
      <c r="Q594" s="4" t="n">
        <v>1.25311705507719E-008</v>
      </c>
      <c r="R594" s="2" t="n">
        <v>5.81990641287523E-034</v>
      </c>
      <c r="S594" s="2" t="n">
        <v>1.74766091081345E-048</v>
      </c>
      <c r="T594" s="2" t="n">
        <v>3.83562984214465E-047</v>
      </c>
      <c r="U594" s="2" t="n">
        <v>1.457050615619E-044</v>
      </c>
      <c r="V594" s="2" t="n">
        <v>3.67376781945017E-047</v>
      </c>
      <c r="W594" s="2" t="n">
        <v>5.15539081517352E-048</v>
      </c>
      <c r="X594" s="2" t="n">
        <v>1.00000000050252E-099</v>
      </c>
      <c r="Y594" s="2" t="n">
        <v>1.02342845336256E-099</v>
      </c>
      <c r="Z594" s="2" t="n">
        <v>0.00351672525227972</v>
      </c>
      <c r="AA594" s="2" t="n">
        <v>7.98610655431085E-030</v>
      </c>
      <c r="AB594" s="2" t="n">
        <v>1.32434082131521E-039</v>
      </c>
      <c r="AC594" s="2" t="n">
        <v>1.00000002281282E-099</v>
      </c>
      <c r="AD594" s="2" t="n">
        <v>4.12261814609583E-046</v>
      </c>
      <c r="AE594" s="2" t="n">
        <v>0.00103016204355857</v>
      </c>
      <c r="AF594" s="2" t="n">
        <v>3.65375430282592E-035</v>
      </c>
      <c r="AG594" s="2" t="n">
        <v>1.00056048531593E-099</v>
      </c>
      <c r="AH594" s="2" t="n">
        <v>1.19524743342519E-095</v>
      </c>
      <c r="AI594" s="2" t="n">
        <v>4.79953517694737E-053</v>
      </c>
      <c r="AJ594" s="2" t="n">
        <v>0.00956474240858581</v>
      </c>
      <c r="AK594" s="2" t="n">
        <v>1.21059663885686E-037</v>
      </c>
      <c r="AL594" s="2" t="n">
        <v>1.00065112670867E-099</v>
      </c>
      <c r="AM594" s="2" t="n">
        <v>1.62603934319946E-057</v>
      </c>
      <c r="AN594" s="2" t="n">
        <v>1.11535765345702E-047</v>
      </c>
      <c r="AO594" s="2" t="n">
        <v>1.05980248006716E-046</v>
      </c>
      <c r="AP594" s="2" t="n">
        <v>1.00086348435841E-099</v>
      </c>
      <c r="AQ594" s="2" t="n">
        <v>1.00122873813378E-099</v>
      </c>
      <c r="AR594" s="2" t="n">
        <v>0.00214528157197646</v>
      </c>
      <c r="AS594" s="2" t="n">
        <v>8.62102390044557E-049</v>
      </c>
      <c r="AT594" s="2" t="n">
        <v>5.40613396487591E-036</v>
      </c>
      <c r="AU594" s="2" t="n">
        <v>1.00000543066387E-099</v>
      </c>
      <c r="AV594" s="2" t="n">
        <v>1.00152101977508E-099</v>
      </c>
      <c r="AW594" s="2" t="n">
        <v>7.3960845409218E-099</v>
      </c>
      <c r="AX594" s="2" t="n">
        <v>3.94487636346183E-050</v>
      </c>
      <c r="AY594" s="2" t="n">
        <v>5.456546900157E-099</v>
      </c>
      <c r="AZ594" s="2" t="n">
        <v>1.00087802226263E-099</v>
      </c>
      <c r="BA594" s="2" t="n">
        <v>0.00417958485058393</v>
      </c>
      <c r="BB594" s="2" t="n">
        <v>4.50271432484908E-048</v>
      </c>
      <c r="BC594" s="2" t="n">
        <v>3.8578563575047E-036</v>
      </c>
      <c r="BD594" s="2" t="n">
        <v>1.00015698789191E-099</v>
      </c>
      <c r="BE594" s="2" t="n">
        <v>1.00056445576912E-099</v>
      </c>
      <c r="BF594" s="2" t="n">
        <v>7.53633070833185E-036</v>
      </c>
      <c r="BG594" s="2" t="n">
        <v>4.27546622526816E-038</v>
      </c>
      <c r="BH594" s="2" t="n">
        <v>1.0003265967871E-099</v>
      </c>
      <c r="BI594" s="2" t="n">
        <v>8.27411979551428E-050</v>
      </c>
      <c r="BJ594" s="2" t="n">
        <v>7.13682988040039E-049</v>
      </c>
      <c r="BK594" s="2" t="n">
        <v>7.31913395408989E-047</v>
      </c>
      <c r="BL594" s="2" t="n">
        <v>7.56388127949341E-043</v>
      </c>
      <c r="BM594" s="2" t="n">
        <v>-98.9999999999999</v>
      </c>
      <c r="BN594" s="2" t="n">
        <v>-0.154895338727679</v>
      </c>
      <c r="BO594" s="2" t="n">
        <v>-16.6371580070166</v>
      </c>
      <c r="BP594" s="2" t="n">
        <v>-98.740042177575</v>
      </c>
      <c r="BQ594" s="2" t="n">
        <v>-4.55353612273982</v>
      </c>
      <c r="BR594" s="2" t="n">
        <v>-0.553579555511129</v>
      </c>
      <c r="BS594" s="2" t="n">
        <v>-7.90200835917369</v>
      </c>
      <c r="BT594" s="2" t="n">
        <v>-33.2350839989753</v>
      </c>
      <c r="BU594" s="2" t="n">
        <v>-47.7575428273355</v>
      </c>
      <c r="BV594" s="2" t="n">
        <v>-46.4161633111131</v>
      </c>
      <c r="BW594" s="2" t="n">
        <v>-43.8365253612689</v>
      </c>
      <c r="BX594" s="2" t="n">
        <v>-46.4348882943878</v>
      </c>
      <c r="BY594" s="2" t="n">
        <v>-47.2877384065318</v>
      </c>
      <c r="BZ594" s="2" t="n">
        <v>-98.9999999997817</v>
      </c>
      <c r="CA594" s="2" t="n">
        <v>-98.9899425129388</v>
      </c>
      <c r="CB594" s="2" t="n">
        <v>-2.45386156005376</v>
      </c>
      <c r="CC594" s="2" t="n">
        <v>-29.097664899546</v>
      </c>
      <c r="CD594" s="2" t="n">
        <v>-38.8780002341042</v>
      </c>
      <c r="CE594" s="2" t="n">
        <v>-98.9999999900925</v>
      </c>
      <c r="CF594" s="2" t="n">
        <v>-45.3848268894827</v>
      </c>
      <c r="CG594" s="2" t="n">
        <v>-2.98709445579182</v>
      </c>
      <c r="CH594" s="2" t="n">
        <v>-34.4372606601894</v>
      </c>
      <c r="CI594" s="2" t="n">
        <v>-98.99975665251</v>
      </c>
      <c r="CJ594" s="2" t="n">
        <v>-94.9225421801989</v>
      </c>
      <c r="CK594" s="2" t="n">
        <v>-52.3188008209289</v>
      </c>
      <c r="CL594" s="2" t="n">
        <v>-2.01932672161537</v>
      </c>
      <c r="CM594" s="2" t="n">
        <v>-36.9170005362122</v>
      </c>
      <c r="CN594" s="2" t="n">
        <v>-98.9997173112865</v>
      </c>
      <c r="CO594" s="2" t="n">
        <v>-56.7888689505453</v>
      </c>
      <c r="CP594" s="2" t="n">
        <v>-46.9525858482961</v>
      </c>
      <c r="CQ594" s="2" t="n">
        <v>-45.9747750685183</v>
      </c>
      <c r="CR594" s="2" t="n">
        <v>-98.9996251553208</v>
      </c>
      <c r="CS594" s="2" t="n">
        <v>-98.9994666933888</v>
      </c>
      <c r="CT594" s="2" t="n">
        <v>-2.66851569782414</v>
      </c>
      <c r="CU594" s="2" t="n">
        <v>-48.0644411508915</v>
      </c>
      <c r="CV594" s="2" t="n">
        <v>-35.2671131966162</v>
      </c>
      <c r="CW594" s="2" t="n">
        <v>-98.999997641499</v>
      </c>
      <c r="CX594" s="2" t="n">
        <v>-98.9993399313663</v>
      </c>
      <c r="CY594" s="2" t="n">
        <v>-98.1309981332827</v>
      </c>
      <c r="CZ594" s="2" t="n">
        <v>-49.4039666034831</v>
      </c>
      <c r="DA594" s="2" t="n">
        <v>-98.2630821075933</v>
      </c>
      <c r="DB594" s="2" t="n">
        <v>-98.9996188470822</v>
      </c>
      <c r="DC594" s="2" t="n">
        <v>-2.3788668536447</v>
      </c>
      <c r="DD594" s="2" t="n">
        <v>-47.3465256060189</v>
      </c>
      <c r="DE594" s="2" t="n">
        <v>-35.4136539468073</v>
      </c>
      <c r="DF594" s="2" t="n">
        <v>-98.9999318263758</v>
      </c>
      <c r="DG594" s="2" t="n">
        <v>-98.9997549291335</v>
      </c>
      <c r="DH594" s="2" t="n">
        <v>-35.1228400521402</v>
      </c>
      <c r="DI594" s="2" t="n">
        <v>-37.3690165199952</v>
      </c>
      <c r="DJ594" s="2" t="n">
        <v>-98.9998581839746</v>
      </c>
      <c r="DK594" s="2" t="n">
        <v>-49.082278195532</v>
      </c>
      <c r="DL594" s="2" t="n">
        <v>-48.1464946553355</v>
      </c>
      <c r="DM594" s="2" t="n">
        <v>-46.1355403043529</v>
      </c>
      <c r="DN594" s="2" t="n">
        <v>-42.1212552963348</v>
      </c>
    </row>
    <row r="595" customFormat="false" ht="15" hidden="false" customHeight="false" outlineLevel="0" collapsed="false">
      <c r="B595" s="0" t="n">
        <v>592</v>
      </c>
      <c r="C595" s="2" t="n">
        <v>0.347377375639602</v>
      </c>
      <c r="D595" s="3" t="n">
        <v>0.123699359160382</v>
      </c>
      <c r="E595" s="2" t="n">
        <v>6.12099428707547</v>
      </c>
      <c r="F595" s="2" t="n">
        <v>-0.834405363410756</v>
      </c>
      <c r="G595" s="2" t="n">
        <v>13.408107774802</v>
      </c>
      <c r="H595" s="2" t="n">
        <v>0.700010672288435</v>
      </c>
      <c r="I595" s="2" t="n">
        <v>0.279552819053409</v>
      </c>
      <c r="J595" s="2" t="n">
        <v>0.020436508658155</v>
      </c>
      <c r="K595" s="2" t="n">
        <v>0</v>
      </c>
      <c r="L595" s="2" t="n">
        <v>0.700010672288435</v>
      </c>
      <c r="M595" s="2" t="n">
        <v>2.30590631301838E-017</v>
      </c>
      <c r="N595" s="2" t="n">
        <v>1.81952414247865E-099</v>
      </c>
      <c r="O595" s="2" t="n">
        <v>2.79552819794548E-005</v>
      </c>
      <c r="P595" s="2" t="n">
        <v>0.27952486377143</v>
      </c>
      <c r="Q595" s="4" t="n">
        <v>1.25311705507719E-008</v>
      </c>
      <c r="R595" s="2" t="n">
        <v>5.82655480485674E-034</v>
      </c>
      <c r="S595" s="2" t="n">
        <v>1.74766091081348E-048</v>
      </c>
      <c r="T595" s="2" t="n">
        <v>3.83562984214451E-047</v>
      </c>
      <c r="U595" s="2" t="n">
        <v>1.45705061561928E-044</v>
      </c>
      <c r="V595" s="2" t="n">
        <v>3.67376781945019E-047</v>
      </c>
      <c r="W595" s="2" t="n">
        <v>5.15539081517352E-048</v>
      </c>
      <c r="X595" s="2" t="n">
        <v>1.00000000000426E-099</v>
      </c>
      <c r="Y595" s="2" t="n">
        <v>1.0235928045174E-099</v>
      </c>
      <c r="Z595" s="2" t="n">
        <v>0.00351672525227972</v>
      </c>
      <c r="AA595" s="2" t="n">
        <v>7.98610920903336E-030</v>
      </c>
      <c r="AB595" s="2" t="n">
        <v>1.32434082131521E-039</v>
      </c>
      <c r="AC595" s="2" t="n">
        <v>1.00000000147207E-099</v>
      </c>
      <c r="AD595" s="2" t="n">
        <v>5.57321537008704E-046</v>
      </c>
      <c r="AE595" s="2" t="n">
        <v>0.00103016204355857</v>
      </c>
      <c r="AF595" s="2" t="n">
        <v>3.65375561971224E-035</v>
      </c>
      <c r="AG595" s="2" t="n">
        <v>1.00070558305308E-099</v>
      </c>
      <c r="AH595" s="2" t="n">
        <v>2.25723494603054E-095</v>
      </c>
      <c r="AI595" s="2" t="n">
        <v>6.70884472129517E-053</v>
      </c>
      <c r="AJ595" s="2" t="n">
        <v>0.00956474240858581</v>
      </c>
      <c r="AK595" s="2" t="n">
        <v>1.21059670126178E-037</v>
      </c>
      <c r="AL595" s="2" t="n">
        <v>1.00065112670867E-099</v>
      </c>
      <c r="AM595" s="2" t="n">
        <v>2.34367895580253E-057</v>
      </c>
      <c r="AN595" s="2" t="n">
        <v>1.11535765345702E-047</v>
      </c>
      <c r="AO595" s="2" t="n">
        <v>1.05980248006724E-046</v>
      </c>
      <c r="AP595" s="2" t="n">
        <v>1.00099850564297E-099</v>
      </c>
      <c r="AQ595" s="2" t="n">
        <v>1.00132597291055E-099</v>
      </c>
      <c r="AR595" s="2" t="n">
        <v>0.00214528157197646</v>
      </c>
      <c r="AS595" s="2" t="n">
        <v>8.62102390044556E-049</v>
      </c>
      <c r="AT595" s="2" t="n">
        <v>5.40613396487584E-036</v>
      </c>
      <c r="AU595" s="2" t="n">
        <v>1.00003409315482E-099</v>
      </c>
      <c r="AV595" s="2" t="n">
        <v>1.00160084680158E-099</v>
      </c>
      <c r="AW595" s="2" t="n">
        <v>7.39608454208712E-099</v>
      </c>
      <c r="AX595" s="2" t="n">
        <v>3.94487636346182E-050</v>
      </c>
      <c r="AY595" s="2" t="n">
        <v>5.45876405021916E-099</v>
      </c>
      <c r="AZ595" s="2" t="n">
        <v>1.00101210800177E-099</v>
      </c>
      <c r="BA595" s="2" t="n">
        <v>0.00417958485058393</v>
      </c>
      <c r="BB595" s="2" t="n">
        <v>4.50271432484907E-048</v>
      </c>
      <c r="BC595" s="2" t="n">
        <v>3.85785635750472E-036</v>
      </c>
      <c r="BD595" s="2" t="n">
        <v>1.00023840327879E-099</v>
      </c>
      <c r="BE595" s="2" t="n">
        <v>1.00070960793112E-099</v>
      </c>
      <c r="BF595" s="2" t="n">
        <v>7.53633070833155E-036</v>
      </c>
      <c r="BG595" s="2" t="n">
        <v>4.27546622526816E-038</v>
      </c>
      <c r="BH595" s="2" t="n">
        <v>1.00044460711916E-099</v>
      </c>
      <c r="BI595" s="2" t="n">
        <v>8.27411979551429E-050</v>
      </c>
      <c r="BJ595" s="2" t="n">
        <v>7.13682988040037E-049</v>
      </c>
      <c r="BK595" s="2" t="n">
        <v>7.31913395408968E-047</v>
      </c>
      <c r="BL595" s="2" t="n">
        <v>7.56388127949361E-043</v>
      </c>
      <c r="BM595" s="2" t="n">
        <v>-98.9999999999999</v>
      </c>
      <c r="BN595" s="2" t="n">
        <v>-0.154895338727679</v>
      </c>
      <c r="BO595" s="2" t="n">
        <v>-16.6371583416925</v>
      </c>
      <c r="BP595" s="2" t="n">
        <v>-98.7400421775739</v>
      </c>
      <c r="BQ595" s="2" t="n">
        <v>-4.55353612273982</v>
      </c>
      <c r="BR595" s="2" t="n">
        <v>-0.553579555511129</v>
      </c>
      <c r="BS595" s="2" t="n">
        <v>-7.90200835917369</v>
      </c>
      <c r="BT595" s="2" t="n">
        <v>-33.2345881641958</v>
      </c>
      <c r="BU595" s="2" t="n">
        <v>-47.7575428273355</v>
      </c>
      <c r="BV595" s="2" t="n">
        <v>-46.4161633111131</v>
      </c>
      <c r="BW595" s="2" t="n">
        <v>-43.8365253612688</v>
      </c>
      <c r="BX595" s="2" t="n">
        <v>-46.4348882943878</v>
      </c>
      <c r="BY595" s="2" t="n">
        <v>-47.2877384065318</v>
      </c>
      <c r="BZ595" s="2" t="n">
        <v>-98.9999999999981</v>
      </c>
      <c r="CA595" s="2" t="n">
        <v>-98.9898727757052</v>
      </c>
      <c r="CB595" s="2" t="n">
        <v>-2.45386156005376</v>
      </c>
      <c r="CC595" s="2" t="n">
        <v>-29.0976647551789</v>
      </c>
      <c r="CD595" s="2" t="n">
        <v>-38.8780002341042</v>
      </c>
      <c r="CE595" s="2" t="n">
        <v>-98.9999999993606</v>
      </c>
      <c r="CF595" s="2" t="n">
        <v>-45.2538941738407</v>
      </c>
      <c r="CG595" s="2" t="n">
        <v>-2.98709445579182</v>
      </c>
      <c r="CH595" s="2" t="n">
        <v>-34.437260503661</v>
      </c>
      <c r="CI595" s="2" t="n">
        <v>-98.9996936772288</v>
      </c>
      <c r="CJ595" s="2" t="n">
        <v>-94.6464232346952</v>
      </c>
      <c r="CK595" s="2" t="n">
        <v>-52.173352259915</v>
      </c>
      <c r="CL595" s="2" t="n">
        <v>-2.01932672161537</v>
      </c>
      <c r="CM595" s="2" t="n">
        <v>-36.9170005138248</v>
      </c>
      <c r="CN595" s="2" t="n">
        <v>-98.9997173112865</v>
      </c>
      <c r="CO595" s="2" t="n">
        <v>-56.6301018795449</v>
      </c>
      <c r="CP595" s="2" t="n">
        <v>-46.9525858482961</v>
      </c>
      <c r="CQ595" s="2" t="n">
        <v>-45.9747750685183</v>
      </c>
      <c r="CR595" s="2" t="n">
        <v>-98.9995665708638</v>
      </c>
      <c r="CS595" s="2" t="n">
        <v>-98.9994245187338</v>
      </c>
      <c r="CT595" s="2" t="n">
        <v>-2.66851569782414</v>
      </c>
      <c r="CU595" s="2" t="n">
        <v>-48.0644411508915</v>
      </c>
      <c r="CV595" s="2" t="n">
        <v>-35.2671131966163</v>
      </c>
      <c r="CW595" s="2" t="n">
        <v>-98.9999851937833</v>
      </c>
      <c r="CX595" s="2" t="n">
        <v>-98.99930531696</v>
      </c>
      <c r="CY595" s="2" t="n">
        <v>-98.1309981332143</v>
      </c>
      <c r="CZ595" s="2" t="n">
        <v>-49.4039666034831</v>
      </c>
      <c r="DA595" s="2" t="n">
        <v>-98.262905677246</v>
      </c>
      <c r="DB595" s="2" t="n">
        <v>-98.9995606693672</v>
      </c>
      <c r="DC595" s="2" t="n">
        <v>-2.3788668536447</v>
      </c>
      <c r="DD595" s="2" t="n">
        <v>-47.3465256060189</v>
      </c>
      <c r="DE595" s="2" t="n">
        <v>-35.4136539468073</v>
      </c>
      <c r="DF595" s="2" t="n">
        <v>-98.9998964751113</v>
      </c>
      <c r="DG595" s="2" t="n">
        <v>-98.9996919304825</v>
      </c>
      <c r="DH595" s="2" t="n">
        <v>-35.1228400521403</v>
      </c>
      <c r="DI595" s="2" t="n">
        <v>-37.3690165199952</v>
      </c>
      <c r="DJ595" s="2" t="n">
        <v>-98.9998069524934</v>
      </c>
      <c r="DK595" s="2" t="n">
        <v>-49.082278195532</v>
      </c>
      <c r="DL595" s="2" t="n">
        <v>-48.1464946553355</v>
      </c>
      <c r="DM595" s="2" t="n">
        <v>-46.135540304353</v>
      </c>
      <c r="DN595" s="2" t="n">
        <v>-42.1212552963348</v>
      </c>
    </row>
    <row r="596" customFormat="false" ht="15" hidden="false" customHeight="false" outlineLevel="0" collapsed="false">
      <c r="B596" s="0" t="n">
        <v>593</v>
      </c>
      <c r="C596" s="2" t="n">
        <v>0.342755186611412</v>
      </c>
      <c r="D596" s="3" t="n">
        <v>0.120933951798323</v>
      </c>
      <c r="E596" s="2" t="n">
        <v>6.12410098875945</v>
      </c>
      <c r="F596" s="2" t="n">
        <v>-0.829686884081918</v>
      </c>
      <c r="G596" s="2" t="n">
        <v>13.4159662265334</v>
      </c>
      <c r="H596" s="2" t="n">
        <v>0.700010672288435</v>
      </c>
      <c r="I596" s="2" t="n">
        <v>0.279552819053409</v>
      </c>
      <c r="J596" s="2" t="n">
        <v>0.020436508658155</v>
      </c>
      <c r="K596" s="2" t="n">
        <v>0</v>
      </c>
      <c r="L596" s="2" t="n">
        <v>0.700010672288435</v>
      </c>
      <c r="M596" s="2" t="n">
        <v>2.30590438706024E-017</v>
      </c>
      <c r="N596" s="2" t="n">
        <v>1.81952414248326E-099</v>
      </c>
      <c r="O596" s="2" t="n">
        <v>2.79552819794548E-005</v>
      </c>
      <c r="P596" s="2" t="n">
        <v>0.27952486377143</v>
      </c>
      <c r="Q596" s="4" t="n">
        <v>1.25311705507719E-008</v>
      </c>
      <c r="R596" s="2" t="n">
        <v>5.83338922464608E-034</v>
      </c>
      <c r="S596" s="2" t="n">
        <v>1.74766091081352E-048</v>
      </c>
      <c r="T596" s="2" t="n">
        <v>3.83562984214437E-047</v>
      </c>
      <c r="U596" s="2" t="n">
        <v>1.45705061561956E-044</v>
      </c>
      <c r="V596" s="2" t="n">
        <v>3.67376781945021E-047</v>
      </c>
      <c r="W596" s="2" t="n">
        <v>5.15539081517353E-048</v>
      </c>
      <c r="X596" s="2" t="n">
        <v>1.0000000004839E-099</v>
      </c>
      <c r="Y596" s="2" t="n">
        <v>1.02375492625316E-099</v>
      </c>
      <c r="Z596" s="2" t="n">
        <v>0.00351672525227972</v>
      </c>
      <c r="AA596" s="2" t="n">
        <v>7.98611190424397E-030</v>
      </c>
      <c r="AB596" s="2" t="n">
        <v>1.32434082131521E-039</v>
      </c>
      <c r="AC596" s="2" t="n">
        <v>1.00000000007699E-099</v>
      </c>
      <c r="AD596" s="2" t="n">
        <v>7.52937048979887E-046</v>
      </c>
      <c r="AE596" s="2" t="n">
        <v>0.00103016204355857</v>
      </c>
      <c r="AF596" s="2" t="n">
        <v>3.65375695668288E-035</v>
      </c>
      <c r="AG596" s="2" t="n">
        <v>1.00082085974612E-099</v>
      </c>
      <c r="AH596" s="2" t="n">
        <v>4.25699976455462E-095</v>
      </c>
      <c r="AI596" s="2" t="n">
        <v>9.37093626171748E-053</v>
      </c>
      <c r="AJ596" s="2" t="n">
        <v>0.00956474240858581</v>
      </c>
      <c r="AK596" s="2" t="n">
        <v>1.21059676461846E-037</v>
      </c>
      <c r="AL596" s="2" t="n">
        <v>1.00065112670867E-099</v>
      </c>
      <c r="AM596" s="2" t="n">
        <v>3.37536674921796E-057</v>
      </c>
      <c r="AN596" s="2" t="n">
        <v>1.11535765345702E-047</v>
      </c>
      <c r="AO596" s="2" t="n">
        <v>1.05980248006732E-046</v>
      </c>
      <c r="AP596" s="2" t="n">
        <v>1.00109784649457E-099</v>
      </c>
      <c r="AQ596" s="2" t="n">
        <v>1.00138592032837E-099</v>
      </c>
      <c r="AR596" s="2" t="n">
        <v>0.00214528157197646</v>
      </c>
      <c r="AS596" s="2" t="n">
        <v>8.62102390044555E-049</v>
      </c>
      <c r="AT596" s="2" t="n">
        <v>5.40613396487578E-036</v>
      </c>
      <c r="AU596" s="2" t="n">
        <v>1.00011779579969E-099</v>
      </c>
      <c r="AV596" s="2" t="n">
        <v>1.00164656885894E-099</v>
      </c>
      <c r="AW596" s="2" t="n">
        <v>7.39608454324856E-099</v>
      </c>
      <c r="AX596" s="2" t="n">
        <v>3.94487636346182E-050</v>
      </c>
      <c r="AY596" s="2" t="n">
        <v>5.46094836726594E-099</v>
      </c>
      <c r="AZ596" s="2" t="n">
        <v>1.00111043823319E-099</v>
      </c>
      <c r="BA596" s="2" t="n">
        <v>0.00417958485058393</v>
      </c>
      <c r="BB596" s="2" t="n">
        <v>4.50271432484906E-048</v>
      </c>
      <c r="BC596" s="2" t="n">
        <v>3.85785635750474E-036</v>
      </c>
      <c r="BD596" s="2" t="n">
        <v>1.00027738529347E-099</v>
      </c>
      <c r="BE596" s="2" t="n">
        <v>1.00082478367505E-099</v>
      </c>
      <c r="BF596" s="2" t="n">
        <v>7.53633070833125E-036</v>
      </c>
      <c r="BG596" s="2" t="n">
        <v>4.27546622526816E-038</v>
      </c>
      <c r="BH596" s="2" t="n">
        <v>1.00054906244378E-099</v>
      </c>
      <c r="BI596" s="2" t="n">
        <v>8.27411979551431E-050</v>
      </c>
      <c r="BJ596" s="2" t="n">
        <v>7.13682988040036E-049</v>
      </c>
      <c r="BK596" s="2" t="n">
        <v>7.31913395408947E-047</v>
      </c>
      <c r="BL596" s="2" t="n">
        <v>7.56388127949381E-043</v>
      </c>
      <c r="BM596" s="2" t="n">
        <v>-98.9999999999999</v>
      </c>
      <c r="BN596" s="2" t="n">
        <v>-0.154895338727679</v>
      </c>
      <c r="BO596" s="2" t="n">
        <v>-16.6371587044277</v>
      </c>
      <c r="BP596" s="2" t="n">
        <v>-98.7400421775728</v>
      </c>
      <c r="BQ596" s="2" t="n">
        <v>-4.55353612273982</v>
      </c>
      <c r="BR596" s="2" t="n">
        <v>-0.553579555511129</v>
      </c>
      <c r="BS596" s="2" t="n">
        <v>-7.90200835917369</v>
      </c>
      <c r="BT596" s="2" t="n">
        <v>-33.234079044918</v>
      </c>
      <c r="BU596" s="2" t="n">
        <v>-47.7575428273355</v>
      </c>
      <c r="BV596" s="2" t="n">
        <v>-46.4161633111131</v>
      </c>
      <c r="BW596" s="2" t="n">
        <v>-43.8365253612688</v>
      </c>
      <c r="BX596" s="2" t="n">
        <v>-46.4348882943878</v>
      </c>
      <c r="BY596" s="2" t="n">
        <v>-47.2877384065318</v>
      </c>
      <c r="BZ596" s="2" t="n">
        <v>-98.9999999997898</v>
      </c>
      <c r="CA596" s="2" t="n">
        <v>-98.989803995425</v>
      </c>
      <c r="CB596" s="2" t="n">
        <v>-2.45386156005376</v>
      </c>
      <c r="CC596" s="2" t="n">
        <v>-29.0976646086101</v>
      </c>
      <c r="CD596" s="2" t="n">
        <v>-38.8780002341042</v>
      </c>
      <c r="CE596" s="2" t="n">
        <v>-98.9999999999665</v>
      </c>
      <c r="CF596" s="2" t="n">
        <v>-45.1232413324626</v>
      </c>
      <c r="CG596" s="2" t="n">
        <v>-2.98709445579182</v>
      </c>
      <c r="CH596" s="2" t="n">
        <v>-34.4372603447453</v>
      </c>
      <c r="CI596" s="2" t="n">
        <v>-98.9996436513779</v>
      </c>
      <c r="CJ596" s="2" t="n">
        <v>-94.3708963738427</v>
      </c>
      <c r="CK596" s="2" t="n">
        <v>-52.0282170160509</v>
      </c>
      <c r="CL596" s="2" t="n">
        <v>-2.01932672161537</v>
      </c>
      <c r="CM596" s="2" t="n">
        <v>-36.917000491096</v>
      </c>
      <c r="CN596" s="2" t="n">
        <v>-98.9997173112865</v>
      </c>
      <c r="CO596" s="2" t="n">
        <v>-56.4716790321638</v>
      </c>
      <c r="CP596" s="2" t="n">
        <v>-46.9525858482961</v>
      </c>
      <c r="CQ596" s="2" t="n">
        <v>-45.9747750685183</v>
      </c>
      <c r="CR596" s="2" t="n">
        <v>-98.9995234728544</v>
      </c>
      <c r="CS596" s="2" t="n">
        <v>-98.999398519155</v>
      </c>
      <c r="CT596" s="2" t="n">
        <v>-2.66851569782414</v>
      </c>
      <c r="CU596" s="2" t="n">
        <v>-48.0644411508915</v>
      </c>
      <c r="CV596" s="2" t="n">
        <v>-35.2671131966163</v>
      </c>
      <c r="CW596" s="2" t="n">
        <v>-98.999948844947</v>
      </c>
      <c r="CX596" s="2" t="n">
        <v>-98.9992854923122</v>
      </c>
      <c r="CY596" s="2" t="n">
        <v>-98.1309981331461</v>
      </c>
      <c r="CZ596" s="2" t="n">
        <v>-49.4039666034831</v>
      </c>
      <c r="DA596" s="2" t="n">
        <v>-98.2627319296569</v>
      </c>
      <c r="DB596" s="2" t="n">
        <v>-98.9995180103631</v>
      </c>
      <c r="DC596" s="2" t="n">
        <v>-2.3788668536447</v>
      </c>
      <c r="DD596" s="2" t="n">
        <v>-47.3465256060189</v>
      </c>
      <c r="DE596" s="2" t="n">
        <v>-35.4136539468073</v>
      </c>
      <c r="DF596" s="2" t="n">
        <v>-98.9998795498024</v>
      </c>
      <c r="DG596" s="2" t="n">
        <v>-98.9996419486383</v>
      </c>
      <c r="DH596" s="2" t="n">
        <v>-35.1228400521403</v>
      </c>
      <c r="DI596" s="2" t="n">
        <v>-37.3690165199952</v>
      </c>
      <c r="DJ596" s="2" t="n">
        <v>-98.9997616106497</v>
      </c>
      <c r="DK596" s="2" t="n">
        <v>-49.082278195532</v>
      </c>
      <c r="DL596" s="2" t="n">
        <v>-48.1464946553355</v>
      </c>
      <c r="DM596" s="2" t="n">
        <v>-46.135540304353</v>
      </c>
      <c r="DN596" s="2" t="n">
        <v>-42.1212552963348</v>
      </c>
    </row>
    <row r="597" customFormat="false" ht="15" hidden="false" customHeight="false" outlineLevel="0" collapsed="false">
      <c r="B597" s="0" t="n">
        <v>594</v>
      </c>
      <c r="C597" s="2" t="n">
        <v>0.338104531654115</v>
      </c>
      <c r="D597" s="3" t="n">
        <v>0.118128106404857</v>
      </c>
      <c r="E597" s="2" t="n">
        <v>6.12720828390354</v>
      </c>
      <c r="F597" s="2" t="n">
        <v>-0.82496783658856</v>
      </c>
      <c r="G597" s="2" t="n">
        <v>13.4238260268526</v>
      </c>
      <c r="H597" s="2" t="n">
        <v>0.700010672288435</v>
      </c>
      <c r="I597" s="2" t="n">
        <v>0.279552819053409</v>
      </c>
      <c r="J597" s="2" t="n">
        <v>0.020436508658155</v>
      </c>
      <c r="K597" s="2" t="n">
        <v>0</v>
      </c>
      <c r="L597" s="2" t="n">
        <v>0.700010672288435</v>
      </c>
      <c r="M597" s="2" t="n">
        <v>2.30590230004015E-017</v>
      </c>
      <c r="N597" s="2" t="n">
        <v>1.81952414248786E-099</v>
      </c>
      <c r="O597" s="2" t="n">
        <v>2.79552819794548E-005</v>
      </c>
      <c r="P597" s="2" t="n">
        <v>0.27952486377143</v>
      </c>
      <c r="Q597" s="4" t="n">
        <v>1.25311705507719E-008</v>
      </c>
      <c r="R597" s="2" t="n">
        <v>5.84041208739346E-034</v>
      </c>
      <c r="S597" s="2" t="n">
        <v>1.74766091081356E-048</v>
      </c>
      <c r="T597" s="2" t="n">
        <v>3.83562984214423E-047</v>
      </c>
      <c r="U597" s="2" t="n">
        <v>1.45705061561983E-044</v>
      </c>
      <c r="V597" s="2" t="n">
        <v>3.67376781945023E-047</v>
      </c>
      <c r="W597" s="2" t="n">
        <v>5.15539081517353E-048</v>
      </c>
      <c r="X597" s="2" t="n">
        <v>1.00000007491995E-099</v>
      </c>
      <c r="Y597" s="2" t="n">
        <v>1.02391457833018E-099</v>
      </c>
      <c r="Z597" s="2" t="n">
        <v>0.00351672525227972</v>
      </c>
      <c r="AA597" s="2" t="n">
        <v>7.9861146410128E-030</v>
      </c>
      <c r="AB597" s="2" t="n">
        <v>1.32434082131521E-039</v>
      </c>
      <c r="AC597" s="2" t="n">
        <v>1.0000000217633E-099</v>
      </c>
      <c r="AD597" s="2" t="n">
        <v>1.01655848496719E-045</v>
      </c>
      <c r="AE597" s="2" t="n">
        <v>0.00103016204355857</v>
      </c>
      <c r="AF597" s="2" t="n">
        <v>3.65375831426866E-035</v>
      </c>
      <c r="AG597" s="2" t="n">
        <v>1.00087431177872E-099</v>
      </c>
      <c r="AH597" s="2" t="n">
        <v>8.01751880563673E-095</v>
      </c>
      <c r="AI597" s="2" t="n">
        <v>1.30799404711073E-052</v>
      </c>
      <c r="AJ597" s="2" t="n">
        <v>0.00956474240858581</v>
      </c>
      <c r="AK597" s="2" t="n">
        <v>1.21059682895206E-037</v>
      </c>
      <c r="AL597" s="2" t="n">
        <v>1.00065112670867E-099</v>
      </c>
      <c r="AM597" s="2" t="n">
        <v>4.85736269013152E-057</v>
      </c>
      <c r="AN597" s="2" t="n">
        <v>1.11535765345702E-047</v>
      </c>
      <c r="AO597" s="2" t="n">
        <v>1.0598024800674E-046</v>
      </c>
      <c r="AP597" s="2" t="n">
        <v>1.00113668578048E-099</v>
      </c>
      <c r="AQ597" s="2" t="n">
        <v>1.00139689600174E-099</v>
      </c>
      <c r="AR597" s="2" t="n">
        <v>0.00214528157197646</v>
      </c>
      <c r="AS597" s="2" t="n">
        <v>8.62102390044554E-049</v>
      </c>
      <c r="AT597" s="2" t="n">
        <v>5.40613396487571E-036</v>
      </c>
      <c r="AU597" s="2" t="n">
        <v>1.00009664065128E-099</v>
      </c>
      <c r="AV597" s="2" t="n">
        <v>1.0016502654576E-099</v>
      </c>
      <c r="AW597" s="2" t="n">
        <v>7.39608454440603E-099</v>
      </c>
      <c r="AX597" s="2" t="n">
        <v>3.94487636346182E-050</v>
      </c>
      <c r="AY597" s="2" t="n">
        <v>5.46309965318101E-099</v>
      </c>
      <c r="AZ597" s="2" t="n">
        <v>1.00114856322104E-099</v>
      </c>
      <c r="BA597" s="2" t="n">
        <v>0.00417958485058393</v>
      </c>
      <c r="BB597" s="2" t="n">
        <v>4.50271432484905E-048</v>
      </c>
      <c r="BC597" s="2" t="n">
        <v>3.85785635750475E-036</v>
      </c>
      <c r="BD597" s="2" t="n">
        <v>1.00034843813781E-099</v>
      </c>
      <c r="BE597" s="2" t="n">
        <v>1.00087804443914E-099</v>
      </c>
      <c r="BF597" s="2" t="n">
        <v>7.53633070833095E-036</v>
      </c>
      <c r="BG597" s="2" t="n">
        <v>4.27546622526816E-038</v>
      </c>
      <c r="BH597" s="2" t="n">
        <v>1.00061488017485E-099</v>
      </c>
      <c r="BI597" s="2" t="n">
        <v>8.27411979551432E-050</v>
      </c>
      <c r="BJ597" s="2" t="n">
        <v>7.13682988040035E-049</v>
      </c>
      <c r="BK597" s="2" t="n">
        <v>7.31913395408926E-047</v>
      </c>
      <c r="BL597" s="2" t="n">
        <v>7.563881279494E-043</v>
      </c>
      <c r="BM597" s="2" t="n">
        <v>-98.9999999999999</v>
      </c>
      <c r="BN597" s="2" t="n">
        <v>-0.154895338727679</v>
      </c>
      <c r="BO597" s="2" t="n">
        <v>-16.6371590974976</v>
      </c>
      <c r="BP597" s="2" t="n">
        <v>-98.7400421775717</v>
      </c>
      <c r="BQ597" s="2" t="n">
        <v>-4.55353612273982</v>
      </c>
      <c r="BR597" s="2" t="n">
        <v>-0.553579555511129</v>
      </c>
      <c r="BS597" s="2" t="n">
        <v>-7.90200835917369</v>
      </c>
      <c r="BT597" s="2" t="n">
        <v>-33.2335565088863</v>
      </c>
      <c r="BU597" s="2" t="n">
        <v>-47.7575428273355</v>
      </c>
      <c r="BV597" s="2" t="n">
        <v>-46.4161633111131</v>
      </c>
      <c r="BW597" s="2" t="n">
        <v>-43.8365253612687</v>
      </c>
      <c r="BX597" s="2" t="n">
        <v>-46.4348882943878</v>
      </c>
      <c r="BY597" s="2" t="n">
        <v>-47.2877384065318</v>
      </c>
      <c r="BZ597" s="2" t="n">
        <v>-98.9999999674626</v>
      </c>
      <c r="CA597" s="2" t="n">
        <v>-98.989736273543</v>
      </c>
      <c r="CB597" s="2" t="n">
        <v>-2.45386156005376</v>
      </c>
      <c r="CC597" s="2" t="n">
        <v>-29.0976644597813</v>
      </c>
      <c r="CD597" s="2" t="n">
        <v>-38.8780002341042</v>
      </c>
      <c r="CE597" s="2" t="n">
        <v>-98.9999999905483</v>
      </c>
      <c r="CF597" s="2" t="n">
        <v>-44.9928676303384</v>
      </c>
      <c r="CG597" s="2" t="n">
        <v>-2.98709445579182</v>
      </c>
      <c r="CH597" s="2" t="n">
        <v>-34.4372601833794</v>
      </c>
      <c r="CI597" s="2" t="n">
        <v>-98.9996204571142</v>
      </c>
      <c r="CJ597" s="2" t="n">
        <v>-94.095960012731</v>
      </c>
      <c r="CK597" s="2" t="n">
        <v>-51.8833942325506</v>
      </c>
      <c r="CL597" s="2" t="n">
        <v>-2.01932672161537</v>
      </c>
      <c r="CM597" s="2" t="n">
        <v>-36.9170004680167</v>
      </c>
      <c r="CN597" s="2" t="n">
        <v>-98.9997173112865</v>
      </c>
      <c r="CO597" s="2" t="n">
        <v>-56.3135994673645</v>
      </c>
      <c r="CP597" s="2" t="n">
        <v>-46.9525858482961</v>
      </c>
      <c r="CQ597" s="2" t="n">
        <v>-45.9747750685182</v>
      </c>
      <c r="CR597" s="2" t="n">
        <v>-98.9995066239915</v>
      </c>
      <c r="CS597" s="2" t="n">
        <v>-98.9993937591038</v>
      </c>
      <c r="CT597" s="2" t="n">
        <v>-2.66851569782414</v>
      </c>
      <c r="CU597" s="2" t="n">
        <v>-48.0644411508915</v>
      </c>
      <c r="CV597" s="2" t="n">
        <v>-35.2671131966163</v>
      </c>
      <c r="CW597" s="2" t="n">
        <v>-98.9999580315263</v>
      </c>
      <c r="CX597" s="2" t="n">
        <v>-98.9992838895418</v>
      </c>
      <c r="CY597" s="2" t="n">
        <v>-98.1309981330781</v>
      </c>
      <c r="CZ597" s="2" t="n">
        <v>-49.4039666034831</v>
      </c>
      <c r="DA597" s="2" t="n">
        <v>-98.2625608773854</v>
      </c>
      <c r="DB597" s="2" t="n">
        <v>-98.9995014715719</v>
      </c>
      <c r="DC597" s="2" t="n">
        <v>-2.3788668536447</v>
      </c>
      <c r="DD597" s="2" t="n">
        <v>-47.3465256060189</v>
      </c>
      <c r="DE597" s="2" t="n">
        <v>-35.4136539468073</v>
      </c>
      <c r="DF597" s="2" t="n">
        <v>-98.9998487015969</v>
      </c>
      <c r="DG597" s="2" t="n">
        <v>-98.9996188374595</v>
      </c>
      <c r="DH597" s="2" t="n">
        <v>-35.1228400521403</v>
      </c>
      <c r="DI597" s="2" t="n">
        <v>-37.3690165199952</v>
      </c>
      <c r="DJ597" s="2" t="n">
        <v>-98.9997330429979</v>
      </c>
      <c r="DK597" s="2" t="n">
        <v>-49.082278195532</v>
      </c>
      <c r="DL597" s="2" t="n">
        <v>-48.1464946553355</v>
      </c>
      <c r="DM597" s="2" t="n">
        <v>-46.135540304353</v>
      </c>
      <c r="DN597" s="2" t="n">
        <v>-42.1212552963348</v>
      </c>
    </row>
    <row r="598" customFormat="false" ht="15" hidden="false" customHeight="false" outlineLevel="0" collapsed="false">
      <c r="B598" s="0" t="n">
        <v>595</v>
      </c>
      <c r="C598" s="2" t="n">
        <v>0.333425731792993</v>
      </c>
      <c r="D598" s="3" t="n">
        <v>0.115280731413177</v>
      </c>
      <c r="E598" s="2" t="n">
        <v>6.13031617137199</v>
      </c>
      <c r="F598" s="2" t="n">
        <v>-0.820248052790188</v>
      </c>
      <c r="G598" s="2" t="n">
        <v>13.4316871636621</v>
      </c>
      <c r="H598" s="2" t="n">
        <v>0.700010672288435</v>
      </c>
      <c r="I598" s="2" t="n">
        <v>0.279552819053409</v>
      </c>
      <c r="J598" s="2" t="n">
        <v>0.020436508658155</v>
      </c>
      <c r="K598" s="2" t="n">
        <v>0</v>
      </c>
      <c r="L598" s="2" t="n">
        <v>0.700010672288435</v>
      </c>
      <c r="M598" s="2" t="n">
        <v>2.30590003894278E-017</v>
      </c>
      <c r="N598" s="2" t="n">
        <v>1.81952414249244E-099</v>
      </c>
      <c r="O598" s="2" t="n">
        <v>2.79552819794548E-005</v>
      </c>
      <c r="P598" s="2" t="n">
        <v>0.27952486377143</v>
      </c>
      <c r="Q598" s="4" t="n">
        <v>1.25311705507719E-008</v>
      </c>
      <c r="R598" s="2" t="n">
        <v>5.84762597915406E-034</v>
      </c>
      <c r="S598" s="2" t="n">
        <v>1.7476609108136E-048</v>
      </c>
      <c r="T598" s="2" t="n">
        <v>3.83562984214409E-047</v>
      </c>
      <c r="U598" s="2" t="n">
        <v>1.4570506156201E-044</v>
      </c>
      <c r="V598" s="2" t="n">
        <v>3.67376781945025E-047</v>
      </c>
      <c r="W598" s="2" t="n">
        <v>5.15539081517353E-048</v>
      </c>
      <c r="X598" s="2" t="n">
        <v>1.00000647987375E-099</v>
      </c>
      <c r="Y598" s="2" t="n">
        <v>1.0240715129556E-099</v>
      </c>
      <c r="Z598" s="2" t="n">
        <v>0.00351672525227972</v>
      </c>
      <c r="AA598" s="2" t="n">
        <v>7.98611742045552E-030</v>
      </c>
      <c r="AB598" s="2" t="n">
        <v>1.32434082131521E-039</v>
      </c>
      <c r="AC598" s="2" t="n">
        <v>1.00000350955207E-099</v>
      </c>
      <c r="AD598" s="2" t="n">
        <v>1.371600456746E-045</v>
      </c>
      <c r="AE598" s="2" t="n">
        <v>0.00103016204355857</v>
      </c>
      <c r="AF598" s="2" t="n">
        <v>3.65375969302303E-035</v>
      </c>
      <c r="AG598" s="2" t="n">
        <v>1.00084499526091E-099</v>
      </c>
      <c r="AH598" s="2" t="n">
        <v>1.50795129228767E-094</v>
      </c>
      <c r="AI598" s="2" t="n">
        <v>1.82438661275359E-052</v>
      </c>
      <c r="AJ598" s="2" t="n">
        <v>0.00956474240858581</v>
      </c>
      <c r="AK598" s="2" t="n">
        <v>1.2105968942888E-037</v>
      </c>
      <c r="AL598" s="2" t="n">
        <v>1.00065112670867E-099</v>
      </c>
      <c r="AM598" s="2" t="n">
        <v>6.98453783906032E-057</v>
      </c>
      <c r="AN598" s="2" t="n">
        <v>1.11535765345702E-047</v>
      </c>
      <c r="AO598" s="2" t="n">
        <v>1.05980248006748E-046</v>
      </c>
      <c r="AP598" s="2" t="n">
        <v>1.00110166871695E-099</v>
      </c>
      <c r="AQ598" s="2" t="n">
        <v>1.00135409620263E-099</v>
      </c>
      <c r="AR598" s="2" t="n">
        <v>0.00214528157197646</v>
      </c>
      <c r="AS598" s="2" t="n">
        <v>8.62102390044554E-049</v>
      </c>
      <c r="AT598" s="2" t="n">
        <v>5.40613396487565E-036</v>
      </c>
      <c r="AU598" s="2" t="n">
        <v>1.00021853092882E-099</v>
      </c>
      <c r="AV598" s="2" t="n">
        <v>1.00160934489842E-099</v>
      </c>
      <c r="AW598" s="2" t="n">
        <v>7.39608454555943E-099</v>
      </c>
      <c r="AX598" s="2" t="n">
        <v>3.94487636346181E-050</v>
      </c>
      <c r="AY598" s="2" t="n">
        <v>5.46521771928578E-099</v>
      </c>
      <c r="AZ598" s="2" t="n">
        <v>1.00111336863294E-099</v>
      </c>
      <c r="BA598" s="2" t="n">
        <v>0.00417958485058393</v>
      </c>
      <c r="BB598" s="2" t="n">
        <v>4.50271432484903E-048</v>
      </c>
      <c r="BC598" s="2" t="n">
        <v>3.85785635750477E-036</v>
      </c>
      <c r="BD598" s="2" t="n">
        <v>1.00040113739536E-099</v>
      </c>
      <c r="BE598" s="2" t="n">
        <v>1.00084860315865E-099</v>
      </c>
      <c r="BF598" s="2" t="n">
        <v>7.53633070833066E-036</v>
      </c>
      <c r="BG598" s="2" t="n">
        <v>4.27546622526816E-038</v>
      </c>
      <c r="BH598" s="2" t="n">
        <v>1.0006039702244E-099</v>
      </c>
      <c r="BI598" s="2" t="n">
        <v>8.27411979551433E-050</v>
      </c>
      <c r="BJ598" s="2" t="n">
        <v>7.13682988040034E-049</v>
      </c>
      <c r="BK598" s="2" t="n">
        <v>7.31913395408906E-047</v>
      </c>
      <c r="BL598" s="2" t="n">
        <v>7.5638812794942E-043</v>
      </c>
      <c r="BM598" s="2" t="n">
        <v>-98.9999999999999</v>
      </c>
      <c r="BN598" s="2" t="n">
        <v>-0.154895338727679</v>
      </c>
      <c r="BO598" s="2" t="n">
        <v>-16.6371595233537</v>
      </c>
      <c r="BP598" s="2" t="n">
        <v>-98.7400421775706</v>
      </c>
      <c r="BQ598" s="2" t="n">
        <v>-4.55353612273982</v>
      </c>
      <c r="BR598" s="2" t="n">
        <v>-0.553579555511129</v>
      </c>
      <c r="BS598" s="2" t="n">
        <v>-7.90200835917369</v>
      </c>
      <c r="BT598" s="2" t="n">
        <v>-33.2330204131336</v>
      </c>
      <c r="BU598" s="2" t="n">
        <v>-47.7575428273355</v>
      </c>
      <c r="BV598" s="2" t="n">
        <v>-46.4161633111131</v>
      </c>
      <c r="BW598" s="2" t="n">
        <v>-43.8365253612686</v>
      </c>
      <c r="BX598" s="2" t="n">
        <v>-46.4348882943878</v>
      </c>
      <c r="BY598" s="2" t="n">
        <v>-47.2877384065318</v>
      </c>
      <c r="BZ598" s="2" t="n">
        <v>-98.9999971858356</v>
      </c>
      <c r="CA598" s="2" t="n">
        <v>-98.9896697146516</v>
      </c>
      <c r="CB598" s="2" t="n">
        <v>-2.45386156005376</v>
      </c>
      <c r="CC598" s="2" t="n">
        <v>-29.0976643086319</v>
      </c>
      <c r="CD598" s="2" t="n">
        <v>-38.8780002341042</v>
      </c>
      <c r="CE598" s="2" t="n">
        <v>-98.9999984758235</v>
      </c>
      <c r="CF598" s="2" t="n">
        <v>-44.862772378936</v>
      </c>
      <c r="CG598" s="2" t="n">
        <v>-2.98709445579182</v>
      </c>
      <c r="CH598" s="2" t="n">
        <v>-34.4372600194974</v>
      </c>
      <c r="CI598" s="2" t="n">
        <v>-98.9996331781804</v>
      </c>
      <c r="CJ598" s="2" t="n">
        <v>-93.8216126862065</v>
      </c>
      <c r="CK598" s="2" t="n">
        <v>-51.7388831232478</v>
      </c>
      <c r="CL598" s="2" t="n">
        <v>-2.01932672161537</v>
      </c>
      <c r="CM598" s="2" t="n">
        <v>-36.9170004445775</v>
      </c>
      <c r="CN598" s="2" t="n">
        <v>-98.9997173112865</v>
      </c>
      <c r="CO598" s="2" t="n">
        <v>-56.1558623254962</v>
      </c>
      <c r="CP598" s="2" t="n">
        <v>-46.9525858482961</v>
      </c>
      <c r="CQ598" s="2" t="n">
        <v>-45.9747750685182</v>
      </c>
      <c r="CR598" s="2" t="n">
        <v>-98.9995218147078</v>
      </c>
      <c r="CS598" s="2" t="n">
        <v>-98.9994123212882</v>
      </c>
      <c r="CT598" s="2" t="n">
        <v>-2.66851569782414</v>
      </c>
      <c r="CU598" s="2" t="n">
        <v>-48.0644411508915</v>
      </c>
      <c r="CV598" s="2" t="n">
        <v>-35.2671131966163</v>
      </c>
      <c r="CW598" s="2" t="n">
        <v>-98.9999051035919</v>
      </c>
      <c r="CX598" s="2" t="n">
        <v>-98.9993016321978</v>
      </c>
      <c r="CY598" s="2" t="n">
        <v>-98.1309981330104</v>
      </c>
      <c r="CZ598" s="2" t="n">
        <v>-49.4039666034831</v>
      </c>
      <c r="DA598" s="2" t="n">
        <v>-98.2623925322685</v>
      </c>
      <c r="DB598" s="2" t="n">
        <v>-98.9995167391202</v>
      </c>
      <c r="DC598" s="2" t="n">
        <v>-2.3788668536447</v>
      </c>
      <c r="DD598" s="2" t="n">
        <v>-47.3465256060189</v>
      </c>
      <c r="DE598" s="2" t="n">
        <v>-35.4136539468073</v>
      </c>
      <c r="DF598" s="2" t="n">
        <v>-98.9998258231747</v>
      </c>
      <c r="DG598" s="2" t="n">
        <v>-98.9996316126161</v>
      </c>
      <c r="DH598" s="2" t="n">
        <v>-35.1228400521403</v>
      </c>
      <c r="DI598" s="2" t="n">
        <v>-37.3690165199952</v>
      </c>
      <c r="DJ598" s="2" t="n">
        <v>-98.9997377782434</v>
      </c>
      <c r="DK598" s="2" t="n">
        <v>-49.082278195532</v>
      </c>
      <c r="DL598" s="2" t="n">
        <v>-48.1464946553355</v>
      </c>
      <c r="DM598" s="2" t="n">
        <v>-46.135540304353</v>
      </c>
      <c r="DN598" s="2" t="n">
        <v>-42.1212552963348</v>
      </c>
    </row>
    <row r="599" customFormat="false" ht="15" hidden="false" customHeight="false" outlineLevel="0" collapsed="false">
      <c r="B599" s="0" t="n">
        <v>596</v>
      </c>
      <c r="C599" s="2" t="n">
        <v>0.32871912797869</v>
      </c>
      <c r="D599" s="3" t="n">
        <v>0.112390690646685</v>
      </c>
      <c r="E599" s="2" t="n">
        <v>6.13342464833238</v>
      </c>
      <c r="F599" s="2" t="n">
        <v>-0.815527373814501</v>
      </c>
      <c r="G599" s="2" t="n">
        <v>13.4395496249262</v>
      </c>
      <c r="H599" s="2" t="n">
        <v>0.700010672288435</v>
      </c>
      <c r="I599" s="2" t="n">
        <v>0.279552819053409</v>
      </c>
      <c r="J599" s="2" t="n">
        <v>0.020436508658155</v>
      </c>
      <c r="K599" s="2" t="n">
        <v>0</v>
      </c>
      <c r="L599" s="2" t="n">
        <v>0.700010672288435</v>
      </c>
      <c r="M599" s="2" t="n">
        <v>2.30589758975087E-017</v>
      </c>
      <c r="N599" s="2" t="n">
        <v>1.81952414249701E-099</v>
      </c>
      <c r="O599" s="2" t="n">
        <v>2.79552819794548E-005</v>
      </c>
      <c r="P599" s="2" t="n">
        <v>0.27952486377143</v>
      </c>
      <c r="Q599" s="4" t="n">
        <v>1.25311705507719E-008</v>
      </c>
      <c r="R599" s="2" t="n">
        <v>5.8550336653988E-034</v>
      </c>
      <c r="S599" s="2" t="n">
        <v>1.74766091081363E-048</v>
      </c>
      <c r="T599" s="2" t="n">
        <v>3.83562984214396E-047</v>
      </c>
      <c r="U599" s="2" t="n">
        <v>1.45705061562037E-044</v>
      </c>
      <c r="V599" s="2" t="n">
        <v>3.67376781945027E-047</v>
      </c>
      <c r="W599" s="2" t="n">
        <v>5.15539081517353E-048</v>
      </c>
      <c r="X599" s="2" t="n">
        <v>1.00000013797922E-099</v>
      </c>
      <c r="Y599" s="2" t="n">
        <v>1.02422547494565E-099</v>
      </c>
      <c r="Z599" s="2" t="n">
        <v>0.00351672525227972</v>
      </c>
      <c r="AA599" s="2" t="n">
        <v>7.98612024373598E-030</v>
      </c>
      <c r="AB599" s="2" t="n">
        <v>1.32434082131521E-039</v>
      </c>
      <c r="AC599" s="2" t="n">
        <v>1.0000000213581E-099</v>
      </c>
      <c r="AD599" s="2" t="n">
        <v>1.84946039333778E-045</v>
      </c>
      <c r="AE599" s="2" t="n">
        <v>0.00103016204355857</v>
      </c>
      <c r="AF599" s="2" t="n">
        <v>3.65376109352332E-035</v>
      </c>
      <c r="AG599" s="2" t="n">
        <v>1.00073437303236E-099</v>
      </c>
      <c r="AH599" s="2" t="n">
        <v>2.83234990091028E-094</v>
      </c>
      <c r="AI599" s="2" t="n">
        <v>2.54282812025749E-052</v>
      </c>
      <c r="AJ599" s="2" t="n">
        <v>0.00956474240858581</v>
      </c>
      <c r="AK599" s="2" t="n">
        <v>1.21059696065605E-037</v>
      </c>
      <c r="AL599" s="2" t="n">
        <v>1.00065112670867E-099</v>
      </c>
      <c r="AM599" s="2" t="n">
        <v>1.00353644518094E-056</v>
      </c>
      <c r="AN599" s="2" t="n">
        <v>1.11535765345702E-047</v>
      </c>
      <c r="AO599" s="2" t="n">
        <v>1.05980248006756E-046</v>
      </c>
      <c r="AP599" s="2" t="n">
        <v>1.00099566553145E-099</v>
      </c>
      <c r="AQ599" s="2" t="n">
        <v>1.0012612509731E-099</v>
      </c>
      <c r="AR599" s="2" t="n">
        <v>0.00214528157197646</v>
      </c>
      <c r="AS599" s="2" t="n">
        <v>8.62102390044553E-049</v>
      </c>
      <c r="AT599" s="2" t="n">
        <v>5.40613396487558E-036</v>
      </c>
      <c r="AU599" s="2" t="n">
        <v>1.00006383191673E-099</v>
      </c>
      <c r="AV599" s="2" t="n">
        <v>1.00152760224418E-099</v>
      </c>
      <c r="AW599" s="2" t="n">
        <v>7.39608454670867E-099</v>
      </c>
      <c r="AX599" s="2" t="n">
        <v>3.94487636346181E-050</v>
      </c>
      <c r="AY599" s="2" t="n">
        <v>5.46730238656083E-099</v>
      </c>
      <c r="AZ599" s="2" t="n">
        <v>1.00100769348428E-099</v>
      </c>
      <c r="BA599" s="2" t="n">
        <v>0.00417958485058393</v>
      </c>
      <c r="BB599" s="2" t="n">
        <v>4.50271432484902E-048</v>
      </c>
      <c r="BC599" s="2" t="n">
        <v>3.85785635750478E-036</v>
      </c>
      <c r="BD599" s="2" t="n">
        <v>1.00028488929006E-099</v>
      </c>
      <c r="BE599" s="2" t="n">
        <v>1.00073800697287E-099</v>
      </c>
      <c r="BF599" s="2" t="n">
        <v>7.53633070833037E-036</v>
      </c>
      <c r="BG599" s="2" t="n">
        <v>4.27546622526816E-038</v>
      </c>
      <c r="BH599" s="2" t="n">
        <v>1.00049544466764E-099</v>
      </c>
      <c r="BI599" s="2" t="n">
        <v>8.27411979551435E-050</v>
      </c>
      <c r="BJ599" s="2" t="n">
        <v>7.13682988040032E-049</v>
      </c>
      <c r="BK599" s="2" t="n">
        <v>7.31913395408885E-047</v>
      </c>
      <c r="BL599" s="2" t="n">
        <v>7.56388127949439E-043</v>
      </c>
      <c r="BM599" s="2" t="n">
        <v>-98.9999999999999</v>
      </c>
      <c r="BN599" s="2" t="n">
        <v>-0.154895338727679</v>
      </c>
      <c r="BO599" s="2" t="n">
        <v>-16.6371599846361</v>
      </c>
      <c r="BP599" s="2" t="n">
        <v>-98.7400421775695</v>
      </c>
      <c r="BQ599" s="2" t="n">
        <v>-4.55353612273982</v>
      </c>
      <c r="BR599" s="2" t="n">
        <v>-0.553579555511129</v>
      </c>
      <c r="BS599" s="2" t="n">
        <v>-7.90200835917369</v>
      </c>
      <c r="BT599" s="2" t="n">
        <v>-33.2324706034686</v>
      </c>
      <c r="BU599" s="2" t="n">
        <v>-47.7575428273355</v>
      </c>
      <c r="BV599" s="2" t="n">
        <v>-46.4161633111132</v>
      </c>
      <c r="BW599" s="2" t="n">
        <v>-43.8365253612685</v>
      </c>
      <c r="BX599" s="2" t="n">
        <v>-46.4348882943878</v>
      </c>
      <c r="BY599" s="2" t="n">
        <v>-47.2877384065318</v>
      </c>
      <c r="BZ599" s="2" t="n">
        <v>-98.9999999400763</v>
      </c>
      <c r="CA599" s="2" t="n">
        <v>-98.9896044264212</v>
      </c>
      <c r="CB599" s="2" t="n">
        <v>-2.45386156005376</v>
      </c>
      <c r="CC599" s="2" t="n">
        <v>-29.0976641550986</v>
      </c>
      <c r="CD599" s="2" t="n">
        <v>-38.8780002341042</v>
      </c>
      <c r="CE599" s="2" t="n">
        <v>-98.9999999907242</v>
      </c>
      <c r="CF599" s="2" t="n">
        <v>-44.7329549647752</v>
      </c>
      <c r="CG599" s="2" t="n">
        <v>-2.98709445579182</v>
      </c>
      <c r="CH599" s="2" t="n">
        <v>-34.4372598530307</v>
      </c>
      <c r="CI599" s="2" t="n">
        <v>-98.9996811828954</v>
      </c>
      <c r="CJ599" s="2" t="n">
        <v>-93.5478530960925</v>
      </c>
      <c r="CK599" s="2" t="n">
        <v>-51.5946829945024</v>
      </c>
      <c r="CL599" s="2" t="n">
        <v>-2.01932672161537</v>
      </c>
      <c r="CM599" s="2" t="n">
        <v>-36.9170004207687</v>
      </c>
      <c r="CN599" s="2" t="n">
        <v>-98.9997173112865</v>
      </c>
      <c r="CO599" s="2" t="n">
        <v>-55.9984668507265</v>
      </c>
      <c r="CP599" s="2" t="n">
        <v>-46.9525858482961</v>
      </c>
      <c r="CQ599" s="2" t="n">
        <v>-45.9747750685182</v>
      </c>
      <c r="CR599" s="2" t="n">
        <v>-98.9995678030799</v>
      </c>
      <c r="CS599" s="2" t="n">
        <v>-98.9994525907997</v>
      </c>
      <c r="CT599" s="2" t="n">
        <v>-2.66851569782414</v>
      </c>
      <c r="CU599" s="2" t="n">
        <v>-48.0644411508915</v>
      </c>
      <c r="CV599" s="2" t="n">
        <v>-35.2671131966163</v>
      </c>
      <c r="CW599" s="2" t="n">
        <v>-98.9999722790355</v>
      </c>
      <c r="CX599" s="2" t="n">
        <v>-98.9993370769873</v>
      </c>
      <c r="CY599" s="2" t="n">
        <v>-98.1309981329429</v>
      </c>
      <c r="CZ599" s="2" t="n">
        <v>-49.4039666034831</v>
      </c>
      <c r="DA599" s="2" t="n">
        <v>-98.2622269054054</v>
      </c>
      <c r="DB599" s="2" t="n">
        <v>-98.9995625846336</v>
      </c>
      <c r="DC599" s="2" t="n">
        <v>-2.3788668536447</v>
      </c>
      <c r="DD599" s="2" t="n">
        <v>-47.3465256060189</v>
      </c>
      <c r="DE599" s="2" t="n">
        <v>-35.4136539468073</v>
      </c>
      <c r="DF599" s="2" t="n">
        <v>-98.9998762917741</v>
      </c>
      <c r="DG599" s="2" t="n">
        <v>-98.999679605856</v>
      </c>
      <c r="DH599" s="2" t="n">
        <v>-35.1228400521403</v>
      </c>
      <c r="DI599" s="2" t="n">
        <v>-37.3690165199952</v>
      </c>
      <c r="DJ599" s="2" t="n">
        <v>-98.9997848843992</v>
      </c>
      <c r="DK599" s="2" t="n">
        <v>-49.082278195532</v>
      </c>
      <c r="DL599" s="2" t="n">
        <v>-48.1464946553355</v>
      </c>
      <c r="DM599" s="2" t="n">
        <v>-46.135540304353</v>
      </c>
      <c r="DN599" s="2" t="n">
        <v>-42.1212552963348</v>
      </c>
    </row>
    <row r="600" customFormat="false" ht="15" hidden="false" customHeight="false" outlineLevel="0" collapsed="false">
      <c r="B600" s="0" t="n">
        <v>597</v>
      </c>
      <c r="C600" s="2" t="n">
        <v>0.323985081816074</v>
      </c>
      <c r="D600" s="3" t="n">
        <v>0.10945680075059</v>
      </c>
      <c r="E600" s="2" t="n">
        <v>6.13653371072148</v>
      </c>
      <c r="F600" s="2" t="n">
        <v>-0.81080565249059</v>
      </c>
      <c r="G600" s="2" t="n">
        <v>13.4474133985987</v>
      </c>
      <c r="H600" s="2" t="n">
        <v>0.700010672288435</v>
      </c>
      <c r="I600" s="2" t="n">
        <v>0.279552819053409</v>
      </c>
      <c r="J600" s="2" t="n">
        <v>0.020436508658155</v>
      </c>
      <c r="K600" s="2" t="n">
        <v>0</v>
      </c>
      <c r="L600" s="2" t="n">
        <v>0.700010672288435</v>
      </c>
      <c r="M600" s="2" t="n">
        <v>2.30589493737297E-017</v>
      </c>
      <c r="N600" s="2" t="n">
        <v>1.81952414250156E-099</v>
      </c>
      <c r="O600" s="2" t="n">
        <v>2.79552819794548E-005</v>
      </c>
      <c r="P600" s="2" t="n">
        <v>0.27952486377143</v>
      </c>
      <c r="Q600" s="4" t="n">
        <v>1.25311705507719E-008</v>
      </c>
      <c r="R600" s="2" t="n">
        <v>5.86263809991421E-034</v>
      </c>
      <c r="S600" s="2" t="n">
        <v>1.74766091081367E-048</v>
      </c>
      <c r="T600" s="2" t="n">
        <v>3.83562984214382E-047</v>
      </c>
      <c r="U600" s="2" t="n">
        <v>1.45705061562064E-044</v>
      </c>
      <c r="V600" s="2" t="n">
        <v>3.67376781945029E-047</v>
      </c>
      <c r="W600" s="2" t="n">
        <v>5.15539081517353E-048</v>
      </c>
      <c r="X600" s="2" t="n">
        <v>1.0000064987351E-099</v>
      </c>
      <c r="Y600" s="2" t="n">
        <v>1.02437620191203E-099</v>
      </c>
      <c r="Z600" s="2" t="n">
        <v>0.00351672525227972</v>
      </c>
      <c r="AA600" s="2" t="n">
        <v>7.98612311206903E-030</v>
      </c>
      <c r="AB600" s="2" t="n">
        <v>1.32434082131521E-039</v>
      </c>
      <c r="AC600" s="2" t="n">
        <v>1.00000000012379E-099</v>
      </c>
      <c r="AD600" s="2" t="n">
        <v>2.49221301456555E-045</v>
      </c>
      <c r="AE600" s="2" t="n">
        <v>0.00103016204355857</v>
      </c>
      <c r="AF600" s="2" t="n">
        <v>3.65376251637215E-035</v>
      </c>
      <c r="AG600" s="2" t="n">
        <v>1.00056997750819E-099</v>
      </c>
      <c r="AH600" s="2" t="n">
        <v>5.31275655095894E-094</v>
      </c>
      <c r="AI600" s="2" t="n">
        <v>3.54165923247749E-052</v>
      </c>
      <c r="AJ600" s="2" t="n">
        <v>0.00956474240858581</v>
      </c>
      <c r="AK600" s="2" t="n">
        <v>1.21059702808235E-037</v>
      </c>
      <c r="AL600" s="2" t="n">
        <v>1.00065112670867E-099</v>
      </c>
      <c r="AM600" s="2" t="n">
        <v>1.44074668624883E-056</v>
      </c>
      <c r="AN600" s="2" t="n">
        <v>1.11535765345702E-047</v>
      </c>
      <c r="AO600" s="2" t="n">
        <v>1.05980248006764E-046</v>
      </c>
      <c r="AP600" s="2" t="n">
        <v>1.00083766573106E-099</v>
      </c>
      <c r="AQ600" s="2" t="n">
        <v>1.00113068745749E-099</v>
      </c>
      <c r="AR600" s="2" t="n">
        <v>0.00214528157197646</v>
      </c>
      <c r="AS600" s="2" t="n">
        <v>8.62102390044552E-049</v>
      </c>
      <c r="AT600" s="2" t="n">
        <v>5.40613396487552E-036</v>
      </c>
      <c r="AU600" s="2" t="n">
        <v>1.00000962725446E-099</v>
      </c>
      <c r="AV600" s="2" t="n">
        <v>1.00141518520277E-099</v>
      </c>
      <c r="AW600" s="2" t="n">
        <v>7.39608454785366E-099</v>
      </c>
      <c r="AX600" s="2" t="n">
        <v>3.94487636346181E-050</v>
      </c>
      <c r="AY600" s="2" t="n">
        <v>5.46935348579045E-099</v>
      </c>
      <c r="AZ600" s="2" t="n">
        <v>1.00085021510271E-099</v>
      </c>
      <c r="BA600" s="2" t="n">
        <v>0.00417958485058393</v>
      </c>
      <c r="BB600" s="2" t="n">
        <v>4.50271432484901E-048</v>
      </c>
      <c r="BC600" s="2" t="n">
        <v>3.8578563575048E-036</v>
      </c>
      <c r="BD600" s="2" t="n">
        <v>1.0001330973145E-099</v>
      </c>
      <c r="BE600" s="2" t="n">
        <v>1.00057364613502E-099</v>
      </c>
      <c r="BF600" s="2" t="n">
        <v>7.53633070833008E-036</v>
      </c>
      <c r="BG600" s="2" t="n">
        <v>4.27546622526816E-038</v>
      </c>
      <c r="BH600" s="2" t="n">
        <v>1.00033180468966E-099</v>
      </c>
      <c r="BI600" s="2" t="n">
        <v>8.27411979551436E-050</v>
      </c>
      <c r="BJ600" s="2" t="n">
        <v>7.13682988040031E-049</v>
      </c>
      <c r="BK600" s="2" t="n">
        <v>7.31913395408865E-047</v>
      </c>
      <c r="BL600" s="2" t="n">
        <v>7.56388127949458E-043</v>
      </c>
      <c r="BM600" s="2" t="n">
        <v>-98.9999999999999</v>
      </c>
      <c r="BN600" s="2" t="n">
        <v>-0.154895338727679</v>
      </c>
      <c r="BO600" s="2" t="n">
        <v>-16.6371604841872</v>
      </c>
      <c r="BP600" s="2" t="n">
        <v>-98.7400421775684</v>
      </c>
      <c r="BQ600" s="2" t="n">
        <v>-4.55353612273982</v>
      </c>
      <c r="BR600" s="2" t="n">
        <v>-0.553579555511129</v>
      </c>
      <c r="BS600" s="2" t="n">
        <v>-7.90200835917369</v>
      </c>
      <c r="BT600" s="2" t="n">
        <v>-33.2319069139443</v>
      </c>
      <c r="BU600" s="2" t="n">
        <v>-47.7575428273355</v>
      </c>
      <c r="BV600" s="2" t="n">
        <v>-46.4161633111132</v>
      </c>
      <c r="BW600" s="2" t="n">
        <v>-43.8365253612684</v>
      </c>
      <c r="BX600" s="2" t="n">
        <v>-46.4348882943878</v>
      </c>
      <c r="BY600" s="2" t="n">
        <v>-47.2877384065318</v>
      </c>
      <c r="BZ600" s="2" t="n">
        <v>-98.9999971776443</v>
      </c>
      <c r="CA600" s="2" t="n">
        <v>-98.9895405195225</v>
      </c>
      <c r="CB600" s="2" t="n">
        <v>-2.45386156005376</v>
      </c>
      <c r="CC600" s="2" t="n">
        <v>-29.0976639991153</v>
      </c>
      <c r="CD600" s="2" t="n">
        <v>-38.8780002341042</v>
      </c>
      <c r="CE600" s="2" t="n">
        <v>-98.9999999999462</v>
      </c>
      <c r="CF600" s="2" t="n">
        <v>-44.6034148403849</v>
      </c>
      <c r="CG600" s="2" t="n">
        <v>-2.98709445579182</v>
      </c>
      <c r="CH600" s="2" t="n">
        <v>-34.4372596839076</v>
      </c>
      <c r="CI600" s="2" t="n">
        <v>-98.9997525324321</v>
      </c>
      <c r="CJ600" s="2" t="n">
        <v>-93.2746800845227</v>
      </c>
      <c r="CK600" s="2" t="n">
        <v>-51.4507932276106</v>
      </c>
      <c r="CL600" s="2" t="n">
        <v>-2.01932672161537</v>
      </c>
      <c r="CM600" s="2" t="n">
        <v>-36.9170003965799</v>
      </c>
      <c r="CN600" s="2" t="n">
        <v>-98.9997173112865</v>
      </c>
      <c r="CO600" s="2" t="n">
        <v>-55.8414123706329</v>
      </c>
      <c r="CP600" s="2" t="n">
        <v>-46.9525858482961</v>
      </c>
      <c r="CQ600" s="2" t="n">
        <v>-45.9747750685182</v>
      </c>
      <c r="CR600" s="2" t="n">
        <v>-98.9996363586789</v>
      </c>
      <c r="CS600" s="2" t="n">
        <v>-98.9995092260801</v>
      </c>
      <c r="CT600" s="2" t="n">
        <v>-2.66851569782414</v>
      </c>
      <c r="CU600" s="2" t="n">
        <v>-48.0644411508915</v>
      </c>
      <c r="CV600" s="2" t="n">
        <v>-35.2671131966163</v>
      </c>
      <c r="CW600" s="2" t="n">
        <v>-98.9999958189566</v>
      </c>
      <c r="CX600" s="2" t="n">
        <v>-98.9993858273571</v>
      </c>
      <c r="CY600" s="2" t="n">
        <v>-98.1309981328757</v>
      </c>
      <c r="CZ600" s="2" t="n">
        <v>-49.4039666034831</v>
      </c>
      <c r="DA600" s="2" t="n">
        <v>-98.2620640071488</v>
      </c>
      <c r="DB600" s="2" t="n">
        <v>-98.9996309131518</v>
      </c>
      <c r="DC600" s="2" t="n">
        <v>-2.3788668536447</v>
      </c>
      <c r="DD600" s="2" t="n">
        <v>-47.3465256060189</v>
      </c>
      <c r="DE600" s="2" t="n">
        <v>-35.4136539468073</v>
      </c>
      <c r="DF600" s="2" t="n">
        <v>-98.9999422004171</v>
      </c>
      <c r="DG600" s="2" t="n">
        <v>-98.9997509400782</v>
      </c>
      <c r="DH600" s="2" t="n">
        <v>-35.1228400521403</v>
      </c>
      <c r="DI600" s="2" t="n">
        <v>-37.3690165199952</v>
      </c>
      <c r="DJ600" s="2" t="n">
        <v>-98.9998559229556</v>
      </c>
      <c r="DK600" s="2" t="n">
        <v>-49.082278195532</v>
      </c>
      <c r="DL600" s="2" t="n">
        <v>-48.1464946553355</v>
      </c>
      <c r="DM600" s="2" t="n">
        <v>-46.135540304353</v>
      </c>
      <c r="DN600" s="2" t="n">
        <v>-42.1212552963347</v>
      </c>
    </row>
    <row r="601" customFormat="false" ht="15" hidden="false" customHeight="false" outlineLevel="0" collapsed="false">
      <c r="B601" s="0" t="n">
        <v>598</v>
      </c>
      <c r="C601" s="2" t="n">
        <v>0.319223976325058</v>
      </c>
      <c r="D601" s="3" t="n">
        <v>0.10647782842285</v>
      </c>
      <c r="E601" s="2" t="n">
        <v>6.13964335371069</v>
      </c>
      <c r="F601" s="2" t="n">
        <v>-0.806082755358078</v>
      </c>
      <c r="G601" s="2" t="n">
        <v>13.4552784725509</v>
      </c>
      <c r="H601" s="2" t="n">
        <v>0.700010672288435</v>
      </c>
      <c r="I601" s="2" t="n">
        <v>0.279552819053409</v>
      </c>
      <c r="J601" s="2" t="n">
        <v>0.020436508658155</v>
      </c>
      <c r="K601" s="2" t="n">
        <v>0</v>
      </c>
      <c r="L601" s="2" t="n">
        <v>0.700010672288435</v>
      </c>
      <c r="M601" s="2" t="n">
        <v>2.30589206556625E-017</v>
      </c>
      <c r="N601" s="2" t="n">
        <v>1.8195241425061E-099</v>
      </c>
      <c r="O601" s="2" t="n">
        <v>2.79552819794548E-005</v>
      </c>
      <c r="P601" s="2" t="n">
        <v>0.27952486377143</v>
      </c>
      <c r="Q601" s="4" t="n">
        <v>1.25311705507719E-008</v>
      </c>
      <c r="R601" s="2" t="n">
        <v>5.8704424344306E-034</v>
      </c>
      <c r="S601" s="2" t="n">
        <v>1.7476609108137E-048</v>
      </c>
      <c r="T601" s="2" t="n">
        <v>3.83562984214369E-047</v>
      </c>
      <c r="U601" s="2" t="n">
        <v>1.4570506156209E-044</v>
      </c>
      <c r="V601" s="2" t="n">
        <v>3.67376781945031E-047</v>
      </c>
      <c r="W601" s="2" t="n">
        <v>5.15539081517353E-048</v>
      </c>
      <c r="X601" s="2" t="n">
        <v>1.00000006781379E-099</v>
      </c>
      <c r="Y601" s="2" t="n">
        <v>1.02452342447953E-099</v>
      </c>
      <c r="Z601" s="2" t="n">
        <v>0.00351672525227972</v>
      </c>
      <c r="AA601" s="2" t="n">
        <v>7.98612602672345E-030</v>
      </c>
      <c r="AB601" s="2" t="n">
        <v>1.32434082131521E-039</v>
      </c>
      <c r="AC601" s="2" t="n">
        <v>1.00000001986119E-099</v>
      </c>
      <c r="AD601" s="2" t="n">
        <v>3.35620503711433E-045</v>
      </c>
      <c r="AE601" s="2" t="n">
        <v>0.00103016204355857</v>
      </c>
      <c r="AF601" s="2" t="n">
        <v>3.65376396219892E-035</v>
      </c>
      <c r="AG601" s="2" t="n">
        <v>1.00039415145731E-099</v>
      </c>
      <c r="AH601" s="2" t="n">
        <v>9.95193193610169E-094</v>
      </c>
      <c r="AI601" s="2" t="n">
        <v>4.92931695833162E-052</v>
      </c>
      <c r="AJ601" s="2" t="n">
        <v>0.00956474240858581</v>
      </c>
      <c r="AK601" s="2" t="n">
        <v>1.21059709659754E-037</v>
      </c>
      <c r="AL601" s="2" t="n">
        <v>1.00065112670867E-099</v>
      </c>
      <c r="AM601" s="2" t="n">
        <v>2.06681561350321E-056</v>
      </c>
      <c r="AN601" s="2" t="n">
        <v>1.11535765345702E-047</v>
      </c>
      <c r="AO601" s="2" t="n">
        <v>1.05980248006771E-046</v>
      </c>
      <c r="AP601" s="2" t="n">
        <v>1.00065740585105E-099</v>
      </c>
      <c r="AQ601" s="2" t="n">
        <v>1.00098163813399E-099</v>
      </c>
      <c r="AR601" s="2" t="n">
        <v>0.00214528157197646</v>
      </c>
      <c r="AS601" s="2" t="n">
        <v>8.62102390044552E-049</v>
      </c>
      <c r="AT601" s="2" t="n">
        <v>5.40613396487546E-036</v>
      </c>
      <c r="AU601" s="2" t="n">
        <v>1.00000098528644E-099</v>
      </c>
      <c r="AV601" s="2" t="n">
        <v>1.00128738505867E-099</v>
      </c>
      <c r="AW601" s="2" t="n">
        <v>7.39608454899428E-099</v>
      </c>
      <c r="AX601" s="2" t="n">
        <v>3.9448763634618E-050</v>
      </c>
      <c r="AY601" s="2" t="n">
        <v>5.47137085772203E-099</v>
      </c>
      <c r="AZ601" s="2" t="n">
        <v>1.00067025671627E-099</v>
      </c>
      <c r="BA601" s="2" t="n">
        <v>0.00417958485058393</v>
      </c>
      <c r="BB601" s="2" t="n">
        <v>4.502714324849E-048</v>
      </c>
      <c r="BC601" s="2" t="n">
        <v>3.85785635750481E-036</v>
      </c>
      <c r="BD601" s="2" t="n">
        <v>1.00004499752908E-099</v>
      </c>
      <c r="BE601" s="2" t="n">
        <v>1.00039761781141E-099</v>
      </c>
      <c r="BF601" s="2" t="n">
        <v>7.53633070832979E-036</v>
      </c>
      <c r="BG601" s="2" t="n">
        <v>4.27546622526816E-038</v>
      </c>
      <c r="BH601" s="2" t="n">
        <v>1.00018208862593E-099</v>
      </c>
      <c r="BI601" s="2" t="n">
        <v>8.27411979551438E-050</v>
      </c>
      <c r="BJ601" s="2" t="n">
        <v>7.1368298804003E-049</v>
      </c>
      <c r="BK601" s="2" t="n">
        <v>7.31913395408845E-047</v>
      </c>
      <c r="BL601" s="2" t="n">
        <v>7.56388127949477E-043</v>
      </c>
      <c r="BM601" s="2" t="n">
        <v>-98.9999999999999</v>
      </c>
      <c r="BN601" s="2" t="n">
        <v>-0.154895338727679</v>
      </c>
      <c r="BO601" s="2" t="n">
        <v>-16.6371610250664</v>
      </c>
      <c r="BP601" s="2" t="n">
        <v>-98.7400421775673</v>
      </c>
      <c r="BQ601" s="2" t="n">
        <v>-4.55353612273982</v>
      </c>
      <c r="BR601" s="2" t="n">
        <v>-0.553579555511129</v>
      </c>
      <c r="BS601" s="2" t="n">
        <v>-7.90200835917369</v>
      </c>
      <c r="BT601" s="2" t="n">
        <v>-33.2313291662837</v>
      </c>
      <c r="BU601" s="2" t="n">
        <v>-47.7575428273354</v>
      </c>
      <c r="BV601" s="2" t="n">
        <v>-46.4161633111132</v>
      </c>
      <c r="BW601" s="2" t="n">
        <v>-43.8365253612684</v>
      </c>
      <c r="BX601" s="2" t="n">
        <v>-46.4348882943878</v>
      </c>
      <c r="BY601" s="2" t="n">
        <v>-47.2877384065318</v>
      </c>
      <c r="BZ601" s="2" t="n">
        <v>-98.9999999705488</v>
      </c>
      <c r="CA601" s="2" t="n">
        <v>-98.9894781075352</v>
      </c>
      <c r="CB601" s="2" t="n">
        <v>-2.45386156005376</v>
      </c>
      <c r="CC601" s="2" t="n">
        <v>-29.0976638406131</v>
      </c>
      <c r="CD601" s="2" t="n">
        <v>-38.8780002341042</v>
      </c>
      <c r="CE601" s="2" t="n">
        <v>-98.9999999913743</v>
      </c>
      <c r="CF601" s="2" t="n">
        <v>-44.4741515151355</v>
      </c>
      <c r="CG601" s="2" t="n">
        <v>-2.98709445579182</v>
      </c>
      <c r="CH601" s="2" t="n">
        <v>-34.4372595120534</v>
      </c>
      <c r="CI601" s="2" t="n">
        <v>-98.9998288559231</v>
      </c>
      <c r="CJ601" s="2" t="n">
        <v>-93.002092602898</v>
      </c>
      <c r="CK601" s="2" t="n">
        <v>-51.3072132555257</v>
      </c>
      <c r="CL601" s="2" t="n">
        <v>-2.01932672161537</v>
      </c>
      <c r="CM601" s="2" t="n">
        <v>-36.9170003720005</v>
      </c>
      <c r="CN601" s="2" t="n">
        <v>-98.9997173112865</v>
      </c>
      <c r="CO601" s="2" t="n">
        <v>-55.6846982662899</v>
      </c>
      <c r="CP601" s="2" t="n">
        <v>-46.9525858482961</v>
      </c>
      <c r="CQ601" s="2" t="n">
        <v>-45.9747750685181</v>
      </c>
      <c r="CR601" s="2" t="n">
        <v>-98.9997145860726</v>
      </c>
      <c r="CS601" s="2" t="n">
        <v>-98.9995738890843</v>
      </c>
      <c r="CT601" s="2" t="n">
        <v>-2.66851569782414</v>
      </c>
      <c r="CU601" s="2" t="n">
        <v>-48.0644411508915</v>
      </c>
      <c r="CV601" s="2" t="n">
        <v>-35.2671131966163</v>
      </c>
      <c r="CW601" s="2" t="n">
        <v>-98.9999995720957</v>
      </c>
      <c r="CX601" s="2" t="n">
        <v>-98.9994412553555</v>
      </c>
      <c r="CY601" s="2" t="n">
        <v>-98.1309981328087</v>
      </c>
      <c r="CZ601" s="2" t="n">
        <v>-49.4039666034831</v>
      </c>
      <c r="DA601" s="2" t="n">
        <v>-98.2619038470935</v>
      </c>
      <c r="DB601" s="2" t="n">
        <v>-98.9997090087152</v>
      </c>
      <c r="DC601" s="2" t="n">
        <v>-2.3788668536447</v>
      </c>
      <c r="DD601" s="2" t="n">
        <v>-47.3465256060189</v>
      </c>
      <c r="DE601" s="2" t="n">
        <v>-35.4136539468073</v>
      </c>
      <c r="DF601" s="2" t="n">
        <v>-98.999980458261</v>
      </c>
      <c r="DG601" s="2" t="n">
        <v>-98.9998273511004</v>
      </c>
      <c r="DH601" s="2" t="n">
        <v>-35.1228400521404</v>
      </c>
      <c r="DI601" s="2" t="n">
        <v>-37.3690165199952</v>
      </c>
      <c r="DJ601" s="2" t="n">
        <v>-98.9999209271134</v>
      </c>
      <c r="DK601" s="2" t="n">
        <v>-49.082278195532</v>
      </c>
      <c r="DL601" s="2" t="n">
        <v>-48.1464946553355</v>
      </c>
      <c r="DM601" s="2" t="n">
        <v>-46.135540304353</v>
      </c>
      <c r="DN601" s="2" t="n">
        <v>-42.1212552963347</v>
      </c>
    </row>
    <row r="602" customFormat="false" ht="15" hidden="false" customHeight="false" outlineLevel="0" collapsed="false">
      <c r="B602" s="0" t="n">
        <v>599</v>
      </c>
      <c r="C602" s="2" t="n">
        <v>0.314436216733708</v>
      </c>
      <c r="D602" s="3" t="n">
        <v>0.103452487428566</v>
      </c>
      <c r="E602" s="2" t="n">
        <v>6.1427535721614</v>
      </c>
      <c r="F602" s="2" t="n">
        <v>-0.801358599753833</v>
      </c>
      <c r="G602" s="2" t="n">
        <v>13.4631448345055</v>
      </c>
      <c r="H602" s="2" t="n">
        <v>0.700010672288435</v>
      </c>
      <c r="I602" s="2" t="n">
        <v>0.279552819053409</v>
      </c>
      <c r="J602" s="2" t="n">
        <v>0.020436508658155</v>
      </c>
      <c r="K602" s="2" t="n">
        <v>0</v>
      </c>
      <c r="L602" s="2" t="n">
        <v>0.700010672288435</v>
      </c>
      <c r="M602" s="2" t="n">
        <v>2.30588895685439E-017</v>
      </c>
      <c r="N602" s="2" t="n">
        <v>1.81952414251062E-099</v>
      </c>
      <c r="O602" s="2" t="n">
        <v>2.79552819794548E-005</v>
      </c>
      <c r="P602" s="2" t="n">
        <v>0.27952486377143</v>
      </c>
      <c r="Q602" s="4" t="n">
        <v>1.25311705507719E-008</v>
      </c>
      <c r="R602" s="2" t="n">
        <v>5.87845002904939E-034</v>
      </c>
      <c r="S602" s="2" t="n">
        <v>1.74766091081374E-048</v>
      </c>
      <c r="T602" s="2" t="n">
        <v>3.83562984214356E-047</v>
      </c>
      <c r="U602" s="2" t="n">
        <v>1.45705061562117E-044</v>
      </c>
      <c r="V602" s="2" t="n">
        <v>3.67376781945033E-047</v>
      </c>
      <c r="W602" s="2" t="n">
        <v>5.15539081517353E-048</v>
      </c>
      <c r="X602" s="2" t="n">
        <v>1.00000000067276E-099</v>
      </c>
      <c r="Y602" s="2" t="n">
        <v>1.0246668665363E-099</v>
      </c>
      <c r="Z602" s="2" t="n">
        <v>0.00351672525227972</v>
      </c>
      <c r="AA602" s="2" t="n">
        <v>7.98612898902521E-030</v>
      </c>
      <c r="AB602" s="2" t="n">
        <v>1.32434082131521E-039</v>
      </c>
      <c r="AC602" s="2" t="n">
        <v>1.00000335606747E-099</v>
      </c>
      <c r="AD602" s="2" t="n">
        <v>4.51684733363936E-045</v>
      </c>
      <c r="AE602" s="2" t="n">
        <v>0.00103016204355857</v>
      </c>
      <c r="AF602" s="2" t="n">
        <v>3.65376543166139E-035</v>
      </c>
      <c r="AG602" s="2" t="n">
        <v>1.00024445969838E-099</v>
      </c>
      <c r="AH602" s="2" t="n">
        <v>1.86170229616342E-093</v>
      </c>
      <c r="AI602" s="2" t="n">
        <v>6.85578860386927E-052</v>
      </c>
      <c r="AJ602" s="2" t="n">
        <v>0.00956474240858581</v>
      </c>
      <c r="AK602" s="2" t="n">
        <v>1.21059716623279E-037</v>
      </c>
      <c r="AL602" s="2" t="n">
        <v>1.00065112670867E-099</v>
      </c>
      <c r="AM602" s="2" t="n">
        <v>2.96262045979815E-056</v>
      </c>
      <c r="AN602" s="2" t="n">
        <v>1.11535765345702E-047</v>
      </c>
      <c r="AO602" s="2" t="n">
        <v>1.05980248006779E-046</v>
      </c>
      <c r="AP602" s="2" t="n">
        <v>1.00048698649678E-099</v>
      </c>
      <c r="AQ602" s="2" t="n">
        <v>1.00083709702984E-099</v>
      </c>
      <c r="AR602" s="2" t="n">
        <v>0.00214528157197646</v>
      </c>
      <c r="AS602" s="2" t="n">
        <v>8.62102390044551E-049</v>
      </c>
      <c r="AT602" s="2" t="n">
        <v>5.40613396487539E-036</v>
      </c>
      <c r="AU602" s="2" t="n">
        <v>1.00000008259992E-099</v>
      </c>
      <c r="AV602" s="2" t="n">
        <v>1.00116240785902E-099</v>
      </c>
      <c r="AW602" s="2" t="n">
        <v>7.39608455013044E-099</v>
      </c>
      <c r="AX602" s="2" t="n">
        <v>3.9448763634618E-050</v>
      </c>
      <c r="AY602" s="2" t="n">
        <v>5.47335435324002E-099</v>
      </c>
      <c r="AZ602" s="2" t="n">
        <v>1.00049967519659E-099</v>
      </c>
      <c r="BA602" s="2" t="n">
        <v>0.00417958485058393</v>
      </c>
      <c r="BB602" s="2" t="n">
        <v>4.50271432484899E-048</v>
      </c>
      <c r="BC602" s="2" t="n">
        <v>3.85785635750483E-036</v>
      </c>
      <c r="BD602" s="2" t="n">
        <v>1.0000118540482E-099</v>
      </c>
      <c r="BE602" s="2" t="n">
        <v>1.00024741031965E-099</v>
      </c>
      <c r="BF602" s="2" t="n">
        <v>7.53633070832951E-036</v>
      </c>
      <c r="BG602" s="2" t="n">
        <v>4.27546622526816E-038</v>
      </c>
      <c r="BH602" s="2" t="n">
        <v>1.00008336008789E-099</v>
      </c>
      <c r="BI602" s="2" t="n">
        <v>8.27411979551439E-050</v>
      </c>
      <c r="BJ602" s="2" t="n">
        <v>7.13682988040029E-049</v>
      </c>
      <c r="BK602" s="2" t="n">
        <v>7.31913395408825E-047</v>
      </c>
      <c r="BL602" s="2" t="n">
        <v>7.56388127949495E-043</v>
      </c>
      <c r="BM602" s="2" t="n">
        <v>-98.9999999999999</v>
      </c>
      <c r="BN602" s="2" t="n">
        <v>-0.154895338727679</v>
      </c>
      <c r="BO602" s="2" t="n">
        <v>-16.6371616105654</v>
      </c>
      <c r="BP602" s="2" t="n">
        <v>-98.7400421775662</v>
      </c>
      <c r="BQ602" s="2" t="n">
        <v>-4.55353612273982</v>
      </c>
      <c r="BR602" s="2" t="n">
        <v>-0.553579555511129</v>
      </c>
      <c r="BS602" s="2" t="n">
        <v>-7.90200835917369</v>
      </c>
      <c r="BT602" s="2" t="n">
        <v>-33.2307371692583</v>
      </c>
      <c r="BU602" s="2" t="n">
        <v>-47.7575428273354</v>
      </c>
      <c r="BV602" s="2" t="n">
        <v>-46.4161633111132</v>
      </c>
      <c r="BW602" s="2" t="n">
        <v>-43.8365253612683</v>
      </c>
      <c r="BX602" s="2" t="n">
        <v>-46.4348882943878</v>
      </c>
      <c r="BY602" s="2" t="n">
        <v>-47.2877384065318</v>
      </c>
      <c r="BZ602" s="2" t="n">
        <v>-98.9999999997078</v>
      </c>
      <c r="CA602" s="2" t="n">
        <v>-98.9894173068432</v>
      </c>
      <c r="CB602" s="2" t="n">
        <v>-2.45386156005376</v>
      </c>
      <c r="CC602" s="2" t="n">
        <v>-29.0976636795199</v>
      </c>
      <c r="CD602" s="2" t="n">
        <v>-38.8780002341042</v>
      </c>
      <c r="CE602" s="2" t="n">
        <v>-98.9999985424808</v>
      </c>
      <c r="CF602" s="2" t="n">
        <v>-44.3451645880479</v>
      </c>
      <c r="CG602" s="2" t="n">
        <v>-2.98709445579182</v>
      </c>
      <c r="CH602" s="2" t="n">
        <v>-34.4372593373898</v>
      </c>
      <c r="CI602" s="2" t="n">
        <v>-98.9998938454766</v>
      </c>
      <c r="CJ602" s="2" t="n">
        <v>-92.7300897656051</v>
      </c>
      <c r="CK602" s="2" t="n">
        <v>-51.163942582215</v>
      </c>
      <c r="CL602" s="2" t="n">
        <v>-2.01932672161537</v>
      </c>
      <c r="CM602" s="2" t="n">
        <v>-36.9170003470192</v>
      </c>
      <c r="CN602" s="2" t="n">
        <v>-98.9997173112865</v>
      </c>
      <c r="CO602" s="2" t="n">
        <v>-55.5283239822604</v>
      </c>
      <c r="CP602" s="2" t="n">
        <v>-46.9525858482961</v>
      </c>
      <c r="CQ602" s="2" t="n">
        <v>-45.9747750685181</v>
      </c>
      <c r="CR602" s="2" t="n">
        <v>-98.9997885559327</v>
      </c>
      <c r="CS602" s="2" t="n">
        <v>-98.9996366054561</v>
      </c>
      <c r="CT602" s="2" t="n">
        <v>-2.66851569782414</v>
      </c>
      <c r="CU602" s="2" t="n">
        <v>-48.0644411508915</v>
      </c>
      <c r="CV602" s="2" t="n">
        <v>-35.2671131966163</v>
      </c>
      <c r="CW602" s="2" t="n">
        <v>-98.9999999641272</v>
      </c>
      <c r="CX602" s="2" t="n">
        <v>-98.9994954658615</v>
      </c>
      <c r="CY602" s="2" t="n">
        <v>-98.130998132742</v>
      </c>
      <c r="CZ602" s="2" t="n">
        <v>-49.4039666034831</v>
      </c>
      <c r="DA602" s="2" t="n">
        <v>-98.2617464340656</v>
      </c>
      <c r="DB602" s="2" t="n">
        <v>-98.9997830480176</v>
      </c>
      <c r="DC602" s="2" t="n">
        <v>-2.3788668536447</v>
      </c>
      <c r="DD602" s="2" t="n">
        <v>-47.3465256060189</v>
      </c>
      <c r="DE602" s="2" t="n">
        <v>-35.4136539468073</v>
      </c>
      <c r="DF602" s="2" t="n">
        <v>-98.9999948518827</v>
      </c>
      <c r="DG602" s="2" t="n">
        <v>-98.9998925643532</v>
      </c>
      <c r="DH602" s="2" t="n">
        <v>-35.1228400521404</v>
      </c>
      <c r="DI602" s="2" t="n">
        <v>-37.3690165199952</v>
      </c>
      <c r="DJ602" s="2" t="n">
        <v>-98.9999637986826</v>
      </c>
      <c r="DK602" s="2" t="n">
        <v>-49.082278195532</v>
      </c>
      <c r="DL602" s="2" t="n">
        <v>-48.1464946553355</v>
      </c>
      <c r="DM602" s="2" t="n">
        <v>-46.135540304353</v>
      </c>
      <c r="DN602" s="2" t="n">
        <v>-42.1212552963347</v>
      </c>
    </row>
    <row r="603" customFormat="false" ht="15" hidden="false" customHeight="false" outlineLevel="0" collapsed="false">
      <c r="B603" s="0" t="n">
        <v>600</v>
      </c>
      <c r="C603" s="2" t="n">
        <v>0.309622231300905</v>
      </c>
      <c r="D603" s="3" t="n">
        <v>0.100379435124341</v>
      </c>
      <c r="E603" s="2" t="n">
        <v>6.1458643610405</v>
      </c>
      <c r="F603" s="2" t="n">
        <v>-0.796633313689145</v>
      </c>
      <c r="G603" s="2" t="n">
        <v>13.4710124719987</v>
      </c>
      <c r="H603" s="2" t="n">
        <v>0.700010672288435</v>
      </c>
      <c r="I603" s="2" t="n">
        <v>0.279552819053409</v>
      </c>
      <c r="J603" s="2" t="n">
        <v>0.020436508658155</v>
      </c>
      <c r="K603" s="2" t="n">
        <v>0</v>
      </c>
      <c r="L603" s="2" t="n">
        <v>0.700010672288435</v>
      </c>
      <c r="M603" s="2" t="n">
        <v>2.30588559244002E-017</v>
      </c>
      <c r="N603" s="2" t="n">
        <v>1.81952414251513E-099</v>
      </c>
      <c r="O603" s="2" t="n">
        <v>2.79552819794549E-005</v>
      </c>
      <c r="P603" s="2" t="n">
        <v>0.27952486377143</v>
      </c>
      <c r="Q603" s="4" t="n">
        <v>1.25311705507719E-008</v>
      </c>
      <c r="R603" s="2" t="n">
        <v>5.88666446387724E-034</v>
      </c>
      <c r="S603" s="2" t="n">
        <v>1.74766091081377E-048</v>
      </c>
      <c r="T603" s="2" t="n">
        <v>3.83562984214343E-047</v>
      </c>
      <c r="U603" s="2" t="n">
        <v>1.45705061562143E-044</v>
      </c>
      <c r="V603" s="2" t="n">
        <v>3.67376781945035E-047</v>
      </c>
      <c r="W603" s="2" t="n">
        <v>5.15539081517353E-048</v>
      </c>
      <c r="X603" s="2" t="n">
        <v>1.00000006314249E-099</v>
      </c>
      <c r="Y603" s="2" t="n">
        <v>1.02480624552433E-099</v>
      </c>
      <c r="Z603" s="2" t="n">
        <v>0.00351672525227972</v>
      </c>
      <c r="AA603" s="2" t="n">
        <v>7.98613200036109E-030</v>
      </c>
      <c r="AB603" s="2" t="n">
        <v>1.32434082131521E-039</v>
      </c>
      <c r="AC603" s="2" t="n">
        <v>1.00000001950239E-099</v>
      </c>
      <c r="AD603" s="2" t="n">
        <v>6.07499806943108E-045</v>
      </c>
      <c r="AE603" s="2" t="n">
        <v>0.00103016204355857</v>
      </c>
      <c r="AF603" s="2" t="n">
        <v>3.65376692544747E-035</v>
      </c>
      <c r="AG603" s="2" t="n">
        <v>1.00014078893068E-099</v>
      </c>
      <c r="AH603" s="2" t="n">
        <v>3.47799438947912E-093</v>
      </c>
      <c r="AI603" s="2" t="n">
        <v>9.52837953367291E-052</v>
      </c>
      <c r="AJ603" s="2" t="n">
        <v>0.00956474240858581</v>
      </c>
      <c r="AK603" s="2" t="n">
        <v>1.21059723702069E-037</v>
      </c>
      <c r="AL603" s="2" t="n">
        <v>1.00065112670867E-099</v>
      </c>
      <c r="AM603" s="2" t="n">
        <v>4.24336886133208E-056</v>
      </c>
      <c r="AN603" s="2" t="n">
        <v>1.11535765345702E-047</v>
      </c>
      <c r="AO603" s="2" t="n">
        <v>1.05980248006787E-046</v>
      </c>
      <c r="AP603" s="2" t="n">
        <v>1.00035330357274E-099</v>
      </c>
      <c r="AQ603" s="2" t="n">
        <v>1.00071991554228E-099</v>
      </c>
      <c r="AR603" s="2" t="n">
        <v>0.00214528157197646</v>
      </c>
      <c r="AS603" s="2" t="n">
        <v>8.6210239004455E-049</v>
      </c>
      <c r="AT603" s="2" t="n">
        <v>5.40613396487533E-036</v>
      </c>
      <c r="AU603" s="2" t="n">
        <v>1.00000002305573E-099</v>
      </c>
      <c r="AV603" s="2" t="n">
        <v>1.00105849466025E-099</v>
      </c>
      <c r="AW603" s="2" t="n">
        <v>7.39608455126204E-099</v>
      </c>
      <c r="AX603" s="2" t="n">
        <v>3.9448763634618E-050</v>
      </c>
      <c r="AY603" s="2" t="n">
        <v>5.47530383363489E-099</v>
      </c>
      <c r="AZ603" s="2" t="n">
        <v>1.00036545386242E-099</v>
      </c>
      <c r="BA603" s="2" t="n">
        <v>0.00417958485058393</v>
      </c>
      <c r="BB603" s="2" t="n">
        <v>4.50271432484898E-048</v>
      </c>
      <c r="BC603" s="2" t="n">
        <v>3.85785635750484E-036</v>
      </c>
      <c r="BD603" s="2" t="n">
        <v>1.00000264496844E-099</v>
      </c>
      <c r="BE603" s="2" t="n">
        <v>1.00014309283571E-099</v>
      </c>
      <c r="BF603" s="2" t="n">
        <v>7.53633070832922E-036</v>
      </c>
      <c r="BG603" s="2" t="n">
        <v>4.27546622526816E-038</v>
      </c>
      <c r="BH603" s="2" t="n">
        <v>1.00003303306719E-099</v>
      </c>
      <c r="BI603" s="2" t="n">
        <v>8.2741197955144E-050</v>
      </c>
      <c r="BJ603" s="2" t="n">
        <v>7.13682988040027E-049</v>
      </c>
      <c r="BK603" s="2" t="n">
        <v>7.31913395408806E-047</v>
      </c>
      <c r="BL603" s="2" t="n">
        <v>7.56388127949514E-043</v>
      </c>
      <c r="BM603" s="2" t="n">
        <v>-98.9999999999999</v>
      </c>
      <c r="BN603" s="2" t="n">
        <v>-0.154895338727679</v>
      </c>
      <c r="BO603" s="2" t="n">
        <v>-16.6371622442245</v>
      </c>
      <c r="BP603" s="2" t="n">
        <v>-98.7400421775652</v>
      </c>
      <c r="BQ603" s="2" t="n">
        <v>-4.55353612273982</v>
      </c>
      <c r="BR603" s="2" t="n">
        <v>-0.553579555511129</v>
      </c>
      <c r="BS603" s="2" t="n">
        <v>-7.90200835917369</v>
      </c>
      <c r="BT603" s="2" t="n">
        <v>-33.230130717991</v>
      </c>
      <c r="BU603" s="2" t="n">
        <v>-47.7575428273354</v>
      </c>
      <c r="BV603" s="2" t="n">
        <v>-46.4161633111132</v>
      </c>
      <c r="BW603" s="2" t="n">
        <v>-43.8365253612682</v>
      </c>
      <c r="BX603" s="2" t="n">
        <v>-46.4348882943878</v>
      </c>
      <c r="BY603" s="2" t="n">
        <v>-47.2877384065318</v>
      </c>
      <c r="BZ603" s="2" t="n">
        <v>-98.9999999725775</v>
      </c>
      <c r="CA603" s="2" t="n">
        <v>-98.9893582365142</v>
      </c>
      <c r="CB603" s="2" t="n">
        <v>-2.45386156005376</v>
      </c>
      <c r="CC603" s="2" t="n">
        <v>-29.0976635157601</v>
      </c>
      <c r="CD603" s="2" t="n">
        <v>-38.8780002341042</v>
      </c>
      <c r="CE603" s="2" t="n">
        <v>-98.9999999915302</v>
      </c>
      <c r="CF603" s="2" t="n">
        <v>-44.2164538557437</v>
      </c>
      <c r="CG603" s="2" t="n">
        <v>-2.98709445579182</v>
      </c>
      <c r="CH603" s="2" t="n">
        <v>-34.4372591598352</v>
      </c>
      <c r="CI603" s="2" t="n">
        <v>-98.999938860448</v>
      </c>
      <c r="CJ603" s="2" t="n">
        <v>-92.4586711229141</v>
      </c>
      <c r="CK603" s="2" t="n">
        <v>-51.0209809523966</v>
      </c>
      <c r="CL603" s="2" t="n">
        <v>-2.01932672161537</v>
      </c>
      <c r="CM603" s="2" t="n">
        <v>-36.9170003216245</v>
      </c>
      <c r="CN603" s="2" t="n">
        <v>-98.9997173112865</v>
      </c>
      <c r="CO603" s="2" t="n">
        <v>-55.37228921488</v>
      </c>
      <c r="CP603" s="2" t="n">
        <v>-46.9525858482961</v>
      </c>
      <c r="CQ603" s="2" t="n">
        <v>-45.9747750685181</v>
      </c>
      <c r="CR603" s="2" t="n">
        <v>-98.9998465893065</v>
      </c>
      <c r="CS603" s="2" t="n">
        <v>-98.9996874571412</v>
      </c>
      <c r="CT603" s="2" t="n">
        <v>-2.66851569782414</v>
      </c>
      <c r="CU603" s="2" t="n">
        <v>-48.0644411508915</v>
      </c>
      <c r="CV603" s="2" t="n">
        <v>-35.2671131966163</v>
      </c>
      <c r="CW603" s="2" t="n">
        <v>-98.999999989987</v>
      </c>
      <c r="CX603" s="2" t="n">
        <v>-98.9995405447325</v>
      </c>
      <c r="CY603" s="2" t="n">
        <v>-98.1309981326755</v>
      </c>
      <c r="CZ603" s="2" t="n">
        <v>-49.4039666034831</v>
      </c>
      <c r="DA603" s="2" t="n">
        <v>-98.2615917761024</v>
      </c>
      <c r="DB603" s="2" t="n">
        <v>-98.9998413143985</v>
      </c>
      <c r="DC603" s="2" t="n">
        <v>-2.3788668536447</v>
      </c>
      <c r="DD603" s="2" t="n">
        <v>-47.3465256060189</v>
      </c>
      <c r="DE603" s="2" t="n">
        <v>-35.4136539468073</v>
      </c>
      <c r="DF603" s="2" t="n">
        <v>-98.9999988513063</v>
      </c>
      <c r="DG603" s="2" t="n">
        <v>-98.9999378600168</v>
      </c>
      <c r="DH603" s="2" t="n">
        <v>-35.1228400521404</v>
      </c>
      <c r="DI603" s="2" t="n">
        <v>-37.3690165199952</v>
      </c>
      <c r="DJ603" s="2" t="n">
        <v>-98.9999856541581</v>
      </c>
      <c r="DK603" s="2" t="n">
        <v>-49.082278195532</v>
      </c>
      <c r="DL603" s="2" t="n">
        <v>-48.1464946553355</v>
      </c>
      <c r="DM603" s="2" t="n">
        <v>-46.1355403043531</v>
      </c>
      <c r="DN603" s="2" t="n">
        <v>-42.1212552963347</v>
      </c>
    </row>
    <row r="604" customFormat="false" ht="15" hidden="false" customHeight="false" outlineLevel="0" collapsed="false">
      <c r="B604" s="0" t="n">
        <v>601</v>
      </c>
      <c r="C604" s="2" t="n">
        <v>0.304782472171389</v>
      </c>
      <c r="D604" s="3" t="n">
        <v>0.0972572675490259</v>
      </c>
      <c r="E604" s="2" t="n">
        <v>6.14897571557532</v>
      </c>
      <c r="F604" s="2" t="n">
        <v>-0.791907090589137</v>
      </c>
      <c r="G604" s="2" t="n">
        <v>13.4788813724535</v>
      </c>
      <c r="H604" s="2" t="n">
        <v>0.700010672288435</v>
      </c>
      <c r="I604" s="2" t="n">
        <v>0.279552819053409</v>
      </c>
      <c r="J604" s="2" t="n">
        <v>0.020436508658155</v>
      </c>
      <c r="K604" s="2" t="n">
        <v>0</v>
      </c>
      <c r="L604" s="2" t="n">
        <v>0.700010672288435</v>
      </c>
      <c r="M604" s="2" t="n">
        <v>2.30588195211157E-017</v>
      </c>
      <c r="N604" s="2" t="n">
        <v>1.81952414251962E-099</v>
      </c>
      <c r="O604" s="2" t="n">
        <v>2.79552819794549E-005</v>
      </c>
      <c r="P604" s="2" t="n">
        <v>0.27952486377143</v>
      </c>
      <c r="Q604" s="4" t="n">
        <v>1.25311705507719E-008</v>
      </c>
      <c r="R604" s="2" t="n">
        <v>5.89508955173415E-034</v>
      </c>
      <c r="S604" s="2" t="n">
        <v>1.74766091081381E-048</v>
      </c>
      <c r="T604" s="2" t="n">
        <v>3.8356298421433E-047</v>
      </c>
      <c r="U604" s="2" t="n">
        <v>1.45705061562169E-044</v>
      </c>
      <c r="V604" s="2" t="n">
        <v>3.67376781945037E-047</v>
      </c>
      <c r="W604" s="2" t="n">
        <v>5.15539081517353E-048</v>
      </c>
      <c r="X604" s="2" t="n">
        <v>1.00000627484465E-099</v>
      </c>
      <c r="Y604" s="2" t="n">
        <v>1.024941272769E-099</v>
      </c>
      <c r="Z604" s="2" t="n">
        <v>0.00351672525227972</v>
      </c>
      <c r="AA604" s="2" t="n">
        <v>7.98613506218265E-030</v>
      </c>
      <c r="AB604" s="2" t="n">
        <v>1.32434082131522E-039</v>
      </c>
      <c r="AC604" s="2" t="n">
        <v>1.00000000005612E-099</v>
      </c>
      <c r="AD604" s="2" t="n">
        <v>8.16546301481528E-045</v>
      </c>
      <c r="AE604" s="2" t="n">
        <v>0.00103016204355857</v>
      </c>
      <c r="AF604" s="2" t="n">
        <v>3.65376844427722E-035</v>
      </c>
      <c r="AG604" s="2" t="n">
        <v>1.0000864276064E-099</v>
      </c>
      <c r="AH604" s="2" t="n">
        <v>6.4887887465239E-093</v>
      </c>
      <c r="AI604" s="2" t="n">
        <v>1.3233411430372E-051</v>
      </c>
      <c r="AJ604" s="2" t="n">
        <v>0.00956474240858581</v>
      </c>
      <c r="AK604" s="2" t="n">
        <v>1.21059730899537E-037</v>
      </c>
      <c r="AL604" s="2" t="n">
        <v>1.00065112670867E-099</v>
      </c>
      <c r="AM604" s="2" t="n">
        <v>6.07304168752308E-056</v>
      </c>
      <c r="AN604" s="2" t="n">
        <v>1.11535765345702E-047</v>
      </c>
      <c r="AO604" s="2" t="n">
        <v>1.05980248006794E-046</v>
      </c>
      <c r="AP604" s="2" t="n">
        <v>1.00027420360638E-099</v>
      </c>
      <c r="AQ604" s="2" t="n">
        <v>1.00064895382905E-099</v>
      </c>
      <c r="AR604" s="2" t="n">
        <v>0.00214528157197646</v>
      </c>
      <c r="AS604" s="2" t="n">
        <v>8.62102390044549E-049</v>
      </c>
      <c r="AT604" s="2" t="n">
        <v>5.40613396487527E-036</v>
      </c>
      <c r="AU604" s="2" t="n">
        <v>1.00000000599482E-099</v>
      </c>
      <c r="AV604" s="2" t="n">
        <v>1.00099089588025E-099</v>
      </c>
      <c r="AW604" s="2" t="n">
        <v>7.39608455238898E-099</v>
      </c>
      <c r="AX604" s="2" t="n">
        <v>3.94487636346179E-050</v>
      </c>
      <c r="AY604" s="2" t="n">
        <v>5.47721917090898E-099</v>
      </c>
      <c r="AZ604" s="2" t="n">
        <v>1.00028578088678E-099</v>
      </c>
      <c r="BA604" s="2" t="n">
        <v>0.00417958485058393</v>
      </c>
      <c r="BB604" s="2" t="n">
        <v>4.50271432484897E-048</v>
      </c>
      <c r="BC604" s="2" t="n">
        <v>3.85785635750486E-036</v>
      </c>
      <c r="BD604" s="2" t="n">
        <v>1.0000006628576E-099</v>
      </c>
      <c r="BE604" s="2" t="n">
        <v>1.00008824757932E-099</v>
      </c>
      <c r="BF604" s="2" t="n">
        <v>7.53633070832895E-036</v>
      </c>
      <c r="BG604" s="2" t="n">
        <v>4.27546622526816E-038</v>
      </c>
      <c r="BH604" s="2" t="n">
        <v>1.000013359886E-099</v>
      </c>
      <c r="BI604" s="2" t="n">
        <v>8.27411979551442E-050</v>
      </c>
      <c r="BJ604" s="2" t="n">
        <v>7.13682988040026E-049</v>
      </c>
      <c r="BK604" s="2" t="n">
        <v>7.31913395408786E-047</v>
      </c>
      <c r="BL604" s="2" t="n">
        <v>7.56388127949532E-043</v>
      </c>
      <c r="BM604" s="2" t="n">
        <v>-98.9999999999999</v>
      </c>
      <c r="BN604" s="2" t="n">
        <v>-0.154895338727679</v>
      </c>
      <c r="BO604" s="2" t="n">
        <v>-16.6371629298508</v>
      </c>
      <c r="BP604" s="2" t="n">
        <v>-98.7400421775641</v>
      </c>
      <c r="BQ604" s="2" t="n">
        <v>-4.55353612273982</v>
      </c>
      <c r="BR604" s="2" t="n">
        <v>-0.553579555511129</v>
      </c>
      <c r="BS604" s="2" t="n">
        <v>-7.90200835917369</v>
      </c>
      <c r="BT604" s="2" t="n">
        <v>-33.2295095931933</v>
      </c>
      <c r="BU604" s="2" t="n">
        <v>-47.7575428273354</v>
      </c>
      <c r="BV604" s="2" t="n">
        <v>-46.4161633111132</v>
      </c>
      <c r="BW604" s="2" t="n">
        <v>-43.8365253612681</v>
      </c>
      <c r="BX604" s="2" t="n">
        <v>-46.4348882943877</v>
      </c>
      <c r="BY604" s="2" t="n">
        <v>-47.2877384065318</v>
      </c>
      <c r="BZ604" s="2" t="n">
        <v>-98.9999972748781</v>
      </c>
      <c r="CA604" s="2" t="n">
        <v>-98.9893010181624</v>
      </c>
      <c r="CB604" s="2" t="n">
        <v>-2.45386156005376</v>
      </c>
      <c r="CC604" s="2" t="n">
        <v>-29.097663349255</v>
      </c>
      <c r="CD604" s="2" t="n">
        <v>-38.8780002341042</v>
      </c>
      <c r="CE604" s="2" t="n">
        <v>-98.9999999999756</v>
      </c>
      <c r="CF604" s="2" t="n">
        <v>-44.0880191839734</v>
      </c>
      <c r="CG604" s="2" t="n">
        <v>-2.98709445579182</v>
      </c>
      <c r="CH604" s="2" t="n">
        <v>-34.4372589793039</v>
      </c>
      <c r="CI604" s="2" t="n">
        <v>-98.9999624665893</v>
      </c>
      <c r="CJ604" s="2" t="n">
        <v>-92.1878363648013</v>
      </c>
      <c r="CK604" s="2" t="n">
        <v>-50.878328184958</v>
      </c>
      <c r="CL604" s="2" t="n">
        <v>-2.01932672161537</v>
      </c>
      <c r="CM604" s="2" t="n">
        <v>-36.917000295804</v>
      </c>
      <c r="CN604" s="2" t="n">
        <v>-98.9997173112865</v>
      </c>
      <c r="CO604" s="2" t="n">
        <v>-55.216593737715</v>
      </c>
      <c r="CP604" s="2" t="n">
        <v>-46.9525858482961</v>
      </c>
      <c r="CQ604" s="2" t="n">
        <v>-45.974775068518</v>
      </c>
      <c r="CR604" s="2" t="n">
        <v>-98.9998809312106</v>
      </c>
      <c r="CS604" s="2" t="n">
        <v>-98.999718254343</v>
      </c>
      <c r="CT604" s="2" t="n">
        <v>-2.66851569782414</v>
      </c>
      <c r="CU604" s="2" t="n">
        <v>-48.0644411508915</v>
      </c>
      <c r="CV604" s="2" t="n">
        <v>-35.2671131966163</v>
      </c>
      <c r="CW604" s="2" t="n">
        <v>-98.9999999973964</v>
      </c>
      <c r="CX604" s="2" t="n">
        <v>-98.9995698724576</v>
      </c>
      <c r="CY604" s="2" t="n">
        <v>-98.1309981326093</v>
      </c>
      <c r="CZ604" s="2" t="n">
        <v>-49.4039666034831</v>
      </c>
      <c r="DA604" s="2" t="n">
        <v>-98.261439880431</v>
      </c>
      <c r="DB604" s="2" t="n">
        <v>-98.999875904669</v>
      </c>
      <c r="DC604" s="2" t="n">
        <v>-2.3788668536447</v>
      </c>
      <c r="DD604" s="2" t="n">
        <v>-47.3465256060189</v>
      </c>
      <c r="DE604" s="2" t="n">
        <v>-35.4136539468073</v>
      </c>
      <c r="DF604" s="2" t="n">
        <v>-98.9999997121246</v>
      </c>
      <c r="DG604" s="2" t="n">
        <v>-98.9999616762542</v>
      </c>
      <c r="DH604" s="2" t="n">
        <v>-35.1228400521404</v>
      </c>
      <c r="DI604" s="2" t="n">
        <v>-37.3690165199952</v>
      </c>
      <c r="DJ604" s="2" t="n">
        <v>-98.9999941979139</v>
      </c>
      <c r="DK604" s="2" t="n">
        <v>-49.082278195532</v>
      </c>
      <c r="DL604" s="2" t="n">
        <v>-48.1464946553355</v>
      </c>
      <c r="DM604" s="2" t="n">
        <v>-46.1355403043531</v>
      </c>
      <c r="DN604" s="2" t="n">
        <v>-42.1212552963347</v>
      </c>
    </row>
    <row r="605" customFormat="false" ht="15" hidden="false" customHeight="false" outlineLevel="0" collapsed="false">
      <c r="B605" s="0" t="n">
        <v>602</v>
      </c>
      <c r="C605" s="2" t="n">
        <v>0.299917416267229</v>
      </c>
      <c r="D605" s="3" t="n">
        <v>0.0940845151704274</v>
      </c>
      <c r="E605" s="2" t="n">
        <v>6.15208763111352</v>
      </c>
      <c r="F605" s="2" t="n">
        <v>-0.787180113388315</v>
      </c>
      <c r="G605" s="2" t="n">
        <v>13.4867515232928</v>
      </c>
      <c r="H605" s="2" t="n">
        <v>0.700010672288435</v>
      </c>
      <c r="I605" s="2" t="n">
        <v>0.279552819053409</v>
      </c>
      <c r="J605" s="2" t="n">
        <v>0.020436508658155</v>
      </c>
      <c r="K605" s="2" t="n">
        <v>0</v>
      </c>
      <c r="L605" s="2" t="n">
        <v>0.700010672288435</v>
      </c>
      <c r="M605" s="2" t="n">
        <v>2.30587801414457E-017</v>
      </c>
      <c r="N605" s="2" t="n">
        <v>1.81952414252409E-099</v>
      </c>
      <c r="O605" s="2" t="n">
        <v>2.79552819794549E-005</v>
      </c>
      <c r="P605" s="2" t="n">
        <v>0.27952486377143</v>
      </c>
      <c r="Q605" s="4" t="n">
        <v>1.25311705507719E-008</v>
      </c>
      <c r="R605" s="2" t="n">
        <v>5.9037293511293E-034</v>
      </c>
      <c r="S605" s="2" t="n">
        <v>1.74766091081384E-048</v>
      </c>
      <c r="T605" s="2" t="n">
        <v>3.83562984214317E-047</v>
      </c>
      <c r="U605" s="2" t="n">
        <v>1.45705061562194E-044</v>
      </c>
      <c r="V605" s="2" t="n">
        <v>3.67376781945039E-047</v>
      </c>
      <c r="W605" s="2" t="n">
        <v>5.15539081517353E-048</v>
      </c>
      <c r="X605" s="2" t="n">
        <v>1.00000616207245E-099</v>
      </c>
      <c r="Y605" s="2" t="n">
        <v>1.02507165383327E-099</v>
      </c>
      <c r="Z605" s="2" t="n">
        <v>0.00351672525227972</v>
      </c>
      <c r="AA605" s="2" t="n">
        <v>7.98613817601027E-030</v>
      </c>
      <c r="AB605" s="2" t="n">
        <v>1.32434082131522E-039</v>
      </c>
      <c r="AC605" s="2" t="n">
        <v>1.00000000005008E-099</v>
      </c>
      <c r="AD605" s="2" t="n">
        <v>1.09683062275884E-044</v>
      </c>
      <c r="AE605" s="2" t="n">
        <v>0.00103016204355857</v>
      </c>
      <c r="AF605" s="2" t="n">
        <v>3.65376998890484E-035</v>
      </c>
      <c r="AG605" s="2" t="n">
        <v>1.00007795217352E-099</v>
      </c>
      <c r="AH605" s="2" t="n">
        <v>1.20896808610862E-092</v>
      </c>
      <c r="AI605" s="2" t="n">
        <v>1.83660563514061E-051</v>
      </c>
      <c r="AJ605" s="2" t="n">
        <v>0.00956474240858581</v>
      </c>
      <c r="AK605" s="2" t="n">
        <v>1.21059738219256E-037</v>
      </c>
      <c r="AL605" s="2" t="n">
        <v>1.00065112670867E-099</v>
      </c>
      <c r="AM605" s="2" t="n">
        <v>8.68485728571827E-056</v>
      </c>
      <c r="AN605" s="2" t="n">
        <v>1.11535765345702E-047</v>
      </c>
      <c r="AO605" s="2" t="n">
        <v>1.05980248006802E-046</v>
      </c>
      <c r="AP605" s="2" t="n">
        <v>1.00025848750932E-099</v>
      </c>
      <c r="AQ605" s="2" t="n">
        <v>1.00063593834186E-099</v>
      </c>
      <c r="AR605" s="2" t="n">
        <v>0.00214528157197646</v>
      </c>
      <c r="AS605" s="2" t="n">
        <v>8.62102390044548E-049</v>
      </c>
      <c r="AT605" s="2" t="n">
        <v>5.40613396487521E-036</v>
      </c>
      <c r="AU605" s="2" t="n">
        <v>1.00000000547475E-099</v>
      </c>
      <c r="AV605" s="2" t="n">
        <v>1.00096923694318E-099</v>
      </c>
      <c r="AW605" s="2" t="n">
        <v>7.39608455351116E-099</v>
      </c>
      <c r="AX605" s="2" t="n">
        <v>3.94487636346179E-050</v>
      </c>
      <c r="AY605" s="2" t="n">
        <v>5.47910024790234E-099</v>
      </c>
      <c r="AZ605" s="2" t="n">
        <v>1.00026979360494E-099</v>
      </c>
      <c r="BA605" s="2" t="n">
        <v>0.00417958485058393</v>
      </c>
      <c r="BB605" s="2" t="n">
        <v>4.50271432484895E-048</v>
      </c>
      <c r="BC605" s="2" t="n">
        <v>3.85785635750487E-036</v>
      </c>
      <c r="BD605" s="2" t="n">
        <v>1.00000051778442E-099</v>
      </c>
      <c r="BE605" s="2" t="n">
        <v>1.00007966481474E-099</v>
      </c>
      <c r="BF605" s="2" t="n">
        <v>7.53633070832867E-036</v>
      </c>
      <c r="BG605" s="2" t="n">
        <v>4.27546622526817E-038</v>
      </c>
      <c r="BH605" s="2" t="n">
        <v>1.00001106512511E-099</v>
      </c>
      <c r="BI605" s="2" t="n">
        <v>8.27411979551443E-050</v>
      </c>
      <c r="BJ605" s="2" t="n">
        <v>7.13682988040025E-049</v>
      </c>
      <c r="BK605" s="2" t="n">
        <v>7.31913395408767E-047</v>
      </c>
      <c r="BL605" s="2" t="n">
        <v>7.5638812794955E-043</v>
      </c>
      <c r="BM605" s="2" t="n">
        <v>-98.9999999999999</v>
      </c>
      <c r="BN605" s="2" t="n">
        <v>-0.154895338727679</v>
      </c>
      <c r="BO605" s="2" t="n">
        <v>-16.6371636715361</v>
      </c>
      <c r="BP605" s="2" t="n">
        <v>-98.740042177563</v>
      </c>
      <c r="BQ605" s="2" t="n">
        <v>-4.55353612273982</v>
      </c>
      <c r="BR605" s="2" t="n">
        <v>-0.553579555511129</v>
      </c>
      <c r="BS605" s="2" t="n">
        <v>-7.90200835917369</v>
      </c>
      <c r="BT605" s="2" t="n">
        <v>-33.2288735604</v>
      </c>
      <c r="BU605" s="2" t="n">
        <v>-47.7575428273354</v>
      </c>
      <c r="BV605" s="2" t="n">
        <v>-46.4161633111133</v>
      </c>
      <c r="BW605" s="2" t="n">
        <v>-43.8365253612681</v>
      </c>
      <c r="BX605" s="2" t="n">
        <v>-46.4348882943877</v>
      </c>
      <c r="BY605" s="2" t="n">
        <v>-47.2877384065318</v>
      </c>
      <c r="BZ605" s="2" t="n">
        <v>-98.9999973238541</v>
      </c>
      <c r="CA605" s="2" t="n">
        <v>-98.9892457758016</v>
      </c>
      <c r="CB605" s="2" t="n">
        <v>-2.45386156005376</v>
      </c>
      <c r="CC605" s="2" t="n">
        <v>-29.0976631799218</v>
      </c>
      <c r="CD605" s="2" t="n">
        <v>-38.8780002341042</v>
      </c>
      <c r="CE605" s="2" t="n">
        <v>-98.9999999999782</v>
      </c>
      <c r="CF605" s="2" t="n">
        <v>-43.9598604328451</v>
      </c>
      <c r="CG605" s="2" t="n">
        <v>-2.98709445579182</v>
      </c>
      <c r="CH605" s="2" t="n">
        <v>-34.4372587957063</v>
      </c>
      <c r="CI605" s="2" t="n">
        <v>-98.9999661471206</v>
      </c>
      <c r="CJ605" s="2" t="n">
        <v>-91.9175851633326</v>
      </c>
      <c r="CK605" s="2" t="n">
        <v>-50.7359840874987</v>
      </c>
      <c r="CL605" s="2" t="n">
        <v>-2.01932672161537</v>
      </c>
      <c r="CM605" s="2" t="n">
        <v>-36.917000269545</v>
      </c>
      <c r="CN605" s="2" t="n">
        <v>-98.9997173112865</v>
      </c>
      <c r="CO605" s="2" t="n">
        <v>-55.0612373137205</v>
      </c>
      <c r="CP605" s="2" t="n">
        <v>-46.9525858482961</v>
      </c>
      <c r="CQ605" s="2" t="n">
        <v>-45.974775068518</v>
      </c>
      <c r="CR605" s="2" t="n">
        <v>-98.9998877548074</v>
      </c>
      <c r="CS605" s="2" t="n">
        <v>-98.9997239032682</v>
      </c>
      <c r="CT605" s="2" t="n">
        <v>-2.66851569782414</v>
      </c>
      <c r="CU605" s="2" t="n">
        <v>-48.0644411508915</v>
      </c>
      <c r="CV605" s="2" t="n">
        <v>-35.2671131966163</v>
      </c>
      <c r="CW605" s="2" t="n">
        <v>-98.9999999976223</v>
      </c>
      <c r="CX605" s="2" t="n">
        <v>-98.9995792696047</v>
      </c>
      <c r="CY605" s="2" t="n">
        <v>-98.1309981325434</v>
      </c>
      <c r="CZ605" s="2" t="n">
        <v>-49.4039666034831</v>
      </c>
      <c r="DA605" s="2" t="n">
        <v>-98.2612907534596</v>
      </c>
      <c r="DB605" s="2" t="n">
        <v>-98.9998828459291</v>
      </c>
      <c r="DC605" s="2" t="n">
        <v>-2.3788668536447</v>
      </c>
      <c r="DD605" s="2" t="n">
        <v>-47.3465256060189</v>
      </c>
      <c r="DE605" s="2" t="n">
        <v>-35.4136539468073</v>
      </c>
      <c r="DF605" s="2" t="n">
        <v>-98.9999997751291</v>
      </c>
      <c r="DG605" s="2" t="n">
        <v>-98.9999654033886</v>
      </c>
      <c r="DH605" s="2" t="n">
        <v>-35.1228400521404</v>
      </c>
      <c r="DI605" s="2" t="n">
        <v>-37.3690165199952</v>
      </c>
      <c r="DJ605" s="2" t="n">
        <v>-98.9999951945037</v>
      </c>
      <c r="DK605" s="2" t="n">
        <v>-49.082278195532</v>
      </c>
      <c r="DL605" s="2" t="n">
        <v>-48.1464946553355</v>
      </c>
      <c r="DM605" s="2" t="n">
        <v>-46.1355403043531</v>
      </c>
      <c r="DN605" s="2" t="n">
        <v>-42.1212552963347</v>
      </c>
    </row>
    <row r="606" customFormat="false" ht="15" hidden="false" customHeight="false" outlineLevel="0" collapsed="false">
      <c r="B606" s="0" t="n">
        <v>603</v>
      </c>
      <c r="C606" s="2" t="n">
        <v>0.295027566219701</v>
      </c>
      <c r="D606" s="3" t="n">
        <v>0.0908596388570385</v>
      </c>
      <c r="E606" s="2" t="n">
        <v>6.15520010295879</v>
      </c>
      <c r="F606" s="2" t="n">
        <v>-0.78245255004018</v>
      </c>
      <c r="G606" s="2" t="n">
        <v>13.4946229120498</v>
      </c>
      <c r="H606" s="2" t="n">
        <v>0.700010672288435</v>
      </c>
      <c r="I606" s="2" t="n">
        <v>0.279552819053409</v>
      </c>
      <c r="J606" s="2" t="n">
        <v>0.020436508658155</v>
      </c>
      <c r="K606" s="2" t="n">
        <v>0</v>
      </c>
      <c r="L606" s="2" t="n">
        <v>0.700010672288435</v>
      </c>
      <c r="M606" s="2" t="n">
        <v>2.30587375519663E-017</v>
      </c>
      <c r="N606" s="2" t="n">
        <v>1.81952414252854E-099</v>
      </c>
      <c r="O606" s="2" t="n">
        <v>2.79552819794549E-005</v>
      </c>
      <c r="P606" s="2" t="n">
        <v>0.27952486377143</v>
      </c>
      <c r="Q606" s="4" t="n">
        <v>1.25311705507719E-008</v>
      </c>
      <c r="R606" s="2" t="n">
        <v>5.91258818076549E-034</v>
      </c>
      <c r="S606" s="2" t="n">
        <v>1.74766091081388E-048</v>
      </c>
      <c r="T606" s="2" t="n">
        <v>3.83562984214304E-047</v>
      </c>
      <c r="U606" s="2" t="n">
        <v>1.45705061562219E-044</v>
      </c>
      <c r="V606" s="2" t="n">
        <v>3.6737678194504E-047</v>
      </c>
      <c r="W606" s="2" t="n">
        <v>5.15539081517354E-048</v>
      </c>
      <c r="X606" s="2" t="n">
        <v>1.00000006021964E-099</v>
      </c>
      <c r="Y606" s="2" t="n">
        <v>1.02519708891505E-099</v>
      </c>
      <c r="Z606" s="2" t="n">
        <v>0.00351672525227972</v>
      </c>
      <c r="AA606" s="2" t="n">
        <v>7.98614134343758E-030</v>
      </c>
      <c r="AB606" s="2" t="n">
        <v>1.32434082131522E-039</v>
      </c>
      <c r="AC606" s="2" t="n">
        <v>1.00000001773367E-099</v>
      </c>
      <c r="AD606" s="2" t="n">
        <v>1.47238898073064E-044</v>
      </c>
      <c r="AE606" s="2" t="n">
        <v>0.00103016204355857</v>
      </c>
      <c r="AF606" s="2" t="n">
        <v>3.65377156012086E-035</v>
      </c>
      <c r="AG606" s="2" t="n">
        <v>1.00011429273552E-099</v>
      </c>
      <c r="AH606" s="2" t="n">
        <v>2.24948373377777E-092</v>
      </c>
      <c r="AI606" s="2" t="n">
        <v>2.54713262746486E-051</v>
      </c>
      <c r="AJ606" s="2" t="n">
        <v>0.00956474240858581</v>
      </c>
      <c r="AK606" s="2" t="n">
        <v>1.21059745664973E-037</v>
      </c>
      <c r="AL606" s="2" t="n">
        <v>1.00065112670867E-099</v>
      </c>
      <c r="AM606" s="2" t="n">
        <v>1.24102441551951E-055</v>
      </c>
      <c r="AN606" s="2" t="n">
        <v>1.11535765345702E-047</v>
      </c>
      <c r="AO606" s="2" t="n">
        <v>1.05980248006809E-046</v>
      </c>
      <c r="AP606" s="2" t="n">
        <v>1.000307399886E-099</v>
      </c>
      <c r="AQ606" s="2" t="n">
        <v>1.00068338516105E-099</v>
      </c>
      <c r="AR606" s="2" t="n">
        <v>0.00214528157197646</v>
      </c>
      <c r="AS606" s="2" t="n">
        <v>8.62102390044548E-049</v>
      </c>
      <c r="AT606" s="2" t="n">
        <v>5.40613396487515E-036</v>
      </c>
      <c r="AU606" s="2" t="n">
        <v>1.0000000197182E-099</v>
      </c>
      <c r="AV606" s="2" t="n">
        <v>1.0009957461454E-099</v>
      </c>
      <c r="AW606" s="2" t="n">
        <v>7.39608455462846E-099</v>
      </c>
      <c r="AX606" s="2" t="n">
        <v>3.94487636346178E-050</v>
      </c>
      <c r="AY606" s="2" t="n">
        <v>5.48094695851817E-099</v>
      </c>
      <c r="AZ606" s="2" t="n">
        <v>1.00031881888381E-099</v>
      </c>
      <c r="BA606" s="2" t="n">
        <v>0.00417958485058393</v>
      </c>
      <c r="BB606" s="2" t="n">
        <v>4.50271432484894E-048</v>
      </c>
      <c r="BC606" s="2" t="n">
        <v>3.85785635750488E-036</v>
      </c>
      <c r="BD606" s="2" t="n">
        <v>1.00000178641092E-099</v>
      </c>
      <c r="BE606" s="2" t="n">
        <v>1.00011630707425E-099</v>
      </c>
      <c r="BF606" s="2" t="n">
        <v>7.53633070832839E-036</v>
      </c>
      <c r="BG606" s="2" t="n">
        <v>4.27546622526817E-038</v>
      </c>
      <c r="BH606" s="2" t="n">
        <v>1.00002419008569E-099</v>
      </c>
      <c r="BI606" s="2" t="n">
        <v>8.27411979551444E-050</v>
      </c>
      <c r="BJ606" s="2" t="n">
        <v>7.13682988040023E-049</v>
      </c>
      <c r="BK606" s="2" t="n">
        <v>7.31913395408748E-047</v>
      </c>
      <c r="BL606" s="2" t="n">
        <v>7.56388127949568E-043</v>
      </c>
      <c r="BM606" s="2" t="n">
        <v>-98.9999999999999</v>
      </c>
      <c r="BN606" s="2" t="n">
        <v>-0.154895338727679</v>
      </c>
      <c r="BO606" s="2" t="n">
        <v>-16.6371644736771</v>
      </c>
      <c r="BP606" s="2" t="n">
        <v>-98.740042177562</v>
      </c>
      <c r="BQ606" s="2" t="n">
        <v>-4.55353612273982</v>
      </c>
      <c r="BR606" s="2" t="n">
        <v>-0.553579555511129</v>
      </c>
      <c r="BS606" s="2" t="n">
        <v>-7.90200835917369</v>
      </c>
      <c r="BT606" s="2" t="n">
        <v>-33.2282223691066</v>
      </c>
      <c r="BU606" s="2" t="n">
        <v>-47.7575428273354</v>
      </c>
      <c r="BV606" s="2" t="n">
        <v>-46.4161633111133</v>
      </c>
      <c r="BW606" s="2" t="n">
        <v>-43.836525361268</v>
      </c>
      <c r="BX606" s="2" t="n">
        <v>-46.4348882943877</v>
      </c>
      <c r="BY606" s="2" t="n">
        <v>-47.2877384065318</v>
      </c>
      <c r="BZ606" s="2" t="n">
        <v>-98.9999999738469</v>
      </c>
      <c r="CA606" s="2" t="n">
        <v>-98.9891926356812</v>
      </c>
      <c r="CB606" s="2" t="n">
        <v>-2.45386156005376</v>
      </c>
      <c r="CC606" s="2" t="n">
        <v>-29.0976630076738</v>
      </c>
      <c r="CD606" s="2" t="n">
        <v>-38.8780002341042</v>
      </c>
      <c r="CE606" s="2" t="n">
        <v>-98.9999999922983</v>
      </c>
      <c r="CF606" s="2" t="n">
        <v>-43.8319774414466</v>
      </c>
      <c r="CG606" s="2" t="n">
        <v>-2.98709445579182</v>
      </c>
      <c r="CH606" s="2" t="n">
        <v>-34.4372586089485</v>
      </c>
      <c r="CI606" s="2" t="n">
        <v>-98.9999503661319</v>
      </c>
      <c r="CJ606" s="2" t="n">
        <v>-91.6479171429101</v>
      </c>
      <c r="CK606" s="2" t="n">
        <v>-50.5939484410291</v>
      </c>
      <c r="CL606" s="2" t="n">
        <v>-2.01932672161537</v>
      </c>
      <c r="CM606" s="2" t="n">
        <v>-36.9170002428339</v>
      </c>
      <c r="CN606" s="2" t="n">
        <v>-98.9997173112865</v>
      </c>
      <c r="CO606" s="2" t="n">
        <v>-54.9062196742457</v>
      </c>
      <c r="CP606" s="2" t="n">
        <v>-46.9525858482961</v>
      </c>
      <c r="CQ606" s="2" t="n">
        <v>-45.974775068518</v>
      </c>
      <c r="CR606" s="2" t="n">
        <v>-98.9998665184408</v>
      </c>
      <c r="CS606" s="2" t="n">
        <v>-98.9997033109604</v>
      </c>
      <c r="CT606" s="2" t="n">
        <v>-2.66851569782414</v>
      </c>
      <c r="CU606" s="2" t="n">
        <v>-48.0644411508915</v>
      </c>
      <c r="CV606" s="2" t="n">
        <v>-35.2671131966163</v>
      </c>
      <c r="CW606" s="2" t="n">
        <v>-98.9999999914364</v>
      </c>
      <c r="CX606" s="2" t="n">
        <v>-98.9995677681045</v>
      </c>
      <c r="CY606" s="2" t="n">
        <v>-98.1309981324778</v>
      </c>
      <c r="CZ606" s="2" t="n">
        <v>-49.4039666034831</v>
      </c>
      <c r="DA606" s="2" t="n">
        <v>-98.261144400762</v>
      </c>
      <c r="DB606" s="2" t="n">
        <v>-98.9998615607853</v>
      </c>
      <c r="DC606" s="2" t="n">
        <v>-2.3788668536447</v>
      </c>
      <c r="DD606" s="2" t="n">
        <v>-47.3465256060189</v>
      </c>
      <c r="DE606" s="2" t="n">
        <v>-35.4136539468073</v>
      </c>
      <c r="DF606" s="2" t="n">
        <v>-98.9999992241722</v>
      </c>
      <c r="DG606" s="2" t="n">
        <v>-98.9999494914166</v>
      </c>
      <c r="DH606" s="2" t="n">
        <v>-35.1228400521404</v>
      </c>
      <c r="DI606" s="2" t="n">
        <v>-37.3690165199952</v>
      </c>
      <c r="DJ606" s="2" t="n">
        <v>-98.9999894945063</v>
      </c>
      <c r="DK606" s="2" t="n">
        <v>-49.082278195532</v>
      </c>
      <c r="DL606" s="2" t="n">
        <v>-48.1464946553355</v>
      </c>
      <c r="DM606" s="2" t="n">
        <v>-46.1355403043531</v>
      </c>
      <c r="DN606" s="2" t="n">
        <v>-42.1212552963347</v>
      </c>
    </row>
    <row r="607" customFormat="false" ht="15" hidden="false" customHeight="false" outlineLevel="0" collapsed="false">
      <c r="B607" s="0" t="n">
        <v>604</v>
      </c>
      <c r="C607" s="2" t="n">
        <v>0.29011345134998</v>
      </c>
      <c r="D607" s="3" t="n">
        <v>0.0875810255701578</v>
      </c>
      <c r="E607" s="2" t="n">
        <v>6.15831312627019</v>
      </c>
      <c r="F607" s="2" t="n">
        <v>-0.777724554588054</v>
      </c>
      <c r="G607" s="2" t="n">
        <v>13.5024955264617</v>
      </c>
      <c r="H607" s="2" t="n">
        <v>0.700010672288435</v>
      </c>
      <c r="I607" s="2" t="n">
        <v>0.279552819053409</v>
      </c>
      <c r="J607" s="2" t="n">
        <v>0.020436508658155</v>
      </c>
      <c r="K607" s="2" t="n">
        <v>0</v>
      </c>
      <c r="L607" s="2" t="n">
        <v>0.700010672288435</v>
      </c>
      <c r="M607" s="2" t="n">
        <v>2.30586915019604E-017</v>
      </c>
      <c r="N607" s="2" t="n">
        <v>1.81952414253298E-099</v>
      </c>
      <c r="O607" s="2" t="n">
        <v>2.79552819794549E-005</v>
      </c>
      <c r="P607" s="2" t="n">
        <v>0.27952486377143</v>
      </c>
      <c r="Q607" s="4" t="n">
        <v>1.25311705507719E-008</v>
      </c>
      <c r="R607" s="2" t="n">
        <v>5.9216706352491E-034</v>
      </c>
      <c r="S607" s="2" t="n">
        <v>1.74766091081391E-048</v>
      </c>
      <c r="T607" s="2" t="n">
        <v>3.83562984214291E-047</v>
      </c>
      <c r="U607" s="2" t="n">
        <v>1.45705061562244E-044</v>
      </c>
      <c r="V607" s="2" t="n">
        <v>3.67376781945042E-047</v>
      </c>
      <c r="W607" s="2" t="n">
        <v>5.15539081517354E-048</v>
      </c>
      <c r="X607" s="2" t="n">
        <v>1.00000000055844E-099</v>
      </c>
      <c r="Y607" s="2" t="n">
        <v>1.0253172732815E-099</v>
      </c>
      <c r="Z607" s="2" t="n">
        <v>0.00351672525227972</v>
      </c>
      <c r="AA607" s="2" t="n">
        <v>7.98614456613636E-030</v>
      </c>
      <c r="AB607" s="2" t="n">
        <v>1.32434082131522E-039</v>
      </c>
      <c r="AC607" s="2" t="n">
        <v>1.0000031874309E-099</v>
      </c>
      <c r="AD607" s="2" t="n">
        <v>1.97528593488064E-044</v>
      </c>
      <c r="AE607" s="2" t="n">
        <v>0.00103016204355857</v>
      </c>
      <c r="AF607" s="2" t="n">
        <v>3.65377315875459E-035</v>
      </c>
      <c r="AG607" s="2" t="n">
        <v>1.00019842732974E-099</v>
      </c>
      <c r="AH607" s="2" t="n">
        <v>4.17992135415204E-092</v>
      </c>
      <c r="AI607" s="2" t="n">
        <v>3.53003483518792E-051</v>
      </c>
      <c r="AJ607" s="2" t="n">
        <v>0.00956474240858581</v>
      </c>
      <c r="AK607" s="2" t="n">
        <v>1.21059753240619E-037</v>
      </c>
      <c r="AL607" s="2" t="n">
        <v>1.00065112670867E-099</v>
      </c>
      <c r="AM607" s="2" t="n">
        <v>1.77198266416074E-055</v>
      </c>
      <c r="AN607" s="2" t="n">
        <v>1.11535765345702E-047</v>
      </c>
      <c r="AO607" s="2" t="n">
        <v>1.05980248006816E-046</v>
      </c>
      <c r="AP607" s="2" t="n">
        <v>1.00041490836454E-099</v>
      </c>
      <c r="AQ607" s="2" t="n">
        <v>1.00078375775887E-099</v>
      </c>
      <c r="AR607" s="2" t="n">
        <v>0.00214528157197646</v>
      </c>
      <c r="AS607" s="2" t="n">
        <v>8.62102390044547E-049</v>
      </c>
      <c r="AT607" s="2" t="n">
        <v>5.40613396487509E-036</v>
      </c>
      <c r="AU607" s="2" t="n">
        <v>1.00000005234159E-099</v>
      </c>
      <c r="AV607" s="2" t="n">
        <v>1.00106467687624E-099</v>
      </c>
      <c r="AW607" s="2" t="n">
        <v>7.39608455574079E-099</v>
      </c>
      <c r="AX607" s="2" t="n">
        <v>3.94487636346178E-050</v>
      </c>
      <c r="AY607" s="2" t="n">
        <v>5.48275920793796E-099</v>
      </c>
      <c r="AZ607" s="2" t="n">
        <v>1.0004265974595E-099</v>
      </c>
      <c r="BA607" s="2" t="n">
        <v>0.00417958485058393</v>
      </c>
      <c r="BB607" s="2" t="n">
        <v>4.50271432484893E-048</v>
      </c>
      <c r="BC607" s="2" t="n">
        <v>3.8578563575049E-036</v>
      </c>
      <c r="BD607" s="2" t="n">
        <v>1.00000821181771E-099</v>
      </c>
      <c r="BE607" s="2" t="n">
        <v>1.00020098920204E-099</v>
      </c>
      <c r="BF607" s="2" t="n">
        <v>7.53633070832812E-036</v>
      </c>
      <c r="BG607" s="2" t="n">
        <v>4.27546622526817E-038</v>
      </c>
      <c r="BH607" s="2" t="n">
        <v>1.00006288543314E-099</v>
      </c>
      <c r="BI607" s="2" t="n">
        <v>8.27411979551445E-050</v>
      </c>
      <c r="BJ607" s="2" t="n">
        <v>7.13682988040022E-049</v>
      </c>
      <c r="BK607" s="2" t="n">
        <v>7.31913395408729E-047</v>
      </c>
      <c r="BL607" s="2" t="n">
        <v>7.56388127949586E-043</v>
      </c>
      <c r="BM607" s="2" t="n">
        <v>-98.9999999999999</v>
      </c>
      <c r="BN607" s="2" t="n">
        <v>-0.154895338727679</v>
      </c>
      <c r="BO607" s="2" t="n">
        <v>-16.6371653409962</v>
      </c>
      <c r="BP607" s="2" t="n">
        <v>-98.7400421775609</v>
      </c>
      <c r="BQ607" s="2" t="n">
        <v>-4.55353612273982</v>
      </c>
      <c r="BR607" s="2" t="n">
        <v>-0.553579555511129</v>
      </c>
      <c r="BS607" s="2" t="n">
        <v>-7.90200835917369</v>
      </c>
      <c r="BT607" s="2" t="n">
        <v>-33.2275557518389</v>
      </c>
      <c r="BU607" s="2" t="n">
        <v>-47.7575428273354</v>
      </c>
      <c r="BV607" s="2" t="n">
        <v>-46.4161633111133</v>
      </c>
      <c r="BW607" s="2" t="n">
        <v>-43.8365253612679</v>
      </c>
      <c r="BX607" s="2" t="n">
        <v>-46.4348882943877</v>
      </c>
      <c r="BY607" s="2" t="n">
        <v>-47.2877384065318</v>
      </c>
      <c r="BZ607" s="2" t="n">
        <v>-98.9999999997574</v>
      </c>
      <c r="CA607" s="2" t="n">
        <v>-98.9891417261063</v>
      </c>
      <c r="CB607" s="2" t="n">
        <v>-2.45386156005376</v>
      </c>
      <c r="CC607" s="2" t="n">
        <v>-29.0976628324202</v>
      </c>
      <c r="CD607" s="2" t="n">
        <v>-38.8780002341042</v>
      </c>
      <c r="CE607" s="2" t="n">
        <v>-98.9999986157185</v>
      </c>
      <c r="CF607" s="2" t="n">
        <v>-43.7043700286691</v>
      </c>
      <c r="CG607" s="2" t="n">
        <v>-2.98709445579182</v>
      </c>
      <c r="CH607" s="2" t="n">
        <v>-34.4372584189318</v>
      </c>
      <c r="CI607" s="2" t="n">
        <v>-98.9999138326543</v>
      </c>
      <c r="CJ607" s="2" t="n">
        <v>-91.3788318894639</v>
      </c>
      <c r="CK607" s="2" t="n">
        <v>-50.4522210088741</v>
      </c>
      <c r="CL607" s="2" t="n">
        <v>-2.01932672161537</v>
      </c>
      <c r="CM607" s="2" t="n">
        <v>-36.9170002156567</v>
      </c>
      <c r="CN607" s="2" t="n">
        <v>-98.9997173112865</v>
      </c>
      <c r="CO607" s="2" t="n">
        <v>-54.7515405312616</v>
      </c>
      <c r="CP607" s="2" t="n">
        <v>-46.9525858482961</v>
      </c>
      <c r="CQ607" s="2" t="n">
        <v>-45.9747750685179</v>
      </c>
      <c r="CR607" s="2" t="n">
        <v>-98.9998198449581</v>
      </c>
      <c r="CS607" s="2" t="n">
        <v>-98.9996597516488</v>
      </c>
      <c r="CT607" s="2" t="n">
        <v>-2.66851569782414</v>
      </c>
      <c r="CU607" s="2" t="n">
        <v>-48.0644411508915</v>
      </c>
      <c r="CV607" s="2" t="n">
        <v>-35.2671131966163</v>
      </c>
      <c r="CW607" s="2" t="n">
        <v>-98.9999999772683</v>
      </c>
      <c r="CX607" s="2" t="n">
        <v>-98.9995378626774</v>
      </c>
      <c r="CY607" s="2" t="n">
        <v>-98.1309981324125</v>
      </c>
      <c r="CZ607" s="2" t="n">
        <v>-49.4039666034831</v>
      </c>
      <c r="DA607" s="2" t="n">
        <v>-98.261000827062</v>
      </c>
      <c r="DB607" s="2" t="n">
        <v>-98.9998147705837</v>
      </c>
      <c r="DC607" s="2" t="n">
        <v>-2.3788668536447</v>
      </c>
      <c r="DD607" s="2" t="n">
        <v>-47.3465256060189</v>
      </c>
      <c r="DE607" s="2" t="n">
        <v>-35.4136539468073</v>
      </c>
      <c r="DF607" s="2" t="n">
        <v>-98.9999964336675</v>
      </c>
      <c r="DG607" s="2" t="n">
        <v>-98.9999127202694</v>
      </c>
      <c r="DH607" s="2" t="n">
        <v>-35.1228400521405</v>
      </c>
      <c r="DI607" s="2" t="n">
        <v>-37.3690165199952</v>
      </c>
      <c r="DJ607" s="2" t="n">
        <v>-98.999972690062</v>
      </c>
      <c r="DK607" s="2" t="n">
        <v>-49.082278195532</v>
      </c>
      <c r="DL607" s="2" t="n">
        <v>-48.1464946553355</v>
      </c>
      <c r="DM607" s="2" t="n">
        <v>-46.1355403043531</v>
      </c>
      <c r="DN607" s="2" t="n">
        <v>-42.1212552963347</v>
      </c>
    </row>
    <row r="608" customFormat="false" ht="15" hidden="false" customHeight="false" outlineLevel="0" collapsed="false">
      <c r="B608" s="0" t="n">
        <v>605</v>
      </c>
      <c r="C608" s="2" t="n">
        <v>0.285175628708773</v>
      </c>
      <c r="D608" s="3" t="n">
        <v>0.0842469837123535</v>
      </c>
      <c r="E608" s="2" t="n">
        <v>6.16142669603319</v>
      </c>
      <c r="F608" s="2" t="n">
        <v>-0.772996263783266</v>
      </c>
      <c r="G608" s="2" t="n">
        <v>13.510369354538</v>
      </c>
      <c r="H608" s="2" t="n">
        <v>0.700010672288435</v>
      </c>
      <c r="I608" s="2" t="n">
        <v>0.279552819053409</v>
      </c>
      <c r="J608" s="2" t="n">
        <v>0.020436508658155</v>
      </c>
      <c r="K608" s="2" t="n">
        <v>0</v>
      </c>
      <c r="L608" s="2" t="n">
        <v>0.700010672288435</v>
      </c>
      <c r="M608" s="2" t="n">
        <v>2.30586417222348E-017</v>
      </c>
      <c r="N608" s="2" t="n">
        <v>1.81952414253739E-099</v>
      </c>
      <c r="O608" s="2" t="n">
        <v>2.79552819794549E-005</v>
      </c>
      <c r="P608" s="2" t="n">
        <v>0.27952486377143</v>
      </c>
      <c r="Q608" s="4" t="n">
        <v>1.25311705507719E-008</v>
      </c>
      <c r="R608" s="2" t="n">
        <v>5.93098160212777E-034</v>
      </c>
      <c r="S608" s="2" t="n">
        <v>1.74766091081395E-048</v>
      </c>
      <c r="T608" s="2" t="n">
        <v>3.83562984214279E-047</v>
      </c>
      <c r="U608" s="2" t="n">
        <v>1.45705061562269E-044</v>
      </c>
      <c r="V608" s="2" t="n">
        <v>3.67376781945044E-047</v>
      </c>
      <c r="W608" s="2" t="n">
        <v>5.15539081517354E-048</v>
      </c>
      <c r="X608" s="2" t="n">
        <v>1.00000005529267E-099</v>
      </c>
      <c r="Y608" s="2" t="n">
        <v>1.02543189774161E-099</v>
      </c>
      <c r="Z608" s="2" t="n">
        <v>0.00351672525227972</v>
      </c>
      <c r="AA608" s="2" t="n">
        <v>7.98614784586179E-030</v>
      </c>
      <c r="AB608" s="2" t="n">
        <v>1.32434082131522E-039</v>
      </c>
      <c r="AC608" s="2" t="n">
        <v>1.00000001745351E-099</v>
      </c>
      <c r="AD608" s="2" t="n">
        <v>2.64826854897387E-044</v>
      </c>
      <c r="AE608" s="2" t="n">
        <v>0.00103016204355857</v>
      </c>
      <c r="AF608" s="2" t="n">
        <v>3.65377478567669E-035</v>
      </c>
      <c r="AG608" s="2" t="n">
        <v>1.00033014962883E-099</v>
      </c>
      <c r="AH608" s="2" t="n">
        <v>7.75659408728905E-092</v>
      </c>
      <c r="AI608" s="2" t="n">
        <v>4.88875710981054E-051</v>
      </c>
      <c r="AJ608" s="2" t="n">
        <v>0.00956474240858581</v>
      </c>
      <c r="AK608" s="2" t="n">
        <v>1.21059760950318E-037</v>
      </c>
      <c r="AL608" s="2" t="n">
        <v>1.00065112670867E-099</v>
      </c>
      <c r="AM608" s="2" t="n">
        <v>2.52813587423894E-055</v>
      </c>
      <c r="AN608" s="2" t="n">
        <v>1.11535765345702E-047</v>
      </c>
      <c r="AO608" s="2" t="n">
        <v>1.05980248006824E-046</v>
      </c>
      <c r="AP608" s="2" t="n">
        <v>1.00056607451983E-099</v>
      </c>
      <c r="AQ608" s="2" t="n">
        <v>1.0009200278705E-099</v>
      </c>
      <c r="AR608" s="2" t="n">
        <v>0.00214528157197646</v>
      </c>
      <c r="AS608" s="2" t="n">
        <v>8.62102390044546E-049</v>
      </c>
      <c r="AT608" s="2" t="n">
        <v>5.40613396487503E-036</v>
      </c>
      <c r="AU608" s="2" t="n">
        <v>1.00000064095845E-099</v>
      </c>
      <c r="AV608" s="2" t="n">
        <v>1.00116307068034E-099</v>
      </c>
      <c r="AW608" s="2" t="n">
        <v>7.39608455684804E-099</v>
      </c>
      <c r="AX608" s="2" t="n">
        <v>3.94487636346178E-050</v>
      </c>
      <c r="AY608" s="2" t="n">
        <v>5.48453691282829E-099</v>
      </c>
      <c r="AZ608" s="2" t="n">
        <v>1.00057784091182E-099</v>
      </c>
      <c r="BA608" s="2" t="n">
        <v>0.00417958485058393</v>
      </c>
      <c r="BB608" s="2" t="n">
        <v>4.50271432484892E-048</v>
      </c>
      <c r="BC608" s="2" t="n">
        <v>3.85785635750491E-036</v>
      </c>
      <c r="BD608" s="2" t="n">
        <v>1.00003360258271E-099</v>
      </c>
      <c r="BE608" s="2" t="n">
        <v>1.00033321448716E-099</v>
      </c>
      <c r="BF608" s="2" t="n">
        <v>7.53633070832785E-036</v>
      </c>
      <c r="BG608" s="2" t="n">
        <v>4.27546622526817E-038</v>
      </c>
      <c r="BH608" s="2" t="n">
        <v>1.00014543055375E-099</v>
      </c>
      <c r="BI608" s="2" t="n">
        <v>8.27411979551447E-050</v>
      </c>
      <c r="BJ608" s="2" t="n">
        <v>7.13682988040021E-049</v>
      </c>
      <c r="BK608" s="2" t="n">
        <v>7.3191339540871E-047</v>
      </c>
      <c r="BL608" s="2" t="n">
        <v>7.56388127949604E-043</v>
      </c>
      <c r="BM608" s="2" t="n">
        <v>-98.9999999999999</v>
      </c>
      <c r="BN608" s="2" t="n">
        <v>-0.154895338727679</v>
      </c>
      <c r="BO608" s="2" t="n">
        <v>-16.6371662785639</v>
      </c>
      <c r="BP608" s="2" t="n">
        <v>-98.7400421775599</v>
      </c>
      <c r="BQ608" s="2" t="n">
        <v>-4.55353612273982</v>
      </c>
      <c r="BR608" s="2" t="n">
        <v>-0.553579555511129</v>
      </c>
      <c r="BS608" s="2" t="n">
        <v>-7.90200835917369</v>
      </c>
      <c r="BT608" s="2" t="n">
        <v>-33.2268734231436</v>
      </c>
      <c r="BU608" s="2" t="n">
        <v>-47.7575428273354</v>
      </c>
      <c r="BV608" s="2" t="n">
        <v>-46.4161633111133</v>
      </c>
      <c r="BW608" s="2" t="n">
        <v>-43.8365253612678</v>
      </c>
      <c r="BX608" s="2" t="n">
        <v>-46.4348882943877</v>
      </c>
      <c r="BY608" s="2" t="n">
        <v>-47.2877384065318</v>
      </c>
      <c r="BZ608" s="2" t="n">
        <v>-98.9999999759866</v>
      </c>
      <c r="CA608" s="2" t="n">
        <v>-98.989093177243</v>
      </c>
      <c r="CB608" s="2" t="n">
        <v>-2.45386156005376</v>
      </c>
      <c r="CC608" s="2" t="n">
        <v>-29.0976626540655</v>
      </c>
      <c r="CD608" s="2" t="n">
        <v>-38.8780002341042</v>
      </c>
      <c r="CE608" s="2" t="n">
        <v>-98.99999999242</v>
      </c>
      <c r="CF608" s="2" t="n">
        <v>-43.5770379771538</v>
      </c>
      <c r="CG608" s="2" t="n">
        <v>-2.98709445579182</v>
      </c>
      <c r="CH608" s="2" t="n">
        <v>-34.4372582255527</v>
      </c>
      <c r="CI608" s="2" t="n">
        <v>-98.9998566415015</v>
      </c>
      <c r="CJ608" s="2" t="n">
        <v>-91.1103289351592</v>
      </c>
      <c r="CK608" s="2" t="n">
        <v>-50.3108015394367</v>
      </c>
      <c r="CL608" s="2" t="n">
        <v>-2.01932672161537</v>
      </c>
      <c r="CM608" s="2" t="n">
        <v>-36.9170001879987</v>
      </c>
      <c r="CN608" s="2" t="n">
        <v>-98.9997173112865</v>
      </c>
      <c r="CO608" s="2" t="n">
        <v>-54.5971995886782</v>
      </c>
      <c r="CP608" s="2" t="n">
        <v>-46.9525858482961</v>
      </c>
      <c r="CQ608" s="2" t="n">
        <v>-45.9747750685179</v>
      </c>
      <c r="CR608" s="2" t="n">
        <v>-98.9997542265161</v>
      </c>
      <c r="CS608" s="2" t="n">
        <v>-98.9996006206645</v>
      </c>
      <c r="CT608" s="2" t="n">
        <v>-2.66851569782414</v>
      </c>
      <c r="CU608" s="2" t="n">
        <v>-48.0644411508915</v>
      </c>
      <c r="CV608" s="2" t="n">
        <v>-35.2671131966163</v>
      </c>
      <c r="CW608" s="2" t="n">
        <v>-98.9999997216353</v>
      </c>
      <c r="CX608" s="2" t="n">
        <v>-98.9994951783362</v>
      </c>
      <c r="CY608" s="2" t="n">
        <v>-98.1309981323475</v>
      </c>
      <c r="CZ608" s="2" t="n">
        <v>-49.4039666034831</v>
      </c>
      <c r="DA608" s="2" t="n">
        <v>-98.2608600362193</v>
      </c>
      <c r="DB608" s="2" t="n">
        <v>-98.9997491193581</v>
      </c>
      <c r="DC608" s="2" t="n">
        <v>-2.3788668536447</v>
      </c>
      <c r="DD608" s="2" t="n">
        <v>-47.3465256060189</v>
      </c>
      <c r="DE608" s="2" t="n">
        <v>-35.4136539468073</v>
      </c>
      <c r="DF608" s="2" t="n">
        <v>-98.9999854068289</v>
      </c>
      <c r="DG608" s="2" t="n">
        <v>-98.9998553108918</v>
      </c>
      <c r="DH608" s="2" t="n">
        <v>-35.1228400521405</v>
      </c>
      <c r="DI608" s="2" t="n">
        <v>-37.3690165199952</v>
      </c>
      <c r="DJ608" s="2" t="n">
        <v>-98.9999368449052</v>
      </c>
      <c r="DK608" s="2" t="n">
        <v>-49.082278195532</v>
      </c>
      <c r="DL608" s="2" t="n">
        <v>-48.1464946553355</v>
      </c>
      <c r="DM608" s="2" t="n">
        <v>-46.1355403043531</v>
      </c>
      <c r="DN608" s="2" t="n">
        <v>-42.1212552963347</v>
      </c>
    </row>
    <row r="609" customFormat="false" ht="15" hidden="false" customHeight="false" outlineLevel="0" collapsed="false">
      <c r="B609" s="0" t="n">
        <v>606</v>
      </c>
      <c r="C609" s="2" t="n">
        <v>0.280214684184495</v>
      </c>
      <c r="D609" s="3" t="n">
        <v>0.0808557381382399</v>
      </c>
      <c r="E609" s="2" t="n">
        <v>6.16454080731968</v>
      </c>
      <c r="F609" s="2" t="n">
        <v>-0.768267684496003</v>
      </c>
      <c r="G609" s="2" t="n">
        <v>13.5182443845975</v>
      </c>
      <c r="H609" s="2" t="n">
        <v>0.700010672288435</v>
      </c>
      <c r="I609" s="2" t="n">
        <v>0.279552819053409</v>
      </c>
      <c r="J609" s="2" t="n">
        <v>0.020436508658155</v>
      </c>
      <c r="K609" s="2" t="n">
        <v>0</v>
      </c>
      <c r="L609" s="2" t="n">
        <v>0.700010672288435</v>
      </c>
      <c r="M609" s="2" t="n">
        <v>2.30585879238685E-017</v>
      </c>
      <c r="N609" s="2" t="n">
        <v>1.81952414254179E-099</v>
      </c>
      <c r="O609" s="2" t="n">
        <v>2.79552819794549E-005</v>
      </c>
      <c r="P609" s="2" t="n">
        <v>0.27952486377143</v>
      </c>
      <c r="Q609" s="4" t="n">
        <v>1.25311705507719E-008</v>
      </c>
      <c r="R609" s="2" t="n">
        <v>5.94052628024549E-034</v>
      </c>
      <c r="S609" s="2" t="n">
        <v>1.74766091081398E-048</v>
      </c>
      <c r="T609" s="2" t="n">
        <v>3.83562984214267E-047</v>
      </c>
      <c r="U609" s="2" t="n">
        <v>1.45705061562294E-044</v>
      </c>
      <c r="V609" s="2" t="n">
        <v>3.67376781945046E-047</v>
      </c>
      <c r="W609" s="2" t="n">
        <v>5.15539081517354E-048</v>
      </c>
      <c r="X609" s="2" t="n">
        <v>1.0000058110946E-099</v>
      </c>
      <c r="Y609" s="2" t="n">
        <v>1.02554064915641E-099</v>
      </c>
      <c r="Z609" s="2" t="n">
        <v>0.00351672525227972</v>
      </c>
      <c r="AA609" s="2" t="n">
        <v>7.98615118445803E-030</v>
      </c>
      <c r="AB609" s="2" t="n">
        <v>1.32434082131522E-039</v>
      </c>
      <c r="AC609" s="2" t="n">
        <v>1.00000000009022E-099</v>
      </c>
      <c r="AD609" s="2" t="n">
        <v>3.54828974301749E-044</v>
      </c>
      <c r="AE609" s="2" t="n">
        <v>0.00103016204355857</v>
      </c>
      <c r="AF609" s="2" t="n">
        <v>3.653776441802E-035</v>
      </c>
      <c r="AG609" s="2" t="n">
        <v>1.00049406368739E-099</v>
      </c>
      <c r="AH609" s="2" t="n">
        <v>1.43744914344129E-091</v>
      </c>
      <c r="AI609" s="2" t="n">
        <v>6.76566317764259E-051</v>
      </c>
      <c r="AJ609" s="2" t="n">
        <v>0.00956474240858581</v>
      </c>
      <c r="AK609" s="2" t="n">
        <v>1.21059768798406E-037</v>
      </c>
      <c r="AL609" s="2" t="n">
        <v>1.00065112670867E-099</v>
      </c>
      <c r="AM609" s="2" t="n">
        <v>3.60415619581929E-055</v>
      </c>
      <c r="AN609" s="2" t="n">
        <v>1.11535765345702E-047</v>
      </c>
      <c r="AO609" s="2" t="n">
        <v>1.05980248006831E-046</v>
      </c>
      <c r="AP609" s="2" t="n">
        <v>1.00073562140789E-099</v>
      </c>
      <c r="AQ609" s="2" t="n">
        <v>1.00106786207567E-099</v>
      </c>
      <c r="AR609" s="2" t="n">
        <v>0.00214528157197646</v>
      </c>
      <c r="AS609" s="2" t="n">
        <v>8.62102390044546E-049</v>
      </c>
      <c r="AT609" s="2" t="n">
        <v>5.40613396487497E-036</v>
      </c>
      <c r="AU609" s="2" t="n">
        <v>1.00000684038994E-099</v>
      </c>
      <c r="AV609" s="2" t="n">
        <v>1.00127279062755E-099</v>
      </c>
      <c r="AW609" s="2" t="n">
        <v>7.3960845579501E-099</v>
      </c>
      <c r="AX609" s="2" t="n">
        <v>3.94487636346177E-050</v>
      </c>
      <c r="AY609" s="2" t="n">
        <v>5.4862800015144E-099</v>
      </c>
      <c r="AZ609" s="2" t="n">
        <v>1.00074709443252E-099</v>
      </c>
      <c r="BA609" s="2" t="n">
        <v>0.00417958485058393</v>
      </c>
      <c r="BB609" s="2" t="n">
        <v>4.50271432484891E-048</v>
      </c>
      <c r="BC609" s="2" t="n">
        <v>3.85785635750493E-036</v>
      </c>
      <c r="BD609" s="2" t="n">
        <v>1.0001094253343E-099</v>
      </c>
      <c r="BE609" s="2" t="n">
        <v>1.00049735352468E-099</v>
      </c>
      <c r="BF609" s="2" t="n">
        <v>7.53633070832759E-036</v>
      </c>
      <c r="BG609" s="2" t="n">
        <v>4.27546622526817E-038</v>
      </c>
      <c r="BH609" s="2" t="n">
        <v>1.00028124387075E-099</v>
      </c>
      <c r="BI609" s="2" t="n">
        <v>8.27411979551448E-050</v>
      </c>
      <c r="BJ609" s="2" t="n">
        <v>7.1368298804002E-049</v>
      </c>
      <c r="BK609" s="2" t="n">
        <v>7.31913395408691E-047</v>
      </c>
      <c r="BL609" s="2" t="n">
        <v>7.56388127949622E-043</v>
      </c>
      <c r="BM609" s="2" t="n">
        <v>-98.9999999999999</v>
      </c>
      <c r="BN609" s="2" t="n">
        <v>-0.154895338727679</v>
      </c>
      <c r="BO609" s="2" t="n">
        <v>-16.6371672918222</v>
      </c>
      <c r="BP609" s="2" t="n">
        <v>-98.7400421775588</v>
      </c>
      <c r="BQ609" s="2" t="n">
        <v>-4.55353612273982</v>
      </c>
      <c r="BR609" s="2" t="n">
        <v>-0.553579555511129</v>
      </c>
      <c r="BS609" s="2" t="n">
        <v>-7.90200835917369</v>
      </c>
      <c r="BT609" s="2" t="n">
        <v>-33.2261750785066</v>
      </c>
      <c r="BU609" s="2" t="n">
        <v>-47.7575428273354</v>
      </c>
      <c r="BV609" s="2" t="n">
        <v>-46.4161633111133</v>
      </c>
      <c r="BW609" s="2" t="n">
        <v>-43.8365253612678</v>
      </c>
      <c r="BX609" s="2" t="n">
        <v>-46.4348882943877</v>
      </c>
      <c r="BY609" s="2" t="n">
        <v>-47.2877384065318</v>
      </c>
      <c r="BZ609" s="2" t="n">
        <v>-98.999997476281</v>
      </c>
      <c r="CA609" s="2" t="n">
        <v>-98.989047120908</v>
      </c>
      <c r="CB609" s="2" t="n">
        <v>-2.45386156005376</v>
      </c>
      <c r="CC609" s="2" t="n">
        <v>-29.0976624725095</v>
      </c>
      <c r="CD609" s="2" t="n">
        <v>-38.8780002341042</v>
      </c>
      <c r="CE609" s="2" t="n">
        <v>-98.9999999999608</v>
      </c>
      <c r="CF609" s="2" t="n">
        <v>-43.4499809241684</v>
      </c>
      <c r="CG609" s="2" t="n">
        <v>-2.98709445579182</v>
      </c>
      <c r="CH609" s="2" t="n">
        <v>-34.4372580287026</v>
      </c>
      <c r="CI609" s="2" t="n">
        <v>-98.9997854838548</v>
      </c>
      <c r="CJ609" s="2" t="n">
        <v>-90.8424075115868</v>
      </c>
      <c r="CK609" s="2" t="n">
        <v>-50.1696896269636</v>
      </c>
      <c r="CL609" s="2" t="n">
        <v>-2.01932672161537</v>
      </c>
      <c r="CM609" s="2" t="n">
        <v>-36.9170001598441</v>
      </c>
      <c r="CN609" s="2" t="n">
        <v>-98.9997173112865</v>
      </c>
      <c r="CO609" s="2" t="n">
        <v>-54.4431963959636</v>
      </c>
      <c r="CP609" s="2" t="n">
        <v>-46.9525858482961</v>
      </c>
      <c r="CQ609" s="2" t="n">
        <v>-45.9747750685179</v>
      </c>
      <c r="CR609" s="2" t="n">
        <v>-98.9996806411309</v>
      </c>
      <c r="CS609" s="2" t="n">
        <v>-98.9995364808363</v>
      </c>
      <c r="CT609" s="2" t="n">
        <v>-2.66851569782414</v>
      </c>
      <c r="CU609" s="2" t="n">
        <v>-48.0644411508915</v>
      </c>
      <c r="CV609" s="2" t="n">
        <v>-35.2671131966163</v>
      </c>
      <c r="CW609" s="2" t="n">
        <v>-98.9999970292665</v>
      </c>
      <c r="CX609" s="2" t="n">
        <v>-98.9994475855332</v>
      </c>
      <c r="CY609" s="2" t="n">
        <v>-98.1309981322828</v>
      </c>
      <c r="CZ609" s="2" t="n">
        <v>-49.4039666034831</v>
      </c>
      <c r="DA609" s="2" t="n">
        <v>-98.2607220312175</v>
      </c>
      <c r="DB609" s="2" t="n">
        <v>-98.9996756621509</v>
      </c>
      <c r="DC609" s="2" t="n">
        <v>-2.3788668536447</v>
      </c>
      <c r="DD609" s="2" t="n">
        <v>-47.3465256060189</v>
      </c>
      <c r="DE609" s="2" t="n">
        <v>-35.4136539468073</v>
      </c>
      <c r="DF609" s="2" t="n">
        <v>-98.999952479781</v>
      </c>
      <c r="DG609" s="2" t="n">
        <v>-98.9997840558045</v>
      </c>
      <c r="DH609" s="2" t="n">
        <v>-35.1228400521405</v>
      </c>
      <c r="DI609" s="2" t="n">
        <v>-37.3690165199952</v>
      </c>
      <c r="DJ609" s="2" t="n">
        <v>-98.9998778745115</v>
      </c>
      <c r="DK609" s="2" t="n">
        <v>-49.082278195532</v>
      </c>
      <c r="DL609" s="2" t="n">
        <v>-48.1464946553355</v>
      </c>
      <c r="DM609" s="2" t="n">
        <v>-46.1355403043531</v>
      </c>
      <c r="DN609" s="2" t="n">
        <v>-42.1212552963347</v>
      </c>
    </row>
    <row r="610" customFormat="false" ht="15" hidden="false" customHeight="false" outlineLevel="0" collapsed="false">
      <c r="B610" s="0" t="n">
        <v>607</v>
      </c>
      <c r="C610" s="2" t="n">
        <v>0.275231233681579</v>
      </c>
      <c r="D610" s="3" t="n">
        <v>0.0774054256718777</v>
      </c>
      <c r="E610" s="2" t="n">
        <v>6.16765545578728</v>
      </c>
      <c r="F610" s="2" t="n">
        <v>-0.763538682113222</v>
      </c>
      <c r="G610" s="2" t="n">
        <v>13.5261206052258</v>
      </c>
      <c r="H610" s="2" t="n">
        <v>0.700010672288435</v>
      </c>
      <c r="I610" s="2" t="n">
        <v>0.279552819053409</v>
      </c>
      <c r="J610" s="2" t="n">
        <v>0.020436508658155</v>
      </c>
      <c r="K610" s="2" t="n">
        <v>0</v>
      </c>
      <c r="L610" s="2" t="n">
        <v>0.700010672288435</v>
      </c>
      <c r="M610" s="2" t="n">
        <v>2.3058529796891E-017</v>
      </c>
      <c r="N610" s="2" t="n">
        <v>1.81952414254617E-099</v>
      </c>
      <c r="O610" s="2" t="n">
        <v>2.79552819794549E-005</v>
      </c>
      <c r="P610" s="2" t="n">
        <v>0.27952486377143</v>
      </c>
      <c r="Q610" s="4" t="n">
        <v>1.25311705507719E-008</v>
      </c>
      <c r="R610" s="2" t="n">
        <v>5.95031019885424E-034</v>
      </c>
      <c r="S610" s="2" t="n">
        <v>1.74766091081401E-048</v>
      </c>
      <c r="T610" s="2" t="n">
        <v>3.83562984214254E-047</v>
      </c>
      <c r="U610" s="2" t="n">
        <v>1.45705061562318E-044</v>
      </c>
      <c r="V610" s="2" t="n">
        <v>3.67376781945048E-047</v>
      </c>
      <c r="W610" s="2" t="n">
        <v>5.15539081517354E-048</v>
      </c>
      <c r="X610" s="2" t="n">
        <v>1.00000015780098E-099</v>
      </c>
      <c r="Y610" s="2" t="n">
        <v>1.02564321097968E-099</v>
      </c>
      <c r="Z610" s="2" t="n">
        <v>0.00351672525227972</v>
      </c>
      <c r="AA610" s="2" t="n">
        <v>7.98615458386406E-030</v>
      </c>
      <c r="AB610" s="2" t="n">
        <v>1.32434082131522E-039</v>
      </c>
      <c r="AC610" s="2" t="n">
        <v>1.0000000160483E-099</v>
      </c>
      <c r="AD610" s="2" t="n">
        <v>4.75118188358561E-044</v>
      </c>
      <c r="AE610" s="2" t="n">
        <v>0.00103016204355857</v>
      </c>
      <c r="AF610" s="2" t="n">
        <v>3.65377812809236E-035</v>
      </c>
      <c r="AG610" s="2" t="n">
        <v>1.00065349764921E-099</v>
      </c>
      <c r="AH610" s="2" t="n">
        <v>2.66031768876027E-091</v>
      </c>
      <c r="AI610" s="2" t="n">
        <v>9.35654102119065E-051</v>
      </c>
      <c r="AJ610" s="2" t="n">
        <v>0.00956474240858581</v>
      </c>
      <c r="AK610" s="2" t="n">
        <v>1.21059776789442E-037</v>
      </c>
      <c r="AL610" s="2" t="n">
        <v>1.00065112670867E-099</v>
      </c>
      <c r="AM610" s="2" t="n">
        <v>5.13416353980702E-055</v>
      </c>
      <c r="AN610" s="2" t="n">
        <v>1.11535765345702E-047</v>
      </c>
      <c r="AO610" s="2" t="n">
        <v>1.05980248006838E-046</v>
      </c>
      <c r="AP610" s="2" t="n">
        <v>1.00089011170698E-099</v>
      </c>
      <c r="AQ610" s="2" t="n">
        <v>1.0011995066227E-099</v>
      </c>
      <c r="AR610" s="2" t="n">
        <v>0.00214528157197646</v>
      </c>
      <c r="AS610" s="2" t="n">
        <v>8.62102390044545E-049</v>
      </c>
      <c r="AT610" s="2" t="n">
        <v>5.40613396487491E-036</v>
      </c>
      <c r="AU610" s="2" t="n">
        <v>1.00005099343233E-099</v>
      </c>
      <c r="AV610" s="2" t="n">
        <v>1.00137352139497E-099</v>
      </c>
      <c r="AW610" s="2" t="n">
        <v>7.39608455904686E-099</v>
      </c>
      <c r="AX610" s="2" t="n">
        <v>3.94487636346177E-050</v>
      </c>
      <c r="AY610" s="2" t="n">
        <v>5.48798841399727E-099</v>
      </c>
      <c r="AZ610" s="2" t="n">
        <v>1.00090108007277E-099</v>
      </c>
      <c r="BA610" s="2" t="n">
        <v>0.00417958485058393</v>
      </c>
      <c r="BB610" s="2" t="n">
        <v>4.5027143248489E-048</v>
      </c>
      <c r="BC610" s="2" t="n">
        <v>3.85785635750494E-036</v>
      </c>
      <c r="BD610" s="2" t="n">
        <v>1.00026104717877E-099</v>
      </c>
      <c r="BE610" s="2" t="n">
        <v>1.00065677107592E-099</v>
      </c>
      <c r="BF610" s="2" t="n">
        <v>7.53633070832732E-036</v>
      </c>
      <c r="BG610" s="2" t="n">
        <v>4.27546622526817E-038</v>
      </c>
      <c r="BH610" s="2" t="n">
        <v>1.00043992816735E-099</v>
      </c>
      <c r="BI610" s="2" t="n">
        <v>8.27411979551449E-050</v>
      </c>
      <c r="BJ610" s="2" t="n">
        <v>7.13682988040019E-049</v>
      </c>
      <c r="BK610" s="2" t="n">
        <v>7.31913395408673E-047</v>
      </c>
      <c r="BL610" s="2" t="n">
        <v>7.56388127949639E-043</v>
      </c>
      <c r="BM610" s="2" t="n">
        <v>-98.9999999999999</v>
      </c>
      <c r="BN610" s="2" t="n">
        <v>-0.154895338727679</v>
      </c>
      <c r="BO610" s="2" t="n">
        <v>-16.6371683866099</v>
      </c>
      <c r="BP610" s="2" t="n">
        <v>-98.7400421775577</v>
      </c>
      <c r="BQ610" s="2" t="n">
        <v>-4.55353612273982</v>
      </c>
      <c r="BR610" s="2" t="n">
        <v>-0.553579555511129</v>
      </c>
      <c r="BS610" s="2" t="n">
        <v>-7.90200835917369</v>
      </c>
      <c r="BT610" s="2" t="n">
        <v>-33.2254603932396</v>
      </c>
      <c r="BU610" s="2" t="n">
        <v>-47.7575428273354</v>
      </c>
      <c r="BV610" s="2" t="n">
        <v>-46.4161633111133</v>
      </c>
      <c r="BW610" s="2" t="n">
        <v>-43.8365253612677</v>
      </c>
      <c r="BX610" s="2" t="n">
        <v>-46.4348882943877</v>
      </c>
      <c r="BY610" s="2" t="n">
        <v>-47.2877384065318</v>
      </c>
      <c r="BZ610" s="2" t="n">
        <v>-98.9999999314678</v>
      </c>
      <c r="CA610" s="2" t="n">
        <v>-98.989003690346</v>
      </c>
      <c r="CB610" s="2" t="n">
        <v>-2.45386156005376</v>
      </c>
      <c r="CC610" s="2" t="n">
        <v>-29.0976622876466</v>
      </c>
      <c r="CD610" s="2" t="n">
        <v>-38.8780002341042</v>
      </c>
      <c r="CE610" s="2" t="n">
        <v>-98.9999999930303</v>
      </c>
      <c r="CF610" s="2" t="n">
        <v>-43.3231983437071</v>
      </c>
      <c r="CG610" s="2" t="n">
        <v>-2.98709445579182</v>
      </c>
      <c r="CH610" s="2" t="n">
        <v>-34.4372578282671</v>
      </c>
      <c r="CI610" s="2" t="n">
        <v>-98.9997162822713</v>
      </c>
      <c r="CJ610" s="2" t="n">
        <v>-90.5750664978662</v>
      </c>
      <c r="CK610" s="2" t="n">
        <v>-50.0288846740235</v>
      </c>
      <c r="CL610" s="2" t="n">
        <v>-2.01932672161537</v>
      </c>
      <c r="CM610" s="2" t="n">
        <v>-36.9170001311768</v>
      </c>
      <c r="CN610" s="2" t="n">
        <v>-98.9997173112865</v>
      </c>
      <c r="CO610" s="2" t="n">
        <v>-54.2895303017524</v>
      </c>
      <c r="CP610" s="2" t="n">
        <v>-46.9525858482961</v>
      </c>
      <c r="CQ610" s="2" t="n">
        <v>-45.9747750685179</v>
      </c>
      <c r="CR610" s="2" t="n">
        <v>-98.9996136013408</v>
      </c>
      <c r="CS610" s="2" t="n">
        <v>-98.999479373078</v>
      </c>
      <c r="CT610" s="2" t="n">
        <v>-2.66851569782414</v>
      </c>
      <c r="CU610" s="2" t="n">
        <v>-48.0644411508915</v>
      </c>
      <c r="CV610" s="2" t="n">
        <v>-35.2671131966163</v>
      </c>
      <c r="CW610" s="2" t="n">
        <v>-98.9999778543983</v>
      </c>
      <c r="CX610" s="2" t="n">
        <v>-98.9994038965241</v>
      </c>
      <c r="CY610" s="2" t="n">
        <v>-98.1309981322184</v>
      </c>
      <c r="CZ610" s="2" t="n">
        <v>-49.4039666034831</v>
      </c>
      <c r="DA610" s="2" t="n">
        <v>-98.2605868141639</v>
      </c>
      <c r="DB610" s="2" t="n">
        <v>-98.9996088421024</v>
      </c>
      <c r="DC610" s="2" t="n">
        <v>-2.3788668536447</v>
      </c>
      <c r="DD610" s="2" t="n">
        <v>-47.3465256060189</v>
      </c>
      <c r="DE610" s="2" t="n">
        <v>-35.4136539468073</v>
      </c>
      <c r="DF610" s="2" t="n">
        <v>-98.9998866434457</v>
      </c>
      <c r="DG610" s="2" t="n">
        <v>-98.9997148615709</v>
      </c>
      <c r="DH610" s="2" t="n">
        <v>-35.1228400521405</v>
      </c>
      <c r="DI610" s="2" t="n">
        <v>-37.3690165199952</v>
      </c>
      <c r="DJ610" s="2" t="n">
        <v>-98.9998089836381</v>
      </c>
      <c r="DK610" s="2" t="n">
        <v>-49.082278195532</v>
      </c>
      <c r="DL610" s="2" t="n">
        <v>-48.1464946553355</v>
      </c>
      <c r="DM610" s="2" t="n">
        <v>-46.1355403043531</v>
      </c>
      <c r="DN610" s="2" t="n">
        <v>-42.1212552963346</v>
      </c>
    </row>
    <row r="611" customFormat="false" ht="15" hidden="false" customHeight="false" outlineLevel="0" collapsed="false">
      <c r="B611" s="0" t="n">
        <v>608</v>
      </c>
      <c r="C611" s="2" t="n">
        <v>0.270225924353581</v>
      </c>
      <c r="D611" s="3" t="n">
        <v>0.0738940903703519</v>
      </c>
      <c r="E611" s="2" t="n">
        <v>6.17077063786256</v>
      </c>
      <c r="F611" s="2" t="n">
        <v>-0.75880910595955</v>
      </c>
      <c r="G611" s="2" t="n">
        <v>13.5339980051673</v>
      </c>
      <c r="H611" s="2" t="n">
        <v>0.700010672288435</v>
      </c>
      <c r="I611" s="2" t="n">
        <v>0.279552819053409</v>
      </c>
      <c r="J611" s="2" t="n">
        <v>0.020436508658155</v>
      </c>
      <c r="K611" s="2" t="n">
        <v>0</v>
      </c>
      <c r="L611" s="2" t="n">
        <v>0.700010672288435</v>
      </c>
      <c r="M611" s="2" t="n">
        <v>2.30584670088785E-017</v>
      </c>
      <c r="N611" s="2" t="n">
        <v>1.81952414255053E-099</v>
      </c>
      <c r="O611" s="2" t="n">
        <v>2.79552819794549E-005</v>
      </c>
      <c r="P611" s="2" t="n">
        <v>0.27952486377143</v>
      </c>
      <c r="Q611" s="4" t="n">
        <v>1.25311705507719E-008</v>
      </c>
      <c r="R611" s="2" t="n">
        <v>5.96033923944107E-034</v>
      </c>
      <c r="S611" s="2" t="n">
        <v>1.74766091081404E-048</v>
      </c>
      <c r="T611" s="2" t="n">
        <v>3.83562984214242E-047</v>
      </c>
      <c r="U611" s="2" t="n">
        <v>1.45705061562343E-044</v>
      </c>
      <c r="V611" s="2" t="n">
        <v>3.6737678194505E-047</v>
      </c>
      <c r="W611" s="2" t="n">
        <v>5.15539081517354E-048</v>
      </c>
      <c r="X611" s="2" t="n">
        <v>1.00001117878138E-099</v>
      </c>
      <c r="Y611" s="2" t="n">
        <v>1.02573926384997E-099</v>
      </c>
      <c r="Z611" s="2" t="n">
        <v>0.00351672525227972</v>
      </c>
      <c r="AA611" s="2" t="n">
        <v>7.98615804612033E-030</v>
      </c>
      <c r="AB611" s="2" t="n">
        <v>1.32434082131522E-039</v>
      </c>
      <c r="AC611" s="2" t="n">
        <v>1.00000303575586E-099</v>
      </c>
      <c r="AD611" s="2" t="n">
        <v>6.35785113326373E-044</v>
      </c>
      <c r="AE611" s="2" t="n">
        <v>0.00103016204355857</v>
      </c>
      <c r="AF611" s="2" t="n">
        <v>3.65377984555999E-035</v>
      </c>
      <c r="AG611" s="2" t="n">
        <v>1.00076156931522E-099</v>
      </c>
      <c r="AH611" s="2" t="n">
        <v>4.9169450850502E-091</v>
      </c>
      <c r="AI611" s="2" t="n">
        <v>1.29304602951968E-050</v>
      </c>
      <c r="AJ611" s="2" t="n">
        <v>0.00956474240858581</v>
      </c>
      <c r="AK611" s="2" t="n">
        <v>1.21059784928221E-037</v>
      </c>
      <c r="AL611" s="2" t="n">
        <v>1.00065112670867E-099</v>
      </c>
      <c r="AM611" s="2" t="n">
        <v>7.30801485946375E-055</v>
      </c>
      <c r="AN611" s="2" t="n">
        <v>1.11535765345702E-047</v>
      </c>
      <c r="AO611" s="2" t="n">
        <v>1.05980248006845E-046</v>
      </c>
      <c r="AP611" s="2" t="n">
        <v>1.00099539227745E-099</v>
      </c>
      <c r="AQ611" s="2" t="n">
        <v>1.00128895440479E-099</v>
      </c>
      <c r="AR611" s="2" t="n">
        <v>0.00214528157197646</v>
      </c>
      <c r="AS611" s="2" t="n">
        <v>8.62102390044544E-049</v>
      </c>
      <c r="AT611" s="2" t="n">
        <v>5.40613396487485E-036</v>
      </c>
      <c r="AU611" s="2" t="n">
        <v>1.00019877162956E-099</v>
      </c>
      <c r="AV611" s="2" t="n">
        <v>1.00144621884976E-099</v>
      </c>
      <c r="AW611" s="2" t="n">
        <v>7.39608456013821E-099</v>
      </c>
      <c r="AX611" s="2" t="n">
        <v>3.94487636346177E-050</v>
      </c>
      <c r="AY611" s="2" t="n">
        <v>5.48966210215432E-099</v>
      </c>
      <c r="AZ611" s="2" t="n">
        <v>1.00100601561791E-099</v>
      </c>
      <c r="BA611" s="2" t="n">
        <v>0.00417958485058393</v>
      </c>
      <c r="BB611" s="2" t="n">
        <v>4.50271432484889E-048</v>
      </c>
      <c r="BC611" s="2" t="n">
        <v>3.85785635750495E-036</v>
      </c>
      <c r="BD611" s="2" t="n">
        <v>1.00040645842471E-099</v>
      </c>
      <c r="BE611" s="2" t="n">
        <v>1.00076485769853E-099</v>
      </c>
      <c r="BF611" s="2" t="n">
        <v>7.53633070832706E-036</v>
      </c>
      <c r="BG611" s="2" t="n">
        <v>4.27546622526817E-038</v>
      </c>
      <c r="BH611" s="2" t="n">
        <v>1.00054490273859E-099</v>
      </c>
      <c r="BI611" s="2" t="n">
        <v>8.2741197955145E-050</v>
      </c>
      <c r="BJ611" s="2" t="n">
        <v>7.13682988040018E-049</v>
      </c>
      <c r="BK611" s="2" t="n">
        <v>7.31913395408655E-047</v>
      </c>
      <c r="BL611" s="2" t="n">
        <v>7.56388127949656E-043</v>
      </c>
      <c r="BM611" s="2" t="n">
        <v>-98.9999999999999</v>
      </c>
      <c r="BN611" s="2" t="n">
        <v>-0.154895338727679</v>
      </c>
      <c r="BO611" s="2" t="n">
        <v>-16.6371695691885</v>
      </c>
      <c r="BP611" s="2" t="n">
        <v>-98.7400421775567</v>
      </c>
      <c r="BQ611" s="2" t="n">
        <v>-4.55353612273982</v>
      </c>
      <c r="BR611" s="2" t="n">
        <v>-0.553579555511129</v>
      </c>
      <c r="BS611" s="2" t="n">
        <v>-7.90200835917369</v>
      </c>
      <c r="BT611" s="2" t="n">
        <v>-33.2247290211952</v>
      </c>
      <c r="BU611" s="2" t="n">
        <v>-47.7575428273354</v>
      </c>
      <c r="BV611" s="2" t="n">
        <v>-46.4161633111133</v>
      </c>
      <c r="BW611" s="2" t="n">
        <v>-43.8365253612676</v>
      </c>
      <c r="BX611" s="2" t="n">
        <v>-46.4348882943877</v>
      </c>
      <c r="BY611" s="2" t="n">
        <v>-47.2877384065318</v>
      </c>
      <c r="BZ611" s="2" t="n">
        <v>-98.999995145144</v>
      </c>
      <c r="CA611" s="2" t="n">
        <v>-98.9889630199863</v>
      </c>
      <c r="CB611" s="2" t="n">
        <v>-2.45386156005376</v>
      </c>
      <c r="CC611" s="2" t="n">
        <v>-29.0976620993659</v>
      </c>
      <c r="CD611" s="2" t="n">
        <v>-38.8780002341042</v>
      </c>
      <c r="CE611" s="2" t="n">
        <v>-98.9999986815899</v>
      </c>
      <c r="CF611" s="2" t="n">
        <v>-43.196689645147</v>
      </c>
      <c r="CG611" s="2" t="n">
        <v>-2.98709445579182</v>
      </c>
      <c r="CH611" s="2" t="n">
        <v>-34.437257624126</v>
      </c>
      <c r="CI611" s="2" t="n">
        <v>-98.9996693805276</v>
      </c>
      <c r="CJ611" s="2" t="n">
        <v>-90.3083046421049</v>
      </c>
      <c r="CK611" s="2" t="n">
        <v>-49.8883860149412</v>
      </c>
      <c r="CL611" s="2" t="n">
        <v>-2.01932672161537</v>
      </c>
      <c r="CM611" s="2" t="n">
        <v>-36.9170001019794</v>
      </c>
      <c r="CN611" s="2" t="n">
        <v>-98.9997173112865</v>
      </c>
      <c r="CO611" s="2" t="n">
        <v>-54.136200578263</v>
      </c>
      <c r="CP611" s="2" t="n">
        <v>-46.9525858482961</v>
      </c>
      <c r="CQ611" s="2" t="n">
        <v>-45.9747750685178</v>
      </c>
      <c r="CR611" s="2" t="n">
        <v>-98.9995679216346</v>
      </c>
      <c r="CS611" s="2" t="n">
        <v>-98.999440574674</v>
      </c>
      <c r="CT611" s="2" t="n">
        <v>-2.66851569782414</v>
      </c>
      <c r="CU611" s="2" t="n">
        <v>-48.0644411508915</v>
      </c>
      <c r="CV611" s="2" t="n">
        <v>-35.2671131966163</v>
      </c>
      <c r="CW611" s="2" t="n">
        <v>-98.9999136831564</v>
      </c>
      <c r="CX611" s="2" t="n">
        <v>-98.9993723688705</v>
      </c>
      <c r="CY611" s="2" t="n">
        <v>-98.1309981321543</v>
      </c>
      <c r="CZ611" s="2" t="n">
        <v>-49.4039666034831</v>
      </c>
      <c r="DA611" s="2" t="n">
        <v>-98.2604543862759</v>
      </c>
      <c r="DB611" s="2" t="n">
        <v>-98.9995633125887</v>
      </c>
      <c r="DC611" s="2" t="n">
        <v>-2.3788668536447</v>
      </c>
      <c r="DD611" s="2" t="n">
        <v>-47.3465256060189</v>
      </c>
      <c r="DE611" s="2" t="n">
        <v>-35.4136539468073</v>
      </c>
      <c r="DF611" s="2" t="n">
        <v>-98.9998235132138</v>
      </c>
      <c r="DG611" s="2" t="n">
        <v>-98.99966795349</v>
      </c>
      <c r="DH611" s="2" t="n">
        <v>-35.1228400521405</v>
      </c>
      <c r="DI611" s="2" t="n">
        <v>-37.3690165199952</v>
      </c>
      <c r="DJ611" s="2" t="n">
        <v>-98.9997634161991</v>
      </c>
      <c r="DK611" s="2" t="n">
        <v>-49.082278195532</v>
      </c>
      <c r="DL611" s="2" t="n">
        <v>-48.1464946553355</v>
      </c>
      <c r="DM611" s="2" t="n">
        <v>-46.1355403043531</v>
      </c>
      <c r="DN611" s="2" t="n">
        <v>-42.1212552963346</v>
      </c>
    </row>
    <row r="612" customFormat="false" ht="15" hidden="false" customHeight="false" outlineLevel="0" collapsed="false">
      <c r="B612" s="0" t="n">
        <v>609</v>
      </c>
      <c r="C612" s="2" t="n">
        <v>0.265199435878989</v>
      </c>
      <c r="D612" s="3" t="n">
        <v>0.0703196773602944</v>
      </c>
      <c r="E612" s="2" t="n">
        <v>6.17388635059181</v>
      </c>
      <c r="F612" s="2" t="n">
        <v>-0.75407879716507</v>
      </c>
      <c r="G612" s="2" t="n">
        <v>13.5418765732387</v>
      </c>
      <c r="H612" s="2" t="n">
        <v>0.700010672288435</v>
      </c>
      <c r="I612" s="2" t="n">
        <v>0.279552819053409</v>
      </c>
      <c r="J612" s="2" t="n">
        <v>0.020436508658155</v>
      </c>
      <c r="K612" s="2" t="n">
        <v>0</v>
      </c>
      <c r="L612" s="2" t="n">
        <v>0.700010672288435</v>
      </c>
      <c r="M612" s="2" t="n">
        <v>2.30583992034713E-017</v>
      </c>
      <c r="N612" s="2" t="n">
        <v>1.81952414255486E-099</v>
      </c>
      <c r="O612" s="2" t="n">
        <v>2.7955281979455E-005</v>
      </c>
      <c r="P612" s="2" t="n">
        <v>0.27952486377143</v>
      </c>
      <c r="Q612" s="4" t="n">
        <v>1.25311705507719E-008</v>
      </c>
      <c r="R612" s="2" t="n">
        <v>5.9706196592249E-034</v>
      </c>
      <c r="S612" s="2" t="n">
        <v>1.74766091081408E-048</v>
      </c>
      <c r="T612" s="2" t="n">
        <v>3.8356298421423E-047</v>
      </c>
      <c r="U612" s="2" t="n">
        <v>1.45705061562366E-044</v>
      </c>
      <c r="V612" s="2" t="n">
        <v>3.67376781945052E-047</v>
      </c>
      <c r="W612" s="2" t="n">
        <v>5.15539081517354E-048</v>
      </c>
      <c r="X612" s="2" t="n">
        <v>1.00000016096356E-099</v>
      </c>
      <c r="Y612" s="2" t="n">
        <v>1.02582848622309E-099</v>
      </c>
      <c r="Z612" s="2" t="n">
        <v>0.00351672525227972</v>
      </c>
      <c r="AA612" s="2" t="n">
        <v>7.98616157337585E-030</v>
      </c>
      <c r="AB612" s="2" t="n">
        <v>1.32434082131522E-039</v>
      </c>
      <c r="AC612" s="2" t="n">
        <v>1.00000001580306E-099</v>
      </c>
      <c r="AD612" s="2" t="n">
        <v>8.50248342067772E-044</v>
      </c>
      <c r="AE612" s="2" t="n">
        <v>0.00103016204355857</v>
      </c>
      <c r="AF612" s="2" t="n">
        <v>3.65378159527095E-035</v>
      </c>
      <c r="AG612" s="2" t="n">
        <v>1.00078607850892E-099</v>
      </c>
      <c r="AH612" s="2" t="n">
        <v>9.0756840927373E-091</v>
      </c>
      <c r="AI612" s="2" t="n">
        <v>1.78569403502308E-050</v>
      </c>
      <c r="AJ612" s="2" t="n">
        <v>0.00956474240858581</v>
      </c>
      <c r="AK612" s="2" t="n">
        <v>1.21059793219796E-037</v>
      </c>
      <c r="AL612" s="2" t="n">
        <v>1.00065112670867E-099</v>
      </c>
      <c r="AM612" s="2" t="n">
        <v>1.03942590059683E-054</v>
      </c>
      <c r="AN612" s="2" t="n">
        <v>1.11535765345702E-047</v>
      </c>
      <c r="AO612" s="2" t="n">
        <v>1.05980248006852E-046</v>
      </c>
      <c r="AP612" s="2" t="n">
        <v>1.00102694825526E-099</v>
      </c>
      <c r="AQ612" s="2" t="n">
        <v>1.00131731982784E-099</v>
      </c>
      <c r="AR612" s="2" t="n">
        <v>0.00214528157197646</v>
      </c>
      <c r="AS612" s="2" t="n">
        <v>8.62102390044544E-049</v>
      </c>
      <c r="AT612" s="2" t="n">
        <v>5.4061339648748E-036</v>
      </c>
      <c r="AU612" s="2" t="n">
        <v>1.00007461211734E-099</v>
      </c>
      <c r="AV612" s="2" t="n">
        <v>1.00147635994161E-099</v>
      </c>
      <c r="AW612" s="2" t="n">
        <v>7.39608456122404E-099</v>
      </c>
      <c r="AX612" s="2" t="n">
        <v>3.94487636346176E-050</v>
      </c>
      <c r="AY612" s="2" t="n">
        <v>5.49130102989034E-099</v>
      </c>
      <c r="AZ612" s="2" t="n">
        <v>1.00103764623415E-099</v>
      </c>
      <c r="BA612" s="2" t="n">
        <v>0.00417958485058393</v>
      </c>
      <c r="BB612" s="2" t="n">
        <v>4.50271432484888E-048</v>
      </c>
      <c r="BC612" s="2" t="n">
        <v>3.85785635750497E-036</v>
      </c>
      <c r="BD612" s="2" t="n">
        <v>1.00036566038849E-099</v>
      </c>
      <c r="BE612" s="2" t="n">
        <v>1.00078955782375E-099</v>
      </c>
      <c r="BF612" s="2" t="n">
        <v>7.5363307083268E-036</v>
      </c>
      <c r="BG612" s="2" t="n">
        <v>4.27546622526817E-038</v>
      </c>
      <c r="BH612" s="2" t="n">
        <v>1.00054283300946E-099</v>
      </c>
      <c r="BI612" s="2" t="n">
        <v>8.27411979551452E-050</v>
      </c>
      <c r="BJ612" s="2" t="n">
        <v>7.13682988040016E-049</v>
      </c>
      <c r="BK612" s="2" t="n">
        <v>7.31913395408636E-047</v>
      </c>
      <c r="BL612" s="2" t="n">
        <v>7.56388127949673E-043</v>
      </c>
      <c r="BM612" s="2" t="n">
        <v>-98.9999999999999</v>
      </c>
      <c r="BN612" s="2" t="n">
        <v>-0.154895338727679</v>
      </c>
      <c r="BO612" s="2" t="n">
        <v>-16.6371708462707</v>
      </c>
      <c r="BP612" s="2" t="n">
        <v>-98.7400421775557</v>
      </c>
      <c r="BQ612" s="2" t="n">
        <v>-4.55353612273982</v>
      </c>
      <c r="BR612" s="2" t="n">
        <v>-0.553579555511129</v>
      </c>
      <c r="BS612" s="2" t="n">
        <v>-7.90200835917369</v>
      </c>
      <c r="BT612" s="2" t="n">
        <v>-33.2239805933904</v>
      </c>
      <c r="BU612" s="2" t="n">
        <v>-47.7575428273354</v>
      </c>
      <c r="BV612" s="2" t="n">
        <v>-46.4161633111134</v>
      </c>
      <c r="BW612" s="2" t="n">
        <v>-43.8365253612675</v>
      </c>
      <c r="BX612" s="2" t="n">
        <v>-46.4348882943877</v>
      </c>
      <c r="BY612" s="2" t="n">
        <v>-47.2877384065318</v>
      </c>
      <c r="BZ612" s="2" t="n">
        <v>-98.9999999300944</v>
      </c>
      <c r="CA612" s="2" t="n">
        <v>-98.9889252451827</v>
      </c>
      <c r="CB612" s="2" t="n">
        <v>-2.45386156005376</v>
      </c>
      <c r="CC612" s="2" t="n">
        <v>-29.0976619075506</v>
      </c>
      <c r="CD612" s="2" t="n">
        <v>-38.8780002341042</v>
      </c>
      <c r="CE612" s="2" t="n">
        <v>-98.9999999931368</v>
      </c>
      <c r="CF612" s="2" t="n">
        <v>-43.070454206242</v>
      </c>
      <c r="CG612" s="2" t="n">
        <v>-2.98709445579182</v>
      </c>
      <c r="CH612" s="2" t="n">
        <v>-34.4372574161524</v>
      </c>
      <c r="CI612" s="2" t="n">
        <v>-98.9996587445504</v>
      </c>
      <c r="CJ612" s="2" t="n">
        <v>-90.042120629487</v>
      </c>
      <c r="CK612" s="2" t="n">
        <v>-49.7481929521016</v>
      </c>
      <c r="CL612" s="2" t="n">
        <v>-2.01932672161537</v>
      </c>
      <c r="CM612" s="2" t="n">
        <v>-36.9170000722339</v>
      </c>
      <c r="CN612" s="2" t="n">
        <v>-98.9997173112865</v>
      </c>
      <c r="CO612" s="2" t="n">
        <v>-53.9832064655522</v>
      </c>
      <c r="CP612" s="2" t="n">
        <v>-46.9525858482961</v>
      </c>
      <c r="CQ612" s="2" t="n">
        <v>-45.9747750685178</v>
      </c>
      <c r="CR612" s="2" t="n">
        <v>-98.9995542308912</v>
      </c>
      <c r="CS612" s="2" t="n">
        <v>-98.9994282717597</v>
      </c>
      <c r="CT612" s="2" t="n">
        <v>-2.66851569782414</v>
      </c>
      <c r="CU612" s="2" t="n">
        <v>-48.0644411508915</v>
      </c>
      <c r="CV612" s="2" t="n">
        <v>-35.2671131966163</v>
      </c>
      <c r="CW612" s="2" t="n">
        <v>-98.9999675975779</v>
      </c>
      <c r="CX612" s="2" t="n">
        <v>-98.9993592978612</v>
      </c>
      <c r="CY612" s="2" t="n">
        <v>-98.1309981320905</v>
      </c>
      <c r="CZ612" s="2" t="n">
        <v>-49.4039666034831</v>
      </c>
      <c r="DA612" s="2" t="n">
        <v>-98.2603247478701</v>
      </c>
      <c r="DB612" s="2" t="n">
        <v>-98.9995495896092</v>
      </c>
      <c r="DC612" s="2" t="n">
        <v>-2.3788668536447</v>
      </c>
      <c r="DD612" s="2" t="n">
        <v>-47.3465256060189</v>
      </c>
      <c r="DE612" s="2" t="n">
        <v>-35.4136539468073</v>
      </c>
      <c r="DF612" s="2" t="n">
        <v>-98.9998412247381</v>
      </c>
      <c r="DG612" s="2" t="n">
        <v>-98.9996572346927</v>
      </c>
      <c r="DH612" s="2" t="n">
        <v>-35.1228400521405</v>
      </c>
      <c r="DI612" s="2" t="n">
        <v>-37.3690165199952</v>
      </c>
      <c r="DJ612" s="2" t="n">
        <v>-98.9997643145825</v>
      </c>
      <c r="DK612" s="2" t="n">
        <v>-49.082278195532</v>
      </c>
      <c r="DL612" s="2" t="n">
        <v>-48.1464946553355</v>
      </c>
      <c r="DM612" s="2" t="n">
        <v>-46.1355403043531</v>
      </c>
      <c r="DN612" s="2" t="n">
        <v>-42.1212552963346</v>
      </c>
    </row>
    <row r="613" customFormat="false" ht="15" hidden="false" customHeight="false" outlineLevel="0" collapsed="false">
      <c r="B613" s="0" t="n">
        <v>610</v>
      </c>
      <c r="C613" s="2" t="n">
        <v>0.260152481774418</v>
      </c>
      <c r="D613" s="3" t="n">
        <v>0.0666800260592552</v>
      </c>
      <c r="E613" s="2" t="n">
        <v>6.17700259144835</v>
      </c>
      <c r="F613" s="2" t="n">
        <v>-0.749347589923722</v>
      </c>
      <c r="G613" s="2" t="n">
        <v>13.5497562982777</v>
      </c>
      <c r="H613" s="2" t="n">
        <v>0.700010672288435</v>
      </c>
      <c r="I613" s="2" t="n">
        <v>0.279552819053409</v>
      </c>
      <c r="J613" s="2" t="n">
        <v>0.020436508658155</v>
      </c>
      <c r="K613" s="2" t="n">
        <v>0</v>
      </c>
      <c r="L613" s="2" t="n">
        <v>0.700010672288435</v>
      </c>
      <c r="M613" s="2" t="n">
        <v>2.30583259988097E-017</v>
      </c>
      <c r="N613" s="2" t="n">
        <v>1.81952414255918E-099</v>
      </c>
      <c r="O613" s="2" t="n">
        <v>2.7955281979455E-005</v>
      </c>
      <c r="P613" s="2" t="n">
        <v>0.27952486377143</v>
      </c>
      <c r="Q613" s="4" t="n">
        <v>1.25311705507719E-008</v>
      </c>
      <c r="R613" s="2" t="n">
        <v>5.9811581167851E-034</v>
      </c>
      <c r="S613" s="2" t="n">
        <v>1.74766091081411E-048</v>
      </c>
      <c r="T613" s="2" t="n">
        <v>3.83562984214218E-047</v>
      </c>
      <c r="U613" s="2" t="n">
        <v>1.4570506156239E-044</v>
      </c>
      <c r="V613" s="2" t="n">
        <v>3.67376781945053E-047</v>
      </c>
      <c r="W613" s="2" t="n">
        <v>5.15539081517354E-048</v>
      </c>
      <c r="X613" s="2" t="n">
        <v>1.00000547458315E-099</v>
      </c>
      <c r="Y613" s="2" t="n">
        <v>1.02591055504843E-099</v>
      </c>
      <c r="Z613" s="2" t="n">
        <v>0.00351672525227972</v>
      </c>
      <c r="AA613" s="2" t="n">
        <v>7.98616516789603E-030</v>
      </c>
      <c r="AB613" s="2" t="n">
        <v>1.32434082131522E-039</v>
      </c>
      <c r="AC613" s="2" t="n">
        <v>1.00000000004497E-099</v>
      </c>
      <c r="AD613" s="2" t="n">
        <v>1.1363408319212E-043</v>
      </c>
      <c r="AE613" s="2" t="n">
        <v>0.00103016204355857</v>
      </c>
      <c r="AF613" s="2" t="n">
        <v>3.65378337834905E-035</v>
      </c>
      <c r="AG613" s="2" t="n">
        <v>1.00072606124931E-099</v>
      </c>
      <c r="AH613" s="2" t="n">
        <v>1.67296513336732E-090</v>
      </c>
      <c r="AI613" s="2" t="n">
        <v>2.46430938295231E-050</v>
      </c>
      <c r="AJ613" s="2" t="n">
        <v>0.00956474240858581</v>
      </c>
      <c r="AK613" s="2" t="n">
        <v>1.21059801669493E-037</v>
      </c>
      <c r="AL613" s="2" t="n">
        <v>1.00065112670867E-099</v>
      </c>
      <c r="AM613" s="2" t="n">
        <v>1.47724596853529E-054</v>
      </c>
      <c r="AN613" s="2" t="n">
        <v>1.11535765345702E-047</v>
      </c>
      <c r="AO613" s="2" t="n">
        <v>1.05980248006859E-046</v>
      </c>
      <c r="AP613" s="2" t="n">
        <v>1.00097786645544E-099</v>
      </c>
      <c r="AQ613" s="2" t="n">
        <v>1.00127693142605E-099</v>
      </c>
      <c r="AR613" s="2" t="n">
        <v>0.00214528157197646</v>
      </c>
      <c r="AS613" s="2" t="n">
        <v>8.62102390044543E-049</v>
      </c>
      <c r="AT613" s="2" t="n">
        <v>5.40613396487474E-036</v>
      </c>
      <c r="AU613" s="2" t="n">
        <v>1.00010323650914E-099</v>
      </c>
      <c r="AV613" s="2" t="n">
        <v>1.00145635858482E-099</v>
      </c>
      <c r="AW613" s="2" t="n">
        <v>7.39608456230423E-099</v>
      </c>
      <c r="AX613" s="2" t="n">
        <v>3.94487636346176E-050</v>
      </c>
      <c r="AY613" s="2" t="n">
        <v>5.49290517329018E-099</v>
      </c>
      <c r="AZ613" s="2" t="n">
        <v>1.00098898097192E-099</v>
      </c>
      <c r="BA613" s="2" t="n">
        <v>0.00417958485058393</v>
      </c>
      <c r="BB613" s="2" t="n">
        <v>4.50271432484887E-048</v>
      </c>
      <c r="BC613" s="2" t="n">
        <v>3.85785635750498E-036</v>
      </c>
      <c r="BD613" s="2" t="n">
        <v>1.00028021435615E-099</v>
      </c>
      <c r="BE613" s="2" t="n">
        <v>1.00072971345757E-099</v>
      </c>
      <c r="BF613" s="2" t="n">
        <v>7.53633070832655E-036</v>
      </c>
      <c r="BG613" s="2" t="n">
        <v>4.27546622526817E-038</v>
      </c>
      <c r="BH613" s="2" t="n">
        <v>1.00047057901388E-099</v>
      </c>
      <c r="BI613" s="2" t="n">
        <v>8.27411979551453E-050</v>
      </c>
      <c r="BJ613" s="2" t="n">
        <v>7.13682988040015E-049</v>
      </c>
      <c r="BK613" s="2" t="n">
        <v>7.31913395408619E-047</v>
      </c>
      <c r="BL613" s="2" t="n">
        <v>7.5638812794969E-043</v>
      </c>
      <c r="BM613" s="2" t="n">
        <v>-98.9999999999999</v>
      </c>
      <c r="BN613" s="2" t="n">
        <v>-0.154895338727679</v>
      </c>
      <c r="BO613" s="2" t="n">
        <v>-16.6371722250495</v>
      </c>
      <c r="BP613" s="2" t="n">
        <v>-98.7400421775546</v>
      </c>
      <c r="BQ613" s="2" t="n">
        <v>-4.55353612273982</v>
      </c>
      <c r="BR613" s="2" t="n">
        <v>-0.553579555511129</v>
      </c>
      <c r="BS613" s="2" t="n">
        <v>-7.90200835917369</v>
      </c>
      <c r="BT613" s="2" t="n">
        <v>-33.2232147165078</v>
      </c>
      <c r="BU613" s="2" t="n">
        <v>-47.7575428273353</v>
      </c>
      <c r="BV613" s="2" t="n">
        <v>-46.4161633111134</v>
      </c>
      <c r="BW613" s="2" t="n">
        <v>-43.8365253612675</v>
      </c>
      <c r="BX613" s="2" t="n">
        <v>-46.4348882943877</v>
      </c>
      <c r="BY613" s="2" t="n">
        <v>-47.2877384065318</v>
      </c>
      <c r="BZ613" s="2" t="n">
        <v>-98.9999976224252</v>
      </c>
      <c r="CA613" s="2" t="n">
        <v>-98.9888905019359</v>
      </c>
      <c r="CB613" s="2" t="n">
        <v>-2.45386156005376</v>
      </c>
      <c r="CC613" s="2" t="n">
        <v>-29.0976617120775</v>
      </c>
      <c r="CD613" s="2" t="n">
        <v>-38.8780002341042</v>
      </c>
      <c r="CE613" s="2" t="n">
        <v>-98.9999999999804</v>
      </c>
      <c r="CF613" s="2" t="n">
        <v>-42.9444913876199</v>
      </c>
      <c r="CG613" s="2" t="n">
        <v>-2.98709445579182</v>
      </c>
      <c r="CH613" s="2" t="n">
        <v>-34.4372572042129</v>
      </c>
      <c r="CI613" s="2" t="n">
        <v>-98.9996847900229</v>
      </c>
      <c r="CJ613" s="2" t="n">
        <v>-89.7765131101696</v>
      </c>
      <c r="CK613" s="2" t="n">
        <v>-49.608304769367</v>
      </c>
      <c r="CL613" s="2" t="n">
        <v>-2.01932672161537</v>
      </c>
      <c r="CM613" s="2" t="n">
        <v>-36.9170000419211</v>
      </c>
      <c r="CN613" s="2" t="n">
        <v>-98.9997173112865</v>
      </c>
      <c r="CO613" s="2" t="n">
        <v>-53.830547186554</v>
      </c>
      <c r="CP613" s="2" t="n">
        <v>-46.9525858482961</v>
      </c>
      <c r="CQ613" s="2" t="n">
        <v>-45.9747750685178</v>
      </c>
      <c r="CR613" s="2" t="n">
        <v>-98.9995755255002</v>
      </c>
      <c r="CS613" s="2" t="n">
        <v>-98.999445789497</v>
      </c>
      <c r="CT613" s="2" t="n">
        <v>-2.66851569782414</v>
      </c>
      <c r="CU613" s="2" t="n">
        <v>-48.0644411508915</v>
      </c>
      <c r="CV613" s="2" t="n">
        <v>-35.2671131966163</v>
      </c>
      <c r="CW613" s="2" t="n">
        <v>-98.9999551672678</v>
      </c>
      <c r="CX613" s="2" t="n">
        <v>-98.9993679716212</v>
      </c>
      <c r="CY613" s="2" t="n">
        <v>-98.1309981320271</v>
      </c>
      <c r="CZ613" s="2" t="n">
        <v>-49.4039666034831</v>
      </c>
      <c r="DA613" s="2" t="n">
        <v>-98.260197898352</v>
      </c>
      <c r="DB613" s="2" t="n">
        <v>-98.9995707032693</v>
      </c>
      <c r="DC613" s="2" t="n">
        <v>-2.3788668536447</v>
      </c>
      <c r="DD613" s="2" t="n">
        <v>-47.3465256060189</v>
      </c>
      <c r="DE613" s="2" t="n">
        <v>-35.4136539468073</v>
      </c>
      <c r="DF613" s="2" t="n">
        <v>-98.9998783214985</v>
      </c>
      <c r="DG613" s="2" t="n">
        <v>-98.9996832050427</v>
      </c>
      <c r="DH613" s="2" t="n">
        <v>-35.1228400521405</v>
      </c>
      <c r="DI613" s="2" t="n">
        <v>-37.3690165199952</v>
      </c>
      <c r="DJ613" s="2" t="n">
        <v>-98.9997956782019</v>
      </c>
      <c r="DK613" s="2" t="n">
        <v>-49.082278195532</v>
      </c>
      <c r="DL613" s="2" t="n">
        <v>-48.1464946553355</v>
      </c>
      <c r="DM613" s="2" t="n">
        <v>-46.1355403043532</v>
      </c>
      <c r="DN613" s="2" t="n">
        <v>-42.1212552963346</v>
      </c>
    </row>
    <row r="614" customFormat="false" ht="15" hidden="false" customHeight="false" outlineLevel="0" collapsed="false">
      <c r="B614" s="0" t="n">
        <v>611</v>
      </c>
      <c r="C614" s="2" t="n">
        <v>0.255085810742141</v>
      </c>
      <c r="D614" s="3" t="n">
        <v>0.0629728627666731</v>
      </c>
      <c r="E614" s="2" t="n">
        <v>6.1801193581275</v>
      </c>
      <c r="F614" s="2" t="n">
        <v>-0.74461531304942</v>
      </c>
      <c r="G614" s="2" t="n">
        <v>13.5576371691364</v>
      </c>
      <c r="H614" s="2" t="n">
        <v>0.700010672288435</v>
      </c>
      <c r="I614" s="2" t="n">
        <v>0.279552819053409</v>
      </c>
      <c r="J614" s="2" t="n">
        <v>0.020436508658155</v>
      </c>
      <c r="K614" s="2" t="n">
        <v>0</v>
      </c>
      <c r="L614" s="2" t="n">
        <v>0.700010672288435</v>
      </c>
      <c r="M614" s="2" t="n">
        <v>2.30582469858826E-017</v>
      </c>
      <c r="N614" s="2" t="n">
        <v>1.81952414256348E-099</v>
      </c>
      <c r="O614" s="2" t="n">
        <v>2.7955281979455E-005</v>
      </c>
      <c r="P614" s="2" t="n">
        <v>0.27952486377143</v>
      </c>
      <c r="Q614" s="4" t="n">
        <v>1.25311705507719E-008</v>
      </c>
      <c r="R614" s="2" t="n">
        <v>5.99196170013541E-034</v>
      </c>
      <c r="S614" s="2" t="n">
        <v>1.74766091081414E-048</v>
      </c>
      <c r="T614" s="2" t="n">
        <v>3.83562984214206E-047</v>
      </c>
      <c r="U614" s="2" t="n">
        <v>1.45705061562414E-044</v>
      </c>
      <c r="V614" s="2" t="n">
        <v>3.67376781945055E-047</v>
      </c>
      <c r="W614" s="2" t="n">
        <v>5.15539081517354E-048</v>
      </c>
      <c r="X614" s="2" t="n">
        <v>1.00000005168706E-099</v>
      </c>
      <c r="Y614" s="2" t="n">
        <v>1.0259851464907E-099</v>
      </c>
      <c r="Z614" s="2" t="n">
        <v>0.00351672525227972</v>
      </c>
      <c r="AA614" s="2" t="n">
        <v>7.98616883207113E-030</v>
      </c>
      <c r="AB614" s="2" t="n">
        <v>1.32434082131522E-039</v>
      </c>
      <c r="AC614" s="2" t="n">
        <v>1.00000000090641E-099</v>
      </c>
      <c r="AD614" s="2" t="n">
        <v>1.51774723550737E-043</v>
      </c>
      <c r="AE614" s="2" t="n">
        <v>0.00103016204355857</v>
      </c>
      <c r="AF614" s="2" t="n">
        <v>3.65378519598006E-035</v>
      </c>
      <c r="AG614" s="2" t="n">
        <v>1.00060508309557E-099</v>
      </c>
      <c r="AH614" s="2" t="n">
        <v>3.07977701609601E-090</v>
      </c>
      <c r="AI614" s="2" t="n">
        <v>3.39843727436908E-050</v>
      </c>
      <c r="AJ614" s="2" t="n">
        <v>0.00956474240858581</v>
      </c>
      <c r="AK614" s="2" t="n">
        <v>1.2105981028293E-037</v>
      </c>
      <c r="AL614" s="2" t="n">
        <v>1.00065112670867E-099</v>
      </c>
      <c r="AM614" s="2" t="n">
        <v>2.09786745331981E-054</v>
      </c>
      <c r="AN614" s="2" t="n">
        <v>1.11535765345702E-047</v>
      </c>
      <c r="AO614" s="2" t="n">
        <v>1.05980248006866E-046</v>
      </c>
      <c r="AP614" s="2" t="n">
        <v>1.00086017517704E-099</v>
      </c>
      <c r="AQ614" s="2" t="n">
        <v>1.00117284358375E-099</v>
      </c>
      <c r="AR614" s="2" t="n">
        <v>0.00214528157197646</v>
      </c>
      <c r="AS614" s="2" t="n">
        <v>8.62102390044542E-049</v>
      </c>
      <c r="AT614" s="2" t="n">
        <v>5.40613396487468E-036</v>
      </c>
      <c r="AU614" s="2" t="n">
        <v>1.00002478176803E-099</v>
      </c>
      <c r="AV614" s="2" t="n">
        <v>1.00138669912222E-099</v>
      </c>
      <c r="AW614" s="2" t="n">
        <v>7.39608456337866E-099</v>
      </c>
      <c r="AX614" s="2" t="n">
        <v>3.94487636346176E-050</v>
      </c>
      <c r="AY614" s="2" t="n">
        <v>5.49447452078471E-099</v>
      </c>
      <c r="AZ614" s="2" t="n">
        <v>1.00087169181045E-099</v>
      </c>
      <c r="BA614" s="2" t="n">
        <v>0.00417958485058393</v>
      </c>
      <c r="BB614" s="2" t="n">
        <v>4.50271432484886E-048</v>
      </c>
      <c r="BC614" s="2" t="n">
        <v>3.85785635750499E-036</v>
      </c>
      <c r="BD614" s="2" t="n">
        <v>1.00015153601902E-099</v>
      </c>
      <c r="BE614" s="2" t="n">
        <v>1.00060866034065E-099</v>
      </c>
      <c r="BF614" s="2" t="n">
        <v>7.53633070832629E-036</v>
      </c>
      <c r="BG614" s="2" t="n">
        <v>4.27546622526817E-038</v>
      </c>
      <c r="BH614" s="2" t="n">
        <v>1.00037321660782E-099</v>
      </c>
      <c r="BI614" s="2" t="n">
        <v>8.27411979551454E-050</v>
      </c>
      <c r="BJ614" s="2" t="n">
        <v>7.13682988040014E-049</v>
      </c>
      <c r="BK614" s="2" t="n">
        <v>7.31913395408601E-047</v>
      </c>
      <c r="BL614" s="2" t="n">
        <v>7.56388127949707E-043</v>
      </c>
      <c r="BM614" s="2" t="n">
        <v>-98.9999999999999</v>
      </c>
      <c r="BN614" s="2" t="n">
        <v>-0.154895338727679</v>
      </c>
      <c r="BO614" s="2" t="n">
        <v>-16.6371737132293</v>
      </c>
      <c r="BP614" s="2" t="n">
        <v>-98.7400421775536</v>
      </c>
      <c r="BQ614" s="2" t="n">
        <v>-4.55353612273982</v>
      </c>
      <c r="BR614" s="2" t="n">
        <v>-0.553579555511129</v>
      </c>
      <c r="BS614" s="2" t="n">
        <v>-7.90200835917369</v>
      </c>
      <c r="BT614" s="2" t="n">
        <v>-33.2224309712553</v>
      </c>
      <c r="BU614" s="2" t="n">
        <v>-47.7575428273353</v>
      </c>
      <c r="BV614" s="2" t="n">
        <v>-46.4161633111134</v>
      </c>
      <c r="BW614" s="2" t="n">
        <v>-43.8365253612674</v>
      </c>
      <c r="BX614" s="2" t="n">
        <v>-46.4348882943877</v>
      </c>
      <c r="BY614" s="2" t="n">
        <v>-47.2877384065318</v>
      </c>
      <c r="BZ614" s="2" t="n">
        <v>-98.9999999775525</v>
      </c>
      <c r="CA614" s="2" t="n">
        <v>-98.9888589265963</v>
      </c>
      <c r="CB614" s="2" t="n">
        <v>-2.45386156005376</v>
      </c>
      <c r="CC614" s="2" t="n">
        <v>-29.0976615128166</v>
      </c>
      <c r="CD614" s="2" t="n">
        <v>-38.8780002341042</v>
      </c>
      <c r="CE614" s="2" t="n">
        <v>-98.9999999996063</v>
      </c>
      <c r="CF614" s="2" t="n">
        <v>-42.8188005494976</v>
      </c>
      <c r="CG614" s="2" t="n">
        <v>-2.98709445579182</v>
      </c>
      <c r="CH614" s="2" t="n">
        <v>-34.4372569881664</v>
      </c>
      <c r="CI614" s="2" t="n">
        <v>-98.9997372952215</v>
      </c>
      <c r="CJ614" s="2" t="n">
        <v>-89.5114807264166</v>
      </c>
      <c r="CK614" s="2" t="n">
        <v>-49.4687207415271</v>
      </c>
      <c r="CL614" s="2" t="n">
        <v>-2.01932672161537</v>
      </c>
      <c r="CM614" s="2" t="n">
        <v>-36.917000011021</v>
      </c>
      <c r="CN614" s="2" t="n">
        <v>-98.9997173112865</v>
      </c>
      <c r="CO614" s="2" t="n">
        <v>-53.6782219547078</v>
      </c>
      <c r="CP614" s="2" t="n">
        <v>-46.9525858482961</v>
      </c>
      <c r="CQ614" s="2" t="n">
        <v>-45.9747750685177</v>
      </c>
      <c r="CR614" s="2" t="n">
        <v>-98.9996265912425</v>
      </c>
      <c r="CS614" s="2" t="n">
        <v>-98.9994909389695</v>
      </c>
      <c r="CT614" s="2" t="n">
        <v>-2.66851569782414</v>
      </c>
      <c r="CU614" s="2" t="n">
        <v>-48.0644411508915</v>
      </c>
      <c r="CV614" s="2" t="n">
        <v>-35.2671131966163</v>
      </c>
      <c r="CW614" s="2" t="n">
        <v>-98.9999892375482</v>
      </c>
      <c r="CX614" s="2" t="n">
        <v>-98.9993981813974</v>
      </c>
      <c r="CY614" s="2" t="n">
        <v>-98.130998131964</v>
      </c>
      <c r="CZ614" s="2" t="n">
        <v>-49.4039666034831</v>
      </c>
      <c r="DA614" s="2" t="n">
        <v>-98.2600738362042</v>
      </c>
      <c r="DB614" s="2" t="n">
        <v>-98.9996215939595</v>
      </c>
      <c r="DC614" s="2" t="n">
        <v>-2.3788668536447</v>
      </c>
      <c r="DD614" s="2" t="n">
        <v>-47.3465256060189</v>
      </c>
      <c r="DE614" s="2" t="n">
        <v>-35.4136539468072</v>
      </c>
      <c r="DF614" s="2" t="n">
        <v>-98.999934193729</v>
      </c>
      <c r="DG614" s="2" t="n">
        <v>-98.999735742586</v>
      </c>
      <c r="DH614" s="2" t="n">
        <v>-35.1228400521406</v>
      </c>
      <c r="DI614" s="2" t="n">
        <v>-37.3690165199952</v>
      </c>
      <c r="DJ614" s="2" t="n">
        <v>-98.9998379443257</v>
      </c>
      <c r="DK614" s="2" t="n">
        <v>-49.082278195532</v>
      </c>
      <c r="DL614" s="2" t="n">
        <v>-48.1464946553355</v>
      </c>
      <c r="DM614" s="2" t="n">
        <v>-46.1355403043532</v>
      </c>
      <c r="DN614" s="2" t="n">
        <v>-42.1212552963346</v>
      </c>
    </row>
    <row r="615" customFormat="false" ht="15" hidden="false" customHeight="false" outlineLevel="0" collapsed="false">
      <c r="B615" s="0" t="n">
        <v>612</v>
      </c>
      <c r="C615" s="2" t="n">
        <v>0.250000208053465</v>
      </c>
      <c r="D615" s="3" t="n">
        <v>0.0591957925511258</v>
      </c>
      <c r="E615" s="2" t="n">
        <v>6.18323664830259</v>
      </c>
      <c r="F615" s="2" t="n">
        <v>-0.739881831964579</v>
      </c>
      <c r="G615" s="2" t="n">
        <v>13.5655191746982</v>
      </c>
      <c r="H615" s="2" t="n">
        <v>0.700010672288435</v>
      </c>
      <c r="I615" s="2" t="n">
        <v>0.279552819053409</v>
      </c>
      <c r="J615" s="2" t="n">
        <v>0.020436508658155</v>
      </c>
      <c r="K615" s="2" t="n">
        <v>0</v>
      </c>
      <c r="L615" s="2" t="n">
        <v>0.700010672288435</v>
      </c>
      <c r="M615" s="2" t="n">
        <v>2.30581617267888E-017</v>
      </c>
      <c r="N615" s="2" t="n">
        <v>1.81952414256775E-099</v>
      </c>
      <c r="O615" s="2" t="n">
        <v>2.7955281979455E-005</v>
      </c>
      <c r="P615" s="2" t="n">
        <v>0.27952486377143</v>
      </c>
      <c r="Q615" s="4" t="n">
        <v>1.25311705507719E-008</v>
      </c>
      <c r="R615" s="2" t="n">
        <v>6.00303795752031E-034</v>
      </c>
      <c r="S615" s="2" t="n">
        <v>1.74766091081417E-048</v>
      </c>
      <c r="T615" s="2" t="n">
        <v>3.83562984214195E-047</v>
      </c>
      <c r="U615" s="2" t="n">
        <v>1.45705061562437E-044</v>
      </c>
      <c r="V615" s="2" t="n">
        <v>3.67376781945057E-047</v>
      </c>
      <c r="W615" s="2" t="n">
        <v>5.15539081517354E-048</v>
      </c>
      <c r="X615" s="2" t="n">
        <v>1.00000000026832E-099</v>
      </c>
      <c r="Y615" s="2" t="n">
        <v>1.0260519366975E-099</v>
      </c>
      <c r="Z615" s="2" t="n">
        <v>0.00351672525227972</v>
      </c>
      <c r="AA615" s="2" t="n">
        <v>7.98617256842565E-030</v>
      </c>
      <c r="AB615" s="2" t="n">
        <v>1.32434082131522E-039</v>
      </c>
      <c r="AC615" s="2" t="n">
        <v>1.00000001342782E-099</v>
      </c>
      <c r="AD615" s="2" t="n">
        <v>2.02590414223722E-043</v>
      </c>
      <c r="AE615" s="2" t="n">
        <v>0.00103016204355857</v>
      </c>
      <c r="AF615" s="2" t="n">
        <v>3.65378704941636E-035</v>
      </c>
      <c r="AG615" s="2" t="n">
        <v>1.00045512841967E-099</v>
      </c>
      <c r="AH615" s="2" t="n">
        <v>5.66210322538448E-090</v>
      </c>
      <c r="AI615" s="2" t="n">
        <v>4.68338453781992E-050</v>
      </c>
      <c r="AJ615" s="2" t="n">
        <v>0.00956474240858581</v>
      </c>
      <c r="AK615" s="2" t="n">
        <v>1.21059819066043E-037</v>
      </c>
      <c r="AL615" s="2" t="n">
        <v>1.00065112670867E-099</v>
      </c>
      <c r="AM615" s="2" t="n">
        <v>2.97693934220399E-054</v>
      </c>
      <c r="AN615" s="2" t="n">
        <v>1.11535765345702E-047</v>
      </c>
      <c r="AO615" s="2" t="n">
        <v>1.05980248006873E-046</v>
      </c>
      <c r="AP615" s="2" t="n">
        <v>1.00069949190169E-099</v>
      </c>
      <c r="AQ615" s="2" t="n">
        <v>1.00102129001797E-099</v>
      </c>
      <c r="AR615" s="2" t="n">
        <v>0.00214528157197646</v>
      </c>
      <c r="AS615" s="2" t="n">
        <v>8.62102390044542E-049</v>
      </c>
      <c r="AT615" s="2" t="n">
        <v>5.40613396487463E-036</v>
      </c>
      <c r="AU615" s="2" t="n">
        <v>1.00000311249616E-099</v>
      </c>
      <c r="AV615" s="2" t="n">
        <v>1.00127564819036E-099</v>
      </c>
      <c r="AW615" s="2" t="n">
        <v>7.39608456444722E-099</v>
      </c>
      <c r="AX615" s="2" t="n">
        <v>3.94487636346175E-050</v>
      </c>
      <c r="AY615" s="2" t="n">
        <v>5.49600907332864E-099</v>
      </c>
      <c r="AZ615" s="2" t="n">
        <v>1.00071100659344E-099</v>
      </c>
      <c r="BA615" s="2" t="n">
        <v>0.00417958485058393</v>
      </c>
      <c r="BB615" s="2" t="n">
        <v>4.50271432484885E-048</v>
      </c>
      <c r="BC615" s="2" t="n">
        <v>3.85785635750501E-036</v>
      </c>
      <c r="BD615" s="2" t="n">
        <v>1.00005946376348E-099</v>
      </c>
      <c r="BE615" s="2" t="n">
        <v>1.00045837689524E-099</v>
      </c>
      <c r="BF615" s="2" t="n">
        <v>7.53633070832604E-036</v>
      </c>
      <c r="BG615" s="2" t="n">
        <v>4.27546622526817E-038</v>
      </c>
      <c r="BH615" s="2" t="n">
        <v>1.00025882967676E-099</v>
      </c>
      <c r="BI615" s="2" t="n">
        <v>8.27411979551455E-050</v>
      </c>
      <c r="BJ615" s="2" t="n">
        <v>7.13682988040013E-049</v>
      </c>
      <c r="BK615" s="2" t="n">
        <v>7.31913395408583E-047</v>
      </c>
      <c r="BL615" s="2" t="n">
        <v>7.56388127949723E-043</v>
      </c>
      <c r="BM615" s="2" t="n">
        <v>-98.9999999999999</v>
      </c>
      <c r="BN615" s="2" t="n">
        <v>-0.154895338727679</v>
      </c>
      <c r="BO615" s="2" t="n">
        <v>-16.6371753190592</v>
      </c>
      <c r="BP615" s="2" t="n">
        <v>-98.7400421775526</v>
      </c>
      <c r="BQ615" s="2" t="n">
        <v>-4.55353612273982</v>
      </c>
      <c r="BR615" s="2" t="n">
        <v>-0.553579555511129</v>
      </c>
      <c r="BS615" s="2" t="n">
        <v>-7.90200835917369</v>
      </c>
      <c r="BT615" s="2" t="n">
        <v>-33.2216289105689</v>
      </c>
      <c r="BU615" s="2" t="n">
        <v>-47.7575428273353</v>
      </c>
      <c r="BV615" s="2" t="n">
        <v>-46.4161633111134</v>
      </c>
      <c r="BW615" s="2" t="n">
        <v>-43.8365253612673</v>
      </c>
      <c r="BX615" s="2" t="n">
        <v>-46.4348882943877</v>
      </c>
      <c r="BY615" s="2" t="n">
        <v>-47.2877384065318</v>
      </c>
      <c r="BZ615" s="2" t="n">
        <v>-98.9999999998834</v>
      </c>
      <c r="CA615" s="2" t="n">
        <v>-98.9888306555494</v>
      </c>
      <c r="CB615" s="2" t="n">
        <v>-2.45386156005376</v>
      </c>
      <c r="CC615" s="2" t="n">
        <v>-29.0976613096306</v>
      </c>
      <c r="CD615" s="2" t="n">
        <v>-38.8780002341042</v>
      </c>
      <c r="CE615" s="2" t="n">
        <v>-98.9999999941683</v>
      </c>
      <c r="CF615" s="2" t="n">
        <v>-42.6933811075849</v>
      </c>
      <c r="CG615" s="2" t="n">
        <v>-2.98709445579182</v>
      </c>
      <c r="CH615" s="2" t="n">
        <v>-34.4372567678642</v>
      </c>
      <c r="CI615" s="2" t="n">
        <v>-98.9998023852054</v>
      </c>
      <c r="CJ615" s="2" t="n">
        <v>-89.2470222173081</v>
      </c>
      <c r="CK615" s="2" t="n">
        <v>-49.3294401822142</v>
      </c>
      <c r="CL615" s="2" t="n">
        <v>-2.01932672161537</v>
      </c>
      <c r="CM615" s="2" t="n">
        <v>-36.9169999795121</v>
      </c>
      <c r="CN615" s="2" t="n">
        <v>-98.9997173112865</v>
      </c>
      <c r="CO615" s="2" t="n">
        <v>-53.5262300144007</v>
      </c>
      <c r="CP615" s="2" t="n">
        <v>-46.9525858482961</v>
      </c>
      <c r="CQ615" s="2" t="n">
        <v>-45.9747750685177</v>
      </c>
      <c r="CR615" s="2" t="n">
        <v>-98.9996963207251</v>
      </c>
      <c r="CS615" s="2" t="n">
        <v>-98.9995566857184</v>
      </c>
      <c r="CT615" s="2" t="n">
        <v>-2.66851569782414</v>
      </c>
      <c r="CU615" s="2" t="n">
        <v>-48.0644411508915</v>
      </c>
      <c r="CV615" s="2" t="n">
        <v>-35.2671131966163</v>
      </c>
      <c r="CW615" s="2" t="n">
        <v>-98.9999986482621</v>
      </c>
      <c r="CX615" s="2" t="n">
        <v>-98.9994463460888</v>
      </c>
      <c r="CY615" s="2" t="n">
        <v>-98.1309981319013</v>
      </c>
      <c r="CZ615" s="2" t="n">
        <v>-49.4039666034831</v>
      </c>
      <c r="DA615" s="2" t="n">
        <v>-98.2599525589737</v>
      </c>
      <c r="DB615" s="2" t="n">
        <v>-98.9996913234823</v>
      </c>
      <c r="DC615" s="2" t="n">
        <v>-2.3788668536447</v>
      </c>
      <c r="DD615" s="2" t="n">
        <v>-47.3465256060189</v>
      </c>
      <c r="DE615" s="2" t="n">
        <v>-35.4136539468072</v>
      </c>
      <c r="DF615" s="2" t="n">
        <v>-98.9999741759834</v>
      </c>
      <c r="DG615" s="2" t="n">
        <v>-98.9998009750544</v>
      </c>
      <c r="DH615" s="2" t="n">
        <v>-35.1228400521406</v>
      </c>
      <c r="DI615" s="2" t="n">
        <v>-37.3690165199952</v>
      </c>
      <c r="DJ615" s="2" t="n">
        <v>-98.9998876062444</v>
      </c>
      <c r="DK615" s="2" t="n">
        <v>-49.082278195532</v>
      </c>
      <c r="DL615" s="2" t="n">
        <v>-48.1464946553355</v>
      </c>
      <c r="DM615" s="2" t="n">
        <v>-46.1355403043532</v>
      </c>
      <c r="DN615" s="2" t="n">
        <v>-42.1212552963346</v>
      </c>
    </row>
    <row r="616" customFormat="false" ht="15" hidden="false" customHeight="false" outlineLevel="0" collapsed="false">
      <c r="B616" s="0" t="n">
        <v>613</v>
      </c>
      <c r="C616" s="2" t="n">
        <v>0.244896496998453</v>
      </c>
      <c r="D616" s="3" t="n">
        <v>0.055346290012082</v>
      </c>
      <c r="E616" s="2" t="n">
        <v>6.18635445931635</v>
      </c>
      <c r="F616" s="2" t="n">
        <v>-0.735147166737634</v>
      </c>
      <c r="G616" s="2" t="n">
        <v>13.5734023038905</v>
      </c>
      <c r="H616" s="2" t="n">
        <v>0.700010672288435</v>
      </c>
      <c r="I616" s="2" t="n">
        <v>0.279552819053409</v>
      </c>
      <c r="J616" s="2" t="n">
        <v>0.020436508658155</v>
      </c>
      <c r="K616" s="2" t="n">
        <v>0</v>
      </c>
      <c r="L616" s="2" t="n">
        <v>0.700010672288435</v>
      </c>
      <c r="M616" s="2" t="n">
        <v>2.30580697529028E-017</v>
      </c>
      <c r="N616" s="2" t="n">
        <v>1.819524142572E-099</v>
      </c>
      <c r="O616" s="2" t="n">
        <v>2.7955281979455E-005</v>
      </c>
      <c r="P616" s="2" t="n">
        <v>0.27952486377143</v>
      </c>
      <c r="Q616" s="4" t="n">
        <v>1.25311705507719E-008</v>
      </c>
      <c r="R616" s="2" t="n">
        <v>6.01439493171817E-034</v>
      </c>
      <c r="S616" s="2" t="n">
        <v>1.7476609108142E-048</v>
      </c>
      <c r="T616" s="2" t="n">
        <v>3.83562984214183E-047</v>
      </c>
      <c r="U616" s="2" t="n">
        <v>1.4570506156246E-044</v>
      </c>
      <c r="V616" s="2" t="n">
        <v>3.67376781945059E-047</v>
      </c>
      <c r="W616" s="2" t="n">
        <v>5.15539081517354E-048</v>
      </c>
      <c r="X616" s="2" t="n">
        <v>1.00000000304739E-099</v>
      </c>
      <c r="Y616" s="2" t="n">
        <v>1.02611060261579E-099</v>
      </c>
      <c r="Z616" s="2" t="n">
        <v>0.00351672525227972</v>
      </c>
      <c r="AA616" s="2" t="n">
        <v>7.9861763796287E-030</v>
      </c>
      <c r="AB616" s="2" t="n">
        <v>1.32434082131522E-039</v>
      </c>
      <c r="AC616" s="2" t="n">
        <v>1.00000289468302E-099</v>
      </c>
      <c r="AD616" s="2" t="n">
        <v>2.70251029351474E-043</v>
      </c>
      <c r="AE616" s="2" t="n">
        <v>0.00103016204355857</v>
      </c>
      <c r="AF616" s="2" t="n">
        <v>3.6537889399821E-035</v>
      </c>
      <c r="AG616" s="2" t="n">
        <v>1.0003070487378E-099</v>
      </c>
      <c r="AH616" s="2" t="n">
        <v>1.03959293557214E-089</v>
      </c>
      <c r="AI616" s="2" t="n">
        <v>6.44966861811863E-050</v>
      </c>
      <c r="AJ616" s="2" t="n">
        <v>0.00956474240858581</v>
      </c>
      <c r="AK616" s="2" t="n">
        <v>1.21059828025106E-037</v>
      </c>
      <c r="AL616" s="2" t="n">
        <v>1.00065112670867E-099</v>
      </c>
      <c r="AM616" s="2" t="n">
        <v>4.2211344807071E-054</v>
      </c>
      <c r="AN616" s="2" t="n">
        <v>1.11535765345702E-047</v>
      </c>
      <c r="AO616" s="2" t="n">
        <v>1.05980248006879E-046</v>
      </c>
      <c r="AP616" s="2" t="n">
        <v>1.00052631918417E-099</v>
      </c>
      <c r="AQ616" s="2" t="n">
        <v>1.00084568015623E-099</v>
      </c>
      <c r="AR616" s="2" t="n">
        <v>0.00214528157197646</v>
      </c>
      <c r="AS616" s="2" t="n">
        <v>8.62102390044541E-049</v>
      </c>
      <c r="AT616" s="2" t="n">
        <v>5.40613396487457E-036</v>
      </c>
      <c r="AU616" s="2" t="n">
        <v>1.00000048542222E-099</v>
      </c>
      <c r="AV616" s="2" t="n">
        <v>1.0011377309821E-099</v>
      </c>
      <c r="AW616" s="2" t="n">
        <v>7.3960845655098E-099</v>
      </c>
      <c r="AX616" s="2" t="n">
        <v>3.94487636346175E-050</v>
      </c>
      <c r="AY616" s="2" t="n">
        <v>5.49750884465347E-099</v>
      </c>
      <c r="AZ616" s="2" t="n">
        <v>1.00053721584809E-099</v>
      </c>
      <c r="BA616" s="2" t="n">
        <v>0.00417958485058393</v>
      </c>
      <c r="BB616" s="2" t="n">
        <v>4.50271432484884E-048</v>
      </c>
      <c r="BC616" s="2" t="n">
        <v>3.85785635750502E-036</v>
      </c>
      <c r="BD616" s="2" t="n">
        <v>1.00002862331202E-099</v>
      </c>
      <c r="BE616" s="2" t="n">
        <v>1.00030979677374E-099</v>
      </c>
      <c r="BF616" s="2" t="n">
        <v>7.53633070832579E-036</v>
      </c>
      <c r="BG616" s="2" t="n">
        <v>4.27546622526817E-038</v>
      </c>
      <c r="BH616" s="2" t="n">
        <v>1.00014887986887E-099</v>
      </c>
      <c r="BI616" s="2" t="n">
        <v>8.27411979551456E-050</v>
      </c>
      <c r="BJ616" s="2" t="n">
        <v>7.13682988040012E-049</v>
      </c>
      <c r="BK616" s="2" t="n">
        <v>7.31913395408566E-047</v>
      </c>
      <c r="BL616" s="2" t="n">
        <v>7.5638812794974E-043</v>
      </c>
      <c r="BM616" s="2" t="n">
        <v>-98.9999999999999</v>
      </c>
      <c r="BN616" s="2" t="n">
        <v>-0.154895338727679</v>
      </c>
      <c r="BO616" s="2" t="n">
        <v>-16.6371770513669</v>
      </c>
      <c r="BP616" s="2" t="n">
        <v>-98.7400421775516</v>
      </c>
      <c r="BQ616" s="2" t="n">
        <v>-4.55353612273982</v>
      </c>
      <c r="BR616" s="2" t="n">
        <v>-0.553579555511129</v>
      </c>
      <c r="BS616" s="2" t="n">
        <v>-7.90200835917369</v>
      </c>
      <c r="BT616" s="2" t="n">
        <v>-33.2208080576065</v>
      </c>
      <c r="BU616" s="2" t="n">
        <v>-47.7575428273353</v>
      </c>
      <c r="BV616" s="2" t="n">
        <v>-46.4161633111134</v>
      </c>
      <c r="BW616" s="2" t="n">
        <v>-43.8365253612673</v>
      </c>
      <c r="BX616" s="2" t="n">
        <v>-46.4348882943877</v>
      </c>
      <c r="BY616" s="2" t="n">
        <v>-47.2877384065318</v>
      </c>
      <c r="BZ616" s="2" t="n">
        <v>-98.9999999986765</v>
      </c>
      <c r="CA616" s="2" t="n">
        <v>-98.9888058248802</v>
      </c>
      <c r="CB616" s="2" t="n">
        <v>-2.45386156005376</v>
      </c>
      <c r="CC616" s="2" t="n">
        <v>-29.0976611023743</v>
      </c>
      <c r="CD616" s="2" t="n">
        <v>-38.8780002341042</v>
      </c>
      <c r="CE616" s="2" t="n">
        <v>-98.9999987428569</v>
      </c>
      <c r="CF616" s="2" t="n">
        <v>-42.5682326431995</v>
      </c>
      <c r="CG616" s="2" t="n">
        <v>-2.98709445579182</v>
      </c>
      <c r="CH616" s="2" t="n">
        <v>-34.4372565431489</v>
      </c>
      <c r="CI616" s="2" t="n">
        <v>-98.9998666708957</v>
      </c>
      <c r="CJ616" s="2" t="n">
        <v>-88.9831366803565</v>
      </c>
      <c r="CK616" s="2" t="n">
        <v>-49.1904625987011</v>
      </c>
      <c r="CL616" s="2" t="n">
        <v>-2.01932672161537</v>
      </c>
      <c r="CM616" s="2" t="n">
        <v>-36.916999947372</v>
      </c>
      <c r="CN616" s="2" t="n">
        <v>-98.9997173112865</v>
      </c>
      <c r="CO616" s="2" t="n">
        <v>-53.3745708114801</v>
      </c>
      <c r="CP616" s="2" t="n">
        <v>-46.9525858482961</v>
      </c>
      <c r="CQ616" s="2" t="n">
        <v>-45.9747750685177</v>
      </c>
      <c r="CR616" s="2" t="n">
        <v>-98.9997714826138</v>
      </c>
      <c r="CS616" s="2" t="n">
        <v>-98.9996328809854</v>
      </c>
      <c r="CT616" s="2" t="n">
        <v>-2.66851569782414</v>
      </c>
      <c r="CU616" s="2" t="n">
        <v>-48.0644411508915</v>
      </c>
      <c r="CV616" s="2" t="n">
        <v>-35.2671131966164</v>
      </c>
      <c r="CW616" s="2" t="n">
        <v>-98.9999997891838</v>
      </c>
      <c r="CX616" s="2" t="n">
        <v>-98.9995061705818</v>
      </c>
      <c r="CY616" s="2" t="n">
        <v>-98.1309981318389</v>
      </c>
      <c r="CZ616" s="2" t="n">
        <v>-49.4039666034831</v>
      </c>
      <c r="DA616" s="2" t="n">
        <v>-98.259834063253</v>
      </c>
      <c r="DB616" s="2" t="n">
        <v>-98.999766752768</v>
      </c>
      <c r="DC616" s="2" t="n">
        <v>-2.3788668536447</v>
      </c>
      <c r="DD616" s="2" t="n">
        <v>-47.3465256060189</v>
      </c>
      <c r="DE616" s="2" t="n">
        <v>-35.4136539468072</v>
      </c>
      <c r="DF616" s="2" t="n">
        <v>-98.9999875692314</v>
      </c>
      <c r="DG616" s="2" t="n">
        <v>-98.9998654778068</v>
      </c>
      <c r="DH616" s="2" t="n">
        <v>-35.1228400521406</v>
      </c>
      <c r="DI616" s="2" t="n">
        <v>-37.3690165199952</v>
      </c>
      <c r="DJ616" s="2" t="n">
        <v>-98.9999353471071</v>
      </c>
      <c r="DK616" s="2" t="n">
        <v>-49.082278195532</v>
      </c>
      <c r="DL616" s="2" t="n">
        <v>-48.1464946553355</v>
      </c>
      <c r="DM616" s="2" t="n">
        <v>-46.1355403043532</v>
      </c>
      <c r="DN616" s="2" t="n">
        <v>-42.1212552963346</v>
      </c>
    </row>
    <row r="617" customFormat="false" ht="15" hidden="false" customHeight="false" outlineLevel="0" collapsed="false">
      <c r="B617" s="0" t="n">
        <v>614</v>
      </c>
      <c r="C617" s="2" t="n">
        <v>0.239775540455828</v>
      </c>
      <c r="D617" s="3" t="n">
        <v>0.0514216881180506</v>
      </c>
      <c r="E617" s="2" t="n">
        <v>6.18947278805487</v>
      </c>
      <c r="F617" s="2" t="n">
        <v>-0.730411401805069</v>
      </c>
      <c r="G617" s="2" t="n">
        <v>13.5812865457285</v>
      </c>
      <c r="H617" s="2" t="n">
        <v>0.700010672288435</v>
      </c>
      <c r="I617" s="2" t="n">
        <v>0.279552819053409</v>
      </c>
      <c r="J617" s="2" t="n">
        <v>0.020436508658155</v>
      </c>
      <c r="K617" s="2" t="n">
        <v>0</v>
      </c>
      <c r="L617" s="2" t="n">
        <v>0.700010672288435</v>
      </c>
      <c r="M617" s="2" t="n">
        <v>2.30579705629527E-017</v>
      </c>
      <c r="N617" s="2" t="n">
        <v>1.81952414257623E-099</v>
      </c>
      <c r="O617" s="2" t="n">
        <v>2.7955281979455E-005</v>
      </c>
      <c r="P617" s="2" t="n">
        <v>0.27952486377143</v>
      </c>
      <c r="Q617" s="4" t="n">
        <v>1.25311705507719E-008</v>
      </c>
      <c r="R617" s="2" t="n">
        <v>6.02604119717342E-034</v>
      </c>
      <c r="S617" s="2" t="n">
        <v>1.74766091081423E-048</v>
      </c>
      <c r="T617" s="2" t="n">
        <v>3.83562984214172E-047</v>
      </c>
      <c r="U617" s="2" t="n">
        <v>1.45705061562483E-044</v>
      </c>
      <c r="V617" s="2" t="n">
        <v>3.6737678194506E-047</v>
      </c>
      <c r="W617" s="2" t="n">
        <v>5.15539081517354E-048</v>
      </c>
      <c r="X617" s="2" t="n">
        <v>1.00000004387694E-099</v>
      </c>
      <c r="Y617" s="2" t="n">
        <v>1.02616082285174E-099</v>
      </c>
      <c r="Z617" s="2" t="n">
        <v>0.00351672525227972</v>
      </c>
      <c r="AA617" s="2" t="n">
        <v>7.98618026850529E-030</v>
      </c>
      <c r="AB617" s="2" t="n">
        <v>1.32434082131522E-039</v>
      </c>
      <c r="AC617" s="2" t="n">
        <v>1.00000002588146E-099</v>
      </c>
      <c r="AD617" s="2" t="n">
        <v>3.60284156519945E-043</v>
      </c>
      <c r="AE617" s="2" t="n">
        <v>0.00103016204355857</v>
      </c>
      <c r="AF617" s="2" t="n">
        <v>3.65379086907878E-035</v>
      </c>
      <c r="AG617" s="2" t="n">
        <v>1.0001846582032E-099</v>
      </c>
      <c r="AH617" s="2" t="n">
        <v>1.90623564040826E-089</v>
      </c>
      <c r="AI617" s="2" t="n">
        <v>8.87589990604817E-050</v>
      </c>
      <c r="AJ617" s="2" t="n">
        <v>0.00956474240858581</v>
      </c>
      <c r="AK617" s="2" t="n">
        <v>1.21059837166762E-037</v>
      </c>
      <c r="AL617" s="2" t="n">
        <v>1.00065112670867E-099</v>
      </c>
      <c r="AM617" s="2" t="n">
        <v>5.98075615665105E-054</v>
      </c>
      <c r="AN617" s="2" t="n">
        <v>1.11535765345702E-047</v>
      </c>
      <c r="AO617" s="2" t="n">
        <v>1.05980248006886E-046</v>
      </c>
      <c r="AP617" s="2" t="n">
        <v>1.00036784374975E-099</v>
      </c>
      <c r="AQ617" s="2" t="n">
        <v>1.00067154322569E-099</v>
      </c>
      <c r="AR617" s="2" t="n">
        <v>0.00214528157197646</v>
      </c>
      <c r="AS617" s="2" t="n">
        <v>8.62102390044541E-049</v>
      </c>
      <c r="AT617" s="2" t="n">
        <v>5.40613396487452E-036</v>
      </c>
      <c r="AU617" s="2" t="n">
        <v>1.00000262805502E-099</v>
      </c>
      <c r="AV617" s="2" t="n">
        <v>1.00099138539792E-099</v>
      </c>
      <c r="AW617" s="2" t="n">
        <v>7.39608456656626E-099</v>
      </c>
      <c r="AX617" s="2" t="n">
        <v>3.94487636346175E-050</v>
      </c>
      <c r="AY617" s="2" t="n">
        <v>5.49897386145257E-099</v>
      </c>
      <c r="AZ617" s="2" t="n">
        <v>1.00037755431987E-099</v>
      </c>
      <c r="BA617" s="2" t="n">
        <v>0.00417958485058393</v>
      </c>
      <c r="BB617" s="2" t="n">
        <v>4.50271432484883E-048</v>
      </c>
      <c r="BC617" s="2" t="n">
        <v>3.85785635750503E-036</v>
      </c>
      <c r="BD617" s="2" t="n">
        <v>1.00005013245171E-099</v>
      </c>
      <c r="BE617" s="2" t="n">
        <v>1.00018679365959E-099</v>
      </c>
      <c r="BF617" s="2" t="n">
        <v>7.53633070832555E-036</v>
      </c>
      <c r="BG617" s="2" t="n">
        <v>4.27546622526817E-038</v>
      </c>
      <c r="BH617" s="2" t="n">
        <v>1.00006998943445E-099</v>
      </c>
      <c r="BI617" s="2" t="n">
        <v>8.27411979551457E-050</v>
      </c>
      <c r="BJ617" s="2" t="n">
        <v>7.13682988040011E-049</v>
      </c>
      <c r="BK617" s="2" t="n">
        <v>7.31913395408549E-047</v>
      </c>
      <c r="BL617" s="2" t="n">
        <v>7.56388127949756E-043</v>
      </c>
      <c r="BM617" s="2" t="n">
        <v>-98.9999999999999</v>
      </c>
      <c r="BN617" s="2" t="n">
        <v>-0.154895338727679</v>
      </c>
      <c r="BO617" s="2" t="n">
        <v>-16.6371789195953</v>
      </c>
      <c r="BP617" s="2" t="n">
        <v>-98.7400421775506</v>
      </c>
      <c r="BQ617" s="2" t="n">
        <v>-4.55353612273981</v>
      </c>
      <c r="BR617" s="2" t="n">
        <v>-0.553579555511129</v>
      </c>
      <c r="BS617" s="2" t="n">
        <v>-7.90200835917369</v>
      </c>
      <c r="BT617" s="2" t="n">
        <v>-33.2199679035879</v>
      </c>
      <c r="BU617" s="2" t="n">
        <v>-47.7575428273353</v>
      </c>
      <c r="BV617" s="2" t="n">
        <v>-46.4161633111134</v>
      </c>
      <c r="BW617" s="2" t="n">
        <v>-43.8365253612672</v>
      </c>
      <c r="BX617" s="2" t="n">
        <v>-46.4348882943877</v>
      </c>
      <c r="BY617" s="2" t="n">
        <v>-47.2877384065318</v>
      </c>
      <c r="BZ617" s="2" t="n">
        <v>-98.9999999809444</v>
      </c>
      <c r="CA617" s="2" t="n">
        <v>-98.9887845700198</v>
      </c>
      <c r="CB617" s="2" t="n">
        <v>-2.45386156005376</v>
      </c>
      <c r="CC617" s="2" t="n">
        <v>-29.0976608908943</v>
      </c>
      <c r="CD617" s="2" t="n">
        <v>-38.8780002341042</v>
      </c>
      <c r="CE617" s="2" t="n">
        <v>-98.9999999887598</v>
      </c>
      <c r="CF617" s="2" t="n">
        <v>-42.4433548355384</v>
      </c>
      <c r="CG617" s="2" t="n">
        <v>-2.98709445579182</v>
      </c>
      <c r="CH617" s="2" t="n">
        <v>-34.4372563138538</v>
      </c>
      <c r="CI617" s="2" t="n">
        <v>-98.9999198113648</v>
      </c>
      <c r="CJ617" s="2" t="n">
        <v>-88.7198234148186</v>
      </c>
      <c r="CK617" s="2" t="n">
        <v>-49.0517876039722</v>
      </c>
      <c r="CL617" s="2" t="n">
        <v>-2.01932672161537</v>
      </c>
      <c r="CM617" s="2" t="n">
        <v>-36.9169999145769</v>
      </c>
      <c r="CN617" s="2" t="n">
        <v>-98.9997173112865</v>
      </c>
      <c r="CO617" s="2" t="n">
        <v>-53.2232439039881</v>
      </c>
      <c r="CP617" s="2" t="n">
        <v>-46.9525858482961</v>
      </c>
      <c r="CQ617" s="2" t="n">
        <v>-45.9747750685177</v>
      </c>
      <c r="CR617" s="2" t="n">
        <v>-98.999840276864</v>
      </c>
      <c r="CS617" s="2" t="n">
        <v>-98.9997084503658</v>
      </c>
      <c r="CT617" s="2" t="n">
        <v>-2.66851569782414</v>
      </c>
      <c r="CU617" s="2" t="n">
        <v>-48.0644411508915</v>
      </c>
      <c r="CV617" s="2" t="n">
        <v>-35.2671131966164</v>
      </c>
      <c r="CW617" s="2" t="n">
        <v>-98.9999988586516</v>
      </c>
      <c r="CX617" s="2" t="n">
        <v>-98.9995696600733</v>
      </c>
      <c r="CY617" s="2" t="n">
        <v>-98.1309981317769</v>
      </c>
      <c r="CZ617" s="2" t="n">
        <v>-49.4039666034831</v>
      </c>
      <c r="DA617" s="2" t="n">
        <v>-98.2597183446668</v>
      </c>
      <c r="DB617" s="2" t="n">
        <v>-98.9998360611882</v>
      </c>
      <c r="DC617" s="2" t="n">
        <v>-2.3788668536447</v>
      </c>
      <c r="DD617" s="2" t="n">
        <v>-47.3465256060189</v>
      </c>
      <c r="DE617" s="2" t="n">
        <v>-35.4136539468072</v>
      </c>
      <c r="DF617" s="2" t="n">
        <v>-98.9999782282985</v>
      </c>
      <c r="DG617" s="2" t="n">
        <v>-98.9999188841201</v>
      </c>
      <c r="DH617" s="2" t="n">
        <v>-35.1228400521406</v>
      </c>
      <c r="DI617" s="2" t="n">
        <v>-37.3690165199952</v>
      </c>
      <c r="DJ617" s="2" t="n">
        <v>-98.9999696050384</v>
      </c>
      <c r="DK617" s="2" t="n">
        <v>-49.082278195532</v>
      </c>
      <c r="DL617" s="2" t="n">
        <v>-48.1464946553355</v>
      </c>
      <c r="DM617" s="2" t="n">
        <v>-46.1355403043532</v>
      </c>
      <c r="DN617" s="2" t="n">
        <v>-42.1212552963346</v>
      </c>
    </row>
    <row r="618" customFormat="false" ht="15" hidden="false" customHeight="false" outlineLevel="0" collapsed="false">
      <c r="B618" s="0" t="n">
        <v>615</v>
      </c>
      <c r="C618" s="2" t="n">
        <v>0.234638242595641</v>
      </c>
      <c r="D618" s="3" t="n">
        <v>0.0474191668148623</v>
      </c>
      <c r="E618" s="2" t="n">
        <v>6.19259163105563</v>
      </c>
      <c r="F618" s="2" t="n">
        <v>-0.725674653420817</v>
      </c>
      <c r="G618" s="2" t="n">
        <v>13.5891718893396</v>
      </c>
      <c r="H618" s="2" t="n">
        <v>0.700010672288435</v>
      </c>
      <c r="I618" s="2" t="n">
        <v>0.279552819053409</v>
      </c>
      <c r="J618" s="2" t="n">
        <v>0.020436508658155</v>
      </c>
      <c r="K618" s="2" t="n">
        <v>0</v>
      </c>
      <c r="L618" s="2" t="n">
        <v>0.700010672288435</v>
      </c>
      <c r="M618" s="2" t="n">
        <v>2.30578636210118E-017</v>
      </c>
      <c r="N618" s="2" t="n">
        <v>1.81952414258043E-099</v>
      </c>
      <c r="O618" s="2" t="n">
        <v>2.7955281979455E-005</v>
      </c>
      <c r="P618" s="2" t="n">
        <v>0.27952486377143</v>
      </c>
      <c r="Q618" s="4" t="n">
        <v>1.25311705507719E-008</v>
      </c>
      <c r="R618" s="2" t="n">
        <v>6.03798590008517E-034</v>
      </c>
      <c r="S618" s="2" t="n">
        <v>1.74766091081426E-048</v>
      </c>
      <c r="T618" s="2" t="n">
        <v>3.8356298421416E-047</v>
      </c>
      <c r="U618" s="2" t="n">
        <v>1.45705061562505E-044</v>
      </c>
      <c r="V618" s="2" t="n">
        <v>3.67376781945062E-047</v>
      </c>
      <c r="W618" s="2" t="n">
        <v>5.15539081517355E-048</v>
      </c>
      <c r="X618" s="2" t="n">
        <v>1.00000521576717E-099</v>
      </c>
      <c r="Y618" s="2" t="n">
        <v>1.02620227857381E-099</v>
      </c>
      <c r="Z618" s="2" t="n">
        <v>0.00351672525227972</v>
      </c>
      <c r="AA618" s="2" t="n">
        <v>7.98618423804847E-030</v>
      </c>
      <c r="AB618" s="2" t="n">
        <v>1.32434082131522E-039</v>
      </c>
      <c r="AC618" s="2" t="n">
        <v>1.00000281525518E-099</v>
      </c>
      <c r="AD618" s="2" t="n">
        <v>4.80012535972558E-043</v>
      </c>
      <c r="AE618" s="2" t="n">
        <v>0.00103016204355857</v>
      </c>
      <c r="AF618" s="2" t="n">
        <v>3.65379283819134E-035</v>
      </c>
      <c r="AG618" s="2" t="n">
        <v>1.00009947628658E-099</v>
      </c>
      <c r="AH618" s="2" t="n">
        <v>3.49074531866266E-089</v>
      </c>
      <c r="AI618" s="2" t="n">
        <v>1.22063306173392E-049</v>
      </c>
      <c r="AJ618" s="2" t="n">
        <v>0.00956474240858581</v>
      </c>
      <c r="AK618" s="2" t="n">
        <v>1.21059846498047E-037</v>
      </c>
      <c r="AL618" s="2" t="n">
        <v>1.00065112670867E-099</v>
      </c>
      <c r="AM618" s="2" t="n">
        <v>8.46741967496163E-054</v>
      </c>
      <c r="AN618" s="2" t="n">
        <v>1.11535765345702E-047</v>
      </c>
      <c r="AO618" s="2" t="n">
        <v>1.05980248006892E-046</v>
      </c>
      <c r="AP618" s="2" t="n">
        <v>1.00024283950439E-099</v>
      </c>
      <c r="AQ618" s="2" t="n">
        <v>1.00052198864543E-099</v>
      </c>
      <c r="AR618" s="2" t="n">
        <v>0.00214528157197646</v>
      </c>
      <c r="AS618" s="2" t="n">
        <v>8.6210239004454E-049</v>
      </c>
      <c r="AT618" s="2" t="n">
        <v>5.40613396487446E-036</v>
      </c>
      <c r="AU618" s="2" t="n">
        <v>1.00002169596185E-099</v>
      </c>
      <c r="AV618" s="2" t="n">
        <v>1.00085627638014E-099</v>
      </c>
      <c r="AW618" s="2" t="n">
        <v>7.39608456761648E-099</v>
      </c>
      <c r="AX618" s="2" t="n">
        <v>3.94487636346175E-050</v>
      </c>
      <c r="AY618" s="2" t="n">
        <v>5.50040416348121E-099</v>
      </c>
      <c r="AZ618" s="2" t="n">
        <v>1.00025108274147E-099</v>
      </c>
      <c r="BA618" s="2" t="n">
        <v>0.00417958485058393</v>
      </c>
      <c r="BB618" s="2" t="n">
        <v>4.50271432484882E-048</v>
      </c>
      <c r="BC618" s="2" t="n">
        <v>3.85785635750504E-036</v>
      </c>
      <c r="BD618" s="2" t="n">
        <v>1.00012408004078E-099</v>
      </c>
      <c r="BE618" s="2" t="n">
        <v>1.00010098351659E-099</v>
      </c>
      <c r="BF618" s="2" t="n">
        <v>7.5363307083253E-036</v>
      </c>
      <c r="BG618" s="2" t="n">
        <v>4.27546622526818E-038</v>
      </c>
      <c r="BH618" s="2" t="n">
        <v>1.00002720619112E-099</v>
      </c>
      <c r="BI618" s="2" t="n">
        <v>8.27411979551459E-050</v>
      </c>
      <c r="BJ618" s="2" t="n">
        <v>7.1368298804001E-049</v>
      </c>
      <c r="BK618" s="2" t="n">
        <v>7.31913395408532E-047</v>
      </c>
      <c r="BL618" s="2" t="n">
        <v>7.56388127949772E-043</v>
      </c>
      <c r="BM618" s="2" t="n">
        <v>-98.9999999999999</v>
      </c>
      <c r="BN618" s="2" t="n">
        <v>-0.154895338727679</v>
      </c>
      <c r="BO618" s="2" t="n">
        <v>-16.6371809338404</v>
      </c>
      <c r="BP618" s="2" t="n">
        <v>-98.7400421775496</v>
      </c>
      <c r="BQ618" s="2" t="n">
        <v>-4.55353612273981</v>
      </c>
      <c r="BR618" s="2" t="n">
        <v>-0.553579555511129</v>
      </c>
      <c r="BS618" s="2" t="n">
        <v>-7.90200835917369</v>
      </c>
      <c r="BT618" s="2" t="n">
        <v>-33.2191079054769</v>
      </c>
      <c r="BU618" s="2" t="n">
        <v>-47.7575428273353</v>
      </c>
      <c r="BV618" s="2" t="n">
        <v>-46.4161633111134</v>
      </c>
      <c r="BW618" s="2" t="n">
        <v>-43.8365253612671</v>
      </c>
      <c r="BX618" s="2" t="n">
        <v>-46.4348882943877</v>
      </c>
      <c r="BY618" s="2" t="n">
        <v>-47.2877384065318</v>
      </c>
      <c r="BZ618" s="2" t="n">
        <v>-98.9999977348269</v>
      </c>
      <c r="CA618" s="2" t="n">
        <v>-98.9887670253745</v>
      </c>
      <c r="CB618" s="2" t="n">
        <v>-2.45386156005376</v>
      </c>
      <c r="CC618" s="2" t="n">
        <v>-29.0976606750276</v>
      </c>
      <c r="CD618" s="2" t="n">
        <v>-38.8780002341042</v>
      </c>
      <c r="CE618" s="2" t="n">
        <v>-98.9999987773519</v>
      </c>
      <c r="CF618" s="2" t="n">
        <v>-42.3187474204731</v>
      </c>
      <c r="CG618" s="2" t="n">
        <v>-2.98709445579182</v>
      </c>
      <c r="CH618" s="2" t="n">
        <v>-34.4372560798025</v>
      </c>
      <c r="CI618" s="2" t="n">
        <v>-98.9999568001462</v>
      </c>
      <c r="CJ618" s="2" t="n">
        <v>-88.4570818357272</v>
      </c>
      <c r="CK618" s="2" t="n">
        <v>-48.9134148710383</v>
      </c>
      <c r="CL618" s="2" t="n">
        <v>-2.01932672161537</v>
      </c>
      <c r="CM618" s="2" t="n">
        <v>-36.9169998811015</v>
      </c>
      <c r="CN618" s="2" t="n">
        <v>-98.9997173112865</v>
      </c>
      <c r="CO618" s="2" t="n">
        <v>-53.07224891454</v>
      </c>
      <c r="CP618" s="2" t="n">
        <v>-46.9525858482961</v>
      </c>
      <c r="CQ618" s="2" t="n">
        <v>-45.9747750685176</v>
      </c>
      <c r="CR618" s="2" t="n">
        <v>-98.9998945489465</v>
      </c>
      <c r="CS618" s="2" t="n">
        <v>-98.9997733623576</v>
      </c>
      <c r="CT618" s="2" t="n">
        <v>-2.66851569782414</v>
      </c>
      <c r="CU618" s="2" t="n">
        <v>-48.0644411508915</v>
      </c>
      <c r="CV618" s="2" t="n">
        <v>-35.2671131966164</v>
      </c>
      <c r="CW618" s="2" t="n">
        <v>-98.9999905776656</v>
      </c>
      <c r="CX618" s="2" t="n">
        <v>-98.9996282830166</v>
      </c>
      <c r="CY618" s="2" t="n">
        <v>-98.1309981317152</v>
      </c>
      <c r="CZ618" s="2" t="n">
        <v>-49.4039666034831</v>
      </c>
      <c r="DA618" s="2" t="n">
        <v>-98.2596053978655</v>
      </c>
      <c r="DB618" s="2" t="n">
        <v>-98.999890969838</v>
      </c>
      <c r="DC618" s="2" t="n">
        <v>-2.3788668536447</v>
      </c>
      <c r="DD618" s="2" t="n">
        <v>-47.3465256060189</v>
      </c>
      <c r="DE618" s="2" t="n">
        <v>-35.4136539468072</v>
      </c>
      <c r="DF618" s="2" t="n">
        <v>-98.9999461160658</v>
      </c>
      <c r="DG618" s="2" t="n">
        <v>-98.9999561456302</v>
      </c>
      <c r="DH618" s="2" t="n">
        <v>-35.1228400521406</v>
      </c>
      <c r="DI618" s="2" t="n">
        <v>-37.3690165199952</v>
      </c>
      <c r="DJ618" s="2" t="n">
        <v>-98.999988184662</v>
      </c>
      <c r="DK618" s="2" t="n">
        <v>-49.082278195532</v>
      </c>
      <c r="DL618" s="2" t="n">
        <v>-48.1464946553355</v>
      </c>
      <c r="DM618" s="2" t="n">
        <v>-46.1355403043532</v>
      </c>
      <c r="DN618" s="2" t="n">
        <v>-42.1212552963346</v>
      </c>
    </row>
    <row r="619" customFormat="false" ht="15" hidden="false" customHeight="false" outlineLevel="0" collapsed="false">
      <c r="B619" s="0" t="n">
        <v>616</v>
      </c>
      <c r="C619" s="2" t="n">
        <v>0.229485550720619</v>
      </c>
      <c r="D619" s="3" t="n">
        <v>0.0433357408508385</v>
      </c>
      <c r="E619" s="2" t="n">
        <v>6.19571098465005</v>
      </c>
      <c r="F619" s="2" t="n">
        <v>-0.720937063912036</v>
      </c>
      <c r="G619" s="2" t="n">
        <v>13.5970583239498</v>
      </c>
      <c r="H619" s="2" t="n">
        <v>0.700010672288435</v>
      </c>
      <c r="I619" s="2" t="n">
        <v>0.279552819053409</v>
      </c>
      <c r="J619" s="2" t="n">
        <v>0.020436508658155</v>
      </c>
      <c r="K619" s="2" t="n">
        <v>0</v>
      </c>
      <c r="L619" s="2" t="n">
        <v>0.700010672288435</v>
      </c>
      <c r="M619" s="2" t="n">
        <v>2.30577483543903E-017</v>
      </c>
      <c r="N619" s="2" t="n">
        <v>1.81952414258461E-099</v>
      </c>
      <c r="O619" s="2" t="n">
        <v>2.79552819794551E-005</v>
      </c>
      <c r="P619" s="2" t="n">
        <v>0.27952486377143</v>
      </c>
      <c r="Q619" s="4" t="n">
        <v>1.25311705507719E-008</v>
      </c>
      <c r="R619" s="2" t="n">
        <v>6.05023880330235E-034</v>
      </c>
      <c r="S619" s="2" t="n">
        <v>1.74766091081429E-048</v>
      </c>
      <c r="T619" s="2" t="n">
        <v>3.83562984214149E-047</v>
      </c>
      <c r="U619" s="2" t="n">
        <v>1.45705061562528E-044</v>
      </c>
      <c r="V619" s="2" t="n">
        <v>3.67376781945064E-047</v>
      </c>
      <c r="W619" s="2" t="n">
        <v>5.15539081517355E-048</v>
      </c>
      <c r="X619" s="2" t="n">
        <v>1.00000012533784E-099</v>
      </c>
      <c r="Y619" s="2" t="n">
        <v>1.02623465446683E-099</v>
      </c>
      <c r="Z619" s="2" t="n">
        <v>0.00351672525227972</v>
      </c>
      <c r="AA619" s="2" t="n">
        <v>7.98618829143295E-030</v>
      </c>
      <c r="AB619" s="2" t="n">
        <v>1.32434082131522E-039</v>
      </c>
      <c r="AC619" s="2" t="n">
        <v>1.00000001250058E-099</v>
      </c>
      <c r="AD619" s="2" t="n">
        <v>6.39130928848577E-043</v>
      </c>
      <c r="AE619" s="2" t="n">
        <v>0.00103016204355857</v>
      </c>
      <c r="AF619" s="2" t="n">
        <v>3.6537948488949E-035</v>
      </c>
      <c r="AG619" s="2" t="n">
        <v>1.00005077831681E-099</v>
      </c>
      <c r="AH619" s="2" t="n">
        <v>6.38393682802571E-089</v>
      </c>
      <c r="AI619" s="2" t="n">
        <v>1.67747438450255E-049</v>
      </c>
      <c r="AJ619" s="2" t="n">
        <v>0.00956474240858581</v>
      </c>
      <c r="AK619" s="2" t="n">
        <v>1.21059856026426E-037</v>
      </c>
      <c r="AL619" s="2" t="n">
        <v>1.00065112670867E-099</v>
      </c>
      <c r="AM619" s="2" t="n">
        <v>1.19788329255117E-053</v>
      </c>
      <c r="AN619" s="2" t="n">
        <v>1.11535765345702E-047</v>
      </c>
      <c r="AO619" s="2" t="n">
        <v>1.05980248006899E-046</v>
      </c>
      <c r="AP619" s="2" t="n">
        <v>1.00016071297451E-099</v>
      </c>
      <c r="AQ619" s="2" t="n">
        <v>1.00041475780884E-099</v>
      </c>
      <c r="AR619" s="2" t="n">
        <v>0.00214528157197646</v>
      </c>
      <c r="AS619" s="2" t="n">
        <v>8.62102390044539E-049</v>
      </c>
      <c r="AT619" s="2" t="n">
        <v>5.40613396487441E-036</v>
      </c>
      <c r="AU619" s="2" t="n">
        <v>1.00009444227154E-099</v>
      </c>
      <c r="AV619" s="2" t="n">
        <v>1.00075067900663E-099</v>
      </c>
      <c r="AW619" s="2" t="n">
        <v>7.39608456866034E-099</v>
      </c>
      <c r="AX619" s="2" t="n">
        <v>3.94487636346174E-050</v>
      </c>
      <c r="AY619" s="2" t="n">
        <v>5.50179980375664E-099</v>
      </c>
      <c r="AZ619" s="2" t="n">
        <v>1.00016763209556E-099</v>
      </c>
      <c r="BA619" s="2" t="n">
        <v>0.00417958485058393</v>
      </c>
      <c r="BB619" s="2" t="n">
        <v>4.50271432484881E-048</v>
      </c>
      <c r="BC619" s="2" t="n">
        <v>3.85785635750506E-036</v>
      </c>
      <c r="BD619" s="2" t="n">
        <v>1.00021350002039E-099</v>
      </c>
      <c r="BE619" s="2" t="n">
        <v>1.00005178773445E-099</v>
      </c>
      <c r="BF619" s="2" t="n">
        <v>7.53633070832506E-036</v>
      </c>
      <c r="BG619" s="2" t="n">
        <v>4.27546622526818E-038</v>
      </c>
      <c r="BH619" s="2" t="n">
        <v>1.0000091899996E-099</v>
      </c>
      <c r="BI619" s="2" t="n">
        <v>8.2741197955146E-050</v>
      </c>
      <c r="BJ619" s="2" t="n">
        <v>7.13682988040008E-049</v>
      </c>
      <c r="BK619" s="2" t="n">
        <v>7.31913395408515E-047</v>
      </c>
      <c r="BL619" s="2" t="n">
        <v>7.56388127949788E-043</v>
      </c>
      <c r="BM619" s="2" t="n">
        <v>-98.9999999999999</v>
      </c>
      <c r="BN619" s="2" t="n">
        <v>-0.154895338727679</v>
      </c>
      <c r="BO619" s="2" t="n">
        <v>-16.6371831048907</v>
      </c>
      <c r="BP619" s="2" t="n">
        <v>-98.7400421775486</v>
      </c>
      <c r="BQ619" s="2" t="n">
        <v>-4.55353612273981</v>
      </c>
      <c r="BR619" s="2" t="n">
        <v>-0.553579555511129</v>
      </c>
      <c r="BS619" s="2" t="n">
        <v>-7.90200835917369</v>
      </c>
      <c r="BT619" s="2" t="n">
        <v>-33.2182274833789</v>
      </c>
      <c r="BU619" s="2" t="n">
        <v>-47.7575428273353</v>
      </c>
      <c r="BV619" s="2" t="n">
        <v>-46.4161633111134</v>
      </c>
      <c r="BW619" s="2" t="n">
        <v>-43.8365253612671</v>
      </c>
      <c r="BX619" s="2" t="n">
        <v>-46.4348882943877</v>
      </c>
      <c r="BY619" s="2" t="n">
        <v>-47.2877384065318</v>
      </c>
      <c r="BZ619" s="2" t="n">
        <v>-98.9999999455664</v>
      </c>
      <c r="CA619" s="2" t="n">
        <v>-98.9887533239335</v>
      </c>
      <c r="CB619" s="2" t="n">
        <v>-2.45386156005376</v>
      </c>
      <c r="CC619" s="2" t="n">
        <v>-29.0976604546016</v>
      </c>
      <c r="CD619" s="2" t="n">
        <v>-38.8780002341042</v>
      </c>
      <c r="CE619" s="2" t="n">
        <v>-98.999999994571</v>
      </c>
      <c r="CF619" s="2" t="n">
        <v>-42.1944101655475</v>
      </c>
      <c r="CG619" s="2" t="n">
        <v>-2.98709445579182</v>
      </c>
      <c r="CH619" s="2" t="n">
        <v>-34.4372558408078</v>
      </c>
      <c r="CI619" s="2" t="n">
        <v>-98.999977947817</v>
      </c>
      <c r="CJ619" s="2" t="n">
        <v>-88.1949114191785</v>
      </c>
      <c r="CK619" s="2" t="n">
        <v>-48.775344102905</v>
      </c>
      <c r="CL619" s="2" t="n">
        <v>-2.01932672161537</v>
      </c>
      <c r="CM619" s="2" t="n">
        <v>-36.9169998469191</v>
      </c>
      <c r="CN619" s="2" t="n">
        <v>-98.9997173112865</v>
      </c>
      <c r="CO619" s="2" t="n">
        <v>-52.9215854923557</v>
      </c>
      <c r="CP619" s="2" t="n">
        <v>-46.9525858482961</v>
      </c>
      <c r="CQ619" s="2" t="n">
        <v>-45.9747750685176</v>
      </c>
      <c r="CR619" s="2" t="n">
        <v>-98.99993020885</v>
      </c>
      <c r="CS619" s="2" t="n">
        <v>-98.9998199103165</v>
      </c>
      <c r="CT619" s="2" t="n">
        <v>-2.66851569782414</v>
      </c>
      <c r="CU619" s="2" t="n">
        <v>-48.0644411508915</v>
      </c>
      <c r="CV619" s="2" t="n">
        <v>-35.2671131966164</v>
      </c>
      <c r="CW619" s="2" t="n">
        <v>-98.9999589861792</v>
      </c>
      <c r="CX619" s="2" t="n">
        <v>-98.9996741065551</v>
      </c>
      <c r="CY619" s="2" t="n">
        <v>-98.1309981316539</v>
      </c>
      <c r="CZ619" s="2" t="n">
        <v>-49.4039666034831</v>
      </c>
      <c r="DA619" s="2" t="n">
        <v>-98.25949521651</v>
      </c>
      <c r="DB619" s="2" t="n">
        <v>-98.9999272044071</v>
      </c>
      <c r="DC619" s="2" t="n">
        <v>-2.3788668536447</v>
      </c>
      <c r="DD619" s="2" t="n">
        <v>-47.3465256060189</v>
      </c>
      <c r="DE619" s="2" t="n">
        <v>-35.4136539468072</v>
      </c>
      <c r="DF619" s="2" t="n">
        <v>-98.9999072880159</v>
      </c>
      <c r="DG619" s="2" t="n">
        <v>-98.999977509455</v>
      </c>
      <c r="DH619" s="2" t="n">
        <v>-35.1228400521406</v>
      </c>
      <c r="DI619" s="2" t="n">
        <v>-37.3690165199952</v>
      </c>
      <c r="DJ619" s="2" t="n">
        <v>-98.9999960088522</v>
      </c>
      <c r="DK619" s="2" t="n">
        <v>-49.082278195532</v>
      </c>
      <c r="DL619" s="2" t="n">
        <v>-48.1464946553355</v>
      </c>
      <c r="DM619" s="2" t="n">
        <v>-46.1355403043532</v>
      </c>
      <c r="DN619" s="2" t="n">
        <v>-42.1212552963346</v>
      </c>
    </row>
    <row r="620" customFormat="false" ht="15" hidden="false" customHeight="false" outlineLevel="0" collapsed="false">
      <c r="B620" s="0" t="n">
        <v>617</v>
      </c>
      <c r="C620" s="2" t="n">
        <v>0.224318457258019</v>
      </c>
      <c r="D620" s="3" t="n">
        <v>0.0391682464774036</v>
      </c>
      <c r="E620" s="2" t="n">
        <v>6.19883084508901</v>
      </c>
      <c r="F620" s="2" t="n">
        <v>-0.716198793634953</v>
      </c>
      <c r="G620" s="2" t="n">
        <v>13.6049458388275</v>
      </c>
      <c r="H620" s="2" t="n">
        <v>0.700010672288435</v>
      </c>
      <c r="I620" s="2" t="n">
        <v>0.279552819053409</v>
      </c>
      <c r="J620" s="2" t="n">
        <v>0.020436508658155</v>
      </c>
      <c r="K620" s="2" t="n">
        <v>0</v>
      </c>
      <c r="L620" s="2" t="n">
        <v>0.700010672288435</v>
      </c>
      <c r="M620" s="2" t="n">
        <v>2.30576241514345E-017</v>
      </c>
      <c r="N620" s="2" t="n">
        <v>1.81952414258877E-099</v>
      </c>
      <c r="O620" s="2" t="n">
        <v>2.79552819794551E-005</v>
      </c>
      <c r="P620" s="2" t="n">
        <v>0.27952486377143</v>
      </c>
      <c r="Q620" s="4" t="n">
        <v>1.25311705507719E-008</v>
      </c>
      <c r="R620" s="2" t="n">
        <v>6.06281033559102E-034</v>
      </c>
      <c r="S620" s="2" t="n">
        <v>1.74766091081432E-048</v>
      </c>
      <c r="T620" s="2" t="n">
        <v>3.83562984214138E-047</v>
      </c>
      <c r="U620" s="2" t="n">
        <v>1.4570506156255E-044</v>
      </c>
      <c r="V620" s="2" t="n">
        <v>3.67376781945065E-047</v>
      </c>
      <c r="W620" s="2" t="n">
        <v>5.15539081517355E-048</v>
      </c>
      <c r="X620" s="2" t="n">
        <v>1.00001007365489E-099</v>
      </c>
      <c r="Y620" s="2" t="n">
        <v>1.02625763973307E-099</v>
      </c>
      <c r="Z620" s="2" t="n">
        <v>0.00351672525227972</v>
      </c>
      <c r="AA620" s="2" t="n">
        <v>7.98619243203007E-030</v>
      </c>
      <c r="AB620" s="2" t="n">
        <v>1.32434082131522E-039</v>
      </c>
      <c r="AC620" s="2" t="n">
        <v>1.00000000005148E-099</v>
      </c>
      <c r="AD620" s="2" t="n">
        <v>8.5046637170498E-043</v>
      </c>
      <c r="AE620" s="2" t="n">
        <v>0.00103016204355857</v>
      </c>
      <c r="AF620" s="2" t="n">
        <v>3.6537969028622E-035</v>
      </c>
      <c r="AG620" s="2" t="n">
        <v>1.00003203029051E-099</v>
      </c>
      <c r="AH620" s="2" t="n">
        <v>1.16597254772547E-088</v>
      </c>
      <c r="AI620" s="2" t="n">
        <v>2.30369499600968E-049</v>
      </c>
      <c r="AJ620" s="2" t="n">
        <v>0.00956474240858581</v>
      </c>
      <c r="AK620" s="2" t="n">
        <v>1.21059865759827E-037</v>
      </c>
      <c r="AL620" s="2" t="n">
        <v>1.00065112670867E-099</v>
      </c>
      <c r="AM620" s="2" t="n">
        <v>1.69334985992911E-053</v>
      </c>
      <c r="AN620" s="2" t="n">
        <v>1.11535765345703E-047</v>
      </c>
      <c r="AO620" s="2" t="n">
        <v>1.05980248006905E-046</v>
      </c>
      <c r="AP620" s="2" t="n">
        <v>1.00012405366536E-099</v>
      </c>
      <c r="AQ620" s="2" t="n">
        <v>1.00036108542359E-099</v>
      </c>
      <c r="AR620" s="2" t="n">
        <v>0.00214528157197646</v>
      </c>
      <c r="AS620" s="2" t="n">
        <v>8.62102390044539E-049</v>
      </c>
      <c r="AT620" s="2" t="n">
        <v>5.40613396487436E-036</v>
      </c>
      <c r="AU620" s="2" t="n">
        <v>1.00004155717627E-099</v>
      </c>
      <c r="AV620" s="2" t="n">
        <v>1.00068919541778E-099</v>
      </c>
      <c r="AW620" s="2" t="n">
        <v>7.39608456969771E-099</v>
      </c>
      <c r="AX620" s="2" t="n">
        <v>3.94487636346174E-050</v>
      </c>
      <c r="AY620" s="2" t="n">
        <v>5.50316084873245E-099</v>
      </c>
      <c r="AZ620" s="2" t="n">
        <v>1.00013019108688E-099</v>
      </c>
      <c r="BA620" s="2" t="n">
        <v>0.00417958485058393</v>
      </c>
      <c r="BB620" s="2" t="n">
        <v>4.5027143248488E-048</v>
      </c>
      <c r="BC620" s="2" t="n">
        <v>3.85785635750507E-036</v>
      </c>
      <c r="BD620" s="2" t="n">
        <v>1.00021964234881E-099</v>
      </c>
      <c r="BE620" s="2" t="n">
        <v>1.00003279523727E-099</v>
      </c>
      <c r="BF620" s="2" t="n">
        <v>7.53633070832482E-036</v>
      </c>
      <c r="BG620" s="2" t="n">
        <v>4.27546622526818E-038</v>
      </c>
      <c r="BH620" s="2" t="n">
        <v>1.00000397246907E-099</v>
      </c>
      <c r="BI620" s="2" t="n">
        <v>8.27411979551461E-050</v>
      </c>
      <c r="BJ620" s="2" t="n">
        <v>7.13682988040007E-049</v>
      </c>
      <c r="BK620" s="2" t="n">
        <v>7.31913395408498E-047</v>
      </c>
      <c r="BL620" s="2" t="n">
        <v>7.56388127949803E-043</v>
      </c>
      <c r="BM620" s="2" t="n">
        <v>-98.9999999999999</v>
      </c>
      <c r="BN620" s="2" t="n">
        <v>-0.154895338727679</v>
      </c>
      <c r="BO620" s="2" t="n">
        <v>-16.6371854442693</v>
      </c>
      <c r="BP620" s="2" t="n">
        <v>-98.7400421775476</v>
      </c>
      <c r="BQ620" s="2" t="n">
        <v>-4.55353612273981</v>
      </c>
      <c r="BR620" s="2" t="n">
        <v>-0.553579555511129</v>
      </c>
      <c r="BS620" s="2" t="n">
        <v>-7.90200835917369</v>
      </c>
      <c r="BT620" s="2" t="n">
        <v>-33.2173260176952</v>
      </c>
      <c r="BU620" s="2" t="n">
        <v>-47.7575428273353</v>
      </c>
      <c r="BV620" s="2" t="n">
        <v>-46.4161633111135</v>
      </c>
      <c r="BW620" s="2" t="n">
        <v>-43.836525361267</v>
      </c>
      <c r="BX620" s="2" t="n">
        <v>-46.4348882943877</v>
      </c>
      <c r="BY620" s="2" t="n">
        <v>-47.2877384065318</v>
      </c>
      <c r="BZ620" s="2" t="n">
        <v>-98.9999956250892</v>
      </c>
      <c r="CA620" s="2" t="n">
        <v>-98.9887435968575</v>
      </c>
      <c r="CB620" s="2" t="n">
        <v>-2.45386156005376</v>
      </c>
      <c r="CC620" s="2" t="n">
        <v>-29.0976602294331</v>
      </c>
      <c r="CD620" s="2" t="n">
        <v>-38.8780002341042</v>
      </c>
      <c r="CE620" s="2" t="n">
        <v>-98.9999999999776</v>
      </c>
      <c r="CF620" s="2" t="n">
        <v>-42.0703428541521</v>
      </c>
      <c r="CG620" s="2" t="n">
        <v>-2.98709445579182</v>
      </c>
      <c r="CH620" s="2" t="n">
        <v>-34.4372555966708</v>
      </c>
      <c r="CI620" s="2" t="n">
        <v>-98.9999860896443</v>
      </c>
      <c r="CJ620" s="2" t="n">
        <v>-87.9333116747156</v>
      </c>
      <c r="CK620" s="2" t="n">
        <v>-48.6375750210467</v>
      </c>
      <c r="CL620" s="2" t="n">
        <v>-2.01932672161537</v>
      </c>
      <c r="CM620" s="2" t="n">
        <v>-36.9169998120011</v>
      </c>
      <c r="CN620" s="2" t="n">
        <v>-98.9997173112865</v>
      </c>
      <c r="CO620" s="2" t="n">
        <v>-52.7712533038288</v>
      </c>
      <c r="CP620" s="2" t="n">
        <v>-46.9525858482961</v>
      </c>
      <c r="CQ620" s="2" t="n">
        <v>-45.9747750685176</v>
      </c>
      <c r="CR620" s="2" t="n">
        <v>-98.9999461275191</v>
      </c>
      <c r="CS620" s="2" t="n">
        <v>-98.9998432108984</v>
      </c>
      <c r="CT620" s="2" t="n">
        <v>-2.66851569782414</v>
      </c>
      <c r="CU620" s="2" t="n">
        <v>-48.0644411508915</v>
      </c>
      <c r="CV620" s="2" t="n">
        <v>-35.2671131966164</v>
      </c>
      <c r="CW620" s="2" t="n">
        <v>-98.9999819523226</v>
      </c>
      <c r="CX620" s="2" t="n">
        <v>-98.9997007893285</v>
      </c>
      <c r="CY620" s="2" t="n">
        <v>-98.130998131593</v>
      </c>
      <c r="CZ620" s="2" t="n">
        <v>-49.4039666034831</v>
      </c>
      <c r="DA620" s="2" t="n">
        <v>-98.2593877932589</v>
      </c>
      <c r="DB620" s="2" t="n">
        <v>-98.9999434624096</v>
      </c>
      <c r="DC620" s="2" t="n">
        <v>-2.3788668536447</v>
      </c>
      <c r="DD620" s="2" t="n">
        <v>-47.3465256060189</v>
      </c>
      <c r="DE620" s="2" t="n">
        <v>-35.4136539468072</v>
      </c>
      <c r="DF620" s="2" t="n">
        <v>-98.9999046210141</v>
      </c>
      <c r="DG620" s="2" t="n">
        <v>-98.9999857574429</v>
      </c>
      <c r="DH620" s="2" t="n">
        <v>-35.1228400521406</v>
      </c>
      <c r="DI620" s="2" t="n">
        <v>-37.3690165199952</v>
      </c>
      <c r="DJ620" s="2" t="n">
        <v>-98.999998274782</v>
      </c>
      <c r="DK620" s="2" t="n">
        <v>-49.082278195532</v>
      </c>
      <c r="DL620" s="2" t="n">
        <v>-48.1464946553355</v>
      </c>
      <c r="DM620" s="2" t="n">
        <v>-46.1355403043532</v>
      </c>
      <c r="DN620" s="2" t="n">
        <v>-42.1212552963345</v>
      </c>
    </row>
    <row r="621" customFormat="false" ht="15" hidden="false" customHeight="false" outlineLevel="0" collapsed="false">
      <c r="B621" s="0" t="n">
        <v>618</v>
      </c>
      <c r="C621" s="2" t="n">
        <v>0.219138001911566</v>
      </c>
      <c r="D621" s="3" t="n">
        <v>0.0349133269138948</v>
      </c>
      <c r="E621" s="2" t="n">
        <v>6.20195120863936</v>
      </c>
      <c r="F621" s="2" t="n">
        <v>-0.711460003141317</v>
      </c>
      <c r="G621" s="2" t="n">
        <v>13.6128344232012</v>
      </c>
      <c r="H621" s="2" t="n">
        <v>0.700010672288435</v>
      </c>
      <c r="I621" s="2" t="n">
        <v>0.279552819053409</v>
      </c>
      <c r="J621" s="2" t="n">
        <v>0.020436508658155</v>
      </c>
      <c r="K621" s="2" t="n">
        <v>0</v>
      </c>
      <c r="L621" s="2" t="n">
        <v>0.700010672288435</v>
      </c>
      <c r="M621" s="2" t="n">
        <v>2.30574903592349E-017</v>
      </c>
      <c r="N621" s="2" t="n">
        <v>1.8195241425929E-099</v>
      </c>
      <c r="O621" s="2" t="n">
        <v>2.79552819794551E-005</v>
      </c>
      <c r="P621" s="2" t="n">
        <v>0.27952486377143</v>
      </c>
      <c r="Q621" s="4" t="n">
        <v>1.25311705507719E-008</v>
      </c>
      <c r="R621" s="2" t="n">
        <v>6.07571164577984E-034</v>
      </c>
      <c r="S621" s="2" t="n">
        <v>1.74766091081435E-048</v>
      </c>
      <c r="T621" s="2" t="n">
        <v>3.83562984214127E-047</v>
      </c>
      <c r="U621" s="2" t="n">
        <v>1.45705061562571E-044</v>
      </c>
      <c r="V621" s="2" t="n">
        <v>3.67376781945067E-047</v>
      </c>
      <c r="W621" s="2" t="n">
        <v>5.15539081517355E-048</v>
      </c>
      <c r="X621" s="2" t="n">
        <v>1.00000015825743E-099</v>
      </c>
      <c r="Y621" s="2" t="n">
        <v>1.02627092914163E-099</v>
      </c>
      <c r="Z621" s="2" t="n">
        <v>0.00351672525227972</v>
      </c>
      <c r="AA621" s="2" t="n">
        <v>7.9861966634242E-030</v>
      </c>
      <c r="AB621" s="2" t="n">
        <v>1.32434082131522E-039</v>
      </c>
      <c r="AC621" s="2" t="n">
        <v>1.00000001115678E-099</v>
      </c>
      <c r="AD621" s="2" t="n">
        <v>1.13097952607191E-042</v>
      </c>
      <c r="AE621" s="2" t="n">
        <v>0.00103016204355857</v>
      </c>
      <c r="AF621" s="2" t="n">
        <v>3.6537990018718E-035</v>
      </c>
      <c r="AG621" s="2" t="n">
        <v>1.00003860405908E-099</v>
      </c>
      <c r="AH621" s="2" t="n">
        <v>2.12675714624073E-088</v>
      </c>
      <c r="AI621" s="2" t="n">
        <v>3.1614961046569E-049</v>
      </c>
      <c r="AJ621" s="2" t="n">
        <v>0.00956474240858581</v>
      </c>
      <c r="AK621" s="2" t="n">
        <v>1.21059875706678E-037</v>
      </c>
      <c r="AL621" s="2" t="n">
        <v>1.00065112670867E-099</v>
      </c>
      <c r="AM621" s="2" t="n">
        <v>2.39192730747453E-053</v>
      </c>
      <c r="AN621" s="2" t="n">
        <v>1.11535765345703E-047</v>
      </c>
      <c r="AO621" s="2" t="n">
        <v>1.05980248006912E-046</v>
      </c>
      <c r="AP621" s="2" t="n">
        <v>1.00013249958106E-099</v>
      </c>
      <c r="AQ621" s="2" t="n">
        <v>1.00036580262624E-099</v>
      </c>
      <c r="AR621" s="2" t="n">
        <v>0.00214528157197646</v>
      </c>
      <c r="AS621" s="2" t="n">
        <v>8.62102390044538E-049</v>
      </c>
      <c r="AT621" s="2" t="n">
        <v>5.40613396487431E-036</v>
      </c>
      <c r="AU621" s="2" t="n">
        <v>1.00009173550456E-099</v>
      </c>
      <c r="AV621" s="2" t="n">
        <v>1.00068094277082E-099</v>
      </c>
      <c r="AW621" s="2" t="n">
        <v>7.39608457072845E-099</v>
      </c>
      <c r="AX621" s="2" t="n">
        <v>3.94487636346174E-050</v>
      </c>
      <c r="AY621" s="2" t="n">
        <v>5.50448737844934E-099</v>
      </c>
      <c r="AZ621" s="2" t="n">
        <v>1.00013860818347E-099</v>
      </c>
      <c r="BA621" s="2" t="n">
        <v>0.00417958485058393</v>
      </c>
      <c r="BB621" s="2" t="n">
        <v>4.50271432484879E-048</v>
      </c>
      <c r="BC621" s="2" t="n">
        <v>3.85785635750508E-036</v>
      </c>
      <c r="BD621" s="2" t="n">
        <v>1.00021103474699E-099</v>
      </c>
      <c r="BE621" s="2" t="n">
        <v>1.00003942568609E-099</v>
      </c>
      <c r="BF621" s="2" t="n">
        <v>7.53633070832459E-036</v>
      </c>
      <c r="BG621" s="2" t="n">
        <v>4.27546622526818E-038</v>
      </c>
      <c r="BH621" s="2" t="n">
        <v>1.00000623151841E-099</v>
      </c>
      <c r="BI621" s="2" t="n">
        <v>8.27411979551462E-050</v>
      </c>
      <c r="BJ621" s="2" t="n">
        <v>7.13682988040006E-049</v>
      </c>
      <c r="BK621" s="2" t="n">
        <v>7.31913395408481E-047</v>
      </c>
      <c r="BL621" s="2" t="n">
        <v>7.56388127949819E-043</v>
      </c>
      <c r="BM621" s="2" t="n">
        <v>-98.9999999999999</v>
      </c>
      <c r="BN621" s="2" t="n">
        <v>-0.154895338727679</v>
      </c>
      <c r="BO621" s="2" t="n">
        <v>-16.6371879642767</v>
      </c>
      <c r="BP621" s="2" t="n">
        <v>-98.7400421775466</v>
      </c>
      <c r="BQ621" s="2" t="n">
        <v>-4.55353612273981</v>
      </c>
      <c r="BR621" s="2" t="n">
        <v>-0.553579555511129</v>
      </c>
      <c r="BS621" s="2" t="n">
        <v>-7.90200835917369</v>
      </c>
      <c r="BT621" s="2" t="n">
        <v>-33.2164028460038</v>
      </c>
      <c r="BU621" s="2" t="n">
        <v>-47.7575428273353</v>
      </c>
      <c r="BV621" s="2" t="n">
        <v>-46.4161633111135</v>
      </c>
      <c r="BW621" s="2" t="n">
        <v>-43.8365253612669</v>
      </c>
      <c r="BX621" s="2" t="n">
        <v>-46.4348882943877</v>
      </c>
      <c r="BY621" s="2" t="n">
        <v>-47.2877384065318</v>
      </c>
      <c r="BZ621" s="2" t="n">
        <v>-98.9999999312696</v>
      </c>
      <c r="CA621" s="2" t="n">
        <v>-98.9887379730461</v>
      </c>
      <c r="CB621" s="2" t="n">
        <v>-2.45386156005376</v>
      </c>
      <c r="CC621" s="2" t="n">
        <v>-29.0976599993272</v>
      </c>
      <c r="CD621" s="2" t="n">
        <v>-38.8780002341042</v>
      </c>
      <c r="CE621" s="2" t="n">
        <v>-98.9999999951546</v>
      </c>
      <c r="CF621" s="2" t="n">
        <v>-41.9465452569617</v>
      </c>
      <c r="CG621" s="2" t="n">
        <v>-2.98709445579182</v>
      </c>
      <c r="CH621" s="2" t="n">
        <v>-34.4372553471802</v>
      </c>
      <c r="CI621" s="2" t="n">
        <v>-98.9999832347937</v>
      </c>
      <c r="CJ621" s="2" t="n">
        <v>-87.6722820992223</v>
      </c>
      <c r="CK621" s="2" t="n">
        <v>-48.5001073489534</v>
      </c>
      <c r="CL621" s="2" t="n">
        <v>-2.01932672161537</v>
      </c>
      <c r="CM621" s="2" t="n">
        <v>-36.9169997763174</v>
      </c>
      <c r="CN621" s="2" t="n">
        <v>-98.9997173112865</v>
      </c>
      <c r="CO621" s="2" t="n">
        <v>-52.6212520230291</v>
      </c>
      <c r="CP621" s="2" t="n">
        <v>-46.9525858482961</v>
      </c>
      <c r="CQ621" s="2" t="n">
        <v>-45.9747750685175</v>
      </c>
      <c r="CR621" s="2" t="n">
        <v>-98.999942459975</v>
      </c>
      <c r="CS621" s="2" t="n">
        <v>-98.9998411629876</v>
      </c>
      <c r="CT621" s="2" t="n">
        <v>-2.66851569782414</v>
      </c>
      <c r="CU621" s="2" t="n">
        <v>-48.0644411508915</v>
      </c>
      <c r="CV621" s="2" t="n">
        <v>-35.2671131966164</v>
      </c>
      <c r="CW621" s="2" t="n">
        <v>-98.9999601616038</v>
      </c>
      <c r="CX621" s="2" t="n">
        <v>-98.9997043709539</v>
      </c>
      <c r="CY621" s="2" t="n">
        <v>-98.1309981315325</v>
      </c>
      <c r="CZ621" s="2" t="n">
        <v>-49.4039666034831</v>
      </c>
      <c r="DA621" s="2" t="n">
        <v>-98.2592831197579</v>
      </c>
      <c r="DB621" s="2" t="n">
        <v>-98.9999398074022</v>
      </c>
      <c r="DC621" s="2" t="n">
        <v>-2.3788668536447</v>
      </c>
      <c r="DD621" s="2" t="n">
        <v>-47.3465256060189</v>
      </c>
      <c r="DE621" s="2" t="n">
        <v>-35.4136539468072</v>
      </c>
      <c r="DF621" s="2" t="n">
        <v>-98.9999083584433</v>
      </c>
      <c r="DG621" s="2" t="n">
        <v>-98.9999828779796</v>
      </c>
      <c r="DH621" s="2" t="n">
        <v>-35.1228400521407</v>
      </c>
      <c r="DI621" s="2" t="n">
        <v>-37.3690165199952</v>
      </c>
      <c r="DJ621" s="2" t="n">
        <v>-98.9999972936943</v>
      </c>
      <c r="DK621" s="2" t="n">
        <v>-49.082278195532</v>
      </c>
      <c r="DL621" s="2" t="n">
        <v>-48.1464946553355</v>
      </c>
      <c r="DM621" s="2" t="n">
        <v>-46.1355403043532</v>
      </c>
      <c r="DN621" s="2" t="n">
        <v>-42.1212552963345</v>
      </c>
    </row>
    <row r="622" customFormat="false" ht="15" hidden="false" customHeight="false" outlineLevel="0" collapsed="false">
      <c r="B622" s="0" t="n">
        <v>619</v>
      </c>
      <c r="C622" s="2" t="n">
        <v>0.213945273958877</v>
      </c>
      <c r="D622" s="3" t="n">
        <v>0.0305674165053463</v>
      </c>
      <c r="E622" s="2" t="n">
        <v>6.20507207157721</v>
      </c>
      <c r="F622" s="2" t="n">
        <v>-0.706720744664136</v>
      </c>
      <c r="G622" s="2" t="n">
        <v>13.6207240662087</v>
      </c>
      <c r="H622" s="2" t="n">
        <v>0.700010672288435</v>
      </c>
      <c r="I622" s="2" t="n">
        <v>0.279552819053409</v>
      </c>
      <c r="J622" s="2" t="n">
        <v>0.020436508658155</v>
      </c>
      <c r="K622" s="2" t="n">
        <v>0</v>
      </c>
      <c r="L622" s="2" t="n">
        <v>0.700010672288435</v>
      </c>
      <c r="M622" s="2" t="n">
        <v>2.30573462812471E-017</v>
      </c>
      <c r="N622" s="2" t="n">
        <v>1.81952414259701E-099</v>
      </c>
      <c r="O622" s="2" t="n">
        <v>2.79552819794551E-005</v>
      </c>
      <c r="P622" s="2" t="n">
        <v>0.27952486377143</v>
      </c>
      <c r="Q622" s="4" t="n">
        <v>1.25311705507719E-008</v>
      </c>
      <c r="R622" s="2" t="n">
        <v>6.08895466231904E-034</v>
      </c>
      <c r="S622" s="2" t="n">
        <v>1.74766091081438E-048</v>
      </c>
      <c r="T622" s="2" t="n">
        <v>3.83562984214116E-047</v>
      </c>
      <c r="U622" s="2" t="n">
        <v>1.45705061562593E-044</v>
      </c>
      <c r="V622" s="2" t="n">
        <v>3.67376781945069E-047</v>
      </c>
      <c r="W622" s="2" t="n">
        <v>5.15539081517355E-048</v>
      </c>
      <c r="X622" s="2" t="n">
        <v>1.00000977932013E-099</v>
      </c>
      <c r="Y622" s="2" t="n">
        <v>1.02627422412781E-099</v>
      </c>
      <c r="Z622" s="2" t="n">
        <v>0.00351672525227972</v>
      </c>
      <c r="AA622" s="2" t="n">
        <v>7.98620098943081E-030</v>
      </c>
      <c r="AB622" s="2" t="n">
        <v>1.32434082131522E-039</v>
      </c>
      <c r="AC622" s="2" t="n">
        <v>1.0000026219991E-099</v>
      </c>
      <c r="AD622" s="2" t="n">
        <v>1.50308300563535E-042</v>
      </c>
      <c r="AE622" s="2" t="n">
        <v>0.00103016204355857</v>
      </c>
      <c r="AF622" s="2" t="n">
        <v>3.65380114781705E-035</v>
      </c>
      <c r="AG622" s="2" t="n">
        <v>1.0000717603648E-099</v>
      </c>
      <c r="AH622" s="2" t="n">
        <v>3.87416435218646E-088</v>
      </c>
      <c r="AI622" s="2" t="n">
        <v>4.33570086269136E-049</v>
      </c>
      <c r="AJ622" s="2" t="n">
        <v>0.00956474240858581</v>
      </c>
      <c r="AK622" s="2" t="n">
        <v>1.21059885875952E-037</v>
      </c>
      <c r="AL622" s="2" t="n">
        <v>1.00065112670867E-099</v>
      </c>
      <c r="AM622" s="2" t="n">
        <v>3.37612717153473E-053</v>
      </c>
      <c r="AN622" s="2" t="n">
        <v>1.11535765345703E-047</v>
      </c>
      <c r="AO622" s="2" t="n">
        <v>1.05980248006918E-046</v>
      </c>
      <c r="AP622" s="2" t="n">
        <v>1.00018520284193E-099</v>
      </c>
      <c r="AQ622" s="2" t="n">
        <v>1.00042777299283E-099</v>
      </c>
      <c r="AR622" s="2" t="n">
        <v>0.00214528157197646</v>
      </c>
      <c r="AS622" s="2" t="n">
        <v>8.62102390044537E-049</v>
      </c>
      <c r="AT622" s="2" t="n">
        <v>5.40613396487426E-036</v>
      </c>
      <c r="AU622" s="2" t="n">
        <v>1.00002023132784E-099</v>
      </c>
      <c r="AV622" s="2" t="n">
        <v>1.00072829738451E-099</v>
      </c>
      <c r="AW622" s="2" t="n">
        <v>7.39608457175243E-099</v>
      </c>
      <c r="AX622" s="2" t="n">
        <v>3.94487636346173E-050</v>
      </c>
      <c r="AY622" s="2" t="n">
        <v>5.50577948666031E-099</v>
      </c>
      <c r="AZ622" s="2" t="n">
        <v>1.00019197706842E-099</v>
      </c>
      <c r="BA622" s="2" t="n">
        <v>0.00417958485058393</v>
      </c>
      <c r="BB622" s="2" t="n">
        <v>4.50271432484878E-048</v>
      </c>
      <c r="BC622" s="2" t="n">
        <v>3.85785635750509E-036</v>
      </c>
      <c r="BD622" s="2" t="n">
        <v>1.00011933953133E-099</v>
      </c>
      <c r="BE622" s="2" t="n">
        <v>1.00007290512832E-099</v>
      </c>
      <c r="BF622" s="2" t="n">
        <v>7.53633070832435E-036</v>
      </c>
      <c r="BG622" s="2" t="n">
        <v>4.27546622526818E-038</v>
      </c>
      <c r="BH622" s="2" t="n">
        <v>1.00001837703143E-099</v>
      </c>
      <c r="BI622" s="2" t="n">
        <v>8.27411979551463E-050</v>
      </c>
      <c r="BJ622" s="2" t="n">
        <v>7.13682988040005E-049</v>
      </c>
      <c r="BK622" s="2" t="n">
        <v>7.31913395408465E-047</v>
      </c>
      <c r="BL622" s="2" t="n">
        <v>7.56388127949834E-043</v>
      </c>
      <c r="BM622" s="2" t="n">
        <v>-98.9999999999999</v>
      </c>
      <c r="BN622" s="2" t="n">
        <v>-0.154895338727679</v>
      </c>
      <c r="BO622" s="2" t="n">
        <v>-16.6371906780356</v>
      </c>
      <c r="BP622" s="2" t="n">
        <v>-98.7400421775456</v>
      </c>
      <c r="BQ622" s="2" t="n">
        <v>-4.55353612273981</v>
      </c>
      <c r="BR622" s="2" t="n">
        <v>-0.553579555511129</v>
      </c>
      <c r="BS622" s="2" t="n">
        <v>-7.90200835917369</v>
      </c>
      <c r="BT622" s="2" t="n">
        <v>-33.2154572596419</v>
      </c>
      <c r="BU622" s="2" t="n">
        <v>-47.7575428273353</v>
      </c>
      <c r="BV622" s="2" t="n">
        <v>-46.4161633111135</v>
      </c>
      <c r="BW622" s="2" t="n">
        <v>-43.8365253612669</v>
      </c>
      <c r="BX622" s="2" t="n">
        <v>-46.4348882943877</v>
      </c>
      <c r="BY622" s="2" t="n">
        <v>-47.2877384065318</v>
      </c>
      <c r="BZ622" s="2" t="n">
        <v>-98.9999957529159</v>
      </c>
      <c r="CA622" s="2" t="n">
        <v>-98.9887365786852</v>
      </c>
      <c r="CB622" s="2" t="n">
        <v>-2.45386156005376</v>
      </c>
      <c r="CC622" s="2" t="n">
        <v>-29.0976597640762</v>
      </c>
      <c r="CD622" s="2" t="n">
        <v>-38.8780002341042</v>
      </c>
      <c r="CE622" s="2" t="n">
        <v>-98.9999988612817</v>
      </c>
      <c r="CF622" s="2" t="n">
        <v>-41.8230170354516</v>
      </c>
      <c r="CG622" s="2" t="n">
        <v>-2.98709445579182</v>
      </c>
      <c r="CH622" s="2" t="n">
        <v>-34.4372550921109</v>
      </c>
      <c r="CI622" s="2" t="n">
        <v>-98.9999688359877</v>
      </c>
      <c r="CJ622" s="2" t="n">
        <v>-87.411821959318</v>
      </c>
      <c r="CK622" s="2" t="n">
        <v>-48.3629406891458</v>
      </c>
      <c r="CL622" s="2" t="n">
        <v>-2.01932672161537</v>
      </c>
      <c r="CM622" s="2" t="n">
        <v>-36.9169997398358</v>
      </c>
      <c r="CN622" s="2" t="n">
        <v>-98.9997173112865</v>
      </c>
      <c r="CO622" s="2" t="n">
        <v>-52.4715812027882</v>
      </c>
      <c r="CP622" s="2" t="n">
        <v>-46.9525858482961</v>
      </c>
      <c r="CQ622" s="2" t="n">
        <v>-45.9747750685175</v>
      </c>
      <c r="CR622" s="2" t="n">
        <v>-98.9999195748749</v>
      </c>
      <c r="CS622" s="2" t="n">
        <v>-98.999814260274</v>
      </c>
      <c r="CT622" s="2" t="n">
        <v>-2.66851569782414</v>
      </c>
      <c r="CU622" s="2" t="n">
        <v>-48.0644411508915</v>
      </c>
      <c r="CV622" s="2" t="n">
        <v>-35.2671131966164</v>
      </c>
      <c r="CW622" s="2" t="n">
        <v>-98.9999912137348</v>
      </c>
      <c r="CX622" s="2" t="n">
        <v>-98.9996838195874</v>
      </c>
      <c r="CY622" s="2" t="n">
        <v>-98.1309981314723</v>
      </c>
      <c r="CZ622" s="2" t="n">
        <v>-49.4039666034831</v>
      </c>
      <c r="DA622" s="2" t="n">
        <v>-98.2591811866303</v>
      </c>
      <c r="DB622" s="2" t="n">
        <v>-98.9999166334204</v>
      </c>
      <c r="DC622" s="2" t="n">
        <v>-2.3788668536447</v>
      </c>
      <c r="DD622" s="2" t="n">
        <v>-47.3465256060189</v>
      </c>
      <c r="DE622" s="2" t="n">
        <v>-35.4136539468072</v>
      </c>
      <c r="DF622" s="2" t="n">
        <v>-98.9999481745924</v>
      </c>
      <c r="DG622" s="2" t="n">
        <v>-98.9999683388591</v>
      </c>
      <c r="DH622" s="2" t="n">
        <v>-35.1228400521407</v>
      </c>
      <c r="DI622" s="2" t="n">
        <v>-37.3690165199952</v>
      </c>
      <c r="DJ622" s="2" t="n">
        <v>-98.9999920190299</v>
      </c>
      <c r="DK622" s="2" t="n">
        <v>-49.082278195532</v>
      </c>
      <c r="DL622" s="2" t="n">
        <v>-48.1464946553355</v>
      </c>
      <c r="DM622" s="2" t="n">
        <v>-46.1355403043532</v>
      </c>
      <c r="DN622" s="2" t="n">
        <v>-42.1212552963345</v>
      </c>
    </row>
    <row r="623" customFormat="false" ht="15" hidden="false" customHeight="false" outlineLevel="0" collapsed="false">
      <c r="B623" s="0" t="n">
        <v>620</v>
      </c>
      <c r="C623" s="2" t="n">
        <v>0.208741414639243</v>
      </c>
      <c r="D623" s="3" t="n">
        <v>0.0261267242994866</v>
      </c>
      <c r="E623" s="2" t="n">
        <v>6.20819343005766</v>
      </c>
      <c r="F623" s="2" t="n">
        <v>-0.701980976456472</v>
      </c>
      <c r="G623" s="2" t="n">
        <v>13.6286147568494</v>
      </c>
      <c r="H623" s="2" t="n">
        <v>0.700010672288435</v>
      </c>
      <c r="I623" s="2" t="n">
        <v>0.279552819053409</v>
      </c>
      <c r="J623" s="2" t="n">
        <v>0.020436508658155</v>
      </c>
      <c r="K623" s="2" t="n">
        <v>0</v>
      </c>
      <c r="L623" s="2" t="n">
        <v>0.700010672288435</v>
      </c>
      <c r="M623" s="2" t="n">
        <v>2.30571911748224E-017</v>
      </c>
      <c r="N623" s="2" t="n">
        <v>1.81952414260109E-099</v>
      </c>
      <c r="O623" s="2" t="n">
        <v>2.79552819794551E-005</v>
      </c>
      <c r="P623" s="2" t="n">
        <v>0.27952486377143</v>
      </c>
      <c r="Q623" s="4" t="n">
        <v>1.25311705507719E-008</v>
      </c>
      <c r="R623" s="2" t="n">
        <v>6.10255215917496E-034</v>
      </c>
      <c r="S623" s="2" t="n">
        <v>1.74766091081441E-048</v>
      </c>
      <c r="T623" s="2" t="n">
        <v>3.83562984214105E-047</v>
      </c>
      <c r="U623" s="2" t="n">
        <v>1.45705061562614E-044</v>
      </c>
      <c r="V623" s="2" t="n">
        <v>3.6737678194507E-047</v>
      </c>
      <c r="W623" s="2" t="n">
        <v>5.15539081517355E-048</v>
      </c>
      <c r="X623" s="2" t="n">
        <v>1.00000011223167E-099</v>
      </c>
      <c r="Y623" s="2" t="n">
        <v>1.02626723394452E-099</v>
      </c>
      <c r="Z623" s="2" t="n">
        <v>0.00351672525227972</v>
      </c>
      <c r="AA623" s="2" t="n">
        <v>7.98620541411649E-030</v>
      </c>
      <c r="AB623" s="2" t="n">
        <v>1.32434082131522E-039</v>
      </c>
      <c r="AC623" s="2" t="n">
        <v>1.00000002138519E-099</v>
      </c>
      <c r="AD623" s="2" t="n">
        <v>1.99637555719228E-042</v>
      </c>
      <c r="AE623" s="2" t="n">
        <v>0.00103016204355857</v>
      </c>
      <c r="AF623" s="2" t="n">
        <v>3.65380334271611E-035</v>
      </c>
      <c r="AG623" s="2" t="n">
        <v>1.00013685646584E-099</v>
      </c>
      <c r="AH623" s="2" t="n">
        <v>7.04806146405268E-088</v>
      </c>
      <c r="AI623" s="2" t="n">
        <v>5.94190176013154E-049</v>
      </c>
      <c r="AJ623" s="2" t="n">
        <v>0.00956474240858581</v>
      </c>
      <c r="AK623" s="2" t="n">
        <v>1.21059896277215E-037</v>
      </c>
      <c r="AL623" s="2" t="n">
        <v>1.00065112670867E-099</v>
      </c>
      <c r="AM623" s="2" t="n">
        <v>4.76167468585457E-053</v>
      </c>
      <c r="AN623" s="2" t="n">
        <v>1.11535765345703E-047</v>
      </c>
      <c r="AO623" s="2" t="n">
        <v>1.05980248006924E-046</v>
      </c>
      <c r="AP623" s="2" t="n">
        <v>1.00028023600229E-099</v>
      </c>
      <c r="AQ623" s="2" t="n">
        <v>1.00054000267951E-099</v>
      </c>
      <c r="AR623" s="2" t="n">
        <v>0.00214528157197646</v>
      </c>
      <c r="AS623" s="2" t="n">
        <v>8.62102390044537E-049</v>
      </c>
      <c r="AT623" s="2" t="n">
        <v>5.4061339648742E-036</v>
      </c>
      <c r="AU623" s="2" t="n">
        <v>1.00000227686208E-099</v>
      </c>
      <c r="AV623" s="2" t="n">
        <v>1.00082631818436E-099</v>
      </c>
      <c r="AW623" s="2" t="n">
        <v>7.39608457276952E-099</v>
      </c>
      <c r="AX623" s="2" t="n">
        <v>3.94487636346173E-050</v>
      </c>
      <c r="AY623" s="2" t="n">
        <v>5.50703728095404E-099</v>
      </c>
      <c r="AZ623" s="2" t="n">
        <v>1.00028809195513E-099</v>
      </c>
      <c r="BA623" s="2" t="n">
        <v>0.00417958485058393</v>
      </c>
      <c r="BB623" s="2" t="n">
        <v>4.50271432484877E-048</v>
      </c>
      <c r="BC623" s="2" t="n">
        <v>3.85785635750511E-036</v>
      </c>
      <c r="BD623" s="2" t="n">
        <v>1.00004460446918E-099</v>
      </c>
      <c r="BE623" s="2" t="n">
        <v>1.00013848244733E-099</v>
      </c>
      <c r="BF623" s="2" t="n">
        <v>7.53633070832412E-036</v>
      </c>
      <c r="BG623" s="2" t="n">
        <v>4.27546622526818E-038</v>
      </c>
      <c r="BH623" s="2" t="n">
        <v>1.00005025869431E-099</v>
      </c>
      <c r="BI623" s="2" t="n">
        <v>8.27411979551464E-050</v>
      </c>
      <c r="BJ623" s="2" t="n">
        <v>7.13682988040004E-049</v>
      </c>
      <c r="BK623" s="2" t="n">
        <v>7.31913395408449E-047</v>
      </c>
      <c r="BL623" s="2" t="n">
        <v>7.56388127949849E-043</v>
      </c>
      <c r="BM623" s="2" t="n">
        <v>-98.9999999999999</v>
      </c>
      <c r="BN623" s="2" t="n">
        <v>-0.154895338727679</v>
      </c>
      <c r="BO623" s="2" t="n">
        <v>-16.637193599538</v>
      </c>
      <c r="BP623" s="2" t="n">
        <v>-98.7400421775446</v>
      </c>
      <c r="BQ623" s="2" t="n">
        <v>-4.55353612273981</v>
      </c>
      <c r="BR623" s="2" t="n">
        <v>-0.553579555511129</v>
      </c>
      <c r="BS623" s="2" t="n">
        <v>-7.90200835917369</v>
      </c>
      <c r="BT623" s="2" t="n">
        <v>-33.2144884999328</v>
      </c>
      <c r="BU623" s="2" t="n">
        <v>-47.7575428273353</v>
      </c>
      <c r="BV623" s="2" t="n">
        <v>-46.4161633111135</v>
      </c>
      <c r="BW623" s="2" t="n">
        <v>-43.8365253612668</v>
      </c>
      <c r="BX623" s="2" t="n">
        <v>-46.4348882943877</v>
      </c>
      <c r="BY623" s="2" t="n">
        <v>-47.2877384065318</v>
      </c>
      <c r="BZ623" s="2" t="n">
        <v>-98.9999999512584</v>
      </c>
      <c r="CA623" s="2" t="n">
        <v>-98.9887395367722</v>
      </c>
      <c r="CB623" s="2" t="n">
        <v>-2.45386156005376</v>
      </c>
      <c r="CC623" s="2" t="n">
        <v>-29.0976595234592</v>
      </c>
      <c r="CD623" s="2" t="n">
        <v>-38.8780002341042</v>
      </c>
      <c r="CE623" s="2" t="n">
        <v>-98.9999999907125</v>
      </c>
      <c r="CF623" s="2" t="n">
        <v>-41.6997577560977</v>
      </c>
      <c r="CG623" s="2" t="n">
        <v>-2.98709445579182</v>
      </c>
      <c r="CH623" s="2" t="n">
        <v>-34.4372548312231</v>
      </c>
      <c r="CI623" s="2" t="n">
        <v>-98.9999405680587</v>
      </c>
      <c r="CJ623" s="2" t="n">
        <v>-87.1519303172261</v>
      </c>
      <c r="CK623" s="2" t="n">
        <v>-48.2260745328395</v>
      </c>
      <c r="CL623" s="2" t="n">
        <v>-2.01932672161537</v>
      </c>
      <c r="CM623" s="2" t="n">
        <v>-36.916999702522</v>
      </c>
      <c r="CN623" s="2" t="n">
        <v>-98.9997173112865</v>
      </c>
      <c r="CO623" s="2" t="n">
        <v>-52.3222402786002</v>
      </c>
      <c r="CP623" s="2" t="n">
        <v>-46.9525858482961</v>
      </c>
      <c r="CQ623" s="2" t="n">
        <v>-45.9747750685175</v>
      </c>
      <c r="CR623" s="2" t="n">
        <v>-98.9998783121004</v>
      </c>
      <c r="CS623" s="2" t="n">
        <v>-98.999765543114</v>
      </c>
      <c r="CT623" s="2" t="n">
        <v>-2.66851569782414</v>
      </c>
      <c r="CU623" s="2" t="n">
        <v>-48.0644411508915</v>
      </c>
      <c r="CV623" s="2" t="n">
        <v>-35.2671131966164</v>
      </c>
      <c r="CW623" s="2" t="n">
        <v>-98.9999990111724</v>
      </c>
      <c r="CX623" s="2" t="n">
        <v>-98.9996412827591</v>
      </c>
      <c r="CY623" s="2" t="n">
        <v>-98.1309981314126</v>
      </c>
      <c r="CZ623" s="2" t="n">
        <v>-49.4039666034831</v>
      </c>
      <c r="DA623" s="2" t="n">
        <v>-98.2590819834682</v>
      </c>
      <c r="DB623" s="2" t="n">
        <v>-98.9998749012727</v>
      </c>
      <c r="DC623" s="2" t="n">
        <v>-2.3788668536447</v>
      </c>
      <c r="DD623" s="2" t="n">
        <v>-47.3465256060189</v>
      </c>
      <c r="DE623" s="2" t="n">
        <v>-35.4136539468072</v>
      </c>
      <c r="DF623" s="2" t="n">
        <v>-98.9999806289571</v>
      </c>
      <c r="DG623" s="2" t="n">
        <v>-98.9999398620012</v>
      </c>
      <c r="DH623" s="2" t="n">
        <v>-35.1228400521407</v>
      </c>
      <c r="DI623" s="2" t="n">
        <v>-37.3690165199952</v>
      </c>
      <c r="DJ623" s="2" t="n">
        <v>-98.9999781734748</v>
      </c>
      <c r="DK623" s="2" t="n">
        <v>-49.082278195532</v>
      </c>
      <c r="DL623" s="2" t="n">
        <v>-48.1464946553355</v>
      </c>
      <c r="DM623" s="2" t="n">
        <v>-46.1355403043533</v>
      </c>
      <c r="DN623" s="2" t="n">
        <v>-42.1212552963345</v>
      </c>
    </row>
    <row r="624" customFormat="false" ht="15" hidden="false" customHeight="false" outlineLevel="0" collapsed="false">
      <c r="B624" s="0" t="n">
        <v>621</v>
      </c>
      <c r="C624" s="2" t="n">
        <v>0.203527619639321</v>
      </c>
      <c r="D624" s="3" t="n">
        <v>0.0215872157022972</v>
      </c>
      <c r="E624" s="2" t="n">
        <v>6.21131528001651</v>
      </c>
      <c r="F624" s="2" t="n">
        <v>-0.69724064097433</v>
      </c>
      <c r="G624" s="2" t="n">
        <v>13.636506483926</v>
      </c>
      <c r="H624" s="2" t="n">
        <v>0.700010672288435</v>
      </c>
      <c r="I624" s="2" t="n">
        <v>0.279552819053409</v>
      </c>
      <c r="J624" s="2" t="n">
        <v>0.020436508658155</v>
      </c>
      <c r="K624" s="2" t="n">
        <v>0</v>
      </c>
      <c r="L624" s="2" t="n">
        <v>0.700010672288435</v>
      </c>
      <c r="M624" s="2" t="n">
        <v>2.30570242486353E-017</v>
      </c>
      <c r="N624" s="2" t="n">
        <v>1.81952414260514E-099</v>
      </c>
      <c r="O624" s="2" t="n">
        <v>2.79552819794551E-005</v>
      </c>
      <c r="P624" s="2" t="n">
        <v>0.27952486377143</v>
      </c>
      <c r="Q624" s="4" t="n">
        <v>1.25311705507719E-008</v>
      </c>
      <c r="R624" s="2" t="n">
        <v>6.11651783058266E-034</v>
      </c>
      <c r="S624" s="2" t="n">
        <v>1.74766091081444E-048</v>
      </c>
      <c r="T624" s="2" t="n">
        <v>3.83562984214095E-047</v>
      </c>
      <c r="U624" s="2" t="n">
        <v>1.45705061562636E-044</v>
      </c>
      <c r="V624" s="2" t="n">
        <v>3.67376781945072E-047</v>
      </c>
      <c r="W624" s="2" t="n">
        <v>5.15539081517355E-048</v>
      </c>
      <c r="X624" s="2" t="n">
        <v>1.00000470983608E-099</v>
      </c>
      <c r="Y624" s="2" t="n">
        <v>1.02624967686468E-099</v>
      </c>
      <c r="Z624" s="2" t="n">
        <v>0.00351672525227972</v>
      </c>
      <c r="AA624" s="2" t="n">
        <v>7.98620994182159E-030</v>
      </c>
      <c r="AB624" s="2" t="n">
        <v>1.32434082131522E-039</v>
      </c>
      <c r="AC624" s="2" t="n">
        <v>1.00000254131109E-099</v>
      </c>
      <c r="AD624" s="2" t="n">
        <v>2.64992166072964E-042</v>
      </c>
      <c r="AE624" s="2" t="n">
        <v>0.00103016204355857</v>
      </c>
      <c r="AF624" s="2" t="n">
        <v>3.65380558872322E-035</v>
      </c>
      <c r="AG624" s="2" t="n">
        <v>1.00023629156402E-099</v>
      </c>
      <c r="AH624" s="2" t="n">
        <v>1.28054193301831E-087</v>
      </c>
      <c r="AI624" s="2" t="n">
        <v>8.13751213650006E-049</v>
      </c>
      <c r="AJ624" s="2" t="n">
        <v>0.00956474240858581</v>
      </c>
      <c r="AK624" s="2" t="n">
        <v>1.21059906920676E-037</v>
      </c>
      <c r="AL624" s="2" t="n">
        <v>1.00065112670867E-099</v>
      </c>
      <c r="AM624" s="2" t="n">
        <v>6.71075428553697E-053</v>
      </c>
      <c r="AN624" s="2" t="n">
        <v>1.11535765345703E-047</v>
      </c>
      <c r="AO624" s="2" t="n">
        <v>1.05980248006931E-046</v>
      </c>
      <c r="AP624" s="2" t="n">
        <v>1.0004114171115E-099</v>
      </c>
      <c r="AQ624" s="2" t="n">
        <v>1.00068945037968E-099</v>
      </c>
      <c r="AR624" s="2" t="n">
        <v>0.00214528157197646</v>
      </c>
      <c r="AS624" s="2" t="n">
        <v>8.62102390044536E-049</v>
      </c>
      <c r="AT624" s="2" t="n">
        <v>5.40613396487415E-036</v>
      </c>
      <c r="AU624" s="2" t="n">
        <v>1.00000031487071E-099</v>
      </c>
      <c r="AV624" s="2" t="n">
        <v>1.00096305978346E-099</v>
      </c>
      <c r="AW624" s="2" t="n">
        <v>7.39608457377957E-099</v>
      </c>
      <c r="AX624" s="2" t="n">
        <v>3.94487636346173E-050</v>
      </c>
      <c r="AY624" s="2" t="n">
        <v>5.50826088302909E-099</v>
      </c>
      <c r="AZ624" s="2" t="n">
        <v>1.00042042025453E-099</v>
      </c>
      <c r="BA624" s="2" t="n">
        <v>0.00417958485058393</v>
      </c>
      <c r="BB624" s="2" t="n">
        <v>4.50271432484876E-048</v>
      </c>
      <c r="BC624" s="2" t="n">
        <v>3.85785635750512E-036</v>
      </c>
      <c r="BD624" s="2" t="n">
        <v>1.00002030582513E-099</v>
      </c>
      <c r="BE624" s="2" t="n">
        <v>1.00023842372971E-099</v>
      </c>
      <c r="BF624" s="2" t="n">
        <v>7.53633070832389E-036</v>
      </c>
      <c r="BG624" s="2" t="n">
        <v>4.27546622526818E-038</v>
      </c>
      <c r="BH624" s="2" t="n">
        <v>1.0001142207499E-099</v>
      </c>
      <c r="BI624" s="2" t="n">
        <v>8.27411979551465E-050</v>
      </c>
      <c r="BJ624" s="2" t="n">
        <v>7.13682988040003E-049</v>
      </c>
      <c r="BK624" s="2" t="n">
        <v>7.31913395408433E-047</v>
      </c>
      <c r="BL624" s="2" t="n">
        <v>7.56388127949864E-043</v>
      </c>
      <c r="BM624" s="2" t="n">
        <v>-98.9999999999999</v>
      </c>
      <c r="BN624" s="2" t="n">
        <v>-0.154895338727679</v>
      </c>
      <c r="BO624" s="2" t="n">
        <v>-16.637196743693</v>
      </c>
      <c r="BP624" s="2" t="n">
        <v>-98.7400421775437</v>
      </c>
      <c r="BQ624" s="2" t="n">
        <v>-4.55353612273981</v>
      </c>
      <c r="BR624" s="2" t="n">
        <v>-0.553579555511129</v>
      </c>
      <c r="BS624" s="2" t="n">
        <v>-7.90200835917369</v>
      </c>
      <c r="BT624" s="2" t="n">
        <v>-33.2134957538933</v>
      </c>
      <c r="BU624" s="2" t="n">
        <v>-47.7575428273353</v>
      </c>
      <c r="BV624" s="2" t="n">
        <v>-46.4161633111135</v>
      </c>
      <c r="BW624" s="2" t="n">
        <v>-43.8365253612667</v>
      </c>
      <c r="BX624" s="2" t="n">
        <v>-46.4348882943877</v>
      </c>
      <c r="BY624" s="2" t="n">
        <v>-47.2877384065318</v>
      </c>
      <c r="BZ624" s="2" t="n">
        <v>-98.9999979545489</v>
      </c>
      <c r="CA624" s="2" t="n">
        <v>-98.9887469666188</v>
      </c>
      <c r="CB624" s="2" t="n">
        <v>-2.45386156005376</v>
      </c>
      <c r="CC624" s="2" t="n">
        <v>-29.09765927724</v>
      </c>
      <c r="CD624" s="2" t="n">
        <v>-38.8780002341042</v>
      </c>
      <c r="CE624" s="2" t="n">
        <v>-98.999998896324</v>
      </c>
      <c r="CF624" s="2" t="n">
        <v>-41.5767669648615</v>
      </c>
      <c r="CG624" s="2" t="n">
        <v>-2.98709445579182</v>
      </c>
      <c r="CH624" s="2" t="n">
        <v>-34.4372545642606</v>
      </c>
      <c r="CI624" s="2" t="n">
        <v>-98.9998973919998</v>
      </c>
      <c r="CJ624" s="2" t="n">
        <v>-86.8926061954225</v>
      </c>
      <c r="CK624" s="2" t="n">
        <v>-48.089508350705</v>
      </c>
      <c r="CL624" s="2" t="n">
        <v>-2.01932672161537</v>
      </c>
      <c r="CM624" s="2" t="n">
        <v>-36.9169996643393</v>
      </c>
      <c r="CN624" s="2" t="n">
        <v>-98.9997173112865</v>
      </c>
      <c r="CO624" s="2" t="n">
        <v>-52.1732286625976</v>
      </c>
      <c r="CP624" s="2" t="n">
        <v>-46.9525858482961</v>
      </c>
      <c r="CQ624" s="2" t="n">
        <v>-45.9747750685175</v>
      </c>
      <c r="CR624" s="2" t="n">
        <v>-98.9998213605638</v>
      </c>
      <c r="CS624" s="2" t="n">
        <v>-98.9997006786762</v>
      </c>
      <c r="CT624" s="2" t="n">
        <v>-2.66851569782414</v>
      </c>
      <c r="CU624" s="2" t="n">
        <v>-48.0644411508915</v>
      </c>
      <c r="CV624" s="2" t="n">
        <v>-35.2671131966164</v>
      </c>
      <c r="CW624" s="2" t="n">
        <v>-98.9999998632534</v>
      </c>
      <c r="CX624" s="2" t="n">
        <v>-98.9995819497217</v>
      </c>
      <c r="CY624" s="2" t="n">
        <v>-98.1309981313533</v>
      </c>
      <c r="CZ624" s="2" t="n">
        <v>-49.4039666034831</v>
      </c>
      <c r="DA624" s="2" t="n">
        <v>-98.2589854988114</v>
      </c>
      <c r="DB624" s="2" t="n">
        <v>-98.999817452174</v>
      </c>
      <c r="DC624" s="2" t="n">
        <v>-2.3788668536447</v>
      </c>
      <c r="DD624" s="2" t="n">
        <v>-47.3465256060189</v>
      </c>
      <c r="DE624" s="2" t="n">
        <v>-35.4136539468072</v>
      </c>
      <c r="DF624" s="2" t="n">
        <v>-98.9999911813817</v>
      </c>
      <c r="DG624" s="2" t="n">
        <v>-98.9998964662317</v>
      </c>
      <c r="DH624" s="2" t="n">
        <v>-35.1228400521407</v>
      </c>
      <c r="DI624" s="2" t="n">
        <v>-37.3690165199952</v>
      </c>
      <c r="DJ624" s="2" t="n">
        <v>-98.9999503973913</v>
      </c>
      <c r="DK624" s="2" t="n">
        <v>-49.082278195532</v>
      </c>
      <c r="DL624" s="2" t="n">
        <v>-48.1464946553355</v>
      </c>
      <c r="DM624" s="2" t="n">
        <v>-46.1355403043533</v>
      </c>
      <c r="DN624" s="2" t="n">
        <v>-42.1212552963345</v>
      </c>
    </row>
    <row r="625" customFormat="false" ht="15" hidden="false" customHeight="false" outlineLevel="0" collapsed="false">
      <c r="B625" s="0" t="n">
        <v>622</v>
      </c>
      <c r="C625" s="2" t="n">
        <v>0.198305141714476</v>
      </c>
      <c r="D625" s="3" t="n">
        <v>0.0169445912858995</v>
      </c>
      <c r="E625" s="2" t="n">
        <v>6.21443761717499</v>
      </c>
      <c r="F625" s="2" t="n">
        <v>-0.692499681769194</v>
      </c>
      <c r="G625" s="2" t="n">
        <v>13.6443992360059</v>
      </c>
      <c r="H625" s="2" t="n">
        <v>0.700010672288435</v>
      </c>
      <c r="I625" s="2" t="n">
        <v>0.279552819053409</v>
      </c>
      <c r="J625" s="2" t="n">
        <v>0.020436508658155</v>
      </c>
      <c r="K625" s="2" t="n">
        <v>0</v>
      </c>
      <c r="L625" s="2" t="n">
        <v>0.700010672288435</v>
      </c>
      <c r="M625" s="2" t="n">
        <v>2.30568446600418E-017</v>
      </c>
      <c r="N625" s="2" t="n">
        <v>1.81952414260916E-099</v>
      </c>
      <c r="O625" s="2" t="n">
        <v>2.79552819794551E-005</v>
      </c>
      <c r="P625" s="2" t="n">
        <v>0.27952486377143</v>
      </c>
      <c r="Q625" s="4" t="n">
        <v>1.25311705507719E-008</v>
      </c>
      <c r="R625" s="2" t="n">
        <v>6.1308663726517E-034</v>
      </c>
      <c r="S625" s="2" t="n">
        <v>1.74766091081447E-048</v>
      </c>
      <c r="T625" s="2" t="n">
        <v>3.83562984214084E-047</v>
      </c>
      <c r="U625" s="2" t="n">
        <v>1.45705061562656E-044</v>
      </c>
      <c r="V625" s="2" t="n">
        <v>3.67376781945073E-047</v>
      </c>
      <c r="W625" s="2" t="n">
        <v>5.15539081517355E-048</v>
      </c>
      <c r="X625" s="2" t="n">
        <v>1.00000003552363E-099</v>
      </c>
      <c r="Y625" s="2" t="n">
        <v>1.02622128143314E-099</v>
      </c>
      <c r="Z625" s="2" t="n">
        <v>0.00351672525227972</v>
      </c>
      <c r="AA625" s="2" t="n">
        <v>7.98621457718503E-030</v>
      </c>
      <c r="AB625" s="2" t="n">
        <v>1.32434082131522E-039</v>
      </c>
      <c r="AC625" s="2" t="n">
        <v>1.00000001027072E-099</v>
      </c>
      <c r="AD625" s="2" t="n">
        <v>3.51524645021011E-042</v>
      </c>
      <c r="AE625" s="2" t="n">
        <v>0.00103016204355857</v>
      </c>
      <c r="AF625" s="2" t="n">
        <v>3.65380788814115E-035</v>
      </c>
      <c r="AG625" s="2" t="n">
        <v>1.00036166473069E-099</v>
      </c>
      <c r="AH625" s="2" t="n">
        <v>2.32354640998482E-087</v>
      </c>
      <c r="AI625" s="2" t="n">
        <v>1.11367473883035E-048</v>
      </c>
      <c r="AJ625" s="2" t="n">
        <v>0.00956474240858581</v>
      </c>
      <c r="AK625" s="2" t="n">
        <v>1.21059917817252E-037</v>
      </c>
      <c r="AL625" s="2" t="n">
        <v>1.00065112670867E-099</v>
      </c>
      <c r="AM625" s="2" t="n">
        <v>9.45048747977763E-053</v>
      </c>
      <c r="AN625" s="2" t="n">
        <v>1.11535765345703E-047</v>
      </c>
      <c r="AO625" s="2" t="n">
        <v>1.05980248006937E-046</v>
      </c>
      <c r="AP625" s="2" t="n">
        <v>1.00056493661506E-099</v>
      </c>
      <c r="AQ625" s="2" t="n">
        <v>1.00085728721922E-099</v>
      </c>
      <c r="AR625" s="2" t="n">
        <v>0.00214528157197646</v>
      </c>
      <c r="AS625" s="2" t="n">
        <v>8.62102390044536E-049</v>
      </c>
      <c r="AT625" s="2" t="n">
        <v>5.4061339648741E-036</v>
      </c>
      <c r="AU625" s="2" t="n">
        <v>1.00000188285362E-099</v>
      </c>
      <c r="AV625" s="2" t="n">
        <v>1.00112102928619E-099</v>
      </c>
      <c r="AW625" s="2" t="n">
        <v>7.39608457478245E-099</v>
      </c>
      <c r="AX625" s="2" t="n">
        <v>3.94487636346173E-050</v>
      </c>
      <c r="AY625" s="2" t="n">
        <v>5.5094504288319E-099</v>
      </c>
      <c r="AZ625" s="2" t="n">
        <v>1.00057487849295E-099</v>
      </c>
      <c r="BA625" s="2" t="n">
        <v>0.00417958485058393</v>
      </c>
      <c r="BB625" s="2" t="n">
        <v>4.50271432484875E-048</v>
      </c>
      <c r="BC625" s="2" t="n">
        <v>3.85785635750513E-036</v>
      </c>
      <c r="BD625" s="2" t="n">
        <v>1.00004027210042E-099</v>
      </c>
      <c r="BE625" s="2" t="n">
        <v>1.00036426937193E-099</v>
      </c>
      <c r="BF625" s="2" t="n">
        <v>7.53633070832367E-036</v>
      </c>
      <c r="BG625" s="2" t="n">
        <v>4.27546622526818E-038</v>
      </c>
      <c r="BH625" s="2" t="n">
        <v>1.00020844992447E-099</v>
      </c>
      <c r="BI625" s="2" t="n">
        <v>8.27411979551466E-050</v>
      </c>
      <c r="BJ625" s="2" t="n">
        <v>7.13682988040002E-049</v>
      </c>
      <c r="BK625" s="2" t="n">
        <v>7.31913395408417E-047</v>
      </c>
      <c r="BL625" s="2" t="n">
        <v>7.56388127949879E-043</v>
      </c>
      <c r="BM625" s="2" t="n">
        <v>-98.9999999999999</v>
      </c>
      <c r="BN625" s="2" t="n">
        <v>-0.154895338727679</v>
      </c>
      <c r="BO625" s="2" t="n">
        <v>-16.6372001263775</v>
      </c>
      <c r="BP625" s="2" t="n">
        <v>-98.7400421775427</v>
      </c>
      <c r="BQ625" s="2" t="n">
        <v>-4.55353612273981</v>
      </c>
      <c r="BR625" s="2" t="n">
        <v>-0.553579555511129</v>
      </c>
      <c r="BS625" s="2" t="n">
        <v>-7.90200835917369</v>
      </c>
      <c r="BT625" s="2" t="n">
        <v>-33.2124781495802</v>
      </c>
      <c r="BU625" s="2" t="n">
        <v>-47.7575428273353</v>
      </c>
      <c r="BV625" s="2" t="n">
        <v>-46.4161633111135</v>
      </c>
      <c r="BW625" s="2" t="n">
        <v>-43.8365253612667</v>
      </c>
      <c r="BX625" s="2" t="n">
        <v>-46.4348882943877</v>
      </c>
      <c r="BY625" s="2" t="n">
        <v>-47.2877384065318</v>
      </c>
      <c r="BZ625" s="2" t="n">
        <v>-98.9999999845722</v>
      </c>
      <c r="CA625" s="2" t="n">
        <v>-98.9887589833337</v>
      </c>
      <c r="CB625" s="2" t="n">
        <v>-2.45386156005376</v>
      </c>
      <c r="CC625" s="2" t="n">
        <v>-29.0976590251665</v>
      </c>
      <c r="CD625" s="2" t="n">
        <v>-38.8780002341042</v>
      </c>
      <c r="CE625" s="2" t="n">
        <v>-98.9999999955394</v>
      </c>
      <c r="CF625" s="2" t="n">
        <v>-41.45404422165</v>
      </c>
      <c r="CG625" s="2" t="n">
        <v>-2.98709445579182</v>
      </c>
      <c r="CH625" s="2" t="n">
        <v>-34.4372542909499</v>
      </c>
      <c r="CI625" s="2" t="n">
        <v>-98.9998429593994</v>
      </c>
      <c r="CJ625" s="2" t="n">
        <v>-86.6338486485997</v>
      </c>
      <c r="CK625" s="2" t="n">
        <v>-47.9532416312065</v>
      </c>
      <c r="CL625" s="2" t="n">
        <v>-2.01932672161537</v>
      </c>
      <c r="CM625" s="2" t="n">
        <v>-36.9169996252485</v>
      </c>
      <c r="CN625" s="2" t="n">
        <v>-98.9997173112865</v>
      </c>
      <c r="CO625" s="2" t="n">
        <v>-52.0245457889174</v>
      </c>
      <c r="CP625" s="2" t="n">
        <v>-46.9525858482961</v>
      </c>
      <c r="CQ625" s="2" t="n">
        <v>-45.9747750685174</v>
      </c>
      <c r="CR625" s="2" t="n">
        <v>-98.9997547204226</v>
      </c>
      <c r="CS625" s="2" t="n">
        <v>-98.9996278443906</v>
      </c>
      <c r="CT625" s="2" t="n">
        <v>-2.66851569782414</v>
      </c>
      <c r="CU625" s="2" t="n">
        <v>-48.0644411508915</v>
      </c>
      <c r="CV625" s="2" t="n">
        <v>-35.2671131966164</v>
      </c>
      <c r="CW625" s="2" t="n">
        <v>-98.9999991822878</v>
      </c>
      <c r="CX625" s="2" t="n">
        <v>-98.9995134158535</v>
      </c>
      <c r="CY625" s="2" t="n">
        <v>-98.1309981312944</v>
      </c>
      <c r="CZ625" s="2" t="n">
        <v>-49.4039666034831</v>
      </c>
      <c r="DA625" s="2" t="n">
        <v>-98.2588917201372</v>
      </c>
      <c r="DB625" s="2" t="n">
        <v>-98.9997504051792</v>
      </c>
      <c r="DC625" s="2" t="n">
        <v>-2.3788668536447</v>
      </c>
      <c r="DD625" s="2" t="n">
        <v>-47.3465256060189</v>
      </c>
      <c r="DE625" s="2" t="n">
        <v>-35.4136539468072</v>
      </c>
      <c r="DF625" s="2" t="n">
        <v>-98.9999825104011</v>
      </c>
      <c r="DG625" s="2" t="n">
        <v>-98.9998418286285</v>
      </c>
      <c r="DH625" s="2" t="n">
        <v>-35.1228400521407</v>
      </c>
      <c r="DI625" s="2" t="n">
        <v>-37.3690165199952</v>
      </c>
      <c r="DJ625" s="2" t="n">
        <v>-98.999909480782</v>
      </c>
      <c r="DK625" s="2" t="n">
        <v>-49.082278195532</v>
      </c>
      <c r="DL625" s="2" t="n">
        <v>-48.1464946553355</v>
      </c>
      <c r="DM625" s="2" t="n">
        <v>-46.1355403043533</v>
      </c>
      <c r="DN625" s="2" t="n">
        <v>-42.1212552963345</v>
      </c>
    </row>
    <row r="626" customFormat="false" ht="15" hidden="false" customHeight="false" outlineLevel="0" collapsed="false">
      <c r="B626" s="0" t="n">
        <v>623</v>
      </c>
      <c r="C626" s="2" t="n">
        <v>0.193075293462578</v>
      </c>
      <c r="D626" s="3" t="n">
        <v>0.0121942630192094</v>
      </c>
      <c r="E626" s="2" t="n">
        <v>6.21756043714189</v>
      </c>
      <c r="F626" s="2" t="n">
        <v>-0.687758063005537</v>
      </c>
      <c r="G626" s="2" t="n">
        <v>13.6522930014129</v>
      </c>
      <c r="H626" s="2" t="n">
        <v>0.700010672288435</v>
      </c>
      <c r="I626" s="2" t="n">
        <v>0.279552819053409</v>
      </c>
      <c r="J626" s="2" t="n">
        <v>0.020436508658155</v>
      </c>
      <c r="K626" s="2" t="n">
        <v>0</v>
      </c>
      <c r="L626" s="2" t="n">
        <v>0.700010672288435</v>
      </c>
      <c r="M626" s="2" t="n">
        <v>2.3056651512365E-017</v>
      </c>
      <c r="N626" s="2" t="n">
        <v>1.81952414261316E-099</v>
      </c>
      <c r="O626" s="2" t="n">
        <v>2.79552819794552E-005</v>
      </c>
      <c r="P626" s="2" t="n">
        <v>0.27952486377143</v>
      </c>
      <c r="Q626" s="4" t="n">
        <v>1.25311705507719E-008</v>
      </c>
      <c r="R626" s="2" t="n">
        <v>6.14561357437556E-034</v>
      </c>
      <c r="S626" s="2" t="n">
        <v>1.7476609108145E-048</v>
      </c>
      <c r="T626" s="2" t="n">
        <v>3.83562984214074E-047</v>
      </c>
      <c r="U626" s="2" t="n">
        <v>1.45705061562677E-044</v>
      </c>
      <c r="V626" s="2" t="n">
        <v>3.67376781945075E-047</v>
      </c>
      <c r="W626" s="2" t="n">
        <v>5.15539081517355E-048</v>
      </c>
      <c r="X626" s="2" t="n">
        <v>1.00000000231778E-099</v>
      </c>
      <c r="Y626" s="2" t="n">
        <v>1.02618178776975E-099</v>
      </c>
      <c r="Z626" s="2" t="n">
        <v>0.00351672525227972</v>
      </c>
      <c r="AA626" s="2" t="n">
        <v>7.98621932517197E-030</v>
      </c>
      <c r="AB626" s="2" t="n">
        <v>1.32434082131522E-039</v>
      </c>
      <c r="AC626" s="2" t="n">
        <v>1.00000000065291E-099</v>
      </c>
      <c r="AD626" s="2" t="n">
        <v>4.6602678962766E-042</v>
      </c>
      <c r="AE626" s="2" t="n">
        <v>0.00103016204355857</v>
      </c>
      <c r="AF626" s="2" t="n">
        <v>3.65381024343501E-035</v>
      </c>
      <c r="AG626" s="2" t="n">
        <v>1.00049310590859E-099</v>
      </c>
      <c r="AH626" s="2" t="n">
        <v>4.21059238450234E-087</v>
      </c>
      <c r="AI626" s="2" t="n">
        <v>1.5230918686721E-048</v>
      </c>
      <c r="AJ626" s="2" t="n">
        <v>0.00956474240858581</v>
      </c>
      <c r="AK626" s="2" t="n">
        <v>1.21059928978625E-037</v>
      </c>
      <c r="AL626" s="2" t="n">
        <v>1.00065112670867E-099</v>
      </c>
      <c r="AM626" s="2" t="n">
        <v>1.32986901246023E-052</v>
      </c>
      <c r="AN626" s="2" t="n">
        <v>1.11535765345703E-047</v>
      </c>
      <c r="AO626" s="2" t="n">
        <v>1.05980248006943E-046</v>
      </c>
      <c r="AP626" s="2" t="n">
        <v>1.00071848095797E-099</v>
      </c>
      <c r="AQ626" s="2" t="n">
        <v>1.00102067740413E-099</v>
      </c>
      <c r="AR626" s="2" t="n">
        <v>0.00214528157197646</v>
      </c>
      <c r="AS626" s="2" t="n">
        <v>8.62102390044535E-049</v>
      </c>
      <c r="AT626" s="2" t="n">
        <v>5.40613396487405E-036</v>
      </c>
      <c r="AU626" s="2" t="n">
        <v>1.00001760925362E-099</v>
      </c>
      <c r="AV626" s="2" t="n">
        <v>1.00127992371557E-099</v>
      </c>
      <c r="AW626" s="2" t="n">
        <v>7.396084575778E-099</v>
      </c>
      <c r="AX626" s="2" t="n">
        <v>3.94487636346172E-050</v>
      </c>
      <c r="AY626" s="2" t="n">
        <v>5.5106060687147E-099</v>
      </c>
      <c r="AZ626" s="2" t="n">
        <v>1.00072903051245E-099</v>
      </c>
      <c r="BA626" s="2" t="n">
        <v>0.00417958485058393</v>
      </c>
      <c r="BB626" s="2" t="n">
        <v>4.50271432484874E-048</v>
      </c>
      <c r="BC626" s="2" t="n">
        <v>3.85785635750514E-036</v>
      </c>
      <c r="BD626" s="2" t="n">
        <v>1.00011454023008E-099</v>
      </c>
      <c r="BE626" s="2" t="n">
        <v>1.00049615957011E-099</v>
      </c>
      <c r="BF626" s="2" t="n">
        <v>7.53633070832344E-036</v>
      </c>
      <c r="BG626" s="2" t="n">
        <v>4.27546622526818E-038</v>
      </c>
      <c r="BH626" s="2" t="n">
        <v>1.00030324162172E-099</v>
      </c>
      <c r="BI626" s="2" t="n">
        <v>8.27411979551467E-050</v>
      </c>
      <c r="BJ626" s="2" t="n">
        <v>7.13682988040001E-049</v>
      </c>
      <c r="BK626" s="2" t="n">
        <v>7.31913395408401E-047</v>
      </c>
      <c r="BL626" s="2" t="n">
        <v>7.56388127949894E-043</v>
      </c>
      <c r="BM626" s="2" t="n">
        <v>-98.9999999999999</v>
      </c>
      <c r="BN626" s="2" t="n">
        <v>-0.154895338727679</v>
      </c>
      <c r="BO626" s="2" t="n">
        <v>-16.6372037644869</v>
      </c>
      <c r="BP626" s="2" t="n">
        <v>-98.7400421775418</v>
      </c>
      <c r="BQ626" s="2" t="n">
        <v>-4.55353612273981</v>
      </c>
      <c r="BR626" s="2" t="n">
        <v>-0.553579555511129</v>
      </c>
      <c r="BS626" s="2" t="n">
        <v>-7.90200835917369</v>
      </c>
      <c r="BT626" s="2" t="n">
        <v>-33.2114347509121</v>
      </c>
      <c r="BU626" s="2" t="n">
        <v>-47.7575428273353</v>
      </c>
      <c r="BV626" s="2" t="n">
        <v>-46.4161633111135</v>
      </c>
      <c r="BW626" s="2" t="n">
        <v>-43.8365253612666</v>
      </c>
      <c r="BX626" s="2" t="n">
        <v>-46.4348882943877</v>
      </c>
      <c r="BY626" s="2" t="n">
        <v>-47.2877384065318</v>
      </c>
      <c r="BZ626" s="2" t="n">
        <v>-98.9999999989933</v>
      </c>
      <c r="CA626" s="2" t="n">
        <v>-98.9887756972827</v>
      </c>
      <c r="CB626" s="2" t="n">
        <v>-2.45386156005376</v>
      </c>
      <c r="CC626" s="2" t="n">
        <v>-29.0976587669686</v>
      </c>
      <c r="CD626" s="2" t="n">
        <v>-38.8780002341042</v>
      </c>
      <c r="CE626" s="2" t="n">
        <v>-98.9999999997164</v>
      </c>
      <c r="CF626" s="2" t="n">
        <v>-41.3315891171017</v>
      </c>
      <c r="CG626" s="2" t="n">
        <v>-2.98709445579182</v>
      </c>
      <c r="CH626" s="2" t="n">
        <v>-34.4372540109979</v>
      </c>
      <c r="CI626" s="2" t="n">
        <v>-98.9997858996076</v>
      </c>
      <c r="CJ626" s="2" t="n">
        <v>-86.3756567993609</v>
      </c>
      <c r="CK626" s="2" t="n">
        <v>-47.8172739004367</v>
      </c>
      <c r="CL626" s="2" t="n">
        <v>-2.01932672161537</v>
      </c>
      <c r="CM626" s="2" t="n">
        <v>-36.9169995852078</v>
      </c>
      <c r="CN626" s="2" t="n">
        <v>-98.9997173112865</v>
      </c>
      <c r="CO626" s="2" t="n">
        <v>-51.8761911334443</v>
      </c>
      <c r="CP626" s="2" t="n">
        <v>-46.9525858482961</v>
      </c>
      <c r="CQ626" s="2" t="n">
        <v>-45.9747750685174</v>
      </c>
      <c r="CR626" s="2" t="n">
        <v>-98.9996880797255</v>
      </c>
      <c r="CS626" s="2" t="n">
        <v>-98.9995569515019</v>
      </c>
      <c r="CT626" s="2" t="n">
        <v>-2.66851569782414</v>
      </c>
      <c r="CU626" s="2" t="n">
        <v>-48.0644411508915</v>
      </c>
      <c r="CV626" s="2" t="n">
        <v>-35.2671131966164</v>
      </c>
      <c r="CW626" s="2" t="n">
        <v>-98.9999923524656</v>
      </c>
      <c r="CX626" s="2" t="n">
        <v>-98.9994444916214</v>
      </c>
      <c r="CY626" s="2" t="n">
        <v>-98.1309981312359</v>
      </c>
      <c r="CZ626" s="2" t="n">
        <v>-49.4039666034831</v>
      </c>
      <c r="DA626" s="2" t="n">
        <v>-98.258800633848</v>
      </c>
      <c r="DB626" s="2" t="n">
        <v>-98.9996835014258</v>
      </c>
      <c r="DC626" s="2" t="n">
        <v>-2.3788668536447</v>
      </c>
      <c r="DD626" s="2" t="n">
        <v>-47.3465256060189</v>
      </c>
      <c r="DE626" s="2" t="n">
        <v>-35.4136539468072</v>
      </c>
      <c r="DF626" s="2" t="n">
        <v>-98.9999502586587</v>
      </c>
      <c r="DG626" s="2" t="n">
        <v>-98.9997845740749</v>
      </c>
      <c r="DH626" s="2" t="n">
        <v>-35.1228400521407</v>
      </c>
      <c r="DI626" s="2" t="n">
        <v>-37.3690165199952</v>
      </c>
      <c r="DJ626" s="2" t="n">
        <v>-98.9998683238008</v>
      </c>
      <c r="DK626" s="2" t="n">
        <v>-49.082278195532</v>
      </c>
      <c r="DL626" s="2" t="n">
        <v>-48.1464946553355</v>
      </c>
      <c r="DM626" s="2" t="n">
        <v>-46.1355403043533</v>
      </c>
      <c r="DN626" s="2" t="n">
        <v>-42.1212552963345</v>
      </c>
    </row>
    <row r="627" customFormat="false" ht="15" hidden="false" customHeight="false" outlineLevel="0" collapsed="false">
      <c r="B627" s="0" t="n">
        <v>624</v>
      </c>
      <c r="C627" s="2" t="n">
        <v>0.187839450267022</v>
      </c>
      <c r="D627" s="3" t="n">
        <v>0.00733132752978054</v>
      </c>
      <c r="E627" s="2" t="n">
        <v>6.22068373560121</v>
      </c>
      <c r="F627" s="2" t="n">
        <v>-0.683015793410372</v>
      </c>
      <c r="G627" s="2" t="n">
        <v>13.6601877682585</v>
      </c>
      <c r="H627" s="2" t="n">
        <v>0.700010672288435</v>
      </c>
      <c r="I627" s="2" t="n">
        <v>0.279552819053409</v>
      </c>
      <c r="J627" s="2" t="n">
        <v>0.020436508658155</v>
      </c>
      <c r="K627" s="2" t="n">
        <v>0</v>
      </c>
      <c r="L627" s="2" t="n">
        <v>0.700010672288435</v>
      </c>
      <c r="M627" s="2" t="n">
        <v>2.30564438521107E-017</v>
      </c>
      <c r="N627" s="2" t="n">
        <v>1.81952414261713E-099</v>
      </c>
      <c r="O627" s="2" t="n">
        <v>2.79552819794552E-005</v>
      </c>
      <c r="P627" s="2" t="n">
        <v>0.27952486377143</v>
      </c>
      <c r="Q627" s="4" t="n">
        <v>1.25311705507719E-008</v>
      </c>
      <c r="R627" s="2" t="n">
        <v>6.16077641944392E-034</v>
      </c>
      <c r="S627" s="2" t="n">
        <v>1.74766091081452E-048</v>
      </c>
      <c r="T627" s="2" t="n">
        <v>3.83562984214064E-047</v>
      </c>
      <c r="U627" s="2" t="n">
        <v>1.45705061562698E-044</v>
      </c>
      <c r="V627" s="2" t="n">
        <v>3.67376781945076E-047</v>
      </c>
      <c r="W627" s="2" t="n">
        <v>5.15539081517355E-048</v>
      </c>
      <c r="X627" s="2" t="n">
        <v>1.00000000003189E-099</v>
      </c>
      <c r="Y627" s="2" t="n">
        <v>1.02613094892268E-099</v>
      </c>
      <c r="Z627" s="2" t="n">
        <v>0.00351672525227972</v>
      </c>
      <c r="AA627" s="2" t="n">
        <v>7.98622419110478E-030</v>
      </c>
      <c r="AB627" s="2" t="n">
        <v>1.32434082131522E-039</v>
      </c>
      <c r="AC627" s="2" t="n">
        <v>1.00000000002161E-099</v>
      </c>
      <c r="AD627" s="2" t="n">
        <v>6.17445653872646E-042</v>
      </c>
      <c r="AE627" s="2" t="n">
        <v>0.00103016204355857</v>
      </c>
      <c r="AF627" s="2" t="n">
        <v>3.65381265724781E-035</v>
      </c>
      <c r="AG627" s="2" t="n">
        <v>1.00060647202103E-099</v>
      </c>
      <c r="AH627" s="2" t="n">
        <v>7.62026664288858E-087</v>
      </c>
      <c r="AI627" s="2" t="n">
        <v>2.08159036286567E-048</v>
      </c>
      <c r="AJ627" s="2" t="n">
        <v>0.00956474240858581</v>
      </c>
      <c r="AK627" s="2" t="n">
        <v>1.21059940417327E-037</v>
      </c>
      <c r="AL627" s="2" t="n">
        <v>1.00065112670867E-099</v>
      </c>
      <c r="AM627" s="2" t="n">
        <v>1.86997492483163E-052</v>
      </c>
      <c r="AN627" s="2" t="n">
        <v>1.11535765345703E-047</v>
      </c>
      <c r="AO627" s="2" t="n">
        <v>1.05980248006949E-046</v>
      </c>
      <c r="AP627" s="2" t="n">
        <v>1.00084423809707E-099</v>
      </c>
      <c r="AQ627" s="2" t="n">
        <v>1.0011567749621E-099</v>
      </c>
      <c r="AR627" s="2" t="n">
        <v>0.00214528157197646</v>
      </c>
      <c r="AS627" s="2" t="n">
        <v>8.62102390044534E-049</v>
      </c>
      <c r="AT627" s="2" t="n">
        <v>5.406133964874E-036</v>
      </c>
      <c r="AU627" s="2" t="n">
        <v>1.00008719586456E-099</v>
      </c>
      <c r="AV627" s="2" t="n">
        <v>1.00142042820416E-099</v>
      </c>
      <c r="AW627" s="2" t="n">
        <v>7.39608457676607E-099</v>
      </c>
      <c r="AX627" s="2" t="n">
        <v>3.94487636346172E-050</v>
      </c>
      <c r="AY627" s="2" t="n">
        <v>5.51172796762197E-099</v>
      </c>
      <c r="AZ627" s="2" t="n">
        <v>1.00085514077135E-099</v>
      </c>
      <c r="BA627" s="2" t="n">
        <v>0.00417958485058393</v>
      </c>
      <c r="BB627" s="2" t="n">
        <v>4.50271432484874E-048</v>
      </c>
      <c r="BC627" s="2" t="n">
        <v>3.85785635750515E-036</v>
      </c>
      <c r="BD627" s="2" t="n">
        <v>1.00022770500015E-099</v>
      </c>
      <c r="BE627" s="2" t="n">
        <v>1.00060982574417E-099</v>
      </c>
      <c r="BF627" s="2" t="n">
        <v>7.53633070832322E-036</v>
      </c>
      <c r="BG627" s="2" t="n">
        <v>4.27546622526818E-038</v>
      </c>
      <c r="BH627" s="2" t="n">
        <v>1.00037599156076E-099</v>
      </c>
      <c r="BI627" s="2" t="n">
        <v>8.27411979551468E-050</v>
      </c>
      <c r="BJ627" s="2" t="n">
        <v>7.1368298804E-049</v>
      </c>
      <c r="BK627" s="2" t="n">
        <v>7.31913395408386E-047</v>
      </c>
      <c r="BL627" s="2" t="n">
        <v>7.56388127949909E-043</v>
      </c>
      <c r="BM627" s="2" t="n">
        <v>-98.9999999999999</v>
      </c>
      <c r="BN627" s="2" t="n">
        <v>-0.154895338727679</v>
      </c>
      <c r="BO627" s="2" t="n">
        <v>-16.6372076759876</v>
      </c>
      <c r="BP627" s="2" t="n">
        <v>-98.7400421775408</v>
      </c>
      <c r="BQ627" s="2" t="n">
        <v>-4.55353612273981</v>
      </c>
      <c r="BR627" s="2" t="n">
        <v>-0.553579555511129</v>
      </c>
      <c r="BS627" s="2" t="n">
        <v>-7.90200835917369</v>
      </c>
      <c r="BT627" s="2" t="n">
        <v>-33.2103645518888</v>
      </c>
      <c r="BU627" s="2" t="n">
        <v>-47.7575428273352</v>
      </c>
      <c r="BV627" s="2" t="n">
        <v>-46.4161633111135</v>
      </c>
      <c r="BW627" s="2" t="n">
        <v>-43.8365253612666</v>
      </c>
      <c r="BX627" s="2" t="n">
        <v>-46.4348882943877</v>
      </c>
      <c r="BY627" s="2" t="n">
        <v>-47.2877384065318</v>
      </c>
      <c r="BZ627" s="2" t="n">
        <v>-98.9999999999861</v>
      </c>
      <c r="CA627" s="2" t="n">
        <v>-98.9887972135266</v>
      </c>
      <c r="CB627" s="2" t="n">
        <v>-2.45386156005376</v>
      </c>
      <c r="CC627" s="2" t="n">
        <v>-29.0976585023569</v>
      </c>
      <c r="CD627" s="2" t="n">
        <v>-38.8780002341042</v>
      </c>
      <c r="CE627" s="2" t="n">
        <v>-98.9999999999906</v>
      </c>
      <c r="CF627" s="2" t="n">
        <v>-41.2094012619742</v>
      </c>
      <c r="CG627" s="2" t="n">
        <v>-2.98709445579182</v>
      </c>
      <c r="CH627" s="2" t="n">
        <v>-34.4372537240905</v>
      </c>
      <c r="CI627" s="2" t="n">
        <v>-98.9997366923841</v>
      </c>
      <c r="CJ627" s="2" t="n">
        <v>-86.1180298318744</v>
      </c>
      <c r="CK627" s="2" t="n">
        <v>-47.68160473143</v>
      </c>
      <c r="CL627" s="2" t="n">
        <v>-2.01932672161537</v>
      </c>
      <c r="CM627" s="2" t="n">
        <v>-36.9169995441722</v>
      </c>
      <c r="CN627" s="2" t="n">
        <v>-98.9997173112865</v>
      </c>
      <c r="CO627" s="2" t="n">
        <v>-51.7281642170358</v>
      </c>
      <c r="CP627" s="2" t="n">
        <v>-46.9525858482961</v>
      </c>
      <c r="CQ627" s="2" t="n">
        <v>-45.9747750685174</v>
      </c>
      <c r="CR627" s="2" t="n">
        <v>-98.999633506735</v>
      </c>
      <c r="CS627" s="2" t="n">
        <v>-98.9994979093641</v>
      </c>
      <c r="CT627" s="2" t="n">
        <v>-2.66851569782414</v>
      </c>
      <c r="CU627" s="2" t="n">
        <v>-48.0644411508915</v>
      </c>
      <c r="CV627" s="2" t="n">
        <v>-35.2671131966164</v>
      </c>
      <c r="CW627" s="2" t="n">
        <v>-98.999962132968</v>
      </c>
      <c r="CX627" s="2" t="n">
        <v>-98.9993835535743</v>
      </c>
      <c r="CY627" s="2" t="n">
        <v>-98.1309981311779</v>
      </c>
      <c r="CZ627" s="2" t="n">
        <v>-49.4039666034831</v>
      </c>
      <c r="DA627" s="2" t="n">
        <v>-98.2587122252579</v>
      </c>
      <c r="DB627" s="2" t="n">
        <v>-98.9996287757836</v>
      </c>
      <c r="DC627" s="2" t="n">
        <v>-2.3788668536447</v>
      </c>
      <c r="DD627" s="2" t="n">
        <v>-47.3465256060189</v>
      </c>
      <c r="DE627" s="2" t="n">
        <v>-35.4136539468072</v>
      </c>
      <c r="DF627" s="2" t="n">
        <v>-98.9999011202322</v>
      </c>
      <c r="DG627" s="2" t="n">
        <v>-98.9997352367658</v>
      </c>
      <c r="DH627" s="2" t="n">
        <v>-35.1228400521407</v>
      </c>
      <c r="DI627" s="2" t="n">
        <v>-37.3690165199952</v>
      </c>
      <c r="DJ627" s="2" t="n">
        <v>-98.9998367396302</v>
      </c>
      <c r="DK627" s="2" t="n">
        <v>-49.082278195532</v>
      </c>
      <c r="DL627" s="2" t="n">
        <v>-48.1464946553355</v>
      </c>
      <c r="DM627" s="2" t="n">
        <v>-46.1355403043533</v>
      </c>
      <c r="DN627" s="2" t="n">
        <v>-42.1212552963345</v>
      </c>
    </row>
    <row r="628" customFormat="false" ht="15" hidden="false" customHeight="false" outlineLevel="0" collapsed="false">
      <c r="B628" s="0" t="n">
        <v>625</v>
      </c>
      <c r="C628" s="2" t="n">
        <v>0.182599053431302</v>
      </c>
      <c r="D628" s="3" t="n">
        <v>0.00235053592065436</v>
      </c>
      <c r="E628" s="2" t="n">
        <v>6.22380750852663</v>
      </c>
      <c r="F628" s="2" t="n">
        <v>-0.678272955522462</v>
      </c>
      <c r="G628" s="2" t="n">
        <v>13.6680835245304</v>
      </c>
      <c r="H628" s="2" t="n">
        <v>0.700010672288435</v>
      </c>
      <c r="I628" s="2" t="n">
        <v>0.279552819053409</v>
      </c>
      <c r="J628" s="2" t="n">
        <v>0.020436508658155</v>
      </c>
      <c r="K628" s="2" t="n">
        <v>0</v>
      </c>
      <c r="L628" s="2" t="n">
        <v>0.700010672288435</v>
      </c>
      <c r="M628" s="2" t="n">
        <v>2.30562206661289E-017</v>
      </c>
      <c r="N628" s="2" t="n">
        <v>1.81952414262107E-099</v>
      </c>
      <c r="O628" s="2" t="n">
        <v>2.79552819794552E-005</v>
      </c>
      <c r="P628" s="2" t="n">
        <v>0.27952486377143</v>
      </c>
      <c r="Q628" s="4" t="n">
        <v>1.25311705507719E-008</v>
      </c>
      <c r="R628" s="2" t="n">
        <v>6.17637320021686E-034</v>
      </c>
      <c r="S628" s="2" t="n">
        <v>1.74766091081455E-048</v>
      </c>
      <c r="T628" s="2" t="n">
        <v>3.83562984214054E-047</v>
      </c>
      <c r="U628" s="2" t="n">
        <v>1.45705061562718E-044</v>
      </c>
      <c r="V628" s="2" t="n">
        <v>3.67376781945078E-047</v>
      </c>
      <c r="W628" s="2" t="n">
        <v>5.15539081517355E-048</v>
      </c>
      <c r="X628" s="2" t="n">
        <v>1.00000000210599E-099</v>
      </c>
      <c r="Y628" s="2" t="n">
        <v>1.02606853227077E-099</v>
      </c>
      <c r="Z628" s="2" t="n">
        <v>0.00351672525227972</v>
      </c>
      <c r="AA628" s="2" t="n">
        <v>7.98622918069781E-030</v>
      </c>
      <c r="AB628" s="2" t="n">
        <v>1.32434082131522E-039</v>
      </c>
      <c r="AC628" s="2" t="n">
        <v>1.00000000926654E-099</v>
      </c>
      <c r="AD628" s="2" t="n">
        <v>8.17560438796958E-042</v>
      </c>
      <c r="AE628" s="2" t="n">
        <v>0.00103016204355857</v>
      </c>
      <c r="AF628" s="2" t="n">
        <v>3.65381513241792E-035</v>
      </c>
      <c r="AG628" s="2" t="n">
        <v>1.00067523627049E-099</v>
      </c>
      <c r="AH628" s="2" t="n">
        <v>1.3773146915745E-086</v>
      </c>
      <c r="AI628" s="2" t="n">
        <v>2.84293047074164E-048</v>
      </c>
      <c r="AJ628" s="2" t="n">
        <v>0.00956474240858581</v>
      </c>
      <c r="AK628" s="2" t="n">
        <v>1.21059952146814E-037</v>
      </c>
      <c r="AL628" s="2" t="n">
        <v>1.00065112670867E-099</v>
      </c>
      <c r="AM628" s="2" t="n">
        <v>2.62745555947885E-052</v>
      </c>
      <c r="AN628" s="2" t="n">
        <v>1.11535765345703E-047</v>
      </c>
      <c r="AO628" s="2" t="n">
        <v>1.05980248006955E-046</v>
      </c>
      <c r="AP628" s="2" t="n">
        <v>1.00091606995519E-099</v>
      </c>
      <c r="AQ628" s="2" t="n">
        <v>1.0012485348282E-099</v>
      </c>
      <c r="AR628" s="2" t="n">
        <v>0.00214528157197646</v>
      </c>
      <c r="AS628" s="2" t="n">
        <v>8.62102390044534E-049</v>
      </c>
      <c r="AT628" s="2" t="n">
        <v>5.40613396487396E-036</v>
      </c>
      <c r="AU628" s="2" t="n">
        <v>1.00005021182131E-099</v>
      </c>
      <c r="AV628" s="2" t="n">
        <v>1.00152830508234E-099</v>
      </c>
      <c r="AW628" s="2" t="n">
        <v>7.39608457774652E-099</v>
      </c>
      <c r="AX628" s="2" t="n">
        <v>3.94487636346172E-050</v>
      </c>
      <c r="AY628" s="2" t="n">
        <v>5.51281630529437E-099</v>
      </c>
      <c r="AZ628" s="2" t="n">
        <v>1.00092742316096E-099</v>
      </c>
      <c r="BA628" s="2" t="n">
        <v>0.00417958485058393</v>
      </c>
      <c r="BB628" s="2" t="n">
        <v>4.50271432484873E-048</v>
      </c>
      <c r="BC628" s="2" t="n">
        <v>3.85785635750517E-036</v>
      </c>
      <c r="BD628" s="2" t="n">
        <v>1.0002883090607E-099</v>
      </c>
      <c r="BE628" s="2" t="n">
        <v>1.00067854894968E-099</v>
      </c>
      <c r="BF628" s="2" t="n">
        <v>7.536330708323E-036</v>
      </c>
      <c r="BG628" s="2" t="n">
        <v>4.27546622526818E-038</v>
      </c>
      <c r="BH628" s="2" t="n">
        <v>1.0004486576223E-099</v>
      </c>
      <c r="BI628" s="2" t="n">
        <v>8.27411979551469E-050</v>
      </c>
      <c r="BJ628" s="2" t="n">
        <v>7.13682988039999E-049</v>
      </c>
      <c r="BK628" s="2" t="n">
        <v>7.31913395408371E-047</v>
      </c>
      <c r="BL628" s="2" t="n">
        <v>7.56388127949923E-043</v>
      </c>
      <c r="BM628" s="2" t="n">
        <v>-98.9999999999999</v>
      </c>
      <c r="BN628" s="2" t="n">
        <v>-0.154895338727679</v>
      </c>
      <c r="BO628" s="2" t="n">
        <v>-16.6372118799711</v>
      </c>
      <c r="BP628" s="2" t="n">
        <v>-98.7400421775399</v>
      </c>
      <c r="BQ628" s="2" t="n">
        <v>-4.55353612273981</v>
      </c>
      <c r="BR628" s="2" t="n">
        <v>-0.553579555511129</v>
      </c>
      <c r="BS628" s="2" t="n">
        <v>-7.90200835917369</v>
      </c>
      <c r="BT628" s="2" t="n">
        <v>-33.209266470137</v>
      </c>
      <c r="BU628" s="2" t="n">
        <v>-47.7575428273352</v>
      </c>
      <c r="BV628" s="2" t="n">
        <v>-46.4161633111136</v>
      </c>
      <c r="BW628" s="2" t="n">
        <v>-43.8365253612665</v>
      </c>
      <c r="BX628" s="2" t="n">
        <v>-46.4348882943877</v>
      </c>
      <c r="BY628" s="2" t="n">
        <v>-47.2877384065318</v>
      </c>
      <c r="BZ628" s="2" t="n">
        <v>-98.9999999990853</v>
      </c>
      <c r="CA628" s="2" t="n">
        <v>-98.9888236312387</v>
      </c>
      <c r="CB628" s="2" t="n">
        <v>-2.45386156005376</v>
      </c>
      <c r="CC628" s="2" t="n">
        <v>-29.0976582310206</v>
      </c>
      <c r="CD628" s="2" t="n">
        <v>-38.8780002341042</v>
      </c>
      <c r="CE628" s="2" t="n">
        <v>-98.9999999959755</v>
      </c>
      <c r="CF628" s="2" t="n">
        <v>-41.0874801319205</v>
      </c>
      <c r="CG628" s="2" t="n">
        <v>-2.98709445579182</v>
      </c>
      <c r="CH628" s="2" t="n">
        <v>-34.4372534298903</v>
      </c>
      <c r="CI628" s="2" t="n">
        <v>-98.9997068475761</v>
      </c>
      <c r="CJ628" s="2" t="n">
        <v>-85.8609668199464</v>
      </c>
      <c r="CK628" s="2" t="n">
        <v>-47.5462337616751</v>
      </c>
      <c r="CL628" s="2" t="n">
        <v>-2.01932672161537</v>
      </c>
      <c r="CM628" s="2" t="n">
        <v>-36.9169995020935</v>
      </c>
      <c r="CN628" s="2" t="n">
        <v>-98.9997173112865</v>
      </c>
      <c r="CO628" s="2" t="n">
        <v>-51.5804646208511</v>
      </c>
      <c r="CP628" s="2" t="n">
        <v>-46.9525858482961</v>
      </c>
      <c r="CQ628" s="2" t="n">
        <v>-45.9747750685174</v>
      </c>
      <c r="CR628" s="2" t="n">
        <v>-98.9996023379887</v>
      </c>
      <c r="CS628" s="2" t="n">
        <v>-98.9994581064297</v>
      </c>
      <c r="CT628" s="2" t="n">
        <v>-2.66851569782414</v>
      </c>
      <c r="CU628" s="2" t="n">
        <v>-48.0644411508915</v>
      </c>
      <c r="CV628" s="2" t="n">
        <v>-35.2671131966164</v>
      </c>
      <c r="CW628" s="2" t="n">
        <v>-98.9999781938305</v>
      </c>
      <c r="CX628" s="2" t="n">
        <v>-98.9993367722142</v>
      </c>
      <c r="CY628" s="2" t="n">
        <v>-98.1309981311204</v>
      </c>
      <c r="CZ628" s="2" t="n">
        <v>-49.4039666034831</v>
      </c>
      <c r="DA628" s="2" t="n">
        <v>-98.2586264785757</v>
      </c>
      <c r="DB628" s="2" t="n">
        <v>-98.9995974118947</v>
      </c>
      <c r="DC628" s="2" t="n">
        <v>-2.3788668536447</v>
      </c>
      <c r="DD628" s="2" t="n">
        <v>-47.3465256060189</v>
      </c>
      <c r="DE628" s="2" t="n">
        <v>-35.4136539468072</v>
      </c>
      <c r="DF628" s="2" t="n">
        <v>-98.9998748070121</v>
      </c>
      <c r="DG628" s="2" t="n">
        <v>-98.999705409871</v>
      </c>
      <c r="DH628" s="2" t="n">
        <v>-35.1228400521408</v>
      </c>
      <c r="DI628" s="2" t="n">
        <v>-37.3690165199952</v>
      </c>
      <c r="DJ628" s="2" t="n">
        <v>-98.9998051941676</v>
      </c>
      <c r="DK628" s="2" t="n">
        <v>-49.082278195532</v>
      </c>
      <c r="DL628" s="2" t="n">
        <v>-48.1464946553355</v>
      </c>
      <c r="DM628" s="2" t="n">
        <v>-46.1355403043533</v>
      </c>
      <c r="DN628" s="2" t="n">
        <v>-42.1212552963345</v>
      </c>
    </row>
    <row r="629" customFormat="false" ht="15" hidden="false" customHeight="false" outlineLevel="0" collapsed="false">
      <c r="B629" s="0" t="n">
        <v>626</v>
      </c>
      <c r="C629" s="2" t="n">
        <v>0.177355613531571</v>
      </c>
      <c r="D629" s="3" t="n">
        <v>-0.00275374042670441</v>
      </c>
      <c r="E629" s="2" t="n">
        <v>6.22693175229666</v>
      </c>
      <c r="F629" s="2" t="n">
        <v>-0.673529680697402</v>
      </c>
      <c r="G629" s="2" t="n">
        <v>13.6759802582588</v>
      </c>
      <c r="H629" s="2" t="n">
        <v>0.700010672288435</v>
      </c>
      <c r="I629" s="2" t="n">
        <v>0.279552819053409</v>
      </c>
      <c r="J629" s="2" t="n">
        <v>0.020436508658155</v>
      </c>
      <c r="K629" s="2" t="n">
        <v>0</v>
      </c>
      <c r="L629" s="2" t="n">
        <v>0.700010672288435</v>
      </c>
      <c r="M629" s="2" t="n">
        <v>2.30559808787361E-017</v>
      </c>
      <c r="N629" s="2" t="n">
        <v>1.81952414262498E-099</v>
      </c>
      <c r="O629" s="2" t="n">
        <v>2.79552819794552E-005</v>
      </c>
      <c r="P629" s="2" t="n">
        <v>0.27952486377143</v>
      </c>
      <c r="Q629" s="4" t="n">
        <v>1.25311705507719E-008</v>
      </c>
      <c r="R629" s="2" t="n">
        <v>6.19242364525611E-034</v>
      </c>
      <c r="S629" s="2" t="n">
        <v>1.74766091081458E-048</v>
      </c>
      <c r="T629" s="2" t="n">
        <v>3.83562984214043E-047</v>
      </c>
      <c r="U629" s="2" t="n">
        <v>1.45705061562738E-044</v>
      </c>
      <c r="V629" s="2" t="n">
        <v>3.67376781945079E-047</v>
      </c>
      <c r="W629" s="2" t="n">
        <v>5.15539081517355E-048</v>
      </c>
      <c r="X629" s="2" t="n">
        <v>1.00000003000329E-099</v>
      </c>
      <c r="Y629" s="2" t="n">
        <v>1.02599432097416E-099</v>
      </c>
      <c r="Z629" s="2" t="n">
        <v>0.00351672525227972</v>
      </c>
      <c r="AA629" s="2" t="n">
        <v>7.98623430009632E-030</v>
      </c>
      <c r="AB629" s="2" t="n">
        <v>1.32434082131523E-039</v>
      </c>
      <c r="AC629" s="2" t="n">
        <v>1.00000229778125E-099</v>
      </c>
      <c r="AD629" s="2" t="n">
        <v>1.08187262080749E-041</v>
      </c>
      <c r="AE629" s="2" t="n">
        <v>0.00103016204355857</v>
      </c>
      <c r="AF629" s="2" t="n">
        <v>3.65381767199871E-035</v>
      </c>
      <c r="AG629" s="2" t="n">
        <v>1.00066948162134E-099</v>
      </c>
      <c r="AH629" s="2" t="n">
        <v>2.48619225408156E-086</v>
      </c>
      <c r="AI629" s="2" t="n">
        <v>3.8800678985149E-048</v>
      </c>
      <c r="AJ629" s="2" t="n">
        <v>0.00956474240858581</v>
      </c>
      <c r="AK629" s="2" t="n">
        <v>1.21059964181563E-037</v>
      </c>
      <c r="AL629" s="2" t="n">
        <v>1.00065112670867E-099</v>
      </c>
      <c r="AM629" s="2" t="n">
        <v>3.68899464100915E-052</v>
      </c>
      <c r="AN629" s="2" t="n">
        <v>1.11535765345703E-047</v>
      </c>
      <c r="AO629" s="2" t="n">
        <v>1.0598024800696E-046</v>
      </c>
      <c r="AP629" s="2" t="n">
        <v>1.00092072220704E-099</v>
      </c>
      <c r="AQ629" s="2" t="n">
        <v>1.00129043366484E-099</v>
      </c>
      <c r="AR629" s="2" t="n">
        <v>0.00214528157197646</v>
      </c>
      <c r="AS629" s="2" t="n">
        <v>8.62102390044533E-049</v>
      </c>
      <c r="AT629" s="2" t="n">
        <v>5.40613396487391E-036</v>
      </c>
      <c r="AU629" s="2" t="n">
        <v>1.0001668346163E-099</v>
      </c>
      <c r="AV629" s="2" t="n">
        <v>1.00159749052573E-099</v>
      </c>
      <c r="AW629" s="2" t="n">
        <v>7.39608457871917E-099</v>
      </c>
      <c r="AX629" s="2" t="n">
        <v>3.94487636346171E-050</v>
      </c>
      <c r="AY629" s="2" t="n">
        <v>5.5138712764702E-099</v>
      </c>
      <c r="AZ629" s="2" t="n">
        <v>1.00093314481109E-099</v>
      </c>
      <c r="BA629" s="2" t="n">
        <v>0.00417958485058393</v>
      </c>
      <c r="BB629" s="2" t="n">
        <v>4.50271432484872E-048</v>
      </c>
      <c r="BC629" s="2" t="n">
        <v>3.85785635750518E-036</v>
      </c>
      <c r="BD629" s="2" t="n">
        <v>1.0003551769758E-099</v>
      </c>
      <c r="BE629" s="2" t="n">
        <v>1.00067270664103E-099</v>
      </c>
      <c r="BF629" s="2" t="n">
        <v>7.53633070832279E-036</v>
      </c>
      <c r="BG629" s="2" t="n">
        <v>4.27546622526818E-038</v>
      </c>
      <c r="BH629" s="2" t="n">
        <v>1.00047289354245E-099</v>
      </c>
      <c r="BI629" s="2" t="n">
        <v>8.2741197955147E-050</v>
      </c>
      <c r="BJ629" s="2" t="n">
        <v>7.13682988039998E-049</v>
      </c>
      <c r="BK629" s="2" t="n">
        <v>7.31913395408356E-047</v>
      </c>
      <c r="BL629" s="2" t="n">
        <v>7.56388127949937E-043</v>
      </c>
      <c r="BM629" s="2" t="n">
        <v>-98.9999999999999</v>
      </c>
      <c r="BN629" s="2" t="n">
        <v>-0.154895338727679</v>
      </c>
      <c r="BO629" s="2" t="n">
        <v>-16.637216396708</v>
      </c>
      <c r="BP629" s="2" t="n">
        <v>-98.7400421775389</v>
      </c>
      <c r="BQ629" s="2" t="n">
        <v>-4.55353612273981</v>
      </c>
      <c r="BR629" s="2" t="n">
        <v>-0.553579555511129</v>
      </c>
      <c r="BS629" s="2" t="n">
        <v>-7.90200835917369</v>
      </c>
      <c r="BT629" s="2" t="n">
        <v>-33.2081393397115</v>
      </c>
      <c r="BU629" s="2" t="n">
        <v>-47.7575428273352</v>
      </c>
      <c r="BV629" s="2" t="n">
        <v>-46.4161633111136</v>
      </c>
      <c r="BW629" s="2" t="n">
        <v>-43.8365253612664</v>
      </c>
      <c r="BX629" s="2" t="n">
        <v>-46.4348882943877</v>
      </c>
      <c r="BY629" s="2" t="n">
        <v>-47.2877384065318</v>
      </c>
      <c r="BZ629" s="2" t="n">
        <v>-98.9999999869697</v>
      </c>
      <c r="CA629" s="2" t="n">
        <v>-98.9888550430998</v>
      </c>
      <c r="CB629" s="2" t="n">
        <v>-2.45386156005376</v>
      </c>
      <c r="CC629" s="2" t="n">
        <v>-29.0976579526257</v>
      </c>
      <c r="CD629" s="2" t="n">
        <v>-38.8780002341042</v>
      </c>
      <c r="CE629" s="2" t="n">
        <v>-98.9999990020874</v>
      </c>
      <c r="CF629" s="2" t="n">
        <v>-40.9658238698551</v>
      </c>
      <c r="CG629" s="2" t="n">
        <v>-2.98709445579182</v>
      </c>
      <c r="CH629" s="2" t="n">
        <v>-34.4372531280345</v>
      </c>
      <c r="CI629" s="2" t="n">
        <v>-98.9997093451093</v>
      </c>
      <c r="CJ629" s="2" t="n">
        <v>-85.6044652909564</v>
      </c>
      <c r="CK629" s="2" t="n">
        <v>-47.411160674485</v>
      </c>
      <c r="CL629" s="2" t="n">
        <v>-2.01932672161537</v>
      </c>
      <c r="CM629" s="2" t="n">
        <v>-36.9169994589196</v>
      </c>
      <c r="CN629" s="2" t="n">
        <v>-98.9997173112865</v>
      </c>
      <c r="CO629" s="2" t="n">
        <v>-51.4330919756709</v>
      </c>
      <c r="CP629" s="2" t="n">
        <v>-46.9525858482961</v>
      </c>
      <c r="CQ629" s="2" t="n">
        <v>-45.9747750685173</v>
      </c>
      <c r="CR629" s="2" t="n">
        <v>-98.9996003193952</v>
      </c>
      <c r="CS629" s="2" t="n">
        <v>-98.999439933067</v>
      </c>
      <c r="CT629" s="2" t="n">
        <v>-2.66851569782414</v>
      </c>
      <c r="CU629" s="2" t="n">
        <v>-48.0644411508915</v>
      </c>
      <c r="CV629" s="2" t="n">
        <v>-35.2671131966164</v>
      </c>
      <c r="CW629" s="2" t="n">
        <v>-98.9999275506901</v>
      </c>
      <c r="CX629" s="2" t="n">
        <v>-98.9993067722448</v>
      </c>
      <c r="CY629" s="2" t="n">
        <v>-98.1309981310632</v>
      </c>
      <c r="CZ629" s="2" t="n">
        <v>-49.4039666034831</v>
      </c>
      <c r="DA629" s="2" t="n">
        <v>-98.2585433768902</v>
      </c>
      <c r="DB629" s="2" t="n">
        <v>-98.9995949293231</v>
      </c>
      <c r="DC629" s="2" t="n">
        <v>-2.3788668536447</v>
      </c>
      <c r="DD629" s="2" t="n">
        <v>-47.3465256060189</v>
      </c>
      <c r="DE629" s="2" t="n">
        <v>-35.4136539468072</v>
      </c>
      <c r="DF629" s="2" t="n">
        <v>-98.999845775986</v>
      </c>
      <c r="DG629" s="2" t="n">
        <v>-98.9997079454403</v>
      </c>
      <c r="DH629" s="2" t="n">
        <v>-35.1228400521408</v>
      </c>
      <c r="DI629" s="2" t="n">
        <v>-37.3690165199952</v>
      </c>
      <c r="DJ629" s="2" t="n">
        <v>-98.9997946734889</v>
      </c>
      <c r="DK629" s="2" t="n">
        <v>-49.082278195532</v>
      </c>
      <c r="DL629" s="2" t="n">
        <v>-48.1464946553355</v>
      </c>
      <c r="DM629" s="2" t="n">
        <v>-46.1355403043533</v>
      </c>
      <c r="DN629" s="2" t="n">
        <v>-42.1212552963345</v>
      </c>
    </row>
    <row r="630" customFormat="false" ht="15" hidden="false" customHeight="false" outlineLevel="0" collapsed="false">
      <c r="B630" s="0" t="n">
        <v>627</v>
      </c>
      <c r="C630" s="2" t="n">
        <v>0.172110714014134</v>
      </c>
      <c r="D630" s="3" t="n">
        <v>-0.00798754800704605</v>
      </c>
      <c r="E630" s="2" t="n">
        <v>6.23005646361506</v>
      </c>
      <c r="F630" s="2" t="n">
        <v>-0.668786059939051</v>
      </c>
      <c r="G630" s="2" t="n">
        <v>13.6838779577409</v>
      </c>
      <c r="H630" s="2" t="n">
        <v>0.700010672288435</v>
      </c>
      <c r="I630" s="2" t="n">
        <v>0.279552819053409</v>
      </c>
      <c r="J630" s="2" t="n">
        <v>0.020436508658155</v>
      </c>
      <c r="K630" s="2" t="n">
        <v>0</v>
      </c>
      <c r="L630" s="2" t="n">
        <v>0.700010672288435</v>
      </c>
      <c r="M630" s="2" t="n">
        <v>2.30557233488206E-017</v>
      </c>
      <c r="N630" s="2" t="n">
        <v>1.81952414262886E-099</v>
      </c>
      <c r="O630" s="2" t="n">
        <v>2.79552819794552E-005</v>
      </c>
      <c r="P630" s="2" t="n">
        <v>0.27952486377143</v>
      </c>
      <c r="Q630" s="4" t="n">
        <v>1.25311705507719E-008</v>
      </c>
      <c r="R630" s="2" t="n">
        <v>6.20894906208833E-034</v>
      </c>
      <c r="S630" s="2" t="n">
        <v>1.7476609108146E-048</v>
      </c>
      <c r="T630" s="2" t="n">
        <v>3.83562984214034E-047</v>
      </c>
      <c r="U630" s="2" t="n">
        <v>1.45705061562757E-044</v>
      </c>
      <c r="V630" s="2" t="n">
        <v>3.67376781945081E-047</v>
      </c>
      <c r="W630" s="2" t="n">
        <v>5.15539081517355E-048</v>
      </c>
      <c r="X630" s="2" t="n">
        <v>1.00000433125914E-099</v>
      </c>
      <c r="Y630" s="2" t="n">
        <v>1.02590811547213E-099</v>
      </c>
      <c r="Z630" s="2" t="n">
        <v>0.00351672525227972</v>
      </c>
      <c r="AA630" s="2" t="n">
        <v>7.98623955592023E-030</v>
      </c>
      <c r="AB630" s="2" t="n">
        <v>1.32434082131523E-039</v>
      </c>
      <c r="AC630" s="2" t="n">
        <v>1.00000000908687E-099</v>
      </c>
      <c r="AD630" s="2" t="n">
        <v>1.43080028776496E-041</v>
      </c>
      <c r="AE630" s="2" t="n">
        <v>0.00103016204355857</v>
      </c>
      <c r="AF630" s="2" t="n">
        <v>3.6538202792806E-035</v>
      </c>
      <c r="AG630" s="2" t="n">
        <v>1.00058370600394E-099</v>
      </c>
      <c r="AH630" s="2" t="n">
        <v>4.48216950894655E-086</v>
      </c>
      <c r="AI630" s="2" t="n">
        <v>5.29193985340381E-048</v>
      </c>
      <c r="AJ630" s="2" t="n">
        <v>0.00956474240858581</v>
      </c>
      <c r="AK630" s="2" t="n">
        <v>1.21059976537179E-037</v>
      </c>
      <c r="AL630" s="2" t="n">
        <v>1.00065112670867E-099</v>
      </c>
      <c r="AM630" s="2" t="n">
        <v>5.1755217663739E-052</v>
      </c>
      <c r="AN630" s="2" t="n">
        <v>1.11535765345703E-047</v>
      </c>
      <c r="AO630" s="2" t="n">
        <v>1.05980248006966E-046</v>
      </c>
      <c r="AP630" s="2" t="n">
        <v>1.0008694399664E-099</v>
      </c>
      <c r="AQ630" s="2" t="n">
        <v>1.00129105731826E-099</v>
      </c>
      <c r="AR630" s="2" t="n">
        <v>0.00214528157197646</v>
      </c>
      <c r="AS630" s="2" t="n">
        <v>8.62102390044533E-049</v>
      </c>
      <c r="AT630" s="2" t="n">
        <v>5.40613396487386E-036</v>
      </c>
      <c r="AU630" s="2" t="n">
        <v>1.00003280336276E-099</v>
      </c>
      <c r="AV630" s="2" t="n">
        <v>1.00163080892805E-099</v>
      </c>
      <c r="AW630" s="2" t="n">
        <v>7.39608457968388E-099</v>
      </c>
      <c r="AX630" s="2" t="n">
        <v>3.94487636346171E-050</v>
      </c>
      <c r="AY630" s="2" t="n">
        <v>5.51489309107175E-099</v>
      </c>
      <c r="AZ630" s="2" t="n">
        <v>1.00088371558464E-099</v>
      </c>
      <c r="BA630" s="2" t="n">
        <v>0.00417958485058393</v>
      </c>
      <c r="BB630" s="2" t="n">
        <v>4.50271432484871E-048</v>
      </c>
      <c r="BC630" s="2" t="n">
        <v>3.85785635750519E-036</v>
      </c>
      <c r="BD630" s="2" t="n">
        <v>1.00019874628645E-099</v>
      </c>
      <c r="BE630" s="2" t="n">
        <v>1.00058729793297E-099</v>
      </c>
      <c r="BF630" s="2" t="n">
        <v>7.53633070832257E-036</v>
      </c>
      <c r="BG630" s="2" t="n">
        <v>4.27546622526818E-038</v>
      </c>
      <c r="BH630" s="2" t="n">
        <v>1.00036797292053E-099</v>
      </c>
      <c r="BI630" s="2" t="n">
        <v>8.27411979551471E-050</v>
      </c>
      <c r="BJ630" s="2" t="n">
        <v>7.13682988039997E-049</v>
      </c>
      <c r="BK630" s="2" t="n">
        <v>7.31913395408341E-047</v>
      </c>
      <c r="BL630" s="2" t="n">
        <v>7.56388127949951E-043</v>
      </c>
      <c r="BM630" s="2" t="n">
        <v>-98.9999999999999</v>
      </c>
      <c r="BN630" s="2" t="n">
        <v>-0.154895338727679</v>
      </c>
      <c r="BO630" s="2" t="n">
        <v>-16.6372212477029</v>
      </c>
      <c r="BP630" s="2" t="n">
        <v>-98.740042177538</v>
      </c>
      <c r="BQ630" s="2" t="n">
        <v>-4.55353612273981</v>
      </c>
      <c r="BR630" s="2" t="n">
        <v>-0.553579555511129</v>
      </c>
      <c r="BS630" s="2" t="n">
        <v>-7.90200835917369</v>
      </c>
      <c r="BT630" s="2" t="n">
        <v>-33.2069819030698</v>
      </c>
      <c r="BU630" s="2" t="n">
        <v>-47.7575428273352</v>
      </c>
      <c r="BV630" s="2" t="n">
        <v>-46.4161633111136</v>
      </c>
      <c r="BW630" s="2" t="n">
        <v>-43.8365253612664</v>
      </c>
      <c r="BX630" s="2" t="n">
        <v>-46.4348882943877</v>
      </c>
      <c r="BY630" s="2" t="n">
        <v>-47.2877384065318</v>
      </c>
      <c r="BZ630" s="2" t="n">
        <v>-98.9999981189621</v>
      </c>
      <c r="CA630" s="2" t="n">
        <v>-98.9888915346729</v>
      </c>
      <c r="CB630" s="2" t="n">
        <v>-2.45386156005376</v>
      </c>
      <c r="CC630" s="2" t="n">
        <v>-29.0976576668121</v>
      </c>
      <c r="CD630" s="2" t="n">
        <v>-38.8780002341042</v>
      </c>
      <c r="CE630" s="2" t="n">
        <v>-98.9999999960536</v>
      </c>
      <c r="CF630" s="2" t="n">
        <v>-40.844420981177</v>
      </c>
      <c r="CG630" s="2" t="n">
        <v>-2.98709445579182</v>
      </c>
      <c r="CH630" s="2" t="n">
        <v>-34.4372528181318</v>
      </c>
      <c r="CI630" s="2" t="n">
        <v>-98.9997465736594</v>
      </c>
      <c r="CJ630" s="2" t="n">
        <v>-85.3485117231226</v>
      </c>
      <c r="CK630" s="2" t="n">
        <v>-47.2763851005168</v>
      </c>
      <c r="CL630" s="2" t="n">
        <v>-2.01932672161537</v>
      </c>
      <c r="CM630" s="2" t="n">
        <v>-36.9169994145947</v>
      </c>
      <c r="CN630" s="2" t="n">
        <v>-98.9997173112865</v>
      </c>
      <c r="CO630" s="2" t="n">
        <v>-51.286045860589</v>
      </c>
      <c r="CP630" s="2" t="n">
        <v>-46.9525858482961</v>
      </c>
      <c r="CQ630" s="2" t="n">
        <v>-45.9747750685173</v>
      </c>
      <c r="CR630" s="2" t="n">
        <v>-98.9996225710723</v>
      </c>
      <c r="CS630" s="2" t="n">
        <v>-98.9994396625669</v>
      </c>
      <c r="CT630" s="2" t="n">
        <v>-2.66851569782414</v>
      </c>
      <c r="CU630" s="2" t="n">
        <v>-48.0644411508915</v>
      </c>
      <c r="CV630" s="2" t="n">
        <v>-35.2671131966164</v>
      </c>
      <c r="CW630" s="2" t="n">
        <v>-98.9999857539142</v>
      </c>
      <c r="CX630" s="2" t="n">
        <v>-98.9992923255656</v>
      </c>
      <c r="CY630" s="2" t="n">
        <v>-98.1309981310066</v>
      </c>
      <c r="CZ630" s="2" t="n">
        <v>-49.4039666034831</v>
      </c>
      <c r="DA630" s="2" t="n">
        <v>-98.2584629021553</v>
      </c>
      <c r="DB630" s="2" t="n">
        <v>-98.99961637668</v>
      </c>
      <c r="DC630" s="2" t="n">
        <v>-2.3788668536447</v>
      </c>
      <c r="DD630" s="2" t="n">
        <v>-47.3465256060189</v>
      </c>
      <c r="DE630" s="2" t="n">
        <v>-35.4136539468072</v>
      </c>
      <c r="DF630" s="2" t="n">
        <v>-98.9999136941606</v>
      </c>
      <c r="DG630" s="2" t="n">
        <v>-98.9997450146173</v>
      </c>
      <c r="DH630" s="2" t="n">
        <v>-35.1228400521408</v>
      </c>
      <c r="DI630" s="2" t="n">
        <v>-37.3690165199952</v>
      </c>
      <c r="DJ630" s="2" t="n">
        <v>-98.9998402207865</v>
      </c>
      <c r="DK630" s="2" t="n">
        <v>-49.082278195532</v>
      </c>
      <c r="DL630" s="2" t="n">
        <v>-48.1464946553355</v>
      </c>
      <c r="DM630" s="2" t="n">
        <v>-46.1355403043533</v>
      </c>
      <c r="DN630" s="2" t="n">
        <v>-42.1212552963345</v>
      </c>
    </row>
    <row r="631" customFormat="false" ht="15" hidden="false" customHeight="false" outlineLevel="0" collapsed="false">
      <c r="B631" s="0" t="n">
        <v>628</v>
      </c>
      <c r="C631" s="2" t="n">
        <v>0.166866015072015</v>
      </c>
      <c r="D631" s="3" t="n">
        <v>-0.0133573930806621</v>
      </c>
      <c r="E631" s="2" t="n">
        <v>6.23318163927971</v>
      </c>
      <c r="F631" s="2" t="n">
        <v>-0.664042123819385</v>
      </c>
      <c r="G631" s="2" t="n">
        <v>13.6917766117413</v>
      </c>
      <c r="H631" s="2" t="n">
        <v>0.700010672288435</v>
      </c>
      <c r="I631" s="2" t="n">
        <v>0.279552819053409</v>
      </c>
      <c r="J631" s="2" t="n">
        <v>0.020436508658155</v>
      </c>
      <c r="K631" s="2" t="n">
        <v>0</v>
      </c>
      <c r="L631" s="2" t="n">
        <v>0.700010672288435</v>
      </c>
      <c r="M631" s="2" t="n">
        <v>2.30554468669503E-017</v>
      </c>
      <c r="N631" s="2" t="n">
        <v>1.8195241426327E-099</v>
      </c>
      <c r="O631" s="2" t="n">
        <v>2.79552819794552E-005</v>
      </c>
      <c r="P631" s="2" t="n">
        <v>0.27952486377143</v>
      </c>
      <c r="Q631" s="4" t="n">
        <v>1.25311705507719E-008</v>
      </c>
      <c r="R631" s="2" t="n">
        <v>6.22597249742638E-034</v>
      </c>
      <c r="S631" s="2" t="n">
        <v>1.74766091081463E-048</v>
      </c>
      <c r="T631" s="2" t="n">
        <v>3.83562984214024E-047</v>
      </c>
      <c r="U631" s="2" t="n">
        <v>1.45705061562777E-044</v>
      </c>
      <c r="V631" s="2" t="n">
        <v>3.67376781945082E-047</v>
      </c>
      <c r="W631" s="2" t="n">
        <v>5.15539081517356E-048</v>
      </c>
      <c r="X631" s="2" t="n">
        <v>1.00000008465454E-099</v>
      </c>
      <c r="Y631" s="2" t="n">
        <v>1.02580973502514E-099</v>
      </c>
      <c r="Z631" s="2" t="n">
        <v>0.00351672525227972</v>
      </c>
      <c r="AA631" s="2" t="n">
        <v>7.98624495531324E-030</v>
      </c>
      <c r="AB631" s="2" t="n">
        <v>1.32434082131523E-039</v>
      </c>
      <c r="AC631" s="2" t="n">
        <v>1.00000000001769E-099</v>
      </c>
      <c r="AD631" s="2" t="n">
        <v>1.89150871885197E-041</v>
      </c>
      <c r="AE631" s="2" t="n">
        <v>0.00103016204355857</v>
      </c>
      <c r="AF631" s="2" t="n">
        <v>3.65382295781599E-035</v>
      </c>
      <c r="AG631" s="2" t="n">
        <v>1.00046970252045E-099</v>
      </c>
      <c r="AH631" s="2" t="n">
        <v>8.07178009555868E-086</v>
      </c>
      <c r="AI631" s="2" t="n">
        <v>7.21262593550236E-048</v>
      </c>
      <c r="AJ631" s="2" t="n">
        <v>0.00956474240858581</v>
      </c>
      <c r="AK631" s="2" t="n">
        <v>1.21059989230511E-037</v>
      </c>
      <c r="AL631" s="2" t="n">
        <v>1.00065112670867E-099</v>
      </c>
      <c r="AM631" s="2" t="n">
        <v>7.2556149709606E-052</v>
      </c>
      <c r="AN631" s="2" t="n">
        <v>1.11535765345703E-047</v>
      </c>
      <c r="AO631" s="2" t="n">
        <v>1.05980248006972E-046</v>
      </c>
      <c r="AP631" s="2" t="n">
        <v>1.000799502006E-099</v>
      </c>
      <c r="AQ631" s="2" t="n">
        <v>1.0012698790092E-099</v>
      </c>
      <c r="AR631" s="2" t="n">
        <v>0.00214528157197646</v>
      </c>
      <c r="AS631" s="2" t="n">
        <v>8.62102390044532E-049</v>
      </c>
      <c r="AT631" s="2" t="n">
        <v>5.40613396487382E-036</v>
      </c>
      <c r="AU631" s="2" t="n">
        <v>1.00000323718685E-099</v>
      </c>
      <c r="AV631" s="2" t="n">
        <v>1.001637533279E-099</v>
      </c>
      <c r="AW631" s="2" t="n">
        <v>7.39608458064046E-099</v>
      </c>
      <c r="AX631" s="2" t="n">
        <v>3.94487636346171E-050</v>
      </c>
      <c r="AY631" s="2" t="n">
        <v>5.51588197438376E-099</v>
      </c>
      <c r="AZ631" s="2" t="n">
        <v>1.00081572756114E-099</v>
      </c>
      <c r="BA631" s="2" t="n">
        <v>0.00417958485058393</v>
      </c>
      <c r="BB631" s="2" t="n">
        <v>4.5027143248487E-048</v>
      </c>
      <c r="BC631" s="2" t="n">
        <v>3.8578563575052E-036</v>
      </c>
      <c r="BD631" s="2" t="n">
        <v>1.00006755308833E-099</v>
      </c>
      <c r="BE631" s="2" t="n">
        <v>1.00047389794246E-099</v>
      </c>
      <c r="BF631" s="2" t="n">
        <v>7.53633070832236E-036</v>
      </c>
      <c r="BG631" s="2" t="n">
        <v>4.27546622526818E-038</v>
      </c>
      <c r="BH631" s="2" t="n">
        <v>1.00022222567539E-099</v>
      </c>
      <c r="BI631" s="2" t="n">
        <v>8.27411979551472E-050</v>
      </c>
      <c r="BJ631" s="2" t="n">
        <v>7.13682988039997E-049</v>
      </c>
      <c r="BK631" s="2" t="n">
        <v>7.31913395408326E-047</v>
      </c>
      <c r="BL631" s="2" t="n">
        <v>7.56388127949965E-043</v>
      </c>
      <c r="BM631" s="2" t="n">
        <v>-98.9999999999999</v>
      </c>
      <c r="BN631" s="2" t="n">
        <v>-0.154895338727679</v>
      </c>
      <c r="BO631" s="2" t="n">
        <v>-16.637226455749</v>
      </c>
      <c r="BP631" s="2" t="n">
        <v>-98.7400421775371</v>
      </c>
      <c r="BQ631" s="2" t="n">
        <v>-4.55353612273981</v>
      </c>
      <c r="BR631" s="2" t="n">
        <v>-0.553579555511129</v>
      </c>
      <c r="BS631" s="2" t="n">
        <v>-7.90200835917369</v>
      </c>
      <c r="BT631" s="2" t="n">
        <v>-33.2057928020991</v>
      </c>
      <c r="BU631" s="2" t="n">
        <v>-47.7575428273352</v>
      </c>
      <c r="BV631" s="2" t="n">
        <v>-46.4161633111136</v>
      </c>
      <c r="BW631" s="2" t="n">
        <v>-43.8365253612663</v>
      </c>
      <c r="BX631" s="2" t="n">
        <v>-46.4348882943877</v>
      </c>
      <c r="BY631" s="2" t="n">
        <v>-47.2877384065318</v>
      </c>
      <c r="BZ631" s="2" t="n">
        <v>-98.9999999632349</v>
      </c>
      <c r="CA631" s="2" t="n">
        <v>-98.9889331837576</v>
      </c>
      <c r="CB631" s="2" t="n">
        <v>-2.45386156005376</v>
      </c>
      <c r="CC631" s="2" t="n">
        <v>-29.0976573731913</v>
      </c>
      <c r="CD631" s="2" t="n">
        <v>-38.8780002341042</v>
      </c>
      <c r="CE631" s="2" t="n">
        <v>-98.9999999999923</v>
      </c>
      <c r="CF631" s="2" t="n">
        <v>-40.7231916524994</v>
      </c>
      <c r="CG631" s="2" t="n">
        <v>-2.98709445579182</v>
      </c>
      <c r="CH631" s="2" t="n">
        <v>-34.4372524997602</v>
      </c>
      <c r="CI631" s="2" t="n">
        <v>-98.9997960586793</v>
      </c>
      <c r="CJ631" s="2" t="n">
        <v>-85.0930306783601</v>
      </c>
      <c r="CK631" s="2" t="n">
        <v>-47.1419065908044</v>
      </c>
      <c r="CL631" s="2" t="n">
        <v>-2.01932672161537</v>
      </c>
      <c r="CM631" s="2" t="n">
        <v>-36.9169993690582</v>
      </c>
      <c r="CN631" s="2" t="n">
        <v>-98.9997173112865</v>
      </c>
      <c r="CO631" s="2" t="n">
        <v>-51.1393257717616</v>
      </c>
      <c r="CP631" s="2" t="n">
        <v>-46.9525858482961</v>
      </c>
      <c r="CQ631" s="2" t="n">
        <v>-45.9747750685173</v>
      </c>
      <c r="CR631" s="2" t="n">
        <v>-98.9996529194178</v>
      </c>
      <c r="CS631" s="2" t="n">
        <v>-98.9994488484275</v>
      </c>
      <c r="CT631" s="2" t="n">
        <v>-2.66851569782414</v>
      </c>
      <c r="CU631" s="2" t="n">
        <v>-48.0644411508915</v>
      </c>
      <c r="CV631" s="2" t="n">
        <v>-35.2671131966164</v>
      </c>
      <c r="CW631" s="2" t="n">
        <v>-98.9999985941098</v>
      </c>
      <c r="CX631" s="2" t="n">
        <v>-98.9992894099817</v>
      </c>
      <c r="CY631" s="2" t="n">
        <v>-98.1309981309504</v>
      </c>
      <c r="CZ631" s="2" t="n">
        <v>-49.4039666034831</v>
      </c>
      <c r="DA631" s="2" t="n">
        <v>-98.258385035176</v>
      </c>
      <c r="DB631" s="2" t="n">
        <v>-98.9996458784351</v>
      </c>
      <c r="DC631" s="2" t="n">
        <v>-2.3788668536447</v>
      </c>
      <c r="DD631" s="2" t="n">
        <v>-47.3465256060189</v>
      </c>
      <c r="DE631" s="2" t="n">
        <v>-35.4136539468072</v>
      </c>
      <c r="DF631" s="2" t="n">
        <v>-98.9999706630573</v>
      </c>
      <c r="DG631" s="2" t="n">
        <v>-98.9997942374899</v>
      </c>
      <c r="DH631" s="2" t="n">
        <v>-35.1228400521408</v>
      </c>
      <c r="DI631" s="2" t="n">
        <v>-37.3690165199952</v>
      </c>
      <c r="DJ631" s="2" t="n">
        <v>-98.9999034993374</v>
      </c>
      <c r="DK631" s="2" t="n">
        <v>-49.082278195532</v>
      </c>
      <c r="DL631" s="2" t="n">
        <v>-48.1464946553355</v>
      </c>
      <c r="DM631" s="2" t="n">
        <v>-46.1355403043533</v>
      </c>
      <c r="DN631" s="2" t="n">
        <v>-42.1212552963345</v>
      </c>
    </row>
    <row r="632" customFormat="false" ht="15" hidden="false" customHeight="false" outlineLevel="0" collapsed="false">
      <c r="B632" s="0" t="n">
        <v>629</v>
      </c>
      <c r="C632" s="2" t="n">
        <v>0.161623257837146</v>
      </c>
      <c r="D632" s="3" t="n">
        <v>-0.0188702887197166</v>
      </c>
      <c r="E632" s="2" t="n">
        <v>6.23630727586296</v>
      </c>
      <c r="F632" s="2" t="n">
        <v>-0.659297834128931</v>
      </c>
      <c r="G632" s="2" t="n">
        <v>13.6996762096355</v>
      </c>
      <c r="H632" s="2" t="n">
        <v>0.700010672288435</v>
      </c>
      <c r="I632" s="2" t="n">
        <v>0.279552819053409</v>
      </c>
      <c r="J632" s="2" t="n">
        <v>0.020436508658155</v>
      </c>
      <c r="K632" s="2" t="n">
        <v>0</v>
      </c>
      <c r="L632" s="2" t="n">
        <v>0.700010672288435</v>
      </c>
      <c r="M632" s="2" t="n">
        <v>2.30551501525173E-017</v>
      </c>
      <c r="N632" s="2" t="n">
        <v>1.81952414263652E-099</v>
      </c>
      <c r="O632" s="2" t="n">
        <v>2.79552819794553E-005</v>
      </c>
      <c r="P632" s="2" t="n">
        <v>0.27952486377143</v>
      </c>
      <c r="Q632" s="4" t="n">
        <v>1.25311705507719E-008</v>
      </c>
      <c r="R632" s="2" t="n">
        <v>6.24351891672064E-034</v>
      </c>
      <c r="S632" s="2" t="n">
        <v>1.74766091081466E-048</v>
      </c>
      <c r="T632" s="2" t="n">
        <v>3.83562984214014E-047</v>
      </c>
      <c r="U632" s="2" t="n">
        <v>1.45705061562796E-044</v>
      </c>
      <c r="V632" s="2" t="n">
        <v>3.67376781945084E-047</v>
      </c>
      <c r="W632" s="2" t="n">
        <v>5.15539081517356E-048</v>
      </c>
      <c r="X632" s="2" t="n">
        <v>1.00000827362329E-099</v>
      </c>
      <c r="Y632" s="2" t="n">
        <v>1.025699019304E-099</v>
      </c>
      <c r="Z632" s="2" t="n">
        <v>0.00351672525227972</v>
      </c>
      <c r="AA632" s="2" t="n">
        <v>7.98625050599805E-030</v>
      </c>
      <c r="AB632" s="2" t="n">
        <v>1.32434082131523E-039</v>
      </c>
      <c r="AC632" s="2" t="n">
        <v>1.00000000000975E-099</v>
      </c>
      <c r="AD632" s="2" t="n">
        <v>2.49913480079923E-041</v>
      </c>
      <c r="AE632" s="2" t="n">
        <v>0.00103016204355857</v>
      </c>
      <c r="AF632" s="2" t="n">
        <v>3.65382571144732E-035</v>
      </c>
      <c r="AG632" s="2" t="n">
        <v>1.00040732330078E-099</v>
      </c>
      <c r="AH632" s="2" t="n">
        <v>1.45180056858079E-085</v>
      </c>
      <c r="AI632" s="2" t="n">
        <v>9.82370670971969E-048</v>
      </c>
      <c r="AJ632" s="2" t="n">
        <v>0.00956474240858581</v>
      </c>
      <c r="AK632" s="2" t="n">
        <v>1.21060002279791E-037</v>
      </c>
      <c r="AL632" s="2" t="n">
        <v>1.00065112670867E-099</v>
      </c>
      <c r="AM632" s="2" t="n">
        <v>1.01640989608443E-051</v>
      </c>
      <c r="AN632" s="2" t="n">
        <v>1.11535765345703E-047</v>
      </c>
      <c r="AO632" s="2" t="n">
        <v>1.05980248006977E-046</v>
      </c>
      <c r="AP632" s="2" t="n">
        <v>1.00075664482647E-099</v>
      </c>
      <c r="AQ632" s="2" t="n">
        <v>1.00124816273326E-099</v>
      </c>
      <c r="AR632" s="2" t="n">
        <v>0.00214528157197646</v>
      </c>
      <c r="AS632" s="2" t="n">
        <v>8.62102390044532E-049</v>
      </c>
      <c r="AT632" s="2" t="n">
        <v>5.40613396487377E-036</v>
      </c>
      <c r="AU632" s="2" t="n">
        <v>1.00000036933986E-099</v>
      </c>
      <c r="AV632" s="2" t="n">
        <v>1.00162833624687E-099</v>
      </c>
      <c r="AW632" s="2" t="n">
        <v>7.39608458158876E-099</v>
      </c>
      <c r="AX632" s="2" t="n">
        <v>3.94487636346171E-050</v>
      </c>
      <c r="AY632" s="2" t="n">
        <v>5.51683816719376E-099</v>
      </c>
      <c r="AZ632" s="2" t="n">
        <v>1.00077372205657E-099</v>
      </c>
      <c r="BA632" s="2" t="n">
        <v>0.00417958485058393</v>
      </c>
      <c r="BB632" s="2" t="n">
        <v>4.50271432484869E-048</v>
      </c>
      <c r="BC632" s="2" t="n">
        <v>3.85785635750521E-036</v>
      </c>
      <c r="BD632" s="2" t="n">
        <v>1.00002684624502E-099</v>
      </c>
      <c r="BE632" s="2" t="n">
        <v>1.00041177882629E-099</v>
      </c>
      <c r="BF632" s="2" t="n">
        <v>7.53633070832215E-036</v>
      </c>
      <c r="BG632" s="2" t="n">
        <v>4.27546622526818E-038</v>
      </c>
      <c r="BH632" s="2" t="n">
        <v>1.00015213758746E-099</v>
      </c>
      <c r="BI632" s="2" t="n">
        <v>8.27411979551473E-050</v>
      </c>
      <c r="BJ632" s="2" t="n">
        <v>7.13682988039996E-049</v>
      </c>
      <c r="BK632" s="2" t="n">
        <v>7.31913395408312E-047</v>
      </c>
      <c r="BL632" s="2" t="n">
        <v>7.56388127949979E-043</v>
      </c>
      <c r="BM632" s="2" t="n">
        <v>-98.9999999999999</v>
      </c>
      <c r="BN632" s="2" t="n">
        <v>-0.154895338727679</v>
      </c>
      <c r="BO632" s="2" t="n">
        <v>-16.6372320449823</v>
      </c>
      <c r="BP632" s="2" t="n">
        <v>-98.7400421775362</v>
      </c>
      <c r="BQ632" s="2" t="n">
        <v>-4.55353612273981</v>
      </c>
      <c r="BR632" s="2" t="n">
        <v>-0.553579555511129</v>
      </c>
      <c r="BS632" s="2" t="n">
        <v>-7.90200835917369</v>
      </c>
      <c r="BT632" s="2" t="n">
        <v>-33.2045705681116</v>
      </c>
      <c r="BU632" s="2" t="n">
        <v>-47.7575428273352</v>
      </c>
      <c r="BV632" s="2" t="n">
        <v>-46.4161633111136</v>
      </c>
      <c r="BW632" s="2" t="n">
        <v>-43.8365253612663</v>
      </c>
      <c r="BX632" s="2" t="n">
        <v>-46.4348882943877</v>
      </c>
      <c r="BY632" s="2" t="n">
        <v>-47.2877384065318</v>
      </c>
      <c r="BZ632" s="2" t="n">
        <v>-98.9999964068259</v>
      </c>
      <c r="CA632" s="2" t="n">
        <v>-98.9889800597231</v>
      </c>
      <c r="CB632" s="2" t="n">
        <v>-2.45386156005376</v>
      </c>
      <c r="CC632" s="2" t="n">
        <v>-29.0976570713434</v>
      </c>
      <c r="CD632" s="2" t="n">
        <v>-38.8780002341042</v>
      </c>
      <c r="CE632" s="2" t="n">
        <v>-98.9999999999957</v>
      </c>
      <c r="CF632" s="2" t="n">
        <v>-40.6022103178373</v>
      </c>
      <c r="CG632" s="2" t="n">
        <v>-2.98709445579182</v>
      </c>
      <c r="CH632" s="2" t="n">
        <v>-34.4372521724629</v>
      </c>
      <c r="CI632" s="2" t="n">
        <v>-98.9998231377557</v>
      </c>
      <c r="CJ632" s="2" t="n">
        <v>-84.8380930378463</v>
      </c>
      <c r="CK632" s="2" t="n">
        <v>-47.0077246120265</v>
      </c>
      <c r="CL632" s="2" t="n">
        <v>-2.01932672161537</v>
      </c>
      <c r="CM632" s="2" t="n">
        <v>-36.9169993222448</v>
      </c>
      <c r="CN632" s="2" t="n">
        <v>-98.9997173112865</v>
      </c>
      <c r="CO632" s="2" t="n">
        <v>-50.9929311151742</v>
      </c>
      <c r="CP632" s="2" t="n">
        <v>-46.9525858482961</v>
      </c>
      <c r="CQ632" s="2" t="n">
        <v>-45.9747750685173</v>
      </c>
      <c r="CR632" s="2" t="n">
        <v>-98.9996715175836</v>
      </c>
      <c r="CS632" s="2" t="n">
        <v>-98.999458267827</v>
      </c>
      <c r="CT632" s="2" t="n">
        <v>-2.66851569782414</v>
      </c>
      <c r="CU632" s="2" t="n">
        <v>-48.0644411508915</v>
      </c>
      <c r="CV632" s="2" t="n">
        <v>-35.2671131966164</v>
      </c>
      <c r="CW632" s="2" t="n">
        <v>-98.9999998395977</v>
      </c>
      <c r="CX632" s="2" t="n">
        <v>-98.9992933976903</v>
      </c>
      <c r="CY632" s="2" t="n">
        <v>-98.1309981308947</v>
      </c>
      <c r="CZ632" s="2" t="n">
        <v>-49.4039666034831</v>
      </c>
      <c r="DA632" s="2" t="n">
        <v>-98.2583097555973</v>
      </c>
      <c r="DB632" s="2" t="n">
        <v>-98.9996641067075</v>
      </c>
      <c r="DC632" s="2" t="n">
        <v>-2.3788668536447</v>
      </c>
      <c r="DD632" s="2" t="n">
        <v>-47.3465256060189</v>
      </c>
      <c r="DE632" s="2" t="n">
        <v>-35.4136539468072</v>
      </c>
      <c r="DF632" s="2" t="n">
        <v>-98.9999883409804</v>
      </c>
      <c r="DG632" s="2" t="n">
        <v>-98.9998212035377</v>
      </c>
      <c r="DH632" s="2" t="n">
        <v>-35.1228400521408</v>
      </c>
      <c r="DI632" s="2" t="n">
        <v>-37.3690165199952</v>
      </c>
      <c r="DJ632" s="2" t="n">
        <v>-98.9999339325108</v>
      </c>
      <c r="DK632" s="2" t="n">
        <v>-49.082278195532</v>
      </c>
      <c r="DL632" s="2" t="n">
        <v>-48.1464946553355</v>
      </c>
      <c r="DM632" s="2" t="n">
        <v>-46.1355403043533</v>
      </c>
      <c r="DN632" s="2" t="n">
        <v>-42.1212552963344</v>
      </c>
    </row>
    <row r="633" customFormat="false" ht="15" hidden="false" customHeight="false" outlineLevel="0" collapsed="false">
      <c r="B633" s="0" t="n">
        <v>630</v>
      </c>
      <c r="C633" s="2" t="n">
        <v>0.156384268928311</v>
      </c>
      <c r="D633" s="3" t="n">
        <v>-0.0245338079711314</v>
      </c>
      <c r="E633" s="2" t="n">
        <v>6.23943336932642</v>
      </c>
      <c r="F633" s="2" t="n">
        <v>-0.654553079465163</v>
      </c>
      <c r="G633" s="2" t="n">
        <v>13.7075767414727</v>
      </c>
      <c r="H633" s="2" t="n">
        <v>0.700010672288435</v>
      </c>
      <c r="I633" s="2" t="n">
        <v>0.279552819053409</v>
      </c>
      <c r="J633" s="2" t="n">
        <v>0.020436508658155</v>
      </c>
      <c r="K633" s="2" t="n">
        <v>0</v>
      </c>
      <c r="L633" s="2" t="n">
        <v>0.700010672288435</v>
      </c>
      <c r="M633" s="2" t="n">
        <v>2.30548318509552E-017</v>
      </c>
      <c r="N633" s="2" t="n">
        <v>1.8195241426403E-099</v>
      </c>
      <c r="O633" s="2" t="n">
        <v>2.79552819794553E-005</v>
      </c>
      <c r="P633" s="2" t="n">
        <v>0.27952486377143</v>
      </c>
      <c r="Q633" s="4" t="n">
        <v>1.25311705507719E-008</v>
      </c>
      <c r="R633" s="2" t="n">
        <v>6.26161540596194E-034</v>
      </c>
      <c r="S633" s="2" t="n">
        <v>1.74766091081468E-048</v>
      </c>
      <c r="T633" s="2" t="n">
        <v>3.83562984214005E-047</v>
      </c>
      <c r="U633" s="2" t="n">
        <v>1.45705061562815E-044</v>
      </c>
      <c r="V633" s="2" t="n">
        <v>3.67376781945085E-047</v>
      </c>
      <c r="W633" s="2" t="n">
        <v>5.15539081517356E-048</v>
      </c>
      <c r="X633" s="2" t="n">
        <v>1.00000007949503E-099</v>
      </c>
      <c r="Y633" s="2" t="n">
        <v>1.02557583002671E-099</v>
      </c>
      <c r="Z633" s="2" t="n">
        <v>0.00351672525227972</v>
      </c>
      <c r="AA633" s="2" t="n">
        <v>7.98625621633858E-030</v>
      </c>
      <c r="AB633" s="2" t="n">
        <v>1.32434082131523E-039</v>
      </c>
      <c r="AC633" s="2" t="n">
        <v>1.00000000001382E-099</v>
      </c>
      <c r="AD633" s="2" t="n">
        <v>3.29996189009194E-041</v>
      </c>
      <c r="AE633" s="2" t="n">
        <v>0.00103016204355857</v>
      </c>
      <c r="AF633" s="2" t="n">
        <v>3.65382854433883E-035</v>
      </c>
      <c r="AG633" s="2" t="n">
        <v>1.00043954258259E-099</v>
      </c>
      <c r="AH633" s="2" t="n">
        <v>2.60787966416657E-085</v>
      </c>
      <c r="AI633" s="2" t="n">
        <v>1.33709241318972E-047</v>
      </c>
      <c r="AJ633" s="2" t="n">
        <v>0.00956474240858581</v>
      </c>
      <c r="AK633" s="2" t="n">
        <v>1.2106001570478E-037</v>
      </c>
      <c r="AL633" s="2" t="n">
        <v>1.00065112670867E-099</v>
      </c>
      <c r="AM633" s="2" t="n">
        <v>1.42278328593479E-051</v>
      </c>
      <c r="AN633" s="2" t="n">
        <v>1.11535765345703E-047</v>
      </c>
      <c r="AO633" s="2" t="n">
        <v>1.05980248006983E-046</v>
      </c>
      <c r="AP633" s="2" t="n">
        <v>1.00076584052976E-099</v>
      </c>
      <c r="AQ633" s="2" t="n">
        <v>1.00123785285329E-099</v>
      </c>
      <c r="AR633" s="2" t="n">
        <v>0.00214528157197646</v>
      </c>
      <c r="AS633" s="2" t="n">
        <v>8.62102390044531E-049</v>
      </c>
      <c r="AT633" s="2" t="n">
        <v>5.40613396487372E-036</v>
      </c>
      <c r="AU633" s="2" t="n">
        <v>1.00000254871766E-099</v>
      </c>
      <c r="AV633" s="2" t="n">
        <v>1.00160963669189E-099</v>
      </c>
      <c r="AW633" s="2" t="n">
        <v>7.39608458252859E-099</v>
      </c>
      <c r="AX633" s="2" t="n">
        <v>3.9448763634617E-050</v>
      </c>
      <c r="AY633" s="2" t="n">
        <v>5.51776192591335E-099</v>
      </c>
      <c r="AZ633" s="2" t="n">
        <v>1.00078201359636E-099</v>
      </c>
      <c r="BA633" s="2" t="n">
        <v>0.00417958485058393</v>
      </c>
      <c r="BB633" s="2" t="n">
        <v>4.50271432484869E-048</v>
      </c>
      <c r="BC633" s="2" t="n">
        <v>3.85785635750522E-036</v>
      </c>
      <c r="BD633" s="2" t="n">
        <v>1.000056724473E-099</v>
      </c>
      <c r="BE633" s="2" t="n">
        <v>1.00044365942554E-099</v>
      </c>
      <c r="BF633" s="2" t="n">
        <v>7.53633070832195E-036</v>
      </c>
      <c r="BG633" s="2" t="n">
        <v>4.27546622526819E-038</v>
      </c>
      <c r="BH633" s="2" t="n">
        <v>1.00019956712522E-099</v>
      </c>
      <c r="BI633" s="2" t="n">
        <v>8.27411979551474E-050</v>
      </c>
      <c r="BJ633" s="2" t="n">
        <v>7.13682988039995E-049</v>
      </c>
      <c r="BK633" s="2" t="n">
        <v>7.31913395408297E-047</v>
      </c>
      <c r="BL633" s="2" t="n">
        <v>7.56388127949992E-043</v>
      </c>
      <c r="BM633" s="2" t="n">
        <v>-98.9999999999999</v>
      </c>
      <c r="BN633" s="2" t="n">
        <v>-0.154895338727679</v>
      </c>
      <c r="BO633" s="2" t="n">
        <v>-16.6372380409339</v>
      </c>
      <c r="BP633" s="2" t="n">
        <v>-98.7400421775353</v>
      </c>
      <c r="BQ633" s="2" t="n">
        <v>-4.55353612273981</v>
      </c>
      <c r="BR633" s="2" t="n">
        <v>-0.553579555511129</v>
      </c>
      <c r="BS633" s="2" t="n">
        <v>-7.90200835917369</v>
      </c>
      <c r="BT633" s="2" t="n">
        <v>-33.2033136106567</v>
      </c>
      <c r="BU633" s="2" t="n">
        <v>-47.7575428273352</v>
      </c>
      <c r="BV633" s="2" t="n">
        <v>-46.4161633111136</v>
      </c>
      <c r="BW633" s="2" t="n">
        <v>-43.8365253612662</v>
      </c>
      <c r="BX633" s="2" t="n">
        <v>-46.4348882943877</v>
      </c>
      <c r="BY633" s="2" t="n">
        <v>-47.2877384065318</v>
      </c>
      <c r="BZ633" s="2" t="n">
        <v>-98.9999999654757</v>
      </c>
      <c r="CA633" s="2" t="n">
        <v>-98.9890322228191</v>
      </c>
      <c r="CB633" s="2" t="n">
        <v>-2.45386156005376</v>
      </c>
      <c r="CC633" s="2" t="n">
        <v>-29.0976567608137</v>
      </c>
      <c r="CD633" s="2" t="n">
        <v>-38.8780002341042</v>
      </c>
      <c r="CE633" s="2" t="n">
        <v>-98.9999999999939</v>
      </c>
      <c r="CF633" s="2" t="n">
        <v>-40.4814910755822</v>
      </c>
      <c r="CG633" s="2" t="n">
        <v>-2.98709445579182</v>
      </c>
      <c r="CH633" s="2" t="n">
        <v>-34.4372518357449</v>
      </c>
      <c r="CI633" s="2" t="n">
        <v>-98.9998091510218</v>
      </c>
      <c r="CJ633" s="2" t="n">
        <v>-84.5837124522016</v>
      </c>
      <c r="CK633" s="2" t="n">
        <v>-46.8738385754221</v>
      </c>
      <c r="CL633" s="2" t="n">
        <v>-2.01932672161537</v>
      </c>
      <c r="CM633" s="2" t="n">
        <v>-36.9169992740836</v>
      </c>
      <c r="CN633" s="2" t="n">
        <v>-98.9997173112865</v>
      </c>
      <c r="CO633" s="2" t="n">
        <v>-50.8468612453058</v>
      </c>
      <c r="CP633" s="2" t="n">
        <v>-46.9525858482961</v>
      </c>
      <c r="CQ633" s="2" t="n">
        <v>-45.9747750685173</v>
      </c>
      <c r="CR633" s="2" t="n">
        <v>-98.9996675269783</v>
      </c>
      <c r="CS633" s="2" t="n">
        <v>-98.9994627397923</v>
      </c>
      <c r="CT633" s="2" t="n">
        <v>-2.66851569782414</v>
      </c>
      <c r="CU633" s="2" t="n">
        <v>-48.0644411508915</v>
      </c>
      <c r="CV633" s="2" t="n">
        <v>-35.2671131966164</v>
      </c>
      <c r="CW633" s="2" t="n">
        <v>-98.9999988931073</v>
      </c>
      <c r="CX633" s="2" t="n">
        <v>-98.9993015056771</v>
      </c>
      <c r="CY633" s="2" t="n">
        <v>-98.1309981308396</v>
      </c>
      <c r="CZ633" s="2" t="n">
        <v>-49.4039666034831</v>
      </c>
      <c r="DA633" s="2" t="n">
        <v>-98.2582370418946</v>
      </c>
      <c r="DB633" s="2" t="n">
        <v>-98.9996605085364</v>
      </c>
      <c r="DC633" s="2" t="n">
        <v>-2.3788668536447</v>
      </c>
      <c r="DD633" s="2" t="n">
        <v>-47.3465256060189</v>
      </c>
      <c r="DE633" s="2" t="n">
        <v>-35.4136539468072</v>
      </c>
      <c r="DF633" s="2" t="n">
        <v>-98.999975365573</v>
      </c>
      <c r="DG633" s="2" t="n">
        <v>-98.9998073638888</v>
      </c>
      <c r="DH633" s="2" t="n">
        <v>-35.1228400521408</v>
      </c>
      <c r="DI633" s="2" t="n">
        <v>-37.3690165199952</v>
      </c>
      <c r="DJ633" s="2" t="n">
        <v>-98.9999133377459</v>
      </c>
      <c r="DK633" s="2" t="n">
        <v>-49.082278195532</v>
      </c>
      <c r="DL633" s="2" t="n">
        <v>-48.1464946553355</v>
      </c>
      <c r="DM633" s="2" t="n">
        <v>-46.1355403043533</v>
      </c>
      <c r="DN633" s="2" t="n">
        <v>-42.1212552963344</v>
      </c>
    </row>
    <row r="634" customFormat="false" ht="15" hidden="false" customHeight="false" outlineLevel="0" collapsed="false">
      <c r="B634" s="0" t="n">
        <v>631</v>
      </c>
      <c r="C634" s="2" t="n">
        <v>0.151150965402966</v>
      </c>
      <c r="D634" s="3" t="n">
        <v>-0.0303561441739458</v>
      </c>
      <c r="E634" s="2" t="n">
        <v>6.24255991463113</v>
      </c>
      <c r="F634" s="2" t="n">
        <v>-0.64980768539228</v>
      </c>
      <c r="G634" s="2" t="n">
        <v>13.7154781979088</v>
      </c>
      <c r="H634" s="2" t="n">
        <v>0.700010672288435</v>
      </c>
      <c r="I634" s="2" t="n">
        <v>0.279552819053409</v>
      </c>
      <c r="J634" s="2" t="n">
        <v>0.020436508658155</v>
      </c>
      <c r="K634" s="2" t="n">
        <v>0</v>
      </c>
      <c r="L634" s="2" t="n">
        <v>0.700010672288435</v>
      </c>
      <c r="M634" s="2" t="n">
        <v>2.30544905310692E-017</v>
      </c>
      <c r="N634" s="2" t="n">
        <v>1.81952414264405E-099</v>
      </c>
      <c r="O634" s="2" t="n">
        <v>2.79552819794553E-005</v>
      </c>
      <c r="P634" s="2" t="n">
        <v>0.27952486377143</v>
      </c>
      <c r="Q634" s="4" t="n">
        <v>1.25311705507719E-008</v>
      </c>
      <c r="R634" s="2" t="n">
        <v>6.28029139883624E-034</v>
      </c>
      <c r="S634" s="2" t="n">
        <v>1.74766091081471E-048</v>
      </c>
      <c r="T634" s="2" t="n">
        <v>3.83562984213995E-047</v>
      </c>
      <c r="U634" s="2" t="n">
        <v>1.45705061562834E-044</v>
      </c>
      <c r="V634" s="2" t="n">
        <v>3.67376781945087E-047</v>
      </c>
      <c r="W634" s="2" t="n">
        <v>5.15539081517356E-048</v>
      </c>
      <c r="X634" s="2" t="n">
        <v>1.00000394061658E-099</v>
      </c>
      <c r="Y634" s="2" t="n">
        <v>1.02544005264291E-099</v>
      </c>
      <c r="Z634" s="2" t="n">
        <v>0.00351672525227972</v>
      </c>
      <c r="AA634" s="2" t="n">
        <v>7.98626209541025E-030</v>
      </c>
      <c r="AB634" s="2" t="n">
        <v>1.32434082131523E-039</v>
      </c>
      <c r="AC634" s="2" t="n">
        <v>1.00000000752212E-099</v>
      </c>
      <c r="AD634" s="2" t="n">
        <v>4.35477163582642E-041</v>
      </c>
      <c r="AE634" s="2" t="n">
        <v>0.00103016204355857</v>
      </c>
      <c r="AF634" s="2" t="n">
        <v>3.65383146101264E-035</v>
      </c>
      <c r="AG634" s="2" t="n">
        <v>1.00053625886191E-099</v>
      </c>
      <c r="AH634" s="2" t="n">
        <v>4.67854603090569E-085</v>
      </c>
      <c r="AI634" s="2" t="n">
        <v>1.81866258093249E-047</v>
      </c>
      <c r="AJ634" s="2" t="n">
        <v>0.00956474240858581</v>
      </c>
      <c r="AK634" s="2" t="n">
        <v>1.21060029526948E-037</v>
      </c>
      <c r="AL634" s="2" t="n">
        <v>1.00065112670867E-099</v>
      </c>
      <c r="AM634" s="2" t="n">
        <v>1.99014400094451E-051</v>
      </c>
      <c r="AN634" s="2" t="n">
        <v>1.11535765345703E-047</v>
      </c>
      <c r="AO634" s="2" t="n">
        <v>1.05980248006988E-046</v>
      </c>
      <c r="AP634" s="2" t="n">
        <v>1.00081292208642E-099</v>
      </c>
      <c r="AQ634" s="2" t="n">
        <v>1.00123473951002E-099</v>
      </c>
      <c r="AR634" s="2" t="n">
        <v>0.00214528157197646</v>
      </c>
      <c r="AS634" s="2" t="n">
        <v>8.62102390044531E-049</v>
      </c>
      <c r="AT634" s="2" t="n">
        <v>5.40613396487368E-036</v>
      </c>
      <c r="AU634" s="2" t="n">
        <v>1.00002747052645E-099</v>
      </c>
      <c r="AV634" s="2" t="n">
        <v>1.00158004579018E-099</v>
      </c>
      <c r="AW634" s="2" t="n">
        <v>7.39608458345977E-099</v>
      </c>
      <c r="AX634" s="2" t="n">
        <v>3.9448763634617E-050</v>
      </c>
      <c r="AY634" s="2" t="n">
        <v>5.51865352268354E-099</v>
      </c>
      <c r="AZ634" s="2" t="n">
        <v>1.00082699747905E-099</v>
      </c>
      <c r="BA634" s="2" t="n">
        <v>0.00417958485058393</v>
      </c>
      <c r="BB634" s="2" t="n">
        <v>4.50271432484868E-048</v>
      </c>
      <c r="BC634" s="2" t="n">
        <v>3.85785635750523E-036</v>
      </c>
      <c r="BD634" s="2" t="n">
        <v>1.00017470697091E-099</v>
      </c>
      <c r="BE634" s="2" t="n">
        <v>1.00053966830281E-099</v>
      </c>
      <c r="BF634" s="2" t="n">
        <v>7.53633070832174E-036</v>
      </c>
      <c r="BG634" s="2" t="n">
        <v>4.27546622526819E-038</v>
      </c>
      <c r="BH634" s="2" t="n">
        <v>1.00033403818506E-099</v>
      </c>
      <c r="BI634" s="2" t="n">
        <v>8.27411979551475E-050</v>
      </c>
      <c r="BJ634" s="2" t="n">
        <v>7.13682988039994E-049</v>
      </c>
      <c r="BK634" s="2" t="n">
        <v>7.31913395408283E-047</v>
      </c>
      <c r="BL634" s="2" t="n">
        <v>7.56388127950005E-043</v>
      </c>
      <c r="BM634" s="2" t="n">
        <v>-98.9999999999999</v>
      </c>
      <c r="BN634" s="2" t="n">
        <v>-0.154895338727679</v>
      </c>
      <c r="BO634" s="2" t="n">
        <v>-16.6372444705814</v>
      </c>
      <c r="BP634" s="2" t="n">
        <v>-98.7400421775344</v>
      </c>
      <c r="BQ634" s="2" t="n">
        <v>-4.55353612273981</v>
      </c>
      <c r="BR634" s="2" t="n">
        <v>-0.553579555511129</v>
      </c>
      <c r="BS634" s="2" t="n">
        <v>-7.90200835917369</v>
      </c>
      <c r="BT634" s="2" t="n">
        <v>-33.2020202049935</v>
      </c>
      <c r="BU634" s="2" t="n">
        <v>-47.7575428273352</v>
      </c>
      <c r="BV634" s="2" t="n">
        <v>-46.4161633111136</v>
      </c>
      <c r="BW634" s="2" t="n">
        <v>-43.8365253612661</v>
      </c>
      <c r="BX634" s="2" t="n">
        <v>-46.4348882943877</v>
      </c>
      <c r="BY634" s="2" t="n">
        <v>-47.2877384065318</v>
      </c>
      <c r="BZ634" s="2" t="n">
        <v>-98.9999982886153</v>
      </c>
      <c r="CA634" s="2" t="n">
        <v>-98.9890897234646</v>
      </c>
      <c r="CB634" s="2" t="n">
        <v>-2.45386156005376</v>
      </c>
      <c r="CC634" s="2" t="n">
        <v>-29.0976564411085</v>
      </c>
      <c r="CD634" s="2" t="n">
        <v>-38.8780002341042</v>
      </c>
      <c r="CE634" s="2" t="n">
        <v>-98.9999999967331</v>
      </c>
      <c r="CF634" s="2" t="n">
        <v>-40.3610346144567</v>
      </c>
      <c r="CG634" s="2" t="n">
        <v>-2.98709445579182</v>
      </c>
      <c r="CH634" s="2" t="n">
        <v>-34.4372514890689</v>
      </c>
      <c r="CI634" s="2" t="n">
        <v>-98.9997671681588</v>
      </c>
      <c r="CJ634" s="2" t="n">
        <v>-84.3298890932642</v>
      </c>
      <c r="CK634" s="2" t="n">
        <v>-46.7402478687386</v>
      </c>
      <c r="CL634" s="2" t="n">
        <v>-2.01932672161537</v>
      </c>
      <c r="CM634" s="2" t="n">
        <v>-36.9169992244975</v>
      </c>
      <c r="CN634" s="2" t="n">
        <v>-98.9997173112865</v>
      </c>
      <c r="CO634" s="2" t="n">
        <v>-50.7011154981867</v>
      </c>
      <c r="CP634" s="2" t="n">
        <v>-46.9525858482961</v>
      </c>
      <c r="CQ634" s="2" t="n">
        <v>-45.9747750685172</v>
      </c>
      <c r="CR634" s="2" t="n">
        <v>-98.999647095846</v>
      </c>
      <c r="CS634" s="2" t="n">
        <v>-98.9994640902306</v>
      </c>
      <c r="CT634" s="2" t="n">
        <v>-2.66851569782414</v>
      </c>
      <c r="CU634" s="2" t="n">
        <v>-48.0644411508915</v>
      </c>
      <c r="CV634" s="2" t="n">
        <v>-35.2671131966164</v>
      </c>
      <c r="CW634" s="2" t="n">
        <v>-98.9999880698658</v>
      </c>
      <c r="CX634" s="2" t="n">
        <v>-98.9993143363795</v>
      </c>
      <c r="CY634" s="2" t="n">
        <v>-98.1309981307849</v>
      </c>
      <c r="CZ634" s="2" t="n">
        <v>-49.4039666034831</v>
      </c>
      <c r="DA634" s="2" t="n">
        <v>-98.258166871365</v>
      </c>
      <c r="DB634" s="2" t="n">
        <v>-98.9996409879888</v>
      </c>
      <c r="DC634" s="2" t="n">
        <v>-2.3788668536447</v>
      </c>
      <c r="DD634" s="2" t="n">
        <v>-47.3465256060189</v>
      </c>
      <c r="DE634" s="2" t="n">
        <v>-35.4136539468072</v>
      </c>
      <c r="DF634" s="2" t="n">
        <v>-98.9999241323536</v>
      </c>
      <c r="DG634" s="2" t="n">
        <v>-98.9997656882536</v>
      </c>
      <c r="DH634" s="2" t="n">
        <v>-35.1228400521408</v>
      </c>
      <c r="DI634" s="2" t="n">
        <v>-37.3690165199952</v>
      </c>
      <c r="DJ634" s="2" t="n">
        <v>-98.9998549532837</v>
      </c>
      <c r="DK634" s="2" t="n">
        <v>-49.082278195532</v>
      </c>
      <c r="DL634" s="2" t="n">
        <v>-48.1464946553355</v>
      </c>
      <c r="DM634" s="2" t="n">
        <v>-46.1355403043534</v>
      </c>
      <c r="DN634" s="2" t="n">
        <v>-42.1212552963344</v>
      </c>
    </row>
    <row r="635" customFormat="false" ht="15" hidden="false" customHeight="false" outlineLevel="0" collapsed="false">
      <c r="B635" s="0" t="n">
        <v>632</v>
      </c>
      <c r="C635" s="2" t="n">
        <v>0.14592536019561</v>
      </c>
      <c r="D635" s="3" t="n">
        <v>-0.0363461797891627</v>
      </c>
      <c r="E635" s="2" t="n">
        <v>6.24568690573305</v>
      </c>
      <c r="F635" s="2" t="n">
        <v>-0.645061513038653</v>
      </c>
      <c r="G635" s="2" t="n">
        <v>13.7233805699536</v>
      </c>
      <c r="H635" s="2" t="n">
        <v>0.700010672288435</v>
      </c>
      <c r="I635" s="2" t="n">
        <v>0.279552819053409</v>
      </c>
      <c r="J635" s="2" t="n">
        <v>0.020436508658155</v>
      </c>
      <c r="K635" s="2" t="n">
        <v>0</v>
      </c>
      <c r="L635" s="2" t="n">
        <v>0.700010672288435</v>
      </c>
      <c r="M635" s="2" t="n">
        <v>2.30541246825343E-017</v>
      </c>
      <c r="N635" s="2" t="n">
        <v>1.81952414264776E-099</v>
      </c>
      <c r="O635" s="2" t="n">
        <v>2.79552819794553E-005</v>
      </c>
      <c r="P635" s="2" t="n">
        <v>0.27952486377143</v>
      </c>
      <c r="Q635" s="4" t="n">
        <v>1.25311705507719E-008</v>
      </c>
      <c r="R635" s="2" t="n">
        <v>6.2995789328401E-034</v>
      </c>
      <c r="S635" s="2" t="n">
        <v>1.74766091081473E-048</v>
      </c>
      <c r="T635" s="2" t="n">
        <v>3.83562984213986E-047</v>
      </c>
      <c r="U635" s="2" t="n">
        <v>1.45705061562852E-044</v>
      </c>
      <c r="V635" s="2" t="n">
        <v>3.67376781945088E-047</v>
      </c>
      <c r="W635" s="2" t="n">
        <v>5.15539081517356E-048</v>
      </c>
      <c r="X635" s="2" t="n">
        <v>1.00000002483816E-099</v>
      </c>
      <c r="Y635" s="2" t="n">
        <v>1.02529159806554E-099</v>
      </c>
      <c r="Z635" s="2" t="n">
        <v>0.00351672525227972</v>
      </c>
      <c r="AA635" s="2" t="n">
        <v>7.98626815307955E-030</v>
      </c>
      <c r="AB635" s="2" t="n">
        <v>1.32434082131523E-039</v>
      </c>
      <c r="AC635" s="2" t="n">
        <v>1.00000209496577E-099</v>
      </c>
      <c r="AD635" s="2" t="n">
        <v>5.74327225623852E-041</v>
      </c>
      <c r="AE635" s="2" t="n">
        <v>0.00103016204355857</v>
      </c>
      <c r="AF635" s="2" t="n">
        <v>3.65383446638972E-035</v>
      </c>
      <c r="AG635" s="2" t="n">
        <v>1.00061525345358E-099</v>
      </c>
      <c r="AH635" s="2" t="n">
        <v>8.3825836202825E-085</v>
      </c>
      <c r="AI635" s="2" t="n">
        <v>2.47199758301669E-047</v>
      </c>
      <c r="AJ635" s="2" t="n">
        <v>0.00956474240858581</v>
      </c>
      <c r="AK635" s="2" t="n">
        <v>1.21060043769669E-037</v>
      </c>
      <c r="AL635" s="2" t="n">
        <v>1.00065112670867E-099</v>
      </c>
      <c r="AM635" s="2" t="n">
        <v>2.78167705680162E-051</v>
      </c>
      <c r="AN635" s="2" t="n">
        <v>1.11535765345703E-047</v>
      </c>
      <c r="AO635" s="2" t="n">
        <v>1.05980248006994E-046</v>
      </c>
      <c r="AP635" s="2" t="n">
        <v>1.00085405307362E-099</v>
      </c>
      <c r="AQ635" s="2" t="n">
        <v>1.00122047911441E-099</v>
      </c>
      <c r="AR635" s="2" t="n">
        <v>0.00214528157197646</v>
      </c>
      <c r="AS635" s="2" t="n">
        <v>8.6210239004453E-049</v>
      </c>
      <c r="AT635" s="2" t="n">
        <v>5.40613396487364E-036</v>
      </c>
      <c r="AU635" s="2" t="n">
        <v>1.00015393657409E-099</v>
      </c>
      <c r="AV635" s="2" t="n">
        <v>1.00153088611596E-099</v>
      </c>
      <c r="AW635" s="2" t="n">
        <v>7.39608458438212E-099</v>
      </c>
      <c r="AX635" s="2" t="n">
        <v>3.9448763634617E-050</v>
      </c>
      <c r="AY635" s="2" t="n">
        <v>5.51951324547098E-099</v>
      </c>
      <c r="AZ635" s="2" t="n">
        <v>1.00086615386777E-099</v>
      </c>
      <c r="BA635" s="2" t="n">
        <v>0.00417958485058393</v>
      </c>
      <c r="BB635" s="2" t="n">
        <v>4.50271432484867E-048</v>
      </c>
      <c r="BC635" s="2" t="n">
        <v>3.85785635750524E-036</v>
      </c>
      <c r="BD635" s="2" t="n">
        <v>1.00033229736513E-099</v>
      </c>
      <c r="BE635" s="2" t="n">
        <v>1.00061823230841E-099</v>
      </c>
      <c r="BF635" s="2" t="n">
        <v>7.53633070832155E-036</v>
      </c>
      <c r="BG635" s="2" t="n">
        <v>4.27546622526819E-038</v>
      </c>
      <c r="BH635" s="2" t="n">
        <v>1.00043876907752E-099</v>
      </c>
      <c r="BI635" s="2" t="n">
        <v>8.27411979551476E-050</v>
      </c>
      <c r="BJ635" s="2" t="n">
        <v>7.13682988039993E-049</v>
      </c>
      <c r="BK635" s="2" t="n">
        <v>7.31913395408269E-047</v>
      </c>
      <c r="BL635" s="2" t="n">
        <v>7.56388127950019E-043</v>
      </c>
      <c r="BM635" s="2" t="n">
        <v>-98.9999999999999</v>
      </c>
      <c r="BN635" s="2" t="n">
        <v>-0.154895338727679</v>
      </c>
      <c r="BO635" s="2" t="n">
        <v>-16.6372513623954</v>
      </c>
      <c r="BP635" s="2" t="n">
        <v>-98.7400421775335</v>
      </c>
      <c r="BQ635" s="2" t="n">
        <v>-4.55353612273981</v>
      </c>
      <c r="BR635" s="2" t="n">
        <v>-0.553579555511129</v>
      </c>
      <c r="BS635" s="2" t="n">
        <v>-7.90200835917369</v>
      </c>
      <c r="BT635" s="2" t="n">
        <v>-33.2006884780472</v>
      </c>
      <c r="BU635" s="2" t="n">
        <v>-47.7575428273352</v>
      </c>
      <c r="BV635" s="2" t="n">
        <v>-46.4161633111136</v>
      </c>
      <c r="BW635" s="2" t="n">
        <v>-43.8365253612661</v>
      </c>
      <c r="BX635" s="2" t="n">
        <v>-46.4348882943877</v>
      </c>
      <c r="BY635" s="2" t="n">
        <v>-47.2877384065318</v>
      </c>
      <c r="BZ635" s="2" t="n">
        <v>-98.9999999892129</v>
      </c>
      <c r="CA635" s="2" t="n">
        <v>-98.9891526015149</v>
      </c>
      <c r="CB635" s="2" t="n">
        <v>-2.45386156005376</v>
      </c>
      <c r="CC635" s="2" t="n">
        <v>-29.0976561116914</v>
      </c>
      <c r="CD635" s="2" t="n">
        <v>-38.8780002341042</v>
      </c>
      <c r="CE635" s="2" t="n">
        <v>-98.9999990901688</v>
      </c>
      <c r="CF635" s="2" t="n">
        <v>-40.2408405957718</v>
      </c>
      <c r="CG635" s="2" t="n">
        <v>-2.98709445579182</v>
      </c>
      <c r="CH635" s="2" t="n">
        <v>-34.4372511318499</v>
      </c>
      <c r="CI635" s="2" t="n">
        <v>-98.9997328809846</v>
      </c>
      <c r="CJ635" s="2" t="n">
        <v>-84.0766221055822</v>
      </c>
      <c r="CK635" s="2" t="n">
        <v>-46.6069519582122</v>
      </c>
      <c r="CL635" s="2" t="n">
        <v>-2.01932672161537</v>
      </c>
      <c r="CM635" s="2" t="n">
        <v>-36.9169991734027</v>
      </c>
      <c r="CN635" s="2" t="n">
        <v>-98.9997173112865</v>
      </c>
      <c r="CO635" s="2" t="n">
        <v>-50.5556932915223</v>
      </c>
      <c r="CP635" s="2" t="n">
        <v>-46.9525858482961</v>
      </c>
      <c r="CQ635" s="2" t="n">
        <v>-45.9747750685172</v>
      </c>
      <c r="CR635" s="2" t="n">
        <v>-98.9996292477613</v>
      </c>
      <c r="CS635" s="2" t="n">
        <v>-98.9994702758482</v>
      </c>
      <c r="CT635" s="2" t="n">
        <v>-2.66851569782414</v>
      </c>
      <c r="CU635" s="2" t="n">
        <v>-48.0644411508915</v>
      </c>
      <c r="CV635" s="2" t="n">
        <v>-35.2671131966164</v>
      </c>
      <c r="CW635" s="2" t="n">
        <v>-98.9999331513404</v>
      </c>
      <c r="CX635" s="2" t="n">
        <v>-98.9993356529975</v>
      </c>
      <c r="CY635" s="2" t="n">
        <v>-98.1309981307307</v>
      </c>
      <c r="CZ635" s="2" t="n">
        <v>-49.4039666034831</v>
      </c>
      <c r="DA635" s="2" t="n">
        <v>-98.2580992201198</v>
      </c>
      <c r="DB635" s="2" t="n">
        <v>-98.9996239969694</v>
      </c>
      <c r="DC635" s="2" t="n">
        <v>-2.3788668536447</v>
      </c>
      <c r="DD635" s="2" t="n">
        <v>-47.3465256060189</v>
      </c>
      <c r="DE635" s="2" t="n">
        <v>-35.4136539468072</v>
      </c>
      <c r="DF635" s="2" t="n">
        <v>-98.9998557090603</v>
      </c>
      <c r="DG635" s="2" t="n">
        <v>-98.9997315880818</v>
      </c>
      <c r="DH635" s="2" t="n">
        <v>-35.1228400521408</v>
      </c>
      <c r="DI635" s="2" t="n">
        <v>-37.3690165199952</v>
      </c>
      <c r="DJ635" s="2" t="n">
        <v>-98.9998094868033</v>
      </c>
      <c r="DK635" s="2" t="n">
        <v>-49.082278195532</v>
      </c>
      <c r="DL635" s="2" t="n">
        <v>-48.1464946553355</v>
      </c>
      <c r="DM635" s="2" t="n">
        <v>-46.1355403043534</v>
      </c>
      <c r="DN635" s="2" t="n">
        <v>-42.1212552963344</v>
      </c>
    </row>
    <row r="636" customFormat="false" ht="15" hidden="false" customHeight="false" outlineLevel="0" collapsed="false">
      <c r="B636" s="0" t="n">
        <v>633</v>
      </c>
      <c r="C636" s="2" t="n">
        <v>0.140709568124498</v>
      </c>
      <c r="D636" s="3" t="n">
        <v>-0.0425135664617175</v>
      </c>
      <c r="E636" s="2" t="n">
        <v>6.24881433600533</v>
      </c>
      <c r="F636" s="2" t="n">
        <v>-0.640314500437008</v>
      </c>
      <c r="G636" s="2" t="n">
        <v>13.7312838486455</v>
      </c>
      <c r="H636" s="2" t="n">
        <v>0.700010672288435</v>
      </c>
      <c r="I636" s="2" t="n">
        <v>0.279552819053409</v>
      </c>
      <c r="J636" s="2" t="n">
        <v>0.020436508658155</v>
      </c>
      <c r="K636" s="2" t="n">
        <v>0</v>
      </c>
      <c r="L636" s="2" t="n">
        <v>0.700010672288435</v>
      </c>
      <c r="M636" s="2" t="n">
        <v>2.30537327136631E-017</v>
      </c>
      <c r="N636" s="2" t="n">
        <v>1.81952414265144E-099</v>
      </c>
      <c r="O636" s="2" t="n">
        <v>2.79552819794553E-005</v>
      </c>
      <c r="P636" s="2" t="n">
        <v>0.27952486377143</v>
      </c>
      <c r="Q636" s="4" t="n">
        <v>1.25311705507719E-008</v>
      </c>
      <c r="R636" s="2" t="n">
        <v>6.31951293648045E-034</v>
      </c>
      <c r="S636" s="2" t="n">
        <v>1.74766091081476E-048</v>
      </c>
      <c r="T636" s="2" t="n">
        <v>3.83562984213977E-047</v>
      </c>
      <c r="U636" s="2" t="n">
        <v>1.45705061562871E-044</v>
      </c>
      <c r="V636" s="2" t="n">
        <v>3.67376781945089E-047</v>
      </c>
      <c r="W636" s="2" t="n">
        <v>5.15539081517356E-048</v>
      </c>
      <c r="X636" s="2" t="n">
        <v>1.00000000167625E-099</v>
      </c>
      <c r="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1.32434082131523E-039</v>
      </c>
      <c r="AC636" s="2" t="n">
        <v>1.00000000739836E-099</v>
      </c>
      <c r="AD636" s="2" t="n">
        <v>7.56992037988642E-041</v>
      </c>
      <c r="AE636" s="2" t="n">
        <v>0.00103016204355857</v>
      </c>
      <c r="AF636" s="2" t="n">
        <v>3.65383756583638E-035</v>
      </c>
      <c r="AG636" s="2" t="n">
        <v>1.00061423314438E-099</v>
      </c>
      <c r="AH636" s="2" t="n">
        <v>1.49999310694952E-084</v>
      </c>
      <c r="AI636" s="2" t="n">
        <v>3.35775950482958E-047</v>
      </c>
      <c r="AJ636" s="2" t="n">
        <v>0.00956474240858581</v>
      </c>
      <c r="AK636" s="2" t="n">
        <v>1.21060058458447E-037</v>
      </c>
      <c r="AL636" s="2" t="n">
        <v>1.00065112670867E-099</v>
      </c>
      <c r="AM636" s="2" t="n">
        <v>3.88513268113867E-051</v>
      </c>
      <c r="AN636" s="2" t="n">
        <v>1.11535765345703E-047</v>
      </c>
      <c r="AO636" s="2" t="n">
        <v>1.05980248006999E-046</v>
      </c>
      <c r="AP636" s="2" t="n">
        <v>1.00084641832065E-099</v>
      </c>
      <c r="AQ636" s="2" t="n">
        <v>1.00117265066554E-099</v>
      </c>
      <c r="AR636" s="2" t="n">
        <v>0.00214528157197646</v>
      </c>
      <c r="AS636" s="2" t="n">
        <v>8.6210239004453E-049</v>
      </c>
      <c r="AT636" s="2" t="n">
        <v>5.40613396487359E-036</v>
      </c>
      <c r="AU636" s="2" t="n">
        <v>1.00004001119565E-099</v>
      </c>
      <c r="AV636" s="2" t="n">
        <v>1.00145077656298E-099</v>
      </c>
      <c r="AW636" s="2" t="n">
        <v>7.39608458529542E-099</v>
      </c>
      <c r="AX636" s="2" t="n">
        <v>3.9448763634617E-050</v>
      </c>
      <c r="AY636" s="2" t="n">
        <v>5.52034139807963E-099</v>
      </c>
      <c r="AZ636" s="2" t="n">
        <v>1.0008574985012E-099</v>
      </c>
      <c r="BA636" s="2" t="n">
        <v>0.00417958485058393</v>
      </c>
      <c r="BB636" s="2" t="n">
        <v>4.50271432484866E-048</v>
      </c>
      <c r="BC636" s="2" t="n">
        <v>3.85785635750525E-036</v>
      </c>
      <c r="BD636" s="2" t="n">
        <v>1.0002508858391E-099</v>
      </c>
      <c r="BE636" s="2" t="n">
        <v>1.0006173950259E-099</v>
      </c>
      <c r="BF636" s="2" t="n">
        <v>7.53633070832135E-036</v>
      </c>
      <c r="BG636" s="2" t="n">
        <v>4.27546622526819E-038</v>
      </c>
      <c r="BH636" s="2" t="n">
        <v>1.00039922208172E-099</v>
      </c>
      <c r="BI636" s="2" t="n">
        <v>8.27411979551477E-050</v>
      </c>
      <c r="BJ636" s="2" t="n">
        <v>7.13682988039992E-049</v>
      </c>
      <c r="BK636" s="2" t="n">
        <v>7.31913395408255E-047</v>
      </c>
      <c r="BL636" s="2" t="n">
        <v>7.56388127950032E-043</v>
      </c>
      <c r="BM636" s="2" t="n">
        <v>-98.9999999999999</v>
      </c>
      <c r="BN636" s="2" t="n">
        <v>-0.154895338727679</v>
      </c>
      <c r="BO636" s="2" t="n">
        <v>-16.6372587463827</v>
      </c>
      <c r="BP636" s="2" t="n">
        <v>-98.7400421775326</v>
      </c>
      <c r="BQ636" s="2" t="n">
        <v>-4.55353612273981</v>
      </c>
      <c r="BR636" s="2" t="n">
        <v>-0.553579555511129</v>
      </c>
      <c r="BS636" s="2" t="n">
        <v>-7.90200835917369</v>
      </c>
      <c r="BT636" s="2" t="n">
        <v>-33.1993163927856</v>
      </c>
      <c r="BU636" s="2" t="n">
        <v>-47.7575428273352</v>
      </c>
      <c r="BV636" s="2" t="n">
        <v>-46.4161633111136</v>
      </c>
      <c r="BW636" s="2" t="n">
        <v>-43.836525361266</v>
      </c>
      <c r="BX636" s="2" t="n">
        <v>-46.4348882943877</v>
      </c>
      <c r="BY636" s="2" t="n">
        <v>-47.2877384065318</v>
      </c>
      <c r="BZ636" s="2" t="n">
        <v>-98.999999999272</v>
      </c>
      <c r="CA636" s="2" t="n">
        <v>-98.9892208854983</v>
      </c>
      <c r="CB636" s="2" t="n">
        <v>-2.45386156005376</v>
      </c>
      <c r="CC636" s="2" t="n">
        <v>-29.0976557719779</v>
      </c>
      <c r="CD636" s="2" t="n">
        <v>-38.8780002341042</v>
      </c>
      <c r="CE636" s="2" t="n">
        <v>-98.9999999967869</v>
      </c>
      <c r="CF636" s="2" t="n">
        <v>-40.1209086883675</v>
      </c>
      <c r="CG636" s="2" t="n">
        <v>-2.98709445579182</v>
      </c>
      <c r="CH636" s="2" t="n">
        <v>-34.43725076345</v>
      </c>
      <c r="CI636" s="2" t="n">
        <v>-98.999733323827</v>
      </c>
      <c r="CJ636" s="2" t="n">
        <v>-83.8239107366914</v>
      </c>
      <c r="CK636" s="2" t="n">
        <v>-46.4739504128631</v>
      </c>
      <c r="CL636" s="2" t="n">
        <v>-2.01932672161537</v>
      </c>
      <c r="CM636" s="2" t="n">
        <v>-36.9169991207078</v>
      </c>
      <c r="CN636" s="2" t="n">
        <v>-98.9997173112865</v>
      </c>
      <c r="CO636" s="2" t="n">
        <v>-50.410594145022</v>
      </c>
      <c r="CP636" s="2" t="n">
        <v>-46.9525858482961</v>
      </c>
      <c r="CQ636" s="2" t="n">
        <v>-45.9747750685172</v>
      </c>
      <c r="CR636" s="2" t="n">
        <v>-98.9996325606757</v>
      </c>
      <c r="CS636" s="2" t="n">
        <v>-98.9994910226547</v>
      </c>
      <c r="CT636" s="2" t="n">
        <v>-2.66851569782414</v>
      </c>
      <c r="CU636" s="2" t="n">
        <v>-48.0644411508915</v>
      </c>
      <c r="CV636" s="2" t="n">
        <v>-35.2671131966164</v>
      </c>
      <c r="CW636" s="2" t="n">
        <v>-98.9999826237061</v>
      </c>
      <c r="CX636" s="2" t="n">
        <v>-98.9993703923438</v>
      </c>
      <c r="CY636" s="2" t="n">
        <v>-98.1309981306771</v>
      </c>
      <c r="CZ636" s="2" t="n">
        <v>-49.4039666034831</v>
      </c>
      <c r="DA636" s="2" t="n">
        <v>-98.2580340630828</v>
      </c>
      <c r="DB636" s="2" t="n">
        <v>-98.9996277527106</v>
      </c>
      <c r="DC636" s="2" t="n">
        <v>-2.3788668536447</v>
      </c>
      <c r="DD636" s="2" t="n">
        <v>-47.3465256060189</v>
      </c>
      <c r="DE636" s="2" t="n">
        <v>-35.4136539468072</v>
      </c>
      <c r="DF636" s="2" t="n">
        <v>-98.9998910553302</v>
      </c>
      <c r="DG636" s="2" t="n">
        <v>-98.9997319514844</v>
      </c>
      <c r="DH636" s="2" t="n">
        <v>-35.1228400521408</v>
      </c>
      <c r="DI636" s="2" t="n">
        <v>-37.3690165199952</v>
      </c>
      <c r="DJ636" s="2" t="n">
        <v>-98.9998266546521</v>
      </c>
      <c r="DK636" s="2" t="n">
        <v>-49.082278195532</v>
      </c>
      <c r="DL636" s="2" t="n">
        <v>-48.1464946553355</v>
      </c>
      <c r="DM636" s="2" t="n">
        <v>-46.1355403043534</v>
      </c>
      <c r="DN636" s="2" t="n">
        <v>-42.1212552963344</v>
      </c>
    </row>
    <row r="637" customFormat="false" ht="15" hidden="false" customHeight="false" outlineLevel="0" collapsed="false">
      <c r="B637" s="0" t="n">
        <v>634</v>
      </c>
      <c r="C637" s="2" t="n">
        <v>0.135505812465037</v>
      </c>
      <c r="D637" s="3" t="n">
        <v>-0.0488688176012996</v>
      </c>
      <c r="E637" s="2" t="n">
        <v>6.25194219864697</v>
      </c>
      <c r="F637" s="2" t="n">
        <v>-0.635566649799739</v>
      </c>
      <c r="G637" s="2" t="n">
        <v>13.7391880247728</v>
      </c>
      <c r="H637" s="2" t="n">
        <v>0.700010672288435</v>
      </c>
      <c r="I637" s="2" t="n">
        <v>0.279552819053409</v>
      </c>
      <c r="J637" s="2" t="n">
        <v>0.020436508658155</v>
      </c>
      <c r="K637" s="2" t="n">
        <v>0</v>
      </c>
      <c r="L637" s="2" t="n">
        <v>0.700010672288435</v>
      </c>
      <c r="M637" s="2" t="n">
        <v>2.30533129495695E-017</v>
      </c>
      <c r="N637" s="2" t="n">
        <v>1.81952414265508E-099</v>
      </c>
      <c r="O637" s="2" t="n">
        <v>2.79552819794553E-005</v>
      </c>
      <c r="P637" s="2" t="n">
        <v>0.27952486377143</v>
      </c>
      <c r="Q637" s="4" t="n">
        <v>1.25311705507719E-008</v>
      </c>
      <c r="R637" s="2" t="n">
        <v>6.34013155032076E-034</v>
      </c>
      <c r="S637" s="2" t="n">
        <v>1.74766091081478E-048</v>
      </c>
      <c r="T637" s="2" t="n">
        <v>3.83562984213968E-047</v>
      </c>
      <c r="U637" s="2" t="n">
        <v>1.45705061562889E-044</v>
      </c>
      <c r="V637" s="2" t="n">
        <v>3.67376781945091E-047</v>
      </c>
      <c r="W637" s="2" t="n">
        <v>5.15539081517356E-048</v>
      </c>
      <c r="X637" s="2" t="n">
        <v>1.0000000000191E-099</v>
      </c>
      <c r="Y637" s="2" t="n">
        <v>1.02495643916705E-099</v>
      </c>
      <c r="Z637" s="2" t="n">
        <v>0.00351672525227972</v>
      </c>
      <c r="AA637" s="2" t="n">
        <v>7.98628084818062E-030</v>
      </c>
      <c r="AB637" s="2" t="n">
        <v>1.32434082131523E-039</v>
      </c>
      <c r="AC637" s="2" t="n">
        <v>1.00000000001418E-099</v>
      </c>
      <c r="AD637" s="2" t="n">
        <v>9.97151985474201E-041</v>
      </c>
      <c r="AE637" s="2" t="n">
        <v>0.00103016204355857</v>
      </c>
      <c r="AF637" s="2" t="n">
        <v>3.65384076521687E-035</v>
      </c>
      <c r="AG637" s="2" t="n">
        <v>1.00054206953416E-099</v>
      </c>
      <c r="AH637" s="2" t="n">
        <v>2.68068382961576E-084</v>
      </c>
      <c r="AI637" s="2" t="n">
        <v>4.55781933875993E-047</v>
      </c>
      <c r="AJ637" s="2" t="n">
        <v>0.00956474240858581</v>
      </c>
      <c r="AK637" s="2" t="n">
        <v>1.21060073621169E-037</v>
      </c>
      <c r="AL637" s="2" t="n">
        <v>1.00065112670867E-099</v>
      </c>
      <c r="AM637" s="2" t="n">
        <v>5.42228481037338E-051</v>
      </c>
      <c r="AN637" s="2" t="n">
        <v>1.11535765345703E-047</v>
      </c>
      <c r="AO637" s="2" t="n">
        <v>1.05980248007004E-046</v>
      </c>
      <c r="AP637" s="2" t="n">
        <v>1.00077383459635E-099</v>
      </c>
      <c r="AQ637" s="2" t="n">
        <v>1.00107690670947E-099</v>
      </c>
      <c r="AR637" s="2" t="n">
        <v>0.00214528157197646</v>
      </c>
      <c r="AS637" s="2" t="n">
        <v>8.62102390044529E-049</v>
      </c>
      <c r="AT637" s="2" t="n">
        <v>5.40613396487355E-036</v>
      </c>
      <c r="AU637" s="2" t="n">
        <v>1.00007747496781E-099</v>
      </c>
      <c r="AV637" s="2" t="n">
        <v>1.00133214094999E-099</v>
      </c>
      <c r="AW637" s="2" t="n">
        <v>7.39608458619949E-099</v>
      </c>
      <c r="AX637" s="2" t="n">
        <v>3.94487636346169E-050</v>
      </c>
      <c r="AY637" s="2" t="n">
        <v>5.52113830004176E-099</v>
      </c>
      <c r="AZ637" s="2" t="n">
        <v>1.0007845718463E-099</v>
      </c>
      <c r="BA637" s="2" t="n">
        <v>0.00417958485058393</v>
      </c>
      <c r="BB637" s="2" t="n">
        <v>4.50271432484865E-048</v>
      </c>
      <c r="BC637" s="2" t="n">
        <v>3.85785635750526E-036</v>
      </c>
      <c r="BD637" s="2" t="n">
        <v>1.00020456524122E-099</v>
      </c>
      <c r="BE637" s="2" t="n">
        <v>1.00054530878619E-099</v>
      </c>
      <c r="BF637" s="2" t="n">
        <v>7.53633070832115E-036</v>
      </c>
      <c r="BG637" s="2" t="n">
        <v>4.27546622526819E-038</v>
      </c>
      <c r="BH637" s="2" t="n">
        <v>1.00032184325305E-099</v>
      </c>
      <c r="BI637" s="2" t="n">
        <v>8.27411979551478E-050</v>
      </c>
      <c r="BJ637" s="2" t="n">
        <v>7.13682988039991E-049</v>
      </c>
      <c r="BK637" s="2" t="n">
        <v>7.31913395408241E-047</v>
      </c>
      <c r="BL637" s="2" t="n">
        <v>7.56388127950044E-043</v>
      </c>
      <c r="BM637" s="2" t="n">
        <v>-98.9999999999999</v>
      </c>
      <c r="BN637" s="2" t="n">
        <v>-0.154895338727679</v>
      </c>
      <c r="BO637" s="2" t="n">
        <v>-16.6372666541212</v>
      </c>
      <c r="BP637" s="2" t="n">
        <v>-98.7400421775318</v>
      </c>
      <c r="BQ637" s="2" t="n">
        <v>-4.55353612273981</v>
      </c>
      <c r="BR637" s="2" t="n">
        <v>-0.553579555511129</v>
      </c>
      <c r="BS637" s="2" t="n">
        <v>-7.90200835917369</v>
      </c>
      <c r="BT637" s="2" t="n">
        <v>-33.1979017309217</v>
      </c>
      <c r="BU637" s="2" t="n">
        <v>-47.7575428273352</v>
      </c>
      <c r="BV637" s="2" t="n">
        <v>-46.4161633111136</v>
      </c>
      <c r="BW637" s="2" t="n">
        <v>-43.836525361266</v>
      </c>
      <c r="BX637" s="2" t="n">
        <v>-46.4348882943877</v>
      </c>
      <c r="BY637" s="2" t="n">
        <v>-47.2877384065318</v>
      </c>
      <c r="BZ637" s="2" t="n">
        <v>-98.9999999999917</v>
      </c>
      <c r="CA637" s="2" t="n">
        <v>-98.9892945918095</v>
      </c>
      <c r="CB637" s="2" t="n">
        <v>-2.45386156005376</v>
      </c>
      <c r="CC637" s="2" t="n">
        <v>-29.0976554213304</v>
      </c>
      <c r="CD637" s="2" t="n">
        <v>-38.8780002341042</v>
      </c>
      <c r="CE637" s="2" t="n">
        <v>-98.9999999999938</v>
      </c>
      <c r="CF637" s="2" t="n">
        <v>-40.001238641666</v>
      </c>
      <c r="CG637" s="2" t="n">
        <v>-2.98709445579182</v>
      </c>
      <c r="CH637" s="2" t="n">
        <v>-34.4372503831724</v>
      </c>
      <c r="CI637" s="2" t="n">
        <v>-98.9997646459758</v>
      </c>
      <c r="CJ637" s="2" t="n">
        <v>-83.5717544053943</v>
      </c>
      <c r="CK637" s="2" t="n">
        <v>-46.3412428932264</v>
      </c>
      <c r="CL637" s="2" t="n">
        <v>-2.01932672161537</v>
      </c>
      <c r="CM637" s="2" t="n">
        <v>-36.9169990663126</v>
      </c>
      <c r="CN637" s="2" t="n">
        <v>-98.9997173112865</v>
      </c>
      <c r="CO637" s="2" t="n">
        <v>-50.2658176744491</v>
      </c>
      <c r="CP637" s="2" t="n">
        <v>-46.9525858482961</v>
      </c>
      <c r="CQ637" s="2" t="n">
        <v>-45.9747750685172</v>
      </c>
      <c r="CR637" s="2" t="n">
        <v>-98.9996640578699</v>
      </c>
      <c r="CS637" s="2" t="n">
        <v>-98.9995325570096</v>
      </c>
      <c r="CT637" s="2" t="n">
        <v>-2.66851569782414</v>
      </c>
      <c r="CU637" s="2" t="n">
        <v>-48.0644411508915</v>
      </c>
      <c r="CV637" s="2" t="n">
        <v>-35.2671131966164</v>
      </c>
      <c r="CW637" s="2" t="n">
        <v>-98.9999663543523</v>
      </c>
      <c r="CX637" s="2" t="n">
        <v>-98.9994218435438</v>
      </c>
      <c r="CY637" s="2" t="n">
        <v>-98.130998130624</v>
      </c>
      <c r="CZ637" s="2" t="n">
        <v>-49.4039666034831</v>
      </c>
      <c r="DA637" s="2" t="n">
        <v>-98.2579713739986</v>
      </c>
      <c r="DB637" s="2" t="n">
        <v>-98.9996593983722</v>
      </c>
      <c r="DC637" s="2" t="n">
        <v>-2.3788668536447</v>
      </c>
      <c r="DD637" s="2" t="n">
        <v>-47.3465256060189</v>
      </c>
      <c r="DE637" s="2" t="n">
        <v>-35.4136539468072</v>
      </c>
      <c r="DF637" s="2" t="n">
        <v>-98.9999111675302</v>
      </c>
      <c r="DG637" s="2" t="n">
        <v>-98.999763239951</v>
      </c>
      <c r="DH637" s="2" t="n">
        <v>-35.1228400521409</v>
      </c>
      <c r="DI637" s="2" t="n">
        <v>-37.3690165199952</v>
      </c>
      <c r="DJ637" s="2" t="n">
        <v>-98.9998602477391</v>
      </c>
      <c r="DK637" s="2" t="n">
        <v>-49.082278195532</v>
      </c>
      <c r="DL637" s="2" t="n">
        <v>-48.1464946553355</v>
      </c>
      <c r="DM637" s="2" t="n">
        <v>-46.1355403043534</v>
      </c>
      <c r="DN637" s="2" t="n">
        <v>-42.1212552963344</v>
      </c>
    </row>
    <row r="638" customFormat="false" ht="15" hidden="false" customHeight="false" outlineLevel="0" collapsed="false">
      <c r="B638" s="0" t="n">
        <v>635</v>
      </c>
      <c r="C638" s="2" t="n">
        <v>0.130316432117714</v>
      </c>
      <c r="D638" s="3" t="n">
        <v>-0.055423415039087</v>
      </c>
      <c r="E638" s="2" t="n">
        <v>6.25507048702904</v>
      </c>
      <c r="F638" s="2" t="n">
        <v>-0.630818025117891</v>
      </c>
      <c r="G638" s="2" t="n">
        <v>13.7470930886791</v>
      </c>
      <c r="H638" s="2" t="n">
        <v>0.700010672288435</v>
      </c>
      <c r="I638" s="2" t="n">
        <v>0.279552819053409</v>
      </c>
      <c r="J638" s="2" t="n">
        <v>0.020436508658155</v>
      </c>
      <c r="K638" s="2" t="n">
        <v>0</v>
      </c>
      <c r="L638" s="2" t="n">
        <v>0.700010672288435</v>
      </c>
      <c r="M638" s="2" t="n">
        <v>2.30528636306524E-017</v>
      </c>
      <c r="N638" s="2" t="n">
        <v>1.81952414265869E-099</v>
      </c>
      <c r="O638" s="2" t="n">
        <v>2.79552819794554E-005</v>
      </c>
      <c r="P638" s="2" t="n">
        <v>0.27952486377143</v>
      </c>
      <c r="Q638" s="4" t="n">
        <v>1.25311705507719E-008</v>
      </c>
      <c r="R638" s="2" t="n">
        <v>6.3614764957517E-034</v>
      </c>
      <c r="S638" s="2" t="n">
        <v>1.7476609108148E-048</v>
      </c>
      <c r="T638" s="2" t="n">
        <v>3.83562984213959E-047</v>
      </c>
      <c r="U638" s="2" t="n">
        <v>1.45705061562906E-044</v>
      </c>
      <c r="V638" s="2" t="n">
        <v>3.67376781945092E-047</v>
      </c>
      <c r="W638" s="2" t="n">
        <v>5.15539081517356E-048</v>
      </c>
      <c r="X638" s="2" t="n">
        <v>1.00000000162624E-099</v>
      </c>
      <c r="Y638" s="2" t="n">
        <v>1.02476970058532E-099</v>
      </c>
      <c r="Z638" s="2" t="n">
        <v>0.00351672525227972</v>
      </c>
      <c r="AA638" s="2" t="n">
        <v>7.98628751016658E-030</v>
      </c>
      <c r="AB638" s="2" t="n">
        <v>1.32434082131523E-039</v>
      </c>
      <c r="AC638" s="2" t="n">
        <v>1.00000000046411E-099</v>
      </c>
      <c r="AD638" s="2" t="n">
        <v>1.31271281636379E-040</v>
      </c>
      <c r="AE638" s="2" t="n">
        <v>0.00103016204355857</v>
      </c>
      <c r="AF638" s="2" t="n">
        <v>3.65384407095446E-035</v>
      </c>
      <c r="AG638" s="2" t="n">
        <v>1.00043332876723E-099</v>
      </c>
      <c r="AH638" s="2" t="n">
        <v>4.78461861412451E-084</v>
      </c>
      <c r="AI638" s="2" t="n">
        <v>6.18259595631421E-047</v>
      </c>
      <c r="AJ638" s="2" t="n">
        <v>0.00956474240858581</v>
      </c>
      <c r="AK638" s="2" t="n">
        <v>1.21060089288411E-037</v>
      </c>
      <c r="AL638" s="2" t="n">
        <v>1.00065112670867E-099</v>
      </c>
      <c r="AM638" s="2" t="n">
        <v>7.56199569730558E-051</v>
      </c>
      <c r="AN638" s="2" t="n">
        <v>1.11535765345703E-047</v>
      </c>
      <c r="AO638" s="2" t="n">
        <v>1.0598024800701E-046</v>
      </c>
      <c r="AP638" s="2" t="n">
        <v>1.00064888782719E-099</v>
      </c>
      <c r="AQ638" s="2" t="n">
        <v>1.00093450876352E-099</v>
      </c>
      <c r="AR638" s="2" t="n">
        <v>0.00214528157197646</v>
      </c>
      <c r="AS638" s="2" t="n">
        <v>8.62102390044529E-049</v>
      </c>
      <c r="AT638" s="2" t="n">
        <v>5.40613396487351E-036</v>
      </c>
      <c r="AU638" s="2" t="n">
        <v>1.00001293004467E-099</v>
      </c>
      <c r="AV638" s="2" t="n">
        <v>1.00117651133855E-099</v>
      </c>
      <c r="AW638" s="2" t="n">
        <v>7.3960845870941E-099</v>
      </c>
      <c r="AX638" s="2" t="n">
        <v>3.94487636346169E-050</v>
      </c>
      <c r="AY638" s="2" t="n">
        <v>5.52190428675748E-099</v>
      </c>
      <c r="AZ638" s="2" t="n">
        <v>1.00065930175456E-099</v>
      </c>
      <c r="BA638" s="2" t="n">
        <v>0.00417958485058393</v>
      </c>
      <c r="BB638" s="2" t="n">
        <v>4.50271432484865E-048</v>
      </c>
      <c r="BC638" s="2" t="n">
        <v>3.85785635750527E-036</v>
      </c>
      <c r="BD638" s="2" t="n">
        <v>1.00009255023151E-099</v>
      </c>
      <c r="BE638" s="2" t="n">
        <v>1.00043614416873E-099</v>
      </c>
      <c r="BF638" s="2" t="n">
        <v>7.53633070832096E-036</v>
      </c>
      <c r="BG638" s="2" t="n">
        <v>4.27546622526819E-038</v>
      </c>
      <c r="BH638" s="2" t="n">
        <v>1.00026556042972E-099</v>
      </c>
      <c r="BI638" s="2" t="n">
        <v>8.27411979551479E-050</v>
      </c>
      <c r="BJ638" s="2" t="n">
        <v>7.1368298803999E-049</v>
      </c>
      <c r="BK638" s="2" t="n">
        <v>7.31913395408228E-047</v>
      </c>
      <c r="BL638" s="2" t="n">
        <v>7.56388127950057E-043</v>
      </c>
      <c r="BM638" s="2" t="n">
        <v>-98.9999999999999</v>
      </c>
      <c r="BN638" s="2" t="n">
        <v>-0.154895338727679</v>
      </c>
      <c r="BO638" s="2" t="n">
        <v>-16.6372751187887</v>
      </c>
      <c r="BP638" s="2" t="n">
        <v>-98.7400421775309</v>
      </c>
      <c r="BQ638" s="2" t="n">
        <v>-4.55353612273981</v>
      </c>
      <c r="BR638" s="2" t="n">
        <v>-0.553579555511129</v>
      </c>
      <c r="BS638" s="2" t="n">
        <v>-7.90200835917369</v>
      </c>
      <c r="BT638" s="2" t="n">
        <v>-33.1964420731036</v>
      </c>
      <c r="BU638" s="2" t="n">
        <v>-47.7575428273352</v>
      </c>
      <c r="BV638" s="2" t="n">
        <v>-46.4161633111137</v>
      </c>
      <c r="BW638" s="2" t="n">
        <v>-43.8365253612659</v>
      </c>
      <c r="BX638" s="2" t="n">
        <v>-46.4348882943877</v>
      </c>
      <c r="BY638" s="2" t="n">
        <v>-47.2877384065318</v>
      </c>
      <c r="BZ638" s="2" t="n">
        <v>-98.9999999992937</v>
      </c>
      <c r="CA638" s="2" t="n">
        <v>-98.9893737238792</v>
      </c>
      <c r="CB638" s="2" t="n">
        <v>-2.45386156005376</v>
      </c>
      <c r="CC638" s="2" t="n">
        <v>-29.0976550590513</v>
      </c>
      <c r="CD638" s="2" t="n">
        <v>-38.8780002341042</v>
      </c>
      <c r="CE638" s="2" t="n">
        <v>-98.9999999997984</v>
      </c>
      <c r="CF638" s="2" t="n">
        <v>-39.8818302746038</v>
      </c>
      <c r="CG638" s="2" t="n">
        <v>-2.98709445579182</v>
      </c>
      <c r="CH638" s="2" t="n">
        <v>-34.4372499902535</v>
      </c>
      <c r="CI638" s="2" t="n">
        <v>-98.9998118484703</v>
      </c>
      <c r="CJ638" s="2" t="n">
        <v>-83.3201526744769</v>
      </c>
      <c r="CK638" s="2" t="n">
        <v>-46.2088291344936</v>
      </c>
      <c r="CL638" s="2" t="n">
        <v>-2.01932672161537</v>
      </c>
      <c r="CM638" s="2" t="n">
        <v>-36.9169990101075</v>
      </c>
      <c r="CN638" s="2" t="n">
        <v>-98.9997173112865</v>
      </c>
      <c r="CO638" s="2" t="n">
        <v>-50.1213635740823</v>
      </c>
      <c r="CP638" s="2" t="n">
        <v>-46.9525858482961</v>
      </c>
      <c r="CQ638" s="2" t="n">
        <v>-45.9747750685171</v>
      </c>
      <c r="CR638" s="2" t="n">
        <v>-98.9997182829887</v>
      </c>
      <c r="CS638" s="2" t="n">
        <v>-98.9995943375187</v>
      </c>
      <c r="CT638" s="2" t="n">
        <v>-2.66851569782414</v>
      </c>
      <c r="CU638" s="2" t="n">
        <v>-48.0644411508915</v>
      </c>
      <c r="CV638" s="2" t="n">
        <v>-35.2671131966164</v>
      </c>
      <c r="CW638" s="2" t="n">
        <v>-98.9999943845892</v>
      </c>
      <c r="CX638" s="2" t="n">
        <v>-98.9994893479528</v>
      </c>
      <c r="CY638" s="2" t="n">
        <v>-98.1309981305715</v>
      </c>
      <c r="CZ638" s="2" t="n">
        <v>-49.4039666034831</v>
      </c>
      <c r="DA638" s="2" t="n">
        <v>-98.257911125421</v>
      </c>
      <c r="DB638" s="2" t="n">
        <v>-98.9997137632339</v>
      </c>
      <c r="DC638" s="2" t="n">
        <v>-2.3788668536447</v>
      </c>
      <c r="DD638" s="2" t="n">
        <v>-47.3465256060189</v>
      </c>
      <c r="DE638" s="2" t="n">
        <v>-35.4136539468072</v>
      </c>
      <c r="DF638" s="2" t="n">
        <v>-98.999959807805</v>
      </c>
      <c r="DG638" s="2" t="n">
        <v>-98.9998106262883</v>
      </c>
      <c r="DH638" s="2" t="n">
        <v>-35.1228400521409</v>
      </c>
      <c r="DI638" s="2" t="n">
        <v>-37.3690165199952</v>
      </c>
      <c r="DJ638" s="2" t="n">
        <v>-98.9998846838817</v>
      </c>
      <c r="DK638" s="2" t="n">
        <v>-49.082278195532</v>
      </c>
      <c r="DL638" s="2" t="n">
        <v>-48.1464946553355</v>
      </c>
      <c r="DM638" s="2" t="n">
        <v>-46.1355403043534</v>
      </c>
      <c r="DN638" s="2" t="n">
        <v>-42.1212552963344</v>
      </c>
    </row>
    <row r="639" customFormat="false" ht="15" hidden="false" customHeight="false" outlineLevel="0" collapsed="false">
      <c r="B639" s="0" t="n">
        <v>636</v>
      </c>
      <c r="C639" s="2" t="n">
        <v>0.125143889437348</v>
      </c>
      <c r="D639" s="3" t="n">
        <v>-0.0621899326161646</v>
      </c>
      <c r="E639" s="2" t="n">
        <v>6.25819919505017</v>
      </c>
      <c r="F639" s="2" t="n">
        <v>-0.626068747211116</v>
      </c>
      <c r="G639" s="2" t="n">
        <v>13.7549990301795</v>
      </c>
      <c r="H639" s="2" t="n">
        <v>0.700010672288435</v>
      </c>
      <c r="I639" s="2" t="n">
        <v>0.279552819053409</v>
      </c>
      <c r="J639" s="2" t="n">
        <v>0.020436508658155</v>
      </c>
      <c r="K639" s="2" t="n">
        <v>0</v>
      </c>
      <c r="L639" s="2" t="n">
        <v>0.700010672288435</v>
      </c>
      <c r="M639" s="2" t="n">
        <v>2.30523829115602E-017</v>
      </c>
      <c r="N639" s="2" t="n">
        <v>1.81952414266226E-099</v>
      </c>
      <c r="O639" s="2" t="n">
        <v>2.79552819794554E-005</v>
      </c>
      <c r="P639" s="2" t="n">
        <v>0.27952486377143</v>
      </c>
      <c r="Q639" s="4" t="n">
        <v>1.25311705507719E-008</v>
      </c>
      <c r="R639" s="2" t="n">
        <v>6.38359349413565E-034</v>
      </c>
      <c r="S639" s="2" t="n">
        <v>1.74766091081483E-048</v>
      </c>
      <c r="T639" s="2" t="n">
        <v>3.8356298421395E-047</v>
      </c>
      <c r="U639" s="2" t="n">
        <v>1.45705061562924E-044</v>
      </c>
      <c r="V639" s="2" t="n">
        <v>3.67376781945093E-047</v>
      </c>
      <c r="W639" s="2" t="n">
        <v>5.15539081517356E-048</v>
      </c>
      <c r="X639" s="2" t="n">
        <v>1.00000005996528E-099</v>
      </c>
      <c r="Y639" s="2" t="n">
        <v>1.02457022022684E-099</v>
      </c>
      <c r="Z639" s="2" t="n">
        <v>0.00351672525227972</v>
      </c>
      <c r="AA639" s="2" t="n">
        <v>7.98629440010764E-030</v>
      </c>
      <c r="AB639" s="2" t="n">
        <v>1.32434082131523E-039</v>
      </c>
      <c r="AC639" s="2" t="n">
        <v>1.00000002796784E-099</v>
      </c>
      <c r="AD639" s="2" t="n">
        <v>1.72709628987769E-040</v>
      </c>
      <c r="AE639" s="2" t="n">
        <v>0.00103016204355857</v>
      </c>
      <c r="AF639" s="2" t="n">
        <v>3.653847490102E-035</v>
      </c>
      <c r="AG639" s="2" t="n">
        <v>1.00030797887742E-099</v>
      </c>
      <c r="AH639" s="2" t="n">
        <v>8.52893510363766E-084</v>
      </c>
      <c r="AI639" s="2" t="n">
        <v>8.38090827030758E-047</v>
      </c>
      <c r="AJ639" s="2" t="n">
        <v>0.00956474240858581</v>
      </c>
      <c r="AK639" s="2" t="n">
        <v>1.21060105493778E-037</v>
      </c>
      <c r="AL639" s="2" t="n">
        <v>1.00065112670867E-099</v>
      </c>
      <c r="AM639" s="2" t="n">
        <v>1.05382482445848E-050</v>
      </c>
      <c r="AN639" s="2" t="n">
        <v>1.11535765345703E-047</v>
      </c>
      <c r="AO639" s="2" t="n">
        <v>1.05980248007015E-046</v>
      </c>
      <c r="AP639" s="2" t="n">
        <v>1.00050058042675E-099</v>
      </c>
      <c r="AQ639" s="2" t="n">
        <v>1.00076227360977E-099</v>
      </c>
      <c r="AR639" s="2" t="n">
        <v>0.00214528157197646</v>
      </c>
      <c r="AS639" s="2" t="n">
        <v>8.62102390044528E-049</v>
      </c>
      <c r="AT639" s="2" t="n">
        <v>5.40613396487346E-036</v>
      </c>
      <c r="AU639" s="2" t="n">
        <v>1.00000112897547E-099</v>
      </c>
      <c r="AV639" s="2" t="n">
        <v>1.00099620533286E-099</v>
      </c>
      <c r="AW639" s="2" t="n">
        <v>7.39608458797904E-099</v>
      </c>
      <c r="AX639" s="2" t="n">
        <v>3.94487636346169E-050</v>
      </c>
      <c r="AY639" s="2" t="n">
        <v>5.52263970968674E-099</v>
      </c>
      <c r="AZ639" s="2" t="n">
        <v>1.00051045605674E-099</v>
      </c>
      <c r="BA639" s="2" t="n">
        <v>0.00417958485058393</v>
      </c>
      <c r="BB639" s="2" t="n">
        <v>4.50271432484864E-048</v>
      </c>
      <c r="BC639" s="2" t="n">
        <v>3.85785635750528E-036</v>
      </c>
      <c r="BD639" s="2" t="n">
        <v>1.00002617225428E-099</v>
      </c>
      <c r="BE639" s="2" t="n">
        <v>1.00031032245272E-099</v>
      </c>
      <c r="BF639" s="2" t="n">
        <v>7.53633070832077E-036</v>
      </c>
      <c r="BG639" s="2" t="n">
        <v>4.27546622526819E-038</v>
      </c>
      <c r="BH639" s="2" t="n">
        <v>1.00017429068812E-099</v>
      </c>
      <c r="BI639" s="2" t="n">
        <v>8.2741197955148E-050</v>
      </c>
      <c r="BJ639" s="2" t="n">
        <v>7.13682988039989E-049</v>
      </c>
      <c r="BK639" s="2" t="n">
        <v>7.31913395408215E-047</v>
      </c>
      <c r="BL639" s="2" t="n">
        <v>7.56388127950069E-043</v>
      </c>
      <c r="BM639" s="2" t="n">
        <v>-98.9999999999999</v>
      </c>
      <c r="BN639" s="2" t="n">
        <v>-0.154895338727679</v>
      </c>
      <c r="BO639" s="2" t="n">
        <v>-16.6372841751831</v>
      </c>
      <c r="BP639" s="2" t="n">
        <v>-98.7400421775301</v>
      </c>
      <c r="BQ639" s="2" t="n">
        <v>-4.55353612273981</v>
      </c>
      <c r="BR639" s="2" t="n">
        <v>-0.553579555511129</v>
      </c>
      <c r="BS639" s="2" t="n">
        <v>-7.90200835917369</v>
      </c>
      <c r="BT639" s="2" t="n">
        <v>-33.1949347765562</v>
      </c>
      <c r="BU639" s="2" t="n">
        <v>-47.7575428273352</v>
      </c>
      <c r="BV639" s="2" t="n">
        <v>-46.4161633111137</v>
      </c>
      <c r="BW639" s="2" t="n">
        <v>-43.8365253612659</v>
      </c>
      <c r="BX639" s="2" t="n">
        <v>-46.4348882943877</v>
      </c>
      <c r="BY639" s="2" t="n">
        <v>-47.2877384065318</v>
      </c>
      <c r="BZ639" s="2" t="n">
        <v>-98.9999999739574</v>
      </c>
      <c r="CA639" s="2" t="n">
        <v>-98.9894582713165</v>
      </c>
      <c r="CB639" s="2" t="n">
        <v>-2.45386156005376</v>
      </c>
      <c r="CC639" s="2" t="n">
        <v>-29.0976546843763</v>
      </c>
      <c r="CD639" s="2" t="n">
        <v>-38.8780002341042</v>
      </c>
      <c r="CE639" s="2" t="n">
        <v>-98.9999999878537</v>
      </c>
      <c r="CF639" s="2" t="n">
        <v>-39.762683448769</v>
      </c>
      <c r="CG639" s="2" t="n">
        <v>-2.98709445579182</v>
      </c>
      <c r="CH639" s="2" t="n">
        <v>-34.4372495838552</v>
      </c>
      <c r="CI639" s="2" t="n">
        <v>-98.9998662670653</v>
      </c>
      <c r="CJ639" s="2" t="n">
        <v>-83.0691051901085</v>
      </c>
      <c r="CK639" s="2" t="n">
        <v>-46.0767089127053</v>
      </c>
      <c r="CL639" s="2" t="n">
        <v>-2.01932672161537</v>
      </c>
      <c r="CM639" s="2" t="n">
        <v>-36.9169989519719</v>
      </c>
      <c r="CN639" s="2" t="n">
        <v>-98.9997173112865</v>
      </c>
      <c r="CO639" s="2" t="n">
        <v>-49.9772315751707</v>
      </c>
      <c r="CP639" s="2" t="n">
        <v>-46.9525858482961</v>
      </c>
      <c r="CQ639" s="2" t="n">
        <v>-45.9747750685171</v>
      </c>
      <c r="CR639" s="2" t="n">
        <v>-98.9997826550776</v>
      </c>
      <c r="CS639" s="2" t="n">
        <v>-98.9996690748892</v>
      </c>
      <c r="CT639" s="2" t="n">
        <v>-2.66851569782414</v>
      </c>
      <c r="CU639" s="2" t="n">
        <v>-48.0644411508915</v>
      </c>
      <c r="CV639" s="2" t="n">
        <v>-35.2671131966164</v>
      </c>
      <c r="CW639" s="2" t="n">
        <v>-98.9999995096924</v>
      </c>
      <c r="CX639" s="2" t="n">
        <v>-98.9995675688804</v>
      </c>
      <c r="CY639" s="2" t="n">
        <v>-98.1309981305195</v>
      </c>
      <c r="CZ639" s="2" t="n">
        <v>-49.4039666034831</v>
      </c>
      <c r="DA639" s="2" t="n">
        <v>-98.2578532886971</v>
      </c>
      <c r="DB639" s="2" t="n">
        <v>-98.9997783683131</v>
      </c>
      <c r="DC639" s="2" t="n">
        <v>-2.3788668536447</v>
      </c>
      <c r="DD639" s="2" t="n">
        <v>-47.3465256060189</v>
      </c>
      <c r="DE639" s="2" t="n">
        <v>-35.4136539468072</v>
      </c>
      <c r="DF639" s="2" t="n">
        <v>-98.9999886336831</v>
      </c>
      <c r="DG639" s="2" t="n">
        <v>-98.9998652495781</v>
      </c>
      <c r="DH639" s="2" t="n">
        <v>-35.1228400521409</v>
      </c>
      <c r="DI639" s="2" t="n">
        <v>-37.3690165199952</v>
      </c>
      <c r="DJ639" s="2" t="n">
        <v>-98.9999243131114</v>
      </c>
      <c r="DK639" s="2" t="n">
        <v>-49.082278195532</v>
      </c>
      <c r="DL639" s="2" t="n">
        <v>-48.1464946553355</v>
      </c>
      <c r="DM639" s="2" t="n">
        <v>-46.1355403043534</v>
      </c>
      <c r="DN639" s="2" t="n">
        <v>-42.1212552963344</v>
      </c>
    </row>
    <row r="640" customFormat="false" ht="15" hidden="false" customHeight="false" outlineLevel="0" collapsed="false">
      <c r="B640" s="0" t="n">
        <v>637</v>
      </c>
      <c r="C640" s="2" t="n">
        <v>0.119990778805708</v>
      </c>
      <c r="D640" s="3" t="n">
        <v>-0.0691821800101143</v>
      </c>
      <c r="E640" s="2" t="n">
        <v>6.26132831747264</v>
      </c>
      <c r="F640" s="2" t="n">
        <v>-0.621318984163094</v>
      </c>
      <c r="G640" s="2" t="n">
        <v>13.7629058386103</v>
      </c>
      <c r="H640" s="2" t="n">
        <v>0.700010672288435</v>
      </c>
      <c r="I640" s="2" t="n">
        <v>0.279552819053409</v>
      </c>
      <c r="J640" s="2" t="n">
        <v>0.020436508658155</v>
      </c>
      <c r="K640" s="2" t="n">
        <v>0</v>
      </c>
      <c r="L640" s="2" t="n">
        <v>0.700010672288435</v>
      </c>
      <c r="M640" s="2" t="n">
        <v>2.3051868860778E-017</v>
      </c>
      <c r="N640" s="2" t="n">
        <v>1.81952414266579E-099</v>
      </c>
      <c r="O640" s="2" t="n">
        <v>2.79552819794554E-005</v>
      </c>
      <c r="P640" s="2" t="n">
        <v>0.27952486377143</v>
      </c>
      <c r="Q640" s="4" t="n">
        <v>1.25311705507719E-008</v>
      </c>
      <c r="R640" s="2" t="n">
        <v>6.40653274224907E-034</v>
      </c>
      <c r="S640" s="2" t="n">
        <v>1.74766091081485E-048</v>
      </c>
      <c r="T640" s="2" t="n">
        <v>3.83562984213941E-047</v>
      </c>
      <c r="U640" s="2" t="n">
        <v>1.45705061562941E-044</v>
      </c>
      <c r="V640" s="2" t="n">
        <v>3.67376781945095E-047</v>
      </c>
      <c r="W640" s="2" t="n">
        <v>5.15539081517356E-048</v>
      </c>
      <c r="X640" s="2" t="n">
        <v>1.00000355462653E-099</v>
      </c>
      <c r="Y640" s="2" t="n">
        <v>1.02435806474973E-099</v>
      </c>
      <c r="Z640" s="2" t="n">
        <v>0.00351672525227972</v>
      </c>
      <c r="AA640" s="2" t="n">
        <v>7.98630153344206E-030</v>
      </c>
      <c r="AB640" s="2" t="n">
        <v>1.32434082131523E-039</v>
      </c>
      <c r="AC640" s="2" t="n">
        <v>1.00000191453928E-099</v>
      </c>
      <c r="AD640" s="2" t="n">
        <v>2.27092067040252E-040</v>
      </c>
      <c r="AE640" s="2" t="n">
        <v>0.00103016204355857</v>
      </c>
      <c r="AF640" s="2" t="n">
        <v>3.653851030423E-035</v>
      </c>
      <c r="AG640" s="2" t="n">
        <v>1.00019231273739E-099</v>
      </c>
      <c r="AH640" s="2" t="n">
        <v>1.51840764359483E-083</v>
      </c>
      <c r="AI640" s="2" t="n">
        <v>1.13531920989849E-046</v>
      </c>
      <c r="AJ640" s="2" t="n">
        <v>0.00956474240858581</v>
      </c>
      <c r="AK640" s="2" t="n">
        <v>1.21060122274305E-037</v>
      </c>
      <c r="AL640" s="2" t="n">
        <v>1.00065112670867E-099</v>
      </c>
      <c r="AM640" s="2" t="n">
        <v>1.46750161340977E-050</v>
      </c>
      <c r="AN640" s="2" t="n">
        <v>1.11535765345703E-047</v>
      </c>
      <c r="AO640" s="2" t="n">
        <v>1.0598024800702E-046</v>
      </c>
      <c r="AP640" s="2" t="n">
        <v>1.00036334519393E-099</v>
      </c>
      <c r="AQ640" s="2" t="n">
        <v>1.00058651965847E-099</v>
      </c>
      <c r="AR640" s="2" t="n">
        <v>0.00214528157197646</v>
      </c>
      <c r="AS640" s="2" t="n">
        <v>8.62102390044528E-049</v>
      </c>
      <c r="AT640" s="2" t="n">
        <v>5.40613396487342E-036</v>
      </c>
      <c r="AU640" s="2" t="n">
        <v>1.00000090664716E-099</v>
      </c>
      <c r="AV640" s="2" t="n">
        <v>1.00081178256577E-099</v>
      </c>
      <c r="AW640" s="2" t="n">
        <v>7.39608458885408E-099</v>
      </c>
      <c r="AX640" s="2" t="n">
        <v>3.94487636346169E-050</v>
      </c>
      <c r="AY640" s="2" t="n">
        <v>5.5233449365467E-099</v>
      </c>
      <c r="AZ640" s="2" t="n">
        <v>1.00037251332377E-099</v>
      </c>
      <c r="BA640" s="2" t="n">
        <v>0.00417958485058393</v>
      </c>
      <c r="BB640" s="2" t="n">
        <v>4.50271432484863E-048</v>
      </c>
      <c r="BC640" s="2" t="n">
        <v>3.85785635750529E-036</v>
      </c>
      <c r="BD640" s="2" t="n">
        <v>1.00000851397906E-099</v>
      </c>
      <c r="BE640" s="2" t="n">
        <v>1.00019429636993E-099</v>
      </c>
      <c r="BF640" s="2" t="n">
        <v>7.53633070832058E-036</v>
      </c>
      <c r="BG640" s="2" t="n">
        <v>4.27546622526819E-038</v>
      </c>
      <c r="BH640" s="2" t="n">
        <v>1.0000840632974E-099</v>
      </c>
      <c r="BI640" s="2" t="n">
        <v>8.27411979551481E-050</v>
      </c>
      <c r="BJ640" s="2" t="n">
        <v>7.13682988039989E-049</v>
      </c>
      <c r="BK640" s="2" t="n">
        <v>7.31913395408202E-047</v>
      </c>
      <c r="BL640" s="2" t="n">
        <v>7.56388127950082E-043</v>
      </c>
      <c r="BM640" s="2" t="n">
        <v>-98.9999999999999</v>
      </c>
      <c r="BN640" s="2" t="n">
        <v>-0.154895338727679</v>
      </c>
      <c r="BO640" s="2" t="n">
        <v>-16.637293859731</v>
      </c>
      <c r="BP640" s="2" t="n">
        <v>-98.7400421775292</v>
      </c>
      <c r="BQ640" s="2" t="n">
        <v>-4.55353612273981</v>
      </c>
      <c r="BR640" s="2" t="n">
        <v>-0.553579555511129</v>
      </c>
      <c r="BS640" s="2" t="n">
        <v>-7.90200835917369</v>
      </c>
      <c r="BT640" s="2" t="n">
        <v>-33.1933769499371</v>
      </c>
      <c r="BU640" s="2" t="n">
        <v>-47.7575428273352</v>
      </c>
      <c r="BV640" s="2" t="n">
        <v>-46.4161633111137</v>
      </c>
      <c r="BW640" s="2" t="n">
        <v>-43.8365253612658</v>
      </c>
      <c r="BX640" s="2" t="n">
        <v>-46.4348882943877</v>
      </c>
      <c r="BY640" s="2" t="n">
        <v>-47.2877384065318</v>
      </c>
      <c r="BZ640" s="2" t="n">
        <v>-98.999998456248</v>
      </c>
      <c r="CA640" s="2" t="n">
        <v>-98.989548209021</v>
      </c>
      <c r="CB640" s="2" t="n">
        <v>-2.45386156005376</v>
      </c>
      <c r="CC640" s="2" t="n">
        <v>-29.097654296466</v>
      </c>
      <c r="CD640" s="2" t="n">
        <v>-38.8780002341042</v>
      </c>
      <c r="CE640" s="2" t="n">
        <v>-98.9999991685269</v>
      </c>
      <c r="CF640" s="2" t="n">
        <v>-39.6437980366337</v>
      </c>
      <c r="CG640" s="2" t="n">
        <v>-2.98709445579182</v>
      </c>
      <c r="CH640" s="2" t="n">
        <v>-34.4372491630546</v>
      </c>
      <c r="CI640" s="2" t="n">
        <v>-98.9999164876693</v>
      </c>
      <c r="CJ640" s="2" t="n">
        <v>-82.8186116186926</v>
      </c>
      <c r="CK640" s="2" t="n">
        <v>-45.9448820137072</v>
      </c>
      <c r="CL640" s="2" t="n">
        <v>-2.01932672161537</v>
      </c>
      <c r="CM640" s="2" t="n">
        <v>-36.9169988917729</v>
      </c>
      <c r="CN640" s="2" t="n">
        <v>-98.9997173112865</v>
      </c>
      <c r="CO640" s="2" t="n">
        <v>-49.8334214126053</v>
      </c>
      <c r="CP640" s="2" t="n">
        <v>-46.9525858482961</v>
      </c>
      <c r="CQ640" s="2" t="n">
        <v>-45.9747750685171</v>
      </c>
      <c r="CR640" s="2" t="n">
        <v>-98.999842229848</v>
      </c>
      <c r="CS640" s="2" t="n">
        <v>-98.9997453524193</v>
      </c>
      <c r="CT640" s="2" t="n">
        <v>-2.66851569782414</v>
      </c>
      <c r="CU640" s="2" t="n">
        <v>-48.0644411508915</v>
      </c>
      <c r="CV640" s="2" t="n">
        <v>-35.2671131966164</v>
      </c>
      <c r="CW640" s="2" t="n">
        <v>-98.9999996062483</v>
      </c>
      <c r="CX640" s="2" t="n">
        <v>-98.9996475903318</v>
      </c>
      <c r="CY640" s="2" t="n">
        <v>-98.1309981304681</v>
      </c>
      <c r="CZ640" s="2" t="n">
        <v>-49.4039666034831</v>
      </c>
      <c r="DA640" s="2" t="n">
        <v>-98.2577978339515</v>
      </c>
      <c r="DB640" s="2" t="n">
        <v>-98.9998382496442</v>
      </c>
      <c r="DC640" s="2" t="n">
        <v>-2.3788668536447</v>
      </c>
      <c r="DD640" s="2" t="n">
        <v>-47.3465256060189</v>
      </c>
      <c r="DE640" s="2" t="n">
        <v>-35.4136539468072</v>
      </c>
      <c r="DF640" s="2" t="n">
        <v>-98.9999963024416</v>
      </c>
      <c r="DG640" s="2" t="n">
        <v>-98.9999156263551</v>
      </c>
      <c r="DH640" s="2" t="n">
        <v>-35.1228400521409</v>
      </c>
      <c r="DI640" s="2" t="n">
        <v>-37.3690165199952</v>
      </c>
      <c r="DJ640" s="2" t="n">
        <v>-98.9999634933082</v>
      </c>
      <c r="DK640" s="2" t="n">
        <v>-49.082278195532</v>
      </c>
      <c r="DL640" s="2" t="n">
        <v>-48.1464946553355</v>
      </c>
      <c r="DM640" s="2" t="n">
        <v>-46.1355403043534</v>
      </c>
      <c r="DN640" s="2" t="n">
        <v>-42.1212552963344</v>
      </c>
    </row>
    <row r="641" customFormat="false" ht="15" hidden="false" customHeight="false" outlineLevel="0" collapsed="false">
      <c r="B641" s="0" t="n">
        <v>638</v>
      </c>
      <c r="C641" s="2" t="n">
        <v>0.114859836045465</v>
      </c>
      <c r="D641" s="3" t="n">
        <v>-0.0764153708561986</v>
      </c>
      <c r="E641" s="2" t="n">
        <v>6.26445784992422</v>
      </c>
      <c r="F641" s="2" t="n">
        <v>-0.616568868844759</v>
      </c>
      <c r="G641" s="2" t="n">
        <v>13.7708135030236</v>
      </c>
      <c r="H641" s="2" t="n">
        <v>0.700010672288435</v>
      </c>
      <c r="I641" s="2" t="n">
        <v>0.279552819053409</v>
      </c>
      <c r="J641" s="2" t="n">
        <v>0.020436508658155</v>
      </c>
      <c r="K641" s="2" t="n">
        <v>0</v>
      </c>
      <c r="L641" s="2" t="n">
        <v>0.700010672288435</v>
      </c>
      <c r="M641" s="2" t="n">
        <v>2.3051319461008E-017</v>
      </c>
      <c r="N641" s="2" t="n">
        <v>1.81952414266928E-099</v>
      </c>
      <c r="O641" s="2" t="n">
        <v>2.79552819794554E-005</v>
      </c>
      <c r="P641" s="2" t="n">
        <v>0.27952486377143</v>
      </c>
      <c r="Q641" s="4" t="n">
        <v>1.25311705507719E-008</v>
      </c>
      <c r="R641" s="2" t="n">
        <v>6.43034945068731E-034</v>
      </c>
      <c r="S641" s="2" t="n">
        <v>1.74766091081487E-048</v>
      </c>
      <c r="T641" s="2" t="n">
        <v>3.83562984213933E-047</v>
      </c>
      <c r="U641" s="2" t="n">
        <v>1.45705061562958E-044</v>
      </c>
      <c r="V641" s="2" t="n">
        <v>3.67376781945096E-047</v>
      </c>
      <c r="W641" s="2" t="n">
        <v>5.15539081517356E-048</v>
      </c>
      <c r="X641" s="2" t="n">
        <v>1.00000003783554E-099</v>
      </c>
      <c r="Y641" s="2" t="n">
        <v>1.02413333810797E-099</v>
      </c>
      <c r="Z641" s="2" t="n">
        <v>0.00351672525227972</v>
      </c>
      <c r="AA641" s="2" t="n">
        <v>7.98630892716323E-030</v>
      </c>
      <c r="AB641" s="2" t="n">
        <v>1.32434082131523E-039</v>
      </c>
      <c r="AC641" s="2" t="n">
        <v>1.00000001092185E-099</v>
      </c>
      <c r="AD641" s="2" t="n">
        <v>2.98418780530926E-040</v>
      </c>
      <c r="AE641" s="2" t="n">
        <v>0.00103016204355857</v>
      </c>
      <c r="AF641" s="2" t="n">
        <v>3.65385470048528E-035</v>
      </c>
      <c r="AG641" s="2" t="n">
        <v>1.00011799631666E-099</v>
      </c>
      <c r="AH641" s="2" t="n">
        <v>2.69978079867754E-083</v>
      </c>
      <c r="AI641" s="2" t="n">
        <v>1.53692206513737E-046</v>
      </c>
      <c r="AJ641" s="2" t="n">
        <v>0.00956474240858581</v>
      </c>
      <c r="AK641" s="2" t="n">
        <v>1.21060139670929E-037</v>
      </c>
      <c r="AL641" s="2" t="n">
        <v>1.00065112670867E-099</v>
      </c>
      <c r="AM641" s="2" t="n">
        <v>2.04205412321221E-050</v>
      </c>
      <c r="AN641" s="2" t="n">
        <v>1.11535765345703E-047</v>
      </c>
      <c r="AO641" s="2" t="n">
        <v>1.05980248007025E-046</v>
      </c>
      <c r="AP641" s="2" t="n">
        <v>1.00026799609351E-099</v>
      </c>
      <c r="AQ641" s="2" t="n">
        <v>1.00043469573106E-099</v>
      </c>
      <c r="AR641" s="2" t="n">
        <v>0.00214528157197646</v>
      </c>
      <c r="AS641" s="2" t="n">
        <v>8.62102390044527E-049</v>
      </c>
      <c r="AT641" s="2" t="n">
        <v>5.40613396487338E-036</v>
      </c>
      <c r="AU641" s="2" t="n">
        <v>1.00001067538371E-099</v>
      </c>
      <c r="AV641" s="2" t="n">
        <v>1.00064647252427E-099</v>
      </c>
      <c r="AW641" s="2" t="n">
        <v>7.39608458971897E-099</v>
      </c>
      <c r="AX641" s="2" t="n">
        <v>3.94487636346168E-050</v>
      </c>
      <c r="AY641" s="2" t="n">
        <v>5.52402035148232E-099</v>
      </c>
      <c r="AZ641" s="2" t="n">
        <v>1.00027626873702E-099</v>
      </c>
      <c r="BA641" s="2" t="n">
        <v>0.00417958485058393</v>
      </c>
      <c r="BB641" s="2" t="n">
        <v>4.50271432484862E-048</v>
      </c>
      <c r="BC641" s="2" t="n">
        <v>3.8578563575053E-036</v>
      </c>
      <c r="BD641" s="2" t="n">
        <v>1.00001952043559E-099</v>
      </c>
      <c r="BE641" s="2" t="n">
        <v>1.00011967713089E-099</v>
      </c>
      <c r="BF641" s="2" t="n">
        <v>7.5363307083204E-036</v>
      </c>
      <c r="BG641" s="2" t="n">
        <v>4.27546622526819E-038</v>
      </c>
      <c r="BH641" s="2" t="n">
        <v>1.00003493485444E-099</v>
      </c>
      <c r="BI641" s="2" t="n">
        <v>8.27411979551482E-050</v>
      </c>
      <c r="BJ641" s="2" t="n">
        <v>7.13682988039988E-049</v>
      </c>
      <c r="BK641" s="2" t="n">
        <v>7.31913395408189E-047</v>
      </c>
      <c r="BL641" s="2" t="n">
        <v>7.56388127950094E-043</v>
      </c>
      <c r="BM641" s="2" t="n">
        <v>-98.9999999999999</v>
      </c>
      <c r="BN641" s="2" t="n">
        <v>-0.154895338727679</v>
      </c>
      <c r="BO641" s="2" t="n">
        <v>-16.637304210481</v>
      </c>
      <c r="BP641" s="2" t="n">
        <v>-98.7400421775284</v>
      </c>
      <c r="BQ641" s="2" t="n">
        <v>-4.55353612273981</v>
      </c>
      <c r="BR641" s="2" t="n">
        <v>-0.553579555511129</v>
      </c>
      <c r="BS641" s="2" t="n">
        <v>-7.90200835917369</v>
      </c>
      <c r="BT641" s="2" t="n">
        <v>-33.1917654251502</v>
      </c>
      <c r="BU641" s="2" t="n">
        <v>-47.7575428273352</v>
      </c>
      <c r="BV641" s="2" t="n">
        <v>-46.4161633111137</v>
      </c>
      <c r="BW641" s="2" t="n">
        <v>-43.8365253612658</v>
      </c>
      <c r="BX641" s="2" t="n">
        <v>-46.4348882943877</v>
      </c>
      <c r="BY641" s="2" t="n">
        <v>-47.2877384065318</v>
      </c>
      <c r="BZ641" s="2" t="n">
        <v>-98.9999999835682</v>
      </c>
      <c r="CA641" s="2" t="n">
        <v>-98.989643496256</v>
      </c>
      <c r="CB641" s="2" t="n">
        <v>-2.45386156005376</v>
      </c>
      <c r="CC641" s="2" t="n">
        <v>-29.0976538943962</v>
      </c>
      <c r="CD641" s="2" t="n">
        <v>-38.8780002341042</v>
      </c>
      <c r="CE641" s="2" t="n">
        <v>-98.9999999952566</v>
      </c>
      <c r="CF641" s="2" t="n">
        <v>-39.5251738486782</v>
      </c>
      <c r="CG641" s="2" t="n">
        <v>-2.98709445579182</v>
      </c>
      <c r="CH641" s="2" t="n">
        <v>-34.4372487268335</v>
      </c>
      <c r="CI641" s="2" t="n">
        <v>-98.9999487578739</v>
      </c>
      <c r="CJ641" s="2" t="n">
        <v>-82.5686714957629</v>
      </c>
      <c r="CK641" s="2" t="n">
        <v>-45.8133481543212</v>
      </c>
      <c r="CL641" s="2" t="n">
        <v>-2.01932672161537</v>
      </c>
      <c r="CM641" s="2" t="n">
        <v>-36.9169988293638</v>
      </c>
      <c r="CN641" s="2" t="n">
        <v>-98.9997173112865</v>
      </c>
      <c r="CO641" s="2" t="n">
        <v>-49.6899327514259</v>
      </c>
      <c r="CP641" s="2" t="n">
        <v>-46.9525858482961</v>
      </c>
      <c r="CQ641" s="2" t="n">
        <v>-45.9747750685171</v>
      </c>
      <c r="CR641" s="2" t="n">
        <v>-98.9998836263685</v>
      </c>
      <c r="CS641" s="2" t="n">
        <v>-98.999811255063</v>
      </c>
      <c r="CT641" s="2" t="n">
        <v>-2.66851569782414</v>
      </c>
      <c r="CU641" s="2" t="n">
        <v>-48.0644411508915</v>
      </c>
      <c r="CV641" s="2" t="n">
        <v>-35.2671131966164</v>
      </c>
      <c r="CW641" s="2" t="n">
        <v>-98.9999953637644</v>
      </c>
      <c r="CX641" s="2" t="n">
        <v>-98.9997193312625</v>
      </c>
      <c r="CY641" s="2" t="n">
        <v>-98.1309981304173</v>
      </c>
      <c r="CZ641" s="2" t="n">
        <v>-49.4039666034831</v>
      </c>
      <c r="DA641" s="2" t="n">
        <v>-98.2577447300716</v>
      </c>
      <c r="DB641" s="2" t="n">
        <v>-98.9998800345825</v>
      </c>
      <c r="DC641" s="2" t="n">
        <v>-2.3788668536447</v>
      </c>
      <c r="DD641" s="2" t="n">
        <v>-47.3465256060189</v>
      </c>
      <c r="DE641" s="2" t="n">
        <v>-35.4136539468072</v>
      </c>
      <c r="DF641" s="2" t="n">
        <v>-98.9999915224652</v>
      </c>
      <c r="DG641" s="2" t="n">
        <v>-98.9999480279923</v>
      </c>
      <c r="DH641" s="2" t="n">
        <v>-35.1228400521409</v>
      </c>
      <c r="DI641" s="2" t="n">
        <v>-37.3690165199952</v>
      </c>
      <c r="DJ641" s="2" t="n">
        <v>-98.9999848282504</v>
      </c>
      <c r="DK641" s="2" t="n">
        <v>-49.082278195532</v>
      </c>
      <c r="DL641" s="2" t="n">
        <v>-48.1464946553355</v>
      </c>
      <c r="DM641" s="2" t="n">
        <v>-46.1355403043534</v>
      </c>
      <c r="DN641" s="2" t="n">
        <v>-42.1212552963344</v>
      </c>
    </row>
    <row r="642" customFormat="false" ht="15" hidden="false" customHeight="false" outlineLevel="0" collapsed="false">
      <c r="B642" s="0" t="n">
        <v>639</v>
      </c>
      <c r="C642" s="2" t="n">
        <v>0.109753948811525</v>
      </c>
      <c r="D642" s="3" t="n">
        <v>-0.0839063189777397</v>
      </c>
      <c r="E642" s="2" t="n">
        <v>6.26758778835196</v>
      </c>
      <c r="F642" s="2" t="n">
        <v>-0.611818435819279</v>
      </c>
      <c r="G642" s="2" t="n">
        <v>13.7787220123957</v>
      </c>
      <c r="H642" s="2" t="n">
        <v>0.700010672288435</v>
      </c>
      <c r="I642" s="2" t="n">
        <v>0.279552819053409</v>
      </c>
      <c r="J642" s="2" t="n">
        <v>0.020436508658155</v>
      </c>
      <c r="K642" s="2" t="n">
        <v>0</v>
      </c>
      <c r="L642" s="2" t="n">
        <v>0.700010672288435</v>
      </c>
      <c r="M642" s="2" t="n">
        <v>2.30507326105046E-017</v>
      </c>
      <c r="N642" s="2" t="n">
        <v>1.81952414267272E-099</v>
      </c>
      <c r="O642" s="2" t="n">
        <v>2.79552819794555E-005</v>
      </c>
      <c r="P642" s="2" t="n">
        <v>0.27952486377143</v>
      </c>
      <c r="Q642" s="4" t="n">
        <v>1.25311705507719E-008</v>
      </c>
      <c r="R642" s="2" t="n">
        <v>6.45510445451805E-034</v>
      </c>
      <c r="S642" s="2" t="n">
        <v>1.7476609108149E-048</v>
      </c>
      <c r="T642" s="2" t="n">
        <v>3.83562984213924E-047</v>
      </c>
      <c r="U642" s="2" t="n">
        <v>1.45705061562975E-044</v>
      </c>
      <c r="V642" s="2" t="n">
        <v>3.67376781945097E-047</v>
      </c>
      <c r="W642" s="2" t="n">
        <v>5.15539081517356E-048</v>
      </c>
      <c r="X642" s="2" t="n">
        <v>1.00000339098703E-099</v>
      </c>
      <c r="Y642" s="2" t="n">
        <v>1.02389618378622E-099</v>
      </c>
      <c r="Z642" s="2" t="n">
        <v>0.00351672525227972</v>
      </c>
      <c r="AA642" s="2" t="n">
        <v>7.98631660001735E-030</v>
      </c>
      <c r="AB642" s="2" t="n">
        <v>1.32434082131523E-039</v>
      </c>
      <c r="AC642" s="2" t="n">
        <v>1.00000182632502E-099</v>
      </c>
      <c r="AD642" s="2" t="n">
        <v>3.91912760717281E-040</v>
      </c>
      <c r="AE642" s="2" t="n">
        <v>0.00103016204355857</v>
      </c>
      <c r="AF642" s="2" t="n">
        <v>3.653858509769E-035</v>
      </c>
      <c r="AG642" s="2" t="n">
        <v>1.00010272674952E-099</v>
      </c>
      <c r="AH642" s="2" t="n">
        <v>4.79419682027297E-083</v>
      </c>
      <c r="AI642" s="2" t="n">
        <v>2.07918468231437E-046</v>
      </c>
      <c r="AJ642" s="2" t="n">
        <v>0.00956474240858581</v>
      </c>
      <c r="AK642" s="2" t="n">
        <v>1.21060157729025E-037</v>
      </c>
      <c r="AL642" s="2" t="n">
        <v>1.00065112670867E-099</v>
      </c>
      <c r="AM642" s="2" t="n">
        <v>2.83945416957239E-050</v>
      </c>
      <c r="AN642" s="2" t="n">
        <v>1.11535765345703E-047</v>
      </c>
      <c r="AO642" s="2" t="n">
        <v>1.0598024800703E-046</v>
      </c>
      <c r="AP642" s="2" t="n">
        <v>1.00023127683701E-099</v>
      </c>
      <c r="AQ642" s="2" t="n">
        <v>1.00032787051356E-099</v>
      </c>
      <c r="AR642" s="2" t="n">
        <v>0.00214528157197646</v>
      </c>
      <c r="AS642" s="2" t="n">
        <v>8.62102390044527E-049</v>
      </c>
      <c r="AT642" s="2" t="n">
        <v>5.40613396487334E-036</v>
      </c>
      <c r="AU642" s="2" t="n">
        <v>1.00006986810205E-099</v>
      </c>
      <c r="AV642" s="2" t="n">
        <v>1.00051967163926E-099</v>
      </c>
      <c r="AW642" s="2" t="n">
        <v>7.39608459057346E-099</v>
      </c>
      <c r="AX642" s="2" t="n">
        <v>3.94487636346168E-050</v>
      </c>
      <c r="AY642" s="2" t="n">
        <v>5.52466635523936E-099</v>
      </c>
      <c r="AZ642" s="2" t="n">
        <v>1.00023839241103E-099</v>
      </c>
      <c r="BA642" s="2" t="n">
        <v>0.00417958485058393</v>
      </c>
      <c r="BB642" s="2" t="n">
        <v>4.50271432484862E-048</v>
      </c>
      <c r="BC642" s="2" t="n">
        <v>3.85785635750531E-036</v>
      </c>
      <c r="BD642" s="2" t="n">
        <v>1.00007016948781E-099</v>
      </c>
      <c r="BE642" s="2" t="n">
        <v>1.00010423132742E-099</v>
      </c>
      <c r="BF642" s="2" t="n">
        <v>7.53633070832022E-036</v>
      </c>
      <c r="BG642" s="2" t="n">
        <v>4.27546622526819E-038</v>
      </c>
      <c r="BH642" s="2" t="n">
        <v>1.0000288776519E-099</v>
      </c>
      <c r="BI642" s="2" t="n">
        <v>8.27411979551482E-050</v>
      </c>
      <c r="BJ642" s="2" t="n">
        <v>7.13682988039987E-049</v>
      </c>
      <c r="BK642" s="2" t="n">
        <v>7.31913395408176E-047</v>
      </c>
      <c r="BL642" s="2" t="n">
        <v>7.56388127950106E-043</v>
      </c>
      <c r="BM642" s="2" t="n">
        <v>-98.9999999999999</v>
      </c>
      <c r="BN642" s="2" t="n">
        <v>-0.154895338727679</v>
      </c>
      <c r="BO642" s="2" t="n">
        <v>-16.6373152670793</v>
      </c>
      <c r="BP642" s="2" t="n">
        <v>-98.7400421775275</v>
      </c>
      <c r="BQ642" s="2" t="n">
        <v>-4.55353612273981</v>
      </c>
      <c r="BR642" s="2" t="n">
        <v>-0.553579555511129</v>
      </c>
      <c r="BS642" s="2" t="n">
        <v>-7.90200835917369</v>
      </c>
      <c r="BT642" s="2" t="n">
        <v>-33.1900967257207</v>
      </c>
      <c r="BU642" s="2" t="n">
        <v>-47.7575428273352</v>
      </c>
      <c r="BV642" s="2" t="n">
        <v>-46.4161633111137</v>
      </c>
      <c r="BW642" s="2" t="n">
        <v>-43.8365253612657</v>
      </c>
      <c r="BX642" s="2" t="n">
        <v>-46.4348882943877</v>
      </c>
      <c r="BY642" s="2" t="n">
        <v>-47.2877384065318</v>
      </c>
      <c r="BZ642" s="2" t="n">
        <v>-98.9999985273155</v>
      </c>
      <c r="CA642" s="2" t="n">
        <v>-98.9897440756789</v>
      </c>
      <c r="CB642" s="2" t="n">
        <v>-2.45386156005376</v>
      </c>
      <c r="CC642" s="2" t="n">
        <v>-29.0976534771475</v>
      </c>
      <c r="CD642" s="2" t="n">
        <v>-38.8780002341042</v>
      </c>
      <c r="CE642" s="2" t="n">
        <v>-98.9999992068378</v>
      </c>
      <c r="CF642" s="2" t="n">
        <v>-39.4068105956214</v>
      </c>
      <c r="CG642" s="2" t="n">
        <v>-2.98709445579182</v>
      </c>
      <c r="CH642" s="2" t="n">
        <v>-34.4372482740651</v>
      </c>
      <c r="CI642" s="2" t="n">
        <v>-98.9999553886308</v>
      </c>
      <c r="CJ642" s="2" t="n">
        <v>-82.3192841404726</v>
      </c>
      <c r="CK642" s="2" t="n">
        <v>-45.682106933012</v>
      </c>
      <c r="CL642" s="2" t="n">
        <v>-2.01932672161537</v>
      </c>
      <c r="CM642" s="2" t="n">
        <v>-36.9169987645817</v>
      </c>
      <c r="CN642" s="2" t="n">
        <v>-98.9997173112865</v>
      </c>
      <c r="CO642" s="2" t="n">
        <v>-49.5467651366873</v>
      </c>
      <c r="CP642" s="2" t="n">
        <v>-46.9525858482961</v>
      </c>
      <c r="CQ642" s="2" t="n">
        <v>-45.9747750685171</v>
      </c>
      <c r="CR642" s="2" t="n">
        <v>-98.999899569359</v>
      </c>
      <c r="CS642" s="2" t="n">
        <v>-98.9998576309832</v>
      </c>
      <c r="CT642" s="2" t="n">
        <v>-2.66851569782414</v>
      </c>
      <c r="CU642" s="2" t="n">
        <v>-48.0644411508915</v>
      </c>
      <c r="CV642" s="2" t="n">
        <v>-35.2671131966164</v>
      </c>
      <c r="CW642" s="2" t="n">
        <v>-98.9999696577287</v>
      </c>
      <c r="CX642" s="2" t="n">
        <v>-98.9997743680968</v>
      </c>
      <c r="CY642" s="2" t="n">
        <v>-98.1309981303672</v>
      </c>
      <c r="CZ642" s="2" t="n">
        <v>-49.4039666034831</v>
      </c>
      <c r="DA642" s="2" t="n">
        <v>-98.2576939446933</v>
      </c>
      <c r="DB642" s="2" t="n">
        <v>-98.99989647983</v>
      </c>
      <c r="DC642" s="2" t="n">
        <v>-2.3788668536447</v>
      </c>
      <c r="DD642" s="2" t="n">
        <v>-47.3465256060189</v>
      </c>
      <c r="DE642" s="2" t="n">
        <v>-35.4136539468072</v>
      </c>
      <c r="DF642" s="2" t="n">
        <v>-98.9999695268477</v>
      </c>
      <c r="DG642" s="2" t="n">
        <v>-98.9999547352686</v>
      </c>
      <c r="DH642" s="2" t="n">
        <v>-35.1228400521409</v>
      </c>
      <c r="DI642" s="2" t="n">
        <v>-37.3690165199952</v>
      </c>
      <c r="DJ642" s="2" t="n">
        <v>-98.9999874587762</v>
      </c>
      <c r="DK642" s="2" t="n">
        <v>-49.082278195532</v>
      </c>
      <c r="DL642" s="2" t="n">
        <v>-48.1464946553355</v>
      </c>
      <c r="DM642" s="2" t="n">
        <v>-46.1355403043534</v>
      </c>
      <c r="DN642" s="2" t="n">
        <v>-42.1212552963344</v>
      </c>
    </row>
    <row r="643" customFormat="false" ht="15" hidden="false" customHeight="false" outlineLevel="0" collapsed="false">
      <c r="B643" s="0" t="n">
        <v>640</v>
      </c>
      <c r="C643" s="2" t="n">
        <v>0.104676168163538</v>
      </c>
      <c r="D643" s="3" t="n">
        <v>-0.0916736690541263</v>
      </c>
      <c r="E643" s="2" t="n">
        <v>6.27071812848472</v>
      </c>
      <c r="F643" s="2" t="n">
        <v>-0.607067676360221</v>
      </c>
      <c r="G643" s="2" t="n">
        <v>13.7866313556985</v>
      </c>
      <c r="H643" s="2" t="n">
        <v>0.700010672288435</v>
      </c>
      <c r="I643" s="2" t="n">
        <v>0.279552819053409</v>
      </c>
      <c r="J643" s="2" t="n">
        <v>0.020436508658155</v>
      </c>
      <c r="K643" s="2" t="n">
        <v>0</v>
      </c>
      <c r="L643" s="2" t="n">
        <v>0.700010672288435</v>
      </c>
      <c r="M643" s="2" t="n">
        <v>2.30501061253765E-017</v>
      </c>
      <c r="N643" s="2" t="n">
        <v>1.81952414267613E-099</v>
      </c>
      <c r="O643" s="2" t="n">
        <v>2.79552819794555E-005</v>
      </c>
      <c r="P643" s="2" t="n">
        <v>0.27952486377143</v>
      </c>
      <c r="Q643" s="4" t="n">
        <v>1.25311705507719E-008</v>
      </c>
      <c r="R643" s="2" t="n">
        <v>6.48086491368251E-034</v>
      </c>
      <c r="S643" s="2" t="n">
        <v>1.74766091081492E-048</v>
      </c>
      <c r="T643" s="2" t="n">
        <v>3.83562984213916E-047</v>
      </c>
      <c r="U643" s="2" t="n">
        <v>1.45705061562991E-044</v>
      </c>
      <c r="V643" s="2" t="n">
        <v>3.67376781945098E-047</v>
      </c>
      <c r="W643" s="2" t="n">
        <v>5.15539081517356E-048</v>
      </c>
      <c r="X643" s="2" t="n">
        <v>1.00000001787627E-099</v>
      </c>
      <c r="Y643" s="2" t="n">
        <v>1.02364678705301E-099</v>
      </c>
      <c r="Z643" s="2" t="n">
        <v>0.00351672525227972</v>
      </c>
      <c r="AA643" s="2" t="n">
        <v>7.98632457273209E-030</v>
      </c>
      <c r="AB643" s="2" t="n">
        <v>1.32434082131523E-039</v>
      </c>
      <c r="AC643" s="2" t="n">
        <v>1.00000000515978E-099</v>
      </c>
      <c r="AD643" s="2" t="n">
        <v>5.14389457014718E-040</v>
      </c>
      <c r="AE643" s="2" t="n">
        <v>0.00103016204355857</v>
      </c>
      <c r="AF643" s="2" t="n">
        <v>3.65386246879317E-035</v>
      </c>
      <c r="AG643" s="2" t="n">
        <v>1.00014496948519E-099</v>
      </c>
      <c r="AH643" s="2" t="n">
        <v>8.50258975005568E-083</v>
      </c>
      <c r="AI643" s="2" t="n">
        <v>2.81087869230013E-046</v>
      </c>
      <c r="AJ643" s="2" t="n">
        <v>0.00956474240858581</v>
      </c>
      <c r="AK643" s="2" t="n">
        <v>1.21060176499046E-037</v>
      </c>
      <c r="AL643" s="2" t="n">
        <v>1.00065112670867E-099</v>
      </c>
      <c r="AM643" s="2" t="n">
        <v>3.94531734461664E-050</v>
      </c>
      <c r="AN643" s="2" t="n">
        <v>1.11535765345703E-047</v>
      </c>
      <c r="AO643" s="2" t="n">
        <v>1.05980248007034E-046</v>
      </c>
      <c r="AP643" s="2" t="n">
        <v>1.00024748831781E-099</v>
      </c>
      <c r="AQ643" s="2" t="n">
        <v>1.00027572966583E-099</v>
      </c>
      <c r="AR643" s="2" t="n">
        <v>0.00214528157197646</v>
      </c>
      <c r="AS643" s="2" t="n">
        <v>8.62102390044526E-049</v>
      </c>
      <c r="AT643" s="2" t="n">
        <v>5.4061339648733E-036</v>
      </c>
      <c r="AU643" s="2" t="n">
        <v>1.00001930906343E-099</v>
      </c>
      <c r="AV643" s="2" t="n">
        <v>1.00044155193413E-099</v>
      </c>
      <c r="AW643" s="2" t="n">
        <v>7.39608459141728E-099</v>
      </c>
      <c r="AX643" s="2" t="n">
        <v>3.94487636346168E-050</v>
      </c>
      <c r="AY643" s="2" t="n">
        <v>5.52528336553227E-099</v>
      </c>
      <c r="AZ643" s="2" t="n">
        <v>1.00025321344858E-099</v>
      </c>
      <c r="BA643" s="2" t="n">
        <v>0.00417958485058393</v>
      </c>
      <c r="BB643" s="2" t="n">
        <v>4.50271432484861E-048</v>
      </c>
      <c r="BC643" s="2" t="n">
        <v>3.85785635750532E-036</v>
      </c>
      <c r="BD643" s="2" t="n">
        <v>1.00014750398067E-099</v>
      </c>
      <c r="BE643" s="2" t="n">
        <v>1.00014641083879E-099</v>
      </c>
      <c r="BF643" s="2" t="n">
        <v>7.53633070832004E-036</v>
      </c>
      <c r="BG643" s="2" t="n">
        <v>4.27546622526819E-038</v>
      </c>
      <c r="BH643" s="2" t="n">
        <v>1.00006382904728E-099</v>
      </c>
      <c r="BI643" s="2" t="n">
        <v>8.27411979551483E-050</v>
      </c>
      <c r="BJ643" s="2" t="n">
        <v>7.13682988039986E-049</v>
      </c>
      <c r="BK643" s="2" t="n">
        <v>7.31913395408164E-047</v>
      </c>
      <c r="BL643" s="2" t="n">
        <v>7.56388127950117E-043</v>
      </c>
      <c r="BM643" s="2" t="n">
        <v>-98.9999999999999</v>
      </c>
      <c r="BN643" s="2" t="n">
        <v>-0.154895338727679</v>
      </c>
      <c r="BO643" s="2" t="n">
        <v>-16.6373270707272</v>
      </c>
      <c r="BP643" s="2" t="n">
        <v>-98.7400421775267</v>
      </c>
      <c r="BQ643" s="2" t="n">
        <v>-4.55353612273981</v>
      </c>
      <c r="BR643" s="2" t="n">
        <v>-0.553579555511129</v>
      </c>
      <c r="BS643" s="2" t="n">
        <v>-7.90200835917369</v>
      </c>
      <c r="BT643" s="2" t="n">
        <v>-33.188367030831</v>
      </c>
      <c r="BU643" s="2" t="n">
        <v>-47.7575428273351</v>
      </c>
      <c r="BV643" s="2" t="n">
        <v>-46.4161633111137</v>
      </c>
      <c r="BW643" s="2" t="n">
        <v>-43.8365253612657</v>
      </c>
      <c r="BX643" s="2" t="n">
        <v>-46.4348882943877</v>
      </c>
      <c r="BY643" s="2" t="n">
        <v>-47.2877384065318</v>
      </c>
      <c r="BZ643" s="2" t="n">
        <v>-98.9999999922364</v>
      </c>
      <c r="CA643" s="2" t="n">
        <v>-98.9898498723602</v>
      </c>
      <c r="CB643" s="2" t="n">
        <v>-2.45386156005376</v>
      </c>
      <c r="CC643" s="2" t="n">
        <v>-29.0976530435929</v>
      </c>
      <c r="CD643" s="2" t="n">
        <v>-38.8780002341042</v>
      </c>
      <c r="CE643" s="2" t="n">
        <v>-98.9999999977591</v>
      </c>
      <c r="CF643" s="2" t="n">
        <v>-39.2887079413421</v>
      </c>
      <c r="CG643" s="2" t="n">
        <v>-2.98709445579182</v>
      </c>
      <c r="CH643" s="2" t="n">
        <v>-34.4372478034991</v>
      </c>
      <c r="CI643" s="2" t="n">
        <v>-98.9999370451156</v>
      </c>
      <c r="CJ643" s="2" t="n">
        <v>-82.0704487751261</v>
      </c>
      <c r="CK643" s="2" t="n">
        <v>-45.55115789662</v>
      </c>
      <c r="CL643" s="2" t="n">
        <v>-2.01932672161537</v>
      </c>
      <c r="CM643" s="2" t="n">
        <v>-36.9169986972456</v>
      </c>
      <c r="CN643" s="2" t="n">
        <v>-98.9997173112865</v>
      </c>
      <c r="CO643" s="2" t="n">
        <v>-49.4039180582409</v>
      </c>
      <c r="CP643" s="2" t="n">
        <v>-46.9525858482961</v>
      </c>
      <c r="CQ643" s="2" t="n">
        <v>-45.974775068517</v>
      </c>
      <c r="CR643" s="2" t="n">
        <v>-98.9998925304874</v>
      </c>
      <c r="CS643" s="2" t="n">
        <v>-98.9998802686336</v>
      </c>
      <c r="CT643" s="2" t="n">
        <v>-2.66851569782414</v>
      </c>
      <c r="CU643" s="2" t="n">
        <v>-48.0644411508915</v>
      </c>
      <c r="CV643" s="2" t="n">
        <v>-35.2671131966164</v>
      </c>
      <c r="CW643" s="2" t="n">
        <v>-98.9999916142612</v>
      </c>
      <c r="CX643" s="2" t="n">
        <v>-98.9998082787558</v>
      </c>
      <c r="CY643" s="2" t="n">
        <v>-98.1309981303176</v>
      </c>
      <c r="CZ643" s="2" t="n">
        <v>-49.4039666034831</v>
      </c>
      <c r="DA643" s="2" t="n">
        <v>-98.2576454441711</v>
      </c>
      <c r="DB643" s="2" t="n">
        <v>-98.999890044717</v>
      </c>
      <c r="DC643" s="2" t="n">
        <v>-2.3788668536447</v>
      </c>
      <c r="DD643" s="2" t="n">
        <v>-47.3465256060189</v>
      </c>
      <c r="DE643" s="2" t="n">
        <v>-35.4136539468072</v>
      </c>
      <c r="DF643" s="2" t="n">
        <v>-98.9999359445592</v>
      </c>
      <c r="DG643" s="2" t="n">
        <v>-98.9999364192349</v>
      </c>
      <c r="DH643" s="2" t="n">
        <v>-35.1228400521409</v>
      </c>
      <c r="DI643" s="2" t="n">
        <v>-37.3690165199952</v>
      </c>
      <c r="DJ643" s="2" t="n">
        <v>-98.9999722802816</v>
      </c>
      <c r="DK643" s="2" t="n">
        <v>-49.082278195532</v>
      </c>
      <c r="DL643" s="2" t="n">
        <v>-48.1464946553355</v>
      </c>
      <c r="DM643" s="2" t="n">
        <v>-46.1355403043534</v>
      </c>
      <c r="DN643" s="2" t="n">
        <v>-42.1212552963344</v>
      </c>
    </row>
    <row r="644" customFormat="false" ht="15" hidden="false" customHeight="false" outlineLevel="0" collapsed="false">
      <c r="B644" s="0" t="n">
        <v>641</v>
      </c>
      <c r="C644" s="2" t="n">
        <v>0.0996297215405238</v>
      </c>
      <c r="D644" s="3" t="n">
        <v>-0.0997381716270517</v>
      </c>
      <c r="E644" s="2" t="n">
        <v>6.27384886557956</v>
      </c>
      <c r="F644" s="2" t="n">
        <v>-0.602316545347131</v>
      </c>
      <c r="G644" s="2" t="n">
        <v>13.7945415218454</v>
      </c>
      <c r="H644" s="2" t="n">
        <v>0.700010672288435</v>
      </c>
      <c r="I644" s="2" t="n">
        <v>0.279552819053409</v>
      </c>
      <c r="J644" s="2" t="n">
        <v>0.020436508658155</v>
      </c>
      <c r="K644" s="2" t="n">
        <v>0</v>
      </c>
      <c r="L644" s="2" t="n">
        <v>0.700010672288435</v>
      </c>
      <c r="M644" s="2" t="n">
        <v>2.30494377434361E-017</v>
      </c>
      <c r="N644" s="2" t="n">
        <v>1.81952414267949E-099</v>
      </c>
      <c r="O644" s="2" t="n">
        <v>2.79552819794555E-005</v>
      </c>
      <c r="P644" s="2" t="n">
        <v>0.27952486377143</v>
      </c>
      <c r="Q644" s="4" t="n">
        <v>1.25311705507719E-008</v>
      </c>
      <c r="R644" s="2" t="n">
        <v>6.50770509931494E-034</v>
      </c>
      <c r="S644" s="2" t="n">
        <v>1.74766091081494E-048</v>
      </c>
      <c r="T644" s="2" t="n">
        <v>3.83562984213908E-047</v>
      </c>
      <c r="U644" s="2" t="n">
        <v>1.45705061563007E-044</v>
      </c>
      <c r="V644" s="2" t="n">
        <v>3.673767819451E-047</v>
      </c>
      <c r="W644" s="2" t="n">
        <v>5.15539081517356E-048</v>
      </c>
      <c r="X644" s="2" t="n">
        <v>1.0000000000824E-099</v>
      </c>
      <c r="Y644" s="2" t="n">
        <v>1.02338537732314E-099</v>
      </c>
      <c r="Z644" s="2" t="n">
        <v>0.00351672525227972</v>
      </c>
      <c r="AA644" s="2" t="n">
        <v>7.98633286827563E-030</v>
      </c>
      <c r="AB644" s="2" t="n">
        <v>1.32434082131523E-039</v>
      </c>
      <c r="AC644" s="2" t="n">
        <v>1.00000000001274E-099</v>
      </c>
      <c r="AD644" s="2" t="n">
        <v>6.74736921603913E-040</v>
      </c>
      <c r="AE644" s="2" t="n">
        <v>0.00103016204355857</v>
      </c>
      <c r="AF644" s="2" t="n">
        <v>3.653866589261E-035</v>
      </c>
      <c r="AG644" s="2" t="n">
        <v>1.00022169451878E-099</v>
      </c>
      <c r="AH644" s="2" t="n">
        <v>1.50603627588669E-082</v>
      </c>
      <c r="AI644" s="2" t="n">
        <v>3.79751448433805E-046</v>
      </c>
      <c r="AJ644" s="2" t="n">
        <v>0.00956474240858581</v>
      </c>
      <c r="AK644" s="2" t="n">
        <v>1.21060196037268E-037</v>
      </c>
      <c r="AL644" s="2" t="n">
        <v>1.00065112670867E-099</v>
      </c>
      <c r="AM644" s="2" t="n">
        <v>5.47783601815634E-050</v>
      </c>
      <c r="AN644" s="2" t="n">
        <v>1.11535765345703E-047</v>
      </c>
      <c r="AO644" s="2" t="n">
        <v>1.05980248007039E-046</v>
      </c>
      <c r="AP644" s="2" t="n">
        <v>1.00028832304533E-099</v>
      </c>
      <c r="AQ644" s="2" t="n">
        <v>1.00027441168194E-099</v>
      </c>
      <c r="AR644" s="2" t="n">
        <v>0.00214528157197646</v>
      </c>
      <c r="AS644" s="2" t="n">
        <v>8.62102390044526E-049</v>
      </c>
      <c r="AT644" s="2" t="n">
        <v>5.40613396487326E-036</v>
      </c>
      <c r="AU644" s="2" t="n">
        <v>1.00006957583295E-099</v>
      </c>
      <c r="AV644" s="2" t="n">
        <v>1.00041026888702E-099</v>
      </c>
      <c r="AW644" s="2" t="n">
        <v>7.39608459225016E-099</v>
      </c>
      <c r="AX644" s="2" t="n">
        <v>3.94487636346168E-050</v>
      </c>
      <c r="AY644" s="2" t="n">
        <v>5.52587181720154E-099</v>
      </c>
      <c r="AZ644" s="2" t="n">
        <v>1.00029278109666E-099</v>
      </c>
      <c r="BA644" s="2" t="n">
        <v>0.00417958485058393</v>
      </c>
      <c r="BB644" s="2" t="n">
        <v>4.5027143248486E-048</v>
      </c>
      <c r="BC644" s="2" t="n">
        <v>3.85785635750533E-036</v>
      </c>
      <c r="BD644" s="2" t="n">
        <v>1.00008480436848E-099</v>
      </c>
      <c r="BE644" s="2" t="n">
        <v>1.00022306439891E-099</v>
      </c>
      <c r="BF644" s="2" t="n">
        <v>7.53633070831987E-036</v>
      </c>
      <c r="BG644" s="2" t="n">
        <v>4.27546622526819E-038</v>
      </c>
      <c r="BH644" s="2" t="n">
        <v>1.00013792836316E-099</v>
      </c>
      <c r="BI644" s="2" t="n">
        <v>8.27411979551484E-050</v>
      </c>
      <c r="BJ644" s="2" t="n">
        <v>7.13682988039985E-049</v>
      </c>
      <c r="BK644" s="2" t="n">
        <v>7.31913395408152E-047</v>
      </c>
      <c r="BL644" s="2" t="n">
        <v>7.56388127950129E-043</v>
      </c>
      <c r="BM644" s="2" t="n">
        <v>-98.9999999999999</v>
      </c>
      <c r="BN644" s="2" t="n">
        <v>-0.154895338727679</v>
      </c>
      <c r="BO644" s="2" t="n">
        <v>-16.6373396641095</v>
      </c>
      <c r="BP644" s="2" t="n">
        <v>-98.7400421775259</v>
      </c>
      <c r="BQ644" s="2" t="n">
        <v>-4.55353612273981</v>
      </c>
      <c r="BR644" s="2" t="n">
        <v>-0.553579555511129</v>
      </c>
      <c r="BS644" s="2" t="n">
        <v>-7.90200835917369</v>
      </c>
      <c r="BT644" s="2" t="n">
        <v>-33.1865721356125</v>
      </c>
      <c r="BU644" s="2" t="n">
        <v>-47.7575428273351</v>
      </c>
      <c r="BV644" s="2" t="n">
        <v>-46.4161633111137</v>
      </c>
      <c r="BW644" s="2" t="n">
        <v>-43.8365253612656</v>
      </c>
      <c r="BX644" s="2" t="n">
        <v>-46.4348882943877</v>
      </c>
      <c r="BY644" s="2" t="n">
        <v>-47.2877384065318</v>
      </c>
      <c r="BZ644" s="2" t="n">
        <v>-98.9999999999642</v>
      </c>
      <c r="CA644" s="2" t="n">
        <v>-98.989960792751</v>
      </c>
      <c r="CB644" s="2" t="n">
        <v>-2.45386156005376</v>
      </c>
      <c r="CC644" s="2" t="n">
        <v>-29.0976525924834</v>
      </c>
      <c r="CD644" s="2" t="n">
        <v>-38.8780002341042</v>
      </c>
      <c r="CE644" s="2" t="n">
        <v>-98.9999999999944</v>
      </c>
      <c r="CF644" s="2" t="n">
        <v>-39.1708655246007</v>
      </c>
      <c r="CG644" s="2" t="n">
        <v>-2.98709445579182</v>
      </c>
      <c r="CH644" s="2" t="n">
        <v>-34.4372473137446</v>
      </c>
      <c r="CI644" s="2" t="n">
        <v>-98.9999037299646</v>
      </c>
      <c r="CJ644" s="2" t="n">
        <v>-81.8221645671607</v>
      </c>
      <c r="CK644" s="2" t="n">
        <v>-45.4205005609922</v>
      </c>
      <c r="CL644" s="2" t="n">
        <v>-2.01932672161537</v>
      </c>
      <c r="CM644" s="2" t="n">
        <v>-36.9169986271537</v>
      </c>
      <c r="CN644" s="2" t="n">
        <v>-98.9997173112865</v>
      </c>
      <c r="CO644" s="2" t="n">
        <v>-49.2613909727165</v>
      </c>
      <c r="CP644" s="2" t="n">
        <v>-46.9525858482961</v>
      </c>
      <c r="CQ644" s="2" t="n">
        <v>-45.974775068517</v>
      </c>
      <c r="CR644" s="2" t="n">
        <v>-98.9998748009404</v>
      </c>
      <c r="CS644" s="2" t="n">
        <v>-98.9998808408693</v>
      </c>
      <c r="CT644" s="2" t="n">
        <v>-2.66851569782414</v>
      </c>
      <c r="CU644" s="2" t="n">
        <v>-48.0644411508915</v>
      </c>
      <c r="CV644" s="2" t="n">
        <v>-35.2671131966165</v>
      </c>
      <c r="CW644" s="2" t="n">
        <v>-98.9999697846507</v>
      </c>
      <c r="CX644" s="2" t="n">
        <v>-98.9998218590266</v>
      </c>
      <c r="CY644" s="2" t="n">
        <v>-98.1309981302687</v>
      </c>
      <c r="CZ644" s="2" t="n">
        <v>-49.4039666034831</v>
      </c>
      <c r="DA644" s="2" t="n">
        <v>-98.2575991935649</v>
      </c>
      <c r="DB644" s="2" t="n">
        <v>-98.9998728653957</v>
      </c>
      <c r="DC644" s="2" t="n">
        <v>-2.3788668536447</v>
      </c>
      <c r="DD644" s="2" t="n">
        <v>-47.3465256060189</v>
      </c>
      <c r="DE644" s="2" t="n">
        <v>-35.4136539468072</v>
      </c>
      <c r="DF644" s="2" t="n">
        <v>-98.9999631714922</v>
      </c>
      <c r="DG644" s="2" t="n">
        <v>-98.9999031351655</v>
      </c>
      <c r="DH644" s="2" t="n">
        <v>-35.1228400521409</v>
      </c>
      <c r="DI644" s="2" t="n">
        <v>-37.3690165199952</v>
      </c>
      <c r="DJ644" s="2" t="n">
        <v>-98.9999401026036</v>
      </c>
      <c r="DK644" s="2" t="n">
        <v>-49.082278195532</v>
      </c>
      <c r="DL644" s="2" t="n">
        <v>-48.1464946553355</v>
      </c>
      <c r="DM644" s="2" t="n">
        <v>-46.1355403043534</v>
      </c>
      <c r="DN644" s="2" t="n">
        <v>-42.1212552963344</v>
      </c>
    </row>
    <row r="645" customFormat="false" ht="15" hidden="false" customHeight="false" outlineLevel="0" collapsed="false">
      <c r="B645" s="0" t="n">
        <v>642</v>
      </c>
      <c r="C645" s="2" t="n">
        <v>0.09461802737372</v>
      </c>
      <c r="D645" s="3" t="n">
        <v>-0.10812301192436</v>
      </c>
      <c r="E645" s="2" t="n">
        <v>6.27697999422333</v>
      </c>
      <c r="F645" s="2" t="n">
        <v>-0.597564964826887</v>
      </c>
      <c r="G645" s="2" t="n">
        <v>13.8024524994859</v>
      </c>
      <c r="H645" s="2" t="n">
        <v>0.700010672288435</v>
      </c>
      <c r="I645" s="2" t="n">
        <v>0.279552819053409</v>
      </c>
      <c r="J645" s="2" t="n">
        <v>0.020436508658155</v>
      </c>
      <c r="K645" s="2" t="n">
        <v>0</v>
      </c>
      <c r="L645" s="2" t="n">
        <v>0.700010672288435</v>
      </c>
      <c r="M645" s="2" t="n">
        <v>2.30487251299128E-017</v>
      </c>
      <c r="N645" s="2" t="n">
        <v>1.81952414268281E-099</v>
      </c>
      <c r="O645" s="2" t="n">
        <v>2.79552819794555E-005</v>
      </c>
      <c r="P645" s="2" t="n">
        <v>0.27952486377143</v>
      </c>
      <c r="Q645" s="4" t="n">
        <v>1.25311705507719E-008</v>
      </c>
      <c r="R645" s="2" t="n">
        <v>6.53570727734044E-034</v>
      </c>
      <c r="S645" s="2" t="n">
        <v>1.74766091081496E-048</v>
      </c>
      <c r="T645" s="2" t="n">
        <v>3.835629842139E-047</v>
      </c>
      <c r="U645" s="2" t="n">
        <v>1.45705061563023E-044</v>
      </c>
      <c r="V645" s="2" t="n">
        <v>3.67376781945101E-047</v>
      </c>
      <c r="W645" s="2" t="n">
        <v>5.15539081517356E-048</v>
      </c>
      <c r="X645" s="2" t="n">
        <v>1.00000001471418E-099</v>
      </c>
      <c r="Y645" s="2" t="n">
        <v>1.02311223066773E-099</v>
      </c>
      <c r="Z645" s="2" t="n">
        <v>0.00351672525227972</v>
      </c>
      <c r="AA645" s="2" t="n">
        <v>7.986341512151E-030</v>
      </c>
      <c r="AB645" s="2" t="n">
        <v>1.32434082131523E-039</v>
      </c>
      <c r="AC645" s="2" t="n">
        <v>1.00000000424547E-099</v>
      </c>
      <c r="AD645" s="2" t="n">
        <v>8.84539065623206E-040</v>
      </c>
      <c r="AE645" s="2" t="n">
        <v>0.00103016204355857</v>
      </c>
      <c r="AF645" s="2" t="n">
        <v>3.65387088422771E-035</v>
      </c>
      <c r="AG645" s="2" t="n">
        <v>1.00028872062203E-099</v>
      </c>
      <c r="AH645" s="2" t="n">
        <v>2.66421531392251E-082</v>
      </c>
      <c r="AI645" s="2" t="n">
        <v>5.12702648722007E-046</v>
      </c>
      <c r="AJ645" s="2" t="n">
        <v>0.00956474240858581</v>
      </c>
      <c r="AK645" s="2" t="n">
        <v>1.21060216406653E-037</v>
      </c>
      <c r="AL645" s="2" t="n">
        <v>1.00065112670867E-099</v>
      </c>
      <c r="AM645" s="2" t="n">
        <v>7.60005370322159E-050</v>
      </c>
      <c r="AN645" s="2" t="n">
        <v>1.11535765345703E-047</v>
      </c>
      <c r="AO645" s="2" t="n">
        <v>1.05980248007044E-046</v>
      </c>
      <c r="AP645" s="2" t="n">
        <v>1.00031688133325E-099</v>
      </c>
      <c r="AQ645" s="2" t="n">
        <v>1.00030725042501E-099</v>
      </c>
      <c r="AR645" s="2" t="n">
        <v>0.00214528157197646</v>
      </c>
      <c r="AS645" s="2" t="n">
        <v>8.62102390044525E-049</v>
      </c>
      <c r="AT645" s="2" t="n">
        <v>5.40613396487323E-036</v>
      </c>
      <c r="AU645" s="2" t="n">
        <v>1.00001039972258E-099</v>
      </c>
      <c r="AV645" s="2" t="n">
        <v>1.00041266454345E-099</v>
      </c>
      <c r="AW645" s="2" t="n">
        <v>7.3960845930718E-099</v>
      </c>
      <c r="AX645" s="2" t="n">
        <v>3.94487636346168E-050</v>
      </c>
      <c r="AY645" s="2" t="n">
        <v>5.52643216225122E-099</v>
      </c>
      <c r="AZ645" s="2" t="n">
        <v>1.00032092259645E-099</v>
      </c>
      <c r="BA645" s="2" t="n">
        <v>0.00417958485058393</v>
      </c>
      <c r="BB645" s="2" t="n">
        <v>4.50271432484859E-048</v>
      </c>
      <c r="BC645" s="2" t="n">
        <v>3.85785635750534E-036</v>
      </c>
      <c r="BD645" s="2" t="n">
        <v>1.00008154265562E-099</v>
      </c>
      <c r="BE645" s="2" t="n">
        <v>1.00029017589083E-099</v>
      </c>
      <c r="BF645" s="2" t="n">
        <v>7.53633070831969E-036</v>
      </c>
      <c r="BG645" s="2" t="n">
        <v>4.27546622526819E-038</v>
      </c>
      <c r="BH645" s="2" t="n">
        <v>1.0002038775719E-099</v>
      </c>
      <c r="BI645" s="2" t="n">
        <v>8.27411979551485E-050</v>
      </c>
      <c r="BJ645" s="2" t="n">
        <v>7.13682988039985E-049</v>
      </c>
      <c r="BK645" s="2" t="n">
        <v>7.3191339540814E-047</v>
      </c>
      <c r="BL645" s="2" t="n">
        <v>7.5638812795014E-043</v>
      </c>
      <c r="BM645" s="2" t="n">
        <v>-98.9999999999999</v>
      </c>
      <c r="BN645" s="2" t="n">
        <v>-0.154895338727679</v>
      </c>
      <c r="BO645" s="2" t="n">
        <v>-16.6373530912876</v>
      </c>
      <c r="BP645" s="2" t="n">
        <v>-98.7400421775251</v>
      </c>
      <c r="BQ645" s="2" t="n">
        <v>-4.55353612273981</v>
      </c>
      <c r="BR645" s="2" t="n">
        <v>-0.553579555511129</v>
      </c>
      <c r="BS645" s="2" t="n">
        <v>-7.90200835917369</v>
      </c>
      <c r="BT645" s="2" t="n">
        <v>-33.1847074073144</v>
      </c>
      <c r="BU645" s="2" t="n">
        <v>-47.7575428273351</v>
      </c>
      <c r="BV645" s="2" t="n">
        <v>-46.4161633111137</v>
      </c>
      <c r="BW645" s="2" t="n">
        <v>-43.8365253612656</v>
      </c>
      <c r="BX645" s="2" t="n">
        <v>-46.4348882943877</v>
      </c>
      <c r="BY645" s="2" t="n">
        <v>-47.2877384065318</v>
      </c>
      <c r="BZ645" s="2" t="n">
        <v>-98.9999999936097</v>
      </c>
      <c r="CA645" s="2" t="n">
        <v>-98.9900767235837</v>
      </c>
      <c r="CB645" s="2" t="n">
        <v>-2.45386156005376</v>
      </c>
      <c r="CC645" s="2" t="n">
        <v>-29.0976521224322</v>
      </c>
      <c r="CD645" s="2" t="n">
        <v>-38.8780002341042</v>
      </c>
      <c r="CE645" s="2" t="n">
        <v>-98.9999999981562</v>
      </c>
      <c r="CF645" s="2" t="n">
        <v>-39.0532829817368</v>
      </c>
      <c r="CG645" s="2" t="n">
        <v>-2.98709445579182</v>
      </c>
      <c r="CH645" s="2" t="n">
        <v>-34.43724680325</v>
      </c>
      <c r="CI645" s="2" t="n">
        <v>-98.9998746283248</v>
      </c>
      <c r="CJ645" s="2" t="n">
        <v>-81.5744306797007</v>
      </c>
      <c r="CK645" s="2" t="n">
        <v>-45.2901344389036</v>
      </c>
      <c r="CL645" s="2" t="n">
        <v>-2.01932672161537</v>
      </c>
      <c r="CM645" s="2" t="n">
        <v>-36.91699855408</v>
      </c>
      <c r="CN645" s="2" t="n">
        <v>-98.9997173112865</v>
      </c>
      <c r="CO645" s="2" t="n">
        <v>-49.1191833389125</v>
      </c>
      <c r="CP645" s="2" t="n">
        <v>-46.9525858482961</v>
      </c>
      <c r="CQ645" s="2" t="n">
        <v>-45.974775068517</v>
      </c>
      <c r="CR645" s="2" t="n">
        <v>-98.9998624019855</v>
      </c>
      <c r="CS645" s="2" t="n">
        <v>-98.9998665833309</v>
      </c>
      <c r="CT645" s="2" t="n">
        <v>-2.66851569782414</v>
      </c>
      <c r="CU645" s="2" t="n">
        <v>-48.0644411508915</v>
      </c>
      <c r="CV645" s="2" t="n">
        <v>-35.2671131966165</v>
      </c>
      <c r="CW645" s="2" t="n">
        <v>-98.9999954834813</v>
      </c>
      <c r="CX645" s="2" t="n">
        <v>-98.9998208190341</v>
      </c>
      <c r="CY645" s="2" t="n">
        <v>-98.1309981302205</v>
      </c>
      <c r="CZ645" s="2" t="n">
        <v>-49.4039666034831</v>
      </c>
      <c r="DA645" s="2" t="n">
        <v>-98.2575551566358</v>
      </c>
      <c r="DB645" s="2" t="n">
        <v>-98.9998606474467</v>
      </c>
      <c r="DC645" s="2" t="n">
        <v>-2.3788668536447</v>
      </c>
      <c r="DD645" s="2" t="n">
        <v>-47.3465256060189</v>
      </c>
      <c r="DE645" s="2" t="n">
        <v>-35.4136539468072</v>
      </c>
      <c r="DF645" s="2" t="n">
        <v>-98.9999645879183</v>
      </c>
      <c r="DG645" s="2" t="n">
        <v>-98.9998739964925</v>
      </c>
      <c r="DH645" s="2" t="n">
        <v>-35.1228400521409</v>
      </c>
      <c r="DI645" s="2" t="n">
        <v>-37.3690165199952</v>
      </c>
      <c r="DJ645" s="2" t="n">
        <v>-98.9999114661202</v>
      </c>
      <c r="DK645" s="2" t="n">
        <v>-49.082278195532</v>
      </c>
      <c r="DL645" s="2" t="n">
        <v>-48.1464946553355</v>
      </c>
      <c r="DM645" s="2" t="n">
        <v>-46.1355403043534</v>
      </c>
      <c r="DN645" s="2" t="n">
        <v>-42.1212552963344</v>
      </c>
    </row>
    <row r="646" customFormat="false" ht="15" hidden="false" customHeight="false" outlineLevel="0" collapsed="false">
      <c r="B646" s="0" t="n">
        <v>643</v>
      </c>
      <c r="C646" s="2" t="n">
        <v>0.0896447116180302</v>
      </c>
      <c r="D646" s="3" t="n">
        <v>-0.116854205556878</v>
      </c>
      <c r="E646" s="2" t="n">
        <v>6.28011150819118</v>
      </c>
      <c r="F646" s="2" t="n">
        <v>-0.592812829376057</v>
      </c>
      <c r="G646" s="2" t="n">
        <v>13.8103642766288</v>
      </c>
      <c r="H646" s="2" t="n">
        <v>0.700010672288435</v>
      </c>
      <c r="I646" s="2" t="n">
        <v>0.279552819053409</v>
      </c>
      <c r="J646" s="2" t="n">
        <v>0.020436508658155</v>
      </c>
      <c r="K646" s="2" t="n">
        <v>0</v>
      </c>
      <c r="L646" s="2" t="n">
        <v>0.700010672288435</v>
      </c>
      <c r="M646" s="2" t="n">
        <v>2.3047965885357E-017</v>
      </c>
      <c r="N646" s="2" t="n">
        <v>1.81952414268608E-099</v>
      </c>
      <c r="O646" s="2" t="n">
        <v>2.79552819794556E-005</v>
      </c>
      <c r="P646" s="2" t="n">
        <v>0.27952486377143</v>
      </c>
      <c r="Q646" s="4" t="n">
        <v>1.25311705507719E-008</v>
      </c>
      <c r="R646" s="2" t="n">
        <v>6.56496270300187E-034</v>
      </c>
      <c r="S646" s="2" t="n">
        <v>1.74766091081498E-048</v>
      </c>
      <c r="T646" s="2" t="n">
        <v>3.83562984213892E-047</v>
      </c>
      <c r="U646" s="2" t="n">
        <v>1.45705061563039E-044</v>
      </c>
      <c r="V646" s="2" t="n">
        <v>3.67376781945102E-047</v>
      </c>
      <c r="W646" s="2" t="n">
        <v>5.15539081517357E-048</v>
      </c>
      <c r="X646" s="2" t="n">
        <v>1.00000305741705E-099</v>
      </c>
      <c r="Y646" s="2" t="n">
        <v>1.02282767247008E-099</v>
      </c>
      <c r="Z646" s="2" t="n">
        <v>0.00351672525227972</v>
      </c>
      <c r="AA646" s="2" t="n">
        <v>7.98635053273108E-030</v>
      </c>
      <c r="AB646" s="2" t="n">
        <v>1.32434082131523E-039</v>
      </c>
      <c r="AC646" s="2" t="n">
        <v>1.00000164585378E-099</v>
      </c>
      <c r="AD646" s="2" t="n">
        <v>1.15888419507E-039</v>
      </c>
      <c r="AE646" s="2" t="n">
        <v>0.00103016204355857</v>
      </c>
      <c r="AF646" s="2" t="n">
        <v>3.65387536829492E-035</v>
      </c>
      <c r="AG646" s="2" t="n">
        <v>1.00031571731149E-099</v>
      </c>
      <c r="AH646" s="2" t="n">
        <v>4.70710302630397E-082</v>
      </c>
      <c r="AI646" s="2" t="n">
        <v>6.91736909212099E-046</v>
      </c>
      <c r="AJ646" s="2" t="n">
        <v>0.00956474240858581</v>
      </c>
      <c r="AK646" s="2" t="n">
        <v>1.21060237677866E-037</v>
      </c>
      <c r="AL646" s="2" t="n">
        <v>1.00065112670867E-099</v>
      </c>
      <c r="AM646" s="2" t="n">
        <v>1.0536718364913E-049</v>
      </c>
      <c r="AN646" s="2" t="n">
        <v>1.11535765345703E-047</v>
      </c>
      <c r="AO646" s="2" t="n">
        <v>1.05980248007048E-046</v>
      </c>
      <c r="AP646" s="2" t="n">
        <v>1.00031452063961E-099</v>
      </c>
      <c r="AQ646" s="2" t="n">
        <v>1.00034935177347E-099</v>
      </c>
      <c r="AR646" s="2" t="n">
        <v>0.00214528157197646</v>
      </c>
      <c r="AS646" s="2" t="n">
        <v>8.62102390044525E-049</v>
      </c>
      <c r="AT646" s="2" t="n">
        <v>5.40613396487319E-036</v>
      </c>
      <c r="AU646" s="2" t="n">
        <v>1.00001660919184E-099</v>
      </c>
      <c r="AV646" s="2" t="n">
        <v>1.00042875082468E-099</v>
      </c>
      <c r="AW646" s="2" t="n">
        <v>7.39608459388188E-099</v>
      </c>
      <c r="AX646" s="2" t="n">
        <v>3.94487636346167E-050</v>
      </c>
      <c r="AY646" s="2" t="n">
        <v>5.52696486987043E-099</v>
      </c>
      <c r="AZ646" s="2" t="n">
        <v>1.0003193726122E-099</v>
      </c>
      <c r="BA646" s="2" t="n">
        <v>0.00417958485058393</v>
      </c>
      <c r="BB646" s="2" t="n">
        <v>4.50271432484859E-048</v>
      </c>
      <c r="BC646" s="2" t="n">
        <v>3.85785635750535E-036</v>
      </c>
      <c r="BD646" s="2" t="n">
        <v>1.00015417032889E-099</v>
      </c>
      <c r="BE646" s="2" t="n">
        <v>1.00031762286453E-099</v>
      </c>
      <c r="BF646" s="2" t="n">
        <v>7.53633070831952E-036</v>
      </c>
      <c r="BG646" s="2" t="n">
        <v>4.27546622526819E-038</v>
      </c>
      <c r="BH646" s="2" t="n">
        <v>1.00018749209523E-099</v>
      </c>
      <c r="BI646" s="2" t="n">
        <v>8.27411979551486E-050</v>
      </c>
      <c r="BJ646" s="2" t="n">
        <v>7.13682988039984E-049</v>
      </c>
      <c r="BK646" s="2" t="n">
        <v>7.31913395408128E-047</v>
      </c>
      <c r="BL646" s="2" t="n">
        <v>7.56388127950151E-043</v>
      </c>
      <c r="BM646" s="2" t="n">
        <v>-98.9999999999999</v>
      </c>
      <c r="BN646" s="2" t="n">
        <v>-0.154895338727679</v>
      </c>
      <c r="BO646" s="2" t="n">
        <v>-16.6373673975518</v>
      </c>
      <c r="BP646" s="2" t="n">
        <v>-98.7400421775244</v>
      </c>
      <c r="BQ646" s="2" t="n">
        <v>-4.55353612273981</v>
      </c>
      <c r="BR646" s="2" t="n">
        <v>-0.553579555511129</v>
      </c>
      <c r="BS646" s="2" t="n">
        <v>-7.90200835917369</v>
      </c>
      <c r="BT646" s="2" t="n">
        <v>-33.18276773689</v>
      </c>
      <c r="BU646" s="2" t="n">
        <v>-47.7575428273351</v>
      </c>
      <c r="BV646" s="2" t="n">
        <v>-46.4161633111137</v>
      </c>
      <c r="BW646" s="2" t="n">
        <v>-43.8365253612655</v>
      </c>
      <c r="BX646" s="2" t="n">
        <v>-46.4348882943877</v>
      </c>
      <c r="BY646" s="2" t="n">
        <v>-47.2877384065318</v>
      </c>
      <c r="BZ646" s="2" t="n">
        <v>-98.9999986721826</v>
      </c>
      <c r="CA646" s="2" t="n">
        <v>-98.9901975307058</v>
      </c>
      <c r="CB646" s="2" t="n">
        <v>-2.45386156005376</v>
      </c>
      <c r="CC646" s="2" t="n">
        <v>-29.0976516318965</v>
      </c>
      <c r="CD646" s="2" t="n">
        <v>-38.8780002341042</v>
      </c>
      <c r="CE646" s="2" t="n">
        <v>-98.9999992852153</v>
      </c>
      <c r="CF646" s="2" t="n">
        <v>-38.9359599600285</v>
      </c>
      <c r="CG646" s="2" t="n">
        <v>-2.98709445579182</v>
      </c>
      <c r="CH646" s="2" t="n">
        <v>-34.4372462702798</v>
      </c>
      <c r="CI646" s="2" t="n">
        <v>-98.9998629073538</v>
      </c>
      <c r="CJ646" s="2" t="n">
        <v>-81.327246296007</v>
      </c>
      <c r="CK646" s="2" t="n">
        <v>-45.1600590509231</v>
      </c>
      <c r="CL646" s="2" t="n">
        <v>-2.01932672161537</v>
      </c>
      <c r="CM646" s="2" t="n">
        <v>-36.9169984777711</v>
      </c>
      <c r="CN646" s="2" t="n">
        <v>-98.9997173112865</v>
      </c>
      <c r="CO646" s="2" t="n">
        <v>-48.9772946280156</v>
      </c>
      <c r="CP646" s="2" t="n">
        <v>-46.9525858482961</v>
      </c>
      <c r="CQ646" s="2" t="n">
        <v>-45.974775068517</v>
      </c>
      <c r="CR646" s="2" t="n">
        <v>-98.9998634268981</v>
      </c>
      <c r="CS646" s="2" t="n">
        <v>-98.9998483049484</v>
      </c>
      <c r="CT646" s="2" t="n">
        <v>-2.66851569782414</v>
      </c>
      <c r="CU646" s="2" t="n">
        <v>-48.0644411508915</v>
      </c>
      <c r="CV646" s="2" t="n">
        <v>-35.2671131966165</v>
      </c>
      <c r="CW646" s="2" t="n">
        <v>-98.9999927867795</v>
      </c>
      <c r="CX646" s="2" t="n">
        <v>-98.9998138357888</v>
      </c>
      <c r="CY646" s="2" t="n">
        <v>-98.1309981301729</v>
      </c>
      <c r="CZ646" s="2" t="n">
        <v>-49.4039666034831</v>
      </c>
      <c r="DA646" s="2" t="n">
        <v>-98.2575132958433</v>
      </c>
      <c r="DB646" s="2" t="n">
        <v>-98.9998613203809</v>
      </c>
      <c r="DC646" s="2" t="n">
        <v>-2.3788668536447</v>
      </c>
      <c r="DD646" s="2" t="n">
        <v>-47.3465256060189</v>
      </c>
      <c r="DE646" s="2" t="n">
        <v>-35.4136539468072</v>
      </c>
      <c r="DF646" s="2" t="n">
        <v>-98.9999330498376</v>
      </c>
      <c r="DG646" s="2" t="n">
        <v>-98.9998620800447</v>
      </c>
      <c r="DH646" s="2" t="n">
        <v>-35.122840052141</v>
      </c>
      <c r="DI646" s="2" t="n">
        <v>-37.3690165199952</v>
      </c>
      <c r="DJ646" s="2" t="n">
        <v>-98.9999185808501</v>
      </c>
      <c r="DK646" s="2" t="n">
        <v>-49.082278195532</v>
      </c>
      <c r="DL646" s="2" t="n">
        <v>-48.1464946553355</v>
      </c>
      <c r="DM646" s="2" t="n">
        <v>-46.1355403043534</v>
      </c>
      <c r="DN646" s="2" t="n">
        <v>-42.1212552963343</v>
      </c>
    </row>
    <row r="647" customFormat="false" ht="15" hidden="false" customHeight="false" outlineLevel="0" collapsed="false">
      <c r="B647" s="0" t="n">
        <v>644</v>
      </c>
      <c r="C647" s="2" t="n">
        <v>0.0847136265284259</v>
      </c>
      <c r="D647" s="3" t="n">
        <v>-0.125961078149903</v>
      </c>
      <c r="E647" s="2" t="n">
        <v>6.28324340049433</v>
      </c>
      <c r="F647" s="2" t="n">
        <v>-0.588060035615609</v>
      </c>
      <c r="G647" s="2" t="n">
        <v>13.8182768401385</v>
      </c>
      <c r="H647" s="2" t="n">
        <v>0.700010672288435</v>
      </c>
      <c r="I647" s="2" t="n">
        <v>0.279552819053409</v>
      </c>
      <c r="J647" s="2" t="n">
        <v>0.020436508658155</v>
      </c>
      <c r="K647" s="2" t="n">
        <v>0</v>
      </c>
      <c r="L647" s="2" t="n">
        <v>0.700010672288435</v>
      </c>
      <c r="M647" s="2" t="n">
        <v>2.30471575562179E-017</v>
      </c>
      <c r="N647" s="2" t="n">
        <v>1.81952414268931E-099</v>
      </c>
      <c r="O647" s="2" t="n">
        <v>2.79552819794556E-005</v>
      </c>
      <c r="P647" s="2" t="n">
        <v>0.27952486377143</v>
      </c>
      <c r="Q647" s="4" t="n">
        <v>1.25311705507719E-008</v>
      </c>
      <c r="R647" s="2" t="n">
        <v>6.59557273634178E-034</v>
      </c>
      <c r="S647" s="2" t="n">
        <v>1.747660910815E-048</v>
      </c>
      <c r="T647" s="2" t="n">
        <v>3.83562984213884E-047</v>
      </c>
      <c r="U647" s="2" t="n">
        <v>1.45705061563054E-044</v>
      </c>
      <c r="V647" s="2" t="n">
        <v>3.67376781945103E-047</v>
      </c>
      <c r="W647" s="2" t="n">
        <v>5.15539081517357E-048</v>
      </c>
      <c r="X647" s="2" t="n">
        <v>1.00000001445711E-099</v>
      </c>
      <c r="Y647" s="2" t="n">
        <v>1.02253208024855E-099</v>
      </c>
      <c r="Z647" s="2" t="n">
        <v>0.00351672525227972</v>
      </c>
      <c r="AA647" s="2" t="n">
        <v>7.98635996163934E-030</v>
      </c>
      <c r="AB647" s="2" t="n">
        <v>1.32434082131523E-039</v>
      </c>
      <c r="AC647" s="2" t="n">
        <v>1.00000000416721E-099</v>
      </c>
      <c r="AD647" s="2" t="n">
        <v>1.51741320034673E-039</v>
      </c>
      <c r="AE647" s="2" t="n">
        <v>0.00103016204355857</v>
      </c>
      <c r="AF647" s="2" t="n">
        <v>3.65388005783571E-035</v>
      </c>
      <c r="AG647" s="2" t="n">
        <v>1.00032167036209E-099</v>
      </c>
      <c r="AH647" s="2" t="n">
        <v>8.30595050820925E-082</v>
      </c>
      <c r="AI647" s="2" t="n">
        <v>9.32665813348483E-046</v>
      </c>
      <c r="AJ647" s="2" t="n">
        <v>0.00956474240858581</v>
      </c>
      <c r="AK647" s="2" t="n">
        <v>1.21060259930465E-037</v>
      </c>
      <c r="AL647" s="2" t="n">
        <v>1.00065112670867E-099</v>
      </c>
      <c r="AM647" s="2" t="n">
        <v>1.45974053602588E-049</v>
      </c>
      <c r="AN647" s="2" t="n">
        <v>1.11535765345703E-047</v>
      </c>
      <c r="AO647" s="2" t="n">
        <v>1.05980248007053E-046</v>
      </c>
      <c r="AP647" s="2" t="n">
        <v>1.00029784934312E-099</v>
      </c>
      <c r="AQ647" s="2" t="n">
        <v>1.00037697539862E-099</v>
      </c>
      <c r="AR647" s="2" t="n">
        <v>0.00214528157197646</v>
      </c>
      <c r="AS647" s="2" t="n">
        <v>8.62102390044524E-049</v>
      </c>
      <c r="AT647" s="2" t="n">
        <v>5.40613396487315E-036</v>
      </c>
      <c r="AU647" s="2" t="n">
        <v>1.00012715457615E-099</v>
      </c>
      <c r="AV647" s="2" t="n">
        <v>1.0004392058491E-099</v>
      </c>
      <c r="AW647" s="2" t="n">
        <v>7.39608459468009E-099</v>
      </c>
      <c r="AX647" s="2" t="n">
        <v>3.94487636346167E-050</v>
      </c>
      <c r="AY647" s="2" t="n">
        <v>5.52747042644228E-099</v>
      </c>
      <c r="AZ647" s="2" t="n">
        <v>1.00030392556656E-099</v>
      </c>
      <c r="BA647" s="2" t="n">
        <v>0.00417958485058393</v>
      </c>
      <c r="BB647" s="2" t="n">
        <v>4.50271432484858E-048</v>
      </c>
      <c r="BC647" s="2" t="n">
        <v>3.85785635750535E-036</v>
      </c>
      <c r="BD647" s="2" t="n">
        <v>1.00008754874185E-099</v>
      </c>
      <c r="BE647" s="2" t="n">
        <v>1.00032366449916E-099</v>
      </c>
      <c r="BF647" s="2" t="n">
        <v>7.53633070831936E-036</v>
      </c>
      <c r="BG647" s="2" t="n">
        <v>4.27546622526819E-038</v>
      </c>
      <c r="BH647" s="2" t="n">
        <v>1.00018753453999E-099</v>
      </c>
      <c r="BI647" s="2" t="n">
        <v>8.27411979551486E-050</v>
      </c>
      <c r="BJ647" s="2" t="n">
        <v>7.13682988039983E-049</v>
      </c>
      <c r="BK647" s="2" t="n">
        <v>7.31913395408116E-047</v>
      </c>
      <c r="BL647" s="2" t="n">
        <v>7.56388127950162E-043</v>
      </c>
      <c r="BM647" s="2" t="n">
        <v>-98.9999999999999</v>
      </c>
      <c r="BN647" s="2" t="n">
        <v>-0.154895338727679</v>
      </c>
      <c r="BO647" s="2" t="n">
        <v>-16.6373826292231</v>
      </c>
      <c r="BP647" s="2" t="n">
        <v>-98.7400421775236</v>
      </c>
      <c r="BQ647" s="2" t="n">
        <v>-4.55353612273981</v>
      </c>
      <c r="BR647" s="2" t="n">
        <v>-0.553579555511129</v>
      </c>
      <c r="BS647" s="2" t="n">
        <v>-7.90200835917369</v>
      </c>
      <c r="BT647" s="2" t="n">
        <v>-33.1807474858745</v>
      </c>
      <c r="BU647" s="2" t="n">
        <v>-47.7575428273351</v>
      </c>
      <c r="BV647" s="2" t="n">
        <v>-46.4161633111137</v>
      </c>
      <c r="BW647" s="2" t="n">
        <v>-43.8365253612655</v>
      </c>
      <c r="BX647" s="2" t="n">
        <v>-46.4348882943877</v>
      </c>
      <c r="BY647" s="2" t="n">
        <v>-47.2877384065318</v>
      </c>
      <c r="BZ647" s="2" t="n">
        <v>-98.9999999937213</v>
      </c>
      <c r="CA647" s="2" t="n">
        <v>-98.9903230578376</v>
      </c>
      <c r="CB647" s="2" t="n">
        <v>-2.45386156005376</v>
      </c>
      <c r="CC647" s="2" t="n">
        <v>-29.0976511191566</v>
      </c>
      <c r="CD647" s="2" t="n">
        <v>-38.8780002341042</v>
      </c>
      <c r="CE647" s="2" t="n">
        <v>-98.9999999981901</v>
      </c>
      <c r="CF647" s="2" t="n">
        <v>-38.8188961422221</v>
      </c>
      <c r="CG647" s="2" t="n">
        <v>-2.98709445579182</v>
      </c>
      <c r="CH647" s="2" t="n">
        <v>-34.4372457128879</v>
      </c>
      <c r="CI647" s="2" t="n">
        <v>-98.9998603228005</v>
      </c>
      <c r="CJ647" s="2" t="n">
        <v>-81.0806106610031</v>
      </c>
      <c r="CK647" s="2" t="n">
        <v>-45.03027394191</v>
      </c>
      <c r="CL647" s="2" t="n">
        <v>-2.01932672161537</v>
      </c>
      <c r="CM647" s="2" t="n">
        <v>-36.9169983979416</v>
      </c>
      <c r="CN647" s="2" t="n">
        <v>-98.9997173112865</v>
      </c>
      <c r="CO647" s="2" t="n">
        <v>-48.8357243317403</v>
      </c>
      <c r="CP647" s="2" t="n">
        <v>-46.9525858482961</v>
      </c>
      <c r="CQ647" s="2" t="n">
        <v>-45.974775068517</v>
      </c>
      <c r="CR647" s="2" t="n">
        <v>-98.999870664934</v>
      </c>
      <c r="CS647" s="2" t="n">
        <v>-98.9998363125156</v>
      </c>
      <c r="CT647" s="2" t="n">
        <v>-2.66851569782414</v>
      </c>
      <c r="CU647" s="2" t="n">
        <v>-48.0644411508915</v>
      </c>
      <c r="CV647" s="2" t="n">
        <v>-35.2671131966165</v>
      </c>
      <c r="CW647" s="2" t="n">
        <v>-98.9999447809798</v>
      </c>
      <c r="CX647" s="2" t="n">
        <v>-98.9998092971991</v>
      </c>
      <c r="CY647" s="2" t="n">
        <v>-98.130998130126</v>
      </c>
      <c r="CZ647" s="2" t="n">
        <v>-49.4039666034831</v>
      </c>
      <c r="DA647" s="2" t="n">
        <v>-98.2574735723435</v>
      </c>
      <c r="DB647" s="2" t="n">
        <v>-98.9998680268575</v>
      </c>
      <c r="DC647" s="2" t="n">
        <v>-2.3788668536447</v>
      </c>
      <c r="DD647" s="2" t="n">
        <v>-47.3465256060189</v>
      </c>
      <c r="DE647" s="2" t="n">
        <v>-35.4136539468072</v>
      </c>
      <c r="DF647" s="2" t="n">
        <v>-98.9999619797287</v>
      </c>
      <c r="DG647" s="2" t="n">
        <v>-98.9998594570371</v>
      </c>
      <c r="DH647" s="2" t="n">
        <v>-35.122840052141</v>
      </c>
      <c r="DI647" s="2" t="n">
        <v>-37.3690165199952</v>
      </c>
      <c r="DJ647" s="2" t="n">
        <v>-98.99991856242</v>
      </c>
      <c r="DK647" s="2" t="n">
        <v>-49.082278195532</v>
      </c>
      <c r="DL647" s="2" t="n">
        <v>-48.1464946553355</v>
      </c>
      <c r="DM647" s="2" t="n">
        <v>-46.1355403043535</v>
      </c>
      <c r="DN647" s="2" t="n">
        <v>-42.1212552963343</v>
      </c>
    </row>
    <row r="648" customFormat="false" ht="15" hidden="false" customHeight="false" outlineLevel="0" collapsed="false">
      <c r="B648" s="0" t="n">
        <v>645</v>
      </c>
      <c r="C648" s="2" t="n">
        <v>0.0798288720079645</v>
      </c>
      <c r="D648" s="3" t="n">
        <v>-0.135476851923057</v>
      </c>
      <c r="E648" s="2" t="n">
        <v>6.28637566386734</v>
      </c>
      <c r="F648" s="2" t="n">
        <v>-0.583306556853887</v>
      </c>
      <c r="G648" s="2" t="n">
        <v>13.8261901752445</v>
      </c>
      <c r="H648" s="2" t="n">
        <v>0.700010672288435</v>
      </c>
      <c r="I648" s="2" t="n">
        <v>0.279552819053409</v>
      </c>
      <c r="J648" s="2" t="n">
        <v>0.020436508658155</v>
      </c>
      <c r="K648" s="2" t="n">
        <v>0</v>
      </c>
      <c r="L648" s="2" t="n">
        <v>0.700010672288435</v>
      </c>
      <c r="M648" s="2" t="n">
        <v>2.30462976486914E-017</v>
      </c>
      <c r="N648" s="2" t="n">
        <v>1.81952414269249E-099</v>
      </c>
      <c r="O648" s="2" t="n">
        <v>2.79552819794556E-005</v>
      </c>
      <c r="P648" s="2" t="n">
        <v>0.27952486377143</v>
      </c>
      <c r="Q648" s="4" t="n">
        <v>1.25311705507719E-008</v>
      </c>
      <c r="R648" s="2" t="n">
        <v>6.6276500871352E-034</v>
      </c>
      <c r="S648" s="2" t="n">
        <v>1.74766091081502E-048</v>
      </c>
      <c r="T648" s="2" t="n">
        <v>3.83562984213877E-047</v>
      </c>
      <c r="U648" s="2" t="n">
        <v>1.45705061563069E-044</v>
      </c>
      <c r="V648" s="2" t="n">
        <v>3.67376781945104E-047</v>
      </c>
      <c r="W648" s="2" t="n">
        <v>5.15539081517357E-048</v>
      </c>
      <c r="X648" s="2" t="n">
        <v>1.00000001175886E-099</v>
      </c>
      <c r="Y648" s="2" t="n">
        <v>1.02222588667027E-099</v>
      </c>
      <c r="Z648" s="2" t="n">
        <v>0.00351672525227972</v>
      </c>
      <c r="AA648" s="2" t="n">
        <v>7.98636983418086E-030</v>
      </c>
      <c r="AB648" s="2" t="n">
        <v>1.32434082131523E-039</v>
      </c>
      <c r="AC648" s="2" t="n">
        <v>1.00000000338703E-099</v>
      </c>
      <c r="AD648" s="2" t="n">
        <v>1.98567740981138E-039</v>
      </c>
      <c r="AE648" s="2" t="n">
        <v>0.00103016204355857</v>
      </c>
      <c r="AF648" s="2" t="n">
        <v>3.65388497125504E-035</v>
      </c>
      <c r="AG648" s="2" t="n">
        <v>1.00030604702783E-099</v>
      </c>
      <c r="AH648" s="2" t="n">
        <v>1.46378329606268E-081</v>
      </c>
      <c r="AI648" s="2" t="n">
        <v>1.25666999230949E-045</v>
      </c>
      <c r="AJ648" s="2" t="n">
        <v>0.00956474240858581</v>
      </c>
      <c r="AK648" s="2" t="n">
        <v>1.210602832543E-037</v>
      </c>
      <c r="AL648" s="2" t="n">
        <v>1.00065112670867E-099</v>
      </c>
      <c r="AM648" s="2" t="n">
        <v>2.02082152092126E-049</v>
      </c>
      <c r="AN648" s="2" t="n">
        <v>1.11535765345703E-047</v>
      </c>
      <c r="AO648" s="2" t="n">
        <v>1.05980248007057E-046</v>
      </c>
      <c r="AP648" s="2" t="n">
        <v>1.00029869398578E-099</v>
      </c>
      <c r="AQ648" s="2" t="n">
        <v>1.00037931236899E-099</v>
      </c>
      <c r="AR648" s="2" t="n">
        <v>0.00214528157197646</v>
      </c>
      <c r="AS648" s="2" t="n">
        <v>8.62102390044524E-049</v>
      </c>
      <c r="AT648" s="2" t="n">
        <v>5.40613396487312E-036</v>
      </c>
      <c r="AU648" s="2" t="n">
        <v>1.00002305749388E-099</v>
      </c>
      <c r="AV648" s="2" t="n">
        <v>1.00043342194705E-099</v>
      </c>
      <c r="AW648" s="2" t="n">
        <v>7.39608459546606E-099</v>
      </c>
      <c r="AX648" s="2" t="n">
        <v>3.94487636346167E-050</v>
      </c>
      <c r="AY648" s="2" t="n">
        <v>5.52794933553805E-099</v>
      </c>
      <c r="AZ648" s="2" t="n">
        <v>1.00030510835659E-099</v>
      </c>
      <c r="BA648" s="2" t="n">
        <v>0.00417958485058393</v>
      </c>
      <c r="BB648" s="2" t="n">
        <v>4.50271432484857E-048</v>
      </c>
      <c r="BC648" s="2" t="n">
        <v>3.85785635750536E-036</v>
      </c>
      <c r="BD648" s="2" t="n">
        <v>1.00012418893065E-099</v>
      </c>
      <c r="BE648" s="2" t="n">
        <v>1.00030770602318E-099</v>
      </c>
      <c r="BF648" s="2" t="n">
        <v>7.5363307083192E-036</v>
      </c>
      <c r="BG648" s="2" t="n">
        <v>4.27546622526819E-038</v>
      </c>
      <c r="BH648" s="2" t="n">
        <v>1.00021380579636E-099</v>
      </c>
      <c r="BI648" s="2" t="n">
        <v>8.27411979551487E-050</v>
      </c>
      <c r="BJ648" s="2" t="n">
        <v>7.13682988039982E-049</v>
      </c>
      <c r="BK648" s="2" t="n">
        <v>7.31913395408105E-047</v>
      </c>
      <c r="BL648" s="2" t="n">
        <v>7.56388127950173E-043</v>
      </c>
      <c r="BM648" s="2" t="n">
        <v>-98.9999999999999</v>
      </c>
      <c r="BN648" s="2" t="n">
        <v>-0.154895338727679</v>
      </c>
      <c r="BO648" s="2" t="n">
        <v>-16.6373988333932</v>
      </c>
      <c r="BP648" s="2" t="n">
        <v>-98.7400421775228</v>
      </c>
      <c r="BQ648" s="2" t="n">
        <v>-4.55353612273981</v>
      </c>
      <c r="BR648" s="2" t="n">
        <v>-0.553579555511129</v>
      </c>
      <c r="BS648" s="2" t="n">
        <v>-7.90200835917369</v>
      </c>
      <c r="BT648" s="2" t="n">
        <v>-33.1786404286229</v>
      </c>
      <c r="BU648" s="2" t="n">
        <v>-47.7575428273351</v>
      </c>
      <c r="BV648" s="2" t="n">
        <v>-46.4161633111137</v>
      </c>
      <c r="BW648" s="2" t="n">
        <v>-43.8365253612654</v>
      </c>
      <c r="BX648" s="2" t="n">
        <v>-46.4348882943877</v>
      </c>
      <c r="BY648" s="2" t="n">
        <v>-47.2877384065318</v>
      </c>
      <c r="BZ648" s="2" t="n">
        <v>-98.9999999948931</v>
      </c>
      <c r="CA648" s="2" t="n">
        <v>-98.9904531252437</v>
      </c>
      <c r="CB648" s="2" t="n">
        <v>-2.45386156005376</v>
      </c>
      <c r="CC648" s="2" t="n">
        <v>-29.0976505822928</v>
      </c>
      <c r="CD648" s="2" t="n">
        <v>-38.8780002341042</v>
      </c>
      <c r="CE648" s="2" t="n">
        <v>-98.999999998529</v>
      </c>
      <c r="CF648" s="2" t="n">
        <v>-38.7020913049435</v>
      </c>
      <c r="CG648" s="2" t="n">
        <v>-2.98709445579182</v>
      </c>
      <c r="CH648" s="2" t="n">
        <v>-34.437245128887</v>
      </c>
      <c r="CI648" s="2" t="n">
        <v>-98.9998671057995</v>
      </c>
      <c r="CJ648" s="2" t="n">
        <v>-80.8345232130933</v>
      </c>
      <c r="CK648" s="2" t="n">
        <v>-44.9007787551984</v>
      </c>
      <c r="CL648" s="2" t="n">
        <v>-2.01932672161537</v>
      </c>
      <c r="CM648" s="2" t="n">
        <v>-36.9169983142691</v>
      </c>
      <c r="CN648" s="2" t="n">
        <v>-98.9997173112865</v>
      </c>
      <c r="CO648" s="2" t="n">
        <v>-48.6944720417058</v>
      </c>
      <c r="CP648" s="2" t="n">
        <v>-46.9525858482961</v>
      </c>
      <c r="CQ648" s="2" t="n">
        <v>-45.9747750685169</v>
      </c>
      <c r="CR648" s="2" t="n">
        <v>-98.9998702982197</v>
      </c>
      <c r="CS648" s="2" t="n">
        <v>-98.999835297966</v>
      </c>
      <c r="CT648" s="2" t="n">
        <v>-2.66851569782414</v>
      </c>
      <c r="CU648" s="2" t="n">
        <v>-48.0644411508915</v>
      </c>
      <c r="CV648" s="2" t="n">
        <v>-35.2671131966165</v>
      </c>
      <c r="CW648" s="2" t="n">
        <v>-98.999989986373</v>
      </c>
      <c r="CX648" s="2" t="n">
        <v>-98.9998118080203</v>
      </c>
      <c r="CY648" s="2" t="n">
        <v>-98.1309981300799</v>
      </c>
      <c r="CZ648" s="2" t="n">
        <v>-49.4039666034831</v>
      </c>
      <c r="DA648" s="2" t="n">
        <v>-98.2574359459878</v>
      </c>
      <c r="DB648" s="2" t="n">
        <v>-98.9998675133347</v>
      </c>
      <c r="DC648" s="2" t="n">
        <v>-2.3788668536447</v>
      </c>
      <c r="DD648" s="2" t="n">
        <v>-47.3465256060189</v>
      </c>
      <c r="DE648" s="2" t="n">
        <v>-35.4136539468072</v>
      </c>
      <c r="DF648" s="2" t="n">
        <v>-98.9999460687814</v>
      </c>
      <c r="DG648" s="2" t="n">
        <v>-98.999866385528</v>
      </c>
      <c r="DH648" s="2" t="n">
        <v>-35.122840052141</v>
      </c>
      <c r="DI648" s="2" t="n">
        <v>-37.3690165199952</v>
      </c>
      <c r="DJ648" s="2" t="n">
        <v>-98.9999071552474</v>
      </c>
      <c r="DK648" s="2" t="n">
        <v>-49.082278195532</v>
      </c>
      <c r="DL648" s="2" t="n">
        <v>-48.1464946553355</v>
      </c>
      <c r="DM648" s="2" t="n">
        <v>-46.1355403043535</v>
      </c>
      <c r="DN648" s="2" t="n">
        <v>-42.1212552963343</v>
      </c>
    </row>
    <row r="649" customFormat="false" ht="15" hidden="false" customHeight="false" outlineLevel="0" collapsed="false">
      <c r="B649" s="0" t="n">
        <v>646</v>
      </c>
      <c r="C649" s="2" t="n">
        <v>0.0749948199615672</v>
      </c>
      <c r="D649" s="3" t="n">
        <v>-0.145439370250073</v>
      </c>
      <c r="E649" s="2" t="n">
        <v>6.28950829116082</v>
      </c>
      <c r="F649" s="2" t="n">
        <v>-0.578552406269048</v>
      </c>
      <c r="G649" s="2" t="n">
        <v>13.8341042651995</v>
      </c>
      <c r="H649" s="2" t="n">
        <v>0.700010672288435</v>
      </c>
      <c r="I649" s="2" t="n">
        <v>0.279552819053409</v>
      </c>
      <c r="J649" s="2" t="n">
        <v>0.020436508658155</v>
      </c>
      <c r="K649" s="2" t="n">
        <v>0</v>
      </c>
      <c r="L649" s="2" t="n">
        <v>0.700010672288435</v>
      </c>
      <c r="M649" s="2" t="n">
        <v>2.3045383646803E-017</v>
      </c>
      <c r="N649" s="2" t="n">
        <v>1.81952414269561E-099</v>
      </c>
      <c r="O649" s="2" t="n">
        <v>2.79552819794556E-005</v>
      </c>
      <c r="P649" s="2" t="n">
        <v>0.27952486377143</v>
      </c>
      <c r="Q649" s="4" t="n">
        <v>1.25311705507719E-008</v>
      </c>
      <c r="R649" s="2" t="n">
        <v>6.66132018638668E-034</v>
      </c>
      <c r="S649" s="2" t="n">
        <v>1.74766091081504E-048</v>
      </c>
      <c r="T649" s="2" t="n">
        <v>3.83562984213869E-047</v>
      </c>
      <c r="U649" s="2" t="n">
        <v>1.45705061563084E-044</v>
      </c>
      <c r="V649" s="2" t="n">
        <v>3.67376781945105E-047</v>
      </c>
      <c r="W649" s="2" t="n">
        <v>5.15539081517357E-048</v>
      </c>
      <c r="X649" s="2" t="n">
        <v>1.00000267330363E-099</v>
      </c>
      <c r="Y649" s="2" t="n">
        <v>1.02190958286794E-099</v>
      </c>
      <c r="Z649" s="2" t="n">
        <v>0.00351672525227972</v>
      </c>
      <c r="AA649" s="2" t="n">
        <v>7.98638018982549E-030</v>
      </c>
      <c r="AB649" s="2" t="n">
        <v>1.32434082131523E-039</v>
      </c>
      <c r="AC649" s="2" t="n">
        <v>1.00000143851292E-099</v>
      </c>
      <c r="AD649" s="2" t="n">
        <v>2.59689694569095E-039</v>
      </c>
      <c r="AE649" s="2" t="n">
        <v>0.00103016204355857</v>
      </c>
      <c r="AF649" s="2" t="n">
        <v>3.65389012928899E-035</v>
      </c>
      <c r="AG649" s="2" t="n">
        <v>1.00024383638051E-099</v>
      </c>
      <c r="AH649" s="2" t="n">
        <v>2.57641900549468E-081</v>
      </c>
      <c r="AI649" s="2" t="n">
        <v>1.69210306315857E-045</v>
      </c>
      <c r="AJ649" s="2" t="n">
        <v>0.00956474240858581</v>
      </c>
      <c r="AK649" s="2" t="n">
        <v>1.21060307751152E-037</v>
      </c>
      <c r="AL649" s="2" t="n">
        <v>1.00065112670867E-099</v>
      </c>
      <c r="AM649" s="2" t="n">
        <v>2.79551993377179E-049</v>
      </c>
      <c r="AN649" s="2" t="n">
        <v>1.11535765345703E-047</v>
      </c>
      <c r="AO649" s="2" t="n">
        <v>1.05980248007062E-046</v>
      </c>
      <c r="AP649" s="2" t="n">
        <v>1.00032355188613E-099</v>
      </c>
      <c r="AQ649" s="2" t="n">
        <v>1.0003649777884E-099</v>
      </c>
      <c r="AR649" s="2" t="n">
        <v>0.00214528157197646</v>
      </c>
      <c r="AS649" s="2" t="n">
        <v>8.62102390044524E-049</v>
      </c>
      <c r="AT649" s="2" t="n">
        <v>5.40613396487308E-036</v>
      </c>
      <c r="AU649" s="2" t="n">
        <v>1.00006259641378E-099</v>
      </c>
      <c r="AV649" s="2" t="n">
        <v>1.00041417604098E-099</v>
      </c>
      <c r="AW649" s="2" t="n">
        <v>7.39608459623943E-099</v>
      </c>
      <c r="AX649" s="2" t="n">
        <v>3.94487636346167E-050</v>
      </c>
      <c r="AY649" s="2" t="n">
        <v>5.52840211777736E-099</v>
      </c>
      <c r="AZ649" s="2" t="n">
        <v>1.00032915515964E-099</v>
      </c>
      <c r="BA649" s="2" t="n">
        <v>0.00417958485058393</v>
      </c>
      <c r="BB649" s="2" t="n">
        <v>4.50271432484857E-048</v>
      </c>
      <c r="BC649" s="2" t="n">
        <v>3.85785635750537E-036</v>
      </c>
      <c r="BD649" s="2" t="n">
        <v>1.00027949068387E-099</v>
      </c>
      <c r="BE649" s="2" t="n">
        <v>1.00024568235801E-099</v>
      </c>
      <c r="BF649" s="2" t="n">
        <v>7.53633070831904E-036</v>
      </c>
      <c r="BG649" s="2" t="n">
        <v>4.27546622526819E-038</v>
      </c>
      <c r="BH649" s="2" t="n">
        <v>1.00014603736568E-099</v>
      </c>
      <c r="BI649" s="2" t="n">
        <v>8.27411979551488E-050</v>
      </c>
      <c r="BJ649" s="2" t="n">
        <v>7.13682988039982E-049</v>
      </c>
      <c r="BK649" s="2" t="n">
        <v>7.31913395408094E-047</v>
      </c>
      <c r="BL649" s="2" t="n">
        <v>7.56388127950184E-043</v>
      </c>
      <c r="BM649" s="2" t="n">
        <v>-98.9999999999999</v>
      </c>
      <c r="BN649" s="2" t="n">
        <v>-0.154895338727679</v>
      </c>
      <c r="BO649" s="2" t="n">
        <v>-16.6374160575849</v>
      </c>
      <c r="BP649" s="2" t="n">
        <v>-98.7400421775221</v>
      </c>
      <c r="BQ649" s="2" t="n">
        <v>-4.55353612273981</v>
      </c>
      <c r="BR649" s="2" t="n">
        <v>-0.553579555511129</v>
      </c>
      <c r="BS649" s="2" t="n">
        <v>-7.90200835917369</v>
      </c>
      <c r="BT649" s="2" t="n">
        <v>-33.1764396908231</v>
      </c>
      <c r="BU649" s="2" t="n">
        <v>-47.7575428273351</v>
      </c>
      <c r="BV649" s="2" t="n">
        <v>-46.4161633111138</v>
      </c>
      <c r="BW649" s="2" t="n">
        <v>-43.8365253612654</v>
      </c>
      <c r="BX649" s="2" t="n">
        <v>-46.4348882943877</v>
      </c>
      <c r="BY649" s="2" t="n">
        <v>-47.2877384065318</v>
      </c>
      <c r="BZ649" s="2" t="n">
        <v>-98.9999988390005</v>
      </c>
      <c r="CA649" s="2" t="n">
        <v>-98.9905875282704</v>
      </c>
      <c r="CB649" s="2" t="n">
        <v>-2.45386156005376</v>
      </c>
      <c r="CC649" s="2" t="n">
        <v>-29.0976500191588</v>
      </c>
      <c r="CD649" s="2" t="n">
        <v>-38.8780002341042</v>
      </c>
      <c r="CE649" s="2" t="n">
        <v>-98.9999993752622</v>
      </c>
      <c r="CF649" s="2" t="n">
        <v>-38.5855452844121</v>
      </c>
      <c r="CG649" s="2" t="n">
        <v>-2.98709445579182</v>
      </c>
      <c r="CH649" s="2" t="n">
        <v>-34.4372445158124</v>
      </c>
      <c r="CI649" s="2" t="n">
        <v>-98.999894116114</v>
      </c>
      <c r="CJ649" s="2" t="n">
        <v>-80.58898350584</v>
      </c>
      <c r="CK649" s="2" t="n">
        <v>-44.7715731883431</v>
      </c>
      <c r="CL649" s="2" t="n">
        <v>-2.01932672161537</v>
      </c>
      <c r="CM649" s="2" t="n">
        <v>-36.9169982263886</v>
      </c>
      <c r="CN649" s="2" t="n">
        <v>-98.9997173112865</v>
      </c>
      <c r="CO649" s="2" t="n">
        <v>-48.5535374066082</v>
      </c>
      <c r="CP649" s="2" t="n">
        <v>-46.9525858482961</v>
      </c>
      <c r="CQ649" s="2" t="n">
        <v>-45.9747750685169</v>
      </c>
      <c r="CR649" s="2" t="n">
        <v>-98.9998595059285</v>
      </c>
      <c r="CS649" s="2" t="n">
        <v>-98.9998415210793</v>
      </c>
      <c r="CT649" s="2" t="n">
        <v>-2.66851569782414</v>
      </c>
      <c r="CU649" s="2" t="n">
        <v>-48.0644411508915</v>
      </c>
      <c r="CV649" s="2" t="n">
        <v>-35.2671131966165</v>
      </c>
      <c r="CW649" s="2" t="n">
        <v>-98.9999728155737</v>
      </c>
      <c r="CX649" s="2" t="n">
        <v>-98.9998201628704</v>
      </c>
      <c r="CY649" s="2" t="n">
        <v>-98.1309981300345</v>
      </c>
      <c r="CZ649" s="2" t="n">
        <v>-49.4039666034831</v>
      </c>
      <c r="DA649" s="2" t="n">
        <v>-98.2574003753335</v>
      </c>
      <c r="DB649" s="2" t="n">
        <v>-98.9998570732517</v>
      </c>
      <c r="DC649" s="2" t="n">
        <v>-2.3788668536447</v>
      </c>
      <c r="DD649" s="2" t="n">
        <v>-47.3465256060189</v>
      </c>
      <c r="DE649" s="2" t="n">
        <v>-35.4136539468072</v>
      </c>
      <c r="DF649" s="2" t="n">
        <v>-98.9998786356975</v>
      </c>
      <c r="DG649" s="2" t="n">
        <v>-98.9998933146124</v>
      </c>
      <c r="DH649" s="2" t="n">
        <v>-35.122840052141</v>
      </c>
      <c r="DI649" s="2" t="n">
        <v>-37.3690165199952</v>
      </c>
      <c r="DJ649" s="2" t="n">
        <v>-98.9999365814085</v>
      </c>
      <c r="DK649" s="2" t="n">
        <v>-49.082278195532</v>
      </c>
      <c r="DL649" s="2" t="n">
        <v>-48.1464946553355</v>
      </c>
      <c r="DM649" s="2" t="n">
        <v>-46.1355403043535</v>
      </c>
      <c r="DN649" s="2" t="n">
        <v>-42.1212552963343</v>
      </c>
    </row>
    <row r="650" customFormat="false" ht="15" hidden="false" customHeight="false" outlineLevel="0" collapsed="false">
      <c r="B650" s="0" t="n">
        <v>647</v>
      </c>
      <c r="C650" s="2" t="n">
        <v>0.0702161423240682</v>
      </c>
      <c r="D650" s="3" t="n">
        <v>-0.15589199778919</v>
      </c>
      <c r="E650" s="2" t="n">
        <v>6.29264127519476</v>
      </c>
      <c r="F650" s="2" t="n">
        <v>-0.573797623864435</v>
      </c>
      <c r="G650" s="2" t="n">
        <v>13.8420190909944</v>
      </c>
      <c r="H650" s="2" t="n">
        <v>0.700010672288435</v>
      </c>
      <c r="I650" s="2" t="n">
        <v>0.279552819053409</v>
      </c>
      <c r="J650" s="2" t="n">
        <v>0.020436508658155</v>
      </c>
      <c r="K650" s="2" t="n">
        <v>0</v>
      </c>
      <c r="L650" s="2" t="n">
        <v>0.700010672288435</v>
      </c>
      <c r="M650" s="2" t="n">
        <v>2.30444130355838E-017</v>
      </c>
      <c r="N650" s="2" t="n">
        <v>1.81952414269869E-099</v>
      </c>
      <c r="O650" s="2" t="n">
        <v>2.79552819794557E-005</v>
      </c>
      <c r="P650" s="2" t="n">
        <v>0.27952486377143</v>
      </c>
      <c r="Q650" s="4" t="n">
        <v>1.25311705507719E-008</v>
      </c>
      <c r="R650" s="2" t="n">
        <v>6.69672268719868E-034</v>
      </c>
      <c r="S650" s="2" t="n">
        <v>1.74766091081506E-048</v>
      </c>
      <c r="T650" s="2" t="n">
        <v>3.83562984213862E-047</v>
      </c>
      <c r="U650" s="2" t="n">
        <v>1.45705061563099E-044</v>
      </c>
      <c r="V650" s="2" t="n">
        <v>3.67376781945106E-047</v>
      </c>
      <c r="W650" s="2" t="n">
        <v>5.15539081517357E-048</v>
      </c>
      <c r="X650" s="2" t="n">
        <v>1.00000001147467E-099</v>
      </c>
      <c r="Y650" s="2" t="n">
        <v>1.02158372213946E-099</v>
      </c>
      <c r="Z650" s="2" t="n">
        <v>0.00351672525227972</v>
      </c>
      <c r="AA650" s="2" t="n">
        <v>7.98639107274713E-030</v>
      </c>
      <c r="AB650" s="2" t="n">
        <v>1.32434082131523E-039</v>
      </c>
      <c r="AC650" s="2" t="n">
        <v>1.00000000330904E-099</v>
      </c>
      <c r="AD650" s="2" t="n">
        <v>3.39423596476068E-039</v>
      </c>
      <c r="AE650" s="2" t="n">
        <v>0.00103016204355857</v>
      </c>
      <c r="AF650" s="2" t="n">
        <v>3.65389555534841E-035</v>
      </c>
      <c r="AG650" s="2" t="n">
        <v>1.00019158027552E-099</v>
      </c>
      <c r="AH650" s="2" t="n">
        <v>4.52906769118832E-081</v>
      </c>
      <c r="AI650" s="2" t="n">
        <v>2.27689508709973E-045</v>
      </c>
      <c r="AJ650" s="2" t="n">
        <v>0.00956474240858581</v>
      </c>
      <c r="AK650" s="2" t="n">
        <v>1.2106033353664E-037</v>
      </c>
      <c r="AL650" s="2" t="n">
        <v>1.00065112670867E-099</v>
      </c>
      <c r="AM650" s="2" t="n">
        <v>3.86438051107419E-049</v>
      </c>
      <c r="AN650" s="2" t="n">
        <v>1.11535765345703E-047</v>
      </c>
      <c r="AO650" s="2" t="n">
        <v>1.05980248007066E-046</v>
      </c>
      <c r="AP650" s="2" t="n">
        <v>1.0003415340165E-099</v>
      </c>
      <c r="AQ650" s="2" t="n">
        <v>1.00035548802681E-099</v>
      </c>
      <c r="AR650" s="2" t="n">
        <v>0.00214528157197646</v>
      </c>
      <c r="AS650" s="2" t="n">
        <v>8.62102390044523E-049</v>
      </c>
      <c r="AT650" s="2" t="n">
        <v>5.40613396487305E-036</v>
      </c>
      <c r="AU650" s="2" t="n">
        <v>1.00000724731051E-099</v>
      </c>
      <c r="AV650" s="2" t="n">
        <v>1.00039549975619E-099</v>
      </c>
      <c r="AW650" s="2" t="n">
        <v>7.39608459699978E-099</v>
      </c>
      <c r="AX650" s="2" t="n">
        <v>3.94487636346167E-050</v>
      </c>
      <c r="AY650" s="2" t="n">
        <v>5.52882931064364E-099</v>
      </c>
      <c r="AZ650" s="2" t="n">
        <v>1.00034655758527E-099</v>
      </c>
      <c r="BA650" s="2" t="n">
        <v>0.00417958485058393</v>
      </c>
      <c r="BB650" s="2" t="n">
        <v>4.50271432484856E-048</v>
      </c>
      <c r="BC650" s="2" t="n">
        <v>3.85785635750538E-036</v>
      </c>
      <c r="BD650" s="2" t="n">
        <v>1.00011265632159E-099</v>
      </c>
      <c r="BE650" s="2" t="n">
        <v>1.00019380817694E-099</v>
      </c>
      <c r="BF650" s="2" t="n">
        <v>7.53633070831888E-036</v>
      </c>
      <c r="BG650" s="2" t="n">
        <v>4.27546622526819E-038</v>
      </c>
      <c r="BH650" s="2" t="n">
        <v>1.00010191642539E-099</v>
      </c>
      <c r="BI650" s="2" t="n">
        <v>8.27411979551489E-050</v>
      </c>
      <c r="BJ650" s="2" t="n">
        <v>7.13682988039981E-049</v>
      </c>
      <c r="BK650" s="2" t="n">
        <v>7.31913395408083E-047</v>
      </c>
      <c r="BL650" s="2" t="n">
        <v>7.56388127950194E-043</v>
      </c>
      <c r="BM650" s="2" t="n">
        <v>-98.9999999999999</v>
      </c>
      <c r="BN650" s="2" t="n">
        <v>-0.154895338727679</v>
      </c>
      <c r="BO650" s="2" t="n">
        <v>-16.6374343493165</v>
      </c>
      <c r="BP650" s="2" t="n">
        <v>-98.7400421775214</v>
      </c>
      <c r="BQ650" s="2" t="n">
        <v>-4.5535361227398</v>
      </c>
      <c r="BR650" s="2" t="n">
        <v>-0.553579555511129</v>
      </c>
      <c r="BS650" s="2" t="n">
        <v>-7.90200835917369</v>
      </c>
      <c r="BT650" s="2" t="n">
        <v>-33.1741376849241</v>
      </c>
      <c r="BU650" s="2" t="n">
        <v>-47.7575428273351</v>
      </c>
      <c r="BV650" s="2" t="n">
        <v>-46.4161633111138</v>
      </c>
      <c r="BW650" s="2" t="n">
        <v>-43.8365253612654</v>
      </c>
      <c r="BX650" s="2" t="n">
        <v>-46.4348882943877</v>
      </c>
      <c r="BY650" s="2" t="n">
        <v>-47.2877384065318</v>
      </c>
      <c r="BZ650" s="2" t="n">
        <v>-98.9999999950166</v>
      </c>
      <c r="CA650" s="2" t="n">
        <v>-98.9907260357146</v>
      </c>
      <c r="CB650" s="2" t="n">
        <v>-2.45386156005376</v>
      </c>
      <c r="CC650" s="2" t="n">
        <v>-29.0976494273525</v>
      </c>
      <c r="CD650" s="2" t="n">
        <v>-38.8780002341042</v>
      </c>
      <c r="CE650" s="2" t="n">
        <v>-98.9999999985628</v>
      </c>
      <c r="CF650" s="2" t="n">
        <v>-38.4692579691393</v>
      </c>
      <c r="CG650" s="2" t="n">
        <v>-2.98709445579182</v>
      </c>
      <c r="CH650" s="2" t="n">
        <v>-34.4372438708817</v>
      </c>
      <c r="CI650" s="2" t="n">
        <v>-98.9999168057124</v>
      </c>
      <c r="CJ650" s="2" t="n">
        <v>-80.3439911883278</v>
      </c>
      <c r="CK650" s="2" t="n">
        <v>-44.6426569799879</v>
      </c>
      <c r="CL650" s="2" t="n">
        <v>-2.01932672161537</v>
      </c>
      <c r="CM650" s="2" t="n">
        <v>-36.9169981338851</v>
      </c>
      <c r="CN650" s="2" t="n">
        <v>-98.9997173112865</v>
      </c>
      <c r="CO650" s="2" t="n">
        <v>-48.4129201168001</v>
      </c>
      <c r="CP650" s="2" t="n">
        <v>-46.9525858482961</v>
      </c>
      <c r="CQ650" s="2" t="n">
        <v>-45.9747750685169</v>
      </c>
      <c r="CR650" s="2" t="n">
        <v>-98.9998516989847</v>
      </c>
      <c r="CS650" s="2" t="n">
        <v>-98.9998456409463</v>
      </c>
      <c r="CT650" s="2" t="n">
        <v>-2.66851569782414</v>
      </c>
      <c r="CU650" s="2" t="n">
        <v>-48.0644411508915</v>
      </c>
      <c r="CV650" s="2" t="n">
        <v>-35.2671131966165</v>
      </c>
      <c r="CW650" s="2" t="n">
        <v>-98.9999968525444</v>
      </c>
      <c r="CX650" s="2" t="n">
        <v>-98.9998282705955</v>
      </c>
      <c r="CY650" s="2" t="n">
        <v>-98.1309981299898</v>
      </c>
      <c r="CZ650" s="2" t="n">
        <v>-49.4039666034831</v>
      </c>
      <c r="DA650" s="2" t="n">
        <v>-98.2573668176557</v>
      </c>
      <c r="DB650" s="2" t="n">
        <v>-98.9998495180268</v>
      </c>
      <c r="DC650" s="2" t="n">
        <v>-2.3788668536447</v>
      </c>
      <c r="DD650" s="2" t="n">
        <v>-47.3465256060189</v>
      </c>
      <c r="DE650" s="2" t="n">
        <v>-35.4136539468072</v>
      </c>
      <c r="DF650" s="2" t="n">
        <v>-98.9999510767368</v>
      </c>
      <c r="DG650" s="2" t="n">
        <v>-98.9999158383335</v>
      </c>
      <c r="DH650" s="2" t="n">
        <v>-35.122840052141</v>
      </c>
      <c r="DI650" s="2" t="n">
        <v>-37.3690165199952</v>
      </c>
      <c r="DJ650" s="2" t="n">
        <v>-98.9999557405141</v>
      </c>
      <c r="DK650" s="2" t="n">
        <v>-49.082278195532</v>
      </c>
      <c r="DL650" s="2" t="n">
        <v>-48.1464946553355</v>
      </c>
      <c r="DM650" s="2" t="n">
        <v>-46.1355403043535</v>
      </c>
      <c r="DN650" s="2" t="n">
        <v>-42.1212552963343</v>
      </c>
    </row>
    <row r="651" customFormat="false" ht="15" hidden="false" customHeight="false" outlineLevel="0" collapsed="false">
      <c r="B651" s="0" t="n">
        <v>648</v>
      </c>
      <c r="C651" s="2" t="n">
        <v>0.0654978435765411</v>
      </c>
      <c r="D651" s="3" t="n">
        <v>-0.166884750633494</v>
      </c>
      <c r="E651" s="2" t="n">
        <v>6.29577460837251</v>
      </c>
      <c r="F651" s="2" t="n">
        <v>-0.569042277076937</v>
      </c>
      <c r="G651" s="2" t="n">
        <v>13.8499346309325</v>
      </c>
      <c r="H651" s="2" t="n">
        <v>0.700010672288435</v>
      </c>
      <c r="I651" s="2" t="n">
        <v>0.279552819053409</v>
      </c>
      <c r="J651" s="2" t="n">
        <v>0.020436508658155</v>
      </c>
      <c r="K651" s="2" t="n">
        <v>0</v>
      </c>
      <c r="L651" s="2" t="n">
        <v>0.700010672288435</v>
      </c>
      <c r="M651" s="2" t="n">
        <v>2.30433833302261E-017</v>
      </c>
      <c r="N651" s="2" t="n">
        <v>1.81952414270171E-099</v>
      </c>
      <c r="O651" s="2" t="n">
        <v>2.79552819794557E-005</v>
      </c>
      <c r="P651" s="2" t="n">
        <v>0.27952486377143</v>
      </c>
      <c r="Q651" s="4" t="n">
        <v>1.25311705507719E-008</v>
      </c>
      <c r="R651" s="2" t="n">
        <v>6.73401309587654E-034</v>
      </c>
      <c r="S651" s="2" t="n">
        <v>1.74766091081508E-048</v>
      </c>
      <c r="T651" s="2" t="n">
        <v>3.83562984213855E-047</v>
      </c>
      <c r="U651" s="2" t="n">
        <v>1.45705061563113E-044</v>
      </c>
      <c r="V651" s="2" t="n">
        <v>3.67376781945107E-047</v>
      </c>
      <c r="W651" s="2" t="n">
        <v>5.15539081517357E-048</v>
      </c>
      <c r="X651" s="2" t="n">
        <v>1.00000000004097E-099</v>
      </c>
      <c r="Y651" s="2" t="n">
        <v>1.0212489240189E-099</v>
      </c>
      <c r="Z651" s="2" t="n">
        <v>0.00351672525227972</v>
      </c>
      <c r="AA651" s="2" t="n">
        <v>7.98640253242317E-030</v>
      </c>
      <c r="AB651" s="2" t="n">
        <v>1.32434082131523E-039</v>
      </c>
      <c r="AC651" s="2" t="n">
        <v>1.00000000000633E-099</v>
      </c>
      <c r="AD651" s="2" t="n">
        <v>4.43374483688836E-039</v>
      </c>
      <c r="AE651" s="2" t="n">
        <v>0.00103016204355857</v>
      </c>
      <c r="AF651" s="2" t="n">
        <v>3.65390127591304E-035</v>
      </c>
      <c r="AG651" s="2" t="n">
        <v>1.00022573408571E-099</v>
      </c>
      <c r="AH651" s="2" t="n">
        <v>7.95159023463108E-081</v>
      </c>
      <c r="AI651" s="2" t="n">
        <v>3.0617525764891E-045</v>
      </c>
      <c r="AJ651" s="2" t="n">
        <v>0.00956474240858581</v>
      </c>
      <c r="AK651" s="2" t="n">
        <v>1.21060360742472E-037</v>
      </c>
      <c r="AL651" s="2" t="n">
        <v>1.00065112670867E-099</v>
      </c>
      <c r="AM651" s="2" t="n">
        <v>5.33801886436522E-049</v>
      </c>
      <c r="AN651" s="2" t="n">
        <v>1.11535765345703E-047</v>
      </c>
      <c r="AO651" s="2" t="n">
        <v>1.0598024800707E-046</v>
      </c>
      <c r="AP651" s="2" t="n">
        <v>1.00032861678384E-099</v>
      </c>
      <c r="AQ651" s="2" t="n">
        <v>1.00036749662968E-099</v>
      </c>
      <c r="AR651" s="2" t="n">
        <v>0.00214528157197646</v>
      </c>
      <c r="AS651" s="2" t="n">
        <v>8.62102390044523E-049</v>
      </c>
      <c r="AT651" s="2" t="n">
        <v>5.40613396487301E-036</v>
      </c>
      <c r="AU651" s="2" t="n">
        <v>1.00000070311237E-099</v>
      </c>
      <c r="AV651" s="2" t="n">
        <v>1.0003937244878E-099</v>
      </c>
      <c r="AW651" s="2" t="n">
        <v>7.39608459774669E-099</v>
      </c>
      <c r="AX651" s="2" t="n">
        <v>3.94487636346166E-050</v>
      </c>
      <c r="AY651" s="2" t="n">
        <v>5.52923146837254E-099</v>
      </c>
      <c r="AZ651" s="2" t="n">
        <v>1.00033476275582E-099</v>
      </c>
      <c r="BA651" s="2" t="n">
        <v>0.00417958485058393</v>
      </c>
      <c r="BB651" s="2" t="n">
        <v>4.50271432484856E-048</v>
      </c>
      <c r="BC651" s="2" t="n">
        <v>3.85785635750539E-036</v>
      </c>
      <c r="BD651" s="2" t="n">
        <v>1.00003955793519E-099</v>
      </c>
      <c r="BE651" s="2" t="n">
        <v>1.00022814764332E-099</v>
      </c>
      <c r="BF651" s="2" t="n">
        <v>7.53633070831872E-036</v>
      </c>
      <c r="BG651" s="2" t="n">
        <v>4.2754662252682E-038</v>
      </c>
      <c r="BH651" s="2" t="n">
        <v>1.0001616500711E-099</v>
      </c>
      <c r="BI651" s="2" t="n">
        <v>8.27411979551489E-050</v>
      </c>
      <c r="BJ651" s="2" t="n">
        <v>7.1368298803998E-049</v>
      </c>
      <c r="BK651" s="2" t="n">
        <v>7.31913395408072E-047</v>
      </c>
      <c r="BL651" s="2" t="n">
        <v>7.56388127950204E-043</v>
      </c>
      <c r="BM651" s="2" t="n">
        <v>-98.9999999999999</v>
      </c>
      <c r="BN651" s="2" t="n">
        <v>-0.154895338727679</v>
      </c>
      <c r="BO651" s="2" t="n">
        <v>-16.6374537555538</v>
      </c>
      <c r="BP651" s="2" t="n">
        <v>-98.7400421775206</v>
      </c>
      <c r="BQ651" s="2" t="n">
        <v>-4.5535361227398</v>
      </c>
      <c r="BR651" s="2" t="n">
        <v>-0.553579555511129</v>
      </c>
      <c r="BS651" s="2" t="n">
        <v>-7.90200835917369</v>
      </c>
      <c r="BT651" s="2" t="n">
        <v>-33.171726043359</v>
      </c>
      <c r="BU651" s="2" t="n">
        <v>-47.7575428273351</v>
      </c>
      <c r="BV651" s="2" t="n">
        <v>-46.4161633111138</v>
      </c>
      <c r="BW651" s="2" t="n">
        <v>-43.8365253612653</v>
      </c>
      <c r="BX651" s="2" t="n">
        <v>-46.4348882943877</v>
      </c>
      <c r="BY651" s="2" t="n">
        <v>-47.2877384065318</v>
      </c>
      <c r="BZ651" s="2" t="n">
        <v>-98.9999999999821</v>
      </c>
      <c r="CA651" s="2" t="n">
        <v>-98.990868388029</v>
      </c>
      <c r="CB651" s="2" t="n">
        <v>-2.45386156005376</v>
      </c>
      <c r="CC651" s="2" t="n">
        <v>-29.0976488041836</v>
      </c>
      <c r="CD651" s="2" t="n">
        <v>-38.8780002341042</v>
      </c>
      <c r="CE651" s="2" t="n">
        <v>-98.9999999999972</v>
      </c>
      <c r="CF651" s="2" t="n">
        <v>-38.3532293042571</v>
      </c>
      <c r="CG651" s="2" t="n">
        <v>-2.98709445579182</v>
      </c>
      <c r="CH651" s="2" t="n">
        <v>-34.4372431909477</v>
      </c>
      <c r="CI651" s="2" t="n">
        <v>-98.9999019759954</v>
      </c>
      <c r="CJ651" s="2" t="n">
        <v>-80.0995460083169</v>
      </c>
      <c r="CK651" s="2" t="n">
        <v>-44.5140299080228</v>
      </c>
      <c r="CL651" s="2" t="n">
        <v>-2.01932672161537</v>
      </c>
      <c r="CM651" s="2" t="n">
        <v>-36.9169980362864</v>
      </c>
      <c r="CN651" s="2" t="n">
        <v>-98.9997173112865</v>
      </c>
      <c r="CO651" s="2" t="n">
        <v>-48.2726198957648</v>
      </c>
      <c r="CP651" s="2" t="n">
        <v>-46.9525858482961</v>
      </c>
      <c r="CQ651" s="2" t="n">
        <v>-45.9747750685169</v>
      </c>
      <c r="CR651" s="2" t="n">
        <v>-98.9998573069884</v>
      </c>
      <c r="CS651" s="2" t="n">
        <v>-98.9998404275609</v>
      </c>
      <c r="CT651" s="2" t="n">
        <v>-2.66851569782414</v>
      </c>
      <c r="CU651" s="2" t="n">
        <v>-48.0644411508915</v>
      </c>
      <c r="CV651" s="2" t="n">
        <v>-35.2671131966165</v>
      </c>
      <c r="CW651" s="2" t="n">
        <v>-98.9999996946422</v>
      </c>
      <c r="CX651" s="2" t="n">
        <v>-98.9998290412806</v>
      </c>
      <c r="CY651" s="2" t="n">
        <v>-98.130998129946</v>
      </c>
      <c r="CZ651" s="2" t="n">
        <v>-49.4039666034831</v>
      </c>
      <c r="DA651" s="2" t="n">
        <v>-98.2573352289556</v>
      </c>
      <c r="DB651" s="2" t="n">
        <v>-98.9998546387118</v>
      </c>
      <c r="DC651" s="2" t="n">
        <v>-2.3788668536447</v>
      </c>
      <c r="DD651" s="2" t="n">
        <v>-47.3465256060189</v>
      </c>
      <c r="DE651" s="2" t="n">
        <v>-35.4136539468072</v>
      </c>
      <c r="DF651" s="2" t="n">
        <v>-98.9999828205468</v>
      </c>
      <c r="DG651" s="2" t="n">
        <v>-98.9999009280385</v>
      </c>
      <c r="DH651" s="2" t="n">
        <v>-35.122840052141</v>
      </c>
      <c r="DI651" s="2" t="n">
        <v>-37.3690165199952</v>
      </c>
      <c r="DJ651" s="2" t="n">
        <v>-98.9999298019397</v>
      </c>
      <c r="DK651" s="2" t="n">
        <v>-49.082278195532</v>
      </c>
      <c r="DL651" s="2" t="n">
        <v>-48.1464946553355</v>
      </c>
      <c r="DM651" s="2" t="n">
        <v>-46.1355403043535</v>
      </c>
      <c r="DN651" s="2" t="n">
        <v>-42.1212552963343</v>
      </c>
    </row>
    <row r="652" customFormat="false" ht="15" hidden="false" customHeight="false" outlineLevel="0" collapsed="false">
      <c r="B652" s="0" t="n">
        <v>649</v>
      </c>
      <c r="C652" s="2" t="n">
        <v>0.0608452989590315</v>
      </c>
      <c r="D652" s="3" t="n">
        <v>-0.178475730808102</v>
      </c>
      <c r="E652" s="2" t="n">
        <v>6.29890828232714</v>
      </c>
      <c r="F652" s="2" t="n">
        <v>-0.56428646004763</v>
      </c>
      <c r="G652" s="2" t="n">
        <v>13.857850860453</v>
      </c>
      <c r="H652" s="2" t="n">
        <v>0.700010672288435</v>
      </c>
      <c r="I652" s="2" t="n">
        <v>0.279552819053409</v>
      </c>
      <c r="J652" s="2" t="n">
        <v>0.020436508658155</v>
      </c>
      <c r="K652" s="2" t="n">
        <v>0</v>
      </c>
      <c r="L652" s="2" t="n">
        <v>0.700010672288435</v>
      </c>
      <c r="M652" s="2" t="n">
        <v>2.30422921128788E-017</v>
      </c>
      <c r="N652" s="2" t="n">
        <v>1.81952414270468E-099</v>
      </c>
      <c r="O652" s="2" t="n">
        <v>2.79552819794557E-005</v>
      </c>
      <c r="P652" s="2" t="n">
        <v>0.27952486377143</v>
      </c>
      <c r="Q652" s="4" t="n">
        <v>1.25311705507719E-008</v>
      </c>
      <c r="R652" s="2" t="n">
        <v>6.7733645028486E-034</v>
      </c>
      <c r="S652" s="2" t="n">
        <v>1.7476609108151E-048</v>
      </c>
      <c r="T652" s="2" t="n">
        <v>3.83562984213848E-047</v>
      </c>
      <c r="U652" s="2" t="n">
        <v>1.45705061563127E-044</v>
      </c>
      <c r="V652" s="2" t="n">
        <v>3.67376781945109E-047</v>
      </c>
      <c r="W652" s="2" t="n">
        <v>5.15539081517357E-048</v>
      </c>
      <c r="X652" s="2" t="n">
        <v>1.00000000869748E-099</v>
      </c>
      <c r="Y652" s="2" t="n">
        <v>1.02090587885277E-099</v>
      </c>
      <c r="Z652" s="2" t="n">
        <v>0.00351672525227972</v>
      </c>
      <c r="AA652" s="2" t="n">
        <v>7.98641462428912E-030</v>
      </c>
      <c r="AB652" s="2" t="n">
        <v>1.32434082131523E-039</v>
      </c>
      <c r="AC652" s="2" t="n">
        <v>1.00000000250712E-099</v>
      </c>
      <c r="AD652" s="2" t="n">
        <v>5.78816210724736E-039</v>
      </c>
      <c r="AE652" s="2" t="n">
        <v>0.00103016204355857</v>
      </c>
      <c r="AF652" s="2" t="n">
        <v>3.65390732097879E-035</v>
      </c>
      <c r="AG652" s="2" t="n">
        <v>1.00034933553614E-099</v>
      </c>
      <c r="AH652" s="2" t="n">
        <v>1.39428686501671E-080</v>
      </c>
      <c r="AI652" s="2" t="n">
        <v>4.11441582691374E-045</v>
      </c>
      <c r="AJ652" s="2" t="n">
        <v>0.00956474240858581</v>
      </c>
      <c r="AK652" s="2" t="n">
        <v>1.21060389519047E-037</v>
      </c>
      <c r="AL652" s="2" t="n">
        <v>1.00065112670867E-099</v>
      </c>
      <c r="AM652" s="2" t="n">
        <v>7.36823490643468E-049</v>
      </c>
      <c r="AN652" s="2" t="n">
        <v>1.11535765345703E-047</v>
      </c>
      <c r="AO652" s="2" t="n">
        <v>1.05980248007074E-046</v>
      </c>
      <c r="AP652" s="2" t="n">
        <v>1.00031980469747E-099</v>
      </c>
      <c r="AQ652" s="2" t="n">
        <v>1.00039769290154E-099</v>
      </c>
      <c r="AR652" s="2" t="n">
        <v>0.00214528157197646</v>
      </c>
      <c r="AS652" s="2" t="n">
        <v>8.62102390044522E-049</v>
      </c>
      <c r="AT652" s="2" t="n">
        <v>5.40613396487298E-036</v>
      </c>
      <c r="AU652" s="2" t="n">
        <v>1.00000534251451E-099</v>
      </c>
      <c r="AV652" s="2" t="n">
        <v>1.00041650938126E-099</v>
      </c>
      <c r="AW652" s="2" t="n">
        <v>7.39608459847968E-099</v>
      </c>
      <c r="AX652" s="2" t="n">
        <v>3.94487636346166E-050</v>
      </c>
      <c r="AY652" s="2" t="n">
        <v>5.52960916177203E-099</v>
      </c>
      <c r="AZ652" s="2" t="n">
        <v>1.00032785020784E-099</v>
      </c>
      <c r="BA652" s="2" t="n">
        <v>0.00417958485058393</v>
      </c>
      <c r="BB652" s="2" t="n">
        <v>4.50271432484855E-048</v>
      </c>
      <c r="BC652" s="2" t="n">
        <v>3.8578563575054E-036</v>
      </c>
      <c r="BD652" s="2" t="n">
        <v>1.00009309372601E-099</v>
      </c>
      <c r="BE652" s="2" t="n">
        <v>1.00035139726574E-099</v>
      </c>
      <c r="BF652" s="2" t="n">
        <v>7.53633070831857E-036</v>
      </c>
      <c r="BG652" s="2" t="n">
        <v>4.2754662252682E-038</v>
      </c>
      <c r="BH652" s="2" t="n">
        <v>1.0002877241531E-099</v>
      </c>
      <c r="BI652" s="2" t="n">
        <v>8.2741197955149E-050</v>
      </c>
      <c r="BJ652" s="2" t="n">
        <v>7.1368298803998E-049</v>
      </c>
      <c r="BK652" s="2" t="n">
        <v>7.31913395408061E-047</v>
      </c>
      <c r="BL652" s="2" t="n">
        <v>7.56388127950214E-043</v>
      </c>
      <c r="BM652" s="2" t="n">
        <v>-98.9999999999999</v>
      </c>
      <c r="BN652" s="2" t="n">
        <v>-0.154895338727679</v>
      </c>
      <c r="BO652" s="2" t="n">
        <v>-16.6374743220169</v>
      </c>
      <c r="BP652" s="2" t="n">
        <v>-98.7400421775199</v>
      </c>
      <c r="BQ652" s="2" t="n">
        <v>-4.5535361227398</v>
      </c>
      <c r="BR652" s="2" t="n">
        <v>-0.553579555511129</v>
      </c>
      <c r="BS652" s="2" t="n">
        <v>-7.90200835917369</v>
      </c>
      <c r="BT652" s="2" t="n">
        <v>-33.1691955525766</v>
      </c>
      <c r="BU652" s="2" t="n">
        <v>-47.7575428273351</v>
      </c>
      <c r="BV652" s="2" t="n">
        <v>-46.4161633111138</v>
      </c>
      <c r="BW652" s="2" t="n">
        <v>-43.8365253612653</v>
      </c>
      <c r="BX652" s="2" t="n">
        <v>-46.4348882943877</v>
      </c>
      <c r="BY652" s="2" t="n">
        <v>-47.2877384065318</v>
      </c>
      <c r="BZ652" s="2" t="n">
        <v>-98.9999999962227</v>
      </c>
      <c r="CA652" s="2" t="n">
        <v>-98.9910142953068</v>
      </c>
      <c r="CB652" s="2" t="n">
        <v>-2.45386156005376</v>
      </c>
      <c r="CC652" s="2" t="n">
        <v>-29.0976481466377</v>
      </c>
      <c r="CD652" s="2" t="n">
        <v>-38.8780002341042</v>
      </c>
      <c r="CE652" s="2" t="n">
        <v>-98.9999999989111</v>
      </c>
      <c r="CF652" s="2" t="n">
        <v>-38.2374593142328</v>
      </c>
      <c r="CG652" s="2" t="n">
        <v>-2.98709445579182</v>
      </c>
      <c r="CH652" s="2" t="n">
        <v>-34.4372424724454</v>
      </c>
      <c r="CI652" s="2" t="n">
        <v>-98.9998483119977</v>
      </c>
      <c r="CJ652" s="2" t="n">
        <v>-79.855647863916</v>
      </c>
      <c r="CK652" s="2" t="n">
        <v>-44.3856918180841</v>
      </c>
      <c r="CL652" s="2" t="n">
        <v>-2.01932672161537</v>
      </c>
      <c r="CM652" s="2" t="n">
        <v>-36.9169979330527</v>
      </c>
      <c r="CN652" s="2" t="n">
        <v>-98.9997173112865</v>
      </c>
      <c r="CO652" s="2" t="n">
        <v>-48.1326365368635</v>
      </c>
      <c r="CP652" s="2" t="n">
        <v>-46.9525858482961</v>
      </c>
      <c r="CQ652" s="2" t="n">
        <v>-45.9747750685169</v>
      </c>
      <c r="CR652" s="2" t="n">
        <v>-98.9998611327885</v>
      </c>
      <c r="CS652" s="2" t="n">
        <v>-98.9998273185021</v>
      </c>
      <c r="CT652" s="2" t="n">
        <v>-2.66851569782414</v>
      </c>
      <c r="CU652" s="2" t="n">
        <v>-48.0644411508915</v>
      </c>
      <c r="CV652" s="2" t="n">
        <v>-35.2671131966165</v>
      </c>
      <c r="CW652" s="2" t="n">
        <v>-98.9999976797816</v>
      </c>
      <c r="CX652" s="2" t="n">
        <v>-98.9998191499343</v>
      </c>
      <c r="CY652" s="2" t="n">
        <v>-98.1309981299029</v>
      </c>
      <c r="CZ652" s="2" t="n">
        <v>-49.4039666034831</v>
      </c>
      <c r="DA652" s="2" t="n">
        <v>-98.2573055639727</v>
      </c>
      <c r="DB652" s="2" t="n">
        <v>-98.9998576397989</v>
      </c>
      <c r="DC652" s="2" t="n">
        <v>-2.3788668536447</v>
      </c>
      <c r="DD652" s="2" t="n">
        <v>-47.3465256060189</v>
      </c>
      <c r="DE652" s="2" t="n">
        <v>-35.4136539468072</v>
      </c>
      <c r="DF652" s="2" t="n">
        <v>-98.9999595717902</v>
      </c>
      <c r="DG652" s="2" t="n">
        <v>-98.9998474169135</v>
      </c>
      <c r="DH652" s="2" t="n">
        <v>-35.122840052141</v>
      </c>
      <c r="DI652" s="2" t="n">
        <v>-37.3690165199952</v>
      </c>
      <c r="DJ652" s="2" t="n">
        <v>-98.9998750609611</v>
      </c>
      <c r="DK652" s="2" t="n">
        <v>-49.082278195532</v>
      </c>
      <c r="DL652" s="2" t="n">
        <v>-48.1464946553355</v>
      </c>
      <c r="DM652" s="2" t="n">
        <v>-46.1355403043535</v>
      </c>
      <c r="DN652" s="2" t="n">
        <v>-42.1212552963343</v>
      </c>
    </row>
    <row r="653" customFormat="false" ht="15" hidden="false" customHeight="false" outlineLevel="0" collapsed="false">
      <c r="B653" s="0" t="n">
        <v>650</v>
      </c>
      <c r="C653" s="2" t="n">
        <v>0.0562642990211301</v>
      </c>
      <c r="D653" s="3" t="n">
        <v>-0.190732971028024</v>
      </c>
      <c r="E653" s="2" t="n">
        <v>6.30204228750496</v>
      </c>
      <c r="F653" s="2" t="n">
        <v>-0.559530287187466</v>
      </c>
      <c r="G653" s="2" t="n">
        <v>13.8657677519888</v>
      </c>
      <c r="H653" s="2" t="n">
        <v>0.700010672288435</v>
      </c>
      <c r="I653" s="2" t="n">
        <v>0.279552819053409</v>
      </c>
      <c r="J653" s="2" t="n">
        <v>0.020436508658155</v>
      </c>
      <c r="K653" s="2" t="n">
        <v>0</v>
      </c>
      <c r="L653" s="2" t="n">
        <v>0.700010672288435</v>
      </c>
      <c r="M653" s="2" t="n">
        <v>2.30411370790532E-017</v>
      </c>
      <c r="N653" s="2" t="n">
        <v>1.81952414270759E-099</v>
      </c>
      <c r="O653" s="2" t="n">
        <v>2.79552819794557E-005</v>
      </c>
      <c r="P653" s="2" t="n">
        <v>0.27952486377143</v>
      </c>
      <c r="Q653" s="4" t="n">
        <v>1.25311705507719E-008</v>
      </c>
      <c r="R653" s="2" t="n">
        <v>6.81496936483416E-034</v>
      </c>
      <c r="S653" s="2" t="n">
        <v>1.74766091081512E-048</v>
      </c>
      <c r="T653" s="2" t="n">
        <v>3.83562984213841E-047</v>
      </c>
      <c r="U653" s="2" t="n">
        <v>1.4570506156314E-044</v>
      </c>
      <c r="V653" s="2" t="n">
        <v>3.6737678194511E-047</v>
      </c>
      <c r="W653" s="2" t="n">
        <v>5.15539081517357E-048</v>
      </c>
      <c r="X653" s="2" t="n">
        <v>1.00000229386689E-099</v>
      </c>
      <c r="Y653" s="2" t="n">
        <v>1.02055535304194E-099</v>
      </c>
      <c r="Z653" s="2" t="n">
        <v>0.00351672525227972</v>
      </c>
      <c r="AA653" s="2" t="n">
        <v>7.98642741043853E-030</v>
      </c>
      <c r="AB653" s="2" t="n">
        <v>1.32434082131523E-039</v>
      </c>
      <c r="AC653" s="2" t="n">
        <v>1.0000012336596E-099</v>
      </c>
      <c r="AD653" s="2" t="n">
        <v>7.55182442507937E-039</v>
      </c>
      <c r="AE653" s="2" t="n">
        <v>0.00103016204355857</v>
      </c>
      <c r="AF653" s="2" t="n">
        <v>3.65391372455936E-035</v>
      </c>
      <c r="AG653" s="2" t="n">
        <v>1.00043973599268E-099</v>
      </c>
      <c r="AH653" s="2" t="n">
        <v>2.44176108559477E-080</v>
      </c>
      <c r="AI653" s="2" t="n">
        <v>5.52531905457714E-045</v>
      </c>
      <c r="AJ653" s="2" t="n">
        <v>0.00956474240858581</v>
      </c>
      <c r="AK653" s="2" t="n">
        <v>1.21060420038472E-037</v>
      </c>
      <c r="AL653" s="2" t="n">
        <v>1.00065112670867E-099</v>
      </c>
      <c r="AM653" s="2" t="n">
        <v>1.01631907526011E-048</v>
      </c>
      <c r="AN653" s="2" t="n">
        <v>1.11535765345703E-047</v>
      </c>
      <c r="AO653" s="2" t="n">
        <v>1.05980248007078E-046</v>
      </c>
      <c r="AP653" s="2" t="n">
        <v>1.00037466374577E-099</v>
      </c>
      <c r="AQ653" s="2" t="n">
        <v>1.00042686105623E-099</v>
      </c>
      <c r="AR653" s="2" t="n">
        <v>0.00214528157197646</v>
      </c>
      <c r="AS653" s="2" t="n">
        <v>8.62102390044522E-049</v>
      </c>
      <c r="AT653" s="2" t="n">
        <v>5.40613396487295E-036</v>
      </c>
      <c r="AU653" s="2" t="n">
        <v>1.00005196666853E-099</v>
      </c>
      <c r="AV653" s="2" t="n">
        <v>1.00045766809406E-099</v>
      </c>
      <c r="AW653" s="2" t="n">
        <v>7.39608459919825E-099</v>
      </c>
      <c r="AX653" s="2" t="n">
        <v>3.94487636346166E-050</v>
      </c>
      <c r="AY653" s="2" t="n">
        <v>5.5299629779177E-099</v>
      </c>
      <c r="AZ653" s="2" t="n">
        <v>1.00038349176454E-099</v>
      </c>
      <c r="BA653" s="2" t="n">
        <v>0.00417958485058393</v>
      </c>
      <c r="BB653" s="2" t="n">
        <v>4.50271432484854E-048</v>
      </c>
      <c r="BC653" s="2" t="n">
        <v>3.8578563575054E-036</v>
      </c>
      <c r="BD653" s="2" t="n">
        <v>1.00025809886179E-099</v>
      </c>
      <c r="BE653" s="2" t="n">
        <v>1.00044110680079E-099</v>
      </c>
      <c r="BF653" s="2" t="n">
        <v>7.53633070831843E-036</v>
      </c>
      <c r="BG653" s="2" t="n">
        <v>4.2754662252682E-038</v>
      </c>
      <c r="BH653" s="2" t="n">
        <v>1.00028481423463E-099</v>
      </c>
      <c r="BI653" s="2" t="n">
        <v>8.27411979551491E-050</v>
      </c>
      <c r="BJ653" s="2" t="n">
        <v>7.13682988039979E-049</v>
      </c>
      <c r="BK653" s="2" t="n">
        <v>7.31913395408051E-047</v>
      </c>
      <c r="BL653" s="2" t="n">
        <v>7.56388127950224E-043</v>
      </c>
      <c r="BM653" s="2" t="n">
        <v>-98.9999999999999</v>
      </c>
      <c r="BN653" s="2" t="n">
        <v>-0.154895338727679</v>
      </c>
      <c r="BO653" s="2" t="n">
        <v>-16.6374960923072</v>
      </c>
      <c r="BP653" s="2" t="n">
        <v>-98.7400421775192</v>
      </c>
      <c r="BQ653" s="2" t="n">
        <v>-4.5535361227398</v>
      </c>
      <c r="BR653" s="2" t="n">
        <v>-0.553579555511129</v>
      </c>
      <c r="BS653" s="2" t="n">
        <v>-7.90200835917369</v>
      </c>
      <c r="BT653" s="2" t="n">
        <v>-33.1665360920983</v>
      </c>
      <c r="BU653" s="2" t="n">
        <v>-47.7575428273351</v>
      </c>
      <c r="BV653" s="2" t="n">
        <v>-46.4161633111138</v>
      </c>
      <c r="BW653" s="2" t="n">
        <v>-43.8365253612652</v>
      </c>
      <c r="BX653" s="2" t="n">
        <v>-46.4348882943877</v>
      </c>
      <c r="BY653" s="2" t="n">
        <v>-47.2877384065318</v>
      </c>
      <c r="BZ653" s="2" t="n">
        <v>-98.9999990037873</v>
      </c>
      <c r="CA653" s="2" t="n">
        <v>-98.9911634349765</v>
      </c>
      <c r="CB653" s="2" t="n">
        <v>-2.45386156005376</v>
      </c>
      <c r="CC653" s="2" t="n">
        <v>-29.0976474513382</v>
      </c>
      <c r="CD653" s="2" t="n">
        <v>-38.8780002341042</v>
      </c>
      <c r="CE653" s="2" t="n">
        <v>-98.9999994642287</v>
      </c>
      <c r="CF653" s="2" t="n">
        <v>-38.1219481156519</v>
      </c>
      <c r="CG653" s="2" t="n">
        <v>-2.98709445579182</v>
      </c>
      <c r="CH653" s="2" t="n">
        <v>-34.4372417113321</v>
      </c>
      <c r="CI653" s="2" t="n">
        <v>-98.9998090670618</v>
      </c>
      <c r="CJ653" s="2" t="n">
        <v>-79.6122968319078</v>
      </c>
      <c r="CK653" s="2" t="n">
        <v>-44.2576426389746</v>
      </c>
      <c r="CL653" s="2" t="n">
        <v>-2.01932672161537</v>
      </c>
      <c r="CM653" s="2" t="n">
        <v>-36.9169978235667</v>
      </c>
      <c r="CN653" s="2" t="n">
        <v>-98.9997173112865</v>
      </c>
      <c r="CO653" s="2" t="n">
        <v>-47.9929699230856</v>
      </c>
      <c r="CP653" s="2" t="n">
        <v>-46.9525858482961</v>
      </c>
      <c r="CQ653" s="2" t="n">
        <v>-45.9747750685169</v>
      </c>
      <c r="CR653" s="2" t="n">
        <v>-98.9998373160766</v>
      </c>
      <c r="CS653" s="2" t="n">
        <v>-98.9998146561539</v>
      </c>
      <c r="CT653" s="2" t="n">
        <v>-2.66851569782414</v>
      </c>
      <c r="CU653" s="2" t="n">
        <v>-48.0644411508915</v>
      </c>
      <c r="CV653" s="2" t="n">
        <v>-35.2671131966165</v>
      </c>
      <c r="CW653" s="2" t="n">
        <v>-98.999977431749</v>
      </c>
      <c r="CX653" s="2" t="n">
        <v>-98.9998012827419</v>
      </c>
      <c r="CY653" s="2" t="n">
        <v>-98.1309981298607</v>
      </c>
      <c r="CZ653" s="2" t="n">
        <v>-49.4039666034831</v>
      </c>
      <c r="DA653" s="2" t="n">
        <v>-98.257277776207</v>
      </c>
      <c r="DB653" s="2" t="n">
        <v>-98.9998334835696</v>
      </c>
      <c r="DC653" s="2" t="n">
        <v>-2.3788668536447</v>
      </c>
      <c r="DD653" s="2" t="n">
        <v>-47.3465256060189</v>
      </c>
      <c r="DE653" s="2" t="n">
        <v>-35.4136539468072</v>
      </c>
      <c r="DF653" s="2" t="n">
        <v>-98.9998879235513</v>
      </c>
      <c r="DG653" s="2" t="n">
        <v>-98.9998084719895</v>
      </c>
      <c r="DH653" s="2" t="n">
        <v>-35.122840052141</v>
      </c>
      <c r="DI653" s="2" t="n">
        <v>-37.3690165199952</v>
      </c>
      <c r="DJ653" s="2" t="n">
        <v>-98.9998763243609</v>
      </c>
      <c r="DK653" s="2" t="n">
        <v>-49.082278195532</v>
      </c>
      <c r="DL653" s="2" t="n">
        <v>-48.1464946553355</v>
      </c>
      <c r="DM653" s="2" t="n">
        <v>-46.1355403043535</v>
      </c>
      <c r="DN653" s="2" t="n">
        <v>-42.1212552963343</v>
      </c>
    </row>
    <row r="654" customFormat="false" ht="15" hidden="false" customHeight="false" outlineLevel="0" collapsed="false">
      <c r="B654" s="0" t="n">
        <v>651</v>
      </c>
      <c r="C654" s="2" t="n">
        <v>0.0517611032053411</v>
      </c>
      <c r="D654" s="3" t="n">
        <v>-0.203736835812293</v>
      </c>
      <c r="E654" s="2" t="n">
        <v>6.30517661219657</v>
      </c>
      <c r="F654" s="2" t="n">
        <v>-0.55477383415395</v>
      </c>
      <c r="G654" s="2" t="n">
        <v>13.8736852742184</v>
      </c>
      <c r="H654" s="2" t="n">
        <v>0.700010672288435</v>
      </c>
      <c r="I654" s="2" t="n">
        <v>0.279552819053409</v>
      </c>
      <c r="J654" s="2" t="n">
        <v>0.020436508658155</v>
      </c>
      <c r="K654" s="2" t="n">
        <v>0</v>
      </c>
      <c r="L654" s="2" t="n">
        <v>0.700010672288435</v>
      </c>
      <c r="M654" s="2" t="n">
        <v>2.30399160963174E-017</v>
      </c>
      <c r="N654" s="2" t="n">
        <v>1.81952414271043E-099</v>
      </c>
      <c r="O654" s="2" t="n">
        <v>2.79552819794558E-005</v>
      </c>
      <c r="P654" s="2" t="n">
        <v>0.27952486377143</v>
      </c>
      <c r="Q654" s="4" t="n">
        <v>1.25311705507719E-008</v>
      </c>
      <c r="R654" s="2" t="n">
        <v>6.85904125062833E-034</v>
      </c>
      <c r="S654" s="2" t="n">
        <v>1.74766091081514E-048</v>
      </c>
      <c r="T654" s="2" t="n">
        <v>3.83562984213834E-047</v>
      </c>
      <c r="U654" s="2" t="n">
        <v>1.45705061563154E-044</v>
      </c>
      <c r="V654" s="2" t="n">
        <v>3.67376781945111E-047</v>
      </c>
      <c r="W654" s="2" t="n">
        <v>5.15539081517357E-048</v>
      </c>
      <c r="X654" s="2" t="n">
        <v>1.0000000084844E-099</v>
      </c>
      <c r="Y654" s="2" t="n">
        <v>1.02019819519109E-099</v>
      </c>
      <c r="Z654" s="2" t="n">
        <v>0.00351672525227972</v>
      </c>
      <c r="AA654" s="2" t="n">
        <v>7.9864409603469E-030</v>
      </c>
      <c r="AB654" s="2" t="n">
        <v>1.32434082131523E-039</v>
      </c>
      <c r="AC654" s="2" t="n">
        <v>1.00000000244535E-099</v>
      </c>
      <c r="AD654" s="2" t="n">
        <v>9.84700382435533E-039</v>
      </c>
      <c r="AE654" s="2" t="n">
        <v>0.00103016204355857</v>
      </c>
      <c r="AF654" s="2" t="n">
        <v>3.65392052523877E-035</v>
      </c>
      <c r="AG654" s="2" t="n">
        <v>1.00034350571823E-099</v>
      </c>
      <c r="AH654" s="2" t="n">
        <v>4.27077698256556E-080</v>
      </c>
      <c r="AI654" s="2" t="n">
        <v>7.41511098999838E-045</v>
      </c>
      <c r="AJ654" s="2" t="n">
        <v>0.00956474240858581</v>
      </c>
      <c r="AK654" s="2" t="n">
        <v>1.21060452497997E-037</v>
      </c>
      <c r="AL654" s="2" t="n">
        <v>1.00065112670867E-099</v>
      </c>
      <c r="AM654" s="2" t="n">
        <v>1.40081252060008E-048</v>
      </c>
      <c r="AN654" s="2" t="n">
        <v>1.11535765345703E-047</v>
      </c>
      <c r="AO654" s="2" t="n">
        <v>1.05980248007082E-046</v>
      </c>
      <c r="AP654" s="2" t="n">
        <v>1.00049473089871E-099</v>
      </c>
      <c r="AQ654" s="2" t="n">
        <v>1.0004448078908E-099</v>
      </c>
      <c r="AR654" s="2" t="n">
        <v>0.00214528157197646</v>
      </c>
      <c r="AS654" s="2" t="n">
        <v>8.62102390044522E-049</v>
      </c>
      <c r="AT654" s="2" t="n">
        <v>5.40613396487292E-036</v>
      </c>
      <c r="AU654" s="2" t="n">
        <v>1.00000524012386E-099</v>
      </c>
      <c r="AV654" s="2" t="n">
        <v>1.00050349007988E-099</v>
      </c>
      <c r="AW654" s="2" t="n">
        <v>7.39608459990184E-099</v>
      </c>
      <c r="AX654" s="2" t="n">
        <v>3.94487636346166E-050</v>
      </c>
      <c r="AY654" s="2" t="n">
        <v>5.53029351964567E-099</v>
      </c>
      <c r="AZ654" s="2" t="n">
        <v>1.00050255242528E-099</v>
      </c>
      <c r="BA654" s="2" t="n">
        <v>0.00417958485058393</v>
      </c>
      <c r="BB654" s="2" t="n">
        <v>4.50271432484854E-048</v>
      </c>
      <c r="BC654" s="2" t="n">
        <v>3.85785635750541E-036</v>
      </c>
      <c r="BD654" s="2" t="n">
        <v>1.00009031452583E-099</v>
      </c>
      <c r="BE654" s="2" t="n">
        <v>1.00034534866623E-099</v>
      </c>
      <c r="BF654" s="2" t="n">
        <v>7.53633070831828E-036</v>
      </c>
      <c r="BG654" s="2" t="n">
        <v>4.2754662252682E-038</v>
      </c>
      <c r="BH654" s="2" t="n">
        <v>1.00014303668124E-099</v>
      </c>
      <c r="BI654" s="2" t="n">
        <v>8.27411979551491E-050</v>
      </c>
      <c r="BJ654" s="2" t="n">
        <v>7.13682988039978E-049</v>
      </c>
      <c r="BK654" s="2" t="n">
        <v>7.31913395408041E-047</v>
      </c>
      <c r="BL654" s="2" t="n">
        <v>7.56388127950233E-043</v>
      </c>
      <c r="BM654" s="2" t="n">
        <v>-98.9999999999999</v>
      </c>
      <c r="BN654" s="2" t="n">
        <v>-0.154895338727679</v>
      </c>
      <c r="BO654" s="2" t="n">
        <v>-16.6375191068014</v>
      </c>
      <c r="BP654" s="2" t="n">
        <v>-98.7400421775185</v>
      </c>
      <c r="BQ654" s="2" t="n">
        <v>-4.5535361227398</v>
      </c>
      <c r="BR654" s="2" t="n">
        <v>-0.553579555511129</v>
      </c>
      <c r="BS654" s="2" t="n">
        <v>-7.90200835917369</v>
      </c>
      <c r="BT654" s="2" t="n">
        <v>-33.1637365852642</v>
      </c>
      <c r="BU654" s="2" t="n">
        <v>-47.7575428273351</v>
      </c>
      <c r="BV654" s="2" t="n">
        <v>-46.4161633111138</v>
      </c>
      <c r="BW654" s="2" t="n">
        <v>-43.8365253612652</v>
      </c>
      <c r="BX654" s="2" t="n">
        <v>-46.4348882943877</v>
      </c>
      <c r="BY654" s="2" t="n">
        <v>-47.2877384065318</v>
      </c>
      <c r="BZ654" s="2" t="n">
        <v>-98.9999999963152</v>
      </c>
      <c r="CA654" s="2" t="n">
        <v>-98.9913154491044</v>
      </c>
      <c r="CB654" s="2" t="n">
        <v>-2.45386156005376</v>
      </c>
      <c r="CC654" s="2" t="n">
        <v>-29.0976467145075</v>
      </c>
      <c r="CD654" s="2" t="n">
        <v>-38.8780002341042</v>
      </c>
      <c r="CE654" s="2" t="n">
        <v>-98.9999999989379</v>
      </c>
      <c r="CF654" s="2" t="n">
        <v>-38.0066958934102</v>
      </c>
      <c r="CG654" s="2" t="n">
        <v>-2.98709445579182</v>
      </c>
      <c r="CH654" s="2" t="n">
        <v>-34.4372409030222</v>
      </c>
      <c r="CI654" s="2" t="n">
        <v>-98.9998508429787</v>
      </c>
      <c r="CJ654" s="2" t="n">
        <v>-79.3694931065806</v>
      </c>
      <c r="CK654" s="2" t="n">
        <v>-44.1298823440309</v>
      </c>
      <c r="CL654" s="2" t="n">
        <v>-2.01932672161537</v>
      </c>
      <c r="CM654" s="2" t="n">
        <v>-36.9169977071208</v>
      </c>
      <c r="CN654" s="2" t="n">
        <v>-98.9997173112865</v>
      </c>
      <c r="CO654" s="2" t="n">
        <v>-47.8536199851404</v>
      </c>
      <c r="CP654" s="2" t="n">
        <v>-46.9525858482961</v>
      </c>
      <c r="CQ654" s="2" t="n">
        <v>-45.9747750685168</v>
      </c>
      <c r="CR654" s="2" t="n">
        <v>-98.9997851942317</v>
      </c>
      <c r="CS654" s="2" t="n">
        <v>-98.9998068653382</v>
      </c>
      <c r="CT654" s="2" t="n">
        <v>-2.66851569782414</v>
      </c>
      <c r="CU654" s="2" t="n">
        <v>-48.0644411508915</v>
      </c>
      <c r="CV654" s="2" t="n">
        <v>-35.2671131966165</v>
      </c>
      <c r="CW654" s="2" t="n">
        <v>-98.999997724249</v>
      </c>
      <c r="CX654" s="2" t="n">
        <v>-98.9997813920654</v>
      </c>
      <c r="CY654" s="2" t="n">
        <v>-98.1309981298194</v>
      </c>
      <c r="CZ654" s="2" t="n">
        <v>-49.4039666034831</v>
      </c>
      <c r="DA654" s="2" t="n">
        <v>-98.2572518179575</v>
      </c>
      <c r="DB654" s="2" t="n">
        <v>-98.9997817990789</v>
      </c>
      <c r="DC654" s="2" t="n">
        <v>-2.3788668536447</v>
      </c>
      <c r="DD654" s="2" t="n">
        <v>-47.3465256060189</v>
      </c>
      <c r="DE654" s="2" t="n">
        <v>-35.4136539468072</v>
      </c>
      <c r="DF654" s="2" t="n">
        <v>-98.9999607786708</v>
      </c>
      <c r="DG654" s="2" t="n">
        <v>-98.9998500428721</v>
      </c>
      <c r="DH654" s="2" t="n">
        <v>-35.122840052141</v>
      </c>
      <c r="DI654" s="2" t="n">
        <v>-37.3690165199952</v>
      </c>
      <c r="DJ654" s="2" t="n">
        <v>-98.9999378844009</v>
      </c>
      <c r="DK654" s="2" t="n">
        <v>-49.082278195532</v>
      </c>
      <c r="DL654" s="2" t="n">
        <v>-48.1464946553355</v>
      </c>
      <c r="DM654" s="2" t="n">
        <v>-46.1355403043535</v>
      </c>
      <c r="DN654" s="2" t="n">
        <v>-42.1212552963343</v>
      </c>
    </row>
    <row r="655" customFormat="false" ht="15" hidden="false" customHeight="false" outlineLevel="0" collapsed="false">
      <c r="B655" s="0" t="n">
        <v>652</v>
      </c>
      <c r="C655" s="2" t="n">
        <v>0.0473425044782971</v>
      </c>
      <c r="D655" s="3" t="n">
        <v>-0.217583192845258</v>
      </c>
      <c r="E655" s="2" t="n">
        <v>6.30831124133583</v>
      </c>
      <c r="F655" s="2" t="n">
        <v>-0.550017134867092</v>
      </c>
      <c r="G655" s="2" t="n">
        <v>13.8816033908753</v>
      </c>
      <c r="H655" s="2" t="n">
        <v>0.700010672288435</v>
      </c>
      <c r="I655" s="2" t="n">
        <v>0.279552819053409</v>
      </c>
      <c r="J655" s="2" t="n">
        <v>0.020436508658155</v>
      </c>
      <c r="K655" s="2" t="n">
        <v>0</v>
      </c>
      <c r="L655" s="2" t="n">
        <v>0.700010672288435</v>
      </c>
      <c r="M655" s="2" t="n">
        <v>2.30386272785949E-017</v>
      </c>
      <c r="N655" s="2" t="n">
        <v>1.81952414271322E-099</v>
      </c>
      <c r="O655" s="2" t="n">
        <v>2.79552819794558E-005</v>
      </c>
      <c r="P655" s="2" t="n">
        <v>0.27952486377143</v>
      </c>
      <c r="Q655" s="4" t="n">
        <v>1.25311705507719E-008</v>
      </c>
      <c r="R655" s="2" t="n">
        <v>6.90581641509892E-034</v>
      </c>
      <c r="S655" s="2" t="n">
        <v>1.74766091081516E-048</v>
      </c>
      <c r="T655" s="2" t="n">
        <v>3.83562984213828E-047</v>
      </c>
      <c r="U655" s="2" t="n">
        <v>1.45705061563167E-044</v>
      </c>
      <c r="V655" s="2" t="n">
        <v>3.67376781945112E-047</v>
      </c>
      <c r="W655" s="2" t="n">
        <v>5.15539081517357E-048</v>
      </c>
      <c r="X655" s="2" t="n">
        <v>1.00000000001575E-099</v>
      </c>
      <c r="Y655" s="2" t="n">
        <v>1.01983534343487E-099</v>
      </c>
      <c r="Z655" s="2" t="n">
        <v>0.00351672525227972</v>
      </c>
      <c r="AA655" s="2" t="n">
        <v>7.98645535158376E-030</v>
      </c>
      <c r="AB655" s="2" t="n">
        <v>1.32434082131523E-039</v>
      </c>
      <c r="AC655" s="2" t="n">
        <v>1.00000000000243E-099</v>
      </c>
      <c r="AD655" s="2" t="n">
        <v>1.28320800053838E-038</v>
      </c>
      <c r="AE655" s="2" t="n">
        <v>0.00103016204355857</v>
      </c>
      <c r="AF655" s="2" t="n">
        <v>3.65392776676502E-035</v>
      </c>
      <c r="AG655" s="2" t="n">
        <v>1.00017622994214E-099</v>
      </c>
      <c r="AH655" s="2" t="n">
        <v>7.46041395951792E-080</v>
      </c>
      <c r="AI655" s="2" t="n">
        <v>9.94463887250514E-045</v>
      </c>
      <c r="AJ655" s="2" t="n">
        <v>0.00956474240858581</v>
      </c>
      <c r="AK655" s="2" t="n">
        <v>1.21060487123882E-037</v>
      </c>
      <c r="AL655" s="2" t="n">
        <v>1.00065112670867E-099</v>
      </c>
      <c r="AM655" s="2" t="n">
        <v>1.92935999330871E-048</v>
      </c>
      <c r="AN655" s="2" t="n">
        <v>1.11535765345703E-047</v>
      </c>
      <c r="AO655" s="2" t="n">
        <v>1.05980248007086E-046</v>
      </c>
      <c r="AP655" s="2" t="n">
        <v>1.00059045224458E-099</v>
      </c>
      <c r="AQ655" s="2" t="n">
        <v>1.00047064006509E-099</v>
      </c>
      <c r="AR655" s="2" t="n">
        <v>0.00214528157197646</v>
      </c>
      <c r="AS655" s="2" t="n">
        <v>8.62102390044521E-049</v>
      </c>
      <c r="AT655" s="2" t="n">
        <v>5.40613396487288E-036</v>
      </c>
      <c r="AU655" s="2" t="n">
        <v>1.00000025426693E-099</v>
      </c>
      <c r="AV655" s="2" t="n">
        <v>1.00054749595031E-099</v>
      </c>
      <c r="AW655" s="2" t="n">
        <v>7.39608460058983E-099</v>
      </c>
      <c r="AX655" s="2" t="n">
        <v>3.94487636346166E-050</v>
      </c>
      <c r="AY655" s="2" t="n">
        <v>5.53060140481691E-099</v>
      </c>
      <c r="AZ655" s="2" t="n">
        <v>1.00059730137628E-099</v>
      </c>
      <c r="BA655" s="2" t="n">
        <v>0.00417958485058393</v>
      </c>
      <c r="BB655" s="2" t="n">
        <v>4.50271432484853E-048</v>
      </c>
      <c r="BC655" s="2" t="n">
        <v>3.85785635750542E-036</v>
      </c>
      <c r="BD655" s="2" t="n">
        <v>1.00001587071306E-099</v>
      </c>
      <c r="BE655" s="2" t="n">
        <v>1.00017799683706E-099</v>
      </c>
      <c r="BF655" s="2" t="n">
        <v>7.53633070831814E-036</v>
      </c>
      <c r="BG655" s="2" t="n">
        <v>4.2754662252682E-038</v>
      </c>
      <c r="BH655" s="2" t="n">
        <v>1.00004420859611E-099</v>
      </c>
      <c r="BI655" s="2" t="n">
        <v>8.27411979551492E-050</v>
      </c>
      <c r="BJ655" s="2" t="n">
        <v>7.13682988039978E-049</v>
      </c>
      <c r="BK655" s="2" t="n">
        <v>7.31913395408031E-047</v>
      </c>
      <c r="BL655" s="2" t="n">
        <v>7.56388127950242E-043</v>
      </c>
      <c r="BM655" s="2" t="n">
        <v>-98.9999999999999</v>
      </c>
      <c r="BN655" s="2" t="n">
        <v>-0.154895338727679</v>
      </c>
      <c r="BO655" s="2" t="n">
        <v>-16.637543401251</v>
      </c>
      <c r="BP655" s="2" t="n">
        <v>-98.7400421775179</v>
      </c>
      <c r="BQ655" s="2" t="n">
        <v>-4.5535361227398</v>
      </c>
      <c r="BR655" s="2" t="n">
        <v>-0.553579555511129</v>
      </c>
      <c r="BS655" s="2" t="n">
        <v>-7.90200835917369</v>
      </c>
      <c r="BT655" s="2" t="n">
        <v>-33.1607849711602</v>
      </c>
      <c r="BU655" s="2" t="n">
        <v>-47.7575428273351</v>
      </c>
      <c r="BV655" s="2" t="n">
        <v>-46.4161633111138</v>
      </c>
      <c r="BW655" s="2" t="n">
        <v>-43.8365253612652</v>
      </c>
      <c r="BX655" s="2" t="n">
        <v>-46.4348882943877</v>
      </c>
      <c r="BY655" s="2" t="n">
        <v>-47.2877384065318</v>
      </c>
      <c r="BZ655" s="2" t="n">
        <v>-98.9999999999931</v>
      </c>
      <c r="CA655" s="2" t="n">
        <v>-98.9914699411891</v>
      </c>
      <c r="CB655" s="2" t="n">
        <v>-2.45386156005376</v>
      </c>
      <c r="CC655" s="2" t="n">
        <v>-29.0976459319274</v>
      </c>
      <c r="CD655" s="2" t="n">
        <v>-38.8780002341042</v>
      </c>
      <c r="CE655" s="2" t="n">
        <v>-98.9999999999989</v>
      </c>
      <c r="CF655" s="2" t="n">
        <v>-37.8917029413145</v>
      </c>
      <c r="CG655" s="2" t="n">
        <v>-2.98709445579182</v>
      </c>
      <c r="CH655" s="2" t="n">
        <v>-34.4372400423161</v>
      </c>
      <c r="CI655" s="2" t="n">
        <v>-98.9999234710517</v>
      </c>
      <c r="CJ655" s="2" t="n">
        <v>-79.1272370739554</v>
      </c>
      <c r="CK655" s="2" t="n">
        <v>-44.0024109831303</v>
      </c>
      <c r="CL655" s="2" t="n">
        <v>-2.01932672161537</v>
      </c>
      <c r="CM655" s="2" t="n">
        <v>-36.9169975829033</v>
      </c>
      <c r="CN655" s="2" t="n">
        <v>-98.9997173112865</v>
      </c>
      <c r="CO655" s="2" t="n">
        <v>-47.7145867311322</v>
      </c>
      <c r="CP655" s="2" t="n">
        <v>-46.9525858482961</v>
      </c>
      <c r="CQ655" s="2" t="n">
        <v>-45.9747750685168</v>
      </c>
      <c r="CR655" s="2" t="n">
        <v>-98.9997436455234</v>
      </c>
      <c r="CS655" s="2" t="n">
        <v>-98.9997956517002</v>
      </c>
      <c r="CT655" s="2" t="n">
        <v>-2.66851569782414</v>
      </c>
      <c r="CU655" s="2" t="n">
        <v>-48.0644411508915</v>
      </c>
      <c r="CV655" s="2" t="n">
        <v>-35.2671131966165</v>
      </c>
      <c r="CW655" s="2" t="n">
        <v>-98.9999998895732</v>
      </c>
      <c r="CX655" s="2" t="n">
        <v>-98.9997622905964</v>
      </c>
      <c r="CY655" s="2" t="n">
        <v>-98.130998129779</v>
      </c>
      <c r="CZ655" s="2" t="n">
        <v>-49.4039666034831</v>
      </c>
      <c r="DA655" s="2" t="n">
        <v>-98.2572276403784</v>
      </c>
      <c r="DB655" s="2" t="n">
        <v>-98.9997406727487</v>
      </c>
      <c r="DC655" s="2" t="n">
        <v>-2.3788668536447</v>
      </c>
      <c r="DD655" s="2" t="n">
        <v>-47.3465256060189</v>
      </c>
      <c r="DE655" s="2" t="n">
        <v>-35.4136539468072</v>
      </c>
      <c r="DF655" s="2" t="n">
        <v>-98.9999931074915</v>
      </c>
      <c r="DG655" s="2" t="n">
        <v>-98.9999227038348</v>
      </c>
      <c r="DH655" s="2" t="n">
        <v>-35.122840052141</v>
      </c>
      <c r="DI655" s="2" t="n">
        <v>-37.3690165199952</v>
      </c>
      <c r="DJ655" s="2" t="n">
        <v>-98.999980800875</v>
      </c>
      <c r="DK655" s="2" t="n">
        <v>-49.082278195532</v>
      </c>
      <c r="DL655" s="2" t="n">
        <v>-48.1464946553355</v>
      </c>
      <c r="DM655" s="2" t="n">
        <v>-46.1355403043535</v>
      </c>
      <c r="DN655" s="2" t="n">
        <v>-42.1212552963343</v>
      </c>
    </row>
    <row r="656" customFormat="false" ht="15" hidden="false" customHeight="false" outlineLevel="0" collapsed="false">
      <c r="B656" s="0" t="n">
        <v>653</v>
      </c>
      <c r="C656" s="2" t="n">
        <v>0.0430159079659349</v>
      </c>
      <c r="D656" s="3" t="n">
        <v>-0.232387674927235</v>
      </c>
      <c r="E656" s="2" t="n">
        <v>6.31144615534583</v>
      </c>
      <c r="F656" s="2" t="n">
        <v>-0.545260210102982</v>
      </c>
      <c r="G656" s="2" t="n">
        <v>13.8895220585696</v>
      </c>
      <c r="H656" s="2" t="n">
        <v>0.700010672288435</v>
      </c>
      <c r="I656" s="2" t="n">
        <v>0.279552819053409</v>
      </c>
      <c r="J656" s="2" t="n">
        <v>0.020436508658155</v>
      </c>
      <c r="K656" s="2" t="n">
        <v>0</v>
      </c>
      <c r="L656" s="2" t="n">
        <v>0.700010672288435</v>
      </c>
      <c r="M656" s="2" t="n">
        <v>2.30372690801771E-017</v>
      </c>
      <c r="N656" s="2" t="n">
        <v>1.81952414271594E-099</v>
      </c>
      <c r="O656" s="2" t="n">
        <v>2.79552819794558E-005</v>
      </c>
      <c r="P656" s="2" t="n">
        <v>0.27952486377143</v>
      </c>
      <c r="Q656" s="4" t="n">
        <v>1.25311705507719E-008</v>
      </c>
      <c r="R656" s="2" t="n">
        <v>6.95555499658279E-034</v>
      </c>
      <c r="S656" s="2" t="n">
        <v>1.74766091081517E-048</v>
      </c>
      <c r="T656" s="2" t="n">
        <v>3.83562984213821E-047</v>
      </c>
      <c r="U656" s="2" t="n">
        <v>1.45705061563179E-044</v>
      </c>
      <c r="V656" s="2" t="n">
        <v>3.67376781945112E-047</v>
      </c>
      <c r="W656" s="2" t="n">
        <v>5.15539081517357E-048</v>
      </c>
      <c r="X656" s="2" t="n">
        <v>1.00000000022499E-099</v>
      </c>
      <c r="Y656" s="2" t="n">
        <v>1.01946783419516E-099</v>
      </c>
      <c r="Z656" s="2" t="n">
        <v>0.00351672525227972</v>
      </c>
      <c r="AA656" s="2" t="n">
        <v>7.98647067045576E-030</v>
      </c>
      <c r="AB656" s="2" t="n">
        <v>1.32434082131523E-039</v>
      </c>
      <c r="AC656" s="2" t="n">
        <v>1.00000000006368E-099</v>
      </c>
      <c r="AD656" s="2" t="n">
        <v>1.67120702445316E-038</v>
      </c>
      <c r="AE656" s="2" t="n">
        <v>0.00103016204355857</v>
      </c>
      <c r="AF656" s="2" t="n">
        <v>3.65393549866521E-035</v>
      </c>
      <c r="AG656" s="2" t="n">
        <v>1.00006429923967E-099</v>
      </c>
      <c r="AH656" s="2" t="n">
        <v>1.30157891727409E-079</v>
      </c>
      <c r="AI656" s="2" t="n">
        <v>1.3328191402024E-044</v>
      </c>
      <c r="AJ656" s="2" t="n">
        <v>0.00956474240858581</v>
      </c>
      <c r="AK656" s="2" t="n">
        <v>1.21060524175649E-037</v>
      </c>
      <c r="AL656" s="2" t="n">
        <v>1.00065112670867E-099</v>
      </c>
      <c r="AM656" s="2" t="n">
        <v>2.65539812391047E-048</v>
      </c>
      <c r="AN656" s="2" t="n">
        <v>1.11535765345703E-047</v>
      </c>
      <c r="AO656" s="2" t="n">
        <v>1.05980248007089E-046</v>
      </c>
      <c r="AP656" s="2" t="n">
        <v>1.00057219491825E-099</v>
      </c>
      <c r="AQ656" s="2" t="n">
        <v>1.00053526873436E-099</v>
      </c>
      <c r="AR656" s="2" t="n">
        <v>0.00214528157197646</v>
      </c>
      <c r="AS656" s="2" t="n">
        <v>8.62102390044521E-049</v>
      </c>
      <c r="AT656" s="2" t="n">
        <v>5.40613396487285E-036</v>
      </c>
      <c r="AU656" s="2" t="n">
        <v>1.00000000850551E-099</v>
      </c>
      <c r="AV656" s="2" t="n">
        <v>1.00059947301598E-099</v>
      </c>
      <c r="AW656" s="2" t="n">
        <v>7.39608460126154E-099</v>
      </c>
      <c r="AX656" s="2" t="n">
        <v>3.94487636346165E-050</v>
      </c>
      <c r="AY656" s="2" t="n">
        <v>5.53088726535699E-099</v>
      </c>
      <c r="AZ656" s="2" t="n">
        <v>1.00058041719609E-099</v>
      </c>
      <c r="BA656" s="2" t="n">
        <v>0.00417958485058393</v>
      </c>
      <c r="BB656" s="2" t="n">
        <v>4.50271432484853E-048</v>
      </c>
      <c r="BC656" s="2" t="n">
        <v>3.85785635750542E-036</v>
      </c>
      <c r="BD656" s="2" t="n">
        <v>1.00000182178287E-099</v>
      </c>
      <c r="BE656" s="2" t="n">
        <v>1.00006531765153E-099</v>
      </c>
      <c r="BF656" s="2" t="n">
        <v>7.53633070831801E-036</v>
      </c>
      <c r="BG656" s="2" t="n">
        <v>4.2754662252682E-038</v>
      </c>
      <c r="BH656" s="2" t="n">
        <v>1.00000955366165E-099</v>
      </c>
      <c r="BI656" s="2" t="n">
        <v>8.27411979551493E-050</v>
      </c>
      <c r="BJ656" s="2" t="n">
        <v>7.13682988039977E-049</v>
      </c>
      <c r="BK656" s="2" t="n">
        <v>7.31913395408022E-047</v>
      </c>
      <c r="BL656" s="2" t="n">
        <v>7.56388127950251E-043</v>
      </c>
      <c r="BM656" s="2" t="n">
        <v>-98.9999999999999</v>
      </c>
      <c r="BN656" s="2" t="n">
        <v>-0.154895338727679</v>
      </c>
      <c r="BO656" s="2" t="n">
        <v>-16.6375690050103</v>
      </c>
      <c r="BP656" s="2" t="n">
        <v>-98.7400421775172</v>
      </c>
      <c r="BQ656" s="2" t="n">
        <v>-4.5535361227398</v>
      </c>
      <c r="BR656" s="2" t="n">
        <v>-0.553579555511129</v>
      </c>
      <c r="BS656" s="2" t="n">
        <v>-7.90200835917369</v>
      </c>
      <c r="BT656" s="2" t="n">
        <v>-33.1576682111303</v>
      </c>
      <c r="BU656" s="2" t="n">
        <v>-47.7575428273351</v>
      </c>
      <c r="BV656" s="2" t="n">
        <v>-46.4161633111138</v>
      </c>
      <c r="BW656" s="2" t="n">
        <v>-43.8365253612651</v>
      </c>
      <c r="BX656" s="2" t="n">
        <v>-46.4348882943877</v>
      </c>
      <c r="BY656" s="2" t="n">
        <v>-47.2877384065318</v>
      </c>
      <c r="BZ656" s="2" t="n">
        <v>-98.9999999999022</v>
      </c>
      <c r="CA656" s="2" t="n">
        <v>-98.9916264723399</v>
      </c>
      <c r="CB656" s="2" t="n">
        <v>-2.45386156005376</v>
      </c>
      <c r="CC656" s="2" t="n">
        <v>-29.0976450989052</v>
      </c>
      <c r="CD656" s="2" t="n">
        <v>-38.8780002341042</v>
      </c>
      <c r="CE656" s="2" t="n">
        <v>-98.9999999999723</v>
      </c>
      <c r="CF656" s="2" t="n">
        <v>-37.776969747588</v>
      </c>
      <c r="CG656" s="2" t="n">
        <v>-2.98709445579182</v>
      </c>
      <c r="CH656" s="2" t="n">
        <v>-34.4372391233274</v>
      </c>
      <c r="CI656" s="2" t="n">
        <v>-98.9999720760927</v>
      </c>
      <c r="CJ656" s="2" t="n">
        <v>-78.885529494633</v>
      </c>
      <c r="CK656" s="2" t="n">
        <v>-43.8752287791241</v>
      </c>
      <c r="CL656" s="2" t="n">
        <v>-2.01932672161537</v>
      </c>
      <c r="CM656" s="2" t="n">
        <v>-36.9169974499831</v>
      </c>
      <c r="CN656" s="2" t="n">
        <v>-98.9997173112865</v>
      </c>
      <c r="CO656" s="2" t="n">
        <v>-47.5758703559176</v>
      </c>
      <c r="CP656" s="2" t="n">
        <v>-46.9525858482961</v>
      </c>
      <c r="CQ656" s="2" t="n">
        <v>-45.9747750685168</v>
      </c>
      <c r="CR656" s="2" t="n">
        <v>-98.9997515699728</v>
      </c>
      <c r="CS656" s="2" t="n">
        <v>-98.9997675979355</v>
      </c>
      <c r="CT656" s="2" t="n">
        <v>-2.66851569782414</v>
      </c>
      <c r="CU656" s="2" t="n">
        <v>-48.0644411508915</v>
      </c>
      <c r="CV656" s="2" t="n">
        <v>-35.2671131966165</v>
      </c>
      <c r="CW656" s="2" t="n">
        <v>-98.9999999963061</v>
      </c>
      <c r="CX656" s="2" t="n">
        <v>-98.9997397301816</v>
      </c>
      <c r="CY656" s="2" t="n">
        <v>-98.1309981297396</v>
      </c>
      <c r="CZ656" s="2" t="n">
        <v>-49.4039666034831</v>
      </c>
      <c r="DA656" s="2" t="n">
        <v>-98.2572051935525</v>
      </c>
      <c r="DB656" s="2" t="n">
        <v>-98.9997480011396</v>
      </c>
      <c r="DC656" s="2" t="n">
        <v>-2.3788668536447</v>
      </c>
      <c r="DD656" s="2" t="n">
        <v>-47.3465256060189</v>
      </c>
      <c r="DE656" s="2" t="n">
        <v>-35.4136539468072</v>
      </c>
      <c r="DF656" s="2" t="n">
        <v>-98.9999992088104</v>
      </c>
      <c r="DG656" s="2" t="n">
        <v>-98.9999716338307</v>
      </c>
      <c r="DH656" s="2" t="n">
        <v>-35.122840052141</v>
      </c>
      <c r="DI656" s="2" t="n">
        <v>-37.3690165199952</v>
      </c>
      <c r="DJ656" s="2" t="n">
        <v>-98.9999958509172</v>
      </c>
      <c r="DK656" s="2" t="n">
        <v>-49.082278195532</v>
      </c>
      <c r="DL656" s="2" t="n">
        <v>-48.1464946553355</v>
      </c>
      <c r="DM656" s="2" t="n">
        <v>-46.1355403043535</v>
      </c>
      <c r="DN656" s="2" t="n">
        <v>-42.1212552963343</v>
      </c>
    </row>
    <row r="657" customFormat="false" ht="15" hidden="false" customHeight="false" outlineLevel="0" collapsed="false">
      <c r="B657" s="0" t="n">
        <v>654</v>
      </c>
      <c r="C657" s="2" t="n">
        <v>0.0387894284704131</v>
      </c>
      <c r="D657" s="3" t="n">
        <v>-0.248291515117349</v>
      </c>
      <c r="E657" s="2" t="n">
        <v>6.31458132882301</v>
      </c>
      <c r="F657" s="2" t="n">
        <v>-0.540503067192741</v>
      </c>
      <c r="G657" s="2" t="n">
        <v>13.8974412236349</v>
      </c>
      <c r="H657" s="2" t="n">
        <v>0.700010672288435</v>
      </c>
      <c r="I657" s="2" t="n">
        <v>0.279552819053409</v>
      </c>
      <c r="J657" s="2" t="n">
        <v>0.020436508658155</v>
      </c>
      <c r="K657" s="2" t="n">
        <v>0</v>
      </c>
      <c r="L657" s="2" t="n">
        <v>0.700010672288435</v>
      </c>
      <c r="M657" s="2" t="n">
        <v>2.30358404164946E-017</v>
      </c>
      <c r="N657" s="2" t="n">
        <v>1.81952414271859E-099</v>
      </c>
      <c r="O657" s="2" t="n">
        <v>2.79552819794558E-005</v>
      </c>
      <c r="P657" s="2" t="n">
        <v>0.27952486377143</v>
      </c>
      <c r="Q657" s="4" t="n">
        <v>1.25311705507719E-008</v>
      </c>
      <c r="R657" s="2" t="n">
        <v>7.00854145981899E-034</v>
      </c>
      <c r="S657" s="2" t="n">
        <v>1.74766091081519E-048</v>
      </c>
      <c r="T657" s="2" t="n">
        <v>3.83562984213815E-047</v>
      </c>
      <c r="U657" s="2" t="n">
        <v>1.45705061563191E-044</v>
      </c>
      <c r="V657" s="2" t="n">
        <v>3.67376781945113E-047</v>
      </c>
      <c r="W657" s="2" t="n">
        <v>5.15539081517357E-048</v>
      </c>
      <c r="X657" s="2" t="n">
        <v>1.00000000560536E-099</v>
      </c>
      <c r="Y657" s="2" t="n">
        <v>1.01909681300609E-099</v>
      </c>
      <c r="Z657" s="2" t="n">
        <v>0.00351672525227972</v>
      </c>
      <c r="AA657" s="2" t="n">
        <v>7.9864870124689E-030</v>
      </c>
      <c r="AB657" s="2" t="n">
        <v>1.32434082131523E-039</v>
      </c>
      <c r="AC657" s="2" t="n">
        <v>1.00000000161426E-099</v>
      </c>
      <c r="AD657" s="2" t="n">
        <v>2.17521875586312E-038</v>
      </c>
      <c r="AE657" s="2" t="n">
        <v>0.00103016204355857</v>
      </c>
      <c r="AF657" s="2" t="n">
        <v>3.65394377683515E-035</v>
      </c>
      <c r="AG657" s="2" t="n">
        <v>1.00001799602667E-099</v>
      </c>
      <c r="AH657" s="2" t="n">
        <v>2.26792335304493E-079</v>
      </c>
      <c r="AI657" s="2" t="n">
        <v>1.78510520540797E-044</v>
      </c>
      <c r="AJ657" s="2" t="n">
        <v>0.00956474240858581</v>
      </c>
      <c r="AK657" s="2" t="n">
        <v>1.21060563950561E-037</v>
      </c>
      <c r="AL657" s="2" t="n">
        <v>1.00065112670867E-099</v>
      </c>
      <c r="AM657" s="2" t="n">
        <v>3.65198260051211E-048</v>
      </c>
      <c r="AN657" s="2" t="n">
        <v>1.11535765345703E-047</v>
      </c>
      <c r="AO657" s="2" t="n">
        <v>1.05980248007093E-046</v>
      </c>
      <c r="AP657" s="2" t="n">
        <v>1.00048441701817E-099</v>
      </c>
      <c r="AQ657" s="2" t="n">
        <v>1.00063544713633E-099</v>
      </c>
      <c r="AR657" s="2" t="n">
        <v>0.00214528157197646</v>
      </c>
      <c r="AS657" s="2" t="n">
        <v>8.62102390044521E-049</v>
      </c>
      <c r="AT657" s="2" t="n">
        <v>5.40613396487282E-036</v>
      </c>
      <c r="AU657" s="2" t="n">
        <v>1.0000000140057E-099</v>
      </c>
      <c r="AV657" s="2" t="n">
        <v>1.00067427602681E-099</v>
      </c>
      <c r="AW657" s="2" t="n">
        <v>7.39608460191622E-099</v>
      </c>
      <c r="AX657" s="2" t="n">
        <v>3.94487636346165E-050</v>
      </c>
      <c r="AY657" s="2" t="n">
        <v>5.53115174572497E-099</v>
      </c>
      <c r="AZ657" s="2" t="n">
        <v>1.00049298491884E-099</v>
      </c>
      <c r="BA657" s="2" t="n">
        <v>0.00417958485058393</v>
      </c>
      <c r="BB657" s="2" t="n">
        <v>4.50271432484852E-048</v>
      </c>
      <c r="BC657" s="2" t="n">
        <v>3.85785635750543E-036</v>
      </c>
      <c r="BD657" s="2" t="n">
        <v>1.000000178035E-099</v>
      </c>
      <c r="BE657" s="2" t="n">
        <v>1.00001839739703E-099</v>
      </c>
      <c r="BF657" s="2" t="n">
        <v>7.53633070831787E-036</v>
      </c>
      <c r="BG657" s="2" t="n">
        <v>4.2754662252682E-038</v>
      </c>
      <c r="BH657" s="2" t="n">
        <v>1.00000193817391E-099</v>
      </c>
      <c r="BI657" s="2" t="n">
        <v>8.27411979551493E-050</v>
      </c>
      <c r="BJ657" s="2" t="n">
        <v>7.13682988039977E-049</v>
      </c>
      <c r="BK657" s="2" t="n">
        <v>7.31913395408012E-047</v>
      </c>
      <c r="BL657" s="2" t="n">
        <v>7.5638812795026E-043</v>
      </c>
      <c r="BM657" s="2" t="n">
        <v>-98.9999999999999</v>
      </c>
      <c r="BN657" s="2" t="n">
        <v>-0.154895338727679</v>
      </c>
      <c r="BO657" s="2" t="n">
        <v>-16.637595938758</v>
      </c>
      <c r="BP657" s="2" t="n">
        <v>-98.7400421775166</v>
      </c>
      <c r="BQ657" s="2" t="n">
        <v>-4.5535361227398</v>
      </c>
      <c r="BR657" s="2" t="n">
        <v>-0.553579555511129</v>
      </c>
      <c r="BS657" s="2" t="n">
        <v>-7.90200835917369</v>
      </c>
      <c r="BT657" s="2" t="n">
        <v>-33.1543723531973</v>
      </c>
      <c r="BU657" s="2" t="n">
        <v>-47.7575428273351</v>
      </c>
      <c r="BV657" s="2" t="n">
        <v>-46.4161633111138</v>
      </c>
      <c r="BW657" s="2" t="n">
        <v>-43.8365253612651</v>
      </c>
      <c r="BX657" s="2" t="n">
        <v>-46.4348882943877</v>
      </c>
      <c r="BY657" s="2" t="n">
        <v>-47.2877384065318</v>
      </c>
      <c r="BZ657" s="2" t="n">
        <v>-98.9999999975656</v>
      </c>
      <c r="CA657" s="2" t="n">
        <v>-98.9917845565655</v>
      </c>
      <c r="CB657" s="2" t="n">
        <v>-2.45386156005376</v>
      </c>
      <c r="CC657" s="2" t="n">
        <v>-29.0976442102474</v>
      </c>
      <c r="CD657" s="2" t="n">
        <v>-38.8780002341042</v>
      </c>
      <c r="CE657" s="2" t="n">
        <v>-98.9999999992989</v>
      </c>
      <c r="CF657" s="2" t="n">
        <v>-37.6624970606923</v>
      </c>
      <c r="CG657" s="2" t="n">
        <v>-2.98709445579182</v>
      </c>
      <c r="CH657" s="2" t="n">
        <v>-34.4372381394131</v>
      </c>
      <c r="CI657" s="2" t="n">
        <v>-98.9999921844952</v>
      </c>
      <c r="CJ657" s="2" t="n">
        <v>-78.644371626989</v>
      </c>
      <c r="CK657" s="2" t="n">
        <v>-43.7483361835956</v>
      </c>
      <c r="CL657" s="2" t="n">
        <v>-2.01932672161537</v>
      </c>
      <c r="CM657" s="2" t="n">
        <v>-36.916997307294</v>
      </c>
      <c r="CN657" s="2" t="n">
        <v>-98.9997173112865</v>
      </c>
      <c r="CO657" s="2" t="n">
        <v>-47.4374713002832</v>
      </c>
      <c r="CP657" s="2" t="n">
        <v>-46.9525858482961</v>
      </c>
      <c r="CQ657" s="2" t="n">
        <v>-45.9747750685168</v>
      </c>
      <c r="CR657" s="2" t="n">
        <v>-98.9997896713013</v>
      </c>
      <c r="CS657" s="2" t="n">
        <v>-98.9997241164605</v>
      </c>
      <c r="CT657" s="2" t="n">
        <v>-2.66851569782414</v>
      </c>
      <c r="CU657" s="2" t="n">
        <v>-48.0644411508915</v>
      </c>
      <c r="CV657" s="2" t="n">
        <v>-35.2671131966165</v>
      </c>
      <c r="CW657" s="2" t="n">
        <v>-98.9999999939173</v>
      </c>
      <c r="CX657" s="2" t="n">
        <v>-98.9997072643235</v>
      </c>
      <c r="CY657" s="2" t="n">
        <v>-98.1309981297011</v>
      </c>
      <c r="CZ657" s="2" t="n">
        <v>-49.4039666034831</v>
      </c>
      <c r="DA657" s="2" t="n">
        <v>-98.25718442661</v>
      </c>
      <c r="DB657" s="2" t="n">
        <v>-98.9997859521269</v>
      </c>
      <c r="DC657" s="2" t="n">
        <v>-2.3788668536447</v>
      </c>
      <c r="DD657" s="2" t="n">
        <v>-47.3465256060189</v>
      </c>
      <c r="DE657" s="2" t="n">
        <v>-35.4136539468072</v>
      </c>
      <c r="DF657" s="2" t="n">
        <v>-98.9999999226803</v>
      </c>
      <c r="DG657" s="2" t="n">
        <v>-98.9999920101854</v>
      </c>
      <c r="DH657" s="2" t="n">
        <v>-35.122840052141</v>
      </c>
      <c r="DI657" s="2" t="n">
        <v>-37.3690165199952</v>
      </c>
      <c r="DJ657" s="2" t="n">
        <v>-98.9999991582625</v>
      </c>
      <c r="DK657" s="2" t="n">
        <v>-49.082278195532</v>
      </c>
      <c r="DL657" s="2" t="n">
        <v>-48.1464946553355</v>
      </c>
      <c r="DM657" s="2" t="n">
        <v>-46.1355403043535</v>
      </c>
      <c r="DN657" s="2" t="n">
        <v>-42.1212552963343</v>
      </c>
    </row>
    <row r="658" customFormat="false" ht="15" hidden="false" customHeight="false" outlineLevel="0" collapsed="false">
      <c r="B658" s="0" t="n">
        <v>655</v>
      </c>
      <c r="C658" s="2" t="n">
        <v>0.0346720120360865</v>
      </c>
      <c r="D658" s="3" t="n">
        <v>-0.265469710848529</v>
      </c>
      <c r="E658" s="2" t="n">
        <v>6.3177167286803</v>
      </c>
      <c r="F658" s="2" t="n">
        <v>-0.535745700136491</v>
      </c>
      <c r="G658" s="2" t="n">
        <v>13.9053608177125</v>
      </c>
      <c r="H658" s="2" t="n">
        <v>0.700010672288435</v>
      </c>
      <c r="I658" s="2" t="n">
        <v>0.279552819053409</v>
      </c>
      <c r="J658" s="2" t="n">
        <v>0.020436508658155</v>
      </c>
      <c r="K658" s="2" t="n">
        <v>0</v>
      </c>
      <c r="L658" s="2" t="n">
        <v>0.700010672288435</v>
      </c>
      <c r="M658" s="2" t="n">
        <v>2.30343408202852E-017</v>
      </c>
      <c r="N658" s="2" t="n">
        <v>1.81952414272117E-099</v>
      </c>
      <c r="O658" s="2" t="n">
        <v>2.79552819794559E-005</v>
      </c>
      <c r="P658" s="2" t="n">
        <v>0.27952486377143</v>
      </c>
      <c r="Q658" s="4" t="n">
        <v>1.25311705507719E-008</v>
      </c>
      <c r="R658" s="2" t="n">
        <v>7.06508373991E-034</v>
      </c>
      <c r="S658" s="2" t="n">
        <v>1.74766091081521E-048</v>
      </c>
      <c r="T658" s="2" t="n">
        <v>3.83562984213809E-047</v>
      </c>
      <c r="U658" s="2" t="n">
        <v>1.45705061563203E-044</v>
      </c>
      <c r="V658" s="2" t="n">
        <v>3.67376781945114E-047</v>
      </c>
      <c r="W658" s="2" t="n">
        <v>5.15539081517357E-048</v>
      </c>
      <c r="X658" s="2" t="n">
        <v>1.00000195561592E-099</v>
      </c>
      <c r="Y658" s="2" t="n">
        <v>1.01872354815128E-099</v>
      </c>
      <c r="Z658" s="2" t="n">
        <v>0.00351672525227972</v>
      </c>
      <c r="AA658" s="2" t="n">
        <v>7.98650448244394E-030</v>
      </c>
      <c r="AB658" s="2" t="n">
        <v>1.32434082131523E-039</v>
      </c>
      <c r="AC658" s="2" t="n">
        <v>1.00000105080127E-099</v>
      </c>
      <c r="AD658" s="2" t="n">
        <v>2.82952824545582E-038</v>
      </c>
      <c r="AE658" s="2" t="n">
        <v>0.00103016204355857</v>
      </c>
      <c r="AF658" s="2" t="n">
        <v>3.65395266402773E-035</v>
      </c>
      <c r="AG658" s="2" t="n">
        <v>1.00000546342326E-099</v>
      </c>
      <c r="AH658" s="2" t="n">
        <v>3.94670469947804E-079</v>
      </c>
      <c r="AI658" s="2" t="n">
        <v>2.38927457966562E-044</v>
      </c>
      <c r="AJ658" s="2" t="n">
        <v>0.00956474240858581</v>
      </c>
      <c r="AK658" s="2" t="n">
        <v>1.21060606788014E-037</v>
      </c>
      <c r="AL658" s="2" t="n">
        <v>1.00065112670867E-099</v>
      </c>
      <c r="AM658" s="2" t="n">
        <v>5.01891327136938E-048</v>
      </c>
      <c r="AN658" s="2" t="n">
        <v>1.11535765345703E-047</v>
      </c>
      <c r="AO658" s="2" t="n">
        <v>1.05980248007096E-046</v>
      </c>
      <c r="AP658" s="2" t="n">
        <v>1.00038589508667E-099</v>
      </c>
      <c r="AQ658" s="2" t="n">
        <v>1.00071468648784E-099</v>
      </c>
      <c r="AR658" s="2" t="n">
        <v>0.00214528157197646</v>
      </c>
      <c r="AS658" s="2" t="n">
        <v>8.6210239004452E-049</v>
      </c>
      <c r="AT658" s="2" t="n">
        <v>5.4061339648728E-036</v>
      </c>
      <c r="AU658" s="2" t="n">
        <v>1.00000021274308E-099</v>
      </c>
      <c r="AV658" s="2" t="n">
        <v>1.0007658620883E-099</v>
      </c>
      <c r="AW658" s="2" t="n">
        <v>7.39608460255301E-099</v>
      </c>
      <c r="AX658" s="2" t="n">
        <v>3.94487636346165E-050</v>
      </c>
      <c r="AY658" s="2" t="n">
        <v>5.53139550068258E-099</v>
      </c>
      <c r="AZ658" s="2" t="n">
        <v>1.00039237181231E-099</v>
      </c>
      <c r="BA658" s="2" t="n">
        <v>0.00417958485058393</v>
      </c>
      <c r="BB658" s="2" t="n">
        <v>4.50271432484852E-048</v>
      </c>
      <c r="BC658" s="2" t="n">
        <v>3.85785635750544E-036</v>
      </c>
      <c r="BD658" s="2" t="n">
        <v>1.00000028723114E-099</v>
      </c>
      <c r="BE658" s="2" t="n">
        <v>1.00000561305678E-099</v>
      </c>
      <c r="BF658" s="2" t="n">
        <v>7.53633070831775E-036</v>
      </c>
      <c r="BG658" s="2" t="n">
        <v>4.2754662252682E-038</v>
      </c>
      <c r="BH658" s="2" t="n">
        <v>1.00000287300022E-099</v>
      </c>
      <c r="BI658" s="2" t="n">
        <v>8.27411979551494E-050</v>
      </c>
      <c r="BJ658" s="2" t="n">
        <v>7.13682988039976E-049</v>
      </c>
      <c r="BK658" s="2" t="n">
        <v>7.31913395408004E-047</v>
      </c>
      <c r="BL658" s="2" t="n">
        <v>7.56388127950268E-043</v>
      </c>
      <c r="BM658" s="2" t="n">
        <v>-98.9999999999999</v>
      </c>
      <c r="BN658" s="2" t="n">
        <v>-0.154895338727679</v>
      </c>
      <c r="BO658" s="2" t="n">
        <v>-16.6376242115514</v>
      </c>
      <c r="BP658" s="2" t="n">
        <v>-98.740042177516</v>
      </c>
      <c r="BQ658" s="2" t="n">
        <v>-4.5535361227398</v>
      </c>
      <c r="BR658" s="2" t="n">
        <v>-0.553579555511129</v>
      </c>
      <c r="BS658" s="2" t="n">
        <v>-7.90200835917369</v>
      </c>
      <c r="BT658" s="2" t="n">
        <v>-33.1508826862477</v>
      </c>
      <c r="BU658" s="2" t="n">
        <v>-47.7575428273351</v>
      </c>
      <c r="BV658" s="2" t="n">
        <v>-46.4161633111138</v>
      </c>
      <c r="BW658" s="2" t="n">
        <v>-43.836525361265</v>
      </c>
      <c r="BX658" s="2" t="n">
        <v>-46.4348882943877</v>
      </c>
      <c r="BY658" s="2" t="n">
        <v>-47.2877384065318</v>
      </c>
      <c r="BZ658" s="2" t="n">
        <v>-98.9999991506876</v>
      </c>
      <c r="CA658" s="2" t="n">
        <v>-98.9919436548566</v>
      </c>
      <c r="CB658" s="2" t="n">
        <v>-2.45386156005376</v>
      </c>
      <c r="CC658" s="2" t="n">
        <v>-29.0976432602546</v>
      </c>
      <c r="CD658" s="2" t="n">
        <v>-38.8780002341042</v>
      </c>
      <c r="CE658" s="2" t="n">
        <v>-98.999999543643</v>
      </c>
      <c r="CF658" s="2" t="n">
        <v>-37.5482859664099</v>
      </c>
      <c r="CG658" s="2" t="n">
        <v>-2.98709445579182</v>
      </c>
      <c r="CH658" s="2" t="n">
        <v>-34.437237083115</v>
      </c>
      <c r="CI658" s="2" t="n">
        <v>-98.9999976272718</v>
      </c>
      <c r="CJ658" s="2" t="n">
        <v>-78.4037653671907</v>
      </c>
      <c r="CK658" s="2" t="n">
        <v>-43.6217339374911</v>
      </c>
      <c r="CL658" s="2" t="n">
        <v>-2.01932672161537</v>
      </c>
      <c r="CM658" s="2" t="n">
        <v>-36.9169971536183</v>
      </c>
      <c r="CN658" s="2" t="n">
        <v>-98.9997173112865</v>
      </c>
      <c r="CO658" s="2" t="n">
        <v>-47.2993903090183</v>
      </c>
      <c r="CP658" s="2" t="n">
        <v>-46.9525858482961</v>
      </c>
      <c r="CQ658" s="2" t="n">
        <v>-45.9747750685168</v>
      </c>
      <c r="CR658" s="2" t="n">
        <v>-98.9998324402214</v>
      </c>
      <c r="CS658" s="2" t="n">
        <v>-98.9996897264629</v>
      </c>
      <c r="CT658" s="2" t="n">
        <v>-2.66851569782414</v>
      </c>
      <c r="CU658" s="2" t="n">
        <v>-48.0644411508915</v>
      </c>
      <c r="CV658" s="2" t="n">
        <v>-35.2671131966165</v>
      </c>
      <c r="CW658" s="2" t="n">
        <v>-98.9999999076068</v>
      </c>
      <c r="CX658" s="2" t="n">
        <v>-98.9996675176227</v>
      </c>
      <c r="CY658" s="2" t="n">
        <v>-98.1309981296637</v>
      </c>
      <c r="CZ658" s="2" t="n">
        <v>-49.4039666034831</v>
      </c>
      <c r="DA658" s="2" t="n">
        <v>-98.2571652879016</v>
      </c>
      <c r="DB658" s="2" t="n">
        <v>-98.9998296285093</v>
      </c>
      <c r="DC658" s="2" t="n">
        <v>-2.3788668536447</v>
      </c>
      <c r="DD658" s="2" t="n">
        <v>-47.3465256060189</v>
      </c>
      <c r="DE658" s="2" t="n">
        <v>-35.4136539468072</v>
      </c>
      <c r="DF658" s="2" t="n">
        <v>-98.9999998752571</v>
      </c>
      <c r="DG658" s="2" t="n">
        <v>-98.9999975622872</v>
      </c>
      <c r="DH658" s="2" t="n">
        <v>-35.1228400521411</v>
      </c>
      <c r="DI658" s="2" t="n">
        <v>-37.3690165199952</v>
      </c>
      <c r="DJ658" s="2" t="n">
        <v>-98.9999987522736</v>
      </c>
      <c r="DK658" s="2" t="n">
        <v>-49.082278195532</v>
      </c>
      <c r="DL658" s="2" t="n">
        <v>-48.1464946553355</v>
      </c>
      <c r="DM658" s="2" t="n">
        <v>-46.1355403043535</v>
      </c>
      <c r="DN658" s="2" t="n">
        <v>-42.1212552963343</v>
      </c>
    </row>
    <row r="659" customFormat="false" ht="15" hidden="false" customHeight="false" outlineLevel="0" collapsed="false">
      <c r="B659" s="0" t="n">
        <v>656</v>
      </c>
      <c r="C659" s="2" t="n">
        <v>0.03067359104436</v>
      </c>
      <c r="D659" s="3" t="n">
        <v>-0.284142726426737</v>
      </c>
      <c r="E659" s="2" t="n">
        <v>6.32085231113011</v>
      </c>
      <c r="F659" s="2" t="n">
        <v>-0.530988091822319</v>
      </c>
      <c r="G659" s="2" t="n">
        <v>13.9132807505989</v>
      </c>
      <c r="H659" s="2" t="n">
        <v>0.700010672288435</v>
      </c>
      <c r="I659" s="2" t="n">
        <v>0.279552819053409</v>
      </c>
      <c r="J659" s="2" t="n">
        <v>0.020436508658155</v>
      </c>
      <c r="K659" s="2" t="n">
        <v>0</v>
      </c>
      <c r="L659" s="2" t="n">
        <v>0.700010672288435</v>
      </c>
      <c r="M659" s="2" t="n">
        <v>2.30327706460739E-017</v>
      </c>
      <c r="N659" s="2" t="n">
        <v>1.81952414272368E-099</v>
      </c>
      <c r="O659" s="2" t="n">
        <v>2.79552819794559E-005</v>
      </c>
      <c r="P659" s="2" t="n">
        <v>0.27952486377143</v>
      </c>
      <c r="Q659" s="4" t="n">
        <v>1.25311705507719E-008</v>
      </c>
      <c r="R659" s="2" t="n">
        <v>7.12551021151436E-034</v>
      </c>
      <c r="S659" s="2" t="n">
        <v>1.74766091081522E-048</v>
      </c>
      <c r="T659" s="2" t="n">
        <v>3.83562984213804E-047</v>
      </c>
      <c r="U659" s="2" t="n">
        <v>1.45705061563215E-044</v>
      </c>
      <c r="V659" s="2" t="n">
        <v>3.67376781945115E-047</v>
      </c>
      <c r="W659" s="2" t="n">
        <v>5.15539081517357E-048</v>
      </c>
      <c r="X659" s="2" t="n">
        <v>1.00000000985023E-099</v>
      </c>
      <c r="Y659" s="2" t="n">
        <v>1.01834944822641E-099</v>
      </c>
      <c r="Z659" s="2" t="n">
        <v>0.00351672525227972</v>
      </c>
      <c r="AA659" s="2" t="n">
        <v>7.98652319401069E-030</v>
      </c>
      <c r="AB659" s="2" t="n">
        <v>1.32434082131523E-039</v>
      </c>
      <c r="AC659" s="2" t="n">
        <v>1.0000000028363E-099</v>
      </c>
      <c r="AD659" s="2" t="n">
        <v>3.67842587897633E-038</v>
      </c>
      <c r="AE659" s="2" t="n">
        <v>0.00103016204355857</v>
      </c>
      <c r="AF659" s="2" t="n">
        <v>3.65396223010609E-035</v>
      </c>
      <c r="AG659" s="2" t="n">
        <v>1.00000776557751E-099</v>
      </c>
      <c r="AH659" s="2" t="n">
        <v>6.85940635587977E-079</v>
      </c>
      <c r="AI659" s="2" t="n">
        <v>3.19577953119349E-044</v>
      </c>
      <c r="AJ659" s="2" t="n">
        <v>0.00956474240858581</v>
      </c>
      <c r="AK659" s="2" t="n">
        <v>1.2106065307327E-037</v>
      </c>
      <c r="AL659" s="2" t="n">
        <v>1.00065112670867E-099</v>
      </c>
      <c r="AM659" s="2" t="n">
        <v>6.89241534572723E-048</v>
      </c>
      <c r="AN659" s="2" t="n">
        <v>1.11535765345703E-047</v>
      </c>
      <c r="AO659" s="2" t="n">
        <v>1.059802480071E-046</v>
      </c>
      <c r="AP659" s="2" t="n">
        <v>1.00026036614711E-099</v>
      </c>
      <c r="AQ659" s="2" t="n">
        <v>1.00071286515088E-099</v>
      </c>
      <c r="AR659" s="2" t="n">
        <v>0.00214528157197646</v>
      </c>
      <c r="AS659" s="2" t="n">
        <v>8.6210239004452E-049</v>
      </c>
      <c r="AT659" s="2" t="n">
        <v>5.40613396487277E-036</v>
      </c>
      <c r="AU659" s="2" t="n">
        <v>1.00000288279075E-099</v>
      </c>
      <c r="AV659" s="2" t="n">
        <v>1.00083579723543E-099</v>
      </c>
      <c r="AW659" s="2" t="n">
        <v>7.39608460317094E-099</v>
      </c>
      <c r="AX659" s="2" t="n">
        <v>3.94487636346165E-050</v>
      </c>
      <c r="AY659" s="2" t="n">
        <v>5.53161919201539E-099</v>
      </c>
      <c r="AZ659" s="2" t="n">
        <v>1.00026539869227E-099</v>
      </c>
      <c r="BA659" s="2" t="n">
        <v>0.00417958485058393</v>
      </c>
      <c r="BB659" s="2" t="n">
        <v>4.50271432484851E-048</v>
      </c>
      <c r="BC659" s="2" t="n">
        <v>3.85785635750545E-036</v>
      </c>
      <c r="BD659" s="2" t="n">
        <v>1.00000279602064E-099</v>
      </c>
      <c r="BE659" s="2" t="n">
        <v>1.00000792045117E-099</v>
      </c>
      <c r="BF659" s="2" t="n">
        <v>7.53633070831762E-036</v>
      </c>
      <c r="BG659" s="2" t="n">
        <v>4.2754662252682E-038</v>
      </c>
      <c r="BH659" s="2" t="n">
        <v>1.00001466602589E-099</v>
      </c>
      <c r="BI659" s="2" t="n">
        <v>8.27411979551494E-050</v>
      </c>
      <c r="BJ659" s="2" t="n">
        <v>7.13682988039975E-049</v>
      </c>
      <c r="BK659" s="2" t="n">
        <v>7.31913395407995E-047</v>
      </c>
      <c r="BL659" s="2" t="n">
        <v>7.56388127950277E-043</v>
      </c>
      <c r="BM659" s="2" t="n">
        <v>-98.9999999999999</v>
      </c>
      <c r="BN659" s="2" t="n">
        <v>-0.154895338727679</v>
      </c>
      <c r="BO659" s="2" t="n">
        <v>-16.6376538169673</v>
      </c>
      <c r="BP659" s="2" t="n">
        <v>-98.7400421775154</v>
      </c>
      <c r="BQ659" s="2" t="n">
        <v>-4.5535361227398</v>
      </c>
      <c r="BR659" s="2" t="n">
        <v>-0.553579555511129</v>
      </c>
      <c r="BS659" s="2" t="n">
        <v>-7.90200835917369</v>
      </c>
      <c r="BT659" s="2" t="n">
        <v>-33.1471840331984</v>
      </c>
      <c r="BU659" s="2" t="n">
        <v>-47.7575428273351</v>
      </c>
      <c r="BV659" s="2" t="n">
        <v>-46.4161633111138</v>
      </c>
      <c r="BW659" s="2" t="n">
        <v>-43.836525361265</v>
      </c>
      <c r="BX659" s="2" t="n">
        <v>-46.4348882943877</v>
      </c>
      <c r="BY659" s="2" t="n">
        <v>-47.2877384065318</v>
      </c>
      <c r="BZ659" s="2" t="n">
        <v>-98.999999995722</v>
      </c>
      <c r="CA659" s="2" t="n">
        <v>-98.9921031675841</v>
      </c>
      <c r="CB659" s="2" t="n">
        <v>-2.45386156005376</v>
      </c>
      <c r="CC659" s="2" t="n">
        <v>-29.0976422427481</v>
      </c>
      <c r="CD659" s="2" t="n">
        <v>-38.8780002341042</v>
      </c>
      <c r="CE659" s="2" t="n">
        <v>-98.9999999987682</v>
      </c>
      <c r="CF659" s="2" t="n">
        <v>-37.4343379906547</v>
      </c>
      <c r="CG659" s="2" t="n">
        <v>-2.98709445579182</v>
      </c>
      <c r="CH659" s="2" t="n">
        <v>-34.4372359461299</v>
      </c>
      <c r="CI659" s="2" t="n">
        <v>-98.9999966274656</v>
      </c>
      <c r="CJ659" s="2" t="n">
        <v>-78.16371346848</v>
      </c>
      <c r="CK659" s="2" t="n">
        <v>-43.4954231892105</v>
      </c>
      <c r="CL659" s="2" t="n">
        <v>-2.01932672161537</v>
      </c>
      <c r="CM659" s="2" t="n">
        <v>-36.916996987574</v>
      </c>
      <c r="CN659" s="2" t="n">
        <v>-98.9997173112865</v>
      </c>
      <c r="CO659" s="2" t="n">
        <v>-47.1616285592968</v>
      </c>
      <c r="CP659" s="2" t="n">
        <v>-46.9525858482961</v>
      </c>
      <c r="CQ659" s="2" t="n">
        <v>-45.9747750685168</v>
      </c>
      <c r="CR659" s="2" t="n">
        <v>-98.9998869391369</v>
      </c>
      <c r="CS659" s="2" t="n">
        <v>-98.9996905168953</v>
      </c>
      <c r="CT659" s="2" t="n">
        <v>-2.66851569782414</v>
      </c>
      <c r="CU659" s="2" t="n">
        <v>-48.0644411508915</v>
      </c>
      <c r="CV659" s="2" t="n">
        <v>-35.2671131966165</v>
      </c>
      <c r="CW659" s="2" t="n">
        <v>-98.9999987480216</v>
      </c>
      <c r="CX659" s="2" t="n">
        <v>-98.9996371694779</v>
      </c>
      <c r="CY659" s="2" t="n">
        <v>-98.1309981296275</v>
      </c>
      <c r="CZ659" s="2" t="n">
        <v>-49.4039666034831</v>
      </c>
      <c r="DA659" s="2" t="n">
        <v>-98.2571477252544</v>
      </c>
      <c r="DB659" s="2" t="n">
        <v>-98.9998847541048</v>
      </c>
      <c r="DC659" s="2" t="n">
        <v>-2.3788668536447</v>
      </c>
      <c r="DD659" s="2" t="n">
        <v>-47.3465256060189</v>
      </c>
      <c r="DE659" s="2" t="n">
        <v>-35.4136539468072</v>
      </c>
      <c r="DF659" s="2" t="n">
        <v>-98.9999987857053</v>
      </c>
      <c r="DG659" s="2" t="n">
        <v>-98.9999965602053</v>
      </c>
      <c r="DH659" s="2" t="n">
        <v>-35.1228400521411</v>
      </c>
      <c r="DI659" s="2" t="n">
        <v>-37.3690165199952</v>
      </c>
      <c r="DJ659" s="2" t="n">
        <v>-98.9999936306725</v>
      </c>
      <c r="DK659" s="2" t="n">
        <v>-49.082278195532</v>
      </c>
      <c r="DL659" s="2" t="n">
        <v>-48.1464946553355</v>
      </c>
      <c r="DM659" s="2" t="n">
        <v>-46.1355403043535</v>
      </c>
      <c r="DN659" s="2" t="n">
        <v>-42.1212552963343</v>
      </c>
    </row>
    <row r="660" customFormat="false" ht="15" hidden="false" customHeight="false" outlineLevel="0" collapsed="false">
      <c r="B660" s="0" t="n">
        <v>657</v>
      </c>
      <c r="C660" s="2" t="n">
        <v>0.0268052857169426</v>
      </c>
      <c r="D660" s="3" t="n">
        <v>-0.304593752051419</v>
      </c>
      <c r="E660" s="2" t="n">
        <v>6.32398801706033</v>
      </c>
      <c r="F660" s="2" t="n">
        <v>-0.526230240351075</v>
      </c>
      <c r="G660" s="2" t="n">
        <v>13.921200898681</v>
      </c>
      <c r="H660" s="2" t="n">
        <v>0.700010672288435</v>
      </c>
      <c r="I660" s="2" t="n">
        <v>0.279552819053409</v>
      </c>
      <c r="J660" s="2" t="n">
        <v>0.020436508658155</v>
      </c>
      <c r="K660" s="2" t="n">
        <v>0</v>
      </c>
      <c r="L660" s="2" t="n">
        <v>0.700010672288435</v>
      </c>
      <c r="M660" s="2" t="n">
        <v>2.30311313422028E-017</v>
      </c>
      <c r="N660" s="2" t="n">
        <v>1.8195241427261E-099</v>
      </c>
      <c r="O660" s="2" t="n">
        <v>2.79552819794559E-005</v>
      </c>
      <c r="P660" s="2" t="n">
        <v>0.27952486377143</v>
      </c>
      <c r="Q660" s="4" t="n">
        <v>1.25311705507719E-008</v>
      </c>
      <c r="R660" s="2" t="n">
        <v>7.19016309006824E-034</v>
      </c>
      <c r="S660" s="2" t="n">
        <v>1.74766091081524E-048</v>
      </c>
      <c r="T660" s="2" t="n">
        <v>3.83562984213798E-047</v>
      </c>
      <c r="U660" s="2" t="n">
        <v>1.45705061563226E-044</v>
      </c>
      <c r="V660" s="2" t="n">
        <v>3.67376781945116E-047</v>
      </c>
      <c r="W660" s="2" t="n">
        <v>5.15539081517357E-048</v>
      </c>
      <c r="X660" s="2" t="n">
        <v>1.00000173956012E-099</v>
      </c>
      <c r="Y660" s="2" t="n">
        <v>1.01797608528938E-099</v>
      </c>
      <c r="Z660" s="2" t="n">
        <v>0.00351672525227972</v>
      </c>
      <c r="AA660" s="2" t="n">
        <v>7.98654326803579E-030</v>
      </c>
      <c r="AB660" s="2" t="n">
        <v>1.32434082131523E-039</v>
      </c>
      <c r="AC660" s="2" t="n">
        <v>1.00000093446134E-099</v>
      </c>
      <c r="AD660" s="2" t="n">
        <v>4.77909072477965E-038</v>
      </c>
      <c r="AE660" s="2" t="n">
        <v>0.00103016204355857</v>
      </c>
      <c r="AF660" s="2" t="n">
        <v>3.6539725518324E-035</v>
      </c>
      <c r="AG660" s="2" t="n">
        <v>1.00002578391138E-099</v>
      </c>
      <c r="AH660" s="2" t="n">
        <v>1.19064125767189E-078</v>
      </c>
      <c r="AI660" s="2" t="n">
        <v>4.27163905262282E-044</v>
      </c>
      <c r="AJ660" s="2" t="n">
        <v>0.00956474240858581</v>
      </c>
      <c r="AK660" s="2" t="n">
        <v>1.21060703239422E-037</v>
      </c>
      <c r="AL660" s="2" t="n">
        <v>1.00065112670867E-099</v>
      </c>
      <c r="AM660" s="2" t="n">
        <v>9.45827834298819E-048</v>
      </c>
      <c r="AN660" s="2" t="n">
        <v>1.11535765345703E-047</v>
      </c>
      <c r="AO660" s="2" t="n">
        <v>1.05980248007103E-046</v>
      </c>
      <c r="AP660" s="2" t="n">
        <v>1.00013551569224E-099</v>
      </c>
      <c r="AQ660" s="2" t="n">
        <v>1.00063293272351E-099</v>
      </c>
      <c r="AR660" s="2" t="n">
        <v>0.00214528157197646</v>
      </c>
      <c r="AS660" s="2" t="n">
        <v>8.6210239004452E-049</v>
      </c>
      <c r="AT660" s="2" t="n">
        <v>5.40613396487274E-036</v>
      </c>
      <c r="AU660" s="2" t="n">
        <v>1.00004196709838E-099</v>
      </c>
      <c r="AV660" s="2" t="n">
        <v>1.00083864569833E-099</v>
      </c>
      <c r="AW660" s="2" t="n">
        <v>7.39608460376889E-099</v>
      </c>
      <c r="AX660" s="2" t="n">
        <v>3.94487636346165E-050</v>
      </c>
      <c r="AY660" s="2" t="n">
        <v>5.53182348363856E-099</v>
      </c>
      <c r="AZ660" s="2" t="n">
        <v>1.00013930628074E-099</v>
      </c>
      <c r="BA660" s="2" t="n">
        <v>0.00417958485058393</v>
      </c>
      <c r="BB660" s="2" t="n">
        <v>4.50271432484851E-048</v>
      </c>
      <c r="BC660" s="2" t="n">
        <v>3.85785635750545E-036</v>
      </c>
      <c r="BD660" s="2" t="n">
        <v>1.00002187474354E-099</v>
      </c>
      <c r="BE660" s="2" t="n">
        <v>1.00002611040165E-099</v>
      </c>
      <c r="BF660" s="2" t="n">
        <v>7.5363307083175E-036</v>
      </c>
      <c r="BG660" s="2" t="n">
        <v>4.2754662252682E-038</v>
      </c>
      <c r="BH660" s="2" t="n">
        <v>1.0000593743615E-099</v>
      </c>
      <c r="BI660" s="2" t="n">
        <v>8.27411979551495E-050</v>
      </c>
      <c r="BJ660" s="2" t="n">
        <v>7.13682988039975E-049</v>
      </c>
      <c r="BK660" s="2" t="n">
        <v>7.31913395407986E-047</v>
      </c>
      <c r="BL660" s="2" t="n">
        <v>7.56388127950284E-043</v>
      </c>
      <c r="BM660" s="2" t="n">
        <v>-98.9999999999999</v>
      </c>
      <c r="BN660" s="2" t="n">
        <v>-0.154895338727679</v>
      </c>
      <c r="BO660" s="2" t="n">
        <v>-16.6376847279668</v>
      </c>
      <c r="BP660" s="2" t="n">
        <v>-98.7400421775148</v>
      </c>
      <c r="BQ660" s="2" t="n">
        <v>-4.5535361227398</v>
      </c>
      <c r="BR660" s="2" t="n">
        <v>-0.553579555511129</v>
      </c>
      <c r="BS660" s="2" t="n">
        <v>-7.90200835917369</v>
      </c>
      <c r="BT660" s="2" t="n">
        <v>-33.1432612586694</v>
      </c>
      <c r="BU660" s="2" t="n">
        <v>-47.7575428273351</v>
      </c>
      <c r="BV660" s="2" t="n">
        <v>-46.4161633111138</v>
      </c>
      <c r="BW660" s="2" t="n">
        <v>-43.836525361265</v>
      </c>
      <c r="BX660" s="2" t="n">
        <v>-46.4348882943877</v>
      </c>
      <c r="BY660" s="2" t="n">
        <v>-47.2877384065318</v>
      </c>
      <c r="BZ660" s="2" t="n">
        <v>-98.9999992445192</v>
      </c>
      <c r="CA660" s="2" t="n">
        <v>-98.992262424503</v>
      </c>
      <c r="CB660" s="2" t="n">
        <v>-2.45386156005376</v>
      </c>
      <c r="CC660" s="2" t="n">
        <v>-29.0976411511557</v>
      </c>
      <c r="CD660" s="2" t="n">
        <v>-38.8780002341042</v>
      </c>
      <c r="CE660" s="2" t="n">
        <v>-98.9999995941687</v>
      </c>
      <c r="CF660" s="2" t="n">
        <v>-37.3206547248888</v>
      </c>
      <c r="CG660" s="2" t="n">
        <v>-2.98709445579182</v>
      </c>
      <c r="CH660" s="2" t="n">
        <v>-34.437234719335</v>
      </c>
      <c r="CI660" s="2" t="n">
        <v>-98.9999888023339</v>
      </c>
      <c r="CJ660" s="2" t="n">
        <v>-77.9242190725075</v>
      </c>
      <c r="CK660" s="2" t="n">
        <v>-43.3694054516903</v>
      </c>
      <c r="CL660" s="2" t="n">
        <v>-2.01932672161537</v>
      </c>
      <c r="CM660" s="2" t="n">
        <v>-36.9169968076073</v>
      </c>
      <c r="CN660" s="2" t="n">
        <v>-98.9997173112865</v>
      </c>
      <c r="CO660" s="2" t="n">
        <v>-47.0241879094953</v>
      </c>
      <c r="CP660" s="2" t="n">
        <v>-46.9525858482961</v>
      </c>
      <c r="CQ660" s="2" t="n">
        <v>-45.9747750685168</v>
      </c>
      <c r="CR660" s="2" t="n">
        <v>-98.99994115027</v>
      </c>
      <c r="CS660" s="2" t="n">
        <v>-98.999725207764</v>
      </c>
      <c r="CT660" s="2" t="n">
        <v>-2.66851569782414</v>
      </c>
      <c r="CU660" s="2" t="n">
        <v>-48.0644411508915</v>
      </c>
      <c r="CV660" s="2" t="n">
        <v>-35.2671131966165</v>
      </c>
      <c r="CW660" s="2" t="n">
        <v>-98.9999817743031</v>
      </c>
      <c r="CX660" s="2" t="n">
        <v>-98.999635933441</v>
      </c>
      <c r="CY660" s="2" t="n">
        <v>-98.1309981295923</v>
      </c>
      <c r="CZ660" s="2" t="n">
        <v>-49.4039666034831</v>
      </c>
      <c r="DA660" s="2" t="n">
        <v>-98.2571316863546</v>
      </c>
      <c r="DB660" s="2" t="n">
        <v>-98.9999395042645</v>
      </c>
      <c r="DC660" s="2" t="n">
        <v>-2.3788668536447</v>
      </c>
      <c r="DD660" s="2" t="n">
        <v>-47.3465256060189</v>
      </c>
      <c r="DE660" s="2" t="n">
        <v>-35.4136539468072</v>
      </c>
      <c r="DF660" s="2" t="n">
        <v>-98.9999905000234</v>
      </c>
      <c r="DG660" s="2" t="n">
        <v>-98.9999886605446</v>
      </c>
      <c r="DH660" s="2" t="n">
        <v>-35.1228400521411</v>
      </c>
      <c r="DI660" s="2" t="n">
        <v>-37.3690165199952</v>
      </c>
      <c r="DJ660" s="2" t="n">
        <v>-98.9999742148079</v>
      </c>
      <c r="DK660" s="2" t="n">
        <v>-49.082278195532</v>
      </c>
      <c r="DL660" s="2" t="n">
        <v>-48.1464946553355</v>
      </c>
      <c r="DM660" s="2" t="n">
        <v>-46.1355403043535</v>
      </c>
      <c r="DN660" s="2" t="n">
        <v>-42.1212552963343</v>
      </c>
    </row>
    <row r="661" customFormat="false" ht="15" hidden="false" customHeight="false" outlineLevel="0" collapsed="false">
      <c r="B661" s="0" t="n">
        <v>658</v>
      </c>
      <c r="C661" s="2" t="n">
        <v>0.0230796720093267</v>
      </c>
      <c r="D661" s="3" t="n">
        <v>-0.327195022834393</v>
      </c>
      <c r="E661" s="2" t="n">
        <v>6.32712376458514</v>
      </c>
      <c r="F661" s="2" t="n">
        <v>-0.521472197229408</v>
      </c>
      <c r="G661" s="2" t="n">
        <v>13.9291210854657</v>
      </c>
      <c r="H661" s="2" t="n">
        <v>0.700010672288435</v>
      </c>
      <c r="I661" s="2" t="n">
        <v>0.279552819053409</v>
      </c>
      <c r="J661" s="2" t="n">
        <v>0.020436508658155</v>
      </c>
      <c r="K661" s="2" t="n">
        <v>0</v>
      </c>
      <c r="L661" s="2" t="n">
        <v>0.700010672288435</v>
      </c>
      <c r="M661" s="2" t="n">
        <v>2.30294258202851E-017</v>
      </c>
      <c r="N661" s="2" t="n">
        <v>1.81952414272844E-099</v>
      </c>
      <c r="O661" s="2" t="n">
        <v>2.7955281979456E-005</v>
      </c>
      <c r="P661" s="2" t="n">
        <v>0.27952486377143</v>
      </c>
      <c r="Q661" s="4" t="n">
        <v>1.25311705507719E-008</v>
      </c>
      <c r="R661" s="2" t="n">
        <v>7.25938600601645E-034</v>
      </c>
      <c r="S661" s="2" t="n">
        <v>1.74766091081525E-048</v>
      </c>
      <c r="T661" s="2" t="n">
        <v>3.83562984213793E-047</v>
      </c>
      <c r="U661" s="2" t="n">
        <v>1.45705061563237E-044</v>
      </c>
      <c r="V661" s="2" t="n">
        <v>3.67376781945117E-047</v>
      </c>
      <c r="W661" s="2" t="n">
        <v>5.15539081517357E-048</v>
      </c>
      <c r="X661" s="2" t="n">
        <v>1.00000000427365E-099</v>
      </c>
      <c r="Y661" s="2" t="n">
        <v>1.01760522619076E-099</v>
      </c>
      <c r="Z661" s="2" t="n">
        <v>0.00351672525227972</v>
      </c>
      <c r="AA661" s="2" t="n">
        <v>7.98656482924807E-030</v>
      </c>
      <c r="AB661" s="2" t="n">
        <v>1.32434082131523E-039</v>
      </c>
      <c r="AC661" s="2" t="n">
        <v>1.00000000123029E-099</v>
      </c>
      <c r="AD661" s="2" t="n">
        <v>6.20544627525009E-038</v>
      </c>
      <c r="AE661" s="2" t="n">
        <v>0.00103016204355857</v>
      </c>
      <c r="AF661" s="2" t="n">
        <v>3.65398371179898E-035</v>
      </c>
      <c r="AG661" s="2" t="n">
        <v>1.00007048683821E-099</v>
      </c>
      <c r="AH661" s="2" t="n">
        <v>2.06418662605412E-078</v>
      </c>
      <c r="AI661" s="2" t="n">
        <v>5.70609053850919E-044</v>
      </c>
      <c r="AJ661" s="2" t="n">
        <v>0.00956474240858581</v>
      </c>
      <c r="AK661" s="2" t="n">
        <v>1.21060757765648E-037</v>
      </c>
      <c r="AL661" s="2" t="n">
        <v>1.00065112670867E-099</v>
      </c>
      <c r="AM661" s="2" t="n">
        <v>1.29696741811943E-047</v>
      </c>
      <c r="AN661" s="2" t="n">
        <v>1.11535765345703E-047</v>
      </c>
      <c r="AO661" s="2" t="n">
        <v>1.05980248007106E-046</v>
      </c>
      <c r="AP661" s="2" t="n">
        <v>1.00005448291046E-099</v>
      </c>
      <c r="AQ661" s="2" t="n">
        <v>1.00051121740234E-099</v>
      </c>
      <c r="AR661" s="2" t="n">
        <v>0.00214528157197646</v>
      </c>
      <c r="AS661" s="2" t="n">
        <v>8.62102390044519E-049</v>
      </c>
      <c r="AT661" s="2" t="n">
        <v>5.40613396487272E-036</v>
      </c>
      <c r="AU661" s="2" t="n">
        <v>1.00000283604635E-099</v>
      </c>
      <c r="AV661" s="2" t="n">
        <v>1.00076000048397E-099</v>
      </c>
      <c r="AW661" s="2" t="n">
        <v>7.39608460434556E-099</v>
      </c>
      <c r="AX661" s="2" t="n">
        <v>3.94487636346165E-050</v>
      </c>
      <c r="AY661" s="2" t="n">
        <v>5.53200903410422E-099</v>
      </c>
      <c r="AZ661" s="2" t="n">
        <v>1.00005672808316E-099</v>
      </c>
      <c r="BA661" s="2" t="n">
        <v>0.00417958485058393</v>
      </c>
      <c r="BB661" s="2" t="n">
        <v>4.5027143248485E-048</v>
      </c>
      <c r="BC661" s="2" t="n">
        <v>3.85785635750546E-036</v>
      </c>
      <c r="BD661" s="2" t="n">
        <v>1.00009420798174E-099</v>
      </c>
      <c r="BE661" s="2" t="n">
        <v>1.00007097419646E-099</v>
      </c>
      <c r="BF661" s="2" t="n">
        <v>7.53633070831739E-036</v>
      </c>
      <c r="BG661" s="2" t="n">
        <v>4.2754662252682E-038</v>
      </c>
      <c r="BH661" s="2" t="n">
        <v>1.00014005176686E-099</v>
      </c>
      <c r="BI661" s="2" t="n">
        <v>8.27411979551496E-050</v>
      </c>
      <c r="BJ661" s="2" t="n">
        <v>7.13682988039974E-049</v>
      </c>
      <c r="BK661" s="2" t="n">
        <v>7.31913395407978E-047</v>
      </c>
      <c r="BL661" s="2" t="n">
        <v>7.56388127950292E-043</v>
      </c>
      <c r="BM661" s="2" t="n">
        <v>-98.9999999999999</v>
      </c>
      <c r="BN661" s="2" t="n">
        <v>-0.154895338727679</v>
      </c>
      <c r="BO661" s="2" t="n">
        <v>-16.6377168899207</v>
      </c>
      <c r="BP661" s="2" t="n">
        <v>-98.7400421775142</v>
      </c>
      <c r="BQ661" s="2" t="n">
        <v>-4.5535361227398</v>
      </c>
      <c r="BR661" s="2" t="n">
        <v>-0.553579555511129</v>
      </c>
      <c r="BS661" s="2" t="n">
        <v>-7.90200835917369</v>
      </c>
      <c r="BT661" s="2" t="n">
        <v>-33.1391001100816</v>
      </c>
      <c r="BU661" s="2" t="n">
        <v>-47.7575428273351</v>
      </c>
      <c r="BV661" s="2" t="n">
        <v>-46.4161633111138</v>
      </c>
      <c r="BW661" s="2" t="n">
        <v>-43.8365253612649</v>
      </c>
      <c r="BX661" s="2" t="n">
        <v>-46.4348882943877</v>
      </c>
      <c r="BY661" s="2" t="n">
        <v>-47.2877384065318</v>
      </c>
      <c r="BZ661" s="2" t="n">
        <v>-98.9999999981439</v>
      </c>
      <c r="CA661" s="2" t="n">
        <v>-98.9924206712514</v>
      </c>
      <c r="CB661" s="2" t="n">
        <v>-2.45386156005376</v>
      </c>
      <c r="CC661" s="2" t="n">
        <v>-29.0976399786957</v>
      </c>
      <c r="CD661" s="2" t="n">
        <v>-38.8780002341042</v>
      </c>
      <c r="CE661" s="2" t="n">
        <v>-98.9999999994656</v>
      </c>
      <c r="CF661" s="2" t="n">
        <v>-37.2072269800139</v>
      </c>
      <c r="CG661" s="2" t="n">
        <v>-2.98709445579182</v>
      </c>
      <c r="CH661" s="2" t="n">
        <v>-34.4372333929144</v>
      </c>
      <c r="CI661" s="2" t="n">
        <v>-98.9999693890339</v>
      </c>
      <c r="CJ661" s="2" t="n">
        <v>-77.6852510400867</v>
      </c>
      <c r="CK661" s="2" t="n">
        <v>-43.2436613416759</v>
      </c>
      <c r="CL661" s="2" t="n">
        <v>-2.01932672161537</v>
      </c>
      <c r="CM661" s="2" t="n">
        <v>-36.9169966119994</v>
      </c>
      <c r="CN661" s="2" t="n">
        <v>-98.9997173112865</v>
      </c>
      <c r="CO661" s="2" t="n">
        <v>-46.8870709339457</v>
      </c>
      <c r="CP661" s="2" t="n">
        <v>-46.9525858482961</v>
      </c>
      <c r="CQ661" s="2" t="n">
        <v>-45.9747750685167</v>
      </c>
      <c r="CR661" s="2" t="n">
        <v>-98.9999763390171</v>
      </c>
      <c r="CS661" s="2" t="n">
        <v>-98.9997780378337</v>
      </c>
      <c r="CT661" s="2" t="n">
        <v>-2.66851569782414</v>
      </c>
      <c r="CU661" s="2" t="n">
        <v>-48.0644411508915</v>
      </c>
      <c r="CV661" s="2" t="n">
        <v>-35.2671131966165</v>
      </c>
      <c r="CW661" s="2" t="n">
        <v>-98.9999987683224</v>
      </c>
      <c r="CX661" s="2" t="n">
        <v>-98.9996700613444</v>
      </c>
      <c r="CY661" s="2" t="n">
        <v>-98.1309981295585</v>
      </c>
      <c r="CZ661" s="2" t="n">
        <v>-49.4039666034831</v>
      </c>
      <c r="DA661" s="2" t="n">
        <v>-98.257117119333</v>
      </c>
      <c r="DB661" s="2" t="n">
        <v>-98.9999753640052</v>
      </c>
      <c r="DC661" s="2" t="n">
        <v>-2.3788668536447</v>
      </c>
      <c r="DD661" s="2" t="n">
        <v>-47.3465256060189</v>
      </c>
      <c r="DE661" s="2" t="n">
        <v>-35.4136539468072</v>
      </c>
      <c r="DF661" s="2" t="n">
        <v>-98.9999590879204</v>
      </c>
      <c r="DG661" s="2" t="n">
        <v>-98.9999691773919</v>
      </c>
      <c r="DH661" s="2" t="n">
        <v>-35.1228400521411</v>
      </c>
      <c r="DI661" s="2" t="n">
        <v>-37.3690165199952</v>
      </c>
      <c r="DJ661" s="2" t="n">
        <v>-98.9999391805493</v>
      </c>
      <c r="DK661" s="2" t="n">
        <v>-49.082278195532</v>
      </c>
      <c r="DL661" s="2" t="n">
        <v>-48.1464946553355</v>
      </c>
      <c r="DM661" s="2" t="n">
        <v>-46.1355403043535</v>
      </c>
      <c r="DN661" s="2" t="n">
        <v>-42.1212552963343</v>
      </c>
    </row>
    <row r="662" customFormat="false" ht="15" hidden="false" customHeight="false" outlineLevel="0" collapsed="false">
      <c r="B662" s="0" t="n">
        <v>659</v>
      </c>
      <c r="C662" s="2" t="n">
        <v>0.0195111476895978</v>
      </c>
      <c r="D662" s="3" t="n">
        <v>-0.352449583085753</v>
      </c>
      <c r="E662" s="2" t="n">
        <v>6.33025943506837</v>
      </c>
      <c r="F662" s="2" t="n">
        <v>-0.516714066654581</v>
      </c>
      <c r="G662" s="2" t="n">
        <v>13.9370410470613</v>
      </c>
      <c r="H662" s="2" t="n">
        <v>0.700010672288435</v>
      </c>
      <c r="I662" s="2" t="n">
        <v>0.279552819053409</v>
      </c>
      <c r="J662" s="2" t="n">
        <v>0.020436508658155</v>
      </c>
      <c r="K662" s="2" t="n">
        <v>0</v>
      </c>
      <c r="L662" s="2" t="n">
        <v>0.700010672288435</v>
      </c>
      <c r="M662" s="2" t="n">
        <v>2.30276589714603E-017</v>
      </c>
      <c r="N662" s="2" t="n">
        <v>1.81952414273069E-099</v>
      </c>
      <c r="O662" s="2" t="n">
        <v>2.7955281979456E-005</v>
      </c>
      <c r="P662" s="2" t="n">
        <v>0.27952486377143</v>
      </c>
      <c r="Q662" s="4" t="n">
        <v>1.25311705507719E-008</v>
      </c>
      <c r="R662" s="2" t="n">
        <v>7.33350195737301E-034</v>
      </c>
      <c r="S662" s="2" t="n">
        <v>1.74766091081526E-048</v>
      </c>
      <c r="T662" s="2" t="n">
        <v>3.83562984213787E-047</v>
      </c>
      <c r="U662" s="2" t="n">
        <v>1.45705061563247E-044</v>
      </c>
      <c r="V662" s="2" t="n">
        <v>3.67376781945118E-047</v>
      </c>
      <c r="W662" s="2" t="n">
        <v>5.15539081517357E-048</v>
      </c>
      <c r="X662" s="2" t="n">
        <v>1.00000000000491E-099</v>
      </c>
      <c r="Y662" s="2" t="n">
        <v>1.01723887646444E-099</v>
      </c>
      <c r="Z662" s="2" t="n">
        <v>0.00351672525227972</v>
      </c>
      <c r="AA662" s="2" t="n">
        <v>7.98658799977414E-030</v>
      </c>
      <c r="AB662" s="2" t="n">
        <v>1.32434082131523E-039</v>
      </c>
      <c r="AC662" s="2" t="n">
        <v>1.00000000000075E-099</v>
      </c>
      <c r="AD662" s="2" t="n">
        <v>8.05718098690046E-038</v>
      </c>
      <c r="AE662" s="2" t="n">
        <v>0.00103016204355857</v>
      </c>
      <c r="AF662" s="2" t="n">
        <v>3.65399579578256E-035</v>
      </c>
      <c r="AG662" s="2" t="n">
        <v>1.00012058297345E-099</v>
      </c>
      <c r="AH662" s="2" t="n">
        <v>3.57870763880359E-078</v>
      </c>
      <c r="AI662" s="2" t="n">
        <v>7.62054668662512E-044</v>
      </c>
      <c r="AJ662" s="2" t="n">
        <v>0.00956474240858581</v>
      </c>
      <c r="AK662" s="2" t="n">
        <v>1.21060817168179E-037</v>
      </c>
      <c r="AL662" s="2" t="n">
        <v>1.00065112670867E-099</v>
      </c>
      <c r="AM662" s="2" t="n">
        <v>1.77733267033446E-047</v>
      </c>
      <c r="AN662" s="2" t="n">
        <v>1.11535765345703E-047</v>
      </c>
      <c r="AO662" s="2" t="n">
        <v>1.05980248007109E-046</v>
      </c>
      <c r="AP662" s="2" t="n">
        <v>1.00002148475795E-099</v>
      </c>
      <c r="AQ662" s="2" t="n">
        <v>1.00036175962286E-099</v>
      </c>
      <c r="AR662" s="2" t="n">
        <v>0.00214528157197646</v>
      </c>
      <c r="AS662" s="2" t="n">
        <v>8.62102390044519E-049</v>
      </c>
      <c r="AT662" s="2" t="n">
        <v>5.40613396487269E-036</v>
      </c>
      <c r="AU662" s="2" t="n">
        <v>1.00000079123092E-099</v>
      </c>
      <c r="AV662" s="2" t="n">
        <v>1.00061645217466E-099</v>
      </c>
      <c r="AW662" s="2" t="n">
        <v>7.39608460489938E-099</v>
      </c>
      <c r="AX662" s="2" t="n">
        <v>3.94487636346165E-050</v>
      </c>
      <c r="AY662" s="2" t="n">
        <v>5.53217648465779E-099</v>
      </c>
      <c r="AZ662" s="2" t="n">
        <v>1.00002262929097E-099</v>
      </c>
      <c r="BA662" s="2" t="n">
        <v>0.00417958485058393</v>
      </c>
      <c r="BB662" s="2" t="n">
        <v>4.5027143248485E-048</v>
      </c>
      <c r="BC662" s="2" t="n">
        <v>3.85785635750546E-036</v>
      </c>
      <c r="BD662" s="2" t="n">
        <v>1.00002698290398E-099</v>
      </c>
      <c r="BE662" s="2" t="n">
        <v>1.00012088567504E-099</v>
      </c>
      <c r="BF662" s="2" t="n">
        <v>7.53633070831727E-036</v>
      </c>
      <c r="BG662" s="2" t="n">
        <v>4.2754662252682E-038</v>
      </c>
      <c r="BH662" s="2" t="n">
        <v>1.00007857296422E-099</v>
      </c>
      <c r="BI662" s="2" t="n">
        <v>8.27411979551496E-050</v>
      </c>
      <c r="BJ662" s="2" t="n">
        <v>7.13682988039974E-049</v>
      </c>
      <c r="BK662" s="2" t="n">
        <v>7.31913395407971E-047</v>
      </c>
      <c r="BL662" s="2" t="n">
        <v>7.56388127950299E-043</v>
      </c>
      <c r="BM662" s="2" t="n">
        <v>-98.9999999999999</v>
      </c>
      <c r="BN662" s="2" t="n">
        <v>-0.154895338727679</v>
      </c>
      <c r="BO662" s="2" t="n">
        <v>-16.6377502108614</v>
      </c>
      <c r="BP662" s="2" t="n">
        <v>-98.7400421775137</v>
      </c>
      <c r="BQ662" s="2" t="n">
        <v>-4.5535361227398</v>
      </c>
      <c r="BR662" s="2" t="n">
        <v>-0.553579555511129</v>
      </c>
      <c r="BS662" s="2" t="n">
        <v>-7.90200835917369</v>
      </c>
      <c r="BT662" s="2" t="n">
        <v>-33.1346885877636</v>
      </c>
      <c r="BU662" s="2" t="n">
        <v>-47.7575428273351</v>
      </c>
      <c r="BV662" s="2" t="n">
        <v>-46.4161633111138</v>
      </c>
      <c r="BW662" s="2" t="n">
        <v>-43.8365253612649</v>
      </c>
      <c r="BX662" s="2" t="n">
        <v>-46.4348882943877</v>
      </c>
      <c r="BY662" s="2" t="n">
        <v>-47.2877384065318</v>
      </c>
      <c r="BZ662" s="2" t="n">
        <v>-98.9999999999978</v>
      </c>
      <c r="CA662" s="2" t="n">
        <v>-98.992577050471</v>
      </c>
      <c r="CB662" s="2" t="n">
        <v>-2.45386156005376</v>
      </c>
      <c r="CC662" s="2" t="n">
        <v>-29.0976387187276</v>
      </c>
      <c r="CD662" s="2" t="n">
        <v>-38.8780002341042</v>
      </c>
      <c r="CE662" s="2" t="n">
        <v>-98.9999999999996</v>
      </c>
      <c r="CF662" s="2" t="n">
        <v>-37.0938168807733</v>
      </c>
      <c r="CG662" s="2" t="n">
        <v>-2.98709445579182</v>
      </c>
      <c r="CH662" s="2" t="n">
        <v>-34.437231956674</v>
      </c>
      <c r="CI662" s="2" t="n">
        <v>-98.9999476346371</v>
      </c>
      <c r="CJ662" s="2" t="n">
        <v>-77.4462737796878</v>
      </c>
      <c r="CK662" s="2" t="n">
        <v>-43.118013871906</v>
      </c>
      <c r="CL662" s="2" t="n">
        <v>-2.01932672161537</v>
      </c>
      <c r="CM662" s="2" t="n">
        <v>-36.9169963988983</v>
      </c>
      <c r="CN662" s="2" t="n">
        <v>-98.9997173112865</v>
      </c>
      <c r="CO662" s="2" t="n">
        <v>-46.7502312759827</v>
      </c>
      <c r="CP662" s="2" t="n">
        <v>-46.9525858482961</v>
      </c>
      <c r="CQ662" s="2" t="n">
        <v>-45.9747750685167</v>
      </c>
      <c r="CR662" s="2" t="n">
        <v>-98.9999906693883</v>
      </c>
      <c r="CS662" s="2" t="n">
        <v>-98.9998429182032</v>
      </c>
      <c r="CT662" s="2" t="n">
        <v>-2.66851569782414</v>
      </c>
      <c r="CU662" s="2" t="n">
        <v>-48.0644411508915</v>
      </c>
      <c r="CV662" s="2" t="n">
        <v>-35.2671131966165</v>
      </c>
      <c r="CW662" s="2" t="n">
        <v>-98.9999996563729</v>
      </c>
      <c r="CX662" s="2" t="n">
        <v>-98.9997323607071</v>
      </c>
      <c r="CY662" s="2" t="n">
        <v>-98.130998129526</v>
      </c>
      <c r="CZ662" s="2" t="n">
        <v>-49.4039666034831</v>
      </c>
      <c r="DA662" s="2" t="n">
        <v>-98.2571039737018</v>
      </c>
      <c r="DB662" s="2" t="n">
        <v>-98.9999901723349</v>
      </c>
      <c r="DC662" s="2" t="n">
        <v>-2.3788668536447</v>
      </c>
      <c r="DD662" s="2" t="n">
        <v>-47.3465256060189</v>
      </c>
      <c r="DE662" s="2" t="n">
        <v>-35.4136539468072</v>
      </c>
      <c r="DF662" s="2" t="n">
        <v>-98.9999882816317</v>
      </c>
      <c r="DG662" s="2" t="n">
        <v>-98.9999475031913</v>
      </c>
      <c r="DH662" s="2" t="n">
        <v>-35.1228400521411</v>
      </c>
      <c r="DI662" s="2" t="n">
        <v>-37.3690165199952</v>
      </c>
      <c r="DJ662" s="2" t="n">
        <v>-98.9999658775357</v>
      </c>
      <c r="DK662" s="2" t="n">
        <v>-49.082278195532</v>
      </c>
      <c r="DL662" s="2" t="n">
        <v>-48.1464946553355</v>
      </c>
      <c r="DM662" s="2" t="n">
        <v>-46.1355403043535</v>
      </c>
      <c r="DN662" s="2" t="n">
        <v>-42.1212552963343</v>
      </c>
    </row>
    <row r="663" customFormat="false" ht="15" hidden="false" customHeight="false" outlineLevel="0" collapsed="false">
      <c r="B663" s="0" t="n">
        <v>660</v>
      </c>
      <c r="C663" s="2" t="n">
        <v>0.0161164494170124</v>
      </c>
      <c r="D663" s="3" t="n">
        <v>-0.38106083655437</v>
      </c>
      <c r="E663" s="2" t="n">
        <v>6.3348055955058</v>
      </c>
      <c r="F663" s="2" t="n">
        <v>-0.509843442386413</v>
      </c>
      <c r="G663" s="2" t="n">
        <v>13.9484953991356</v>
      </c>
      <c r="H663" s="2" t="n">
        <v>0.700010672288435</v>
      </c>
      <c r="I663" s="2" t="n">
        <v>0.279552819053409</v>
      </c>
      <c r="J663" s="2" t="n">
        <v>0.020436508658155</v>
      </c>
      <c r="K663" s="2" t="n">
        <v>0</v>
      </c>
      <c r="L663" s="2" t="n">
        <v>0.700010672288435</v>
      </c>
      <c r="M663" s="2" t="n">
        <v>2.30250149549923E-017</v>
      </c>
      <c r="N663" s="2" t="n">
        <v>1.81952414273381E-099</v>
      </c>
      <c r="O663" s="2" t="n">
        <v>2.7955281979456E-005</v>
      </c>
      <c r="P663" s="2" t="n">
        <v>0.27952486377143</v>
      </c>
      <c r="Q663" s="4" t="n">
        <v>1.25311705507719E-008</v>
      </c>
      <c r="R663" s="2" t="n">
        <v>7.44863122932038E-034</v>
      </c>
      <c r="S663" s="2" t="n">
        <v>1.74766091081528E-048</v>
      </c>
      <c r="T663" s="2" t="n">
        <v>3.8356298421378E-047</v>
      </c>
      <c r="U663" s="2" t="n">
        <v>1.45705061563261E-044</v>
      </c>
      <c r="V663" s="2" t="n">
        <v>3.67376781945119E-047</v>
      </c>
      <c r="W663" s="2" t="n">
        <v>5.15539081517357E-048</v>
      </c>
      <c r="X663" s="2" t="n">
        <v>1.00000000004542E-099</v>
      </c>
      <c r="Y663" s="2" t="n">
        <v>1.01671672406498E-099</v>
      </c>
      <c r="Z663" s="2" t="n">
        <v>0.00351672525227972</v>
      </c>
      <c r="AA663" s="2" t="n">
        <v>7.98662414277561E-030</v>
      </c>
      <c r="AB663" s="2" t="n">
        <v>1.32434082131523E-039</v>
      </c>
      <c r="AC663" s="2" t="n">
        <v>1.00000000001303E-099</v>
      </c>
      <c r="AD663" s="2" t="n">
        <v>1.17270483677447E-037</v>
      </c>
      <c r="AE663" s="2" t="n">
        <v>0.00103016204355857</v>
      </c>
      <c r="AF663" s="2" t="n">
        <v>3.65401480819919E-035</v>
      </c>
      <c r="AG663" s="2" t="n">
        <v>1.00004836900436E-099</v>
      </c>
      <c r="AH663" s="2" t="n">
        <v>7.90036751325736E-078</v>
      </c>
      <c r="AI663" s="2" t="n">
        <v>1.15703745681604E-043</v>
      </c>
      <c r="AJ663" s="2" t="n">
        <v>0.00956474240858581</v>
      </c>
      <c r="AK663" s="2" t="n">
        <v>1.21060911290744E-037</v>
      </c>
      <c r="AL663" s="2" t="n">
        <v>1.00065112670867E-099</v>
      </c>
      <c r="AM663" s="2" t="n">
        <v>2.80150646119434E-047</v>
      </c>
      <c r="AN663" s="2" t="n">
        <v>1.11535765345703E-047</v>
      </c>
      <c r="AO663" s="2" t="n">
        <v>1.05980248007113E-046</v>
      </c>
      <c r="AP663" s="2" t="n">
        <v>1.00002166763266E-099</v>
      </c>
      <c r="AQ663" s="2" t="n">
        <v>1.00013495881193E-099</v>
      </c>
      <c r="AR663" s="2" t="n">
        <v>0.00214528157197646</v>
      </c>
      <c r="AS663" s="2" t="n">
        <v>8.62102390044519E-049</v>
      </c>
      <c r="AT663" s="2" t="n">
        <v>5.40613396487266E-036</v>
      </c>
      <c r="AU663" s="2" t="n">
        <v>1.00001961547183E-099</v>
      </c>
      <c r="AV663" s="2" t="n">
        <v>1.00035133635656E-099</v>
      </c>
      <c r="AW663" s="2" t="n">
        <v>7.39608460566779E-099</v>
      </c>
      <c r="AX663" s="2" t="n">
        <v>3.94487636346164E-050</v>
      </c>
      <c r="AY663" s="2" t="n">
        <v>5.53239426567652E-099</v>
      </c>
      <c r="AZ663" s="2" t="n">
        <v>1.00002241516436E-099</v>
      </c>
      <c r="BA663" s="2" t="n">
        <v>0.00417958485058393</v>
      </c>
      <c r="BB663" s="2" t="n">
        <v>4.50271432484849E-048</v>
      </c>
      <c r="BC663" s="2" t="n">
        <v>3.85785635750547E-036</v>
      </c>
      <c r="BD663" s="2" t="n">
        <v>1.00004558330434E-099</v>
      </c>
      <c r="BE663" s="2" t="n">
        <v>1.0000488604981E-099</v>
      </c>
      <c r="BF663" s="2" t="n">
        <v>7.53633070831712E-036</v>
      </c>
      <c r="BG663" s="2" t="n">
        <v>4.2754662252682E-038</v>
      </c>
      <c r="BH663" s="2" t="n">
        <v>1.00008748243081E-099</v>
      </c>
      <c r="BI663" s="2" t="n">
        <v>8.27411979551497E-050</v>
      </c>
      <c r="BJ663" s="2" t="n">
        <v>7.13682988039973E-049</v>
      </c>
      <c r="BK663" s="2" t="n">
        <v>7.3191339540796E-047</v>
      </c>
      <c r="BL663" s="2" t="n">
        <v>7.56388127950309E-043</v>
      </c>
      <c r="BM663" s="2" t="n">
        <v>-98.9999999999999</v>
      </c>
      <c r="BN663" s="2" t="n">
        <v>-0.154895338727679</v>
      </c>
      <c r="BO663" s="2" t="n">
        <v>-16.6378000790521</v>
      </c>
      <c r="BP663" s="2" t="n">
        <v>-98.740042177513</v>
      </c>
      <c r="BQ663" s="2" t="n">
        <v>-4.5535361227398</v>
      </c>
      <c r="BR663" s="2" t="n">
        <v>-0.553579555511129</v>
      </c>
      <c r="BS663" s="2" t="n">
        <v>-7.90200835917369</v>
      </c>
      <c r="BT663" s="2" t="n">
        <v>-33.1279235264689</v>
      </c>
      <c r="BU663" s="2" t="n">
        <v>-47.7575428273351</v>
      </c>
      <c r="BV663" s="2" t="n">
        <v>-46.4161633111139</v>
      </c>
      <c r="BW663" s="2" t="n">
        <v>-43.8365253612649</v>
      </c>
      <c r="BX663" s="2" t="n">
        <v>-46.4348882943877</v>
      </c>
      <c r="BY663" s="2" t="n">
        <v>-47.2877384065318</v>
      </c>
      <c r="BZ663" s="2" t="n">
        <v>-98.9999999999802</v>
      </c>
      <c r="CA663" s="2" t="n">
        <v>-98.9928000326351</v>
      </c>
      <c r="CB663" s="2" t="n">
        <v>-2.45386156005376</v>
      </c>
      <c r="CC663" s="2" t="n">
        <v>-29.0976367533488</v>
      </c>
      <c r="CD663" s="2" t="n">
        <v>-38.8780002341042</v>
      </c>
      <c r="CE663" s="2" t="n">
        <v>-98.9999999999943</v>
      </c>
      <c r="CF663" s="2" t="n">
        <v>-36.930811283614</v>
      </c>
      <c r="CG663" s="2" t="n">
        <v>-2.98709445579182</v>
      </c>
      <c r="CH663" s="2" t="n">
        <v>-34.4372296969653</v>
      </c>
      <c r="CI663" s="2" t="n">
        <v>-98.9999789941163</v>
      </c>
      <c r="CJ663" s="2" t="n">
        <v>-77.1023527055111</v>
      </c>
      <c r="CK663" s="2" t="n">
        <v>-42.9366525813894</v>
      </c>
      <c r="CL663" s="2" t="n">
        <v>-2.01932672161537</v>
      </c>
      <c r="CM663" s="2" t="n">
        <v>-36.9169960612424</v>
      </c>
      <c r="CN663" s="2" t="n">
        <v>-98.9997173112865</v>
      </c>
      <c r="CO663" s="2" t="n">
        <v>-46.5526083715694</v>
      </c>
      <c r="CP663" s="2" t="n">
        <v>-46.9525858482961</v>
      </c>
      <c r="CQ663" s="2" t="n">
        <v>-45.9747750685167</v>
      </c>
      <c r="CR663" s="2" t="n">
        <v>-98.9999905899686</v>
      </c>
      <c r="CS663" s="2" t="n">
        <v>-98.9999413920874</v>
      </c>
      <c r="CT663" s="2" t="n">
        <v>-2.66851569782414</v>
      </c>
      <c r="CU663" s="2" t="n">
        <v>-48.0644411508915</v>
      </c>
      <c r="CV663" s="2" t="n">
        <v>-35.2671131966165</v>
      </c>
      <c r="CW663" s="2" t="n">
        <v>-98.9999914811923</v>
      </c>
      <c r="CX663" s="2" t="n">
        <v>-98.9998474433568</v>
      </c>
      <c r="CY663" s="2" t="n">
        <v>-98.1309981294808</v>
      </c>
      <c r="CZ663" s="2" t="n">
        <v>-49.4039666034831</v>
      </c>
      <c r="DA663" s="2" t="n">
        <v>-98.257086877495</v>
      </c>
      <c r="DB663" s="2" t="n">
        <v>-98.9999902653269</v>
      </c>
      <c r="DC663" s="2" t="n">
        <v>-2.3788668536447</v>
      </c>
      <c r="DD663" s="2" t="n">
        <v>-47.3465256060189</v>
      </c>
      <c r="DE663" s="2" t="n">
        <v>-35.4136539468072</v>
      </c>
      <c r="DF663" s="2" t="n">
        <v>-98.9999802038736</v>
      </c>
      <c r="DG663" s="2" t="n">
        <v>-98.9999787806736</v>
      </c>
      <c r="DH663" s="2" t="n">
        <v>-35.1228400521411</v>
      </c>
      <c r="DI663" s="2" t="n">
        <v>-37.3690165199952</v>
      </c>
      <c r="DJ663" s="2" t="n">
        <v>-98.9999620085247</v>
      </c>
      <c r="DK663" s="2" t="n">
        <v>-49.082278195532</v>
      </c>
      <c r="DL663" s="2" t="n">
        <v>-48.1464946553355</v>
      </c>
      <c r="DM663" s="2" t="n">
        <v>-46.1355403043535</v>
      </c>
      <c r="DN663" s="2" t="n">
        <v>-42.1212552963343</v>
      </c>
    </row>
    <row r="664" customFormat="false" ht="15" hidden="false" customHeight="false" outlineLevel="0" collapsed="false">
      <c r="B664" s="0" t="n">
        <v>661</v>
      </c>
      <c r="C664" s="2" t="n">
        <v>0.00993215392849804</v>
      </c>
      <c r="D664" s="3" t="n">
        <v>-0.453056384603724</v>
      </c>
      <c r="E664" s="2" t="n">
        <v>6.3410380433189</v>
      </c>
      <c r="F664" s="2" t="n">
        <v>-0.50037149541776</v>
      </c>
      <c r="G664" s="2" t="n">
        <v>13.9642501333111</v>
      </c>
      <c r="H664" s="2" t="n">
        <v>0.700010672288435</v>
      </c>
      <c r="I664" s="2" t="n">
        <v>0.279552819053409</v>
      </c>
      <c r="J664" s="2" t="n">
        <v>0.020436508658155</v>
      </c>
      <c r="K664" s="2" t="n">
        <v>0</v>
      </c>
      <c r="L664" s="2" t="n">
        <v>0.700010672288435</v>
      </c>
      <c r="M664" s="2" t="n">
        <v>2.30211048920044E-017</v>
      </c>
      <c r="N664" s="2" t="n">
        <v>1.81952414273776E-099</v>
      </c>
      <c r="O664" s="2" t="n">
        <v>2.79552819794561E-005</v>
      </c>
      <c r="P664" s="2" t="n">
        <v>0.27952486377143</v>
      </c>
      <c r="Q664" s="4" t="n">
        <v>1.25311705507719E-008</v>
      </c>
      <c r="R664" s="2" t="n">
        <v>7.63482519033702E-034</v>
      </c>
      <c r="S664" s="2" t="n">
        <v>1.74766091081531E-048</v>
      </c>
      <c r="T664" s="2" t="n">
        <v>3.83562984213771E-047</v>
      </c>
      <c r="U664" s="2" t="n">
        <v>1.45705061563279E-044</v>
      </c>
      <c r="V664" s="2" t="n">
        <v>3.6737678194512E-047</v>
      </c>
      <c r="W664" s="2" t="n">
        <v>5.15539081517357E-048</v>
      </c>
      <c r="X664" s="2" t="n">
        <v>1.00000009587236E-099</v>
      </c>
      <c r="Y664" s="2" t="n">
        <v>1.01602002794003E-099</v>
      </c>
      <c r="Z664" s="2" t="n">
        <v>0.00351672525227972</v>
      </c>
      <c r="AA664" s="2" t="n">
        <v>7.986683208275E-030</v>
      </c>
      <c r="AB664" s="2" t="n">
        <v>1.32434082131524E-039</v>
      </c>
      <c r="AC664" s="2" t="n">
        <v>1.00000005134305E-099</v>
      </c>
      <c r="AD664" s="2" t="n">
        <v>1.96099733268522E-037</v>
      </c>
      <c r="AE664" s="2" t="n">
        <v>0.00103016204355857</v>
      </c>
      <c r="AF664" s="2" t="n">
        <v>3.65404652474865E-035</v>
      </c>
      <c r="AG664" s="2" t="n">
        <v>1.0000852046817E-099</v>
      </c>
      <c r="AH664" s="2" t="n">
        <v>2.33533508833741E-077</v>
      </c>
      <c r="AI664" s="2" t="n">
        <v>2.04746352841041E-043</v>
      </c>
      <c r="AJ664" s="2" t="n">
        <v>0.00956474240858581</v>
      </c>
      <c r="AK664" s="2" t="n">
        <v>1.21061071055728E-037</v>
      </c>
      <c r="AL664" s="2" t="n">
        <v>1.00065112670867E-099</v>
      </c>
      <c r="AM664" s="2" t="n">
        <v>5.21662316841018E-047</v>
      </c>
      <c r="AN664" s="2" t="n">
        <v>1.11535765345703E-047</v>
      </c>
      <c r="AO664" s="2" t="n">
        <v>1.05980248007118E-046</v>
      </c>
      <c r="AP664" s="2" t="n">
        <v>1.0001118942552E-099</v>
      </c>
      <c r="AQ664" s="2" t="n">
        <v>1.00003616546368E-099</v>
      </c>
      <c r="AR664" s="2" t="n">
        <v>0.00214528157197646</v>
      </c>
      <c r="AS664" s="2" t="n">
        <v>8.62102390044518E-049</v>
      </c>
      <c r="AT664" s="2" t="n">
        <v>5.40613396487262E-036</v>
      </c>
      <c r="AU664" s="2" t="n">
        <v>1.00000032933595E-099</v>
      </c>
      <c r="AV664" s="2" t="n">
        <v>1.00010468175107E-099</v>
      </c>
      <c r="AW664" s="2" t="n">
        <v>7.39608460664223E-099</v>
      </c>
      <c r="AX664" s="2" t="n">
        <v>3.94487636346164E-050</v>
      </c>
      <c r="AY664" s="2" t="n">
        <v>5.53263450240919E-099</v>
      </c>
      <c r="AZ664" s="2" t="n">
        <v>1.00011412819737E-099</v>
      </c>
      <c r="BA664" s="2" t="n">
        <v>0.00417958485058393</v>
      </c>
      <c r="BB664" s="2" t="n">
        <v>4.50271432484848E-048</v>
      </c>
      <c r="BC664" s="2" t="n">
        <v>3.85785635750548E-036</v>
      </c>
      <c r="BD664" s="2" t="n">
        <v>1.00000230001025E-099</v>
      </c>
      <c r="BE664" s="2" t="n">
        <v>1.00008574757309E-099</v>
      </c>
      <c r="BF664" s="2" t="n">
        <v>7.53633070831693E-036</v>
      </c>
      <c r="BG664" s="2" t="n">
        <v>4.2754662252682E-038</v>
      </c>
      <c r="BH664" s="2" t="n">
        <v>1.00000969279034E-099</v>
      </c>
      <c r="BI664" s="2" t="n">
        <v>8.27411979551498E-050</v>
      </c>
      <c r="BJ664" s="2" t="n">
        <v>7.13682988039972E-049</v>
      </c>
      <c r="BK664" s="2" t="n">
        <v>7.31913395407946E-047</v>
      </c>
      <c r="BL664" s="2" t="n">
        <v>7.56388127950322E-043</v>
      </c>
      <c r="BM664" s="2" t="n">
        <v>-98.9999999999999</v>
      </c>
      <c r="BN664" s="2" t="n">
        <v>-0.154895338727679</v>
      </c>
      <c r="BO664" s="2" t="n">
        <v>-16.6378738363541</v>
      </c>
      <c r="BP664" s="2" t="n">
        <v>-98.740042177512</v>
      </c>
      <c r="BQ664" s="2" t="n">
        <v>-4.5535361227398</v>
      </c>
      <c r="BR664" s="2" t="n">
        <v>-0.553579555511129</v>
      </c>
      <c r="BS664" s="2" t="n">
        <v>-7.90200835917369</v>
      </c>
      <c r="BT664" s="2" t="n">
        <v>-33.117200902254</v>
      </c>
      <c r="BU664" s="2" t="n">
        <v>-47.757542827335</v>
      </c>
      <c r="BV664" s="2" t="n">
        <v>-46.4161633111139</v>
      </c>
      <c r="BW664" s="2" t="n">
        <v>-43.8365253612648</v>
      </c>
      <c r="BX664" s="2" t="n">
        <v>-46.4348882943877</v>
      </c>
      <c r="BY664" s="2" t="n">
        <v>-47.2877384065318</v>
      </c>
      <c r="BZ664" s="2" t="n">
        <v>-98.9999999583631</v>
      </c>
      <c r="CA664" s="2" t="n">
        <v>-98.9930977310893</v>
      </c>
      <c r="CB664" s="2" t="n">
        <v>-2.45386156005376</v>
      </c>
      <c r="CC664" s="2" t="n">
        <v>-29.097633541513</v>
      </c>
      <c r="CD664" s="2" t="n">
        <v>-38.8780002341042</v>
      </c>
      <c r="CE664" s="2" t="n">
        <v>-98.9999999777019</v>
      </c>
      <c r="CF664" s="2" t="n">
        <v>-36.7075229970516</v>
      </c>
      <c r="CG664" s="2" t="n">
        <v>-2.98709445579182</v>
      </c>
      <c r="CH664" s="2" t="n">
        <v>-34.4372259273411</v>
      </c>
      <c r="CI664" s="2" t="n">
        <v>-98.9999629976532</v>
      </c>
      <c r="CJ664" s="2" t="n">
        <v>-76.6316507953656</v>
      </c>
      <c r="CK664" s="2" t="n">
        <v>-42.688783825612</v>
      </c>
      <c r="CL664" s="2" t="n">
        <v>-2.01932672161537</v>
      </c>
      <c r="CM664" s="2" t="n">
        <v>-36.9169954881011</v>
      </c>
      <c r="CN664" s="2" t="n">
        <v>-98.9997173112865</v>
      </c>
      <c r="CO664" s="2" t="n">
        <v>-46.2826105341403</v>
      </c>
      <c r="CP664" s="2" t="n">
        <v>-46.9525858482961</v>
      </c>
      <c r="CQ664" s="2" t="n">
        <v>-45.9747750685167</v>
      </c>
      <c r="CR664" s="2" t="n">
        <v>-98.9999514076609</v>
      </c>
      <c r="CS664" s="2" t="n">
        <v>-98.9999842938226</v>
      </c>
      <c r="CT664" s="2" t="n">
        <v>-2.66851569782414</v>
      </c>
      <c r="CU664" s="2" t="n">
        <v>-48.0644411508915</v>
      </c>
      <c r="CV664" s="2" t="n">
        <v>-35.2671131966165</v>
      </c>
      <c r="CW664" s="2" t="n">
        <v>-98.9999998569712</v>
      </c>
      <c r="CX664" s="2" t="n">
        <v>-98.9999545396725</v>
      </c>
      <c r="CY664" s="2" t="n">
        <v>-98.1309981294236</v>
      </c>
      <c r="CZ664" s="2" t="n">
        <v>-49.4039666034831</v>
      </c>
      <c r="DA664" s="2" t="n">
        <v>-98.2570680192544</v>
      </c>
      <c r="DB664" s="2" t="n">
        <v>-98.9999504375818</v>
      </c>
      <c r="DC664" s="2" t="n">
        <v>-2.3788668536447</v>
      </c>
      <c r="DD664" s="2" t="n">
        <v>-47.3465256060189</v>
      </c>
      <c r="DE664" s="2" t="n">
        <v>-35.4136539468072</v>
      </c>
      <c r="DF664" s="2" t="n">
        <v>-98.9999990011193</v>
      </c>
      <c r="DG664" s="2" t="n">
        <v>-98.9999627618986</v>
      </c>
      <c r="DH664" s="2" t="n">
        <v>-35.1228400521411</v>
      </c>
      <c r="DI664" s="2" t="n">
        <v>-37.3690165199952</v>
      </c>
      <c r="DJ664" s="2" t="n">
        <v>-98.999995790495</v>
      </c>
      <c r="DK664" s="2" t="n">
        <v>-49.082278195532</v>
      </c>
      <c r="DL664" s="2" t="n">
        <v>-48.1464946553355</v>
      </c>
      <c r="DM664" s="2" t="n">
        <v>-46.1355403043536</v>
      </c>
      <c r="DN664" s="2" t="n">
        <v>-42.1212552963343</v>
      </c>
    </row>
    <row r="665" customFormat="false" ht="15" hidden="false" customHeight="false" outlineLevel="0" collapsed="false">
      <c r="B665" s="0" t="n">
        <v>662</v>
      </c>
      <c r="C665" s="2" t="n">
        <v>0.00475012761807502</v>
      </c>
      <c r="D665" s="3" t="n">
        <v>-0.561819200847424</v>
      </c>
      <c r="E665" s="2" t="n">
        <v>6.34605782129736</v>
      </c>
      <c r="F665" s="2" t="n">
        <v>-0.49270776282532</v>
      </c>
      <c r="G665" s="2" t="n">
        <v>13.9769735497422</v>
      </c>
      <c r="H665" s="2" t="n">
        <v>0.700010672288435</v>
      </c>
      <c r="I665" s="2" t="n">
        <v>0.279552819053409</v>
      </c>
      <c r="J665" s="2" t="n">
        <v>0.020436508658155</v>
      </c>
      <c r="K665" s="2" t="n">
        <v>0</v>
      </c>
      <c r="L665" s="2" t="n">
        <v>0.700010672288435</v>
      </c>
      <c r="M665" s="2" t="n">
        <v>2.30177257020598E-017</v>
      </c>
      <c r="N665" s="2" t="n">
        <v>1.81952414274068E-099</v>
      </c>
      <c r="O665" s="2" t="n">
        <v>2.79552819794562E-005</v>
      </c>
      <c r="P665" s="2" t="n">
        <v>0.27952486377143</v>
      </c>
      <c r="Q665" s="4" t="n">
        <v>1.25311705507719E-008</v>
      </c>
      <c r="R665" s="2" t="n">
        <v>7.81461627967907E-034</v>
      </c>
      <c r="S665" s="2" t="n">
        <v>1.74766091081533E-048</v>
      </c>
      <c r="T665" s="2" t="n">
        <v>3.83562984213765E-047</v>
      </c>
      <c r="U665" s="2" t="n">
        <v>1.45705061563292E-044</v>
      </c>
      <c r="V665" s="2" t="n">
        <v>3.67376781945121E-047</v>
      </c>
      <c r="W665" s="2" t="n">
        <v>5.15539081517357E-048</v>
      </c>
      <c r="X665" s="2" t="n">
        <v>1.00000047873645E-099</v>
      </c>
      <c r="Y665" s="2" t="n">
        <v>1.01548101060794E-099</v>
      </c>
      <c r="Z665" s="2" t="n">
        <v>0.00351672525227972</v>
      </c>
      <c r="AA665" s="2" t="n">
        <v>7.98674100509147E-030</v>
      </c>
      <c r="AB665" s="2" t="n">
        <v>1.32434082131524E-039</v>
      </c>
      <c r="AC665" s="2" t="n">
        <v>1.00000000057341E-099</v>
      </c>
      <c r="AD665" s="2" t="n">
        <v>2.96320068708147E-037</v>
      </c>
      <c r="AE665" s="2" t="n">
        <v>0.00103016204355857</v>
      </c>
      <c r="AF665" s="2" t="n">
        <v>3.65407837506105E-035</v>
      </c>
      <c r="AG665" s="2" t="n">
        <v>1.00006611437444E-099</v>
      </c>
      <c r="AH665" s="2" t="n">
        <v>5.57465878415058E-077</v>
      </c>
      <c r="AI665" s="2" t="n">
        <v>3.23668110536337E-043</v>
      </c>
      <c r="AJ665" s="2" t="n">
        <v>0.00956474240858581</v>
      </c>
      <c r="AK665" s="2" t="n">
        <v>1.21061235140281E-037</v>
      </c>
      <c r="AL665" s="2" t="n">
        <v>1.00065112670867E-099</v>
      </c>
      <c r="AM665" s="2" t="n">
        <v>8.59010619954196E-047</v>
      </c>
      <c r="AN665" s="2" t="n">
        <v>1.11535765345703E-047</v>
      </c>
      <c r="AO665" s="2" t="n">
        <v>1.05980248007122E-046</v>
      </c>
      <c r="AP665" s="2" t="n">
        <v>1.00004262016867E-099</v>
      </c>
      <c r="AQ665" s="2" t="n">
        <v>1.00015766022748E-099</v>
      </c>
      <c r="AR665" s="2" t="n">
        <v>0.00214528157197646</v>
      </c>
      <c r="AS665" s="2" t="n">
        <v>8.62102390044518E-049</v>
      </c>
      <c r="AT665" s="2" t="n">
        <v>5.40613396487258E-036</v>
      </c>
      <c r="AU665" s="2" t="n">
        <v>1.0000122151518E-099</v>
      </c>
      <c r="AV665" s="2" t="n">
        <v>1.00015322489406E-099</v>
      </c>
      <c r="AW665" s="2" t="n">
        <v>7.39608460736152E-099</v>
      </c>
      <c r="AX665" s="2" t="n">
        <v>3.94487636346164E-050</v>
      </c>
      <c r="AY665" s="2" t="n">
        <v>5.53278629324116E-099</v>
      </c>
      <c r="AZ665" s="2" t="n">
        <v>1.00006196675982E-099</v>
      </c>
      <c r="BA665" s="2" t="n">
        <v>0.00417958485058393</v>
      </c>
      <c r="BB665" s="2" t="n">
        <v>4.50271432484848E-048</v>
      </c>
      <c r="BC665" s="2" t="n">
        <v>3.85785635750549E-036</v>
      </c>
      <c r="BD665" s="2" t="n">
        <v>1.00002111829514E-099</v>
      </c>
      <c r="BE665" s="2" t="n">
        <v>1.0000671317392E-099</v>
      </c>
      <c r="BF665" s="2" t="n">
        <v>7.53633070831679E-036</v>
      </c>
      <c r="BG665" s="2" t="n">
        <v>4.2754662252682E-038</v>
      </c>
      <c r="BH665" s="2" t="n">
        <v>1.000066721955E-099</v>
      </c>
      <c r="BI665" s="2" t="n">
        <v>8.27411979551498E-050</v>
      </c>
      <c r="BJ665" s="2" t="n">
        <v>7.13682988039972E-049</v>
      </c>
      <c r="BK665" s="2" t="n">
        <v>7.31913395407936E-047</v>
      </c>
      <c r="BL665" s="2" t="n">
        <v>7.56388127950331E-043</v>
      </c>
      <c r="BM665" s="2" t="n">
        <v>-98.9999999999999</v>
      </c>
      <c r="BN665" s="2" t="n">
        <v>-0.154895338727679</v>
      </c>
      <c r="BO665" s="2" t="n">
        <v>-16.637937589648</v>
      </c>
      <c r="BP665" s="2" t="n">
        <v>-98.7400421775113</v>
      </c>
      <c r="BQ665" s="2" t="n">
        <v>-4.5535361227398</v>
      </c>
      <c r="BR665" s="2" t="n">
        <v>-0.553579555511129</v>
      </c>
      <c r="BS665" s="2" t="n">
        <v>-7.90200835917369</v>
      </c>
      <c r="BT665" s="2" t="n">
        <v>-33.1070923422397</v>
      </c>
      <c r="BU665" s="2" t="n">
        <v>-47.757542827335</v>
      </c>
      <c r="BV665" s="2" t="n">
        <v>-46.4161633111139</v>
      </c>
      <c r="BW665" s="2" t="n">
        <v>-43.8365253612648</v>
      </c>
      <c r="BX665" s="2" t="n">
        <v>-46.4348882943876</v>
      </c>
      <c r="BY665" s="2" t="n">
        <v>-47.2877384065318</v>
      </c>
      <c r="BZ665" s="2" t="n">
        <v>-98.9999997920874</v>
      </c>
      <c r="CA665" s="2" t="n">
        <v>-98.993328193446</v>
      </c>
      <c r="CB665" s="2" t="n">
        <v>-2.45386156005376</v>
      </c>
      <c r="CC665" s="2" t="n">
        <v>-29.097630398688</v>
      </c>
      <c r="CD665" s="2" t="n">
        <v>-38.8780002341042</v>
      </c>
      <c r="CE665" s="2" t="n">
        <v>-98.9999999997509</v>
      </c>
      <c r="CF665" s="2" t="n">
        <v>-36.5282389342976</v>
      </c>
      <c r="CG665" s="2" t="n">
        <v>-2.98709445579182</v>
      </c>
      <c r="CH665" s="2" t="n">
        <v>-34.4372221418517</v>
      </c>
      <c r="CI665" s="2" t="n">
        <v>-98.9999712878411</v>
      </c>
      <c r="CJ665" s="2" t="n">
        <v>-76.2537817099292</v>
      </c>
      <c r="CK665" s="2" t="n">
        <v>-42.4899000874381</v>
      </c>
      <c r="CL665" s="2" t="n">
        <v>-2.01932672161537</v>
      </c>
      <c r="CM665" s="2" t="n">
        <v>-36.9169948994646</v>
      </c>
      <c r="CN665" s="2" t="n">
        <v>-98.9997173112865</v>
      </c>
      <c r="CO665" s="2" t="n">
        <v>-46.0660014669498</v>
      </c>
      <c r="CP665" s="2" t="n">
        <v>-46.9525858482961</v>
      </c>
      <c r="CQ665" s="2" t="n">
        <v>-45.9747750685167</v>
      </c>
      <c r="CR665" s="2" t="n">
        <v>-98.9999814906903</v>
      </c>
      <c r="CS665" s="2" t="n">
        <v>-98.9999315344301</v>
      </c>
      <c r="CT665" s="2" t="n">
        <v>-2.66851569782414</v>
      </c>
      <c r="CU665" s="2" t="n">
        <v>-48.0644411508915</v>
      </c>
      <c r="CV665" s="2" t="n">
        <v>-35.2671131966165</v>
      </c>
      <c r="CW665" s="2" t="n">
        <v>-98.9999946950593</v>
      </c>
      <c r="CX665" s="2" t="n">
        <v>-98.9999334603716</v>
      </c>
      <c r="CY665" s="2" t="n">
        <v>-98.1309981293814</v>
      </c>
      <c r="CZ665" s="2" t="n">
        <v>-49.4039666034831</v>
      </c>
      <c r="DA665" s="2" t="n">
        <v>-98.2570561043129</v>
      </c>
      <c r="DB665" s="2" t="n">
        <v>-98.9999730890119</v>
      </c>
      <c r="DC665" s="2" t="n">
        <v>-2.3788668536447</v>
      </c>
      <c r="DD665" s="2" t="n">
        <v>-47.3465256060189</v>
      </c>
      <c r="DE665" s="2" t="n">
        <v>-35.4136539468072</v>
      </c>
      <c r="DF665" s="2" t="n">
        <v>-98.9999908285377</v>
      </c>
      <c r="DG665" s="2" t="n">
        <v>-98.9999708460346</v>
      </c>
      <c r="DH665" s="2" t="n">
        <v>-35.1228400521411</v>
      </c>
      <c r="DI665" s="2" t="n">
        <v>-37.3690165199952</v>
      </c>
      <c r="DJ665" s="2" t="n">
        <v>-98.9999710239897</v>
      </c>
      <c r="DK665" s="2" t="n">
        <v>-49.082278195532</v>
      </c>
      <c r="DL665" s="2" t="n">
        <v>-48.1464946553355</v>
      </c>
      <c r="DM665" s="2" t="n">
        <v>-46.1355403043536</v>
      </c>
      <c r="DN665" s="2" t="n">
        <v>-42.1212552963342</v>
      </c>
    </row>
    <row r="666" customFormat="false" ht="15" hidden="false" customHeight="false" outlineLevel="0" collapsed="false">
      <c r="B666" s="0" t="n">
        <v>663</v>
      </c>
      <c r="C666" s="2" t="n">
        <v>0.00264881864974203</v>
      </c>
      <c r="D666" s="3" t="n">
        <v>-0.647348151539624</v>
      </c>
      <c r="E666" s="2" t="n">
        <v>6.34853925622252</v>
      </c>
      <c r="F666" s="2" t="n">
        <v>-0.488932266335468</v>
      </c>
      <c r="G666" s="2" t="n">
        <v>13.9832502513712</v>
      </c>
      <c r="H666" s="2" t="n">
        <v>0.700010672288435</v>
      </c>
      <c r="I666" s="2" t="n">
        <v>0.279552819053409</v>
      </c>
      <c r="J666" s="2" t="n">
        <v>0.020436508658155</v>
      </c>
      <c r="K666" s="2" t="n">
        <v>0</v>
      </c>
      <c r="L666" s="2" t="n">
        <v>0.700010672288435</v>
      </c>
      <c r="M666" s="2" t="n">
        <v>2.30160351631604E-017</v>
      </c>
      <c r="N666" s="2" t="n">
        <v>1.81952414274203E-099</v>
      </c>
      <c r="O666" s="2" t="n">
        <v>2.79552819794562E-005</v>
      </c>
      <c r="P666" s="2" t="n">
        <v>0.27952486377143</v>
      </c>
      <c r="Q666" s="4" t="n">
        <v>1.25311705507719E-008</v>
      </c>
      <c r="R666" s="2" t="n">
        <v>7.91023698002354E-034</v>
      </c>
      <c r="S666" s="2" t="n">
        <v>1.74766091081533E-048</v>
      </c>
      <c r="T666" s="2" t="n">
        <v>3.83562984213762E-047</v>
      </c>
      <c r="U666" s="2" t="n">
        <v>1.45705061563298E-044</v>
      </c>
      <c r="V666" s="2" t="n">
        <v>3.67376781945121E-047</v>
      </c>
      <c r="W666" s="2" t="n">
        <v>5.15539081517357E-048</v>
      </c>
      <c r="X666" s="2" t="n">
        <v>1.00000002487941E-099</v>
      </c>
      <c r="Y666" s="2" t="n">
        <v>1.01522612168433E-099</v>
      </c>
      <c r="Z666" s="2" t="n">
        <v>0.00351672525227972</v>
      </c>
      <c r="AA666" s="2" t="n">
        <v>7.98677196737284E-030</v>
      </c>
      <c r="AB666" s="2" t="n">
        <v>1.32434082131524E-039</v>
      </c>
      <c r="AC666" s="2" t="n">
        <v>1.00000145458681E-099</v>
      </c>
      <c r="AD666" s="2" t="n">
        <v>3.63061462544848E-037</v>
      </c>
      <c r="AE666" s="2" t="n">
        <v>0.00103016204355857</v>
      </c>
      <c r="AF666" s="2" t="n">
        <v>3.65409568916055E-035</v>
      </c>
      <c r="AG666" s="2" t="n">
        <v>1.00032099301171E-099</v>
      </c>
      <c r="AH666" s="2" t="n">
        <v>8.55582603161257E-077</v>
      </c>
      <c r="AI666" s="2" t="n">
        <v>4.05591238781609E-043</v>
      </c>
      <c r="AJ666" s="2" t="n">
        <v>0.00956474240858581</v>
      </c>
      <c r="AK666" s="2" t="n">
        <v>1.21061325486326E-037</v>
      </c>
      <c r="AL666" s="2" t="n">
        <v>1.00065112670867E-099</v>
      </c>
      <c r="AM666" s="2" t="n">
        <v>1.09833501177417E-046</v>
      </c>
      <c r="AN666" s="2" t="n">
        <v>1.11535765345703E-047</v>
      </c>
      <c r="AO666" s="2" t="n">
        <v>1.05980248007124E-046</v>
      </c>
      <c r="AP666" s="2" t="n">
        <v>1.00007410670692E-099</v>
      </c>
      <c r="AQ666" s="2" t="n">
        <v>1.00039366969277E-099</v>
      </c>
      <c r="AR666" s="2" t="n">
        <v>0.00214528157197646</v>
      </c>
      <c r="AS666" s="2" t="n">
        <v>8.62102390044518E-049</v>
      </c>
      <c r="AT666" s="2" t="n">
        <v>5.40613396487257E-036</v>
      </c>
      <c r="AU666" s="2" t="n">
        <v>1.0000006810975E-099</v>
      </c>
      <c r="AV666" s="2" t="n">
        <v>1.00033409212677E-099</v>
      </c>
      <c r="AW666" s="2" t="n">
        <v>7.39608460769456E-099</v>
      </c>
      <c r="AX666" s="2" t="n">
        <v>3.94487636346164E-050</v>
      </c>
      <c r="AY666" s="2" t="n">
        <v>5.53285110620128E-099</v>
      </c>
      <c r="AZ666" s="2" t="n">
        <v>1.0001683031834E-099</v>
      </c>
      <c r="BA666" s="2" t="n">
        <v>0.00417958485058393</v>
      </c>
      <c r="BB666" s="2" t="n">
        <v>4.50271432484847E-048</v>
      </c>
      <c r="BC666" s="2" t="n">
        <v>3.85785635750549E-036</v>
      </c>
      <c r="BD666" s="2" t="n">
        <v>1.0002374849169E-099</v>
      </c>
      <c r="BE666" s="2" t="n">
        <v>1.0003237150673E-099</v>
      </c>
      <c r="BF666" s="2" t="n">
        <v>7.53633070831672E-036</v>
      </c>
      <c r="BG666" s="2" t="n">
        <v>4.2754662252682E-038</v>
      </c>
      <c r="BH666" s="2" t="n">
        <v>1.0003479510578E-099</v>
      </c>
      <c r="BI666" s="2" t="n">
        <v>8.27411979551499E-050</v>
      </c>
      <c r="BJ666" s="2" t="n">
        <v>7.13682988039972E-049</v>
      </c>
      <c r="BK666" s="2" t="n">
        <v>7.31913395407932E-047</v>
      </c>
      <c r="BL666" s="2" t="n">
        <v>7.56388127950336E-043</v>
      </c>
      <c r="BM666" s="2" t="n">
        <v>-98.9999999999999</v>
      </c>
      <c r="BN666" s="2" t="n">
        <v>-0.154895338727679</v>
      </c>
      <c r="BO666" s="2" t="n">
        <v>-16.637969487616</v>
      </c>
      <c r="BP666" s="2" t="n">
        <v>-98.740042177511</v>
      </c>
      <c r="BQ666" s="2" t="n">
        <v>-4.5535361227398</v>
      </c>
      <c r="BR666" s="2" t="n">
        <v>-0.553579555511129</v>
      </c>
      <c r="BS666" s="2" t="n">
        <v>-7.90200835917369</v>
      </c>
      <c r="BT666" s="2" t="n">
        <v>-33.1018105054309</v>
      </c>
      <c r="BU666" s="2" t="n">
        <v>-47.757542827335</v>
      </c>
      <c r="BV666" s="2" t="n">
        <v>-46.4161633111139</v>
      </c>
      <c r="BW666" s="2" t="n">
        <v>-43.8365253612648</v>
      </c>
      <c r="BX666" s="2" t="n">
        <v>-46.4348882943876</v>
      </c>
      <c r="BY666" s="2" t="n">
        <v>-47.2877384065318</v>
      </c>
      <c r="BZ666" s="2" t="n">
        <v>-98.999999989195</v>
      </c>
      <c r="CA666" s="2" t="n">
        <v>-98.9934372164084</v>
      </c>
      <c r="CB666" s="2" t="n">
        <v>-2.45386156005376</v>
      </c>
      <c r="CC666" s="2" t="n">
        <v>-29.0976287150573</v>
      </c>
      <c r="CD666" s="2" t="n">
        <v>-38.8780002341042</v>
      </c>
      <c r="CE666" s="2" t="n">
        <v>-98.9999993682814</v>
      </c>
      <c r="CF666" s="2" t="n">
        <v>-36.4400198471828</v>
      </c>
      <c r="CG666" s="2" t="n">
        <v>-2.98709445579182</v>
      </c>
      <c r="CH666" s="2" t="n">
        <v>-34.4372200840414</v>
      </c>
      <c r="CI666" s="2" t="n">
        <v>-98.9998606168755</v>
      </c>
      <c r="CJ666" s="2" t="n">
        <v>-76.0677380546613</v>
      </c>
      <c r="CK666" s="2" t="n">
        <v>-42.3919114348135</v>
      </c>
      <c r="CL666" s="2" t="n">
        <v>-2.01932672161537</v>
      </c>
      <c r="CM666" s="2" t="n">
        <v>-36.9169945753578</v>
      </c>
      <c r="CN666" s="2" t="n">
        <v>-98.9997173112865</v>
      </c>
      <c r="CO666" s="2" t="n">
        <v>-45.959265172114</v>
      </c>
      <c r="CP666" s="2" t="n">
        <v>-46.9525858482961</v>
      </c>
      <c r="CQ666" s="2" t="n">
        <v>-45.9747750685167</v>
      </c>
      <c r="CR666" s="2" t="n">
        <v>-98.9999678170585</v>
      </c>
      <c r="CS666" s="2" t="n">
        <v>-98.9998290650684</v>
      </c>
      <c r="CT666" s="2" t="n">
        <v>-2.66851569782414</v>
      </c>
      <c r="CU666" s="2" t="n">
        <v>-48.0644411508915</v>
      </c>
      <c r="CV666" s="2" t="n">
        <v>-35.2671131966165</v>
      </c>
      <c r="CW666" s="2" t="n">
        <v>-98.9999997042032</v>
      </c>
      <c r="CX666" s="2" t="n">
        <v>-98.9998549298649</v>
      </c>
      <c r="CY666" s="2" t="n">
        <v>-98.1309981293618</v>
      </c>
      <c r="CZ666" s="2" t="n">
        <v>-49.4039666034831</v>
      </c>
      <c r="DA666" s="2" t="n">
        <v>-98.2570510168679</v>
      </c>
      <c r="DB666" s="2" t="n">
        <v>-98.9999269130063</v>
      </c>
      <c r="DC666" s="2" t="n">
        <v>-2.3788668536447</v>
      </c>
      <c r="DD666" s="2" t="n">
        <v>-47.3465256060189</v>
      </c>
      <c r="DE666" s="2" t="n">
        <v>-35.4136539468072</v>
      </c>
      <c r="DF666" s="2" t="n">
        <v>-98.999896873856</v>
      </c>
      <c r="DG666" s="2" t="n">
        <v>-98.9998594350828</v>
      </c>
      <c r="DH666" s="2" t="n">
        <v>-35.1228400521411</v>
      </c>
      <c r="DI666" s="2" t="n">
        <v>-37.3690165199952</v>
      </c>
      <c r="DJ666" s="2" t="n">
        <v>-98.9998489130595</v>
      </c>
      <c r="DK666" s="2" t="n">
        <v>-49.082278195532</v>
      </c>
      <c r="DL666" s="2" t="n">
        <v>-48.1464946553355</v>
      </c>
      <c r="DM666" s="2" t="n">
        <v>-46.1355403043536</v>
      </c>
      <c r="DN666" s="2" t="n">
        <v>-42.1212552963342</v>
      </c>
    </row>
    <row r="667" customFormat="false" ht="15" hidden="false" customHeight="false" outlineLevel="0" collapsed="false">
      <c r="B667" s="0" t="n">
        <v>664</v>
      </c>
      <c r="C667" s="2" t="n">
        <v>0.00175452912623012</v>
      </c>
      <c r="D667" s="3" t="n">
        <v>-0.707461639179317</v>
      </c>
      <c r="E667" s="2" t="n">
        <v>6.34974721481643</v>
      </c>
      <c r="F667" s="2" t="n">
        <v>-0.487097245135632</v>
      </c>
      <c r="G667" s="2" t="n">
        <v>13.9863028857033</v>
      </c>
      <c r="H667" s="2" t="n">
        <v>0.700010672288435</v>
      </c>
      <c r="I667" s="2" t="n">
        <v>0.279552819053409</v>
      </c>
      <c r="J667" s="2" t="n">
        <v>0.020436508658155</v>
      </c>
      <c r="K667" s="2" t="n">
        <v>0</v>
      </c>
      <c r="L667" s="2" t="n">
        <v>0.700010672288435</v>
      </c>
      <c r="M667" s="2" t="n">
        <v>2.30152187434884E-017</v>
      </c>
      <c r="N667" s="2" t="n">
        <v>1.81952414274266E-099</v>
      </c>
      <c r="O667" s="2" t="n">
        <v>2.79552819794562E-005</v>
      </c>
      <c r="P667" s="2" t="n">
        <v>0.27952486377143</v>
      </c>
      <c r="Q667" s="4" t="n">
        <v>1.25311705507719E-008</v>
      </c>
      <c r="R667" s="2" t="n">
        <v>7.9579055054543E-034</v>
      </c>
      <c r="S667" s="2" t="n">
        <v>1.74766091081534E-048</v>
      </c>
      <c r="T667" s="2" t="n">
        <v>3.8356298421376E-047</v>
      </c>
      <c r="U667" s="2" t="n">
        <v>1.45705061563301E-044</v>
      </c>
      <c r="V667" s="2" t="n">
        <v>3.67376781945122E-047</v>
      </c>
      <c r="W667" s="2" t="n">
        <v>5.15539081517357E-048</v>
      </c>
      <c r="X667" s="2" t="n">
        <v>1.00000998292352E-099</v>
      </c>
      <c r="Y667" s="2" t="n">
        <v>1.01510647412537E-099</v>
      </c>
      <c r="Z667" s="2" t="n">
        <v>0.00351672525227972</v>
      </c>
      <c r="AA667" s="2" t="n">
        <v>7.98678746019276E-030</v>
      </c>
      <c r="AB667" s="2" t="n">
        <v>1.32434082131524E-039</v>
      </c>
      <c r="AC667" s="2" t="n">
        <v>1.00000002356369E-099</v>
      </c>
      <c r="AD667" s="2" t="n">
        <v>4.00745239194968E-037</v>
      </c>
      <c r="AE667" s="2" t="n">
        <v>0.00103016204355857</v>
      </c>
      <c r="AF667" s="2" t="n">
        <v>3.65410441954516E-035</v>
      </c>
      <c r="AG667" s="2" t="n">
        <v>1.00057199357546E-099</v>
      </c>
      <c r="AH667" s="2" t="n">
        <v>1.05369560434009E-076</v>
      </c>
      <c r="AI667" s="2" t="n">
        <v>4.52611584416803E-043</v>
      </c>
      <c r="AJ667" s="2" t="n">
        <v>0.00956474240858581</v>
      </c>
      <c r="AK667" s="2" t="n">
        <v>1.21061371349405E-037</v>
      </c>
      <c r="AL667" s="2" t="n">
        <v>1.00065112670867E-099</v>
      </c>
      <c r="AM667" s="2" t="n">
        <v>1.2377187267937E-046</v>
      </c>
      <c r="AN667" s="2" t="n">
        <v>1.11535765345703E-047</v>
      </c>
      <c r="AO667" s="2" t="n">
        <v>1.05980248007125E-046</v>
      </c>
      <c r="AP667" s="2" t="n">
        <v>1.00016157880193E-099</v>
      </c>
      <c r="AQ667" s="2" t="n">
        <v>1.00051412806823E-099</v>
      </c>
      <c r="AR667" s="2" t="n">
        <v>0.00214528157197646</v>
      </c>
      <c r="AS667" s="2" t="n">
        <v>8.62102390044518E-049</v>
      </c>
      <c r="AT667" s="2" t="n">
        <v>5.40613396487256E-036</v>
      </c>
      <c r="AU667" s="2" t="n">
        <v>1.00000182351167E-099</v>
      </c>
      <c r="AV667" s="2" t="n">
        <v>1.00045426750883E-099</v>
      </c>
      <c r="AW667" s="2" t="n">
        <v>7.39608460784938E-099</v>
      </c>
      <c r="AX667" s="2" t="n">
        <v>3.94487636346164E-050</v>
      </c>
      <c r="AY667" s="2" t="n">
        <v>5.53288003967613E-099</v>
      </c>
      <c r="AZ667" s="2" t="n">
        <v>1.00030645450634E-099</v>
      </c>
      <c r="BA667" s="2" t="n">
        <v>0.00417958485058393</v>
      </c>
      <c r="BB667" s="2" t="n">
        <v>4.50271432484847E-048</v>
      </c>
      <c r="BC667" s="2" t="n">
        <v>3.85785635750549E-036</v>
      </c>
      <c r="BD667" s="2" t="n">
        <v>1.00022263212348E-099</v>
      </c>
      <c r="BE667" s="2" t="n">
        <v>1.00057459028652E-099</v>
      </c>
      <c r="BF667" s="2" t="n">
        <v>7.53633070831669E-036</v>
      </c>
      <c r="BG667" s="2" t="n">
        <v>4.2754662252682E-038</v>
      </c>
      <c r="BH667" s="2" t="n">
        <v>1.00031663108166E-099</v>
      </c>
      <c r="BI667" s="2" t="n">
        <v>8.27411979551499E-050</v>
      </c>
      <c r="BJ667" s="2" t="n">
        <v>7.13682988039971E-049</v>
      </c>
      <c r="BK667" s="2" t="n">
        <v>7.3191339540793E-047</v>
      </c>
      <c r="BL667" s="2" t="n">
        <v>7.56388127950338E-043</v>
      </c>
      <c r="BM667" s="2" t="n">
        <v>-98.9999999999999</v>
      </c>
      <c r="BN667" s="2" t="n">
        <v>-0.154895338727679</v>
      </c>
      <c r="BO667" s="2" t="n">
        <v>-16.6379848930863</v>
      </c>
      <c r="BP667" s="2" t="n">
        <v>-98.7400421775109</v>
      </c>
      <c r="BQ667" s="2" t="n">
        <v>-4.5535361227398</v>
      </c>
      <c r="BR667" s="2" t="n">
        <v>-0.553579555511129</v>
      </c>
      <c r="BS667" s="2" t="n">
        <v>-7.90200835917369</v>
      </c>
      <c r="BT667" s="2" t="n">
        <v>-33.0992012221013</v>
      </c>
      <c r="BU667" s="2" t="n">
        <v>-47.757542827335</v>
      </c>
      <c r="BV667" s="2" t="n">
        <v>-46.4161633111139</v>
      </c>
      <c r="BW667" s="2" t="n">
        <v>-43.8365253612648</v>
      </c>
      <c r="BX667" s="2" t="n">
        <v>-46.4348882943876</v>
      </c>
      <c r="BY667" s="2" t="n">
        <v>-47.2877384065318</v>
      </c>
      <c r="BZ667" s="2" t="n">
        <v>-98.999995664493</v>
      </c>
      <c r="CA667" s="2" t="n">
        <v>-98.9934884023813</v>
      </c>
      <c r="CB667" s="2" t="n">
        <v>-2.45386156005376</v>
      </c>
      <c r="CC667" s="2" t="n">
        <v>-29.0976278726094</v>
      </c>
      <c r="CD667" s="2" t="n">
        <v>-38.8780002341042</v>
      </c>
      <c r="CE667" s="2" t="n">
        <v>-98.9999999897664</v>
      </c>
      <c r="CF667" s="2" t="n">
        <v>-36.3971316283091</v>
      </c>
      <c r="CG667" s="2" t="n">
        <v>-2.98709445579182</v>
      </c>
      <c r="CH667" s="2" t="n">
        <v>-34.437219046424</v>
      </c>
      <c r="CI667" s="2" t="n">
        <v>-98.9997516573649</v>
      </c>
      <c r="CJ667" s="2" t="n">
        <v>-75.9772848316741</v>
      </c>
      <c r="CK667" s="2" t="n">
        <v>-42.3442743346413</v>
      </c>
      <c r="CL667" s="2" t="n">
        <v>-2.01932672161537</v>
      </c>
      <c r="CM667" s="2" t="n">
        <v>-36.9169944108289</v>
      </c>
      <c r="CN667" s="2" t="n">
        <v>-98.9997173112865</v>
      </c>
      <c r="CO667" s="2" t="n">
        <v>-45.9073780380948</v>
      </c>
      <c r="CP667" s="2" t="n">
        <v>-46.9525858482961</v>
      </c>
      <c r="CQ667" s="2" t="n">
        <v>-45.9747750685167</v>
      </c>
      <c r="CR667" s="2" t="n">
        <v>-98.9999298328865</v>
      </c>
      <c r="CS667" s="2" t="n">
        <v>-98.9997767743953</v>
      </c>
      <c r="CT667" s="2" t="n">
        <v>-2.66851569782414</v>
      </c>
      <c r="CU667" s="2" t="n">
        <v>-48.0644411508915</v>
      </c>
      <c r="CV667" s="2" t="n">
        <v>-35.2671131966165</v>
      </c>
      <c r="CW667" s="2" t="n">
        <v>-98.9999992080596</v>
      </c>
      <c r="CX667" s="2" t="n">
        <v>-98.9998027589243</v>
      </c>
      <c r="CY667" s="2" t="n">
        <v>-98.1309981293527</v>
      </c>
      <c r="CZ667" s="2" t="n">
        <v>-49.4039666034831</v>
      </c>
      <c r="DA667" s="2" t="n">
        <v>-98.2570487457756</v>
      </c>
      <c r="DB667" s="2" t="n">
        <v>-98.999866928888</v>
      </c>
      <c r="DC667" s="2" t="n">
        <v>-2.3788668536447</v>
      </c>
      <c r="DD667" s="2" t="n">
        <v>-47.3465256060189</v>
      </c>
      <c r="DE667" s="2" t="n">
        <v>-35.4136539468072</v>
      </c>
      <c r="DF667" s="2" t="n">
        <v>-98.9999033228585</v>
      </c>
      <c r="DG667" s="2" t="n">
        <v>-98.9997505302737</v>
      </c>
      <c r="DH667" s="2" t="n">
        <v>-35.1228400521411</v>
      </c>
      <c r="DI667" s="2" t="n">
        <v>-37.3690165199952</v>
      </c>
      <c r="DJ667" s="2" t="n">
        <v>-98.9998625106339</v>
      </c>
      <c r="DK667" s="2" t="n">
        <v>-49.082278195532</v>
      </c>
      <c r="DL667" s="2" t="n">
        <v>-48.1464946553355</v>
      </c>
      <c r="DM667" s="2" t="n">
        <v>-46.1355403043536</v>
      </c>
      <c r="DN667" s="2" t="n">
        <v>-42.1212552963342</v>
      </c>
    </row>
    <row r="668" customFormat="false" ht="15" hidden="false" customHeight="false" outlineLevel="0" collapsed="false">
      <c r="B668" s="0" t="n">
        <v>665</v>
      </c>
      <c r="C668" s="2" t="n">
        <v>0.00137083181737051</v>
      </c>
      <c r="D668" s="3" t="n">
        <v>-0.743415798497366</v>
      </c>
      <c r="E668" s="2" t="n">
        <v>6.35053252164603</v>
      </c>
      <c r="F668" s="2" t="n">
        <v>-0.485905993734907</v>
      </c>
      <c r="G668" s="2" t="n">
        <v>13.9882857370585</v>
      </c>
      <c r="H668" s="2" t="n">
        <v>0.700010672288435</v>
      </c>
      <c r="I668" s="2" t="n">
        <v>0.279552819053409</v>
      </c>
      <c r="J668" s="2" t="n">
        <v>0.020436508658155</v>
      </c>
      <c r="K668" s="2" t="n">
        <v>0</v>
      </c>
      <c r="L668" s="2" t="n">
        <v>0.700010672288435</v>
      </c>
      <c r="M668" s="2" t="n">
        <v>2.30146928790178E-017</v>
      </c>
      <c r="N668" s="2" t="n">
        <v>1.81952414274306E-099</v>
      </c>
      <c r="O668" s="2" t="n">
        <v>2.79552819794562E-005</v>
      </c>
      <c r="P668" s="2" t="n">
        <v>0.27952486377143</v>
      </c>
      <c r="Q668" s="4" t="n">
        <v>1.25311705507719E-008</v>
      </c>
      <c r="R668" s="2" t="n">
        <v>7.98908555837883E-034</v>
      </c>
      <c r="S668" s="2" t="n">
        <v>1.74766091081534E-048</v>
      </c>
      <c r="T668" s="2" t="n">
        <v>3.83562984213759E-047</v>
      </c>
      <c r="U668" s="2" t="n">
        <v>1.45705061563303E-044</v>
      </c>
      <c r="V668" s="2" t="n">
        <v>3.67376781945122E-047</v>
      </c>
      <c r="W668" s="2" t="n">
        <v>5.15539081517357E-048</v>
      </c>
      <c r="X668" s="2" t="n">
        <v>1.00000009591086E-099</v>
      </c>
      <c r="Y668" s="2" t="n">
        <v>1.01503045061346E-099</v>
      </c>
      <c r="Z668" s="2" t="n">
        <v>0.00351672525227972</v>
      </c>
      <c r="AA668" s="2" t="n">
        <v>7.98679761204004E-030</v>
      </c>
      <c r="AB668" s="2" t="n">
        <v>1.32434082131524E-039</v>
      </c>
      <c r="AC668" s="2" t="n">
        <v>1.00000520325935E-099</v>
      </c>
      <c r="AD668" s="2" t="n">
        <v>4.27193552365218E-037</v>
      </c>
      <c r="AE668" s="2" t="n">
        <v>0.00103016204355857</v>
      </c>
      <c r="AF668" s="2" t="n">
        <v>3.65411016177558E-035</v>
      </c>
      <c r="AG668" s="2" t="n">
        <v>1.00070549368185E-099</v>
      </c>
      <c r="AH668" s="2" t="n">
        <v>1.20586962888078E-076</v>
      </c>
      <c r="AI668" s="2" t="n">
        <v>4.85999862668375E-043</v>
      </c>
      <c r="AJ668" s="2" t="n">
        <v>0.00956474240858581</v>
      </c>
      <c r="AK668" s="2" t="n">
        <v>1.2106140161404E-037</v>
      </c>
      <c r="AL668" s="2" t="n">
        <v>1.00065112670867E-099</v>
      </c>
      <c r="AM668" s="2" t="n">
        <v>1.33753386748781E-046</v>
      </c>
      <c r="AN668" s="2" t="n">
        <v>1.11535765345703E-047</v>
      </c>
      <c r="AO668" s="2" t="n">
        <v>1.05980248007125E-046</v>
      </c>
      <c r="AP668" s="2" t="n">
        <v>1.000250433495E-099</v>
      </c>
      <c r="AQ668" s="2" t="n">
        <v>1.00057862647941E-099</v>
      </c>
      <c r="AR668" s="2" t="n">
        <v>0.00214528157197646</v>
      </c>
      <c r="AS668" s="2" t="n">
        <v>8.62102390044517E-049</v>
      </c>
      <c r="AT668" s="2" t="n">
        <v>5.40613396487256E-036</v>
      </c>
      <c r="AU668" s="2" t="n">
        <v>1.00001622769571E-099</v>
      </c>
      <c r="AV668" s="2" t="n">
        <v>1.00053582304529E-099</v>
      </c>
      <c r="AW668" s="2" t="n">
        <v>7.39608460794731E-099</v>
      </c>
      <c r="AX668" s="2" t="n">
        <v>3.94487636346164E-050</v>
      </c>
      <c r="AY668" s="2" t="n">
        <v>5.53289799612224E-099</v>
      </c>
      <c r="AZ668" s="2" t="n">
        <v>1.00041092772852E-099</v>
      </c>
      <c r="BA668" s="2" t="n">
        <v>0.00417958485058393</v>
      </c>
      <c r="BB668" s="2" t="n">
        <v>4.50271432484847E-048</v>
      </c>
      <c r="BC668" s="2" t="n">
        <v>3.85785635750549E-036</v>
      </c>
      <c r="BD668" s="2" t="n">
        <v>1.00024578287426E-099</v>
      </c>
      <c r="BE668" s="2" t="n">
        <v>1.00070825776505E-099</v>
      </c>
      <c r="BF668" s="2" t="n">
        <v>7.53633070831667E-036</v>
      </c>
      <c r="BG668" s="2" t="n">
        <v>4.2754662252682E-038</v>
      </c>
      <c r="BH668" s="2" t="n">
        <v>1.00030540641575E-099</v>
      </c>
      <c r="BI668" s="2" t="n">
        <v>8.27411979551499E-050</v>
      </c>
      <c r="BJ668" s="2" t="n">
        <v>7.13682988039971E-049</v>
      </c>
      <c r="BK668" s="2" t="n">
        <v>7.31913395407928E-047</v>
      </c>
      <c r="BL668" s="2" t="n">
        <v>7.56388127950339E-043</v>
      </c>
      <c r="BM668" s="2" t="n">
        <v>-98.9999999999999</v>
      </c>
      <c r="BN668" s="2" t="n">
        <v>-0.154895338727679</v>
      </c>
      <c r="BO668" s="2" t="n">
        <v>-16.6379948162007</v>
      </c>
      <c r="BP668" s="2" t="n">
        <v>-98.7400421775108</v>
      </c>
      <c r="BQ668" s="2" t="n">
        <v>-4.5535361227398</v>
      </c>
      <c r="BR668" s="2" t="n">
        <v>-0.553579555511129</v>
      </c>
      <c r="BS668" s="2" t="n">
        <v>-7.90200835917369</v>
      </c>
      <c r="BT668" s="2" t="n">
        <v>-33.0975029277795</v>
      </c>
      <c r="BU668" s="2" t="n">
        <v>-47.757542827335</v>
      </c>
      <c r="BV668" s="2" t="n">
        <v>-46.4161633111139</v>
      </c>
      <c r="BW668" s="2" t="n">
        <v>-43.8365253612647</v>
      </c>
      <c r="BX668" s="2" t="n">
        <v>-46.4348882943876</v>
      </c>
      <c r="BY668" s="2" t="n">
        <v>-47.2877384065318</v>
      </c>
      <c r="BZ668" s="2" t="n">
        <v>-98.9999999583464</v>
      </c>
      <c r="CA668" s="2" t="n">
        <v>-98.9935209288492</v>
      </c>
      <c r="CB668" s="2" t="n">
        <v>-2.45386156005376</v>
      </c>
      <c r="CC668" s="2" t="n">
        <v>-29.0976273205866</v>
      </c>
      <c r="CD668" s="2" t="n">
        <v>-38.8780002341042</v>
      </c>
      <c r="CE668" s="2" t="n">
        <v>-98.999997740259</v>
      </c>
      <c r="CF668" s="2" t="n">
        <v>-36.3693753107391</v>
      </c>
      <c r="CG668" s="2" t="n">
        <v>-2.98709445579182</v>
      </c>
      <c r="CH668" s="2" t="n">
        <v>-34.4372183639538</v>
      </c>
      <c r="CI668" s="2" t="n">
        <v>-98.9996937160149</v>
      </c>
      <c r="CJ668" s="2" t="n">
        <v>-75.9186996428743</v>
      </c>
      <c r="CK668" s="2" t="n">
        <v>-42.3133638534586</v>
      </c>
      <c r="CL668" s="2" t="n">
        <v>-2.01932672161537</v>
      </c>
      <c r="CM668" s="2" t="n">
        <v>-36.9169943022579</v>
      </c>
      <c r="CN668" s="2" t="n">
        <v>-98.9997173112865</v>
      </c>
      <c r="CO668" s="2" t="n">
        <v>-45.8736952124642</v>
      </c>
      <c r="CP668" s="2" t="n">
        <v>-46.9525858482961</v>
      </c>
      <c r="CQ668" s="2" t="n">
        <v>-45.9747750685167</v>
      </c>
      <c r="CR668" s="2" t="n">
        <v>-98.9998912517315</v>
      </c>
      <c r="CS668" s="2" t="n">
        <v>-98.9997487783876</v>
      </c>
      <c r="CT668" s="2" t="n">
        <v>-2.66851569782414</v>
      </c>
      <c r="CU668" s="2" t="n">
        <v>-48.0644411508915</v>
      </c>
      <c r="CV668" s="2" t="n">
        <v>-35.2671131966165</v>
      </c>
      <c r="CW668" s="2" t="n">
        <v>-98.9999929524584</v>
      </c>
      <c r="CX668" s="2" t="n">
        <v>-98.9997673573302</v>
      </c>
      <c r="CY668" s="2" t="n">
        <v>-98.130998129347</v>
      </c>
      <c r="CZ668" s="2" t="n">
        <v>-49.4039666034831</v>
      </c>
      <c r="DA668" s="2" t="n">
        <v>-98.2570473363156</v>
      </c>
      <c r="DB668" s="2" t="n">
        <v>-98.9998215730128</v>
      </c>
      <c r="DC668" s="2" t="n">
        <v>-2.3788668536447</v>
      </c>
      <c r="DD668" s="2" t="n">
        <v>-47.3465256060189</v>
      </c>
      <c r="DE668" s="2" t="n">
        <v>-35.4136539468072</v>
      </c>
      <c r="DF668" s="2" t="n">
        <v>-98.9998932709694</v>
      </c>
      <c r="DG668" s="2" t="n">
        <v>-98.9996925164368</v>
      </c>
      <c r="DH668" s="2" t="n">
        <v>-35.1228400521411</v>
      </c>
      <c r="DI668" s="2" t="n">
        <v>-37.3690165199952</v>
      </c>
      <c r="DJ668" s="2" t="n">
        <v>-98.9998673839287</v>
      </c>
      <c r="DK668" s="2" t="n">
        <v>-49.082278195532</v>
      </c>
      <c r="DL668" s="2" t="n">
        <v>-48.1464946553355</v>
      </c>
      <c r="DM668" s="2" t="n">
        <v>-46.1355403043536</v>
      </c>
      <c r="DN668" s="2" t="n">
        <v>-42.1212552963342</v>
      </c>
    </row>
    <row r="669" customFormat="false" ht="15" hidden="false" customHeight="false" outlineLevel="0" collapsed="false">
      <c r="B669" s="0" t="n">
        <v>666</v>
      </c>
      <c r="C669" s="2" t="n">
        <v>0.000987134508510904</v>
      </c>
      <c r="D669" s="3" t="n">
        <v>-0.791203510987913</v>
      </c>
      <c r="E669" s="2" t="n">
        <v>6.35131751085515</v>
      </c>
      <c r="F669" s="2" t="n">
        <v>-0.484714936569856</v>
      </c>
      <c r="G669" s="2" t="n">
        <v>13.990268081494</v>
      </c>
      <c r="H669" s="2" t="n">
        <v>0.700010672288435</v>
      </c>
      <c r="I669" s="2" t="n">
        <v>0.279552819053409</v>
      </c>
      <c r="J669" s="2" t="n">
        <v>0.020436508658155</v>
      </c>
      <c r="K669" s="2" t="n">
        <v>0</v>
      </c>
      <c r="L669" s="2" t="n">
        <v>0.700010672288435</v>
      </c>
      <c r="M669" s="2" t="n">
        <v>2.30141762079995E-017</v>
      </c>
      <c r="N669" s="2" t="n">
        <v>1.81952414274344E-099</v>
      </c>
      <c r="O669" s="2" t="n">
        <v>2.79552819794562E-005</v>
      </c>
      <c r="P669" s="2" t="n">
        <v>0.27952486377143</v>
      </c>
      <c r="Q669" s="4" t="n">
        <v>1.25311705507719E-008</v>
      </c>
      <c r="R669" s="2" t="n">
        <v>8.02025260653195E-034</v>
      </c>
      <c r="S669" s="2" t="n">
        <v>1.74766091081534E-048</v>
      </c>
      <c r="T669" s="2" t="n">
        <v>3.83562984213758E-047</v>
      </c>
      <c r="U669" s="2" t="n">
        <v>1.45705061563305E-044</v>
      </c>
      <c r="V669" s="2" t="n">
        <v>3.67376781945122E-047</v>
      </c>
      <c r="W669" s="2" t="n">
        <v>5.15539081517357E-048</v>
      </c>
      <c r="X669" s="2" t="n">
        <v>1.00000519150192E-099</v>
      </c>
      <c r="Y669" s="2" t="n">
        <v>1.01495688091079E-099</v>
      </c>
      <c r="Z669" s="2" t="n">
        <v>0.00351672525227972</v>
      </c>
      <c r="AA669" s="2" t="n">
        <v>7.98680778003376E-030</v>
      </c>
      <c r="AB669" s="2" t="n">
        <v>1.32434082131524E-039</v>
      </c>
      <c r="AC669" s="2" t="n">
        <v>1.0000000231011E-099</v>
      </c>
      <c r="AD669" s="2" t="n">
        <v>4.55444797442203E-037</v>
      </c>
      <c r="AE669" s="2" t="n">
        <v>0.00103016204355857</v>
      </c>
      <c r="AF669" s="2" t="n">
        <v>3.65411593735418E-035</v>
      </c>
      <c r="AG669" s="2" t="n">
        <v>1.00073939829061E-099</v>
      </c>
      <c r="AH669" s="2" t="n">
        <v>1.38029229336969E-076</v>
      </c>
      <c r="AI669" s="2" t="n">
        <v>5.21850718495095E-043</v>
      </c>
      <c r="AJ669" s="2" t="n">
        <v>0.00956474240858581</v>
      </c>
      <c r="AK669" s="2" t="n">
        <v>1.21061432166726E-037</v>
      </c>
      <c r="AL669" s="2" t="n">
        <v>1.00065112670867E-099</v>
      </c>
      <c r="AM669" s="2" t="n">
        <v>1.44535406915024E-046</v>
      </c>
      <c r="AN669" s="2" t="n">
        <v>1.11535765345703E-047</v>
      </c>
      <c r="AO669" s="2" t="n">
        <v>1.05980248007126E-046</v>
      </c>
      <c r="AP669" s="2" t="n">
        <v>1.00037605110743E-099</v>
      </c>
      <c r="AQ669" s="2" t="n">
        <v>1.0006111835529E-099</v>
      </c>
      <c r="AR669" s="2" t="n">
        <v>0.00214528157197646</v>
      </c>
      <c r="AS669" s="2" t="n">
        <v>8.62102390044517E-049</v>
      </c>
      <c r="AT669" s="2" t="n">
        <v>5.40613396487255E-036</v>
      </c>
      <c r="AU669" s="2" t="n">
        <v>1.0001002231841E-099</v>
      </c>
      <c r="AV669" s="2" t="n">
        <v>1.00061229201255E-099</v>
      </c>
      <c r="AW669" s="2" t="n">
        <v>7.39608460804164E-099</v>
      </c>
      <c r="AX669" s="2" t="n">
        <v>3.94487636346164E-050</v>
      </c>
      <c r="AY669" s="2" t="n">
        <v>5.53291493575966E-099</v>
      </c>
      <c r="AZ669" s="2" t="n">
        <v>1.00051125794687E-099</v>
      </c>
      <c r="BA669" s="2" t="n">
        <v>0.00417958485058393</v>
      </c>
      <c r="BB669" s="2" t="n">
        <v>4.50271432484847E-048</v>
      </c>
      <c r="BC669" s="2" t="n">
        <v>3.8578563575055E-036</v>
      </c>
      <c r="BD669" s="2" t="n">
        <v>1.00014056617867E-099</v>
      </c>
      <c r="BE669" s="2" t="n">
        <v>1.00074308798598E-099</v>
      </c>
      <c r="BF669" s="2" t="n">
        <v>7.53633070831665E-036</v>
      </c>
      <c r="BG669" s="2" t="n">
        <v>4.2754662252682E-038</v>
      </c>
      <c r="BH669" s="2" t="n">
        <v>1.0003098060236E-099</v>
      </c>
      <c r="BI669" s="2" t="n">
        <v>8.27411979551499E-050</v>
      </c>
      <c r="BJ669" s="2" t="n">
        <v>7.13682988039971E-049</v>
      </c>
      <c r="BK669" s="2" t="n">
        <v>7.31913395407927E-047</v>
      </c>
      <c r="BL669" s="2" t="n">
        <v>7.5638812795034E-043</v>
      </c>
      <c r="BM669" s="2" t="n">
        <v>-98.9999999999999</v>
      </c>
      <c r="BN669" s="2" t="n">
        <v>-0.154895338727679</v>
      </c>
      <c r="BO669" s="2" t="n">
        <v>-16.6380045660545</v>
      </c>
      <c r="BP669" s="2" t="n">
        <v>-98.7400421775107</v>
      </c>
      <c r="BQ669" s="2" t="n">
        <v>-4.5535361227398</v>
      </c>
      <c r="BR669" s="2" t="n">
        <v>-0.553579555511129</v>
      </c>
      <c r="BS669" s="2" t="n">
        <v>-7.90200835917369</v>
      </c>
      <c r="BT669" s="2" t="n">
        <v>-33.0958119529258</v>
      </c>
      <c r="BU669" s="2" t="n">
        <v>-47.757542827335</v>
      </c>
      <c r="BV669" s="2" t="n">
        <v>-46.4161633111139</v>
      </c>
      <c r="BW669" s="2" t="n">
        <v>-43.8365253612647</v>
      </c>
      <c r="BX669" s="2" t="n">
        <v>-46.4348882943876</v>
      </c>
      <c r="BY669" s="2" t="n">
        <v>-47.2877384065318</v>
      </c>
      <c r="BZ669" s="2" t="n">
        <v>-98.9999977453652</v>
      </c>
      <c r="CA669" s="2" t="n">
        <v>-98.9935524077805</v>
      </c>
      <c r="CB669" s="2" t="n">
        <v>-2.45386156005376</v>
      </c>
      <c r="CC669" s="2" t="n">
        <v>-29.0976267676866</v>
      </c>
      <c r="CD669" s="2" t="n">
        <v>-38.8780002341042</v>
      </c>
      <c r="CE669" s="2" t="n">
        <v>-98.9999999899673</v>
      </c>
      <c r="CF669" s="2" t="n">
        <v>-36.3415642545177</v>
      </c>
      <c r="CG669" s="2" t="n">
        <v>-2.98709445579182</v>
      </c>
      <c r="CH669" s="2" t="n">
        <v>-34.4372176775214</v>
      </c>
      <c r="CI669" s="2" t="n">
        <v>-98.9996790020605</v>
      </c>
      <c r="CJ669" s="2" t="n">
        <v>-75.860028936819</v>
      </c>
      <c r="CK669" s="2" t="n">
        <v>-42.2824537142504</v>
      </c>
      <c r="CL669" s="2" t="n">
        <v>-2.01932672161537</v>
      </c>
      <c r="CM669" s="2" t="n">
        <v>-36.9169941926535</v>
      </c>
      <c r="CN669" s="2" t="n">
        <v>-98.9997173112865</v>
      </c>
      <c r="CO669" s="2" t="n">
        <v>-45.8400257505253</v>
      </c>
      <c r="CP669" s="2" t="n">
        <v>-46.9525858482961</v>
      </c>
      <c r="CQ669" s="2" t="n">
        <v>-45.9747750685167</v>
      </c>
      <c r="CR669" s="2" t="n">
        <v>-98.9998367137791</v>
      </c>
      <c r="CS669" s="2" t="n">
        <v>-98.9997346474368</v>
      </c>
      <c r="CT669" s="2" t="n">
        <v>-2.66851569782414</v>
      </c>
      <c r="CU669" s="2" t="n">
        <v>-48.0644411508915</v>
      </c>
      <c r="CV669" s="2" t="n">
        <v>-35.2671131966165</v>
      </c>
      <c r="CW669" s="2" t="n">
        <v>-98.9999564758052</v>
      </c>
      <c r="CX669" s="2" t="n">
        <v>-98.9997341663332</v>
      </c>
      <c r="CY669" s="2" t="n">
        <v>-98.1309981293414</v>
      </c>
      <c r="CZ669" s="2" t="n">
        <v>-49.4039666034831</v>
      </c>
      <c r="DA669" s="2" t="n">
        <v>-98.2570460066725</v>
      </c>
      <c r="DB669" s="2" t="n">
        <v>-98.9997780202344</v>
      </c>
      <c r="DC669" s="2" t="n">
        <v>-2.3788668536447</v>
      </c>
      <c r="DD669" s="2" t="n">
        <v>-47.3465256060189</v>
      </c>
      <c r="DE669" s="2" t="n">
        <v>-35.4136539468072</v>
      </c>
      <c r="DF669" s="2" t="n">
        <v>-98.9999389571744</v>
      </c>
      <c r="DG669" s="2" t="n">
        <v>-98.999677400833</v>
      </c>
      <c r="DH669" s="2" t="n">
        <v>-35.1228400521411</v>
      </c>
      <c r="DI669" s="2" t="n">
        <v>-37.3690165199952</v>
      </c>
      <c r="DJ669" s="2" t="n">
        <v>-98.9998654737909</v>
      </c>
      <c r="DK669" s="2" t="n">
        <v>-49.082278195532</v>
      </c>
      <c r="DL669" s="2" t="n">
        <v>-48.1464946553355</v>
      </c>
      <c r="DM669" s="2" t="n">
        <v>-46.1355403043536</v>
      </c>
      <c r="DN669" s="2" t="n">
        <v>-42.1212552963342</v>
      </c>
    </row>
    <row r="670" customFormat="false" ht="15" hidden="false" customHeight="false" outlineLevel="0" collapsed="false">
      <c r="B670" s="0" t="n">
        <v>667</v>
      </c>
      <c r="C670" s="2" t="n">
        <v>0.000681628599147436</v>
      </c>
      <c r="D670" s="3" t="n">
        <v>-0.84503788792824</v>
      </c>
      <c r="E670" s="2" t="n">
        <v>6.3521030411781</v>
      </c>
      <c r="F670" s="2" t="n">
        <v>-0.483523392861763</v>
      </c>
      <c r="G670" s="2" t="n">
        <v>13.9922514688487</v>
      </c>
      <c r="H670" s="2" t="n">
        <v>0.700010672288435</v>
      </c>
      <c r="I670" s="2" t="n">
        <v>0.279552819053409</v>
      </c>
      <c r="J670" s="2" t="n">
        <v>0.020436508658155</v>
      </c>
      <c r="K670" s="2" t="n">
        <v>0</v>
      </c>
      <c r="L670" s="2" t="n">
        <v>0.700010672288435</v>
      </c>
      <c r="M670" s="2" t="n">
        <v>2.30136713248612E-017</v>
      </c>
      <c r="N670" s="2" t="n">
        <v>1.81952414274381E-099</v>
      </c>
      <c r="O670" s="2" t="n">
        <v>2.79552819794562E-005</v>
      </c>
      <c r="P670" s="2" t="n">
        <v>0.27952486377143</v>
      </c>
      <c r="Q670" s="4" t="n">
        <v>1.25311705507719E-008</v>
      </c>
      <c r="R670" s="2" t="n">
        <v>8.05118800034521E-034</v>
      </c>
      <c r="S670" s="2" t="n">
        <v>1.74766091081534E-048</v>
      </c>
      <c r="T670" s="2" t="n">
        <v>3.83562984213758E-047</v>
      </c>
      <c r="U670" s="2" t="n">
        <v>1.45705061563306E-044</v>
      </c>
      <c r="V670" s="2" t="n">
        <v>3.67376781945122E-047</v>
      </c>
      <c r="W670" s="2" t="n">
        <v>5.15539081517357E-048</v>
      </c>
      <c r="X670" s="2" t="n">
        <v>1.00000002432524E-099</v>
      </c>
      <c r="Y670" s="2" t="n">
        <v>1.01488597001063E-099</v>
      </c>
      <c r="Z670" s="2" t="n">
        <v>0.00351672525227972</v>
      </c>
      <c r="AA670" s="2" t="n">
        <v>7.98681789048228E-030</v>
      </c>
      <c r="AB670" s="2" t="n">
        <v>1.32434082131524E-039</v>
      </c>
      <c r="AC670" s="2" t="n">
        <v>1.00000201670444E-099</v>
      </c>
      <c r="AD670" s="2" t="n">
        <v>4.85510925739869E-037</v>
      </c>
      <c r="AE670" s="2" t="n">
        <v>0.00103016204355857</v>
      </c>
      <c r="AF670" s="2" t="n">
        <v>3.65412170236517E-035</v>
      </c>
      <c r="AG670" s="2" t="n">
        <v>1.00067859741523E-099</v>
      </c>
      <c r="AH670" s="2" t="n">
        <v>1.57966787202598E-076</v>
      </c>
      <c r="AI670" s="2" t="n">
        <v>5.60327679463822E-043</v>
      </c>
      <c r="AJ670" s="2" t="n">
        <v>0.00956474240858581</v>
      </c>
      <c r="AK670" s="2" t="n">
        <v>1.21061462766018E-037</v>
      </c>
      <c r="AL670" s="2" t="n">
        <v>1.00065112670867E-099</v>
      </c>
      <c r="AM670" s="2" t="n">
        <v>1.56183598776008E-046</v>
      </c>
      <c r="AN670" s="2" t="n">
        <v>1.11535765345703E-047</v>
      </c>
      <c r="AO670" s="2" t="n">
        <v>1.05980248007126E-046</v>
      </c>
      <c r="AP670" s="2" t="n">
        <v>1.00052231276681E-099</v>
      </c>
      <c r="AQ670" s="2" t="n">
        <v>1.00060118437865E-099</v>
      </c>
      <c r="AR670" s="2" t="n">
        <v>0.00214528157197646</v>
      </c>
      <c r="AS670" s="2" t="n">
        <v>8.62102390044517E-049</v>
      </c>
      <c r="AT670" s="2" t="n">
        <v>5.40613396487255E-036</v>
      </c>
      <c r="AU670" s="2" t="n">
        <v>1.00001618595925E-099</v>
      </c>
      <c r="AV670" s="2" t="n">
        <v>1.00067353181533E-099</v>
      </c>
      <c r="AW670" s="2" t="n">
        <v>7.39608460813219E-099</v>
      </c>
      <c r="AX670" s="2" t="n">
        <v>3.94487636346164E-050</v>
      </c>
      <c r="AY670" s="2" t="n">
        <v>5.5329309042054E-099</v>
      </c>
      <c r="AZ670" s="2" t="n">
        <v>1.00059486324592E-099</v>
      </c>
      <c r="BA670" s="2" t="n">
        <v>0.00417958485058393</v>
      </c>
      <c r="BB670" s="2" t="n">
        <v>4.50271432484847E-048</v>
      </c>
      <c r="BC670" s="2" t="n">
        <v>3.8578563575055E-036</v>
      </c>
      <c r="BD670" s="2" t="n">
        <v>1.00004119596612E-099</v>
      </c>
      <c r="BE670" s="2" t="n">
        <v>1.00068339461088E-099</v>
      </c>
      <c r="BF670" s="2" t="n">
        <v>7.53633070831663E-036</v>
      </c>
      <c r="BG670" s="2" t="n">
        <v>4.2754662252682E-038</v>
      </c>
      <c r="BH670" s="2" t="n">
        <v>1.00024682907536E-099</v>
      </c>
      <c r="BI670" s="2" t="n">
        <v>8.27411979551499E-050</v>
      </c>
      <c r="BJ670" s="2" t="n">
        <v>7.13682988039971E-049</v>
      </c>
      <c r="BK670" s="2" t="n">
        <v>7.31913395407926E-047</v>
      </c>
      <c r="BL670" s="2" t="n">
        <v>7.56388127950341E-043</v>
      </c>
      <c r="BM670" s="2" t="n">
        <v>-98.9999999999999</v>
      </c>
      <c r="BN670" s="2" t="n">
        <v>-0.154895338727679</v>
      </c>
      <c r="BO670" s="2" t="n">
        <v>-16.6380140936762</v>
      </c>
      <c r="BP670" s="2" t="n">
        <v>-98.7400421775106</v>
      </c>
      <c r="BQ670" s="2" t="n">
        <v>-4.5535361227398</v>
      </c>
      <c r="BR670" s="2" t="n">
        <v>-0.553579555511129</v>
      </c>
      <c r="BS670" s="2" t="n">
        <v>-7.90200835917369</v>
      </c>
      <c r="BT670" s="2" t="n">
        <v>-33.0941400321877</v>
      </c>
      <c r="BU670" s="2" t="n">
        <v>-47.757542827335</v>
      </c>
      <c r="BV670" s="2" t="n">
        <v>-46.4161633111139</v>
      </c>
      <c r="BW670" s="2" t="n">
        <v>-43.8365253612647</v>
      </c>
      <c r="BX670" s="2" t="n">
        <v>-46.4348882943876</v>
      </c>
      <c r="BY670" s="2" t="n">
        <v>-47.2877384065318</v>
      </c>
      <c r="BZ670" s="2" t="n">
        <v>-98.9999999894356</v>
      </c>
      <c r="CA670" s="2" t="n">
        <v>-98.9935827512258</v>
      </c>
      <c r="CB670" s="2" t="n">
        <v>-2.45386156005376</v>
      </c>
      <c r="CC670" s="2" t="n">
        <v>-29.0976262179163</v>
      </c>
      <c r="CD670" s="2" t="n">
        <v>-38.8780002341042</v>
      </c>
      <c r="CE670" s="2" t="n">
        <v>-98.9999991241572</v>
      </c>
      <c r="CF670" s="2" t="n">
        <v>-36.3138009924601</v>
      </c>
      <c r="CG670" s="2" t="n">
        <v>-2.98709445579182</v>
      </c>
      <c r="CH670" s="2" t="n">
        <v>-34.4372169923459</v>
      </c>
      <c r="CI670" s="2" t="n">
        <v>-98.999705388837</v>
      </c>
      <c r="CJ670" s="2" t="n">
        <v>-75.8014342146334</v>
      </c>
      <c r="CK670" s="2" t="n">
        <v>-42.2515579234159</v>
      </c>
      <c r="CL670" s="2" t="n">
        <v>-2.01932672161537</v>
      </c>
      <c r="CM670" s="2" t="n">
        <v>-36.9169940828819</v>
      </c>
      <c r="CN670" s="2" t="n">
        <v>-98.9997173112865</v>
      </c>
      <c r="CO670" s="2" t="n">
        <v>-45.8063645743963</v>
      </c>
      <c r="CP670" s="2" t="n">
        <v>-46.9525858482961</v>
      </c>
      <c r="CQ670" s="2" t="n">
        <v>-45.9747750685167</v>
      </c>
      <c r="CR670" s="2" t="n">
        <v>-98.9997732216669</v>
      </c>
      <c r="CS670" s="2" t="n">
        <v>-98.9997389873922</v>
      </c>
      <c r="CT670" s="2" t="n">
        <v>-2.66851569782414</v>
      </c>
      <c r="CU670" s="2" t="n">
        <v>-48.0644411508915</v>
      </c>
      <c r="CV670" s="2" t="n">
        <v>-35.2671131966165</v>
      </c>
      <c r="CW670" s="2" t="n">
        <v>-98.999992970584</v>
      </c>
      <c r="CX670" s="2" t="n">
        <v>-98.9997075873127</v>
      </c>
      <c r="CY670" s="2" t="n">
        <v>-98.1309981293361</v>
      </c>
      <c r="CZ670" s="2" t="n">
        <v>-49.4039666034831</v>
      </c>
      <c r="DA670" s="2" t="n">
        <v>-98.2570447532649</v>
      </c>
      <c r="DB670" s="2" t="n">
        <v>-98.9997417309845</v>
      </c>
      <c r="DC670" s="2" t="n">
        <v>-2.3788668536447</v>
      </c>
      <c r="DD670" s="2" t="n">
        <v>-47.3465256060189</v>
      </c>
      <c r="DE670" s="2" t="n">
        <v>-35.4136539468072</v>
      </c>
      <c r="DF670" s="2" t="n">
        <v>-98.9999821091877</v>
      </c>
      <c r="DG670" s="2" t="n">
        <v>-98.9997033068592</v>
      </c>
      <c r="DH670" s="2" t="n">
        <v>-35.1228400521411</v>
      </c>
      <c r="DI670" s="2" t="n">
        <v>-37.3690165199952</v>
      </c>
      <c r="DJ670" s="2" t="n">
        <v>-98.999892816722</v>
      </c>
      <c r="DK670" s="2" t="n">
        <v>-49.082278195532</v>
      </c>
      <c r="DL670" s="2" t="n">
        <v>-48.1464946553355</v>
      </c>
      <c r="DM670" s="2" t="n">
        <v>-46.1355403043536</v>
      </c>
      <c r="DN670" s="2" t="n">
        <v>-42.1212552963342</v>
      </c>
    </row>
    <row r="671" customFormat="false" ht="15" hidden="false" customHeight="false" outlineLevel="0" collapsed="false">
      <c r="B671" s="0" t="n">
        <v>668</v>
      </c>
      <c r="C671" s="2" t="n">
        <v>0.000376122689783968</v>
      </c>
      <c r="D671" s="3" t="n">
        <v>-0.931377725990216</v>
      </c>
      <c r="E671" s="2" t="n">
        <v>6.352868579294</v>
      </c>
      <c r="F671" s="2" t="n">
        <v>-0.482361552871386</v>
      </c>
      <c r="G671" s="2" t="n">
        <v>13.9941850068472</v>
      </c>
      <c r="H671" s="2" t="n">
        <v>0.700010672288435</v>
      </c>
      <c r="I671" s="2" t="n">
        <v>0.279552819053409</v>
      </c>
      <c r="J671" s="2" t="n">
        <v>0.020436508658155</v>
      </c>
      <c r="K671" s="2" t="n">
        <v>0</v>
      </c>
      <c r="L671" s="2" t="n">
        <v>0.700010672288435</v>
      </c>
      <c r="M671" s="2" t="n">
        <v>2.30132013023335E-017</v>
      </c>
      <c r="N671" s="2" t="n">
        <v>1.81952414274415E-099</v>
      </c>
      <c r="O671" s="2" t="n">
        <v>2.79552819794562E-005</v>
      </c>
      <c r="P671" s="2" t="n">
        <v>0.27952486377143</v>
      </c>
      <c r="Q671" s="4" t="n">
        <v>1.25311705507719E-008</v>
      </c>
      <c r="R671" s="2" t="n">
        <v>8.0805353353297E-034</v>
      </c>
      <c r="S671" s="2" t="n">
        <v>1.74766091081535E-048</v>
      </c>
      <c r="T671" s="2" t="n">
        <v>3.83562984213757E-047</v>
      </c>
      <c r="U671" s="2" t="n">
        <v>1.45705061563308E-044</v>
      </c>
      <c r="V671" s="2" t="n">
        <v>3.67376781945122E-047</v>
      </c>
      <c r="W671" s="2" t="n">
        <v>5.15539081517358E-048</v>
      </c>
      <c r="X671" s="2" t="n">
        <v>1.00000000231047E-099</v>
      </c>
      <c r="Y671" s="2" t="n">
        <v>1.01482104228203E-099</v>
      </c>
      <c r="Z671" s="2" t="n">
        <v>0.00351672525227972</v>
      </c>
      <c r="AA671" s="2" t="n">
        <v>7.9868275022794E-030</v>
      </c>
      <c r="AB671" s="2" t="n">
        <v>1.32434082131524E-039</v>
      </c>
      <c r="AC671" s="2" t="n">
        <v>1.00000001128356E-099</v>
      </c>
      <c r="AD671" s="2" t="n">
        <v>5.16713109940821E-037</v>
      </c>
      <c r="AE671" s="2" t="n">
        <v>0.00103016204355857</v>
      </c>
      <c r="AF671" s="2" t="n">
        <v>3.65412720873801E-035</v>
      </c>
      <c r="AG671" s="2" t="n">
        <v>1.00058986944157E-099</v>
      </c>
      <c r="AH671" s="2" t="n">
        <v>1.80162276080512E-076</v>
      </c>
      <c r="AI671" s="2" t="n">
        <v>6.00537696575281E-043</v>
      </c>
      <c r="AJ671" s="2" t="n">
        <v>0.00956474240858581</v>
      </c>
      <c r="AK671" s="2" t="n">
        <v>1.21061492111648E-037</v>
      </c>
      <c r="AL671" s="2" t="n">
        <v>1.00065112670867E-099</v>
      </c>
      <c r="AM671" s="2" t="n">
        <v>1.68432337734631E-046</v>
      </c>
      <c r="AN671" s="2" t="n">
        <v>1.11535765345703E-047</v>
      </c>
      <c r="AO671" s="2" t="n">
        <v>1.05980248007127E-046</v>
      </c>
      <c r="AP671" s="2" t="n">
        <v>1.00067025654141E-099</v>
      </c>
      <c r="AQ671" s="2" t="n">
        <v>1.00053046190779E-099</v>
      </c>
      <c r="AR671" s="2" t="n">
        <v>0.00214528157197646</v>
      </c>
      <c r="AS671" s="2" t="n">
        <v>8.62102390044517E-049</v>
      </c>
      <c r="AT671" s="2" t="n">
        <v>5.40613396487255E-036</v>
      </c>
      <c r="AU671" s="2" t="n">
        <v>1.00001341397408E-099</v>
      </c>
      <c r="AV671" s="2" t="n">
        <v>1.00069881849673E-099</v>
      </c>
      <c r="AW671" s="2" t="n">
        <v>7.39608460821473E-099</v>
      </c>
      <c r="AX671" s="2" t="n">
        <v>3.94487636346164E-050</v>
      </c>
      <c r="AY671" s="2" t="n">
        <v>5.53294515980622E-099</v>
      </c>
      <c r="AZ671" s="2" t="n">
        <v>1.00069577214065E-099</v>
      </c>
      <c r="BA671" s="2" t="n">
        <v>0.00417958485058393</v>
      </c>
      <c r="BB671" s="2" t="n">
        <v>4.50271432484847E-048</v>
      </c>
      <c r="BC671" s="2" t="n">
        <v>3.8578563575055E-036</v>
      </c>
      <c r="BD671" s="2" t="n">
        <v>1.00001972980698E-099</v>
      </c>
      <c r="BE671" s="2" t="n">
        <v>1.00059449438237E-099</v>
      </c>
      <c r="BF671" s="2" t="n">
        <v>7.53633070831662E-036</v>
      </c>
      <c r="BG671" s="2" t="n">
        <v>4.2754662252682E-038</v>
      </c>
      <c r="BH671" s="2" t="n">
        <v>1.00017219308709E-099</v>
      </c>
      <c r="BI671" s="2" t="n">
        <v>8.27411979551499E-050</v>
      </c>
      <c r="BJ671" s="2" t="n">
        <v>7.13682988039971E-049</v>
      </c>
      <c r="BK671" s="2" t="n">
        <v>7.31913395407925E-047</v>
      </c>
      <c r="BL671" s="2" t="n">
        <v>7.56388127950343E-043</v>
      </c>
      <c r="BM671" s="2" t="n">
        <v>-98.9999999999999</v>
      </c>
      <c r="BN671" s="2" t="n">
        <v>-0.154895338727679</v>
      </c>
      <c r="BO671" s="2" t="n">
        <v>-16.6380229636332</v>
      </c>
      <c r="BP671" s="2" t="n">
        <v>-98.7400421775105</v>
      </c>
      <c r="BQ671" s="2" t="n">
        <v>-4.5535361227398</v>
      </c>
      <c r="BR671" s="2" t="n">
        <v>-0.553579555511129</v>
      </c>
      <c r="BS671" s="2" t="n">
        <v>-7.90200835917369</v>
      </c>
      <c r="BT671" s="2" t="n">
        <v>-33.0925598662701</v>
      </c>
      <c r="BU671" s="2" t="n">
        <v>-47.757542827335</v>
      </c>
      <c r="BV671" s="2" t="n">
        <v>-46.4161633111139</v>
      </c>
      <c r="BW671" s="2" t="n">
        <v>-43.8365253612647</v>
      </c>
      <c r="BX671" s="2" t="n">
        <v>-46.4348882943876</v>
      </c>
      <c r="BY671" s="2" t="n">
        <v>-47.2877384065318</v>
      </c>
      <c r="BZ671" s="2" t="n">
        <v>-98.9999999989965</v>
      </c>
      <c r="CA671" s="2" t="n">
        <v>-98.9936105362746</v>
      </c>
      <c r="CB671" s="2" t="n">
        <v>-2.45386156005376</v>
      </c>
      <c r="CC671" s="2" t="n">
        <v>-29.0976256952616</v>
      </c>
      <c r="CD671" s="2" t="n">
        <v>-38.8780002341042</v>
      </c>
      <c r="CE671" s="2" t="n">
        <v>-98.9999999950996</v>
      </c>
      <c r="CF671" s="2" t="n">
        <v>-36.2867505194825</v>
      </c>
      <c r="CG671" s="2" t="n">
        <v>-2.98709445579182</v>
      </c>
      <c r="CH671" s="2" t="n">
        <v>-34.4372163379108</v>
      </c>
      <c r="CI671" s="2" t="n">
        <v>-98.9997438984822</v>
      </c>
      <c r="CJ671" s="2" t="n">
        <v>-75.7443361401337</v>
      </c>
      <c r="CK671" s="2" t="n">
        <v>-42.2214597261448</v>
      </c>
      <c r="CL671" s="2" t="n">
        <v>-2.01932672161537</v>
      </c>
      <c r="CM671" s="2" t="n">
        <v>-36.9169939776078</v>
      </c>
      <c r="CN671" s="2" t="n">
        <v>-98.9997173112865</v>
      </c>
      <c r="CO671" s="2" t="n">
        <v>-45.773574523576</v>
      </c>
      <c r="CP671" s="2" t="n">
        <v>-46.9525858482961</v>
      </c>
      <c r="CQ671" s="2" t="n">
        <v>-45.9747750685167</v>
      </c>
      <c r="CR671" s="2" t="n">
        <v>-98.999709008791</v>
      </c>
      <c r="CS671" s="2" t="n">
        <v>-98.9997696844019</v>
      </c>
      <c r="CT671" s="2" t="n">
        <v>-2.66851569782414</v>
      </c>
      <c r="CU671" s="2" t="n">
        <v>-48.0644411508915</v>
      </c>
      <c r="CV671" s="2" t="n">
        <v>-35.2671131966165</v>
      </c>
      <c r="CW671" s="2" t="n">
        <v>-98.9999941744241</v>
      </c>
      <c r="CX671" s="2" t="n">
        <v>-98.9996966129769</v>
      </c>
      <c r="CY671" s="2" t="n">
        <v>-98.1309981293313</v>
      </c>
      <c r="CZ671" s="2" t="n">
        <v>-49.4039666034831</v>
      </c>
      <c r="DA671" s="2" t="n">
        <v>-98.2570436343062</v>
      </c>
      <c r="DB671" s="2" t="n">
        <v>-98.9996979350706</v>
      </c>
      <c r="DC671" s="2" t="n">
        <v>-2.3788668536447</v>
      </c>
      <c r="DD671" s="2" t="n">
        <v>-47.3465256060189</v>
      </c>
      <c r="DE671" s="2" t="n">
        <v>-35.4136539468072</v>
      </c>
      <c r="DF671" s="2" t="n">
        <v>-98.9999914315382</v>
      </c>
      <c r="DG671" s="2" t="n">
        <v>-98.9997418910847</v>
      </c>
      <c r="DH671" s="2" t="n">
        <v>-35.1228400521411</v>
      </c>
      <c r="DI671" s="2" t="n">
        <v>-37.3690165199952</v>
      </c>
      <c r="DJ671" s="2" t="n">
        <v>-98.9999252239302</v>
      </c>
      <c r="DK671" s="2" t="n">
        <v>-49.082278195532</v>
      </c>
      <c r="DL671" s="2" t="n">
        <v>-48.1464946553355</v>
      </c>
      <c r="DM671" s="2" t="n">
        <v>-46.1355403043536</v>
      </c>
      <c r="DN671" s="2" t="n">
        <v>-42.1212552963342</v>
      </c>
    </row>
    <row r="672" customFormat="false" ht="15" hidden="false" customHeight="false" outlineLevel="0" collapsed="false">
      <c r="B672" s="0" t="n">
        <v>669</v>
      </c>
      <c r="C672" s="2" t="n">
        <v>0.000192061586932516</v>
      </c>
      <c r="D672" s="3" t="n">
        <v>-1.02887362683909</v>
      </c>
      <c r="E672" s="2" t="n">
        <v>6.35340767497316</v>
      </c>
      <c r="F672" s="2" t="n">
        <v>-0.481543419267636</v>
      </c>
      <c r="G672" s="2" t="n">
        <v>13.9955465802173</v>
      </c>
      <c r="H672" s="2" t="n">
        <v>0.700010672288435</v>
      </c>
      <c r="I672" s="2" t="n">
        <v>0.279552819053409</v>
      </c>
      <c r="J672" s="2" t="n">
        <v>0.020436508658155</v>
      </c>
      <c r="K672" s="2" t="n">
        <v>0</v>
      </c>
      <c r="L672" s="2" t="n">
        <v>0.700010672288435</v>
      </c>
      <c r="M672" s="2" t="n">
        <v>2.30128893804342E-017</v>
      </c>
      <c r="N672" s="2" t="n">
        <v>1.81952414274436E-099</v>
      </c>
      <c r="O672" s="2" t="n">
        <v>2.79552819794562E-005</v>
      </c>
      <c r="P672" s="2" t="n">
        <v>0.27952486377143</v>
      </c>
      <c r="Q672" s="4" t="n">
        <v>1.25311705507719E-008</v>
      </c>
      <c r="R672" s="2" t="n">
        <v>8.10029123420134E-034</v>
      </c>
      <c r="S672" s="2" t="n">
        <v>1.74766091081535E-048</v>
      </c>
      <c r="T672" s="2" t="n">
        <v>3.83562984213756E-047</v>
      </c>
      <c r="U672" s="2" t="n">
        <v>1.45705061563309E-044</v>
      </c>
      <c r="V672" s="2" t="n">
        <v>3.67376781945122E-047</v>
      </c>
      <c r="W672" s="2" t="n">
        <v>5.15539081517358E-048</v>
      </c>
      <c r="X672" s="2" t="n">
        <v>1.00000063742454E-099</v>
      </c>
      <c r="Y672" s="2" t="n">
        <v>1.01477849633985E-099</v>
      </c>
      <c r="Z672" s="2" t="n">
        <v>0.00351672525227972</v>
      </c>
      <c r="AA672" s="2" t="n">
        <v>7.9868339824012E-030</v>
      </c>
      <c r="AB672" s="2" t="n">
        <v>1.32434082131524E-039</v>
      </c>
      <c r="AC672" s="2" t="n">
        <v>1.00000316176452E-099</v>
      </c>
      <c r="AD672" s="2" t="n">
        <v>5.3980823830076E-037</v>
      </c>
      <c r="AE672" s="2" t="n">
        <v>0.00103016204355857</v>
      </c>
      <c r="AF672" s="2" t="n">
        <v>3.65413093455388E-035</v>
      </c>
      <c r="AG672" s="2" t="n">
        <v>1.00052890069952E-099</v>
      </c>
      <c r="AH672" s="2" t="n">
        <v>1.97600107536345E-076</v>
      </c>
      <c r="AI672" s="2" t="n">
        <v>6.30540472639416E-043</v>
      </c>
      <c r="AJ672" s="2" t="n">
        <v>0.00956474240858581</v>
      </c>
      <c r="AK672" s="2" t="n">
        <v>1.21061512029679E-037</v>
      </c>
      <c r="AL672" s="2" t="n">
        <v>1.00065112670867E-099</v>
      </c>
      <c r="AM672" s="2" t="n">
        <v>1.7762238544472E-046</v>
      </c>
      <c r="AN672" s="2" t="n">
        <v>1.11535765345703E-047</v>
      </c>
      <c r="AO672" s="2" t="n">
        <v>1.05980248007127E-046</v>
      </c>
      <c r="AP672" s="2" t="n">
        <v>1.00082228695449E-099</v>
      </c>
      <c r="AQ672" s="2" t="n">
        <v>1.00045199670212E-099</v>
      </c>
      <c r="AR672" s="2" t="n">
        <v>0.00214528157197646</v>
      </c>
      <c r="AS672" s="2" t="n">
        <v>8.62102390044517E-049</v>
      </c>
      <c r="AT672" s="2" t="n">
        <v>5.40613396487254E-036</v>
      </c>
      <c r="AU672" s="2" t="n">
        <v>1.0001178057213E-099</v>
      </c>
      <c r="AV672" s="2" t="n">
        <v>1.00069247446402E-099</v>
      </c>
      <c r="AW672" s="2" t="n">
        <v>7.39608460826864E-099</v>
      </c>
      <c r="AX672" s="2" t="n">
        <v>3.94487636346164E-050</v>
      </c>
      <c r="AY672" s="2" t="n">
        <v>5.53295433594933E-099</v>
      </c>
      <c r="AZ672" s="2" t="n">
        <v>1.00087527850992E-099</v>
      </c>
      <c r="BA672" s="2" t="n">
        <v>0.00417958485058393</v>
      </c>
      <c r="BB672" s="2" t="n">
        <v>4.50271432484847E-048</v>
      </c>
      <c r="BC672" s="2" t="n">
        <v>3.8578563575055E-036</v>
      </c>
      <c r="BD672" s="2" t="n">
        <v>1.00008040642578E-099</v>
      </c>
      <c r="BE672" s="2" t="n">
        <v>1.00053321890722E-099</v>
      </c>
      <c r="BF672" s="2" t="n">
        <v>7.53633070831661E-036</v>
      </c>
      <c r="BG672" s="2" t="n">
        <v>4.2754662252682E-038</v>
      </c>
      <c r="BH672" s="2" t="n">
        <v>1.00026155275011E-099</v>
      </c>
      <c r="BI672" s="2" t="n">
        <v>8.27411979551499E-050</v>
      </c>
      <c r="BJ672" s="2" t="n">
        <v>7.13682988039971E-049</v>
      </c>
      <c r="BK672" s="2" t="n">
        <v>7.31913395407924E-047</v>
      </c>
      <c r="BL672" s="2" t="n">
        <v>7.56388127950343E-043</v>
      </c>
      <c r="BM672" s="2" t="n">
        <v>-98.9999999999999</v>
      </c>
      <c r="BN672" s="2" t="n">
        <v>-0.154895338727679</v>
      </c>
      <c r="BO672" s="2" t="n">
        <v>-16.6380288501188</v>
      </c>
      <c r="BP672" s="2" t="n">
        <v>-98.7400421775105</v>
      </c>
      <c r="BQ672" s="2" t="n">
        <v>-4.5535361227398</v>
      </c>
      <c r="BR672" s="2" t="n">
        <v>-0.553579555511129</v>
      </c>
      <c r="BS672" s="2" t="n">
        <v>-7.90200835917369</v>
      </c>
      <c r="BT672" s="2" t="n">
        <v>-33.0914993664135</v>
      </c>
      <c r="BU672" s="2" t="n">
        <v>-47.757542827335</v>
      </c>
      <c r="BV672" s="2" t="n">
        <v>-46.4161633111139</v>
      </c>
      <c r="BW672" s="2" t="n">
        <v>-43.8365253612647</v>
      </c>
      <c r="BX672" s="2" t="n">
        <v>-46.4348882943876</v>
      </c>
      <c r="BY672" s="2" t="n">
        <v>-47.2877384065318</v>
      </c>
      <c r="BZ672" s="2" t="n">
        <v>-98.9999997231701</v>
      </c>
      <c r="CA672" s="2" t="n">
        <v>-98.9936287442684</v>
      </c>
      <c r="CB672" s="2" t="n">
        <v>-2.45386156005376</v>
      </c>
      <c r="CC672" s="2" t="n">
        <v>-29.0976253428964</v>
      </c>
      <c r="CD672" s="2" t="n">
        <v>-38.8780002341042</v>
      </c>
      <c r="CE672" s="2" t="n">
        <v>-98.9999986268652</v>
      </c>
      <c r="CF672" s="2" t="n">
        <v>-36.2677604917297</v>
      </c>
      <c r="CG672" s="2" t="n">
        <v>-2.98709445579182</v>
      </c>
      <c r="CH672" s="2" t="n">
        <v>-34.4372158950963</v>
      </c>
      <c r="CI672" s="2" t="n">
        <v>-98.9997703620671</v>
      </c>
      <c r="CJ672" s="2" t="n">
        <v>-75.7042128234</v>
      </c>
      <c r="CK672" s="2" t="n">
        <v>-42.2002870320411</v>
      </c>
      <c r="CL672" s="2" t="n">
        <v>-2.01932672161537</v>
      </c>
      <c r="CM672" s="2" t="n">
        <v>-36.9169939061541</v>
      </c>
      <c r="CN672" s="2" t="n">
        <v>-98.9997173112865</v>
      </c>
      <c r="CO672" s="2" t="n">
        <v>-45.7505023017191</v>
      </c>
      <c r="CP672" s="2" t="n">
        <v>-46.9525858482961</v>
      </c>
      <c r="CQ672" s="2" t="n">
        <v>-45.9747750685167</v>
      </c>
      <c r="CR672" s="2" t="n">
        <v>-98.999643032058</v>
      </c>
      <c r="CS672" s="2" t="n">
        <v>-98.9998037446764</v>
      </c>
      <c r="CT672" s="2" t="n">
        <v>-2.66851569782414</v>
      </c>
      <c r="CU672" s="2" t="n">
        <v>-48.0644411508915</v>
      </c>
      <c r="CV672" s="2" t="n">
        <v>-35.2671131966165</v>
      </c>
      <c r="CW672" s="2" t="n">
        <v>-98.9999488406386</v>
      </c>
      <c r="CX672" s="2" t="n">
        <v>-98.99969936624</v>
      </c>
      <c r="CY672" s="2" t="n">
        <v>-98.1309981293281</v>
      </c>
      <c r="CZ672" s="2" t="n">
        <v>-49.4039666034831</v>
      </c>
      <c r="DA672" s="2" t="n">
        <v>-98.2570429140488</v>
      </c>
      <c r="DB672" s="2" t="n">
        <v>-98.9996200376351</v>
      </c>
      <c r="DC672" s="2" t="n">
        <v>-2.3788668536447</v>
      </c>
      <c r="DD672" s="2" t="n">
        <v>-47.3465256060189</v>
      </c>
      <c r="DE672" s="2" t="n">
        <v>-35.4136539468072</v>
      </c>
      <c r="DF672" s="2" t="n">
        <v>-98.9999650813367</v>
      </c>
      <c r="DG672" s="2" t="n">
        <v>-98.9997684876888</v>
      </c>
      <c r="DH672" s="2" t="n">
        <v>-35.1228400521411</v>
      </c>
      <c r="DI672" s="2" t="n">
        <v>-37.3690165199952</v>
      </c>
      <c r="DJ672" s="2" t="n">
        <v>-98.9998864239363</v>
      </c>
      <c r="DK672" s="2" t="n">
        <v>-49.082278195532</v>
      </c>
      <c r="DL672" s="2" t="n">
        <v>-48.1464946553355</v>
      </c>
      <c r="DM672" s="2" t="n">
        <v>-46.1355403043536</v>
      </c>
      <c r="DN672" s="2" t="n">
        <v>-42.1212552963342</v>
      </c>
    </row>
    <row r="673" customFormat="false" ht="15" hidden="false" customHeight="false" outlineLevel="0" collapsed="false">
      <c r="B673" s="0" t="n">
        <v>670</v>
      </c>
      <c r="C673" s="2" t="n">
        <v>0.00010003103550679</v>
      </c>
      <c r="D673" s="3" t="n">
        <v>-1.12343299823498</v>
      </c>
      <c r="E673" s="2" t="n">
        <v>6.35374226903929</v>
      </c>
      <c r="F673" s="2" t="n">
        <v>-0.481035745813868</v>
      </c>
      <c r="G673" s="2" t="n">
        <v>13.99639154698</v>
      </c>
      <c r="H673" s="2" t="n">
        <v>0.700010672288435</v>
      </c>
      <c r="I673" s="2" t="n">
        <v>0.279552819053409</v>
      </c>
      <c r="J673" s="2" t="n">
        <v>0.020436508658155</v>
      </c>
      <c r="K673" s="2" t="n">
        <v>0</v>
      </c>
      <c r="L673" s="2" t="n">
        <v>0.700010672288435</v>
      </c>
      <c r="M673" s="2" t="n">
        <v>2.30127075812053E-017</v>
      </c>
      <c r="N673" s="2" t="n">
        <v>1.81952414274449E-099</v>
      </c>
      <c r="O673" s="2" t="n">
        <v>2.79552819794562E-005</v>
      </c>
      <c r="P673" s="2" t="n">
        <v>0.27952486377143</v>
      </c>
      <c r="Q673" s="4" t="n">
        <v>1.25311705507719E-008</v>
      </c>
      <c r="R673" s="2" t="n">
        <v>8.11190932410186E-034</v>
      </c>
      <c r="S673" s="2" t="n">
        <v>1.74766091081535E-048</v>
      </c>
      <c r="T673" s="2" t="n">
        <v>3.83562984213756E-047</v>
      </c>
      <c r="U673" s="2" t="n">
        <v>1.45705061563309E-044</v>
      </c>
      <c r="V673" s="2" t="n">
        <v>3.67376781945122E-047</v>
      </c>
      <c r="W673" s="2" t="n">
        <v>5.15539081517358E-048</v>
      </c>
      <c r="X673" s="2" t="n">
        <v>1.00001047306984E-099</v>
      </c>
      <c r="Y673" s="2" t="n">
        <v>1.01475389727317E-099</v>
      </c>
      <c r="Z673" s="2" t="n">
        <v>0.00351672525227972</v>
      </c>
      <c r="AA673" s="2" t="n">
        <v>7.9868377964038E-030</v>
      </c>
      <c r="AB673" s="2" t="n">
        <v>1.32434082131524E-039</v>
      </c>
      <c r="AC673" s="2" t="n">
        <v>1.00000002238959E-099</v>
      </c>
      <c r="AD673" s="2" t="n">
        <v>5.5458986867879E-037</v>
      </c>
      <c r="AE673" s="2" t="n">
        <v>0.00103016204355857</v>
      </c>
      <c r="AF673" s="2" t="n">
        <v>3.65413313264825E-035</v>
      </c>
      <c r="AG673" s="2" t="n">
        <v>1.00049986657051E-099</v>
      </c>
      <c r="AH673" s="2" t="n">
        <v>2.0922643217819E-076</v>
      </c>
      <c r="AI673" s="2" t="n">
        <v>6.49886591466678E-043</v>
      </c>
      <c r="AJ673" s="2" t="n">
        <v>0.00956474240858581</v>
      </c>
      <c r="AK673" s="2" t="n">
        <v>1.21061523803662E-037</v>
      </c>
      <c r="AL673" s="2" t="n">
        <v>1.00065112670867E-099</v>
      </c>
      <c r="AM673" s="2" t="n">
        <v>1.83571707452719E-046</v>
      </c>
      <c r="AN673" s="2" t="n">
        <v>1.11535765345703E-047</v>
      </c>
      <c r="AO673" s="2" t="n">
        <v>1.05980248007127E-046</v>
      </c>
      <c r="AP673" s="2" t="n">
        <v>1.00096095680919E-099</v>
      </c>
      <c r="AQ673" s="2" t="n">
        <v>1.00039576681679E-099</v>
      </c>
      <c r="AR673" s="2" t="n">
        <v>0.00214528157197646</v>
      </c>
      <c r="AS673" s="2" t="n">
        <v>8.62102390044517E-049</v>
      </c>
      <c r="AT673" s="2" t="n">
        <v>5.40613396487254E-036</v>
      </c>
      <c r="AU673" s="2" t="n">
        <v>1.00007752975967E-099</v>
      </c>
      <c r="AV673" s="2" t="n">
        <v>1.00067904514197E-099</v>
      </c>
      <c r="AW673" s="2" t="n">
        <v>7.39608460829976E-099</v>
      </c>
      <c r="AX673" s="2" t="n">
        <v>3.94487636346164E-050</v>
      </c>
      <c r="AY673" s="2" t="n">
        <v>5.53295958638892E-099</v>
      </c>
      <c r="AZ673" s="2" t="n">
        <v>1.0010651456436E-099</v>
      </c>
      <c r="BA673" s="2" t="n">
        <v>0.00417958485058393</v>
      </c>
      <c r="BB673" s="2" t="n">
        <v>4.50271432484847E-048</v>
      </c>
      <c r="BC673" s="2" t="n">
        <v>3.8578563575055E-036</v>
      </c>
      <c r="BD673" s="2" t="n">
        <v>1.00023016065615E-099</v>
      </c>
      <c r="BE673" s="2" t="n">
        <v>1.00050387565147E-099</v>
      </c>
      <c r="BF673" s="2" t="n">
        <v>7.5363307083166E-036</v>
      </c>
      <c r="BG673" s="2" t="n">
        <v>4.2754662252682E-038</v>
      </c>
      <c r="BH673" s="2" t="n">
        <v>1.00047103653015E-099</v>
      </c>
      <c r="BI673" s="2" t="n">
        <v>8.27411979551499E-050</v>
      </c>
      <c r="BJ673" s="2" t="n">
        <v>7.13682988039971E-049</v>
      </c>
      <c r="BK673" s="2" t="n">
        <v>7.31913395407923E-047</v>
      </c>
      <c r="BL673" s="2" t="n">
        <v>7.56388127950343E-043</v>
      </c>
      <c r="BM673" s="2" t="n">
        <v>-98.9999999999999</v>
      </c>
      <c r="BN673" s="2" t="n">
        <v>-0.154895338727679</v>
      </c>
      <c r="BO673" s="2" t="n">
        <v>-16.6380322810097</v>
      </c>
      <c r="BP673" s="2" t="n">
        <v>-98.7400421775104</v>
      </c>
      <c r="BQ673" s="2" t="n">
        <v>-4.5535361227398</v>
      </c>
      <c r="BR673" s="2" t="n">
        <v>-0.553579555511129</v>
      </c>
      <c r="BS673" s="2" t="n">
        <v>-7.90200835917369</v>
      </c>
      <c r="BT673" s="2" t="n">
        <v>-33.0908769125795</v>
      </c>
      <c r="BU673" s="2" t="n">
        <v>-47.757542827335</v>
      </c>
      <c r="BV673" s="2" t="n">
        <v>-46.4161633111139</v>
      </c>
      <c r="BW673" s="2" t="n">
        <v>-43.8365253612647</v>
      </c>
      <c r="BX673" s="2" t="n">
        <v>-46.4348882943876</v>
      </c>
      <c r="BY673" s="2" t="n">
        <v>-47.2877384065318</v>
      </c>
      <c r="BZ673" s="2" t="n">
        <v>-98.9999954516273</v>
      </c>
      <c r="CA673" s="2" t="n">
        <v>-98.993639272052</v>
      </c>
      <c r="CB673" s="2" t="n">
        <v>-2.45386156005376</v>
      </c>
      <c r="CC673" s="2" t="n">
        <v>-29.0976251355051</v>
      </c>
      <c r="CD673" s="2" t="n">
        <v>-38.8780002341042</v>
      </c>
      <c r="CE673" s="2" t="n">
        <v>-98.9999999902763</v>
      </c>
      <c r="CF673" s="2" t="n">
        <v>-36.2560280684348</v>
      </c>
      <c r="CG673" s="2" t="n">
        <v>-2.98709445579182</v>
      </c>
      <c r="CH673" s="2" t="n">
        <v>-34.4372156338523</v>
      </c>
      <c r="CI673" s="2" t="n">
        <v>-98.9997829649464</v>
      </c>
      <c r="CJ673" s="2" t="n">
        <v>-75.6793834506652</v>
      </c>
      <c r="CK673" s="2" t="n">
        <v>-42.1871624233531</v>
      </c>
      <c r="CL673" s="2" t="n">
        <v>-2.01932672161537</v>
      </c>
      <c r="CM673" s="2" t="n">
        <v>-36.9169938639162</v>
      </c>
      <c r="CN673" s="2" t="n">
        <v>-98.9997173112865</v>
      </c>
      <c r="CO673" s="2" t="n">
        <v>-45.7361942525682</v>
      </c>
      <c r="CP673" s="2" t="n">
        <v>-46.9525858482961</v>
      </c>
      <c r="CQ673" s="2" t="n">
        <v>-45.9747750685167</v>
      </c>
      <c r="CR673" s="2" t="n">
        <v>-98.999582862154</v>
      </c>
      <c r="CS673" s="2" t="n">
        <v>-98.9998281546584</v>
      </c>
      <c r="CT673" s="2" t="n">
        <v>-2.66851569782414</v>
      </c>
      <c r="CU673" s="2" t="n">
        <v>-48.0644411508915</v>
      </c>
      <c r="CV673" s="2" t="n">
        <v>-35.2671131966165</v>
      </c>
      <c r="CW673" s="2" t="n">
        <v>-98.9999663305583</v>
      </c>
      <c r="CX673" s="2" t="n">
        <v>-98.9997051945236</v>
      </c>
      <c r="CY673" s="2" t="n">
        <v>-98.1309981293263</v>
      </c>
      <c r="CZ673" s="2" t="n">
        <v>-49.4039666034831</v>
      </c>
      <c r="DA673" s="2" t="n">
        <v>-98.2570425019297</v>
      </c>
      <c r="DB673" s="2" t="n">
        <v>-98.9995376593109</v>
      </c>
      <c r="DC673" s="2" t="n">
        <v>-2.3788668536447</v>
      </c>
      <c r="DD673" s="2" t="n">
        <v>-47.3465256060189</v>
      </c>
      <c r="DE673" s="2" t="n">
        <v>-35.4136539468072</v>
      </c>
      <c r="DF673" s="2" t="n">
        <v>-98.9999000539984</v>
      </c>
      <c r="DG673" s="2" t="n">
        <v>-98.9997812246981</v>
      </c>
      <c r="DH673" s="2" t="n">
        <v>-35.1228400521411</v>
      </c>
      <c r="DI673" s="2" t="n">
        <v>-37.3690165199952</v>
      </c>
      <c r="DJ673" s="2" t="n">
        <v>-98.9997954795986</v>
      </c>
      <c r="DK673" s="2" t="n">
        <v>-49.082278195532</v>
      </c>
      <c r="DL673" s="2" t="n">
        <v>-48.1464946553355</v>
      </c>
      <c r="DM673" s="2" t="n">
        <v>-46.1355403043536</v>
      </c>
      <c r="DN673" s="2" t="n">
        <v>-42.1212552963342</v>
      </c>
    </row>
    <row r="674" customFormat="false" ht="15" hidden="false" customHeight="false" outlineLevel="0" collapsed="false">
      <c r="B674" s="0" t="n">
        <v>671</v>
      </c>
      <c r="C674" s="2" t="n">
        <v>5.40157597939294E-005</v>
      </c>
      <c r="D674" s="3" t="n">
        <v>-1.21271420539347</v>
      </c>
      <c r="E674" s="2" t="n">
        <v>6.35394755115943</v>
      </c>
      <c r="F674" s="2" t="n">
        <v>-0.480724316719484</v>
      </c>
      <c r="G674" s="2" t="n">
        <v>13.9969099154225</v>
      </c>
      <c r="H674" s="2" t="n">
        <v>0.700010672288435</v>
      </c>
      <c r="I674" s="2" t="n">
        <v>0.279552819053409</v>
      </c>
      <c r="J674" s="2" t="n">
        <v>0.020436508658155</v>
      </c>
      <c r="K674" s="2" t="n">
        <v>0</v>
      </c>
      <c r="L674" s="2" t="n">
        <v>0.700010672288435</v>
      </c>
      <c r="M674" s="2" t="n">
        <v>2.30126028056423E-017</v>
      </c>
      <c r="N674" s="2" t="n">
        <v>1.81952414274456E-099</v>
      </c>
      <c r="O674" s="2" t="n">
        <v>2.79552819794562E-005</v>
      </c>
      <c r="P674" s="2" t="n">
        <v>0.27952486377143</v>
      </c>
      <c r="Q674" s="4" t="n">
        <v>1.25311705507719E-008</v>
      </c>
      <c r="R674" s="2" t="n">
        <v>8.11864238813598E-034</v>
      </c>
      <c r="S674" s="2" t="n">
        <v>1.74766091081535E-048</v>
      </c>
      <c r="T674" s="2" t="n">
        <v>3.83562984213756E-047</v>
      </c>
      <c r="U674" s="2" t="n">
        <v>1.4570506156331E-044</v>
      </c>
      <c r="V674" s="2" t="n">
        <v>3.67376781945122E-047</v>
      </c>
      <c r="W674" s="2" t="n">
        <v>5.15539081517357E-048</v>
      </c>
      <c r="X674" s="2" t="n">
        <v>1.00000122097852E-099</v>
      </c>
      <c r="Y674" s="2" t="n">
        <v>1.01473979127133E-099</v>
      </c>
      <c r="Z674" s="2" t="n">
        <v>0.00351672525227972</v>
      </c>
      <c r="AA674" s="2" t="n">
        <v>7.98684000766299E-030</v>
      </c>
      <c r="AB674" s="2" t="n">
        <v>1.32434082131524E-039</v>
      </c>
      <c r="AC674" s="2" t="n">
        <v>1.00000000038689E-099</v>
      </c>
      <c r="AD674" s="2" t="n">
        <v>5.63802530566856E-037</v>
      </c>
      <c r="AE674" s="2" t="n">
        <v>0.00103016204355857</v>
      </c>
      <c r="AF674" s="2" t="n">
        <v>3.65413440900702E-035</v>
      </c>
      <c r="AG674" s="2" t="n">
        <v>1.00048866299705E-099</v>
      </c>
      <c r="AH674" s="2" t="n">
        <v>2.1666778920897E-076</v>
      </c>
      <c r="AI674" s="2" t="n">
        <v>6.62031300948908E-043</v>
      </c>
      <c r="AJ674" s="2" t="n">
        <v>0.00956474240858581</v>
      </c>
      <c r="AK674" s="2" t="n">
        <v>1.21061530648806E-037</v>
      </c>
      <c r="AL674" s="2" t="n">
        <v>1.00065112670867E-099</v>
      </c>
      <c r="AM674" s="2" t="n">
        <v>1.87316779149636E-046</v>
      </c>
      <c r="AN674" s="2" t="n">
        <v>1.11535765345703E-047</v>
      </c>
      <c r="AO674" s="2" t="n">
        <v>1.05980248007127E-046</v>
      </c>
      <c r="AP674" s="2" t="n">
        <v>1.00106759390624E-099</v>
      </c>
      <c r="AQ674" s="2" t="n">
        <v>1.00036002066906E-099</v>
      </c>
      <c r="AR674" s="2" t="n">
        <v>0.00214528157197646</v>
      </c>
      <c r="AS674" s="2" t="n">
        <v>8.62102390044517E-049</v>
      </c>
      <c r="AT674" s="2" t="n">
        <v>5.40613396487254E-036</v>
      </c>
      <c r="AU674" s="2" t="n">
        <v>1.00027628142288E-099</v>
      </c>
      <c r="AV674" s="2" t="n">
        <v>1.00066769698118E-099</v>
      </c>
      <c r="AW674" s="2" t="n">
        <v>7.39608460831759E-099</v>
      </c>
      <c r="AX674" s="2" t="n">
        <v>3.94487636346164E-050</v>
      </c>
      <c r="AY674" s="2" t="n">
        <v>5.53296257911696E-099</v>
      </c>
      <c r="AZ674" s="2" t="n">
        <v>1.00121628514248E-099</v>
      </c>
      <c r="BA674" s="2" t="n">
        <v>0.00417958485058393</v>
      </c>
      <c r="BB674" s="2" t="n">
        <v>4.50271432484847E-048</v>
      </c>
      <c r="BC674" s="2" t="n">
        <v>3.8578563575055E-036</v>
      </c>
      <c r="BD674" s="2" t="n">
        <v>1.00037928206866E-099</v>
      </c>
      <c r="BE674" s="2" t="n">
        <v>1.00049236831249E-099</v>
      </c>
      <c r="BF674" s="2" t="n">
        <v>7.5363307083166E-036</v>
      </c>
      <c r="BG674" s="2" t="n">
        <v>4.2754662252682E-038</v>
      </c>
      <c r="BH674" s="2" t="n">
        <v>1.00068847568493E-099</v>
      </c>
      <c r="BI674" s="2" t="n">
        <v>8.27411979551499E-050</v>
      </c>
      <c r="BJ674" s="2" t="n">
        <v>7.13682988039971E-049</v>
      </c>
      <c r="BK674" s="2" t="n">
        <v>7.31913395407923E-047</v>
      </c>
      <c r="BL674" s="2" t="n">
        <v>7.56388127950344E-043</v>
      </c>
      <c r="BM674" s="2" t="n">
        <v>-98.9999999999999</v>
      </c>
      <c r="BN674" s="2" t="n">
        <v>-0.154895338727679</v>
      </c>
      <c r="BO674" s="2" t="n">
        <v>-16.6380342583326</v>
      </c>
      <c r="BP674" s="2" t="n">
        <v>-98.7400421775104</v>
      </c>
      <c r="BQ674" s="2" t="n">
        <v>-4.5535361227398</v>
      </c>
      <c r="BR674" s="2" t="n">
        <v>-0.553579555511129</v>
      </c>
      <c r="BS674" s="2" t="n">
        <v>-7.90200835917369</v>
      </c>
      <c r="BT674" s="2" t="n">
        <v>-33.0905165880784</v>
      </c>
      <c r="BU674" s="2" t="n">
        <v>-47.757542827335</v>
      </c>
      <c r="BV674" s="2" t="n">
        <v>-46.4161633111139</v>
      </c>
      <c r="BW674" s="2" t="n">
        <v>-43.8365253612647</v>
      </c>
      <c r="BX674" s="2" t="n">
        <v>-46.4348882943876</v>
      </c>
      <c r="BY674" s="2" t="n">
        <v>-47.2877384065318</v>
      </c>
      <c r="BZ674" s="2" t="n">
        <v>-98.999999469736</v>
      </c>
      <c r="CA674" s="2" t="n">
        <v>-98.9936453091822</v>
      </c>
      <c r="CB674" s="2" t="n">
        <v>-2.45386156005376</v>
      </c>
      <c r="CC674" s="2" t="n">
        <v>-29.0976250152651</v>
      </c>
      <c r="CD674" s="2" t="n">
        <v>-38.8780002341042</v>
      </c>
      <c r="CE674" s="2" t="n">
        <v>-98.9999999998319</v>
      </c>
      <c r="CF674" s="2" t="n">
        <v>-36.248872979176</v>
      </c>
      <c r="CG674" s="2" t="n">
        <v>-2.98709445579182</v>
      </c>
      <c r="CH674" s="2" t="n">
        <v>-34.4372154821568</v>
      </c>
      <c r="CI674" s="2" t="n">
        <v>-98.9997878281928</v>
      </c>
      <c r="CJ674" s="2" t="n">
        <v>-75.6642056480183</v>
      </c>
      <c r="CK674" s="2" t="n">
        <v>-42.1791214765602</v>
      </c>
      <c r="CL674" s="2" t="n">
        <v>-2.01932672161537</v>
      </c>
      <c r="CM674" s="2" t="n">
        <v>-36.9169938393601</v>
      </c>
      <c r="CN674" s="2" t="n">
        <v>-98.9997173112865</v>
      </c>
      <c r="CO674" s="2" t="n">
        <v>-45.7274233183764</v>
      </c>
      <c r="CP674" s="2" t="n">
        <v>-46.9525858482961</v>
      </c>
      <c r="CQ674" s="2" t="n">
        <v>-45.9747750685167</v>
      </c>
      <c r="CR674" s="2" t="n">
        <v>-98.9995365971766</v>
      </c>
      <c r="CS674" s="2" t="n">
        <v>-98.9998436731488</v>
      </c>
      <c r="CT674" s="2" t="n">
        <v>-2.66851569782414</v>
      </c>
      <c r="CU674" s="2" t="n">
        <v>-48.0644411508915</v>
      </c>
      <c r="CV674" s="2" t="n">
        <v>-35.2671131966165</v>
      </c>
      <c r="CW674" s="2" t="n">
        <v>-98.9998800290746</v>
      </c>
      <c r="CX674" s="2" t="n">
        <v>-98.9997101196508</v>
      </c>
      <c r="CY674" s="2" t="n">
        <v>-98.1309981293252</v>
      </c>
      <c r="CZ674" s="2" t="n">
        <v>-49.4039666034831</v>
      </c>
      <c r="DA674" s="2" t="n">
        <v>-98.2570422670238</v>
      </c>
      <c r="DB674" s="2" t="n">
        <v>-98.9994720950506</v>
      </c>
      <c r="DC674" s="2" t="n">
        <v>-2.3788668536447</v>
      </c>
      <c r="DD674" s="2" t="n">
        <v>-47.3465256060189</v>
      </c>
      <c r="DE674" s="2" t="n">
        <v>-35.4136539468072</v>
      </c>
      <c r="DF674" s="2" t="n">
        <v>-98.9998353111202</v>
      </c>
      <c r="DG674" s="2" t="n">
        <v>-98.9997862197838</v>
      </c>
      <c r="DH674" s="2" t="n">
        <v>-35.1228400521411</v>
      </c>
      <c r="DI674" s="2" t="n">
        <v>-37.3690165199952</v>
      </c>
      <c r="DJ674" s="2" t="n">
        <v>-98.9997011016894</v>
      </c>
      <c r="DK674" s="2" t="n">
        <v>-49.082278195532</v>
      </c>
      <c r="DL674" s="2" t="n">
        <v>-48.1464946553355</v>
      </c>
      <c r="DM674" s="2" t="n">
        <v>-46.1355403043536</v>
      </c>
      <c r="DN674" s="2" t="n">
        <v>-42.1212552963342</v>
      </c>
    </row>
    <row r="675" customFormat="false" ht="15" hidden="false" customHeight="false" outlineLevel="0" collapsed="false">
      <c r="B675" s="0" t="n">
        <v>672</v>
      </c>
      <c r="C675" s="2" t="n">
        <v>3.10081219374988E-005</v>
      </c>
      <c r="D675" s="3" t="n">
        <v>-1.29310881146521</v>
      </c>
      <c r="E675" s="2" t="n">
        <v>6.3540709925956</v>
      </c>
      <c r="F675" s="2" t="n">
        <v>-0.480537062203266</v>
      </c>
      <c r="G675" s="2" t="n">
        <v>13.9972216083429</v>
      </c>
      <c r="H675" s="2" t="n">
        <v>0.700010672288435</v>
      </c>
      <c r="I675" s="2" t="n">
        <v>0.279552819053409</v>
      </c>
      <c r="J675" s="2" t="n">
        <v>0.020436508658155</v>
      </c>
      <c r="K675" s="2" t="n">
        <v>0</v>
      </c>
      <c r="L675" s="2" t="n">
        <v>0.700010672288435</v>
      </c>
      <c r="M675" s="2" t="n">
        <v>2.30125433568788E-017</v>
      </c>
      <c r="N675" s="2" t="n">
        <v>1.8195241427446E-099</v>
      </c>
      <c r="O675" s="2" t="n">
        <v>2.79552819794562E-005</v>
      </c>
      <c r="P675" s="2" t="n">
        <v>0.27952486377143</v>
      </c>
      <c r="Q675" s="4" t="n">
        <v>1.25311705507719E-008</v>
      </c>
      <c r="R675" s="2" t="n">
        <v>8.12247556404531E-034</v>
      </c>
      <c r="S675" s="2" t="n">
        <v>1.74766091081535E-048</v>
      </c>
      <c r="T675" s="2" t="n">
        <v>3.83562984213756E-047</v>
      </c>
      <c r="U675" s="2" t="n">
        <v>1.4570506156331E-044</v>
      </c>
      <c r="V675" s="2" t="n">
        <v>3.67376781945122E-047</v>
      </c>
      <c r="W675" s="2" t="n">
        <v>5.15539081517357E-048</v>
      </c>
      <c r="X675" s="2" t="n">
        <v>1.00003702152852E-099</v>
      </c>
      <c r="Y675" s="2" t="n">
        <v>1.01473181229236E-099</v>
      </c>
      <c r="Z675" s="2" t="n">
        <v>0.00351672525227972</v>
      </c>
      <c r="AA675" s="2" t="n">
        <v>7.98684126676501E-030</v>
      </c>
      <c r="AB675" s="2" t="n">
        <v>1.32434082131524E-039</v>
      </c>
      <c r="AC675" s="2" t="n">
        <v>1.00000000045429E-099</v>
      </c>
      <c r="AD675" s="2" t="n">
        <v>5.69370606283036E-037</v>
      </c>
      <c r="AE675" s="2" t="n">
        <v>0.00103016204355857</v>
      </c>
      <c r="AF675" s="2" t="n">
        <v>3.65413513649259E-035</v>
      </c>
      <c r="AG675" s="2" t="n">
        <v>1.0004850657974E-099</v>
      </c>
      <c r="AH675" s="2" t="n">
        <v>2.21246844783267E-076</v>
      </c>
      <c r="AI675" s="2" t="n">
        <v>6.69429634883329E-043</v>
      </c>
      <c r="AJ675" s="2" t="n">
        <v>0.00956474240858581</v>
      </c>
      <c r="AK675" s="2" t="n">
        <v>1.21061534553274E-037</v>
      </c>
      <c r="AL675" s="2" t="n">
        <v>1.00065112670867E-099</v>
      </c>
      <c r="AM675" s="2" t="n">
        <v>1.89603114992038E-046</v>
      </c>
      <c r="AN675" s="2" t="n">
        <v>1.11535765345703E-047</v>
      </c>
      <c r="AO675" s="2" t="n">
        <v>1.05980248007127E-046</v>
      </c>
      <c r="AP675" s="2" t="n">
        <v>1.00113911181547E-099</v>
      </c>
      <c r="AQ675" s="2" t="n">
        <v>1.00033870248696E-099</v>
      </c>
      <c r="AR675" s="2" t="n">
        <v>0.00214528157197646</v>
      </c>
      <c r="AS675" s="2" t="n">
        <v>8.62102390044517E-049</v>
      </c>
      <c r="AT675" s="2" t="n">
        <v>5.40613396487254E-036</v>
      </c>
      <c r="AU675" s="2" t="n">
        <v>1.00065561943254E-099</v>
      </c>
      <c r="AV675" s="2" t="n">
        <v>1.00066002437518E-099</v>
      </c>
      <c r="AW675" s="2" t="n">
        <v>7.39608460832766E-099</v>
      </c>
      <c r="AX675" s="2" t="n">
        <v>3.94487636346164E-050</v>
      </c>
      <c r="AY675" s="2" t="n">
        <v>5.53296426614367E-099</v>
      </c>
      <c r="AZ675" s="2" t="n">
        <v>1.00131852857539E-099</v>
      </c>
      <c r="BA675" s="2" t="n">
        <v>0.00417958485058393</v>
      </c>
      <c r="BB675" s="2" t="n">
        <v>4.50271432484847E-048</v>
      </c>
      <c r="BC675" s="2" t="n">
        <v>3.8578563575055E-036</v>
      </c>
      <c r="BD675" s="2" t="n">
        <v>1.00047466257367E-099</v>
      </c>
      <c r="BE675" s="2" t="n">
        <v>1.00048853047337E-099</v>
      </c>
      <c r="BF675" s="2" t="n">
        <v>7.5363307083166E-036</v>
      </c>
      <c r="BG675" s="2" t="n">
        <v>4.2754662252682E-038</v>
      </c>
      <c r="BH675" s="2" t="n">
        <v>1.00085495359321E-099</v>
      </c>
      <c r="BI675" s="2" t="n">
        <v>8.27411979551499E-050</v>
      </c>
      <c r="BJ675" s="2" t="n">
        <v>7.13682988039971E-049</v>
      </c>
      <c r="BK675" s="2" t="n">
        <v>7.31913395407923E-047</v>
      </c>
      <c r="BL675" s="2" t="n">
        <v>7.56388127950344E-043</v>
      </c>
      <c r="BM675" s="2" t="n">
        <v>-98.9999999999999</v>
      </c>
      <c r="BN675" s="2" t="n">
        <v>-0.154895338727679</v>
      </c>
      <c r="BO675" s="2" t="n">
        <v>-16.6380353802528</v>
      </c>
      <c r="BP675" s="2" t="n">
        <v>-98.7400421775104</v>
      </c>
      <c r="BQ675" s="2" t="n">
        <v>-4.5535361227398</v>
      </c>
      <c r="BR675" s="2" t="n">
        <v>-0.553579555511129</v>
      </c>
      <c r="BS675" s="2" t="n">
        <v>-7.90200835917369</v>
      </c>
      <c r="BT675" s="2" t="n">
        <v>-33.0903115865285</v>
      </c>
      <c r="BU675" s="2" t="n">
        <v>-47.757542827335</v>
      </c>
      <c r="BV675" s="2" t="n">
        <v>-46.4161633111139</v>
      </c>
      <c r="BW675" s="2" t="n">
        <v>-43.8365253612647</v>
      </c>
      <c r="BX675" s="2" t="n">
        <v>-46.4348882943876</v>
      </c>
      <c r="BY675" s="2" t="n">
        <v>-47.2877384065318</v>
      </c>
      <c r="BZ675" s="2" t="n">
        <v>-98.999983922052</v>
      </c>
      <c r="CA675" s="2" t="n">
        <v>-98.9936487240873</v>
      </c>
      <c r="CB675" s="2" t="n">
        <v>-2.45386156005376</v>
      </c>
      <c r="CC675" s="2" t="n">
        <v>-29.0976249467999</v>
      </c>
      <c r="CD675" s="2" t="n">
        <v>-38.8780002341042</v>
      </c>
      <c r="CE675" s="2" t="n">
        <v>-98.9999999998026</v>
      </c>
      <c r="CF675" s="2" t="n">
        <v>-36.244604957032</v>
      </c>
      <c r="CG675" s="2" t="n">
        <v>-2.98709445579182</v>
      </c>
      <c r="CH675" s="2" t="n">
        <v>-34.437215395695</v>
      </c>
      <c r="CI675" s="2" t="n">
        <v>-98.9997893896766</v>
      </c>
      <c r="CJ675" s="2" t="n">
        <v>-75.6551229140899</v>
      </c>
      <c r="CK675" s="2" t="n">
        <v>-42.1742950658332</v>
      </c>
      <c r="CL675" s="2" t="n">
        <v>-2.01932672161537</v>
      </c>
      <c r="CM675" s="2" t="n">
        <v>-36.9169938253532</v>
      </c>
      <c r="CN675" s="2" t="n">
        <v>-98.9997173112865</v>
      </c>
      <c r="CO675" s="2" t="n">
        <v>-45.7221545319096</v>
      </c>
      <c r="CP675" s="2" t="n">
        <v>-46.9525858482961</v>
      </c>
      <c r="CQ675" s="2" t="n">
        <v>-45.9747750685167</v>
      </c>
      <c r="CR675" s="2" t="n">
        <v>-98.9995055715754</v>
      </c>
      <c r="CS675" s="2" t="n">
        <v>-98.9998529282842</v>
      </c>
      <c r="CT675" s="2" t="n">
        <v>-2.66851569782414</v>
      </c>
      <c r="CU675" s="2" t="n">
        <v>-48.0644411508915</v>
      </c>
      <c r="CV675" s="2" t="n">
        <v>-35.2671131966165</v>
      </c>
      <c r="CW675" s="2" t="n">
        <v>-98.9997153613953</v>
      </c>
      <c r="CX675" s="2" t="n">
        <v>-98.9997134496106</v>
      </c>
      <c r="CY675" s="2" t="n">
        <v>-98.1309981293246</v>
      </c>
      <c r="CZ675" s="2" t="n">
        <v>-49.4039666034831</v>
      </c>
      <c r="DA675" s="2" t="n">
        <v>-98.2570421346054</v>
      </c>
      <c r="DB675" s="2" t="n">
        <v>-98.9994277474982</v>
      </c>
      <c r="DC675" s="2" t="n">
        <v>-2.3788668536447</v>
      </c>
      <c r="DD675" s="2" t="n">
        <v>-47.3465256060189</v>
      </c>
      <c r="DE675" s="2" t="n">
        <v>-35.4136539468072</v>
      </c>
      <c r="DF675" s="2" t="n">
        <v>-98.9997939055722</v>
      </c>
      <c r="DG675" s="2" t="n">
        <v>-98.999787885719</v>
      </c>
      <c r="DH675" s="2" t="n">
        <v>-35.1228400521411</v>
      </c>
      <c r="DI675" s="2" t="n">
        <v>-37.3690165199952</v>
      </c>
      <c r="DJ675" s="2" t="n">
        <v>-98.9996288570045</v>
      </c>
      <c r="DK675" s="2" t="n">
        <v>-49.082278195532</v>
      </c>
      <c r="DL675" s="2" t="n">
        <v>-48.1464946553355</v>
      </c>
      <c r="DM675" s="2" t="n">
        <v>-46.1355403043536</v>
      </c>
      <c r="DN675" s="2" t="n">
        <v>-42.1212552963342</v>
      </c>
    </row>
    <row r="676" customFormat="false" ht="15" hidden="false" customHeight="false" outlineLevel="0" collapsed="false">
      <c r="B676" s="0" t="n">
        <v>673</v>
      </c>
      <c r="C676" s="2" t="n">
        <v>1.95043030092835E-005</v>
      </c>
      <c r="D676" s="3" t="n">
        <v>-1.36025106151512</v>
      </c>
      <c r="E676" s="2" t="n">
        <v>6.35414300737614</v>
      </c>
      <c r="F676" s="2" t="n">
        <v>-0.480427825152781</v>
      </c>
      <c r="G676" s="2" t="n">
        <v>13.9974034419496</v>
      </c>
      <c r="H676" s="2" t="n">
        <v>0.700010672288435</v>
      </c>
      <c r="I676" s="2" t="n">
        <v>0.279552819053409</v>
      </c>
      <c r="J676" s="2" t="n">
        <v>0.020436508658155</v>
      </c>
      <c r="K676" s="2" t="n">
        <v>0</v>
      </c>
      <c r="L676" s="2" t="n">
        <v>0.700010672288435</v>
      </c>
      <c r="M676" s="2" t="n">
        <v>2.30125103466666E-017</v>
      </c>
      <c r="N676" s="2" t="n">
        <v>1.81952414274463E-099</v>
      </c>
      <c r="O676" s="2" t="n">
        <v>2.79552819794562E-005</v>
      </c>
      <c r="P676" s="2" t="n">
        <v>0.27952486377143</v>
      </c>
      <c r="Q676" s="4" t="n">
        <v>1.25311705507719E-008</v>
      </c>
      <c r="R676" s="2" t="n">
        <v>8.12460825238616E-034</v>
      </c>
      <c r="S676" s="2" t="n">
        <v>1.74766091081535E-048</v>
      </c>
      <c r="T676" s="2" t="n">
        <v>3.83562984213756E-047</v>
      </c>
      <c r="U676" s="2" t="n">
        <v>1.4570506156331E-044</v>
      </c>
      <c r="V676" s="2" t="n">
        <v>3.67376781945122E-047</v>
      </c>
      <c r="W676" s="2" t="n">
        <v>5.15539081517357E-048</v>
      </c>
      <c r="X676" s="2" t="n">
        <v>1.00000401902623E-099</v>
      </c>
      <c r="Y676" s="2" t="n">
        <v>1.01472738992032E-099</v>
      </c>
      <c r="Z676" s="2" t="n">
        <v>0.00351672525227972</v>
      </c>
      <c r="AA676" s="2" t="n">
        <v>7.98684196733286E-030</v>
      </c>
      <c r="AB676" s="2" t="n">
        <v>1.32434082131524E-039</v>
      </c>
      <c r="AC676" s="2" t="n">
        <v>1.00000004291868E-099</v>
      </c>
      <c r="AD676" s="2" t="n">
        <v>5.72613013934162E-037</v>
      </c>
      <c r="AE676" s="2" t="n">
        <v>0.00103016204355857</v>
      </c>
      <c r="AF676" s="2" t="n">
        <v>3.65413554151956E-035</v>
      </c>
      <c r="AG676" s="2" t="n">
        <v>1.00048413817387E-099</v>
      </c>
      <c r="AH676" s="2" t="n">
        <v>2.23947276493645E-076</v>
      </c>
      <c r="AI676" s="2" t="n">
        <v>6.73774059786769E-043</v>
      </c>
      <c r="AJ676" s="2" t="n">
        <v>0.00956474240858581</v>
      </c>
      <c r="AK676" s="2" t="n">
        <v>1.21061536728066E-037</v>
      </c>
      <c r="AL676" s="2" t="n">
        <v>1.00065112670867E-099</v>
      </c>
      <c r="AM676" s="2" t="n">
        <v>1.90948192930117E-046</v>
      </c>
      <c r="AN676" s="2" t="n">
        <v>1.11535765345703E-047</v>
      </c>
      <c r="AO676" s="2" t="n">
        <v>1.05980248007127E-046</v>
      </c>
      <c r="AP676" s="2" t="n">
        <v>1.00118270920135E-099</v>
      </c>
      <c r="AQ676" s="2" t="n">
        <v>1.00032655318406E-099</v>
      </c>
      <c r="AR676" s="2" t="n">
        <v>0.00214528157197646</v>
      </c>
      <c r="AS676" s="2" t="n">
        <v>8.62102390044517E-049</v>
      </c>
      <c r="AT676" s="2" t="n">
        <v>5.40613396487254E-036</v>
      </c>
      <c r="AU676" s="2" t="n">
        <v>1.00088238038538E-099</v>
      </c>
      <c r="AV676" s="2" t="n">
        <v>1.00065536996796E-099</v>
      </c>
      <c r="AW676" s="2" t="n">
        <v>7.39608460833325E-099</v>
      </c>
      <c r="AX676" s="2" t="n">
        <v>3.94487636346164E-050</v>
      </c>
      <c r="AY676" s="2" t="n">
        <v>5.53296519939488E-099</v>
      </c>
      <c r="AZ676" s="2" t="n">
        <v>1.00138099470795E-099</v>
      </c>
      <c r="BA676" s="2" t="n">
        <v>0.00417958485058393</v>
      </c>
      <c r="BB676" s="2" t="n">
        <v>4.50271432484847E-048</v>
      </c>
      <c r="BC676" s="2" t="n">
        <v>3.8578563575055E-036</v>
      </c>
      <c r="BD676" s="2" t="n">
        <v>1.00052588331738E-099</v>
      </c>
      <c r="BE676" s="2" t="n">
        <v>1.00048744163445E-099</v>
      </c>
      <c r="BF676" s="2" t="n">
        <v>7.53633070831659E-036</v>
      </c>
      <c r="BG676" s="2" t="n">
        <v>4.2754662252682E-038</v>
      </c>
      <c r="BH676" s="2" t="n">
        <v>1.00096325853226E-099</v>
      </c>
      <c r="BI676" s="2" t="n">
        <v>8.27411979551499E-050</v>
      </c>
      <c r="BJ676" s="2" t="n">
        <v>7.13682988039971E-049</v>
      </c>
      <c r="BK676" s="2" t="n">
        <v>7.31913395407923E-047</v>
      </c>
      <c r="BL676" s="2" t="n">
        <v>7.56388127950344E-043</v>
      </c>
      <c r="BM676" s="2" t="n">
        <v>-98.9999999999999</v>
      </c>
      <c r="BN676" s="2" t="n">
        <v>-0.154895338727679</v>
      </c>
      <c r="BO676" s="2" t="n">
        <v>-16.6380360032245</v>
      </c>
      <c r="BP676" s="2" t="n">
        <v>-98.7400421775104</v>
      </c>
      <c r="BQ676" s="2" t="n">
        <v>-4.5535361227398</v>
      </c>
      <c r="BR676" s="2" t="n">
        <v>-0.553579555511129</v>
      </c>
      <c r="BS676" s="2" t="n">
        <v>-7.90200835917369</v>
      </c>
      <c r="BT676" s="2" t="n">
        <v>-33.0901975704018</v>
      </c>
      <c r="BU676" s="2" t="n">
        <v>-47.757542827335</v>
      </c>
      <c r="BV676" s="2" t="n">
        <v>-46.4161633111139</v>
      </c>
      <c r="BW676" s="2" t="n">
        <v>-43.8365253612647</v>
      </c>
      <c r="BX676" s="2" t="n">
        <v>-46.4348882943876</v>
      </c>
      <c r="BY676" s="2" t="n">
        <v>-47.2877384065318</v>
      </c>
      <c r="BZ676" s="2" t="n">
        <v>-98.9999982545625</v>
      </c>
      <c r="CA676" s="2" t="n">
        <v>-98.9936506168199</v>
      </c>
      <c r="CB676" s="2" t="n">
        <v>-2.45386156005376</v>
      </c>
      <c r="CC676" s="2" t="n">
        <v>-29.0976249087056</v>
      </c>
      <c r="CD676" s="2" t="n">
        <v>-38.8780002341042</v>
      </c>
      <c r="CE676" s="2" t="n">
        <v>-98.9999999813606</v>
      </c>
      <c r="CF676" s="2" t="n">
        <v>-36.2421387858715</v>
      </c>
      <c r="CG676" s="2" t="n">
        <v>-2.98709445579182</v>
      </c>
      <c r="CH676" s="2" t="n">
        <v>-34.4372153475575</v>
      </c>
      <c r="CI676" s="2" t="n">
        <v>-98.9997897923432</v>
      </c>
      <c r="CJ676" s="2" t="n">
        <v>-75.6498542148043</v>
      </c>
      <c r="CK676" s="2" t="n">
        <v>-42.1714857133138</v>
      </c>
      <c r="CL676" s="2" t="n">
        <v>-2.01932672161537</v>
      </c>
      <c r="CM676" s="2" t="n">
        <v>-36.9169938175514</v>
      </c>
      <c r="CN676" s="2" t="n">
        <v>-98.9997173112865</v>
      </c>
      <c r="CO676" s="2" t="n">
        <v>-45.719084447289</v>
      </c>
      <c r="CP676" s="2" t="n">
        <v>-46.9525858482961</v>
      </c>
      <c r="CQ676" s="2" t="n">
        <v>-45.9747750685167</v>
      </c>
      <c r="CR676" s="2" t="n">
        <v>-98.9994866594266</v>
      </c>
      <c r="CS676" s="2" t="n">
        <v>-98.9998582029049</v>
      </c>
      <c r="CT676" s="2" t="n">
        <v>-2.66851569782414</v>
      </c>
      <c r="CU676" s="2" t="n">
        <v>-48.0644411508915</v>
      </c>
      <c r="CV676" s="2" t="n">
        <v>-35.2671131966165</v>
      </c>
      <c r="CW676" s="2" t="n">
        <v>-98.999616956038</v>
      </c>
      <c r="CX676" s="2" t="n">
        <v>-98.9997154696654</v>
      </c>
      <c r="CY676" s="2" t="n">
        <v>-98.1309981293243</v>
      </c>
      <c r="CZ676" s="2" t="n">
        <v>-49.4039666034831</v>
      </c>
      <c r="DA676" s="2" t="n">
        <v>-98.2570420613524</v>
      </c>
      <c r="DB676" s="2" t="n">
        <v>-98.9994006553694</v>
      </c>
      <c r="DC676" s="2" t="n">
        <v>-2.3788668536447</v>
      </c>
      <c r="DD676" s="2" t="n">
        <v>-47.3465256060189</v>
      </c>
      <c r="DE676" s="2" t="n">
        <v>-35.4136539468072</v>
      </c>
      <c r="DF676" s="2" t="n">
        <v>-98.9997716718088</v>
      </c>
      <c r="DG676" s="2" t="n">
        <v>-98.9997883583651</v>
      </c>
      <c r="DH676" s="2" t="n">
        <v>-35.1228400521411</v>
      </c>
      <c r="DI676" s="2" t="n">
        <v>-37.3690165199952</v>
      </c>
      <c r="DJ676" s="2" t="n">
        <v>-98.9995818634892</v>
      </c>
      <c r="DK676" s="2" t="n">
        <v>-49.082278195532</v>
      </c>
      <c r="DL676" s="2" t="n">
        <v>-48.1464946553355</v>
      </c>
      <c r="DM676" s="2" t="n">
        <v>-46.1355403043536</v>
      </c>
      <c r="DN676" s="2" t="n">
        <v>-42.1212552963342</v>
      </c>
    </row>
    <row r="677" customFormat="false" ht="15" hidden="false" customHeight="false" outlineLevel="0" collapsed="false">
      <c r="B677" s="0" t="n">
        <v>674</v>
      </c>
      <c r="C677" s="2" t="n">
        <v>1.37523935451758E-005</v>
      </c>
      <c r="D677" s="3" t="n">
        <v>-1.41085058831439</v>
      </c>
      <c r="E677" s="2" t="n">
        <v>6.35419693805298</v>
      </c>
      <c r="F677" s="2" t="n">
        <v>-0.480346025229774</v>
      </c>
      <c r="G677" s="2" t="n">
        <v>13.997539608318</v>
      </c>
      <c r="H677" s="2" t="n">
        <v>0.700010672288435</v>
      </c>
      <c r="I677" s="2" t="n">
        <v>0.279552819053409</v>
      </c>
      <c r="J677" s="2" t="n">
        <v>0.020436508658155</v>
      </c>
      <c r="K677" s="2" t="n">
        <v>0</v>
      </c>
      <c r="L677" s="2" t="n">
        <v>0.700010672288435</v>
      </c>
      <c r="M677" s="2" t="n">
        <v>2.30124865383326E-017</v>
      </c>
      <c r="N677" s="2" t="n">
        <v>1.81952414274464E-099</v>
      </c>
      <c r="O677" s="2" t="n">
        <v>2.79552819794562E-005</v>
      </c>
      <c r="P677" s="2" t="n">
        <v>0.27952486377143</v>
      </c>
      <c r="Q677" s="4" t="n">
        <v>1.25311705507719E-008</v>
      </c>
      <c r="R677" s="2" t="n">
        <v>8.12614817563391E-034</v>
      </c>
      <c r="S677" s="2" t="n">
        <v>1.74766091081535E-048</v>
      </c>
      <c r="T677" s="2" t="n">
        <v>3.83562984213756E-047</v>
      </c>
      <c r="U677" s="2" t="n">
        <v>1.4570506156331E-044</v>
      </c>
      <c r="V677" s="2" t="n">
        <v>3.67376781945122E-047</v>
      </c>
      <c r="W677" s="2" t="n">
        <v>5.15539081517357E-048</v>
      </c>
      <c r="X677" s="2" t="n">
        <v>1.00000022937356E-099</v>
      </c>
      <c r="Y677" s="2" t="n">
        <v>1.01472420367651E-099</v>
      </c>
      <c r="Z677" s="2" t="n">
        <v>0.00351672525227972</v>
      </c>
      <c r="AA677" s="2" t="n">
        <v>7.98684247318126E-030</v>
      </c>
      <c r="AB677" s="2" t="n">
        <v>1.32434082131524E-039</v>
      </c>
      <c r="AC677" s="2" t="n">
        <v>1.00000143574029E-099</v>
      </c>
      <c r="AD677" s="2" t="n">
        <v>5.75028959372549E-037</v>
      </c>
      <c r="AE677" s="2" t="n">
        <v>0.00103016204355857</v>
      </c>
      <c r="AF677" s="2" t="n">
        <v>3.65413583408061E-035</v>
      </c>
      <c r="AG677" s="2" t="n">
        <v>1.00048394227516E-099</v>
      </c>
      <c r="AH677" s="2" t="n">
        <v>2.25977740973807E-076</v>
      </c>
      <c r="AI677" s="2" t="n">
        <v>6.77035941728513E-043</v>
      </c>
      <c r="AJ677" s="2" t="n">
        <v>0.00956474240858581</v>
      </c>
      <c r="AK677" s="2" t="n">
        <v>1.21061538299382E-037</v>
      </c>
      <c r="AL677" s="2" t="n">
        <v>1.00065112670867E-099</v>
      </c>
      <c r="AM677" s="2" t="n">
        <v>1.91959864485657E-046</v>
      </c>
      <c r="AN677" s="2" t="n">
        <v>1.11535765345703E-047</v>
      </c>
      <c r="AO677" s="2" t="n">
        <v>1.05980248007127E-046</v>
      </c>
      <c r="AP677" s="2" t="n">
        <v>1.00121578907629E-099</v>
      </c>
      <c r="AQ677" s="2" t="n">
        <v>1.0003176703943E-099</v>
      </c>
      <c r="AR677" s="2" t="n">
        <v>0.00214528157197646</v>
      </c>
      <c r="AS677" s="2" t="n">
        <v>8.62102390044517E-049</v>
      </c>
      <c r="AT677" s="2" t="n">
        <v>5.40613396487254E-036</v>
      </c>
      <c r="AU677" s="2" t="n">
        <v>1.00101169794373E-099</v>
      </c>
      <c r="AV677" s="2" t="n">
        <v>1.00065185580684E-099</v>
      </c>
      <c r="AW677" s="2" t="n">
        <v>7.39608460833727E-099</v>
      </c>
      <c r="AX677" s="2" t="n">
        <v>3.94487636346164E-050</v>
      </c>
      <c r="AY677" s="2" t="n">
        <v>5.53296587108561E-099</v>
      </c>
      <c r="AZ677" s="2" t="n">
        <v>1.00142841733848E-099</v>
      </c>
      <c r="BA677" s="2" t="n">
        <v>0.00417958485058393</v>
      </c>
      <c r="BB677" s="2" t="n">
        <v>4.50271432484847E-048</v>
      </c>
      <c r="BC677" s="2" t="n">
        <v>3.8578563575055E-036</v>
      </c>
      <c r="BD677" s="2" t="n">
        <v>1.00056037414061E-099</v>
      </c>
      <c r="BE677" s="2" t="n">
        <v>1.00048711699682E-099</v>
      </c>
      <c r="BF677" s="2" t="n">
        <v>7.53633070831659E-036</v>
      </c>
      <c r="BG677" s="2" t="n">
        <v>4.2754662252682E-038</v>
      </c>
      <c r="BH677" s="2" t="n">
        <v>1.00104820570242E-099</v>
      </c>
      <c r="BI677" s="2" t="n">
        <v>8.27411979551499E-050</v>
      </c>
      <c r="BJ677" s="2" t="n">
        <v>7.13682988039971E-049</v>
      </c>
      <c r="BK677" s="2" t="n">
        <v>7.31913395407923E-047</v>
      </c>
      <c r="BL677" s="2" t="n">
        <v>7.56388127950344E-043</v>
      </c>
      <c r="BM677" s="2" t="n">
        <v>-98.9999999999999</v>
      </c>
      <c r="BN677" s="2" t="n">
        <v>-0.154895338727679</v>
      </c>
      <c r="BO677" s="2" t="n">
        <v>-16.638036452538</v>
      </c>
      <c r="BP677" s="2" t="n">
        <v>-98.7400421775104</v>
      </c>
      <c r="BQ677" s="2" t="n">
        <v>-4.5535361227398</v>
      </c>
      <c r="BR677" s="2" t="n">
        <v>-0.553579555511129</v>
      </c>
      <c r="BS677" s="2" t="n">
        <v>-7.90200835917369</v>
      </c>
      <c r="BT677" s="2" t="n">
        <v>-33.0901152628275</v>
      </c>
      <c r="BU677" s="2" t="n">
        <v>-47.757542827335</v>
      </c>
      <c r="BV677" s="2" t="n">
        <v>-46.4161633111139</v>
      </c>
      <c r="BW677" s="2" t="n">
        <v>-43.8365253612647</v>
      </c>
      <c r="BX677" s="2" t="n">
        <v>-46.4348882943876</v>
      </c>
      <c r="BY677" s="2" t="n">
        <v>-47.2877384065318</v>
      </c>
      <c r="BZ677" s="2" t="n">
        <v>-98.9999999003843</v>
      </c>
      <c r="CA677" s="2" t="n">
        <v>-98.9936519805066</v>
      </c>
      <c r="CB677" s="2" t="n">
        <v>-2.45386156005376</v>
      </c>
      <c r="CC677" s="2" t="n">
        <v>-29.0976248811995</v>
      </c>
      <c r="CD677" s="2" t="n">
        <v>-38.8780002341042</v>
      </c>
      <c r="CE677" s="2" t="n">
        <v>-98.9999993764663</v>
      </c>
      <c r="CF677" s="2" t="n">
        <v>-36.240310282999</v>
      </c>
      <c r="CG677" s="2" t="n">
        <v>-2.98709445579182</v>
      </c>
      <c r="CH677" s="2" t="n">
        <v>-34.4372153127866</v>
      </c>
      <c r="CI677" s="2" t="n">
        <v>-98.9997898773798</v>
      </c>
      <c r="CJ677" s="2" t="n">
        <v>-75.6459343371726</v>
      </c>
      <c r="CK677" s="2" t="n">
        <v>-42.169388275362</v>
      </c>
      <c r="CL677" s="2" t="n">
        <v>-2.01932672161537</v>
      </c>
      <c r="CM677" s="2" t="n">
        <v>-36.9169938119145</v>
      </c>
      <c r="CN677" s="2" t="n">
        <v>-98.9997173112865</v>
      </c>
      <c r="CO677" s="2" t="n">
        <v>-45.7167895653303</v>
      </c>
      <c r="CP677" s="2" t="n">
        <v>-46.9525858482961</v>
      </c>
      <c r="CQ677" s="2" t="n">
        <v>-45.9747750685167</v>
      </c>
      <c r="CR677" s="2" t="n">
        <v>-98.9994723102277</v>
      </c>
      <c r="CS677" s="2" t="n">
        <v>-98.9998620594093</v>
      </c>
      <c r="CT677" s="2" t="n">
        <v>-2.66851569782414</v>
      </c>
      <c r="CU677" s="2" t="n">
        <v>-48.0644411508915</v>
      </c>
      <c r="CV677" s="2" t="n">
        <v>-35.2671131966165</v>
      </c>
      <c r="CW677" s="2" t="n">
        <v>-98.9995608472731</v>
      </c>
      <c r="CX677" s="2" t="n">
        <v>-98.9997169948493</v>
      </c>
      <c r="CY677" s="2" t="n">
        <v>-98.1309981293241</v>
      </c>
      <c r="CZ677" s="2" t="n">
        <v>-49.4039666034831</v>
      </c>
      <c r="DA677" s="2" t="n">
        <v>-98.25704200863</v>
      </c>
      <c r="DB677" s="2" t="n">
        <v>-98.9993800888725</v>
      </c>
      <c r="DC677" s="2" t="n">
        <v>-2.3788668536447</v>
      </c>
      <c r="DD677" s="2" t="n">
        <v>-47.3465256060189</v>
      </c>
      <c r="DE677" s="2" t="n">
        <v>-35.4136539468072</v>
      </c>
      <c r="DF677" s="2" t="n">
        <v>-98.9997567007658</v>
      </c>
      <c r="DG677" s="2" t="n">
        <v>-98.9997884992848</v>
      </c>
      <c r="DH677" s="2" t="n">
        <v>-35.1228400521411</v>
      </c>
      <c r="DI677" s="2" t="n">
        <v>-37.3690165199952</v>
      </c>
      <c r="DJ677" s="2" t="n">
        <v>-98.9995450084682</v>
      </c>
      <c r="DK677" s="2" t="n">
        <v>-49.082278195532</v>
      </c>
      <c r="DL677" s="2" t="n">
        <v>-48.1464946553355</v>
      </c>
      <c r="DM677" s="2" t="n">
        <v>-46.1355403043536</v>
      </c>
      <c r="DN677" s="2" t="n">
        <v>-42.1212552963342</v>
      </c>
    </row>
    <row r="678" customFormat="false" ht="15" hidden="false" customHeight="false" outlineLevel="0" collapsed="false">
      <c r="B678" s="0" t="n">
        <v>675</v>
      </c>
      <c r="C678" s="2" t="n">
        <v>8.00048408106822E-006</v>
      </c>
      <c r="D678" s="3" t="n">
        <v>-1.4892893945037</v>
      </c>
      <c r="E678" s="2" t="n">
        <v>6.35425169547869</v>
      </c>
      <c r="F678" s="2" t="n">
        <v>-0.480262969069878</v>
      </c>
      <c r="G678" s="2" t="n">
        <v>13.9976778643974</v>
      </c>
      <c r="H678" s="2" t="n">
        <v>0.700010672288435</v>
      </c>
      <c r="I678" s="2" t="n">
        <v>0.279552819053409</v>
      </c>
      <c r="J678" s="2" t="n">
        <v>0.020436508658155</v>
      </c>
      <c r="K678" s="2" t="n">
        <v>0</v>
      </c>
      <c r="L678" s="2" t="n">
        <v>0.700010672288435</v>
      </c>
      <c r="M678" s="2" t="n">
        <v>2.30124637456478E-017</v>
      </c>
      <c r="N678" s="2" t="n">
        <v>1.81952414274466E-099</v>
      </c>
      <c r="O678" s="2" t="n">
        <v>2.79552819794562E-005</v>
      </c>
      <c r="P678" s="2" t="n">
        <v>0.27952486377143</v>
      </c>
      <c r="Q678" s="4" t="n">
        <v>1.25311705507719E-008</v>
      </c>
      <c r="R678" s="2" t="n">
        <v>8.12762436187974E-034</v>
      </c>
      <c r="S678" s="2" t="n">
        <v>1.74766091081535E-048</v>
      </c>
      <c r="T678" s="2" t="n">
        <v>3.83562984213756E-047</v>
      </c>
      <c r="U678" s="2" t="n">
        <v>1.4570506156331E-044</v>
      </c>
      <c r="V678" s="2" t="n">
        <v>3.67376781945122E-047</v>
      </c>
      <c r="W678" s="2" t="n">
        <v>5.15539081517357E-048</v>
      </c>
      <c r="X678" s="2" t="n">
        <v>1.00000001605064E-099</v>
      </c>
      <c r="Y678" s="2" t="n">
        <v>1.01472115714912E-099</v>
      </c>
      <c r="Z678" s="2" t="n">
        <v>0.00351672525227972</v>
      </c>
      <c r="AA678" s="2" t="n">
        <v>7.98684295806784E-030</v>
      </c>
      <c r="AB678" s="2" t="n">
        <v>1.32434082131524E-039</v>
      </c>
      <c r="AC678" s="2" t="n">
        <v>1.00003932188736E-099</v>
      </c>
      <c r="AD678" s="2" t="n">
        <v>5.77451844824259E-037</v>
      </c>
      <c r="AE678" s="2" t="n">
        <v>0.00103016204355857</v>
      </c>
      <c r="AF678" s="2" t="n">
        <v>3.6541361146498E-035</v>
      </c>
      <c r="AG678" s="2" t="n">
        <v>1.00048431588667E-099</v>
      </c>
      <c r="AH678" s="2" t="n">
        <v>2.28038343561519E-076</v>
      </c>
      <c r="AI678" s="2" t="n">
        <v>6.8035009980513E-043</v>
      </c>
      <c r="AJ678" s="2" t="n">
        <v>0.00956474240858581</v>
      </c>
      <c r="AK678" s="2" t="n">
        <v>1.21061539806764E-037</v>
      </c>
      <c r="AL678" s="2" t="n">
        <v>1.00065112670867E-099</v>
      </c>
      <c r="AM678" s="2" t="n">
        <v>1.92990325747533E-046</v>
      </c>
      <c r="AN678" s="2" t="n">
        <v>1.11535765345703E-047</v>
      </c>
      <c r="AO678" s="2" t="n">
        <v>1.05980248007127E-046</v>
      </c>
      <c r="AP678" s="2" t="n">
        <v>1.00124931322292E-099</v>
      </c>
      <c r="AQ678" s="2" t="n">
        <v>1.00030904107833E-099</v>
      </c>
      <c r="AR678" s="2" t="n">
        <v>0.00214528157197646</v>
      </c>
      <c r="AS678" s="2" t="n">
        <v>8.62102390044517E-049</v>
      </c>
      <c r="AT678" s="2" t="n">
        <v>5.40613396487254E-036</v>
      </c>
      <c r="AU678" s="2" t="n">
        <v>1.00105259643899E-099</v>
      </c>
      <c r="AV678" s="2" t="n">
        <v>1.00064832177828E-099</v>
      </c>
      <c r="AW678" s="2" t="n">
        <v>7.39608460834111E-099</v>
      </c>
      <c r="AX678" s="2" t="n">
        <v>3.94487636346164E-050</v>
      </c>
      <c r="AY678" s="2" t="n">
        <v>5.53296651257825E-099</v>
      </c>
      <c r="AZ678" s="2" t="n">
        <v>1.00147647728734E-099</v>
      </c>
      <c r="BA678" s="2" t="n">
        <v>0.00417958485058393</v>
      </c>
      <c r="BB678" s="2" t="n">
        <v>4.50271432484847E-048</v>
      </c>
      <c r="BC678" s="2" t="n">
        <v>3.8578563575055E-036</v>
      </c>
      <c r="BD678" s="2" t="n">
        <v>1.00058847853927E-099</v>
      </c>
      <c r="BE678" s="2" t="n">
        <v>1.00048735230734E-099</v>
      </c>
      <c r="BF678" s="2" t="n">
        <v>7.53633070831659E-036</v>
      </c>
      <c r="BG678" s="2" t="n">
        <v>4.2754662252682E-038</v>
      </c>
      <c r="BH678" s="2" t="n">
        <v>1.00113744530076E-099</v>
      </c>
      <c r="BI678" s="2" t="n">
        <v>8.27411979551499E-050</v>
      </c>
      <c r="BJ678" s="2" t="n">
        <v>7.13682988039971E-049</v>
      </c>
      <c r="BK678" s="2" t="n">
        <v>7.31913395407923E-047</v>
      </c>
      <c r="BL678" s="2" t="n">
        <v>7.56388127950344E-043</v>
      </c>
      <c r="BM678" s="2" t="n">
        <v>-98.9999999999999</v>
      </c>
      <c r="BN678" s="2" t="n">
        <v>-0.154895338727679</v>
      </c>
      <c r="BO678" s="2" t="n">
        <v>-16.6380368826846</v>
      </c>
      <c r="BP678" s="2" t="n">
        <v>-98.7400421775104</v>
      </c>
      <c r="BQ678" s="2" t="n">
        <v>-4.5535361227398</v>
      </c>
      <c r="BR678" s="2" t="n">
        <v>-0.553579555511129</v>
      </c>
      <c r="BS678" s="2" t="n">
        <v>-7.90200835917369</v>
      </c>
      <c r="BT678" s="2" t="n">
        <v>-33.0900363765823</v>
      </c>
      <c r="BU678" s="2" t="n">
        <v>-47.757542827335</v>
      </c>
      <c r="BV678" s="2" t="n">
        <v>-46.4161633111139</v>
      </c>
      <c r="BW678" s="2" t="n">
        <v>-43.8365253612647</v>
      </c>
      <c r="BX678" s="2" t="n">
        <v>-46.4348882943876</v>
      </c>
      <c r="BY678" s="2" t="n">
        <v>-47.2877384065318</v>
      </c>
      <c r="BZ678" s="2" t="n">
        <v>-98.9999999930292</v>
      </c>
      <c r="CA678" s="2" t="n">
        <v>-98.9936532843999</v>
      </c>
      <c r="CB678" s="2" t="n">
        <v>-2.45386156005376</v>
      </c>
      <c r="CC678" s="2" t="n">
        <v>-29.0976248548332</v>
      </c>
      <c r="CD678" s="2" t="n">
        <v>-38.8780002341042</v>
      </c>
      <c r="CE678" s="2" t="n">
        <v>-98.999982923057</v>
      </c>
      <c r="CF678" s="2" t="n">
        <v>-36.2384842268454</v>
      </c>
      <c r="CG678" s="2" t="n">
        <v>-2.98709445579182</v>
      </c>
      <c r="CH678" s="2" t="n">
        <v>-34.4372152794409</v>
      </c>
      <c r="CI678" s="2" t="n">
        <v>-98.9997897152009</v>
      </c>
      <c r="CJ678" s="2" t="n">
        <v>-75.6419921223105</v>
      </c>
      <c r="CK678" s="2" t="n">
        <v>-42.167267547167</v>
      </c>
      <c r="CL678" s="2" t="n">
        <v>-2.01932672161537</v>
      </c>
      <c r="CM678" s="2" t="n">
        <v>-36.9169938065069</v>
      </c>
      <c r="CN678" s="2" t="n">
        <v>-98.9997173112865</v>
      </c>
      <c r="CO678" s="2" t="n">
        <v>-45.7144644608355</v>
      </c>
      <c r="CP678" s="2" t="n">
        <v>-46.9525858482961</v>
      </c>
      <c r="CQ678" s="2" t="n">
        <v>-45.9747750685167</v>
      </c>
      <c r="CR678" s="2" t="n">
        <v>-98.9994577687989</v>
      </c>
      <c r="CS678" s="2" t="n">
        <v>-98.9998658058996</v>
      </c>
      <c r="CT678" s="2" t="n">
        <v>-2.66851569782414</v>
      </c>
      <c r="CU678" s="2" t="n">
        <v>-48.0644411508915</v>
      </c>
      <c r="CV678" s="2" t="n">
        <v>-35.2671131966165</v>
      </c>
      <c r="CW678" s="2" t="n">
        <v>-98.9995431035964</v>
      </c>
      <c r="CX678" s="2" t="n">
        <v>-98.9997185286613</v>
      </c>
      <c r="CY678" s="2" t="n">
        <v>-98.1309981293238</v>
      </c>
      <c r="CZ678" s="2" t="n">
        <v>-49.4039666034831</v>
      </c>
      <c r="DA678" s="2" t="n">
        <v>-98.2570419582778</v>
      </c>
      <c r="DB678" s="2" t="n">
        <v>-98.9993592469737</v>
      </c>
      <c r="DC678" s="2" t="n">
        <v>-2.3788668536447</v>
      </c>
      <c r="DD678" s="2" t="n">
        <v>-47.3465256060189</v>
      </c>
      <c r="DE678" s="2" t="n">
        <v>-35.4136539468072</v>
      </c>
      <c r="DF678" s="2" t="n">
        <v>-98.9997445021877</v>
      </c>
      <c r="DG678" s="2" t="n">
        <v>-98.9997883971405</v>
      </c>
      <c r="DH678" s="2" t="n">
        <v>-35.1228400521411</v>
      </c>
      <c r="DI678" s="2" t="n">
        <v>-37.3690165199952</v>
      </c>
      <c r="DJ678" s="2" t="n">
        <v>-98.9995062945106</v>
      </c>
      <c r="DK678" s="2" t="n">
        <v>-49.082278195532</v>
      </c>
      <c r="DL678" s="2" t="n">
        <v>-48.1464946553355</v>
      </c>
      <c r="DM678" s="2" t="n">
        <v>-46.1355403043536</v>
      </c>
      <c r="DN678" s="2" t="n">
        <v>-42.1212552963342</v>
      </c>
    </row>
    <row r="679" customFormat="false" ht="15" hidden="false" customHeight="false" outlineLevel="0" collapsed="false">
      <c r="B679" s="0" t="n">
        <v>676</v>
      </c>
      <c r="C679" s="2" t="n">
        <v>4.00024204478444E-006</v>
      </c>
      <c r="D679" s="3" t="n">
        <v>-1.58964838797821</v>
      </c>
      <c r="E679" s="2" t="n">
        <v>6.35429413791758</v>
      </c>
      <c r="F679" s="2" t="n">
        <v>-0.480198591588748</v>
      </c>
      <c r="G679" s="2" t="n">
        <v>13.9977850273287</v>
      </c>
      <c r="H679" s="2" t="n">
        <v>0.700010672288435</v>
      </c>
      <c r="I679" s="2" t="n">
        <v>0.279552819053409</v>
      </c>
      <c r="J679" s="2" t="n">
        <v>0.020436508658155</v>
      </c>
      <c r="K679" s="2" t="n">
        <v>0</v>
      </c>
      <c r="L679" s="2" t="n">
        <v>0.700010672288435</v>
      </c>
      <c r="M679" s="2" t="n">
        <v>2.3012447368988E-017</v>
      </c>
      <c r="N679" s="2" t="n">
        <v>1.81952414274467E-099</v>
      </c>
      <c r="O679" s="2" t="n">
        <v>2.79552819794562E-005</v>
      </c>
      <c r="P679" s="2" t="n">
        <v>0.27952486377143</v>
      </c>
      <c r="Q679" s="4" t="n">
        <v>1.25311705507719E-008</v>
      </c>
      <c r="R679" s="2" t="n">
        <v>8.12868622515042E-034</v>
      </c>
      <c r="S679" s="2" t="n">
        <v>1.74766091081535E-048</v>
      </c>
      <c r="T679" s="2" t="n">
        <v>3.83562984213756E-047</v>
      </c>
      <c r="U679" s="2" t="n">
        <v>1.4570506156331E-044</v>
      </c>
      <c r="V679" s="2" t="n">
        <v>3.67376781945122E-047</v>
      </c>
      <c r="W679" s="2" t="n">
        <v>5.15539081517357E-048</v>
      </c>
      <c r="X679" s="2" t="n">
        <v>1.0000004198182E-099</v>
      </c>
      <c r="Y679" s="2" t="n">
        <v>1.01471897058415E-099</v>
      </c>
      <c r="Z679" s="2" t="n">
        <v>0.00351672525227972</v>
      </c>
      <c r="AA679" s="2" t="n">
        <v>7.98684330682133E-030</v>
      </c>
      <c r="AB679" s="2" t="n">
        <v>1.32434082131524E-039</v>
      </c>
      <c r="AC679" s="2" t="n">
        <v>1.00000750564511E-099</v>
      </c>
      <c r="AD679" s="2" t="n">
        <v>5.79285098469075E-037</v>
      </c>
      <c r="AE679" s="2" t="n">
        <v>0.00103016204355857</v>
      </c>
      <c r="AF679" s="2" t="n">
        <v>3.6541363165384E-035</v>
      </c>
      <c r="AG679" s="2" t="n">
        <v>1.0004849409352E-099</v>
      </c>
      <c r="AH679" s="2" t="n">
        <v>2.29621422321269E-076</v>
      </c>
      <c r="AI679" s="2" t="n">
        <v>6.8290846206717E-043</v>
      </c>
      <c r="AJ679" s="2" t="n">
        <v>0.00956474240858581</v>
      </c>
      <c r="AK679" s="2" t="n">
        <v>1.21061540891732E-037</v>
      </c>
      <c r="AL679" s="2" t="n">
        <v>1.00065112670867E-099</v>
      </c>
      <c r="AM679" s="2" t="n">
        <v>1.9378917420592E-046</v>
      </c>
      <c r="AN679" s="2" t="n">
        <v>1.11535765345703E-047</v>
      </c>
      <c r="AO679" s="2" t="n">
        <v>1.05980248007127E-046</v>
      </c>
      <c r="AP679" s="2" t="n">
        <v>1.00127453367426E-099</v>
      </c>
      <c r="AQ679" s="2" t="n">
        <v>1.00030276996315E-099</v>
      </c>
      <c r="AR679" s="2" t="n">
        <v>0.00214528157197646</v>
      </c>
      <c r="AS679" s="2" t="n">
        <v>8.62102390044517E-049</v>
      </c>
      <c r="AT679" s="2" t="n">
        <v>5.40613396487254E-036</v>
      </c>
      <c r="AU679" s="2" t="n">
        <v>1.00102414372801E-099</v>
      </c>
      <c r="AV679" s="2" t="n">
        <v>1.00064568332319E-099</v>
      </c>
      <c r="AW679" s="2" t="n">
        <v>7.39608460834387E-099</v>
      </c>
      <c r="AX679" s="2" t="n">
        <v>3.94487636346164E-050</v>
      </c>
      <c r="AY679" s="2" t="n">
        <v>5.53296697256333E-099</v>
      </c>
      <c r="AZ679" s="2" t="n">
        <v>1.00151261866715E-099</v>
      </c>
      <c r="BA679" s="2" t="n">
        <v>0.00417958485058393</v>
      </c>
      <c r="BB679" s="2" t="n">
        <v>4.50271432484847E-048</v>
      </c>
      <c r="BC679" s="2" t="n">
        <v>3.8578563575055E-036</v>
      </c>
      <c r="BD679" s="2" t="n">
        <v>1.00060428399077E-099</v>
      </c>
      <c r="BE679" s="2" t="n">
        <v>1.00048786827091E-099</v>
      </c>
      <c r="BF679" s="2" t="n">
        <v>7.53633070831659E-036</v>
      </c>
      <c r="BG679" s="2" t="n">
        <v>4.2754662252682E-038</v>
      </c>
      <c r="BH679" s="2" t="n">
        <v>1.00120649163686E-099</v>
      </c>
      <c r="BI679" s="2" t="n">
        <v>8.27411979551499E-050</v>
      </c>
      <c r="BJ679" s="2" t="n">
        <v>7.13682988039971E-049</v>
      </c>
      <c r="BK679" s="2" t="n">
        <v>7.31913395407923E-047</v>
      </c>
      <c r="BL679" s="2" t="n">
        <v>7.56388127950344E-043</v>
      </c>
      <c r="BM679" s="2" t="n">
        <v>-98.9999999999999</v>
      </c>
      <c r="BN679" s="2" t="n">
        <v>-0.154895338727679</v>
      </c>
      <c r="BO679" s="2" t="n">
        <v>-16.6380371917474</v>
      </c>
      <c r="BP679" s="2" t="n">
        <v>-98.7400421775104</v>
      </c>
      <c r="BQ679" s="2" t="n">
        <v>-4.5535361227398</v>
      </c>
      <c r="BR679" s="2" t="n">
        <v>-0.553579555511129</v>
      </c>
      <c r="BS679" s="2" t="n">
        <v>-7.90200835917369</v>
      </c>
      <c r="BT679" s="2" t="n">
        <v>-33.0899796402943</v>
      </c>
      <c r="BU679" s="2" t="n">
        <v>-47.757542827335</v>
      </c>
      <c r="BV679" s="2" t="n">
        <v>-46.4161633111139</v>
      </c>
      <c r="BW679" s="2" t="n">
        <v>-43.8365253612647</v>
      </c>
      <c r="BX679" s="2" t="n">
        <v>-46.4348882943876</v>
      </c>
      <c r="BY679" s="2" t="n">
        <v>-47.2877384065318</v>
      </c>
      <c r="BZ679" s="2" t="n">
        <v>-98.9999998176753</v>
      </c>
      <c r="CA679" s="2" t="n">
        <v>-98.9936542202374</v>
      </c>
      <c r="CB679" s="2" t="n">
        <v>-2.45386156005376</v>
      </c>
      <c r="CC679" s="2" t="n">
        <v>-29.0976248358693</v>
      </c>
      <c r="CD679" s="2" t="n">
        <v>-38.8780002341042</v>
      </c>
      <c r="CE679" s="2" t="n">
        <v>-98.9999967403519</v>
      </c>
      <c r="CF679" s="2" t="n">
        <v>-36.2371076431492</v>
      </c>
      <c r="CG679" s="2" t="n">
        <v>-2.98709445579182</v>
      </c>
      <c r="CH679" s="2" t="n">
        <v>-34.4372152554464</v>
      </c>
      <c r="CI679" s="2" t="n">
        <v>-98.9997894438773</v>
      </c>
      <c r="CJ679" s="2" t="n">
        <v>-75.6389875972761</v>
      </c>
      <c r="CK679" s="2" t="n">
        <v>-42.1656375058109</v>
      </c>
      <c r="CL679" s="2" t="n">
        <v>-2.01932672161537</v>
      </c>
      <c r="CM679" s="2" t="n">
        <v>-36.9169938026147</v>
      </c>
      <c r="CN679" s="2" t="n">
        <v>-98.9997173112865</v>
      </c>
      <c r="CO679" s="2" t="n">
        <v>-45.7126704879351</v>
      </c>
      <c r="CP679" s="2" t="n">
        <v>-46.9525858482961</v>
      </c>
      <c r="CQ679" s="2" t="n">
        <v>-45.9747750685167</v>
      </c>
      <c r="CR679" s="2" t="n">
        <v>-98.9994468295006</v>
      </c>
      <c r="CS679" s="2" t="n">
        <v>-98.9998685285775</v>
      </c>
      <c r="CT679" s="2" t="n">
        <v>-2.66851569782414</v>
      </c>
      <c r="CU679" s="2" t="n">
        <v>-48.0644411508915</v>
      </c>
      <c r="CV679" s="2" t="n">
        <v>-35.2671131966165</v>
      </c>
      <c r="CW679" s="2" t="n">
        <v>-98.9995554476341</v>
      </c>
      <c r="CX679" s="2" t="n">
        <v>-98.9997196737869</v>
      </c>
      <c r="CY679" s="2" t="n">
        <v>-98.1309981293237</v>
      </c>
      <c r="CZ679" s="2" t="n">
        <v>-49.4039666034831</v>
      </c>
      <c r="DA679" s="2" t="n">
        <v>-98.2570419221726</v>
      </c>
      <c r="DB679" s="2" t="n">
        <v>-98.9993435743953</v>
      </c>
      <c r="DC679" s="2" t="n">
        <v>-2.3788668536447</v>
      </c>
      <c r="DD679" s="2" t="n">
        <v>-47.3465256060189</v>
      </c>
      <c r="DE679" s="2" t="n">
        <v>-35.4136539468072</v>
      </c>
      <c r="DF679" s="2" t="n">
        <v>-98.9997376420586</v>
      </c>
      <c r="DG679" s="2" t="n">
        <v>-98.9997881731696</v>
      </c>
      <c r="DH679" s="2" t="n">
        <v>-35.1228400521411</v>
      </c>
      <c r="DI679" s="2" t="n">
        <v>-37.3690165199952</v>
      </c>
      <c r="DJ679" s="2" t="n">
        <v>-98.9994763431699</v>
      </c>
      <c r="DK679" s="2" t="n">
        <v>-49.082278195532</v>
      </c>
      <c r="DL679" s="2" t="n">
        <v>-48.1464946553355</v>
      </c>
      <c r="DM679" s="2" t="n">
        <v>-46.1355403043536</v>
      </c>
      <c r="DN679" s="2" t="n">
        <v>-42.1212552963342</v>
      </c>
    </row>
    <row r="680" customFormat="false" ht="15" hidden="false" customHeight="false" outlineLevel="0" collapsed="false">
      <c r="B680" s="0" t="n">
        <v>677</v>
      </c>
      <c r="C680" s="2" t="n">
        <v>2.00012102655373E-006</v>
      </c>
      <c r="D680" s="3" t="n">
        <v>-1.69000158286304</v>
      </c>
      <c r="E680" s="2" t="n">
        <v>6.35432087228723</v>
      </c>
      <c r="F680" s="2" t="n">
        <v>-0.480158041067661</v>
      </c>
      <c r="G680" s="2" t="n">
        <v>13.9978525283009</v>
      </c>
      <c r="H680" s="2" t="n">
        <v>0.700010672288435</v>
      </c>
      <c r="I680" s="2" t="n">
        <v>0.279552819053409</v>
      </c>
      <c r="J680" s="2" t="n">
        <v>0.020436508658155</v>
      </c>
      <c r="K680" s="2" t="n">
        <v>0</v>
      </c>
      <c r="L680" s="2" t="n">
        <v>0.700010672288435</v>
      </c>
      <c r="M680" s="2" t="n">
        <v>2.30124378107273E-017</v>
      </c>
      <c r="N680" s="2" t="n">
        <v>1.81952414274468E-099</v>
      </c>
      <c r="O680" s="2" t="n">
        <v>2.79552819794562E-005</v>
      </c>
      <c r="P680" s="2" t="n">
        <v>0.27952486377143</v>
      </c>
      <c r="Q680" s="4" t="n">
        <v>1.25311705507719E-008</v>
      </c>
      <c r="R680" s="2" t="n">
        <v>8.12930643073858E-034</v>
      </c>
      <c r="S680" s="2" t="n">
        <v>1.74766091081535E-048</v>
      </c>
      <c r="T680" s="2" t="n">
        <v>3.83562984213756E-047</v>
      </c>
      <c r="U680" s="2" t="n">
        <v>1.4570506156331E-044</v>
      </c>
      <c r="V680" s="2" t="n">
        <v>3.67376781945122E-047</v>
      </c>
      <c r="W680" s="2" t="n">
        <v>5.15539081517357E-048</v>
      </c>
      <c r="X680" s="2" t="n">
        <v>1.00000936985348E-099</v>
      </c>
      <c r="Y680" s="2" t="n">
        <v>1.01471769527714E-099</v>
      </c>
      <c r="Z680" s="2" t="n">
        <v>0.00351672525227972</v>
      </c>
      <c r="AA680" s="2" t="n">
        <v>7.98684351049267E-030</v>
      </c>
      <c r="AB680" s="2" t="n">
        <v>1.32434082131524E-039</v>
      </c>
      <c r="AC680" s="2" t="n">
        <v>1.00008557586958E-099</v>
      </c>
      <c r="AD680" s="2" t="n">
        <v>5.80400743601918E-037</v>
      </c>
      <c r="AE680" s="2" t="n">
        <v>0.00103016204355857</v>
      </c>
      <c r="AF680" s="2" t="n">
        <v>3.65413643447726E-035</v>
      </c>
      <c r="AG680" s="2" t="n">
        <v>1.00048543438585E-099</v>
      </c>
      <c r="AH680" s="2" t="n">
        <v>2.30600820100865E-076</v>
      </c>
      <c r="AI680" s="2" t="n">
        <v>6.84502046160742E-043</v>
      </c>
      <c r="AJ680" s="2" t="n">
        <v>0.00956474240858581</v>
      </c>
      <c r="AK680" s="2" t="n">
        <v>1.21061541525664E-037</v>
      </c>
      <c r="AL680" s="2" t="n">
        <v>1.00065112670867E-099</v>
      </c>
      <c r="AM680" s="2" t="n">
        <v>1.94289880713411E-046</v>
      </c>
      <c r="AN680" s="2" t="n">
        <v>1.11535765345703E-047</v>
      </c>
      <c r="AO680" s="2" t="n">
        <v>1.05980248007127E-046</v>
      </c>
      <c r="AP680" s="2" t="n">
        <v>1.00128965230039E-099</v>
      </c>
      <c r="AQ680" s="2" t="n">
        <v>1.00029908613092E-099</v>
      </c>
      <c r="AR680" s="2" t="n">
        <v>0.00214528157197646</v>
      </c>
      <c r="AS680" s="2" t="n">
        <v>8.62102390044517E-049</v>
      </c>
      <c r="AT680" s="2" t="n">
        <v>5.40613396487254E-036</v>
      </c>
      <c r="AU680" s="2" t="n">
        <v>1.00098580401464E-099</v>
      </c>
      <c r="AV680" s="2" t="n">
        <v>1.00064410941385E-099</v>
      </c>
      <c r="AW680" s="2" t="n">
        <v>7.39608460834548E-099</v>
      </c>
      <c r="AX680" s="2" t="n">
        <v>3.94487636346164E-050</v>
      </c>
      <c r="AY680" s="2" t="n">
        <v>5.53296724070214E-099</v>
      </c>
      <c r="AZ680" s="2" t="n">
        <v>1.00153427593271E-099</v>
      </c>
      <c r="BA680" s="2" t="n">
        <v>0.00417958485058393</v>
      </c>
      <c r="BB680" s="2" t="n">
        <v>4.50271432484847E-048</v>
      </c>
      <c r="BC680" s="2" t="n">
        <v>3.8578563575055E-036</v>
      </c>
      <c r="BD680" s="2" t="n">
        <v>1.0006116274986E-099</v>
      </c>
      <c r="BE680" s="2" t="n">
        <v>1.00048829451856E-099</v>
      </c>
      <c r="BF680" s="2" t="n">
        <v>7.53633070831659E-036</v>
      </c>
      <c r="BG680" s="2" t="n">
        <v>4.2754662252682E-038</v>
      </c>
      <c r="BH680" s="2" t="n">
        <v>1.00124854499232E-099</v>
      </c>
      <c r="BI680" s="2" t="n">
        <v>8.27411979551499E-050</v>
      </c>
      <c r="BJ680" s="2" t="n">
        <v>7.13682988039971E-049</v>
      </c>
      <c r="BK680" s="2" t="n">
        <v>7.31913395407923E-047</v>
      </c>
      <c r="BL680" s="2" t="n">
        <v>7.56388127950344E-043</v>
      </c>
      <c r="BM680" s="2" t="n">
        <v>-98.9999999999999</v>
      </c>
      <c r="BN680" s="2" t="n">
        <v>-0.154895338727679</v>
      </c>
      <c r="BO680" s="2" t="n">
        <v>-16.6380373721324</v>
      </c>
      <c r="BP680" s="2" t="n">
        <v>-98.7400421775104</v>
      </c>
      <c r="BQ680" s="2" t="n">
        <v>-4.5535361227398</v>
      </c>
      <c r="BR680" s="2" t="n">
        <v>-0.553579555511129</v>
      </c>
      <c r="BS680" s="2" t="n">
        <v>-7.90200835917369</v>
      </c>
      <c r="BT680" s="2" t="n">
        <v>-33.0899465055931</v>
      </c>
      <c r="BU680" s="2" t="n">
        <v>-47.757542827335</v>
      </c>
      <c r="BV680" s="2" t="n">
        <v>-46.4161633111139</v>
      </c>
      <c r="BW680" s="2" t="n">
        <v>-43.8365253612647</v>
      </c>
      <c r="BX680" s="2" t="n">
        <v>-46.4348882943876</v>
      </c>
      <c r="BY680" s="2" t="n">
        <v>-47.2877384065318</v>
      </c>
      <c r="BZ680" s="2" t="n">
        <v>-98.9999959307433</v>
      </c>
      <c r="CA680" s="2" t="n">
        <v>-98.9936547660626</v>
      </c>
      <c r="CB680" s="2" t="n">
        <v>-2.45386156005376</v>
      </c>
      <c r="CC680" s="2" t="n">
        <v>-29.0976248247944</v>
      </c>
      <c r="CD680" s="2" t="n">
        <v>-38.8780002341042</v>
      </c>
      <c r="CE680" s="2" t="n">
        <v>-98.9999628364621</v>
      </c>
      <c r="CF680" s="2" t="n">
        <v>-36.2362720398214</v>
      </c>
      <c r="CG680" s="2" t="n">
        <v>-2.98709445579182</v>
      </c>
      <c r="CH680" s="2" t="n">
        <v>-34.4372152414294</v>
      </c>
      <c r="CI680" s="2" t="n">
        <v>-98.9997892296783</v>
      </c>
      <c r="CJ680" s="2" t="n">
        <v>-75.6371391525285</v>
      </c>
      <c r="CK680" s="2" t="n">
        <v>-42.164625249305</v>
      </c>
      <c r="CL680" s="2" t="n">
        <v>-2.01932672161537</v>
      </c>
      <c r="CM680" s="2" t="n">
        <v>-36.9169938003406</v>
      </c>
      <c r="CN680" s="2" t="n">
        <v>-98.9997173112865</v>
      </c>
      <c r="CO680" s="2" t="n">
        <v>-45.7115498183645</v>
      </c>
      <c r="CP680" s="2" t="n">
        <v>-46.9525858482961</v>
      </c>
      <c r="CQ680" s="2" t="n">
        <v>-45.9747750685167</v>
      </c>
      <c r="CR680" s="2" t="n">
        <v>-98.9994402719721</v>
      </c>
      <c r="CS680" s="2" t="n">
        <v>-98.9998701279642</v>
      </c>
      <c r="CT680" s="2" t="n">
        <v>-2.66851569782414</v>
      </c>
      <c r="CU680" s="2" t="n">
        <v>-48.0644411508915</v>
      </c>
      <c r="CV680" s="2" t="n">
        <v>-35.2671131966165</v>
      </c>
      <c r="CW680" s="2" t="n">
        <v>-98.9995720816433</v>
      </c>
      <c r="CX680" s="2" t="n">
        <v>-98.9997203568865</v>
      </c>
      <c r="CY680" s="2" t="n">
        <v>-98.1309981293236</v>
      </c>
      <c r="CZ680" s="2" t="n">
        <v>-49.4039666034831</v>
      </c>
      <c r="DA680" s="2" t="n">
        <v>-98.2570419011258</v>
      </c>
      <c r="DB680" s="2" t="n">
        <v>-98.9993341830716</v>
      </c>
      <c r="DC680" s="2" t="n">
        <v>-2.3788668536447</v>
      </c>
      <c r="DD680" s="2" t="n">
        <v>-47.3465256060189</v>
      </c>
      <c r="DE680" s="2" t="n">
        <v>-35.4136539468072</v>
      </c>
      <c r="DF680" s="2" t="n">
        <v>-98.9997344547514</v>
      </c>
      <c r="DG680" s="2" t="n">
        <v>-98.9997879881429</v>
      </c>
      <c r="DH680" s="2" t="n">
        <v>-35.1228400521411</v>
      </c>
      <c r="DI680" s="2" t="n">
        <v>-37.3690165199952</v>
      </c>
      <c r="DJ680" s="2" t="n">
        <v>-98.999458102021</v>
      </c>
      <c r="DK680" s="2" t="n">
        <v>-49.082278195532</v>
      </c>
      <c r="DL680" s="2" t="n">
        <v>-48.1464946553355</v>
      </c>
      <c r="DM680" s="2" t="n">
        <v>-46.1355403043536</v>
      </c>
      <c r="DN680" s="2" t="n">
        <v>-42.1212552963342</v>
      </c>
    </row>
    <row r="681" customFormat="false" ht="15" hidden="false" customHeight="false" outlineLevel="0" collapsed="false">
      <c r="B681" s="0" t="n">
        <v>678</v>
      </c>
      <c r="C681" s="2" t="n">
        <v>1.00006051739397E-006</v>
      </c>
      <c r="D681" s="3" t="n">
        <v>-1.79035112350511</v>
      </c>
      <c r="E681" s="2" t="n">
        <v>6.35433771281699</v>
      </c>
      <c r="F681" s="2" t="n">
        <v>-0.480132497727549</v>
      </c>
      <c r="G681" s="2" t="n">
        <v>13.9978950482928</v>
      </c>
      <c r="H681" s="2" t="n">
        <v>0.700010672288435</v>
      </c>
      <c r="I681" s="2" t="n">
        <v>0.279552819053409</v>
      </c>
      <c r="J681" s="2" t="n">
        <v>0.020436508658155</v>
      </c>
      <c r="K681" s="2" t="n">
        <v>0</v>
      </c>
      <c r="L681" s="2" t="n">
        <v>0.700010672288435</v>
      </c>
      <c r="M681" s="2" t="n">
        <v>2.30124322334051E-017</v>
      </c>
      <c r="N681" s="2" t="n">
        <v>1.81952414274468E-099</v>
      </c>
      <c r="O681" s="2" t="n">
        <v>2.79552819794562E-005</v>
      </c>
      <c r="P681" s="2" t="n">
        <v>0.27952486377143</v>
      </c>
      <c r="Q681" s="4" t="n">
        <v>1.25311705507719E-008</v>
      </c>
      <c r="R681" s="2" t="n">
        <v>8.12966849025898E-034</v>
      </c>
      <c r="S681" s="2" t="n">
        <v>1.74766091081535E-048</v>
      </c>
      <c r="T681" s="2" t="n">
        <v>3.83562984213756E-047</v>
      </c>
      <c r="U681" s="2" t="n">
        <v>1.4570506156331E-044</v>
      </c>
      <c r="V681" s="2" t="n">
        <v>3.67376781945122E-047</v>
      </c>
      <c r="W681" s="2" t="n">
        <v>5.15539081517357E-048</v>
      </c>
      <c r="X681" s="2" t="n">
        <v>1.00008175756363E-099</v>
      </c>
      <c r="Y681" s="2" t="n">
        <v>1.0147169514536E-099</v>
      </c>
      <c r="Z681" s="2" t="n">
        <v>0.00351672525227972</v>
      </c>
      <c r="AA681" s="2" t="n">
        <v>7.9868436293761E-030</v>
      </c>
      <c r="AB681" s="2" t="n">
        <v>1.32434082131524E-039</v>
      </c>
      <c r="AC681" s="2" t="n">
        <v>1.00001775850135E-099</v>
      </c>
      <c r="AD681" s="2" t="n">
        <v>5.81073400224593E-037</v>
      </c>
      <c r="AE681" s="2" t="n">
        <v>0.00103016204355857</v>
      </c>
      <c r="AF681" s="2" t="n">
        <v>3.65413650333283E-035</v>
      </c>
      <c r="AG681" s="2" t="n">
        <v>1.00048576756639E-099</v>
      </c>
      <c r="AH681" s="2" t="n">
        <v>2.31201533802792E-076</v>
      </c>
      <c r="AI681" s="2" t="n">
        <v>6.85486721140592E-043</v>
      </c>
      <c r="AJ681" s="2" t="n">
        <v>0.00956474240858581</v>
      </c>
      <c r="AK681" s="2" t="n">
        <v>1.21061541895816E-037</v>
      </c>
      <c r="AL681" s="2" t="n">
        <v>1.00065112670867E-099</v>
      </c>
      <c r="AM681" s="2" t="n">
        <v>1.94601801311172E-046</v>
      </c>
      <c r="AN681" s="2" t="n">
        <v>1.11535765345703E-047</v>
      </c>
      <c r="AO681" s="2" t="n">
        <v>1.05980248007127E-046</v>
      </c>
      <c r="AP681" s="2" t="n">
        <v>1.00129861224309E-099</v>
      </c>
      <c r="AQ681" s="2" t="n">
        <v>1.00029692865355E-099</v>
      </c>
      <c r="AR681" s="2" t="n">
        <v>0.00214528157197646</v>
      </c>
      <c r="AS681" s="2" t="n">
        <v>8.62102390044517E-049</v>
      </c>
      <c r="AT681" s="2" t="n">
        <v>5.40613396487254E-036</v>
      </c>
      <c r="AU681" s="2" t="n">
        <v>1.00095514154252E-099</v>
      </c>
      <c r="AV681" s="2" t="n">
        <v>1.00064317944576E-099</v>
      </c>
      <c r="AW681" s="2" t="n">
        <v>7.39608460834642E-099</v>
      </c>
      <c r="AX681" s="2" t="n">
        <v>3.94487636346164E-050</v>
      </c>
      <c r="AY681" s="2" t="n">
        <v>5.5329673970446E-099</v>
      </c>
      <c r="AZ681" s="2" t="n">
        <v>1.00154710762017E-099</v>
      </c>
      <c r="BA681" s="2" t="n">
        <v>0.00417958485058393</v>
      </c>
      <c r="BB681" s="2" t="n">
        <v>4.50271432484847E-048</v>
      </c>
      <c r="BC681" s="2" t="n">
        <v>3.8578563575055E-036</v>
      </c>
      <c r="BD681" s="2" t="n">
        <v>1.00061518798481E-099</v>
      </c>
      <c r="BE681" s="2" t="n">
        <v>1.00048858723637E-099</v>
      </c>
      <c r="BF681" s="2" t="n">
        <v>7.53633070831659E-036</v>
      </c>
      <c r="BG681" s="2" t="n">
        <v>4.2754662252682E-038</v>
      </c>
      <c r="BH681" s="2" t="n">
        <v>1.00127369562619E-099</v>
      </c>
      <c r="BI681" s="2" t="n">
        <v>8.27411979551499E-050</v>
      </c>
      <c r="BJ681" s="2" t="n">
        <v>7.13682988039971E-049</v>
      </c>
      <c r="BK681" s="2" t="n">
        <v>7.31913395407923E-047</v>
      </c>
      <c r="BL681" s="2" t="n">
        <v>7.56388127950344E-043</v>
      </c>
      <c r="BM681" s="2" t="n">
        <v>-98.9999999999999</v>
      </c>
      <c r="BN681" s="2" t="n">
        <v>-0.154895338727679</v>
      </c>
      <c r="BO681" s="2" t="n">
        <v>-16.6380374773885</v>
      </c>
      <c r="BP681" s="2" t="n">
        <v>-98.7400421775104</v>
      </c>
      <c r="BQ681" s="2" t="n">
        <v>-4.5535361227398</v>
      </c>
      <c r="BR681" s="2" t="n">
        <v>-0.553579555511129</v>
      </c>
      <c r="BS681" s="2" t="n">
        <v>-7.90200835917369</v>
      </c>
      <c r="BT681" s="2" t="n">
        <v>-33.0899271636047</v>
      </c>
      <c r="BU681" s="2" t="n">
        <v>-47.757542827335</v>
      </c>
      <c r="BV681" s="2" t="n">
        <v>-46.4161633111139</v>
      </c>
      <c r="BW681" s="2" t="n">
        <v>-43.8365253612647</v>
      </c>
      <c r="BX681" s="2" t="n">
        <v>-46.4348882943876</v>
      </c>
      <c r="BY681" s="2" t="n">
        <v>-47.2877384065318</v>
      </c>
      <c r="BZ681" s="2" t="n">
        <v>-98.9999644945926</v>
      </c>
      <c r="CA681" s="2" t="n">
        <v>-98.9936550844157</v>
      </c>
      <c r="CB681" s="2" t="n">
        <v>-2.45386156005376</v>
      </c>
      <c r="CC681" s="2" t="n">
        <v>-29.09762481833</v>
      </c>
      <c r="CD681" s="2" t="n">
        <v>-38.8780002341042</v>
      </c>
      <c r="CE681" s="2" t="n">
        <v>-98.9999922876493</v>
      </c>
      <c r="CF681" s="2" t="n">
        <v>-36.2357690047885</v>
      </c>
      <c r="CG681" s="2" t="n">
        <v>-2.98709445579182</v>
      </c>
      <c r="CH681" s="2" t="n">
        <v>-34.4372152332459</v>
      </c>
      <c r="CI681" s="2" t="n">
        <v>-98.99978908505</v>
      </c>
      <c r="CJ681" s="2" t="n">
        <v>-75.6360092891101</v>
      </c>
      <c r="CK681" s="2" t="n">
        <v>-42.164000953699</v>
      </c>
      <c r="CL681" s="2" t="n">
        <v>-2.01932672161537</v>
      </c>
      <c r="CM681" s="2" t="n">
        <v>-36.9169937990127</v>
      </c>
      <c r="CN681" s="2" t="n">
        <v>-98.9997173112865</v>
      </c>
      <c r="CO681" s="2" t="n">
        <v>-45.7108531440477</v>
      </c>
      <c r="CP681" s="2" t="n">
        <v>-46.9525858482961</v>
      </c>
      <c r="CQ681" s="2" t="n">
        <v>-45.9747750685167</v>
      </c>
      <c r="CR681" s="2" t="n">
        <v>-98.9994363857477</v>
      </c>
      <c r="CS681" s="2" t="n">
        <v>-98.9998710646655</v>
      </c>
      <c r="CT681" s="2" t="n">
        <v>-2.66851569782414</v>
      </c>
      <c r="CU681" s="2" t="n">
        <v>-48.0644411508915</v>
      </c>
      <c r="CV681" s="2" t="n">
        <v>-35.2671131966165</v>
      </c>
      <c r="CW681" s="2" t="n">
        <v>-98.9995853852749</v>
      </c>
      <c r="CX681" s="2" t="n">
        <v>-98.9997207605067</v>
      </c>
      <c r="CY681" s="2" t="n">
        <v>-98.1309981293235</v>
      </c>
      <c r="CZ681" s="2" t="n">
        <v>-49.4039666034831</v>
      </c>
      <c r="DA681" s="2" t="n">
        <v>-98.2570418888542</v>
      </c>
      <c r="DB681" s="2" t="n">
        <v>-98.9993286189132</v>
      </c>
      <c r="DC681" s="2" t="n">
        <v>-2.3788668536447</v>
      </c>
      <c r="DD681" s="2" t="n">
        <v>-47.3465256060189</v>
      </c>
      <c r="DE681" s="2" t="n">
        <v>-35.4136539468072</v>
      </c>
      <c r="DF681" s="2" t="n">
        <v>-98.9997329093998</v>
      </c>
      <c r="DG681" s="2" t="n">
        <v>-98.9997878610792</v>
      </c>
      <c r="DH681" s="2" t="n">
        <v>-35.1228400521411</v>
      </c>
      <c r="DI681" s="2" t="n">
        <v>-37.3690165199952</v>
      </c>
      <c r="DJ681" s="2" t="n">
        <v>-98.9994471929971</v>
      </c>
      <c r="DK681" s="2" t="n">
        <v>-49.082278195532</v>
      </c>
      <c r="DL681" s="2" t="n">
        <v>-48.1464946553355</v>
      </c>
      <c r="DM681" s="2" t="n">
        <v>-46.1355403043536</v>
      </c>
      <c r="DN681" s="2" t="n">
        <v>-42.1212552963342</v>
      </c>
    </row>
    <row r="682" customFormat="false" ht="15" hidden="false" customHeight="false" outlineLevel="0" collapsed="false">
      <c r="B682" s="0" t="n">
        <v>679</v>
      </c>
      <c r="C682" s="2" t="n">
        <v>5.00030262858503E-007</v>
      </c>
      <c r="D682" s="3" t="n">
        <v>-1.89069835828065</v>
      </c>
      <c r="E682" s="2" t="n">
        <v>6.35434832126203</v>
      </c>
      <c r="F682" s="2" t="n">
        <v>-0.480116407182881</v>
      </c>
      <c r="G682" s="2" t="n">
        <v>13.9979218330336</v>
      </c>
      <c r="H682" s="2" t="n">
        <v>0.700010672288435</v>
      </c>
      <c r="I682" s="2" t="n">
        <v>0.279552819053409</v>
      </c>
      <c r="J682" s="2" t="n">
        <v>0.020436508658155</v>
      </c>
      <c r="K682" s="2" t="n">
        <v>0</v>
      </c>
      <c r="L682" s="2" t="n">
        <v>0.700010672288435</v>
      </c>
      <c r="M682" s="2" t="n">
        <v>2.30124289794973E-017</v>
      </c>
      <c r="N682" s="2" t="n">
        <v>1.81952414274468E-099</v>
      </c>
      <c r="O682" s="2" t="n">
        <v>2.79552819794562E-005</v>
      </c>
      <c r="P682" s="2" t="n">
        <v>0.27952486377143</v>
      </c>
      <c r="Q682" s="4" t="n">
        <v>1.25311705507719E-008</v>
      </c>
      <c r="R682" s="2" t="n">
        <v>8.12987978253821E-034</v>
      </c>
      <c r="S682" s="2" t="n">
        <v>1.74766091081535E-048</v>
      </c>
      <c r="T682" s="2" t="n">
        <v>3.83562984213756E-047</v>
      </c>
      <c r="U682" s="2" t="n">
        <v>1.4570506156331E-044</v>
      </c>
      <c r="V682" s="2" t="n">
        <v>3.67376781945122E-047</v>
      </c>
      <c r="W682" s="2" t="n">
        <v>5.15539081517357E-048</v>
      </c>
      <c r="X682" s="2" t="n">
        <v>1.00022917909284E-099</v>
      </c>
      <c r="Y682" s="2" t="n">
        <v>1.01471651761549E-099</v>
      </c>
      <c r="Z682" s="2" t="n">
        <v>0.00351672525227972</v>
      </c>
      <c r="AA682" s="2" t="n">
        <v>7.98684369874738E-030</v>
      </c>
      <c r="AB682" s="2" t="n">
        <v>1.32434082131524E-039</v>
      </c>
      <c r="AC682" s="2" t="n">
        <v>1.00004034608319E-099</v>
      </c>
      <c r="AD682" s="2" t="n">
        <v>5.81475720490458E-037</v>
      </c>
      <c r="AE682" s="2" t="n">
        <v>0.00103016204355857</v>
      </c>
      <c r="AF682" s="2" t="n">
        <v>3.65413654351723E-035</v>
      </c>
      <c r="AG682" s="2" t="n">
        <v>1.00048597762722E-099</v>
      </c>
      <c r="AH682" s="2" t="n">
        <v>2.31566947479653E-076</v>
      </c>
      <c r="AI682" s="2" t="n">
        <v>6.86089742548352E-043</v>
      </c>
      <c r="AJ682" s="2" t="n">
        <v>0.00956474240858581</v>
      </c>
      <c r="AK682" s="2" t="n">
        <v>1.21061542111855E-037</v>
      </c>
      <c r="AL682" s="2" t="n">
        <v>1.00065112670867E-099</v>
      </c>
      <c r="AM682" s="2" t="n">
        <v>1.9479466209327E-046</v>
      </c>
      <c r="AN682" s="2" t="n">
        <v>1.11535765345703E-047</v>
      </c>
      <c r="AO682" s="2" t="n">
        <v>1.05980248007127E-046</v>
      </c>
      <c r="AP682" s="2" t="n">
        <v>1.00130388701274E-099</v>
      </c>
      <c r="AQ682" s="2" t="n">
        <v>1.0002956672859E-099</v>
      </c>
      <c r="AR682" s="2" t="n">
        <v>0.00214528157197646</v>
      </c>
      <c r="AS682" s="2" t="n">
        <v>8.62102390044517E-049</v>
      </c>
      <c r="AT682" s="2" t="n">
        <v>5.40613396487254E-036</v>
      </c>
      <c r="AU682" s="2" t="n">
        <v>1.00093414786413E-099</v>
      </c>
      <c r="AV682" s="2" t="n">
        <v>1.00064263295155E-099</v>
      </c>
      <c r="AW682" s="2" t="n">
        <v>7.39608460834697E-099</v>
      </c>
      <c r="AX682" s="2" t="n">
        <v>3.94487636346164E-050</v>
      </c>
      <c r="AY682" s="2" t="n">
        <v>5.53296748821511E-099</v>
      </c>
      <c r="AZ682" s="2" t="n">
        <v>1.00155466045622E-099</v>
      </c>
      <c r="BA682" s="2" t="n">
        <v>0.00417958485058393</v>
      </c>
      <c r="BB682" s="2" t="n">
        <v>4.50271432484847E-048</v>
      </c>
      <c r="BC682" s="2" t="n">
        <v>3.8578563575055E-036</v>
      </c>
      <c r="BD682" s="2" t="n">
        <v>1.00061700134861E-099</v>
      </c>
      <c r="BE682" s="2" t="n">
        <v>1.00048877325674E-099</v>
      </c>
      <c r="BF682" s="2" t="n">
        <v>7.53633070831659E-036</v>
      </c>
      <c r="BG682" s="2" t="n">
        <v>4.2754662252682E-038</v>
      </c>
      <c r="BH682" s="2" t="n">
        <v>1.00128857994978E-099</v>
      </c>
      <c r="BI682" s="2" t="n">
        <v>8.27411979551499E-050</v>
      </c>
      <c r="BJ682" s="2" t="n">
        <v>7.13682988039971E-049</v>
      </c>
      <c r="BK682" s="2" t="n">
        <v>7.31913395407923E-047</v>
      </c>
      <c r="BL682" s="2" t="n">
        <v>7.56388127950344E-043</v>
      </c>
      <c r="BM682" s="2" t="n">
        <v>-98.9999999999999</v>
      </c>
      <c r="BN682" s="2" t="n">
        <v>-0.154895338727679</v>
      </c>
      <c r="BO682" s="2" t="n">
        <v>-16.6380375387968</v>
      </c>
      <c r="BP682" s="2" t="n">
        <v>-98.7400421775104</v>
      </c>
      <c r="BQ682" s="2" t="n">
        <v>-4.5535361227398</v>
      </c>
      <c r="BR682" s="2" t="n">
        <v>-0.553579555511129</v>
      </c>
      <c r="BS682" s="2" t="n">
        <v>-7.90200835917369</v>
      </c>
      <c r="BT682" s="2" t="n">
        <v>-33.0899158763206</v>
      </c>
      <c r="BU682" s="2" t="n">
        <v>-47.757542827335</v>
      </c>
      <c r="BV682" s="2" t="n">
        <v>-46.4161633111139</v>
      </c>
      <c r="BW682" s="2" t="n">
        <v>-43.8365253612647</v>
      </c>
      <c r="BX682" s="2" t="n">
        <v>-46.4348882943876</v>
      </c>
      <c r="BY682" s="2" t="n">
        <v>-47.2877384065318</v>
      </c>
      <c r="BZ682" s="2" t="n">
        <v>-98.9999004801881</v>
      </c>
      <c r="CA682" s="2" t="n">
        <v>-98.9936552700966</v>
      </c>
      <c r="CB682" s="2" t="n">
        <v>-2.45386156005376</v>
      </c>
      <c r="CC682" s="2" t="n">
        <v>-29.0976248145578</v>
      </c>
      <c r="CD682" s="2" t="n">
        <v>-38.8780002341042</v>
      </c>
      <c r="CE682" s="2" t="n">
        <v>-98.9999824782721</v>
      </c>
      <c r="CF682" s="2" t="n">
        <v>-36.2354684145161</v>
      </c>
      <c r="CG682" s="2" t="n">
        <v>-2.98709445579182</v>
      </c>
      <c r="CH682" s="2" t="n">
        <v>-34.43721522847</v>
      </c>
      <c r="CI682" s="2" t="n">
        <v>-98.9997889938661</v>
      </c>
      <c r="CJ682" s="2" t="n">
        <v>-75.6353234291915</v>
      </c>
      <c r="CK682" s="2" t="n">
        <v>-42.163619073587</v>
      </c>
      <c r="CL682" s="2" t="n">
        <v>-2.01932672161537</v>
      </c>
      <c r="CM682" s="2" t="n">
        <v>-36.9169937982377</v>
      </c>
      <c r="CN682" s="2" t="n">
        <v>-98.9997173112865</v>
      </c>
      <c r="CO682" s="2" t="n">
        <v>-45.7104229481514</v>
      </c>
      <c r="CP682" s="2" t="n">
        <v>-46.9525858482961</v>
      </c>
      <c r="CQ682" s="2" t="n">
        <v>-45.9747750685167</v>
      </c>
      <c r="CR682" s="2" t="n">
        <v>-98.9994340979213</v>
      </c>
      <c r="CS682" s="2" t="n">
        <v>-98.9998716123083</v>
      </c>
      <c r="CT682" s="2" t="n">
        <v>-2.66851569782414</v>
      </c>
      <c r="CU682" s="2" t="n">
        <v>-48.0644411508915</v>
      </c>
      <c r="CV682" s="2" t="n">
        <v>-35.2671131966165</v>
      </c>
      <c r="CW682" s="2" t="n">
        <v>-98.999594494109</v>
      </c>
      <c r="CX682" s="2" t="n">
        <v>-98.9997209976936</v>
      </c>
      <c r="CY682" s="2" t="n">
        <v>-98.1309981293235</v>
      </c>
      <c r="CZ682" s="2" t="n">
        <v>-49.4039666034831</v>
      </c>
      <c r="DA682" s="2" t="n">
        <v>-98.257041881698</v>
      </c>
      <c r="DB682" s="2" t="n">
        <v>-98.9993253438374</v>
      </c>
      <c r="DC682" s="2" t="n">
        <v>-2.3788668536447</v>
      </c>
      <c r="DD682" s="2" t="n">
        <v>-47.3465256060189</v>
      </c>
      <c r="DE682" s="2" t="n">
        <v>-35.4136539468072</v>
      </c>
      <c r="DF682" s="2" t="n">
        <v>-98.9997321223509</v>
      </c>
      <c r="DG682" s="2" t="n">
        <v>-98.9997877803311</v>
      </c>
      <c r="DH682" s="2" t="n">
        <v>-35.1228400521411</v>
      </c>
      <c r="DI682" s="2" t="n">
        <v>-37.3690165199952</v>
      </c>
      <c r="DJ682" s="2" t="n">
        <v>-98.9994407370884</v>
      </c>
      <c r="DK682" s="2" t="n">
        <v>-49.082278195532</v>
      </c>
      <c r="DL682" s="2" t="n">
        <v>-48.1464946553355</v>
      </c>
      <c r="DM682" s="2" t="n">
        <v>-46.1355403043536</v>
      </c>
      <c r="DN682" s="2" t="n">
        <v>-42.1212552963342</v>
      </c>
    </row>
    <row r="683" customFormat="false" ht="15" hidden="false" customHeight="false" outlineLevel="0" collapsed="false">
      <c r="B683" s="0" t="n">
        <v>680</v>
      </c>
      <c r="C683" s="2" t="n">
        <v>2.50015135501949E-007</v>
      </c>
      <c r="D683" s="3" t="n">
        <v>-1.99104413241624</v>
      </c>
      <c r="E683" s="2" t="n">
        <v>6.35435500399482</v>
      </c>
      <c r="F683" s="2" t="n">
        <v>-0.480106271075357</v>
      </c>
      <c r="G683" s="2" t="n">
        <v>13.9979387058937</v>
      </c>
      <c r="H683" s="2" t="n">
        <v>0.700010672288435</v>
      </c>
      <c r="I683" s="2" t="n">
        <v>0.279552819053409</v>
      </c>
      <c r="J683" s="2" t="n">
        <v>0.020436508658155</v>
      </c>
      <c r="K683" s="2" t="n">
        <v>0</v>
      </c>
      <c r="L683" s="2" t="n">
        <v>0.700010672288435</v>
      </c>
      <c r="M683" s="2" t="n">
        <v>2.30124270812971E-017</v>
      </c>
      <c r="N683" s="2" t="n">
        <v>1.81952414274468E-099</v>
      </c>
      <c r="O683" s="2" t="n">
        <v>2.79552819794562E-005</v>
      </c>
      <c r="P683" s="2" t="n">
        <v>0.27952486377143</v>
      </c>
      <c r="Q683" s="4" t="n">
        <v>1.25311705507719E-008</v>
      </c>
      <c r="R683" s="2" t="n">
        <v>8.13000306410694E-034</v>
      </c>
      <c r="S683" s="2" t="n">
        <v>1.74766091081535E-048</v>
      </c>
      <c r="T683" s="2" t="n">
        <v>3.83562984213756E-047</v>
      </c>
      <c r="U683" s="2" t="n">
        <v>1.4570506156331E-044</v>
      </c>
      <c r="V683" s="2" t="n">
        <v>3.67376781945122E-047</v>
      </c>
      <c r="W683" s="2" t="n">
        <v>5.15539081517357E-048</v>
      </c>
      <c r="X683" s="2" t="n">
        <v>1.00017514719667E-099</v>
      </c>
      <c r="Y683" s="2" t="n">
        <v>1.01471626457645E-099</v>
      </c>
      <c r="Z683" s="2" t="n">
        <v>0.00351672525227972</v>
      </c>
      <c r="AA683" s="2" t="n">
        <v>7.9868437392197E-030</v>
      </c>
      <c r="AB683" s="2" t="n">
        <v>1.32434082131524E-039</v>
      </c>
      <c r="AC683" s="2" t="n">
        <v>1.00023032668003E-099</v>
      </c>
      <c r="AD683" s="2" t="n">
        <v>5.8171474654477E-037</v>
      </c>
      <c r="AE683" s="2" t="n">
        <v>0.00103016204355857</v>
      </c>
      <c r="AF683" s="2" t="n">
        <v>3.65413656696354E-035</v>
      </c>
      <c r="AG683" s="2" t="n">
        <v>1.00048610554216E-099</v>
      </c>
      <c r="AH683" s="2" t="n">
        <v>2.31787454710604E-076</v>
      </c>
      <c r="AI683" s="2" t="n">
        <v>6.86455599954734E-043</v>
      </c>
      <c r="AJ683" s="2" t="n">
        <v>0.00956474240858581</v>
      </c>
      <c r="AK683" s="2" t="n">
        <v>1.21061542237914E-037</v>
      </c>
      <c r="AL683" s="2" t="n">
        <v>1.00065112670867E-099</v>
      </c>
      <c r="AM683" s="2" t="n">
        <v>1.94912853381817E-046</v>
      </c>
      <c r="AN683" s="2" t="n">
        <v>1.11535765345703E-047</v>
      </c>
      <c r="AO683" s="2" t="n">
        <v>1.05980248007127E-046</v>
      </c>
      <c r="AP683" s="2" t="n">
        <v>1.00130698023595E-099</v>
      </c>
      <c r="AQ683" s="2" t="n">
        <v>1.00029493056546E-099</v>
      </c>
      <c r="AR683" s="2" t="n">
        <v>0.00214528157197646</v>
      </c>
      <c r="AS683" s="2" t="n">
        <v>8.62102390044517E-049</v>
      </c>
      <c r="AT683" s="2" t="n">
        <v>5.40613396487254E-036</v>
      </c>
      <c r="AU683" s="2" t="n">
        <v>1.00092077577659E-099</v>
      </c>
      <c r="AV683" s="2" t="n">
        <v>1.00064231281686E-099</v>
      </c>
      <c r="AW683" s="2" t="n">
        <v>7.39608460834729E-099</v>
      </c>
      <c r="AX683" s="2" t="n">
        <v>3.94487636346164E-050</v>
      </c>
      <c r="AY683" s="2" t="n">
        <v>5.53296754138521E-099</v>
      </c>
      <c r="AZ683" s="2" t="n">
        <v>1.00155908913224E-099</v>
      </c>
      <c r="BA683" s="2" t="n">
        <v>0.00417958485058393</v>
      </c>
      <c r="BB683" s="2" t="n">
        <v>4.50271432484847E-048</v>
      </c>
      <c r="BC683" s="2" t="n">
        <v>3.8578563575055E-036</v>
      </c>
      <c r="BD683" s="2" t="n">
        <v>1.00061796615681E-099</v>
      </c>
      <c r="BE683" s="2" t="n">
        <v>1.00048888699864E-099</v>
      </c>
      <c r="BF683" s="2" t="n">
        <v>7.53633070831659E-036</v>
      </c>
      <c r="BG683" s="2" t="n">
        <v>4.2754662252682E-038</v>
      </c>
      <c r="BH683" s="2" t="n">
        <v>1.00129733493788E-099</v>
      </c>
      <c r="BI683" s="2" t="n">
        <v>8.27411979551499E-050</v>
      </c>
      <c r="BJ683" s="2" t="n">
        <v>7.13682988039971E-049</v>
      </c>
      <c r="BK683" s="2" t="n">
        <v>7.31913395407923E-047</v>
      </c>
      <c r="BL683" s="2" t="n">
        <v>7.56388127950344E-043</v>
      </c>
      <c r="BM683" s="2" t="n">
        <v>-98.9999999999999</v>
      </c>
      <c r="BN683" s="2" t="n">
        <v>-0.154895338727679</v>
      </c>
      <c r="BO683" s="2" t="n">
        <v>-16.63803757462</v>
      </c>
      <c r="BP683" s="2" t="n">
        <v>-98.7400421775104</v>
      </c>
      <c r="BQ683" s="2" t="n">
        <v>-4.5535361227398</v>
      </c>
      <c r="BR683" s="2" t="n">
        <v>-0.553579555511129</v>
      </c>
      <c r="BS683" s="2" t="n">
        <v>-7.90200835917369</v>
      </c>
      <c r="BT683" s="2" t="n">
        <v>-33.0899092907251</v>
      </c>
      <c r="BU683" s="2" t="n">
        <v>-47.757542827335</v>
      </c>
      <c r="BV683" s="2" t="n">
        <v>-46.4161633111139</v>
      </c>
      <c r="BW683" s="2" t="n">
        <v>-43.8365253612647</v>
      </c>
      <c r="BX683" s="2" t="n">
        <v>-46.4348882943876</v>
      </c>
      <c r="BY683" s="2" t="n">
        <v>-47.2877384065318</v>
      </c>
      <c r="BZ683" s="2" t="n">
        <v>-98.9999239411994</v>
      </c>
      <c r="CA683" s="2" t="n">
        <v>-98.9936553783963</v>
      </c>
      <c r="CB683" s="2" t="n">
        <v>-2.45386156005376</v>
      </c>
      <c r="CC683" s="2" t="n">
        <v>-29.0976248123571</v>
      </c>
      <c r="CD683" s="2" t="n">
        <v>-38.8780002341042</v>
      </c>
      <c r="CE683" s="2" t="n">
        <v>-98.9998999819117</v>
      </c>
      <c r="CF683" s="2" t="n">
        <v>-36.2352899266402</v>
      </c>
      <c r="CG683" s="2" t="n">
        <v>-2.98709445579182</v>
      </c>
      <c r="CH683" s="2" t="n">
        <v>-34.4372152256834</v>
      </c>
      <c r="CI683" s="2" t="n">
        <v>-98.9997889383403</v>
      </c>
      <c r="CJ683" s="2" t="n">
        <v>-75.634910073538</v>
      </c>
      <c r="CK683" s="2" t="n">
        <v>-42.1633875477473</v>
      </c>
      <c r="CL683" s="2" t="n">
        <v>-2.01932672161537</v>
      </c>
      <c r="CM683" s="2" t="n">
        <v>-36.9169937977855</v>
      </c>
      <c r="CN683" s="2" t="n">
        <v>-98.9997173112865</v>
      </c>
      <c r="CO683" s="2" t="n">
        <v>-45.7101595207144</v>
      </c>
      <c r="CP683" s="2" t="n">
        <v>-46.9525858482961</v>
      </c>
      <c r="CQ683" s="2" t="n">
        <v>-45.9747750685167</v>
      </c>
      <c r="CR683" s="2" t="n">
        <v>-98.999432756303</v>
      </c>
      <c r="CS683" s="2" t="n">
        <v>-98.9998719321674</v>
      </c>
      <c r="CT683" s="2" t="n">
        <v>-2.66851569782414</v>
      </c>
      <c r="CU683" s="2" t="n">
        <v>-48.0644411508915</v>
      </c>
      <c r="CV683" s="2" t="n">
        <v>-35.2671131966165</v>
      </c>
      <c r="CW683" s="2" t="n">
        <v>-98.9996002961517</v>
      </c>
      <c r="CX683" s="2" t="n">
        <v>-98.9997211366371</v>
      </c>
      <c r="CY683" s="2" t="n">
        <v>-98.1309981293235</v>
      </c>
      <c r="CZ683" s="2" t="n">
        <v>-49.4039666034831</v>
      </c>
      <c r="DA683" s="2" t="n">
        <v>-98.2570418775246</v>
      </c>
      <c r="DB683" s="2" t="n">
        <v>-98.9993234234776</v>
      </c>
      <c r="DC683" s="2" t="n">
        <v>-2.3788668536447</v>
      </c>
      <c r="DD683" s="2" t="n">
        <v>-47.3465256060189</v>
      </c>
      <c r="DE683" s="2" t="n">
        <v>-35.4136539468072</v>
      </c>
      <c r="DF683" s="2" t="n">
        <v>-98.9997317035985</v>
      </c>
      <c r="DG683" s="2" t="n">
        <v>-98.9997877309577</v>
      </c>
      <c r="DH683" s="2" t="n">
        <v>-35.1228400521411</v>
      </c>
      <c r="DI683" s="2" t="n">
        <v>-37.3690165199952</v>
      </c>
      <c r="DJ683" s="2" t="n">
        <v>-98.9994369397552</v>
      </c>
      <c r="DK683" s="2" t="n">
        <v>-49.082278195532</v>
      </c>
      <c r="DL683" s="2" t="n">
        <v>-48.1464946553355</v>
      </c>
      <c r="DM683" s="2" t="n">
        <v>-46.1355403043536</v>
      </c>
      <c r="DN683" s="2" t="n">
        <v>-42.1212552963342</v>
      </c>
    </row>
    <row r="684" customFormat="false" ht="15" hidden="false" customHeight="false" outlineLevel="0" collapsed="false">
      <c r="B684" s="0" t="n">
        <v>681</v>
      </c>
      <c r="C684" s="2" t="n">
        <v>1.25007571823672E-007</v>
      </c>
      <c r="D684" s="3" t="n">
        <v>-2.09138897007139</v>
      </c>
      <c r="E684" s="2" t="n">
        <v>6.35435921378477</v>
      </c>
      <c r="F684" s="2" t="n">
        <v>-0.480099885849452</v>
      </c>
      <c r="G684" s="2" t="n">
        <v>13.9979493349398</v>
      </c>
      <c r="H684" s="2" t="n">
        <v>0.700010672288435</v>
      </c>
      <c r="I684" s="2" t="n">
        <v>0.279552819053409</v>
      </c>
      <c r="J684" s="2" t="n">
        <v>0.020436508658155</v>
      </c>
      <c r="K684" s="2" t="n">
        <v>0</v>
      </c>
      <c r="L684" s="2" t="n">
        <v>0.700010672288435</v>
      </c>
      <c r="M684" s="2" t="n">
        <v>2.30124259740327E-017</v>
      </c>
      <c r="N684" s="2" t="n">
        <v>1.81952414274468E-099</v>
      </c>
      <c r="O684" s="2" t="n">
        <v>2.79552819794562E-005</v>
      </c>
      <c r="P684" s="2" t="n">
        <v>0.27952486377143</v>
      </c>
      <c r="Q684" s="4" t="n">
        <v>1.25311705507719E-008</v>
      </c>
      <c r="R684" s="2" t="n">
        <v>8.13007498506878E-034</v>
      </c>
      <c r="S684" s="2" t="n">
        <v>1.74766091081535E-048</v>
      </c>
      <c r="T684" s="2" t="n">
        <v>3.83562984213756E-047</v>
      </c>
      <c r="U684" s="2" t="n">
        <v>1.4570506156331E-044</v>
      </c>
      <c r="V684" s="2" t="n">
        <v>3.67376781945122E-047</v>
      </c>
      <c r="W684" s="2" t="n">
        <v>5.15539081517357E-048</v>
      </c>
      <c r="X684" s="2" t="n">
        <v>1.00010842308079E-099</v>
      </c>
      <c r="Y684" s="2" t="n">
        <v>1.01471611698917E-099</v>
      </c>
      <c r="Z684" s="2" t="n">
        <v>0.00351672525227972</v>
      </c>
      <c r="AA684" s="2" t="n">
        <v>7.98684376282931E-030</v>
      </c>
      <c r="AB684" s="2" t="n">
        <v>1.32434082131524E-039</v>
      </c>
      <c r="AC684" s="2" t="n">
        <v>1.00048042587906E-099</v>
      </c>
      <c r="AD684" s="2" t="n">
        <v>5.81855981757066E-037</v>
      </c>
      <c r="AE684" s="2" t="n">
        <v>0.00103016204355857</v>
      </c>
      <c r="AF684" s="2" t="n">
        <v>3.65413658064174E-035</v>
      </c>
      <c r="AG684" s="2" t="n">
        <v>1.00048618197576E-099</v>
      </c>
      <c r="AH684" s="2" t="n">
        <v>2.31919477704858E-076</v>
      </c>
      <c r="AI684" s="2" t="n">
        <v>6.86675496974068E-043</v>
      </c>
      <c r="AJ684" s="2" t="n">
        <v>0.00956474240858581</v>
      </c>
      <c r="AK684" s="2" t="n">
        <v>1.21061542311457E-037</v>
      </c>
      <c r="AL684" s="2" t="n">
        <v>1.00065112670867E-099</v>
      </c>
      <c r="AM684" s="2" t="n">
        <v>1.9498455786998E-046</v>
      </c>
      <c r="AN684" s="2" t="n">
        <v>1.11535765345703E-047</v>
      </c>
      <c r="AO684" s="2" t="n">
        <v>1.05980248007127E-046</v>
      </c>
      <c r="AP684" s="2" t="n">
        <v>1.00130879001612E-099</v>
      </c>
      <c r="AQ684" s="2" t="n">
        <v>1.00029450052431E-099</v>
      </c>
      <c r="AR684" s="2" t="n">
        <v>0.00214528157197646</v>
      </c>
      <c r="AS684" s="2" t="n">
        <v>8.62102390044517E-049</v>
      </c>
      <c r="AT684" s="2" t="n">
        <v>5.40613396487254E-036</v>
      </c>
      <c r="AU684" s="2" t="n">
        <v>1.00091258150926E-099</v>
      </c>
      <c r="AV684" s="2" t="n">
        <v>1.00064212562815E-099</v>
      </c>
      <c r="AW684" s="2" t="n">
        <v>7.39608460834747E-099</v>
      </c>
      <c r="AX684" s="2" t="n">
        <v>3.94487636346164E-050</v>
      </c>
      <c r="AY684" s="2" t="n">
        <v>5.53296757239523E-099</v>
      </c>
      <c r="AZ684" s="2" t="n">
        <v>1.00156168010298E-099</v>
      </c>
      <c r="BA684" s="2" t="n">
        <v>0.00417958485058393</v>
      </c>
      <c r="BB684" s="2" t="n">
        <v>4.50271432484847E-048</v>
      </c>
      <c r="BC684" s="2" t="n">
        <v>3.8578563575055E-036</v>
      </c>
      <c r="BD684" s="2" t="n">
        <v>1.0006184969814E-099</v>
      </c>
      <c r="BE684" s="2" t="n">
        <v>1.00048895511443E-099</v>
      </c>
      <c r="BF684" s="2" t="n">
        <v>7.53633070831659E-036</v>
      </c>
      <c r="BG684" s="2" t="n">
        <v>4.2754662252682E-038</v>
      </c>
      <c r="BH684" s="2" t="n">
        <v>1.00130246624066E-099</v>
      </c>
      <c r="BI684" s="2" t="n">
        <v>8.27411979551499E-050</v>
      </c>
      <c r="BJ684" s="2" t="n">
        <v>7.13682988039971E-049</v>
      </c>
      <c r="BK684" s="2" t="n">
        <v>7.31913395407923E-047</v>
      </c>
      <c r="BL684" s="2" t="n">
        <v>7.56388127950344E-043</v>
      </c>
      <c r="BM684" s="2" t="n">
        <v>-98.9999999999999</v>
      </c>
      <c r="BN684" s="2" t="n">
        <v>-0.154895338727679</v>
      </c>
      <c r="BO684" s="2" t="n">
        <v>-16.6380375955165</v>
      </c>
      <c r="BP684" s="2" t="n">
        <v>-98.7400421775104</v>
      </c>
      <c r="BQ684" s="2" t="n">
        <v>-4.5535361227398</v>
      </c>
      <c r="BR684" s="2" t="n">
        <v>-0.553579555511129</v>
      </c>
      <c r="BS684" s="2" t="n">
        <v>-7.90200835917369</v>
      </c>
      <c r="BT684" s="2" t="n">
        <v>-33.0899054488153</v>
      </c>
      <c r="BU684" s="2" t="n">
        <v>-47.757542827335</v>
      </c>
      <c r="BV684" s="2" t="n">
        <v>-46.4161633111139</v>
      </c>
      <c r="BW684" s="2" t="n">
        <v>-43.8365253612647</v>
      </c>
      <c r="BX684" s="2" t="n">
        <v>-46.4348882943876</v>
      </c>
      <c r="BY684" s="2" t="n">
        <v>-47.2877384065318</v>
      </c>
      <c r="BZ684" s="2" t="n">
        <v>-98.9999529150068</v>
      </c>
      <c r="CA684" s="2" t="n">
        <v>-98.993655441563</v>
      </c>
      <c r="CB684" s="2" t="n">
        <v>-2.45386156005376</v>
      </c>
      <c r="CC684" s="2" t="n">
        <v>-29.0976248110733</v>
      </c>
      <c r="CD684" s="2" t="n">
        <v>-38.8780002341042</v>
      </c>
      <c r="CE684" s="2" t="n">
        <v>-98.9997914037952</v>
      </c>
      <c r="CF684" s="2" t="n">
        <v>-36.2351844965668</v>
      </c>
      <c r="CG684" s="2" t="n">
        <v>-2.98709445579182</v>
      </c>
      <c r="CH684" s="2" t="n">
        <v>-34.4372152240577</v>
      </c>
      <c r="CI684" s="2" t="n">
        <v>-98.9997889051618</v>
      </c>
      <c r="CJ684" s="2" t="n">
        <v>-75.6346627757064</v>
      </c>
      <c r="CK684" s="2" t="n">
        <v>-42.1632484495022</v>
      </c>
      <c r="CL684" s="2" t="n">
        <v>-2.01932672161537</v>
      </c>
      <c r="CM684" s="2" t="n">
        <v>-36.9169937975216</v>
      </c>
      <c r="CN684" s="2" t="n">
        <v>-98.9997173112865</v>
      </c>
      <c r="CO684" s="2" t="n">
        <v>-45.7099997819575</v>
      </c>
      <c r="CP684" s="2" t="n">
        <v>-46.9525858482961</v>
      </c>
      <c r="CQ684" s="2" t="n">
        <v>-45.9747750685167</v>
      </c>
      <c r="CR684" s="2" t="n">
        <v>-98.999431971352</v>
      </c>
      <c r="CS684" s="2" t="n">
        <v>-98.9998721188769</v>
      </c>
      <c r="CT684" s="2" t="n">
        <v>-2.66851569782414</v>
      </c>
      <c r="CU684" s="2" t="n">
        <v>-48.0644411508915</v>
      </c>
      <c r="CV684" s="2" t="n">
        <v>-35.2671131966165</v>
      </c>
      <c r="CW684" s="2" t="n">
        <v>-98.9996038516175</v>
      </c>
      <c r="CX684" s="2" t="n">
        <v>-98.9997212178799</v>
      </c>
      <c r="CY684" s="2" t="n">
        <v>-98.1309981293235</v>
      </c>
      <c r="CZ684" s="2" t="n">
        <v>-49.4039666034831</v>
      </c>
      <c r="DA684" s="2" t="n">
        <v>-98.2570418750905</v>
      </c>
      <c r="DB684" s="2" t="n">
        <v>-98.9993222999864</v>
      </c>
      <c r="DC684" s="2" t="n">
        <v>-2.3788668536447</v>
      </c>
      <c r="DD684" s="2" t="n">
        <v>-47.3465256060189</v>
      </c>
      <c r="DE684" s="2" t="n">
        <v>-35.4136539468072</v>
      </c>
      <c r="DF684" s="2" t="n">
        <v>-98.9997314732068</v>
      </c>
      <c r="DG684" s="2" t="n">
        <v>-98.9997877013899</v>
      </c>
      <c r="DH684" s="2" t="n">
        <v>-35.1228400521411</v>
      </c>
      <c r="DI684" s="2" t="n">
        <v>-37.3690165199952</v>
      </c>
      <c r="DJ684" s="2" t="n">
        <v>-98.9994347141518</v>
      </c>
      <c r="DK684" s="2" t="n">
        <v>-49.082278195532</v>
      </c>
      <c r="DL684" s="2" t="n">
        <v>-48.1464946553355</v>
      </c>
      <c r="DM684" s="2" t="n">
        <v>-46.1355403043536</v>
      </c>
      <c r="DN684" s="2" t="n">
        <v>-42.1212552963342</v>
      </c>
    </row>
    <row r="685" customFormat="false" ht="15" hidden="false" customHeight="false" outlineLevel="0" collapsed="false">
      <c r="B685" s="0" t="n">
        <v>682</v>
      </c>
      <c r="C685" s="2" t="n">
        <v>6.25037898957157E-008</v>
      </c>
      <c r="D685" s="3" t="n">
        <v>-2.1917331852805</v>
      </c>
      <c r="E685" s="2" t="n">
        <v>6.35436274974573</v>
      </c>
      <c r="F685" s="2" t="n">
        <v>-0.480094522682858</v>
      </c>
      <c r="G685" s="2" t="n">
        <v>13.997958262651</v>
      </c>
      <c r="H685" s="2" t="n">
        <v>0.700010672288435</v>
      </c>
      <c r="I685" s="2" t="n">
        <v>0.279552819053409</v>
      </c>
      <c r="J685" s="2" t="n">
        <v>0.020436508658155</v>
      </c>
      <c r="K685" s="2" t="n">
        <v>0</v>
      </c>
      <c r="L685" s="2" t="n">
        <v>0.700010672288435</v>
      </c>
      <c r="M685" s="2" t="n">
        <v>2.30124251128786E-017</v>
      </c>
      <c r="N685" s="2" t="n">
        <v>1.81952414274469E-099</v>
      </c>
      <c r="O685" s="2" t="n">
        <v>2.79552819794562E-005</v>
      </c>
      <c r="P685" s="2" t="n">
        <v>0.27952486377143</v>
      </c>
      <c r="Q685" s="4" t="n">
        <v>1.25311705507719E-008</v>
      </c>
      <c r="R685" s="2" t="n">
        <v>8.13013092391409E-034</v>
      </c>
      <c r="S685" s="2" t="n">
        <v>1.74766091081535E-048</v>
      </c>
      <c r="T685" s="2" t="n">
        <v>3.83562984213756E-047</v>
      </c>
      <c r="U685" s="2" t="n">
        <v>1.4570506156331E-044</v>
      </c>
      <c r="V685" s="2" t="n">
        <v>3.67376781945122E-047</v>
      </c>
      <c r="W685" s="2" t="n">
        <v>5.15539081517357E-048</v>
      </c>
      <c r="X685" s="2" t="n">
        <v>1.00005089701159E-099</v>
      </c>
      <c r="Y685" s="2" t="n">
        <v>1.01471600221345E-099</v>
      </c>
      <c r="Z685" s="2" t="n">
        <v>0.00351672525227972</v>
      </c>
      <c r="AA685" s="2" t="n">
        <v>7.98684378119167E-030</v>
      </c>
      <c r="AB685" s="2" t="n">
        <v>1.32434082131524E-039</v>
      </c>
      <c r="AC685" s="2" t="n">
        <v>1.00035889938494E-099</v>
      </c>
      <c r="AD685" s="2" t="n">
        <v>5.81966744273818E-037</v>
      </c>
      <c r="AE685" s="2" t="n">
        <v>0.00103016204355857</v>
      </c>
      <c r="AF685" s="2" t="n">
        <v>3.6541365912803E-035</v>
      </c>
      <c r="AG685" s="2" t="n">
        <v>1.00048624221434E-099</v>
      </c>
      <c r="AH685" s="2" t="n">
        <v>2.3202402796416E-076</v>
      </c>
      <c r="AI685" s="2" t="n">
        <v>6.8685006197444E-043</v>
      </c>
      <c r="AJ685" s="2" t="n">
        <v>0.00956474240858581</v>
      </c>
      <c r="AK685" s="2" t="n">
        <v>1.21061542368659E-037</v>
      </c>
      <c r="AL685" s="2" t="n">
        <v>1.00065112670867E-099</v>
      </c>
      <c r="AM685" s="2" t="n">
        <v>1.95041897737421E-046</v>
      </c>
      <c r="AN685" s="2" t="n">
        <v>1.11535765345703E-047</v>
      </c>
      <c r="AO685" s="2" t="n">
        <v>1.05980248007127E-046</v>
      </c>
      <c r="AP685" s="2" t="n">
        <v>1.00131019990291E-099</v>
      </c>
      <c r="AQ685" s="2" t="n">
        <v>1.00029416594075E-099</v>
      </c>
      <c r="AR685" s="2" t="n">
        <v>0.00214528157197646</v>
      </c>
      <c r="AS685" s="2" t="n">
        <v>8.62102390044517E-049</v>
      </c>
      <c r="AT685" s="2" t="n">
        <v>5.40613396487254E-036</v>
      </c>
      <c r="AU685" s="2" t="n">
        <v>1.00090603345809E-099</v>
      </c>
      <c r="AV685" s="2" t="n">
        <v>1.00064197985157E-099</v>
      </c>
      <c r="AW685" s="2" t="n">
        <v>7.39608460834762E-099</v>
      </c>
      <c r="AX685" s="2" t="n">
        <v>3.94487636346164E-050</v>
      </c>
      <c r="AY685" s="2" t="n">
        <v>5.53296759651026E-099</v>
      </c>
      <c r="AZ685" s="2" t="n">
        <v>1.00156369849823E-099</v>
      </c>
      <c r="BA685" s="2" t="n">
        <v>0.00417958485058393</v>
      </c>
      <c r="BB685" s="2" t="n">
        <v>4.50271432484847E-048</v>
      </c>
      <c r="BC685" s="2" t="n">
        <v>3.8578563575055E-036</v>
      </c>
      <c r="BD685" s="2" t="n">
        <v>1.00061889575094E-099</v>
      </c>
      <c r="BE685" s="2" t="n">
        <v>1.00048900886202E-099</v>
      </c>
      <c r="BF685" s="2" t="n">
        <v>7.53633070831659E-036</v>
      </c>
      <c r="BG685" s="2" t="n">
        <v>4.2754662252682E-038</v>
      </c>
      <c r="BH685" s="2" t="n">
        <v>1.00130646761421E-099</v>
      </c>
      <c r="BI685" s="2" t="n">
        <v>8.27411979551499E-050</v>
      </c>
      <c r="BJ685" s="2" t="n">
        <v>7.13682988039971E-049</v>
      </c>
      <c r="BK685" s="2" t="n">
        <v>7.31913395407923E-047</v>
      </c>
      <c r="BL685" s="2" t="n">
        <v>7.56388127950344E-043</v>
      </c>
      <c r="BM685" s="2" t="n">
        <v>-98.9999999999999</v>
      </c>
      <c r="BN685" s="2" t="n">
        <v>-0.154895338727679</v>
      </c>
      <c r="BO685" s="2" t="n">
        <v>-16.6380376117683</v>
      </c>
      <c r="BP685" s="2" t="n">
        <v>-98.7400421775104</v>
      </c>
      <c r="BQ685" s="2" t="n">
        <v>-4.5535361227398</v>
      </c>
      <c r="BR685" s="2" t="n">
        <v>-0.553579555511129</v>
      </c>
      <c r="BS685" s="2" t="n">
        <v>-7.90200835917369</v>
      </c>
      <c r="BT685" s="2" t="n">
        <v>-33.0899024606696</v>
      </c>
      <c r="BU685" s="2" t="n">
        <v>-47.757542827335</v>
      </c>
      <c r="BV685" s="2" t="n">
        <v>-46.4161633111139</v>
      </c>
      <c r="BW685" s="2" t="n">
        <v>-43.8365253612647</v>
      </c>
      <c r="BX685" s="2" t="n">
        <v>-46.4348882943876</v>
      </c>
      <c r="BY685" s="2" t="n">
        <v>-47.2877384065318</v>
      </c>
      <c r="BZ685" s="2" t="n">
        <v>-98.9999778962712</v>
      </c>
      <c r="CA685" s="2" t="n">
        <v>-98.9936554906866</v>
      </c>
      <c r="CB685" s="2" t="n">
        <v>-2.45386156005376</v>
      </c>
      <c r="CC685" s="2" t="n">
        <v>-29.0976248100748</v>
      </c>
      <c r="CD685" s="2" t="n">
        <v>-38.8780002341042</v>
      </c>
      <c r="CE685" s="2" t="n">
        <v>-98.9998441599413</v>
      </c>
      <c r="CF685" s="2" t="n">
        <v>-36.2351018318295</v>
      </c>
      <c r="CG685" s="2" t="n">
        <v>-2.98709445579182</v>
      </c>
      <c r="CH685" s="2" t="n">
        <v>-34.4372152227933</v>
      </c>
      <c r="CI685" s="2" t="n">
        <v>-98.9997888790132</v>
      </c>
      <c r="CJ685" s="2" t="n">
        <v>-75.634467038075</v>
      </c>
      <c r="CK685" s="2" t="n">
        <v>-42.1631380582302</v>
      </c>
      <c r="CL685" s="2" t="n">
        <v>-2.01932672161537</v>
      </c>
      <c r="CM685" s="2" t="n">
        <v>-36.9169937973164</v>
      </c>
      <c r="CN685" s="2" t="n">
        <v>-98.9997173112865</v>
      </c>
      <c r="CO685" s="2" t="n">
        <v>-45.7098720860648</v>
      </c>
      <c r="CP685" s="2" t="n">
        <v>-46.9525858482961</v>
      </c>
      <c r="CQ685" s="2" t="n">
        <v>-45.9747750685167</v>
      </c>
      <c r="CR685" s="2" t="n">
        <v>-98.9994313598468</v>
      </c>
      <c r="CS685" s="2" t="n">
        <v>-98.999872264142</v>
      </c>
      <c r="CT685" s="2" t="n">
        <v>-2.66851569782414</v>
      </c>
      <c r="CU685" s="2" t="n">
        <v>-48.0644411508915</v>
      </c>
      <c r="CV685" s="2" t="n">
        <v>-35.2671131966165</v>
      </c>
      <c r="CW685" s="2" t="n">
        <v>-98.9996066928165</v>
      </c>
      <c r="CX685" s="2" t="n">
        <v>-98.9997212811493</v>
      </c>
      <c r="CY685" s="2" t="n">
        <v>-98.1309981293235</v>
      </c>
      <c r="CZ685" s="2" t="n">
        <v>-49.4039666034831</v>
      </c>
      <c r="DA685" s="2" t="n">
        <v>-98.2570418731977</v>
      </c>
      <c r="DB685" s="2" t="n">
        <v>-98.9993214247762</v>
      </c>
      <c r="DC685" s="2" t="n">
        <v>-2.3788668536447</v>
      </c>
      <c r="DD685" s="2" t="n">
        <v>-47.3465256060189</v>
      </c>
      <c r="DE685" s="2" t="n">
        <v>-35.4136539468072</v>
      </c>
      <c r="DF685" s="2" t="n">
        <v>-98.9997313001305</v>
      </c>
      <c r="DG685" s="2" t="n">
        <v>-98.999787678059</v>
      </c>
      <c r="DH685" s="2" t="n">
        <v>-35.1228400521411</v>
      </c>
      <c r="DI685" s="2" t="n">
        <v>-37.3690165199952</v>
      </c>
      <c r="DJ685" s="2" t="n">
        <v>-98.9994329786412</v>
      </c>
      <c r="DK685" s="2" t="n">
        <v>-49.082278195532</v>
      </c>
      <c r="DL685" s="2" t="n">
        <v>-48.1464946553355</v>
      </c>
      <c r="DM685" s="2" t="n">
        <v>-46.1355403043536</v>
      </c>
      <c r="DN685" s="2" t="n">
        <v>-42.1212552963342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N746"/>
  <sheetViews>
    <sheetView windowProtection="false" showFormulas="false" showGridLines="true" showRowColHeaders="true" showZeros="true" rightToLeft="false" tabSelected="false" showOutlineSymbols="true" defaultGridColor="true" view="normal" topLeftCell="A3" colorId="64" zoomScale="75" zoomScaleNormal="75" zoomScalePageLayoutView="100" workbookViewId="0">
      <selection pane="topLeft" activeCell="Q3" activeCellId="0" sqref="Q3"/>
    </sheetView>
  </sheetViews>
  <sheetFormatPr defaultRowHeight="15"/>
  <cols>
    <col collapsed="false" hidden="false" max="1" min="1" style="0" width="8.57085020242915"/>
    <col collapsed="false" hidden="false" max="2" min="2" style="0" width="7.49797570850202"/>
    <col collapsed="false" hidden="false" max="3" min="3" style="0" width="8.35627530364373"/>
    <col collapsed="false" hidden="false" max="4" min="4" style="0" width="19.7085020242915"/>
    <col collapsed="false" hidden="false" max="5" min="5" style="0" width="8.57085020242915"/>
    <col collapsed="false" hidden="false" max="6" min="6" style="0" width="9.31983805668016"/>
    <col collapsed="false" hidden="false" max="7" min="7" style="0" width="8.57085020242915"/>
    <col collapsed="false" hidden="false" max="8" min="8" style="0" width="19.8178137651822"/>
    <col collapsed="false" hidden="false" max="9" min="9" style="0" width="20.995951417004"/>
    <col collapsed="false" hidden="false" max="10" min="10" style="0" width="24.5303643724696"/>
    <col collapsed="false" hidden="false" max="16" min="11" style="0" width="8.35627530364373"/>
    <col collapsed="false" hidden="false" max="17" min="17" style="0" width="18.6396761133603"/>
    <col collapsed="false" hidden="false" max="64" min="18" style="0" width="8.35627530364373"/>
    <col collapsed="false" hidden="false" max="65" min="65" style="0" width="11.0323886639676"/>
    <col collapsed="false" hidden="false" max="68" min="67" style="0" width="9.31983805668016"/>
    <col collapsed="false" hidden="false" max="70" min="69" style="0" width="10.1781376518219"/>
    <col collapsed="false" hidden="false" max="71" min="71" style="0" width="9.31983805668016"/>
    <col collapsed="false" hidden="false" max="74" min="72" style="0" width="10.1781376518219"/>
    <col collapsed="false" hidden="false" max="75" min="75" style="0" width="9.31983805668016"/>
    <col collapsed="false" hidden="false" max="78" min="76" style="0" width="10.0688259109312"/>
    <col collapsed="false" hidden="false" max="82" min="79" style="0" width="9.74898785425101"/>
    <col collapsed="false" hidden="false" max="91" min="83" style="0" width="10.0688259109312"/>
    <col collapsed="false" hidden="false" max="96" min="92" style="0" width="9.63967611336032"/>
    <col collapsed="false" hidden="false" max="100" min="97" style="0" width="11.1417004048583"/>
    <col collapsed="false" hidden="false" max="105" min="101" style="0" width="11.0323886639676"/>
    <col collapsed="false" hidden="false" max="109" min="106" style="0" width="11.5708502024291"/>
    <col collapsed="false" hidden="false" max="113" min="110" style="0" width="10.497975708502"/>
    <col collapsed="false" hidden="false" max="115" min="114" style="0" width="10.3886639676113"/>
    <col collapsed="false" hidden="false" max="116" min="116" style="0" width="10.0688259109312"/>
    <col collapsed="false" hidden="false" max="117" min="117" style="0" width="9.74898785425101"/>
    <col collapsed="false" hidden="false" max="118" min="118" style="0" width="10.7125506072875"/>
    <col collapsed="false" hidden="false" max="1025" min="119" style="0" width="8.57085020242915"/>
  </cols>
  <sheetData>
    <row r="2" customFormat="false" ht="15" hidden="false" customHeight="false" outlineLevel="0" collapsed="false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</row>
    <row r="3" customFormat="false" ht="15" hidden="false" customHeight="false" outlineLevel="0" collapsed="false">
      <c r="B3" s="0" t="n">
        <v>1</v>
      </c>
      <c r="C3" s="2" t="n">
        <v>0.8</v>
      </c>
      <c r="D3" s="3" t="n">
        <v>-0.0696650820691407</v>
      </c>
      <c r="E3" s="2" t="n">
        <v>3.62601249764041</v>
      </c>
      <c r="F3" s="2" t="n">
        <v>-6.38757883385089</v>
      </c>
      <c r="G3" s="2" t="n">
        <v>5.0361203686364</v>
      </c>
      <c r="H3" s="2" t="n">
        <v>0.700215536737392</v>
      </c>
      <c r="I3" s="2" t="n">
        <v>0.279392633608055</v>
      </c>
      <c r="J3" s="2" t="n">
        <v>0.0203918296545524</v>
      </c>
      <c r="K3" s="2" t="n">
        <v>0</v>
      </c>
      <c r="L3" s="2" t="n">
        <v>0.700215536737392</v>
      </c>
      <c r="M3" s="2" t="n">
        <v>1.67879234398182E-017</v>
      </c>
      <c r="N3" s="2" t="n">
        <v>0</v>
      </c>
      <c r="O3" s="2" t="n">
        <v>2.79617759007782E-005</v>
      </c>
      <c r="P3" s="2" t="n">
        <v>0.279364671832154</v>
      </c>
      <c r="Q3" s="3" t="n">
        <v>1.25158543349665E-008</v>
      </c>
      <c r="R3" s="2" t="n">
        <v>4.9537107670121E-028</v>
      </c>
      <c r="S3" s="2" t="n">
        <v>6.50963041457279E-070</v>
      </c>
      <c r="T3" s="2" t="n">
        <v>1.60635641886913E-067</v>
      </c>
      <c r="U3" s="2" t="n">
        <v>1.45705066268643E-044</v>
      </c>
      <c r="V3" s="2" t="n">
        <v>3.67376742481259E-047</v>
      </c>
      <c r="W3" s="2" t="n">
        <v>5.15539023826447E-048</v>
      </c>
      <c r="X3" s="2" t="n">
        <v>1.00000231352648E-099</v>
      </c>
      <c r="Y3" s="2" t="n">
        <v>1.0035690888515E-099</v>
      </c>
      <c r="Z3" s="2" t="n">
        <v>0.00351376596532485</v>
      </c>
      <c r="AA3" s="2" t="n">
        <v>2.76880818105399E-018</v>
      </c>
      <c r="AB3" s="2" t="n">
        <v>4.29167064147293E-090</v>
      </c>
      <c r="AC3" s="2" t="n">
        <v>1.00000789323114E-099</v>
      </c>
      <c r="AD3" s="2" t="n">
        <v>1.00933276953898E-099</v>
      </c>
      <c r="AE3" s="2" t="n">
        <v>0.00102912093126997</v>
      </c>
      <c r="AF3" s="2" t="n">
        <v>1.02310593754682E-022</v>
      </c>
      <c r="AG3" s="2" t="n">
        <v>1.35779334171224E-099</v>
      </c>
      <c r="AH3" s="2" t="n">
        <v>4.81920988438383E-098</v>
      </c>
      <c r="AI3" s="2" t="n">
        <v>1.17780860532546E-035</v>
      </c>
      <c r="AJ3" s="2" t="n">
        <v>0.00954012061101211</v>
      </c>
      <c r="AK3" s="2" t="n">
        <v>1.31240520718425E-023</v>
      </c>
      <c r="AL3" s="2" t="n">
        <v>1.00065103521848E-099</v>
      </c>
      <c r="AM3" s="2" t="n">
        <v>3.99695034008718E-059</v>
      </c>
      <c r="AN3" s="2" t="n">
        <v>3.26680256490846E-031</v>
      </c>
      <c r="AO3" s="2" t="n">
        <v>0</v>
      </c>
      <c r="AP3" s="2" t="n">
        <v>9.3706164054033E-057</v>
      </c>
      <c r="AQ3" s="2" t="n">
        <v>0</v>
      </c>
      <c r="AR3" s="2" t="n">
        <v>0.00213698484179675</v>
      </c>
      <c r="AS3" s="2" t="n">
        <v>1.31597578794936E-065</v>
      </c>
      <c r="AT3" s="2" t="n">
        <v>0</v>
      </c>
      <c r="AU3" s="2" t="n">
        <v>0</v>
      </c>
      <c r="AV3" s="2" t="n">
        <v>2.54151308015401E-077</v>
      </c>
      <c r="AW3" s="2" t="n">
        <v>0</v>
      </c>
      <c r="AX3" s="2" t="n">
        <v>1.56851769270737E-026</v>
      </c>
      <c r="AY3" s="2" t="n">
        <v>7.32732169981247E-058</v>
      </c>
      <c r="AZ3" s="2" t="n">
        <v>0</v>
      </c>
      <c r="BA3" s="2" t="n">
        <v>0.00417182478929413</v>
      </c>
      <c r="BB3" s="2" t="n">
        <v>1.36962104132055E-028</v>
      </c>
      <c r="BC3" s="2" t="n">
        <v>4.89402199233545E-046</v>
      </c>
      <c r="BD3" s="2" t="n">
        <v>0</v>
      </c>
      <c r="BE3" s="2" t="n">
        <v>0</v>
      </c>
      <c r="BF3" s="2" t="n">
        <v>2.55966592433859E-067</v>
      </c>
      <c r="BG3" s="2" t="n">
        <v>2.63132526672032E-027</v>
      </c>
      <c r="BH3" s="2" t="n">
        <v>0</v>
      </c>
      <c r="BI3" s="2" t="n">
        <v>7.10912342794942E-071</v>
      </c>
      <c r="BJ3" s="2" t="n">
        <v>2.97701403273946E-070</v>
      </c>
      <c r="BK3" s="2" t="n">
        <v>3.55955719249544E-066</v>
      </c>
      <c r="BL3" s="2" t="n">
        <v>3.52368056615536E-058</v>
      </c>
      <c r="BM3" s="2" t="n">
        <v>-98.9999999999999</v>
      </c>
      <c r="BN3" s="2" t="n">
        <v>-0.154768257117891</v>
      </c>
      <c r="BO3" s="2" t="n">
        <v>-16.7750030200264</v>
      </c>
      <c r="BP3" s="2" t="n">
        <v>-98.9999999999999</v>
      </c>
      <c r="BQ3" s="2" t="n">
        <v>-4.55343524925626</v>
      </c>
      <c r="BR3" s="2" t="n">
        <v>-0.553828515181139</v>
      </c>
      <c r="BS3" s="2" t="n">
        <v>-7.90253950000717</v>
      </c>
      <c r="BT3" s="2" t="n">
        <v>-27.3050693542212</v>
      </c>
      <c r="BU3" s="2" t="n">
        <v>-69.1864436678784</v>
      </c>
      <c r="BV3" s="2" t="n">
        <v>-66.7941580869687</v>
      </c>
      <c r="BW3" s="2" t="n">
        <v>-43.8365253472398</v>
      </c>
      <c r="BX3" s="2" t="n">
        <v>-46.4348883410399</v>
      </c>
      <c r="BY3" s="2" t="n">
        <v>-47.2877384551311</v>
      </c>
      <c r="BZ3" s="2" t="n">
        <v>-98.9999989952493</v>
      </c>
      <c r="CA3" s="2" t="n">
        <v>-98.9984527239496</v>
      </c>
      <c r="CB3" s="2" t="n">
        <v>-2.45422716809763</v>
      </c>
      <c r="CC3" s="2" t="n">
        <v>-17.5577071304932</v>
      </c>
      <c r="CD3" s="2" t="n">
        <v>-89.3673736147767</v>
      </c>
      <c r="CE3" s="2" t="n">
        <v>-98.9999965720267</v>
      </c>
      <c r="CF3" s="2" t="n">
        <v>-98.9959656264802</v>
      </c>
      <c r="CG3" s="2" t="n">
        <v>-2.98753358860264</v>
      </c>
      <c r="CH3" s="2" t="n">
        <v>-21.9900793949193</v>
      </c>
      <c r="CI3" s="2" t="n">
        <v>-98.8671663253307</v>
      </c>
      <c r="CJ3" s="2" t="n">
        <v>-97.3170241590598</v>
      </c>
      <c r="CK3" s="2" t="n">
        <v>-34.9289252769549</v>
      </c>
      <c r="CL3" s="2" t="n">
        <v>-2.02044613469151</v>
      </c>
      <c r="CM3" s="2" t="n">
        <v>-22.8819320551475</v>
      </c>
      <c r="CN3" s="2" t="n">
        <v>-98.9997173509943</v>
      </c>
      <c r="CO3" s="2" t="n">
        <v>-58.3982712475767</v>
      </c>
      <c r="CP3" s="2" t="n">
        <v>-30.4858771120999</v>
      </c>
      <c r="CQ3" s="2" t="n">
        <v>-98.9999999999999</v>
      </c>
      <c r="CR3" s="2" t="n">
        <v>-56.0282318399915</v>
      </c>
      <c r="CS3" s="2" t="n">
        <v>-98.9999999999999</v>
      </c>
      <c r="CT3" s="2" t="n">
        <v>-2.67019855839155</v>
      </c>
      <c r="CU3" s="2" t="n">
        <v>-64.8807521010387</v>
      </c>
      <c r="CV3" s="2" t="n">
        <v>-98.9999999999999</v>
      </c>
      <c r="CW3" s="2" t="n">
        <v>-98.9999999999999</v>
      </c>
      <c r="CX3" s="2" t="n">
        <v>-76.594907650815</v>
      </c>
      <c r="CY3" s="2" t="n">
        <v>-98.9999999999999</v>
      </c>
      <c r="CZ3" s="2" t="n">
        <v>-25.8045105781445</v>
      </c>
      <c r="DA3" s="2" t="n">
        <v>-57.1350547407134</v>
      </c>
      <c r="DB3" s="2" t="n">
        <v>-98.9999999999999</v>
      </c>
      <c r="DC3" s="2" t="n">
        <v>-2.37967393961286</v>
      </c>
      <c r="DD3" s="2" t="n">
        <v>-27.8633995806026</v>
      </c>
      <c r="DE3" s="2" t="n">
        <v>-45.3103340833846</v>
      </c>
      <c r="DF3" s="2" t="n">
        <v>-98.9999999999999</v>
      </c>
      <c r="DG3" s="2" t="n">
        <v>-98.9999999999999</v>
      </c>
      <c r="DH3" s="2" t="n">
        <v>-66.5918167130803</v>
      </c>
      <c r="DI3" s="2" t="n">
        <v>-26.5798254640349</v>
      </c>
      <c r="DJ3" s="2" t="n">
        <v>-98.9999999999999</v>
      </c>
      <c r="DK3" s="2" t="n">
        <v>-70.1481839455253</v>
      </c>
      <c r="DL3" s="2" t="n">
        <v>-69.5262191182162</v>
      </c>
      <c r="DM3" s="2" t="n">
        <v>-65.4486040247284</v>
      </c>
      <c r="DN3" s="2" t="n">
        <v>-57.4530034687741</v>
      </c>
    </row>
    <row r="4" customFormat="false" ht="15" hidden="false" customHeight="false" outlineLevel="0" collapsed="false">
      <c r="B4" s="0" t="n">
        <v>2</v>
      </c>
      <c r="C4" s="2" t="n">
        <v>0.7999999999992</v>
      </c>
      <c r="D4" s="3" t="n">
        <v>-0.0696657264277733</v>
      </c>
      <c r="E4" s="2" t="n">
        <v>3.62662901852967</v>
      </c>
      <c r="F4" s="2" t="n">
        <v>-6.38337630501104</v>
      </c>
      <c r="G4" s="2" t="n">
        <v>5.0409887802003</v>
      </c>
      <c r="H4" s="2" t="n">
        <v>0.700215536737392</v>
      </c>
      <c r="I4" s="2" t="n">
        <v>0.279392633608055</v>
      </c>
      <c r="J4" s="2" t="n">
        <v>0.0203918296545524</v>
      </c>
      <c r="K4" s="2" t="n">
        <v>0</v>
      </c>
      <c r="L4" s="2" t="n">
        <v>0.700215536737392</v>
      </c>
      <c r="M4" s="2" t="n">
        <v>1.67879234398182E-017</v>
      </c>
      <c r="N4" s="2" t="n">
        <v>0</v>
      </c>
      <c r="O4" s="2" t="n">
        <v>2.79617759007782E-005</v>
      </c>
      <c r="P4" s="2" t="n">
        <v>0.279364671832154</v>
      </c>
      <c r="Q4" s="3" t="n">
        <v>1.25158543349665E-008</v>
      </c>
      <c r="R4" s="2" t="n">
        <v>4.9537107670121E-028</v>
      </c>
      <c r="S4" s="2" t="n">
        <v>6.50963041457279E-070</v>
      </c>
      <c r="T4" s="2" t="n">
        <v>1.60635641886913E-067</v>
      </c>
      <c r="U4" s="2" t="n">
        <v>1.45705066268643E-044</v>
      </c>
      <c r="V4" s="2" t="n">
        <v>3.67376742481259E-047</v>
      </c>
      <c r="W4" s="2" t="n">
        <v>5.15539023826447E-048</v>
      </c>
      <c r="X4" s="2" t="n">
        <v>1.00000231352648E-099</v>
      </c>
      <c r="Y4" s="2" t="n">
        <v>1.0035690888515E-099</v>
      </c>
      <c r="Z4" s="2" t="n">
        <v>0.00351376596532485</v>
      </c>
      <c r="AA4" s="2" t="n">
        <v>2.76880818105399E-018</v>
      </c>
      <c r="AB4" s="2" t="n">
        <v>4.29167064147293E-090</v>
      </c>
      <c r="AC4" s="2" t="n">
        <v>1.00000789323114E-099</v>
      </c>
      <c r="AD4" s="2" t="n">
        <v>1.00933276953898E-099</v>
      </c>
      <c r="AE4" s="2" t="n">
        <v>0.00102912093126997</v>
      </c>
      <c r="AF4" s="2" t="n">
        <v>1.02310593754682E-022</v>
      </c>
      <c r="AG4" s="2" t="n">
        <v>1.35779334171224E-099</v>
      </c>
      <c r="AH4" s="2" t="n">
        <v>4.81920988438383E-098</v>
      </c>
      <c r="AI4" s="2" t="n">
        <v>1.17780860532546E-035</v>
      </c>
      <c r="AJ4" s="2" t="n">
        <v>0.00954012061101211</v>
      </c>
      <c r="AK4" s="2" t="n">
        <v>1.31240520718425E-023</v>
      </c>
      <c r="AL4" s="2" t="n">
        <v>1.00065103521848E-099</v>
      </c>
      <c r="AM4" s="2" t="n">
        <v>3.99695034008718E-059</v>
      </c>
      <c r="AN4" s="2" t="n">
        <v>3.26680256490846E-031</v>
      </c>
      <c r="AO4" s="2" t="n">
        <v>0</v>
      </c>
      <c r="AP4" s="2" t="n">
        <v>9.3706164054033E-057</v>
      </c>
      <c r="AQ4" s="2" t="n">
        <v>0</v>
      </c>
      <c r="AR4" s="2" t="n">
        <v>0.00213698484179675</v>
      </c>
      <c r="AS4" s="2" t="n">
        <v>1.31597578794936E-065</v>
      </c>
      <c r="AT4" s="2" t="n">
        <v>0</v>
      </c>
      <c r="AU4" s="2" t="n">
        <v>0</v>
      </c>
      <c r="AV4" s="2" t="n">
        <v>2.54151308015401E-077</v>
      </c>
      <c r="AW4" s="2" t="n">
        <v>0</v>
      </c>
      <c r="AX4" s="2" t="n">
        <v>1.56851769270737E-026</v>
      </c>
      <c r="AY4" s="2" t="n">
        <v>7.32732169981247E-058</v>
      </c>
      <c r="AZ4" s="2" t="n">
        <v>0</v>
      </c>
      <c r="BA4" s="2" t="n">
        <v>0.00417182478929413</v>
      </c>
      <c r="BB4" s="2" t="n">
        <v>1.36962104132055E-028</v>
      </c>
      <c r="BC4" s="2" t="n">
        <v>4.89402199233545E-046</v>
      </c>
      <c r="BD4" s="2" t="n">
        <v>0</v>
      </c>
      <c r="BE4" s="2" t="n">
        <v>0</v>
      </c>
      <c r="BF4" s="2" t="n">
        <v>2.55966592433859E-067</v>
      </c>
      <c r="BG4" s="2" t="n">
        <v>2.63132526672032E-027</v>
      </c>
      <c r="BH4" s="2" t="n">
        <v>0</v>
      </c>
      <c r="BI4" s="2" t="n">
        <v>7.10912342794942E-071</v>
      </c>
      <c r="BJ4" s="2" t="n">
        <v>2.97701403273946E-070</v>
      </c>
      <c r="BK4" s="2" t="n">
        <v>3.55955719249544E-066</v>
      </c>
      <c r="BL4" s="2" t="n">
        <v>3.52368056615536E-058</v>
      </c>
      <c r="BM4" s="2" t="n">
        <v>-98.9999999999999</v>
      </c>
      <c r="BN4" s="2" t="n">
        <v>-0.154768257117891</v>
      </c>
      <c r="BO4" s="2" t="n">
        <v>-16.7750030200264</v>
      </c>
      <c r="BP4" s="2" t="n">
        <v>-98.9999999999999</v>
      </c>
      <c r="BQ4" s="2" t="n">
        <v>-4.55343524925626</v>
      </c>
      <c r="BR4" s="2" t="n">
        <v>-0.553828515181139</v>
      </c>
      <c r="BS4" s="2" t="n">
        <v>-7.90253950000717</v>
      </c>
      <c r="BT4" s="2" t="n">
        <v>-27.3050693542212</v>
      </c>
      <c r="BU4" s="2" t="n">
        <v>-69.1864436678784</v>
      </c>
      <c r="BV4" s="2" t="n">
        <v>-66.7941580869687</v>
      </c>
      <c r="BW4" s="2" t="n">
        <v>-43.8365253472398</v>
      </c>
      <c r="BX4" s="2" t="n">
        <v>-46.4348883410399</v>
      </c>
      <c r="BY4" s="2" t="n">
        <v>-47.2877384551311</v>
      </c>
      <c r="BZ4" s="2" t="n">
        <v>-98.9999989952493</v>
      </c>
      <c r="CA4" s="2" t="n">
        <v>-98.9984527239496</v>
      </c>
      <c r="CB4" s="2" t="n">
        <v>-2.45422716809763</v>
      </c>
      <c r="CC4" s="2" t="n">
        <v>-17.5577071304932</v>
      </c>
      <c r="CD4" s="2" t="n">
        <v>-89.3673736147767</v>
      </c>
      <c r="CE4" s="2" t="n">
        <v>-98.9999965720267</v>
      </c>
      <c r="CF4" s="2" t="n">
        <v>-98.9959656264802</v>
      </c>
      <c r="CG4" s="2" t="n">
        <v>-2.98753358860264</v>
      </c>
      <c r="CH4" s="2" t="n">
        <v>-21.9900793949193</v>
      </c>
      <c r="CI4" s="2" t="n">
        <v>-98.8671663253307</v>
      </c>
      <c r="CJ4" s="2" t="n">
        <v>-97.3170241590598</v>
      </c>
      <c r="CK4" s="2" t="n">
        <v>-34.9289252769549</v>
      </c>
      <c r="CL4" s="2" t="n">
        <v>-2.02044613469151</v>
      </c>
      <c r="CM4" s="2" t="n">
        <v>-22.8819320551475</v>
      </c>
      <c r="CN4" s="2" t="n">
        <v>-98.9997173509943</v>
      </c>
      <c r="CO4" s="2" t="n">
        <v>-58.3982712475767</v>
      </c>
      <c r="CP4" s="2" t="n">
        <v>-30.4858771120999</v>
      </c>
      <c r="CQ4" s="2" t="n">
        <v>-98.9999999999999</v>
      </c>
      <c r="CR4" s="2" t="n">
        <v>-56.0282318399915</v>
      </c>
      <c r="CS4" s="2" t="n">
        <v>-98.9999999999999</v>
      </c>
      <c r="CT4" s="2" t="n">
        <v>-2.67019855839155</v>
      </c>
      <c r="CU4" s="2" t="n">
        <v>-64.8807521010387</v>
      </c>
      <c r="CV4" s="2" t="n">
        <v>-98.9999999999999</v>
      </c>
      <c r="CW4" s="2" t="n">
        <v>-98.9999999999999</v>
      </c>
      <c r="CX4" s="2" t="n">
        <v>-76.594907650815</v>
      </c>
      <c r="CY4" s="2" t="n">
        <v>-98.9999999999999</v>
      </c>
      <c r="CZ4" s="2" t="n">
        <v>-25.8045105781445</v>
      </c>
      <c r="DA4" s="2" t="n">
        <v>-57.1350547407134</v>
      </c>
      <c r="DB4" s="2" t="n">
        <v>-98.9999999999999</v>
      </c>
      <c r="DC4" s="2" t="n">
        <v>-2.37967393961286</v>
      </c>
      <c r="DD4" s="2" t="n">
        <v>-27.8633995806026</v>
      </c>
      <c r="DE4" s="2" t="n">
        <v>-45.3103340833846</v>
      </c>
      <c r="DF4" s="2" t="n">
        <v>-98.9999999999999</v>
      </c>
      <c r="DG4" s="2" t="n">
        <v>-98.9999999999999</v>
      </c>
      <c r="DH4" s="2" t="n">
        <v>-66.5918167130803</v>
      </c>
      <c r="DI4" s="2" t="n">
        <v>-26.5798254640349</v>
      </c>
      <c r="DJ4" s="2" t="n">
        <v>-98.9999999999999</v>
      </c>
      <c r="DK4" s="2" t="n">
        <v>-70.1481839455253</v>
      </c>
      <c r="DL4" s="2" t="n">
        <v>-69.5262191182162</v>
      </c>
      <c r="DM4" s="2" t="n">
        <v>-65.4486040247284</v>
      </c>
      <c r="DN4" s="2" t="n">
        <v>-57.4530034687741</v>
      </c>
    </row>
    <row r="5" customFormat="false" ht="15" hidden="false" customHeight="false" outlineLevel="0" collapsed="false">
      <c r="B5" s="0" t="n">
        <v>3</v>
      </c>
      <c r="C5" s="2" t="n">
        <v>0.7999999999982</v>
      </c>
      <c r="D5" s="3" t="n">
        <v>-0.069666524123564</v>
      </c>
      <c r="E5" s="2" t="n">
        <v>3.62732260418554</v>
      </c>
      <c r="F5" s="2" t="n">
        <v>-6.37878045753763</v>
      </c>
      <c r="G5" s="2" t="n">
        <v>5.04633491891847</v>
      </c>
      <c r="H5" s="2" t="n">
        <v>0.700215536737392</v>
      </c>
      <c r="I5" s="2" t="n">
        <v>0.279392633608055</v>
      </c>
      <c r="J5" s="2" t="n">
        <v>0.0203918296545524</v>
      </c>
      <c r="K5" s="2" t="n">
        <v>0</v>
      </c>
      <c r="L5" s="2" t="n">
        <v>0.700215536737392</v>
      </c>
      <c r="M5" s="2" t="n">
        <v>1.67879234398182E-017</v>
      </c>
      <c r="N5" s="2" t="n">
        <v>0</v>
      </c>
      <c r="O5" s="2" t="n">
        <v>2.79617759007782E-005</v>
      </c>
      <c r="P5" s="2" t="n">
        <v>0.279364671832154</v>
      </c>
      <c r="Q5" s="3" t="n">
        <v>1.25158543349665E-008</v>
      </c>
      <c r="R5" s="2" t="n">
        <v>4.9537107670121E-028</v>
      </c>
      <c r="S5" s="2" t="n">
        <v>6.50963041457279E-070</v>
      </c>
      <c r="T5" s="2" t="n">
        <v>1.60635641886913E-067</v>
      </c>
      <c r="U5" s="2" t="n">
        <v>1.45705066268643E-044</v>
      </c>
      <c r="V5" s="2" t="n">
        <v>3.67376742481259E-047</v>
      </c>
      <c r="W5" s="2" t="n">
        <v>5.15539023826447E-048</v>
      </c>
      <c r="X5" s="2" t="n">
        <v>1.00000231352648E-099</v>
      </c>
      <c r="Y5" s="2" t="n">
        <v>1.0035690888515E-099</v>
      </c>
      <c r="Z5" s="2" t="n">
        <v>0.00351376596532485</v>
      </c>
      <c r="AA5" s="2" t="n">
        <v>2.76880818105399E-018</v>
      </c>
      <c r="AB5" s="2" t="n">
        <v>4.29167064147293E-090</v>
      </c>
      <c r="AC5" s="2" t="n">
        <v>1.00000789323114E-099</v>
      </c>
      <c r="AD5" s="2" t="n">
        <v>1.00933276953898E-099</v>
      </c>
      <c r="AE5" s="2" t="n">
        <v>0.00102912093126997</v>
      </c>
      <c r="AF5" s="2" t="n">
        <v>1.02310593754682E-022</v>
      </c>
      <c r="AG5" s="2" t="n">
        <v>1.35779334171224E-099</v>
      </c>
      <c r="AH5" s="2" t="n">
        <v>4.81920988438383E-098</v>
      </c>
      <c r="AI5" s="2" t="n">
        <v>1.17780860532546E-035</v>
      </c>
      <c r="AJ5" s="2" t="n">
        <v>0.00954012061101211</v>
      </c>
      <c r="AK5" s="2" t="n">
        <v>1.31240520718425E-023</v>
      </c>
      <c r="AL5" s="2" t="n">
        <v>1.00065103521848E-099</v>
      </c>
      <c r="AM5" s="2" t="n">
        <v>3.99695034008718E-059</v>
      </c>
      <c r="AN5" s="2" t="n">
        <v>3.26680256490846E-031</v>
      </c>
      <c r="AO5" s="2" t="n">
        <v>0</v>
      </c>
      <c r="AP5" s="2" t="n">
        <v>9.3706164054033E-057</v>
      </c>
      <c r="AQ5" s="2" t="n">
        <v>0</v>
      </c>
      <c r="AR5" s="2" t="n">
        <v>0.00213698484179675</v>
      </c>
      <c r="AS5" s="2" t="n">
        <v>1.31597578794936E-065</v>
      </c>
      <c r="AT5" s="2" t="n">
        <v>0</v>
      </c>
      <c r="AU5" s="2" t="n">
        <v>0</v>
      </c>
      <c r="AV5" s="2" t="n">
        <v>2.54151308015401E-077</v>
      </c>
      <c r="AW5" s="2" t="n">
        <v>0</v>
      </c>
      <c r="AX5" s="2" t="n">
        <v>1.56851769270737E-026</v>
      </c>
      <c r="AY5" s="2" t="n">
        <v>7.32732169981247E-058</v>
      </c>
      <c r="AZ5" s="2" t="n">
        <v>0</v>
      </c>
      <c r="BA5" s="2" t="n">
        <v>0.00417182478929413</v>
      </c>
      <c r="BB5" s="2" t="n">
        <v>1.36962104132055E-028</v>
      </c>
      <c r="BC5" s="2" t="n">
        <v>4.89402199233545E-046</v>
      </c>
      <c r="BD5" s="2" t="n">
        <v>0</v>
      </c>
      <c r="BE5" s="2" t="n">
        <v>0</v>
      </c>
      <c r="BF5" s="2" t="n">
        <v>2.55966592433859E-067</v>
      </c>
      <c r="BG5" s="2" t="n">
        <v>2.63132526672032E-027</v>
      </c>
      <c r="BH5" s="2" t="n">
        <v>0</v>
      </c>
      <c r="BI5" s="2" t="n">
        <v>7.10912342794942E-071</v>
      </c>
      <c r="BJ5" s="2" t="n">
        <v>2.97701403273946E-070</v>
      </c>
      <c r="BK5" s="2" t="n">
        <v>3.55955719249544E-066</v>
      </c>
      <c r="BL5" s="2" t="n">
        <v>3.52368056615536E-058</v>
      </c>
      <c r="BM5" s="2" t="n">
        <v>-98.9999999999999</v>
      </c>
      <c r="BN5" s="2" t="n">
        <v>-0.154768257117891</v>
      </c>
      <c r="BO5" s="2" t="n">
        <v>-16.7750030200264</v>
      </c>
      <c r="BP5" s="2" t="n">
        <v>-98.9999999999999</v>
      </c>
      <c r="BQ5" s="2" t="n">
        <v>-4.55343524925626</v>
      </c>
      <c r="BR5" s="2" t="n">
        <v>-0.553828515181139</v>
      </c>
      <c r="BS5" s="2" t="n">
        <v>-7.90253950000717</v>
      </c>
      <c r="BT5" s="2" t="n">
        <v>-27.3050693542212</v>
      </c>
      <c r="BU5" s="2" t="n">
        <v>-69.1864436678784</v>
      </c>
      <c r="BV5" s="2" t="n">
        <v>-66.7941580869687</v>
      </c>
      <c r="BW5" s="2" t="n">
        <v>-43.8365253472398</v>
      </c>
      <c r="BX5" s="2" t="n">
        <v>-46.4348883410399</v>
      </c>
      <c r="BY5" s="2" t="n">
        <v>-47.2877384551311</v>
      </c>
      <c r="BZ5" s="2" t="n">
        <v>-98.9999989952493</v>
      </c>
      <c r="CA5" s="2" t="n">
        <v>-98.9984527239496</v>
      </c>
      <c r="CB5" s="2" t="n">
        <v>-2.45422716809763</v>
      </c>
      <c r="CC5" s="2" t="n">
        <v>-17.5577071304932</v>
      </c>
      <c r="CD5" s="2" t="n">
        <v>-89.3673736147767</v>
      </c>
      <c r="CE5" s="2" t="n">
        <v>-98.9999965720267</v>
      </c>
      <c r="CF5" s="2" t="n">
        <v>-98.9959656264802</v>
      </c>
      <c r="CG5" s="2" t="n">
        <v>-2.98753358860264</v>
      </c>
      <c r="CH5" s="2" t="n">
        <v>-21.9900793949193</v>
      </c>
      <c r="CI5" s="2" t="n">
        <v>-98.8671663253307</v>
      </c>
      <c r="CJ5" s="2" t="n">
        <v>-97.3170241590598</v>
      </c>
      <c r="CK5" s="2" t="n">
        <v>-34.9289252769549</v>
      </c>
      <c r="CL5" s="2" t="n">
        <v>-2.02044613469151</v>
      </c>
      <c r="CM5" s="2" t="n">
        <v>-22.8819320551475</v>
      </c>
      <c r="CN5" s="2" t="n">
        <v>-98.9997173509943</v>
      </c>
      <c r="CO5" s="2" t="n">
        <v>-58.3982712475767</v>
      </c>
      <c r="CP5" s="2" t="n">
        <v>-30.4858771120999</v>
      </c>
      <c r="CQ5" s="2" t="n">
        <v>-98.9999999999999</v>
      </c>
      <c r="CR5" s="2" t="n">
        <v>-56.0282318399915</v>
      </c>
      <c r="CS5" s="2" t="n">
        <v>-98.9999999999999</v>
      </c>
      <c r="CT5" s="2" t="n">
        <v>-2.67019855839155</v>
      </c>
      <c r="CU5" s="2" t="n">
        <v>-64.8807521010387</v>
      </c>
      <c r="CV5" s="2" t="n">
        <v>-98.9999999999999</v>
      </c>
      <c r="CW5" s="2" t="n">
        <v>-98.9999999999999</v>
      </c>
      <c r="CX5" s="2" t="n">
        <v>-76.594907650815</v>
      </c>
      <c r="CY5" s="2" t="n">
        <v>-98.9999999999999</v>
      </c>
      <c r="CZ5" s="2" t="n">
        <v>-25.8045105781445</v>
      </c>
      <c r="DA5" s="2" t="n">
        <v>-57.1350547407134</v>
      </c>
      <c r="DB5" s="2" t="n">
        <v>-98.9999999999999</v>
      </c>
      <c r="DC5" s="2" t="n">
        <v>-2.37967393961286</v>
      </c>
      <c r="DD5" s="2" t="n">
        <v>-27.8633995806026</v>
      </c>
      <c r="DE5" s="2" t="n">
        <v>-45.3103340833846</v>
      </c>
      <c r="DF5" s="2" t="n">
        <v>-98.9999999999999</v>
      </c>
      <c r="DG5" s="2" t="n">
        <v>-98.9999999999999</v>
      </c>
      <c r="DH5" s="2" t="n">
        <v>-66.5918167130803</v>
      </c>
      <c r="DI5" s="2" t="n">
        <v>-26.5798254640349</v>
      </c>
      <c r="DJ5" s="2" t="n">
        <v>-98.9999999999999</v>
      </c>
      <c r="DK5" s="2" t="n">
        <v>-70.1481839455253</v>
      </c>
      <c r="DL5" s="2" t="n">
        <v>-69.5262191182162</v>
      </c>
      <c r="DM5" s="2" t="n">
        <v>-65.4486040247284</v>
      </c>
      <c r="DN5" s="2" t="n">
        <v>-57.4530034687741</v>
      </c>
    </row>
    <row r="6" customFormat="false" ht="15" hidden="false" customHeight="false" outlineLevel="0" collapsed="false">
      <c r="B6" s="0" t="n">
        <v>4</v>
      </c>
      <c r="C6" s="2" t="n">
        <v>0.7999999999972</v>
      </c>
      <c r="D6" s="3" t="n">
        <v>-0.0696673134267063</v>
      </c>
      <c r="E6" s="2" t="n">
        <v>3.62837550108253</v>
      </c>
      <c r="F6" s="2" t="n">
        <v>-6.37202313626341</v>
      </c>
      <c r="G6" s="2" t="n">
        <v>5.0542327783225</v>
      </c>
      <c r="H6" s="2" t="n">
        <v>0.700215536737392</v>
      </c>
      <c r="I6" s="2" t="n">
        <v>0.279392633608055</v>
      </c>
      <c r="J6" s="2" t="n">
        <v>0.0203918296545524</v>
      </c>
      <c r="K6" s="2" t="n">
        <v>0</v>
      </c>
      <c r="L6" s="2" t="n">
        <v>0.700215536737392</v>
      </c>
      <c r="M6" s="2" t="n">
        <v>1.67879234398182E-017</v>
      </c>
      <c r="N6" s="2" t="n">
        <v>0</v>
      </c>
      <c r="O6" s="2" t="n">
        <v>2.79617759007782E-005</v>
      </c>
      <c r="P6" s="2" t="n">
        <v>0.279364671832154</v>
      </c>
      <c r="Q6" s="3" t="n">
        <v>1.25158543349665E-008</v>
      </c>
      <c r="R6" s="2" t="n">
        <v>4.9537107670121E-028</v>
      </c>
      <c r="S6" s="2" t="n">
        <v>6.50963041457279E-070</v>
      </c>
      <c r="T6" s="2" t="n">
        <v>1.60635641886913E-067</v>
      </c>
      <c r="U6" s="2" t="n">
        <v>1.45705066268643E-044</v>
      </c>
      <c r="V6" s="2" t="n">
        <v>3.67376742481259E-047</v>
      </c>
      <c r="W6" s="2" t="n">
        <v>5.15539023826447E-048</v>
      </c>
      <c r="X6" s="2" t="n">
        <v>1.00000231352648E-099</v>
      </c>
      <c r="Y6" s="2" t="n">
        <v>1.0035690888515E-099</v>
      </c>
      <c r="Z6" s="2" t="n">
        <v>0.00351376596532485</v>
      </c>
      <c r="AA6" s="2" t="n">
        <v>2.76880818105399E-018</v>
      </c>
      <c r="AB6" s="2" t="n">
        <v>4.29167064147293E-090</v>
      </c>
      <c r="AC6" s="2" t="n">
        <v>1.00000789323114E-099</v>
      </c>
      <c r="AD6" s="2" t="n">
        <v>1.00933276953898E-099</v>
      </c>
      <c r="AE6" s="2" t="n">
        <v>0.00102912093126997</v>
      </c>
      <c r="AF6" s="2" t="n">
        <v>1.02310593754682E-022</v>
      </c>
      <c r="AG6" s="2" t="n">
        <v>1.35779334171224E-099</v>
      </c>
      <c r="AH6" s="2" t="n">
        <v>4.81920988438383E-098</v>
      </c>
      <c r="AI6" s="2" t="n">
        <v>1.17780860532546E-035</v>
      </c>
      <c r="AJ6" s="2" t="n">
        <v>0.00954012061101211</v>
      </c>
      <c r="AK6" s="2" t="n">
        <v>1.31240520718425E-023</v>
      </c>
      <c r="AL6" s="2" t="n">
        <v>1.00065103521848E-099</v>
      </c>
      <c r="AM6" s="2" t="n">
        <v>3.99695034008718E-059</v>
      </c>
      <c r="AN6" s="2" t="n">
        <v>3.26680256490846E-031</v>
      </c>
      <c r="AO6" s="2" t="n">
        <v>0</v>
      </c>
      <c r="AP6" s="2" t="n">
        <v>9.3706164054033E-057</v>
      </c>
      <c r="AQ6" s="2" t="n">
        <v>0</v>
      </c>
      <c r="AR6" s="2" t="n">
        <v>0.00213698484179675</v>
      </c>
      <c r="AS6" s="2" t="n">
        <v>1.31597578794936E-065</v>
      </c>
      <c r="AT6" s="2" t="n">
        <v>0</v>
      </c>
      <c r="AU6" s="2" t="n">
        <v>0</v>
      </c>
      <c r="AV6" s="2" t="n">
        <v>2.54151308015401E-077</v>
      </c>
      <c r="AW6" s="2" t="n">
        <v>0</v>
      </c>
      <c r="AX6" s="2" t="n">
        <v>1.56851769270737E-026</v>
      </c>
      <c r="AY6" s="2" t="n">
        <v>7.32732169981247E-058</v>
      </c>
      <c r="AZ6" s="2" t="n">
        <v>0</v>
      </c>
      <c r="BA6" s="2" t="n">
        <v>0.00417182478929413</v>
      </c>
      <c r="BB6" s="2" t="n">
        <v>1.36962104132055E-028</v>
      </c>
      <c r="BC6" s="2" t="n">
        <v>4.89402199233545E-046</v>
      </c>
      <c r="BD6" s="2" t="n">
        <v>0</v>
      </c>
      <c r="BE6" s="2" t="n">
        <v>0</v>
      </c>
      <c r="BF6" s="2" t="n">
        <v>2.55966592433859E-067</v>
      </c>
      <c r="BG6" s="2" t="n">
        <v>2.63132526672032E-027</v>
      </c>
      <c r="BH6" s="2" t="n">
        <v>0</v>
      </c>
      <c r="BI6" s="2" t="n">
        <v>7.10912342794942E-071</v>
      </c>
      <c r="BJ6" s="2" t="n">
        <v>2.97701403273946E-070</v>
      </c>
      <c r="BK6" s="2" t="n">
        <v>3.55955719249544E-066</v>
      </c>
      <c r="BL6" s="2" t="n">
        <v>3.52368056615536E-058</v>
      </c>
      <c r="BM6" s="2" t="n">
        <v>-98.9999999999999</v>
      </c>
      <c r="BN6" s="2" t="n">
        <v>-0.154768257117891</v>
      </c>
      <c r="BO6" s="2" t="n">
        <v>-16.7750030200264</v>
      </c>
      <c r="BP6" s="2" t="n">
        <v>-98.9999999999999</v>
      </c>
      <c r="BQ6" s="2" t="n">
        <v>-4.55343524925626</v>
      </c>
      <c r="BR6" s="2" t="n">
        <v>-0.553828515181139</v>
      </c>
      <c r="BS6" s="2" t="n">
        <v>-7.90253950000717</v>
      </c>
      <c r="BT6" s="2" t="n">
        <v>-27.3050693542212</v>
      </c>
      <c r="BU6" s="2" t="n">
        <v>-69.1864436678784</v>
      </c>
      <c r="BV6" s="2" t="n">
        <v>-66.7941580869687</v>
      </c>
      <c r="BW6" s="2" t="n">
        <v>-43.8365253472398</v>
      </c>
      <c r="BX6" s="2" t="n">
        <v>-46.4348883410399</v>
      </c>
      <c r="BY6" s="2" t="n">
        <v>-47.2877384551311</v>
      </c>
      <c r="BZ6" s="2" t="n">
        <v>-98.9999989952493</v>
      </c>
      <c r="CA6" s="2" t="n">
        <v>-98.9984527239496</v>
      </c>
      <c r="CB6" s="2" t="n">
        <v>-2.45422716809763</v>
      </c>
      <c r="CC6" s="2" t="n">
        <v>-17.5577071304932</v>
      </c>
      <c r="CD6" s="2" t="n">
        <v>-89.3673736147767</v>
      </c>
      <c r="CE6" s="2" t="n">
        <v>-98.9999965720267</v>
      </c>
      <c r="CF6" s="2" t="n">
        <v>-98.9959656264802</v>
      </c>
      <c r="CG6" s="2" t="n">
        <v>-2.98753358860264</v>
      </c>
      <c r="CH6" s="2" t="n">
        <v>-21.9900793949193</v>
      </c>
      <c r="CI6" s="2" t="n">
        <v>-98.8671663253307</v>
      </c>
      <c r="CJ6" s="2" t="n">
        <v>-97.3170241590598</v>
      </c>
      <c r="CK6" s="2" t="n">
        <v>-34.9289252769549</v>
      </c>
      <c r="CL6" s="2" t="n">
        <v>-2.02044613469151</v>
      </c>
      <c r="CM6" s="2" t="n">
        <v>-22.8819320551475</v>
      </c>
      <c r="CN6" s="2" t="n">
        <v>-98.9997173509943</v>
      </c>
      <c r="CO6" s="2" t="n">
        <v>-58.3982712475767</v>
      </c>
      <c r="CP6" s="2" t="n">
        <v>-30.4858771120999</v>
      </c>
      <c r="CQ6" s="2" t="n">
        <v>-98.9999999999999</v>
      </c>
      <c r="CR6" s="2" t="n">
        <v>-56.0282318399915</v>
      </c>
      <c r="CS6" s="2" t="n">
        <v>-98.9999999999999</v>
      </c>
      <c r="CT6" s="2" t="n">
        <v>-2.67019855839155</v>
      </c>
      <c r="CU6" s="2" t="n">
        <v>-64.8807521010387</v>
      </c>
      <c r="CV6" s="2" t="n">
        <v>-98.9999999999999</v>
      </c>
      <c r="CW6" s="2" t="n">
        <v>-98.9999999999999</v>
      </c>
      <c r="CX6" s="2" t="n">
        <v>-76.594907650815</v>
      </c>
      <c r="CY6" s="2" t="n">
        <v>-98.9999999999999</v>
      </c>
      <c r="CZ6" s="2" t="n">
        <v>-25.8045105781445</v>
      </c>
      <c r="DA6" s="2" t="n">
        <v>-57.1350547407134</v>
      </c>
      <c r="DB6" s="2" t="n">
        <v>-98.9999999999999</v>
      </c>
      <c r="DC6" s="2" t="n">
        <v>-2.37967393961286</v>
      </c>
      <c r="DD6" s="2" t="n">
        <v>-27.8633995806026</v>
      </c>
      <c r="DE6" s="2" t="n">
        <v>-45.3103340833846</v>
      </c>
      <c r="DF6" s="2" t="n">
        <v>-98.9999999999999</v>
      </c>
      <c r="DG6" s="2" t="n">
        <v>-98.9999999999999</v>
      </c>
      <c r="DH6" s="2" t="n">
        <v>-66.5918167130803</v>
      </c>
      <c r="DI6" s="2" t="n">
        <v>-26.5798254640349</v>
      </c>
      <c r="DJ6" s="2" t="n">
        <v>-98.9999999999999</v>
      </c>
      <c r="DK6" s="2" t="n">
        <v>-70.1481839455253</v>
      </c>
      <c r="DL6" s="2" t="n">
        <v>-69.5262191182162</v>
      </c>
      <c r="DM6" s="2" t="n">
        <v>-65.4486040247284</v>
      </c>
      <c r="DN6" s="2" t="n">
        <v>-57.4530034687741</v>
      </c>
    </row>
    <row r="7" customFormat="false" ht="15" hidden="false" customHeight="false" outlineLevel="0" collapsed="false">
      <c r="B7" s="0" t="n">
        <v>5</v>
      </c>
      <c r="C7" s="2" t="n">
        <v>0.7999999999952</v>
      </c>
      <c r="D7" s="3" t="n">
        <v>-0.0696688676736501</v>
      </c>
      <c r="E7" s="2" t="n">
        <v>3.63053335309277</v>
      </c>
      <c r="F7" s="2" t="n">
        <v>-6.35898837059585</v>
      </c>
      <c r="G7" s="2" t="n">
        <v>5.06961046942453</v>
      </c>
      <c r="H7" s="2" t="n">
        <v>0.700215536737392</v>
      </c>
      <c r="I7" s="2" t="n">
        <v>0.279392633608055</v>
      </c>
      <c r="J7" s="2" t="n">
        <v>0.0203918296545524</v>
      </c>
      <c r="K7" s="2" t="n">
        <v>0</v>
      </c>
      <c r="L7" s="2" t="n">
        <v>0.700215536737392</v>
      </c>
      <c r="M7" s="2" t="n">
        <v>1.67879234398182E-017</v>
      </c>
      <c r="N7" s="2" t="n">
        <v>0</v>
      </c>
      <c r="O7" s="2" t="n">
        <v>2.79617759007782E-005</v>
      </c>
      <c r="P7" s="2" t="n">
        <v>0.279364671832154</v>
      </c>
      <c r="Q7" s="3" t="n">
        <v>1.25158543349665E-008</v>
      </c>
      <c r="R7" s="2" t="n">
        <v>4.9537107670121E-028</v>
      </c>
      <c r="S7" s="2" t="n">
        <v>6.50963041457279E-070</v>
      </c>
      <c r="T7" s="2" t="n">
        <v>1.60635641886913E-067</v>
      </c>
      <c r="U7" s="2" t="n">
        <v>1.45705066268643E-044</v>
      </c>
      <c r="V7" s="2" t="n">
        <v>3.67376742481259E-047</v>
      </c>
      <c r="W7" s="2" t="n">
        <v>5.15539023826447E-048</v>
      </c>
      <c r="X7" s="2" t="n">
        <v>1.00000231352648E-099</v>
      </c>
      <c r="Y7" s="2" t="n">
        <v>1.0035690888515E-099</v>
      </c>
      <c r="Z7" s="2" t="n">
        <v>0.00351376596532485</v>
      </c>
      <c r="AA7" s="2" t="n">
        <v>2.76880818105399E-018</v>
      </c>
      <c r="AB7" s="2" t="n">
        <v>4.29167064147293E-090</v>
      </c>
      <c r="AC7" s="2" t="n">
        <v>1.00000789323114E-099</v>
      </c>
      <c r="AD7" s="2" t="n">
        <v>1.00933276953898E-099</v>
      </c>
      <c r="AE7" s="2" t="n">
        <v>0.00102912093126997</v>
      </c>
      <c r="AF7" s="2" t="n">
        <v>1.02310593754682E-022</v>
      </c>
      <c r="AG7" s="2" t="n">
        <v>1.35779334171224E-099</v>
      </c>
      <c r="AH7" s="2" t="n">
        <v>4.81920988438383E-098</v>
      </c>
      <c r="AI7" s="2" t="n">
        <v>1.17780860532546E-035</v>
      </c>
      <c r="AJ7" s="2" t="n">
        <v>0.00954012061101211</v>
      </c>
      <c r="AK7" s="2" t="n">
        <v>1.31240520718425E-023</v>
      </c>
      <c r="AL7" s="2" t="n">
        <v>1.00065103521848E-099</v>
      </c>
      <c r="AM7" s="2" t="n">
        <v>3.99695034008718E-059</v>
      </c>
      <c r="AN7" s="2" t="n">
        <v>3.26680256490846E-031</v>
      </c>
      <c r="AO7" s="2" t="n">
        <v>0</v>
      </c>
      <c r="AP7" s="2" t="n">
        <v>9.3706164054033E-057</v>
      </c>
      <c r="AQ7" s="2" t="n">
        <v>0</v>
      </c>
      <c r="AR7" s="2" t="n">
        <v>0.00213698484179675</v>
      </c>
      <c r="AS7" s="2" t="n">
        <v>1.31597578794936E-065</v>
      </c>
      <c r="AT7" s="2" t="n">
        <v>0</v>
      </c>
      <c r="AU7" s="2" t="n">
        <v>0</v>
      </c>
      <c r="AV7" s="2" t="n">
        <v>2.54151308015401E-077</v>
      </c>
      <c r="AW7" s="2" t="n">
        <v>0</v>
      </c>
      <c r="AX7" s="2" t="n">
        <v>1.56851769270737E-026</v>
      </c>
      <c r="AY7" s="2" t="n">
        <v>7.32732169981247E-058</v>
      </c>
      <c r="AZ7" s="2" t="n">
        <v>0</v>
      </c>
      <c r="BA7" s="2" t="n">
        <v>0.00417182478929413</v>
      </c>
      <c r="BB7" s="2" t="n">
        <v>1.36962104132055E-028</v>
      </c>
      <c r="BC7" s="2" t="n">
        <v>4.89402199233545E-046</v>
      </c>
      <c r="BD7" s="2" t="n">
        <v>0</v>
      </c>
      <c r="BE7" s="2" t="n">
        <v>0</v>
      </c>
      <c r="BF7" s="2" t="n">
        <v>2.55966592433859E-067</v>
      </c>
      <c r="BG7" s="2" t="n">
        <v>2.63132526672032E-027</v>
      </c>
      <c r="BH7" s="2" t="n">
        <v>0</v>
      </c>
      <c r="BI7" s="2" t="n">
        <v>7.10912342794942E-071</v>
      </c>
      <c r="BJ7" s="2" t="n">
        <v>2.97701403273946E-070</v>
      </c>
      <c r="BK7" s="2" t="n">
        <v>3.55955719249544E-066</v>
      </c>
      <c r="BL7" s="2" t="n">
        <v>3.52368056615536E-058</v>
      </c>
      <c r="BM7" s="2" t="n">
        <v>-98.9999999999999</v>
      </c>
      <c r="BN7" s="2" t="n">
        <v>-0.154768257117891</v>
      </c>
      <c r="BO7" s="2" t="n">
        <v>-16.7750030200264</v>
      </c>
      <c r="BP7" s="2" t="n">
        <v>-98.9999999999999</v>
      </c>
      <c r="BQ7" s="2" t="n">
        <v>-4.55343524925626</v>
      </c>
      <c r="BR7" s="2" t="n">
        <v>-0.553828515181139</v>
      </c>
      <c r="BS7" s="2" t="n">
        <v>-7.90253950000717</v>
      </c>
      <c r="BT7" s="2" t="n">
        <v>-27.3050693542212</v>
      </c>
      <c r="BU7" s="2" t="n">
        <v>-69.1864436678784</v>
      </c>
      <c r="BV7" s="2" t="n">
        <v>-66.7941580869687</v>
      </c>
      <c r="BW7" s="2" t="n">
        <v>-43.8365253472398</v>
      </c>
      <c r="BX7" s="2" t="n">
        <v>-46.4348883410399</v>
      </c>
      <c r="BY7" s="2" t="n">
        <v>-47.2877384551311</v>
      </c>
      <c r="BZ7" s="2" t="n">
        <v>-98.9999989952493</v>
      </c>
      <c r="CA7" s="2" t="n">
        <v>-98.9984527239496</v>
      </c>
      <c r="CB7" s="2" t="n">
        <v>-2.45422716809763</v>
      </c>
      <c r="CC7" s="2" t="n">
        <v>-17.5577071304932</v>
      </c>
      <c r="CD7" s="2" t="n">
        <v>-89.3673736147767</v>
      </c>
      <c r="CE7" s="2" t="n">
        <v>-98.9999965720267</v>
      </c>
      <c r="CF7" s="2" t="n">
        <v>-98.9959656264802</v>
      </c>
      <c r="CG7" s="2" t="n">
        <v>-2.98753358860264</v>
      </c>
      <c r="CH7" s="2" t="n">
        <v>-21.9900793949193</v>
      </c>
      <c r="CI7" s="2" t="n">
        <v>-98.8671663253307</v>
      </c>
      <c r="CJ7" s="2" t="n">
        <v>-97.3170241590598</v>
      </c>
      <c r="CK7" s="2" t="n">
        <v>-34.9289252769549</v>
      </c>
      <c r="CL7" s="2" t="n">
        <v>-2.02044613469151</v>
      </c>
      <c r="CM7" s="2" t="n">
        <v>-22.8819320551475</v>
      </c>
      <c r="CN7" s="2" t="n">
        <v>-98.9997173509943</v>
      </c>
      <c r="CO7" s="2" t="n">
        <v>-58.3982712475767</v>
      </c>
      <c r="CP7" s="2" t="n">
        <v>-30.4858771120999</v>
      </c>
      <c r="CQ7" s="2" t="n">
        <v>-98.9999999999999</v>
      </c>
      <c r="CR7" s="2" t="n">
        <v>-56.0282318399915</v>
      </c>
      <c r="CS7" s="2" t="n">
        <v>-98.9999999999999</v>
      </c>
      <c r="CT7" s="2" t="n">
        <v>-2.67019855839155</v>
      </c>
      <c r="CU7" s="2" t="n">
        <v>-64.8807521010387</v>
      </c>
      <c r="CV7" s="2" t="n">
        <v>-98.9999999999999</v>
      </c>
      <c r="CW7" s="2" t="n">
        <v>-98.9999999999999</v>
      </c>
      <c r="CX7" s="2" t="n">
        <v>-76.594907650815</v>
      </c>
      <c r="CY7" s="2" t="n">
        <v>-98.9999999999999</v>
      </c>
      <c r="CZ7" s="2" t="n">
        <v>-25.8045105781445</v>
      </c>
      <c r="DA7" s="2" t="n">
        <v>-57.1350547407134</v>
      </c>
      <c r="DB7" s="2" t="n">
        <v>-98.9999999999999</v>
      </c>
      <c r="DC7" s="2" t="n">
        <v>-2.37967393961286</v>
      </c>
      <c r="DD7" s="2" t="n">
        <v>-27.8633995806026</v>
      </c>
      <c r="DE7" s="2" t="n">
        <v>-45.3103340833846</v>
      </c>
      <c r="DF7" s="2" t="n">
        <v>-98.9999999999999</v>
      </c>
      <c r="DG7" s="2" t="n">
        <v>-98.9999999999999</v>
      </c>
      <c r="DH7" s="2" t="n">
        <v>-66.5918167130803</v>
      </c>
      <c r="DI7" s="2" t="n">
        <v>-26.5798254640349</v>
      </c>
      <c r="DJ7" s="2" t="n">
        <v>-98.9999999999999</v>
      </c>
      <c r="DK7" s="2" t="n">
        <v>-70.1481839455253</v>
      </c>
      <c r="DL7" s="2" t="n">
        <v>-69.5262191182162</v>
      </c>
      <c r="DM7" s="2" t="n">
        <v>-65.4486040247284</v>
      </c>
      <c r="DN7" s="2" t="n">
        <v>-57.4530034687741</v>
      </c>
    </row>
    <row r="8" customFormat="false" ht="15" hidden="false" customHeight="false" outlineLevel="0" collapsed="false">
      <c r="B8" s="0" t="n">
        <v>6</v>
      </c>
      <c r="C8" s="2" t="n">
        <v>0.7999999999912</v>
      </c>
      <c r="D8" s="3" t="n">
        <v>-0.0696718843040894</v>
      </c>
      <c r="E8" s="2" t="n">
        <v>3.63393585987889</v>
      </c>
      <c r="F8" s="2" t="n">
        <v>-6.34060476526473</v>
      </c>
      <c r="G8" s="2" t="n">
        <v>5.09170249134161</v>
      </c>
      <c r="H8" s="2" t="n">
        <v>0.700215536737392</v>
      </c>
      <c r="I8" s="2" t="n">
        <v>0.279392633608055</v>
      </c>
      <c r="J8" s="2" t="n">
        <v>0.0203918296545524</v>
      </c>
      <c r="K8" s="2" t="n">
        <v>0</v>
      </c>
      <c r="L8" s="2" t="n">
        <v>0.700215536737392</v>
      </c>
      <c r="M8" s="2" t="n">
        <v>1.67879234398182E-017</v>
      </c>
      <c r="N8" s="2" t="n">
        <v>0</v>
      </c>
      <c r="O8" s="2" t="n">
        <v>2.79617759007782E-005</v>
      </c>
      <c r="P8" s="2" t="n">
        <v>0.279364671832154</v>
      </c>
      <c r="Q8" s="3" t="n">
        <v>1.25158543349665E-008</v>
      </c>
      <c r="R8" s="2" t="n">
        <v>4.9537107670121E-028</v>
      </c>
      <c r="S8" s="2" t="n">
        <v>6.50963041457279E-070</v>
      </c>
      <c r="T8" s="2" t="n">
        <v>1.60635641886913E-067</v>
      </c>
      <c r="U8" s="2" t="n">
        <v>1.45705066268643E-044</v>
      </c>
      <c r="V8" s="2" t="n">
        <v>3.67376742481259E-047</v>
      </c>
      <c r="W8" s="2" t="n">
        <v>5.15539023826447E-048</v>
      </c>
      <c r="X8" s="2" t="n">
        <v>1.00000231352648E-099</v>
      </c>
      <c r="Y8" s="2" t="n">
        <v>1.0035690888515E-099</v>
      </c>
      <c r="Z8" s="2" t="n">
        <v>0.00351376596532485</v>
      </c>
      <c r="AA8" s="2" t="n">
        <v>2.76880818105399E-018</v>
      </c>
      <c r="AB8" s="2" t="n">
        <v>4.29167064147293E-090</v>
      </c>
      <c r="AC8" s="2" t="n">
        <v>1.00000789323114E-099</v>
      </c>
      <c r="AD8" s="2" t="n">
        <v>1.00933276953898E-099</v>
      </c>
      <c r="AE8" s="2" t="n">
        <v>0.00102912093126997</v>
      </c>
      <c r="AF8" s="2" t="n">
        <v>1.02310593754682E-022</v>
      </c>
      <c r="AG8" s="2" t="n">
        <v>1.35779334171224E-099</v>
      </c>
      <c r="AH8" s="2" t="n">
        <v>4.81920988438383E-098</v>
      </c>
      <c r="AI8" s="2" t="n">
        <v>1.17780860532546E-035</v>
      </c>
      <c r="AJ8" s="2" t="n">
        <v>0.00954012061101211</v>
      </c>
      <c r="AK8" s="2" t="n">
        <v>1.31240520718425E-023</v>
      </c>
      <c r="AL8" s="2" t="n">
        <v>1.00065103521848E-099</v>
      </c>
      <c r="AM8" s="2" t="n">
        <v>3.99695034008718E-059</v>
      </c>
      <c r="AN8" s="2" t="n">
        <v>3.26680256490846E-031</v>
      </c>
      <c r="AO8" s="2" t="n">
        <v>0</v>
      </c>
      <c r="AP8" s="2" t="n">
        <v>9.3706164054033E-057</v>
      </c>
      <c r="AQ8" s="2" t="n">
        <v>0</v>
      </c>
      <c r="AR8" s="2" t="n">
        <v>0.00213698484179675</v>
      </c>
      <c r="AS8" s="2" t="n">
        <v>1.31597578794936E-065</v>
      </c>
      <c r="AT8" s="2" t="n">
        <v>0</v>
      </c>
      <c r="AU8" s="2" t="n">
        <v>0</v>
      </c>
      <c r="AV8" s="2" t="n">
        <v>2.54151308015401E-077</v>
      </c>
      <c r="AW8" s="2" t="n">
        <v>0</v>
      </c>
      <c r="AX8" s="2" t="n">
        <v>1.56851769270737E-026</v>
      </c>
      <c r="AY8" s="2" t="n">
        <v>7.32732169981247E-058</v>
      </c>
      <c r="AZ8" s="2" t="n">
        <v>0</v>
      </c>
      <c r="BA8" s="2" t="n">
        <v>0.00417182478929413</v>
      </c>
      <c r="BB8" s="2" t="n">
        <v>1.36962104132055E-028</v>
      </c>
      <c r="BC8" s="2" t="n">
        <v>4.89402199233545E-046</v>
      </c>
      <c r="BD8" s="2" t="n">
        <v>0</v>
      </c>
      <c r="BE8" s="2" t="n">
        <v>0</v>
      </c>
      <c r="BF8" s="2" t="n">
        <v>2.55966592433859E-067</v>
      </c>
      <c r="BG8" s="2" t="n">
        <v>2.63132526672032E-027</v>
      </c>
      <c r="BH8" s="2" t="n">
        <v>0</v>
      </c>
      <c r="BI8" s="2" t="n">
        <v>7.10912342794942E-071</v>
      </c>
      <c r="BJ8" s="2" t="n">
        <v>2.97701403273946E-070</v>
      </c>
      <c r="BK8" s="2" t="n">
        <v>3.55955719249544E-066</v>
      </c>
      <c r="BL8" s="2" t="n">
        <v>3.52368056615536E-058</v>
      </c>
      <c r="BM8" s="2" t="n">
        <v>-98.9999999999999</v>
      </c>
      <c r="BN8" s="2" t="n">
        <v>-0.154768257117891</v>
      </c>
      <c r="BO8" s="2" t="n">
        <v>-16.7750030200264</v>
      </c>
      <c r="BP8" s="2" t="n">
        <v>-98.9999999999999</v>
      </c>
      <c r="BQ8" s="2" t="n">
        <v>-4.55343524925626</v>
      </c>
      <c r="BR8" s="2" t="n">
        <v>-0.553828515181139</v>
      </c>
      <c r="BS8" s="2" t="n">
        <v>-7.90253950000717</v>
      </c>
      <c r="BT8" s="2" t="n">
        <v>-27.3050693542212</v>
      </c>
      <c r="BU8" s="2" t="n">
        <v>-69.1864436678784</v>
      </c>
      <c r="BV8" s="2" t="n">
        <v>-66.7941580869687</v>
      </c>
      <c r="BW8" s="2" t="n">
        <v>-43.8365253472398</v>
      </c>
      <c r="BX8" s="2" t="n">
        <v>-46.4348883410399</v>
      </c>
      <c r="BY8" s="2" t="n">
        <v>-47.2877384551311</v>
      </c>
      <c r="BZ8" s="2" t="n">
        <v>-98.9999989952493</v>
      </c>
      <c r="CA8" s="2" t="n">
        <v>-98.9984527239496</v>
      </c>
      <c r="CB8" s="2" t="n">
        <v>-2.45422716809763</v>
      </c>
      <c r="CC8" s="2" t="n">
        <v>-17.5577071304932</v>
      </c>
      <c r="CD8" s="2" t="n">
        <v>-89.3673736147767</v>
      </c>
      <c r="CE8" s="2" t="n">
        <v>-98.9999965720267</v>
      </c>
      <c r="CF8" s="2" t="n">
        <v>-98.9959656264802</v>
      </c>
      <c r="CG8" s="2" t="n">
        <v>-2.98753358860264</v>
      </c>
      <c r="CH8" s="2" t="n">
        <v>-21.9900793949193</v>
      </c>
      <c r="CI8" s="2" t="n">
        <v>-98.8671663253307</v>
      </c>
      <c r="CJ8" s="2" t="n">
        <v>-97.3170241590598</v>
      </c>
      <c r="CK8" s="2" t="n">
        <v>-34.9289252769549</v>
      </c>
      <c r="CL8" s="2" t="n">
        <v>-2.02044613469151</v>
      </c>
      <c r="CM8" s="2" t="n">
        <v>-22.8819320551475</v>
      </c>
      <c r="CN8" s="2" t="n">
        <v>-98.9997173509943</v>
      </c>
      <c r="CO8" s="2" t="n">
        <v>-58.3982712475767</v>
      </c>
      <c r="CP8" s="2" t="n">
        <v>-30.4858771120999</v>
      </c>
      <c r="CQ8" s="2" t="n">
        <v>-98.9999999999999</v>
      </c>
      <c r="CR8" s="2" t="n">
        <v>-56.0282318399915</v>
      </c>
      <c r="CS8" s="2" t="n">
        <v>-98.9999999999999</v>
      </c>
      <c r="CT8" s="2" t="n">
        <v>-2.67019855839155</v>
      </c>
      <c r="CU8" s="2" t="n">
        <v>-64.8807521010387</v>
      </c>
      <c r="CV8" s="2" t="n">
        <v>-98.9999999999999</v>
      </c>
      <c r="CW8" s="2" t="n">
        <v>-98.9999999999999</v>
      </c>
      <c r="CX8" s="2" t="n">
        <v>-76.594907650815</v>
      </c>
      <c r="CY8" s="2" t="n">
        <v>-98.9999999999999</v>
      </c>
      <c r="CZ8" s="2" t="n">
        <v>-25.8045105781445</v>
      </c>
      <c r="DA8" s="2" t="n">
        <v>-57.1350547407134</v>
      </c>
      <c r="DB8" s="2" t="n">
        <v>-98.9999999999999</v>
      </c>
      <c r="DC8" s="2" t="n">
        <v>-2.37967393961286</v>
      </c>
      <c r="DD8" s="2" t="n">
        <v>-27.8633995806026</v>
      </c>
      <c r="DE8" s="2" t="n">
        <v>-45.3103340833846</v>
      </c>
      <c r="DF8" s="2" t="n">
        <v>-98.9999999999999</v>
      </c>
      <c r="DG8" s="2" t="n">
        <v>-98.9999999999999</v>
      </c>
      <c r="DH8" s="2" t="n">
        <v>-66.5918167130803</v>
      </c>
      <c r="DI8" s="2" t="n">
        <v>-26.5798254640349</v>
      </c>
      <c r="DJ8" s="2" t="n">
        <v>-98.9999999999999</v>
      </c>
      <c r="DK8" s="2" t="n">
        <v>-70.1481839455253</v>
      </c>
      <c r="DL8" s="2" t="n">
        <v>-69.5262191182162</v>
      </c>
      <c r="DM8" s="2" t="n">
        <v>-65.4486040247284</v>
      </c>
      <c r="DN8" s="2" t="n">
        <v>-57.4530034687741</v>
      </c>
    </row>
    <row r="9" customFormat="false" ht="15" hidden="false" customHeight="false" outlineLevel="0" collapsed="false">
      <c r="B9" s="0" t="n">
        <v>7</v>
      </c>
      <c r="C9" s="2" t="n">
        <v>0.7999999999862</v>
      </c>
      <c r="D9" s="3" t="n">
        <v>-0.0696754988892638</v>
      </c>
      <c r="E9" s="2" t="n">
        <v>3.637956022004</v>
      </c>
      <c r="F9" s="2" t="n">
        <v>-6.32170213150087</v>
      </c>
      <c r="G9" s="2" t="n">
        <v>5.11499989124968</v>
      </c>
      <c r="H9" s="2" t="n">
        <v>0.700215536737392</v>
      </c>
      <c r="I9" s="2" t="n">
        <v>0.279392633608055</v>
      </c>
      <c r="J9" s="2" t="n">
        <v>0.0203918296545524</v>
      </c>
      <c r="K9" s="2" t="n">
        <v>0</v>
      </c>
      <c r="L9" s="2" t="n">
        <v>0.700215536737392</v>
      </c>
      <c r="M9" s="2" t="n">
        <v>1.67879234398183E-017</v>
      </c>
      <c r="N9" s="2" t="n">
        <v>0</v>
      </c>
      <c r="O9" s="2" t="n">
        <v>2.79617759007782E-005</v>
      </c>
      <c r="P9" s="2" t="n">
        <v>0.279364671832154</v>
      </c>
      <c r="Q9" s="3" t="n">
        <v>1.25158543349665E-008</v>
      </c>
      <c r="R9" s="2" t="n">
        <v>4.9537107670121E-028</v>
      </c>
      <c r="S9" s="2" t="n">
        <v>6.50963041457279E-070</v>
      </c>
      <c r="T9" s="2" t="n">
        <v>1.60635641886913E-067</v>
      </c>
      <c r="U9" s="2" t="n">
        <v>1.45705066268643E-044</v>
      </c>
      <c r="V9" s="2" t="n">
        <v>3.67376742481259E-047</v>
      </c>
      <c r="W9" s="2" t="n">
        <v>5.15539023826447E-048</v>
      </c>
      <c r="X9" s="2" t="n">
        <v>1.00000231352648E-099</v>
      </c>
      <c r="Y9" s="2" t="n">
        <v>1.0035690888515E-099</v>
      </c>
      <c r="Z9" s="2" t="n">
        <v>0.00351376596532485</v>
      </c>
      <c r="AA9" s="2" t="n">
        <v>2.76880818105399E-018</v>
      </c>
      <c r="AB9" s="2" t="n">
        <v>4.29167064147293E-090</v>
      </c>
      <c r="AC9" s="2" t="n">
        <v>1.00000789323114E-099</v>
      </c>
      <c r="AD9" s="2" t="n">
        <v>1.00933276953898E-099</v>
      </c>
      <c r="AE9" s="2" t="n">
        <v>0.00102912093126997</v>
      </c>
      <c r="AF9" s="2" t="n">
        <v>1.02310593754682E-022</v>
      </c>
      <c r="AG9" s="2" t="n">
        <v>1.35779334171224E-099</v>
      </c>
      <c r="AH9" s="2" t="n">
        <v>4.81920988438383E-098</v>
      </c>
      <c r="AI9" s="2" t="n">
        <v>1.17780860532546E-035</v>
      </c>
      <c r="AJ9" s="2" t="n">
        <v>0.00954012061101211</v>
      </c>
      <c r="AK9" s="2" t="n">
        <v>1.31240520718425E-023</v>
      </c>
      <c r="AL9" s="2" t="n">
        <v>1.00065103521848E-099</v>
      </c>
      <c r="AM9" s="2" t="n">
        <v>3.99695034008718E-059</v>
      </c>
      <c r="AN9" s="2" t="n">
        <v>3.26680256490846E-031</v>
      </c>
      <c r="AO9" s="2" t="n">
        <v>0</v>
      </c>
      <c r="AP9" s="2" t="n">
        <v>9.3706164054033E-057</v>
      </c>
      <c r="AQ9" s="2" t="n">
        <v>0</v>
      </c>
      <c r="AR9" s="2" t="n">
        <v>0.00213698484179675</v>
      </c>
      <c r="AS9" s="2" t="n">
        <v>1.31597578794936E-065</v>
      </c>
      <c r="AT9" s="2" t="n">
        <v>0</v>
      </c>
      <c r="AU9" s="2" t="n">
        <v>0</v>
      </c>
      <c r="AV9" s="2" t="n">
        <v>2.54151308015401E-077</v>
      </c>
      <c r="AW9" s="2" t="n">
        <v>0</v>
      </c>
      <c r="AX9" s="2" t="n">
        <v>1.56851769270737E-026</v>
      </c>
      <c r="AY9" s="2" t="n">
        <v>7.32732169981247E-058</v>
      </c>
      <c r="AZ9" s="2" t="n">
        <v>0</v>
      </c>
      <c r="BA9" s="2" t="n">
        <v>0.00417182478929413</v>
      </c>
      <c r="BB9" s="2" t="n">
        <v>1.36962104132055E-028</v>
      </c>
      <c r="BC9" s="2" t="n">
        <v>4.89402199233545E-046</v>
      </c>
      <c r="BD9" s="2" t="n">
        <v>0</v>
      </c>
      <c r="BE9" s="2" t="n">
        <v>0</v>
      </c>
      <c r="BF9" s="2" t="n">
        <v>2.55966592433859E-067</v>
      </c>
      <c r="BG9" s="2" t="n">
        <v>2.63132526672032E-027</v>
      </c>
      <c r="BH9" s="2" t="n">
        <v>0</v>
      </c>
      <c r="BI9" s="2" t="n">
        <v>7.10912342794942E-071</v>
      </c>
      <c r="BJ9" s="2" t="n">
        <v>2.97701403273946E-070</v>
      </c>
      <c r="BK9" s="2" t="n">
        <v>3.55955719249544E-066</v>
      </c>
      <c r="BL9" s="2" t="n">
        <v>3.52368056615536E-058</v>
      </c>
      <c r="BM9" s="2" t="n">
        <v>-98.9999999999999</v>
      </c>
      <c r="BN9" s="2" t="n">
        <v>-0.154768257117891</v>
      </c>
      <c r="BO9" s="2" t="n">
        <v>-16.7750030200264</v>
      </c>
      <c r="BP9" s="2" t="n">
        <v>-98.9999999999999</v>
      </c>
      <c r="BQ9" s="2" t="n">
        <v>-4.55343524925626</v>
      </c>
      <c r="BR9" s="2" t="n">
        <v>-0.553828515181139</v>
      </c>
      <c r="BS9" s="2" t="n">
        <v>-7.90253950000717</v>
      </c>
      <c r="BT9" s="2" t="n">
        <v>-27.3050693542212</v>
      </c>
      <c r="BU9" s="2" t="n">
        <v>-69.1864436678784</v>
      </c>
      <c r="BV9" s="2" t="n">
        <v>-66.7941580869687</v>
      </c>
      <c r="BW9" s="2" t="n">
        <v>-43.8365253472398</v>
      </c>
      <c r="BX9" s="2" t="n">
        <v>-46.4348883410399</v>
      </c>
      <c r="BY9" s="2" t="n">
        <v>-47.2877384551311</v>
      </c>
      <c r="BZ9" s="2" t="n">
        <v>-98.9999989952493</v>
      </c>
      <c r="CA9" s="2" t="n">
        <v>-98.9984527239496</v>
      </c>
      <c r="CB9" s="2" t="n">
        <v>-2.45422716809763</v>
      </c>
      <c r="CC9" s="2" t="n">
        <v>-17.5577071304932</v>
      </c>
      <c r="CD9" s="2" t="n">
        <v>-89.3673736147767</v>
      </c>
      <c r="CE9" s="2" t="n">
        <v>-98.9999965720267</v>
      </c>
      <c r="CF9" s="2" t="n">
        <v>-98.9959656264802</v>
      </c>
      <c r="CG9" s="2" t="n">
        <v>-2.98753358860264</v>
      </c>
      <c r="CH9" s="2" t="n">
        <v>-21.9900793949193</v>
      </c>
      <c r="CI9" s="2" t="n">
        <v>-98.8671663253307</v>
      </c>
      <c r="CJ9" s="2" t="n">
        <v>-97.3170241590598</v>
      </c>
      <c r="CK9" s="2" t="n">
        <v>-34.9289252769549</v>
      </c>
      <c r="CL9" s="2" t="n">
        <v>-2.02044613469151</v>
      </c>
      <c r="CM9" s="2" t="n">
        <v>-22.8819320551475</v>
      </c>
      <c r="CN9" s="2" t="n">
        <v>-98.9997173509943</v>
      </c>
      <c r="CO9" s="2" t="n">
        <v>-58.3982712475767</v>
      </c>
      <c r="CP9" s="2" t="n">
        <v>-30.4858771120999</v>
      </c>
      <c r="CQ9" s="2" t="n">
        <v>-98.9999999999999</v>
      </c>
      <c r="CR9" s="2" t="n">
        <v>-56.0282318399915</v>
      </c>
      <c r="CS9" s="2" t="n">
        <v>-98.9999999999999</v>
      </c>
      <c r="CT9" s="2" t="n">
        <v>-2.67019855839155</v>
      </c>
      <c r="CU9" s="2" t="n">
        <v>-64.8807521010387</v>
      </c>
      <c r="CV9" s="2" t="n">
        <v>-98.9999999999999</v>
      </c>
      <c r="CW9" s="2" t="n">
        <v>-98.9999999999999</v>
      </c>
      <c r="CX9" s="2" t="n">
        <v>-76.594907650815</v>
      </c>
      <c r="CY9" s="2" t="n">
        <v>-98.9999999999999</v>
      </c>
      <c r="CZ9" s="2" t="n">
        <v>-25.8045105781445</v>
      </c>
      <c r="DA9" s="2" t="n">
        <v>-57.1350547407134</v>
      </c>
      <c r="DB9" s="2" t="n">
        <v>-98.9999999999999</v>
      </c>
      <c r="DC9" s="2" t="n">
        <v>-2.37967393961286</v>
      </c>
      <c r="DD9" s="2" t="n">
        <v>-27.8633995806026</v>
      </c>
      <c r="DE9" s="2" t="n">
        <v>-45.3103340833846</v>
      </c>
      <c r="DF9" s="2" t="n">
        <v>-98.9999999999999</v>
      </c>
      <c r="DG9" s="2" t="n">
        <v>-98.9999999999999</v>
      </c>
      <c r="DH9" s="2" t="n">
        <v>-66.5918167130803</v>
      </c>
      <c r="DI9" s="2" t="n">
        <v>-26.5798254640349</v>
      </c>
      <c r="DJ9" s="2" t="n">
        <v>-98.9999999999999</v>
      </c>
      <c r="DK9" s="2" t="n">
        <v>-70.1481839455253</v>
      </c>
      <c r="DL9" s="2" t="n">
        <v>-69.5262191182162</v>
      </c>
      <c r="DM9" s="2" t="n">
        <v>-65.4486040247284</v>
      </c>
      <c r="DN9" s="2" t="n">
        <v>-57.4530034687741</v>
      </c>
    </row>
    <row r="10" customFormat="false" ht="15" hidden="false" customHeight="false" outlineLevel="0" collapsed="false">
      <c r="B10" s="0" t="n">
        <v>8</v>
      </c>
      <c r="C10" s="2" t="n">
        <v>0.7999999999812</v>
      </c>
      <c r="D10" s="3" t="n">
        <v>-0.0696789596091001</v>
      </c>
      <c r="E10" s="2" t="n">
        <v>3.64222299432959</v>
      </c>
      <c r="F10" s="2" t="n">
        <v>-6.30425948708673</v>
      </c>
      <c r="G10" s="2" t="n">
        <v>5.13711158029972</v>
      </c>
      <c r="H10" s="2" t="n">
        <v>0.700215536737392</v>
      </c>
      <c r="I10" s="2" t="n">
        <v>0.279392633608055</v>
      </c>
      <c r="J10" s="2" t="n">
        <v>0.0203918296545524</v>
      </c>
      <c r="K10" s="2" t="n">
        <v>0</v>
      </c>
      <c r="L10" s="2" t="n">
        <v>0.700215536737392</v>
      </c>
      <c r="M10" s="2" t="n">
        <v>1.67879234398183E-017</v>
      </c>
      <c r="N10" s="2" t="n">
        <v>0</v>
      </c>
      <c r="O10" s="2" t="n">
        <v>2.79617759007782E-005</v>
      </c>
      <c r="P10" s="2" t="n">
        <v>0.279364671832154</v>
      </c>
      <c r="Q10" s="3" t="n">
        <v>1.25158543349665E-008</v>
      </c>
      <c r="R10" s="2" t="n">
        <v>4.9537107670121E-028</v>
      </c>
      <c r="S10" s="2" t="n">
        <v>6.50963041457279E-070</v>
      </c>
      <c r="T10" s="2" t="n">
        <v>1.60635641886913E-067</v>
      </c>
      <c r="U10" s="2" t="n">
        <v>1.45705066268643E-044</v>
      </c>
      <c r="V10" s="2" t="n">
        <v>3.67376742481259E-047</v>
      </c>
      <c r="W10" s="2" t="n">
        <v>5.15539023826447E-048</v>
      </c>
      <c r="X10" s="2" t="n">
        <v>1.00000231352648E-099</v>
      </c>
      <c r="Y10" s="2" t="n">
        <v>1.0035690888515E-099</v>
      </c>
      <c r="Z10" s="2" t="n">
        <v>0.00351376596532485</v>
      </c>
      <c r="AA10" s="2" t="n">
        <v>2.76880818105399E-018</v>
      </c>
      <c r="AB10" s="2" t="n">
        <v>4.29167064147293E-090</v>
      </c>
      <c r="AC10" s="2" t="n">
        <v>1.00000789323114E-099</v>
      </c>
      <c r="AD10" s="2" t="n">
        <v>1.00933276953898E-099</v>
      </c>
      <c r="AE10" s="2" t="n">
        <v>0.00102912093126997</v>
      </c>
      <c r="AF10" s="2" t="n">
        <v>1.02310593754682E-022</v>
      </c>
      <c r="AG10" s="2" t="n">
        <v>1.35779334171224E-099</v>
      </c>
      <c r="AH10" s="2" t="n">
        <v>4.81920988438383E-098</v>
      </c>
      <c r="AI10" s="2" t="n">
        <v>1.17780860532546E-035</v>
      </c>
      <c r="AJ10" s="2" t="n">
        <v>0.00954012061101211</v>
      </c>
      <c r="AK10" s="2" t="n">
        <v>1.31240520718425E-023</v>
      </c>
      <c r="AL10" s="2" t="n">
        <v>1.00065103521848E-099</v>
      </c>
      <c r="AM10" s="2" t="n">
        <v>3.99695034008718E-059</v>
      </c>
      <c r="AN10" s="2" t="n">
        <v>3.26680256490846E-031</v>
      </c>
      <c r="AO10" s="2" t="n">
        <v>0</v>
      </c>
      <c r="AP10" s="2" t="n">
        <v>9.3706164054033E-057</v>
      </c>
      <c r="AQ10" s="2" t="n">
        <v>0</v>
      </c>
      <c r="AR10" s="2" t="n">
        <v>0.00213698484179675</v>
      </c>
      <c r="AS10" s="2" t="n">
        <v>1.31597578794936E-065</v>
      </c>
      <c r="AT10" s="2" t="n">
        <v>0</v>
      </c>
      <c r="AU10" s="2" t="n">
        <v>0</v>
      </c>
      <c r="AV10" s="2" t="n">
        <v>2.54151308015401E-077</v>
      </c>
      <c r="AW10" s="2" t="n">
        <v>0</v>
      </c>
      <c r="AX10" s="2" t="n">
        <v>1.56851769270737E-026</v>
      </c>
      <c r="AY10" s="2" t="n">
        <v>7.32732169981247E-058</v>
      </c>
      <c r="AZ10" s="2" t="n">
        <v>0</v>
      </c>
      <c r="BA10" s="2" t="n">
        <v>0.00417182478929413</v>
      </c>
      <c r="BB10" s="2" t="n">
        <v>1.36962104132055E-028</v>
      </c>
      <c r="BC10" s="2" t="n">
        <v>4.89402199233545E-046</v>
      </c>
      <c r="BD10" s="2" t="n">
        <v>0</v>
      </c>
      <c r="BE10" s="2" t="n">
        <v>0</v>
      </c>
      <c r="BF10" s="2" t="n">
        <v>2.55966592433859E-067</v>
      </c>
      <c r="BG10" s="2" t="n">
        <v>2.63132526672032E-027</v>
      </c>
      <c r="BH10" s="2" t="n">
        <v>0</v>
      </c>
      <c r="BI10" s="2" t="n">
        <v>7.10912342794942E-071</v>
      </c>
      <c r="BJ10" s="2" t="n">
        <v>2.97701403273946E-070</v>
      </c>
      <c r="BK10" s="2" t="n">
        <v>3.55955719249544E-066</v>
      </c>
      <c r="BL10" s="2" t="n">
        <v>3.52368056615536E-058</v>
      </c>
      <c r="BM10" s="2" t="n">
        <v>-98.9999999999999</v>
      </c>
      <c r="BN10" s="2" t="n">
        <v>-0.154768257117891</v>
      </c>
      <c r="BO10" s="2" t="n">
        <v>-16.7750030200264</v>
      </c>
      <c r="BP10" s="2" t="n">
        <v>-98.9999999999999</v>
      </c>
      <c r="BQ10" s="2" t="n">
        <v>-4.55343524925626</v>
      </c>
      <c r="BR10" s="2" t="n">
        <v>-0.553828515181139</v>
      </c>
      <c r="BS10" s="2" t="n">
        <v>-7.90253950000717</v>
      </c>
      <c r="BT10" s="2" t="n">
        <v>-27.3050693542212</v>
      </c>
      <c r="BU10" s="2" t="n">
        <v>-69.1864436678784</v>
      </c>
      <c r="BV10" s="2" t="n">
        <v>-66.7941580869687</v>
      </c>
      <c r="BW10" s="2" t="n">
        <v>-43.8365253472398</v>
      </c>
      <c r="BX10" s="2" t="n">
        <v>-46.4348883410399</v>
      </c>
      <c r="BY10" s="2" t="n">
        <v>-47.2877384551311</v>
      </c>
      <c r="BZ10" s="2" t="n">
        <v>-98.9999989952493</v>
      </c>
      <c r="CA10" s="2" t="n">
        <v>-98.9984527239496</v>
      </c>
      <c r="CB10" s="2" t="n">
        <v>-2.45422716809763</v>
      </c>
      <c r="CC10" s="2" t="n">
        <v>-17.5577071304932</v>
      </c>
      <c r="CD10" s="2" t="n">
        <v>-89.3673736147767</v>
      </c>
      <c r="CE10" s="2" t="n">
        <v>-98.9999965720267</v>
      </c>
      <c r="CF10" s="2" t="n">
        <v>-98.9959656264802</v>
      </c>
      <c r="CG10" s="2" t="n">
        <v>-2.98753358860264</v>
      </c>
      <c r="CH10" s="2" t="n">
        <v>-21.9900793949193</v>
      </c>
      <c r="CI10" s="2" t="n">
        <v>-98.8671663253307</v>
      </c>
      <c r="CJ10" s="2" t="n">
        <v>-97.3170241590598</v>
      </c>
      <c r="CK10" s="2" t="n">
        <v>-34.9289252769549</v>
      </c>
      <c r="CL10" s="2" t="n">
        <v>-2.02044613469151</v>
      </c>
      <c r="CM10" s="2" t="n">
        <v>-22.8819320551475</v>
      </c>
      <c r="CN10" s="2" t="n">
        <v>-98.9997173509943</v>
      </c>
      <c r="CO10" s="2" t="n">
        <v>-58.3982712475767</v>
      </c>
      <c r="CP10" s="2" t="n">
        <v>-30.4858771120999</v>
      </c>
      <c r="CQ10" s="2" t="n">
        <v>-98.9999999999999</v>
      </c>
      <c r="CR10" s="2" t="n">
        <v>-56.0282318399915</v>
      </c>
      <c r="CS10" s="2" t="n">
        <v>-98.9999999999999</v>
      </c>
      <c r="CT10" s="2" t="n">
        <v>-2.67019855839155</v>
      </c>
      <c r="CU10" s="2" t="n">
        <v>-64.8807521010387</v>
      </c>
      <c r="CV10" s="2" t="n">
        <v>-98.9999999999999</v>
      </c>
      <c r="CW10" s="2" t="n">
        <v>-98.9999999999999</v>
      </c>
      <c r="CX10" s="2" t="n">
        <v>-76.594907650815</v>
      </c>
      <c r="CY10" s="2" t="n">
        <v>-98.9999999999999</v>
      </c>
      <c r="CZ10" s="2" t="n">
        <v>-25.8045105781445</v>
      </c>
      <c r="DA10" s="2" t="n">
        <v>-57.1350547407134</v>
      </c>
      <c r="DB10" s="2" t="n">
        <v>-98.9999999999999</v>
      </c>
      <c r="DC10" s="2" t="n">
        <v>-2.37967393961286</v>
      </c>
      <c r="DD10" s="2" t="n">
        <v>-27.8633995806026</v>
      </c>
      <c r="DE10" s="2" t="n">
        <v>-45.3103340833846</v>
      </c>
      <c r="DF10" s="2" t="n">
        <v>-98.9999999999999</v>
      </c>
      <c r="DG10" s="2" t="n">
        <v>-98.9999999999999</v>
      </c>
      <c r="DH10" s="2" t="n">
        <v>-66.5918167130803</v>
      </c>
      <c r="DI10" s="2" t="n">
        <v>-26.5798254640349</v>
      </c>
      <c r="DJ10" s="2" t="n">
        <v>-98.9999999999999</v>
      </c>
      <c r="DK10" s="2" t="n">
        <v>-70.1481839455253</v>
      </c>
      <c r="DL10" s="2" t="n">
        <v>-69.5262191182162</v>
      </c>
      <c r="DM10" s="2" t="n">
        <v>-65.4486040247284</v>
      </c>
      <c r="DN10" s="2" t="n">
        <v>-57.4530034687741</v>
      </c>
    </row>
    <row r="11" customFormat="false" ht="15" hidden="false" customHeight="false" outlineLevel="0" collapsed="false">
      <c r="B11" s="0" t="n">
        <v>9</v>
      </c>
      <c r="C11" s="2" t="n">
        <v>0.7999999999762</v>
      </c>
      <c r="D11" s="3" t="n">
        <v>-0.0696822841675723</v>
      </c>
      <c r="E11" s="2" t="n">
        <v>3.64674157039441</v>
      </c>
      <c r="F11" s="2" t="n">
        <v>-6.28815652275539</v>
      </c>
      <c r="G11" s="2" t="n">
        <v>5.15815243502892</v>
      </c>
      <c r="H11" s="2" t="n">
        <v>0.700215536737392</v>
      </c>
      <c r="I11" s="2" t="n">
        <v>0.279392633608055</v>
      </c>
      <c r="J11" s="2" t="n">
        <v>0.0203918296545524</v>
      </c>
      <c r="K11" s="2" t="n">
        <v>0</v>
      </c>
      <c r="L11" s="2" t="n">
        <v>0.700215536737392</v>
      </c>
      <c r="M11" s="2" t="n">
        <v>1.67879234398183E-017</v>
      </c>
      <c r="N11" s="2" t="n">
        <v>0</v>
      </c>
      <c r="O11" s="2" t="n">
        <v>2.79617759007782E-005</v>
      </c>
      <c r="P11" s="2" t="n">
        <v>0.279364671832154</v>
      </c>
      <c r="Q11" s="3" t="n">
        <v>1.25158543349665E-008</v>
      </c>
      <c r="R11" s="2" t="n">
        <v>4.9537107670121E-028</v>
      </c>
      <c r="S11" s="2" t="n">
        <v>6.50963041457279E-070</v>
      </c>
      <c r="T11" s="2" t="n">
        <v>1.60635641886913E-067</v>
      </c>
      <c r="U11" s="2" t="n">
        <v>1.45705066268643E-044</v>
      </c>
      <c r="V11" s="2" t="n">
        <v>3.67376742481259E-047</v>
      </c>
      <c r="W11" s="2" t="n">
        <v>5.15539023826447E-048</v>
      </c>
      <c r="X11" s="2" t="n">
        <v>1.00000231352648E-099</v>
      </c>
      <c r="Y11" s="2" t="n">
        <v>1.0035690888515E-099</v>
      </c>
      <c r="Z11" s="2" t="n">
        <v>0.00351376596532485</v>
      </c>
      <c r="AA11" s="2" t="n">
        <v>2.76880818105399E-018</v>
      </c>
      <c r="AB11" s="2" t="n">
        <v>4.29167064147293E-090</v>
      </c>
      <c r="AC11" s="2" t="n">
        <v>1.00000789323114E-099</v>
      </c>
      <c r="AD11" s="2" t="n">
        <v>1.00933276953898E-099</v>
      </c>
      <c r="AE11" s="2" t="n">
        <v>0.00102912093126997</v>
      </c>
      <c r="AF11" s="2" t="n">
        <v>1.02310593754682E-022</v>
      </c>
      <c r="AG11" s="2" t="n">
        <v>1.35779334171224E-099</v>
      </c>
      <c r="AH11" s="2" t="n">
        <v>4.81920988438383E-098</v>
      </c>
      <c r="AI11" s="2" t="n">
        <v>1.17780860532546E-035</v>
      </c>
      <c r="AJ11" s="2" t="n">
        <v>0.00954012061101211</v>
      </c>
      <c r="AK11" s="2" t="n">
        <v>1.31240520718425E-023</v>
      </c>
      <c r="AL11" s="2" t="n">
        <v>1.00065103521848E-099</v>
      </c>
      <c r="AM11" s="2" t="n">
        <v>3.99695034008718E-059</v>
      </c>
      <c r="AN11" s="2" t="n">
        <v>3.26680256490846E-031</v>
      </c>
      <c r="AO11" s="2" t="n">
        <v>0</v>
      </c>
      <c r="AP11" s="2" t="n">
        <v>9.3706164054033E-057</v>
      </c>
      <c r="AQ11" s="2" t="n">
        <v>0</v>
      </c>
      <c r="AR11" s="2" t="n">
        <v>0.00213698484179675</v>
      </c>
      <c r="AS11" s="2" t="n">
        <v>1.31597578794936E-065</v>
      </c>
      <c r="AT11" s="2" t="n">
        <v>0</v>
      </c>
      <c r="AU11" s="2" t="n">
        <v>0</v>
      </c>
      <c r="AV11" s="2" t="n">
        <v>2.54151308015401E-077</v>
      </c>
      <c r="AW11" s="2" t="n">
        <v>0</v>
      </c>
      <c r="AX11" s="2" t="n">
        <v>1.56851769270737E-026</v>
      </c>
      <c r="AY11" s="2" t="n">
        <v>7.32732169981247E-058</v>
      </c>
      <c r="AZ11" s="2" t="n">
        <v>0</v>
      </c>
      <c r="BA11" s="2" t="n">
        <v>0.00417182478929413</v>
      </c>
      <c r="BB11" s="2" t="n">
        <v>1.36962104132055E-028</v>
      </c>
      <c r="BC11" s="2" t="n">
        <v>4.89402199233545E-046</v>
      </c>
      <c r="BD11" s="2" t="n">
        <v>0</v>
      </c>
      <c r="BE11" s="2" t="n">
        <v>0</v>
      </c>
      <c r="BF11" s="2" t="n">
        <v>2.55966592433859E-067</v>
      </c>
      <c r="BG11" s="2" t="n">
        <v>2.63132526672032E-027</v>
      </c>
      <c r="BH11" s="2" t="n">
        <v>0</v>
      </c>
      <c r="BI11" s="2" t="n">
        <v>7.10912342794942E-071</v>
      </c>
      <c r="BJ11" s="2" t="n">
        <v>2.97701403273946E-070</v>
      </c>
      <c r="BK11" s="2" t="n">
        <v>3.55955719249544E-066</v>
      </c>
      <c r="BL11" s="2" t="n">
        <v>3.52368056615536E-058</v>
      </c>
      <c r="BM11" s="2" t="n">
        <v>-98.9999999999999</v>
      </c>
      <c r="BN11" s="2" t="n">
        <v>-0.154768257117891</v>
      </c>
      <c r="BO11" s="2" t="n">
        <v>-16.7750030200264</v>
      </c>
      <c r="BP11" s="2" t="n">
        <v>-98.9999999999999</v>
      </c>
      <c r="BQ11" s="2" t="n">
        <v>-4.55343524925626</v>
      </c>
      <c r="BR11" s="2" t="n">
        <v>-0.553828515181139</v>
      </c>
      <c r="BS11" s="2" t="n">
        <v>-7.90253950000717</v>
      </c>
      <c r="BT11" s="2" t="n">
        <v>-27.3050693542212</v>
      </c>
      <c r="BU11" s="2" t="n">
        <v>-69.1864436678784</v>
      </c>
      <c r="BV11" s="2" t="n">
        <v>-66.7941580869687</v>
      </c>
      <c r="BW11" s="2" t="n">
        <v>-43.8365253472398</v>
      </c>
      <c r="BX11" s="2" t="n">
        <v>-46.4348883410399</v>
      </c>
      <c r="BY11" s="2" t="n">
        <v>-47.2877384551311</v>
      </c>
      <c r="BZ11" s="2" t="n">
        <v>-98.9999989952493</v>
      </c>
      <c r="CA11" s="2" t="n">
        <v>-98.9984527239496</v>
      </c>
      <c r="CB11" s="2" t="n">
        <v>-2.45422716809763</v>
      </c>
      <c r="CC11" s="2" t="n">
        <v>-17.5577071304932</v>
      </c>
      <c r="CD11" s="2" t="n">
        <v>-89.3673736147767</v>
      </c>
      <c r="CE11" s="2" t="n">
        <v>-98.9999965720267</v>
      </c>
      <c r="CF11" s="2" t="n">
        <v>-98.9959656264802</v>
      </c>
      <c r="CG11" s="2" t="n">
        <v>-2.98753358860264</v>
      </c>
      <c r="CH11" s="2" t="n">
        <v>-21.9900793949193</v>
      </c>
      <c r="CI11" s="2" t="n">
        <v>-98.8671663253307</v>
      </c>
      <c r="CJ11" s="2" t="n">
        <v>-97.3170241590598</v>
      </c>
      <c r="CK11" s="2" t="n">
        <v>-34.9289252769549</v>
      </c>
      <c r="CL11" s="2" t="n">
        <v>-2.02044613469151</v>
      </c>
      <c r="CM11" s="2" t="n">
        <v>-22.8819320551475</v>
      </c>
      <c r="CN11" s="2" t="n">
        <v>-98.9997173509943</v>
      </c>
      <c r="CO11" s="2" t="n">
        <v>-58.3982712475767</v>
      </c>
      <c r="CP11" s="2" t="n">
        <v>-30.4858771120999</v>
      </c>
      <c r="CQ11" s="2" t="n">
        <v>-98.9999999999999</v>
      </c>
      <c r="CR11" s="2" t="n">
        <v>-56.0282318399915</v>
      </c>
      <c r="CS11" s="2" t="n">
        <v>-98.9999999999999</v>
      </c>
      <c r="CT11" s="2" t="n">
        <v>-2.67019855839155</v>
      </c>
      <c r="CU11" s="2" t="n">
        <v>-64.8807521010387</v>
      </c>
      <c r="CV11" s="2" t="n">
        <v>-98.9999999999999</v>
      </c>
      <c r="CW11" s="2" t="n">
        <v>-98.9999999999999</v>
      </c>
      <c r="CX11" s="2" t="n">
        <v>-76.594907650815</v>
      </c>
      <c r="CY11" s="2" t="n">
        <v>-98.9999999999999</v>
      </c>
      <c r="CZ11" s="2" t="n">
        <v>-25.8045105781445</v>
      </c>
      <c r="DA11" s="2" t="n">
        <v>-57.1350547407134</v>
      </c>
      <c r="DB11" s="2" t="n">
        <v>-98.9999999999999</v>
      </c>
      <c r="DC11" s="2" t="n">
        <v>-2.37967393961286</v>
      </c>
      <c r="DD11" s="2" t="n">
        <v>-27.8633995806026</v>
      </c>
      <c r="DE11" s="2" t="n">
        <v>-45.3103340833846</v>
      </c>
      <c r="DF11" s="2" t="n">
        <v>-98.9999999999999</v>
      </c>
      <c r="DG11" s="2" t="n">
        <v>-98.9999999999999</v>
      </c>
      <c r="DH11" s="2" t="n">
        <v>-66.5918167130803</v>
      </c>
      <c r="DI11" s="2" t="n">
        <v>-26.5798254640349</v>
      </c>
      <c r="DJ11" s="2" t="n">
        <v>-98.9999999999999</v>
      </c>
      <c r="DK11" s="2" t="n">
        <v>-70.1481839455253</v>
      </c>
      <c r="DL11" s="2" t="n">
        <v>-69.5262191182162</v>
      </c>
      <c r="DM11" s="2" t="n">
        <v>-65.4486040247284</v>
      </c>
      <c r="DN11" s="2" t="n">
        <v>-57.4530034687741</v>
      </c>
    </row>
    <row r="12" customFormat="false" ht="15" hidden="false" customHeight="false" outlineLevel="0" collapsed="false">
      <c r="B12" s="0" t="n">
        <v>10</v>
      </c>
      <c r="C12" s="2" t="n">
        <v>0.7999999999712</v>
      </c>
      <c r="D12" s="3" t="n">
        <v>-0.0696854877861528</v>
      </c>
      <c r="E12" s="2" t="n">
        <v>3.65150866281664</v>
      </c>
      <c r="F12" s="2" t="n">
        <v>-6.27327797914239</v>
      </c>
      <c r="G12" s="2" t="n">
        <v>5.17822140635412</v>
      </c>
      <c r="H12" s="2" t="n">
        <v>0.700215536737392</v>
      </c>
      <c r="I12" s="2" t="n">
        <v>0.279392633608055</v>
      </c>
      <c r="J12" s="2" t="n">
        <v>0.0203918296545524</v>
      </c>
      <c r="K12" s="2" t="n">
        <v>0</v>
      </c>
      <c r="L12" s="2" t="n">
        <v>0.700215536737392</v>
      </c>
      <c r="M12" s="2" t="n">
        <v>1.67879234398183E-017</v>
      </c>
      <c r="N12" s="2" t="n">
        <v>0</v>
      </c>
      <c r="O12" s="2" t="n">
        <v>2.79617759007782E-005</v>
      </c>
      <c r="P12" s="2" t="n">
        <v>0.279364671832154</v>
      </c>
      <c r="Q12" s="3" t="n">
        <v>1.25158543349665E-008</v>
      </c>
      <c r="R12" s="2" t="n">
        <v>4.9537107670121E-028</v>
      </c>
      <c r="S12" s="2" t="n">
        <v>6.50963041457279E-070</v>
      </c>
      <c r="T12" s="2" t="n">
        <v>1.60635641886913E-067</v>
      </c>
      <c r="U12" s="2" t="n">
        <v>1.45705066268643E-044</v>
      </c>
      <c r="V12" s="2" t="n">
        <v>3.67376742481259E-047</v>
      </c>
      <c r="W12" s="2" t="n">
        <v>5.15539023826447E-048</v>
      </c>
      <c r="X12" s="2" t="n">
        <v>1.00000231352648E-099</v>
      </c>
      <c r="Y12" s="2" t="n">
        <v>1.0035690888515E-099</v>
      </c>
      <c r="Z12" s="2" t="n">
        <v>0.00351376596532485</v>
      </c>
      <c r="AA12" s="2" t="n">
        <v>2.76880818105399E-018</v>
      </c>
      <c r="AB12" s="2" t="n">
        <v>4.29167064147293E-090</v>
      </c>
      <c r="AC12" s="2" t="n">
        <v>1.00000789323114E-099</v>
      </c>
      <c r="AD12" s="2" t="n">
        <v>1.00933276953898E-099</v>
      </c>
      <c r="AE12" s="2" t="n">
        <v>0.00102912093126997</v>
      </c>
      <c r="AF12" s="2" t="n">
        <v>1.02310593754682E-022</v>
      </c>
      <c r="AG12" s="2" t="n">
        <v>1.35779334171224E-099</v>
      </c>
      <c r="AH12" s="2" t="n">
        <v>4.81920988438383E-098</v>
      </c>
      <c r="AI12" s="2" t="n">
        <v>1.17780860532546E-035</v>
      </c>
      <c r="AJ12" s="2" t="n">
        <v>0.00954012061101211</v>
      </c>
      <c r="AK12" s="2" t="n">
        <v>1.31240520718425E-023</v>
      </c>
      <c r="AL12" s="2" t="n">
        <v>1.00065103521848E-099</v>
      </c>
      <c r="AM12" s="2" t="n">
        <v>3.99695034008718E-059</v>
      </c>
      <c r="AN12" s="2" t="n">
        <v>3.26680256490846E-031</v>
      </c>
      <c r="AO12" s="2" t="n">
        <v>0</v>
      </c>
      <c r="AP12" s="2" t="n">
        <v>9.3706164054033E-057</v>
      </c>
      <c r="AQ12" s="2" t="n">
        <v>0</v>
      </c>
      <c r="AR12" s="2" t="n">
        <v>0.00213698484179675</v>
      </c>
      <c r="AS12" s="2" t="n">
        <v>1.31597578794936E-065</v>
      </c>
      <c r="AT12" s="2" t="n">
        <v>0</v>
      </c>
      <c r="AU12" s="2" t="n">
        <v>0</v>
      </c>
      <c r="AV12" s="2" t="n">
        <v>2.54151308015401E-077</v>
      </c>
      <c r="AW12" s="2" t="n">
        <v>0</v>
      </c>
      <c r="AX12" s="2" t="n">
        <v>1.56851769270737E-026</v>
      </c>
      <c r="AY12" s="2" t="n">
        <v>7.32732169981247E-058</v>
      </c>
      <c r="AZ12" s="2" t="n">
        <v>0</v>
      </c>
      <c r="BA12" s="2" t="n">
        <v>0.00417182478929413</v>
      </c>
      <c r="BB12" s="2" t="n">
        <v>1.36962104132055E-028</v>
      </c>
      <c r="BC12" s="2" t="n">
        <v>4.89402199233545E-046</v>
      </c>
      <c r="BD12" s="2" t="n">
        <v>0</v>
      </c>
      <c r="BE12" s="2" t="n">
        <v>0</v>
      </c>
      <c r="BF12" s="2" t="n">
        <v>2.55966592433859E-067</v>
      </c>
      <c r="BG12" s="2" t="n">
        <v>2.63132526672032E-027</v>
      </c>
      <c r="BH12" s="2" t="n">
        <v>0</v>
      </c>
      <c r="BI12" s="2" t="n">
        <v>7.10912342794942E-071</v>
      </c>
      <c r="BJ12" s="2" t="n">
        <v>2.97701403273946E-070</v>
      </c>
      <c r="BK12" s="2" t="n">
        <v>3.55955719249544E-066</v>
      </c>
      <c r="BL12" s="2" t="n">
        <v>3.52368056615536E-058</v>
      </c>
      <c r="BM12" s="2" t="n">
        <v>-98.9999999999999</v>
      </c>
      <c r="BN12" s="2" t="n">
        <v>-0.154768257117891</v>
      </c>
      <c r="BO12" s="2" t="n">
        <v>-16.7750030200264</v>
      </c>
      <c r="BP12" s="2" t="n">
        <v>-98.9999999999999</v>
      </c>
      <c r="BQ12" s="2" t="n">
        <v>-4.55343524925626</v>
      </c>
      <c r="BR12" s="2" t="n">
        <v>-0.553828515181139</v>
      </c>
      <c r="BS12" s="2" t="n">
        <v>-7.90253950000717</v>
      </c>
      <c r="BT12" s="2" t="n">
        <v>-27.3050693542212</v>
      </c>
      <c r="BU12" s="2" t="n">
        <v>-69.1864436678784</v>
      </c>
      <c r="BV12" s="2" t="n">
        <v>-66.7941580869687</v>
      </c>
      <c r="BW12" s="2" t="n">
        <v>-43.8365253472398</v>
      </c>
      <c r="BX12" s="2" t="n">
        <v>-46.4348883410399</v>
      </c>
      <c r="BY12" s="2" t="n">
        <v>-47.2877384551311</v>
      </c>
      <c r="BZ12" s="2" t="n">
        <v>-98.9999989952493</v>
      </c>
      <c r="CA12" s="2" t="n">
        <v>-98.9984527239496</v>
      </c>
      <c r="CB12" s="2" t="n">
        <v>-2.45422716809763</v>
      </c>
      <c r="CC12" s="2" t="n">
        <v>-17.5577071304932</v>
      </c>
      <c r="CD12" s="2" t="n">
        <v>-89.3673736147767</v>
      </c>
      <c r="CE12" s="2" t="n">
        <v>-98.9999965720267</v>
      </c>
      <c r="CF12" s="2" t="n">
        <v>-98.9959656264802</v>
      </c>
      <c r="CG12" s="2" t="n">
        <v>-2.98753358860264</v>
      </c>
      <c r="CH12" s="2" t="n">
        <v>-21.9900793949193</v>
      </c>
      <c r="CI12" s="2" t="n">
        <v>-98.8671663253307</v>
      </c>
      <c r="CJ12" s="2" t="n">
        <v>-97.3170241590598</v>
      </c>
      <c r="CK12" s="2" t="n">
        <v>-34.9289252769549</v>
      </c>
      <c r="CL12" s="2" t="n">
        <v>-2.02044613469151</v>
      </c>
      <c r="CM12" s="2" t="n">
        <v>-22.8819320551475</v>
      </c>
      <c r="CN12" s="2" t="n">
        <v>-98.9997173509943</v>
      </c>
      <c r="CO12" s="2" t="n">
        <v>-58.3982712475767</v>
      </c>
      <c r="CP12" s="2" t="n">
        <v>-30.4858771120999</v>
      </c>
      <c r="CQ12" s="2" t="n">
        <v>-98.9999999999999</v>
      </c>
      <c r="CR12" s="2" t="n">
        <v>-56.0282318399915</v>
      </c>
      <c r="CS12" s="2" t="n">
        <v>-98.9999999999999</v>
      </c>
      <c r="CT12" s="2" t="n">
        <v>-2.67019855839155</v>
      </c>
      <c r="CU12" s="2" t="n">
        <v>-64.8807521010387</v>
      </c>
      <c r="CV12" s="2" t="n">
        <v>-98.9999999999999</v>
      </c>
      <c r="CW12" s="2" t="n">
        <v>-98.9999999999999</v>
      </c>
      <c r="CX12" s="2" t="n">
        <v>-76.594907650815</v>
      </c>
      <c r="CY12" s="2" t="n">
        <v>-98.9999999999999</v>
      </c>
      <c r="CZ12" s="2" t="n">
        <v>-25.8045105781445</v>
      </c>
      <c r="DA12" s="2" t="n">
        <v>-57.1350547407134</v>
      </c>
      <c r="DB12" s="2" t="n">
        <v>-98.9999999999999</v>
      </c>
      <c r="DC12" s="2" t="n">
        <v>-2.37967393961286</v>
      </c>
      <c r="DD12" s="2" t="n">
        <v>-27.8633995806026</v>
      </c>
      <c r="DE12" s="2" t="n">
        <v>-45.3103340833846</v>
      </c>
      <c r="DF12" s="2" t="n">
        <v>-98.9999999999999</v>
      </c>
      <c r="DG12" s="2" t="n">
        <v>-98.9999999999999</v>
      </c>
      <c r="DH12" s="2" t="n">
        <v>-66.5918167130803</v>
      </c>
      <c r="DI12" s="2" t="n">
        <v>-26.5798254640349</v>
      </c>
      <c r="DJ12" s="2" t="n">
        <v>-98.9999999999999</v>
      </c>
      <c r="DK12" s="2" t="n">
        <v>-70.1481839455253</v>
      </c>
      <c r="DL12" s="2" t="n">
        <v>-69.5262191182162</v>
      </c>
      <c r="DM12" s="2" t="n">
        <v>-65.4486040247284</v>
      </c>
      <c r="DN12" s="2" t="n">
        <v>-57.4530034687741</v>
      </c>
    </row>
    <row r="13" customFormat="false" ht="15" hidden="false" customHeight="false" outlineLevel="0" collapsed="false">
      <c r="B13" s="0" t="n">
        <v>11</v>
      </c>
      <c r="C13" s="2" t="n">
        <v>0.7999999999662</v>
      </c>
      <c r="D13" s="3" t="n">
        <v>-0.0696885835776952</v>
      </c>
      <c r="E13" s="2" t="n">
        <v>3.65651479237708</v>
      </c>
      <c r="F13" s="2" t="n">
        <v>-6.25943265348977</v>
      </c>
      <c r="G13" s="2" t="n">
        <v>5.19740433374074</v>
      </c>
      <c r="H13" s="2" t="n">
        <v>0.700027549103471</v>
      </c>
      <c r="I13" s="2" t="n">
        <v>0.279536923879966</v>
      </c>
      <c r="J13" s="2" t="n">
        <v>0.0204355270165621</v>
      </c>
      <c r="K13" s="2" t="n">
        <v>2.18839530644517E-062</v>
      </c>
      <c r="L13" s="2" t="n">
        <v>0.700027549103471</v>
      </c>
      <c r="M13" s="2" t="n">
        <v>1.67864378947333E-017</v>
      </c>
      <c r="N13" s="2" t="n">
        <v>6.90051165383262E-045</v>
      </c>
      <c r="O13" s="2" t="n">
        <v>2.7969976452135E-005</v>
      </c>
      <c r="P13" s="2" t="n">
        <v>0.279508953903513</v>
      </c>
      <c r="Q13" s="3" t="n">
        <v>1.25303814386532E-008</v>
      </c>
      <c r="R13" s="2" t="n">
        <v>4.71065918043743E-028</v>
      </c>
      <c r="S13" s="2" t="n">
        <v>9.82510064497931E-048</v>
      </c>
      <c r="T13" s="2" t="n">
        <v>1.73461978105104E-046</v>
      </c>
      <c r="U13" s="2" t="n">
        <v>1.45705083350829E-044</v>
      </c>
      <c r="V13" s="2" t="n">
        <v>3.67376785510227E-047</v>
      </c>
      <c r="W13" s="2" t="n">
        <v>5.15539084154905E-048</v>
      </c>
      <c r="X13" s="2" t="n">
        <v>1.00000231352648E-099</v>
      </c>
      <c r="Y13" s="2" t="n">
        <v>1.00356908886397E-099</v>
      </c>
      <c r="Z13" s="2" t="n">
        <v>0.0035165591218505</v>
      </c>
      <c r="AA13" s="2" t="n">
        <v>2.76964506788642E-018</v>
      </c>
      <c r="AB13" s="2" t="n">
        <v>4.29575174961136E-090</v>
      </c>
      <c r="AC13" s="2" t="n">
        <v>1.00000789323114E-099</v>
      </c>
      <c r="AD13" s="2" t="n">
        <v>1.00933276953951E-099</v>
      </c>
      <c r="AE13" s="2" t="n">
        <v>0.00103011469297624</v>
      </c>
      <c r="AF13" s="2" t="n">
        <v>1.01220762525463E-022</v>
      </c>
      <c r="AG13" s="2" t="n">
        <v>1.35779334171224E-099</v>
      </c>
      <c r="AH13" s="2" t="n">
        <v>4.81920988438383E-098</v>
      </c>
      <c r="AI13" s="2" t="n">
        <v>1.17780860532546E-035</v>
      </c>
      <c r="AJ13" s="2" t="n">
        <v>0.0095643007418211</v>
      </c>
      <c r="AK13" s="2" t="n">
        <v>6.76954063763621E-025</v>
      </c>
      <c r="AL13" s="2" t="n">
        <v>1.00065113402451E-099</v>
      </c>
      <c r="AM13" s="2" t="n">
        <v>3.99695034008718E-059</v>
      </c>
      <c r="AN13" s="2" t="n">
        <v>6.65056245324592E-028</v>
      </c>
      <c r="AO13" s="2" t="n">
        <v>9.19370080801756E-027</v>
      </c>
      <c r="AP13" s="2" t="n">
        <v>9.3706164054033E-057</v>
      </c>
      <c r="AQ13" s="2" t="n">
        <v>0</v>
      </c>
      <c r="AR13" s="2" t="n">
        <v>0.00214516513262791</v>
      </c>
      <c r="AS13" s="2" t="n">
        <v>1.70714629208028E-024</v>
      </c>
      <c r="AT13" s="2" t="n">
        <v>2.91494265337062E-024</v>
      </c>
      <c r="AU13" s="2" t="n">
        <v>0</v>
      </c>
      <c r="AV13" s="2" t="n">
        <v>2.54151308015401E-077</v>
      </c>
      <c r="AW13" s="2" t="n">
        <v>1.89824218741866E-046</v>
      </c>
      <c r="AX13" s="2" t="n">
        <v>2.24451452971136E-026</v>
      </c>
      <c r="AY13" s="2" t="n">
        <v>2.07364690996655E-056</v>
      </c>
      <c r="AZ13" s="2" t="n">
        <v>0</v>
      </c>
      <c r="BA13" s="2" t="n">
        <v>0.00417937479690493</v>
      </c>
      <c r="BB13" s="2" t="n">
        <v>2.23087025533968E-026</v>
      </c>
      <c r="BC13" s="2" t="n">
        <v>5.09313422664139E-035</v>
      </c>
      <c r="BD13" s="2" t="n">
        <v>0</v>
      </c>
      <c r="BE13" s="2" t="n">
        <v>0</v>
      </c>
      <c r="BF13" s="2" t="n">
        <v>1.60674908989068E-046</v>
      </c>
      <c r="BG13" s="2" t="n">
        <v>1.91457132809503E-026</v>
      </c>
      <c r="BH13" s="2" t="n">
        <v>0</v>
      </c>
      <c r="BI13" s="2" t="n">
        <v>2.38307000469147E-048</v>
      </c>
      <c r="BJ13" s="2" t="n">
        <v>5.20330150454875E-048</v>
      </c>
      <c r="BK13" s="2" t="n">
        <v>3.29169531677647E-046</v>
      </c>
      <c r="BL13" s="2" t="n">
        <v>3.38096904071824E-042</v>
      </c>
      <c r="BM13" s="2" t="n">
        <v>-61.6598742253454</v>
      </c>
      <c r="BN13" s="2" t="n">
        <v>-0.154884868288328</v>
      </c>
      <c r="BO13" s="2" t="n">
        <v>-16.7750414519731</v>
      </c>
      <c r="BP13" s="2" t="n">
        <v>-44.1611187063355</v>
      </c>
      <c r="BQ13" s="2" t="n">
        <v>-4.55330789925993</v>
      </c>
      <c r="BR13" s="2" t="n">
        <v>-0.553604275188642</v>
      </c>
      <c r="BS13" s="2" t="n">
        <v>-7.90203570840083</v>
      </c>
      <c r="BT13" s="2" t="n">
        <v>-27.3269183161416</v>
      </c>
      <c r="BU13" s="2" t="n">
        <v>-47.0076629921652</v>
      </c>
      <c r="BV13" s="2" t="n">
        <v>-45.7607957053616</v>
      </c>
      <c r="BW13" s="2" t="n">
        <v>-43.836525296324</v>
      </c>
      <c r="BX13" s="2" t="n">
        <v>-46.4348882901732</v>
      </c>
      <c r="BY13" s="2" t="n">
        <v>-47.2877384043099</v>
      </c>
      <c r="BZ13" s="2" t="n">
        <v>-98.9999989952493</v>
      </c>
      <c r="CA13" s="2" t="n">
        <v>-98.9984527239442</v>
      </c>
      <c r="CB13" s="2" t="n">
        <v>-2.45388207665023</v>
      </c>
      <c r="CC13" s="2" t="n">
        <v>-17.5575758825365</v>
      </c>
      <c r="CD13" s="2" t="n">
        <v>-89.3669608243497</v>
      </c>
      <c r="CE13" s="2" t="n">
        <v>-98.9999965720267</v>
      </c>
      <c r="CF13" s="2" t="n">
        <v>-98.99596562648</v>
      </c>
      <c r="CG13" s="2" t="n">
        <v>-2.98711441825245</v>
      </c>
      <c r="CH13" s="2" t="n">
        <v>-21.9947303953481</v>
      </c>
      <c r="CI13" s="2" t="n">
        <v>-98.8671663253307</v>
      </c>
      <c r="CJ13" s="2" t="n">
        <v>-97.3170241590598</v>
      </c>
      <c r="CK13" s="2" t="n">
        <v>-34.9289252769549</v>
      </c>
      <c r="CL13" s="2" t="n">
        <v>-2.01934677629738</v>
      </c>
      <c r="CM13" s="2" t="n">
        <v>-24.1694408003411</v>
      </c>
      <c r="CN13" s="2" t="n">
        <v>-98.9997173081113</v>
      </c>
      <c r="CO13" s="2" t="n">
        <v>-58.3982712475767</v>
      </c>
      <c r="CP13" s="2" t="n">
        <v>-27.177141623868</v>
      </c>
      <c r="CQ13" s="2" t="n">
        <v>-26.0365096336661</v>
      </c>
      <c r="CR13" s="2" t="n">
        <v>-56.0282318399915</v>
      </c>
      <c r="CS13" s="2" t="n">
        <v>-98.9999999999999</v>
      </c>
      <c r="CT13" s="2" t="n">
        <v>-2.66853927064536</v>
      </c>
      <c r="CU13" s="2" t="n">
        <v>-23.7677292608882</v>
      </c>
      <c r="CV13" s="2" t="n">
        <v>-23.5353699848396</v>
      </c>
      <c r="CW13" s="2" t="n">
        <v>-98.9999999999999</v>
      </c>
      <c r="CX13" s="2" t="n">
        <v>-76.594907650815</v>
      </c>
      <c r="CY13" s="2" t="n">
        <v>-45.7216483788689</v>
      </c>
      <c r="CZ13" s="2" t="n">
        <v>-25.6488775788775</v>
      </c>
      <c r="DA13" s="2" t="n">
        <v>-55.683265191104</v>
      </c>
      <c r="DB13" s="2" t="n">
        <v>-98.9999999999999</v>
      </c>
      <c r="DC13" s="2" t="n">
        <v>-2.37888868056039</v>
      </c>
      <c r="DD13" s="2" t="n">
        <v>-25.6515256870126</v>
      </c>
      <c r="DE13" s="2" t="n">
        <v>-34.2930148780901</v>
      </c>
      <c r="DF13" s="2" t="n">
        <v>-98.9999999999999</v>
      </c>
      <c r="DG13" s="2" t="n">
        <v>-98.9999999999999</v>
      </c>
      <c r="DH13" s="2" t="n">
        <v>-45.7940519374144</v>
      </c>
      <c r="DI13" s="2" t="n">
        <v>-25.717928449206</v>
      </c>
      <c r="DJ13" s="2" t="n">
        <v>-98.9999999999999</v>
      </c>
      <c r="DK13" s="2" t="n">
        <v>-47.6228631996994</v>
      </c>
      <c r="DL13" s="2" t="n">
        <v>-47.2837210082442</v>
      </c>
      <c r="DM13" s="2" t="n">
        <v>-45.4825803704119</v>
      </c>
      <c r="DN13" s="2" t="n">
        <v>-41.4709588060182</v>
      </c>
    </row>
    <row r="14" customFormat="false" ht="15" hidden="false" customHeight="false" outlineLevel="0" collapsed="false">
      <c r="B14" s="0" t="n">
        <v>12</v>
      </c>
      <c r="C14" s="2" t="n">
        <v>0.7999999999612</v>
      </c>
      <c r="D14" s="3" t="n">
        <v>-0.0696915822949958</v>
      </c>
      <c r="E14" s="2" t="n">
        <v>3.66174171134707</v>
      </c>
      <c r="F14" s="2" t="n">
        <v>-6.24668251766154</v>
      </c>
      <c r="G14" s="2" t="n">
        <v>5.21577616387549</v>
      </c>
      <c r="H14" s="2" t="n">
        <v>0.70002754910347</v>
      </c>
      <c r="I14" s="2" t="n">
        <v>0.279536923879966</v>
      </c>
      <c r="J14" s="2" t="n">
        <v>0.0204355270165623</v>
      </c>
      <c r="K14" s="2" t="n">
        <v>2.3819062767008E-062</v>
      </c>
      <c r="L14" s="2" t="n">
        <v>0.70002754910347</v>
      </c>
      <c r="M14" s="2" t="n">
        <v>1.67864378947333E-017</v>
      </c>
      <c r="N14" s="2" t="n">
        <v>6.90051264318911E-045</v>
      </c>
      <c r="O14" s="2" t="n">
        <v>2.79699764521351E-005</v>
      </c>
      <c r="P14" s="2" t="n">
        <v>0.279508953903514</v>
      </c>
      <c r="Q14" s="3" t="n">
        <v>1.25303814386533E-008</v>
      </c>
      <c r="R14" s="2" t="n">
        <v>4.71065918043627E-028</v>
      </c>
      <c r="S14" s="2" t="n">
        <v>9.82510064502635E-048</v>
      </c>
      <c r="T14" s="2" t="n">
        <v>1.73461978105934E-046</v>
      </c>
      <c r="U14" s="2" t="n">
        <v>1.45705083350829E-044</v>
      </c>
      <c r="V14" s="2" t="n">
        <v>3.67376785510227E-047</v>
      </c>
      <c r="W14" s="2" t="n">
        <v>5.15539084154905E-048</v>
      </c>
      <c r="X14" s="2" t="n">
        <v>1.00000231352648E-099</v>
      </c>
      <c r="Y14" s="2" t="n">
        <v>1.00356908886442E-099</v>
      </c>
      <c r="Z14" s="2" t="n">
        <v>0.00351655912185052</v>
      </c>
      <c r="AA14" s="2" t="n">
        <v>2.76964506788643E-018</v>
      </c>
      <c r="AB14" s="2" t="n">
        <v>4.29575174961136E-090</v>
      </c>
      <c r="AC14" s="2" t="n">
        <v>1.00000789323114E-099</v>
      </c>
      <c r="AD14" s="2" t="n">
        <v>1.00933276953955E-099</v>
      </c>
      <c r="AE14" s="2" t="n">
        <v>0.00103011469297625</v>
      </c>
      <c r="AF14" s="2" t="n">
        <v>1.01220762525458E-022</v>
      </c>
      <c r="AG14" s="2" t="n">
        <v>1.35779334171224E-099</v>
      </c>
      <c r="AH14" s="2" t="n">
        <v>4.81920988438383E-098</v>
      </c>
      <c r="AI14" s="2" t="n">
        <v>1.17780860532546E-035</v>
      </c>
      <c r="AJ14" s="2" t="n">
        <v>0.00956430074182121</v>
      </c>
      <c r="AK14" s="2" t="n">
        <v>6.76954063704034E-025</v>
      </c>
      <c r="AL14" s="2" t="n">
        <v>1.00065113402451E-099</v>
      </c>
      <c r="AM14" s="2" t="n">
        <v>3.99695034008718E-059</v>
      </c>
      <c r="AN14" s="2" t="n">
        <v>6.65056245327774E-028</v>
      </c>
      <c r="AO14" s="2" t="n">
        <v>9.19370080806158E-027</v>
      </c>
      <c r="AP14" s="2" t="n">
        <v>9.3706164054033E-057</v>
      </c>
      <c r="AQ14" s="2" t="n">
        <v>0</v>
      </c>
      <c r="AR14" s="2" t="n">
        <v>0.00214516513262795</v>
      </c>
      <c r="AS14" s="2" t="n">
        <v>1.70714629208846E-024</v>
      </c>
      <c r="AT14" s="2" t="n">
        <v>2.91494265338457E-024</v>
      </c>
      <c r="AU14" s="2" t="n">
        <v>0</v>
      </c>
      <c r="AV14" s="2" t="n">
        <v>2.54151308015401E-077</v>
      </c>
      <c r="AW14" s="2" t="n">
        <v>1.89824347685584E-046</v>
      </c>
      <c r="AX14" s="2" t="n">
        <v>2.2445145297146E-026</v>
      </c>
      <c r="AY14" s="2" t="n">
        <v>2.07571277518088E-056</v>
      </c>
      <c r="AZ14" s="2" t="n">
        <v>0</v>
      </c>
      <c r="BA14" s="2" t="n">
        <v>0.00417937479690496</v>
      </c>
      <c r="BB14" s="2" t="n">
        <v>2.23087025535029E-026</v>
      </c>
      <c r="BC14" s="2" t="n">
        <v>5.09313422666577E-035</v>
      </c>
      <c r="BD14" s="2" t="n">
        <v>0</v>
      </c>
      <c r="BE14" s="2" t="n">
        <v>0</v>
      </c>
      <c r="BF14" s="2" t="n">
        <v>1.60674908990233E-046</v>
      </c>
      <c r="BG14" s="2" t="n">
        <v>1.91457132810294E-026</v>
      </c>
      <c r="BH14" s="2" t="n">
        <v>0</v>
      </c>
      <c r="BI14" s="2" t="n">
        <v>2.38307000470288E-048</v>
      </c>
      <c r="BJ14" s="2" t="n">
        <v>5.20330150457366E-048</v>
      </c>
      <c r="BK14" s="2" t="n">
        <v>3.29169531679222E-046</v>
      </c>
      <c r="BL14" s="2" t="n">
        <v>3.38096904073442E-042</v>
      </c>
      <c r="BM14" s="2" t="n">
        <v>-61.6230753311456</v>
      </c>
      <c r="BN14" s="2" t="n">
        <v>-0.154884868288329</v>
      </c>
      <c r="BO14" s="2" t="n">
        <v>-16.7750414519731</v>
      </c>
      <c r="BP14" s="2" t="n">
        <v>-44.1611186440688</v>
      </c>
      <c r="BQ14" s="2" t="n">
        <v>-4.55330789925993</v>
      </c>
      <c r="BR14" s="2" t="n">
        <v>-0.55360427518864</v>
      </c>
      <c r="BS14" s="2" t="n">
        <v>-7.90203570840082</v>
      </c>
      <c r="BT14" s="2" t="n">
        <v>-27.3269183161417</v>
      </c>
      <c r="BU14" s="2" t="n">
        <v>-47.0076629921631</v>
      </c>
      <c r="BV14" s="2" t="n">
        <v>-45.7607957053595</v>
      </c>
      <c r="BW14" s="2" t="n">
        <v>-43.836525296324</v>
      </c>
      <c r="BX14" s="2" t="n">
        <v>-46.4348882901732</v>
      </c>
      <c r="BY14" s="2" t="n">
        <v>-47.2877384043099</v>
      </c>
      <c r="BZ14" s="2" t="n">
        <v>-98.9999989952493</v>
      </c>
      <c r="CA14" s="2" t="n">
        <v>-98.998452723944</v>
      </c>
      <c r="CB14" s="2" t="n">
        <v>-2.45388207665023</v>
      </c>
      <c r="CC14" s="2" t="n">
        <v>-17.5575758825365</v>
      </c>
      <c r="CD14" s="2" t="n">
        <v>-89.3669608243497</v>
      </c>
      <c r="CE14" s="2" t="n">
        <v>-98.9999965720267</v>
      </c>
      <c r="CF14" s="2" t="n">
        <v>-98.99596562648</v>
      </c>
      <c r="CG14" s="2" t="n">
        <v>-2.98711441825245</v>
      </c>
      <c r="CH14" s="2" t="n">
        <v>-21.9947303953481</v>
      </c>
      <c r="CI14" s="2" t="n">
        <v>-98.8671663253307</v>
      </c>
      <c r="CJ14" s="2" t="n">
        <v>-97.3170241590598</v>
      </c>
      <c r="CK14" s="2" t="n">
        <v>-34.9289252769549</v>
      </c>
      <c r="CL14" s="2" t="n">
        <v>-2.01934677629738</v>
      </c>
      <c r="CM14" s="2" t="n">
        <v>-24.1694408003794</v>
      </c>
      <c r="CN14" s="2" t="n">
        <v>-98.9997173081113</v>
      </c>
      <c r="CO14" s="2" t="n">
        <v>-58.3982712475767</v>
      </c>
      <c r="CP14" s="2" t="n">
        <v>-27.177141623866</v>
      </c>
      <c r="CQ14" s="2" t="n">
        <v>-26.036509633664</v>
      </c>
      <c r="CR14" s="2" t="n">
        <v>-56.0282318399915</v>
      </c>
      <c r="CS14" s="2" t="n">
        <v>-98.9999999999999</v>
      </c>
      <c r="CT14" s="2" t="n">
        <v>-2.66853927064535</v>
      </c>
      <c r="CU14" s="2" t="n">
        <v>-23.7677292608861</v>
      </c>
      <c r="CV14" s="2" t="n">
        <v>-23.5353699848375</v>
      </c>
      <c r="CW14" s="2" t="n">
        <v>-98.9999999999999</v>
      </c>
      <c r="CX14" s="2" t="n">
        <v>-76.594907650815</v>
      </c>
      <c r="CY14" s="2" t="n">
        <v>-45.7216480838616</v>
      </c>
      <c r="CZ14" s="2" t="n">
        <v>-25.6488775788769</v>
      </c>
      <c r="DA14" s="2" t="n">
        <v>-55.6828327417599</v>
      </c>
      <c r="DB14" s="2" t="n">
        <v>-98.9999999999999</v>
      </c>
      <c r="DC14" s="2" t="n">
        <v>-2.37888868056038</v>
      </c>
      <c r="DD14" s="2" t="n">
        <v>-25.6515256870106</v>
      </c>
      <c r="DE14" s="2" t="n">
        <v>-34.293014878088</v>
      </c>
      <c r="DF14" s="2" t="n">
        <v>-98.9999999999999</v>
      </c>
      <c r="DG14" s="2" t="n">
        <v>-98.9999999999999</v>
      </c>
      <c r="DH14" s="2" t="n">
        <v>-45.7940519374113</v>
      </c>
      <c r="DI14" s="2" t="n">
        <v>-25.7179284492042</v>
      </c>
      <c r="DJ14" s="2" t="n">
        <v>-98.9999999999999</v>
      </c>
      <c r="DK14" s="2" t="n">
        <v>-47.6228631996973</v>
      </c>
      <c r="DL14" s="2" t="n">
        <v>-47.2837210082421</v>
      </c>
      <c r="DM14" s="2" t="n">
        <v>-45.4825803704098</v>
      </c>
      <c r="DN14" s="2" t="n">
        <v>-41.4709588060161</v>
      </c>
    </row>
    <row r="15" customFormat="false" ht="15" hidden="false" customHeight="false" outlineLevel="0" collapsed="false">
      <c r="B15" s="0" t="n">
        <v>13</v>
      </c>
      <c r="C15" s="2" t="n">
        <v>0.7999999999562</v>
      </c>
      <c r="D15" s="3" t="n">
        <v>-0.0696944943143384</v>
      </c>
      <c r="E15" s="2" t="n">
        <v>3.66716661806104</v>
      </c>
      <c r="F15" s="2" t="n">
        <v>-6.2348482806628</v>
      </c>
      <c r="G15" s="2" t="n">
        <v>5.23340271928315</v>
      </c>
      <c r="H15" s="2" t="n">
        <v>0.70002754910347</v>
      </c>
      <c r="I15" s="2" t="n">
        <v>0.279536923879966</v>
      </c>
      <c r="J15" s="2" t="n">
        <v>0.0204355270165623</v>
      </c>
      <c r="K15" s="2" t="n">
        <v>2.39254380720621E-062</v>
      </c>
      <c r="L15" s="2" t="n">
        <v>0.70002754910347</v>
      </c>
      <c r="M15" s="2" t="n">
        <v>1.67864378947333E-017</v>
      </c>
      <c r="N15" s="2" t="n">
        <v>6.90051269527247E-045</v>
      </c>
      <c r="O15" s="2" t="n">
        <v>2.79699764521351E-005</v>
      </c>
      <c r="P15" s="2" t="n">
        <v>0.279508953903514</v>
      </c>
      <c r="Q15" s="3" t="n">
        <v>1.25303814386533E-008</v>
      </c>
      <c r="R15" s="2" t="n">
        <v>4.71065918043621E-028</v>
      </c>
      <c r="S15" s="2" t="n">
        <v>9.82510064502882E-048</v>
      </c>
      <c r="T15" s="2" t="n">
        <v>1.73461978105978E-046</v>
      </c>
      <c r="U15" s="2" t="n">
        <v>1.45705083350829E-044</v>
      </c>
      <c r="V15" s="2" t="n">
        <v>3.67376785510227E-047</v>
      </c>
      <c r="W15" s="2" t="n">
        <v>5.15539084154905E-048</v>
      </c>
      <c r="X15" s="2" t="n">
        <v>1.00000231352648E-099</v>
      </c>
      <c r="Y15" s="2" t="n">
        <v>1.00356908886444E-099</v>
      </c>
      <c r="Z15" s="2" t="n">
        <v>0.00351655912185052</v>
      </c>
      <c r="AA15" s="2" t="n">
        <v>2.76964506788643E-018</v>
      </c>
      <c r="AB15" s="2" t="n">
        <v>4.29575174961136E-090</v>
      </c>
      <c r="AC15" s="2" t="n">
        <v>1.00000789323114E-099</v>
      </c>
      <c r="AD15" s="2" t="n">
        <v>1.00933276953956E-099</v>
      </c>
      <c r="AE15" s="2" t="n">
        <v>0.00103011469297625</v>
      </c>
      <c r="AF15" s="2" t="n">
        <v>1.01220762525458E-022</v>
      </c>
      <c r="AG15" s="2" t="n">
        <v>1.35779334171224E-099</v>
      </c>
      <c r="AH15" s="2" t="n">
        <v>4.81920988438383E-098</v>
      </c>
      <c r="AI15" s="2" t="n">
        <v>1.17780860532546E-035</v>
      </c>
      <c r="AJ15" s="2" t="n">
        <v>0.00956430074182122</v>
      </c>
      <c r="AK15" s="2" t="n">
        <v>6.76954063700898E-025</v>
      </c>
      <c r="AL15" s="2" t="n">
        <v>1.00065113402451E-099</v>
      </c>
      <c r="AM15" s="2" t="n">
        <v>3.99695034008718E-059</v>
      </c>
      <c r="AN15" s="2" t="n">
        <v>6.65056245327941E-028</v>
      </c>
      <c r="AO15" s="2" t="n">
        <v>9.19370080806389E-027</v>
      </c>
      <c r="AP15" s="2" t="n">
        <v>9.3706164054033E-057</v>
      </c>
      <c r="AQ15" s="2" t="n">
        <v>0</v>
      </c>
      <c r="AR15" s="2" t="n">
        <v>0.00214516513262795</v>
      </c>
      <c r="AS15" s="2" t="n">
        <v>1.70714629208889E-024</v>
      </c>
      <c r="AT15" s="2" t="n">
        <v>2.91494265338531E-024</v>
      </c>
      <c r="AU15" s="2" t="n">
        <v>0</v>
      </c>
      <c r="AV15" s="2" t="n">
        <v>2.54151308015401E-077</v>
      </c>
      <c r="AW15" s="2" t="n">
        <v>1.89824354473657E-046</v>
      </c>
      <c r="AX15" s="2" t="n">
        <v>2.24451452971477E-026</v>
      </c>
      <c r="AY15" s="2" t="n">
        <v>2.07582158489168E-056</v>
      </c>
      <c r="AZ15" s="2" t="n">
        <v>0</v>
      </c>
      <c r="BA15" s="2" t="n">
        <v>0.00417937479690496</v>
      </c>
      <c r="BB15" s="2" t="n">
        <v>2.23087025535085E-026</v>
      </c>
      <c r="BC15" s="2" t="n">
        <v>5.09313422666706E-035</v>
      </c>
      <c r="BD15" s="2" t="n">
        <v>0</v>
      </c>
      <c r="BE15" s="2" t="n">
        <v>0</v>
      </c>
      <c r="BF15" s="2" t="n">
        <v>1.60674908990295E-046</v>
      </c>
      <c r="BG15" s="2" t="n">
        <v>1.91457132810335E-026</v>
      </c>
      <c r="BH15" s="2" t="n">
        <v>0</v>
      </c>
      <c r="BI15" s="2" t="n">
        <v>2.38307000470348E-048</v>
      </c>
      <c r="BJ15" s="2" t="n">
        <v>5.20330150457497E-048</v>
      </c>
      <c r="BK15" s="2" t="n">
        <v>3.29169531679305E-046</v>
      </c>
      <c r="BL15" s="2" t="n">
        <v>3.38096904073528E-042</v>
      </c>
      <c r="BM15" s="2" t="n">
        <v>-61.6211401015955</v>
      </c>
      <c r="BN15" s="2" t="n">
        <v>-0.154884868288329</v>
      </c>
      <c r="BO15" s="2" t="n">
        <v>-16.7750414519731</v>
      </c>
      <c r="BP15" s="2" t="n">
        <v>-44.1611186407908</v>
      </c>
      <c r="BQ15" s="2" t="n">
        <v>-4.55330789925993</v>
      </c>
      <c r="BR15" s="2" t="n">
        <v>-0.55360427518864</v>
      </c>
      <c r="BS15" s="2" t="n">
        <v>-7.90203570840082</v>
      </c>
      <c r="BT15" s="2" t="n">
        <v>-27.3269183161417</v>
      </c>
      <c r="BU15" s="2" t="n">
        <v>-47.007662992163</v>
      </c>
      <c r="BV15" s="2" t="n">
        <v>-45.7607957053594</v>
      </c>
      <c r="BW15" s="2" t="n">
        <v>-43.836525296324</v>
      </c>
      <c r="BX15" s="2" t="n">
        <v>-46.4348882901732</v>
      </c>
      <c r="BY15" s="2" t="n">
        <v>-47.2877384043099</v>
      </c>
      <c r="BZ15" s="2" t="n">
        <v>-98.9999989952493</v>
      </c>
      <c r="CA15" s="2" t="n">
        <v>-98.998452723944</v>
      </c>
      <c r="CB15" s="2" t="n">
        <v>-2.45388207665023</v>
      </c>
      <c r="CC15" s="2" t="n">
        <v>-17.5575758825365</v>
      </c>
      <c r="CD15" s="2" t="n">
        <v>-89.3669608243497</v>
      </c>
      <c r="CE15" s="2" t="n">
        <v>-98.9999965720267</v>
      </c>
      <c r="CF15" s="2" t="n">
        <v>-98.99596562648</v>
      </c>
      <c r="CG15" s="2" t="n">
        <v>-2.98711441825245</v>
      </c>
      <c r="CH15" s="2" t="n">
        <v>-21.9947303953481</v>
      </c>
      <c r="CI15" s="2" t="n">
        <v>-98.8671663253307</v>
      </c>
      <c r="CJ15" s="2" t="n">
        <v>-97.3170241590598</v>
      </c>
      <c r="CK15" s="2" t="n">
        <v>-34.9289252769549</v>
      </c>
      <c r="CL15" s="2" t="n">
        <v>-2.01934677629738</v>
      </c>
      <c r="CM15" s="2" t="n">
        <v>-24.1694408003814</v>
      </c>
      <c r="CN15" s="2" t="n">
        <v>-98.9997173081113</v>
      </c>
      <c r="CO15" s="2" t="n">
        <v>-58.3982712475767</v>
      </c>
      <c r="CP15" s="2" t="n">
        <v>-27.1771416238659</v>
      </c>
      <c r="CQ15" s="2" t="n">
        <v>-26.0365096336639</v>
      </c>
      <c r="CR15" s="2" t="n">
        <v>-56.0282318399915</v>
      </c>
      <c r="CS15" s="2" t="n">
        <v>-98.9999999999999</v>
      </c>
      <c r="CT15" s="2" t="n">
        <v>-2.66853927064535</v>
      </c>
      <c r="CU15" s="2" t="n">
        <v>-23.767729260886</v>
      </c>
      <c r="CV15" s="2" t="n">
        <v>-23.5353699848374</v>
      </c>
      <c r="CW15" s="2" t="n">
        <v>-98.9999999999999</v>
      </c>
      <c r="CX15" s="2" t="n">
        <v>-76.594907650815</v>
      </c>
      <c r="CY15" s="2" t="n">
        <v>-45.7216480683314</v>
      </c>
      <c r="CZ15" s="2" t="n">
        <v>-25.6488775788769</v>
      </c>
      <c r="DA15" s="2" t="n">
        <v>-55.6828099764626</v>
      </c>
      <c r="DB15" s="2" t="n">
        <v>-98.9999999999999</v>
      </c>
      <c r="DC15" s="2" t="n">
        <v>-2.37888868056038</v>
      </c>
      <c r="DD15" s="2" t="n">
        <v>-25.6515256870105</v>
      </c>
      <c r="DE15" s="2" t="n">
        <v>-34.2930148780879</v>
      </c>
      <c r="DF15" s="2" t="n">
        <v>-98.9999999999999</v>
      </c>
      <c r="DG15" s="2" t="n">
        <v>-98.9999999999999</v>
      </c>
      <c r="DH15" s="2" t="n">
        <v>-45.7940519374111</v>
      </c>
      <c r="DI15" s="2" t="n">
        <v>-25.7179284492041</v>
      </c>
      <c r="DJ15" s="2" t="n">
        <v>-98.9999999999999</v>
      </c>
      <c r="DK15" s="2" t="n">
        <v>-47.6228631996972</v>
      </c>
      <c r="DL15" s="2" t="n">
        <v>-47.283721008242</v>
      </c>
      <c r="DM15" s="2" t="n">
        <v>-45.4825803704097</v>
      </c>
      <c r="DN15" s="2" t="n">
        <v>-41.470958806016</v>
      </c>
    </row>
    <row r="16" customFormat="false" ht="15" hidden="false" customHeight="false" outlineLevel="0" collapsed="false">
      <c r="B16" s="0" t="n">
        <v>14</v>
      </c>
      <c r="C16" s="2" t="n">
        <v>0.7999999999512</v>
      </c>
      <c r="D16" s="3" t="n">
        <v>-0.0696973281106938</v>
      </c>
      <c r="E16" s="2" t="n">
        <v>3.67554050355603</v>
      </c>
      <c r="F16" s="2" t="n">
        <v>-6.21854738163494</v>
      </c>
      <c r="G16" s="2" t="n">
        <v>5.25857033077075</v>
      </c>
      <c r="H16" s="2" t="n">
        <v>0.70002754910347</v>
      </c>
      <c r="I16" s="2" t="n">
        <v>0.279536923879966</v>
      </c>
      <c r="J16" s="2" t="n">
        <v>0.0204355270165622</v>
      </c>
      <c r="K16" s="2" t="n">
        <v>2.40540528086143E-062</v>
      </c>
      <c r="L16" s="2" t="n">
        <v>0.70002754910347</v>
      </c>
      <c r="M16" s="2" t="n">
        <v>1.67864378947333E-017</v>
      </c>
      <c r="N16" s="2" t="n">
        <v>6.90051275727341E-045</v>
      </c>
      <c r="O16" s="2" t="n">
        <v>2.79699764521351E-005</v>
      </c>
      <c r="P16" s="2" t="n">
        <v>0.279508953903514</v>
      </c>
      <c r="Q16" s="3" t="n">
        <v>1.25303814386533E-008</v>
      </c>
      <c r="R16" s="2" t="n">
        <v>4.71065918043614E-028</v>
      </c>
      <c r="S16" s="2" t="n">
        <v>9.82510064503177E-048</v>
      </c>
      <c r="T16" s="2" t="n">
        <v>1.7346197810603E-046</v>
      </c>
      <c r="U16" s="2" t="n">
        <v>1.45705083350829E-044</v>
      </c>
      <c r="V16" s="2" t="n">
        <v>3.67376785510227E-047</v>
      </c>
      <c r="W16" s="2" t="n">
        <v>5.15539084154905E-048</v>
      </c>
      <c r="X16" s="2" t="n">
        <v>1.00000231352648E-099</v>
      </c>
      <c r="Y16" s="2" t="n">
        <v>1.00356908886447E-099</v>
      </c>
      <c r="Z16" s="2" t="n">
        <v>0.00351655912185052</v>
      </c>
      <c r="AA16" s="2" t="n">
        <v>2.76964506788643E-018</v>
      </c>
      <c r="AB16" s="2" t="n">
        <v>4.29575174961136E-090</v>
      </c>
      <c r="AC16" s="2" t="n">
        <v>1.00000789323114E-099</v>
      </c>
      <c r="AD16" s="2" t="n">
        <v>1.00933276953956E-099</v>
      </c>
      <c r="AE16" s="2" t="n">
        <v>0.00103011469297625</v>
      </c>
      <c r="AF16" s="2" t="n">
        <v>1.01220762525457E-022</v>
      </c>
      <c r="AG16" s="2" t="n">
        <v>1.35779334171224E-099</v>
      </c>
      <c r="AH16" s="2" t="n">
        <v>4.81920988438383E-098</v>
      </c>
      <c r="AI16" s="2" t="n">
        <v>1.17780860532546E-035</v>
      </c>
      <c r="AJ16" s="2" t="n">
        <v>0.00956430074182123</v>
      </c>
      <c r="AK16" s="2" t="n">
        <v>6.76954063697163E-025</v>
      </c>
      <c r="AL16" s="2" t="n">
        <v>1.00065113402451E-099</v>
      </c>
      <c r="AM16" s="2" t="n">
        <v>3.99695034008718E-059</v>
      </c>
      <c r="AN16" s="2" t="n">
        <v>6.65056245328141E-028</v>
      </c>
      <c r="AO16" s="2" t="n">
        <v>9.19370080806665E-027</v>
      </c>
      <c r="AP16" s="2" t="n">
        <v>9.3706164054033E-057</v>
      </c>
      <c r="AQ16" s="2" t="n">
        <v>0</v>
      </c>
      <c r="AR16" s="2" t="n">
        <v>0.00214516513262795</v>
      </c>
      <c r="AS16" s="2" t="n">
        <v>1.7071462920894E-024</v>
      </c>
      <c r="AT16" s="2" t="n">
        <v>2.91494265338618E-024</v>
      </c>
      <c r="AU16" s="2" t="n">
        <v>0</v>
      </c>
      <c r="AV16" s="2" t="n">
        <v>2.54151308015401E-077</v>
      </c>
      <c r="AW16" s="2" t="n">
        <v>1.89824362554298E-046</v>
      </c>
      <c r="AX16" s="2" t="n">
        <v>2.24451452971497E-026</v>
      </c>
      <c r="AY16" s="2" t="n">
        <v>2.07595114051889E-056</v>
      </c>
      <c r="AZ16" s="2" t="n">
        <v>0</v>
      </c>
      <c r="BA16" s="2" t="n">
        <v>0.00417937479690497</v>
      </c>
      <c r="BB16" s="2" t="n">
        <v>2.23087025535152E-026</v>
      </c>
      <c r="BC16" s="2" t="n">
        <v>5.09313422666859E-035</v>
      </c>
      <c r="BD16" s="2" t="n">
        <v>0</v>
      </c>
      <c r="BE16" s="2" t="n">
        <v>0</v>
      </c>
      <c r="BF16" s="2" t="n">
        <v>1.60674908990368E-046</v>
      </c>
      <c r="BG16" s="2" t="n">
        <v>1.91457132810385E-026</v>
      </c>
      <c r="BH16" s="2" t="n">
        <v>0</v>
      </c>
      <c r="BI16" s="2" t="n">
        <v>2.38307000470419E-048</v>
      </c>
      <c r="BJ16" s="2" t="n">
        <v>5.20330150457653E-048</v>
      </c>
      <c r="BK16" s="2" t="n">
        <v>3.29169531679404E-046</v>
      </c>
      <c r="BL16" s="2" t="n">
        <v>3.38096904073629E-042</v>
      </c>
      <c r="BM16" s="2" t="n">
        <v>-61.6188117399084</v>
      </c>
      <c r="BN16" s="2" t="n">
        <v>-0.154884868288329</v>
      </c>
      <c r="BO16" s="2" t="n">
        <v>-16.7750414519731</v>
      </c>
      <c r="BP16" s="2" t="n">
        <v>-44.1611186368887</v>
      </c>
      <c r="BQ16" s="2" t="n">
        <v>-4.55330789925993</v>
      </c>
      <c r="BR16" s="2" t="n">
        <v>-0.55360427518864</v>
      </c>
      <c r="BS16" s="2" t="n">
        <v>-7.90203570840082</v>
      </c>
      <c r="BT16" s="2" t="n">
        <v>-27.3269183161417</v>
      </c>
      <c r="BU16" s="2" t="n">
        <v>-47.0076629921629</v>
      </c>
      <c r="BV16" s="2" t="n">
        <v>-45.7607957053593</v>
      </c>
      <c r="BW16" s="2" t="n">
        <v>-43.836525296324</v>
      </c>
      <c r="BX16" s="2" t="n">
        <v>-46.4348882901732</v>
      </c>
      <c r="BY16" s="2" t="n">
        <v>-47.2877384043099</v>
      </c>
      <c r="BZ16" s="2" t="n">
        <v>-98.9999989952493</v>
      </c>
      <c r="CA16" s="2" t="n">
        <v>-98.998452723944</v>
      </c>
      <c r="CB16" s="2" t="n">
        <v>-2.45388207665023</v>
      </c>
      <c r="CC16" s="2" t="n">
        <v>-17.5575758825365</v>
      </c>
      <c r="CD16" s="2" t="n">
        <v>-89.3669608243497</v>
      </c>
      <c r="CE16" s="2" t="n">
        <v>-98.9999965720267</v>
      </c>
      <c r="CF16" s="2" t="n">
        <v>-98.99596562648</v>
      </c>
      <c r="CG16" s="2" t="n">
        <v>-2.98711441825245</v>
      </c>
      <c r="CH16" s="2" t="n">
        <v>-21.9947303953481</v>
      </c>
      <c r="CI16" s="2" t="n">
        <v>-98.8671663253307</v>
      </c>
      <c r="CJ16" s="2" t="n">
        <v>-97.3170241590598</v>
      </c>
      <c r="CK16" s="2" t="n">
        <v>-34.9289252769549</v>
      </c>
      <c r="CL16" s="2" t="n">
        <v>-2.01934677629738</v>
      </c>
      <c r="CM16" s="2" t="n">
        <v>-24.1694408003838</v>
      </c>
      <c r="CN16" s="2" t="n">
        <v>-98.9997173081113</v>
      </c>
      <c r="CO16" s="2" t="n">
        <v>-58.3982712475767</v>
      </c>
      <c r="CP16" s="2" t="n">
        <v>-27.1771416238657</v>
      </c>
      <c r="CQ16" s="2" t="n">
        <v>-26.0365096336637</v>
      </c>
      <c r="CR16" s="2" t="n">
        <v>-56.0282318399915</v>
      </c>
      <c r="CS16" s="2" t="n">
        <v>-98.9999999999999</v>
      </c>
      <c r="CT16" s="2" t="n">
        <v>-2.66853927064535</v>
      </c>
      <c r="CU16" s="2" t="n">
        <v>-23.7677292608859</v>
      </c>
      <c r="CV16" s="2" t="n">
        <v>-23.5353699848373</v>
      </c>
      <c r="CW16" s="2" t="n">
        <v>-98.9999999999999</v>
      </c>
      <c r="CX16" s="2" t="n">
        <v>-76.594907650815</v>
      </c>
      <c r="CY16" s="2" t="n">
        <v>-45.7216480498439</v>
      </c>
      <c r="CZ16" s="2" t="n">
        <v>-25.6488775788768</v>
      </c>
      <c r="DA16" s="2" t="n">
        <v>-55.6827828722362</v>
      </c>
      <c r="DB16" s="2" t="n">
        <v>-98.9999999999999</v>
      </c>
      <c r="DC16" s="2" t="n">
        <v>-2.37888868056038</v>
      </c>
      <c r="DD16" s="2" t="n">
        <v>-25.6515256870103</v>
      </c>
      <c r="DE16" s="2" t="n">
        <v>-34.2930148780878</v>
      </c>
      <c r="DF16" s="2" t="n">
        <v>-98.9999999999999</v>
      </c>
      <c r="DG16" s="2" t="n">
        <v>-98.9999999999999</v>
      </c>
      <c r="DH16" s="2" t="n">
        <v>-45.7940519374109</v>
      </c>
      <c r="DI16" s="2" t="n">
        <v>-25.717928449204</v>
      </c>
      <c r="DJ16" s="2" t="n">
        <v>-98.9999999999999</v>
      </c>
      <c r="DK16" s="2" t="n">
        <v>-47.6228631996971</v>
      </c>
      <c r="DL16" s="2" t="n">
        <v>-47.2837210082419</v>
      </c>
      <c r="DM16" s="2" t="n">
        <v>-45.4825803704095</v>
      </c>
      <c r="DN16" s="2" t="n">
        <v>-41.4709588060159</v>
      </c>
    </row>
    <row r="17" customFormat="false" ht="15" hidden="false" customHeight="false" outlineLevel="0" collapsed="false">
      <c r="B17" s="0" t="n">
        <v>15</v>
      </c>
      <c r="C17" s="2" t="n">
        <v>0.7999999999412</v>
      </c>
      <c r="D17" s="3" t="n">
        <v>-0.0697027870739748</v>
      </c>
      <c r="E17" s="2" t="n">
        <v>3.68435656517434</v>
      </c>
      <c r="F17" s="2" t="n">
        <v>-6.20402546412164</v>
      </c>
      <c r="G17" s="2" t="n">
        <v>5.28236017402965</v>
      </c>
      <c r="H17" s="2" t="n">
        <v>0.70002754910347</v>
      </c>
      <c r="I17" s="2" t="n">
        <v>0.279536923879966</v>
      </c>
      <c r="J17" s="2" t="n">
        <v>0.0204355270165623</v>
      </c>
      <c r="K17" s="2" t="n">
        <v>2.42715308041231E-062</v>
      </c>
      <c r="L17" s="2" t="n">
        <v>0.70002754910347</v>
      </c>
      <c r="M17" s="2" t="n">
        <v>1.67864378947333E-017</v>
      </c>
      <c r="N17" s="2" t="n">
        <v>6.90051286060831E-045</v>
      </c>
      <c r="O17" s="2" t="n">
        <v>2.79699764521351E-005</v>
      </c>
      <c r="P17" s="2" t="n">
        <v>0.279508953903514</v>
      </c>
      <c r="Q17" s="3" t="n">
        <v>1.25303814386533E-008</v>
      </c>
      <c r="R17" s="2" t="n">
        <v>4.71065918043601E-028</v>
      </c>
      <c r="S17" s="2" t="n">
        <v>9.82510064503668E-048</v>
      </c>
      <c r="T17" s="2" t="n">
        <v>1.73461978106117E-046</v>
      </c>
      <c r="U17" s="2" t="n">
        <v>1.45705083350829E-044</v>
      </c>
      <c r="V17" s="2" t="n">
        <v>3.67376785510227E-047</v>
      </c>
      <c r="W17" s="2" t="n">
        <v>5.15539084154905E-048</v>
      </c>
      <c r="X17" s="2" t="n">
        <v>1.00000231352648E-099</v>
      </c>
      <c r="Y17" s="2" t="n">
        <v>1.00356908886452E-099</v>
      </c>
      <c r="Z17" s="2" t="n">
        <v>0.00351655912185052</v>
      </c>
      <c r="AA17" s="2" t="n">
        <v>2.76964506788643E-018</v>
      </c>
      <c r="AB17" s="2" t="n">
        <v>4.29575174961136E-090</v>
      </c>
      <c r="AC17" s="2" t="n">
        <v>1.00000789323114E-099</v>
      </c>
      <c r="AD17" s="2" t="n">
        <v>1.00933276953956E-099</v>
      </c>
      <c r="AE17" s="2" t="n">
        <v>0.00103011469297625</v>
      </c>
      <c r="AF17" s="2" t="n">
        <v>1.01220762525457E-022</v>
      </c>
      <c r="AG17" s="2" t="n">
        <v>1.35779334171224E-099</v>
      </c>
      <c r="AH17" s="2" t="n">
        <v>4.81920988438383E-098</v>
      </c>
      <c r="AI17" s="2" t="n">
        <v>1.17780860532546E-035</v>
      </c>
      <c r="AJ17" s="2" t="n">
        <v>0.00956430074182124</v>
      </c>
      <c r="AK17" s="2" t="n">
        <v>6.7695406369094E-025</v>
      </c>
      <c r="AL17" s="2" t="n">
        <v>1.00065113402451E-099</v>
      </c>
      <c r="AM17" s="2" t="n">
        <v>3.99695034008718E-059</v>
      </c>
      <c r="AN17" s="2" t="n">
        <v>6.65056245328473E-028</v>
      </c>
      <c r="AO17" s="2" t="n">
        <v>9.19370080807125E-027</v>
      </c>
      <c r="AP17" s="2" t="n">
        <v>9.3706164054033E-057</v>
      </c>
      <c r="AQ17" s="2" t="n">
        <v>0</v>
      </c>
      <c r="AR17" s="2" t="n">
        <v>0.00214516513262796</v>
      </c>
      <c r="AS17" s="2" t="n">
        <v>1.70714629209025E-024</v>
      </c>
      <c r="AT17" s="2" t="n">
        <v>2.91494265338764E-024</v>
      </c>
      <c r="AU17" s="2" t="n">
        <v>0</v>
      </c>
      <c r="AV17" s="2" t="n">
        <v>2.54151308015401E-077</v>
      </c>
      <c r="AW17" s="2" t="n">
        <v>1.89824376022034E-046</v>
      </c>
      <c r="AX17" s="2" t="n">
        <v>2.24451452971531E-026</v>
      </c>
      <c r="AY17" s="2" t="n">
        <v>2.07616710391347E-056</v>
      </c>
      <c r="AZ17" s="2" t="n">
        <v>0</v>
      </c>
      <c r="BA17" s="2" t="n">
        <v>0.00417937479690497</v>
      </c>
      <c r="BB17" s="2" t="n">
        <v>2.23087025535263E-026</v>
      </c>
      <c r="BC17" s="2" t="n">
        <v>5.09313422667113E-035</v>
      </c>
      <c r="BD17" s="2" t="n">
        <v>0</v>
      </c>
      <c r="BE17" s="2" t="n">
        <v>0</v>
      </c>
      <c r="BF17" s="2" t="n">
        <v>1.6067490899049E-046</v>
      </c>
      <c r="BG17" s="2" t="n">
        <v>1.91457132810467E-026</v>
      </c>
      <c r="BH17" s="2" t="n">
        <v>0</v>
      </c>
      <c r="BI17" s="2" t="n">
        <v>2.38307000470538E-048</v>
      </c>
      <c r="BJ17" s="2" t="n">
        <v>5.20330150457913E-048</v>
      </c>
      <c r="BK17" s="2" t="n">
        <v>3.29169531679569E-046</v>
      </c>
      <c r="BL17" s="2" t="n">
        <v>3.38096904073798E-042</v>
      </c>
      <c r="BM17" s="2" t="n">
        <v>-61.6149028318749</v>
      </c>
      <c r="BN17" s="2" t="n">
        <v>-0.154884868288329</v>
      </c>
      <c r="BO17" s="2" t="n">
        <v>-16.7750414519731</v>
      </c>
      <c r="BP17" s="2" t="n">
        <v>-44.1611186303852</v>
      </c>
      <c r="BQ17" s="2" t="n">
        <v>-4.55330789925993</v>
      </c>
      <c r="BR17" s="2" t="n">
        <v>-0.55360427518864</v>
      </c>
      <c r="BS17" s="2" t="n">
        <v>-7.90203570840082</v>
      </c>
      <c r="BT17" s="2" t="n">
        <v>-27.3269183161418</v>
      </c>
      <c r="BU17" s="2" t="n">
        <v>-47.0076629921626</v>
      </c>
      <c r="BV17" s="2" t="n">
        <v>-45.760795705359</v>
      </c>
      <c r="BW17" s="2" t="n">
        <v>-43.836525296324</v>
      </c>
      <c r="BX17" s="2" t="n">
        <v>-46.4348882901732</v>
      </c>
      <c r="BY17" s="2" t="n">
        <v>-47.2877384043099</v>
      </c>
      <c r="BZ17" s="2" t="n">
        <v>-98.9999989952493</v>
      </c>
      <c r="CA17" s="2" t="n">
        <v>-98.998452723944</v>
      </c>
      <c r="CB17" s="2" t="n">
        <v>-2.45388207665023</v>
      </c>
      <c r="CC17" s="2" t="n">
        <v>-17.5575758825365</v>
      </c>
      <c r="CD17" s="2" t="n">
        <v>-89.3669608243497</v>
      </c>
      <c r="CE17" s="2" t="n">
        <v>-98.9999965720267</v>
      </c>
      <c r="CF17" s="2" t="n">
        <v>-98.99596562648</v>
      </c>
      <c r="CG17" s="2" t="n">
        <v>-2.98711441825245</v>
      </c>
      <c r="CH17" s="2" t="n">
        <v>-21.9947303953482</v>
      </c>
      <c r="CI17" s="2" t="n">
        <v>-98.8671663253307</v>
      </c>
      <c r="CJ17" s="2" t="n">
        <v>-97.3170241590598</v>
      </c>
      <c r="CK17" s="2" t="n">
        <v>-34.9289252769549</v>
      </c>
      <c r="CL17" s="2" t="n">
        <v>-2.01934677629738</v>
      </c>
      <c r="CM17" s="2" t="n">
        <v>-24.1694408003878</v>
      </c>
      <c r="CN17" s="2" t="n">
        <v>-98.9997173081113</v>
      </c>
      <c r="CO17" s="2" t="n">
        <v>-58.3982712475767</v>
      </c>
      <c r="CP17" s="2" t="n">
        <v>-27.1771416238655</v>
      </c>
      <c r="CQ17" s="2" t="n">
        <v>-26.0365096336635</v>
      </c>
      <c r="CR17" s="2" t="n">
        <v>-56.0282318399915</v>
      </c>
      <c r="CS17" s="2" t="n">
        <v>-98.9999999999999</v>
      </c>
      <c r="CT17" s="2" t="n">
        <v>-2.66853927064535</v>
      </c>
      <c r="CU17" s="2" t="n">
        <v>-23.7677292608857</v>
      </c>
      <c r="CV17" s="2" t="n">
        <v>-23.5353699848371</v>
      </c>
      <c r="CW17" s="2" t="n">
        <v>-98.9999999999999</v>
      </c>
      <c r="CX17" s="2" t="n">
        <v>-76.594907650815</v>
      </c>
      <c r="CY17" s="2" t="n">
        <v>-45.7216480190314</v>
      </c>
      <c r="CZ17" s="2" t="n">
        <v>-25.6488775788768</v>
      </c>
      <c r="DA17" s="2" t="n">
        <v>-55.6827376944715</v>
      </c>
      <c r="DB17" s="2" t="n">
        <v>-98.9999999999999</v>
      </c>
      <c r="DC17" s="2" t="n">
        <v>-2.37888868056038</v>
      </c>
      <c r="DD17" s="2" t="n">
        <v>-25.6515256870101</v>
      </c>
      <c r="DE17" s="2" t="n">
        <v>-34.2930148780876</v>
      </c>
      <c r="DF17" s="2" t="n">
        <v>-98.9999999999999</v>
      </c>
      <c r="DG17" s="2" t="n">
        <v>-98.9999999999999</v>
      </c>
      <c r="DH17" s="2" t="n">
        <v>-45.7940519374106</v>
      </c>
      <c r="DI17" s="2" t="n">
        <v>-25.7179284492038</v>
      </c>
      <c r="DJ17" s="2" t="n">
        <v>-98.9999999999999</v>
      </c>
      <c r="DK17" s="2" t="n">
        <v>-47.6228631996968</v>
      </c>
      <c r="DL17" s="2" t="n">
        <v>-47.2837210082417</v>
      </c>
      <c r="DM17" s="2" t="n">
        <v>-45.4825803704093</v>
      </c>
      <c r="DN17" s="2" t="n">
        <v>-41.4709588060157</v>
      </c>
    </row>
    <row r="18" customFormat="false" ht="15" hidden="false" customHeight="false" outlineLevel="0" collapsed="false">
      <c r="B18" s="0" t="n">
        <v>16</v>
      </c>
      <c r="C18" s="2" t="n">
        <v>0.7999999999362</v>
      </c>
      <c r="D18" s="3" t="n">
        <v>-0.0697054268702293</v>
      </c>
      <c r="E18" s="2" t="n">
        <v>3.69028598386828</v>
      </c>
      <c r="F18" s="2" t="n">
        <v>-6.19505965856693</v>
      </c>
      <c r="G18" s="2" t="n">
        <v>5.29752597284646</v>
      </c>
      <c r="H18" s="2" t="n">
        <v>0.70002754910347</v>
      </c>
      <c r="I18" s="2" t="n">
        <v>0.279536923879967</v>
      </c>
      <c r="J18" s="2" t="n">
        <v>0.0204355270165623</v>
      </c>
      <c r="K18" s="2" t="n">
        <v>2.45338421452698E-062</v>
      </c>
      <c r="L18" s="2" t="n">
        <v>0.70002754910347</v>
      </c>
      <c r="M18" s="2" t="n">
        <v>1.67864378947333E-017</v>
      </c>
      <c r="N18" s="2" t="n">
        <v>6.90051298461019E-045</v>
      </c>
      <c r="O18" s="2" t="n">
        <v>2.79699764521351E-005</v>
      </c>
      <c r="P18" s="2" t="n">
        <v>0.279508953903514</v>
      </c>
      <c r="Q18" s="3" t="n">
        <v>1.25303814386533E-008</v>
      </c>
      <c r="R18" s="2" t="n">
        <v>4.71065918043587E-028</v>
      </c>
      <c r="S18" s="2" t="n">
        <v>9.82510064504258E-048</v>
      </c>
      <c r="T18" s="2" t="n">
        <v>1.73461978106221E-046</v>
      </c>
      <c r="U18" s="2" t="n">
        <v>1.45705083350829E-044</v>
      </c>
      <c r="V18" s="2" t="n">
        <v>3.67376785510227E-047</v>
      </c>
      <c r="W18" s="2" t="n">
        <v>5.15539084154905E-048</v>
      </c>
      <c r="X18" s="2" t="n">
        <v>1.00000231352648E-099</v>
      </c>
      <c r="Y18" s="2" t="n">
        <v>1.00356908886458E-099</v>
      </c>
      <c r="Z18" s="2" t="n">
        <v>0.00351655912185052</v>
      </c>
      <c r="AA18" s="2" t="n">
        <v>2.76964506788643E-018</v>
      </c>
      <c r="AB18" s="2" t="n">
        <v>4.29575174961136E-090</v>
      </c>
      <c r="AC18" s="2" t="n">
        <v>1.00000789323114E-099</v>
      </c>
      <c r="AD18" s="2" t="n">
        <v>1.00933276953957E-099</v>
      </c>
      <c r="AE18" s="2" t="n">
        <v>0.00103011469297625</v>
      </c>
      <c r="AF18" s="2" t="n">
        <v>1.01220762525456E-022</v>
      </c>
      <c r="AG18" s="2" t="n">
        <v>1.35779334171224E-099</v>
      </c>
      <c r="AH18" s="2" t="n">
        <v>4.81920988438383E-098</v>
      </c>
      <c r="AI18" s="2" t="n">
        <v>1.17780860532546E-035</v>
      </c>
      <c r="AJ18" s="2" t="n">
        <v>0.00956430074182125</v>
      </c>
      <c r="AK18" s="2" t="n">
        <v>6.76954063683471E-025</v>
      </c>
      <c r="AL18" s="2" t="n">
        <v>1.00065113402451E-099</v>
      </c>
      <c r="AM18" s="2" t="n">
        <v>3.99695034008718E-059</v>
      </c>
      <c r="AN18" s="2" t="n">
        <v>6.65056245328872E-028</v>
      </c>
      <c r="AO18" s="2" t="n">
        <v>9.19370080807677E-027</v>
      </c>
      <c r="AP18" s="2" t="n">
        <v>9.3706164054033E-057</v>
      </c>
      <c r="AQ18" s="2" t="n">
        <v>0</v>
      </c>
      <c r="AR18" s="2" t="n">
        <v>0.00214516513262796</v>
      </c>
      <c r="AS18" s="2" t="n">
        <v>1.70714629209128E-024</v>
      </c>
      <c r="AT18" s="2" t="n">
        <v>2.91494265338939E-024</v>
      </c>
      <c r="AU18" s="2" t="n">
        <v>0</v>
      </c>
      <c r="AV18" s="2" t="n">
        <v>2.54151308015401E-077</v>
      </c>
      <c r="AW18" s="2" t="n">
        <v>1.89824392183319E-046</v>
      </c>
      <c r="AX18" s="2" t="n">
        <v>2.24451452971571E-026</v>
      </c>
      <c r="AY18" s="2" t="n">
        <v>2.07642627593953E-056</v>
      </c>
      <c r="AZ18" s="2" t="n">
        <v>0</v>
      </c>
      <c r="BA18" s="2" t="n">
        <v>0.00417937479690498</v>
      </c>
      <c r="BB18" s="2" t="n">
        <v>2.23087025535396E-026</v>
      </c>
      <c r="BC18" s="2" t="n">
        <v>5.09313422667419E-035</v>
      </c>
      <c r="BD18" s="2" t="n">
        <v>0</v>
      </c>
      <c r="BE18" s="2" t="n">
        <v>0</v>
      </c>
      <c r="BF18" s="2" t="n">
        <v>1.60674908990636E-046</v>
      </c>
      <c r="BG18" s="2" t="n">
        <v>1.91457132810566E-026</v>
      </c>
      <c r="BH18" s="2" t="n">
        <v>0</v>
      </c>
      <c r="BI18" s="2" t="n">
        <v>2.38307000470681E-048</v>
      </c>
      <c r="BJ18" s="2" t="n">
        <v>5.20330150458225E-048</v>
      </c>
      <c r="BK18" s="2" t="n">
        <v>3.29169531679766E-046</v>
      </c>
      <c r="BL18" s="2" t="n">
        <v>3.38096904074001E-042</v>
      </c>
      <c r="BM18" s="2" t="n">
        <v>-61.6102344333743</v>
      </c>
      <c r="BN18" s="2" t="n">
        <v>-0.154884868288329</v>
      </c>
      <c r="BO18" s="2" t="n">
        <v>-16.7750414519731</v>
      </c>
      <c r="BP18" s="2" t="n">
        <v>-44.1611186225809</v>
      </c>
      <c r="BQ18" s="2" t="n">
        <v>-4.55330789925993</v>
      </c>
      <c r="BR18" s="2" t="n">
        <v>-0.55360427518864</v>
      </c>
      <c r="BS18" s="2" t="n">
        <v>-7.90203570840082</v>
      </c>
      <c r="BT18" s="2" t="n">
        <v>-27.3269183161418</v>
      </c>
      <c r="BU18" s="2" t="n">
        <v>-47.0076629921624</v>
      </c>
      <c r="BV18" s="2" t="n">
        <v>-45.7607957053588</v>
      </c>
      <c r="BW18" s="2" t="n">
        <v>-43.836525296324</v>
      </c>
      <c r="BX18" s="2" t="n">
        <v>-46.4348882901732</v>
      </c>
      <c r="BY18" s="2" t="n">
        <v>-47.2877384043099</v>
      </c>
      <c r="BZ18" s="2" t="n">
        <v>-98.9999989952493</v>
      </c>
      <c r="CA18" s="2" t="n">
        <v>-98.9984527239439</v>
      </c>
      <c r="CB18" s="2" t="n">
        <v>-2.45388207665023</v>
      </c>
      <c r="CC18" s="2" t="n">
        <v>-17.5575758825365</v>
      </c>
      <c r="CD18" s="2" t="n">
        <v>-89.3669608243497</v>
      </c>
      <c r="CE18" s="2" t="n">
        <v>-98.9999965720267</v>
      </c>
      <c r="CF18" s="2" t="n">
        <v>-98.99596562648</v>
      </c>
      <c r="CG18" s="2" t="n">
        <v>-2.98711441825245</v>
      </c>
      <c r="CH18" s="2" t="n">
        <v>-21.9947303953482</v>
      </c>
      <c r="CI18" s="2" t="n">
        <v>-98.8671663253307</v>
      </c>
      <c r="CJ18" s="2" t="n">
        <v>-97.3170241590598</v>
      </c>
      <c r="CK18" s="2" t="n">
        <v>-34.9289252769549</v>
      </c>
      <c r="CL18" s="2" t="n">
        <v>-2.01934677629737</v>
      </c>
      <c r="CM18" s="2" t="n">
        <v>-24.1694408003926</v>
      </c>
      <c r="CN18" s="2" t="n">
        <v>-98.9997173081113</v>
      </c>
      <c r="CO18" s="2" t="n">
        <v>-58.3982712475767</v>
      </c>
      <c r="CP18" s="2" t="n">
        <v>-27.1771416238653</v>
      </c>
      <c r="CQ18" s="2" t="n">
        <v>-26.0365096336633</v>
      </c>
      <c r="CR18" s="2" t="n">
        <v>-56.0282318399915</v>
      </c>
      <c r="CS18" s="2" t="n">
        <v>-98.9999999999999</v>
      </c>
      <c r="CT18" s="2" t="n">
        <v>-2.66853927064535</v>
      </c>
      <c r="CU18" s="2" t="n">
        <v>-23.7677292608854</v>
      </c>
      <c r="CV18" s="2" t="n">
        <v>-23.5353699848368</v>
      </c>
      <c r="CW18" s="2" t="n">
        <v>-98.9999999999999</v>
      </c>
      <c r="CX18" s="2" t="n">
        <v>-76.594907650815</v>
      </c>
      <c r="CY18" s="2" t="n">
        <v>-45.7216479820564</v>
      </c>
      <c r="CZ18" s="2" t="n">
        <v>-25.6488775788767</v>
      </c>
      <c r="DA18" s="2" t="n">
        <v>-55.68268348402</v>
      </c>
      <c r="DB18" s="2" t="n">
        <v>-98.9999999999999</v>
      </c>
      <c r="DC18" s="2" t="n">
        <v>-2.37888868056038</v>
      </c>
      <c r="DD18" s="2" t="n">
        <v>-25.6515256870099</v>
      </c>
      <c r="DE18" s="2" t="n">
        <v>-34.2930148780873</v>
      </c>
      <c r="DF18" s="2" t="n">
        <v>-98.9999999999999</v>
      </c>
      <c r="DG18" s="2" t="n">
        <v>-98.9999999999999</v>
      </c>
      <c r="DH18" s="2" t="n">
        <v>-45.7940519374102</v>
      </c>
      <c r="DI18" s="2" t="n">
        <v>-25.7179284492036</v>
      </c>
      <c r="DJ18" s="2" t="n">
        <v>-98.9999999999999</v>
      </c>
      <c r="DK18" s="2" t="n">
        <v>-47.6228631996966</v>
      </c>
      <c r="DL18" s="2" t="n">
        <v>-47.2837210082414</v>
      </c>
      <c r="DM18" s="2" t="n">
        <v>-45.4825803704091</v>
      </c>
      <c r="DN18" s="2" t="n">
        <v>-41.4709588060154</v>
      </c>
    </row>
    <row r="19" customFormat="false" ht="15" hidden="false" customHeight="false" outlineLevel="0" collapsed="false">
      <c r="B19" s="0" t="n">
        <v>17</v>
      </c>
      <c r="C19" s="2" t="n">
        <v>0.7999999999312</v>
      </c>
      <c r="D19" s="3" t="n">
        <v>-0.0697080127744864</v>
      </c>
      <c r="E19" s="2" t="n">
        <v>3.69918985329933</v>
      </c>
      <c r="F19" s="2" t="n">
        <v>-6.18251604411166</v>
      </c>
      <c r="G19" s="2" t="n">
        <v>5.31932616732901</v>
      </c>
      <c r="H19" s="2" t="n">
        <v>0.70002754910347</v>
      </c>
      <c r="I19" s="2" t="n">
        <v>0.279536923879967</v>
      </c>
      <c r="J19" s="2" t="n">
        <v>0.0204355270165623</v>
      </c>
      <c r="K19" s="2" t="n">
        <v>2.48414713624748E-062</v>
      </c>
      <c r="L19" s="2" t="n">
        <v>0.70002754910347</v>
      </c>
      <c r="M19" s="2" t="n">
        <v>1.67864378947332E-017</v>
      </c>
      <c r="N19" s="2" t="n">
        <v>6.90051312927906E-045</v>
      </c>
      <c r="O19" s="2" t="n">
        <v>2.79699764521351E-005</v>
      </c>
      <c r="P19" s="2" t="n">
        <v>0.279508953903514</v>
      </c>
      <c r="Q19" s="3" t="n">
        <v>1.25303814386533E-008</v>
      </c>
      <c r="R19" s="2" t="n">
        <v>4.7106591804357E-028</v>
      </c>
      <c r="S19" s="2" t="n">
        <v>9.82510064504946E-048</v>
      </c>
      <c r="T19" s="2" t="n">
        <v>1.73461978106342E-046</v>
      </c>
      <c r="U19" s="2" t="n">
        <v>1.45705083350829E-044</v>
      </c>
      <c r="V19" s="2" t="n">
        <v>3.67376785510227E-047</v>
      </c>
      <c r="W19" s="2" t="n">
        <v>5.15539084154905E-048</v>
      </c>
      <c r="X19" s="2" t="n">
        <v>1.00000231352648E-099</v>
      </c>
      <c r="Y19" s="2" t="n">
        <v>1.00356908886464E-099</v>
      </c>
      <c r="Z19" s="2" t="n">
        <v>0.00351655912185052</v>
      </c>
      <c r="AA19" s="2" t="n">
        <v>2.76964506788643E-018</v>
      </c>
      <c r="AB19" s="2" t="n">
        <v>4.29575174961136E-090</v>
      </c>
      <c r="AC19" s="2" t="n">
        <v>1.00000789323114E-099</v>
      </c>
      <c r="AD19" s="2" t="n">
        <v>1.00933276953958E-099</v>
      </c>
      <c r="AE19" s="2" t="n">
        <v>0.00103011469297625</v>
      </c>
      <c r="AF19" s="2" t="n">
        <v>1.01220762525455E-022</v>
      </c>
      <c r="AG19" s="2" t="n">
        <v>1.35779334171224E-099</v>
      </c>
      <c r="AH19" s="2" t="n">
        <v>4.81920988438383E-098</v>
      </c>
      <c r="AI19" s="2" t="n">
        <v>1.17780860532546E-035</v>
      </c>
      <c r="AJ19" s="2" t="n">
        <v>0.00956430074182127</v>
      </c>
      <c r="AK19" s="2" t="n">
        <v>6.76954063674758E-025</v>
      </c>
      <c r="AL19" s="2" t="n">
        <v>1.00065113402451E-099</v>
      </c>
      <c r="AM19" s="2" t="n">
        <v>3.99695034008718E-059</v>
      </c>
      <c r="AN19" s="2" t="n">
        <v>6.65056245329337E-028</v>
      </c>
      <c r="AO19" s="2" t="n">
        <v>9.1937008080832E-027</v>
      </c>
      <c r="AP19" s="2" t="n">
        <v>9.3706164054033E-057</v>
      </c>
      <c r="AQ19" s="2" t="n">
        <v>0</v>
      </c>
      <c r="AR19" s="2" t="n">
        <v>0.00214516513262797</v>
      </c>
      <c r="AS19" s="2" t="n">
        <v>1.70714629209247E-024</v>
      </c>
      <c r="AT19" s="2" t="n">
        <v>2.91494265339143E-024</v>
      </c>
      <c r="AU19" s="2" t="n">
        <v>0</v>
      </c>
      <c r="AV19" s="2" t="n">
        <v>2.54151308015401E-077</v>
      </c>
      <c r="AW19" s="2" t="n">
        <v>1.89824411038151E-046</v>
      </c>
      <c r="AX19" s="2" t="n">
        <v>2.24451452971619E-026</v>
      </c>
      <c r="AY19" s="2" t="n">
        <v>2.0767286641935E-056</v>
      </c>
      <c r="AZ19" s="2" t="n">
        <v>0</v>
      </c>
      <c r="BA19" s="2" t="n">
        <v>0.00417937479690498</v>
      </c>
      <c r="BB19" s="2" t="n">
        <v>2.23087025535551E-026</v>
      </c>
      <c r="BC19" s="2" t="n">
        <v>5.09313422667775E-035</v>
      </c>
      <c r="BD19" s="2" t="n">
        <v>0</v>
      </c>
      <c r="BE19" s="2" t="n">
        <v>0</v>
      </c>
      <c r="BF19" s="2" t="n">
        <v>1.60674908990806E-046</v>
      </c>
      <c r="BG19" s="2" t="n">
        <v>1.91457132810682E-026</v>
      </c>
      <c r="BH19" s="2" t="n">
        <v>0</v>
      </c>
      <c r="BI19" s="2" t="n">
        <v>2.38307000470848E-048</v>
      </c>
      <c r="BJ19" s="2" t="n">
        <v>5.2033015045859E-048</v>
      </c>
      <c r="BK19" s="2" t="n">
        <v>3.29169531679997E-046</v>
      </c>
      <c r="BL19" s="2" t="n">
        <v>3.38096904074238E-042</v>
      </c>
      <c r="BM19" s="2" t="n">
        <v>-61.6048226844342</v>
      </c>
      <c r="BN19" s="2" t="n">
        <v>-0.154884868288329</v>
      </c>
      <c r="BO19" s="2" t="n">
        <v>-16.7750414519731</v>
      </c>
      <c r="BP19" s="2" t="n">
        <v>-44.1611186134759</v>
      </c>
      <c r="BQ19" s="2" t="n">
        <v>-4.55330789925993</v>
      </c>
      <c r="BR19" s="2" t="n">
        <v>-0.55360427518864</v>
      </c>
      <c r="BS19" s="2" t="n">
        <v>-7.90203570840082</v>
      </c>
      <c r="BT19" s="2" t="n">
        <v>-27.3269183161418</v>
      </c>
      <c r="BU19" s="2" t="n">
        <v>-47.0076629921621</v>
      </c>
      <c r="BV19" s="2" t="n">
        <v>-45.7607957053585</v>
      </c>
      <c r="BW19" s="2" t="n">
        <v>-43.836525296324</v>
      </c>
      <c r="BX19" s="2" t="n">
        <v>-46.4348882901732</v>
      </c>
      <c r="BY19" s="2" t="n">
        <v>-47.2877384043099</v>
      </c>
      <c r="BZ19" s="2" t="n">
        <v>-98.9999989952493</v>
      </c>
      <c r="CA19" s="2" t="n">
        <v>-98.9984527239439</v>
      </c>
      <c r="CB19" s="2" t="n">
        <v>-2.45388207665023</v>
      </c>
      <c r="CC19" s="2" t="n">
        <v>-17.5575758825365</v>
      </c>
      <c r="CD19" s="2" t="n">
        <v>-89.3669608243497</v>
      </c>
      <c r="CE19" s="2" t="n">
        <v>-98.9999965720267</v>
      </c>
      <c r="CF19" s="2" t="n">
        <v>-98.99596562648</v>
      </c>
      <c r="CG19" s="2" t="n">
        <v>-2.98711441825245</v>
      </c>
      <c r="CH19" s="2" t="n">
        <v>-21.9947303953482</v>
      </c>
      <c r="CI19" s="2" t="n">
        <v>-98.8671663253307</v>
      </c>
      <c r="CJ19" s="2" t="n">
        <v>-97.3170241590598</v>
      </c>
      <c r="CK19" s="2" t="n">
        <v>-34.9289252769549</v>
      </c>
      <c r="CL19" s="2" t="n">
        <v>-2.01934677629737</v>
      </c>
      <c r="CM19" s="2" t="n">
        <v>-24.1694408003982</v>
      </c>
      <c r="CN19" s="2" t="n">
        <v>-98.9997173081113</v>
      </c>
      <c r="CO19" s="2" t="n">
        <v>-58.3982712475767</v>
      </c>
      <c r="CP19" s="2" t="n">
        <v>-27.1771416238649</v>
      </c>
      <c r="CQ19" s="2" t="n">
        <v>-26.036509633663</v>
      </c>
      <c r="CR19" s="2" t="n">
        <v>-56.0282318399915</v>
      </c>
      <c r="CS19" s="2" t="n">
        <v>-98.9999999999999</v>
      </c>
      <c r="CT19" s="2" t="n">
        <v>-2.66853927064535</v>
      </c>
      <c r="CU19" s="2" t="n">
        <v>-23.7677292608851</v>
      </c>
      <c r="CV19" s="2" t="n">
        <v>-23.5353699848365</v>
      </c>
      <c r="CW19" s="2" t="n">
        <v>-98.9999999999999</v>
      </c>
      <c r="CX19" s="2" t="n">
        <v>-76.594907650815</v>
      </c>
      <c r="CY19" s="2" t="n">
        <v>-45.7216479389189</v>
      </c>
      <c r="CZ19" s="2" t="n">
        <v>-25.6488775788766</v>
      </c>
      <c r="DA19" s="2" t="n">
        <v>-55.6826202426759</v>
      </c>
      <c r="DB19" s="2" t="n">
        <v>-98.9999999999999</v>
      </c>
      <c r="DC19" s="2" t="n">
        <v>-2.37888868056038</v>
      </c>
      <c r="DD19" s="2" t="n">
        <v>-25.6515256870096</v>
      </c>
      <c r="DE19" s="2" t="n">
        <v>-34.293014878087</v>
      </c>
      <c r="DF19" s="2" t="n">
        <v>-98.9999999999999</v>
      </c>
      <c r="DG19" s="2" t="n">
        <v>-98.9999999999999</v>
      </c>
      <c r="DH19" s="2" t="n">
        <v>-45.7940519374097</v>
      </c>
      <c r="DI19" s="2" t="n">
        <v>-25.7179284492033</v>
      </c>
      <c r="DJ19" s="2" t="n">
        <v>-98.9999999999999</v>
      </c>
      <c r="DK19" s="2" t="n">
        <v>-47.6228631996963</v>
      </c>
      <c r="DL19" s="2" t="n">
        <v>-47.2837210082411</v>
      </c>
      <c r="DM19" s="2" t="n">
        <v>-45.4825803704088</v>
      </c>
      <c r="DN19" s="2" t="n">
        <v>-41.4709588060151</v>
      </c>
    </row>
    <row r="20" customFormat="false" ht="15" hidden="false" customHeight="false" outlineLevel="0" collapsed="false">
      <c r="B20" s="0" t="n">
        <v>18</v>
      </c>
      <c r="C20" s="2" t="n">
        <v>0.7999999999212</v>
      </c>
      <c r="D20" s="3" t="n">
        <v>-0.0697130374756525</v>
      </c>
      <c r="E20" s="2" t="n">
        <v>3.7080572383872</v>
      </c>
      <c r="F20" s="2" t="n">
        <v>-6.17091269677267</v>
      </c>
      <c r="G20" s="2" t="n">
        <v>5.34008510627299</v>
      </c>
      <c r="H20" s="2" t="n">
        <v>0.70002754910347</v>
      </c>
      <c r="I20" s="2" t="n">
        <v>0.279536923879967</v>
      </c>
      <c r="J20" s="2" t="n">
        <v>0.0204355270165625</v>
      </c>
      <c r="K20" s="2" t="n">
        <v>2.52408728111666E-062</v>
      </c>
      <c r="L20" s="2" t="n">
        <v>0.70002754910347</v>
      </c>
      <c r="M20" s="2" t="n">
        <v>1.67864378947332E-017</v>
      </c>
      <c r="N20" s="2" t="n">
        <v>6.90051331528189E-045</v>
      </c>
      <c r="O20" s="2" t="n">
        <v>2.79699764521351E-005</v>
      </c>
      <c r="P20" s="2" t="n">
        <v>0.279508953903515</v>
      </c>
      <c r="Q20" s="3" t="n">
        <v>1.25303814386534E-008</v>
      </c>
      <c r="R20" s="2" t="n">
        <v>4.71065918043548E-028</v>
      </c>
      <c r="S20" s="2" t="n">
        <v>9.8251006450583E-048</v>
      </c>
      <c r="T20" s="2" t="n">
        <v>1.73461978106499E-046</v>
      </c>
      <c r="U20" s="2" t="n">
        <v>1.45705083350829E-044</v>
      </c>
      <c r="V20" s="2" t="n">
        <v>3.67376785510227E-047</v>
      </c>
      <c r="W20" s="2" t="n">
        <v>5.15539084154905E-048</v>
      </c>
      <c r="X20" s="2" t="n">
        <v>1.00000231352648E-099</v>
      </c>
      <c r="Y20" s="2" t="n">
        <v>1.00356908886473E-099</v>
      </c>
      <c r="Z20" s="2" t="n">
        <v>0.00351655912185053</v>
      </c>
      <c r="AA20" s="2" t="n">
        <v>2.76964506788643E-018</v>
      </c>
      <c r="AB20" s="2" t="n">
        <v>4.29575174961136E-090</v>
      </c>
      <c r="AC20" s="2" t="n">
        <v>1.00000789323114E-099</v>
      </c>
      <c r="AD20" s="2" t="n">
        <v>1.00933276953959E-099</v>
      </c>
      <c r="AE20" s="2" t="n">
        <v>0.00103011469297625</v>
      </c>
      <c r="AF20" s="2" t="n">
        <v>1.01220762525454E-022</v>
      </c>
      <c r="AG20" s="2" t="n">
        <v>1.35779334171224E-099</v>
      </c>
      <c r="AH20" s="2" t="n">
        <v>4.81920988438383E-098</v>
      </c>
      <c r="AI20" s="2" t="n">
        <v>1.17780860532546E-035</v>
      </c>
      <c r="AJ20" s="2" t="n">
        <v>0.00956430074182129</v>
      </c>
      <c r="AK20" s="2" t="n">
        <v>6.76954063663557E-025</v>
      </c>
      <c r="AL20" s="2" t="n">
        <v>1.00065113402451E-099</v>
      </c>
      <c r="AM20" s="2" t="n">
        <v>3.99695034008718E-059</v>
      </c>
      <c r="AN20" s="2" t="n">
        <v>6.65056245329936E-028</v>
      </c>
      <c r="AO20" s="2" t="n">
        <v>9.19370080809148E-027</v>
      </c>
      <c r="AP20" s="2" t="n">
        <v>9.3706164054033E-057</v>
      </c>
      <c r="AQ20" s="2" t="n">
        <v>0</v>
      </c>
      <c r="AR20" s="2" t="n">
        <v>0.00214516513262798</v>
      </c>
      <c r="AS20" s="2" t="n">
        <v>1.70714629209401E-024</v>
      </c>
      <c r="AT20" s="2" t="n">
        <v>2.91494265339405E-024</v>
      </c>
      <c r="AU20" s="2" t="n">
        <v>0</v>
      </c>
      <c r="AV20" s="2" t="n">
        <v>2.54151308015401E-077</v>
      </c>
      <c r="AW20" s="2" t="n">
        <v>1.89824435280081E-046</v>
      </c>
      <c r="AX20" s="2" t="n">
        <v>2.2445145297168E-026</v>
      </c>
      <c r="AY20" s="2" t="n">
        <v>2.07711749249978E-056</v>
      </c>
      <c r="AZ20" s="2" t="n">
        <v>0</v>
      </c>
      <c r="BA20" s="2" t="n">
        <v>0.00417937479690499</v>
      </c>
      <c r="BB20" s="2" t="n">
        <v>2.2308702553575E-026</v>
      </c>
      <c r="BC20" s="2" t="n">
        <v>5.09313422668234E-035</v>
      </c>
      <c r="BD20" s="2" t="n">
        <v>0</v>
      </c>
      <c r="BE20" s="2" t="n">
        <v>0</v>
      </c>
      <c r="BF20" s="2" t="n">
        <v>1.60674908991025E-046</v>
      </c>
      <c r="BG20" s="2" t="n">
        <v>1.91457132810831E-026</v>
      </c>
      <c r="BH20" s="2" t="n">
        <v>0</v>
      </c>
      <c r="BI20" s="2" t="n">
        <v>2.38307000471062E-048</v>
      </c>
      <c r="BJ20" s="2" t="n">
        <v>5.20330150459058E-048</v>
      </c>
      <c r="BK20" s="2" t="n">
        <v>3.29169531680293E-046</v>
      </c>
      <c r="BL20" s="2" t="n">
        <v>3.38096904074542E-042</v>
      </c>
      <c r="BM20" s="2" t="n">
        <v>-61.5978956315784</v>
      </c>
      <c r="BN20" s="2" t="n">
        <v>-0.154884868288329</v>
      </c>
      <c r="BO20" s="2" t="n">
        <v>-16.7750414519731</v>
      </c>
      <c r="BP20" s="2" t="n">
        <v>-44.1611186017696</v>
      </c>
      <c r="BQ20" s="2" t="n">
        <v>-4.55330789925993</v>
      </c>
      <c r="BR20" s="2" t="n">
        <v>-0.55360427518864</v>
      </c>
      <c r="BS20" s="2" t="n">
        <v>-7.90203570840082</v>
      </c>
      <c r="BT20" s="2" t="n">
        <v>-27.3269183161418</v>
      </c>
      <c r="BU20" s="2" t="n">
        <v>-47.0076629921617</v>
      </c>
      <c r="BV20" s="2" t="n">
        <v>-45.7607957053581</v>
      </c>
      <c r="BW20" s="2" t="n">
        <v>-43.836525296324</v>
      </c>
      <c r="BX20" s="2" t="n">
        <v>-46.4348882901732</v>
      </c>
      <c r="BY20" s="2" t="n">
        <v>-47.2877384043099</v>
      </c>
      <c r="BZ20" s="2" t="n">
        <v>-98.9999989952493</v>
      </c>
      <c r="CA20" s="2" t="n">
        <v>-98.9984527239439</v>
      </c>
      <c r="CB20" s="2" t="n">
        <v>-2.45388207665023</v>
      </c>
      <c r="CC20" s="2" t="n">
        <v>-17.5575758825365</v>
      </c>
      <c r="CD20" s="2" t="n">
        <v>-89.3669608243497</v>
      </c>
      <c r="CE20" s="2" t="n">
        <v>-98.9999965720267</v>
      </c>
      <c r="CF20" s="2" t="n">
        <v>-98.99596562648</v>
      </c>
      <c r="CG20" s="2" t="n">
        <v>-2.98711441825245</v>
      </c>
      <c r="CH20" s="2" t="n">
        <v>-21.9947303953482</v>
      </c>
      <c r="CI20" s="2" t="n">
        <v>-98.8671663253307</v>
      </c>
      <c r="CJ20" s="2" t="n">
        <v>-97.3170241590598</v>
      </c>
      <c r="CK20" s="2" t="n">
        <v>-34.9289252769549</v>
      </c>
      <c r="CL20" s="2" t="n">
        <v>-2.01934677629737</v>
      </c>
      <c r="CM20" s="2" t="n">
        <v>-24.1694408004053</v>
      </c>
      <c r="CN20" s="2" t="n">
        <v>-98.9997173081113</v>
      </c>
      <c r="CO20" s="2" t="n">
        <v>-58.3982712475767</v>
      </c>
      <c r="CP20" s="2" t="n">
        <v>-27.1771416238646</v>
      </c>
      <c r="CQ20" s="2" t="n">
        <v>-26.0365096336626</v>
      </c>
      <c r="CR20" s="2" t="n">
        <v>-56.0282318399915</v>
      </c>
      <c r="CS20" s="2" t="n">
        <v>-98.9999999999999</v>
      </c>
      <c r="CT20" s="2" t="n">
        <v>-2.66853927064535</v>
      </c>
      <c r="CU20" s="2" t="n">
        <v>-23.7677292608847</v>
      </c>
      <c r="CV20" s="2" t="n">
        <v>-23.5353699848361</v>
      </c>
      <c r="CW20" s="2" t="n">
        <v>-98.9999999999999</v>
      </c>
      <c r="CX20" s="2" t="n">
        <v>-76.594907650815</v>
      </c>
      <c r="CY20" s="2" t="n">
        <v>-45.7216478834564</v>
      </c>
      <c r="CZ20" s="2" t="n">
        <v>-25.6488775788765</v>
      </c>
      <c r="DA20" s="2" t="n">
        <v>-55.6825389368297</v>
      </c>
      <c r="DB20" s="2" t="n">
        <v>-98.9999999999999</v>
      </c>
      <c r="DC20" s="2" t="n">
        <v>-2.37888868056038</v>
      </c>
      <c r="DD20" s="2" t="n">
        <v>-25.6515256870092</v>
      </c>
      <c r="DE20" s="2" t="n">
        <v>-34.2930148780866</v>
      </c>
      <c r="DF20" s="2" t="n">
        <v>-98.9999999999999</v>
      </c>
      <c r="DG20" s="2" t="n">
        <v>-98.9999999999999</v>
      </c>
      <c r="DH20" s="2" t="n">
        <v>-45.7940519374092</v>
      </c>
      <c r="DI20" s="2" t="n">
        <v>-25.717928449203</v>
      </c>
      <c r="DJ20" s="2" t="n">
        <v>-98.9999999999999</v>
      </c>
      <c r="DK20" s="2" t="n">
        <v>-47.6228631996959</v>
      </c>
      <c r="DL20" s="2" t="n">
        <v>-47.2837210082407</v>
      </c>
      <c r="DM20" s="2" t="n">
        <v>-45.4825803704084</v>
      </c>
      <c r="DN20" s="2" t="n">
        <v>-41.4709588060147</v>
      </c>
    </row>
    <row r="21" customFormat="false" ht="15" hidden="false" customHeight="false" outlineLevel="0" collapsed="false">
      <c r="B21" s="0" t="n">
        <v>19</v>
      </c>
      <c r="C21" s="2" t="n">
        <v>0.7999999999162</v>
      </c>
      <c r="D21" s="3" t="n">
        <v>-0.0697154836539097</v>
      </c>
      <c r="E21" s="2" t="n">
        <v>3.71387283921967</v>
      </c>
      <c r="F21" s="2" t="n">
        <v>-6.16358064300601</v>
      </c>
      <c r="G21" s="2" t="n">
        <v>5.35339315961789</v>
      </c>
      <c r="H21" s="2" t="n">
        <v>0.70002754910347</v>
      </c>
      <c r="I21" s="2" t="n">
        <v>0.279536923879967</v>
      </c>
      <c r="J21" s="2" t="n">
        <v>0.0204355270165624</v>
      </c>
      <c r="K21" s="2" t="n">
        <v>2.56868981330733E-062</v>
      </c>
      <c r="L21" s="2" t="n">
        <v>0.70002754910347</v>
      </c>
      <c r="M21" s="2" t="n">
        <v>1.67864378947332E-017</v>
      </c>
      <c r="N21" s="2" t="n">
        <v>6.9005135219517E-045</v>
      </c>
      <c r="O21" s="2" t="n">
        <v>2.79699764521351E-005</v>
      </c>
      <c r="P21" s="2" t="n">
        <v>0.279508953903515</v>
      </c>
      <c r="Q21" s="3" t="n">
        <v>1.25303814386534E-008</v>
      </c>
      <c r="R21" s="2" t="n">
        <v>4.71065918043524E-028</v>
      </c>
      <c r="S21" s="2" t="n">
        <v>9.82510064506812E-048</v>
      </c>
      <c r="T21" s="2" t="n">
        <v>1.73461978106672E-046</v>
      </c>
      <c r="U21" s="2" t="n">
        <v>1.45705083350829E-044</v>
      </c>
      <c r="V21" s="2" t="n">
        <v>3.67376785510227E-047</v>
      </c>
      <c r="W21" s="2" t="n">
        <v>5.15539084154905E-048</v>
      </c>
      <c r="X21" s="2" t="n">
        <v>1.00000231352648E-099</v>
      </c>
      <c r="Y21" s="2" t="n">
        <v>1.00356908886483E-099</v>
      </c>
      <c r="Z21" s="2" t="n">
        <v>0.00351655912185053</v>
      </c>
      <c r="AA21" s="2" t="n">
        <v>2.76964506788643E-018</v>
      </c>
      <c r="AB21" s="2" t="n">
        <v>4.29575174961136E-090</v>
      </c>
      <c r="AC21" s="2" t="n">
        <v>1.00000789323114E-099</v>
      </c>
      <c r="AD21" s="2" t="n">
        <v>1.0093327695396E-099</v>
      </c>
      <c r="AE21" s="2" t="n">
        <v>0.00103011469297625</v>
      </c>
      <c r="AF21" s="2" t="n">
        <v>1.01220762525453E-022</v>
      </c>
      <c r="AG21" s="2" t="n">
        <v>1.35779334171224E-099</v>
      </c>
      <c r="AH21" s="2" t="n">
        <v>4.81920988438383E-098</v>
      </c>
      <c r="AI21" s="2" t="n">
        <v>1.17780860532546E-035</v>
      </c>
      <c r="AJ21" s="2" t="n">
        <v>0.00956430074182132</v>
      </c>
      <c r="AK21" s="2" t="n">
        <v>6.76954063651108E-025</v>
      </c>
      <c r="AL21" s="2" t="n">
        <v>1.00065113402451E-099</v>
      </c>
      <c r="AM21" s="2" t="n">
        <v>3.99695034008718E-059</v>
      </c>
      <c r="AN21" s="2" t="n">
        <v>6.650562453306E-028</v>
      </c>
      <c r="AO21" s="2" t="n">
        <v>9.19370080810067E-027</v>
      </c>
      <c r="AP21" s="2" t="n">
        <v>9.3706164054033E-057</v>
      </c>
      <c r="AQ21" s="2" t="n">
        <v>0</v>
      </c>
      <c r="AR21" s="2" t="n">
        <v>0.00214516513262799</v>
      </c>
      <c r="AS21" s="2" t="n">
        <v>1.70714629209571E-024</v>
      </c>
      <c r="AT21" s="2" t="n">
        <v>2.91494265339697E-024</v>
      </c>
      <c r="AU21" s="2" t="n">
        <v>0</v>
      </c>
      <c r="AV21" s="2" t="n">
        <v>2.54151308015401E-077</v>
      </c>
      <c r="AW21" s="2" t="n">
        <v>1.89824462215559E-046</v>
      </c>
      <c r="AX21" s="2" t="n">
        <v>2.24451452971747E-026</v>
      </c>
      <c r="AY21" s="2" t="n">
        <v>2.07754955032778E-056</v>
      </c>
      <c r="AZ21" s="2" t="n">
        <v>0</v>
      </c>
      <c r="BA21" s="2" t="n">
        <v>0.00417937479690499</v>
      </c>
      <c r="BB21" s="2" t="n">
        <v>2.23087025535972E-026</v>
      </c>
      <c r="BC21" s="2" t="n">
        <v>5.09313422668743E-035</v>
      </c>
      <c r="BD21" s="2" t="n">
        <v>0</v>
      </c>
      <c r="BE21" s="2" t="n">
        <v>0</v>
      </c>
      <c r="BF21" s="2" t="n">
        <v>1.60674908991269E-046</v>
      </c>
      <c r="BG21" s="2" t="n">
        <v>1.91457132810996E-026</v>
      </c>
      <c r="BH21" s="2" t="n">
        <v>0</v>
      </c>
      <c r="BI21" s="2" t="n">
        <v>2.38307000471301E-048</v>
      </c>
      <c r="BJ21" s="2" t="n">
        <v>5.20330150459578E-048</v>
      </c>
      <c r="BK21" s="2" t="n">
        <v>3.29169531680622E-046</v>
      </c>
      <c r="BL21" s="2" t="n">
        <v>3.3809690407488E-042</v>
      </c>
      <c r="BM21" s="2" t="n">
        <v>-61.5902883365675</v>
      </c>
      <c r="BN21" s="2" t="n">
        <v>-0.154884868288329</v>
      </c>
      <c r="BO21" s="2" t="n">
        <v>-16.7750414519731</v>
      </c>
      <c r="BP21" s="2" t="n">
        <v>-44.1611185887625</v>
      </c>
      <c r="BQ21" s="2" t="n">
        <v>-4.55330789925993</v>
      </c>
      <c r="BR21" s="2" t="n">
        <v>-0.55360427518864</v>
      </c>
      <c r="BS21" s="2" t="n">
        <v>-7.90203570840082</v>
      </c>
      <c r="BT21" s="2" t="n">
        <v>-27.3269183161418</v>
      </c>
      <c r="BU21" s="2" t="n">
        <v>-47.0076629921613</v>
      </c>
      <c r="BV21" s="2" t="n">
        <v>-45.7607957053576</v>
      </c>
      <c r="BW21" s="2" t="n">
        <v>-43.836525296324</v>
      </c>
      <c r="BX21" s="2" t="n">
        <v>-46.4348882901732</v>
      </c>
      <c r="BY21" s="2" t="n">
        <v>-47.2877384043099</v>
      </c>
      <c r="BZ21" s="2" t="n">
        <v>-98.9999989952493</v>
      </c>
      <c r="CA21" s="2" t="n">
        <v>-98.9984527239438</v>
      </c>
      <c r="CB21" s="2" t="n">
        <v>-2.45388207665023</v>
      </c>
      <c r="CC21" s="2" t="n">
        <v>-17.5575758825365</v>
      </c>
      <c r="CD21" s="2" t="n">
        <v>-89.3669608243497</v>
      </c>
      <c r="CE21" s="2" t="n">
        <v>-98.9999965720267</v>
      </c>
      <c r="CF21" s="2" t="n">
        <v>-98.99596562648</v>
      </c>
      <c r="CG21" s="2" t="n">
        <v>-2.98711441825245</v>
      </c>
      <c r="CH21" s="2" t="n">
        <v>-21.9947303953482</v>
      </c>
      <c r="CI21" s="2" t="n">
        <v>-98.8671663253307</v>
      </c>
      <c r="CJ21" s="2" t="n">
        <v>-97.3170241590598</v>
      </c>
      <c r="CK21" s="2" t="n">
        <v>-34.9289252769549</v>
      </c>
      <c r="CL21" s="2" t="n">
        <v>-2.01934677629737</v>
      </c>
      <c r="CM21" s="2" t="n">
        <v>-24.1694408004133</v>
      </c>
      <c r="CN21" s="2" t="n">
        <v>-98.9997173081113</v>
      </c>
      <c r="CO21" s="2" t="n">
        <v>-58.3982712475767</v>
      </c>
      <c r="CP21" s="2" t="n">
        <v>-27.1771416238641</v>
      </c>
      <c r="CQ21" s="2" t="n">
        <v>-26.0365096336621</v>
      </c>
      <c r="CR21" s="2" t="n">
        <v>-56.0282318399915</v>
      </c>
      <c r="CS21" s="2" t="n">
        <v>-98.9999999999999</v>
      </c>
      <c r="CT21" s="2" t="n">
        <v>-2.66853927064535</v>
      </c>
      <c r="CU21" s="2" t="n">
        <v>-23.7677292608843</v>
      </c>
      <c r="CV21" s="2" t="n">
        <v>-23.5353699848357</v>
      </c>
      <c r="CW21" s="2" t="n">
        <v>-98.9999999999999</v>
      </c>
      <c r="CX21" s="2" t="n">
        <v>-76.594907650815</v>
      </c>
      <c r="CY21" s="2" t="n">
        <v>-45.7216478218314</v>
      </c>
      <c r="CZ21" s="2" t="n">
        <v>-25.6488775788764</v>
      </c>
      <c r="DA21" s="2" t="n">
        <v>-55.6824486093357</v>
      </c>
      <c r="DB21" s="2" t="n">
        <v>-98.9999999999999</v>
      </c>
      <c r="DC21" s="2" t="n">
        <v>-2.37888868056038</v>
      </c>
      <c r="DD21" s="2" t="n">
        <v>-25.6515256870087</v>
      </c>
      <c r="DE21" s="2" t="n">
        <v>-34.2930148780862</v>
      </c>
      <c r="DF21" s="2" t="n">
        <v>-98.9999999999999</v>
      </c>
      <c r="DG21" s="2" t="n">
        <v>-98.9999999999999</v>
      </c>
      <c r="DH21" s="2" t="n">
        <v>-45.7940519374085</v>
      </c>
      <c r="DI21" s="2" t="n">
        <v>-25.7179284492026</v>
      </c>
      <c r="DJ21" s="2" t="n">
        <v>-98.9999999999999</v>
      </c>
      <c r="DK21" s="2" t="n">
        <v>-47.6228631996955</v>
      </c>
      <c r="DL21" s="2" t="n">
        <v>-47.2837210082403</v>
      </c>
      <c r="DM21" s="2" t="n">
        <v>-45.4825803704079</v>
      </c>
      <c r="DN21" s="2" t="n">
        <v>-41.4709588060143</v>
      </c>
    </row>
    <row r="22" customFormat="false" ht="15" hidden="false" customHeight="false" outlineLevel="0" collapsed="false">
      <c r="B22" s="0" t="n">
        <v>20</v>
      </c>
      <c r="C22" s="2" t="n">
        <v>0.7999999999112</v>
      </c>
      <c r="D22" s="3" t="n">
        <v>-0.0697178889210863</v>
      </c>
      <c r="E22" s="2" t="n">
        <v>3.72030230811437</v>
      </c>
      <c r="F22" s="2" t="n">
        <v>-6.15566537511079</v>
      </c>
      <c r="G22" s="2" t="n">
        <v>5.36789320781128</v>
      </c>
      <c r="H22" s="2" t="n">
        <v>0.700027549103469</v>
      </c>
      <c r="I22" s="2" t="n">
        <v>0.279536923879967</v>
      </c>
      <c r="J22" s="2" t="n">
        <v>0.0204355270165625</v>
      </c>
      <c r="K22" s="2" t="n">
        <v>2.61803712073143E-062</v>
      </c>
      <c r="L22" s="2" t="n">
        <v>0.700027549103469</v>
      </c>
      <c r="M22" s="2" t="n">
        <v>1.67864378947332E-017</v>
      </c>
      <c r="N22" s="2" t="n">
        <v>6.90051374928849E-045</v>
      </c>
      <c r="O22" s="2" t="n">
        <v>2.79699764521351E-005</v>
      </c>
      <c r="P22" s="2" t="n">
        <v>0.279508953903515</v>
      </c>
      <c r="Q22" s="3" t="n">
        <v>1.25303814386534E-008</v>
      </c>
      <c r="R22" s="2" t="n">
        <v>4.71065918043497E-028</v>
      </c>
      <c r="S22" s="2" t="n">
        <v>9.82510064507893E-048</v>
      </c>
      <c r="T22" s="2" t="n">
        <v>1.73461978106863E-046</v>
      </c>
      <c r="U22" s="2" t="n">
        <v>1.45705083350829E-044</v>
      </c>
      <c r="V22" s="2" t="n">
        <v>3.67376785510227E-047</v>
      </c>
      <c r="W22" s="2" t="n">
        <v>5.15539084154905E-048</v>
      </c>
      <c r="X22" s="2" t="n">
        <v>1.00000231352648E-099</v>
      </c>
      <c r="Y22" s="2" t="n">
        <v>1.00356908886494E-099</v>
      </c>
      <c r="Z22" s="2" t="n">
        <v>0.00351655912185053</v>
      </c>
      <c r="AA22" s="2" t="n">
        <v>2.76964506788643E-018</v>
      </c>
      <c r="AB22" s="2" t="n">
        <v>4.29575174961136E-090</v>
      </c>
      <c r="AC22" s="2" t="n">
        <v>1.00000789323114E-099</v>
      </c>
      <c r="AD22" s="2" t="n">
        <v>1.00933276953961E-099</v>
      </c>
      <c r="AE22" s="2" t="n">
        <v>0.00103011469297625</v>
      </c>
      <c r="AF22" s="2" t="n">
        <v>1.01220762525452E-022</v>
      </c>
      <c r="AG22" s="2" t="n">
        <v>1.35779334171224E-099</v>
      </c>
      <c r="AH22" s="2" t="n">
        <v>4.81920988438383E-098</v>
      </c>
      <c r="AI22" s="2" t="n">
        <v>1.17780860532546E-035</v>
      </c>
      <c r="AJ22" s="2" t="n">
        <v>0.00956430074182134</v>
      </c>
      <c r="AK22" s="2" t="n">
        <v>6.76954063637417E-025</v>
      </c>
      <c r="AL22" s="2" t="n">
        <v>1.00065113402451E-099</v>
      </c>
      <c r="AM22" s="2" t="n">
        <v>3.99695034008718E-059</v>
      </c>
      <c r="AN22" s="2" t="n">
        <v>6.65056245331332E-028</v>
      </c>
      <c r="AO22" s="2" t="n">
        <v>9.19370080811078E-027</v>
      </c>
      <c r="AP22" s="2" t="n">
        <v>9.3706164054033E-057</v>
      </c>
      <c r="AQ22" s="2" t="n">
        <v>0</v>
      </c>
      <c r="AR22" s="2" t="n">
        <v>0.00214516513262799</v>
      </c>
      <c r="AS22" s="2" t="n">
        <v>1.70714629209759E-024</v>
      </c>
      <c r="AT22" s="2" t="n">
        <v>2.91494265340017E-024</v>
      </c>
      <c r="AU22" s="2" t="n">
        <v>0</v>
      </c>
      <c r="AV22" s="2" t="n">
        <v>2.54151308015401E-077</v>
      </c>
      <c r="AW22" s="2" t="n">
        <v>1.89824491844587E-046</v>
      </c>
      <c r="AX22" s="2" t="n">
        <v>2.24451452971822E-026</v>
      </c>
      <c r="AY22" s="2" t="n">
        <v>2.07802484717307E-056</v>
      </c>
      <c r="AZ22" s="2" t="n">
        <v>0</v>
      </c>
      <c r="BA22" s="2" t="n">
        <v>0.004179374796905</v>
      </c>
      <c r="BB22" s="2" t="n">
        <v>2.23087025536216E-026</v>
      </c>
      <c r="BC22" s="2" t="n">
        <v>5.09313422669303E-035</v>
      </c>
      <c r="BD22" s="2" t="n">
        <v>0</v>
      </c>
      <c r="BE22" s="2" t="n">
        <v>0</v>
      </c>
      <c r="BF22" s="2" t="n">
        <v>1.60674908991537E-046</v>
      </c>
      <c r="BG22" s="2" t="n">
        <v>1.91457132811177E-026</v>
      </c>
      <c r="BH22" s="2" t="n">
        <v>0</v>
      </c>
      <c r="BI22" s="2" t="n">
        <v>2.38307000471563E-048</v>
      </c>
      <c r="BJ22" s="2" t="n">
        <v>5.20330150460151E-048</v>
      </c>
      <c r="BK22" s="2" t="n">
        <v>3.29169531680984E-046</v>
      </c>
      <c r="BL22" s="2" t="n">
        <v>3.38096904075252E-042</v>
      </c>
      <c r="BM22" s="2" t="n">
        <v>-61.5820241999493</v>
      </c>
      <c r="BN22" s="2" t="n">
        <v>-0.154884868288329</v>
      </c>
      <c r="BO22" s="2" t="n">
        <v>-16.7750414519731</v>
      </c>
      <c r="BP22" s="2" t="n">
        <v>-44.1611185744547</v>
      </c>
      <c r="BQ22" s="2" t="n">
        <v>-4.55330789925993</v>
      </c>
      <c r="BR22" s="2" t="n">
        <v>-0.553604275188639</v>
      </c>
      <c r="BS22" s="2" t="n">
        <v>-7.90203570840082</v>
      </c>
      <c r="BT22" s="2" t="n">
        <v>-27.3269183161418</v>
      </c>
      <c r="BU22" s="2" t="n">
        <v>-47.0076629921608</v>
      </c>
      <c r="BV22" s="2" t="n">
        <v>-45.7607957053572</v>
      </c>
      <c r="BW22" s="2" t="n">
        <v>-43.836525296324</v>
      </c>
      <c r="BX22" s="2" t="n">
        <v>-46.4348882901732</v>
      </c>
      <c r="BY22" s="2" t="n">
        <v>-47.2877384043099</v>
      </c>
      <c r="BZ22" s="2" t="n">
        <v>-98.9999989952493</v>
      </c>
      <c r="CA22" s="2" t="n">
        <v>-98.9984527239438</v>
      </c>
      <c r="CB22" s="2" t="n">
        <v>-2.45388207665023</v>
      </c>
      <c r="CC22" s="2" t="n">
        <v>-17.5575758825365</v>
      </c>
      <c r="CD22" s="2" t="n">
        <v>-89.3669608243497</v>
      </c>
      <c r="CE22" s="2" t="n">
        <v>-98.9999965720267</v>
      </c>
      <c r="CF22" s="2" t="n">
        <v>-98.99596562648</v>
      </c>
      <c r="CG22" s="2" t="n">
        <v>-2.98711441825245</v>
      </c>
      <c r="CH22" s="2" t="n">
        <v>-21.9947303953482</v>
      </c>
      <c r="CI22" s="2" t="n">
        <v>-98.8671663253307</v>
      </c>
      <c r="CJ22" s="2" t="n">
        <v>-97.3170241590598</v>
      </c>
      <c r="CK22" s="2" t="n">
        <v>-34.9289252769549</v>
      </c>
      <c r="CL22" s="2" t="n">
        <v>-2.01934677629737</v>
      </c>
      <c r="CM22" s="2" t="n">
        <v>-24.1694408004221</v>
      </c>
      <c r="CN22" s="2" t="n">
        <v>-98.9997173081113</v>
      </c>
      <c r="CO22" s="2" t="n">
        <v>-58.3982712475767</v>
      </c>
      <c r="CP22" s="2" t="n">
        <v>-27.1771416238636</v>
      </c>
      <c r="CQ22" s="2" t="n">
        <v>-26.0365096336617</v>
      </c>
      <c r="CR22" s="2" t="n">
        <v>-56.0282318399915</v>
      </c>
      <c r="CS22" s="2" t="n">
        <v>-98.9999999999999</v>
      </c>
      <c r="CT22" s="2" t="n">
        <v>-2.66853927064534</v>
      </c>
      <c r="CU22" s="2" t="n">
        <v>-23.7677292608838</v>
      </c>
      <c r="CV22" s="2" t="n">
        <v>-23.5353699848352</v>
      </c>
      <c r="CW22" s="2" t="n">
        <v>-98.9999999999999</v>
      </c>
      <c r="CX22" s="2" t="n">
        <v>-76.594907650815</v>
      </c>
      <c r="CY22" s="2" t="n">
        <v>-45.7216477540439</v>
      </c>
      <c r="CZ22" s="2" t="n">
        <v>-25.6488775788762</v>
      </c>
      <c r="DA22" s="2" t="n">
        <v>-55.6823492638406</v>
      </c>
      <c r="DB22" s="2" t="n">
        <v>-98.9999999999999</v>
      </c>
      <c r="DC22" s="2" t="n">
        <v>-2.37888868056038</v>
      </c>
      <c r="DD22" s="2" t="n">
        <v>-25.6515256870083</v>
      </c>
      <c r="DE22" s="2" t="n">
        <v>-34.2930148780857</v>
      </c>
      <c r="DF22" s="2" t="n">
        <v>-98.9999999999999</v>
      </c>
      <c r="DG22" s="2" t="n">
        <v>-98.9999999999999</v>
      </c>
      <c r="DH22" s="2" t="n">
        <v>-45.7940519374078</v>
      </c>
      <c r="DI22" s="2" t="n">
        <v>-25.7179284492022</v>
      </c>
      <c r="DJ22" s="2" t="n">
        <v>-98.9999999999999</v>
      </c>
      <c r="DK22" s="2" t="n">
        <v>-47.622863199695</v>
      </c>
      <c r="DL22" s="2" t="n">
        <v>-47.2837210082398</v>
      </c>
      <c r="DM22" s="2" t="n">
        <v>-45.4825803704075</v>
      </c>
      <c r="DN22" s="2" t="n">
        <v>-41.4709588060138</v>
      </c>
    </row>
    <row r="23" customFormat="false" ht="15" hidden="false" customHeight="false" outlineLevel="0" collapsed="false">
      <c r="B23" s="0" t="n">
        <v>21</v>
      </c>
      <c r="C23" s="2" t="n">
        <v>0.79999999990495</v>
      </c>
      <c r="D23" s="3" t="n">
        <v>-0.0697208412592919</v>
      </c>
      <c r="E23" s="2" t="n">
        <v>3.72728746246387</v>
      </c>
      <c r="F23" s="2" t="n">
        <v>-6.14723219215521</v>
      </c>
      <c r="G23" s="2" t="n">
        <v>5.3834565893299</v>
      </c>
      <c r="H23" s="2" t="n">
        <v>0.700027549103469</v>
      </c>
      <c r="I23" s="2" t="n">
        <v>0.279536923879967</v>
      </c>
      <c r="J23" s="2" t="n">
        <v>0.0204355270165625</v>
      </c>
      <c r="K23" s="2" t="n">
        <v>2.66235089416428E-062</v>
      </c>
      <c r="L23" s="2" t="n">
        <v>0.700027549103469</v>
      </c>
      <c r="M23" s="2" t="n">
        <v>1.67864378947332E-017</v>
      </c>
      <c r="N23" s="2" t="n">
        <v>6.90051395182491E-045</v>
      </c>
      <c r="O23" s="2" t="n">
        <v>2.79699764521351E-005</v>
      </c>
      <c r="P23" s="2" t="n">
        <v>0.279508953903515</v>
      </c>
      <c r="Q23" s="3" t="n">
        <v>1.25303814386534E-008</v>
      </c>
      <c r="R23" s="2" t="n">
        <v>4.71065918043473E-028</v>
      </c>
      <c r="S23" s="2" t="n">
        <v>9.82510064508856E-048</v>
      </c>
      <c r="T23" s="2" t="n">
        <v>1.73461978107033E-046</v>
      </c>
      <c r="U23" s="2" t="n">
        <v>1.45705083350829E-044</v>
      </c>
      <c r="V23" s="2" t="n">
        <v>3.67376785510227E-047</v>
      </c>
      <c r="W23" s="2" t="n">
        <v>5.15539084154905E-048</v>
      </c>
      <c r="X23" s="2" t="n">
        <v>1.00000231352648E-099</v>
      </c>
      <c r="Y23" s="2" t="n">
        <v>1.00356908886503E-099</v>
      </c>
      <c r="Z23" s="2" t="n">
        <v>0.00351655912185054</v>
      </c>
      <c r="AA23" s="2" t="n">
        <v>2.76964506788643E-018</v>
      </c>
      <c r="AB23" s="2" t="n">
        <v>4.29575174961136E-090</v>
      </c>
      <c r="AC23" s="2" t="n">
        <v>1.00000789323114E-099</v>
      </c>
      <c r="AD23" s="2" t="n">
        <v>1.00933276953961E-099</v>
      </c>
      <c r="AE23" s="2" t="n">
        <v>0.00103011469297625</v>
      </c>
      <c r="AF23" s="2" t="n">
        <v>1.01220762525451E-022</v>
      </c>
      <c r="AG23" s="2" t="n">
        <v>1.35779334171224E-099</v>
      </c>
      <c r="AH23" s="2" t="n">
        <v>4.81920988438383E-098</v>
      </c>
      <c r="AI23" s="2" t="n">
        <v>1.17780860532546E-035</v>
      </c>
      <c r="AJ23" s="2" t="n">
        <v>0.00956430074182137</v>
      </c>
      <c r="AK23" s="2" t="n">
        <v>6.7695406362522E-025</v>
      </c>
      <c r="AL23" s="2" t="n">
        <v>1.00065113402451E-099</v>
      </c>
      <c r="AM23" s="2" t="n">
        <v>3.99695034008718E-059</v>
      </c>
      <c r="AN23" s="2" t="n">
        <v>6.65056245331983E-028</v>
      </c>
      <c r="AO23" s="2" t="n">
        <v>9.19370080811979E-027</v>
      </c>
      <c r="AP23" s="2" t="n">
        <v>9.3706164054033E-057</v>
      </c>
      <c r="AQ23" s="2" t="n">
        <v>0</v>
      </c>
      <c r="AR23" s="2" t="n">
        <v>0.002145165132628</v>
      </c>
      <c r="AS23" s="2" t="n">
        <v>1.70714629209927E-024</v>
      </c>
      <c r="AT23" s="2" t="n">
        <v>2.91494265340303E-024</v>
      </c>
      <c r="AU23" s="2" t="n">
        <v>0</v>
      </c>
      <c r="AV23" s="2" t="n">
        <v>2.54151308015401E-077</v>
      </c>
      <c r="AW23" s="2" t="n">
        <v>1.89824518241359E-046</v>
      </c>
      <c r="AX23" s="2" t="n">
        <v>2.24451452971888E-026</v>
      </c>
      <c r="AY23" s="2" t="n">
        <v>2.07844833430162E-056</v>
      </c>
      <c r="AZ23" s="2" t="n">
        <v>0</v>
      </c>
      <c r="BA23" s="2" t="n">
        <v>0.00417937479690501</v>
      </c>
      <c r="BB23" s="2" t="n">
        <v>2.23087025536433E-026</v>
      </c>
      <c r="BC23" s="2" t="n">
        <v>5.09313422669802E-035</v>
      </c>
      <c r="BD23" s="2" t="n">
        <v>0</v>
      </c>
      <c r="BE23" s="2" t="n">
        <v>0</v>
      </c>
      <c r="BF23" s="2" t="n">
        <v>1.60674908991775E-046</v>
      </c>
      <c r="BG23" s="2" t="n">
        <v>1.91457132811339E-026</v>
      </c>
      <c r="BH23" s="2" t="n">
        <v>0</v>
      </c>
      <c r="BI23" s="2" t="n">
        <v>2.38307000471796E-048</v>
      </c>
      <c r="BJ23" s="2" t="n">
        <v>5.2033015046066E-048</v>
      </c>
      <c r="BK23" s="2" t="n">
        <v>3.29169531681307E-046</v>
      </c>
      <c r="BL23" s="2" t="n">
        <v>3.38096904075583E-042</v>
      </c>
      <c r="BM23" s="2" t="n">
        <v>-61.5747347056771</v>
      </c>
      <c r="BN23" s="2" t="n">
        <v>-0.154884868288329</v>
      </c>
      <c r="BO23" s="2" t="n">
        <v>-16.7750414519731</v>
      </c>
      <c r="BP23" s="2" t="n">
        <v>-44.1611185617078</v>
      </c>
      <c r="BQ23" s="2" t="n">
        <v>-4.55330789925993</v>
      </c>
      <c r="BR23" s="2" t="n">
        <v>-0.553604275188639</v>
      </c>
      <c r="BS23" s="2" t="n">
        <v>-7.90203570840082</v>
      </c>
      <c r="BT23" s="2" t="n">
        <v>-27.3269183161419</v>
      </c>
      <c r="BU23" s="2" t="n">
        <v>-47.0076629921603</v>
      </c>
      <c r="BV23" s="2" t="n">
        <v>-45.7607957053567</v>
      </c>
      <c r="BW23" s="2" t="n">
        <v>-43.836525296324</v>
      </c>
      <c r="BX23" s="2" t="n">
        <v>-46.4348882901732</v>
      </c>
      <c r="BY23" s="2" t="n">
        <v>-47.2877384043099</v>
      </c>
      <c r="BZ23" s="2" t="n">
        <v>-98.9999989952493</v>
      </c>
      <c r="CA23" s="2" t="n">
        <v>-98.9984527239437</v>
      </c>
      <c r="CB23" s="2" t="n">
        <v>-2.45388207665023</v>
      </c>
      <c r="CC23" s="2" t="n">
        <v>-17.5575758825365</v>
      </c>
      <c r="CD23" s="2" t="n">
        <v>-89.3669608243497</v>
      </c>
      <c r="CE23" s="2" t="n">
        <v>-98.9999965720267</v>
      </c>
      <c r="CF23" s="2" t="n">
        <v>-98.99596562648</v>
      </c>
      <c r="CG23" s="2" t="n">
        <v>-2.98711441825245</v>
      </c>
      <c r="CH23" s="2" t="n">
        <v>-21.9947303953482</v>
      </c>
      <c r="CI23" s="2" t="n">
        <v>-98.8671663253307</v>
      </c>
      <c r="CJ23" s="2" t="n">
        <v>-97.3170241590598</v>
      </c>
      <c r="CK23" s="2" t="n">
        <v>-34.9289252769549</v>
      </c>
      <c r="CL23" s="2" t="n">
        <v>-2.01934677629737</v>
      </c>
      <c r="CM23" s="2" t="n">
        <v>-24.1694408004299</v>
      </c>
      <c r="CN23" s="2" t="n">
        <v>-98.9997173081113</v>
      </c>
      <c r="CO23" s="2" t="n">
        <v>-58.3982712475767</v>
      </c>
      <c r="CP23" s="2" t="n">
        <v>-27.1771416238632</v>
      </c>
      <c r="CQ23" s="2" t="n">
        <v>-26.0365096336612</v>
      </c>
      <c r="CR23" s="2" t="n">
        <v>-56.0282318399915</v>
      </c>
      <c r="CS23" s="2" t="n">
        <v>-98.9999999999999</v>
      </c>
      <c r="CT23" s="2" t="n">
        <v>-2.66853927064534</v>
      </c>
      <c r="CU23" s="2" t="n">
        <v>-23.7677292608834</v>
      </c>
      <c r="CV23" s="2" t="n">
        <v>-23.5353699848348</v>
      </c>
      <c r="CW23" s="2" t="n">
        <v>-98.9999999999999</v>
      </c>
      <c r="CX23" s="2" t="n">
        <v>-76.594907650815</v>
      </c>
      <c r="CY23" s="2" t="n">
        <v>-45.7216476936514</v>
      </c>
      <c r="CZ23" s="2" t="n">
        <v>-25.6488775788761</v>
      </c>
      <c r="DA23" s="2" t="n">
        <v>-55.6822607666384</v>
      </c>
      <c r="DB23" s="2" t="n">
        <v>-98.9999999999999</v>
      </c>
      <c r="DC23" s="2" t="n">
        <v>-2.37888868056038</v>
      </c>
      <c r="DD23" s="2" t="n">
        <v>-25.6515256870078</v>
      </c>
      <c r="DE23" s="2" t="n">
        <v>-34.2930148780853</v>
      </c>
      <c r="DF23" s="2" t="n">
        <v>-98.9999999999999</v>
      </c>
      <c r="DG23" s="2" t="n">
        <v>-98.9999999999999</v>
      </c>
      <c r="DH23" s="2" t="n">
        <v>-45.7940519374071</v>
      </c>
      <c r="DI23" s="2" t="n">
        <v>-25.7179284492018</v>
      </c>
      <c r="DJ23" s="2" t="n">
        <v>-98.9999999999999</v>
      </c>
      <c r="DK23" s="2" t="n">
        <v>-47.6228631996945</v>
      </c>
      <c r="DL23" s="2" t="n">
        <v>-47.2837210082394</v>
      </c>
      <c r="DM23" s="2" t="n">
        <v>-45.482580370407</v>
      </c>
      <c r="DN23" s="2" t="n">
        <v>-41.4709588060134</v>
      </c>
    </row>
    <row r="24" customFormat="false" ht="15" hidden="false" customHeight="false" outlineLevel="0" collapsed="false">
      <c r="B24" s="0" t="n">
        <v>22</v>
      </c>
      <c r="C24" s="2" t="n">
        <v>0.7999999998987</v>
      </c>
      <c r="D24" s="3" t="n">
        <v>-0.0697237368801425</v>
      </c>
      <c r="E24" s="2" t="n">
        <v>3.73410367388466</v>
      </c>
      <c r="F24" s="2" t="n">
        <v>-6.13914509962402</v>
      </c>
      <c r="G24" s="2" t="n">
        <v>5.39848187683589</v>
      </c>
      <c r="H24" s="2" t="n">
        <v>0.700027549103469</v>
      </c>
      <c r="I24" s="2" t="n">
        <v>0.279536923879967</v>
      </c>
      <c r="J24" s="2" t="n">
        <v>0.0204355270165627</v>
      </c>
      <c r="K24" s="2" t="n">
        <v>2.71158244961964E-062</v>
      </c>
      <c r="L24" s="2" t="n">
        <v>0.700027549103469</v>
      </c>
      <c r="M24" s="2" t="n">
        <v>1.67864378947332E-017</v>
      </c>
      <c r="N24" s="2" t="n">
        <v>6.90051417502832E-045</v>
      </c>
      <c r="O24" s="2" t="n">
        <v>2.79699764521351E-005</v>
      </c>
      <c r="P24" s="2" t="n">
        <v>0.279508953903515</v>
      </c>
      <c r="Q24" s="3" t="n">
        <v>1.25303814386534E-008</v>
      </c>
      <c r="R24" s="2" t="n">
        <v>4.71065918043447E-028</v>
      </c>
      <c r="S24" s="2" t="n">
        <v>9.82510064509917E-048</v>
      </c>
      <c r="T24" s="2" t="n">
        <v>1.7346197810722E-046</v>
      </c>
      <c r="U24" s="2" t="n">
        <v>1.45705083350829E-044</v>
      </c>
      <c r="V24" s="2" t="n">
        <v>3.67376785510227E-047</v>
      </c>
      <c r="W24" s="2" t="n">
        <v>5.15539084154905E-048</v>
      </c>
      <c r="X24" s="2" t="n">
        <v>1.00000231352648E-099</v>
      </c>
      <c r="Y24" s="2" t="n">
        <v>1.00356908886514E-099</v>
      </c>
      <c r="Z24" s="2" t="n">
        <v>0.00351655912185054</v>
      </c>
      <c r="AA24" s="2" t="n">
        <v>2.76964506788643E-018</v>
      </c>
      <c r="AB24" s="2" t="n">
        <v>4.29575174961136E-090</v>
      </c>
      <c r="AC24" s="2" t="n">
        <v>1.00000789323114E-099</v>
      </c>
      <c r="AD24" s="2" t="n">
        <v>1.00933276953963E-099</v>
      </c>
      <c r="AE24" s="2" t="n">
        <v>0.00103011469297625</v>
      </c>
      <c r="AF24" s="2" t="n">
        <v>1.0122076252545E-022</v>
      </c>
      <c r="AG24" s="2" t="n">
        <v>1.35779334171224E-099</v>
      </c>
      <c r="AH24" s="2" t="n">
        <v>4.81920988438383E-098</v>
      </c>
      <c r="AI24" s="2" t="n">
        <v>1.17780860532546E-035</v>
      </c>
      <c r="AJ24" s="2" t="n">
        <v>0.00956430074182139</v>
      </c>
      <c r="AK24" s="2" t="n">
        <v>6.76954063611776E-025</v>
      </c>
      <c r="AL24" s="2" t="n">
        <v>1.00065113402451E-099</v>
      </c>
      <c r="AM24" s="2" t="n">
        <v>3.99695034008718E-059</v>
      </c>
      <c r="AN24" s="2" t="n">
        <v>6.65056245332701E-028</v>
      </c>
      <c r="AO24" s="2" t="n">
        <v>9.19370080812972E-027</v>
      </c>
      <c r="AP24" s="2" t="n">
        <v>9.3706164054033E-057</v>
      </c>
      <c r="AQ24" s="2" t="n">
        <v>0</v>
      </c>
      <c r="AR24" s="2" t="n">
        <v>0.00214516513262801</v>
      </c>
      <c r="AS24" s="2" t="n">
        <v>1.70714629210111E-024</v>
      </c>
      <c r="AT24" s="2" t="n">
        <v>2.91494265340618E-024</v>
      </c>
      <c r="AU24" s="2" t="n">
        <v>0</v>
      </c>
      <c r="AV24" s="2" t="n">
        <v>2.54151308015401E-077</v>
      </c>
      <c r="AW24" s="2" t="n">
        <v>1.8982454733168E-046</v>
      </c>
      <c r="AX24" s="2" t="n">
        <v>2.24451452971961E-026</v>
      </c>
      <c r="AY24" s="2" t="n">
        <v>2.07891507753949E-056</v>
      </c>
      <c r="AZ24" s="2" t="n">
        <v>0</v>
      </c>
      <c r="BA24" s="2" t="n">
        <v>0.00417937479690502</v>
      </c>
      <c r="BB24" s="2" t="n">
        <v>2.23087025536673E-026</v>
      </c>
      <c r="BC24" s="2" t="n">
        <v>5.09313422670352E-035</v>
      </c>
      <c r="BD24" s="2" t="n">
        <v>0</v>
      </c>
      <c r="BE24" s="2" t="n">
        <v>0</v>
      </c>
      <c r="BF24" s="2" t="n">
        <v>1.60674908992038E-046</v>
      </c>
      <c r="BG24" s="2" t="n">
        <v>1.91457132811518E-026</v>
      </c>
      <c r="BH24" s="2" t="n">
        <v>0</v>
      </c>
      <c r="BI24" s="2" t="n">
        <v>2.38307000472054E-048</v>
      </c>
      <c r="BJ24" s="2" t="n">
        <v>5.20330150461222E-048</v>
      </c>
      <c r="BK24" s="2" t="n">
        <v>3.29169531681662E-046</v>
      </c>
      <c r="BL24" s="2" t="n">
        <v>3.38096904075948E-042</v>
      </c>
      <c r="BM24" s="2" t="n">
        <v>-61.5667771856705</v>
      </c>
      <c r="BN24" s="2" t="n">
        <v>-0.154884868288329</v>
      </c>
      <c r="BO24" s="2" t="n">
        <v>-16.7750414519731</v>
      </c>
      <c r="BP24" s="2" t="n">
        <v>-44.1611185476601</v>
      </c>
      <c r="BQ24" s="2" t="n">
        <v>-4.55330789925993</v>
      </c>
      <c r="BR24" s="2" t="n">
        <v>-0.553604275188639</v>
      </c>
      <c r="BS24" s="2" t="n">
        <v>-7.90203570840082</v>
      </c>
      <c r="BT24" s="2" t="n">
        <v>-27.3269183161419</v>
      </c>
      <c r="BU24" s="2" t="n">
        <v>-47.0076629921599</v>
      </c>
      <c r="BV24" s="2" t="n">
        <v>-45.7607957053563</v>
      </c>
      <c r="BW24" s="2" t="n">
        <v>-43.836525296324</v>
      </c>
      <c r="BX24" s="2" t="n">
        <v>-46.4348882901732</v>
      </c>
      <c r="BY24" s="2" t="n">
        <v>-47.2877384043099</v>
      </c>
      <c r="BZ24" s="2" t="n">
        <v>-98.9999989952493</v>
      </c>
      <c r="CA24" s="2" t="n">
        <v>-98.9984527239437</v>
      </c>
      <c r="CB24" s="2" t="n">
        <v>-2.45388207665023</v>
      </c>
      <c r="CC24" s="2" t="n">
        <v>-17.5575758825365</v>
      </c>
      <c r="CD24" s="2" t="n">
        <v>-89.3669608243497</v>
      </c>
      <c r="CE24" s="2" t="n">
        <v>-98.9999965720267</v>
      </c>
      <c r="CF24" s="2" t="n">
        <v>-98.99596562648</v>
      </c>
      <c r="CG24" s="2" t="n">
        <v>-2.98711441825245</v>
      </c>
      <c r="CH24" s="2" t="n">
        <v>-21.9947303953482</v>
      </c>
      <c r="CI24" s="2" t="n">
        <v>-98.8671663253307</v>
      </c>
      <c r="CJ24" s="2" t="n">
        <v>-97.3170241590598</v>
      </c>
      <c r="CK24" s="2" t="n">
        <v>-34.9289252769549</v>
      </c>
      <c r="CL24" s="2" t="n">
        <v>-2.01934677629737</v>
      </c>
      <c r="CM24" s="2" t="n">
        <v>-24.1694408004386</v>
      </c>
      <c r="CN24" s="2" t="n">
        <v>-98.9997173081113</v>
      </c>
      <c r="CO24" s="2" t="n">
        <v>-58.3982712475767</v>
      </c>
      <c r="CP24" s="2" t="n">
        <v>-27.1771416238628</v>
      </c>
      <c r="CQ24" s="2" t="n">
        <v>-26.0365096336608</v>
      </c>
      <c r="CR24" s="2" t="n">
        <v>-56.0282318399915</v>
      </c>
      <c r="CS24" s="2" t="n">
        <v>-98.9999999999999</v>
      </c>
      <c r="CT24" s="2" t="n">
        <v>-2.66853927064534</v>
      </c>
      <c r="CU24" s="2" t="n">
        <v>-23.7677292608829</v>
      </c>
      <c r="CV24" s="2" t="n">
        <v>-23.5353699848343</v>
      </c>
      <c r="CW24" s="2" t="n">
        <v>-98.9999999999999</v>
      </c>
      <c r="CX24" s="2" t="n">
        <v>-76.594907650815</v>
      </c>
      <c r="CY24" s="2" t="n">
        <v>-45.7216476270964</v>
      </c>
      <c r="CZ24" s="2" t="n">
        <v>-25.6488775788759</v>
      </c>
      <c r="DA24" s="2" t="n">
        <v>-55.6821632509808</v>
      </c>
      <c r="DB24" s="2" t="n">
        <v>-98.9999999999999</v>
      </c>
      <c r="DC24" s="2" t="n">
        <v>-2.37888868056038</v>
      </c>
      <c r="DD24" s="2" t="n">
        <v>-25.6515256870074</v>
      </c>
      <c r="DE24" s="2" t="n">
        <v>-34.2930148780848</v>
      </c>
      <c r="DF24" s="2" t="n">
        <v>-98.9999999999999</v>
      </c>
      <c r="DG24" s="2" t="n">
        <v>-98.9999999999999</v>
      </c>
      <c r="DH24" s="2" t="n">
        <v>-45.7940519374064</v>
      </c>
      <c r="DI24" s="2" t="n">
        <v>-25.7179284492014</v>
      </c>
      <c r="DJ24" s="2" t="n">
        <v>-98.9999999999999</v>
      </c>
      <c r="DK24" s="2" t="n">
        <v>-47.6228631996941</v>
      </c>
      <c r="DL24" s="2" t="n">
        <v>-47.2837210082389</v>
      </c>
      <c r="DM24" s="2" t="n">
        <v>-45.4825803704066</v>
      </c>
      <c r="DN24" s="2" t="n">
        <v>-41.4709588060129</v>
      </c>
    </row>
    <row r="25" customFormat="false" ht="15" hidden="false" customHeight="false" outlineLevel="0" collapsed="false">
      <c r="B25" s="0" t="n">
        <v>23</v>
      </c>
      <c r="C25" s="2" t="n">
        <v>0.799999999892449</v>
      </c>
      <c r="D25" s="3" t="n">
        <v>-0.0697265791362589</v>
      </c>
      <c r="E25" s="2" t="n">
        <v>3.74075419282614</v>
      </c>
      <c r="F25" s="2" t="n">
        <v>-6.13137815229902</v>
      </c>
      <c r="G25" s="2" t="n">
        <v>5.41300504465195</v>
      </c>
      <c r="H25" s="2" t="n">
        <v>0.700027549103469</v>
      </c>
      <c r="I25" s="2" t="n">
        <v>0.279536923879968</v>
      </c>
      <c r="J25" s="2" t="n">
        <v>0.0204355270165628</v>
      </c>
      <c r="K25" s="2" t="n">
        <v>2.76582272554552E-062</v>
      </c>
      <c r="L25" s="2" t="n">
        <v>0.700027549103469</v>
      </c>
      <c r="M25" s="2" t="n">
        <v>1.67864378947332E-017</v>
      </c>
      <c r="N25" s="2" t="n">
        <v>6.90051441889871E-045</v>
      </c>
      <c r="O25" s="2" t="n">
        <v>2.79699764521351E-005</v>
      </c>
      <c r="P25" s="2" t="n">
        <v>0.279508953903515</v>
      </c>
      <c r="Q25" s="3" t="n">
        <v>1.25303814386534E-008</v>
      </c>
      <c r="R25" s="2" t="n">
        <v>4.71065918043418E-028</v>
      </c>
      <c r="S25" s="2" t="n">
        <v>9.82510064511076E-048</v>
      </c>
      <c r="T25" s="2" t="n">
        <v>1.73461978107425E-046</v>
      </c>
      <c r="U25" s="2" t="n">
        <v>1.45705083350829E-044</v>
      </c>
      <c r="V25" s="2" t="n">
        <v>3.67376785510227E-047</v>
      </c>
      <c r="W25" s="2" t="n">
        <v>5.15539084154905E-048</v>
      </c>
      <c r="X25" s="2" t="n">
        <v>1.00000231352648E-099</v>
      </c>
      <c r="Y25" s="2" t="n">
        <v>1.00356908886525E-099</v>
      </c>
      <c r="Z25" s="2" t="n">
        <v>0.00351655912185054</v>
      </c>
      <c r="AA25" s="2" t="n">
        <v>2.76964506788644E-018</v>
      </c>
      <c r="AB25" s="2" t="n">
        <v>4.29575174961136E-090</v>
      </c>
      <c r="AC25" s="2" t="n">
        <v>1.00000789323114E-099</v>
      </c>
      <c r="AD25" s="2" t="n">
        <v>1.00933276953964E-099</v>
      </c>
      <c r="AE25" s="2" t="n">
        <v>0.00103011469297625</v>
      </c>
      <c r="AF25" s="2" t="n">
        <v>1.01220762525449E-022</v>
      </c>
      <c r="AG25" s="2" t="n">
        <v>1.35779334171224E-099</v>
      </c>
      <c r="AH25" s="2" t="n">
        <v>4.81920988438383E-098</v>
      </c>
      <c r="AI25" s="2" t="n">
        <v>1.17780860532546E-035</v>
      </c>
      <c r="AJ25" s="2" t="n">
        <v>0.00956430074182142</v>
      </c>
      <c r="AK25" s="2" t="n">
        <v>6.76954063597089E-025</v>
      </c>
      <c r="AL25" s="2" t="n">
        <v>1.00065113402451E-099</v>
      </c>
      <c r="AM25" s="2" t="n">
        <v>3.99695034008718E-059</v>
      </c>
      <c r="AN25" s="2" t="n">
        <v>6.65056245333485E-028</v>
      </c>
      <c r="AO25" s="2" t="n">
        <v>9.19370080814057E-027</v>
      </c>
      <c r="AP25" s="2" t="n">
        <v>9.3706164054033E-057</v>
      </c>
      <c r="AQ25" s="2" t="n">
        <v>0</v>
      </c>
      <c r="AR25" s="2" t="n">
        <v>0.00214516513262802</v>
      </c>
      <c r="AS25" s="2" t="n">
        <v>1.70714629210312E-024</v>
      </c>
      <c r="AT25" s="2" t="n">
        <v>2.91494265340962E-024</v>
      </c>
      <c r="AU25" s="2" t="n">
        <v>0</v>
      </c>
      <c r="AV25" s="2" t="n">
        <v>2.54151308015401E-077</v>
      </c>
      <c r="AW25" s="2" t="n">
        <v>1.89824579115552E-046</v>
      </c>
      <c r="AX25" s="2" t="n">
        <v>2.24451452972041E-026</v>
      </c>
      <c r="AY25" s="2" t="n">
        <v>2.07942509018045E-056</v>
      </c>
      <c r="AZ25" s="2" t="n">
        <v>0</v>
      </c>
      <c r="BA25" s="2" t="n">
        <v>0.00417937479690503</v>
      </c>
      <c r="BB25" s="2" t="n">
        <v>2.23087025536934E-026</v>
      </c>
      <c r="BC25" s="2" t="n">
        <v>5.09313422670953E-035</v>
      </c>
      <c r="BD25" s="2" t="n">
        <v>0</v>
      </c>
      <c r="BE25" s="2" t="n">
        <v>0</v>
      </c>
      <c r="BF25" s="2" t="n">
        <v>1.60674908992326E-046</v>
      </c>
      <c r="BG25" s="2" t="n">
        <v>1.91457132811713E-026</v>
      </c>
      <c r="BH25" s="2" t="n">
        <v>0</v>
      </c>
      <c r="BI25" s="2" t="n">
        <v>2.38307000472335E-048</v>
      </c>
      <c r="BJ25" s="2" t="n">
        <v>5.20330150461836E-048</v>
      </c>
      <c r="BK25" s="2" t="n">
        <v>3.29169531682051E-046</v>
      </c>
      <c r="BL25" s="2" t="n">
        <v>3.38096904076347E-042</v>
      </c>
      <c r="BM25" s="2" t="n">
        <v>-61.5581756592898</v>
      </c>
      <c r="BN25" s="2" t="n">
        <v>-0.15488486828833</v>
      </c>
      <c r="BO25" s="2" t="n">
        <v>-16.7750414519731</v>
      </c>
      <c r="BP25" s="2" t="n">
        <v>-44.1611185323117</v>
      </c>
      <c r="BQ25" s="2" t="n">
        <v>-4.55330789925993</v>
      </c>
      <c r="BR25" s="2" t="n">
        <v>-0.553604275188639</v>
      </c>
      <c r="BS25" s="2" t="n">
        <v>-7.90203570840082</v>
      </c>
      <c r="BT25" s="2" t="n">
        <v>-27.3269183161419</v>
      </c>
      <c r="BU25" s="2" t="n">
        <v>-47.0076629921594</v>
      </c>
      <c r="BV25" s="2" t="n">
        <v>-45.7607957053558</v>
      </c>
      <c r="BW25" s="2" t="n">
        <v>-43.836525296324</v>
      </c>
      <c r="BX25" s="2" t="n">
        <v>-46.4348882901732</v>
      </c>
      <c r="BY25" s="2" t="n">
        <v>-47.2877384043099</v>
      </c>
      <c r="BZ25" s="2" t="n">
        <v>-98.9999989952493</v>
      </c>
      <c r="CA25" s="2" t="n">
        <v>-98.9984527239437</v>
      </c>
      <c r="CB25" s="2" t="n">
        <v>-2.45388207665023</v>
      </c>
      <c r="CC25" s="2" t="n">
        <v>-17.5575758825365</v>
      </c>
      <c r="CD25" s="2" t="n">
        <v>-89.3669608243497</v>
      </c>
      <c r="CE25" s="2" t="n">
        <v>-98.9999965720267</v>
      </c>
      <c r="CF25" s="2" t="n">
        <v>-98.99596562648</v>
      </c>
      <c r="CG25" s="2" t="n">
        <v>-2.98711441825245</v>
      </c>
      <c r="CH25" s="2" t="n">
        <v>-21.9947303953482</v>
      </c>
      <c r="CI25" s="2" t="n">
        <v>-98.8671663253307</v>
      </c>
      <c r="CJ25" s="2" t="n">
        <v>-97.3170241590598</v>
      </c>
      <c r="CK25" s="2" t="n">
        <v>-34.9289252769549</v>
      </c>
      <c r="CL25" s="2" t="n">
        <v>-2.01934677629737</v>
      </c>
      <c r="CM25" s="2" t="n">
        <v>-24.169440800448</v>
      </c>
      <c r="CN25" s="2" t="n">
        <v>-98.9997173081113</v>
      </c>
      <c r="CO25" s="2" t="n">
        <v>-58.3982712475767</v>
      </c>
      <c r="CP25" s="2" t="n">
        <v>-27.1771416238622</v>
      </c>
      <c r="CQ25" s="2" t="n">
        <v>-26.0365096336603</v>
      </c>
      <c r="CR25" s="2" t="n">
        <v>-56.0282318399915</v>
      </c>
      <c r="CS25" s="2" t="n">
        <v>-98.9999999999999</v>
      </c>
      <c r="CT25" s="2" t="n">
        <v>-2.66853927064534</v>
      </c>
      <c r="CU25" s="2" t="n">
        <v>-23.7677292608824</v>
      </c>
      <c r="CV25" s="2" t="n">
        <v>-23.5353699848338</v>
      </c>
      <c r="CW25" s="2" t="n">
        <v>-98.9999999999999</v>
      </c>
      <c r="CX25" s="2" t="n">
        <v>-76.594907650815</v>
      </c>
      <c r="CY25" s="2" t="n">
        <v>-45.721647554379</v>
      </c>
      <c r="CZ25" s="2" t="n">
        <v>-25.6488775788758</v>
      </c>
      <c r="DA25" s="2" t="n">
        <v>-55.682056720169</v>
      </c>
      <c r="DB25" s="2" t="n">
        <v>-98.9999999999999</v>
      </c>
      <c r="DC25" s="2" t="n">
        <v>-2.37888868056038</v>
      </c>
      <c r="DD25" s="2" t="n">
        <v>-25.6515256870069</v>
      </c>
      <c r="DE25" s="2" t="n">
        <v>-34.2930148780843</v>
      </c>
      <c r="DF25" s="2" t="n">
        <v>-98.9999999999999</v>
      </c>
      <c r="DG25" s="2" t="n">
        <v>-98.9999999999999</v>
      </c>
      <c r="DH25" s="2" t="n">
        <v>-45.7940519374056</v>
      </c>
      <c r="DI25" s="2" t="n">
        <v>-25.717928449201</v>
      </c>
      <c r="DJ25" s="2" t="n">
        <v>-98.9999999999999</v>
      </c>
      <c r="DK25" s="2" t="n">
        <v>-47.6228631996936</v>
      </c>
      <c r="DL25" s="2" t="n">
        <v>-47.2837210082384</v>
      </c>
      <c r="DM25" s="2" t="n">
        <v>-45.4825803704061</v>
      </c>
      <c r="DN25" s="2" t="n">
        <v>-41.4709588060124</v>
      </c>
    </row>
    <row r="26" customFormat="false" ht="15" hidden="false" customHeight="false" outlineLevel="0" collapsed="false">
      <c r="B26" s="0" t="n">
        <v>24</v>
      </c>
      <c r="C26" s="2" t="n">
        <v>0.799999999886199</v>
      </c>
      <c r="D26" s="3" t="n">
        <v>-0.0697293710674699</v>
      </c>
      <c r="E26" s="2" t="n">
        <v>3.74724676703224</v>
      </c>
      <c r="F26" s="2" t="n">
        <v>-6.12390993887775</v>
      </c>
      <c r="G26" s="2" t="n">
        <v>5.42705857582971</v>
      </c>
      <c r="H26" s="2" t="n">
        <v>0.700027549103468</v>
      </c>
      <c r="I26" s="2" t="n">
        <v>0.279536923879968</v>
      </c>
      <c r="J26" s="2" t="n">
        <v>0.0204355270165628</v>
      </c>
      <c r="K26" s="2" t="n">
        <v>2.82517191228663E-062</v>
      </c>
      <c r="L26" s="2" t="n">
        <v>0.700027549103468</v>
      </c>
      <c r="M26" s="2" t="n">
        <v>1.67864378947332E-017</v>
      </c>
      <c r="N26" s="2" t="n">
        <v>6.90051468343608E-045</v>
      </c>
      <c r="O26" s="2" t="n">
        <v>2.79699764521351E-005</v>
      </c>
      <c r="P26" s="2" t="n">
        <v>0.279508953903516</v>
      </c>
      <c r="Q26" s="3" t="n">
        <v>1.25303814386534E-008</v>
      </c>
      <c r="R26" s="2" t="n">
        <v>4.71065918043387E-028</v>
      </c>
      <c r="S26" s="2" t="n">
        <v>9.82510064512334E-048</v>
      </c>
      <c r="T26" s="2" t="n">
        <v>1.73461978107647E-046</v>
      </c>
      <c r="U26" s="2" t="n">
        <v>1.45705083350829E-044</v>
      </c>
      <c r="V26" s="2" t="n">
        <v>3.67376785510227E-047</v>
      </c>
      <c r="W26" s="2" t="n">
        <v>5.15539084154905E-048</v>
      </c>
      <c r="X26" s="2" t="n">
        <v>1.00000231352648E-099</v>
      </c>
      <c r="Y26" s="2" t="n">
        <v>1.00356908886538E-099</v>
      </c>
      <c r="Z26" s="2" t="n">
        <v>0.00351655912185055</v>
      </c>
      <c r="AA26" s="2" t="n">
        <v>2.76964506788644E-018</v>
      </c>
      <c r="AB26" s="2" t="n">
        <v>4.29575174961136E-090</v>
      </c>
      <c r="AC26" s="2" t="n">
        <v>1.00000789323114E-099</v>
      </c>
      <c r="AD26" s="2" t="n">
        <v>1.00933276953965E-099</v>
      </c>
      <c r="AE26" s="2" t="n">
        <v>0.00103011469297626</v>
      </c>
      <c r="AF26" s="2" t="n">
        <v>1.01220762525447E-022</v>
      </c>
      <c r="AG26" s="2" t="n">
        <v>1.35779334171224E-099</v>
      </c>
      <c r="AH26" s="2" t="n">
        <v>4.81920988438383E-098</v>
      </c>
      <c r="AI26" s="2" t="n">
        <v>1.17780860532546E-035</v>
      </c>
      <c r="AJ26" s="2" t="n">
        <v>0.00956430074182145</v>
      </c>
      <c r="AK26" s="2" t="n">
        <v>6.76954063581156E-025</v>
      </c>
      <c r="AL26" s="2" t="n">
        <v>1.00065113402451E-099</v>
      </c>
      <c r="AM26" s="2" t="n">
        <v>3.99695034008718E-059</v>
      </c>
      <c r="AN26" s="2" t="n">
        <v>6.65056245334336E-028</v>
      </c>
      <c r="AO26" s="2" t="n">
        <v>9.19370080815234E-027</v>
      </c>
      <c r="AP26" s="2" t="n">
        <v>9.3706164054033E-057</v>
      </c>
      <c r="AQ26" s="2" t="n">
        <v>0</v>
      </c>
      <c r="AR26" s="2" t="n">
        <v>0.00214516513262803</v>
      </c>
      <c r="AS26" s="2" t="n">
        <v>1.70714629210531E-024</v>
      </c>
      <c r="AT26" s="2" t="n">
        <v>2.91494265341335E-024</v>
      </c>
      <c r="AU26" s="2" t="n">
        <v>0</v>
      </c>
      <c r="AV26" s="2" t="n">
        <v>2.54151308015401E-077</v>
      </c>
      <c r="AW26" s="2" t="n">
        <v>1.89824613592975E-046</v>
      </c>
      <c r="AX26" s="2" t="n">
        <v>2.24451452972127E-026</v>
      </c>
      <c r="AY26" s="2" t="n">
        <v>2.0799783836192E-056</v>
      </c>
      <c r="AZ26" s="2" t="n">
        <v>0</v>
      </c>
      <c r="BA26" s="2" t="n">
        <v>0.00417937479690504</v>
      </c>
      <c r="BB26" s="2" t="n">
        <v>2.23087025537218E-026</v>
      </c>
      <c r="BC26" s="2" t="n">
        <v>5.09313422671605E-035</v>
      </c>
      <c r="BD26" s="2" t="n">
        <v>0</v>
      </c>
      <c r="BE26" s="2" t="n">
        <v>0</v>
      </c>
      <c r="BF26" s="2" t="n">
        <v>1.60674908992637E-046</v>
      </c>
      <c r="BG26" s="2" t="n">
        <v>1.91457132811924E-026</v>
      </c>
      <c r="BH26" s="2" t="n">
        <v>0</v>
      </c>
      <c r="BI26" s="2" t="n">
        <v>2.3830700047264E-048</v>
      </c>
      <c r="BJ26" s="2" t="n">
        <v>5.20330150462502E-048</v>
      </c>
      <c r="BK26" s="2" t="n">
        <v>3.29169531682472E-046</v>
      </c>
      <c r="BL26" s="2" t="n">
        <v>3.3809690407678E-042</v>
      </c>
      <c r="BM26" s="2" t="n">
        <v>-61.5489551201327</v>
      </c>
      <c r="BN26" s="2" t="n">
        <v>-0.15488486828833</v>
      </c>
      <c r="BO26" s="2" t="n">
        <v>-16.7750414519731</v>
      </c>
      <c r="BP26" s="2" t="n">
        <v>-44.1611185156627</v>
      </c>
      <c r="BQ26" s="2" t="n">
        <v>-4.55330789925993</v>
      </c>
      <c r="BR26" s="2" t="n">
        <v>-0.553604275188638</v>
      </c>
      <c r="BS26" s="2" t="n">
        <v>-7.90203570840082</v>
      </c>
      <c r="BT26" s="2" t="n">
        <v>-27.326918316142</v>
      </c>
      <c r="BU26" s="2" t="n">
        <v>-47.0076629921588</v>
      </c>
      <c r="BV26" s="2" t="n">
        <v>-45.7607957053552</v>
      </c>
      <c r="BW26" s="2" t="n">
        <v>-43.836525296324</v>
      </c>
      <c r="BX26" s="2" t="n">
        <v>-46.4348882901732</v>
      </c>
      <c r="BY26" s="2" t="n">
        <v>-47.2877384043099</v>
      </c>
      <c r="BZ26" s="2" t="n">
        <v>-98.9999989952493</v>
      </c>
      <c r="CA26" s="2" t="n">
        <v>-98.9984527239436</v>
      </c>
      <c r="CB26" s="2" t="n">
        <v>-2.45388207665022</v>
      </c>
      <c r="CC26" s="2" t="n">
        <v>-17.5575758825365</v>
      </c>
      <c r="CD26" s="2" t="n">
        <v>-89.3669608243497</v>
      </c>
      <c r="CE26" s="2" t="n">
        <v>-98.9999965720267</v>
      </c>
      <c r="CF26" s="2" t="n">
        <v>-98.99596562648</v>
      </c>
      <c r="CG26" s="2" t="n">
        <v>-2.98711441825245</v>
      </c>
      <c r="CH26" s="2" t="n">
        <v>-21.9947303953482</v>
      </c>
      <c r="CI26" s="2" t="n">
        <v>-98.8671663253307</v>
      </c>
      <c r="CJ26" s="2" t="n">
        <v>-97.3170241590598</v>
      </c>
      <c r="CK26" s="2" t="n">
        <v>-34.9289252769549</v>
      </c>
      <c r="CL26" s="2" t="n">
        <v>-2.01934677629737</v>
      </c>
      <c r="CM26" s="2" t="n">
        <v>-24.1694408004582</v>
      </c>
      <c r="CN26" s="2" t="n">
        <v>-98.9997173081113</v>
      </c>
      <c r="CO26" s="2" t="n">
        <v>-58.3982712475767</v>
      </c>
      <c r="CP26" s="2" t="n">
        <v>-27.1771416238617</v>
      </c>
      <c r="CQ26" s="2" t="n">
        <v>-26.0365096336597</v>
      </c>
      <c r="CR26" s="2" t="n">
        <v>-56.0282318399915</v>
      </c>
      <c r="CS26" s="2" t="n">
        <v>-98.9999999999999</v>
      </c>
      <c r="CT26" s="2" t="n">
        <v>-2.66853927064534</v>
      </c>
      <c r="CU26" s="2" t="n">
        <v>-23.7677292608818</v>
      </c>
      <c r="CV26" s="2" t="n">
        <v>-23.5353699848333</v>
      </c>
      <c r="CW26" s="2" t="n">
        <v>-98.9999999999999</v>
      </c>
      <c r="CX26" s="2" t="n">
        <v>-76.594907650815</v>
      </c>
      <c r="CY26" s="2" t="n">
        <v>-45.721647475499</v>
      </c>
      <c r="CZ26" s="2" t="n">
        <v>-25.6488775788756</v>
      </c>
      <c r="DA26" s="2" t="n">
        <v>-55.681941178462</v>
      </c>
      <c r="DB26" s="2" t="n">
        <v>-98.9999999999999</v>
      </c>
      <c r="DC26" s="2" t="n">
        <v>-2.37888868056038</v>
      </c>
      <c r="DD26" s="2" t="n">
        <v>-25.6515256870063</v>
      </c>
      <c r="DE26" s="2" t="n">
        <v>-34.2930148780837</v>
      </c>
      <c r="DF26" s="2" t="n">
        <v>-98.9999999999999</v>
      </c>
      <c r="DG26" s="2" t="n">
        <v>-98.9999999999999</v>
      </c>
      <c r="DH26" s="2" t="n">
        <v>-45.7940519374048</v>
      </c>
      <c r="DI26" s="2" t="n">
        <v>-25.7179284492005</v>
      </c>
      <c r="DJ26" s="2" t="n">
        <v>-98.9999999999999</v>
      </c>
      <c r="DK26" s="2" t="n">
        <v>-47.622863199693</v>
      </c>
      <c r="DL26" s="2" t="n">
        <v>-47.2837210082378</v>
      </c>
      <c r="DM26" s="2" t="n">
        <v>-45.4825803704055</v>
      </c>
      <c r="DN26" s="2" t="n">
        <v>-41.4709588060118</v>
      </c>
    </row>
    <row r="27" customFormat="false" ht="15" hidden="false" customHeight="false" outlineLevel="0" collapsed="false">
      <c r="B27" s="0" t="n">
        <v>25</v>
      </c>
      <c r="C27" s="2" t="n">
        <v>0.799999999879949</v>
      </c>
      <c r="D27" s="3" t="n">
        <v>-0.0697321154510016</v>
      </c>
      <c r="E27" s="2" t="n">
        <v>3.75359116359822</v>
      </c>
      <c r="F27" s="2" t="n">
        <v>-6.11672080897046</v>
      </c>
      <c r="G27" s="2" t="n">
        <v>5.44067189979752</v>
      </c>
      <c r="H27" s="2" t="n">
        <v>0.700027549103468</v>
      </c>
      <c r="I27" s="2" t="n">
        <v>0.279536923879968</v>
      </c>
      <c r="J27" s="2" t="n">
        <v>0.0204355270165628</v>
      </c>
      <c r="K27" s="2" t="n">
        <v>2.88973963715179E-062</v>
      </c>
      <c r="L27" s="2" t="n">
        <v>0.700027549103468</v>
      </c>
      <c r="M27" s="2" t="n">
        <v>1.67864378947332E-017</v>
      </c>
      <c r="N27" s="2" t="n">
        <v>6.90051496864044E-045</v>
      </c>
      <c r="O27" s="2" t="n">
        <v>2.79699764521351E-005</v>
      </c>
      <c r="P27" s="2" t="n">
        <v>0.279508953903516</v>
      </c>
      <c r="Q27" s="3" t="n">
        <v>1.25303814386535E-008</v>
      </c>
      <c r="R27" s="2" t="n">
        <v>4.71065918043354E-028</v>
      </c>
      <c r="S27" s="2" t="n">
        <v>9.8251006451369E-048</v>
      </c>
      <c r="T27" s="2" t="n">
        <v>1.73461978107886E-046</v>
      </c>
      <c r="U27" s="2" t="n">
        <v>1.45705083350829E-044</v>
      </c>
      <c r="V27" s="2" t="n">
        <v>3.67376785510227E-047</v>
      </c>
      <c r="W27" s="2" t="n">
        <v>5.15539084154905E-048</v>
      </c>
      <c r="X27" s="2" t="n">
        <v>1.00000231352648E-099</v>
      </c>
      <c r="Y27" s="2" t="n">
        <v>1.00356908886551E-099</v>
      </c>
      <c r="Z27" s="2" t="n">
        <v>0.00351655912185055</v>
      </c>
      <c r="AA27" s="2" t="n">
        <v>2.76964506788644E-018</v>
      </c>
      <c r="AB27" s="2" t="n">
        <v>4.29575174961136E-090</v>
      </c>
      <c r="AC27" s="2" t="n">
        <v>1.00000789323114E-099</v>
      </c>
      <c r="AD27" s="2" t="n">
        <v>1.00933276953966E-099</v>
      </c>
      <c r="AE27" s="2" t="n">
        <v>0.00103011469297626</v>
      </c>
      <c r="AF27" s="2" t="n">
        <v>1.01220762525446E-022</v>
      </c>
      <c r="AG27" s="2" t="n">
        <v>1.35779334171224E-099</v>
      </c>
      <c r="AH27" s="2" t="n">
        <v>4.81920988438383E-098</v>
      </c>
      <c r="AI27" s="2" t="n">
        <v>1.17780860532546E-035</v>
      </c>
      <c r="AJ27" s="2" t="n">
        <v>0.00956430074182149</v>
      </c>
      <c r="AK27" s="2" t="n">
        <v>6.76954063563979E-025</v>
      </c>
      <c r="AL27" s="2" t="n">
        <v>1.00065113402451E-099</v>
      </c>
      <c r="AM27" s="2" t="n">
        <v>3.99695034008718E-059</v>
      </c>
      <c r="AN27" s="2" t="n">
        <v>6.65056245335253E-028</v>
      </c>
      <c r="AO27" s="2" t="n">
        <v>9.19370080816503E-027</v>
      </c>
      <c r="AP27" s="2" t="n">
        <v>9.3706164054033E-057</v>
      </c>
      <c r="AQ27" s="2" t="n">
        <v>0</v>
      </c>
      <c r="AR27" s="2" t="n">
        <v>0.00214516513262804</v>
      </c>
      <c r="AS27" s="2" t="n">
        <v>1.70714629210766E-024</v>
      </c>
      <c r="AT27" s="2" t="n">
        <v>2.91494265341737E-024</v>
      </c>
      <c r="AU27" s="2" t="n">
        <v>0</v>
      </c>
      <c r="AV27" s="2" t="n">
        <v>2.54151308015401E-077</v>
      </c>
      <c r="AW27" s="2" t="n">
        <v>1.8982465076395E-046</v>
      </c>
      <c r="AX27" s="2" t="n">
        <v>2.2445145297222E-026</v>
      </c>
      <c r="AY27" s="2" t="n">
        <v>2.08057496545219E-056</v>
      </c>
      <c r="AZ27" s="2" t="n">
        <v>0</v>
      </c>
      <c r="BA27" s="2" t="n">
        <v>0.00417937479690505</v>
      </c>
      <c r="BB27" s="2" t="n">
        <v>2.23087025537524E-026</v>
      </c>
      <c r="BC27" s="2" t="n">
        <v>5.09313422672308E-035</v>
      </c>
      <c r="BD27" s="2" t="n">
        <v>0</v>
      </c>
      <c r="BE27" s="2" t="n">
        <v>0</v>
      </c>
      <c r="BF27" s="2" t="n">
        <v>1.60674908992973E-046</v>
      </c>
      <c r="BG27" s="2" t="n">
        <v>1.91457132812152E-026</v>
      </c>
      <c r="BH27" s="2" t="n">
        <v>0</v>
      </c>
      <c r="BI27" s="2" t="n">
        <v>2.38307000472969E-048</v>
      </c>
      <c r="BJ27" s="2" t="n">
        <v>5.20330150463221E-048</v>
      </c>
      <c r="BK27" s="2" t="n">
        <v>3.29169531682926E-046</v>
      </c>
      <c r="BL27" s="2" t="n">
        <v>3.38096904077247E-042</v>
      </c>
      <c r="BM27" s="2" t="n">
        <v>-61.5391412850088</v>
      </c>
      <c r="BN27" s="2" t="n">
        <v>-0.15488486828833</v>
      </c>
      <c r="BO27" s="2" t="n">
        <v>-16.7750414519731</v>
      </c>
      <c r="BP27" s="2" t="n">
        <v>-44.1611184977129</v>
      </c>
      <c r="BQ27" s="2" t="n">
        <v>-4.55330789925993</v>
      </c>
      <c r="BR27" s="2" t="n">
        <v>-0.553604275188638</v>
      </c>
      <c r="BS27" s="2" t="n">
        <v>-7.90203570840082</v>
      </c>
      <c r="BT27" s="2" t="n">
        <v>-27.326918316142</v>
      </c>
      <c r="BU27" s="2" t="n">
        <v>-47.0076629921582</v>
      </c>
      <c r="BV27" s="2" t="n">
        <v>-45.7607957053546</v>
      </c>
      <c r="BW27" s="2" t="n">
        <v>-43.836525296324</v>
      </c>
      <c r="BX27" s="2" t="n">
        <v>-46.4348882901732</v>
      </c>
      <c r="BY27" s="2" t="n">
        <v>-47.2877384043099</v>
      </c>
      <c r="BZ27" s="2" t="n">
        <v>-98.9999989952493</v>
      </c>
      <c r="CA27" s="2" t="n">
        <v>-98.9984527239435</v>
      </c>
      <c r="CB27" s="2" t="n">
        <v>-2.45388207665022</v>
      </c>
      <c r="CC27" s="2" t="n">
        <v>-17.5575758825365</v>
      </c>
      <c r="CD27" s="2" t="n">
        <v>-89.3669608243497</v>
      </c>
      <c r="CE27" s="2" t="n">
        <v>-98.9999965720267</v>
      </c>
      <c r="CF27" s="2" t="n">
        <v>-98.99596562648</v>
      </c>
      <c r="CG27" s="2" t="n">
        <v>-2.98711441825245</v>
      </c>
      <c r="CH27" s="2" t="n">
        <v>-21.9947303953482</v>
      </c>
      <c r="CI27" s="2" t="n">
        <v>-98.8671663253307</v>
      </c>
      <c r="CJ27" s="2" t="n">
        <v>-97.3170241590598</v>
      </c>
      <c r="CK27" s="2" t="n">
        <v>-34.9289252769549</v>
      </c>
      <c r="CL27" s="2" t="n">
        <v>-2.01934677629736</v>
      </c>
      <c r="CM27" s="2" t="n">
        <v>-24.1694408004692</v>
      </c>
      <c r="CN27" s="2" t="n">
        <v>-98.9997173081113</v>
      </c>
      <c r="CO27" s="2" t="n">
        <v>-58.3982712475767</v>
      </c>
      <c r="CP27" s="2" t="n">
        <v>-27.1771416238611</v>
      </c>
      <c r="CQ27" s="2" t="n">
        <v>-26.0365096336591</v>
      </c>
      <c r="CR27" s="2" t="n">
        <v>-56.0282318399915</v>
      </c>
      <c r="CS27" s="2" t="n">
        <v>-98.9999999999999</v>
      </c>
      <c r="CT27" s="2" t="n">
        <v>-2.66853927064533</v>
      </c>
      <c r="CU27" s="2" t="n">
        <v>-23.7677292608812</v>
      </c>
      <c r="CV27" s="2" t="n">
        <v>-23.5353699848327</v>
      </c>
      <c r="CW27" s="2" t="n">
        <v>-98.9999999999999</v>
      </c>
      <c r="CX27" s="2" t="n">
        <v>-76.594907650815</v>
      </c>
      <c r="CY27" s="2" t="n">
        <v>-45.7216473904566</v>
      </c>
      <c r="CZ27" s="2" t="n">
        <v>-25.6488775788754</v>
      </c>
      <c r="DA27" s="2" t="n">
        <v>-55.6818166314712</v>
      </c>
      <c r="DB27" s="2" t="n">
        <v>-98.9999999999999</v>
      </c>
      <c r="DC27" s="2" t="n">
        <v>-2.37888868056038</v>
      </c>
      <c r="DD27" s="2" t="n">
        <v>-25.6515256870057</v>
      </c>
      <c r="DE27" s="2" t="n">
        <v>-34.2930148780831</v>
      </c>
      <c r="DF27" s="2" t="n">
        <v>-98.9999999999999</v>
      </c>
      <c r="DG27" s="2" t="n">
        <v>-98.9999999999999</v>
      </c>
      <c r="DH27" s="2" t="n">
        <v>-45.7940519374039</v>
      </c>
      <c r="DI27" s="2" t="n">
        <v>-25.7179284492</v>
      </c>
      <c r="DJ27" s="2" t="n">
        <v>-98.9999999999999</v>
      </c>
      <c r="DK27" s="2" t="n">
        <v>-47.6228631996924</v>
      </c>
      <c r="DL27" s="2" t="n">
        <v>-47.2837210082372</v>
      </c>
      <c r="DM27" s="2" t="n">
        <v>-45.4825803704049</v>
      </c>
      <c r="DN27" s="2" t="n">
        <v>-41.4709588060112</v>
      </c>
    </row>
    <row r="28" customFormat="false" ht="15" hidden="false" customHeight="false" outlineLevel="0" collapsed="false">
      <c r="B28" s="0" t="n">
        <v>26</v>
      </c>
      <c r="C28" s="2" t="n">
        <v>0.799999999873699</v>
      </c>
      <c r="D28" s="3" t="n">
        <v>-0.0697348148298504</v>
      </c>
      <c r="E28" s="2" t="n">
        <v>3.76286777010191</v>
      </c>
      <c r="F28" s="2" t="n">
        <v>-6.10644459419442</v>
      </c>
      <c r="G28" s="2" t="n">
        <v>5.46032423369472</v>
      </c>
      <c r="H28" s="2" t="n">
        <v>0.700027549103468</v>
      </c>
      <c r="I28" s="2" t="n">
        <v>0.279536923879968</v>
      </c>
      <c r="J28" s="2" t="n">
        <v>0.0204355270165629</v>
      </c>
      <c r="K28" s="2" t="n">
        <v>2.95964516691279E-062</v>
      </c>
      <c r="L28" s="2" t="n">
        <v>0.700027549103468</v>
      </c>
      <c r="M28" s="2" t="n">
        <v>1.67864378947332E-017</v>
      </c>
      <c r="N28" s="2" t="n">
        <v>6.90051527451179E-045</v>
      </c>
      <c r="O28" s="2" t="n">
        <v>2.79699764521352E-005</v>
      </c>
      <c r="P28" s="2" t="n">
        <v>0.279508953903516</v>
      </c>
      <c r="Q28" s="3" t="n">
        <v>1.25303814386535E-008</v>
      </c>
      <c r="R28" s="2" t="n">
        <v>4.71065918043318E-028</v>
      </c>
      <c r="S28" s="2" t="n">
        <v>9.82510064515144E-048</v>
      </c>
      <c r="T28" s="2" t="n">
        <v>1.73461978108143E-046</v>
      </c>
      <c r="U28" s="2" t="n">
        <v>1.45705083350829E-044</v>
      </c>
      <c r="V28" s="2" t="n">
        <v>3.67376785510227E-047</v>
      </c>
      <c r="W28" s="2" t="n">
        <v>5.15539084154905E-048</v>
      </c>
      <c r="X28" s="2" t="n">
        <v>1.00000231352648E-099</v>
      </c>
      <c r="Y28" s="2" t="n">
        <v>1.00356908886566E-099</v>
      </c>
      <c r="Z28" s="2" t="n">
        <v>0.00351655912185055</v>
      </c>
      <c r="AA28" s="2" t="n">
        <v>2.76964506788644E-018</v>
      </c>
      <c r="AB28" s="2" t="n">
        <v>4.29575174961136E-090</v>
      </c>
      <c r="AC28" s="2" t="n">
        <v>1.00000789323114E-099</v>
      </c>
      <c r="AD28" s="2" t="n">
        <v>1.00933276953968E-099</v>
      </c>
      <c r="AE28" s="2" t="n">
        <v>0.00103011469297626</v>
      </c>
      <c r="AF28" s="2" t="n">
        <v>1.01220762525444E-022</v>
      </c>
      <c r="AG28" s="2" t="n">
        <v>1.35779334171224E-099</v>
      </c>
      <c r="AH28" s="2" t="n">
        <v>4.81920988438383E-098</v>
      </c>
      <c r="AI28" s="2" t="n">
        <v>1.17780860532546E-035</v>
      </c>
      <c r="AJ28" s="2" t="n">
        <v>0.00956430074182152</v>
      </c>
      <c r="AK28" s="2" t="n">
        <v>6.76954063545558E-025</v>
      </c>
      <c r="AL28" s="2" t="n">
        <v>1.00065113402451E-099</v>
      </c>
      <c r="AM28" s="2" t="n">
        <v>3.99695034008718E-059</v>
      </c>
      <c r="AN28" s="2" t="n">
        <v>6.65056245336237E-028</v>
      </c>
      <c r="AO28" s="2" t="n">
        <v>9.19370080817863E-027</v>
      </c>
      <c r="AP28" s="2" t="n">
        <v>9.3706164054033E-057</v>
      </c>
      <c r="AQ28" s="2" t="n">
        <v>0</v>
      </c>
      <c r="AR28" s="2" t="n">
        <v>0.00214516513262805</v>
      </c>
      <c r="AS28" s="2" t="n">
        <v>1.70714629211019E-024</v>
      </c>
      <c r="AT28" s="2" t="n">
        <v>2.91494265342168E-024</v>
      </c>
      <c r="AU28" s="2" t="n">
        <v>0</v>
      </c>
      <c r="AV28" s="2" t="n">
        <v>2.54151308015401E-077</v>
      </c>
      <c r="AW28" s="2" t="n">
        <v>1.89824690628476E-046</v>
      </c>
      <c r="AX28" s="2" t="n">
        <v>2.2445145297232E-026</v>
      </c>
      <c r="AY28" s="2" t="n">
        <v>2.08121485277144E-056</v>
      </c>
      <c r="AZ28" s="2" t="n">
        <v>0</v>
      </c>
      <c r="BA28" s="2" t="n">
        <v>0.00417937479690506</v>
      </c>
      <c r="BB28" s="2" t="n">
        <v>2.23087025537852E-026</v>
      </c>
      <c r="BC28" s="2" t="n">
        <v>5.09313422673062E-035</v>
      </c>
      <c r="BD28" s="2" t="n">
        <v>0</v>
      </c>
      <c r="BE28" s="2" t="n">
        <v>0</v>
      </c>
      <c r="BF28" s="2" t="n">
        <v>1.60674908993334E-046</v>
      </c>
      <c r="BG28" s="2" t="n">
        <v>1.91457132812396E-026</v>
      </c>
      <c r="BH28" s="2" t="n">
        <v>0</v>
      </c>
      <c r="BI28" s="2" t="n">
        <v>2.38307000473322E-048</v>
      </c>
      <c r="BJ28" s="2" t="n">
        <v>5.20330150463991E-048</v>
      </c>
      <c r="BK28" s="2" t="n">
        <v>3.29169531683413E-046</v>
      </c>
      <c r="BL28" s="2" t="n">
        <v>3.38096904077747E-042</v>
      </c>
      <c r="BM28" s="2" t="n">
        <v>-61.5287603535657</v>
      </c>
      <c r="BN28" s="2" t="n">
        <v>-0.15488486828833</v>
      </c>
      <c r="BO28" s="2" t="n">
        <v>-16.7750414519731</v>
      </c>
      <c r="BP28" s="2" t="n">
        <v>-44.1611184784624</v>
      </c>
      <c r="BQ28" s="2" t="n">
        <v>-4.55330789925993</v>
      </c>
      <c r="BR28" s="2" t="n">
        <v>-0.553604275188638</v>
      </c>
      <c r="BS28" s="2" t="n">
        <v>-7.90203570840082</v>
      </c>
      <c r="BT28" s="2" t="n">
        <v>-27.326918316142</v>
      </c>
      <c r="BU28" s="2" t="n">
        <v>-47.0076629921576</v>
      </c>
      <c r="BV28" s="2" t="n">
        <v>-45.760795705354</v>
      </c>
      <c r="BW28" s="2" t="n">
        <v>-43.836525296324</v>
      </c>
      <c r="BX28" s="2" t="n">
        <v>-46.4348882901732</v>
      </c>
      <c r="BY28" s="2" t="n">
        <v>-47.2877384043099</v>
      </c>
      <c r="BZ28" s="2" t="n">
        <v>-98.9999989952493</v>
      </c>
      <c r="CA28" s="2" t="n">
        <v>-98.9984527239435</v>
      </c>
      <c r="CB28" s="2" t="n">
        <v>-2.45388207665022</v>
      </c>
      <c r="CC28" s="2" t="n">
        <v>-17.5575758825365</v>
      </c>
      <c r="CD28" s="2" t="n">
        <v>-89.3669608243497</v>
      </c>
      <c r="CE28" s="2" t="n">
        <v>-98.9999965720267</v>
      </c>
      <c r="CF28" s="2" t="n">
        <v>-98.99596562648</v>
      </c>
      <c r="CG28" s="2" t="n">
        <v>-2.98711441825244</v>
      </c>
      <c r="CH28" s="2" t="n">
        <v>-21.9947303953482</v>
      </c>
      <c r="CI28" s="2" t="n">
        <v>-98.8671663253307</v>
      </c>
      <c r="CJ28" s="2" t="n">
        <v>-97.3170241590598</v>
      </c>
      <c r="CK28" s="2" t="n">
        <v>-34.9289252769549</v>
      </c>
      <c r="CL28" s="2" t="n">
        <v>-2.01934677629736</v>
      </c>
      <c r="CM28" s="2" t="n">
        <v>-24.169440800481</v>
      </c>
      <c r="CN28" s="2" t="n">
        <v>-98.9997173081113</v>
      </c>
      <c r="CO28" s="2" t="n">
        <v>-58.3982712475767</v>
      </c>
      <c r="CP28" s="2" t="n">
        <v>-27.1771416238604</v>
      </c>
      <c r="CQ28" s="2" t="n">
        <v>-26.0365096336585</v>
      </c>
      <c r="CR28" s="2" t="n">
        <v>-56.0282318399915</v>
      </c>
      <c r="CS28" s="2" t="n">
        <v>-98.9999999999999</v>
      </c>
      <c r="CT28" s="2" t="n">
        <v>-2.66853927064533</v>
      </c>
      <c r="CU28" s="2" t="n">
        <v>-23.7677292608806</v>
      </c>
      <c r="CV28" s="2" t="n">
        <v>-23.535369984832</v>
      </c>
      <c r="CW28" s="2" t="n">
        <v>-98.9999999999999</v>
      </c>
      <c r="CX28" s="2" t="n">
        <v>-76.594907650815</v>
      </c>
      <c r="CY28" s="2" t="n">
        <v>-45.7216472992517</v>
      </c>
      <c r="CZ28" s="2" t="n">
        <v>-25.6488775788752</v>
      </c>
      <c r="DA28" s="2" t="n">
        <v>-55.6816830833844</v>
      </c>
      <c r="DB28" s="2" t="n">
        <v>-98.9999999999999</v>
      </c>
      <c r="DC28" s="2" t="n">
        <v>-2.37888868056037</v>
      </c>
      <c r="DD28" s="2" t="n">
        <v>-25.6515256870051</v>
      </c>
      <c r="DE28" s="2" t="n">
        <v>-34.2930148780825</v>
      </c>
      <c r="DF28" s="2" t="n">
        <v>-98.9999999999999</v>
      </c>
      <c r="DG28" s="2" t="n">
        <v>-98.9999999999999</v>
      </c>
      <c r="DH28" s="2" t="n">
        <v>-45.7940519374029</v>
      </c>
      <c r="DI28" s="2" t="n">
        <v>-25.7179284491995</v>
      </c>
      <c r="DJ28" s="2" t="n">
        <v>-98.9999999999999</v>
      </c>
      <c r="DK28" s="2" t="n">
        <v>-47.6228631996918</v>
      </c>
      <c r="DL28" s="2" t="n">
        <v>-47.2837210082366</v>
      </c>
      <c r="DM28" s="2" t="n">
        <v>-45.4825803704043</v>
      </c>
      <c r="DN28" s="2" t="n">
        <v>-41.4709588060106</v>
      </c>
    </row>
    <row r="29" customFormat="false" ht="15" hidden="false" customHeight="false" outlineLevel="0" collapsed="false">
      <c r="B29" s="0" t="n">
        <v>27</v>
      </c>
      <c r="C29" s="2" t="n">
        <v>0.7999999998612</v>
      </c>
      <c r="D29" s="3" t="n">
        <v>-0.0697400874875674</v>
      </c>
      <c r="E29" s="2" t="n">
        <v>3.774749111188</v>
      </c>
      <c r="F29" s="2" t="n">
        <v>-6.09354514021019</v>
      </c>
      <c r="G29" s="2" t="n">
        <v>5.48521732612659</v>
      </c>
      <c r="H29" s="2" t="n">
        <v>0.700027549103468</v>
      </c>
      <c r="I29" s="2" t="n">
        <v>0.279536923879968</v>
      </c>
      <c r="J29" s="2" t="n">
        <v>0.0204355270165629</v>
      </c>
      <c r="K29" s="2" t="n">
        <v>3.0000648632285E-062</v>
      </c>
      <c r="L29" s="2" t="n">
        <v>0.700027549103468</v>
      </c>
      <c r="M29" s="2" t="n">
        <v>1.67864378947332E-017</v>
      </c>
      <c r="N29" s="2" t="n">
        <v>6.90051544811446E-045</v>
      </c>
      <c r="O29" s="2" t="n">
        <v>2.79699764521352E-005</v>
      </c>
      <c r="P29" s="2" t="n">
        <v>0.279508953903516</v>
      </c>
      <c r="Q29" s="3" t="n">
        <v>1.25303814386535E-008</v>
      </c>
      <c r="R29" s="2" t="n">
        <v>4.71065918043297E-028</v>
      </c>
      <c r="S29" s="2" t="n">
        <v>9.82510064515969E-048</v>
      </c>
      <c r="T29" s="2" t="n">
        <v>1.73461978108289E-046</v>
      </c>
      <c r="U29" s="2" t="n">
        <v>1.45705083350829E-044</v>
      </c>
      <c r="V29" s="2" t="n">
        <v>3.67376785510227E-047</v>
      </c>
      <c r="W29" s="2" t="n">
        <v>5.15539084154905E-048</v>
      </c>
      <c r="X29" s="2" t="n">
        <v>1.00000231352648E-099</v>
      </c>
      <c r="Y29" s="2" t="n">
        <v>1.00356908886575E-099</v>
      </c>
      <c r="Z29" s="2" t="n">
        <v>0.00351655912185056</v>
      </c>
      <c r="AA29" s="2" t="n">
        <v>2.76964506788644E-018</v>
      </c>
      <c r="AB29" s="2" t="n">
        <v>4.29575174961136E-090</v>
      </c>
      <c r="AC29" s="2" t="n">
        <v>1.00000789323114E-099</v>
      </c>
      <c r="AD29" s="2" t="n">
        <v>1.00933276953969E-099</v>
      </c>
      <c r="AE29" s="2" t="n">
        <v>0.00103011469297626</v>
      </c>
      <c r="AF29" s="2" t="n">
        <v>1.01220762525443E-022</v>
      </c>
      <c r="AG29" s="2" t="n">
        <v>1.35779334171224E-099</v>
      </c>
      <c r="AH29" s="2" t="n">
        <v>4.81920988438383E-098</v>
      </c>
      <c r="AI29" s="2" t="n">
        <v>1.17780860532546E-035</v>
      </c>
      <c r="AJ29" s="2" t="n">
        <v>0.00956430074182154</v>
      </c>
      <c r="AK29" s="2" t="n">
        <v>6.76954063535102E-025</v>
      </c>
      <c r="AL29" s="2" t="n">
        <v>1.00065113402451E-099</v>
      </c>
      <c r="AM29" s="2" t="n">
        <v>3.99695034008718E-059</v>
      </c>
      <c r="AN29" s="2" t="n">
        <v>6.65056245336796E-028</v>
      </c>
      <c r="AO29" s="2" t="n">
        <v>9.19370080818635E-027</v>
      </c>
      <c r="AP29" s="2" t="n">
        <v>9.3706164054033E-057</v>
      </c>
      <c r="AQ29" s="2" t="n">
        <v>0</v>
      </c>
      <c r="AR29" s="2" t="n">
        <v>0.00214516513262806</v>
      </c>
      <c r="AS29" s="2" t="n">
        <v>1.70714629211162E-024</v>
      </c>
      <c r="AT29" s="2" t="n">
        <v>2.91494265342413E-024</v>
      </c>
      <c r="AU29" s="2" t="n">
        <v>0</v>
      </c>
      <c r="AV29" s="2" t="n">
        <v>2.54151308015401E-077</v>
      </c>
      <c r="AW29" s="2" t="n">
        <v>1.89824713254291E-046</v>
      </c>
      <c r="AX29" s="2" t="n">
        <v>2.24451452972377E-026</v>
      </c>
      <c r="AY29" s="2" t="n">
        <v>2.08157811331201E-056</v>
      </c>
      <c r="AZ29" s="2" t="n">
        <v>0</v>
      </c>
      <c r="BA29" s="2" t="n">
        <v>0.00417937479690507</v>
      </c>
      <c r="BB29" s="2" t="n">
        <v>2.23087025538038E-026</v>
      </c>
      <c r="BC29" s="2" t="n">
        <v>5.0931342267349E-035</v>
      </c>
      <c r="BD29" s="2" t="n">
        <v>0</v>
      </c>
      <c r="BE29" s="2" t="n">
        <v>0</v>
      </c>
      <c r="BF29" s="2" t="n">
        <v>1.60674908993538E-046</v>
      </c>
      <c r="BG29" s="2" t="n">
        <v>1.91457132812535E-026</v>
      </c>
      <c r="BH29" s="2" t="n">
        <v>0</v>
      </c>
      <c r="BI29" s="2" t="n">
        <v>2.38307000473522E-048</v>
      </c>
      <c r="BJ29" s="2" t="n">
        <v>5.20330150464428E-048</v>
      </c>
      <c r="BK29" s="2" t="n">
        <v>3.2916953168369E-046</v>
      </c>
      <c r="BL29" s="2" t="n">
        <v>3.38096904078031E-042</v>
      </c>
      <c r="BM29" s="2" t="n">
        <v>-61.5228693554677</v>
      </c>
      <c r="BN29" s="2" t="n">
        <v>-0.15488486828833</v>
      </c>
      <c r="BO29" s="2" t="n">
        <v>-16.7750414519731</v>
      </c>
      <c r="BP29" s="2" t="n">
        <v>-44.1611184675365</v>
      </c>
      <c r="BQ29" s="2" t="n">
        <v>-4.55330789925993</v>
      </c>
      <c r="BR29" s="2" t="n">
        <v>-0.553604275188637</v>
      </c>
      <c r="BS29" s="2" t="n">
        <v>-7.90203570840082</v>
      </c>
      <c r="BT29" s="2" t="n">
        <v>-27.326918316142</v>
      </c>
      <c r="BU29" s="2" t="n">
        <v>-47.0076629921572</v>
      </c>
      <c r="BV29" s="2" t="n">
        <v>-45.7607957053536</v>
      </c>
      <c r="BW29" s="2" t="n">
        <v>-43.836525296324</v>
      </c>
      <c r="BX29" s="2" t="n">
        <v>-46.4348882901732</v>
      </c>
      <c r="BY29" s="2" t="n">
        <v>-47.2877384043099</v>
      </c>
      <c r="BZ29" s="2" t="n">
        <v>-98.9999989952493</v>
      </c>
      <c r="CA29" s="2" t="n">
        <v>-98.9984527239434</v>
      </c>
      <c r="CB29" s="2" t="n">
        <v>-2.45388207665022</v>
      </c>
      <c r="CC29" s="2" t="n">
        <v>-17.5575758825365</v>
      </c>
      <c r="CD29" s="2" t="n">
        <v>-89.3669608243497</v>
      </c>
      <c r="CE29" s="2" t="n">
        <v>-98.9999965720267</v>
      </c>
      <c r="CF29" s="2" t="n">
        <v>-98.99596562648</v>
      </c>
      <c r="CG29" s="2" t="n">
        <v>-2.98711441825244</v>
      </c>
      <c r="CH29" s="2" t="n">
        <v>-21.9947303953482</v>
      </c>
      <c r="CI29" s="2" t="n">
        <v>-98.8671663253307</v>
      </c>
      <c r="CJ29" s="2" t="n">
        <v>-97.3170241590598</v>
      </c>
      <c r="CK29" s="2" t="n">
        <v>-34.9289252769549</v>
      </c>
      <c r="CL29" s="2" t="n">
        <v>-2.01934677629736</v>
      </c>
      <c r="CM29" s="2" t="n">
        <v>-24.1694408004878</v>
      </c>
      <c r="CN29" s="2" t="n">
        <v>-98.9997173081113</v>
      </c>
      <c r="CO29" s="2" t="n">
        <v>-58.3982712475767</v>
      </c>
      <c r="CP29" s="2" t="n">
        <v>-27.1771416238601</v>
      </c>
      <c r="CQ29" s="2" t="n">
        <v>-26.0365096336581</v>
      </c>
      <c r="CR29" s="2" t="n">
        <v>-56.0282318399915</v>
      </c>
      <c r="CS29" s="2" t="n">
        <v>-98.9999999999999</v>
      </c>
      <c r="CT29" s="2" t="n">
        <v>-2.66853927064533</v>
      </c>
      <c r="CU29" s="2" t="n">
        <v>-23.7677292608802</v>
      </c>
      <c r="CV29" s="2" t="n">
        <v>-23.5353699848317</v>
      </c>
      <c r="CW29" s="2" t="n">
        <v>-98.9999999999999</v>
      </c>
      <c r="CX29" s="2" t="n">
        <v>-76.594907650815</v>
      </c>
      <c r="CY29" s="2" t="n">
        <v>-45.7216472474867</v>
      </c>
      <c r="CZ29" s="2" t="n">
        <v>-25.6488775788751</v>
      </c>
      <c r="DA29" s="2" t="n">
        <v>-55.6816072871342</v>
      </c>
      <c r="DB29" s="2" t="n">
        <v>-98.9999999999999</v>
      </c>
      <c r="DC29" s="2" t="n">
        <v>-2.37888868056037</v>
      </c>
      <c r="DD29" s="2" t="n">
        <v>-25.6515256870047</v>
      </c>
      <c r="DE29" s="2" t="n">
        <v>-34.2930148780821</v>
      </c>
      <c r="DF29" s="2" t="n">
        <v>-98.9999999999999</v>
      </c>
      <c r="DG29" s="2" t="n">
        <v>-98.9999999999999</v>
      </c>
      <c r="DH29" s="2" t="n">
        <v>-45.7940519374024</v>
      </c>
      <c r="DI29" s="2" t="n">
        <v>-25.7179284491991</v>
      </c>
      <c r="DJ29" s="2" t="n">
        <v>-98.9999999999999</v>
      </c>
      <c r="DK29" s="2" t="n">
        <v>-47.6228631996914</v>
      </c>
      <c r="DL29" s="2" t="n">
        <v>-47.2837210082362</v>
      </c>
      <c r="DM29" s="2" t="n">
        <v>-45.4825803704039</v>
      </c>
      <c r="DN29" s="2" t="n">
        <v>-41.4709588060102</v>
      </c>
    </row>
    <row r="30" customFormat="false" ht="15" hidden="false" customHeight="false" outlineLevel="0" collapsed="false">
      <c r="B30" s="0" t="n">
        <v>28</v>
      </c>
      <c r="C30" s="2" t="n">
        <v>0.7999999998487</v>
      </c>
      <c r="D30" s="3" t="n">
        <v>-0.0697452060229787</v>
      </c>
      <c r="E30" s="2" t="n">
        <v>3.78328524831723</v>
      </c>
      <c r="F30" s="2" t="n">
        <v>-6.08437694484176</v>
      </c>
      <c r="G30" s="2" t="n">
        <v>5.50299417377712</v>
      </c>
      <c r="H30" s="2" t="n">
        <v>0.700027549103467</v>
      </c>
      <c r="I30" s="2" t="n">
        <v>0.279536923879969</v>
      </c>
      <c r="J30" s="2" t="n">
        <v>0.020435527016563</v>
      </c>
      <c r="K30" s="2" t="n">
        <v>3.09198744183898E-062</v>
      </c>
      <c r="L30" s="2" t="n">
        <v>0.700027549103467</v>
      </c>
      <c r="M30" s="2" t="n">
        <v>1.67864378947332E-017</v>
      </c>
      <c r="N30" s="2" t="n">
        <v>6.90051583665376E-045</v>
      </c>
      <c r="O30" s="2" t="n">
        <v>2.79699764521352E-005</v>
      </c>
      <c r="P30" s="2" t="n">
        <v>0.279508953903516</v>
      </c>
      <c r="Q30" s="3" t="n">
        <v>1.25303814386535E-008</v>
      </c>
      <c r="R30" s="2" t="n">
        <v>4.71065918043251E-028</v>
      </c>
      <c r="S30" s="2" t="n">
        <v>9.82510064517816E-048</v>
      </c>
      <c r="T30" s="2" t="n">
        <v>1.73461978108615E-046</v>
      </c>
      <c r="U30" s="2" t="n">
        <v>1.45705083350829E-044</v>
      </c>
      <c r="V30" s="2" t="n">
        <v>3.67376785510227E-047</v>
      </c>
      <c r="W30" s="2" t="n">
        <v>5.15539084154905E-048</v>
      </c>
      <c r="X30" s="2" t="n">
        <v>1.00000231352648E-099</v>
      </c>
      <c r="Y30" s="2" t="n">
        <v>1.00356908886593E-099</v>
      </c>
      <c r="Z30" s="2" t="n">
        <v>0.00351655912185056</v>
      </c>
      <c r="AA30" s="2" t="n">
        <v>2.76964506788644E-018</v>
      </c>
      <c r="AB30" s="2" t="n">
        <v>4.29575174961136E-090</v>
      </c>
      <c r="AC30" s="2" t="n">
        <v>1.00000789323114E-099</v>
      </c>
      <c r="AD30" s="2" t="n">
        <v>1.00933276953971E-099</v>
      </c>
      <c r="AE30" s="2" t="n">
        <v>0.00103011469297626</v>
      </c>
      <c r="AF30" s="2" t="n">
        <v>1.01220762525441E-022</v>
      </c>
      <c r="AG30" s="2" t="n">
        <v>1.35779334171224E-099</v>
      </c>
      <c r="AH30" s="2" t="n">
        <v>4.81920988438383E-098</v>
      </c>
      <c r="AI30" s="2" t="n">
        <v>1.17780860532546E-035</v>
      </c>
      <c r="AJ30" s="2" t="n">
        <v>0.00956430074182159</v>
      </c>
      <c r="AK30" s="2" t="n">
        <v>6.76954063511702E-025</v>
      </c>
      <c r="AL30" s="2" t="n">
        <v>1.00065113402451E-099</v>
      </c>
      <c r="AM30" s="2" t="n">
        <v>3.99695034008718E-059</v>
      </c>
      <c r="AN30" s="2" t="n">
        <v>6.65056245338045E-028</v>
      </c>
      <c r="AO30" s="2" t="n">
        <v>9.19370080820364E-027</v>
      </c>
      <c r="AP30" s="2" t="n">
        <v>9.3706164054033E-057</v>
      </c>
      <c r="AQ30" s="2" t="n">
        <v>0</v>
      </c>
      <c r="AR30" s="2" t="n">
        <v>0.00214516513262808</v>
      </c>
      <c r="AS30" s="2" t="n">
        <v>1.70714629211483E-024</v>
      </c>
      <c r="AT30" s="2" t="n">
        <v>2.91494265342961E-024</v>
      </c>
      <c r="AU30" s="2" t="n">
        <v>0</v>
      </c>
      <c r="AV30" s="2" t="n">
        <v>2.54151308015401E-077</v>
      </c>
      <c r="AW30" s="2" t="n">
        <v>1.89824763893028E-046</v>
      </c>
      <c r="AX30" s="2" t="n">
        <v>2.24451452972504E-026</v>
      </c>
      <c r="AY30" s="2" t="n">
        <v>2.08239128714617E-056</v>
      </c>
      <c r="AZ30" s="2" t="n">
        <v>0</v>
      </c>
      <c r="BA30" s="2" t="n">
        <v>0.00417937479690508</v>
      </c>
      <c r="BB30" s="2" t="n">
        <v>2.23087025538455E-026</v>
      </c>
      <c r="BC30" s="2" t="n">
        <v>5.09313422674447E-035</v>
      </c>
      <c r="BD30" s="2" t="n">
        <v>0</v>
      </c>
      <c r="BE30" s="2" t="n">
        <v>0</v>
      </c>
      <c r="BF30" s="2" t="n">
        <v>1.60674908993996E-046</v>
      </c>
      <c r="BG30" s="2" t="n">
        <v>1.91457132812845E-026</v>
      </c>
      <c r="BH30" s="2" t="n">
        <v>0</v>
      </c>
      <c r="BI30" s="2" t="n">
        <v>2.3830700047397E-048</v>
      </c>
      <c r="BJ30" s="2" t="n">
        <v>5.20330150465406E-048</v>
      </c>
      <c r="BK30" s="2" t="n">
        <v>3.29169531684309E-046</v>
      </c>
      <c r="BL30" s="2" t="n">
        <v>3.38096904078667E-042</v>
      </c>
      <c r="BM30" s="2" t="n">
        <v>-61.5097622786447</v>
      </c>
      <c r="BN30" s="2" t="n">
        <v>-0.15488486828833</v>
      </c>
      <c r="BO30" s="2" t="n">
        <v>-16.7750414519731</v>
      </c>
      <c r="BP30" s="2" t="n">
        <v>-44.1611184430832</v>
      </c>
      <c r="BQ30" s="2" t="n">
        <v>-4.55330789925993</v>
      </c>
      <c r="BR30" s="2" t="n">
        <v>-0.553604275188637</v>
      </c>
      <c r="BS30" s="2" t="n">
        <v>-7.90203570840081</v>
      </c>
      <c r="BT30" s="2" t="n">
        <v>-27.3269183161421</v>
      </c>
      <c r="BU30" s="2" t="n">
        <v>-47.0076629921564</v>
      </c>
      <c r="BV30" s="2" t="n">
        <v>-45.7607957053528</v>
      </c>
      <c r="BW30" s="2" t="n">
        <v>-43.836525296324</v>
      </c>
      <c r="BX30" s="2" t="n">
        <v>-46.4348882901732</v>
      </c>
      <c r="BY30" s="2" t="n">
        <v>-47.2877384043099</v>
      </c>
      <c r="BZ30" s="2" t="n">
        <v>-98.9999989952493</v>
      </c>
      <c r="CA30" s="2" t="n">
        <v>-98.9984527239434</v>
      </c>
      <c r="CB30" s="2" t="n">
        <v>-2.45388207665022</v>
      </c>
      <c r="CC30" s="2" t="n">
        <v>-17.5575758825365</v>
      </c>
      <c r="CD30" s="2" t="n">
        <v>-89.3669608243497</v>
      </c>
      <c r="CE30" s="2" t="n">
        <v>-98.9999965720267</v>
      </c>
      <c r="CF30" s="2" t="n">
        <v>-98.9959656264799</v>
      </c>
      <c r="CG30" s="2" t="n">
        <v>-2.98711441825244</v>
      </c>
      <c r="CH30" s="2" t="n">
        <v>-21.9947303953482</v>
      </c>
      <c r="CI30" s="2" t="n">
        <v>-98.8671663253307</v>
      </c>
      <c r="CJ30" s="2" t="n">
        <v>-97.3170241590598</v>
      </c>
      <c r="CK30" s="2" t="n">
        <v>-34.9289252769549</v>
      </c>
      <c r="CL30" s="2" t="n">
        <v>-2.01934677629736</v>
      </c>
      <c r="CM30" s="2" t="n">
        <v>-24.1694408005028</v>
      </c>
      <c r="CN30" s="2" t="n">
        <v>-98.9997173081113</v>
      </c>
      <c r="CO30" s="2" t="n">
        <v>-58.3982712475767</v>
      </c>
      <c r="CP30" s="2" t="n">
        <v>-27.1771416238593</v>
      </c>
      <c r="CQ30" s="2" t="n">
        <v>-26.0365096336573</v>
      </c>
      <c r="CR30" s="2" t="n">
        <v>-56.0282318399915</v>
      </c>
      <c r="CS30" s="2" t="n">
        <v>-98.9999999999999</v>
      </c>
      <c r="CT30" s="2" t="n">
        <v>-2.66853927064533</v>
      </c>
      <c r="CU30" s="2" t="n">
        <v>-23.7677292608794</v>
      </c>
      <c r="CV30" s="2" t="n">
        <v>-23.5353699848308</v>
      </c>
      <c r="CW30" s="2" t="n">
        <v>-98.9999999999999</v>
      </c>
      <c r="CX30" s="2" t="n">
        <v>-76.594907650815</v>
      </c>
      <c r="CY30" s="2" t="n">
        <v>-45.7216471316318</v>
      </c>
      <c r="CZ30" s="2" t="n">
        <v>-25.6488775788749</v>
      </c>
      <c r="DA30" s="2" t="n">
        <v>-55.6814376620099</v>
      </c>
      <c r="DB30" s="2" t="n">
        <v>-98.9999999999999</v>
      </c>
      <c r="DC30" s="2" t="n">
        <v>-2.37888868056037</v>
      </c>
      <c r="DD30" s="2" t="n">
        <v>-25.6515256870039</v>
      </c>
      <c r="DE30" s="2" t="n">
        <v>-34.2930148780813</v>
      </c>
      <c r="DF30" s="2" t="n">
        <v>-98.9999999999999</v>
      </c>
      <c r="DG30" s="2" t="n">
        <v>-98.9999999999999</v>
      </c>
      <c r="DH30" s="2" t="n">
        <v>-45.7940519374011</v>
      </c>
      <c r="DI30" s="2" t="n">
        <v>-25.7179284491984</v>
      </c>
      <c r="DJ30" s="2" t="n">
        <v>-98.9999999999999</v>
      </c>
      <c r="DK30" s="2" t="n">
        <v>-47.6228631996906</v>
      </c>
      <c r="DL30" s="2" t="n">
        <v>-47.2837210082354</v>
      </c>
      <c r="DM30" s="2" t="n">
        <v>-45.4825803704031</v>
      </c>
      <c r="DN30" s="2" t="n">
        <v>-41.4709588060094</v>
      </c>
    </row>
    <row r="31" customFormat="false" ht="15" hidden="false" customHeight="false" outlineLevel="0" collapsed="false">
      <c r="B31" s="0" t="n">
        <v>29</v>
      </c>
      <c r="C31" s="2" t="n">
        <v>0.79999999984245</v>
      </c>
      <c r="D31" s="3" t="n">
        <v>-0.0697477118954096</v>
      </c>
      <c r="E31" s="2" t="n">
        <v>3.78882324536768</v>
      </c>
      <c r="F31" s="2" t="n">
        <v>-6.07849662203759</v>
      </c>
      <c r="G31" s="2" t="n">
        <v>5.51445386627011</v>
      </c>
      <c r="H31" s="2" t="n">
        <v>0.700027549103467</v>
      </c>
      <c r="I31" s="2" t="n">
        <v>0.279536923879969</v>
      </c>
      <c r="J31" s="2" t="n">
        <v>0.0204355270165631</v>
      </c>
      <c r="K31" s="2" t="n">
        <v>3.18962140894023E-062</v>
      </c>
      <c r="L31" s="2" t="n">
        <v>0.700027549103467</v>
      </c>
      <c r="M31" s="2" t="n">
        <v>1.67864378947332E-017</v>
      </c>
      <c r="N31" s="2" t="n">
        <v>6.90051624586006E-045</v>
      </c>
      <c r="O31" s="2" t="n">
        <v>2.79699764521352E-005</v>
      </c>
      <c r="P31" s="2" t="n">
        <v>0.279508953903517</v>
      </c>
      <c r="Q31" s="3" t="n">
        <v>1.25303814386536E-008</v>
      </c>
      <c r="R31" s="2" t="n">
        <v>4.71065918043203E-028</v>
      </c>
      <c r="S31" s="2" t="n">
        <v>9.82510064519762E-048</v>
      </c>
      <c r="T31" s="2" t="n">
        <v>1.73461978108958E-046</v>
      </c>
      <c r="U31" s="2" t="n">
        <v>1.45705083350829E-044</v>
      </c>
      <c r="V31" s="2" t="n">
        <v>3.67376785510227E-047</v>
      </c>
      <c r="W31" s="2" t="n">
        <v>5.15539084154905E-048</v>
      </c>
      <c r="X31" s="2" t="n">
        <v>1.00000231352648E-099</v>
      </c>
      <c r="Y31" s="2" t="n">
        <v>1.00356908886613E-099</v>
      </c>
      <c r="Z31" s="2" t="n">
        <v>0.00351655912185057</v>
      </c>
      <c r="AA31" s="2" t="n">
        <v>2.76964506788644E-018</v>
      </c>
      <c r="AB31" s="2" t="n">
        <v>4.29575174961136E-090</v>
      </c>
      <c r="AC31" s="2" t="n">
        <v>1.00000789323114E-099</v>
      </c>
      <c r="AD31" s="2" t="n">
        <v>1.00933276953973E-099</v>
      </c>
      <c r="AE31" s="2" t="n">
        <v>0.00103011469297626</v>
      </c>
      <c r="AF31" s="2" t="n">
        <v>1.01220762525439E-022</v>
      </c>
      <c r="AG31" s="2" t="n">
        <v>1.35779334171224E-099</v>
      </c>
      <c r="AH31" s="2" t="n">
        <v>4.81920988438383E-098</v>
      </c>
      <c r="AI31" s="2" t="n">
        <v>1.17780860532546E-035</v>
      </c>
      <c r="AJ31" s="2" t="n">
        <v>0.00956430074182164</v>
      </c>
      <c r="AK31" s="2" t="n">
        <v>6.76954063487057E-025</v>
      </c>
      <c r="AL31" s="2" t="n">
        <v>1.00065113402451E-099</v>
      </c>
      <c r="AM31" s="2" t="n">
        <v>3.99695034008718E-059</v>
      </c>
      <c r="AN31" s="2" t="n">
        <v>6.65056245339361E-028</v>
      </c>
      <c r="AO31" s="2" t="n">
        <v>9.19370080822184E-027</v>
      </c>
      <c r="AP31" s="2" t="n">
        <v>9.3706164054033E-057</v>
      </c>
      <c r="AQ31" s="2" t="n">
        <v>0</v>
      </c>
      <c r="AR31" s="2" t="n">
        <v>0.00214516513262809</v>
      </c>
      <c r="AS31" s="2" t="n">
        <v>1.70714629211821E-024</v>
      </c>
      <c r="AT31" s="2" t="n">
        <v>2.91494265343538E-024</v>
      </c>
      <c r="AU31" s="2" t="n">
        <v>0</v>
      </c>
      <c r="AV31" s="2" t="n">
        <v>2.54151308015401E-077</v>
      </c>
      <c r="AW31" s="2" t="n">
        <v>1.89824817225318E-046</v>
      </c>
      <c r="AX31" s="2" t="n">
        <v>2.24451452972638E-026</v>
      </c>
      <c r="AY31" s="2" t="n">
        <v>2.08324780444886E-056</v>
      </c>
      <c r="AZ31" s="2" t="n">
        <v>0</v>
      </c>
      <c r="BA31" s="2" t="n">
        <v>0.00417937479690509</v>
      </c>
      <c r="BB31" s="2" t="n">
        <v>2.23087025538894E-026</v>
      </c>
      <c r="BC31" s="2" t="n">
        <v>5.09313422675456E-035</v>
      </c>
      <c r="BD31" s="2" t="n">
        <v>0</v>
      </c>
      <c r="BE31" s="2" t="n">
        <v>0</v>
      </c>
      <c r="BF31" s="2" t="n">
        <v>1.60674908994478E-046</v>
      </c>
      <c r="BG31" s="2" t="n">
        <v>1.91457132813172E-026</v>
      </c>
      <c r="BH31" s="2" t="n">
        <v>0</v>
      </c>
      <c r="BI31" s="2" t="n">
        <v>2.38307000474442E-048</v>
      </c>
      <c r="BJ31" s="2" t="n">
        <v>5.20330150466436E-048</v>
      </c>
      <c r="BK31" s="2" t="n">
        <v>3.2916953168496E-046</v>
      </c>
      <c r="BL31" s="2" t="n">
        <v>3.38096904079336E-042</v>
      </c>
      <c r="BM31" s="2" t="n">
        <v>-61.4962608623239</v>
      </c>
      <c r="BN31" s="2" t="n">
        <v>-0.154884868288331</v>
      </c>
      <c r="BO31" s="2" t="n">
        <v>-16.7750414519731</v>
      </c>
      <c r="BP31" s="2" t="n">
        <v>-44.1611184173291</v>
      </c>
      <c r="BQ31" s="2" t="n">
        <v>-4.55330789925993</v>
      </c>
      <c r="BR31" s="2" t="n">
        <v>-0.553604275188637</v>
      </c>
      <c r="BS31" s="2" t="n">
        <v>-7.90203570840081</v>
      </c>
      <c r="BT31" s="2" t="n">
        <v>-27.3269183161421</v>
      </c>
      <c r="BU31" s="2" t="n">
        <v>-47.0076629921555</v>
      </c>
      <c r="BV31" s="2" t="n">
        <v>-45.7607957053519</v>
      </c>
      <c r="BW31" s="2" t="n">
        <v>-43.836525296324</v>
      </c>
      <c r="BX31" s="2" t="n">
        <v>-46.4348882901732</v>
      </c>
      <c r="BY31" s="2" t="n">
        <v>-47.2877384043099</v>
      </c>
      <c r="BZ31" s="2" t="n">
        <v>-98.9999989952493</v>
      </c>
      <c r="CA31" s="2" t="n">
        <v>-98.9984527239433</v>
      </c>
      <c r="CB31" s="2" t="n">
        <v>-2.45388207665022</v>
      </c>
      <c r="CC31" s="2" t="n">
        <v>-17.5575758825365</v>
      </c>
      <c r="CD31" s="2" t="n">
        <v>-89.3669608243497</v>
      </c>
      <c r="CE31" s="2" t="n">
        <v>-98.9999965720267</v>
      </c>
      <c r="CF31" s="2" t="n">
        <v>-98.9959656264799</v>
      </c>
      <c r="CG31" s="2" t="n">
        <v>-2.98711441825244</v>
      </c>
      <c r="CH31" s="2" t="n">
        <v>-21.9947303953482</v>
      </c>
      <c r="CI31" s="2" t="n">
        <v>-98.8671663253307</v>
      </c>
      <c r="CJ31" s="2" t="n">
        <v>-97.3170241590598</v>
      </c>
      <c r="CK31" s="2" t="n">
        <v>-34.9289252769549</v>
      </c>
      <c r="CL31" s="2" t="n">
        <v>-2.01934677629736</v>
      </c>
      <c r="CM31" s="2" t="n">
        <v>-24.1694408005186</v>
      </c>
      <c r="CN31" s="2" t="n">
        <v>-98.9997173081113</v>
      </c>
      <c r="CO31" s="2" t="n">
        <v>-58.3982712475767</v>
      </c>
      <c r="CP31" s="2" t="n">
        <v>-27.1771416238584</v>
      </c>
      <c r="CQ31" s="2" t="n">
        <v>-26.0365096336564</v>
      </c>
      <c r="CR31" s="2" t="n">
        <v>-56.0282318399915</v>
      </c>
      <c r="CS31" s="2" t="n">
        <v>-98.9999999999999</v>
      </c>
      <c r="CT31" s="2" t="n">
        <v>-2.66853927064532</v>
      </c>
      <c r="CU31" s="2" t="n">
        <v>-23.7677292608786</v>
      </c>
      <c r="CV31" s="2" t="n">
        <v>-23.53536998483</v>
      </c>
      <c r="CW31" s="2" t="n">
        <v>-98.9999999999999</v>
      </c>
      <c r="CX31" s="2" t="n">
        <v>-76.594907650815</v>
      </c>
      <c r="CY31" s="2" t="n">
        <v>-45.7216470096145</v>
      </c>
      <c r="CZ31" s="2" t="n">
        <v>-25.6488775788746</v>
      </c>
      <c r="DA31" s="2" t="n">
        <v>-55.6812590672084</v>
      </c>
      <c r="DB31" s="2" t="n">
        <v>-98.9999999999999</v>
      </c>
      <c r="DC31" s="2" t="n">
        <v>-2.37888868056037</v>
      </c>
      <c r="DD31" s="2" t="n">
        <v>-25.651525687003</v>
      </c>
      <c r="DE31" s="2" t="n">
        <v>-34.2930148780805</v>
      </c>
      <c r="DF31" s="2" t="n">
        <v>-98.9999999999999</v>
      </c>
      <c r="DG31" s="2" t="n">
        <v>-98.9999999999999</v>
      </c>
      <c r="DH31" s="2" t="n">
        <v>-45.7940519373998</v>
      </c>
      <c r="DI31" s="2" t="n">
        <v>-25.7179284491977</v>
      </c>
      <c r="DJ31" s="2" t="n">
        <v>-98.9999999999999</v>
      </c>
      <c r="DK31" s="2" t="n">
        <v>-47.6228631996897</v>
      </c>
      <c r="DL31" s="2" t="n">
        <v>-47.2837210082346</v>
      </c>
      <c r="DM31" s="2" t="n">
        <v>-45.4825803704022</v>
      </c>
      <c r="DN31" s="2" t="n">
        <v>-41.4709588060086</v>
      </c>
    </row>
    <row r="32" customFormat="false" ht="15" hidden="false" customHeight="false" outlineLevel="0" collapsed="false">
      <c r="B32" s="0" t="n">
        <v>30</v>
      </c>
      <c r="C32" s="2" t="n">
        <v>0.799999999836199</v>
      </c>
      <c r="D32" s="3" t="n">
        <v>-0.0697501841096397</v>
      </c>
      <c r="E32" s="2" t="n">
        <v>3.79690658876919</v>
      </c>
      <c r="F32" s="2" t="n">
        <v>-6.06999323491977</v>
      </c>
      <c r="G32" s="2" t="n">
        <v>5.53109600823598</v>
      </c>
      <c r="H32" s="2" t="n">
        <v>0.700027549103467</v>
      </c>
      <c r="I32" s="2" t="n">
        <v>0.279536923879969</v>
      </c>
      <c r="J32" s="2" t="n">
        <v>0.0204355270165632</v>
      </c>
      <c r="K32" s="2" t="n">
        <v>3.29314710986886E-062</v>
      </c>
      <c r="L32" s="2" t="n">
        <v>0.700027549103467</v>
      </c>
      <c r="M32" s="2" t="n">
        <v>1.67864378947332E-017</v>
      </c>
      <c r="N32" s="2" t="n">
        <v>6.90051667573335E-045</v>
      </c>
      <c r="O32" s="2" t="n">
        <v>2.79699764521352E-005</v>
      </c>
      <c r="P32" s="2" t="n">
        <v>0.279508953903517</v>
      </c>
      <c r="Q32" s="3" t="n">
        <v>1.25303814386536E-008</v>
      </c>
      <c r="R32" s="2" t="n">
        <v>4.71065918043153E-028</v>
      </c>
      <c r="S32" s="2" t="n">
        <v>9.82510064521805E-048</v>
      </c>
      <c r="T32" s="2" t="n">
        <v>1.73461978109319E-046</v>
      </c>
      <c r="U32" s="2" t="n">
        <v>1.45705083350829E-044</v>
      </c>
      <c r="V32" s="2" t="n">
        <v>3.67376785510227E-047</v>
      </c>
      <c r="W32" s="2" t="n">
        <v>5.15539084154905E-048</v>
      </c>
      <c r="X32" s="2" t="n">
        <v>1.00000231352648E-099</v>
      </c>
      <c r="Y32" s="2" t="n">
        <v>1.00356908886634E-099</v>
      </c>
      <c r="Z32" s="2" t="n">
        <v>0.00351655912185057</v>
      </c>
      <c r="AA32" s="2" t="n">
        <v>2.76964506788644E-018</v>
      </c>
      <c r="AB32" s="2" t="n">
        <v>4.29575174961136E-090</v>
      </c>
      <c r="AC32" s="2" t="n">
        <v>1.00000789323114E-099</v>
      </c>
      <c r="AD32" s="2" t="n">
        <v>1.00933276953975E-099</v>
      </c>
      <c r="AE32" s="2" t="n">
        <v>0.00103011469297627</v>
      </c>
      <c r="AF32" s="2" t="n">
        <v>1.01220762525437E-022</v>
      </c>
      <c r="AG32" s="2" t="n">
        <v>1.35779334171224E-099</v>
      </c>
      <c r="AH32" s="2" t="n">
        <v>4.81920988438383E-098</v>
      </c>
      <c r="AI32" s="2" t="n">
        <v>1.17780860532546E-035</v>
      </c>
      <c r="AJ32" s="2" t="n">
        <v>0.00956430074182169</v>
      </c>
      <c r="AK32" s="2" t="n">
        <v>6.76954063461166E-025</v>
      </c>
      <c r="AL32" s="2" t="n">
        <v>1.00065113402451E-099</v>
      </c>
      <c r="AM32" s="2" t="n">
        <v>3.99695034008718E-059</v>
      </c>
      <c r="AN32" s="2" t="n">
        <v>6.65056245340744E-028</v>
      </c>
      <c r="AO32" s="2" t="n">
        <v>9.19370080824096E-027</v>
      </c>
      <c r="AP32" s="2" t="n">
        <v>9.3706164054033E-057</v>
      </c>
      <c r="AQ32" s="2" t="n">
        <v>0</v>
      </c>
      <c r="AR32" s="2" t="n">
        <v>0.00214516513262811</v>
      </c>
      <c r="AS32" s="2" t="n">
        <v>1.70714629212177E-024</v>
      </c>
      <c r="AT32" s="2" t="n">
        <v>2.91494265344145E-024</v>
      </c>
      <c r="AU32" s="2" t="n">
        <v>0</v>
      </c>
      <c r="AV32" s="2" t="n">
        <v>2.54151308015401E-077</v>
      </c>
      <c r="AW32" s="2" t="n">
        <v>1.89824873251162E-046</v>
      </c>
      <c r="AX32" s="2" t="n">
        <v>2.24451452972779E-026</v>
      </c>
      <c r="AY32" s="2" t="n">
        <v>2.0841476823121E-056</v>
      </c>
      <c r="AZ32" s="2" t="n">
        <v>0</v>
      </c>
      <c r="BA32" s="2" t="n">
        <v>0.00417937479690511</v>
      </c>
      <c r="BB32" s="2" t="n">
        <v>2.23087025539355E-026</v>
      </c>
      <c r="BC32" s="2" t="n">
        <v>5.09313422676515E-035</v>
      </c>
      <c r="BD32" s="2" t="n">
        <v>0</v>
      </c>
      <c r="BE32" s="2" t="n">
        <v>0</v>
      </c>
      <c r="BF32" s="2" t="n">
        <v>1.60674908994985E-046</v>
      </c>
      <c r="BG32" s="2" t="n">
        <v>1.91457132813516E-026</v>
      </c>
      <c r="BH32" s="2" t="n">
        <v>0</v>
      </c>
      <c r="BI32" s="2" t="n">
        <v>2.38307000474937E-048</v>
      </c>
      <c r="BJ32" s="2" t="n">
        <v>5.20330150467518E-048</v>
      </c>
      <c r="BK32" s="2" t="n">
        <v>3.29169531685645E-046</v>
      </c>
      <c r="BL32" s="2" t="n">
        <v>3.38096904080039E-042</v>
      </c>
      <c r="BM32" s="2" t="n">
        <v>-61.4823888682625</v>
      </c>
      <c r="BN32" s="2" t="n">
        <v>-0.154884868288331</v>
      </c>
      <c r="BO32" s="2" t="n">
        <v>-16.7750414519731</v>
      </c>
      <c r="BP32" s="2" t="n">
        <v>-44.1611183902744</v>
      </c>
      <c r="BQ32" s="2" t="n">
        <v>-4.55330789925993</v>
      </c>
      <c r="BR32" s="2" t="n">
        <v>-0.553604275188636</v>
      </c>
      <c r="BS32" s="2" t="n">
        <v>-7.90203570840081</v>
      </c>
      <c r="BT32" s="2" t="n">
        <v>-27.3269183161422</v>
      </c>
      <c r="BU32" s="2" t="n">
        <v>-47.0076629921546</v>
      </c>
      <c r="BV32" s="2" t="n">
        <v>-45.760795705351</v>
      </c>
      <c r="BW32" s="2" t="n">
        <v>-43.836525296324</v>
      </c>
      <c r="BX32" s="2" t="n">
        <v>-46.4348882901732</v>
      </c>
      <c r="BY32" s="2" t="n">
        <v>-47.2877384043099</v>
      </c>
      <c r="BZ32" s="2" t="n">
        <v>-98.9999989952493</v>
      </c>
      <c r="CA32" s="2" t="n">
        <v>-98.9984527239432</v>
      </c>
      <c r="CB32" s="2" t="n">
        <v>-2.45388207665022</v>
      </c>
      <c r="CC32" s="2" t="n">
        <v>-17.5575758825365</v>
      </c>
      <c r="CD32" s="2" t="n">
        <v>-89.3669608243497</v>
      </c>
      <c r="CE32" s="2" t="n">
        <v>-98.9999965720267</v>
      </c>
      <c r="CF32" s="2" t="n">
        <v>-98.9959656264799</v>
      </c>
      <c r="CG32" s="2" t="n">
        <v>-2.98711441825244</v>
      </c>
      <c r="CH32" s="2" t="n">
        <v>-21.9947303953482</v>
      </c>
      <c r="CI32" s="2" t="n">
        <v>-98.8671663253307</v>
      </c>
      <c r="CJ32" s="2" t="n">
        <v>-97.3170241590598</v>
      </c>
      <c r="CK32" s="2" t="n">
        <v>-34.9289252769549</v>
      </c>
      <c r="CL32" s="2" t="n">
        <v>-2.01934677629735</v>
      </c>
      <c r="CM32" s="2" t="n">
        <v>-24.1694408005352</v>
      </c>
      <c r="CN32" s="2" t="n">
        <v>-98.9997173081113</v>
      </c>
      <c r="CO32" s="2" t="n">
        <v>-58.3982712475767</v>
      </c>
      <c r="CP32" s="2" t="n">
        <v>-27.1771416238575</v>
      </c>
      <c r="CQ32" s="2" t="n">
        <v>-26.0365096336555</v>
      </c>
      <c r="CR32" s="2" t="n">
        <v>-56.0282318399915</v>
      </c>
      <c r="CS32" s="2" t="n">
        <v>-98.9999999999999</v>
      </c>
      <c r="CT32" s="2" t="n">
        <v>-2.66853927064532</v>
      </c>
      <c r="CU32" s="2" t="n">
        <v>-23.7677292608776</v>
      </c>
      <c r="CV32" s="2" t="n">
        <v>-23.5353699848291</v>
      </c>
      <c r="CW32" s="2" t="n">
        <v>-98.9999999999999</v>
      </c>
      <c r="CX32" s="2" t="n">
        <v>-76.594907650815</v>
      </c>
      <c r="CY32" s="2" t="n">
        <v>-45.7216468814347</v>
      </c>
      <c r="CZ32" s="2" t="n">
        <v>-25.6488775788744</v>
      </c>
      <c r="DA32" s="2" t="n">
        <v>-55.6810715102569</v>
      </c>
      <c r="DB32" s="2" t="n">
        <v>-98.9999999999999</v>
      </c>
      <c r="DC32" s="2" t="n">
        <v>-2.37888868056037</v>
      </c>
      <c r="DD32" s="2" t="n">
        <v>-25.6515256870021</v>
      </c>
      <c r="DE32" s="2" t="n">
        <v>-34.2930148780796</v>
      </c>
      <c r="DF32" s="2" t="n">
        <v>-98.9999999999999</v>
      </c>
      <c r="DG32" s="2" t="n">
        <v>-98.9999999999999</v>
      </c>
      <c r="DH32" s="2" t="n">
        <v>-45.7940519373984</v>
      </c>
      <c r="DI32" s="2" t="n">
        <v>-25.7179284491969</v>
      </c>
      <c r="DJ32" s="2" t="n">
        <v>-98.9999999999999</v>
      </c>
      <c r="DK32" s="2" t="n">
        <v>-47.6228631996888</v>
      </c>
      <c r="DL32" s="2" t="n">
        <v>-47.2837210082337</v>
      </c>
      <c r="DM32" s="2" t="n">
        <v>-45.4825803704013</v>
      </c>
      <c r="DN32" s="2" t="n">
        <v>-41.4709588060077</v>
      </c>
    </row>
    <row r="33" customFormat="false" ht="15" hidden="false" customHeight="false" outlineLevel="0" collapsed="false">
      <c r="B33" s="0" t="n">
        <v>31</v>
      </c>
      <c r="C33" s="2" t="n">
        <v>0.7999999998237</v>
      </c>
      <c r="D33" s="3" t="n">
        <v>-0.0697550327915285</v>
      </c>
      <c r="E33" s="2" t="n">
        <v>3.80464344597367</v>
      </c>
      <c r="F33" s="2" t="n">
        <v>-6.06175555125115</v>
      </c>
      <c r="G33" s="2" t="n">
        <v>5.54712459295235</v>
      </c>
      <c r="H33" s="2" t="n">
        <v>0.700027549103466</v>
      </c>
      <c r="I33" s="2" t="n">
        <v>0.279536923879969</v>
      </c>
      <c r="J33" s="2" t="n">
        <v>0.0204355270165632</v>
      </c>
      <c r="K33" s="2" t="n">
        <v>3.40883873504881E-062</v>
      </c>
      <c r="L33" s="2" t="n">
        <v>0.700027549103466</v>
      </c>
      <c r="M33" s="2" t="n">
        <v>1.67864378947332E-017</v>
      </c>
      <c r="N33" s="2" t="n">
        <v>6.90051714694062E-045</v>
      </c>
      <c r="O33" s="2" t="n">
        <v>2.79699764521352E-005</v>
      </c>
      <c r="P33" s="2" t="n">
        <v>0.279508953903517</v>
      </c>
      <c r="Q33" s="3" t="n">
        <v>1.25303814386536E-008</v>
      </c>
      <c r="R33" s="2" t="n">
        <v>4.71065918043097E-028</v>
      </c>
      <c r="S33" s="2" t="n">
        <v>9.82510064524046E-048</v>
      </c>
      <c r="T33" s="2" t="n">
        <v>1.73461978109715E-046</v>
      </c>
      <c r="U33" s="2" t="n">
        <v>1.45705083350829E-044</v>
      </c>
      <c r="V33" s="2" t="n">
        <v>3.67376785510227E-047</v>
      </c>
      <c r="W33" s="2" t="n">
        <v>5.15539084154905E-048</v>
      </c>
      <c r="X33" s="2" t="n">
        <v>1.00000231352648E-099</v>
      </c>
      <c r="Y33" s="2" t="n">
        <v>1.00356908886658E-099</v>
      </c>
      <c r="Z33" s="2" t="n">
        <v>0.00351655912185058</v>
      </c>
      <c r="AA33" s="2" t="n">
        <v>2.76964506788645E-018</v>
      </c>
      <c r="AB33" s="2" t="n">
        <v>4.29575174961136E-090</v>
      </c>
      <c r="AC33" s="2" t="n">
        <v>1.00000789323114E-099</v>
      </c>
      <c r="AD33" s="2" t="n">
        <v>1.00933276953977E-099</v>
      </c>
      <c r="AE33" s="2" t="n">
        <v>0.00103011469297627</v>
      </c>
      <c r="AF33" s="2" t="n">
        <v>1.01220762525434E-022</v>
      </c>
      <c r="AG33" s="2" t="n">
        <v>1.35779334171224E-099</v>
      </c>
      <c r="AH33" s="2" t="n">
        <v>4.81920988438383E-098</v>
      </c>
      <c r="AI33" s="2" t="n">
        <v>1.17780860532546E-035</v>
      </c>
      <c r="AJ33" s="2" t="n">
        <v>0.00956430074182174</v>
      </c>
      <c r="AK33" s="2" t="n">
        <v>6.76954063432787E-025</v>
      </c>
      <c r="AL33" s="2" t="n">
        <v>1.00065113402451E-099</v>
      </c>
      <c r="AM33" s="2" t="n">
        <v>3.99695034008718E-059</v>
      </c>
      <c r="AN33" s="2" t="n">
        <v>6.6505624534226E-028</v>
      </c>
      <c r="AO33" s="2" t="n">
        <v>9.19370080826193E-027</v>
      </c>
      <c r="AP33" s="2" t="n">
        <v>9.3706164054033E-057</v>
      </c>
      <c r="AQ33" s="2" t="n">
        <v>0</v>
      </c>
      <c r="AR33" s="2" t="n">
        <v>0.00214516513262813</v>
      </c>
      <c r="AS33" s="2" t="n">
        <v>1.70714629212566E-024</v>
      </c>
      <c r="AT33" s="2" t="n">
        <v>2.91494265344809E-024</v>
      </c>
      <c r="AU33" s="2" t="n">
        <v>0</v>
      </c>
      <c r="AV33" s="2" t="n">
        <v>2.54151308015401E-077</v>
      </c>
      <c r="AW33" s="2" t="n">
        <v>1.89824934664117E-046</v>
      </c>
      <c r="AX33" s="2" t="n">
        <v>2.24451452972933E-026</v>
      </c>
      <c r="AY33" s="2" t="n">
        <v>2.08513432307695E-056</v>
      </c>
      <c r="AZ33" s="2" t="n">
        <v>0</v>
      </c>
      <c r="BA33" s="2" t="n">
        <v>0.00417937479690513</v>
      </c>
      <c r="BB33" s="2" t="n">
        <v>2.23087025539861E-026</v>
      </c>
      <c r="BC33" s="2" t="n">
        <v>5.09313422677676E-035</v>
      </c>
      <c r="BD33" s="2" t="n">
        <v>0</v>
      </c>
      <c r="BE33" s="2" t="n">
        <v>0</v>
      </c>
      <c r="BF33" s="2" t="n">
        <v>1.6067490899554E-046</v>
      </c>
      <c r="BG33" s="2" t="n">
        <v>1.91457132813892E-026</v>
      </c>
      <c r="BH33" s="2" t="n">
        <v>0</v>
      </c>
      <c r="BI33" s="2" t="n">
        <v>2.38307000475481E-048</v>
      </c>
      <c r="BJ33" s="2" t="n">
        <v>5.20330150468705E-048</v>
      </c>
      <c r="BK33" s="2" t="n">
        <v>3.29169531686396E-046</v>
      </c>
      <c r="BL33" s="2" t="n">
        <v>3.3809690408081E-042</v>
      </c>
      <c r="BM33" s="2" t="n">
        <v>-61.4673935438385</v>
      </c>
      <c r="BN33" s="2" t="n">
        <v>-0.154884868288331</v>
      </c>
      <c r="BO33" s="2" t="n">
        <v>-16.7750414519731</v>
      </c>
      <c r="BP33" s="2" t="n">
        <v>-44.1611183606183</v>
      </c>
      <c r="BQ33" s="2" t="n">
        <v>-4.55330789925993</v>
      </c>
      <c r="BR33" s="2" t="n">
        <v>-0.553604275188636</v>
      </c>
      <c r="BS33" s="2" t="n">
        <v>-7.90203570840081</v>
      </c>
      <c r="BT33" s="2" t="n">
        <v>-27.3269183161422</v>
      </c>
      <c r="BU33" s="2" t="n">
        <v>-47.0076629921536</v>
      </c>
      <c r="BV33" s="2" t="n">
        <v>-45.76079570535</v>
      </c>
      <c r="BW33" s="2" t="n">
        <v>-43.836525296324</v>
      </c>
      <c r="BX33" s="2" t="n">
        <v>-46.4348882901732</v>
      </c>
      <c r="BY33" s="2" t="n">
        <v>-47.2877384043099</v>
      </c>
      <c r="BZ33" s="2" t="n">
        <v>-98.9999989952493</v>
      </c>
      <c r="CA33" s="2" t="n">
        <v>-98.9984527239431</v>
      </c>
      <c r="CB33" s="2" t="n">
        <v>-2.45388207665022</v>
      </c>
      <c r="CC33" s="2" t="n">
        <v>-17.5575758825365</v>
      </c>
      <c r="CD33" s="2" t="n">
        <v>-89.3669608243497</v>
      </c>
      <c r="CE33" s="2" t="n">
        <v>-98.9999965720267</v>
      </c>
      <c r="CF33" s="2" t="n">
        <v>-98.9959656264799</v>
      </c>
      <c r="CG33" s="2" t="n">
        <v>-2.98711441825244</v>
      </c>
      <c r="CH33" s="2" t="n">
        <v>-21.9947303953482</v>
      </c>
      <c r="CI33" s="2" t="n">
        <v>-98.8671663253307</v>
      </c>
      <c r="CJ33" s="2" t="n">
        <v>-97.3170241590598</v>
      </c>
      <c r="CK33" s="2" t="n">
        <v>-34.9289252769549</v>
      </c>
      <c r="CL33" s="2" t="n">
        <v>-2.01934677629735</v>
      </c>
      <c r="CM33" s="2" t="n">
        <v>-24.1694408005534</v>
      </c>
      <c r="CN33" s="2" t="n">
        <v>-98.9997173081113</v>
      </c>
      <c r="CO33" s="2" t="n">
        <v>-58.3982712475767</v>
      </c>
      <c r="CP33" s="2" t="n">
        <v>-27.1771416238565</v>
      </c>
      <c r="CQ33" s="2" t="n">
        <v>-26.0365096336545</v>
      </c>
      <c r="CR33" s="2" t="n">
        <v>-56.0282318399915</v>
      </c>
      <c r="CS33" s="2" t="n">
        <v>-98.9999999999999</v>
      </c>
      <c r="CT33" s="2" t="n">
        <v>-2.66853927064532</v>
      </c>
      <c r="CU33" s="2" t="n">
        <v>-23.7677292608767</v>
      </c>
      <c r="CV33" s="2" t="n">
        <v>-23.5353699848281</v>
      </c>
      <c r="CW33" s="2" t="n">
        <v>-98.9999999999999</v>
      </c>
      <c r="CX33" s="2" t="n">
        <v>-76.594907650815</v>
      </c>
      <c r="CY33" s="2" t="n">
        <v>-45.7216467409299</v>
      </c>
      <c r="CZ33" s="2" t="n">
        <v>-25.6488775788741</v>
      </c>
      <c r="DA33" s="2" t="n">
        <v>-55.6808659628043</v>
      </c>
      <c r="DB33" s="2" t="n">
        <v>-98.9999999999999</v>
      </c>
      <c r="DC33" s="2" t="n">
        <v>-2.37888868056037</v>
      </c>
      <c r="DD33" s="2" t="n">
        <v>-25.6515256870012</v>
      </c>
      <c r="DE33" s="2" t="n">
        <v>-34.2930148780786</v>
      </c>
      <c r="DF33" s="2" t="n">
        <v>-98.9999999999999</v>
      </c>
      <c r="DG33" s="2" t="n">
        <v>-98.9999999999999</v>
      </c>
      <c r="DH33" s="2" t="n">
        <v>-45.7940519373969</v>
      </c>
      <c r="DI33" s="2" t="n">
        <v>-25.7179284491961</v>
      </c>
      <c r="DJ33" s="2" t="n">
        <v>-98.9999999999999</v>
      </c>
      <c r="DK33" s="2" t="n">
        <v>-47.6228631996878</v>
      </c>
      <c r="DL33" s="2" t="n">
        <v>-47.2837210082327</v>
      </c>
      <c r="DM33" s="2" t="n">
        <v>-45.4825803704003</v>
      </c>
      <c r="DN33" s="2" t="n">
        <v>-41.4709588060067</v>
      </c>
    </row>
    <row r="34" customFormat="false" ht="15" hidden="false" customHeight="false" outlineLevel="0" collapsed="false">
      <c r="B34" s="0" t="n">
        <v>32</v>
      </c>
      <c r="C34" s="2" t="n">
        <v>0.79999999981745</v>
      </c>
      <c r="D34" s="3" t="n">
        <v>-0.0697574116404096</v>
      </c>
      <c r="E34" s="2" t="n">
        <v>3.80965567089303</v>
      </c>
      <c r="F34" s="2" t="n">
        <v>-6.05643810509671</v>
      </c>
      <c r="G34" s="2" t="n">
        <v>5.55749104759845</v>
      </c>
      <c r="H34" s="2" t="n">
        <v>0.700027549103466</v>
      </c>
      <c r="I34" s="2" t="n">
        <v>0.27953692387997</v>
      </c>
      <c r="J34" s="2" t="n">
        <v>0.0204355270165632</v>
      </c>
      <c r="K34" s="2" t="n">
        <v>3.53082702303366E-062</v>
      </c>
      <c r="L34" s="2" t="n">
        <v>0.700027549103466</v>
      </c>
      <c r="M34" s="2" t="n">
        <v>1.67864378947332E-017</v>
      </c>
      <c r="N34" s="2" t="n">
        <v>6.90051763881488E-045</v>
      </c>
      <c r="O34" s="2" t="n">
        <v>2.79699764521353E-005</v>
      </c>
      <c r="P34" s="2" t="n">
        <v>0.279508953903518</v>
      </c>
      <c r="Q34" s="3" t="n">
        <v>1.25303814386537E-008</v>
      </c>
      <c r="R34" s="2" t="n">
        <v>4.71065918043039E-028</v>
      </c>
      <c r="S34" s="2" t="n">
        <v>9.82510064526384E-048</v>
      </c>
      <c r="T34" s="2" t="n">
        <v>1.73461978110127E-046</v>
      </c>
      <c r="U34" s="2" t="n">
        <v>1.45705083350829E-044</v>
      </c>
      <c r="V34" s="2" t="n">
        <v>3.67376785510227E-047</v>
      </c>
      <c r="W34" s="2" t="n">
        <v>5.15539084154905E-048</v>
      </c>
      <c r="X34" s="2" t="n">
        <v>1.00000231352648E-099</v>
      </c>
      <c r="Y34" s="2" t="n">
        <v>1.00356908886682E-099</v>
      </c>
      <c r="Z34" s="2" t="n">
        <v>0.00351655912185059</v>
      </c>
      <c r="AA34" s="2" t="n">
        <v>2.76964506788645E-018</v>
      </c>
      <c r="AB34" s="2" t="n">
        <v>4.29575174961136E-090</v>
      </c>
      <c r="AC34" s="2" t="n">
        <v>1.00000789323114E-099</v>
      </c>
      <c r="AD34" s="2" t="n">
        <v>1.0093327695398E-099</v>
      </c>
      <c r="AE34" s="2" t="n">
        <v>0.00103011469297627</v>
      </c>
      <c r="AF34" s="2" t="n">
        <v>1.01220762525432E-022</v>
      </c>
      <c r="AG34" s="2" t="n">
        <v>1.35779334171224E-099</v>
      </c>
      <c r="AH34" s="2" t="n">
        <v>4.81920988438383E-098</v>
      </c>
      <c r="AI34" s="2" t="n">
        <v>1.17780860532546E-035</v>
      </c>
      <c r="AJ34" s="2" t="n">
        <v>0.0095643007418218</v>
      </c>
      <c r="AK34" s="2" t="n">
        <v>6.76954063403163E-025</v>
      </c>
      <c r="AL34" s="2" t="n">
        <v>1.00065113402451E-099</v>
      </c>
      <c r="AM34" s="2" t="n">
        <v>3.99695034008718E-059</v>
      </c>
      <c r="AN34" s="2" t="n">
        <v>6.65056245343842E-028</v>
      </c>
      <c r="AO34" s="2" t="n">
        <v>9.19370080828381E-027</v>
      </c>
      <c r="AP34" s="2" t="n">
        <v>9.3706164054033E-057</v>
      </c>
      <c r="AQ34" s="2" t="n">
        <v>0</v>
      </c>
      <c r="AR34" s="2" t="n">
        <v>0.00214516513262815</v>
      </c>
      <c r="AS34" s="2" t="n">
        <v>1.70714629212972E-024</v>
      </c>
      <c r="AT34" s="2" t="n">
        <v>2.91494265345503E-024</v>
      </c>
      <c r="AU34" s="2" t="n">
        <v>0</v>
      </c>
      <c r="AV34" s="2" t="n">
        <v>2.54151308015401E-077</v>
      </c>
      <c r="AW34" s="2" t="n">
        <v>1.89824998770627E-046</v>
      </c>
      <c r="AX34" s="2" t="n">
        <v>2.24451452973094E-026</v>
      </c>
      <c r="AY34" s="2" t="n">
        <v>2.08616436618285E-056</v>
      </c>
      <c r="AZ34" s="2" t="n">
        <v>0</v>
      </c>
      <c r="BA34" s="2" t="n">
        <v>0.00417937479690515</v>
      </c>
      <c r="BB34" s="2" t="n">
        <v>2.23087025540389E-026</v>
      </c>
      <c r="BC34" s="2" t="n">
        <v>5.09313422678889E-035</v>
      </c>
      <c r="BD34" s="2" t="n">
        <v>0</v>
      </c>
      <c r="BE34" s="2" t="n">
        <v>0</v>
      </c>
      <c r="BF34" s="2" t="n">
        <v>1.60674908996119E-046</v>
      </c>
      <c r="BG34" s="2" t="n">
        <v>1.91457132814285E-026</v>
      </c>
      <c r="BH34" s="2" t="n">
        <v>0</v>
      </c>
      <c r="BI34" s="2" t="n">
        <v>2.38307000476048E-048</v>
      </c>
      <c r="BJ34" s="2" t="n">
        <v>5.20330150469943E-048</v>
      </c>
      <c r="BK34" s="2" t="n">
        <v>3.29169531687179E-046</v>
      </c>
      <c r="BL34" s="2" t="n">
        <v>3.38096904081615E-042</v>
      </c>
      <c r="BM34" s="2" t="n">
        <v>-61.4521235582177</v>
      </c>
      <c r="BN34" s="2" t="n">
        <v>-0.154884868288331</v>
      </c>
      <c r="BO34" s="2" t="n">
        <v>-16.7750414519731</v>
      </c>
      <c r="BP34" s="2" t="n">
        <v>-44.1611183296614</v>
      </c>
      <c r="BQ34" s="2" t="n">
        <v>-4.55330789925993</v>
      </c>
      <c r="BR34" s="2" t="n">
        <v>-0.553604275188635</v>
      </c>
      <c r="BS34" s="2" t="n">
        <v>-7.90203570840081</v>
      </c>
      <c r="BT34" s="2" t="n">
        <v>-27.3269183161423</v>
      </c>
      <c r="BU34" s="2" t="n">
        <v>-47.0076629921526</v>
      </c>
      <c r="BV34" s="2" t="n">
        <v>-45.760795705349</v>
      </c>
      <c r="BW34" s="2" t="n">
        <v>-43.836525296324</v>
      </c>
      <c r="BX34" s="2" t="n">
        <v>-46.4348882901732</v>
      </c>
      <c r="BY34" s="2" t="n">
        <v>-47.2877384043099</v>
      </c>
      <c r="BZ34" s="2" t="n">
        <v>-98.9999989952493</v>
      </c>
      <c r="CA34" s="2" t="n">
        <v>-98.998452723943</v>
      </c>
      <c r="CB34" s="2" t="n">
        <v>-2.45388207665022</v>
      </c>
      <c r="CC34" s="2" t="n">
        <v>-17.5575758825365</v>
      </c>
      <c r="CD34" s="2" t="n">
        <v>-89.3669608243497</v>
      </c>
      <c r="CE34" s="2" t="n">
        <v>-98.9999965720267</v>
      </c>
      <c r="CF34" s="2" t="n">
        <v>-98.9959656264799</v>
      </c>
      <c r="CG34" s="2" t="n">
        <v>-2.98711441825244</v>
      </c>
      <c r="CH34" s="2" t="n">
        <v>-21.9947303953483</v>
      </c>
      <c r="CI34" s="2" t="n">
        <v>-98.8671663253307</v>
      </c>
      <c r="CJ34" s="2" t="n">
        <v>-97.3170241590598</v>
      </c>
      <c r="CK34" s="2" t="n">
        <v>-34.9289252769549</v>
      </c>
      <c r="CL34" s="2" t="n">
        <v>-2.01934677629735</v>
      </c>
      <c r="CM34" s="2" t="n">
        <v>-24.1694408005724</v>
      </c>
      <c r="CN34" s="2" t="n">
        <v>-98.9997173081113</v>
      </c>
      <c r="CO34" s="2" t="n">
        <v>-58.3982712475767</v>
      </c>
      <c r="CP34" s="2" t="n">
        <v>-27.1771416238555</v>
      </c>
      <c r="CQ34" s="2" t="n">
        <v>-26.0365096336535</v>
      </c>
      <c r="CR34" s="2" t="n">
        <v>-56.0282318399915</v>
      </c>
      <c r="CS34" s="2" t="n">
        <v>-98.9999999999999</v>
      </c>
      <c r="CT34" s="2" t="n">
        <v>-2.66853927064531</v>
      </c>
      <c r="CU34" s="2" t="n">
        <v>-23.7677292608756</v>
      </c>
      <c r="CV34" s="2" t="n">
        <v>-23.535369984827</v>
      </c>
      <c r="CW34" s="2" t="n">
        <v>-98.9999999999999</v>
      </c>
      <c r="CX34" s="2" t="n">
        <v>-76.594907650815</v>
      </c>
      <c r="CY34" s="2" t="n">
        <v>-45.7216465942626</v>
      </c>
      <c r="CZ34" s="2" t="n">
        <v>-25.6488775788738</v>
      </c>
      <c r="DA34" s="2" t="n">
        <v>-55.6806514770628</v>
      </c>
      <c r="DB34" s="2" t="n">
        <v>-98.9999999999999</v>
      </c>
      <c r="DC34" s="2" t="n">
        <v>-2.37888868056037</v>
      </c>
      <c r="DD34" s="2" t="n">
        <v>-25.6515256870001</v>
      </c>
      <c r="DE34" s="2" t="n">
        <v>-34.2930148780775</v>
      </c>
      <c r="DF34" s="2" t="n">
        <v>-98.9999999999999</v>
      </c>
      <c r="DG34" s="2" t="n">
        <v>-98.9999999999999</v>
      </c>
      <c r="DH34" s="2" t="n">
        <v>-45.7940519373954</v>
      </c>
      <c r="DI34" s="2" t="n">
        <v>-25.7179284491952</v>
      </c>
      <c r="DJ34" s="2" t="n">
        <v>-98.9999999999999</v>
      </c>
      <c r="DK34" s="2" t="n">
        <v>-47.6228631996868</v>
      </c>
      <c r="DL34" s="2" t="n">
        <v>-47.2837210082316</v>
      </c>
      <c r="DM34" s="2" t="n">
        <v>-45.4825803703993</v>
      </c>
      <c r="DN34" s="2" t="n">
        <v>-41.4709588060056</v>
      </c>
    </row>
    <row r="35" customFormat="false" ht="15" hidden="false" customHeight="false" outlineLevel="0" collapsed="false">
      <c r="B35" s="0" t="n">
        <v>33</v>
      </c>
      <c r="C35" s="2" t="n">
        <v>0.7999999998112</v>
      </c>
      <c r="D35" s="3" t="n">
        <v>-0.0697597615789353</v>
      </c>
      <c r="E35" s="2" t="n">
        <v>3.81695899396568</v>
      </c>
      <c r="F35" s="2" t="n">
        <v>-6.04869558340273</v>
      </c>
      <c r="G35" s="2" t="n">
        <v>5.57259136098752</v>
      </c>
      <c r="H35" s="2" t="n">
        <v>0.700027549103465</v>
      </c>
      <c r="I35" s="2" t="n">
        <v>0.27953692387997</v>
      </c>
      <c r="J35" s="2" t="n">
        <v>0.0204355270165634</v>
      </c>
      <c r="K35" s="2" t="n">
        <v>3.659337305432E-062</v>
      </c>
      <c r="L35" s="2" t="n">
        <v>0.700027549103465</v>
      </c>
      <c r="M35" s="2" t="n">
        <v>1.67864378947332E-017</v>
      </c>
      <c r="N35" s="2" t="n">
        <v>6.90051815135615E-045</v>
      </c>
      <c r="O35" s="2" t="n">
        <v>2.79699764521353E-005</v>
      </c>
      <c r="P35" s="2" t="n">
        <v>0.279508953903518</v>
      </c>
      <c r="Q35" s="3" t="n">
        <v>1.25303814386537E-008</v>
      </c>
      <c r="R35" s="2" t="n">
        <v>4.71065918042979E-028</v>
      </c>
      <c r="S35" s="2" t="n">
        <v>9.82510064528821E-048</v>
      </c>
      <c r="T35" s="2" t="n">
        <v>1.73461978110558E-046</v>
      </c>
      <c r="U35" s="2" t="n">
        <v>1.45705083350829E-044</v>
      </c>
      <c r="V35" s="2" t="n">
        <v>3.67376785510227E-047</v>
      </c>
      <c r="W35" s="2" t="n">
        <v>5.15539084154905E-048</v>
      </c>
      <c r="X35" s="2" t="n">
        <v>1.00000231352648E-099</v>
      </c>
      <c r="Y35" s="2" t="n">
        <v>1.00356908886708E-099</v>
      </c>
      <c r="Z35" s="2" t="n">
        <v>0.00351655912185059</v>
      </c>
      <c r="AA35" s="2" t="n">
        <v>2.76964506788645E-018</v>
      </c>
      <c r="AB35" s="2" t="n">
        <v>4.29575174961136E-090</v>
      </c>
      <c r="AC35" s="2" t="n">
        <v>1.00000789323114E-099</v>
      </c>
      <c r="AD35" s="2" t="n">
        <v>1.00933276953983E-099</v>
      </c>
      <c r="AE35" s="2" t="n">
        <v>0.00103011469297627</v>
      </c>
      <c r="AF35" s="2" t="n">
        <v>1.01220762525429E-022</v>
      </c>
      <c r="AG35" s="2" t="n">
        <v>1.35779334171224E-099</v>
      </c>
      <c r="AH35" s="2" t="n">
        <v>4.81920988438383E-098</v>
      </c>
      <c r="AI35" s="2" t="n">
        <v>1.17780860532546E-035</v>
      </c>
      <c r="AJ35" s="2" t="n">
        <v>0.00956430074182186</v>
      </c>
      <c r="AK35" s="2" t="n">
        <v>6.76954063372294E-025</v>
      </c>
      <c r="AL35" s="2" t="n">
        <v>1.00065113402451E-099</v>
      </c>
      <c r="AM35" s="2" t="n">
        <v>3.99695034008718E-059</v>
      </c>
      <c r="AN35" s="2" t="n">
        <v>6.6505624534549E-028</v>
      </c>
      <c r="AO35" s="2" t="n">
        <v>9.19370080830661E-027</v>
      </c>
      <c r="AP35" s="2" t="n">
        <v>9.3706164054033E-057</v>
      </c>
      <c r="AQ35" s="2" t="n">
        <v>0</v>
      </c>
      <c r="AR35" s="2" t="n">
        <v>0.00214516513262817</v>
      </c>
      <c r="AS35" s="2" t="n">
        <v>1.70714629213395E-024</v>
      </c>
      <c r="AT35" s="2" t="n">
        <v>2.91494265346226E-024</v>
      </c>
      <c r="AU35" s="2" t="n">
        <v>0</v>
      </c>
      <c r="AV35" s="2" t="n">
        <v>2.54151308015401E-077</v>
      </c>
      <c r="AW35" s="2" t="n">
        <v>1.89825065570694E-046</v>
      </c>
      <c r="AX35" s="2" t="n">
        <v>2.24451452973261E-026</v>
      </c>
      <c r="AY35" s="2" t="n">
        <v>2.08723783441917E-056</v>
      </c>
      <c r="AZ35" s="2" t="n">
        <v>0</v>
      </c>
      <c r="BA35" s="2" t="n">
        <v>0.00417937479690516</v>
      </c>
      <c r="BB35" s="2" t="n">
        <v>2.23087025540939E-026</v>
      </c>
      <c r="BC35" s="2" t="n">
        <v>5.09313422680152E-035</v>
      </c>
      <c r="BD35" s="2" t="n">
        <v>0</v>
      </c>
      <c r="BE35" s="2" t="n">
        <v>0</v>
      </c>
      <c r="BF35" s="2" t="n">
        <v>1.60674908996723E-046</v>
      </c>
      <c r="BG35" s="2" t="n">
        <v>1.91457132814695E-026</v>
      </c>
      <c r="BH35" s="2" t="n">
        <v>0</v>
      </c>
      <c r="BI35" s="2" t="n">
        <v>2.38307000476639E-048</v>
      </c>
      <c r="BJ35" s="2" t="n">
        <v>5.20330150471234E-048</v>
      </c>
      <c r="BK35" s="2" t="n">
        <v>3.29169531687995E-046</v>
      </c>
      <c r="BL35" s="2" t="n">
        <v>3.38096904082453E-042</v>
      </c>
      <c r="BM35" s="2" t="n">
        <v>-61.4365975568604</v>
      </c>
      <c r="BN35" s="2" t="n">
        <v>-0.154884868288332</v>
      </c>
      <c r="BO35" s="2" t="n">
        <v>-16.7750414519731</v>
      </c>
      <c r="BP35" s="2" t="n">
        <v>-44.1611182974039</v>
      </c>
      <c r="BQ35" s="2" t="n">
        <v>-4.55330789925993</v>
      </c>
      <c r="BR35" s="2" t="n">
        <v>-0.553604275188635</v>
      </c>
      <c r="BS35" s="2" t="n">
        <v>-7.90203570840081</v>
      </c>
      <c r="BT35" s="2" t="n">
        <v>-27.3269183161423</v>
      </c>
      <c r="BU35" s="2" t="n">
        <v>-47.0076629921515</v>
      </c>
      <c r="BV35" s="2" t="n">
        <v>-45.7607957053479</v>
      </c>
      <c r="BW35" s="2" t="n">
        <v>-43.836525296324</v>
      </c>
      <c r="BX35" s="2" t="n">
        <v>-46.4348882901732</v>
      </c>
      <c r="BY35" s="2" t="n">
        <v>-47.2877384043099</v>
      </c>
      <c r="BZ35" s="2" t="n">
        <v>-98.9999989952493</v>
      </c>
      <c r="CA35" s="2" t="n">
        <v>-98.9984527239429</v>
      </c>
      <c r="CB35" s="2" t="n">
        <v>-2.45388207665022</v>
      </c>
      <c r="CC35" s="2" t="n">
        <v>-17.5575758825365</v>
      </c>
      <c r="CD35" s="2" t="n">
        <v>-89.3669608243497</v>
      </c>
      <c r="CE35" s="2" t="n">
        <v>-98.9999965720267</v>
      </c>
      <c r="CF35" s="2" t="n">
        <v>-98.9959656264799</v>
      </c>
      <c r="CG35" s="2" t="n">
        <v>-2.98711441825244</v>
      </c>
      <c r="CH35" s="2" t="n">
        <v>-21.9947303953483</v>
      </c>
      <c r="CI35" s="2" t="n">
        <v>-98.8671663253307</v>
      </c>
      <c r="CJ35" s="2" t="n">
        <v>-97.3170241590598</v>
      </c>
      <c r="CK35" s="2" t="n">
        <v>-34.9289252769549</v>
      </c>
      <c r="CL35" s="2" t="n">
        <v>-2.01934677629735</v>
      </c>
      <c r="CM35" s="2" t="n">
        <v>-24.1694408005922</v>
      </c>
      <c r="CN35" s="2" t="n">
        <v>-98.9997173081113</v>
      </c>
      <c r="CO35" s="2" t="n">
        <v>-58.3982712475767</v>
      </c>
      <c r="CP35" s="2" t="n">
        <v>-27.1771416238544</v>
      </c>
      <c r="CQ35" s="2" t="n">
        <v>-26.0365096336524</v>
      </c>
      <c r="CR35" s="2" t="n">
        <v>-56.0282318399915</v>
      </c>
      <c r="CS35" s="2" t="n">
        <v>-98.9999999999999</v>
      </c>
      <c r="CT35" s="2" t="n">
        <v>-2.66853927064531</v>
      </c>
      <c r="CU35" s="2" t="n">
        <v>-23.7677292608745</v>
      </c>
      <c r="CV35" s="2" t="n">
        <v>-23.535369984826</v>
      </c>
      <c r="CW35" s="2" t="n">
        <v>-98.9999999999999</v>
      </c>
      <c r="CX35" s="2" t="n">
        <v>-76.594907650815</v>
      </c>
      <c r="CY35" s="2" t="n">
        <v>-45.7216464414329</v>
      </c>
      <c r="CZ35" s="2" t="n">
        <v>-25.6488775788734</v>
      </c>
      <c r="DA35" s="2" t="n">
        <v>-55.6804280615762</v>
      </c>
      <c r="DB35" s="2" t="n">
        <v>-98.9999999999999</v>
      </c>
      <c r="DC35" s="2" t="n">
        <v>-2.37888868056036</v>
      </c>
      <c r="DD35" s="2" t="n">
        <v>-25.6515256869991</v>
      </c>
      <c r="DE35" s="2" t="n">
        <v>-34.2930148780765</v>
      </c>
      <c r="DF35" s="2" t="n">
        <v>-98.9999999999999</v>
      </c>
      <c r="DG35" s="2" t="n">
        <v>-98.9999999999999</v>
      </c>
      <c r="DH35" s="2" t="n">
        <v>-45.7940519373937</v>
      </c>
      <c r="DI35" s="2" t="n">
        <v>-25.7179284491942</v>
      </c>
      <c r="DJ35" s="2" t="n">
        <v>-98.9999999999999</v>
      </c>
      <c r="DK35" s="2" t="n">
        <v>-47.6228631996857</v>
      </c>
      <c r="DL35" s="2" t="n">
        <v>-47.2837210082306</v>
      </c>
      <c r="DM35" s="2" t="n">
        <v>-45.4825803703982</v>
      </c>
      <c r="DN35" s="2" t="n">
        <v>-41.4709588060045</v>
      </c>
    </row>
    <row r="36" customFormat="false" ht="15" hidden="false" customHeight="false" outlineLevel="0" collapsed="false">
      <c r="B36" s="0" t="n">
        <v>34</v>
      </c>
      <c r="C36" s="2" t="n">
        <v>0.7999999997987</v>
      </c>
      <c r="D36" s="3" t="n">
        <v>-0.069764378521004</v>
      </c>
      <c r="E36" s="2" t="n">
        <v>3.82621154316085</v>
      </c>
      <c r="F36" s="2" t="n">
        <v>-6.03866561814832</v>
      </c>
      <c r="G36" s="2" t="n">
        <v>5.59194236299202</v>
      </c>
      <c r="H36" s="2" t="n">
        <v>0.700027549103465</v>
      </c>
      <c r="I36" s="2" t="n">
        <v>0.27953692387997</v>
      </c>
      <c r="J36" s="2" t="n">
        <v>0.0204355270165634</v>
      </c>
      <c r="K36" s="2" t="n">
        <v>3.73035181980562E-062</v>
      </c>
      <c r="L36" s="2" t="n">
        <v>0.700027549103465</v>
      </c>
      <c r="M36" s="2" t="n">
        <v>1.67864378947332E-017</v>
      </c>
      <c r="N36" s="2" t="n">
        <v>6.90051842829378E-045</v>
      </c>
      <c r="O36" s="2" t="n">
        <v>2.79699764521353E-005</v>
      </c>
      <c r="P36" s="2" t="n">
        <v>0.279508953903518</v>
      </c>
      <c r="Q36" s="3" t="n">
        <v>1.25303814386537E-008</v>
      </c>
      <c r="R36" s="2" t="n">
        <v>4.71065918042947E-028</v>
      </c>
      <c r="S36" s="2" t="n">
        <v>9.82510064530137E-048</v>
      </c>
      <c r="T36" s="2" t="n">
        <v>1.7346197811079E-046</v>
      </c>
      <c r="U36" s="2" t="n">
        <v>1.45705083350829E-044</v>
      </c>
      <c r="V36" s="2" t="n">
        <v>3.67376785510227E-047</v>
      </c>
      <c r="W36" s="2" t="n">
        <v>5.15539084154905E-048</v>
      </c>
      <c r="X36" s="2" t="n">
        <v>1.00000231352648E-099</v>
      </c>
      <c r="Y36" s="2" t="n">
        <v>1.00356908886722E-099</v>
      </c>
      <c r="Z36" s="2" t="n">
        <v>0.0035165591218506</v>
      </c>
      <c r="AA36" s="2" t="n">
        <v>2.76964506788645E-018</v>
      </c>
      <c r="AB36" s="2" t="n">
        <v>4.29575174961136E-090</v>
      </c>
      <c r="AC36" s="2" t="n">
        <v>1.00000789323114E-099</v>
      </c>
      <c r="AD36" s="2" t="n">
        <v>1.00933276953984E-099</v>
      </c>
      <c r="AE36" s="2" t="n">
        <v>0.00103011469297627</v>
      </c>
      <c r="AF36" s="2" t="n">
        <v>1.01220762525427E-022</v>
      </c>
      <c r="AG36" s="2" t="n">
        <v>1.35779334171224E-099</v>
      </c>
      <c r="AH36" s="2" t="n">
        <v>4.81920988438383E-098</v>
      </c>
      <c r="AI36" s="2" t="n">
        <v>1.17780860532546E-035</v>
      </c>
      <c r="AJ36" s="2" t="n">
        <v>0.00956430074182189</v>
      </c>
      <c r="AK36" s="2" t="n">
        <v>6.76954063355616E-025</v>
      </c>
      <c r="AL36" s="2" t="n">
        <v>1.00065113402451E-099</v>
      </c>
      <c r="AM36" s="2" t="n">
        <v>3.99695034008718E-059</v>
      </c>
      <c r="AN36" s="2" t="n">
        <v>6.65056245346381E-028</v>
      </c>
      <c r="AO36" s="2" t="n">
        <v>9.19370080831893E-027</v>
      </c>
      <c r="AP36" s="2" t="n">
        <v>9.3706164054033E-057</v>
      </c>
      <c r="AQ36" s="2" t="n">
        <v>0</v>
      </c>
      <c r="AR36" s="2" t="n">
        <v>0.00214516513262818</v>
      </c>
      <c r="AS36" s="2" t="n">
        <v>1.70714629213624E-024</v>
      </c>
      <c r="AT36" s="2" t="n">
        <v>2.91494265346617E-024</v>
      </c>
      <c r="AU36" s="2" t="n">
        <v>0</v>
      </c>
      <c r="AV36" s="2" t="n">
        <v>2.54151308015401E-077</v>
      </c>
      <c r="AW36" s="2" t="n">
        <v>1.89825101664285E-046</v>
      </c>
      <c r="AX36" s="2" t="n">
        <v>2.24451452973352E-026</v>
      </c>
      <c r="AY36" s="2" t="n">
        <v>2.08781801550755E-056</v>
      </c>
      <c r="AZ36" s="2" t="n">
        <v>0</v>
      </c>
      <c r="BA36" s="2" t="n">
        <v>0.00417937479690517</v>
      </c>
      <c r="BB36" s="2" t="n">
        <v>2.23087025541236E-026</v>
      </c>
      <c r="BC36" s="2" t="n">
        <v>5.09313422680834E-035</v>
      </c>
      <c r="BD36" s="2" t="n">
        <v>0</v>
      </c>
      <c r="BE36" s="2" t="n">
        <v>0</v>
      </c>
      <c r="BF36" s="2" t="n">
        <v>1.6067490899705E-046</v>
      </c>
      <c r="BG36" s="2" t="n">
        <v>1.91457132814916E-026</v>
      </c>
      <c r="BH36" s="2" t="n">
        <v>0</v>
      </c>
      <c r="BI36" s="2" t="n">
        <v>2.38307000476958E-048</v>
      </c>
      <c r="BJ36" s="2" t="n">
        <v>5.20330150471931E-048</v>
      </c>
      <c r="BK36" s="2" t="n">
        <v>3.29169531688436E-046</v>
      </c>
      <c r="BL36" s="2" t="n">
        <v>3.38096904082906E-042</v>
      </c>
      <c r="BM36" s="2" t="n">
        <v>-61.4282502067449</v>
      </c>
      <c r="BN36" s="2" t="n">
        <v>-0.154884868288332</v>
      </c>
      <c r="BO36" s="2" t="n">
        <v>-16.7750414519731</v>
      </c>
      <c r="BP36" s="2" t="n">
        <v>-44.1611182799744</v>
      </c>
      <c r="BQ36" s="2" t="n">
        <v>-4.55330789925993</v>
      </c>
      <c r="BR36" s="2" t="n">
        <v>-0.553604275188634</v>
      </c>
      <c r="BS36" s="2" t="n">
        <v>-7.90203570840081</v>
      </c>
      <c r="BT36" s="2" t="n">
        <v>-27.3269183161424</v>
      </c>
      <c r="BU36" s="2" t="n">
        <v>-47.0076629921509</v>
      </c>
      <c r="BV36" s="2" t="n">
        <v>-45.7607957053473</v>
      </c>
      <c r="BW36" s="2" t="n">
        <v>-43.836525296324</v>
      </c>
      <c r="BX36" s="2" t="n">
        <v>-46.4348882901732</v>
      </c>
      <c r="BY36" s="2" t="n">
        <v>-47.2877384043099</v>
      </c>
      <c r="BZ36" s="2" t="n">
        <v>-98.9999989952493</v>
      </c>
      <c r="CA36" s="2" t="n">
        <v>-98.9984527239428</v>
      </c>
      <c r="CB36" s="2" t="n">
        <v>-2.45388207665022</v>
      </c>
      <c r="CC36" s="2" t="n">
        <v>-17.5575758825365</v>
      </c>
      <c r="CD36" s="2" t="n">
        <v>-89.3669608243497</v>
      </c>
      <c r="CE36" s="2" t="n">
        <v>-98.9999965720267</v>
      </c>
      <c r="CF36" s="2" t="n">
        <v>-98.9959656264799</v>
      </c>
      <c r="CG36" s="2" t="n">
        <v>-2.98711441825244</v>
      </c>
      <c r="CH36" s="2" t="n">
        <v>-21.9947303953483</v>
      </c>
      <c r="CI36" s="2" t="n">
        <v>-98.8671663253307</v>
      </c>
      <c r="CJ36" s="2" t="n">
        <v>-97.3170241590598</v>
      </c>
      <c r="CK36" s="2" t="n">
        <v>-34.9289252769549</v>
      </c>
      <c r="CL36" s="2" t="n">
        <v>-2.01934677629735</v>
      </c>
      <c r="CM36" s="2" t="n">
        <v>-24.1694408006029</v>
      </c>
      <c r="CN36" s="2" t="n">
        <v>-98.9997173081113</v>
      </c>
      <c r="CO36" s="2" t="n">
        <v>-58.3982712475767</v>
      </c>
      <c r="CP36" s="2" t="n">
        <v>-27.1771416238538</v>
      </c>
      <c r="CQ36" s="2" t="n">
        <v>-26.0365096336518</v>
      </c>
      <c r="CR36" s="2" t="n">
        <v>-56.0282318399915</v>
      </c>
      <c r="CS36" s="2" t="n">
        <v>-98.9999999999999</v>
      </c>
      <c r="CT36" s="2" t="n">
        <v>-2.66853927064531</v>
      </c>
      <c r="CU36" s="2" t="n">
        <v>-23.767729260874</v>
      </c>
      <c r="CV36" s="2" t="n">
        <v>-23.5353699848254</v>
      </c>
      <c r="CW36" s="2" t="n">
        <v>-98.9999999999999</v>
      </c>
      <c r="CX36" s="2" t="n">
        <v>-76.594907650815</v>
      </c>
      <c r="CY36" s="2" t="n">
        <v>-45.7216463588556</v>
      </c>
      <c r="CZ36" s="2" t="n">
        <v>-25.6488775788733</v>
      </c>
      <c r="DA36" s="2" t="n">
        <v>-55.6803073592642</v>
      </c>
      <c r="DB36" s="2" t="n">
        <v>-98.9999999999999</v>
      </c>
      <c r="DC36" s="2" t="n">
        <v>-2.37888868056036</v>
      </c>
      <c r="DD36" s="2" t="n">
        <v>-25.6515256869985</v>
      </c>
      <c r="DE36" s="2" t="n">
        <v>-34.2930148780759</v>
      </c>
      <c r="DF36" s="2" t="n">
        <v>-98.9999999999999</v>
      </c>
      <c r="DG36" s="2" t="n">
        <v>-98.9999999999999</v>
      </c>
      <c r="DH36" s="2" t="n">
        <v>-45.7940519373929</v>
      </c>
      <c r="DI36" s="2" t="n">
        <v>-25.7179284491937</v>
      </c>
      <c r="DJ36" s="2" t="n">
        <v>-98.9999999999999</v>
      </c>
      <c r="DK36" s="2" t="n">
        <v>-47.6228631996851</v>
      </c>
      <c r="DL36" s="2" t="n">
        <v>-47.28372100823</v>
      </c>
      <c r="DM36" s="2" t="n">
        <v>-45.4825803703976</v>
      </c>
      <c r="DN36" s="2" t="n">
        <v>-41.470958806004</v>
      </c>
    </row>
    <row r="37" customFormat="false" ht="15" hidden="false" customHeight="false" outlineLevel="0" collapsed="false">
      <c r="B37" s="0" t="n">
        <v>35</v>
      </c>
      <c r="C37" s="2" t="n">
        <v>0.7999999997862</v>
      </c>
      <c r="D37" s="3" t="n">
        <v>-0.0697688901995922</v>
      </c>
      <c r="E37" s="2" t="n">
        <v>3.83496954660027</v>
      </c>
      <c r="F37" s="2" t="n">
        <v>-6.0289660902054</v>
      </c>
      <c r="G37" s="2" t="n">
        <v>5.61046854431065</v>
      </c>
      <c r="H37" s="2" t="n">
        <v>0.700027549103465</v>
      </c>
      <c r="I37" s="2" t="n">
        <v>0.279536923879971</v>
      </c>
      <c r="J37" s="2" t="n">
        <v>0.0204355270165635</v>
      </c>
      <c r="K37" s="2" t="n">
        <v>3.80825688236253E-062</v>
      </c>
      <c r="L37" s="2" t="n">
        <v>0.700027549103465</v>
      </c>
      <c r="M37" s="2" t="n">
        <v>1.67864378947332E-017</v>
      </c>
      <c r="N37" s="2" t="n">
        <v>6.9005187258984E-045</v>
      </c>
      <c r="O37" s="2" t="n">
        <v>2.79699764521353E-005</v>
      </c>
      <c r="P37" s="2" t="n">
        <v>0.279508953903518</v>
      </c>
      <c r="Q37" s="3" t="n">
        <v>1.25303814386537E-008</v>
      </c>
      <c r="R37" s="2" t="n">
        <v>4.71065918042912E-028</v>
      </c>
      <c r="S37" s="2" t="n">
        <v>9.82510064531552E-048</v>
      </c>
      <c r="T37" s="2" t="n">
        <v>1.7346197811104E-046</v>
      </c>
      <c r="U37" s="2" t="n">
        <v>1.45705083350829E-044</v>
      </c>
      <c r="V37" s="2" t="n">
        <v>3.67376785510227E-047</v>
      </c>
      <c r="W37" s="2" t="n">
        <v>5.15539084154905E-048</v>
      </c>
      <c r="X37" s="2" t="n">
        <v>1.00000231352648E-099</v>
      </c>
      <c r="Y37" s="2" t="n">
        <v>1.00356908886737E-099</v>
      </c>
      <c r="Z37" s="2" t="n">
        <v>0.0035165591218506</v>
      </c>
      <c r="AA37" s="2" t="n">
        <v>2.76964506788645E-018</v>
      </c>
      <c r="AB37" s="2" t="n">
        <v>4.29575174961136E-090</v>
      </c>
      <c r="AC37" s="2" t="n">
        <v>1.00000789323114E-099</v>
      </c>
      <c r="AD37" s="2" t="n">
        <v>1.00933276953986E-099</v>
      </c>
      <c r="AE37" s="2" t="n">
        <v>0.00103011469297628</v>
      </c>
      <c r="AF37" s="2" t="n">
        <v>1.01220762525426E-022</v>
      </c>
      <c r="AG37" s="2" t="n">
        <v>1.35779334171224E-099</v>
      </c>
      <c r="AH37" s="2" t="n">
        <v>4.81920988438383E-098</v>
      </c>
      <c r="AI37" s="2" t="n">
        <v>1.17780860532546E-035</v>
      </c>
      <c r="AJ37" s="2" t="n">
        <v>0.00956430074182192</v>
      </c>
      <c r="AK37" s="2" t="n">
        <v>6.76954063337691E-025</v>
      </c>
      <c r="AL37" s="2" t="n">
        <v>1.00065113402451E-099</v>
      </c>
      <c r="AM37" s="2" t="n">
        <v>3.99695034008718E-059</v>
      </c>
      <c r="AN37" s="2" t="n">
        <v>6.65056245347338E-028</v>
      </c>
      <c r="AO37" s="2" t="n">
        <v>9.19370080833217E-027</v>
      </c>
      <c r="AP37" s="2" t="n">
        <v>9.3706164054033E-057</v>
      </c>
      <c r="AQ37" s="2" t="n">
        <v>0</v>
      </c>
      <c r="AR37" s="2" t="n">
        <v>0.00214516513262819</v>
      </c>
      <c r="AS37" s="2" t="n">
        <v>1.7071462921387E-024</v>
      </c>
      <c r="AT37" s="2" t="n">
        <v>2.91494265347036E-024</v>
      </c>
      <c r="AU37" s="2" t="n">
        <v>0</v>
      </c>
      <c r="AV37" s="2" t="n">
        <v>2.54151308015401E-077</v>
      </c>
      <c r="AW37" s="2" t="n">
        <v>1.89825140451434E-046</v>
      </c>
      <c r="AX37" s="2" t="n">
        <v>2.24451452973449E-026</v>
      </c>
      <c r="AY37" s="2" t="n">
        <v>2.0884416578095E-056</v>
      </c>
      <c r="AZ37" s="2" t="n">
        <v>0</v>
      </c>
      <c r="BA37" s="2" t="n">
        <v>0.00417937479690518</v>
      </c>
      <c r="BB37" s="2" t="n">
        <v>2.23087025541555E-026</v>
      </c>
      <c r="BC37" s="2" t="n">
        <v>5.09313422681567E-035</v>
      </c>
      <c r="BD37" s="2" t="n">
        <v>0</v>
      </c>
      <c r="BE37" s="2" t="n">
        <v>0</v>
      </c>
      <c r="BF37" s="2" t="n">
        <v>1.606749089974E-046</v>
      </c>
      <c r="BG37" s="2" t="n">
        <v>1.91457132815154E-026</v>
      </c>
      <c r="BH37" s="2" t="n">
        <v>0</v>
      </c>
      <c r="BI37" s="2" t="n">
        <v>2.38307000477301E-048</v>
      </c>
      <c r="BJ37" s="2" t="n">
        <v>5.2033015047268E-048</v>
      </c>
      <c r="BK37" s="2" t="n">
        <v>3.2916953168891E-046</v>
      </c>
      <c r="BL37" s="2" t="n">
        <v>3.38096904083393E-042</v>
      </c>
      <c r="BM37" s="2" t="n">
        <v>-61.4192737643763</v>
      </c>
      <c r="BN37" s="2" t="n">
        <v>-0.154884868288332</v>
      </c>
      <c r="BO37" s="2" t="n">
        <v>-16.7750414519731</v>
      </c>
      <c r="BP37" s="2" t="n">
        <v>-44.1611182612442</v>
      </c>
      <c r="BQ37" s="2" t="n">
        <v>-4.55330789925993</v>
      </c>
      <c r="BR37" s="2" t="n">
        <v>-0.553604275188634</v>
      </c>
      <c r="BS37" s="2" t="n">
        <v>-7.90203570840081</v>
      </c>
      <c r="BT37" s="2" t="n">
        <v>-27.3269183161424</v>
      </c>
      <c r="BU37" s="2" t="n">
        <v>-47.0076629921503</v>
      </c>
      <c r="BV37" s="2" t="n">
        <v>-45.7607957053467</v>
      </c>
      <c r="BW37" s="2" t="n">
        <v>-43.836525296324</v>
      </c>
      <c r="BX37" s="2" t="n">
        <v>-46.4348882901732</v>
      </c>
      <c r="BY37" s="2" t="n">
        <v>-47.2877384043099</v>
      </c>
      <c r="BZ37" s="2" t="n">
        <v>-98.9999989952493</v>
      </c>
      <c r="CA37" s="2" t="n">
        <v>-98.9984527239427</v>
      </c>
      <c r="CB37" s="2" t="n">
        <v>-2.45388207665022</v>
      </c>
      <c r="CC37" s="2" t="n">
        <v>-17.5575758825365</v>
      </c>
      <c r="CD37" s="2" t="n">
        <v>-89.3669608243497</v>
      </c>
      <c r="CE37" s="2" t="n">
        <v>-98.9999965720267</v>
      </c>
      <c r="CF37" s="2" t="n">
        <v>-98.9959656264799</v>
      </c>
      <c r="CG37" s="2" t="n">
        <v>-2.98711441825244</v>
      </c>
      <c r="CH37" s="2" t="n">
        <v>-21.9947303953483</v>
      </c>
      <c r="CI37" s="2" t="n">
        <v>-98.8671663253307</v>
      </c>
      <c r="CJ37" s="2" t="n">
        <v>-97.3170241590598</v>
      </c>
      <c r="CK37" s="2" t="n">
        <v>-34.9289252769549</v>
      </c>
      <c r="CL37" s="2" t="n">
        <v>-2.01934677629734</v>
      </c>
      <c r="CM37" s="2" t="n">
        <v>-24.1694408006144</v>
      </c>
      <c r="CN37" s="2" t="n">
        <v>-98.9997173081113</v>
      </c>
      <c r="CO37" s="2" t="n">
        <v>-58.3982712475767</v>
      </c>
      <c r="CP37" s="2" t="n">
        <v>-27.1771416238532</v>
      </c>
      <c r="CQ37" s="2" t="n">
        <v>-26.0365096336512</v>
      </c>
      <c r="CR37" s="2" t="n">
        <v>-56.0282318399915</v>
      </c>
      <c r="CS37" s="2" t="n">
        <v>-98.9999999999999</v>
      </c>
      <c r="CT37" s="2" t="n">
        <v>-2.6685392706453</v>
      </c>
      <c r="CU37" s="2" t="n">
        <v>-23.7677292608733</v>
      </c>
      <c r="CV37" s="2" t="n">
        <v>-23.5353699848248</v>
      </c>
      <c r="CW37" s="2" t="n">
        <v>-98.9999999999999</v>
      </c>
      <c r="CX37" s="2" t="n">
        <v>-76.594907650815</v>
      </c>
      <c r="CY37" s="2" t="n">
        <v>-45.7216462701158</v>
      </c>
      <c r="CZ37" s="2" t="n">
        <v>-25.6488775788731</v>
      </c>
      <c r="DA37" s="2" t="n">
        <v>-55.6801776525728</v>
      </c>
      <c r="DB37" s="2" t="n">
        <v>-98.9999999999999</v>
      </c>
      <c r="DC37" s="2" t="n">
        <v>-2.37888868056036</v>
      </c>
      <c r="DD37" s="2" t="n">
        <v>-25.6515256869979</v>
      </c>
      <c r="DE37" s="2" t="n">
        <v>-34.2930148780752</v>
      </c>
      <c r="DF37" s="2" t="n">
        <v>-98.9999999999999</v>
      </c>
      <c r="DG37" s="2" t="n">
        <v>-98.9999999999999</v>
      </c>
      <c r="DH37" s="2" t="n">
        <v>-45.7940519373919</v>
      </c>
      <c r="DI37" s="2" t="n">
        <v>-25.7179284491932</v>
      </c>
      <c r="DJ37" s="2" t="n">
        <v>-98.9999999999999</v>
      </c>
      <c r="DK37" s="2" t="n">
        <v>-47.6228631996845</v>
      </c>
      <c r="DL37" s="2" t="n">
        <v>-47.2837210082293</v>
      </c>
      <c r="DM37" s="2" t="n">
        <v>-45.482580370397</v>
      </c>
      <c r="DN37" s="2" t="n">
        <v>-41.4709588060033</v>
      </c>
    </row>
    <row r="38" customFormat="false" ht="15" hidden="false" customHeight="false" outlineLevel="0" collapsed="false">
      <c r="B38" s="0" t="n">
        <v>36</v>
      </c>
      <c r="C38" s="2" t="n">
        <v>0.7999999997737</v>
      </c>
      <c r="D38" s="3" t="n">
        <v>-0.0697733023672897</v>
      </c>
      <c r="E38" s="2" t="n">
        <v>3.84325747058654</v>
      </c>
      <c r="F38" s="2" t="n">
        <v>-6.01956037715037</v>
      </c>
      <c r="G38" s="2" t="n">
        <v>5.62823736862024</v>
      </c>
      <c r="H38" s="2" t="n">
        <v>0.700027549103465</v>
      </c>
      <c r="I38" s="2" t="n">
        <v>0.279536923879971</v>
      </c>
      <c r="J38" s="2" t="n">
        <v>0.0204355270165635</v>
      </c>
      <c r="K38" s="2" t="n">
        <v>3.89319639604092E-062</v>
      </c>
      <c r="L38" s="2" t="n">
        <v>0.700027549103465</v>
      </c>
      <c r="M38" s="2" t="n">
        <v>1.67864378947332E-017</v>
      </c>
      <c r="N38" s="2" t="n">
        <v>6.90051904417003E-045</v>
      </c>
      <c r="O38" s="2" t="n">
        <v>2.79699764521353E-005</v>
      </c>
      <c r="P38" s="2" t="n">
        <v>0.279508953903519</v>
      </c>
      <c r="Q38" s="3" t="n">
        <v>1.25303814386538E-008</v>
      </c>
      <c r="R38" s="2" t="n">
        <v>4.71065918042874E-028</v>
      </c>
      <c r="S38" s="2" t="n">
        <v>9.82510064533065E-048</v>
      </c>
      <c r="T38" s="2" t="n">
        <v>1.73461978111307E-046</v>
      </c>
      <c r="U38" s="2" t="n">
        <v>1.45705083350829E-044</v>
      </c>
      <c r="V38" s="2" t="n">
        <v>3.67376785510227E-047</v>
      </c>
      <c r="W38" s="2" t="n">
        <v>5.15539084154905E-048</v>
      </c>
      <c r="X38" s="2" t="n">
        <v>1.00000231352648E-099</v>
      </c>
      <c r="Y38" s="2" t="n">
        <v>1.00356908886753E-099</v>
      </c>
      <c r="Z38" s="2" t="n">
        <v>0.0035165591218506</v>
      </c>
      <c r="AA38" s="2" t="n">
        <v>2.76964506788645E-018</v>
      </c>
      <c r="AB38" s="2" t="n">
        <v>4.29575174961136E-090</v>
      </c>
      <c r="AC38" s="2" t="n">
        <v>1.00000789323114E-099</v>
      </c>
      <c r="AD38" s="2" t="n">
        <v>1.00933276953988E-099</v>
      </c>
      <c r="AE38" s="2" t="n">
        <v>0.00103011469297628</v>
      </c>
      <c r="AF38" s="2" t="n">
        <v>1.01220762525424E-022</v>
      </c>
      <c r="AG38" s="2" t="n">
        <v>1.35779334171224E-099</v>
      </c>
      <c r="AH38" s="2" t="n">
        <v>4.81920988438383E-098</v>
      </c>
      <c r="AI38" s="2" t="n">
        <v>1.17780860532546E-035</v>
      </c>
      <c r="AJ38" s="2" t="n">
        <v>0.00956430074182196</v>
      </c>
      <c r="AK38" s="2" t="n">
        <v>6.76954063318523E-025</v>
      </c>
      <c r="AL38" s="2" t="n">
        <v>1.00065113402451E-099</v>
      </c>
      <c r="AM38" s="2" t="n">
        <v>3.99695034008718E-059</v>
      </c>
      <c r="AN38" s="2" t="n">
        <v>6.65056245348362E-028</v>
      </c>
      <c r="AO38" s="2" t="n">
        <v>9.19370080834632E-027</v>
      </c>
      <c r="AP38" s="2" t="n">
        <v>9.3706164054033E-057</v>
      </c>
      <c r="AQ38" s="2" t="n">
        <v>0</v>
      </c>
      <c r="AR38" s="2" t="n">
        <v>0.0021451651326282</v>
      </c>
      <c r="AS38" s="2" t="n">
        <v>1.70714629214133E-024</v>
      </c>
      <c r="AT38" s="2" t="n">
        <v>2.91494265347485E-024</v>
      </c>
      <c r="AU38" s="2" t="n">
        <v>0</v>
      </c>
      <c r="AV38" s="2" t="n">
        <v>2.54151308015401E-077</v>
      </c>
      <c r="AW38" s="2" t="n">
        <v>1.89825181932143E-046</v>
      </c>
      <c r="AX38" s="2" t="n">
        <v>2.24451452973553E-026</v>
      </c>
      <c r="AY38" s="2" t="n">
        <v>2.08910877271971E-056</v>
      </c>
      <c r="AZ38" s="2" t="n">
        <v>0</v>
      </c>
      <c r="BA38" s="2" t="n">
        <v>0.0041793747969052</v>
      </c>
      <c r="BB38" s="2" t="n">
        <v>2.23087025541896E-026</v>
      </c>
      <c r="BC38" s="2" t="n">
        <v>5.09313422682352E-035</v>
      </c>
      <c r="BD38" s="2" t="n">
        <v>0</v>
      </c>
      <c r="BE38" s="2" t="n">
        <v>0</v>
      </c>
      <c r="BF38" s="2" t="n">
        <v>1.60674908997775E-046</v>
      </c>
      <c r="BG38" s="2" t="n">
        <v>1.91457132815408E-026</v>
      </c>
      <c r="BH38" s="2" t="n">
        <v>0</v>
      </c>
      <c r="BI38" s="2" t="n">
        <v>2.38307000477668E-048</v>
      </c>
      <c r="BJ38" s="2" t="n">
        <v>5.20330150473481E-048</v>
      </c>
      <c r="BK38" s="2" t="n">
        <v>3.29169531689417E-046</v>
      </c>
      <c r="BL38" s="2" t="n">
        <v>3.38096904083914E-042</v>
      </c>
      <c r="BM38" s="2" t="n">
        <v>-61.4096936873259</v>
      </c>
      <c r="BN38" s="2" t="n">
        <v>-0.154884868288332</v>
      </c>
      <c r="BO38" s="2" t="n">
        <v>-16.7750414519731</v>
      </c>
      <c r="BP38" s="2" t="n">
        <v>-44.1611182412133</v>
      </c>
      <c r="BQ38" s="2" t="n">
        <v>-4.55330789925993</v>
      </c>
      <c r="BR38" s="2" t="n">
        <v>-0.553604275188634</v>
      </c>
      <c r="BS38" s="2" t="n">
        <v>-7.90203570840081</v>
      </c>
      <c r="BT38" s="2" t="n">
        <v>-27.3269183161424</v>
      </c>
      <c r="BU38" s="2" t="n">
        <v>-47.0076629921496</v>
      </c>
      <c r="BV38" s="2" t="n">
        <v>-45.760795705346</v>
      </c>
      <c r="BW38" s="2" t="n">
        <v>-43.836525296324</v>
      </c>
      <c r="BX38" s="2" t="n">
        <v>-46.4348882901732</v>
      </c>
      <c r="BY38" s="2" t="n">
        <v>-47.2877384043099</v>
      </c>
      <c r="BZ38" s="2" t="n">
        <v>-98.9999989952493</v>
      </c>
      <c r="CA38" s="2" t="n">
        <v>-98.9984527239427</v>
      </c>
      <c r="CB38" s="2" t="n">
        <v>-2.45388207665022</v>
      </c>
      <c r="CC38" s="2" t="n">
        <v>-17.5575758825365</v>
      </c>
      <c r="CD38" s="2" t="n">
        <v>-89.3669608243497</v>
      </c>
      <c r="CE38" s="2" t="n">
        <v>-98.9999965720267</v>
      </c>
      <c r="CF38" s="2" t="n">
        <v>-98.9959656264799</v>
      </c>
      <c r="CG38" s="2" t="n">
        <v>-2.98711441825244</v>
      </c>
      <c r="CH38" s="2" t="n">
        <v>-21.9947303953483</v>
      </c>
      <c r="CI38" s="2" t="n">
        <v>-98.8671663253307</v>
      </c>
      <c r="CJ38" s="2" t="n">
        <v>-97.3170241590598</v>
      </c>
      <c r="CK38" s="2" t="n">
        <v>-34.9289252769549</v>
      </c>
      <c r="CL38" s="2" t="n">
        <v>-2.01934677629734</v>
      </c>
      <c r="CM38" s="2" t="n">
        <v>-24.1694408006267</v>
      </c>
      <c r="CN38" s="2" t="n">
        <v>-98.9997173081113</v>
      </c>
      <c r="CO38" s="2" t="n">
        <v>-58.3982712475767</v>
      </c>
      <c r="CP38" s="2" t="n">
        <v>-27.1771416238525</v>
      </c>
      <c r="CQ38" s="2" t="n">
        <v>-26.0365096336505</v>
      </c>
      <c r="CR38" s="2" t="n">
        <v>-56.0282318399915</v>
      </c>
      <c r="CS38" s="2" t="n">
        <v>-98.9999999999999</v>
      </c>
      <c r="CT38" s="2" t="n">
        <v>-2.6685392706453</v>
      </c>
      <c r="CU38" s="2" t="n">
        <v>-23.7677292608727</v>
      </c>
      <c r="CV38" s="2" t="n">
        <v>-23.5353699848241</v>
      </c>
      <c r="CW38" s="2" t="n">
        <v>-98.9999999999999</v>
      </c>
      <c r="CX38" s="2" t="n">
        <v>-76.594907650815</v>
      </c>
      <c r="CY38" s="2" t="n">
        <v>-45.7216461752135</v>
      </c>
      <c r="CZ38" s="2" t="n">
        <v>-25.6488775788729</v>
      </c>
      <c r="DA38" s="2" t="n">
        <v>-55.6800389472087</v>
      </c>
      <c r="DB38" s="2" t="n">
        <v>-98.9999999999999</v>
      </c>
      <c r="DC38" s="2" t="n">
        <v>-2.37888868056036</v>
      </c>
      <c r="DD38" s="2" t="n">
        <v>-25.6515256869972</v>
      </c>
      <c r="DE38" s="2" t="n">
        <v>-34.2930148780746</v>
      </c>
      <c r="DF38" s="2" t="n">
        <v>-98.9999999999999</v>
      </c>
      <c r="DG38" s="2" t="n">
        <v>-98.9999999999999</v>
      </c>
      <c r="DH38" s="2" t="n">
        <v>-45.7940519373909</v>
      </c>
      <c r="DI38" s="2" t="n">
        <v>-25.7179284491926</v>
      </c>
      <c r="DJ38" s="2" t="n">
        <v>-98.9999999999999</v>
      </c>
      <c r="DK38" s="2" t="n">
        <v>-47.6228631996838</v>
      </c>
      <c r="DL38" s="2" t="n">
        <v>-47.2837210082287</v>
      </c>
      <c r="DM38" s="2" t="n">
        <v>-45.4825803703963</v>
      </c>
      <c r="DN38" s="2" t="n">
        <v>-41.4709588060027</v>
      </c>
    </row>
    <row r="39" customFormat="false" ht="15" hidden="false" customHeight="false" outlineLevel="0" collapsed="false">
      <c r="B39" s="0" t="n">
        <v>37</v>
      </c>
      <c r="C39" s="2" t="n">
        <v>0.7999999997612</v>
      </c>
      <c r="D39" s="3" t="n">
        <v>-0.0697776201361768</v>
      </c>
      <c r="E39" s="2" t="n">
        <v>3.8511024447023</v>
      </c>
      <c r="F39" s="2" t="n">
        <v>-6.01041753820123</v>
      </c>
      <c r="G39" s="2" t="n">
        <v>5.64530834635307</v>
      </c>
      <c r="H39" s="2" t="n">
        <v>0.700027549103464</v>
      </c>
      <c r="I39" s="2" t="n">
        <v>0.279536923879971</v>
      </c>
      <c r="J39" s="2" t="n">
        <v>0.0204355270165638</v>
      </c>
      <c r="K39" s="2" t="n">
        <v>3.98532725751968E-062</v>
      </c>
      <c r="L39" s="2" t="n">
        <v>0.700027549103464</v>
      </c>
      <c r="M39" s="2" t="n">
        <v>1.67864378947332E-017</v>
      </c>
      <c r="N39" s="2" t="n">
        <v>6.90051938310865E-045</v>
      </c>
      <c r="O39" s="2" t="n">
        <v>2.79699764521353E-005</v>
      </c>
      <c r="P39" s="2" t="n">
        <v>0.279508953903519</v>
      </c>
      <c r="Q39" s="3" t="n">
        <v>1.25303814386538E-008</v>
      </c>
      <c r="R39" s="2" t="n">
        <v>4.71065918042834E-028</v>
      </c>
      <c r="S39" s="2" t="n">
        <v>9.82510064534676E-048</v>
      </c>
      <c r="T39" s="2" t="n">
        <v>1.73461978111591E-046</v>
      </c>
      <c r="U39" s="2" t="n">
        <v>1.45705083350829E-044</v>
      </c>
      <c r="V39" s="2" t="n">
        <v>3.67376785510227E-047</v>
      </c>
      <c r="W39" s="2" t="n">
        <v>5.15539084154905E-048</v>
      </c>
      <c r="X39" s="2" t="n">
        <v>1.00000231352648E-099</v>
      </c>
      <c r="Y39" s="2" t="n">
        <v>1.0035690888677E-099</v>
      </c>
      <c r="Z39" s="2" t="n">
        <v>0.00351655912185061</v>
      </c>
      <c r="AA39" s="2" t="n">
        <v>2.76964506788646E-018</v>
      </c>
      <c r="AB39" s="2" t="n">
        <v>4.29575174961136E-090</v>
      </c>
      <c r="AC39" s="2" t="n">
        <v>1.00000789323114E-099</v>
      </c>
      <c r="AD39" s="2" t="n">
        <v>1.00933276953989E-099</v>
      </c>
      <c r="AE39" s="2" t="n">
        <v>0.00103011469297628</v>
      </c>
      <c r="AF39" s="2" t="n">
        <v>1.01220762525422E-022</v>
      </c>
      <c r="AG39" s="2" t="n">
        <v>1.35779334171224E-099</v>
      </c>
      <c r="AH39" s="2" t="n">
        <v>4.81920988438383E-098</v>
      </c>
      <c r="AI39" s="2" t="n">
        <v>1.17780860532546E-035</v>
      </c>
      <c r="AJ39" s="2" t="n">
        <v>0.009564300741822</v>
      </c>
      <c r="AK39" s="2" t="n">
        <v>6.76954063298109E-025</v>
      </c>
      <c r="AL39" s="2" t="n">
        <v>1.00065113402451E-099</v>
      </c>
      <c r="AM39" s="2" t="n">
        <v>3.99695034008718E-059</v>
      </c>
      <c r="AN39" s="2" t="n">
        <v>6.65056245349452E-028</v>
      </c>
      <c r="AO39" s="2" t="n">
        <v>9.1937008083614E-027</v>
      </c>
      <c r="AP39" s="2" t="n">
        <v>9.3706164054033E-057</v>
      </c>
      <c r="AQ39" s="2" t="n">
        <v>0</v>
      </c>
      <c r="AR39" s="2" t="n">
        <v>0.00214516513262822</v>
      </c>
      <c r="AS39" s="2" t="n">
        <v>1.70714629214413E-024</v>
      </c>
      <c r="AT39" s="2" t="n">
        <v>2.91494265347963E-024</v>
      </c>
      <c r="AU39" s="2" t="n">
        <v>0</v>
      </c>
      <c r="AV39" s="2" t="n">
        <v>2.54151308015401E-077</v>
      </c>
      <c r="AW39" s="2" t="n">
        <v>1.89825226106411E-046</v>
      </c>
      <c r="AX39" s="2" t="n">
        <v>2.24451452973664E-026</v>
      </c>
      <c r="AY39" s="2" t="n">
        <v>2.08981937543108E-056</v>
      </c>
      <c r="AZ39" s="2" t="n">
        <v>0</v>
      </c>
      <c r="BA39" s="2" t="n">
        <v>0.00417937479690521</v>
      </c>
      <c r="BB39" s="2" t="n">
        <v>2.2308702554226E-026</v>
      </c>
      <c r="BC39" s="2" t="n">
        <v>5.09313422683187E-035</v>
      </c>
      <c r="BD39" s="2" t="n">
        <v>0</v>
      </c>
      <c r="BE39" s="2" t="n">
        <v>0</v>
      </c>
      <c r="BF39" s="2" t="n">
        <v>1.60674908998174E-046</v>
      </c>
      <c r="BG39" s="2" t="n">
        <v>1.91457132815679E-026</v>
      </c>
      <c r="BH39" s="2" t="n">
        <v>0</v>
      </c>
      <c r="BI39" s="2" t="n">
        <v>2.38307000478059E-048</v>
      </c>
      <c r="BJ39" s="2" t="n">
        <v>5.20330150474335E-048</v>
      </c>
      <c r="BK39" s="2" t="n">
        <v>3.29169531689957E-046</v>
      </c>
      <c r="BL39" s="2" t="n">
        <v>3.38096904084468E-042</v>
      </c>
      <c r="BM39" s="2" t="n">
        <v>-61.3995360104537</v>
      </c>
      <c r="BN39" s="2" t="n">
        <v>-0.154884868288332</v>
      </c>
      <c r="BO39" s="2" t="n">
        <v>-16.7750414519731</v>
      </c>
      <c r="BP39" s="2" t="n">
        <v>-44.1611182198817</v>
      </c>
      <c r="BQ39" s="2" t="n">
        <v>-4.55330789925993</v>
      </c>
      <c r="BR39" s="2" t="n">
        <v>-0.553604275188633</v>
      </c>
      <c r="BS39" s="2" t="n">
        <v>-7.90203570840081</v>
      </c>
      <c r="BT39" s="2" t="n">
        <v>-27.3269183161425</v>
      </c>
      <c r="BU39" s="2" t="n">
        <v>-47.0076629921489</v>
      </c>
      <c r="BV39" s="2" t="n">
        <v>-45.7607957053453</v>
      </c>
      <c r="BW39" s="2" t="n">
        <v>-43.836525296324</v>
      </c>
      <c r="BX39" s="2" t="n">
        <v>-46.4348882901732</v>
      </c>
      <c r="BY39" s="2" t="n">
        <v>-47.2877384043099</v>
      </c>
      <c r="BZ39" s="2" t="n">
        <v>-98.9999989952493</v>
      </c>
      <c r="CA39" s="2" t="n">
        <v>-98.9984527239426</v>
      </c>
      <c r="CB39" s="2" t="n">
        <v>-2.45388207665022</v>
      </c>
      <c r="CC39" s="2" t="n">
        <v>-17.5575758825365</v>
      </c>
      <c r="CD39" s="2" t="n">
        <v>-89.3669608243497</v>
      </c>
      <c r="CE39" s="2" t="n">
        <v>-98.9999965720267</v>
      </c>
      <c r="CF39" s="2" t="n">
        <v>-98.9959656264799</v>
      </c>
      <c r="CG39" s="2" t="n">
        <v>-2.98711441825244</v>
      </c>
      <c r="CH39" s="2" t="n">
        <v>-21.9947303953483</v>
      </c>
      <c r="CI39" s="2" t="n">
        <v>-98.8671663253307</v>
      </c>
      <c r="CJ39" s="2" t="n">
        <v>-97.3170241590598</v>
      </c>
      <c r="CK39" s="2" t="n">
        <v>-34.9289252769549</v>
      </c>
      <c r="CL39" s="2" t="n">
        <v>-2.01934677629734</v>
      </c>
      <c r="CM39" s="2" t="n">
        <v>-24.1694408006398</v>
      </c>
      <c r="CN39" s="2" t="n">
        <v>-98.9997173081113</v>
      </c>
      <c r="CO39" s="2" t="n">
        <v>-58.3982712475767</v>
      </c>
      <c r="CP39" s="2" t="n">
        <v>-27.1771416238518</v>
      </c>
      <c r="CQ39" s="2" t="n">
        <v>-26.0365096336498</v>
      </c>
      <c r="CR39" s="2" t="n">
        <v>-56.0282318399915</v>
      </c>
      <c r="CS39" s="2" t="n">
        <v>-98.9999999999999</v>
      </c>
      <c r="CT39" s="2" t="n">
        <v>-2.6685392706453</v>
      </c>
      <c r="CU39" s="2" t="n">
        <v>-23.767729260872</v>
      </c>
      <c r="CV39" s="2" t="n">
        <v>-23.5353699848234</v>
      </c>
      <c r="CW39" s="2" t="n">
        <v>-98.9999999999999</v>
      </c>
      <c r="CX39" s="2" t="n">
        <v>-76.594907650815</v>
      </c>
      <c r="CY39" s="2" t="n">
        <v>-45.7216460741488</v>
      </c>
      <c r="CZ39" s="2" t="n">
        <v>-25.6488775788726</v>
      </c>
      <c r="DA39" s="2" t="n">
        <v>-55.6798912486465</v>
      </c>
      <c r="DB39" s="2" t="n">
        <v>-98.9999999999999</v>
      </c>
      <c r="DC39" s="2" t="n">
        <v>-2.37888868056036</v>
      </c>
      <c r="DD39" s="2" t="n">
        <v>-25.6515256869965</v>
      </c>
      <c r="DE39" s="2" t="n">
        <v>-34.2930148780739</v>
      </c>
      <c r="DF39" s="2" t="n">
        <v>-98.9999999999999</v>
      </c>
      <c r="DG39" s="2" t="n">
        <v>-98.9999999999999</v>
      </c>
      <c r="DH39" s="2" t="n">
        <v>-45.7940519373898</v>
      </c>
      <c r="DI39" s="2" t="n">
        <v>-25.717928449192</v>
      </c>
      <c r="DJ39" s="2" t="n">
        <v>-98.9999999999999</v>
      </c>
      <c r="DK39" s="2" t="n">
        <v>-47.6228631996831</v>
      </c>
      <c r="DL39" s="2" t="n">
        <v>-47.283721008228</v>
      </c>
      <c r="DM39" s="2" t="n">
        <v>-45.4825803703956</v>
      </c>
      <c r="DN39" s="2" t="n">
        <v>-41.470958806002</v>
      </c>
    </row>
    <row r="40" customFormat="false" ht="15" hidden="false" customHeight="false" outlineLevel="0" collapsed="false">
      <c r="B40" s="0" t="n">
        <v>38</v>
      </c>
      <c r="C40" s="2" t="n">
        <v>0.7999999997487</v>
      </c>
      <c r="D40" s="3" t="n">
        <v>-0.0697818480815972</v>
      </c>
      <c r="E40" s="2" t="n">
        <v>3.85853159706284</v>
      </c>
      <c r="F40" s="2" t="n">
        <v>-6.00150968036111</v>
      </c>
      <c r="G40" s="2" t="n">
        <v>5.66173423771562</v>
      </c>
      <c r="H40" s="2" t="n">
        <v>0.700027549103464</v>
      </c>
      <c r="I40" s="2" t="n">
        <v>0.279536923879971</v>
      </c>
      <c r="J40" s="2" t="n">
        <v>0.0204355270165638</v>
      </c>
      <c r="K40" s="2" t="n">
        <v>4.08481964703137E-062</v>
      </c>
      <c r="L40" s="2" t="n">
        <v>0.700027549103464</v>
      </c>
      <c r="M40" s="2" t="n">
        <v>1.67864378947332E-017</v>
      </c>
      <c r="N40" s="2" t="n">
        <v>6.90051974271428E-045</v>
      </c>
      <c r="O40" s="2" t="n">
        <v>2.79699764521353E-005</v>
      </c>
      <c r="P40" s="2" t="n">
        <v>0.279508953903519</v>
      </c>
      <c r="Q40" s="3" t="n">
        <v>1.25303814386538E-008</v>
      </c>
      <c r="R40" s="2" t="n">
        <v>4.71065918042792E-028</v>
      </c>
      <c r="S40" s="2" t="n">
        <v>9.82510064536386E-048</v>
      </c>
      <c r="T40" s="2" t="n">
        <v>1.73461978111893E-046</v>
      </c>
      <c r="U40" s="2" t="n">
        <v>1.45705083350829E-044</v>
      </c>
      <c r="V40" s="2" t="n">
        <v>3.67376785510227E-047</v>
      </c>
      <c r="W40" s="2" t="n">
        <v>5.15539084154905E-048</v>
      </c>
      <c r="X40" s="2" t="n">
        <v>1.00000231352648E-099</v>
      </c>
      <c r="Y40" s="2" t="n">
        <v>1.00356908886789E-099</v>
      </c>
      <c r="Z40" s="2" t="n">
        <v>0.00351655912185061</v>
      </c>
      <c r="AA40" s="2" t="n">
        <v>2.76964506788646E-018</v>
      </c>
      <c r="AB40" s="2" t="n">
        <v>4.29575174961136E-090</v>
      </c>
      <c r="AC40" s="2" t="n">
        <v>1.00000789323114E-099</v>
      </c>
      <c r="AD40" s="2" t="n">
        <v>1.00933276953992E-099</v>
      </c>
      <c r="AE40" s="2" t="n">
        <v>0.00103011469297628</v>
      </c>
      <c r="AF40" s="2" t="n">
        <v>1.0122076252542E-022</v>
      </c>
      <c r="AG40" s="2" t="n">
        <v>1.35779334171224E-099</v>
      </c>
      <c r="AH40" s="2" t="n">
        <v>4.81920988438383E-098</v>
      </c>
      <c r="AI40" s="2" t="n">
        <v>1.17780860532546E-035</v>
      </c>
      <c r="AJ40" s="2" t="n">
        <v>0.00956430074182204</v>
      </c>
      <c r="AK40" s="2" t="n">
        <v>6.76954063276452E-025</v>
      </c>
      <c r="AL40" s="2" t="n">
        <v>1.00065113402451E-099</v>
      </c>
      <c r="AM40" s="2" t="n">
        <v>3.99695034008718E-059</v>
      </c>
      <c r="AN40" s="2" t="n">
        <v>6.65056245350609E-028</v>
      </c>
      <c r="AO40" s="2" t="n">
        <v>9.1937008083774E-027</v>
      </c>
      <c r="AP40" s="2" t="n">
        <v>9.3706164054033E-057</v>
      </c>
      <c r="AQ40" s="2" t="n">
        <v>0</v>
      </c>
      <c r="AR40" s="2" t="n">
        <v>0.00214516513262823</v>
      </c>
      <c r="AS40" s="2" t="n">
        <v>1.7071462921471E-024</v>
      </c>
      <c r="AT40" s="2" t="n">
        <v>2.9149426534847E-024</v>
      </c>
      <c r="AU40" s="2" t="n">
        <v>0</v>
      </c>
      <c r="AV40" s="2" t="n">
        <v>2.54151308015401E-077</v>
      </c>
      <c r="AW40" s="2" t="n">
        <v>1.89825272974238E-046</v>
      </c>
      <c r="AX40" s="2" t="n">
        <v>2.24451452973782E-026</v>
      </c>
      <c r="AY40" s="2" t="n">
        <v>2.09057348303563E-056</v>
      </c>
      <c r="AZ40" s="2" t="n">
        <v>0</v>
      </c>
      <c r="BA40" s="2" t="n">
        <v>0.00417937479690522</v>
      </c>
      <c r="BB40" s="2" t="n">
        <v>2.23087025542646E-026</v>
      </c>
      <c r="BC40" s="2" t="n">
        <v>5.09313422684073E-035</v>
      </c>
      <c r="BD40" s="2" t="n">
        <v>0</v>
      </c>
      <c r="BE40" s="2" t="n">
        <v>0</v>
      </c>
      <c r="BF40" s="2" t="n">
        <v>1.60674908998598E-046</v>
      </c>
      <c r="BG40" s="2" t="n">
        <v>1.91457132815967E-026</v>
      </c>
      <c r="BH40" s="2" t="n">
        <v>0</v>
      </c>
      <c r="BI40" s="2" t="n">
        <v>2.38307000478474E-048</v>
      </c>
      <c r="BJ40" s="2" t="n">
        <v>5.2033015047524E-048</v>
      </c>
      <c r="BK40" s="2" t="n">
        <v>3.2916953169053E-046</v>
      </c>
      <c r="BL40" s="2" t="n">
        <v>3.38096904085057E-042</v>
      </c>
      <c r="BM40" s="2" t="n">
        <v>-61.3888271136794</v>
      </c>
      <c r="BN40" s="2" t="n">
        <v>-0.154884868288333</v>
      </c>
      <c r="BO40" s="2" t="n">
        <v>-16.7750414519731</v>
      </c>
      <c r="BP40" s="2" t="n">
        <v>-44.1611181972494</v>
      </c>
      <c r="BQ40" s="2" t="n">
        <v>-4.55330789925993</v>
      </c>
      <c r="BR40" s="2" t="n">
        <v>-0.553604275188633</v>
      </c>
      <c r="BS40" s="2" t="n">
        <v>-7.90203570840081</v>
      </c>
      <c r="BT40" s="2" t="n">
        <v>-27.3269183161425</v>
      </c>
      <c r="BU40" s="2" t="n">
        <v>-47.0076629921482</v>
      </c>
      <c r="BV40" s="2" t="n">
        <v>-45.7607957053446</v>
      </c>
      <c r="BW40" s="2" t="n">
        <v>-43.836525296324</v>
      </c>
      <c r="BX40" s="2" t="n">
        <v>-46.4348882901732</v>
      </c>
      <c r="BY40" s="2" t="n">
        <v>-47.2877384043099</v>
      </c>
      <c r="BZ40" s="2" t="n">
        <v>-98.9999989952493</v>
      </c>
      <c r="CA40" s="2" t="n">
        <v>-98.9984527239425</v>
      </c>
      <c r="CB40" s="2" t="n">
        <v>-2.45388207665022</v>
      </c>
      <c r="CC40" s="2" t="n">
        <v>-17.5575758825365</v>
      </c>
      <c r="CD40" s="2" t="n">
        <v>-89.3669608243497</v>
      </c>
      <c r="CE40" s="2" t="n">
        <v>-98.9999965720267</v>
      </c>
      <c r="CF40" s="2" t="n">
        <v>-98.9959656264799</v>
      </c>
      <c r="CG40" s="2" t="n">
        <v>-2.98711441825244</v>
      </c>
      <c r="CH40" s="2" t="n">
        <v>-21.9947303953483</v>
      </c>
      <c r="CI40" s="2" t="n">
        <v>-98.8671663253307</v>
      </c>
      <c r="CJ40" s="2" t="n">
        <v>-97.3170241590598</v>
      </c>
      <c r="CK40" s="2" t="n">
        <v>-34.9289252769549</v>
      </c>
      <c r="CL40" s="2" t="n">
        <v>-2.01934677629734</v>
      </c>
      <c r="CM40" s="2" t="n">
        <v>-24.1694408006537</v>
      </c>
      <c r="CN40" s="2" t="n">
        <v>-98.9997173081113</v>
      </c>
      <c r="CO40" s="2" t="n">
        <v>-58.3982712475767</v>
      </c>
      <c r="CP40" s="2" t="n">
        <v>-27.1771416238511</v>
      </c>
      <c r="CQ40" s="2" t="n">
        <v>-26.0365096336491</v>
      </c>
      <c r="CR40" s="2" t="n">
        <v>-56.0282318399915</v>
      </c>
      <c r="CS40" s="2" t="n">
        <v>-98.9999999999999</v>
      </c>
      <c r="CT40" s="2" t="n">
        <v>-2.6685392706453</v>
      </c>
      <c r="CU40" s="2" t="n">
        <v>-23.7677292608712</v>
      </c>
      <c r="CV40" s="2" t="n">
        <v>-23.5353699848226</v>
      </c>
      <c r="CW40" s="2" t="n">
        <v>-98.9999999999999</v>
      </c>
      <c r="CX40" s="2" t="n">
        <v>-76.594907650815</v>
      </c>
      <c r="CY40" s="2" t="n">
        <v>-45.7216459669215</v>
      </c>
      <c r="CZ40" s="2" t="n">
        <v>-25.6488775788724</v>
      </c>
      <c r="DA40" s="2" t="n">
        <v>-55.6797345625235</v>
      </c>
      <c r="DB40" s="2" t="n">
        <v>-98.9999999999999</v>
      </c>
      <c r="DC40" s="2" t="n">
        <v>-2.37888868056036</v>
      </c>
      <c r="DD40" s="2" t="n">
        <v>-25.6515256869957</v>
      </c>
      <c r="DE40" s="2" t="n">
        <v>-34.2930148780731</v>
      </c>
      <c r="DF40" s="2" t="n">
        <v>-98.9999999999999</v>
      </c>
      <c r="DG40" s="2" t="n">
        <v>-98.9999999999999</v>
      </c>
      <c r="DH40" s="2" t="n">
        <v>-45.7940519373887</v>
      </c>
      <c r="DI40" s="2" t="n">
        <v>-25.7179284491914</v>
      </c>
      <c r="DJ40" s="2" t="n">
        <v>-98.9999999999999</v>
      </c>
      <c r="DK40" s="2" t="n">
        <v>-47.6228631996824</v>
      </c>
      <c r="DL40" s="2" t="n">
        <v>-47.2837210082272</v>
      </c>
      <c r="DM40" s="2" t="n">
        <v>-45.4825803703949</v>
      </c>
      <c r="DN40" s="2" t="n">
        <v>-41.4709588060012</v>
      </c>
    </row>
    <row r="41" customFormat="false" ht="15" hidden="false" customHeight="false" outlineLevel="0" collapsed="false">
      <c r="B41" s="0" t="n">
        <v>39</v>
      </c>
      <c r="C41" s="2" t="n">
        <v>0.7999999997362</v>
      </c>
      <c r="D41" s="3" t="n">
        <v>-0.0697859903102619</v>
      </c>
      <c r="E41" s="2" t="n">
        <v>3.86904730792636</v>
      </c>
      <c r="F41" s="2" t="n">
        <v>-5.98863784884532</v>
      </c>
      <c r="G41" s="2" t="n">
        <v>5.68526474766326</v>
      </c>
      <c r="H41" s="2" t="n">
        <v>0.700027549103464</v>
      </c>
      <c r="I41" s="2" t="n">
        <v>0.279536923879972</v>
      </c>
      <c r="J41" s="2" t="n">
        <v>0.0204355270165639</v>
      </c>
      <c r="K41" s="2" t="n">
        <v>4.19185734271191E-062</v>
      </c>
      <c r="L41" s="2" t="n">
        <v>0.700027549103464</v>
      </c>
      <c r="M41" s="2" t="n">
        <v>1.67864378947332E-017</v>
      </c>
      <c r="N41" s="2" t="n">
        <v>6.90052012298691E-045</v>
      </c>
      <c r="O41" s="2" t="n">
        <v>2.79699764521354E-005</v>
      </c>
      <c r="P41" s="2" t="n">
        <v>0.279508953903519</v>
      </c>
      <c r="Q41" s="3" t="n">
        <v>1.25303814386538E-008</v>
      </c>
      <c r="R41" s="2" t="n">
        <v>4.71065918042747E-028</v>
      </c>
      <c r="S41" s="2" t="n">
        <v>9.82510064538194E-048</v>
      </c>
      <c r="T41" s="2" t="n">
        <v>1.73461978112212E-046</v>
      </c>
      <c r="U41" s="2" t="n">
        <v>1.45705083350829E-044</v>
      </c>
      <c r="V41" s="2" t="n">
        <v>3.67376785510227E-047</v>
      </c>
      <c r="W41" s="2" t="n">
        <v>5.15539084154905E-048</v>
      </c>
      <c r="X41" s="2" t="n">
        <v>1.00000231352648E-099</v>
      </c>
      <c r="Y41" s="2" t="n">
        <v>1.00356908886809E-099</v>
      </c>
      <c r="Z41" s="2" t="n">
        <v>0.00351655912185062</v>
      </c>
      <c r="AA41" s="2" t="n">
        <v>2.76964506788646E-018</v>
      </c>
      <c r="AB41" s="2" t="n">
        <v>4.29575174961136E-090</v>
      </c>
      <c r="AC41" s="2" t="n">
        <v>1.00000789323114E-099</v>
      </c>
      <c r="AD41" s="2" t="n">
        <v>1.00933276953994E-099</v>
      </c>
      <c r="AE41" s="2" t="n">
        <v>0.00103011469297628</v>
      </c>
      <c r="AF41" s="2" t="n">
        <v>1.01220762525418E-022</v>
      </c>
      <c r="AG41" s="2" t="n">
        <v>1.35779334171224E-099</v>
      </c>
      <c r="AH41" s="2" t="n">
        <v>4.81920988438383E-098</v>
      </c>
      <c r="AI41" s="2" t="n">
        <v>1.17780860532546E-035</v>
      </c>
      <c r="AJ41" s="2" t="n">
        <v>0.00956430074182209</v>
      </c>
      <c r="AK41" s="2" t="n">
        <v>6.76954063253549E-025</v>
      </c>
      <c r="AL41" s="2" t="n">
        <v>1.00065113402451E-099</v>
      </c>
      <c r="AM41" s="2" t="n">
        <v>3.99695034008718E-059</v>
      </c>
      <c r="AN41" s="2" t="n">
        <v>6.65056245351832E-028</v>
      </c>
      <c r="AO41" s="2" t="n">
        <v>9.19370080839432E-027</v>
      </c>
      <c r="AP41" s="2" t="n">
        <v>9.3706164054033E-057</v>
      </c>
      <c r="AQ41" s="2" t="n">
        <v>0</v>
      </c>
      <c r="AR41" s="2" t="n">
        <v>0.00214516513262825</v>
      </c>
      <c r="AS41" s="2" t="n">
        <v>1.70714629215024E-024</v>
      </c>
      <c r="AT41" s="2" t="n">
        <v>2.91494265349007E-024</v>
      </c>
      <c r="AU41" s="2" t="n">
        <v>0</v>
      </c>
      <c r="AV41" s="2" t="n">
        <v>2.54151308015401E-077</v>
      </c>
      <c r="AW41" s="2" t="n">
        <v>1.89825322535627E-046</v>
      </c>
      <c r="AX41" s="2" t="n">
        <v>2.24451452973906E-026</v>
      </c>
      <c r="AY41" s="2" t="n">
        <v>2.09137110882716E-056</v>
      </c>
      <c r="AZ41" s="2" t="n">
        <v>0</v>
      </c>
      <c r="BA41" s="2" t="n">
        <v>0.00417937479690524</v>
      </c>
      <c r="BB41" s="2" t="n">
        <v>2.23087025543054E-026</v>
      </c>
      <c r="BC41" s="2" t="n">
        <v>5.09313422685011E-035</v>
      </c>
      <c r="BD41" s="2" t="n">
        <v>0</v>
      </c>
      <c r="BE41" s="2" t="n">
        <v>0</v>
      </c>
      <c r="BF41" s="2" t="n">
        <v>1.60674908999046E-046</v>
      </c>
      <c r="BG41" s="2" t="n">
        <v>1.9145713281627E-026</v>
      </c>
      <c r="BH41" s="2" t="n">
        <v>0</v>
      </c>
      <c r="BI41" s="2" t="n">
        <v>2.38307000478912E-048</v>
      </c>
      <c r="BJ41" s="2" t="n">
        <v>5.20330150476198E-048</v>
      </c>
      <c r="BK41" s="2" t="n">
        <v>3.29169531691136E-046</v>
      </c>
      <c r="BL41" s="2" t="n">
        <v>3.38096904085679E-042</v>
      </c>
      <c r="BM41" s="2" t="n">
        <v>-61.3775935056825</v>
      </c>
      <c r="BN41" s="2" t="n">
        <v>-0.154884868288333</v>
      </c>
      <c r="BO41" s="2" t="n">
        <v>-16.7750414519731</v>
      </c>
      <c r="BP41" s="2" t="n">
        <v>-44.1611181733163</v>
      </c>
      <c r="BQ41" s="2" t="n">
        <v>-4.55330789925993</v>
      </c>
      <c r="BR41" s="2" t="n">
        <v>-0.553604275188632</v>
      </c>
      <c r="BS41" s="2" t="n">
        <v>-7.9020357084008</v>
      </c>
      <c r="BT41" s="2" t="n">
        <v>-27.3269183161425</v>
      </c>
      <c r="BU41" s="2" t="n">
        <v>-47.0076629921474</v>
      </c>
      <c r="BV41" s="2" t="n">
        <v>-45.7607957053438</v>
      </c>
      <c r="BW41" s="2" t="n">
        <v>-43.836525296324</v>
      </c>
      <c r="BX41" s="2" t="n">
        <v>-46.4348882901732</v>
      </c>
      <c r="BY41" s="2" t="n">
        <v>-47.2877384043099</v>
      </c>
      <c r="BZ41" s="2" t="n">
        <v>-98.9999989952493</v>
      </c>
      <c r="CA41" s="2" t="n">
        <v>-98.9984527239424</v>
      </c>
      <c r="CB41" s="2" t="n">
        <v>-2.45388207665022</v>
      </c>
      <c r="CC41" s="2" t="n">
        <v>-17.5575758825365</v>
      </c>
      <c r="CD41" s="2" t="n">
        <v>-89.3669608243497</v>
      </c>
      <c r="CE41" s="2" t="n">
        <v>-98.9999965720267</v>
      </c>
      <c r="CF41" s="2" t="n">
        <v>-98.9959656264798</v>
      </c>
      <c r="CG41" s="2" t="n">
        <v>-2.98711441825243</v>
      </c>
      <c r="CH41" s="2" t="n">
        <v>-21.9947303953483</v>
      </c>
      <c r="CI41" s="2" t="n">
        <v>-98.8671663253307</v>
      </c>
      <c r="CJ41" s="2" t="n">
        <v>-97.3170241590598</v>
      </c>
      <c r="CK41" s="2" t="n">
        <v>-34.9289252769549</v>
      </c>
      <c r="CL41" s="2" t="n">
        <v>-2.01934677629734</v>
      </c>
      <c r="CM41" s="2" t="n">
        <v>-24.1694408006684</v>
      </c>
      <c r="CN41" s="2" t="n">
        <v>-98.9997173081113</v>
      </c>
      <c r="CO41" s="2" t="n">
        <v>-58.3982712475767</v>
      </c>
      <c r="CP41" s="2" t="n">
        <v>-27.1771416238503</v>
      </c>
      <c r="CQ41" s="2" t="n">
        <v>-26.0365096336483</v>
      </c>
      <c r="CR41" s="2" t="n">
        <v>-56.0282318399915</v>
      </c>
      <c r="CS41" s="2" t="n">
        <v>-98.9999999999999</v>
      </c>
      <c r="CT41" s="2" t="n">
        <v>-2.66853927064529</v>
      </c>
      <c r="CU41" s="2" t="n">
        <v>-23.7677292608704</v>
      </c>
      <c r="CV41" s="2" t="n">
        <v>-23.5353699848218</v>
      </c>
      <c r="CW41" s="2" t="n">
        <v>-98.9999999999999</v>
      </c>
      <c r="CX41" s="2" t="n">
        <v>-76.594907650815</v>
      </c>
      <c r="CY41" s="2" t="n">
        <v>-45.7216458535318</v>
      </c>
      <c r="CZ41" s="2" t="n">
        <v>-25.6488775788722</v>
      </c>
      <c r="DA41" s="2" t="n">
        <v>-55.6795688958215</v>
      </c>
      <c r="DB41" s="2" t="n">
        <v>-98.9999999999999</v>
      </c>
      <c r="DC41" s="2" t="n">
        <v>-2.37888868056036</v>
      </c>
      <c r="DD41" s="2" t="n">
        <v>-25.6515256869949</v>
      </c>
      <c r="DE41" s="2" t="n">
        <v>-34.2930148780723</v>
      </c>
      <c r="DF41" s="2" t="n">
        <v>-98.9999999999999</v>
      </c>
      <c r="DG41" s="2" t="n">
        <v>-98.9999999999999</v>
      </c>
      <c r="DH41" s="2" t="n">
        <v>-45.7940519373875</v>
      </c>
      <c r="DI41" s="2" t="n">
        <v>-25.7179284491907</v>
      </c>
      <c r="DJ41" s="2" t="n">
        <v>-98.9999999999999</v>
      </c>
      <c r="DK41" s="2" t="n">
        <v>-47.6228631996816</v>
      </c>
      <c r="DL41" s="2" t="n">
        <v>-47.2837210082264</v>
      </c>
      <c r="DM41" s="2" t="n">
        <v>-45.4825803703941</v>
      </c>
      <c r="DN41" s="2" t="n">
        <v>-41.4709588060004</v>
      </c>
    </row>
    <row r="42" customFormat="false" ht="15" hidden="false" customHeight="false" outlineLevel="0" collapsed="false">
      <c r="B42" s="0" t="n">
        <v>40</v>
      </c>
      <c r="C42" s="2" t="n">
        <v>0.7999999997112</v>
      </c>
      <c r="D42" s="3" t="n">
        <v>-0.0697940331703031</v>
      </c>
      <c r="E42" s="2" t="n">
        <v>3.87857721318923</v>
      </c>
      <c r="F42" s="2" t="n">
        <v>-5.97599890697875</v>
      </c>
      <c r="G42" s="2" t="n">
        <v>5.70758722201303</v>
      </c>
      <c r="H42" s="2" t="n">
        <v>0.700027549103463</v>
      </c>
      <c r="I42" s="2" t="n">
        <v>0.279536923879972</v>
      </c>
      <c r="J42" s="2" t="n">
        <v>0.020435527016564</v>
      </c>
      <c r="K42" s="2" t="n">
        <v>4.31438108174318E-062</v>
      </c>
      <c r="L42" s="2" t="n">
        <v>0.700027549103463</v>
      </c>
      <c r="M42" s="2" t="n">
        <v>1.67864378947332E-017</v>
      </c>
      <c r="N42" s="2" t="n">
        <v>6.90052054459354E-045</v>
      </c>
      <c r="O42" s="2" t="n">
        <v>2.79699764521354E-005</v>
      </c>
      <c r="P42" s="2" t="n">
        <v>0.27950895390352</v>
      </c>
      <c r="Q42" s="3" t="n">
        <v>1.25303814386539E-008</v>
      </c>
      <c r="R42" s="2" t="n">
        <v>4.71065918042698E-028</v>
      </c>
      <c r="S42" s="2" t="n">
        <v>9.82510064540198E-048</v>
      </c>
      <c r="T42" s="2" t="n">
        <v>1.73461978112566E-046</v>
      </c>
      <c r="U42" s="2" t="n">
        <v>1.45705083350829E-044</v>
      </c>
      <c r="V42" s="2" t="n">
        <v>3.67376785510227E-047</v>
      </c>
      <c r="W42" s="2" t="n">
        <v>5.15539084154905E-048</v>
      </c>
      <c r="X42" s="2" t="n">
        <v>1.00000231352648E-099</v>
      </c>
      <c r="Y42" s="2" t="n">
        <v>1.00356908886831E-099</v>
      </c>
      <c r="Z42" s="2" t="n">
        <v>0.00351655912185063</v>
      </c>
      <c r="AA42" s="2" t="n">
        <v>2.76964506788646E-018</v>
      </c>
      <c r="AB42" s="2" t="n">
        <v>4.29575174961136E-090</v>
      </c>
      <c r="AC42" s="2" t="n">
        <v>1.00000789323114E-099</v>
      </c>
      <c r="AD42" s="2" t="n">
        <v>1.00933276953996E-099</v>
      </c>
      <c r="AE42" s="2" t="n">
        <v>0.00103011469297628</v>
      </c>
      <c r="AF42" s="2" t="n">
        <v>1.01220762525416E-022</v>
      </c>
      <c r="AG42" s="2" t="n">
        <v>1.35779334171224E-099</v>
      </c>
      <c r="AH42" s="2" t="n">
        <v>4.81920988438383E-098</v>
      </c>
      <c r="AI42" s="2" t="n">
        <v>1.17780860532546E-035</v>
      </c>
      <c r="AJ42" s="2" t="n">
        <v>0.00956430074182214</v>
      </c>
      <c r="AK42" s="2" t="n">
        <v>6.76954063228157E-025</v>
      </c>
      <c r="AL42" s="2" t="n">
        <v>1.00065113402451E-099</v>
      </c>
      <c r="AM42" s="2" t="n">
        <v>3.99695034008718E-059</v>
      </c>
      <c r="AN42" s="2" t="n">
        <v>6.65056245353188E-028</v>
      </c>
      <c r="AO42" s="2" t="n">
        <v>9.19370080841307E-027</v>
      </c>
      <c r="AP42" s="2" t="n">
        <v>9.3706164054033E-057</v>
      </c>
      <c r="AQ42" s="2" t="n">
        <v>0</v>
      </c>
      <c r="AR42" s="2" t="n">
        <v>0.00214516513262826</v>
      </c>
      <c r="AS42" s="2" t="n">
        <v>1.70714629215372E-024</v>
      </c>
      <c r="AT42" s="2" t="n">
        <v>2.91494265349601E-024</v>
      </c>
      <c r="AU42" s="2" t="n">
        <v>0</v>
      </c>
      <c r="AV42" s="2" t="n">
        <v>2.54151308015401E-077</v>
      </c>
      <c r="AW42" s="2" t="n">
        <v>1.89825377484138E-046</v>
      </c>
      <c r="AX42" s="2" t="n">
        <v>2.24451452974044E-026</v>
      </c>
      <c r="AY42" s="2" t="n">
        <v>2.09225580897492E-056</v>
      </c>
      <c r="AZ42" s="2" t="n">
        <v>0</v>
      </c>
      <c r="BA42" s="2" t="n">
        <v>0.00417937479690525</v>
      </c>
      <c r="BB42" s="2" t="n">
        <v>2.23087025543506E-026</v>
      </c>
      <c r="BC42" s="2" t="n">
        <v>5.09313422686049E-035</v>
      </c>
      <c r="BD42" s="2" t="n">
        <v>0</v>
      </c>
      <c r="BE42" s="2" t="n">
        <v>0</v>
      </c>
      <c r="BF42" s="2" t="n">
        <v>1.60674908999543E-046</v>
      </c>
      <c r="BG42" s="2" t="n">
        <v>1.91457132816607E-026</v>
      </c>
      <c r="BH42" s="2" t="n">
        <v>0</v>
      </c>
      <c r="BI42" s="2" t="n">
        <v>2.38307000479398E-048</v>
      </c>
      <c r="BJ42" s="2" t="n">
        <v>5.20330150477259E-048</v>
      </c>
      <c r="BK42" s="2" t="n">
        <v>3.29169531691807E-046</v>
      </c>
      <c r="BL42" s="2" t="n">
        <v>3.38096904086368E-042</v>
      </c>
      <c r="BM42" s="2" t="n">
        <v>-61.3650814970663</v>
      </c>
      <c r="BN42" s="2" t="n">
        <v>-0.154884868288333</v>
      </c>
      <c r="BO42" s="2" t="n">
        <v>-16.7750414519731</v>
      </c>
      <c r="BP42" s="2" t="n">
        <v>-44.1611181467819</v>
      </c>
      <c r="BQ42" s="2" t="n">
        <v>-4.55330789925993</v>
      </c>
      <c r="BR42" s="2" t="n">
        <v>-0.553604275188632</v>
      </c>
      <c r="BS42" s="2" t="n">
        <v>-7.9020357084008</v>
      </c>
      <c r="BT42" s="2" t="n">
        <v>-27.3269183161426</v>
      </c>
      <c r="BU42" s="2" t="n">
        <v>-47.0076629921465</v>
      </c>
      <c r="BV42" s="2" t="n">
        <v>-45.7607957053429</v>
      </c>
      <c r="BW42" s="2" t="n">
        <v>-43.836525296324</v>
      </c>
      <c r="BX42" s="2" t="n">
        <v>-46.4348882901732</v>
      </c>
      <c r="BY42" s="2" t="n">
        <v>-47.2877384043099</v>
      </c>
      <c r="BZ42" s="2" t="n">
        <v>-98.9999989952493</v>
      </c>
      <c r="CA42" s="2" t="n">
        <v>-98.9984527239423</v>
      </c>
      <c r="CB42" s="2" t="n">
        <v>-2.45388207665022</v>
      </c>
      <c r="CC42" s="2" t="n">
        <v>-17.5575758825365</v>
      </c>
      <c r="CD42" s="2" t="n">
        <v>-89.3669608243497</v>
      </c>
      <c r="CE42" s="2" t="n">
        <v>-98.9999965720267</v>
      </c>
      <c r="CF42" s="2" t="n">
        <v>-98.9959656264798</v>
      </c>
      <c r="CG42" s="2" t="n">
        <v>-2.98711441825243</v>
      </c>
      <c r="CH42" s="2" t="n">
        <v>-21.9947303953483</v>
      </c>
      <c r="CI42" s="2" t="n">
        <v>-98.8671663253307</v>
      </c>
      <c r="CJ42" s="2" t="n">
        <v>-97.3170241590598</v>
      </c>
      <c r="CK42" s="2" t="n">
        <v>-34.9289252769549</v>
      </c>
      <c r="CL42" s="2" t="n">
        <v>-2.01934677629733</v>
      </c>
      <c r="CM42" s="2" t="n">
        <v>-24.1694408006847</v>
      </c>
      <c r="CN42" s="2" t="n">
        <v>-98.9997173081113</v>
      </c>
      <c r="CO42" s="2" t="n">
        <v>-58.3982712475767</v>
      </c>
      <c r="CP42" s="2" t="n">
        <v>-27.1771416238494</v>
      </c>
      <c r="CQ42" s="2" t="n">
        <v>-26.0365096336474</v>
      </c>
      <c r="CR42" s="2" t="n">
        <v>-56.0282318399915</v>
      </c>
      <c r="CS42" s="2" t="n">
        <v>-98.9999999999999</v>
      </c>
      <c r="CT42" s="2" t="n">
        <v>-2.66853927064529</v>
      </c>
      <c r="CU42" s="2" t="n">
        <v>-23.7677292608695</v>
      </c>
      <c r="CV42" s="2" t="n">
        <v>-23.5353699848209</v>
      </c>
      <c r="CW42" s="2" t="n">
        <v>-98.9999999999999</v>
      </c>
      <c r="CX42" s="2" t="n">
        <v>-76.594907650815</v>
      </c>
      <c r="CY42" s="2" t="n">
        <v>-45.7216457278171</v>
      </c>
      <c r="CZ42" s="2" t="n">
        <v>-25.6488775788719</v>
      </c>
      <c r="DA42" s="2" t="n">
        <v>-55.679385217685</v>
      </c>
      <c r="DB42" s="2" t="n">
        <v>-98.9999999999999</v>
      </c>
      <c r="DC42" s="2" t="n">
        <v>-2.37888868056035</v>
      </c>
      <c r="DD42" s="2" t="n">
        <v>-25.6515256869941</v>
      </c>
      <c r="DE42" s="2" t="n">
        <v>-34.2930148780714</v>
      </c>
      <c r="DF42" s="2" t="n">
        <v>-98.9999999999999</v>
      </c>
      <c r="DG42" s="2" t="n">
        <v>-98.9999999999999</v>
      </c>
      <c r="DH42" s="2" t="n">
        <v>-45.7940519373861</v>
      </c>
      <c r="DI42" s="2" t="n">
        <v>-25.7179284491899</v>
      </c>
      <c r="DJ42" s="2" t="n">
        <v>-98.9999999999999</v>
      </c>
      <c r="DK42" s="2" t="n">
        <v>-47.6228631996807</v>
      </c>
      <c r="DL42" s="2" t="n">
        <v>-47.2837210082255</v>
      </c>
      <c r="DM42" s="2" t="n">
        <v>-45.4825803703932</v>
      </c>
      <c r="DN42" s="2" t="n">
        <v>-41.4709588059995</v>
      </c>
    </row>
    <row r="43" customFormat="false" ht="15" hidden="false" customHeight="false" outlineLevel="0" collapsed="false">
      <c r="B43" s="0" t="n">
        <v>41</v>
      </c>
      <c r="C43" s="2" t="n">
        <v>0.7999999996987</v>
      </c>
      <c r="D43" s="3" t="n">
        <v>-0.0697979394154727</v>
      </c>
      <c r="E43" s="2" t="n">
        <v>3.88458573189886</v>
      </c>
      <c r="F43" s="2" t="n">
        <v>-5.9678525862407</v>
      </c>
      <c r="G43" s="2" t="n">
        <v>5.72185640609358</v>
      </c>
      <c r="H43" s="2" t="n">
        <v>0.700027549103463</v>
      </c>
      <c r="I43" s="2" t="n">
        <v>0.279536923879972</v>
      </c>
      <c r="J43" s="2" t="n">
        <v>0.0204355270165641</v>
      </c>
      <c r="K43" s="2" t="n">
        <v>4.44487416312093E-062</v>
      </c>
      <c r="L43" s="2" t="n">
        <v>0.700027549103463</v>
      </c>
      <c r="M43" s="2" t="n">
        <v>1.67864378947332E-017</v>
      </c>
      <c r="N43" s="2" t="n">
        <v>6.90052098686718E-045</v>
      </c>
      <c r="O43" s="2" t="n">
        <v>2.79699764521354E-005</v>
      </c>
      <c r="P43" s="2" t="n">
        <v>0.27950895390352</v>
      </c>
      <c r="Q43" s="3" t="n">
        <v>1.25303814386539E-008</v>
      </c>
      <c r="R43" s="2" t="n">
        <v>4.71065918042646E-028</v>
      </c>
      <c r="S43" s="2" t="n">
        <v>9.82510064542301E-048</v>
      </c>
      <c r="T43" s="2" t="n">
        <v>1.73461978112938E-046</v>
      </c>
      <c r="U43" s="2" t="n">
        <v>1.45705083350829E-044</v>
      </c>
      <c r="V43" s="2" t="n">
        <v>3.67376785510227E-047</v>
      </c>
      <c r="W43" s="2" t="n">
        <v>5.15539084154905E-048</v>
      </c>
      <c r="X43" s="2" t="n">
        <v>1.00000231352648E-099</v>
      </c>
      <c r="Y43" s="2" t="n">
        <v>1.00356908886855E-099</v>
      </c>
      <c r="Z43" s="2" t="n">
        <v>0.00351655912185063</v>
      </c>
      <c r="AA43" s="2" t="n">
        <v>2.76964506788646E-018</v>
      </c>
      <c r="AB43" s="2" t="n">
        <v>4.29575174961136E-090</v>
      </c>
      <c r="AC43" s="2" t="n">
        <v>1.00000789323114E-099</v>
      </c>
      <c r="AD43" s="2" t="n">
        <v>1.00933276953999E-099</v>
      </c>
      <c r="AE43" s="2" t="n">
        <v>0.00103011469297629</v>
      </c>
      <c r="AF43" s="2" t="n">
        <v>1.01220762525414E-022</v>
      </c>
      <c r="AG43" s="2" t="n">
        <v>1.35779334171224E-099</v>
      </c>
      <c r="AH43" s="2" t="n">
        <v>4.81920988438383E-098</v>
      </c>
      <c r="AI43" s="2" t="n">
        <v>1.17780860532546E-035</v>
      </c>
      <c r="AJ43" s="2" t="n">
        <v>0.00956430074182219</v>
      </c>
      <c r="AK43" s="2" t="n">
        <v>6.7695406320152E-025</v>
      </c>
      <c r="AL43" s="2" t="n">
        <v>1.00065113402451E-099</v>
      </c>
      <c r="AM43" s="2" t="n">
        <v>3.99695034008718E-059</v>
      </c>
      <c r="AN43" s="2" t="n">
        <v>6.6505624535461E-028</v>
      </c>
      <c r="AO43" s="2" t="n">
        <v>9.19370080843275E-027</v>
      </c>
      <c r="AP43" s="2" t="n">
        <v>9.3706164054033E-057</v>
      </c>
      <c r="AQ43" s="2" t="n">
        <v>0</v>
      </c>
      <c r="AR43" s="2" t="n">
        <v>0.00214516513262828</v>
      </c>
      <c r="AS43" s="2" t="n">
        <v>1.70714629215738E-024</v>
      </c>
      <c r="AT43" s="2" t="n">
        <v>2.91494265350225E-024</v>
      </c>
      <c r="AU43" s="2" t="n">
        <v>0</v>
      </c>
      <c r="AV43" s="2" t="n">
        <v>2.54151308015401E-077</v>
      </c>
      <c r="AW43" s="2" t="n">
        <v>1.89825435126212E-046</v>
      </c>
      <c r="AX43" s="2" t="n">
        <v>2.24451452974189E-026</v>
      </c>
      <c r="AY43" s="2" t="n">
        <v>2.09318406529193E-056</v>
      </c>
      <c r="AZ43" s="2" t="n">
        <v>0</v>
      </c>
      <c r="BA43" s="2" t="n">
        <v>0.00417937479690527</v>
      </c>
      <c r="BB43" s="2" t="n">
        <v>2.23087025543981E-026</v>
      </c>
      <c r="BC43" s="2" t="n">
        <v>5.09313422687139E-035</v>
      </c>
      <c r="BD43" s="2" t="n">
        <v>0</v>
      </c>
      <c r="BE43" s="2" t="n">
        <v>0</v>
      </c>
      <c r="BF43" s="2" t="n">
        <v>1.60674909000064E-046</v>
      </c>
      <c r="BG43" s="2" t="n">
        <v>1.91457132816961E-026</v>
      </c>
      <c r="BH43" s="2" t="n">
        <v>0</v>
      </c>
      <c r="BI43" s="2" t="n">
        <v>2.38307000479908E-048</v>
      </c>
      <c r="BJ43" s="2" t="n">
        <v>5.20330150478373E-048</v>
      </c>
      <c r="BK43" s="2" t="n">
        <v>3.29169531692512E-046</v>
      </c>
      <c r="BL43" s="2" t="n">
        <v>3.38096904087092E-042</v>
      </c>
      <c r="BM43" s="2" t="n">
        <v>-61.3521405296399</v>
      </c>
      <c r="BN43" s="2" t="n">
        <v>-0.154884868288333</v>
      </c>
      <c r="BO43" s="2" t="n">
        <v>-16.7750414519731</v>
      </c>
      <c r="BP43" s="2" t="n">
        <v>-44.1611181189467</v>
      </c>
      <c r="BQ43" s="2" t="n">
        <v>-4.55330789925993</v>
      </c>
      <c r="BR43" s="2" t="n">
        <v>-0.553604275188632</v>
      </c>
      <c r="BS43" s="2" t="n">
        <v>-7.9020357084008</v>
      </c>
      <c r="BT43" s="2" t="n">
        <v>-27.3269183161426</v>
      </c>
      <c r="BU43" s="2" t="n">
        <v>-47.0076629921456</v>
      </c>
      <c r="BV43" s="2" t="n">
        <v>-45.760795705342</v>
      </c>
      <c r="BW43" s="2" t="n">
        <v>-43.836525296324</v>
      </c>
      <c r="BX43" s="2" t="n">
        <v>-46.4348882901732</v>
      </c>
      <c r="BY43" s="2" t="n">
        <v>-47.2877384043099</v>
      </c>
      <c r="BZ43" s="2" t="n">
        <v>-98.9999989952493</v>
      </c>
      <c r="CA43" s="2" t="n">
        <v>-98.9984527239422</v>
      </c>
      <c r="CB43" s="2" t="n">
        <v>-2.45388207665021</v>
      </c>
      <c r="CC43" s="2" t="n">
        <v>-17.5575758825365</v>
      </c>
      <c r="CD43" s="2" t="n">
        <v>-89.3669608243497</v>
      </c>
      <c r="CE43" s="2" t="n">
        <v>-98.9999965720267</v>
      </c>
      <c r="CF43" s="2" t="n">
        <v>-98.9959656264798</v>
      </c>
      <c r="CG43" s="2" t="n">
        <v>-2.98711441825243</v>
      </c>
      <c r="CH43" s="2" t="n">
        <v>-21.9947303953483</v>
      </c>
      <c r="CI43" s="2" t="n">
        <v>-98.8671663253307</v>
      </c>
      <c r="CJ43" s="2" t="n">
        <v>-97.3170241590598</v>
      </c>
      <c r="CK43" s="2" t="n">
        <v>-34.9289252769549</v>
      </c>
      <c r="CL43" s="2" t="n">
        <v>-2.01934677629733</v>
      </c>
      <c r="CM43" s="2" t="n">
        <v>-24.1694408007018</v>
      </c>
      <c r="CN43" s="2" t="n">
        <v>-98.9997173081113</v>
      </c>
      <c r="CO43" s="2" t="n">
        <v>-58.3982712475767</v>
      </c>
      <c r="CP43" s="2" t="n">
        <v>-27.1771416238484</v>
      </c>
      <c r="CQ43" s="2" t="n">
        <v>-26.0365096336465</v>
      </c>
      <c r="CR43" s="2" t="n">
        <v>-56.0282318399915</v>
      </c>
      <c r="CS43" s="2" t="n">
        <v>-98.9999999999999</v>
      </c>
      <c r="CT43" s="2" t="n">
        <v>-2.66853927064529</v>
      </c>
      <c r="CU43" s="2" t="n">
        <v>-23.7677292608686</v>
      </c>
      <c r="CV43" s="2" t="n">
        <v>-23.53536998482</v>
      </c>
      <c r="CW43" s="2" t="n">
        <v>-98.9999999999999</v>
      </c>
      <c r="CX43" s="2" t="n">
        <v>-76.594907650815</v>
      </c>
      <c r="CY43" s="2" t="n">
        <v>-45.7216455959399</v>
      </c>
      <c r="CZ43" s="2" t="n">
        <v>-25.6488775788716</v>
      </c>
      <c r="DA43" s="2" t="n">
        <v>-55.6791925800579</v>
      </c>
      <c r="DB43" s="2" t="n">
        <v>-98.9999999999999</v>
      </c>
      <c r="DC43" s="2" t="n">
        <v>-2.37888868056035</v>
      </c>
      <c r="DD43" s="2" t="n">
        <v>-25.6515256869931</v>
      </c>
      <c r="DE43" s="2" t="n">
        <v>-34.2930148780705</v>
      </c>
      <c r="DF43" s="2" t="n">
        <v>-98.9999999999999</v>
      </c>
      <c r="DG43" s="2" t="n">
        <v>-98.9999999999999</v>
      </c>
      <c r="DH43" s="2" t="n">
        <v>-45.7940519373847</v>
      </c>
      <c r="DI43" s="2" t="n">
        <v>-25.7179284491891</v>
      </c>
      <c r="DJ43" s="2" t="n">
        <v>-98.9999999999999</v>
      </c>
      <c r="DK43" s="2" t="n">
        <v>-47.6228631996798</v>
      </c>
      <c r="DL43" s="2" t="n">
        <v>-47.2837210082246</v>
      </c>
      <c r="DM43" s="2" t="n">
        <v>-45.4825803703922</v>
      </c>
      <c r="DN43" s="2" t="n">
        <v>-41.4709588059986</v>
      </c>
    </row>
    <row r="44" customFormat="false" ht="15" hidden="false" customHeight="false" outlineLevel="0" collapsed="false">
      <c r="B44" s="0" t="n">
        <v>42</v>
      </c>
      <c r="C44" s="2" t="n">
        <v>0.7999999996862</v>
      </c>
      <c r="D44" s="3" t="n">
        <v>-0.0698017731742821</v>
      </c>
      <c r="E44" s="2" t="n">
        <v>3.89029203165052</v>
      </c>
      <c r="F44" s="2" t="n">
        <v>-5.95986660850613</v>
      </c>
      <c r="G44" s="2" t="n">
        <v>5.73567211740656</v>
      </c>
      <c r="H44" s="2" t="n">
        <v>0.700027549103462</v>
      </c>
      <c r="I44" s="2" t="n">
        <v>0.279536923879972</v>
      </c>
      <c r="J44" s="2" t="n">
        <v>0.0204355270165641</v>
      </c>
      <c r="K44" s="2" t="n">
        <v>4.58357762814859E-062</v>
      </c>
      <c r="L44" s="2" t="n">
        <v>0.700027549103462</v>
      </c>
      <c r="M44" s="2" t="n">
        <v>1.67864378947332E-017</v>
      </c>
      <c r="N44" s="2" t="n">
        <v>6.90052144980782E-045</v>
      </c>
      <c r="O44" s="2" t="n">
        <v>2.79699764521354E-005</v>
      </c>
      <c r="P44" s="2" t="n">
        <v>0.27950895390352</v>
      </c>
      <c r="Q44" s="3" t="n">
        <v>1.25303814386539E-008</v>
      </c>
      <c r="R44" s="2" t="n">
        <v>4.71065918042591E-028</v>
      </c>
      <c r="S44" s="2" t="n">
        <v>9.82510064544501E-048</v>
      </c>
      <c r="T44" s="2" t="n">
        <v>1.73461978113326E-046</v>
      </c>
      <c r="U44" s="2" t="n">
        <v>1.45705083350829E-044</v>
      </c>
      <c r="V44" s="2" t="n">
        <v>3.67376785510227E-047</v>
      </c>
      <c r="W44" s="2" t="n">
        <v>5.15539084154905E-048</v>
      </c>
      <c r="X44" s="2" t="n">
        <v>1.00000231352648E-099</v>
      </c>
      <c r="Y44" s="2" t="n">
        <v>1.0035690888688E-099</v>
      </c>
      <c r="Z44" s="2" t="n">
        <v>0.00351655912185064</v>
      </c>
      <c r="AA44" s="2" t="n">
        <v>2.76964506788646E-018</v>
      </c>
      <c r="AB44" s="2" t="n">
        <v>4.29575174961136E-090</v>
      </c>
      <c r="AC44" s="2" t="n">
        <v>1.00000789323114E-099</v>
      </c>
      <c r="AD44" s="2" t="n">
        <v>1.00933276954002E-099</v>
      </c>
      <c r="AE44" s="2" t="n">
        <v>0.00103011469297629</v>
      </c>
      <c r="AF44" s="2" t="n">
        <v>1.01220762525411E-022</v>
      </c>
      <c r="AG44" s="2" t="n">
        <v>1.35779334171224E-099</v>
      </c>
      <c r="AH44" s="2" t="n">
        <v>4.81920988438383E-098</v>
      </c>
      <c r="AI44" s="2" t="n">
        <v>1.17780860532546E-035</v>
      </c>
      <c r="AJ44" s="2" t="n">
        <v>0.00956430074182224</v>
      </c>
      <c r="AK44" s="2" t="n">
        <v>6.76954063173639E-025</v>
      </c>
      <c r="AL44" s="2" t="n">
        <v>1.00065113402451E-099</v>
      </c>
      <c r="AM44" s="2" t="n">
        <v>3.99695034008718E-059</v>
      </c>
      <c r="AN44" s="2" t="n">
        <v>6.65056245356099E-028</v>
      </c>
      <c r="AO44" s="2" t="n">
        <v>9.19370080845334E-027</v>
      </c>
      <c r="AP44" s="2" t="n">
        <v>9.3706164054033E-057</v>
      </c>
      <c r="AQ44" s="2" t="n">
        <v>0</v>
      </c>
      <c r="AR44" s="2" t="n">
        <v>0.0021451651326283</v>
      </c>
      <c r="AS44" s="2" t="n">
        <v>1.7071462921612E-024</v>
      </c>
      <c r="AT44" s="2" t="n">
        <v>2.91494265350878E-024</v>
      </c>
      <c r="AU44" s="2" t="n">
        <v>0</v>
      </c>
      <c r="AV44" s="2" t="n">
        <v>2.54151308015401E-077</v>
      </c>
      <c r="AW44" s="2" t="n">
        <v>1.89825495461848E-046</v>
      </c>
      <c r="AX44" s="2" t="n">
        <v>2.2445145297434E-026</v>
      </c>
      <c r="AY44" s="2" t="n">
        <v>2.09415589866843E-056</v>
      </c>
      <c r="AZ44" s="2" t="n">
        <v>0</v>
      </c>
      <c r="BA44" s="2" t="n">
        <v>0.00417937479690528</v>
      </c>
      <c r="BB44" s="2" t="n">
        <v>2.23087025544477E-026</v>
      </c>
      <c r="BC44" s="2" t="n">
        <v>5.0931342268828E-035</v>
      </c>
      <c r="BD44" s="2" t="n">
        <v>0</v>
      </c>
      <c r="BE44" s="2" t="n">
        <v>0</v>
      </c>
      <c r="BF44" s="2" t="n">
        <v>1.60674909000609E-046</v>
      </c>
      <c r="BG44" s="2" t="n">
        <v>1.91457132817331E-026</v>
      </c>
      <c r="BH44" s="2" t="n">
        <v>0</v>
      </c>
      <c r="BI44" s="2" t="n">
        <v>2.38307000480442E-048</v>
      </c>
      <c r="BJ44" s="2" t="n">
        <v>5.20330150479538E-048</v>
      </c>
      <c r="BK44" s="2" t="n">
        <v>3.29169531693249E-046</v>
      </c>
      <c r="BL44" s="2" t="n">
        <v>3.38096904087849E-042</v>
      </c>
      <c r="BM44" s="2" t="n">
        <v>-61.338795408976</v>
      </c>
      <c r="BN44" s="2" t="n">
        <v>-0.154884868288334</v>
      </c>
      <c r="BO44" s="2" t="n">
        <v>-16.7750414519731</v>
      </c>
      <c r="BP44" s="2" t="n">
        <v>-44.1611180898109</v>
      </c>
      <c r="BQ44" s="2" t="n">
        <v>-4.55330789925993</v>
      </c>
      <c r="BR44" s="2" t="n">
        <v>-0.553604275188631</v>
      </c>
      <c r="BS44" s="2" t="n">
        <v>-7.9020357084008</v>
      </c>
      <c r="BT44" s="2" t="n">
        <v>-27.3269183161427</v>
      </c>
      <c r="BU44" s="2" t="n">
        <v>-47.0076629921446</v>
      </c>
      <c r="BV44" s="2" t="n">
        <v>-45.760795705341</v>
      </c>
      <c r="BW44" s="2" t="n">
        <v>-43.836525296324</v>
      </c>
      <c r="BX44" s="2" t="n">
        <v>-46.4348882901732</v>
      </c>
      <c r="BY44" s="2" t="n">
        <v>-47.2877384043099</v>
      </c>
      <c r="BZ44" s="2" t="n">
        <v>-98.9999989952493</v>
      </c>
      <c r="CA44" s="2" t="n">
        <v>-98.9984527239421</v>
      </c>
      <c r="CB44" s="2" t="n">
        <v>-2.45388207665021</v>
      </c>
      <c r="CC44" s="2" t="n">
        <v>-17.5575758825365</v>
      </c>
      <c r="CD44" s="2" t="n">
        <v>-89.3669608243497</v>
      </c>
      <c r="CE44" s="2" t="n">
        <v>-98.9999965720267</v>
      </c>
      <c r="CF44" s="2" t="n">
        <v>-98.9959656264798</v>
      </c>
      <c r="CG44" s="2" t="n">
        <v>-2.98711441825243</v>
      </c>
      <c r="CH44" s="2" t="n">
        <v>-21.9947303953483</v>
      </c>
      <c r="CI44" s="2" t="n">
        <v>-98.8671663253307</v>
      </c>
      <c r="CJ44" s="2" t="n">
        <v>-97.3170241590598</v>
      </c>
      <c r="CK44" s="2" t="n">
        <v>-34.9289252769549</v>
      </c>
      <c r="CL44" s="2" t="n">
        <v>-2.01934677629733</v>
      </c>
      <c r="CM44" s="2" t="n">
        <v>-24.1694408007196</v>
      </c>
      <c r="CN44" s="2" t="n">
        <v>-98.9997173081113</v>
      </c>
      <c r="CO44" s="2" t="n">
        <v>-58.3982712475767</v>
      </c>
      <c r="CP44" s="2" t="n">
        <v>-27.1771416238475</v>
      </c>
      <c r="CQ44" s="2" t="n">
        <v>-26.0365096336455</v>
      </c>
      <c r="CR44" s="2" t="n">
        <v>-56.0282318399915</v>
      </c>
      <c r="CS44" s="2" t="n">
        <v>-98.9999999999999</v>
      </c>
      <c r="CT44" s="2" t="n">
        <v>-2.66853927064528</v>
      </c>
      <c r="CU44" s="2" t="n">
        <v>-23.7677292608676</v>
      </c>
      <c r="CV44" s="2" t="n">
        <v>-23.535369984819</v>
      </c>
      <c r="CW44" s="2" t="n">
        <v>-98.9999999999999</v>
      </c>
      <c r="CX44" s="2" t="n">
        <v>-76.594907650815</v>
      </c>
      <c r="CY44" s="2" t="n">
        <v>-45.7216454579003</v>
      </c>
      <c r="CZ44" s="2" t="n">
        <v>-25.6488775788713</v>
      </c>
      <c r="DA44" s="2" t="n">
        <v>-55.6789909905601</v>
      </c>
      <c r="DB44" s="2" t="n">
        <v>-98.9999999999999</v>
      </c>
      <c r="DC44" s="2" t="n">
        <v>-2.37888868056035</v>
      </c>
      <c r="DD44" s="2" t="n">
        <v>-25.6515256869922</v>
      </c>
      <c r="DE44" s="2" t="n">
        <v>-34.2930148780695</v>
      </c>
      <c r="DF44" s="2" t="n">
        <v>-98.9999999999999</v>
      </c>
      <c r="DG44" s="2" t="n">
        <v>-98.9999999999999</v>
      </c>
      <c r="DH44" s="2" t="n">
        <v>-45.7940519373832</v>
      </c>
      <c r="DI44" s="2" t="n">
        <v>-25.7179284491883</v>
      </c>
      <c r="DJ44" s="2" t="n">
        <v>-98.9999999999999</v>
      </c>
      <c r="DK44" s="2" t="n">
        <v>-47.6228631996788</v>
      </c>
      <c r="DL44" s="2" t="n">
        <v>-47.2837210082236</v>
      </c>
      <c r="DM44" s="2" t="n">
        <v>-45.4825803703913</v>
      </c>
      <c r="DN44" s="2" t="n">
        <v>-41.4709588059976</v>
      </c>
    </row>
    <row r="45" customFormat="false" ht="15" hidden="false" customHeight="false" outlineLevel="0" collapsed="false">
      <c r="B45" s="0" t="n">
        <v>43</v>
      </c>
      <c r="C45" s="2" t="n">
        <v>0.7999999996737</v>
      </c>
      <c r="D45" s="3" t="n">
        <v>-0.0698055371794037</v>
      </c>
      <c r="E45" s="2" t="n">
        <v>3.89571504667521</v>
      </c>
      <c r="F45" s="2" t="n">
        <v>-5.95203048951122</v>
      </c>
      <c r="G45" s="2" t="n">
        <v>5.74906229909897</v>
      </c>
      <c r="H45" s="2" t="n">
        <v>0.700027549103462</v>
      </c>
      <c r="I45" s="2" t="n">
        <v>0.279536923879973</v>
      </c>
      <c r="J45" s="2" t="n">
        <v>0.0204355270165642</v>
      </c>
      <c r="K45" s="2" t="n">
        <v>4.73074768400314E-062</v>
      </c>
      <c r="L45" s="2" t="n">
        <v>0.700027549103462</v>
      </c>
      <c r="M45" s="2" t="n">
        <v>1.67864378947332E-017</v>
      </c>
      <c r="N45" s="2" t="n">
        <v>6.90052193341547E-045</v>
      </c>
      <c r="O45" s="2" t="n">
        <v>2.79699764521354E-005</v>
      </c>
      <c r="P45" s="2" t="n">
        <v>0.279508953903521</v>
      </c>
      <c r="Q45" s="3" t="n">
        <v>1.2530381438654E-008</v>
      </c>
      <c r="R45" s="2" t="n">
        <v>4.71065918042534E-028</v>
      </c>
      <c r="S45" s="2" t="n">
        <v>9.825100645468E-048</v>
      </c>
      <c r="T45" s="2" t="n">
        <v>1.73461978113732E-046</v>
      </c>
      <c r="U45" s="2" t="n">
        <v>1.45705083350829E-044</v>
      </c>
      <c r="V45" s="2" t="n">
        <v>3.67376785510227E-047</v>
      </c>
      <c r="W45" s="2" t="n">
        <v>5.15539084154905E-048</v>
      </c>
      <c r="X45" s="2" t="n">
        <v>1.00000231352648E-099</v>
      </c>
      <c r="Y45" s="2" t="n">
        <v>1.00356908886906E-099</v>
      </c>
      <c r="Z45" s="2" t="n">
        <v>0.00351655912185064</v>
      </c>
      <c r="AA45" s="2" t="n">
        <v>2.76964506788647E-018</v>
      </c>
      <c r="AB45" s="2" t="n">
        <v>4.29575174961136E-090</v>
      </c>
      <c r="AC45" s="2" t="n">
        <v>1.00000789323114E-099</v>
      </c>
      <c r="AD45" s="2" t="n">
        <v>1.00933276954005E-099</v>
      </c>
      <c r="AE45" s="2" t="n">
        <v>0.00103011469297629</v>
      </c>
      <c r="AF45" s="2" t="n">
        <v>1.01220762525409E-022</v>
      </c>
      <c r="AG45" s="2" t="n">
        <v>1.35779334171224E-099</v>
      </c>
      <c r="AH45" s="2" t="n">
        <v>4.81920988438383E-098</v>
      </c>
      <c r="AI45" s="2" t="n">
        <v>1.17780860532546E-035</v>
      </c>
      <c r="AJ45" s="2" t="n">
        <v>0.0095643007418223</v>
      </c>
      <c r="AK45" s="2" t="n">
        <v>6.76954063144512E-025</v>
      </c>
      <c r="AL45" s="2" t="n">
        <v>1.00065113402451E-099</v>
      </c>
      <c r="AM45" s="2" t="n">
        <v>3.99695034008718E-059</v>
      </c>
      <c r="AN45" s="2" t="n">
        <v>6.65056245357655E-028</v>
      </c>
      <c r="AO45" s="2" t="n">
        <v>9.19370080847485E-027</v>
      </c>
      <c r="AP45" s="2" t="n">
        <v>9.3706164054033E-057</v>
      </c>
      <c r="AQ45" s="2" t="n">
        <v>0</v>
      </c>
      <c r="AR45" s="2" t="n">
        <v>0.00214516513262832</v>
      </c>
      <c r="AS45" s="2" t="n">
        <v>1.70714629216519E-024</v>
      </c>
      <c r="AT45" s="2" t="n">
        <v>2.9149426535156E-024</v>
      </c>
      <c r="AU45" s="2" t="n">
        <v>0</v>
      </c>
      <c r="AV45" s="2" t="n">
        <v>2.54151308015401E-077</v>
      </c>
      <c r="AW45" s="2" t="n">
        <v>1.89825558491048E-046</v>
      </c>
      <c r="AX45" s="2" t="n">
        <v>2.24451452974498E-026</v>
      </c>
      <c r="AY45" s="2" t="n">
        <v>2.09517132619646E-056</v>
      </c>
      <c r="AZ45" s="2" t="n">
        <v>0</v>
      </c>
      <c r="BA45" s="2" t="n">
        <v>0.0041793747969053</v>
      </c>
      <c r="BB45" s="2" t="n">
        <v>2.23087025544996E-026</v>
      </c>
      <c r="BC45" s="2" t="n">
        <v>5.09313422689472E-035</v>
      </c>
      <c r="BD45" s="2" t="n">
        <v>0</v>
      </c>
      <c r="BE45" s="2" t="n">
        <v>0</v>
      </c>
      <c r="BF45" s="2" t="n">
        <v>1.60674909001179E-046</v>
      </c>
      <c r="BG45" s="2" t="n">
        <v>1.91457132817717E-026</v>
      </c>
      <c r="BH45" s="2" t="n">
        <v>0</v>
      </c>
      <c r="BI45" s="2" t="n">
        <v>2.38307000481E-048</v>
      </c>
      <c r="BJ45" s="2" t="n">
        <v>5.20330150480756E-048</v>
      </c>
      <c r="BK45" s="2" t="n">
        <v>3.29169531694019E-046</v>
      </c>
      <c r="BL45" s="2" t="n">
        <v>3.3809690408864E-042</v>
      </c>
      <c r="BM45" s="2" t="n">
        <v>-61.3250702145739</v>
      </c>
      <c r="BN45" s="2" t="n">
        <v>-0.154884868288334</v>
      </c>
      <c r="BO45" s="2" t="n">
        <v>-16.7750414519731</v>
      </c>
      <c r="BP45" s="2" t="n">
        <v>-44.1611180593743</v>
      </c>
      <c r="BQ45" s="2" t="n">
        <v>-4.55330789925993</v>
      </c>
      <c r="BR45" s="2" t="n">
        <v>-0.55360427518863</v>
      </c>
      <c r="BS45" s="2" t="n">
        <v>-7.9020357084008</v>
      </c>
      <c r="BT45" s="2" t="n">
        <v>-27.3269183161427</v>
      </c>
      <c r="BU45" s="2" t="n">
        <v>-47.0076629921436</v>
      </c>
      <c r="BV45" s="2" t="n">
        <v>-45.76079570534</v>
      </c>
      <c r="BW45" s="2" t="n">
        <v>-43.836525296324</v>
      </c>
      <c r="BX45" s="2" t="n">
        <v>-46.4348882901732</v>
      </c>
      <c r="BY45" s="2" t="n">
        <v>-47.2877384043099</v>
      </c>
      <c r="BZ45" s="2" t="n">
        <v>-98.9999989952493</v>
      </c>
      <c r="CA45" s="2" t="n">
        <v>-98.998452723942</v>
      </c>
      <c r="CB45" s="2" t="n">
        <v>-2.45388207665021</v>
      </c>
      <c r="CC45" s="2" t="n">
        <v>-17.5575758825365</v>
      </c>
      <c r="CD45" s="2" t="n">
        <v>-89.3669608243497</v>
      </c>
      <c r="CE45" s="2" t="n">
        <v>-98.9999965720267</v>
      </c>
      <c r="CF45" s="2" t="n">
        <v>-98.9959656264798</v>
      </c>
      <c r="CG45" s="2" t="n">
        <v>-2.98711441825243</v>
      </c>
      <c r="CH45" s="2" t="n">
        <v>-21.9947303953484</v>
      </c>
      <c r="CI45" s="2" t="n">
        <v>-98.8671663253307</v>
      </c>
      <c r="CJ45" s="2" t="n">
        <v>-97.3170241590598</v>
      </c>
      <c r="CK45" s="2" t="n">
        <v>-34.9289252769549</v>
      </c>
      <c r="CL45" s="2" t="n">
        <v>-2.01934677629733</v>
      </c>
      <c r="CM45" s="2" t="n">
        <v>-24.1694408007383</v>
      </c>
      <c r="CN45" s="2" t="n">
        <v>-98.9997173081113</v>
      </c>
      <c r="CO45" s="2" t="n">
        <v>-58.3982712475767</v>
      </c>
      <c r="CP45" s="2" t="n">
        <v>-27.1771416238465</v>
      </c>
      <c r="CQ45" s="2" t="n">
        <v>-26.0365096336445</v>
      </c>
      <c r="CR45" s="2" t="n">
        <v>-56.0282318399915</v>
      </c>
      <c r="CS45" s="2" t="n">
        <v>-98.9999999999999</v>
      </c>
      <c r="CT45" s="2" t="n">
        <v>-2.66853927064528</v>
      </c>
      <c r="CU45" s="2" t="n">
        <v>-23.7677292608666</v>
      </c>
      <c r="CV45" s="2" t="n">
        <v>-23.535369984818</v>
      </c>
      <c r="CW45" s="2" t="n">
        <v>-98.9999999999999</v>
      </c>
      <c r="CX45" s="2" t="n">
        <v>-76.594907650815</v>
      </c>
      <c r="CY45" s="2" t="n">
        <v>-45.7216453136983</v>
      </c>
      <c r="CZ45" s="2" t="n">
        <v>-25.648877578871</v>
      </c>
      <c r="DA45" s="2" t="n">
        <v>-55.6787804581489</v>
      </c>
      <c r="DB45" s="2" t="n">
        <v>-98.9999999999999</v>
      </c>
      <c r="DC45" s="2" t="n">
        <v>-2.37888868056035</v>
      </c>
      <c r="DD45" s="2" t="n">
        <v>-25.6515256869912</v>
      </c>
      <c r="DE45" s="2" t="n">
        <v>-34.2930148780685</v>
      </c>
      <c r="DF45" s="2" t="n">
        <v>-98.9999999999999</v>
      </c>
      <c r="DG45" s="2" t="n">
        <v>-98.9999999999999</v>
      </c>
      <c r="DH45" s="2" t="n">
        <v>-45.7940519373817</v>
      </c>
      <c r="DI45" s="2" t="n">
        <v>-25.7179284491874</v>
      </c>
      <c r="DJ45" s="2" t="n">
        <v>-98.9999999999999</v>
      </c>
      <c r="DK45" s="2" t="n">
        <v>-47.6228631996778</v>
      </c>
      <c r="DL45" s="2" t="n">
        <v>-47.2837210082226</v>
      </c>
      <c r="DM45" s="2" t="n">
        <v>-45.4825803703903</v>
      </c>
      <c r="DN45" s="2" t="n">
        <v>-41.4709588059966</v>
      </c>
    </row>
    <row r="46" customFormat="false" ht="15" hidden="false" customHeight="false" outlineLevel="0" collapsed="false">
      <c r="B46" s="0" t="n">
        <v>44</v>
      </c>
      <c r="C46" s="2" t="n">
        <v>0.7999999996612</v>
      </c>
      <c r="D46" s="3" t="n">
        <v>-0.0698092339736366</v>
      </c>
      <c r="E46" s="2" t="n">
        <v>3.90342827294847</v>
      </c>
      <c r="F46" s="2" t="n">
        <v>-5.94061076313389</v>
      </c>
      <c r="G46" s="2" t="n">
        <v>5.76840457596746</v>
      </c>
      <c r="H46" s="2" t="n">
        <v>0.700027549103461</v>
      </c>
      <c r="I46" s="2" t="n">
        <v>0.279536923879973</v>
      </c>
      <c r="J46" s="2" t="n">
        <v>0.0204355270165644</v>
      </c>
      <c r="K46" s="2" t="n">
        <v>4.88665617699024E-062</v>
      </c>
      <c r="L46" s="2" t="n">
        <v>0.700027549103461</v>
      </c>
      <c r="M46" s="2" t="n">
        <v>1.67864378947332E-017</v>
      </c>
      <c r="N46" s="2" t="n">
        <v>6.90052243769013E-045</v>
      </c>
      <c r="O46" s="2" t="n">
        <v>2.79699764521354E-005</v>
      </c>
      <c r="P46" s="2" t="n">
        <v>0.279508953903521</v>
      </c>
      <c r="Q46" s="3" t="n">
        <v>1.2530381438654E-008</v>
      </c>
      <c r="R46" s="2" t="n">
        <v>4.71065918042475E-028</v>
      </c>
      <c r="S46" s="2" t="n">
        <v>9.82510064549198E-048</v>
      </c>
      <c r="T46" s="2" t="n">
        <v>1.73461978114155E-046</v>
      </c>
      <c r="U46" s="2" t="n">
        <v>1.45705083350829E-044</v>
      </c>
      <c r="V46" s="2" t="n">
        <v>3.67376785510227E-047</v>
      </c>
      <c r="W46" s="2" t="n">
        <v>5.15539084154905E-048</v>
      </c>
      <c r="X46" s="2" t="n">
        <v>1.00000231352648E-099</v>
      </c>
      <c r="Y46" s="2" t="n">
        <v>1.00356908886933E-099</v>
      </c>
      <c r="Z46" s="2" t="n">
        <v>0.00351655912185065</v>
      </c>
      <c r="AA46" s="2" t="n">
        <v>2.76964506788647E-018</v>
      </c>
      <c r="AB46" s="2" t="n">
        <v>4.29575174961136E-090</v>
      </c>
      <c r="AC46" s="2" t="n">
        <v>1.00000789323114E-099</v>
      </c>
      <c r="AD46" s="2" t="n">
        <v>1.00933276954008E-099</v>
      </c>
      <c r="AE46" s="2" t="n">
        <v>0.00103011469297629</v>
      </c>
      <c r="AF46" s="2" t="n">
        <v>1.01220762525406E-022</v>
      </c>
      <c r="AG46" s="2" t="n">
        <v>1.35779334171224E-099</v>
      </c>
      <c r="AH46" s="2" t="n">
        <v>4.81920988438383E-098</v>
      </c>
      <c r="AI46" s="2" t="n">
        <v>1.17780860532546E-035</v>
      </c>
      <c r="AJ46" s="2" t="n">
        <v>0.00956430074182236</v>
      </c>
      <c r="AK46" s="2" t="n">
        <v>6.76954063114141E-025</v>
      </c>
      <c r="AL46" s="2" t="n">
        <v>1.00065113402451E-099</v>
      </c>
      <c r="AM46" s="2" t="n">
        <v>3.99695034008718E-059</v>
      </c>
      <c r="AN46" s="2" t="n">
        <v>6.65056245359277E-028</v>
      </c>
      <c r="AO46" s="2" t="n">
        <v>9.19370080849728E-027</v>
      </c>
      <c r="AP46" s="2" t="n">
        <v>9.3706164054033E-057</v>
      </c>
      <c r="AQ46" s="2" t="n">
        <v>0</v>
      </c>
      <c r="AR46" s="2" t="n">
        <v>0.00214516513262834</v>
      </c>
      <c r="AS46" s="2" t="n">
        <v>1.70714629216936E-024</v>
      </c>
      <c r="AT46" s="2" t="n">
        <v>2.91494265352272E-024</v>
      </c>
      <c r="AU46" s="2" t="n">
        <v>0</v>
      </c>
      <c r="AV46" s="2" t="n">
        <v>2.54151308015401E-077</v>
      </c>
      <c r="AW46" s="2" t="n">
        <v>1.89825624213813E-046</v>
      </c>
      <c r="AX46" s="2" t="n">
        <v>2.24451452974663E-026</v>
      </c>
      <c r="AY46" s="2" t="n">
        <v>2.0962303744636E-056</v>
      </c>
      <c r="AZ46" s="2" t="n">
        <v>0</v>
      </c>
      <c r="BA46" s="2" t="n">
        <v>0.00417937479690532</v>
      </c>
      <c r="BB46" s="2" t="n">
        <v>2.23087025545537E-026</v>
      </c>
      <c r="BC46" s="2" t="n">
        <v>5.09313422690715E-035</v>
      </c>
      <c r="BD46" s="2" t="n">
        <v>0</v>
      </c>
      <c r="BE46" s="2" t="n">
        <v>0</v>
      </c>
      <c r="BF46" s="2" t="n">
        <v>1.60674909001773E-046</v>
      </c>
      <c r="BG46" s="2" t="n">
        <v>1.9145713281812E-026</v>
      </c>
      <c r="BH46" s="2" t="n">
        <v>0</v>
      </c>
      <c r="BI46" s="2" t="n">
        <v>2.38307000481581E-048</v>
      </c>
      <c r="BJ46" s="2" t="n">
        <v>5.20330150482025E-048</v>
      </c>
      <c r="BK46" s="2" t="n">
        <v>3.29169531694822E-046</v>
      </c>
      <c r="BL46" s="2" t="n">
        <v>3.38096904089465E-042</v>
      </c>
      <c r="BM46" s="2" t="n">
        <v>-61.3109882166683</v>
      </c>
      <c r="BN46" s="2" t="n">
        <v>-0.154884868288334</v>
      </c>
      <c r="BO46" s="2" t="n">
        <v>-16.7750414519731</v>
      </c>
      <c r="BP46" s="2" t="n">
        <v>-44.1611180276371</v>
      </c>
      <c r="BQ46" s="2" t="n">
        <v>-4.55330789925993</v>
      </c>
      <c r="BR46" s="2" t="n">
        <v>-0.55360427518863</v>
      </c>
      <c r="BS46" s="2" t="n">
        <v>-7.9020357084008</v>
      </c>
      <c r="BT46" s="2" t="n">
        <v>-27.3269183161428</v>
      </c>
      <c r="BU46" s="2" t="n">
        <v>-47.0076629921425</v>
      </c>
      <c r="BV46" s="2" t="n">
        <v>-45.7607957053389</v>
      </c>
      <c r="BW46" s="2" t="n">
        <v>-43.836525296324</v>
      </c>
      <c r="BX46" s="2" t="n">
        <v>-46.4348882901732</v>
      </c>
      <c r="BY46" s="2" t="n">
        <v>-47.2877384043099</v>
      </c>
      <c r="BZ46" s="2" t="n">
        <v>-98.9999989952493</v>
      </c>
      <c r="CA46" s="2" t="n">
        <v>-98.9984527239419</v>
      </c>
      <c r="CB46" s="2" t="n">
        <v>-2.45388207665021</v>
      </c>
      <c r="CC46" s="2" t="n">
        <v>-17.5575758825365</v>
      </c>
      <c r="CD46" s="2" t="n">
        <v>-89.3669608243497</v>
      </c>
      <c r="CE46" s="2" t="n">
        <v>-98.9999965720267</v>
      </c>
      <c r="CF46" s="2" t="n">
        <v>-98.9959656264798</v>
      </c>
      <c r="CG46" s="2" t="n">
        <v>-2.98711441825243</v>
      </c>
      <c r="CH46" s="2" t="n">
        <v>-21.9947303953484</v>
      </c>
      <c r="CI46" s="2" t="n">
        <v>-98.8671663253307</v>
      </c>
      <c r="CJ46" s="2" t="n">
        <v>-97.3170241590598</v>
      </c>
      <c r="CK46" s="2" t="n">
        <v>-34.9289252769549</v>
      </c>
      <c r="CL46" s="2" t="n">
        <v>-2.01934677629732</v>
      </c>
      <c r="CM46" s="2" t="n">
        <v>-24.1694408007578</v>
      </c>
      <c r="CN46" s="2" t="n">
        <v>-98.9997173081113</v>
      </c>
      <c r="CO46" s="2" t="n">
        <v>-58.3982712475767</v>
      </c>
      <c r="CP46" s="2" t="n">
        <v>-27.1771416238454</v>
      </c>
      <c r="CQ46" s="2" t="n">
        <v>-26.0365096336434</v>
      </c>
      <c r="CR46" s="2" t="n">
        <v>-56.0282318399915</v>
      </c>
      <c r="CS46" s="2" t="n">
        <v>-98.9999999999999</v>
      </c>
      <c r="CT46" s="2" t="n">
        <v>-2.66853927064527</v>
      </c>
      <c r="CU46" s="2" t="n">
        <v>-23.7677292608655</v>
      </c>
      <c r="CV46" s="2" t="n">
        <v>-23.535369984817</v>
      </c>
      <c r="CW46" s="2" t="n">
        <v>-98.9999999999999</v>
      </c>
      <c r="CX46" s="2" t="n">
        <v>-76.594907650815</v>
      </c>
      <c r="CY46" s="2" t="n">
        <v>-45.7216451633337</v>
      </c>
      <c r="CZ46" s="2" t="n">
        <v>-25.6488775788707</v>
      </c>
      <c r="DA46" s="2" t="n">
        <v>-55.6785609903617</v>
      </c>
      <c r="DB46" s="2" t="n">
        <v>-98.9999999999999</v>
      </c>
      <c r="DC46" s="2" t="n">
        <v>-2.37888868056035</v>
      </c>
      <c r="DD46" s="2" t="n">
        <v>-25.6515256869901</v>
      </c>
      <c r="DE46" s="2" t="n">
        <v>-34.2930148780674</v>
      </c>
      <c r="DF46" s="2" t="n">
        <v>-98.9999999999999</v>
      </c>
      <c r="DG46" s="2" t="n">
        <v>-98.9999999999999</v>
      </c>
      <c r="DH46" s="2" t="n">
        <v>-45.7940519373801</v>
      </c>
      <c r="DI46" s="2" t="n">
        <v>-25.7179284491865</v>
      </c>
      <c r="DJ46" s="2" t="n">
        <v>-98.9999999999999</v>
      </c>
      <c r="DK46" s="2" t="n">
        <v>-47.6228631996767</v>
      </c>
      <c r="DL46" s="2" t="n">
        <v>-47.2837210082215</v>
      </c>
      <c r="DM46" s="2" t="n">
        <v>-45.4825803703892</v>
      </c>
      <c r="DN46" s="2" t="n">
        <v>-41.4709588059955</v>
      </c>
    </row>
    <row r="47" customFormat="false" ht="15" hidden="false" customHeight="false" outlineLevel="0" collapsed="false">
      <c r="B47" s="0" t="n">
        <v>45</v>
      </c>
      <c r="C47" s="2" t="n">
        <v>0.7999999996362</v>
      </c>
      <c r="D47" s="3" t="n">
        <v>-0.0698164359533776</v>
      </c>
      <c r="E47" s="2" t="n">
        <v>3.91278095312397</v>
      </c>
      <c r="F47" s="2" t="n">
        <v>-5.92573666931215</v>
      </c>
      <c r="G47" s="2" t="n">
        <v>5.79292467191731</v>
      </c>
      <c r="H47" s="2" t="n">
        <v>0.700027549103461</v>
      </c>
      <c r="I47" s="2" t="n">
        <v>0.279536923879973</v>
      </c>
      <c r="J47" s="2" t="n">
        <v>0.0204355270165645</v>
      </c>
      <c r="K47" s="2" t="n">
        <v>4.97363684819366E-062</v>
      </c>
      <c r="L47" s="2" t="n">
        <v>0.700027549103461</v>
      </c>
      <c r="M47" s="2" t="n">
        <v>1.67864378947332E-017</v>
      </c>
      <c r="N47" s="2" t="n">
        <v>6.90052271049447E-045</v>
      </c>
      <c r="O47" s="2" t="n">
        <v>2.79699764521355E-005</v>
      </c>
      <c r="P47" s="2" t="n">
        <v>0.279508953903521</v>
      </c>
      <c r="Q47" s="3" t="n">
        <v>1.2530381438654E-008</v>
      </c>
      <c r="R47" s="2" t="n">
        <v>4.71065918042443E-028</v>
      </c>
      <c r="S47" s="2" t="n">
        <v>9.82510064550495E-048</v>
      </c>
      <c r="T47" s="2" t="n">
        <v>1.73461978114384E-046</v>
      </c>
      <c r="U47" s="2" t="n">
        <v>1.45705083350829E-044</v>
      </c>
      <c r="V47" s="2" t="n">
        <v>3.67376785510227E-047</v>
      </c>
      <c r="W47" s="2" t="n">
        <v>5.15539084154905E-048</v>
      </c>
      <c r="X47" s="2" t="n">
        <v>1.00000231352648E-099</v>
      </c>
      <c r="Y47" s="2" t="n">
        <v>1.00356908886948E-099</v>
      </c>
      <c r="Z47" s="2" t="n">
        <v>0.00351655912185065</v>
      </c>
      <c r="AA47" s="2" t="n">
        <v>2.76964506788647E-018</v>
      </c>
      <c r="AB47" s="2" t="n">
        <v>4.29575174961136E-090</v>
      </c>
      <c r="AC47" s="2" t="n">
        <v>1.00000789323114E-099</v>
      </c>
      <c r="AD47" s="2" t="n">
        <v>1.0093327695401E-099</v>
      </c>
      <c r="AE47" s="2" t="n">
        <v>0.00103011469297629</v>
      </c>
      <c r="AF47" s="2" t="n">
        <v>1.01220762525405E-022</v>
      </c>
      <c r="AG47" s="2" t="n">
        <v>1.35779334171224E-099</v>
      </c>
      <c r="AH47" s="2" t="n">
        <v>4.81920988438383E-098</v>
      </c>
      <c r="AI47" s="2" t="n">
        <v>1.17780860532546E-035</v>
      </c>
      <c r="AJ47" s="2" t="n">
        <v>0.00956430074182239</v>
      </c>
      <c r="AK47" s="2" t="n">
        <v>6.76954063097711E-025</v>
      </c>
      <c r="AL47" s="2" t="n">
        <v>1.00065113402451E-099</v>
      </c>
      <c r="AM47" s="2" t="n">
        <v>3.99695034008718E-059</v>
      </c>
      <c r="AN47" s="2" t="n">
        <v>6.65056245360154E-028</v>
      </c>
      <c r="AO47" s="2" t="n">
        <v>9.19370080850942E-027</v>
      </c>
      <c r="AP47" s="2" t="n">
        <v>9.3706164054033E-057</v>
      </c>
      <c r="AQ47" s="2" t="n">
        <v>0</v>
      </c>
      <c r="AR47" s="2" t="n">
        <v>0.00214516513262835</v>
      </c>
      <c r="AS47" s="2" t="n">
        <v>1.70714629217161E-024</v>
      </c>
      <c r="AT47" s="2" t="n">
        <v>2.91494265352656E-024</v>
      </c>
      <c r="AU47" s="2" t="n">
        <v>0</v>
      </c>
      <c r="AV47" s="2" t="n">
        <v>2.54151308015401E-077</v>
      </c>
      <c r="AW47" s="2" t="n">
        <v>1.89825659768762E-046</v>
      </c>
      <c r="AX47" s="2" t="n">
        <v>2.24451452974753E-026</v>
      </c>
      <c r="AY47" s="2" t="n">
        <v>2.09680354022653E-056</v>
      </c>
      <c r="AZ47" s="2" t="n">
        <v>0</v>
      </c>
      <c r="BA47" s="2" t="n">
        <v>0.00417937479690533</v>
      </c>
      <c r="BB47" s="2" t="n">
        <v>2.2308702554583E-026</v>
      </c>
      <c r="BC47" s="2" t="n">
        <v>5.09313422691387E-035</v>
      </c>
      <c r="BD47" s="2" t="n">
        <v>0</v>
      </c>
      <c r="BE47" s="2" t="n">
        <v>0</v>
      </c>
      <c r="BF47" s="2" t="n">
        <v>1.60674909002095E-046</v>
      </c>
      <c r="BG47" s="2" t="n">
        <v>1.91457132818338E-026</v>
      </c>
      <c r="BH47" s="2" t="n">
        <v>0</v>
      </c>
      <c r="BI47" s="2" t="n">
        <v>2.38307000481896E-048</v>
      </c>
      <c r="BJ47" s="2" t="n">
        <v>5.20330150482712E-048</v>
      </c>
      <c r="BK47" s="2" t="n">
        <v>3.29169531695257E-046</v>
      </c>
      <c r="BL47" s="2" t="n">
        <v>3.38096904089912E-042</v>
      </c>
      <c r="BM47" s="2" t="n">
        <v>-61.3033259280695</v>
      </c>
      <c r="BN47" s="2" t="n">
        <v>-0.154884868288334</v>
      </c>
      <c r="BO47" s="2" t="n">
        <v>-16.7750414519731</v>
      </c>
      <c r="BP47" s="2" t="n">
        <v>-44.1611180104677</v>
      </c>
      <c r="BQ47" s="2" t="n">
        <v>-4.55330789925993</v>
      </c>
      <c r="BR47" s="2" t="n">
        <v>-0.55360427518863</v>
      </c>
      <c r="BS47" s="2" t="n">
        <v>-7.9020357084008</v>
      </c>
      <c r="BT47" s="2" t="n">
        <v>-27.3269183161428</v>
      </c>
      <c r="BU47" s="2" t="n">
        <v>-47.0076629921419</v>
      </c>
      <c r="BV47" s="2" t="n">
        <v>-45.7607957053383</v>
      </c>
      <c r="BW47" s="2" t="n">
        <v>-43.836525296324</v>
      </c>
      <c r="BX47" s="2" t="n">
        <v>-46.4348882901732</v>
      </c>
      <c r="BY47" s="2" t="n">
        <v>-47.2877384043099</v>
      </c>
      <c r="BZ47" s="2" t="n">
        <v>-98.9999989952493</v>
      </c>
      <c r="CA47" s="2" t="n">
        <v>-98.9984527239418</v>
      </c>
      <c r="CB47" s="2" t="n">
        <v>-2.45388207665021</v>
      </c>
      <c r="CC47" s="2" t="n">
        <v>-17.5575758825365</v>
      </c>
      <c r="CD47" s="2" t="n">
        <v>-89.3669608243497</v>
      </c>
      <c r="CE47" s="2" t="n">
        <v>-98.9999965720267</v>
      </c>
      <c r="CF47" s="2" t="n">
        <v>-98.9959656264798</v>
      </c>
      <c r="CG47" s="2" t="n">
        <v>-2.98711441825243</v>
      </c>
      <c r="CH47" s="2" t="n">
        <v>-21.9947303953484</v>
      </c>
      <c r="CI47" s="2" t="n">
        <v>-98.8671663253307</v>
      </c>
      <c r="CJ47" s="2" t="n">
        <v>-97.3170241590598</v>
      </c>
      <c r="CK47" s="2" t="n">
        <v>-34.9289252769549</v>
      </c>
      <c r="CL47" s="2" t="n">
        <v>-2.01934677629732</v>
      </c>
      <c r="CM47" s="2" t="n">
        <v>-24.1694408007684</v>
      </c>
      <c r="CN47" s="2" t="n">
        <v>-98.9997173081113</v>
      </c>
      <c r="CO47" s="2" t="n">
        <v>-58.3982712475767</v>
      </c>
      <c r="CP47" s="2" t="n">
        <v>-27.1771416238448</v>
      </c>
      <c r="CQ47" s="2" t="n">
        <v>-26.0365096336428</v>
      </c>
      <c r="CR47" s="2" t="n">
        <v>-56.0282318399915</v>
      </c>
      <c r="CS47" s="2" t="n">
        <v>-98.9999999999999</v>
      </c>
      <c r="CT47" s="2" t="n">
        <v>-2.66853927064527</v>
      </c>
      <c r="CU47" s="2" t="n">
        <v>-23.767729260865</v>
      </c>
      <c r="CV47" s="2" t="n">
        <v>-23.5353699848164</v>
      </c>
      <c r="CW47" s="2" t="n">
        <v>-98.9999999999999</v>
      </c>
      <c r="CX47" s="2" t="n">
        <v>-76.594907650815</v>
      </c>
      <c r="CY47" s="2" t="n">
        <v>-45.721645081989</v>
      </c>
      <c r="CZ47" s="2" t="n">
        <v>-25.6488775788705</v>
      </c>
      <c r="DA47" s="2" t="n">
        <v>-55.6784422588014</v>
      </c>
      <c r="DB47" s="2" t="n">
        <v>-98.9999999999999</v>
      </c>
      <c r="DC47" s="2" t="n">
        <v>-2.37888868056035</v>
      </c>
      <c r="DD47" s="2" t="n">
        <v>-25.6515256869895</v>
      </c>
      <c r="DE47" s="2" t="n">
        <v>-34.2930148780669</v>
      </c>
      <c r="DF47" s="2" t="n">
        <v>-98.9999999999999</v>
      </c>
      <c r="DG47" s="2" t="n">
        <v>-98.9999999999999</v>
      </c>
      <c r="DH47" s="2" t="n">
        <v>-45.7940519373792</v>
      </c>
      <c r="DI47" s="2" t="n">
        <v>-25.717928449186</v>
      </c>
      <c r="DJ47" s="2" t="n">
        <v>-98.9999999999999</v>
      </c>
      <c r="DK47" s="2" t="n">
        <v>-47.6228631996761</v>
      </c>
      <c r="DL47" s="2" t="n">
        <v>-47.283721008221</v>
      </c>
      <c r="DM47" s="2" t="n">
        <v>-45.4825803703886</v>
      </c>
      <c r="DN47" s="2" t="n">
        <v>-41.470958805995</v>
      </c>
    </row>
    <row r="48" customFormat="false" ht="15" hidden="false" customHeight="false" outlineLevel="0" collapsed="false">
      <c r="B48" s="0" t="n">
        <v>46</v>
      </c>
      <c r="C48" s="2" t="n">
        <v>0.7999999996112</v>
      </c>
      <c r="D48" s="3" t="n">
        <v>-0.0698233957899888</v>
      </c>
      <c r="E48" s="2" t="n">
        <v>3.92129325426661</v>
      </c>
      <c r="F48" s="2" t="n">
        <v>-5.91135366714726</v>
      </c>
      <c r="G48" s="2" t="n">
        <v>5.81613549495369</v>
      </c>
      <c r="H48" s="2" t="n">
        <v>0.700027549103461</v>
      </c>
      <c r="I48" s="2" t="n">
        <v>0.279536923879974</v>
      </c>
      <c r="J48" s="2" t="n">
        <v>0.0204355270165645</v>
      </c>
      <c r="K48" s="2" t="n">
        <v>5.06980461112574E-062</v>
      </c>
      <c r="L48" s="2" t="n">
        <v>0.700027549103461</v>
      </c>
      <c r="M48" s="2" t="n">
        <v>1.67864378947332E-017</v>
      </c>
      <c r="N48" s="2" t="n">
        <v>6.90052300396582E-045</v>
      </c>
      <c r="O48" s="2" t="n">
        <v>2.79699764521355E-005</v>
      </c>
      <c r="P48" s="2" t="n">
        <v>0.279508953903521</v>
      </c>
      <c r="Q48" s="3" t="n">
        <v>1.2530381438654E-008</v>
      </c>
      <c r="R48" s="2" t="n">
        <v>4.71065918042408E-028</v>
      </c>
      <c r="S48" s="2" t="n">
        <v>9.8251006455189E-048</v>
      </c>
      <c r="T48" s="2" t="n">
        <v>1.73461978114631E-046</v>
      </c>
      <c r="U48" s="2" t="n">
        <v>1.45705083350829E-044</v>
      </c>
      <c r="V48" s="2" t="n">
        <v>3.67376785510227E-047</v>
      </c>
      <c r="W48" s="2" t="n">
        <v>5.15539084154905E-048</v>
      </c>
      <c r="X48" s="2" t="n">
        <v>1.00000231352648E-099</v>
      </c>
      <c r="Y48" s="2" t="n">
        <v>1.00356908886965E-099</v>
      </c>
      <c r="Z48" s="2" t="n">
        <v>0.00351655912185066</v>
      </c>
      <c r="AA48" s="2" t="n">
        <v>2.76964506788647E-018</v>
      </c>
      <c r="AB48" s="2" t="n">
        <v>4.29575174961136E-090</v>
      </c>
      <c r="AC48" s="2" t="n">
        <v>1.00000789323114E-099</v>
      </c>
      <c r="AD48" s="2" t="n">
        <v>1.00933276954012E-099</v>
      </c>
      <c r="AE48" s="2" t="n">
        <v>0.0010301146929763</v>
      </c>
      <c r="AF48" s="2" t="n">
        <v>1.01220762525403E-022</v>
      </c>
      <c r="AG48" s="2" t="n">
        <v>1.35779334171224E-099</v>
      </c>
      <c r="AH48" s="2" t="n">
        <v>4.81920988438383E-098</v>
      </c>
      <c r="AI48" s="2" t="n">
        <v>1.17780860532546E-035</v>
      </c>
      <c r="AJ48" s="2" t="n">
        <v>0.00956430074182243</v>
      </c>
      <c r="AK48" s="2" t="n">
        <v>6.76954063080036E-025</v>
      </c>
      <c r="AL48" s="2" t="n">
        <v>1.00065113402451E-099</v>
      </c>
      <c r="AM48" s="2" t="n">
        <v>3.99695034008718E-059</v>
      </c>
      <c r="AN48" s="2" t="n">
        <v>6.65056245361098E-028</v>
      </c>
      <c r="AO48" s="2" t="n">
        <v>9.19370080852248E-027</v>
      </c>
      <c r="AP48" s="2" t="n">
        <v>9.3706164054033E-057</v>
      </c>
      <c r="AQ48" s="2" t="n">
        <v>0</v>
      </c>
      <c r="AR48" s="2" t="n">
        <v>0.00214516513262836</v>
      </c>
      <c r="AS48" s="2" t="n">
        <v>1.70714629217404E-024</v>
      </c>
      <c r="AT48" s="2" t="n">
        <v>2.9149426535307E-024</v>
      </c>
      <c r="AU48" s="2" t="n">
        <v>0</v>
      </c>
      <c r="AV48" s="2" t="n">
        <v>2.54151308015401E-077</v>
      </c>
      <c r="AW48" s="2" t="n">
        <v>1.89825698017276E-046</v>
      </c>
      <c r="AX48" s="2" t="n">
        <v>2.24451452974849E-026</v>
      </c>
      <c r="AY48" s="2" t="n">
        <v>2.09742036091261E-056</v>
      </c>
      <c r="AZ48" s="2" t="n">
        <v>0</v>
      </c>
      <c r="BA48" s="2" t="n">
        <v>0.00417937479690534</v>
      </c>
      <c r="BB48" s="2" t="n">
        <v>2.23087025546144E-026</v>
      </c>
      <c r="BC48" s="2" t="n">
        <v>5.0931342269211E-035</v>
      </c>
      <c r="BD48" s="2" t="n">
        <v>0</v>
      </c>
      <c r="BE48" s="2" t="n">
        <v>0</v>
      </c>
      <c r="BF48" s="2" t="n">
        <v>1.60674909002441E-046</v>
      </c>
      <c r="BG48" s="2" t="n">
        <v>1.91457132818573E-026</v>
      </c>
      <c r="BH48" s="2" t="n">
        <v>0</v>
      </c>
      <c r="BI48" s="2" t="n">
        <v>2.38307000482234E-048</v>
      </c>
      <c r="BJ48" s="2" t="n">
        <v>5.20330150483451E-048</v>
      </c>
      <c r="BK48" s="2" t="n">
        <v>3.29169531695724E-046</v>
      </c>
      <c r="BL48" s="2" t="n">
        <v>3.38096904090392E-042</v>
      </c>
      <c r="BM48" s="2" t="n">
        <v>-61.2950087779339</v>
      </c>
      <c r="BN48" s="2" t="n">
        <v>-0.154884868288334</v>
      </c>
      <c r="BO48" s="2" t="n">
        <v>-16.7750414519731</v>
      </c>
      <c r="BP48" s="2" t="n">
        <v>-44.1611179919977</v>
      </c>
      <c r="BQ48" s="2" t="n">
        <v>-4.55330789925993</v>
      </c>
      <c r="BR48" s="2" t="n">
        <v>-0.553604275188629</v>
      </c>
      <c r="BS48" s="2" t="n">
        <v>-7.9020357084008</v>
      </c>
      <c r="BT48" s="2" t="n">
        <v>-27.3269183161429</v>
      </c>
      <c r="BU48" s="2" t="n">
        <v>-47.0076629921413</v>
      </c>
      <c r="BV48" s="2" t="n">
        <v>-45.7607957053377</v>
      </c>
      <c r="BW48" s="2" t="n">
        <v>-43.836525296324</v>
      </c>
      <c r="BX48" s="2" t="n">
        <v>-46.4348882901732</v>
      </c>
      <c r="BY48" s="2" t="n">
        <v>-47.2877384043099</v>
      </c>
      <c r="BZ48" s="2" t="n">
        <v>-98.9999989952493</v>
      </c>
      <c r="CA48" s="2" t="n">
        <v>-98.9984527239417</v>
      </c>
      <c r="CB48" s="2" t="n">
        <v>-2.45388207665021</v>
      </c>
      <c r="CC48" s="2" t="n">
        <v>-17.5575758825365</v>
      </c>
      <c r="CD48" s="2" t="n">
        <v>-89.3669608243497</v>
      </c>
      <c r="CE48" s="2" t="n">
        <v>-98.9999965720267</v>
      </c>
      <c r="CF48" s="2" t="n">
        <v>-98.9959656264798</v>
      </c>
      <c r="CG48" s="2" t="n">
        <v>-2.98711441825243</v>
      </c>
      <c r="CH48" s="2" t="n">
        <v>-21.9947303953484</v>
      </c>
      <c r="CI48" s="2" t="n">
        <v>-98.8671663253307</v>
      </c>
      <c r="CJ48" s="2" t="n">
        <v>-97.3170241590598</v>
      </c>
      <c r="CK48" s="2" t="n">
        <v>-34.9289252769549</v>
      </c>
      <c r="CL48" s="2" t="n">
        <v>-2.01934677629732</v>
      </c>
      <c r="CM48" s="2" t="n">
        <v>-24.1694408007797</v>
      </c>
      <c r="CN48" s="2" t="n">
        <v>-98.9997173081113</v>
      </c>
      <c r="CO48" s="2" t="n">
        <v>-58.3982712475767</v>
      </c>
      <c r="CP48" s="2" t="n">
        <v>-27.1771416238442</v>
      </c>
      <c r="CQ48" s="2" t="n">
        <v>-26.0365096336422</v>
      </c>
      <c r="CR48" s="2" t="n">
        <v>-56.0282318399915</v>
      </c>
      <c r="CS48" s="2" t="n">
        <v>-98.9999999999999</v>
      </c>
      <c r="CT48" s="2" t="n">
        <v>-2.66853927064527</v>
      </c>
      <c r="CU48" s="2" t="n">
        <v>-23.7677292608644</v>
      </c>
      <c r="CV48" s="2" t="n">
        <v>-23.5353699848158</v>
      </c>
      <c r="CW48" s="2" t="n">
        <v>-98.9999999999999</v>
      </c>
      <c r="CX48" s="2" t="n">
        <v>-76.594907650815</v>
      </c>
      <c r="CY48" s="2" t="n">
        <v>-45.7216449944818</v>
      </c>
      <c r="CZ48" s="2" t="n">
        <v>-25.6488775788704</v>
      </c>
      <c r="DA48" s="2" t="n">
        <v>-55.6783145203551</v>
      </c>
      <c r="DB48" s="2" t="n">
        <v>-98.9999999999999</v>
      </c>
      <c r="DC48" s="2" t="n">
        <v>-2.37888868056034</v>
      </c>
      <c r="DD48" s="2" t="n">
        <v>-25.6515256869889</v>
      </c>
      <c r="DE48" s="2" t="n">
        <v>-34.2930148780663</v>
      </c>
      <c r="DF48" s="2" t="n">
        <v>-98.9999999999999</v>
      </c>
      <c r="DG48" s="2" t="n">
        <v>-98.9999999999999</v>
      </c>
      <c r="DH48" s="2" t="n">
        <v>-45.7940519373783</v>
      </c>
      <c r="DI48" s="2" t="n">
        <v>-25.7179284491854</v>
      </c>
      <c r="DJ48" s="2" t="n">
        <v>-98.9999999999999</v>
      </c>
      <c r="DK48" s="2" t="n">
        <v>-47.6228631996755</v>
      </c>
      <c r="DL48" s="2" t="n">
        <v>-47.2837210082204</v>
      </c>
      <c r="DM48" s="2" t="n">
        <v>-45.482580370388</v>
      </c>
      <c r="DN48" s="2" t="n">
        <v>-41.4709588059944</v>
      </c>
    </row>
    <row r="49" customFormat="false" ht="15" hidden="false" customHeight="false" outlineLevel="0" collapsed="false">
      <c r="B49" s="0" t="n">
        <v>47</v>
      </c>
      <c r="C49" s="2" t="n">
        <v>0.7999999995862</v>
      </c>
      <c r="D49" s="3" t="n">
        <v>-0.0698301292235919</v>
      </c>
      <c r="E49" s="2" t="n">
        <v>3.92713976215483</v>
      </c>
      <c r="F49" s="2" t="n">
        <v>-5.90081832294325</v>
      </c>
      <c r="G49" s="2" t="n">
        <v>5.83276516549424</v>
      </c>
      <c r="H49" s="2" t="n">
        <v>0.70002754910346</v>
      </c>
      <c r="I49" s="2" t="n">
        <v>0.279536923879974</v>
      </c>
      <c r="J49" s="2" t="n">
        <v>0.0204355270165645</v>
      </c>
      <c r="K49" s="2" t="n">
        <v>5.28086959449972E-062</v>
      </c>
      <c r="L49" s="2" t="n">
        <v>0.70002754910346</v>
      </c>
      <c r="M49" s="2" t="n">
        <v>1.67864378947332E-017</v>
      </c>
      <c r="N49" s="2" t="n">
        <v>6.90052363224255E-045</v>
      </c>
      <c r="O49" s="2" t="n">
        <v>2.79699764521355E-005</v>
      </c>
      <c r="P49" s="2" t="n">
        <v>0.279508953903522</v>
      </c>
      <c r="Q49" s="3" t="n">
        <v>1.25303814386541E-008</v>
      </c>
      <c r="R49" s="2" t="n">
        <v>4.71065918042335E-028</v>
      </c>
      <c r="S49" s="2" t="n">
        <v>9.82510064554877E-048</v>
      </c>
      <c r="T49" s="2" t="n">
        <v>1.73461978115158E-046</v>
      </c>
      <c r="U49" s="2" t="n">
        <v>1.45705083350829E-044</v>
      </c>
      <c r="V49" s="2" t="n">
        <v>3.67376785510227E-047</v>
      </c>
      <c r="W49" s="2" t="n">
        <v>5.15539084154905E-048</v>
      </c>
      <c r="X49" s="2" t="n">
        <v>1.00000231352648E-099</v>
      </c>
      <c r="Y49" s="2" t="n">
        <v>1.00356908887E-099</v>
      </c>
      <c r="Z49" s="2" t="n">
        <v>0.00351655912185067</v>
      </c>
      <c r="AA49" s="2" t="n">
        <v>2.76964506788647E-018</v>
      </c>
      <c r="AB49" s="2" t="n">
        <v>4.29575174961136E-090</v>
      </c>
      <c r="AC49" s="2" t="n">
        <v>1.00000789323114E-099</v>
      </c>
      <c r="AD49" s="2" t="n">
        <v>1.00933276954016E-099</v>
      </c>
      <c r="AE49" s="2" t="n">
        <v>0.0010301146929763</v>
      </c>
      <c r="AF49" s="2" t="n">
        <v>1.012207625254E-022</v>
      </c>
      <c r="AG49" s="2" t="n">
        <v>1.35779334171224E-099</v>
      </c>
      <c r="AH49" s="2" t="n">
        <v>4.81920988438383E-098</v>
      </c>
      <c r="AI49" s="2" t="n">
        <v>1.17780860532546E-035</v>
      </c>
      <c r="AJ49" s="2" t="n">
        <v>0.0095643007418225</v>
      </c>
      <c r="AK49" s="2" t="n">
        <v>6.76954063042197E-025</v>
      </c>
      <c r="AL49" s="2" t="n">
        <v>1.00065113402451E-099</v>
      </c>
      <c r="AM49" s="2" t="n">
        <v>3.99695034008718E-059</v>
      </c>
      <c r="AN49" s="2" t="n">
        <v>6.65056245363119E-028</v>
      </c>
      <c r="AO49" s="2" t="n">
        <v>9.19370080855042E-027</v>
      </c>
      <c r="AP49" s="2" t="n">
        <v>9.3706164054033E-057</v>
      </c>
      <c r="AQ49" s="2" t="n">
        <v>0</v>
      </c>
      <c r="AR49" s="2" t="n">
        <v>0.00214516513262839</v>
      </c>
      <c r="AS49" s="2" t="n">
        <v>1.70714629217923E-024</v>
      </c>
      <c r="AT49" s="2" t="n">
        <v>2.91494265353956E-024</v>
      </c>
      <c r="AU49" s="2" t="n">
        <v>0</v>
      </c>
      <c r="AV49" s="2" t="n">
        <v>2.54151308015401E-077</v>
      </c>
      <c r="AW49" s="2" t="n">
        <v>1.89825779901438E-046</v>
      </c>
      <c r="AX49" s="2" t="n">
        <v>2.24451452975054E-026</v>
      </c>
      <c r="AY49" s="2" t="n">
        <v>2.09874133492045E-056</v>
      </c>
      <c r="AZ49" s="2" t="n">
        <v>0</v>
      </c>
      <c r="BA49" s="2" t="n">
        <v>0.00417937479690536</v>
      </c>
      <c r="BB49" s="2" t="n">
        <v>2.23087025546819E-026</v>
      </c>
      <c r="BC49" s="2" t="n">
        <v>5.09313422693659E-035</v>
      </c>
      <c r="BD49" s="2" t="n">
        <v>0</v>
      </c>
      <c r="BE49" s="2" t="n">
        <v>0</v>
      </c>
      <c r="BF49" s="2" t="n">
        <v>1.60674909003181E-046</v>
      </c>
      <c r="BG49" s="2" t="n">
        <v>1.91457132819075E-026</v>
      </c>
      <c r="BH49" s="2" t="n">
        <v>0</v>
      </c>
      <c r="BI49" s="2" t="n">
        <v>2.38307000482959E-048</v>
      </c>
      <c r="BJ49" s="2" t="n">
        <v>5.20330150485033E-048</v>
      </c>
      <c r="BK49" s="2" t="n">
        <v>3.29169531696725E-046</v>
      </c>
      <c r="BL49" s="2" t="n">
        <v>3.3809690409142E-042</v>
      </c>
      <c r="BM49" s="2" t="n">
        <v>-61.2772945568228</v>
      </c>
      <c r="BN49" s="2" t="n">
        <v>-0.154884868288335</v>
      </c>
      <c r="BO49" s="2" t="n">
        <v>-16.7750414519731</v>
      </c>
      <c r="BP49" s="2" t="n">
        <v>-44.1611179524562</v>
      </c>
      <c r="BQ49" s="2" t="n">
        <v>-4.55330789925993</v>
      </c>
      <c r="BR49" s="2" t="n">
        <v>-0.553604275188629</v>
      </c>
      <c r="BS49" s="2" t="n">
        <v>-7.9020357084008</v>
      </c>
      <c r="BT49" s="2" t="n">
        <v>-27.3269183161429</v>
      </c>
      <c r="BU49" s="2" t="n">
        <v>-47.00766299214</v>
      </c>
      <c r="BV49" s="2" t="n">
        <v>-45.7607957053364</v>
      </c>
      <c r="BW49" s="2" t="n">
        <v>-43.836525296324</v>
      </c>
      <c r="BX49" s="2" t="n">
        <v>-46.4348882901732</v>
      </c>
      <c r="BY49" s="2" t="n">
        <v>-47.2877384043099</v>
      </c>
      <c r="BZ49" s="2" t="n">
        <v>-98.9999989952493</v>
      </c>
      <c r="CA49" s="2" t="n">
        <v>-98.9984527239416</v>
      </c>
      <c r="CB49" s="2" t="n">
        <v>-2.45388207665021</v>
      </c>
      <c r="CC49" s="2" t="n">
        <v>-17.5575758825365</v>
      </c>
      <c r="CD49" s="2" t="n">
        <v>-89.3669608243497</v>
      </c>
      <c r="CE49" s="2" t="n">
        <v>-98.9999965720267</v>
      </c>
      <c r="CF49" s="2" t="n">
        <v>-98.9959656264797</v>
      </c>
      <c r="CG49" s="2" t="n">
        <v>-2.98711441825243</v>
      </c>
      <c r="CH49" s="2" t="n">
        <v>-21.9947303953484</v>
      </c>
      <c r="CI49" s="2" t="n">
        <v>-98.8671663253307</v>
      </c>
      <c r="CJ49" s="2" t="n">
        <v>-97.3170241590598</v>
      </c>
      <c r="CK49" s="2" t="n">
        <v>-34.9289252769549</v>
      </c>
      <c r="CL49" s="2" t="n">
        <v>-2.01934677629732</v>
      </c>
      <c r="CM49" s="2" t="n">
        <v>-24.169440800804</v>
      </c>
      <c r="CN49" s="2" t="n">
        <v>-98.9997173081113</v>
      </c>
      <c r="CO49" s="2" t="n">
        <v>-58.3982712475767</v>
      </c>
      <c r="CP49" s="2" t="n">
        <v>-27.1771416238429</v>
      </c>
      <c r="CQ49" s="2" t="n">
        <v>-26.0365096336409</v>
      </c>
      <c r="CR49" s="2" t="n">
        <v>-56.0282318399915</v>
      </c>
      <c r="CS49" s="2" t="n">
        <v>-98.9999999999999</v>
      </c>
      <c r="CT49" s="2" t="n">
        <v>-2.66853927064526</v>
      </c>
      <c r="CU49" s="2" t="n">
        <v>-23.767729260863</v>
      </c>
      <c r="CV49" s="2" t="n">
        <v>-23.5353699848145</v>
      </c>
      <c r="CW49" s="2" t="n">
        <v>-98.9999999999999</v>
      </c>
      <c r="CX49" s="2" t="n">
        <v>-76.594907650815</v>
      </c>
      <c r="CY49" s="2" t="n">
        <v>-45.7216448071424</v>
      </c>
      <c r="CZ49" s="2" t="n">
        <v>-25.64887757887</v>
      </c>
      <c r="DA49" s="2" t="n">
        <v>-55.678041083923</v>
      </c>
      <c r="DB49" s="2" t="n">
        <v>-98.9999999999999</v>
      </c>
      <c r="DC49" s="2" t="n">
        <v>-2.37888868056034</v>
      </c>
      <c r="DD49" s="2" t="n">
        <v>-25.6515256869876</v>
      </c>
      <c r="DE49" s="2" t="n">
        <v>-34.2930148780649</v>
      </c>
      <c r="DF49" s="2" t="n">
        <v>-98.9999999999999</v>
      </c>
      <c r="DG49" s="2" t="n">
        <v>-98.9999999999999</v>
      </c>
      <c r="DH49" s="2" t="n">
        <v>-45.7940519373763</v>
      </c>
      <c r="DI49" s="2" t="n">
        <v>-25.7179284491843</v>
      </c>
      <c r="DJ49" s="2" t="n">
        <v>-98.9999999999999</v>
      </c>
      <c r="DK49" s="2" t="n">
        <v>-47.6228631996742</v>
      </c>
      <c r="DL49" s="2" t="n">
        <v>-47.283721008219</v>
      </c>
      <c r="DM49" s="2" t="n">
        <v>-45.4825803703867</v>
      </c>
      <c r="DN49" s="2" t="n">
        <v>-41.470958805993</v>
      </c>
    </row>
    <row r="50" customFormat="false" ht="15" hidden="false" customHeight="false" outlineLevel="0" collapsed="false">
      <c r="B50" s="0" t="n">
        <v>48</v>
      </c>
      <c r="C50" s="2" t="n">
        <v>0.7999999995737</v>
      </c>
      <c r="D50" s="3" t="n">
        <v>-0.0698334153651788</v>
      </c>
      <c r="E50" s="2" t="n">
        <v>3.93086267890643</v>
      </c>
      <c r="F50" s="2" t="n">
        <v>-5.89397002528581</v>
      </c>
      <c r="G50" s="2" t="n">
        <v>5.84350838732212</v>
      </c>
      <c r="H50" s="2" t="n">
        <v>0.70002754910346</v>
      </c>
      <c r="I50" s="2" t="n">
        <v>0.279536923879974</v>
      </c>
      <c r="J50" s="2" t="n">
        <v>0.0204355270165648</v>
      </c>
      <c r="K50" s="2" t="n">
        <v>5.50168917694328E-062</v>
      </c>
      <c r="L50" s="2" t="n">
        <v>0.70002754910346</v>
      </c>
      <c r="M50" s="2" t="n">
        <v>1.67864378947332E-017</v>
      </c>
      <c r="N50" s="2" t="n">
        <v>6.90052428118629E-045</v>
      </c>
      <c r="O50" s="2" t="n">
        <v>2.79699764521355E-005</v>
      </c>
      <c r="P50" s="2" t="n">
        <v>0.279508953903522</v>
      </c>
      <c r="Q50" s="3" t="n">
        <v>1.25303814386541E-008</v>
      </c>
      <c r="R50" s="2" t="n">
        <v>4.71065918042258E-028</v>
      </c>
      <c r="S50" s="2" t="n">
        <v>9.82510064557962E-048</v>
      </c>
      <c r="T50" s="2" t="n">
        <v>1.73461978115702E-046</v>
      </c>
      <c r="U50" s="2" t="n">
        <v>1.45705083350829E-044</v>
      </c>
      <c r="V50" s="2" t="n">
        <v>3.67376785510227E-047</v>
      </c>
      <c r="W50" s="2" t="n">
        <v>5.15539084154905E-048</v>
      </c>
      <c r="X50" s="2" t="n">
        <v>1.00000231352648E-099</v>
      </c>
      <c r="Y50" s="2" t="n">
        <v>1.00356908887037E-099</v>
      </c>
      <c r="Z50" s="2" t="n">
        <v>0.00351655912185068</v>
      </c>
      <c r="AA50" s="2" t="n">
        <v>2.76964506788648E-018</v>
      </c>
      <c r="AB50" s="2" t="n">
        <v>4.29575174961136E-090</v>
      </c>
      <c r="AC50" s="2" t="n">
        <v>1.00000789323114E-099</v>
      </c>
      <c r="AD50" s="2" t="n">
        <v>1.00933276954021E-099</v>
      </c>
      <c r="AE50" s="2" t="n">
        <v>0.0010301146929763</v>
      </c>
      <c r="AF50" s="2" t="n">
        <v>1.01220762525397E-022</v>
      </c>
      <c r="AG50" s="2" t="n">
        <v>1.35779334171224E-099</v>
      </c>
      <c r="AH50" s="2" t="n">
        <v>4.81920988438383E-098</v>
      </c>
      <c r="AI50" s="2" t="n">
        <v>1.17780860532546E-035</v>
      </c>
      <c r="AJ50" s="2" t="n">
        <v>0.00956430074182258</v>
      </c>
      <c r="AK50" s="2" t="n">
        <v>6.76954063003113E-025</v>
      </c>
      <c r="AL50" s="2" t="n">
        <v>1.00065113402451E-099</v>
      </c>
      <c r="AM50" s="2" t="n">
        <v>3.99695034008718E-059</v>
      </c>
      <c r="AN50" s="2" t="n">
        <v>6.65056245365206E-028</v>
      </c>
      <c r="AO50" s="2" t="n">
        <v>9.19370080857929E-027</v>
      </c>
      <c r="AP50" s="2" t="n">
        <v>9.3706164054033E-057</v>
      </c>
      <c r="AQ50" s="2" t="n">
        <v>0</v>
      </c>
      <c r="AR50" s="2" t="n">
        <v>0.00214516513262841</v>
      </c>
      <c r="AS50" s="2" t="n">
        <v>1.70714629218459E-024</v>
      </c>
      <c r="AT50" s="2" t="n">
        <v>2.91494265354872E-024</v>
      </c>
      <c r="AU50" s="2" t="n">
        <v>0</v>
      </c>
      <c r="AV50" s="2" t="n">
        <v>2.54151308015401E-077</v>
      </c>
      <c r="AW50" s="2" t="n">
        <v>1.89825864479168E-046</v>
      </c>
      <c r="AX50" s="2" t="n">
        <v>2.24451452975266E-026</v>
      </c>
      <c r="AY50" s="2" t="n">
        <v>2.10010600563194E-056</v>
      </c>
      <c r="AZ50" s="2" t="n">
        <v>0</v>
      </c>
      <c r="BA50" s="2" t="n">
        <v>0.00417937479690539</v>
      </c>
      <c r="BB50" s="2" t="n">
        <v>2.23087025547515E-026</v>
      </c>
      <c r="BC50" s="2" t="n">
        <v>5.09313422695258E-035</v>
      </c>
      <c r="BD50" s="2" t="n">
        <v>0</v>
      </c>
      <c r="BE50" s="2" t="n">
        <v>0</v>
      </c>
      <c r="BF50" s="2" t="n">
        <v>1.60674909003945E-046</v>
      </c>
      <c r="BG50" s="2" t="n">
        <v>1.91457132819593E-026</v>
      </c>
      <c r="BH50" s="2" t="n">
        <v>0</v>
      </c>
      <c r="BI50" s="2" t="n">
        <v>2.38307000483707E-048</v>
      </c>
      <c r="BJ50" s="2" t="n">
        <v>5.20330150486667E-048</v>
      </c>
      <c r="BK50" s="2" t="n">
        <v>3.29169531697759E-046</v>
      </c>
      <c r="BL50" s="2" t="n">
        <v>3.38096904092481E-042</v>
      </c>
      <c r="BM50" s="2" t="n">
        <v>-61.2595039491247</v>
      </c>
      <c r="BN50" s="2" t="n">
        <v>-0.154884868288335</v>
      </c>
      <c r="BO50" s="2" t="n">
        <v>-16.7750414519731</v>
      </c>
      <c r="BP50" s="2" t="n">
        <v>-44.161117911614</v>
      </c>
      <c r="BQ50" s="2" t="n">
        <v>-4.55330789925993</v>
      </c>
      <c r="BR50" s="2" t="n">
        <v>-0.553604275188628</v>
      </c>
      <c r="BS50" s="2" t="n">
        <v>-7.90203570840079</v>
      </c>
      <c r="BT50" s="2" t="n">
        <v>-27.326918316143</v>
      </c>
      <c r="BU50" s="2" t="n">
        <v>-47.0076629921386</v>
      </c>
      <c r="BV50" s="2" t="n">
        <v>-45.760795705335</v>
      </c>
      <c r="BW50" s="2" t="n">
        <v>-43.836525296324</v>
      </c>
      <c r="BX50" s="2" t="n">
        <v>-46.4348882901732</v>
      </c>
      <c r="BY50" s="2" t="n">
        <v>-47.2877384043099</v>
      </c>
      <c r="BZ50" s="2" t="n">
        <v>-98.9999989952493</v>
      </c>
      <c r="CA50" s="2" t="n">
        <v>-98.9984527239414</v>
      </c>
      <c r="CB50" s="2" t="n">
        <v>-2.45388207665021</v>
      </c>
      <c r="CC50" s="2" t="n">
        <v>-17.5575758825365</v>
      </c>
      <c r="CD50" s="2" t="n">
        <v>-89.3669608243497</v>
      </c>
      <c r="CE50" s="2" t="n">
        <v>-98.9999965720267</v>
      </c>
      <c r="CF50" s="2" t="n">
        <v>-98.9959656264797</v>
      </c>
      <c r="CG50" s="2" t="n">
        <v>-2.98711441825243</v>
      </c>
      <c r="CH50" s="2" t="n">
        <v>-21.9947303953484</v>
      </c>
      <c r="CI50" s="2" t="n">
        <v>-98.8671663253307</v>
      </c>
      <c r="CJ50" s="2" t="n">
        <v>-97.3170241590598</v>
      </c>
      <c r="CK50" s="2" t="n">
        <v>-34.9289252769549</v>
      </c>
      <c r="CL50" s="2" t="n">
        <v>-2.01934677629731</v>
      </c>
      <c r="CM50" s="2" t="n">
        <v>-24.169440800829</v>
      </c>
      <c r="CN50" s="2" t="n">
        <v>-98.9997173081113</v>
      </c>
      <c r="CO50" s="2" t="n">
        <v>-58.3982712475767</v>
      </c>
      <c r="CP50" s="2" t="n">
        <v>-27.1771416238415</v>
      </c>
      <c r="CQ50" s="2" t="n">
        <v>-26.0365096336395</v>
      </c>
      <c r="CR50" s="2" t="n">
        <v>-56.0282318399915</v>
      </c>
      <c r="CS50" s="2" t="n">
        <v>-98.9999999999999</v>
      </c>
      <c r="CT50" s="2" t="n">
        <v>-2.66853927064526</v>
      </c>
      <c r="CU50" s="2" t="n">
        <v>-23.7677292608617</v>
      </c>
      <c r="CV50" s="2" t="n">
        <v>-23.5353699848131</v>
      </c>
      <c r="CW50" s="2" t="n">
        <v>-98.9999999999999</v>
      </c>
      <c r="CX50" s="2" t="n">
        <v>-76.594907650815</v>
      </c>
      <c r="CY50" s="2" t="n">
        <v>-45.7216446136405</v>
      </c>
      <c r="CZ50" s="2" t="n">
        <v>-25.6488775788695</v>
      </c>
      <c r="DA50" s="2" t="n">
        <v>-55.6777587831236</v>
      </c>
      <c r="DB50" s="2" t="n">
        <v>-98.9999999999999</v>
      </c>
      <c r="DC50" s="2" t="n">
        <v>-2.37888868056034</v>
      </c>
      <c r="DD50" s="2" t="n">
        <v>-25.6515256869863</v>
      </c>
      <c r="DE50" s="2" t="n">
        <v>-34.2930148780636</v>
      </c>
      <c r="DF50" s="2" t="n">
        <v>-98.9999999999999</v>
      </c>
      <c r="DG50" s="2" t="n">
        <v>-98.9999999999999</v>
      </c>
      <c r="DH50" s="2" t="n">
        <v>-45.7940519373742</v>
      </c>
      <c r="DI50" s="2" t="n">
        <v>-25.7179284491831</v>
      </c>
      <c r="DJ50" s="2" t="n">
        <v>-98.9999999999999</v>
      </c>
      <c r="DK50" s="2" t="n">
        <v>-47.6228631996728</v>
      </c>
      <c r="DL50" s="2" t="n">
        <v>-47.2837210082177</v>
      </c>
      <c r="DM50" s="2" t="n">
        <v>-45.4825803703853</v>
      </c>
      <c r="DN50" s="2" t="n">
        <v>-41.4709588059917</v>
      </c>
    </row>
    <row r="51" customFormat="false" ht="15" hidden="false" customHeight="false" outlineLevel="0" collapsed="false">
      <c r="B51" s="0" t="n">
        <v>49</v>
      </c>
      <c r="C51" s="2" t="n">
        <v>0.7999999995612</v>
      </c>
      <c r="D51" s="3" t="n">
        <v>-0.0698366501675682</v>
      </c>
      <c r="E51" s="2" t="n">
        <v>3.93620287219931</v>
      </c>
      <c r="F51" s="2" t="n">
        <v>-5.883943977475</v>
      </c>
      <c r="G51" s="2" t="n">
        <v>5.85914124338714</v>
      </c>
      <c r="H51" s="2" t="n">
        <v>0.700027549103459</v>
      </c>
      <c r="I51" s="2" t="n">
        <v>0.279536923879975</v>
      </c>
      <c r="J51" s="2" t="n">
        <v>0.0204355270165649</v>
      </c>
      <c r="K51" s="2" t="n">
        <v>5.73267124705409E-062</v>
      </c>
      <c r="L51" s="2" t="n">
        <v>0.700027549103459</v>
      </c>
      <c r="M51" s="2" t="n">
        <v>1.67864378947332E-017</v>
      </c>
      <c r="N51" s="2" t="n">
        <v>6.90052495079704E-045</v>
      </c>
      <c r="O51" s="2" t="n">
        <v>2.79699764521355E-005</v>
      </c>
      <c r="P51" s="2" t="n">
        <v>0.279508953903523</v>
      </c>
      <c r="Q51" s="3" t="n">
        <v>1.25303814386542E-008</v>
      </c>
      <c r="R51" s="2" t="n">
        <v>4.7106591804218E-028</v>
      </c>
      <c r="S51" s="2" t="n">
        <v>9.82510064561145E-048</v>
      </c>
      <c r="T51" s="2" t="n">
        <v>1.73461978116265E-046</v>
      </c>
      <c r="U51" s="2" t="n">
        <v>1.45705083350829E-044</v>
      </c>
      <c r="V51" s="2" t="n">
        <v>3.67376785510227E-047</v>
      </c>
      <c r="W51" s="2" t="n">
        <v>5.15539084154905E-048</v>
      </c>
      <c r="X51" s="2" t="n">
        <v>1.00000231352648E-099</v>
      </c>
      <c r="Y51" s="2" t="n">
        <v>1.00356908887075E-099</v>
      </c>
      <c r="Z51" s="2" t="n">
        <v>0.00351655912185068</v>
      </c>
      <c r="AA51" s="2" t="n">
        <v>2.76964506788648E-018</v>
      </c>
      <c r="AB51" s="2" t="n">
        <v>4.29575174961136E-090</v>
      </c>
      <c r="AC51" s="2" t="n">
        <v>1.00000789323114E-099</v>
      </c>
      <c r="AD51" s="2" t="n">
        <v>1.00933276954025E-099</v>
      </c>
      <c r="AE51" s="2" t="n">
        <v>0.00103011469297631</v>
      </c>
      <c r="AF51" s="2" t="n">
        <v>1.01220762525393E-022</v>
      </c>
      <c r="AG51" s="2" t="n">
        <v>1.35779334171224E-099</v>
      </c>
      <c r="AH51" s="2" t="n">
        <v>4.81920988438383E-098</v>
      </c>
      <c r="AI51" s="2" t="n">
        <v>1.17780860532546E-035</v>
      </c>
      <c r="AJ51" s="2" t="n">
        <v>0.00956430074182266</v>
      </c>
      <c r="AK51" s="2" t="n">
        <v>6.76954062962785E-025</v>
      </c>
      <c r="AL51" s="2" t="n">
        <v>1.00065113402451E-099</v>
      </c>
      <c r="AM51" s="2" t="n">
        <v>3.99695034008718E-059</v>
      </c>
      <c r="AN51" s="2" t="n">
        <v>6.6505624536736E-028</v>
      </c>
      <c r="AO51" s="2" t="n">
        <v>9.19370080860908E-027</v>
      </c>
      <c r="AP51" s="2" t="n">
        <v>9.3706164054033E-057</v>
      </c>
      <c r="AQ51" s="2" t="n">
        <v>0</v>
      </c>
      <c r="AR51" s="2" t="n">
        <v>0.00214516513262844</v>
      </c>
      <c r="AS51" s="2" t="n">
        <v>1.70714629219012E-024</v>
      </c>
      <c r="AT51" s="2" t="n">
        <v>2.91494265355816E-024</v>
      </c>
      <c r="AU51" s="2" t="n">
        <v>0</v>
      </c>
      <c r="AV51" s="2" t="n">
        <v>2.54151308015401E-077</v>
      </c>
      <c r="AW51" s="2" t="n">
        <v>1.89825951750468E-046</v>
      </c>
      <c r="AX51" s="2" t="n">
        <v>2.24451452975485E-026</v>
      </c>
      <c r="AY51" s="2" t="n">
        <v>2.10151440153379E-056</v>
      </c>
      <c r="AZ51" s="2" t="n">
        <v>0</v>
      </c>
      <c r="BA51" s="2" t="n">
        <v>0.00417937479690541</v>
      </c>
      <c r="BB51" s="2" t="n">
        <v>2.23087025548233E-026</v>
      </c>
      <c r="BC51" s="2" t="n">
        <v>5.09313422696908E-035</v>
      </c>
      <c r="BD51" s="2" t="n">
        <v>0</v>
      </c>
      <c r="BE51" s="2" t="n">
        <v>0</v>
      </c>
      <c r="BF51" s="2" t="n">
        <v>1.60674909004734E-046</v>
      </c>
      <c r="BG51" s="2" t="n">
        <v>1.91457132820128E-026</v>
      </c>
      <c r="BH51" s="2" t="n">
        <v>0</v>
      </c>
      <c r="BI51" s="2" t="n">
        <v>2.38307000484479E-048</v>
      </c>
      <c r="BJ51" s="2" t="n">
        <v>5.20330150488352E-048</v>
      </c>
      <c r="BK51" s="2" t="n">
        <v>3.29169531698825E-046</v>
      </c>
      <c r="BL51" s="2" t="n">
        <v>3.38096904093577E-042</v>
      </c>
      <c r="BM51" s="2" t="n">
        <v>-61.2416429631065</v>
      </c>
      <c r="BN51" s="2" t="n">
        <v>-0.154884868288336</v>
      </c>
      <c r="BO51" s="2" t="n">
        <v>-16.7750414519731</v>
      </c>
      <c r="BP51" s="2" t="n">
        <v>-44.161117869471</v>
      </c>
      <c r="BQ51" s="2" t="n">
        <v>-4.55330789925992</v>
      </c>
      <c r="BR51" s="2" t="n">
        <v>-0.553604275188627</v>
      </c>
      <c r="BS51" s="2" t="n">
        <v>-7.90203570840079</v>
      </c>
      <c r="BT51" s="2" t="n">
        <v>-27.3269183161431</v>
      </c>
      <c r="BU51" s="2" t="n">
        <v>-47.0076629921372</v>
      </c>
      <c r="BV51" s="2" t="n">
        <v>-45.7607957053336</v>
      </c>
      <c r="BW51" s="2" t="n">
        <v>-43.836525296324</v>
      </c>
      <c r="BX51" s="2" t="n">
        <v>-46.4348882901732</v>
      </c>
      <c r="BY51" s="2" t="n">
        <v>-47.2877384043099</v>
      </c>
      <c r="BZ51" s="2" t="n">
        <v>-98.9999989952493</v>
      </c>
      <c r="CA51" s="2" t="n">
        <v>-98.9984527239413</v>
      </c>
      <c r="CB51" s="2" t="n">
        <v>-2.45388207665021</v>
      </c>
      <c r="CC51" s="2" t="n">
        <v>-17.5575758825365</v>
      </c>
      <c r="CD51" s="2" t="n">
        <v>-89.3669608243497</v>
      </c>
      <c r="CE51" s="2" t="n">
        <v>-98.9999965720267</v>
      </c>
      <c r="CF51" s="2" t="n">
        <v>-98.9959656264797</v>
      </c>
      <c r="CG51" s="2" t="n">
        <v>-2.98711441825243</v>
      </c>
      <c r="CH51" s="2" t="n">
        <v>-21.9947303953484</v>
      </c>
      <c r="CI51" s="2" t="n">
        <v>-98.8671663253307</v>
      </c>
      <c r="CJ51" s="2" t="n">
        <v>-97.3170241590598</v>
      </c>
      <c r="CK51" s="2" t="n">
        <v>-34.9289252769549</v>
      </c>
      <c r="CL51" s="2" t="n">
        <v>-2.01934677629731</v>
      </c>
      <c r="CM51" s="2" t="n">
        <v>-24.1694408008549</v>
      </c>
      <c r="CN51" s="2" t="n">
        <v>-98.9997173081113</v>
      </c>
      <c r="CO51" s="2" t="n">
        <v>-58.3982712475767</v>
      </c>
      <c r="CP51" s="2" t="n">
        <v>-27.1771416238401</v>
      </c>
      <c r="CQ51" s="2" t="n">
        <v>-26.0365096336381</v>
      </c>
      <c r="CR51" s="2" t="n">
        <v>-56.0282318399915</v>
      </c>
      <c r="CS51" s="2" t="n">
        <v>-98.9999999999999</v>
      </c>
      <c r="CT51" s="2" t="n">
        <v>-2.66853927064525</v>
      </c>
      <c r="CU51" s="2" t="n">
        <v>-23.7677292608603</v>
      </c>
      <c r="CV51" s="2" t="n">
        <v>-23.5353699848117</v>
      </c>
      <c r="CW51" s="2" t="n">
        <v>-98.9999999999999</v>
      </c>
      <c r="CX51" s="2" t="n">
        <v>-76.594907650815</v>
      </c>
      <c r="CY51" s="2" t="n">
        <v>-45.7216444139763</v>
      </c>
      <c r="CZ51" s="2" t="n">
        <v>-25.6488775788691</v>
      </c>
      <c r="DA51" s="2" t="n">
        <v>-55.6774676294581</v>
      </c>
      <c r="DB51" s="2" t="n">
        <v>-98.9999999999999</v>
      </c>
      <c r="DC51" s="2" t="n">
        <v>-2.37888868056034</v>
      </c>
      <c r="DD51" s="2" t="n">
        <v>-25.6515256869849</v>
      </c>
      <c r="DE51" s="2" t="n">
        <v>-34.2930148780622</v>
      </c>
      <c r="DF51" s="2" t="n">
        <v>-98.9999999999999</v>
      </c>
      <c r="DG51" s="2" t="n">
        <v>-98.9999999999999</v>
      </c>
      <c r="DH51" s="2" t="n">
        <v>-45.7940519373721</v>
      </c>
      <c r="DI51" s="2" t="n">
        <v>-25.7179284491819</v>
      </c>
      <c r="DJ51" s="2" t="n">
        <v>-98.9999999999999</v>
      </c>
      <c r="DK51" s="2" t="n">
        <v>-47.6228631996714</v>
      </c>
      <c r="DL51" s="2" t="n">
        <v>-47.2837210082163</v>
      </c>
      <c r="DM51" s="2" t="n">
        <v>-45.4825803703839</v>
      </c>
      <c r="DN51" s="2" t="n">
        <v>-41.4709588059903</v>
      </c>
    </row>
    <row r="52" customFormat="false" ht="15" hidden="false" customHeight="false" outlineLevel="0" collapsed="false">
      <c r="B52" s="0" t="n">
        <v>50</v>
      </c>
      <c r="C52" s="2" t="n">
        <v>0.7999999995362</v>
      </c>
      <c r="D52" s="3" t="n">
        <v>-0.069842972335662</v>
      </c>
      <c r="E52" s="2" t="n">
        <v>3.94277363148474</v>
      </c>
      <c r="F52" s="2" t="n">
        <v>-5.8708683229724</v>
      </c>
      <c r="G52" s="2" t="n">
        <v>5.87914759048434</v>
      </c>
      <c r="H52" s="2" t="n">
        <v>0.700027549103459</v>
      </c>
      <c r="I52" s="2" t="n">
        <v>0.279536923879975</v>
      </c>
      <c r="J52" s="2" t="n">
        <v>0.020435527016565</v>
      </c>
      <c r="K52" s="2" t="n">
        <v>5.85875143009204E-062</v>
      </c>
      <c r="L52" s="2" t="n">
        <v>0.700027549103459</v>
      </c>
      <c r="M52" s="2" t="n">
        <v>1.67864378947332E-017</v>
      </c>
      <c r="N52" s="2" t="n">
        <v>6.90052530626944E-045</v>
      </c>
      <c r="O52" s="2" t="n">
        <v>2.79699764521356E-005</v>
      </c>
      <c r="P52" s="2" t="n">
        <v>0.279508953903523</v>
      </c>
      <c r="Q52" s="3" t="n">
        <v>1.25303814386542E-008</v>
      </c>
      <c r="R52" s="2" t="n">
        <v>4.71065918042138E-028</v>
      </c>
      <c r="S52" s="2" t="n">
        <v>9.82510064562835E-048</v>
      </c>
      <c r="T52" s="2" t="n">
        <v>1.73461978116563E-046</v>
      </c>
      <c r="U52" s="2" t="n">
        <v>1.45705083350829E-044</v>
      </c>
      <c r="V52" s="2" t="n">
        <v>3.67376785510227E-047</v>
      </c>
      <c r="W52" s="2" t="n">
        <v>5.15539084154905E-048</v>
      </c>
      <c r="X52" s="2" t="n">
        <v>1.00000231352648E-099</v>
      </c>
      <c r="Y52" s="2" t="n">
        <v>1.00356908887095E-099</v>
      </c>
      <c r="Z52" s="2" t="n">
        <v>0.00351655912185069</v>
      </c>
      <c r="AA52" s="2" t="n">
        <v>2.76964506788648E-018</v>
      </c>
      <c r="AB52" s="2" t="n">
        <v>4.29575174961136E-090</v>
      </c>
      <c r="AC52" s="2" t="n">
        <v>1.00000789323114E-099</v>
      </c>
      <c r="AD52" s="2" t="n">
        <v>1.00933276954028E-099</v>
      </c>
      <c r="AE52" s="2" t="n">
        <v>0.00103011469297631</v>
      </c>
      <c r="AF52" s="2" t="n">
        <v>1.01220762525391E-022</v>
      </c>
      <c r="AG52" s="2" t="n">
        <v>1.35779334171224E-099</v>
      </c>
      <c r="AH52" s="2" t="n">
        <v>4.81920988438383E-098</v>
      </c>
      <c r="AI52" s="2" t="n">
        <v>1.17780860532546E-035</v>
      </c>
      <c r="AJ52" s="2" t="n">
        <v>0.0095643007418227</v>
      </c>
      <c r="AK52" s="2" t="n">
        <v>6.76954062941376E-025</v>
      </c>
      <c r="AL52" s="2" t="n">
        <v>1.00065113402451E-099</v>
      </c>
      <c r="AM52" s="2" t="n">
        <v>3.99695034008718E-059</v>
      </c>
      <c r="AN52" s="2" t="n">
        <v>6.65056245368503E-028</v>
      </c>
      <c r="AO52" s="2" t="n">
        <v>9.19370080862489E-027</v>
      </c>
      <c r="AP52" s="2" t="n">
        <v>9.3706164054033E-057</v>
      </c>
      <c r="AQ52" s="2" t="n">
        <v>0</v>
      </c>
      <c r="AR52" s="2" t="n">
        <v>0.00214516513262845</v>
      </c>
      <c r="AS52" s="2" t="n">
        <v>1.70714629219306E-024</v>
      </c>
      <c r="AT52" s="2" t="n">
        <v>2.91494265356318E-024</v>
      </c>
      <c r="AU52" s="2" t="n">
        <v>0</v>
      </c>
      <c r="AV52" s="2" t="n">
        <v>2.54151308015401E-077</v>
      </c>
      <c r="AW52" s="2" t="n">
        <v>1.89825998079687E-046</v>
      </c>
      <c r="AX52" s="2" t="n">
        <v>2.24451452975602E-026</v>
      </c>
      <c r="AY52" s="2" t="n">
        <v>2.10226235411132E-056</v>
      </c>
      <c r="AZ52" s="2" t="n">
        <v>0</v>
      </c>
      <c r="BA52" s="2" t="n">
        <v>0.00417937479690543</v>
      </c>
      <c r="BB52" s="2" t="n">
        <v>2.23087025548614E-026</v>
      </c>
      <c r="BC52" s="2" t="n">
        <v>5.09313422697784E-035</v>
      </c>
      <c r="BD52" s="2" t="n">
        <v>0</v>
      </c>
      <c r="BE52" s="2" t="n">
        <v>0</v>
      </c>
      <c r="BF52" s="2" t="n">
        <v>1.60674909005153E-046</v>
      </c>
      <c r="BG52" s="2" t="n">
        <v>1.91457132820412E-026</v>
      </c>
      <c r="BH52" s="2" t="n">
        <v>0</v>
      </c>
      <c r="BI52" s="2" t="n">
        <v>2.38307000484889E-048</v>
      </c>
      <c r="BJ52" s="2" t="n">
        <v>5.20330150489247E-048</v>
      </c>
      <c r="BK52" s="2" t="n">
        <v>3.29169531699391E-046</v>
      </c>
      <c r="BL52" s="2" t="n">
        <v>3.38096904094158E-042</v>
      </c>
      <c r="BM52" s="2" t="n">
        <v>-61.2321949274625</v>
      </c>
      <c r="BN52" s="2" t="n">
        <v>-0.154884868288336</v>
      </c>
      <c r="BO52" s="2" t="n">
        <v>-16.7750414519731</v>
      </c>
      <c r="BP52" s="2" t="n">
        <v>-44.1611178470989</v>
      </c>
      <c r="BQ52" s="2" t="n">
        <v>-4.55330789925992</v>
      </c>
      <c r="BR52" s="2" t="n">
        <v>-0.553604275188627</v>
      </c>
      <c r="BS52" s="2" t="n">
        <v>-7.90203570840079</v>
      </c>
      <c r="BT52" s="2" t="n">
        <v>-27.3269183161431</v>
      </c>
      <c r="BU52" s="2" t="n">
        <v>-47.0076629921365</v>
      </c>
      <c r="BV52" s="2" t="n">
        <v>-45.7607957053329</v>
      </c>
      <c r="BW52" s="2" t="n">
        <v>-43.836525296324</v>
      </c>
      <c r="BX52" s="2" t="n">
        <v>-46.4348882901732</v>
      </c>
      <c r="BY52" s="2" t="n">
        <v>-47.2877384043099</v>
      </c>
      <c r="BZ52" s="2" t="n">
        <v>-98.9999989952493</v>
      </c>
      <c r="CA52" s="2" t="n">
        <v>-98.9984527239412</v>
      </c>
      <c r="CB52" s="2" t="n">
        <v>-2.45388207665021</v>
      </c>
      <c r="CC52" s="2" t="n">
        <v>-17.5575758825365</v>
      </c>
      <c r="CD52" s="2" t="n">
        <v>-89.3669608243497</v>
      </c>
      <c r="CE52" s="2" t="n">
        <v>-98.9999965720267</v>
      </c>
      <c r="CF52" s="2" t="n">
        <v>-98.9959656264797</v>
      </c>
      <c r="CG52" s="2" t="n">
        <v>-2.98711441825242</v>
      </c>
      <c r="CH52" s="2" t="n">
        <v>-21.9947303953484</v>
      </c>
      <c r="CI52" s="2" t="n">
        <v>-98.8671663253307</v>
      </c>
      <c r="CJ52" s="2" t="n">
        <v>-97.3170241590598</v>
      </c>
      <c r="CK52" s="2" t="n">
        <v>-34.9289252769549</v>
      </c>
      <c r="CL52" s="2" t="n">
        <v>-2.01934677629731</v>
      </c>
      <c r="CM52" s="2" t="n">
        <v>-24.1694408008687</v>
      </c>
      <c r="CN52" s="2" t="n">
        <v>-98.9997173081113</v>
      </c>
      <c r="CO52" s="2" t="n">
        <v>-58.3982712475767</v>
      </c>
      <c r="CP52" s="2" t="n">
        <v>-27.1771416238394</v>
      </c>
      <c r="CQ52" s="2" t="n">
        <v>-26.0365096336374</v>
      </c>
      <c r="CR52" s="2" t="n">
        <v>-56.0282318399915</v>
      </c>
      <c r="CS52" s="2" t="n">
        <v>-98.9999999999999</v>
      </c>
      <c r="CT52" s="2" t="n">
        <v>-2.66853927064525</v>
      </c>
      <c r="CU52" s="2" t="n">
        <v>-23.7677292608595</v>
      </c>
      <c r="CV52" s="2" t="n">
        <v>-23.5353699848109</v>
      </c>
      <c r="CW52" s="2" t="n">
        <v>-98.9999999999999</v>
      </c>
      <c r="CX52" s="2" t="n">
        <v>-76.594907650815</v>
      </c>
      <c r="CY52" s="2" t="n">
        <v>-45.7216443079817</v>
      </c>
      <c r="CZ52" s="2" t="n">
        <v>-25.6488775788689</v>
      </c>
      <c r="DA52" s="2" t="n">
        <v>-55.6773130866745</v>
      </c>
      <c r="DB52" s="2" t="n">
        <v>-98.9999999999999</v>
      </c>
      <c r="DC52" s="2" t="n">
        <v>-2.37888868056034</v>
      </c>
      <c r="DD52" s="2" t="n">
        <v>-25.6515256869841</v>
      </c>
      <c r="DE52" s="2" t="n">
        <v>-34.2930148780614</v>
      </c>
      <c r="DF52" s="2" t="n">
        <v>-98.9999999999999</v>
      </c>
      <c r="DG52" s="2" t="n">
        <v>-98.9999999999999</v>
      </c>
      <c r="DH52" s="2" t="n">
        <v>-45.794051937371</v>
      </c>
      <c r="DI52" s="2" t="n">
        <v>-25.7179284491813</v>
      </c>
      <c r="DJ52" s="2" t="n">
        <v>-98.9999999999999</v>
      </c>
      <c r="DK52" s="2" t="n">
        <v>-47.6228631996707</v>
      </c>
      <c r="DL52" s="2" t="n">
        <v>-47.2837210082155</v>
      </c>
      <c r="DM52" s="2" t="n">
        <v>-45.4825803703832</v>
      </c>
      <c r="DN52" s="2" t="n">
        <v>-41.4709588059895</v>
      </c>
    </row>
    <row r="53" customFormat="false" ht="15" hidden="false" customHeight="false" outlineLevel="0" collapsed="false">
      <c r="B53" s="0" t="n">
        <v>51</v>
      </c>
      <c r="C53" s="2" t="n">
        <v>0.7999999995112</v>
      </c>
      <c r="D53" s="3" t="n">
        <v>-0.0698491072580034</v>
      </c>
      <c r="E53" s="2" t="n">
        <v>3.95185388408903</v>
      </c>
      <c r="F53" s="2" t="n">
        <v>-5.85212985730282</v>
      </c>
      <c r="G53" s="2" t="n">
        <v>5.90753006795596</v>
      </c>
      <c r="H53" s="2" t="n">
        <v>0.700027549103458</v>
      </c>
      <c r="I53" s="2" t="n">
        <v>0.279536923879975</v>
      </c>
      <c r="J53" s="2" t="n">
        <v>0.0204355270165651</v>
      </c>
      <c r="K53" s="2" t="n">
        <v>5.99565365109667E-062</v>
      </c>
      <c r="L53" s="2" t="n">
        <v>0.700027549103458</v>
      </c>
      <c r="M53" s="2" t="n">
        <v>1.67864378947332E-017</v>
      </c>
      <c r="N53" s="2" t="n">
        <v>6.90052568240885E-045</v>
      </c>
      <c r="O53" s="2" t="n">
        <v>2.79699764521356E-005</v>
      </c>
      <c r="P53" s="2" t="n">
        <v>0.279508953903523</v>
      </c>
      <c r="Q53" s="3" t="n">
        <v>1.25303814386542E-008</v>
      </c>
      <c r="R53" s="2" t="n">
        <v>4.71065918042094E-028</v>
      </c>
      <c r="S53" s="2" t="n">
        <v>9.82510064564623E-048</v>
      </c>
      <c r="T53" s="2" t="n">
        <v>1.73461978116879E-046</v>
      </c>
      <c r="U53" s="2" t="n">
        <v>1.45705083350829E-044</v>
      </c>
      <c r="V53" s="2" t="n">
        <v>3.67376785510227E-047</v>
      </c>
      <c r="W53" s="2" t="n">
        <v>5.15539084154905E-048</v>
      </c>
      <c r="X53" s="2" t="n">
        <v>1.00000231352648E-099</v>
      </c>
      <c r="Y53" s="2" t="n">
        <v>1.00356908887117E-099</v>
      </c>
      <c r="Z53" s="2" t="n">
        <v>0.00351655912185069</v>
      </c>
      <c r="AA53" s="2" t="n">
        <v>2.76964506788648E-018</v>
      </c>
      <c r="AB53" s="2" t="n">
        <v>4.29575174961136E-090</v>
      </c>
      <c r="AC53" s="2" t="n">
        <v>1.00000789323114E-099</v>
      </c>
      <c r="AD53" s="2" t="n">
        <v>1.00933276954031E-099</v>
      </c>
      <c r="AE53" s="2" t="n">
        <v>0.00103011469297631</v>
      </c>
      <c r="AF53" s="2" t="n">
        <v>1.01220762525389E-022</v>
      </c>
      <c r="AG53" s="2" t="n">
        <v>1.35779334171224E-099</v>
      </c>
      <c r="AH53" s="2" t="n">
        <v>4.81920988438383E-098</v>
      </c>
      <c r="AI53" s="2" t="n">
        <v>1.17780860532546E-035</v>
      </c>
      <c r="AJ53" s="2" t="n">
        <v>0.00956430074182274</v>
      </c>
      <c r="AK53" s="2" t="n">
        <v>6.76954062918723E-025</v>
      </c>
      <c r="AL53" s="2" t="n">
        <v>1.00065113402451E-099</v>
      </c>
      <c r="AM53" s="2" t="n">
        <v>3.99695034008718E-059</v>
      </c>
      <c r="AN53" s="2" t="n">
        <v>6.65056245369713E-028</v>
      </c>
      <c r="AO53" s="2" t="n">
        <v>9.19370080864163E-027</v>
      </c>
      <c r="AP53" s="2" t="n">
        <v>9.3706164054033E-057</v>
      </c>
      <c r="AQ53" s="2" t="n">
        <v>0</v>
      </c>
      <c r="AR53" s="2" t="n">
        <v>0.00214516513262847</v>
      </c>
      <c r="AS53" s="2" t="n">
        <v>1.70714629219616E-024</v>
      </c>
      <c r="AT53" s="2" t="n">
        <v>2.91494265356848E-024</v>
      </c>
      <c r="AU53" s="2" t="n">
        <v>0</v>
      </c>
      <c r="AV53" s="2" t="n">
        <v>2.54151308015401E-077</v>
      </c>
      <c r="AW53" s="2" t="n">
        <v>1.89826047102478E-046</v>
      </c>
      <c r="AX53" s="2" t="n">
        <v>2.24451452975725E-026</v>
      </c>
      <c r="AY53" s="2" t="n">
        <v>2.10305407935706E-056</v>
      </c>
      <c r="AZ53" s="2" t="n">
        <v>0</v>
      </c>
      <c r="BA53" s="2" t="n">
        <v>0.00417937479690544</v>
      </c>
      <c r="BB53" s="2" t="n">
        <v>2.23087025549018E-026</v>
      </c>
      <c r="BC53" s="2" t="n">
        <v>5.09313422698711E-035</v>
      </c>
      <c r="BD53" s="2" t="n">
        <v>0</v>
      </c>
      <c r="BE53" s="2" t="n">
        <v>0</v>
      </c>
      <c r="BF53" s="2" t="n">
        <v>1.60674909005596E-046</v>
      </c>
      <c r="BG53" s="2" t="n">
        <v>1.91457132820713E-026</v>
      </c>
      <c r="BH53" s="2" t="n">
        <v>0</v>
      </c>
      <c r="BI53" s="2" t="n">
        <v>2.38307000485323E-048</v>
      </c>
      <c r="BJ53" s="2" t="n">
        <v>5.20330150490194E-048</v>
      </c>
      <c r="BK53" s="2" t="n">
        <v>3.2916953169999E-046</v>
      </c>
      <c r="BL53" s="2" t="n">
        <v>3.38096904094774E-042</v>
      </c>
      <c r="BM53" s="2" t="n">
        <v>-61.222163462842</v>
      </c>
      <c r="BN53" s="2" t="n">
        <v>-0.154884868288336</v>
      </c>
      <c r="BO53" s="2" t="n">
        <v>-16.7750414519731</v>
      </c>
      <c r="BP53" s="2" t="n">
        <v>-44.161117823426</v>
      </c>
      <c r="BQ53" s="2" t="n">
        <v>-4.55330789925992</v>
      </c>
      <c r="BR53" s="2" t="n">
        <v>-0.553604275188626</v>
      </c>
      <c r="BS53" s="2" t="n">
        <v>-7.90203570840079</v>
      </c>
      <c r="BT53" s="2" t="n">
        <v>-27.3269183161431</v>
      </c>
      <c r="BU53" s="2" t="n">
        <v>-47.0076629921357</v>
      </c>
      <c r="BV53" s="2" t="n">
        <v>-45.7607957053321</v>
      </c>
      <c r="BW53" s="2" t="n">
        <v>-43.836525296324</v>
      </c>
      <c r="BX53" s="2" t="n">
        <v>-46.4348882901732</v>
      </c>
      <c r="BY53" s="2" t="n">
        <v>-47.2877384043099</v>
      </c>
      <c r="BZ53" s="2" t="n">
        <v>-98.9999989952493</v>
      </c>
      <c r="CA53" s="2" t="n">
        <v>-98.9984527239411</v>
      </c>
      <c r="CB53" s="2" t="n">
        <v>-2.45388207665021</v>
      </c>
      <c r="CC53" s="2" t="n">
        <v>-17.5575758825365</v>
      </c>
      <c r="CD53" s="2" t="n">
        <v>-89.3669608243497</v>
      </c>
      <c r="CE53" s="2" t="n">
        <v>-98.9999965720267</v>
      </c>
      <c r="CF53" s="2" t="n">
        <v>-98.9959656264797</v>
      </c>
      <c r="CG53" s="2" t="n">
        <v>-2.98711441825242</v>
      </c>
      <c r="CH53" s="2" t="n">
        <v>-21.9947303953484</v>
      </c>
      <c r="CI53" s="2" t="n">
        <v>-98.8671663253307</v>
      </c>
      <c r="CJ53" s="2" t="n">
        <v>-97.3170241590598</v>
      </c>
      <c r="CK53" s="2" t="n">
        <v>-34.9289252769549</v>
      </c>
      <c r="CL53" s="2" t="n">
        <v>-2.01934677629731</v>
      </c>
      <c r="CM53" s="2" t="n">
        <v>-24.1694408008832</v>
      </c>
      <c r="CN53" s="2" t="n">
        <v>-98.9997173081113</v>
      </c>
      <c r="CO53" s="2" t="n">
        <v>-58.3982712475767</v>
      </c>
      <c r="CP53" s="2" t="n">
        <v>-27.1771416238386</v>
      </c>
      <c r="CQ53" s="2" t="n">
        <v>-26.0365096336366</v>
      </c>
      <c r="CR53" s="2" t="n">
        <v>-56.0282318399915</v>
      </c>
      <c r="CS53" s="2" t="n">
        <v>-98.9999999999999</v>
      </c>
      <c r="CT53" s="2" t="n">
        <v>-2.66853927064525</v>
      </c>
      <c r="CU53" s="2" t="n">
        <v>-23.7677292608587</v>
      </c>
      <c r="CV53" s="2" t="n">
        <v>-23.5353699848101</v>
      </c>
      <c r="CW53" s="2" t="n">
        <v>-98.9999999999999</v>
      </c>
      <c r="CX53" s="2" t="n">
        <v>-76.594907650815</v>
      </c>
      <c r="CY53" s="2" t="n">
        <v>-45.7216441958247</v>
      </c>
      <c r="CZ53" s="2" t="n">
        <v>-25.6488775788687</v>
      </c>
      <c r="DA53" s="2" t="n">
        <v>-55.6771495594276</v>
      </c>
      <c r="DB53" s="2" t="n">
        <v>-98.9999999999999</v>
      </c>
      <c r="DC53" s="2" t="n">
        <v>-2.37888868056033</v>
      </c>
      <c r="DD53" s="2" t="n">
        <v>-25.6515256869833</v>
      </c>
      <c r="DE53" s="2" t="n">
        <v>-34.2930148780606</v>
      </c>
      <c r="DF53" s="2" t="n">
        <v>-98.9999999999999</v>
      </c>
      <c r="DG53" s="2" t="n">
        <v>-98.9999999999999</v>
      </c>
      <c r="DH53" s="2" t="n">
        <v>-45.7940519373698</v>
      </c>
      <c r="DI53" s="2" t="n">
        <v>-25.7179284491806</v>
      </c>
      <c r="DJ53" s="2" t="n">
        <v>-98.9999999999999</v>
      </c>
      <c r="DK53" s="2" t="n">
        <v>-47.6228631996699</v>
      </c>
      <c r="DL53" s="2" t="n">
        <v>-47.2837210082147</v>
      </c>
      <c r="DM53" s="2" t="n">
        <v>-45.4825803703824</v>
      </c>
      <c r="DN53" s="2" t="n">
        <v>-41.4709588059887</v>
      </c>
    </row>
    <row r="54" customFormat="false" ht="15" hidden="false" customHeight="false" outlineLevel="0" collapsed="false">
      <c r="B54" s="0" t="n">
        <v>52</v>
      </c>
      <c r="C54" s="2" t="n">
        <v>0.7999999994612</v>
      </c>
      <c r="D54" s="3" t="n">
        <v>-0.0698608596814436</v>
      </c>
      <c r="E54" s="2" t="n">
        <v>3.95974909669922</v>
      </c>
      <c r="F54" s="2" t="n">
        <v>-5.83393910382004</v>
      </c>
      <c r="G54" s="2" t="n">
        <v>5.93417370051321</v>
      </c>
      <c r="H54" s="2" t="n">
        <v>0.700027549103458</v>
      </c>
      <c r="I54" s="2" t="n">
        <v>0.279536923879976</v>
      </c>
      <c r="J54" s="2" t="n">
        <v>0.0204355270165652</v>
      </c>
      <c r="K54" s="2" t="n">
        <v>6.15470570802505E-062</v>
      </c>
      <c r="L54" s="2" t="n">
        <v>0.700027549103458</v>
      </c>
      <c r="M54" s="2" t="n">
        <v>1.67864378947332E-017</v>
      </c>
      <c r="N54" s="2" t="n">
        <v>6.9005260998823E-045</v>
      </c>
      <c r="O54" s="2" t="n">
        <v>2.79699764521356E-005</v>
      </c>
      <c r="P54" s="2" t="n">
        <v>0.279508953903524</v>
      </c>
      <c r="Q54" s="3" t="n">
        <v>1.25303814386543E-008</v>
      </c>
      <c r="R54" s="2" t="n">
        <v>4.71065918042044E-028</v>
      </c>
      <c r="S54" s="2" t="n">
        <v>9.82510064566608E-048</v>
      </c>
      <c r="T54" s="2" t="n">
        <v>1.73461978117229E-046</v>
      </c>
      <c r="U54" s="2" t="n">
        <v>1.45705083350829E-044</v>
      </c>
      <c r="V54" s="2" t="n">
        <v>3.67376785510227E-047</v>
      </c>
      <c r="W54" s="2" t="n">
        <v>5.15539084154905E-048</v>
      </c>
      <c r="X54" s="2" t="n">
        <v>1.00000231352648E-099</v>
      </c>
      <c r="Y54" s="2" t="n">
        <v>1.00356908887142E-099</v>
      </c>
      <c r="Z54" s="2" t="n">
        <v>0.0035165591218507</v>
      </c>
      <c r="AA54" s="2" t="n">
        <v>2.76964506788648E-018</v>
      </c>
      <c r="AB54" s="2" t="n">
        <v>4.29575174961136E-090</v>
      </c>
      <c r="AC54" s="2" t="n">
        <v>1.00000789323114E-099</v>
      </c>
      <c r="AD54" s="2" t="n">
        <v>1.00933276954034E-099</v>
      </c>
      <c r="AE54" s="2" t="n">
        <v>0.00103011469297631</v>
      </c>
      <c r="AF54" s="2" t="n">
        <v>1.01220762525387E-022</v>
      </c>
      <c r="AG54" s="2" t="n">
        <v>1.35779334171224E-099</v>
      </c>
      <c r="AH54" s="2" t="n">
        <v>4.81920988438383E-098</v>
      </c>
      <c r="AI54" s="2" t="n">
        <v>1.17780860532546E-035</v>
      </c>
      <c r="AJ54" s="2" t="n">
        <v>0.00956430074182279</v>
      </c>
      <c r="AK54" s="2" t="n">
        <v>6.76954062893579E-025</v>
      </c>
      <c r="AL54" s="2" t="n">
        <v>1.00065113402451E-099</v>
      </c>
      <c r="AM54" s="2" t="n">
        <v>3.99695034008718E-059</v>
      </c>
      <c r="AN54" s="2" t="n">
        <v>6.65056245371056E-028</v>
      </c>
      <c r="AO54" s="2" t="n">
        <v>9.1937008086602E-027</v>
      </c>
      <c r="AP54" s="2" t="n">
        <v>9.3706164054033E-057</v>
      </c>
      <c r="AQ54" s="2" t="n">
        <v>0</v>
      </c>
      <c r="AR54" s="2" t="n">
        <v>0.00214516513262848</v>
      </c>
      <c r="AS54" s="2" t="n">
        <v>1.70714629219961E-024</v>
      </c>
      <c r="AT54" s="2" t="n">
        <v>2.91494265357437E-024</v>
      </c>
      <c r="AU54" s="2" t="n">
        <v>0</v>
      </c>
      <c r="AV54" s="2" t="n">
        <v>2.54151308015401E-077</v>
      </c>
      <c r="AW54" s="2" t="n">
        <v>1.89826101512413E-046</v>
      </c>
      <c r="AX54" s="2" t="n">
        <v>2.24451452975861E-026</v>
      </c>
      <c r="AY54" s="2" t="n">
        <v>2.10393338222411E-056</v>
      </c>
      <c r="AZ54" s="2" t="n">
        <v>0</v>
      </c>
      <c r="BA54" s="2" t="n">
        <v>0.00417937479690545</v>
      </c>
      <c r="BB54" s="2" t="n">
        <v>2.23087025549466E-026</v>
      </c>
      <c r="BC54" s="2" t="n">
        <v>5.0931342269974E-035</v>
      </c>
      <c r="BD54" s="2" t="n">
        <v>0</v>
      </c>
      <c r="BE54" s="2" t="n">
        <v>0</v>
      </c>
      <c r="BF54" s="2" t="n">
        <v>1.60674909006088E-046</v>
      </c>
      <c r="BG54" s="2" t="n">
        <v>1.91457132821046E-026</v>
      </c>
      <c r="BH54" s="2" t="n">
        <v>0</v>
      </c>
      <c r="BI54" s="2" t="n">
        <v>2.38307000485804E-048</v>
      </c>
      <c r="BJ54" s="2" t="n">
        <v>5.20330150491246E-048</v>
      </c>
      <c r="BK54" s="2" t="n">
        <v>3.29169531700655E-046</v>
      </c>
      <c r="BL54" s="2" t="n">
        <v>3.38096904095457E-042</v>
      </c>
      <c r="BM54" s="2" t="n">
        <v>-61.21079270836</v>
      </c>
      <c r="BN54" s="2" t="n">
        <v>-0.154884868288336</v>
      </c>
      <c r="BO54" s="2" t="n">
        <v>-16.7750414519731</v>
      </c>
      <c r="BP54" s="2" t="n">
        <v>-44.1611177971517</v>
      </c>
      <c r="BQ54" s="2" t="n">
        <v>-4.55330789925992</v>
      </c>
      <c r="BR54" s="2" t="n">
        <v>-0.553604275188626</v>
      </c>
      <c r="BS54" s="2" t="n">
        <v>-7.90203570840079</v>
      </c>
      <c r="BT54" s="2" t="n">
        <v>-27.3269183161432</v>
      </c>
      <c r="BU54" s="2" t="n">
        <v>-47.0076629921348</v>
      </c>
      <c r="BV54" s="2" t="n">
        <v>-45.7607957053312</v>
      </c>
      <c r="BW54" s="2" t="n">
        <v>-43.836525296324</v>
      </c>
      <c r="BX54" s="2" t="n">
        <v>-46.4348882901732</v>
      </c>
      <c r="BY54" s="2" t="n">
        <v>-47.2877384043099</v>
      </c>
      <c r="BZ54" s="2" t="n">
        <v>-98.9999989952493</v>
      </c>
      <c r="CA54" s="2" t="n">
        <v>-98.998452723941</v>
      </c>
      <c r="CB54" s="2" t="n">
        <v>-2.45388207665021</v>
      </c>
      <c r="CC54" s="2" t="n">
        <v>-17.5575758825365</v>
      </c>
      <c r="CD54" s="2" t="n">
        <v>-89.3669608243497</v>
      </c>
      <c r="CE54" s="2" t="n">
        <v>-98.9999965720267</v>
      </c>
      <c r="CF54" s="2" t="n">
        <v>-98.9959656264797</v>
      </c>
      <c r="CG54" s="2" t="n">
        <v>-2.98711441825242</v>
      </c>
      <c r="CH54" s="2" t="n">
        <v>-21.9947303953485</v>
      </c>
      <c r="CI54" s="2" t="n">
        <v>-98.8671663253307</v>
      </c>
      <c r="CJ54" s="2" t="n">
        <v>-97.3170241590598</v>
      </c>
      <c r="CK54" s="2" t="n">
        <v>-34.9289252769549</v>
      </c>
      <c r="CL54" s="2" t="n">
        <v>-2.01934677629731</v>
      </c>
      <c r="CM54" s="2" t="n">
        <v>-24.1694408008993</v>
      </c>
      <c r="CN54" s="2" t="n">
        <v>-98.9997173081113</v>
      </c>
      <c r="CO54" s="2" t="n">
        <v>-58.3982712475767</v>
      </c>
      <c r="CP54" s="2" t="n">
        <v>-27.1771416238377</v>
      </c>
      <c r="CQ54" s="2" t="n">
        <v>-26.0365096336357</v>
      </c>
      <c r="CR54" s="2" t="n">
        <v>-56.0282318399915</v>
      </c>
      <c r="CS54" s="2" t="n">
        <v>-98.9999999999999</v>
      </c>
      <c r="CT54" s="2" t="n">
        <v>-2.66853927064525</v>
      </c>
      <c r="CU54" s="2" t="n">
        <v>-23.7677292608578</v>
      </c>
      <c r="CV54" s="2" t="n">
        <v>-23.5353699848093</v>
      </c>
      <c r="CW54" s="2" t="n">
        <v>-98.9999999999999</v>
      </c>
      <c r="CX54" s="2" t="n">
        <v>-76.594907650815</v>
      </c>
      <c r="CY54" s="2" t="n">
        <v>-45.7216440713427</v>
      </c>
      <c r="CZ54" s="2" t="n">
        <v>-25.6488775788684</v>
      </c>
      <c r="DA54" s="2" t="n">
        <v>-55.6769680155594</v>
      </c>
      <c r="DB54" s="2" t="n">
        <v>-98.9999999999999</v>
      </c>
      <c r="DC54" s="2" t="n">
        <v>-2.37888868056033</v>
      </c>
      <c r="DD54" s="2" t="n">
        <v>-25.6515256869825</v>
      </c>
      <c r="DE54" s="2" t="n">
        <v>-34.2930148780598</v>
      </c>
      <c r="DF54" s="2" t="n">
        <v>-98.9999999999999</v>
      </c>
      <c r="DG54" s="2" t="n">
        <v>-98.9999999999999</v>
      </c>
      <c r="DH54" s="2" t="n">
        <v>-45.7940519373684</v>
      </c>
      <c r="DI54" s="2" t="n">
        <v>-25.7179284491798</v>
      </c>
      <c r="DJ54" s="2" t="n">
        <v>-98.9999999999999</v>
      </c>
      <c r="DK54" s="2" t="n">
        <v>-47.622863199669</v>
      </c>
      <c r="DL54" s="2" t="n">
        <v>-47.2837210082139</v>
      </c>
      <c r="DM54" s="2" t="n">
        <v>-45.4825803703815</v>
      </c>
      <c r="DN54" s="2" t="n">
        <v>-41.4709588059878</v>
      </c>
    </row>
    <row r="55" customFormat="false" ht="15" hidden="false" customHeight="false" outlineLevel="0" collapsed="false">
      <c r="B55" s="0" t="n">
        <v>53</v>
      </c>
      <c r="C55" s="2" t="n">
        <v>0.7999999994362</v>
      </c>
      <c r="D55" s="3" t="n">
        <v>-0.0698664951854577</v>
      </c>
      <c r="E55" s="2" t="n">
        <v>3.96465075171379</v>
      </c>
      <c r="F55" s="2" t="n">
        <v>-5.82232901289811</v>
      </c>
      <c r="G55" s="2" t="n">
        <v>5.95107014764264</v>
      </c>
      <c r="H55" s="2" t="n">
        <v>0.700027549103458</v>
      </c>
      <c r="I55" s="2" t="n">
        <v>0.279536923879976</v>
      </c>
      <c r="J55" s="2" t="n">
        <v>0.0204355270165652</v>
      </c>
      <c r="K55" s="2" t="n">
        <v>6.32512647715104E-062</v>
      </c>
      <c r="L55" s="2" t="n">
        <v>0.700027549103458</v>
      </c>
      <c r="M55" s="2" t="n">
        <v>1.67864378947332E-017</v>
      </c>
      <c r="N55" s="2" t="n">
        <v>6.90052653802278E-045</v>
      </c>
      <c r="O55" s="2" t="n">
        <v>2.79699764521356E-005</v>
      </c>
      <c r="P55" s="2" t="n">
        <v>0.279508953903524</v>
      </c>
      <c r="Q55" s="3" t="n">
        <v>1.25303814386543E-008</v>
      </c>
      <c r="R55" s="2" t="n">
        <v>4.71065918041993E-028</v>
      </c>
      <c r="S55" s="2" t="n">
        <v>9.82510064568691E-048</v>
      </c>
      <c r="T55" s="2" t="n">
        <v>1.73461978117597E-046</v>
      </c>
      <c r="U55" s="2" t="n">
        <v>1.45705083350829E-044</v>
      </c>
      <c r="V55" s="2" t="n">
        <v>3.67376785510227E-047</v>
      </c>
      <c r="W55" s="2" t="n">
        <v>5.15539084154905E-048</v>
      </c>
      <c r="X55" s="2" t="n">
        <v>1.00000231352648E-099</v>
      </c>
      <c r="Y55" s="2" t="n">
        <v>1.00356908887169E-099</v>
      </c>
      <c r="Z55" s="2" t="n">
        <v>0.00351655912185071</v>
      </c>
      <c r="AA55" s="2" t="n">
        <v>2.76964506788648E-018</v>
      </c>
      <c r="AB55" s="2" t="n">
        <v>4.29575174961136E-090</v>
      </c>
      <c r="AC55" s="2" t="n">
        <v>1.00000789323114E-099</v>
      </c>
      <c r="AD55" s="2" t="n">
        <v>1.00933276954037E-099</v>
      </c>
      <c r="AE55" s="2" t="n">
        <v>0.00103011469297631</v>
      </c>
      <c r="AF55" s="2" t="n">
        <v>1.01220762525385E-022</v>
      </c>
      <c r="AG55" s="2" t="n">
        <v>1.35779334171224E-099</v>
      </c>
      <c r="AH55" s="2" t="n">
        <v>4.81920988438383E-098</v>
      </c>
      <c r="AI55" s="2" t="n">
        <v>1.17780860532546E-035</v>
      </c>
      <c r="AJ55" s="2" t="n">
        <v>0.00956430074182284</v>
      </c>
      <c r="AK55" s="2" t="n">
        <v>6.7695406286719E-025</v>
      </c>
      <c r="AL55" s="2" t="n">
        <v>1.00065113402451E-099</v>
      </c>
      <c r="AM55" s="2" t="n">
        <v>3.99695034008718E-059</v>
      </c>
      <c r="AN55" s="2" t="n">
        <v>6.65056245372465E-028</v>
      </c>
      <c r="AO55" s="2" t="n">
        <v>9.19370080867969E-027</v>
      </c>
      <c r="AP55" s="2" t="n">
        <v>9.3706164054033E-057</v>
      </c>
      <c r="AQ55" s="2" t="n">
        <v>0</v>
      </c>
      <c r="AR55" s="2" t="n">
        <v>0.0021451651326285</v>
      </c>
      <c r="AS55" s="2" t="n">
        <v>1.70714629220323E-024</v>
      </c>
      <c r="AT55" s="2" t="n">
        <v>2.91494265358055E-024</v>
      </c>
      <c r="AU55" s="2" t="n">
        <v>0</v>
      </c>
      <c r="AV55" s="2" t="n">
        <v>2.54151308015401E-077</v>
      </c>
      <c r="AW55" s="2" t="n">
        <v>1.89826158615919E-046</v>
      </c>
      <c r="AX55" s="2" t="n">
        <v>2.24451452976005E-026</v>
      </c>
      <c r="AY55" s="2" t="n">
        <v>2.10485649384251E-056</v>
      </c>
      <c r="AZ55" s="2" t="n">
        <v>0</v>
      </c>
      <c r="BA55" s="2" t="n">
        <v>0.00417937479690547</v>
      </c>
      <c r="BB55" s="2" t="n">
        <v>2.23087025549936E-026</v>
      </c>
      <c r="BC55" s="2" t="n">
        <v>5.0931342270082E-035</v>
      </c>
      <c r="BD55" s="2" t="n">
        <v>0</v>
      </c>
      <c r="BE55" s="2" t="n">
        <v>0</v>
      </c>
      <c r="BF55" s="2" t="n">
        <v>1.60674909006604E-046</v>
      </c>
      <c r="BG55" s="2" t="n">
        <v>1.91457132821397E-026</v>
      </c>
      <c r="BH55" s="2" t="n">
        <v>0</v>
      </c>
      <c r="BI55" s="2" t="n">
        <v>2.38307000486309E-048</v>
      </c>
      <c r="BJ55" s="2" t="n">
        <v>5.20330150492349E-048</v>
      </c>
      <c r="BK55" s="2" t="n">
        <v>3.29169531701353E-046</v>
      </c>
      <c r="BL55" s="2" t="n">
        <v>3.38096904096173E-042</v>
      </c>
      <c r="BM55" s="2" t="n">
        <v>-61.1989307859182</v>
      </c>
      <c r="BN55" s="2" t="n">
        <v>-0.154884868288336</v>
      </c>
      <c r="BO55" s="2" t="n">
        <v>-16.7750414519731</v>
      </c>
      <c r="BP55" s="2" t="n">
        <v>-44.1611177695767</v>
      </c>
      <c r="BQ55" s="2" t="n">
        <v>-4.55330789925992</v>
      </c>
      <c r="BR55" s="2" t="n">
        <v>-0.553604275188625</v>
      </c>
      <c r="BS55" s="2" t="n">
        <v>-7.90203570840079</v>
      </c>
      <c r="BT55" s="2" t="n">
        <v>-27.3269183161432</v>
      </c>
      <c r="BU55" s="2" t="n">
        <v>-47.0076629921339</v>
      </c>
      <c r="BV55" s="2" t="n">
        <v>-45.7607957053303</v>
      </c>
      <c r="BW55" s="2" t="n">
        <v>-43.836525296324</v>
      </c>
      <c r="BX55" s="2" t="n">
        <v>-46.4348882901732</v>
      </c>
      <c r="BY55" s="2" t="n">
        <v>-47.2877384043099</v>
      </c>
      <c r="BZ55" s="2" t="n">
        <v>-98.9999989952493</v>
      </c>
      <c r="CA55" s="2" t="n">
        <v>-98.9984527239409</v>
      </c>
      <c r="CB55" s="2" t="n">
        <v>-2.45388207665021</v>
      </c>
      <c r="CC55" s="2" t="n">
        <v>-17.5575758825365</v>
      </c>
      <c r="CD55" s="2" t="n">
        <v>-89.3669608243497</v>
      </c>
      <c r="CE55" s="2" t="n">
        <v>-98.9999965720267</v>
      </c>
      <c r="CF55" s="2" t="n">
        <v>-98.9959656264797</v>
      </c>
      <c r="CG55" s="2" t="n">
        <v>-2.98711441825242</v>
      </c>
      <c r="CH55" s="2" t="n">
        <v>-21.9947303953485</v>
      </c>
      <c r="CI55" s="2" t="n">
        <v>-98.8671663253307</v>
      </c>
      <c r="CJ55" s="2" t="n">
        <v>-97.3170241590598</v>
      </c>
      <c r="CK55" s="2" t="n">
        <v>-34.9289252769549</v>
      </c>
      <c r="CL55" s="2" t="n">
        <v>-2.0193467762973</v>
      </c>
      <c r="CM55" s="2" t="n">
        <v>-24.1694408009162</v>
      </c>
      <c r="CN55" s="2" t="n">
        <v>-98.9997173081113</v>
      </c>
      <c r="CO55" s="2" t="n">
        <v>-58.3982712475767</v>
      </c>
      <c r="CP55" s="2" t="n">
        <v>-27.1771416238368</v>
      </c>
      <c r="CQ55" s="2" t="n">
        <v>-26.0365096336348</v>
      </c>
      <c r="CR55" s="2" t="n">
        <v>-56.0282318399915</v>
      </c>
      <c r="CS55" s="2" t="n">
        <v>-98.9999999999999</v>
      </c>
      <c r="CT55" s="2" t="n">
        <v>-2.66853927064524</v>
      </c>
      <c r="CU55" s="2" t="n">
        <v>-23.7677292608569</v>
      </c>
      <c r="CV55" s="2" t="n">
        <v>-23.5353699848083</v>
      </c>
      <c r="CW55" s="2" t="n">
        <v>-98.9999999999999</v>
      </c>
      <c r="CX55" s="2" t="n">
        <v>-76.594907650815</v>
      </c>
      <c r="CY55" s="2" t="n">
        <v>-45.7216439406982</v>
      </c>
      <c r="CZ55" s="2" t="n">
        <v>-25.6488775788681</v>
      </c>
      <c r="DA55" s="2" t="n">
        <v>-55.6767775084063</v>
      </c>
      <c r="DB55" s="2" t="n">
        <v>-98.9999999999999</v>
      </c>
      <c r="DC55" s="2" t="n">
        <v>-2.37888868056033</v>
      </c>
      <c r="DD55" s="2" t="n">
        <v>-25.6515256869816</v>
      </c>
      <c r="DE55" s="2" t="n">
        <v>-34.2930148780588</v>
      </c>
      <c r="DF55" s="2" t="n">
        <v>-98.9999999999999</v>
      </c>
      <c r="DG55" s="2" t="n">
        <v>-98.9999999999999</v>
      </c>
      <c r="DH55" s="2" t="n">
        <v>-45.794051937367</v>
      </c>
      <c r="DI55" s="2" t="n">
        <v>-25.717928449179</v>
      </c>
      <c r="DJ55" s="2" t="n">
        <v>-98.9999999999999</v>
      </c>
      <c r="DK55" s="2" t="n">
        <v>-47.6228631996681</v>
      </c>
      <c r="DL55" s="2" t="n">
        <v>-47.2837210082129</v>
      </c>
      <c r="DM55" s="2" t="n">
        <v>-45.4825803703806</v>
      </c>
      <c r="DN55" s="2" t="n">
        <v>-41.4709588059869</v>
      </c>
    </row>
    <row r="56" customFormat="false" ht="15" hidden="false" customHeight="false" outlineLevel="0" collapsed="false">
      <c r="B56" s="0" t="n">
        <v>54</v>
      </c>
      <c r="C56" s="2" t="n">
        <v>0.7999999994112</v>
      </c>
      <c r="D56" s="3" t="n">
        <v>-0.0698719822410018</v>
      </c>
      <c r="E56" s="2" t="n">
        <v>3.96924330576385</v>
      </c>
      <c r="F56" s="2" t="n">
        <v>-5.81104513804138</v>
      </c>
      <c r="G56" s="2" t="n">
        <v>5.96733458008241</v>
      </c>
      <c r="H56" s="2" t="n">
        <v>0.700027549103457</v>
      </c>
      <c r="I56" s="2" t="n">
        <v>0.279536923879976</v>
      </c>
      <c r="J56" s="2" t="n">
        <v>0.0204355270165652</v>
      </c>
      <c r="K56" s="2" t="n">
        <v>6.50723075251494E-062</v>
      </c>
      <c r="L56" s="2" t="n">
        <v>0.700027549103457</v>
      </c>
      <c r="M56" s="2" t="n">
        <v>1.67864378947332E-017</v>
      </c>
      <c r="N56" s="2" t="n">
        <v>6.90052699683027E-045</v>
      </c>
      <c r="O56" s="2" t="n">
        <v>2.79699764521356E-005</v>
      </c>
      <c r="P56" s="2" t="n">
        <v>0.279508953903524</v>
      </c>
      <c r="Q56" s="3" t="n">
        <v>1.25303814386543E-008</v>
      </c>
      <c r="R56" s="2" t="n">
        <v>4.71065918041939E-028</v>
      </c>
      <c r="S56" s="2" t="n">
        <v>9.82510064570872E-048</v>
      </c>
      <c r="T56" s="2" t="n">
        <v>1.73461978117982E-046</v>
      </c>
      <c r="U56" s="2" t="n">
        <v>1.45705083350829E-044</v>
      </c>
      <c r="V56" s="2" t="n">
        <v>3.67376785510227E-047</v>
      </c>
      <c r="W56" s="2" t="n">
        <v>5.15539084154905E-048</v>
      </c>
      <c r="X56" s="2" t="n">
        <v>1.00000231352648E-099</v>
      </c>
      <c r="Y56" s="2" t="n">
        <v>1.00356908887196E-099</v>
      </c>
      <c r="Z56" s="2" t="n">
        <v>0.00351655912185071</v>
      </c>
      <c r="AA56" s="2" t="n">
        <v>2.76964506788649E-018</v>
      </c>
      <c r="AB56" s="2" t="n">
        <v>4.29575174961136E-090</v>
      </c>
      <c r="AC56" s="2" t="n">
        <v>1.00000789323114E-099</v>
      </c>
      <c r="AD56" s="2" t="n">
        <v>1.00933276954041E-099</v>
      </c>
      <c r="AE56" s="2" t="n">
        <v>0.00103011469297631</v>
      </c>
      <c r="AF56" s="2" t="n">
        <v>1.01220762525382E-022</v>
      </c>
      <c r="AG56" s="2" t="n">
        <v>1.35779334171224E-099</v>
      </c>
      <c r="AH56" s="2" t="n">
        <v>4.81920988438383E-098</v>
      </c>
      <c r="AI56" s="2" t="n">
        <v>1.17780860532546E-035</v>
      </c>
      <c r="AJ56" s="2" t="n">
        <v>0.00956430074182289</v>
      </c>
      <c r="AK56" s="2" t="n">
        <v>6.76954062839559E-025</v>
      </c>
      <c r="AL56" s="2" t="n">
        <v>1.00065113402451E-099</v>
      </c>
      <c r="AM56" s="2" t="n">
        <v>3.99695034008718E-059</v>
      </c>
      <c r="AN56" s="2" t="n">
        <v>6.65056245373941E-028</v>
      </c>
      <c r="AO56" s="2" t="n">
        <v>9.1937008087001E-027</v>
      </c>
      <c r="AP56" s="2" t="n">
        <v>9.3706164054033E-057</v>
      </c>
      <c r="AQ56" s="2" t="n">
        <v>0</v>
      </c>
      <c r="AR56" s="2" t="n">
        <v>0.00214516513262852</v>
      </c>
      <c r="AS56" s="2" t="n">
        <v>1.70714629220702E-024</v>
      </c>
      <c r="AT56" s="2" t="n">
        <v>2.91494265358702E-024</v>
      </c>
      <c r="AU56" s="2" t="n">
        <v>0</v>
      </c>
      <c r="AV56" s="2" t="n">
        <v>2.54151308015401E-077</v>
      </c>
      <c r="AW56" s="2" t="n">
        <v>1.89826218412999E-046</v>
      </c>
      <c r="AX56" s="2" t="n">
        <v>2.24451452976155E-026</v>
      </c>
      <c r="AY56" s="2" t="n">
        <v>2.10582343320341E-056</v>
      </c>
      <c r="AZ56" s="2" t="n">
        <v>0</v>
      </c>
      <c r="BA56" s="2" t="n">
        <v>0.00417937479690549</v>
      </c>
      <c r="BB56" s="2" t="n">
        <v>2.23087025550428E-026</v>
      </c>
      <c r="BC56" s="2" t="n">
        <v>5.0931342270195E-035</v>
      </c>
      <c r="BD56" s="2" t="n">
        <v>0</v>
      </c>
      <c r="BE56" s="2" t="n">
        <v>0</v>
      </c>
      <c r="BF56" s="2" t="n">
        <v>1.60674909007145E-046</v>
      </c>
      <c r="BG56" s="2" t="n">
        <v>1.91457132821763E-026</v>
      </c>
      <c r="BH56" s="2" t="n">
        <v>0</v>
      </c>
      <c r="BI56" s="2" t="n">
        <v>2.38307000486838E-048</v>
      </c>
      <c r="BJ56" s="2" t="n">
        <v>5.20330150493504E-048</v>
      </c>
      <c r="BK56" s="2" t="n">
        <v>3.29169531702084E-046</v>
      </c>
      <c r="BL56" s="2" t="n">
        <v>3.38096904096924E-042</v>
      </c>
      <c r="BM56" s="2" t="n">
        <v>-61.1866037925028</v>
      </c>
      <c r="BN56" s="2" t="n">
        <v>-0.154884868288337</v>
      </c>
      <c r="BO56" s="2" t="n">
        <v>-16.7750414519731</v>
      </c>
      <c r="BP56" s="2" t="n">
        <v>-44.161117740701</v>
      </c>
      <c r="BQ56" s="2" t="n">
        <v>-4.55330789925992</v>
      </c>
      <c r="BR56" s="2" t="n">
        <v>-0.553604275188625</v>
      </c>
      <c r="BS56" s="2" t="n">
        <v>-7.90203570840079</v>
      </c>
      <c r="BT56" s="2" t="n">
        <v>-27.3269183161433</v>
      </c>
      <c r="BU56" s="2" t="n">
        <v>-47.0076629921329</v>
      </c>
      <c r="BV56" s="2" t="n">
        <v>-45.7607957053293</v>
      </c>
      <c r="BW56" s="2" t="n">
        <v>-43.836525296324</v>
      </c>
      <c r="BX56" s="2" t="n">
        <v>-46.4348882901732</v>
      </c>
      <c r="BY56" s="2" t="n">
        <v>-47.2877384043099</v>
      </c>
      <c r="BZ56" s="2" t="n">
        <v>-98.9999989952493</v>
      </c>
      <c r="CA56" s="2" t="n">
        <v>-98.9984527239408</v>
      </c>
      <c r="CB56" s="2" t="n">
        <v>-2.4538820766502</v>
      </c>
      <c r="CC56" s="2" t="n">
        <v>-17.5575758825365</v>
      </c>
      <c r="CD56" s="2" t="n">
        <v>-89.3669608243497</v>
      </c>
      <c r="CE56" s="2" t="n">
        <v>-98.9999965720267</v>
      </c>
      <c r="CF56" s="2" t="n">
        <v>-98.9959656264796</v>
      </c>
      <c r="CG56" s="2" t="n">
        <v>-2.98711441825242</v>
      </c>
      <c r="CH56" s="2" t="n">
        <v>-21.9947303953485</v>
      </c>
      <c r="CI56" s="2" t="n">
        <v>-98.8671663253307</v>
      </c>
      <c r="CJ56" s="2" t="n">
        <v>-97.3170241590598</v>
      </c>
      <c r="CK56" s="2" t="n">
        <v>-34.9289252769549</v>
      </c>
      <c r="CL56" s="2" t="n">
        <v>-2.0193467762973</v>
      </c>
      <c r="CM56" s="2" t="n">
        <v>-24.169440800934</v>
      </c>
      <c r="CN56" s="2" t="n">
        <v>-98.9997173081113</v>
      </c>
      <c r="CO56" s="2" t="n">
        <v>-58.3982712475767</v>
      </c>
      <c r="CP56" s="2" t="n">
        <v>-27.1771416238358</v>
      </c>
      <c r="CQ56" s="2" t="n">
        <v>-26.0365096336338</v>
      </c>
      <c r="CR56" s="2" t="n">
        <v>-56.0282318399915</v>
      </c>
      <c r="CS56" s="2" t="n">
        <v>-98.9999999999999</v>
      </c>
      <c r="CT56" s="2" t="n">
        <v>-2.66853927064524</v>
      </c>
      <c r="CU56" s="2" t="n">
        <v>-23.767729260856</v>
      </c>
      <c r="CV56" s="2" t="n">
        <v>-23.5353699848074</v>
      </c>
      <c r="CW56" s="2" t="n">
        <v>-98.9999999999999</v>
      </c>
      <c r="CX56" s="2" t="n">
        <v>-76.594907650815</v>
      </c>
      <c r="CY56" s="2" t="n">
        <v>-45.7216438038912</v>
      </c>
      <c r="CZ56" s="2" t="n">
        <v>-25.6488775788678</v>
      </c>
      <c r="DA56" s="2" t="n">
        <v>-55.6765780458761</v>
      </c>
      <c r="DB56" s="2" t="n">
        <v>-98.9999999999999</v>
      </c>
      <c r="DC56" s="2" t="n">
        <v>-2.37888868056033</v>
      </c>
      <c r="DD56" s="2" t="n">
        <v>-25.6515256869806</v>
      </c>
      <c r="DE56" s="2" t="n">
        <v>-34.2930148780579</v>
      </c>
      <c r="DF56" s="2" t="n">
        <v>-98.9999999999999</v>
      </c>
      <c r="DG56" s="2" t="n">
        <v>-98.9999999999999</v>
      </c>
      <c r="DH56" s="2" t="n">
        <v>-45.7940519373656</v>
      </c>
      <c r="DI56" s="2" t="n">
        <v>-25.7179284491782</v>
      </c>
      <c r="DJ56" s="2" t="n">
        <v>-98.9999999999999</v>
      </c>
      <c r="DK56" s="2" t="n">
        <v>-47.6228631996671</v>
      </c>
      <c r="DL56" s="2" t="n">
        <v>-47.283721008212</v>
      </c>
      <c r="DM56" s="2" t="n">
        <v>-45.4825803703796</v>
      </c>
      <c r="DN56" s="2" t="n">
        <v>-41.470958805986</v>
      </c>
    </row>
    <row r="57" customFormat="false" ht="15" hidden="false" customHeight="false" outlineLevel="0" collapsed="false">
      <c r="B57" s="0" t="n">
        <v>55</v>
      </c>
      <c r="C57" s="2" t="n">
        <v>0.7999999993862</v>
      </c>
      <c r="D57" s="3" t="n">
        <v>-0.0698773287676023</v>
      </c>
      <c r="E57" s="2" t="n">
        <v>3.97355867935849</v>
      </c>
      <c r="F57" s="2" t="n">
        <v>-5.8000717284753</v>
      </c>
      <c r="G57" s="2" t="n">
        <v>5.98301258787317</v>
      </c>
      <c r="H57" s="2" t="n">
        <v>0.700027549103457</v>
      </c>
      <c r="I57" s="2" t="n">
        <v>0.279536923879977</v>
      </c>
      <c r="J57" s="2" t="n">
        <v>0.0204355270165654</v>
      </c>
      <c r="K57" s="2" t="n">
        <v>6.70135490943586E-062</v>
      </c>
      <c r="L57" s="2" t="n">
        <v>0.700027549103457</v>
      </c>
      <c r="M57" s="2" t="n">
        <v>1.67864378947331E-017</v>
      </c>
      <c r="N57" s="2" t="n">
        <v>6.90052747630479E-045</v>
      </c>
      <c r="O57" s="2" t="n">
        <v>2.79699764521356E-005</v>
      </c>
      <c r="P57" s="2" t="n">
        <v>0.279508953903525</v>
      </c>
      <c r="Q57" s="3" t="n">
        <v>1.25303814386543E-008</v>
      </c>
      <c r="R57" s="2" t="n">
        <v>4.71065918041882E-028</v>
      </c>
      <c r="S57" s="2" t="n">
        <v>9.82510064573151E-048</v>
      </c>
      <c r="T57" s="2" t="n">
        <v>1.73461978118384E-046</v>
      </c>
      <c r="U57" s="2" t="n">
        <v>1.45705083350829E-044</v>
      </c>
      <c r="V57" s="2" t="n">
        <v>3.67376785510227E-047</v>
      </c>
      <c r="W57" s="2" t="n">
        <v>5.15539084154905E-048</v>
      </c>
      <c r="X57" s="2" t="n">
        <v>1.00000231352648E-099</v>
      </c>
      <c r="Y57" s="2" t="n">
        <v>1.00356908887226E-099</v>
      </c>
      <c r="Z57" s="2" t="n">
        <v>0.00351655912185072</v>
      </c>
      <c r="AA57" s="2" t="n">
        <v>2.76964506788649E-018</v>
      </c>
      <c r="AB57" s="2" t="n">
        <v>4.29575174961136E-090</v>
      </c>
      <c r="AC57" s="2" t="n">
        <v>1.00000789323114E-099</v>
      </c>
      <c r="AD57" s="2" t="n">
        <v>1.00933276954045E-099</v>
      </c>
      <c r="AE57" s="2" t="n">
        <v>0.00103011469297632</v>
      </c>
      <c r="AF57" s="2" t="n">
        <v>1.0122076252538E-022</v>
      </c>
      <c r="AG57" s="2" t="n">
        <v>1.35779334171224E-099</v>
      </c>
      <c r="AH57" s="2" t="n">
        <v>4.81920988438383E-098</v>
      </c>
      <c r="AI57" s="2" t="n">
        <v>1.17780860532546E-035</v>
      </c>
      <c r="AJ57" s="2" t="n">
        <v>0.00956430074182295</v>
      </c>
      <c r="AK57" s="2" t="n">
        <v>6.76954062810681E-025</v>
      </c>
      <c r="AL57" s="2" t="n">
        <v>1.00065113402451E-099</v>
      </c>
      <c r="AM57" s="2" t="n">
        <v>3.99695034008718E-059</v>
      </c>
      <c r="AN57" s="2" t="n">
        <v>6.65056245375483E-028</v>
      </c>
      <c r="AO57" s="2" t="n">
        <v>9.19370080872143E-027</v>
      </c>
      <c r="AP57" s="2" t="n">
        <v>9.3706164054033E-057</v>
      </c>
      <c r="AQ57" s="2" t="n">
        <v>0</v>
      </c>
      <c r="AR57" s="2" t="n">
        <v>0.00214516513262854</v>
      </c>
      <c r="AS57" s="2" t="n">
        <v>1.70714629221098E-024</v>
      </c>
      <c r="AT57" s="2" t="n">
        <v>2.91494265359378E-024</v>
      </c>
      <c r="AU57" s="2" t="n">
        <v>0</v>
      </c>
      <c r="AV57" s="2" t="n">
        <v>2.54151308015401E-077</v>
      </c>
      <c r="AW57" s="2" t="n">
        <v>1.89826280903654E-046</v>
      </c>
      <c r="AX57" s="2" t="n">
        <v>2.24451452976312E-026</v>
      </c>
      <c r="AY57" s="2" t="n">
        <v>2.10683421929792E-056</v>
      </c>
      <c r="AZ57" s="2" t="n">
        <v>0</v>
      </c>
      <c r="BA57" s="2" t="n">
        <v>0.0041793747969055</v>
      </c>
      <c r="BB57" s="2" t="n">
        <v>2.23087025550942E-026</v>
      </c>
      <c r="BC57" s="2" t="n">
        <v>5.09313422703132E-035</v>
      </c>
      <c r="BD57" s="2" t="n">
        <v>0</v>
      </c>
      <c r="BE57" s="2" t="n">
        <v>0</v>
      </c>
      <c r="BF57" s="2" t="n">
        <v>1.6067490900771E-046</v>
      </c>
      <c r="BG57" s="2" t="n">
        <v>1.91457132822146E-026</v>
      </c>
      <c r="BH57" s="2" t="n">
        <v>0</v>
      </c>
      <c r="BI57" s="2" t="n">
        <v>2.38307000487391E-048</v>
      </c>
      <c r="BJ57" s="2" t="n">
        <v>5.20330150494711E-048</v>
      </c>
      <c r="BK57" s="2" t="n">
        <v>3.29169531702847E-046</v>
      </c>
      <c r="BL57" s="2" t="n">
        <v>3.38096904097708E-042</v>
      </c>
      <c r="BM57" s="2" t="n">
        <v>-61.1738373808511</v>
      </c>
      <c r="BN57" s="2" t="n">
        <v>-0.154884868288337</v>
      </c>
      <c r="BO57" s="2" t="n">
        <v>-16.7750414519731</v>
      </c>
      <c r="BP57" s="2" t="n">
        <v>-44.1611177105246</v>
      </c>
      <c r="BQ57" s="2" t="n">
        <v>-4.55330789925992</v>
      </c>
      <c r="BR57" s="2" t="n">
        <v>-0.553604275188624</v>
      </c>
      <c r="BS57" s="2" t="n">
        <v>-7.90203570840079</v>
      </c>
      <c r="BT57" s="2" t="n">
        <v>-27.3269183161433</v>
      </c>
      <c r="BU57" s="2" t="n">
        <v>-47.0076629921319</v>
      </c>
      <c r="BV57" s="2" t="n">
        <v>-45.7607957053283</v>
      </c>
      <c r="BW57" s="2" t="n">
        <v>-43.836525296324</v>
      </c>
      <c r="BX57" s="2" t="n">
        <v>-46.4348882901732</v>
      </c>
      <c r="BY57" s="2" t="n">
        <v>-47.2877384043099</v>
      </c>
      <c r="BZ57" s="2" t="n">
        <v>-98.9999989952493</v>
      </c>
      <c r="CA57" s="2" t="n">
        <v>-98.9984527239406</v>
      </c>
      <c r="CB57" s="2" t="n">
        <v>-2.4538820766502</v>
      </c>
      <c r="CC57" s="2" t="n">
        <v>-17.5575758825365</v>
      </c>
      <c r="CD57" s="2" t="n">
        <v>-89.3669608243497</v>
      </c>
      <c r="CE57" s="2" t="n">
        <v>-98.9999965720267</v>
      </c>
      <c r="CF57" s="2" t="n">
        <v>-98.9959656264796</v>
      </c>
      <c r="CG57" s="2" t="n">
        <v>-2.98711441825242</v>
      </c>
      <c r="CH57" s="2" t="n">
        <v>-21.9947303953485</v>
      </c>
      <c r="CI57" s="2" t="n">
        <v>-98.8671663253307</v>
      </c>
      <c r="CJ57" s="2" t="n">
        <v>-97.3170241590598</v>
      </c>
      <c r="CK57" s="2" t="n">
        <v>-34.9289252769549</v>
      </c>
      <c r="CL57" s="2" t="n">
        <v>-2.0193467762973</v>
      </c>
      <c r="CM57" s="2" t="n">
        <v>-24.1694408009525</v>
      </c>
      <c r="CN57" s="2" t="n">
        <v>-98.9997173081113</v>
      </c>
      <c r="CO57" s="2" t="n">
        <v>-58.3982712475767</v>
      </c>
      <c r="CP57" s="2" t="n">
        <v>-27.1771416238348</v>
      </c>
      <c r="CQ57" s="2" t="n">
        <v>-26.0365096336328</v>
      </c>
      <c r="CR57" s="2" t="n">
        <v>-56.0282318399915</v>
      </c>
      <c r="CS57" s="2" t="n">
        <v>-98.9999999999999</v>
      </c>
      <c r="CT57" s="2" t="n">
        <v>-2.66853927064523</v>
      </c>
      <c r="CU57" s="2" t="n">
        <v>-23.7677292608549</v>
      </c>
      <c r="CV57" s="2" t="n">
        <v>-23.5353699848064</v>
      </c>
      <c r="CW57" s="2" t="n">
        <v>-98.9999999999999</v>
      </c>
      <c r="CX57" s="2" t="n">
        <v>-76.594907650815</v>
      </c>
      <c r="CY57" s="2" t="n">
        <v>-45.7216436609218</v>
      </c>
      <c r="CZ57" s="2" t="n">
        <v>-25.6488775788675</v>
      </c>
      <c r="DA57" s="2" t="n">
        <v>-55.6763696364263</v>
      </c>
      <c r="DB57" s="2" t="n">
        <v>-98.9999999999999</v>
      </c>
      <c r="DC57" s="2" t="n">
        <v>-2.37888868056033</v>
      </c>
      <c r="DD57" s="2" t="n">
        <v>-25.6515256869796</v>
      </c>
      <c r="DE57" s="2" t="n">
        <v>-34.2930148780569</v>
      </c>
      <c r="DF57" s="2" t="n">
        <v>-98.9999999999999</v>
      </c>
      <c r="DG57" s="2" t="n">
        <v>-98.9999999999999</v>
      </c>
      <c r="DH57" s="2" t="n">
        <v>-45.7940519373641</v>
      </c>
      <c r="DI57" s="2" t="n">
        <v>-25.7179284491773</v>
      </c>
      <c r="DJ57" s="2" t="n">
        <v>-98.9999999999999</v>
      </c>
      <c r="DK57" s="2" t="n">
        <v>-47.6228631996661</v>
      </c>
      <c r="DL57" s="2" t="n">
        <v>-47.283721008211</v>
      </c>
      <c r="DM57" s="2" t="n">
        <v>-45.4825803703786</v>
      </c>
      <c r="DN57" s="2" t="n">
        <v>-41.470958805985</v>
      </c>
    </row>
    <row r="58" customFormat="false" ht="15" hidden="false" customHeight="false" outlineLevel="0" collapsed="false">
      <c r="B58" s="0" t="n">
        <v>56</v>
      </c>
      <c r="C58" s="2" t="n">
        <v>0.7999999993612</v>
      </c>
      <c r="D58" s="3" t="n">
        <v>-0.0698825420849472</v>
      </c>
      <c r="E58" s="2" t="n">
        <v>3.97964370635433</v>
      </c>
      <c r="F58" s="2" t="n">
        <v>-5.78424212857251</v>
      </c>
      <c r="G58" s="2" t="n">
        <v>6.00551796452765</v>
      </c>
      <c r="H58" s="2" t="n">
        <v>0.700027549103456</v>
      </c>
      <c r="I58" s="2" t="n">
        <v>0.279536923879977</v>
      </c>
      <c r="J58" s="2" t="n">
        <v>0.0204355270165654</v>
      </c>
      <c r="K58" s="2" t="n">
        <v>6.90785752584999E-062</v>
      </c>
      <c r="L58" s="2" t="n">
        <v>0.700027549103456</v>
      </c>
      <c r="M58" s="2" t="n">
        <v>1.67864378947331E-017</v>
      </c>
      <c r="N58" s="2" t="n">
        <v>6.90052797644634E-045</v>
      </c>
      <c r="O58" s="2" t="n">
        <v>2.79699764521357E-005</v>
      </c>
      <c r="P58" s="2" t="n">
        <v>0.279508953903525</v>
      </c>
      <c r="Q58" s="3" t="n">
        <v>1.25303814386544E-008</v>
      </c>
      <c r="R58" s="2" t="n">
        <v>4.71065918041824E-028</v>
      </c>
      <c r="S58" s="2" t="n">
        <v>9.82510064575529E-048</v>
      </c>
      <c r="T58" s="2" t="n">
        <v>1.73461978118804E-046</v>
      </c>
      <c r="U58" s="2" t="n">
        <v>1.45705083350829E-044</v>
      </c>
      <c r="V58" s="2" t="n">
        <v>3.67376785510227E-047</v>
      </c>
      <c r="W58" s="2" t="n">
        <v>5.15539084154905E-048</v>
      </c>
      <c r="X58" s="2" t="n">
        <v>1.00000231352648E-099</v>
      </c>
      <c r="Y58" s="2" t="n">
        <v>1.00356908887257E-099</v>
      </c>
      <c r="Z58" s="2" t="n">
        <v>0.00351655912185073</v>
      </c>
      <c r="AA58" s="2" t="n">
        <v>2.76964506788649E-018</v>
      </c>
      <c r="AB58" s="2" t="n">
        <v>4.29575174961136E-090</v>
      </c>
      <c r="AC58" s="2" t="n">
        <v>1.00000789323114E-099</v>
      </c>
      <c r="AD58" s="2" t="n">
        <v>1.00933276954049E-099</v>
      </c>
      <c r="AE58" s="2" t="n">
        <v>0.00103011469297632</v>
      </c>
      <c r="AF58" s="2" t="n">
        <v>1.01220762525377E-022</v>
      </c>
      <c r="AG58" s="2" t="n">
        <v>1.35779334171224E-099</v>
      </c>
      <c r="AH58" s="2" t="n">
        <v>4.81920988438383E-098</v>
      </c>
      <c r="AI58" s="2" t="n">
        <v>1.17780860532546E-035</v>
      </c>
      <c r="AJ58" s="2" t="n">
        <v>0.00956430074182301</v>
      </c>
      <c r="AK58" s="2" t="n">
        <v>6.76954062780559E-025</v>
      </c>
      <c r="AL58" s="2" t="n">
        <v>1.00065113402451E-099</v>
      </c>
      <c r="AM58" s="2" t="n">
        <v>3.99695034008718E-059</v>
      </c>
      <c r="AN58" s="2" t="n">
        <v>6.65056245377092E-028</v>
      </c>
      <c r="AO58" s="2" t="n">
        <v>9.19370080874368E-027</v>
      </c>
      <c r="AP58" s="2" t="n">
        <v>9.3706164054033E-057</v>
      </c>
      <c r="AQ58" s="2" t="n">
        <v>0</v>
      </c>
      <c r="AR58" s="2" t="n">
        <v>0.00214516513262856</v>
      </c>
      <c r="AS58" s="2" t="n">
        <v>1.70714629221511E-024</v>
      </c>
      <c r="AT58" s="2" t="n">
        <v>2.91494265360084E-024</v>
      </c>
      <c r="AU58" s="2" t="n">
        <v>0</v>
      </c>
      <c r="AV58" s="2" t="n">
        <v>2.54151308015401E-077</v>
      </c>
      <c r="AW58" s="2" t="n">
        <v>1.89826346087883E-046</v>
      </c>
      <c r="AX58" s="2" t="n">
        <v>2.24451452976475E-026</v>
      </c>
      <c r="AY58" s="2" t="n">
        <v>2.10788887871365E-056</v>
      </c>
      <c r="AZ58" s="2" t="n">
        <v>0</v>
      </c>
      <c r="BA58" s="2" t="n">
        <v>0.00417937479690552</v>
      </c>
      <c r="BB58" s="2" t="n">
        <v>2.23087025551479E-026</v>
      </c>
      <c r="BC58" s="2" t="n">
        <v>5.09313422704364E-035</v>
      </c>
      <c r="BD58" s="2" t="n">
        <v>0</v>
      </c>
      <c r="BE58" s="2" t="n">
        <v>0</v>
      </c>
      <c r="BF58" s="2" t="n">
        <v>1.60674909008299E-046</v>
      </c>
      <c r="BG58" s="2" t="n">
        <v>1.91457132822546E-026</v>
      </c>
      <c r="BH58" s="2" t="n">
        <v>0</v>
      </c>
      <c r="BI58" s="2" t="n">
        <v>2.38307000487968E-048</v>
      </c>
      <c r="BJ58" s="2" t="n">
        <v>5.2033015049597E-048</v>
      </c>
      <c r="BK58" s="2" t="n">
        <v>3.29169531703644E-046</v>
      </c>
      <c r="BL58" s="2" t="n">
        <v>3.38096904098526E-042</v>
      </c>
      <c r="BM58" s="2" t="n">
        <v>-61.16065662831</v>
      </c>
      <c r="BN58" s="2" t="n">
        <v>-0.154884868288337</v>
      </c>
      <c r="BO58" s="2" t="n">
        <v>-16.7750414519731</v>
      </c>
      <c r="BP58" s="2" t="n">
        <v>-44.1611176790475</v>
      </c>
      <c r="BQ58" s="2" t="n">
        <v>-4.55330789925992</v>
      </c>
      <c r="BR58" s="2" t="n">
        <v>-0.553604275188624</v>
      </c>
      <c r="BS58" s="2" t="n">
        <v>-7.90203570840079</v>
      </c>
      <c r="BT58" s="2" t="n">
        <v>-27.3269183161434</v>
      </c>
      <c r="BU58" s="2" t="n">
        <v>-47.0076629921309</v>
      </c>
      <c r="BV58" s="2" t="n">
        <v>-45.7607957053273</v>
      </c>
      <c r="BW58" s="2" t="n">
        <v>-43.836525296324</v>
      </c>
      <c r="BX58" s="2" t="n">
        <v>-46.4348882901732</v>
      </c>
      <c r="BY58" s="2" t="n">
        <v>-47.2877384043099</v>
      </c>
      <c r="BZ58" s="2" t="n">
        <v>-98.9999989952493</v>
      </c>
      <c r="CA58" s="2" t="n">
        <v>-98.9984527239405</v>
      </c>
      <c r="CB58" s="2" t="n">
        <v>-2.4538820766502</v>
      </c>
      <c r="CC58" s="2" t="n">
        <v>-17.5575758825365</v>
      </c>
      <c r="CD58" s="2" t="n">
        <v>-89.3669608243497</v>
      </c>
      <c r="CE58" s="2" t="n">
        <v>-98.9999965720267</v>
      </c>
      <c r="CF58" s="2" t="n">
        <v>-98.9959656264796</v>
      </c>
      <c r="CG58" s="2" t="n">
        <v>-2.98711441825242</v>
      </c>
      <c r="CH58" s="2" t="n">
        <v>-21.9947303953485</v>
      </c>
      <c r="CI58" s="2" t="n">
        <v>-98.8671663253307</v>
      </c>
      <c r="CJ58" s="2" t="n">
        <v>-97.3170241590598</v>
      </c>
      <c r="CK58" s="2" t="n">
        <v>-34.9289252769549</v>
      </c>
      <c r="CL58" s="2" t="n">
        <v>-2.01934677629729</v>
      </c>
      <c r="CM58" s="2" t="n">
        <v>-24.1694408009718</v>
      </c>
      <c r="CN58" s="2" t="n">
        <v>-98.9997173081113</v>
      </c>
      <c r="CO58" s="2" t="n">
        <v>-58.3982712475767</v>
      </c>
      <c r="CP58" s="2" t="n">
        <v>-27.1771416238338</v>
      </c>
      <c r="CQ58" s="2" t="n">
        <v>-26.0365096336318</v>
      </c>
      <c r="CR58" s="2" t="n">
        <v>-56.0282318399915</v>
      </c>
      <c r="CS58" s="2" t="n">
        <v>-98.9999999999999</v>
      </c>
      <c r="CT58" s="2" t="n">
        <v>-2.66853927064523</v>
      </c>
      <c r="CU58" s="2" t="n">
        <v>-23.7677292608539</v>
      </c>
      <c r="CV58" s="2" t="n">
        <v>-23.5353699848053</v>
      </c>
      <c r="CW58" s="2" t="n">
        <v>-98.9999999999999</v>
      </c>
      <c r="CX58" s="2" t="n">
        <v>-76.594907650815</v>
      </c>
      <c r="CY58" s="2" t="n">
        <v>-45.7216435117899</v>
      </c>
      <c r="CZ58" s="2" t="n">
        <v>-25.6488775788672</v>
      </c>
      <c r="DA58" s="2" t="n">
        <v>-55.6761522874981</v>
      </c>
      <c r="DB58" s="2" t="n">
        <v>-98.9999999999999</v>
      </c>
      <c r="DC58" s="2" t="n">
        <v>-2.37888868056033</v>
      </c>
      <c r="DD58" s="2" t="n">
        <v>-25.6515256869785</v>
      </c>
      <c r="DE58" s="2" t="n">
        <v>-34.2930148780558</v>
      </c>
      <c r="DF58" s="2" t="n">
        <v>-98.9999999999999</v>
      </c>
      <c r="DG58" s="2" t="n">
        <v>-98.9999999999999</v>
      </c>
      <c r="DH58" s="2" t="n">
        <v>-45.7940519373625</v>
      </c>
      <c r="DI58" s="2" t="n">
        <v>-25.7179284491764</v>
      </c>
      <c r="DJ58" s="2" t="n">
        <v>-98.9999999999999</v>
      </c>
      <c r="DK58" s="2" t="n">
        <v>-47.6228631996651</v>
      </c>
      <c r="DL58" s="2" t="n">
        <v>-47.2837210082099</v>
      </c>
      <c r="DM58" s="2" t="n">
        <v>-45.4825803703776</v>
      </c>
      <c r="DN58" s="2" t="n">
        <v>-41.4709588059839</v>
      </c>
    </row>
    <row r="59" customFormat="false" ht="15" hidden="false" customHeight="false" outlineLevel="0" collapsed="false">
      <c r="B59" s="0" t="n">
        <v>57</v>
      </c>
      <c r="C59" s="2" t="n">
        <v>0.7999999993112</v>
      </c>
      <c r="D59" s="3" t="n">
        <v>-0.0698925960520246</v>
      </c>
      <c r="E59" s="2" t="n">
        <v>3.98691883910653</v>
      </c>
      <c r="F59" s="2" t="n">
        <v>-5.76397867178038</v>
      </c>
      <c r="G59" s="2" t="n">
        <v>6.03382098465485</v>
      </c>
      <c r="H59" s="2" t="n">
        <v>0.700027549103456</v>
      </c>
      <c r="I59" s="2" t="n">
        <v>0.279536923879977</v>
      </c>
      <c r="J59" s="2" t="n">
        <v>0.0204355270165657</v>
      </c>
      <c r="K59" s="2" t="n">
        <v>7.02386873645353E-062</v>
      </c>
      <c r="L59" s="2" t="n">
        <v>0.700027549103456</v>
      </c>
      <c r="M59" s="2" t="n">
        <v>1.67864378947331E-017</v>
      </c>
      <c r="N59" s="2" t="n">
        <v>6.90052824718413E-045</v>
      </c>
      <c r="O59" s="2" t="n">
        <v>2.79699764521357E-005</v>
      </c>
      <c r="P59" s="2" t="n">
        <v>0.279508953903525</v>
      </c>
      <c r="Q59" s="3" t="n">
        <v>1.25303814386544E-008</v>
      </c>
      <c r="R59" s="2" t="n">
        <v>4.71065918041792E-028</v>
      </c>
      <c r="S59" s="2" t="n">
        <v>9.82510064576816E-048</v>
      </c>
      <c r="T59" s="2" t="n">
        <v>1.73461978119031E-046</v>
      </c>
      <c r="U59" s="2" t="n">
        <v>1.45705083350829E-044</v>
      </c>
      <c r="V59" s="2" t="n">
        <v>3.67376785510227E-047</v>
      </c>
      <c r="W59" s="2" t="n">
        <v>5.15539084154905E-048</v>
      </c>
      <c r="X59" s="2" t="n">
        <v>1.00000231352648E-099</v>
      </c>
      <c r="Y59" s="2" t="n">
        <v>1.00356908887274E-099</v>
      </c>
      <c r="Z59" s="2" t="n">
        <v>0.00351655912185073</v>
      </c>
      <c r="AA59" s="2" t="n">
        <v>2.76964506788649E-018</v>
      </c>
      <c r="AB59" s="2" t="n">
        <v>4.29575174961136E-090</v>
      </c>
      <c r="AC59" s="2" t="n">
        <v>1.00000789323114E-099</v>
      </c>
      <c r="AD59" s="2" t="n">
        <v>1.00933276954051E-099</v>
      </c>
      <c r="AE59" s="2" t="n">
        <v>0.00103011469297632</v>
      </c>
      <c r="AF59" s="2" t="n">
        <v>1.01220762525376E-022</v>
      </c>
      <c r="AG59" s="2" t="n">
        <v>1.35779334171224E-099</v>
      </c>
      <c r="AH59" s="2" t="n">
        <v>4.81920988438383E-098</v>
      </c>
      <c r="AI59" s="2" t="n">
        <v>1.17780860532546E-035</v>
      </c>
      <c r="AJ59" s="2" t="n">
        <v>0.00956430074182304</v>
      </c>
      <c r="AK59" s="2" t="n">
        <v>6.76954062764254E-025</v>
      </c>
      <c r="AL59" s="2" t="n">
        <v>1.00065113402451E-099</v>
      </c>
      <c r="AM59" s="2" t="n">
        <v>3.99695034008718E-059</v>
      </c>
      <c r="AN59" s="2" t="n">
        <v>6.65056245377962E-028</v>
      </c>
      <c r="AO59" s="2" t="n">
        <v>9.19370080875572E-027</v>
      </c>
      <c r="AP59" s="2" t="n">
        <v>9.3706164054033E-057</v>
      </c>
      <c r="AQ59" s="2" t="n">
        <v>0</v>
      </c>
      <c r="AR59" s="2" t="n">
        <v>0.00214516513262857</v>
      </c>
      <c r="AS59" s="2" t="n">
        <v>1.70714629221735E-024</v>
      </c>
      <c r="AT59" s="2" t="n">
        <v>2.91494265360465E-024</v>
      </c>
      <c r="AU59" s="2" t="n">
        <v>0</v>
      </c>
      <c r="AV59" s="2" t="n">
        <v>2.54151308015401E-077</v>
      </c>
      <c r="AW59" s="2" t="n">
        <v>1.89826381373573E-046</v>
      </c>
      <c r="AX59" s="2" t="n">
        <v>2.24451452976564E-026</v>
      </c>
      <c r="AY59" s="2" t="n">
        <v>2.1084600997843E-056</v>
      </c>
      <c r="AZ59" s="2" t="n">
        <v>0</v>
      </c>
      <c r="BA59" s="2" t="n">
        <v>0.00417937479690553</v>
      </c>
      <c r="BB59" s="2" t="n">
        <v>2.23087025551769E-026</v>
      </c>
      <c r="BC59" s="2" t="n">
        <v>5.09313422705032E-035</v>
      </c>
      <c r="BD59" s="2" t="n">
        <v>0</v>
      </c>
      <c r="BE59" s="2" t="n">
        <v>0</v>
      </c>
      <c r="BF59" s="2" t="n">
        <v>1.60674909008618E-046</v>
      </c>
      <c r="BG59" s="2" t="n">
        <v>1.91457132822762E-026</v>
      </c>
      <c r="BH59" s="2" t="n">
        <v>0</v>
      </c>
      <c r="BI59" s="2" t="n">
        <v>2.3830700048828E-048</v>
      </c>
      <c r="BJ59" s="2" t="n">
        <v>5.20330150496652E-048</v>
      </c>
      <c r="BK59" s="2" t="n">
        <v>3.29169531704075E-046</v>
      </c>
      <c r="BL59" s="2" t="n">
        <v>3.38096904098969E-042</v>
      </c>
      <c r="BM59" s="2" t="n">
        <v>-61.1534236132133</v>
      </c>
      <c r="BN59" s="2" t="n">
        <v>-0.154884868288337</v>
      </c>
      <c r="BO59" s="2" t="n">
        <v>-16.7750414519731</v>
      </c>
      <c r="BP59" s="2" t="n">
        <v>-44.1611176620082</v>
      </c>
      <c r="BQ59" s="2" t="n">
        <v>-4.55330789925992</v>
      </c>
      <c r="BR59" s="2" t="n">
        <v>-0.553604275188624</v>
      </c>
      <c r="BS59" s="2" t="n">
        <v>-7.90203570840078</v>
      </c>
      <c r="BT59" s="2" t="n">
        <v>-27.3269183161434</v>
      </c>
      <c r="BU59" s="2" t="n">
        <v>-47.0076629921303</v>
      </c>
      <c r="BV59" s="2" t="n">
        <v>-45.7607957053267</v>
      </c>
      <c r="BW59" s="2" t="n">
        <v>-43.836525296324</v>
      </c>
      <c r="BX59" s="2" t="n">
        <v>-46.4348882901732</v>
      </c>
      <c r="BY59" s="2" t="n">
        <v>-47.2877384043099</v>
      </c>
      <c r="BZ59" s="2" t="n">
        <v>-98.9999989952493</v>
      </c>
      <c r="CA59" s="2" t="n">
        <v>-98.9984527239404</v>
      </c>
      <c r="CB59" s="2" t="n">
        <v>-2.4538820766502</v>
      </c>
      <c r="CC59" s="2" t="n">
        <v>-17.5575758825365</v>
      </c>
      <c r="CD59" s="2" t="n">
        <v>-89.3669608243497</v>
      </c>
      <c r="CE59" s="2" t="n">
        <v>-98.9999965720267</v>
      </c>
      <c r="CF59" s="2" t="n">
        <v>-98.9959656264796</v>
      </c>
      <c r="CG59" s="2" t="n">
        <v>-2.98711441825242</v>
      </c>
      <c r="CH59" s="2" t="n">
        <v>-21.9947303953485</v>
      </c>
      <c r="CI59" s="2" t="n">
        <v>-98.8671663253307</v>
      </c>
      <c r="CJ59" s="2" t="n">
        <v>-97.3170241590598</v>
      </c>
      <c r="CK59" s="2" t="n">
        <v>-34.9289252769549</v>
      </c>
      <c r="CL59" s="2" t="n">
        <v>-2.01934677629729</v>
      </c>
      <c r="CM59" s="2" t="n">
        <v>-24.1694408009823</v>
      </c>
      <c r="CN59" s="2" t="n">
        <v>-98.9997173081113</v>
      </c>
      <c r="CO59" s="2" t="n">
        <v>-58.3982712475767</v>
      </c>
      <c r="CP59" s="2" t="n">
        <v>-27.1771416238332</v>
      </c>
      <c r="CQ59" s="2" t="n">
        <v>-26.0365096336312</v>
      </c>
      <c r="CR59" s="2" t="n">
        <v>-56.0282318399915</v>
      </c>
      <c r="CS59" s="2" t="n">
        <v>-98.9999999999999</v>
      </c>
      <c r="CT59" s="2" t="n">
        <v>-2.66853927064523</v>
      </c>
      <c r="CU59" s="2" t="n">
        <v>-23.7677292608533</v>
      </c>
      <c r="CV59" s="2" t="n">
        <v>-23.5353699848048</v>
      </c>
      <c r="CW59" s="2" t="n">
        <v>-98.9999999999999</v>
      </c>
      <c r="CX59" s="2" t="n">
        <v>-76.594907650815</v>
      </c>
      <c r="CY59" s="2" t="n">
        <v>-45.7216434310615</v>
      </c>
      <c r="CZ59" s="2" t="n">
        <v>-25.648877578867</v>
      </c>
      <c r="DA59" s="2" t="n">
        <v>-55.6760346131017</v>
      </c>
      <c r="DB59" s="2" t="n">
        <v>-98.9999999999999</v>
      </c>
      <c r="DC59" s="2" t="n">
        <v>-2.37888868056032</v>
      </c>
      <c r="DD59" s="2" t="n">
        <v>-25.651525686978</v>
      </c>
      <c r="DE59" s="2" t="n">
        <v>-34.2930148780552</v>
      </c>
      <c r="DF59" s="2" t="n">
        <v>-98.9999999999999</v>
      </c>
      <c r="DG59" s="2" t="n">
        <v>-98.9999999999999</v>
      </c>
      <c r="DH59" s="2" t="n">
        <v>-45.7940519373616</v>
      </c>
      <c r="DI59" s="2" t="n">
        <v>-25.7179284491759</v>
      </c>
      <c r="DJ59" s="2" t="n">
        <v>-98.9999999999999</v>
      </c>
      <c r="DK59" s="2" t="n">
        <v>-47.6228631996645</v>
      </c>
      <c r="DL59" s="2" t="n">
        <v>-47.2837210082093</v>
      </c>
      <c r="DM59" s="2" t="n">
        <v>-45.482580370377</v>
      </c>
      <c r="DN59" s="2" t="n">
        <v>-41.4709588059833</v>
      </c>
    </row>
    <row r="60" customFormat="false" ht="15" hidden="false" customHeight="false" outlineLevel="0" collapsed="false">
      <c r="B60" s="0" t="n">
        <v>58</v>
      </c>
      <c r="C60" s="2" t="n">
        <v>0.7999999992612</v>
      </c>
      <c r="D60" s="3" t="n">
        <v>-0.0699021923445324</v>
      </c>
      <c r="E60" s="2" t="n">
        <v>3.9918536844181</v>
      </c>
      <c r="F60" s="2" t="n">
        <v>-5.74938797342649</v>
      </c>
      <c r="G60" s="2" t="n">
        <v>6.0539016795298</v>
      </c>
      <c r="H60" s="2" t="n">
        <v>0.700027549103456</v>
      </c>
      <c r="I60" s="2" t="n">
        <v>0.279536923879978</v>
      </c>
      <c r="J60" s="2" t="n">
        <v>0.0204355270165657</v>
      </c>
      <c r="K60" s="2" t="n">
        <v>7.28183954446144E-062</v>
      </c>
      <c r="L60" s="2" t="n">
        <v>0.700027549103456</v>
      </c>
      <c r="M60" s="2" t="n">
        <v>1.67864378947331E-017</v>
      </c>
      <c r="N60" s="2" t="n">
        <v>6.90052882999379E-045</v>
      </c>
      <c r="O60" s="2" t="n">
        <v>2.79699764521357E-005</v>
      </c>
      <c r="P60" s="2" t="n">
        <v>0.279508953903525</v>
      </c>
      <c r="Q60" s="3" t="n">
        <v>1.25303814386544E-008</v>
      </c>
      <c r="R60" s="2" t="n">
        <v>4.71065918041723E-028</v>
      </c>
      <c r="S60" s="2" t="n">
        <v>9.82510064579587E-048</v>
      </c>
      <c r="T60" s="2" t="n">
        <v>1.7346197811952E-046</v>
      </c>
      <c r="U60" s="2" t="n">
        <v>1.45705083350829E-044</v>
      </c>
      <c r="V60" s="2" t="n">
        <v>3.67376785510227E-047</v>
      </c>
      <c r="W60" s="2" t="n">
        <v>5.15539084154905E-048</v>
      </c>
      <c r="X60" s="2" t="n">
        <v>1.00000231352648E-099</v>
      </c>
      <c r="Y60" s="2" t="n">
        <v>1.00356908887311E-099</v>
      </c>
      <c r="Z60" s="2" t="n">
        <v>0.00351655912185074</v>
      </c>
      <c r="AA60" s="2" t="n">
        <v>2.76964506788649E-018</v>
      </c>
      <c r="AB60" s="2" t="n">
        <v>4.29575174961136E-090</v>
      </c>
      <c r="AC60" s="2" t="n">
        <v>1.00000789323114E-099</v>
      </c>
      <c r="AD60" s="2" t="n">
        <v>1.00933276954056E-099</v>
      </c>
      <c r="AE60" s="2" t="n">
        <v>0.00103011469297632</v>
      </c>
      <c r="AF60" s="2" t="n">
        <v>1.01220762525373E-022</v>
      </c>
      <c r="AG60" s="2" t="n">
        <v>1.35779334171224E-099</v>
      </c>
      <c r="AH60" s="2" t="n">
        <v>4.81920988438383E-098</v>
      </c>
      <c r="AI60" s="2" t="n">
        <v>1.17780860532546E-035</v>
      </c>
      <c r="AJ60" s="2" t="n">
        <v>0.00956430074182311</v>
      </c>
      <c r="AK60" s="2" t="n">
        <v>6.76954062729152E-025</v>
      </c>
      <c r="AL60" s="2" t="n">
        <v>1.00065113402451E-099</v>
      </c>
      <c r="AM60" s="2" t="n">
        <v>3.99695034008718E-059</v>
      </c>
      <c r="AN60" s="2" t="n">
        <v>6.65056245379837E-028</v>
      </c>
      <c r="AO60" s="2" t="n">
        <v>9.19370080878165E-027</v>
      </c>
      <c r="AP60" s="2" t="n">
        <v>9.3706164054033E-057</v>
      </c>
      <c r="AQ60" s="2" t="n">
        <v>0</v>
      </c>
      <c r="AR60" s="2" t="n">
        <v>0.00214516513262859</v>
      </c>
      <c r="AS60" s="2" t="n">
        <v>1.70714629222216E-024</v>
      </c>
      <c r="AT60" s="2" t="n">
        <v>2.91494265361287E-024</v>
      </c>
      <c r="AU60" s="2" t="n">
        <v>0</v>
      </c>
      <c r="AV60" s="2" t="n">
        <v>2.54151308015401E-077</v>
      </c>
      <c r="AW60" s="2" t="n">
        <v>1.89826457332107E-046</v>
      </c>
      <c r="AX60" s="2" t="n">
        <v>2.24451452976754E-026</v>
      </c>
      <c r="AY60" s="2" t="n">
        <v>2.10969035503701E-056</v>
      </c>
      <c r="AZ60" s="2" t="n">
        <v>0</v>
      </c>
      <c r="BA60" s="2" t="n">
        <v>0.00417937479690555</v>
      </c>
      <c r="BB60" s="2" t="n">
        <v>2.23087025552395E-026</v>
      </c>
      <c r="BC60" s="2" t="n">
        <v>5.09313422706468E-035</v>
      </c>
      <c r="BD60" s="2" t="n">
        <v>0</v>
      </c>
      <c r="BE60" s="2" t="n">
        <v>0</v>
      </c>
      <c r="BF60" s="2" t="n">
        <v>1.60674909009305E-046</v>
      </c>
      <c r="BG60" s="2" t="n">
        <v>1.91457132823228E-026</v>
      </c>
      <c r="BH60" s="2" t="n">
        <v>0</v>
      </c>
      <c r="BI60" s="2" t="n">
        <v>2.38307000488952E-048</v>
      </c>
      <c r="BJ60" s="2" t="n">
        <v>5.20330150498119E-048</v>
      </c>
      <c r="BK60" s="2" t="n">
        <v>3.29169531705004E-046</v>
      </c>
      <c r="BL60" s="2" t="n">
        <v>3.38096904099923E-042</v>
      </c>
      <c r="BM60" s="2" t="n">
        <v>-61.1377588949877</v>
      </c>
      <c r="BN60" s="2" t="n">
        <v>-0.154884868288338</v>
      </c>
      <c r="BO60" s="2" t="n">
        <v>-16.7750414519731</v>
      </c>
      <c r="BP60" s="2" t="n">
        <v>-44.1611176253283</v>
      </c>
      <c r="BQ60" s="2" t="n">
        <v>-4.55330789925992</v>
      </c>
      <c r="BR60" s="2" t="n">
        <v>-0.553604275188623</v>
      </c>
      <c r="BS60" s="2" t="n">
        <v>-7.90203570840078</v>
      </c>
      <c r="BT60" s="2" t="n">
        <v>-27.3269183161435</v>
      </c>
      <c r="BU60" s="2" t="n">
        <v>-47.0076629921291</v>
      </c>
      <c r="BV60" s="2" t="n">
        <v>-45.7607957053255</v>
      </c>
      <c r="BW60" s="2" t="n">
        <v>-43.836525296324</v>
      </c>
      <c r="BX60" s="2" t="n">
        <v>-46.4348882901732</v>
      </c>
      <c r="BY60" s="2" t="n">
        <v>-47.2877384043099</v>
      </c>
      <c r="BZ60" s="2" t="n">
        <v>-98.9999989952493</v>
      </c>
      <c r="CA60" s="2" t="n">
        <v>-98.9984527239403</v>
      </c>
      <c r="CB60" s="2" t="n">
        <v>-2.4538820766502</v>
      </c>
      <c r="CC60" s="2" t="n">
        <v>-17.5575758825365</v>
      </c>
      <c r="CD60" s="2" t="n">
        <v>-89.3669608243497</v>
      </c>
      <c r="CE60" s="2" t="n">
        <v>-98.9999965720267</v>
      </c>
      <c r="CF60" s="2" t="n">
        <v>-98.9959656264796</v>
      </c>
      <c r="CG60" s="2" t="n">
        <v>-2.98711441825242</v>
      </c>
      <c r="CH60" s="2" t="n">
        <v>-21.9947303953485</v>
      </c>
      <c r="CI60" s="2" t="n">
        <v>-98.8671663253307</v>
      </c>
      <c r="CJ60" s="2" t="n">
        <v>-97.3170241590598</v>
      </c>
      <c r="CK60" s="2" t="n">
        <v>-34.9289252769549</v>
      </c>
      <c r="CL60" s="2" t="n">
        <v>-2.01934677629729</v>
      </c>
      <c r="CM60" s="2" t="n">
        <v>-24.1694408010048</v>
      </c>
      <c r="CN60" s="2" t="n">
        <v>-98.9997173081113</v>
      </c>
      <c r="CO60" s="2" t="n">
        <v>-58.3982712475767</v>
      </c>
      <c r="CP60" s="2" t="n">
        <v>-27.177141623832</v>
      </c>
      <c r="CQ60" s="2" t="n">
        <v>-26.03650963363</v>
      </c>
      <c r="CR60" s="2" t="n">
        <v>-56.0282318399915</v>
      </c>
      <c r="CS60" s="2" t="n">
        <v>-98.9999999999999</v>
      </c>
      <c r="CT60" s="2" t="n">
        <v>-2.66853927064522</v>
      </c>
      <c r="CU60" s="2" t="n">
        <v>-23.7677292608521</v>
      </c>
      <c r="CV60" s="2" t="n">
        <v>-23.5353699848035</v>
      </c>
      <c r="CW60" s="2" t="n">
        <v>-98.9999999999999</v>
      </c>
      <c r="CX60" s="2" t="n">
        <v>-76.594907650815</v>
      </c>
      <c r="CY60" s="2" t="n">
        <v>-45.7216432572798</v>
      </c>
      <c r="CZ60" s="2" t="n">
        <v>-25.6488775788667</v>
      </c>
      <c r="DA60" s="2" t="n">
        <v>-55.6757812826013</v>
      </c>
      <c r="DB60" s="2" t="n">
        <v>-98.9999999999999</v>
      </c>
      <c r="DC60" s="2" t="n">
        <v>-2.37888868056032</v>
      </c>
      <c r="DD60" s="2" t="n">
        <v>-25.6515256869768</v>
      </c>
      <c r="DE60" s="2" t="n">
        <v>-34.293014878054</v>
      </c>
      <c r="DF60" s="2" t="n">
        <v>-98.9999999999999</v>
      </c>
      <c r="DG60" s="2" t="n">
        <v>-98.9999999999999</v>
      </c>
      <c r="DH60" s="2" t="n">
        <v>-45.7940519373597</v>
      </c>
      <c r="DI60" s="2" t="n">
        <v>-25.7179284491749</v>
      </c>
      <c r="DJ60" s="2" t="n">
        <v>-98.9999999999999</v>
      </c>
      <c r="DK60" s="2" t="n">
        <v>-47.6228631996633</v>
      </c>
      <c r="DL60" s="2" t="n">
        <v>-47.2837210082081</v>
      </c>
      <c r="DM60" s="2" t="n">
        <v>-45.4825803703758</v>
      </c>
      <c r="DN60" s="2" t="n">
        <v>-41.4709588059821</v>
      </c>
    </row>
    <row r="61" customFormat="false" ht="15" hidden="false" customHeight="false" outlineLevel="0" collapsed="false">
      <c r="B61" s="0" t="n">
        <v>59</v>
      </c>
      <c r="C61" s="2" t="n">
        <v>0.7999999992362</v>
      </c>
      <c r="D61" s="3" t="n">
        <v>-0.0699068321966365</v>
      </c>
      <c r="E61" s="2" t="n">
        <v>3.99498316394844</v>
      </c>
      <c r="F61" s="2" t="n">
        <v>-5.73999799516542</v>
      </c>
      <c r="G61" s="2" t="n">
        <v>6.06679140223955</v>
      </c>
      <c r="H61" s="2" t="n">
        <v>0.700027549103455</v>
      </c>
      <c r="I61" s="2" t="n">
        <v>0.279536923879978</v>
      </c>
      <c r="J61" s="2" t="n">
        <v>0.0204355270165659</v>
      </c>
      <c r="K61" s="2" t="n">
        <v>7.55326105864076E-062</v>
      </c>
      <c r="L61" s="2" t="n">
        <v>0.700027549103455</v>
      </c>
      <c r="M61" s="2" t="n">
        <v>1.67864378947331E-017</v>
      </c>
      <c r="N61" s="2" t="n">
        <v>6.90052943347047E-045</v>
      </c>
      <c r="O61" s="2" t="n">
        <v>2.79699764521357E-005</v>
      </c>
      <c r="P61" s="2" t="n">
        <v>0.279508953903526</v>
      </c>
      <c r="Q61" s="3" t="n">
        <v>1.25303814386545E-008</v>
      </c>
      <c r="R61" s="2" t="n">
        <v>4.71065918041652E-028</v>
      </c>
      <c r="S61" s="2" t="n">
        <v>9.82510064582456E-048</v>
      </c>
      <c r="T61" s="2" t="n">
        <v>1.73461978120027E-046</v>
      </c>
      <c r="U61" s="2" t="n">
        <v>1.45705083350829E-044</v>
      </c>
      <c r="V61" s="2" t="n">
        <v>3.67376785510227E-047</v>
      </c>
      <c r="W61" s="2" t="n">
        <v>5.15539084154905E-048</v>
      </c>
      <c r="X61" s="2" t="n">
        <v>1.00000231352648E-099</v>
      </c>
      <c r="Y61" s="2" t="n">
        <v>1.00356908887349E-099</v>
      </c>
      <c r="Z61" s="2" t="n">
        <v>0.00351655912185075</v>
      </c>
      <c r="AA61" s="2" t="n">
        <v>2.7696450678865E-018</v>
      </c>
      <c r="AB61" s="2" t="n">
        <v>4.29575174961136E-090</v>
      </c>
      <c r="AC61" s="2" t="n">
        <v>1.00000789323114E-099</v>
      </c>
      <c r="AD61" s="2" t="n">
        <v>1.00933276954062E-099</v>
      </c>
      <c r="AE61" s="2" t="n">
        <v>0.00103011469297633</v>
      </c>
      <c r="AF61" s="2" t="n">
        <v>1.01220762525369E-022</v>
      </c>
      <c r="AG61" s="2" t="n">
        <v>1.35779334171224E-099</v>
      </c>
      <c r="AH61" s="2" t="n">
        <v>4.81920988438383E-098</v>
      </c>
      <c r="AI61" s="2" t="n">
        <v>1.17780860532546E-035</v>
      </c>
      <c r="AJ61" s="2" t="n">
        <v>0.00956430074182318</v>
      </c>
      <c r="AK61" s="2" t="n">
        <v>6.76954062692807E-025</v>
      </c>
      <c r="AL61" s="2" t="n">
        <v>1.00065113402451E-099</v>
      </c>
      <c r="AM61" s="2" t="n">
        <v>3.99695034008718E-059</v>
      </c>
      <c r="AN61" s="2" t="n">
        <v>6.65056245381778E-028</v>
      </c>
      <c r="AO61" s="2" t="n">
        <v>9.19370080880849E-027</v>
      </c>
      <c r="AP61" s="2" t="n">
        <v>9.3706164054033E-057</v>
      </c>
      <c r="AQ61" s="2" t="n">
        <v>0</v>
      </c>
      <c r="AR61" s="2" t="n">
        <v>0.00214516513262862</v>
      </c>
      <c r="AS61" s="2" t="n">
        <v>1.70714629222715E-024</v>
      </c>
      <c r="AT61" s="2" t="n">
        <v>2.91494265362139E-024</v>
      </c>
      <c r="AU61" s="2" t="n">
        <v>0</v>
      </c>
      <c r="AV61" s="2" t="n">
        <v>2.54151308015401E-077</v>
      </c>
      <c r="AW61" s="2" t="n">
        <v>1.89826535984218E-046</v>
      </c>
      <c r="AX61" s="2" t="n">
        <v>2.24451452976952E-026</v>
      </c>
      <c r="AY61" s="2" t="n">
        <v>2.11096454248345E-056</v>
      </c>
      <c r="AZ61" s="2" t="n">
        <v>0</v>
      </c>
      <c r="BA61" s="2" t="n">
        <v>0.00417937479690558</v>
      </c>
      <c r="BB61" s="2" t="n">
        <v>2.23087025553042E-026</v>
      </c>
      <c r="BC61" s="2" t="n">
        <v>5.09313422707955E-035</v>
      </c>
      <c r="BD61" s="2" t="n">
        <v>0</v>
      </c>
      <c r="BE61" s="2" t="n">
        <v>0</v>
      </c>
      <c r="BF61" s="2" t="n">
        <v>1.60674909010016E-046</v>
      </c>
      <c r="BG61" s="2" t="n">
        <v>1.9145713282371E-026</v>
      </c>
      <c r="BH61" s="2" t="n">
        <v>0</v>
      </c>
      <c r="BI61" s="2" t="n">
        <v>2.38307000489648E-048</v>
      </c>
      <c r="BJ61" s="2" t="n">
        <v>5.20330150499638E-048</v>
      </c>
      <c r="BK61" s="2" t="n">
        <v>3.29169531705965E-046</v>
      </c>
      <c r="BL61" s="2" t="n">
        <v>3.3809690410091E-042</v>
      </c>
      <c r="BM61" s="2" t="n">
        <v>-61.1218655047947</v>
      </c>
      <c r="BN61" s="2" t="n">
        <v>-0.154884868288338</v>
      </c>
      <c r="BO61" s="2" t="n">
        <v>-16.7750414519731</v>
      </c>
      <c r="BP61" s="2" t="n">
        <v>-44.1611175873476</v>
      </c>
      <c r="BQ61" s="2" t="n">
        <v>-4.55330789925992</v>
      </c>
      <c r="BR61" s="2" t="n">
        <v>-0.553604275188622</v>
      </c>
      <c r="BS61" s="2" t="n">
        <v>-7.90203570840078</v>
      </c>
      <c r="BT61" s="2" t="n">
        <v>-27.3269183161436</v>
      </c>
      <c r="BU61" s="2" t="n">
        <v>-47.0076629921278</v>
      </c>
      <c r="BV61" s="2" t="n">
        <v>-45.7607957053242</v>
      </c>
      <c r="BW61" s="2" t="n">
        <v>-43.836525296324</v>
      </c>
      <c r="BX61" s="2" t="n">
        <v>-46.4348882901732</v>
      </c>
      <c r="BY61" s="2" t="n">
        <v>-47.2877384043099</v>
      </c>
      <c r="BZ61" s="2" t="n">
        <v>-98.9999989952493</v>
      </c>
      <c r="CA61" s="2" t="n">
        <v>-98.9984527239401</v>
      </c>
      <c r="CB61" s="2" t="n">
        <v>-2.4538820766502</v>
      </c>
      <c r="CC61" s="2" t="n">
        <v>-17.5575758825365</v>
      </c>
      <c r="CD61" s="2" t="n">
        <v>-89.3669608243497</v>
      </c>
      <c r="CE61" s="2" t="n">
        <v>-98.9999965720267</v>
      </c>
      <c r="CF61" s="2" t="n">
        <v>-98.9959656264796</v>
      </c>
      <c r="CG61" s="2" t="n">
        <v>-2.98711441825242</v>
      </c>
      <c r="CH61" s="2" t="n">
        <v>-21.9947303953485</v>
      </c>
      <c r="CI61" s="2" t="n">
        <v>-98.8671663253307</v>
      </c>
      <c r="CJ61" s="2" t="n">
        <v>-97.3170241590598</v>
      </c>
      <c r="CK61" s="2" t="n">
        <v>-34.9289252769549</v>
      </c>
      <c r="CL61" s="2" t="n">
        <v>-2.01934677629729</v>
      </c>
      <c r="CM61" s="2" t="n">
        <v>-24.1694408010281</v>
      </c>
      <c r="CN61" s="2" t="n">
        <v>-98.9997173081113</v>
      </c>
      <c r="CO61" s="2" t="n">
        <v>-58.3982712475767</v>
      </c>
      <c r="CP61" s="2" t="n">
        <v>-27.1771416238307</v>
      </c>
      <c r="CQ61" s="2" t="n">
        <v>-26.0365096336287</v>
      </c>
      <c r="CR61" s="2" t="n">
        <v>-56.0282318399915</v>
      </c>
      <c r="CS61" s="2" t="n">
        <v>-98.9999999999999</v>
      </c>
      <c r="CT61" s="2" t="n">
        <v>-2.66853927064522</v>
      </c>
      <c r="CU61" s="2" t="n">
        <v>-23.7677292608508</v>
      </c>
      <c r="CV61" s="2" t="n">
        <v>-23.5353699848023</v>
      </c>
      <c r="CW61" s="2" t="n">
        <v>-98.9999999999999</v>
      </c>
      <c r="CX61" s="2" t="n">
        <v>-76.594907650815</v>
      </c>
      <c r="CY61" s="2" t="n">
        <v>-45.7216430773356</v>
      </c>
      <c r="CZ61" s="2" t="n">
        <v>-25.6488775788663</v>
      </c>
      <c r="DA61" s="2" t="n">
        <v>-55.6755190614024</v>
      </c>
      <c r="DB61" s="2" t="n">
        <v>-98.9999999999999</v>
      </c>
      <c r="DC61" s="2" t="n">
        <v>-2.37888868056032</v>
      </c>
      <c r="DD61" s="2" t="n">
        <v>-25.6515256869755</v>
      </c>
      <c r="DE61" s="2" t="n">
        <v>-34.2930148780527</v>
      </c>
      <c r="DF61" s="2" t="n">
        <v>-98.9999999999999</v>
      </c>
      <c r="DG61" s="2" t="n">
        <v>-98.9999999999999</v>
      </c>
      <c r="DH61" s="2" t="n">
        <v>-45.7940519373578</v>
      </c>
      <c r="DI61" s="2" t="n">
        <v>-25.7179284491738</v>
      </c>
      <c r="DJ61" s="2" t="n">
        <v>-98.9999999999999</v>
      </c>
      <c r="DK61" s="2" t="n">
        <v>-47.622863199662</v>
      </c>
      <c r="DL61" s="2" t="n">
        <v>-47.2837210082068</v>
      </c>
      <c r="DM61" s="2" t="n">
        <v>-45.4825803703745</v>
      </c>
      <c r="DN61" s="2" t="n">
        <v>-41.4709588059808</v>
      </c>
    </row>
    <row r="62" customFormat="false" ht="15" hidden="false" customHeight="false" outlineLevel="0" collapsed="false">
      <c r="B62" s="0" t="n">
        <v>60</v>
      </c>
      <c r="C62" s="2" t="n">
        <v>0.7999999992112</v>
      </c>
      <c r="D62" s="3" t="n">
        <v>-0.0699113729501777</v>
      </c>
      <c r="E62" s="2" t="n">
        <v>3.99945768799124</v>
      </c>
      <c r="F62" s="2" t="n">
        <v>-5.72638342643181</v>
      </c>
      <c r="G62" s="2" t="n">
        <v>6.08543664747359</v>
      </c>
      <c r="H62" s="2" t="n">
        <v>0.700027549103455</v>
      </c>
      <c r="I62" s="2" t="n">
        <v>0.279536923879978</v>
      </c>
      <c r="J62" s="2" t="n">
        <v>0.0204355270165659</v>
      </c>
      <c r="K62" s="2" t="n">
        <v>7.83863463733831E-062</v>
      </c>
      <c r="L62" s="2" t="n">
        <v>0.700027549103455</v>
      </c>
      <c r="M62" s="2" t="n">
        <v>1.67864378947331E-017</v>
      </c>
      <c r="N62" s="2" t="n">
        <v>6.90053005761418E-045</v>
      </c>
      <c r="O62" s="2" t="n">
        <v>2.79699764521357E-005</v>
      </c>
      <c r="P62" s="2" t="n">
        <v>0.279508953903526</v>
      </c>
      <c r="Q62" s="3" t="n">
        <v>1.25303814386545E-008</v>
      </c>
      <c r="R62" s="2" t="n">
        <v>4.71065918041579E-028</v>
      </c>
      <c r="S62" s="2" t="n">
        <v>9.82510064585423E-048</v>
      </c>
      <c r="T62" s="2" t="n">
        <v>1.73461978120551E-046</v>
      </c>
      <c r="U62" s="2" t="n">
        <v>1.45705083350829E-044</v>
      </c>
      <c r="V62" s="2" t="n">
        <v>3.67376785510227E-047</v>
      </c>
      <c r="W62" s="2" t="n">
        <v>5.15539084154905E-048</v>
      </c>
      <c r="X62" s="2" t="n">
        <v>1.00000231352648E-099</v>
      </c>
      <c r="Y62" s="2" t="n">
        <v>1.0035690888739E-099</v>
      </c>
      <c r="Z62" s="2" t="n">
        <v>0.00351655912185075</v>
      </c>
      <c r="AA62" s="2" t="n">
        <v>2.7696450678865E-018</v>
      </c>
      <c r="AB62" s="2" t="n">
        <v>4.29575174961136E-090</v>
      </c>
      <c r="AC62" s="2" t="n">
        <v>1.00000789323114E-099</v>
      </c>
      <c r="AD62" s="2" t="n">
        <v>1.00933276954067E-099</v>
      </c>
      <c r="AE62" s="2" t="n">
        <v>0.00103011469297633</v>
      </c>
      <c r="AF62" s="2" t="n">
        <v>1.01220762525366E-022</v>
      </c>
      <c r="AG62" s="2" t="n">
        <v>1.35779334171224E-099</v>
      </c>
      <c r="AH62" s="2" t="n">
        <v>4.81920988438383E-098</v>
      </c>
      <c r="AI62" s="2" t="n">
        <v>1.17780860532546E-035</v>
      </c>
      <c r="AJ62" s="2" t="n">
        <v>0.00956430074182325</v>
      </c>
      <c r="AK62" s="2" t="n">
        <v>6.76954062655216E-025</v>
      </c>
      <c r="AL62" s="2" t="n">
        <v>1.00065113402451E-099</v>
      </c>
      <c r="AM62" s="2" t="n">
        <v>3.99695034008718E-059</v>
      </c>
      <c r="AN62" s="2" t="n">
        <v>6.65056245383785E-028</v>
      </c>
      <c r="AO62" s="2" t="n">
        <v>9.19370080883626E-027</v>
      </c>
      <c r="AP62" s="2" t="n">
        <v>9.3706164054033E-057</v>
      </c>
      <c r="AQ62" s="2" t="n">
        <v>0</v>
      </c>
      <c r="AR62" s="2" t="n">
        <v>0.00214516513262864</v>
      </c>
      <c r="AS62" s="2" t="n">
        <v>1.7071462922323E-024</v>
      </c>
      <c r="AT62" s="2" t="n">
        <v>2.91494265363019E-024</v>
      </c>
      <c r="AU62" s="2" t="n">
        <v>0</v>
      </c>
      <c r="AV62" s="2" t="n">
        <v>2.54151308015401E-077</v>
      </c>
      <c r="AW62" s="2" t="n">
        <v>1.89826617329908E-046</v>
      </c>
      <c r="AX62" s="2" t="n">
        <v>2.24451452977156E-026</v>
      </c>
      <c r="AY62" s="2" t="n">
        <v>2.11228269061033E-056</v>
      </c>
      <c r="AZ62" s="2" t="n">
        <v>0</v>
      </c>
      <c r="BA62" s="2" t="n">
        <v>0.0041793747969056</v>
      </c>
      <c r="BB62" s="2" t="n">
        <v>2.23087025553712E-026</v>
      </c>
      <c r="BC62" s="2" t="n">
        <v>5.09313422709493E-035</v>
      </c>
      <c r="BD62" s="2" t="n">
        <v>0</v>
      </c>
      <c r="BE62" s="2" t="n">
        <v>0</v>
      </c>
      <c r="BF62" s="2" t="n">
        <v>1.60674909010751E-046</v>
      </c>
      <c r="BG62" s="2" t="n">
        <v>1.91457132824209E-026</v>
      </c>
      <c r="BH62" s="2" t="n">
        <v>0</v>
      </c>
      <c r="BI62" s="2" t="n">
        <v>2.38307000490368E-048</v>
      </c>
      <c r="BJ62" s="2" t="n">
        <v>5.2033015050121E-048</v>
      </c>
      <c r="BK62" s="2" t="n">
        <v>3.29169531706959E-046</v>
      </c>
      <c r="BL62" s="2" t="n">
        <v>3.38096904101931E-042</v>
      </c>
      <c r="BM62" s="2" t="n">
        <v>-61.1057595777632</v>
      </c>
      <c r="BN62" s="2" t="n">
        <v>-0.154884868288338</v>
      </c>
      <c r="BO62" s="2" t="n">
        <v>-16.7750414519731</v>
      </c>
      <c r="BP62" s="2" t="n">
        <v>-44.1611175480663</v>
      </c>
      <c r="BQ62" s="2" t="n">
        <v>-4.55330789925992</v>
      </c>
      <c r="BR62" s="2" t="n">
        <v>-0.553604275188622</v>
      </c>
      <c r="BS62" s="2" t="n">
        <v>-7.90203570840078</v>
      </c>
      <c r="BT62" s="2" t="n">
        <v>-27.3269183161436</v>
      </c>
      <c r="BU62" s="2" t="n">
        <v>-47.0076629921265</v>
      </c>
      <c r="BV62" s="2" t="n">
        <v>-45.7607957053229</v>
      </c>
      <c r="BW62" s="2" t="n">
        <v>-43.836525296324</v>
      </c>
      <c r="BX62" s="2" t="n">
        <v>-46.4348882901732</v>
      </c>
      <c r="BY62" s="2" t="n">
        <v>-47.2877384043099</v>
      </c>
      <c r="BZ62" s="2" t="n">
        <v>-98.9999989952493</v>
      </c>
      <c r="CA62" s="2" t="n">
        <v>-98.9984527239399</v>
      </c>
      <c r="CB62" s="2" t="n">
        <v>-2.4538820766502</v>
      </c>
      <c r="CC62" s="2" t="n">
        <v>-17.5575758825365</v>
      </c>
      <c r="CD62" s="2" t="n">
        <v>-89.3669608243497</v>
      </c>
      <c r="CE62" s="2" t="n">
        <v>-98.9999965720267</v>
      </c>
      <c r="CF62" s="2" t="n">
        <v>-98.9959656264795</v>
      </c>
      <c r="CG62" s="2" t="n">
        <v>-2.98711441825241</v>
      </c>
      <c r="CH62" s="2" t="n">
        <v>-21.9947303953485</v>
      </c>
      <c r="CI62" s="2" t="n">
        <v>-98.8671663253307</v>
      </c>
      <c r="CJ62" s="2" t="n">
        <v>-97.3170241590598</v>
      </c>
      <c r="CK62" s="2" t="n">
        <v>-34.9289252769549</v>
      </c>
      <c r="CL62" s="2" t="n">
        <v>-2.01934677629728</v>
      </c>
      <c r="CM62" s="2" t="n">
        <v>-24.1694408010522</v>
      </c>
      <c r="CN62" s="2" t="n">
        <v>-98.9997173081113</v>
      </c>
      <c r="CO62" s="2" t="n">
        <v>-58.3982712475767</v>
      </c>
      <c r="CP62" s="2" t="n">
        <v>-27.1771416238294</v>
      </c>
      <c r="CQ62" s="2" t="n">
        <v>-26.0365096336274</v>
      </c>
      <c r="CR62" s="2" t="n">
        <v>-56.0282318399915</v>
      </c>
      <c r="CS62" s="2" t="n">
        <v>-98.9999999999999</v>
      </c>
      <c r="CT62" s="2" t="n">
        <v>-2.66853927064521</v>
      </c>
      <c r="CU62" s="2" t="n">
        <v>-23.7677292608495</v>
      </c>
      <c r="CV62" s="2" t="n">
        <v>-23.535369984801</v>
      </c>
      <c r="CW62" s="2" t="n">
        <v>-98.9999999999999</v>
      </c>
      <c r="CX62" s="2" t="n">
        <v>-76.594907650815</v>
      </c>
      <c r="CY62" s="2" t="n">
        <v>-45.7216428912289</v>
      </c>
      <c r="CZ62" s="2" t="n">
        <v>-25.6488775788659</v>
      </c>
      <c r="DA62" s="2" t="n">
        <v>-55.675247959833</v>
      </c>
      <c r="DB62" s="2" t="n">
        <v>-98.9999999999999</v>
      </c>
      <c r="DC62" s="2" t="n">
        <v>-2.37888868056032</v>
      </c>
      <c r="DD62" s="2" t="n">
        <v>-25.6515256869742</v>
      </c>
      <c r="DE62" s="2" t="n">
        <v>-34.2930148780514</v>
      </c>
      <c r="DF62" s="2" t="n">
        <v>-98.9999999999999</v>
      </c>
      <c r="DG62" s="2" t="n">
        <v>-98.9999999999999</v>
      </c>
      <c r="DH62" s="2" t="n">
        <v>-45.7940519373558</v>
      </c>
      <c r="DI62" s="2" t="n">
        <v>-25.7179284491727</v>
      </c>
      <c r="DJ62" s="2" t="n">
        <v>-98.9999999999999</v>
      </c>
      <c r="DK62" s="2" t="n">
        <v>-47.6228631996607</v>
      </c>
      <c r="DL62" s="2" t="n">
        <v>-47.2837210082055</v>
      </c>
      <c r="DM62" s="2" t="n">
        <v>-45.4825803703732</v>
      </c>
      <c r="DN62" s="2" t="n">
        <v>-41.4709588059795</v>
      </c>
    </row>
    <row r="63" customFormat="false" ht="15" hidden="false" customHeight="false" outlineLevel="0" collapsed="false">
      <c r="B63" s="0" t="n">
        <v>61</v>
      </c>
      <c r="C63" s="2" t="n">
        <v>0.7999999991612</v>
      </c>
      <c r="D63" s="3" t="n">
        <v>-0.0699201745855046</v>
      </c>
      <c r="E63" s="2" t="n">
        <v>4.00493323536536</v>
      </c>
      <c r="F63" s="2" t="n">
        <v>-5.70890242220982</v>
      </c>
      <c r="G63" s="2" t="n">
        <v>6.10911544177098</v>
      </c>
      <c r="H63" s="2" t="n">
        <v>0.700027549103454</v>
      </c>
      <c r="I63" s="2" t="n">
        <v>0.279536923879979</v>
      </c>
      <c r="J63" s="2" t="n">
        <v>0.020435527016566</v>
      </c>
      <c r="K63" s="2" t="n">
        <v>7.9958006212159E-062</v>
      </c>
      <c r="L63" s="2" t="n">
        <v>0.700027549103454</v>
      </c>
      <c r="M63" s="2" t="n">
        <v>1.67864378947331E-017</v>
      </c>
      <c r="N63" s="2" t="n">
        <v>6.90053039035307E-045</v>
      </c>
      <c r="O63" s="2" t="n">
        <v>2.79699764521358E-005</v>
      </c>
      <c r="P63" s="2" t="n">
        <v>0.279508953903527</v>
      </c>
      <c r="Q63" s="3" t="n">
        <v>1.25303814386546E-008</v>
      </c>
      <c r="R63" s="2" t="n">
        <v>4.7106591804154E-028</v>
      </c>
      <c r="S63" s="2" t="n">
        <v>9.82510064587005E-048</v>
      </c>
      <c r="T63" s="2" t="n">
        <v>1.7346197812083E-046</v>
      </c>
      <c r="U63" s="2" t="n">
        <v>1.45705083350829E-044</v>
      </c>
      <c r="V63" s="2" t="n">
        <v>3.67376785510227E-047</v>
      </c>
      <c r="W63" s="2" t="n">
        <v>5.15539084154905E-048</v>
      </c>
      <c r="X63" s="2" t="n">
        <v>1.00000231352648E-099</v>
      </c>
      <c r="Y63" s="2" t="n">
        <v>1.00356908887411E-099</v>
      </c>
      <c r="Z63" s="2" t="n">
        <v>0.00351655912185076</v>
      </c>
      <c r="AA63" s="2" t="n">
        <v>2.7696450678865E-018</v>
      </c>
      <c r="AB63" s="2" t="n">
        <v>4.29575174961136E-090</v>
      </c>
      <c r="AC63" s="2" t="n">
        <v>1.00000789323114E-099</v>
      </c>
      <c r="AD63" s="2" t="n">
        <v>1.0093327695407E-099</v>
      </c>
      <c r="AE63" s="2" t="n">
        <v>0.00103011469297633</v>
      </c>
      <c r="AF63" s="2" t="n">
        <v>1.01220762525364E-022</v>
      </c>
      <c r="AG63" s="2" t="n">
        <v>1.35779334171224E-099</v>
      </c>
      <c r="AH63" s="2" t="n">
        <v>4.81920988438383E-098</v>
      </c>
      <c r="AI63" s="2" t="n">
        <v>1.17780860532546E-035</v>
      </c>
      <c r="AJ63" s="2" t="n">
        <v>0.00956430074182329</v>
      </c>
      <c r="AK63" s="2" t="n">
        <v>6.76954062635177E-025</v>
      </c>
      <c r="AL63" s="2" t="n">
        <v>1.00065113402451E-099</v>
      </c>
      <c r="AM63" s="2" t="n">
        <v>3.99695034008718E-059</v>
      </c>
      <c r="AN63" s="2" t="n">
        <v>6.65056245384856E-028</v>
      </c>
      <c r="AO63" s="2" t="n">
        <v>9.19370080885106E-027</v>
      </c>
      <c r="AP63" s="2" t="n">
        <v>9.3706164054033E-057</v>
      </c>
      <c r="AQ63" s="2" t="n">
        <v>0</v>
      </c>
      <c r="AR63" s="2" t="n">
        <v>0.00214516513262865</v>
      </c>
      <c r="AS63" s="2" t="n">
        <v>1.70714629223505E-024</v>
      </c>
      <c r="AT63" s="2" t="n">
        <v>2.91494265363488E-024</v>
      </c>
      <c r="AU63" s="2" t="n">
        <v>0</v>
      </c>
      <c r="AV63" s="2" t="n">
        <v>2.54151308015401E-077</v>
      </c>
      <c r="AW63" s="2" t="n">
        <v>1.89826660696333E-046</v>
      </c>
      <c r="AX63" s="2" t="n">
        <v>2.24451452977265E-026</v>
      </c>
      <c r="AY63" s="2" t="n">
        <v>2.11298575194179E-056</v>
      </c>
      <c r="AZ63" s="2" t="n">
        <v>0</v>
      </c>
      <c r="BA63" s="2" t="n">
        <v>0.00417937479690561</v>
      </c>
      <c r="BB63" s="2" t="n">
        <v>2.23087025554069E-026</v>
      </c>
      <c r="BC63" s="2" t="n">
        <v>5.09313422710313E-035</v>
      </c>
      <c r="BD63" s="2" t="n">
        <v>0</v>
      </c>
      <c r="BE63" s="2" t="n">
        <v>0</v>
      </c>
      <c r="BF63" s="2" t="n">
        <v>1.60674909011143E-046</v>
      </c>
      <c r="BG63" s="2" t="n">
        <v>1.91457132824475E-026</v>
      </c>
      <c r="BH63" s="2" t="n">
        <v>0</v>
      </c>
      <c r="BI63" s="2" t="n">
        <v>2.38307000490751E-048</v>
      </c>
      <c r="BJ63" s="2" t="n">
        <v>5.20330150502048E-048</v>
      </c>
      <c r="BK63" s="2" t="n">
        <v>3.29169531707489E-046</v>
      </c>
      <c r="BL63" s="2" t="n">
        <v>3.38096904102475E-042</v>
      </c>
      <c r="BM63" s="2" t="n">
        <v>-61.0971380437416</v>
      </c>
      <c r="BN63" s="2" t="n">
        <v>-0.154884868288339</v>
      </c>
      <c r="BO63" s="2" t="n">
        <v>-16.7750414519731</v>
      </c>
      <c r="BP63" s="2" t="n">
        <v>-44.1611175271249</v>
      </c>
      <c r="BQ63" s="2" t="n">
        <v>-4.55330789925992</v>
      </c>
      <c r="BR63" s="2" t="n">
        <v>-0.553604275188621</v>
      </c>
      <c r="BS63" s="2" t="n">
        <v>-7.90203570840078</v>
      </c>
      <c r="BT63" s="2" t="n">
        <v>-27.3269183161437</v>
      </c>
      <c r="BU63" s="2" t="n">
        <v>-47.0076629921258</v>
      </c>
      <c r="BV63" s="2" t="n">
        <v>-45.7607957053222</v>
      </c>
      <c r="BW63" s="2" t="n">
        <v>-43.836525296324</v>
      </c>
      <c r="BX63" s="2" t="n">
        <v>-46.4348882901732</v>
      </c>
      <c r="BY63" s="2" t="n">
        <v>-47.2877384043099</v>
      </c>
      <c r="BZ63" s="2" t="n">
        <v>-98.9999989952493</v>
      </c>
      <c r="CA63" s="2" t="n">
        <v>-98.9984527239398</v>
      </c>
      <c r="CB63" s="2" t="n">
        <v>-2.4538820766502</v>
      </c>
      <c r="CC63" s="2" t="n">
        <v>-17.5575758825365</v>
      </c>
      <c r="CD63" s="2" t="n">
        <v>-89.3669608243497</v>
      </c>
      <c r="CE63" s="2" t="n">
        <v>-98.9999965720267</v>
      </c>
      <c r="CF63" s="2" t="n">
        <v>-98.9959656264795</v>
      </c>
      <c r="CG63" s="2" t="n">
        <v>-2.98711441825241</v>
      </c>
      <c r="CH63" s="2" t="n">
        <v>-21.9947303953486</v>
      </c>
      <c r="CI63" s="2" t="n">
        <v>-98.8671663253307</v>
      </c>
      <c r="CJ63" s="2" t="n">
        <v>-97.3170241590598</v>
      </c>
      <c r="CK63" s="2" t="n">
        <v>-34.9289252769549</v>
      </c>
      <c r="CL63" s="2" t="n">
        <v>-2.01934677629728</v>
      </c>
      <c r="CM63" s="2" t="n">
        <v>-24.1694408010651</v>
      </c>
      <c r="CN63" s="2" t="n">
        <v>-98.9997173081113</v>
      </c>
      <c r="CO63" s="2" t="n">
        <v>-58.3982712475767</v>
      </c>
      <c r="CP63" s="2" t="n">
        <v>-27.1771416238287</v>
      </c>
      <c r="CQ63" s="2" t="n">
        <v>-26.0365096336267</v>
      </c>
      <c r="CR63" s="2" t="n">
        <v>-56.0282318399915</v>
      </c>
      <c r="CS63" s="2" t="n">
        <v>-98.9999999999999</v>
      </c>
      <c r="CT63" s="2" t="n">
        <v>-2.66853927064521</v>
      </c>
      <c r="CU63" s="2" t="n">
        <v>-23.7677292608488</v>
      </c>
      <c r="CV63" s="2" t="n">
        <v>-23.5353699848003</v>
      </c>
      <c r="CW63" s="2" t="n">
        <v>-98.9999999999999</v>
      </c>
      <c r="CX63" s="2" t="n">
        <v>-76.594907650815</v>
      </c>
      <c r="CY63" s="2" t="n">
        <v>-45.7216427920131</v>
      </c>
      <c r="CZ63" s="2" t="n">
        <v>-25.6488775788657</v>
      </c>
      <c r="DA63" s="2" t="n">
        <v>-55.6751034314256</v>
      </c>
      <c r="DB63" s="2" t="n">
        <v>-98.9999999999999</v>
      </c>
      <c r="DC63" s="2" t="n">
        <v>-2.37888868056032</v>
      </c>
      <c r="DD63" s="2" t="n">
        <v>-25.6515256869735</v>
      </c>
      <c r="DE63" s="2" t="n">
        <v>-34.2930148780507</v>
      </c>
      <c r="DF63" s="2" t="n">
        <v>-98.9999999999999</v>
      </c>
      <c r="DG63" s="2" t="n">
        <v>-98.9999999999999</v>
      </c>
      <c r="DH63" s="2" t="n">
        <v>-45.7940519373548</v>
      </c>
      <c r="DI63" s="2" t="n">
        <v>-25.7179284491721</v>
      </c>
      <c r="DJ63" s="2" t="n">
        <v>-98.9999999999999</v>
      </c>
      <c r="DK63" s="2" t="n">
        <v>-47.62286319966</v>
      </c>
      <c r="DL63" s="2" t="n">
        <v>-47.2837210082048</v>
      </c>
      <c r="DM63" s="2" t="n">
        <v>-45.4825803703725</v>
      </c>
      <c r="DN63" s="2" t="n">
        <v>-41.4709588059788</v>
      </c>
    </row>
    <row r="64" customFormat="false" ht="15" hidden="false" customHeight="false" outlineLevel="0" collapsed="false">
      <c r="B64" s="0" t="n">
        <v>62</v>
      </c>
      <c r="C64" s="2" t="n">
        <v>0.7999999991112</v>
      </c>
      <c r="D64" s="3" t="n">
        <v>-0.0699286294811424</v>
      </c>
      <c r="E64" s="2" t="n">
        <v>4.01060621851801</v>
      </c>
      <c r="F64" s="2" t="n">
        <v>-5.69019498976683</v>
      </c>
      <c r="G64" s="2" t="n">
        <v>6.13429847067115</v>
      </c>
      <c r="H64" s="2" t="n">
        <v>0.700027549103454</v>
      </c>
      <c r="I64" s="2" t="n">
        <v>0.279536923879979</v>
      </c>
      <c r="J64" s="2" t="n">
        <v>0.0204355270165661</v>
      </c>
      <c r="K64" s="2" t="n">
        <v>8.16773610998363E-062</v>
      </c>
      <c r="L64" s="2" t="n">
        <v>0.700027549103454</v>
      </c>
      <c r="M64" s="2" t="n">
        <v>1.67864378947331E-017</v>
      </c>
      <c r="N64" s="2" t="n">
        <v>6.90053074375899E-045</v>
      </c>
      <c r="O64" s="2" t="n">
        <v>2.79699764521358E-005</v>
      </c>
      <c r="P64" s="2" t="n">
        <v>0.279508953903527</v>
      </c>
      <c r="Q64" s="3" t="n">
        <v>1.25303814386546E-008</v>
      </c>
      <c r="R64" s="2" t="n">
        <v>4.71065918041498E-028</v>
      </c>
      <c r="S64" s="2" t="n">
        <v>9.82510064588685E-048</v>
      </c>
      <c r="T64" s="2" t="n">
        <v>1.73461978121127E-046</v>
      </c>
      <c r="U64" s="2" t="n">
        <v>1.45705083350829E-044</v>
      </c>
      <c r="V64" s="2" t="n">
        <v>3.67376785510227E-047</v>
      </c>
      <c r="W64" s="2" t="n">
        <v>5.15539084154905E-048</v>
      </c>
      <c r="X64" s="2" t="n">
        <v>1.00000231352648E-099</v>
      </c>
      <c r="Y64" s="2" t="n">
        <v>1.00356908887435E-099</v>
      </c>
      <c r="Z64" s="2" t="n">
        <v>0.00351655912185076</v>
      </c>
      <c r="AA64" s="2" t="n">
        <v>2.7696450678865E-018</v>
      </c>
      <c r="AB64" s="2" t="n">
        <v>4.29575174961136E-090</v>
      </c>
      <c r="AC64" s="2" t="n">
        <v>1.00000789323114E-099</v>
      </c>
      <c r="AD64" s="2" t="n">
        <v>1.00933276954074E-099</v>
      </c>
      <c r="AE64" s="2" t="n">
        <v>0.00103011469297633</v>
      </c>
      <c r="AF64" s="2" t="n">
        <v>1.01220762525362E-022</v>
      </c>
      <c r="AG64" s="2" t="n">
        <v>1.35779334171224E-099</v>
      </c>
      <c r="AH64" s="2" t="n">
        <v>4.81920988438383E-098</v>
      </c>
      <c r="AI64" s="2" t="n">
        <v>1.17780860532546E-035</v>
      </c>
      <c r="AJ64" s="2" t="n">
        <v>0.00956430074182333</v>
      </c>
      <c r="AK64" s="2" t="n">
        <v>6.76954062613892E-025</v>
      </c>
      <c r="AL64" s="2" t="n">
        <v>1.00065113402451E-099</v>
      </c>
      <c r="AM64" s="2" t="n">
        <v>3.99695034008718E-059</v>
      </c>
      <c r="AN64" s="2" t="n">
        <v>6.65056245385992E-028</v>
      </c>
      <c r="AO64" s="2" t="n">
        <v>9.19370080886678E-027</v>
      </c>
      <c r="AP64" s="2" t="n">
        <v>9.3706164054033E-057</v>
      </c>
      <c r="AQ64" s="2" t="n">
        <v>0</v>
      </c>
      <c r="AR64" s="2" t="n">
        <v>0.00214516513262867</v>
      </c>
      <c r="AS64" s="2" t="n">
        <v>1.70714629223797E-024</v>
      </c>
      <c r="AT64" s="2" t="n">
        <v>2.91494265363987E-024</v>
      </c>
      <c r="AU64" s="2" t="n">
        <v>0</v>
      </c>
      <c r="AV64" s="2" t="n">
        <v>2.54151308015401E-077</v>
      </c>
      <c r="AW64" s="2" t="n">
        <v>1.89826706756338E-046</v>
      </c>
      <c r="AX64" s="2" t="n">
        <v>2.2445145297738E-026</v>
      </c>
      <c r="AY64" s="2" t="n">
        <v>2.1137328176333E-056</v>
      </c>
      <c r="AZ64" s="2" t="n">
        <v>0</v>
      </c>
      <c r="BA64" s="2" t="n">
        <v>0.00417937479690562</v>
      </c>
      <c r="BB64" s="2" t="n">
        <v>2.23087025554448E-026</v>
      </c>
      <c r="BC64" s="2" t="n">
        <v>5.09313422711184E-035</v>
      </c>
      <c r="BD64" s="2" t="n">
        <v>0</v>
      </c>
      <c r="BE64" s="2" t="n">
        <v>0</v>
      </c>
      <c r="BF64" s="2" t="n">
        <v>1.6067490901156E-046</v>
      </c>
      <c r="BG64" s="2" t="n">
        <v>1.91457132824757E-026</v>
      </c>
      <c r="BH64" s="2" t="n">
        <v>0</v>
      </c>
      <c r="BI64" s="2" t="n">
        <v>2.38307000491159E-048</v>
      </c>
      <c r="BJ64" s="2" t="n">
        <v>5.20330150502937E-048</v>
      </c>
      <c r="BK64" s="2" t="n">
        <v>3.29169531708052E-046</v>
      </c>
      <c r="BL64" s="2" t="n">
        <v>3.38096904103054E-042</v>
      </c>
      <c r="BM64" s="2" t="n">
        <v>-61.087898302242</v>
      </c>
      <c r="BN64" s="2" t="n">
        <v>-0.154884868288339</v>
      </c>
      <c r="BO64" s="2" t="n">
        <v>-16.7750414519731</v>
      </c>
      <c r="BP64" s="2" t="n">
        <v>-44.1611175048828</v>
      </c>
      <c r="BQ64" s="2" t="n">
        <v>-4.55330789925992</v>
      </c>
      <c r="BR64" s="2" t="n">
        <v>-0.553604275188621</v>
      </c>
      <c r="BS64" s="2" t="n">
        <v>-7.90203570840078</v>
      </c>
      <c r="BT64" s="2" t="n">
        <v>-27.3269183161437</v>
      </c>
      <c r="BU64" s="2" t="n">
        <v>-47.0076629921251</v>
      </c>
      <c r="BV64" s="2" t="n">
        <v>-45.7607957053215</v>
      </c>
      <c r="BW64" s="2" t="n">
        <v>-43.836525296324</v>
      </c>
      <c r="BX64" s="2" t="n">
        <v>-46.4348882901732</v>
      </c>
      <c r="BY64" s="2" t="n">
        <v>-47.2877384043099</v>
      </c>
      <c r="BZ64" s="2" t="n">
        <v>-98.9999989952493</v>
      </c>
      <c r="CA64" s="2" t="n">
        <v>-98.9984527239397</v>
      </c>
      <c r="CB64" s="2" t="n">
        <v>-2.4538820766502</v>
      </c>
      <c r="CC64" s="2" t="n">
        <v>-17.5575758825365</v>
      </c>
      <c r="CD64" s="2" t="n">
        <v>-89.3669608243497</v>
      </c>
      <c r="CE64" s="2" t="n">
        <v>-98.9999965720267</v>
      </c>
      <c r="CF64" s="2" t="n">
        <v>-98.9959656264795</v>
      </c>
      <c r="CG64" s="2" t="n">
        <v>-2.98711441825241</v>
      </c>
      <c r="CH64" s="2" t="n">
        <v>-21.9947303953486</v>
      </c>
      <c r="CI64" s="2" t="n">
        <v>-98.8671663253307</v>
      </c>
      <c r="CJ64" s="2" t="n">
        <v>-97.3170241590598</v>
      </c>
      <c r="CK64" s="2" t="n">
        <v>-34.9289252769549</v>
      </c>
      <c r="CL64" s="2" t="n">
        <v>-2.01934677629728</v>
      </c>
      <c r="CM64" s="2" t="n">
        <v>-24.1694408010787</v>
      </c>
      <c r="CN64" s="2" t="n">
        <v>-98.9997173081113</v>
      </c>
      <c r="CO64" s="2" t="n">
        <v>-58.3982712475767</v>
      </c>
      <c r="CP64" s="2" t="n">
        <v>-27.177141623828</v>
      </c>
      <c r="CQ64" s="2" t="n">
        <v>-26.036509633626</v>
      </c>
      <c r="CR64" s="2" t="n">
        <v>-56.0282318399915</v>
      </c>
      <c r="CS64" s="2" t="n">
        <v>-98.9999999999999</v>
      </c>
      <c r="CT64" s="2" t="n">
        <v>-2.66853927064521</v>
      </c>
      <c r="CU64" s="2" t="n">
        <v>-23.7677292608481</v>
      </c>
      <c r="CV64" s="2" t="n">
        <v>-23.5353699847995</v>
      </c>
      <c r="CW64" s="2" t="n">
        <v>-98.9999999999999</v>
      </c>
      <c r="CX64" s="2" t="n">
        <v>-76.594907650815</v>
      </c>
      <c r="CY64" s="2" t="n">
        <v>-45.7216426866349</v>
      </c>
      <c r="CZ64" s="2" t="n">
        <v>-25.6488775788655</v>
      </c>
      <c r="DA64" s="2" t="n">
        <v>-55.6749499097252</v>
      </c>
      <c r="DB64" s="2" t="n">
        <v>-98.9999999999999</v>
      </c>
      <c r="DC64" s="2" t="n">
        <v>-2.37888868056032</v>
      </c>
      <c r="DD64" s="2" t="n">
        <v>-25.6515256869728</v>
      </c>
      <c r="DE64" s="2" t="n">
        <v>-34.29301487805</v>
      </c>
      <c r="DF64" s="2" t="n">
        <v>-98.9999999999999</v>
      </c>
      <c r="DG64" s="2" t="n">
        <v>-98.9999999999999</v>
      </c>
      <c r="DH64" s="2" t="n">
        <v>-45.7940519373536</v>
      </c>
      <c r="DI64" s="2" t="n">
        <v>-25.7179284491714</v>
      </c>
      <c r="DJ64" s="2" t="n">
        <v>-98.9999999999999</v>
      </c>
      <c r="DK64" s="2" t="n">
        <v>-47.6228631996593</v>
      </c>
      <c r="DL64" s="2" t="n">
        <v>-47.2837210082041</v>
      </c>
      <c r="DM64" s="2" t="n">
        <v>-45.4825803703717</v>
      </c>
      <c r="DN64" s="2" t="n">
        <v>-41.4709588059781</v>
      </c>
    </row>
    <row r="65" customFormat="false" ht="15" hidden="false" customHeight="false" outlineLevel="0" collapsed="false">
      <c r="B65" s="0" t="n">
        <v>63</v>
      </c>
      <c r="C65" s="2" t="n">
        <v>0.7999999990487</v>
      </c>
      <c r="D65" s="3" t="n">
        <v>-0.0699387531679167</v>
      </c>
      <c r="E65" s="2" t="n">
        <v>4.01491634091437</v>
      </c>
      <c r="F65" s="2" t="n">
        <v>-5.67522083904166</v>
      </c>
      <c r="G65" s="2" t="n">
        <v>6.15422515781455</v>
      </c>
      <c r="H65" s="2" t="n">
        <v>0.700027549103453</v>
      </c>
      <c r="I65" s="2" t="n">
        <v>0.279536923879979</v>
      </c>
      <c r="J65" s="2" t="n">
        <v>0.0204355270165662</v>
      </c>
      <c r="K65" s="2" t="n">
        <v>8.47300708572506E-062</v>
      </c>
      <c r="L65" s="2" t="n">
        <v>0.700027549103453</v>
      </c>
      <c r="M65" s="2" t="n">
        <v>1.67864378947331E-017</v>
      </c>
      <c r="N65" s="2" t="n">
        <v>6.90053135054254E-045</v>
      </c>
      <c r="O65" s="2" t="n">
        <v>2.79699764521358E-005</v>
      </c>
      <c r="P65" s="2" t="n">
        <v>0.279508953903527</v>
      </c>
      <c r="Q65" s="3" t="n">
        <v>1.25303814386546E-008</v>
      </c>
      <c r="R65" s="2" t="n">
        <v>4.71065918041427E-028</v>
      </c>
      <c r="S65" s="2" t="n">
        <v>9.8251006459157E-048</v>
      </c>
      <c r="T65" s="2" t="n">
        <v>1.73461978121636E-046</v>
      </c>
      <c r="U65" s="2" t="n">
        <v>1.45705083350829E-044</v>
      </c>
      <c r="V65" s="2" t="n">
        <v>3.67376785510227E-047</v>
      </c>
      <c r="W65" s="2" t="n">
        <v>5.15539084154905E-048</v>
      </c>
      <c r="X65" s="2" t="n">
        <v>1.00000231352648E-099</v>
      </c>
      <c r="Y65" s="2" t="n">
        <v>1.00356908887476E-099</v>
      </c>
      <c r="Z65" s="2" t="n">
        <v>0.00351655912185077</v>
      </c>
      <c r="AA65" s="2" t="n">
        <v>2.7696450678865E-018</v>
      </c>
      <c r="AB65" s="2" t="n">
        <v>4.29575174961136E-090</v>
      </c>
      <c r="AC65" s="2" t="n">
        <v>1.00000789323114E-099</v>
      </c>
      <c r="AD65" s="2" t="n">
        <v>1.0093327695408E-099</v>
      </c>
      <c r="AE65" s="2" t="n">
        <v>0.00103011469297634</v>
      </c>
      <c r="AF65" s="2" t="n">
        <v>1.01220762525359E-022</v>
      </c>
      <c r="AG65" s="2" t="n">
        <v>1.35779334171224E-099</v>
      </c>
      <c r="AH65" s="2" t="n">
        <v>4.81920988438383E-098</v>
      </c>
      <c r="AI65" s="2" t="n">
        <v>1.17780860532546E-035</v>
      </c>
      <c r="AJ65" s="2" t="n">
        <v>0.0095643007418234</v>
      </c>
      <c r="AK65" s="2" t="n">
        <v>6.76954062577347E-025</v>
      </c>
      <c r="AL65" s="2" t="n">
        <v>1.00065113402451E-099</v>
      </c>
      <c r="AM65" s="2" t="n">
        <v>3.99695034008718E-059</v>
      </c>
      <c r="AN65" s="2" t="n">
        <v>6.65056245387944E-028</v>
      </c>
      <c r="AO65" s="2" t="n">
        <v>9.19370080889377E-027</v>
      </c>
      <c r="AP65" s="2" t="n">
        <v>9.3706164054033E-057</v>
      </c>
      <c r="AQ65" s="2" t="n">
        <v>0</v>
      </c>
      <c r="AR65" s="2" t="n">
        <v>0.00214516513262869</v>
      </c>
      <c r="AS65" s="2" t="n">
        <v>1.70714629224298E-024</v>
      </c>
      <c r="AT65" s="2" t="n">
        <v>2.91494265364843E-024</v>
      </c>
      <c r="AU65" s="2" t="n">
        <v>0</v>
      </c>
      <c r="AV65" s="2" t="n">
        <v>2.54151308015401E-077</v>
      </c>
      <c r="AW65" s="2" t="n">
        <v>1.89826785839508E-046</v>
      </c>
      <c r="AX65" s="2" t="n">
        <v>2.24451452977579E-026</v>
      </c>
      <c r="AY65" s="2" t="n">
        <v>2.11501615880705E-056</v>
      </c>
      <c r="AZ65" s="2" t="n">
        <v>0</v>
      </c>
      <c r="BA65" s="2" t="n">
        <v>0.00417937479690565</v>
      </c>
      <c r="BB65" s="2" t="n">
        <v>2.23087025555099E-026</v>
      </c>
      <c r="BC65" s="2" t="n">
        <v>5.09313422712679E-035</v>
      </c>
      <c r="BD65" s="2" t="n">
        <v>0</v>
      </c>
      <c r="BE65" s="2" t="n">
        <v>0</v>
      </c>
      <c r="BF65" s="2" t="n">
        <v>1.60674909012275E-046</v>
      </c>
      <c r="BG65" s="2" t="n">
        <v>1.91457132825242E-026</v>
      </c>
      <c r="BH65" s="2" t="n">
        <v>0</v>
      </c>
      <c r="BI65" s="2" t="n">
        <v>2.38307000491859E-048</v>
      </c>
      <c r="BJ65" s="2" t="n">
        <v>5.20330150504465E-048</v>
      </c>
      <c r="BK65" s="2" t="n">
        <v>3.29169531709018E-046</v>
      </c>
      <c r="BL65" s="2" t="n">
        <v>3.38096904104046E-042</v>
      </c>
      <c r="BM65" s="2" t="n">
        <v>-61.0719624304053</v>
      </c>
      <c r="BN65" s="2" t="n">
        <v>-0.154884868288339</v>
      </c>
      <c r="BO65" s="2" t="n">
        <v>-16.7750414519731</v>
      </c>
      <c r="BP65" s="2" t="n">
        <v>-44.161117466694</v>
      </c>
      <c r="BQ65" s="2" t="n">
        <v>-4.55330789925992</v>
      </c>
      <c r="BR65" s="2" t="n">
        <v>-0.55360427518862</v>
      </c>
      <c r="BS65" s="2" t="n">
        <v>-7.90203570840078</v>
      </c>
      <c r="BT65" s="2" t="n">
        <v>-27.3269183161438</v>
      </c>
      <c r="BU65" s="2" t="n">
        <v>-47.0076629921238</v>
      </c>
      <c r="BV65" s="2" t="n">
        <v>-45.7607957053202</v>
      </c>
      <c r="BW65" s="2" t="n">
        <v>-43.836525296324</v>
      </c>
      <c r="BX65" s="2" t="n">
        <v>-46.4348882901732</v>
      </c>
      <c r="BY65" s="2" t="n">
        <v>-47.2877384043099</v>
      </c>
      <c r="BZ65" s="2" t="n">
        <v>-98.9999989952493</v>
      </c>
      <c r="CA65" s="2" t="n">
        <v>-98.9984527239395</v>
      </c>
      <c r="CB65" s="2" t="n">
        <v>-2.4538820766502</v>
      </c>
      <c r="CC65" s="2" t="n">
        <v>-17.5575758825365</v>
      </c>
      <c r="CD65" s="2" t="n">
        <v>-89.3669608243497</v>
      </c>
      <c r="CE65" s="2" t="n">
        <v>-98.9999965720267</v>
      </c>
      <c r="CF65" s="2" t="n">
        <v>-98.9959656264795</v>
      </c>
      <c r="CG65" s="2" t="n">
        <v>-2.98711441825241</v>
      </c>
      <c r="CH65" s="2" t="n">
        <v>-21.9947303953486</v>
      </c>
      <c r="CI65" s="2" t="n">
        <v>-98.8671663253307</v>
      </c>
      <c r="CJ65" s="2" t="n">
        <v>-97.3170241590598</v>
      </c>
      <c r="CK65" s="2" t="n">
        <v>-34.9289252769549</v>
      </c>
      <c r="CL65" s="2" t="n">
        <v>-2.01934677629728</v>
      </c>
      <c r="CM65" s="2" t="n">
        <v>-24.1694408011022</v>
      </c>
      <c r="CN65" s="2" t="n">
        <v>-98.9997173081113</v>
      </c>
      <c r="CO65" s="2" t="n">
        <v>-58.3982712475767</v>
      </c>
      <c r="CP65" s="2" t="n">
        <v>-27.1771416238267</v>
      </c>
      <c r="CQ65" s="2" t="n">
        <v>-26.0365096336247</v>
      </c>
      <c r="CR65" s="2" t="n">
        <v>-56.0282318399915</v>
      </c>
      <c r="CS65" s="2" t="n">
        <v>-98.9999999999999</v>
      </c>
      <c r="CT65" s="2" t="n">
        <v>-2.6685392706452</v>
      </c>
      <c r="CU65" s="2" t="n">
        <v>-23.7677292608468</v>
      </c>
      <c r="CV65" s="2" t="n">
        <v>-23.5353699847982</v>
      </c>
      <c r="CW65" s="2" t="n">
        <v>-98.9999999999999</v>
      </c>
      <c r="CX65" s="2" t="n">
        <v>-76.594907650815</v>
      </c>
      <c r="CY65" s="2" t="n">
        <v>-45.7216425057047</v>
      </c>
      <c r="CZ65" s="2" t="n">
        <v>-25.6488775788651</v>
      </c>
      <c r="DA65" s="2" t="n">
        <v>-55.6746863102492</v>
      </c>
      <c r="DB65" s="2" t="n">
        <v>-98.9999999999999</v>
      </c>
      <c r="DC65" s="2" t="n">
        <v>-2.37888868056031</v>
      </c>
      <c r="DD65" s="2" t="n">
        <v>-25.6515256869715</v>
      </c>
      <c r="DE65" s="2" t="n">
        <v>-34.2930148780487</v>
      </c>
      <c r="DF65" s="2" t="n">
        <v>-98.9999999999999</v>
      </c>
      <c r="DG65" s="2" t="n">
        <v>-98.9999999999999</v>
      </c>
      <c r="DH65" s="2" t="n">
        <v>-45.7940519373517</v>
      </c>
      <c r="DI65" s="2" t="n">
        <v>-25.7179284491703</v>
      </c>
      <c r="DJ65" s="2" t="n">
        <v>-98.9999999999999</v>
      </c>
      <c r="DK65" s="2" t="n">
        <v>-47.622863199658</v>
      </c>
      <c r="DL65" s="2" t="n">
        <v>-47.2837210082028</v>
      </c>
      <c r="DM65" s="2" t="n">
        <v>-45.4825803703705</v>
      </c>
      <c r="DN65" s="2" t="n">
        <v>-41.4709588059768</v>
      </c>
    </row>
    <row r="66" customFormat="false" ht="15" hidden="false" customHeight="false" outlineLevel="0" collapsed="false">
      <c r="B66" s="0" t="n">
        <v>64</v>
      </c>
      <c r="C66" s="2" t="n">
        <v>0.79999999901745</v>
      </c>
      <c r="D66" s="3" t="n">
        <v>-0.0699436437108381</v>
      </c>
      <c r="E66" s="2" t="n">
        <v>4.01765979295324</v>
      </c>
      <c r="F66" s="2" t="n">
        <v>-5.66559502291732</v>
      </c>
      <c r="G66" s="2" t="n">
        <v>6.16701971247119</v>
      </c>
      <c r="H66" s="2" t="n">
        <v>0.700027549103453</v>
      </c>
      <c r="I66" s="2" t="n">
        <v>0.27953692387998</v>
      </c>
      <c r="J66" s="2" t="n">
        <v>0.0204355270165663</v>
      </c>
      <c r="K66" s="2" t="n">
        <v>8.79392904196428E-062</v>
      </c>
      <c r="L66" s="2" t="n">
        <v>0.700027549103453</v>
      </c>
      <c r="M66" s="2" t="n">
        <v>1.67864378947331E-017</v>
      </c>
      <c r="N66" s="2" t="n">
        <v>6.90053197799312E-045</v>
      </c>
      <c r="O66" s="2" t="n">
        <v>2.79699764521358E-005</v>
      </c>
      <c r="P66" s="2" t="n">
        <v>0.279508953903528</v>
      </c>
      <c r="Q66" s="3" t="n">
        <v>1.25303814386547E-008</v>
      </c>
      <c r="R66" s="2" t="n">
        <v>4.71065918041353E-028</v>
      </c>
      <c r="S66" s="2" t="n">
        <v>9.82510064594552E-048</v>
      </c>
      <c r="T66" s="2" t="n">
        <v>1.73461978122163E-046</v>
      </c>
      <c r="U66" s="2" t="n">
        <v>1.45705083350829E-044</v>
      </c>
      <c r="V66" s="2" t="n">
        <v>3.67376785510227E-047</v>
      </c>
      <c r="W66" s="2" t="n">
        <v>5.15539084154905E-048</v>
      </c>
      <c r="X66" s="2" t="n">
        <v>1.00000231352648E-099</v>
      </c>
      <c r="Y66" s="2" t="n">
        <v>1.00356908887518E-099</v>
      </c>
      <c r="Z66" s="2" t="n">
        <v>0.00351655912185078</v>
      </c>
      <c r="AA66" s="2" t="n">
        <v>2.76964506788651E-018</v>
      </c>
      <c r="AB66" s="2" t="n">
        <v>4.29575174961136E-090</v>
      </c>
      <c r="AC66" s="2" t="n">
        <v>1.00000789323114E-099</v>
      </c>
      <c r="AD66" s="2" t="n">
        <v>1.00933276954086E-099</v>
      </c>
      <c r="AE66" s="2" t="n">
        <v>0.00103011469297634</v>
      </c>
      <c r="AF66" s="2" t="n">
        <v>1.01220762525356E-022</v>
      </c>
      <c r="AG66" s="2" t="n">
        <v>1.35779334171224E-099</v>
      </c>
      <c r="AH66" s="2" t="n">
        <v>4.81920988438383E-098</v>
      </c>
      <c r="AI66" s="2" t="n">
        <v>1.17780860532546E-035</v>
      </c>
      <c r="AJ66" s="2" t="n">
        <v>0.00956430074182348</v>
      </c>
      <c r="AK66" s="2" t="n">
        <v>6.76954062539558E-025</v>
      </c>
      <c r="AL66" s="2" t="n">
        <v>1.00065113402451E-099</v>
      </c>
      <c r="AM66" s="2" t="n">
        <v>3.99695034008718E-059</v>
      </c>
      <c r="AN66" s="2" t="n">
        <v>6.65056245389962E-028</v>
      </c>
      <c r="AO66" s="2" t="n">
        <v>9.19370080892169E-027</v>
      </c>
      <c r="AP66" s="2" t="n">
        <v>9.3706164054033E-057</v>
      </c>
      <c r="AQ66" s="2" t="n">
        <v>0</v>
      </c>
      <c r="AR66" s="2" t="n">
        <v>0.00214516513262872</v>
      </c>
      <c r="AS66" s="2" t="n">
        <v>1.70714629224817E-024</v>
      </c>
      <c r="AT66" s="2" t="n">
        <v>2.91494265365728E-024</v>
      </c>
      <c r="AU66" s="2" t="n">
        <v>0</v>
      </c>
      <c r="AV66" s="2" t="n">
        <v>2.54151308015401E-077</v>
      </c>
      <c r="AW66" s="2" t="n">
        <v>1.89826867616261E-046</v>
      </c>
      <c r="AX66" s="2" t="n">
        <v>2.24451452977784E-026</v>
      </c>
      <c r="AY66" s="2" t="n">
        <v>2.11634354802046E-056</v>
      </c>
      <c r="AZ66" s="2" t="n">
        <v>0</v>
      </c>
      <c r="BA66" s="2" t="n">
        <v>0.00417937479690567</v>
      </c>
      <c r="BB66" s="2" t="n">
        <v>2.23087025555772E-026</v>
      </c>
      <c r="BC66" s="2" t="n">
        <v>5.09313422714226E-035</v>
      </c>
      <c r="BD66" s="2" t="n">
        <v>0</v>
      </c>
      <c r="BE66" s="2" t="n">
        <v>0</v>
      </c>
      <c r="BF66" s="2" t="n">
        <v>1.60674909013014E-046</v>
      </c>
      <c r="BG66" s="2" t="n">
        <v>1.91457132825743E-026</v>
      </c>
      <c r="BH66" s="2" t="n">
        <v>0</v>
      </c>
      <c r="BI66" s="2" t="n">
        <v>2.38307000492582E-048</v>
      </c>
      <c r="BJ66" s="2" t="n">
        <v>5.20330150506045E-048</v>
      </c>
      <c r="BK66" s="2" t="n">
        <v>3.29169531710017E-046</v>
      </c>
      <c r="BL66" s="2" t="n">
        <v>3.38096904105073E-042</v>
      </c>
      <c r="BM66" s="2" t="n">
        <v>-61.0558170430155</v>
      </c>
      <c r="BN66" s="2" t="n">
        <v>-0.154884868288339</v>
      </c>
      <c r="BO66" s="2" t="n">
        <v>-16.7750414519731</v>
      </c>
      <c r="BP66" s="2" t="n">
        <v>-44.1611174272046</v>
      </c>
      <c r="BQ66" s="2" t="n">
        <v>-4.55330789925992</v>
      </c>
      <c r="BR66" s="2" t="n">
        <v>-0.55360427518862</v>
      </c>
      <c r="BS66" s="2" t="n">
        <v>-7.90203570840078</v>
      </c>
      <c r="BT66" s="2" t="n">
        <v>-27.3269183161438</v>
      </c>
      <c r="BU66" s="2" t="n">
        <v>-47.0076629921225</v>
      </c>
      <c r="BV66" s="2" t="n">
        <v>-45.7607957053189</v>
      </c>
      <c r="BW66" s="2" t="n">
        <v>-43.836525296324</v>
      </c>
      <c r="BX66" s="2" t="n">
        <v>-46.4348882901732</v>
      </c>
      <c r="BY66" s="2" t="n">
        <v>-47.2877384043099</v>
      </c>
      <c r="BZ66" s="2" t="n">
        <v>-98.9999989952493</v>
      </c>
      <c r="CA66" s="2" t="n">
        <v>-98.9984527239394</v>
      </c>
      <c r="CB66" s="2" t="n">
        <v>-2.4538820766502</v>
      </c>
      <c r="CC66" s="2" t="n">
        <v>-17.5575758825365</v>
      </c>
      <c r="CD66" s="2" t="n">
        <v>-89.3669608243497</v>
      </c>
      <c r="CE66" s="2" t="n">
        <v>-98.9999965720267</v>
      </c>
      <c r="CF66" s="2" t="n">
        <v>-98.9959656264794</v>
      </c>
      <c r="CG66" s="2" t="n">
        <v>-2.98711441825241</v>
      </c>
      <c r="CH66" s="2" t="n">
        <v>-21.9947303953486</v>
      </c>
      <c r="CI66" s="2" t="n">
        <v>-98.8671663253307</v>
      </c>
      <c r="CJ66" s="2" t="n">
        <v>-97.3170241590598</v>
      </c>
      <c r="CK66" s="2" t="n">
        <v>-34.9289252769549</v>
      </c>
      <c r="CL66" s="2" t="n">
        <v>-2.01934677629727</v>
      </c>
      <c r="CM66" s="2" t="n">
        <v>-24.1694408011264</v>
      </c>
      <c r="CN66" s="2" t="n">
        <v>-98.9997173081113</v>
      </c>
      <c r="CO66" s="2" t="n">
        <v>-58.3982712475767</v>
      </c>
      <c r="CP66" s="2" t="n">
        <v>-27.1771416238254</v>
      </c>
      <c r="CQ66" s="2" t="n">
        <v>-26.0365096336234</v>
      </c>
      <c r="CR66" s="2" t="n">
        <v>-56.0282318399915</v>
      </c>
      <c r="CS66" s="2" t="n">
        <v>-98.9999999999999</v>
      </c>
      <c r="CT66" s="2" t="n">
        <v>-2.6685392706452</v>
      </c>
      <c r="CU66" s="2" t="n">
        <v>-23.7677292608455</v>
      </c>
      <c r="CV66" s="2" t="n">
        <v>-23.5353699847969</v>
      </c>
      <c r="CW66" s="2" t="n">
        <v>-98.9999999999999</v>
      </c>
      <c r="CX66" s="2" t="n">
        <v>-76.594907650815</v>
      </c>
      <c r="CY66" s="2" t="n">
        <v>-45.7216423186121</v>
      </c>
      <c r="CZ66" s="2" t="n">
        <v>-25.6488775788647</v>
      </c>
      <c r="DA66" s="2" t="n">
        <v>-55.6744138314861</v>
      </c>
      <c r="DB66" s="2" t="n">
        <v>-98.9999999999999</v>
      </c>
      <c r="DC66" s="2" t="n">
        <v>-2.37888868056031</v>
      </c>
      <c r="DD66" s="2" t="n">
        <v>-25.6515256869702</v>
      </c>
      <c r="DE66" s="2" t="n">
        <v>-34.2930148780474</v>
      </c>
      <c r="DF66" s="2" t="n">
        <v>-98.9999999999999</v>
      </c>
      <c r="DG66" s="2" t="n">
        <v>-98.9999999999999</v>
      </c>
      <c r="DH66" s="2" t="n">
        <v>-45.7940519373497</v>
      </c>
      <c r="DI66" s="2" t="n">
        <v>-25.7179284491692</v>
      </c>
      <c r="DJ66" s="2" t="n">
        <v>-98.9999999999999</v>
      </c>
      <c r="DK66" s="2" t="n">
        <v>-47.6228631996567</v>
      </c>
      <c r="DL66" s="2" t="n">
        <v>-47.2837210082015</v>
      </c>
      <c r="DM66" s="2" t="n">
        <v>-45.4825803703692</v>
      </c>
      <c r="DN66" s="2" t="n">
        <v>-41.4709588059755</v>
      </c>
    </row>
    <row r="67" customFormat="false" ht="15" hidden="false" customHeight="false" outlineLevel="0" collapsed="false">
      <c r="B67" s="0" t="n">
        <v>65</v>
      </c>
      <c r="C67" s="2" t="n">
        <v>0.7999999989862</v>
      </c>
      <c r="D67" s="3" t="n">
        <v>-0.0699484272107431</v>
      </c>
      <c r="E67" s="2" t="n">
        <v>4.02159632132803</v>
      </c>
      <c r="F67" s="2" t="n">
        <v>-5.6516503913174</v>
      </c>
      <c r="G67" s="2" t="n">
        <v>6.1855322038684</v>
      </c>
      <c r="H67" s="2" t="n">
        <v>0.700027549103452</v>
      </c>
      <c r="I67" s="2" t="n">
        <v>0.27953692387998</v>
      </c>
      <c r="J67" s="2" t="n">
        <v>0.0204355270165665</v>
      </c>
      <c r="K67" s="2" t="n">
        <v>9.13109477217207E-062</v>
      </c>
      <c r="L67" s="2" t="n">
        <v>0.700027549103452</v>
      </c>
      <c r="M67" s="2" t="n">
        <v>1.67864378947331E-017</v>
      </c>
      <c r="N67" s="2" t="n">
        <v>6.90053262611075E-045</v>
      </c>
      <c r="O67" s="2" t="n">
        <v>2.79699764521358E-005</v>
      </c>
      <c r="P67" s="2" t="n">
        <v>0.279508953903528</v>
      </c>
      <c r="Q67" s="3" t="n">
        <v>1.25303814386547E-008</v>
      </c>
      <c r="R67" s="2" t="n">
        <v>4.71065918041277E-028</v>
      </c>
      <c r="S67" s="2" t="n">
        <v>9.82510064597634E-048</v>
      </c>
      <c r="T67" s="2" t="n">
        <v>1.73461978122707E-046</v>
      </c>
      <c r="U67" s="2" t="n">
        <v>1.45705083350829E-044</v>
      </c>
      <c r="V67" s="2" t="n">
        <v>3.67376785510227E-047</v>
      </c>
      <c r="W67" s="2" t="n">
        <v>5.15539084154905E-048</v>
      </c>
      <c r="X67" s="2" t="n">
        <v>1.00000231352648E-099</v>
      </c>
      <c r="Y67" s="2" t="n">
        <v>1.00356908887563E-099</v>
      </c>
      <c r="Z67" s="2" t="n">
        <v>0.00351655912185079</v>
      </c>
      <c r="AA67" s="2" t="n">
        <v>2.76964506788651E-018</v>
      </c>
      <c r="AB67" s="2" t="n">
        <v>4.29575174961136E-090</v>
      </c>
      <c r="AC67" s="2" t="n">
        <v>1.00000789323114E-099</v>
      </c>
      <c r="AD67" s="2" t="n">
        <v>1.00933276954092E-099</v>
      </c>
      <c r="AE67" s="2" t="n">
        <v>0.00103011469297634</v>
      </c>
      <c r="AF67" s="2" t="n">
        <v>1.01220762525353E-022</v>
      </c>
      <c r="AG67" s="2" t="n">
        <v>1.35779334171224E-099</v>
      </c>
      <c r="AH67" s="2" t="n">
        <v>4.81920988438383E-098</v>
      </c>
      <c r="AI67" s="2" t="n">
        <v>1.17780860532546E-035</v>
      </c>
      <c r="AJ67" s="2" t="n">
        <v>0.00956430074182355</v>
      </c>
      <c r="AK67" s="2" t="n">
        <v>6.76954062500524E-025</v>
      </c>
      <c r="AL67" s="2" t="n">
        <v>1.00065113402451E-099</v>
      </c>
      <c r="AM67" s="2" t="n">
        <v>3.99695034008718E-059</v>
      </c>
      <c r="AN67" s="2" t="n">
        <v>6.65056245392047E-028</v>
      </c>
      <c r="AO67" s="2" t="n">
        <v>9.19370080895052E-027</v>
      </c>
      <c r="AP67" s="2" t="n">
        <v>9.3706164054033E-057</v>
      </c>
      <c r="AQ67" s="2" t="n">
        <v>0</v>
      </c>
      <c r="AR67" s="2" t="n">
        <v>0.00214516513262874</v>
      </c>
      <c r="AS67" s="2" t="n">
        <v>1.70714629225352E-024</v>
      </c>
      <c r="AT67" s="2" t="n">
        <v>2.91494265366642E-024</v>
      </c>
      <c r="AU67" s="2" t="n">
        <v>0</v>
      </c>
      <c r="AV67" s="2" t="n">
        <v>2.54151308015401E-077</v>
      </c>
      <c r="AW67" s="2" t="n">
        <v>1.89826952086597E-046</v>
      </c>
      <c r="AX67" s="2" t="n">
        <v>2.24451452977996E-026</v>
      </c>
      <c r="AY67" s="2" t="n">
        <v>2.11771501376023E-056</v>
      </c>
      <c r="AZ67" s="2" t="n">
        <v>0</v>
      </c>
      <c r="BA67" s="2" t="n">
        <v>0.00417937479690569</v>
      </c>
      <c r="BB67" s="2" t="n">
        <v>2.23087025556467E-026</v>
      </c>
      <c r="BC67" s="2" t="n">
        <v>5.09313422715823E-035</v>
      </c>
      <c r="BD67" s="2" t="n">
        <v>0</v>
      </c>
      <c r="BE67" s="2" t="n">
        <v>0</v>
      </c>
      <c r="BF67" s="2" t="n">
        <v>1.60674909013777E-046</v>
      </c>
      <c r="BG67" s="2" t="n">
        <v>1.91457132826261E-026</v>
      </c>
      <c r="BH67" s="2" t="n">
        <v>0</v>
      </c>
      <c r="BI67" s="2" t="n">
        <v>2.38307000493329E-048</v>
      </c>
      <c r="BJ67" s="2" t="n">
        <v>5.20330150507676E-048</v>
      </c>
      <c r="BK67" s="2" t="n">
        <v>3.2916953171105E-046</v>
      </c>
      <c r="BL67" s="2" t="n">
        <v>3.38096904106133E-042</v>
      </c>
      <c r="BM67" s="2" t="n">
        <v>-61.0394771496278</v>
      </c>
      <c r="BN67" s="2" t="n">
        <v>-0.15488486828834</v>
      </c>
      <c r="BO67" s="2" t="n">
        <v>-16.7750414519731</v>
      </c>
      <c r="BP67" s="2" t="n">
        <v>-44.1611173864144</v>
      </c>
      <c r="BQ67" s="2" t="n">
        <v>-4.55330789925992</v>
      </c>
      <c r="BR67" s="2" t="n">
        <v>-0.553604275188619</v>
      </c>
      <c r="BS67" s="2" t="n">
        <v>-7.90203570840077</v>
      </c>
      <c r="BT67" s="2" t="n">
        <v>-27.3269183161439</v>
      </c>
      <c r="BU67" s="2" t="n">
        <v>-47.0076629921211</v>
      </c>
      <c r="BV67" s="2" t="n">
        <v>-45.7607957053175</v>
      </c>
      <c r="BW67" s="2" t="n">
        <v>-43.836525296324</v>
      </c>
      <c r="BX67" s="2" t="n">
        <v>-46.4348882901732</v>
      </c>
      <c r="BY67" s="2" t="n">
        <v>-47.2877384043099</v>
      </c>
      <c r="BZ67" s="2" t="n">
        <v>-98.9999989952493</v>
      </c>
      <c r="CA67" s="2" t="n">
        <v>-98.9984527239392</v>
      </c>
      <c r="CB67" s="2" t="n">
        <v>-2.4538820766502</v>
      </c>
      <c r="CC67" s="2" t="n">
        <v>-17.5575758825365</v>
      </c>
      <c r="CD67" s="2" t="n">
        <v>-89.3669608243497</v>
      </c>
      <c r="CE67" s="2" t="n">
        <v>-98.9999965720267</v>
      </c>
      <c r="CF67" s="2" t="n">
        <v>-98.9959656264794</v>
      </c>
      <c r="CG67" s="2" t="n">
        <v>-2.98711441825241</v>
      </c>
      <c r="CH67" s="2" t="n">
        <v>-21.9947303953486</v>
      </c>
      <c r="CI67" s="2" t="n">
        <v>-98.8671663253307</v>
      </c>
      <c r="CJ67" s="2" t="n">
        <v>-97.3170241590598</v>
      </c>
      <c r="CK67" s="2" t="n">
        <v>-34.9289252769549</v>
      </c>
      <c r="CL67" s="2" t="n">
        <v>-2.01934677629727</v>
      </c>
      <c r="CM67" s="2" t="n">
        <v>-24.1694408011515</v>
      </c>
      <c r="CN67" s="2" t="n">
        <v>-98.9997173081113</v>
      </c>
      <c r="CO67" s="2" t="n">
        <v>-58.3982712475767</v>
      </c>
      <c r="CP67" s="2" t="n">
        <v>-27.177141623824</v>
      </c>
      <c r="CQ67" s="2" t="n">
        <v>-26.036509633622</v>
      </c>
      <c r="CR67" s="2" t="n">
        <v>-56.0282318399915</v>
      </c>
      <c r="CS67" s="2" t="n">
        <v>-98.9999999999999</v>
      </c>
      <c r="CT67" s="2" t="n">
        <v>-2.66853927064519</v>
      </c>
      <c r="CU67" s="2" t="n">
        <v>-23.7677292608441</v>
      </c>
      <c r="CV67" s="2" t="n">
        <v>-23.5353699847956</v>
      </c>
      <c r="CW67" s="2" t="n">
        <v>-98.9999999999999</v>
      </c>
      <c r="CX67" s="2" t="n">
        <v>-76.594907650815</v>
      </c>
      <c r="CY67" s="2" t="n">
        <v>-45.7216421253571</v>
      </c>
      <c r="CZ67" s="2" t="n">
        <v>-25.6488775788643</v>
      </c>
      <c r="DA67" s="2" t="n">
        <v>-55.6741324843979</v>
      </c>
      <c r="DB67" s="2" t="n">
        <v>-98.9999999999999</v>
      </c>
      <c r="DC67" s="2" t="n">
        <v>-2.37888868056031</v>
      </c>
      <c r="DD67" s="2" t="n">
        <v>-25.6515256869688</v>
      </c>
      <c r="DE67" s="2" t="n">
        <v>-34.293014878046</v>
      </c>
      <c r="DF67" s="2" t="n">
        <v>-98.9999999999999</v>
      </c>
      <c r="DG67" s="2" t="n">
        <v>-98.9999999999999</v>
      </c>
      <c r="DH67" s="2" t="n">
        <v>-45.7940519373476</v>
      </c>
      <c r="DI67" s="2" t="n">
        <v>-25.717928449168</v>
      </c>
      <c r="DJ67" s="2" t="n">
        <v>-98.9999999999999</v>
      </c>
      <c r="DK67" s="2" t="n">
        <v>-47.6228631996553</v>
      </c>
      <c r="DL67" s="2" t="n">
        <v>-47.2837210082001</v>
      </c>
      <c r="DM67" s="2" t="n">
        <v>-45.4825803703678</v>
      </c>
      <c r="DN67" s="2" t="n">
        <v>-41.4709588059741</v>
      </c>
    </row>
    <row r="68" customFormat="false" ht="15" hidden="false" customHeight="false" outlineLevel="0" collapsed="false">
      <c r="B68" s="0" t="n">
        <v>66</v>
      </c>
      <c r="C68" s="2" t="n">
        <v>0.7999999989237</v>
      </c>
      <c r="D68" s="3" t="n">
        <v>-0.0699576923554485</v>
      </c>
      <c r="E68" s="2" t="n">
        <v>4.02644384325304</v>
      </c>
      <c r="F68" s="2" t="n">
        <v>-5.633783782711</v>
      </c>
      <c r="G68" s="2" t="n">
        <v>6.20905045960108</v>
      </c>
      <c r="H68" s="2" t="n">
        <v>0.700027549103452</v>
      </c>
      <c r="I68" s="2" t="n">
        <v>0.27953692387998</v>
      </c>
      <c r="J68" s="2" t="n">
        <v>0.0204355270165667</v>
      </c>
      <c r="K68" s="2" t="n">
        <v>9.31654420952792E-062</v>
      </c>
      <c r="L68" s="2" t="n">
        <v>0.700027549103452</v>
      </c>
      <c r="M68" s="2" t="n">
        <v>1.67864378947331E-017</v>
      </c>
      <c r="N68" s="2" t="n">
        <v>6.9005329708366E-045</v>
      </c>
      <c r="O68" s="2" t="n">
        <v>2.79699764521359E-005</v>
      </c>
      <c r="P68" s="2" t="n">
        <v>0.279508953903528</v>
      </c>
      <c r="Q68" s="3" t="n">
        <v>1.25303814386547E-008</v>
      </c>
      <c r="R68" s="2" t="n">
        <v>4.71065918041236E-028</v>
      </c>
      <c r="S68" s="2" t="n">
        <v>9.82510064599272E-048</v>
      </c>
      <c r="T68" s="2" t="n">
        <v>1.73461978122996E-046</v>
      </c>
      <c r="U68" s="2" t="n">
        <v>1.45705083350829E-044</v>
      </c>
      <c r="V68" s="2" t="n">
        <v>3.67376785510227E-047</v>
      </c>
      <c r="W68" s="2" t="n">
        <v>5.15539084154905E-048</v>
      </c>
      <c r="X68" s="2" t="n">
        <v>1.00000231352648E-099</v>
      </c>
      <c r="Y68" s="2" t="n">
        <v>1.00356908887587E-099</v>
      </c>
      <c r="Z68" s="2" t="n">
        <v>0.00351655912185079</v>
      </c>
      <c r="AA68" s="2" t="n">
        <v>2.76964506788651E-018</v>
      </c>
      <c r="AB68" s="2" t="n">
        <v>4.29575174961136E-090</v>
      </c>
      <c r="AC68" s="2" t="n">
        <v>1.00000789323114E-099</v>
      </c>
      <c r="AD68" s="2" t="n">
        <v>1.00933276954096E-099</v>
      </c>
      <c r="AE68" s="2" t="n">
        <v>0.00103011469297634</v>
      </c>
      <c r="AF68" s="2" t="n">
        <v>1.01220762525351E-022</v>
      </c>
      <c r="AG68" s="2" t="n">
        <v>1.35779334171224E-099</v>
      </c>
      <c r="AH68" s="2" t="n">
        <v>4.81920988438383E-098</v>
      </c>
      <c r="AI68" s="2" t="n">
        <v>1.17780860532546E-035</v>
      </c>
      <c r="AJ68" s="2" t="n">
        <v>0.00956430074182359</v>
      </c>
      <c r="AK68" s="2" t="n">
        <v>6.76954062479762E-025</v>
      </c>
      <c r="AL68" s="2" t="n">
        <v>1.00065113402451E-099</v>
      </c>
      <c r="AM68" s="2" t="n">
        <v>3.99695034008718E-059</v>
      </c>
      <c r="AN68" s="2" t="n">
        <v>6.65056245393155E-028</v>
      </c>
      <c r="AO68" s="2" t="n">
        <v>9.19370080896585E-027</v>
      </c>
      <c r="AP68" s="2" t="n">
        <v>9.3706164054033E-057</v>
      </c>
      <c r="AQ68" s="2" t="n">
        <v>0</v>
      </c>
      <c r="AR68" s="2" t="n">
        <v>0.00214516513262876</v>
      </c>
      <c r="AS68" s="2" t="n">
        <v>1.70714629225637E-024</v>
      </c>
      <c r="AT68" s="2" t="n">
        <v>2.91494265367128E-024</v>
      </c>
      <c r="AU68" s="2" t="n">
        <v>0</v>
      </c>
      <c r="AV68" s="2" t="n">
        <v>2.54151308015401E-077</v>
      </c>
      <c r="AW68" s="2" t="n">
        <v>1.89826997015349E-046</v>
      </c>
      <c r="AX68" s="2" t="n">
        <v>2.24451452978109E-026</v>
      </c>
      <c r="AY68" s="2" t="n">
        <v>2.11844485069362E-056</v>
      </c>
      <c r="AZ68" s="2" t="n">
        <v>0</v>
      </c>
      <c r="BA68" s="2" t="n">
        <v>0.00417937479690571</v>
      </c>
      <c r="BB68" s="2" t="n">
        <v>2.23087025556837E-026</v>
      </c>
      <c r="BC68" s="2" t="n">
        <v>5.09313422716672E-035</v>
      </c>
      <c r="BD68" s="2" t="n">
        <v>0</v>
      </c>
      <c r="BE68" s="2" t="n">
        <v>0</v>
      </c>
      <c r="BF68" s="2" t="n">
        <v>1.60674909014184E-046</v>
      </c>
      <c r="BG68" s="2" t="n">
        <v>1.91457132826537E-026</v>
      </c>
      <c r="BH68" s="2" t="n">
        <v>0</v>
      </c>
      <c r="BI68" s="2" t="n">
        <v>2.38307000493727E-048</v>
      </c>
      <c r="BJ68" s="2" t="n">
        <v>5.20330150508544E-048</v>
      </c>
      <c r="BK68" s="2" t="n">
        <v>3.29169531711599E-046</v>
      </c>
      <c r="BL68" s="2" t="n">
        <v>3.38096904106697E-042</v>
      </c>
      <c r="BM68" s="2" t="n">
        <v>-61.0307451508488</v>
      </c>
      <c r="BN68" s="2" t="n">
        <v>-0.15488486828834</v>
      </c>
      <c r="BO68" s="2" t="n">
        <v>-16.7750414519731</v>
      </c>
      <c r="BP68" s="2" t="n">
        <v>-44.1611173647186</v>
      </c>
      <c r="BQ68" s="2" t="n">
        <v>-4.55330789925992</v>
      </c>
      <c r="BR68" s="2" t="n">
        <v>-0.553604275188618</v>
      </c>
      <c r="BS68" s="2" t="n">
        <v>-7.90203570840077</v>
      </c>
      <c r="BT68" s="2" t="n">
        <v>-27.3269183161439</v>
      </c>
      <c r="BU68" s="2" t="n">
        <v>-47.0076629921204</v>
      </c>
      <c r="BV68" s="2" t="n">
        <v>-45.7607957053168</v>
      </c>
      <c r="BW68" s="2" t="n">
        <v>-43.836525296324</v>
      </c>
      <c r="BX68" s="2" t="n">
        <v>-46.4348882901732</v>
      </c>
      <c r="BY68" s="2" t="n">
        <v>-47.2877384043099</v>
      </c>
      <c r="BZ68" s="2" t="n">
        <v>-98.9999989952493</v>
      </c>
      <c r="CA68" s="2" t="n">
        <v>-98.9984527239391</v>
      </c>
      <c r="CB68" s="2" t="n">
        <v>-2.45388207665019</v>
      </c>
      <c r="CC68" s="2" t="n">
        <v>-17.5575758825365</v>
      </c>
      <c r="CD68" s="2" t="n">
        <v>-89.3669608243497</v>
      </c>
      <c r="CE68" s="2" t="n">
        <v>-98.9999965720267</v>
      </c>
      <c r="CF68" s="2" t="n">
        <v>-98.9959656264794</v>
      </c>
      <c r="CG68" s="2" t="n">
        <v>-2.98711441825241</v>
      </c>
      <c r="CH68" s="2" t="n">
        <v>-21.9947303953486</v>
      </c>
      <c r="CI68" s="2" t="n">
        <v>-98.8671663253307</v>
      </c>
      <c r="CJ68" s="2" t="n">
        <v>-97.3170241590598</v>
      </c>
      <c r="CK68" s="2" t="n">
        <v>-34.9289252769549</v>
      </c>
      <c r="CL68" s="2" t="n">
        <v>-2.01934677629727</v>
      </c>
      <c r="CM68" s="2" t="n">
        <v>-24.1694408011648</v>
      </c>
      <c r="CN68" s="2" t="n">
        <v>-98.9997173081113</v>
      </c>
      <c r="CO68" s="2" t="n">
        <v>-58.3982712475767</v>
      </c>
      <c r="CP68" s="2" t="n">
        <v>-27.1771416238233</v>
      </c>
      <c r="CQ68" s="2" t="n">
        <v>-26.0365096336213</v>
      </c>
      <c r="CR68" s="2" t="n">
        <v>-56.0282318399915</v>
      </c>
      <c r="CS68" s="2" t="n">
        <v>-98.9999999999999</v>
      </c>
      <c r="CT68" s="2" t="n">
        <v>-2.66853927064519</v>
      </c>
      <c r="CU68" s="2" t="n">
        <v>-23.7677292608434</v>
      </c>
      <c r="CV68" s="2" t="n">
        <v>-23.5353699847948</v>
      </c>
      <c r="CW68" s="2" t="n">
        <v>-98.9999999999999</v>
      </c>
      <c r="CX68" s="2" t="n">
        <v>-76.594907650815</v>
      </c>
      <c r="CY68" s="2" t="n">
        <v>-45.7216420225672</v>
      </c>
      <c r="CZ68" s="2" t="n">
        <v>-25.648877578864</v>
      </c>
      <c r="DA68" s="2" t="n">
        <v>-55.6739828374695</v>
      </c>
      <c r="DB68" s="2" t="n">
        <v>-98.9999999999999</v>
      </c>
      <c r="DC68" s="2" t="n">
        <v>-2.37888868056031</v>
      </c>
      <c r="DD68" s="2" t="n">
        <v>-25.6515256869681</v>
      </c>
      <c r="DE68" s="2" t="n">
        <v>-34.2930148780453</v>
      </c>
      <c r="DF68" s="2" t="n">
        <v>-98.9999999999999</v>
      </c>
      <c r="DG68" s="2" t="n">
        <v>-98.9999999999999</v>
      </c>
      <c r="DH68" s="2" t="n">
        <v>-45.7940519373466</v>
      </c>
      <c r="DI68" s="2" t="n">
        <v>-25.7179284491674</v>
      </c>
      <c r="DJ68" s="2" t="n">
        <v>-98.9999999999999</v>
      </c>
      <c r="DK68" s="2" t="n">
        <v>-47.6228631996546</v>
      </c>
      <c r="DL68" s="2" t="n">
        <v>-47.2837210081994</v>
      </c>
      <c r="DM68" s="2" t="n">
        <v>-45.4825803703671</v>
      </c>
      <c r="DN68" s="2" t="n">
        <v>-41.4709588059734</v>
      </c>
    </row>
    <row r="69" customFormat="false" ht="15" hidden="false" customHeight="false" outlineLevel="0" collapsed="false">
      <c r="B69" s="0" t="n">
        <v>67</v>
      </c>
      <c r="C69" s="2" t="n">
        <v>0.7999999988612</v>
      </c>
      <c r="D69" s="3" t="n">
        <v>-0.0699665846294077</v>
      </c>
      <c r="E69" s="2" t="n">
        <v>4.03093922496534</v>
      </c>
      <c r="F69" s="2" t="n">
        <v>-5.61674275298433</v>
      </c>
      <c r="G69" s="2" t="n">
        <v>6.23136207661299</v>
      </c>
      <c r="H69" s="2" t="n">
        <v>0.700027549103452</v>
      </c>
      <c r="I69" s="2" t="n">
        <v>0.279536923879981</v>
      </c>
      <c r="J69" s="2" t="n">
        <v>0.0204355270165668</v>
      </c>
      <c r="K69" s="2" t="n">
        <v>9.51920277349665E-062</v>
      </c>
      <c r="L69" s="2" t="n">
        <v>0.700027549103452</v>
      </c>
      <c r="M69" s="2" t="n">
        <v>1.67864378947331E-017</v>
      </c>
      <c r="N69" s="2" t="n">
        <v>6.90053333622949E-045</v>
      </c>
      <c r="O69" s="2" t="n">
        <v>2.79699764521359E-005</v>
      </c>
      <c r="P69" s="2" t="n">
        <v>0.279508953903529</v>
      </c>
      <c r="Q69" s="3" t="n">
        <v>1.25303814386548E-008</v>
      </c>
      <c r="R69" s="2" t="n">
        <v>4.71065918041193E-028</v>
      </c>
      <c r="S69" s="2" t="n">
        <v>9.82510064601009E-048</v>
      </c>
      <c r="T69" s="2" t="n">
        <v>1.73461978123303E-046</v>
      </c>
      <c r="U69" s="2" t="n">
        <v>1.45705083350829E-044</v>
      </c>
      <c r="V69" s="2" t="n">
        <v>3.67376785510227E-047</v>
      </c>
      <c r="W69" s="2" t="n">
        <v>5.15539084154905E-048</v>
      </c>
      <c r="X69" s="2" t="n">
        <v>1.00000231352648E-099</v>
      </c>
      <c r="Y69" s="2" t="n">
        <v>1.00356908887613E-099</v>
      </c>
      <c r="Z69" s="2" t="n">
        <v>0.0035165591218508</v>
      </c>
      <c r="AA69" s="2" t="n">
        <v>2.76964506788651E-018</v>
      </c>
      <c r="AB69" s="2" t="n">
        <v>4.29575174961136E-090</v>
      </c>
      <c r="AC69" s="2" t="n">
        <v>1.00000789323114E-099</v>
      </c>
      <c r="AD69" s="2" t="n">
        <v>1.009332769541E-099</v>
      </c>
      <c r="AE69" s="2" t="n">
        <v>0.00103011469297635</v>
      </c>
      <c r="AF69" s="2" t="n">
        <v>1.01220762525349E-022</v>
      </c>
      <c r="AG69" s="2" t="n">
        <v>1.35779334171224E-099</v>
      </c>
      <c r="AH69" s="2" t="n">
        <v>4.81920988438383E-098</v>
      </c>
      <c r="AI69" s="2" t="n">
        <v>1.17780860532546E-035</v>
      </c>
      <c r="AJ69" s="2" t="n">
        <v>0.00956430074182364</v>
      </c>
      <c r="AK69" s="2" t="n">
        <v>6.76954062457755E-025</v>
      </c>
      <c r="AL69" s="2" t="n">
        <v>1.00065113402451E-099</v>
      </c>
      <c r="AM69" s="2" t="n">
        <v>3.99695034008718E-059</v>
      </c>
      <c r="AN69" s="2" t="n">
        <v>6.65056245394331E-028</v>
      </c>
      <c r="AO69" s="2" t="n">
        <v>9.19370080898211E-027</v>
      </c>
      <c r="AP69" s="2" t="n">
        <v>9.3706164054033E-057</v>
      </c>
      <c r="AQ69" s="2" t="n">
        <v>0</v>
      </c>
      <c r="AR69" s="2" t="n">
        <v>0.00214516513262877</v>
      </c>
      <c r="AS69" s="2" t="n">
        <v>1.70714629225938E-024</v>
      </c>
      <c r="AT69" s="2" t="n">
        <v>2.91494265367643E-024</v>
      </c>
      <c r="AU69" s="2" t="n">
        <v>0</v>
      </c>
      <c r="AV69" s="2" t="n">
        <v>2.54151308015401E-077</v>
      </c>
      <c r="AW69" s="2" t="n">
        <v>1.89827044637687E-046</v>
      </c>
      <c r="AX69" s="2" t="n">
        <v>2.24451452978228E-026</v>
      </c>
      <c r="AY69" s="2" t="n">
        <v>2.1192188097321E-056</v>
      </c>
      <c r="AZ69" s="2" t="n">
        <v>0</v>
      </c>
      <c r="BA69" s="2" t="n">
        <v>0.00417937479690572</v>
      </c>
      <c r="BB69" s="2" t="n">
        <v>2.23087025557229E-026</v>
      </c>
      <c r="BC69" s="2" t="n">
        <v>5.09313422717573E-035</v>
      </c>
      <c r="BD69" s="2" t="n">
        <v>0</v>
      </c>
      <c r="BE69" s="2" t="n">
        <v>0</v>
      </c>
      <c r="BF69" s="2" t="n">
        <v>1.60674909014614E-046</v>
      </c>
      <c r="BG69" s="2" t="n">
        <v>1.91457132826829E-026</v>
      </c>
      <c r="BH69" s="2" t="n">
        <v>0</v>
      </c>
      <c r="BI69" s="2" t="n">
        <v>2.38307000494148E-048</v>
      </c>
      <c r="BJ69" s="2" t="n">
        <v>5.20330150509464E-048</v>
      </c>
      <c r="BK69" s="2" t="n">
        <v>3.29169531712181E-046</v>
      </c>
      <c r="BL69" s="2" t="n">
        <v>3.38096904107295E-042</v>
      </c>
      <c r="BM69" s="2" t="n">
        <v>-61.0213994219484</v>
      </c>
      <c r="BN69" s="2" t="n">
        <v>-0.15488486828834</v>
      </c>
      <c r="BO69" s="2" t="n">
        <v>-16.7750414519731</v>
      </c>
      <c r="BP69" s="2" t="n">
        <v>-44.1611173417221</v>
      </c>
      <c r="BQ69" s="2" t="n">
        <v>-4.55330789925992</v>
      </c>
      <c r="BR69" s="2" t="n">
        <v>-0.553604275188618</v>
      </c>
      <c r="BS69" s="2" t="n">
        <v>-7.90203570840077</v>
      </c>
      <c r="BT69" s="2" t="n">
        <v>-27.326918316144</v>
      </c>
      <c r="BU69" s="2" t="n">
        <v>-47.0076629921196</v>
      </c>
      <c r="BV69" s="2" t="n">
        <v>-45.760795705316</v>
      </c>
      <c r="BW69" s="2" t="n">
        <v>-43.836525296324</v>
      </c>
      <c r="BX69" s="2" t="n">
        <v>-46.4348882901732</v>
      </c>
      <c r="BY69" s="2" t="n">
        <v>-47.2877384043099</v>
      </c>
      <c r="BZ69" s="2" t="n">
        <v>-98.9999989952493</v>
      </c>
      <c r="CA69" s="2" t="n">
        <v>-98.9984527239389</v>
      </c>
      <c r="CB69" s="2" t="n">
        <v>-2.45388207665019</v>
      </c>
      <c r="CC69" s="2" t="n">
        <v>-17.5575758825365</v>
      </c>
      <c r="CD69" s="2" t="n">
        <v>-89.3669608243497</v>
      </c>
      <c r="CE69" s="2" t="n">
        <v>-98.9999965720267</v>
      </c>
      <c r="CF69" s="2" t="n">
        <v>-98.9959656264794</v>
      </c>
      <c r="CG69" s="2" t="n">
        <v>-2.98711441825241</v>
      </c>
      <c r="CH69" s="2" t="n">
        <v>-21.9947303953486</v>
      </c>
      <c r="CI69" s="2" t="n">
        <v>-98.8671663253307</v>
      </c>
      <c r="CJ69" s="2" t="n">
        <v>-97.3170241590598</v>
      </c>
      <c r="CK69" s="2" t="n">
        <v>-34.9289252769549</v>
      </c>
      <c r="CL69" s="2" t="n">
        <v>-2.01934677629727</v>
      </c>
      <c r="CM69" s="2" t="n">
        <v>-24.1694408011789</v>
      </c>
      <c r="CN69" s="2" t="n">
        <v>-98.9997173081113</v>
      </c>
      <c r="CO69" s="2" t="n">
        <v>-58.3982712475767</v>
      </c>
      <c r="CP69" s="2" t="n">
        <v>-27.1771416238225</v>
      </c>
      <c r="CQ69" s="2" t="n">
        <v>-26.0365096336205</v>
      </c>
      <c r="CR69" s="2" t="n">
        <v>-56.0282318399915</v>
      </c>
      <c r="CS69" s="2" t="n">
        <v>-98.9999999999999</v>
      </c>
      <c r="CT69" s="2" t="n">
        <v>-2.66853927064519</v>
      </c>
      <c r="CU69" s="2" t="n">
        <v>-23.7677292608426</v>
      </c>
      <c r="CV69" s="2" t="n">
        <v>-23.5353699847941</v>
      </c>
      <c r="CW69" s="2" t="n">
        <v>-98.9999999999999</v>
      </c>
      <c r="CX69" s="2" t="n">
        <v>-76.594907650815</v>
      </c>
      <c r="CY69" s="2" t="n">
        <v>-45.7216419136147</v>
      </c>
      <c r="CZ69" s="2" t="n">
        <v>-25.6488775788638</v>
      </c>
      <c r="DA69" s="2" t="n">
        <v>-55.6738241999889</v>
      </c>
      <c r="DB69" s="2" t="n">
        <v>-98.9999999999999</v>
      </c>
      <c r="DC69" s="2" t="n">
        <v>-2.37888868056031</v>
      </c>
      <c r="DD69" s="2" t="n">
        <v>-25.6515256869674</v>
      </c>
      <c r="DE69" s="2" t="n">
        <v>-34.2930148780445</v>
      </c>
      <c r="DF69" s="2" t="n">
        <v>-98.9999999999999</v>
      </c>
      <c r="DG69" s="2" t="n">
        <v>-98.9999999999999</v>
      </c>
      <c r="DH69" s="2" t="n">
        <v>-45.7940519373454</v>
      </c>
      <c r="DI69" s="2" t="n">
        <v>-25.7179284491667</v>
      </c>
      <c r="DJ69" s="2" t="n">
        <v>-98.9999999999999</v>
      </c>
      <c r="DK69" s="2" t="n">
        <v>-47.6228631996538</v>
      </c>
      <c r="DL69" s="2" t="n">
        <v>-47.2837210081986</v>
      </c>
      <c r="DM69" s="2" t="n">
        <v>-45.4825803703663</v>
      </c>
      <c r="DN69" s="2" t="n">
        <v>-41.4709588059726</v>
      </c>
    </row>
    <row r="70" customFormat="false" ht="15" hidden="false" customHeight="false" outlineLevel="0" collapsed="false">
      <c r="B70" s="0" t="n">
        <v>68</v>
      </c>
      <c r="C70" s="2" t="n">
        <v>0.7999999987987</v>
      </c>
      <c r="D70" s="3" t="n">
        <v>-0.0699751352565439</v>
      </c>
      <c r="E70" s="2" t="n">
        <v>4.03408488261906</v>
      </c>
      <c r="F70" s="2" t="n">
        <v>-5.6044338618267</v>
      </c>
      <c r="G70" s="2" t="n">
        <v>6.24737560726863</v>
      </c>
      <c r="H70" s="2" t="n">
        <v>0.700027549103451</v>
      </c>
      <c r="I70" s="2" t="n">
        <v>0.279536923879981</v>
      </c>
      <c r="J70" s="2" t="n">
        <v>0.0204355270165669</v>
      </c>
      <c r="K70" s="2" t="n">
        <v>9.95968683932408E-062</v>
      </c>
      <c r="L70" s="2" t="n">
        <v>0.700027549103451</v>
      </c>
      <c r="M70" s="2" t="n">
        <v>1.67864378947331E-017</v>
      </c>
      <c r="N70" s="2" t="n">
        <v>6.90053410834936E-045</v>
      </c>
      <c r="O70" s="2" t="n">
        <v>2.79699764521359E-005</v>
      </c>
      <c r="P70" s="2" t="n">
        <v>0.279508953903529</v>
      </c>
      <c r="Q70" s="3" t="n">
        <v>1.25303814386548E-008</v>
      </c>
      <c r="R70" s="2" t="n">
        <v>4.71065918041103E-028</v>
      </c>
      <c r="S70" s="2" t="n">
        <v>9.8251006460468E-048</v>
      </c>
      <c r="T70" s="2" t="n">
        <v>1.73461978123951E-046</v>
      </c>
      <c r="U70" s="2" t="n">
        <v>1.45705083350829E-044</v>
      </c>
      <c r="V70" s="2" t="n">
        <v>3.67376785510227E-047</v>
      </c>
      <c r="W70" s="2" t="n">
        <v>5.15539084154905E-048</v>
      </c>
      <c r="X70" s="2" t="n">
        <v>1.00000231352648E-099</v>
      </c>
      <c r="Y70" s="2" t="n">
        <v>1.00356908887668E-099</v>
      </c>
      <c r="Z70" s="2" t="n">
        <v>0.00351655912185081</v>
      </c>
      <c r="AA70" s="2" t="n">
        <v>2.76964506788651E-018</v>
      </c>
      <c r="AB70" s="2" t="n">
        <v>4.29575174961136E-090</v>
      </c>
      <c r="AC70" s="2" t="n">
        <v>1.00000789323114E-099</v>
      </c>
      <c r="AD70" s="2" t="n">
        <v>1.00933276954108E-099</v>
      </c>
      <c r="AE70" s="2" t="n">
        <v>0.00103011469297635</v>
      </c>
      <c r="AF70" s="2" t="n">
        <v>1.01220762525345E-022</v>
      </c>
      <c r="AG70" s="2" t="n">
        <v>1.35779334171224E-099</v>
      </c>
      <c r="AH70" s="2" t="n">
        <v>4.81920988438383E-098</v>
      </c>
      <c r="AI70" s="2" t="n">
        <v>1.17780860532546E-035</v>
      </c>
      <c r="AJ70" s="2" t="n">
        <v>0.00956430074182373</v>
      </c>
      <c r="AK70" s="2" t="n">
        <v>6.76954062411254E-025</v>
      </c>
      <c r="AL70" s="2" t="n">
        <v>1.00065113402451E-099</v>
      </c>
      <c r="AM70" s="2" t="n">
        <v>3.99695034008718E-059</v>
      </c>
      <c r="AN70" s="2" t="n">
        <v>6.65056245396814E-028</v>
      </c>
      <c r="AO70" s="2" t="n">
        <v>9.19370080901645E-027</v>
      </c>
      <c r="AP70" s="2" t="n">
        <v>9.3706164054033E-057</v>
      </c>
      <c r="AQ70" s="2" t="n">
        <v>0</v>
      </c>
      <c r="AR70" s="2" t="n">
        <v>0.0021451651326288</v>
      </c>
      <c r="AS70" s="2" t="n">
        <v>1.70714629226576E-024</v>
      </c>
      <c r="AT70" s="2" t="n">
        <v>2.91494265368732E-024</v>
      </c>
      <c r="AU70" s="2" t="n">
        <v>0</v>
      </c>
      <c r="AV70" s="2" t="n">
        <v>2.54151308015401E-077</v>
      </c>
      <c r="AW70" s="2" t="n">
        <v>1.89827145269533E-046</v>
      </c>
      <c r="AX70" s="2" t="n">
        <v>2.24451452978481E-026</v>
      </c>
      <c r="AY70" s="2" t="n">
        <v>2.12085500050594E-056</v>
      </c>
      <c r="AZ70" s="2" t="n">
        <v>0</v>
      </c>
      <c r="BA70" s="2" t="n">
        <v>0.00417937479690575</v>
      </c>
      <c r="BB70" s="2" t="n">
        <v>2.23087025558057E-026</v>
      </c>
      <c r="BC70" s="2" t="n">
        <v>5.09313422719476E-035</v>
      </c>
      <c r="BD70" s="2" t="n">
        <v>0</v>
      </c>
      <c r="BE70" s="2" t="n">
        <v>0</v>
      </c>
      <c r="BF70" s="2" t="n">
        <v>1.60674909015524E-046</v>
      </c>
      <c r="BG70" s="2" t="n">
        <v>1.91457132827446E-026</v>
      </c>
      <c r="BH70" s="2" t="n">
        <v>0</v>
      </c>
      <c r="BI70" s="2" t="n">
        <v>2.38307000495039E-048</v>
      </c>
      <c r="BJ70" s="2" t="n">
        <v>5.20330150511408E-048</v>
      </c>
      <c r="BK70" s="2" t="n">
        <v>3.29169531713411E-046</v>
      </c>
      <c r="BL70" s="2" t="n">
        <v>3.38096904108558E-042</v>
      </c>
      <c r="BM70" s="2" t="n">
        <v>-61.0017543168063</v>
      </c>
      <c r="BN70" s="2" t="n">
        <v>-0.154884868288341</v>
      </c>
      <c r="BO70" s="2" t="n">
        <v>-16.7750414519731</v>
      </c>
      <c r="BP70" s="2" t="n">
        <v>-44.1611172931277</v>
      </c>
      <c r="BQ70" s="2" t="n">
        <v>-4.55330789925992</v>
      </c>
      <c r="BR70" s="2" t="n">
        <v>-0.553604275188617</v>
      </c>
      <c r="BS70" s="2" t="n">
        <v>-7.90203570840077</v>
      </c>
      <c r="BT70" s="2" t="n">
        <v>-27.3269183161441</v>
      </c>
      <c r="BU70" s="2" t="n">
        <v>-47.007662992118</v>
      </c>
      <c r="BV70" s="2" t="n">
        <v>-45.7607957053144</v>
      </c>
      <c r="BW70" s="2" t="n">
        <v>-43.836525296324</v>
      </c>
      <c r="BX70" s="2" t="n">
        <v>-46.4348882901732</v>
      </c>
      <c r="BY70" s="2" t="n">
        <v>-47.2877384043099</v>
      </c>
      <c r="BZ70" s="2" t="n">
        <v>-98.9999989952493</v>
      </c>
      <c r="CA70" s="2" t="n">
        <v>-98.9984527239387</v>
      </c>
      <c r="CB70" s="2" t="n">
        <v>-2.45388207665019</v>
      </c>
      <c r="CC70" s="2" t="n">
        <v>-17.5575758825365</v>
      </c>
      <c r="CD70" s="2" t="n">
        <v>-89.3669608243497</v>
      </c>
      <c r="CE70" s="2" t="n">
        <v>-98.9999965720267</v>
      </c>
      <c r="CF70" s="2" t="n">
        <v>-98.9959656264794</v>
      </c>
      <c r="CG70" s="2" t="n">
        <v>-2.98711441825241</v>
      </c>
      <c r="CH70" s="2" t="n">
        <v>-21.9947303953486</v>
      </c>
      <c r="CI70" s="2" t="n">
        <v>-98.8671663253307</v>
      </c>
      <c r="CJ70" s="2" t="n">
        <v>-97.3170241590598</v>
      </c>
      <c r="CK70" s="2" t="n">
        <v>-34.9289252769549</v>
      </c>
      <c r="CL70" s="2" t="n">
        <v>-2.01934677629726</v>
      </c>
      <c r="CM70" s="2" t="n">
        <v>-24.1694408012087</v>
      </c>
      <c r="CN70" s="2" t="n">
        <v>-98.9997173081113</v>
      </c>
      <c r="CO70" s="2" t="n">
        <v>-58.3982712475767</v>
      </c>
      <c r="CP70" s="2" t="n">
        <v>-27.1771416238209</v>
      </c>
      <c r="CQ70" s="2" t="n">
        <v>-26.0365096336189</v>
      </c>
      <c r="CR70" s="2" t="n">
        <v>-56.0282318399915</v>
      </c>
      <c r="CS70" s="2" t="n">
        <v>-98.9999999999999</v>
      </c>
      <c r="CT70" s="2" t="n">
        <v>-2.66853927064518</v>
      </c>
      <c r="CU70" s="2" t="n">
        <v>-23.767729260841</v>
      </c>
      <c r="CV70" s="2" t="n">
        <v>-23.5353699847924</v>
      </c>
      <c r="CW70" s="2" t="n">
        <v>-98.9999999999999</v>
      </c>
      <c r="CX70" s="2" t="n">
        <v>-76.594907650815</v>
      </c>
      <c r="CY70" s="2" t="n">
        <v>-45.7216416833849</v>
      </c>
      <c r="CZ70" s="2" t="n">
        <v>-25.6488775788633</v>
      </c>
      <c r="DA70" s="2" t="n">
        <v>-55.6734890224936</v>
      </c>
      <c r="DB70" s="2" t="n">
        <v>-98.9999999999999</v>
      </c>
      <c r="DC70" s="2" t="n">
        <v>-2.3788886805603</v>
      </c>
      <c r="DD70" s="2" t="n">
        <v>-25.6515256869657</v>
      </c>
      <c r="DE70" s="2" t="n">
        <v>-34.2930148780429</v>
      </c>
      <c r="DF70" s="2" t="n">
        <v>-98.9999999999999</v>
      </c>
      <c r="DG70" s="2" t="n">
        <v>-98.9999999999999</v>
      </c>
      <c r="DH70" s="2" t="n">
        <v>-45.7940519373429</v>
      </c>
      <c r="DI70" s="2" t="n">
        <v>-25.7179284491653</v>
      </c>
      <c r="DJ70" s="2" t="n">
        <v>-98.9999999999999</v>
      </c>
      <c r="DK70" s="2" t="n">
        <v>-47.6228631996522</v>
      </c>
      <c r="DL70" s="2" t="n">
        <v>-47.283721008197</v>
      </c>
      <c r="DM70" s="2" t="n">
        <v>-45.4825803703647</v>
      </c>
      <c r="DN70" s="2" t="n">
        <v>-41.470958805971</v>
      </c>
    </row>
    <row r="71" customFormat="false" ht="15" hidden="false" customHeight="false" outlineLevel="0" collapsed="false">
      <c r="B71" s="0" t="n">
        <v>69</v>
      </c>
      <c r="C71" s="2" t="n">
        <v>0.79999999876745</v>
      </c>
      <c r="D71" s="3" t="n">
        <v>-0.0699792912814544</v>
      </c>
      <c r="E71" s="2" t="n">
        <v>4.0361101567819</v>
      </c>
      <c r="F71" s="2" t="n">
        <v>-5.596471610909</v>
      </c>
      <c r="G71" s="2" t="n">
        <v>6.25773278471688</v>
      </c>
      <c r="H71" s="2" t="n">
        <v>0.70002754910345</v>
      </c>
      <c r="I71" s="2" t="n">
        <v>0.279536923879982</v>
      </c>
      <c r="J71" s="2" t="n">
        <v>0.020435527016567</v>
      </c>
      <c r="K71" s="2" t="n">
        <v>1.04185680176417E-061</v>
      </c>
      <c r="L71" s="2" t="n">
        <v>0.70002754910345</v>
      </c>
      <c r="M71" s="2" t="n">
        <v>1.67864378947331E-017</v>
      </c>
      <c r="N71" s="2" t="n">
        <v>6.90053490113628E-045</v>
      </c>
      <c r="O71" s="2" t="n">
        <v>2.79699764521359E-005</v>
      </c>
      <c r="P71" s="2" t="n">
        <v>0.27950895390353</v>
      </c>
      <c r="Q71" s="3" t="n">
        <v>1.25303814386549E-008</v>
      </c>
      <c r="R71" s="2" t="n">
        <v>4.71065918041009E-028</v>
      </c>
      <c r="S71" s="2" t="n">
        <v>9.82510064608449E-048</v>
      </c>
      <c r="T71" s="2" t="n">
        <v>1.73461978124616E-046</v>
      </c>
      <c r="U71" s="2" t="n">
        <v>1.45705083350829E-044</v>
      </c>
      <c r="V71" s="2" t="n">
        <v>3.67376785510227E-047</v>
      </c>
      <c r="W71" s="2" t="n">
        <v>5.15539084154905E-048</v>
      </c>
      <c r="X71" s="2" t="n">
        <v>1.00000231352648E-099</v>
      </c>
      <c r="Y71" s="2" t="n">
        <v>1.00356908887725E-099</v>
      </c>
      <c r="Z71" s="2" t="n">
        <v>0.00351655912185082</v>
      </c>
      <c r="AA71" s="2" t="n">
        <v>2.76964506788652E-018</v>
      </c>
      <c r="AB71" s="2" t="n">
        <v>4.29575174961136E-090</v>
      </c>
      <c r="AC71" s="2" t="n">
        <v>1.00000789323114E-099</v>
      </c>
      <c r="AD71" s="2" t="n">
        <v>1.00933276954117E-099</v>
      </c>
      <c r="AE71" s="2" t="n">
        <v>0.00103011469297635</v>
      </c>
      <c r="AF71" s="2" t="n">
        <v>1.01220762525341E-022</v>
      </c>
      <c r="AG71" s="2" t="n">
        <v>1.35779334171224E-099</v>
      </c>
      <c r="AH71" s="2" t="n">
        <v>4.81920988438383E-098</v>
      </c>
      <c r="AI71" s="2" t="n">
        <v>1.17780860532546E-035</v>
      </c>
      <c r="AJ71" s="2" t="n">
        <v>0.00956430074182382</v>
      </c>
      <c r="AK71" s="2" t="n">
        <v>6.76954062363507E-025</v>
      </c>
      <c r="AL71" s="2" t="n">
        <v>1.00065113402451E-099</v>
      </c>
      <c r="AM71" s="2" t="n">
        <v>3.99695034008718E-059</v>
      </c>
      <c r="AN71" s="2" t="n">
        <v>6.65056245399364E-028</v>
      </c>
      <c r="AO71" s="2" t="n">
        <v>9.19370080905172E-027</v>
      </c>
      <c r="AP71" s="2" t="n">
        <v>9.3706164054033E-057</v>
      </c>
      <c r="AQ71" s="2" t="n">
        <v>0</v>
      </c>
      <c r="AR71" s="2" t="n">
        <v>0.00214516513262883</v>
      </c>
      <c r="AS71" s="2" t="n">
        <v>1.70714629227231E-024</v>
      </c>
      <c r="AT71" s="2" t="n">
        <v>2.9149426536985E-024</v>
      </c>
      <c r="AU71" s="2" t="n">
        <v>0</v>
      </c>
      <c r="AV71" s="2" t="n">
        <v>2.54151308015401E-077</v>
      </c>
      <c r="AW71" s="2" t="n">
        <v>1.89827248594967E-046</v>
      </c>
      <c r="AX71" s="2" t="n">
        <v>2.2445145297874E-026</v>
      </c>
      <c r="AY71" s="2" t="n">
        <v>2.12253536656005E-056</v>
      </c>
      <c r="AZ71" s="2" t="n">
        <v>0</v>
      </c>
      <c r="BA71" s="2" t="n">
        <v>0.00417937479690578</v>
      </c>
      <c r="BB71" s="2" t="n">
        <v>2.23087025558908E-026</v>
      </c>
      <c r="BC71" s="2" t="n">
        <v>5.09313422721429E-035</v>
      </c>
      <c r="BD71" s="2" t="n">
        <v>0</v>
      </c>
      <c r="BE71" s="2" t="n">
        <v>0</v>
      </c>
      <c r="BF71" s="2" t="n">
        <v>1.60674909016458E-046</v>
      </c>
      <c r="BG71" s="2" t="n">
        <v>1.91457132828079E-026</v>
      </c>
      <c r="BH71" s="2" t="n">
        <v>0</v>
      </c>
      <c r="BI71" s="2" t="n">
        <v>2.38307000495953E-048</v>
      </c>
      <c r="BJ71" s="2" t="n">
        <v>5.20330150513404E-048</v>
      </c>
      <c r="BK71" s="2" t="n">
        <v>3.29169531714673E-046</v>
      </c>
      <c r="BL71" s="2" t="n">
        <v>3.38096904109855E-042</v>
      </c>
      <c r="BM71" s="2" t="n">
        <v>-60.9821919686346</v>
      </c>
      <c r="BN71" s="2" t="n">
        <v>-0.154884868288341</v>
      </c>
      <c r="BO71" s="2" t="n">
        <v>-16.7750414519731</v>
      </c>
      <c r="BP71" s="2" t="n">
        <v>-44.1611172432326</v>
      </c>
      <c r="BQ71" s="2" t="n">
        <v>-4.55330789925992</v>
      </c>
      <c r="BR71" s="2" t="n">
        <v>-0.553604275188616</v>
      </c>
      <c r="BS71" s="2" t="n">
        <v>-7.90203570840077</v>
      </c>
      <c r="BT71" s="2" t="n">
        <v>-27.3269183161441</v>
      </c>
      <c r="BU71" s="2" t="n">
        <v>-47.0076629921163</v>
      </c>
      <c r="BV71" s="2" t="n">
        <v>-45.7607957053127</v>
      </c>
      <c r="BW71" s="2" t="n">
        <v>-43.836525296324</v>
      </c>
      <c r="BX71" s="2" t="n">
        <v>-46.4348882901732</v>
      </c>
      <c r="BY71" s="2" t="n">
        <v>-47.2877384043099</v>
      </c>
      <c r="BZ71" s="2" t="n">
        <v>-98.9999989952493</v>
      </c>
      <c r="CA71" s="2" t="n">
        <v>-98.9984527239385</v>
      </c>
      <c r="CB71" s="2" t="n">
        <v>-2.45388207665019</v>
      </c>
      <c r="CC71" s="2" t="n">
        <v>-17.5575758825365</v>
      </c>
      <c r="CD71" s="2" t="n">
        <v>-89.3669608243497</v>
      </c>
      <c r="CE71" s="2" t="n">
        <v>-98.9999965720267</v>
      </c>
      <c r="CF71" s="2" t="n">
        <v>-98.9959656264793</v>
      </c>
      <c r="CG71" s="2" t="n">
        <v>-2.98711441825241</v>
      </c>
      <c r="CH71" s="2" t="n">
        <v>-21.9947303953487</v>
      </c>
      <c r="CI71" s="2" t="n">
        <v>-98.8671663253307</v>
      </c>
      <c r="CJ71" s="2" t="n">
        <v>-97.3170241590598</v>
      </c>
      <c r="CK71" s="2" t="n">
        <v>-34.9289252769549</v>
      </c>
      <c r="CL71" s="2" t="n">
        <v>-2.01934677629726</v>
      </c>
      <c r="CM71" s="2" t="n">
        <v>-24.1694408012394</v>
      </c>
      <c r="CN71" s="2" t="n">
        <v>-98.9997173081113</v>
      </c>
      <c r="CO71" s="2" t="n">
        <v>-58.3982712475767</v>
      </c>
      <c r="CP71" s="2" t="n">
        <v>-27.1771416238192</v>
      </c>
      <c r="CQ71" s="2" t="n">
        <v>-26.0365096336172</v>
      </c>
      <c r="CR71" s="2" t="n">
        <v>-56.0282318399915</v>
      </c>
      <c r="CS71" s="2" t="n">
        <v>-98.9999999999999</v>
      </c>
      <c r="CT71" s="2" t="n">
        <v>-2.66853927064517</v>
      </c>
      <c r="CU71" s="2" t="n">
        <v>-23.7677292608393</v>
      </c>
      <c r="CV71" s="2" t="n">
        <v>-23.5353699847908</v>
      </c>
      <c r="CW71" s="2" t="n">
        <v>-98.9999999999999</v>
      </c>
      <c r="CX71" s="2" t="n">
        <v>-76.594907650815</v>
      </c>
      <c r="CY71" s="2" t="n">
        <v>-45.7216414469927</v>
      </c>
      <c r="CZ71" s="2" t="n">
        <v>-25.6488775788628</v>
      </c>
      <c r="DA71" s="2" t="n">
        <v>-55.6731450646298</v>
      </c>
      <c r="DB71" s="2" t="n">
        <v>-98.9999999999999</v>
      </c>
      <c r="DC71" s="2" t="n">
        <v>-2.3788886805603</v>
      </c>
      <c r="DD71" s="2" t="n">
        <v>-25.6515256869641</v>
      </c>
      <c r="DE71" s="2" t="n">
        <v>-34.2930148780413</v>
      </c>
      <c r="DF71" s="2" t="n">
        <v>-98.9999999999999</v>
      </c>
      <c r="DG71" s="2" t="n">
        <v>-98.9999999999999</v>
      </c>
      <c r="DH71" s="2" t="n">
        <v>-45.7940519373404</v>
      </c>
      <c r="DI71" s="2" t="n">
        <v>-25.7179284491639</v>
      </c>
      <c r="DJ71" s="2" t="n">
        <v>-98.9999999999999</v>
      </c>
      <c r="DK71" s="2" t="n">
        <v>-47.6228631996505</v>
      </c>
      <c r="DL71" s="2" t="n">
        <v>-47.2837210081954</v>
      </c>
      <c r="DM71" s="2" t="n">
        <v>-45.482580370363</v>
      </c>
      <c r="DN71" s="2" t="n">
        <v>-41.4709588059694</v>
      </c>
    </row>
    <row r="72" customFormat="false" ht="15" hidden="false" customHeight="false" outlineLevel="0" collapsed="false">
      <c r="B72" s="0" t="n">
        <v>70</v>
      </c>
      <c r="C72" s="2" t="n">
        <v>0.7999999987362</v>
      </c>
      <c r="D72" s="3" t="n">
        <v>-0.0699833719211159</v>
      </c>
      <c r="E72" s="2" t="n">
        <v>4.03904717781999</v>
      </c>
      <c r="F72" s="2" t="n">
        <v>-5.58487177207614</v>
      </c>
      <c r="G72" s="2" t="n">
        <v>6.27282021060302</v>
      </c>
      <c r="H72" s="2" t="n">
        <v>0.700027549103449</v>
      </c>
      <c r="I72" s="2" t="n">
        <v>0.279536923879982</v>
      </c>
      <c r="J72" s="2" t="n">
        <v>0.0204355270165672</v>
      </c>
      <c r="K72" s="2" t="n">
        <v>1.08966939343631E-061</v>
      </c>
      <c r="L72" s="2" t="n">
        <v>0.700027549103449</v>
      </c>
      <c r="M72" s="2" t="n">
        <v>1.67864378947331E-017</v>
      </c>
      <c r="N72" s="2" t="n">
        <v>6.90053571459024E-045</v>
      </c>
      <c r="O72" s="2" t="n">
        <v>2.7969976452136E-005</v>
      </c>
      <c r="P72" s="2" t="n">
        <v>0.27950895390353</v>
      </c>
      <c r="Q72" s="3" t="n">
        <v>1.25303814386549E-008</v>
      </c>
      <c r="R72" s="2" t="n">
        <v>4.71065918040914E-028</v>
      </c>
      <c r="S72" s="2" t="n">
        <v>9.82510064612316E-048</v>
      </c>
      <c r="T72" s="2" t="n">
        <v>1.73461978125299E-046</v>
      </c>
      <c r="U72" s="2" t="n">
        <v>1.45705083350829E-044</v>
      </c>
      <c r="V72" s="2" t="n">
        <v>3.67376785510227E-047</v>
      </c>
      <c r="W72" s="2" t="n">
        <v>5.15539084154905E-048</v>
      </c>
      <c r="X72" s="2" t="n">
        <v>1.00000231352648E-099</v>
      </c>
      <c r="Y72" s="2" t="n">
        <v>1.00356908887784E-099</v>
      </c>
      <c r="Z72" s="2" t="n">
        <v>0.00351655912185083</v>
      </c>
      <c r="AA72" s="2" t="n">
        <v>2.76964506788652E-018</v>
      </c>
      <c r="AB72" s="2" t="n">
        <v>4.29575174961136E-090</v>
      </c>
      <c r="AC72" s="2" t="n">
        <v>1.00000789323114E-099</v>
      </c>
      <c r="AD72" s="2" t="n">
        <v>1.00933276954127E-099</v>
      </c>
      <c r="AE72" s="2" t="n">
        <v>0.00103011469297636</v>
      </c>
      <c r="AF72" s="2" t="n">
        <v>1.01220762525336E-022</v>
      </c>
      <c r="AG72" s="2" t="n">
        <v>1.35779334171224E-099</v>
      </c>
      <c r="AH72" s="2" t="n">
        <v>4.81920988438383E-098</v>
      </c>
      <c r="AI72" s="2" t="n">
        <v>1.17780860532546E-035</v>
      </c>
      <c r="AJ72" s="2" t="n">
        <v>0.00956430074182391</v>
      </c>
      <c r="AK72" s="2" t="n">
        <v>6.76954062314516E-025</v>
      </c>
      <c r="AL72" s="2" t="n">
        <v>1.00065113402451E-099</v>
      </c>
      <c r="AM72" s="2" t="n">
        <v>3.99695034008718E-059</v>
      </c>
      <c r="AN72" s="2" t="n">
        <v>6.6505624540198E-028</v>
      </c>
      <c r="AO72" s="2" t="n">
        <v>9.19370080908791E-027</v>
      </c>
      <c r="AP72" s="2" t="n">
        <v>9.3706164054033E-057</v>
      </c>
      <c r="AQ72" s="2" t="n">
        <v>0</v>
      </c>
      <c r="AR72" s="2" t="n">
        <v>0.00214516513262886</v>
      </c>
      <c r="AS72" s="2" t="n">
        <v>1.70714629227903E-024</v>
      </c>
      <c r="AT72" s="2" t="n">
        <v>2.91494265370998E-024</v>
      </c>
      <c r="AU72" s="2" t="n">
        <v>0</v>
      </c>
      <c r="AV72" s="2" t="n">
        <v>2.54151308015401E-077</v>
      </c>
      <c r="AW72" s="2" t="n">
        <v>1.8982735461399E-046</v>
      </c>
      <c r="AX72" s="2" t="n">
        <v>2.24451452979006E-026</v>
      </c>
      <c r="AY72" s="2" t="n">
        <v>2.12425994207846E-056</v>
      </c>
      <c r="AZ72" s="2" t="n">
        <v>0</v>
      </c>
      <c r="BA72" s="2" t="n">
        <v>0.00417937479690581</v>
      </c>
      <c r="BB72" s="2" t="n">
        <v>2.23087025559781E-026</v>
      </c>
      <c r="BC72" s="2" t="n">
        <v>5.09313422723434E-035</v>
      </c>
      <c r="BD72" s="2" t="n">
        <v>0</v>
      </c>
      <c r="BE72" s="2" t="n">
        <v>0</v>
      </c>
      <c r="BF72" s="2" t="n">
        <v>1.60674909017416E-046</v>
      </c>
      <c r="BG72" s="2" t="n">
        <v>1.91457132828729E-026</v>
      </c>
      <c r="BH72" s="2" t="n">
        <v>0</v>
      </c>
      <c r="BI72" s="2" t="n">
        <v>2.38307000496891E-048</v>
      </c>
      <c r="BJ72" s="2" t="n">
        <v>5.20330150515452E-048</v>
      </c>
      <c r="BK72" s="2" t="n">
        <v>3.29169531715969E-046</v>
      </c>
      <c r="BL72" s="2" t="n">
        <v>3.38096904111185E-042</v>
      </c>
      <c r="BM72" s="2" t="n">
        <v>-60.962705247367</v>
      </c>
      <c r="BN72" s="2" t="n">
        <v>-0.154884868288342</v>
      </c>
      <c r="BO72" s="2" t="n">
        <v>-16.7750414519731</v>
      </c>
      <c r="BP72" s="2" t="n">
        <v>-44.1611171920367</v>
      </c>
      <c r="BQ72" s="2" t="n">
        <v>-4.55330789925992</v>
      </c>
      <c r="BR72" s="2" t="n">
        <v>-0.553604275188615</v>
      </c>
      <c r="BS72" s="2" t="n">
        <v>-7.90203570840077</v>
      </c>
      <c r="BT72" s="2" t="n">
        <v>-27.3269183161442</v>
      </c>
      <c r="BU72" s="2" t="n">
        <v>-47.0076629921146</v>
      </c>
      <c r="BV72" s="2" t="n">
        <v>-45.760795705311</v>
      </c>
      <c r="BW72" s="2" t="n">
        <v>-43.836525296324</v>
      </c>
      <c r="BX72" s="2" t="n">
        <v>-46.4348882901732</v>
      </c>
      <c r="BY72" s="2" t="n">
        <v>-47.2877384043099</v>
      </c>
      <c r="BZ72" s="2" t="n">
        <v>-98.9999989952493</v>
      </c>
      <c r="CA72" s="2" t="n">
        <v>-98.9984527239382</v>
      </c>
      <c r="CB72" s="2" t="n">
        <v>-2.45388207665019</v>
      </c>
      <c r="CC72" s="2" t="n">
        <v>-17.5575758825365</v>
      </c>
      <c r="CD72" s="2" t="n">
        <v>-89.3669608243497</v>
      </c>
      <c r="CE72" s="2" t="n">
        <v>-98.9999965720267</v>
      </c>
      <c r="CF72" s="2" t="n">
        <v>-98.9959656264793</v>
      </c>
      <c r="CG72" s="2" t="n">
        <v>-2.9871144182524</v>
      </c>
      <c r="CH72" s="2" t="n">
        <v>-21.9947303953487</v>
      </c>
      <c r="CI72" s="2" t="n">
        <v>-98.8671663253307</v>
      </c>
      <c r="CJ72" s="2" t="n">
        <v>-97.3170241590598</v>
      </c>
      <c r="CK72" s="2" t="n">
        <v>-34.9289252769549</v>
      </c>
      <c r="CL72" s="2" t="n">
        <v>-2.01934677629725</v>
      </c>
      <c r="CM72" s="2" t="n">
        <v>-24.1694408012708</v>
      </c>
      <c r="CN72" s="2" t="n">
        <v>-98.9997173081113</v>
      </c>
      <c r="CO72" s="2" t="n">
        <v>-58.3982712475767</v>
      </c>
      <c r="CP72" s="2" t="n">
        <v>-27.1771416238175</v>
      </c>
      <c r="CQ72" s="2" t="n">
        <v>-26.0365096336155</v>
      </c>
      <c r="CR72" s="2" t="n">
        <v>-56.0282318399915</v>
      </c>
      <c r="CS72" s="2" t="n">
        <v>-98.9999999999999</v>
      </c>
      <c r="CT72" s="2" t="n">
        <v>-2.66853927064517</v>
      </c>
      <c r="CU72" s="2" t="n">
        <v>-23.7677292608376</v>
      </c>
      <c r="CV72" s="2" t="n">
        <v>-23.5353699847891</v>
      </c>
      <c r="CW72" s="2" t="n">
        <v>-98.9999999999999</v>
      </c>
      <c r="CX72" s="2" t="n">
        <v>-76.594907650815</v>
      </c>
      <c r="CY72" s="2" t="n">
        <v>-45.7216412044382</v>
      </c>
      <c r="CZ72" s="2" t="n">
        <v>-25.6488775788623</v>
      </c>
      <c r="DA72" s="2" t="n">
        <v>-55.6727923404611</v>
      </c>
      <c r="DB72" s="2" t="n">
        <v>-98.9999999999999</v>
      </c>
      <c r="DC72" s="2" t="n">
        <v>-2.3788886805603</v>
      </c>
      <c r="DD72" s="2" t="n">
        <v>-25.6515256869624</v>
      </c>
      <c r="DE72" s="2" t="n">
        <v>-34.2930148780396</v>
      </c>
      <c r="DF72" s="2" t="n">
        <v>-98.9999999999999</v>
      </c>
      <c r="DG72" s="2" t="n">
        <v>-98.9999999999999</v>
      </c>
      <c r="DH72" s="2" t="n">
        <v>-45.7940519373378</v>
      </c>
      <c r="DI72" s="2" t="n">
        <v>-25.7179284491624</v>
      </c>
      <c r="DJ72" s="2" t="n">
        <v>-98.9999999999999</v>
      </c>
      <c r="DK72" s="2" t="n">
        <v>-47.6228631996488</v>
      </c>
      <c r="DL72" s="2" t="n">
        <v>-47.2837210081937</v>
      </c>
      <c r="DM72" s="2" t="n">
        <v>-45.4825803703613</v>
      </c>
      <c r="DN72" s="2" t="n">
        <v>-41.4709588059676</v>
      </c>
    </row>
    <row r="73" customFormat="false" ht="15" hidden="false" customHeight="false" outlineLevel="0" collapsed="false">
      <c r="B73" s="0" t="n">
        <v>71</v>
      </c>
      <c r="C73" s="2" t="n">
        <v>0.7999999986737</v>
      </c>
      <c r="D73" s="3" t="n">
        <v>-0.0699913184312856</v>
      </c>
      <c r="E73" s="2" t="n">
        <v>4.04272985562036</v>
      </c>
      <c r="F73" s="2" t="n">
        <v>-5.56992964092181</v>
      </c>
      <c r="G73" s="2" t="n">
        <v>6.29215591845159</v>
      </c>
      <c r="H73" s="2" t="n">
        <v>0.700027549103449</v>
      </c>
      <c r="I73" s="2" t="n">
        <v>0.279536923879983</v>
      </c>
      <c r="J73" s="2" t="n">
        <v>0.0204355270165672</v>
      </c>
      <c r="K73" s="2" t="n">
        <v>1.11558848051087E-061</v>
      </c>
      <c r="L73" s="2" t="n">
        <v>0.700027549103449</v>
      </c>
      <c r="M73" s="2" t="n">
        <v>1.67864378947331E-017</v>
      </c>
      <c r="N73" s="2" t="n">
        <v>6.90053614198427E-045</v>
      </c>
      <c r="O73" s="2" t="n">
        <v>2.7969976452136E-005</v>
      </c>
      <c r="P73" s="2" t="n">
        <v>0.279508953903531</v>
      </c>
      <c r="Q73" s="3" t="n">
        <v>1.2530381438655E-008</v>
      </c>
      <c r="R73" s="2" t="n">
        <v>4.71065918040863E-028</v>
      </c>
      <c r="S73" s="2" t="n">
        <v>9.82510064614348E-048</v>
      </c>
      <c r="T73" s="2" t="n">
        <v>1.73461978125657E-046</v>
      </c>
      <c r="U73" s="2" t="n">
        <v>1.45705083350829E-044</v>
      </c>
      <c r="V73" s="2" t="n">
        <v>3.67376785510227E-047</v>
      </c>
      <c r="W73" s="2" t="n">
        <v>5.15539084154905E-048</v>
      </c>
      <c r="X73" s="2" t="n">
        <v>1.00000231352648E-099</v>
      </c>
      <c r="Y73" s="2" t="n">
        <v>1.00356908887815E-099</v>
      </c>
      <c r="Z73" s="2" t="n">
        <v>0.00351655912185084</v>
      </c>
      <c r="AA73" s="2" t="n">
        <v>2.76964506788652E-018</v>
      </c>
      <c r="AB73" s="2" t="n">
        <v>4.29575174961136E-090</v>
      </c>
      <c r="AC73" s="2" t="n">
        <v>1.00000789323114E-099</v>
      </c>
      <c r="AD73" s="2" t="n">
        <v>1.00933276954131E-099</v>
      </c>
      <c r="AE73" s="2" t="n">
        <v>0.00103011469297636</v>
      </c>
      <c r="AF73" s="2" t="n">
        <v>1.01220762525334E-022</v>
      </c>
      <c r="AG73" s="2" t="n">
        <v>1.35779334171224E-099</v>
      </c>
      <c r="AH73" s="2" t="n">
        <v>4.81920988438383E-098</v>
      </c>
      <c r="AI73" s="2" t="n">
        <v>1.17780860532546E-035</v>
      </c>
      <c r="AJ73" s="2" t="n">
        <v>0.00956430074182396</v>
      </c>
      <c r="AK73" s="2" t="n">
        <v>6.76954062288774E-025</v>
      </c>
      <c r="AL73" s="2" t="n">
        <v>1.00065113402451E-099</v>
      </c>
      <c r="AM73" s="2" t="n">
        <v>3.99695034008718E-059</v>
      </c>
      <c r="AN73" s="2" t="n">
        <v>6.65056245403355E-028</v>
      </c>
      <c r="AO73" s="2" t="n">
        <v>9.19370080910692E-027</v>
      </c>
      <c r="AP73" s="2" t="n">
        <v>9.3706164054033E-057</v>
      </c>
      <c r="AQ73" s="2" t="n">
        <v>0</v>
      </c>
      <c r="AR73" s="2" t="n">
        <v>0.00214516513262888</v>
      </c>
      <c r="AS73" s="2" t="n">
        <v>1.70714629228256E-024</v>
      </c>
      <c r="AT73" s="2" t="n">
        <v>2.91494265371601E-024</v>
      </c>
      <c r="AU73" s="2" t="n">
        <v>0</v>
      </c>
      <c r="AV73" s="2" t="n">
        <v>2.54151308015401E-077</v>
      </c>
      <c r="AW73" s="2" t="n">
        <v>1.89827410317092E-046</v>
      </c>
      <c r="AX73" s="2" t="n">
        <v>2.24451452979146E-026</v>
      </c>
      <c r="AY73" s="2" t="n">
        <v>2.12516647443558E-056</v>
      </c>
      <c r="AZ73" s="2" t="n">
        <v>0</v>
      </c>
      <c r="BA73" s="2" t="n">
        <v>0.00417937479690582</v>
      </c>
      <c r="BB73" s="2" t="n">
        <v>2.23087025560239E-026</v>
      </c>
      <c r="BC73" s="2" t="n">
        <v>5.09313422724487E-035</v>
      </c>
      <c r="BD73" s="2" t="n">
        <v>0</v>
      </c>
      <c r="BE73" s="2" t="n">
        <v>0</v>
      </c>
      <c r="BF73" s="2" t="n">
        <v>1.6067490901792E-046</v>
      </c>
      <c r="BG73" s="2" t="n">
        <v>1.91457132829071E-026</v>
      </c>
      <c r="BH73" s="2" t="n">
        <v>0</v>
      </c>
      <c r="BI73" s="2" t="n">
        <v>2.38307000497384E-048</v>
      </c>
      <c r="BJ73" s="2" t="n">
        <v>5.20330150516528E-048</v>
      </c>
      <c r="BK73" s="2" t="n">
        <v>3.2916953171665E-046</v>
      </c>
      <c r="BL73" s="2" t="n">
        <v>3.38096904111885E-042</v>
      </c>
      <c r="BM73" s="2" t="n">
        <v>-60.9524959788774</v>
      </c>
      <c r="BN73" s="2" t="n">
        <v>-0.154884868288342</v>
      </c>
      <c r="BO73" s="2" t="n">
        <v>-16.7750414519731</v>
      </c>
      <c r="BP73" s="2" t="n">
        <v>-44.1611171651381</v>
      </c>
      <c r="BQ73" s="2" t="n">
        <v>-4.55330789925992</v>
      </c>
      <c r="BR73" s="2" t="n">
        <v>-0.553604275188615</v>
      </c>
      <c r="BS73" s="2" t="n">
        <v>-7.90203570840077</v>
      </c>
      <c r="BT73" s="2" t="n">
        <v>-27.3269183161443</v>
      </c>
      <c r="BU73" s="2" t="n">
        <v>-47.0076629921137</v>
      </c>
      <c r="BV73" s="2" t="n">
        <v>-45.7607957053101</v>
      </c>
      <c r="BW73" s="2" t="n">
        <v>-43.836525296324</v>
      </c>
      <c r="BX73" s="2" t="n">
        <v>-46.4348882901732</v>
      </c>
      <c r="BY73" s="2" t="n">
        <v>-47.2877384043099</v>
      </c>
      <c r="BZ73" s="2" t="n">
        <v>-98.9999989952493</v>
      </c>
      <c r="CA73" s="2" t="n">
        <v>-98.9984527239381</v>
      </c>
      <c r="CB73" s="2" t="n">
        <v>-2.45388207665019</v>
      </c>
      <c r="CC73" s="2" t="n">
        <v>-17.5575758825365</v>
      </c>
      <c r="CD73" s="2" t="n">
        <v>-89.3669608243497</v>
      </c>
      <c r="CE73" s="2" t="n">
        <v>-98.9999965720267</v>
      </c>
      <c r="CF73" s="2" t="n">
        <v>-98.9959656264793</v>
      </c>
      <c r="CG73" s="2" t="n">
        <v>-2.9871144182524</v>
      </c>
      <c r="CH73" s="2" t="n">
        <v>-21.9947303953487</v>
      </c>
      <c r="CI73" s="2" t="n">
        <v>-98.8671663253307</v>
      </c>
      <c r="CJ73" s="2" t="n">
        <v>-97.3170241590598</v>
      </c>
      <c r="CK73" s="2" t="n">
        <v>-34.9289252769549</v>
      </c>
      <c r="CL73" s="2" t="n">
        <v>-2.01934677629725</v>
      </c>
      <c r="CM73" s="2" t="n">
        <v>-24.1694408012873</v>
      </c>
      <c r="CN73" s="2" t="n">
        <v>-98.9997173081113</v>
      </c>
      <c r="CO73" s="2" t="n">
        <v>-58.3982712475767</v>
      </c>
      <c r="CP73" s="2" t="n">
        <v>-27.1771416238166</v>
      </c>
      <c r="CQ73" s="2" t="n">
        <v>-26.0365096336146</v>
      </c>
      <c r="CR73" s="2" t="n">
        <v>-56.0282318399915</v>
      </c>
      <c r="CS73" s="2" t="n">
        <v>-98.9999999999999</v>
      </c>
      <c r="CT73" s="2" t="n">
        <v>-2.66853927064516</v>
      </c>
      <c r="CU73" s="2" t="n">
        <v>-23.7677292608367</v>
      </c>
      <c r="CV73" s="2" t="n">
        <v>-23.5353699847882</v>
      </c>
      <c r="CW73" s="2" t="n">
        <v>-98.9999999999999</v>
      </c>
      <c r="CX73" s="2" t="n">
        <v>-76.594907650815</v>
      </c>
      <c r="CY73" s="2" t="n">
        <v>-45.7216410769984</v>
      </c>
      <c r="CZ73" s="2" t="n">
        <v>-25.648877578862</v>
      </c>
      <c r="DA73" s="2" t="n">
        <v>-55.6726070439209</v>
      </c>
      <c r="DB73" s="2" t="n">
        <v>-98.9999999999999</v>
      </c>
      <c r="DC73" s="2" t="n">
        <v>-2.3788886805603</v>
      </c>
      <c r="DD73" s="2" t="n">
        <v>-25.6515256869615</v>
      </c>
      <c r="DE73" s="2" t="n">
        <v>-34.2930148780386</v>
      </c>
      <c r="DF73" s="2" t="n">
        <v>-98.9999999999999</v>
      </c>
      <c r="DG73" s="2" t="n">
        <v>-98.9999999999999</v>
      </c>
      <c r="DH73" s="2" t="n">
        <v>-45.7940519373365</v>
      </c>
      <c r="DI73" s="2" t="n">
        <v>-25.7179284491616</v>
      </c>
      <c r="DJ73" s="2" t="n">
        <v>-98.9999999999999</v>
      </c>
      <c r="DK73" s="2" t="n">
        <v>-47.6228631996479</v>
      </c>
      <c r="DL73" s="2" t="n">
        <v>-47.2837210081927</v>
      </c>
      <c r="DM73" s="2" t="n">
        <v>-45.4825803703604</v>
      </c>
      <c r="DN73" s="2" t="n">
        <v>-41.4709588059667</v>
      </c>
    </row>
    <row r="74" customFormat="false" ht="15" hidden="false" customHeight="false" outlineLevel="0" collapsed="false">
      <c r="B74" s="0" t="n">
        <v>72</v>
      </c>
      <c r="C74" s="2" t="n">
        <v>0.7999999986112</v>
      </c>
      <c r="D74" s="3" t="n">
        <v>-0.0699989966017464</v>
      </c>
      <c r="E74" s="2" t="n">
        <v>4.04620081346195</v>
      </c>
      <c r="F74" s="2" t="n">
        <v>-5.555581110859</v>
      </c>
      <c r="G74" s="2" t="n">
        <v>6.31066861049127</v>
      </c>
      <c r="H74" s="2" t="n">
        <v>0.700027549103449</v>
      </c>
      <c r="I74" s="2" t="n">
        <v>0.279536923879983</v>
      </c>
      <c r="J74" s="2" t="n">
        <v>0.0204355270165673</v>
      </c>
      <c r="K74" s="2" t="n">
        <v>1.14356823546583E-061</v>
      </c>
      <c r="L74" s="2" t="n">
        <v>0.700027549103449</v>
      </c>
      <c r="M74" s="2" t="n">
        <v>1.67864378947331E-017</v>
      </c>
      <c r="N74" s="2" t="n">
        <v>6.90053659004536E-045</v>
      </c>
      <c r="O74" s="2" t="n">
        <v>2.7969976452136E-005</v>
      </c>
      <c r="P74" s="2" t="n">
        <v>0.279508953903531</v>
      </c>
      <c r="Q74" s="3" t="n">
        <v>1.2530381438655E-008</v>
      </c>
      <c r="R74" s="2" t="n">
        <v>4.71065918040811E-028</v>
      </c>
      <c r="S74" s="2" t="n">
        <v>9.82510064616478E-048</v>
      </c>
      <c r="T74" s="2" t="n">
        <v>1.73461978126034E-046</v>
      </c>
      <c r="U74" s="2" t="n">
        <v>1.45705083350829E-044</v>
      </c>
      <c r="V74" s="2" t="n">
        <v>3.67376785510227E-047</v>
      </c>
      <c r="W74" s="2" t="n">
        <v>5.15539084154905E-048</v>
      </c>
      <c r="X74" s="2" t="n">
        <v>1.00000231352648E-099</v>
      </c>
      <c r="Y74" s="2" t="n">
        <v>1.00356908887848E-099</v>
      </c>
      <c r="Z74" s="2" t="n">
        <v>0.00351655912185084</v>
      </c>
      <c r="AA74" s="2" t="n">
        <v>2.76964506788653E-018</v>
      </c>
      <c r="AB74" s="2" t="n">
        <v>4.29575174961136E-090</v>
      </c>
      <c r="AC74" s="2" t="n">
        <v>1.00000789323114E-099</v>
      </c>
      <c r="AD74" s="2" t="n">
        <v>1.00933276954137E-099</v>
      </c>
      <c r="AE74" s="2" t="n">
        <v>0.00103011469297636</v>
      </c>
      <c r="AF74" s="2" t="n">
        <v>1.01220762525332E-022</v>
      </c>
      <c r="AG74" s="2" t="n">
        <v>1.35779334171224E-099</v>
      </c>
      <c r="AH74" s="2" t="n">
        <v>4.81920988438383E-098</v>
      </c>
      <c r="AI74" s="2" t="n">
        <v>1.17780860532546E-035</v>
      </c>
      <c r="AJ74" s="2" t="n">
        <v>0.00956430074182402</v>
      </c>
      <c r="AK74" s="2" t="n">
        <v>6.76954062261789E-025</v>
      </c>
      <c r="AL74" s="2" t="n">
        <v>1.00065113402451E-099</v>
      </c>
      <c r="AM74" s="2" t="n">
        <v>3.99695034008718E-059</v>
      </c>
      <c r="AN74" s="2" t="n">
        <v>6.65056245404796E-028</v>
      </c>
      <c r="AO74" s="2" t="n">
        <v>9.19370080912685E-027</v>
      </c>
      <c r="AP74" s="2" t="n">
        <v>9.3706164054033E-057</v>
      </c>
      <c r="AQ74" s="2" t="n">
        <v>0</v>
      </c>
      <c r="AR74" s="2" t="n">
        <v>0.0021451651326289</v>
      </c>
      <c r="AS74" s="2" t="n">
        <v>1.70714629228626E-024</v>
      </c>
      <c r="AT74" s="2" t="n">
        <v>2.91494265372233E-024</v>
      </c>
      <c r="AU74" s="2" t="n">
        <v>0</v>
      </c>
      <c r="AV74" s="2" t="n">
        <v>2.54151308015401E-077</v>
      </c>
      <c r="AW74" s="2" t="n">
        <v>1.89827468713785E-046</v>
      </c>
      <c r="AX74" s="2" t="n">
        <v>2.24451452979292E-026</v>
      </c>
      <c r="AY74" s="2" t="n">
        <v>2.12611727512953E-056</v>
      </c>
      <c r="AZ74" s="2" t="n">
        <v>0</v>
      </c>
      <c r="BA74" s="2" t="n">
        <v>0.00417937479690584</v>
      </c>
      <c r="BB74" s="2" t="n">
        <v>2.2308702556072E-026</v>
      </c>
      <c r="BC74" s="2" t="n">
        <v>5.09313422725592E-035</v>
      </c>
      <c r="BD74" s="2" t="n">
        <v>0</v>
      </c>
      <c r="BE74" s="2" t="n">
        <v>0</v>
      </c>
      <c r="BF74" s="2" t="n">
        <v>1.60674909018448E-046</v>
      </c>
      <c r="BG74" s="2" t="n">
        <v>1.91457132829429E-026</v>
      </c>
      <c r="BH74" s="2" t="n">
        <v>0</v>
      </c>
      <c r="BI74" s="2" t="n">
        <v>2.383070004979E-048</v>
      </c>
      <c r="BJ74" s="2" t="n">
        <v>5.20330150517656E-048</v>
      </c>
      <c r="BK74" s="2" t="n">
        <v>3.29169531717363E-046</v>
      </c>
      <c r="BL74" s="2" t="n">
        <v>3.38096904112618E-042</v>
      </c>
      <c r="BM74" s="2" t="n">
        <v>-60.9417379164073</v>
      </c>
      <c r="BN74" s="2" t="n">
        <v>-0.154884868288342</v>
      </c>
      <c r="BO74" s="2" t="n">
        <v>-16.7750414519731</v>
      </c>
      <c r="BP74" s="2" t="n">
        <v>-44.1611171369388</v>
      </c>
      <c r="BQ74" s="2" t="n">
        <v>-4.55330789925992</v>
      </c>
      <c r="BR74" s="2" t="n">
        <v>-0.553604275188615</v>
      </c>
      <c r="BS74" s="2" t="n">
        <v>-7.90203570840076</v>
      </c>
      <c r="BT74" s="2" t="n">
        <v>-27.3269183161443</v>
      </c>
      <c r="BU74" s="2" t="n">
        <v>-47.0076629921128</v>
      </c>
      <c r="BV74" s="2" t="n">
        <v>-45.7607957053092</v>
      </c>
      <c r="BW74" s="2" t="n">
        <v>-43.836525296324</v>
      </c>
      <c r="BX74" s="2" t="n">
        <v>-46.4348882901732</v>
      </c>
      <c r="BY74" s="2" t="n">
        <v>-47.2877384043099</v>
      </c>
      <c r="BZ74" s="2" t="n">
        <v>-98.9999989952493</v>
      </c>
      <c r="CA74" s="2" t="n">
        <v>-98.9984527239379</v>
      </c>
      <c r="CB74" s="2" t="n">
        <v>-2.45388207665019</v>
      </c>
      <c r="CC74" s="2" t="n">
        <v>-17.5575758825365</v>
      </c>
      <c r="CD74" s="2" t="n">
        <v>-89.3669608243497</v>
      </c>
      <c r="CE74" s="2" t="n">
        <v>-98.9999965720267</v>
      </c>
      <c r="CF74" s="2" t="n">
        <v>-98.9959656264792</v>
      </c>
      <c r="CG74" s="2" t="n">
        <v>-2.9871144182524</v>
      </c>
      <c r="CH74" s="2" t="n">
        <v>-21.9947303953487</v>
      </c>
      <c r="CI74" s="2" t="n">
        <v>-98.8671663253307</v>
      </c>
      <c r="CJ74" s="2" t="n">
        <v>-97.3170241590598</v>
      </c>
      <c r="CK74" s="2" t="n">
        <v>-34.9289252769549</v>
      </c>
      <c r="CL74" s="2" t="n">
        <v>-2.01934677629725</v>
      </c>
      <c r="CM74" s="2" t="n">
        <v>-24.1694408013046</v>
      </c>
      <c r="CN74" s="2" t="n">
        <v>-98.9997173081113</v>
      </c>
      <c r="CO74" s="2" t="n">
        <v>-58.3982712475767</v>
      </c>
      <c r="CP74" s="2" t="n">
        <v>-27.1771416238157</v>
      </c>
      <c r="CQ74" s="2" t="n">
        <v>-26.0365096336137</v>
      </c>
      <c r="CR74" s="2" t="n">
        <v>-56.0282318399915</v>
      </c>
      <c r="CS74" s="2" t="n">
        <v>-98.9999999999999</v>
      </c>
      <c r="CT74" s="2" t="n">
        <v>-2.66853927064516</v>
      </c>
      <c r="CU74" s="2" t="n">
        <v>-23.7677292608358</v>
      </c>
      <c r="CV74" s="2" t="n">
        <v>-23.5353699847872</v>
      </c>
      <c r="CW74" s="2" t="n">
        <v>-98.9999999999999</v>
      </c>
      <c r="CX74" s="2" t="n">
        <v>-76.594907650815</v>
      </c>
      <c r="CY74" s="2" t="n">
        <v>-45.7216409433962</v>
      </c>
      <c r="CZ74" s="2" t="n">
        <v>-25.6488775788618</v>
      </c>
      <c r="DA74" s="2" t="n">
        <v>-55.6724127837746</v>
      </c>
      <c r="DB74" s="2" t="n">
        <v>-98.9999999999999</v>
      </c>
      <c r="DC74" s="2" t="n">
        <v>-2.37888868056029</v>
      </c>
      <c r="DD74" s="2" t="n">
        <v>-25.6515256869606</v>
      </c>
      <c r="DE74" s="2" t="n">
        <v>-34.2930148780377</v>
      </c>
      <c r="DF74" s="2" t="n">
        <v>-98.9999999999999</v>
      </c>
      <c r="DG74" s="2" t="n">
        <v>-98.9999999999999</v>
      </c>
      <c r="DH74" s="2" t="n">
        <v>-45.794051937335</v>
      </c>
      <c r="DI74" s="2" t="n">
        <v>-25.7179284491608</v>
      </c>
      <c r="DJ74" s="2" t="n">
        <v>-98.9999999999999</v>
      </c>
      <c r="DK74" s="2" t="n">
        <v>-47.622863199647</v>
      </c>
      <c r="DL74" s="2" t="n">
        <v>-47.2837210081918</v>
      </c>
      <c r="DM74" s="2" t="n">
        <v>-45.4825803703595</v>
      </c>
      <c r="DN74" s="2" t="n">
        <v>-41.4709588059658</v>
      </c>
    </row>
    <row r="75" customFormat="false" ht="15" hidden="false" customHeight="false" outlineLevel="0" collapsed="false">
      <c r="B75" s="0" t="n">
        <v>73</v>
      </c>
      <c r="C75" s="2" t="n">
        <v>0.7999999985487</v>
      </c>
      <c r="D75" s="3" t="n">
        <v>-0.0700064256277792</v>
      </c>
      <c r="E75" s="2" t="n">
        <v>4.04948230246158</v>
      </c>
      <c r="F75" s="2" t="n">
        <v>-5.5417799205194</v>
      </c>
      <c r="G75" s="2" t="n">
        <v>6.32842550959716</v>
      </c>
      <c r="H75" s="2" t="n">
        <v>0.700027549103448</v>
      </c>
      <c r="I75" s="2" t="n">
        <v>0.279536923879983</v>
      </c>
      <c r="J75" s="2" t="n">
        <v>0.0204355270165674</v>
      </c>
      <c r="K75" s="2" t="n">
        <v>1.17366034132172E-061</v>
      </c>
      <c r="L75" s="2" t="n">
        <v>0.700027549103448</v>
      </c>
      <c r="M75" s="2" t="n">
        <v>1.67864378947331E-017</v>
      </c>
      <c r="N75" s="2" t="n">
        <v>6.90053705877349E-045</v>
      </c>
      <c r="O75" s="2" t="n">
        <v>2.7969976452136E-005</v>
      </c>
      <c r="P75" s="2" t="n">
        <v>0.279508953903531</v>
      </c>
      <c r="Q75" s="3" t="n">
        <v>1.2530381438655E-008</v>
      </c>
      <c r="R75" s="2" t="n">
        <v>4.71065918040756E-028</v>
      </c>
      <c r="S75" s="2" t="n">
        <v>9.82510064618706E-048</v>
      </c>
      <c r="T75" s="2" t="n">
        <v>1.73461978126427E-046</v>
      </c>
      <c r="U75" s="2" t="n">
        <v>1.45705083350829E-044</v>
      </c>
      <c r="V75" s="2" t="n">
        <v>3.67376785510227E-047</v>
      </c>
      <c r="W75" s="2" t="n">
        <v>5.15539084154905E-048</v>
      </c>
      <c r="X75" s="2" t="n">
        <v>1.00000231352648E-099</v>
      </c>
      <c r="Y75" s="2" t="n">
        <v>1.00356908887884E-099</v>
      </c>
      <c r="Z75" s="2" t="n">
        <v>0.00351655912185085</v>
      </c>
      <c r="AA75" s="2" t="n">
        <v>2.76964506788653E-018</v>
      </c>
      <c r="AB75" s="2" t="n">
        <v>4.29575174961136E-090</v>
      </c>
      <c r="AC75" s="2" t="n">
        <v>1.00000789323114E-099</v>
      </c>
      <c r="AD75" s="2" t="n">
        <v>1.00933276954143E-099</v>
      </c>
      <c r="AE75" s="2" t="n">
        <v>0.00103011469297636</v>
      </c>
      <c r="AF75" s="2" t="n">
        <v>1.01220762525329E-022</v>
      </c>
      <c r="AG75" s="2" t="n">
        <v>1.35779334171224E-099</v>
      </c>
      <c r="AH75" s="2" t="n">
        <v>4.81920988438383E-098</v>
      </c>
      <c r="AI75" s="2" t="n">
        <v>1.17780860532546E-035</v>
      </c>
      <c r="AJ75" s="2" t="n">
        <v>0.00956430074182407</v>
      </c>
      <c r="AK75" s="2" t="n">
        <v>6.76954062233559E-025</v>
      </c>
      <c r="AL75" s="2" t="n">
        <v>1.00065113402451E-099</v>
      </c>
      <c r="AM75" s="2" t="n">
        <v>3.99695034008718E-059</v>
      </c>
      <c r="AN75" s="2" t="n">
        <v>6.65056245406304E-028</v>
      </c>
      <c r="AO75" s="2" t="n">
        <v>9.1937008091477E-027</v>
      </c>
      <c r="AP75" s="2" t="n">
        <v>9.3706164054033E-057</v>
      </c>
      <c r="AQ75" s="2" t="n">
        <v>0</v>
      </c>
      <c r="AR75" s="2" t="n">
        <v>0.00214516513262892</v>
      </c>
      <c r="AS75" s="2" t="n">
        <v>1.70714629229013E-024</v>
      </c>
      <c r="AT75" s="2" t="n">
        <v>2.91494265372894E-024</v>
      </c>
      <c r="AU75" s="2" t="n">
        <v>0</v>
      </c>
      <c r="AV75" s="2" t="n">
        <v>2.54151308015401E-077</v>
      </c>
      <c r="AW75" s="2" t="n">
        <v>1.89827529804069E-046</v>
      </c>
      <c r="AX75" s="2" t="n">
        <v>2.24451452979446E-026</v>
      </c>
      <c r="AY75" s="2" t="n">
        <v>2.12711236125234E-056</v>
      </c>
      <c r="AZ75" s="2" t="n">
        <v>0</v>
      </c>
      <c r="BA75" s="2" t="n">
        <v>0.00417937479690585</v>
      </c>
      <c r="BB75" s="2" t="n">
        <v>2.23087025561223E-026</v>
      </c>
      <c r="BC75" s="2" t="n">
        <v>5.09313422726747E-035</v>
      </c>
      <c r="BD75" s="2" t="n">
        <v>0</v>
      </c>
      <c r="BE75" s="2" t="n">
        <v>0</v>
      </c>
      <c r="BF75" s="2" t="n">
        <v>1.60674909019E-046</v>
      </c>
      <c r="BG75" s="2" t="n">
        <v>1.91457132829803E-026</v>
      </c>
      <c r="BH75" s="2" t="n">
        <v>0</v>
      </c>
      <c r="BI75" s="2" t="n">
        <v>2.38307000498441E-048</v>
      </c>
      <c r="BJ75" s="2" t="n">
        <v>5.20330150518837E-048</v>
      </c>
      <c r="BK75" s="2" t="n">
        <v>3.2916953171811E-046</v>
      </c>
      <c r="BL75" s="2" t="n">
        <v>3.38096904113384E-042</v>
      </c>
      <c r="BM75" s="2" t="n">
        <v>-60.9304575702372</v>
      </c>
      <c r="BN75" s="2" t="n">
        <v>-0.154884868288342</v>
      </c>
      <c r="BO75" s="2" t="n">
        <v>-16.7750414519731</v>
      </c>
      <c r="BP75" s="2" t="n">
        <v>-44.1611171074388</v>
      </c>
      <c r="BQ75" s="2" t="n">
        <v>-4.55330789925992</v>
      </c>
      <c r="BR75" s="2" t="n">
        <v>-0.553604275188614</v>
      </c>
      <c r="BS75" s="2" t="n">
        <v>-7.90203570840076</v>
      </c>
      <c r="BT75" s="2" t="n">
        <v>-27.3269183161444</v>
      </c>
      <c r="BU75" s="2" t="n">
        <v>-47.0076629921118</v>
      </c>
      <c r="BV75" s="2" t="n">
        <v>-45.7607957053082</v>
      </c>
      <c r="BW75" s="2" t="n">
        <v>-43.836525296324</v>
      </c>
      <c r="BX75" s="2" t="n">
        <v>-46.4348882901732</v>
      </c>
      <c r="BY75" s="2" t="n">
        <v>-47.2877384043099</v>
      </c>
      <c r="BZ75" s="2" t="n">
        <v>-98.9999989952493</v>
      </c>
      <c r="CA75" s="2" t="n">
        <v>-98.9984527239378</v>
      </c>
      <c r="CB75" s="2" t="n">
        <v>-2.45388207665019</v>
      </c>
      <c r="CC75" s="2" t="n">
        <v>-17.5575758825365</v>
      </c>
      <c r="CD75" s="2" t="n">
        <v>-89.3669608243497</v>
      </c>
      <c r="CE75" s="2" t="n">
        <v>-98.9999965720267</v>
      </c>
      <c r="CF75" s="2" t="n">
        <v>-98.9959656264792</v>
      </c>
      <c r="CG75" s="2" t="n">
        <v>-2.9871144182524</v>
      </c>
      <c r="CH75" s="2" t="n">
        <v>-21.9947303953487</v>
      </c>
      <c r="CI75" s="2" t="n">
        <v>-98.8671663253307</v>
      </c>
      <c r="CJ75" s="2" t="n">
        <v>-97.3170241590598</v>
      </c>
      <c r="CK75" s="2" t="n">
        <v>-34.9289252769549</v>
      </c>
      <c r="CL75" s="2" t="n">
        <v>-2.01934677629725</v>
      </c>
      <c r="CM75" s="2" t="n">
        <v>-24.1694408013227</v>
      </c>
      <c r="CN75" s="2" t="n">
        <v>-98.9997173081113</v>
      </c>
      <c r="CO75" s="2" t="n">
        <v>-58.3982712475767</v>
      </c>
      <c r="CP75" s="2" t="n">
        <v>-27.1771416238147</v>
      </c>
      <c r="CQ75" s="2" t="n">
        <v>-26.0365096336127</v>
      </c>
      <c r="CR75" s="2" t="n">
        <v>-56.0282318399915</v>
      </c>
      <c r="CS75" s="2" t="n">
        <v>-98.9999999999999</v>
      </c>
      <c r="CT75" s="2" t="n">
        <v>-2.66853927064516</v>
      </c>
      <c r="CU75" s="2" t="n">
        <v>-23.7677292608348</v>
      </c>
      <c r="CV75" s="2" t="n">
        <v>-23.5353699847862</v>
      </c>
      <c r="CW75" s="2" t="n">
        <v>-98.9999999999999</v>
      </c>
      <c r="CX75" s="2" t="n">
        <v>-76.594907650815</v>
      </c>
      <c r="CY75" s="2" t="n">
        <v>-45.7216408036316</v>
      </c>
      <c r="CZ75" s="2" t="n">
        <v>-25.6488775788615</v>
      </c>
      <c r="DA75" s="2" t="n">
        <v>-55.6722095685913</v>
      </c>
      <c r="DB75" s="2" t="n">
        <v>-98.9999999999999</v>
      </c>
      <c r="DC75" s="2" t="n">
        <v>-2.37888868056029</v>
      </c>
      <c r="DD75" s="2" t="n">
        <v>-25.6515256869596</v>
      </c>
      <c r="DE75" s="2" t="n">
        <v>-34.2930148780367</v>
      </c>
      <c r="DF75" s="2" t="n">
        <v>-98.9999999999999</v>
      </c>
      <c r="DG75" s="2" t="n">
        <v>-98.9999999999999</v>
      </c>
      <c r="DH75" s="2" t="n">
        <v>-45.7940519373335</v>
      </c>
      <c r="DI75" s="2" t="n">
        <v>-25.71792844916</v>
      </c>
      <c r="DJ75" s="2" t="n">
        <v>-98.9999999999999</v>
      </c>
      <c r="DK75" s="2" t="n">
        <v>-47.622863199646</v>
      </c>
      <c r="DL75" s="2" t="n">
        <v>-47.2837210081908</v>
      </c>
      <c r="DM75" s="2" t="n">
        <v>-45.4825803703585</v>
      </c>
      <c r="DN75" s="2" t="n">
        <v>-41.4709588059648</v>
      </c>
    </row>
    <row r="76" customFormat="false" ht="15" hidden="false" customHeight="false" outlineLevel="0" collapsed="false">
      <c r="B76" s="0" t="n">
        <v>74</v>
      </c>
      <c r="C76" s="2" t="n">
        <v>0.7999999984862</v>
      </c>
      <c r="D76" s="3" t="n">
        <v>-0.0700136226464443</v>
      </c>
      <c r="E76" s="2" t="n">
        <v>4.05259345966636</v>
      </c>
      <c r="F76" s="2" t="n">
        <v>-5.52848357535609</v>
      </c>
      <c r="G76" s="2" t="n">
        <v>6.34548592433552</v>
      </c>
      <c r="H76" s="2" t="n">
        <v>0.700027549103448</v>
      </c>
      <c r="I76" s="2" t="n">
        <v>0.279536923879984</v>
      </c>
      <c r="J76" s="2" t="n">
        <v>0.0204355270165675</v>
      </c>
      <c r="K76" s="2" t="n">
        <v>1.20592038294437E-061</v>
      </c>
      <c r="L76" s="2" t="n">
        <v>0.700027549103448</v>
      </c>
      <c r="M76" s="2" t="n">
        <v>1.67864378947331E-017</v>
      </c>
      <c r="N76" s="2" t="n">
        <v>6.90053754816868E-045</v>
      </c>
      <c r="O76" s="2" t="n">
        <v>2.7969976452136E-005</v>
      </c>
      <c r="P76" s="2" t="n">
        <v>0.279508953903532</v>
      </c>
      <c r="Q76" s="3" t="n">
        <v>1.25303814386551E-008</v>
      </c>
      <c r="R76" s="2" t="n">
        <v>4.71065918040698E-028</v>
      </c>
      <c r="S76" s="2" t="n">
        <v>9.82510064621033E-048</v>
      </c>
      <c r="T76" s="2" t="n">
        <v>1.73461978126838E-046</v>
      </c>
      <c r="U76" s="2" t="n">
        <v>1.45705083350829E-044</v>
      </c>
      <c r="V76" s="2" t="n">
        <v>3.67376785510227E-047</v>
      </c>
      <c r="W76" s="2" t="n">
        <v>5.15539084154905E-048</v>
      </c>
      <c r="X76" s="2" t="n">
        <v>1.00000231352648E-099</v>
      </c>
      <c r="Y76" s="2" t="n">
        <v>1.00356908887921E-099</v>
      </c>
      <c r="Z76" s="2" t="n">
        <v>0.00351655912185085</v>
      </c>
      <c r="AA76" s="2" t="n">
        <v>2.76964506788653E-018</v>
      </c>
      <c r="AB76" s="2" t="n">
        <v>4.29575174961136E-090</v>
      </c>
      <c r="AC76" s="2" t="n">
        <v>1.00000789323114E-099</v>
      </c>
      <c r="AD76" s="2" t="n">
        <v>1.00933276954149E-099</v>
      </c>
      <c r="AE76" s="2" t="n">
        <v>0.00103011469297637</v>
      </c>
      <c r="AF76" s="2" t="n">
        <v>1.01220762525327E-022</v>
      </c>
      <c r="AG76" s="2" t="n">
        <v>1.35779334171224E-099</v>
      </c>
      <c r="AH76" s="2" t="n">
        <v>4.81920988438383E-098</v>
      </c>
      <c r="AI76" s="2" t="n">
        <v>1.17780860532546E-035</v>
      </c>
      <c r="AJ76" s="2" t="n">
        <v>0.00956430074182413</v>
      </c>
      <c r="AK76" s="2" t="n">
        <v>6.76954062204084E-025</v>
      </c>
      <c r="AL76" s="2" t="n">
        <v>1.00065113402451E-099</v>
      </c>
      <c r="AM76" s="2" t="n">
        <v>3.99695034008718E-059</v>
      </c>
      <c r="AN76" s="2" t="n">
        <v>6.65056245407878E-028</v>
      </c>
      <c r="AO76" s="2" t="n">
        <v>9.19370080916947E-027</v>
      </c>
      <c r="AP76" s="2" t="n">
        <v>9.3706164054033E-057</v>
      </c>
      <c r="AQ76" s="2" t="n">
        <v>0</v>
      </c>
      <c r="AR76" s="2" t="n">
        <v>0.00214516513262894</v>
      </c>
      <c r="AS76" s="2" t="n">
        <v>1.70714629229418E-024</v>
      </c>
      <c r="AT76" s="2" t="n">
        <v>2.91494265373584E-024</v>
      </c>
      <c r="AU76" s="2" t="n">
        <v>0</v>
      </c>
      <c r="AV76" s="2" t="n">
        <v>2.54151308015401E-077</v>
      </c>
      <c r="AW76" s="2" t="n">
        <v>1.89827593587946E-046</v>
      </c>
      <c r="AX76" s="2" t="n">
        <v>2.24451452979606E-026</v>
      </c>
      <c r="AY76" s="2" t="n">
        <v>2.12815175369424E-056</v>
      </c>
      <c r="AZ76" s="2" t="n">
        <v>0</v>
      </c>
      <c r="BA76" s="2" t="n">
        <v>0.00417937479690587</v>
      </c>
      <c r="BB76" s="2" t="n">
        <v>2.23087025561748E-026</v>
      </c>
      <c r="BC76" s="2" t="n">
        <v>5.09313422727953E-035</v>
      </c>
      <c r="BD76" s="2" t="n">
        <v>0</v>
      </c>
      <c r="BE76" s="2" t="n">
        <v>0</v>
      </c>
      <c r="BF76" s="2" t="n">
        <v>1.60674909019577E-046</v>
      </c>
      <c r="BG76" s="2" t="n">
        <v>1.91457132830194E-026</v>
      </c>
      <c r="BH76" s="2" t="n">
        <v>0</v>
      </c>
      <c r="BI76" s="2" t="n">
        <v>2.38307000499005E-048</v>
      </c>
      <c r="BJ76" s="2" t="n">
        <v>5.20330150520069E-048</v>
      </c>
      <c r="BK76" s="2" t="n">
        <v>3.29169531718889E-046</v>
      </c>
      <c r="BL76" s="2" t="n">
        <v>3.38096904114185E-042</v>
      </c>
      <c r="BM76" s="2" t="n">
        <v>-60.9186813641604</v>
      </c>
      <c r="BN76" s="2" t="n">
        <v>-0.154884868288343</v>
      </c>
      <c r="BO76" s="2" t="n">
        <v>-16.7750414519731</v>
      </c>
      <c r="BP76" s="2" t="n">
        <v>-44.161117076638</v>
      </c>
      <c r="BQ76" s="2" t="n">
        <v>-4.55330789925992</v>
      </c>
      <c r="BR76" s="2" t="n">
        <v>-0.553604275188613</v>
      </c>
      <c r="BS76" s="2" t="n">
        <v>-7.90203570840076</v>
      </c>
      <c r="BT76" s="2" t="n">
        <v>-27.3269183161444</v>
      </c>
      <c r="BU76" s="2" t="n">
        <v>-47.0076629921108</v>
      </c>
      <c r="BV76" s="2" t="n">
        <v>-45.7607957053072</v>
      </c>
      <c r="BW76" s="2" t="n">
        <v>-43.836525296324</v>
      </c>
      <c r="BX76" s="2" t="n">
        <v>-46.4348882901732</v>
      </c>
      <c r="BY76" s="2" t="n">
        <v>-47.2877384043099</v>
      </c>
      <c r="BZ76" s="2" t="n">
        <v>-98.9999989952493</v>
      </c>
      <c r="CA76" s="2" t="n">
        <v>-98.9984527239376</v>
      </c>
      <c r="CB76" s="2" t="n">
        <v>-2.45388207665019</v>
      </c>
      <c r="CC76" s="2" t="n">
        <v>-17.5575758825365</v>
      </c>
      <c r="CD76" s="2" t="n">
        <v>-89.3669608243497</v>
      </c>
      <c r="CE76" s="2" t="n">
        <v>-98.9999965720267</v>
      </c>
      <c r="CF76" s="2" t="n">
        <v>-98.9959656264792</v>
      </c>
      <c r="CG76" s="2" t="n">
        <v>-2.9871144182524</v>
      </c>
      <c r="CH76" s="2" t="n">
        <v>-21.9947303953487</v>
      </c>
      <c r="CI76" s="2" t="n">
        <v>-98.8671663253307</v>
      </c>
      <c r="CJ76" s="2" t="n">
        <v>-97.3170241590598</v>
      </c>
      <c r="CK76" s="2" t="n">
        <v>-34.9289252769549</v>
      </c>
      <c r="CL76" s="2" t="n">
        <v>-2.01934677629724</v>
      </c>
      <c r="CM76" s="2" t="n">
        <v>-24.1694408013417</v>
      </c>
      <c r="CN76" s="2" t="n">
        <v>-98.9997173081113</v>
      </c>
      <c r="CO76" s="2" t="n">
        <v>-58.3982712475767</v>
      </c>
      <c r="CP76" s="2" t="n">
        <v>-27.1771416238137</v>
      </c>
      <c r="CQ76" s="2" t="n">
        <v>-26.0365096336117</v>
      </c>
      <c r="CR76" s="2" t="n">
        <v>-56.0282318399915</v>
      </c>
      <c r="CS76" s="2" t="n">
        <v>-98.9999999999999</v>
      </c>
      <c r="CT76" s="2" t="n">
        <v>-2.66853927064515</v>
      </c>
      <c r="CU76" s="2" t="n">
        <v>-23.7677292608338</v>
      </c>
      <c r="CV76" s="2" t="n">
        <v>-23.5353699847852</v>
      </c>
      <c r="CW76" s="2" t="n">
        <v>-98.9999999999999</v>
      </c>
      <c r="CX76" s="2" t="n">
        <v>-76.594907650815</v>
      </c>
      <c r="CY76" s="2" t="n">
        <v>-45.7216406577045</v>
      </c>
      <c r="CZ76" s="2" t="n">
        <v>-25.6488775788612</v>
      </c>
      <c r="DA76" s="2" t="n">
        <v>-55.6719974067143</v>
      </c>
      <c r="DB76" s="2" t="n">
        <v>-98.9999999999999</v>
      </c>
      <c r="DC76" s="2" t="n">
        <v>-2.37888868056029</v>
      </c>
      <c r="DD76" s="2" t="n">
        <v>-25.6515256869586</v>
      </c>
      <c r="DE76" s="2" t="n">
        <v>-34.2930148780357</v>
      </c>
      <c r="DF76" s="2" t="n">
        <v>-98.9999999999999</v>
      </c>
      <c r="DG76" s="2" t="n">
        <v>-98.9999999999999</v>
      </c>
      <c r="DH76" s="2" t="n">
        <v>-45.794051937332</v>
      </c>
      <c r="DI76" s="2" t="n">
        <v>-25.7179284491591</v>
      </c>
      <c r="DJ76" s="2" t="n">
        <v>-98.9999999999999</v>
      </c>
      <c r="DK76" s="2" t="n">
        <v>-47.622863199645</v>
      </c>
      <c r="DL76" s="2" t="n">
        <v>-47.2837210081898</v>
      </c>
      <c r="DM76" s="2" t="n">
        <v>-45.4825803703574</v>
      </c>
      <c r="DN76" s="2" t="n">
        <v>-41.4709588059638</v>
      </c>
    </row>
    <row r="77" customFormat="false" ht="15" hidden="false" customHeight="false" outlineLevel="0" collapsed="false">
      <c r="B77" s="0" t="n">
        <v>75</v>
      </c>
      <c r="C77" s="2" t="n">
        <v>0.7999999984237</v>
      </c>
      <c r="D77" s="3" t="n">
        <v>-0.0700206030020832</v>
      </c>
      <c r="E77" s="2" t="n">
        <v>4.05555083805464</v>
      </c>
      <c r="F77" s="2" t="n">
        <v>-5.51565384017352</v>
      </c>
      <c r="G77" s="2" t="n">
        <v>6.36190244457954</v>
      </c>
      <c r="H77" s="2" t="n">
        <v>0.700027549103447</v>
      </c>
      <c r="I77" s="2" t="n">
        <v>0.279536923879984</v>
      </c>
      <c r="J77" s="2" t="n">
        <v>0.0204355270165678</v>
      </c>
      <c r="K77" s="2" t="n">
        <v>1.24040794971887E-061</v>
      </c>
      <c r="L77" s="2" t="n">
        <v>0.700027549103447</v>
      </c>
      <c r="M77" s="2" t="n">
        <v>1.67864378947331E-017</v>
      </c>
      <c r="N77" s="2" t="n">
        <v>6.90053805823093E-045</v>
      </c>
      <c r="O77" s="2" t="n">
        <v>2.79699764521361E-005</v>
      </c>
      <c r="P77" s="2" t="n">
        <v>0.279508953903532</v>
      </c>
      <c r="Q77" s="3" t="n">
        <v>1.25303814386551E-008</v>
      </c>
      <c r="R77" s="2" t="n">
        <v>4.71065918040638E-028</v>
      </c>
      <c r="S77" s="2" t="n">
        <v>9.82510064623458E-048</v>
      </c>
      <c r="T77" s="2" t="n">
        <v>1.73461978127266E-046</v>
      </c>
      <c r="U77" s="2" t="n">
        <v>1.45705083350829E-044</v>
      </c>
      <c r="V77" s="2" t="n">
        <v>3.67376785510227E-047</v>
      </c>
      <c r="W77" s="2" t="n">
        <v>5.15539084154905E-048</v>
      </c>
      <c r="X77" s="2" t="n">
        <v>1.00000231352648E-099</v>
      </c>
      <c r="Y77" s="2" t="n">
        <v>1.0035690888796E-099</v>
      </c>
      <c r="Z77" s="2" t="n">
        <v>0.00351655912185086</v>
      </c>
      <c r="AA77" s="2" t="n">
        <v>2.76964506788653E-018</v>
      </c>
      <c r="AB77" s="2" t="n">
        <v>4.29575174961136E-090</v>
      </c>
      <c r="AC77" s="2" t="n">
        <v>1.00000789323114E-099</v>
      </c>
      <c r="AD77" s="2" t="n">
        <v>1.00933276954155E-099</v>
      </c>
      <c r="AE77" s="2" t="n">
        <v>0.00103011469297637</v>
      </c>
      <c r="AF77" s="2" t="n">
        <v>1.01220762525324E-022</v>
      </c>
      <c r="AG77" s="2" t="n">
        <v>1.35779334171224E-099</v>
      </c>
      <c r="AH77" s="2" t="n">
        <v>4.81920988438383E-098</v>
      </c>
      <c r="AI77" s="2" t="n">
        <v>1.17780860532546E-035</v>
      </c>
      <c r="AJ77" s="2" t="n">
        <v>0.00956430074182419</v>
      </c>
      <c r="AK77" s="2" t="n">
        <v>6.76954062173365E-025</v>
      </c>
      <c r="AL77" s="2" t="n">
        <v>1.00065113402451E-099</v>
      </c>
      <c r="AM77" s="2" t="n">
        <v>3.99695034008718E-059</v>
      </c>
      <c r="AN77" s="2" t="n">
        <v>6.65056245409518E-028</v>
      </c>
      <c r="AO77" s="2" t="n">
        <v>9.19370080919216E-027</v>
      </c>
      <c r="AP77" s="2" t="n">
        <v>9.3706164054033E-057</v>
      </c>
      <c r="AQ77" s="2" t="n">
        <v>0</v>
      </c>
      <c r="AR77" s="2" t="n">
        <v>0.00214516513262896</v>
      </c>
      <c r="AS77" s="2" t="n">
        <v>1.70714629229839E-024</v>
      </c>
      <c r="AT77" s="2" t="n">
        <v>2.91494265374303E-024</v>
      </c>
      <c r="AU77" s="2" t="n">
        <v>0</v>
      </c>
      <c r="AV77" s="2" t="n">
        <v>2.54151308015401E-077</v>
      </c>
      <c r="AW77" s="2" t="n">
        <v>1.89827660065417E-046</v>
      </c>
      <c r="AX77" s="2" t="n">
        <v>2.24451452979773E-026</v>
      </c>
      <c r="AY77" s="2" t="n">
        <v>2.12923547904284E-056</v>
      </c>
      <c r="AZ77" s="2" t="n">
        <v>0</v>
      </c>
      <c r="BA77" s="2" t="n">
        <v>0.00417937479690589</v>
      </c>
      <c r="BB77" s="2" t="n">
        <v>2.23087025562295E-026</v>
      </c>
      <c r="BC77" s="2" t="n">
        <v>5.0931342272921E-035</v>
      </c>
      <c r="BD77" s="2" t="n">
        <v>0</v>
      </c>
      <c r="BE77" s="2" t="n">
        <v>0</v>
      </c>
      <c r="BF77" s="2" t="n">
        <v>1.60674909020178E-046</v>
      </c>
      <c r="BG77" s="2" t="n">
        <v>1.91457132830602E-026</v>
      </c>
      <c r="BH77" s="2" t="n">
        <v>0</v>
      </c>
      <c r="BI77" s="2" t="n">
        <v>2.38307000499593E-048</v>
      </c>
      <c r="BJ77" s="2" t="n">
        <v>5.20330150521353E-048</v>
      </c>
      <c r="BK77" s="2" t="n">
        <v>3.29169531719702E-046</v>
      </c>
      <c r="BL77" s="2" t="n">
        <v>3.38096904115019E-042</v>
      </c>
      <c r="BM77" s="2" t="n">
        <v>-60.9064354590519</v>
      </c>
      <c r="BN77" s="2" t="n">
        <v>-0.154884868288343</v>
      </c>
      <c r="BO77" s="2" t="n">
        <v>-16.7750414519731</v>
      </c>
      <c r="BP77" s="2" t="n">
        <v>-44.1611170445366</v>
      </c>
      <c r="BQ77" s="2" t="n">
        <v>-4.55330789925992</v>
      </c>
      <c r="BR77" s="2" t="n">
        <v>-0.553604275188613</v>
      </c>
      <c r="BS77" s="2" t="n">
        <v>-7.90203570840076</v>
      </c>
      <c r="BT77" s="2" t="n">
        <v>-27.3269183161445</v>
      </c>
      <c r="BU77" s="2" t="n">
        <v>-47.0076629921097</v>
      </c>
      <c r="BV77" s="2" t="n">
        <v>-45.7607957053061</v>
      </c>
      <c r="BW77" s="2" t="n">
        <v>-43.836525296324</v>
      </c>
      <c r="BX77" s="2" t="n">
        <v>-46.4348882901732</v>
      </c>
      <c r="BY77" s="2" t="n">
        <v>-47.2877384043099</v>
      </c>
      <c r="BZ77" s="2" t="n">
        <v>-98.9999989952493</v>
      </c>
      <c r="CA77" s="2" t="n">
        <v>-98.9984527239374</v>
      </c>
      <c r="CB77" s="2" t="n">
        <v>-2.45388207665019</v>
      </c>
      <c r="CC77" s="2" t="n">
        <v>-17.5575758825365</v>
      </c>
      <c r="CD77" s="2" t="n">
        <v>-89.3669608243497</v>
      </c>
      <c r="CE77" s="2" t="n">
        <v>-98.9999965720267</v>
      </c>
      <c r="CF77" s="2" t="n">
        <v>-98.9959656264791</v>
      </c>
      <c r="CG77" s="2" t="n">
        <v>-2.9871144182524</v>
      </c>
      <c r="CH77" s="2" t="n">
        <v>-21.9947303953487</v>
      </c>
      <c r="CI77" s="2" t="n">
        <v>-98.8671663253307</v>
      </c>
      <c r="CJ77" s="2" t="n">
        <v>-97.3170241590598</v>
      </c>
      <c r="CK77" s="2" t="n">
        <v>-34.9289252769549</v>
      </c>
      <c r="CL77" s="2" t="n">
        <v>-2.01934677629724</v>
      </c>
      <c r="CM77" s="2" t="n">
        <v>-24.1694408013614</v>
      </c>
      <c r="CN77" s="2" t="n">
        <v>-98.9997173081113</v>
      </c>
      <c r="CO77" s="2" t="n">
        <v>-58.3982712475767</v>
      </c>
      <c r="CP77" s="2" t="n">
        <v>-27.1771416238126</v>
      </c>
      <c r="CQ77" s="2" t="n">
        <v>-26.0365096336106</v>
      </c>
      <c r="CR77" s="2" t="n">
        <v>-56.0282318399915</v>
      </c>
      <c r="CS77" s="2" t="n">
        <v>-98.9999999999999</v>
      </c>
      <c r="CT77" s="2" t="n">
        <v>-2.66853927064515</v>
      </c>
      <c r="CU77" s="2" t="n">
        <v>-23.7677292608327</v>
      </c>
      <c r="CV77" s="2" t="n">
        <v>-23.5353699847841</v>
      </c>
      <c r="CW77" s="2" t="n">
        <v>-98.9999999999999</v>
      </c>
      <c r="CX77" s="2" t="n">
        <v>-76.594907650815</v>
      </c>
      <c r="CY77" s="2" t="n">
        <v>-45.7216405056149</v>
      </c>
      <c r="CZ77" s="2" t="n">
        <v>-25.6488775788608</v>
      </c>
      <c r="DA77" s="2" t="n">
        <v>-55.6717763058732</v>
      </c>
      <c r="DB77" s="2" t="n">
        <v>-98.9999999999999</v>
      </c>
      <c r="DC77" s="2" t="n">
        <v>-2.37888868056029</v>
      </c>
      <c r="DD77" s="2" t="n">
        <v>-25.6515256869575</v>
      </c>
      <c r="DE77" s="2" t="n">
        <v>-34.2930148780346</v>
      </c>
      <c r="DF77" s="2" t="n">
        <v>-98.9999999999999</v>
      </c>
      <c r="DG77" s="2" t="n">
        <v>-98.9999999999999</v>
      </c>
      <c r="DH77" s="2" t="n">
        <v>-45.7940519373304</v>
      </c>
      <c r="DI77" s="2" t="n">
        <v>-25.7179284491582</v>
      </c>
      <c r="DJ77" s="2" t="n">
        <v>-98.9999999999999</v>
      </c>
      <c r="DK77" s="2" t="n">
        <v>-47.6228631996439</v>
      </c>
      <c r="DL77" s="2" t="n">
        <v>-47.2837210081887</v>
      </c>
      <c r="DM77" s="2" t="n">
        <v>-45.4825803703564</v>
      </c>
      <c r="DN77" s="2" t="n">
        <v>-41.4709588059627</v>
      </c>
    </row>
    <row r="78" customFormat="false" ht="15" hidden="false" customHeight="false" outlineLevel="0" collapsed="false">
      <c r="B78" s="0" t="n">
        <v>76</v>
      </c>
      <c r="C78" s="2" t="n">
        <v>0.7999999983612</v>
      </c>
      <c r="D78" s="3" t="n">
        <v>-0.0700273804853101</v>
      </c>
      <c r="E78" s="2" t="n">
        <v>4.05977100862982</v>
      </c>
      <c r="F78" s="2" t="n">
        <v>-5.49727057271154</v>
      </c>
      <c r="G78" s="2" t="n">
        <v>6.38542068821741</v>
      </c>
      <c r="H78" s="2" t="n">
        <v>0.700027549103447</v>
      </c>
      <c r="I78" s="2" t="n">
        <v>0.279536923879984</v>
      </c>
      <c r="J78" s="2" t="n">
        <v>0.0204355270165679</v>
      </c>
      <c r="K78" s="2" t="n">
        <v>1.27718674562064E-061</v>
      </c>
      <c r="L78" s="2" t="n">
        <v>0.700027549103447</v>
      </c>
      <c r="M78" s="2" t="n">
        <v>1.67864378947331E-017</v>
      </c>
      <c r="N78" s="2" t="n">
        <v>6.90053858896023E-045</v>
      </c>
      <c r="O78" s="2" t="n">
        <v>2.79699764521361E-005</v>
      </c>
      <c r="P78" s="2" t="n">
        <v>0.279508953903532</v>
      </c>
      <c r="Q78" s="3" t="n">
        <v>1.25303814386551E-008</v>
      </c>
      <c r="R78" s="2" t="n">
        <v>4.71065918040576E-028</v>
      </c>
      <c r="S78" s="2" t="n">
        <v>9.82510064625981E-048</v>
      </c>
      <c r="T78" s="2" t="n">
        <v>1.73461978127711E-046</v>
      </c>
      <c r="U78" s="2" t="n">
        <v>1.45705083350829E-044</v>
      </c>
      <c r="V78" s="2" t="n">
        <v>3.67376785510227E-047</v>
      </c>
      <c r="W78" s="2" t="n">
        <v>5.15539084154905E-048</v>
      </c>
      <c r="X78" s="2" t="n">
        <v>1.00000231352648E-099</v>
      </c>
      <c r="Y78" s="2" t="n">
        <v>1.00356908888002E-099</v>
      </c>
      <c r="Z78" s="2" t="n">
        <v>0.00351655912185087</v>
      </c>
      <c r="AA78" s="2" t="n">
        <v>2.76964506788653E-018</v>
      </c>
      <c r="AB78" s="2" t="n">
        <v>4.29575174961136E-090</v>
      </c>
      <c r="AC78" s="2" t="n">
        <v>1.00000789323114E-099</v>
      </c>
      <c r="AD78" s="2" t="n">
        <v>1.00933276954162E-099</v>
      </c>
      <c r="AE78" s="2" t="n">
        <v>0.00103011469297637</v>
      </c>
      <c r="AF78" s="2" t="n">
        <v>1.01220762525321E-022</v>
      </c>
      <c r="AG78" s="2" t="n">
        <v>1.35779334171224E-099</v>
      </c>
      <c r="AH78" s="2" t="n">
        <v>4.81920988438383E-098</v>
      </c>
      <c r="AI78" s="2" t="n">
        <v>1.17780860532546E-035</v>
      </c>
      <c r="AJ78" s="2" t="n">
        <v>0.00956430074182425</v>
      </c>
      <c r="AK78" s="2" t="n">
        <v>6.76954062141401E-025</v>
      </c>
      <c r="AL78" s="2" t="n">
        <v>1.00065113402451E-099</v>
      </c>
      <c r="AM78" s="2" t="n">
        <v>3.99695034008718E-059</v>
      </c>
      <c r="AN78" s="2" t="n">
        <v>6.65056245411225E-028</v>
      </c>
      <c r="AO78" s="2" t="n">
        <v>9.19370080921577E-027</v>
      </c>
      <c r="AP78" s="2" t="n">
        <v>9.3706164054033E-057</v>
      </c>
      <c r="AQ78" s="2" t="n">
        <v>0</v>
      </c>
      <c r="AR78" s="2" t="n">
        <v>0.00214516513262898</v>
      </c>
      <c r="AS78" s="2" t="n">
        <v>1.70714629230277E-024</v>
      </c>
      <c r="AT78" s="2" t="n">
        <v>2.91494265375052E-024</v>
      </c>
      <c r="AU78" s="2" t="n">
        <v>0</v>
      </c>
      <c r="AV78" s="2" t="n">
        <v>2.54151308015401E-077</v>
      </c>
      <c r="AW78" s="2" t="n">
        <v>1.89827729236483E-046</v>
      </c>
      <c r="AX78" s="2" t="n">
        <v>2.24451452979946E-026</v>
      </c>
      <c r="AY78" s="2" t="n">
        <v>2.13036355628926E-056</v>
      </c>
      <c r="AZ78" s="2" t="n">
        <v>0</v>
      </c>
      <c r="BA78" s="2" t="n">
        <v>0.00417937479690591</v>
      </c>
      <c r="BB78" s="2" t="n">
        <v>2.23087025562864E-026</v>
      </c>
      <c r="BC78" s="2" t="n">
        <v>5.09313422730518E-035</v>
      </c>
      <c r="BD78" s="2" t="n">
        <v>0</v>
      </c>
      <c r="BE78" s="2" t="n">
        <v>0</v>
      </c>
      <c r="BF78" s="2" t="n">
        <v>1.60674909020803E-046</v>
      </c>
      <c r="BG78" s="2" t="n">
        <v>1.91457132831026E-026</v>
      </c>
      <c r="BH78" s="2" t="n">
        <v>0</v>
      </c>
      <c r="BI78" s="2" t="n">
        <v>2.38307000500205E-048</v>
      </c>
      <c r="BJ78" s="2" t="n">
        <v>5.20330150522689E-048</v>
      </c>
      <c r="BK78" s="2" t="n">
        <v>3.29169531720547E-046</v>
      </c>
      <c r="BL78" s="2" t="n">
        <v>3.38096904115888E-042</v>
      </c>
      <c r="BM78" s="2" t="n">
        <v>-60.8937455971273</v>
      </c>
      <c r="BN78" s="2" t="n">
        <v>-0.154884868288343</v>
      </c>
      <c r="BO78" s="2" t="n">
        <v>-16.7750414519731</v>
      </c>
      <c r="BP78" s="2" t="n">
        <v>-44.1611170111344</v>
      </c>
      <c r="BQ78" s="2" t="n">
        <v>-4.55330789925992</v>
      </c>
      <c r="BR78" s="2" t="n">
        <v>-0.553604275188612</v>
      </c>
      <c r="BS78" s="2" t="n">
        <v>-7.90203570840076</v>
      </c>
      <c r="BT78" s="2" t="n">
        <v>-27.3269183161445</v>
      </c>
      <c r="BU78" s="2" t="n">
        <v>-47.0076629921086</v>
      </c>
      <c r="BV78" s="2" t="n">
        <v>-45.760795705305</v>
      </c>
      <c r="BW78" s="2" t="n">
        <v>-43.836525296324</v>
      </c>
      <c r="BX78" s="2" t="n">
        <v>-46.4348882901732</v>
      </c>
      <c r="BY78" s="2" t="n">
        <v>-47.2877384043099</v>
      </c>
      <c r="BZ78" s="2" t="n">
        <v>-98.9999989952493</v>
      </c>
      <c r="CA78" s="2" t="n">
        <v>-98.9984527239373</v>
      </c>
      <c r="CB78" s="2" t="n">
        <v>-2.45388207665018</v>
      </c>
      <c r="CC78" s="2" t="n">
        <v>-17.5575758825365</v>
      </c>
      <c r="CD78" s="2" t="n">
        <v>-89.3669608243497</v>
      </c>
      <c r="CE78" s="2" t="n">
        <v>-98.9999965720267</v>
      </c>
      <c r="CF78" s="2" t="n">
        <v>-98.9959656264791</v>
      </c>
      <c r="CG78" s="2" t="n">
        <v>-2.9871144182524</v>
      </c>
      <c r="CH78" s="2" t="n">
        <v>-21.9947303953487</v>
      </c>
      <c r="CI78" s="2" t="n">
        <v>-98.8671663253307</v>
      </c>
      <c r="CJ78" s="2" t="n">
        <v>-97.3170241590598</v>
      </c>
      <c r="CK78" s="2" t="n">
        <v>-34.9289252769549</v>
      </c>
      <c r="CL78" s="2" t="n">
        <v>-2.01934677629724</v>
      </c>
      <c r="CM78" s="2" t="n">
        <v>-24.1694408013819</v>
      </c>
      <c r="CN78" s="2" t="n">
        <v>-98.9997173081113</v>
      </c>
      <c r="CO78" s="2" t="n">
        <v>-58.3982712475767</v>
      </c>
      <c r="CP78" s="2" t="n">
        <v>-27.1771416238115</v>
      </c>
      <c r="CQ78" s="2" t="n">
        <v>-26.0365096336095</v>
      </c>
      <c r="CR78" s="2" t="n">
        <v>-56.0282318399915</v>
      </c>
      <c r="CS78" s="2" t="n">
        <v>-98.9999999999999</v>
      </c>
      <c r="CT78" s="2" t="n">
        <v>-2.66853927064515</v>
      </c>
      <c r="CU78" s="2" t="n">
        <v>-23.7677292608316</v>
      </c>
      <c r="CV78" s="2" t="n">
        <v>-23.535369984783</v>
      </c>
      <c r="CW78" s="2" t="n">
        <v>-98.9999999999999</v>
      </c>
      <c r="CX78" s="2" t="n">
        <v>-76.594907650815</v>
      </c>
      <c r="CY78" s="2" t="n">
        <v>-45.7216403473629</v>
      </c>
      <c r="CZ78" s="2" t="n">
        <v>-25.6488775788605</v>
      </c>
      <c r="DA78" s="2" t="n">
        <v>-55.6715462758959</v>
      </c>
      <c r="DB78" s="2" t="n">
        <v>-98.9999999999999</v>
      </c>
      <c r="DC78" s="2" t="n">
        <v>-2.37888868056029</v>
      </c>
      <c r="DD78" s="2" t="n">
        <v>-25.6515256869564</v>
      </c>
      <c r="DE78" s="2" t="n">
        <v>-34.2930148780335</v>
      </c>
      <c r="DF78" s="2" t="n">
        <v>-98.9999999999999</v>
      </c>
      <c r="DG78" s="2" t="n">
        <v>-98.9999999999999</v>
      </c>
      <c r="DH78" s="2" t="n">
        <v>-45.7940519373287</v>
      </c>
      <c r="DI78" s="2" t="n">
        <v>-25.7179284491572</v>
      </c>
      <c r="DJ78" s="2" t="n">
        <v>-98.9999999999999</v>
      </c>
      <c r="DK78" s="2" t="n">
        <v>-47.6228631996428</v>
      </c>
      <c r="DL78" s="2" t="n">
        <v>-47.2837210081876</v>
      </c>
      <c r="DM78" s="2" t="n">
        <v>-45.4825803703553</v>
      </c>
      <c r="DN78" s="2" t="n">
        <v>-41.4709588059616</v>
      </c>
    </row>
    <row r="79" customFormat="false" ht="15" hidden="false" customHeight="false" outlineLevel="0" collapsed="false">
      <c r="B79" s="0" t="n">
        <v>77</v>
      </c>
      <c r="C79" s="2" t="n">
        <v>0.7999999982362</v>
      </c>
      <c r="D79" s="3" t="n">
        <v>-0.0700403745443825</v>
      </c>
      <c r="E79" s="2" t="n">
        <v>4.06363887527622</v>
      </c>
      <c r="F79" s="2" t="n">
        <v>-5.47967260347381</v>
      </c>
      <c r="G79" s="2" t="n">
        <v>6.40773311597903</v>
      </c>
      <c r="H79" s="2" t="n">
        <v>0.700027549103446</v>
      </c>
      <c r="I79" s="2" t="n">
        <v>0.279536923879985</v>
      </c>
      <c r="J79" s="2" t="n">
        <v>0.0204355270165679</v>
      </c>
      <c r="K79" s="2" t="n">
        <v>1.31868387225092E-061</v>
      </c>
      <c r="L79" s="2" t="n">
        <v>0.700027549103446</v>
      </c>
      <c r="M79" s="2" t="n">
        <v>1.67864378947331E-017</v>
      </c>
      <c r="N79" s="2" t="n">
        <v>6.90053916102364E-045</v>
      </c>
      <c r="O79" s="2" t="n">
        <v>2.79699764521361E-005</v>
      </c>
      <c r="P79" s="2" t="n">
        <v>0.279508953903533</v>
      </c>
      <c r="Q79" s="3" t="n">
        <v>1.25303814386552E-008</v>
      </c>
      <c r="R79" s="2" t="n">
        <v>4.71065918040508E-028</v>
      </c>
      <c r="S79" s="2" t="n">
        <v>9.82510064628701E-048</v>
      </c>
      <c r="T79" s="2" t="n">
        <v>1.73461978128191E-046</v>
      </c>
      <c r="U79" s="2" t="n">
        <v>1.45705083350829E-044</v>
      </c>
      <c r="V79" s="2" t="n">
        <v>3.67376785510227E-047</v>
      </c>
      <c r="W79" s="2" t="n">
        <v>5.15539084154905E-048</v>
      </c>
      <c r="X79" s="2" t="n">
        <v>1.00000231352648E-099</v>
      </c>
      <c r="Y79" s="2" t="n">
        <v>1.00356908888047E-099</v>
      </c>
      <c r="Z79" s="2" t="n">
        <v>0.00351655912185088</v>
      </c>
      <c r="AA79" s="2" t="n">
        <v>2.76964506788654E-018</v>
      </c>
      <c r="AB79" s="2" t="n">
        <v>4.29575174961136E-090</v>
      </c>
      <c r="AC79" s="2" t="n">
        <v>1.00000789323114E-099</v>
      </c>
      <c r="AD79" s="2" t="n">
        <v>1.0093327695417E-099</v>
      </c>
      <c r="AE79" s="2" t="n">
        <v>0.00103011469297637</v>
      </c>
      <c r="AF79" s="2" t="n">
        <v>1.01220762525318E-022</v>
      </c>
      <c r="AG79" s="2" t="n">
        <v>1.35779334171224E-099</v>
      </c>
      <c r="AH79" s="2" t="n">
        <v>4.81920988438383E-098</v>
      </c>
      <c r="AI79" s="2" t="n">
        <v>1.17780860532546E-035</v>
      </c>
      <c r="AJ79" s="2" t="n">
        <v>0.00956430074182432</v>
      </c>
      <c r="AK79" s="2" t="n">
        <v>6.76954062106947E-025</v>
      </c>
      <c r="AL79" s="2" t="n">
        <v>1.00065113402451E-099</v>
      </c>
      <c r="AM79" s="2" t="n">
        <v>3.99695034008718E-059</v>
      </c>
      <c r="AN79" s="2" t="n">
        <v>6.65056245413065E-028</v>
      </c>
      <c r="AO79" s="2" t="n">
        <v>9.19370080924122E-027</v>
      </c>
      <c r="AP79" s="2" t="n">
        <v>9.3706164054033E-057</v>
      </c>
      <c r="AQ79" s="2" t="n">
        <v>0</v>
      </c>
      <c r="AR79" s="2" t="n">
        <v>0.002145165132629</v>
      </c>
      <c r="AS79" s="2" t="n">
        <v>1.7071462923075E-024</v>
      </c>
      <c r="AT79" s="2" t="n">
        <v>2.91494265375859E-024</v>
      </c>
      <c r="AU79" s="2" t="n">
        <v>0</v>
      </c>
      <c r="AV79" s="2" t="n">
        <v>2.54151308015401E-077</v>
      </c>
      <c r="AW79" s="2" t="n">
        <v>1.89827803794739E-046</v>
      </c>
      <c r="AX79" s="2" t="n">
        <v>2.24451452980133E-026</v>
      </c>
      <c r="AY79" s="2" t="n">
        <v>2.13158039050652E-056</v>
      </c>
      <c r="AZ79" s="2" t="n">
        <v>0</v>
      </c>
      <c r="BA79" s="2" t="n">
        <v>0.00417937479690593</v>
      </c>
      <c r="BB79" s="2" t="n">
        <v>2.23087025563478E-026</v>
      </c>
      <c r="BC79" s="2" t="n">
        <v>5.09313422731927E-035</v>
      </c>
      <c r="BD79" s="2" t="n">
        <v>0</v>
      </c>
      <c r="BE79" s="2" t="n">
        <v>0</v>
      </c>
      <c r="BF79" s="2" t="n">
        <v>1.60674909021477E-046</v>
      </c>
      <c r="BG79" s="2" t="n">
        <v>1.91457132831483E-026</v>
      </c>
      <c r="BH79" s="2" t="n">
        <v>0</v>
      </c>
      <c r="BI79" s="2" t="n">
        <v>2.38307000500865E-048</v>
      </c>
      <c r="BJ79" s="2" t="n">
        <v>5.20330150524129E-048</v>
      </c>
      <c r="BK79" s="2" t="n">
        <v>3.29169531721458E-046</v>
      </c>
      <c r="BL79" s="2" t="n">
        <v>3.38096904116824E-042</v>
      </c>
      <c r="BM79" s="2" t="n">
        <v>-60.8798593052817</v>
      </c>
      <c r="BN79" s="2" t="n">
        <v>-0.154884868288344</v>
      </c>
      <c r="BO79" s="2" t="n">
        <v>-16.7750414519731</v>
      </c>
      <c r="BP79" s="2" t="n">
        <v>-44.1611169751309</v>
      </c>
      <c r="BQ79" s="2" t="n">
        <v>-4.55330789925992</v>
      </c>
      <c r="BR79" s="2" t="n">
        <v>-0.553604275188612</v>
      </c>
      <c r="BS79" s="2" t="n">
        <v>-7.90203570840076</v>
      </c>
      <c r="BT79" s="2" t="n">
        <v>-27.3269183161446</v>
      </c>
      <c r="BU79" s="2" t="n">
        <v>-47.0076629921074</v>
      </c>
      <c r="BV79" s="2" t="n">
        <v>-45.7607957053038</v>
      </c>
      <c r="BW79" s="2" t="n">
        <v>-43.836525296324</v>
      </c>
      <c r="BX79" s="2" t="n">
        <v>-46.4348882901732</v>
      </c>
      <c r="BY79" s="2" t="n">
        <v>-47.2877384043099</v>
      </c>
      <c r="BZ79" s="2" t="n">
        <v>-98.9999989952493</v>
      </c>
      <c r="CA79" s="2" t="n">
        <v>-98.9984527239371</v>
      </c>
      <c r="CB79" s="2" t="n">
        <v>-2.45388207665018</v>
      </c>
      <c r="CC79" s="2" t="n">
        <v>-17.5575758825365</v>
      </c>
      <c r="CD79" s="2" t="n">
        <v>-89.3669608243497</v>
      </c>
      <c r="CE79" s="2" t="n">
        <v>-98.9999965720267</v>
      </c>
      <c r="CF79" s="2" t="n">
        <v>-98.9959656264791</v>
      </c>
      <c r="CG79" s="2" t="n">
        <v>-2.9871144182524</v>
      </c>
      <c r="CH79" s="2" t="n">
        <v>-21.9947303953488</v>
      </c>
      <c r="CI79" s="2" t="n">
        <v>-98.8671663253307</v>
      </c>
      <c r="CJ79" s="2" t="n">
        <v>-97.3170241590598</v>
      </c>
      <c r="CK79" s="2" t="n">
        <v>-34.9289252769549</v>
      </c>
      <c r="CL79" s="2" t="n">
        <v>-2.01934677629724</v>
      </c>
      <c r="CM79" s="2" t="n">
        <v>-24.169440801404</v>
      </c>
      <c r="CN79" s="2" t="n">
        <v>-98.9997173081113</v>
      </c>
      <c r="CO79" s="2" t="n">
        <v>-58.3982712475767</v>
      </c>
      <c r="CP79" s="2" t="n">
        <v>-27.1771416238103</v>
      </c>
      <c r="CQ79" s="2" t="n">
        <v>-26.0365096336083</v>
      </c>
      <c r="CR79" s="2" t="n">
        <v>-56.0282318399915</v>
      </c>
      <c r="CS79" s="2" t="n">
        <v>-98.9999999999999</v>
      </c>
      <c r="CT79" s="2" t="n">
        <v>-2.66853927064514</v>
      </c>
      <c r="CU79" s="2" t="n">
        <v>-23.7677292608304</v>
      </c>
      <c r="CV79" s="2" t="n">
        <v>-23.5353699847818</v>
      </c>
      <c r="CW79" s="2" t="n">
        <v>-98.9999999999999</v>
      </c>
      <c r="CX79" s="2" t="n">
        <v>-76.594907650815</v>
      </c>
      <c r="CY79" s="2" t="n">
        <v>-45.721640176786</v>
      </c>
      <c r="CZ79" s="2" t="n">
        <v>-25.6488775788601</v>
      </c>
      <c r="DA79" s="2" t="n">
        <v>-55.6712982837088</v>
      </c>
      <c r="DB79" s="2" t="n">
        <v>-98.9999999999999</v>
      </c>
      <c r="DC79" s="2" t="n">
        <v>-2.37888868056028</v>
      </c>
      <c r="DD79" s="2" t="n">
        <v>-25.6515256869552</v>
      </c>
      <c r="DE79" s="2" t="n">
        <v>-34.2930148780323</v>
      </c>
      <c r="DF79" s="2" t="n">
        <v>-98.9999999999999</v>
      </c>
      <c r="DG79" s="2" t="n">
        <v>-98.9999999999999</v>
      </c>
      <c r="DH79" s="2" t="n">
        <v>-45.7940519373268</v>
      </c>
      <c r="DI79" s="2" t="n">
        <v>-25.7179284491562</v>
      </c>
      <c r="DJ79" s="2" t="n">
        <v>-98.9999999999999</v>
      </c>
      <c r="DK79" s="2" t="n">
        <v>-47.6228631996416</v>
      </c>
      <c r="DL79" s="2" t="n">
        <v>-47.2837210081864</v>
      </c>
      <c r="DM79" s="2" t="n">
        <v>-45.4825803703541</v>
      </c>
      <c r="DN79" s="2" t="n">
        <v>-41.4709588059604</v>
      </c>
    </row>
    <row r="80" customFormat="false" ht="15" hidden="false" customHeight="false" outlineLevel="0" collapsed="false">
      <c r="B80" s="0" t="n">
        <v>78</v>
      </c>
      <c r="C80" s="2" t="n">
        <v>0.7999999981737</v>
      </c>
      <c r="D80" s="3" t="n">
        <v>-0.0700466139859581</v>
      </c>
      <c r="E80" s="2" t="n">
        <v>4.06610683182896</v>
      </c>
      <c r="F80" s="2" t="n">
        <v>-5.46843466000086</v>
      </c>
      <c r="G80" s="2" t="n">
        <v>6.4219964447278</v>
      </c>
      <c r="H80" s="2" t="n">
        <v>0.700027549103446</v>
      </c>
      <c r="I80" s="2" t="n">
        <v>0.279536923879985</v>
      </c>
      <c r="J80" s="2" t="n">
        <v>0.0204355270165681</v>
      </c>
      <c r="K80" s="2" t="n">
        <v>1.36261681598351E-061</v>
      </c>
      <c r="L80" s="2" t="n">
        <v>0.700027549103446</v>
      </c>
      <c r="M80" s="2" t="n">
        <v>1.67864378947331E-017</v>
      </c>
      <c r="N80" s="2" t="n">
        <v>6.90053975375412E-045</v>
      </c>
      <c r="O80" s="2" t="n">
        <v>2.79699764521361E-005</v>
      </c>
      <c r="P80" s="2" t="n">
        <v>0.279508953903533</v>
      </c>
      <c r="Q80" s="3" t="n">
        <v>1.25303814386552E-008</v>
      </c>
      <c r="R80" s="2" t="n">
        <v>4.71065918040439E-028</v>
      </c>
      <c r="S80" s="2" t="n">
        <v>9.82510064631518E-048</v>
      </c>
      <c r="T80" s="2" t="n">
        <v>1.73461978128689E-046</v>
      </c>
      <c r="U80" s="2" t="n">
        <v>1.45705083350829E-044</v>
      </c>
      <c r="V80" s="2" t="n">
        <v>3.67376785510227E-047</v>
      </c>
      <c r="W80" s="2" t="n">
        <v>5.15539084154905E-048</v>
      </c>
      <c r="X80" s="2" t="n">
        <v>1.00000231352648E-099</v>
      </c>
      <c r="Y80" s="2" t="n">
        <v>1.00356908888095E-099</v>
      </c>
      <c r="Z80" s="2" t="n">
        <v>0.00351655912185088</v>
      </c>
      <c r="AA80" s="2" t="n">
        <v>2.76964506788654E-018</v>
      </c>
      <c r="AB80" s="2" t="n">
        <v>4.29575174961136E-090</v>
      </c>
      <c r="AC80" s="2" t="n">
        <v>1.00000789323114E-099</v>
      </c>
      <c r="AD80" s="2" t="n">
        <v>1.00933276954178E-099</v>
      </c>
      <c r="AE80" s="2" t="n">
        <v>0.00103011469297638</v>
      </c>
      <c r="AF80" s="2" t="n">
        <v>1.01220762525315E-022</v>
      </c>
      <c r="AG80" s="2" t="n">
        <v>1.35779334171224E-099</v>
      </c>
      <c r="AH80" s="2" t="n">
        <v>4.81920988438383E-098</v>
      </c>
      <c r="AI80" s="2" t="n">
        <v>1.17780860532546E-035</v>
      </c>
      <c r="AJ80" s="2" t="n">
        <v>0.00956430074182439</v>
      </c>
      <c r="AK80" s="2" t="n">
        <v>6.76954062071248E-025</v>
      </c>
      <c r="AL80" s="2" t="n">
        <v>1.00065113402451E-099</v>
      </c>
      <c r="AM80" s="2" t="n">
        <v>3.99695034008718E-059</v>
      </c>
      <c r="AN80" s="2" t="n">
        <v>6.65056245414972E-028</v>
      </c>
      <c r="AO80" s="2" t="n">
        <v>9.19370080926759E-027</v>
      </c>
      <c r="AP80" s="2" t="n">
        <v>9.3706164054033E-057</v>
      </c>
      <c r="AQ80" s="2" t="n">
        <v>0</v>
      </c>
      <c r="AR80" s="2" t="n">
        <v>0.00214516513262902</v>
      </c>
      <c r="AS80" s="2" t="n">
        <v>1.7071462923124E-024</v>
      </c>
      <c r="AT80" s="2" t="n">
        <v>2.91494265376695E-024</v>
      </c>
      <c r="AU80" s="2" t="n">
        <v>0</v>
      </c>
      <c r="AV80" s="2" t="n">
        <v>2.54151308015401E-077</v>
      </c>
      <c r="AW80" s="2" t="n">
        <v>1.89827881046592E-046</v>
      </c>
      <c r="AX80" s="2" t="n">
        <v>2.24451452980327E-026</v>
      </c>
      <c r="AY80" s="2" t="n">
        <v>2.13284162979678E-056</v>
      </c>
      <c r="AZ80" s="2" t="n">
        <v>0</v>
      </c>
      <c r="BA80" s="2" t="n">
        <v>0.00417937479690595</v>
      </c>
      <c r="BB80" s="2" t="n">
        <v>2.23087025564114E-026</v>
      </c>
      <c r="BC80" s="2" t="n">
        <v>5.09313422733388E-035</v>
      </c>
      <c r="BD80" s="2" t="n">
        <v>0</v>
      </c>
      <c r="BE80" s="2" t="n">
        <v>0</v>
      </c>
      <c r="BF80" s="2" t="n">
        <v>1.60674909022175E-046</v>
      </c>
      <c r="BG80" s="2" t="n">
        <v>1.91457132831957E-026</v>
      </c>
      <c r="BH80" s="2" t="n">
        <v>0</v>
      </c>
      <c r="BI80" s="2" t="n">
        <v>2.38307000501548E-048</v>
      </c>
      <c r="BJ80" s="2" t="n">
        <v>5.20330150525622E-048</v>
      </c>
      <c r="BK80" s="2" t="n">
        <v>3.29169531722402E-046</v>
      </c>
      <c r="BL80" s="2" t="n">
        <v>3.38096904117793E-042</v>
      </c>
      <c r="BM80" s="2" t="n">
        <v>-60.8656262557578</v>
      </c>
      <c r="BN80" s="2" t="n">
        <v>-0.154884868288344</v>
      </c>
      <c r="BO80" s="2" t="n">
        <v>-16.7750414519731</v>
      </c>
      <c r="BP80" s="2" t="n">
        <v>-44.1611169378266</v>
      </c>
      <c r="BQ80" s="2" t="n">
        <v>-4.55330789925992</v>
      </c>
      <c r="BR80" s="2" t="n">
        <v>-0.553604275188611</v>
      </c>
      <c r="BS80" s="2" t="n">
        <v>-7.90203570840076</v>
      </c>
      <c r="BT80" s="2" t="n">
        <v>-27.3269183161447</v>
      </c>
      <c r="BU80" s="2" t="n">
        <v>-47.0076629921061</v>
      </c>
      <c r="BV80" s="2" t="n">
        <v>-45.7607957053025</v>
      </c>
      <c r="BW80" s="2" t="n">
        <v>-43.836525296324</v>
      </c>
      <c r="BX80" s="2" t="n">
        <v>-46.4348882901732</v>
      </c>
      <c r="BY80" s="2" t="n">
        <v>-47.2877384043099</v>
      </c>
      <c r="BZ80" s="2" t="n">
        <v>-98.9999989952493</v>
      </c>
      <c r="CA80" s="2" t="n">
        <v>-98.9984527239369</v>
      </c>
      <c r="CB80" s="2" t="n">
        <v>-2.45388207665018</v>
      </c>
      <c r="CC80" s="2" t="n">
        <v>-17.5575758825365</v>
      </c>
      <c r="CD80" s="2" t="n">
        <v>-89.3669608243497</v>
      </c>
      <c r="CE80" s="2" t="n">
        <v>-98.9999965720267</v>
      </c>
      <c r="CF80" s="2" t="n">
        <v>-98.995965626479</v>
      </c>
      <c r="CG80" s="2" t="n">
        <v>-2.98711441825239</v>
      </c>
      <c r="CH80" s="2" t="n">
        <v>-21.9947303953488</v>
      </c>
      <c r="CI80" s="2" t="n">
        <v>-98.8671663253307</v>
      </c>
      <c r="CJ80" s="2" t="n">
        <v>-97.3170241590598</v>
      </c>
      <c r="CK80" s="2" t="n">
        <v>-34.9289252769549</v>
      </c>
      <c r="CL80" s="2" t="n">
        <v>-2.01934677629723</v>
      </c>
      <c r="CM80" s="2" t="n">
        <v>-24.1694408014269</v>
      </c>
      <c r="CN80" s="2" t="n">
        <v>-98.9997173081113</v>
      </c>
      <c r="CO80" s="2" t="n">
        <v>-58.3982712475767</v>
      </c>
      <c r="CP80" s="2" t="n">
        <v>-27.177141623809</v>
      </c>
      <c r="CQ80" s="2" t="n">
        <v>-26.036509633607</v>
      </c>
      <c r="CR80" s="2" t="n">
        <v>-56.0282318399915</v>
      </c>
      <c r="CS80" s="2" t="n">
        <v>-98.9999999999999</v>
      </c>
      <c r="CT80" s="2" t="n">
        <v>-2.66853927064514</v>
      </c>
      <c r="CU80" s="2" t="n">
        <v>-23.7677292608291</v>
      </c>
      <c r="CV80" s="2" t="n">
        <v>-23.5353699847806</v>
      </c>
      <c r="CW80" s="2" t="n">
        <v>-98.9999999999999</v>
      </c>
      <c r="CX80" s="2" t="n">
        <v>-76.594907650815</v>
      </c>
      <c r="CY80" s="2" t="n">
        <v>-45.7216400000466</v>
      </c>
      <c r="CZ80" s="2" t="n">
        <v>-25.6488775788598</v>
      </c>
      <c r="DA80" s="2" t="n">
        <v>-55.6710413910854</v>
      </c>
      <c r="DB80" s="2" t="n">
        <v>-98.9999999999999</v>
      </c>
      <c r="DC80" s="2" t="n">
        <v>-2.37888868056028</v>
      </c>
      <c r="DD80" s="2" t="n">
        <v>-25.6515256869539</v>
      </c>
      <c r="DE80" s="2" t="n">
        <v>-34.2930148780311</v>
      </c>
      <c r="DF80" s="2" t="n">
        <v>-98.9999999999999</v>
      </c>
      <c r="DG80" s="2" t="n">
        <v>-98.9999999999999</v>
      </c>
      <c r="DH80" s="2" t="n">
        <v>-45.794051937325</v>
      </c>
      <c r="DI80" s="2" t="n">
        <v>-25.7179284491551</v>
      </c>
      <c r="DJ80" s="2" t="n">
        <v>-98.9999999999999</v>
      </c>
      <c r="DK80" s="2" t="n">
        <v>-47.6228631996403</v>
      </c>
      <c r="DL80" s="2" t="n">
        <v>-47.2837210081852</v>
      </c>
      <c r="DM80" s="2" t="n">
        <v>-45.4825803703528</v>
      </c>
      <c r="DN80" s="2" t="n">
        <v>-41.4709588059592</v>
      </c>
    </row>
    <row r="81" customFormat="false" ht="15" hidden="false" customHeight="false" outlineLevel="0" collapsed="false">
      <c r="B81" s="0" t="n">
        <v>79</v>
      </c>
      <c r="C81" s="2" t="n">
        <v>0.7999999981112</v>
      </c>
      <c r="D81" s="3" t="n">
        <v>-0.0700526943034682</v>
      </c>
      <c r="E81" s="2" t="n">
        <v>4.06965611356546</v>
      </c>
      <c r="F81" s="2" t="n">
        <v>-5.45226065863819</v>
      </c>
      <c r="G81" s="2" t="n">
        <v>6.44255092746175</v>
      </c>
      <c r="H81" s="2" t="n">
        <v>0.700027549103445</v>
      </c>
      <c r="I81" s="2" t="n">
        <v>0.279536923879986</v>
      </c>
      <c r="J81" s="2" t="n">
        <v>0.0204355270165681</v>
      </c>
      <c r="K81" s="2" t="n">
        <v>1.40906672789482E-061</v>
      </c>
      <c r="L81" s="2" t="n">
        <v>0.700027549103445</v>
      </c>
      <c r="M81" s="2" t="n">
        <v>1.67864378947331E-017</v>
      </c>
      <c r="N81" s="2" t="n">
        <v>6.90054036715166E-045</v>
      </c>
      <c r="O81" s="2" t="n">
        <v>2.79699764521362E-005</v>
      </c>
      <c r="P81" s="2" t="n">
        <v>0.279508953903533</v>
      </c>
      <c r="Q81" s="3" t="n">
        <v>1.25303814386553E-008</v>
      </c>
      <c r="R81" s="2" t="n">
        <v>4.71065918040366E-028</v>
      </c>
      <c r="S81" s="2" t="n">
        <v>9.82510064634434E-048</v>
      </c>
      <c r="T81" s="2" t="n">
        <v>1.73461978129204E-046</v>
      </c>
      <c r="U81" s="2" t="n">
        <v>1.45705083350829E-044</v>
      </c>
      <c r="V81" s="2" t="n">
        <v>3.67376785510227E-047</v>
      </c>
      <c r="W81" s="2" t="n">
        <v>5.15539084154905E-048</v>
      </c>
      <c r="X81" s="2" t="n">
        <v>1.00000231352648E-099</v>
      </c>
      <c r="Y81" s="2" t="n">
        <v>1.00356908888145E-099</v>
      </c>
      <c r="Z81" s="2" t="n">
        <v>0.00351655912185089</v>
      </c>
      <c r="AA81" s="2" t="n">
        <v>2.76964506788654E-018</v>
      </c>
      <c r="AB81" s="2" t="n">
        <v>4.29575174961136E-090</v>
      </c>
      <c r="AC81" s="2" t="n">
        <v>1.00000789323114E-099</v>
      </c>
      <c r="AD81" s="2" t="n">
        <v>1.00933276954187E-099</v>
      </c>
      <c r="AE81" s="2" t="n">
        <v>0.00103011469297638</v>
      </c>
      <c r="AF81" s="2" t="n">
        <v>1.01220762525312E-022</v>
      </c>
      <c r="AG81" s="2" t="n">
        <v>1.35779334171224E-099</v>
      </c>
      <c r="AH81" s="2" t="n">
        <v>4.81920988438383E-098</v>
      </c>
      <c r="AI81" s="2" t="n">
        <v>1.17780860532546E-035</v>
      </c>
      <c r="AJ81" s="2" t="n">
        <v>0.00956430074182446</v>
      </c>
      <c r="AK81" s="2" t="n">
        <v>6.76954062034306E-025</v>
      </c>
      <c r="AL81" s="2" t="n">
        <v>1.00065113402451E-099</v>
      </c>
      <c r="AM81" s="2" t="n">
        <v>3.99695034008718E-059</v>
      </c>
      <c r="AN81" s="2" t="n">
        <v>6.65056245416945E-028</v>
      </c>
      <c r="AO81" s="2" t="n">
        <v>9.19370080929487E-027</v>
      </c>
      <c r="AP81" s="2" t="n">
        <v>9.3706164054033E-057</v>
      </c>
      <c r="AQ81" s="2" t="n">
        <v>0</v>
      </c>
      <c r="AR81" s="2" t="n">
        <v>0.00214516513262905</v>
      </c>
      <c r="AS81" s="2" t="n">
        <v>1.70714629231746E-024</v>
      </c>
      <c r="AT81" s="2" t="n">
        <v>2.9149426537756E-024</v>
      </c>
      <c r="AU81" s="2" t="n">
        <v>0</v>
      </c>
      <c r="AV81" s="2" t="n">
        <v>2.54151308015401E-077</v>
      </c>
      <c r="AW81" s="2" t="n">
        <v>1.89827960992043E-046</v>
      </c>
      <c r="AX81" s="2" t="n">
        <v>2.24451452980528E-026</v>
      </c>
      <c r="AY81" s="2" t="n">
        <v>2.13414729884853E-056</v>
      </c>
      <c r="AZ81" s="2" t="n">
        <v>0</v>
      </c>
      <c r="BA81" s="2" t="n">
        <v>0.00417937479690598</v>
      </c>
      <c r="BB81" s="2" t="n">
        <v>2.23087025564772E-026</v>
      </c>
      <c r="BC81" s="2" t="n">
        <v>5.093134227349E-035</v>
      </c>
      <c r="BD81" s="2" t="n">
        <v>0</v>
      </c>
      <c r="BE81" s="2" t="n">
        <v>0</v>
      </c>
      <c r="BF81" s="2" t="n">
        <v>1.60674909022898E-046</v>
      </c>
      <c r="BG81" s="2" t="n">
        <v>1.91457132832447E-026</v>
      </c>
      <c r="BH81" s="2" t="n">
        <v>0</v>
      </c>
      <c r="BI81" s="2" t="n">
        <v>2.38307000502255E-048</v>
      </c>
      <c r="BJ81" s="2" t="n">
        <v>5.20330150527166E-048</v>
      </c>
      <c r="BK81" s="2" t="n">
        <v>3.29169531723379E-046</v>
      </c>
      <c r="BL81" s="2" t="n">
        <v>3.38096904118797E-042</v>
      </c>
      <c r="BM81" s="2" t="n">
        <v>-60.8510684399138</v>
      </c>
      <c r="BN81" s="2" t="n">
        <v>-0.154884868288344</v>
      </c>
      <c r="BO81" s="2" t="n">
        <v>-16.7750414519731</v>
      </c>
      <c r="BP81" s="2" t="n">
        <v>-44.1611168992216</v>
      </c>
      <c r="BQ81" s="2" t="n">
        <v>-4.55330789925992</v>
      </c>
      <c r="BR81" s="2" t="n">
        <v>-0.55360427518861</v>
      </c>
      <c r="BS81" s="2" t="n">
        <v>-7.90203570840076</v>
      </c>
      <c r="BT81" s="2" t="n">
        <v>-27.3269183161447</v>
      </c>
      <c r="BU81" s="2" t="n">
        <v>-47.0076629921048</v>
      </c>
      <c r="BV81" s="2" t="n">
        <v>-45.7607957053012</v>
      </c>
      <c r="BW81" s="2" t="n">
        <v>-43.836525296324</v>
      </c>
      <c r="BX81" s="2" t="n">
        <v>-46.4348882901732</v>
      </c>
      <c r="BY81" s="2" t="n">
        <v>-47.2877384043099</v>
      </c>
      <c r="BZ81" s="2" t="n">
        <v>-98.9999989952493</v>
      </c>
      <c r="CA81" s="2" t="n">
        <v>-98.9984527239366</v>
      </c>
      <c r="CB81" s="2" t="n">
        <v>-2.45388207665018</v>
      </c>
      <c r="CC81" s="2" t="n">
        <v>-17.5575758825365</v>
      </c>
      <c r="CD81" s="2" t="n">
        <v>-89.3669608243497</v>
      </c>
      <c r="CE81" s="2" t="n">
        <v>-98.9999965720267</v>
      </c>
      <c r="CF81" s="2" t="n">
        <v>-98.995965626479</v>
      </c>
      <c r="CG81" s="2" t="n">
        <v>-2.98711441825239</v>
      </c>
      <c r="CH81" s="2" t="n">
        <v>-21.9947303953488</v>
      </c>
      <c r="CI81" s="2" t="n">
        <v>-98.8671663253307</v>
      </c>
      <c r="CJ81" s="2" t="n">
        <v>-97.3170241590598</v>
      </c>
      <c r="CK81" s="2" t="n">
        <v>-34.9289252769549</v>
      </c>
      <c r="CL81" s="2" t="n">
        <v>-2.01934677629723</v>
      </c>
      <c r="CM81" s="2" t="n">
        <v>-24.1694408014506</v>
      </c>
      <c r="CN81" s="2" t="n">
        <v>-98.9997173081113</v>
      </c>
      <c r="CO81" s="2" t="n">
        <v>-58.3982712475767</v>
      </c>
      <c r="CP81" s="2" t="n">
        <v>-27.1771416238077</v>
      </c>
      <c r="CQ81" s="2" t="n">
        <v>-26.0365096336057</v>
      </c>
      <c r="CR81" s="2" t="n">
        <v>-56.0282318399915</v>
      </c>
      <c r="CS81" s="2" t="n">
        <v>-98.9999999999999</v>
      </c>
      <c r="CT81" s="2" t="n">
        <v>-2.66853927064513</v>
      </c>
      <c r="CU81" s="2" t="n">
        <v>-23.7677292608279</v>
      </c>
      <c r="CV81" s="2" t="n">
        <v>-23.5353699847793</v>
      </c>
      <c r="CW81" s="2" t="n">
        <v>-98.9999999999999</v>
      </c>
      <c r="CX81" s="2" t="n">
        <v>-76.594907650815</v>
      </c>
      <c r="CY81" s="2" t="n">
        <v>-45.7216398171448</v>
      </c>
      <c r="CZ81" s="2" t="n">
        <v>-25.6488775788594</v>
      </c>
      <c r="DA81" s="2" t="n">
        <v>-55.6707756088715</v>
      </c>
      <c r="DB81" s="2" t="n">
        <v>-98.9999999999999</v>
      </c>
      <c r="DC81" s="2" t="n">
        <v>-2.37888868056028</v>
      </c>
      <c r="DD81" s="2" t="n">
        <v>-25.6515256869527</v>
      </c>
      <c r="DE81" s="2" t="n">
        <v>-34.2930148780298</v>
      </c>
      <c r="DF81" s="2" t="n">
        <v>-98.9999999999999</v>
      </c>
      <c r="DG81" s="2" t="n">
        <v>-98.9999999999999</v>
      </c>
      <c r="DH81" s="2" t="n">
        <v>-45.794051937323</v>
      </c>
      <c r="DI81" s="2" t="n">
        <v>-25.717928449154</v>
      </c>
      <c r="DJ81" s="2" t="n">
        <v>-98.9999999999999</v>
      </c>
      <c r="DK81" s="2" t="n">
        <v>-47.622863199639</v>
      </c>
      <c r="DL81" s="2" t="n">
        <v>-47.2837210081839</v>
      </c>
      <c r="DM81" s="2" t="n">
        <v>-45.4825803703515</v>
      </c>
      <c r="DN81" s="2" t="n">
        <v>-41.4709588059579</v>
      </c>
    </row>
    <row r="82" customFormat="false" ht="15" hidden="false" customHeight="false" outlineLevel="0" collapsed="false">
      <c r="B82" s="0" t="n">
        <v>80</v>
      </c>
      <c r="C82" s="2" t="n">
        <v>0.7999999979862</v>
      </c>
      <c r="D82" s="3" t="n">
        <v>-0.0700644111016214</v>
      </c>
      <c r="E82" s="2" t="n">
        <v>4.07404314558691</v>
      </c>
      <c r="F82" s="2" t="n">
        <v>-5.43173122520712</v>
      </c>
      <c r="G82" s="2" t="n">
        <v>6.46852869465596</v>
      </c>
      <c r="H82" s="2" t="n">
        <v>0.700027549103445</v>
      </c>
      <c r="I82" s="2" t="n">
        <v>0.279536923879986</v>
      </c>
      <c r="J82" s="2" t="n">
        <v>0.0204355270165682</v>
      </c>
      <c r="K82" s="2" t="n">
        <v>1.43824560340482E-061</v>
      </c>
      <c r="L82" s="2" t="n">
        <v>0.700027549103445</v>
      </c>
      <c r="M82" s="2" t="n">
        <v>1.67864378947331E-017</v>
      </c>
      <c r="N82" s="2" t="n">
        <v>6.90054073699326E-045</v>
      </c>
      <c r="O82" s="2" t="n">
        <v>2.79699764521362E-005</v>
      </c>
      <c r="P82" s="2" t="n">
        <v>0.279508953903534</v>
      </c>
      <c r="Q82" s="3" t="n">
        <v>1.25303814386553E-008</v>
      </c>
      <c r="R82" s="2" t="n">
        <v>4.71065918040323E-028</v>
      </c>
      <c r="S82" s="2" t="n">
        <v>9.82510064636193E-048</v>
      </c>
      <c r="T82" s="2" t="n">
        <v>1.73461978129514E-046</v>
      </c>
      <c r="U82" s="2" t="n">
        <v>1.45705083350829E-044</v>
      </c>
      <c r="V82" s="2" t="n">
        <v>3.67376785510227E-047</v>
      </c>
      <c r="W82" s="2" t="n">
        <v>5.15539084154905E-048</v>
      </c>
      <c r="X82" s="2" t="n">
        <v>1.00000231352648E-099</v>
      </c>
      <c r="Y82" s="2" t="n">
        <v>1.00356908888175E-099</v>
      </c>
      <c r="Z82" s="2" t="n">
        <v>0.0035165591218509</v>
      </c>
      <c r="AA82" s="2" t="n">
        <v>2.76964506788654E-018</v>
      </c>
      <c r="AB82" s="2" t="n">
        <v>4.29575174961136E-090</v>
      </c>
      <c r="AC82" s="2" t="n">
        <v>1.00000789323114E-099</v>
      </c>
      <c r="AD82" s="2" t="n">
        <v>1.00933276954192E-099</v>
      </c>
      <c r="AE82" s="2" t="n">
        <v>0.00103011469297638</v>
      </c>
      <c r="AF82" s="2" t="n">
        <v>1.0122076252531E-022</v>
      </c>
      <c r="AG82" s="2" t="n">
        <v>1.35779334171224E-099</v>
      </c>
      <c r="AH82" s="2" t="n">
        <v>4.81920988438383E-098</v>
      </c>
      <c r="AI82" s="2" t="n">
        <v>1.17780860532546E-035</v>
      </c>
      <c r="AJ82" s="2" t="n">
        <v>0.0095643007418245</v>
      </c>
      <c r="AK82" s="2" t="n">
        <v>6.76954062012031E-025</v>
      </c>
      <c r="AL82" s="2" t="n">
        <v>1.00065113402451E-099</v>
      </c>
      <c r="AM82" s="2" t="n">
        <v>3.99695034008718E-059</v>
      </c>
      <c r="AN82" s="2" t="n">
        <v>6.65056245418134E-028</v>
      </c>
      <c r="AO82" s="2" t="n">
        <v>9.19370080931133E-027</v>
      </c>
      <c r="AP82" s="2" t="n">
        <v>9.3706164054033E-057</v>
      </c>
      <c r="AQ82" s="2" t="n">
        <v>0</v>
      </c>
      <c r="AR82" s="2" t="n">
        <v>0.00214516513262906</v>
      </c>
      <c r="AS82" s="2" t="n">
        <v>1.70714629232052E-024</v>
      </c>
      <c r="AT82" s="2" t="n">
        <v>2.91494265378082E-024</v>
      </c>
      <c r="AU82" s="2" t="n">
        <v>0</v>
      </c>
      <c r="AV82" s="2" t="n">
        <v>2.54151308015401E-077</v>
      </c>
      <c r="AW82" s="2" t="n">
        <v>1.89828009194329E-046</v>
      </c>
      <c r="AX82" s="2" t="n">
        <v>2.24451452980649E-026</v>
      </c>
      <c r="AY82" s="2" t="n">
        <v>2.13493506824074E-056</v>
      </c>
      <c r="AZ82" s="2" t="n">
        <v>0</v>
      </c>
      <c r="BA82" s="2" t="n">
        <v>0.00417937479690599</v>
      </c>
      <c r="BB82" s="2" t="n">
        <v>2.23087025565169E-026</v>
      </c>
      <c r="BC82" s="2" t="n">
        <v>5.09313422735811E-035</v>
      </c>
      <c r="BD82" s="2" t="n">
        <v>0</v>
      </c>
      <c r="BE82" s="2" t="n">
        <v>0</v>
      </c>
      <c r="BF82" s="2" t="n">
        <v>1.60674909023334E-046</v>
      </c>
      <c r="BG82" s="2" t="n">
        <v>1.91457132832743E-026</v>
      </c>
      <c r="BH82" s="2" t="n">
        <v>0</v>
      </c>
      <c r="BI82" s="2" t="n">
        <v>2.38307000502682E-048</v>
      </c>
      <c r="BJ82" s="2" t="n">
        <v>5.20330150528097E-048</v>
      </c>
      <c r="BK82" s="2" t="n">
        <v>3.29169531723968E-046</v>
      </c>
      <c r="BL82" s="2" t="n">
        <v>3.38096904119402E-042</v>
      </c>
      <c r="BM82" s="2" t="n">
        <v>-60.8421669449019</v>
      </c>
      <c r="BN82" s="2" t="n">
        <v>-0.154884868288344</v>
      </c>
      <c r="BO82" s="2" t="n">
        <v>-16.7750414519731</v>
      </c>
      <c r="BP82" s="2" t="n">
        <v>-44.1611168759452</v>
      </c>
      <c r="BQ82" s="2" t="n">
        <v>-4.55330789925992</v>
      </c>
      <c r="BR82" s="2" t="n">
        <v>-0.55360427518861</v>
      </c>
      <c r="BS82" s="2" t="n">
        <v>-7.90203570840075</v>
      </c>
      <c r="BT82" s="2" t="n">
        <v>-27.3269183161448</v>
      </c>
      <c r="BU82" s="2" t="n">
        <v>-47.0076629921041</v>
      </c>
      <c r="BV82" s="2" t="n">
        <v>-45.7607957053005</v>
      </c>
      <c r="BW82" s="2" t="n">
        <v>-43.836525296324</v>
      </c>
      <c r="BX82" s="2" t="n">
        <v>-46.4348882901732</v>
      </c>
      <c r="BY82" s="2" t="n">
        <v>-47.2877384043099</v>
      </c>
      <c r="BZ82" s="2" t="n">
        <v>-98.9999989952493</v>
      </c>
      <c r="CA82" s="2" t="n">
        <v>-98.9984527239365</v>
      </c>
      <c r="CB82" s="2" t="n">
        <v>-2.45388207665018</v>
      </c>
      <c r="CC82" s="2" t="n">
        <v>-17.5575758825365</v>
      </c>
      <c r="CD82" s="2" t="n">
        <v>-89.3669608243497</v>
      </c>
      <c r="CE82" s="2" t="n">
        <v>-98.9999965720267</v>
      </c>
      <c r="CF82" s="2" t="n">
        <v>-98.995965626479</v>
      </c>
      <c r="CG82" s="2" t="n">
        <v>-2.98711441825239</v>
      </c>
      <c r="CH82" s="2" t="n">
        <v>-21.9947303953488</v>
      </c>
      <c r="CI82" s="2" t="n">
        <v>-98.8671663253307</v>
      </c>
      <c r="CJ82" s="2" t="n">
        <v>-97.3170241590598</v>
      </c>
      <c r="CK82" s="2" t="n">
        <v>-34.9289252769549</v>
      </c>
      <c r="CL82" s="2" t="n">
        <v>-2.01934677629723</v>
      </c>
      <c r="CM82" s="2" t="n">
        <v>-24.1694408014649</v>
      </c>
      <c r="CN82" s="2" t="n">
        <v>-98.9997173081113</v>
      </c>
      <c r="CO82" s="2" t="n">
        <v>-58.3982712475767</v>
      </c>
      <c r="CP82" s="2" t="n">
        <v>-27.177141623807</v>
      </c>
      <c r="CQ82" s="2" t="n">
        <v>-26.036509633605</v>
      </c>
      <c r="CR82" s="2" t="n">
        <v>-56.0282318399915</v>
      </c>
      <c r="CS82" s="2" t="n">
        <v>-98.9999999999999</v>
      </c>
      <c r="CT82" s="2" t="n">
        <v>-2.66853927064513</v>
      </c>
      <c r="CU82" s="2" t="n">
        <v>-23.7677292608271</v>
      </c>
      <c r="CV82" s="2" t="n">
        <v>-23.5353699847785</v>
      </c>
      <c r="CW82" s="2" t="n">
        <v>-98.9999999999999</v>
      </c>
      <c r="CX82" s="2" t="n">
        <v>-76.594907650815</v>
      </c>
      <c r="CY82" s="2" t="n">
        <v>-45.7216397068661</v>
      </c>
      <c r="CZ82" s="2" t="n">
        <v>-25.6488775788591</v>
      </c>
      <c r="DA82" s="2" t="n">
        <v>-55.6706153290387</v>
      </c>
      <c r="DB82" s="2" t="n">
        <v>-98.9999999999999</v>
      </c>
      <c r="DC82" s="2" t="n">
        <v>-2.37888868056028</v>
      </c>
      <c r="DD82" s="2" t="n">
        <v>-25.6515256869519</v>
      </c>
      <c r="DE82" s="2" t="n">
        <v>-34.293014878029</v>
      </c>
      <c r="DF82" s="2" t="n">
        <v>-98.9999999999999</v>
      </c>
      <c r="DG82" s="2" t="n">
        <v>-98.9999999999999</v>
      </c>
      <c r="DH82" s="2" t="n">
        <v>-45.7940519373218</v>
      </c>
      <c r="DI82" s="2" t="n">
        <v>-25.7179284491533</v>
      </c>
      <c r="DJ82" s="2" t="n">
        <v>-98.9999999999999</v>
      </c>
      <c r="DK82" s="2" t="n">
        <v>-47.6228631996383</v>
      </c>
      <c r="DL82" s="2" t="n">
        <v>-47.2837210081831</v>
      </c>
      <c r="DM82" s="2" t="n">
        <v>-45.4825803703507</v>
      </c>
      <c r="DN82" s="2" t="n">
        <v>-41.4709588059571</v>
      </c>
    </row>
    <row r="83" customFormat="false" ht="15" hidden="false" customHeight="false" outlineLevel="0" collapsed="false">
      <c r="B83" s="0" t="n">
        <v>81</v>
      </c>
      <c r="C83" s="2" t="n">
        <v>0.7999999978612</v>
      </c>
      <c r="D83" s="3" t="n">
        <v>-0.0700755878083443</v>
      </c>
      <c r="E83" s="2" t="n">
        <v>4.07710891026519</v>
      </c>
      <c r="F83" s="2" t="n">
        <v>-5.41703981488623</v>
      </c>
      <c r="G83" s="2" t="n">
        <v>6.48704242363276</v>
      </c>
      <c r="H83" s="2" t="n">
        <v>0.700027549103444</v>
      </c>
      <c r="I83" s="2" t="n">
        <v>0.279536923879986</v>
      </c>
      <c r="J83" s="2" t="n">
        <v>0.0204355270165683</v>
      </c>
      <c r="K83" s="2" t="n">
        <v>1.49521438525626E-061</v>
      </c>
      <c r="L83" s="2" t="n">
        <v>0.700027549103444</v>
      </c>
      <c r="M83" s="2" t="n">
        <v>1.6786437894733E-017</v>
      </c>
      <c r="N83" s="2" t="n">
        <v>6.90054143305906E-045</v>
      </c>
      <c r="O83" s="2" t="n">
        <v>2.79699764521362E-005</v>
      </c>
      <c r="P83" s="2" t="n">
        <v>0.279508953903534</v>
      </c>
      <c r="Q83" s="3" t="n">
        <v>1.25303814386553E-008</v>
      </c>
      <c r="R83" s="2" t="n">
        <v>4.71065918040241E-028</v>
      </c>
      <c r="S83" s="2" t="n">
        <v>9.82510064639502E-048</v>
      </c>
      <c r="T83" s="2" t="n">
        <v>1.73461978130098E-046</v>
      </c>
      <c r="U83" s="2" t="n">
        <v>1.45705083350829E-044</v>
      </c>
      <c r="V83" s="2" t="n">
        <v>3.67376785510227E-047</v>
      </c>
      <c r="W83" s="2" t="n">
        <v>5.15539084154905E-048</v>
      </c>
      <c r="X83" s="2" t="n">
        <v>1.00000231352648E-099</v>
      </c>
      <c r="Y83" s="2" t="n">
        <v>1.00356908888234E-099</v>
      </c>
      <c r="Z83" s="2" t="n">
        <v>0.00351655912185091</v>
      </c>
      <c r="AA83" s="2" t="n">
        <v>2.76964506788654E-018</v>
      </c>
      <c r="AB83" s="2" t="n">
        <v>4.29575174961136E-090</v>
      </c>
      <c r="AC83" s="2" t="n">
        <v>1.00000789323114E-099</v>
      </c>
      <c r="AD83" s="2" t="n">
        <v>1.00933276954203E-099</v>
      </c>
      <c r="AE83" s="2" t="n">
        <v>0.00103011469297638</v>
      </c>
      <c r="AF83" s="2" t="n">
        <v>1.01220762525306E-022</v>
      </c>
      <c r="AG83" s="2" t="n">
        <v>1.35779334171224E-099</v>
      </c>
      <c r="AH83" s="2" t="n">
        <v>4.81920988438383E-098</v>
      </c>
      <c r="AI83" s="2" t="n">
        <v>1.17780860532546E-035</v>
      </c>
      <c r="AJ83" s="2" t="n">
        <v>0.00956430074182458</v>
      </c>
      <c r="AK83" s="2" t="n">
        <v>6.76954061970109E-025</v>
      </c>
      <c r="AL83" s="2" t="n">
        <v>1.00065113402451E-099</v>
      </c>
      <c r="AM83" s="2" t="n">
        <v>3.99695034008718E-059</v>
      </c>
      <c r="AN83" s="2" t="n">
        <v>6.65056245420373E-028</v>
      </c>
      <c r="AO83" s="2" t="n">
        <v>9.19370080934229E-027</v>
      </c>
      <c r="AP83" s="2" t="n">
        <v>9.3706164054033E-057</v>
      </c>
      <c r="AQ83" s="2" t="n">
        <v>0</v>
      </c>
      <c r="AR83" s="2" t="n">
        <v>0.00214516513262909</v>
      </c>
      <c r="AS83" s="2" t="n">
        <v>1.70714629232627E-024</v>
      </c>
      <c r="AT83" s="2" t="n">
        <v>2.91494265379063E-024</v>
      </c>
      <c r="AU83" s="2" t="n">
        <v>0</v>
      </c>
      <c r="AV83" s="2" t="n">
        <v>2.54151308015401E-077</v>
      </c>
      <c r="AW83" s="2" t="n">
        <v>1.89828099914177E-046</v>
      </c>
      <c r="AX83" s="2" t="n">
        <v>2.24451452980877E-026</v>
      </c>
      <c r="AY83" s="2" t="n">
        <v>2.13641861206572E-056</v>
      </c>
      <c r="AZ83" s="2" t="n">
        <v>0</v>
      </c>
      <c r="BA83" s="2" t="n">
        <v>0.00417937479690601</v>
      </c>
      <c r="BB83" s="2" t="n">
        <v>2.23087025565915E-026</v>
      </c>
      <c r="BC83" s="2" t="n">
        <v>5.09313422737527E-035</v>
      </c>
      <c r="BD83" s="2" t="n">
        <v>0</v>
      </c>
      <c r="BE83" s="2" t="n">
        <v>0</v>
      </c>
      <c r="BF83" s="2" t="n">
        <v>1.60674909024154E-046</v>
      </c>
      <c r="BG83" s="2" t="n">
        <v>1.91457132833299E-026</v>
      </c>
      <c r="BH83" s="2" t="n">
        <v>0</v>
      </c>
      <c r="BI83" s="2" t="n">
        <v>2.38307000503485E-048</v>
      </c>
      <c r="BJ83" s="2" t="n">
        <v>5.2033015052985E-048</v>
      </c>
      <c r="BK83" s="2" t="n">
        <v>3.29169531725077E-046</v>
      </c>
      <c r="BL83" s="2" t="n">
        <v>3.3809690412054E-042</v>
      </c>
      <c r="BM83" s="2" t="n">
        <v>-60.8252965333203</v>
      </c>
      <c r="BN83" s="2" t="n">
        <v>-0.154884868288345</v>
      </c>
      <c r="BO83" s="2" t="n">
        <v>-16.7750414519731</v>
      </c>
      <c r="BP83" s="2" t="n">
        <v>-44.1611168321374</v>
      </c>
      <c r="BQ83" s="2" t="n">
        <v>-4.55330789925992</v>
      </c>
      <c r="BR83" s="2" t="n">
        <v>-0.553604275188609</v>
      </c>
      <c r="BS83" s="2" t="n">
        <v>-7.90203570840075</v>
      </c>
      <c r="BT83" s="2" t="n">
        <v>-27.3269183161449</v>
      </c>
      <c r="BU83" s="2" t="n">
        <v>-47.0076629921026</v>
      </c>
      <c r="BV83" s="2" t="n">
        <v>-45.760795705299</v>
      </c>
      <c r="BW83" s="2" t="n">
        <v>-43.836525296324</v>
      </c>
      <c r="BX83" s="2" t="n">
        <v>-46.4348882901732</v>
      </c>
      <c r="BY83" s="2" t="n">
        <v>-47.2877384043099</v>
      </c>
      <c r="BZ83" s="2" t="n">
        <v>-98.9999989952493</v>
      </c>
      <c r="CA83" s="2" t="n">
        <v>-98.9984527239363</v>
      </c>
      <c r="CB83" s="2" t="n">
        <v>-2.45388207665018</v>
      </c>
      <c r="CC83" s="2" t="n">
        <v>-17.5575758825365</v>
      </c>
      <c r="CD83" s="2" t="n">
        <v>-89.3669608243497</v>
      </c>
      <c r="CE83" s="2" t="n">
        <v>-98.9999965720267</v>
      </c>
      <c r="CF83" s="2" t="n">
        <v>-98.9959656264789</v>
      </c>
      <c r="CG83" s="2" t="n">
        <v>-2.98711441825239</v>
      </c>
      <c r="CH83" s="2" t="n">
        <v>-21.9947303953488</v>
      </c>
      <c r="CI83" s="2" t="n">
        <v>-98.8671663253307</v>
      </c>
      <c r="CJ83" s="2" t="n">
        <v>-97.3170241590598</v>
      </c>
      <c r="CK83" s="2" t="n">
        <v>-34.9289252769549</v>
      </c>
      <c r="CL83" s="2" t="n">
        <v>-2.01934677629722</v>
      </c>
      <c r="CM83" s="2" t="n">
        <v>-24.1694408014918</v>
      </c>
      <c r="CN83" s="2" t="n">
        <v>-98.9997173081113</v>
      </c>
      <c r="CO83" s="2" t="n">
        <v>-58.3982712475767</v>
      </c>
      <c r="CP83" s="2" t="n">
        <v>-27.1771416238055</v>
      </c>
      <c r="CQ83" s="2" t="n">
        <v>-26.0365096336035</v>
      </c>
      <c r="CR83" s="2" t="n">
        <v>-56.0282318399915</v>
      </c>
      <c r="CS83" s="2" t="n">
        <v>-98.9999999999999</v>
      </c>
      <c r="CT83" s="2" t="n">
        <v>-2.66853927064512</v>
      </c>
      <c r="CU83" s="2" t="n">
        <v>-23.7677292608256</v>
      </c>
      <c r="CV83" s="2" t="n">
        <v>-23.535369984777</v>
      </c>
      <c r="CW83" s="2" t="n">
        <v>-98.9999999999999</v>
      </c>
      <c r="CX83" s="2" t="n">
        <v>-76.594907650815</v>
      </c>
      <c r="CY83" s="2" t="n">
        <v>-45.7216394993144</v>
      </c>
      <c r="CZ83" s="2" t="n">
        <v>-25.6488775788587</v>
      </c>
      <c r="DA83" s="2" t="n">
        <v>-55.6703136471968</v>
      </c>
      <c r="DB83" s="2" t="n">
        <v>-98.9999999999999</v>
      </c>
      <c r="DC83" s="2" t="n">
        <v>-2.37888868056027</v>
      </c>
      <c r="DD83" s="2" t="n">
        <v>-25.6515256869504</v>
      </c>
      <c r="DE83" s="2" t="n">
        <v>-34.2930148780275</v>
      </c>
      <c r="DF83" s="2" t="n">
        <v>-98.9999999999999</v>
      </c>
      <c r="DG83" s="2" t="n">
        <v>-98.9999999999999</v>
      </c>
      <c r="DH83" s="2" t="n">
        <v>-45.7940519373196</v>
      </c>
      <c r="DI83" s="2" t="n">
        <v>-25.717928449152</v>
      </c>
      <c r="DJ83" s="2" t="n">
        <v>-98.9999999999999</v>
      </c>
      <c r="DK83" s="2" t="n">
        <v>-47.6228631996368</v>
      </c>
      <c r="DL83" s="2" t="n">
        <v>-47.2837210081816</v>
      </c>
      <c r="DM83" s="2" t="n">
        <v>-45.4825803703493</v>
      </c>
      <c r="DN83" s="2" t="n">
        <v>-41.4709588059556</v>
      </c>
    </row>
    <row r="84" customFormat="false" ht="15" hidden="false" customHeight="false" outlineLevel="0" collapsed="false">
      <c r="B84" s="0" t="n">
        <v>82</v>
      </c>
      <c r="C84" s="2" t="n">
        <v>0.7999999977987</v>
      </c>
      <c r="D84" s="3" t="n">
        <v>-0.0700809905887792</v>
      </c>
      <c r="E84" s="2" t="n">
        <v>4.07908190915258</v>
      </c>
      <c r="F84" s="2" t="n">
        <v>-5.40758746852252</v>
      </c>
      <c r="G84" s="2" t="n">
        <v>6.49896108048382</v>
      </c>
      <c r="H84" s="2" t="n">
        <v>0.700027549103444</v>
      </c>
      <c r="I84" s="2" t="n">
        <v>0.279536923879987</v>
      </c>
      <c r="J84" s="2" t="n">
        <v>0.0204355270165685</v>
      </c>
      <c r="K84" s="2" t="n">
        <v>1.55494506391092E-061</v>
      </c>
      <c r="L84" s="2" t="n">
        <v>0.700027549103444</v>
      </c>
      <c r="M84" s="2" t="n">
        <v>1.6786437894733E-017</v>
      </c>
      <c r="N84" s="2" t="n">
        <v>6.90054214979192E-045</v>
      </c>
      <c r="O84" s="2" t="n">
        <v>2.79699764521362E-005</v>
      </c>
      <c r="P84" s="2" t="n">
        <v>0.279508953903535</v>
      </c>
      <c r="Q84" s="3" t="n">
        <v>1.25303814386554E-008</v>
      </c>
      <c r="R84" s="2" t="n">
        <v>4.71065918040157E-028</v>
      </c>
      <c r="S84" s="2" t="n">
        <v>9.82510064642909E-048</v>
      </c>
      <c r="T84" s="2" t="n">
        <v>1.734619781307E-046</v>
      </c>
      <c r="U84" s="2" t="n">
        <v>1.45705083350829E-044</v>
      </c>
      <c r="V84" s="2" t="n">
        <v>3.67376785510227E-047</v>
      </c>
      <c r="W84" s="2" t="n">
        <v>5.15539084154905E-048</v>
      </c>
      <c r="X84" s="2" t="n">
        <v>1.00000231352648E-099</v>
      </c>
      <c r="Y84" s="2" t="n">
        <v>1.00356908888295E-099</v>
      </c>
      <c r="Z84" s="2" t="n">
        <v>0.00351655912185092</v>
      </c>
      <c r="AA84" s="2" t="n">
        <v>2.76964506788655E-018</v>
      </c>
      <c r="AB84" s="2" t="n">
        <v>4.29575174961136E-090</v>
      </c>
      <c r="AC84" s="2" t="n">
        <v>1.00000789323114E-099</v>
      </c>
      <c r="AD84" s="2" t="n">
        <v>1.00933276954214E-099</v>
      </c>
      <c r="AE84" s="2" t="n">
        <v>0.00103011469297639</v>
      </c>
      <c r="AF84" s="2" t="n">
        <v>1.01220762525302E-022</v>
      </c>
      <c r="AG84" s="2" t="n">
        <v>1.35779334171224E-099</v>
      </c>
      <c r="AH84" s="2" t="n">
        <v>4.81920988438383E-098</v>
      </c>
      <c r="AI84" s="2" t="n">
        <v>1.17780860532546E-035</v>
      </c>
      <c r="AJ84" s="2" t="n">
        <v>0.00956430074182467</v>
      </c>
      <c r="AK84" s="2" t="n">
        <v>6.76954061926943E-025</v>
      </c>
      <c r="AL84" s="2" t="n">
        <v>1.00065113402451E-099</v>
      </c>
      <c r="AM84" s="2" t="n">
        <v>3.99695034008718E-059</v>
      </c>
      <c r="AN84" s="2" t="n">
        <v>6.65056245422678E-028</v>
      </c>
      <c r="AO84" s="2" t="n">
        <v>9.19370080937418E-027</v>
      </c>
      <c r="AP84" s="2" t="n">
        <v>9.3706164054033E-057</v>
      </c>
      <c r="AQ84" s="2" t="n">
        <v>0</v>
      </c>
      <c r="AR84" s="2" t="n">
        <v>0.00214516513262912</v>
      </c>
      <c r="AS84" s="2" t="n">
        <v>1.70714629233219E-024</v>
      </c>
      <c r="AT84" s="2" t="n">
        <v>2.91494265380074E-024</v>
      </c>
      <c r="AU84" s="2" t="n">
        <v>0</v>
      </c>
      <c r="AV84" s="2" t="n">
        <v>2.54151308015401E-077</v>
      </c>
      <c r="AW84" s="2" t="n">
        <v>1.89828193327625E-046</v>
      </c>
      <c r="AX84" s="2" t="n">
        <v>2.24451452981111E-026</v>
      </c>
      <c r="AY84" s="2" t="n">
        <v>2.13794666351585E-056</v>
      </c>
      <c r="AZ84" s="2" t="n">
        <v>0</v>
      </c>
      <c r="BA84" s="2" t="n">
        <v>0.00417937479690604</v>
      </c>
      <c r="BB84" s="2" t="n">
        <v>2.23087025566684E-026</v>
      </c>
      <c r="BC84" s="2" t="n">
        <v>5.09313422739293E-035</v>
      </c>
      <c r="BD84" s="2" t="n">
        <v>0</v>
      </c>
      <c r="BE84" s="2" t="n">
        <v>0</v>
      </c>
      <c r="BF84" s="2" t="n">
        <v>1.60674909024998E-046</v>
      </c>
      <c r="BG84" s="2" t="n">
        <v>1.91457132833871E-026</v>
      </c>
      <c r="BH84" s="2" t="n">
        <v>0</v>
      </c>
      <c r="BI84" s="2" t="n">
        <v>2.38307000504311E-048</v>
      </c>
      <c r="BJ84" s="2" t="n">
        <v>5.20330150531654E-048</v>
      </c>
      <c r="BK84" s="2" t="n">
        <v>3.29169531726218E-046</v>
      </c>
      <c r="BL84" s="2" t="n">
        <v>3.38096904121713E-042</v>
      </c>
      <c r="BM84" s="2" t="n">
        <v>-60.8082849499566</v>
      </c>
      <c r="BN84" s="2" t="n">
        <v>-0.154884868288345</v>
      </c>
      <c r="BO84" s="2" t="n">
        <v>-16.7750414519731</v>
      </c>
      <c r="BP84" s="2" t="n">
        <v>-44.1611167870289</v>
      </c>
      <c r="BQ84" s="2" t="n">
        <v>-4.55330789925991</v>
      </c>
      <c r="BR84" s="2" t="n">
        <v>-0.553604275188609</v>
      </c>
      <c r="BS84" s="2" t="n">
        <v>-7.90203570840075</v>
      </c>
      <c r="BT84" s="2" t="n">
        <v>-27.3269183161449</v>
      </c>
      <c r="BU84" s="2" t="n">
        <v>-47.0076629921011</v>
      </c>
      <c r="BV84" s="2" t="n">
        <v>-45.7607957052975</v>
      </c>
      <c r="BW84" s="2" t="n">
        <v>-43.836525296324</v>
      </c>
      <c r="BX84" s="2" t="n">
        <v>-46.4348882901732</v>
      </c>
      <c r="BY84" s="2" t="n">
        <v>-47.2877384043099</v>
      </c>
      <c r="BZ84" s="2" t="n">
        <v>-98.9999989952493</v>
      </c>
      <c r="CA84" s="2" t="n">
        <v>-98.998452723936</v>
      </c>
      <c r="CB84" s="2" t="n">
        <v>-2.45388207665018</v>
      </c>
      <c r="CC84" s="2" t="n">
        <v>-17.5575758825365</v>
      </c>
      <c r="CD84" s="2" t="n">
        <v>-89.3669608243497</v>
      </c>
      <c r="CE84" s="2" t="n">
        <v>-98.9999965720267</v>
      </c>
      <c r="CF84" s="2" t="n">
        <v>-98.9959656264789</v>
      </c>
      <c r="CG84" s="2" t="n">
        <v>-2.98711441825239</v>
      </c>
      <c r="CH84" s="2" t="n">
        <v>-21.9947303953488</v>
      </c>
      <c r="CI84" s="2" t="n">
        <v>-98.8671663253307</v>
      </c>
      <c r="CJ84" s="2" t="n">
        <v>-97.3170241590598</v>
      </c>
      <c r="CK84" s="2" t="n">
        <v>-34.9289252769549</v>
      </c>
      <c r="CL84" s="2" t="n">
        <v>-2.01934677629722</v>
      </c>
      <c r="CM84" s="2" t="n">
        <v>-24.1694408015195</v>
      </c>
      <c r="CN84" s="2" t="n">
        <v>-98.9997173081113</v>
      </c>
      <c r="CO84" s="2" t="n">
        <v>-58.3982712475767</v>
      </c>
      <c r="CP84" s="2" t="n">
        <v>-27.177141623804</v>
      </c>
      <c r="CQ84" s="2" t="n">
        <v>-26.036509633602</v>
      </c>
      <c r="CR84" s="2" t="n">
        <v>-56.0282318399915</v>
      </c>
      <c r="CS84" s="2" t="n">
        <v>-98.9999999999999</v>
      </c>
      <c r="CT84" s="2" t="n">
        <v>-2.66853927064512</v>
      </c>
      <c r="CU84" s="2" t="n">
        <v>-23.7677292608241</v>
      </c>
      <c r="CV84" s="2" t="n">
        <v>-23.5353699847755</v>
      </c>
      <c r="CW84" s="2" t="n">
        <v>-98.9999999999999</v>
      </c>
      <c r="CX84" s="2" t="n">
        <v>-76.594907650815</v>
      </c>
      <c r="CY84" s="2" t="n">
        <v>-45.7216392856004</v>
      </c>
      <c r="CZ84" s="2" t="n">
        <v>-25.6488775788582</v>
      </c>
      <c r="DA84" s="2" t="n">
        <v>-55.6700031335658</v>
      </c>
      <c r="DB84" s="2" t="n">
        <v>-98.9999999999999</v>
      </c>
      <c r="DC84" s="2" t="n">
        <v>-2.37888868056027</v>
      </c>
      <c r="DD84" s="2" t="n">
        <v>-25.6515256869489</v>
      </c>
      <c r="DE84" s="2" t="n">
        <v>-34.293014878026</v>
      </c>
      <c r="DF84" s="2" t="n">
        <v>-98.9999999999999</v>
      </c>
      <c r="DG84" s="2" t="n">
        <v>-98.9999999999999</v>
      </c>
      <c r="DH84" s="2" t="n">
        <v>-45.7940519373173</v>
      </c>
      <c r="DI84" s="2" t="n">
        <v>-25.7179284491507</v>
      </c>
      <c r="DJ84" s="2" t="n">
        <v>-98.9999999999999</v>
      </c>
      <c r="DK84" s="2" t="n">
        <v>-47.6228631996353</v>
      </c>
      <c r="DL84" s="2" t="n">
        <v>-47.2837210081801</v>
      </c>
      <c r="DM84" s="2" t="n">
        <v>-45.4825803703478</v>
      </c>
      <c r="DN84" s="2" t="n">
        <v>-41.4709588059541</v>
      </c>
    </row>
    <row r="85" customFormat="false" ht="15" hidden="false" customHeight="false" outlineLevel="0" collapsed="false">
      <c r="B85" s="0" t="n">
        <v>83</v>
      </c>
      <c r="C85" s="2" t="n">
        <v>0.7999999977362</v>
      </c>
      <c r="D85" s="3" t="n">
        <v>-0.0700862772442248</v>
      </c>
      <c r="E85" s="2" t="n">
        <v>4.08194231734876</v>
      </c>
      <c r="F85" s="2" t="n">
        <v>-5.39388235729015</v>
      </c>
      <c r="G85" s="2" t="n">
        <v>6.51624816709648</v>
      </c>
      <c r="H85" s="2" t="n">
        <v>0.700027549103443</v>
      </c>
      <c r="I85" s="2" t="n">
        <v>0.279536923879987</v>
      </c>
      <c r="J85" s="2" t="n">
        <v>0.0204355270165688</v>
      </c>
      <c r="K85" s="2" t="n">
        <v>1.61754797135332E-061</v>
      </c>
      <c r="L85" s="2" t="n">
        <v>0.700027549103443</v>
      </c>
      <c r="M85" s="2" t="n">
        <v>1.6786437894733E-017</v>
      </c>
      <c r="N85" s="2" t="n">
        <v>6.90054288719185E-045</v>
      </c>
      <c r="O85" s="2" t="n">
        <v>2.79699764521363E-005</v>
      </c>
      <c r="P85" s="2" t="n">
        <v>0.279508953903535</v>
      </c>
      <c r="Q85" s="3" t="n">
        <v>1.25303814386554E-008</v>
      </c>
      <c r="R85" s="2" t="n">
        <v>4.7106591804007E-028</v>
      </c>
      <c r="S85" s="2" t="n">
        <v>9.82510064646415E-048</v>
      </c>
      <c r="T85" s="2" t="n">
        <v>1.73461978131319E-046</v>
      </c>
      <c r="U85" s="2" t="n">
        <v>1.45705083350829E-044</v>
      </c>
      <c r="V85" s="2" t="n">
        <v>3.67376785510227E-047</v>
      </c>
      <c r="W85" s="2" t="n">
        <v>5.15539084154905E-048</v>
      </c>
      <c r="X85" s="2" t="n">
        <v>1.00000231352648E-099</v>
      </c>
      <c r="Y85" s="2" t="n">
        <v>1.00356908888358E-099</v>
      </c>
      <c r="Z85" s="2" t="n">
        <v>0.00351655912185093</v>
      </c>
      <c r="AA85" s="2" t="n">
        <v>2.76964506788655E-018</v>
      </c>
      <c r="AB85" s="2" t="n">
        <v>4.29575174961136E-090</v>
      </c>
      <c r="AC85" s="2" t="n">
        <v>1.00000789323114E-099</v>
      </c>
      <c r="AD85" s="2" t="n">
        <v>1.00933276954226E-099</v>
      </c>
      <c r="AE85" s="2" t="n">
        <v>0.00103011469297639</v>
      </c>
      <c r="AF85" s="2" t="n">
        <v>1.01220762525298E-022</v>
      </c>
      <c r="AG85" s="2" t="n">
        <v>1.35779334171224E-099</v>
      </c>
      <c r="AH85" s="2" t="n">
        <v>4.81920988438383E-098</v>
      </c>
      <c r="AI85" s="2" t="n">
        <v>1.17780860532546E-035</v>
      </c>
      <c r="AJ85" s="2" t="n">
        <v>0.00956430074182475</v>
      </c>
      <c r="AK85" s="2" t="n">
        <v>6.76954061882532E-025</v>
      </c>
      <c r="AL85" s="2" t="n">
        <v>1.00065113402451E-099</v>
      </c>
      <c r="AM85" s="2" t="n">
        <v>3.99695034008718E-059</v>
      </c>
      <c r="AN85" s="2" t="n">
        <v>6.6505624542505E-028</v>
      </c>
      <c r="AO85" s="2" t="n">
        <v>9.19370080940698E-027</v>
      </c>
      <c r="AP85" s="2" t="n">
        <v>9.3706164054033E-057</v>
      </c>
      <c r="AQ85" s="2" t="n">
        <v>0</v>
      </c>
      <c r="AR85" s="2" t="n">
        <v>0.00214516513262915</v>
      </c>
      <c r="AS85" s="2" t="n">
        <v>1.70714629233828E-024</v>
      </c>
      <c r="AT85" s="2" t="n">
        <v>2.91494265381114E-024</v>
      </c>
      <c r="AU85" s="2" t="n">
        <v>0</v>
      </c>
      <c r="AV85" s="2" t="n">
        <v>2.54151308015401E-077</v>
      </c>
      <c r="AW85" s="2" t="n">
        <v>1.89828289434676E-046</v>
      </c>
      <c r="AX85" s="2" t="n">
        <v>2.24451452981352E-026</v>
      </c>
      <c r="AY85" s="2" t="n">
        <v>2.13951925677515E-056</v>
      </c>
      <c r="AZ85" s="2" t="n">
        <v>0</v>
      </c>
      <c r="BA85" s="2" t="n">
        <v>0.00417937479690607</v>
      </c>
      <c r="BB85" s="2" t="n">
        <v>2.23087025567475E-026</v>
      </c>
      <c r="BC85" s="2" t="n">
        <v>5.0931342274111E-035</v>
      </c>
      <c r="BD85" s="2" t="n">
        <v>0</v>
      </c>
      <c r="BE85" s="2" t="n">
        <v>0</v>
      </c>
      <c r="BF85" s="2" t="n">
        <v>1.60674909025867E-046</v>
      </c>
      <c r="BG85" s="2" t="n">
        <v>1.91457132834461E-026</v>
      </c>
      <c r="BH85" s="2" t="n">
        <v>0</v>
      </c>
      <c r="BI85" s="2" t="n">
        <v>2.38307000505161E-048</v>
      </c>
      <c r="BJ85" s="2" t="n">
        <v>5.20330150533511E-048</v>
      </c>
      <c r="BK85" s="2" t="n">
        <v>3.29169531727393E-046</v>
      </c>
      <c r="BL85" s="2" t="n">
        <v>3.38096904122919E-042</v>
      </c>
      <c r="BM85" s="2" t="n">
        <v>-60.7911428306684</v>
      </c>
      <c r="BN85" s="2" t="n">
        <v>-0.154884868288346</v>
      </c>
      <c r="BO85" s="2" t="n">
        <v>-16.7750414519731</v>
      </c>
      <c r="BP85" s="2" t="n">
        <v>-44.1611167406196</v>
      </c>
      <c r="BQ85" s="2" t="n">
        <v>-4.55330789925991</v>
      </c>
      <c r="BR85" s="2" t="n">
        <v>-0.553604275188608</v>
      </c>
      <c r="BS85" s="2" t="n">
        <v>-7.90203570840075</v>
      </c>
      <c r="BT85" s="2" t="n">
        <v>-27.326918316145</v>
      </c>
      <c r="BU85" s="2" t="n">
        <v>-47.0076629920995</v>
      </c>
      <c r="BV85" s="2" t="n">
        <v>-45.7607957052959</v>
      </c>
      <c r="BW85" s="2" t="n">
        <v>-43.836525296324</v>
      </c>
      <c r="BX85" s="2" t="n">
        <v>-46.4348882901732</v>
      </c>
      <c r="BY85" s="2" t="n">
        <v>-47.2877384043099</v>
      </c>
      <c r="BZ85" s="2" t="n">
        <v>-98.9999989952493</v>
      </c>
      <c r="CA85" s="2" t="n">
        <v>-98.9984527239357</v>
      </c>
      <c r="CB85" s="2" t="n">
        <v>-2.45388207665018</v>
      </c>
      <c r="CC85" s="2" t="n">
        <v>-17.5575758825365</v>
      </c>
      <c r="CD85" s="2" t="n">
        <v>-89.3669608243497</v>
      </c>
      <c r="CE85" s="2" t="n">
        <v>-98.9999965720267</v>
      </c>
      <c r="CF85" s="2" t="n">
        <v>-98.9959656264788</v>
      </c>
      <c r="CG85" s="2" t="n">
        <v>-2.98711441825239</v>
      </c>
      <c r="CH85" s="2" t="n">
        <v>-21.9947303953488</v>
      </c>
      <c r="CI85" s="2" t="n">
        <v>-98.8671663253307</v>
      </c>
      <c r="CJ85" s="2" t="n">
        <v>-97.3170241590598</v>
      </c>
      <c r="CK85" s="2" t="n">
        <v>-34.9289252769549</v>
      </c>
      <c r="CL85" s="2" t="n">
        <v>-2.01934677629722</v>
      </c>
      <c r="CM85" s="2" t="n">
        <v>-24.1694408015479</v>
      </c>
      <c r="CN85" s="2" t="n">
        <v>-98.9997173081113</v>
      </c>
      <c r="CO85" s="2" t="n">
        <v>-58.3982712475767</v>
      </c>
      <c r="CP85" s="2" t="n">
        <v>-27.1771416238024</v>
      </c>
      <c r="CQ85" s="2" t="n">
        <v>-26.0365096336004</v>
      </c>
      <c r="CR85" s="2" t="n">
        <v>-56.0282318399915</v>
      </c>
      <c r="CS85" s="2" t="n">
        <v>-98.9999999999999</v>
      </c>
      <c r="CT85" s="2" t="n">
        <v>-2.66853927064511</v>
      </c>
      <c r="CU85" s="2" t="n">
        <v>-23.7677292608226</v>
      </c>
      <c r="CV85" s="2" t="n">
        <v>-23.535369984774</v>
      </c>
      <c r="CW85" s="2" t="n">
        <v>-98.9999999999999</v>
      </c>
      <c r="CX85" s="2" t="n">
        <v>-76.594907650815</v>
      </c>
      <c r="CY85" s="2" t="n">
        <v>-45.7216390657239</v>
      </c>
      <c r="CZ85" s="2" t="n">
        <v>-25.6488775788578</v>
      </c>
      <c r="DA85" s="2" t="n">
        <v>-55.6696838002884</v>
      </c>
      <c r="DB85" s="2" t="n">
        <v>-98.9999999999999</v>
      </c>
      <c r="DC85" s="2" t="n">
        <v>-2.37888868056027</v>
      </c>
      <c r="DD85" s="2" t="n">
        <v>-25.6515256869474</v>
      </c>
      <c r="DE85" s="2" t="n">
        <v>-34.2930148780245</v>
      </c>
      <c r="DF85" s="2" t="n">
        <v>-98.9999999999999</v>
      </c>
      <c r="DG85" s="2" t="n">
        <v>-98.9999999999999</v>
      </c>
      <c r="DH85" s="2" t="n">
        <v>-45.794051937315</v>
      </c>
      <c r="DI85" s="2" t="n">
        <v>-25.7179284491494</v>
      </c>
      <c r="DJ85" s="2" t="n">
        <v>-98.9999999999999</v>
      </c>
      <c r="DK85" s="2" t="n">
        <v>-47.6228631996337</v>
      </c>
      <c r="DL85" s="2" t="n">
        <v>-47.2837210081786</v>
      </c>
      <c r="DM85" s="2" t="n">
        <v>-45.4825803703462</v>
      </c>
      <c r="DN85" s="2" t="n">
        <v>-41.4709588059526</v>
      </c>
    </row>
    <row r="86" customFormat="false" ht="15" hidden="false" customHeight="false" outlineLevel="0" collapsed="false">
      <c r="B86" s="0" t="n">
        <v>84</v>
      </c>
      <c r="C86" s="2" t="n">
        <v>0.7999999976112</v>
      </c>
      <c r="D86" s="3" t="n">
        <v>-0.0700965226505952</v>
      </c>
      <c r="E86" s="2" t="n">
        <v>4.08463431343243</v>
      </c>
      <c r="F86" s="2" t="n">
        <v>-5.3806236509278</v>
      </c>
      <c r="G86" s="2" t="n">
        <v>6.53287494162</v>
      </c>
      <c r="H86" s="2" t="n">
        <v>0.700027549103442</v>
      </c>
      <c r="I86" s="2" t="n">
        <v>0.279536923879988</v>
      </c>
      <c r="J86" s="2" t="n">
        <v>0.0204355270165688</v>
      </c>
      <c r="K86" s="2" t="n">
        <v>1.68612661125947E-061</v>
      </c>
      <c r="L86" s="2" t="n">
        <v>0.700027549103442</v>
      </c>
      <c r="M86" s="2" t="n">
        <v>1.6786437894733E-017</v>
      </c>
      <c r="N86" s="2" t="n">
        <v>6.90054366592593E-045</v>
      </c>
      <c r="O86" s="2" t="n">
        <v>2.79699764521363E-005</v>
      </c>
      <c r="P86" s="2" t="n">
        <v>0.279508953903536</v>
      </c>
      <c r="Q86" s="3" t="n">
        <v>1.25303814386555E-008</v>
      </c>
      <c r="R86" s="2" t="n">
        <v>4.71065918039979E-028</v>
      </c>
      <c r="S86" s="2" t="n">
        <v>9.82510064650117E-048</v>
      </c>
      <c r="T86" s="2" t="n">
        <v>1.73461978131972E-046</v>
      </c>
      <c r="U86" s="2" t="n">
        <v>1.45705083350829E-044</v>
      </c>
      <c r="V86" s="2" t="n">
        <v>3.67376785510227E-047</v>
      </c>
      <c r="W86" s="2" t="n">
        <v>5.15539084154905E-048</v>
      </c>
      <c r="X86" s="2" t="n">
        <v>1.00000231352648E-099</v>
      </c>
      <c r="Y86" s="2" t="n">
        <v>1.00356908888426E-099</v>
      </c>
      <c r="Z86" s="2" t="n">
        <v>0.00351655912185094</v>
      </c>
      <c r="AA86" s="2" t="n">
        <v>2.76964506788655E-018</v>
      </c>
      <c r="AB86" s="2" t="n">
        <v>4.29575174961136E-090</v>
      </c>
      <c r="AC86" s="2" t="n">
        <v>1.00000789323114E-099</v>
      </c>
      <c r="AD86" s="2" t="n">
        <v>1.00933276954238E-099</v>
      </c>
      <c r="AE86" s="2" t="n">
        <v>0.0010301146929764</v>
      </c>
      <c r="AF86" s="2" t="n">
        <v>1.01220762525294E-022</v>
      </c>
      <c r="AG86" s="2" t="n">
        <v>1.35779334171224E-099</v>
      </c>
      <c r="AH86" s="2" t="n">
        <v>4.81920988438383E-098</v>
      </c>
      <c r="AI86" s="2" t="n">
        <v>1.17780860532546E-035</v>
      </c>
      <c r="AJ86" s="2" t="n">
        <v>0.00956430074182484</v>
      </c>
      <c r="AK86" s="2" t="n">
        <v>6.76954061835631E-025</v>
      </c>
      <c r="AL86" s="2" t="n">
        <v>1.00065113402451E-099</v>
      </c>
      <c r="AM86" s="2" t="n">
        <v>3.99695034008718E-059</v>
      </c>
      <c r="AN86" s="2" t="n">
        <v>6.65056245427555E-028</v>
      </c>
      <c r="AO86" s="2" t="n">
        <v>9.19370080944162E-027</v>
      </c>
      <c r="AP86" s="2" t="n">
        <v>9.3706164054033E-057</v>
      </c>
      <c r="AQ86" s="2" t="n">
        <v>0</v>
      </c>
      <c r="AR86" s="2" t="n">
        <v>0.00214516513262918</v>
      </c>
      <c r="AS86" s="2" t="n">
        <v>1.70714629234471E-024</v>
      </c>
      <c r="AT86" s="2" t="n">
        <v>2.91494265382213E-024</v>
      </c>
      <c r="AU86" s="2" t="n">
        <v>0</v>
      </c>
      <c r="AV86" s="2" t="n">
        <v>2.54151308015401E-077</v>
      </c>
      <c r="AW86" s="2" t="n">
        <v>1.89828390928933E-046</v>
      </c>
      <c r="AX86" s="2" t="n">
        <v>2.24451452981607E-026</v>
      </c>
      <c r="AY86" s="2" t="n">
        <v>2.1411810001218E-056</v>
      </c>
      <c r="AZ86" s="2" t="n">
        <v>0</v>
      </c>
      <c r="BA86" s="2" t="n">
        <v>0.0041793747969061</v>
      </c>
      <c r="BB86" s="2" t="n">
        <v>2.23087025568311E-026</v>
      </c>
      <c r="BC86" s="2" t="n">
        <v>5.09313422743029E-035</v>
      </c>
      <c r="BD86" s="2" t="n">
        <v>0</v>
      </c>
      <c r="BE86" s="2" t="n">
        <v>0</v>
      </c>
      <c r="BF86" s="2" t="n">
        <v>1.60674909026785E-046</v>
      </c>
      <c r="BG86" s="2" t="n">
        <v>1.91457132835083E-026</v>
      </c>
      <c r="BH86" s="2" t="n">
        <v>0</v>
      </c>
      <c r="BI86" s="2" t="n">
        <v>2.38307000506059E-048</v>
      </c>
      <c r="BJ86" s="2" t="n">
        <v>5.20330150535471E-048</v>
      </c>
      <c r="BK86" s="2" t="n">
        <v>3.29169531728633E-046</v>
      </c>
      <c r="BL86" s="2" t="n">
        <v>3.38096904124193E-042</v>
      </c>
      <c r="BM86" s="2" t="n">
        <v>-60.773109817311</v>
      </c>
      <c r="BN86" s="2" t="n">
        <v>-0.154884868288346</v>
      </c>
      <c r="BO86" s="2" t="n">
        <v>-16.7750414519731</v>
      </c>
      <c r="BP86" s="2" t="n">
        <v>-44.161116691609</v>
      </c>
      <c r="BQ86" s="2" t="n">
        <v>-4.55330789925991</v>
      </c>
      <c r="BR86" s="2" t="n">
        <v>-0.553604275188607</v>
      </c>
      <c r="BS86" s="2" t="n">
        <v>-7.90203570840075</v>
      </c>
      <c r="BT86" s="2" t="n">
        <v>-27.3269183161451</v>
      </c>
      <c r="BU86" s="2" t="n">
        <v>-47.0076629920979</v>
      </c>
      <c r="BV86" s="2" t="n">
        <v>-45.7607957052943</v>
      </c>
      <c r="BW86" s="2" t="n">
        <v>-43.836525296324</v>
      </c>
      <c r="BX86" s="2" t="n">
        <v>-46.4348882901732</v>
      </c>
      <c r="BY86" s="2" t="n">
        <v>-47.2877384043099</v>
      </c>
      <c r="BZ86" s="2" t="n">
        <v>-98.9999989952493</v>
      </c>
      <c r="CA86" s="2" t="n">
        <v>-98.9984527239354</v>
      </c>
      <c r="CB86" s="2" t="n">
        <v>-2.45388207665018</v>
      </c>
      <c r="CC86" s="2" t="n">
        <v>-17.5575758825365</v>
      </c>
      <c r="CD86" s="2" t="n">
        <v>-89.3669608243497</v>
      </c>
      <c r="CE86" s="2" t="n">
        <v>-98.9999965720267</v>
      </c>
      <c r="CF86" s="2" t="n">
        <v>-98.9959656264788</v>
      </c>
      <c r="CG86" s="2" t="n">
        <v>-2.98711441825239</v>
      </c>
      <c r="CH86" s="2" t="n">
        <v>-21.9947303953488</v>
      </c>
      <c r="CI86" s="2" t="n">
        <v>-98.8671663253307</v>
      </c>
      <c r="CJ86" s="2" t="n">
        <v>-97.3170241590598</v>
      </c>
      <c r="CK86" s="2" t="n">
        <v>-34.9289252769549</v>
      </c>
      <c r="CL86" s="2" t="n">
        <v>-2.01934677629721</v>
      </c>
      <c r="CM86" s="2" t="n">
        <v>-24.169440801578</v>
      </c>
      <c r="CN86" s="2" t="n">
        <v>-98.9997173081113</v>
      </c>
      <c r="CO86" s="2" t="n">
        <v>-58.3982712475767</v>
      </c>
      <c r="CP86" s="2" t="n">
        <v>-27.1771416238008</v>
      </c>
      <c r="CQ86" s="2" t="n">
        <v>-26.0365096335988</v>
      </c>
      <c r="CR86" s="2" t="n">
        <v>-56.0282318399915</v>
      </c>
      <c r="CS86" s="2" t="n">
        <v>-98.9999999999999</v>
      </c>
      <c r="CT86" s="2" t="n">
        <v>-2.6685392706451</v>
      </c>
      <c r="CU86" s="2" t="n">
        <v>-23.7677292608209</v>
      </c>
      <c r="CV86" s="2" t="n">
        <v>-23.5353699847724</v>
      </c>
      <c r="CW86" s="2" t="n">
        <v>-98.9999999999999</v>
      </c>
      <c r="CX86" s="2" t="n">
        <v>-76.594907650815</v>
      </c>
      <c r="CY86" s="2" t="n">
        <v>-45.7216388335226</v>
      </c>
      <c r="CZ86" s="2" t="n">
        <v>-25.6488775788573</v>
      </c>
      <c r="DA86" s="2" t="n">
        <v>-55.6693466190056</v>
      </c>
      <c r="DB86" s="2" t="n">
        <v>-98.9999999999999</v>
      </c>
      <c r="DC86" s="2" t="n">
        <v>-2.37888868056027</v>
      </c>
      <c r="DD86" s="2" t="n">
        <v>-25.6515256869458</v>
      </c>
      <c r="DE86" s="2" t="n">
        <v>-34.2930148780228</v>
      </c>
      <c r="DF86" s="2" t="n">
        <v>-98.9999999999999</v>
      </c>
      <c r="DG86" s="2" t="n">
        <v>-98.9999999999999</v>
      </c>
      <c r="DH86" s="2" t="n">
        <v>-45.7940519373125</v>
      </c>
      <c r="DI86" s="2" t="n">
        <v>-25.717928449148</v>
      </c>
      <c r="DJ86" s="2" t="n">
        <v>-98.9999999999999</v>
      </c>
      <c r="DK86" s="2" t="n">
        <v>-47.6228631996321</v>
      </c>
      <c r="DL86" s="2" t="n">
        <v>-47.2837210081769</v>
      </c>
      <c r="DM86" s="2" t="n">
        <v>-45.4825803703446</v>
      </c>
      <c r="DN86" s="2" t="n">
        <v>-41.4709588059509</v>
      </c>
    </row>
    <row r="87" customFormat="false" ht="15" hidden="false" customHeight="false" outlineLevel="0" collapsed="false">
      <c r="B87" s="0" t="n">
        <v>85</v>
      </c>
      <c r="C87" s="2" t="n">
        <v>0.7999999975487</v>
      </c>
      <c r="D87" s="3" t="n">
        <v>-0.0701014915855093</v>
      </c>
      <c r="E87" s="2" t="n">
        <v>4.08637418310932</v>
      </c>
      <c r="F87" s="2" t="n">
        <v>-5.37206293711035</v>
      </c>
      <c r="G87" s="2" t="n">
        <v>6.54361651507792</v>
      </c>
      <c r="H87" s="2" t="n">
        <v>0.700027549103442</v>
      </c>
      <c r="I87" s="2" t="n">
        <v>0.279536923879989</v>
      </c>
      <c r="J87" s="2" t="n">
        <v>0.020435527016569</v>
      </c>
      <c r="K87" s="2" t="n">
        <v>1.75781979296202E-061</v>
      </c>
      <c r="L87" s="2" t="n">
        <v>0.700027549103442</v>
      </c>
      <c r="M87" s="2" t="n">
        <v>1.6786437894733E-017</v>
      </c>
      <c r="N87" s="2" t="n">
        <v>6.90054446532708E-045</v>
      </c>
      <c r="O87" s="2" t="n">
        <v>2.79699764521363E-005</v>
      </c>
      <c r="P87" s="2" t="n">
        <v>0.279508953903536</v>
      </c>
      <c r="Q87" s="3" t="n">
        <v>1.25303814386555E-008</v>
      </c>
      <c r="R87" s="2" t="n">
        <v>4.71065918039885E-028</v>
      </c>
      <c r="S87" s="2" t="n">
        <v>9.82510064653917E-048</v>
      </c>
      <c r="T87" s="2" t="n">
        <v>1.73461978132643E-046</v>
      </c>
      <c r="U87" s="2" t="n">
        <v>1.45705083350829E-044</v>
      </c>
      <c r="V87" s="2" t="n">
        <v>3.67376785510227E-047</v>
      </c>
      <c r="W87" s="2" t="n">
        <v>5.15539084154905E-048</v>
      </c>
      <c r="X87" s="2" t="n">
        <v>1.00000231352648E-099</v>
      </c>
      <c r="Y87" s="2" t="n">
        <v>1.00356908888497E-099</v>
      </c>
      <c r="Z87" s="2" t="n">
        <v>0.00351655912185095</v>
      </c>
      <c r="AA87" s="2" t="n">
        <v>2.76964506788656E-018</v>
      </c>
      <c r="AB87" s="2" t="n">
        <v>4.29575174961136E-090</v>
      </c>
      <c r="AC87" s="2" t="n">
        <v>1.00000789323114E-099</v>
      </c>
      <c r="AD87" s="2" t="n">
        <v>1.00933276954251E-099</v>
      </c>
      <c r="AE87" s="2" t="n">
        <v>0.0010301146929764</v>
      </c>
      <c r="AF87" s="2" t="n">
        <v>1.0122076252529E-022</v>
      </c>
      <c r="AG87" s="2" t="n">
        <v>1.35779334171224E-099</v>
      </c>
      <c r="AH87" s="2" t="n">
        <v>4.81920988438383E-098</v>
      </c>
      <c r="AI87" s="2" t="n">
        <v>1.17780860532546E-035</v>
      </c>
      <c r="AJ87" s="2" t="n">
        <v>0.00956430074182494</v>
      </c>
      <c r="AK87" s="2" t="n">
        <v>6.76954061787486E-025</v>
      </c>
      <c r="AL87" s="2" t="n">
        <v>1.00065113402451E-099</v>
      </c>
      <c r="AM87" s="2" t="n">
        <v>3.99695034008718E-059</v>
      </c>
      <c r="AN87" s="2" t="n">
        <v>6.65056245430126E-028</v>
      </c>
      <c r="AO87" s="2" t="n">
        <v>9.19370080947718E-027</v>
      </c>
      <c r="AP87" s="2" t="n">
        <v>9.3706164054033E-057</v>
      </c>
      <c r="AQ87" s="2" t="n">
        <v>0</v>
      </c>
      <c r="AR87" s="2" t="n">
        <v>0.00214516513262921</v>
      </c>
      <c r="AS87" s="2" t="n">
        <v>1.70714629235131E-024</v>
      </c>
      <c r="AT87" s="2" t="n">
        <v>2.9149426538334E-024</v>
      </c>
      <c r="AU87" s="2" t="n">
        <v>0</v>
      </c>
      <c r="AV87" s="2" t="n">
        <v>2.54151308015401E-077</v>
      </c>
      <c r="AW87" s="2" t="n">
        <v>1.89828495116796E-046</v>
      </c>
      <c r="AX87" s="2" t="n">
        <v>2.24451452981868E-026</v>
      </c>
      <c r="AY87" s="2" t="n">
        <v>2.14288735744394E-056</v>
      </c>
      <c r="AZ87" s="2" t="n">
        <v>0</v>
      </c>
      <c r="BA87" s="2" t="n">
        <v>0.00417937479690613</v>
      </c>
      <c r="BB87" s="2" t="n">
        <v>2.23087025569168E-026</v>
      </c>
      <c r="BC87" s="2" t="n">
        <v>5.09313422744999E-035</v>
      </c>
      <c r="BD87" s="2" t="n">
        <v>0</v>
      </c>
      <c r="BE87" s="2" t="n">
        <v>0</v>
      </c>
      <c r="BF87" s="2" t="n">
        <v>1.60674909027727E-046</v>
      </c>
      <c r="BG87" s="2" t="n">
        <v>1.91457132835722E-026</v>
      </c>
      <c r="BH87" s="2" t="n">
        <v>0</v>
      </c>
      <c r="BI87" s="2" t="n">
        <v>2.38307000506981E-048</v>
      </c>
      <c r="BJ87" s="2" t="n">
        <v>5.20330150537484E-048</v>
      </c>
      <c r="BK87" s="2" t="n">
        <v>3.29169531729906E-046</v>
      </c>
      <c r="BL87" s="2" t="n">
        <v>3.38096904125501E-042</v>
      </c>
      <c r="BM87" s="2" t="n">
        <v>-60.7550256497023</v>
      </c>
      <c r="BN87" s="2" t="n">
        <v>-0.154884868288346</v>
      </c>
      <c r="BO87" s="2" t="n">
        <v>-16.7750414519731</v>
      </c>
      <c r="BP87" s="2" t="n">
        <v>-44.1611166412977</v>
      </c>
      <c r="BQ87" s="2" t="n">
        <v>-4.55330789925991</v>
      </c>
      <c r="BR87" s="2" t="n">
        <v>-0.553604275188606</v>
      </c>
      <c r="BS87" s="2" t="n">
        <v>-7.90203570840075</v>
      </c>
      <c r="BT87" s="2" t="n">
        <v>-27.3269183161452</v>
      </c>
      <c r="BU87" s="2" t="n">
        <v>-47.0076629920962</v>
      </c>
      <c r="BV87" s="2" t="n">
        <v>-45.7607957052926</v>
      </c>
      <c r="BW87" s="2" t="n">
        <v>-43.836525296324</v>
      </c>
      <c r="BX87" s="2" t="n">
        <v>-46.4348882901732</v>
      </c>
      <c r="BY87" s="2" t="n">
        <v>-47.2877384043099</v>
      </c>
      <c r="BZ87" s="2" t="n">
        <v>-98.9999989952493</v>
      </c>
      <c r="CA87" s="2" t="n">
        <v>-98.9984527239351</v>
      </c>
      <c r="CB87" s="2" t="n">
        <v>-2.45388207665018</v>
      </c>
      <c r="CC87" s="2" t="n">
        <v>-17.5575758825365</v>
      </c>
      <c r="CD87" s="2" t="n">
        <v>-89.3669608243497</v>
      </c>
      <c r="CE87" s="2" t="n">
        <v>-98.9999965720267</v>
      </c>
      <c r="CF87" s="2" t="n">
        <v>-98.9959656264787</v>
      </c>
      <c r="CG87" s="2" t="n">
        <v>-2.98711441825239</v>
      </c>
      <c r="CH87" s="2" t="n">
        <v>-21.9947303953489</v>
      </c>
      <c r="CI87" s="2" t="n">
        <v>-98.8671663253307</v>
      </c>
      <c r="CJ87" s="2" t="n">
        <v>-97.3170241590598</v>
      </c>
      <c r="CK87" s="2" t="n">
        <v>-34.9289252769549</v>
      </c>
      <c r="CL87" s="2" t="n">
        <v>-2.01934677629721</v>
      </c>
      <c r="CM87" s="2" t="n">
        <v>-24.1694408016089</v>
      </c>
      <c r="CN87" s="2" t="n">
        <v>-98.9997173081113</v>
      </c>
      <c r="CO87" s="2" t="n">
        <v>-58.3982712475767</v>
      </c>
      <c r="CP87" s="2" t="n">
        <v>-27.1771416237991</v>
      </c>
      <c r="CQ87" s="2" t="n">
        <v>-26.0365096335971</v>
      </c>
      <c r="CR87" s="2" t="n">
        <v>-56.0282318399915</v>
      </c>
      <c r="CS87" s="2" t="n">
        <v>-98.9999999999999</v>
      </c>
      <c r="CT87" s="2" t="n">
        <v>-2.6685392706451</v>
      </c>
      <c r="CU87" s="2" t="n">
        <v>-23.7677292608193</v>
      </c>
      <c r="CV87" s="2" t="n">
        <v>-23.5353699847707</v>
      </c>
      <c r="CW87" s="2" t="n">
        <v>-98.9999999999999</v>
      </c>
      <c r="CX87" s="2" t="n">
        <v>-76.594907650815</v>
      </c>
      <c r="CY87" s="2" t="n">
        <v>-45.7216385951589</v>
      </c>
      <c r="CZ87" s="2" t="n">
        <v>-25.6488775788568</v>
      </c>
      <c r="DA87" s="2" t="n">
        <v>-55.6690006573885</v>
      </c>
      <c r="DB87" s="2" t="n">
        <v>-98.9999999999999</v>
      </c>
      <c r="DC87" s="2" t="n">
        <v>-2.37888868056026</v>
      </c>
      <c r="DD87" s="2" t="n">
        <v>-25.6515256869441</v>
      </c>
      <c r="DE87" s="2" t="n">
        <v>-34.2930148780212</v>
      </c>
      <c r="DF87" s="2" t="n">
        <v>-98.9999999999999</v>
      </c>
      <c r="DG87" s="2" t="n">
        <v>-98.9999999999999</v>
      </c>
      <c r="DH87" s="2" t="n">
        <v>-45.7940519373099</v>
      </c>
      <c r="DI87" s="2" t="n">
        <v>-25.7179284491465</v>
      </c>
      <c r="DJ87" s="2" t="n">
        <v>-98.9999999999999</v>
      </c>
      <c r="DK87" s="2" t="n">
        <v>-47.6228631996304</v>
      </c>
      <c r="DL87" s="2" t="n">
        <v>-47.2837210081753</v>
      </c>
      <c r="DM87" s="2" t="n">
        <v>-45.4825803703429</v>
      </c>
      <c r="DN87" s="2" t="n">
        <v>-41.4709588059493</v>
      </c>
    </row>
    <row r="88" customFormat="false" ht="15" hidden="false" customHeight="false" outlineLevel="0" collapsed="false">
      <c r="B88" s="0" t="n">
        <v>86</v>
      </c>
      <c r="C88" s="2" t="n">
        <v>0.7999999974862</v>
      </c>
      <c r="D88" s="3" t="n">
        <v>-0.0701063636985513</v>
      </c>
      <c r="E88" s="2" t="n">
        <v>4.08890667128411</v>
      </c>
      <c r="F88" s="2" t="n">
        <v>-5.35961446485844</v>
      </c>
      <c r="G88" s="2" t="n">
        <v>6.55924727572579</v>
      </c>
      <c r="H88" s="2" t="n">
        <v>0.700027549103441</v>
      </c>
      <c r="I88" s="2" t="n">
        <v>0.279536923879989</v>
      </c>
      <c r="J88" s="2" t="n">
        <v>0.0204355270165691</v>
      </c>
      <c r="K88" s="2" t="n">
        <v>1.83275994507542E-061</v>
      </c>
      <c r="L88" s="2" t="n">
        <v>0.700027549103441</v>
      </c>
      <c r="M88" s="2" t="n">
        <v>1.6786437894733E-017</v>
      </c>
      <c r="N88" s="2" t="n">
        <v>6.9005452853953E-045</v>
      </c>
      <c r="O88" s="2" t="n">
        <v>2.79699764521363E-005</v>
      </c>
      <c r="P88" s="2" t="n">
        <v>0.279508953903537</v>
      </c>
      <c r="Q88" s="3" t="n">
        <v>1.25303814386556E-008</v>
      </c>
      <c r="R88" s="2" t="n">
        <v>4.71065918039788E-028</v>
      </c>
      <c r="S88" s="2" t="n">
        <v>9.82510064657816E-048</v>
      </c>
      <c r="T88" s="2" t="n">
        <v>1.73461978133332E-046</v>
      </c>
      <c r="U88" s="2" t="n">
        <v>1.45705083350829E-044</v>
      </c>
      <c r="V88" s="2" t="n">
        <v>3.67376785510227E-047</v>
      </c>
      <c r="W88" s="2" t="n">
        <v>5.15539084154905E-048</v>
      </c>
      <c r="X88" s="2" t="n">
        <v>1.00000231352648E-099</v>
      </c>
      <c r="Y88" s="2" t="n">
        <v>1.00356908888569E-099</v>
      </c>
      <c r="Z88" s="2" t="n">
        <v>0.00351655912185096</v>
      </c>
      <c r="AA88" s="2" t="n">
        <v>2.76964506788656E-018</v>
      </c>
      <c r="AB88" s="2" t="n">
        <v>4.29575174961136E-090</v>
      </c>
      <c r="AC88" s="2" t="n">
        <v>1.00000789323114E-099</v>
      </c>
      <c r="AD88" s="2" t="n">
        <v>1.00933276954265E-099</v>
      </c>
      <c r="AE88" s="2" t="n">
        <v>0.0010301146929764</v>
      </c>
      <c r="AF88" s="2" t="n">
        <v>1.01220762525286E-022</v>
      </c>
      <c r="AG88" s="2" t="n">
        <v>1.35779334171224E-099</v>
      </c>
      <c r="AH88" s="2" t="n">
        <v>4.81920988438383E-098</v>
      </c>
      <c r="AI88" s="2" t="n">
        <v>1.17780860532546E-035</v>
      </c>
      <c r="AJ88" s="2" t="n">
        <v>0.00956430074182503</v>
      </c>
      <c r="AK88" s="2" t="n">
        <v>6.76954061738096E-025</v>
      </c>
      <c r="AL88" s="2" t="n">
        <v>1.00065113402451E-099</v>
      </c>
      <c r="AM88" s="2" t="n">
        <v>3.99695034008718E-059</v>
      </c>
      <c r="AN88" s="2" t="n">
        <v>6.65056245432764E-028</v>
      </c>
      <c r="AO88" s="2" t="n">
        <v>9.19370080951366E-027</v>
      </c>
      <c r="AP88" s="2" t="n">
        <v>9.3706164054033E-057</v>
      </c>
      <c r="AQ88" s="2" t="n">
        <v>0</v>
      </c>
      <c r="AR88" s="2" t="n">
        <v>0.00214516513262924</v>
      </c>
      <c r="AS88" s="2" t="n">
        <v>1.70714629235809E-024</v>
      </c>
      <c r="AT88" s="2" t="n">
        <v>2.91494265384497E-024</v>
      </c>
      <c r="AU88" s="2" t="n">
        <v>0</v>
      </c>
      <c r="AV88" s="2" t="n">
        <v>2.54151308015401E-077</v>
      </c>
      <c r="AW88" s="2" t="n">
        <v>1.89828601998265E-046</v>
      </c>
      <c r="AX88" s="2" t="n">
        <v>2.24451452982137E-026</v>
      </c>
      <c r="AY88" s="2" t="n">
        <v>2.1446383610265E-056</v>
      </c>
      <c r="AZ88" s="2" t="n">
        <v>0</v>
      </c>
      <c r="BA88" s="2" t="n">
        <v>0.00417937479690616</v>
      </c>
      <c r="BB88" s="2" t="n">
        <v>2.23087025570048E-026</v>
      </c>
      <c r="BC88" s="2" t="n">
        <v>5.0931342274702E-035</v>
      </c>
      <c r="BD88" s="2" t="n">
        <v>0</v>
      </c>
      <c r="BE88" s="2" t="n">
        <v>0</v>
      </c>
      <c r="BF88" s="2" t="n">
        <v>1.60674909028693E-046</v>
      </c>
      <c r="BG88" s="2" t="n">
        <v>1.91457132836377E-026</v>
      </c>
      <c r="BH88" s="2" t="n">
        <v>0</v>
      </c>
      <c r="BI88" s="2" t="n">
        <v>2.38307000507927E-048</v>
      </c>
      <c r="BJ88" s="2" t="n">
        <v>5.20330150539549E-048</v>
      </c>
      <c r="BK88" s="2" t="n">
        <v>3.29169531731213E-046</v>
      </c>
      <c r="BL88" s="2" t="n">
        <v>3.38096904126843E-042</v>
      </c>
      <c r="BM88" s="2" t="n">
        <v>-60.7368944152104</v>
      </c>
      <c r="BN88" s="2" t="n">
        <v>-0.154884868288347</v>
      </c>
      <c r="BO88" s="2" t="n">
        <v>-16.7750414519731</v>
      </c>
      <c r="BP88" s="2" t="n">
        <v>-44.1611165896857</v>
      </c>
      <c r="BQ88" s="2" t="n">
        <v>-4.55330789925991</v>
      </c>
      <c r="BR88" s="2" t="n">
        <v>-0.553604275188605</v>
      </c>
      <c r="BS88" s="2" t="n">
        <v>-7.90203570840074</v>
      </c>
      <c r="BT88" s="2" t="n">
        <v>-27.3269183161453</v>
      </c>
      <c r="BU88" s="2" t="n">
        <v>-47.0076629920945</v>
      </c>
      <c r="BV88" s="2" t="n">
        <v>-45.7607957052909</v>
      </c>
      <c r="BW88" s="2" t="n">
        <v>-43.836525296324</v>
      </c>
      <c r="BX88" s="2" t="n">
        <v>-46.4348882901732</v>
      </c>
      <c r="BY88" s="2" t="n">
        <v>-47.2877384043099</v>
      </c>
      <c r="BZ88" s="2" t="n">
        <v>-98.9999989952493</v>
      </c>
      <c r="CA88" s="2" t="n">
        <v>-98.9984527239348</v>
      </c>
      <c r="CB88" s="2" t="n">
        <v>-2.45388207665017</v>
      </c>
      <c r="CC88" s="2" t="n">
        <v>-17.5575758825365</v>
      </c>
      <c r="CD88" s="2" t="n">
        <v>-89.3669608243497</v>
      </c>
      <c r="CE88" s="2" t="n">
        <v>-98.9999965720267</v>
      </c>
      <c r="CF88" s="2" t="n">
        <v>-98.9959656264787</v>
      </c>
      <c r="CG88" s="2" t="n">
        <v>-2.98711441825238</v>
      </c>
      <c r="CH88" s="2" t="n">
        <v>-21.9947303953489</v>
      </c>
      <c r="CI88" s="2" t="n">
        <v>-98.8671663253307</v>
      </c>
      <c r="CJ88" s="2" t="n">
        <v>-97.3170241590598</v>
      </c>
      <c r="CK88" s="2" t="n">
        <v>-34.9289252769549</v>
      </c>
      <c r="CL88" s="2" t="n">
        <v>-2.0193467762972</v>
      </c>
      <c r="CM88" s="2" t="n">
        <v>-24.1694408016406</v>
      </c>
      <c r="CN88" s="2" t="n">
        <v>-98.9997173081113</v>
      </c>
      <c r="CO88" s="2" t="n">
        <v>-58.3982712475767</v>
      </c>
      <c r="CP88" s="2" t="n">
        <v>-27.1771416237974</v>
      </c>
      <c r="CQ88" s="2" t="n">
        <v>-26.0365096335954</v>
      </c>
      <c r="CR88" s="2" t="n">
        <v>-56.0282318399915</v>
      </c>
      <c r="CS88" s="2" t="n">
        <v>-98.9999999999999</v>
      </c>
      <c r="CT88" s="2" t="n">
        <v>-2.66853927064509</v>
      </c>
      <c r="CU88" s="2" t="n">
        <v>-23.7677292608175</v>
      </c>
      <c r="CV88" s="2" t="n">
        <v>-23.535369984769</v>
      </c>
      <c r="CW88" s="2" t="n">
        <v>-98.9999999999999</v>
      </c>
      <c r="CX88" s="2" t="n">
        <v>-76.594907650815</v>
      </c>
      <c r="CY88" s="2" t="n">
        <v>-45.7216383506328</v>
      </c>
      <c r="CZ88" s="2" t="n">
        <v>-25.6488775788563</v>
      </c>
      <c r="DA88" s="2" t="n">
        <v>-55.6686459300768</v>
      </c>
      <c r="DB88" s="2" t="n">
        <v>-98.9999999999999</v>
      </c>
      <c r="DC88" s="2" t="n">
        <v>-2.37888868056026</v>
      </c>
      <c r="DD88" s="2" t="n">
        <v>-25.6515256869424</v>
      </c>
      <c r="DE88" s="2" t="n">
        <v>-34.2930148780194</v>
      </c>
      <c r="DF88" s="2" t="n">
        <v>-98.9999999999999</v>
      </c>
      <c r="DG88" s="2" t="n">
        <v>-98.9999999999999</v>
      </c>
      <c r="DH88" s="2" t="n">
        <v>-45.7940519373073</v>
      </c>
      <c r="DI88" s="2" t="n">
        <v>-25.7179284491451</v>
      </c>
      <c r="DJ88" s="2" t="n">
        <v>-98.9999999999999</v>
      </c>
      <c r="DK88" s="2" t="n">
        <v>-47.6228631996287</v>
      </c>
      <c r="DL88" s="2" t="n">
        <v>-47.2837210081735</v>
      </c>
      <c r="DM88" s="2" t="n">
        <v>-45.4825803703412</v>
      </c>
      <c r="DN88" s="2" t="n">
        <v>-41.4709588059475</v>
      </c>
    </row>
    <row r="89" customFormat="false" ht="15" hidden="false" customHeight="false" outlineLevel="0" collapsed="false">
      <c r="B89" s="0" t="n">
        <v>87</v>
      </c>
      <c r="C89" s="2" t="n">
        <v>0.799999997361201</v>
      </c>
      <c r="D89" s="3" t="n">
        <v>-0.0701158330534071</v>
      </c>
      <c r="E89" s="2" t="n">
        <v>4.09210308774501</v>
      </c>
      <c r="F89" s="2" t="n">
        <v>-5.34363740146743</v>
      </c>
      <c r="G89" s="2" t="n">
        <v>6.57925161558448</v>
      </c>
      <c r="H89" s="2" t="n">
        <v>0.70002754910344</v>
      </c>
      <c r="I89" s="2" t="n">
        <v>0.279536923879989</v>
      </c>
      <c r="J89" s="2" t="n">
        <v>0.0204355270165692</v>
      </c>
      <c r="K89" s="2" t="n">
        <v>1.8736154178239E-061</v>
      </c>
      <c r="L89" s="2" t="n">
        <v>0.70002754910344</v>
      </c>
      <c r="M89" s="2" t="n">
        <v>1.6786437894733E-017</v>
      </c>
      <c r="N89" s="2" t="n">
        <v>6.90054571609649E-045</v>
      </c>
      <c r="O89" s="2" t="n">
        <v>2.79699764521364E-005</v>
      </c>
      <c r="P89" s="2" t="n">
        <v>0.279508953903537</v>
      </c>
      <c r="Q89" s="3" t="n">
        <v>1.25303814386556E-008</v>
      </c>
      <c r="R89" s="2" t="n">
        <v>4.71065918039737E-028</v>
      </c>
      <c r="S89" s="2" t="n">
        <v>9.82510064659863E-048</v>
      </c>
      <c r="T89" s="2" t="n">
        <v>1.73461978133693E-046</v>
      </c>
      <c r="U89" s="2" t="n">
        <v>1.45705083350829E-044</v>
      </c>
      <c r="V89" s="2" t="n">
        <v>3.67376785510227E-047</v>
      </c>
      <c r="W89" s="2" t="n">
        <v>5.15539084154905E-048</v>
      </c>
      <c r="X89" s="2" t="n">
        <v>1.00000231352648E-099</v>
      </c>
      <c r="Y89" s="2" t="n">
        <v>1.00356908888608E-099</v>
      </c>
      <c r="Z89" s="2" t="n">
        <v>0.00351655912185097</v>
      </c>
      <c r="AA89" s="2" t="n">
        <v>2.76964506788656E-018</v>
      </c>
      <c r="AB89" s="2" t="n">
        <v>4.29575174961136E-090</v>
      </c>
      <c r="AC89" s="2" t="n">
        <v>1.00000789323114E-099</v>
      </c>
      <c r="AD89" s="2" t="n">
        <v>1.00933276954273E-099</v>
      </c>
      <c r="AE89" s="2" t="n">
        <v>0.0010301146929764</v>
      </c>
      <c r="AF89" s="2" t="n">
        <v>1.01220762525284E-022</v>
      </c>
      <c r="AG89" s="2" t="n">
        <v>1.35779334171224E-099</v>
      </c>
      <c r="AH89" s="2" t="n">
        <v>4.81920988438383E-098</v>
      </c>
      <c r="AI89" s="2" t="n">
        <v>1.17780860532546E-035</v>
      </c>
      <c r="AJ89" s="2" t="n">
        <v>0.00956430074182508</v>
      </c>
      <c r="AK89" s="2" t="n">
        <v>6.76954061712156E-025</v>
      </c>
      <c r="AL89" s="2" t="n">
        <v>1.00065113402451E-099</v>
      </c>
      <c r="AM89" s="2" t="n">
        <v>3.99695034008718E-059</v>
      </c>
      <c r="AN89" s="2" t="n">
        <v>6.65056245434149E-028</v>
      </c>
      <c r="AO89" s="2" t="n">
        <v>9.19370080953282E-027</v>
      </c>
      <c r="AP89" s="2" t="n">
        <v>9.3706164054033E-057</v>
      </c>
      <c r="AQ89" s="2" t="n">
        <v>0</v>
      </c>
      <c r="AR89" s="2" t="n">
        <v>0.00214516513262926</v>
      </c>
      <c r="AS89" s="2" t="n">
        <v>1.70714629236165E-024</v>
      </c>
      <c r="AT89" s="2" t="n">
        <v>2.91494265385104E-024</v>
      </c>
      <c r="AU89" s="2" t="n">
        <v>0</v>
      </c>
      <c r="AV89" s="2" t="n">
        <v>2.54151308015401E-077</v>
      </c>
      <c r="AW89" s="2" t="n">
        <v>1.89828658132607E-046</v>
      </c>
      <c r="AX89" s="2" t="n">
        <v>2.24451452982278E-026</v>
      </c>
      <c r="AY89" s="2" t="n">
        <v>2.14555854801004E-056</v>
      </c>
      <c r="AZ89" s="2" t="n">
        <v>0</v>
      </c>
      <c r="BA89" s="2" t="n">
        <v>0.00417937479690617</v>
      </c>
      <c r="BB89" s="2" t="n">
        <v>2.2308702557051E-026</v>
      </c>
      <c r="BC89" s="2" t="n">
        <v>5.09313422748082E-035</v>
      </c>
      <c r="BD89" s="2" t="n">
        <v>0</v>
      </c>
      <c r="BE89" s="2" t="n">
        <v>0</v>
      </c>
      <c r="BF89" s="2" t="n">
        <v>1.606749090292E-046</v>
      </c>
      <c r="BG89" s="2" t="n">
        <v>1.91457132836721E-026</v>
      </c>
      <c r="BH89" s="2" t="n">
        <v>0</v>
      </c>
      <c r="BI89" s="2" t="n">
        <v>2.38307000508423E-048</v>
      </c>
      <c r="BJ89" s="2" t="n">
        <v>5.20330150540633E-048</v>
      </c>
      <c r="BK89" s="2" t="n">
        <v>3.29169531731899E-046</v>
      </c>
      <c r="BL89" s="2" t="n">
        <v>3.38096904127547E-042</v>
      </c>
      <c r="BM89" s="2" t="n">
        <v>-60.7273195484841</v>
      </c>
      <c r="BN89" s="2" t="n">
        <v>-0.154884868288347</v>
      </c>
      <c r="BO89" s="2" t="n">
        <v>-16.7750414519731</v>
      </c>
      <c r="BP89" s="2" t="n">
        <v>-44.161116562579</v>
      </c>
      <c r="BQ89" s="2" t="n">
        <v>-4.55330789925991</v>
      </c>
      <c r="BR89" s="2" t="n">
        <v>-0.553604275188605</v>
      </c>
      <c r="BS89" s="2" t="n">
        <v>-7.90203570840074</v>
      </c>
      <c r="BT89" s="2" t="n">
        <v>-27.3269183161453</v>
      </c>
      <c r="BU89" s="2" t="n">
        <v>-47.0076629920936</v>
      </c>
      <c r="BV89" s="2" t="n">
        <v>-45.76079570529</v>
      </c>
      <c r="BW89" s="2" t="n">
        <v>-43.836525296324</v>
      </c>
      <c r="BX89" s="2" t="n">
        <v>-46.4348882901732</v>
      </c>
      <c r="BY89" s="2" t="n">
        <v>-47.2877384043099</v>
      </c>
      <c r="BZ89" s="2" t="n">
        <v>-98.9999989952493</v>
      </c>
      <c r="CA89" s="2" t="n">
        <v>-98.9984527239346</v>
      </c>
      <c r="CB89" s="2" t="n">
        <v>-2.45388207665017</v>
      </c>
      <c r="CC89" s="2" t="n">
        <v>-17.5575758825365</v>
      </c>
      <c r="CD89" s="2" t="n">
        <v>-89.3669608243497</v>
      </c>
      <c r="CE89" s="2" t="n">
        <v>-98.9999965720267</v>
      </c>
      <c r="CF89" s="2" t="n">
        <v>-98.9959656264786</v>
      </c>
      <c r="CG89" s="2" t="n">
        <v>-2.98711441825238</v>
      </c>
      <c r="CH89" s="2" t="n">
        <v>-21.9947303953489</v>
      </c>
      <c r="CI89" s="2" t="n">
        <v>-98.8671663253307</v>
      </c>
      <c r="CJ89" s="2" t="n">
        <v>-97.3170241590598</v>
      </c>
      <c r="CK89" s="2" t="n">
        <v>-34.9289252769549</v>
      </c>
      <c r="CL89" s="2" t="n">
        <v>-2.0193467762972</v>
      </c>
      <c r="CM89" s="2" t="n">
        <v>-24.1694408016572</v>
      </c>
      <c r="CN89" s="2" t="n">
        <v>-98.9997173081113</v>
      </c>
      <c r="CO89" s="2" t="n">
        <v>-58.3982712475767</v>
      </c>
      <c r="CP89" s="2" t="n">
        <v>-27.1771416237965</v>
      </c>
      <c r="CQ89" s="2" t="n">
        <v>-26.0365096335945</v>
      </c>
      <c r="CR89" s="2" t="n">
        <v>-56.0282318399915</v>
      </c>
      <c r="CS89" s="2" t="n">
        <v>-98.9999999999999</v>
      </c>
      <c r="CT89" s="2" t="n">
        <v>-2.66853927064509</v>
      </c>
      <c r="CU89" s="2" t="n">
        <v>-23.7677292608166</v>
      </c>
      <c r="CV89" s="2" t="n">
        <v>-23.535369984768</v>
      </c>
      <c r="CW89" s="2" t="n">
        <v>-98.9999999999999</v>
      </c>
      <c r="CX89" s="2" t="n">
        <v>-76.594907650815</v>
      </c>
      <c r="CY89" s="2" t="n">
        <v>-45.7216382222073</v>
      </c>
      <c r="CZ89" s="2" t="n">
        <v>-25.648877578856</v>
      </c>
      <c r="DA89" s="2" t="n">
        <v>-55.66845962994</v>
      </c>
      <c r="DB89" s="2" t="n">
        <v>-98.9999999999999</v>
      </c>
      <c r="DC89" s="2" t="n">
        <v>-2.37888868056026</v>
      </c>
      <c r="DD89" s="2" t="n">
        <v>-25.6515256869415</v>
      </c>
      <c r="DE89" s="2" t="n">
        <v>-34.2930148780185</v>
      </c>
      <c r="DF89" s="2" t="n">
        <v>-98.9999999999999</v>
      </c>
      <c r="DG89" s="2" t="n">
        <v>-98.9999999999999</v>
      </c>
      <c r="DH89" s="2" t="n">
        <v>-45.794051937306</v>
      </c>
      <c r="DI89" s="2" t="n">
        <v>-25.7179284491443</v>
      </c>
      <c r="DJ89" s="2" t="n">
        <v>-98.9999999999999</v>
      </c>
      <c r="DK89" s="2" t="n">
        <v>-47.6228631996278</v>
      </c>
      <c r="DL89" s="2" t="n">
        <v>-47.2837210081726</v>
      </c>
      <c r="DM89" s="2" t="n">
        <v>-45.4825803703403</v>
      </c>
      <c r="DN89" s="2" t="n">
        <v>-41.4709588059466</v>
      </c>
    </row>
    <row r="90" customFormat="false" ht="15" hidden="false" customHeight="false" outlineLevel="0" collapsed="false">
      <c r="B90" s="0" t="n">
        <v>88</v>
      </c>
      <c r="C90" s="2" t="n">
        <v>0.799999997236201</v>
      </c>
      <c r="D90" s="3" t="n">
        <v>-0.0701249609607733</v>
      </c>
      <c r="E90" s="2" t="n">
        <v>4.095134636965</v>
      </c>
      <c r="F90" s="2" t="n">
        <v>-5.328352286904</v>
      </c>
      <c r="G90" s="2" t="n">
        <v>6.5983765261093</v>
      </c>
      <c r="H90" s="2" t="n">
        <v>0.70002754910344</v>
      </c>
      <c r="I90" s="2" t="n">
        <v>0.27953692387999</v>
      </c>
      <c r="J90" s="2" t="n">
        <v>0.0204355270165692</v>
      </c>
      <c r="K90" s="2" t="n">
        <v>1.91793175376629E-061</v>
      </c>
      <c r="L90" s="2" t="n">
        <v>0.70002754910344</v>
      </c>
      <c r="M90" s="2" t="n">
        <v>1.6786437894733E-017</v>
      </c>
      <c r="N90" s="2" t="n">
        <v>6.90054616746476E-045</v>
      </c>
      <c r="O90" s="2" t="n">
        <v>2.79699764521364E-005</v>
      </c>
      <c r="P90" s="2" t="n">
        <v>0.279508953903538</v>
      </c>
      <c r="Q90" s="3" t="n">
        <v>1.25303814386557E-008</v>
      </c>
      <c r="R90" s="2" t="n">
        <v>4.71065918039684E-028</v>
      </c>
      <c r="S90" s="2" t="n">
        <v>9.82510064662009E-048</v>
      </c>
      <c r="T90" s="2" t="n">
        <v>1.73461978134072E-046</v>
      </c>
      <c r="U90" s="2" t="n">
        <v>1.45705083350829E-044</v>
      </c>
      <c r="V90" s="2" t="n">
        <v>3.67376785510227E-047</v>
      </c>
      <c r="W90" s="2" t="n">
        <v>5.15539084154905E-048</v>
      </c>
      <c r="X90" s="2" t="n">
        <v>1.00000231352648E-099</v>
      </c>
      <c r="Y90" s="2" t="n">
        <v>1.0035690888865E-099</v>
      </c>
      <c r="Z90" s="2" t="n">
        <v>0.00351655912185097</v>
      </c>
      <c r="AA90" s="2" t="n">
        <v>2.76964506788656E-018</v>
      </c>
      <c r="AB90" s="2" t="n">
        <v>4.29575174961136E-090</v>
      </c>
      <c r="AC90" s="2" t="n">
        <v>1.00000789323114E-099</v>
      </c>
      <c r="AD90" s="2" t="n">
        <v>1.00933276954281E-099</v>
      </c>
      <c r="AE90" s="2" t="n">
        <v>0.00103011469297641</v>
      </c>
      <c r="AF90" s="2" t="n">
        <v>1.01220762525281E-022</v>
      </c>
      <c r="AG90" s="2" t="n">
        <v>1.35779334171224E-099</v>
      </c>
      <c r="AH90" s="2" t="n">
        <v>4.81920988438383E-098</v>
      </c>
      <c r="AI90" s="2" t="n">
        <v>1.17780860532546E-035</v>
      </c>
      <c r="AJ90" s="2" t="n">
        <v>0.00956430074182514</v>
      </c>
      <c r="AK90" s="2" t="n">
        <v>6.76954061684971E-025</v>
      </c>
      <c r="AL90" s="2" t="n">
        <v>1.00065113402451E-099</v>
      </c>
      <c r="AM90" s="2" t="n">
        <v>3.99695034008718E-059</v>
      </c>
      <c r="AN90" s="2" t="n">
        <v>6.65056245435601E-028</v>
      </c>
      <c r="AO90" s="2" t="n">
        <v>9.1937008095529E-027</v>
      </c>
      <c r="AP90" s="2" t="n">
        <v>9.3706164054033E-057</v>
      </c>
      <c r="AQ90" s="2" t="n">
        <v>0</v>
      </c>
      <c r="AR90" s="2" t="n">
        <v>0.00214516513262928</v>
      </c>
      <c r="AS90" s="2" t="n">
        <v>1.70714629236537E-024</v>
      </c>
      <c r="AT90" s="2" t="n">
        <v>2.91494265385741E-024</v>
      </c>
      <c r="AU90" s="2" t="n">
        <v>0</v>
      </c>
      <c r="AV90" s="2" t="n">
        <v>2.54151308015401E-077</v>
      </c>
      <c r="AW90" s="2" t="n">
        <v>1.89828716960558E-046</v>
      </c>
      <c r="AX90" s="2" t="n">
        <v>2.24451452982425E-026</v>
      </c>
      <c r="AY90" s="2" t="n">
        <v>2.14652344202564E-056</v>
      </c>
      <c r="AZ90" s="2" t="n">
        <v>0</v>
      </c>
      <c r="BA90" s="2" t="n">
        <v>0.00417937479690619</v>
      </c>
      <c r="BB90" s="2" t="n">
        <v>2.23087025570994E-026</v>
      </c>
      <c r="BC90" s="2" t="n">
        <v>5.09313422749194E-035</v>
      </c>
      <c r="BD90" s="2" t="n">
        <v>0</v>
      </c>
      <c r="BE90" s="2" t="n">
        <v>0</v>
      </c>
      <c r="BF90" s="2" t="n">
        <v>1.60674909029732E-046</v>
      </c>
      <c r="BG90" s="2" t="n">
        <v>1.91457132837082E-026</v>
      </c>
      <c r="BH90" s="2" t="n">
        <v>0</v>
      </c>
      <c r="BI90" s="2" t="n">
        <v>2.38307000508944E-048</v>
      </c>
      <c r="BJ90" s="2" t="n">
        <v>5.20330150541769E-048</v>
      </c>
      <c r="BK90" s="2" t="n">
        <v>3.29169531732617E-046</v>
      </c>
      <c r="BL90" s="2" t="n">
        <v>3.38096904128286E-042</v>
      </c>
      <c r="BM90" s="2" t="n">
        <v>-60.7171668504969</v>
      </c>
      <c r="BN90" s="2" t="n">
        <v>-0.154884868288347</v>
      </c>
      <c r="BO90" s="2" t="n">
        <v>-16.7750414519731</v>
      </c>
      <c r="BP90" s="2" t="n">
        <v>-44.1611165341715</v>
      </c>
      <c r="BQ90" s="2" t="n">
        <v>-4.55330789925991</v>
      </c>
      <c r="BR90" s="2" t="n">
        <v>-0.553604275188604</v>
      </c>
      <c r="BS90" s="2" t="n">
        <v>-7.90203570840074</v>
      </c>
      <c r="BT90" s="2" t="n">
        <v>-27.3269183161454</v>
      </c>
      <c r="BU90" s="2" t="n">
        <v>-47.0076629920926</v>
      </c>
      <c r="BV90" s="2" t="n">
        <v>-45.760795705289</v>
      </c>
      <c r="BW90" s="2" t="n">
        <v>-43.836525296324</v>
      </c>
      <c r="BX90" s="2" t="n">
        <v>-46.4348882901732</v>
      </c>
      <c r="BY90" s="2" t="n">
        <v>-47.2877384043099</v>
      </c>
      <c r="BZ90" s="2" t="n">
        <v>-98.9999989952493</v>
      </c>
      <c r="CA90" s="2" t="n">
        <v>-98.9984527239345</v>
      </c>
      <c r="CB90" s="2" t="n">
        <v>-2.45388207665017</v>
      </c>
      <c r="CC90" s="2" t="n">
        <v>-17.5575758825365</v>
      </c>
      <c r="CD90" s="2" t="n">
        <v>-89.3669608243497</v>
      </c>
      <c r="CE90" s="2" t="n">
        <v>-98.9999965720267</v>
      </c>
      <c r="CF90" s="2" t="n">
        <v>-98.9959656264786</v>
      </c>
      <c r="CG90" s="2" t="n">
        <v>-2.98711441825238</v>
      </c>
      <c r="CH90" s="2" t="n">
        <v>-21.9947303953489</v>
      </c>
      <c r="CI90" s="2" t="n">
        <v>-98.8671663253307</v>
      </c>
      <c r="CJ90" s="2" t="n">
        <v>-97.3170241590598</v>
      </c>
      <c r="CK90" s="2" t="n">
        <v>-34.9289252769549</v>
      </c>
      <c r="CL90" s="2" t="n">
        <v>-2.0193467762972</v>
      </c>
      <c r="CM90" s="2" t="n">
        <v>-24.1694408016747</v>
      </c>
      <c r="CN90" s="2" t="n">
        <v>-98.9997173081113</v>
      </c>
      <c r="CO90" s="2" t="n">
        <v>-58.3982712475767</v>
      </c>
      <c r="CP90" s="2" t="n">
        <v>-27.1771416237956</v>
      </c>
      <c r="CQ90" s="2" t="n">
        <v>-26.0365096335935</v>
      </c>
      <c r="CR90" s="2" t="n">
        <v>-56.0282318399915</v>
      </c>
      <c r="CS90" s="2" t="n">
        <v>-98.9999999999999</v>
      </c>
      <c r="CT90" s="2" t="n">
        <v>-2.66853927064508</v>
      </c>
      <c r="CU90" s="2" t="n">
        <v>-23.7677292608157</v>
      </c>
      <c r="CV90" s="2" t="n">
        <v>-23.5353699847671</v>
      </c>
      <c r="CW90" s="2" t="n">
        <v>-98.9999999999999</v>
      </c>
      <c r="CX90" s="2" t="n">
        <v>-76.594907650815</v>
      </c>
      <c r="CY90" s="2" t="n">
        <v>-45.7216380876193</v>
      </c>
      <c r="CZ90" s="2" t="n">
        <v>-25.6488775788557</v>
      </c>
      <c r="DA90" s="2" t="n">
        <v>-55.6682643642603</v>
      </c>
      <c r="DB90" s="2" t="n">
        <v>-98.9999999999999</v>
      </c>
      <c r="DC90" s="2" t="n">
        <v>-2.37888868056026</v>
      </c>
      <c r="DD90" s="2" t="n">
        <v>-25.6515256869406</v>
      </c>
      <c r="DE90" s="2" t="n">
        <v>-34.2930148780176</v>
      </c>
      <c r="DF90" s="2" t="n">
        <v>-98.9999999999999</v>
      </c>
      <c r="DG90" s="2" t="n">
        <v>-98.9999999999999</v>
      </c>
      <c r="DH90" s="2" t="n">
        <v>-45.7940519373045</v>
      </c>
      <c r="DI90" s="2" t="n">
        <v>-25.7179284491435</v>
      </c>
      <c r="DJ90" s="2" t="n">
        <v>-98.9999999999999</v>
      </c>
      <c r="DK90" s="2" t="n">
        <v>-47.6228631996268</v>
      </c>
      <c r="DL90" s="2" t="n">
        <v>-47.2837210081717</v>
      </c>
      <c r="DM90" s="2" t="n">
        <v>-45.4825803703393</v>
      </c>
      <c r="DN90" s="2" t="n">
        <v>-41.4709588059457</v>
      </c>
    </row>
    <row r="91" customFormat="false" ht="15" hidden="false" customHeight="false" outlineLevel="0" collapsed="false">
      <c r="B91" s="0" t="n">
        <v>89</v>
      </c>
      <c r="C91" s="2" t="n">
        <v>0.799999997111201</v>
      </c>
      <c r="D91" s="3" t="n">
        <v>-0.0701337737426427</v>
      </c>
      <c r="E91" s="2" t="n">
        <v>4.09801722176321</v>
      </c>
      <c r="F91" s="2" t="n">
        <v>-5.31370287377848</v>
      </c>
      <c r="G91" s="2" t="n">
        <v>6.61669609777148</v>
      </c>
      <c r="H91" s="2" t="n">
        <v>0.700027549103439</v>
      </c>
      <c r="I91" s="2" t="n">
        <v>0.27953692387999</v>
      </c>
      <c r="J91" s="2" t="n">
        <v>0.0204355270165694</v>
      </c>
      <c r="K91" s="2" t="n">
        <v>1.9657908121649E-061</v>
      </c>
      <c r="L91" s="2" t="n">
        <v>0.700027549103439</v>
      </c>
      <c r="M91" s="2" t="n">
        <v>1.6786437894733E-017</v>
      </c>
      <c r="N91" s="2" t="n">
        <v>6.90054663950012E-045</v>
      </c>
      <c r="O91" s="2" t="n">
        <v>2.79699764521364E-005</v>
      </c>
      <c r="P91" s="2" t="n">
        <v>0.279508953903538</v>
      </c>
      <c r="Q91" s="3" t="n">
        <v>1.25303814386557E-008</v>
      </c>
      <c r="R91" s="2" t="n">
        <v>4.71065918039629E-028</v>
      </c>
      <c r="S91" s="2" t="n">
        <v>9.82510064664253E-048</v>
      </c>
      <c r="T91" s="2" t="n">
        <v>1.73461978134468E-046</v>
      </c>
      <c r="U91" s="2" t="n">
        <v>1.45705083350829E-044</v>
      </c>
      <c r="V91" s="2" t="n">
        <v>3.67376785510227E-047</v>
      </c>
      <c r="W91" s="2" t="n">
        <v>5.15539084154905E-048</v>
      </c>
      <c r="X91" s="2" t="n">
        <v>1.00000231352648E-099</v>
      </c>
      <c r="Y91" s="2" t="n">
        <v>1.00356908888694E-099</v>
      </c>
      <c r="Z91" s="2" t="n">
        <v>0.00351655912185098</v>
      </c>
      <c r="AA91" s="2" t="n">
        <v>2.76964506788657E-018</v>
      </c>
      <c r="AB91" s="2" t="n">
        <v>4.29575174961136E-090</v>
      </c>
      <c r="AC91" s="2" t="n">
        <v>1.00000789323114E-099</v>
      </c>
      <c r="AD91" s="2" t="n">
        <v>1.00933276954289E-099</v>
      </c>
      <c r="AE91" s="2" t="n">
        <v>0.00103011469297641</v>
      </c>
      <c r="AF91" s="2" t="n">
        <v>1.01220762525279E-022</v>
      </c>
      <c r="AG91" s="2" t="n">
        <v>1.35779334171224E-099</v>
      </c>
      <c r="AH91" s="2" t="n">
        <v>4.81920988438383E-098</v>
      </c>
      <c r="AI91" s="2" t="n">
        <v>1.17780860532546E-035</v>
      </c>
      <c r="AJ91" s="2" t="n">
        <v>0.00956430074182519</v>
      </c>
      <c r="AK91" s="2" t="n">
        <v>6.76954061656543E-025</v>
      </c>
      <c r="AL91" s="2" t="n">
        <v>1.00065113402451E-099</v>
      </c>
      <c r="AM91" s="2" t="n">
        <v>3.99695034008718E-059</v>
      </c>
      <c r="AN91" s="2" t="n">
        <v>6.65056245437119E-028</v>
      </c>
      <c r="AO91" s="2" t="n">
        <v>9.1937008095739E-027</v>
      </c>
      <c r="AP91" s="2" t="n">
        <v>9.3706164054033E-057</v>
      </c>
      <c r="AQ91" s="2" t="n">
        <v>0</v>
      </c>
      <c r="AR91" s="2" t="n">
        <v>0.0021451651326293</v>
      </c>
      <c r="AS91" s="2" t="n">
        <v>1.70714629236927E-024</v>
      </c>
      <c r="AT91" s="2" t="n">
        <v>2.91494265386407E-024</v>
      </c>
      <c r="AU91" s="2" t="n">
        <v>0</v>
      </c>
      <c r="AV91" s="2" t="n">
        <v>2.54151308015401E-077</v>
      </c>
      <c r="AW91" s="2" t="n">
        <v>1.89828778482119E-046</v>
      </c>
      <c r="AX91" s="2" t="n">
        <v>2.2445145298258E-026</v>
      </c>
      <c r="AY91" s="2" t="n">
        <v>2.14753306396355E-056</v>
      </c>
      <c r="AZ91" s="2" t="n">
        <v>0</v>
      </c>
      <c r="BA91" s="2" t="n">
        <v>0.0041793747969062</v>
      </c>
      <c r="BB91" s="2" t="n">
        <v>2.23087025571501E-026</v>
      </c>
      <c r="BC91" s="2" t="n">
        <v>5.09313422750357E-035</v>
      </c>
      <c r="BD91" s="2" t="n">
        <v>0</v>
      </c>
      <c r="BE91" s="2" t="n">
        <v>0</v>
      </c>
      <c r="BF91" s="2" t="n">
        <v>1.60674909030288E-046</v>
      </c>
      <c r="BG91" s="2" t="n">
        <v>1.91457132837459E-026</v>
      </c>
      <c r="BH91" s="2" t="n">
        <v>0</v>
      </c>
      <c r="BI91" s="2" t="n">
        <v>2.38307000509488E-048</v>
      </c>
      <c r="BJ91" s="2" t="n">
        <v>5.20330150542958E-048</v>
      </c>
      <c r="BK91" s="2" t="n">
        <v>3.29169531733369E-046</v>
      </c>
      <c r="BL91" s="2" t="n">
        <v>3.38096904129058E-042</v>
      </c>
      <c r="BM91" s="2" t="n">
        <v>-60.706462699096</v>
      </c>
      <c r="BN91" s="2" t="n">
        <v>-0.154884868288348</v>
      </c>
      <c r="BO91" s="2" t="n">
        <v>-16.7750414519731</v>
      </c>
      <c r="BP91" s="2" t="n">
        <v>-44.1611165044634</v>
      </c>
      <c r="BQ91" s="2" t="n">
        <v>-4.55330789925991</v>
      </c>
      <c r="BR91" s="2" t="n">
        <v>-0.553604275188604</v>
      </c>
      <c r="BS91" s="2" t="n">
        <v>-7.90203570840074</v>
      </c>
      <c r="BT91" s="2" t="n">
        <v>-27.3269183161454</v>
      </c>
      <c r="BU91" s="2" t="n">
        <v>-47.0076629920917</v>
      </c>
      <c r="BV91" s="2" t="n">
        <v>-45.7607957052881</v>
      </c>
      <c r="BW91" s="2" t="n">
        <v>-43.836525296324</v>
      </c>
      <c r="BX91" s="2" t="n">
        <v>-46.4348882901732</v>
      </c>
      <c r="BY91" s="2" t="n">
        <v>-47.2877384043099</v>
      </c>
      <c r="BZ91" s="2" t="n">
        <v>-98.9999989952493</v>
      </c>
      <c r="CA91" s="2" t="n">
        <v>-98.9984527239343</v>
      </c>
      <c r="CB91" s="2" t="n">
        <v>-2.45388207665017</v>
      </c>
      <c r="CC91" s="2" t="n">
        <v>-17.5575758825365</v>
      </c>
      <c r="CD91" s="2" t="n">
        <v>-89.3669608243497</v>
      </c>
      <c r="CE91" s="2" t="n">
        <v>-98.9999965720267</v>
      </c>
      <c r="CF91" s="2" t="n">
        <v>-98.9959656264786</v>
      </c>
      <c r="CG91" s="2" t="n">
        <v>-2.98711441825238</v>
      </c>
      <c r="CH91" s="2" t="n">
        <v>-21.9947303953489</v>
      </c>
      <c r="CI91" s="2" t="n">
        <v>-98.8671663253307</v>
      </c>
      <c r="CJ91" s="2" t="n">
        <v>-97.3170241590598</v>
      </c>
      <c r="CK91" s="2" t="n">
        <v>-34.9289252769549</v>
      </c>
      <c r="CL91" s="2" t="n">
        <v>-2.0193467762972</v>
      </c>
      <c r="CM91" s="2" t="n">
        <v>-24.1694408016929</v>
      </c>
      <c r="CN91" s="2" t="n">
        <v>-98.9997173081113</v>
      </c>
      <c r="CO91" s="2" t="n">
        <v>-58.3982712475767</v>
      </c>
      <c r="CP91" s="2" t="n">
        <v>-27.1771416237946</v>
      </c>
      <c r="CQ91" s="2" t="n">
        <v>-26.0365096335925</v>
      </c>
      <c r="CR91" s="2" t="n">
        <v>-56.0282318399915</v>
      </c>
      <c r="CS91" s="2" t="n">
        <v>-98.9999999999999</v>
      </c>
      <c r="CT91" s="2" t="n">
        <v>-2.66853927064508</v>
      </c>
      <c r="CU91" s="2" t="n">
        <v>-23.7677292608147</v>
      </c>
      <c r="CV91" s="2" t="n">
        <v>-23.5353699847661</v>
      </c>
      <c r="CW91" s="2" t="n">
        <v>-98.9999999999999</v>
      </c>
      <c r="CX91" s="2" t="n">
        <v>-76.594907650815</v>
      </c>
      <c r="CY91" s="2" t="n">
        <v>-45.7216379468689</v>
      </c>
      <c r="CZ91" s="2" t="n">
        <v>-25.6488775788554</v>
      </c>
      <c r="DA91" s="2" t="n">
        <v>-55.6680601409372</v>
      </c>
      <c r="DB91" s="2" t="n">
        <v>-98.9999999999999</v>
      </c>
      <c r="DC91" s="2" t="n">
        <v>-2.37888868056026</v>
      </c>
      <c r="DD91" s="2" t="n">
        <v>-25.6515256869396</v>
      </c>
      <c r="DE91" s="2" t="n">
        <v>-34.2930148780166</v>
      </c>
      <c r="DF91" s="2" t="n">
        <v>-98.9999999999999</v>
      </c>
      <c r="DG91" s="2" t="n">
        <v>-98.9999999999999</v>
      </c>
      <c r="DH91" s="2" t="n">
        <v>-45.794051937303</v>
      </c>
      <c r="DI91" s="2" t="n">
        <v>-25.7179284491426</v>
      </c>
      <c r="DJ91" s="2" t="n">
        <v>-98.9999999999999</v>
      </c>
      <c r="DK91" s="2" t="n">
        <v>-47.6228631996259</v>
      </c>
      <c r="DL91" s="2" t="n">
        <v>-47.2837210081707</v>
      </c>
      <c r="DM91" s="2" t="n">
        <v>-45.4825803703383</v>
      </c>
      <c r="DN91" s="2" t="n">
        <v>-41.4709588059447</v>
      </c>
    </row>
    <row r="92" customFormat="false" ht="15" hidden="false" customHeight="false" outlineLevel="0" collapsed="false">
      <c r="B92" s="0" t="n">
        <v>90</v>
      </c>
      <c r="C92" s="2" t="n">
        <v>0.7999999969862</v>
      </c>
      <c r="D92" s="3" t="n">
        <v>-0.0701422947238624</v>
      </c>
      <c r="E92" s="2" t="n">
        <v>4.10076461771746</v>
      </c>
      <c r="F92" s="2" t="n">
        <v>-5.29963428661341</v>
      </c>
      <c r="G92" s="2" t="n">
        <v>6.63427543486004</v>
      </c>
      <c r="H92" s="2" t="n">
        <v>0.700027549103439</v>
      </c>
      <c r="I92" s="2" t="n">
        <v>0.27953692387999</v>
      </c>
      <c r="J92" s="2" t="n">
        <v>0.0204355270165696</v>
      </c>
      <c r="K92" s="2" t="n">
        <v>2.01728099624919E-061</v>
      </c>
      <c r="L92" s="2" t="n">
        <v>0.700027549103439</v>
      </c>
      <c r="M92" s="2" t="n">
        <v>1.6786437894733E-017</v>
      </c>
      <c r="N92" s="2" t="n">
        <v>6.90054713220255E-045</v>
      </c>
      <c r="O92" s="2" t="n">
        <v>2.79699764521364E-005</v>
      </c>
      <c r="P92" s="2" t="n">
        <v>0.279508953903538</v>
      </c>
      <c r="Q92" s="3" t="n">
        <v>1.25303814386557E-008</v>
      </c>
      <c r="R92" s="2" t="n">
        <v>4.71065918039571E-028</v>
      </c>
      <c r="S92" s="2" t="n">
        <v>9.82510064666596E-048</v>
      </c>
      <c r="T92" s="2" t="n">
        <v>1.73461978134882E-046</v>
      </c>
      <c r="U92" s="2" t="n">
        <v>1.45705083350829E-044</v>
      </c>
      <c r="V92" s="2" t="n">
        <v>3.67376785510227E-047</v>
      </c>
      <c r="W92" s="2" t="n">
        <v>5.15539084154905E-048</v>
      </c>
      <c r="X92" s="2" t="n">
        <v>1.00000231352648E-099</v>
      </c>
      <c r="Y92" s="2" t="n">
        <v>1.0035690888874E-099</v>
      </c>
      <c r="Z92" s="2" t="n">
        <v>0.00351655912185098</v>
      </c>
      <c r="AA92" s="2" t="n">
        <v>2.76964506788657E-018</v>
      </c>
      <c r="AB92" s="2" t="n">
        <v>4.29575174961136E-090</v>
      </c>
      <c r="AC92" s="2" t="n">
        <v>1.00000789323114E-099</v>
      </c>
      <c r="AD92" s="2" t="n">
        <v>1.00933276954299E-099</v>
      </c>
      <c r="AE92" s="2" t="n">
        <v>0.00103011469297641</v>
      </c>
      <c r="AF92" s="2" t="n">
        <v>1.01220762525276E-022</v>
      </c>
      <c r="AG92" s="2" t="n">
        <v>1.35779334171224E-099</v>
      </c>
      <c r="AH92" s="2" t="n">
        <v>4.81920988438383E-098</v>
      </c>
      <c r="AI92" s="2" t="n">
        <v>1.17780860532546E-035</v>
      </c>
      <c r="AJ92" s="2" t="n">
        <v>0.00956430074182525</v>
      </c>
      <c r="AK92" s="2" t="n">
        <v>6.76954061626869E-025</v>
      </c>
      <c r="AL92" s="2" t="n">
        <v>1.00065113402451E-099</v>
      </c>
      <c r="AM92" s="2" t="n">
        <v>3.99695034008718E-059</v>
      </c>
      <c r="AN92" s="2" t="n">
        <v>6.65056245438704E-028</v>
      </c>
      <c r="AO92" s="2" t="n">
        <v>9.19370080959582E-027</v>
      </c>
      <c r="AP92" s="2" t="n">
        <v>9.3706164054033E-057</v>
      </c>
      <c r="AQ92" s="2" t="n">
        <v>0</v>
      </c>
      <c r="AR92" s="2" t="n">
        <v>0.00214516513262932</v>
      </c>
      <c r="AS92" s="2" t="n">
        <v>1.70714629237334E-024</v>
      </c>
      <c r="AT92" s="2" t="n">
        <v>2.91494265387102E-024</v>
      </c>
      <c r="AU92" s="2" t="n">
        <v>0</v>
      </c>
      <c r="AV92" s="2" t="n">
        <v>2.54151308015401E-077</v>
      </c>
      <c r="AW92" s="2" t="n">
        <v>1.8982884269729E-046</v>
      </c>
      <c r="AX92" s="2" t="n">
        <v>2.24451452982741E-026</v>
      </c>
      <c r="AY92" s="2" t="n">
        <v>2.1485874328149E-056</v>
      </c>
      <c r="AZ92" s="2" t="n">
        <v>0</v>
      </c>
      <c r="BA92" s="2" t="n">
        <v>0.00417937479690622</v>
      </c>
      <c r="BB92" s="2" t="n">
        <v>2.23087025572029E-026</v>
      </c>
      <c r="BC92" s="2" t="n">
        <v>5.09313422751571E-035</v>
      </c>
      <c r="BD92" s="2" t="n">
        <v>0</v>
      </c>
      <c r="BE92" s="2" t="n">
        <v>0</v>
      </c>
      <c r="BF92" s="2" t="n">
        <v>1.60674909030869E-046</v>
      </c>
      <c r="BG92" s="2" t="n">
        <v>1.91457132837853E-026</v>
      </c>
      <c r="BH92" s="2" t="n">
        <v>0</v>
      </c>
      <c r="BI92" s="2" t="n">
        <v>2.38307000510056E-048</v>
      </c>
      <c r="BJ92" s="2" t="n">
        <v>5.20330150544198E-048</v>
      </c>
      <c r="BK92" s="2" t="n">
        <v>3.29169531734154E-046</v>
      </c>
      <c r="BL92" s="2" t="n">
        <v>3.38096904129864E-042</v>
      </c>
      <c r="BM92" s="2" t="n">
        <v>-60.6952336027189</v>
      </c>
      <c r="BN92" s="2" t="n">
        <v>-0.154884868288348</v>
      </c>
      <c r="BO92" s="2" t="n">
        <v>-16.7750414519731</v>
      </c>
      <c r="BP92" s="2" t="n">
        <v>-44.1611164734546</v>
      </c>
      <c r="BQ92" s="2" t="n">
        <v>-4.55330789925991</v>
      </c>
      <c r="BR92" s="2" t="n">
        <v>-0.553604275188603</v>
      </c>
      <c r="BS92" s="2" t="n">
        <v>-7.90203570840074</v>
      </c>
      <c r="BT92" s="2" t="n">
        <v>-27.3269183161455</v>
      </c>
      <c r="BU92" s="2" t="n">
        <v>-47.0076629920906</v>
      </c>
      <c r="BV92" s="2" t="n">
        <v>-45.760795705287</v>
      </c>
      <c r="BW92" s="2" t="n">
        <v>-43.836525296324</v>
      </c>
      <c r="BX92" s="2" t="n">
        <v>-46.4348882901732</v>
      </c>
      <c r="BY92" s="2" t="n">
        <v>-47.2877384043099</v>
      </c>
      <c r="BZ92" s="2" t="n">
        <v>-98.9999989952493</v>
      </c>
      <c r="CA92" s="2" t="n">
        <v>-98.9984527239341</v>
      </c>
      <c r="CB92" s="2" t="n">
        <v>-2.45388207665017</v>
      </c>
      <c r="CC92" s="2" t="n">
        <v>-17.5575758825365</v>
      </c>
      <c r="CD92" s="2" t="n">
        <v>-89.3669608243497</v>
      </c>
      <c r="CE92" s="2" t="n">
        <v>-98.9999965720267</v>
      </c>
      <c r="CF92" s="2" t="n">
        <v>-98.9959656264785</v>
      </c>
      <c r="CG92" s="2" t="n">
        <v>-2.98711441825238</v>
      </c>
      <c r="CH92" s="2" t="n">
        <v>-21.9947303953489</v>
      </c>
      <c r="CI92" s="2" t="n">
        <v>-98.8671663253307</v>
      </c>
      <c r="CJ92" s="2" t="n">
        <v>-97.3170241590598</v>
      </c>
      <c r="CK92" s="2" t="n">
        <v>-34.9289252769549</v>
      </c>
      <c r="CL92" s="2" t="n">
        <v>-2.01934677629719</v>
      </c>
      <c r="CM92" s="2" t="n">
        <v>-24.169440801712</v>
      </c>
      <c r="CN92" s="2" t="n">
        <v>-98.9997173081113</v>
      </c>
      <c r="CO92" s="2" t="n">
        <v>-58.3982712475767</v>
      </c>
      <c r="CP92" s="2" t="n">
        <v>-27.1771416237935</v>
      </c>
      <c r="CQ92" s="2" t="n">
        <v>-26.0365096335915</v>
      </c>
      <c r="CR92" s="2" t="n">
        <v>-56.0282318399915</v>
      </c>
      <c r="CS92" s="2" t="n">
        <v>-98.9999999999999</v>
      </c>
      <c r="CT92" s="2" t="n">
        <v>-2.66853927064508</v>
      </c>
      <c r="CU92" s="2" t="n">
        <v>-23.7677292608136</v>
      </c>
      <c r="CV92" s="2" t="n">
        <v>-23.5353699847651</v>
      </c>
      <c r="CW92" s="2" t="n">
        <v>-98.9999999999999</v>
      </c>
      <c r="CX92" s="2" t="n">
        <v>-76.594907650815</v>
      </c>
      <c r="CY92" s="2" t="n">
        <v>-45.721637799956</v>
      </c>
      <c r="CZ92" s="2" t="n">
        <v>-25.6488775788551</v>
      </c>
      <c r="DA92" s="2" t="n">
        <v>-55.667846968805</v>
      </c>
      <c r="DB92" s="2" t="n">
        <v>-98.9999999999999</v>
      </c>
      <c r="DC92" s="2" t="n">
        <v>-2.37888868056025</v>
      </c>
      <c r="DD92" s="2" t="n">
        <v>-25.6515256869385</v>
      </c>
      <c r="DE92" s="2" t="n">
        <v>-34.2930148780156</v>
      </c>
      <c r="DF92" s="2" t="n">
        <v>-98.9999999999999</v>
      </c>
      <c r="DG92" s="2" t="n">
        <v>-98.9999999999999</v>
      </c>
      <c r="DH92" s="2" t="n">
        <v>-45.7940519373015</v>
      </c>
      <c r="DI92" s="2" t="n">
        <v>-25.7179284491417</v>
      </c>
      <c r="DJ92" s="2" t="n">
        <v>-98.9999999999999</v>
      </c>
      <c r="DK92" s="2" t="n">
        <v>-47.6228631996248</v>
      </c>
      <c r="DL92" s="2" t="n">
        <v>-47.2837210081697</v>
      </c>
      <c r="DM92" s="2" t="n">
        <v>-45.4825803703373</v>
      </c>
      <c r="DN92" s="2" t="n">
        <v>-41.4709588059437</v>
      </c>
    </row>
    <row r="93" customFormat="false" ht="15" hidden="false" customHeight="false" outlineLevel="0" collapsed="false">
      <c r="B93" s="0" t="n">
        <v>91</v>
      </c>
      <c r="C93" s="2" t="n">
        <v>0.7999999968612</v>
      </c>
      <c r="D93" s="3" t="n">
        <v>-0.0701505445762358</v>
      </c>
      <c r="E93" s="2" t="n">
        <v>4.10338890042426</v>
      </c>
      <c r="F93" s="2" t="n">
        <v>-5.28609617473366</v>
      </c>
      <c r="G93" s="2" t="n">
        <v>6.65117205241171</v>
      </c>
      <c r="H93" s="2" t="n">
        <v>0.700027549103439</v>
      </c>
      <c r="I93" s="2" t="n">
        <v>0.279536923879991</v>
      </c>
      <c r="J93" s="2" t="n">
        <v>0.0204355270165696</v>
      </c>
      <c r="K93" s="2" t="n">
        <v>2.07249741651048E-061</v>
      </c>
      <c r="L93" s="2" t="n">
        <v>0.700027549103439</v>
      </c>
      <c r="M93" s="2" t="n">
        <v>1.6786437894733E-017</v>
      </c>
      <c r="N93" s="2" t="n">
        <v>6.90054764557207E-045</v>
      </c>
      <c r="O93" s="2" t="n">
        <v>2.79699764521364E-005</v>
      </c>
      <c r="P93" s="2" t="n">
        <v>0.279508953903539</v>
      </c>
      <c r="Q93" s="3" t="n">
        <v>1.25303814386558E-008</v>
      </c>
      <c r="R93" s="2" t="n">
        <v>4.71065918039511E-028</v>
      </c>
      <c r="S93" s="2" t="n">
        <v>9.82510064669036E-048</v>
      </c>
      <c r="T93" s="2" t="n">
        <v>1.73461978135313E-046</v>
      </c>
      <c r="U93" s="2" t="n">
        <v>1.45705083350829E-044</v>
      </c>
      <c r="V93" s="2" t="n">
        <v>3.67376785510227E-047</v>
      </c>
      <c r="W93" s="2" t="n">
        <v>5.15539084154905E-048</v>
      </c>
      <c r="X93" s="2" t="n">
        <v>1.00000231352648E-099</v>
      </c>
      <c r="Y93" s="2" t="n">
        <v>1.00356908888789E-099</v>
      </c>
      <c r="Z93" s="2" t="n">
        <v>0.00351655912185099</v>
      </c>
      <c r="AA93" s="2" t="n">
        <v>2.76964506788657E-018</v>
      </c>
      <c r="AB93" s="2" t="n">
        <v>4.29575174961136E-090</v>
      </c>
      <c r="AC93" s="2" t="n">
        <v>1.00000789323114E-099</v>
      </c>
      <c r="AD93" s="2" t="n">
        <v>1.00933276954309E-099</v>
      </c>
      <c r="AE93" s="2" t="n">
        <v>0.00103011469297641</v>
      </c>
      <c r="AF93" s="2" t="n">
        <v>1.01220762525273E-022</v>
      </c>
      <c r="AG93" s="2" t="n">
        <v>1.35779334171224E-099</v>
      </c>
      <c r="AH93" s="2" t="n">
        <v>4.81920988438383E-098</v>
      </c>
      <c r="AI93" s="2" t="n">
        <v>1.17780860532546E-035</v>
      </c>
      <c r="AJ93" s="2" t="n">
        <v>0.00956430074182531</v>
      </c>
      <c r="AK93" s="2" t="n">
        <v>6.76954061595951E-025</v>
      </c>
      <c r="AL93" s="2" t="n">
        <v>1.00065113402451E-099</v>
      </c>
      <c r="AM93" s="2" t="n">
        <v>3.99695034008718E-059</v>
      </c>
      <c r="AN93" s="2" t="n">
        <v>6.65056245440355E-028</v>
      </c>
      <c r="AO93" s="2" t="n">
        <v>9.19370080961865E-027</v>
      </c>
      <c r="AP93" s="2" t="n">
        <v>9.3706164054033E-057</v>
      </c>
      <c r="AQ93" s="2" t="n">
        <v>0</v>
      </c>
      <c r="AR93" s="2" t="n">
        <v>0.00214516513262934</v>
      </c>
      <c r="AS93" s="2" t="n">
        <v>1.70714629237758E-024</v>
      </c>
      <c r="AT93" s="2" t="n">
        <v>2.91494265387826E-024</v>
      </c>
      <c r="AU93" s="2" t="n">
        <v>0</v>
      </c>
      <c r="AV93" s="2" t="n">
        <v>2.54151308015401E-077</v>
      </c>
      <c r="AW93" s="2" t="n">
        <v>1.89828909606072E-046</v>
      </c>
      <c r="AX93" s="2" t="n">
        <v>2.24451452982909E-026</v>
      </c>
      <c r="AY93" s="2" t="n">
        <v>2.14968657326818E-056</v>
      </c>
      <c r="AZ93" s="2" t="n">
        <v>0</v>
      </c>
      <c r="BA93" s="2" t="n">
        <v>0.00417937479690624</v>
      </c>
      <c r="BB93" s="2" t="n">
        <v>2.2308702557258E-026</v>
      </c>
      <c r="BC93" s="2" t="n">
        <v>5.09313422752837E-035</v>
      </c>
      <c r="BD93" s="2" t="n">
        <v>0</v>
      </c>
      <c r="BE93" s="2" t="n">
        <v>0</v>
      </c>
      <c r="BF93" s="2" t="n">
        <v>1.60674909031473E-046</v>
      </c>
      <c r="BG93" s="2" t="n">
        <v>1.91457132838263E-026</v>
      </c>
      <c r="BH93" s="2" t="n">
        <v>0</v>
      </c>
      <c r="BI93" s="2" t="n">
        <v>2.38307000510648E-048</v>
      </c>
      <c r="BJ93" s="2" t="n">
        <v>5.20330150545491E-048</v>
      </c>
      <c r="BK93" s="2" t="n">
        <v>3.29169531734972E-046</v>
      </c>
      <c r="BL93" s="2" t="n">
        <v>3.38096904130704E-042</v>
      </c>
      <c r="BM93" s="2" t="n">
        <v>-60.6835060021508</v>
      </c>
      <c r="BN93" s="2" t="n">
        <v>-0.154884868288348</v>
      </c>
      <c r="BO93" s="2" t="n">
        <v>-16.7750414519731</v>
      </c>
      <c r="BP93" s="2" t="n">
        <v>-44.161116441145</v>
      </c>
      <c r="BQ93" s="2" t="n">
        <v>-4.55330789925991</v>
      </c>
      <c r="BR93" s="2" t="n">
        <v>-0.553604275188603</v>
      </c>
      <c r="BS93" s="2" t="n">
        <v>-7.90203570840074</v>
      </c>
      <c r="BT93" s="2" t="n">
        <v>-27.3269183161455</v>
      </c>
      <c r="BU93" s="2" t="n">
        <v>-47.0076629920895</v>
      </c>
      <c r="BV93" s="2" t="n">
        <v>-45.7607957052859</v>
      </c>
      <c r="BW93" s="2" t="n">
        <v>-43.836525296324</v>
      </c>
      <c r="BX93" s="2" t="n">
        <v>-46.4348882901732</v>
      </c>
      <c r="BY93" s="2" t="n">
        <v>-47.2877384043099</v>
      </c>
      <c r="BZ93" s="2" t="n">
        <v>-98.9999989952493</v>
      </c>
      <c r="CA93" s="2" t="n">
        <v>-98.9984527239339</v>
      </c>
      <c r="CB93" s="2" t="n">
        <v>-2.45388207665017</v>
      </c>
      <c r="CC93" s="2" t="n">
        <v>-17.5575758825365</v>
      </c>
      <c r="CD93" s="2" t="n">
        <v>-89.3669608243497</v>
      </c>
      <c r="CE93" s="2" t="n">
        <v>-98.9999965720267</v>
      </c>
      <c r="CF93" s="2" t="n">
        <v>-98.9959656264785</v>
      </c>
      <c r="CG93" s="2" t="n">
        <v>-2.98711441825238</v>
      </c>
      <c r="CH93" s="2" t="n">
        <v>-21.9947303953489</v>
      </c>
      <c r="CI93" s="2" t="n">
        <v>-98.8671663253307</v>
      </c>
      <c r="CJ93" s="2" t="n">
        <v>-97.3170241590598</v>
      </c>
      <c r="CK93" s="2" t="n">
        <v>-34.9289252769549</v>
      </c>
      <c r="CL93" s="2" t="n">
        <v>-2.01934677629719</v>
      </c>
      <c r="CM93" s="2" t="n">
        <v>-24.1694408017318</v>
      </c>
      <c r="CN93" s="2" t="n">
        <v>-98.9997173081113</v>
      </c>
      <c r="CO93" s="2" t="n">
        <v>-58.3982712475767</v>
      </c>
      <c r="CP93" s="2" t="n">
        <v>-27.1771416237925</v>
      </c>
      <c r="CQ93" s="2" t="n">
        <v>-26.0365096335904</v>
      </c>
      <c r="CR93" s="2" t="n">
        <v>-56.0282318399915</v>
      </c>
      <c r="CS93" s="2" t="n">
        <v>-98.9999999999999</v>
      </c>
      <c r="CT93" s="2" t="n">
        <v>-2.66853927064507</v>
      </c>
      <c r="CU93" s="2" t="n">
        <v>-23.7677292608126</v>
      </c>
      <c r="CV93" s="2" t="n">
        <v>-23.535369984764</v>
      </c>
      <c r="CW93" s="2" t="n">
        <v>-98.9999999999999</v>
      </c>
      <c r="CX93" s="2" t="n">
        <v>-76.594907650815</v>
      </c>
      <c r="CY93" s="2" t="n">
        <v>-45.7216376468807</v>
      </c>
      <c r="CZ93" s="2" t="n">
        <v>-25.6488775788548</v>
      </c>
      <c r="DA93" s="2" t="n">
        <v>-55.667624856095</v>
      </c>
      <c r="DB93" s="2" t="n">
        <v>-98.9999999999999</v>
      </c>
      <c r="DC93" s="2" t="n">
        <v>-2.37888868056025</v>
      </c>
      <c r="DD93" s="2" t="n">
        <v>-25.6515256869375</v>
      </c>
      <c r="DE93" s="2" t="n">
        <v>-34.2930148780145</v>
      </c>
      <c r="DF93" s="2" t="n">
        <v>-98.9999999999999</v>
      </c>
      <c r="DG93" s="2" t="n">
        <v>-98.9999999999999</v>
      </c>
      <c r="DH93" s="2" t="n">
        <v>-45.7940519372998</v>
      </c>
      <c r="DI93" s="2" t="n">
        <v>-25.7179284491408</v>
      </c>
      <c r="DJ93" s="2" t="n">
        <v>-98.9999999999999</v>
      </c>
      <c r="DK93" s="2" t="n">
        <v>-47.6228631996237</v>
      </c>
      <c r="DL93" s="2" t="n">
        <v>-47.2837210081686</v>
      </c>
      <c r="DM93" s="2" t="n">
        <v>-45.4825803703362</v>
      </c>
      <c r="DN93" s="2" t="n">
        <v>-41.4709588059426</v>
      </c>
    </row>
    <row r="94" customFormat="false" ht="15" hidden="false" customHeight="false" outlineLevel="0" collapsed="false">
      <c r="B94" s="0" t="n">
        <v>92</v>
      </c>
      <c r="C94" s="2" t="n">
        <v>0.7999999967362</v>
      </c>
      <c r="D94" s="3" t="n">
        <v>-0.070158541674563</v>
      </c>
      <c r="E94" s="2" t="n">
        <v>4.10590070286821</v>
      </c>
      <c r="F94" s="2" t="n">
        <v>-5.27304634819541</v>
      </c>
      <c r="G94" s="2" t="n">
        <v>6.66743701181197</v>
      </c>
      <c r="H94" s="2" t="n">
        <v>0.700027549103438</v>
      </c>
      <c r="I94" s="2" t="n">
        <v>0.279536923879991</v>
      </c>
      <c r="J94" s="2" t="n">
        <v>0.0204355270165698</v>
      </c>
      <c r="K94" s="2" t="n">
        <v>2.13154206638605E-061</v>
      </c>
      <c r="L94" s="2" t="n">
        <v>0.700027549103438</v>
      </c>
      <c r="M94" s="2" t="n">
        <v>1.6786437894733E-017</v>
      </c>
      <c r="N94" s="2" t="n">
        <v>6.90054817960867E-045</v>
      </c>
      <c r="O94" s="2" t="n">
        <v>2.79699764521365E-005</v>
      </c>
      <c r="P94" s="2" t="n">
        <v>0.279508953903539</v>
      </c>
      <c r="Q94" s="3" t="n">
        <v>1.25303814386558E-008</v>
      </c>
      <c r="R94" s="2" t="n">
        <v>4.71065918039448E-028</v>
      </c>
      <c r="S94" s="2" t="n">
        <v>9.82510064671575E-048</v>
      </c>
      <c r="T94" s="2" t="n">
        <v>1.73461978135761E-046</v>
      </c>
      <c r="U94" s="2" t="n">
        <v>1.45705083350829E-044</v>
      </c>
      <c r="V94" s="2" t="n">
        <v>3.67376785510227E-047</v>
      </c>
      <c r="W94" s="2" t="n">
        <v>5.15539084154905E-048</v>
      </c>
      <c r="X94" s="2" t="n">
        <v>1.00000231352648E-099</v>
      </c>
      <c r="Y94" s="2" t="n">
        <v>1.00356908888841E-099</v>
      </c>
      <c r="Z94" s="2" t="n">
        <v>0.003516559121851</v>
      </c>
      <c r="AA94" s="2" t="n">
        <v>2.76964506788657E-018</v>
      </c>
      <c r="AB94" s="2" t="n">
        <v>4.29575174961136E-090</v>
      </c>
      <c r="AC94" s="2" t="n">
        <v>1.00000789323114E-099</v>
      </c>
      <c r="AD94" s="2" t="n">
        <v>1.00933276954319E-099</v>
      </c>
      <c r="AE94" s="2" t="n">
        <v>0.00103011469297642</v>
      </c>
      <c r="AF94" s="2" t="n">
        <v>1.01220762525271E-022</v>
      </c>
      <c r="AG94" s="2" t="n">
        <v>1.35779334171224E-099</v>
      </c>
      <c r="AH94" s="2" t="n">
        <v>4.81920988438383E-098</v>
      </c>
      <c r="AI94" s="2" t="n">
        <v>1.17780860532546E-035</v>
      </c>
      <c r="AJ94" s="2" t="n">
        <v>0.00956430074182537</v>
      </c>
      <c r="AK94" s="2" t="n">
        <v>6.76954061563786E-025</v>
      </c>
      <c r="AL94" s="2" t="n">
        <v>1.00065113402451E-099</v>
      </c>
      <c r="AM94" s="2" t="n">
        <v>3.99695034008718E-059</v>
      </c>
      <c r="AN94" s="2" t="n">
        <v>6.65056245442073E-028</v>
      </c>
      <c r="AO94" s="2" t="n">
        <v>9.19370080964241E-027</v>
      </c>
      <c r="AP94" s="2" t="n">
        <v>9.3706164054033E-057</v>
      </c>
      <c r="AQ94" s="2" t="n">
        <v>0</v>
      </c>
      <c r="AR94" s="2" t="n">
        <v>0.00214516513262936</v>
      </c>
      <c r="AS94" s="2" t="n">
        <v>1.70714629238199E-024</v>
      </c>
      <c r="AT94" s="2" t="n">
        <v>2.91494265388579E-024</v>
      </c>
      <c r="AU94" s="2" t="n">
        <v>0</v>
      </c>
      <c r="AV94" s="2" t="n">
        <v>2.54151308015401E-077</v>
      </c>
      <c r="AW94" s="2" t="n">
        <v>1.89828979208467E-046</v>
      </c>
      <c r="AX94" s="2" t="n">
        <v>2.24451452983083E-026</v>
      </c>
      <c r="AY94" s="2" t="n">
        <v>2.15083050811274E-056</v>
      </c>
      <c r="AZ94" s="2" t="n">
        <v>0</v>
      </c>
      <c r="BA94" s="2" t="n">
        <v>0.00417937479690626</v>
      </c>
      <c r="BB94" s="2" t="n">
        <v>2.23087025573153E-026</v>
      </c>
      <c r="BC94" s="2" t="n">
        <v>5.09313422754153E-035</v>
      </c>
      <c r="BD94" s="2" t="n">
        <v>0</v>
      </c>
      <c r="BE94" s="2" t="n">
        <v>0</v>
      </c>
      <c r="BF94" s="2" t="n">
        <v>1.60674909032103E-046</v>
      </c>
      <c r="BG94" s="2" t="n">
        <v>1.9145713283869E-026</v>
      </c>
      <c r="BH94" s="2" t="n">
        <v>0</v>
      </c>
      <c r="BI94" s="2" t="n">
        <v>2.38307000511264E-048</v>
      </c>
      <c r="BJ94" s="2" t="n">
        <v>5.20330150546835E-048</v>
      </c>
      <c r="BK94" s="2" t="n">
        <v>3.29169531735822E-046</v>
      </c>
      <c r="BL94" s="2" t="n">
        <v>3.38096904131577E-042</v>
      </c>
      <c r="BM94" s="2" t="n">
        <v>-60.6713060920484</v>
      </c>
      <c r="BN94" s="2" t="n">
        <v>-0.154884868288349</v>
      </c>
      <c r="BO94" s="2" t="n">
        <v>-16.7750414519731</v>
      </c>
      <c r="BP94" s="2" t="n">
        <v>-44.1611164075348</v>
      </c>
      <c r="BQ94" s="2" t="n">
        <v>-4.55330789925991</v>
      </c>
      <c r="BR94" s="2" t="n">
        <v>-0.553604275188602</v>
      </c>
      <c r="BS94" s="2" t="n">
        <v>-7.90203570840074</v>
      </c>
      <c r="BT94" s="2" t="n">
        <v>-27.3269183161456</v>
      </c>
      <c r="BU94" s="2" t="n">
        <v>-47.0076629920884</v>
      </c>
      <c r="BV94" s="2" t="n">
        <v>-45.7607957052848</v>
      </c>
      <c r="BW94" s="2" t="n">
        <v>-43.836525296324</v>
      </c>
      <c r="BX94" s="2" t="n">
        <v>-46.4348882901732</v>
      </c>
      <c r="BY94" s="2" t="n">
        <v>-47.2877384043099</v>
      </c>
      <c r="BZ94" s="2" t="n">
        <v>-98.9999989952493</v>
      </c>
      <c r="CA94" s="2" t="n">
        <v>-98.9984527239336</v>
      </c>
      <c r="CB94" s="2" t="n">
        <v>-2.45388207665017</v>
      </c>
      <c r="CC94" s="2" t="n">
        <v>-17.5575758825365</v>
      </c>
      <c r="CD94" s="2" t="n">
        <v>-89.3669608243497</v>
      </c>
      <c r="CE94" s="2" t="n">
        <v>-98.9999965720267</v>
      </c>
      <c r="CF94" s="2" t="n">
        <v>-98.9959656264784</v>
      </c>
      <c r="CG94" s="2" t="n">
        <v>-2.98711441825238</v>
      </c>
      <c r="CH94" s="2" t="n">
        <v>-21.994730395349</v>
      </c>
      <c r="CI94" s="2" t="n">
        <v>-98.8671663253307</v>
      </c>
      <c r="CJ94" s="2" t="n">
        <v>-97.3170241590598</v>
      </c>
      <c r="CK94" s="2" t="n">
        <v>-34.9289252769549</v>
      </c>
      <c r="CL94" s="2" t="n">
        <v>-2.01934677629719</v>
      </c>
      <c r="CM94" s="2" t="n">
        <v>-24.1694408017524</v>
      </c>
      <c r="CN94" s="2" t="n">
        <v>-98.9997173081113</v>
      </c>
      <c r="CO94" s="2" t="n">
        <v>-58.3982712475767</v>
      </c>
      <c r="CP94" s="2" t="n">
        <v>-27.1771416237913</v>
      </c>
      <c r="CQ94" s="2" t="n">
        <v>-26.0365096335893</v>
      </c>
      <c r="CR94" s="2" t="n">
        <v>-56.0282318399915</v>
      </c>
      <c r="CS94" s="2" t="n">
        <v>-98.9999999999999</v>
      </c>
      <c r="CT94" s="2" t="n">
        <v>-2.66853927064507</v>
      </c>
      <c r="CU94" s="2" t="n">
        <v>-23.7677292608114</v>
      </c>
      <c r="CV94" s="2" t="n">
        <v>-23.5353699847629</v>
      </c>
      <c r="CW94" s="2" t="n">
        <v>-98.9999999999999</v>
      </c>
      <c r="CX94" s="2" t="n">
        <v>-76.594907650815</v>
      </c>
      <c r="CY94" s="2" t="n">
        <v>-45.721637487643</v>
      </c>
      <c r="CZ94" s="2" t="n">
        <v>-25.6488775788544</v>
      </c>
      <c r="DA94" s="2" t="n">
        <v>-55.6673938119703</v>
      </c>
      <c r="DB94" s="2" t="n">
        <v>-98.9999999999999</v>
      </c>
      <c r="DC94" s="2" t="n">
        <v>-2.37888868056025</v>
      </c>
      <c r="DD94" s="2" t="n">
        <v>-25.6515256869364</v>
      </c>
      <c r="DE94" s="2" t="n">
        <v>-34.2930148780134</v>
      </c>
      <c r="DF94" s="2" t="n">
        <v>-98.9999999999999</v>
      </c>
      <c r="DG94" s="2" t="n">
        <v>-98.9999999999999</v>
      </c>
      <c r="DH94" s="2" t="n">
        <v>-45.7940519372981</v>
      </c>
      <c r="DI94" s="2" t="n">
        <v>-25.7179284491398</v>
      </c>
      <c r="DJ94" s="2" t="n">
        <v>-98.9999999999999</v>
      </c>
      <c r="DK94" s="2" t="n">
        <v>-47.6228631996226</v>
      </c>
      <c r="DL94" s="2" t="n">
        <v>-47.2837210081675</v>
      </c>
      <c r="DM94" s="2" t="n">
        <v>-45.4825803703351</v>
      </c>
      <c r="DN94" s="2" t="n">
        <v>-41.4709588059415</v>
      </c>
    </row>
    <row r="95" customFormat="false" ht="15" hidden="false" customHeight="false" outlineLevel="0" collapsed="false">
      <c r="B95" s="0" t="n">
        <v>93</v>
      </c>
      <c r="C95" s="2" t="n">
        <v>0.7999999966112</v>
      </c>
      <c r="D95" s="3" t="n">
        <v>-0.0701663024701766</v>
      </c>
      <c r="E95" s="2" t="n">
        <v>4.10830938415305</v>
      </c>
      <c r="F95" s="2" t="n">
        <v>-5.2604508519254</v>
      </c>
      <c r="G95" s="2" t="n">
        <v>6.68311585163437</v>
      </c>
      <c r="H95" s="2" t="n">
        <v>0.700027549103438</v>
      </c>
      <c r="I95" s="2" t="n">
        <v>0.279536923879992</v>
      </c>
      <c r="J95" s="2" t="n">
        <v>0.0204355270165699</v>
      </c>
      <c r="K95" s="2" t="n">
        <v>2.19452401065706E-061</v>
      </c>
      <c r="L95" s="2" t="n">
        <v>0.700027549103438</v>
      </c>
      <c r="M95" s="2" t="n">
        <v>1.6786437894733E-017</v>
      </c>
      <c r="N95" s="2" t="n">
        <v>6.90054873431236E-045</v>
      </c>
      <c r="O95" s="2" t="n">
        <v>2.79699764521365E-005</v>
      </c>
      <c r="P95" s="2" t="n">
        <v>0.279508953903539</v>
      </c>
      <c r="Q95" s="3" t="n">
        <v>1.25303814386558E-008</v>
      </c>
      <c r="R95" s="2" t="n">
        <v>4.71065918039383E-028</v>
      </c>
      <c r="S95" s="2" t="n">
        <v>9.82510064674212E-048</v>
      </c>
      <c r="T95" s="2" t="n">
        <v>1.73461978136226E-046</v>
      </c>
      <c r="U95" s="2" t="n">
        <v>1.45705083350829E-044</v>
      </c>
      <c r="V95" s="2" t="n">
        <v>3.67376785510227E-047</v>
      </c>
      <c r="W95" s="2" t="n">
        <v>5.15539084154905E-048</v>
      </c>
      <c r="X95" s="2" t="n">
        <v>1.00000231352648E-099</v>
      </c>
      <c r="Y95" s="2" t="n">
        <v>1.00356908888896E-099</v>
      </c>
      <c r="Z95" s="2" t="n">
        <v>0.00351655912185101</v>
      </c>
      <c r="AA95" s="2" t="n">
        <v>2.76964506788657E-018</v>
      </c>
      <c r="AB95" s="2" t="n">
        <v>4.29575174961136E-090</v>
      </c>
      <c r="AC95" s="2" t="n">
        <v>1.00000789323114E-099</v>
      </c>
      <c r="AD95" s="2" t="n">
        <v>1.00933276954331E-099</v>
      </c>
      <c r="AE95" s="2" t="n">
        <v>0.00103011469297642</v>
      </c>
      <c r="AF95" s="2" t="n">
        <v>1.01220762525268E-022</v>
      </c>
      <c r="AG95" s="2" t="n">
        <v>1.35779334171224E-099</v>
      </c>
      <c r="AH95" s="2" t="n">
        <v>4.81920988438383E-098</v>
      </c>
      <c r="AI95" s="2" t="n">
        <v>1.17780860532546E-035</v>
      </c>
      <c r="AJ95" s="2" t="n">
        <v>0.00956430074182544</v>
      </c>
      <c r="AK95" s="2" t="n">
        <v>6.76954061530379E-025</v>
      </c>
      <c r="AL95" s="2" t="n">
        <v>1.00065113402451E-099</v>
      </c>
      <c r="AM95" s="2" t="n">
        <v>3.99695034008718E-059</v>
      </c>
      <c r="AN95" s="2" t="n">
        <v>6.65056245443857E-028</v>
      </c>
      <c r="AO95" s="2" t="n">
        <v>9.19370080966709E-027</v>
      </c>
      <c r="AP95" s="2" t="n">
        <v>9.3706164054033E-057</v>
      </c>
      <c r="AQ95" s="2" t="n">
        <v>0</v>
      </c>
      <c r="AR95" s="2" t="n">
        <v>0.00214516513262938</v>
      </c>
      <c r="AS95" s="2" t="n">
        <v>1.70714629238658E-024</v>
      </c>
      <c r="AT95" s="2" t="n">
        <v>2.91494265389361E-024</v>
      </c>
      <c r="AU95" s="2" t="n">
        <v>0</v>
      </c>
      <c r="AV95" s="2" t="n">
        <v>2.54151308015401E-077</v>
      </c>
      <c r="AW95" s="2" t="n">
        <v>1.89829051504475E-046</v>
      </c>
      <c r="AX95" s="2" t="n">
        <v>2.24451452983265E-026</v>
      </c>
      <c r="AY95" s="2" t="n">
        <v>2.15201926203705E-056</v>
      </c>
      <c r="AZ95" s="2" t="n">
        <v>0</v>
      </c>
      <c r="BA95" s="2" t="n">
        <v>0.00417937479690628</v>
      </c>
      <c r="BB95" s="2" t="n">
        <v>2.23087025573748E-026</v>
      </c>
      <c r="BC95" s="2" t="n">
        <v>5.0931342275552E-035</v>
      </c>
      <c r="BD95" s="2" t="n">
        <v>0</v>
      </c>
      <c r="BE95" s="2" t="n">
        <v>0</v>
      </c>
      <c r="BF95" s="2" t="n">
        <v>1.60674909032756E-046</v>
      </c>
      <c r="BG95" s="2" t="n">
        <v>1.91457132839133E-026</v>
      </c>
      <c r="BH95" s="2" t="n">
        <v>0</v>
      </c>
      <c r="BI95" s="2" t="n">
        <v>2.38307000511903E-048</v>
      </c>
      <c r="BJ95" s="2" t="n">
        <v>5.20330150548232E-048</v>
      </c>
      <c r="BK95" s="2" t="n">
        <v>3.29169531736706E-046</v>
      </c>
      <c r="BL95" s="2" t="n">
        <v>3.38096904132485E-042</v>
      </c>
      <c r="BM95" s="2" t="n">
        <v>-60.6586596631038</v>
      </c>
      <c r="BN95" s="2" t="n">
        <v>-0.154884868288349</v>
      </c>
      <c r="BO95" s="2" t="n">
        <v>-16.7750414519731</v>
      </c>
      <c r="BP95" s="2" t="n">
        <v>-44.1611163726238</v>
      </c>
      <c r="BQ95" s="2" t="n">
        <v>-4.55330789925991</v>
      </c>
      <c r="BR95" s="2" t="n">
        <v>-0.553604275188601</v>
      </c>
      <c r="BS95" s="2" t="n">
        <v>-7.90203570840073</v>
      </c>
      <c r="BT95" s="2" t="n">
        <v>-27.3269183161456</v>
      </c>
      <c r="BU95" s="2" t="n">
        <v>-47.0076629920873</v>
      </c>
      <c r="BV95" s="2" t="n">
        <v>-45.7607957052837</v>
      </c>
      <c r="BW95" s="2" t="n">
        <v>-43.836525296324</v>
      </c>
      <c r="BX95" s="2" t="n">
        <v>-46.4348882901732</v>
      </c>
      <c r="BY95" s="2" t="n">
        <v>-47.2877384043099</v>
      </c>
      <c r="BZ95" s="2" t="n">
        <v>-98.9999989952493</v>
      </c>
      <c r="CA95" s="2" t="n">
        <v>-98.9984527239334</v>
      </c>
      <c r="CB95" s="2" t="n">
        <v>-2.45388207665017</v>
      </c>
      <c r="CC95" s="2" t="n">
        <v>-17.5575758825365</v>
      </c>
      <c r="CD95" s="2" t="n">
        <v>-89.3669608243497</v>
      </c>
      <c r="CE95" s="2" t="n">
        <v>-98.9999965720267</v>
      </c>
      <c r="CF95" s="2" t="n">
        <v>-98.9959656264784</v>
      </c>
      <c r="CG95" s="2" t="n">
        <v>-2.98711441825238</v>
      </c>
      <c r="CH95" s="2" t="n">
        <v>-21.994730395349</v>
      </c>
      <c r="CI95" s="2" t="n">
        <v>-98.8671663253307</v>
      </c>
      <c r="CJ95" s="2" t="n">
        <v>-97.3170241590598</v>
      </c>
      <c r="CK95" s="2" t="n">
        <v>-34.9289252769549</v>
      </c>
      <c r="CL95" s="2" t="n">
        <v>-2.01934677629718</v>
      </c>
      <c r="CM95" s="2" t="n">
        <v>-24.1694408017739</v>
      </c>
      <c r="CN95" s="2" t="n">
        <v>-98.9997173081113</v>
      </c>
      <c r="CO95" s="2" t="n">
        <v>-58.3982712475767</v>
      </c>
      <c r="CP95" s="2" t="n">
        <v>-27.1771416237902</v>
      </c>
      <c r="CQ95" s="2" t="n">
        <v>-26.0365096335881</v>
      </c>
      <c r="CR95" s="2" t="n">
        <v>-56.0282318399915</v>
      </c>
      <c r="CS95" s="2" t="n">
        <v>-98.9999999999999</v>
      </c>
      <c r="CT95" s="2" t="n">
        <v>-2.66853927064506</v>
      </c>
      <c r="CU95" s="2" t="n">
        <v>-23.7677292608103</v>
      </c>
      <c r="CV95" s="2" t="n">
        <v>-23.5353699847617</v>
      </c>
      <c r="CW95" s="2" t="n">
        <v>-98.9999999999999</v>
      </c>
      <c r="CX95" s="2" t="n">
        <v>-76.594907650815</v>
      </c>
      <c r="CY95" s="2" t="n">
        <v>-45.7216373222428</v>
      </c>
      <c r="CZ95" s="2" t="n">
        <v>-25.6488775788541</v>
      </c>
      <c r="DA95" s="2" t="n">
        <v>-55.667153845757</v>
      </c>
      <c r="DB95" s="2" t="n">
        <v>-98.9999999999999</v>
      </c>
      <c r="DC95" s="2" t="n">
        <v>-2.37888868056025</v>
      </c>
      <c r="DD95" s="2" t="n">
        <v>-25.6515256869352</v>
      </c>
      <c r="DE95" s="2" t="n">
        <v>-34.2930148780122</v>
      </c>
      <c r="DF95" s="2" t="n">
        <v>-98.9999999999999</v>
      </c>
      <c r="DG95" s="2" t="n">
        <v>-98.9999999999999</v>
      </c>
      <c r="DH95" s="2" t="n">
        <v>-45.7940519372964</v>
      </c>
      <c r="DI95" s="2" t="n">
        <v>-25.7179284491388</v>
      </c>
      <c r="DJ95" s="2" t="n">
        <v>-98.9999999999999</v>
      </c>
      <c r="DK95" s="2" t="n">
        <v>-47.6228631996215</v>
      </c>
      <c r="DL95" s="2" t="n">
        <v>-47.2837210081663</v>
      </c>
      <c r="DM95" s="2" t="n">
        <v>-45.4825803703339</v>
      </c>
      <c r="DN95" s="2" t="n">
        <v>-41.4709588059403</v>
      </c>
    </row>
    <row r="96" customFormat="false" ht="15" hidden="false" customHeight="false" outlineLevel="0" collapsed="false">
      <c r="B96" s="0" t="n">
        <v>94</v>
      </c>
      <c r="C96" s="2" t="n">
        <v>0.7999999964862</v>
      </c>
      <c r="D96" s="3" t="n">
        <v>-0.0701738418166154</v>
      </c>
      <c r="E96" s="2" t="n">
        <v>4.11062318005383</v>
      </c>
      <c r="F96" s="2" t="n">
        <v>-5.24828159832894</v>
      </c>
      <c r="G96" s="2" t="n">
        <v>6.69824935648745</v>
      </c>
      <c r="H96" s="2" t="n">
        <v>0.700027549103437</v>
      </c>
      <c r="I96" s="2" t="n">
        <v>0.279536923879992</v>
      </c>
      <c r="J96" s="2" t="n">
        <v>0.02043552701657</v>
      </c>
      <c r="K96" s="2" t="n">
        <v>2.26155958690846E-061</v>
      </c>
      <c r="L96" s="2" t="n">
        <v>0.700027549103437</v>
      </c>
      <c r="M96" s="2" t="n">
        <v>1.6786437894733E-017</v>
      </c>
      <c r="N96" s="2" t="n">
        <v>6.90054930968314E-045</v>
      </c>
      <c r="O96" s="2" t="n">
        <v>2.79699764521365E-005</v>
      </c>
      <c r="P96" s="2" t="n">
        <v>0.27950895390354</v>
      </c>
      <c r="Q96" s="3" t="n">
        <v>1.25303814386559E-008</v>
      </c>
      <c r="R96" s="2" t="n">
        <v>4.71065918039315E-028</v>
      </c>
      <c r="S96" s="2" t="n">
        <v>9.82510064676947E-048</v>
      </c>
      <c r="T96" s="2" t="n">
        <v>1.73461978136709E-046</v>
      </c>
      <c r="U96" s="2" t="n">
        <v>1.45705083350829E-044</v>
      </c>
      <c r="V96" s="2" t="n">
        <v>3.67376785510227E-047</v>
      </c>
      <c r="W96" s="2" t="n">
        <v>5.15539084154905E-048</v>
      </c>
      <c r="X96" s="2" t="n">
        <v>1.00000231352648E-099</v>
      </c>
      <c r="Y96" s="2" t="n">
        <v>1.00356908888953E-099</v>
      </c>
      <c r="Z96" s="2" t="n">
        <v>0.00351655912185101</v>
      </c>
      <c r="AA96" s="2" t="n">
        <v>2.76964506788658E-018</v>
      </c>
      <c r="AB96" s="2" t="n">
        <v>4.29575174961136E-090</v>
      </c>
      <c r="AC96" s="2" t="n">
        <v>1.00000789323114E-099</v>
      </c>
      <c r="AD96" s="2" t="n">
        <v>1.00933276954343E-099</v>
      </c>
      <c r="AE96" s="2" t="n">
        <v>0.00103011469297642</v>
      </c>
      <c r="AF96" s="2" t="n">
        <v>1.01220762525265E-022</v>
      </c>
      <c r="AG96" s="2" t="n">
        <v>1.35779334171224E-099</v>
      </c>
      <c r="AH96" s="2" t="n">
        <v>4.81920988438383E-098</v>
      </c>
      <c r="AI96" s="2" t="n">
        <v>1.17780860532546E-035</v>
      </c>
      <c r="AJ96" s="2" t="n">
        <v>0.0095643007418255</v>
      </c>
      <c r="AK96" s="2" t="n">
        <v>6.76954061495726E-025</v>
      </c>
      <c r="AL96" s="2" t="n">
        <v>1.00065113402451E-099</v>
      </c>
      <c r="AM96" s="2" t="n">
        <v>3.99695034008718E-059</v>
      </c>
      <c r="AN96" s="2" t="n">
        <v>6.65056245445707E-028</v>
      </c>
      <c r="AO96" s="2" t="n">
        <v>9.19370080969268E-027</v>
      </c>
      <c r="AP96" s="2" t="n">
        <v>9.3706164054033E-057</v>
      </c>
      <c r="AQ96" s="2" t="n">
        <v>0</v>
      </c>
      <c r="AR96" s="2" t="n">
        <v>0.0021451651326294</v>
      </c>
      <c r="AS96" s="2" t="n">
        <v>1.70714629239133E-024</v>
      </c>
      <c r="AT96" s="2" t="n">
        <v>2.91494265390173E-024</v>
      </c>
      <c r="AU96" s="2" t="n">
        <v>0</v>
      </c>
      <c r="AV96" s="2" t="n">
        <v>2.54151308015401E-077</v>
      </c>
      <c r="AW96" s="2" t="n">
        <v>1.89829126494098E-046</v>
      </c>
      <c r="AX96" s="2" t="n">
        <v>2.24451452983453E-026</v>
      </c>
      <c r="AY96" s="2" t="n">
        <v>2.15325286352784E-056</v>
      </c>
      <c r="AZ96" s="2" t="n">
        <v>0</v>
      </c>
      <c r="BA96" s="2" t="n">
        <v>0.0041793747969063</v>
      </c>
      <c r="BB96" s="2" t="n">
        <v>2.23087025574365E-026</v>
      </c>
      <c r="BC96" s="2" t="n">
        <v>5.09313422756938E-035</v>
      </c>
      <c r="BD96" s="2" t="n">
        <v>0</v>
      </c>
      <c r="BE96" s="2" t="n">
        <v>0</v>
      </c>
      <c r="BF96" s="2" t="n">
        <v>1.60674909033434E-046</v>
      </c>
      <c r="BG96" s="2" t="n">
        <v>1.91457132839593E-026</v>
      </c>
      <c r="BH96" s="2" t="n">
        <v>0</v>
      </c>
      <c r="BI96" s="2" t="n">
        <v>2.38307000512567E-048</v>
      </c>
      <c r="BJ96" s="2" t="n">
        <v>5.2033015054968E-048</v>
      </c>
      <c r="BK96" s="2" t="n">
        <v>3.29169531737622E-046</v>
      </c>
      <c r="BL96" s="2" t="n">
        <v>3.38096904133426E-042</v>
      </c>
      <c r="BM96" s="2" t="n">
        <v>-60.6455919651037</v>
      </c>
      <c r="BN96" s="2" t="n">
        <v>-0.154884868288349</v>
      </c>
      <c r="BO96" s="2" t="n">
        <v>-16.7750414519731</v>
      </c>
      <c r="BP96" s="2" t="n">
        <v>-44.1611163364121</v>
      </c>
      <c r="BQ96" s="2" t="n">
        <v>-4.55330789925991</v>
      </c>
      <c r="BR96" s="2" t="n">
        <v>-0.553604275188601</v>
      </c>
      <c r="BS96" s="2" t="n">
        <v>-7.90203570840073</v>
      </c>
      <c r="BT96" s="2" t="n">
        <v>-27.3269183161457</v>
      </c>
      <c r="BU96" s="2" t="n">
        <v>-47.007662992086</v>
      </c>
      <c r="BV96" s="2" t="n">
        <v>-45.7607957052824</v>
      </c>
      <c r="BW96" s="2" t="n">
        <v>-43.836525296324</v>
      </c>
      <c r="BX96" s="2" t="n">
        <v>-46.4348882901732</v>
      </c>
      <c r="BY96" s="2" t="n">
        <v>-47.2877384043099</v>
      </c>
      <c r="BZ96" s="2" t="n">
        <v>-98.9999989952493</v>
      </c>
      <c r="CA96" s="2" t="n">
        <v>-98.9984527239331</v>
      </c>
      <c r="CB96" s="2" t="n">
        <v>-2.45388207665017</v>
      </c>
      <c r="CC96" s="2" t="n">
        <v>-17.5575758825365</v>
      </c>
      <c r="CD96" s="2" t="n">
        <v>-89.3669608243497</v>
      </c>
      <c r="CE96" s="2" t="n">
        <v>-98.9999965720267</v>
      </c>
      <c r="CF96" s="2" t="n">
        <v>-98.9959656264783</v>
      </c>
      <c r="CG96" s="2" t="n">
        <v>-2.98711441825238</v>
      </c>
      <c r="CH96" s="2" t="n">
        <v>-21.994730395349</v>
      </c>
      <c r="CI96" s="2" t="n">
        <v>-98.8671663253307</v>
      </c>
      <c r="CJ96" s="2" t="n">
        <v>-97.3170241590598</v>
      </c>
      <c r="CK96" s="2" t="n">
        <v>-34.9289252769549</v>
      </c>
      <c r="CL96" s="2" t="n">
        <v>-2.01934677629718</v>
      </c>
      <c r="CM96" s="2" t="n">
        <v>-24.1694408017961</v>
      </c>
      <c r="CN96" s="2" t="n">
        <v>-98.9997173081113</v>
      </c>
      <c r="CO96" s="2" t="n">
        <v>-58.3982712475767</v>
      </c>
      <c r="CP96" s="2" t="n">
        <v>-27.177141623789</v>
      </c>
      <c r="CQ96" s="2" t="n">
        <v>-26.0365096335869</v>
      </c>
      <c r="CR96" s="2" t="n">
        <v>-56.0282318399915</v>
      </c>
      <c r="CS96" s="2" t="n">
        <v>-98.9999999999999</v>
      </c>
      <c r="CT96" s="2" t="n">
        <v>-2.66853927064506</v>
      </c>
      <c r="CU96" s="2" t="n">
        <v>-23.7677292608091</v>
      </c>
      <c r="CV96" s="2" t="n">
        <v>-23.5353699847605</v>
      </c>
      <c r="CW96" s="2" t="n">
        <v>-98.9999999999999</v>
      </c>
      <c r="CX96" s="2" t="n">
        <v>-76.594907650815</v>
      </c>
      <c r="CY96" s="2" t="n">
        <v>-45.7216371506801</v>
      </c>
      <c r="CZ96" s="2" t="n">
        <v>-25.6488775788537</v>
      </c>
      <c r="DA96" s="2" t="n">
        <v>-55.6669049665599</v>
      </c>
      <c r="DB96" s="2" t="n">
        <v>-98.9999999999999</v>
      </c>
      <c r="DC96" s="2" t="n">
        <v>-2.37888868056024</v>
      </c>
      <c r="DD96" s="2" t="n">
        <v>-25.651525686934</v>
      </c>
      <c r="DE96" s="2" t="n">
        <v>-34.293014878011</v>
      </c>
      <c r="DF96" s="2" t="n">
        <v>-98.9999999999999</v>
      </c>
      <c r="DG96" s="2" t="n">
        <v>-98.9999999999999</v>
      </c>
      <c r="DH96" s="2" t="n">
        <v>-45.7940519372945</v>
      </c>
      <c r="DI96" s="2" t="n">
        <v>-25.7179284491378</v>
      </c>
      <c r="DJ96" s="2" t="n">
        <v>-98.9999999999999</v>
      </c>
      <c r="DK96" s="2" t="n">
        <v>-47.6228631996202</v>
      </c>
      <c r="DL96" s="2" t="n">
        <v>-47.2837210081651</v>
      </c>
      <c r="DM96" s="2" t="n">
        <v>-45.4825803703327</v>
      </c>
      <c r="DN96" s="2" t="n">
        <v>-41.4709588059391</v>
      </c>
    </row>
    <row r="97" customFormat="false" ht="15" hidden="false" customHeight="false" outlineLevel="0" collapsed="false">
      <c r="B97" s="0" t="n">
        <v>95</v>
      </c>
      <c r="C97" s="2" t="n">
        <v>0.7999999963612</v>
      </c>
      <c r="D97" s="3" t="n">
        <v>-0.0701811732138701</v>
      </c>
      <c r="E97" s="2" t="n">
        <v>4.112849349101</v>
      </c>
      <c r="F97" s="2" t="n">
        <v>-5.23651327406914</v>
      </c>
      <c r="G97" s="2" t="n">
        <v>6.71287419656088</v>
      </c>
      <c r="H97" s="2" t="n">
        <v>0.700027549103437</v>
      </c>
      <c r="I97" s="2" t="n">
        <v>0.279536923879992</v>
      </c>
      <c r="J97" s="2" t="n">
        <v>0.0204355270165701</v>
      </c>
      <c r="K97" s="2" t="n">
        <v>2.3327726204228E-061</v>
      </c>
      <c r="L97" s="2" t="n">
        <v>0.700027549103437</v>
      </c>
      <c r="M97" s="2" t="n">
        <v>1.6786437894733E-017</v>
      </c>
      <c r="N97" s="2" t="n">
        <v>6.90054990572101E-045</v>
      </c>
      <c r="O97" s="2" t="n">
        <v>2.79699764521365E-005</v>
      </c>
      <c r="P97" s="2" t="n">
        <v>0.27950895390354</v>
      </c>
      <c r="Q97" s="3" t="n">
        <v>1.25303814386559E-008</v>
      </c>
      <c r="R97" s="2" t="n">
        <v>4.71065918039245E-028</v>
      </c>
      <c r="S97" s="2" t="n">
        <v>9.82510064679781E-048</v>
      </c>
      <c r="T97" s="2" t="n">
        <v>1.7346197813721E-046</v>
      </c>
      <c r="U97" s="2" t="n">
        <v>1.45705083350829E-044</v>
      </c>
      <c r="V97" s="2" t="n">
        <v>3.67376785510227E-047</v>
      </c>
      <c r="W97" s="2" t="n">
        <v>5.15539084154905E-048</v>
      </c>
      <c r="X97" s="2" t="n">
        <v>1.00000231352648E-099</v>
      </c>
      <c r="Y97" s="2" t="n">
        <v>1.00356908889013E-099</v>
      </c>
      <c r="Z97" s="2" t="n">
        <v>0.00351655912185102</v>
      </c>
      <c r="AA97" s="2" t="n">
        <v>2.76964506788658E-018</v>
      </c>
      <c r="AB97" s="2" t="n">
        <v>4.29575174961136E-090</v>
      </c>
      <c r="AC97" s="2" t="n">
        <v>1.00000789323114E-099</v>
      </c>
      <c r="AD97" s="2" t="n">
        <v>1.00933276954355E-099</v>
      </c>
      <c r="AE97" s="2" t="n">
        <v>0.00103011469297643</v>
      </c>
      <c r="AF97" s="2" t="n">
        <v>1.01220762525261E-022</v>
      </c>
      <c r="AG97" s="2" t="n">
        <v>1.35779334171224E-099</v>
      </c>
      <c r="AH97" s="2" t="n">
        <v>4.81920988438383E-098</v>
      </c>
      <c r="AI97" s="2" t="n">
        <v>1.17780860532546E-035</v>
      </c>
      <c r="AJ97" s="2" t="n">
        <v>0.00956430074182557</v>
      </c>
      <c r="AK97" s="2" t="n">
        <v>6.76954061459828E-025</v>
      </c>
      <c r="AL97" s="2" t="n">
        <v>1.00065113402451E-099</v>
      </c>
      <c r="AM97" s="2" t="n">
        <v>3.99695034008718E-059</v>
      </c>
      <c r="AN97" s="2" t="n">
        <v>6.65056245447624E-028</v>
      </c>
      <c r="AO97" s="2" t="n">
        <v>9.1937008097192E-027</v>
      </c>
      <c r="AP97" s="2" t="n">
        <v>9.3706164054033E-057</v>
      </c>
      <c r="AQ97" s="2" t="n">
        <v>0</v>
      </c>
      <c r="AR97" s="2" t="n">
        <v>0.00214516513262943</v>
      </c>
      <c r="AS97" s="2" t="n">
        <v>1.70714629239625E-024</v>
      </c>
      <c r="AT97" s="2" t="n">
        <v>2.91494265391013E-024</v>
      </c>
      <c r="AU97" s="2" t="n">
        <v>0</v>
      </c>
      <c r="AV97" s="2" t="n">
        <v>2.54151308015401E-077</v>
      </c>
      <c r="AW97" s="2" t="n">
        <v>1.89829204177335E-046</v>
      </c>
      <c r="AX97" s="2" t="n">
        <v>2.24451452983648E-026</v>
      </c>
      <c r="AY97" s="2" t="n">
        <v>2.15453133537444E-056</v>
      </c>
      <c r="AZ97" s="2" t="n">
        <v>0</v>
      </c>
      <c r="BA97" s="2" t="n">
        <v>0.00417937479690632</v>
      </c>
      <c r="BB97" s="2" t="n">
        <v>2.23087025575005E-026</v>
      </c>
      <c r="BC97" s="2" t="n">
        <v>5.09313422758406E-035</v>
      </c>
      <c r="BD97" s="2" t="n">
        <v>0</v>
      </c>
      <c r="BE97" s="2" t="n">
        <v>0</v>
      </c>
      <c r="BF97" s="2" t="n">
        <v>1.60674909034136E-046</v>
      </c>
      <c r="BG97" s="2" t="n">
        <v>1.91457132840069E-026</v>
      </c>
      <c r="BH97" s="2" t="n">
        <v>0</v>
      </c>
      <c r="BI97" s="2" t="n">
        <v>2.38307000513254E-048</v>
      </c>
      <c r="BJ97" s="2" t="n">
        <v>5.20330150551181E-048</v>
      </c>
      <c r="BK97" s="2" t="n">
        <v>3.29169531738571E-046</v>
      </c>
      <c r="BL97" s="2" t="n">
        <v>3.38096904134401E-042</v>
      </c>
      <c r="BM97" s="2" t="n">
        <v>-60.6321275906139</v>
      </c>
      <c r="BN97" s="2" t="n">
        <v>-0.15488486828835</v>
      </c>
      <c r="BO97" s="2" t="n">
        <v>-16.7750414519731</v>
      </c>
      <c r="BP97" s="2" t="n">
        <v>-44.1611162988998</v>
      </c>
      <c r="BQ97" s="2" t="n">
        <v>-4.55330789925991</v>
      </c>
      <c r="BR97" s="2" t="n">
        <v>-0.5536042751886</v>
      </c>
      <c r="BS97" s="2" t="n">
        <v>-7.90203570840073</v>
      </c>
      <c r="BT97" s="2" t="n">
        <v>-27.3269183161458</v>
      </c>
      <c r="BU97" s="2" t="n">
        <v>-47.0076629920848</v>
      </c>
      <c r="BV97" s="2" t="n">
        <v>-45.7607957052812</v>
      </c>
      <c r="BW97" s="2" t="n">
        <v>-43.836525296324</v>
      </c>
      <c r="BX97" s="2" t="n">
        <v>-46.4348882901732</v>
      </c>
      <c r="BY97" s="2" t="n">
        <v>-47.2877384043099</v>
      </c>
      <c r="BZ97" s="2" t="n">
        <v>-98.9999989952493</v>
      </c>
      <c r="CA97" s="2" t="n">
        <v>-98.9984527239329</v>
      </c>
      <c r="CB97" s="2" t="n">
        <v>-2.45388207665017</v>
      </c>
      <c r="CC97" s="2" t="n">
        <v>-17.5575758825365</v>
      </c>
      <c r="CD97" s="2" t="n">
        <v>-89.3669608243497</v>
      </c>
      <c r="CE97" s="2" t="n">
        <v>-98.9999965720267</v>
      </c>
      <c r="CF97" s="2" t="n">
        <v>-98.9959656264783</v>
      </c>
      <c r="CG97" s="2" t="n">
        <v>-2.98711441825237</v>
      </c>
      <c r="CH97" s="2" t="n">
        <v>-21.994730395349</v>
      </c>
      <c r="CI97" s="2" t="n">
        <v>-98.8671663253307</v>
      </c>
      <c r="CJ97" s="2" t="n">
        <v>-97.3170241590598</v>
      </c>
      <c r="CK97" s="2" t="n">
        <v>-34.9289252769549</v>
      </c>
      <c r="CL97" s="2" t="n">
        <v>-2.01934677629718</v>
      </c>
      <c r="CM97" s="2" t="n">
        <v>-24.1694408018191</v>
      </c>
      <c r="CN97" s="2" t="n">
        <v>-98.9997173081113</v>
      </c>
      <c r="CO97" s="2" t="n">
        <v>-58.3982712475767</v>
      </c>
      <c r="CP97" s="2" t="n">
        <v>-27.1771416237877</v>
      </c>
      <c r="CQ97" s="2" t="n">
        <v>-26.0365096335857</v>
      </c>
      <c r="CR97" s="2" t="n">
        <v>-56.0282318399915</v>
      </c>
      <c r="CS97" s="2" t="n">
        <v>-98.9999999999999</v>
      </c>
      <c r="CT97" s="2" t="n">
        <v>-2.66853927064505</v>
      </c>
      <c r="CU97" s="2" t="n">
        <v>-23.7677292608078</v>
      </c>
      <c r="CV97" s="2" t="n">
        <v>-23.5353699847592</v>
      </c>
      <c r="CW97" s="2" t="n">
        <v>-98.9999999999999</v>
      </c>
      <c r="CX97" s="2" t="n">
        <v>-76.594907650815</v>
      </c>
      <c r="CY97" s="2" t="n">
        <v>-45.7216369729551</v>
      </c>
      <c r="CZ97" s="2" t="n">
        <v>-25.6488775788533</v>
      </c>
      <c r="DA97" s="2" t="n">
        <v>-55.6666471851767</v>
      </c>
      <c r="DB97" s="2" t="n">
        <v>-98.9999999999999</v>
      </c>
      <c r="DC97" s="2" t="n">
        <v>-2.37888868056024</v>
      </c>
      <c r="DD97" s="2" t="n">
        <v>-25.6515256869327</v>
      </c>
      <c r="DE97" s="2" t="n">
        <v>-34.2930148780097</v>
      </c>
      <c r="DF97" s="2" t="n">
        <v>-98.9999999999999</v>
      </c>
      <c r="DG97" s="2" t="n">
        <v>-98.9999999999999</v>
      </c>
      <c r="DH97" s="2" t="n">
        <v>-45.7940519372926</v>
      </c>
      <c r="DI97" s="2" t="n">
        <v>-25.7179284491367</v>
      </c>
      <c r="DJ97" s="2" t="n">
        <v>-98.9999999999999</v>
      </c>
      <c r="DK97" s="2" t="n">
        <v>-47.622863199619</v>
      </c>
      <c r="DL97" s="2" t="n">
        <v>-47.2837210081638</v>
      </c>
      <c r="DM97" s="2" t="n">
        <v>-45.4825803703315</v>
      </c>
      <c r="DN97" s="2" t="n">
        <v>-41.4709588059378</v>
      </c>
    </row>
    <row r="98" customFormat="false" ht="15" hidden="false" customHeight="false" outlineLevel="0" collapsed="false">
      <c r="B98" s="0" t="n">
        <v>96</v>
      </c>
      <c r="C98" s="2" t="n">
        <v>0.7999999962362</v>
      </c>
      <c r="D98" s="3" t="n">
        <v>-0.0701883089721331</v>
      </c>
      <c r="E98" s="2" t="n">
        <v>4.1149943113644</v>
      </c>
      <c r="F98" s="2" t="n">
        <v>-5.22512247932778</v>
      </c>
      <c r="G98" s="2" t="n">
        <v>6.72702346311308</v>
      </c>
      <c r="H98" s="2" t="n">
        <v>0.700027549103436</v>
      </c>
      <c r="I98" s="2" t="n">
        <v>0.279536923879993</v>
      </c>
      <c r="J98" s="2" t="n">
        <v>0.0204355270165703</v>
      </c>
      <c r="K98" s="2" t="n">
        <v>2.40829465290512E-061</v>
      </c>
      <c r="L98" s="2" t="n">
        <v>0.700027549103436</v>
      </c>
      <c r="M98" s="2" t="n">
        <v>1.6786437894733E-017</v>
      </c>
      <c r="N98" s="2" t="n">
        <v>6.90055052242598E-045</v>
      </c>
      <c r="O98" s="2" t="n">
        <v>2.79699764521366E-005</v>
      </c>
      <c r="P98" s="2" t="n">
        <v>0.279508953903541</v>
      </c>
      <c r="Q98" s="3" t="n">
        <v>1.2530381438656E-008</v>
      </c>
      <c r="R98" s="2" t="n">
        <v>4.71065918039172E-028</v>
      </c>
      <c r="S98" s="2" t="n">
        <v>9.82510064682713E-048</v>
      </c>
      <c r="T98" s="2" t="n">
        <v>1.73461978137727E-046</v>
      </c>
      <c r="U98" s="2" t="n">
        <v>1.45705083350829E-044</v>
      </c>
      <c r="V98" s="2" t="n">
        <v>3.67376785510227E-047</v>
      </c>
      <c r="W98" s="2" t="n">
        <v>5.15539084154905E-048</v>
      </c>
      <c r="X98" s="2" t="n">
        <v>1.00000231352648E-099</v>
      </c>
      <c r="Y98" s="2" t="n">
        <v>1.00356908889076E-099</v>
      </c>
      <c r="Z98" s="2" t="n">
        <v>0.00351655912185103</v>
      </c>
      <c r="AA98" s="2" t="n">
        <v>2.76964506788658E-018</v>
      </c>
      <c r="AB98" s="2" t="n">
        <v>4.29575174961136E-090</v>
      </c>
      <c r="AC98" s="2" t="n">
        <v>1.00000789323114E-099</v>
      </c>
      <c r="AD98" s="2" t="n">
        <v>1.00933276954369E-099</v>
      </c>
      <c r="AE98" s="2" t="n">
        <v>0.00103011469297643</v>
      </c>
      <c r="AF98" s="2" t="n">
        <v>1.01220762525258E-022</v>
      </c>
      <c r="AG98" s="2" t="n">
        <v>1.35779334171224E-099</v>
      </c>
      <c r="AH98" s="2" t="n">
        <v>4.81920988438383E-098</v>
      </c>
      <c r="AI98" s="2" t="n">
        <v>1.17780860532546E-035</v>
      </c>
      <c r="AJ98" s="2" t="n">
        <v>0.00956430074182565</v>
      </c>
      <c r="AK98" s="2" t="n">
        <v>6.76954061422686E-025</v>
      </c>
      <c r="AL98" s="2" t="n">
        <v>1.00065113402451E-099</v>
      </c>
      <c r="AM98" s="2" t="n">
        <v>3.99695034008718E-059</v>
      </c>
      <c r="AN98" s="2" t="n">
        <v>6.65056245449608E-028</v>
      </c>
      <c r="AO98" s="2" t="n">
        <v>9.19370080974663E-027</v>
      </c>
      <c r="AP98" s="2" t="n">
        <v>9.3706164054033E-057</v>
      </c>
      <c r="AQ98" s="2" t="n">
        <v>0</v>
      </c>
      <c r="AR98" s="2" t="n">
        <v>0.00214516513262945</v>
      </c>
      <c r="AS98" s="2" t="n">
        <v>1.70714629240135E-024</v>
      </c>
      <c r="AT98" s="2" t="n">
        <v>2.91494265391883E-024</v>
      </c>
      <c r="AU98" s="2" t="n">
        <v>0</v>
      </c>
      <c r="AV98" s="2" t="n">
        <v>2.54151308015401E-077</v>
      </c>
      <c r="AW98" s="2" t="n">
        <v>1.8982928455419E-046</v>
      </c>
      <c r="AX98" s="2" t="n">
        <v>2.2445145298385E-026</v>
      </c>
      <c r="AY98" s="2" t="n">
        <v>2.15585470606358E-056</v>
      </c>
      <c r="AZ98" s="2" t="n">
        <v>0</v>
      </c>
      <c r="BA98" s="2" t="n">
        <v>0.00417937479690635</v>
      </c>
      <c r="BB98" s="2" t="n">
        <v>2.23087025575667E-026</v>
      </c>
      <c r="BC98" s="2" t="n">
        <v>5.09313422759926E-035</v>
      </c>
      <c r="BD98" s="2" t="n">
        <v>0</v>
      </c>
      <c r="BE98" s="2" t="n">
        <v>0</v>
      </c>
      <c r="BF98" s="2" t="n">
        <v>1.60674909034863E-046</v>
      </c>
      <c r="BG98" s="2" t="n">
        <v>1.91457132840562E-026</v>
      </c>
      <c r="BH98" s="2" t="n">
        <v>0</v>
      </c>
      <c r="BI98" s="2" t="n">
        <v>2.38307000513965E-048</v>
      </c>
      <c r="BJ98" s="2" t="n">
        <v>5.20330150552734E-048</v>
      </c>
      <c r="BK98" s="2" t="n">
        <v>3.29169531739554E-046</v>
      </c>
      <c r="BL98" s="2" t="n">
        <v>3.3809690413541E-042</v>
      </c>
      <c r="BM98" s="2" t="n">
        <v>-60.6182903785844</v>
      </c>
      <c r="BN98" s="2" t="n">
        <v>-0.15488486828835</v>
      </c>
      <c r="BO98" s="2" t="n">
        <v>-16.7750414519731</v>
      </c>
      <c r="BP98" s="2" t="n">
        <v>-44.1611162600867</v>
      </c>
      <c r="BQ98" s="2" t="n">
        <v>-4.55330789925991</v>
      </c>
      <c r="BR98" s="2" t="n">
        <v>-0.5536042751886</v>
      </c>
      <c r="BS98" s="2" t="n">
        <v>-7.90203570840073</v>
      </c>
      <c r="BT98" s="2" t="n">
        <v>-27.3269183161458</v>
      </c>
      <c r="BU98" s="2" t="n">
        <v>-47.0076629920835</v>
      </c>
      <c r="BV98" s="2" t="n">
        <v>-45.7607957052799</v>
      </c>
      <c r="BW98" s="2" t="n">
        <v>-43.836525296324</v>
      </c>
      <c r="BX98" s="2" t="n">
        <v>-46.4348882901732</v>
      </c>
      <c r="BY98" s="2" t="n">
        <v>-47.2877384043099</v>
      </c>
      <c r="BZ98" s="2" t="n">
        <v>-98.9999989952493</v>
      </c>
      <c r="CA98" s="2" t="n">
        <v>-98.9984527239326</v>
      </c>
      <c r="CB98" s="2" t="n">
        <v>-2.45388207665016</v>
      </c>
      <c r="CC98" s="2" t="n">
        <v>-17.5575758825365</v>
      </c>
      <c r="CD98" s="2" t="n">
        <v>-89.3669608243497</v>
      </c>
      <c r="CE98" s="2" t="n">
        <v>-98.9999965720267</v>
      </c>
      <c r="CF98" s="2" t="n">
        <v>-98.9959656264782</v>
      </c>
      <c r="CG98" s="2" t="n">
        <v>-2.98711441825237</v>
      </c>
      <c r="CH98" s="2" t="n">
        <v>-21.994730395349</v>
      </c>
      <c r="CI98" s="2" t="n">
        <v>-98.8671663253307</v>
      </c>
      <c r="CJ98" s="2" t="n">
        <v>-97.3170241590598</v>
      </c>
      <c r="CK98" s="2" t="n">
        <v>-34.9289252769549</v>
      </c>
      <c r="CL98" s="2" t="n">
        <v>-2.01934677629718</v>
      </c>
      <c r="CM98" s="2" t="n">
        <v>-24.169440801843</v>
      </c>
      <c r="CN98" s="2" t="n">
        <v>-98.9997173081113</v>
      </c>
      <c r="CO98" s="2" t="n">
        <v>-58.3982712475767</v>
      </c>
      <c r="CP98" s="2" t="n">
        <v>-27.1771416237864</v>
      </c>
      <c r="CQ98" s="2" t="n">
        <v>-26.0365096335844</v>
      </c>
      <c r="CR98" s="2" t="n">
        <v>-56.0282318399915</v>
      </c>
      <c r="CS98" s="2" t="n">
        <v>-98.9999999999999</v>
      </c>
      <c r="CT98" s="2" t="n">
        <v>-2.66853927064505</v>
      </c>
      <c r="CU98" s="2" t="n">
        <v>-23.7677292608065</v>
      </c>
      <c r="CV98" s="2" t="n">
        <v>-23.5353699847579</v>
      </c>
      <c r="CW98" s="2" t="n">
        <v>-98.9999999999999</v>
      </c>
      <c r="CX98" s="2" t="n">
        <v>-76.594907650815</v>
      </c>
      <c r="CY98" s="2" t="n">
        <v>-45.7216367890676</v>
      </c>
      <c r="CZ98" s="2" t="n">
        <v>-25.6488775788529</v>
      </c>
      <c r="DA98" s="2" t="n">
        <v>-55.6663805117974</v>
      </c>
      <c r="DB98" s="2" t="n">
        <v>-98.9999999999999</v>
      </c>
      <c r="DC98" s="2" t="n">
        <v>-2.37888868056024</v>
      </c>
      <c r="DD98" s="2" t="n">
        <v>-25.6515256869315</v>
      </c>
      <c r="DE98" s="2" t="n">
        <v>-34.2930148780084</v>
      </c>
      <c r="DF98" s="2" t="n">
        <v>-98.9999999999999</v>
      </c>
      <c r="DG98" s="2" t="n">
        <v>-98.9999999999999</v>
      </c>
      <c r="DH98" s="2" t="n">
        <v>-45.7940519372907</v>
      </c>
      <c r="DI98" s="2" t="n">
        <v>-25.7179284491356</v>
      </c>
      <c r="DJ98" s="2" t="n">
        <v>-98.9999999999999</v>
      </c>
      <c r="DK98" s="2" t="n">
        <v>-47.6228631996177</v>
      </c>
      <c r="DL98" s="2" t="n">
        <v>-47.2837210081625</v>
      </c>
      <c r="DM98" s="2" t="n">
        <v>-45.4825803703302</v>
      </c>
      <c r="DN98" s="2" t="n">
        <v>-41.4709588059365</v>
      </c>
    </row>
    <row r="99" customFormat="false" ht="15" hidden="false" customHeight="false" outlineLevel="0" collapsed="false">
      <c r="B99" s="0" t="n">
        <v>97</v>
      </c>
      <c r="C99" s="2" t="n">
        <v>0.7999999961112</v>
      </c>
      <c r="D99" s="3" t="n">
        <v>-0.0701952603430879</v>
      </c>
      <c r="E99" s="2" t="n">
        <v>4.11809478756503</v>
      </c>
      <c r="F99" s="2" t="n">
        <v>-5.2087324928552</v>
      </c>
      <c r="G99" s="2" t="n">
        <v>6.74742013537207</v>
      </c>
      <c r="H99" s="2" t="n">
        <v>0.700027549103435</v>
      </c>
      <c r="I99" s="2" t="n">
        <v>0.279536923879993</v>
      </c>
      <c r="J99" s="2" t="n">
        <v>0.0204355270165705</v>
      </c>
      <c r="K99" s="2" t="n">
        <v>2.48826518546116E-061</v>
      </c>
      <c r="L99" s="2" t="n">
        <v>0.700027549103435</v>
      </c>
      <c r="M99" s="2" t="n">
        <v>1.6786437894733E-017</v>
      </c>
      <c r="N99" s="2" t="n">
        <v>6.90055115979803E-045</v>
      </c>
      <c r="O99" s="2" t="n">
        <v>2.79699764521366E-005</v>
      </c>
      <c r="P99" s="2" t="n">
        <v>0.279508953903541</v>
      </c>
      <c r="Q99" s="3" t="n">
        <v>1.2530381438656E-008</v>
      </c>
      <c r="R99" s="2" t="n">
        <v>4.71065918039097E-028</v>
      </c>
      <c r="S99" s="2" t="n">
        <v>9.82510064685743E-048</v>
      </c>
      <c r="T99" s="2" t="n">
        <v>1.73461978138262E-046</v>
      </c>
      <c r="U99" s="2" t="n">
        <v>1.45705083350829E-044</v>
      </c>
      <c r="V99" s="2" t="n">
        <v>3.67376785510227E-047</v>
      </c>
      <c r="W99" s="2" t="n">
        <v>5.15539084154905E-048</v>
      </c>
      <c r="X99" s="2" t="n">
        <v>1.00000231352648E-099</v>
      </c>
      <c r="Y99" s="2" t="n">
        <v>1.00356908889141E-099</v>
      </c>
      <c r="Z99" s="2" t="n">
        <v>0.00351655912185104</v>
      </c>
      <c r="AA99" s="2" t="n">
        <v>2.76964506788658E-018</v>
      </c>
      <c r="AB99" s="2" t="n">
        <v>4.29575174961136E-090</v>
      </c>
      <c r="AC99" s="2" t="n">
        <v>1.00000789323114E-099</v>
      </c>
      <c r="AD99" s="2" t="n">
        <v>1.00933276954383E-099</v>
      </c>
      <c r="AE99" s="2" t="n">
        <v>0.00103011469297643</v>
      </c>
      <c r="AF99" s="2" t="n">
        <v>1.01220762525255E-022</v>
      </c>
      <c r="AG99" s="2" t="n">
        <v>1.35779334171224E-099</v>
      </c>
      <c r="AH99" s="2" t="n">
        <v>4.81920988438383E-098</v>
      </c>
      <c r="AI99" s="2" t="n">
        <v>1.17780860532546E-035</v>
      </c>
      <c r="AJ99" s="2" t="n">
        <v>0.00956430074182572</v>
      </c>
      <c r="AK99" s="2" t="n">
        <v>6.769540613843E-025</v>
      </c>
      <c r="AL99" s="2" t="n">
        <v>1.00065113402451E-099</v>
      </c>
      <c r="AM99" s="2" t="n">
        <v>3.99695034008718E-059</v>
      </c>
      <c r="AN99" s="2" t="n">
        <v>6.65056245451658E-028</v>
      </c>
      <c r="AO99" s="2" t="n">
        <v>9.19370080977498E-027</v>
      </c>
      <c r="AP99" s="2" t="n">
        <v>9.3706164054033E-057</v>
      </c>
      <c r="AQ99" s="2" t="n">
        <v>0</v>
      </c>
      <c r="AR99" s="2" t="n">
        <v>0.00214516513262948</v>
      </c>
      <c r="AS99" s="2" t="n">
        <v>1.70714629240661E-024</v>
      </c>
      <c r="AT99" s="2" t="n">
        <v>2.91494265392782E-024</v>
      </c>
      <c r="AU99" s="2" t="n">
        <v>0</v>
      </c>
      <c r="AV99" s="2" t="n">
        <v>2.54151308015401E-077</v>
      </c>
      <c r="AW99" s="2" t="n">
        <v>1.89829367624661E-046</v>
      </c>
      <c r="AX99" s="2" t="n">
        <v>2.24451452984058E-026</v>
      </c>
      <c r="AY99" s="2" t="n">
        <v>2.15722300598106E-056</v>
      </c>
      <c r="AZ99" s="2" t="n">
        <v>0</v>
      </c>
      <c r="BA99" s="2" t="n">
        <v>0.00417937479690637</v>
      </c>
      <c r="BB99" s="2" t="n">
        <v>2.2308702557635E-026</v>
      </c>
      <c r="BC99" s="2" t="n">
        <v>5.09313422761497E-035</v>
      </c>
      <c r="BD99" s="2" t="n">
        <v>0</v>
      </c>
      <c r="BE99" s="2" t="n">
        <v>0</v>
      </c>
      <c r="BF99" s="2" t="n">
        <v>1.60674909035614E-046</v>
      </c>
      <c r="BG99" s="2" t="n">
        <v>1.91457132841071E-026</v>
      </c>
      <c r="BH99" s="2" t="n">
        <v>0</v>
      </c>
      <c r="BI99" s="2" t="n">
        <v>2.383070005147E-048</v>
      </c>
      <c r="BJ99" s="2" t="n">
        <v>5.20330150554338E-048</v>
      </c>
      <c r="BK99" s="2" t="n">
        <v>3.29169531740569E-046</v>
      </c>
      <c r="BL99" s="2" t="n">
        <v>3.38096904136453E-042</v>
      </c>
      <c r="BM99" s="2" t="n">
        <v>-60.6041033368247</v>
      </c>
      <c r="BN99" s="2" t="n">
        <v>-0.15488486828835</v>
      </c>
      <c r="BO99" s="2" t="n">
        <v>-16.7750414519731</v>
      </c>
      <c r="BP99" s="2" t="n">
        <v>-44.1611162199729</v>
      </c>
      <c r="BQ99" s="2" t="n">
        <v>-4.55330789925991</v>
      </c>
      <c r="BR99" s="2" t="n">
        <v>-0.553604275188599</v>
      </c>
      <c r="BS99" s="2" t="n">
        <v>-7.90203570840073</v>
      </c>
      <c r="BT99" s="2" t="n">
        <v>-27.3269183161459</v>
      </c>
      <c r="BU99" s="2" t="n">
        <v>-47.0076629920822</v>
      </c>
      <c r="BV99" s="2" t="n">
        <v>-45.7607957052786</v>
      </c>
      <c r="BW99" s="2" t="n">
        <v>-43.836525296324</v>
      </c>
      <c r="BX99" s="2" t="n">
        <v>-46.4348882901732</v>
      </c>
      <c r="BY99" s="2" t="n">
        <v>-47.2877384043099</v>
      </c>
      <c r="BZ99" s="2" t="n">
        <v>-98.9999989952493</v>
      </c>
      <c r="CA99" s="2" t="n">
        <v>-98.9984527239323</v>
      </c>
      <c r="CB99" s="2" t="n">
        <v>-2.45388207665016</v>
      </c>
      <c r="CC99" s="2" t="n">
        <v>-17.5575758825365</v>
      </c>
      <c r="CD99" s="2" t="n">
        <v>-89.3669608243497</v>
      </c>
      <c r="CE99" s="2" t="n">
        <v>-98.9999965720267</v>
      </c>
      <c r="CF99" s="2" t="n">
        <v>-98.9959656264782</v>
      </c>
      <c r="CG99" s="2" t="n">
        <v>-2.98711441825237</v>
      </c>
      <c r="CH99" s="2" t="n">
        <v>-21.994730395349</v>
      </c>
      <c r="CI99" s="2" t="n">
        <v>-98.8671663253307</v>
      </c>
      <c r="CJ99" s="2" t="n">
        <v>-97.3170241590598</v>
      </c>
      <c r="CK99" s="2" t="n">
        <v>-34.9289252769549</v>
      </c>
      <c r="CL99" s="2" t="n">
        <v>-2.01934677629717</v>
      </c>
      <c r="CM99" s="2" t="n">
        <v>-24.1694408018676</v>
      </c>
      <c r="CN99" s="2" t="n">
        <v>-98.9997173081113</v>
      </c>
      <c r="CO99" s="2" t="n">
        <v>-58.3982712475767</v>
      </c>
      <c r="CP99" s="2" t="n">
        <v>-27.1771416237851</v>
      </c>
      <c r="CQ99" s="2" t="n">
        <v>-26.036509633583</v>
      </c>
      <c r="CR99" s="2" t="n">
        <v>-56.0282318399915</v>
      </c>
      <c r="CS99" s="2" t="n">
        <v>-98.9999999999999</v>
      </c>
      <c r="CT99" s="2" t="n">
        <v>-2.66853927064504</v>
      </c>
      <c r="CU99" s="2" t="n">
        <v>-23.7677292608052</v>
      </c>
      <c r="CV99" s="2" t="n">
        <v>-23.5353699847566</v>
      </c>
      <c r="CW99" s="2" t="n">
        <v>-98.9999999999999</v>
      </c>
      <c r="CX99" s="2" t="n">
        <v>-76.594907650815</v>
      </c>
      <c r="CY99" s="2" t="n">
        <v>-45.7216365990177</v>
      </c>
      <c r="CZ99" s="2" t="n">
        <v>-25.6488775788525</v>
      </c>
      <c r="DA99" s="2" t="n">
        <v>-55.66610495677</v>
      </c>
      <c r="DB99" s="2" t="n">
        <v>-98.9999999999999</v>
      </c>
      <c r="DC99" s="2" t="n">
        <v>-2.37888868056024</v>
      </c>
      <c r="DD99" s="2" t="n">
        <v>-25.6515256869301</v>
      </c>
      <c r="DE99" s="2" t="n">
        <v>-34.2930148780071</v>
      </c>
      <c r="DF99" s="2" t="n">
        <v>-98.9999999999999</v>
      </c>
      <c r="DG99" s="2" t="n">
        <v>-98.9999999999999</v>
      </c>
      <c r="DH99" s="2" t="n">
        <v>-45.7940519372886</v>
      </c>
      <c r="DI99" s="2" t="n">
        <v>-25.7179284491344</v>
      </c>
      <c r="DJ99" s="2" t="n">
        <v>-98.9999999999999</v>
      </c>
      <c r="DK99" s="2" t="n">
        <v>-47.6228631996164</v>
      </c>
      <c r="DL99" s="2" t="n">
        <v>-47.2837210081612</v>
      </c>
      <c r="DM99" s="2" t="n">
        <v>-45.4825803703288</v>
      </c>
      <c r="DN99" s="2" t="n">
        <v>-41.4709588059352</v>
      </c>
    </row>
    <row r="100" customFormat="false" ht="15" hidden="false" customHeight="false" outlineLevel="0" collapsed="false">
      <c r="B100" s="0" t="n">
        <v>98</v>
      </c>
      <c r="C100" s="2" t="n">
        <v>0.7999999958612</v>
      </c>
      <c r="D100" s="3" t="n">
        <v>-0.0702086491224378</v>
      </c>
      <c r="E100" s="2" t="n">
        <v>4.12099783801165</v>
      </c>
      <c r="F100" s="2" t="n">
        <v>-5.19300759906263</v>
      </c>
      <c r="G100" s="2" t="n">
        <v>6.76690404356731</v>
      </c>
      <c r="H100" s="2" t="n">
        <v>0.700027549103435</v>
      </c>
      <c r="I100" s="2" t="n">
        <v>0.279536923879994</v>
      </c>
      <c r="J100" s="2" t="n">
        <v>0.0204355270165705</v>
      </c>
      <c r="K100" s="2" t="n">
        <v>2.57742815453873E-061</v>
      </c>
      <c r="L100" s="2" t="n">
        <v>0.700027549103435</v>
      </c>
      <c r="M100" s="2" t="n">
        <v>1.6786437894733E-017</v>
      </c>
      <c r="N100" s="2" t="n">
        <v>6.90055183850428E-045</v>
      </c>
      <c r="O100" s="2" t="n">
        <v>2.79699764521366E-005</v>
      </c>
      <c r="P100" s="2" t="n">
        <v>0.279508953903542</v>
      </c>
      <c r="Q100" s="3" t="n">
        <v>1.25303814386561E-008</v>
      </c>
      <c r="R100" s="2" t="n">
        <v>4.71065918039017E-028</v>
      </c>
      <c r="S100" s="2" t="n">
        <v>9.82510064688969E-048</v>
      </c>
      <c r="T100" s="2" t="n">
        <v>1.73461978138832E-046</v>
      </c>
      <c r="U100" s="2" t="n">
        <v>1.45705083350829E-044</v>
      </c>
      <c r="V100" s="2" t="n">
        <v>3.67376785510227E-047</v>
      </c>
      <c r="W100" s="2" t="n">
        <v>5.15539084154905E-048</v>
      </c>
      <c r="X100" s="2" t="n">
        <v>1.00000231352648E-099</v>
      </c>
      <c r="Y100" s="2" t="n">
        <v>1.00356908889213E-099</v>
      </c>
      <c r="Z100" s="2" t="n">
        <v>0.00351655912185105</v>
      </c>
      <c r="AA100" s="2" t="n">
        <v>2.76964506788659E-018</v>
      </c>
      <c r="AB100" s="2" t="n">
        <v>4.29575174961136E-090</v>
      </c>
      <c r="AC100" s="2" t="n">
        <v>1.00000789323114E-099</v>
      </c>
      <c r="AD100" s="2" t="n">
        <v>1.00933276954399E-099</v>
      </c>
      <c r="AE100" s="2" t="n">
        <v>0.00103011469297643</v>
      </c>
      <c r="AF100" s="2" t="n">
        <v>1.01220762525251E-022</v>
      </c>
      <c r="AG100" s="2" t="n">
        <v>1.35779334171224E-099</v>
      </c>
      <c r="AH100" s="2" t="n">
        <v>4.81920988438383E-098</v>
      </c>
      <c r="AI100" s="2" t="n">
        <v>1.17780860532546E-035</v>
      </c>
      <c r="AJ100" s="2" t="n">
        <v>0.0095643007418258</v>
      </c>
      <c r="AK100" s="2" t="n">
        <v>6.76954061343424E-025</v>
      </c>
      <c r="AL100" s="2" t="n">
        <v>1.00065113402451E-099</v>
      </c>
      <c r="AM100" s="2" t="n">
        <v>3.99695034008718E-059</v>
      </c>
      <c r="AN100" s="2" t="n">
        <v>6.65056245453841E-028</v>
      </c>
      <c r="AO100" s="2" t="n">
        <v>9.19370080980518E-027</v>
      </c>
      <c r="AP100" s="2" t="n">
        <v>9.3706164054033E-057</v>
      </c>
      <c r="AQ100" s="2" t="n">
        <v>0</v>
      </c>
      <c r="AR100" s="2" t="n">
        <v>0.0021451651326295</v>
      </c>
      <c r="AS100" s="2" t="n">
        <v>1.70714629241222E-024</v>
      </c>
      <c r="AT100" s="2" t="n">
        <v>2.91494265393739E-024</v>
      </c>
      <c r="AU100" s="2" t="n">
        <v>0</v>
      </c>
      <c r="AV100" s="2" t="n">
        <v>2.54151308015401E-077</v>
      </c>
      <c r="AW100" s="2" t="n">
        <v>1.89829456082371E-046</v>
      </c>
      <c r="AX100" s="2" t="n">
        <v>2.2445145298428E-026</v>
      </c>
      <c r="AY100" s="2" t="n">
        <v>2.15868121942953E-056</v>
      </c>
      <c r="AZ100" s="2" t="n">
        <v>0</v>
      </c>
      <c r="BA100" s="2" t="n">
        <v>0.00417937479690639</v>
      </c>
      <c r="BB100" s="2" t="n">
        <v>2.23087025577078E-026</v>
      </c>
      <c r="BC100" s="2" t="n">
        <v>5.09313422763169E-035</v>
      </c>
      <c r="BD100" s="2" t="n">
        <v>0</v>
      </c>
      <c r="BE100" s="2" t="n">
        <v>0</v>
      </c>
      <c r="BF100" s="2" t="n">
        <v>1.60674909036414E-046</v>
      </c>
      <c r="BG100" s="2" t="n">
        <v>1.91457132841613E-026</v>
      </c>
      <c r="BH100" s="2" t="n">
        <v>0</v>
      </c>
      <c r="BI100" s="2" t="n">
        <v>2.38307000515483E-048</v>
      </c>
      <c r="BJ100" s="2" t="n">
        <v>5.20330150556047E-048</v>
      </c>
      <c r="BK100" s="2" t="n">
        <v>3.2916953174165E-046</v>
      </c>
      <c r="BL100" s="2" t="n">
        <v>3.38096904137563E-042</v>
      </c>
      <c r="BM100" s="2" t="n">
        <v>-60.5888134317756</v>
      </c>
      <c r="BN100" s="2" t="n">
        <v>-0.154884868288351</v>
      </c>
      <c r="BO100" s="2" t="n">
        <v>-16.7750414519731</v>
      </c>
      <c r="BP100" s="2" t="n">
        <v>-44.1611161772577</v>
      </c>
      <c r="BQ100" s="2" t="n">
        <v>-4.55330789925991</v>
      </c>
      <c r="BR100" s="2" t="n">
        <v>-0.553604275188598</v>
      </c>
      <c r="BS100" s="2" t="n">
        <v>-7.90203570840073</v>
      </c>
      <c r="BT100" s="2" t="n">
        <v>-27.326918316146</v>
      </c>
      <c r="BU100" s="2" t="n">
        <v>-47.0076629920807</v>
      </c>
      <c r="BV100" s="2" t="n">
        <v>-45.7607957052771</v>
      </c>
      <c r="BW100" s="2" t="n">
        <v>-43.836525296324</v>
      </c>
      <c r="BX100" s="2" t="n">
        <v>-46.4348882901732</v>
      </c>
      <c r="BY100" s="2" t="n">
        <v>-47.2877384043099</v>
      </c>
      <c r="BZ100" s="2" t="n">
        <v>-98.9999989952493</v>
      </c>
      <c r="CA100" s="2" t="n">
        <v>-98.998452723932</v>
      </c>
      <c r="CB100" s="2" t="n">
        <v>-2.45388207665016</v>
      </c>
      <c r="CC100" s="2" t="n">
        <v>-17.5575758825365</v>
      </c>
      <c r="CD100" s="2" t="n">
        <v>-89.3669608243497</v>
      </c>
      <c r="CE100" s="2" t="n">
        <v>-98.9999965720267</v>
      </c>
      <c r="CF100" s="2" t="n">
        <v>-98.9959656264781</v>
      </c>
      <c r="CG100" s="2" t="n">
        <v>-2.98711441825237</v>
      </c>
      <c r="CH100" s="2" t="n">
        <v>-21.994730395349</v>
      </c>
      <c r="CI100" s="2" t="n">
        <v>-98.8671663253307</v>
      </c>
      <c r="CJ100" s="2" t="n">
        <v>-97.3170241590598</v>
      </c>
      <c r="CK100" s="2" t="n">
        <v>-34.9289252769549</v>
      </c>
      <c r="CL100" s="2" t="n">
        <v>-2.01934677629717</v>
      </c>
      <c r="CM100" s="2" t="n">
        <v>-24.1694408018938</v>
      </c>
      <c r="CN100" s="2" t="n">
        <v>-98.9997173081113</v>
      </c>
      <c r="CO100" s="2" t="n">
        <v>-58.3982712475767</v>
      </c>
      <c r="CP100" s="2" t="n">
        <v>-27.1771416237836</v>
      </c>
      <c r="CQ100" s="2" t="n">
        <v>-26.0365096335816</v>
      </c>
      <c r="CR100" s="2" t="n">
        <v>-56.0282318399915</v>
      </c>
      <c r="CS100" s="2" t="n">
        <v>-98.9999999999999</v>
      </c>
      <c r="CT100" s="2" t="n">
        <v>-2.66853927064504</v>
      </c>
      <c r="CU100" s="2" t="n">
        <v>-23.7677292608038</v>
      </c>
      <c r="CV100" s="2" t="n">
        <v>-23.5353699847552</v>
      </c>
      <c r="CW100" s="2" t="n">
        <v>-98.9999999999999</v>
      </c>
      <c r="CX100" s="2" t="n">
        <v>-76.594907650815</v>
      </c>
      <c r="CY100" s="2" t="n">
        <v>-45.7216363966428</v>
      </c>
      <c r="CZ100" s="2" t="n">
        <v>-25.6488775788521</v>
      </c>
      <c r="DA100" s="2" t="n">
        <v>-55.6658114868295</v>
      </c>
      <c r="DB100" s="2" t="n">
        <v>-98.9999999999999</v>
      </c>
      <c r="DC100" s="2" t="n">
        <v>-2.37888868056024</v>
      </c>
      <c r="DD100" s="2" t="n">
        <v>-25.6515256869287</v>
      </c>
      <c r="DE100" s="2" t="n">
        <v>-34.2930148780057</v>
      </c>
      <c r="DF100" s="2" t="n">
        <v>-98.9999999999999</v>
      </c>
      <c r="DG100" s="2" t="n">
        <v>-98.9999999999999</v>
      </c>
      <c r="DH100" s="2" t="n">
        <v>-45.7940519372865</v>
      </c>
      <c r="DI100" s="2" t="n">
        <v>-25.7179284491332</v>
      </c>
      <c r="DJ100" s="2" t="n">
        <v>-98.9999999999999</v>
      </c>
      <c r="DK100" s="2" t="n">
        <v>-47.6228631996149</v>
      </c>
      <c r="DL100" s="2" t="n">
        <v>-47.2837210081598</v>
      </c>
      <c r="DM100" s="2" t="n">
        <v>-45.4825803703274</v>
      </c>
      <c r="DN100" s="2" t="n">
        <v>-41.4709588059338</v>
      </c>
    </row>
    <row r="101" customFormat="false" ht="15" hidden="false" customHeight="false" outlineLevel="0" collapsed="false">
      <c r="B101" s="0" t="n">
        <v>99</v>
      </c>
      <c r="C101" s="2" t="n">
        <v>0.7999999957362</v>
      </c>
      <c r="D101" s="3" t="n">
        <v>-0.0702151059005675</v>
      </c>
      <c r="E101" s="2" t="n">
        <v>4.12286941567273</v>
      </c>
      <c r="F101" s="2" t="n">
        <v>-5.18292277942784</v>
      </c>
      <c r="G101" s="2" t="n">
        <v>6.77942477508474</v>
      </c>
      <c r="H101" s="2" t="n">
        <v>0.700027549103434</v>
      </c>
      <c r="I101" s="2" t="n">
        <v>0.279536923879994</v>
      </c>
      <c r="J101" s="2" t="n">
        <v>0.0204355270165708</v>
      </c>
      <c r="K101" s="2" t="n">
        <v>2.67135203994423E-061</v>
      </c>
      <c r="L101" s="2" t="n">
        <v>0.700027549103434</v>
      </c>
      <c r="M101" s="2" t="n">
        <v>1.6786437894733E-017</v>
      </c>
      <c r="N101" s="2" t="n">
        <v>6.90055253787763E-045</v>
      </c>
      <c r="O101" s="2" t="n">
        <v>2.79699764521366E-005</v>
      </c>
      <c r="P101" s="2" t="n">
        <v>0.279508953903542</v>
      </c>
      <c r="Q101" s="3" t="n">
        <v>1.25303814386561E-008</v>
      </c>
      <c r="R101" s="2" t="n">
        <v>4.71065918038935E-028</v>
      </c>
      <c r="S101" s="2" t="n">
        <v>9.82510064692294E-048</v>
      </c>
      <c r="T101" s="2" t="n">
        <v>1.73461978139419E-046</v>
      </c>
      <c r="U101" s="2" t="n">
        <v>1.45705083350829E-044</v>
      </c>
      <c r="V101" s="2" t="n">
        <v>3.67376785510227E-047</v>
      </c>
      <c r="W101" s="2" t="n">
        <v>5.15539084154905E-048</v>
      </c>
      <c r="X101" s="2" t="n">
        <v>1.00000231352648E-099</v>
      </c>
      <c r="Y101" s="2" t="n">
        <v>1.00356908889287E-099</v>
      </c>
      <c r="Z101" s="2" t="n">
        <v>0.00351655912185106</v>
      </c>
      <c r="AA101" s="2" t="n">
        <v>2.76964506788659E-018</v>
      </c>
      <c r="AB101" s="2" t="n">
        <v>4.29575174961136E-090</v>
      </c>
      <c r="AC101" s="2" t="n">
        <v>1.00000789323114E-099</v>
      </c>
      <c r="AD101" s="2" t="n">
        <v>1.00933276954415E-099</v>
      </c>
      <c r="AE101" s="2" t="n">
        <v>0.00103011469297644</v>
      </c>
      <c r="AF101" s="2" t="n">
        <v>1.01220762525248E-022</v>
      </c>
      <c r="AG101" s="2" t="n">
        <v>1.35779334171224E-099</v>
      </c>
      <c r="AH101" s="2" t="n">
        <v>4.81920988438383E-098</v>
      </c>
      <c r="AI101" s="2" t="n">
        <v>1.17780860532546E-035</v>
      </c>
      <c r="AJ101" s="2" t="n">
        <v>0.00956430074182588</v>
      </c>
      <c r="AK101" s="2" t="n">
        <v>6.76954061301303E-025</v>
      </c>
      <c r="AL101" s="2" t="n">
        <v>1.00065113402451E-099</v>
      </c>
      <c r="AM101" s="2" t="n">
        <v>3.99695034008718E-059</v>
      </c>
      <c r="AN101" s="2" t="n">
        <v>6.6505624545609E-028</v>
      </c>
      <c r="AO101" s="2" t="n">
        <v>9.19370080983629E-027</v>
      </c>
      <c r="AP101" s="2" t="n">
        <v>9.3706164054033E-057</v>
      </c>
      <c r="AQ101" s="2" t="n">
        <v>0</v>
      </c>
      <c r="AR101" s="2" t="n">
        <v>0.00214516513262953</v>
      </c>
      <c r="AS101" s="2" t="n">
        <v>1.707146292418E-024</v>
      </c>
      <c r="AT101" s="2" t="n">
        <v>2.91494265394726E-024</v>
      </c>
      <c r="AU101" s="2" t="n">
        <v>0</v>
      </c>
      <c r="AV101" s="2" t="n">
        <v>2.54151308015401E-077</v>
      </c>
      <c r="AW101" s="2" t="n">
        <v>1.898295472337E-046</v>
      </c>
      <c r="AX101" s="2" t="n">
        <v>2.24451452984509E-026</v>
      </c>
      <c r="AY101" s="2" t="n">
        <v>2.16018442287798E-056</v>
      </c>
      <c r="AZ101" s="2" t="n">
        <v>0</v>
      </c>
      <c r="BA101" s="2" t="n">
        <v>0.00417937479690642</v>
      </c>
      <c r="BB101" s="2" t="n">
        <v>2.23087025577829E-026</v>
      </c>
      <c r="BC101" s="2" t="n">
        <v>5.09313422764893E-035</v>
      </c>
      <c r="BD101" s="2" t="n">
        <v>0</v>
      </c>
      <c r="BE101" s="2" t="n">
        <v>0</v>
      </c>
      <c r="BF101" s="2" t="n">
        <v>1.60674909037238E-046</v>
      </c>
      <c r="BG101" s="2" t="n">
        <v>1.91457132842172E-026</v>
      </c>
      <c r="BH101" s="2" t="n">
        <v>0</v>
      </c>
      <c r="BI101" s="2" t="n">
        <v>2.38307000516289E-048</v>
      </c>
      <c r="BJ101" s="2" t="n">
        <v>5.20330150557808E-048</v>
      </c>
      <c r="BK101" s="2" t="n">
        <v>3.29169531742764E-046</v>
      </c>
      <c r="BL101" s="2" t="n">
        <v>3.38096904138707E-042</v>
      </c>
      <c r="BM101" s="2" t="n">
        <v>-60.573268875389</v>
      </c>
      <c r="BN101" s="2" t="n">
        <v>-0.154884868288351</v>
      </c>
      <c r="BO101" s="2" t="n">
        <v>-16.7750414519731</v>
      </c>
      <c r="BP101" s="2" t="n">
        <v>-44.1611161332418</v>
      </c>
      <c r="BQ101" s="2" t="n">
        <v>-4.55330789925991</v>
      </c>
      <c r="BR101" s="2" t="n">
        <v>-0.553604275188597</v>
      </c>
      <c r="BS101" s="2" t="n">
        <v>-7.90203570840073</v>
      </c>
      <c r="BT101" s="2" t="n">
        <v>-27.3269183161461</v>
      </c>
      <c r="BU101" s="2" t="n">
        <v>-47.0076629920793</v>
      </c>
      <c r="BV101" s="2" t="n">
        <v>-45.7607957052757</v>
      </c>
      <c r="BW101" s="2" t="n">
        <v>-43.836525296324</v>
      </c>
      <c r="BX101" s="2" t="n">
        <v>-46.4348882901732</v>
      </c>
      <c r="BY101" s="2" t="n">
        <v>-47.2877384043099</v>
      </c>
      <c r="BZ101" s="2" t="n">
        <v>-98.9999989952493</v>
      </c>
      <c r="CA101" s="2" t="n">
        <v>-98.9984527239317</v>
      </c>
      <c r="CB101" s="2" t="n">
        <v>-2.45388207665016</v>
      </c>
      <c r="CC101" s="2" t="n">
        <v>-17.5575758825365</v>
      </c>
      <c r="CD101" s="2" t="n">
        <v>-89.3669608243497</v>
      </c>
      <c r="CE101" s="2" t="n">
        <v>-98.9999965720267</v>
      </c>
      <c r="CF101" s="2" t="n">
        <v>-98.995965626478</v>
      </c>
      <c r="CG101" s="2" t="n">
        <v>-2.98711441825237</v>
      </c>
      <c r="CH101" s="2" t="n">
        <v>-21.9947303953491</v>
      </c>
      <c r="CI101" s="2" t="n">
        <v>-98.8671663253307</v>
      </c>
      <c r="CJ101" s="2" t="n">
        <v>-97.3170241590598</v>
      </c>
      <c r="CK101" s="2" t="n">
        <v>-34.9289252769549</v>
      </c>
      <c r="CL101" s="2" t="n">
        <v>-2.01934677629716</v>
      </c>
      <c r="CM101" s="2" t="n">
        <v>-24.1694408019208</v>
      </c>
      <c r="CN101" s="2" t="n">
        <v>-98.9997173081113</v>
      </c>
      <c r="CO101" s="2" t="n">
        <v>-58.3982712475767</v>
      </c>
      <c r="CP101" s="2" t="n">
        <v>-27.1771416237822</v>
      </c>
      <c r="CQ101" s="2" t="n">
        <v>-26.0365096335802</v>
      </c>
      <c r="CR101" s="2" t="n">
        <v>-56.0282318399915</v>
      </c>
      <c r="CS101" s="2" t="n">
        <v>-98.9999999999999</v>
      </c>
      <c r="CT101" s="2" t="n">
        <v>-2.66853927064503</v>
      </c>
      <c r="CU101" s="2" t="n">
        <v>-23.7677292608023</v>
      </c>
      <c r="CV101" s="2" t="n">
        <v>-23.5353699847537</v>
      </c>
      <c r="CW101" s="2" t="n">
        <v>-98.9999999999999</v>
      </c>
      <c r="CX101" s="2" t="n">
        <v>-76.594907650815</v>
      </c>
      <c r="CY101" s="2" t="n">
        <v>-45.7216361881056</v>
      </c>
      <c r="CZ101" s="2" t="n">
        <v>-25.6488775788517</v>
      </c>
      <c r="DA101" s="2" t="n">
        <v>-55.6655091699512</v>
      </c>
      <c r="DB101" s="2" t="n">
        <v>-98.9999999999999</v>
      </c>
      <c r="DC101" s="2" t="n">
        <v>-2.37888868056023</v>
      </c>
      <c r="DD101" s="2" t="n">
        <v>-25.6515256869273</v>
      </c>
      <c r="DE101" s="2" t="n">
        <v>-34.2930148780042</v>
      </c>
      <c r="DF101" s="2" t="n">
        <v>-98.9999999999999</v>
      </c>
      <c r="DG101" s="2" t="n">
        <v>-98.9999999999999</v>
      </c>
      <c r="DH101" s="2" t="n">
        <v>-45.7940519372842</v>
      </c>
      <c r="DI101" s="2" t="n">
        <v>-25.7179284491319</v>
      </c>
      <c r="DJ101" s="2" t="n">
        <v>-98.9999999999999</v>
      </c>
      <c r="DK101" s="2" t="n">
        <v>-47.6228631996135</v>
      </c>
      <c r="DL101" s="2" t="n">
        <v>-47.2837210081583</v>
      </c>
      <c r="DM101" s="2" t="n">
        <v>-45.4825803703259</v>
      </c>
      <c r="DN101" s="2" t="n">
        <v>-41.4709588059323</v>
      </c>
    </row>
    <row r="102" customFormat="false" ht="15" hidden="false" customHeight="false" outlineLevel="0" collapsed="false">
      <c r="B102" s="0" t="n">
        <v>100</v>
      </c>
      <c r="C102" s="2" t="n">
        <v>0.7999999956112</v>
      </c>
      <c r="D102" s="3" t="n">
        <v>-0.0702214147504288</v>
      </c>
      <c r="E102" s="2" t="n">
        <v>4.12558717877536</v>
      </c>
      <c r="F102" s="2" t="n">
        <v>-5.16834277177701</v>
      </c>
      <c r="G102" s="2" t="n">
        <v>6.79755504219708</v>
      </c>
      <c r="H102" s="2" t="n">
        <v>0.700027549103433</v>
      </c>
      <c r="I102" s="2" t="n">
        <v>0.279536923879995</v>
      </c>
      <c r="J102" s="2" t="n">
        <v>0.0204355270165709</v>
      </c>
      <c r="K102" s="2" t="n">
        <v>2.77021033390821E-061</v>
      </c>
      <c r="L102" s="2" t="n">
        <v>0.700027549103433</v>
      </c>
      <c r="M102" s="2" t="n">
        <v>1.6786437894733E-017</v>
      </c>
      <c r="N102" s="2" t="n">
        <v>6.90055325791807E-045</v>
      </c>
      <c r="O102" s="2" t="n">
        <v>2.79699764521367E-005</v>
      </c>
      <c r="P102" s="2" t="n">
        <v>0.279508953903543</v>
      </c>
      <c r="Q102" s="3" t="n">
        <v>1.25303814386562E-008</v>
      </c>
      <c r="R102" s="2" t="n">
        <v>4.71065918038851E-028</v>
      </c>
      <c r="S102" s="2" t="n">
        <v>9.82510064695717E-048</v>
      </c>
      <c r="T102" s="2" t="n">
        <v>1.73461978140023E-046</v>
      </c>
      <c r="U102" s="2" t="n">
        <v>1.45705083350829E-044</v>
      </c>
      <c r="V102" s="2" t="n">
        <v>3.67376785510227E-047</v>
      </c>
      <c r="W102" s="2" t="n">
        <v>5.15539084154905E-048</v>
      </c>
      <c r="X102" s="2" t="n">
        <v>1.00000231352648E-099</v>
      </c>
      <c r="Y102" s="2" t="n">
        <v>1.00356908889365E-099</v>
      </c>
      <c r="Z102" s="2" t="n">
        <v>0.00351655912185107</v>
      </c>
      <c r="AA102" s="2" t="n">
        <v>2.76964506788659E-018</v>
      </c>
      <c r="AB102" s="2" t="n">
        <v>4.29575174961136E-090</v>
      </c>
      <c r="AC102" s="2" t="n">
        <v>1.00000789323114E-099</v>
      </c>
      <c r="AD102" s="2" t="n">
        <v>1.00933276954433E-099</v>
      </c>
      <c r="AE102" s="2" t="n">
        <v>0.00103011469297644</v>
      </c>
      <c r="AF102" s="2" t="n">
        <v>1.01220762525244E-022</v>
      </c>
      <c r="AG102" s="2" t="n">
        <v>1.35779334171224E-099</v>
      </c>
      <c r="AH102" s="2" t="n">
        <v>4.81920988438383E-098</v>
      </c>
      <c r="AI102" s="2" t="n">
        <v>1.17780860532546E-035</v>
      </c>
      <c r="AJ102" s="2" t="n">
        <v>0.00956430074182597</v>
      </c>
      <c r="AK102" s="2" t="n">
        <v>6.76954061257937E-025</v>
      </c>
      <c r="AL102" s="2" t="n">
        <v>1.00065113402451E-099</v>
      </c>
      <c r="AM102" s="2" t="n">
        <v>3.99695034008718E-059</v>
      </c>
      <c r="AN102" s="2" t="n">
        <v>6.65056245458406E-028</v>
      </c>
      <c r="AO102" s="2" t="n">
        <v>9.19370080986832E-027</v>
      </c>
      <c r="AP102" s="2" t="n">
        <v>9.3706164054033E-057</v>
      </c>
      <c r="AQ102" s="2" t="n">
        <v>0</v>
      </c>
      <c r="AR102" s="2" t="n">
        <v>0.00214516513262956</v>
      </c>
      <c r="AS102" s="2" t="n">
        <v>1.70714629242394E-024</v>
      </c>
      <c r="AT102" s="2" t="n">
        <v>2.91494265395741E-024</v>
      </c>
      <c r="AU102" s="2" t="n">
        <v>0</v>
      </c>
      <c r="AV102" s="2" t="n">
        <v>2.54151308015401E-077</v>
      </c>
      <c r="AW102" s="2" t="n">
        <v>1.89829641078651E-046</v>
      </c>
      <c r="AX102" s="2" t="n">
        <v>2.24451452984744E-026</v>
      </c>
      <c r="AY102" s="2" t="n">
        <v>2.16173264861133E-056</v>
      </c>
      <c r="AZ102" s="2" t="n">
        <v>0</v>
      </c>
      <c r="BA102" s="2" t="n">
        <v>0.00417937479690645</v>
      </c>
      <c r="BB102" s="2" t="n">
        <v>2.23087025578601E-026</v>
      </c>
      <c r="BC102" s="2" t="n">
        <v>5.09313422766667E-035</v>
      </c>
      <c r="BD102" s="2" t="n">
        <v>0</v>
      </c>
      <c r="BE102" s="2" t="n">
        <v>0</v>
      </c>
      <c r="BF102" s="2" t="n">
        <v>1.60674909038086E-046</v>
      </c>
      <c r="BG102" s="2" t="n">
        <v>1.91457132842748E-026</v>
      </c>
      <c r="BH102" s="2" t="n">
        <v>0</v>
      </c>
      <c r="BI102" s="2" t="n">
        <v>2.38307000517119E-048</v>
      </c>
      <c r="BJ102" s="2" t="n">
        <v>5.20330150559621E-048</v>
      </c>
      <c r="BK102" s="2" t="n">
        <v>3.29169531743911E-046</v>
      </c>
      <c r="BL102" s="2" t="n">
        <v>3.38096904139885E-042</v>
      </c>
      <c r="BM102" s="2" t="n">
        <v>-60.5574872549832</v>
      </c>
      <c r="BN102" s="2" t="n">
        <v>-0.154884868288352</v>
      </c>
      <c r="BO102" s="2" t="n">
        <v>-16.7750414519731</v>
      </c>
      <c r="BP102" s="2" t="n">
        <v>-44.1611160879252</v>
      </c>
      <c r="BQ102" s="2" t="n">
        <v>-4.55330789925991</v>
      </c>
      <c r="BR102" s="2" t="n">
        <v>-0.553604275188596</v>
      </c>
      <c r="BS102" s="2" t="n">
        <v>-7.90203570840072</v>
      </c>
      <c r="BT102" s="2" t="n">
        <v>-27.3269183161461</v>
      </c>
      <c r="BU102" s="2" t="n">
        <v>-47.0076629920777</v>
      </c>
      <c r="BV102" s="2" t="n">
        <v>-45.7607957052741</v>
      </c>
      <c r="BW102" s="2" t="n">
        <v>-43.836525296324</v>
      </c>
      <c r="BX102" s="2" t="n">
        <v>-46.4348882901732</v>
      </c>
      <c r="BY102" s="2" t="n">
        <v>-47.2877384043099</v>
      </c>
      <c r="BZ102" s="2" t="n">
        <v>-98.9999989952493</v>
      </c>
      <c r="CA102" s="2" t="n">
        <v>-98.9984527239314</v>
      </c>
      <c r="CB102" s="2" t="n">
        <v>-2.45388207665016</v>
      </c>
      <c r="CC102" s="2" t="n">
        <v>-17.5575758825365</v>
      </c>
      <c r="CD102" s="2" t="n">
        <v>-89.3669608243497</v>
      </c>
      <c r="CE102" s="2" t="n">
        <v>-98.9999965720267</v>
      </c>
      <c r="CF102" s="2" t="n">
        <v>-98.9959656264779</v>
      </c>
      <c r="CG102" s="2" t="n">
        <v>-2.98711441825237</v>
      </c>
      <c r="CH102" s="2" t="n">
        <v>-21.9947303953491</v>
      </c>
      <c r="CI102" s="2" t="n">
        <v>-98.8671663253307</v>
      </c>
      <c r="CJ102" s="2" t="n">
        <v>-97.3170241590598</v>
      </c>
      <c r="CK102" s="2" t="n">
        <v>-34.9289252769549</v>
      </c>
      <c r="CL102" s="2" t="n">
        <v>-2.01934677629716</v>
      </c>
      <c r="CM102" s="2" t="n">
        <v>-24.1694408019486</v>
      </c>
      <c r="CN102" s="2" t="n">
        <v>-98.9997173081113</v>
      </c>
      <c r="CO102" s="2" t="n">
        <v>-58.3982712475767</v>
      </c>
      <c r="CP102" s="2" t="n">
        <v>-27.1771416237807</v>
      </c>
      <c r="CQ102" s="2" t="n">
        <v>-26.0365096335786</v>
      </c>
      <c r="CR102" s="2" t="n">
        <v>-56.0282318399915</v>
      </c>
      <c r="CS102" s="2" t="n">
        <v>-98.9999999999999</v>
      </c>
      <c r="CT102" s="2" t="n">
        <v>-2.66853927064503</v>
      </c>
      <c r="CU102" s="2" t="n">
        <v>-23.7677292608008</v>
      </c>
      <c r="CV102" s="2" t="n">
        <v>-23.5353699847522</v>
      </c>
      <c r="CW102" s="2" t="n">
        <v>-98.9999999999999</v>
      </c>
      <c r="CX102" s="2" t="n">
        <v>-76.594907650815</v>
      </c>
      <c r="CY102" s="2" t="n">
        <v>-45.721635973406</v>
      </c>
      <c r="CZ102" s="2" t="n">
        <v>-25.6488775788512</v>
      </c>
      <c r="DA102" s="2" t="n">
        <v>-55.6651980182515</v>
      </c>
      <c r="DB102" s="2" t="n">
        <v>-98.9999999999999</v>
      </c>
      <c r="DC102" s="2" t="n">
        <v>-2.37888868056023</v>
      </c>
      <c r="DD102" s="2" t="n">
        <v>-25.6515256869257</v>
      </c>
      <c r="DE102" s="2" t="n">
        <v>-34.2930148780027</v>
      </c>
      <c r="DF102" s="2" t="n">
        <v>-98.9999999999999</v>
      </c>
      <c r="DG102" s="2" t="n">
        <v>-98.9999999999999</v>
      </c>
      <c r="DH102" s="2" t="n">
        <v>-45.7940519372819</v>
      </c>
      <c r="DI102" s="2" t="n">
        <v>-25.7179284491306</v>
      </c>
      <c r="DJ102" s="2" t="n">
        <v>-98.9999999999999</v>
      </c>
      <c r="DK102" s="2" t="n">
        <v>-47.6228631996119</v>
      </c>
      <c r="DL102" s="2" t="n">
        <v>-47.2837210081568</v>
      </c>
      <c r="DM102" s="2" t="n">
        <v>-45.4825803703244</v>
      </c>
      <c r="DN102" s="2" t="n">
        <v>-41.4709588059308</v>
      </c>
    </row>
    <row r="103" customFormat="false" ht="15" hidden="false" customHeight="false" outlineLevel="0" collapsed="false">
      <c r="B103" s="0" t="n">
        <v>101</v>
      </c>
      <c r="C103" s="2" t="n">
        <v>0.7999999953612</v>
      </c>
      <c r="D103" s="3" t="n">
        <v>-0.0702336166640461</v>
      </c>
      <c r="E103" s="2" t="n">
        <v>4.12900370069677</v>
      </c>
      <c r="F103" s="2" t="n">
        <v>-5.14974498802753</v>
      </c>
      <c r="G103" s="2" t="n">
        <v>6.82061079332818</v>
      </c>
      <c r="H103" s="2" t="n">
        <v>0.700027549103433</v>
      </c>
      <c r="I103" s="2" t="n">
        <v>0.279536923879995</v>
      </c>
      <c r="J103" s="2" t="n">
        <v>0.0204355270165709</v>
      </c>
      <c r="K103" s="2" t="n">
        <v>2.84369062785211E-061</v>
      </c>
      <c r="L103" s="2" t="n">
        <v>0.700027549103433</v>
      </c>
      <c r="M103" s="2" t="n">
        <v>1.6786437894733E-017</v>
      </c>
      <c r="N103" s="2" t="n">
        <v>6.90055377075006E-045</v>
      </c>
      <c r="O103" s="2" t="n">
        <v>2.79699764521367E-005</v>
      </c>
      <c r="P103" s="2" t="n">
        <v>0.279508953903543</v>
      </c>
      <c r="Q103" s="3" t="n">
        <v>1.25303814386562E-008</v>
      </c>
      <c r="R103" s="2" t="n">
        <v>4.7106591803879E-028</v>
      </c>
      <c r="S103" s="2" t="n">
        <v>9.82510064698155E-048</v>
      </c>
      <c r="T103" s="2" t="n">
        <v>1.73461978140454E-046</v>
      </c>
      <c r="U103" s="2" t="n">
        <v>1.45705083350829E-044</v>
      </c>
      <c r="V103" s="2" t="n">
        <v>3.67376785510227E-047</v>
      </c>
      <c r="W103" s="2" t="n">
        <v>5.15539084154905E-048</v>
      </c>
      <c r="X103" s="2" t="n">
        <v>1.00000231352648E-099</v>
      </c>
      <c r="Y103" s="2" t="n">
        <v>1.00356908889421E-099</v>
      </c>
      <c r="Z103" s="2" t="n">
        <v>0.00351655912185107</v>
      </c>
      <c r="AA103" s="2" t="n">
        <v>2.76964506788659E-018</v>
      </c>
      <c r="AB103" s="2" t="n">
        <v>4.29575174961136E-090</v>
      </c>
      <c r="AC103" s="2" t="n">
        <v>1.00000789323114E-099</v>
      </c>
      <c r="AD103" s="2" t="n">
        <v>1.00933276954446E-099</v>
      </c>
      <c r="AE103" s="2" t="n">
        <v>0.00103011469297644</v>
      </c>
      <c r="AF103" s="2" t="n">
        <v>1.01220762525241E-022</v>
      </c>
      <c r="AG103" s="2" t="n">
        <v>1.35779334171224E-099</v>
      </c>
      <c r="AH103" s="2" t="n">
        <v>4.81920988438383E-098</v>
      </c>
      <c r="AI103" s="2" t="n">
        <v>1.17780860532546E-035</v>
      </c>
      <c r="AJ103" s="2" t="n">
        <v>0.00956430074182603</v>
      </c>
      <c r="AK103" s="2" t="n">
        <v>6.7695406122705E-025</v>
      </c>
      <c r="AL103" s="2" t="n">
        <v>1.00065113402451E-099</v>
      </c>
      <c r="AM103" s="2" t="n">
        <v>3.99695034008718E-059</v>
      </c>
      <c r="AN103" s="2" t="n">
        <v>6.65056245460056E-028</v>
      </c>
      <c r="AO103" s="2" t="n">
        <v>9.19370080989113E-027</v>
      </c>
      <c r="AP103" s="2" t="n">
        <v>9.3706164054033E-057</v>
      </c>
      <c r="AQ103" s="2" t="n">
        <v>0</v>
      </c>
      <c r="AR103" s="2" t="n">
        <v>0.00214516513262958</v>
      </c>
      <c r="AS103" s="2" t="n">
        <v>1.70714629242818E-024</v>
      </c>
      <c r="AT103" s="2" t="n">
        <v>2.91494265396465E-024</v>
      </c>
      <c r="AU103" s="2" t="n">
        <v>0</v>
      </c>
      <c r="AV103" s="2" t="n">
        <v>2.54151308015401E-077</v>
      </c>
      <c r="AW103" s="2" t="n">
        <v>1.89829707917551E-046</v>
      </c>
      <c r="AX103" s="2" t="n">
        <v>2.24451452984912E-026</v>
      </c>
      <c r="AY103" s="2" t="n">
        <v>2.16283616652134E-056</v>
      </c>
      <c r="AZ103" s="2" t="n">
        <v>0</v>
      </c>
      <c r="BA103" s="2" t="n">
        <v>0.00417937479690647</v>
      </c>
      <c r="BB103" s="2" t="n">
        <v>2.23087025579151E-026</v>
      </c>
      <c r="BC103" s="2" t="n">
        <v>5.09313422767931E-035</v>
      </c>
      <c r="BD103" s="2" t="n">
        <v>0</v>
      </c>
      <c r="BE103" s="2" t="n">
        <v>0</v>
      </c>
      <c r="BF103" s="2" t="n">
        <v>1.6067490903869E-046</v>
      </c>
      <c r="BG103" s="2" t="n">
        <v>1.91457132843157E-026</v>
      </c>
      <c r="BH103" s="2" t="n">
        <v>0</v>
      </c>
      <c r="BI103" s="2" t="n">
        <v>2.38307000517711E-048</v>
      </c>
      <c r="BJ103" s="2" t="n">
        <v>5.20330150560912E-048</v>
      </c>
      <c r="BK103" s="2" t="n">
        <v>3.29169531744727E-046</v>
      </c>
      <c r="BL103" s="2" t="n">
        <v>3.38096904140724E-042</v>
      </c>
      <c r="BM103" s="2" t="n">
        <v>-60.5461176533448</v>
      </c>
      <c r="BN103" s="2" t="n">
        <v>-0.154884868288352</v>
      </c>
      <c r="BO103" s="2" t="n">
        <v>-16.7750414519731</v>
      </c>
      <c r="BP103" s="2" t="n">
        <v>-44.1611160556496</v>
      </c>
      <c r="BQ103" s="2" t="n">
        <v>-4.55330789925991</v>
      </c>
      <c r="BR103" s="2" t="n">
        <v>-0.553604275188596</v>
      </c>
      <c r="BS103" s="2" t="n">
        <v>-7.90203570840072</v>
      </c>
      <c r="BT103" s="2" t="n">
        <v>-27.3269183161462</v>
      </c>
      <c r="BU103" s="2" t="n">
        <v>-47.0076629920767</v>
      </c>
      <c r="BV103" s="2" t="n">
        <v>-45.7607957052731</v>
      </c>
      <c r="BW103" s="2" t="n">
        <v>-43.836525296324</v>
      </c>
      <c r="BX103" s="2" t="n">
        <v>-46.4348882901732</v>
      </c>
      <c r="BY103" s="2" t="n">
        <v>-47.2877384043099</v>
      </c>
      <c r="BZ103" s="2" t="n">
        <v>-98.9999989952493</v>
      </c>
      <c r="CA103" s="2" t="n">
        <v>-98.9984527239311</v>
      </c>
      <c r="CB103" s="2" t="n">
        <v>-2.45388207665016</v>
      </c>
      <c r="CC103" s="2" t="n">
        <v>-17.5575758825365</v>
      </c>
      <c r="CD103" s="2" t="n">
        <v>-89.3669608243497</v>
      </c>
      <c r="CE103" s="2" t="n">
        <v>-98.9999965720267</v>
      </c>
      <c r="CF103" s="2" t="n">
        <v>-98.9959656264779</v>
      </c>
      <c r="CG103" s="2" t="n">
        <v>-2.98711441825237</v>
      </c>
      <c r="CH103" s="2" t="n">
        <v>-21.9947303953491</v>
      </c>
      <c r="CI103" s="2" t="n">
        <v>-98.8671663253307</v>
      </c>
      <c r="CJ103" s="2" t="n">
        <v>-97.3170241590598</v>
      </c>
      <c r="CK103" s="2" t="n">
        <v>-34.9289252769549</v>
      </c>
      <c r="CL103" s="2" t="n">
        <v>-2.01934677629716</v>
      </c>
      <c r="CM103" s="2" t="n">
        <v>-24.1694408019685</v>
      </c>
      <c r="CN103" s="2" t="n">
        <v>-98.9997173081113</v>
      </c>
      <c r="CO103" s="2" t="n">
        <v>-58.3982712475767</v>
      </c>
      <c r="CP103" s="2" t="n">
        <v>-27.1771416237796</v>
      </c>
      <c r="CQ103" s="2" t="n">
        <v>-26.0365096335776</v>
      </c>
      <c r="CR103" s="2" t="n">
        <v>-56.0282318399915</v>
      </c>
      <c r="CS103" s="2" t="n">
        <v>-98.9999999999999</v>
      </c>
      <c r="CT103" s="2" t="n">
        <v>-2.66853927064502</v>
      </c>
      <c r="CU103" s="2" t="n">
        <v>-23.7677292607997</v>
      </c>
      <c r="CV103" s="2" t="n">
        <v>-23.5353699847511</v>
      </c>
      <c r="CW103" s="2" t="n">
        <v>-98.9999999999999</v>
      </c>
      <c r="CX103" s="2" t="n">
        <v>-76.594907650815</v>
      </c>
      <c r="CY103" s="2" t="n">
        <v>-45.7216358204912</v>
      </c>
      <c r="CZ103" s="2" t="n">
        <v>-25.6488775788509</v>
      </c>
      <c r="DA103" s="2" t="n">
        <v>-55.6649763768487</v>
      </c>
      <c r="DB103" s="2" t="n">
        <v>-98.9999999999999</v>
      </c>
      <c r="DC103" s="2" t="n">
        <v>-2.37888868056023</v>
      </c>
      <c r="DD103" s="2" t="n">
        <v>-25.6515256869247</v>
      </c>
      <c r="DE103" s="2" t="n">
        <v>-34.2930148780016</v>
      </c>
      <c r="DF103" s="2" t="n">
        <v>-98.9999999999999</v>
      </c>
      <c r="DG103" s="2" t="n">
        <v>-98.9999999999999</v>
      </c>
      <c r="DH103" s="2" t="n">
        <v>-45.7940519372803</v>
      </c>
      <c r="DI103" s="2" t="n">
        <v>-25.7179284491297</v>
      </c>
      <c r="DJ103" s="2" t="n">
        <v>-98.9999999999999</v>
      </c>
      <c r="DK103" s="2" t="n">
        <v>-47.6228631996109</v>
      </c>
      <c r="DL103" s="2" t="n">
        <v>-47.2837210081557</v>
      </c>
      <c r="DM103" s="2" t="n">
        <v>-45.4825803703234</v>
      </c>
      <c r="DN103" s="2" t="n">
        <v>-41.4709588059297</v>
      </c>
    </row>
    <row r="104" customFormat="false" ht="15" hidden="false" customHeight="false" outlineLevel="0" collapsed="false">
      <c r="B104" s="0" t="n">
        <v>102</v>
      </c>
      <c r="C104" s="2" t="n">
        <v>0.7999999951112</v>
      </c>
      <c r="D104" s="3" t="n">
        <v>-0.0702453080501293</v>
      </c>
      <c r="E104" s="2" t="n">
        <v>4.1314278928551</v>
      </c>
      <c r="F104" s="2" t="n">
        <v>-5.13637363972205</v>
      </c>
      <c r="G104" s="2" t="n">
        <v>6.83713505633638</v>
      </c>
      <c r="H104" s="2" t="n">
        <v>0.700027549103432</v>
      </c>
      <c r="I104" s="2" t="n">
        <v>0.279536923879996</v>
      </c>
      <c r="J104" s="2" t="n">
        <v>0.0204355270165712</v>
      </c>
      <c r="K104" s="2" t="n">
        <v>2.96328844288106E-061</v>
      </c>
      <c r="L104" s="2" t="n">
        <v>0.700027549103432</v>
      </c>
      <c r="M104" s="2" t="n">
        <v>1.6786437894733E-017</v>
      </c>
      <c r="N104" s="2" t="n">
        <v>6.90055457345892E-045</v>
      </c>
      <c r="O104" s="2" t="n">
        <v>2.79699764521367E-005</v>
      </c>
      <c r="P104" s="2" t="n">
        <v>0.279508953903543</v>
      </c>
      <c r="Q104" s="3" t="n">
        <v>1.25303814386563E-008</v>
      </c>
      <c r="R104" s="2" t="n">
        <v>4.71065918038696E-028</v>
      </c>
      <c r="S104" s="2" t="n">
        <v>9.82510064701971E-048</v>
      </c>
      <c r="T104" s="2" t="n">
        <v>1.73461978141127E-046</v>
      </c>
      <c r="U104" s="2" t="n">
        <v>1.45705083350829E-044</v>
      </c>
      <c r="V104" s="2" t="n">
        <v>3.67376785510227E-047</v>
      </c>
      <c r="W104" s="2" t="n">
        <v>5.15539084154905E-048</v>
      </c>
      <c r="X104" s="2" t="n">
        <v>1.00000231352648E-099</v>
      </c>
      <c r="Y104" s="2" t="n">
        <v>1.00356908889511E-099</v>
      </c>
      <c r="Z104" s="2" t="n">
        <v>0.00351655912185108</v>
      </c>
      <c r="AA104" s="2" t="n">
        <v>2.7696450678866E-018</v>
      </c>
      <c r="AB104" s="2" t="n">
        <v>4.29575174961136E-090</v>
      </c>
      <c r="AC104" s="2" t="n">
        <v>1.00000789323114E-099</v>
      </c>
      <c r="AD104" s="2" t="n">
        <v>1.00933276954467E-099</v>
      </c>
      <c r="AE104" s="2" t="n">
        <v>0.00103011469297645</v>
      </c>
      <c r="AF104" s="2" t="n">
        <v>1.01220762525237E-022</v>
      </c>
      <c r="AG104" s="2" t="n">
        <v>1.35779334171224E-099</v>
      </c>
      <c r="AH104" s="2" t="n">
        <v>4.81920988438383E-098</v>
      </c>
      <c r="AI104" s="2" t="n">
        <v>1.17780860532546E-035</v>
      </c>
      <c r="AJ104" s="2" t="n">
        <v>0.00956430074182612</v>
      </c>
      <c r="AK104" s="2" t="n">
        <v>6.76954061178706E-025</v>
      </c>
      <c r="AL104" s="2" t="n">
        <v>1.00065113402451E-099</v>
      </c>
      <c r="AM104" s="2" t="n">
        <v>3.99695034008718E-059</v>
      </c>
      <c r="AN104" s="2" t="n">
        <v>6.65056245462638E-028</v>
      </c>
      <c r="AO104" s="2" t="n">
        <v>9.19370080992684E-027</v>
      </c>
      <c r="AP104" s="2" t="n">
        <v>9.3706164054033E-057</v>
      </c>
      <c r="AQ104" s="2" t="n">
        <v>0</v>
      </c>
      <c r="AR104" s="2" t="n">
        <v>0.00214516513262961</v>
      </c>
      <c r="AS104" s="2" t="n">
        <v>1.70714629243481E-024</v>
      </c>
      <c r="AT104" s="2" t="n">
        <v>2.91494265397597E-024</v>
      </c>
      <c r="AU104" s="2" t="n">
        <v>0</v>
      </c>
      <c r="AV104" s="2" t="n">
        <v>2.54151308015401E-077</v>
      </c>
      <c r="AW104" s="2" t="n">
        <v>1.89829812536994E-046</v>
      </c>
      <c r="AX104" s="2" t="n">
        <v>2.24451452985175E-026</v>
      </c>
      <c r="AY104" s="2" t="n">
        <v>2.1645646580119E-056</v>
      </c>
      <c r="AZ104" s="2" t="n">
        <v>0</v>
      </c>
      <c r="BA104" s="2" t="n">
        <v>0.00417937479690649</v>
      </c>
      <c r="BB104" s="2" t="n">
        <v>2.23087025580012E-026</v>
      </c>
      <c r="BC104" s="2" t="n">
        <v>5.09313422769909E-035</v>
      </c>
      <c r="BD104" s="2" t="n">
        <v>0</v>
      </c>
      <c r="BE104" s="2" t="n">
        <v>0</v>
      </c>
      <c r="BF104" s="2" t="n">
        <v>1.60674909039636E-046</v>
      </c>
      <c r="BG104" s="2" t="n">
        <v>1.91457132843799E-026</v>
      </c>
      <c r="BH104" s="2" t="n">
        <v>0</v>
      </c>
      <c r="BI104" s="2" t="n">
        <v>2.38307000518636E-048</v>
      </c>
      <c r="BJ104" s="2" t="n">
        <v>5.20330150562933E-048</v>
      </c>
      <c r="BK104" s="2" t="n">
        <v>3.29169531746006E-046</v>
      </c>
      <c r="BL104" s="2" t="n">
        <v>3.38096904142037E-042</v>
      </c>
      <c r="BM104" s="2" t="n">
        <v>-60.5282260727674</v>
      </c>
      <c r="BN104" s="2" t="n">
        <v>-0.154884868288352</v>
      </c>
      <c r="BO104" s="2" t="n">
        <v>-16.7750414519731</v>
      </c>
      <c r="BP104" s="2" t="n">
        <v>-44.1611160051301</v>
      </c>
      <c r="BQ104" s="2" t="n">
        <v>-4.55330789925991</v>
      </c>
      <c r="BR104" s="2" t="n">
        <v>-0.553604275188595</v>
      </c>
      <c r="BS104" s="2" t="n">
        <v>-7.90203570840072</v>
      </c>
      <c r="BT104" s="2" t="n">
        <v>-27.3269183161463</v>
      </c>
      <c r="BU104" s="2" t="n">
        <v>-47.007662992075</v>
      </c>
      <c r="BV104" s="2" t="n">
        <v>-45.7607957052714</v>
      </c>
      <c r="BW104" s="2" t="n">
        <v>-43.836525296324</v>
      </c>
      <c r="BX104" s="2" t="n">
        <v>-46.4348882901732</v>
      </c>
      <c r="BY104" s="2" t="n">
        <v>-47.2877384043099</v>
      </c>
      <c r="BZ104" s="2" t="n">
        <v>-98.9999989952493</v>
      </c>
      <c r="CA104" s="2" t="n">
        <v>-98.9984527239307</v>
      </c>
      <c r="CB104" s="2" t="n">
        <v>-2.45388207665016</v>
      </c>
      <c r="CC104" s="2" t="n">
        <v>-17.5575758825365</v>
      </c>
      <c r="CD104" s="2" t="n">
        <v>-89.3669608243497</v>
      </c>
      <c r="CE104" s="2" t="n">
        <v>-98.9999965720267</v>
      </c>
      <c r="CF104" s="2" t="n">
        <v>-98.9959656264778</v>
      </c>
      <c r="CG104" s="2" t="n">
        <v>-2.98711441825237</v>
      </c>
      <c r="CH104" s="2" t="n">
        <v>-21.9947303953491</v>
      </c>
      <c r="CI104" s="2" t="n">
        <v>-98.8671663253307</v>
      </c>
      <c r="CJ104" s="2" t="n">
        <v>-97.3170241590598</v>
      </c>
      <c r="CK104" s="2" t="n">
        <v>-34.9289252769549</v>
      </c>
      <c r="CL104" s="2" t="n">
        <v>-2.01934677629715</v>
      </c>
      <c r="CM104" s="2" t="n">
        <v>-24.1694408019995</v>
      </c>
      <c r="CN104" s="2" t="n">
        <v>-98.9997173081113</v>
      </c>
      <c r="CO104" s="2" t="n">
        <v>-58.3982712475767</v>
      </c>
      <c r="CP104" s="2" t="n">
        <v>-27.1771416237779</v>
      </c>
      <c r="CQ104" s="2" t="n">
        <v>-26.0365096335759</v>
      </c>
      <c r="CR104" s="2" t="n">
        <v>-56.0282318399915</v>
      </c>
      <c r="CS104" s="2" t="n">
        <v>-98.9999999999999</v>
      </c>
      <c r="CT104" s="2" t="n">
        <v>-2.66853927064502</v>
      </c>
      <c r="CU104" s="2" t="n">
        <v>-23.767729260798</v>
      </c>
      <c r="CV104" s="2" t="n">
        <v>-23.5353699847494</v>
      </c>
      <c r="CW104" s="2" t="n">
        <v>-98.9999999999999</v>
      </c>
      <c r="CX104" s="2" t="n">
        <v>-76.594907650815</v>
      </c>
      <c r="CY104" s="2" t="n">
        <v>-45.7216355811417</v>
      </c>
      <c r="CZ104" s="2" t="n">
        <v>-25.6488775788504</v>
      </c>
      <c r="DA104" s="2" t="n">
        <v>-55.6646294367862</v>
      </c>
      <c r="DB104" s="2" t="n">
        <v>-98.9999999999999</v>
      </c>
      <c r="DC104" s="2" t="n">
        <v>-2.37888868056022</v>
      </c>
      <c r="DD104" s="2" t="n">
        <v>-25.651525686923</v>
      </c>
      <c r="DE104" s="2" t="n">
        <v>-34.2930148779999</v>
      </c>
      <c r="DF104" s="2" t="n">
        <v>-98.9999999999999</v>
      </c>
      <c r="DG104" s="2" t="n">
        <v>-98.9999999999999</v>
      </c>
      <c r="DH104" s="2" t="n">
        <v>-45.7940519372778</v>
      </c>
      <c r="DI104" s="2" t="n">
        <v>-25.7179284491282</v>
      </c>
      <c r="DJ104" s="2" t="n">
        <v>-98.9999999999999</v>
      </c>
      <c r="DK104" s="2" t="n">
        <v>-47.6228631996092</v>
      </c>
      <c r="DL104" s="2" t="n">
        <v>-47.283721008154</v>
      </c>
      <c r="DM104" s="2" t="n">
        <v>-45.4825803703217</v>
      </c>
      <c r="DN104" s="2" t="n">
        <v>-41.470958805928</v>
      </c>
    </row>
    <row r="105" customFormat="false" ht="15" hidden="false" customHeight="false" outlineLevel="0" collapsed="false">
      <c r="B105" s="0" t="n">
        <v>103</v>
      </c>
      <c r="C105" s="2" t="n">
        <v>0.7999999949862</v>
      </c>
      <c r="D105" s="3" t="n">
        <v>-0.0702509768444355</v>
      </c>
      <c r="E105" s="2" t="n">
        <v>4.13299954111577</v>
      </c>
      <c r="F105" s="2" t="n">
        <v>-5.12774051586534</v>
      </c>
      <c r="G105" s="2" t="n">
        <v>6.84781251533363</v>
      </c>
      <c r="H105" s="2" t="n">
        <v>0.700027549103432</v>
      </c>
      <c r="I105" s="2" t="n">
        <v>0.279536923879996</v>
      </c>
      <c r="J105" s="2" t="n">
        <v>0.0204355270165713</v>
      </c>
      <c r="K105" s="2" t="n">
        <v>3.08835991905057E-061</v>
      </c>
      <c r="L105" s="2" t="n">
        <v>0.700027549103432</v>
      </c>
      <c r="M105" s="2" t="n">
        <v>1.67864378947329E-017</v>
      </c>
      <c r="N105" s="2" t="n">
        <v>6.90055539683488E-045</v>
      </c>
      <c r="O105" s="2" t="n">
        <v>2.79699764521368E-005</v>
      </c>
      <c r="P105" s="2" t="n">
        <v>0.279508953903544</v>
      </c>
      <c r="Q105" s="3" t="n">
        <v>1.25303814386563E-008</v>
      </c>
      <c r="R105" s="2" t="n">
        <v>4.71065918038599E-028</v>
      </c>
      <c r="S105" s="2" t="n">
        <v>9.82510064705885E-048</v>
      </c>
      <c r="T105" s="2" t="n">
        <v>1.73461978141818E-046</v>
      </c>
      <c r="U105" s="2" t="n">
        <v>1.45705083350829E-044</v>
      </c>
      <c r="V105" s="2" t="n">
        <v>3.67376785510227E-047</v>
      </c>
      <c r="W105" s="2" t="n">
        <v>5.15539084154905E-048</v>
      </c>
      <c r="X105" s="2" t="n">
        <v>1.00000231352648E-099</v>
      </c>
      <c r="Y105" s="2" t="n">
        <v>1.00356908889604E-099</v>
      </c>
      <c r="Z105" s="2" t="n">
        <v>0.0035165591218511</v>
      </c>
      <c r="AA105" s="2" t="n">
        <v>2.7696450678866E-018</v>
      </c>
      <c r="AB105" s="2" t="n">
        <v>4.29575174961136E-090</v>
      </c>
      <c r="AC105" s="2" t="n">
        <v>1.00000789323114E-099</v>
      </c>
      <c r="AD105" s="2" t="n">
        <v>1.00933276954488E-099</v>
      </c>
      <c r="AE105" s="2" t="n">
        <v>0.00103011469297645</v>
      </c>
      <c r="AF105" s="2" t="n">
        <v>1.01220762525232E-022</v>
      </c>
      <c r="AG105" s="2" t="n">
        <v>1.35779334171224E-099</v>
      </c>
      <c r="AH105" s="2" t="n">
        <v>4.81920988438383E-098</v>
      </c>
      <c r="AI105" s="2" t="n">
        <v>1.17780860532546E-035</v>
      </c>
      <c r="AJ105" s="2" t="n">
        <v>0.00956430074182622</v>
      </c>
      <c r="AK105" s="2" t="n">
        <v>6.76954061129116E-025</v>
      </c>
      <c r="AL105" s="2" t="n">
        <v>1.00065113402451E-099</v>
      </c>
      <c r="AM105" s="2" t="n">
        <v>3.99695034008718E-059</v>
      </c>
      <c r="AN105" s="2" t="n">
        <v>6.65056245465286E-028</v>
      </c>
      <c r="AO105" s="2" t="n">
        <v>9.19370080996347E-027</v>
      </c>
      <c r="AP105" s="2" t="n">
        <v>9.3706164054033E-057</v>
      </c>
      <c r="AQ105" s="2" t="n">
        <v>0</v>
      </c>
      <c r="AR105" s="2" t="n">
        <v>0.00214516513262964</v>
      </c>
      <c r="AS105" s="2" t="n">
        <v>1.70714629244161E-024</v>
      </c>
      <c r="AT105" s="2" t="n">
        <v>2.91494265398758E-024</v>
      </c>
      <c r="AU105" s="2" t="n">
        <v>0</v>
      </c>
      <c r="AV105" s="2" t="n">
        <v>2.54151308015401E-077</v>
      </c>
      <c r="AW105" s="2" t="n">
        <v>1.89829919850063E-046</v>
      </c>
      <c r="AX105" s="2" t="n">
        <v>2.24451452985444E-026</v>
      </c>
      <c r="AY105" s="2" t="n">
        <v>2.16633826484392E-056</v>
      </c>
      <c r="AZ105" s="2" t="n">
        <v>0</v>
      </c>
      <c r="BA105" s="2" t="n">
        <v>0.00417937479690652</v>
      </c>
      <c r="BB105" s="2" t="n">
        <v>2.23087025580896E-026</v>
      </c>
      <c r="BC105" s="2" t="n">
        <v>5.09313422771939E-035</v>
      </c>
      <c r="BD105" s="2" t="n">
        <v>0</v>
      </c>
      <c r="BE105" s="2" t="n">
        <v>0</v>
      </c>
      <c r="BF105" s="2" t="n">
        <v>1.60674909040606E-046</v>
      </c>
      <c r="BG105" s="2" t="n">
        <v>1.91457132844457E-026</v>
      </c>
      <c r="BH105" s="2" t="n">
        <v>0</v>
      </c>
      <c r="BI105" s="2" t="n">
        <v>2.38307000519586E-048</v>
      </c>
      <c r="BJ105" s="2" t="n">
        <v>5.20330150565006E-048</v>
      </c>
      <c r="BK105" s="2" t="n">
        <v>3.29169531747317E-046</v>
      </c>
      <c r="BL105" s="2" t="n">
        <v>3.38096904143384E-042</v>
      </c>
      <c r="BM105" s="2" t="n">
        <v>-60.5102720924849</v>
      </c>
      <c r="BN105" s="2" t="n">
        <v>-0.154884868288353</v>
      </c>
      <c r="BO105" s="2" t="n">
        <v>-16.7750414519731</v>
      </c>
      <c r="BP105" s="2" t="n">
        <v>-44.16111595331</v>
      </c>
      <c r="BQ105" s="2" t="n">
        <v>-4.55330789925991</v>
      </c>
      <c r="BR105" s="2" t="n">
        <v>-0.553604275188594</v>
      </c>
      <c r="BS105" s="2" t="n">
        <v>-7.90203570840072</v>
      </c>
      <c r="BT105" s="2" t="n">
        <v>-27.3269183161464</v>
      </c>
      <c r="BU105" s="2" t="n">
        <v>-47.0076629920733</v>
      </c>
      <c r="BV105" s="2" t="n">
        <v>-45.7607957052697</v>
      </c>
      <c r="BW105" s="2" t="n">
        <v>-43.836525296324</v>
      </c>
      <c r="BX105" s="2" t="n">
        <v>-46.4348882901732</v>
      </c>
      <c r="BY105" s="2" t="n">
        <v>-47.2877384043099</v>
      </c>
      <c r="BZ105" s="2" t="n">
        <v>-98.9999989952493</v>
      </c>
      <c r="CA105" s="2" t="n">
        <v>-98.9984527239303</v>
      </c>
      <c r="CB105" s="2" t="n">
        <v>-2.45388207665016</v>
      </c>
      <c r="CC105" s="2" t="n">
        <v>-17.5575758825365</v>
      </c>
      <c r="CD105" s="2" t="n">
        <v>-89.3669608243497</v>
      </c>
      <c r="CE105" s="2" t="n">
        <v>-98.9999965720267</v>
      </c>
      <c r="CF105" s="2" t="n">
        <v>-98.9959656264777</v>
      </c>
      <c r="CG105" s="2" t="n">
        <v>-2.98711441825236</v>
      </c>
      <c r="CH105" s="2" t="n">
        <v>-21.9947303953491</v>
      </c>
      <c r="CI105" s="2" t="n">
        <v>-98.8671663253307</v>
      </c>
      <c r="CJ105" s="2" t="n">
        <v>-97.3170241590598</v>
      </c>
      <c r="CK105" s="2" t="n">
        <v>-34.9289252769549</v>
      </c>
      <c r="CL105" s="2" t="n">
        <v>-2.01934677629715</v>
      </c>
      <c r="CM105" s="2" t="n">
        <v>-24.1694408020313</v>
      </c>
      <c r="CN105" s="2" t="n">
        <v>-98.9997173081113</v>
      </c>
      <c r="CO105" s="2" t="n">
        <v>-58.3982712475767</v>
      </c>
      <c r="CP105" s="2" t="n">
        <v>-27.1771416237762</v>
      </c>
      <c r="CQ105" s="2" t="n">
        <v>-26.0365096335741</v>
      </c>
      <c r="CR105" s="2" t="n">
        <v>-56.0282318399915</v>
      </c>
      <c r="CS105" s="2" t="n">
        <v>-98.9999999999999</v>
      </c>
      <c r="CT105" s="2" t="n">
        <v>-2.66853927064501</v>
      </c>
      <c r="CU105" s="2" t="n">
        <v>-23.7677292607963</v>
      </c>
      <c r="CV105" s="2" t="n">
        <v>-23.5353699847477</v>
      </c>
      <c r="CW105" s="2" t="n">
        <v>-98.9999999999999</v>
      </c>
      <c r="CX105" s="2" t="n">
        <v>-76.594907650815</v>
      </c>
      <c r="CY105" s="2" t="n">
        <v>-45.7216353356299</v>
      </c>
      <c r="CZ105" s="2" t="n">
        <v>-25.6488775788499</v>
      </c>
      <c r="DA105" s="2" t="n">
        <v>-55.6642737291118</v>
      </c>
      <c r="DB105" s="2" t="n">
        <v>-98.9999999999999</v>
      </c>
      <c r="DC105" s="2" t="n">
        <v>-2.37888868056022</v>
      </c>
      <c r="DD105" s="2" t="n">
        <v>-25.6515256869213</v>
      </c>
      <c r="DE105" s="2" t="n">
        <v>-34.2930148779982</v>
      </c>
      <c r="DF105" s="2" t="n">
        <v>-98.9999999999999</v>
      </c>
      <c r="DG105" s="2" t="n">
        <v>-98.9999999999999</v>
      </c>
      <c r="DH105" s="2" t="n">
        <v>-45.7940519372751</v>
      </c>
      <c r="DI105" s="2" t="n">
        <v>-25.7179284491267</v>
      </c>
      <c r="DJ105" s="2" t="n">
        <v>-98.9999999999999</v>
      </c>
      <c r="DK105" s="2" t="n">
        <v>-47.6228631996075</v>
      </c>
      <c r="DL105" s="2" t="n">
        <v>-47.2837210081523</v>
      </c>
      <c r="DM105" s="2" t="n">
        <v>-45.4825803703199</v>
      </c>
      <c r="DN105" s="2" t="n">
        <v>-41.4709588059263</v>
      </c>
    </row>
    <row r="106" customFormat="false" ht="15" hidden="false" customHeight="false" outlineLevel="0" collapsed="false">
      <c r="B106" s="0" t="n">
        <v>104</v>
      </c>
      <c r="C106" s="2" t="n">
        <v>0.7999999948612</v>
      </c>
      <c r="D106" s="3" t="n">
        <v>-0.070256534279721</v>
      </c>
      <c r="E106" s="2" t="n">
        <v>4.13529391779753</v>
      </c>
      <c r="F106" s="2" t="n">
        <v>-5.11518912328773</v>
      </c>
      <c r="G106" s="2" t="n">
        <v>6.86335284667172</v>
      </c>
      <c r="H106" s="2" t="n">
        <v>0.700027549103431</v>
      </c>
      <c r="I106" s="2" t="n">
        <v>0.279536923879997</v>
      </c>
      <c r="J106" s="2" t="n">
        <v>0.0204355270165714</v>
      </c>
      <c r="K106" s="2" t="n">
        <v>3.21913608310411E-061</v>
      </c>
      <c r="L106" s="2" t="n">
        <v>0.700027549103431</v>
      </c>
      <c r="M106" s="2" t="n">
        <v>1.67864378947329E-017</v>
      </c>
      <c r="N106" s="2" t="n">
        <v>6.90055624087796E-045</v>
      </c>
      <c r="O106" s="2" t="n">
        <v>2.79699764521368E-005</v>
      </c>
      <c r="P106" s="2" t="n">
        <v>0.279508953903545</v>
      </c>
      <c r="Q106" s="3" t="n">
        <v>1.25303814386564E-008</v>
      </c>
      <c r="R106" s="2" t="n">
        <v>4.710659180385E-028</v>
      </c>
      <c r="S106" s="2" t="n">
        <v>9.82510064709898E-048</v>
      </c>
      <c r="T106" s="2" t="n">
        <v>1.73461978142527E-046</v>
      </c>
      <c r="U106" s="2" t="n">
        <v>1.45705083350829E-044</v>
      </c>
      <c r="V106" s="2" t="n">
        <v>3.67376785510227E-047</v>
      </c>
      <c r="W106" s="2" t="n">
        <v>5.15539084154905E-048</v>
      </c>
      <c r="X106" s="2" t="n">
        <v>1.00000231352648E-099</v>
      </c>
      <c r="Y106" s="2" t="n">
        <v>1.003569088897E-099</v>
      </c>
      <c r="Z106" s="2" t="n">
        <v>0.00351655912185111</v>
      </c>
      <c r="AA106" s="2" t="n">
        <v>2.7696450678866E-018</v>
      </c>
      <c r="AB106" s="2" t="n">
        <v>4.29575174961136E-090</v>
      </c>
      <c r="AC106" s="2" t="n">
        <v>1.00000789323114E-099</v>
      </c>
      <c r="AD106" s="2" t="n">
        <v>1.00933276954511E-099</v>
      </c>
      <c r="AE106" s="2" t="n">
        <v>0.00103011469297646</v>
      </c>
      <c r="AF106" s="2" t="n">
        <v>1.01220762525228E-022</v>
      </c>
      <c r="AG106" s="2" t="n">
        <v>1.35779334171224E-099</v>
      </c>
      <c r="AH106" s="2" t="n">
        <v>4.81920988438383E-098</v>
      </c>
      <c r="AI106" s="2" t="n">
        <v>1.17780860532546E-035</v>
      </c>
      <c r="AJ106" s="2" t="n">
        <v>0.00956430074182631</v>
      </c>
      <c r="AK106" s="2" t="n">
        <v>6.76954061078282E-025</v>
      </c>
      <c r="AL106" s="2" t="n">
        <v>1.00065113402451E-099</v>
      </c>
      <c r="AM106" s="2" t="n">
        <v>3.99695034008718E-059</v>
      </c>
      <c r="AN106" s="2" t="n">
        <v>6.65056245468001E-028</v>
      </c>
      <c r="AO106" s="2" t="n">
        <v>9.19370081000101E-027</v>
      </c>
      <c r="AP106" s="2" t="n">
        <v>9.3706164054033E-057</v>
      </c>
      <c r="AQ106" s="2" t="n">
        <v>0</v>
      </c>
      <c r="AR106" s="2" t="n">
        <v>0.00214516513262968</v>
      </c>
      <c r="AS106" s="2" t="n">
        <v>1.70714629244858E-024</v>
      </c>
      <c r="AT106" s="2" t="n">
        <v>2.91494265399949E-024</v>
      </c>
      <c r="AU106" s="2" t="n">
        <v>0</v>
      </c>
      <c r="AV106" s="2" t="n">
        <v>2.54151308015401E-077</v>
      </c>
      <c r="AW106" s="2" t="n">
        <v>1.89830029856758E-046</v>
      </c>
      <c r="AX106" s="2" t="n">
        <v>2.2445145298572E-026</v>
      </c>
      <c r="AY106" s="2" t="n">
        <v>2.16815702689881E-056</v>
      </c>
      <c r="AZ106" s="2" t="n">
        <v>0</v>
      </c>
      <c r="BA106" s="2" t="n">
        <v>0.00417937479690656</v>
      </c>
      <c r="BB106" s="2" t="n">
        <v>2.23087025581801E-026</v>
      </c>
      <c r="BC106" s="2" t="n">
        <v>5.09313422774019E-035</v>
      </c>
      <c r="BD106" s="2" t="n">
        <v>0</v>
      </c>
      <c r="BE106" s="2" t="n">
        <v>0</v>
      </c>
      <c r="BF106" s="2" t="n">
        <v>1.60674909041601E-046</v>
      </c>
      <c r="BG106" s="2" t="n">
        <v>1.91457132845131E-026</v>
      </c>
      <c r="BH106" s="2" t="n">
        <v>0</v>
      </c>
      <c r="BI106" s="2" t="n">
        <v>2.38307000520559E-048</v>
      </c>
      <c r="BJ106" s="2" t="n">
        <v>5.20330150567131E-048</v>
      </c>
      <c r="BK106" s="2" t="n">
        <v>3.29169531748662E-046</v>
      </c>
      <c r="BL106" s="2" t="n">
        <v>3.38096904144765E-042</v>
      </c>
      <c r="BM106" s="2" t="n">
        <v>-60.4922606639195</v>
      </c>
      <c r="BN106" s="2" t="n">
        <v>-0.154884868288353</v>
      </c>
      <c r="BO106" s="2" t="n">
        <v>-16.7750414519731</v>
      </c>
      <c r="BP106" s="2" t="n">
        <v>-44.1611159001892</v>
      </c>
      <c r="BQ106" s="2" t="n">
        <v>-4.55330789925991</v>
      </c>
      <c r="BR106" s="2" t="n">
        <v>-0.553604275188593</v>
      </c>
      <c r="BS106" s="2" t="n">
        <v>-7.90203570840072</v>
      </c>
      <c r="BT106" s="2" t="n">
        <v>-27.3269183161465</v>
      </c>
      <c r="BU106" s="2" t="n">
        <v>-47.0076629920715</v>
      </c>
      <c r="BV106" s="2" t="n">
        <v>-45.7607957052679</v>
      </c>
      <c r="BW106" s="2" t="n">
        <v>-43.836525296324</v>
      </c>
      <c r="BX106" s="2" t="n">
        <v>-46.4348882901732</v>
      </c>
      <c r="BY106" s="2" t="n">
        <v>-47.2877384043099</v>
      </c>
      <c r="BZ106" s="2" t="n">
        <v>-98.9999989952493</v>
      </c>
      <c r="CA106" s="2" t="n">
        <v>-98.9984527239299</v>
      </c>
      <c r="CB106" s="2" t="n">
        <v>-2.45388207665016</v>
      </c>
      <c r="CC106" s="2" t="n">
        <v>-17.5575758825365</v>
      </c>
      <c r="CD106" s="2" t="n">
        <v>-89.3669608243497</v>
      </c>
      <c r="CE106" s="2" t="n">
        <v>-98.9999965720267</v>
      </c>
      <c r="CF106" s="2" t="n">
        <v>-98.9959656264776</v>
      </c>
      <c r="CG106" s="2" t="n">
        <v>-2.98711441825236</v>
      </c>
      <c r="CH106" s="2" t="n">
        <v>-21.9947303953491</v>
      </c>
      <c r="CI106" s="2" t="n">
        <v>-98.8671663253307</v>
      </c>
      <c r="CJ106" s="2" t="n">
        <v>-97.3170241590598</v>
      </c>
      <c r="CK106" s="2" t="n">
        <v>-34.9289252769549</v>
      </c>
      <c r="CL106" s="2" t="n">
        <v>-2.01934677629714</v>
      </c>
      <c r="CM106" s="2" t="n">
        <v>-24.1694408020639</v>
      </c>
      <c r="CN106" s="2" t="n">
        <v>-98.9997173081113</v>
      </c>
      <c r="CO106" s="2" t="n">
        <v>-58.3982712475767</v>
      </c>
      <c r="CP106" s="2" t="n">
        <v>-27.1771416237744</v>
      </c>
      <c r="CQ106" s="2" t="n">
        <v>-26.0365096335724</v>
      </c>
      <c r="CR106" s="2" t="n">
        <v>-56.0282318399915</v>
      </c>
      <c r="CS106" s="2" t="n">
        <v>-98.9999999999999</v>
      </c>
      <c r="CT106" s="2" t="n">
        <v>-2.668539270645</v>
      </c>
      <c r="CU106" s="2" t="n">
        <v>-23.7677292607945</v>
      </c>
      <c r="CV106" s="2" t="n">
        <v>-23.5353699847459</v>
      </c>
      <c r="CW106" s="2" t="n">
        <v>-98.9999999999999</v>
      </c>
      <c r="CX106" s="2" t="n">
        <v>-76.594907650815</v>
      </c>
      <c r="CY106" s="2" t="n">
        <v>-45.7216350839558</v>
      </c>
      <c r="CZ106" s="2" t="n">
        <v>-25.6488775788493</v>
      </c>
      <c r="DA106" s="2" t="n">
        <v>-55.663909267592</v>
      </c>
      <c r="DB106" s="2" t="n">
        <v>-98.9999999999999</v>
      </c>
      <c r="DC106" s="2" t="n">
        <v>-2.37888868056022</v>
      </c>
      <c r="DD106" s="2" t="n">
        <v>-25.6515256869195</v>
      </c>
      <c r="DE106" s="2" t="n">
        <v>-34.2930148779964</v>
      </c>
      <c r="DF106" s="2" t="n">
        <v>-98.9999999999999</v>
      </c>
      <c r="DG106" s="2" t="n">
        <v>-98.9999999999999</v>
      </c>
      <c r="DH106" s="2" t="n">
        <v>-45.7940519372724</v>
      </c>
      <c r="DI106" s="2" t="n">
        <v>-25.7179284491252</v>
      </c>
      <c r="DJ106" s="2" t="n">
        <v>-98.9999999999999</v>
      </c>
      <c r="DK106" s="2" t="n">
        <v>-47.6228631996057</v>
      </c>
      <c r="DL106" s="2" t="n">
        <v>-47.2837210081505</v>
      </c>
      <c r="DM106" s="2" t="n">
        <v>-45.4825803703182</v>
      </c>
      <c r="DN106" s="2" t="n">
        <v>-41.4709588059245</v>
      </c>
    </row>
    <row r="107" customFormat="false" ht="15" hidden="false" customHeight="false" outlineLevel="0" collapsed="false">
      <c r="B107" s="0" t="n">
        <v>105</v>
      </c>
      <c r="C107" s="2" t="n">
        <v>0.7999999946112</v>
      </c>
      <c r="D107" s="3" t="n">
        <v>-0.070267333130791</v>
      </c>
      <c r="E107" s="2" t="n">
        <v>4.13820502023087</v>
      </c>
      <c r="F107" s="2" t="n">
        <v>-5.09909356346097</v>
      </c>
      <c r="G107" s="2" t="n">
        <v>6.88324631505062</v>
      </c>
      <c r="H107" s="2" t="n">
        <v>0.70002754910343</v>
      </c>
      <c r="I107" s="2" t="n">
        <v>0.279536923879997</v>
      </c>
      <c r="J107" s="2" t="n">
        <v>0.0204355270165715</v>
      </c>
      <c r="K107" s="2" t="n">
        <v>3.29597149650589E-061</v>
      </c>
      <c r="L107" s="2" t="n">
        <v>0.70002754910343</v>
      </c>
      <c r="M107" s="2" t="n">
        <v>1.67864378947329E-017</v>
      </c>
      <c r="N107" s="2" t="n">
        <v>6.90055671770536E-045</v>
      </c>
      <c r="O107" s="2" t="n">
        <v>2.79699764521368E-005</v>
      </c>
      <c r="P107" s="2" t="n">
        <v>0.279508953903545</v>
      </c>
      <c r="Q107" s="3" t="n">
        <v>1.25303814386564E-008</v>
      </c>
      <c r="R107" s="2" t="n">
        <v>4.71065918038444E-028</v>
      </c>
      <c r="S107" s="2" t="n">
        <v>9.82510064712165E-048</v>
      </c>
      <c r="T107" s="2" t="n">
        <v>1.73461978142927E-046</v>
      </c>
      <c r="U107" s="2" t="n">
        <v>1.45705083350829E-044</v>
      </c>
      <c r="V107" s="2" t="n">
        <v>3.67376785510227E-047</v>
      </c>
      <c r="W107" s="2" t="n">
        <v>5.15539084154905E-048</v>
      </c>
      <c r="X107" s="2" t="n">
        <v>1.00000231352648E-099</v>
      </c>
      <c r="Y107" s="2" t="n">
        <v>1.00356908889755E-099</v>
      </c>
      <c r="Z107" s="2" t="n">
        <v>0.00351655912185111</v>
      </c>
      <c r="AA107" s="2" t="n">
        <v>2.76964506788661E-018</v>
      </c>
      <c r="AB107" s="2" t="n">
        <v>4.29575174961136E-090</v>
      </c>
      <c r="AC107" s="2" t="n">
        <v>1.00000789323114E-099</v>
      </c>
      <c r="AD107" s="2" t="n">
        <v>1.00933276954524E-099</v>
      </c>
      <c r="AE107" s="2" t="n">
        <v>0.00103011469297646</v>
      </c>
      <c r="AF107" s="2" t="n">
        <v>1.01220762525225E-022</v>
      </c>
      <c r="AG107" s="2" t="n">
        <v>1.35779334171224E-099</v>
      </c>
      <c r="AH107" s="2" t="n">
        <v>4.81920988438383E-098</v>
      </c>
      <c r="AI107" s="2" t="n">
        <v>1.17780860532546E-035</v>
      </c>
      <c r="AJ107" s="2" t="n">
        <v>0.00956430074182637</v>
      </c>
      <c r="AK107" s="2" t="n">
        <v>6.76954061049565E-025</v>
      </c>
      <c r="AL107" s="2" t="n">
        <v>1.00065113402451E-099</v>
      </c>
      <c r="AM107" s="2" t="n">
        <v>3.99695034008718E-059</v>
      </c>
      <c r="AN107" s="2" t="n">
        <v>6.65056245469534E-028</v>
      </c>
      <c r="AO107" s="2" t="n">
        <v>9.19370081002223E-027</v>
      </c>
      <c r="AP107" s="2" t="n">
        <v>9.3706164054033E-057</v>
      </c>
      <c r="AQ107" s="2" t="n">
        <v>0</v>
      </c>
      <c r="AR107" s="2" t="n">
        <v>0.0021451651326297</v>
      </c>
      <c r="AS107" s="2" t="n">
        <v>1.70714629245252E-024</v>
      </c>
      <c r="AT107" s="2" t="n">
        <v>2.91494265400621E-024</v>
      </c>
      <c r="AU107" s="2" t="n">
        <v>0</v>
      </c>
      <c r="AV107" s="2" t="n">
        <v>2.54151308015401E-077</v>
      </c>
      <c r="AW107" s="2" t="n">
        <v>1.89830092003143E-046</v>
      </c>
      <c r="AX107" s="2" t="n">
        <v>2.24451452985876E-026</v>
      </c>
      <c r="AY107" s="2" t="n">
        <v>2.16918521457078E-056</v>
      </c>
      <c r="AZ107" s="2" t="n">
        <v>0</v>
      </c>
      <c r="BA107" s="2" t="n">
        <v>0.00417937479690657</v>
      </c>
      <c r="BB107" s="2" t="n">
        <v>2.23087025582313E-026</v>
      </c>
      <c r="BC107" s="2" t="n">
        <v>5.09313422775194E-035</v>
      </c>
      <c r="BD107" s="2" t="n">
        <v>0</v>
      </c>
      <c r="BE107" s="2" t="n">
        <v>0</v>
      </c>
      <c r="BF107" s="2" t="n">
        <v>1.60674909042162E-046</v>
      </c>
      <c r="BG107" s="2" t="n">
        <v>1.91457132845512E-026</v>
      </c>
      <c r="BH107" s="2" t="n">
        <v>0</v>
      </c>
      <c r="BI107" s="2" t="n">
        <v>2.38307000521109E-048</v>
      </c>
      <c r="BJ107" s="2" t="n">
        <v>5.20330150568331E-048</v>
      </c>
      <c r="BK107" s="2" t="n">
        <v>3.29169531749421E-046</v>
      </c>
      <c r="BL107" s="2" t="n">
        <v>3.38096904145545E-042</v>
      </c>
      <c r="BM107" s="2" t="n">
        <v>-60.4820165527284</v>
      </c>
      <c r="BN107" s="2" t="n">
        <v>-0.154884868288353</v>
      </c>
      <c r="BO107" s="2" t="n">
        <v>-16.7750414519731</v>
      </c>
      <c r="BP107" s="2" t="n">
        <v>-44.1611158701795</v>
      </c>
      <c r="BQ107" s="2" t="n">
        <v>-4.55330789925991</v>
      </c>
      <c r="BR107" s="2" t="n">
        <v>-0.553604275188593</v>
      </c>
      <c r="BS107" s="2" t="n">
        <v>-7.90203570840072</v>
      </c>
      <c r="BT107" s="2" t="n">
        <v>-27.3269183161465</v>
      </c>
      <c r="BU107" s="2" t="n">
        <v>-47.0076629920705</v>
      </c>
      <c r="BV107" s="2" t="n">
        <v>-45.7607957052669</v>
      </c>
      <c r="BW107" s="2" t="n">
        <v>-43.836525296324</v>
      </c>
      <c r="BX107" s="2" t="n">
        <v>-46.4348882901732</v>
      </c>
      <c r="BY107" s="2" t="n">
        <v>-47.2877384043099</v>
      </c>
      <c r="BZ107" s="2" t="n">
        <v>-98.9999989952493</v>
      </c>
      <c r="CA107" s="2" t="n">
        <v>-98.9984527239297</v>
      </c>
      <c r="CB107" s="2" t="n">
        <v>-2.45388207665015</v>
      </c>
      <c r="CC107" s="2" t="n">
        <v>-17.5575758825365</v>
      </c>
      <c r="CD107" s="2" t="n">
        <v>-89.3669608243497</v>
      </c>
      <c r="CE107" s="2" t="n">
        <v>-98.9999965720267</v>
      </c>
      <c r="CF107" s="2" t="n">
        <v>-98.9959656264776</v>
      </c>
      <c r="CG107" s="2" t="n">
        <v>-2.98711441825236</v>
      </c>
      <c r="CH107" s="2" t="n">
        <v>-21.9947303953491</v>
      </c>
      <c r="CI107" s="2" t="n">
        <v>-98.8671663253307</v>
      </c>
      <c r="CJ107" s="2" t="n">
        <v>-97.3170241590598</v>
      </c>
      <c r="CK107" s="2" t="n">
        <v>-34.9289252769549</v>
      </c>
      <c r="CL107" s="2" t="n">
        <v>-2.01934677629714</v>
      </c>
      <c r="CM107" s="2" t="n">
        <v>-24.1694408020823</v>
      </c>
      <c r="CN107" s="2" t="n">
        <v>-98.9997173081113</v>
      </c>
      <c r="CO107" s="2" t="n">
        <v>-58.3982712475767</v>
      </c>
      <c r="CP107" s="2" t="n">
        <v>-27.1771416237734</v>
      </c>
      <c r="CQ107" s="2" t="n">
        <v>-26.0365096335714</v>
      </c>
      <c r="CR107" s="2" t="n">
        <v>-56.0282318399915</v>
      </c>
      <c r="CS107" s="2" t="n">
        <v>-98.9999999999999</v>
      </c>
      <c r="CT107" s="2" t="n">
        <v>-2.668539270645</v>
      </c>
      <c r="CU107" s="2" t="n">
        <v>-23.7677292607935</v>
      </c>
      <c r="CV107" s="2" t="n">
        <v>-23.5353699847449</v>
      </c>
      <c r="CW107" s="2" t="n">
        <v>-98.9999999999999</v>
      </c>
      <c r="CX107" s="2" t="n">
        <v>-76.594907650815</v>
      </c>
      <c r="CY107" s="2" t="n">
        <v>-45.7216349417768</v>
      </c>
      <c r="CZ107" s="2" t="n">
        <v>-25.648877578849</v>
      </c>
      <c r="DA107" s="2" t="n">
        <v>-55.6637033644302</v>
      </c>
      <c r="DB107" s="2" t="n">
        <v>-98.9999999999999</v>
      </c>
      <c r="DC107" s="2" t="n">
        <v>-2.37888868056022</v>
      </c>
      <c r="DD107" s="2" t="n">
        <v>-25.6515256869185</v>
      </c>
      <c r="DE107" s="2" t="n">
        <v>-34.2930148779954</v>
      </c>
      <c r="DF107" s="2" t="n">
        <v>-98.9999999999999</v>
      </c>
      <c r="DG107" s="2" t="n">
        <v>-98.9999999999999</v>
      </c>
      <c r="DH107" s="2" t="n">
        <v>-45.7940519372709</v>
      </c>
      <c r="DI107" s="2" t="n">
        <v>-25.7179284491243</v>
      </c>
      <c r="DJ107" s="2" t="n">
        <v>-98.9999999999999</v>
      </c>
      <c r="DK107" s="2" t="n">
        <v>-47.6228631996047</v>
      </c>
      <c r="DL107" s="2" t="n">
        <v>-47.2837210081495</v>
      </c>
      <c r="DM107" s="2" t="n">
        <v>-45.4825803703172</v>
      </c>
      <c r="DN107" s="2" t="n">
        <v>-41.4709588059235</v>
      </c>
    </row>
    <row r="108" customFormat="false" ht="15" hidden="false" customHeight="false" outlineLevel="0" collapsed="false">
      <c r="B108" s="0" t="n">
        <v>106</v>
      </c>
      <c r="C108" s="2" t="n">
        <v>0.7999999943612</v>
      </c>
      <c r="D108" s="3" t="n">
        <v>-0.0702777398491257</v>
      </c>
      <c r="E108" s="2" t="n">
        <v>4.14097954925908</v>
      </c>
      <c r="F108" s="2" t="n">
        <v>-5.08370741861055</v>
      </c>
      <c r="G108" s="2" t="n">
        <v>6.9022700925933</v>
      </c>
      <c r="H108" s="2" t="n">
        <v>0.70002754910343</v>
      </c>
      <c r="I108" s="2" t="n">
        <v>0.279536923879997</v>
      </c>
      <c r="J108" s="2" t="n">
        <v>0.0204355270165716</v>
      </c>
      <c r="K108" s="2" t="n">
        <v>3.37388659657277E-061</v>
      </c>
      <c r="L108" s="2" t="n">
        <v>0.70002754910343</v>
      </c>
      <c r="M108" s="2" t="n">
        <v>1.67864378947329E-017</v>
      </c>
      <c r="N108" s="2" t="n">
        <v>6.90055718400914E-045</v>
      </c>
      <c r="O108" s="2" t="n">
        <v>2.79699764521368E-005</v>
      </c>
      <c r="P108" s="2" t="n">
        <v>0.279508953903545</v>
      </c>
      <c r="Q108" s="3" t="n">
        <v>1.25303814386564E-008</v>
      </c>
      <c r="R108" s="2" t="n">
        <v>4.71065918038389E-028</v>
      </c>
      <c r="S108" s="2" t="n">
        <v>9.82510064714382E-048</v>
      </c>
      <c r="T108" s="2" t="n">
        <v>1.73461978143318E-046</v>
      </c>
      <c r="U108" s="2" t="n">
        <v>1.45705083350829E-044</v>
      </c>
      <c r="V108" s="2" t="n">
        <v>3.67376785510227E-047</v>
      </c>
      <c r="W108" s="2" t="n">
        <v>5.15539084154905E-048</v>
      </c>
      <c r="X108" s="2" t="n">
        <v>1.00000231352648E-099</v>
      </c>
      <c r="Y108" s="2" t="n">
        <v>1.0035690888981E-099</v>
      </c>
      <c r="Z108" s="2" t="n">
        <v>0.00351655912185112</v>
      </c>
      <c r="AA108" s="2" t="n">
        <v>2.76964506788661E-018</v>
      </c>
      <c r="AB108" s="2" t="n">
        <v>4.29575174961136E-090</v>
      </c>
      <c r="AC108" s="2" t="n">
        <v>1.00000789323114E-099</v>
      </c>
      <c r="AD108" s="2" t="n">
        <v>1.00933276954538E-099</v>
      </c>
      <c r="AE108" s="2" t="n">
        <v>0.00103011469297646</v>
      </c>
      <c r="AF108" s="2" t="n">
        <v>1.01220762525223E-022</v>
      </c>
      <c r="AG108" s="2" t="n">
        <v>1.35779334171224E-099</v>
      </c>
      <c r="AH108" s="2" t="n">
        <v>4.81920988438383E-098</v>
      </c>
      <c r="AI108" s="2" t="n">
        <v>1.17780860532546E-035</v>
      </c>
      <c r="AJ108" s="2" t="n">
        <v>0.00956430074182642</v>
      </c>
      <c r="AK108" s="2" t="n">
        <v>6.76954061021481E-025</v>
      </c>
      <c r="AL108" s="2" t="n">
        <v>1.00065113402451E-099</v>
      </c>
      <c r="AM108" s="2" t="n">
        <v>3.99695034008718E-059</v>
      </c>
      <c r="AN108" s="2" t="n">
        <v>6.65056245471034E-028</v>
      </c>
      <c r="AO108" s="2" t="n">
        <v>9.19370081004297E-027</v>
      </c>
      <c r="AP108" s="2" t="n">
        <v>9.3706164054033E-057</v>
      </c>
      <c r="AQ108" s="2" t="n">
        <v>0</v>
      </c>
      <c r="AR108" s="2" t="n">
        <v>0.00214516513262971</v>
      </c>
      <c r="AS108" s="2" t="n">
        <v>1.70714629245637E-024</v>
      </c>
      <c r="AT108" s="2" t="n">
        <v>2.91494265401279E-024</v>
      </c>
      <c r="AU108" s="2" t="n">
        <v>0</v>
      </c>
      <c r="AV108" s="2" t="n">
        <v>2.54151308015401E-077</v>
      </c>
      <c r="AW108" s="2" t="n">
        <v>1.89830152777972E-046</v>
      </c>
      <c r="AX108" s="2" t="n">
        <v>2.24451452986029E-026</v>
      </c>
      <c r="AY108" s="2" t="n">
        <v>2.17019136682823E-056</v>
      </c>
      <c r="AZ108" s="2" t="n">
        <v>0</v>
      </c>
      <c r="BA108" s="2" t="n">
        <v>0.00417937479690659</v>
      </c>
      <c r="BB108" s="2" t="n">
        <v>2.23087025582813E-026</v>
      </c>
      <c r="BC108" s="2" t="n">
        <v>5.09313422776343E-035</v>
      </c>
      <c r="BD108" s="2" t="n">
        <v>0</v>
      </c>
      <c r="BE108" s="2" t="n">
        <v>0</v>
      </c>
      <c r="BF108" s="2" t="n">
        <v>1.60674909042712E-046</v>
      </c>
      <c r="BG108" s="2" t="n">
        <v>1.91457132845885E-026</v>
      </c>
      <c r="BH108" s="2" t="n">
        <v>0</v>
      </c>
      <c r="BI108" s="2" t="n">
        <v>2.38307000521647E-048</v>
      </c>
      <c r="BJ108" s="2" t="n">
        <v>5.20330150569505E-048</v>
      </c>
      <c r="BK108" s="2" t="n">
        <v>3.29169531750164E-046</v>
      </c>
      <c r="BL108" s="2" t="n">
        <v>3.38096904146308E-042</v>
      </c>
      <c r="BM108" s="2" t="n">
        <v>-60.4718695190528</v>
      </c>
      <c r="BN108" s="2" t="n">
        <v>-0.154884868288354</v>
      </c>
      <c r="BO108" s="2" t="n">
        <v>-16.7750414519731</v>
      </c>
      <c r="BP108" s="2" t="n">
        <v>-44.1611158408321</v>
      </c>
      <c r="BQ108" s="2" t="n">
        <v>-4.55330789925991</v>
      </c>
      <c r="BR108" s="2" t="n">
        <v>-0.553604275188592</v>
      </c>
      <c r="BS108" s="2" t="n">
        <v>-7.90203570840071</v>
      </c>
      <c r="BT108" s="2" t="n">
        <v>-27.3269183161466</v>
      </c>
      <c r="BU108" s="2" t="n">
        <v>-47.0076629920695</v>
      </c>
      <c r="BV108" s="2" t="n">
        <v>-45.7607957052659</v>
      </c>
      <c r="BW108" s="2" t="n">
        <v>-43.836525296324</v>
      </c>
      <c r="BX108" s="2" t="n">
        <v>-46.4348882901732</v>
      </c>
      <c r="BY108" s="2" t="n">
        <v>-47.2877384043099</v>
      </c>
      <c r="BZ108" s="2" t="n">
        <v>-98.9999989952493</v>
      </c>
      <c r="CA108" s="2" t="n">
        <v>-98.9984527239294</v>
      </c>
      <c r="CB108" s="2" t="n">
        <v>-2.45388207665015</v>
      </c>
      <c r="CC108" s="2" t="n">
        <v>-17.5575758825365</v>
      </c>
      <c r="CD108" s="2" t="n">
        <v>-89.3669608243497</v>
      </c>
      <c r="CE108" s="2" t="n">
        <v>-98.9999965720267</v>
      </c>
      <c r="CF108" s="2" t="n">
        <v>-98.9959656264775</v>
      </c>
      <c r="CG108" s="2" t="n">
        <v>-2.98711441825236</v>
      </c>
      <c r="CH108" s="2" t="n">
        <v>-21.9947303953492</v>
      </c>
      <c r="CI108" s="2" t="n">
        <v>-98.8671663253307</v>
      </c>
      <c r="CJ108" s="2" t="n">
        <v>-97.3170241590598</v>
      </c>
      <c r="CK108" s="2" t="n">
        <v>-34.9289252769549</v>
      </c>
      <c r="CL108" s="2" t="n">
        <v>-2.01934677629714</v>
      </c>
      <c r="CM108" s="2" t="n">
        <v>-24.1694408021003</v>
      </c>
      <c r="CN108" s="2" t="n">
        <v>-98.9997173081113</v>
      </c>
      <c r="CO108" s="2" t="n">
        <v>-58.3982712475767</v>
      </c>
      <c r="CP108" s="2" t="n">
        <v>-27.1771416237724</v>
      </c>
      <c r="CQ108" s="2" t="n">
        <v>-26.0365096335704</v>
      </c>
      <c r="CR108" s="2" t="n">
        <v>-56.0282318399915</v>
      </c>
      <c r="CS108" s="2" t="n">
        <v>-98.9999999999999</v>
      </c>
      <c r="CT108" s="2" t="n">
        <v>-2.668539270645</v>
      </c>
      <c r="CU108" s="2" t="n">
        <v>-23.7677292607925</v>
      </c>
      <c r="CV108" s="2" t="n">
        <v>-23.5353699847439</v>
      </c>
      <c r="CW108" s="2" t="n">
        <v>-98.9999999999999</v>
      </c>
      <c r="CX108" s="2" t="n">
        <v>-76.594907650815</v>
      </c>
      <c r="CY108" s="2" t="n">
        <v>-45.7216348027358</v>
      </c>
      <c r="CZ108" s="2" t="n">
        <v>-25.6488775788487</v>
      </c>
      <c r="DA108" s="2" t="n">
        <v>-55.6635019685048</v>
      </c>
      <c r="DB108" s="2" t="n">
        <v>-98.9999999999999</v>
      </c>
      <c r="DC108" s="2" t="n">
        <v>-2.37888868056022</v>
      </c>
      <c r="DD108" s="2" t="n">
        <v>-25.6515256869175</v>
      </c>
      <c r="DE108" s="2" t="n">
        <v>-34.2930148779944</v>
      </c>
      <c r="DF108" s="2" t="n">
        <v>-98.9999999999999</v>
      </c>
      <c r="DG108" s="2" t="n">
        <v>-98.9999999999999</v>
      </c>
      <c r="DH108" s="2" t="n">
        <v>-45.7940519372694</v>
      </c>
      <c r="DI108" s="2" t="n">
        <v>-25.7179284491235</v>
      </c>
      <c r="DJ108" s="2" t="n">
        <v>-98.9999999999999</v>
      </c>
      <c r="DK108" s="2" t="n">
        <v>-47.6228631996037</v>
      </c>
      <c r="DL108" s="2" t="n">
        <v>-47.2837210081485</v>
      </c>
      <c r="DM108" s="2" t="n">
        <v>-45.4825803703162</v>
      </c>
      <c r="DN108" s="2" t="n">
        <v>-41.4709588059225</v>
      </c>
    </row>
    <row r="109" customFormat="false" ht="15" hidden="false" customHeight="false" outlineLevel="0" collapsed="false">
      <c r="B109" s="0" t="n">
        <v>107</v>
      </c>
      <c r="C109" s="2" t="n">
        <v>0.7999999941112</v>
      </c>
      <c r="D109" s="3" t="n">
        <v>-0.0702877850432346</v>
      </c>
      <c r="E109" s="2" t="n">
        <v>4.14362974854414</v>
      </c>
      <c r="F109" s="2" t="n">
        <v>-5.0689727073297</v>
      </c>
      <c r="G109" s="2" t="n">
        <v>6.92049705990201</v>
      </c>
      <c r="H109" s="2" t="n">
        <v>0.700027549103429</v>
      </c>
      <c r="I109" s="2" t="n">
        <v>0.279536923879998</v>
      </c>
      <c r="J109" s="2" t="n">
        <v>0.0204355270165719</v>
      </c>
      <c r="K109" s="2" t="n">
        <v>3.45754121059086E-061</v>
      </c>
      <c r="L109" s="2" t="n">
        <v>0.700027549103429</v>
      </c>
      <c r="M109" s="2" t="n">
        <v>1.67864378947329E-017</v>
      </c>
      <c r="N109" s="2" t="n">
        <v>6.90055766803201E-045</v>
      </c>
      <c r="O109" s="2" t="n">
        <v>2.79699764521368E-005</v>
      </c>
      <c r="P109" s="2" t="n">
        <v>0.279508953903546</v>
      </c>
      <c r="Q109" s="3" t="n">
        <v>1.25303814386565E-008</v>
      </c>
      <c r="R109" s="2" t="n">
        <v>4.71065918038332E-028</v>
      </c>
      <c r="S109" s="2" t="n">
        <v>9.82510064716683E-048</v>
      </c>
      <c r="T109" s="2" t="n">
        <v>1.73461978143725E-046</v>
      </c>
      <c r="U109" s="2" t="n">
        <v>1.45705083350829E-044</v>
      </c>
      <c r="V109" s="2" t="n">
        <v>3.67376785510227E-047</v>
      </c>
      <c r="W109" s="2" t="n">
        <v>5.15539084154905E-048</v>
      </c>
      <c r="X109" s="2" t="n">
        <v>1.00000231352648E-099</v>
      </c>
      <c r="Y109" s="2" t="n">
        <v>1.00356908889869E-099</v>
      </c>
      <c r="Z109" s="2" t="n">
        <v>0.00351655912185113</v>
      </c>
      <c r="AA109" s="2" t="n">
        <v>2.76964506788661E-018</v>
      </c>
      <c r="AB109" s="2" t="n">
        <v>4.29575174961136E-090</v>
      </c>
      <c r="AC109" s="2" t="n">
        <v>1.00000789323114E-099</v>
      </c>
      <c r="AD109" s="2" t="n">
        <v>1.00933276954552E-099</v>
      </c>
      <c r="AE109" s="2" t="n">
        <v>0.00103011469297646</v>
      </c>
      <c r="AF109" s="2" t="n">
        <v>1.0122076252522E-022</v>
      </c>
      <c r="AG109" s="2" t="n">
        <v>1.35779334171224E-099</v>
      </c>
      <c r="AH109" s="2" t="n">
        <v>4.81920988438383E-098</v>
      </c>
      <c r="AI109" s="2" t="n">
        <v>1.17780860532546E-035</v>
      </c>
      <c r="AJ109" s="2" t="n">
        <v>0.00956430074182648</v>
      </c>
      <c r="AK109" s="2" t="n">
        <v>6.7695406099233E-025</v>
      </c>
      <c r="AL109" s="2" t="n">
        <v>1.00065113402451E-099</v>
      </c>
      <c r="AM109" s="2" t="n">
        <v>3.99695034008718E-059</v>
      </c>
      <c r="AN109" s="2" t="n">
        <v>6.65056245472591E-028</v>
      </c>
      <c r="AO109" s="2" t="n">
        <v>9.1937008100645E-027</v>
      </c>
      <c r="AP109" s="2" t="n">
        <v>9.3706164054033E-057</v>
      </c>
      <c r="AQ109" s="2" t="n">
        <v>0</v>
      </c>
      <c r="AR109" s="2" t="n">
        <v>0.00214516513262973</v>
      </c>
      <c r="AS109" s="2" t="n">
        <v>1.70714629246037E-024</v>
      </c>
      <c r="AT109" s="2" t="n">
        <v>2.91494265401962E-024</v>
      </c>
      <c r="AU109" s="2" t="n">
        <v>0</v>
      </c>
      <c r="AV109" s="2" t="n">
        <v>2.54151308015401E-077</v>
      </c>
      <c r="AW109" s="2" t="n">
        <v>1.89830215862207E-046</v>
      </c>
      <c r="AX109" s="2" t="n">
        <v>2.24451452986187E-026</v>
      </c>
      <c r="AY109" s="2" t="n">
        <v>2.17123639394004E-056</v>
      </c>
      <c r="AZ109" s="2" t="n">
        <v>0</v>
      </c>
      <c r="BA109" s="2" t="n">
        <v>0.00417937479690661</v>
      </c>
      <c r="BB109" s="2" t="n">
        <v>2.23087025583332E-026</v>
      </c>
      <c r="BC109" s="2" t="n">
        <v>5.09313422777536E-035</v>
      </c>
      <c r="BD109" s="2" t="n">
        <v>0</v>
      </c>
      <c r="BE109" s="2" t="n">
        <v>0</v>
      </c>
      <c r="BF109" s="2" t="n">
        <v>1.60674909043282E-046</v>
      </c>
      <c r="BG109" s="2" t="n">
        <v>1.91457132846272E-026</v>
      </c>
      <c r="BH109" s="2" t="n">
        <v>0</v>
      </c>
      <c r="BI109" s="2" t="n">
        <v>2.38307000522205E-048</v>
      </c>
      <c r="BJ109" s="2" t="n">
        <v>5.20330150570724E-048</v>
      </c>
      <c r="BK109" s="2" t="n">
        <v>3.29169531750935E-046</v>
      </c>
      <c r="BL109" s="2" t="n">
        <v>3.380969041471E-042</v>
      </c>
      <c r="BM109" s="2" t="n">
        <v>-60.4612326348121</v>
      </c>
      <c r="BN109" s="2" t="n">
        <v>-0.154884868288354</v>
      </c>
      <c r="BO109" s="2" t="n">
        <v>-16.7750414519731</v>
      </c>
      <c r="BP109" s="2" t="n">
        <v>-44.1611158103696</v>
      </c>
      <c r="BQ109" s="2" t="n">
        <v>-4.55330789925991</v>
      </c>
      <c r="BR109" s="2" t="n">
        <v>-0.553604275188592</v>
      </c>
      <c r="BS109" s="2" t="n">
        <v>-7.90203570840071</v>
      </c>
      <c r="BT109" s="2" t="n">
        <v>-27.3269183161466</v>
      </c>
      <c r="BU109" s="2" t="n">
        <v>-47.0076629920685</v>
      </c>
      <c r="BV109" s="2" t="n">
        <v>-45.7607957052649</v>
      </c>
      <c r="BW109" s="2" t="n">
        <v>-43.836525296324</v>
      </c>
      <c r="BX109" s="2" t="n">
        <v>-46.4348882901732</v>
      </c>
      <c r="BY109" s="2" t="n">
        <v>-47.2877384043099</v>
      </c>
      <c r="BZ109" s="2" t="n">
        <v>-98.9999989952493</v>
      </c>
      <c r="CA109" s="2" t="n">
        <v>-98.9984527239292</v>
      </c>
      <c r="CB109" s="2" t="n">
        <v>-2.45388207665015</v>
      </c>
      <c r="CC109" s="2" t="n">
        <v>-17.5575758825365</v>
      </c>
      <c r="CD109" s="2" t="n">
        <v>-89.3669608243497</v>
      </c>
      <c r="CE109" s="2" t="n">
        <v>-98.9999965720267</v>
      </c>
      <c r="CF109" s="2" t="n">
        <v>-98.9959656264774</v>
      </c>
      <c r="CG109" s="2" t="n">
        <v>-2.98711441825236</v>
      </c>
      <c r="CH109" s="2" t="n">
        <v>-21.9947303953492</v>
      </c>
      <c r="CI109" s="2" t="n">
        <v>-98.8671663253307</v>
      </c>
      <c r="CJ109" s="2" t="n">
        <v>-97.3170241590598</v>
      </c>
      <c r="CK109" s="2" t="n">
        <v>-34.9289252769549</v>
      </c>
      <c r="CL109" s="2" t="n">
        <v>-2.01934677629714</v>
      </c>
      <c r="CM109" s="2" t="n">
        <v>-24.169440802119</v>
      </c>
      <c r="CN109" s="2" t="n">
        <v>-98.9997173081113</v>
      </c>
      <c r="CO109" s="2" t="n">
        <v>-58.3982712475767</v>
      </c>
      <c r="CP109" s="2" t="n">
        <v>-27.1771416237714</v>
      </c>
      <c r="CQ109" s="2" t="n">
        <v>-26.0365096335694</v>
      </c>
      <c r="CR109" s="2" t="n">
        <v>-56.0282318399915</v>
      </c>
      <c r="CS109" s="2" t="n">
        <v>-98.9999999999999</v>
      </c>
      <c r="CT109" s="2" t="n">
        <v>-2.66853927064499</v>
      </c>
      <c r="CU109" s="2" t="n">
        <v>-23.7677292607915</v>
      </c>
      <c r="CV109" s="2" t="n">
        <v>-23.5353699847429</v>
      </c>
      <c r="CW109" s="2" t="n">
        <v>-98.9999999999999</v>
      </c>
      <c r="CX109" s="2" t="n">
        <v>-76.594907650815</v>
      </c>
      <c r="CY109" s="2" t="n">
        <v>-45.7216346584114</v>
      </c>
      <c r="CZ109" s="2" t="n">
        <v>-25.6488775788484</v>
      </c>
      <c r="DA109" s="2" t="n">
        <v>-55.6632928900441</v>
      </c>
      <c r="DB109" s="2" t="n">
        <v>-98.9999999999999</v>
      </c>
      <c r="DC109" s="2" t="n">
        <v>-2.37888868056021</v>
      </c>
      <c r="DD109" s="2" t="n">
        <v>-25.6515256869165</v>
      </c>
      <c r="DE109" s="2" t="n">
        <v>-34.2930148779934</v>
      </c>
      <c r="DF109" s="2" t="n">
        <v>-98.9999999999999</v>
      </c>
      <c r="DG109" s="2" t="n">
        <v>-98.9999999999999</v>
      </c>
      <c r="DH109" s="2" t="n">
        <v>-45.7940519372679</v>
      </c>
      <c r="DI109" s="2" t="n">
        <v>-25.7179284491226</v>
      </c>
      <c r="DJ109" s="2" t="n">
        <v>-98.9999999999999</v>
      </c>
      <c r="DK109" s="2" t="n">
        <v>-47.6228631996027</v>
      </c>
      <c r="DL109" s="2" t="n">
        <v>-47.2837210081475</v>
      </c>
      <c r="DM109" s="2" t="n">
        <v>-45.4825803703152</v>
      </c>
      <c r="DN109" s="2" t="n">
        <v>-41.4709588059215</v>
      </c>
    </row>
    <row r="110" customFormat="false" ht="15" hidden="false" customHeight="false" outlineLevel="0" collapsed="false">
      <c r="B110" s="0" t="n">
        <v>108</v>
      </c>
      <c r="C110" s="2" t="n">
        <v>0.7999999938612</v>
      </c>
      <c r="D110" s="3" t="n">
        <v>-0.0702974958040203</v>
      </c>
      <c r="E110" s="2" t="n">
        <v>4.14616632580997</v>
      </c>
      <c r="F110" s="2" t="n">
        <v>-5.05483263160237</v>
      </c>
      <c r="G110" s="2" t="n">
        <v>6.93799130324794</v>
      </c>
      <c r="H110" s="2" t="n">
        <v>0.700027549103429</v>
      </c>
      <c r="I110" s="2" t="n">
        <v>0.279536923879998</v>
      </c>
      <c r="J110" s="2" t="n">
        <v>0.0204355270165719</v>
      </c>
      <c r="K110" s="2" t="n">
        <v>3.54758244856782E-061</v>
      </c>
      <c r="L110" s="2" t="n">
        <v>0.700027549103429</v>
      </c>
      <c r="M110" s="2" t="n">
        <v>1.67864378947329E-017</v>
      </c>
      <c r="N110" s="2" t="n">
        <v>6.900558172722E-045</v>
      </c>
      <c r="O110" s="2" t="n">
        <v>2.79699764521369E-005</v>
      </c>
      <c r="P110" s="2" t="n">
        <v>0.279508953903546</v>
      </c>
      <c r="Q110" s="3" t="n">
        <v>1.25303814386565E-008</v>
      </c>
      <c r="R110" s="2" t="n">
        <v>4.71065918038273E-028</v>
      </c>
      <c r="S110" s="2" t="n">
        <v>9.82510064719082E-048</v>
      </c>
      <c r="T110" s="2" t="n">
        <v>1.73461978144148E-046</v>
      </c>
      <c r="U110" s="2" t="n">
        <v>1.45705083350829E-044</v>
      </c>
      <c r="V110" s="2" t="n">
        <v>3.67376785510227E-047</v>
      </c>
      <c r="W110" s="2" t="n">
        <v>5.15539084154905E-048</v>
      </c>
      <c r="X110" s="2" t="n">
        <v>1.00000231352648E-099</v>
      </c>
      <c r="Y110" s="2" t="n">
        <v>1.0035690888993E-099</v>
      </c>
      <c r="Z110" s="2" t="n">
        <v>0.00351655912185113</v>
      </c>
      <c r="AA110" s="2" t="n">
        <v>2.76964506788661E-018</v>
      </c>
      <c r="AB110" s="2" t="n">
        <v>4.29575174961136E-090</v>
      </c>
      <c r="AC110" s="2" t="n">
        <v>1.00000789323114E-099</v>
      </c>
      <c r="AD110" s="2" t="n">
        <v>1.00933276954568E-099</v>
      </c>
      <c r="AE110" s="2" t="n">
        <v>0.00103011469297646</v>
      </c>
      <c r="AF110" s="2" t="n">
        <v>1.01220762525218E-022</v>
      </c>
      <c r="AG110" s="2" t="n">
        <v>1.35779334171224E-099</v>
      </c>
      <c r="AH110" s="2" t="n">
        <v>4.81920988438383E-098</v>
      </c>
      <c r="AI110" s="2" t="n">
        <v>1.17780860532546E-035</v>
      </c>
      <c r="AJ110" s="2" t="n">
        <v>0.00956430074182654</v>
      </c>
      <c r="AK110" s="2" t="n">
        <v>6.76954060961934E-025</v>
      </c>
      <c r="AL110" s="2" t="n">
        <v>1.00065113402451E-099</v>
      </c>
      <c r="AM110" s="2" t="n">
        <v>3.99695034008718E-059</v>
      </c>
      <c r="AN110" s="2" t="n">
        <v>6.65056245474214E-028</v>
      </c>
      <c r="AO110" s="2" t="n">
        <v>9.19370081008695E-027</v>
      </c>
      <c r="AP110" s="2" t="n">
        <v>9.3706164054033E-057</v>
      </c>
      <c r="AQ110" s="2" t="n">
        <v>0</v>
      </c>
      <c r="AR110" s="2" t="n">
        <v>0.00214516513262975</v>
      </c>
      <c r="AS110" s="2" t="n">
        <v>1.70714629246454E-024</v>
      </c>
      <c r="AT110" s="2" t="n">
        <v>2.91494265402673E-024</v>
      </c>
      <c r="AU110" s="2" t="n">
        <v>0</v>
      </c>
      <c r="AV110" s="2" t="n">
        <v>2.54151308015401E-077</v>
      </c>
      <c r="AW110" s="2" t="n">
        <v>1.89830281640073E-046</v>
      </c>
      <c r="AX110" s="2" t="n">
        <v>2.24451452986352E-026</v>
      </c>
      <c r="AY110" s="2" t="n">
        <v>2.17232668072595E-056</v>
      </c>
      <c r="AZ110" s="2" t="n">
        <v>0</v>
      </c>
      <c r="BA110" s="2" t="n">
        <v>0.00417937479690663</v>
      </c>
      <c r="BB110" s="2" t="n">
        <v>2.23087025583874E-026</v>
      </c>
      <c r="BC110" s="2" t="n">
        <v>5.09313422778779E-035</v>
      </c>
      <c r="BD110" s="2" t="n">
        <v>0</v>
      </c>
      <c r="BE110" s="2" t="n">
        <v>0</v>
      </c>
      <c r="BF110" s="2" t="n">
        <v>1.60674909043877E-046</v>
      </c>
      <c r="BG110" s="2" t="n">
        <v>1.91457132846675E-026</v>
      </c>
      <c r="BH110" s="2" t="n">
        <v>0</v>
      </c>
      <c r="BI110" s="2" t="n">
        <v>2.38307000522787E-048</v>
      </c>
      <c r="BJ110" s="2" t="n">
        <v>5.20330150571995E-048</v>
      </c>
      <c r="BK110" s="2" t="n">
        <v>3.29169531751739E-046</v>
      </c>
      <c r="BL110" s="2" t="n">
        <v>3.38096904147925E-042</v>
      </c>
      <c r="BM110" s="2" t="n">
        <v>-60.4500675024125</v>
      </c>
      <c r="BN110" s="2" t="n">
        <v>-0.154884868288354</v>
      </c>
      <c r="BO110" s="2" t="n">
        <v>-16.7750414519731</v>
      </c>
      <c r="BP110" s="2" t="n">
        <v>-44.1611157786064</v>
      </c>
      <c r="BQ110" s="2" t="n">
        <v>-4.5533078992599</v>
      </c>
      <c r="BR110" s="2" t="n">
        <v>-0.553604275188591</v>
      </c>
      <c r="BS110" s="2" t="n">
        <v>-7.90203570840071</v>
      </c>
      <c r="BT110" s="2" t="n">
        <v>-27.3269183161467</v>
      </c>
      <c r="BU110" s="2" t="n">
        <v>-47.0076629920674</v>
      </c>
      <c r="BV110" s="2" t="n">
        <v>-45.7607957052638</v>
      </c>
      <c r="BW110" s="2" t="n">
        <v>-43.836525296324</v>
      </c>
      <c r="BX110" s="2" t="n">
        <v>-46.4348882901732</v>
      </c>
      <c r="BY110" s="2" t="n">
        <v>-47.2877384043099</v>
      </c>
      <c r="BZ110" s="2" t="n">
        <v>-98.9999989952493</v>
      </c>
      <c r="CA110" s="2" t="n">
        <v>-98.9984527239289</v>
      </c>
      <c r="CB110" s="2" t="n">
        <v>-2.45388207665015</v>
      </c>
      <c r="CC110" s="2" t="n">
        <v>-17.5575758825365</v>
      </c>
      <c r="CD110" s="2" t="n">
        <v>-89.3669608243497</v>
      </c>
      <c r="CE110" s="2" t="n">
        <v>-98.9999965720267</v>
      </c>
      <c r="CF110" s="2" t="n">
        <v>-98.9959656264774</v>
      </c>
      <c r="CG110" s="2" t="n">
        <v>-2.98711441825236</v>
      </c>
      <c r="CH110" s="2" t="n">
        <v>-21.9947303953492</v>
      </c>
      <c r="CI110" s="2" t="n">
        <v>-98.8671663253307</v>
      </c>
      <c r="CJ110" s="2" t="n">
        <v>-97.3170241590598</v>
      </c>
      <c r="CK110" s="2" t="n">
        <v>-34.9289252769549</v>
      </c>
      <c r="CL110" s="2" t="n">
        <v>-2.01934677629713</v>
      </c>
      <c r="CM110" s="2" t="n">
        <v>-24.1694408021385</v>
      </c>
      <c r="CN110" s="2" t="n">
        <v>-98.9997173081113</v>
      </c>
      <c r="CO110" s="2" t="n">
        <v>-58.3982712475767</v>
      </c>
      <c r="CP110" s="2" t="n">
        <v>-27.1771416237703</v>
      </c>
      <c r="CQ110" s="2" t="n">
        <v>-26.0365096335683</v>
      </c>
      <c r="CR110" s="2" t="n">
        <v>-56.0282318399915</v>
      </c>
      <c r="CS110" s="2" t="n">
        <v>-98.9999999999999</v>
      </c>
      <c r="CT110" s="2" t="n">
        <v>-2.66853927064499</v>
      </c>
      <c r="CU110" s="2" t="n">
        <v>-23.7677292607904</v>
      </c>
      <c r="CV110" s="2" t="n">
        <v>-23.5353699847419</v>
      </c>
      <c r="CW110" s="2" t="n">
        <v>-98.9999999999999</v>
      </c>
      <c r="CX110" s="2" t="n">
        <v>-76.594907650815</v>
      </c>
      <c r="CY110" s="2" t="n">
        <v>-45.7216345079245</v>
      </c>
      <c r="CZ110" s="2" t="n">
        <v>-25.6488775788481</v>
      </c>
      <c r="DA110" s="2" t="n">
        <v>-55.6630748637202</v>
      </c>
      <c r="DB110" s="2" t="n">
        <v>-98.9999999999999</v>
      </c>
      <c r="DC110" s="2" t="n">
        <v>-2.37888868056021</v>
      </c>
      <c r="DD110" s="2" t="n">
        <v>-25.6515256869155</v>
      </c>
      <c r="DE110" s="2" t="n">
        <v>-34.2930148779924</v>
      </c>
      <c r="DF110" s="2" t="n">
        <v>-98.9999999999999</v>
      </c>
      <c r="DG110" s="2" t="n">
        <v>-98.9999999999999</v>
      </c>
      <c r="DH110" s="2" t="n">
        <v>-45.7940519372663</v>
      </c>
      <c r="DI110" s="2" t="n">
        <v>-25.7179284491217</v>
      </c>
      <c r="DJ110" s="2" t="n">
        <v>-98.9999999999999</v>
      </c>
      <c r="DK110" s="2" t="n">
        <v>-47.6228631996016</v>
      </c>
      <c r="DL110" s="2" t="n">
        <v>-47.2837210081465</v>
      </c>
      <c r="DM110" s="2" t="n">
        <v>-45.4825803703141</v>
      </c>
      <c r="DN110" s="2" t="n">
        <v>-41.4709588059204</v>
      </c>
    </row>
    <row r="111" customFormat="false" ht="15" hidden="false" customHeight="false" outlineLevel="0" collapsed="false">
      <c r="B111" s="0" t="n">
        <v>109</v>
      </c>
      <c r="C111" s="2" t="n">
        <v>0.7999999936112</v>
      </c>
      <c r="D111" s="3" t="n">
        <v>-0.0703068961068979</v>
      </c>
      <c r="E111" s="2" t="n">
        <v>4.14859871822833</v>
      </c>
      <c r="F111" s="2" t="n">
        <v>-5.04123476511213</v>
      </c>
      <c r="G111" s="2" t="n">
        <v>6.95480947496451</v>
      </c>
      <c r="H111" s="2" t="n">
        <v>0.700027549103429</v>
      </c>
      <c r="I111" s="2" t="n">
        <v>0.279536923879998</v>
      </c>
      <c r="J111" s="2" t="n">
        <v>0.020435527016572</v>
      </c>
      <c r="K111" s="2" t="n">
        <v>3.64417663087198E-061</v>
      </c>
      <c r="L111" s="2" t="n">
        <v>0.700027549103429</v>
      </c>
      <c r="M111" s="2" t="n">
        <v>1.67864378947329E-017</v>
      </c>
      <c r="N111" s="2" t="n">
        <v>6.90055869807911E-045</v>
      </c>
      <c r="O111" s="2" t="n">
        <v>2.79699764521369E-005</v>
      </c>
      <c r="P111" s="2" t="n">
        <v>0.279508953903546</v>
      </c>
      <c r="Q111" s="3" t="n">
        <v>1.25303814386565E-008</v>
      </c>
      <c r="R111" s="2" t="n">
        <v>4.71065918038211E-028</v>
      </c>
      <c r="S111" s="2" t="n">
        <v>9.8251006472158E-048</v>
      </c>
      <c r="T111" s="2" t="n">
        <v>1.73461978144589E-046</v>
      </c>
      <c r="U111" s="2" t="n">
        <v>1.45705083350829E-044</v>
      </c>
      <c r="V111" s="2" t="n">
        <v>3.67376785510227E-047</v>
      </c>
      <c r="W111" s="2" t="n">
        <v>5.15539084154905E-048</v>
      </c>
      <c r="X111" s="2" t="n">
        <v>1.00000231352648E-099</v>
      </c>
      <c r="Y111" s="2" t="n">
        <v>1.00356908889995E-099</v>
      </c>
      <c r="Z111" s="2" t="n">
        <v>0.00351655912185114</v>
      </c>
      <c r="AA111" s="2" t="n">
        <v>2.76964506788661E-018</v>
      </c>
      <c r="AB111" s="2" t="n">
        <v>4.29575174961136E-090</v>
      </c>
      <c r="AC111" s="2" t="n">
        <v>1.00000789323114E-099</v>
      </c>
      <c r="AD111" s="2" t="n">
        <v>1.00933276954584E-099</v>
      </c>
      <c r="AE111" s="2" t="n">
        <v>0.00103011469297647</v>
      </c>
      <c r="AF111" s="2" t="n">
        <v>1.01220762525215E-022</v>
      </c>
      <c r="AG111" s="2" t="n">
        <v>1.35779334171224E-099</v>
      </c>
      <c r="AH111" s="2" t="n">
        <v>4.81920988438383E-098</v>
      </c>
      <c r="AI111" s="2" t="n">
        <v>1.17780860532546E-035</v>
      </c>
      <c r="AJ111" s="2" t="n">
        <v>0.0095643007418266</v>
      </c>
      <c r="AK111" s="2" t="n">
        <v>6.76954060930293E-025</v>
      </c>
      <c r="AL111" s="2" t="n">
        <v>1.00065113402451E-099</v>
      </c>
      <c r="AM111" s="2" t="n">
        <v>3.99695034008718E-059</v>
      </c>
      <c r="AN111" s="2" t="n">
        <v>6.65056245475904E-028</v>
      </c>
      <c r="AO111" s="2" t="n">
        <v>9.19370081011032E-027</v>
      </c>
      <c r="AP111" s="2" t="n">
        <v>9.3706164054033E-057</v>
      </c>
      <c r="AQ111" s="2" t="n">
        <v>0</v>
      </c>
      <c r="AR111" s="2" t="n">
        <v>0.00214516513262977</v>
      </c>
      <c r="AS111" s="2" t="n">
        <v>1.70714629246888E-024</v>
      </c>
      <c r="AT111" s="2" t="n">
        <v>2.91494265403414E-024</v>
      </c>
      <c r="AU111" s="2" t="n">
        <v>0</v>
      </c>
      <c r="AV111" s="2" t="n">
        <v>2.54151308015401E-077</v>
      </c>
      <c r="AW111" s="2" t="n">
        <v>1.8983035011157E-046</v>
      </c>
      <c r="AX111" s="2" t="n">
        <v>2.24451452986524E-026</v>
      </c>
      <c r="AY111" s="2" t="n">
        <v>2.17346224997532E-056</v>
      </c>
      <c r="AZ111" s="2" t="n">
        <v>0</v>
      </c>
      <c r="BA111" s="2" t="n">
        <v>0.00417937479690665</v>
      </c>
      <c r="BB111" s="2" t="n">
        <v>2.23087025584437E-026</v>
      </c>
      <c r="BC111" s="2" t="n">
        <v>5.09313422780074E-035</v>
      </c>
      <c r="BD111" s="2" t="n">
        <v>0</v>
      </c>
      <c r="BE111" s="2" t="n">
        <v>0</v>
      </c>
      <c r="BF111" s="2" t="n">
        <v>1.60674909044496E-046</v>
      </c>
      <c r="BG111" s="2" t="n">
        <v>1.91457132847095E-026</v>
      </c>
      <c r="BH111" s="2" t="n">
        <v>0</v>
      </c>
      <c r="BI111" s="2" t="n">
        <v>2.38307000523392E-048</v>
      </c>
      <c r="BJ111" s="2" t="n">
        <v>5.20330150573317E-048</v>
      </c>
      <c r="BK111" s="2" t="n">
        <v>3.29169531752575E-046</v>
      </c>
      <c r="BL111" s="2" t="n">
        <v>3.38096904148785E-042</v>
      </c>
      <c r="BM111" s="2" t="n">
        <v>-60.4384005812177</v>
      </c>
      <c r="BN111" s="2" t="n">
        <v>-0.154884868288355</v>
      </c>
      <c r="BO111" s="2" t="n">
        <v>-16.7750414519731</v>
      </c>
      <c r="BP111" s="2" t="n">
        <v>-44.1611157455424</v>
      </c>
      <c r="BQ111" s="2" t="n">
        <v>-4.5533078992599</v>
      </c>
      <c r="BR111" s="2" t="n">
        <v>-0.553604275188591</v>
      </c>
      <c r="BS111" s="2" t="n">
        <v>-7.90203570840071</v>
      </c>
      <c r="BT111" s="2" t="n">
        <v>-27.3269183161467</v>
      </c>
      <c r="BU111" s="2" t="n">
        <v>-47.0076629920663</v>
      </c>
      <c r="BV111" s="2" t="n">
        <v>-45.7607957052627</v>
      </c>
      <c r="BW111" s="2" t="n">
        <v>-43.836525296324</v>
      </c>
      <c r="BX111" s="2" t="n">
        <v>-46.4348882901732</v>
      </c>
      <c r="BY111" s="2" t="n">
        <v>-47.2877384043099</v>
      </c>
      <c r="BZ111" s="2" t="n">
        <v>-98.9999989952493</v>
      </c>
      <c r="CA111" s="2" t="n">
        <v>-98.9984527239286</v>
      </c>
      <c r="CB111" s="2" t="n">
        <v>-2.45388207665015</v>
      </c>
      <c r="CC111" s="2" t="n">
        <v>-17.5575758825365</v>
      </c>
      <c r="CD111" s="2" t="n">
        <v>-89.3669608243497</v>
      </c>
      <c r="CE111" s="2" t="n">
        <v>-98.9999965720267</v>
      </c>
      <c r="CF111" s="2" t="n">
        <v>-98.9959656264773</v>
      </c>
      <c r="CG111" s="2" t="n">
        <v>-2.98711441825236</v>
      </c>
      <c r="CH111" s="2" t="n">
        <v>-21.9947303953492</v>
      </c>
      <c r="CI111" s="2" t="n">
        <v>-98.8671663253307</v>
      </c>
      <c r="CJ111" s="2" t="n">
        <v>-97.3170241590598</v>
      </c>
      <c r="CK111" s="2" t="n">
        <v>-34.9289252769549</v>
      </c>
      <c r="CL111" s="2" t="n">
        <v>-2.01934677629713</v>
      </c>
      <c r="CM111" s="2" t="n">
        <v>-24.1694408021588</v>
      </c>
      <c r="CN111" s="2" t="n">
        <v>-98.9997173081113</v>
      </c>
      <c r="CO111" s="2" t="n">
        <v>-58.3982712475767</v>
      </c>
      <c r="CP111" s="2" t="n">
        <v>-27.1771416237692</v>
      </c>
      <c r="CQ111" s="2" t="n">
        <v>-26.0365096335672</v>
      </c>
      <c r="CR111" s="2" t="n">
        <v>-56.0282318399915</v>
      </c>
      <c r="CS111" s="2" t="n">
        <v>-98.9999999999999</v>
      </c>
      <c r="CT111" s="2" t="n">
        <v>-2.66853927064498</v>
      </c>
      <c r="CU111" s="2" t="n">
        <v>-23.7677292607893</v>
      </c>
      <c r="CV111" s="2" t="n">
        <v>-23.5353699847408</v>
      </c>
      <c r="CW111" s="2" t="n">
        <v>-98.9999999999999</v>
      </c>
      <c r="CX111" s="2" t="n">
        <v>-76.594907650815</v>
      </c>
      <c r="CY111" s="2" t="n">
        <v>-45.7216343512751</v>
      </c>
      <c r="CZ111" s="2" t="n">
        <v>-25.6488775788478</v>
      </c>
      <c r="DA111" s="2" t="n">
        <v>-55.6628478985004</v>
      </c>
      <c r="DB111" s="2" t="n">
        <v>-98.9999999999999</v>
      </c>
      <c r="DC111" s="2" t="n">
        <v>-2.37888868056021</v>
      </c>
      <c r="DD111" s="2" t="n">
        <v>-25.6515256869144</v>
      </c>
      <c r="DE111" s="2" t="n">
        <v>-34.2930148779913</v>
      </c>
      <c r="DF111" s="2" t="n">
        <v>-98.9999999999999</v>
      </c>
      <c r="DG111" s="2" t="n">
        <v>-98.9999999999999</v>
      </c>
      <c r="DH111" s="2" t="n">
        <v>-45.7940519372646</v>
      </c>
      <c r="DI111" s="2" t="n">
        <v>-25.7179284491207</v>
      </c>
      <c r="DJ111" s="2" t="n">
        <v>-98.9999999999999</v>
      </c>
      <c r="DK111" s="2" t="n">
        <v>-47.6228631996005</v>
      </c>
      <c r="DL111" s="2" t="n">
        <v>-47.2837210081453</v>
      </c>
      <c r="DM111" s="2" t="n">
        <v>-45.482580370313</v>
      </c>
      <c r="DN111" s="2" t="n">
        <v>-41.4709588059193</v>
      </c>
    </row>
    <row r="112" customFormat="false" ht="15" hidden="false" customHeight="false" outlineLevel="0" collapsed="false">
      <c r="B112" s="0" t="n">
        <v>110</v>
      </c>
      <c r="C112" s="2" t="n">
        <v>0.7999999933612</v>
      </c>
      <c r="D112" s="3" t="n">
        <v>-0.0703160072264956</v>
      </c>
      <c r="E112" s="2" t="n">
        <v>4.15093529242019</v>
      </c>
      <c r="F112" s="2" t="n">
        <v>-5.02813286554057</v>
      </c>
      <c r="G112" s="2" t="n">
        <v>6.97100190054805</v>
      </c>
      <c r="H112" s="2" t="n">
        <v>0.700027549103428</v>
      </c>
      <c r="I112" s="2" t="n">
        <v>0.279536923879999</v>
      </c>
      <c r="J112" s="2" t="n">
        <v>0.0204355270165721</v>
      </c>
      <c r="K112" s="2" t="n">
        <v>3.74750218219345E-061</v>
      </c>
      <c r="L112" s="2" t="n">
        <v>0.700027549103428</v>
      </c>
      <c r="M112" s="2" t="n">
        <v>1.67864378947329E-017</v>
      </c>
      <c r="N112" s="2" t="n">
        <v>6.90055924410334E-045</v>
      </c>
      <c r="O112" s="2" t="n">
        <v>2.79699764521369E-005</v>
      </c>
      <c r="P112" s="2" t="n">
        <v>0.279508953903547</v>
      </c>
      <c r="Q112" s="3" t="n">
        <v>1.25303814386566E-008</v>
      </c>
      <c r="R112" s="2" t="n">
        <v>4.71065918038147E-028</v>
      </c>
      <c r="S112" s="2" t="n">
        <v>9.82510064724175E-048</v>
      </c>
      <c r="T112" s="2" t="n">
        <v>1.73461978145047E-046</v>
      </c>
      <c r="U112" s="2" t="n">
        <v>1.45705083350829E-044</v>
      </c>
      <c r="V112" s="2" t="n">
        <v>3.67376785510227E-047</v>
      </c>
      <c r="W112" s="2" t="n">
        <v>5.15539084154905E-048</v>
      </c>
      <c r="X112" s="2" t="n">
        <v>1.00000231352648E-099</v>
      </c>
      <c r="Y112" s="2" t="n">
        <v>1.00356908890064E-099</v>
      </c>
      <c r="Z112" s="2" t="n">
        <v>0.00351655912185115</v>
      </c>
      <c r="AA112" s="2" t="n">
        <v>2.76964506788662E-018</v>
      </c>
      <c r="AB112" s="2" t="n">
        <v>4.29575174961136E-090</v>
      </c>
      <c r="AC112" s="2" t="n">
        <v>1.00000789323114E-099</v>
      </c>
      <c r="AD112" s="2" t="n">
        <v>1.00933276954602E-099</v>
      </c>
      <c r="AE112" s="2" t="n">
        <v>0.00103011469297647</v>
      </c>
      <c r="AF112" s="2" t="n">
        <v>1.01220762525212E-022</v>
      </c>
      <c r="AG112" s="2" t="n">
        <v>1.35779334171224E-099</v>
      </c>
      <c r="AH112" s="2" t="n">
        <v>4.81920988438383E-098</v>
      </c>
      <c r="AI112" s="2" t="n">
        <v>1.17780860532546E-035</v>
      </c>
      <c r="AJ112" s="2" t="n">
        <v>0.00956430074182667</v>
      </c>
      <c r="AK112" s="2" t="n">
        <v>6.76954060897409E-025</v>
      </c>
      <c r="AL112" s="2" t="n">
        <v>1.00065113402451E-099</v>
      </c>
      <c r="AM112" s="2" t="n">
        <v>3.99695034008718E-059</v>
      </c>
      <c r="AN112" s="2" t="n">
        <v>6.6505624547766E-028</v>
      </c>
      <c r="AO112" s="2" t="n">
        <v>9.19370081013461E-027</v>
      </c>
      <c r="AP112" s="2" t="n">
        <v>9.3706164054033E-057</v>
      </c>
      <c r="AQ112" s="2" t="n">
        <v>0</v>
      </c>
      <c r="AR112" s="2" t="n">
        <v>0.0021451651326298</v>
      </c>
      <c r="AS112" s="2" t="n">
        <v>1.70714629247339E-024</v>
      </c>
      <c r="AT112" s="2" t="n">
        <v>2.91494265404185E-024</v>
      </c>
      <c r="AU112" s="2" t="n">
        <v>0</v>
      </c>
      <c r="AV112" s="2" t="n">
        <v>2.54151308015401E-077</v>
      </c>
      <c r="AW112" s="2" t="n">
        <v>1.898304212767E-046</v>
      </c>
      <c r="AX112" s="2" t="n">
        <v>2.24451452986702E-026</v>
      </c>
      <c r="AY112" s="2" t="n">
        <v>2.17464312827575E-056</v>
      </c>
      <c r="AZ112" s="2" t="n">
        <v>0</v>
      </c>
      <c r="BA112" s="2" t="n">
        <v>0.00417937479690667</v>
      </c>
      <c r="BB112" s="2" t="n">
        <v>2.23087025585023E-026</v>
      </c>
      <c r="BC112" s="2" t="n">
        <v>5.0931342278142E-035</v>
      </c>
      <c r="BD112" s="2" t="n">
        <v>0</v>
      </c>
      <c r="BE112" s="2" t="n">
        <v>0</v>
      </c>
      <c r="BF112" s="2" t="n">
        <v>1.60674909045139E-046</v>
      </c>
      <c r="BG112" s="2" t="n">
        <v>1.91457132847531E-026</v>
      </c>
      <c r="BH112" s="2" t="n">
        <v>0</v>
      </c>
      <c r="BI112" s="2" t="n">
        <v>2.38307000524022E-048</v>
      </c>
      <c r="BJ112" s="2" t="n">
        <v>5.20330150574692E-048</v>
      </c>
      <c r="BK112" s="2" t="n">
        <v>3.29169531753445E-046</v>
      </c>
      <c r="BL112" s="2" t="n">
        <v>3.38096904149678E-042</v>
      </c>
      <c r="BM112" s="2" t="n">
        <v>-60.4262581055872</v>
      </c>
      <c r="BN112" s="2" t="n">
        <v>-0.154884868288355</v>
      </c>
      <c r="BO112" s="2" t="n">
        <v>-16.7750414519731</v>
      </c>
      <c r="BP112" s="2" t="n">
        <v>-44.1611157111778</v>
      </c>
      <c r="BQ112" s="2" t="n">
        <v>-4.5533078992599</v>
      </c>
      <c r="BR112" s="2" t="n">
        <v>-0.55360427518859</v>
      </c>
      <c r="BS112" s="2" t="n">
        <v>-7.90203570840071</v>
      </c>
      <c r="BT112" s="2" t="n">
        <v>-27.3269183161468</v>
      </c>
      <c r="BU112" s="2" t="n">
        <v>-47.0076629920652</v>
      </c>
      <c r="BV112" s="2" t="n">
        <v>-45.7607957052616</v>
      </c>
      <c r="BW112" s="2" t="n">
        <v>-43.836525296324</v>
      </c>
      <c r="BX112" s="2" t="n">
        <v>-46.4348882901732</v>
      </c>
      <c r="BY112" s="2" t="n">
        <v>-47.2877384043099</v>
      </c>
      <c r="BZ112" s="2" t="n">
        <v>-98.9999989952493</v>
      </c>
      <c r="CA112" s="2" t="n">
        <v>-98.9984527239283</v>
      </c>
      <c r="CB112" s="2" t="n">
        <v>-2.45388207665015</v>
      </c>
      <c r="CC112" s="2" t="n">
        <v>-17.5575758825365</v>
      </c>
      <c r="CD112" s="2" t="n">
        <v>-89.3669608243497</v>
      </c>
      <c r="CE112" s="2" t="n">
        <v>-98.9999965720267</v>
      </c>
      <c r="CF112" s="2" t="n">
        <v>-98.9959656264772</v>
      </c>
      <c r="CG112" s="2" t="n">
        <v>-2.98711441825236</v>
      </c>
      <c r="CH112" s="2" t="n">
        <v>-21.9947303953492</v>
      </c>
      <c r="CI112" s="2" t="n">
        <v>-98.8671663253307</v>
      </c>
      <c r="CJ112" s="2" t="n">
        <v>-97.3170241590598</v>
      </c>
      <c r="CK112" s="2" t="n">
        <v>-34.9289252769549</v>
      </c>
      <c r="CL112" s="2" t="n">
        <v>-2.01934677629713</v>
      </c>
      <c r="CM112" s="2" t="n">
        <v>-24.1694408021799</v>
      </c>
      <c r="CN112" s="2" t="n">
        <v>-98.9997173081113</v>
      </c>
      <c r="CO112" s="2" t="n">
        <v>-58.3982712475767</v>
      </c>
      <c r="CP112" s="2" t="n">
        <v>-27.1771416237681</v>
      </c>
      <c r="CQ112" s="2" t="n">
        <v>-26.0365096335661</v>
      </c>
      <c r="CR112" s="2" t="n">
        <v>-56.0282318399915</v>
      </c>
      <c r="CS112" s="2" t="n">
        <v>-98.9999999999999</v>
      </c>
      <c r="CT112" s="2" t="n">
        <v>-2.66853927064498</v>
      </c>
      <c r="CU112" s="2" t="n">
        <v>-23.7677292607882</v>
      </c>
      <c r="CV112" s="2" t="n">
        <v>-23.5353699847396</v>
      </c>
      <c r="CW112" s="2" t="n">
        <v>-98.9999999999999</v>
      </c>
      <c r="CX112" s="2" t="n">
        <v>-76.594907650815</v>
      </c>
      <c r="CY112" s="2" t="n">
        <v>-45.7216341884634</v>
      </c>
      <c r="CZ112" s="2" t="n">
        <v>-25.6488775788474</v>
      </c>
      <c r="DA112" s="2" t="n">
        <v>-55.6626120031401</v>
      </c>
      <c r="DB112" s="2" t="n">
        <v>-98.9999999999999</v>
      </c>
      <c r="DC112" s="2" t="n">
        <v>-2.37888868056021</v>
      </c>
      <c r="DD112" s="2" t="n">
        <v>-25.6515256869132</v>
      </c>
      <c r="DE112" s="2" t="n">
        <v>-34.2930148779901</v>
      </c>
      <c r="DF112" s="2" t="n">
        <v>-98.9999999999999</v>
      </c>
      <c r="DG112" s="2" t="n">
        <v>-98.9999999999999</v>
      </c>
      <c r="DH112" s="2" t="n">
        <v>-45.7940519372629</v>
      </c>
      <c r="DI112" s="2" t="n">
        <v>-25.7179284491198</v>
      </c>
      <c r="DJ112" s="2" t="n">
        <v>-98.9999999999999</v>
      </c>
      <c r="DK112" s="2" t="n">
        <v>-47.6228631995994</v>
      </c>
      <c r="DL112" s="2" t="n">
        <v>-47.2837210081442</v>
      </c>
      <c r="DM112" s="2" t="n">
        <v>-45.4825803703119</v>
      </c>
      <c r="DN112" s="2" t="n">
        <v>-41.4709588059182</v>
      </c>
    </row>
    <row r="113" customFormat="false" ht="15" hidden="false" customHeight="false" outlineLevel="0" collapsed="false">
      <c r="B113" s="0" t="n">
        <v>111</v>
      </c>
      <c r="C113" s="2" t="n">
        <v>0.7999999931112</v>
      </c>
      <c r="D113" s="3" t="n">
        <v>-0.0703248481325543</v>
      </c>
      <c r="E113" s="2" t="n">
        <v>4.15318349743657</v>
      </c>
      <c r="F113" s="2" t="n">
        <v>-5.01548777998476</v>
      </c>
      <c r="G113" s="2" t="n">
        <v>6.98661348704174</v>
      </c>
      <c r="H113" s="2" t="n">
        <v>0.700027549103428</v>
      </c>
      <c r="I113" s="2" t="n">
        <v>0.279536923879999</v>
      </c>
      <c r="J113" s="2" t="n">
        <v>0.0204355270165722</v>
      </c>
      <c r="K113" s="2" t="n">
        <v>3.8577499611226E-061</v>
      </c>
      <c r="L113" s="2" t="n">
        <v>0.700027549103428</v>
      </c>
      <c r="M113" s="2" t="n">
        <v>1.67864378947329E-017</v>
      </c>
      <c r="N113" s="2" t="n">
        <v>6.90055981079468E-045</v>
      </c>
      <c r="O113" s="2" t="n">
        <v>2.79699764521369E-005</v>
      </c>
      <c r="P113" s="2" t="n">
        <v>0.279508953903547</v>
      </c>
      <c r="Q113" s="3" t="n">
        <v>1.25303814386566E-008</v>
      </c>
      <c r="R113" s="2" t="n">
        <v>4.7106591803808E-028</v>
      </c>
      <c r="S113" s="2" t="n">
        <v>9.82510064726869E-048</v>
      </c>
      <c r="T113" s="2" t="n">
        <v>1.73461978145523E-046</v>
      </c>
      <c r="U113" s="2" t="n">
        <v>1.45705083350829E-044</v>
      </c>
      <c r="V113" s="2" t="n">
        <v>3.67376785510227E-047</v>
      </c>
      <c r="W113" s="2" t="n">
        <v>5.15539084154905E-048</v>
      </c>
      <c r="X113" s="2" t="n">
        <v>1.00000231352648E-099</v>
      </c>
      <c r="Y113" s="2" t="n">
        <v>1.00356908890136E-099</v>
      </c>
      <c r="Z113" s="2" t="n">
        <v>0.00351655912185116</v>
      </c>
      <c r="AA113" s="2" t="n">
        <v>2.76964506788662E-018</v>
      </c>
      <c r="AB113" s="2" t="n">
        <v>4.29575174961136E-090</v>
      </c>
      <c r="AC113" s="2" t="n">
        <v>1.00000789323114E-099</v>
      </c>
      <c r="AD113" s="2" t="n">
        <v>1.00933276954621E-099</v>
      </c>
      <c r="AE113" s="2" t="n">
        <v>0.00103011469297647</v>
      </c>
      <c r="AF113" s="2" t="n">
        <v>1.01220762525209E-022</v>
      </c>
      <c r="AG113" s="2" t="n">
        <v>1.35779334171224E-099</v>
      </c>
      <c r="AH113" s="2" t="n">
        <v>4.81920988438383E-098</v>
      </c>
      <c r="AI113" s="2" t="n">
        <v>1.17780860532546E-035</v>
      </c>
      <c r="AJ113" s="2" t="n">
        <v>0.00956430074182673</v>
      </c>
      <c r="AK113" s="2" t="n">
        <v>6.76954060863278E-025</v>
      </c>
      <c r="AL113" s="2" t="n">
        <v>1.00065113402451E-099</v>
      </c>
      <c r="AM113" s="2" t="n">
        <v>3.99695034008718E-059</v>
      </c>
      <c r="AN113" s="2" t="n">
        <v>6.65056245479483E-028</v>
      </c>
      <c r="AO113" s="2" t="n">
        <v>9.19370081015982E-027</v>
      </c>
      <c r="AP113" s="2" t="n">
        <v>9.3706164054033E-057</v>
      </c>
      <c r="AQ113" s="2" t="n">
        <v>0</v>
      </c>
      <c r="AR113" s="2" t="n">
        <v>0.00214516513262982</v>
      </c>
      <c r="AS113" s="2" t="n">
        <v>1.70714629247807E-024</v>
      </c>
      <c r="AT113" s="2" t="n">
        <v>2.91494265404984E-024</v>
      </c>
      <c r="AU113" s="2" t="n">
        <v>0</v>
      </c>
      <c r="AV113" s="2" t="n">
        <v>2.54151308015401E-077</v>
      </c>
      <c r="AW113" s="2" t="n">
        <v>1.89830495135464E-046</v>
      </c>
      <c r="AX113" s="2" t="n">
        <v>2.24451452986888E-026</v>
      </c>
      <c r="AY113" s="2" t="n">
        <v>2.17586934031571E-056</v>
      </c>
      <c r="AZ113" s="2" t="n">
        <v>0</v>
      </c>
      <c r="BA113" s="2" t="n">
        <v>0.00417937479690669</v>
      </c>
      <c r="BB113" s="2" t="n">
        <v>2.23087025585631E-026</v>
      </c>
      <c r="BC113" s="2" t="n">
        <v>5.09313422782816E-035</v>
      </c>
      <c r="BD113" s="2" t="n">
        <v>0</v>
      </c>
      <c r="BE113" s="2" t="n">
        <v>0</v>
      </c>
      <c r="BF113" s="2" t="n">
        <v>1.60674909045807E-046</v>
      </c>
      <c r="BG113" s="2" t="n">
        <v>1.91457132847984E-026</v>
      </c>
      <c r="BH113" s="2" t="n">
        <v>0</v>
      </c>
      <c r="BI113" s="2" t="n">
        <v>2.38307000524675E-048</v>
      </c>
      <c r="BJ113" s="2" t="n">
        <v>5.20330150576119E-048</v>
      </c>
      <c r="BK113" s="2" t="n">
        <v>3.29169531754347E-046</v>
      </c>
      <c r="BL113" s="2" t="n">
        <v>3.38096904150605E-042</v>
      </c>
      <c r="BM113" s="2" t="n">
        <v>-60.4136659244432</v>
      </c>
      <c r="BN113" s="2" t="n">
        <v>-0.154884868288355</v>
      </c>
      <c r="BO113" s="2" t="n">
        <v>-16.7750414519731</v>
      </c>
      <c r="BP113" s="2" t="n">
        <v>-44.1611156755124</v>
      </c>
      <c r="BQ113" s="2" t="n">
        <v>-4.5533078992599</v>
      </c>
      <c r="BR113" s="2" t="n">
        <v>-0.553604275188589</v>
      </c>
      <c r="BS113" s="2" t="n">
        <v>-7.90203570840071</v>
      </c>
      <c r="BT113" s="2" t="n">
        <v>-27.3269183161468</v>
      </c>
      <c r="BU113" s="2" t="n">
        <v>-47.007662992064</v>
      </c>
      <c r="BV113" s="2" t="n">
        <v>-45.7607957052604</v>
      </c>
      <c r="BW113" s="2" t="n">
        <v>-43.836525296324</v>
      </c>
      <c r="BX113" s="2" t="n">
        <v>-46.4348882901732</v>
      </c>
      <c r="BY113" s="2" t="n">
        <v>-47.2877384043099</v>
      </c>
      <c r="BZ113" s="2" t="n">
        <v>-98.9999989952493</v>
      </c>
      <c r="CA113" s="2" t="n">
        <v>-98.998452723928</v>
      </c>
      <c r="CB113" s="2" t="n">
        <v>-2.45388207665015</v>
      </c>
      <c r="CC113" s="2" t="n">
        <v>-17.5575758825365</v>
      </c>
      <c r="CD113" s="2" t="n">
        <v>-89.3669608243497</v>
      </c>
      <c r="CE113" s="2" t="n">
        <v>-98.9999965720267</v>
      </c>
      <c r="CF113" s="2" t="n">
        <v>-98.9959656264771</v>
      </c>
      <c r="CG113" s="2" t="n">
        <v>-2.98711441825235</v>
      </c>
      <c r="CH113" s="2" t="n">
        <v>-21.9947303953492</v>
      </c>
      <c r="CI113" s="2" t="n">
        <v>-98.8671663253307</v>
      </c>
      <c r="CJ113" s="2" t="n">
        <v>-97.3170241590598</v>
      </c>
      <c r="CK113" s="2" t="n">
        <v>-34.9289252769549</v>
      </c>
      <c r="CL113" s="2" t="n">
        <v>-2.01934677629713</v>
      </c>
      <c r="CM113" s="2" t="n">
        <v>-24.1694408022018</v>
      </c>
      <c r="CN113" s="2" t="n">
        <v>-98.9997173081113</v>
      </c>
      <c r="CO113" s="2" t="n">
        <v>-58.3982712475767</v>
      </c>
      <c r="CP113" s="2" t="n">
        <v>-27.1771416237669</v>
      </c>
      <c r="CQ113" s="2" t="n">
        <v>-26.0365096335649</v>
      </c>
      <c r="CR113" s="2" t="n">
        <v>-56.0282318399915</v>
      </c>
      <c r="CS113" s="2" t="n">
        <v>-98.9999999999999</v>
      </c>
      <c r="CT113" s="2" t="n">
        <v>-2.66853927064498</v>
      </c>
      <c r="CU113" s="2" t="n">
        <v>-23.767729260787</v>
      </c>
      <c r="CV113" s="2" t="n">
        <v>-23.5353699847384</v>
      </c>
      <c r="CW113" s="2" t="n">
        <v>-98.9999999999999</v>
      </c>
      <c r="CX113" s="2" t="n">
        <v>-76.594907650815</v>
      </c>
      <c r="CY113" s="2" t="n">
        <v>-45.7216340194891</v>
      </c>
      <c r="CZ113" s="2" t="n">
        <v>-25.6488775788471</v>
      </c>
      <c r="DA113" s="2" t="n">
        <v>-55.662367187321</v>
      </c>
      <c r="DB113" s="2" t="n">
        <v>-98.9999999999999</v>
      </c>
      <c r="DC113" s="2" t="n">
        <v>-2.3788886805602</v>
      </c>
      <c r="DD113" s="2" t="n">
        <v>-25.6515256869121</v>
      </c>
      <c r="DE113" s="2" t="n">
        <v>-34.2930148779889</v>
      </c>
      <c r="DF113" s="2" t="n">
        <v>-98.9999999999999</v>
      </c>
      <c r="DG113" s="2" t="n">
        <v>-98.9999999999999</v>
      </c>
      <c r="DH113" s="2" t="n">
        <v>-45.7940519372611</v>
      </c>
      <c r="DI113" s="2" t="n">
        <v>-25.7179284491187</v>
      </c>
      <c r="DJ113" s="2" t="n">
        <v>-98.9999999999999</v>
      </c>
      <c r="DK113" s="2" t="n">
        <v>-47.6228631995982</v>
      </c>
      <c r="DL113" s="2" t="n">
        <v>-47.283721008143</v>
      </c>
      <c r="DM113" s="2" t="n">
        <v>-45.4825803703107</v>
      </c>
      <c r="DN113" s="2" t="n">
        <v>-41.470958805917</v>
      </c>
    </row>
    <row r="114" customFormat="false" ht="15" hidden="false" customHeight="false" outlineLevel="0" collapsed="false">
      <c r="B114" s="0" t="n">
        <v>112</v>
      </c>
      <c r="C114" s="2" t="n">
        <v>0.7999999928612</v>
      </c>
      <c r="D114" s="3" t="n">
        <v>-0.0703334358517104</v>
      </c>
      <c r="E114" s="2" t="n">
        <v>4.15534996541794</v>
      </c>
      <c r="F114" s="2" t="n">
        <v>-5.00326910115596</v>
      </c>
      <c r="G114" s="2" t="n">
        <v>7.00168447402988</v>
      </c>
      <c r="H114" s="2" t="n">
        <v>0.700027549103427</v>
      </c>
      <c r="I114" s="2" t="n">
        <v>0.27953692388</v>
      </c>
      <c r="J114" s="2" t="n">
        <v>0.0204355270165724</v>
      </c>
      <c r="K114" s="2" t="n">
        <v>3.97512361269602E-061</v>
      </c>
      <c r="L114" s="2" t="n">
        <v>0.700027549103427</v>
      </c>
      <c r="M114" s="2" t="n">
        <v>1.67864378947329E-017</v>
      </c>
      <c r="N114" s="2" t="n">
        <v>6.90056039815315E-045</v>
      </c>
      <c r="O114" s="2" t="n">
        <v>2.7969976452137E-005</v>
      </c>
      <c r="P114" s="2" t="n">
        <v>0.279508953903548</v>
      </c>
      <c r="Q114" s="3" t="n">
        <v>1.25303814386567E-008</v>
      </c>
      <c r="R114" s="2" t="n">
        <v>4.71065918038011E-028</v>
      </c>
      <c r="S114" s="2" t="n">
        <v>9.82510064729662E-048</v>
      </c>
      <c r="T114" s="2" t="n">
        <v>1.73461978146016E-046</v>
      </c>
      <c r="U114" s="2" t="n">
        <v>1.45705083350829E-044</v>
      </c>
      <c r="V114" s="2" t="n">
        <v>3.67376785510227E-047</v>
      </c>
      <c r="W114" s="2" t="n">
        <v>5.15539084154905E-048</v>
      </c>
      <c r="X114" s="2" t="n">
        <v>1.00000231352648E-099</v>
      </c>
      <c r="Y114" s="2" t="n">
        <v>1.00356908890211E-099</v>
      </c>
      <c r="Z114" s="2" t="n">
        <v>0.00351655912185116</v>
      </c>
      <c r="AA114" s="2" t="n">
        <v>2.76964506788662E-018</v>
      </c>
      <c r="AB114" s="2" t="n">
        <v>4.29575174961136E-090</v>
      </c>
      <c r="AC114" s="2" t="n">
        <v>1.00000789323114E-099</v>
      </c>
      <c r="AD114" s="2" t="n">
        <v>1.00933276954641E-099</v>
      </c>
      <c r="AE114" s="2" t="n">
        <v>0.00103011469297648</v>
      </c>
      <c r="AF114" s="2" t="n">
        <v>1.01220762525206E-022</v>
      </c>
      <c r="AG114" s="2" t="n">
        <v>1.35779334171224E-099</v>
      </c>
      <c r="AH114" s="2" t="n">
        <v>4.81920988438383E-098</v>
      </c>
      <c r="AI114" s="2" t="n">
        <v>1.17780860532546E-035</v>
      </c>
      <c r="AJ114" s="2" t="n">
        <v>0.0095643007418268</v>
      </c>
      <c r="AK114" s="2" t="n">
        <v>6.76954060827903E-025</v>
      </c>
      <c r="AL114" s="2" t="n">
        <v>1.00065113402451E-099</v>
      </c>
      <c r="AM114" s="2" t="n">
        <v>3.99695034008718E-059</v>
      </c>
      <c r="AN114" s="2" t="n">
        <v>6.65056245481372E-028</v>
      </c>
      <c r="AO114" s="2" t="n">
        <v>9.19370081018595E-027</v>
      </c>
      <c r="AP114" s="2" t="n">
        <v>9.3706164054033E-057</v>
      </c>
      <c r="AQ114" s="2" t="n">
        <v>0</v>
      </c>
      <c r="AR114" s="2" t="n">
        <v>0.00214516513262984</v>
      </c>
      <c r="AS114" s="2" t="n">
        <v>1.70714629248292E-024</v>
      </c>
      <c r="AT114" s="2" t="n">
        <v>2.91494265405812E-024</v>
      </c>
      <c r="AU114" s="2" t="n">
        <v>0</v>
      </c>
      <c r="AV114" s="2" t="n">
        <v>2.54151308015401E-077</v>
      </c>
      <c r="AW114" s="2" t="n">
        <v>1.89830571687863E-046</v>
      </c>
      <c r="AX114" s="2" t="n">
        <v>2.2445145298708E-026</v>
      </c>
      <c r="AY114" s="2" t="n">
        <v>2.17714091078368E-056</v>
      </c>
      <c r="AZ114" s="2" t="n">
        <v>0</v>
      </c>
      <c r="BA114" s="2" t="n">
        <v>0.00417937479690671</v>
      </c>
      <c r="BB114" s="2" t="n">
        <v>2.23087025586261E-026</v>
      </c>
      <c r="BC114" s="2" t="n">
        <v>5.09313422784264E-035</v>
      </c>
      <c r="BD114" s="2" t="n">
        <v>0</v>
      </c>
      <c r="BE114" s="2" t="n">
        <v>0</v>
      </c>
      <c r="BF114" s="2" t="n">
        <v>1.60674909046499E-046</v>
      </c>
      <c r="BG114" s="2" t="n">
        <v>1.91457132848453E-026</v>
      </c>
      <c r="BH114" s="2" t="n">
        <v>0</v>
      </c>
      <c r="BI114" s="2" t="n">
        <v>2.38307000525353E-048</v>
      </c>
      <c r="BJ114" s="2" t="n">
        <v>5.20330150577598E-048</v>
      </c>
      <c r="BK114" s="2" t="n">
        <v>3.29169531755283E-046</v>
      </c>
      <c r="BL114" s="2" t="n">
        <v>3.38096904151566E-042</v>
      </c>
      <c r="BM114" s="2" t="n">
        <v>-60.4006493617302</v>
      </c>
      <c r="BN114" s="2" t="n">
        <v>-0.154884868288356</v>
      </c>
      <c r="BO114" s="2" t="n">
        <v>-16.7750414519731</v>
      </c>
      <c r="BP114" s="2" t="n">
        <v>-44.1611156385463</v>
      </c>
      <c r="BQ114" s="2" t="n">
        <v>-4.5533078992599</v>
      </c>
      <c r="BR114" s="2" t="n">
        <v>-0.553604275188589</v>
      </c>
      <c r="BS114" s="2" t="n">
        <v>-7.90203570840071</v>
      </c>
      <c r="BT114" s="2" t="n">
        <v>-27.3269183161469</v>
      </c>
      <c r="BU114" s="2" t="n">
        <v>-47.0076629920627</v>
      </c>
      <c r="BV114" s="2" t="n">
        <v>-45.7607957052591</v>
      </c>
      <c r="BW114" s="2" t="n">
        <v>-43.836525296324</v>
      </c>
      <c r="BX114" s="2" t="n">
        <v>-46.4348882901732</v>
      </c>
      <c r="BY114" s="2" t="n">
        <v>-47.2877384043099</v>
      </c>
      <c r="BZ114" s="2" t="n">
        <v>-98.9999989952493</v>
      </c>
      <c r="CA114" s="2" t="n">
        <v>-98.9984527239277</v>
      </c>
      <c r="CB114" s="2" t="n">
        <v>-2.45388207665015</v>
      </c>
      <c r="CC114" s="2" t="n">
        <v>-17.5575758825365</v>
      </c>
      <c r="CD114" s="2" t="n">
        <v>-89.3669608243497</v>
      </c>
      <c r="CE114" s="2" t="n">
        <v>-98.9999965720267</v>
      </c>
      <c r="CF114" s="2" t="n">
        <v>-98.9959656264771</v>
      </c>
      <c r="CG114" s="2" t="n">
        <v>-2.98711441825235</v>
      </c>
      <c r="CH114" s="2" t="n">
        <v>-21.9947303953492</v>
      </c>
      <c r="CI114" s="2" t="n">
        <v>-98.8671663253307</v>
      </c>
      <c r="CJ114" s="2" t="n">
        <v>-97.3170241590598</v>
      </c>
      <c r="CK114" s="2" t="n">
        <v>-34.9289252769549</v>
      </c>
      <c r="CL114" s="2" t="n">
        <v>-2.01934677629712</v>
      </c>
      <c r="CM114" s="2" t="n">
        <v>-24.1694408022245</v>
      </c>
      <c r="CN114" s="2" t="n">
        <v>-98.9997173081113</v>
      </c>
      <c r="CO114" s="2" t="n">
        <v>-58.3982712475767</v>
      </c>
      <c r="CP114" s="2" t="n">
        <v>-27.1771416237657</v>
      </c>
      <c r="CQ114" s="2" t="n">
        <v>-26.0365096335636</v>
      </c>
      <c r="CR114" s="2" t="n">
        <v>-56.0282318399915</v>
      </c>
      <c r="CS114" s="2" t="n">
        <v>-98.9999999999999</v>
      </c>
      <c r="CT114" s="2" t="n">
        <v>-2.66853927064497</v>
      </c>
      <c r="CU114" s="2" t="n">
        <v>-23.7677292607858</v>
      </c>
      <c r="CV114" s="2" t="n">
        <v>-23.5353699847372</v>
      </c>
      <c r="CW114" s="2" t="n">
        <v>-98.9999999999999</v>
      </c>
      <c r="CX114" s="2" t="n">
        <v>-76.594907650815</v>
      </c>
      <c r="CY114" s="2" t="n">
        <v>-45.7216338443525</v>
      </c>
      <c r="CZ114" s="2" t="n">
        <v>-25.6488775788467</v>
      </c>
      <c r="DA114" s="2" t="n">
        <v>-55.6621134612688</v>
      </c>
      <c r="DB114" s="2" t="n">
        <v>-98.9999999999999</v>
      </c>
      <c r="DC114" s="2" t="n">
        <v>-2.3788886805602</v>
      </c>
      <c r="DD114" s="2" t="n">
        <v>-25.6515256869108</v>
      </c>
      <c r="DE114" s="2" t="n">
        <v>-34.2930148779877</v>
      </c>
      <c r="DF114" s="2" t="n">
        <v>-98.9999999999999</v>
      </c>
      <c r="DG114" s="2" t="n">
        <v>-98.9999999999999</v>
      </c>
      <c r="DH114" s="2" t="n">
        <v>-45.7940519372592</v>
      </c>
      <c r="DI114" s="2" t="n">
        <v>-25.7179284491177</v>
      </c>
      <c r="DJ114" s="2" t="n">
        <v>-98.9999999999999</v>
      </c>
      <c r="DK114" s="2" t="n">
        <v>-47.6228631995969</v>
      </c>
      <c r="DL114" s="2" t="n">
        <v>-47.2837210081418</v>
      </c>
      <c r="DM114" s="2" t="n">
        <v>-45.4825803703094</v>
      </c>
      <c r="DN114" s="2" t="n">
        <v>-41.4709588059158</v>
      </c>
    </row>
    <row r="115" customFormat="false" ht="15" hidden="false" customHeight="false" outlineLevel="0" collapsed="false">
      <c r="B115" s="0" t="n">
        <v>113</v>
      </c>
      <c r="C115" s="2" t="n">
        <v>0.7999999926112</v>
      </c>
      <c r="D115" s="3" t="n">
        <v>-0.0703417858149019</v>
      </c>
      <c r="E115" s="2" t="n">
        <v>4.15744058744238</v>
      </c>
      <c r="F115" s="2" t="n">
        <v>-4.99145273770688</v>
      </c>
      <c r="G115" s="2" t="n">
        <v>7.01625105887865</v>
      </c>
      <c r="H115" s="2" t="n">
        <v>0.700027549103426</v>
      </c>
      <c r="I115" s="2" t="n">
        <v>0.27953692388</v>
      </c>
      <c r="J115" s="2" t="n">
        <v>0.0204355270165725</v>
      </c>
      <c r="K115" s="2" t="n">
        <v>4.099839944561E-061</v>
      </c>
      <c r="L115" s="2" t="n">
        <v>0.700027549103426</v>
      </c>
      <c r="M115" s="2" t="n">
        <v>1.67864378947329E-017</v>
      </c>
      <c r="N115" s="2" t="n">
        <v>6.90056100617874E-045</v>
      </c>
      <c r="O115" s="2" t="n">
        <v>2.7969976452137E-005</v>
      </c>
      <c r="P115" s="2" t="n">
        <v>0.279508953903548</v>
      </c>
      <c r="Q115" s="3" t="n">
        <v>1.25303814386567E-008</v>
      </c>
      <c r="R115" s="2" t="n">
        <v>4.71065918037939E-028</v>
      </c>
      <c r="S115" s="2" t="n">
        <v>9.82510064732552E-048</v>
      </c>
      <c r="T115" s="2" t="n">
        <v>1.73461978146526E-046</v>
      </c>
      <c r="U115" s="2" t="n">
        <v>1.45705083350829E-044</v>
      </c>
      <c r="V115" s="2" t="n">
        <v>3.67376785510227E-047</v>
      </c>
      <c r="W115" s="2" t="n">
        <v>5.15539084154905E-048</v>
      </c>
      <c r="X115" s="2" t="n">
        <v>1.00000231352648E-099</v>
      </c>
      <c r="Y115" s="2" t="n">
        <v>1.00356908890291E-099</v>
      </c>
      <c r="Z115" s="2" t="n">
        <v>0.00351655912185117</v>
      </c>
      <c r="AA115" s="2" t="n">
        <v>2.76964506788662E-018</v>
      </c>
      <c r="AB115" s="2" t="n">
        <v>4.29575174961136E-090</v>
      </c>
      <c r="AC115" s="2" t="n">
        <v>1.00000789323114E-099</v>
      </c>
      <c r="AD115" s="2" t="n">
        <v>1.00933276954662E-099</v>
      </c>
      <c r="AE115" s="2" t="n">
        <v>0.00103011469297648</v>
      </c>
      <c r="AF115" s="2" t="n">
        <v>1.01220762525203E-022</v>
      </c>
      <c r="AG115" s="2" t="n">
        <v>1.35779334171224E-099</v>
      </c>
      <c r="AH115" s="2" t="n">
        <v>4.81920988438383E-098</v>
      </c>
      <c r="AI115" s="2" t="n">
        <v>1.17780860532546E-035</v>
      </c>
      <c r="AJ115" s="2" t="n">
        <v>0.00956430074182687</v>
      </c>
      <c r="AK115" s="2" t="n">
        <v>6.76954060791284E-025</v>
      </c>
      <c r="AL115" s="2" t="n">
        <v>1.00065113402451E-099</v>
      </c>
      <c r="AM115" s="2" t="n">
        <v>3.99695034008718E-059</v>
      </c>
      <c r="AN115" s="2" t="n">
        <v>6.65056245483327E-028</v>
      </c>
      <c r="AO115" s="2" t="n">
        <v>9.193700810213E-027</v>
      </c>
      <c r="AP115" s="2" t="n">
        <v>9.3706164054033E-057</v>
      </c>
      <c r="AQ115" s="2" t="n">
        <v>0</v>
      </c>
      <c r="AR115" s="2" t="n">
        <v>0.00214516513262986</v>
      </c>
      <c r="AS115" s="2" t="n">
        <v>1.70714629248795E-024</v>
      </c>
      <c r="AT115" s="2" t="n">
        <v>2.9149426540667E-024</v>
      </c>
      <c r="AU115" s="2" t="n">
        <v>0</v>
      </c>
      <c r="AV115" s="2" t="n">
        <v>2.54151308015401E-077</v>
      </c>
      <c r="AW115" s="2" t="n">
        <v>1.89830650933897E-046</v>
      </c>
      <c r="AX115" s="2" t="n">
        <v>2.24451452987279E-026</v>
      </c>
      <c r="AY115" s="2" t="n">
        <v>2.17845787006548E-056</v>
      </c>
      <c r="AZ115" s="2" t="n">
        <v>0</v>
      </c>
      <c r="BA115" s="2" t="n">
        <v>0.00417937479690673</v>
      </c>
      <c r="BB115" s="2" t="n">
        <v>2.23087025586914E-026</v>
      </c>
      <c r="BC115" s="2" t="n">
        <v>5.09313422785762E-035</v>
      </c>
      <c r="BD115" s="2" t="n">
        <v>0</v>
      </c>
      <c r="BE115" s="2" t="n">
        <v>0</v>
      </c>
      <c r="BF115" s="2" t="n">
        <v>1.60674909047215E-046</v>
      </c>
      <c r="BG115" s="2" t="n">
        <v>1.91457132848939E-026</v>
      </c>
      <c r="BH115" s="2" t="n">
        <v>0</v>
      </c>
      <c r="BI115" s="2" t="n">
        <v>2.38307000526054E-048</v>
      </c>
      <c r="BJ115" s="2" t="n">
        <v>5.20330150579128E-048</v>
      </c>
      <c r="BK115" s="2" t="n">
        <v>3.29169531756251E-046</v>
      </c>
      <c r="BL115" s="2" t="n">
        <v>3.38096904152561E-042</v>
      </c>
      <c r="BM115" s="2" t="n">
        <v>-60.3872330975609</v>
      </c>
      <c r="BN115" s="2" t="n">
        <v>-0.154884868288356</v>
      </c>
      <c r="BO115" s="2" t="n">
        <v>-16.7750414519731</v>
      </c>
      <c r="BP115" s="2" t="n">
        <v>-44.1611156002796</v>
      </c>
      <c r="BQ115" s="2" t="n">
        <v>-4.5533078992599</v>
      </c>
      <c r="BR115" s="2" t="n">
        <v>-0.553604275188588</v>
      </c>
      <c r="BS115" s="2" t="n">
        <v>-7.90203570840071</v>
      </c>
      <c r="BT115" s="2" t="n">
        <v>-27.326918316147</v>
      </c>
      <c r="BU115" s="2" t="n">
        <v>-47.0076629920615</v>
      </c>
      <c r="BV115" s="2" t="n">
        <v>-45.7607957052579</v>
      </c>
      <c r="BW115" s="2" t="n">
        <v>-43.836525296324</v>
      </c>
      <c r="BX115" s="2" t="n">
        <v>-46.4348882901732</v>
      </c>
      <c r="BY115" s="2" t="n">
        <v>-47.2877384043099</v>
      </c>
      <c r="BZ115" s="2" t="n">
        <v>-98.9999989952493</v>
      </c>
      <c r="CA115" s="2" t="n">
        <v>-98.9984527239274</v>
      </c>
      <c r="CB115" s="2" t="n">
        <v>-2.45388207665015</v>
      </c>
      <c r="CC115" s="2" t="n">
        <v>-17.5575758825365</v>
      </c>
      <c r="CD115" s="2" t="n">
        <v>-89.3669608243497</v>
      </c>
      <c r="CE115" s="2" t="n">
        <v>-98.9999965720267</v>
      </c>
      <c r="CF115" s="2" t="n">
        <v>-98.995965626477</v>
      </c>
      <c r="CG115" s="2" t="n">
        <v>-2.98711441825235</v>
      </c>
      <c r="CH115" s="2" t="n">
        <v>-21.9947303953492</v>
      </c>
      <c r="CI115" s="2" t="n">
        <v>-98.8671663253307</v>
      </c>
      <c r="CJ115" s="2" t="n">
        <v>-97.3170241590598</v>
      </c>
      <c r="CK115" s="2" t="n">
        <v>-34.9289252769549</v>
      </c>
      <c r="CL115" s="2" t="n">
        <v>-2.01934677629712</v>
      </c>
      <c r="CM115" s="2" t="n">
        <v>-24.169440802248</v>
      </c>
      <c r="CN115" s="2" t="n">
        <v>-98.9997173081113</v>
      </c>
      <c r="CO115" s="2" t="n">
        <v>-58.3982712475767</v>
      </c>
      <c r="CP115" s="2" t="n">
        <v>-27.1771416237644</v>
      </c>
      <c r="CQ115" s="2" t="n">
        <v>-26.0365096335624</v>
      </c>
      <c r="CR115" s="2" t="n">
        <v>-56.0282318399915</v>
      </c>
      <c r="CS115" s="2" t="n">
        <v>-98.9999999999999</v>
      </c>
      <c r="CT115" s="2" t="n">
        <v>-2.66853927064497</v>
      </c>
      <c r="CU115" s="2" t="n">
        <v>-23.7677292607845</v>
      </c>
      <c r="CV115" s="2" t="n">
        <v>-23.5353699847359</v>
      </c>
      <c r="CW115" s="2" t="n">
        <v>-98.9999999999999</v>
      </c>
      <c r="CX115" s="2" t="n">
        <v>-76.594907650815</v>
      </c>
      <c r="CY115" s="2" t="n">
        <v>-45.7216336630534</v>
      </c>
      <c r="CZ115" s="2" t="n">
        <v>-25.6488775788463</v>
      </c>
      <c r="DA115" s="2" t="n">
        <v>-55.661850834615</v>
      </c>
      <c r="DB115" s="2" t="n">
        <v>-98.9999999999999</v>
      </c>
      <c r="DC115" s="2" t="n">
        <v>-2.3788886805602</v>
      </c>
      <c r="DD115" s="2" t="n">
        <v>-25.6515256869096</v>
      </c>
      <c r="DE115" s="2" t="n">
        <v>-34.2930148779864</v>
      </c>
      <c r="DF115" s="2" t="n">
        <v>-98.9999999999999</v>
      </c>
      <c r="DG115" s="2" t="n">
        <v>-98.9999999999999</v>
      </c>
      <c r="DH115" s="2" t="n">
        <v>-45.7940519372573</v>
      </c>
      <c r="DI115" s="2" t="n">
        <v>-25.7179284491166</v>
      </c>
      <c r="DJ115" s="2" t="n">
        <v>-98.9999999999999</v>
      </c>
      <c r="DK115" s="2" t="n">
        <v>-47.6228631995957</v>
      </c>
      <c r="DL115" s="2" t="n">
        <v>-47.2837210081405</v>
      </c>
      <c r="DM115" s="2" t="n">
        <v>-45.4825803703082</v>
      </c>
      <c r="DN115" s="2" t="n">
        <v>-41.4709588059145</v>
      </c>
    </row>
    <row r="116" customFormat="false" ht="15" hidden="false" customHeight="false" outlineLevel="0" collapsed="false">
      <c r="B116" s="0" t="n">
        <v>114</v>
      </c>
      <c r="C116" s="2" t="n">
        <v>0.7999999923612</v>
      </c>
      <c r="D116" s="3" t="n">
        <v>-0.0703499121160388</v>
      </c>
      <c r="E116" s="2" t="n">
        <v>4.159460595392</v>
      </c>
      <c r="F116" s="2" t="n">
        <v>-4.98001849123559</v>
      </c>
      <c r="G116" s="2" t="n">
        <v>7.0303459206724</v>
      </c>
      <c r="H116" s="2" t="n">
        <v>0.700027549103426</v>
      </c>
      <c r="I116" s="2" t="n">
        <v>0.279536923880001</v>
      </c>
      <c r="J116" s="2" t="n">
        <v>0.0204355270165725</v>
      </c>
      <c r="K116" s="2" t="n">
        <v>4.23212932745346E-061</v>
      </c>
      <c r="L116" s="2" t="n">
        <v>0.700027549103426</v>
      </c>
      <c r="M116" s="2" t="n">
        <v>1.67864378947329E-017</v>
      </c>
      <c r="N116" s="2" t="n">
        <v>6.90056163487146E-045</v>
      </c>
      <c r="O116" s="2" t="n">
        <v>2.7969976452137E-005</v>
      </c>
      <c r="P116" s="2" t="n">
        <v>0.279508953903548</v>
      </c>
      <c r="Q116" s="3" t="n">
        <v>1.25303814386567E-008</v>
      </c>
      <c r="R116" s="2" t="n">
        <v>4.71065918037865E-028</v>
      </c>
      <c r="S116" s="2" t="n">
        <v>9.82510064735541E-048</v>
      </c>
      <c r="T116" s="2" t="n">
        <v>1.73461978147054E-046</v>
      </c>
      <c r="U116" s="2" t="n">
        <v>1.45705083350829E-044</v>
      </c>
      <c r="V116" s="2" t="n">
        <v>3.67376785510227E-047</v>
      </c>
      <c r="W116" s="2" t="n">
        <v>5.15539084154905E-048</v>
      </c>
      <c r="X116" s="2" t="n">
        <v>1.00000231352648E-099</v>
      </c>
      <c r="Y116" s="2" t="n">
        <v>1.00356908890374E-099</v>
      </c>
      <c r="Z116" s="2" t="n">
        <v>0.00351655912185118</v>
      </c>
      <c r="AA116" s="2" t="n">
        <v>2.76964506788663E-018</v>
      </c>
      <c r="AB116" s="2" t="n">
        <v>4.29575174961136E-090</v>
      </c>
      <c r="AC116" s="2" t="n">
        <v>1.00000789323114E-099</v>
      </c>
      <c r="AD116" s="2" t="n">
        <v>1.00933276954684E-099</v>
      </c>
      <c r="AE116" s="2" t="n">
        <v>0.00103011469297648</v>
      </c>
      <c r="AF116" s="2" t="n">
        <v>1.012207625252E-022</v>
      </c>
      <c r="AG116" s="2" t="n">
        <v>1.35779334171224E-099</v>
      </c>
      <c r="AH116" s="2" t="n">
        <v>4.81920988438383E-098</v>
      </c>
      <c r="AI116" s="2" t="n">
        <v>1.17780860532546E-035</v>
      </c>
      <c r="AJ116" s="2" t="n">
        <v>0.00956430074182695</v>
      </c>
      <c r="AK116" s="2" t="n">
        <v>6.76954060753419E-025</v>
      </c>
      <c r="AL116" s="2" t="n">
        <v>1.00065113402451E-099</v>
      </c>
      <c r="AM116" s="2" t="n">
        <v>3.99695034008718E-059</v>
      </c>
      <c r="AN116" s="2" t="n">
        <v>6.6505624548535E-028</v>
      </c>
      <c r="AO116" s="2" t="n">
        <v>9.19370081024097E-027</v>
      </c>
      <c r="AP116" s="2" t="n">
        <v>9.3706164054033E-057</v>
      </c>
      <c r="AQ116" s="2" t="n">
        <v>0</v>
      </c>
      <c r="AR116" s="2" t="n">
        <v>0.00214516513262989</v>
      </c>
      <c r="AS116" s="2" t="n">
        <v>1.70714629249314E-024</v>
      </c>
      <c r="AT116" s="2" t="n">
        <v>2.91494265407556E-024</v>
      </c>
      <c r="AU116" s="2" t="n">
        <v>0</v>
      </c>
      <c r="AV116" s="2" t="n">
        <v>2.54151308015401E-077</v>
      </c>
      <c r="AW116" s="2" t="n">
        <v>1.89830732873569E-046</v>
      </c>
      <c r="AX116" s="2" t="n">
        <v>2.24451452987484E-026</v>
      </c>
      <c r="AY116" s="2" t="n">
        <v>2.17982024284957E-056</v>
      </c>
      <c r="AZ116" s="2" t="n">
        <v>0</v>
      </c>
      <c r="BA116" s="2" t="n">
        <v>0.00417937479690675</v>
      </c>
      <c r="BB116" s="2" t="n">
        <v>2.23087025587588E-026</v>
      </c>
      <c r="BC116" s="2" t="n">
        <v>5.09313422787311E-035</v>
      </c>
      <c r="BD116" s="2" t="n">
        <v>0</v>
      </c>
      <c r="BE116" s="2" t="n">
        <v>0</v>
      </c>
      <c r="BF116" s="2" t="n">
        <v>1.60674909047956E-046</v>
      </c>
      <c r="BG116" s="2" t="n">
        <v>1.91457132849441E-026</v>
      </c>
      <c r="BH116" s="2" t="n">
        <v>0</v>
      </c>
      <c r="BI116" s="2" t="n">
        <v>2.38307000526779E-048</v>
      </c>
      <c r="BJ116" s="2" t="n">
        <v>5.20330150580711E-048</v>
      </c>
      <c r="BK116" s="2" t="n">
        <v>3.29169531757253E-046</v>
      </c>
      <c r="BL116" s="2" t="n">
        <v>3.38096904153589E-042</v>
      </c>
      <c r="BM116" s="2" t="n">
        <v>-60.3734410693894</v>
      </c>
      <c r="BN116" s="2" t="n">
        <v>-0.154884868288356</v>
      </c>
      <c r="BO116" s="2" t="n">
        <v>-16.7750414519731</v>
      </c>
      <c r="BP116" s="2" t="n">
        <v>-44.1611155607121</v>
      </c>
      <c r="BQ116" s="2" t="n">
        <v>-4.5533078992599</v>
      </c>
      <c r="BR116" s="2" t="n">
        <v>-0.553604275188587</v>
      </c>
      <c r="BS116" s="2" t="n">
        <v>-7.9020357084007</v>
      </c>
      <c r="BT116" s="2" t="n">
        <v>-27.326918316147</v>
      </c>
      <c r="BU116" s="2" t="n">
        <v>-47.0076629920601</v>
      </c>
      <c r="BV116" s="2" t="n">
        <v>-45.7607957052565</v>
      </c>
      <c r="BW116" s="2" t="n">
        <v>-43.836525296324</v>
      </c>
      <c r="BX116" s="2" t="n">
        <v>-46.4348882901732</v>
      </c>
      <c r="BY116" s="2" t="n">
        <v>-47.2877384043099</v>
      </c>
      <c r="BZ116" s="2" t="n">
        <v>-98.9999989952493</v>
      </c>
      <c r="CA116" s="2" t="n">
        <v>-98.998452723927</v>
      </c>
      <c r="CB116" s="2" t="n">
        <v>-2.45388207665015</v>
      </c>
      <c r="CC116" s="2" t="n">
        <v>-17.5575758825365</v>
      </c>
      <c r="CD116" s="2" t="n">
        <v>-89.3669608243497</v>
      </c>
      <c r="CE116" s="2" t="n">
        <v>-98.9999965720267</v>
      </c>
      <c r="CF116" s="2" t="n">
        <v>-98.9959656264769</v>
      </c>
      <c r="CG116" s="2" t="n">
        <v>-2.98711441825235</v>
      </c>
      <c r="CH116" s="2" t="n">
        <v>-21.9947303953493</v>
      </c>
      <c r="CI116" s="2" t="n">
        <v>-98.8671663253307</v>
      </c>
      <c r="CJ116" s="2" t="n">
        <v>-97.3170241590598</v>
      </c>
      <c r="CK116" s="2" t="n">
        <v>-34.9289252769549</v>
      </c>
      <c r="CL116" s="2" t="n">
        <v>-2.01934677629712</v>
      </c>
      <c r="CM116" s="2" t="n">
        <v>-24.1694408022723</v>
      </c>
      <c r="CN116" s="2" t="n">
        <v>-98.9997173081113</v>
      </c>
      <c r="CO116" s="2" t="n">
        <v>-58.3982712475767</v>
      </c>
      <c r="CP116" s="2" t="n">
        <v>-27.1771416237631</v>
      </c>
      <c r="CQ116" s="2" t="n">
        <v>-26.036509633561</v>
      </c>
      <c r="CR116" s="2" t="n">
        <v>-56.0282318399915</v>
      </c>
      <c r="CS116" s="2" t="n">
        <v>-98.9999999999999</v>
      </c>
      <c r="CT116" s="2" t="n">
        <v>-2.66853927064496</v>
      </c>
      <c r="CU116" s="2" t="n">
        <v>-23.7677292607832</v>
      </c>
      <c r="CV116" s="2" t="n">
        <v>-23.5353699847346</v>
      </c>
      <c r="CW116" s="2" t="n">
        <v>-98.9999999999999</v>
      </c>
      <c r="CX116" s="2" t="n">
        <v>-76.594907650815</v>
      </c>
      <c r="CY116" s="2" t="n">
        <v>-45.7216334755919</v>
      </c>
      <c r="CZ116" s="2" t="n">
        <v>-25.6488775788459</v>
      </c>
      <c r="DA116" s="2" t="n">
        <v>-55.6615793186693</v>
      </c>
      <c r="DB116" s="2" t="n">
        <v>-98.9999999999999</v>
      </c>
      <c r="DC116" s="2" t="n">
        <v>-2.3788886805602</v>
      </c>
      <c r="DD116" s="2" t="n">
        <v>-25.6515256869083</v>
      </c>
      <c r="DE116" s="2" t="n">
        <v>-34.2930148779851</v>
      </c>
      <c r="DF116" s="2" t="n">
        <v>-98.9999999999999</v>
      </c>
      <c r="DG116" s="2" t="n">
        <v>-98.9999999999999</v>
      </c>
      <c r="DH116" s="2" t="n">
        <v>-45.7940519372553</v>
      </c>
      <c r="DI116" s="2" t="n">
        <v>-25.7179284491154</v>
      </c>
      <c r="DJ116" s="2" t="n">
        <v>-98.9999999999999</v>
      </c>
      <c r="DK116" s="2" t="n">
        <v>-47.6228631995943</v>
      </c>
      <c r="DL116" s="2" t="n">
        <v>-47.2837210081392</v>
      </c>
      <c r="DM116" s="2" t="n">
        <v>-45.4825803703068</v>
      </c>
      <c r="DN116" s="2" t="n">
        <v>-41.4709588059132</v>
      </c>
    </row>
    <row r="117" customFormat="false" ht="15" hidden="false" customHeight="false" outlineLevel="0" collapsed="false">
      <c r="B117" s="0" t="n">
        <v>115</v>
      </c>
      <c r="C117" s="2" t="n">
        <v>0.7999999921112</v>
      </c>
      <c r="D117" s="3" t="n">
        <v>-0.0703578276957783</v>
      </c>
      <c r="E117" s="2" t="n">
        <v>4.16238836059039</v>
      </c>
      <c r="F117" s="2" t="n">
        <v>-4.96357614132558</v>
      </c>
      <c r="G117" s="2" t="n">
        <v>7.05066738598066</v>
      </c>
      <c r="H117" s="2" t="n">
        <v>0.700027549103425</v>
      </c>
      <c r="I117" s="2" t="n">
        <v>0.279536923880001</v>
      </c>
      <c r="J117" s="2" t="n">
        <v>0.0204355270165726</v>
      </c>
      <c r="K117" s="2" t="n">
        <v>4.37223612072902E-061</v>
      </c>
      <c r="L117" s="2" t="n">
        <v>0.700027549103425</v>
      </c>
      <c r="M117" s="2" t="n">
        <v>1.67864378947329E-017</v>
      </c>
      <c r="N117" s="2" t="n">
        <v>6.90056228423131E-045</v>
      </c>
      <c r="O117" s="2" t="n">
        <v>2.7969976452137E-005</v>
      </c>
      <c r="P117" s="2" t="n">
        <v>0.279508953903549</v>
      </c>
      <c r="Q117" s="3" t="n">
        <v>1.25303814386568E-008</v>
      </c>
      <c r="R117" s="2" t="n">
        <v>4.71065918037789E-028</v>
      </c>
      <c r="S117" s="2" t="n">
        <v>9.82510064738628E-048</v>
      </c>
      <c r="T117" s="2" t="n">
        <v>1.73461978147599E-046</v>
      </c>
      <c r="U117" s="2" t="n">
        <v>1.45705083350829E-044</v>
      </c>
      <c r="V117" s="2" t="n">
        <v>3.67376785510227E-047</v>
      </c>
      <c r="W117" s="2" t="n">
        <v>5.15539084154905E-048</v>
      </c>
      <c r="X117" s="2" t="n">
        <v>1.00000231352648E-099</v>
      </c>
      <c r="Y117" s="2" t="n">
        <v>1.00356908890461E-099</v>
      </c>
      <c r="Z117" s="2" t="n">
        <v>0.00351655912185119</v>
      </c>
      <c r="AA117" s="2" t="n">
        <v>2.76964506788663E-018</v>
      </c>
      <c r="AB117" s="2" t="n">
        <v>4.29575174961136E-090</v>
      </c>
      <c r="AC117" s="2" t="n">
        <v>1.00000789323114E-099</v>
      </c>
      <c r="AD117" s="2" t="n">
        <v>1.00933276954708E-099</v>
      </c>
      <c r="AE117" s="2" t="n">
        <v>0.00103011469297648</v>
      </c>
      <c r="AF117" s="2" t="n">
        <v>1.01220762525196E-022</v>
      </c>
      <c r="AG117" s="2" t="n">
        <v>1.35779334171224E-099</v>
      </c>
      <c r="AH117" s="2" t="n">
        <v>4.81920988438383E-098</v>
      </c>
      <c r="AI117" s="2" t="n">
        <v>1.17780860532546E-035</v>
      </c>
      <c r="AJ117" s="2" t="n">
        <v>0.00956430074182702</v>
      </c>
      <c r="AK117" s="2" t="n">
        <v>6.76954060714311E-025</v>
      </c>
      <c r="AL117" s="2" t="n">
        <v>1.00065113402451E-099</v>
      </c>
      <c r="AM117" s="2" t="n">
        <v>3.99695034008718E-059</v>
      </c>
      <c r="AN117" s="2" t="n">
        <v>6.65056245487438E-028</v>
      </c>
      <c r="AO117" s="2" t="n">
        <v>9.19370081026985E-027</v>
      </c>
      <c r="AP117" s="2" t="n">
        <v>9.3706164054033E-057</v>
      </c>
      <c r="AQ117" s="2" t="n">
        <v>0</v>
      </c>
      <c r="AR117" s="2" t="n">
        <v>0.00214516513262992</v>
      </c>
      <c r="AS117" s="2" t="n">
        <v>1.7071462924985E-024</v>
      </c>
      <c r="AT117" s="2" t="n">
        <v>2.91494265408472E-024</v>
      </c>
      <c r="AU117" s="2" t="n">
        <v>0</v>
      </c>
      <c r="AV117" s="2" t="n">
        <v>2.54151308015401E-077</v>
      </c>
      <c r="AW117" s="2" t="n">
        <v>1.89830817506879E-046</v>
      </c>
      <c r="AX117" s="2" t="n">
        <v>2.24451452987697E-026</v>
      </c>
      <c r="AY117" s="2" t="n">
        <v>2.18122806332001E-056</v>
      </c>
      <c r="AZ117" s="2" t="n">
        <v>0</v>
      </c>
      <c r="BA117" s="2" t="n">
        <v>0.00417937479690678</v>
      </c>
      <c r="BB117" s="2" t="n">
        <v>2.23087025588285E-026</v>
      </c>
      <c r="BC117" s="2" t="n">
        <v>5.09313422788912E-035</v>
      </c>
      <c r="BD117" s="2" t="n">
        <v>0</v>
      </c>
      <c r="BE117" s="2" t="n">
        <v>0</v>
      </c>
      <c r="BF117" s="2" t="n">
        <v>1.60674909048721E-046</v>
      </c>
      <c r="BG117" s="2" t="n">
        <v>1.9145713284996E-026</v>
      </c>
      <c r="BH117" s="2" t="n">
        <v>0</v>
      </c>
      <c r="BI117" s="2" t="n">
        <v>2.38307000527528E-048</v>
      </c>
      <c r="BJ117" s="2" t="n">
        <v>5.20330150582346E-048</v>
      </c>
      <c r="BK117" s="2" t="n">
        <v>3.29169531758287E-046</v>
      </c>
      <c r="BL117" s="2" t="n">
        <v>3.38096904154651E-042</v>
      </c>
      <c r="BM117" s="2" t="n">
        <v>-60.3592963922025</v>
      </c>
      <c r="BN117" s="2" t="n">
        <v>-0.154884868288357</v>
      </c>
      <c r="BO117" s="2" t="n">
        <v>-16.7750414519731</v>
      </c>
      <c r="BP117" s="2" t="n">
        <v>-44.1611155198439</v>
      </c>
      <c r="BQ117" s="2" t="n">
        <v>-4.5533078992599</v>
      </c>
      <c r="BR117" s="2" t="n">
        <v>-0.553604275188587</v>
      </c>
      <c r="BS117" s="2" t="n">
        <v>-7.9020357084007</v>
      </c>
      <c r="BT117" s="2" t="n">
        <v>-27.3269183161471</v>
      </c>
      <c r="BU117" s="2" t="n">
        <v>-47.0076629920588</v>
      </c>
      <c r="BV117" s="2" t="n">
        <v>-45.7607957052552</v>
      </c>
      <c r="BW117" s="2" t="n">
        <v>-43.836525296324</v>
      </c>
      <c r="BX117" s="2" t="n">
        <v>-46.4348882901732</v>
      </c>
      <c r="BY117" s="2" t="n">
        <v>-47.2877384043099</v>
      </c>
      <c r="BZ117" s="2" t="n">
        <v>-98.9999989952493</v>
      </c>
      <c r="CA117" s="2" t="n">
        <v>-98.9984527239266</v>
      </c>
      <c r="CB117" s="2" t="n">
        <v>-2.45388207665015</v>
      </c>
      <c r="CC117" s="2" t="n">
        <v>-17.5575758825365</v>
      </c>
      <c r="CD117" s="2" t="n">
        <v>-89.3669608243497</v>
      </c>
      <c r="CE117" s="2" t="n">
        <v>-98.9999965720267</v>
      </c>
      <c r="CF117" s="2" t="n">
        <v>-98.9959656264768</v>
      </c>
      <c r="CG117" s="2" t="n">
        <v>-2.98711441825235</v>
      </c>
      <c r="CH117" s="2" t="n">
        <v>-21.9947303953493</v>
      </c>
      <c r="CI117" s="2" t="n">
        <v>-98.8671663253307</v>
      </c>
      <c r="CJ117" s="2" t="n">
        <v>-97.3170241590598</v>
      </c>
      <c r="CK117" s="2" t="n">
        <v>-34.9289252769549</v>
      </c>
      <c r="CL117" s="2" t="n">
        <v>-2.01934677629711</v>
      </c>
      <c r="CM117" s="2" t="n">
        <v>-24.1694408022974</v>
      </c>
      <c r="CN117" s="2" t="n">
        <v>-98.9997173081113</v>
      </c>
      <c r="CO117" s="2" t="n">
        <v>-58.3982712475767</v>
      </c>
      <c r="CP117" s="2" t="n">
        <v>-27.1771416237617</v>
      </c>
      <c r="CQ117" s="2" t="n">
        <v>-26.0365096335597</v>
      </c>
      <c r="CR117" s="2" t="n">
        <v>-56.0282318399915</v>
      </c>
      <c r="CS117" s="2" t="n">
        <v>-98.9999999999999</v>
      </c>
      <c r="CT117" s="2" t="n">
        <v>-2.66853927064496</v>
      </c>
      <c r="CU117" s="2" t="n">
        <v>-23.7677292607818</v>
      </c>
      <c r="CV117" s="2" t="n">
        <v>-23.5353699847332</v>
      </c>
      <c r="CW117" s="2" t="n">
        <v>-98.9999999999999</v>
      </c>
      <c r="CX117" s="2" t="n">
        <v>-76.594907650815</v>
      </c>
      <c r="CY117" s="2" t="n">
        <v>-45.721633281968</v>
      </c>
      <c r="CZ117" s="2" t="n">
        <v>-25.6488775788455</v>
      </c>
      <c r="DA117" s="2" t="n">
        <v>-55.6612989233881</v>
      </c>
      <c r="DB117" s="2" t="n">
        <v>-98.9999999999999</v>
      </c>
      <c r="DC117" s="2" t="n">
        <v>-2.3788886805602</v>
      </c>
      <c r="DD117" s="2" t="n">
        <v>-25.6515256869069</v>
      </c>
      <c r="DE117" s="2" t="n">
        <v>-34.2930148779837</v>
      </c>
      <c r="DF117" s="2" t="n">
        <v>-98.9999999999999</v>
      </c>
      <c r="DG117" s="2" t="n">
        <v>-98.9999999999999</v>
      </c>
      <c r="DH117" s="2" t="n">
        <v>-45.7940519372532</v>
      </c>
      <c r="DI117" s="2" t="n">
        <v>-25.7179284491142</v>
      </c>
      <c r="DJ117" s="2" t="n">
        <v>-98.9999999999999</v>
      </c>
      <c r="DK117" s="2" t="n">
        <v>-47.622863199593</v>
      </c>
      <c r="DL117" s="2" t="n">
        <v>-47.2837210081378</v>
      </c>
      <c r="DM117" s="2" t="n">
        <v>-45.4825803703055</v>
      </c>
      <c r="DN117" s="2" t="n">
        <v>-41.4709588059118</v>
      </c>
    </row>
    <row r="118" customFormat="false" ht="15" hidden="false" customHeight="false" outlineLevel="0" collapsed="false">
      <c r="B118" s="0" t="n">
        <v>116</v>
      </c>
      <c r="C118" s="2" t="n">
        <v>0.7999999916112</v>
      </c>
      <c r="D118" s="3" t="n">
        <v>-0.0703730719124739</v>
      </c>
      <c r="E118" s="2" t="n">
        <v>4.16514274282419</v>
      </c>
      <c r="F118" s="2" t="n">
        <v>-4.94781704731313</v>
      </c>
      <c r="G118" s="2" t="n">
        <v>7.07008299041519</v>
      </c>
      <c r="H118" s="2" t="n">
        <v>0.700027549103425</v>
      </c>
      <c r="I118" s="2" t="n">
        <v>0.279536923880001</v>
      </c>
      <c r="J118" s="2" t="n">
        <v>0.0204355270165729</v>
      </c>
      <c r="K118" s="2" t="n">
        <v>4.52849533346202E-061</v>
      </c>
      <c r="L118" s="2" t="n">
        <v>0.700027549103425</v>
      </c>
      <c r="M118" s="2" t="n">
        <v>1.67864378947329E-017</v>
      </c>
      <c r="N118" s="2" t="n">
        <v>6.90056297492541E-045</v>
      </c>
      <c r="O118" s="2" t="n">
        <v>2.79699764521371E-005</v>
      </c>
      <c r="P118" s="2" t="n">
        <v>0.279508953903549</v>
      </c>
      <c r="Q118" s="3" t="n">
        <v>1.25303814386568E-008</v>
      </c>
      <c r="R118" s="2" t="n">
        <v>4.71065918037708E-028</v>
      </c>
      <c r="S118" s="2" t="n">
        <v>9.82510064741912E-048</v>
      </c>
      <c r="T118" s="2" t="n">
        <v>1.73461978148179E-046</v>
      </c>
      <c r="U118" s="2" t="n">
        <v>1.45705083350829E-044</v>
      </c>
      <c r="V118" s="2" t="n">
        <v>3.67376785510227E-047</v>
      </c>
      <c r="W118" s="2" t="n">
        <v>5.15539084154905E-048</v>
      </c>
      <c r="X118" s="2" t="n">
        <v>1.00000231352648E-099</v>
      </c>
      <c r="Y118" s="2" t="n">
        <v>1.00356908890555E-099</v>
      </c>
      <c r="Z118" s="2" t="n">
        <v>0.0035165591218512</v>
      </c>
      <c r="AA118" s="2" t="n">
        <v>2.76964506788663E-018</v>
      </c>
      <c r="AB118" s="2" t="n">
        <v>4.29575174961136E-090</v>
      </c>
      <c r="AC118" s="2" t="n">
        <v>1.00000789323114E-099</v>
      </c>
      <c r="AD118" s="2" t="n">
        <v>1.00933276954734E-099</v>
      </c>
      <c r="AE118" s="2" t="n">
        <v>0.00103011469297649</v>
      </c>
      <c r="AF118" s="2" t="n">
        <v>1.01220762525192E-022</v>
      </c>
      <c r="AG118" s="2" t="n">
        <v>1.35779334171224E-099</v>
      </c>
      <c r="AH118" s="2" t="n">
        <v>4.81920988438383E-098</v>
      </c>
      <c r="AI118" s="2" t="n">
        <v>1.17780860532546E-035</v>
      </c>
      <c r="AJ118" s="2" t="n">
        <v>0.0095643007418271</v>
      </c>
      <c r="AK118" s="2" t="n">
        <v>6.76954060672713E-025</v>
      </c>
      <c r="AL118" s="2" t="n">
        <v>1.00065113402451E-099</v>
      </c>
      <c r="AM118" s="2" t="n">
        <v>3.99695034008718E-059</v>
      </c>
      <c r="AN118" s="2" t="n">
        <v>6.6505624548966E-028</v>
      </c>
      <c r="AO118" s="2" t="n">
        <v>9.19370081030058E-027</v>
      </c>
      <c r="AP118" s="2" t="n">
        <v>9.3706164054033E-057</v>
      </c>
      <c r="AQ118" s="2" t="n">
        <v>0</v>
      </c>
      <c r="AR118" s="2" t="n">
        <v>0.00214516513262994</v>
      </c>
      <c r="AS118" s="2" t="n">
        <v>1.70714629250421E-024</v>
      </c>
      <c r="AT118" s="2" t="n">
        <v>2.91494265409447E-024</v>
      </c>
      <c r="AU118" s="2" t="n">
        <v>0</v>
      </c>
      <c r="AV118" s="2" t="n">
        <v>2.54151308015401E-077</v>
      </c>
      <c r="AW118" s="2" t="n">
        <v>1.89830907527467E-046</v>
      </c>
      <c r="AX118" s="2" t="n">
        <v>2.24451452987923E-026</v>
      </c>
      <c r="AY118" s="2" t="n">
        <v>2.18272683233832E-056</v>
      </c>
      <c r="AZ118" s="2" t="n">
        <v>0</v>
      </c>
      <c r="BA118" s="2" t="n">
        <v>0.0041793747969068</v>
      </c>
      <c r="BB118" s="2" t="n">
        <v>2.23087025589026E-026</v>
      </c>
      <c r="BC118" s="2" t="n">
        <v>5.09313422790614E-035</v>
      </c>
      <c r="BD118" s="2" t="n">
        <v>0</v>
      </c>
      <c r="BE118" s="2" t="n">
        <v>0</v>
      </c>
      <c r="BF118" s="2" t="n">
        <v>1.60674909049535E-046</v>
      </c>
      <c r="BG118" s="2" t="n">
        <v>1.91457132850512E-026</v>
      </c>
      <c r="BH118" s="2" t="n">
        <v>0</v>
      </c>
      <c r="BI118" s="2" t="n">
        <v>2.38307000528324E-048</v>
      </c>
      <c r="BJ118" s="2" t="n">
        <v>5.20330150584085E-048</v>
      </c>
      <c r="BK118" s="2" t="n">
        <v>3.29169531759387E-046</v>
      </c>
      <c r="BL118" s="2" t="n">
        <v>3.38096904155781E-042</v>
      </c>
      <c r="BM118" s="2" t="n">
        <v>-60.3440460754541</v>
      </c>
      <c r="BN118" s="2" t="n">
        <v>-0.154884868288357</v>
      </c>
      <c r="BO118" s="2" t="n">
        <v>-16.7750414519731</v>
      </c>
      <c r="BP118" s="2" t="n">
        <v>-44.1611154763743</v>
      </c>
      <c r="BQ118" s="2" t="n">
        <v>-4.5533078992599</v>
      </c>
      <c r="BR118" s="2" t="n">
        <v>-0.553604275188586</v>
      </c>
      <c r="BS118" s="2" t="n">
        <v>-7.9020357084007</v>
      </c>
      <c r="BT118" s="2" t="n">
        <v>-27.3269183161472</v>
      </c>
      <c r="BU118" s="2" t="n">
        <v>-47.0076629920573</v>
      </c>
      <c r="BV118" s="2" t="n">
        <v>-45.7607957052537</v>
      </c>
      <c r="BW118" s="2" t="n">
        <v>-43.836525296324</v>
      </c>
      <c r="BX118" s="2" t="n">
        <v>-46.4348882901732</v>
      </c>
      <c r="BY118" s="2" t="n">
        <v>-47.2877384043099</v>
      </c>
      <c r="BZ118" s="2" t="n">
        <v>-98.9999989952493</v>
      </c>
      <c r="CA118" s="2" t="n">
        <v>-98.9984527239262</v>
      </c>
      <c r="CB118" s="2" t="n">
        <v>-2.45388207665014</v>
      </c>
      <c r="CC118" s="2" t="n">
        <v>-17.5575758825365</v>
      </c>
      <c r="CD118" s="2" t="n">
        <v>-89.3669608243497</v>
      </c>
      <c r="CE118" s="2" t="n">
        <v>-98.9999965720267</v>
      </c>
      <c r="CF118" s="2" t="n">
        <v>-98.9959656264767</v>
      </c>
      <c r="CG118" s="2" t="n">
        <v>-2.98711441825235</v>
      </c>
      <c r="CH118" s="2" t="n">
        <v>-21.9947303953493</v>
      </c>
      <c r="CI118" s="2" t="n">
        <v>-98.8671663253307</v>
      </c>
      <c r="CJ118" s="2" t="n">
        <v>-97.3170241590598</v>
      </c>
      <c r="CK118" s="2" t="n">
        <v>-34.9289252769549</v>
      </c>
      <c r="CL118" s="2" t="n">
        <v>-2.01934677629711</v>
      </c>
      <c r="CM118" s="2" t="n">
        <v>-24.1694408023241</v>
      </c>
      <c r="CN118" s="2" t="n">
        <v>-98.9997173081113</v>
      </c>
      <c r="CO118" s="2" t="n">
        <v>-58.3982712475767</v>
      </c>
      <c r="CP118" s="2" t="n">
        <v>-27.1771416237603</v>
      </c>
      <c r="CQ118" s="2" t="n">
        <v>-26.0365096335582</v>
      </c>
      <c r="CR118" s="2" t="n">
        <v>-56.0282318399915</v>
      </c>
      <c r="CS118" s="2" t="n">
        <v>-98.9999999999999</v>
      </c>
      <c r="CT118" s="2" t="n">
        <v>-2.66853927064495</v>
      </c>
      <c r="CU118" s="2" t="n">
        <v>-23.7677292607804</v>
      </c>
      <c r="CV118" s="2" t="n">
        <v>-23.5353699847318</v>
      </c>
      <c r="CW118" s="2" t="n">
        <v>-98.9999999999999</v>
      </c>
      <c r="CX118" s="2" t="n">
        <v>-76.594907650815</v>
      </c>
      <c r="CY118" s="2" t="n">
        <v>-45.7216330760192</v>
      </c>
      <c r="CZ118" s="2" t="n">
        <v>-25.6488775788451</v>
      </c>
      <c r="DA118" s="2" t="n">
        <v>-55.6610006127248</v>
      </c>
      <c r="DB118" s="2" t="n">
        <v>-98.9999999999999</v>
      </c>
      <c r="DC118" s="2" t="n">
        <v>-2.37888868056019</v>
      </c>
      <c r="DD118" s="2" t="n">
        <v>-25.6515256869055</v>
      </c>
      <c r="DE118" s="2" t="n">
        <v>-34.2930148779823</v>
      </c>
      <c r="DF118" s="2" t="n">
        <v>-98.9999999999999</v>
      </c>
      <c r="DG118" s="2" t="n">
        <v>-98.9999999999999</v>
      </c>
      <c r="DH118" s="2" t="n">
        <v>-45.794051937251</v>
      </c>
      <c r="DI118" s="2" t="n">
        <v>-25.717928449113</v>
      </c>
      <c r="DJ118" s="2" t="n">
        <v>-98.9999999999999</v>
      </c>
      <c r="DK118" s="2" t="n">
        <v>-47.6228631995915</v>
      </c>
      <c r="DL118" s="2" t="n">
        <v>-47.2837210081364</v>
      </c>
      <c r="DM118" s="2" t="n">
        <v>-45.482580370304</v>
      </c>
      <c r="DN118" s="2" t="n">
        <v>-41.4709588059104</v>
      </c>
    </row>
    <row r="119" customFormat="false" ht="15" hidden="false" customHeight="false" outlineLevel="0" collapsed="false">
      <c r="B119" s="0" t="n">
        <v>117</v>
      </c>
      <c r="C119" s="2" t="n">
        <v>0.7999999913612</v>
      </c>
      <c r="D119" s="3" t="n">
        <v>-0.0703804229716189</v>
      </c>
      <c r="E119" s="2" t="n">
        <v>4.16786908180343</v>
      </c>
      <c r="F119" s="2" t="n">
        <v>-4.93247271788541</v>
      </c>
      <c r="G119" s="2" t="n">
        <v>7.08907455848682</v>
      </c>
      <c r="H119" s="2" t="n">
        <v>0.700027549103424</v>
      </c>
      <c r="I119" s="2" t="n">
        <v>0.279536923880002</v>
      </c>
      <c r="J119" s="2" t="n">
        <v>0.020435527016573</v>
      </c>
      <c r="K119" s="2" t="n">
        <v>4.69311939133575E-061</v>
      </c>
      <c r="L119" s="2" t="n">
        <v>0.700027549103424</v>
      </c>
      <c r="M119" s="2" t="n">
        <v>1.67864378947329E-017</v>
      </c>
      <c r="N119" s="2" t="n">
        <v>6.90056368628665E-045</v>
      </c>
      <c r="O119" s="2" t="n">
        <v>2.79699764521371E-005</v>
      </c>
      <c r="P119" s="2" t="n">
        <v>0.27950895390355</v>
      </c>
      <c r="Q119" s="3" t="n">
        <v>1.25303814386569E-008</v>
      </c>
      <c r="R119" s="2" t="n">
        <v>4.71065918037624E-028</v>
      </c>
      <c r="S119" s="2" t="n">
        <v>9.82510064745293E-048</v>
      </c>
      <c r="T119" s="2" t="n">
        <v>1.73461978148776E-046</v>
      </c>
      <c r="U119" s="2" t="n">
        <v>1.45705083350829E-044</v>
      </c>
      <c r="V119" s="2" t="n">
        <v>3.67376785510227E-047</v>
      </c>
      <c r="W119" s="2" t="n">
        <v>5.15539084154905E-048</v>
      </c>
      <c r="X119" s="2" t="n">
        <v>1.00000231352648E-099</v>
      </c>
      <c r="Y119" s="2" t="n">
        <v>1.00356908890654E-099</v>
      </c>
      <c r="Z119" s="2" t="n">
        <v>0.00351655912185121</v>
      </c>
      <c r="AA119" s="2" t="n">
        <v>2.76964506788663E-018</v>
      </c>
      <c r="AB119" s="2" t="n">
        <v>4.29575174961136E-090</v>
      </c>
      <c r="AC119" s="2" t="n">
        <v>1.00000789323114E-099</v>
      </c>
      <c r="AD119" s="2" t="n">
        <v>1.00933276954761E-099</v>
      </c>
      <c r="AE119" s="2" t="n">
        <v>0.00103011469297649</v>
      </c>
      <c r="AF119" s="2" t="n">
        <v>1.01220762525189E-022</v>
      </c>
      <c r="AG119" s="2" t="n">
        <v>1.35779334171224E-099</v>
      </c>
      <c r="AH119" s="2" t="n">
        <v>4.81920988438383E-098</v>
      </c>
      <c r="AI119" s="2" t="n">
        <v>1.17780860532546E-035</v>
      </c>
      <c r="AJ119" s="2" t="n">
        <v>0.00956430074182719</v>
      </c>
      <c r="AK119" s="2" t="n">
        <v>6.76954060629871E-025</v>
      </c>
      <c r="AL119" s="2" t="n">
        <v>1.00065113402451E-099</v>
      </c>
      <c r="AM119" s="2" t="n">
        <v>3.99695034008718E-059</v>
      </c>
      <c r="AN119" s="2" t="n">
        <v>6.65056245491948E-028</v>
      </c>
      <c r="AO119" s="2" t="n">
        <v>9.19370081033222E-027</v>
      </c>
      <c r="AP119" s="2" t="n">
        <v>9.3706164054033E-057</v>
      </c>
      <c r="AQ119" s="2" t="n">
        <v>0</v>
      </c>
      <c r="AR119" s="2" t="n">
        <v>0.00214516513262997</v>
      </c>
      <c r="AS119" s="2" t="n">
        <v>1.70714629251008E-024</v>
      </c>
      <c r="AT119" s="2" t="n">
        <v>2.9149426541045E-024</v>
      </c>
      <c r="AU119" s="2" t="n">
        <v>0</v>
      </c>
      <c r="AV119" s="2" t="n">
        <v>2.54151308015401E-077</v>
      </c>
      <c r="AW119" s="2" t="n">
        <v>1.89831000241696E-046</v>
      </c>
      <c r="AX119" s="2" t="n">
        <v>2.24451452988155E-026</v>
      </c>
      <c r="AY119" s="2" t="n">
        <v>2.18427110981461E-056</v>
      </c>
      <c r="AZ119" s="2" t="n">
        <v>0</v>
      </c>
      <c r="BA119" s="2" t="n">
        <v>0.00417937479690683</v>
      </c>
      <c r="BB119" s="2" t="n">
        <v>2.23087025589789E-026</v>
      </c>
      <c r="BC119" s="2" t="n">
        <v>5.09313422792367E-035</v>
      </c>
      <c r="BD119" s="2" t="n">
        <v>0</v>
      </c>
      <c r="BE119" s="2" t="n">
        <v>0</v>
      </c>
      <c r="BF119" s="2" t="n">
        <v>1.60674909050373E-046</v>
      </c>
      <c r="BG119" s="2" t="n">
        <v>1.91457132851081E-026</v>
      </c>
      <c r="BH119" s="2" t="n">
        <v>0</v>
      </c>
      <c r="BI119" s="2" t="n">
        <v>2.38307000529144E-048</v>
      </c>
      <c r="BJ119" s="2" t="n">
        <v>5.20330150585876E-048</v>
      </c>
      <c r="BK119" s="2" t="n">
        <v>3.2916953176052E-046</v>
      </c>
      <c r="BL119" s="2" t="n">
        <v>3.38096904156945E-042</v>
      </c>
      <c r="BM119" s="2" t="n">
        <v>-60.3285383973454</v>
      </c>
      <c r="BN119" s="2" t="n">
        <v>-0.154884868288357</v>
      </c>
      <c r="BO119" s="2" t="n">
        <v>-16.7750414519731</v>
      </c>
      <c r="BP119" s="2" t="n">
        <v>-44.161115431604</v>
      </c>
      <c r="BQ119" s="2" t="n">
        <v>-4.5533078992599</v>
      </c>
      <c r="BR119" s="2" t="n">
        <v>-0.553604275188585</v>
      </c>
      <c r="BS119" s="2" t="n">
        <v>-7.9020357084007</v>
      </c>
      <c r="BT119" s="2" t="n">
        <v>-27.3269183161473</v>
      </c>
      <c r="BU119" s="2" t="n">
        <v>-47.0076629920558</v>
      </c>
      <c r="BV119" s="2" t="n">
        <v>-45.7607957052522</v>
      </c>
      <c r="BW119" s="2" t="n">
        <v>-43.836525296324</v>
      </c>
      <c r="BX119" s="2" t="n">
        <v>-46.4348882901732</v>
      </c>
      <c r="BY119" s="2" t="n">
        <v>-47.2877384043099</v>
      </c>
      <c r="BZ119" s="2" t="n">
        <v>-98.9999989952493</v>
      </c>
      <c r="CA119" s="2" t="n">
        <v>-98.9984527239258</v>
      </c>
      <c r="CB119" s="2" t="n">
        <v>-2.45388207665014</v>
      </c>
      <c r="CC119" s="2" t="n">
        <v>-17.5575758825365</v>
      </c>
      <c r="CD119" s="2" t="n">
        <v>-89.3669608243497</v>
      </c>
      <c r="CE119" s="2" t="n">
        <v>-98.9999965720267</v>
      </c>
      <c r="CF119" s="2" t="n">
        <v>-98.9959656264765</v>
      </c>
      <c r="CG119" s="2" t="n">
        <v>-2.98711441825235</v>
      </c>
      <c r="CH119" s="2" t="n">
        <v>-21.9947303953493</v>
      </c>
      <c r="CI119" s="2" t="n">
        <v>-98.8671663253307</v>
      </c>
      <c r="CJ119" s="2" t="n">
        <v>-97.3170241590598</v>
      </c>
      <c r="CK119" s="2" t="n">
        <v>-34.9289252769549</v>
      </c>
      <c r="CL119" s="2" t="n">
        <v>-2.01934677629711</v>
      </c>
      <c r="CM119" s="2" t="n">
        <v>-24.1694408023516</v>
      </c>
      <c r="CN119" s="2" t="n">
        <v>-98.9997173081113</v>
      </c>
      <c r="CO119" s="2" t="n">
        <v>-58.3982712475767</v>
      </c>
      <c r="CP119" s="2" t="n">
        <v>-27.1771416237588</v>
      </c>
      <c r="CQ119" s="2" t="n">
        <v>-26.0365096335567</v>
      </c>
      <c r="CR119" s="2" t="n">
        <v>-56.0282318399915</v>
      </c>
      <c r="CS119" s="2" t="n">
        <v>-98.9999999999999</v>
      </c>
      <c r="CT119" s="2" t="n">
        <v>-2.66853927064494</v>
      </c>
      <c r="CU119" s="2" t="n">
        <v>-23.7677292607789</v>
      </c>
      <c r="CV119" s="2" t="n">
        <v>-23.5353699847303</v>
      </c>
      <c r="CW119" s="2" t="n">
        <v>-98.9999999999999</v>
      </c>
      <c r="CX119" s="2" t="n">
        <v>-76.594907650815</v>
      </c>
      <c r="CY119" s="2" t="n">
        <v>-45.7216328639079</v>
      </c>
      <c r="CZ119" s="2" t="n">
        <v>-25.6488775788446</v>
      </c>
      <c r="DA119" s="2" t="n">
        <v>-55.6606934583715</v>
      </c>
      <c r="DB119" s="2" t="n">
        <v>-98.9999999999999</v>
      </c>
      <c r="DC119" s="2" t="n">
        <v>-2.37888868056019</v>
      </c>
      <c r="DD119" s="2" t="n">
        <v>-25.651525686904</v>
      </c>
      <c r="DE119" s="2" t="n">
        <v>-34.2930148779808</v>
      </c>
      <c r="DF119" s="2" t="n">
        <v>-98.9999999999999</v>
      </c>
      <c r="DG119" s="2" t="n">
        <v>-98.9999999999999</v>
      </c>
      <c r="DH119" s="2" t="n">
        <v>-45.7940519372487</v>
      </c>
      <c r="DI119" s="2" t="n">
        <v>-25.7179284491117</v>
      </c>
      <c r="DJ119" s="2" t="n">
        <v>-98.9999999999999</v>
      </c>
      <c r="DK119" s="2" t="n">
        <v>-47.62286319959</v>
      </c>
      <c r="DL119" s="2" t="n">
        <v>-47.2837210081349</v>
      </c>
      <c r="DM119" s="2" t="n">
        <v>-45.4825803703025</v>
      </c>
      <c r="DN119" s="2" t="n">
        <v>-41.4709588059089</v>
      </c>
    </row>
    <row r="120" customFormat="false" ht="15" hidden="false" customHeight="false" outlineLevel="0" collapsed="false">
      <c r="B120" s="0" t="n">
        <v>118</v>
      </c>
      <c r="C120" s="2" t="n">
        <v>0.799999990844468</v>
      </c>
      <c r="D120" s="3" t="n">
        <v>-0.0703950907475077</v>
      </c>
      <c r="E120" s="2" t="n">
        <v>4.17049941231346</v>
      </c>
      <c r="F120" s="2" t="n">
        <v>-4.91739826232181</v>
      </c>
      <c r="G120" s="2" t="n">
        <v>7.10766147560707</v>
      </c>
      <c r="H120" s="2" t="n">
        <v>0.700027549103423</v>
      </c>
      <c r="I120" s="2" t="n">
        <v>0.279536923880002</v>
      </c>
      <c r="J120" s="2" t="n">
        <v>0.0204355270165732</v>
      </c>
      <c r="K120" s="2" t="n">
        <v>4.8642104889628E-061</v>
      </c>
      <c r="L120" s="2" t="n">
        <v>0.700027549103423</v>
      </c>
      <c r="M120" s="2" t="n">
        <v>1.67864378947329E-017</v>
      </c>
      <c r="N120" s="2" t="n">
        <v>6.90056439306136E-045</v>
      </c>
      <c r="O120" s="2" t="n">
        <v>2.79699764521371E-005</v>
      </c>
      <c r="P120" s="2" t="n">
        <v>0.27950895390355</v>
      </c>
      <c r="Q120" s="3" t="n">
        <v>1.25303814386569E-008</v>
      </c>
      <c r="R120" s="2" t="n">
        <v>4.71065918037541E-028</v>
      </c>
      <c r="S120" s="2" t="n">
        <v>9.82510064748653E-048</v>
      </c>
      <c r="T120" s="2" t="n">
        <v>1.73461978149369E-046</v>
      </c>
      <c r="U120" s="2" t="n">
        <v>1.45705083350829E-044</v>
      </c>
      <c r="V120" s="2" t="n">
        <v>3.67376785510227E-047</v>
      </c>
      <c r="W120" s="2" t="n">
        <v>5.15539084154905E-048</v>
      </c>
      <c r="X120" s="2" t="n">
        <v>1.00000231352648E-099</v>
      </c>
      <c r="Y120" s="2" t="n">
        <v>1.00356908890754E-099</v>
      </c>
      <c r="Z120" s="2" t="n">
        <v>0.00351655912185122</v>
      </c>
      <c r="AA120" s="2" t="n">
        <v>2.76964506788664E-018</v>
      </c>
      <c r="AB120" s="2" t="n">
        <v>4.29575174961136E-090</v>
      </c>
      <c r="AC120" s="2" t="n">
        <v>1.00000789323114E-099</v>
      </c>
      <c r="AD120" s="2" t="n">
        <v>1.0093327695479E-099</v>
      </c>
      <c r="AE120" s="2" t="n">
        <v>0.00103011469297649</v>
      </c>
      <c r="AF120" s="2" t="n">
        <v>1.01220762525185E-022</v>
      </c>
      <c r="AG120" s="2" t="n">
        <v>1.35779334171224E-099</v>
      </c>
      <c r="AH120" s="2" t="n">
        <v>4.81920988438383E-098</v>
      </c>
      <c r="AI120" s="2" t="n">
        <v>1.17780860532546E-035</v>
      </c>
      <c r="AJ120" s="2" t="n">
        <v>0.00956430074182727</v>
      </c>
      <c r="AK120" s="2" t="n">
        <v>6.76954060587303E-025</v>
      </c>
      <c r="AL120" s="2" t="n">
        <v>1.00065113402451E-099</v>
      </c>
      <c r="AM120" s="2" t="n">
        <v>3.99695034008718E-059</v>
      </c>
      <c r="AN120" s="2" t="n">
        <v>6.65056245494221E-028</v>
      </c>
      <c r="AO120" s="2" t="n">
        <v>9.19370081036366E-027</v>
      </c>
      <c r="AP120" s="2" t="n">
        <v>9.3706164054033E-057</v>
      </c>
      <c r="AQ120" s="2" t="n">
        <v>0</v>
      </c>
      <c r="AR120" s="2" t="n">
        <v>0.00214516513263</v>
      </c>
      <c r="AS120" s="2" t="n">
        <v>1.70714629251592E-024</v>
      </c>
      <c r="AT120" s="2" t="n">
        <v>2.91494265411447E-024</v>
      </c>
      <c r="AU120" s="2" t="n">
        <v>0</v>
      </c>
      <c r="AV120" s="2" t="n">
        <v>2.54151308015401E-077</v>
      </c>
      <c r="AW120" s="2" t="n">
        <v>1.89831092358189E-046</v>
      </c>
      <c r="AX120" s="2" t="n">
        <v>2.24451452988387E-026</v>
      </c>
      <c r="AY120" s="2" t="n">
        <v>2.1858067387278E-056</v>
      </c>
      <c r="AZ120" s="2" t="n">
        <v>0</v>
      </c>
      <c r="BA120" s="2" t="n">
        <v>0.00417937479690685</v>
      </c>
      <c r="BB120" s="2" t="n">
        <v>2.23087025590547E-026</v>
      </c>
      <c r="BC120" s="2" t="n">
        <v>5.09313422794109E-035</v>
      </c>
      <c r="BD120" s="2" t="n">
        <v>0</v>
      </c>
      <c r="BE120" s="2" t="n">
        <v>0</v>
      </c>
      <c r="BF120" s="2" t="n">
        <v>1.60674909051205E-046</v>
      </c>
      <c r="BG120" s="2" t="n">
        <v>1.91457132851645E-026</v>
      </c>
      <c r="BH120" s="2" t="n">
        <v>0</v>
      </c>
      <c r="BI120" s="2" t="n">
        <v>2.38307000529959E-048</v>
      </c>
      <c r="BJ120" s="2" t="n">
        <v>5.20330150587655E-048</v>
      </c>
      <c r="BK120" s="2" t="n">
        <v>3.29169531761646E-046</v>
      </c>
      <c r="BL120" s="2" t="n">
        <v>3.38096904158101E-042</v>
      </c>
      <c r="BM120" s="2" t="n">
        <v>-60.3129876401051</v>
      </c>
      <c r="BN120" s="2" t="n">
        <v>-0.154884868288358</v>
      </c>
      <c r="BO120" s="2" t="n">
        <v>-16.7750414519731</v>
      </c>
      <c r="BP120" s="2" t="n">
        <v>-44.1611153871224</v>
      </c>
      <c r="BQ120" s="2" t="n">
        <v>-4.5533078992599</v>
      </c>
      <c r="BR120" s="2" t="n">
        <v>-0.553604275188584</v>
      </c>
      <c r="BS120" s="2" t="n">
        <v>-7.9020357084007</v>
      </c>
      <c r="BT120" s="2" t="n">
        <v>-27.3269183161473</v>
      </c>
      <c r="BU120" s="2" t="n">
        <v>-47.0076629920543</v>
      </c>
      <c r="BV120" s="2" t="n">
        <v>-45.7607957052508</v>
      </c>
      <c r="BW120" s="2" t="n">
        <v>-43.836525296324</v>
      </c>
      <c r="BX120" s="2" t="n">
        <v>-46.4348882901732</v>
      </c>
      <c r="BY120" s="2" t="n">
        <v>-47.2877384043099</v>
      </c>
      <c r="BZ120" s="2" t="n">
        <v>-98.9999989952493</v>
      </c>
      <c r="CA120" s="2" t="n">
        <v>-98.9984527239253</v>
      </c>
      <c r="CB120" s="2" t="n">
        <v>-2.45388207665014</v>
      </c>
      <c r="CC120" s="2" t="n">
        <v>-17.5575758825365</v>
      </c>
      <c r="CD120" s="2" t="n">
        <v>-89.3669608243497</v>
      </c>
      <c r="CE120" s="2" t="n">
        <v>-98.9999965720267</v>
      </c>
      <c r="CF120" s="2" t="n">
        <v>-98.9959656264764</v>
      </c>
      <c r="CG120" s="2" t="n">
        <v>-2.98711441825235</v>
      </c>
      <c r="CH120" s="2" t="n">
        <v>-21.9947303953493</v>
      </c>
      <c r="CI120" s="2" t="n">
        <v>-98.8671663253307</v>
      </c>
      <c r="CJ120" s="2" t="n">
        <v>-97.3170241590598</v>
      </c>
      <c r="CK120" s="2" t="n">
        <v>-34.9289252769549</v>
      </c>
      <c r="CL120" s="2" t="n">
        <v>-2.0193467762971</v>
      </c>
      <c r="CM120" s="2" t="n">
        <v>-24.1694408023789</v>
      </c>
      <c r="CN120" s="2" t="n">
        <v>-98.9997173081113</v>
      </c>
      <c r="CO120" s="2" t="n">
        <v>-58.3982712475767</v>
      </c>
      <c r="CP120" s="2" t="n">
        <v>-27.1771416237573</v>
      </c>
      <c r="CQ120" s="2" t="n">
        <v>-26.0365096335552</v>
      </c>
      <c r="CR120" s="2" t="n">
        <v>-56.0282318399915</v>
      </c>
      <c r="CS120" s="2" t="n">
        <v>-98.9999999999999</v>
      </c>
      <c r="CT120" s="2" t="n">
        <v>-2.66853927064494</v>
      </c>
      <c r="CU120" s="2" t="n">
        <v>-23.7677292607774</v>
      </c>
      <c r="CV120" s="2" t="n">
        <v>-23.5353699847288</v>
      </c>
      <c r="CW120" s="2" t="n">
        <v>-98.9999999999999</v>
      </c>
      <c r="CX120" s="2" t="n">
        <v>-76.594907650815</v>
      </c>
      <c r="CY120" s="2" t="n">
        <v>-45.7216326531643</v>
      </c>
      <c r="CZ120" s="2" t="n">
        <v>-25.6488775788442</v>
      </c>
      <c r="DA120" s="2" t="n">
        <v>-55.6603882394652</v>
      </c>
      <c r="DB120" s="2" t="n">
        <v>-98.9999999999999</v>
      </c>
      <c r="DC120" s="2" t="n">
        <v>-2.37888868056019</v>
      </c>
      <c r="DD120" s="2" t="n">
        <v>-25.6515256869025</v>
      </c>
      <c r="DE120" s="2" t="n">
        <v>-34.2930148779793</v>
      </c>
      <c r="DF120" s="2" t="n">
        <v>-98.9999999999999</v>
      </c>
      <c r="DG120" s="2" t="n">
        <v>-98.9999999999999</v>
      </c>
      <c r="DH120" s="2" t="n">
        <v>-45.7940519372465</v>
      </c>
      <c r="DI120" s="2" t="n">
        <v>-25.7179284491104</v>
      </c>
      <c r="DJ120" s="2" t="n">
        <v>-98.9999999999999</v>
      </c>
      <c r="DK120" s="2" t="n">
        <v>-47.6228631995886</v>
      </c>
      <c r="DL120" s="2" t="n">
        <v>-47.2837210081334</v>
      </c>
      <c r="DM120" s="2" t="n">
        <v>-45.482580370301</v>
      </c>
      <c r="DN120" s="2" t="n">
        <v>-41.4709588059074</v>
      </c>
    </row>
    <row r="121" customFormat="false" ht="15" hidden="false" customHeight="false" outlineLevel="0" collapsed="false">
      <c r="B121" s="0" t="n">
        <v>119</v>
      </c>
      <c r="C121" s="2" t="n">
        <v>0.799999990577735</v>
      </c>
      <c r="D121" s="3" t="n">
        <v>-0.0704024043748733</v>
      </c>
      <c r="E121" s="2" t="n">
        <v>4.17310319068383</v>
      </c>
      <c r="F121" s="2" t="n">
        <v>-4.90268546988231</v>
      </c>
      <c r="G121" s="2" t="n">
        <v>7.12585945044989</v>
      </c>
      <c r="H121" s="2" t="n">
        <v>0.700027549103423</v>
      </c>
      <c r="I121" s="2" t="n">
        <v>0.279536923880003</v>
      </c>
      <c r="J121" s="2" t="n">
        <v>0.0204355270165732</v>
      </c>
      <c r="K121" s="2" t="n">
        <v>5.04428655057367E-061</v>
      </c>
      <c r="L121" s="2" t="n">
        <v>0.700027549103423</v>
      </c>
      <c r="M121" s="2" t="n">
        <v>1.67864378947329E-017</v>
      </c>
      <c r="N121" s="2" t="n">
        <v>6.9005651205032E-045</v>
      </c>
      <c r="O121" s="2" t="n">
        <v>2.79699764521371E-005</v>
      </c>
      <c r="P121" s="2" t="n">
        <v>0.279508953903551</v>
      </c>
      <c r="Q121" s="3" t="n">
        <v>1.2530381438657E-008</v>
      </c>
      <c r="R121" s="2" t="n">
        <v>4.71065918037455E-028</v>
      </c>
      <c r="S121" s="2" t="n">
        <v>9.82510064752112E-048</v>
      </c>
      <c r="T121" s="2" t="n">
        <v>1.7346197814998E-046</v>
      </c>
      <c r="U121" s="2" t="n">
        <v>1.45705083350829E-044</v>
      </c>
      <c r="V121" s="2" t="n">
        <v>3.67376785510227E-047</v>
      </c>
      <c r="W121" s="2" t="n">
        <v>5.15539084154905E-048</v>
      </c>
      <c r="X121" s="2" t="n">
        <v>1.00000231352648E-099</v>
      </c>
      <c r="Y121" s="2" t="n">
        <v>1.00356908890858E-099</v>
      </c>
      <c r="Z121" s="2" t="n">
        <v>0.00351655912185123</v>
      </c>
      <c r="AA121" s="2" t="n">
        <v>2.76964506788664E-018</v>
      </c>
      <c r="AB121" s="2" t="n">
        <v>4.29575174961136E-090</v>
      </c>
      <c r="AC121" s="2" t="n">
        <v>1.00000789323114E-099</v>
      </c>
      <c r="AD121" s="2" t="n">
        <v>1.0093327695482E-099</v>
      </c>
      <c r="AE121" s="2" t="n">
        <v>0.0010301146929765</v>
      </c>
      <c r="AF121" s="2" t="n">
        <v>1.01220762525181E-022</v>
      </c>
      <c r="AG121" s="2" t="n">
        <v>1.35779334171224E-099</v>
      </c>
      <c r="AH121" s="2" t="n">
        <v>4.81920988438383E-098</v>
      </c>
      <c r="AI121" s="2" t="n">
        <v>1.17780860532546E-035</v>
      </c>
      <c r="AJ121" s="2" t="n">
        <v>0.00956430074182735</v>
      </c>
      <c r="AK121" s="2" t="n">
        <v>6.76954060543492E-025</v>
      </c>
      <c r="AL121" s="2" t="n">
        <v>1.00065113402451E-099</v>
      </c>
      <c r="AM121" s="2" t="n">
        <v>3.99695034008718E-059</v>
      </c>
      <c r="AN121" s="2" t="n">
        <v>6.65056245496561E-028</v>
      </c>
      <c r="AO121" s="2" t="n">
        <v>9.19370081039602E-027</v>
      </c>
      <c r="AP121" s="2" t="n">
        <v>9.3706164054033E-057</v>
      </c>
      <c r="AQ121" s="2" t="n">
        <v>0</v>
      </c>
      <c r="AR121" s="2" t="n">
        <v>0.00214516513263003</v>
      </c>
      <c r="AS121" s="2" t="n">
        <v>1.70714629252193E-024</v>
      </c>
      <c r="AT121" s="2" t="n">
        <v>2.91494265412473E-024</v>
      </c>
      <c r="AU121" s="2" t="n">
        <v>0</v>
      </c>
      <c r="AV121" s="2" t="n">
        <v>2.54151308015401E-077</v>
      </c>
      <c r="AW121" s="2" t="n">
        <v>1.89831187168324E-046</v>
      </c>
      <c r="AX121" s="2" t="n">
        <v>2.24451452988624E-026</v>
      </c>
      <c r="AY121" s="2" t="n">
        <v>2.18738794256793E-056</v>
      </c>
      <c r="AZ121" s="2" t="n">
        <v>0</v>
      </c>
      <c r="BA121" s="2" t="n">
        <v>0.00417937479690688</v>
      </c>
      <c r="BB121" s="2" t="n">
        <v>2.23087025591327E-026</v>
      </c>
      <c r="BC121" s="2" t="n">
        <v>5.09313422795901E-035</v>
      </c>
      <c r="BD121" s="2" t="n">
        <v>0</v>
      </c>
      <c r="BE121" s="2" t="n">
        <v>0</v>
      </c>
      <c r="BF121" s="2" t="n">
        <v>1.60674909052063E-046</v>
      </c>
      <c r="BG121" s="2" t="n">
        <v>1.91457132852227E-026</v>
      </c>
      <c r="BH121" s="2" t="n">
        <v>0</v>
      </c>
      <c r="BI121" s="2" t="n">
        <v>2.38307000530798E-048</v>
      </c>
      <c r="BJ121" s="2" t="n">
        <v>5.20330150589487E-048</v>
      </c>
      <c r="BK121" s="2" t="n">
        <v>3.29169531762804E-046</v>
      </c>
      <c r="BL121" s="2" t="n">
        <v>3.38096904159291E-042</v>
      </c>
      <c r="BM121" s="2" t="n">
        <v>-60.2972002504498</v>
      </c>
      <c r="BN121" s="2" t="n">
        <v>-0.154884868288358</v>
      </c>
      <c r="BO121" s="2" t="n">
        <v>-16.7750414519731</v>
      </c>
      <c r="BP121" s="2" t="n">
        <v>-44.1611153413401</v>
      </c>
      <c r="BQ121" s="2" t="n">
        <v>-4.5533078992599</v>
      </c>
      <c r="BR121" s="2" t="n">
        <v>-0.553604275188584</v>
      </c>
      <c r="BS121" s="2" t="n">
        <v>-7.90203570840069</v>
      </c>
      <c r="BT121" s="2" t="n">
        <v>-27.3269183161474</v>
      </c>
      <c r="BU121" s="2" t="n">
        <v>-47.0076629920528</v>
      </c>
      <c r="BV121" s="2" t="n">
        <v>-45.7607957052492</v>
      </c>
      <c r="BW121" s="2" t="n">
        <v>-43.836525296324</v>
      </c>
      <c r="BX121" s="2" t="n">
        <v>-46.4348882901732</v>
      </c>
      <c r="BY121" s="2" t="n">
        <v>-47.2877384043099</v>
      </c>
      <c r="BZ121" s="2" t="n">
        <v>-98.9999989952493</v>
      </c>
      <c r="CA121" s="2" t="n">
        <v>-98.9984527239249</v>
      </c>
      <c r="CB121" s="2" t="n">
        <v>-2.45388207665014</v>
      </c>
      <c r="CC121" s="2" t="n">
        <v>-17.5575758825365</v>
      </c>
      <c r="CD121" s="2" t="n">
        <v>-89.3669608243497</v>
      </c>
      <c r="CE121" s="2" t="n">
        <v>-98.9999965720267</v>
      </c>
      <c r="CF121" s="2" t="n">
        <v>-98.9959656264763</v>
      </c>
      <c r="CG121" s="2" t="n">
        <v>-2.98711441825234</v>
      </c>
      <c r="CH121" s="2" t="n">
        <v>-21.9947303953493</v>
      </c>
      <c r="CI121" s="2" t="n">
        <v>-98.8671663253307</v>
      </c>
      <c r="CJ121" s="2" t="n">
        <v>-97.3170241590598</v>
      </c>
      <c r="CK121" s="2" t="n">
        <v>-34.9289252769549</v>
      </c>
      <c r="CL121" s="2" t="n">
        <v>-2.0193467762971</v>
      </c>
      <c r="CM121" s="2" t="n">
        <v>-24.169440802407</v>
      </c>
      <c r="CN121" s="2" t="n">
        <v>-98.9997173081113</v>
      </c>
      <c r="CO121" s="2" t="n">
        <v>-58.3982712475767</v>
      </c>
      <c r="CP121" s="2" t="n">
        <v>-27.1771416237557</v>
      </c>
      <c r="CQ121" s="2" t="n">
        <v>-26.0365096335537</v>
      </c>
      <c r="CR121" s="2" t="n">
        <v>-56.0282318399915</v>
      </c>
      <c r="CS121" s="2" t="n">
        <v>-98.9999999999999</v>
      </c>
      <c r="CT121" s="2" t="n">
        <v>-2.66853927064493</v>
      </c>
      <c r="CU121" s="2" t="n">
        <v>-23.7677292607758</v>
      </c>
      <c r="CV121" s="2" t="n">
        <v>-23.5353699847273</v>
      </c>
      <c r="CW121" s="2" t="n">
        <v>-98.9999999999999</v>
      </c>
      <c r="CX121" s="2" t="n">
        <v>-76.594907650815</v>
      </c>
      <c r="CY121" s="2" t="n">
        <v>-45.7216324362583</v>
      </c>
      <c r="CZ121" s="2" t="n">
        <v>-25.6488775788437</v>
      </c>
      <c r="DA121" s="2" t="n">
        <v>-55.6600741861552</v>
      </c>
      <c r="DB121" s="2" t="n">
        <v>-98.9999999999999</v>
      </c>
      <c r="DC121" s="2" t="n">
        <v>-2.37888868056018</v>
      </c>
      <c r="DD121" s="2" t="n">
        <v>-25.651525686901</v>
      </c>
      <c r="DE121" s="2" t="n">
        <v>-34.2930148779778</v>
      </c>
      <c r="DF121" s="2" t="n">
        <v>-98.9999999999999</v>
      </c>
      <c r="DG121" s="2" t="n">
        <v>-98.9999999999999</v>
      </c>
      <c r="DH121" s="2" t="n">
        <v>-45.7940519372442</v>
      </c>
      <c r="DI121" s="2" t="n">
        <v>-25.7179284491091</v>
      </c>
      <c r="DJ121" s="2" t="n">
        <v>-98.9999999999999</v>
      </c>
      <c r="DK121" s="2" t="n">
        <v>-47.622863199587</v>
      </c>
      <c r="DL121" s="2" t="n">
        <v>-47.2837210081319</v>
      </c>
      <c r="DM121" s="2" t="n">
        <v>-45.4825803702995</v>
      </c>
      <c r="DN121" s="2" t="n">
        <v>-41.4709588059059</v>
      </c>
    </row>
    <row r="122" customFormat="false" ht="15" hidden="false" customHeight="false" outlineLevel="0" collapsed="false">
      <c r="B122" s="0" t="n">
        <v>120</v>
      </c>
      <c r="C122" s="2" t="n">
        <v>0.799999990044271</v>
      </c>
      <c r="D122" s="3" t="n">
        <v>-0.0704165454429888</v>
      </c>
      <c r="E122" s="2" t="n">
        <v>4.17556992361211</v>
      </c>
      <c r="F122" s="2" t="n">
        <v>-4.8884981902858</v>
      </c>
      <c r="G122" s="2" t="n">
        <v>7.14332768507601</v>
      </c>
      <c r="H122" s="2" t="n">
        <v>0.700027549103422</v>
      </c>
      <c r="I122" s="2" t="n">
        <v>0.279536923880004</v>
      </c>
      <c r="J122" s="2" t="n">
        <v>0.0204355270165736</v>
      </c>
      <c r="K122" s="2" t="n">
        <v>5.242997797929E-061</v>
      </c>
      <c r="L122" s="2" t="n">
        <v>0.700027549103422</v>
      </c>
      <c r="M122" s="2" t="n">
        <v>1.67864378947329E-017</v>
      </c>
      <c r="N122" s="2" t="n">
        <v>6.90056588927932E-045</v>
      </c>
      <c r="O122" s="2" t="n">
        <v>2.79699764521372E-005</v>
      </c>
      <c r="P122" s="2" t="n">
        <v>0.279508953903551</v>
      </c>
      <c r="Q122" s="3" t="n">
        <v>1.2530381438657E-008</v>
      </c>
      <c r="R122" s="2" t="n">
        <v>4.71065918037365E-028</v>
      </c>
      <c r="S122" s="2" t="n">
        <v>9.82510064755766E-048</v>
      </c>
      <c r="T122" s="2" t="n">
        <v>1.73461978150625E-046</v>
      </c>
      <c r="U122" s="2" t="n">
        <v>1.45705083350829E-044</v>
      </c>
      <c r="V122" s="2" t="n">
        <v>3.67376785510227E-047</v>
      </c>
      <c r="W122" s="2" t="n">
        <v>5.15539084154905E-048</v>
      </c>
      <c r="X122" s="2" t="n">
        <v>1.00000231352648E-099</v>
      </c>
      <c r="Y122" s="2" t="n">
        <v>1.0035690889097E-099</v>
      </c>
      <c r="Z122" s="2" t="n">
        <v>0.00351655912185124</v>
      </c>
      <c r="AA122" s="2" t="n">
        <v>2.76964506788664E-018</v>
      </c>
      <c r="AB122" s="2" t="n">
        <v>4.29575174961136E-090</v>
      </c>
      <c r="AC122" s="2" t="n">
        <v>1.00000789323114E-099</v>
      </c>
      <c r="AD122" s="2" t="n">
        <v>1.00933276954852E-099</v>
      </c>
      <c r="AE122" s="2" t="n">
        <v>0.0010301146929765</v>
      </c>
      <c r="AF122" s="2" t="n">
        <v>1.01220762525177E-022</v>
      </c>
      <c r="AG122" s="2" t="n">
        <v>1.35779334171224E-099</v>
      </c>
      <c r="AH122" s="2" t="n">
        <v>4.81920988438383E-098</v>
      </c>
      <c r="AI122" s="2" t="n">
        <v>1.17780860532546E-035</v>
      </c>
      <c r="AJ122" s="2" t="n">
        <v>0.00956430074182744</v>
      </c>
      <c r="AK122" s="2" t="n">
        <v>6.76954060497191E-025</v>
      </c>
      <c r="AL122" s="2" t="n">
        <v>1.00065113402451E-099</v>
      </c>
      <c r="AM122" s="2" t="n">
        <v>3.99695034008718E-059</v>
      </c>
      <c r="AN122" s="2" t="n">
        <v>6.65056245499033E-028</v>
      </c>
      <c r="AO122" s="2" t="n">
        <v>9.19370081043022E-027</v>
      </c>
      <c r="AP122" s="2" t="n">
        <v>9.3706164054033E-057</v>
      </c>
      <c r="AQ122" s="2" t="n">
        <v>0</v>
      </c>
      <c r="AR122" s="2" t="n">
        <v>0.00214516513263006</v>
      </c>
      <c r="AS122" s="2" t="n">
        <v>1.70714629252828E-024</v>
      </c>
      <c r="AT122" s="2" t="n">
        <v>2.91494265413557E-024</v>
      </c>
      <c r="AU122" s="2" t="n">
        <v>0</v>
      </c>
      <c r="AV122" s="2" t="n">
        <v>2.54151308015401E-077</v>
      </c>
      <c r="AW122" s="2" t="n">
        <v>1.89831287365749E-046</v>
      </c>
      <c r="AX122" s="2" t="n">
        <v>2.24451452988876E-026</v>
      </c>
      <c r="AY122" s="2" t="n">
        <v>2.18906036273095E-056</v>
      </c>
      <c r="AZ122" s="2" t="n">
        <v>0</v>
      </c>
      <c r="BA122" s="2" t="n">
        <v>0.00417937479690691</v>
      </c>
      <c r="BB122" s="2" t="n">
        <v>2.23087025592152E-026</v>
      </c>
      <c r="BC122" s="2" t="n">
        <v>5.09313422797796E-035</v>
      </c>
      <c r="BD122" s="2" t="n">
        <v>0</v>
      </c>
      <c r="BE122" s="2" t="n">
        <v>0</v>
      </c>
      <c r="BF122" s="2" t="n">
        <v>1.60674909052968E-046</v>
      </c>
      <c r="BG122" s="2" t="n">
        <v>1.91457132852841E-026</v>
      </c>
      <c r="BH122" s="2" t="n">
        <v>0</v>
      </c>
      <c r="BI122" s="2" t="n">
        <v>2.38307000531684E-048</v>
      </c>
      <c r="BJ122" s="2" t="n">
        <v>5.20330150591422E-048</v>
      </c>
      <c r="BK122" s="2" t="n">
        <v>3.29169531764029E-046</v>
      </c>
      <c r="BL122" s="2" t="n">
        <v>3.38096904160549E-042</v>
      </c>
      <c r="BM122" s="2" t="n">
        <v>-60.2804203246909</v>
      </c>
      <c r="BN122" s="2" t="n">
        <v>-0.154884868288359</v>
      </c>
      <c r="BO122" s="2" t="n">
        <v>-16.7750414519731</v>
      </c>
      <c r="BP122" s="2" t="n">
        <v>-44.1611152929563</v>
      </c>
      <c r="BQ122" s="2" t="n">
        <v>-4.5533078992599</v>
      </c>
      <c r="BR122" s="2" t="n">
        <v>-0.553604275188583</v>
      </c>
      <c r="BS122" s="2" t="n">
        <v>-7.90203570840069</v>
      </c>
      <c r="BT122" s="2" t="n">
        <v>-27.3269183161475</v>
      </c>
      <c r="BU122" s="2" t="n">
        <v>-47.0076629920512</v>
      </c>
      <c r="BV122" s="2" t="n">
        <v>-45.7607957052476</v>
      </c>
      <c r="BW122" s="2" t="n">
        <v>-43.836525296324</v>
      </c>
      <c r="BX122" s="2" t="n">
        <v>-46.4348882901732</v>
      </c>
      <c r="BY122" s="2" t="n">
        <v>-47.2877384043099</v>
      </c>
      <c r="BZ122" s="2" t="n">
        <v>-98.9999989952493</v>
      </c>
      <c r="CA122" s="2" t="n">
        <v>-98.9984527239244</v>
      </c>
      <c r="CB122" s="2" t="n">
        <v>-2.45388207665014</v>
      </c>
      <c r="CC122" s="2" t="n">
        <v>-17.5575758825365</v>
      </c>
      <c r="CD122" s="2" t="n">
        <v>-89.3669608243497</v>
      </c>
      <c r="CE122" s="2" t="n">
        <v>-98.9999965720267</v>
      </c>
      <c r="CF122" s="2" t="n">
        <v>-98.9959656264761</v>
      </c>
      <c r="CG122" s="2" t="n">
        <v>-2.98711441825234</v>
      </c>
      <c r="CH122" s="2" t="n">
        <v>-21.9947303953494</v>
      </c>
      <c r="CI122" s="2" t="n">
        <v>-98.8671663253307</v>
      </c>
      <c r="CJ122" s="2" t="n">
        <v>-97.3170241590598</v>
      </c>
      <c r="CK122" s="2" t="n">
        <v>-34.9289252769549</v>
      </c>
      <c r="CL122" s="2" t="n">
        <v>-2.01934677629709</v>
      </c>
      <c r="CM122" s="2" t="n">
        <v>-24.1694408024367</v>
      </c>
      <c r="CN122" s="2" t="n">
        <v>-98.9997173081113</v>
      </c>
      <c r="CO122" s="2" t="n">
        <v>-58.3982712475767</v>
      </c>
      <c r="CP122" s="2" t="n">
        <v>-27.1771416237541</v>
      </c>
      <c r="CQ122" s="2" t="n">
        <v>-26.0365096335521</v>
      </c>
      <c r="CR122" s="2" t="n">
        <v>-56.0282318399915</v>
      </c>
      <c r="CS122" s="2" t="n">
        <v>-98.9999999999999</v>
      </c>
      <c r="CT122" s="2" t="n">
        <v>-2.66853927064493</v>
      </c>
      <c r="CU122" s="2" t="n">
        <v>-23.7677292607742</v>
      </c>
      <c r="CV122" s="2" t="n">
        <v>-23.5353699847257</v>
      </c>
      <c r="CW122" s="2" t="n">
        <v>-98.9999999999999</v>
      </c>
      <c r="CX122" s="2" t="n">
        <v>-76.594907650815</v>
      </c>
      <c r="CY122" s="2" t="n">
        <v>-45.7216322070273</v>
      </c>
      <c r="CZ122" s="2" t="n">
        <v>-25.6488775788432</v>
      </c>
      <c r="DA122" s="2" t="n">
        <v>-55.6597422627173</v>
      </c>
      <c r="DB122" s="2" t="n">
        <v>-98.9999999999999</v>
      </c>
      <c r="DC122" s="2" t="n">
        <v>-2.37888868056018</v>
      </c>
      <c r="DD122" s="2" t="n">
        <v>-25.6515256868994</v>
      </c>
      <c r="DE122" s="2" t="n">
        <v>-34.2930148779761</v>
      </c>
      <c r="DF122" s="2" t="n">
        <v>-98.9999999999999</v>
      </c>
      <c r="DG122" s="2" t="n">
        <v>-98.9999999999999</v>
      </c>
      <c r="DH122" s="2" t="n">
        <v>-45.7940519372417</v>
      </c>
      <c r="DI122" s="2" t="n">
        <v>-25.7179284491077</v>
      </c>
      <c r="DJ122" s="2" t="n">
        <v>-98.9999999999999</v>
      </c>
      <c r="DK122" s="2" t="n">
        <v>-47.6228631995854</v>
      </c>
      <c r="DL122" s="2" t="n">
        <v>-47.2837210081302</v>
      </c>
      <c r="DM122" s="2" t="n">
        <v>-45.4825803702979</v>
      </c>
      <c r="DN122" s="2" t="n">
        <v>-41.4709588059042</v>
      </c>
    </row>
    <row r="123" customFormat="false" ht="15" hidden="false" customHeight="false" outlineLevel="0" collapsed="false">
      <c r="B123" s="0" t="n">
        <v>121</v>
      </c>
      <c r="C123" s="2" t="n">
        <v>0.799999989777538</v>
      </c>
      <c r="D123" s="3" t="n">
        <v>-0.0704233892289132</v>
      </c>
      <c r="E123" s="2" t="n">
        <v>4.17796696762119</v>
      </c>
      <c r="F123" s="2" t="n">
        <v>-4.87489215347723</v>
      </c>
      <c r="G123" s="2" t="n">
        <v>7.16012143251636</v>
      </c>
      <c r="H123" s="2" t="n">
        <v>0.700027549103421</v>
      </c>
      <c r="I123" s="2" t="n">
        <v>0.279536923880004</v>
      </c>
      <c r="J123" s="2" t="n">
        <v>0.0204355270165736</v>
      </c>
      <c r="K123" s="2" t="n">
        <v>5.45139368917227E-061</v>
      </c>
      <c r="L123" s="2" t="n">
        <v>0.700027549103421</v>
      </c>
      <c r="M123" s="2" t="n">
        <v>1.67864378947329E-017</v>
      </c>
      <c r="N123" s="2" t="n">
        <v>6.90056667872259E-045</v>
      </c>
      <c r="O123" s="2" t="n">
        <v>2.79699764521372E-005</v>
      </c>
      <c r="P123" s="2" t="n">
        <v>0.279508953903552</v>
      </c>
      <c r="Q123" s="3" t="n">
        <v>1.25303814386571E-008</v>
      </c>
      <c r="R123" s="2" t="n">
        <v>4.71065918037272E-028</v>
      </c>
      <c r="S123" s="2" t="n">
        <v>9.82510064759519E-048</v>
      </c>
      <c r="T123" s="2" t="n">
        <v>1.73461978151287E-046</v>
      </c>
      <c r="U123" s="2" t="n">
        <v>1.45705083350829E-044</v>
      </c>
      <c r="V123" s="2" t="n">
        <v>3.67376785510227E-047</v>
      </c>
      <c r="W123" s="2" t="n">
        <v>5.15539084154905E-048</v>
      </c>
      <c r="X123" s="2" t="n">
        <v>1.00000231352648E-099</v>
      </c>
      <c r="Y123" s="2" t="n">
        <v>1.00356908891086E-099</v>
      </c>
      <c r="Z123" s="2" t="n">
        <v>0.00351655912185125</v>
      </c>
      <c r="AA123" s="2" t="n">
        <v>2.76964506788665E-018</v>
      </c>
      <c r="AB123" s="2" t="n">
        <v>4.29575174961136E-090</v>
      </c>
      <c r="AC123" s="2" t="n">
        <v>1.00000789323114E-099</v>
      </c>
      <c r="AD123" s="2" t="n">
        <v>1.00933276954887E-099</v>
      </c>
      <c r="AE123" s="2" t="n">
        <v>0.00103011469297651</v>
      </c>
      <c r="AF123" s="2" t="n">
        <v>1.01220762525173E-022</v>
      </c>
      <c r="AG123" s="2" t="n">
        <v>1.35779334171224E-099</v>
      </c>
      <c r="AH123" s="2" t="n">
        <v>4.81920988438383E-098</v>
      </c>
      <c r="AI123" s="2" t="n">
        <v>1.17780860532546E-035</v>
      </c>
      <c r="AJ123" s="2" t="n">
        <v>0.00956430074182753</v>
      </c>
      <c r="AK123" s="2" t="n">
        <v>6.76954060449645E-025</v>
      </c>
      <c r="AL123" s="2" t="n">
        <v>1.00065113402451E-099</v>
      </c>
      <c r="AM123" s="2" t="n">
        <v>3.99695034008718E-059</v>
      </c>
      <c r="AN123" s="2" t="n">
        <v>6.65056245501573E-028</v>
      </c>
      <c r="AO123" s="2" t="n">
        <v>9.19370081046534E-027</v>
      </c>
      <c r="AP123" s="2" t="n">
        <v>9.3706164054033E-057</v>
      </c>
      <c r="AQ123" s="2" t="n">
        <v>0</v>
      </c>
      <c r="AR123" s="2" t="n">
        <v>0.00214516513263009</v>
      </c>
      <c r="AS123" s="2" t="n">
        <v>1.7071462925348E-024</v>
      </c>
      <c r="AT123" s="2" t="n">
        <v>2.9149426541467E-024</v>
      </c>
      <c r="AU123" s="2" t="n">
        <v>0</v>
      </c>
      <c r="AV123" s="2" t="n">
        <v>2.54151308015401E-077</v>
      </c>
      <c r="AW123" s="2" t="n">
        <v>1.8983139025682E-046</v>
      </c>
      <c r="AX123" s="2" t="n">
        <v>2.24451452989134E-026</v>
      </c>
      <c r="AY123" s="2" t="n">
        <v>2.19077842618901E-056</v>
      </c>
      <c r="AZ123" s="2" t="n">
        <v>0</v>
      </c>
      <c r="BA123" s="2" t="n">
        <v>0.00417937479690694</v>
      </c>
      <c r="BB123" s="2" t="n">
        <v>2.23087025592999E-026</v>
      </c>
      <c r="BC123" s="2" t="n">
        <v>5.09313422799741E-035</v>
      </c>
      <c r="BD123" s="2" t="n">
        <v>0</v>
      </c>
      <c r="BE123" s="2" t="n">
        <v>0</v>
      </c>
      <c r="BF123" s="2" t="n">
        <v>1.60674909053898E-046</v>
      </c>
      <c r="BG123" s="2" t="n">
        <v>1.91457132853472E-026</v>
      </c>
      <c r="BH123" s="2" t="n">
        <v>0</v>
      </c>
      <c r="BI123" s="2" t="n">
        <v>2.38307000532595E-048</v>
      </c>
      <c r="BJ123" s="2" t="n">
        <v>5.2033015059341E-048</v>
      </c>
      <c r="BK123" s="2" t="n">
        <v>3.29169531765286E-046</v>
      </c>
      <c r="BL123" s="2" t="n">
        <v>3.3809690416184E-042</v>
      </c>
      <c r="BM123" s="2" t="n">
        <v>-60.2634924529271</v>
      </c>
      <c r="BN123" s="2" t="n">
        <v>-0.154884868288359</v>
      </c>
      <c r="BO123" s="2" t="n">
        <v>-16.7750414519731</v>
      </c>
      <c r="BP123" s="2" t="n">
        <v>-44.1611152432719</v>
      </c>
      <c r="BQ123" s="2" t="n">
        <v>-4.5533078992599</v>
      </c>
      <c r="BR123" s="2" t="n">
        <v>-0.553604275188582</v>
      </c>
      <c r="BS123" s="2" t="n">
        <v>-7.90203570840069</v>
      </c>
      <c r="BT123" s="2" t="n">
        <v>-27.3269183161476</v>
      </c>
      <c r="BU123" s="2" t="n">
        <v>-47.0076629920495</v>
      </c>
      <c r="BV123" s="2" t="n">
        <v>-45.7607957052459</v>
      </c>
      <c r="BW123" s="2" t="n">
        <v>-43.836525296324</v>
      </c>
      <c r="BX123" s="2" t="n">
        <v>-46.4348882901732</v>
      </c>
      <c r="BY123" s="2" t="n">
        <v>-47.2877384043099</v>
      </c>
      <c r="BZ123" s="2" t="n">
        <v>-98.9999989952493</v>
      </c>
      <c r="CA123" s="2" t="n">
        <v>-98.9984527239239</v>
      </c>
      <c r="CB123" s="2" t="n">
        <v>-2.45388207665014</v>
      </c>
      <c r="CC123" s="2" t="n">
        <v>-17.5575758825365</v>
      </c>
      <c r="CD123" s="2" t="n">
        <v>-89.3669608243497</v>
      </c>
      <c r="CE123" s="2" t="n">
        <v>-98.9999965720267</v>
      </c>
      <c r="CF123" s="2" t="n">
        <v>-98.995965626476</v>
      </c>
      <c r="CG123" s="2" t="n">
        <v>-2.98711441825234</v>
      </c>
      <c r="CH123" s="2" t="n">
        <v>-21.9947303953494</v>
      </c>
      <c r="CI123" s="2" t="n">
        <v>-98.8671663253307</v>
      </c>
      <c r="CJ123" s="2" t="n">
        <v>-97.3170241590598</v>
      </c>
      <c r="CK123" s="2" t="n">
        <v>-34.9289252769549</v>
      </c>
      <c r="CL123" s="2" t="n">
        <v>-2.01934677629709</v>
      </c>
      <c r="CM123" s="2" t="n">
        <v>-24.1694408024672</v>
      </c>
      <c r="CN123" s="2" t="n">
        <v>-98.9997173081113</v>
      </c>
      <c r="CO123" s="2" t="n">
        <v>-58.3982712475767</v>
      </c>
      <c r="CP123" s="2" t="n">
        <v>-27.1771416237525</v>
      </c>
      <c r="CQ123" s="2" t="n">
        <v>-26.0365096335504</v>
      </c>
      <c r="CR123" s="2" t="n">
        <v>-56.0282318399915</v>
      </c>
      <c r="CS123" s="2" t="n">
        <v>-98.9999999999999</v>
      </c>
      <c r="CT123" s="2" t="n">
        <v>-2.66853927064492</v>
      </c>
      <c r="CU123" s="2" t="n">
        <v>-23.7677292607726</v>
      </c>
      <c r="CV123" s="2" t="n">
        <v>-23.535369984724</v>
      </c>
      <c r="CW123" s="2" t="n">
        <v>-98.9999999999999</v>
      </c>
      <c r="CX123" s="2" t="n">
        <v>-76.594907650815</v>
      </c>
      <c r="CY123" s="2" t="n">
        <v>-45.721631971634</v>
      </c>
      <c r="CZ123" s="2" t="n">
        <v>-25.6488775788427</v>
      </c>
      <c r="DA123" s="2" t="n">
        <v>-55.6594015444609</v>
      </c>
      <c r="DB123" s="2" t="n">
        <v>-98.9999999999999</v>
      </c>
      <c r="DC123" s="2" t="n">
        <v>-2.37888868056018</v>
      </c>
      <c r="DD123" s="2" t="n">
        <v>-25.6515256868977</v>
      </c>
      <c r="DE123" s="2" t="n">
        <v>-34.2930148779745</v>
      </c>
      <c r="DF123" s="2" t="n">
        <v>-98.9999999999999</v>
      </c>
      <c r="DG123" s="2" t="n">
        <v>-98.9999999999999</v>
      </c>
      <c r="DH123" s="2" t="n">
        <v>-45.7940519372392</v>
      </c>
      <c r="DI123" s="2" t="n">
        <v>-25.7179284491063</v>
      </c>
      <c r="DJ123" s="2" t="n">
        <v>-98.9999999999999</v>
      </c>
      <c r="DK123" s="2" t="n">
        <v>-47.6228631995837</v>
      </c>
      <c r="DL123" s="2" t="n">
        <v>-47.2837210081286</v>
      </c>
      <c r="DM123" s="2" t="n">
        <v>-45.4825803702962</v>
      </c>
      <c r="DN123" s="2" t="n">
        <v>-41.4709588059026</v>
      </c>
    </row>
    <row r="124" customFormat="false" ht="15" hidden="false" customHeight="false" outlineLevel="0" collapsed="false">
      <c r="B124" s="0" t="n">
        <v>122</v>
      </c>
      <c r="C124" s="2" t="n">
        <v>0.799999989244074</v>
      </c>
      <c r="D124" s="3" t="n">
        <v>-0.0704366555510954</v>
      </c>
      <c r="E124" s="2" t="n">
        <v>4.18024801852836</v>
      </c>
      <c r="F124" s="2" t="n">
        <v>-4.86174026189745</v>
      </c>
      <c r="G124" s="2" t="n">
        <v>7.17629182583666</v>
      </c>
      <c r="H124" s="2" t="n">
        <v>0.70002754910342</v>
      </c>
      <c r="I124" s="2" t="n">
        <v>0.279536923880005</v>
      </c>
      <c r="J124" s="2" t="n">
        <v>0.020435527016574</v>
      </c>
      <c r="K124" s="2" t="n">
        <v>5.67992874835244E-061</v>
      </c>
      <c r="L124" s="2" t="n">
        <v>0.70002754910342</v>
      </c>
      <c r="M124" s="2" t="n">
        <v>1.67864378947329E-017</v>
      </c>
      <c r="N124" s="2" t="n">
        <v>6.90056750950013E-045</v>
      </c>
      <c r="O124" s="2" t="n">
        <v>2.79699764521372E-005</v>
      </c>
      <c r="P124" s="2" t="n">
        <v>0.279508953903552</v>
      </c>
      <c r="Q124" s="3" t="n">
        <v>1.25303814386572E-008</v>
      </c>
      <c r="R124" s="2" t="n">
        <v>4.71065918037174E-028</v>
      </c>
      <c r="S124" s="2" t="n">
        <v>9.82510064763469E-048</v>
      </c>
      <c r="T124" s="2" t="n">
        <v>1.73461978151985E-046</v>
      </c>
      <c r="U124" s="2" t="n">
        <v>1.45705083350829E-044</v>
      </c>
      <c r="V124" s="2" t="n">
        <v>3.67376785510227E-047</v>
      </c>
      <c r="W124" s="2" t="n">
        <v>5.15539084154905E-048</v>
      </c>
      <c r="X124" s="2" t="n">
        <v>1.00000231352648E-099</v>
      </c>
      <c r="Y124" s="2" t="n">
        <v>1.00356908891211E-099</v>
      </c>
      <c r="Z124" s="2" t="n">
        <v>0.00351655912185126</v>
      </c>
      <c r="AA124" s="2" t="n">
        <v>2.76964506788665E-018</v>
      </c>
      <c r="AB124" s="2" t="n">
        <v>4.29575174961136E-090</v>
      </c>
      <c r="AC124" s="2" t="n">
        <v>1.00000789323114E-099</v>
      </c>
      <c r="AD124" s="2" t="n">
        <v>1.00933276954924E-099</v>
      </c>
      <c r="AE124" s="2" t="n">
        <v>0.00103011469297651</v>
      </c>
      <c r="AF124" s="2" t="n">
        <v>1.01220762525169E-022</v>
      </c>
      <c r="AG124" s="2" t="n">
        <v>1.35779334171224E-099</v>
      </c>
      <c r="AH124" s="2" t="n">
        <v>4.81920988438383E-098</v>
      </c>
      <c r="AI124" s="2" t="n">
        <v>1.17780860532546E-035</v>
      </c>
      <c r="AJ124" s="2" t="n">
        <v>0.00956430074182763</v>
      </c>
      <c r="AK124" s="2" t="n">
        <v>6.7695406039961E-025</v>
      </c>
      <c r="AL124" s="2" t="n">
        <v>1.00065113402451E-099</v>
      </c>
      <c r="AM124" s="2" t="n">
        <v>3.99695034008718E-059</v>
      </c>
      <c r="AN124" s="2" t="n">
        <v>6.65056245504245E-028</v>
      </c>
      <c r="AO124" s="2" t="n">
        <v>9.1937008105023E-027</v>
      </c>
      <c r="AP124" s="2" t="n">
        <v>9.3706164054033E-057</v>
      </c>
      <c r="AQ124" s="2" t="n">
        <v>0</v>
      </c>
      <c r="AR124" s="2" t="n">
        <v>0.00214516513263012</v>
      </c>
      <c r="AS124" s="2" t="n">
        <v>1.70714629254166E-024</v>
      </c>
      <c r="AT124" s="2" t="n">
        <v>2.91494265415842E-024</v>
      </c>
      <c r="AU124" s="2" t="n">
        <v>0</v>
      </c>
      <c r="AV124" s="2" t="n">
        <v>2.54151308015401E-077</v>
      </c>
      <c r="AW124" s="2" t="n">
        <v>1.89831498535186E-046</v>
      </c>
      <c r="AX124" s="2" t="n">
        <v>2.24451452989406E-026</v>
      </c>
      <c r="AY124" s="2" t="n">
        <v>2.19258785220169E-056</v>
      </c>
      <c r="AZ124" s="2" t="n">
        <v>0</v>
      </c>
      <c r="BA124" s="2" t="n">
        <v>0.00417937479690697</v>
      </c>
      <c r="BB124" s="2" t="n">
        <v>2.2308702559389E-026</v>
      </c>
      <c r="BC124" s="2" t="n">
        <v>5.09313422801789E-035</v>
      </c>
      <c r="BD124" s="2" t="n">
        <v>0</v>
      </c>
      <c r="BE124" s="2" t="n">
        <v>0</v>
      </c>
      <c r="BF124" s="2" t="n">
        <v>1.60674909054877E-046</v>
      </c>
      <c r="BG124" s="2" t="n">
        <v>1.91457132854136E-026</v>
      </c>
      <c r="BH124" s="2" t="n">
        <v>0</v>
      </c>
      <c r="BI124" s="2" t="n">
        <v>2.38307000533553E-048</v>
      </c>
      <c r="BJ124" s="2" t="n">
        <v>5.20330150595502E-048</v>
      </c>
      <c r="BK124" s="2" t="n">
        <v>3.29169531766609E-046</v>
      </c>
      <c r="BL124" s="2" t="n">
        <v>3.38096904163199E-042</v>
      </c>
      <c r="BM124" s="2" t="n">
        <v>-60.2456571122452</v>
      </c>
      <c r="BN124" s="2" t="n">
        <v>-0.15488486828836</v>
      </c>
      <c r="BO124" s="2" t="n">
        <v>-16.7750414519731</v>
      </c>
      <c r="BP124" s="2" t="n">
        <v>-44.161115190986</v>
      </c>
      <c r="BQ124" s="2" t="n">
        <v>-4.5533078992599</v>
      </c>
      <c r="BR124" s="2" t="n">
        <v>-0.553604275188581</v>
      </c>
      <c r="BS124" s="2" t="n">
        <v>-7.90203570840069</v>
      </c>
      <c r="BT124" s="2" t="n">
        <v>-27.3269183161477</v>
      </c>
      <c r="BU124" s="2" t="n">
        <v>-47.0076629920478</v>
      </c>
      <c r="BV124" s="2" t="n">
        <v>-45.7607957052442</v>
      </c>
      <c r="BW124" s="2" t="n">
        <v>-43.836525296324</v>
      </c>
      <c r="BX124" s="2" t="n">
        <v>-46.4348882901732</v>
      </c>
      <c r="BY124" s="2" t="n">
        <v>-47.2877384043099</v>
      </c>
      <c r="BZ124" s="2" t="n">
        <v>-98.9999989952493</v>
      </c>
      <c r="CA124" s="2" t="n">
        <v>-98.9984527239234</v>
      </c>
      <c r="CB124" s="2" t="n">
        <v>-2.45388207665014</v>
      </c>
      <c r="CC124" s="2" t="n">
        <v>-17.5575758825365</v>
      </c>
      <c r="CD124" s="2" t="n">
        <v>-89.3669608243497</v>
      </c>
      <c r="CE124" s="2" t="n">
        <v>-98.9999965720267</v>
      </c>
      <c r="CF124" s="2" t="n">
        <v>-98.9959656264758</v>
      </c>
      <c r="CG124" s="2" t="n">
        <v>-2.98711441825234</v>
      </c>
      <c r="CH124" s="2" t="n">
        <v>-21.9947303953494</v>
      </c>
      <c r="CI124" s="2" t="n">
        <v>-98.8671663253307</v>
      </c>
      <c r="CJ124" s="2" t="n">
        <v>-97.3170241590598</v>
      </c>
      <c r="CK124" s="2" t="n">
        <v>-34.9289252769549</v>
      </c>
      <c r="CL124" s="2" t="n">
        <v>-2.01934677629708</v>
      </c>
      <c r="CM124" s="2" t="n">
        <v>-24.1694408024993</v>
      </c>
      <c r="CN124" s="2" t="n">
        <v>-98.9997173081113</v>
      </c>
      <c r="CO124" s="2" t="n">
        <v>-58.3982712475767</v>
      </c>
      <c r="CP124" s="2" t="n">
        <v>-27.1771416237507</v>
      </c>
      <c r="CQ124" s="2" t="n">
        <v>-26.0365096335487</v>
      </c>
      <c r="CR124" s="2" t="n">
        <v>-56.0282318399915</v>
      </c>
      <c r="CS124" s="2" t="n">
        <v>-98.9999999999999</v>
      </c>
      <c r="CT124" s="2" t="n">
        <v>-2.66853927064491</v>
      </c>
      <c r="CU124" s="2" t="n">
        <v>-23.7677292607708</v>
      </c>
      <c r="CV124" s="2" t="n">
        <v>-23.5353699847223</v>
      </c>
      <c r="CW124" s="2" t="n">
        <v>-98.9999999999999</v>
      </c>
      <c r="CX124" s="2" t="n">
        <v>-76.594907650815</v>
      </c>
      <c r="CY124" s="2" t="n">
        <v>-45.7216317239159</v>
      </c>
      <c r="CZ124" s="2" t="n">
        <v>-25.6488775788422</v>
      </c>
      <c r="DA124" s="2" t="n">
        <v>-55.6590429963828</v>
      </c>
      <c r="DB124" s="2" t="n">
        <v>-98.9999999999999</v>
      </c>
      <c r="DC124" s="2" t="n">
        <v>-2.37888868056018</v>
      </c>
      <c r="DD124" s="2" t="n">
        <v>-25.651525686896</v>
      </c>
      <c r="DE124" s="2" t="n">
        <v>-34.2930148779727</v>
      </c>
      <c r="DF124" s="2" t="n">
        <v>-98.9999999999999</v>
      </c>
      <c r="DG124" s="2" t="n">
        <v>-98.9999999999999</v>
      </c>
      <c r="DH124" s="2" t="n">
        <v>-45.7940519372366</v>
      </c>
      <c r="DI124" s="2" t="n">
        <v>-25.7179284491048</v>
      </c>
      <c r="DJ124" s="2" t="n">
        <v>-98.9999999999999</v>
      </c>
      <c r="DK124" s="2" t="n">
        <v>-47.622863199582</v>
      </c>
      <c r="DL124" s="2" t="n">
        <v>-47.2837210081268</v>
      </c>
      <c r="DM124" s="2" t="n">
        <v>-45.4825803702945</v>
      </c>
      <c r="DN124" s="2" t="n">
        <v>-41.4709588059008</v>
      </c>
    </row>
    <row r="125" customFormat="false" ht="15" hidden="false" customHeight="false" outlineLevel="0" collapsed="false">
      <c r="B125" s="0" t="n">
        <v>123</v>
      </c>
      <c r="C125" s="2" t="n">
        <v>0.799999988977341</v>
      </c>
      <c r="D125" s="3" t="n">
        <v>-0.0704430912868824</v>
      </c>
      <c r="E125" s="2" t="n">
        <v>4.18246958423012</v>
      </c>
      <c r="F125" s="2" t="n">
        <v>-4.84910314395306</v>
      </c>
      <c r="G125" s="2" t="n">
        <v>7.19188259393905</v>
      </c>
      <c r="H125" s="2" t="n">
        <v>0.70002754910342</v>
      </c>
      <c r="I125" s="2" t="n">
        <v>0.279536923880005</v>
      </c>
      <c r="J125" s="2" t="n">
        <v>0.0204355270165741</v>
      </c>
      <c r="K125" s="2" t="n">
        <v>5.91895553180121E-061</v>
      </c>
      <c r="L125" s="2" t="n">
        <v>0.70002754910342</v>
      </c>
      <c r="M125" s="2" t="n">
        <v>1.67864378947329E-017</v>
      </c>
      <c r="N125" s="2" t="n">
        <v>6.90056836094482E-045</v>
      </c>
      <c r="O125" s="2" t="n">
        <v>2.79699764521373E-005</v>
      </c>
      <c r="P125" s="2" t="n">
        <v>0.279508953903553</v>
      </c>
      <c r="Q125" s="3" t="n">
        <v>1.25303814386572E-008</v>
      </c>
      <c r="R125" s="2" t="n">
        <v>4.71065918037074E-028</v>
      </c>
      <c r="S125" s="2" t="n">
        <v>9.82510064767517E-048</v>
      </c>
      <c r="T125" s="2" t="n">
        <v>1.73461978152699E-046</v>
      </c>
      <c r="U125" s="2" t="n">
        <v>1.45705083350829E-044</v>
      </c>
      <c r="V125" s="2" t="n">
        <v>3.67376785510227E-047</v>
      </c>
      <c r="W125" s="2" t="n">
        <v>5.15539084154905E-048</v>
      </c>
      <c r="X125" s="2" t="n">
        <v>1.00000231352648E-099</v>
      </c>
      <c r="Y125" s="2" t="n">
        <v>1.00356908891341E-099</v>
      </c>
      <c r="Z125" s="2" t="n">
        <v>0.00351655912185127</v>
      </c>
      <c r="AA125" s="2" t="n">
        <v>2.76964506788665E-018</v>
      </c>
      <c r="AB125" s="2" t="n">
        <v>4.29575174961136E-090</v>
      </c>
      <c r="AC125" s="2" t="n">
        <v>1.00000789323114E-099</v>
      </c>
      <c r="AD125" s="2" t="n">
        <v>1.00933276954963E-099</v>
      </c>
      <c r="AE125" s="2" t="n">
        <v>0.00103011469297651</v>
      </c>
      <c r="AF125" s="2" t="n">
        <v>1.01220762525164E-022</v>
      </c>
      <c r="AG125" s="2" t="n">
        <v>1.35779334171224E-099</v>
      </c>
      <c r="AH125" s="2" t="n">
        <v>4.81920988438383E-098</v>
      </c>
      <c r="AI125" s="2" t="n">
        <v>1.17780860532546E-035</v>
      </c>
      <c r="AJ125" s="2" t="n">
        <v>0.00956430074182773</v>
      </c>
      <c r="AK125" s="2" t="n">
        <v>6.76954060348331E-025</v>
      </c>
      <c r="AL125" s="2" t="n">
        <v>1.00065113402451E-099</v>
      </c>
      <c r="AM125" s="2" t="n">
        <v>3.99695034008718E-059</v>
      </c>
      <c r="AN125" s="2" t="n">
        <v>6.65056245506983E-028</v>
      </c>
      <c r="AO125" s="2" t="n">
        <v>9.19370081054017E-027</v>
      </c>
      <c r="AP125" s="2" t="n">
        <v>9.3706164054033E-057</v>
      </c>
      <c r="AQ125" s="2" t="n">
        <v>0</v>
      </c>
      <c r="AR125" s="2" t="n">
        <v>0.00214516513263016</v>
      </c>
      <c r="AS125" s="2" t="n">
        <v>1.7071462925487E-024</v>
      </c>
      <c r="AT125" s="2" t="n">
        <v>2.91494265417043E-024</v>
      </c>
      <c r="AU125" s="2" t="n">
        <v>0</v>
      </c>
      <c r="AV125" s="2" t="n">
        <v>2.54151308015401E-077</v>
      </c>
      <c r="AW125" s="2" t="n">
        <v>1.898316095072E-046</v>
      </c>
      <c r="AX125" s="2" t="n">
        <v>2.24451452989684E-026</v>
      </c>
      <c r="AY125" s="2" t="n">
        <v>2.19444299937306E-056</v>
      </c>
      <c r="AZ125" s="2" t="n">
        <v>0</v>
      </c>
      <c r="BA125" s="2" t="n">
        <v>0.004179374796907</v>
      </c>
      <c r="BB125" s="2" t="n">
        <v>2.23087025594804E-026</v>
      </c>
      <c r="BC125" s="2" t="n">
        <v>5.09313422803887E-035</v>
      </c>
      <c r="BD125" s="2" t="n">
        <v>0</v>
      </c>
      <c r="BE125" s="2" t="n">
        <v>0</v>
      </c>
      <c r="BF125" s="2" t="n">
        <v>1.6067490905588E-046</v>
      </c>
      <c r="BG125" s="2" t="n">
        <v>1.91457132854816E-026</v>
      </c>
      <c r="BH125" s="2" t="n">
        <v>0</v>
      </c>
      <c r="BI125" s="2" t="n">
        <v>2.38307000534534E-048</v>
      </c>
      <c r="BJ125" s="2" t="n">
        <v>5.20330150597645E-048</v>
      </c>
      <c r="BK125" s="2" t="n">
        <v>3.29169531767966E-046</v>
      </c>
      <c r="BL125" s="2" t="n">
        <v>3.38096904164592E-042</v>
      </c>
      <c r="BM125" s="2" t="n">
        <v>-60.2277549228032</v>
      </c>
      <c r="BN125" s="2" t="n">
        <v>-0.15488486828836</v>
      </c>
      <c r="BO125" s="2" t="n">
        <v>-16.7750414519731</v>
      </c>
      <c r="BP125" s="2" t="n">
        <v>-44.1611151373994</v>
      </c>
      <c r="BQ125" s="2" t="n">
        <v>-4.5533078992599</v>
      </c>
      <c r="BR125" s="2" t="n">
        <v>-0.55360427518858</v>
      </c>
      <c r="BS125" s="2" t="n">
        <v>-7.90203570840069</v>
      </c>
      <c r="BT125" s="2" t="n">
        <v>-27.3269183161478</v>
      </c>
      <c r="BU125" s="2" t="n">
        <v>-47.007662992046</v>
      </c>
      <c r="BV125" s="2" t="n">
        <v>-45.7607957052424</v>
      </c>
      <c r="BW125" s="2" t="n">
        <v>-43.836525296324</v>
      </c>
      <c r="BX125" s="2" t="n">
        <v>-46.4348882901732</v>
      </c>
      <c r="BY125" s="2" t="n">
        <v>-47.2877384043099</v>
      </c>
      <c r="BZ125" s="2" t="n">
        <v>-98.9999989952493</v>
      </c>
      <c r="CA125" s="2" t="n">
        <v>-98.9984527239228</v>
      </c>
      <c r="CB125" s="2" t="n">
        <v>-2.45388207665014</v>
      </c>
      <c r="CC125" s="2" t="n">
        <v>-17.5575758825365</v>
      </c>
      <c r="CD125" s="2" t="n">
        <v>-89.3669608243497</v>
      </c>
      <c r="CE125" s="2" t="n">
        <v>-98.9999965720267</v>
      </c>
      <c r="CF125" s="2" t="n">
        <v>-98.9959656264757</v>
      </c>
      <c r="CG125" s="2" t="n">
        <v>-2.98711441825234</v>
      </c>
      <c r="CH125" s="2" t="n">
        <v>-21.9947303953494</v>
      </c>
      <c r="CI125" s="2" t="n">
        <v>-98.8671663253307</v>
      </c>
      <c r="CJ125" s="2" t="n">
        <v>-97.3170241590598</v>
      </c>
      <c r="CK125" s="2" t="n">
        <v>-34.9289252769549</v>
      </c>
      <c r="CL125" s="2" t="n">
        <v>-2.01934677629708</v>
      </c>
      <c r="CM125" s="2" t="n">
        <v>-24.1694408025322</v>
      </c>
      <c r="CN125" s="2" t="n">
        <v>-98.9997173081113</v>
      </c>
      <c r="CO125" s="2" t="n">
        <v>-58.3982712475767</v>
      </c>
      <c r="CP125" s="2" t="n">
        <v>-27.1771416237489</v>
      </c>
      <c r="CQ125" s="2" t="n">
        <v>-26.0365096335469</v>
      </c>
      <c r="CR125" s="2" t="n">
        <v>-56.0282318399915</v>
      </c>
      <c r="CS125" s="2" t="n">
        <v>-98.9999999999999</v>
      </c>
      <c r="CT125" s="2" t="n">
        <v>-2.66853927064491</v>
      </c>
      <c r="CU125" s="2" t="n">
        <v>-23.767729260769</v>
      </c>
      <c r="CV125" s="2" t="n">
        <v>-23.5353699847205</v>
      </c>
      <c r="CW125" s="2" t="n">
        <v>-98.9999999999999</v>
      </c>
      <c r="CX125" s="2" t="n">
        <v>-76.594907650815</v>
      </c>
      <c r="CY125" s="2" t="n">
        <v>-45.7216314700354</v>
      </c>
      <c r="CZ125" s="2" t="n">
        <v>-25.6488775788416</v>
      </c>
      <c r="DA125" s="2" t="n">
        <v>-55.6586756954657</v>
      </c>
      <c r="DB125" s="2" t="n">
        <v>-98.9999999999999</v>
      </c>
      <c r="DC125" s="2" t="n">
        <v>-2.37888868056017</v>
      </c>
      <c r="DD125" s="2" t="n">
        <v>-25.6515256868942</v>
      </c>
      <c r="DE125" s="2" t="n">
        <v>-34.2930148779709</v>
      </c>
      <c r="DF125" s="2" t="n">
        <v>-98.9999999999999</v>
      </c>
      <c r="DG125" s="2" t="n">
        <v>-98.9999999999999</v>
      </c>
      <c r="DH125" s="2" t="n">
        <v>-45.7940519372338</v>
      </c>
      <c r="DI125" s="2" t="n">
        <v>-25.7179284491032</v>
      </c>
      <c r="DJ125" s="2" t="n">
        <v>-98.9999999999999</v>
      </c>
      <c r="DK125" s="2" t="n">
        <v>-47.6228631995802</v>
      </c>
      <c r="DL125" s="2" t="n">
        <v>-47.283721008125</v>
      </c>
      <c r="DM125" s="2" t="n">
        <v>-45.4825803702927</v>
      </c>
      <c r="DN125" s="2" t="n">
        <v>-41.470958805899</v>
      </c>
    </row>
    <row r="126" customFormat="false" ht="15" hidden="false" customHeight="false" outlineLevel="0" collapsed="false">
      <c r="B126" s="0" t="n">
        <v>124</v>
      </c>
      <c r="C126" s="2" t="n">
        <v>0.799999988443876</v>
      </c>
      <c r="D126" s="3" t="n">
        <v>-0.0704555944383419</v>
      </c>
      <c r="E126" s="2" t="n">
        <v>4.18529637257627</v>
      </c>
      <c r="F126" s="2" t="n">
        <v>-4.8329185775451</v>
      </c>
      <c r="G126" s="2" t="n">
        <v>7.21183834669609</v>
      </c>
      <c r="H126" s="2" t="n">
        <v>0.700027549103419</v>
      </c>
      <c r="I126" s="2" t="n">
        <v>0.279536923880006</v>
      </c>
      <c r="J126" s="2" t="n">
        <v>0.0204355270165742</v>
      </c>
      <c r="K126" s="2" t="n">
        <v>6.12048441881797E-061</v>
      </c>
      <c r="L126" s="2" t="n">
        <v>0.700027549103419</v>
      </c>
      <c r="M126" s="2" t="n">
        <v>1.67864378947328E-017</v>
      </c>
      <c r="N126" s="2" t="n">
        <v>6.90056905057838E-045</v>
      </c>
      <c r="O126" s="2" t="n">
        <v>2.79699764521373E-005</v>
      </c>
      <c r="P126" s="2" t="n">
        <v>0.279508953903554</v>
      </c>
      <c r="Q126" s="3" t="n">
        <v>1.25303814386573E-008</v>
      </c>
      <c r="R126" s="2" t="n">
        <v>4.71065918036993E-028</v>
      </c>
      <c r="S126" s="2" t="n">
        <v>9.82510064770795E-048</v>
      </c>
      <c r="T126" s="2" t="n">
        <v>1.73461978153278E-046</v>
      </c>
      <c r="U126" s="2" t="n">
        <v>1.45705083350829E-044</v>
      </c>
      <c r="V126" s="2" t="n">
        <v>3.67376785510227E-047</v>
      </c>
      <c r="W126" s="2" t="n">
        <v>5.15539084154905E-048</v>
      </c>
      <c r="X126" s="2" t="n">
        <v>1.00000231352648E-099</v>
      </c>
      <c r="Y126" s="2" t="n">
        <v>1.00356908891447E-099</v>
      </c>
      <c r="Z126" s="2" t="n">
        <v>0.00351655912185128</v>
      </c>
      <c r="AA126" s="2" t="n">
        <v>2.76964506788666E-018</v>
      </c>
      <c r="AB126" s="2" t="n">
        <v>4.29575174961136E-090</v>
      </c>
      <c r="AC126" s="2" t="n">
        <v>1.00000789323114E-099</v>
      </c>
      <c r="AD126" s="2" t="n">
        <v>1.00933276954996E-099</v>
      </c>
      <c r="AE126" s="2" t="n">
        <v>0.00103011469297652</v>
      </c>
      <c r="AF126" s="2" t="n">
        <v>1.0122076252516E-022</v>
      </c>
      <c r="AG126" s="2" t="n">
        <v>1.35779334171224E-099</v>
      </c>
      <c r="AH126" s="2" t="n">
        <v>4.81920988438383E-098</v>
      </c>
      <c r="AI126" s="2" t="n">
        <v>1.17780860532546E-035</v>
      </c>
      <c r="AJ126" s="2" t="n">
        <v>0.00956430074182781</v>
      </c>
      <c r="AK126" s="2" t="n">
        <v>6.76954060306798E-025</v>
      </c>
      <c r="AL126" s="2" t="n">
        <v>1.00065113402451E-099</v>
      </c>
      <c r="AM126" s="2" t="n">
        <v>3.99695034008718E-059</v>
      </c>
      <c r="AN126" s="2" t="n">
        <v>6.65056245509201E-028</v>
      </c>
      <c r="AO126" s="2" t="n">
        <v>9.19370081057085E-027</v>
      </c>
      <c r="AP126" s="2" t="n">
        <v>9.3706164054033E-057</v>
      </c>
      <c r="AQ126" s="2" t="n">
        <v>0</v>
      </c>
      <c r="AR126" s="2" t="n">
        <v>0.00214516513263018</v>
      </c>
      <c r="AS126" s="2" t="n">
        <v>1.70714629255439E-024</v>
      </c>
      <c r="AT126" s="2" t="n">
        <v>2.91494265418016E-024</v>
      </c>
      <c r="AU126" s="2" t="n">
        <v>0</v>
      </c>
      <c r="AV126" s="2" t="n">
        <v>2.54151308015401E-077</v>
      </c>
      <c r="AW126" s="2" t="n">
        <v>1.89831699389792E-046</v>
      </c>
      <c r="AX126" s="2" t="n">
        <v>2.2445145298991E-026</v>
      </c>
      <c r="AY126" s="2" t="n">
        <v>2.19594671748128E-056</v>
      </c>
      <c r="AZ126" s="2" t="n">
        <v>0</v>
      </c>
      <c r="BA126" s="2" t="n">
        <v>0.00417937479690702</v>
      </c>
      <c r="BB126" s="2" t="n">
        <v>2.23087025595544E-026</v>
      </c>
      <c r="BC126" s="2" t="n">
        <v>5.09313422805586E-035</v>
      </c>
      <c r="BD126" s="2" t="n">
        <v>0</v>
      </c>
      <c r="BE126" s="2" t="n">
        <v>0</v>
      </c>
      <c r="BF126" s="2" t="n">
        <v>1.60674909056693E-046</v>
      </c>
      <c r="BG126" s="2" t="n">
        <v>1.91457132855367E-026</v>
      </c>
      <c r="BH126" s="2" t="n">
        <v>0</v>
      </c>
      <c r="BI126" s="2" t="n">
        <v>2.3830700053533E-048</v>
      </c>
      <c r="BJ126" s="2" t="n">
        <v>5.20330150599382E-048</v>
      </c>
      <c r="BK126" s="2" t="n">
        <v>3.29169531769064E-046</v>
      </c>
      <c r="BL126" s="2" t="n">
        <v>3.38096904165721E-042</v>
      </c>
      <c r="BM126" s="2" t="n">
        <v>-60.2132142033292</v>
      </c>
      <c r="BN126" s="2" t="n">
        <v>-0.15488486828836</v>
      </c>
      <c r="BO126" s="2" t="n">
        <v>-16.7750414519732</v>
      </c>
      <c r="BP126" s="2" t="n">
        <v>-44.1611150939966</v>
      </c>
      <c r="BQ126" s="2" t="n">
        <v>-4.5533078992599</v>
      </c>
      <c r="BR126" s="2" t="n">
        <v>-0.553604275188579</v>
      </c>
      <c r="BS126" s="2" t="n">
        <v>-7.90203570840068</v>
      </c>
      <c r="BT126" s="2" t="n">
        <v>-27.3269183161478</v>
      </c>
      <c r="BU126" s="2" t="n">
        <v>-47.0076629920446</v>
      </c>
      <c r="BV126" s="2" t="n">
        <v>-45.760795705241</v>
      </c>
      <c r="BW126" s="2" t="n">
        <v>-43.836525296324</v>
      </c>
      <c r="BX126" s="2" t="n">
        <v>-46.4348882901732</v>
      </c>
      <c r="BY126" s="2" t="n">
        <v>-47.2877384043099</v>
      </c>
      <c r="BZ126" s="2" t="n">
        <v>-98.9999989952493</v>
      </c>
      <c r="CA126" s="2" t="n">
        <v>-98.9984527239223</v>
      </c>
      <c r="CB126" s="2" t="n">
        <v>-2.45388207665013</v>
      </c>
      <c r="CC126" s="2" t="n">
        <v>-17.5575758825365</v>
      </c>
      <c r="CD126" s="2" t="n">
        <v>-89.3669608243497</v>
      </c>
      <c r="CE126" s="2" t="n">
        <v>-98.9999965720267</v>
      </c>
      <c r="CF126" s="2" t="n">
        <v>-98.9959656264755</v>
      </c>
      <c r="CG126" s="2" t="n">
        <v>-2.98711441825234</v>
      </c>
      <c r="CH126" s="2" t="n">
        <v>-21.9947303953494</v>
      </c>
      <c r="CI126" s="2" t="n">
        <v>-98.8671663253307</v>
      </c>
      <c r="CJ126" s="2" t="n">
        <v>-97.3170241590598</v>
      </c>
      <c r="CK126" s="2" t="n">
        <v>-34.9289252769549</v>
      </c>
      <c r="CL126" s="2" t="n">
        <v>-2.01934677629708</v>
      </c>
      <c r="CM126" s="2" t="n">
        <v>-24.1694408025588</v>
      </c>
      <c r="CN126" s="2" t="n">
        <v>-98.9997173081113</v>
      </c>
      <c r="CO126" s="2" t="n">
        <v>-58.3982712475767</v>
      </c>
      <c r="CP126" s="2" t="n">
        <v>-27.1771416237475</v>
      </c>
      <c r="CQ126" s="2" t="n">
        <v>-26.0365096335455</v>
      </c>
      <c r="CR126" s="2" t="n">
        <v>-56.0282318399915</v>
      </c>
      <c r="CS126" s="2" t="n">
        <v>-98.9999999999999</v>
      </c>
      <c r="CT126" s="2" t="n">
        <v>-2.6685392706449</v>
      </c>
      <c r="CU126" s="2" t="n">
        <v>-23.7677292607676</v>
      </c>
      <c r="CV126" s="2" t="n">
        <v>-23.535369984719</v>
      </c>
      <c r="CW126" s="2" t="n">
        <v>-98.9999999999999</v>
      </c>
      <c r="CX126" s="2" t="n">
        <v>-76.594907650815</v>
      </c>
      <c r="CY126" s="2" t="n">
        <v>-45.7216312644031</v>
      </c>
      <c r="CZ126" s="2" t="n">
        <v>-25.6488775788412</v>
      </c>
      <c r="DA126" s="2" t="n">
        <v>-55.6583782018287</v>
      </c>
      <c r="DB126" s="2" t="n">
        <v>-98.9999999999999</v>
      </c>
      <c r="DC126" s="2" t="n">
        <v>-2.37888868056017</v>
      </c>
      <c r="DD126" s="2" t="n">
        <v>-25.6515256868928</v>
      </c>
      <c r="DE126" s="2" t="n">
        <v>-34.2930148779695</v>
      </c>
      <c r="DF126" s="2" t="n">
        <v>-98.9999999999999</v>
      </c>
      <c r="DG126" s="2" t="n">
        <v>-98.9999999999999</v>
      </c>
      <c r="DH126" s="2" t="n">
        <v>-45.7940519372317</v>
      </c>
      <c r="DI126" s="2" t="n">
        <v>-25.717928449102</v>
      </c>
      <c r="DJ126" s="2" t="n">
        <v>-98.9999999999999</v>
      </c>
      <c r="DK126" s="2" t="n">
        <v>-47.6228631995788</v>
      </c>
      <c r="DL126" s="2" t="n">
        <v>-47.2837210081236</v>
      </c>
      <c r="DM126" s="2" t="n">
        <v>-45.4825803702913</v>
      </c>
      <c r="DN126" s="2" t="n">
        <v>-41.4709588058976</v>
      </c>
    </row>
    <row r="127" customFormat="false" ht="15" hidden="false" customHeight="false" outlineLevel="0" collapsed="false">
      <c r="B127" s="0" t="n">
        <v>125</v>
      </c>
      <c r="C127" s="2" t="n">
        <v>0.799999987910412</v>
      </c>
      <c r="D127" s="3" t="n">
        <v>-0.0704676412397381</v>
      </c>
      <c r="E127" s="2" t="n">
        <v>4.18732397181668</v>
      </c>
      <c r="F127" s="2" t="n">
        <v>-4.82124589559698</v>
      </c>
      <c r="G127" s="2" t="n">
        <v>7.22622711591099</v>
      </c>
      <c r="H127" s="2" t="n">
        <v>0.700027549103418</v>
      </c>
      <c r="I127" s="2" t="n">
        <v>0.279536923880006</v>
      </c>
      <c r="J127" s="2" t="n">
        <v>0.0204355270165744</v>
      </c>
      <c r="K127" s="2" t="n">
        <v>6.40398869130102E-061</v>
      </c>
      <c r="L127" s="2" t="n">
        <v>0.700027549103418</v>
      </c>
      <c r="M127" s="2" t="n">
        <v>1.67864378947328E-017</v>
      </c>
      <c r="N127" s="2" t="n">
        <v>6.90056998469167E-045</v>
      </c>
      <c r="O127" s="2" t="n">
        <v>2.79699764521373E-005</v>
      </c>
      <c r="P127" s="2" t="n">
        <v>0.279508953903554</v>
      </c>
      <c r="Q127" s="3" t="n">
        <v>1.25303814386573E-008</v>
      </c>
      <c r="R127" s="2" t="n">
        <v>4.71065918036883E-028</v>
      </c>
      <c r="S127" s="2" t="n">
        <v>9.82510064775236E-048</v>
      </c>
      <c r="T127" s="2" t="n">
        <v>1.73461978154062E-046</v>
      </c>
      <c r="U127" s="2" t="n">
        <v>1.45705083350829E-044</v>
      </c>
      <c r="V127" s="2" t="n">
        <v>3.67376785510227E-047</v>
      </c>
      <c r="W127" s="2" t="n">
        <v>5.15539084154905E-048</v>
      </c>
      <c r="X127" s="2" t="n">
        <v>1.00000231352648E-099</v>
      </c>
      <c r="Y127" s="2" t="n">
        <v>1.00356908891595E-099</v>
      </c>
      <c r="Z127" s="2" t="n">
        <v>0.00351655912185129</v>
      </c>
      <c r="AA127" s="2" t="n">
        <v>2.76964506788666E-018</v>
      </c>
      <c r="AB127" s="2" t="n">
        <v>4.29575174961136E-090</v>
      </c>
      <c r="AC127" s="2" t="n">
        <v>1.00000789323114E-099</v>
      </c>
      <c r="AD127" s="2" t="n">
        <v>1.00933276955042E-099</v>
      </c>
      <c r="AE127" s="2" t="n">
        <v>0.00103011469297652</v>
      </c>
      <c r="AF127" s="2" t="n">
        <v>1.01220762525156E-022</v>
      </c>
      <c r="AG127" s="2" t="n">
        <v>1.35779334171224E-099</v>
      </c>
      <c r="AH127" s="2" t="n">
        <v>4.81920988438383E-098</v>
      </c>
      <c r="AI127" s="2" t="n">
        <v>1.17780860532546E-035</v>
      </c>
      <c r="AJ127" s="2" t="n">
        <v>0.00956430074182792</v>
      </c>
      <c r="AK127" s="2" t="n">
        <v>6.76954060250539E-025</v>
      </c>
      <c r="AL127" s="2" t="n">
        <v>1.00065113402451E-099</v>
      </c>
      <c r="AM127" s="2" t="n">
        <v>3.99695034008718E-059</v>
      </c>
      <c r="AN127" s="2" t="n">
        <v>6.65056245512206E-028</v>
      </c>
      <c r="AO127" s="2" t="n">
        <v>9.19370081061241E-027</v>
      </c>
      <c r="AP127" s="2" t="n">
        <v>9.3706164054033E-057</v>
      </c>
      <c r="AQ127" s="2" t="n">
        <v>0</v>
      </c>
      <c r="AR127" s="2" t="n">
        <v>0.00214516513263022</v>
      </c>
      <c r="AS127" s="2" t="n">
        <v>1.70714629256211E-024</v>
      </c>
      <c r="AT127" s="2" t="n">
        <v>2.91494265419333E-024</v>
      </c>
      <c r="AU127" s="2" t="n">
        <v>0</v>
      </c>
      <c r="AV127" s="2" t="n">
        <v>2.54151308015401E-077</v>
      </c>
      <c r="AW127" s="2" t="n">
        <v>1.89831821136412E-046</v>
      </c>
      <c r="AX127" s="2" t="n">
        <v>2.24451452990216E-026</v>
      </c>
      <c r="AY127" s="2" t="n">
        <v>2.19798497148373E-056</v>
      </c>
      <c r="AZ127" s="2" t="n">
        <v>0</v>
      </c>
      <c r="BA127" s="2" t="n">
        <v>0.00417937479690706</v>
      </c>
      <c r="BB127" s="2" t="n">
        <v>2.23087025596546E-026</v>
      </c>
      <c r="BC127" s="2" t="n">
        <v>5.09313422807888E-035</v>
      </c>
      <c r="BD127" s="2" t="n">
        <v>0</v>
      </c>
      <c r="BE127" s="2" t="n">
        <v>0</v>
      </c>
      <c r="BF127" s="2" t="n">
        <v>1.60674909057793E-046</v>
      </c>
      <c r="BG127" s="2" t="n">
        <v>1.91457132856113E-026</v>
      </c>
      <c r="BH127" s="2" t="n">
        <v>0</v>
      </c>
      <c r="BI127" s="2" t="n">
        <v>2.38307000536407E-048</v>
      </c>
      <c r="BJ127" s="2" t="n">
        <v>5.20330150601733E-048</v>
      </c>
      <c r="BK127" s="2" t="n">
        <v>3.29169531770552E-046</v>
      </c>
      <c r="BL127" s="2" t="n">
        <v>3.38096904167249E-042</v>
      </c>
      <c r="BM127" s="2" t="n">
        <v>-60.1935494436655</v>
      </c>
      <c r="BN127" s="2" t="n">
        <v>-0.154884868288361</v>
      </c>
      <c r="BO127" s="2" t="n">
        <v>-16.7750414519732</v>
      </c>
      <c r="BP127" s="2" t="n">
        <v>-44.1611150352072</v>
      </c>
      <c r="BQ127" s="2" t="n">
        <v>-4.5533078992599</v>
      </c>
      <c r="BR127" s="2" t="n">
        <v>-0.553604275188578</v>
      </c>
      <c r="BS127" s="2" t="n">
        <v>-7.90203570840068</v>
      </c>
      <c r="BT127" s="2" t="n">
        <v>-27.3269183161479</v>
      </c>
      <c r="BU127" s="2" t="n">
        <v>-47.0076629920426</v>
      </c>
      <c r="BV127" s="2" t="n">
        <v>-45.760795705239</v>
      </c>
      <c r="BW127" s="2" t="n">
        <v>-43.836525296324</v>
      </c>
      <c r="BX127" s="2" t="n">
        <v>-46.4348882901732</v>
      </c>
      <c r="BY127" s="2" t="n">
        <v>-47.2877384043099</v>
      </c>
      <c r="BZ127" s="2" t="n">
        <v>-98.9999989952493</v>
      </c>
      <c r="CA127" s="2" t="n">
        <v>-98.9984527239217</v>
      </c>
      <c r="CB127" s="2" t="n">
        <v>-2.45388207665013</v>
      </c>
      <c r="CC127" s="2" t="n">
        <v>-17.5575758825365</v>
      </c>
      <c r="CD127" s="2" t="n">
        <v>-89.3669608243497</v>
      </c>
      <c r="CE127" s="2" t="n">
        <v>-98.9999965720267</v>
      </c>
      <c r="CF127" s="2" t="n">
        <v>-98.9959656264753</v>
      </c>
      <c r="CG127" s="2" t="n">
        <v>-2.98711441825233</v>
      </c>
      <c r="CH127" s="2" t="n">
        <v>-21.9947303953494</v>
      </c>
      <c r="CI127" s="2" t="n">
        <v>-98.8671663253307</v>
      </c>
      <c r="CJ127" s="2" t="n">
        <v>-97.3170241590598</v>
      </c>
      <c r="CK127" s="2" t="n">
        <v>-34.9289252769549</v>
      </c>
      <c r="CL127" s="2" t="n">
        <v>-2.01934677629707</v>
      </c>
      <c r="CM127" s="2" t="n">
        <v>-24.1694408025949</v>
      </c>
      <c r="CN127" s="2" t="n">
        <v>-98.9997173081113</v>
      </c>
      <c r="CO127" s="2" t="n">
        <v>-58.3982712475767</v>
      </c>
      <c r="CP127" s="2" t="n">
        <v>-27.1771416237455</v>
      </c>
      <c r="CQ127" s="2" t="n">
        <v>-26.0365096335435</v>
      </c>
      <c r="CR127" s="2" t="n">
        <v>-56.0282318399915</v>
      </c>
      <c r="CS127" s="2" t="n">
        <v>-98.9999999999999</v>
      </c>
      <c r="CT127" s="2" t="n">
        <v>-2.66853927064489</v>
      </c>
      <c r="CU127" s="2" t="n">
        <v>-23.7677292607656</v>
      </c>
      <c r="CV127" s="2" t="n">
        <v>-23.5353699847171</v>
      </c>
      <c r="CW127" s="2" t="n">
        <v>-98.9999999999999</v>
      </c>
      <c r="CX127" s="2" t="n">
        <v>-76.594907650815</v>
      </c>
      <c r="CY127" s="2" t="n">
        <v>-45.7216309858728</v>
      </c>
      <c r="CZ127" s="2" t="n">
        <v>-25.6488775788406</v>
      </c>
      <c r="DA127" s="2" t="n">
        <v>-55.6579752813501</v>
      </c>
      <c r="DB127" s="2" t="n">
        <v>-98.9999999999999</v>
      </c>
      <c r="DC127" s="2" t="n">
        <v>-2.37888868056017</v>
      </c>
      <c r="DD127" s="2" t="n">
        <v>-25.6515256868908</v>
      </c>
      <c r="DE127" s="2" t="n">
        <v>-34.2930148779675</v>
      </c>
      <c r="DF127" s="2" t="n">
        <v>-98.9999999999999</v>
      </c>
      <c r="DG127" s="2" t="n">
        <v>-98.9999999999999</v>
      </c>
      <c r="DH127" s="2" t="n">
        <v>-45.7940519372287</v>
      </c>
      <c r="DI127" s="2" t="n">
        <v>-25.7179284491003</v>
      </c>
      <c r="DJ127" s="2" t="n">
        <v>-98.9999999999999</v>
      </c>
      <c r="DK127" s="2" t="n">
        <v>-47.6228631995768</v>
      </c>
      <c r="DL127" s="2" t="n">
        <v>-47.2837210081216</v>
      </c>
      <c r="DM127" s="2" t="n">
        <v>-45.4825803702893</v>
      </c>
      <c r="DN127" s="2" t="n">
        <v>-41.4709588058956</v>
      </c>
    </row>
    <row r="128" customFormat="false" ht="15" hidden="false" customHeight="false" outlineLevel="0" collapsed="false">
      <c r="B128" s="0" t="n">
        <v>126</v>
      </c>
      <c r="C128" s="2" t="n">
        <v>0.799999987643679</v>
      </c>
      <c r="D128" s="3" t="n">
        <v>-0.0704735052664415</v>
      </c>
      <c r="E128" s="2" t="n">
        <v>4.18930455045657</v>
      </c>
      <c r="F128" s="2" t="n">
        <v>-4.80998674143426</v>
      </c>
      <c r="G128" s="2" t="n">
        <v>7.24015515416051</v>
      </c>
      <c r="H128" s="2" t="n">
        <v>0.700027549103417</v>
      </c>
      <c r="I128" s="2" t="n">
        <v>0.279536923880007</v>
      </c>
      <c r="J128" s="2" t="n">
        <v>0.0204355270165745</v>
      </c>
      <c r="K128" s="2" t="n">
        <v>6.69932214097011E-061</v>
      </c>
      <c r="L128" s="2" t="n">
        <v>0.700027549103417</v>
      </c>
      <c r="M128" s="2" t="n">
        <v>1.67864378947328E-017</v>
      </c>
      <c r="N128" s="2" t="n">
        <v>6.90057093947211E-045</v>
      </c>
      <c r="O128" s="2" t="n">
        <v>2.79699764521374E-005</v>
      </c>
      <c r="P128" s="2" t="n">
        <v>0.279508953903555</v>
      </c>
      <c r="Q128" s="3" t="n">
        <v>1.25303814386574E-008</v>
      </c>
      <c r="R128" s="2" t="n">
        <v>4.71065918036771E-028</v>
      </c>
      <c r="S128" s="2" t="n">
        <v>9.82510064779775E-048</v>
      </c>
      <c r="T128" s="2" t="n">
        <v>1.73461978154864E-046</v>
      </c>
      <c r="U128" s="2" t="n">
        <v>1.45705083350829E-044</v>
      </c>
      <c r="V128" s="2" t="n">
        <v>3.67376785510227E-047</v>
      </c>
      <c r="W128" s="2" t="n">
        <v>5.15539084154905E-048</v>
      </c>
      <c r="X128" s="2" t="n">
        <v>1.00000231352648E-099</v>
      </c>
      <c r="Y128" s="2" t="n">
        <v>1.00356908891747E-099</v>
      </c>
      <c r="Z128" s="2" t="n">
        <v>0.00351655912185131</v>
      </c>
      <c r="AA128" s="2" t="n">
        <v>2.76964506788666E-018</v>
      </c>
      <c r="AB128" s="2" t="n">
        <v>4.29575174961136E-090</v>
      </c>
      <c r="AC128" s="2" t="n">
        <v>1.00000789323114E-099</v>
      </c>
      <c r="AD128" s="2" t="n">
        <v>1.0093327695509E-099</v>
      </c>
      <c r="AE128" s="2" t="n">
        <v>0.00103011469297653</v>
      </c>
      <c r="AF128" s="2" t="n">
        <v>1.0122076252515E-022</v>
      </c>
      <c r="AG128" s="2" t="n">
        <v>1.35779334171224E-099</v>
      </c>
      <c r="AH128" s="2" t="n">
        <v>4.81920988438383E-098</v>
      </c>
      <c r="AI128" s="2" t="n">
        <v>1.17780860532546E-035</v>
      </c>
      <c r="AJ128" s="2" t="n">
        <v>0.00956430074182803</v>
      </c>
      <c r="AK128" s="2" t="n">
        <v>6.76954060193035E-025</v>
      </c>
      <c r="AL128" s="2" t="n">
        <v>1.00065113402451E-099</v>
      </c>
      <c r="AM128" s="2" t="n">
        <v>3.99695034008718E-059</v>
      </c>
      <c r="AN128" s="2" t="n">
        <v>6.65056245515277E-028</v>
      </c>
      <c r="AO128" s="2" t="n">
        <v>9.19370081065488E-027</v>
      </c>
      <c r="AP128" s="2" t="n">
        <v>9.3706164054033E-057</v>
      </c>
      <c r="AQ128" s="2" t="n">
        <v>0</v>
      </c>
      <c r="AR128" s="2" t="n">
        <v>0.00214516513263026</v>
      </c>
      <c r="AS128" s="2" t="n">
        <v>1.70714629257E-024</v>
      </c>
      <c r="AT128" s="2" t="n">
        <v>2.9149426542068E-024</v>
      </c>
      <c r="AU128" s="2" t="n">
        <v>0</v>
      </c>
      <c r="AV128" s="2" t="n">
        <v>2.54151308015401E-077</v>
      </c>
      <c r="AW128" s="2" t="n">
        <v>1.89831945576685E-046</v>
      </c>
      <c r="AX128" s="2" t="n">
        <v>2.24451452990528E-026</v>
      </c>
      <c r="AY128" s="2" t="n">
        <v>2.20006906249079E-056</v>
      </c>
      <c r="AZ128" s="2" t="n">
        <v>0</v>
      </c>
      <c r="BA128" s="2" t="n">
        <v>0.00417937479690709</v>
      </c>
      <c r="BB128" s="2" t="n">
        <v>2.2308702559757E-026</v>
      </c>
      <c r="BC128" s="2" t="n">
        <v>5.09313422810241E-035</v>
      </c>
      <c r="BD128" s="2" t="n">
        <v>0</v>
      </c>
      <c r="BE128" s="2" t="n">
        <v>0</v>
      </c>
      <c r="BF128" s="2" t="n">
        <v>1.60674909058918E-046</v>
      </c>
      <c r="BG128" s="2" t="n">
        <v>1.91457132856876E-026</v>
      </c>
      <c r="BH128" s="2" t="n">
        <v>0</v>
      </c>
      <c r="BI128" s="2" t="n">
        <v>2.38307000537508E-048</v>
      </c>
      <c r="BJ128" s="2" t="n">
        <v>5.20330150604137E-048</v>
      </c>
      <c r="BK128" s="2" t="n">
        <v>3.29169531772072E-046</v>
      </c>
      <c r="BL128" s="2" t="n">
        <v>3.38096904168811E-042</v>
      </c>
      <c r="BM128" s="2" t="n">
        <v>-60.1739691383931</v>
      </c>
      <c r="BN128" s="2" t="n">
        <v>-0.154884868288361</v>
      </c>
      <c r="BO128" s="2" t="n">
        <v>-16.7750414519732</v>
      </c>
      <c r="BP128" s="2" t="n">
        <v>-44.1611149751171</v>
      </c>
      <c r="BQ128" s="2" t="n">
        <v>-4.5533078992599</v>
      </c>
      <c r="BR128" s="2" t="n">
        <v>-0.553604275188577</v>
      </c>
      <c r="BS128" s="2" t="n">
        <v>-7.90203570840068</v>
      </c>
      <c r="BT128" s="2" t="n">
        <v>-27.3269183161481</v>
      </c>
      <c r="BU128" s="2" t="n">
        <v>-47.0076629920406</v>
      </c>
      <c r="BV128" s="2" t="n">
        <v>-45.760795705237</v>
      </c>
      <c r="BW128" s="2" t="n">
        <v>-43.836525296324</v>
      </c>
      <c r="BX128" s="2" t="n">
        <v>-46.4348882901732</v>
      </c>
      <c r="BY128" s="2" t="n">
        <v>-47.2877384043099</v>
      </c>
      <c r="BZ128" s="2" t="n">
        <v>-98.9999989952493</v>
      </c>
      <c r="CA128" s="2" t="n">
        <v>-98.9984527239211</v>
      </c>
      <c r="CB128" s="2" t="n">
        <v>-2.45388207665013</v>
      </c>
      <c r="CC128" s="2" t="n">
        <v>-17.5575758825365</v>
      </c>
      <c r="CD128" s="2" t="n">
        <v>-89.3669608243497</v>
      </c>
      <c r="CE128" s="2" t="n">
        <v>-98.9999965720267</v>
      </c>
      <c r="CF128" s="2" t="n">
        <v>-98.9959656264751</v>
      </c>
      <c r="CG128" s="2" t="n">
        <v>-2.98711441825233</v>
      </c>
      <c r="CH128" s="2" t="n">
        <v>-21.9947303953495</v>
      </c>
      <c r="CI128" s="2" t="n">
        <v>-98.8671663253307</v>
      </c>
      <c r="CJ128" s="2" t="n">
        <v>-97.3170241590598</v>
      </c>
      <c r="CK128" s="2" t="n">
        <v>-34.9289252769549</v>
      </c>
      <c r="CL128" s="2" t="n">
        <v>-2.01934677629707</v>
      </c>
      <c r="CM128" s="2" t="n">
        <v>-24.1694408026318</v>
      </c>
      <c r="CN128" s="2" t="n">
        <v>-98.9997173081113</v>
      </c>
      <c r="CO128" s="2" t="n">
        <v>-58.3982712475767</v>
      </c>
      <c r="CP128" s="2" t="n">
        <v>-27.1771416237435</v>
      </c>
      <c r="CQ128" s="2" t="n">
        <v>-26.0365096335415</v>
      </c>
      <c r="CR128" s="2" t="n">
        <v>-56.0282318399915</v>
      </c>
      <c r="CS128" s="2" t="n">
        <v>-98.9999999999999</v>
      </c>
      <c r="CT128" s="2" t="n">
        <v>-2.66853927064489</v>
      </c>
      <c r="CU128" s="2" t="n">
        <v>-23.7677292607636</v>
      </c>
      <c r="CV128" s="2" t="n">
        <v>-23.535369984715</v>
      </c>
      <c r="CW128" s="2" t="n">
        <v>-98.9999999999999</v>
      </c>
      <c r="CX128" s="2" t="n">
        <v>-76.594907650815</v>
      </c>
      <c r="CY128" s="2" t="n">
        <v>-45.7216307011803</v>
      </c>
      <c r="CZ128" s="2" t="n">
        <v>-25.64887757884</v>
      </c>
      <c r="DA128" s="2" t="n">
        <v>-55.6575636860014</v>
      </c>
      <c r="DB128" s="2" t="n">
        <v>-98.9999999999999</v>
      </c>
      <c r="DC128" s="2" t="n">
        <v>-2.37888868056016</v>
      </c>
      <c r="DD128" s="2" t="n">
        <v>-25.6515256868888</v>
      </c>
      <c r="DE128" s="2" t="n">
        <v>-34.2930148779655</v>
      </c>
      <c r="DF128" s="2" t="n">
        <v>-98.9999999999999</v>
      </c>
      <c r="DG128" s="2" t="n">
        <v>-98.9999999999999</v>
      </c>
      <c r="DH128" s="2" t="n">
        <v>-45.7940519372256</v>
      </c>
      <c r="DI128" s="2" t="n">
        <v>-25.7179284490986</v>
      </c>
      <c r="DJ128" s="2" t="n">
        <v>-98.9999999999999</v>
      </c>
      <c r="DK128" s="2" t="n">
        <v>-47.6228631995748</v>
      </c>
      <c r="DL128" s="2" t="n">
        <v>-47.2837210081196</v>
      </c>
      <c r="DM128" s="2" t="n">
        <v>-45.4825803702873</v>
      </c>
      <c r="DN128" s="2" t="n">
        <v>-41.4709588058936</v>
      </c>
    </row>
    <row r="129" customFormat="false" ht="15" hidden="false" customHeight="false" outlineLevel="0" collapsed="false">
      <c r="B129" s="0" t="n">
        <v>127</v>
      </c>
      <c r="C129" s="2" t="n">
        <v>0.799999987110215</v>
      </c>
      <c r="D129" s="3" t="n">
        <v>-0.0704849338582066</v>
      </c>
      <c r="E129" s="2" t="n">
        <v>4.19218796178174</v>
      </c>
      <c r="F129" s="2" t="n">
        <v>-4.79354263329078</v>
      </c>
      <c r="G129" s="2" t="n">
        <v>7.26048620564141</v>
      </c>
      <c r="H129" s="2" t="n">
        <v>0.700027549103417</v>
      </c>
      <c r="I129" s="2" t="n">
        <v>0.279536923880008</v>
      </c>
      <c r="J129" s="2" t="n">
        <v>0.0204355270165748</v>
      </c>
      <c r="K129" s="2" t="n">
        <v>6.93757807635589E-061</v>
      </c>
      <c r="L129" s="2" t="n">
        <v>0.700027549103417</v>
      </c>
      <c r="M129" s="2" t="n">
        <v>1.67864378947328E-017</v>
      </c>
      <c r="N129" s="2" t="n">
        <v>6.90057168093715E-045</v>
      </c>
      <c r="O129" s="2" t="n">
        <v>2.79699764521374E-005</v>
      </c>
      <c r="P129" s="2" t="n">
        <v>0.279508953903555</v>
      </c>
      <c r="Q129" s="3" t="n">
        <v>1.25303814386575E-008</v>
      </c>
      <c r="R129" s="2" t="n">
        <v>4.71065918036684E-028</v>
      </c>
      <c r="S129" s="2" t="n">
        <v>9.825100647833E-048</v>
      </c>
      <c r="T129" s="2" t="n">
        <v>1.73461978155486E-046</v>
      </c>
      <c r="U129" s="2" t="n">
        <v>1.45705083350829E-044</v>
      </c>
      <c r="V129" s="2" t="n">
        <v>3.67376785510227E-047</v>
      </c>
      <c r="W129" s="2" t="n">
        <v>5.15539084154905E-048</v>
      </c>
      <c r="X129" s="2" t="n">
        <v>1.00000231352648E-099</v>
      </c>
      <c r="Y129" s="2" t="n">
        <v>1.00356908891867E-099</v>
      </c>
      <c r="Z129" s="2" t="n">
        <v>0.00351655912185132</v>
      </c>
      <c r="AA129" s="2" t="n">
        <v>2.76964506788667E-018</v>
      </c>
      <c r="AB129" s="2" t="n">
        <v>4.29575174961136E-090</v>
      </c>
      <c r="AC129" s="2" t="n">
        <v>1.00000789323114E-099</v>
      </c>
      <c r="AD129" s="2" t="n">
        <v>1.00933276955129E-099</v>
      </c>
      <c r="AE129" s="2" t="n">
        <v>0.00103011469297653</v>
      </c>
      <c r="AF129" s="2" t="n">
        <v>1.01220762525147E-022</v>
      </c>
      <c r="AG129" s="2" t="n">
        <v>1.35779334171224E-099</v>
      </c>
      <c r="AH129" s="2" t="n">
        <v>4.81920988438383E-098</v>
      </c>
      <c r="AI129" s="2" t="n">
        <v>1.17780860532546E-035</v>
      </c>
      <c r="AJ129" s="2" t="n">
        <v>0.00956430074182812</v>
      </c>
      <c r="AK129" s="2" t="n">
        <v>6.76954060148379E-025</v>
      </c>
      <c r="AL129" s="2" t="n">
        <v>1.00065113402451E-099</v>
      </c>
      <c r="AM129" s="2" t="n">
        <v>3.99695034008718E-059</v>
      </c>
      <c r="AN129" s="2" t="n">
        <v>6.65056245517662E-028</v>
      </c>
      <c r="AO129" s="2" t="n">
        <v>9.19370081068786E-027</v>
      </c>
      <c r="AP129" s="2" t="n">
        <v>9.3706164054033E-057</v>
      </c>
      <c r="AQ129" s="2" t="n">
        <v>0</v>
      </c>
      <c r="AR129" s="2" t="n">
        <v>0.00214516513263029</v>
      </c>
      <c r="AS129" s="2" t="n">
        <v>1.70714629257612E-024</v>
      </c>
      <c r="AT129" s="2" t="n">
        <v>2.91494265421726E-024</v>
      </c>
      <c r="AU129" s="2" t="n">
        <v>0</v>
      </c>
      <c r="AV129" s="2" t="n">
        <v>2.54151308015401E-077</v>
      </c>
      <c r="AW129" s="2" t="n">
        <v>1.89832042214764E-046</v>
      </c>
      <c r="AX129" s="2" t="n">
        <v>2.2445145299077E-026</v>
      </c>
      <c r="AY129" s="2" t="n">
        <v>2.20168867590246E-056</v>
      </c>
      <c r="AZ129" s="2" t="n">
        <v>0</v>
      </c>
      <c r="BA129" s="2" t="n">
        <v>0.00417937479690712</v>
      </c>
      <c r="BB129" s="2" t="n">
        <v>2.23087025598365E-026</v>
      </c>
      <c r="BC129" s="2" t="n">
        <v>5.09313422812069E-035</v>
      </c>
      <c r="BD129" s="2" t="n">
        <v>0</v>
      </c>
      <c r="BE129" s="2" t="n">
        <v>0</v>
      </c>
      <c r="BF129" s="2" t="n">
        <v>1.60674909059792E-046</v>
      </c>
      <c r="BG129" s="2" t="n">
        <v>1.91457132857469E-026</v>
      </c>
      <c r="BH129" s="2" t="n">
        <v>0</v>
      </c>
      <c r="BI129" s="2" t="n">
        <v>2.38307000538363E-048</v>
      </c>
      <c r="BJ129" s="2" t="n">
        <v>5.20330150606004E-048</v>
      </c>
      <c r="BK129" s="2" t="n">
        <v>3.29169531773253E-046</v>
      </c>
      <c r="BL129" s="2" t="n">
        <v>3.38096904170024E-042</v>
      </c>
      <c r="BM129" s="2" t="n">
        <v>-60.1587921162383</v>
      </c>
      <c r="BN129" s="2" t="n">
        <v>-0.154884868288362</v>
      </c>
      <c r="BO129" s="2" t="n">
        <v>-16.7750414519732</v>
      </c>
      <c r="BP129" s="2" t="n">
        <v>-44.1611149284523</v>
      </c>
      <c r="BQ129" s="2" t="n">
        <v>-4.5533078992599</v>
      </c>
      <c r="BR129" s="2" t="n">
        <v>-0.553604275188577</v>
      </c>
      <c r="BS129" s="2" t="n">
        <v>-7.90203570840068</v>
      </c>
      <c r="BT129" s="2" t="n">
        <v>-27.3269183161481</v>
      </c>
      <c r="BU129" s="2" t="n">
        <v>-47.007662992039</v>
      </c>
      <c r="BV129" s="2" t="n">
        <v>-45.7607957052354</v>
      </c>
      <c r="BW129" s="2" t="n">
        <v>-43.836525296324</v>
      </c>
      <c r="BX129" s="2" t="n">
        <v>-46.4348882901732</v>
      </c>
      <c r="BY129" s="2" t="n">
        <v>-47.2877384043099</v>
      </c>
      <c r="BZ129" s="2" t="n">
        <v>-98.9999989952493</v>
      </c>
      <c r="CA129" s="2" t="n">
        <v>-98.9984527239205</v>
      </c>
      <c r="CB129" s="2" t="n">
        <v>-2.45388207665013</v>
      </c>
      <c r="CC129" s="2" t="n">
        <v>-17.5575758825365</v>
      </c>
      <c r="CD129" s="2" t="n">
        <v>-89.3669608243497</v>
      </c>
      <c r="CE129" s="2" t="n">
        <v>-98.9999965720267</v>
      </c>
      <c r="CF129" s="2" t="n">
        <v>-98.995965626475</v>
      </c>
      <c r="CG129" s="2" t="n">
        <v>-2.98711441825233</v>
      </c>
      <c r="CH129" s="2" t="n">
        <v>-21.9947303953495</v>
      </c>
      <c r="CI129" s="2" t="n">
        <v>-98.8671663253307</v>
      </c>
      <c r="CJ129" s="2" t="n">
        <v>-97.3170241590598</v>
      </c>
      <c r="CK129" s="2" t="n">
        <v>-34.9289252769549</v>
      </c>
      <c r="CL129" s="2" t="n">
        <v>-2.01934677629706</v>
      </c>
      <c r="CM129" s="2" t="n">
        <v>-24.1694408026605</v>
      </c>
      <c r="CN129" s="2" t="n">
        <v>-98.9997173081113</v>
      </c>
      <c r="CO129" s="2" t="n">
        <v>-58.3982712475767</v>
      </c>
      <c r="CP129" s="2" t="n">
        <v>-27.177141623742</v>
      </c>
      <c r="CQ129" s="2" t="n">
        <v>-26.0365096335399</v>
      </c>
      <c r="CR129" s="2" t="n">
        <v>-56.0282318399915</v>
      </c>
      <c r="CS129" s="2" t="n">
        <v>-98.9999999999999</v>
      </c>
      <c r="CT129" s="2" t="n">
        <v>-2.66853927064488</v>
      </c>
      <c r="CU129" s="2" t="n">
        <v>-23.7677292607621</v>
      </c>
      <c r="CV129" s="2" t="n">
        <v>-23.5353699847135</v>
      </c>
      <c r="CW129" s="2" t="n">
        <v>-98.9999999999999</v>
      </c>
      <c r="CX129" s="2" t="n">
        <v>-76.594907650815</v>
      </c>
      <c r="CY129" s="2" t="n">
        <v>-45.7216304800933</v>
      </c>
      <c r="CZ129" s="2" t="n">
        <v>-25.6488775788395</v>
      </c>
      <c r="DA129" s="2" t="n">
        <v>-55.6572440913117</v>
      </c>
      <c r="DB129" s="2" t="n">
        <v>-98.9999999999999</v>
      </c>
      <c r="DC129" s="2" t="n">
        <v>-2.37888868056016</v>
      </c>
      <c r="DD129" s="2" t="n">
        <v>-25.6515256868873</v>
      </c>
      <c r="DE129" s="2" t="n">
        <v>-34.293014877964</v>
      </c>
      <c r="DF129" s="2" t="n">
        <v>-98.9999999999999</v>
      </c>
      <c r="DG129" s="2" t="n">
        <v>-98.9999999999999</v>
      </c>
      <c r="DH129" s="2" t="n">
        <v>-45.7940519372233</v>
      </c>
      <c r="DI129" s="2" t="n">
        <v>-25.7179284490972</v>
      </c>
      <c r="DJ129" s="2" t="n">
        <v>-98.9999999999999</v>
      </c>
      <c r="DK129" s="2" t="n">
        <v>-47.6228631995732</v>
      </c>
      <c r="DL129" s="2" t="n">
        <v>-47.2837210081181</v>
      </c>
      <c r="DM129" s="2" t="n">
        <v>-45.4825803702857</v>
      </c>
      <c r="DN129" s="2" t="n">
        <v>-41.4709588058921</v>
      </c>
    </row>
    <row r="130" customFormat="false" ht="15" hidden="false" customHeight="false" outlineLevel="0" collapsed="false">
      <c r="B130" s="0" t="n">
        <v>128</v>
      </c>
      <c r="C130" s="2" t="n">
        <v>0.799999986428692</v>
      </c>
      <c r="D130" s="3" t="n">
        <v>-0.0704989930828408</v>
      </c>
      <c r="E130" s="2" t="n">
        <v>4.19466181418532</v>
      </c>
      <c r="F130" s="2" t="n">
        <v>-4.77929960078374</v>
      </c>
      <c r="G130" s="2" t="n">
        <v>7.2780509157447</v>
      </c>
      <c r="H130" s="2" t="n">
        <v>0.700027549103416</v>
      </c>
      <c r="I130" s="2" t="n">
        <v>0.279536923880008</v>
      </c>
      <c r="J130" s="2" t="n">
        <v>0.0204355270165749</v>
      </c>
      <c r="K130" s="2" t="n">
        <v>7.16446394428651E-061</v>
      </c>
      <c r="L130" s="2" t="n">
        <v>0.700027549103416</v>
      </c>
      <c r="M130" s="2" t="n">
        <v>1.67864378947328E-017</v>
      </c>
      <c r="N130" s="2" t="n">
        <v>6.90057235544966E-045</v>
      </c>
      <c r="O130" s="2" t="n">
        <v>2.79699764521374E-005</v>
      </c>
      <c r="P130" s="2" t="n">
        <v>0.279508953903556</v>
      </c>
      <c r="Q130" s="3" t="n">
        <v>1.25303814386575E-008</v>
      </c>
      <c r="R130" s="2" t="n">
        <v>4.71065918036605E-028</v>
      </c>
      <c r="S130" s="2" t="n">
        <v>9.82510064786506E-048</v>
      </c>
      <c r="T130" s="2" t="n">
        <v>1.73461978156052E-046</v>
      </c>
      <c r="U130" s="2" t="n">
        <v>1.45705083350829E-044</v>
      </c>
      <c r="V130" s="2" t="n">
        <v>3.67376785510227E-047</v>
      </c>
      <c r="W130" s="2" t="n">
        <v>5.15539084154905E-048</v>
      </c>
      <c r="X130" s="2" t="n">
        <v>1.00000231352648E-099</v>
      </c>
      <c r="Y130" s="2" t="n">
        <v>1.00356908891979E-099</v>
      </c>
      <c r="Z130" s="2" t="n">
        <v>0.00351655912185133</v>
      </c>
      <c r="AA130" s="2" t="n">
        <v>2.76964506788667E-018</v>
      </c>
      <c r="AB130" s="2" t="n">
        <v>4.29575174961136E-090</v>
      </c>
      <c r="AC130" s="2" t="n">
        <v>1.00000789323114E-099</v>
      </c>
      <c r="AD130" s="2" t="n">
        <v>1.00933276955165E-099</v>
      </c>
      <c r="AE130" s="2" t="n">
        <v>0.00103011469297653</v>
      </c>
      <c r="AF130" s="2" t="n">
        <v>1.01220762525143E-022</v>
      </c>
      <c r="AG130" s="2" t="n">
        <v>1.35779334171224E-099</v>
      </c>
      <c r="AH130" s="2" t="n">
        <v>4.81920988438383E-098</v>
      </c>
      <c r="AI130" s="2" t="n">
        <v>1.17780860532546E-035</v>
      </c>
      <c r="AJ130" s="2" t="n">
        <v>0.0095643007418282</v>
      </c>
      <c r="AK130" s="2" t="n">
        <v>6.76954060107756E-025</v>
      </c>
      <c r="AL130" s="2" t="n">
        <v>1.00065113402451E-099</v>
      </c>
      <c r="AM130" s="2" t="n">
        <v>3.99695034008718E-059</v>
      </c>
      <c r="AN130" s="2" t="n">
        <v>6.65056245519831E-028</v>
      </c>
      <c r="AO130" s="2" t="n">
        <v>9.19370081071787E-027</v>
      </c>
      <c r="AP130" s="2" t="n">
        <v>9.3706164054033E-057</v>
      </c>
      <c r="AQ130" s="2" t="n">
        <v>0</v>
      </c>
      <c r="AR130" s="2" t="n">
        <v>0.00214516513263031</v>
      </c>
      <c r="AS130" s="2" t="n">
        <v>1.70714629258169E-024</v>
      </c>
      <c r="AT130" s="2" t="n">
        <v>2.91494265422677E-024</v>
      </c>
      <c r="AU130" s="2" t="n">
        <v>0</v>
      </c>
      <c r="AV130" s="2" t="n">
        <v>2.54151308015401E-077</v>
      </c>
      <c r="AW130" s="2" t="n">
        <v>1.89832130126693E-046</v>
      </c>
      <c r="AX130" s="2" t="n">
        <v>2.24451452990991E-026</v>
      </c>
      <c r="AY130" s="2" t="n">
        <v>2.20316331098579E-056</v>
      </c>
      <c r="AZ130" s="2" t="n">
        <v>0</v>
      </c>
      <c r="BA130" s="2" t="n">
        <v>0.00417937479690714</v>
      </c>
      <c r="BB130" s="2" t="n">
        <v>2.23087025599089E-026</v>
      </c>
      <c r="BC130" s="2" t="n">
        <v>5.09313422813731E-035</v>
      </c>
      <c r="BD130" s="2" t="n">
        <v>0</v>
      </c>
      <c r="BE130" s="2" t="n">
        <v>0</v>
      </c>
      <c r="BF130" s="2" t="n">
        <v>1.60674909060587E-046</v>
      </c>
      <c r="BG130" s="2" t="n">
        <v>1.91457132858008E-026</v>
      </c>
      <c r="BH130" s="2" t="n">
        <v>0</v>
      </c>
      <c r="BI130" s="2" t="n">
        <v>2.3830700053914E-048</v>
      </c>
      <c r="BJ130" s="2" t="n">
        <v>5.20330150607702E-048</v>
      </c>
      <c r="BK130" s="2" t="n">
        <v>3.29169531774328E-046</v>
      </c>
      <c r="BL130" s="2" t="n">
        <v>3.38096904171127E-042</v>
      </c>
      <c r="BM130" s="2" t="n">
        <v>-60.1448162986019</v>
      </c>
      <c r="BN130" s="2" t="n">
        <v>-0.154884868288362</v>
      </c>
      <c r="BO130" s="2" t="n">
        <v>-16.7750414519732</v>
      </c>
      <c r="BP130" s="2" t="n">
        <v>-44.1611148860012</v>
      </c>
      <c r="BQ130" s="2" t="n">
        <v>-4.5533078992599</v>
      </c>
      <c r="BR130" s="2" t="n">
        <v>-0.553604275188576</v>
      </c>
      <c r="BS130" s="2" t="n">
        <v>-7.90203570840068</v>
      </c>
      <c r="BT130" s="2" t="n">
        <v>-27.3269183161482</v>
      </c>
      <c r="BU130" s="2" t="n">
        <v>-47.0076629920376</v>
      </c>
      <c r="BV130" s="2" t="n">
        <v>-45.760795705234</v>
      </c>
      <c r="BW130" s="2" t="n">
        <v>-43.836525296324</v>
      </c>
      <c r="BX130" s="2" t="n">
        <v>-46.4348882901732</v>
      </c>
      <c r="BY130" s="2" t="n">
        <v>-47.2877384043099</v>
      </c>
      <c r="BZ130" s="2" t="n">
        <v>-98.9999989952493</v>
      </c>
      <c r="CA130" s="2" t="n">
        <v>-98.99845272392</v>
      </c>
      <c r="CB130" s="2" t="n">
        <v>-2.45388207665013</v>
      </c>
      <c r="CC130" s="2" t="n">
        <v>-17.5575758825365</v>
      </c>
      <c r="CD130" s="2" t="n">
        <v>-89.3669608243497</v>
      </c>
      <c r="CE130" s="2" t="n">
        <v>-98.9999965720267</v>
      </c>
      <c r="CF130" s="2" t="n">
        <v>-98.9959656264748</v>
      </c>
      <c r="CG130" s="2" t="n">
        <v>-2.98711441825233</v>
      </c>
      <c r="CH130" s="2" t="n">
        <v>-21.9947303953495</v>
      </c>
      <c r="CI130" s="2" t="n">
        <v>-98.8671663253307</v>
      </c>
      <c r="CJ130" s="2" t="n">
        <v>-97.3170241590598</v>
      </c>
      <c r="CK130" s="2" t="n">
        <v>-34.9289252769549</v>
      </c>
      <c r="CL130" s="2" t="n">
        <v>-2.01934677629706</v>
      </c>
      <c r="CM130" s="2" t="n">
        <v>-24.1694408026865</v>
      </c>
      <c r="CN130" s="2" t="n">
        <v>-98.9997173081113</v>
      </c>
      <c r="CO130" s="2" t="n">
        <v>-58.3982712475767</v>
      </c>
      <c r="CP130" s="2" t="n">
        <v>-27.1771416237406</v>
      </c>
      <c r="CQ130" s="2" t="n">
        <v>-26.0365096335385</v>
      </c>
      <c r="CR130" s="2" t="n">
        <v>-56.0282318399915</v>
      </c>
      <c r="CS130" s="2" t="n">
        <v>-98.9999999999999</v>
      </c>
      <c r="CT130" s="2" t="n">
        <v>-2.66853927064487</v>
      </c>
      <c r="CU130" s="2" t="n">
        <v>-23.7677292607606</v>
      </c>
      <c r="CV130" s="2" t="n">
        <v>-23.5353699847121</v>
      </c>
      <c r="CW130" s="2" t="n">
        <v>-98.9999999999999</v>
      </c>
      <c r="CX130" s="2" t="n">
        <v>-76.594907650815</v>
      </c>
      <c r="CY130" s="2" t="n">
        <v>-45.72163027897</v>
      </c>
      <c r="CZ130" s="2" t="n">
        <v>-25.6488775788391</v>
      </c>
      <c r="DA130" s="2" t="n">
        <v>-55.6569533092808</v>
      </c>
      <c r="DB130" s="2" t="n">
        <v>-98.9999999999999</v>
      </c>
      <c r="DC130" s="2" t="n">
        <v>-2.37888868056016</v>
      </c>
      <c r="DD130" s="2" t="n">
        <v>-25.6515256868859</v>
      </c>
      <c r="DE130" s="2" t="n">
        <v>-34.2930148779626</v>
      </c>
      <c r="DF130" s="2" t="n">
        <v>-98.9999999999999</v>
      </c>
      <c r="DG130" s="2" t="n">
        <v>-98.9999999999999</v>
      </c>
      <c r="DH130" s="2" t="n">
        <v>-45.7940519372211</v>
      </c>
      <c r="DI130" s="2" t="n">
        <v>-25.717928449096</v>
      </c>
      <c r="DJ130" s="2" t="n">
        <v>-98.9999999999999</v>
      </c>
      <c r="DK130" s="2" t="n">
        <v>-47.6228631995718</v>
      </c>
      <c r="DL130" s="2" t="n">
        <v>-47.2837210081167</v>
      </c>
      <c r="DM130" s="2" t="n">
        <v>-45.4825803702843</v>
      </c>
      <c r="DN130" s="2" t="n">
        <v>-41.4709588058906</v>
      </c>
    </row>
    <row r="131" customFormat="false" ht="15" hidden="false" customHeight="false" outlineLevel="0" collapsed="false">
      <c r="B131" s="0" t="n">
        <v>129</v>
      </c>
      <c r="C131" s="2" t="n">
        <v>0.799999986013902</v>
      </c>
      <c r="D131" s="3" t="n">
        <v>-0.0705072744129103</v>
      </c>
      <c r="E131" s="2" t="n">
        <v>4.19647718435603</v>
      </c>
      <c r="F131" s="2" t="n">
        <v>-4.76889805339678</v>
      </c>
      <c r="G131" s="2" t="n">
        <v>7.29088638719219</v>
      </c>
      <c r="H131" s="2" t="n">
        <v>0.700027549103415</v>
      </c>
      <c r="I131" s="2" t="n">
        <v>0.279536923880008</v>
      </c>
      <c r="J131" s="2" t="n">
        <v>0.0204355270165751</v>
      </c>
      <c r="K131" s="2" t="n">
        <v>7.40458370714188E-061</v>
      </c>
      <c r="L131" s="2" t="n">
        <v>0.700027549103415</v>
      </c>
      <c r="M131" s="2" t="n">
        <v>1.67864378947328E-017</v>
      </c>
      <c r="N131" s="2" t="n">
        <v>6.90057305062933E-045</v>
      </c>
      <c r="O131" s="2" t="n">
        <v>2.79699764521375E-005</v>
      </c>
      <c r="P131" s="2" t="n">
        <v>0.279508953903556</v>
      </c>
      <c r="Q131" s="3" t="n">
        <v>1.25303814386576E-008</v>
      </c>
      <c r="R131" s="2" t="n">
        <v>4.71065918036523E-028</v>
      </c>
      <c r="S131" s="2" t="n">
        <v>9.82510064789811E-048</v>
      </c>
      <c r="T131" s="2" t="n">
        <v>1.73461978156635E-046</v>
      </c>
      <c r="U131" s="2" t="n">
        <v>1.45705083350829E-044</v>
      </c>
      <c r="V131" s="2" t="n">
        <v>3.67376785510227E-047</v>
      </c>
      <c r="W131" s="2" t="n">
        <v>5.15539084154905E-048</v>
      </c>
      <c r="X131" s="2" t="n">
        <v>1.00000231352648E-099</v>
      </c>
      <c r="Y131" s="2" t="n">
        <v>1.00356908892095E-099</v>
      </c>
      <c r="Z131" s="2" t="n">
        <v>0.00351655912185133</v>
      </c>
      <c r="AA131" s="2" t="n">
        <v>2.76964506788667E-018</v>
      </c>
      <c r="AB131" s="2" t="n">
        <v>4.29575174961136E-090</v>
      </c>
      <c r="AC131" s="2" t="n">
        <v>1.00000789323114E-099</v>
      </c>
      <c r="AD131" s="2" t="n">
        <v>1.00933276955204E-099</v>
      </c>
      <c r="AE131" s="2" t="n">
        <v>0.00103011469297654</v>
      </c>
      <c r="AF131" s="2" t="n">
        <v>1.01220762525139E-022</v>
      </c>
      <c r="AG131" s="2" t="n">
        <v>1.35779334171224E-099</v>
      </c>
      <c r="AH131" s="2" t="n">
        <v>4.81920988438383E-098</v>
      </c>
      <c r="AI131" s="2" t="n">
        <v>1.17780860532546E-035</v>
      </c>
      <c r="AJ131" s="2" t="n">
        <v>0.00956430074182828</v>
      </c>
      <c r="AK131" s="2" t="n">
        <v>6.76954060065887E-025</v>
      </c>
      <c r="AL131" s="2" t="n">
        <v>1.00065113402451E-099</v>
      </c>
      <c r="AM131" s="2" t="n">
        <v>3.99695034008718E-059</v>
      </c>
      <c r="AN131" s="2" t="n">
        <v>6.65056245522067E-028</v>
      </c>
      <c r="AO131" s="2" t="n">
        <v>9.19370081074879E-027</v>
      </c>
      <c r="AP131" s="2" t="n">
        <v>9.3706164054033E-057</v>
      </c>
      <c r="AQ131" s="2" t="n">
        <v>0</v>
      </c>
      <c r="AR131" s="2" t="n">
        <v>0.00214516513263034</v>
      </c>
      <c r="AS131" s="2" t="n">
        <v>1.70714629258743E-024</v>
      </c>
      <c r="AT131" s="2" t="n">
        <v>2.91494265423658E-024</v>
      </c>
      <c r="AU131" s="2" t="n">
        <v>0</v>
      </c>
      <c r="AV131" s="2" t="n">
        <v>2.54151308015401E-077</v>
      </c>
      <c r="AW131" s="2" t="n">
        <v>1.8983222073228E-046</v>
      </c>
      <c r="AX131" s="2" t="n">
        <v>2.24451452991218E-026</v>
      </c>
      <c r="AY131" s="2" t="n">
        <v>2.20468389322232E-056</v>
      </c>
      <c r="AZ131" s="2" t="n">
        <v>0</v>
      </c>
      <c r="BA131" s="2" t="n">
        <v>0.00417937479690717</v>
      </c>
      <c r="BB131" s="2" t="n">
        <v>2.23087025599835E-026</v>
      </c>
      <c r="BC131" s="2" t="n">
        <v>5.09313422815444E-035</v>
      </c>
      <c r="BD131" s="2" t="n">
        <v>0</v>
      </c>
      <c r="BE131" s="2" t="n">
        <v>0</v>
      </c>
      <c r="BF131" s="2" t="n">
        <v>1.60674909061406E-046</v>
      </c>
      <c r="BG131" s="2" t="n">
        <v>1.91457132858563E-026</v>
      </c>
      <c r="BH131" s="2" t="n">
        <v>0</v>
      </c>
      <c r="BI131" s="2" t="n">
        <v>2.38307000539942E-048</v>
      </c>
      <c r="BJ131" s="2" t="n">
        <v>5.20330150609452E-048</v>
      </c>
      <c r="BK131" s="2" t="n">
        <v>3.29169531775435E-046</v>
      </c>
      <c r="BL131" s="2" t="n">
        <v>3.38096904172264E-042</v>
      </c>
      <c r="BM131" s="2" t="n">
        <v>-60.1304993529122</v>
      </c>
      <c r="BN131" s="2" t="n">
        <v>-0.154884868288363</v>
      </c>
      <c r="BO131" s="2" t="n">
        <v>-16.7750414519732</v>
      </c>
      <c r="BP131" s="2" t="n">
        <v>-44.1611148422493</v>
      </c>
      <c r="BQ131" s="2" t="n">
        <v>-4.5533078992599</v>
      </c>
      <c r="BR131" s="2" t="n">
        <v>-0.553604275188575</v>
      </c>
      <c r="BS131" s="2" t="n">
        <v>-7.90203570840068</v>
      </c>
      <c r="BT131" s="2" t="n">
        <v>-27.3269183161483</v>
      </c>
      <c r="BU131" s="2" t="n">
        <v>-47.0076629920362</v>
      </c>
      <c r="BV131" s="2" t="n">
        <v>-45.7607957052326</v>
      </c>
      <c r="BW131" s="2" t="n">
        <v>-43.836525296324</v>
      </c>
      <c r="BX131" s="2" t="n">
        <v>-46.4348882901732</v>
      </c>
      <c r="BY131" s="2" t="n">
        <v>-47.2877384043099</v>
      </c>
      <c r="BZ131" s="2" t="n">
        <v>-98.9999989952493</v>
      </c>
      <c r="CA131" s="2" t="n">
        <v>-98.9984527239195</v>
      </c>
      <c r="CB131" s="2" t="n">
        <v>-2.45388207665013</v>
      </c>
      <c r="CC131" s="2" t="n">
        <v>-17.5575758825365</v>
      </c>
      <c r="CD131" s="2" t="n">
        <v>-89.3669608243497</v>
      </c>
      <c r="CE131" s="2" t="n">
        <v>-98.9999965720267</v>
      </c>
      <c r="CF131" s="2" t="n">
        <v>-98.9959656264746</v>
      </c>
      <c r="CG131" s="2" t="n">
        <v>-2.98711441825233</v>
      </c>
      <c r="CH131" s="2" t="n">
        <v>-21.9947303953495</v>
      </c>
      <c r="CI131" s="2" t="n">
        <v>-98.8671663253307</v>
      </c>
      <c r="CJ131" s="2" t="n">
        <v>-97.3170241590598</v>
      </c>
      <c r="CK131" s="2" t="n">
        <v>-34.9289252769549</v>
      </c>
      <c r="CL131" s="2" t="n">
        <v>-2.01934677629706</v>
      </c>
      <c r="CM131" s="2" t="n">
        <v>-24.1694408027134</v>
      </c>
      <c r="CN131" s="2" t="n">
        <v>-98.9997173081113</v>
      </c>
      <c r="CO131" s="2" t="n">
        <v>-58.3982712475767</v>
      </c>
      <c r="CP131" s="2" t="n">
        <v>-27.1771416237391</v>
      </c>
      <c r="CQ131" s="2" t="n">
        <v>-26.036509633537</v>
      </c>
      <c r="CR131" s="2" t="n">
        <v>-56.0282318399915</v>
      </c>
      <c r="CS131" s="2" t="n">
        <v>-98.9999999999999</v>
      </c>
      <c r="CT131" s="2" t="n">
        <v>-2.66853927064487</v>
      </c>
      <c r="CU131" s="2" t="n">
        <v>-23.7677292607592</v>
      </c>
      <c r="CV131" s="2" t="n">
        <v>-23.5353699847106</v>
      </c>
      <c r="CW131" s="2" t="n">
        <v>-98.9999999999999</v>
      </c>
      <c r="CX131" s="2" t="n">
        <v>-76.594907650815</v>
      </c>
      <c r="CY131" s="2" t="n">
        <v>-45.7216300716842</v>
      </c>
      <c r="CZ131" s="2" t="n">
        <v>-25.6488775788387</v>
      </c>
      <c r="DA131" s="2" t="n">
        <v>-55.6566536707179</v>
      </c>
      <c r="DB131" s="2" t="n">
        <v>-98.9999999999999</v>
      </c>
      <c r="DC131" s="2" t="n">
        <v>-2.37888868056015</v>
      </c>
      <c r="DD131" s="2" t="n">
        <v>-25.6515256868844</v>
      </c>
      <c r="DE131" s="2" t="n">
        <v>-34.2930148779611</v>
      </c>
      <c r="DF131" s="2" t="n">
        <v>-98.9999999999999</v>
      </c>
      <c r="DG131" s="2" t="n">
        <v>-98.9999999999999</v>
      </c>
      <c r="DH131" s="2" t="n">
        <v>-45.7940519372189</v>
      </c>
      <c r="DI131" s="2" t="n">
        <v>-25.7179284490947</v>
      </c>
      <c r="DJ131" s="2" t="n">
        <v>-98.9999999999999</v>
      </c>
      <c r="DK131" s="2" t="n">
        <v>-47.6228631995704</v>
      </c>
      <c r="DL131" s="2" t="n">
        <v>-47.2837210081152</v>
      </c>
      <c r="DM131" s="2" t="n">
        <v>-45.4825803702828</v>
      </c>
      <c r="DN131" s="2" t="n">
        <v>-41.4709588058892</v>
      </c>
    </row>
    <row r="132" customFormat="false" ht="15" hidden="false" customHeight="false" outlineLevel="0" collapsed="false">
      <c r="B132" s="0" t="n">
        <v>130</v>
      </c>
      <c r="C132" s="2" t="n">
        <v>0.799999985599112</v>
      </c>
      <c r="D132" s="3" t="n">
        <v>-0.070515360214827</v>
      </c>
      <c r="E132" s="2" t="n">
        <v>4.19824055072877</v>
      </c>
      <c r="F132" s="2" t="n">
        <v>-4.75878824668536</v>
      </c>
      <c r="G132" s="2" t="n">
        <v>7.30335428900937</v>
      </c>
      <c r="H132" s="2" t="n">
        <v>0.700027549103415</v>
      </c>
      <c r="I132" s="2" t="n">
        <v>0.279536923880009</v>
      </c>
      <c r="J132" s="2" t="n">
        <v>0.0204355270165752</v>
      </c>
      <c r="K132" s="2" t="n">
        <v>7.65838090399703E-061</v>
      </c>
      <c r="L132" s="2" t="n">
        <v>0.700027549103415</v>
      </c>
      <c r="M132" s="2" t="n">
        <v>1.67864378947328E-017</v>
      </c>
      <c r="N132" s="2" t="n">
        <v>6.90057376647616E-045</v>
      </c>
      <c r="O132" s="2" t="n">
        <v>2.79699764521375E-005</v>
      </c>
      <c r="P132" s="2" t="n">
        <v>0.279508953903557</v>
      </c>
      <c r="Q132" s="3" t="n">
        <v>1.25303814386576E-008</v>
      </c>
      <c r="R132" s="2" t="n">
        <v>4.71065918036439E-028</v>
      </c>
      <c r="S132" s="2" t="n">
        <v>9.82510064793214E-048</v>
      </c>
      <c r="T132" s="2" t="n">
        <v>1.73461978157236E-046</v>
      </c>
      <c r="U132" s="2" t="n">
        <v>1.45705083350829E-044</v>
      </c>
      <c r="V132" s="2" t="n">
        <v>3.67376785510227E-047</v>
      </c>
      <c r="W132" s="2" t="n">
        <v>5.15539084154905E-048</v>
      </c>
      <c r="X132" s="2" t="n">
        <v>1.00000231352648E-099</v>
      </c>
      <c r="Y132" s="2" t="n">
        <v>1.00356908892217E-099</v>
      </c>
      <c r="Z132" s="2" t="n">
        <v>0.00351655912185134</v>
      </c>
      <c r="AA132" s="2" t="n">
        <v>2.76964506788668E-018</v>
      </c>
      <c r="AB132" s="2" t="n">
        <v>4.29575174961136E-090</v>
      </c>
      <c r="AC132" s="2" t="n">
        <v>1.00000789323114E-099</v>
      </c>
      <c r="AD132" s="2" t="n">
        <v>1.00933276955244E-099</v>
      </c>
      <c r="AE132" s="2" t="n">
        <v>0.00103011469297654</v>
      </c>
      <c r="AF132" s="2" t="n">
        <v>1.01220762525136E-022</v>
      </c>
      <c r="AG132" s="2" t="n">
        <v>1.35779334171224E-099</v>
      </c>
      <c r="AH132" s="2" t="n">
        <v>4.81920988438383E-098</v>
      </c>
      <c r="AI132" s="2" t="n">
        <v>1.17780860532546E-035</v>
      </c>
      <c r="AJ132" s="2" t="n">
        <v>0.00956430074182836</v>
      </c>
      <c r="AK132" s="2" t="n">
        <v>6.76954060022775E-025</v>
      </c>
      <c r="AL132" s="2" t="n">
        <v>1.00065113402451E-099</v>
      </c>
      <c r="AM132" s="2" t="n">
        <v>3.99695034008718E-059</v>
      </c>
      <c r="AN132" s="2" t="n">
        <v>6.65056245524369E-028</v>
      </c>
      <c r="AO132" s="2" t="n">
        <v>9.19370081078064E-027</v>
      </c>
      <c r="AP132" s="2" t="n">
        <v>9.3706164054033E-057</v>
      </c>
      <c r="AQ132" s="2" t="n">
        <v>0</v>
      </c>
      <c r="AR132" s="2" t="n">
        <v>0.00214516513263037</v>
      </c>
      <c r="AS132" s="2" t="n">
        <v>1.70714629259335E-024</v>
      </c>
      <c r="AT132" s="2" t="n">
        <v>2.91494265424667E-024</v>
      </c>
      <c r="AU132" s="2" t="n">
        <v>0</v>
      </c>
      <c r="AV132" s="2" t="n">
        <v>2.54151308015401E-077</v>
      </c>
      <c r="AW132" s="2" t="n">
        <v>1.89832314031527E-046</v>
      </c>
      <c r="AX132" s="2" t="n">
        <v>2.24451452991452E-026</v>
      </c>
      <c r="AY132" s="2" t="n">
        <v>2.20625045869522E-056</v>
      </c>
      <c r="AZ132" s="2" t="n">
        <v>0</v>
      </c>
      <c r="BA132" s="2" t="n">
        <v>0.0041793747969072</v>
      </c>
      <c r="BB132" s="2" t="n">
        <v>2.23087025600603E-026</v>
      </c>
      <c r="BC132" s="2" t="n">
        <v>5.09313422817208E-035</v>
      </c>
      <c r="BD132" s="2" t="n">
        <v>0</v>
      </c>
      <c r="BE132" s="2" t="n">
        <v>0</v>
      </c>
      <c r="BF132" s="2" t="n">
        <v>1.60674909062249E-046</v>
      </c>
      <c r="BG132" s="2" t="n">
        <v>1.91457132859135E-026</v>
      </c>
      <c r="BH132" s="2" t="n">
        <v>0</v>
      </c>
      <c r="BI132" s="2" t="n">
        <v>2.38307000540767E-048</v>
      </c>
      <c r="BJ132" s="2" t="n">
        <v>5.20330150611255E-048</v>
      </c>
      <c r="BK132" s="2" t="n">
        <v>3.29169531776575E-046</v>
      </c>
      <c r="BL132" s="2" t="n">
        <v>3.38096904173435E-042</v>
      </c>
      <c r="BM132" s="2" t="n">
        <v>-60.1158630369971</v>
      </c>
      <c r="BN132" s="2" t="n">
        <v>-0.154884868288363</v>
      </c>
      <c r="BO132" s="2" t="n">
        <v>-16.7750414519732</v>
      </c>
      <c r="BP132" s="2" t="n">
        <v>-44.1611147971968</v>
      </c>
      <c r="BQ132" s="2" t="n">
        <v>-4.5533078992599</v>
      </c>
      <c r="BR132" s="2" t="n">
        <v>-0.553604275188574</v>
      </c>
      <c r="BS132" s="2" t="n">
        <v>-7.90203570840067</v>
      </c>
      <c r="BT132" s="2" t="n">
        <v>-27.3269183161484</v>
      </c>
      <c r="BU132" s="2" t="n">
        <v>-47.0076629920347</v>
      </c>
      <c r="BV132" s="2" t="n">
        <v>-45.760795705231</v>
      </c>
      <c r="BW132" s="2" t="n">
        <v>-43.836525296324</v>
      </c>
      <c r="BX132" s="2" t="n">
        <v>-46.4348882901732</v>
      </c>
      <c r="BY132" s="2" t="n">
        <v>-47.2877384043099</v>
      </c>
      <c r="BZ132" s="2" t="n">
        <v>-98.9999989952493</v>
      </c>
      <c r="CA132" s="2" t="n">
        <v>-98.998452723919</v>
      </c>
      <c r="CB132" s="2" t="n">
        <v>-2.45388207665013</v>
      </c>
      <c r="CC132" s="2" t="n">
        <v>-17.5575758825365</v>
      </c>
      <c r="CD132" s="2" t="n">
        <v>-89.3669608243497</v>
      </c>
      <c r="CE132" s="2" t="n">
        <v>-98.9999965720267</v>
      </c>
      <c r="CF132" s="2" t="n">
        <v>-98.9959656264745</v>
      </c>
      <c r="CG132" s="2" t="n">
        <v>-2.98711441825233</v>
      </c>
      <c r="CH132" s="2" t="n">
        <v>-21.9947303953495</v>
      </c>
      <c r="CI132" s="2" t="n">
        <v>-98.8671663253307</v>
      </c>
      <c r="CJ132" s="2" t="n">
        <v>-97.3170241590598</v>
      </c>
      <c r="CK132" s="2" t="n">
        <v>-34.9289252769549</v>
      </c>
      <c r="CL132" s="2" t="n">
        <v>-2.01934677629705</v>
      </c>
      <c r="CM132" s="2" t="n">
        <v>-24.1694408027411</v>
      </c>
      <c r="CN132" s="2" t="n">
        <v>-98.9997173081113</v>
      </c>
      <c r="CO132" s="2" t="n">
        <v>-58.3982712475767</v>
      </c>
      <c r="CP132" s="2" t="n">
        <v>-27.1771416237376</v>
      </c>
      <c r="CQ132" s="2" t="n">
        <v>-26.0365096335355</v>
      </c>
      <c r="CR132" s="2" t="n">
        <v>-56.0282318399915</v>
      </c>
      <c r="CS132" s="2" t="n">
        <v>-98.9999999999999</v>
      </c>
      <c r="CT132" s="2" t="n">
        <v>-2.66853927064486</v>
      </c>
      <c r="CU132" s="2" t="n">
        <v>-23.7677292607577</v>
      </c>
      <c r="CV132" s="2" t="n">
        <v>-23.5353699847091</v>
      </c>
      <c r="CW132" s="2" t="n">
        <v>-98.9999999999999</v>
      </c>
      <c r="CX132" s="2" t="n">
        <v>-76.594907650815</v>
      </c>
      <c r="CY132" s="2" t="n">
        <v>-45.721629858236</v>
      </c>
      <c r="CZ132" s="2" t="n">
        <v>-25.6488775788382</v>
      </c>
      <c r="DA132" s="2" t="n">
        <v>-55.6563451869751</v>
      </c>
      <c r="DB132" s="2" t="n">
        <v>-98.9999999999999</v>
      </c>
      <c r="DC132" s="2" t="n">
        <v>-2.37888868056015</v>
      </c>
      <c r="DD132" s="2" t="n">
        <v>-25.6515256868829</v>
      </c>
      <c r="DE132" s="2" t="n">
        <v>-34.2930148779596</v>
      </c>
      <c r="DF132" s="2" t="n">
        <v>-98.9999999999999</v>
      </c>
      <c r="DG132" s="2" t="n">
        <v>-98.9999999999999</v>
      </c>
      <c r="DH132" s="2" t="n">
        <v>-45.7940519372166</v>
      </c>
      <c r="DI132" s="2" t="n">
        <v>-25.7179284490934</v>
      </c>
      <c r="DJ132" s="2" t="n">
        <v>-98.9999999999999</v>
      </c>
      <c r="DK132" s="2" t="n">
        <v>-47.6228631995689</v>
      </c>
      <c r="DL132" s="2" t="n">
        <v>-47.2837210081137</v>
      </c>
      <c r="DM132" s="2" t="n">
        <v>-45.4825803702813</v>
      </c>
      <c r="DN132" s="2" t="n">
        <v>-41.4709588058877</v>
      </c>
    </row>
    <row r="133" customFormat="false" ht="15" hidden="false" customHeight="false" outlineLevel="0" collapsed="false">
      <c r="B133" s="0" t="n">
        <v>131</v>
      </c>
      <c r="C133" s="2" t="n">
        <v>0.799999985184322</v>
      </c>
      <c r="D133" s="3" t="n">
        <v>-0.0705232603999873</v>
      </c>
      <c r="E133" s="2" t="n">
        <v>4.20080957152303</v>
      </c>
      <c r="F133" s="2" t="n">
        <v>-4.74416455949347</v>
      </c>
      <c r="G133" s="2" t="n">
        <v>7.32141095573294</v>
      </c>
      <c r="H133" s="2" t="n">
        <v>0.700027549103414</v>
      </c>
      <c r="I133" s="2" t="n">
        <v>0.27953692388001</v>
      </c>
      <c r="J133" s="2" t="n">
        <v>0.0204355270165754</v>
      </c>
      <c r="K133" s="2" t="n">
        <v>7.92632433830488E-061</v>
      </c>
      <c r="L133" s="2" t="n">
        <v>0.700027549103414</v>
      </c>
      <c r="M133" s="2" t="n">
        <v>1.67864378947328E-017</v>
      </c>
      <c r="N133" s="2" t="n">
        <v>6.90057450299016E-045</v>
      </c>
      <c r="O133" s="2" t="n">
        <v>2.79699764521375E-005</v>
      </c>
      <c r="P133" s="2" t="n">
        <v>0.279508953903557</v>
      </c>
      <c r="Q133" s="3" t="n">
        <v>1.25303814386577E-008</v>
      </c>
      <c r="R133" s="2" t="n">
        <v>4.71065918036352E-028</v>
      </c>
      <c r="S133" s="2" t="n">
        <v>9.82510064796716E-048</v>
      </c>
      <c r="T133" s="2" t="n">
        <v>1.73461978157854E-046</v>
      </c>
      <c r="U133" s="2" t="n">
        <v>1.45705083350829E-044</v>
      </c>
      <c r="V133" s="2" t="n">
        <v>3.67376785510227E-047</v>
      </c>
      <c r="W133" s="2" t="n">
        <v>5.15539084154905E-048</v>
      </c>
      <c r="X133" s="2" t="n">
        <v>1.00000231352648E-099</v>
      </c>
      <c r="Y133" s="2" t="n">
        <v>1.00356908892344E-099</v>
      </c>
      <c r="Z133" s="2" t="n">
        <v>0.00351655912185135</v>
      </c>
      <c r="AA133" s="2" t="n">
        <v>2.76964506788668E-018</v>
      </c>
      <c r="AB133" s="2" t="n">
        <v>4.29575174961136E-090</v>
      </c>
      <c r="AC133" s="2" t="n">
        <v>1.00000789323114E-099</v>
      </c>
      <c r="AD133" s="2" t="n">
        <v>1.00933276955287E-099</v>
      </c>
      <c r="AE133" s="2" t="n">
        <v>0.00103011469297654</v>
      </c>
      <c r="AF133" s="2" t="n">
        <v>1.01220762525132E-022</v>
      </c>
      <c r="AG133" s="2" t="n">
        <v>1.35779334171224E-099</v>
      </c>
      <c r="AH133" s="2" t="n">
        <v>4.81920988438383E-098</v>
      </c>
      <c r="AI133" s="2" t="n">
        <v>1.17780860532546E-035</v>
      </c>
      <c r="AJ133" s="2" t="n">
        <v>0.00956430074182845</v>
      </c>
      <c r="AK133" s="2" t="n">
        <v>6.76954059978417E-025</v>
      </c>
      <c r="AL133" s="2" t="n">
        <v>1.00065113402451E-099</v>
      </c>
      <c r="AM133" s="2" t="n">
        <v>3.99695034008718E-059</v>
      </c>
      <c r="AN133" s="2" t="n">
        <v>6.65056245526738E-028</v>
      </c>
      <c r="AO133" s="2" t="n">
        <v>9.1937008108134E-027</v>
      </c>
      <c r="AP133" s="2" t="n">
        <v>9.3706164054033E-057</v>
      </c>
      <c r="AQ133" s="2" t="n">
        <v>0</v>
      </c>
      <c r="AR133" s="2" t="n">
        <v>0.0021451651326304</v>
      </c>
      <c r="AS133" s="2" t="n">
        <v>1.70714629259943E-024</v>
      </c>
      <c r="AT133" s="2" t="n">
        <v>2.91494265425706E-024</v>
      </c>
      <c r="AU133" s="2" t="n">
        <v>0</v>
      </c>
      <c r="AV133" s="2" t="n">
        <v>2.54151308015401E-077</v>
      </c>
      <c r="AW133" s="2" t="n">
        <v>1.89832410024434E-046</v>
      </c>
      <c r="AX133" s="2" t="n">
        <v>2.24451452991693E-026</v>
      </c>
      <c r="AY133" s="2" t="n">
        <v>2.20786303968942E-056</v>
      </c>
      <c r="AZ133" s="2" t="n">
        <v>0</v>
      </c>
      <c r="BA133" s="2" t="n">
        <v>0.00417937479690722</v>
      </c>
      <c r="BB133" s="2" t="n">
        <v>2.23087025601393E-026</v>
      </c>
      <c r="BC133" s="2" t="n">
        <v>5.09313422819023E-035</v>
      </c>
      <c r="BD133" s="2" t="n">
        <v>0</v>
      </c>
      <c r="BE133" s="2" t="n">
        <v>0</v>
      </c>
      <c r="BF133" s="2" t="n">
        <v>1.60674909063117E-046</v>
      </c>
      <c r="BG133" s="2" t="n">
        <v>1.91457132859724E-026</v>
      </c>
      <c r="BH133" s="2" t="n">
        <v>0</v>
      </c>
      <c r="BI133" s="2" t="n">
        <v>2.38307000541617E-048</v>
      </c>
      <c r="BJ133" s="2" t="n">
        <v>5.20330150613109E-048</v>
      </c>
      <c r="BK133" s="2" t="n">
        <v>3.29169531777748E-046</v>
      </c>
      <c r="BL133" s="2" t="n">
        <v>3.3809690417464E-042</v>
      </c>
      <c r="BM133" s="2" t="n">
        <v>-60.1009281606853</v>
      </c>
      <c r="BN133" s="2" t="n">
        <v>-0.154884868288364</v>
      </c>
      <c r="BO133" s="2" t="n">
        <v>-16.7750414519732</v>
      </c>
      <c r="BP133" s="2" t="n">
        <v>-44.1611147508436</v>
      </c>
      <c r="BQ133" s="2" t="n">
        <v>-4.55330789925989</v>
      </c>
      <c r="BR133" s="2" t="n">
        <v>-0.553604275188573</v>
      </c>
      <c r="BS133" s="2" t="n">
        <v>-7.90203570840067</v>
      </c>
      <c r="BT133" s="2" t="n">
        <v>-27.3269183161484</v>
      </c>
      <c r="BU133" s="2" t="n">
        <v>-47.0076629920331</v>
      </c>
      <c r="BV133" s="2" t="n">
        <v>-45.7607957052295</v>
      </c>
      <c r="BW133" s="2" t="n">
        <v>-43.836525296324</v>
      </c>
      <c r="BX133" s="2" t="n">
        <v>-46.4348882901732</v>
      </c>
      <c r="BY133" s="2" t="n">
        <v>-47.2877384043099</v>
      </c>
      <c r="BZ133" s="2" t="n">
        <v>-98.9999989952493</v>
      </c>
      <c r="CA133" s="2" t="n">
        <v>-98.9984527239185</v>
      </c>
      <c r="CB133" s="2" t="n">
        <v>-2.45388207665012</v>
      </c>
      <c r="CC133" s="2" t="n">
        <v>-17.5575758825365</v>
      </c>
      <c r="CD133" s="2" t="n">
        <v>-89.3669608243497</v>
      </c>
      <c r="CE133" s="2" t="n">
        <v>-98.9999965720267</v>
      </c>
      <c r="CF133" s="2" t="n">
        <v>-98.9959656264743</v>
      </c>
      <c r="CG133" s="2" t="n">
        <v>-2.98711441825232</v>
      </c>
      <c r="CH133" s="2" t="n">
        <v>-21.9947303953495</v>
      </c>
      <c r="CI133" s="2" t="n">
        <v>-98.8671663253307</v>
      </c>
      <c r="CJ133" s="2" t="n">
        <v>-97.3170241590598</v>
      </c>
      <c r="CK133" s="2" t="n">
        <v>-34.9289252769549</v>
      </c>
      <c r="CL133" s="2" t="n">
        <v>-2.01934677629705</v>
      </c>
      <c r="CM133" s="2" t="n">
        <v>-24.1694408027695</v>
      </c>
      <c r="CN133" s="2" t="n">
        <v>-98.9997173081113</v>
      </c>
      <c r="CO133" s="2" t="n">
        <v>-58.3982712475767</v>
      </c>
      <c r="CP133" s="2" t="n">
        <v>-27.177141623736</v>
      </c>
      <c r="CQ133" s="2" t="n">
        <v>-26.036509633534</v>
      </c>
      <c r="CR133" s="2" t="n">
        <v>-56.0282318399915</v>
      </c>
      <c r="CS133" s="2" t="n">
        <v>-98.9999999999999</v>
      </c>
      <c r="CT133" s="2" t="n">
        <v>-2.66853927064486</v>
      </c>
      <c r="CU133" s="2" t="n">
        <v>-23.7677292607561</v>
      </c>
      <c r="CV133" s="2" t="n">
        <v>-23.5353699847076</v>
      </c>
      <c r="CW133" s="2" t="n">
        <v>-98.9999999999999</v>
      </c>
      <c r="CX133" s="2" t="n">
        <v>-76.594907650815</v>
      </c>
      <c r="CY133" s="2" t="n">
        <v>-45.7216296386255</v>
      </c>
      <c r="CZ133" s="2" t="n">
        <v>-25.6488775788378</v>
      </c>
      <c r="DA133" s="2" t="n">
        <v>-55.6560278706855</v>
      </c>
      <c r="DB133" s="2" t="n">
        <v>-98.9999999999999</v>
      </c>
      <c r="DC133" s="2" t="n">
        <v>-2.37888868056015</v>
      </c>
      <c r="DD133" s="2" t="n">
        <v>-25.6515256868814</v>
      </c>
      <c r="DE133" s="2" t="n">
        <v>-34.293014877958</v>
      </c>
      <c r="DF133" s="2" t="n">
        <v>-98.9999999999999</v>
      </c>
      <c r="DG133" s="2" t="n">
        <v>-98.9999999999999</v>
      </c>
      <c r="DH133" s="2" t="n">
        <v>-45.7940519372143</v>
      </c>
      <c r="DI133" s="2" t="n">
        <v>-25.7179284490921</v>
      </c>
      <c r="DJ133" s="2" t="n">
        <v>-98.9999999999999</v>
      </c>
      <c r="DK133" s="2" t="n">
        <v>-47.6228631995673</v>
      </c>
      <c r="DL133" s="2" t="n">
        <v>-47.2837210081121</v>
      </c>
      <c r="DM133" s="2" t="n">
        <v>-45.4825803702798</v>
      </c>
      <c r="DN133" s="2" t="n">
        <v>-41.4709588058861</v>
      </c>
    </row>
    <row r="134" customFormat="false" ht="15" hidden="false" customHeight="false" outlineLevel="0" collapsed="false">
      <c r="B134" s="0" t="n">
        <v>132</v>
      </c>
      <c r="C134" s="2" t="n">
        <v>0.799999984354741</v>
      </c>
      <c r="D134" s="3" t="n">
        <v>-0.070538538816538</v>
      </c>
      <c r="E134" s="2" t="n">
        <v>4.20324845759351</v>
      </c>
      <c r="F134" s="2" t="n">
        <v>-4.73006922112922</v>
      </c>
      <c r="G134" s="2" t="n">
        <v>7.33874914373704</v>
      </c>
      <c r="H134" s="2" t="n">
        <v>0.700027549103413</v>
      </c>
      <c r="I134" s="2" t="n">
        <v>0.27953692388001</v>
      </c>
      <c r="J134" s="2" t="n">
        <v>0.0204355270165755</v>
      </c>
      <c r="K134" s="2" t="n">
        <v>8.22355011508756E-061</v>
      </c>
      <c r="L134" s="2" t="n">
        <v>0.700027549103413</v>
      </c>
      <c r="M134" s="2" t="n">
        <v>1.67864378947328E-017</v>
      </c>
      <c r="N134" s="2" t="n">
        <v>6.90057528083848E-045</v>
      </c>
      <c r="O134" s="2" t="n">
        <v>2.79699764521375E-005</v>
      </c>
      <c r="P134" s="2" t="n">
        <v>0.279508953903558</v>
      </c>
      <c r="Q134" s="3" t="n">
        <v>1.25303814386577E-008</v>
      </c>
      <c r="R134" s="2" t="n">
        <v>4.71065918036261E-028</v>
      </c>
      <c r="S134" s="2" t="n">
        <v>9.82510064800414E-048</v>
      </c>
      <c r="T134" s="2" t="n">
        <v>1.73461978158507E-046</v>
      </c>
      <c r="U134" s="2" t="n">
        <v>1.45705083350829E-044</v>
      </c>
      <c r="V134" s="2" t="n">
        <v>3.67376785510227E-047</v>
      </c>
      <c r="W134" s="2" t="n">
        <v>5.15539084154905E-048</v>
      </c>
      <c r="X134" s="2" t="n">
        <v>1.00000231352648E-099</v>
      </c>
      <c r="Y134" s="2" t="n">
        <v>1.00356908892481E-099</v>
      </c>
      <c r="Z134" s="2" t="n">
        <v>0.00351655912185136</v>
      </c>
      <c r="AA134" s="2" t="n">
        <v>2.76964506788668E-018</v>
      </c>
      <c r="AB134" s="2" t="n">
        <v>4.29575174961136E-090</v>
      </c>
      <c r="AC134" s="2" t="n">
        <v>1.00000789323114E-099</v>
      </c>
      <c r="AD134" s="2" t="n">
        <v>1.00933276955334E-099</v>
      </c>
      <c r="AE134" s="2" t="n">
        <v>0.00103011469297655</v>
      </c>
      <c r="AF134" s="2" t="n">
        <v>1.01220762525128E-022</v>
      </c>
      <c r="AG134" s="2" t="n">
        <v>1.35779334171224E-099</v>
      </c>
      <c r="AH134" s="2" t="n">
        <v>4.81920988438383E-098</v>
      </c>
      <c r="AI134" s="2" t="n">
        <v>1.17780860532546E-035</v>
      </c>
      <c r="AJ134" s="2" t="n">
        <v>0.00956430074182854</v>
      </c>
      <c r="AK134" s="2" t="n">
        <v>6.7695405993157E-025</v>
      </c>
      <c r="AL134" s="2" t="n">
        <v>1.00065113402451E-099</v>
      </c>
      <c r="AM134" s="2" t="n">
        <v>3.99695034008718E-059</v>
      </c>
      <c r="AN134" s="2" t="n">
        <v>6.6505624552924E-028</v>
      </c>
      <c r="AO134" s="2" t="n">
        <v>9.193700810848E-027</v>
      </c>
      <c r="AP134" s="2" t="n">
        <v>9.3706164054033E-057</v>
      </c>
      <c r="AQ134" s="2" t="n">
        <v>0</v>
      </c>
      <c r="AR134" s="2" t="n">
        <v>0.00214516513263043</v>
      </c>
      <c r="AS134" s="2" t="n">
        <v>1.70714629260586E-024</v>
      </c>
      <c r="AT134" s="2" t="n">
        <v>2.91494265426803E-024</v>
      </c>
      <c r="AU134" s="2" t="n">
        <v>0</v>
      </c>
      <c r="AV134" s="2" t="n">
        <v>2.54151308015401E-077</v>
      </c>
      <c r="AW134" s="2" t="n">
        <v>1.89832511404665E-046</v>
      </c>
      <c r="AX134" s="2" t="n">
        <v>2.24451452991948E-026</v>
      </c>
      <c r="AY134" s="2" t="n">
        <v>2.2095677200943E-056</v>
      </c>
      <c r="AZ134" s="2" t="n">
        <v>0</v>
      </c>
      <c r="BA134" s="2" t="n">
        <v>0.00417937479690725</v>
      </c>
      <c r="BB134" s="2" t="n">
        <v>2.23087025602227E-026</v>
      </c>
      <c r="BC134" s="2" t="n">
        <v>5.0931342282094E-035</v>
      </c>
      <c r="BD134" s="2" t="n">
        <v>0</v>
      </c>
      <c r="BE134" s="2" t="n">
        <v>0</v>
      </c>
      <c r="BF134" s="2" t="n">
        <v>1.60674909064033E-046</v>
      </c>
      <c r="BG134" s="2" t="n">
        <v>1.91457132860345E-026</v>
      </c>
      <c r="BH134" s="2" t="n">
        <v>0</v>
      </c>
      <c r="BI134" s="2" t="n">
        <v>2.38307000542514E-048</v>
      </c>
      <c r="BJ134" s="2" t="n">
        <v>5.20330150615067E-048</v>
      </c>
      <c r="BK134" s="2" t="n">
        <v>3.29169531778987E-046</v>
      </c>
      <c r="BL134" s="2" t="n">
        <v>3.38096904175913E-042</v>
      </c>
      <c r="BM134" s="2" t="n">
        <v>-60.0849406566025</v>
      </c>
      <c r="BN134" s="2" t="n">
        <v>-0.154884868288364</v>
      </c>
      <c r="BO134" s="2" t="n">
        <v>-16.7750414519732</v>
      </c>
      <c r="BP134" s="2" t="n">
        <v>-44.1611147018889</v>
      </c>
      <c r="BQ134" s="2" t="n">
        <v>-4.55330789925989</v>
      </c>
      <c r="BR134" s="2" t="n">
        <v>-0.553604275188573</v>
      </c>
      <c r="BS134" s="2" t="n">
        <v>-7.90203570840067</v>
      </c>
      <c r="BT134" s="2" t="n">
        <v>-27.3269183161485</v>
      </c>
      <c r="BU134" s="2" t="n">
        <v>-47.0076629920315</v>
      </c>
      <c r="BV134" s="2" t="n">
        <v>-45.7607957052279</v>
      </c>
      <c r="BW134" s="2" t="n">
        <v>-43.836525296324</v>
      </c>
      <c r="BX134" s="2" t="n">
        <v>-46.4348882901732</v>
      </c>
      <c r="BY134" s="2" t="n">
        <v>-47.2877384043099</v>
      </c>
      <c r="BZ134" s="2" t="n">
        <v>-98.9999989952493</v>
      </c>
      <c r="CA134" s="2" t="n">
        <v>-98.9984527239179</v>
      </c>
      <c r="CB134" s="2" t="n">
        <v>-2.45388207665012</v>
      </c>
      <c r="CC134" s="2" t="n">
        <v>-17.5575758825365</v>
      </c>
      <c r="CD134" s="2" t="n">
        <v>-89.3669608243497</v>
      </c>
      <c r="CE134" s="2" t="n">
        <v>-98.9999965720267</v>
      </c>
      <c r="CF134" s="2" t="n">
        <v>-98.9959656264741</v>
      </c>
      <c r="CG134" s="2" t="n">
        <v>-2.98711441825232</v>
      </c>
      <c r="CH134" s="2" t="n">
        <v>-21.9947303953496</v>
      </c>
      <c r="CI134" s="2" t="n">
        <v>-98.8671663253307</v>
      </c>
      <c r="CJ134" s="2" t="n">
        <v>-97.3170241590598</v>
      </c>
      <c r="CK134" s="2" t="n">
        <v>-34.9289252769549</v>
      </c>
      <c r="CL134" s="2" t="n">
        <v>-2.01934677629704</v>
      </c>
      <c r="CM134" s="2" t="n">
        <v>-24.1694408027996</v>
      </c>
      <c r="CN134" s="2" t="n">
        <v>-98.9997173081113</v>
      </c>
      <c r="CO134" s="2" t="n">
        <v>-58.3982712475767</v>
      </c>
      <c r="CP134" s="2" t="n">
        <v>-27.1771416237344</v>
      </c>
      <c r="CQ134" s="2" t="n">
        <v>-26.0365096335324</v>
      </c>
      <c r="CR134" s="2" t="n">
        <v>-56.0282318399915</v>
      </c>
      <c r="CS134" s="2" t="n">
        <v>-98.9999999999999</v>
      </c>
      <c r="CT134" s="2" t="n">
        <v>-2.66853927064485</v>
      </c>
      <c r="CU134" s="2" t="n">
        <v>-23.7677292607545</v>
      </c>
      <c r="CV134" s="2" t="n">
        <v>-23.5353699847059</v>
      </c>
      <c r="CW134" s="2" t="n">
        <v>-98.9999999999999</v>
      </c>
      <c r="CX134" s="2" t="n">
        <v>-76.594907650815</v>
      </c>
      <c r="CY134" s="2" t="n">
        <v>-45.72162940669</v>
      </c>
      <c r="CZ134" s="2" t="n">
        <v>-25.6488775788373</v>
      </c>
      <c r="DA134" s="2" t="n">
        <v>-55.6556926833922</v>
      </c>
      <c r="DB134" s="2" t="n">
        <v>-98.9999999999999</v>
      </c>
      <c r="DC134" s="2" t="n">
        <v>-2.37888868056015</v>
      </c>
      <c r="DD134" s="2" t="n">
        <v>-25.6515256868798</v>
      </c>
      <c r="DE134" s="2" t="n">
        <v>-34.2930148779564</v>
      </c>
      <c r="DF134" s="2" t="n">
        <v>-98.9999999999999</v>
      </c>
      <c r="DG134" s="2" t="n">
        <v>-98.9999999999999</v>
      </c>
      <c r="DH134" s="2" t="n">
        <v>-45.7940519372118</v>
      </c>
      <c r="DI134" s="2" t="n">
        <v>-25.7179284490907</v>
      </c>
      <c r="DJ134" s="2" t="n">
        <v>-98.9999999999999</v>
      </c>
      <c r="DK134" s="2" t="n">
        <v>-47.6228631995657</v>
      </c>
      <c r="DL134" s="2" t="n">
        <v>-47.2837210081105</v>
      </c>
      <c r="DM134" s="2" t="n">
        <v>-45.4825803702782</v>
      </c>
      <c r="DN134" s="2" t="n">
        <v>-41.4709588058845</v>
      </c>
    </row>
    <row r="135" customFormat="false" ht="15" hidden="false" customHeight="false" outlineLevel="0" collapsed="false">
      <c r="B135" s="0" t="n">
        <v>133</v>
      </c>
      <c r="C135" s="2" t="n">
        <v>0.799999983939951</v>
      </c>
      <c r="D135" s="3" t="n">
        <v>-0.0705459346483087</v>
      </c>
      <c r="E135" s="2" t="n">
        <v>4.20483144661333</v>
      </c>
      <c r="F135" s="2" t="n">
        <v>-4.72099475117935</v>
      </c>
      <c r="G135" s="2" t="n">
        <v>7.34993570211869</v>
      </c>
      <c r="H135" s="2" t="n">
        <v>0.700027549103413</v>
      </c>
      <c r="I135" s="2" t="n">
        <v>0.279536923880011</v>
      </c>
      <c r="J135" s="2" t="n">
        <v>0.0204355270165756</v>
      </c>
      <c r="K135" s="2" t="n">
        <v>8.5359660859975E-061</v>
      </c>
      <c r="L135" s="2" t="n">
        <v>0.700027549103413</v>
      </c>
      <c r="M135" s="2" t="n">
        <v>1.67864378947328E-017</v>
      </c>
      <c r="N135" s="2" t="n">
        <v>6.90057607935398E-045</v>
      </c>
      <c r="O135" s="2" t="n">
        <v>2.79699764521376E-005</v>
      </c>
      <c r="P135" s="2" t="n">
        <v>0.279508953903558</v>
      </c>
      <c r="Q135" s="3" t="n">
        <v>1.25303814386578E-008</v>
      </c>
      <c r="R135" s="2" t="n">
        <v>4.71065918036167E-028</v>
      </c>
      <c r="S135" s="2" t="n">
        <v>9.8251006480421E-048</v>
      </c>
      <c r="T135" s="2" t="n">
        <v>1.73461978159178E-046</v>
      </c>
      <c r="U135" s="2" t="n">
        <v>1.45705083350829E-044</v>
      </c>
      <c r="V135" s="2" t="n">
        <v>3.67376785510227E-047</v>
      </c>
      <c r="W135" s="2" t="n">
        <v>5.15539084154905E-048</v>
      </c>
      <c r="X135" s="2" t="n">
        <v>1.00000231352648E-099</v>
      </c>
      <c r="Y135" s="2" t="n">
        <v>1.00356908892623E-099</v>
      </c>
      <c r="Z135" s="2" t="n">
        <v>0.00351655912185138</v>
      </c>
      <c r="AA135" s="2" t="n">
        <v>2.76964506788669E-018</v>
      </c>
      <c r="AB135" s="2" t="n">
        <v>4.29575174961136E-090</v>
      </c>
      <c r="AC135" s="2" t="n">
        <v>1.00000789323114E-099</v>
      </c>
      <c r="AD135" s="2" t="n">
        <v>1.00933276955383E-099</v>
      </c>
      <c r="AE135" s="2" t="n">
        <v>0.00103011469297655</v>
      </c>
      <c r="AF135" s="2" t="n">
        <v>1.01220762525123E-022</v>
      </c>
      <c r="AG135" s="2" t="n">
        <v>1.35779334171224E-099</v>
      </c>
      <c r="AH135" s="2" t="n">
        <v>4.81920988438383E-098</v>
      </c>
      <c r="AI135" s="2" t="n">
        <v>1.17780860532546E-035</v>
      </c>
      <c r="AJ135" s="2" t="n">
        <v>0.00956430074182863</v>
      </c>
      <c r="AK135" s="2" t="n">
        <v>6.76954059883477E-025</v>
      </c>
      <c r="AL135" s="2" t="n">
        <v>1.00065113402451E-099</v>
      </c>
      <c r="AM135" s="2" t="n">
        <v>3.99695034008718E-059</v>
      </c>
      <c r="AN135" s="2" t="n">
        <v>6.65056245531808E-028</v>
      </c>
      <c r="AO135" s="2" t="n">
        <v>9.19370081088352E-027</v>
      </c>
      <c r="AP135" s="2" t="n">
        <v>9.3706164054033E-057</v>
      </c>
      <c r="AQ135" s="2" t="n">
        <v>0</v>
      </c>
      <c r="AR135" s="2" t="n">
        <v>0.00214516513263046</v>
      </c>
      <c r="AS135" s="2" t="n">
        <v>1.70714629261245E-024</v>
      </c>
      <c r="AT135" s="2" t="n">
        <v>2.91494265427929E-024</v>
      </c>
      <c r="AU135" s="2" t="n">
        <v>0</v>
      </c>
      <c r="AV135" s="2" t="n">
        <v>2.54151308015401E-077</v>
      </c>
      <c r="AW135" s="2" t="n">
        <v>1.89832615478559E-046</v>
      </c>
      <c r="AX135" s="2" t="n">
        <v>2.24451452992209E-026</v>
      </c>
      <c r="AY135" s="2" t="n">
        <v>2.21131848628767E-056</v>
      </c>
      <c r="AZ135" s="2" t="n">
        <v>0</v>
      </c>
      <c r="BA135" s="2" t="n">
        <v>0.00417937479690728</v>
      </c>
      <c r="BB135" s="2" t="n">
        <v>2.23087025603084E-026</v>
      </c>
      <c r="BC135" s="2" t="n">
        <v>5.09313422822908E-035</v>
      </c>
      <c r="BD135" s="2" t="n">
        <v>0</v>
      </c>
      <c r="BE135" s="2" t="n">
        <v>0</v>
      </c>
      <c r="BF135" s="2" t="n">
        <v>1.60674909064974E-046</v>
      </c>
      <c r="BG135" s="2" t="n">
        <v>1.91457132860983E-026</v>
      </c>
      <c r="BH135" s="2" t="n">
        <v>0</v>
      </c>
      <c r="BI135" s="2" t="n">
        <v>2.38307000543434E-048</v>
      </c>
      <c r="BJ135" s="2" t="n">
        <v>5.20330150617078E-048</v>
      </c>
      <c r="BK135" s="2" t="n">
        <v>3.29169531780259E-046</v>
      </c>
      <c r="BL135" s="2" t="n">
        <v>3.38096904177219E-042</v>
      </c>
      <c r="BM135" s="2" t="n">
        <v>-60.0687473190631</v>
      </c>
      <c r="BN135" s="2" t="n">
        <v>-0.154884868288364</v>
      </c>
      <c r="BO135" s="2" t="n">
        <v>-16.7750414519732</v>
      </c>
      <c r="BP135" s="2" t="n">
        <v>-44.1611146516335</v>
      </c>
      <c r="BQ135" s="2" t="n">
        <v>-4.55330789925989</v>
      </c>
      <c r="BR135" s="2" t="n">
        <v>-0.553604275188572</v>
      </c>
      <c r="BS135" s="2" t="n">
        <v>-7.90203570840067</v>
      </c>
      <c r="BT135" s="2" t="n">
        <v>-27.3269183161486</v>
      </c>
      <c r="BU135" s="2" t="n">
        <v>-47.0076629920298</v>
      </c>
      <c r="BV135" s="2" t="n">
        <v>-45.7607957052262</v>
      </c>
      <c r="BW135" s="2" t="n">
        <v>-43.836525296324</v>
      </c>
      <c r="BX135" s="2" t="n">
        <v>-46.4348882901732</v>
      </c>
      <c r="BY135" s="2" t="n">
        <v>-47.2877384043099</v>
      </c>
      <c r="BZ135" s="2" t="n">
        <v>-98.9999989952493</v>
      </c>
      <c r="CA135" s="2" t="n">
        <v>-98.9984527239173</v>
      </c>
      <c r="CB135" s="2" t="n">
        <v>-2.45388207665012</v>
      </c>
      <c r="CC135" s="2" t="n">
        <v>-17.5575758825365</v>
      </c>
      <c r="CD135" s="2" t="n">
        <v>-89.3669608243497</v>
      </c>
      <c r="CE135" s="2" t="n">
        <v>-98.9999965720267</v>
      </c>
      <c r="CF135" s="2" t="n">
        <v>-98.9959656264739</v>
      </c>
      <c r="CG135" s="2" t="n">
        <v>-2.98711441825232</v>
      </c>
      <c r="CH135" s="2" t="n">
        <v>-21.9947303953496</v>
      </c>
      <c r="CI135" s="2" t="n">
        <v>-98.8671663253307</v>
      </c>
      <c r="CJ135" s="2" t="n">
        <v>-97.3170241590598</v>
      </c>
      <c r="CK135" s="2" t="n">
        <v>-34.9289252769549</v>
      </c>
      <c r="CL135" s="2" t="n">
        <v>-2.01934677629704</v>
      </c>
      <c r="CM135" s="2" t="n">
        <v>-24.1694408028304</v>
      </c>
      <c r="CN135" s="2" t="n">
        <v>-98.9997173081113</v>
      </c>
      <c r="CO135" s="2" t="n">
        <v>-58.3982712475767</v>
      </c>
      <c r="CP135" s="2" t="n">
        <v>-27.1771416237327</v>
      </c>
      <c r="CQ135" s="2" t="n">
        <v>-26.0365096335307</v>
      </c>
      <c r="CR135" s="2" t="n">
        <v>-56.0282318399915</v>
      </c>
      <c r="CS135" s="2" t="n">
        <v>-98.9999999999999</v>
      </c>
      <c r="CT135" s="2" t="n">
        <v>-2.66853927064484</v>
      </c>
      <c r="CU135" s="2" t="n">
        <v>-23.7677292607528</v>
      </c>
      <c r="CV135" s="2" t="n">
        <v>-23.5353699847042</v>
      </c>
      <c r="CW135" s="2" t="n">
        <v>-98.9999999999999</v>
      </c>
      <c r="CX135" s="2" t="n">
        <v>-76.594907650815</v>
      </c>
      <c r="CY135" s="2" t="n">
        <v>-45.7216291685922</v>
      </c>
      <c r="CZ135" s="2" t="n">
        <v>-25.6488775788368</v>
      </c>
      <c r="DA135" s="2" t="n">
        <v>-55.6553487034293</v>
      </c>
      <c r="DB135" s="2" t="n">
        <v>-98.9999999999999</v>
      </c>
      <c r="DC135" s="2" t="n">
        <v>-2.37888868056014</v>
      </c>
      <c r="DD135" s="2" t="n">
        <v>-25.6515256868781</v>
      </c>
      <c r="DE135" s="2" t="n">
        <v>-34.2930148779547</v>
      </c>
      <c r="DF135" s="2" t="n">
        <v>-98.9999999999999</v>
      </c>
      <c r="DG135" s="2" t="n">
        <v>-98.9999999999999</v>
      </c>
      <c r="DH135" s="2" t="n">
        <v>-45.7940519372093</v>
      </c>
      <c r="DI135" s="2" t="n">
        <v>-25.7179284490892</v>
      </c>
      <c r="DJ135" s="2" t="n">
        <v>-98.9999999999999</v>
      </c>
      <c r="DK135" s="2" t="n">
        <v>-47.622863199564</v>
      </c>
      <c r="DL135" s="2" t="n">
        <v>-47.2837210081088</v>
      </c>
      <c r="DM135" s="2" t="n">
        <v>-45.4825803702765</v>
      </c>
      <c r="DN135" s="2" t="n">
        <v>-41.4709588058828</v>
      </c>
    </row>
    <row r="136" customFormat="false" ht="15" hidden="false" customHeight="false" outlineLevel="0" collapsed="false">
      <c r="B136" s="0" t="n">
        <v>134</v>
      </c>
      <c r="C136" s="2" t="n">
        <v>0.799999983525161</v>
      </c>
      <c r="D136" s="3" t="n">
        <v>-0.070553177915613</v>
      </c>
      <c r="E136" s="2" t="n">
        <v>4.20714490050739</v>
      </c>
      <c r="F136" s="2" t="n">
        <v>-4.70783940277338</v>
      </c>
      <c r="G136" s="2" t="n">
        <v>7.36619421557269</v>
      </c>
      <c r="H136" s="2" t="n">
        <v>0.700027549103412</v>
      </c>
      <c r="I136" s="2" t="n">
        <v>0.279536923880011</v>
      </c>
      <c r="J136" s="2" t="n">
        <v>0.0204355270165759</v>
      </c>
      <c r="K136" s="2" t="n">
        <v>8.86414933260897E-061</v>
      </c>
      <c r="L136" s="2" t="n">
        <v>0.700027549103412</v>
      </c>
      <c r="M136" s="2" t="n">
        <v>1.67864378947328E-017</v>
      </c>
      <c r="N136" s="2" t="n">
        <v>6.90057689853664E-045</v>
      </c>
      <c r="O136" s="2" t="n">
        <v>2.79699764521376E-005</v>
      </c>
      <c r="P136" s="2" t="n">
        <v>0.279508953903559</v>
      </c>
      <c r="Q136" s="3" t="n">
        <v>1.25303814386578E-008</v>
      </c>
      <c r="R136" s="2" t="n">
        <v>4.7106591803607E-028</v>
      </c>
      <c r="S136" s="2" t="n">
        <v>9.82510064808104E-048</v>
      </c>
      <c r="T136" s="2" t="n">
        <v>1.73461978159865E-046</v>
      </c>
      <c r="U136" s="2" t="n">
        <v>1.45705083350829E-044</v>
      </c>
      <c r="V136" s="2" t="n">
        <v>3.67376785510227E-047</v>
      </c>
      <c r="W136" s="2" t="n">
        <v>5.15539084154905E-048</v>
      </c>
      <c r="X136" s="2" t="n">
        <v>1.00000231352648E-099</v>
      </c>
      <c r="Y136" s="2" t="n">
        <v>1.00356908892771E-099</v>
      </c>
      <c r="Z136" s="2" t="n">
        <v>0.00351655912185139</v>
      </c>
      <c r="AA136" s="2" t="n">
        <v>2.76964506788669E-018</v>
      </c>
      <c r="AB136" s="2" t="n">
        <v>4.29575174961136E-090</v>
      </c>
      <c r="AC136" s="2" t="n">
        <v>1.00000789323114E-099</v>
      </c>
      <c r="AD136" s="2" t="n">
        <v>1.00933276955435E-099</v>
      </c>
      <c r="AE136" s="2" t="n">
        <v>0.00103011469297656</v>
      </c>
      <c r="AF136" s="2" t="n">
        <v>1.01220762525119E-022</v>
      </c>
      <c r="AG136" s="2" t="n">
        <v>1.35779334171224E-099</v>
      </c>
      <c r="AH136" s="2" t="n">
        <v>4.81920988438383E-098</v>
      </c>
      <c r="AI136" s="2" t="n">
        <v>1.17780860532546E-035</v>
      </c>
      <c r="AJ136" s="2" t="n">
        <v>0.00956430074182873</v>
      </c>
      <c r="AK136" s="2" t="n">
        <v>6.76954059834142E-025</v>
      </c>
      <c r="AL136" s="2" t="n">
        <v>1.00065113402451E-099</v>
      </c>
      <c r="AM136" s="2" t="n">
        <v>3.99695034008718E-059</v>
      </c>
      <c r="AN136" s="2" t="n">
        <v>6.65056245534443E-028</v>
      </c>
      <c r="AO136" s="2" t="n">
        <v>9.19370081091997E-027</v>
      </c>
      <c r="AP136" s="2" t="n">
        <v>9.3706164054033E-057</v>
      </c>
      <c r="AQ136" s="2" t="n">
        <v>0</v>
      </c>
      <c r="AR136" s="2" t="n">
        <v>0.00214516513263049</v>
      </c>
      <c r="AS136" s="2" t="n">
        <v>1.70714629261922E-024</v>
      </c>
      <c r="AT136" s="2" t="n">
        <v>2.91494265429085E-024</v>
      </c>
      <c r="AU136" s="2" t="n">
        <v>0</v>
      </c>
      <c r="AV136" s="2" t="n">
        <v>2.54151308015401E-077</v>
      </c>
      <c r="AW136" s="2" t="n">
        <v>1.89832722246118E-046</v>
      </c>
      <c r="AX136" s="2" t="n">
        <v>2.24451452992477E-026</v>
      </c>
      <c r="AY136" s="2" t="n">
        <v>2.21311537815093E-056</v>
      </c>
      <c r="AZ136" s="2" t="n">
        <v>0</v>
      </c>
      <c r="BA136" s="2" t="n">
        <v>0.00417937479690731</v>
      </c>
      <c r="BB136" s="2" t="n">
        <v>2.23087025603963E-026</v>
      </c>
      <c r="BC136" s="2" t="n">
        <v>5.09313422824927E-035</v>
      </c>
      <c r="BD136" s="2" t="n">
        <v>0</v>
      </c>
      <c r="BE136" s="2" t="n">
        <v>0</v>
      </c>
      <c r="BF136" s="2" t="n">
        <v>1.60674909065939E-046</v>
      </c>
      <c r="BG136" s="2" t="n">
        <v>1.91457132861638E-026</v>
      </c>
      <c r="BH136" s="2" t="n">
        <v>0</v>
      </c>
      <c r="BI136" s="2" t="n">
        <v>2.38307000544379E-048</v>
      </c>
      <c r="BJ136" s="2" t="n">
        <v>5.2033015061914E-048</v>
      </c>
      <c r="BK136" s="2" t="n">
        <v>3.29169531781564E-046</v>
      </c>
      <c r="BL136" s="2" t="n">
        <v>3.38096904178559E-042</v>
      </c>
      <c r="BM136" s="2" t="n">
        <v>-60.0523629360788</v>
      </c>
      <c r="BN136" s="2" t="n">
        <v>-0.154884868288365</v>
      </c>
      <c r="BO136" s="2" t="n">
        <v>-16.7750414519732</v>
      </c>
      <c r="BP136" s="2" t="n">
        <v>-44.1611146000775</v>
      </c>
      <c r="BQ136" s="2" t="n">
        <v>-4.55330789925989</v>
      </c>
      <c r="BR136" s="2" t="n">
        <v>-0.553604275188571</v>
      </c>
      <c r="BS136" s="2" t="n">
        <v>-7.90203570840067</v>
      </c>
      <c r="BT136" s="2" t="n">
        <v>-27.3269183161487</v>
      </c>
      <c r="BU136" s="2" t="n">
        <v>-47.0076629920281</v>
      </c>
      <c r="BV136" s="2" t="n">
        <v>-45.7607957052245</v>
      </c>
      <c r="BW136" s="2" t="n">
        <v>-43.836525296324</v>
      </c>
      <c r="BX136" s="2" t="n">
        <v>-46.4348882901732</v>
      </c>
      <c r="BY136" s="2" t="n">
        <v>-47.2877384043099</v>
      </c>
      <c r="BZ136" s="2" t="n">
        <v>-98.9999989952493</v>
      </c>
      <c r="CA136" s="2" t="n">
        <v>-98.9984527239166</v>
      </c>
      <c r="CB136" s="2" t="n">
        <v>-2.45388207665012</v>
      </c>
      <c r="CC136" s="2" t="n">
        <v>-17.5575758825365</v>
      </c>
      <c r="CD136" s="2" t="n">
        <v>-89.3669608243497</v>
      </c>
      <c r="CE136" s="2" t="n">
        <v>-98.9999965720267</v>
      </c>
      <c r="CF136" s="2" t="n">
        <v>-98.9959656264736</v>
      </c>
      <c r="CG136" s="2" t="n">
        <v>-2.98711441825232</v>
      </c>
      <c r="CH136" s="2" t="n">
        <v>-21.9947303953496</v>
      </c>
      <c r="CI136" s="2" t="n">
        <v>-98.8671663253307</v>
      </c>
      <c r="CJ136" s="2" t="n">
        <v>-97.3170241590598</v>
      </c>
      <c r="CK136" s="2" t="n">
        <v>-34.9289252769549</v>
      </c>
      <c r="CL136" s="2" t="n">
        <v>-2.01934677629704</v>
      </c>
      <c r="CM136" s="2" t="n">
        <v>-24.1694408028621</v>
      </c>
      <c r="CN136" s="2" t="n">
        <v>-98.9997173081113</v>
      </c>
      <c r="CO136" s="2" t="n">
        <v>-58.3982712475767</v>
      </c>
      <c r="CP136" s="2" t="n">
        <v>-27.177141623731</v>
      </c>
      <c r="CQ136" s="2" t="n">
        <v>-26.036509633529</v>
      </c>
      <c r="CR136" s="2" t="n">
        <v>-56.0282318399915</v>
      </c>
      <c r="CS136" s="2" t="n">
        <v>-98.9999999999999</v>
      </c>
      <c r="CT136" s="2" t="n">
        <v>-2.66853927064484</v>
      </c>
      <c r="CU136" s="2" t="n">
        <v>-23.7677292607511</v>
      </c>
      <c r="CV136" s="2" t="n">
        <v>-23.5353699847025</v>
      </c>
      <c r="CW136" s="2" t="n">
        <v>-98.9999999999999</v>
      </c>
      <c r="CX136" s="2" t="n">
        <v>-76.594907650815</v>
      </c>
      <c r="CY136" s="2" t="n">
        <v>-45.7216289243321</v>
      </c>
      <c r="CZ136" s="2" t="n">
        <v>-25.6488775788362</v>
      </c>
      <c r="DA136" s="2" t="n">
        <v>-55.6549959440537</v>
      </c>
      <c r="DB136" s="2" t="n">
        <v>-98.9999999999999</v>
      </c>
      <c r="DC136" s="2" t="n">
        <v>-2.37888868056014</v>
      </c>
      <c r="DD136" s="2" t="n">
        <v>-25.6515256868764</v>
      </c>
      <c r="DE136" s="2" t="n">
        <v>-34.293014877953</v>
      </c>
      <c r="DF136" s="2" t="n">
        <v>-98.9999999999999</v>
      </c>
      <c r="DG136" s="2" t="n">
        <v>-98.9999999999999</v>
      </c>
      <c r="DH136" s="2" t="n">
        <v>-45.7940519372067</v>
      </c>
      <c r="DI136" s="2" t="n">
        <v>-25.7179284490878</v>
      </c>
      <c r="DJ136" s="2" t="n">
        <v>-98.9999999999999</v>
      </c>
      <c r="DK136" s="2" t="n">
        <v>-47.6228631995623</v>
      </c>
      <c r="DL136" s="2" t="n">
        <v>-47.2837210081071</v>
      </c>
      <c r="DM136" s="2" t="n">
        <v>-45.4825803702748</v>
      </c>
      <c r="DN136" s="2" t="n">
        <v>-41.4709588058811</v>
      </c>
    </row>
    <row r="137" customFormat="false" ht="15" hidden="false" customHeight="false" outlineLevel="0" collapsed="false">
      <c r="B137" s="0" t="n">
        <v>135</v>
      </c>
      <c r="C137" s="2" t="n">
        <v>0.799999982695581</v>
      </c>
      <c r="D137" s="3" t="n">
        <v>-0.0705672332475875</v>
      </c>
      <c r="E137" s="2" t="n">
        <v>4.2100863727724</v>
      </c>
      <c r="F137" s="2" t="n">
        <v>-4.69102794835772</v>
      </c>
      <c r="G137" s="2" t="n">
        <v>7.38696930695061</v>
      </c>
      <c r="H137" s="2" t="n">
        <v>0.700027549103411</v>
      </c>
      <c r="I137" s="2" t="n">
        <v>0.279536923880012</v>
      </c>
      <c r="J137" s="2" t="n">
        <v>0.0204355270165761</v>
      </c>
      <c r="K137" s="2" t="n">
        <v>9.22713474350266E-061</v>
      </c>
      <c r="L137" s="2" t="n">
        <v>0.700027549103411</v>
      </c>
      <c r="M137" s="2" t="n">
        <v>1.67864378947328E-017</v>
      </c>
      <c r="N137" s="2" t="n">
        <v>6.90057776395359E-045</v>
      </c>
      <c r="O137" s="2" t="n">
        <v>2.79699764521376E-005</v>
      </c>
      <c r="P137" s="2" t="n">
        <v>0.27950895390356</v>
      </c>
      <c r="Q137" s="3" t="n">
        <v>1.25303814386579E-008</v>
      </c>
      <c r="R137" s="2" t="n">
        <v>4.71065918035969E-028</v>
      </c>
      <c r="S137" s="2" t="n">
        <v>9.82510064812218E-048</v>
      </c>
      <c r="T137" s="2" t="n">
        <v>1.73461978160591E-046</v>
      </c>
      <c r="U137" s="2" t="n">
        <v>1.45705083350829E-044</v>
      </c>
      <c r="V137" s="2" t="n">
        <v>3.67376785510227E-047</v>
      </c>
      <c r="W137" s="2" t="n">
        <v>5.15539084154905E-048</v>
      </c>
      <c r="X137" s="2" t="n">
        <v>1.00000231352648E-099</v>
      </c>
      <c r="Y137" s="2" t="n">
        <v>1.00356908892931E-099</v>
      </c>
      <c r="Z137" s="2" t="n">
        <v>0.0035165591218514</v>
      </c>
      <c r="AA137" s="2" t="n">
        <v>2.76964506788669E-018</v>
      </c>
      <c r="AB137" s="2" t="n">
        <v>4.29575174961136E-090</v>
      </c>
      <c r="AC137" s="2" t="n">
        <v>1.00000789323114E-099</v>
      </c>
      <c r="AD137" s="2" t="n">
        <v>1.00933276955492E-099</v>
      </c>
      <c r="AE137" s="2" t="n">
        <v>0.00103011469297656</v>
      </c>
      <c r="AF137" s="2" t="n">
        <v>1.01220762525115E-022</v>
      </c>
      <c r="AG137" s="2" t="n">
        <v>1.35779334171224E-099</v>
      </c>
      <c r="AH137" s="2" t="n">
        <v>4.81920988438383E-098</v>
      </c>
      <c r="AI137" s="2" t="n">
        <v>1.17780860532546E-035</v>
      </c>
      <c r="AJ137" s="2" t="n">
        <v>0.00956430074182883</v>
      </c>
      <c r="AK137" s="2" t="n">
        <v>6.7695405978202E-025</v>
      </c>
      <c r="AL137" s="2" t="n">
        <v>1.00065113402451E-099</v>
      </c>
      <c r="AM137" s="2" t="n">
        <v>3.99695034008718E-059</v>
      </c>
      <c r="AN137" s="2" t="n">
        <v>6.65056245537227E-028</v>
      </c>
      <c r="AO137" s="2" t="n">
        <v>9.19370081095846E-027</v>
      </c>
      <c r="AP137" s="2" t="n">
        <v>9.3706164054033E-057</v>
      </c>
      <c r="AQ137" s="2" t="n">
        <v>0</v>
      </c>
      <c r="AR137" s="2" t="n">
        <v>0.00214516513263053</v>
      </c>
      <c r="AS137" s="2" t="n">
        <v>1.70714629262637E-024</v>
      </c>
      <c r="AT137" s="2" t="n">
        <v>2.91494265430305E-024</v>
      </c>
      <c r="AU137" s="2" t="n">
        <v>0</v>
      </c>
      <c r="AV137" s="2" t="n">
        <v>2.54151308015401E-077</v>
      </c>
      <c r="AW137" s="2" t="n">
        <v>1.8983283503964E-046</v>
      </c>
      <c r="AX137" s="2" t="n">
        <v>2.2445145299276E-026</v>
      </c>
      <c r="AY137" s="2" t="n">
        <v>2.21501535389763E-056</v>
      </c>
      <c r="AZ137" s="2" t="n">
        <v>0</v>
      </c>
      <c r="BA137" s="2" t="n">
        <v>0.00417937479690734</v>
      </c>
      <c r="BB137" s="2" t="n">
        <v>2.23087025604891E-026</v>
      </c>
      <c r="BC137" s="2" t="n">
        <v>5.09313422827059E-035</v>
      </c>
      <c r="BD137" s="2" t="n">
        <v>0</v>
      </c>
      <c r="BE137" s="2" t="n">
        <v>0</v>
      </c>
      <c r="BF137" s="2" t="n">
        <v>1.60674909066959E-046</v>
      </c>
      <c r="BG137" s="2" t="n">
        <v>1.9145713286233E-026</v>
      </c>
      <c r="BH137" s="2" t="n">
        <v>0</v>
      </c>
      <c r="BI137" s="2" t="n">
        <v>2.38307000545377E-048</v>
      </c>
      <c r="BJ137" s="2" t="n">
        <v>5.20330150621319E-048</v>
      </c>
      <c r="BK137" s="2" t="n">
        <v>3.29169531782942E-046</v>
      </c>
      <c r="BL137" s="2" t="n">
        <v>3.38096904179975E-042</v>
      </c>
      <c r="BM137" s="2" t="n">
        <v>-60.0349331373564</v>
      </c>
      <c r="BN137" s="2" t="n">
        <v>-0.154884868288365</v>
      </c>
      <c r="BO137" s="2" t="n">
        <v>-16.7750414519732</v>
      </c>
      <c r="BP137" s="2" t="n">
        <v>-44.1611145456116</v>
      </c>
      <c r="BQ137" s="2" t="n">
        <v>-4.55330789925989</v>
      </c>
      <c r="BR137" s="2" t="n">
        <v>-0.55360427518857</v>
      </c>
      <c r="BS137" s="2" t="n">
        <v>-7.90203570840066</v>
      </c>
      <c r="BT137" s="2" t="n">
        <v>-27.3269183161488</v>
      </c>
      <c r="BU137" s="2" t="n">
        <v>-47.0076629920263</v>
      </c>
      <c r="BV137" s="2" t="n">
        <v>-45.7607957052226</v>
      </c>
      <c r="BW137" s="2" t="n">
        <v>-43.836525296324</v>
      </c>
      <c r="BX137" s="2" t="n">
        <v>-46.4348882901732</v>
      </c>
      <c r="BY137" s="2" t="n">
        <v>-47.2877384043099</v>
      </c>
      <c r="BZ137" s="2" t="n">
        <v>-98.9999989952493</v>
      </c>
      <c r="CA137" s="2" t="n">
        <v>-98.9984527239159</v>
      </c>
      <c r="CB137" s="2" t="n">
        <v>-2.45388207665012</v>
      </c>
      <c r="CC137" s="2" t="n">
        <v>-17.5575758825365</v>
      </c>
      <c r="CD137" s="2" t="n">
        <v>-89.3669608243497</v>
      </c>
      <c r="CE137" s="2" t="n">
        <v>-98.9999965720267</v>
      </c>
      <c r="CF137" s="2" t="n">
        <v>-98.9959656264734</v>
      </c>
      <c r="CG137" s="2" t="n">
        <v>-2.98711441825232</v>
      </c>
      <c r="CH137" s="2" t="n">
        <v>-21.9947303953496</v>
      </c>
      <c r="CI137" s="2" t="n">
        <v>-98.8671663253307</v>
      </c>
      <c r="CJ137" s="2" t="n">
        <v>-97.3170241590598</v>
      </c>
      <c r="CK137" s="2" t="n">
        <v>-34.9289252769549</v>
      </c>
      <c r="CL137" s="2" t="n">
        <v>-2.01934677629703</v>
      </c>
      <c r="CM137" s="2" t="n">
        <v>-24.1694408028955</v>
      </c>
      <c r="CN137" s="2" t="n">
        <v>-98.9997173081113</v>
      </c>
      <c r="CO137" s="2" t="n">
        <v>-58.3982712475767</v>
      </c>
      <c r="CP137" s="2" t="n">
        <v>-27.1771416237292</v>
      </c>
      <c r="CQ137" s="2" t="n">
        <v>-26.0365096335271</v>
      </c>
      <c r="CR137" s="2" t="n">
        <v>-56.0282318399915</v>
      </c>
      <c r="CS137" s="2" t="n">
        <v>-98.9999999999999</v>
      </c>
      <c r="CT137" s="2" t="n">
        <v>-2.66853927064483</v>
      </c>
      <c r="CU137" s="2" t="n">
        <v>-23.7677292607493</v>
      </c>
      <c r="CV137" s="2" t="n">
        <v>-23.5353699847007</v>
      </c>
      <c r="CW137" s="2" t="n">
        <v>-98.9999999999999</v>
      </c>
      <c r="CX137" s="2" t="n">
        <v>-76.594907650815</v>
      </c>
      <c r="CY137" s="2" t="n">
        <v>-45.721628666286</v>
      </c>
      <c r="CZ137" s="2" t="n">
        <v>-25.6488775788357</v>
      </c>
      <c r="DA137" s="2" t="n">
        <v>-55.6546232590165</v>
      </c>
      <c r="DB137" s="2" t="n">
        <v>-98.9999999999999</v>
      </c>
      <c r="DC137" s="2" t="n">
        <v>-2.37888868056014</v>
      </c>
      <c r="DD137" s="2" t="n">
        <v>-25.6515256868746</v>
      </c>
      <c r="DE137" s="2" t="n">
        <v>-34.2930148779512</v>
      </c>
      <c r="DF137" s="2" t="n">
        <v>-98.9999999999999</v>
      </c>
      <c r="DG137" s="2" t="n">
        <v>-98.9999999999999</v>
      </c>
      <c r="DH137" s="2" t="n">
        <v>-45.7940519372039</v>
      </c>
      <c r="DI137" s="2" t="n">
        <v>-25.7179284490862</v>
      </c>
      <c r="DJ137" s="2" t="n">
        <v>-98.9999999999999</v>
      </c>
      <c r="DK137" s="2" t="n">
        <v>-47.6228631995604</v>
      </c>
      <c r="DL137" s="2" t="n">
        <v>-47.2837210081053</v>
      </c>
      <c r="DM137" s="2" t="n">
        <v>-45.4825803702729</v>
      </c>
      <c r="DN137" s="2" t="n">
        <v>-41.4709588058793</v>
      </c>
    </row>
    <row r="138" customFormat="false" ht="15" hidden="false" customHeight="false" outlineLevel="0" collapsed="false">
      <c r="B138" s="0" t="n">
        <v>136</v>
      </c>
      <c r="C138" s="2" t="n">
        <v>0.799999981866</v>
      </c>
      <c r="D138" s="3" t="n">
        <v>-0.07058075618446</v>
      </c>
      <c r="E138" s="2" t="n">
        <v>4.21289546542169</v>
      </c>
      <c r="F138" s="2" t="n">
        <v>-4.67500198554493</v>
      </c>
      <c r="G138" s="2" t="n">
        <v>7.40679821148319</v>
      </c>
      <c r="H138" s="2" t="n">
        <v>0.70002754910341</v>
      </c>
      <c r="I138" s="2" t="n">
        <v>0.279536923880012</v>
      </c>
      <c r="J138" s="2" t="n">
        <v>0.0204355270165761</v>
      </c>
      <c r="K138" s="2" t="n">
        <v>9.59679226125243E-061</v>
      </c>
      <c r="L138" s="2" t="n">
        <v>0.70002754910341</v>
      </c>
      <c r="M138" s="2" t="n">
        <v>1.67864378947328E-017</v>
      </c>
      <c r="N138" s="2" t="n">
        <v>6.90057860790501E-045</v>
      </c>
      <c r="O138" s="2" t="n">
        <v>2.79699764521377E-005</v>
      </c>
      <c r="P138" s="2" t="n">
        <v>0.27950895390356</v>
      </c>
      <c r="Q138" s="3" t="n">
        <v>1.25303814386579E-008</v>
      </c>
      <c r="R138" s="2" t="n">
        <v>4.71065918035869E-028</v>
      </c>
      <c r="S138" s="2" t="n">
        <v>9.8251006481623E-048</v>
      </c>
      <c r="T138" s="2" t="n">
        <v>1.734619781613E-046</v>
      </c>
      <c r="U138" s="2" t="n">
        <v>1.45705083350829E-044</v>
      </c>
      <c r="V138" s="2" t="n">
        <v>3.67376785510227E-047</v>
      </c>
      <c r="W138" s="2" t="n">
        <v>5.15539084154905E-048</v>
      </c>
      <c r="X138" s="2" t="n">
        <v>1.00000231352648E-099</v>
      </c>
      <c r="Y138" s="2" t="n">
        <v>1.00356908893089E-099</v>
      </c>
      <c r="Z138" s="2" t="n">
        <v>0.00351655912185141</v>
      </c>
      <c r="AA138" s="2" t="n">
        <v>2.7696450678867E-018</v>
      </c>
      <c r="AB138" s="2" t="n">
        <v>4.29575174961136E-090</v>
      </c>
      <c r="AC138" s="2" t="n">
        <v>1.00000789323114E-099</v>
      </c>
      <c r="AD138" s="2" t="n">
        <v>1.0093327695555E-099</v>
      </c>
      <c r="AE138" s="2" t="n">
        <v>0.00103011469297656</v>
      </c>
      <c r="AF138" s="2" t="n">
        <v>1.0122076252511E-022</v>
      </c>
      <c r="AG138" s="2" t="n">
        <v>1.35779334171224E-099</v>
      </c>
      <c r="AH138" s="2" t="n">
        <v>4.81920988438383E-098</v>
      </c>
      <c r="AI138" s="2" t="n">
        <v>1.17780860532546E-035</v>
      </c>
      <c r="AJ138" s="2" t="n">
        <v>0.00956430074182893</v>
      </c>
      <c r="AK138" s="2" t="n">
        <v>6.76954059731192E-025</v>
      </c>
      <c r="AL138" s="2" t="n">
        <v>1.00065113402451E-099</v>
      </c>
      <c r="AM138" s="2" t="n">
        <v>3.99695034008718E-059</v>
      </c>
      <c r="AN138" s="2" t="n">
        <v>6.65056245539941E-028</v>
      </c>
      <c r="AO138" s="2" t="n">
        <v>9.19370081099601E-027</v>
      </c>
      <c r="AP138" s="2" t="n">
        <v>9.3706164054033E-057</v>
      </c>
      <c r="AQ138" s="2" t="n">
        <v>0</v>
      </c>
      <c r="AR138" s="2" t="n">
        <v>0.00214516513263056</v>
      </c>
      <c r="AS138" s="2" t="n">
        <v>1.70714629263334E-024</v>
      </c>
      <c r="AT138" s="2" t="n">
        <v>2.91494265431496E-024</v>
      </c>
      <c r="AU138" s="2" t="n">
        <v>0</v>
      </c>
      <c r="AV138" s="2" t="n">
        <v>2.54151308015401E-077</v>
      </c>
      <c r="AW138" s="2" t="n">
        <v>1.89832945035516E-046</v>
      </c>
      <c r="AX138" s="2" t="n">
        <v>2.24451452993036E-026</v>
      </c>
      <c r="AY138" s="2" t="n">
        <v>2.21686975661649E-056</v>
      </c>
      <c r="AZ138" s="2" t="n">
        <v>0</v>
      </c>
      <c r="BA138" s="2" t="n">
        <v>0.00417937479690737</v>
      </c>
      <c r="BB138" s="2" t="n">
        <v>2.23087025605797E-026</v>
      </c>
      <c r="BC138" s="2" t="n">
        <v>5.09313422829139E-035</v>
      </c>
      <c r="BD138" s="2" t="n">
        <v>0</v>
      </c>
      <c r="BE138" s="2" t="n">
        <v>0</v>
      </c>
      <c r="BF138" s="2" t="n">
        <v>1.60674909067953E-046</v>
      </c>
      <c r="BG138" s="2" t="n">
        <v>1.91457132863004E-026</v>
      </c>
      <c r="BH138" s="2" t="n">
        <v>0</v>
      </c>
      <c r="BI138" s="2" t="n">
        <v>2.3830700054635E-048</v>
      </c>
      <c r="BJ138" s="2" t="n">
        <v>5.20330150623444E-048</v>
      </c>
      <c r="BK138" s="2" t="n">
        <v>3.29169531784286E-046</v>
      </c>
      <c r="BL138" s="2" t="n">
        <v>3.38096904181355E-042</v>
      </c>
      <c r="BM138" s="2" t="n">
        <v>-60.0178739061307</v>
      </c>
      <c r="BN138" s="2" t="n">
        <v>-0.154884868288366</v>
      </c>
      <c r="BO138" s="2" t="n">
        <v>-16.7750414519732</v>
      </c>
      <c r="BP138" s="2" t="n">
        <v>-44.1611144924968</v>
      </c>
      <c r="BQ138" s="2" t="n">
        <v>-4.55330789925989</v>
      </c>
      <c r="BR138" s="2" t="n">
        <v>-0.553604275188569</v>
      </c>
      <c r="BS138" s="2" t="n">
        <v>-7.90203570840066</v>
      </c>
      <c r="BT138" s="2" t="n">
        <v>-27.3269183161489</v>
      </c>
      <c r="BU138" s="2" t="n">
        <v>-47.0076629920245</v>
      </c>
      <c r="BV138" s="2" t="n">
        <v>-45.7607957052209</v>
      </c>
      <c r="BW138" s="2" t="n">
        <v>-43.836525296324</v>
      </c>
      <c r="BX138" s="2" t="n">
        <v>-46.4348882901732</v>
      </c>
      <c r="BY138" s="2" t="n">
        <v>-47.2877384043099</v>
      </c>
      <c r="BZ138" s="2" t="n">
        <v>-98.9999989952493</v>
      </c>
      <c r="CA138" s="2" t="n">
        <v>-98.9984527239152</v>
      </c>
      <c r="CB138" s="2" t="n">
        <v>-2.45388207665012</v>
      </c>
      <c r="CC138" s="2" t="n">
        <v>-17.5575758825365</v>
      </c>
      <c r="CD138" s="2" t="n">
        <v>-89.3669608243497</v>
      </c>
      <c r="CE138" s="2" t="n">
        <v>-98.9999965720267</v>
      </c>
      <c r="CF138" s="2" t="n">
        <v>-98.9959656264731</v>
      </c>
      <c r="CG138" s="2" t="n">
        <v>-2.98711441825232</v>
      </c>
      <c r="CH138" s="2" t="n">
        <v>-21.9947303953496</v>
      </c>
      <c r="CI138" s="2" t="n">
        <v>-98.8671663253307</v>
      </c>
      <c r="CJ138" s="2" t="n">
        <v>-97.3170241590598</v>
      </c>
      <c r="CK138" s="2" t="n">
        <v>-34.9289252769549</v>
      </c>
      <c r="CL138" s="2" t="n">
        <v>-2.01934677629703</v>
      </c>
      <c r="CM138" s="2" t="n">
        <v>-24.1694408029281</v>
      </c>
      <c r="CN138" s="2" t="n">
        <v>-98.9997173081113</v>
      </c>
      <c r="CO138" s="2" t="n">
        <v>-58.3982712475767</v>
      </c>
      <c r="CP138" s="2" t="n">
        <v>-27.1771416237274</v>
      </c>
      <c r="CQ138" s="2" t="n">
        <v>-26.0365096335254</v>
      </c>
      <c r="CR138" s="2" t="n">
        <v>-56.0282318399915</v>
      </c>
      <c r="CS138" s="2" t="n">
        <v>-98.9999999999999</v>
      </c>
      <c r="CT138" s="2" t="n">
        <v>-2.66853927064482</v>
      </c>
      <c r="CU138" s="2" t="n">
        <v>-23.7677292607475</v>
      </c>
      <c r="CV138" s="2" t="n">
        <v>-23.5353699846989</v>
      </c>
      <c r="CW138" s="2" t="n">
        <v>-98.9999999999999</v>
      </c>
      <c r="CX138" s="2" t="n">
        <v>-76.594907650815</v>
      </c>
      <c r="CY138" s="2" t="n">
        <v>-45.7216284146404</v>
      </c>
      <c r="CZ138" s="2" t="n">
        <v>-25.6488775788352</v>
      </c>
      <c r="DA138" s="2" t="n">
        <v>-55.6542598213845</v>
      </c>
      <c r="DB138" s="2" t="n">
        <v>-98.9999999999999</v>
      </c>
      <c r="DC138" s="2" t="n">
        <v>-2.37888868056013</v>
      </c>
      <c r="DD138" s="2" t="n">
        <v>-25.6515256868728</v>
      </c>
      <c r="DE138" s="2" t="n">
        <v>-34.2930148779494</v>
      </c>
      <c r="DF138" s="2" t="n">
        <v>-98.9999999999999</v>
      </c>
      <c r="DG138" s="2" t="n">
        <v>-98.9999999999999</v>
      </c>
      <c r="DH138" s="2" t="n">
        <v>-45.7940519372012</v>
      </c>
      <c r="DI138" s="2" t="n">
        <v>-25.7179284490847</v>
      </c>
      <c r="DJ138" s="2" t="n">
        <v>-98.9999999999999</v>
      </c>
      <c r="DK138" s="2" t="n">
        <v>-47.6228631995587</v>
      </c>
      <c r="DL138" s="2" t="n">
        <v>-47.2837210081035</v>
      </c>
      <c r="DM138" s="2" t="n">
        <v>-45.4825803702712</v>
      </c>
      <c r="DN138" s="2" t="n">
        <v>-41.4709588058775</v>
      </c>
    </row>
    <row r="139" customFormat="false" ht="15" hidden="false" customHeight="false" outlineLevel="0" collapsed="false">
      <c r="B139" s="0" t="n">
        <v>137</v>
      </c>
      <c r="C139" s="2" t="n">
        <v>0.79999998103642</v>
      </c>
      <c r="D139" s="3" t="n">
        <v>-0.0705937903998546</v>
      </c>
      <c r="E139" s="2" t="n">
        <v>4.21558393635407</v>
      </c>
      <c r="F139" s="2" t="n">
        <v>-4.659673793057</v>
      </c>
      <c r="G139" s="2" t="n">
        <v>7.42576339411765</v>
      </c>
      <c r="H139" s="2" t="n">
        <v>0.70002754910341</v>
      </c>
      <c r="I139" s="2" t="n">
        <v>0.279536923880013</v>
      </c>
      <c r="J139" s="2" t="n">
        <v>0.0204355270165763</v>
      </c>
      <c r="K139" s="2" t="n">
        <v>9.97282787348977E-061</v>
      </c>
      <c r="L139" s="2" t="n">
        <v>0.70002754910341</v>
      </c>
      <c r="M139" s="2" t="n">
        <v>1.67864378947328E-017</v>
      </c>
      <c r="N139" s="2" t="n">
        <v>6.90057943181839E-045</v>
      </c>
      <c r="O139" s="2" t="n">
        <v>2.79699764521377E-005</v>
      </c>
      <c r="P139" s="2" t="n">
        <v>0.279508953903561</v>
      </c>
      <c r="Q139" s="3" t="n">
        <v>1.2530381438658E-008</v>
      </c>
      <c r="R139" s="2" t="n">
        <v>4.71065918035772E-028</v>
      </c>
      <c r="S139" s="2" t="n">
        <v>9.82510064820147E-048</v>
      </c>
      <c r="T139" s="2" t="n">
        <v>1.73461978161991E-046</v>
      </c>
      <c r="U139" s="2" t="n">
        <v>1.45705083350829E-044</v>
      </c>
      <c r="V139" s="2" t="n">
        <v>3.67376785510227E-047</v>
      </c>
      <c r="W139" s="2" t="n">
        <v>5.15539084154905E-048</v>
      </c>
      <c r="X139" s="2" t="n">
        <v>1.00000231352648E-099</v>
      </c>
      <c r="Y139" s="2" t="n">
        <v>1.00356908893248E-099</v>
      </c>
      <c r="Z139" s="2" t="n">
        <v>0.00351655912185142</v>
      </c>
      <c r="AA139" s="2" t="n">
        <v>2.7696450678867E-018</v>
      </c>
      <c r="AB139" s="2" t="n">
        <v>4.29575174961136E-090</v>
      </c>
      <c r="AC139" s="2" t="n">
        <v>1.00000789323114E-099</v>
      </c>
      <c r="AD139" s="2" t="n">
        <v>1.00933276955608E-099</v>
      </c>
      <c r="AE139" s="2" t="n">
        <v>0.00103011469297657</v>
      </c>
      <c r="AF139" s="2" t="n">
        <v>1.01220762525106E-022</v>
      </c>
      <c r="AG139" s="2" t="n">
        <v>1.35779334171224E-099</v>
      </c>
      <c r="AH139" s="2" t="n">
        <v>4.81920988438383E-098</v>
      </c>
      <c r="AI139" s="2" t="n">
        <v>1.17780860532546E-035</v>
      </c>
      <c r="AJ139" s="2" t="n">
        <v>0.00956430074182903</v>
      </c>
      <c r="AK139" s="2" t="n">
        <v>6.7695405968157E-025</v>
      </c>
      <c r="AL139" s="2" t="n">
        <v>1.00065113402451E-099</v>
      </c>
      <c r="AM139" s="2" t="n">
        <v>3.99695034008718E-059</v>
      </c>
      <c r="AN139" s="2" t="n">
        <v>6.65056245542591E-028</v>
      </c>
      <c r="AO139" s="2" t="n">
        <v>9.19370081103266E-027</v>
      </c>
      <c r="AP139" s="2" t="n">
        <v>9.3706164054033E-057</v>
      </c>
      <c r="AQ139" s="2" t="n">
        <v>0</v>
      </c>
      <c r="AR139" s="2" t="n">
        <v>0.00214516513263059</v>
      </c>
      <c r="AS139" s="2" t="n">
        <v>1.70714629264014E-024</v>
      </c>
      <c r="AT139" s="2" t="n">
        <v>2.91494265432658E-024</v>
      </c>
      <c r="AU139" s="2" t="n">
        <v>0</v>
      </c>
      <c r="AV139" s="2" t="n">
        <v>2.54151308015401E-077</v>
      </c>
      <c r="AW139" s="2" t="n">
        <v>1.89833052419791E-046</v>
      </c>
      <c r="AX139" s="2" t="n">
        <v>2.24451452993306E-026</v>
      </c>
      <c r="AY139" s="2" t="n">
        <v>2.21868158690693E-056</v>
      </c>
      <c r="AZ139" s="2" t="n">
        <v>0</v>
      </c>
      <c r="BA139" s="2" t="n">
        <v>0.0041793747969074</v>
      </c>
      <c r="BB139" s="2" t="n">
        <v>2.23087025606681E-026</v>
      </c>
      <c r="BC139" s="2" t="n">
        <v>5.0931342283117E-035</v>
      </c>
      <c r="BD139" s="2" t="n">
        <v>0</v>
      </c>
      <c r="BE139" s="2" t="n">
        <v>0</v>
      </c>
      <c r="BF139" s="2" t="n">
        <v>1.60674909068924E-046</v>
      </c>
      <c r="BG139" s="2" t="n">
        <v>1.91457132863662E-026</v>
      </c>
      <c r="BH139" s="2" t="n">
        <v>0</v>
      </c>
      <c r="BI139" s="2" t="n">
        <v>2.383070005473E-048</v>
      </c>
      <c r="BJ139" s="2" t="n">
        <v>5.20330150625518E-048</v>
      </c>
      <c r="BK139" s="2" t="n">
        <v>3.29169531785598E-046</v>
      </c>
      <c r="BL139" s="2" t="n">
        <v>3.38096904182703E-042</v>
      </c>
      <c r="BM139" s="2" t="n">
        <v>-60.0011816766218</v>
      </c>
      <c r="BN139" s="2" t="n">
        <v>-0.154884868288366</v>
      </c>
      <c r="BO139" s="2" t="n">
        <v>-16.7750414519732</v>
      </c>
      <c r="BP139" s="2" t="n">
        <v>-44.161114440643</v>
      </c>
      <c r="BQ139" s="2" t="n">
        <v>-4.55330789925989</v>
      </c>
      <c r="BR139" s="2" t="n">
        <v>-0.553604275188568</v>
      </c>
      <c r="BS139" s="2" t="n">
        <v>-7.90203570840066</v>
      </c>
      <c r="BT139" s="2" t="n">
        <v>-27.326918316149</v>
      </c>
      <c r="BU139" s="2" t="n">
        <v>-47.0076629920228</v>
      </c>
      <c r="BV139" s="2" t="n">
        <v>-45.7607957052191</v>
      </c>
      <c r="BW139" s="2" t="n">
        <v>-43.836525296324</v>
      </c>
      <c r="BX139" s="2" t="n">
        <v>-46.4348882901732</v>
      </c>
      <c r="BY139" s="2" t="n">
        <v>-47.2877384043099</v>
      </c>
      <c r="BZ139" s="2" t="n">
        <v>-98.9999989952493</v>
      </c>
      <c r="CA139" s="2" t="n">
        <v>-98.9984527239146</v>
      </c>
      <c r="CB139" s="2" t="n">
        <v>-2.45388207665012</v>
      </c>
      <c r="CC139" s="2" t="n">
        <v>-17.5575758825365</v>
      </c>
      <c r="CD139" s="2" t="n">
        <v>-89.3669608243497</v>
      </c>
      <c r="CE139" s="2" t="n">
        <v>-98.9999965720267</v>
      </c>
      <c r="CF139" s="2" t="n">
        <v>-98.9959656264729</v>
      </c>
      <c r="CG139" s="2" t="n">
        <v>-2.98711441825231</v>
      </c>
      <c r="CH139" s="2" t="n">
        <v>-21.9947303953497</v>
      </c>
      <c r="CI139" s="2" t="n">
        <v>-98.8671663253307</v>
      </c>
      <c r="CJ139" s="2" t="n">
        <v>-97.3170241590598</v>
      </c>
      <c r="CK139" s="2" t="n">
        <v>-34.9289252769549</v>
      </c>
      <c r="CL139" s="2" t="n">
        <v>-2.01934677629702</v>
      </c>
      <c r="CM139" s="2" t="n">
        <v>-24.16944080296</v>
      </c>
      <c r="CN139" s="2" t="n">
        <v>-98.9997173081113</v>
      </c>
      <c r="CO139" s="2" t="n">
        <v>-58.3982712475767</v>
      </c>
      <c r="CP139" s="2" t="n">
        <v>-27.1771416237257</v>
      </c>
      <c r="CQ139" s="2" t="n">
        <v>-26.0365096335236</v>
      </c>
      <c r="CR139" s="2" t="n">
        <v>-56.0282318399915</v>
      </c>
      <c r="CS139" s="2" t="n">
        <v>-98.9999999999999</v>
      </c>
      <c r="CT139" s="2" t="n">
        <v>-2.66853927064482</v>
      </c>
      <c r="CU139" s="2" t="n">
        <v>-23.7677292607458</v>
      </c>
      <c r="CV139" s="2" t="n">
        <v>-23.5353699846972</v>
      </c>
      <c r="CW139" s="2" t="n">
        <v>-98.9999999999999</v>
      </c>
      <c r="CX139" s="2" t="n">
        <v>-76.594907650815</v>
      </c>
      <c r="CY139" s="2" t="n">
        <v>-45.7216281689698</v>
      </c>
      <c r="CZ139" s="2" t="n">
        <v>-25.6488775788346</v>
      </c>
      <c r="DA139" s="2" t="n">
        <v>-55.6539050208737</v>
      </c>
      <c r="DB139" s="2" t="n">
        <v>-98.9999999999999</v>
      </c>
      <c r="DC139" s="2" t="n">
        <v>-2.37888868056013</v>
      </c>
      <c r="DD139" s="2" t="n">
        <v>-25.6515256868711</v>
      </c>
      <c r="DE139" s="2" t="n">
        <v>-34.2930148779477</v>
      </c>
      <c r="DF139" s="2" t="n">
        <v>-98.9999999999999</v>
      </c>
      <c r="DG139" s="2" t="n">
        <v>-98.9999999999999</v>
      </c>
      <c r="DH139" s="2" t="n">
        <v>-45.7940519371986</v>
      </c>
      <c r="DI139" s="2" t="n">
        <v>-25.7179284490832</v>
      </c>
      <c r="DJ139" s="2" t="n">
        <v>-98.9999999999999</v>
      </c>
      <c r="DK139" s="2" t="n">
        <v>-47.6228631995569</v>
      </c>
      <c r="DL139" s="2" t="n">
        <v>-47.2837210081018</v>
      </c>
      <c r="DM139" s="2" t="n">
        <v>-45.4825803702694</v>
      </c>
      <c r="DN139" s="2" t="n">
        <v>-41.4709588058758</v>
      </c>
    </row>
    <row r="140" customFormat="false" ht="15" hidden="false" customHeight="false" outlineLevel="0" collapsed="false">
      <c r="B140" s="0" t="n">
        <v>138</v>
      </c>
      <c r="C140" s="2" t="n">
        <v>0.799999980206839</v>
      </c>
      <c r="D140" s="3" t="n">
        <v>-0.0706063737165631</v>
      </c>
      <c r="E140" s="2" t="n">
        <v>4.21816210347065</v>
      </c>
      <c r="F140" s="2" t="n">
        <v>-4.64496947376336</v>
      </c>
      <c r="G140" s="2" t="n">
        <v>7.44393698699475</v>
      </c>
      <c r="H140" s="2" t="n">
        <v>0.700027549103409</v>
      </c>
      <c r="I140" s="2" t="n">
        <v>0.279536923880014</v>
      </c>
      <c r="J140" s="2" t="n">
        <v>0.0204355270165765</v>
      </c>
      <c r="K140" s="2" t="n">
        <v>1.03549916170861E-060</v>
      </c>
      <c r="L140" s="2" t="n">
        <v>0.700027549103409</v>
      </c>
      <c r="M140" s="2" t="n">
        <v>1.67864378947328E-017</v>
      </c>
      <c r="N140" s="2" t="n">
        <v>6.90058023694614E-045</v>
      </c>
      <c r="O140" s="2" t="n">
        <v>2.79699764521377E-005</v>
      </c>
      <c r="P140" s="2" t="n">
        <v>0.279508953903561</v>
      </c>
      <c r="Q140" s="3" t="n">
        <v>1.25303814386581E-008</v>
      </c>
      <c r="R140" s="2" t="n">
        <v>4.71065918035678E-028</v>
      </c>
      <c r="S140" s="2" t="n">
        <v>9.82510064823975E-048</v>
      </c>
      <c r="T140" s="2" t="n">
        <v>1.73461978162667E-046</v>
      </c>
      <c r="U140" s="2" t="n">
        <v>1.45705083350829E-044</v>
      </c>
      <c r="V140" s="2" t="n">
        <v>3.67376785510227E-047</v>
      </c>
      <c r="W140" s="2" t="n">
        <v>5.15539084154905E-048</v>
      </c>
      <c r="X140" s="2" t="n">
        <v>1.00000231352648E-099</v>
      </c>
      <c r="Y140" s="2" t="n">
        <v>1.00356908893405E-099</v>
      </c>
      <c r="Z140" s="2" t="n">
        <v>0.00351655912185143</v>
      </c>
      <c r="AA140" s="2" t="n">
        <v>2.7696450678867E-018</v>
      </c>
      <c r="AB140" s="2" t="n">
        <v>4.29575174961136E-090</v>
      </c>
      <c r="AC140" s="2" t="n">
        <v>1.00000789323114E-099</v>
      </c>
      <c r="AD140" s="2" t="n">
        <v>1.00933276955668E-099</v>
      </c>
      <c r="AE140" s="2" t="n">
        <v>0.00103011469297657</v>
      </c>
      <c r="AF140" s="2" t="n">
        <v>1.01220762525101E-022</v>
      </c>
      <c r="AG140" s="2" t="n">
        <v>1.35779334171224E-099</v>
      </c>
      <c r="AH140" s="2" t="n">
        <v>4.81920988438383E-098</v>
      </c>
      <c r="AI140" s="2" t="n">
        <v>1.17780860532546E-035</v>
      </c>
      <c r="AJ140" s="2" t="n">
        <v>0.00956430074182912</v>
      </c>
      <c r="AK140" s="2" t="n">
        <v>6.76954059633081E-025</v>
      </c>
      <c r="AL140" s="2" t="n">
        <v>1.00065113402451E-099</v>
      </c>
      <c r="AM140" s="2" t="n">
        <v>3.99695034008718E-059</v>
      </c>
      <c r="AN140" s="2" t="n">
        <v>6.65056245545181E-028</v>
      </c>
      <c r="AO140" s="2" t="n">
        <v>9.19370081106847E-027</v>
      </c>
      <c r="AP140" s="2" t="n">
        <v>9.3706164054033E-057</v>
      </c>
      <c r="AQ140" s="2" t="n">
        <v>0</v>
      </c>
      <c r="AR140" s="2" t="n">
        <v>0.00214516513263063</v>
      </c>
      <c r="AS140" s="2" t="n">
        <v>1.7071462926468E-024</v>
      </c>
      <c r="AT140" s="2" t="n">
        <v>2.91494265433793E-024</v>
      </c>
      <c r="AU140" s="2" t="n">
        <v>0</v>
      </c>
      <c r="AV140" s="2" t="n">
        <v>2.54151308015401E-077</v>
      </c>
      <c r="AW140" s="2" t="n">
        <v>1.89833157355695E-046</v>
      </c>
      <c r="AX140" s="2" t="n">
        <v>2.24451452993569E-026</v>
      </c>
      <c r="AY140" s="2" t="n">
        <v>2.22045347124297E-056</v>
      </c>
      <c r="AZ140" s="2" t="n">
        <v>0</v>
      </c>
      <c r="BA140" s="2" t="n">
        <v>0.00417937479690743</v>
      </c>
      <c r="BB140" s="2" t="n">
        <v>2.23087025607544E-026</v>
      </c>
      <c r="BC140" s="2" t="n">
        <v>5.09313422833154E-035</v>
      </c>
      <c r="BD140" s="2" t="n">
        <v>0</v>
      </c>
      <c r="BE140" s="2" t="n">
        <v>0</v>
      </c>
      <c r="BF140" s="2" t="n">
        <v>1.60674909069873E-046</v>
      </c>
      <c r="BG140" s="2" t="n">
        <v>1.91457132864306E-026</v>
      </c>
      <c r="BH140" s="2" t="n">
        <v>0</v>
      </c>
      <c r="BI140" s="2" t="n">
        <v>2.38307000548228E-048</v>
      </c>
      <c r="BJ140" s="2" t="n">
        <v>5.20330150627545E-048</v>
      </c>
      <c r="BK140" s="2" t="n">
        <v>3.29169531786881E-046</v>
      </c>
      <c r="BL140" s="2" t="n">
        <v>3.3809690418402E-042</v>
      </c>
      <c r="BM140" s="2" t="n">
        <v>-59.9848502483547</v>
      </c>
      <c r="BN140" s="2" t="n">
        <v>-0.154884868288367</v>
      </c>
      <c r="BO140" s="2" t="n">
        <v>-16.7750414519732</v>
      </c>
      <c r="BP140" s="2" t="n">
        <v>-44.1611143899715</v>
      </c>
      <c r="BQ140" s="2" t="n">
        <v>-4.55330789925989</v>
      </c>
      <c r="BR140" s="2" t="n">
        <v>-0.553604275188567</v>
      </c>
      <c r="BS140" s="2" t="n">
        <v>-7.90203570840066</v>
      </c>
      <c r="BT140" s="2" t="n">
        <v>-27.3269183161491</v>
      </c>
      <c r="BU140" s="2" t="n">
        <v>-47.0076629920211</v>
      </c>
      <c r="BV140" s="2" t="n">
        <v>-45.7607957052175</v>
      </c>
      <c r="BW140" s="2" t="n">
        <v>-43.836525296324</v>
      </c>
      <c r="BX140" s="2" t="n">
        <v>-46.4348882901732</v>
      </c>
      <c r="BY140" s="2" t="n">
        <v>-47.2877384043099</v>
      </c>
      <c r="BZ140" s="2" t="n">
        <v>-98.9999989952493</v>
      </c>
      <c r="CA140" s="2" t="n">
        <v>-98.9984527239139</v>
      </c>
      <c r="CB140" s="2" t="n">
        <v>-2.45388207665012</v>
      </c>
      <c r="CC140" s="2" t="n">
        <v>-17.5575758825365</v>
      </c>
      <c r="CD140" s="2" t="n">
        <v>-89.3669608243497</v>
      </c>
      <c r="CE140" s="2" t="n">
        <v>-98.9999965720267</v>
      </c>
      <c r="CF140" s="2" t="n">
        <v>-98.9959656264726</v>
      </c>
      <c r="CG140" s="2" t="n">
        <v>-2.98711441825231</v>
      </c>
      <c r="CH140" s="2" t="n">
        <v>-21.9947303953497</v>
      </c>
      <c r="CI140" s="2" t="n">
        <v>-98.8671663253307</v>
      </c>
      <c r="CJ140" s="2" t="n">
        <v>-97.3170241590598</v>
      </c>
      <c r="CK140" s="2" t="n">
        <v>-34.9289252769549</v>
      </c>
      <c r="CL140" s="2" t="n">
        <v>-2.01934677629702</v>
      </c>
      <c r="CM140" s="2" t="n">
        <v>-24.1694408029911</v>
      </c>
      <c r="CN140" s="2" t="n">
        <v>-98.9997173081113</v>
      </c>
      <c r="CO140" s="2" t="n">
        <v>-58.3982712475767</v>
      </c>
      <c r="CP140" s="2" t="n">
        <v>-27.177141623724</v>
      </c>
      <c r="CQ140" s="2" t="n">
        <v>-26.0365096335219</v>
      </c>
      <c r="CR140" s="2" t="n">
        <v>-56.0282318399915</v>
      </c>
      <c r="CS140" s="2" t="n">
        <v>-98.9999999999999</v>
      </c>
      <c r="CT140" s="2" t="n">
        <v>-2.66853927064481</v>
      </c>
      <c r="CU140" s="2" t="n">
        <v>-23.7677292607441</v>
      </c>
      <c r="CV140" s="2" t="n">
        <v>-23.5353699846955</v>
      </c>
      <c r="CW140" s="2" t="n">
        <v>-98.9999999999999</v>
      </c>
      <c r="CX140" s="2" t="n">
        <v>-76.594907650815</v>
      </c>
      <c r="CY140" s="2" t="n">
        <v>-45.7216279289006</v>
      </c>
      <c r="CZ140" s="2" t="n">
        <v>-25.6488775788341</v>
      </c>
      <c r="DA140" s="2" t="n">
        <v>-55.6535583228704</v>
      </c>
      <c r="DB140" s="2" t="n">
        <v>-98.9999999999999</v>
      </c>
      <c r="DC140" s="2" t="n">
        <v>-2.37888868056013</v>
      </c>
      <c r="DD140" s="2" t="n">
        <v>-25.6515256868694</v>
      </c>
      <c r="DE140" s="2" t="n">
        <v>-34.293014877946</v>
      </c>
      <c r="DF140" s="2" t="n">
        <v>-98.9999999999999</v>
      </c>
      <c r="DG140" s="2" t="n">
        <v>-98.9999999999999</v>
      </c>
      <c r="DH140" s="2" t="n">
        <v>-45.794051937196</v>
      </c>
      <c r="DI140" s="2" t="n">
        <v>-25.7179284490817</v>
      </c>
      <c r="DJ140" s="2" t="n">
        <v>-98.9999999999999</v>
      </c>
      <c r="DK140" s="2" t="n">
        <v>-47.6228631995553</v>
      </c>
      <c r="DL140" s="2" t="n">
        <v>-47.2837210081001</v>
      </c>
      <c r="DM140" s="2" t="n">
        <v>-45.4825803702677</v>
      </c>
      <c r="DN140" s="2" t="n">
        <v>-41.4709588058741</v>
      </c>
    </row>
    <row r="141" customFormat="false" ht="15" hidden="false" customHeight="false" outlineLevel="0" collapsed="false">
      <c r="B141" s="0" t="n">
        <v>139</v>
      </c>
      <c r="C141" s="2" t="n">
        <v>0.799999979377259</v>
      </c>
      <c r="D141" s="3" t="n">
        <v>-0.0706185391596489</v>
      </c>
      <c r="E141" s="2" t="n">
        <v>4.22063902567291</v>
      </c>
      <c r="F141" s="2" t="n">
        <v>-4.63083858872806</v>
      </c>
      <c r="G141" s="2" t="n">
        <v>7.46138244670019</v>
      </c>
      <c r="H141" s="2" t="n">
        <v>0.700027549103408</v>
      </c>
      <c r="I141" s="2" t="n">
        <v>0.279536923880014</v>
      </c>
      <c r="J141" s="2" t="n">
        <v>0.0204355270165768</v>
      </c>
      <c r="K141" s="2" t="n">
        <v>1.07430735966267E-060</v>
      </c>
      <c r="L141" s="2" t="n">
        <v>0.700027549103408</v>
      </c>
      <c r="M141" s="2" t="n">
        <v>1.67864378947328E-017</v>
      </c>
      <c r="N141" s="2" t="n">
        <v>6.90058102440648E-045</v>
      </c>
      <c r="O141" s="2" t="n">
        <v>2.79699764521378E-005</v>
      </c>
      <c r="P141" s="2" t="n">
        <v>0.279508953903562</v>
      </c>
      <c r="Q141" s="3" t="n">
        <v>1.25303814386581E-008</v>
      </c>
      <c r="R141" s="2" t="n">
        <v>4.71065918035585E-028</v>
      </c>
      <c r="S141" s="2" t="n">
        <v>9.82510064827718E-048</v>
      </c>
      <c r="T141" s="2" t="n">
        <v>1.73461978163328E-046</v>
      </c>
      <c r="U141" s="2" t="n">
        <v>1.45705083350829E-044</v>
      </c>
      <c r="V141" s="2" t="n">
        <v>3.67376785510227E-047</v>
      </c>
      <c r="W141" s="2" t="n">
        <v>5.15539084154905E-048</v>
      </c>
      <c r="X141" s="2" t="n">
        <v>1.00000231352648E-099</v>
      </c>
      <c r="Y141" s="2" t="n">
        <v>1.00356908893562E-099</v>
      </c>
      <c r="Z141" s="2" t="n">
        <v>0.00351655912185144</v>
      </c>
      <c r="AA141" s="2" t="n">
        <v>2.76964506788671E-018</v>
      </c>
      <c r="AB141" s="2" t="n">
        <v>4.29575174961136E-090</v>
      </c>
      <c r="AC141" s="2" t="n">
        <v>1.00000789323114E-099</v>
      </c>
      <c r="AD141" s="2" t="n">
        <v>1.00933276955728E-099</v>
      </c>
      <c r="AE141" s="2" t="n">
        <v>0.00103011469297657</v>
      </c>
      <c r="AF141" s="2" t="n">
        <v>1.01220762525097E-022</v>
      </c>
      <c r="AG141" s="2" t="n">
        <v>1.35779334171224E-099</v>
      </c>
      <c r="AH141" s="2" t="n">
        <v>4.81920988438383E-098</v>
      </c>
      <c r="AI141" s="2" t="n">
        <v>1.17780860532546E-035</v>
      </c>
      <c r="AJ141" s="2" t="n">
        <v>0.00956430074182921</v>
      </c>
      <c r="AK141" s="2" t="n">
        <v>6.76954059585654E-025</v>
      </c>
      <c r="AL141" s="2" t="n">
        <v>1.00065113402451E-099</v>
      </c>
      <c r="AM141" s="2" t="n">
        <v>3.99695034008718E-059</v>
      </c>
      <c r="AN141" s="2" t="n">
        <v>6.65056245547713E-028</v>
      </c>
      <c r="AO141" s="2" t="n">
        <v>9.1937008111035E-027</v>
      </c>
      <c r="AP141" s="2" t="n">
        <v>9.3706164054033E-057</v>
      </c>
      <c r="AQ141" s="2" t="n">
        <v>0</v>
      </c>
      <c r="AR141" s="2" t="n">
        <v>0.00214516513263066</v>
      </c>
      <c r="AS141" s="2" t="n">
        <v>1.7071462926533E-024</v>
      </c>
      <c r="AT141" s="2" t="n">
        <v>2.91494265434904E-024</v>
      </c>
      <c r="AU141" s="2" t="n">
        <v>0</v>
      </c>
      <c r="AV141" s="2" t="n">
        <v>2.54151308015401E-077</v>
      </c>
      <c r="AW141" s="2" t="n">
        <v>1.89833259988967E-046</v>
      </c>
      <c r="AX141" s="2" t="n">
        <v>2.24451452993826E-026</v>
      </c>
      <c r="AY141" s="2" t="n">
        <v>2.22218776072719E-056</v>
      </c>
      <c r="AZ141" s="2" t="n">
        <v>0</v>
      </c>
      <c r="BA141" s="2" t="n">
        <v>0.00417937479690746</v>
      </c>
      <c r="BB141" s="2" t="n">
        <v>2.23087025608389E-026</v>
      </c>
      <c r="BC141" s="2" t="n">
        <v>5.09313422835094E-035</v>
      </c>
      <c r="BD141" s="2" t="n">
        <v>0</v>
      </c>
      <c r="BE141" s="2" t="n">
        <v>0</v>
      </c>
      <c r="BF141" s="2" t="n">
        <v>1.606749090708E-046</v>
      </c>
      <c r="BG141" s="2" t="n">
        <v>1.91457132864935E-026</v>
      </c>
      <c r="BH141" s="2" t="n">
        <v>0</v>
      </c>
      <c r="BI141" s="2" t="n">
        <v>2.38307000549136E-048</v>
      </c>
      <c r="BJ141" s="2" t="n">
        <v>5.20330150629528E-048</v>
      </c>
      <c r="BK141" s="2" t="n">
        <v>3.29169531788135E-046</v>
      </c>
      <c r="BL141" s="2" t="n">
        <v>3.38096904185309E-042</v>
      </c>
      <c r="BM141" s="2" t="n">
        <v>-59.9688714490753</v>
      </c>
      <c r="BN141" s="2" t="n">
        <v>-0.154884868288367</v>
      </c>
      <c r="BO141" s="2" t="n">
        <v>-16.7750414519732</v>
      </c>
      <c r="BP141" s="2" t="n">
        <v>-44.161114340412</v>
      </c>
      <c r="BQ141" s="2" t="n">
        <v>-4.55330789925989</v>
      </c>
      <c r="BR141" s="2" t="n">
        <v>-0.553604275188566</v>
      </c>
      <c r="BS141" s="2" t="n">
        <v>-7.90203570840066</v>
      </c>
      <c r="BT141" s="2" t="n">
        <v>-27.3269183161491</v>
      </c>
      <c r="BU141" s="2" t="n">
        <v>-47.0076629920194</v>
      </c>
      <c r="BV141" s="2" t="n">
        <v>-45.7607957052158</v>
      </c>
      <c r="BW141" s="2" t="n">
        <v>-43.836525296324</v>
      </c>
      <c r="BX141" s="2" t="n">
        <v>-46.4348882901732</v>
      </c>
      <c r="BY141" s="2" t="n">
        <v>-47.2877384043099</v>
      </c>
      <c r="BZ141" s="2" t="n">
        <v>-98.9999989952493</v>
      </c>
      <c r="CA141" s="2" t="n">
        <v>-98.9984527239132</v>
      </c>
      <c r="CB141" s="2" t="n">
        <v>-2.45388207665011</v>
      </c>
      <c r="CC141" s="2" t="n">
        <v>-17.5575758825365</v>
      </c>
      <c r="CD141" s="2" t="n">
        <v>-89.3669608243497</v>
      </c>
      <c r="CE141" s="2" t="n">
        <v>-98.9999965720267</v>
      </c>
      <c r="CF141" s="2" t="n">
        <v>-98.9959656264724</v>
      </c>
      <c r="CG141" s="2" t="n">
        <v>-2.98711441825231</v>
      </c>
      <c r="CH141" s="2" t="n">
        <v>-21.9947303953497</v>
      </c>
      <c r="CI141" s="2" t="n">
        <v>-98.8671663253307</v>
      </c>
      <c r="CJ141" s="2" t="n">
        <v>-97.3170241590598</v>
      </c>
      <c r="CK141" s="2" t="n">
        <v>-34.9289252769549</v>
      </c>
      <c r="CL141" s="2" t="n">
        <v>-2.01934677629701</v>
      </c>
      <c r="CM141" s="2" t="n">
        <v>-24.1694408030215</v>
      </c>
      <c r="CN141" s="2" t="n">
        <v>-98.9997173081113</v>
      </c>
      <c r="CO141" s="2" t="n">
        <v>-58.3982712475767</v>
      </c>
      <c r="CP141" s="2" t="n">
        <v>-27.1771416237223</v>
      </c>
      <c r="CQ141" s="2" t="n">
        <v>-26.0365096335203</v>
      </c>
      <c r="CR141" s="2" t="n">
        <v>-56.0282318399915</v>
      </c>
      <c r="CS141" s="2" t="n">
        <v>-98.9999999999999</v>
      </c>
      <c r="CT141" s="2" t="n">
        <v>-2.66853927064481</v>
      </c>
      <c r="CU141" s="2" t="n">
        <v>-23.7677292607424</v>
      </c>
      <c r="CV141" s="2" t="n">
        <v>-23.5353699846939</v>
      </c>
      <c r="CW141" s="2" t="n">
        <v>-98.9999999999999</v>
      </c>
      <c r="CX141" s="2" t="n">
        <v>-76.594907650815</v>
      </c>
      <c r="CY141" s="2" t="n">
        <v>-45.7216276940994</v>
      </c>
      <c r="CZ141" s="2" t="n">
        <v>-25.6488775788336</v>
      </c>
      <c r="DA141" s="2" t="n">
        <v>-55.6532192487242</v>
      </c>
      <c r="DB141" s="2" t="n">
        <v>-98.9999999999999</v>
      </c>
      <c r="DC141" s="2" t="n">
        <v>-2.37888868056012</v>
      </c>
      <c r="DD141" s="2" t="n">
        <v>-25.6515256868678</v>
      </c>
      <c r="DE141" s="2" t="n">
        <v>-34.2930148779443</v>
      </c>
      <c r="DF141" s="2" t="n">
        <v>-98.9999999999999</v>
      </c>
      <c r="DG141" s="2" t="n">
        <v>-98.9999999999999</v>
      </c>
      <c r="DH141" s="2" t="n">
        <v>-45.7940519371935</v>
      </c>
      <c r="DI141" s="2" t="n">
        <v>-25.7179284490803</v>
      </c>
      <c r="DJ141" s="2" t="n">
        <v>-98.9999999999999</v>
      </c>
      <c r="DK141" s="2" t="n">
        <v>-47.6228631995536</v>
      </c>
      <c r="DL141" s="2" t="n">
        <v>-47.2837210080984</v>
      </c>
      <c r="DM141" s="2" t="n">
        <v>-45.4825803702661</v>
      </c>
      <c r="DN141" s="2" t="n">
        <v>-41.4709588058724</v>
      </c>
    </row>
    <row r="142" customFormat="false" ht="15" hidden="false" customHeight="false" outlineLevel="0" collapsed="false">
      <c r="B142" s="0" t="n">
        <v>140</v>
      </c>
      <c r="C142" s="2" t="n">
        <v>0.799999978547679</v>
      </c>
      <c r="D142" s="3" t="n">
        <v>-0.0706303161131358</v>
      </c>
      <c r="E142" s="2" t="n">
        <v>4.22302266631936</v>
      </c>
      <c r="F142" s="2" t="n">
        <v>-4.61724588956388</v>
      </c>
      <c r="G142" s="2" t="n">
        <v>7.47815589208809</v>
      </c>
      <c r="H142" s="2" t="n">
        <v>0.700027549103407</v>
      </c>
      <c r="I142" s="2" t="n">
        <v>0.279536923880015</v>
      </c>
      <c r="J142" s="2" t="n">
        <v>0.020435527016577</v>
      </c>
      <c r="K142" s="2" t="n">
        <v>1.11369035441593E-060</v>
      </c>
      <c r="L142" s="2" t="n">
        <v>0.700027549103407</v>
      </c>
      <c r="M142" s="2" t="n">
        <v>1.67864378947328E-017</v>
      </c>
      <c r="N142" s="2" t="n">
        <v>6.9005817952184E-045</v>
      </c>
      <c r="O142" s="2" t="n">
        <v>2.79699764521378E-005</v>
      </c>
      <c r="P142" s="2" t="n">
        <v>0.279508953903562</v>
      </c>
      <c r="Q142" s="3" t="n">
        <v>1.25303814386582E-008</v>
      </c>
      <c r="R142" s="2" t="n">
        <v>4.71065918035494E-028</v>
      </c>
      <c r="S142" s="2" t="n">
        <v>9.82510064831383E-048</v>
      </c>
      <c r="T142" s="2" t="n">
        <v>1.73461978163975E-046</v>
      </c>
      <c r="U142" s="2" t="n">
        <v>1.45705083350829E-044</v>
      </c>
      <c r="V142" s="2" t="n">
        <v>3.67376785510227E-047</v>
      </c>
      <c r="W142" s="2" t="n">
        <v>5.15539084154905E-048</v>
      </c>
      <c r="X142" s="2" t="n">
        <v>1.00000231352648E-099</v>
      </c>
      <c r="Y142" s="2" t="n">
        <v>1.00356908893719E-099</v>
      </c>
      <c r="Z142" s="2" t="n">
        <v>0.00351655912185145</v>
      </c>
      <c r="AA142" s="2" t="n">
        <v>2.76964506788671E-018</v>
      </c>
      <c r="AB142" s="2" t="n">
        <v>4.29575174961136E-090</v>
      </c>
      <c r="AC142" s="2" t="n">
        <v>1.00000789323114E-099</v>
      </c>
      <c r="AD142" s="2" t="n">
        <v>1.00933276955788E-099</v>
      </c>
      <c r="AE142" s="2" t="n">
        <v>0.00103011469297658</v>
      </c>
      <c r="AF142" s="2" t="n">
        <v>1.01220762525093E-022</v>
      </c>
      <c r="AG142" s="2" t="n">
        <v>1.35779334171224E-099</v>
      </c>
      <c r="AH142" s="2" t="n">
        <v>4.81920988438383E-098</v>
      </c>
      <c r="AI142" s="2" t="n">
        <v>1.17780860532546E-035</v>
      </c>
      <c r="AJ142" s="2" t="n">
        <v>0.0095643007418293</v>
      </c>
      <c r="AK142" s="2" t="n">
        <v>6.76954059539231E-025</v>
      </c>
      <c r="AL142" s="2" t="n">
        <v>1.00065113402451E-099</v>
      </c>
      <c r="AM142" s="2" t="n">
        <v>3.99695034008718E-059</v>
      </c>
      <c r="AN142" s="2" t="n">
        <v>6.65056245550193E-028</v>
      </c>
      <c r="AO142" s="2" t="n">
        <v>9.19370081113779E-027</v>
      </c>
      <c r="AP142" s="2" t="n">
        <v>9.3706164054033E-057</v>
      </c>
      <c r="AQ142" s="2" t="n">
        <v>0</v>
      </c>
      <c r="AR142" s="2" t="n">
        <v>0.00214516513263069</v>
      </c>
      <c r="AS142" s="2" t="n">
        <v>1.70714629265967E-024</v>
      </c>
      <c r="AT142" s="2" t="n">
        <v>2.91494265435991E-024</v>
      </c>
      <c r="AU142" s="2" t="n">
        <v>0</v>
      </c>
      <c r="AV142" s="2" t="n">
        <v>2.54151308015401E-077</v>
      </c>
      <c r="AW142" s="2" t="n">
        <v>1.89833360452412E-046</v>
      </c>
      <c r="AX142" s="2" t="n">
        <v>2.24451452994079E-026</v>
      </c>
      <c r="AY142" s="2" t="n">
        <v>2.2238866013579E-056</v>
      </c>
      <c r="AZ142" s="2" t="n">
        <v>0</v>
      </c>
      <c r="BA142" s="2" t="n">
        <v>0.00417937479690749</v>
      </c>
      <c r="BB142" s="2" t="n">
        <v>2.23087025609216E-026</v>
      </c>
      <c r="BC142" s="2" t="n">
        <v>5.09313422836994E-035</v>
      </c>
      <c r="BD142" s="2" t="n">
        <v>0</v>
      </c>
      <c r="BE142" s="2" t="n">
        <v>0</v>
      </c>
      <c r="BF142" s="2" t="n">
        <v>1.60674909071709E-046</v>
      </c>
      <c r="BG142" s="2" t="n">
        <v>1.91457132865551E-026</v>
      </c>
      <c r="BH142" s="2" t="n">
        <v>0</v>
      </c>
      <c r="BI142" s="2" t="n">
        <v>2.38307000550025E-048</v>
      </c>
      <c r="BJ142" s="2" t="n">
        <v>5.20330150631468E-048</v>
      </c>
      <c r="BK142" s="2" t="n">
        <v>3.29169531789363E-046</v>
      </c>
      <c r="BL142" s="2" t="n">
        <v>3.3809690418657E-042</v>
      </c>
      <c r="BM142" s="2" t="n">
        <v>-59.953235541713</v>
      </c>
      <c r="BN142" s="2" t="n">
        <v>-0.154884868288368</v>
      </c>
      <c r="BO142" s="2" t="n">
        <v>-16.7750414519732</v>
      </c>
      <c r="BP142" s="2" t="n">
        <v>-44.1611142919002</v>
      </c>
      <c r="BQ142" s="2" t="n">
        <v>-4.55330789925989</v>
      </c>
      <c r="BR142" s="2" t="n">
        <v>-0.553604275188566</v>
      </c>
      <c r="BS142" s="2" t="n">
        <v>-7.90203570840065</v>
      </c>
      <c r="BT142" s="2" t="n">
        <v>-27.3269183161492</v>
      </c>
      <c r="BU142" s="2" t="n">
        <v>-47.0076629920178</v>
      </c>
      <c r="BV142" s="2" t="n">
        <v>-45.7607957052142</v>
      </c>
      <c r="BW142" s="2" t="n">
        <v>-43.836525296324</v>
      </c>
      <c r="BX142" s="2" t="n">
        <v>-46.4348882901732</v>
      </c>
      <c r="BY142" s="2" t="n">
        <v>-47.2877384043099</v>
      </c>
      <c r="BZ142" s="2" t="n">
        <v>-98.9999989952493</v>
      </c>
      <c r="CA142" s="2" t="n">
        <v>-98.9984527239125</v>
      </c>
      <c r="CB142" s="2" t="n">
        <v>-2.45388207665011</v>
      </c>
      <c r="CC142" s="2" t="n">
        <v>-17.5575758825365</v>
      </c>
      <c r="CD142" s="2" t="n">
        <v>-89.3669608243497</v>
      </c>
      <c r="CE142" s="2" t="n">
        <v>-98.9999965720267</v>
      </c>
      <c r="CF142" s="2" t="n">
        <v>-98.9959656264721</v>
      </c>
      <c r="CG142" s="2" t="n">
        <v>-2.98711441825231</v>
      </c>
      <c r="CH142" s="2" t="n">
        <v>-21.9947303953497</v>
      </c>
      <c r="CI142" s="2" t="n">
        <v>-98.8671663253307</v>
      </c>
      <c r="CJ142" s="2" t="n">
        <v>-97.3170241590598</v>
      </c>
      <c r="CK142" s="2" t="n">
        <v>-34.9289252769549</v>
      </c>
      <c r="CL142" s="2" t="n">
        <v>-2.01934677629701</v>
      </c>
      <c r="CM142" s="2" t="n">
        <v>-24.1694408030513</v>
      </c>
      <c r="CN142" s="2" t="n">
        <v>-98.9997173081113</v>
      </c>
      <c r="CO142" s="2" t="n">
        <v>-58.3982712475767</v>
      </c>
      <c r="CP142" s="2" t="n">
        <v>-27.1771416237207</v>
      </c>
      <c r="CQ142" s="2" t="n">
        <v>-26.0365096335187</v>
      </c>
      <c r="CR142" s="2" t="n">
        <v>-56.0282318399915</v>
      </c>
      <c r="CS142" s="2" t="n">
        <v>-98.9999999999999</v>
      </c>
      <c r="CT142" s="2" t="n">
        <v>-2.6685392706448</v>
      </c>
      <c r="CU142" s="2" t="n">
        <v>-23.7677292607408</v>
      </c>
      <c r="CV142" s="2" t="n">
        <v>-23.5353699846922</v>
      </c>
      <c r="CW142" s="2" t="n">
        <v>-98.9999999999999</v>
      </c>
      <c r="CX142" s="2" t="n">
        <v>-76.594907650815</v>
      </c>
      <c r="CY142" s="2" t="n">
        <v>-45.7216274642624</v>
      </c>
      <c r="CZ142" s="2" t="n">
        <v>-25.6488775788331</v>
      </c>
      <c r="DA142" s="2" t="n">
        <v>-55.6528873617213</v>
      </c>
      <c r="DB142" s="2" t="n">
        <v>-98.9999999999999</v>
      </c>
      <c r="DC142" s="2" t="n">
        <v>-2.37888868056012</v>
      </c>
      <c r="DD142" s="2" t="n">
        <v>-25.6515256868661</v>
      </c>
      <c r="DE142" s="2" t="n">
        <v>-34.2930148779427</v>
      </c>
      <c r="DF142" s="2" t="n">
        <v>-98.9999999999999</v>
      </c>
      <c r="DG142" s="2" t="n">
        <v>-98.9999999999999</v>
      </c>
      <c r="DH142" s="2" t="n">
        <v>-45.7940519371911</v>
      </c>
      <c r="DI142" s="2" t="n">
        <v>-25.7179284490789</v>
      </c>
      <c r="DJ142" s="2" t="n">
        <v>-98.9999999999999</v>
      </c>
      <c r="DK142" s="2" t="n">
        <v>-47.622863199552</v>
      </c>
      <c r="DL142" s="2" t="n">
        <v>-47.2837210080968</v>
      </c>
      <c r="DM142" s="2" t="n">
        <v>-45.4825803702645</v>
      </c>
      <c r="DN142" s="2" t="n">
        <v>-41.4709588058708</v>
      </c>
    </row>
    <row r="143" customFormat="false" ht="15" hidden="false" customHeight="false" outlineLevel="0" collapsed="false">
      <c r="B143" s="0" t="n">
        <v>141</v>
      </c>
      <c r="C143" s="2" t="n">
        <v>0.799999977718098</v>
      </c>
      <c r="D143" s="3" t="n">
        <v>-0.0706417310903404</v>
      </c>
      <c r="E143" s="2" t="n">
        <v>4.22532004954873</v>
      </c>
      <c r="F143" s="2" t="n">
        <v>-4.60416243575234</v>
      </c>
      <c r="G143" s="2" t="n">
        <v>7.49430719380574</v>
      </c>
      <c r="H143" s="2" t="n">
        <v>0.700027549103407</v>
      </c>
      <c r="I143" s="2" t="n">
        <v>0.279536923880015</v>
      </c>
      <c r="J143" s="2" t="n">
        <v>0.0204355270165771</v>
      </c>
      <c r="K143" s="2" t="n">
        <v>1.15363472747386E-060</v>
      </c>
      <c r="L143" s="2" t="n">
        <v>0.700027549103407</v>
      </c>
      <c r="M143" s="2" t="n">
        <v>1.67864378947328E-017</v>
      </c>
      <c r="N143" s="2" t="n">
        <v>6.90058255032098E-045</v>
      </c>
      <c r="O143" s="2" t="n">
        <v>2.79699764521378E-005</v>
      </c>
      <c r="P143" s="2" t="n">
        <v>0.279508953903563</v>
      </c>
      <c r="Q143" s="3" t="n">
        <v>1.25303814386582E-008</v>
      </c>
      <c r="R143" s="2" t="n">
        <v>4.71065918035406E-028</v>
      </c>
      <c r="S143" s="2" t="n">
        <v>9.82510064834973E-048</v>
      </c>
      <c r="T143" s="2" t="n">
        <v>1.73461978164609E-046</v>
      </c>
      <c r="U143" s="2" t="n">
        <v>1.45705083350829E-044</v>
      </c>
      <c r="V143" s="2" t="n">
        <v>3.67376785510227E-047</v>
      </c>
      <c r="W143" s="2" t="n">
        <v>5.15539084154905E-048</v>
      </c>
      <c r="X143" s="2" t="n">
        <v>1.00000231352648E-099</v>
      </c>
      <c r="Y143" s="2" t="n">
        <v>1.00356908893875E-099</v>
      </c>
      <c r="Z143" s="2" t="n">
        <v>0.00351655912185146</v>
      </c>
      <c r="AA143" s="2" t="n">
        <v>2.76964506788671E-018</v>
      </c>
      <c r="AB143" s="2" t="n">
        <v>4.29575174961136E-090</v>
      </c>
      <c r="AC143" s="2" t="n">
        <v>1.00000789323114E-099</v>
      </c>
      <c r="AD143" s="2" t="n">
        <v>1.00933276955849E-099</v>
      </c>
      <c r="AE143" s="2" t="n">
        <v>0.00103011469297658</v>
      </c>
      <c r="AF143" s="2" t="n">
        <v>1.01220762525089E-022</v>
      </c>
      <c r="AG143" s="2" t="n">
        <v>1.35779334171224E-099</v>
      </c>
      <c r="AH143" s="2" t="n">
        <v>4.81920988438383E-098</v>
      </c>
      <c r="AI143" s="2" t="n">
        <v>1.17780860532546E-035</v>
      </c>
      <c r="AJ143" s="2" t="n">
        <v>0.00956430074182939</v>
      </c>
      <c r="AK143" s="2" t="n">
        <v>6.76954059493754E-025</v>
      </c>
      <c r="AL143" s="2" t="n">
        <v>1.00065113402451E-099</v>
      </c>
      <c r="AM143" s="2" t="n">
        <v>3.99695034008718E-059</v>
      </c>
      <c r="AN143" s="2" t="n">
        <v>6.65056245552621E-028</v>
      </c>
      <c r="AO143" s="2" t="n">
        <v>9.19370081117138E-027</v>
      </c>
      <c r="AP143" s="2" t="n">
        <v>9.3706164054033E-057</v>
      </c>
      <c r="AQ143" s="2" t="n">
        <v>0</v>
      </c>
      <c r="AR143" s="2" t="n">
        <v>0.00214516513263072</v>
      </c>
      <c r="AS143" s="2" t="n">
        <v>1.7071462926659E-024</v>
      </c>
      <c r="AT143" s="2" t="n">
        <v>2.91494265437056E-024</v>
      </c>
      <c r="AU143" s="2" t="n">
        <v>0</v>
      </c>
      <c r="AV143" s="2" t="n">
        <v>2.54151308015401E-077</v>
      </c>
      <c r="AW143" s="2" t="n">
        <v>1.89833458868422E-046</v>
      </c>
      <c r="AX143" s="2" t="n">
        <v>2.24451452994326E-026</v>
      </c>
      <c r="AY143" s="2" t="n">
        <v>2.22555197011231E-056</v>
      </c>
      <c r="AZ143" s="2" t="n">
        <v>0</v>
      </c>
      <c r="BA143" s="2" t="n">
        <v>0.00417937479690752</v>
      </c>
      <c r="BB143" s="2" t="n">
        <v>2.23087025610026E-026</v>
      </c>
      <c r="BC143" s="2" t="n">
        <v>5.09313422838855E-035</v>
      </c>
      <c r="BD143" s="2" t="n">
        <v>0</v>
      </c>
      <c r="BE143" s="2" t="n">
        <v>0</v>
      </c>
      <c r="BF143" s="2" t="n">
        <v>1.60674909072598E-046</v>
      </c>
      <c r="BG143" s="2" t="n">
        <v>1.91457132866154E-026</v>
      </c>
      <c r="BH143" s="2" t="n">
        <v>0</v>
      </c>
      <c r="BI143" s="2" t="n">
        <v>2.38307000550896E-048</v>
      </c>
      <c r="BJ143" s="2" t="n">
        <v>5.2033015063337E-048</v>
      </c>
      <c r="BK143" s="2" t="n">
        <v>3.29169531790565E-046</v>
      </c>
      <c r="BL143" s="2" t="n">
        <v>3.38096904187805E-042</v>
      </c>
      <c r="BM143" s="2" t="n">
        <v>-59.9379316790087</v>
      </c>
      <c r="BN143" s="2" t="n">
        <v>-0.154884868288368</v>
      </c>
      <c r="BO143" s="2" t="n">
        <v>-16.7750414519732</v>
      </c>
      <c r="BP143" s="2" t="n">
        <v>-44.1611142443771</v>
      </c>
      <c r="BQ143" s="2" t="n">
        <v>-4.55330789925989</v>
      </c>
      <c r="BR143" s="2" t="n">
        <v>-0.553604275188565</v>
      </c>
      <c r="BS143" s="2" t="n">
        <v>-7.90203570840065</v>
      </c>
      <c r="BT143" s="2" t="n">
        <v>-27.3269183161493</v>
      </c>
      <c r="BU143" s="2" t="n">
        <v>-47.0076629920162</v>
      </c>
      <c r="BV143" s="2" t="n">
        <v>-45.7607957052126</v>
      </c>
      <c r="BW143" s="2" t="n">
        <v>-43.836525296324</v>
      </c>
      <c r="BX143" s="2" t="n">
        <v>-46.4348882901732</v>
      </c>
      <c r="BY143" s="2" t="n">
        <v>-47.2877384043099</v>
      </c>
      <c r="BZ143" s="2" t="n">
        <v>-98.9999989952493</v>
      </c>
      <c r="CA143" s="2" t="n">
        <v>-98.9984527239118</v>
      </c>
      <c r="CB143" s="2" t="n">
        <v>-2.45388207665011</v>
      </c>
      <c r="CC143" s="2" t="n">
        <v>-17.5575758825365</v>
      </c>
      <c r="CD143" s="2" t="n">
        <v>-89.3669608243497</v>
      </c>
      <c r="CE143" s="2" t="n">
        <v>-98.9999965720267</v>
      </c>
      <c r="CF143" s="2" t="n">
        <v>-98.9959656264719</v>
      </c>
      <c r="CG143" s="2" t="n">
        <v>-2.98711441825231</v>
      </c>
      <c r="CH143" s="2" t="n">
        <v>-21.9947303953497</v>
      </c>
      <c r="CI143" s="2" t="n">
        <v>-98.8671663253307</v>
      </c>
      <c r="CJ143" s="2" t="n">
        <v>-97.3170241590598</v>
      </c>
      <c r="CK143" s="2" t="n">
        <v>-34.9289252769549</v>
      </c>
      <c r="CL143" s="2" t="n">
        <v>-2.019346776297</v>
      </c>
      <c r="CM143" s="2" t="n">
        <v>-24.1694408030804</v>
      </c>
      <c r="CN143" s="2" t="n">
        <v>-98.9997173081113</v>
      </c>
      <c r="CO143" s="2" t="n">
        <v>-58.3982712475767</v>
      </c>
      <c r="CP143" s="2" t="n">
        <v>-27.1771416237191</v>
      </c>
      <c r="CQ143" s="2" t="n">
        <v>-26.0365096335171</v>
      </c>
      <c r="CR143" s="2" t="n">
        <v>-56.0282318399915</v>
      </c>
      <c r="CS143" s="2" t="n">
        <v>-98.9999999999999</v>
      </c>
      <c r="CT143" s="2" t="n">
        <v>-2.66853927064479</v>
      </c>
      <c r="CU143" s="2" t="n">
        <v>-23.7677292607392</v>
      </c>
      <c r="CV143" s="2" t="n">
        <v>-23.5353699846906</v>
      </c>
      <c r="CW143" s="2" t="n">
        <v>-98.9999999999999</v>
      </c>
      <c r="CX143" s="2" t="n">
        <v>-76.594907650815</v>
      </c>
      <c r="CY143" s="2" t="n">
        <v>-45.7216272391095</v>
      </c>
      <c r="CZ143" s="2" t="n">
        <v>-25.6488775788327</v>
      </c>
      <c r="DA143" s="2" t="n">
        <v>-55.652562259809</v>
      </c>
      <c r="DB143" s="2" t="n">
        <v>-98.9999999999999</v>
      </c>
      <c r="DC143" s="2" t="n">
        <v>-2.37888868056012</v>
      </c>
      <c r="DD143" s="2" t="n">
        <v>-25.6515256868646</v>
      </c>
      <c r="DE143" s="2" t="n">
        <v>-34.2930148779411</v>
      </c>
      <c r="DF143" s="2" t="n">
        <v>-98.9999999999999</v>
      </c>
      <c r="DG143" s="2" t="n">
        <v>-98.9999999999999</v>
      </c>
      <c r="DH143" s="2" t="n">
        <v>-45.7940519371887</v>
      </c>
      <c r="DI143" s="2" t="n">
        <v>-25.7179284490775</v>
      </c>
      <c r="DJ143" s="2" t="n">
        <v>-98.9999999999999</v>
      </c>
      <c r="DK143" s="2" t="n">
        <v>-47.6228631995504</v>
      </c>
      <c r="DL143" s="2" t="n">
        <v>-47.2837210080952</v>
      </c>
      <c r="DM143" s="2" t="n">
        <v>-45.4825803702629</v>
      </c>
      <c r="DN143" s="2" t="n">
        <v>-41.4709588058692</v>
      </c>
    </row>
    <row r="144" customFormat="false" ht="15" hidden="false" customHeight="false" outlineLevel="0" collapsed="false">
      <c r="B144" s="0" t="n">
        <v>142</v>
      </c>
      <c r="C144" s="2" t="n">
        <v>0.799999976888518</v>
      </c>
      <c r="D144" s="3" t="n">
        <v>-0.0706528081713775</v>
      </c>
      <c r="E144" s="2" t="n">
        <v>4.22753739829355</v>
      </c>
      <c r="F144" s="2" t="n">
        <v>-4.59155936085887</v>
      </c>
      <c r="G144" s="2" t="n">
        <v>7.50988086881957</v>
      </c>
      <c r="H144" s="2" t="n">
        <v>0.700027549103406</v>
      </c>
      <c r="I144" s="2" t="n">
        <v>0.279536923880016</v>
      </c>
      <c r="J144" s="2" t="n">
        <v>0.0204355270165772</v>
      </c>
      <c r="K144" s="2" t="n">
        <v>1.19413003501018E-060</v>
      </c>
      <c r="L144" s="2" t="n">
        <v>0.700027549103406</v>
      </c>
      <c r="M144" s="2" t="n">
        <v>1.67864378947327E-017</v>
      </c>
      <c r="N144" s="2" t="n">
        <v>6.90058329058152E-045</v>
      </c>
      <c r="O144" s="2" t="n">
        <v>2.79699764521379E-005</v>
      </c>
      <c r="P144" s="2" t="n">
        <v>0.279508953903563</v>
      </c>
      <c r="Q144" s="3" t="n">
        <v>1.25303814386583E-008</v>
      </c>
      <c r="R144" s="2" t="n">
        <v>4.71065918035319E-028</v>
      </c>
      <c r="S144" s="2" t="n">
        <v>9.82510064838492E-048</v>
      </c>
      <c r="T144" s="2" t="n">
        <v>1.7346197816523E-046</v>
      </c>
      <c r="U144" s="2" t="n">
        <v>1.45705083350829E-044</v>
      </c>
      <c r="V144" s="2" t="n">
        <v>3.67376785510227E-047</v>
      </c>
      <c r="W144" s="2" t="n">
        <v>5.15539084154905E-048</v>
      </c>
      <c r="X144" s="2" t="n">
        <v>1.00000231352648E-099</v>
      </c>
      <c r="Y144" s="2" t="n">
        <v>1.0035690889403E-099</v>
      </c>
      <c r="Z144" s="2" t="n">
        <v>0.00351655912185147</v>
      </c>
      <c r="AA144" s="2" t="n">
        <v>2.76964506788671E-018</v>
      </c>
      <c r="AB144" s="2" t="n">
        <v>4.29575174961136E-090</v>
      </c>
      <c r="AC144" s="2" t="n">
        <v>1.00000789323114E-099</v>
      </c>
      <c r="AD144" s="2" t="n">
        <v>1.00933276955911E-099</v>
      </c>
      <c r="AE144" s="2" t="n">
        <v>0.00103011469297659</v>
      </c>
      <c r="AF144" s="2" t="n">
        <v>1.01220762525085E-022</v>
      </c>
      <c r="AG144" s="2" t="n">
        <v>1.35779334171224E-099</v>
      </c>
      <c r="AH144" s="2" t="n">
        <v>4.81920988438383E-098</v>
      </c>
      <c r="AI144" s="2" t="n">
        <v>1.17780860532546E-035</v>
      </c>
      <c r="AJ144" s="2" t="n">
        <v>0.00956430074182948</v>
      </c>
      <c r="AK144" s="2" t="n">
        <v>6.7695405944917E-025</v>
      </c>
      <c r="AL144" s="2" t="n">
        <v>1.00065113402451E-099</v>
      </c>
      <c r="AM144" s="2" t="n">
        <v>3.99695034008718E-059</v>
      </c>
      <c r="AN144" s="2" t="n">
        <v>6.65056245555002E-028</v>
      </c>
      <c r="AO144" s="2" t="n">
        <v>9.19370081120431E-027</v>
      </c>
      <c r="AP144" s="2" t="n">
        <v>9.3706164054033E-057</v>
      </c>
      <c r="AQ144" s="2" t="n">
        <v>0</v>
      </c>
      <c r="AR144" s="2" t="n">
        <v>0.00214516513263075</v>
      </c>
      <c r="AS144" s="2" t="n">
        <v>1.70714629267202E-024</v>
      </c>
      <c r="AT144" s="2" t="n">
        <v>2.914942654381E-024</v>
      </c>
      <c r="AU144" s="2" t="n">
        <v>0</v>
      </c>
      <c r="AV144" s="2" t="n">
        <v>2.54151308015401E-077</v>
      </c>
      <c r="AW144" s="2" t="n">
        <v>1.89833555350036E-046</v>
      </c>
      <c r="AX144" s="2" t="n">
        <v>2.24451452994568E-026</v>
      </c>
      <c r="AY144" s="2" t="n">
        <v>2.2271857015341E-056</v>
      </c>
      <c r="AZ144" s="2" t="n">
        <v>0</v>
      </c>
      <c r="BA144" s="2" t="n">
        <v>0.00417937479690754</v>
      </c>
      <c r="BB144" s="2" t="n">
        <v>2.2308702561082E-026</v>
      </c>
      <c r="BC144" s="2" t="n">
        <v>5.09313422840679E-035</v>
      </c>
      <c r="BD144" s="2" t="n">
        <v>0</v>
      </c>
      <c r="BE144" s="2" t="n">
        <v>0</v>
      </c>
      <c r="BF144" s="2" t="n">
        <v>1.6067490907347E-046</v>
      </c>
      <c r="BG144" s="2" t="n">
        <v>1.91457132866746E-026</v>
      </c>
      <c r="BH144" s="2" t="n">
        <v>0</v>
      </c>
      <c r="BI144" s="2" t="n">
        <v>2.38307000551749E-048</v>
      </c>
      <c r="BJ144" s="2" t="n">
        <v>5.20330150635233E-048</v>
      </c>
      <c r="BK144" s="2" t="n">
        <v>3.29169531791744E-046</v>
      </c>
      <c r="BL144" s="2" t="n">
        <v>3.38096904189016E-042</v>
      </c>
      <c r="BM144" s="2" t="n">
        <v>-59.9229483780538</v>
      </c>
      <c r="BN144" s="2" t="n">
        <v>-0.154884868288368</v>
      </c>
      <c r="BO144" s="2" t="n">
        <v>-16.7750414519732</v>
      </c>
      <c r="BP144" s="2" t="n">
        <v>-44.1611141977882</v>
      </c>
      <c r="BQ144" s="2" t="n">
        <v>-4.55330789925989</v>
      </c>
      <c r="BR144" s="2" t="n">
        <v>-0.553604275188564</v>
      </c>
      <c r="BS144" s="2" t="n">
        <v>-7.90203570840065</v>
      </c>
      <c r="BT144" s="2" t="n">
        <v>-27.3269183161494</v>
      </c>
      <c r="BU144" s="2" t="n">
        <v>-47.0076629920146</v>
      </c>
      <c r="BV144" s="2" t="n">
        <v>-45.760795705211</v>
      </c>
      <c r="BW144" s="2" t="n">
        <v>-43.836525296324</v>
      </c>
      <c r="BX144" s="2" t="n">
        <v>-46.4348882901732</v>
      </c>
      <c r="BY144" s="2" t="n">
        <v>-47.2877384043099</v>
      </c>
      <c r="BZ144" s="2" t="n">
        <v>-98.9999989952493</v>
      </c>
      <c r="CA144" s="2" t="n">
        <v>-98.9984527239112</v>
      </c>
      <c r="CB144" s="2" t="n">
        <v>-2.45388207665011</v>
      </c>
      <c r="CC144" s="2" t="n">
        <v>-17.5575758825365</v>
      </c>
      <c r="CD144" s="2" t="n">
        <v>-89.3669608243497</v>
      </c>
      <c r="CE144" s="2" t="n">
        <v>-98.9999965720267</v>
      </c>
      <c r="CF144" s="2" t="n">
        <v>-98.9959656264716</v>
      </c>
      <c r="CG144" s="2" t="n">
        <v>-2.98711441825231</v>
      </c>
      <c r="CH144" s="2" t="n">
        <v>-21.9947303953497</v>
      </c>
      <c r="CI144" s="2" t="n">
        <v>-98.8671663253307</v>
      </c>
      <c r="CJ144" s="2" t="n">
        <v>-97.3170241590598</v>
      </c>
      <c r="CK144" s="2" t="n">
        <v>-34.9289252769549</v>
      </c>
      <c r="CL144" s="2" t="n">
        <v>-2.019346776297</v>
      </c>
      <c r="CM144" s="2" t="n">
        <v>-24.169440803109</v>
      </c>
      <c r="CN144" s="2" t="n">
        <v>-98.9997173081113</v>
      </c>
      <c r="CO144" s="2" t="n">
        <v>-58.3982712475767</v>
      </c>
      <c r="CP144" s="2" t="n">
        <v>-27.1771416237176</v>
      </c>
      <c r="CQ144" s="2" t="n">
        <v>-26.0365096335155</v>
      </c>
      <c r="CR144" s="2" t="n">
        <v>-56.0282318399915</v>
      </c>
      <c r="CS144" s="2" t="n">
        <v>-98.9999999999999</v>
      </c>
      <c r="CT144" s="2" t="n">
        <v>-2.66853927064479</v>
      </c>
      <c r="CU144" s="2" t="n">
        <v>-23.7677292607377</v>
      </c>
      <c r="CV144" s="2" t="n">
        <v>-23.5353699846891</v>
      </c>
      <c r="CW144" s="2" t="n">
        <v>-98.9999999999999</v>
      </c>
      <c r="CX144" s="2" t="n">
        <v>-76.594907650815</v>
      </c>
      <c r="CY144" s="2" t="n">
        <v>-45.7216270183822</v>
      </c>
      <c r="CZ144" s="2" t="n">
        <v>-25.6488775788322</v>
      </c>
      <c r="DA144" s="2" t="n">
        <v>-55.6522435702182</v>
      </c>
      <c r="DB144" s="2" t="n">
        <v>-98.9999999999999</v>
      </c>
      <c r="DC144" s="2" t="n">
        <v>-2.37888868056012</v>
      </c>
      <c r="DD144" s="2" t="n">
        <v>-25.651525686863</v>
      </c>
      <c r="DE144" s="2" t="n">
        <v>-34.2930148779396</v>
      </c>
      <c r="DF144" s="2" t="n">
        <v>-98.9999999999999</v>
      </c>
      <c r="DG144" s="2" t="n">
        <v>-98.9999999999999</v>
      </c>
      <c r="DH144" s="2" t="n">
        <v>-45.7940519371863</v>
      </c>
      <c r="DI144" s="2" t="n">
        <v>-25.7179284490762</v>
      </c>
      <c r="DJ144" s="2" t="n">
        <v>-98.9999999999999</v>
      </c>
      <c r="DK144" s="2" t="n">
        <v>-47.6228631995488</v>
      </c>
      <c r="DL144" s="2" t="n">
        <v>-47.2837210080937</v>
      </c>
      <c r="DM144" s="2" t="n">
        <v>-45.4825803702613</v>
      </c>
      <c r="DN144" s="2" t="n">
        <v>-41.4709588058677</v>
      </c>
    </row>
    <row r="145" customFormat="false" ht="15" hidden="false" customHeight="false" outlineLevel="0" collapsed="false">
      <c r="B145" s="0" t="n">
        <v>143</v>
      </c>
      <c r="C145" s="2" t="n">
        <v>0.799999976058937</v>
      </c>
      <c r="D145" s="3" t="n">
        <v>-0.0706635692304449</v>
      </c>
      <c r="E145" s="2" t="n">
        <v>4.22968025645505</v>
      </c>
      <c r="F145" s="2" t="n">
        <v>-4.57940676245407</v>
      </c>
      <c r="G145" s="2" t="n">
        <v>7.52491682036029</v>
      </c>
      <c r="H145" s="2" t="n">
        <v>0.700027549103405</v>
      </c>
      <c r="I145" s="2" t="n">
        <v>0.279536923880016</v>
      </c>
      <c r="J145" s="2" t="n">
        <v>0.0204355270165774</v>
      </c>
      <c r="K145" s="2" t="n">
        <v>1.23516808497459E-060</v>
      </c>
      <c r="L145" s="2" t="n">
        <v>0.700027549103405</v>
      </c>
      <c r="M145" s="2" t="n">
        <v>1.67864378947327E-017</v>
      </c>
      <c r="N145" s="2" t="n">
        <v>6.90058401679889E-045</v>
      </c>
      <c r="O145" s="2" t="n">
        <v>2.79699764521379E-005</v>
      </c>
      <c r="P145" s="2" t="n">
        <v>0.279508953903564</v>
      </c>
      <c r="Q145" s="3" t="n">
        <v>1.25303814386583E-008</v>
      </c>
      <c r="R145" s="2" t="n">
        <v>4.71065918035233E-028</v>
      </c>
      <c r="S145" s="2" t="n">
        <v>9.82510064841944E-048</v>
      </c>
      <c r="T145" s="2" t="n">
        <v>1.7346197816584E-046</v>
      </c>
      <c r="U145" s="2" t="n">
        <v>1.45705083350829E-044</v>
      </c>
      <c r="V145" s="2" t="n">
        <v>3.67376785510227E-047</v>
      </c>
      <c r="W145" s="2" t="n">
        <v>5.15539084154905E-048</v>
      </c>
      <c r="X145" s="2" t="n">
        <v>1.00000231352648E-099</v>
      </c>
      <c r="Y145" s="2" t="n">
        <v>1.00356908894185E-099</v>
      </c>
      <c r="Z145" s="2" t="n">
        <v>0.00351655912185148</v>
      </c>
      <c r="AA145" s="2" t="n">
        <v>2.76964506788672E-018</v>
      </c>
      <c r="AB145" s="2" t="n">
        <v>4.29575174961136E-090</v>
      </c>
      <c r="AC145" s="2" t="n">
        <v>1.00000789323114E-099</v>
      </c>
      <c r="AD145" s="2" t="n">
        <v>1.00933276955974E-099</v>
      </c>
      <c r="AE145" s="2" t="n">
        <v>0.00103011469297659</v>
      </c>
      <c r="AF145" s="2" t="n">
        <v>1.01220762525082E-022</v>
      </c>
      <c r="AG145" s="2" t="n">
        <v>1.35779334171224E-099</v>
      </c>
      <c r="AH145" s="2" t="n">
        <v>4.81920988438383E-098</v>
      </c>
      <c r="AI145" s="2" t="n">
        <v>1.17780860532546E-035</v>
      </c>
      <c r="AJ145" s="2" t="n">
        <v>0.00956430074182956</v>
      </c>
      <c r="AK145" s="2" t="n">
        <v>6.76954059405433E-025</v>
      </c>
      <c r="AL145" s="2" t="n">
        <v>1.00065113402451E-099</v>
      </c>
      <c r="AM145" s="2" t="n">
        <v>3.99695034008718E-059</v>
      </c>
      <c r="AN145" s="2" t="n">
        <v>6.65056245557338E-028</v>
      </c>
      <c r="AO145" s="2" t="n">
        <v>9.19370081123662E-027</v>
      </c>
      <c r="AP145" s="2" t="n">
        <v>9.3706164054033E-057</v>
      </c>
      <c r="AQ145" s="2" t="n">
        <v>0</v>
      </c>
      <c r="AR145" s="2" t="n">
        <v>0.00214516513263078</v>
      </c>
      <c r="AS145" s="2" t="n">
        <v>1.70714629267802E-024</v>
      </c>
      <c r="AT145" s="2" t="n">
        <v>2.91494265439125E-024</v>
      </c>
      <c r="AU145" s="2" t="n">
        <v>0</v>
      </c>
      <c r="AV145" s="2" t="n">
        <v>2.54151308015401E-077</v>
      </c>
      <c r="AW145" s="2" t="n">
        <v>1.89833650001368E-046</v>
      </c>
      <c r="AX145" s="2" t="n">
        <v>2.24451452994805E-026</v>
      </c>
      <c r="AY145" s="2" t="n">
        <v>2.228789480137E-056</v>
      </c>
      <c r="AZ145" s="2" t="n">
        <v>0</v>
      </c>
      <c r="BA145" s="2" t="n">
        <v>0.00417937479690757</v>
      </c>
      <c r="BB145" s="2" t="n">
        <v>2.23087025611599E-026</v>
      </c>
      <c r="BC145" s="2" t="n">
        <v>5.09313422842469E-035</v>
      </c>
      <c r="BD145" s="2" t="n">
        <v>0</v>
      </c>
      <c r="BE145" s="2" t="n">
        <v>0</v>
      </c>
      <c r="BF145" s="2" t="n">
        <v>1.60674909074326E-046</v>
      </c>
      <c r="BG145" s="2" t="n">
        <v>1.91457132867326E-026</v>
      </c>
      <c r="BH145" s="2" t="n">
        <v>0</v>
      </c>
      <c r="BI145" s="2" t="n">
        <v>2.38307000552587E-048</v>
      </c>
      <c r="BJ145" s="2" t="n">
        <v>5.20330150637062E-048</v>
      </c>
      <c r="BK145" s="2" t="n">
        <v>3.29169531792901E-046</v>
      </c>
      <c r="BL145" s="2" t="n">
        <v>3.38096904190204E-042</v>
      </c>
      <c r="BM145" s="2" t="n">
        <v>-59.9082739384287</v>
      </c>
      <c r="BN145" s="2" t="n">
        <v>-0.154884868288369</v>
      </c>
      <c r="BO145" s="2" t="n">
        <v>-16.7750414519732</v>
      </c>
      <c r="BP145" s="2" t="n">
        <v>-44.161114152083</v>
      </c>
      <c r="BQ145" s="2" t="n">
        <v>-4.55330789925989</v>
      </c>
      <c r="BR145" s="2" t="n">
        <v>-0.553604275188563</v>
      </c>
      <c r="BS145" s="2" t="n">
        <v>-7.90203570840065</v>
      </c>
      <c r="BT145" s="2" t="n">
        <v>-27.3269183161495</v>
      </c>
      <c r="BU145" s="2" t="n">
        <v>-47.0076629920131</v>
      </c>
      <c r="BV145" s="2" t="n">
        <v>-45.7607957052095</v>
      </c>
      <c r="BW145" s="2" t="n">
        <v>-43.836525296324</v>
      </c>
      <c r="BX145" s="2" t="n">
        <v>-46.4348882901732</v>
      </c>
      <c r="BY145" s="2" t="n">
        <v>-47.2877384043099</v>
      </c>
      <c r="BZ145" s="2" t="n">
        <v>-98.9999989952493</v>
      </c>
      <c r="CA145" s="2" t="n">
        <v>-98.9984527239105</v>
      </c>
      <c r="CB145" s="2" t="n">
        <v>-2.45388207665011</v>
      </c>
      <c r="CC145" s="2" t="n">
        <v>-17.5575758825365</v>
      </c>
      <c r="CD145" s="2" t="n">
        <v>-89.3669608243497</v>
      </c>
      <c r="CE145" s="2" t="n">
        <v>-98.9999965720267</v>
      </c>
      <c r="CF145" s="2" t="n">
        <v>-98.9959656264713</v>
      </c>
      <c r="CG145" s="2" t="n">
        <v>-2.98711441825231</v>
      </c>
      <c r="CH145" s="2" t="n">
        <v>-21.9947303953498</v>
      </c>
      <c r="CI145" s="2" t="n">
        <v>-98.8671663253307</v>
      </c>
      <c r="CJ145" s="2" t="n">
        <v>-97.3170241590598</v>
      </c>
      <c r="CK145" s="2" t="n">
        <v>-34.9289252769549</v>
      </c>
      <c r="CL145" s="2" t="n">
        <v>-2.019346776297</v>
      </c>
      <c r="CM145" s="2" t="n">
        <v>-24.1694408031371</v>
      </c>
      <c r="CN145" s="2" t="n">
        <v>-98.9997173081113</v>
      </c>
      <c r="CO145" s="2" t="n">
        <v>-58.3982712475767</v>
      </c>
      <c r="CP145" s="2" t="n">
        <v>-27.1771416237161</v>
      </c>
      <c r="CQ145" s="2" t="n">
        <v>-26.036509633514</v>
      </c>
      <c r="CR145" s="2" t="n">
        <v>-56.0282318399915</v>
      </c>
      <c r="CS145" s="2" t="n">
        <v>-98.9999999999999</v>
      </c>
      <c r="CT145" s="2" t="n">
        <v>-2.66853927064478</v>
      </c>
      <c r="CU145" s="2" t="n">
        <v>-23.7677292607361</v>
      </c>
      <c r="CV145" s="2" t="n">
        <v>-23.5353699846876</v>
      </c>
      <c r="CW145" s="2" t="n">
        <v>-98.9999999999999</v>
      </c>
      <c r="CX145" s="2" t="n">
        <v>-76.594907650815</v>
      </c>
      <c r="CY145" s="2" t="n">
        <v>-45.7216268018423</v>
      </c>
      <c r="CZ145" s="2" t="n">
        <v>-25.6488775788317</v>
      </c>
      <c r="DA145" s="2" t="n">
        <v>-55.6519309507806</v>
      </c>
      <c r="DB145" s="2" t="n">
        <v>-98.9999999999999</v>
      </c>
      <c r="DC145" s="2" t="n">
        <v>-2.37888868056011</v>
      </c>
      <c r="DD145" s="2" t="n">
        <v>-25.6515256868615</v>
      </c>
      <c r="DE145" s="2" t="n">
        <v>-34.293014877938</v>
      </c>
      <c r="DF145" s="2" t="n">
        <v>-98.9999999999999</v>
      </c>
      <c r="DG145" s="2" t="n">
        <v>-98.9999999999999</v>
      </c>
      <c r="DH145" s="2" t="n">
        <v>-45.794051937184</v>
      </c>
      <c r="DI145" s="2" t="n">
        <v>-25.7179284490749</v>
      </c>
      <c r="DJ145" s="2" t="n">
        <v>-98.9999999999999</v>
      </c>
      <c r="DK145" s="2" t="n">
        <v>-47.6228631995473</v>
      </c>
      <c r="DL145" s="2" t="n">
        <v>-47.2837210080922</v>
      </c>
      <c r="DM145" s="2" t="n">
        <v>-45.4825803702598</v>
      </c>
      <c r="DN145" s="2" t="n">
        <v>-41.4709588058661</v>
      </c>
    </row>
    <row r="146" customFormat="false" ht="15" hidden="false" customHeight="false" outlineLevel="0" collapsed="false">
      <c r="B146" s="0" t="n">
        <v>144</v>
      </c>
      <c r="C146" s="2" t="n">
        <v>0.799999975229357</v>
      </c>
      <c r="D146" s="3" t="n">
        <v>-0.0706740341105165</v>
      </c>
      <c r="E146" s="2" t="n">
        <v>4.23175359611899</v>
      </c>
      <c r="F146" s="2" t="n">
        <v>-4.56767458988774</v>
      </c>
      <c r="G146" s="2" t="n">
        <v>7.53945095427265</v>
      </c>
      <c r="H146" s="2" t="n">
        <v>0.700027549103405</v>
      </c>
      <c r="I146" s="2" t="n">
        <v>0.279536923880017</v>
      </c>
      <c r="J146" s="2" t="n">
        <v>0.0204355270165775</v>
      </c>
      <c r="K146" s="2" t="n">
        <v>1.27674233427937E-060</v>
      </c>
      <c r="L146" s="2" t="n">
        <v>0.700027549103405</v>
      </c>
      <c r="M146" s="2" t="n">
        <v>1.67864378947327E-017</v>
      </c>
      <c r="N146" s="2" t="n">
        <v>6.90058472970676E-045</v>
      </c>
      <c r="O146" s="2" t="n">
        <v>2.79699764521379E-005</v>
      </c>
      <c r="P146" s="2" t="n">
        <v>0.279508953903565</v>
      </c>
      <c r="Q146" s="3" t="n">
        <v>1.25303814386584E-008</v>
      </c>
      <c r="R146" s="2" t="n">
        <v>4.71065918035149E-028</v>
      </c>
      <c r="S146" s="2" t="n">
        <v>9.82510064845333E-048</v>
      </c>
      <c r="T146" s="2" t="n">
        <v>1.73461978166438E-046</v>
      </c>
      <c r="U146" s="2" t="n">
        <v>1.45705083350829E-044</v>
      </c>
      <c r="V146" s="2" t="n">
        <v>3.67376785510227E-047</v>
      </c>
      <c r="W146" s="2" t="n">
        <v>5.15539084154905E-048</v>
      </c>
      <c r="X146" s="2" t="n">
        <v>1.00000231352648E-099</v>
      </c>
      <c r="Y146" s="2" t="n">
        <v>1.00356908894339E-099</v>
      </c>
      <c r="Z146" s="2" t="n">
        <v>0.00351655912185149</v>
      </c>
      <c r="AA146" s="2" t="n">
        <v>2.76964506788672E-018</v>
      </c>
      <c r="AB146" s="2" t="n">
        <v>4.29575174961136E-090</v>
      </c>
      <c r="AC146" s="2" t="n">
        <v>1.00000789323114E-099</v>
      </c>
      <c r="AD146" s="2" t="n">
        <v>1.00933276956037E-099</v>
      </c>
      <c r="AE146" s="2" t="n">
        <v>0.00103011469297659</v>
      </c>
      <c r="AF146" s="2" t="n">
        <v>1.01220762525078E-022</v>
      </c>
      <c r="AG146" s="2" t="n">
        <v>1.35779334171224E-099</v>
      </c>
      <c r="AH146" s="2" t="n">
        <v>4.81920988438383E-098</v>
      </c>
      <c r="AI146" s="2" t="n">
        <v>1.17780860532546E-035</v>
      </c>
      <c r="AJ146" s="2" t="n">
        <v>0.00956430074182965</v>
      </c>
      <c r="AK146" s="2" t="n">
        <v>6.76954059362497E-025</v>
      </c>
      <c r="AL146" s="2" t="n">
        <v>1.00065113402451E-099</v>
      </c>
      <c r="AM146" s="2" t="n">
        <v>3.99695034008718E-059</v>
      </c>
      <c r="AN146" s="2" t="n">
        <v>6.65056245559631E-028</v>
      </c>
      <c r="AO146" s="2" t="n">
        <v>9.19370081126833E-027</v>
      </c>
      <c r="AP146" s="2" t="n">
        <v>9.3706164054033E-057</v>
      </c>
      <c r="AQ146" s="2" t="n">
        <v>0</v>
      </c>
      <c r="AR146" s="2" t="n">
        <v>0.0021451651326308</v>
      </c>
      <c r="AS146" s="2" t="n">
        <v>1.70714629268391E-024</v>
      </c>
      <c r="AT146" s="2" t="n">
        <v>2.9149426544013E-024</v>
      </c>
      <c r="AU146" s="2" t="n">
        <v>0</v>
      </c>
      <c r="AV146" s="2" t="n">
        <v>2.54151308015401E-077</v>
      </c>
      <c r="AW146" s="2" t="n">
        <v>1.89833742918043E-046</v>
      </c>
      <c r="AX146" s="2" t="n">
        <v>2.24451452995038E-026</v>
      </c>
      <c r="AY146" s="2" t="n">
        <v>2.23036486319411E-056</v>
      </c>
      <c r="AZ146" s="2" t="n">
        <v>0</v>
      </c>
      <c r="BA146" s="2" t="n">
        <v>0.0041793747969076</v>
      </c>
      <c r="BB146" s="2" t="n">
        <v>2.23087025612364E-026</v>
      </c>
      <c r="BC146" s="2" t="n">
        <v>5.09313422844226E-035</v>
      </c>
      <c r="BD146" s="2" t="n">
        <v>0</v>
      </c>
      <c r="BE146" s="2" t="n">
        <v>0</v>
      </c>
      <c r="BF146" s="2" t="n">
        <v>1.60674909075166E-046</v>
      </c>
      <c r="BG146" s="2" t="n">
        <v>1.91457132867896E-026</v>
      </c>
      <c r="BH146" s="2" t="n">
        <v>0</v>
      </c>
      <c r="BI146" s="2" t="n">
        <v>2.38307000553409E-048</v>
      </c>
      <c r="BJ146" s="2" t="n">
        <v>5.20330150638856E-048</v>
      </c>
      <c r="BK146" s="2" t="n">
        <v>3.29169531794036E-046</v>
      </c>
      <c r="BL146" s="2" t="n">
        <v>3.3809690419137E-042</v>
      </c>
      <c r="BM146" s="2" t="n">
        <v>-59.8938967410229</v>
      </c>
      <c r="BN146" s="2" t="n">
        <v>-0.154884868288369</v>
      </c>
      <c r="BO146" s="2" t="n">
        <v>-16.7750414519732</v>
      </c>
      <c r="BP146" s="2" t="n">
        <v>-44.1611141072155</v>
      </c>
      <c r="BQ146" s="2" t="n">
        <v>-4.55330789925989</v>
      </c>
      <c r="BR146" s="2" t="n">
        <v>-0.553604275188562</v>
      </c>
      <c r="BS146" s="2" t="n">
        <v>-7.90203570840065</v>
      </c>
      <c r="BT146" s="2" t="n">
        <v>-27.3269183161495</v>
      </c>
      <c r="BU146" s="2" t="n">
        <v>-47.0076629920116</v>
      </c>
      <c r="BV146" s="2" t="n">
        <v>-45.760795705208</v>
      </c>
      <c r="BW146" s="2" t="n">
        <v>-43.836525296324</v>
      </c>
      <c r="BX146" s="2" t="n">
        <v>-46.4348882901732</v>
      </c>
      <c r="BY146" s="2" t="n">
        <v>-47.2877384043099</v>
      </c>
      <c r="BZ146" s="2" t="n">
        <v>-98.9999989952493</v>
      </c>
      <c r="CA146" s="2" t="n">
        <v>-98.9984527239098</v>
      </c>
      <c r="CB146" s="2" t="n">
        <v>-2.45388207665011</v>
      </c>
      <c r="CC146" s="2" t="n">
        <v>-17.5575758825365</v>
      </c>
      <c r="CD146" s="2" t="n">
        <v>-89.3669608243497</v>
      </c>
      <c r="CE146" s="2" t="n">
        <v>-98.9999965720267</v>
      </c>
      <c r="CF146" s="2" t="n">
        <v>-98.9959656264711</v>
      </c>
      <c r="CG146" s="2" t="n">
        <v>-2.9871144182523</v>
      </c>
      <c r="CH146" s="2" t="n">
        <v>-21.9947303953498</v>
      </c>
      <c r="CI146" s="2" t="n">
        <v>-98.8671663253307</v>
      </c>
      <c r="CJ146" s="2" t="n">
        <v>-97.3170241590598</v>
      </c>
      <c r="CK146" s="2" t="n">
        <v>-34.9289252769549</v>
      </c>
      <c r="CL146" s="2" t="n">
        <v>-2.01934677629699</v>
      </c>
      <c r="CM146" s="2" t="n">
        <v>-24.1694408031647</v>
      </c>
      <c r="CN146" s="2" t="n">
        <v>-98.9997173081113</v>
      </c>
      <c r="CO146" s="2" t="n">
        <v>-58.3982712475767</v>
      </c>
      <c r="CP146" s="2" t="n">
        <v>-27.1771416237146</v>
      </c>
      <c r="CQ146" s="2" t="n">
        <v>-26.0365096335125</v>
      </c>
      <c r="CR146" s="2" t="n">
        <v>-56.0282318399915</v>
      </c>
      <c r="CS146" s="2" t="n">
        <v>-98.9999999999999</v>
      </c>
      <c r="CT146" s="2" t="n">
        <v>-2.66853927064478</v>
      </c>
      <c r="CU146" s="2" t="n">
        <v>-23.7677292607346</v>
      </c>
      <c r="CV146" s="2" t="n">
        <v>-23.5353699846861</v>
      </c>
      <c r="CW146" s="2" t="n">
        <v>-98.9999999999999</v>
      </c>
      <c r="CX146" s="2" t="n">
        <v>-76.594907650815</v>
      </c>
      <c r="CY146" s="2" t="n">
        <v>-45.721626589271</v>
      </c>
      <c r="CZ146" s="2" t="n">
        <v>-25.6488775788313</v>
      </c>
      <c r="DA146" s="2" t="n">
        <v>-55.6516240853329</v>
      </c>
      <c r="DB146" s="2" t="n">
        <v>-98.9999999999999</v>
      </c>
      <c r="DC146" s="2" t="n">
        <v>-2.37888868056011</v>
      </c>
      <c r="DD146" s="2" t="n">
        <v>-25.65152568686</v>
      </c>
      <c r="DE146" s="2" t="n">
        <v>-34.2930148779365</v>
      </c>
      <c r="DF146" s="2" t="n">
        <v>-98.9999999999999</v>
      </c>
      <c r="DG146" s="2" t="n">
        <v>-98.9999999999999</v>
      </c>
      <c r="DH146" s="2" t="n">
        <v>-45.7940519371817</v>
      </c>
      <c r="DI146" s="2" t="n">
        <v>-25.7179284490736</v>
      </c>
      <c r="DJ146" s="2" t="n">
        <v>-98.9999999999999</v>
      </c>
      <c r="DK146" s="2" t="n">
        <v>-47.6228631995458</v>
      </c>
      <c r="DL146" s="2" t="n">
        <v>-47.2837210080907</v>
      </c>
      <c r="DM146" s="2" t="n">
        <v>-45.4825803702583</v>
      </c>
      <c r="DN146" s="2" t="n">
        <v>-41.4709588058646</v>
      </c>
    </row>
    <row r="147" customFormat="false" ht="15" hidden="false" customHeight="false" outlineLevel="0" collapsed="false">
      <c r="B147" s="0" t="n">
        <v>145</v>
      </c>
      <c r="C147" s="2" t="n">
        <v>0.799999974399776</v>
      </c>
      <c r="D147" s="3" t="n">
        <v>-0.0706842207998237</v>
      </c>
      <c r="E147" s="2" t="n">
        <v>4.23376190689641</v>
      </c>
      <c r="F147" s="2" t="n">
        <v>-4.55633269860252</v>
      </c>
      <c r="G147" s="2" t="n">
        <v>7.55351569574895</v>
      </c>
      <c r="H147" s="2" t="n">
        <v>0.700027549103404</v>
      </c>
      <c r="I147" s="2" t="n">
        <v>0.279536923880017</v>
      </c>
      <c r="J147" s="2" t="n">
        <v>0.0204355270165776</v>
      </c>
      <c r="K147" s="2" t="n">
        <v>1.31884738651459E-060</v>
      </c>
      <c r="L147" s="2" t="n">
        <v>0.700027549103404</v>
      </c>
      <c r="M147" s="2" t="n">
        <v>1.67864378947327E-017</v>
      </c>
      <c r="N147" s="2" t="n">
        <v>6.9005854299771E-045</v>
      </c>
      <c r="O147" s="2" t="n">
        <v>2.79699764521379E-005</v>
      </c>
      <c r="P147" s="2" t="n">
        <v>0.279508953903565</v>
      </c>
      <c r="Q147" s="3" t="n">
        <v>1.25303814386584E-008</v>
      </c>
      <c r="R147" s="2" t="n">
        <v>4.71065918035067E-028</v>
      </c>
      <c r="S147" s="2" t="n">
        <v>9.82510064848662E-048</v>
      </c>
      <c r="T147" s="2" t="n">
        <v>1.73461978167026E-046</v>
      </c>
      <c r="U147" s="2" t="n">
        <v>1.45705083350829E-044</v>
      </c>
      <c r="V147" s="2" t="n">
        <v>3.67376785510227E-047</v>
      </c>
      <c r="W147" s="2" t="n">
        <v>5.15539084154905E-048</v>
      </c>
      <c r="X147" s="2" t="n">
        <v>1.00000231352648E-099</v>
      </c>
      <c r="Y147" s="2" t="n">
        <v>1.00356908894493E-099</v>
      </c>
      <c r="Z147" s="2" t="n">
        <v>0.0035165591218515</v>
      </c>
      <c r="AA147" s="2" t="n">
        <v>2.76964506788672E-018</v>
      </c>
      <c r="AB147" s="2" t="n">
        <v>4.29575174961136E-090</v>
      </c>
      <c r="AC147" s="2" t="n">
        <v>1.00000789323114E-099</v>
      </c>
      <c r="AD147" s="2" t="n">
        <v>1.009332769561E-099</v>
      </c>
      <c r="AE147" s="2" t="n">
        <v>0.0010301146929766</v>
      </c>
      <c r="AF147" s="2" t="n">
        <v>1.01220762525074E-022</v>
      </c>
      <c r="AG147" s="2" t="n">
        <v>1.35779334171224E-099</v>
      </c>
      <c r="AH147" s="2" t="n">
        <v>4.81920988438383E-098</v>
      </c>
      <c r="AI147" s="2" t="n">
        <v>1.17780860532546E-035</v>
      </c>
      <c r="AJ147" s="2" t="n">
        <v>0.00956430074182973</v>
      </c>
      <c r="AK147" s="2" t="n">
        <v>6.76954059320323E-025</v>
      </c>
      <c r="AL147" s="2" t="n">
        <v>1.00065113402451E-099</v>
      </c>
      <c r="AM147" s="2" t="n">
        <v>3.99695034008718E-059</v>
      </c>
      <c r="AN147" s="2" t="n">
        <v>6.65056245561883E-028</v>
      </c>
      <c r="AO147" s="2" t="n">
        <v>9.19370081129948E-027</v>
      </c>
      <c r="AP147" s="2" t="n">
        <v>9.3706164054033E-057</v>
      </c>
      <c r="AQ147" s="2" t="n">
        <v>0</v>
      </c>
      <c r="AR147" s="2" t="n">
        <v>0.00214516513263083</v>
      </c>
      <c r="AS147" s="2" t="n">
        <v>1.70714629268969E-024</v>
      </c>
      <c r="AT147" s="2" t="n">
        <v>2.91494265441118E-024</v>
      </c>
      <c r="AU147" s="2" t="n">
        <v>0</v>
      </c>
      <c r="AV147" s="2" t="n">
        <v>2.54151308015401E-077</v>
      </c>
      <c r="AW147" s="2" t="n">
        <v>1.89833834187637E-046</v>
      </c>
      <c r="AX147" s="2" t="n">
        <v>2.24451452995267E-026</v>
      </c>
      <c r="AY147" s="2" t="n">
        <v>2.23191327124236E-056</v>
      </c>
      <c r="AZ147" s="2" t="n">
        <v>0</v>
      </c>
      <c r="BA147" s="2" t="n">
        <v>0.00417937479690762</v>
      </c>
      <c r="BB147" s="2" t="n">
        <v>2.23087025613115E-026</v>
      </c>
      <c r="BC147" s="2" t="n">
        <v>5.09313422845951E-035</v>
      </c>
      <c r="BD147" s="2" t="n">
        <v>0</v>
      </c>
      <c r="BE147" s="2" t="n">
        <v>0</v>
      </c>
      <c r="BF147" s="2" t="n">
        <v>1.60674909075991E-046</v>
      </c>
      <c r="BG147" s="2" t="n">
        <v>1.91457132868455E-026</v>
      </c>
      <c r="BH147" s="2" t="n">
        <v>0</v>
      </c>
      <c r="BI147" s="2" t="n">
        <v>2.38307000554216E-048</v>
      </c>
      <c r="BJ147" s="2" t="n">
        <v>5.2033015064062E-048</v>
      </c>
      <c r="BK147" s="2" t="n">
        <v>3.29169531795152E-046</v>
      </c>
      <c r="BL147" s="2" t="n">
        <v>3.38096904192516E-042</v>
      </c>
      <c r="BM147" s="2" t="n">
        <v>-59.8798054569397</v>
      </c>
      <c r="BN147" s="2" t="n">
        <v>-0.15488486828837</v>
      </c>
      <c r="BO147" s="2" t="n">
        <v>-16.7750414519732</v>
      </c>
      <c r="BP147" s="2" t="n">
        <v>-44.1611140631434</v>
      </c>
      <c r="BQ147" s="2" t="n">
        <v>-4.55330789925989</v>
      </c>
      <c r="BR147" s="2" t="n">
        <v>-0.553604275188562</v>
      </c>
      <c r="BS147" s="2" t="n">
        <v>-7.90203570840065</v>
      </c>
      <c r="BT147" s="2" t="n">
        <v>-27.3269183161496</v>
      </c>
      <c r="BU147" s="2" t="n">
        <v>-47.0076629920101</v>
      </c>
      <c r="BV147" s="2" t="n">
        <v>-45.7607957052065</v>
      </c>
      <c r="BW147" s="2" t="n">
        <v>-43.836525296324</v>
      </c>
      <c r="BX147" s="2" t="n">
        <v>-46.4348882901732</v>
      </c>
      <c r="BY147" s="2" t="n">
        <v>-47.2877384043099</v>
      </c>
      <c r="BZ147" s="2" t="n">
        <v>-98.9999989952493</v>
      </c>
      <c r="CA147" s="2" t="n">
        <v>-98.9984527239092</v>
      </c>
      <c r="CB147" s="2" t="n">
        <v>-2.45388207665011</v>
      </c>
      <c r="CC147" s="2" t="n">
        <v>-17.5575758825365</v>
      </c>
      <c r="CD147" s="2" t="n">
        <v>-89.3669608243497</v>
      </c>
      <c r="CE147" s="2" t="n">
        <v>-98.9999965720267</v>
      </c>
      <c r="CF147" s="2" t="n">
        <v>-98.9959656264708</v>
      </c>
      <c r="CG147" s="2" t="n">
        <v>-2.9871144182523</v>
      </c>
      <c r="CH147" s="2" t="n">
        <v>-21.9947303953498</v>
      </c>
      <c r="CI147" s="2" t="n">
        <v>-98.8671663253307</v>
      </c>
      <c r="CJ147" s="2" t="n">
        <v>-97.3170241590598</v>
      </c>
      <c r="CK147" s="2" t="n">
        <v>-34.9289252769549</v>
      </c>
      <c r="CL147" s="2" t="n">
        <v>-2.01934677629699</v>
      </c>
      <c r="CM147" s="2" t="n">
        <v>-24.1694408031917</v>
      </c>
      <c r="CN147" s="2" t="n">
        <v>-98.9997173081113</v>
      </c>
      <c r="CO147" s="2" t="n">
        <v>-58.3982712475767</v>
      </c>
      <c r="CP147" s="2" t="n">
        <v>-27.1771416237131</v>
      </c>
      <c r="CQ147" s="2" t="n">
        <v>-26.036509633511</v>
      </c>
      <c r="CR147" s="2" t="n">
        <v>-56.0282318399915</v>
      </c>
      <c r="CS147" s="2" t="n">
        <v>-98.9999999999999</v>
      </c>
      <c r="CT147" s="2" t="n">
        <v>-2.66853927064477</v>
      </c>
      <c r="CU147" s="2" t="n">
        <v>-23.7677292607332</v>
      </c>
      <c r="CV147" s="2" t="n">
        <v>-23.5353699846846</v>
      </c>
      <c r="CW147" s="2" t="n">
        <v>-98.9999999999999</v>
      </c>
      <c r="CX147" s="2" t="n">
        <v>-76.594907650815</v>
      </c>
      <c r="CY147" s="2" t="n">
        <v>-45.7216263804679</v>
      </c>
      <c r="CZ147" s="2" t="n">
        <v>-25.6488775788308</v>
      </c>
      <c r="DA147" s="2" t="n">
        <v>-55.65132268543</v>
      </c>
      <c r="DB147" s="2" t="n">
        <v>-98.9999999999999</v>
      </c>
      <c r="DC147" s="2" t="n">
        <v>-2.37888868056011</v>
      </c>
      <c r="DD147" s="2" t="n">
        <v>-25.6515256868586</v>
      </c>
      <c r="DE147" s="2" t="n">
        <v>-34.2930148779351</v>
      </c>
      <c r="DF147" s="2" t="n">
        <v>-98.9999999999999</v>
      </c>
      <c r="DG147" s="2" t="n">
        <v>-98.9999999999999</v>
      </c>
      <c r="DH147" s="2" t="n">
        <v>-45.7940519371795</v>
      </c>
      <c r="DI147" s="2" t="n">
        <v>-25.7179284490723</v>
      </c>
      <c r="DJ147" s="2" t="n">
        <v>-98.9999999999999</v>
      </c>
      <c r="DK147" s="2" t="n">
        <v>-47.6228631995443</v>
      </c>
      <c r="DL147" s="2" t="n">
        <v>-47.2837210080892</v>
      </c>
      <c r="DM147" s="2" t="n">
        <v>-45.4825803702568</v>
      </c>
      <c r="DN147" s="2" t="n">
        <v>-41.4709588058632</v>
      </c>
    </row>
    <row r="148" customFormat="false" ht="15" hidden="false" customHeight="false" outlineLevel="0" collapsed="false">
      <c r="B148" s="0" t="n">
        <v>146</v>
      </c>
      <c r="C148" s="2" t="n">
        <v>0.799999973570196</v>
      </c>
      <c r="D148" s="3" t="n">
        <v>-0.0706941455900573</v>
      </c>
      <c r="E148" s="2" t="n">
        <v>4.23669687705728</v>
      </c>
      <c r="F148" s="2" t="n">
        <v>-4.53992581429405</v>
      </c>
      <c r="G148" s="2" t="n">
        <v>7.57391298946878</v>
      </c>
      <c r="H148" s="2" t="n">
        <v>0.700027549103403</v>
      </c>
      <c r="I148" s="2" t="n">
        <v>0.279536923880018</v>
      </c>
      <c r="J148" s="2" t="n">
        <v>0.0204355270165779</v>
      </c>
      <c r="K148" s="2" t="n">
        <v>1.38317362717035E-060</v>
      </c>
      <c r="L148" s="2" t="n">
        <v>0.700027549103403</v>
      </c>
      <c r="M148" s="2" t="n">
        <v>1.67864378947327E-017</v>
      </c>
      <c r="N148" s="2" t="n">
        <v>6.90058646847294E-045</v>
      </c>
      <c r="O148" s="2" t="n">
        <v>2.7969976452138E-005</v>
      </c>
      <c r="P148" s="2" t="n">
        <v>0.279508953903566</v>
      </c>
      <c r="Q148" s="3" t="n">
        <v>1.25303814386585E-008</v>
      </c>
      <c r="R148" s="2" t="n">
        <v>4.71065918034945E-028</v>
      </c>
      <c r="S148" s="2" t="n">
        <v>9.82510064853599E-048</v>
      </c>
      <c r="T148" s="2" t="n">
        <v>1.73461978167897E-046</v>
      </c>
      <c r="U148" s="2" t="n">
        <v>1.45705083350829E-044</v>
      </c>
      <c r="V148" s="2" t="n">
        <v>3.67376785510227E-047</v>
      </c>
      <c r="W148" s="2" t="n">
        <v>5.15539084154905E-048</v>
      </c>
      <c r="X148" s="2" t="n">
        <v>1.00000231352648E-099</v>
      </c>
      <c r="Y148" s="2" t="n">
        <v>1.00356908894725E-099</v>
      </c>
      <c r="Z148" s="2" t="n">
        <v>0.00351655912185152</v>
      </c>
      <c r="AA148" s="2" t="n">
        <v>2.76964506788673E-018</v>
      </c>
      <c r="AB148" s="2" t="n">
        <v>4.29575174961136E-090</v>
      </c>
      <c r="AC148" s="2" t="n">
        <v>1.00000789323114E-099</v>
      </c>
      <c r="AD148" s="2" t="n">
        <v>1.00933276956197E-099</v>
      </c>
      <c r="AE148" s="2" t="n">
        <v>0.0010301146929766</v>
      </c>
      <c r="AF148" s="2" t="n">
        <v>1.01220762525069E-022</v>
      </c>
      <c r="AG148" s="2" t="n">
        <v>1.35779334171224E-099</v>
      </c>
      <c r="AH148" s="2" t="n">
        <v>4.81920988438383E-098</v>
      </c>
      <c r="AI148" s="2" t="n">
        <v>1.17780860532546E-035</v>
      </c>
      <c r="AJ148" s="2" t="n">
        <v>0.00956430074182985</v>
      </c>
      <c r="AK148" s="2" t="n">
        <v>6.76954059257778E-025</v>
      </c>
      <c r="AL148" s="2" t="n">
        <v>1.00065113402451E-099</v>
      </c>
      <c r="AM148" s="2" t="n">
        <v>3.99695034008718E-059</v>
      </c>
      <c r="AN148" s="2" t="n">
        <v>6.65056245565223E-028</v>
      </c>
      <c r="AO148" s="2" t="n">
        <v>9.19370081134568E-027</v>
      </c>
      <c r="AP148" s="2" t="n">
        <v>9.3706164054033E-057</v>
      </c>
      <c r="AQ148" s="2" t="n">
        <v>0</v>
      </c>
      <c r="AR148" s="2" t="n">
        <v>0.00214516513263087</v>
      </c>
      <c r="AS148" s="2" t="n">
        <v>1.70714629269827E-024</v>
      </c>
      <c r="AT148" s="2" t="n">
        <v>2.91494265442582E-024</v>
      </c>
      <c r="AU148" s="2" t="n">
        <v>0</v>
      </c>
      <c r="AV148" s="2" t="n">
        <v>2.54151308015401E-077</v>
      </c>
      <c r="AW148" s="2" t="n">
        <v>1.89833969539828E-046</v>
      </c>
      <c r="AX148" s="2" t="n">
        <v>2.24451452995607E-026</v>
      </c>
      <c r="AY148" s="2" t="n">
        <v>2.23421092136626E-056</v>
      </c>
      <c r="AZ148" s="2" t="n">
        <v>0</v>
      </c>
      <c r="BA148" s="2" t="n">
        <v>0.00417937479690766</v>
      </c>
      <c r="BB148" s="2" t="n">
        <v>2.2308702561423E-026</v>
      </c>
      <c r="BC148" s="2" t="n">
        <v>5.0931342284851E-035</v>
      </c>
      <c r="BD148" s="2" t="n">
        <v>0</v>
      </c>
      <c r="BE148" s="2" t="n">
        <v>0</v>
      </c>
      <c r="BF148" s="2" t="n">
        <v>1.60674909077215E-046</v>
      </c>
      <c r="BG148" s="2" t="n">
        <v>1.91457132869285E-026</v>
      </c>
      <c r="BH148" s="2" t="n">
        <v>0</v>
      </c>
      <c r="BI148" s="2" t="n">
        <v>2.38307000555414E-048</v>
      </c>
      <c r="BJ148" s="2" t="n">
        <v>5.20330150643234E-048</v>
      </c>
      <c r="BK148" s="2" t="n">
        <v>3.29169531796806E-046</v>
      </c>
      <c r="BL148" s="2" t="n">
        <v>3.38096904194215E-042</v>
      </c>
      <c r="BM148" s="2" t="n">
        <v>-59.8591233003035</v>
      </c>
      <c r="BN148" s="2" t="n">
        <v>-0.15488486828837</v>
      </c>
      <c r="BO148" s="2" t="n">
        <v>-16.7750414519732</v>
      </c>
      <c r="BP148" s="2" t="n">
        <v>-44.1611139977847</v>
      </c>
      <c r="BQ148" s="2" t="n">
        <v>-4.55330789925989</v>
      </c>
      <c r="BR148" s="2" t="n">
        <v>-0.55360427518856</v>
      </c>
      <c r="BS148" s="2" t="n">
        <v>-7.90203570840064</v>
      </c>
      <c r="BT148" s="2" t="n">
        <v>-27.3269183161497</v>
      </c>
      <c r="BU148" s="2" t="n">
        <v>-47.007662992008</v>
      </c>
      <c r="BV148" s="2" t="n">
        <v>-45.7607957052044</v>
      </c>
      <c r="BW148" s="2" t="n">
        <v>-43.836525296324</v>
      </c>
      <c r="BX148" s="2" t="n">
        <v>-46.4348882901732</v>
      </c>
      <c r="BY148" s="2" t="n">
        <v>-47.2877384043099</v>
      </c>
      <c r="BZ148" s="2" t="n">
        <v>-98.9999989952493</v>
      </c>
      <c r="CA148" s="2" t="n">
        <v>-98.9984527239082</v>
      </c>
      <c r="CB148" s="2" t="n">
        <v>-2.4538820766501</v>
      </c>
      <c r="CC148" s="2" t="n">
        <v>-17.5575758825365</v>
      </c>
      <c r="CD148" s="2" t="n">
        <v>-89.3669608243497</v>
      </c>
      <c r="CE148" s="2" t="n">
        <v>-98.9999965720267</v>
      </c>
      <c r="CF148" s="2" t="n">
        <v>-98.9959656264704</v>
      </c>
      <c r="CG148" s="2" t="n">
        <v>-2.9871144182523</v>
      </c>
      <c r="CH148" s="2" t="n">
        <v>-21.9947303953498</v>
      </c>
      <c r="CI148" s="2" t="n">
        <v>-98.8671663253307</v>
      </c>
      <c r="CJ148" s="2" t="n">
        <v>-97.3170241590598</v>
      </c>
      <c r="CK148" s="2" t="n">
        <v>-34.9289252769549</v>
      </c>
      <c r="CL148" s="2" t="n">
        <v>-2.01934677629698</v>
      </c>
      <c r="CM148" s="2" t="n">
        <v>-24.1694408032318</v>
      </c>
      <c r="CN148" s="2" t="n">
        <v>-98.9997173081113</v>
      </c>
      <c r="CO148" s="2" t="n">
        <v>-58.3982712475767</v>
      </c>
      <c r="CP148" s="2" t="n">
        <v>-27.1771416237109</v>
      </c>
      <c r="CQ148" s="2" t="n">
        <v>-26.0365096335088</v>
      </c>
      <c r="CR148" s="2" t="n">
        <v>-56.0282318399915</v>
      </c>
      <c r="CS148" s="2" t="n">
        <v>-98.9999999999999</v>
      </c>
      <c r="CT148" s="2" t="n">
        <v>-2.66853927064476</v>
      </c>
      <c r="CU148" s="2" t="n">
        <v>-23.767729260731</v>
      </c>
      <c r="CV148" s="2" t="n">
        <v>-23.5353699846824</v>
      </c>
      <c r="CW148" s="2" t="n">
        <v>-98.9999999999999</v>
      </c>
      <c r="CX148" s="2" t="n">
        <v>-76.594907650815</v>
      </c>
      <c r="CY148" s="2" t="n">
        <v>-45.7216260708146</v>
      </c>
      <c r="CZ148" s="2" t="n">
        <v>-25.6488775788302</v>
      </c>
      <c r="DA148" s="2" t="n">
        <v>-55.6508758295814</v>
      </c>
      <c r="DB148" s="2" t="n">
        <v>-98.9999999999999</v>
      </c>
      <c r="DC148" s="2" t="n">
        <v>-2.3788886805601</v>
      </c>
      <c r="DD148" s="2" t="n">
        <v>-25.6515256868564</v>
      </c>
      <c r="DE148" s="2" t="n">
        <v>-34.2930148779329</v>
      </c>
      <c r="DF148" s="2" t="n">
        <v>-98.9999999999999</v>
      </c>
      <c r="DG148" s="2" t="n">
        <v>-98.9999999999999</v>
      </c>
      <c r="DH148" s="2" t="n">
        <v>-45.7940519371762</v>
      </c>
      <c r="DI148" s="2" t="n">
        <v>-25.7179284490704</v>
      </c>
      <c r="DJ148" s="2" t="n">
        <v>-98.9999999999999</v>
      </c>
      <c r="DK148" s="2" t="n">
        <v>-47.6228631995422</v>
      </c>
      <c r="DL148" s="2" t="n">
        <v>-47.283721008087</v>
      </c>
      <c r="DM148" s="2" t="n">
        <v>-45.4825803702546</v>
      </c>
      <c r="DN148" s="2" t="n">
        <v>-41.470958805861</v>
      </c>
    </row>
    <row r="149" customFormat="false" ht="15" hidden="false" customHeight="false" outlineLevel="0" collapsed="false">
      <c r="B149" s="0" t="n">
        <v>147</v>
      </c>
      <c r="C149" s="2" t="n">
        <v>0.799999971896311</v>
      </c>
      <c r="D149" s="3" t="n">
        <v>-0.0707134308415625</v>
      </c>
      <c r="E149" s="2" t="n">
        <v>4.23947739549569</v>
      </c>
      <c r="F149" s="2" t="n">
        <v>-4.52413119587098</v>
      </c>
      <c r="G149" s="2" t="n">
        <v>7.59345453024921</v>
      </c>
      <c r="H149" s="2" t="n">
        <v>0.700027549103402</v>
      </c>
      <c r="I149" s="2" t="n">
        <v>0.279536923880019</v>
      </c>
      <c r="J149" s="2" t="n">
        <v>0.0204355270165781</v>
      </c>
      <c r="K149" s="2" t="n">
        <v>1.44927420106487E-060</v>
      </c>
      <c r="L149" s="2" t="n">
        <v>0.700027549103402</v>
      </c>
      <c r="M149" s="2" t="n">
        <v>1.67864378947327E-017</v>
      </c>
      <c r="N149" s="2" t="n">
        <v>6.90058747579702E-045</v>
      </c>
      <c r="O149" s="2" t="n">
        <v>2.7969976452138E-005</v>
      </c>
      <c r="P149" s="2" t="n">
        <v>0.279508953903566</v>
      </c>
      <c r="Q149" s="3" t="n">
        <v>1.25303814386586E-008</v>
      </c>
      <c r="R149" s="2" t="n">
        <v>4.71065918034826E-028</v>
      </c>
      <c r="S149" s="2" t="n">
        <v>9.82510064858388E-048</v>
      </c>
      <c r="T149" s="2" t="n">
        <v>1.73461978168743E-046</v>
      </c>
      <c r="U149" s="2" t="n">
        <v>1.45705083350829E-044</v>
      </c>
      <c r="V149" s="2" t="n">
        <v>3.67376785510227E-047</v>
      </c>
      <c r="W149" s="2" t="n">
        <v>5.15539084154905E-048</v>
      </c>
      <c r="X149" s="2" t="n">
        <v>1.00000231352648E-099</v>
      </c>
      <c r="Y149" s="2" t="n">
        <v>1.00356908894956E-099</v>
      </c>
      <c r="Z149" s="2" t="n">
        <v>0.00351655912185153</v>
      </c>
      <c r="AA149" s="2" t="n">
        <v>2.76964506788673E-018</v>
      </c>
      <c r="AB149" s="2" t="n">
        <v>4.29575174961136E-090</v>
      </c>
      <c r="AC149" s="2" t="n">
        <v>1.00000789323114E-099</v>
      </c>
      <c r="AD149" s="2" t="n">
        <v>1.00933276956296E-099</v>
      </c>
      <c r="AE149" s="2" t="n">
        <v>0.00103011469297661</v>
      </c>
      <c r="AF149" s="2" t="n">
        <v>1.01220762525063E-022</v>
      </c>
      <c r="AG149" s="2" t="n">
        <v>1.35779334171224E-099</v>
      </c>
      <c r="AH149" s="2" t="n">
        <v>4.81920988438383E-098</v>
      </c>
      <c r="AI149" s="2" t="n">
        <v>1.17780860532546E-035</v>
      </c>
      <c r="AJ149" s="2" t="n">
        <v>0.00956430074182997</v>
      </c>
      <c r="AK149" s="2" t="n">
        <v>6.76954059197109E-025</v>
      </c>
      <c r="AL149" s="2" t="n">
        <v>1.00065113402451E-099</v>
      </c>
      <c r="AM149" s="2" t="n">
        <v>3.99695034008718E-059</v>
      </c>
      <c r="AN149" s="2" t="n">
        <v>6.65056245568463E-028</v>
      </c>
      <c r="AO149" s="2" t="n">
        <v>9.19370081139049E-027</v>
      </c>
      <c r="AP149" s="2" t="n">
        <v>9.3706164054033E-057</v>
      </c>
      <c r="AQ149" s="2" t="n">
        <v>0</v>
      </c>
      <c r="AR149" s="2" t="n">
        <v>0.00214516513263091</v>
      </c>
      <c r="AS149" s="2" t="n">
        <v>1.70714629270659E-024</v>
      </c>
      <c r="AT149" s="2" t="n">
        <v>2.91494265444003E-024</v>
      </c>
      <c r="AU149" s="2" t="n">
        <v>0</v>
      </c>
      <c r="AV149" s="2" t="n">
        <v>2.54151308015401E-077</v>
      </c>
      <c r="AW149" s="2" t="n">
        <v>1.89834100829331E-046</v>
      </c>
      <c r="AX149" s="2" t="n">
        <v>2.24451452995937E-026</v>
      </c>
      <c r="AY149" s="2" t="n">
        <v>2.23644220126984E-056</v>
      </c>
      <c r="AZ149" s="2" t="n">
        <v>0</v>
      </c>
      <c r="BA149" s="2" t="n">
        <v>0.0041793747969077</v>
      </c>
      <c r="BB149" s="2" t="n">
        <v>2.2308702561531E-026</v>
      </c>
      <c r="BC149" s="2" t="n">
        <v>5.09313422850993E-035</v>
      </c>
      <c r="BD149" s="2" t="n">
        <v>0</v>
      </c>
      <c r="BE149" s="2" t="n">
        <v>0</v>
      </c>
      <c r="BF149" s="2" t="n">
        <v>1.60674909078402E-046</v>
      </c>
      <c r="BG149" s="2" t="n">
        <v>1.9145713287009E-026</v>
      </c>
      <c r="BH149" s="2" t="n">
        <v>0</v>
      </c>
      <c r="BI149" s="2" t="n">
        <v>2.38307000556575E-048</v>
      </c>
      <c r="BJ149" s="2" t="n">
        <v>5.2033015064577E-048</v>
      </c>
      <c r="BK149" s="2" t="n">
        <v>3.2916953179841E-046</v>
      </c>
      <c r="BL149" s="2" t="n">
        <v>3.38096904195863E-042</v>
      </c>
      <c r="BM149" s="2" t="n">
        <v>-59.8388494387224</v>
      </c>
      <c r="BN149" s="2" t="n">
        <v>-0.154884868288371</v>
      </c>
      <c r="BO149" s="2" t="n">
        <v>-16.7750414519732</v>
      </c>
      <c r="BP149" s="2" t="n">
        <v>-44.1611139343879</v>
      </c>
      <c r="BQ149" s="2" t="n">
        <v>-4.55330789925989</v>
      </c>
      <c r="BR149" s="2" t="n">
        <v>-0.553604275188559</v>
      </c>
      <c r="BS149" s="2" t="n">
        <v>-7.90203570840064</v>
      </c>
      <c r="BT149" s="2" t="n">
        <v>-27.3269183161498</v>
      </c>
      <c r="BU149" s="2" t="n">
        <v>-47.0076629920058</v>
      </c>
      <c r="BV149" s="2" t="n">
        <v>-45.7607957052022</v>
      </c>
      <c r="BW149" s="2" t="n">
        <v>-43.836525296324</v>
      </c>
      <c r="BX149" s="2" t="n">
        <v>-46.4348882901732</v>
      </c>
      <c r="BY149" s="2" t="n">
        <v>-47.2877384043099</v>
      </c>
      <c r="BZ149" s="2" t="n">
        <v>-98.9999989952493</v>
      </c>
      <c r="CA149" s="2" t="n">
        <v>-98.9984527239072</v>
      </c>
      <c r="CB149" s="2" t="n">
        <v>-2.4538820766501</v>
      </c>
      <c r="CC149" s="2" t="n">
        <v>-17.5575758825365</v>
      </c>
      <c r="CD149" s="2" t="n">
        <v>-89.3669608243497</v>
      </c>
      <c r="CE149" s="2" t="n">
        <v>-98.9999965720267</v>
      </c>
      <c r="CF149" s="2" t="n">
        <v>-98.9959656264699</v>
      </c>
      <c r="CG149" s="2" t="n">
        <v>-2.9871144182523</v>
      </c>
      <c r="CH149" s="2" t="n">
        <v>-21.9947303953498</v>
      </c>
      <c r="CI149" s="2" t="n">
        <v>-98.8671663253307</v>
      </c>
      <c r="CJ149" s="2" t="n">
        <v>-97.3170241590598</v>
      </c>
      <c r="CK149" s="2" t="n">
        <v>-34.9289252769549</v>
      </c>
      <c r="CL149" s="2" t="n">
        <v>-2.01934677629698</v>
      </c>
      <c r="CM149" s="2" t="n">
        <v>-24.1694408032708</v>
      </c>
      <c r="CN149" s="2" t="n">
        <v>-98.9997173081113</v>
      </c>
      <c r="CO149" s="2" t="n">
        <v>-58.3982712475767</v>
      </c>
      <c r="CP149" s="2" t="n">
        <v>-27.1771416237088</v>
      </c>
      <c r="CQ149" s="2" t="n">
        <v>-26.0365096335067</v>
      </c>
      <c r="CR149" s="2" t="n">
        <v>-56.0282318399915</v>
      </c>
      <c r="CS149" s="2" t="n">
        <v>-98.9999999999999</v>
      </c>
      <c r="CT149" s="2" t="n">
        <v>-2.66853927064475</v>
      </c>
      <c r="CU149" s="2" t="n">
        <v>-23.7677292607289</v>
      </c>
      <c r="CV149" s="2" t="n">
        <v>-23.5353699846803</v>
      </c>
      <c r="CW149" s="2" t="n">
        <v>-98.9999999999999</v>
      </c>
      <c r="CX149" s="2" t="n">
        <v>-76.594907650815</v>
      </c>
      <c r="CY149" s="2" t="n">
        <v>-45.7216257704558</v>
      </c>
      <c r="CZ149" s="2" t="n">
        <v>-25.6488775788296</v>
      </c>
      <c r="DA149" s="2" t="n">
        <v>-55.6504423212757</v>
      </c>
      <c r="DB149" s="2" t="n">
        <v>-98.9999999999999</v>
      </c>
      <c r="DC149" s="2" t="n">
        <v>-2.3788886805601</v>
      </c>
      <c r="DD149" s="2" t="n">
        <v>-25.6515256868543</v>
      </c>
      <c r="DE149" s="2" t="n">
        <v>-34.2930148779308</v>
      </c>
      <c r="DF149" s="2" t="n">
        <v>-98.9999999999999</v>
      </c>
      <c r="DG149" s="2" t="n">
        <v>-98.9999999999999</v>
      </c>
      <c r="DH149" s="2" t="n">
        <v>-45.794051937173</v>
      </c>
      <c r="DI149" s="2" t="n">
        <v>-25.7179284490686</v>
      </c>
      <c r="DJ149" s="2" t="n">
        <v>-98.9999999999999</v>
      </c>
      <c r="DK149" s="2" t="n">
        <v>-47.62286319954</v>
      </c>
      <c r="DL149" s="2" t="n">
        <v>-47.2837210080849</v>
      </c>
      <c r="DM149" s="2" t="n">
        <v>-45.4825803702525</v>
      </c>
      <c r="DN149" s="2" t="n">
        <v>-41.4709588058589</v>
      </c>
    </row>
    <row r="150" customFormat="false" ht="15" hidden="false" customHeight="false" outlineLevel="0" collapsed="false">
      <c r="B150" s="0" t="n">
        <v>148</v>
      </c>
      <c r="C150" s="2" t="n">
        <v>0.799999971059369</v>
      </c>
      <c r="D150" s="3" t="n">
        <v>-0.0707227299983431</v>
      </c>
      <c r="E150" s="2" t="n">
        <v>4.24127759628823</v>
      </c>
      <c r="F150" s="2" t="n">
        <v>-4.51399109015582</v>
      </c>
      <c r="G150" s="2" t="n">
        <v>7.60601127616678</v>
      </c>
      <c r="H150" s="2" t="n">
        <v>0.700027549103402</v>
      </c>
      <c r="I150" s="2" t="n">
        <v>0.279536923880019</v>
      </c>
      <c r="J150" s="2" t="n">
        <v>0.0204355270165783</v>
      </c>
      <c r="K150" s="2" t="n">
        <v>1.49743556343837E-060</v>
      </c>
      <c r="L150" s="2" t="n">
        <v>0.700027549103402</v>
      </c>
      <c r="M150" s="2" t="n">
        <v>1.67864378947327E-017</v>
      </c>
      <c r="N150" s="2" t="n">
        <v>6.90058818961183E-045</v>
      </c>
      <c r="O150" s="2" t="n">
        <v>2.79699764521381E-005</v>
      </c>
      <c r="P150" s="2" t="n">
        <v>0.279508953903567</v>
      </c>
      <c r="Q150" s="3" t="n">
        <v>1.25303814386586E-008</v>
      </c>
      <c r="R150" s="2" t="n">
        <v>4.71065918034742E-028</v>
      </c>
      <c r="S150" s="2" t="n">
        <v>9.82510064861782E-048</v>
      </c>
      <c r="T150" s="2" t="n">
        <v>1.73461978169342E-046</v>
      </c>
      <c r="U150" s="2" t="n">
        <v>1.45705083350829E-044</v>
      </c>
      <c r="V150" s="2" t="n">
        <v>3.67376785510227E-047</v>
      </c>
      <c r="W150" s="2" t="n">
        <v>5.15539084154905E-048</v>
      </c>
      <c r="X150" s="2" t="n">
        <v>1.00000231352648E-099</v>
      </c>
      <c r="Y150" s="2" t="n">
        <v>1.00356908895122E-099</v>
      </c>
      <c r="Z150" s="2" t="n">
        <v>0.00351655912185154</v>
      </c>
      <c r="AA150" s="2" t="n">
        <v>2.76964506788673E-018</v>
      </c>
      <c r="AB150" s="2" t="n">
        <v>4.29575174961136E-090</v>
      </c>
      <c r="AC150" s="2" t="n">
        <v>1.00000789323114E-099</v>
      </c>
      <c r="AD150" s="2" t="n">
        <v>1.00933276956368E-099</v>
      </c>
      <c r="AE150" s="2" t="n">
        <v>0.00103011469297661</v>
      </c>
      <c r="AF150" s="2" t="n">
        <v>1.0122076252506E-022</v>
      </c>
      <c r="AG150" s="2" t="n">
        <v>1.35779334171224E-099</v>
      </c>
      <c r="AH150" s="2" t="n">
        <v>4.81920988438383E-098</v>
      </c>
      <c r="AI150" s="2" t="n">
        <v>1.17780860532546E-035</v>
      </c>
      <c r="AJ150" s="2" t="n">
        <v>0.00956430074183005</v>
      </c>
      <c r="AK150" s="2" t="n">
        <v>6.7695405915412E-025</v>
      </c>
      <c r="AL150" s="2" t="n">
        <v>1.00065113402451E-099</v>
      </c>
      <c r="AM150" s="2" t="n">
        <v>3.99695034008718E-059</v>
      </c>
      <c r="AN150" s="2" t="n">
        <v>6.65056245570759E-028</v>
      </c>
      <c r="AO150" s="2" t="n">
        <v>9.19370081142225E-027</v>
      </c>
      <c r="AP150" s="2" t="n">
        <v>9.3706164054033E-057</v>
      </c>
      <c r="AQ150" s="2" t="n">
        <v>0</v>
      </c>
      <c r="AR150" s="2" t="n">
        <v>0.00214516513263094</v>
      </c>
      <c r="AS150" s="2" t="n">
        <v>1.70714629271249E-024</v>
      </c>
      <c r="AT150" s="2" t="n">
        <v>2.9149426544501E-024</v>
      </c>
      <c r="AU150" s="2" t="n">
        <v>0</v>
      </c>
      <c r="AV150" s="2" t="n">
        <v>2.54151308015401E-077</v>
      </c>
      <c r="AW150" s="2" t="n">
        <v>1.89834193864355E-046</v>
      </c>
      <c r="AX150" s="2" t="n">
        <v>2.2445145299617E-026</v>
      </c>
      <c r="AY150" s="2" t="n">
        <v>2.23802422742614E-056</v>
      </c>
      <c r="AZ150" s="2" t="n">
        <v>0</v>
      </c>
      <c r="BA150" s="2" t="n">
        <v>0.00417937479690772</v>
      </c>
      <c r="BB150" s="2" t="n">
        <v>2.23087025616076E-026</v>
      </c>
      <c r="BC150" s="2" t="n">
        <v>5.09313422852752E-035</v>
      </c>
      <c r="BD150" s="2" t="n">
        <v>0</v>
      </c>
      <c r="BE150" s="2" t="n">
        <v>0</v>
      </c>
      <c r="BF150" s="2" t="n">
        <v>1.60674909079243E-046</v>
      </c>
      <c r="BG150" s="2" t="n">
        <v>1.9145713287066E-026</v>
      </c>
      <c r="BH150" s="2" t="n">
        <v>0</v>
      </c>
      <c r="BI150" s="2" t="n">
        <v>2.38307000557398E-048</v>
      </c>
      <c r="BJ150" s="2" t="n">
        <v>5.20330150647567E-048</v>
      </c>
      <c r="BK150" s="2" t="n">
        <v>3.29169531799547E-046</v>
      </c>
      <c r="BL150" s="2" t="n">
        <v>3.3809690419703E-042</v>
      </c>
      <c r="BM150" s="2" t="n">
        <v>-59.8246518567818</v>
      </c>
      <c r="BN150" s="2" t="n">
        <v>-0.154884868288371</v>
      </c>
      <c r="BO150" s="2" t="n">
        <v>-16.7750414519732</v>
      </c>
      <c r="BP150" s="2" t="n">
        <v>-44.1611138894633</v>
      </c>
      <c r="BQ150" s="2" t="n">
        <v>-4.55330789925989</v>
      </c>
      <c r="BR150" s="2" t="n">
        <v>-0.553604275188559</v>
      </c>
      <c r="BS150" s="2" t="n">
        <v>-7.90203570840064</v>
      </c>
      <c r="BT150" s="2" t="n">
        <v>-27.3269183161499</v>
      </c>
      <c r="BU150" s="2" t="n">
        <v>-47.0076629920043</v>
      </c>
      <c r="BV150" s="2" t="n">
        <v>-45.7607957052007</v>
      </c>
      <c r="BW150" s="2" t="n">
        <v>-43.836525296324</v>
      </c>
      <c r="BX150" s="2" t="n">
        <v>-46.4348882901732</v>
      </c>
      <c r="BY150" s="2" t="n">
        <v>-47.2877384043099</v>
      </c>
      <c r="BZ150" s="2" t="n">
        <v>-98.9999989952493</v>
      </c>
      <c r="CA150" s="2" t="n">
        <v>-98.9984527239064</v>
      </c>
      <c r="CB150" s="2" t="n">
        <v>-2.4538820766501</v>
      </c>
      <c r="CC150" s="2" t="n">
        <v>-17.5575758825365</v>
      </c>
      <c r="CD150" s="2" t="n">
        <v>-89.3669608243497</v>
      </c>
      <c r="CE150" s="2" t="n">
        <v>-98.9999965720267</v>
      </c>
      <c r="CF150" s="2" t="n">
        <v>-98.9959656264696</v>
      </c>
      <c r="CG150" s="2" t="n">
        <v>-2.9871144182523</v>
      </c>
      <c r="CH150" s="2" t="n">
        <v>-21.9947303953499</v>
      </c>
      <c r="CI150" s="2" t="n">
        <v>-98.8671663253307</v>
      </c>
      <c r="CJ150" s="2" t="n">
        <v>-97.3170241590598</v>
      </c>
      <c r="CK150" s="2" t="n">
        <v>-34.9289252769549</v>
      </c>
      <c r="CL150" s="2" t="n">
        <v>-2.01934677629698</v>
      </c>
      <c r="CM150" s="2" t="n">
        <v>-24.1694408032983</v>
      </c>
      <c r="CN150" s="2" t="n">
        <v>-98.9997173081113</v>
      </c>
      <c r="CO150" s="2" t="n">
        <v>-58.3982712475767</v>
      </c>
      <c r="CP150" s="2" t="n">
        <v>-27.1771416237073</v>
      </c>
      <c r="CQ150" s="2" t="n">
        <v>-26.0365096335052</v>
      </c>
      <c r="CR150" s="2" t="n">
        <v>-56.0282318399915</v>
      </c>
      <c r="CS150" s="2" t="n">
        <v>-98.9999999999999</v>
      </c>
      <c r="CT150" s="2" t="n">
        <v>-2.66853927064475</v>
      </c>
      <c r="CU150" s="2" t="n">
        <v>-23.7677292607274</v>
      </c>
      <c r="CV150" s="2" t="n">
        <v>-23.5353699846788</v>
      </c>
      <c r="CW150" s="2" t="n">
        <v>-98.9999999999999</v>
      </c>
      <c r="CX150" s="2" t="n">
        <v>-76.594907650815</v>
      </c>
      <c r="CY150" s="2" t="n">
        <v>-45.7216255576143</v>
      </c>
      <c r="CZ150" s="2" t="n">
        <v>-25.6488775788291</v>
      </c>
      <c r="DA150" s="2" t="n">
        <v>-55.6501352163865</v>
      </c>
      <c r="DB150" s="2" t="n">
        <v>-98.9999999999999</v>
      </c>
      <c r="DC150" s="2" t="n">
        <v>-2.3788886805601</v>
      </c>
      <c r="DD150" s="2" t="n">
        <v>-25.6515256868528</v>
      </c>
      <c r="DE150" s="2" t="n">
        <v>-34.2930148779293</v>
      </c>
      <c r="DF150" s="2" t="n">
        <v>-98.9999999999999</v>
      </c>
      <c r="DG150" s="2" t="n">
        <v>-98.9999999999999</v>
      </c>
      <c r="DH150" s="2" t="n">
        <v>-45.7940519371707</v>
      </c>
      <c r="DI150" s="2" t="n">
        <v>-25.7179284490673</v>
      </c>
      <c r="DJ150" s="2" t="n">
        <v>-98.9999999999999</v>
      </c>
      <c r="DK150" s="2" t="n">
        <v>-47.6228631995385</v>
      </c>
      <c r="DL150" s="2" t="n">
        <v>-47.2837210080834</v>
      </c>
      <c r="DM150" s="2" t="n">
        <v>-45.482580370251</v>
      </c>
      <c r="DN150" s="2" t="n">
        <v>-41.4709588058574</v>
      </c>
    </row>
    <row r="151" customFormat="false" ht="15" hidden="false" customHeight="false" outlineLevel="0" collapsed="false">
      <c r="B151" s="0" t="n">
        <v>149</v>
      </c>
      <c r="C151" s="2" t="n">
        <v>0.799999970222427</v>
      </c>
      <c r="D151" s="3" t="n">
        <v>-0.0707318151261356</v>
      </c>
      <c r="E151" s="2" t="n">
        <v>4.24390239450836</v>
      </c>
      <c r="F151" s="2" t="n">
        <v>-4.49932495313772</v>
      </c>
      <c r="G151" s="2" t="n">
        <v>7.6241923368545</v>
      </c>
      <c r="H151" s="2" t="n">
        <v>0.700027549103401</v>
      </c>
      <c r="I151" s="2" t="n">
        <v>0.27953692388002</v>
      </c>
      <c r="J151" s="2" t="n">
        <v>0.0204355270165784</v>
      </c>
      <c r="K151" s="2" t="n">
        <v>1.56510803081696E-060</v>
      </c>
      <c r="L151" s="2" t="n">
        <v>0.700027549103401</v>
      </c>
      <c r="M151" s="2" t="n">
        <v>1.67864378947327E-017</v>
      </c>
      <c r="N151" s="2" t="n">
        <v>6.90058916559426E-045</v>
      </c>
      <c r="O151" s="2" t="n">
        <v>2.79699764521381E-005</v>
      </c>
      <c r="P151" s="2" t="n">
        <v>0.279508953903568</v>
      </c>
      <c r="Q151" s="3" t="n">
        <v>1.25303814386587E-008</v>
      </c>
      <c r="R151" s="2" t="n">
        <v>4.71065918034628E-028</v>
      </c>
      <c r="S151" s="2" t="n">
        <v>9.82510064866421E-048</v>
      </c>
      <c r="T151" s="2" t="n">
        <v>1.73461978170161E-046</v>
      </c>
      <c r="U151" s="2" t="n">
        <v>1.45705083350829E-044</v>
      </c>
      <c r="V151" s="2" t="n">
        <v>3.67376785510227E-047</v>
      </c>
      <c r="W151" s="2" t="n">
        <v>5.15539084154905E-048</v>
      </c>
      <c r="X151" s="2" t="n">
        <v>1.00000231352648E-099</v>
      </c>
      <c r="Y151" s="2" t="n">
        <v>1.00356908895352E-099</v>
      </c>
      <c r="Z151" s="2" t="n">
        <v>0.00351655912185155</v>
      </c>
      <c r="AA151" s="2" t="n">
        <v>2.76964506788674E-018</v>
      </c>
      <c r="AB151" s="2" t="n">
        <v>4.29575174961136E-090</v>
      </c>
      <c r="AC151" s="2" t="n">
        <v>1.00000789323114E-099</v>
      </c>
      <c r="AD151" s="2" t="n">
        <v>1.00933276956469E-099</v>
      </c>
      <c r="AE151" s="2" t="n">
        <v>0.00103011469297661</v>
      </c>
      <c r="AF151" s="2" t="n">
        <v>1.01220762525054E-022</v>
      </c>
      <c r="AG151" s="2" t="n">
        <v>1.35779334171224E-099</v>
      </c>
      <c r="AH151" s="2" t="n">
        <v>4.81920988438383E-098</v>
      </c>
      <c r="AI151" s="2" t="n">
        <v>1.17780860532546E-035</v>
      </c>
      <c r="AJ151" s="2" t="n">
        <v>0.00956430074183017</v>
      </c>
      <c r="AK151" s="2" t="n">
        <v>6.76954059095339E-025</v>
      </c>
      <c r="AL151" s="2" t="n">
        <v>1.00065113402451E-099</v>
      </c>
      <c r="AM151" s="2" t="n">
        <v>3.99695034008718E-059</v>
      </c>
      <c r="AN151" s="2" t="n">
        <v>6.65056245573898E-028</v>
      </c>
      <c r="AO151" s="2" t="n">
        <v>9.19370081146566E-027</v>
      </c>
      <c r="AP151" s="2" t="n">
        <v>9.3706164054033E-057</v>
      </c>
      <c r="AQ151" s="2" t="n">
        <v>0</v>
      </c>
      <c r="AR151" s="2" t="n">
        <v>0.00214516513263098</v>
      </c>
      <c r="AS151" s="2" t="n">
        <v>1.70714629272055E-024</v>
      </c>
      <c r="AT151" s="2" t="n">
        <v>2.91494265446387E-024</v>
      </c>
      <c r="AU151" s="2" t="n">
        <v>0</v>
      </c>
      <c r="AV151" s="2" t="n">
        <v>2.54151308015401E-077</v>
      </c>
      <c r="AW151" s="2" t="n">
        <v>1.89834321069022E-046</v>
      </c>
      <c r="AX151" s="2" t="n">
        <v>2.24451452996489E-026</v>
      </c>
      <c r="AY151" s="2" t="n">
        <v>2.24018848571346E-056</v>
      </c>
      <c r="AZ151" s="2" t="n">
        <v>0</v>
      </c>
      <c r="BA151" s="2" t="n">
        <v>0.00417937479690776</v>
      </c>
      <c r="BB151" s="2" t="n">
        <v>2.23087025617123E-026</v>
      </c>
      <c r="BC151" s="2" t="n">
        <v>5.09313422855157E-035</v>
      </c>
      <c r="BD151" s="2" t="n">
        <v>0</v>
      </c>
      <c r="BE151" s="2" t="n">
        <v>0</v>
      </c>
      <c r="BF151" s="2" t="n">
        <v>1.60674909080392E-046</v>
      </c>
      <c r="BG151" s="2" t="n">
        <v>1.9145713287144E-026</v>
      </c>
      <c r="BH151" s="2" t="n">
        <v>0</v>
      </c>
      <c r="BI151" s="2" t="n">
        <v>2.38307000558524E-048</v>
      </c>
      <c r="BJ151" s="2" t="n">
        <v>5.20330150650025E-048</v>
      </c>
      <c r="BK151" s="2" t="n">
        <v>3.29169531801102E-046</v>
      </c>
      <c r="BL151" s="2" t="n">
        <v>3.38096904198627E-042</v>
      </c>
      <c r="BM151" s="2" t="n">
        <v>-59.8054556801185</v>
      </c>
      <c r="BN151" s="2" t="n">
        <v>-0.154884868288372</v>
      </c>
      <c r="BO151" s="2" t="n">
        <v>-16.7750414519732</v>
      </c>
      <c r="BP151" s="2" t="n">
        <v>-44.161113828039</v>
      </c>
      <c r="BQ151" s="2" t="n">
        <v>-4.55330789925989</v>
      </c>
      <c r="BR151" s="2" t="n">
        <v>-0.553604275188557</v>
      </c>
      <c r="BS151" s="2" t="n">
        <v>-7.90203570840064</v>
      </c>
      <c r="BT151" s="2" t="n">
        <v>-27.32691831615</v>
      </c>
      <c r="BU151" s="2" t="n">
        <v>-47.0076629920023</v>
      </c>
      <c r="BV151" s="2" t="n">
        <v>-45.7607957051987</v>
      </c>
      <c r="BW151" s="2" t="n">
        <v>-43.836525296324</v>
      </c>
      <c r="BX151" s="2" t="n">
        <v>-46.4348882901732</v>
      </c>
      <c r="BY151" s="2" t="n">
        <v>-47.2877384043099</v>
      </c>
      <c r="BZ151" s="2" t="n">
        <v>-98.9999989952493</v>
      </c>
      <c r="CA151" s="2" t="n">
        <v>-98.9984527239055</v>
      </c>
      <c r="CB151" s="2" t="n">
        <v>-2.4538820766501</v>
      </c>
      <c r="CC151" s="2" t="n">
        <v>-17.5575758825365</v>
      </c>
      <c r="CD151" s="2" t="n">
        <v>-89.3669608243497</v>
      </c>
      <c r="CE151" s="2" t="n">
        <v>-98.9999965720267</v>
      </c>
      <c r="CF151" s="2" t="n">
        <v>-98.9959656264692</v>
      </c>
      <c r="CG151" s="2" t="n">
        <v>-2.9871144182523</v>
      </c>
      <c r="CH151" s="2" t="n">
        <v>-21.9947303953499</v>
      </c>
      <c r="CI151" s="2" t="n">
        <v>-98.8671663253307</v>
      </c>
      <c r="CJ151" s="2" t="n">
        <v>-97.3170241590598</v>
      </c>
      <c r="CK151" s="2" t="n">
        <v>-34.9289252769549</v>
      </c>
      <c r="CL151" s="2" t="n">
        <v>-2.01934677629697</v>
      </c>
      <c r="CM151" s="2" t="n">
        <v>-24.169440803336</v>
      </c>
      <c r="CN151" s="2" t="n">
        <v>-98.9997173081113</v>
      </c>
      <c r="CO151" s="2" t="n">
        <v>-58.3982712475767</v>
      </c>
      <c r="CP151" s="2" t="n">
        <v>-27.1771416237052</v>
      </c>
      <c r="CQ151" s="2" t="n">
        <v>-26.0365096335032</v>
      </c>
      <c r="CR151" s="2" t="n">
        <v>-56.0282318399915</v>
      </c>
      <c r="CS151" s="2" t="n">
        <v>-98.9999999999999</v>
      </c>
      <c r="CT151" s="2" t="n">
        <v>-2.66853927064474</v>
      </c>
      <c r="CU151" s="2" t="n">
        <v>-23.7677292607253</v>
      </c>
      <c r="CV151" s="2" t="n">
        <v>-23.5353699846767</v>
      </c>
      <c r="CW151" s="2" t="n">
        <v>-98.9999999999999</v>
      </c>
      <c r="CX151" s="2" t="n">
        <v>-76.594907650815</v>
      </c>
      <c r="CY151" s="2" t="n">
        <v>-45.721625266601</v>
      </c>
      <c r="CZ151" s="2" t="n">
        <v>-25.6488775788285</v>
      </c>
      <c r="DA151" s="2" t="n">
        <v>-55.6497154393169</v>
      </c>
      <c r="DB151" s="2" t="n">
        <v>-98.9999999999999</v>
      </c>
      <c r="DC151" s="2" t="n">
        <v>-2.37888868056009</v>
      </c>
      <c r="DD151" s="2" t="n">
        <v>-25.6515256868508</v>
      </c>
      <c r="DE151" s="2" t="n">
        <v>-34.2930148779272</v>
      </c>
      <c r="DF151" s="2" t="n">
        <v>-98.9999999999999</v>
      </c>
      <c r="DG151" s="2" t="n">
        <v>-98.9999999999999</v>
      </c>
      <c r="DH151" s="2" t="n">
        <v>-45.7940519371676</v>
      </c>
      <c r="DI151" s="2" t="n">
        <v>-25.7179284490655</v>
      </c>
      <c r="DJ151" s="2" t="n">
        <v>-98.9999999999999</v>
      </c>
      <c r="DK151" s="2" t="n">
        <v>-47.6228631995365</v>
      </c>
      <c r="DL151" s="2" t="n">
        <v>-47.2837210080813</v>
      </c>
      <c r="DM151" s="2" t="n">
        <v>-45.482580370249</v>
      </c>
      <c r="DN151" s="2" t="n">
        <v>-41.4709588058553</v>
      </c>
    </row>
    <row r="152" customFormat="false" ht="15" hidden="false" customHeight="false" outlineLevel="0" collapsed="false">
      <c r="B152" s="0" t="n">
        <v>150</v>
      </c>
      <c r="C152" s="2" t="n">
        <v>0.799999968548542</v>
      </c>
      <c r="D152" s="3" t="n">
        <v>-0.070749383634082</v>
      </c>
      <c r="E152" s="2" t="n">
        <v>4.24722696328342</v>
      </c>
      <c r="F152" s="2" t="n">
        <v>-4.48064435090942</v>
      </c>
      <c r="G152" s="2" t="n">
        <v>7.64731079696877</v>
      </c>
      <c r="H152" s="2" t="n">
        <v>0.7000275491034</v>
      </c>
      <c r="I152" s="2" t="n">
        <v>0.279536923880021</v>
      </c>
      <c r="J152" s="2" t="n">
        <v>0.0204355270165788</v>
      </c>
      <c r="K152" s="2" t="n">
        <v>1.65742323367354E-060</v>
      </c>
      <c r="L152" s="2" t="n">
        <v>0.7000275491034</v>
      </c>
      <c r="M152" s="2" t="n">
        <v>1.67864378947327E-017</v>
      </c>
      <c r="N152" s="2" t="n">
        <v>6.90059042851886E-045</v>
      </c>
      <c r="O152" s="2" t="n">
        <v>2.79699764521381E-005</v>
      </c>
      <c r="P152" s="2" t="n">
        <v>0.279508953903568</v>
      </c>
      <c r="Q152" s="3" t="n">
        <v>1.25303814386588E-008</v>
      </c>
      <c r="R152" s="2" t="n">
        <v>4.71065918034479E-028</v>
      </c>
      <c r="S152" s="2" t="n">
        <v>9.82510064872425E-048</v>
      </c>
      <c r="T152" s="2" t="n">
        <v>1.73461978171221E-046</v>
      </c>
      <c r="U152" s="2" t="n">
        <v>1.45705083350829E-044</v>
      </c>
      <c r="V152" s="2" t="n">
        <v>3.67376785510227E-047</v>
      </c>
      <c r="W152" s="2" t="n">
        <v>5.15539084154905E-048</v>
      </c>
      <c r="X152" s="2" t="n">
        <v>1.00000231352648E-099</v>
      </c>
      <c r="Y152" s="2" t="n">
        <v>1.00356908895658E-099</v>
      </c>
      <c r="Z152" s="2" t="n">
        <v>0.00351655912185157</v>
      </c>
      <c r="AA152" s="2" t="n">
        <v>2.76964506788674E-018</v>
      </c>
      <c r="AB152" s="2" t="n">
        <v>4.29575174961136E-090</v>
      </c>
      <c r="AC152" s="2" t="n">
        <v>1.00000789323114E-099</v>
      </c>
      <c r="AD152" s="2" t="n">
        <v>1.00933276956606E-099</v>
      </c>
      <c r="AE152" s="2" t="n">
        <v>0.00103011469297662</v>
      </c>
      <c r="AF152" s="2" t="n">
        <v>1.01220762525048E-022</v>
      </c>
      <c r="AG152" s="2" t="n">
        <v>1.35779334171224E-099</v>
      </c>
      <c r="AH152" s="2" t="n">
        <v>4.81920988438383E-098</v>
      </c>
      <c r="AI152" s="2" t="n">
        <v>1.17780860532546E-035</v>
      </c>
      <c r="AJ152" s="2" t="n">
        <v>0.00956430074183031</v>
      </c>
      <c r="AK152" s="2" t="n">
        <v>6.76954059019277E-025</v>
      </c>
      <c r="AL152" s="2" t="n">
        <v>1.00065113402451E-099</v>
      </c>
      <c r="AM152" s="2" t="n">
        <v>3.99695034008718E-059</v>
      </c>
      <c r="AN152" s="2" t="n">
        <v>6.6505624557796E-028</v>
      </c>
      <c r="AO152" s="2" t="n">
        <v>9.19370081152184E-027</v>
      </c>
      <c r="AP152" s="2" t="n">
        <v>9.3706164054033E-057</v>
      </c>
      <c r="AQ152" s="2" t="n">
        <v>0</v>
      </c>
      <c r="AR152" s="2" t="n">
        <v>0.00214516513263103</v>
      </c>
      <c r="AS152" s="2" t="n">
        <v>1.70714629273098E-024</v>
      </c>
      <c r="AT152" s="2" t="n">
        <v>2.91494265448168E-024</v>
      </c>
      <c r="AU152" s="2" t="n">
        <v>0</v>
      </c>
      <c r="AV152" s="2" t="n">
        <v>2.54151308015401E-077</v>
      </c>
      <c r="AW152" s="2" t="n">
        <v>1.89834485672388E-046</v>
      </c>
      <c r="AX152" s="2" t="n">
        <v>2.24451452996902E-026</v>
      </c>
      <c r="AY152" s="2" t="n">
        <v>2.24299203309926E-056</v>
      </c>
      <c r="AZ152" s="2" t="n">
        <v>0</v>
      </c>
      <c r="BA152" s="2" t="n">
        <v>0.0041793747969078</v>
      </c>
      <c r="BB152" s="2" t="n">
        <v>2.23087025618478E-026</v>
      </c>
      <c r="BC152" s="2" t="n">
        <v>5.09313422858269E-035</v>
      </c>
      <c r="BD152" s="2" t="n">
        <v>0</v>
      </c>
      <c r="BE152" s="2" t="n">
        <v>0</v>
      </c>
      <c r="BF152" s="2" t="n">
        <v>1.6067490908188E-046</v>
      </c>
      <c r="BG152" s="2" t="n">
        <v>1.91457132872449E-026</v>
      </c>
      <c r="BH152" s="2" t="n">
        <v>0</v>
      </c>
      <c r="BI152" s="2" t="n">
        <v>2.3830700055998E-048</v>
      </c>
      <c r="BJ152" s="2" t="n">
        <v>5.20330150653204E-048</v>
      </c>
      <c r="BK152" s="2" t="n">
        <v>3.29169531803113E-046</v>
      </c>
      <c r="BL152" s="2" t="n">
        <v>3.38096904200693E-042</v>
      </c>
      <c r="BM152" s="2" t="n">
        <v>-59.7805665775319</v>
      </c>
      <c r="BN152" s="2" t="n">
        <v>-0.154884868288373</v>
      </c>
      <c r="BO152" s="2" t="n">
        <v>-16.7750414519732</v>
      </c>
      <c r="BP152" s="2" t="n">
        <v>-44.1611137485558</v>
      </c>
      <c r="BQ152" s="2" t="n">
        <v>-4.55330789925988</v>
      </c>
      <c r="BR152" s="2" t="n">
        <v>-0.553604275188556</v>
      </c>
      <c r="BS152" s="2" t="n">
        <v>-7.90203570840063</v>
      </c>
      <c r="BT152" s="2" t="n">
        <v>-27.3269183161502</v>
      </c>
      <c r="BU152" s="2" t="n">
        <v>-47.0076629919996</v>
      </c>
      <c r="BV152" s="2" t="n">
        <v>-45.760795705196</v>
      </c>
      <c r="BW152" s="2" t="n">
        <v>-43.836525296324</v>
      </c>
      <c r="BX152" s="2" t="n">
        <v>-46.4348882901732</v>
      </c>
      <c r="BY152" s="2" t="n">
        <v>-47.2877384043099</v>
      </c>
      <c r="BZ152" s="2" t="n">
        <v>-98.9999989952493</v>
      </c>
      <c r="CA152" s="2" t="n">
        <v>-98.9984527239041</v>
      </c>
      <c r="CB152" s="2" t="n">
        <v>-2.4538820766501</v>
      </c>
      <c r="CC152" s="2" t="n">
        <v>-17.5575758825365</v>
      </c>
      <c r="CD152" s="2" t="n">
        <v>-89.3669608243497</v>
      </c>
      <c r="CE152" s="2" t="n">
        <v>-98.9999965720267</v>
      </c>
      <c r="CF152" s="2" t="n">
        <v>-98.9959656264686</v>
      </c>
      <c r="CG152" s="2" t="n">
        <v>-2.98711441825229</v>
      </c>
      <c r="CH152" s="2" t="n">
        <v>-21.9947303953499</v>
      </c>
      <c r="CI152" s="2" t="n">
        <v>-98.8671663253307</v>
      </c>
      <c r="CJ152" s="2" t="n">
        <v>-97.3170241590598</v>
      </c>
      <c r="CK152" s="2" t="n">
        <v>-34.9289252769549</v>
      </c>
      <c r="CL152" s="2" t="n">
        <v>-2.01934677629696</v>
      </c>
      <c r="CM152" s="2" t="n">
        <v>-24.1694408033848</v>
      </c>
      <c r="CN152" s="2" t="n">
        <v>-98.9997173081113</v>
      </c>
      <c r="CO152" s="2" t="n">
        <v>-58.3982712475767</v>
      </c>
      <c r="CP152" s="2" t="n">
        <v>-27.1771416237026</v>
      </c>
      <c r="CQ152" s="2" t="n">
        <v>-26.0365096335005</v>
      </c>
      <c r="CR152" s="2" t="n">
        <v>-56.0282318399915</v>
      </c>
      <c r="CS152" s="2" t="n">
        <v>-98.9999999999999</v>
      </c>
      <c r="CT152" s="2" t="n">
        <v>-2.66853927064473</v>
      </c>
      <c r="CU152" s="2" t="n">
        <v>-23.7677292607227</v>
      </c>
      <c r="CV152" s="2" t="n">
        <v>-23.5353699846741</v>
      </c>
      <c r="CW152" s="2" t="n">
        <v>-98.9999999999999</v>
      </c>
      <c r="CX152" s="2" t="n">
        <v>-76.594907650815</v>
      </c>
      <c r="CY152" s="2" t="n">
        <v>-45.7216248900289</v>
      </c>
      <c r="CZ152" s="2" t="n">
        <v>-25.6488775788277</v>
      </c>
      <c r="DA152" s="2" t="n">
        <v>-55.6491722689882</v>
      </c>
      <c r="DB152" s="2" t="n">
        <v>-98.9999999999999</v>
      </c>
      <c r="DC152" s="2" t="n">
        <v>-2.37888868056009</v>
      </c>
      <c r="DD152" s="2" t="n">
        <v>-25.6515256868481</v>
      </c>
      <c r="DE152" s="2" t="n">
        <v>-34.2930148779246</v>
      </c>
      <c r="DF152" s="2" t="n">
        <v>-98.9999999999999</v>
      </c>
      <c r="DG152" s="2" t="n">
        <v>-98.9999999999999</v>
      </c>
      <c r="DH152" s="2" t="n">
        <v>-45.7940519371636</v>
      </c>
      <c r="DI152" s="2" t="n">
        <v>-25.7179284490632</v>
      </c>
      <c r="DJ152" s="2" t="n">
        <v>-98.9999999999999</v>
      </c>
      <c r="DK152" s="2" t="n">
        <v>-47.6228631995338</v>
      </c>
      <c r="DL152" s="2" t="n">
        <v>-47.2837210080787</v>
      </c>
      <c r="DM152" s="2" t="n">
        <v>-45.4825803702463</v>
      </c>
      <c r="DN152" s="2" t="n">
        <v>-41.4709588058527</v>
      </c>
    </row>
    <row r="153" customFormat="false" ht="15" hidden="false" customHeight="false" outlineLevel="0" collapsed="false">
      <c r="B153" s="0" t="n">
        <v>151</v>
      </c>
      <c r="C153" s="2" t="n">
        <v>0.799999966874658</v>
      </c>
      <c r="D153" s="3" t="n">
        <v>-0.0707662144773676</v>
      </c>
      <c r="E153" s="2" t="n">
        <v>4.25039087829107</v>
      </c>
      <c r="F153" s="2" t="n">
        <v>-4.46293383325163</v>
      </c>
      <c r="G153" s="2" t="n">
        <v>7.66926387867024</v>
      </c>
      <c r="H153" s="2" t="n">
        <v>0.700027549103399</v>
      </c>
      <c r="I153" s="2" t="n">
        <v>0.279536923880021</v>
      </c>
      <c r="J153" s="2" t="n">
        <v>0.020435527016579</v>
      </c>
      <c r="K153" s="2" t="n">
        <v>1.75180898126532E-060</v>
      </c>
      <c r="L153" s="2" t="n">
        <v>0.700027549103399</v>
      </c>
      <c r="M153" s="2" t="n">
        <v>1.67864378947327E-017</v>
      </c>
      <c r="N153" s="2" t="n">
        <v>6.90059165602862E-045</v>
      </c>
      <c r="O153" s="2" t="n">
        <v>2.79699764521382E-005</v>
      </c>
      <c r="P153" s="2" t="n">
        <v>0.279508953903569</v>
      </c>
      <c r="Q153" s="3" t="n">
        <v>1.25303814386589E-008</v>
      </c>
      <c r="R153" s="2" t="n">
        <v>4.71065918034335E-028</v>
      </c>
      <c r="S153" s="2" t="n">
        <v>9.82510064878261E-048</v>
      </c>
      <c r="T153" s="2" t="n">
        <v>1.73461978172251E-046</v>
      </c>
      <c r="U153" s="2" t="n">
        <v>1.45705083350829E-044</v>
      </c>
      <c r="V153" s="2" t="n">
        <v>3.67376785510227E-047</v>
      </c>
      <c r="W153" s="2" t="n">
        <v>5.15539084154905E-048</v>
      </c>
      <c r="X153" s="2" t="n">
        <v>1.00000231352648E-099</v>
      </c>
      <c r="Y153" s="2" t="n">
        <v>1.00356908895962E-099</v>
      </c>
      <c r="Z153" s="2" t="n">
        <v>0.00351655912185159</v>
      </c>
      <c r="AA153" s="2" t="n">
        <v>2.76964506788675E-018</v>
      </c>
      <c r="AB153" s="2" t="n">
        <v>4.29575174961136E-090</v>
      </c>
      <c r="AC153" s="2" t="n">
        <v>1.00000789323114E-099</v>
      </c>
      <c r="AD153" s="2" t="n">
        <v>1.00933276956745E-099</v>
      </c>
      <c r="AE153" s="2" t="n">
        <v>0.00103011469297663</v>
      </c>
      <c r="AF153" s="2" t="n">
        <v>1.01220762525041E-022</v>
      </c>
      <c r="AG153" s="2" t="n">
        <v>1.35779334171224E-099</v>
      </c>
      <c r="AH153" s="2" t="n">
        <v>4.81920988438383E-098</v>
      </c>
      <c r="AI153" s="2" t="n">
        <v>1.17780860532546E-035</v>
      </c>
      <c r="AJ153" s="2" t="n">
        <v>0.00956430074183046</v>
      </c>
      <c r="AK153" s="2" t="n">
        <v>6.76954058945349E-025</v>
      </c>
      <c r="AL153" s="2" t="n">
        <v>1.00065113402451E-099</v>
      </c>
      <c r="AM153" s="2" t="n">
        <v>3.99695034008718E-059</v>
      </c>
      <c r="AN153" s="2" t="n">
        <v>6.65056245581909E-028</v>
      </c>
      <c r="AO153" s="2" t="n">
        <v>9.19370081157645E-027</v>
      </c>
      <c r="AP153" s="2" t="n">
        <v>9.3706164054033E-057</v>
      </c>
      <c r="AQ153" s="2" t="n">
        <v>0</v>
      </c>
      <c r="AR153" s="2" t="n">
        <v>0.00214516513263108</v>
      </c>
      <c r="AS153" s="2" t="n">
        <v>1.70714629274112E-024</v>
      </c>
      <c r="AT153" s="2" t="n">
        <v>2.91494265449899E-024</v>
      </c>
      <c r="AU153" s="2" t="n">
        <v>0</v>
      </c>
      <c r="AV153" s="2" t="n">
        <v>2.54151308015401E-077</v>
      </c>
      <c r="AW153" s="2" t="n">
        <v>1.89834645660045E-046</v>
      </c>
      <c r="AX153" s="2" t="n">
        <v>2.24451452997304E-026</v>
      </c>
      <c r="AY153" s="2" t="n">
        <v>2.24571975267927E-056</v>
      </c>
      <c r="AZ153" s="2" t="n">
        <v>0</v>
      </c>
      <c r="BA153" s="2" t="n">
        <v>0.00417937479690785</v>
      </c>
      <c r="BB153" s="2" t="n">
        <v>2.23087025619795E-026</v>
      </c>
      <c r="BC153" s="2" t="n">
        <v>5.09313422861294E-035</v>
      </c>
      <c r="BD153" s="2" t="n">
        <v>0</v>
      </c>
      <c r="BE153" s="2" t="n">
        <v>0</v>
      </c>
      <c r="BF153" s="2" t="n">
        <v>1.60674909083327E-046</v>
      </c>
      <c r="BG153" s="2" t="n">
        <v>1.9145713287343E-026</v>
      </c>
      <c r="BH153" s="2" t="n">
        <v>0</v>
      </c>
      <c r="BI153" s="2" t="n">
        <v>2.38307000561395E-048</v>
      </c>
      <c r="BJ153" s="2" t="n">
        <v>5.20330150656295E-048</v>
      </c>
      <c r="BK153" s="2" t="n">
        <v>3.29169531805068E-046</v>
      </c>
      <c r="BL153" s="2" t="n">
        <v>3.38096904202701E-042</v>
      </c>
      <c r="BM153" s="2" t="n">
        <v>-59.7565132514243</v>
      </c>
      <c r="BN153" s="2" t="n">
        <v>-0.154884868288373</v>
      </c>
      <c r="BO153" s="2" t="n">
        <v>-16.7750414519732</v>
      </c>
      <c r="BP153" s="2" t="n">
        <v>-44.1611136713015</v>
      </c>
      <c r="BQ153" s="2" t="n">
        <v>-4.55330789925988</v>
      </c>
      <c r="BR153" s="2" t="n">
        <v>-0.553604275188555</v>
      </c>
      <c r="BS153" s="2" t="n">
        <v>-7.90203570840063</v>
      </c>
      <c r="BT153" s="2" t="n">
        <v>-27.3269183161503</v>
      </c>
      <c r="BU153" s="2" t="n">
        <v>-47.0076629919971</v>
      </c>
      <c r="BV153" s="2" t="n">
        <v>-45.7607957051935</v>
      </c>
      <c r="BW153" s="2" t="n">
        <v>-43.836525296324</v>
      </c>
      <c r="BX153" s="2" t="n">
        <v>-46.4348882901732</v>
      </c>
      <c r="BY153" s="2" t="n">
        <v>-47.2877384043099</v>
      </c>
      <c r="BZ153" s="2" t="n">
        <v>-98.9999989952493</v>
      </c>
      <c r="CA153" s="2" t="n">
        <v>-98.9984527239028</v>
      </c>
      <c r="CB153" s="2" t="n">
        <v>-2.4538820766501</v>
      </c>
      <c r="CC153" s="2" t="n">
        <v>-17.5575758825365</v>
      </c>
      <c r="CD153" s="2" t="n">
        <v>-89.3669608243497</v>
      </c>
      <c r="CE153" s="2" t="n">
        <v>-98.9999965720267</v>
      </c>
      <c r="CF153" s="2" t="n">
        <v>-98.995965626468</v>
      </c>
      <c r="CG153" s="2" t="n">
        <v>-2.98711441825229</v>
      </c>
      <c r="CH153" s="2" t="n">
        <v>-21.9947303953499</v>
      </c>
      <c r="CI153" s="2" t="n">
        <v>-98.8671663253307</v>
      </c>
      <c r="CJ153" s="2" t="n">
        <v>-97.3170241590598</v>
      </c>
      <c r="CK153" s="2" t="n">
        <v>-34.9289252769549</v>
      </c>
      <c r="CL153" s="2" t="n">
        <v>-2.01934677629696</v>
      </c>
      <c r="CM153" s="2" t="n">
        <v>-24.1694408034323</v>
      </c>
      <c r="CN153" s="2" t="n">
        <v>-98.9997173081113</v>
      </c>
      <c r="CO153" s="2" t="n">
        <v>-58.3982712475767</v>
      </c>
      <c r="CP153" s="2" t="n">
        <v>-27.1771416237</v>
      </c>
      <c r="CQ153" s="2" t="n">
        <v>-26.036509633498</v>
      </c>
      <c r="CR153" s="2" t="n">
        <v>-56.0282318399915</v>
      </c>
      <c r="CS153" s="2" t="n">
        <v>-98.9999999999999</v>
      </c>
      <c r="CT153" s="2" t="n">
        <v>-2.66853927064472</v>
      </c>
      <c r="CU153" s="2" t="n">
        <v>-23.7677292607201</v>
      </c>
      <c r="CV153" s="2" t="n">
        <v>-23.5353699846715</v>
      </c>
      <c r="CW153" s="2" t="n">
        <v>-98.9999999999999</v>
      </c>
      <c r="CX153" s="2" t="n">
        <v>-76.594907650815</v>
      </c>
      <c r="CY153" s="2" t="n">
        <v>-45.7216245240168</v>
      </c>
      <c r="CZ153" s="2" t="n">
        <v>-25.6488775788269</v>
      </c>
      <c r="DA153" s="2" t="n">
        <v>-55.648644441066</v>
      </c>
      <c r="DB153" s="2" t="n">
        <v>-98.9999999999999</v>
      </c>
      <c r="DC153" s="2" t="n">
        <v>-2.37888868056008</v>
      </c>
      <c r="DD153" s="2" t="n">
        <v>-25.6515256868456</v>
      </c>
      <c r="DE153" s="2" t="n">
        <v>-34.293014877922</v>
      </c>
      <c r="DF153" s="2" t="n">
        <v>-98.9999999999999</v>
      </c>
      <c r="DG153" s="2" t="n">
        <v>-98.9999999999999</v>
      </c>
      <c r="DH153" s="2" t="n">
        <v>-45.7940519371597</v>
      </c>
      <c r="DI153" s="2" t="n">
        <v>-25.717928449061</v>
      </c>
      <c r="DJ153" s="2" t="n">
        <v>-98.9999999999999</v>
      </c>
      <c r="DK153" s="2" t="n">
        <v>-47.6228631995313</v>
      </c>
      <c r="DL153" s="2" t="n">
        <v>-47.2837210080761</v>
      </c>
      <c r="DM153" s="2" t="n">
        <v>-45.4825803702437</v>
      </c>
      <c r="DN153" s="2" t="n">
        <v>-41.4709588058501</v>
      </c>
    </row>
    <row r="154" customFormat="false" ht="15" hidden="false" customHeight="false" outlineLevel="0" collapsed="false">
      <c r="B154" s="0" t="n">
        <v>152</v>
      </c>
      <c r="C154" s="2" t="n">
        <v>0.799999965200773</v>
      </c>
      <c r="D154" s="3" t="n">
        <v>-0.0707823746071777</v>
      </c>
      <c r="E154" s="2" t="n">
        <v>4.25265681927026</v>
      </c>
      <c r="F154" s="2" t="n">
        <v>-4.45021371522295</v>
      </c>
      <c r="G154" s="2" t="n">
        <v>7.68503211498717</v>
      </c>
      <c r="H154" s="2" t="n">
        <v>0.700027549103398</v>
      </c>
      <c r="I154" s="2" t="n">
        <v>0.279536923880022</v>
      </c>
      <c r="J154" s="2" t="n">
        <v>0.0204355270165791</v>
      </c>
      <c r="K154" s="2" t="n">
        <v>1.82414614574879E-060</v>
      </c>
      <c r="L154" s="2" t="n">
        <v>0.700027549103398</v>
      </c>
      <c r="M154" s="2" t="n">
        <v>1.67864378947327E-017</v>
      </c>
      <c r="N154" s="2" t="n">
        <v>6.9005925520846E-045</v>
      </c>
      <c r="O154" s="2" t="n">
        <v>2.79699764521382E-005</v>
      </c>
      <c r="P154" s="2" t="n">
        <v>0.27950895390357</v>
      </c>
      <c r="Q154" s="3" t="n">
        <v>1.25303814386589E-008</v>
      </c>
      <c r="R154" s="2" t="n">
        <v>4.71065918034229E-028</v>
      </c>
      <c r="S154" s="2" t="n">
        <v>9.82510064882521E-048</v>
      </c>
      <c r="T154" s="2" t="n">
        <v>1.73461978173003E-046</v>
      </c>
      <c r="U154" s="2" t="n">
        <v>1.45705083350829E-044</v>
      </c>
      <c r="V154" s="2" t="n">
        <v>3.67376785510227E-047</v>
      </c>
      <c r="W154" s="2" t="n">
        <v>5.15539084154905E-048</v>
      </c>
      <c r="X154" s="2" t="n">
        <v>1.00000231352648E-099</v>
      </c>
      <c r="Y154" s="2" t="n">
        <v>1.00356908896189E-099</v>
      </c>
      <c r="Z154" s="2" t="n">
        <v>0.0035165591218516</v>
      </c>
      <c r="AA154" s="2" t="n">
        <v>2.76964506788675E-018</v>
      </c>
      <c r="AB154" s="2" t="n">
        <v>4.29575174961136E-090</v>
      </c>
      <c r="AC154" s="2" t="n">
        <v>1.00000789323114E-099</v>
      </c>
      <c r="AD154" s="2" t="n">
        <v>1.00933276956851E-099</v>
      </c>
      <c r="AE154" s="2" t="n">
        <v>0.00103011469297663</v>
      </c>
      <c r="AF154" s="2" t="n">
        <v>1.01220762525037E-022</v>
      </c>
      <c r="AG154" s="2" t="n">
        <v>1.35779334171224E-099</v>
      </c>
      <c r="AH154" s="2" t="n">
        <v>4.81920988438383E-098</v>
      </c>
      <c r="AI154" s="2" t="n">
        <v>1.17780860532546E-035</v>
      </c>
      <c r="AJ154" s="2" t="n">
        <v>0.00956430074183056</v>
      </c>
      <c r="AK154" s="2" t="n">
        <v>6.76954058891382E-025</v>
      </c>
      <c r="AL154" s="2" t="n">
        <v>1.00065113402451E-099</v>
      </c>
      <c r="AM154" s="2" t="n">
        <v>3.99695034008718E-059</v>
      </c>
      <c r="AN154" s="2" t="n">
        <v>6.65056245584791E-028</v>
      </c>
      <c r="AO154" s="2" t="n">
        <v>9.19370081161631E-027</v>
      </c>
      <c r="AP154" s="2" t="n">
        <v>9.3706164054033E-057</v>
      </c>
      <c r="AQ154" s="2" t="n">
        <v>0</v>
      </c>
      <c r="AR154" s="2" t="n">
        <v>0.00214516513263111</v>
      </c>
      <c r="AS154" s="2" t="n">
        <v>1.70714629274852E-024</v>
      </c>
      <c r="AT154" s="2" t="n">
        <v>2.91494265451163E-024</v>
      </c>
      <c r="AU154" s="2" t="n">
        <v>0</v>
      </c>
      <c r="AV154" s="2" t="n">
        <v>2.54151308015401E-077</v>
      </c>
      <c r="AW154" s="2" t="n">
        <v>1.89834762447687E-046</v>
      </c>
      <c r="AX154" s="2" t="n">
        <v>2.24451452997597E-026</v>
      </c>
      <c r="AY154" s="2" t="n">
        <v>2.24771289323935E-056</v>
      </c>
      <c r="AZ154" s="2" t="n">
        <v>0</v>
      </c>
      <c r="BA154" s="2" t="n">
        <v>0.00417937479690788</v>
      </c>
      <c r="BB154" s="2" t="n">
        <v>2.23087025620756E-026</v>
      </c>
      <c r="BC154" s="2" t="n">
        <v>5.09313422863503E-035</v>
      </c>
      <c r="BD154" s="2" t="n">
        <v>0</v>
      </c>
      <c r="BE154" s="2" t="n">
        <v>0</v>
      </c>
      <c r="BF154" s="2" t="n">
        <v>1.60674909084382E-046</v>
      </c>
      <c r="BG154" s="2" t="n">
        <v>1.91457132874146E-026</v>
      </c>
      <c r="BH154" s="2" t="n">
        <v>0</v>
      </c>
      <c r="BI154" s="2" t="n">
        <v>2.38307000562429E-048</v>
      </c>
      <c r="BJ154" s="2" t="n">
        <v>5.20330150658551E-048</v>
      </c>
      <c r="BK154" s="2" t="n">
        <v>3.29169531806495E-046</v>
      </c>
      <c r="BL154" s="2" t="n">
        <v>3.38096904204167E-042</v>
      </c>
      <c r="BM154" s="2" t="n">
        <v>-59.7389403700922</v>
      </c>
      <c r="BN154" s="2" t="n">
        <v>-0.154884868288374</v>
      </c>
      <c r="BO154" s="2" t="n">
        <v>-16.7750414519732</v>
      </c>
      <c r="BP154" s="2" t="n">
        <v>-44.1611136149074</v>
      </c>
      <c r="BQ154" s="2" t="n">
        <v>-4.55330789925988</v>
      </c>
      <c r="BR154" s="2" t="n">
        <v>-0.553604275188554</v>
      </c>
      <c r="BS154" s="2" t="n">
        <v>-7.90203570840063</v>
      </c>
      <c r="BT154" s="2" t="n">
        <v>-27.3269183161504</v>
      </c>
      <c r="BU154" s="2" t="n">
        <v>-47.0076629919952</v>
      </c>
      <c r="BV154" s="2" t="n">
        <v>-45.7607957051916</v>
      </c>
      <c r="BW154" s="2" t="n">
        <v>-43.836525296324</v>
      </c>
      <c r="BX154" s="2" t="n">
        <v>-46.4348882901732</v>
      </c>
      <c r="BY154" s="2" t="n">
        <v>-47.2877384043099</v>
      </c>
      <c r="BZ154" s="2" t="n">
        <v>-98.9999989952493</v>
      </c>
      <c r="CA154" s="2" t="n">
        <v>-98.9984527239018</v>
      </c>
      <c r="CB154" s="2" t="n">
        <v>-2.4538820766501</v>
      </c>
      <c r="CC154" s="2" t="n">
        <v>-17.5575758825365</v>
      </c>
      <c r="CD154" s="2" t="n">
        <v>-89.3669608243497</v>
      </c>
      <c r="CE154" s="2" t="n">
        <v>-98.9999965720267</v>
      </c>
      <c r="CF154" s="2" t="n">
        <v>-98.9959656264675</v>
      </c>
      <c r="CG154" s="2" t="n">
        <v>-2.98711441825229</v>
      </c>
      <c r="CH154" s="2" t="n">
        <v>-21.99473039535</v>
      </c>
      <c r="CI154" s="2" t="n">
        <v>-98.8671663253307</v>
      </c>
      <c r="CJ154" s="2" t="n">
        <v>-97.3170241590598</v>
      </c>
      <c r="CK154" s="2" t="n">
        <v>-34.9289252769549</v>
      </c>
      <c r="CL154" s="2" t="n">
        <v>-2.01934677629695</v>
      </c>
      <c r="CM154" s="2" t="n">
        <v>-24.1694408034669</v>
      </c>
      <c r="CN154" s="2" t="n">
        <v>-98.9997173081113</v>
      </c>
      <c r="CO154" s="2" t="n">
        <v>-58.3982712475767</v>
      </c>
      <c r="CP154" s="2" t="n">
        <v>-27.1771416236981</v>
      </c>
      <c r="CQ154" s="2" t="n">
        <v>-26.0365096334961</v>
      </c>
      <c r="CR154" s="2" t="n">
        <v>-56.0282318399915</v>
      </c>
      <c r="CS154" s="2" t="n">
        <v>-98.9999999999999</v>
      </c>
      <c r="CT154" s="2" t="n">
        <v>-2.66853927064471</v>
      </c>
      <c r="CU154" s="2" t="n">
        <v>-23.7677292607182</v>
      </c>
      <c r="CV154" s="2" t="n">
        <v>-23.5353699846696</v>
      </c>
      <c r="CW154" s="2" t="n">
        <v>-98.9999999999999</v>
      </c>
      <c r="CX154" s="2" t="n">
        <v>-76.594907650815</v>
      </c>
      <c r="CY154" s="2" t="n">
        <v>-45.7216242568358</v>
      </c>
      <c r="CZ154" s="2" t="n">
        <v>-25.6488775788263</v>
      </c>
      <c r="DA154" s="2" t="n">
        <v>-55.6482591632297</v>
      </c>
      <c r="DB154" s="2" t="n">
        <v>-98.9999999999999</v>
      </c>
      <c r="DC154" s="2" t="n">
        <v>-2.37888868056008</v>
      </c>
      <c r="DD154" s="2" t="n">
        <v>-25.6515256868437</v>
      </c>
      <c r="DE154" s="2" t="n">
        <v>-34.2930148779201</v>
      </c>
      <c r="DF154" s="2" t="n">
        <v>-98.9999999999999</v>
      </c>
      <c r="DG154" s="2" t="n">
        <v>-98.9999999999999</v>
      </c>
      <c r="DH154" s="2" t="n">
        <v>-45.7940519371568</v>
      </c>
      <c r="DI154" s="2" t="n">
        <v>-25.7179284490594</v>
      </c>
      <c r="DJ154" s="2" t="n">
        <v>-98.9999999999999</v>
      </c>
      <c r="DK154" s="2" t="n">
        <v>-47.6228631995294</v>
      </c>
      <c r="DL154" s="2" t="n">
        <v>-47.2837210080742</v>
      </c>
      <c r="DM154" s="2" t="n">
        <v>-45.4825803702419</v>
      </c>
      <c r="DN154" s="2" t="n">
        <v>-41.4709588058482</v>
      </c>
    </row>
    <row r="155" customFormat="false" ht="15" hidden="false" customHeight="false" outlineLevel="0" collapsed="false">
      <c r="B155" s="0" t="n">
        <v>153</v>
      </c>
      <c r="C155" s="2" t="n">
        <v>0.799999964363831</v>
      </c>
      <c r="D155" s="3" t="n">
        <v>-0.0707902220966713</v>
      </c>
      <c r="E155" s="2" t="n">
        <v>4.25486824035792</v>
      </c>
      <c r="F155" s="2" t="n">
        <v>-4.43799266141215</v>
      </c>
      <c r="G155" s="2" t="n">
        <v>7.70024892524983</v>
      </c>
      <c r="H155" s="2" t="n">
        <v>0.700027549103397</v>
      </c>
      <c r="I155" s="2" t="n">
        <v>0.279536923880023</v>
      </c>
      <c r="J155" s="2" t="n">
        <v>0.0204355270165794</v>
      </c>
      <c r="K155" s="2" t="n">
        <v>1.89725831948812E-060</v>
      </c>
      <c r="L155" s="2" t="n">
        <v>0.700027549103397</v>
      </c>
      <c r="M155" s="2" t="n">
        <v>1.67864378947327E-017</v>
      </c>
      <c r="N155" s="2" t="n">
        <v>6.90059343654231E-045</v>
      </c>
      <c r="O155" s="2" t="n">
        <v>2.79699764521383E-005</v>
      </c>
      <c r="P155" s="2" t="n">
        <v>0.279508953903571</v>
      </c>
      <c r="Q155" s="3" t="n">
        <v>1.2530381438659E-008</v>
      </c>
      <c r="R155" s="2" t="n">
        <v>4.71065918034125E-028</v>
      </c>
      <c r="S155" s="2" t="n">
        <v>9.82510064886725E-048</v>
      </c>
      <c r="T155" s="2" t="n">
        <v>1.73461978173746E-046</v>
      </c>
      <c r="U155" s="2" t="n">
        <v>1.45705083350829E-044</v>
      </c>
      <c r="V155" s="2" t="n">
        <v>3.67376785510227E-047</v>
      </c>
      <c r="W155" s="2" t="n">
        <v>5.15539084154905E-048</v>
      </c>
      <c r="X155" s="2" t="n">
        <v>1.00000231352648E-099</v>
      </c>
      <c r="Y155" s="2" t="n">
        <v>1.00356908896417E-099</v>
      </c>
      <c r="Z155" s="2" t="n">
        <v>0.00351655912185161</v>
      </c>
      <c r="AA155" s="2" t="n">
        <v>2.76964506788676E-018</v>
      </c>
      <c r="AB155" s="2" t="n">
        <v>4.29575174961136E-090</v>
      </c>
      <c r="AC155" s="2" t="n">
        <v>1.00000789323114E-099</v>
      </c>
      <c r="AD155" s="2" t="n">
        <v>1.00933276956958E-099</v>
      </c>
      <c r="AE155" s="2" t="n">
        <v>0.00103011469297663</v>
      </c>
      <c r="AF155" s="2" t="n">
        <v>1.01220762525032E-022</v>
      </c>
      <c r="AG155" s="2" t="n">
        <v>1.35779334171224E-099</v>
      </c>
      <c r="AH155" s="2" t="n">
        <v>4.81920988438383E-098</v>
      </c>
      <c r="AI155" s="2" t="n">
        <v>1.17780860532546E-035</v>
      </c>
      <c r="AJ155" s="2" t="n">
        <v>0.00956430074183067</v>
      </c>
      <c r="AK155" s="2" t="n">
        <v>6.76954058838114E-025</v>
      </c>
      <c r="AL155" s="2" t="n">
        <v>1.00065113402451E-099</v>
      </c>
      <c r="AM155" s="2" t="n">
        <v>3.99695034008718E-059</v>
      </c>
      <c r="AN155" s="2" t="n">
        <v>6.65056245587635E-028</v>
      </c>
      <c r="AO155" s="2" t="n">
        <v>9.19370081165565E-027</v>
      </c>
      <c r="AP155" s="2" t="n">
        <v>9.3706164054033E-057</v>
      </c>
      <c r="AQ155" s="2" t="n">
        <v>0</v>
      </c>
      <c r="AR155" s="2" t="n">
        <v>0.00214516513263115</v>
      </c>
      <c r="AS155" s="2" t="n">
        <v>1.70714629275583E-024</v>
      </c>
      <c r="AT155" s="2" t="n">
        <v>2.9149426545241E-024</v>
      </c>
      <c r="AU155" s="2" t="n">
        <v>0</v>
      </c>
      <c r="AV155" s="2" t="n">
        <v>2.54151308015401E-077</v>
      </c>
      <c r="AW155" s="2" t="n">
        <v>1.89834877723695E-046</v>
      </c>
      <c r="AX155" s="2" t="n">
        <v>2.24451452997886E-026</v>
      </c>
      <c r="AY155" s="2" t="n">
        <v>2.24968118010042E-056</v>
      </c>
      <c r="AZ155" s="2" t="n">
        <v>0</v>
      </c>
      <c r="BA155" s="2" t="n">
        <v>0.00417937479690791</v>
      </c>
      <c r="BB155" s="2" t="n">
        <v>2.23087025621705E-026</v>
      </c>
      <c r="BC155" s="2" t="n">
        <v>5.09313422865682E-035</v>
      </c>
      <c r="BD155" s="2" t="n">
        <v>0</v>
      </c>
      <c r="BE155" s="2" t="n">
        <v>0</v>
      </c>
      <c r="BF155" s="2" t="n">
        <v>1.60674909085424E-046</v>
      </c>
      <c r="BG155" s="2" t="n">
        <v>1.91457132874853E-026</v>
      </c>
      <c r="BH155" s="2" t="n">
        <v>0</v>
      </c>
      <c r="BI155" s="2" t="n">
        <v>2.38307000563448E-048</v>
      </c>
      <c r="BJ155" s="2" t="n">
        <v>5.20330150660777E-048</v>
      </c>
      <c r="BK155" s="2" t="n">
        <v>3.29169531807904E-046</v>
      </c>
      <c r="BL155" s="2" t="n">
        <v>3.38096904205614E-042</v>
      </c>
      <c r="BM155" s="2" t="n">
        <v>-59.7218735341136</v>
      </c>
      <c r="BN155" s="2" t="n">
        <v>-0.154884868288374</v>
      </c>
      <c r="BO155" s="2" t="n">
        <v>-16.7750414519732</v>
      </c>
      <c r="BP155" s="2" t="n">
        <v>-44.1611135592434</v>
      </c>
      <c r="BQ155" s="2" t="n">
        <v>-4.55330789925988</v>
      </c>
      <c r="BR155" s="2" t="n">
        <v>-0.553604275188553</v>
      </c>
      <c r="BS155" s="2" t="n">
        <v>-7.90203570840063</v>
      </c>
      <c r="BT155" s="2" t="n">
        <v>-27.3269183161505</v>
      </c>
      <c r="BU155" s="2" t="n">
        <v>-47.0076629919933</v>
      </c>
      <c r="BV155" s="2" t="n">
        <v>-45.7607957051897</v>
      </c>
      <c r="BW155" s="2" t="n">
        <v>-43.836525296324</v>
      </c>
      <c r="BX155" s="2" t="n">
        <v>-46.4348882901732</v>
      </c>
      <c r="BY155" s="2" t="n">
        <v>-47.2877384043099</v>
      </c>
      <c r="BZ155" s="2" t="n">
        <v>-98.9999989952493</v>
      </c>
      <c r="CA155" s="2" t="n">
        <v>-98.9984527239008</v>
      </c>
      <c r="CB155" s="2" t="n">
        <v>-2.45388207665009</v>
      </c>
      <c r="CC155" s="2" t="n">
        <v>-17.5575758825365</v>
      </c>
      <c r="CD155" s="2" t="n">
        <v>-89.3669608243497</v>
      </c>
      <c r="CE155" s="2" t="n">
        <v>-98.9999965720267</v>
      </c>
      <c r="CF155" s="2" t="n">
        <v>-98.9959656264671</v>
      </c>
      <c r="CG155" s="2" t="n">
        <v>-2.98711441825229</v>
      </c>
      <c r="CH155" s="2" t="n">
        <v>-21.99473039535</v>
      </c>
      <c r="CI155" s="2" t="n">
        <v>-98.8671663253307</v>
      </c>
      <c r="CJ155" s="2" t="n">
        <v>-97.3170241590598</v>
      </c>
      <c r="CK155" s="2" t="n">
        <v>-34.9289252769549</v>
      </c>
      <c r="CL155" s="2" t="n">
        <v>-2.01934677629695</v>
      </c>
      <c r="CM155" s="2" t="n">
        <v>-24.1694408035011</v>
      </c>
      <c r="CN155" s="2" t="n">
        <v>-98.9997173081113</v>
      </c>
      <c r="CO155" s="2" t="n">
        <v>-58.3982712475767</v>
      </c>
      <c r="CP155" s="2" t="n">
        <v>-27.1771416236963</v>
      </c>
      <c r="CQ155" s="2" t="n">
        <v>-26.0365096334942</v>
      </c>
      <c r="CR155" s="2" t="n">
        <v>-56.0282318399915</v>
      </c>
      <c r="CS155" s="2" t="n">
        <v>-98.9999999999999</v>
      </c>
      <c r="CT155" s="2" t="n">
        <v>-2.66853927064471</v>
      </c>
      <c r="CU155" s="2" t="n">
        <v>-23.7677292607163</v>
      </c>
      <c r="CV155" s="2" t="n">
        <v>-23.5353699846678</v>
      </c>
      <c r="CW155" s="2" t="n">
        <v>-98.9999999999999</v>
      </c>
      <c r="CX155" s="2" t="n">
        <v>-76.594907650815</v>
      </c>
      <c r="CY155" s="2" t="n">
        <v>-45.7216239931132</v>
      </c>
      <c r="CZ155" s="2" t="n">
        <v>-25.6488775788258</v>
      </c>
      <c r="DA155" s="2" t="n">
        <v>-55.6478790247925</v>
      </c>
      <c r="DB155" s="2" t="n">
        <v>-98.9999999999999</v>
      </c>
      <c r="DC155" s="2" t="n">
        <v>-2.37888868056008</v>
      </c>
      <c r="DD155" s="2" t="n">
        <v>-25.6515256868418</v>
      </c>
      <c r="DE155" s="2" t="n">
        <v>-34.2930148779183</v>
      </c>
      <c r="DF155" s="2" t="n">
        <v>-98.9999999999999</v>
      </c>
      <c r="DG155" s="2" t="n">
        <v>-98.9999999999999</v>
      </c>
      <c r="DH155" s="2" t="n">
        <v>-45.794051937154</v>
      </c>
      <c r="DI155" s="2" t="n">
        <v>-25.7179284490578</v>
      </c>
      <c r="DJ155" s="2" t="n">
        <v>-98.9999999999999</v>
      </c>
      <c r="DK155" s="2" t="n">
        <v>-47.6228631995275</v>
      </c>
      <c r="DL155" s="2" t="n">
        <v>-47.2837210080724</v>
      </c>
      <c r="DM155" s="2" t="n">
        <v>-45.48258037024</v>
      </c>
      <c r="DN155" s="2" t="n">
        <v>-41.4709588058463</v>
      </c>
    </row>
    <row r="156" customFormat="false" ht="15" hidden="false" customHeight="false" outlineLevel="0" collapsed="false">
      <c r="B156" s="0" t="n">
        <v>154</v>
      </c>
      <c r="C156" s="2" t="n">
        <v>0.799999962689946</v>
      </c>
      <c r="D156" s="3" t="n">
        <v>-0.0708054827928763</v>
      </c>
      <c r="E156" s="2" t="n">
        <v>4.2569887050547</v>
      </c>
      <c r="F156" s="2" t="n">
        <v>-4.42615697361311</v>
      </c>
      <c r="G156" s="2" t="n">
        <v>7.71495260034592</v>
      </c>
      <c r="H156" s="2" t="n">
        <v>0.700027549103396</v>
      </c>
      <c r="I156" s="2" t="n">
        <v>0.279536923880023</v>
      </c>
      <c r="J156" s="2" t="n">
        <v>0.0204355270165794</v>
      </c>
      <c r="K156" s="2" t="n">
        <v>1.97694101993164E-060</v>
      </c>
      <c r="L156" s="2" t="n">
        <v>0.700027549103396</v>
      </c>
      <c r="M156" s="2" t="n">
        <v>1.67864378947327E-017</v>
      </c>
      <c r="N156" s="2" t="n">
        <v>6.90059435702928E-045</v>
      </c>
      <c r="O156" s="2" t="n">
        <v>2.79699764521383E-005</v>
      </c>
      <c r="P156" s="2" t="n">
        <v>0.279508953903571</v>
      </c>
      <c r="Q156" s="3" t="n">
        <v>1.2530381438659E-008</v>
      </c>
      <c r="R156" s="2" t="n">
        <v>4.71065918034017E-028</v>
      </c>
      <c r="S156" s="2" t="n">
        <v>9.82510064891101E-048</v>
      </c>
      <c r="T156" s="2" t="n">
        <v>1.73461978174518E-046</v>
      </c>
      <c r="U156" s="2" t="n">
        <v>1.45705083350829E-044</v>
      </c>
      <c r="V156" s="2" t="n">
        <v>3.67376785510227E-047</v>
      </c>
      <c r="W156" s="2" t="n">
        <v>5.15539084154905E-048</v>
      </c>
      <c r="X156" s="2" t="n">
        <v>1.00000231352648E-099</v>
      </c>
      <c r="Y156" s="2" t="n">
        <v>1.00356908896658E-099</v>
      </c>
      <c r="Z156" s="2" t="n">
        <v>0.00351655912185162</v>
      </c>
      <c r="AA156" s="2" t="n">
        <v>2.76964506788676E-018</v>
      </c>
      <c r="AB156" s="2" t="n">
        <v>4.29575174961136E-090</v>
      </c>
      <c r="AC156" s="2" t="n">
        <v>1.00000789323114E-099</v>
      </c>
      <c r="AD156" s="2" t="n">
        <v>1.00933276957073E-099</v>
      </c>
      <c r="AE156" s="2" t="n">
        <v>0.00103011469297664</v>
      </c>
      <c r="AF156" s="2" t="n">
        <v>1.01220762525027E-022</v>
      </c>
      <c r="AG156" s="2" t="n">
        <v>1.35779334171224E-099</v>
      </c>
      <c r="AH156" s="2" t="n">
        <v>4.81920988438383E-098</v>
      </c>
      <c r="AI156" s="2" t="n">
        <v>1.17780860532546E-035</v>
      </c>
      <c r="AJ156" s="2" t="n">
        <v>0.00956430074183078</v>
      </c>
      <c r="AK156" s="2" t="n">
        <v>6.76954058782677E-025</v>
      </c>
      <c r="AL156" s="2" t="n">
        <v>1.00065113402451E-099</v>
      </c>
      <c r="AM156" s="2" t="n">
        <v>3.99695034008718E-059</v>
      </c>
      <c r="AN156" s="2" t="n">
        <v>6.65056245590596E-028</v>
      </c>
      <c r="AO156" s="2" t="n">
        <v>9.1937008116966E-027</v>
      </c>
      <c r="AP156" s="2" t="n">
        <v>9.3706164054033E-057</v>
      </c>
      <c r="AQ156" s="2" t="n">
        <v>0</v>
      </c>
      <c r="AR156" s="2" t="n">
        <v>0.00214516513263118</v>
      </c>
      <c r="AS156" s="2" t="n">
        <v>1.70714629276343E-024</v>
      </c>
      <c r="AT156" s="2" t="n">
        <v>2.91494265453709E-024</v>
      </c>
      <c r="AU156" s="2" t="n">
        <v>0</v>
      </c>
      <c r="AV156" s="2" t="n">
        <v>2.54151308015401E-077</v>
      </c>
      <c r="AW156" s="2" t="n">
        <v>1.89834997695644E-046</v>
      </c>
      <c r="AX156" s="2" t="n">
        <v>2.24451452998187E-026</v>
      </c>
      <c r="AY156" s="2" t="n">
        <v>2.25173156564022E-056</v>
      </c>
      <c r="AZ156" s="2" t="n">
        <v>0</v>
      </c>
      <c r="BA156" s="2" t="n">
        <v>0.00417937479690795</v>
      </c>
      <c r="BB156" s="2" t="n">
        <v>2.23087025622692E-026</v>
      </c>
      <c r="BC156" s="2" t="n">
        <v>5.09313422867951E-035</v>
      </c>
      <c r="BD156" s="2" t="n">
        <v>0</v>
      </c>
      <c r="BE156" s="2" t="n">
        <v>0</v>
      </c>
      <c r="BF156" s="2" t="n">
        <v>1.60674909086509E-046</v>
      </c>
      <c r="BG156" s="2" t="n">
        <v>1.91457132875588E-026</v>
      </c>
      <c r="BH156" s="2" t="n">
        <v>0</v>
      </c>
      <c r="BI156" s="2" t="n">
        <v>2.3830700056451E-048</v>
      </c>
      <c r="BJ156" s="2" t="n">
        <v>5.20330150663095E-048</v>
      </c>
      <c r="BK156" s="2" t="n">
        <v>3.2916953180937E-046</v>
      </c>
      <c r="BL156" s="2" t="n">
        <v>3.3809690420712E-042</v>
      </c>
      <c r="BM156" s="2" t="n">
        <v>-59.7040062872368</v>
      </c>
      <c r="BN156" s="2" t="n">
        <v>-0.154884868288375</v>
      </c>
      <c r="BO156" s="2" t="n">
        <v>-16.7750414519732</v>
      </c>
      <c r="BP156" s="2" t="n">
        <v>-44.1611135013118</v>
      </c>
      <c r="BQ156" s="2" t="n">
        <v>-4.55330789925988</v>
      </c>
      <c r="BR156" s="2" t="n">
        <v>-0.553604275188552</v>
      </c>
      <c r="BS156" s="2" t="n">
        <v>-7.90203570840062</v>
      </c>
      <c r="BT156" s="2" t="n">
        <v>-27.3269183161506</v>
      </c>
      <c r="BU156" s="2" t="n">
        <v>-47.0076629919914</v>
      </c>
      <c r="BV156" s="2" t="n">
        <v>-45.7607957051878</v>
      </c>
      <c r="BW156" s="2" t="n">
        <v>-43.836525296324</v>
      </c>
      <c r="BX156" s="2" t="n">
        <v>-46.4348882901732</v>
      </c>
      <c r="BY156" s="2" t="n">
        <v>-47.2877384043099</v>
      </c>
      <c r="BZ156" s="2" t="n">
        <v>-98.9999989952493</v>
      </c>
      <c r="CA156" s="2" t="n">
        <v>-98.9984527238998</v>
      </c>
      <c r="CB156" s="2" t="n">
        <v>-2.45388207665009</v>
      </c>
      <c r="CC156" s="2" t="n">
        <v>-17.5575758825365</v>
      </c>
      <c r="CD156" s="2" t="n">
        <v>-89.3669608243497</v>
      </c>
      <c r="CE156" s="2" t="n">
        <v>-98.9999965720267</v>
      </c>
      <c r="CF156" s="2" t="n">
        <v>-98.9959656264666</v>
      </c>
      <c r="CG156" s="2" t="n">
        <v>-2.98711441825228</v>
      </c>
      <c r="CH156" s="2" t="n">
        <v>-21.99473039535</v>
      </c>
      <c r="CI156" s="2" t="n">
        <v>-98.8671663253307</v>
      </c>
      <c r="CJ156" s="2" t="n">
        <v>-97.3170241590598</v>
      </c>
      <c r="CK156" s="2" t="n">
        <v>-34.9289252769549</v>
      </c>
      <c r="CL156" s="2" t="n">
        <v>-2.01934677629694</v>
      </c>
      <c r="CM156" s="2" t="n">
        <v>-24.1694408035366</v>
      </c>
      <c r="CN156" s="2" t="n">
        <v>-98.9997173081113</v>
      </c>
      <c r="CO156" s="2" t="n">
        <v>-58.3982712475767</v>
      </c>
      <c r="CP156" s="2" t="n">
        <v>-27.1771416236943</v>
      </c>
      <c r="CQ156" s="2" t="n">
        <v>-26.0365096334923</v>
      </c>
      <c r="CR156" s="2" t="n">
        <v>-56.0282318399915</v>
      </c>
      <c r="CS156" s="2" t="n">
        <v>-98.9999999999999</v>
      </c>
      <c r="CT156" s="2" t="n">
        <v>-2.6685392706447</v>
      </c>
      <c r="CU156" s="2" t="n">
        <v>-23.7677292607144</v>
      </c>
      <c r="CV156" s="2" t="n">
        <v>-23.5353699846658</v>
      </c>
      <c r="CW156" s="2" t="n">
        <v>-98.9999999999999</v>
      </c>
      <c r="CX156" s="2" t="n">
        <v>-76.594907650815</v>
      </c>
      <c r="CY156" s="2" t="n">
        <v>-45.7216237186476</v>
      </c>
      <c r="CZ156" s="2" t="n">
        <v>-25.6488775788252</v>
      </c>
      <c r="DA156" s="2" t="n">
        <v>-55.6474833840293</v>
      </c>
      <c r="DB156" s="2" t="n">
        <v>-98.9999999999999</v>
      </c>
      <c r="DC156" s="2" t="n">
        <v>-2.37888868056007</v>
      </c>
      <c r="DD156" s="2" t="n">
        <v>-25.6515256868399</v>
      </c>
      <c r="DE156" s="2" t="n">
        <v>-34.2930148779163</v>
      </c>
      <c r="DF156" s="2" t="n">
        <v>-98.9999999999999</v>
      </c>
      <c r="DG156" s="2" t="n">
        <v>-98.9999999999999</v>
      </c>
      <c r="DH156" s="2" t="n">
        <v>-45.7940519371511</v>
      </c>
      <c r="DI156" s="2" t="n">
        <v>-25.7179284490561</v>
      </c>
      <c r="DJ156" s="2" t="n">
        <v>-98.9999999999999</v>
      </c>
      <c r="DK156" s="2" t="n">
        <v>-47.6228631995256</v>
      </c>
      <c r="DL156" s="2" t="n">
        <v>-47.2837210080704</v>
      </c>
      <c r="DM156" s="2" t="n">
        <v>-45.4825803702381</v>
      </c>
      <c r="DN156" s="2" t="n">
        <v>-41.4709588058444</v>
      </c>
    </row>
    <row r="157" customFormat="false" ht="15" hidden="false" customHeight="false" outlineLevel="0" collapsed="false">
      <c r="B157" s="0" t="n">
        <v>155</v>
      </c>
      <c r="C157" s="2" t="n">
        <v>0.799999961853004</v>
      </c>
      <c r="D157" s="3" t="n">
        <v>-0.0708129085833914</v>
      </c>
      <c r="E157" s="2" t="n">
        <v>4.25906161665591</v>
      </c>
      <c r="F157" s="2" t="n">
        <v>-4.41474760841183</v>
      </c>
      <c r="G157" s="2" t="n">
        <v>7.72917567724514</v>
      </c>
      <c r="H157" s="2" t="n">
        <v>0.700027549103395</v>
      </c>
      <c r="I157" s="2" t="n">
        <v>0.279536923880024</v>
      </c>
      <c r="J157" s="2" t="n">
        <v>0.0204355270165798</v>
      </c>
      <c r="K157" s="2" t="n">
        <v>2.06027544225326E-060</v>
      </c>
      <c r="L157" s="2" t="n">
        <v>0.700027549103395</v>
      </c>
      <c r="M157" s="2" t="n">
        <v>1.67864378947327E-017</v>
      </c>
      <c r="N157" s="2" t="n">
        <v>6.90059529818347E-045</v>
      </c>
      <c r="O157" s="2" t="n">
        <v>2.79699764521383E-005</v>
      </c>
      <c r="P157" s="2" t="n">
        <v>0.279508953903572</v>
      </c>
      <c r="Q157" s="3" t="n">
        <v>1.25303814386591E-008</v>
      </c>
      <c r="R157" s="2" t="n">
        <v>4.71065918033906E-028</v>
      </c>
      <c r="S157" s="2" t="n">
        <v>9.82510064895576E-048</v>
      </c>
      <c r="T157" s="2" t="n">
        <v>1.73461978175308E-046</v>
      </c>
      <c r="U157" s="2" t="n">
        <v>1.45705083350829E-044</v>
      </c>
      <c r="V157" s="2" t="n">
        <v>3.67376785510227E-047</v>
      </c>
      <c r="W157" s="2" t="n">
        <v>5.15539084154905E-048</v>
      </c>
      <c r="X157" s="2" t="n">
        <v>1.00000231352648E-099</v>
      </c>
      <c r="Y157" s="2" t="n">
        <v>1.00356908896908E-099</v>
      </c>
      <c r="Z157" s="2" t="n">
        <v>0.00351655912185164</v>
      </c>
      <c r="AA157" s="2" t="n">
        <v>2.76964506788676E-018</v>
      </c>
      <c r="AB157" s="2" t="n">
        <v>4.29575174961136E-090</v>
      </c>
      <c r="AC157" s="2" t="n">
        <v>1.00000789323114E-099</v>
      </c>
      <c r="AD157" s="2" t="n">
        <v>1.00933276957194E-099</v>
      </c>
      <c r="AE157" s="2" t="n">
        <v>0.00103011469297664</v>
      </c>
      <c r="AF157" s="2" t="n">
        <v>1.01220762525022E-022</v>
      </c>
      <c r="AG157" s="2" t="n">
        <v>1.35779334171224E-099</v>
      </c>
      <c r="AH157" s="2" t="n">
        <v>4.81920988438383E-098</v>
      </c>
      <c r="AI157" s="2" t="n">
        <v>1.17780860532546E-035</v>
      </c>
      <c r="AJ157" s="2" t="n">
        <v>0.00956430074183088</v>
      </c>
      <c r="AK157" s="2" t="n">
        <v>6.76954058725994E-025</v>
      </c>
      <c r="AL157" s="2" t="n">
        <v>1.00065113402451E-099</v>
      </c>
      <c r="AM157" s="2" t="n">
        <v>3.99695034008718E-059</v>
      </c>
      <c r="AN157" s="2" t="n">
        <v>6.65056245593623E-028</v>
      </c>
      <c r="AO157" s="2" t="n">
        <v>9.19370081173847E-027</v>
      </c>
      <c r="AP157" s="2" t="n">
        <v>9.3706164054033E-057</v>
      </c>
      <c r="AQ157" s="2" t="n">
        <v>0</v>
      </c>
      <c r="AR157" s="2" t="n">
        <v>0.00214516513263122</v>
      </c>
      <c r="AS157" s="2" t="n">
        <v>1.7071462927712E-024</v>
      </c>
      <c r="AT157" s="2" t="n">
        <v>2.91494265455036E-024</v>
      </c>
      <c r="AU157" s="2" t="n">
        <v>0</v>
      </c>
      <c r="AV157" s="2" t="n">
        <v>2.54151308015401E-077</v>
      </c>
      <c r="AW157" s="2" t="n">
        <v>1.89835120361293E-046</v>
      </c>
      <c r="AX157" s="2" t="n">
        <v>2.24451452998495E-026</v>
      </c>
      <c r="AY157" s="2" t="n">
        <v>2.25382894854301E-056</v>
      </c>
      <c r="AZ157" s="2" t="n">
        <v>0</v>
      </c>
      <c r="BA157" s="2" t="n">
        <v>0.00417937479690798</v>
      </c>
      <c r="BB157" s="2" t="n">
        <v>2.23087025623702E-026</v>
      </c>
      <c r="BC157" s="2" t="n">
        <v>5.0931342287027E-035</v>
      </c>
      <c r="BD157" s="2" t="n">
        <v>0</v>
      </c>
      <c r="BE157" s="2" t="n">
        <v>0</v>
      </c>
      <c r="BF157" s="2" t="n">
        <v>1.60674909087618E-046</v>
      </c>
      <c r="BG157" s="2" t="n">
        <v>1.91457132876341E-026</v>
      </c>
      <c r="BH157" s="2" t="n">
        <v>0</v>
      </c>
      <c r="BI157" s="2" t="n">
        <v>2.38307000565595E-048</v>
      </c>
      <c r="BJ157" s="2" t="n">
        <v>5.20330150665464E-048</v>
      </c>
      <c r="BK157" s="2" t="n">
        <v>3.29169531810869E-046</v>
      </c>
      <c r="BL157" s="2" t="n">
        <v>3.38096904208659E-042</v>
      </c>
      <c r="BM157" s="2" t="n">
        <v>-59.6860747140706</v>
      </c>
      <c r="BN157" s="2" t="n">
        <v>-0.154884868288375</v>
      </c>
      <c r="BO157" s="2" t="n">
        <v>-16.7750414519732</v>
      </c>
      <c r="BP157" s="2" t="n">
        <v>-44.1611134420795</v>
      </c>
      <c r="BQ157" s="2" t="n">
        <v>-4.55330789925988</v>
      </c>
      <c r="BR157" s="2" t="n">
        <v>-0.553604275188551</v>
      </c>
      <c r="BS157" s="2" t="n">
        <v>-7.90203570840062</v>
      </c>
      <c r="BT157" s="2" t="n">
        <v>-27.3269183161507</v>
      </c>
      <c r="BU157" s="2" t="n">
        <v>-47.0076629919894</v>
      </c>
      <c r="BV157" s="2" t="n">
        <v>-45.7607957051858</v>
      </c>
      <c r="BW157" s="2" t="n">
        <v>-43.836525296324</v>
      </c>
      <c r="BX157" s="2" t="n">
        <v>-46.4348882901732</v>
      </c>
      <c r="BY157" s="2" t="n">
        <v>-47.2877384043099</v>
      </c>
      <c r="BZ157" s="2" t="n">
        <v>-98.9999989952493</v>
      </c>
      <c r="CA157" s="2" t="n">
        <v>-98.9984527238987</v>
      </c>
      <c r="CB157" s="2" t="n">
        <v>-2.45388207665009</v>
      </c>
      <c r="CC157" s="2" t="n">
        <v>-17.5575758825365</v>
      </c>
      <c r="CD157" s="2" t="n">
        <v>-89.3669608243497</v>
      </c>
      <c r="CE157" s="2" t="n">
        <v>-98.9999965720267</v>
      </c>
      <c r="CF157" s="2" t="n">
        <v>-98.9959656264661</v>
      </c>
      <c r="CG157" s="2" t="n">
        <v>-2.98711441825228</v>
      </c>
      <c r="CH157" s="2" t="n">
        <v>-21.99473039535</v>
      </c>
      <c r="CI157" s="2" t="n">
        <v>-98.8671663253307</v>
      </c>
      <c r="CJ157" s="2" t="n">
        <v>-97.3170241590598</v>
      </c>
      <c r="CK157" s="2" t="n">
        <v>-34.9289252769549</v>
      </c>
      <c r="CL157" s="2" t="n">
        <v>-2.01934677629694</v>
      </c>
      <c r="CM157" s="2" t="n">
        <v>-24.169440803573</v>
      </c>
      <c r="CN157" s="2" t="n">
        <v>-98.9997173081113</v>
      </c>
      <c r="CO157" s="2" t="n">
        <v>-58.3982712475767</v>
      </c>
      <c r="CP157" s="2" t="n">
        <v>-27.1771416236924</v>
      </c>
      <c r="CQ157" s="2" t="n">
        <v>-26.0365096334903</v>
      </c>
      <c r="CR157" s="2" t="n">
        <v>-56.0282318399915</v>
      </c>
      <c r="CS157" s="2" t="n">
        <v>-98.9999999999999</v>
      </c>
      <c r="CT157" s="2" t="n">
        <v>-2.66853927064469</v>
      </c>
      <c r="CU157" s="2" t="n">
        <v>-23.7677292607124</v>
      </c>
      <c r="CV157" s="2" t="n">
        <v>-23.5353699846639</v>
      </c>
      <c r="CW157" s="2" t="n">
        <v>-98.9999999999999</v>
      </c>
      <c r="CX157" s="2" t="n">
        <v>-76.594907650815</v>
      </c>
      <c r="CY157" s="2" t="n">
        <v>-45.7216234380197</v>
      </c>
      <c r="CZ157" s="2" t="n">
        <v>-25.6488775788246</v>
      </c>
      <c r="DA157" s="2" t="n">
        <v>-55.6470790472618</v>
      </c>
      <c r="DB157" s="2" t="n">
        <v>-98.9999999999999</v>
      </c>
      <c r="DC157" s="2" t="n">
        <v>-2.37888868056007</v>
      </c>
      <c r="DD157" s="2" t="n">
        <v>-25.6515256868379</v>
      </c>
      <c r="DE157" s="2" t="n">
        <v>-34.2930148779143</v>
      </c>
      <c r="DF157" s="2" t="n">
        <v>-98.9999999999999</v>
      </c>
      <c r="DG157" s="2" t="n">
        <v>-98.9999999999999</v>
      </c>
      <c r="DH157" s="2" t="n">
        <v>-45.7940519371481</v>
      </c>
      <c r="DI157" s="2" t="n">
        <v>-25.7179284490544</v>
      </c>
      <c r="DJ157" s="2" t="n">
        <v>-98.9999999999999</v>
      </c>
      <c r="DK157" s="2" t="n">
        <v>-47.6228631995236</v>
      </c>
      <c r="DL157" s="2" t="n">
        <v>-47.2837210080684</v>
      </c>
      <c r="DM157" s="2" t="n">
        <v>-45.4825803702361</v>
      </c>
      <c r="DN157" s="2" t="n">
        <v>-41.4709588058424</v>
      </c>
    </row>
    <row r="158" customFormat="false" ht="15" hidden="false" customHeight="false" outlineLevel="0" collapsed="false">
      <c r="B158" s="0" t="n">
        <v>156</v>
      </c>
      <c r="C158" s="2" t="n">
        <v>0.79999996017912</v>
      </c>
      <c r="D158" s="3" t="n">
        <v>-0.070827376172426</v>
      </c>
      <c r="E158" s="2" t="n">
        <v>4.26106077750809</v>
      </c>
      <c r="F158" s="2" t="n">
        <v>-4.40363206580019</v>
      </c>
      <c r="G158" s="2" t="n">
        <v>7.74298958890225</v>
      </c>
      <c r="H158" s="2" t="n">
        <v>0.700027549103394</v>
      </c>
      <c r="I158" s="2" t="n">
        <v>0.279536923880025</v>
      </c>
      <c r="J158" s="2" t="n">
        <v>0.0204355270165799</v>
      </c>
      <c r="K158" s="2" t="n">
        <v>2.15042128425855E-060</v>
      </c>
      <c r="L158" s="2" t="n">
        <v>0.700027549103394</v>
      </c>
      <c r="M158" s="2" t="n">
        <v>1.67864378947327E-017</v>
      </c>
      <c r="N158" s="2" t="n">
        <v>6.90059627203091E-045</v>
      </c>
      <c r="O158" s="2" t="n">
        <v>2.79699764521384E-005</v>
      </c>
      <c r="P158" s="2" t="n">
        <v>0.279508953903573</v>
      </c>
      <c r="Q158" s="3" t="n">
        <v>1.25303814386592E-008</v>
      </c>
      <c r="R158" s="2" t="n">
        <v>4.71065918033792E-028</v>
      </c>
      <c r="S158" s="2" t="n">
        <v>9.82510064900205E-048</v>
      </c>
      <c r="T158" s="2" t="n">
        <v>1.73461978176126E-046</v>
      </c>
      <c r="U158" s="2" t="n">
        <v>1.45705083350829E-044</v>
      </c>
      <c r="V158" s="2" t="n">
        <v>3.67376785510227E-047</v>
      </c>
      <c r="W158" s="2" t="n">
        <v>5.15539084154905E-048</v>
      </c>
      <c r="X158" s="2" t="n">
        <v>1.00000231352648E-099</v>
      </c>
      <c r="Y158" s="2" t="n">
        <v>1.00356908897173E-099</v>
      </c>
      <c r="Z158" s="2" t="n">
        <v>0.00351655912185165</v>
      </c>
      <c r="AA158" s="2" t="n">
        <v>2.76964506788677E-018</v>
      </c>
      <c r="AB158" s="2" t="n">
        <v>4.29575174961136E-090</v>
      </c>
      <c r="AC158" s="2" t="n">
        <v>1.00000789323114E-099</v>
      </c>
      <c r="AD158" s="2" t="n">
        <v>1.00933276957324E-099</v>
      </c>
      <c r="AE158" s="2" t="n">
        <v>0.00103011469297665</v>
      </c>
      <c r="AF158" s="2" t="n">
        <v>1.01220762525017E-022</v>
      </c>
      <c r="AG158" s="2" t="n">
        <v>1.35779334171224E-099</v>
      </c>
      <c r="AH158" s="2" t="n">
        <v>4.81920988438383E-098</v>
      </c>
      <c r="AI158" s="2" t="n">
        <v>1.17780860532546E-035</v>
      </c>
      <c r="AJ158" s="2" t="n">
        <v>0.009564300741831</v>
      </c>
      <c r="AK158" s="2" t="n">
        <v>6.76954058667343E-025</v>
      </c>
      <c r="AL158" s="2" t="n">
        <v>1.00065113402451E-099</v>
      </c>
      <c r="AM158" s="2" t="n">
        <v>3.99695034008718E-059</v>
      </c>
      <c r="AN158" s="2" t="n">
        <v>6.65056245596755E-028</v>
      </c>
      <c r="AO158" s="2" t="n">
        <v>9.19370081178179E-027</v>
      </c>
      <c r="AP158" s="2" t="n">
        <v>9.3706164054033E-057</v>
      </c>
      <c r="AQ158" s="2" t="n">
        <v>0</v>
      </c>
      <c r="AR158" s="2" t="n">
        <v>0.00214516513263126</v>
      </c>
      <c r="AS158" s="2" t="n">
        <v>1.70714629277925E-024</v>
      </c>
      <c r="AT158" s="2" t="n">
        <v>2.9149426545641E-024</v>
      </c>
      <c r="AU158" s="2" t="n">
        <v>0</v>
      </c>
      <c r="AV158" s="2" t="n">
        <v>2.54151308015401E-077</v>
      </c>
      <c r="AW158" s="2" t="n">
        <v>1.89835247288087E-046</v>
      </c>
      <c r="AX158" s="2" t="n">
        <v>2.24451452998814E-026</v>
      </c>
      <c r="AY158" s="2" t="n">
        <v>2.25600113752851E-056</v>
      </c>
      <c r="AZ158" s="2" t="n">
        <v>0</v>
      </c>
      <c r="BA158" s="2" t="n">
        <v>0.00417937479690802</v>
      </c>
      <c r="BB158" s="2" t="n">
        <v>2.23087025624747E-026</v>
      </c>
      <c r="BC158" s="2" t="n">
        <v>5.0931342287267E-035</v>
      </c>
      <c r="BD158" s="2" t="n">
        <v>0</v>
      </c>
      <c r="BE158" s="2" t="n">
        <v>0</v>
      </c>
      <c r="BF158" s="2" t="n">
        <v>1.60674909088765E-046</v>
      </c>
      <c r="BG158" s="2" t="n">
        <v>1.91457132877119E-026</v>
      </c>
      <c r="BH158" s="2" t="n">
        <v>0</v>
      </c>
      <c r="BI158" s="2" t="n">
        <v>2.38307000566718E-048</v>
      </c>
      <c r="BJ158" s="2" t="n">
        <v>5.20330150667916E-048</v>
      </c>
      <c r="BK158" s="2" t="n">
        <v>3.2916953181242E-046</v>
      </c>
      <c r="BL158" s="2" t="n">
        <v>3.38096904210253E-042</v>
      </c>
      <c r="BM158" s="2" t="n">
        <v>-59.6674764500816</v>
      </c>
      <c r="BN158" s="2" t="n">
        <v>-0.154884868288376</v>
      </c>
      <c r="BO158" s="2" t="n">
        <v>-16.7750414519732</v>
      </c>
      <c r="BP158" s="2" t="n">
        <v>-44.1611133807896</v>
      </c>
      <c r="BQ158" s="2" t="n">
        <v>-4.55330789925988</v>
      </c>
      <c r="BR158" s="2" t="n">
        <v>-0.55360427518855</v>
      </c>
      <c r="BS158" s="2" t="n">
        <v>-7.90203570840062</v>
      </c>
      <c r="BT158" s="2" t="n">
        <v>-27.3269183161508</v>
      </c>
      <c r="BU158" s="2" t="n">
        <v>-47.0076629919874</v>
      </c>
      <c r="BV158" s="2" t="n">
        <v>-45.7607957051838</v>
      </c>
      <c r="BW158" s="2" t="n">
        <v>-43.836525296324</v>
      </c>
      <c r="BX158" s="2" t="n">
        <v>-46.4348882901732</v>
      </c>
      <c r="BY158" s="2" t="n">
        <v>-47.2877384043099</v>
      </c>
      <c r="BZ158" s="2" t="n">
        <v>-98.9999989952493</v>
      </c>
      <c r="CA158" s="2" t="n">
        <v>-98.9984527238976</v>
      </c>
      <c r="CB158" s="2" t="n">
        <v>-2.45388207665009</v>
      </c>
      <c r="CC158" s="2" t="n">
        <v>-17.5575758825365</v>
      </c>
      <c r="CD158" s="2" t="n">
        <v>-89.3669608243497</v>
      </c>
      <c r="CE158" s="2" t="n">
        <v>-98.9999965720267</v>
      </c>
      <c r="CF158" s="2" t="n">
        <v>-98.9959656264655</v>
      </c>
      <c r="CG158" s="2" t="n">
        <v>-2.98711441825228</v>
      </c>
      <c r="CH158" s="2" t="n">
        <v>-21.99473039535</v>
      </c>
      <c r="CI158" s="2" t="n">
        <v>-98.8671663253307</v>
      </c>
      <c r="CJ158" s="2" t="n">
        <v>-97.3170241590598</v>
      </c>
      <c r="CK158" s="2" t="n">
        <v>-34.9289252769549</v>
      </c>
      <c r="CL158" s="2" t="n">
        <v>-2.01934677629693</v>
      </c>
      <c r="CM158" s="2" t="n">
        <v>-24.1694408036106</v>
      </c>
      <c r="CN158" s="2" t="n">
        <v>-98.9997173081113</v>
      </c>
      <c r="CO158" s="2" t="n">
        <v>-58.3982712475767</v>
      </c>
      <c r="CP158" s="2" t="n">
        <v>-27.1771416236903</v>
      </c>
      <c r="CQ158" s="2" t="n">
        <v>-26.0365096334883</v>
      </c>
      <c r="CR158" s="2" t="n">
        <v>-56.0282318399915</v>
      </c>
      <c r="CS158" s="2" t="n">
        <v>-98.9999999999999</v>
      </c>
      <c r="CT158" s="2" t="n">
        <v>-2.66853927064468</v>
      </c>
      <c r="CU158" s="2" t="n">
        <v>-23.7677292607104</v>
      </c>
      <c r="CV158" s="2" t="n">
        <v>-23.5353699846618</v>
      </c>
      <c r="CW158" s="2" t="n">
        <v>-98.9999999999999</v>
      </c>
      <c r="CX158" s="2" t="n">
        <v>-76.594907650815</v>
      </c>
      <c r="CY158" s="2" t="n">
        <v>-45.7216231476436</v>
      </c>
      <c r="CZ158" s="2" t="n">
        <v>-25.648877578824</v>
      </c>
      <c r="DA158" s="2" t="n">
        <v>-55.6466606857072</v>
      </c>
      <c r="DB158" s="2" t="n">
        <v>-98.9999999999999</v>
      </c>
      <c r="DC158" s="2" t="n">
        <v>-2.37888868056007</v>
      </c>
      <c r="DD158" s="2" t="n">
        <v>-25.6515256868359</v>
      </c>
      <c r="DE158" s="2" t="n">
        <v>-34.2930148779123</v>
      </c>
      <c r="DF158" s="2" t="n">
        <v>-98.9999999999999</v>
      </c>
      <c r="DG158" s="2" t="n">
        <v>-98.9999999999999</v>
      </c>
      <c r="DH158" s="2" t="n">
        <v>-45.794051937145</v>
      </c>
      <c r="DI158" s="2" t="n">
        <v>-25.7179284490526</v>
      </c>
      <c r="DJ158" s="2" t="n">
        <v>-98.9999999999999</v>
      </c>
      <c r="DK158" s="2" t="n">
        <v>-47.6228631995216</v>
      </c>
      <c r="DL158" s="2" t="n">
        <v>-47.2837210080664</v>
      </c>
      <c r="DM158" s="2" t="n">
        <v>-45.482580370234</v>
      </c>
      <c r="DN158" s="2" t="n">
        <v>-41.4709588058404</v>
      </c>
    </row>
    <row r="159" customFormat="false" ht="15" hidden="false" customHeight="false" outlineLevel="0" collapsed="false">
      <c r="B159" s="0" t="n">
        <v>157</v>
      </c>
      <c r="C159" s="2" t="n">
        <v>0.799999959334751</v>
      </c>
      <c r="D159" s="3" t="n">
        <v>-0.0708344902666096</v>
      </c>
      <c r="E159" s="2" t="n">
        <v>4.26302918074373</v>
      </c>
      <c r="F159" s="2" t="n">
        <v>-4.39281959992846</v>
      </c>
      <c r="G159" s="2" t="n">
        <v>7.7564562437055</v>
      </c>
      <c r="H159" s="2" t="n">
        <v>0.700027549103393</v>
      </c>
      <c r="I159" s="2" t="n">
        <v>0.279536923880025</v>
      </c>
      <c r="J159" s="2" t="n">
        <v>0.0204355270165803</v>
      </c>
      <c r="K159" s="2" t="n">
        <v>2.24453929355244E-060</v>
      </c>
      <c r="L159" s="2" t="n">
        <v>0.700027549103393</v>
      </c>
      <c r="M159" s="2" t="n">
        <v>1.67864378947326E-017</v>
      </c>
      <c r="N159" s="2" t="n">
        <v>6.90059726654559E-045</v>
      </c>
      <c r="O159" s="2" t="n">
        <v>2.79699764521384E-005</v>
      </c>
      <c r="P159" s="2" t="n">
        <v>0.279508953903573</v>
      </c>
      <c r="Q159" s="3" t="n">
        <v>1.25303814386593E-008</v>
      </c>
      <c r="R159" s="2" t="n">
        <v>4.71065918033675E-028</v>
      </c>
      <c r="S159" s="2" t="n">
        <v>9.82510064904933E-048</v>
      </c>
      <c r="T159" s="2" t="n">
        <v>1.7346197817696E-046</v>
      </c>
      <c r="U159" s="2" t="n">
        <v>1.45705083350829E-044</v>
      </c>
      <c r="V159" s="2" t="n">
        <v>3.67376785510227E-047</v>
      </c>
      <c r="W159" s="2" t="n">
        <v>5.15539084154905E-048</v>
      </c>
      <c r="X159" s="2" t="n">
        <v>1.00000231352648E-099</v>
      </c>
      <c r="Y159" s="2" t="n">
        <v>1.00356908897446E-099</v>
      </c>
      <c r="Z159" s="2" t="n">
        <v>0.00351655912185166</v>
      </c>
      <c r="AA159" s="2" t="n">
        <v>2.76964506788677E-018</v>
      </c>
      <c r="AB159" s="2" t="n">
        <v>4.29575174961136E-090</v>
      </c>
      <c r="AC159" s="2" t="n">
        <v>1.00000789323114E-099</v>
      </c>
      <c r="AD159" s="2" t="n">
        <v>1.0093327695746E-099</v>
      </c>
      <c r="AE159" s="2" t="n">
        <v>0.00103011469297665</v>
      </c>
      <c r="AF159" s="2" t="n">
        <v>1.01220762525012E-022</v>
      </c>
      <c r="AG159" s="2" t="n">
        <v>1.35779334171224E-099</v>
      </c>
      <c r="AH159" s="2" t="n">
        <v>4.81920988438383E-098</v>
      </c>
      <c r="AI159" s="2" t="n">
        <v>1.17780860532546E-035</v>
      </c>
      <c r="AJ159" s="2" t="n">
        <v>0.00956430074183112</v>
      </c>
      <c r="AK159" s="2" t="n">
        <v>6.76954058607447E-025</v>
      </c>
      <c r="AL159" s="2" t="n">
        <v>1.00065113402451E-099</v>
      </c>
      <c r="AM159" s="2" t="n">
        <v>3.99695034008718E-059</v>
      </c>
      <c r="AN159" s="2" t="n">
        <v>6.65056245599954E-028</v>
      </c>
      <c r="AO159" s="2" t="n">
        <v>9.19370081182603E-027</v>
      </c>
      <c r="AP159" s="2" t="n">
        <v>9.3706164054033E-057</v>
      </c>
      <c r="AQ159" s="2" t="n">
        <v>0</v>
      </c>
      <c r="AR159" s="2" t="n">
        <v>0.0021451651326313</v>
      </c>
      <c r="AS159" s="2" t="n">
        <v>1.70714629278746E-024</v>
      </c>
      <c r="AT159" s="2" t="n">
        <v>2.91494265457812E-024</v>
      </c>
      <c r="AU159" s="2" t="n">
        <v>0</v>
      </c>
      <c r="AV159" s="2" t="n">
        <v>2.54151308015401E-077</v>
      </c>
      <c r="AW159" s="2" t="n">
        <v>1.89835376908583E-046</v>
      </c>
      <c r="AX159" s="2" t="n">
        <v>2.24451452999139E-026</v>
      </c>
      <c r="AY159" s="2" t="n">
        <v>2.25822041693358E-056</v>
      </c>
      <c r="AZ159" s="2" t="n">
        <v>0</v>
      </c>
      <c r="BA159" s="2" t="n">
        <v>0.00417937479690805</v>
      </c>
      <c r="BB159" s="2" t="n">
        <v>2.23087025625814E-026</v>
      </c>
      <c r="BC159" s="2" t="n">
        <v>5.09313422875121E-035</v>
      </c>
      <c r="BD159" s="2" t="n">
        <v>0</v>
      </c>
      <c r="BE159" s="2" t="n">
        <v>0</v>
      </c>
      <c r="BF159" s="2" t="n">
        <v>1.60674909089937E-046</v>
      </c>
      <c r="BG159" s="2" t="n">
        <v>1.91457132877913E-026</v>
      </c>
      <c r="BH159" s="2" t="n">
        <v>0</v>
      </c>
      <c r="BI159" s="2" t="n">
        <v>2.38307000567865E-048</v>
      </c>
      <c r="BJ159" s="2" t="n">
        <v>5.2033015067042E-048</v>
      </c>
      <c r="BK159" s="2" t="n">
        <v>3.29169531814004E-046</v>
      </c>
      <c r="BL159" s="2" t="n">
        <v>3.38096904211879E-042</v>
      </c>
      <c r="BM159" s="2" t="n">
        <v>-59.6488727873112</v>
      </c>
      <c r="BN159" s="2" t="n">
        <v>-0.154884868288376</v>
      </c>
      <c r="BO159" s="2" t="n">
        <v>-16.7750414519732</v>
      </c>
      <c r="BP159" s="2" t="n">
        <v>-44.161113318199</v>
      </c>
      <c r="BQ159" s="2" t="n">
        <v>-4.55330789925988</v>
      </c>
      <c r="BR159" s="2" t="n">
        <v>-0.553604275188549</v>
      </c>
      <c r="BS159" s="2" t="n">
        <v>-7.90203570840062</v>
      </c>
      <c r="BT159" s="2" t="n">
        <v>-27.3269183161509</v>
      </c>
      <c r="BU159" s="2" t="n">
        <v>-47.0076629919853</v>
      </c>
      <c r="BV159" s="2" t="n">
        <v>-45.7607957051817</v>
      </c>
      <c r="BW159" s="2" t="n">
        <v>-43.836525296324</v>
      </c>
      <c r="BX159" s="2" t="n">
        <v>-46.4348882901732</v>
      </c>
      <c r="BY159" s="2" t="n">
        <v>-47.2877384043099</v>
      </c>
      <c r="BZ159" s="2" t="n">
        <v>-98.9999989952493</v>
      </c>
      <c r="CA159" s="2" t="n">
        <v>-98.9984527238964</v>
      </c>
      <c r="CB159" s="2" t="n">
        <v>-2.45388207665009</v>
      </c>
      <c r="CC159" s="2" t="n">
        <v>-17.5575758825365</v>
      </c>
      <c r="CD159" s="2" t="n">
        <v>-89.3669608243497</v>
      </c>
      <c r="CE159" s="2" t="n">
        <v>-98.9999965720267</v>
      </c>
      <c r="CF159" s="2" t="n">
        <v>-98.9959656264649</v>
      </c>
      <c r="CG159" s="2" t="n">
        <v>-2.98711441825228</v>
      </c>
      <c r="CH159" s="2" t="n">
        <v>-21.9947303953501</v>
      </c>
      <c r="CI159" s="2" t="n">
        <v>-98.8671663253307</v>
      </c>
      <c r="CJ159" s="2" t="n">
        <v>-97.3170241590598</v>
      </c>
      <c r="CK159" s="2" t="n">
        <v>-34.9289252769549</v>
      </c>
      <c r="CL159" s="2" t="n">
        <v>-2.01934677629693</v>
      </c>
      <c r="CM159" s="2" t="n">
        <v>-24.169440803649</v>
      </c>
      <c r="CN159" s="2" t="n">
        <v>-98.9997173081113</v>
      </c>
      <c r="CO159" s="2" t="n">
        <v>-58.3982712475767</v>
      </c>
      <c r="CP159" s="2" t="n">
        <v>-27.1771416236882</v>
      </c>
      <c r="CQ159" s="2" t="n">
        <v>-26.0365096334862</v>
      </c>
      <c r="CR159" s="2" t="n">
        <v>-56.0282318399915</v>
      </c>
      <c r="CS159" s="2" t="n">
        <v>-98.9999999999999</v>
      </c>
      <c r="CT159" s="2" t="n">
        <v>-2.66853927064468</v>
      </c>
      <c r="CU159" s="2" t="n">
        <v>-23.7677292607083</v>
      </c>
      <c r="CV159" s="2" t="n">
        <v>-23.5353699846597</v>
      </c>
      <c r="CW159" s="2" t="n">
        <v>-98.9999999999999</v>
      </c>
      <c r="CX159" s="2" t="n">
        <v>-76.594907650815</v>
      </c>
      <c r="CY159" s="2" t="n">
        <v>-45.7216228511051</v>
      </c>
      <c r="CZ159" s="2" t="n">
        <v>-25.6488775788234</v>
      </c>
      <c r="DA159" s="2" t="n">
        <v>-55.6462336703888</v>
      </c>
      <c r="DB159" s="2" t="n">
        <v>-98.9999999999999</v>
      </c>
      <c r="DC159" s="2" t="n">
        <v>-2.37888868056006</v>
      </c>
      <c r="DD159" s="2" t="n">
        <v>-25.6515256868338</v>
      </c>
      <c r="DE159" s="2" t="n">
        <v>-34.2930148779102</v>
      </c>
      <c r="DF159" s="2" t="n">
        <v>-98.9999999999999</v>
      </c>
      <c r="DG159" s="2" t="n">
        <v>-98.9999999999999</v>
      </c>
      <c r="DH159" s="2" t="n">
        <v>-45.7940519371418</v>
      </c>
      <c r="DI159" s="2" t="n">
        <v>-25.7179284490508</v>
      </c>
      <c r="DJ159" s="2" t="n">
        <v>-98.9999999999999</v>
      </c>
      <c r="DK159" s="2" t="n">
        <v>-47.6228631995195</v>
      </c>
      <c r="DL159" s="2" t="n">
        <v>-47.2837210080643</v>
      </c>
      <c r="DM159" s="2" t="n">
        <v>-45.482580370232</v>
      </c>
      <c r="DN159" s="2" t="n">
        <v>-41.4709588058383</v>
      </c>
    </row>
    <row r="160" customFormat="false" ht="15" hidden="false" customHeight="false" outlineLevel="0" collapsed="false">
      <c r="B160" s="0" t="n">
        <v>158</v>
      </c>
      <c r="C160" s="2" t="n">
        <v>0.799999957646013</v>
      </c>
      <c r="D160" s="3" t="n">
        <v>-0.070848369600715</v>
      </c>
      <c r="E160" s="2" t="n">
        <v>4.26618609958898</v>
      </c>
      <c r="F160" s="2" t="n">
        <v>-4.37549055356899</v>
      </c>
      <c r="G160" s="2" t="n">
        <v>7.77801501905098</v>
      </c>
      <c r="H160" s="2" t="n">
        <v>0.700027549103392</v>
      </c>
      <c r="I160" s="2" t="n">
        <v>0.279536923880026</v>
      </c>
      <c r="J160" s="2" t="n">
        <v>0.0204355270165804</v>
      </c>
      <c r="K160" s="2" t="n">
        <v>2.3782703408805E-060</v>
      </c>
      <c r="L160" s="2" t="n">
        <v>0.700027549103392</v>
      </c>
      <c r="M160" s="2" t="n">
        <v>1.67864378947326E-017</v>
      </c>
      <c r="N160" s="2" t="n">
        <v>6.90059861919796E-045</v>
      </c>
      <c r="O160" s="2" t="n">
        <v>2.79699764521385E-005</v>
      </c>
      <c r="P160" s="2" t="n">
        <v>0.279508953903574</v>
      </c>
      <c r="Q160" s="3" t="n">
        <v>1.25303814386593E-008</v>
      </c>
      <c r="R160" s="2" t="n">
        <v>4.71065918033516E-028</v>
      </c>
      <c r="S160" s="2" t="n">
        <v>9.82510064911363E-048</v>
      </c>
      <c r="T160" s="2" t="n">
        <v>1.73461978178096E-046</v>
      </c>
      <c r="U160" s="2" t="n">
        <v>1.45705083350829E-044</v>
      </c>
      <c r="V160" s="2" t="n">
        <v>3.67376785510227E-047</v>
      </c>
      <c r="W160" s="2" t="n">
        <v>5.15539084154905E-048</v>
      </c>
      <c r="X160" s="2" t="n">
        <v>1.00000231352648E-099</v>
      </c>
      <c r="Y160" s="2" t="n">
        <v>1.00356908897825E-099</v>
      </c>
      <c r="Z160" s="2" t="n">
        <v>0.00351655912185168</v>
      </c>
      <c r="AA160" s="2" t="n">
        <v>2.76964506788678E-018</v>
      </c>
      <c r="AB160" s="2" t="n">
        <v>4.29575174961136E-090</v>
      </c>
      <c r="AC160" s="2" t="n">
        <v>1.00000789323114E-099</v>
      </c>
      <c r="AD160" s="2" t="n">
        <v>1.00933276957652E-099</v>
      </c>
      <c r="AE160" s="2" t="n">
        <v>0.00103011469297666</v>
      </c>
      <c r="AF160" s="2" t="n">
        <v>1.01220762525005E-022</v>
      </c>
      <c r="AG160" s="2" t="n">
        <v>1.35779334171224E-099</v>
      </c>
      <c r="AH160" s="2" t="n">
        <v>4.81920988438383E-098</v>
      </c>
      <c r="AI160" s="2" t="n">
        <v>1.17780860532546E-035</v>
      </c>
      <c r="AJ160" s="2" t="n">
        <v>0.00956430074183127</v>
      </c>
      <c r="AK160" s="2" t="n">
        <v>6.76954058525983E-025</v>
      </c>
      <c r="AL160" s="2" t="n">
        <v>1.00065113402451E-099</v>
      </c>
      <c r="AM160" s="2" t="n">
        <v>3.99695034008718E-059</v>
      </c>
      <c r="AN160" s="2" t="n">
        <v>6.65056245604305E-028</v>
      </c>
      <c r="AO160" s="2" t="n">
        <v>9.1937008118862E-027</v>
      </c>
      <c r="AP160" s="2" t="n">
        <v>9.3706164054033E-057</v>
      </c>
      <c r="AQ160" s="2" t="n">
        <v>0</v>
      </c>
      <c r="AR160" s="2" t="n">
        <v>0.00214516513263135</v>
      </c>
      <c r="AS160" s="2" t="n">
        <v>1.70714629279864E-024</v>
      </c>
      <c r="AT160" s="2" t="n">
        <v>2.9149426545972E-024</v>
      </c>
      <c r="AU160" s="2" t="n">
        <v>0</v>
      </c>
      <c r="AV160" s="2" t="n">
        <v>2.54151308015401E-077</v>
      </c>
      <c r="AW160" s="2" t="n">
        <v>1.89835553207191E-046</v>
      </c>
      <c r="AX160" s="2" t="n">
        <v>2.24451452999582E-026</v>
      </c>
      <c r="AY160" s="2" t="n">
        <v>2.26124154385959E-056</v>
      </c>
      <c r="AZ160" s="2" t="n">
        <v>0</v>
      </c>
      <c r="BA160" s="2" t="n">
        <v>0.0041793747969081</v>
      </c>
      <c r="BB160" s="2" t="n">
        <v>2.23087025627265E-026</v>
      </c>
      <c r="BC160" s="2" t="n">
        <v>5.09313422878454E-035</v>
      </c>
      <c r="BD160" s="2" t="n">
        <v>0</v>
      </c>
      <c r="BE160" s="2" t="n">
        <v>0</v>
      </c>
      <c r="BF160" s="2" t="n">
        <v>1.60674909091531E-046</v>
      </c>
      <c r="BG160" s="2" t="n">
        <v>1.91457132878994E-026</v>
      </c>
      <c r="BH160" s="2" t="n">
        <v>0</v>
      </c>
      <c r="BI160" s="2" t="n">
        <v>2.38307000569424E-048</v>
      </c>
      <c r="BJ160" s="2" t="n">
        <v>5.20330150673826E-048</v>
      </c>
      <c r="BK160" s="2" t="n">
        <v>3.29169531816158E-046</v>
      </c>
      <c r="BL160" s="2" t="n">
        <v>3.38096904214092E-042</v>
      </c>
      <c r="BM160" s="2" t="n">
        <v>-59.6237387801296</v>
      </c>
      <c r="BN160" s="2" t="n">
        <v>-0.154884868288377</v>
      </c>
      <c r="BO160" s="2" t="n">
        <v>-16.7750414519732</v>
      </c>
      <c r="BP160" s="2" t="n">
        <v>-44.1611132330688</v>
      </c>
      <c r="BQ160" s="2" t="n">
        <v>-4.55330789925988</v>
      </c>
      <c r="BR160" s="2" t="n">
        <v>-0.553604275188547</v>
      </c>
      <c r="BS160" s="2" t="n">
        <v>-7.90203570840061</v>
      </c>
      <c r="BT160" s="2" t="n">
        <v>-27.3269183161511</v>
      </c>
      <c r="BU160" s="2" t="n">
        <v>-47.0076629919824</v>
      </c>
      <c r="BV160" s="2" t="n">
        <v>-45.7607957051788</v>
      </c>
      <c r="BW160" s="2" t="n">
        <v>-43.836525296324</v>
      </c>
      <c r="BX160" s="2" t="n">
        <v>-46.4348882901732</v>
      </c>
      <c r="BY160" s="2" t="n">
        <v>-47.2877384043099</v>
      </c>
      <c r="BZ160" s="2" t="n">
        <v>-98.9999989952493</v>
      </c>
      <c r="CA160" s="2" t="n">
        <v>-98.9984527238948</v>
      </c>
      <c r="CB160" s="2" t="n">
        <v>-2.45388207665008</v>
      </c>
      <c r="CC160" s="2" t="n">
        <v>-17.5575758825365</v>
      </c>
      <c r="CD160" s="2" t="n">
        <v>-89.3669608243497</v>
      </c>
      <c r="CE160" s="2" t="n">
        <v>-98.9999965720267</v>
      </c>
      <c r="CF160" s="2" t="n">
        <v>-98.9959656264641</v>
      </c>
      <c r="CG160" s="2" t="n">
        <v>-2.98711441825228</v>
      </c>
      <c r="CH160" s="2" t="n">
        <v>-21.9947303953501</v>
      </c>
      <c r="CI160" s="2" t="n">
        <v>-98.8671663253307</v>
      </c>
      <c r="CJ160" s="2" t="n">
        <v>-97.3170241590598</v>
      </c>
      <c r="CK160" s="2" t="n">
        <v>-34.9289252769549</v>
      </c>
      <c r="CL160" s="2" t="n">
        <v>-2.01934677629692</v>
      </c>
      <c r="CM160" s="2" t="n">
        <v>-24.1694408037013</v>
      </c>
      <c r="CN160" s="2" t="n">
        <v>-98.9997173081113</v>
      </c>
      <c r="CO160" s="2" t="n">
        <v>-58.3982712475767</v>
      </c>
      <c r="CP160" s="2" t="n">
        <v>-27.1771416236854</v>
      </c>
      <c r="CQ160" s="2" t="n">
        <v>-26.0365096334833</v>
      </c>
      <c r="CR160" s="2" t="n">
        <v>-56.0282318399915</v>
      </c>
      <c r="CS160" s="2" t="n">
        <v>-98.9999999999999</v>
      </c>
      <c r="CT160" s="2" t="n">
        <v>-2.66853927064466</v>
      </c>
      <c r="CU160" s="2" t="n">
        <v>-23.7677292607055</v>
      </c>
      <c r="CV160" s="2" t="n">
        <v>-23.5353699846569</v>
      </c>
      <c r="CW160" s="2" t="n">
        <v>-98.9999999999999</v>
      </c>
      <c r="CX160" s="2" t="n">
        <v>-76.594907650815</v>
      </c>
      <c r="CY160" s="2" t="n">
        <v>-45.7216224477795</v>
      </c>
      <c r="CZ160" s="2" t="n">
        <v>-25.6488775788225</v>
      </c>
      <c r="DA160" s="2" t="n">
        <v>-55.645653044217</v>
      </c>
      <c r="DB160" s="2" t="n">
        <v>-98.9999999999999</v>
      </c>
      <c r="DC160" s="2" t="n">
        <v>-2.37888868056006</v>
      </c>
      <c r="DD160" s="2" t="n">
        <v>-25.651525686831</v>
      </c>
      <c r="DE160" s="2" t="n">
        <v>-34.2930148779074</v>
      </c>
      <c r="DF160" s="2" t="n">
        <v>-98.9999999999999</v>
      </c>
      <c r="DG160" s="2" t="n">
        <v>-98.9999999999999</v>
      </c>
      <c r="DH160" s="2" t="n">
        <v>-45.7940519371375</v>
      </c>
      <c r="DI160" s="2" t="n">
        <v>-25.7179284490484</v>
      </c>
      <c r="DJ160" s="2" t="n">
        <v>-98.9999999999999</v>
      </c>
      <c r="DK160" s="2" t="n">
        <v>-47.6228631995166</v>
      </c>
      <c r="DL160" s="2" t="n">
        <v>-47.2837210080615</v>
      </c>
      <c r="DM160" s="2" t="n">
        <v>-45.4825803702291</v>
      </c>
      <c r="DN160" s="2" t="n">
        <v>-41.4709588058355</v>
      </c>
    </row>
    <row r="161" customFormat="false" ht="15" hidden="false" customHeight="false" outlineLevel="0" collapsed="false">
      <c r="B161" s="0" t="n">
        <v>159</v>
      </c>
      <c r="C161" s="2" t="n">
        <v>0.799999955112907</v>
      </c>
      <c r="D161" s="3" t="n">
        <v>-0.0708683765869041</v>
      </c>
      <c r="E161" s="2" t="n">
        <v>4.26917891309593</v>
      </c>
      <c r="F161" s="2" t="n">
        <v>-4.35892869654011</v>
      </c>
      <c r="G161" s="2" t="n">
        <v>7.79855771701848</v>
      </c>
      <c r="H161" s="2" t="n">
        <v>0.700027549103391</v>
      </c>
      <c r="I161" s="2" t="n">
        <v>0.279536923880027</v>
      </c>
      <c r="J161" s="2" t="n">
        <v>0.0204355270165808</v>
      </c>
      <c r="K161" s="2" t="n">
        <v>2.51619173574924E-060</v>
      </c>
      <c r="L161" s="2" t="n">
        <v>0.700027549103391</v>
      </c>
      <c r="M161" s="2" t="n">
        <v>1.67864378947326E-017</v>
      </c>
      <c r="N161" s="2" t="n">
        <v>6.90059992915742E-045</v>
      </c>
      <c r="O161" s="2" t="n">
        <v>2.79699764521385E-005</v>
      </c>
      <c r="P161" s="2" t="n">
        <v>0.279508953903575</v>
      </c>
      <c r="Q161" s="3" t="n">
        <v>1.25303814386594E-008</v>
      </c>
      <c r="R161" s="2" t="n">
        <v>4.71065918033362E-028</v>
      </c>
      <c r="S161" s="2" t="n">
        <v>9.82510064917591E-048</v>
      </c>
      <c r="T161" s="2" t="n">
        <v>1.73461978179195E-046</v>
      </c>
      <c r="U161" s="2" t="n">
        <v>1.45705083350829E-044</v>
      </c>
      <c r="V161" s="2" t="n">
        <v>3.67376785510227E-047</v>
      </c>
      <c r="W161" s="2" t="n">
        <v>5.15539084154905E-048</v>
      </c>
      <c r="X161" s="2" t="n">
        <v>1.00000231352648E-099</v>
      </c>
      <c r="Y161" s="2" t="n">
        <v>1.00356908898203E-099</v>
      </c>
      <c r="Z161" s="2" t="n">
        <v>0.0035165591218517</v>
      </c>
      <c r="AA161" s="2" t="n">
        <v>2.76964506788678E-018</v>
      </c>
      <c r="AB161" s="2" t="n">
        <v>4.29575174961136E-090</v>
      </c>
      <c r="AC161" s="2" t="n">
        <v>1.00000789323114E-099</v>
      </c>
      <c r="AD161" s="2" t="n">
        <v>1.00933276957848E-099</v>
      </c>
      <c r="AE161" s="2" t="n">
        <v>0.00103011469297667</v>
      </c>
      <c r="AF161" s="2" t="n">
        <v>1.01220762524998E-022</v>
      </c>
      <c r="AG161" s="2" t="n">
        <v>1.35779334171224E-099</v>
      </c>
      <c r="AH161" s="2" t="n">
        <v>4.81920988438383E-098</v>
      </c>
      <c r="AI161" s="2" t="n">
        <v>1.17780860532546E-035</v>
      </c>
      <c r="AJ161" s="2" t="n">
        <v>0.00956430074183143</v>
      </c>
      <c r="AK161" s="2" t="n">
        <v>6.76954058447088E-025</v>
      </c>
      <c r="AL161" s="2" t="n">
        <v>1.00065113402451E-099</v>
      </c>
      <c r="AM161" s="2" t="n">
        <v>3.99695034008718E-059</v>
      </c>
      <c r="AN161" s="2" t="n">
        <v>6.65056245608518E-028</v>
      </c>
      <c r="AO161" s="2" t="n">
        <v>9.19370081194447E-027</v>
      </c>
      <c r="AP161" s="2" t="n">
        <v>9.3706164054033E-057</v>
      </c>
      <c r="AQ161" s="2" t="n">
        <v>0</v>
      </c>
      <c r="AR161" s="2" t="n">
        <v>0.00214516513263141</v>
      </c>
      <c r="AS161" s="2" t="n">
        <v>1.70714629280946E-024</v>
      </c>
      <c r="AT161" s="2" t="n">
        <v>2.91494265461568E-024</v>
      </c>
      <c r="AU161" s="2" t="n">
        <v>0</v>
      </c>
      <c r="AV161" s="2" t="n">
        <v>2.54151308015401E-077</v>
      </c>
      <c r="AW161" s="2" t="n">
        <v>1.89835723941512E-046</v>
      </c>
      <c r="AX161" s="2" t="n">
        <v>2.2445145300001E-026</v>
      </c>
      <c r="AY161" s="2" t="n">
        <v>2.26417104425419E-056</v>
      </c>
      <c r="AZ161" s="2" t="n">
        <v>0</v>
      </c>
      <c r="BA161" s="2" t="n">
        <v>0.00417937479690815</v>
      </c>
      <c r="BB161" s="2" t="n">
        <v>2.2308702562867E-026</v>
      </c>
      <c r="BC161" s="2" t="n">
        <v>5.09313422881682E-035</v>
      </c>
      <c r="BD161" s="2" t="n">
        <v>0</v>
      </c>
      <c r="BE161" s="2" t="n">
        <v>0</v>
      </c>
      <c r="BF161" s="2" t="n">
        <v>1.60674909093074E-046</v>
      </c>
      <c r="BG161" s="2" t="n">
        <v>1.91457132880041E-026</v>
      </c>
      <c r="BH161" s="2" t="n">
        <v>0</v>
      </c>
      <c r="BI161" s="2" t="n">
        <v>2.38307000570935E-048</v>
      </c>
      <c r="BJ161" s="2" t="n">
        <v>5.20330150677124E-048</v>
      </c>
      <c r="BK161" s="2" t="n">
        <v>3.29169531818245E-046</v>
      </c>
      <c r="BL161" s="2" t="n">
        <v>3.38096904216235E-042</v>
      </c>
      <c r="BM161" s="2" t="n">
        <v>-59.5992562683916</v>
      </c>
      <c r="BN161" s="2" t="n">
        <v>-0.154884868288378</v>
      </c>
      <c r="BO161" s="2" t="n">
        <v>-16.7750414519732</v>
      </c>
      <c r="BP161" s="2" t="n">
        <v>-44.1611131506255</v>
      </c>
      <c r="BQ161" s="2" t="n">
        <v>-4.55330789925988</v>
      </c>
      <c r="BR161" s="2" t="n">
        <v>-0.553604275188546</v>
      </c>
      <c r="BS161" s="2" t="n">
        <v>-7.90203570840061</v>
      </c>
      <c r="BT161" s="2" t="n">
        <v>-27.3269183161512</v>
      </c>
      <c r="BU161" s="2" t="n">
        <v>-47.0076629919797</v>
      </c>
      <c r="BV161" s="2" t="n">
        <v>-45.7607957051761</v>
      </c>
      <c r="BW161" s="2" t="n">
        <v>-43.836525296324</v>
      </c>
      <c r="BX161" s="2" t="n">
        <v>-46.4348882901732</v>
      </c>
      <c r="BY161" s="2" t="n">
        <v>-47.2877384043099</v>
      </c>
      <c r="BZ161" s="2" t="n">
        <v>-98.9999989952493</v>
      </c>
      <c r="CA161" s="2" t="n">
        <v>-98.9984527238931</v>
      </c>
      <c r="CB161" s="2" t="n">
        <v>-2.45388207665008</v>
      </c>
      <c r="CC161" s="2" t="n">
        <v>-17.5575758825365</v>
      </c>
      <c r="CD161" s="2" t="n">
        <v>-89.3669608243497</v>
      </c>
      <c r="CE161" s="2" t="n">
        <v>-98.9999965720267</v>
      </c>
      <c r="CF161" s="2" t="n">
        <v>-98.9959656264633</v>
      </c>
      <c r="CG161" s="2" t="n">
        <v>-2.98711441825227</v>
      </c>
      <c r="CH161" s="2" t="n">
        <v>-21.9947303953501</v>
      </c>
      <c r="CI161" s="2" t="n">
        <v>-98.8671663253307</v>
      </c>
      <c r="CJ161" s="2" t="n">
        <v>-97.3170241590598</v>
      </c>
      <c r="CK161" s="2" t="n">
        <v>-34.9289252769549</v>
      </c>
      <c r="CL161" s="2" t="n">
        <v>-2.01934677629691</v>
      </c>
      <c r="CM161" s="2" t="n">
        <v>-24.1694408037519</v>
      </c>
      <c r="CN161" s="2" t="n">
        <v>-98.9997173081113</v>
      </c>
      <c r="CO161" s="2" t="n">
        <v>-58.3982712475767</v>
      </c>
      <c r="CP161" s="2" t="n">
        <v>-27.1771416236826</v>
      </c>
      <c r="CQ161" s="2" t="n">
        <v>-26.0365096334806</v>
      </c>
      <c r="CR161" s="2" t="n">
        <v>-56.0282318399915</v>
      </c>
      <c r="CS161" s="2" t="n">
        <v>-98.9999999999999</v>
      </c>
      <c r="CT161" s="2" t="n">
        <v>-2.66853927064465</v>
      </c>
      <c r="CU161" s="2" t="n">
        <v>-23.7677292607027</v>
      </c>
      <c r="CV161" s="2" t="n">
        <v>-23.5353699846541</v>
      </c>
      <c r="CW161" s="2" t="n">
        <v>-98.9999999999999</v>
      </c>
      <c r="CX161" s="2" t="n">
        <v>-76.594907650815</v>
      </c>
      <c r="CY161" s="2" t="n">
        <v>-45.7216220571838</v>
      </c>
      <c r="CZ161" s="2" t="n">
        <v>-25.6488775788217</v>
      </c>
      <c r="DA161" s="2" t="n">
        <v>-55.6450907679564</v>
      </c>
      <c r="DB161" s="2" t="n">
        <v>-98.9999999999999</v>
      </c>
      <c r="DC161" s="2" t="n">
        <v>-2.37888868056005</v>
      </c>
      <c r="DD161" s="2" t="n">
        <v>-25.6515256868283</v>
      </c>
      <c r="DE161" s="2" t="n">
        <v>-34.2930148779046</v>
      </c>
      <c r="DF161" s="2" t="n">
        <v>-98.9999999999999</v>
      </c>
      <c r="DG161" s="2" t="n">
        <v>-98.9999999999999</v>
      </c>
      <c r="DH161" s="2" t="n">
        <v>-45.7940519371333</v>
      </c>
      <c r="DI161" s="2" t="n">
        <v>-25.717928449046</v>
      </c>
      <c r="DJ161" s="2" t="n">
        <v>-98.9999999999999</v>
      </c>
      <c r="DK161" s="2" t="n">
        <v>-47.6228631995139</v>
      </c>
      <c r="DL161" s="2" t="n">
        <v>-47.2837210080587</v>
      </c>
      <c r="DM161" s="2" t="n">
        <v>-45.4825803702264</v>
      </c>
      <c r="DN161" s="2" t="n">
        <v>-41.4709588058327</v>
      </c>
    </row>
    <row r="162" customFormat="false" ht="15" hidden="false" customHeight="false" outlineLevel="0" collapsed="false">
      <c r="B162" s="0" t="n">
        <v>160</v>
      </c>
      <c r="C162" s="2" t="n">
        <v>0.79999995342417</v>
      </c>
      <c r="D162" s="3" t="n">
        <v>-0.070881216965453</v>
      </c>
      <c r="E162" s="2" t="n">
        <v>4.27148976499708</v>
      </c>
      <c r="F162" s="2" t="n">
        <v>-4.34625005513869</v>
      </c>
      <c r="G162" s="2" t="n">
        <v>7.81432156368291</v>
      </c>
      <c r="H162" s="2" t="n">
        <v>0.70002754910339</v>
      </c>
      <c r="I162" s="2" t="n">
        <v>0.279536923880028</v>
      </c>
      <c r="J162" s="2" t="n">
        <v>0.020435527016581</v>
      </c>
      <c r="K162" s="2" t="n">
        <v>2.62875362451399E-060</v>
      </c>
      <c r="L162" s="2" t="n">
        <v>0.70002754910339</v>
      </c>
      <c r="M162" s="2" t="n">
        <v>1.67864378947326E-017</v>
      </c>
      <c r="N162" s="2" t="n">
        <v>6.90060095593475E-045</v>
      </c>
      <c r="O162" s="2" t="n">
        <v>2.79699764521386E-005</v>
      </c>
      <c r="P162" s="2" t="n">
        <v>0.279508953903576</v>
      </c>
      <c r="Q162" s="3" t="n">
        <v>1.25303814386595E-008</v>
      </c>
      <c r="R162" s="2" t="n">
        <v>4.71065918033241E-028</v>
      </c>
      <c r="S162" s="2" t="n">
        <v>9.82510064922472E-048</v>
      </c>
      <c r="T162" s="2" t="n">
        <v>1.73461978180057E-046</v>
      </c>
      <c r="U162" s="2" t="n">
        <v>1.45705083350829E-044</v>
      </c>
      <c r="V162" s="2" t="n">
        <v>3.67376785510227E-047</v>
      </c>
      <c r="W162" s="2" t="n">
        <v>5.15539084154905E-048</v>
      </c>
      <c r="X162" s="2" t="n">
        <v>1.00000231352648E-099</v>
      </c>
      <c r="Y162" s="2" t="n">
        <v>1.00356908898506E-099</v>
      </c>
      <c r="Z162" s="2" t="n">
        <v>0.00351655912185171</v>
      </c>
      <c r="AA162" s="2" t="n">
        <v>2.76964506788679E-018</v>
      </c>
      <c r="AB162" s="2" t="n">
        <v>4.29575174961136E-090</v>
      </c>
      <c r="AC162" s="2" t="n">
        <v>1.00000789323114E-099</v>
      </c>
      <c r="AD162" s="2" t="n">
        <v>1.00933276958007E-099</v>
      </c>
      <c r="AE162" s="2" t="n">
        <v>0.00103011469297667</v>
      </c>
      <c r="AF162" s="2" t="n">
        <v>1.01220762524992E-022</v>
      </c>
      <c r="AG162" s="2" t="n">
        <v>1.35779334171224E-099</v>
      </c>
      <c r="AH162" s="2" t="n">
        <v>4.81920988438383E-098</v>
      </c>
      <c r="AI162" s="2" t="n">
        <v>1.17780860532546E-035</v>
      </c>
      <c r="AJ162" s="2" t="n">
        <v>0.00956430074183155</v>
      </c>
      <c r="AK162" s="2" t="n">
        <v>6.76954058385249E-025</v>
      </c>
      <c r="AL162" s="2" t="n">
        <v>1.00065113402451E-099</v>
      </c>
      <c r="AM162" s="2" t="n">
        <v>3.99695034008718E-059</v>
      </c>
      <c r="AN162" s="2" t="n">
        <v>6.6505624561182E-028</v>
      </c>
      <c r="AO162" s="2" t="n">
        <v>9.19370081199015E-027</v>
      </c>
      <c r="AP162" s="2" t="n">
        <v>9.3706164054033E-057</v>
      </c>
      <c r="AQ162" s="2" t="n">
        <v>0</v>
      </c>
      <c r="AR162" s="2" t="n">
        <v>0.00214516513263145</v>
      </c>
      <c r="AS162" s="2" t="n">
        <v>1.70714629281794E-024</v>
      </c>
      <c r="AT162" s="2" t="n">
        <v>2.91494265463016E-024</v>
      </c>
      <c r="AU162" s="2" t="n">
        <v>0</v>
      </c>
      <c r="AV162" s="2" t="n">
        <v>2.54151308015401E-077</v>
      </c>
      <c r="AW162" s="2" t="n">
        <v>1.89835857767185E-046</v>
      </c>
      <c r="AX162" s="2" t="n">
        <v>2.24451453000346E-026</v>
      </c>
      <c r="AY162" s="2" t="n">
        <v>2.26646914256889E-056</v>
      </c>
      <c r="AZ162" s="2" t="n">
        <v>0</v>
      </c>
      <c r="BA162" s="2" t="n">
        <v>0.00417937479690819</v>
      </c>
      <c r="BB162" s="2" t="n">
        <v>2.23087025629772E-026</v>
      </c>
      <c r="BC162" s="2" t="n">
        <v>5.09313422884213E-035</v>
      </c>
      <c r="BD162" s="2" t="n">
        <v>0</v>
      </c>
      <c r="BE162" s="2" t="n">
        <v>0</v>
      </c>
      <c r="BF162" s="2" t="n">
        <v>1.60674909094284E-046</v>
      </c>
      <c r="BG162" s="2" t="n">
        <v>1.91457132880861E-026</v>
      </c>
      <c r="BH162" s="2" t="n">
        <v>0</v>
      </c>
      <c r="BI162" s="2" t="n">
        <v>2.38307000572119E-048</v>
      </c>
      <c r="BJ162" s="2" t="n">
        <v>5.20330150679709E-048</v>
      </c>
      <c r="BK162" s="2" t="n">
        <v>3.2916953181988E-046</v>
      </c>
      <c r="BL162" s="2" t="n">
        <v>3.38096904217915E-042</v>
      </c>
      <c r="BM162" s="2" t="n">
        <v>-59.5802501155018</v>
      </c>
      <c r="BN162" s="2" t="n">
        <v>-0.154884868288378</v>
      </c>
      <c r="BO162" s="2" t="n">
        <v>-16.7750414519732</v>
      </c>
      <c r="BP162" s="2" t="n">
        <v>-44.1611130860045</v>
      </c>
      <c r="BQ162" s="2" t="n">
        <v>-4.55330789925988</v>
      </c>
      <c r="BR162" s="2" t="n">
        <v>-0.553604275188545</v>
      </c>
      <c r="BS162" s="2" t="n">
        <v>-7.90203570840061</v>
      </c>
      <c r="BT162" s="2" t="n">
        <v>-27.3269183161513</v>
      </c>
      <c r="BU162" s="2" t="n">
        <v>-47.0076629919775</v>
      </c>
      <c r="BV162" s="2" t="n">
        <v>-45.7607957051739</v>
      </c>
      <c r="BW162" s="2" t="n">
        <v>-43.836525296324</v>
      </c>
      <c r="BX162" s="2" t="n">
        <v>-46.4348882901732</v>
      </c>
      <c r="BY162" s="2" t="n">
        <v>-47.2877384043099</v>
      </c>
      <c r="BZ162" s="2" t="n">
        <v>-98.9999989952493</v>
      </c>
      <c r="CA162" s="2" t="n">
        <v>-98.9984527238918</v>
      </c>
      <c r="CB162" s="2" t="n">
        <v>-2.45388207665008</v>
      </c>
      <c r="CC162" s="2" t="n">
        <v>-17.5575758825365</v>
      </c>
      <c r="CD162" s="2" t="n">
        <v>-89.3669608243497</v>
      </c>
      <c r="CE162" s="2" t="n">
        <v>-98.9999965720267</v>
      </c>
      <c r="CF162" s="2" t="n">
        <v>-98.9959656264626</v>
      </c>
      <c r="CG162" s="2" t="n">
        <v>-2.98711441825227</v>
      </c>
      <c r="CH162" s="2" t="n">
        <v>-21.9947303953501</v>
      </c>
      <c r="CI162" s="2" t="n">
        <v>-98.8671663253307</v>
      </c>
      <c r="CJ162" s="2" t="n">
        <v>-97.3170241590598</v>
      </c>
      <c r="CK162" s="2" t="n">
        <v>-34.9289252769549</v>
      </c>
      <c r="CL162" s="2" t="n">
        <v>-2.01934677629691</v>
      </c>
      <c r="CM162" s="2" t="n">
        <v>-24.1694408037916</v>
      </c>
      <c r="CN162" s="2" t="n">
        <v>-98.9997173081113</v>
      </c>
      <c r="CO162" s="2" t="n">
        <v>-58.3982712475767</v>
      </c>
      <c r="CP162" s="2" t="n">
        <v>-27.1771416236805</v>
      </c>
      <c r="CQ162" s="2" t="n">
        <v>-26.0365096334784</v>
      </c>
      <c r="CR162" s="2" t="n">
        <v>-56.0282318399915</v>
      </c>
      <c r="CS162" s="2" t="n">
        <v>-98.9999999999999</v>
      </c>
      <c r="CT162" s="2" t="n">
        <v>-2.66853927064465</v>
      </c>
      <c r="CU162" s="2" t="n">
        <v>-23.7677292607005</v>
      </c>
      <c r="CV162" s="2" t="n">
        <v>-23.535369984652</v>
      </c>
      <c r="CW162" s="2" t="n">
        <v>-98.9999999999999</v>
      </c>
      <c r="CX162" s="2" t="n">
        <v>-76.594907650815</v>
      </c>
      <c r="CY162" s="2" t="n">
        <v>-45.7216217510258</v>
      </c>
      <c r="CZ162" s="2" t="n">
        <v>-25.648877578821</v>
      </c>
      <c r="DA162" s="2" t="n">
        <v>-55.6446501893797</v>
      </c>
      <c r="DB162" s="2" t="n">
        <v>-98.9999999999999</v>
      </c>
      <c r="DC162" s="2" t="n">
        <v>-2.37888868056005</v>
      </c>
      <c r="DD162" s="2" t="n">
        <v>-25.6515256868261</v>
      </c>
      <c r="DE162" s="2" t="n">
        <v>-34.2930148779025</v>
      </c>
      <c r="DF162" s="2" t="n">
        <v>-98.9999999999999</v>
      </c>
      <c r="DG162" s="2" t="n">
        <v>-98.9999999999999</v>
      </c>
      <c r="DH162" s="2" t="n">
        <v>-45.79405193713</v>
      </c>
      <c r="DI162" s="2" t="n">
        <v>-25.7179284490441</v>
      </c>
      <c r="DJ162" s="2" t="n">
        <v>-98.9999999999999</v>
      </c>
      <c r="DK162" s="2" t="n">
        <v>-47.6228631995117</v>
      </c>
      <c r="DL162" s="2" t="n">
        <v>-47.2837210080566</v>
      </c>
      <c r="DM162" s="2" t="n">
        <v>-45.4825803702242</v>
      </c>
      <c r="DN162" s="2" t="n">
        <v>-41.4709588058305</v>
      </c>
    </row>
    <row r="163" customFormat="false" ht="15" hidden="false" customHeight="false" outlineLevel="0" collapsed="false">
      <c r="B163" s="0" t="n">
        <v>161</v>
      </c>
      <c r="C163" s="2" t="n">
        <v>0.799999951735433</v>
      </c>
      <c r="D163" s="3" t="n">
        <v>-0.0708936889956798</v>
      </c>
      <c r="E163" s="2" t="n">
        <v>4.273724523644</v>
      </c>
      <c r="F163" s="2" t="n">
        <v>-4.33403386446684</v>
      </c>
      <c r="G163" s="2" t="n">
        <v>7.82953492297418</v>
      </c>
      <c r="H163" s="2" t="n">
        <v>0.700027549103389</v>
      </c>
      <c r="I163" s="2" t="n">
        <v>0.279536923880029</v>
      </c>
      <c r="J163" s="2" t="n">
        <v>0.0204355270165812</v>
      </c>
      <c r="K163" s="2" t="n">
        <v>2.7435396944574E-060</v>
      </c>
      <c r="L163" s="2" t="n">
        <v>0.700027549103389</v>
      </c>
      <c r="M163" s="2" t="n">
        <v>1.67864378947326E-017</v>
      </c>
      <c r="N163" s="2" t="n">
        <v>6.90060196270325E-045</v>
      </c>
      <c r="O163" s="2" t="n">
        <v>2.79699764521386E-005</v>
      </c>
      <c r="P163" s="2" t="n">
        <v>0.279508953903577</v>
      </c>
      <c r="Q163" s="3" t="n">
        <v>1.25303814386596E-008</v>
      </c>
      <c r="R163" s="2" t="n">
        <v>4.71065918033123E-028</v>
      </c>
      <c r="S163" s="2" t="n">
        <v>9.82510064927258E-048</v>
      </c>
      <c r="T163" s="2" t="n">
        <v>1.73461978180902E-046</v>
      </c>
      <c r="U163" s="2" t="n">
        <v>1.45705083350829E-044</v>
      </c>
      <c r="V163" s="2" t="n">
        <v>3.67376785510227E-047</v>
      </c>
      <c r="W163" s="2" t="n">
        <v>5.15539084154905E-048</v>
      </c>
      <c r="X163" s="2" t="n">
        <v>1.00000231352648E-099</v>
      </c>
      <c r="Y163" s="2" t="n">
        <v>1.00356908898808E-099</v>
      </c>
      <c r="Z163" s="2" t="n">
        <v>0.00351655912185172</v>
      </c>
      <c r="AA163" s="2" t="n">
        <v>2.76964506788679E-018</v>
      </c>
      <c r="AB163" s="2" t="n">
        <v>4.29575174961136E-090</v>
      </c>
      <c r="AC163" s="2" t="n">
        <v>1.00000789323114E-099</v>
      </c>
      <c r="AD163" s="2" t="n">
        <v>1.00933276958169E-099</v>
      </c>
      <c r="AE163" s="2" t="n">
        <v>0.00103011469297668</v>
      </c>
      <c r="AF163" s="2" t="n">
        <v>1.01220762524987E-022</v>
      </c>
      <c r="AG163" s="2" t="n">
        <v>1.35779334171224E-099</v>
      </c>
      <c r="AH163" s="2" t="n">
        <v>4.81920988438383E-098</v>
      </c>
      <c r="AI163" s="2" t="n">
        <v>1.17780860532546E-035</v>
      </c>
      <c r="AJ163" s="2" t="n">
        <v>0.00956430074183167</v>
      </c>
      <c r="AK163" s="2" t="n">
        <v>6.76954058324614E-025</v>
      </c>
      <c r="AL163" s="2" t="n">
        <v>1.00065113402451E-099</v>
      </c>
      <c r="AM163" s="2" t="n">
        <v>3.99695034008718E-059</v>
      </c>
      <c r="AN163" s="2" t="n">
        <v>6.65056245615059E-028</v>
      </c>
      <c r="AO163" s="2" t="n">
        <v>9.19370081203493E-027</v>
      </c>
      <c r="AP163" s="2" t="n">
        <v>9.3706164054033E-057</v>
      </c>
      <c r="AQ163" s="2" t="n">
        <v>0</v>
      </c>
      <c r="AR163" s="2" t="n">
        <v>0.00214516513263149</v>
      </c>
      <c r="AS163" s="2" t="n">
        <v>1.70714629282625E-024</v>
      </c>
      <c r="AT163" s="2" t="n">
        <v>2.91494265464436E-024</v>
      </c>
      <c r="AU163" s="2" t="n">
        <v>0</v>
      </c>
      <c r="AV163" s="2" t="n">
        <v>2.54151308015401E-077</v>
      </c>
      <c r="AW163" s="2" t="n">
        <v>1.89835988985049E-046</v>
      </c>
      <c r="AX163" s="2" t="n">
        <v>2.24451453000675E-026</v>
      </c>
      <c r="AY163" s="2" t="n">
        <v>2.26872426014574E-056</v>
      </c>
      <c r="AZ163" s="2" t="n">
        <v>0</v>
      </c>
      <c r="BA163" s="2" t="n">
        <v>0.00417937479690823</v>
      </c>
      <c r="BB163" s="2" t="n">
        <v>2.23087025630852E-026</v>
      </c>
      <c r="BC163" s="2" t="n">
        <v>5.09313422886694E-035</v>
      </c>
      <c r="BD163" s="2" t="n">
        <v>0</v>
      </c>
      <c r="BE163" s="2" t="n">
        <v>0</v>
      </c>
      <c r="BF163" s="2" t="n">
        <v>1.6067490909547E-046</v>
      </c>
      <c r="BG163" s="2" t="n">
        <v>1.91457132881666E-026</v>
      </c>
      <c r="BH163" s="2" t="n">
        <v>0</v>
      </c>
      <c r="BI163" s="2" t="n">
        <v>2.3830700057328E-048</v>
      </c>
      <c r="BJ163" s="2" t="n">
        <v>5.20330150682243E-048</v>
      </c>
      <c r="BK163" s="2" t="n">
        <v>3.29169531821484E-046</v>
      </c>
      <c r="BL163" s="2" t="n">
        <v>3.38096904219562E-042</v>
      </c>
      <c r="BM163" s="2" t="n">
        <v>-59.5616887519034</v>
      </c>
      <c r="BN163" s="2" t="n">
        <v>-0.154884868288379</v>
      </c>
      <c r="BO163" s="2" t="n">
        <v>-16.7750414519732</v>
      </c>
      <c r="BP163" s="2" t="n">
        <v>-44.1611130226428</v>
      </c>
      <c r="BQ163" s="2" t="n">
        <v>-4.55330789925988</v>
      </c>
      <c r="BR163" s="2" t="n">
        <v>-0.553604275188544</v>
      </c>
      <c r="BS163" s="2" t="n">
        <v>-7.9020357084006</v>
      </c>
      <c r="BT163" s="2" t="n">
        <v>-27.3269183161514</v>
      </c>
      <c r="BU163" s="2" t="n">
        <v>-47.0076629919754</v>
      </c>
      <c r="BV163" s="2" t="n">
        <v>-45.7607957051718</v>
      </c>
      <c r="BW163" s="2" t="n">
        <v>-43.836525296324</v>
      </c>
      <c r="BX163" s="2" t="n">
        <v>-46.4348882901732</v>
      </c>
      <c r="BY163" s="2" t="n">
        <v>-47.2877384043099</v>
      </c>
      <c r="BZ163" s="2" t="n">
        <v>-98.9999989952493</v>
      </c>
      <c r="CA163" s="2" t="n">
        <v>-98.9984527238905</v>
      </c>
      <c r="CB163" s="2" t="n">
        <v>-2.45388207665008</v>
      </c>
      <c r="CC163" s="2" t="n">
        <v>-17.5575758825365</v>
      </c>
      <c r="CD163" s="2" t="n">
        <v>-89.3669608243497</v>
      </c>
      <c r="CE163" s="2" t="n">
        <v>-98.9999965720267</v>
      </c>
      <c r="CF163" s="2" t="n">
        <v>-98.9959656264619</v>
      </c>
      <c r="CG163" s="2" t="n">
        <v>-2.98711441825227</v>
      </c>
      <c r="CH163" s="2" t="n">
        <v>-21.9947303953502</v>
      </c>
      <c r="CI163" s="2" t="n">
        <v>-98.8671663253307</v>
      </c>
      <c r="CJ163" s="2" t="n">
        <v>-97.3170241590598</v>
      </c>
      <c r="CK163" s="2" t="n">
        <v>-34.9289252769549</v>
      </c>
      <c r="CL163" s="2" t="n">
        <v>-2.0193467762969</v>
      </c>
      <c r="CM163" s="2" t="n">
        <v>-24.1694408038305</v>
      </c>
      <c r="CN163" s="2" t="n">
        <v>-98.9997173081113</v>
      </c>
      <c r="CO163" s="2" t="n">
        <v>-58.3982712475767</v>
      </c>
      <c r="CP163" s="2" t="n">
        <v>-27.1771416236784</v>
      </c>
      <c r="CQ163" s="2" t="n">
        <v>-26.0365096334763</v>
      </c>
      <c r="CR163" s="2" t="n">
        <v>-56.0282318399915</v>
      </c>
      <c r="CS163" s="2" t="n">
        <v>-98.9999999999999</v>
      </c>
      <c r="CT163" s="2" t="n">
        <v>-2.66853927064464</v>
      </c>
      <c r="CU163" s="2" t="n">
        <v>-23.7677292606984</v>
      </c>
      <c r="CV163" s="2" t="n">
        <v>-23.5353699846499</v>
      </c>
      <c r="CW163" s="2" t="n">
        <v>-98.9999999999999</v>
      </c>
      <c r="CX163" s="2" t="n">
        <v>-76.594907650815</v>
      </c>
      <c r="CY163" s="2" t="n">
        <v>-45.721621450834</v>
      </c>
      <c r="CZ163" s="2" t="n">
        <v>-25.6488775788204</v>
      </c>
      <c r="DA163" s="2" t="n">
        <v>-55.6442182848881</v>
      </c>
      <c r="DB163" s="2" t="n">
        <v>-98.9999999999999</v>
      </c>
      <c r="DC163" s="2" t="n">
        <v>-2.37888868056005</v>
      </c>
      <c r="DD163" s="2" t="n">
        <v>-25.651525686824</v>
      </c>
      <c r="DE163" s="2" t="n">
        <v>-34.2930148779003</v>
      </c>
      <c r="DF163" s="2" t="n">
        <v>-98.9999999999999</v>
      </c>
      <c r="DG163" s="2" t="n">
        <v>-98.9999999999999</v>
      </c>
      <c r="DH163" s="2" t="n">
        <v>-45.7940519371268</v>
      </c>
      <c r="DI163" s="2" t="n">
        <v>-25.7179284490423</v>
      </c>
      <c r="DJ163" s="2" t="n">
        <v>-98.9999999999999</v>
      </c>
      <c r="DK163" s="2" t="n">
        <v>-47.6228631995096</v>
      </c>
      <c r="DL163" s="2" t="n">
        <v>-47.2837210080544</v>
      </c>
      <c r="DM163" s="2" t="n">
        <v>-45.4825803702221</v>
      </c>
      <c r="DN163" s="2" t="n">
        <v>-41.4709588058284</v>
      </c>
    </row>
    <row r="164" customFormat="false" ht="15" hidden="false" customHeight="false" outlineLevel="0" collapsed="false">
      <c r="B164" s="0" t="n">
        <v>162</v>
      </c>
      <c r="C164" s="2" t="n">
        <v>0.799999950046695</v>
      </c>
      <c r="D164" s="3" t="n">
        <v>-0.0709058161209221</v>
      </c>
      <c r="E164" s="2" t="n">
        <v>4.27588826974986</v>
      </c>
      <c r="F164" s="2" t="n">
        <v>-4.32224906776196</v>
      </c>
      <c r="G164" s="2" t="n">
        <v>7.84423495920099</v>
      </c>
      <c r="H164" s="2" t="n">
        <v>0.700027549103388</v>
      </c>
      <c r="I164" s="2" t="n">
        <v>0.279536923880029</v>
      </c>
      <c r="J164" s="2" t="n">
        <v>0.0204355270165814</v>
      </c>
      <c r="K164" s="2" t="n">
        <v>2.86055081878338E-060</v>
      </c>
      <c r="L164" s="2" t="n">
        <v>0.700027549103388</v>
      </c>
      <c r="M164" s="2" t="n">
        <v>1.67864378947326E-017</v>
      </c>
      <c r="N164" s="2" t="n">
        <v>6.90060295053473E-045</v>
      </c>
      <c r="O164" s="2" t="n">
        <v>2.79699764521386E-005</v>
      </c>
      <c r="P164" s="2" t="n">
        <v>0.279508953903577</v>
      </c>
      <c r="Q164" s="3" t="n">
        <v>1.25303814386597E-008</v>
      </c>
      <c r="R164" s="2" t="n">
        <v>4.71065918033006E-028</v>
      </c>
      <c r="S164" s="2" t="n">
        <v>9.82510064931954E-048</v>
      </c>
      <c r="T164" s="2" t="n">
        <v>1.73461978181731E-046</v>
      </c>
      <c r="U164" s="2" t="n">
        <v>1.45705083350829E-044</v>
      </c>
      <c r="V164" s="2" t="n">
        <v>3.67376785510227E-047</v>
      </c>
      <c r="W164" s="2" t="n">
        <v>5.15539084154905E-048</v>
      </c>
      <c r="X164" s="2" t="n">
        <v>1.00000231352648E-099</v>
      </c>
      <c r="Y164" s="2" t="n">
        <v>1.0035690889911E-099</v>
      </c>
      <c r="Z164" s="2" t="n">
        <v>0.00351655912185174</v>
      </c>
      <c r="AA164" s="2" t="n">
        <v>2.76964506788679E-018</v>
      </c>
      <c r="AB164" s="2" t="n">
        <v>4.29575174961136E-090</v>
      </c>
      <c r="AC164" s="2" t="n">
        <v>1.00000789323114E-099</v>
      </c>
      <c r="AD164" s="2" t="n">
        <v>1.00933276958334E-099</v>
      </c>
      <c r="AE164" s="2" t="n">
        <v>0.00103011469297668</v>
      </c>
      <c r="AF164" s="2" t="n">
        <v>1.01220762524982E-022</v>
      </c>
      <c r="AG164" s="2" t="n">
        <v>1.35779334171224E-099</v>
      </c>
      <c r="AH164" s="2" t="n">
        <v>4.81920988438383E-098</v>
      </c>
      <c r="AI164" s="2" t="n">
        <v>1.17780860532546E-035</v>
      </c>
      <c r="AJ164" s="2" t="n">
        <v>0.00956430074183178</v>
      </c>
      <c r="AK164" s="2" t="n">
        <v>6.76954058265121E-025</v>
      </c>
      <c r="AL164" s="2" t="n">
        <v>1.00065113402451E-099</v>
      </c>
      <c r="AM164" s="2" t="n">
        <v>3.99695034008718E-059</v>
      </c>
      <c r="AN164" s="2" t="n">
        <v>6.65056245618236E-028</v>
      </c>
      <c r="AO164" s="2" t="n">
        <v>9.19370081207888E-027</v>
      </c>
      <c r="AP164" s="2" t="n">
        <v>9.3706164054033E-057</v>
      </c>
      <c r="AQ164" s="2" t="n">
        <v>0</v>
      </c>
      <c r="AR164" s="2" t="n">
        <v>0.00214516513263153</v>
      </c>
      <c r="AS164" s="2" t="n">
        <v>1.70714629283441E-024</v>
      </c>
      <c r="AT164" s="2" t="n">
        <v>2.91494265465829E-024</v>
      </c>
      <c r="AU164" s="2" t="n">
        <v>0</v>
      </c>
      <c r="AV164" s="2" t="n">
        <v>2.54151308015401E-077</v>
      </c>
      <c r="AW164" s="2" t="n">
        <v>1.89836117734798E-046</v>
      </c>
      <c r="AX164" s="2" t="n">
        <v>2.24451453000998E-026</v>
      </c>
      <c r="AY164" s="2" t="n">
        <v>2.27093869111391E-056</v>
      </c>
      <c r="AZ164" s="2" t="n">
        <v>0</v>
      </c>
      <c r="BA164" s="2" t="n">
        <v>0.00417937479690826</v>
      </c>
      <c r="BB164" s="2" t="n">
        <v>2.23087025631912E-026</v>
      </c>
      <c r="BC164" s="2" t="n">
        <v>5.09313422889128E-035</v>
      </c>
      <c r="BD164" s="2" t="n">
        <v>0</v>
      </c>
      <c r="BE164" s="2" t="n">
        <v>0</v>
      </c>
      <c r="BF164" s="2" t="n">
        <v>1.60674909096634E-046</v>
      </c>
      <c r="BG164" s="2" t="n">
        <v>1.91457132882455E-026</v>
      </c>
      <c r="BH164" s="2" t="n">
        <v>0</v>
      </c>
      <c r="BI164" s="2" t="n">
        <v>2.38307000574419E-048</v>
      </c>
      <c r="BJ164" s="2" t="n">
        <v>5.2033015068473E-048</v>
      </c>
      <c r="BK164" s="2" t="n">
        <v>3.29169531823057E-046</v>
      </c>
      <c r="BL164" s="2" t="n">
        <v>3.38096904221178E-042</v>
      </c>
      <c r="BM164" s="2" t="n">
        <v>-59.5435503324215</v>
      </c>
      <c r="BN164" s="2" t="n">
        <v>-0.15488486828838</v>
      </c>
      <c r="BO164" s="2" t="n">
        <v>-16.7750414519732</v>
      </c>
      <c r="BP164" s="2" t="n">
        <v>-44.1611129604729</v>
      </c>
      <c r="BQ164" s="2" t="n">
        <v>-4.55330789925988</v>
      </c>
      <c r="BR164" s="2" t="n">
        <v>-0.553604275188543</v>
      </c>
      <c r="BS164" s="2" t="n">
        <v>-7.9020357084006</v>
      </c>
      <c r="BT164" s="2" t="n">
        <v>-27.3269183161515</v>
      </c>
      <c r="BU164" s="2" t="n">
        <v>-47.0076629919733</v>
      </c>
      <c r="BV164" s="2" t="n">
        <v>-45.7607957051697</v>
      </c>
      <c r="BW164" s="2" t="n">
        <v>-43.836525296324</v>
      </c>
      <c r="BX164" s="2" t="n">
        <v>-46.4348882901732</v>
      </c>
      <c r="BY164" s="2" t="n">
        <v>-47.2877384043099</v>
      </c>
      <c r="BZ164" s="2" t="n">
        <v>-98.9999989952493</v>
      </c>
      <c r="CA164" s="2" t="n">
        <v>-98.9984527238892</v>
      </c>
      <c r="CB164" s="2" t="n">
        <v>-2.45388207665008</v>
      </c>
      <c r="CC164" s="2" t="n">
        <v>-17.5575758825365</v>
      </c>
      <c r="CD164" s="2" t="n">
        <v>-89.3669608243497</v>
      </c>
      <c r="CE164" s="2" t="n">
        <v>-98.9999965720267</v>
      </c>
      <c r="CF164" s="2" t="n">
        <v>-98.9959656264612</v>
      </c>
      <c r="CG164" s="2" t="n">
        <v>-2.98711441825227</v>
      </c>
      <c r="CH164" s="2" t="n">
        <v>-21.9947303953502</v>
      </c>
      <c r="CI164" s="2" t="n">
        <v>-98.8671663253307</v>
      </c>
      <c r="CJ164" s="2" t="n">
        <v>-97.3170241590598</v>
      </c>
      <c r="CK164" s="2" t="n">
        <v>-34.9289252769549</v>
      </c>
      <c r="CL164" s="2" t="n">
        <v>-2.0193467762969</v>
      </c>
      <c r="CM164" s="2" t="n">
        <v>-24.1694408038687</v>
      </c>
      <c r="CN164" s="2" t="n">
        <v>-98.9997173081113</v>
      </c>
      <c r="CO164" s="2" t="n">
        <v>-58.3982712475767</v>
      </c>
      <c r="CP164" s="2" t="n">
        <v>-27.1771416236763</v>
      </c>
      <c r="CQ164" s="2" t="n">
        <v>-26.0365096334742</v>
      </c>
      <c r="CR164" s="2" t="n">
        <v>-56.0282318399915</v>
      </c>
      <c r="CS164" s="2" t="n">
        <v>-98.9999999999999</v>
      </c>
      <c r="CT164" s="2" t="n">
        <v>-2.66853927064463</v>
      </c>
      <c r="CU164" s="2" t="n">
        <v>-23.7677292606963</v>
      </c>
      <c r="CV164" s="2" t="n">
        <v>-23.5353699846478</v>
      </c>
      <c r="CW164" s="2" t="n">
        <v>-98.9999999999999</v>
      </c>
      <c r="CX164" s="2" t="n">
        <v>-76.594907650815</v>
      </c>
      <c r="CY164" s="2" t="n">
        <v>-45.7216211562887</v>
      </c>
      <c r="CZ164" s="2" t="n">
        <v>-25.6488775788198</v>
      </c>
      <c r="DA164" s="2" t="n">
        <v>-55.6437945903378</v>
      </c>
      <c r="DB164" s="2" t="n">
        <v>-98.9999999999999</v>
      </c>
      <c r="DC164" s="2" t="n">
        <v>-2.37888868056004</v>
      </c>
      <c r="DD164" s="2" t="n">
        <v>-25.651525686822</v>
      </c>
      <c r="DE164" s="2" t="n">
        <v>-34.2930148778983</v>
      </c>
      <c r="DF164" s="2" t="n">
        <v>-98.9999999999999</v>
      </c>
      <c r="DG164" s="2" t="n">
        <v>-98.9999999999999</v>
      </c>
      <c r="DH164" s="2" t="n">
        <v>-45.7940519371237</v>
      </c>
      <c r="DI164" s="2" t="n">
        <v>-25.7179284490405</v>
      </c>
      <c r="DJ164" s="2" t="n">
        <v>-98.9999999999999</v>
      </c>
      <c r="DK164" s="2" t="n">
        <v>-47.6228631995075</v>
      </c>
      <c r="DL164" s="2" t="n">
        <v>-47.2837210080524</v>
      </c>
      <c r="DM164" s="2" t="n">
        <v>-45.48258037022</v>
      </c>
      <c r="DN164" s="2" t="n">
        <v>-41.4709588058264</v>
      </c>
    </row>
    <row r="165" customFormat="false" ht="15" hidden="false" customHeight="false" outlineLevel="0" collapsed="false">
      <c r="B165" s="0" t="n">
        <v>163</v>
      </c>
      <c r="C165" s="2" t="n">
        <v>0.799999948357958</v>
      </c>
      <c r="D165" s="3" t="n">
        <v>-0.0709176195708476</v>
      </c>
      <c r="E165" s="2" t="n">
        <v>4.27798558837345</v>
      </c>
      <c r="F165" s="2" t="n">
        <v>-4.31086259305471</v>
      </c>
      <c r="G165" s="2" t="n">
        <v>7.85845519549113</v>
      </c>
      <c r="H165" s="2" t="n">
        <v>0.700027549103387</v>
      </c>
      <c r="I165" s="2" t="n">
        <v>0.27953692388003</v>
      </c>
      <c r="J165" s="2" t="n">
        <v>0.0204355270165816</v>
      </c>
      <c r="K165" s="2" t="n">
        <v>2.97978927683351E-060</v>
      </c>
      <c r="L165" s="2" t="n">
        <v>0.700027549103387</v>
      </c>
      <c r="M165" s="2" t="n">
        <v>1.67864378947326E-017</v>
      </c>
      <c r="N165" s="2" t="n">
        <v>6.90060392040709E-045</v>
      </c>
      <c r="O165" s="2" t="n">
        <v>2.79699764521387E-005</v>
      </c>
      <c r="P165" s="2" t="n">
        <v>0.279508953903578</v>
      </c>
      <c r="Q165" s="3" t="n">
        <v>1.25303814386597E-008</v>
      </c>
      <c r="R165" s="2" t="n">
        <v>4.71065918032892E-028</v>
      </c>
      <c r="S165" s="2" t="n">
        <v>9.82510064936565E-048</v>
      </c>
      <c r="T165" s="2" t="n">
        <v>1.73461978182545E-046</v>
      </c>
      <c r="U165" s="2" t="n">
        <v>1.45705083350829E-044</v>
      </c>
      <c r="V165" s="2" t="n">
        <v>3.67376785510227E-047</v>
      </c>
      <c r="W165" s="2" t="n">
        <v>5.15539084154905E-048</v>
      </c>
      <c r="X165" s="2" t="n">
        <v>1.00000231352648E-099</v>
      </c>
      <c r="Y165" s="2" t="n">
        <v>1.00356908899412E-099</v>
      </c>
      <c r="Z165" s="2" t="n">
        <v>0.00351655912185175</v>
      </c>
      <c r="AA165" s="2" t="n">
        <v>2.7696450678868E-018</v>
      </c>
      <c r="AB165" s="2" t="n">
        <v>4.29575174961136E-090</v>
      </c>
      <c r="AC165" s="2" t="n">
        <v>1.00000789323114E-099</v>
      </c>
      <c r="AD165" s="2" t="n">
        <v>1.00933276958501E-099</v>
      </c>
      <c r="AE165" s="2" t="n">
        <v>0.00103011469297668</v>
      </c>
      <c r="AF165" s="2" t="n">
        <v>1.01220762524977E-022</v>
      </c>
      <c r="AG165" s="2" t="n">
        <v>1.35779334171224E-099</v>
      </c>
      <c r="AH165" s="2" t="n">
        <v>4.81920988438383E-098</v>
      </c>
      <c r="AI165" s="2" t="n">
        <v>1.17780860532546E-035</v>
      </c>
      <c r="AJ165" s="2" t="n">
        <v>0.00956430074183189</v>
      </c>
      <c r="AK165" s="2" t="n">
        <v>6.76954058206709E-025</v>
      </c>
      <c r="AL165" s="2" t="n">
        <v>1.00065113402451E-099</v>
      </c>
      <c r="AM165" s="2" t="n">
        <v>3.99695034008718E-059</v>
      </c>
      <c r="AN165" s="2" t="n">
        <v>6.65056245621355E-028</v>
      </c>
      <c r="AO165" s="2" t="n">
        <v>9.19370081212202E-027</v>
      </c>
      <c r="AP165" s="2" t="n">
        <v>9.3706164054033E-057</v>
      </c>
      <c r="AQ165" s="2" t="n">
        <v>0</v>
      </c>
      <c r="AR165" s="2" t="n">
        <v>0.00214516513263156</v>
      </c>
      <c r="AS165" s="2" t="n">
        <v>1.70714629284243E-024</v>
      </c>
      <c r="AT165" s="2" t="n">
        <v>2.91494265467197E-024</v>
      </c>
      <c r="AU165" s="2" t="n">
        <v>0</v>
      </c>
      <c r="AV165" s="2" t="n">
        <v>2.54151308015401E-077</v>
      </c>
      <c r="AW165" s="2" t="n">
        <v>1.89836244143881E-046</v>
      </c>
      <c r="AX165" s="2" t="n">
        <v>2.24451453001315E-026</v>
      </c>
      <c r="AY165" s="2" t="n">
        <v>2.27311452070008E-056</v>
      </c>
      <c r="AZ165" s="2" t="n">
        <v>0</v>
      </c>
      <c r="BA165" s="2" t="n">
        <v>0.0041793747969083</v>
      </c>
      <c r="BB165" s="2" t="n">
        <v>2.23087025632952E-026</v>
      </c>
      <c r="BC165" s="2" t="n">
        <v>5.09313422891518E-035</v>
      </c>
      <c r="BD165" s="2" t="n">
        <v>0</v>
      </c>
      <c r="BE165" s="2" t="n">
        <v>0</v>
      </c>
      <c r="BF165" s="2" t="n">
        <v>1.60674909097777E-046</v>
      </c>
      <c r="BG165" s="2" t="n">
        <v>1.9145713288323E-026</v>
      </c>
      <c r="BH165" s="2" t="n">
        <v>0</v>
      </c>
      <c r="BI165" s="2" t="n">
        <v>2.38307000575537E-048</v>
      </c>
      <c r="BJ165" s="2" t="n">
        <v>5.20330150687172E-048</v>
      </c>
      <c r="BK165" s="2" t="n">
        <v>3.29169531824602E-046</v>
      </c>
      <c r="BL165" s="2" t="n">
        <v>3.38096904222765E-042</v>
      </c>
      <c r="BM165" s="2" t="n">
        <v>-59.5258144470459</v>
      </c>
      <c r="BN165" s="2" t="n">
        <v>-0.15488486828838</v>
      </c>
      <c r="BO165" s="2" t="n">
        <v>-16.7750414519732</v>
      </c>
      <c r="BP165" s="2" t="n">
        <v>-44.1611128994333</v>
      </c>
      <c r="BQ165" s="2" t="n">
        <v>-4.55330789925988</v>
      </c>
      <c r="BR165" s="2" t="n">
        <v>-0.553604275188542</v>
      </c>
      <c r="BS165" s="2" t="n">
        <v>-7.9020357084006</v>
      </c>
      <c r="BT165" s="2" t="n">
        <v>-27.3269183161516</v>
      </c>
      <c r="BU165" s="2" t="n">
        <v>-47.0076629919713</v>
      </c>
      <c r="BV165" s="2" t="n">
        <v>-45.7607957051677</v>
      </c>
      <c r="BW165" s="2" t="n">
        <v>-43.836525296324</v>
      </c>
      <c r="BX165" s="2" t="n">
        <v>-46.4348882901732</v>
      </c>
      <c r="BY165" s="2" t="n">
        <v>-47.2877384043099</v>
      </c>
      <c r="BZ165" s="2" t="n">
        <v>-98.9999989952493</v>
      </c>
      <c r="CA165" s="2" t="n">
        <v>-98.9984527238879</v>
      </c>
      <c r="CB165" s="2" t="n">
        <v>-2.45388207665008</v>
      </c>
      <c r="CC165" s="2" t="n">
        <v>-17.5575758825365</v>
      </c>
      <c r="CD165" s="2" t="n">
        <v>-89.3669608243497</v>
      </c>
      <c r="CE165" s="2" t="n">
        <v>-98.9999965720267</v>
      </c>
      <c r="CF165" s="2" t="n">
        <v>-98.9959656264605</v>
      </c>
      <c r="CG165" s="2" t="n">
        <v>-2.98711441825226</v>
      </c>
      <c r="CH165" s="2" t="n">
        <v>-21.9947303953502</v>
      </c>
      <c r="CI165" s="2" t="n">
        <v>-98.8671663253307</v>
      </c>
      <c r="CJ165" s="2" t="n">
        <v>-97.3170241590598</v>
      </c>
      <c r="CK165" s="2" t="n">
        <v>-34.9289252769549</v>
      </c>
      <c r="CL165" s="2" t="n">
        <v>-2.01934677629689</v>
      </c>
      <c r="CM165" s="2" t="n">
        <v>-24.1694408039061</v>
      </c>
      <c r="CN165" s="2" t="n">
        <v>-98.9997173081113</v>
      </c>
      <c r="CO165" s="2" t="n">
        <v>-58.3982712475767</v>
      </c>
      <c r="CP165" s="2" t="n">
        <v>-27.1771416236743</v>
      </c>
      <c r="CQ165" s="2" t="n">
        <v>-26.0365096334722</v>
      </c>
      <c r="CR165" s="2" t="n">
        <v>-56.0282318399915</v>
      </c>
      <c r="CS165" s="2" t="n">
        <v>-98.9999999999999</v>
      </c>
      <c r="CT165" s="2" t="n">
        <v>-2.66853927064462</v>
      </c>
      <c r="CU165" s="2" t="n">
        <v>-23.7677292606943</v>
      </c>
      <c r="CV165" s="2" t="n">
        <v>-23.5353699846457</v>
      </c>
      <c r="CW165" s="2" t="n">
        <v>-98.9999999999999</v>
      </c>
      <c r="CX165" s="2" t="n">
        <v>-76.594907650815</v>
      </c>
      <c r="CY165" s="2" t="n">
        <v>-45.7216208670985</v>
      </c>
      <c r="CZ165" s="2" t="n">
        <v>-25.6488775788191</v>
      </c>
      <c r="DA165" s="2" t="n">
        <v>-55.6433786837403</v>
      </c>
      <c r="DB165" s="2" t="n">
        <v>-98.9999999999999</v>
      </c>
      <c r="DC165" s="2" t="n">
        <v>-2.37888868056004</v>
      </c>
      <c r="DD165" s="2" t="n">
        <v>-25.6515256868199</v>
      </c>
      <c r="DE165" s="2" t="n">
        <v>-34.2930148778962</v>
      </c>
      <c r="DF165" s="2" t="n">
        <v>-98.9999999999999</v>
      </c>
      <c r="DG165" s="2" t="n">
        <v>-98.9999999999999</v>
      </c>
      <c r="DH165" s="2" t="n">
        <v>-45.7940519371206</v>
      </c>
      <c r="DI165" s="2" t="n">
        <v>-25.7179284490388</v>
      </c>
      <c r="DJ165" s="2" t="n">
        <v>-98.9999999999999</v>
      </c>
      <c r="DK165" s="2" t="n">
        <v>-47.6228631995055</v>
      </c>
      <c r="DL165" s="2" t="n">
        <v>-47.2837210080503</v>
      </c>
      <c r="DM165" s="2" t="n">
        <v>-45.482580370218</v>
      </c>
      <c r="DN165" s="2" t="n">
        <v>-41.4709588058243</v>
      </c>
    </row>
    <row r="166" customFormat="false" ht="15" hidden="false" customHeight="false" outlineLevel="0" collapsed="false">
      <c r="B166" s="0" t="n">
        <v>164</v>
      </c>
      <c r="C166" s="2" t="n">
        <v>0.79999994666922</v>
      </c>
      <c r="D166" s="3" t="n">
        <v>-0.0709291185011285</v>
      </c>
      <c r="E166" s="2" t="n">
        <v>4.28106162222866</v>
      </c>
      <c r="F166" s="2" t="n">
        <v>-4.29435734855883</v>
      </c>
      <c r="G166" s="2" t="n">
        <v>7.87912911147267</v>
      </c>
      <c r="H166" s="2" t="n">
        <v>0.700027549103386</v>
      </c>
      <c r="I166" s="2" t="n">
        <v>0.279536923880031</v>
      </c>
      <c r="J166" s="2" t="n">
        <v>0.0204355270165819</v>
      </c>
      <c r="K166" s="2" t="n">
        <v>3.1636171197607E-060</v>
      </c>
      <c r="L166" s="2" t="n">
        <v>0.700027549103386</v>
      </c>
      <c r="M166" s="2" t="n">
        <v>1.67864378947326E-017</v>
      </c>
      <c r="N166" s="2" t="n">
        <v>6.90060536235836E-045</v>
      </c>
      <c r="O166" s="2" t="n">
        <v>2.79699764521387E-005</v>
      </c>
      <c r="P166" s="2" t="n">
        <v>0.279508953903579</v>
      </c>
      <c r="Q166" s="3" t="n">
        <v>1.25303814386598E-008</v>
      </c>
      <c r="R166" s="2" t="n">
        <v>4.71065918032723E-028</v>
      </c>
      <c r="S166" s="2" t="n">
        <v>9.8251006494342E-048</v>
      </c>
      <c r="T166" s="2" t="n">
        <v>1.73461978183755E-046</v>
      </c>
      <c r="U166" s="2" t="n">
        <v>1.45705083350829E-044</v>
      </c>
      <c r="V166" s="2" t="n">
        <v>3.67376785510227E-047</v>
      </c>
      <c r="W166" s="2" t="n">
        <v>5.15539084154905E-048</v>
      </c>
      <c r="X166" s="2" t="n">
        <v>1.00000231352648E-099</v>
      </c>
      <c r="Y166" s="2" t="n">
        <v>1.0035690889987E-099</v>
      </c>
      <c r="Z166" s="2" t="n">
        <v>0.00351655912185177</v>
      </c>
      <c r="AA166" s="2" t="n">
        <v>2.7696450678868E-018</v>
      </c>
      <c r="AB166" s="2" t="n">
        <v>4.29575174961136E-090</v>
      </c>
      <c r="AC166" s="2" t="n">
        <v>1.00000789323114E-099</v>
      </c>
      <c r="AD166" s="2" t="n">
        <v>1.00933276958757E-099</v>
      </c>
      <c r="AE166" s="2" t="n">
        <v>0.00103011469297669</v>
      </c>
      <c r="AF166" s="2" t="n">
        <v>1.01220762524969E-022</v>
      </c>
      <c r="AG166" s="2" t="n">
        <v>1.35779334171224E-099</v>
      </c>
      <c r="AH166" s="2" t="n">
        <v>4.81920988438383E-098</v>
      </c>
      <c r="AI166" s="2" t="n">
        <v>1.17780860532546E-035</v>
      </c>
      <c r="AJ166" s="2" t="n">
        <v>0.00956430074183206</v>
      </c>
      <c r="AK166" s="2" t="n">
        <v>6.76954058119865E-025</v>
      </c>
      <c r="AL166" s="2" t="n">
        <v>1.00065113402451E-099</v>
      </c>
      <c r="AM166" s="2" t="n">
        <v>3.99695034008718E-059</v>
      </c>
      <c r="AN166" s="2" t="n">
        <v>6.65056245625993E-028</v>
      </c>
      <c r="AO166" s="2" t="n">
        <v>9.19370081218617E-027</v>
      </c>
      <c r="AP166" s="2" t="n">
        <v>9.3706164054033E-057</v>
      </c>
      <c r="AQ166" s="2" t="n">
        <v>0</v>
      </c>
      <c r="AR166" s="2" t="n">
        <v>0.00214516513263162</v>
      </c>
      <c r="AS166" s="2" t="n">
        <v>1.70714629285434E-024</v>
      </c>
      <c r="AT166" s="2" t="n">
        <v>2.91494265469231E-024</v>
      </c>
      <c r="AU166" s="2" t="n">
        <v>0</v>
      </c>
      <c r="AV166" s="2" t="n">
        <v>2.54151308015401E-077</v>
      </c>
      <c r="AW166" s="2" t="n">
        <v>1.89836432081818E-046</v>
      </c>
      <c r="AX166" s="2" t="n">
        <v>2.24451453001787E-026</v>
      </c>
      <c r="AY166" s="2" t="n">
        <v>2.27635183511607E-056</v>
      </c>
      <c r="AZ166" s="2" t="n">
        <v>0</v>
      </c>
      <c r="BA166" s="2" t="n">
        <v>0.00417937479690835</v>
      </c>
      <c r="BB166" s="2" t="n">
        <v>2.23087025634499E-026</v>
      </c>
      <c r="BC166" s="2" t="n">
        <v>5.09313422895072E-035</v>
      </c>
      <c r="BD166" s="2" t="n">
        <v>0</v>
      </c>
      <c r="BE166" s="2" t="n">
        <v>0</v>
      </c>
      <c r="BF166" s="2" t="n">
        <v>1.60674909099475E-046</v>
      </c>
      <c r="BG166" s="2" t="n">
        <v>1.91457132884382E-026</v>
      </c>
      <c r="BH166" s="2" t="n">
        <v>0</v>
      </c>
      <c r="BI166" s="2" t="n">
        <v>2.383070005772E-048</v>
      </c>
      <c r="BJ166" s="2" t="n">
        <v>5.20330150690803E-048</v>
      </c>
      <c r="BK166" s="2" t="n">
        <v>3.29169531826898E-046</v>
      </c>
      <c r="BL166" s="2" t="n">
        <v>3.38096904225124E-042</v>
      </c>
      <c r="BM166" s="2" t="n">
        <v>-59.499816082961</v>
      </c>
      <c r="BN166" s="2" t="n">
        <v>-0.154884868288381</v>
      </c>
      <c r="BO166" s="2" t="n">
        <v>-16.7750414519732</v>
      </c>
      <c r="BP166" s="2" t="n">
        <v>-44.161112808683</v>
      </c>
      <c r="BQ166" s="2" t="n">
        <v>-4.55330789925988</v>
      </c>
      <c r="BR166" s="2" t="n">
        <v>-0.55360427518854</v>
      </c>
      <c r="BS166" s="2" t="n">
        <v>-7.9020357084006</v>
      </c>
      <c r="BT166" s="2" t="n">
        <v>-27.3269183161518</v>
      </c>
      <c r="BU166" s="2" t="n">
        <v>-47.0076629919683</v>
      </c>
      <c r="BV166" s="2" t="n">
        <v>-45.7607957051647</v>
      </c>
      <c r="BW166" s="2" t="n">
        <v>-43.836525296324</v>
      </c>
      <c r="BX166" s="2" t="n">
        <v>-46.4348882901732</v>
      </c>
      <c r="BY166" s="2" t="n">
        <v>-47.2877384043099</v>
      </c>
      <c r="BZ166" s="2" t="n">
        <v>-98.9999989952493</v>
      </c>
      <c r="CA166" s="2" t="n">
        <v>-98.9984527238859</v>
      </c>
      <c r="CB166" s="2" t="n">
        <v>-2.45388207665007</v>
      </c>
      <c r="CC166" s="2" t="n">
        <v>-17.5575758825365</v>
      </c>
      <c r="CD166" s="2" t="n">
        <v>-89.3669608243497</v>
      </c>
      <c r="CE166" s="2" t="n">
        <v>-98.9999965720267</v>
      </c>
      <c r="CF166" s="2" t="n">
        <v>-98.9959656264593</v>
      </c>
      <c r="CG166" s="2" t="n">
        <v>-2.98711441825226</v>
      </c>
      <c r="CH166" s="2" t="n">
        <v>-21.9947303953502</v>
      </c>
      <c r="CI166" s="2" t="n">
        <v>-98.8671663253307</v>
      </c>
      <c r="CJ166" s="2" t="n">
        <v>-97.3170241590598</v>
      </c>
      <c r="CK166" s="2" t="n">
        <v>-34.9289252769549</v>
      </c>
      <c r="CL166" s="2" t="n">
        <v>-2.01934677629688</v>
      </c>
      <c r="CM166" s="2" t="n">
        <v>-24.1694408039619</v>
      </c>
      <c r="CN166" s="2" t="n">
        <v>-98.9997173081113</v>
      </c>
      <c r="CO166" s="2" t="n">
        <v>-58.3982712475767</v>
      </c>
      <c r="CP166" s="2" t="n">
        <v>-27.1771416236712</v>
      </c>
      <c r="CQ166" s="2" t="n">
        <v>-26.0365096334691</v>
      </c>
      <c r="CR166" s="2" t="n">
        <v>-56.0282318399915</v>
      </c>
      <c r="CS166" s="2" t="n">
        <v>-98.9999999999999</v>
      </c>
      <c r="CT166" s="2" t="n">
        <v>-2.66853927064461</v>
      </c>
      <c r="CU166" s="2" t="n">
        <v>-23.7677292606913</v>
      </c>
      <c r="CV166" s="2" t="n">
        <v>-23.5353699846427</v>
      </c>
      <c r="CW166" s="2" t="n">
        <v>-98.9999999999999</v>
      </c>
      <c r="CX166" s="2" t="n">
        <v>-76.594907650815</v>
      </c>
      <c r="CY166" s="2" t="n">
        <v>-45.7216204371471</v>
      </c>
      <c r="CZ166" s="2" t="n">
        <v>-25.6488775788182</v>
      </c>
      <c r="DA166" s="2" t="n">
        <v>-55.6427606121186</v>
      </c>
      <c r="DB166" s="2" t="n">
        <v>-98.9999999999999</v>
      </c>
      <c r="DC166" s="2" t="n">
        <v>-2.37888868056003</v>
      </c>
      <c r="DD166" s="2" t="n">
        <v>-25.6515256868169</v>
      </c>
      <c r="DE166" s="2" t="n">
        <v>-34.2930148778932</v>
      </c>
      <c r="DF166" s="2" t="n">
        <v>-98.9999999999999</v>
      </c>
      <c r="DG166" s="2" t="n">
        <v>-98.9999999999999</v>
      </c>
      <c r="DH166" s="2" t="n">
        <v>-45.794051937116</v>
      </c>
      <c r="DI166" s="2" t="n">
        <v>-25.7179284490362</v>
      </c>
      <c r="DJ166" s="2" t="n">
        <v>-98.9999999999999</v>
      </c>
      <c r="DK166" s="2" t="n">
        <v>-47.6228631995025</v>
      </c>
      <c r="DL166" s="2" t="n">
        <v>-47.2837210080473</v>
      </c>
      <c r="DM166" s="2" t="n">
        <v>-45.4825803702149</v>
      </c>
      <c r="DN166" s="2" t="n">
        <v>-41.4709588058213</v>
      </c>
    </row>
    <row r="167" customFormat="false" ht="15" hidden="false" customHeight="false" outlineLevel="0" collapsed="false">
      <c r="B167" s="0" t="n">
        <v>165</v>
      </c>
      <c r="C167" s="2" t="n">
        <v>0.799999943246665</v>
      </c>
      <c r="D167" s="3" t="n">
        <v>-0.0709515568777504</v>
      </c>
      <c r="E167" s="2" t="n">
        <v>4.28398349675206</v>
      </c>
      <c r="F167" s="2" t="n">
        <v>-4.27846178770609</v>
      </c>
      <c r="G167" s="2" t="n">
        <v>7.89895251036463</v>
      </c>
      <c r="H167" s="2" t="n">
        <v>0.700027549103385</v>
      </c>
      <c r="I167" s="2" t="n">
        <v>0.279536923880032</v>
      </c>
      <c r="J167" s="2" t="n">
        <v>0.0204355270165821</v>
      </c>
      <c r="K167" s="2" t="n">
        <v>3.35513177766146E-060</v>
      </c>
      <c r="L167" s="2" t="n">
        <v>0.700027549103385</v>
      </c>
      <c r="M167" s="2" t="n">
        <v>1.67864378947326E-017</v>
      </c>
      <c r="N167" s="2" t="n">
        <v>6.90060676176149E-045</v>
      </c>
      <c r="O167" s="2" t="n">
        <v>2.79699764521388E-005</v>
      </c>
      <c r="P167" s="2" t="n">
        <v>0.27950895390358</v>
      </c>
      <c r="Q167" s="3" t="n">
        <v>1.25303814386599E-008</v>
      </c>
      <c r="R167" s="2" t="n">
        <v>4.71065918032558E-028</v>
      </c>
      <c r="S167" s="2" t="n">
        <v>9.82510064950073E-048</v>
      </c>
      <c r="T167" s="2" t="n">
        <v>1.7346197818493E-046</v>
      </c>
      <c r="U167" s="2" t="n">
        <v>1.45705083350829E-044</v>
      </c>
      <c r="V167" s="2" t="n">
        <v>3.67376785510227E-047</v>
      </c>
      <c r="W167" s="2" t="n">
        <v>5.15539084154905E-048</v>
      </c>
      <c r="X167" s="2" t="n">
        <v>1.00000231352648E-099</v>
      </c>
      <c r="Y167" s="2" t="n">
        <v>1.00356908900329E-099</v>
      </c>
      <c r="Z167" s="2" t="n">
        <v>0.00351655912185179</v>
      </c>
      <c r="AA167" s="2" t="n">
        <v>2.76964506788681E-018</v>
      </c>
      <c r="AB167" s="2" t="n">
        <v>4.29575174961136E-090</v>
      </c>
      <c r="AC167" s="2" t="n">
        <v>1.00000789323114E-099</v>
      </c>
      <c r="AD167" s="2" t="n">
        <v>1.00933276959021E-099</v>
      </c>
      <c r="AE167" s="2" t="n">
        <v>0.0010301146929767</v>
      </c>
      <c r="AF167" s="2" t="n">
        <v>1.01220762524962E-022</v>
      </c>
      <c r="AG167" s="2" t="n">
        <v>1.35779334171224E-099</v>
      </c>
      <c r="AH167" s="2" t="n">
        <v>4.81920988438383E-098</v>
      </c>
      <c r="AI167" s="2" t="n">
        <v>1.17780860532546E-035</v>
      </c>
      <c r="AJ167" s="2" t="n">
        <v>0.00956430074183223</v>
      </c>
      <c r="AK167" s="2" t="n">
        <v>6.76954058035585E-025</v>
      </c>
      <c r="AL167" s="2" t="n">
        <v>1.00065113402451E-099</v>
      </c>
      <c r="AM167" s="2" t="n">
        <v>3.99695034008718E-059</v>
      </c>
      <c r="AN167" s="2" t="n">
        <v>6.65056245630494E-028</v>
      </c>
      <c r="AO167" s="2" t="n">
        <v>9.19370081224842E-027</v>
      </c>
      <c r="AP167" s="2" t="n">
        <v>9.3706164054033E-057</v>
      </c>
      <c r="AQ167" s="2" t="n">
        <v>1.3048919408957E-099</v>
      </c>
      <c r="AR167" s="2" t="n">
        <v>0.00214516513263168</v>
      </c>
      <c r="AS167" s="2" t="n">
        <v>1.7071462928659E-024</v>
      </c>
      <c r="AT167" s="2" t="n">
        <v>2.91494265471205E-024</v>
      </c>
      <c r="AU167" s="2" t="n">
        <v>0</v>
      </c>
      <c r="AV167" s="2" t="n">
        <v>2.54151308015401E-077</v>
      </c>
      <c r="AW167" s="2" t="n">
        <v>1.89836614474347E-046</v>
      </c>
      <c r="AX167" s="2" t="n">
        <v>2.24451453002245E-026</v>
      </c>
      <c r="AY167" s="2" t="n">
        <v>2.27949823326913E-056</v>
      </c>
      <c r="AZ167" s="2" t="n">
        <v>0</v>
      </c>
      <c r="BA167" s="2" t="n">
        <v>0.0041793747969084</v>
      </c>
      <c r="BB167" s="2" t="n">
        <v>2.23087025636E-026</v>
      </c>
      <c r="BC167" s="2" t="n">
        <v>5.0931342289852E-035</v>
      </c>
      <c r="BD167" s="2" t="n">
        <v>0</v>
      </c>
      <c r="BE167" s="2" t="n">
        <v>0</v>
      </c>
      <c r="BF167" s="2" t="n">
        <v>1.60674909101124E-046</v>
      </c>
      <c r="BG167" s="2" t="n">
        <v>1.91457132885501E-026</v>
      </c>
      <c r="BH167" s="2" t="n">
        <v>0</v>
      </c>
      <c r="BI167" s="2" t="n">
        <v>2.38307000578813E-048</v>
      </c>
      <c r="BJ167" s="2" t="n">
        <v>5.20330150694326E-048</v>
      </c>
      <c r="BK167" s="2" t="n">
        <v>3.29169531829127E-046</v>
      </c>
      <c r="BL167" s="2" t="n">
        <v>3.38096904227413E-042</v>
      </c>
      <c r="BM167" s="2" t="n">
        <v>-59.474290417615</v>
      </c>
      <c r="BN167" s="2" t="n">
        <v>-0.154884868288382</v>
      </c>
      <c r="BO167" s="2" t="n">
        <v>-16.7750414519732</v>
      </c>
      <c r="BP167" s="2" t="n">
        <v>-44.1611127206106</v>
      </c>
      <c r="BQ167" s="2" t="n">
        <v>-4.55330789925988</v>
      </c>
      <c r="BR167" s="2" t="n">
        <v>-0.553604275188538</v>
      </c>
      <c r="BS167" s="2" t="n">
        <v>-7.90203570840059</v>
      </c>
      <c r="BT167" s="2" t="n">
        <v>-27.3269183161519</v>
      </c>
      <c r="BU167" s="2" t="n">
        <v>-47.0076629919653</v>
      </c>
      <c r="BV167" s="2" t="n">
        <v>-45.7607957051617</v>
      </c>
      <c r="BW167" s="2" t="n">
        <v>-43.836525296324</v>
      </c>
      <c r="BX167" s="2" t="n">
        <v>-46.4348882901732</v>
      </c>
      <c r="BY167" s="2" t="n">
        <v>-47.2877384043099</v>
      </c>
      <c r="BZ167" s="2" t="n">
        <v>-98.9999989952493</v>
      </c>
      <c r="CA167" s="2" t="n">
        <v>-98.9984527238839</v>
      </c>
      <c r="CB167" s="2" t="n">
        <v>-2.45388207665007</v>
      </c>
      <c r="CC167" s="2" t="n">
        <v>-17.5575758825365</v>
      </c>
      <c r="CD167" s="2" t="n">
        <v>-89.3669608243497</v>
      </c>
      <c r="CE167" s="2" t="n">
        <v>-98.9999965720267</v>
      </c>
      <c r="CF167" s="2" t="n">
        <v>-98.9959656264582</v>
      </c>
      <c r="CG167" s="2" t="n">
        <v>-2.98711441825226</v>
      </c>
      <c r="CH167" s="2" t="n">
        <v>-21.9947303953503</v>
      </c>
      <c r="CI167" s="2" t="n">
        <v>-98.8671663253307</v>
      </c>
      <c r="CJ167" s="2" t="n">
        <v>-97.3170241590598</v>
      </c>
      <c r="CK167" s="2" t="n">
        <v>-34.9289252769549</v>
      </c>
      <c r="CL167" s="2" t="n">
        <v>-2.01934677629688</v>
      </c>
      <c r="CM167" s="2" t="n">
        <v>-24.1694408040159</v>
      </c>
      <c r="CN167" s="2" t="n">
        <v>-98.9997173081113</v>
      </c>
      <c r="CO167" s="2" t="n">
        <v>-58.3982712475767</v>
      </c>
      <c r="CP167" s="2" t="n">
        <v>-27.1771416236683</v>
      </c>
      <c r="CQ167" s="2" t="n">
        <v>-26.0365096334662</v>
      </c>
      <c r="CR167" s="2" t="n">
        <v>-56.0282318399915</v>
      </c>
      <c r="CS167" s="2" t="n">
        <v>-98.8844254510964</v>
      </c>
      <c r="CT167" s="2" t="n">
        <v>-2.6685392706446</v>
      </c>
      <c r="CU167" s="2" t="n">
        <v>-23.7677292606883</v>
      </c>
      <c r="CV167" s="2" t="n">
        <v>-23.5353699846398</v>
      </c>
      <c r="CW167" s="2" t="n">
        <v>-98.9999999999999</v>
      </c>
      <c r="CX167" s="2" t="n">
        <v>-76.594907650815</v>
      </c>
      <c r="CY167" s="2" t="n">
        <v>-45.7216200198824</v>
      </c>
      <c r="CZ167" s="2" t="n">
        <v>-25.6488775788173</v>
      </c>
      <c r="DA167" s="2" t="n">
        <v>-55.6421607400629</v>
      </c>
      <c r="DB167" s="2" t="n">
        <v>-98.9999999999999</v>
      </c>
      <c r="DC167" s="2" t="n">
        <v>-2.37888868056003</v>
      </c>
      <c r="DD167" s="2" t="n">
        <v>-25.651525686814</v>
      </c>
      <c r="DE167" s="2" t="n">
        <v>-34.2930148778903</v>
      </c>
      <c r="DF167" s="2" t="n">
        <v>-98.9999999999999</v>
      </c>
      <c r="DG167" s="2" t="n">
        <v>-98.9999999999999</v>
      </c>
      <c r="DH167" s="2" t="n">
        <v>-45.7940519371116</v>
      </c>
      <c r="DI167" s="2" t="n">
        <v>-25.7179284490336</v>
      </c>
      <c r="DJ167" s="2" t="n">
        <v>-98.9999999999999</v>
      </c>
      <c r="DK167" s="2" t="n">
        <v>-47.6228631994995</v>
      </c>
      <c r="DL167" s="2" t="n">
        <v>-47.2837210080444</v>
      </c>
      <c r="DM167" s="2" t="n">
        <v>-45.482580370212</v>
      </c>
      <c r="DN167" s="2" t="n">
        <v>-41.4709588058183</v>
      </c>
    </row>
    <row r="168" customFormat="false" ht="15" hidden="false" customHeight="false" outlineLevel="0" collapsed="false">
      <c r="B168" s="0" t="n">
        <v>166</v>
      </c>
      <c r="C168" s="2" t="n">
        <v>0.799999941535388</v>
      </c>
      <c r="D168" s="3" t="n">
        <v>-0.0709623741001922</v>
      </c>
      <c r="E168" s="2" t="n">
        <v>4.28587606294692</v>
      </c>
      <c r="F168" s="2" t="n">
        <v>-4.26826906993412</v>
      </c>
      <c r="G168" s="2" t="n">
        <v>7.91168387328507</v>
      </c>
      <c r="H168" s="2" t="n">
        <v>0.700027549103384</v>
      </c>
      <c r="I168" s="2" t="n">
        <v>0.279536923880033</v>
      </c>
      <c r="J168" s="2" t="n">
        <v>0.0204355270165824</v>
      </c>
      <c r="K168" s="2" t="n">
        <v>3.48510639937166E-060</v>
      </c>
      <c r="L168" s="2" t="n">
        <v>0.700027549103384</v>
      </c>
      <c r="M168" s="2" t="n">
        <v>1.67864378947326E-017</v>
      </c>
      <c r="N168" s="2" t="n">
        <v>6.90060767947489E-045</v>
      </c>
      <c r="O168" s="2" t="n">
        <v>2.79699764521388E-005</v>
      </c>
      <c r="P168" s="2" t="n">
        <v>0.27950895390358</v>
      </c>
      <c r="Q168" s="3" t="n">
        <v>1.253038143866E-008</v>
      </c>
      <c r="R168" s="2" t="n">
        <v>4.7106591803245E-028</v>
      </c>
      <c r="S168" s="2" t="n">
        <v>9.82510064954436E-048</v>
      </c>
      <c r="T168" s="2" t="n">
        <v>1.734619781857E-046</v>
      </c>
      <c r="U168" s="2" t="n">
        <v>1.45705083350829E-044</v>
      </c>
      <c r="V168" s="2" t="n">
        <v>3.67376785510227E-047</v>
      </c>
      <c r="W168" s="2" t="n">
        <v>5.15539084154905E-048</v>
      </c>
      <c r="X168" s="2" t="n">
        <v>1.00000231352648E-099</v>
      </c>
      <c r="Y168" s="2" t="n">
        <v>1.00356908900635E-099</v>
      </c>
      <c r="Z168" s="2" t="n">
        <v>0.0035165591218518</v>
      </c>
      <c r="AA168" s="2" t="n">
        <v>2.76964506788681E-018</v>
      </c>
      <c r="AB168" s="2" t="n">
        <v>4.29575174961136E-090</v>
      </c>
      <c r="AC168" s="2" t="n">
        <v>1.00000789323114E-099</v>
      </c>
      <c r="AD168" s="2" t="n">
        <v>1.009332769592E-099</v>
      </c>
      <c r="AE168" s="2" t="n">
        <v>0.0010301146929767</v>
      </c>
      <c r="AF168" s="2" t="n">
        <v>1.01220762524957E-022</v>
      </c>
      <c r="AG168" s="2" t="n">
        <v>1.35779334171224E-099</v>
      </c>
      <c r="AH168" s="2" t="n">
        <v>4.81920988438383E-098</v>
      </c>
      <c r="AI168" s="2" t="n">
        <v>1.17780860532546E-035</v>
      </c>
      <c r="AJ168" s="2" t="n">
        <v>0.00956430074183233</v>
      </c>
      <c r="AK168" s="2" t="n">
        <v>6.76954057980314E-025</v>
      </c>
      <c r="AL168" s="2" t="n">
        <v>1.00065113402451E-099</v>
      </c>
      <c r="AM168" s="2" t="n">
        <v>3.99695034008718E-059</v>
      </c>
      <c r="AN168" s="2" t="n">
        <v>6.65056245633446E-028</v>
      </c>
      <c r="AO168" s="2" t="n">
        <v>9.19370081228924E-027</v>
      </c>
      <c r="AP168" s="2" t="n">
        <v>9.3706164054033E-057</v>
      </c>
      <c r="AQ168" s="2" t="n">
        <v>1.72915664438797E-099</v>
      </c>
      <c r="AR168" s="2" t="n">
        <v>0.00214516513263171</v>
      </c>
      <c r="AS168" s="2" t="n">
        <v>1.70714629287348E-024</v>
      </c>
      <c r="AT168" s="2" t="n">
        <v>2.91494265472499E-024</v>
      </c>
      <c r="AU168" s="2" t="n">
        <v>0</v>
      </c>
      <c r="AV168" s="2" t="n">
        <v>2.54151308015401E-077</v>
      </c>
      <c r="AW168" s="2" t="n">
        <v>1.89836734085436E-046</v>
      </c>
      <c r="AX168" s="2" t="n">
        <v>2.24451453002545E-026</v>
      </c>
      <c r="AY168" s="2" t="n">
        <v>2.28156307296215E-056</v>
      </c>
      <c r="AZ168" s="2" t="n">
        <v>0</v>
      </c>
      <c r="BA168" s="2" t="n">
        <v>0.00417937479690843</v>
      </c>
      <c r="BB168" s="2" t="n">
        <v>2.23087025636985E-026</v>
      </c>
      <c r="BC168" s="2" t="n">
        <v>5.09313422900782E-035</v>
      </c>
      <c r="BD168" s="2" t="n">
        <v>0</v>
      </c>
      <c r="BE168" s="2" t="n">
        <v>0</v>
      </c>
      <c r="BF168" s="2" t="n">
        <v>1.60674909102205E-046</v>
      </c>
      <c r="BG168" s="2" t="n">
        <v>1.91457132886234E-026</v>
      </c>
      <c r="BH168" s="2" t="n">
        <v>0</v>
      </c>
      <c r="BI168" s="2" t="n">
        <v>2.38307000579871E-048</v>
      </c>
      <c r="BJ168" s="2" t="n">
        <v>5.20330150696636E-048</v>
      </c>
      <c r="BK168" s="2" t="n">
        <v>3.29169531830589E-046</v>
      </c>
      <c r="BL168" s="2" t="n">
        <v>3.38096904228914E-042</v>
      </c>
      <c r="BM168" s="2" t="n">
        <v>-59.4577839584685</v>
      </c>
      <c r="BN168" s="2" t="n">
        <v>-0.154884868288382</v>
      </c>
      <c r="BO168" s="2" t="n">
        <v>-16.7750414519732</v>
      </c>
      <c r="BP168" s="2" t="n">
        <v>-44.1611126628537</v>
      </c>
      <c r="BQ168" s="2" t="n">
        <v>-4.55330789925987</v>
      </c>
      <c r="BR168" s="2" t="n">
        <v>-0.553604275188537</v>
      </c>
      <c r="BS168" s="2" t="n">
        <v>-7.90203570840059</v>
      </c>
      <c r="BT168" s="2" t="n">
        <v>-27.326918316152</v>
      </c>
      <c r="BU168" s="2" t="n">
        <v>-47.0076629919634</v>
      </c>
      <c r="BV168" s="2" t="n">
        <v>-45.7607957051598</v>
      </c>
      <c r="BW168" s="2" t="n">
        <v>-43.836525296324</v>
      </c>
      <c r="BX168" s="2" t="n">
        <v>-46.4348882901732</v>
      </c>
      <c r="BY168" s="2" t="n">
        <v>-47.2877384043099</v>
      </c>
      <c r="BZ168" s="2" t="n">
        <v>-98.9999989952493</v>
      </c>
      <c r="CA168" s="2" t="n">
        <v>-98.9984527238826</v>
      </c>
      <c r="CB168" s="2" t="n">
        <v>-2.45388207665007</v>
      </c>
      <c r="CC168" s="2" t="n">
        <v>-17.5575758825365</v>
      </c>
      <c r="CD168" s="2" t="n">
        <v>-89.3669608243497</v>
      </c>
      <c r="CE168" s="2" t="n">
        <v>-98.9999965720267</v>
      </c>
      <c r="CF168" s="2" t="n">
        <v>-98.9959656264574</v>
      </c>
      <c r="CG168" s="2" t="n">
        <v>-2.98711441825226</v>
      </c>
      <c r="CH168" s="2" t="n">
        <v>-21.9947303953503</v>
      </c>
      <c r="CI168" s="2" t="n">
        <v>-98.8671663253307</v>
      </c>
      <c r="CJ168" s="2" t="n">
        <v>-97.3170241590598</v>
      </c>
      <c r="CK168" s="2" t="n">
        <v>-34.9289252769549</v>
      </c>
      <c r="CL168" s="2" t="n">
        <v>-2.01934677629687</v>
      </c>
      <c r="CM168" s="2" t="n">
        <v>-24.1694408040514</v>
      </c>
      <c r="CN168" s="2" t="n">
        <v>-98.9997173081113</v>
      </c>
      <c r="CO168" s="2" t="n">
        <v>-58.3982712475767</v>
      </c>
      <c r="CP168" s="2" t="n">
        <v>-27.1771416236664</v>
      </c>
      <c r="CQ168" s="2" t="n">
        <v>-26.0365096334643</v>
      </c>
      <c r="CR168" s="2" t="n">
        <v>-56.0282318399915</v>
      </c>
      <c r="CS168" s="2" t="n">
        <v>-98.7621656621848</v>
      </c>
      <c r="CT168" s="2" t="n">
        <v>-2.66853927064459</v>
      </c>
      <c r="CU168" s="2" t="n">
        <v>-23.7677292606864</v>
      </c>
      <c r="CV168" s="2" t="n">
        <v>-23.5353699846378</v>
      </c>
      <c r="CW168" s="2" t="n">
        <v>-98.9999999999999</v>
      </c>
      <c r="CX168" s="2" t="n">
        <v>-76.594907650815</v>
      </c>
      <c r="CY168" s="2" t="n">
        <v>-45.7216197462449</v>
      </c>
      <c r="CZ168" s="2" t="n">
        <v>-25.6488775788168</v>
      </c>
      <c r="DA168" s="2" t="n">
        <v>-55.641767520816</v>
      </c>
      <c r="DB168" s="2" t="n">
        <v>-98.9999999999999</v>
      </c>
      <c r="DC168" s="2" t="n">
        <v>-2.37888868056002</v>
      </c>
      <c r="DD168" s="2" t="n">
        <v>-25.6515256868121</v>
      </c>
      <c r="DE168" s="2" t="n">
        <v>-34.2930148778883</v>
      </c>
      <c r="DF168" s="2" t="n">
        <v>-98.9999999999999</v>
      </c>
      <c r="DG168" s="2" t="n">
        <v>-98.9999999999999</v>
      </c>
      <c r="DH168" s="2" t="n">
        <v>-45.7940519371086</v>
      </c>
      <c r="DI168" s="2" t="n">
        <v>-25.717928449032</v>
      </c>
      <c r="DJ168" s="2" t="n">
        <v>-98.9999999999999</v>
      </c>
      <c r="DK168" s="2" t="n">
        <v>-47.6228631994976</v>
      </c>
      <c r="DL168" s="2" t="n">
        <v>-47.2837210080424</v>
      </c>
      <c r="DM168" s="2" t="n">
        <v>-45.4825803702101</v>
      </c>
      <c r="DN168" s="2" t="n">
        <v>-41.4709588058164</v>
      </c>
    </row>
    <row r="169" customFormat="false" ht="15" hidden="false" customHeight="false" outlineLevel="0" collapsed="false">
      <c r="B169" s="0" t="n">
        <v>167</v>
      </c>
      <c r="C169" s="2" t="n">
        <v>0.79999993982411</v>
      </c>
      <c r="D169" s="3" t="n">
        <v>-0.0709729411832066</v>
      </c>
      <c r="E169" s="2" t="n">
        <v>4.28863671201957</v>
      </c>
      <c r="F169" s="2" t="n">
        <v>-4.25353754201941</v>
      </c>
      <c r="G169" s="2" t="n">
        <v>7.93010911121034</v>
      </c>
      <c r="H169" s="2" t="n">
        <v>0.700027549103383</v>
      </c>
      <c r="I169" s="2" t="n">
        <v>0.279536923880034</v>
      </c>
      <c r="J169" s="2" t="n">
        <v>0.0204355270165825</v>
      </c>
      <c r="K169" s="2" t="n">
        <v>3.68352798454658E-060</v>
      </c>
      <c r="L169" s="2" t="n">
        <v>0.700027549103383</v>
      </c>
      <c r="M169" s="2" t="n">
        <v>1.67864378947326E-017</v>
      </c>
      <c r="N169" s="2" t="n">
        <v>6.90060903424115E-045</v>
      </c>
      <c r="O169" s="2" t="n">
        <v>2.79699764521389E-005</v>
      </c>
      <c r="P169" s="2" t="n">
        <v>0.279508953903581</v>
      </c>
      <c r="Q169" s="3" t="n">
        <v>1.25303814386601E-008</v>
      </c>
      <c r="R169" s="2" t="n">
        <v>4.71065918032291E-028</v>
      </c>
      <c r="S169" s="2" t="n">
        <v>9.82510064960876E-048</v>
      </c>
      <c r="T169" s="2" t="n">
        <v>1.73461978186837E-046</v>
      </c>
      <c r="U169" s="2" t="n">
        <v>1.45705083350829E-044</v>
      </c>
      <c r="V169" s="2" t="n">
        <v>3.67376785510227E-047</v>
      </c>
      <c r="W169" s="2" t="n">
        <v>5.15539084154905E-048</v>
      </c>
      <c r="X169" s="2" t="n">
        <v>1.00000231352648E-099</v>
      </c>
      <c r="Y169" s="2" t="n">
        <v>1.00356908901095E-099</v>
      </c>
      <c r="Z169" s="2" t="n">
        <v>0.00351655912185182</v>
      </c>
      <c r="AA169" s="2" t="n">
        <v>2.76964506788682E-018</v>
      </c>
      <c r="AB169" s="2" t="n">
        <v>4.29575174961136E-090</v>
      </c>
      <c r="AC169" s="2" t="n">
        <v>1.00000789323114E-099</v>
      </c>
      <c r="AD169" s="2" t="n">
        <v>1.00933276959473E-099</v>
      </c>
      <c r="AE169" s="2" t="n">
        <v>0.00103011469297671</v>
      </c>
      <c r="AF169" s="2" t="n">
        <v>1.0122076252495E-022</v>
      </c>
      <c r="AG169" s="2" t="n">
        <v>1.35779334171224E-099</v>
      </c>
      <c r="AH169" s="2" t="n">
        <v>4.81920988438383E-098</v>
      </c>
      <c r="AI169" s="2" t="n">
        <v>1.17780860532546E-035</v>
      </c>
      <c r="AJ169" s="2" t="n">
        <v>0.00956430074183249</v>
      </c>
      <c r="AK169" s="2" t="n">
        <v>6.76954057898721E-025</v>
      </c>
      <c r="AL169" s="2" t="n">
        <v>1.00065113402451E-099</v>
      </c>
      <c r="AM169" s="2" t="n">
        <v>3.99695034008718E-059</v>
      </c>
      <c r="AN169" s="2" t="n">
        <v>6.65056245637803E-028</v>
      </c>
      <c r="AO169" s="2" t="n">
        <v>9.19370081234951E-027</v>
      </c>
      <c r="AP169" s="2" t="n">
        <v>9.3706164054033E-057</v>
      </c>
      <c r="AQ169" s="2" t="n">
        <v>1.50729321283056E-099</v>
      </c>
      <c r="AR169" s="2" t="n">
        <v>0.00214516513263177</v>
      </c>
      <c r="AS169" s="2" t="n">
        <v>1.70714629288467E-024</v>
      </c>
      <c r="AT169" s="2" t="n">
        <v>2.9149426547441E-024</v>
      </c>
      <c r="AU169" s="2" t="n">
        <v>0</v>
      </c>
      <c r="AV169" s="2" t="n">
        <v>2.54151308015401E-077</v>
      </c>
      <c r="AW169" s="2" t="n">
        <v>1.89836910660308E-046</v>
      </c>
      <c r="AX169" s="2" t="n">
        <v>2.24451453002988E-026</v>
      </c>
      <c r="AY169" s="2" t="n">
        <v>2.28461339875898E-056</v>
      </c>
      <c r="AZ169" s="2" t="n">
        <v>0</v>
      </c>
      <c r="BA169" s="2" t="n">
        <v>0.00417937479690848</v>
      </c>
      <c r="BB169" s="2" t="n">
        <v>2.23087025638438E-026</v>
      </c>
      <c r="BC169" s="2" t="n">
        <v>5.09313422904121E-035</v>
      </c>
      <c r="BD169" s="2" t="n">
        <v>0</v>
      </c>
      <c r="BE169" s="2" t="n">
        <v>0</v>
      </c>
      <c r="BF169" s="2" t="n">
        <v>1.60674909103802E-046</v>
      </c>
      <c r="BG169" s="2" t="n">
        <v>1.91457132887317E-026</v>
      </c>
      <c r="BH169" s="2" t="n">
        <v>0</v>
      </c>
      <c r="BI169" s="2" t="n">
        <v>2.38307000581434E-048</v>
      </c>
      <c r="BJ169" s="2" t="n">
        <v>5.20330150700047E-048</v>
      </c>
      <c r="BK169" s="2" t="n">
        <v>3.29169531832747E-046</v>
      </c>
      <c r="BL169" s="2" t="n">
        <v>3.3809690423113E-042</v>
      </c>
      <c r="BM169" s="2" t="n">
        <v>-59.4337360263688</v>
      </c>
      <c r="BN169" s="2" t="n">
        <v>-0.154884868288383</v>
      </c>
      <c r="BO169" s="2" t="n">
        <v>-16.7750414519732</v>
      </c>
      <c r="BP169" s="2" t="n">
        <v>-44.1611125775906</v>
      </c>
      <c r="BQ169" s="2" t="n">
        <v>-4.55330789925987</v>
      </c>
      <c r="BR169" s="2" t="n">
        <v>-0.553604275188536</v>
      </c>
      <c r="BS169" s="2" t="n">
        <v>-7.90203570840059</v>
      </c>
      <c r="BT169" s="2" t="n">
        <v>-27.3269183161522</v>
      </c>
      <c r="BU169" s="2" t="n">
        <v>-47.0076629919605</v>
      </c>
      <c r="BV169" s="2" t="n">
        <v>-45.7607957051569</v>
      </c>
      <c r="BW169" s="2" t="n">
        <v>-43.836525296324</v>
      </c>
      <c r="BX169" s="2" t="n">
        <v>-46.4348882901732</v>
      </c>
      <c r="BY169" s="2" t="n">
        <v>-47.2877384043099</v>
      </c>
      <c r="BZ169" s="2" t="n">
        <v>-98.9999989952493</v>
      </c>
      <c r="CA169" s="2" t="n">
        <v>-98.9984527238806</v>
      </c>
      <c r="CB169" s="2" t="n">
        <v>-2.45388207665007</v>
      </c>
      <c r="CC169" s="2" t="n">
        <v>-17.5575758825365</v>
      </c>
      <c r="CD169" s="2" t="n">
        <v>-89.3669608243497</v>
      </c>
      <c r="CE169" s="2" t="n">
        <v>-98.9999965720267</v>
      </c>
      <c r="CF169" s="2" t="n">
        <v>-98.9959656264563</v>
      </c>
      <c r="CG169" s="2" t="n">
        <v>-2.98711441825225</v>
      </c>
      <c r="CH169" s="2" t="n">
        <v>-21.9947303953503</v>
      </c>
      <c r="CI169" s="2" t="n">
        <v>-98.8671663253307</v>
      </c>
      <c r="CJ169" s="2" t="n">
        <v>-97.3170241590598</v>
      </c>
      <c r="CK169" s="2" t="n">
        <v>-34.9289252769549</v>
      </c>
      <c r="CL169" s="2" t="n">
        <v>-2.01934677629686</v>
      </c>
      <c r="CM169" s="2" t="n">
        <v>-24.1694408041037</v>
      </c>
      <c r="CN169" s="2" t="n">
        <v>-98.9997173081113</v>
      </c>
      <c r="CO169" s="2" t="n">
        <v>-58.3982712475767</v>
      </c>
      <c r="CP169" s="2" t="n">
        <v>-27.1771416236635</v>
      </c>
      <c r="CQ169" s="2" t="n">
        <v>-26.0365096334614</v>
      </c>
      <c r="CR169" s="2" t="n">
        <v>-56.0282318399915</v>
      </c>
      <c r="CS169" s="2" t="n">
        <v>-98.821802256426</v>
      </c>
      <c r="CT169" s="2" t="n">
        <v>-2.66853927064458</v>
      </c>
      <c r="CU169" s="2" t="n">
        <v>-23.7677292606836</v>
      </c>
      <c r="CV169" s="2" t="n">
        <v>-23.535369984635</v>
      </c>
      <c r="CW169" s="2" t="n">
        <v>-98.9999999999999</v>
      </c>
      <c r="CX169" s="2" t="n">
        <v>-76.594907650815</v>
      </c>
      <c r="CY169" s="2" t="n">
        <v>-45.7216193422901</v>
      </c>
      <c r="CZ169" s="2" t="n">
        <v>-25.6488775788159</v>
      </c>
      <c r="DA169" s="2" t="n">
        <v>-55.6411872804916</v>
      </c>
      <c r="DB169" s="2" t="n">
        <v>-98.9999999999999</v>
      </c>
      <c r="DC169" s="2" t="n">
        <v>-2.37888868056002</v>
      </c>
      <c r="DD169" s="2" t="n">
        <v>-25.6515256868093</v>
      </c>
      <c r="DE169" s="2" t="n">
        <v>-34.2930148778855</v>
      </c>
      <c r="DF169" s="2" t="n">
        <v>-98.9999999999999</v>
      </c>
      <c r="DG169" s="2" t="n">
        <v>-98.9999999999999</v>
      </c>
      <c r="DH169" s="2" t="n">
        <v>-45.7940519371043</v>
      </c>
      <c r="DI169" s="2" t="n">
        <v>-25.7179284490295</v>
      </c>
      <c r="DJ169" s="2" t="n">
        <v>-98.9999999999999</v>
      </c>
      <c r="DK169" s="2" t="n">
        <v>-47.6228631994947</v>
      </c>
      <c r="DL169" s="2" t="n">
        <v>-47.2837210080396</v>
      </c>
      <c r="DM169" s="2" t="n">
        <v>-45.4825803702072</v>
      </c>
      <c r="DN169" s="2" t="n">
        <v>-41.4709588058136</v>
      </c>
    </row>
    <row r="170" customFormat="false" ht="15" hidden="false" customHeight="false" outlineLevel="0" collapsed="false">
      <c r="B170" s="0" t="n">
        <v>168</v>
      </c>
      <c r="C170" s="2" t="n">
        <v>0.799999936401555</v>
      </c>
      <c r="D170" s="3" t="n">
        <v>-0.0709933726753264</v>
      </c>
      <c r="E170" s="2" t="n">
        <v>4.29213673552863</v>
      </c>
      <c r="F170" s="2" t="n">
        <v>-4.23477620003484</v>
      </c>
      <c r="G170" s="2" t="n">
        <v>7.95352407211568</v>
      </c>
      <c r="H170" s="2" t="n">
        <v>0.700027549103381</v>
      </c>
      <c r="I170" s="2" t="n">
        <v>0.279536923880035</v>
      </c>
      <c r="J170" s="2" t="n">
        <v>0.020435527016583</v>
      </c>
      <c r="K170" s="2" t="n">
        <v>3.95733925711534E-060</v>
      </c>
      <c r="L170" s="2" t="n">
        <v>0.700027549103381</v>
      </c>
      <c r="M170" s="2" t="n">
        <v>1.67864378947325E-017</v>
      </c>
      <c r="N170" s="2" t="n">
        <v>6.90061078604794E-045</v>
      </c>
      <c r="O170" s="2" t="n">
        <v>2.7969976452139E-005</v>
      </c>
      <c r="P170" s="2" t="n">
        <v>0.279508953903583</v>
      </c>
      <c r="Q170" s="3" t="n">
        <v>1.25303814386602E-008</v>
      </c>
      <c r="R170" s="2" t="n">
        <v>4.71065918032085E-028</v>
      </c>
      <c r="S170" s="2" t="n">
        <v>9.82510064969204E-048</v>
      </c>
      <c r="T170" s="2" t="n">
        <v>1.73461978188307E-046</v>
      </c>
      <c r="U170" s="2" t="n">
        <v>1.45705083350829E-044</v>
      </c>
      <c r="V170" s="2" t="n">
        <v>3.67376785510227E-047</v>
      </c>
      <c r="W170" s="2" t="n">
        <v>5.15539084154905E-048</v>
      </c>
      <c r="X170" s="2" t="n">
        <v>1.00000231352648E-099</v>
      </c>
      <c r="Y170" s="2" t="n">
        <v>1.00356908901709E-099</v>
      </c>
      <c r="Z170" s="2" t="n">
        <v>0.00351655912185184</v>
      </c>
      <c r="AA170" s="2" t="n">
        <v>2.76964506788683E-018</v>
      </c>
      <c r="AB170" s="2" t="n">
        <v>4.29575174961136E-090</v>
      </c>
      <c r="AC170" s="2" t="n">
        <v>1.00000789323114E-099</v>
      </c>
      <c r="AD170" s="2" t="n">
        <v>1.00933276959846E-099</v>
      </c>
      <c r="AE170" s="2" t="n">
        <v>0.00103011469297672</v>
      </c>
      <c r="AF170" s="2" t="n">
        <v>1.0122076252494E-022</v>
      </c>
      <c r="AG170" s="2" t="n">
        <v>1.35779334171224E-099</v>
      </c>
      <c r="AH170" s="2" t="n">
        <v>4.81920988438383E-098</v>
      </c>
      <c r="AI170" s="2" t="n">
        <v>1.17780860532546E-035</v>
      </c>
      <c r="AJ170" s="2" t="n">
        <v>0.0095643007418327</v>
      </c>
      <c r="AK170" s="2" t="n">
        <v>6.76954057793216E-025</v>
      </c>
      <c r="AL170" s="2" t="n">
        <v>1.00065113402451E-099</v>
      </c>
      <c r="AM170" s="2" t="n">
        <v>3.99695034008718E-059</v>
      </c>
      <c r="AN170" s="2" t="n">
        <v>6.65056245643437E-028</v>
      </c>
      <c r="AO170" s="2" t="n">
        <v>9.19370081242744E-027</v>
      </c>
      <c r="AP170" s="2" t="n">
        <v>9.3706164054033E-057</v>
      </c>
      <c r="AQ170" s="2" t="n">
        <v>2.2456224461243E-099</v>
      </c>
      <c r="AR170" s="2" t="n">
        <v>0.00214516513263184</v>
      </c>
      <c r="AS170" s="2" t="n">
        <v>1.70714629289914E-024</v>
      </c>
      <c r="AT170" s="2" t="n">
        <v>2.9149426547688E-024</v>
      </c>
      <c r="AU170" s="2" t="n">
        <v>0</v>
      </c>
      <c r="AV170" s="2" t="n">
        <v>2.54151308015401E-077</v>
      </c>
      <c r="AW170" s="2" t="n">
        <v>1.89837138984034E-046</v>
      </c>
      <c r="AX170" s="2" t="n">
        <v>2.24451453003561E-026</v>
      </c>
      <c r="AY170" s="2" t="n">
        <v>2.28856303268499E-056</v>
      </c>
      <c r="AZ170" s="2" t="n">
        <v>0</v>
      </c>
      <c r="BA170" s="2" t="n">
        <v>0.00417937479690855</v>
      </c>
      <c r="BB170" s="2" t="n">
        <v>2.23087025640317E-026</v>
      </c>
      <c r="BC170" s="2" t="n">
        <v>5.09313422908438E-035</v>
      </c>
      <c r="BD170" s="2" t="n">
        <v>0</v>
      </c>
      <c r="BE170" s="2" t="n">
        <v>0</v>
      </c>
      <c r="BF170" s="2" t="n">
        <v>1.60674909105866E-046</v>
      </c>
      <c r="BG170" s="2" t="n">
        <v>1.91457132888716E-026</v>
      </c>
      <c r="BH170" s="2" t="n">
        <v>0</v>
      </c>
      <c r="BI170" s="2" t="n">
        <v>2.38307000583454E-048</v>
      </c>
      <c r="BJ170" s="2" t="n">
        <v>5.20330150704458E-048</v>
      </c>
      <c r="BK170" s="2" t="n">
        <v>3.29169531835537E-046</v>
      </c>
      <c r="BL170" s="2" t="n">
        <v>3.38096904233996E-042</v>
      </c>
      <c r="BM170" s="2" t="n">
        <v>-59.4025967166843</v>
      </c>
      <c r="BN170" s="2" t="n">
        <v>-0.154884868288384</v>
      </c>
      <c r="BO170" s="2" t="n">
        <v>-16.7750414519732</v>
      </c>
      <c r="BP170" s="2" t="n">
        <v>-44.1611124673394</v>
      </c>
      <c r="BQ170" s="2" t="n">
        <v>-4.55330789925987</v>
      </c>
      <c r="BR170" s="2" t="n">
        <v>-0.553604275188534</v>
      </c>
      <c r="BS170" s="2" t="n">
        <v>-7.90203570840058</v>
      </c>
      <c r="BT170" s="2" t="n">
        <v>-27.3269183161524</v>
      </c>
      <c r="BU170" s="2" t="n">
        <v>-47.0076629919569</v>
      </c>
      <c r="BV170" s="2" t="n">
        <v>-45.7607957051533</v>
      </c>
      <c r="BW170" s="2" t="n">
        <v>-43.836525296324</v>
      </c>
      <c r="BX170" s="2" t="n">
        <v>-46.4348882901732</v>
      </c>
      <c r="BY170" s="2" t="n">
        <v>-47.2877384043099</v>
      </c>
      <c r="BZ170" s="2" t="n">
        <v>-98.9999989952493</v>
      </c>
      <c r="CA170" s="2" t="n">
        <v>-98.9984527238779</v>
      </c>
      <c r="CB170" s="2" t="n">
        <v>-2.45388207665006</v>
      </c>
      <c r="CC170" s="2" t="n">
        <v>-17.5575758825365</v>
      </c>
      <c r="CD170" s="2" t="n">
        <v>-89.3669608243497</v>
      </c>
      <c r="CE170" s="2" t="n">
        <v>-98.9999965720267</v>
      </c>
      <c r="CF170" s="2" t="n">
        <v>-98.9959656264547</v>
      </c>
      <c r="CG170" s="2" t="n">
        <v>-2.98711441825225</v>
      </c>
      <c r="CH170" s="2" t="n">
        <v>-21.9947303953504</v>
      </c>
      <c r="CI170" s="2" t="n">
        <v>-98.8671663253307</v>
      </c>
      <c r="CJ170" s="2" t="n">
        <v>-97.3170241590598</v>
      </c>
      <c r="CK170" s="2" t="n">
        <v>-34.9289252769549</v>
      </c>
      <c r="CL170" s="2" t="n">
        <v>-2.01934677629685</v>
      </c>
      <c r="CM170" s="2" t="n">
        <v>-24.1694408041714</v>
      </c>
      <c r="CN170" s="2" t="n">
        <v>-98.9997173081113</v>
      </c>
      <c r="CO170" s="2" t="n">
        <v>-58.3982712475767</v>
      </c>
      <c r="CP170" s="2" t="n">
        <v>-27.1771416236598</v>
      </c>
      <c r="CQ170" s="2" t="n">
        <v>-26.0365096334578</v>
      </c>
      <c r="CR170" s="2" t="n">
        <v>-56.0282318399915</v>
      </c>
      <c r="CS170" s="2" t="n">
        <v>-98.6486632593604</v>
      </c>
      <c r="CT170" s="2" t="n">
        <v>-2.66853927064457</v>
      </c>
      <c r="CU170" s="2" t="n">
        <v>-23.7677292606799</v>
      </c>
      <c r="CV170" s="2" t="n">
        <v>-23.5353699846313</v>
      </c>
      <c r="CW170" s="2" t="n">
        <v>-98.9999999999999</v>
      </c>
      <c r="CX170" s="2" t="n">
        <v>-76.594907650815</v>
      </c>
      <c r="CY170" s="2" t="n">
        <v>-45.7216188199487</v>
      </c>
      <c r="CZ170" s="2" t="n">
        <v>-25.6488775788148</v>
      </c>
      <c r="DA170" s="2" t="n">
        <v>-55.640437121528</v>
      </c>
      <c r="DB170" s="2" t="n">
        <v>-98.9999999999999</v>
      </c>
      <c r="DC170" s="2" t="n">
        <v>-2.37888868056001</v>
      </c>
      <c r="DD170" s="2" t="n">
        <v>-25.6515256868056</v>
      </c>
      <c r="DE170" s="2" t="n">
        <v>-34.2930148778818</v>
      </c>
      <c r="DF170" s="2" t="n">
        <v>-98.9999999999999</v>
      </c>
      <c r="DG170" s="2" t="n">
        <v>-98.9999999999999</v>
      </c>
      <c r="DH170" s="2" t="n">
        <v>-45.7940519370987</v>
      </c>
      <c r="DI170" s="2" t="n">
        <v>-25.7179284490263</v>
      </c>
      <c r="DJ170" s="2" t="n">
        <v>-98.9999999999999</v>
      </c>
      <c r="DK170" s="2" t="n">
        <v>-47.6228631994911</v>
      </c>
      <c r="DL170" s="2" t="n">
        <v>-47.2837210080359</v>
      </c>
      <c r="DM170" s="2" t="n">
        <v>-45.4825803702036</v>
      </c>
      <c r="DN170" s="2" t="n">
        <v>-41.4709588058099</v>
      </c>
    </row>
    <row r="171" customFormat="false" ht="15" hidden="false" customHeight="false" outlineLevel="0" collapsed="false">
      <c r="B171" s="0" t="n">
        <v>169</v>
      </c>
      <c r="C171" s="2" t="n">
        <v>0.799999932979</v>
      </c>
      <c r="D171" s="3" t="n">
        <v>-0.0710129430322035</v>
      </c>
      <c r="E171" s="2" t="n">
        <v>4.29547061195563</v>
      </c>
      <c r="F171" s="2" t="n">
        <v>-4.21699827702039</v>
      </c>
      <c r="G171" s="2" t="n">
        <v>7.97574484088394</v>
      </c>
      <c r="H171" s="2" t="n">
        <v>0.70002754910338</v>
      </c>
      <c r="I171" s="2" t="n">
        <v>0.279536923880036</v>
      </c>
      <c r="J171" s="2" t="n">
        <v>0.0204355270165832</v>
      </c>
      <c r="K171" s="2" t="n">
        <v>4.24045417813687E-060</v>
      </c>
      <c r="L171" s="2" t="n">
        <v>0.70002754910338</v>
      </c>
      <c r="M171" s="2" t="n">
        <v>1.67864378947325E-017</v>
      </c>
      <c r="N171" s="2" t="n">
        <v>6.9006124875889E-045</v>
      </c>
      <c r="O171" s="2" t="n">
        <v>2.7969976452139E-005</v>
      </c>
      <c r="P171" s="2" t="n">
        <v>0.279508953903584</v>
      </c>
      <c r="Q171" s="3" t="n">
        <v>1.25303814386603E-008</v>
      </c>
      <c r="R171" s="2" t="n">
        <v>4.71065918031885E-028</v>
      </c>
      <c r="S171" s="2" t="n">
        <v>9.82510064977293E-048</v>
      </c>
      <c r="T171" s="2" t="n">
        <v>1.73461978189735E-046</v>
      </c>
      <c r="U171" s="2" t="n">
        <v>1.45705083350829E-044</v>
      </c>
      <c r="V171" s="2" t="n">
        <v>3.67376785510227E-047</v>
      </c>
      <c r="W171" s="2" t="n">
        <v>5.15539084154905E-048</v>
      </c>
      <c r="X171" s="2" t="n">
        <v>1.00000231352648E-099</v>
      </c>
      <c r="Y171" s="2" t="n">
        <v>1.00356908902324E-099</v>
      </c>
      <c r="Z171" s="2" t="n">
        <v>0.00351655912185187</v>
      </c>
      <c r="AA171" s="2" t="n">
        <v>2.76964506788683E-018</v>
      </c>
      <c r="AB171" s="2" t="n">
        <v>4.29575174961136E-090</v>
      </c>
      <c r="AC171" s="2" t="n">
        <v>1.00000789323114E-099</v>
      </c>
      <c r="AD171" s="2" t="n">
        <v>1.00933276960229E-099</v>
      </c>
      <c r="AE171" s="2" t="n">
        <v>0.00103011469297673</v>
      </c>
      <c r="AF171" s="2" t="n">
        <v>1.01220762524931E-022</v>
      </c>
      <c r="AG171" s="2" t="n">
        <v>1.35779334171224E-099</v>
      </c>
      <c r="AH171" s="2" t="n">
        <v>4.81920988438383E-098</v>
      </c>
      <c r="AI171" s="2" t="n">
        <v>1.17780860532546E-035</v>
      </c>
      <c r="AJ171" s="2" t="n">
        <v>0.0095643007418329</v>
      </c>
      <c r="AK171" s="2" t="n">
        <v>6.76954057690739E-025</v>
      </c>
      <c r="AL171" s="2" t="n">
        <v>1.00065113402451E-099</v>
      </c>
      <c r="AM171" s="2" t="n">
        <v>3.99695034008718E-059</v>
      </c>
      <c r="AN171" s="2" t="n">
        <v>6.6505624564891E-028</v>
      </c>
      <c r="AO171" s="2" t="n">
        <v>9.19370081250313E-027</v>
      </c>
      <c r="AP171" s="2" t="n">
        <v>9.3706164054033E-057</v>
      </c>
      <c r="AQ171" s="2" t="n">
        <v>3.056464177887E-099</v>
      </c>
      <c r="AR171" s="2" t="n">
        <v>0.0021451651326319</v>
      </c>
      <c r="AS171" s="2" t="n">
        <v>1.70714629291319E-024</v>
      </c>
      <c r="AT171" s="2" t="n">
        <v>2.9149426547928E-024</v>
      </c>
      <c r="AU171" s="2" t="n">
        <v>0</v>
      </c>
      <c r="AV171" s="2" t="n">
        <v>2.54151308015401E-077</v>
      </c>
      <c r="AW171" s="2" t="n">
        <v>1.8983736075646E-046</v>
      </c>
      <c r="AX171" s="2" t="n">
        <v>2.24451453004118E-026</v>
      </c>
      <c r="AY171" s="2" t="n">
        <v>2.29240436206441E-056</v>
      </c>
      <c r="AZ171" s="2" t="n">
        <v>0</v>
      </c>
      <c r="BA171" s="2" t="n">
        <v>0.00417937479690861</v>
      </c>
      <c r="BB171" s="2" t="n">
        <v>2.23087025642143E-026</v>
      </c>
      <c r="BC171" s="2" t="n">
        <v>5.09313422912631E-035</v>
      </c>
      <c r="BD171" s="2" t="n">
        <v>0</v>
      </c>
      <c r="BE171" s="2" t="n">
        <v>0</v>
      </c>
      <c r="BF171" s="2" t="n">
        <v>1.6067490910787E-046</v>
      </c>
      <c r="BG171" s="2" t="n">
        <v>1.91457132890076E-026</v>
      </c>
      <c r="BH171" s="2" t="n">
        <v>0</v>
      </c>
      <c r="BI171" s="2" t="n">
        <v>2.38307000585416E-048</v>
      </c>
      <c r="BJ171" s="2" t="n">
        <v>5.20330150708742E-048</v>
      </c>
      <c r="BK171" s="2" t="n">
        <v>3.29169531838247E-046</v>
      </c>
      <c r="BL171" s="2" t="n">
        <v>3.3809690423678E-042</v>
      </c>
      <c r="BM171" s="2" t="n">
        <v>-59.3725876253659</v>
      </c>
      <c r="BN171" s="2" t="n">
        <v>-0.154884868288385</v>
      </c>
      <c r="BO171" s="2" t="n">
        <v>-16.7750414519732</v>
      </c>
      <c r="BP171" s="2" t="n">
        <v>-44.1611123602518</v>
      </c>
      <c r="BQ171" s="2" t="n">
        <v>-4.55330789925987</v>
      </c>
      <c r="BR171" s="2" t="n">
        <v>-0.553604275188532</v>
      </c>
      <c r="BS171" s="2" t="n">
        <v>-7.90203570840058</v>
      </c>
      <c r="BT171" s="2" t="n">
        <v>-27.3269183161526</v>
      </c>
      <c r="BU171" s="2" t="n">
        <v>-47.0076629919533</v>
      </c>
      <c r="BV171" s="2" t="n">
        <v>-45.7607957051497</v>
      </c>
      <c r="BW171" s="2" t="n">
        <v>-43.836525296324</v>
      </c>
      <c r="BX171" s="2" t="n">
        <v>-46.4348882901732</v>
      </c>
      <c r="BY171" s="2" t="n">
        <v>-47.2877384043099</v>
      </c>
      <c r="BZ171" s="2" t="n">
        <v>-98.9999989952493</v>
      </c>
      <c r="CA171" s="2" t="n">
        <v>-98.9984527238753</v>
      </c>
      <c r="CB171" s="2" t="n">
        <v>-2.45388207665006</v>
      </c>
      <c r="CC171" s="2" t="n">
        <v>-17.5575758825365</v>
      </c>
      <c r="CD171" s="2" t="n">
        <v>-89.3669608243497</v>
      </c>
      <c r="CE171" s="2" t="n">
        <v>-98.9999965720267</v>
      </c>
      <c r="CF171" s="2" t="n">
        <v>-98.995965626453</v>
      </c>
      <c r="CG171" s="2" t="n">
        <v>-2.98711441825225</v>
      </c>
      <c r="CH171" s="2" t="n">
        <v>-21.9947303953504</v>
      </c>
      <c r="CI171" s="2" t="n">
        <v>-98.8671663253307</v>
      </c>
      <c r="CJ171" s="2" t="n">
        <v>-97.3170241590598</v>
      </c>
      <c r="CK171" s="2" t="n">
        <v>-34.9289252769549</v>
      </c>
      <c r="CL171" s="2" t="n">
        <v>-2.01934677629685</v>
      </c>
      <c r="CM171" s="2" t="n">
        <v>-24.1694408042372</v>
      </c>
      <c r="CN171" s="2" t="n">
        <v>-98.9997173081113</v>
      </c>
      <c r="CO171" s="2" t="n">
        <v>-58.3982712475767</v>
      </c>
      <c r="CP171" s="2" t="n">
        <v>-27.1771416236563</v>
      </c>
      <c r="CQ171" s="2" t="n">
        <v>-26.0365096334542</v>
      </c>
      <c r="CR171" s="2" t="n">
        <v>-56.0282318399915</v>
      </c>
      <c r="CS171" s="2" t="n">
        <v>-98.5147806898258</v>
      </c>
      <c r="CT171" s="2" t="n">
        <v>-2.66853927064455</v>
      </c>
      <c r="CU171" s="2" t="n">
        <v>-23.7677292606763</v>
      </c>
      <c r="CV171" s="2" t="n">
        <v>-23.5353699846277</v>
      </c>
      <c r="CW171" s="2" t="n">
        <v>-98.9999999999999</v>
      </c>
      <c r="CX171" s="2" t="n">
        <v>-76.594907650815</v>
      </c>
      <c r="CY171" s="2" t="n">
        <v>-45.7216183125955</v>
      </c>
      <c r="CZ171" s="2" t="n">
        <v>-25.6488775788137</v>
      </c>
      <c r="DA171" s="2" t="n">
        <v>-55.6397087738232</v>
      </c>
      <c r="DB171" s="2" t="n">
        <v>-98.9999999999999</v>
      </c>
      <c r="DC171" s="2" t="n">
        <v>-2.37888868056001</v>
      </c>
      <c r="DD171" s="2" t="n">
        <v>-25.651525686802</v>
      </c>
      <c r="DE171" s="2" t="n">
        <v>-34.2930148778782</v>
      </c>
      <c r="DF171" s="2" t="n">
        <v>-98.9999999999999</v>
      </c>
      <c r="DG171" s="2" t="n">
        <v>-98.9999999999999</v>
      </c>
      <c r="DH171" s="2" t="n">
        <v>-45.7940519370933</v>
      </c>
      <c r="DI171" s="2" t="n">
        <v>-25.7179284490232</v>
      </c>
      <c r="DJ171" s="2" t="n">
        <v>-98.9999999999999</v>
      </c>
      <c r="DK171" s="2" t="n">
        <v>-47.6228631994875</v>
      </c>
      <c r="DL171" s="2" t="n">
        <v>-47.2837210080323</v>
      </c>
      <c r="DM171" s="2" t="n">
        <v>-45.4825803702</v>
      </c>
      <c r="DN171" s="2" t="n">
        <v>-41.4709588058063</v>
      </c>
    </row>
    <row r="172" customFormat="false" ht="15" hidden="false" customHeight="false" outlineLevel="0" collapsed="false">
      <c r="B172" s="0" t="n">
        <v>170</v>
      </c>
      <c r="C172" s="2" t="n">
        <v>0.799999929556445</v>
      </c>
      <c r="D172" s="3" t="n">
        <v>-0.0710317309373862</v>
      </c>
      <c r="E172" s="2" t="n">
        <v>4.29786052100363</v>
      </c>
      <c r="F172" s="2" t="n">
        <v>-4.20424238160181</v>
      </c>
      <c r="G172" s="2" t="n">
        <v>7.99169745130219</v>
      </c>
      <c r="H172" s="2" t="n">
        <v>0.700027549103378</v>
      </c>
      <c r="I172" s="2" t="n">
        <v>0.279536923880037</v>
      </c>
      <c r="J172" s="2" t="n">
        <v>0.0204355270165836</v>
      </c>
      <c r="K172" s="2" t="n">
        <v>4.45982297199438E-060</v>
      </c>
      <c r="L172" s="2" t="n">
        <v>0.700027549103378</v>
      </c>
      <c r="M172" s="2" t="n">
        <v>1.67864378947325E-017</v>
      </c>
      <c r="N172" s="2" t="n">
        <v>6.9006137289099E-045</v>
      </c>
      <c r="O172" s="2" t="n">
        <v>2.79699764521391E-005</v>
      </c>
      <c r="P172" s="2" t="n">
        <v>0.279508953903585</v>
      </c>
      <c r="Q172" s="3" t="n">
        <v>1.25303814386604E-008</v>
      </c>
      <c r="R172" s="2" t="n">
        <v>4.71065918031739E-028</v>
      </c>
      <c r="S172" s="2" t="n">
        <v>9.82510064983194E-048</v>
      </c>
      <c r="T172" s="2" t="n">
        <v>1.73461978190777E-046</v>
      </c>
      <c r="U172" s="2" t="n">
        <v>1.45705083350829E-044</v>
      </c>
      <c r="V172" s="2" t="n">
        <v>3.67376785510227E-047</v>
      </c>
      <c r="W172" s="2" t="n">
        <v>5.15539084154905E-048</v>
      </c>
      <c r="X172" s="2" t="n">
        <v>1.00000231352648E-099</v>
      </c>
      <c r="Y172" s="2" t="n">
        <v>1.00356908902785E-099</v>
      </c>
      <c r="Z172" s="2" t="n">
        <v>0.00351655912185188</v>
      </c>
      <c r="AA172" s="2" t="n">
        <v>2.76964506788684E-018</v>
      </c>
      <c r="AB172" s="2" t="n">
        <v>4.29575174961136E-090</v>
      </c>
      <c r="AC172" s="2" t="n">
        <v>1.00000789323114E-099</v>
      </c>
      <c r="AD172" s="2" t="n">
        <v>1.00933276960524E-099</v>
      </c>
      <c r="AE172" s="2" t="n">
        <v>0.00103011469297673</v>
      </c>
      <c r="AF172" s="2" t="n">
        <v>1.01220762524925E-022</v>
      </c>
      <c r="AG172" s="2" t="n">
        <v>1.35779334171224E-099</v>
      </c>
      <c r="AH172" s="2" t="n">
        <v>4.81920988438383E-098</v>
      </c>
      <c r="AI172" s="2" t="n">
        <v>1.17780860532546E-035</v>
      </c>
      <c r="AJ172" s="2" t="n">
        <v>0.00956430074183304</v>
      </c>
      <c r="AK172" s="2" t="n">
        <v>6.76954057615979E-025</v>
      </c>
      <c r="AL172" s="2" t="n">
        <v>1.00065113402451E-099</v>
      </c>
      <c r="AM172" s="2" t="n">
        <v>3.99695034008718E-059</v>
      </c>
      <c r="AN172" s="2" t="n">
        <v>6.65056245652903E-028</v>
      </c>
      <c r="AO172" s="2" t="n">
        <v>9.19370081255835E-027</v>
      </c>
      <c r="AP172" s="2" t="n">
        <v>9.3706164054033E-057</v>
      </c>
      <c r="AQ172" s="2" t="n">
        <v>3.84508567453078E-099</v>
      </c>
      <c r="AR172" s="2" t="n">
        <v>0.00214516513263195</v>
      </c>
      <c r="AS172" s="2" t="n">
        <v>1.70714629292345E-024</v>
      </c>
      <c r="AT172" s="2" t="n">
        <v>2.91494265481031E-024</v>
      </c>
      <c r="AU172" s="2" t="n">
        <v>0</v>
      </c>
      <c r="AV172" s="2" t="n">
        <v>2.54151308015401E-077</v>
      </c>
      <c r="AW172" s="2" t="n">
        <v>1.89837522545661E-046</v>
      </c>
      <c r="AX172" s="2" t="n">
        <v>2.24451453004524E-026</v>
      </c>
      <c r="AY172" s="2" t="n">
        <v>2.29521026625012E-056</v>
      </c>
      <c r="AZ172" s="2" t="n">
        <v>0</v>
      </c>
      <c r="BA172" s="2" t="n">
        <v>0.00417937479690866</v>
      </c>
      <c r="BB172" s="2" t="n">
        <v>2.23087025643475E-026</v>
      </c>
      <c r="BC172" s="2" t="n">
        <v>5.0931342291569E-035</v>
      </c>
      <c r="BD172" s="2" t="n">
        <v>0</v>
      </c>
      <c r="BE172" s="2" t="n">
        <v>0</v>
      </c>
      <c r="BF172" s="2" t="n">
        <v>1.60674909109333E-046</v>
      </c>
      <c r="BG172" s="2" t="n">
        <v>1.91457132891068E-026</v>
      </c>
      <c r="BH172" s="2" t="n">
        <v>0</v>
      </c>
      <c r="BI172" s="2" t="n">
        <v>2.38307000586847E-048</v>
      </c>
      <c r="BJ172" s="2" t="n">
        <v>5.20330150711867E-048</v>
      </c>
      <c r="BK172" s="2" t="n">
        <v>3.29169531840224E-046</v>
      </c>
      <c r="BL172" s="2" t="n">
        <v>3.3809690423881E-042</v>
      </c>
      <c r="BM172" s="2" t="n">
        <v>-59.3506823798106</v>
      </c>
      <c r="BN172" s="2" t="n">
        <v>-0.154884868288386</v>
      </c>
      <c r="BO172" s="2" t="n">
        <v>-16.7750414519732</v>
      </c>
      <c r="BP172" s="2" t="n">
        <v>-44.1611122821285</v>
      </c>
      <c r="BQ172" s="2" t="n">
        <v>-4.55330789925987</v>
      </c>
      <c r="BR172" s="2" t="n">
        <v>-0.553604275188531</v>
      </c>
      <c r="BS172" s="2" t="n">
        <v>-7.90203570840058</v>
      </c>
      <c r="BT172" s="2" t="n">
        <v>-27.3269183161527</v>
      </c>
      <c r="BU172" s="2" t="n">
        <v>-47.0076629919507</v>
      </c>
      <c r="BV172" s="2" t="n">
        <v>-45.7607957051471</v>
      </c>
      <c r="BW172" s="2" t="n">
        <v>-43.836525296324</v>
      </c>
      <c r="BX172" s="2" t="n">
        <v>-46.4348882901732</v>
      </c>
      <c r="BY172" s="2" t="n">
        <v>-47.2877384043099</v>
      </c>
      <c r="BZ172" s="2" t="n">
        <v>-98.9999989952493</v>
      </c>
      <c r="CA172" s="2" t="n">
        <v>-98.9984527238733</v>
      </c>
      <c r="CB172" s="2" t="n">
        <v>-2.45388207665006</v>
      </c>
      <c r="CC172" s="2" t="n">
        <v>-17.5575758825365</v>
      </c>
      <c r="CD172" s="2" t="n">
        <v>-89.3669608243497</v>
      </c>
      <c r="CE172" s="2" t="n">
        <v>-98.9999965720267</v>
      </c>
      <c r="CF172" s="2" t="n">
        <v>-98.9959656264517</v>
      </c>
      <c r="CG172" s="2" t="n">
        <v>-2.98711441825225</v>
      </c>
      <c r="CH172" s="2" t="n">
        <v>-21.9947303953504</v>
      </c>
      <c r="CI172" s="2" t="n">
        <v>-98.8671663253307</v>
      </c>
      <c r="CJ172" s="2" t="n">
        <v>-97.3170241590598</v>
      </c>
      <c r="CK172" s="2" t="n">
        <v>-34.9289252769549</v>
      </c>
      <c r="CL172" s="2" t="n">
        <v>-2.01934677629684</v>
      </c>
      <c r="CM172" s="2" t="n">
        <v>-24.1694408042851</v>
      </c>
      <c r="CN172" s="2" t="n">
        <v>-98.9997173081113</v>
      </c>
      <c r="CO172" s="2" t="n">
        <v>-58.3982712475767</v>
      </c>
      <c r="CP172" s="2" t="n">
        <v>-27.1771416236537</v>
      </c>
      <c r="CQ172" s="2" t="n">
        <v>-26.0365096334516</v>
      </c>
      <c r="CR172" s="2" t="n">
        <v>-56.0282318399915</v>
      </c>
      <c r="CS172" s="2" t="n">
        <v>-98.4150939789935</v>
      </c>
      <c r="CT172" s="2" t="n">
        <v>-2.66853927064454</v>
      </c>
      <c r="CU172" s="2" t="n">
        <v>-23.7677292606737</v>
      </c>
      <c r="CV172" s="2" t="n">
        <v>-23.5353699846251</v>
      </c>
      <c r="CW172" s="2" t="n">
        <v>-98.9999999999999</v>
      </c>
      <c r="CX172" s="2" t="n">
        <v>-76.594907650815</v>
      </c>
      <c r="CY172" s="2" t="n">
        <v>-45.7216179424675</v>
      </c>
      <c r="CZ172" s="2" t="n">
        <v>-25.6488775788129</v>
      </c>
      <c r="DA172" s="2" t="n">
        <v>-55.6391775222011</v>
      </c>
      <c r="DB172" s="2" t="n">
        <v>-98.9999999999999</v>
      </c>
      <c r="DC172" s="2" t="n">
        <v>-2.37888868056</v>
      </c>
      <c r="DD172" s="2" t="n">
        <v>-25.6515256867995</v>
      </c>
      <c r="DE172" s="2" t="n">
        <v>-34.2930148778756</v>
      </c>
      <c r="DF172" s="2" t="n">
        <v>-98.9999999999999</v>
      </c>
      <c r="DG172" s="2" t="n">
        <v>-98.9999999999999</v>
      </c>
      <c r="DH172" s="2" t="n">
        <v>-45.7940519370894</v>
      </c>
      <c r="DI172" s="2" t="n">
        <v>-25.717928449021</v>
      </c>
      <c r="DJ172" s="2" t="n">
        <v>-98.9999999999999</v>
      </c>
      <c r="DK172" s="2" t="n">
        <v>-47.6228631994849</v>
      </c>
      <c r="DL172" s="2" t="n">
        <v>-47.2837210080297</v>
      </c>
      <c r="DM172" s="2" t="n">
        <v>-45.4825803701974</v>
      </c>
      <c r="DN172" s="2" t="n">
        <v>-41.4709588058037</v>
      </c>
    </row>
    <row r="173" customFormat="false" ht="15" hidden="false" customHeight="false" outlineLevel="0" collapsed="false">
      <c r="B173" s="0" t="n">
        <v>171</v>
      </c>
      <c r="C173" s="2" t="n">
        <v>0.799999927845167</v>
      </c>
      <c r="D173" s="3" t="n">
        <v>-0.0710408538672321</v>
      </c>
      <c r="E173" s="2" t="n">
        <v>4.29941739893618</v>
      </c>
      <c r="F173" s="2" t="n">
        <v>-4.19601764113573</v>
      </c>
      <c r="G173" s="2" t="n">
        <v>8.00201686862226</v>
      </c>
      <c r="H173" s="2" t="n">
        <v>0.700027549103378</v>
      </c>
      <c r="I173" s="2" t="n">
        <v>0.279536923880037</v>
      </c>
      <c r="J173" s="2" t="n">
        <v>0.0204355270165839</v>
      </c>
      <c r="K173" s="2" t="n">
        <v>4.61833533990434E-060</v>
      </c>
      <c r="L173" s="2" t="n">
        <v>0.700027549103378</v>
      </c>
      <c r="M173" s="2" t="n">
        <v>1.67864378947325E-017</v>
      </c>
      <c r="N173" s="2" t="n">
        <v>6.90061459992025E-045</v>
      </c>
      <c r="O173" s="2" t="n">
        <v>2.79699764521391E-005</v>
      </c>
      <c r="P173" s="2" t="n">
        <v>0.279508953903585</v>
      </c>
      <c r="Q173" s="3" t="n">
        <v>1.25303814386605E-008</v>
      </c>
      <c r="R173" s="2" t="n">
        <v>4.71065918031637E-028</v>
      </c>
      <c r="S173" s="2" t="n">
        <v>9.82510064987335E-048</v>
      </c>
      <c r="T173" s="2" t="n">
        <v>1.73461978191508E-046</v>
      </c>
      <c r="U173" s="2" t="n">
        <v>1.45705083350829E-044</v>
      </c>
      <c r="V173" s="2" t="n">
        <v>3.67376785510227E-047</v>
      </c>
      <c r="W173" s="2" t="n">
        <v>5.15539084154905E-048</v>
      </c>
      <c r="X173" s="2" t="n">
        <v>1.00000231352648E-099</v>
      </c>
      <c r="Y173" s="2" t="n">
        <v>1.00356908903114E-099</v>
      </c>
      <c r="Z173" s="2" t="n">
        <v>0.0035165591218519</v>
      </c>
      <c r="AA173" s="2" t="n">
        <v>2.76964506788684E-018</v>
      </c>
      <c r="AB173" s="2" t="n">
        <v>4.29575174961136E-090</v>
      </c>
      <c r="AC173" s="2" t="n">
        <v>1.00000789323114E-099</v>
      </c>
      <c r="AD173" s="2" t="n">
        <v>1.00933276960736E-099</v>
      </c>
      <c r="AE173" s="2" t="n">
        <v>0.00103011469297674</v>
      </c>
      <c r="AF173" s="2" t="n">
        <v>1.0122076252492E-022</v>
      </c>
      <c r="AG173" s="2" t="n">
        <v>1.35779334171224E-099</v>
      </c>
      <c r="AH173" s="2" t="n">
        <v>4.81920988438383E-098</v>
      </c>
      <c r="AI173" s="2" t="n">
        <v>1.17780860532546E-035</v>
      </c>
      <c r="AJ173" s="2" t="n">
        <v>0.00956430074183314</v>
      </c>
      <c r="AK173" s="2" t="n">
        <v>6.76954057563522E-025</v>
      </c>
      <c r="AL173" s="2" t="n">
        <v>1.00065113402451E-099</v>
      </c>
      <c r="AM173" s="2" t="n">
        <v>3.99695034008718E-059</v>
      </c>
      <c r="AN173" s="2" t="n">
        <v>6.65056245655704E-028</v>
      </c>
      <c r="AO173" s="2" t="n">
        <v>9.1937008125971E-027</v>
      </c>
      <c r="AP173" s="2" t="n">
        <v>9.3706164054033E-057</v>
      </c>
      <c r="AQ173" s="2" t="n">
        <v>4.46872680639471E-099</v>
      </c>
      <c r="AR173" s="2" t="n">
        <v>0.00214516513263199</v>
      </c>
      <c r="AS173" s="2" t="n">
        <v>1.70714629293064E-024</v>
      </c>
      <c r="AT173" s="2" t="n">
        <v>2.9149426548226E-024</v>
      </c>
      <c r="AU173" s="2" t="n">
        <v>0</v>
      </c>
      <c r="AV173" s="2" t="n">
        <v>2.54151308015401E-077</v>
      </c>
      <c r="AW173" s="2" t="n">
        <v>1.89837636069975E-046</v>
      </c>
      <c r="AX173" s="2" t="n">
        <v>2.24451453004809E-026</v>
      </c>
      <c r="AY173" s="2" t="n">
        <v>2.29718033258058E-056</v>
      </c>
      <c r="AZ173" s="2" t="n">
        <v>0</v>
      </c>
      <c r="BA173" s="2" t="n">
        <v>0.00417937479690869</v>
      </c>
      <c r="BB173" s="2" t="n">
        <v>2.23087025644409E-026</v>
      </c>
      <c r="BC173" s="2" t="n">
        <v>5.09313422917836E-035</v>
      </c>
      <c r="BD173" s="2" t="n">
        <v>0</v>
      </c>
      <c r="BE173" s="2" t="n">
        <v>0</v>
      </c>
      <c r="BF173" s="2" t="n">
        <v>1.60674909110359E-046</v>
      </c>
      <c r="BG173" s="2" t="n">
        <v>1.91457132891764E-026</v>
      </c>
      <c r="BH173" s="2" t="n">
        <v>0</v>
      </c>
      <c r="BI173" s="2" t="n">
        <v>2.38307000587851E-048</v>
      </c>
      <c r="BJ173" s="2" t="n">
        <v>5.2033015071406E-048</v>
      </c>
      <c r="BK173" s="2" t="n">
        <v>3.29169531841611E-046</v>
      </c>
      <c r="BL173" s="2" t="n">
        <v>3.38096904240235E-042</v>
      </c>
      <c r="BM173" s="2" t="n">
        <v>-59.3355145359094</v>
      </c>
      <c r="BN173" s="2" t="n">
        <v>-0.154884868288386</v>
      </c>
      <c r="BO173" s="2" t="n">
        <v>-16.7750414519732</v>
      </c>
      <c r="BP173" s="2" t="n">
        <v>-44.1611122273109</v>
      </c>
      <c r="BQ173" s="2" t="n">
        <v>-4.55330789925987</v>
      </c>
      <c r="BR173" s="2" t="n">
        <v>-0.55360427518853</v>
      </c>
      <c r="BS173" s="2" t="n">
        <v>-7.90203570840057</v>
      </c>
      <c r="BT173" s="2" t="n">
        <v>-27.3269183161528</v>
      </c>
      <c r="BU173" s="2" t="n">
        <v>-47.0076629919488</v>
      </c>
      <c r="BV173" s="2" t="n">
        <v>-45.7607957051452</v>
      </c>
      <c r="BW173" s="2" t="n">
        <v>-43.836525296324</v>
      </c>
      <c r="BX173" s="2" t="n">
        <v>-46.4348882901732</v>
      </c>
      <c r="BY173" s="2" t="n">
        <v>-47.2877384043099</v>
      </c>
      <c r="BZ173" s="2" t="n">
        <v>-98.9999989952493</v>
      </c>
      <c r="CA173" s="2" t="n">
        <v>-98.9984527238719</v>
      </c>
      <c r="CB173" s="2" t="n">
        <v>-2.45388207665006</v>
      </c>
      <c r="CC173" s="2" t="n">
        <v>-17.5575758825365</v>
      </c>
      <c r="CD173" s="2" t="n">
        <v>-89.3669608243497</v>
      </c>
      <c r="CE173" s="2" t="n">
        <v>-98.9999965720267</v>
      </c>
      <c r="CF173" s="2" t="n">
        <v>-98.9959656264508</v>
      </c>
      <c r="CG173" s="2" t="n">
        <v>-2.98711441825224</v>
      </c>
      <c r="CH173" s="2" t="n">
        <v>-21.9947303953505</v>
      </c>
      <c r="CI173" s="2" t="n">
        <v>-98.8671663253307</v>
      </c>
      <c r="CJ173" s="2" t="n">
        <v>-97.3170241590598</v>
      </c>
      <c r="CK173" s="2" t="n">
        <v>-34.9289252769549</v>
      </c>
      <c r="CL173" s="2" t="n">
        <v>-2.01934677629683</v>
      </c>
      <c r="CM173" s="2" t="n">
        <v>-24.1694408043188</v>
      </c>
      <c r="CN173" s="2" t="n">
        <v>-98.9997173081113</v>
      </c>
      <c r="CO173" s="2" t="n">
        <v>-58.3982712475767</v>
      </c>
      <c r="CP173" s="2" t="n">
        <v>-27.1771416236518</v>
      </c>
      <c r="CQ173" s="2" t="n">
        <v>-26.0365096334497</v>
      </c>
      <c r="CR173" s="2" t="n">
        <v>-56.0282318399915</v>
      </c>
      <c r="CS173" s="2" t="n">
        <v>-98.349816194926</v>
      </c>
      <c r="CT173" s="2" t="n">
        <v>-2.66853927064454</v>
      </c>
      <c r="CU173" s="2" t="n">
        <v>-23.7677292606719</v>
      </c>
      <c r="CV173" s="2" t="n">
        <v>-23.5353699846233</v>
      </c>
      <c r="CW173" s="2" t="n">
        <v>-98.9999999999999</v>
      </c>
      <c r="CX173" s="2" t="n">
        <v>-76.594907650815</v>
      </c>
      <c r="CY173" s="2" t="n">
        <v>-45.7216176827561</v>
      </c>
      <c r="CZ173" s="2" t="n">
        <v>-25.6488775788124</v>
      </c>
      <c r="DA173" s="2" t="n">
        <v>-55.6388049106079</v>
      </c>
      <c r="DB173" s="2" t="n">
        <v>-98.9999999999999</v>
      </c>
      <c r="DC173" s="2" t="n">
        <v>-2.37888868056</v>
      </c>
      <c r="DD173" s="2" t="n">
        <v>-25.6515256867976</v>
      </c>
      <c r="DE173" s="2" t="n">
        <v>-34.2930148778738</v>
      </c>
      <c r="DF173" s="2" t="n">
        <v>-98.9999999999999</v>
      </c>
      <c r="DG173" s="2" t="n">
        <v>-98.9999999999999</v>
      </c>
      <c r="DH173" s="2" t="n">
        <v>-45.7940519370866</v>
      </c>
      <c r="DI173" s="2" t="n">
        <v>-25.7179284490194</v>
      </c>
      <c r="DJ173" s="2" t="n">
        <v>-98.9999999999999</v>
      </c>
      <c r="DK173" s="2" t="n">
        <v>-47.622863199483</v>
      </c>
      <c r="DL173" s="2" t="n">
        <v>-47.2837210080279</v>
      </c>
      <c r="DM173" s="2" t="n">
        <v>-45.4825803701955</v>
      </c>
      <c r="DN173" s="2" t="n">
        <v>-41.4709588058019</v>
      </c>
    </row>
    <row r="174" customFormat="false" ht="15" hidden="false" customHeight="false" outlineLevel="0" collapsed="false">
      <c r="B174" s="0" t="n">
        <v>172</v>
      </c>
      <c r="C174" s="2" t="n">
        <v>0.799999926133889</v>
      </c>
      <c r="D174" s="3" t="n">
        <v>-0.0710498062101118</v>
      </c>
      <c r="E174" s="2" t="n">
        <v>4.30170069626686</v>
      </c>
      <c r="F174" s="2" t="n">
        <v>-4.18406695248728</v>
      </c>
      <c r="G174" s="2" t="n">
        <v>8.01705153283352</v>
      </c>
      <c r="H174" s="2" t="n">
        <v>0.700027549103377</v>
      </c>
      <c r="I174" s="2" t="n">
        <v>0.279536923880038</v>
      </c>
      <c r="J174" s="2" t="n">
        <v>0.0204355270165841</v>
      </c>
      <c r="K174" s="2" t="n">
        <v>4.84484096168349E-060</v>
      </c>
      <c r="L174" s="2" t="n">
        <v>0.700027549103377</v>
      </c>
      <c r="M174" s="2" t="n">
        <v>1.67864378947325E-017</v>
      </c>
      <c r="N174" s="2" t="n">
        <v>6.90061580900895E-045</v>
      </c>
      <c r="O174" s="2" t="n">
        <v>2.79699764521392E-005</v>
      </c>
      <c r="P174" s="2" t="n">
        <v>0.279508953903586</v>
      </c>
      <c r="Q174" s="3" t="n">
        <v>1.25303814386606E-008</v>
      </c>
      <c r="R174" s="2" t="n">
        <v>4.71065918031494E-028</v>
      </c>
      <c r="S174" s="2" t="n">
        <v>9.82510064993083E-048</v>
      </c>
      <c r="T174" s="2" t="n">
        <v>1.73461978192523E-046</v>
      </c>
      <c r="U174" s="2" t="n">
        <v>1.45705083350829E-044</v>
      </c>
      <c r="V174" s="2" t="n">
        <v>3.67376785510227E-047</v>
      </c>
      <c r="W174" s="2" t="n">
        <v>5.15539084154905E-048</v>
      </c>
      <c r="X174" s="2" t="n">
        <v>1.00000231352648E-099</v>
      </c>
      <c r="Y174" s="2" t="n">
        <v>1.00356908903577E-099</v>
      </c>
      <c r="Z174" s="2" t="n">
        <v>0.00351655912185191</v>
      </c>
      <c r="AA174" s="2" t="n">
        <v>2.76964506788685E-018</v>
      </c>
      <c r="AB174" s="2" t="n">
        <v>4.29575174961136E-090</v>
      </c>
      <c r="AC174" s="2" t="n">
        <v>1.00000789323114E-099</v>
      </c>
      <c r="AD174" s="2" t="n">
        <v>1.00933276961038E-099</v>
      </c>
      <c r="AE174" s="2" t="n">
        <v>0.00103011469297674</v>
      </c>
      <c r="AF174" s="2" t="n">
        <v>1.01220762524914E-022</v>
      </c>
      <c r="AG174" s="2" t="n">
        <v>1.35779334171224E-099</v>
      </c>
      <c r="AH174" s="2" t="n">
        <v>4.81920988438383E-098</v>
      </c>
      <c r="AI174" s="2" t="n">
        <v>1.17780860532546E-035</v>
      </c>
      <c r="AJ174" s="2" t="n">
        <v>0.00956430074183328</v>
      </c>
      <c r="AK174" s="2" t="n">
        <v>6.76954057490703E-025</v>
      </c>
      <c r="AL174" s="2" t="n">
        <v>1.00065113402451E-099</v>
      </c>
      <c r="AM174" s="2" t="n">
        <v>3.99695034008718E-059</v>
      </c>
      <c r="AN174" s="2" t="n">
        <v>6.65056245659593E-028</v>
      </c>
      <c r="AO174" s="2" t="n">
        <v>9.19370081265088E-027</v>
      </c>
      <c r="AP174" s="2" t="n">
        <v>9.3706164054033E-057</v>
      </c>
      <c r="AQ174" s="2" t="n">
        <v>5.43426679304113E-099</v>
      </c>
      <c r="AR174" s="2" t="n">
        <v>0.00214516513263203</v>
      </c>
      <c r="AS174" s="2" t="n">
        <v>1.70714629294063E-024</v>
      </c>
      <c r="AT174" s="2" t="n">
        <v>2.91494265483965E-024</v>
      </c>
      <c r="AU174" s="2" t="n">
        <v>0</v>
      </c>
      <c r="AV174" s="2" t="n">
        <v>2.54151308015401E-077</v>
      </c>
      <c r="AW174" s="2" t="n">
        <v>1.89837793658238E-046</v>
      </c>
      <c r="AX174" s="2" t="n">
        <v>2.24451453005204E-026</v>
      </c>
      <c r="AY174" s="2" t="n">
        <v>2.29991673870597E-056</v>
      </c>
      <c r="AZ174" s="2" t="n">
        <v>0</v>
      </c>
      <c r="BA174" s="2" t="n">
        <v>0.00417937479690873</v>
      </c>
      <c r="BB174" s="2" t="n">
        <v>2.23087025645706E-026</v>
      </c>
      <c r="BC174" s="2" t="n">
        <v>5.09313422920816E-035</v>
      </c>
      <c r="BD174" s="2" t="n">
        <v>0</v>
      </c>
      <c r="BE174" s="2" t="n">
        <v>0</v>
      </c>
      <c r="BF174" s="2" t="n">
        <v>1.60674909111784E-046</v>
      </c>
      <c r="BG174" s="2" t="n">
        <v>1.9145713289273E-026</v>
      </c>
      <c r="BH174" s="2" t="n">
        <v>0</v>
      </c>
      <c r="BI174" s="2" t="n">
        <v>2.38307000589245E-048</v>
      </c>
      <c r="BJ174" s="2" t="n">
        <v>5.20330150717104E-048</v>
      </c>
      <c r="BK174" s="2" t="n">
        <v>3.29169531843537E-046</v>
      </c>
      <c r="BL174" s="2" t="n">
        <v>3.38096904242213E-042</v>
      </c>
      <c r="BM174" s="2" t="n">
        <v>-59.3147204746703</v>
      </c>
      <c r="BN174" s="2" t="n">
        <v>-0.154884868288387</v>
      </c>
      <c r="BO174" s="2" t="n">
        <v>-16.7750414519732</v>
      </c>
      <c r="BP174" s="2" t="n">
        <v>-44.1611121512162</v>
      </c>
      <c r="BQ174" s="2" t="n">
        <v>-4.55330789925987</v>
      </c>
      <c r="BR174" s="2" t="n">
        <v>-0.553604275188529</v>
      </c>
      <c r="BS174" s="2" t="n">
        <v>-7.90203570840057</v>
      </c>
      <c r="BT174" s="2" t="n">
        <v>-27.3269183161529</v>
      </c>
      <c r="BU174" s="2" t="n">
        <v>-47.0076629919463</v>
      </c>
      <c r="BV174" s="2" t="n">
        <v>-45.7607957051427</v>
      </c>
      <c r="BW174" s="2" t="n">
        <v>-43.836525296324</v>
      </c>
      <c r="BX174" s="2" t="n">
        <v>-46.4348882901732</v>
      </c>
      <c r="BY174" s="2" t="n">
        <v>-47.2877384043099</v>
      </c>
      <c r="BZ174" s="2" t="n">
        <v>-98.9999989952493</v>
      </c>
      <c r="CA174" s="2" t="n">
        <v>-98.9984527238699</v>
      </c>
      <c r="CB174" s="2" t="n">
        <v>-2.45388207665006</v>
      </c>
      <c r="CC174" s="2" t="n">
        <v>-17.5575758825365</v>
      </c>
      <c r="CD174" s="2" t="n">
        <v>-89.3669608243497</v>
      </c>
      <c r="CE174" s="2" t="n">
        <v>-98.9999965720267</v>
      </c>
      <c r="CF174" s="2" t="n">
        <v>-98.9959656264495</v>
      </c>
      <c r="CG174" s="2" t="n">
        <v>-2.98711441825224</v>
      </c>
      <c r="CH174" s="2" t="n">
        <v>-21.9947303953505</v>
      </c>
      <c r="CI174" s="2" t="n">
        <v>-98.8671663253307</v>
      </c>
      <c r="CJ174" s="2" t="n">
        <v>-97.3170241590598</v>
      </c>
      <c r="CK174" s="2" t="n">
        <v>-34.9289252769549</v>
      </c>
      <c r="CL174" s="2" t="n">
        <v>-2.01934677629683</v>
      </c>
      <c r="CM174" s="2" t="n">
        <v>-24.1694408043655</v>
      </c>
      <c r="CN174" s="2" t="n">
        <v>-98.9997173081113</v>
      </c>
      <c r="CO174" s="2" t="n">
        <v>-58.3982712475767</v>
      </c>
      <c r="CP174" s="2" t="n">
        <v>-27.1771416236493</v>
      </c>
      <c r="CQ174" s="2" t="n">
        <v>-26.0365096334472</v>
      </c>
      <c r="CR174" s="2" t="n">
        <v>-56.0282318399915</v>
      </c>
      <c r="CS174" s="2" t="n">
        <v>-98.2648590438899</v>
      </c>
      <c r="CT174" s="2" t="n">
        <v>-2.66853927064453</v>
      </c>
      <c r="CU174" s="2" t="n">
        <v>-23.7677292606693</v>
      </c>
      <c r="CV174" s="2" t="n">
        <v>-23.5353699846208</v>
      </c>
      <c r="CW174" s="2" t="n">
        <v>-98.9999999999999</v>
      </c>
      <c r="CX174" s="2" t="n">
        <v>-76.594907650815</v>
      </c>
      <c r="CY174" s="2" t="n">
        <v>-45.7216173222391</v>
      </c>
      <c r="CZ174" s="2" t="n">
        <v>-25.6488775788116</v>
      </c>
      <c r="DA174" s="2" t="n">
        <v>-55.6382878859715</v>
      </c>
      <c r="DB174" s="2" t="n">
        <v>-98.9999999999999</v>
      </c>
      <c r="DC174" s="2" t="n">
        <v>-2.37888868055999</v>
      </c>
      <c r="DD174" s="2" t="n">
        <v>-25.6515256867951</v>
      </c>
      <c r="DE174" s="2" t="n">
        <v>-34.2930148778712</v>
      </c>
      <c r="DF174" s="2" t="n">
        <v>-98.9999999999999</v>
      </c>
      <c r="DG174" s="2" t="n">
        <v>-98.9999999999999</v>
      </c>
      <c r="DH174" s="2" t="n">
        <v>-45.7940519370827</v>
      </c>
      <c r="DI174" s="2" t="n">
        <v>-25.7179284490172</v>
      </c>
      <c r="DJ174" s="2" t="n">
        <v>-98.9999999999999</v>
      </c>
      <c r="DK174" s="2" t="n">
        <v>-47.6228631994805</v>
      </c>
      <c r="DL174" s="2" t="n">
        <v>-47.2837210080253</v>
      </c>
      <c r="DM174" s="2" t="n">
        <v>-45.482580370193</v>
      </c>
      <c r="DN174" s="2" t="n">
        <v>-41.4709588057993</v>
      </c>
    </row>
    <row r="175" customFormat="false" ht="15" hidden="false" customHeight="false" outlineLevel="0" collapsed="false">
      <c r="B175" s="0" t="n">
        <v>173</v>
      </c>
      <c r="C175" s="2" t="n">
        <v>0.799999922711334</v>
      </c>
      <c r="D175" s="3" t="n">
        <v>-0.0710672265078466</v>
      </c>
      <c r="E175" s="2" t="n">
        <v>4.30462309400337</v>
      </c>
      <c r="F175" s="2" t="n">
        <v>-4.16873225313289</v>
      </c>
      <c r="G175" s="2" t="n">
        <v>8.03632388369294</v>
      </c>
      <c r="H175" s="2" t="n">
        <v>0.700027549103375</v>
      </c>
      <c r="I175" s="2" t="n">
        <v>0.279536923880039</v>
      </c>
      <c r="J175" s="2" t="n">
        <v>0.0204355270165844</v>
      </c>
      <c r="K175" s="2" t="n">
        <v>5.15647745349485E-060</v>
      </c>
      <c r="L175" s="2" t="n">
        <v>0.700027549103375</v>
      </c>
      <c r="M175" s="2" t="n">
        <v>1.67864378947325E-017</v>
      </c>
      <c r="N175" s="2" t="n">
        <v>6.90061738118503E-045</v>
      </c>
      <c r="O175" s="2" t="n">
        <v>2.79699764521392E-005</v>
      </c>
      <c r="P175" s="2" t="n">
        <v>0.279508953903587</v>
      </c>
      <c r="Q175" s="3" t="n">
        <v>1.25303814386607E-008</v>
      </c>
      <c r="R175" s="2" t="n">
        <v>4.71065918031309E-028</v>
      </c>
      <c r="S175" s="2" t="n">
        <v>9.82510065000557E-048</v>
      </c>
      <c r="T175" s="2" t="n">
        <v>1.73461978193843E-046</v>
      </c>
      <c r="U175" s="2" t="n">
        <v>1.45705083350829E-044</v>
      </c>
      <c r="V175" s="2" t="n">
        <v>3.67376785510227E-047</v>
      </c>
      <c r="W175" s="2" t="n">
        <v>5.15539084154905E-048</v>
      </c>
      <c r="X175" s="2" t="n">
        <v>1.00000231352648E-099</v>
      </c>
      <c r="Y175" s="2" t="n">
        <v>1.00356908904196E-099</v>
      </c>
      <c r="Z175" s="2" t="n">
        <v>0.00351655912185193</v>
      </c>
      <c r="AA175" s="2" t="n">
        <v>2.76964506788685E-018</v>
      </c>
      <c r="AB175" s="2" t="n">
        <v>4.29575174961136E-090</v>
      </c>
      <c r="AC175" s="2" t="n">
        <v>1.00000789323114E-099</v>
      </c>
      <c r="AD175" s="2" t="n">
        <v>1.00933276961452E-099</v>
      </c>
      <c r="AE175" s="2" t="n">
        <v>0.00103011469297675</v>
      </c>
      <c r="AF175" s="2" t="n">
        <v>1.01220762524906E-022</v>
      </c>
      <c r="AG175" s="2" t="n">
        <v>1.35779334171224E-099</v>
      </c>
      <c r="AH175" s="2" t="n">
        <v>4.81920988438383E-098</v>
      </c>
      <c r="AI175" s="2" t="n">
        <v>1.17780860532546E-035</v>
      </c>
      <c r="AJ175" s="2" t="n">
        <v>0.00956430074183347</v>
      </c>
      <c r="AK175" s="2" t="n">
        <v>6.76954057396017E-025</v>
      </c>
      <c r="AL175" s="2" t="n">
        <v>1.00065113402451E-099</v>
      </c>
      <c r="AM175" s="2" t="n">
        <v>3.99695034008718E-059</v>
      </c>
      <c r="AN175" s="2" t="n">
        <v>6.6505624566465E-028</v>
      </c>
      <c r="AO175" s="2" t="n">
        <v>9.19370081272082E-027</v>
      </c>
      <c r="AP175" s="2" t="n">
        <v>9.3706164054033E-057</v>
      </c>
      <c r="AQ175" s="2" t="n">
        <v>6.95852194211833E-099</v>
      </c>
      <c r="AR175" s="2" t="n">
        <v>0.0021451651326321</v>
      </c>
      <c r="AS175" s="2" t="n">
        <v>1.70714629295361E-024</v>
      </c>
      <c r="AT175" s="2" t="n">
        <v>2.91494265486182E-024</v>
      </c>
      <c r="AU175" s="2" t="n">
        <v>0</v>
      </c>
      <c r="AV175" s="2" t="n">
        <v>2.54151308015401E-077</v>
      </c>
      <c r="AW175" s="2" t="n">
        <v>1.89837998570133E-046</v>
      </c>
      <c r="AX175" s="2" t="n">
        <v>2.24451453005718E-026</v>
      </c>
      <c r="AY175" s="2" t="n">
        <v>2.30347913578285E-056</v>
      </c>
      <c r="AZ175" s="2" t="n">
        <v>0</v>
      </c>
      <c r="BA175" s="2" t="n">
        <v>0.00417937479690879</v>
      </c>
      <c r="BB175" s="2" t="n">
        <v>2.23087025647393E-026</v>
      </c>
      <c r="BC175" s="2" t="n">
        <v>5.0931342292469E-035</v>
      </c>
      <c r="BD175" s="2" t="n">
        <v>0</v>
      </c>
      <c r="BE175" s="2" t="n">
        <v>0</v>
      </c>
      <c r="BF175" s="2" t="n">
        <v>1.60674909113636E-046</v>
      </c>
      <c r="BG175" s="2" t="n">
        <v>1.91457132893986E-026</v>
      </c>
      <c r="BH175" s="2" t="n">
        <v>0</v>
      </c>
      <c r="BI175" s="2" t="n">
        <v>2.38307000591058E-048</v>
      </c>
      <c r="BJ175" s="2" t="n">
        <v>5.20330150721062E-048</v>
      </c>
      <c r="BK175" s="2" t="n">
        <v>3.29169531846041E-046</v>
      </c>
      <c r="BL175" s="2" t="n">
        <v>3.38096904244785E-042</v>
      </c>
      <c r="BM175" s="2" t="n">
        <v>-59.2876468768465</v>
      </c>
      <c r="BN175" s="2" t="n">
        <v>-0.154884868288388</v>
      </c>
      <c r="BO175" s="2" t="n">
        <v>-16.7750414519732</v>
      </c>
      <c r="BP175" s="2" t="n">
        <v>-44.1611120522703</v>
      </c>
      <c r="BQ175" s="2" t="n">
        <v>-4.55330789925987</v>
      </c>
      <c r="BR175" s="2" t="n">
        <v>-0.553604275188527</v>
      </c>
      <c r="BS175" s="2" t="n">
        <v>-7.90203570840057</v>
      </c>
      <c r="BT175" s="2" t="n">
        <v>-27.3269183161531</v>
      </c>
      <c r="BU175" s="2" t="n">
        <v>-47.007662991943</v>
      </c>
      <c r="BV175" s="2" t="n">
        <v>-45.7607957051394</v>
      </c>
      <c r="BW175" s="2" t="n">
        <v>-43.836525296324</v>
      </c>
      <c r="BX175" s="2" t="n">
        <v>-46.4348882901732</v>
      </c>
      <c r="BY175" s="2" t="n">
        <v>-47.2877384043099</v>
      </c>
      <c r="BZ175" s="2" t="n">
        <v>-98.9999989952493</v>
      </c>
      <c r="CA175" s="2" t="n">
        <v>-98.9984527238672</v>
      </c>
      <c r="CB175" s="2" t="n">
        <v>-2.45388207665005</v>
      </c>
      <c r="CC175" s="2" t="n">
        <v>-17.5575758825365</v>
      </c>
      <c r="CD175" s="2" t="n">
        <v>-89.3669608243497</v>
      </c>
      <c r="CE175" s="2" t="n">
        <v>-98.9999965720267</v>
      </c>
      <c r="CF175" s="2" t="n">
        <v>-98.9959656264477</v>
      </c>
      <c r="CG175" s="2" t="n">
        <v>-2.98711441825224</v>
      </c>
      <c r="CH175" s="2" t="n">
        <v>-21.9947303953505</v>
      </c>
      <c r="CI175" s="2" t="n">
        <v>-98.8671663253307</v>
      </c>
      <c r="CJ175" s="2" t="n">
        <v>-97.3170241590598</v>
      </c>
      <c r="CK175" s="2" t="n">
        <v>-34.9289252769549</v>
      </c>
      <c r="CL175" s="2" t="n">
        <v>-2.01934677629682</v>
      </c>
      <c r="CM175" s="2" t="n">
        <v>-24.1694408044262</v>
      </c>
      <c r="CN175" s="2" t="n">
        <v>-98.9997173081113</v>
      </c>
      <c r="CO175" s="2" t="n">
        <v>-58.3982712475767</v>
      </c>
      <c r="CP175" s="2" t="n">
        <v>-27.177141623646</v>
      </c>
      <c r="CQ175" s="2" t="n">
        <v>-26.0365096334439</v>
      </c>
      <c r="CR175" s="2" t="n">
        <v>-56.0282318399915</v>
      </c>
      <c r="CS175" s="2" t="n">
        <v>-98.1574829989743</v>
      </c>
      <c r="CT175" s="2" t="n">
        <v>-2.66853927064451</v>
      </c>
      <c r="CU175" s="2" t="n">
        <v>-23.767729260666</v>
      </c>
      <c r="CV175" s="2" t="n">
        <v>-23.5353699846175</v>
      </c>
      <c r="CW175" s="2" t="n">
        <v>-98.9999999999999</v>
      </c>
      <c r="CX175" s="2" t="n">
        <v>-76.594907650815</v>
      </c>
      <c r="CY175" s="2" t="n">
        <v>-45.7216168534597</v>
      </c>
      <c r="CZ175" s="2" t="n">
        <v>-25.6488775788106</v>
      </c>
      <c r="DA175" s="2" t="n">
        <v>-55.6376157171015</v>
      </c>
      <c r="DB175" s="2" t="n">
        <v>-98.9999999999999</v>
      </c>
      <c r="DC175" s="2" t="n">
        <v>-2.37888868055999</v>
      </c>
      <c r="DD175" s="2" t="n">
        <v>-25.6515256867918</v>
      </c>
      <c r="DE175" s="2" t="n">
        <v>-34.2930148778679</v>
      </c>
      <c r="DF175" s="2" t="n">
        <v>-98.9999999999999</v>
      </c>
      <c r="DG175" s="2" t="n">
        <v>-98.9999999999999</v>
      </c>
      <c r="DH175" s="2" t="n">
        <v>-45.7940519370777</v>
      </c>
      <c r="DI175" s="2" t="n">
        <v>-25.7179284490144</v>
      </c>
      <c r="DJ175" s="2" t="n">
        <v>-98.9999999999999</v>
      </c>
      <c r="DK175" s="2" t="n">
        <v>-47.6228631994772</v>
      </c>
      <c r="DL175" s="2" t="n">
        <v>-47.283721008022</v>
      </c>
      <c r="DM175" s="2" t="n">
        <v>-45.4825803701897</v>
      </c>
      <c r="DN175" s="2" t="n">
        <v>-41.470958805796</v>
      </c>
    </row>
    <row r="176" customFormat="false" ht="15" hidden="false" customHeight="false" outlineLevel="0" collapsed="false">
      <c r="B176" s="0" t="n">
        <v>174</v>
      </c>
      <c r="C176" s="2" t="n">
        <v>0.799999919288779</v>
      </c>
      <c r="D176" s="3" t="n">
        <v>-0.0710840444258747</v>
      </c>
      <c r="E176" s="2" t="n">
        <v>4.30818677011901</v>
      </c>
      <c r="F176" s="2" t="n">
        <v>-4.15021102683693</v>
      </c>
      <c r="G176" s="2" t="n">
        <v>8.05963451856071</v>
      </c>
      <c r="H176" s="2" t="n">
        <v>0.700027549103373</v>
      </c>
      <c r="I176" s="2" t="n">
        <v>0.279536923880041</v>
      </c>
      <c r="J176" s="2" t="n">
        <v>0.0204355270165847</v>
      </c>
      <c r="K176" s="2" t="n">
        <v>5.5646329219396E-060</v>
      </c>
      <c r="L176" s="2" t="n">
        <v>0.700027549103373</v>
      </c>
      <c r="M176" s="2" t="n">
        <v>1.67864378947325E-017</v>
      </c>
      <c r="N176" s="2" t="n">
        <v>6.90061933070542E-045</v>
      </c>
      <c r="O176" s="2" t="n">
        <v>2.79699764521393E-005</v>
      </c>
      <c r="P176" s="2" t="n">
        <v>0.279508953903589</v>
      </c>
      <c r="Q176" s="3" t="n">
        <v>1.25303814386608E-008</v>
      </c>
      <c r="R176" s="2" t="n">
        <v>4.7106591803108E-028</v>
      </c>
      <c r="S176" s="2" t="n">
        <v>9.82510065009825E-048</v>
      </c>
      <c r="T176" s="2" t="n">
        <v>1.73461978195479E-046</v>
      </c>
      <c r="U176" s="2" t="n">
        <v>1.45705083350829E-044</v>
      </c>
      <c r="V176" s="2" t="n">
        <v>3.67376785510227E-047</v>
      </c>
      <c r="W176" s="2" t="n">
        <v>5.15539084154905E-048</v>
      </c>
      <c r="X176" s="2" t="n">
        <v>1.00000231352648E-099</v>
      </c>
      <c r="Y176" s="2" t="n">
        <v>1.00356908904984E-099</v>
      </c>
      <c r="Z176" s="2" t="n">
        <v>0.00351655912185196</v>
      </c>
      <c r="AA176" s="2" t="n">
        <v>2.76964506788686E-018</v>
      </c>
      <c r="AB176" s="2" t="n">
        <v>4.29575174961136E-090</v>
      </c>
      <c r="AC176" s="2" t="n">
        <v>1.00000789323114E-099</v>
      </c>
      <c r="AD176" s="2" t="n">
        <v>1.0093327696199E-099</v>
      </c>
      <c r="AE176" s="2" t="n">
        <v>0.00103011469297676</v>
      </c>
      <c r="AF176" s="2" t="n">
        <v>1.01220762524895E-022</v>
      </c>
      <c r="AG176" s="2" t="n">
        <v>1.35779334171224E-099</v>
      </c>
      <c r="AH176" s="2" t="n">
        <v>4.81920988438383E-098</v>
      </c>
      <c r="AI176" s="2" t="n">
        <v>1.17780860532546E-035</v>
      </c>
      <c r="AJ176" s="2" t="n">
        <v>0.0095643007418337</v>
      </c>
      <c r="AK176" s="2" t="n">
        <v>6.76954057278604E-025</v>
      </c>
      <c r="AL176" s="2" t="n">
        <v>1.00065113402451E-099</v>
      </c>
      <c r="AM176" s="2" t="n">
        <v>3.99695034008718E-059</v>
      </c>
      <c r="AN176" s="2" t="n">
        <v>6.6505624567092E-028</v>
      </c>
      <c r="AO176" s="2" t="n">
        <v>9.19370081280754E-027</v>
      </c>
      <c r="AP176" s="2" t="n">
        <v>9.3706164054033E-057</v>
      </c>
      <c r="AQ176" s="2" t="n">
        <v>9.20687730539699E-099</v>
      </c>
      <c r="AR176" s="2" t="n">
        <v>0.00214516513263217</v>
      </c>
      <c r="AS176" s="2" t="n">
        <v>1.70714629296972E-024</v>
      </c>
      <c r="AT176" s="2" t="n">
        <v>2.91494265488932E-024</v>
      </c>
      <c r="AU176" s="2" t="n">
        <v>0</v>
      </c>
      <c r="AV176" s="2" t="n">
        <v>2.54151308015401E-077</v>
      </c>
      <c r="AW176" s="2" t="n">
        <v>1.89838252663911E-046</v>
      </c>
      <c r="AX176" s="2" t="n">
        <v>2.24451453006356E-026</v>
      </c>
      <c r="AY176" s="2" t="n">
        <v>2.30790169266221E-056</v>
      </c>
      <c r="AZ176" s="2" t="n">
        <v>0</v>
      </c>
      <c r="BA176" s="2" t="n">
        <v>0.00417937479690886</v>
      </c>
      <c r="BB176" s="2" t="n">
        <v>2.23087025649484E-026</v>
      </c>
      <c r="BC176" s="2" t="n">
        <v>5.09313422929495E-035</v>
      </c>
      <c r="BD176" s="2" t="n">
        <v>0</v>
      </c>
      <c r="BE176" s="2" t="n">
        <v>0</v>
      </c>
      <c r="BF176" s="2" t="n">
        <v>1.60674909115933E-046</v>
      </c>
      <c r="BG176" s="2" t="n">
        <v>1.91457132895544E-026</v>
      </c>
      <c r="BH176" s="2" t="n">
        <v>0</v>
      </c>
      <c r="BI176" s="2" t="n">
        <v>2.38307000593306E-048</v>
      </c>
      <c r="BJ176" s="2" t="n">
        <v>5.2033015072597E-048</v>
      </c>
      <c r="BK176" s="2" t="n">
        <v>3.29169531849146E-046</v>
      </c>
      <c r="BL176" s="2" t="n">
        <v>3.38096904247974E-042</v>
      </c>
      <c r="BM176" s="2" t="n">
        <v>-59.25456347917</v>
      </c>
      <c r="BN176" s="2" t="n">
        <v>-0.154884868288389</v>
      </c>
      <c r="BO176" s="2" t="n">
        <v>-16.7750414519732</v>
      </c>
      <c r="BP176" s="2" t="n">
        <v>-44.1611119295761</v>
      </c>
      <c r="BQ176" s="2" t="n">
        <v>-4.55330789925987</v>
      </c>
      <c r="BR176" s="2" t="n">
        <v>-0.553604275188525</v>
      </c>
      <c r="BS176" s="2" t="n">
        <v>-7.90203570840056</v>
      </c>
      <c r="BT176" s="2" t="n">
        <v>-27.3269183161533</v>
      </c>
      <c r="BU176" s="2" t="n">
        <v>-47.0076629919389</v>
      </c>
      <c r="BV176" s="2" t="n">
        <v>-45.7607957051353</v>
      </c>
      <c r="BW176" s="2" t="n">
        <v>-43.836525296324</v>
      </c>
      <c r="BX176" s="2" t="n">
        <v>-46.4348882901732</v>
      </c>
      <c r="BY176" s="2" t="n">
        <v>-47.2877384043099</v>
      </c>
      <c r="BZ176" s="2" t="n">
        <v>-98.9999989952493</v>
      </c>
      <c r="CA176" s="2" t="n">
        <v>-98.9984527238638</v>
      </c>
      <c r="CB176" s="2" t="n">
        <v>-2.45388207665005</v>
      </c>
      <c r="CC176" s="2" t="n">
        <v>-17.5575758825365</v>
      </c>
      <c r="CD176" s="2" t="n">
        <v>-89.3669608243497</v>
      </c>
      <c r="CE176" s="2" t="n">
        <v>-98.9999965720267</v>
      </c>
      <c r="CF176" s="2" t="n">
        <v>-98.9959656264454</v>
      </c>
      <c r="CG176" s="2" t="n">
        <v>-2.98711441825223</v>
      </c>
      <c r="CH176" s="2" t="n">
        <v>-21.9947303953506</v>
      </c>
      <c r="CI176" s="2" t="n">
        <v>-98.8671663253307</v>
      </c>
      <c r="CJ176" s="2" t="n">
        <v>-97.3170241590598</v>
      </c>
      <c r="CK176" s="2" t="n">
        <v>-34.9289252769549</v>
      </c>
      <c r="CL176" s="2" t="n">
        <v>-2.01934677629681</v>
      </c>
      <c r="CM176" s="2" t="n">
        <v>-24.1694408045016</v>
      </c>
      <c r="CN176" s="2" t="n">
        <v>-98.9997173081113</v>
      </c>
      <c r="CO176" s="2" t="n">
        <v>-58.3982712475767</v>
      </c>
      <c r="CP176" s="2" t="n">
        <v>-27.1771416236419</v>
      </c>
      <c r="CQ176" s="2" t="n">
        <v>-26.0365096334398</v>
      </c>
      <c r="CR176" s="2" t="n">
        <v>-56.0282318399915</v>
      </c>
      <c r="CS176" s="2" t="n">
        <v>-98.0358876443953</v>
      </c>
      <c r="CT176" s="2" t="n">
        <v>-2.6685392706445</v>
      </c>
      <c r="CU176" s="2" t="n">
        <v>-23.7677292606619</v>
      </c>
      <c r="CV176" s="2" t="n">
        <v>-23.5353699846134</v>
      </c>
      <c r="CW176" s="2" t="n">
        <v>-98.9999999999999</v>
      </c>
      <c r="CX176" s="2" t="n">
        <v>-76.594907650815</v>
      </c>
      <c r="CY176" s="2" t="n">
        <v>-45.7216162721669</v>
      </c>
      <c r="CZ176" s="2" t="n">
        <v>-25.6488775788094</v>
      </c>
      <c r="DA176" s="2" t="n">
        <v>-55.636782694322</v>
      </c>
      <c r="DB176" s="2" t="n">
        <v>-98.9999999999999</v>
      </c>
      <c r="DC176" s="2" t="n">
        <v>-2.37888868055998</v>
      </c>
      <c r="DD176" s="2" t="n">
        <v>-25.6515256867878</v>
      </c>
      <c r="DE176" s="2" t="n">
        <v>-34.2930148778638</v>
      </c>
      <c r="DF176" s="2" t="n">
        <v>-98.9999999999999</v>
      </c>
      <c r="DG176" s="2" t="n">
        <v>-98.9999999999999</v>
      </c>
      <c r="DH176" s="2" t="n">
        <v>-45.7940519370715</v>
      </c>
      <c r="DI176" s="2" t="n">
        <v>-25.7179284490108</v>
      </c>
      <c r="DJ176" s="2" t="n">
        <v>-98.9999999999999</v>
      </c>
      <c r="DK176" s="2" t="n">
        <v>-47.6228631994731</v>
      </c>
      <c r="DL176" s="2" t="n">
        <v>-47.2837210080179</v>
      </c>
      <c r="DM176" s="2" t="n">
        <v>-45.4825803701856</v>
      </c>
      <c r="DN176" s="2" t="n">
        <v>-41.4709588057919</v>
      </c>
    </row>
    <row r="177" customFormat="false" ht="15" hidden="false" customHeight="false" outlineLevel="0" collapsed="false">
      <c r="B177" s="0" t="n">
        <v>175</v>
      </c>
      <c r="C177" s="2" t="n">
        <v>0.799999914016915</v>
      </c>
      <c r="D177" s="3" t="n">
        <v>-0.0711088715963156</v>
      </c>
      <c r="E177" s="2" t="n">
        <v>4.31226804502662</v>
      </c>
      <c r="F177" s="2" t="n">
        <v>-4.12895534804007</v>
      </c>
      <c r="G177" s="2" t="n">
        <v>8.08632701796858</v>
      </c>
      <c r="H177" s="2" t="n">
        <v>0.700027549103371</v>
      </c>
      <c r="I177" s="2" t="n">
        <v>0.279536923880042</v>
      </c>
      <c r="J177" s="2" t="n">
        <v>0.0204355270165852</v>
      </c>
      <c r="K177" s="2" t="n">
        <v>6.08282890546777E-060</v>
      </c>
      <c r="L177" s="2" t="n">
        <v>0.700027549103371</v>
      </c>
      <c r="M177" s="2" t="n">
        <v>1.67864378947325E-017</v>
      </c>
      <c r="N177" s="2" t="n">
        <v>6.90062161324591E-045</v>
      </c>
      <c r="O177" s="2" t="n">
        <v>2.79699764521394E-005</v>
      </c>
      <c r="P177" s="2" t="n">
        <v>0.27950895390359</v>
      </c>
      <c r="Q177" s="3" t="n">
        <v>1.2530381438661E-008</v>
      </c>
      <c r="R177" s="2" t="n">
        <v>4.71065918030812E-028</v>
      </c>
      <c r="S177" s="2" t="n">
        <v>9.82510065020676E-048</v>
      </c>
      <c r="T177" s="2" t="n">
        <v>1.73461978197395E-046</v>
      </c>
      <c r="U177" s="2" t="n">
        <v>1.45705083350829E-044</v>
      </c>
      <c r="V177" s="2" t="n">
        <v>3.67376785510227E-047</v>
      </c>
      <c r="W177" s="2" t="n">
        <v>5.15539084154905E-048</v>
      </c>
      <c r="X177" s="2" t="n">
        <v>1.00000231352648E-099</v>
      </c>
      <c r="Y177" s="2" t="n">
        <v>1.00356908905944E-099</v>
      </c>
      <c r="Z177" s="2" t="n">
        <v>0.00351655912185199</v>
      </c>
      <c r="AA177" s="2" t="n">
        <v>2.76964506788687E-018</v>
      </c>
      <c r="AB177" s="2" t="n">
        <v>4.29575174961136E-090</v>
      </c>
      <c r="AC177" s="2" t="n">
        <v>1.00000789323114E-099</v>
      </c>
      <c r="AD177" s="2" t="n">
        <v>1.00933276962667E-099</v>
      </c>
      <c r="AE177" s="2" t="n">
        <v>0.00103011469297677</v>
      </c>
      <c r="AF177" s="2" t="n">
        <v>1.01220762524883E-022</v>
      </c>
      <c r="AG177" s="2" t="n">
        <v>1.35779334171224E-099</v>
      </c>
      <c r="AH177" s="2" t="n">
        <v>4.81920988438383E-098</v>
      </c>
      <c r="AI177" s="2" t="n">
        <v>1.17780860532546E-035</v>
      </c>
      <c r="AJ177" s="2" t="n">
        <v>0.00956430074183396</v>
      </c>
      <c r="AK177" s="2" t="n">
        <v>6.76954057141134E-025</v>
      </c>
      <c r="AL177" s="2" t="n">
        <v>1.00065113402451E-099</v>
      </c>
      <c r="AM177" s="2" t="n">
        <v>3.99695034008718E-059</v>
      </c>
      <c r="AN177" s="2" t="n">
        <v>6.65056245678262E-028</v>
      </c>
      <c r="AO177" s="2" t="n">
        <v>9.19370081290908E-027</v>
      </c>
      <c r="AP177" s="2" t="n">
        <v>9.3706164054033E-057</v>
      </c>
      <c r="AQ177" s="2" t="n">
        <v>1.24633889316055E-098</v>
      </c>
      <c r="AR177" s="2" t="n">
        <v>0.00214516513263226</v>
      </c>
      <c r="AS177" s="2" t="n">
        <v>1.70714629298857E-024</v>
      </c>
      <c r="AT177" s="2" t="n">
        <v>2.91494265492151E-024</v>
      </c>
      <c r="AU177" s="2" t="n">
        <v>0</v>
      </c>
      <c r="AV177" s="2" t="n">
        <v>2.54151308015401E-077</v>
      </c>
      <c r="AW177" s="2" t="n">
        <v>1.89838550162655E-046</v>
      </c>
      <c r="AX177" s="2" t="n">
        <v>2.24451453007103E-026</v>
      </c>
      <c r="AY177" s="2" t="n">
        <v>2.31308868262649E-056</v>
      </c>
      <c r="AZ177" s="2" t="n">
        <v>0</v>
      </c>
      <c r="BA177" s="2" t="n">
        <v>0.00417937479690894</v>
      </c>
      <c r="BB177" s="2" t="n">
        <v>2.23087025651933E-026</v>
      </c>
      <c r="BC177" s="2" t="n">
        <v>5.0931342293512E-035</v>
      </c>
      <c r="BD177" s="2" t="n">
        <v>0</v>
      </c>
      <c r="BE177" s="2" t="n">
        <v>0</v>
      </c>
      <c r="BF177" s="2" t="n">
        <v>1.60674909118622E-046</v>
      </c>
      <c r="BG177" s="2" t="n">
        <v>1.91457132897368E-026</v>
      </c>
      <c r="BH177" s="2" t="n">
        <v>0</v>
      </c>
      <c r="BI177" s="2" t="n">
        <v>2.38307000595938E-048</v>
      </c>
      <c r="BJ177" s="2" t="n">
        <v>5.20330150731717E-048</v>
      </c>
      <c r="BK177" s="2" t="n">
        <v>3.29169531852781E-046</v>
      </c>
      <c r="BL177" s="2" t="n">
        <v>3.38096904251708E-042</v>
      </c>
      <c r="BM177" s="2" t="n">
        <v>-59.2158943989663</v>
      </c>
      <c r="BN177" s="2" t="n">
        <v>-0.15488486828839</v>
      </c>
      <c r="BO177" s="2" t="n">
        <v>-16.7750414519732</v>
      </c>
      <c r="BP177" s="2" t="n">
        <v>-44.1611117859231</v>
      </c>
      <c r="BQ177" s="2" t="n">
        <v>-4.55330789925987</v>
      </c>
      <c r="BR177" s="2" t="n">
        <v>-0.553604275188522</v>
      </c>
      <c r="BS177" s="2" t="n">
        <v>-7.90203570840056</v>
      </c>
      <c r="BT177" s="2" t="n">
        <v>-27.3269183161535</v>
      </c>
      <c r="BU177" s="2" t="n">
        <v>-47.0076629919341</v>
      </c>
      <c r="BV177" s="2" t="n">
        <v>-45.7607957051305</v>
      </c>
      <c r="BW177" s="2" t="n">
        <v>-43.836525296324</v>
      </c>
      <c r="BX177" s="2" t="n">
        <v>-46.4348882901732</v>
      </c>
      <c r="BY177" s="2" t="n">
        <v>-47.2877384043099</v>
      </c>
      <c r="BZ177" s="2" t="n">
        <v>-98.9999989952493</v>
      </c>
      <c r="CA177" s="2" t="n">
        <v>-98.9984527238596</v>
      </c>
      <c r="CB177" s="2" t="n">
        <v>-2.45388207665005</v>
      </c>
      <c r="CC177" s="2" t="n">
        <v>-17.5575758825365</v>
      </c>
      <c r="CD177" s="2" t="n">
        <v>-89.3669608243497</v>
      </c>
      <c r="CE177" s="2" t="n">
        <v>-98.9999965720267</v>
      </c>
      <c r="CF177" s="2" t="n">
        <v>-98.9959656264425</v>
      </c>
      <c r="CG177" s="2" t="n">
        <v>-2.98711441825223</v>
      </c>
      <c r="CH177" s="2" t="n">
        <v>-21.9947303953506</v>
      </c>
      <c r="CI177" s="2" t="n">
        <v>-98.8671663253307</v>
      </c>
      <c r="CJ177" s="2" t="n">
        <v>-97.3170241590598</v>
      </c>
      <c r="CK177" s="2" t="n">
        <v>-34.9289252769549</v>
      </c>
      <c r="CL177" s="2" t="n">
        <v>-2.0193467762968</v>
      </c>
      <c r="CM177" s="2" t="n">
        <v>-24.1694408045898</v>
      </c>
      <c r="CN177" s="2" t="n">
        <v>-98.9997173081113</v>
      </c>
      <c r="CO177" s="2" t="n">
        <v>-58.3982712475767</v>
      </c>
      <c r="CP177" s="2" t="n">
        <v>-27.1771416236371</v>
      </c>
      <c r="CQ177" s="2" t="n">
        <v>-26.036509633435</v>
      </c>
      <c r="CR177" s="2" t="n">
        <v>-56.0282318399915</v>
      </c>
      <c r="CS177" s="2" t="n">
        <v>-97.9043638522049</v>
      </c>
      <c r="CT177" s="2" t="n">
        <v>-2.66853927064448</v>
      </c>
      <c r="CU177" s="2" t="n">
        <v>-23.7677292606571</v>
      </c>
      <c r="CV177" s="2" t="n">
        <v>-23.5353699846086</v>
      </c>
      <c r="CW177" s="2" t="n">
        <v>-98.9999999999999</v>
      </c>
      <c r="CX177" s="2" t="n">
        <v>-76.594907650815</v>
      </c>
      <c r="CY177" s="2" t="n">
        <v>-45.7216155915772</v>
      </c>
      <c r="CZ177" s="2" t="n">
        <v>-25.6488775788079</v>
      </c>
      <c r="DA177" s="2" t="n">
        <v>-55.6358077162838</v>
      </c>
      <c r="DB177" s="2" t="n">
        <v>-98.9999999999999</v>
      </c>
      <c r="DC177" s="2" t="n">
        <v>-2.37888868055997</v>
      </c>
      <c r="DD177" s="2" t="n">
        <v>-25.651525686783</v>
      </c>
      <c r="DE177" s="2" t="n">
        <v>-34.293014877859</v>
      </c>
      <c r="DF177" s="2" t="n">
        <v>-98.9999999999999</v>
      </c>
      <c r="DG177" s="2" t="n">
        <v>-98.9999999999999</v>
      </c>
      <c r="DH177" s="2" t="n">
        <v>-45.7940519370643</v>
      </c>
      <c r="DI177" s="2" t="n">
        <v>-25.7179284490067</v>
      </c>
      <c r="DJ177" s="2" t="n">
        <v>-98.9999999999999</v>
      </c>
      <c r="DK177" s="2" t="n">
        <v>-47.6228631994683</v>
      </c>
      <c r="DL177" s="2" t="n">
        <v>-47.2837210080131</v>
      </c>
      <c r="DM177" s="2" t="n">
        <v>-45.4825803701808</v>
      </c>
      <c r="DN177" s="2" t="n">
        <v>-41.4709588057871</v>
      </c>
    </row>
    <row r="178" customFormat="false" ht="15" hidden="false" customHeight="false" outlineLevel="0" collapsed="false">
      <c r="B178" s="0" t="n">
        <v>176</v>
      </c>
      <c r="C178" s="2" t="n">
        <v>0.799999908745051</v>
      </c>
      <c r="D178" s="3" t="n">
        <v>-0.071132516865124</v>
      </c>
      <c r="E178" s="2" t="n">
        <v>4.31549108611459</v>
      </c>
      <c r="F178" s="2" t="n">
        <v>-4.11216283235712</v>
      </c>
      <c r="G178" s="2" t="n">
        <v>8.10738672264147</v>
      </c>
      <c r="H178" s="2" t="n">
        <v>0.70002754910337</v>
      </c>
      <c r="I178" s="2" t="n">
        <v>0.279536923880044</v>
      </c>
      <c r="J178" s="2" t="n">
        <v>0.0204355270165857</v>
      </c>
      <c r="K178" s="2" t="n">
        <v>6.53424373728434E-060</v>
      </c>
      <c r="L178" s="2" t="n">
        <v>0.70002754910337</v>
      </c>
      <c r="M178" s="2" t="n">
        <v>1.67864378947325E-017</v>
      </c>
      <c r="N178" s="2" t="n">
        <v>6.90062345331544E-045</v>
      </c>
      <c r="O178" s="2" t="n">
        <v>2.79699764521395E-005</v>
      </c>
      <c r="P178" s="2" t="n">
        <v>0.279508953903591</v>
      </c>
      <c r="Q178" s="3" t="n">
        <v>1.25303814386611E-008</v>
      </c>
      <c r="R178" s="2" t="n">
        <v>4.71065918030595E-028</v>
      </c>
      <c r="S178" s="2" t="n">
        <v>9.82510065029424E-048</v>
      </c>
      <c r="T178" s="2" t="n">
        <v>1.73461978198939E-046</v>
      </c>
      <c r="U178" s="2" t="n">
        <v>1.45705083350829E-044</v>
      </c>
      <c r="V178" s="2" t="n">
        <v>3.67376785510227E-047</v>
      </c>
      <c r="W178" s="2" t="n">
        <v>5.15539084154905E-048</v>
      </c>
      <c r="X178" s="2" t="n">
        <v>1.00000231352648E-099</v>
      </c>
      <c r="Y178" s="2" t="n">
        <v>1.00356908906748E-099</v>
      </c>
      <c r="Z178" s="2" t="n">
        <v>0.00351655912185202</v>
      </c>
      <c r="AA178" s="2" t="n">
        <v>2.76964506788688E-018</v>
      </c>
      <c r="AB178" s="2" t="n">
        <v>4.29575174961136E-090</v>
      </c>
      <c r="AC178" s="2" t="n">
        <v>1.00000789323114E-099</v>
      </c>
      <c r="AD178" s="2" t="n">
        <v>1.00933276963252E-099</v>
      </c>
      <c r="AE178" s="2" t="n">
        <v>0.00103011469297678</v>
      </c>
      <c r="AF178" s="2" t="n">
        <v>1.01220762524874E-022</v>
      </c>
      <c r="AG178" s="2" t="n">
        <v>1.35779334171224E-099</v>
      </c>
      <c r="AH178" s="2" t="n">
        <v>4.81920988438383E-098</v>
      </c>
      <c r="AI178" s="2" t="n">
        <v>1.17780860532546E-035</v>
      </c>
      <c r="AJ178" s="2" t="n">
        <v>0.00956430074183418</v>
      </c>
      <c r="AK178" s="2" t="n">
        <v>6.76954057030314E-025</v>
      </c>
      <c r="AL178" s="2" t="n">
        <v>1.00065113402451E-099</v>
      </c>
      <c r="AM178" s="2" t="n">
        <v>3.99695034008718E-059</v>
      </c>
      <c r="AN178" s="2" t="n">
        <v>6.6505624568418E-028</v>
      </c>
      <c r="AO178" s="2" t="n">
        <v>9.19370081299093E-027</v>
      </c>
      <c r="AP178" s="2" t="n">
        <v>9.3706164054033E-057</v>
      </c>
      <c r="AQ178" s="2" t="n">
        <v>1.5467368917771E-098</v>
      </c>
      <c r="AR178" s="2" t="n">
        <v>0.00214516513263234</v>
      </c>
      <c r="AS178" s="2" t="n">
        <v>1.70714629300377E-024</v>
      </c>
      <c r="AT178" s="2" t="n">
        <v>2.91494265494747E-024</v>
      </c>
      <c r="AU178" s="2" t="n">
        <v>0</v>
      </c>
      <c r="AV178" s="2" t="n">
        <v>2.54151308015401E-077</v>
      </c>
      <c r="AW178" s="2" t="n">
        <v>1.89838789991415E-046</v>
      </c>
      <c r="AX178" s="2" t="n">
        <v>2.24451453007704E-026</v>
      </c>
      <c r="AY178" s="2" t="n">
        <v>2.31727714147599E-056</v>
      </c>
      <c r="AZ178" s="2" t="n">
        <v>0</v>
      </c>
      <c r="BA178" s="2" t="n">
        <v>0.00417937479690901</v>
      </c>
      <c r="BB178" s="2" t="n">
        <v>2.23087025653907E-026</v>
      </c>
      <c r="BC178" s="2" t="n">
        <v>5.09313422939654E-035</v>
      </c>
      <c r="BD178" s="2" t="n">
        <v>0</v>
      </c>
      <c r="BE178" s="2" t="n">
        <v>0</v>
      </c>
      <c r="BF178" s="2" t="n">
        <v>1.6067490912079E-046</v>
      </c>
      <c r="BG178" s="2" t="n">
        <v>1.91457132898838E-026</v>
      </c>
      <c r="BH178" s="2" t="n">
        <v>0</v>
      </c>
      <c r="BI178" s="2" t="n">
        <v>2.3830700059806E-048</v>
      </c>
      <c r="BJ178" s="2" t="n">
        <v>5.20330150736349E-048</v>
      </c>
      <c r="BK178" s="2" t="n">
        <v>3.29169531855712E-046</v>
      </c>
      <c r="BL178" s="2" t="n">
        <v>3.38096904254719E-042</v>
      </c>
      <c r="BM178" s="2" t="n">
        <v>-59.18480466971</v>
      </c>
      <c r="BN178" s="2" t="n">
        <v>-0.154884868288391</v>
      </c>
      <c r="BO178" s="2" t="n">
        <v>-16.7750414519732</v>
      </c>
      <c r="BP178" s="2" t="n">
        <v>-44.1611116701173</v>
      </c>
      <c r="BQ178" s="2" t="n">
        <v>-4.55330789925986</v>
      </c>
      <c r="BR178" s="2" t="n">
        <v>-0.55360427518852</v>
      </c>
      <c r="BS178" s="2" t="n">
        <v>-7.90203570840055</v>
      </c>
      <c r="BT178" s="2" t="n">
        <v>-27.3269183161537</v>
      </c>
      <c r="BU178" s="2" t="n">
        <v>-47.0076629919302</v>
      </c>
      <c r="BV178" s="2" t="n">
        <v>-45.7607957051266</v>
      </c>
      <c r="BW178" s="2" t="n">
        <v>-43.836525296324</v>
      </c>
      <c r="BX178" s="2" t="n">
        <v>-46.4348882901732</v>
      </c>
      <c r="BY178" s="2" t="n">
        <v>-47.2877384043099</v>
      </c>
      <c r="BZ178" s="2" t="n">
        <v>-98.9999989952493</v>
      </c>
      <c r="CA178" s="2" t="n">
        <v>-98.9984527238561</v>
      </c>
      <c r="CB178" s="2" t="n">
        <v>-2.45388207665004</v>
      </c>
      <c r="CC178" s="2" t="n">
        <v>-17.5575758825365</v>
      </c>
      <c r="CD178" s="2" t="n">
        <v>-89.3669608243497</v>
      </c>
      <c r="CE178" s="2" t="n">
        <v>-98.9999965720267</v>
      </c>
      <c r="CF178" s="2" t="n">
        <v>-98.99596562644</v>
      </c>
      <c r="CG178" s="2" t="n">
        <v>-2.98711441825223</v>
      </c>
      <c r="CH178" s="2" t="n">
        <v>-21.9947303953507</v>
      </c>
      <c r="CI178" s="2" t="n">
        <v>-98.8671663253307</v>
      </c>
      <c r="CJ178" s="2" t="n">
        <v>-97.3170241590598</v>
      </c>
      <c r="CK178" s="2" t="n">
        <v>-34.9289252769549</v>
      </c>
      <c r="CL178" s="2" t="n">
        <v>-2.01934677629679</v>
      </c>
      <c r="CM178" s="2" t="n">
        <v>-24.1694408046608</v>
      </c>
      <c r="CN178" s="2" t="n">
        <v>-98.9997173081113</v>
      </c>
      <c r="CO178" s="2" t="n">
        <v>-58.3982712475767</v>
      </c>
      <c r="CP178" s="2" t="n">
        <v>-27.1771416236332</v>
      </c>
      <c r="CQ178" s="2" t="n">
        <v>-26.0365096334311</v>
      </c>
      <c r="CR178" s="2" t="n">
        <v>-56.0282318399915</v>
      </c>
      <c r="CS178" s="2" t="n">
        <v>-97.8105835558335</v>
      </c>
      <c r="CT178" s="2" t="n">
        <v>-2.66853927064446</v>
      </c>
      <c r="CU178" s="2" t="n">
        <v>-23.7677292606533</v>
      </c>
      <c r="CV178" s="2" t="n">
        <v>-23.5353699846047</v>
      </c>
      <c r="CW178" s="2" t="n">
        <v>-98.9999999999999</v>
      </c>
      <c r="CX178" s="2" t="n">
        <v>-76.594907650815</v>
      </c>
      <c r="CY178" s="2" t="n">
        <v>-45.7216150429203</v>
      </c>
      <c r="CZ178" s="2" t="n">
        <v>-25.6488775788068</v>
      </c>
      <c r="DA178" s="2" t="n">
        <v>-55.6350220223964</v>
      </c>
      <c r="DB178" s="2" t="n">
        <v>-98.9999999999999</v>
      </c>
      <c r="DC178" s="2" t="n">
        <v>-2.37888868055996</v>
      </c>
      <c r="DD178" s="2" t="n">
        <v>-25.6515256867791</v>
      </c>
      <c r="DE178" s="2" t="n">
        <v>-34.2930148778552</v>
      </c>
      <c r="DF178" s="2" t="n">
        <v>-98.9999999999999</v>
      </c>
      <c r="DG178" s="2" t="n">
        <v>-98.9999999999999</v>
      </c>
      <c r="DH178" s="2" t="n">
        <v>-45.7940519370584</v>
      </c>
      <c r="DI178" s="2" t="n">
        <v>-25.7179284490034</v>
      </c>
      <c r="DJ178" s="2" t="n">
        <v>-98.9999999999999</v>
      </c>
      <c r="DK178" s="2" t="n">
        <v>-47.6228631994644</v>
      </c>
      <c r="DL178" s="2" t="n">
        <v>-47.2837210080093</v>
      </c>
      <c r="DM178" s="2" t="n">
        <v>-45.4825803701769</v>
      </c>
      <c r="DN178" s="2" t="n">
        <v>-41.4709588057833</v>
      </c>
    </row>
    <row r="179" customFormat="false" ht="15" hidden="false" customHeight="false" outlineLevel="0" collapsed="false">
      <c r="B179" s="0" t="n">
        <v>177</v>
      </c>
      <c r="C179" s="2" t="n">
        <v>0.799999905230475</v>
      </c>
      <c r="D179" s="3" t="n">
        <v>-0.071147684529162</v>
      </c>
      <c r="E179" s="2" t="n">
        <v>4.31798011828051</v>
      </c>
      <c r="F179" s="2" t="n">
        <v>-4.0993200507481</v>
      </c>
      <c r="G179" s="2" t="n">
        <v>8.12353099546655</v>
      </c>
      <c r="H179" s="2" t="n">
        <v>0.700027549103368</v>
      </c>
      <c r="I179" s="2" t="n">
        <v>0.279536923880045</v>
      </c>
      <c r="J179" s="2" t="n">
        <v>0.0204355270165861</v>
      </c>
      <c r="K179" s="2" t="n">
        <v>6.90595306630217E-060</v>
      </c>
      <c r="L179" s="2" t="n">
        <v>0.700027549103368</v>
      </c>
      <c r="M179" s="2" t="n">
        <v>1.67864378947324E-017</v>
      </c>
      <c r="N179" s="2" t="n">
        <v>6.90062489466677E-045</v>
      </c>
      <c r="O179" s="2" t="n">
        <v>2.79699764521395E-005</v>
      </c>
      <c r="P179" s="2" t="n">
        <v>0.279508953903593</v>
      </c>
      <c r="Q179" s="3" t="n">
        <v>1.25303814386612E-008</v>
      </c>
      <c r="R179" s="2" t="n">
        <v>4.71065918030426E-028</v>
      </c>
      <c r="S179" s="2" t="n">
        <v>9.82510065036276E-048</v>
      </c>
      <c r="T179" s="2" t="n">
        <v>1.73461978200149E-046</v>
      </c>
      <c r="U179" s="2" t="n">
        <v>1.45705083350829E-044</v>
      </c>
      <c r="V179" s="2" t="n">
        <v>3.67376785510227E-047</v>
      </c>
      <c r="W179" s="2" t="n">
        <v>5.15539084154905E-048</v>
      </c>
      <c r="X179" s="2" t="n">
        <v>1.00000231352648E-099</v>
      </c>
      <c r="Y179" s="2" t="n">
        <v>1.00356908907394E-099</v>
      </c>
      <c r="Z179" s="2" t="n">
        <v>0.00351655912185204</v>
      </c>
      <c r="AA179" s="2" t="n">
        <v>2.76964506788688E-018</v>
      </c>
      <c r="AB179" s="2" t="n">
        <v>4.29575174961136E-090</v>
      </c>
      <c r="AC179" s="2" t="n">
        <v>1.00000789323114E-099</v>
      </c>
      <c r="AD179" s="2" t="n">
        <v>1.00933276963731E-099</v>
      </c>
      <c r="AE179" s="2" t="n">
        <v>0.00103011469297679</v>
      </c>
      <c r="AF179" s="2" t="n">
        <v>1.01220762524866E-022</v>
      </c>
      <c r="AG179" s="2" t="n">
        <v>1.35779334171224E-099</v>
      </c>
      <c r="AH179" s="2" t="n">
        <v>4.81920988438383E-098</v>
      </c>
      <c r="AI179" s="2" t="n">
        <v>1.17780860532546E-035</v>
      </c>
      <c r="AJ179" s="2" t="n">
        <v>0.00956430074183435</v>
      </c>
      <c r="AK179" s="2" t="n">
        <v>6.76954056943507E-025</v>
      </c>
      <c r="AL179" s="2" t="n">
        <v>1.00065113402451E-099</v>
      </c>
      <c r="AM179" s="2" t="n">
        <v>3.99695034008718E-059</v>
      </c>
      <c r="AN179" s="2" t="n">
        <v>6.65056245688816E-028</v>
      </c>
      <c r="AO179" s="2" t="n">
        <v>9.19370081305505E-027</v>
      </c>
      <c r="AP179" s="2" t="n">
        <v>9.3706164054033E-057</v>
      </c>
      <c r="AQ179" s="2" t="n">
        <v>1.79272508146915E-098</v>
      </c>
      <c r="AR179" s="2" t="n">
        <v>0.00214516513263239</v>
      </c>
      <c r="AS179" s="2" t="n">
        <v>1.70714629301568E-024</v>
      </c>
      <c r="AT179" s="2" t="n">
        <v>2.9149426549678E-024</v>
      </c>
      <c r="AU179" s="2" t="n">
        <v>0</v>
      </c>
      <c r="AV179" s="2" t="n">
        <v>2.54151308015401E-077</v>
      </c>
      <c r="AW179" s="2" t="n">
        <v>1.89838977852629E-046</v>
      </c>
      <c r="AX179" s="2" t="n">
        <v>2.24451453008176E-026</v>
      </c>
      <c r="AY179" s="2" t="n">
        <v>2.320561553908E-056</v>
      </c>
      <c r="AZ179" s="2" t="n">
        <v>0</v>
      </c>
      <c r="BA179" s="2" t="n">
        <v>0.00417937479690906</v>
      </c>
      <c r="BB179" s="2" t="n">
        <v>2.23087025655453E-026</v>
      </c>
      <c r="BC179" s="2" t="n">
        <v>5.09313422943206E-035</v>
      </c>
      <c r="BD179" s="2" t="n">
        <v>0</v>
      </c>
      <c r="BE179" s="2" t="n">
        <v>0</v>
      </c>
      <c r="BF179" s="2" t="n">
        <v>1.60674909122488E-046</v>
      </c>
      <c r="BG179" s="2" t="n">
        <v>1.9145713289999E-026</v>
      </c>
      <c r="BH179" s="2" t="n">
        <v>0</v>
      </c>
      <c r="BI179" s="2" t="n">
        <v>2.38307000599722E-048</v>
      </c>
      <c r="BJ179" s="2" t="n">
        <v>5.20330150739978E-048</v>
      </c>
      <c r="BK179" s="2" t="n">
        <v>3.29169531858008E-046</v>
      </c>
      <c r="BL179" s="2" t="n">
        <v>3.38096904257077E-042</v>
      </c>
      <c r="BM179" s="2" t="n">
        <v>-59.1607763774947</v>
      </c>
      <c r="BN179" s="2" t="n">
        <v>-0.154884868288392</v>
      </c>
      <c r="BO179" s="2" t="n">
        <v>-16.7750414519732</v>
      </c>
      <c r="BP179" s="2" t="n">
        <v>-44.1611115794051</v>
      </c>
      <c r="BQ179" s="2" t="n">
        <v>-4.55330789925986</v>
      </c>
      <c r="BR179" s="2" t="n">
        <v>-0.553604275188519</v>
      </c>
      <c r="BS179" s="2" t="n">
        <v>-7.90203570840055</v>
      </c>
      <c r="BT179" s="2" t="n">
        <v>-27.3269183161539</v>
      </c>
      <c r="BU179" s="2" t="n">
        <v>-47.0076629919272</v>
      </c>
      <c r="BV179" s="2" t="n">
        <v>-45.7607957051236</v>
      </c>
      <c r="BW179" s="2" t="n">
        <v>-43.836525296324</v>
      </c>
      <c r="BX179" s="2" t="n">
        <v>-46.4348882901732</v>
      </c>
      <c r="BY179" s="2" t="n">
        <v>-47.2877384043099</v>
      </c>
      <c r="BZ179" s="2" t="n">
        <v>-98.9999989952493</v>
      </c>
      <c r="CA179" s="2" t="n">
        <v>-98.9984527238533</v>
      </c>
      <c r="CB179" s="2" t="n">
        <v>-2.45388207665004</v>
      </c>
      <c r="CC179" s="2" t="n">
        <v>-17.5575758825365</v>
      </c>
      <c r="CD179" s="2" t="n">
        <v>-89.3669608243497</v>
      </c>
      <c r="CE179" s="2" t="n">
        <v>-98.9999965720267</v>
      </c>
      <c r="CF179" s="2" t="n">
        <v>-98.9959656264379</v>
      </c>
      <c r="CG179" s="2" t="n">
        <v>-2.98711441825222</v>
      </c>
      <c r="CH179" s="2" t="n">
        <v>-21.9947303953507</v>
      </c>
      <c r="CI179" s="2" t="n">
        <v>-98.8671663253307</v>
      </c>
      <c r="CJ179" s="2" t="n">
        <v>-97.3170241590598</v>
      </c>
      <c r="CK179" s="2" t="n">
        <v>-34.9289252769549</v>
      </c>
      <c r="CL179" s="2" t="n">
        <v>-2.01934677629678</v>
      </c>
      <c r="CM179" s="2" t="n">
        <v>-24.1694408047165</v>
      </c>
      <c r="CN179" s="2" t="n">
        <v>-98.9997173081113</v>
      </c>
      <c r="CO179" s="2" t="n">
        <v>-58.3982712475767</v>
      </c>
      <c r="CP179" s="2" t="n">
        <v>-27.1771416236302</v>
      </c>
      <c r="CQ179" s="2" t="n">
        <v>-26.0365096334281</v>
      </c>
      <c r="CR179" s="2" t="n">
        <v>-56.0282318399915</v>
      </c>
      <c r="CS179" s="2" t="n">
        <v>-97.7464863053933</v>
      </c>
      <c r="CT179" s="2" t="n">
        <v>-2.66853927064445</v>
      </c>
      <c r="CU179" s="2" t="n">
        <v>-23.7677292606502</v>
      </c>
      <c r="CV179" s="2" t="n">
        <v>-23.5353699846017</v>
      </c>
      <c r="CW179" s="2" t="n">
        <v>-98.9999999999999</v>
      </c>
      <c r="CX179" s="2" t="n">
        <v>-76.594907650815</v>
      </c>
      <c r="CY179" s="2" t="n">
        <v>-45.7216146131501</v>
      </c>
      <c r="CZ179" s="2" t="n">
        <v>-25.6488775788059</v>
      </c>
      <c r="DA179" s="2" t="n">
        <v>-55.6344069072414</v>
      </c>
      <c r="DB179" s="2" t="n">
        <v>-98.9999999999999</v>
      </c>
      <c r="DC179" s="2" t="n">
        <v>-2.37888868055996</v>
      </c>
      <c r="DD179" s="2" t="n">
        <v>-25.6515256867761</v>
      </c>
      <c r="DE179" s="2" t="n">
        <v>-34.2930148778521</v>
      </c>
      <c r="DF179" s="2" t="n">
        <v>-98.9999999999999</v>
      </c>
      <c r="DG179" s="2" t="n">
        <v>-98.9999999999999</v>
      </c>
      <c r="DH179" s="2" t="n">
        <v>-45.7940519370538</v>
      </c>
      <c r="DI179" s="2" t="n">
        <v>-25.7179284490008</v>
      </c>
      <c r="DJ179" s="2" t="n">
        <v>-98.9999999999999</v>
      </c>
      <c r="DK179" s="2" t="n">
        <v>-47.6228631994614</v>
      </c>
      <c r="DL179" s="2" t="n">
        <v>-47.2837210080062</v>
      </c>
      <c r="DM179" s="2" t="n">
        <v>-45.4825803701739</v>
      </c>
      <c r="DN179" s="2" t="n">
        <v>-41.4709588057802</v>
      </c>
    </row>
    <row r="180" customFormat="false" ht="15" hidden="false" customHeight="false" outlineLevel="0" collapsed="false">
      <c r="B180" s="0" t="n">
        <v>178</v>
      </c>
      <c r="C180" s="2" t="n">
        <v>0.799999901715899</v>
      </c>
      <c r="D180" s="3" t="n">
        <v>-0.0711624117487122</v>
      </c>
      <c r="E180" s="2" t="n">
        <v>4.32098761973772</v>
      </c>
      <c r="F180" s="2" t="n">
        <v>-4.08395740817762</v>
      </c>
      <c r="G180" s="2" t="n">
        <v>8.14290490693463</v>
      </c>
      <c r="H180" s="2" t="n">
        <v>0.700027549103367</v>
      </c>
      <c r="I180" s="2" t="n">
        <v>0.279536923880046</v>
      </c>
      <c r="J180" s="2" t="n">
        <v>0.0204355270165863</v>
      </c>
      <c r="K180" s="2" t="n">
        <v>7.38395717419303E-060</v>
      </c>
      <c r="L180" s="2" t="n">
        <v>0.700027549103367</v>
      </c>
      <c r="M180" s="2" t="n">
        <v>1.67864378947324E-017</v>
      </c>
      <c r="N180" s="2" t="n">
        <v>6.90062666019031E-045</v>
      </c>
      <c r="O180" s="2" t="n">
        <v>2.79699764521396E-005</v>
      </c>
      <c r="P180" s="2" t="n">
        <v>0.279508953903594</v>
      </c>
      <c r="Q180" s="3" t="n">
        <v>1.25303814386613E-008</v>
      </c>
      <c r="R180" s="2" t="n">
        <v>4.71065918030218E-028</v>
      </c>
      <c r="S180" s="2" t="n">
        <v>9.82510065044669E-048</v>
      </c>
      <c r="T180" s="2" t="n">
        <v>1.73461978201631E-046</v>
      </c>
      <c r="U180" s="2" t="n">
        <v>1.45705083350829E-044</v>
      </c>
      <c r="V180" s="2" t="n">
        <v>3.67376785510227E-047</v>
      </c>
      <c r="W180" s="2" t="n">
        <v>5.15539084154905E-048</v>
      </c>
      <c r="X180" s="2" t="n">
        <v>1.00000231352648E-099</v>
      </c>
      <c r="Y180" s="2" t="n">
        <v>1.00356908908204E-099</v>
      </c>
      <c r="Z180" s="2" t="n">
        <v>0.00351655912185206</v>
      </c>
      <c r="AA180" s="2" t="n">
        <v>2.76964506788689E-018</v>
      </c>
      <c r="AB180" s="2" t="n">
        <v>4.29575174961136E-090</v>
      </c>
      <c r="AC180" s="2" t="n">
        <v>1.00000789323114E-099</v>
      </c>
      <c r="AD180" s="2" t="n">
        <v>1.00933276964343E-099</v>
      </c>
      <c r="AE180" s="2" t="n">
        <v>0.00103011469297679</v>
      </c>
      <c r="AF180" s="2" t="n">
        <v>1.01220762524857E-022</v>
      </c>
      <c r="AG180" s="2" t="n">
        <v>1.35779334171224E-099</v>
      </c>
      <c r="AH180" s="2" t="n">
        <v>4.81920988438383E-098</v>
      </c>
      <c r="AI180" s="2" t="n">
        <v>1.17780860532546E-035</v>
      </c>
      <c r="AJ180" s="2" t="n">
        <v>0.00956430074183455</v>
      </c>
      <c r="AK180" s="2" t="n">
        <v>6.76954056837176E-025</v>
      </c>
      <c r="AL180" s="2" t="n">
        <v>1.00065113402451E-099</v>
      </c>
      <c r="AM180" s="2" t="n">
        <v>3.99695034008718E-059</v>
      </c>
      <c r="AN180" s="2" t="n">
        <v>6.65056245694494E-028</v>
      </c>
      <c r="AO180" s="2" t="n">
        <v>9.19370081313359E-027</v>
      </c>
      <c r="AP180" s="2" t="n">
        <v>9.3706164054033E-057</v>
      </c>
      <c r="AQ180" s="2" t="n">
        <v>2.09841200963684E-098</v>
      </c>
      <c r="AR180" s="2" t="n">
        <v>0.00214516513263246</v>
      </c>
      <c r="AS180" s="2" t="n">
        <v>1.70714629303026E-024</v>
      </c>
      <c r="AT180" s="2" t="n">
        <v>2.9149426549927E-024</v>
      </c>
      <c r="AU180" s="2" t="n">
        <v>0</v>
      </c>
      <c r="AV180" s="2" t="n">
        <v>2.54151308015401E-077</v>
      </c>
      <c r="AW180" s="2" t="n">
        <v>1.89839207965562E-046</v>
      </c>
      <c r="AX180" s="2" t="n">
        <v>2.24451453008753E-026</v>
      </c>
      <c r="AY180" s="2" t="n">
        <v>2.32458889576221E-056</v>
      </c>
      <c r="AZ180" s="2" t="n">
        <v>0</v>
      </c>
      <c r="BA180" s="2" t="n">
        <v>0.00417937479690913</v>
      </c>
      <c r="BB180" s="2" t="n">
        <v>2.23087025657347E-026</v>
      </c>
      <c r="BC180" s="2" t="n">
        <v>5.09313422947557E-035</v>
      </c>
      <c r="BD180" s="2" t="n">
        <v>0</v>
      </c>
      <c r="BE180" s="2" t="n">
        <v>0</v>
      </c>
      <c r="BF180" s="2" t="n">
        <v>1.60674909124568E-046</v>
      </c>
      <c r="BG180" s="2" t="n">
        <v>1.91457132901401E-026</v>
      </c>
      <c r="BH180" s="2" t="n">
        <v>0</v>
      </c>
      <c r="BI180" s="2" t="n">
        <v>2.38307000601758E-048</v>
      </c>
      <c r="BJ180" s="2" t="n">
        <v>5.20330150744423E-048</v>
      </c>
      <c r="BK180" s="2" t="n">
        <v>3.2916953186082E-046</v>
      </c>
      <c r="BL180" s="2" t="n">
        <v>3.38096904259965E-042</v>
      </c>
      <c r="BM180" s="2" t="n">
        <v>-59.1317108308155</v>
      </c>
      <c r="BN180" s="2" t="n">
        <v>-0.154884868288393</v>
      </c>
      <c r="BO180" s="2" t="n">
        <v>-16.7750414519732</v>
      </c>
      <c r="BP180" s="2" t="n">
        <v>-44.161111468291</v>
      </c>
      <c r="BQ180" s="2" t="n">
        <v>-4.55330789925986</v>
      </c>
      <c r="BR180" s="2" t="n">
        <v>-0.553604275188517</v>
      </c>
      <c r="BS180" s="2" t="n">
        <v>-7.90203570840054</v>
      </c>
      <c r="BT180" s="2" t="n">
        <v>-27.3269183161541</v>
      </c>
      <c r="BU180" s="2" t="n">
        <v>-47.0076629919235</v>
      </c>
      <c r="BV180" s="2" t="n">
        <v>-45.7607957051199</v>
      </c>
      <c r="BW180" s="2" t="n">
        <v>-43.836525296324</v>
      </c>
      <c r="BX180" s="2" t="n">
        <v>-46.4348882901732</v>
      </c>
      <c r="BY180" s="2" t="n">
        <v>-47.2877384043099</v>
      </c>
      <c r="BZ180" s="2" t="n">
        <v>-98.9999989952493</v>
      </c>
      <c r="CA180" s="2" t="n">
        <v>-98.9984527238498</v>
      </c>
      <c r="CB180" s="2" t="n">
        <v>-2.45388207665004</v>
      </c>
      <c r="CC180" s="2" t="n">
        <v>-17.5575758825365</v>
      </c>
      <c r="CD180" s="2" t="n">
        <v>-89.3669608243497</v>
      </c>
      <c r="CE180" s="2" t="n">
        <v>-98.9999965720267</v>
      </c>
      <c r="CF180" s="2" t="n">
        <v>-98.9959656264353</v>
      </c>
      <c r="CG180" s="2" t="n">
        <v>-2.98711441825222</v>
      </c>
      <c r="CH180" s="2" t="n">
        <v>-21.9947303953507</v>
      </c>
      <c r="CI180" s="2" t="n">
        <v>-98.8671663253307</v>
      </c>
      <c r="CJ180" s="2" t="n">
        <v>-97.3170241590598</v>
      </c>
      <c r="CK180" s="2" t="n">
        <v>-34.9289252769549</v>
      </c>
      <c r="CL180" s="2" t="n">
        <v>-2.01934677629677</v>
      </c>
      <c r="CM180" s="2" t="n">
        <v>-24.1694408047848</v>
      </c>
      <c r="CN180" s="2" t="n">
        <v>-98.9997173081113</v>
      </c>
      <c r="CO180" s="2" t="n">
        <v>-58.3982712475767</v>
      </c>
      <c r="CP180" s="2" t="n">
        <v>-27.1771416236265</v>
      </c>
      <c r="CQ180" s="2" t="n">
        <v>-26.0365096334244</v>
      </c>
      <c r="CR180" s="2" t="n">
        <v>-56.0282318399915</v>
      </c>
      <c r="CS180" s="2" t="n">
        <v>-97.6781092368553</v>
      </c>
      <c r="CT180" s="2" t="n">
        <v>-2.66853927064444</v>
      </c>
      <c r="CU180" s="2" t="n">
        <v>-23.7677292606465</v>
      </c>
      <c r="CV180" s="2" t="n">
        <v>-23.535369984598</v>
      </c>
      <c r="CW180" s="2" t="n">
        <v>-98.9999999999999</v>
      </c>
      <c r="CX180" s="2" t="n">
        <v>-76.594907650815</v>
      </c>
      <c r="CY180" s="2" t="n">
        <v>-45.7216140867213</v>
      </c>
      <c r="CZ180" s="2" t="n">
        <v>-25.6488775788048</v>
      </c>
      <c r="DA180" s="2" t="n">
        <v>-55.6336538410916</v>
      </c>
      <c r="DB180" s="2" t="n">
        <v>-98.9999999999999</v>
      </c>
      <c r="DC180" s="2" t="n">
        <v>-2.37888868055995</v>
      </c>
      <c r="DD180" s="2" t="n">
        <v>-25.6515256867724</v>
      </c>
      <c r="DE180" s="2" t="n">
        <v>-34.2930148778484</v>
      </c>
      <c r="DF180" s="2" t="n">
        <v>-98.9999999999999</v>
      </c>
      <c r="DG180" s="2" t="n">
        <v>-98.9999999999999</v>
      </c>
      <c r="DH180" s="2" t="n">
        <v>-45.7940519370482</v>
      </c>
      <c r="DI180" s="2" t="n">
        <v>-25.7179284489976</v>
      </c>
      <c r="DJ180" s="2" t="n">
        <v>-98.9999999999999</v>
      </c>
      <c r="DK180" s="2" t="n">
        <v>-47.6228631994577</v>
      </c>
      <c r="DL180" s="2" t="n">
        <v>-47.2837210080025</v>
      </c>
      <c r="DM180" s="2" t="n">
        <v>-45.4825803701702</v>
      </c>
      <c r="DN180" s="2" t="n">
        <v>-41.4709588057765</v>
      </c>
    </row>
    <row r="181" customFormat="false" ht="15" hidden="false" customHeight="false" outlineLevel="0" collapsed="false">
      <c r="B181" s="0" t="n">
        <v>179</v>
      </c>
      <c r="C181" s="2" t="n">
        <v>0.799999896444035</v>
      </c>
      <c r="D181" s="3" t="n">
        <v>-0.0711837374566417</v>
      </c>
      <c r="E181" s="2" t="n">
        <v>4.32443126326452</v>
      </c>
      <c r="F181" s="2" t="n">
        <v>-4.06640677951396</v>
      </c>
      <c r="G181" s="2" t="n">
        <v>8.16507167547075</v>
      </c>
      <c r="H181" s="2" t="n">
        <v>0.700027549103365</v>
      </c>
      <c r="I181" s="2" t="n">
        <v>0.279536923880047</v>
      </c>
      <c r="J181" s="2" t="n">
        <v>0.0204355270165867</v>
      </c>
      <c r="K181" s="2" t="n">
        <v>7.98191924217956E-060</v>
      </c>
      <c r="L181" s="2" t="n">
        <v>0.700027549103365</v>
      </c>
      <c r="M181" s="2" t="n">
        <v>1.67864378947324E-017</v>
      </c>
      <c r="N181" s="2" t="n">
        <v>6.90062871812758E-045</v>
      </c>
      <c r="O181" s="2" t="n">
        <v>2.79699764521397E-005</v>
      </c>
      <c r="P181" s="2" t="n">
        <v>0.279508953903595</v>
      </c>
      <c r="Q181" s="3" t="n">
        <v>1.25303814386615E-008</v>
      </c>
      <c r="R181" s="2" t="n">
        <v>4.71065918029976E-028</v>
      </c>
      <c r="S181" s="2" t="n">
        <v>9.82510065054452E-048</v>
      </c>
      <c r="T181" s="2" t="n">
        <v>1.73461978203358E-046</v>
      </c>
      <c r="U181" s="2" t="n">
        <v>1.45705083350829E-044</v>
      </c>
      <c r="V181" s="2" t="n">
        <v>3.67376785510227E-047</v>
      </c>
      <c r="W181" s="2" t="n">
        <v>5.15539084154905E-048</v>
      </c>
      <c r="X181" s="2" t="n">
        <v>1.00000231352648E-099</v>
      </c>
      <c r="Y181" s="2" t="n">
        <v>1.00356908909181E-099</v>
      </c>
      <c r="Z181" s="2" t="n">
        <v>0.00351655912185209</v>
      </c>
      <c r="AA181" s="2" t="n">
        <v>2.7696450678869E-018</v>
      </c>
      <c r="AB181" s="2" t="n">
        <v>4.29575174961136E-090</v>
      </c>
      <c r="AC181" s="2" t="n">
        <v>1.00000789323114E-099</v>
      </c>
      <c r="AD181" s="2" t="n">
        <v>1.00933276965103E-099</v>
      </c>
      <c r="AE181" s="2" t="n">
        <v>0.0010301146929768</v>
      </c>
      <c r="AF181" s="2" t="n">
        <v>1.01220762524846E-022</v>
      </c>
      <c r="AG181" s="2" t="n">
        <v>1.35779334171224E-099</v>
      </c>
      <c r="AH181" s="2" t="n">
        <v>4.81920988438383E-098</v>
      </c>
      <c r="AI181" s="2" t="n">
        <v>1.17780860532546E-035</v>
      </c>
      <c r="AJ181" s="2" t="n">
        <v>0.00956430074183479</v>
      </c>
      <c r="AK181" s="2" t="n">
        <v>6.76954056713235E-025</v>
      </c>
      <c r="AL181" s="2" t="n">
        <v>1.00065113402451E-099</v>
      </c>
      <c r="AM181" s="2" t="n">
        <v>3.99695034008718E-059</v>
      </c>
      <c r="AN181" s="2" t="n">
        <v>6.65056245701113E-028</v>
      </c>
      <c r="AO181" s="2" t="n">
        <v>9.19370081322514E-027</v>
      </c>
      <c r="AP181" s="2" t="n">
        <v>9.3706164054033E-057</v>
      </c>
      <c r="AQ181" s="2" t="n">
        <v>3.15731402464494E-098</v>
      </c>
      <c r="AR181" s="2" t="n">
        <v>0.00214516513263254</v>
      </c>
      <c r="AS181" s="2" t="n">
        <v>1.70714629304726E-024</v>
      </c>
      <c r="AT181" s="2" t="n">
        <v>2.91494265502172E-024</v>
      </c>
      <c r="AU181" s="2" t="n">
        <v>0</v>
      </c>
      <c r="AV181" s="2" t="n">
        <v>2.54151308015401E-077</v>
      </c>
      <c r="AW181" s="2" t="n">
        <v>1.89839476191024E-046</v>
      </c>
      <c r="AX181" s="2" t="n">
        <v>2.24451453009426E-026</v>
      </c>
      <c r="AY181" s="2" t="n">
        <v>2.32929048369801E-056</v>
      </c>
      <c r="AZ181" s="2" t="n">
        <v>0</v>
      </c>
      <c r="BA181" s="2" t="n">
        <v>0.0041793747969092</v>
      </c>
      <c r="BB181" s="2" t="n">
        <v>2.23087025659555E-026</v>
      </c>
      <c r="BC181" s="2" t="n">
        <v>5.09313422952629E-035</v>
      </c>
      <c r="BD181" s="2" t="n">
        <v>0</v>
      </c>
      <c r="BE181" s="2" t="n">
        <v>0</v>
      </c>
      <c r="BF181" s="2" t="n">
        <v>1.60674909126993E-046</v>
      </c>
      <c r="BG181" s="2" t="n">
        <v>1.91457132903045E-026</v>
      </c>
      <c r="BH181" s="2" t="n">
        <v>0</v>
      </c>
      <c r="BI181" s="2" t="n">
        <v>2.3830700060413E-048</v>
      </c>
      <c r="BJ181" s="2" t="n">
        <v>5.20330150749604E-048</v>
      </c>
      <c r="BK181" s="2" t="n">
        <v>3.29169531864097E-046</v>
      </c>
      <c r="BL181" s="2" t="n">
        <v>3.38096904263331E-042</v>
      </c>
      <c r="BM181" s="2" t="n">
        <v>-59.0978926705451</v>
      </c>
      <c r="BN181" s="2" t="n">
        <v>-0.154884868288394</v>
      </c>
      <c r="BO181" s="2" t="n">
        <v>-16.7750414519732</v>
      </c>
      <c r="BP181" s="2" t="n">
        <v>-44.1611113387737</v>
      </c>
      <c r="BQ181" s="2" t="n">
        <v>-4.55330789925986</v>
      </c>
      <c r="BR181" s="2" t="n">
        <v>-0.553604275188515</v>
      </c>
      <c r="BS181" s="2" t="n">
        <v>-7.90203570840054</v>
      </c>
      <c r="BT181" s="2" t="n">
        <v>-27.3269183161543</v>
      </c>
      <c r="BU181" s="2" t="n">
        <v>-47.0076629919192</v>
      </c>
      <c r="BV181" s="2" t="n">
        <v>-45.7607957051156</v>
      </c>
      <c r="BW181" s="2" t="n">
        <v>-43.836525296324</v>
      </c>
      <c r="BX181" s="2" t="n">
        <v>-46.4348882901732</v>
      </c>
      <c r="BY181" s="2" t="n">
        <v>-47.2877384043099</v>
      </c>
      <c r="BZ181" s="2" t="n">
        <v>-98.9999989952493</v>
      </c>
      <c r="CA181" s="2" t="n">
        <v>-98.9984527238456</v>
      </c>
      <c r="CB181" s="2" t="n">
        <v>-2.45388207665003</v>
      </c>
      <c r="CC181" s="2" t="n">
        <v>-17.5575758825365</v>
      </c>
      <c r="CD181" s="2" t="n">
        <v>-89.3669608243497</v>
      </c>
      <c r="CE181" s="2" t="n">
        <v>-98.9999965720267</v>
      </c>
      <c r="CF181" s="2" t="n">
        <v>-98.995965626432</v>
      </c>
      <c r="CG181" s="2" t="n">
        <v>-2.98711441825221</v>
      </c>
      <c r="CH181" s="2" t="n">
        <v>-21.9947303953508</v>
      </c>
      <c r="CI181" s="2" t="n">
        <v>-98.8671663253307</v>
      </c>
      <c r="CJ181" s="2" t="n">
        <v>-97.3170241590598</v>
      </c>
      <c r="CK181" s="2" t="n">
        <v>-34.9289252769549</v>
      </c>
      <c r="CL181" s="2" t="n">
        <v>-2.01934677629676</v>
      </c>
      <c r="CM181" s="2" t="n">
        <v>-24.1694408048643</v>
      </c>
      <c r="CN181" s="2" t="n">
        <v>-98.9997173081113</v>
      </c>
      <c r="CO181" s="2" t="n">
        <v>-58.3982712475767</v>
      </c>
      <c r="CP181" s="2" t="n">
        <v>-27.1771416236222</v>
      </c>
      <c r="CQ181" s="2" t="n">
        <v>-26.0365096334201</v>
      </c>
      <c r="CR181" s="2" t="n">
        <v>-56.0282318399915</v>
      </c>
      <c r="CS181" s="2" t="n">
        <v>-97.500682221279</v>
      </c>
      <c r="CT181" s="2" t="n">
        <v>-2.66853927064442</v>
      </c>
      <c r="CU181" s="2" t="n">
        <v>-23.7677292606422</v>
      </c>
      <c r="CV181" s="2" t="n">
        <v>-23.5353699845936</v>
      </c>
      <c r="CW181" s="2" t="n">
        <v>-98.9999999999999</v>
      </c>
      <c r="CX181" s="2" t="n">
        <v>-76.594907650815</v>
      </c>
      <c r="CY181" s="2" t="n">
        <v>-45.7216134731033</v>
      </c>
      <c r="CZ181" s="2" t="n">
        <v>-25.6488775788035</v>
      </c>
      <c r="DA181" s="2" t="n">
        <v>-55.6327763476179</v>
      </c>
      <c r="DB181" s="2" t="n">
        <v>-98.9999999999999</v>
      </c>
      <c r="DC181" s="2" t="n">
        <v>-2.37888868055994</v>
      </c>
      <c r="DD181" s="2" t="n">
        <v>-25.6515256867681</v>
      </c>
      <c r="DE181" s="2" t="n">
        <v>-34.2930148778441</v>
      </c>
      <c r="DF181" s="2" t="n">
        <v>-98.9999999999999</v>
      </c>
      <c r="DG181" s="2" t="n">
        <v>-98.9999999999999</v>
      </c>
      <c r="DH181" s="2" t="n">
        <v>-45.7940519370416</v>
      </c>
      <c r="DI181" s="2" t="n">
        <v>-25.7179284489938</v>
      </c>
      <c r="DJ181" s="2" t="n">
        <v>-98.9999999999999</v>
      </c>
      <c r="DK181" s="2" t="n">
        <v>-47.6228631994534</v>
      </c>
      <c r="DL181" s="2" t="n">
        <v>-47.2837210079982</v>
      </c>
      <c r="DM181" s="2" t="n">
        <v>-45.4825803701659</v>
      </c>
      <c r="DN181" s="2" t="n">
        <v>-41.4709588057722</v>
      </c>
    </row>
    <row r="182" customFormat="false" ht="15" hidden="false" customHeight="false" outlineLevel="0" collapsed="false">
      <c r="B182" s="0" t="n">
        <v>180</v>
      </c>
      <c r="C182" s="2" t="n">
        <v>0.79999989117217</v>
      </c>
      <c r="D182" s="3" t="n">
        <v>-0.0712042214932309</v>
      </c>
      <c r="E182" s="2" t="n">
        <v>4.32717606384536</v>
      </c>
      <c r="F182" s="2" t="n">
        <v>-4.05244494038773</v>
      </c>
      <c r="G182" s="2" t="n">
        <v>8.1827203705603</v>
      </c>
      <c r="H182" s="2" t="n">
        <v>0.700027549103363</v>
      </c>
      <c r="I182" s="2" t="n">
        <v>0.279536923880049</v>
      </c>
      <c r="J182" s="2" t="n">
        <v>0.0204355270165872</v>
      </c>
      <c r="K182" s="2" t="n">
        <v>8.50082372586498E-060</v>
      </c>
      <c r="L182" s="2" t="n">
        <v>0.700027549103363</v>
      </c>
      <c r="M182" s="2" t="n">
        <v>1.67864378947324E-017</v>
      </c>
      <c r="N182" s="2" t="n">
        <v>6.90063038634704E-045</v>
      </c>
      <c r="O182" s="2" t="n">
        <v>2.79699764521397E-005</v>
      </c>
      <c r="P182" s="2" t="n">
        <v>0.279508953903596</v>
      </c>
      <c r="Q182" s="3" t="n">
        <v>1.25303814386616E-008</v>
      </c>
      <c r="R182" s="2" t="n">
        <v>4.7106591802978E-028</v>
      </c>
      <c r="S182" s="2" t="n">
        <v>9.82510065062383E-048</v>
      </c>
      <c r="T182" s="2" t="n">
        <v>1.73461978204758E-046</v>
      </c>
      <c r="U182" s="2" t="n">
        <v>1.45705083350829E-044</v>
      </c>
      <c r="V182" s="2" t="n">
        <v>3.67376785510227E-047</v>
      </c>
      <c r="W182" s="2" t="n">
        <v>5.15539084154905E-048</v>
      </c>
      <c r="X182" s="2" t="n">
        <v>1.00000231352648E-099</v>
      </c>
      <c r="Y182" s="2" t="n">
        <v>1.0035690891E-099</v>
      </c>
      <c r="Z182" s="2" t="n">
        <v>0.00351655912185211</v>
      </c>
      <c r="AA182" s="2" t="n">
        <v>2.76964506788691E-018</v>
      </c>
      <c r="AB182" s="2" t="n">
        <v>4.29575174961136E-090</v>
      </c>
      <c r="AC182" s="2" t="n">
        <v>1.00000789323114E-099</v>
      </c>
      <c r="AD182" s="2" t="n">
        <v>1.00933276965757E-099</v>
      </c>
      <c r="AE182" s="2" t="n">
        <v>0.00103011469297681</v>
      </c>
      <c r="AF182" s="2" t="n">
        <v>1.01220762524837E-022</v>
      </c>
      <c r="AG182" s="2" t="n">
        <v>1.35779334171224E-099</v>
      </c>
      <c r="AH182" s="2" t="n">
        <v>4.81920988438383E-098</v>
      </c>
      <c r="AI182" s="2" t="n">
        <v>1.17780860532546E-035</v>
      </c>
      <c r="AJ182" s="2" t="n">
        <v>0.00956430074183499</v>
      </c>
      <c r="AK182" s="2" t="n">
        <v>6.76954056612764E-025</v>
      </c>
      <c r="AL182" s="2" t="n">
        <v>1.00065113402451E-099</v>
      </c>
      <c r="AM182" s="2" t="n">
        <v>3.99695034008718E-059</v>
      </c>
      <c r="AN182" s="2" t="n">
        <v>6.65056245706479E-028</v>
      </c>
      <c r="AO182" s="2" t="n">
        <v>9.19370081329935E-027</v>
      </c>
      <c r="AP182" s="2" t="n">
        <v>9.3706164054033E-057</v>
      </c>
      <c r="AQ182" s="2" t="n">
        <v>4.8105625257256E-098</v>
      </c>
      <c r="AR182" s="2" t="n">
        <v>0.00214516513263261</v>
      </c>
      <c r="AS182" s="2" t="n">
        <v>1.70714629306104E-024</v>
      </c>
      <c r="AT182" s="2" t="n">
        <v>2.91494265504525E-024</v>
      </c>
      <c r="AU182" s="2" t="n">
        <v>0</v>
      </c>
      <c r="AV182" s="2" t="n">
        <v>2.54151308015401E-077</v>
      </c>
      <c r="AW182" s="2" t="n">
        <v>1.89839693621988E-046</v>
      </c>
      <c r="AX182" s="2" t="n">
        <v>2.24451453009972E-026</v>
      </c>
      <c r="AY182" s="2" t="n">
        <v>2.33310739997275E-056</v>
      </c>
      <c r="AZ182" s="2" t="n">
        <v>0</v>
      </c>
      <c r="BA182" s="2" t="n">
        <v>0.00417937479690926</v>
      </c>
      <c r="BB182" s="2" t="n">
        <v>2.23087025661345E-026</v>
      </c>
      <c r="BC182" s="2" t="n">
        <v>5.0931342295674E-035</v>
      </c>
      <c r="BD182" s="2" t="n">
        <v>0</v>
      </c>
      <c r="BE182" s="2" t="n">
        <v>0</v>
      </c>
      <c r="BF182" s="2" t="n">
        <v>1.60674909128959E-046</v>
      </c>
      <c r="BG182" s="2" t="n">
        <v>1.91457132904378E-026</v>
      </c>
      <c r="BH182" s="2" t="n">
        <v>0</v>
      </c>
      <c r="BI182" s="2" t="n">
        <v>2.38307000606054E-048</v>
      </c>
      <c r="BJ182" s="2" t="n">
        <v>5.20330150753805E-048</v>
      </c>
      <c r="BK182" s="2" t="n">
        <v>3.29169531866754E-046</v>
      </c>
      <c r="BL182" s="2" t="n">
        <v>3.3809690426606E-042</v>
      </c>
      <c r="BM182" s="2" t="n">
        <v>-59.0705389893133</v>
      </c>
      <c r="BN182" s="2" t="n">
        <v>-0.154884868288395</v>
      </c>
      <c r="BO182" s="2" t="n">
        <v>-16.7750414519732</v>
      </c>
      <c r="BP182" s="2" t="n">
        <v>-44.1611112337835</v>
      </c>
      <c r="BQ182" s="2" t="n">
        <v>-4.55330789925986</v>
      </c>
      <c r="BR182" s="2" t="n">
        <v>-0.553604275188513</v>
      </c>
      <c r="BS182" s="2" t="n">
        <v>-7.90203570840054</v>
      </c>
      <c r="BT182" s="2" t="n">
        <v>-27.3269183161545</v>
      </c>
      <c r="BU182" s="2" t="n">
        <v>-47.0076629919157</v>
      </c>
      <c r="BV182" s="2" t="n">
        <v>-45.7607957051121</v>
      </c>
      <c r="BW182" s="2" t="n">
        <v>-43.836525296324</v>
      </c>
      <c r="BX182" s="2" t="n">
        <v>-46.4348882901732</v>
      </c>
      <c r="BY182" s="2" t="n">
        <v>-47.2877384043099</v>
      </c>
      <c r="BZ182" s="2" t="n">
        <v>-98.9999989952493</v>
      </c>
      <c r="CA182" s="2" t="n">
        <v>-98.9984527238421</v>
      </c>
      <c r="CB182" s="2" t="n">
        <v>-2.45388207665003</v>
      </c>
      <c r="CC182" s="2" t="n">
        <v>-17.5575758825365</v>
      </c>
      <c r="CD182" s="2" t="n">
        <v>-89.3669608243497</v>
      </c>
      <c r="CE182" s="2" t="n">
        <v>-98.9999965720267</v>
      </c>
      <c r="CF182" s="2" t="n">
        <v>-98.9959656264292</v>
      </c>
      <c r="CG182" s="2" t="n">
        <v>-2.98711441825221</v>
      </c>
      <c r="CH182" s="2" t="n">
        <v>-21.9947303953508</v>
      </c>
      <c r="CI182" s="2" t="n">
        <v>-98.8671663253307</v>
      </c>
      <c r="CJ182" s="2" t="n">
        <v>-97.3170241590598</v>
      </c>
      <c r="CK182" s="2" t="n">
        <v>-34.9289252769549</v>
      </c>
      <c r="CL182" s="2" t="n">
        <v>-2.01934677629675</v>
      </c>
      <c r="CM182" s="2" t="n">
        <v>-24.1694408049287</v>
      </c>
      <c r="CN182" s="2" t="n">
        <v>-98.9997173081113</v>
      </c>
      <c r="CO182" s="2" t="n">
        <v>-58.3982712475767</v>
      </c>
      <c r="CP182" s="2" t="n">
        <v>-27.1771416236187</v>
      </c>
      <c r="CQ182" s="2" t="n">
        <v>-26.0365096334166</v>
      </c>
      <c r="CR182" s="2" t="n">
        <v>-56.0282318399915</v>
      </c>
      <c r="CS182" s="2" t="n">
        <v>-97.317804136197</v>
      </c>
      <c r="CT182" s="2" t="n">
        <v>-2.66853927064441</v>
      </c>
      <c r="CU182" s="2" t="n">
        <v>-23.7677292606387</v>
      </c>
      <c r="CV182" s="2" t="n">
        <v>-23.5353699845901</v>
      </c>
      <c r="CW182" s="2" t="n">
        <v>-98.9999999999999</v>
      </c>
      <c r="CX182" s="2" t="n">
        <v>-76.594907650815</v>
      </c>
      <c r="CY182" s="2" t="n">
        <v>-45.7216129756882</v>
      </c>
      <c r="CZ182" s="2" t="n">
        <v>-25.6488775788024</v>
      </c>
      <c r="DA182" s="2" t="n">
        <v>-55.6320652688607</v>
      </c>
      <c r="DB182" s="2" t="n">
        <v>-98.9999999999999</v>
      </c>
      <c r="DC182" s="2" t="n">
        <v>-2.37888868055994</v>
      </c>
      <c r="DD182" s="2" t="n">
        <v>-25.6515256867647</v>
      </c>
      <c r="DE182" s="2" t="n">
        <v>-34.2930148778406</v>
      </c>
      <c r="DF182" s="2" t="n">
        <v>-98.9999999999999</v>
      </c>
      <c r="DG182" s="2" t="n">
        <v>-98.9999999999999</v>
      </c>
      <c r="DH182" s="2" t="n">
        <v>-45.7940519370363</v>
      </c>
      <c r="DI182" s="2" t="n">
        <v>-25.7179284489908</v>
      </c>
      <c r="DJ182" s="2" t="n">
        <v>-98.9999999999999</v>
      </c>
      <c r="DK182" s="2" t="n">
        <v>-47.6228631994499</v>
      </c>
      <c r="DL182" s="2" t="n">
        <v>-47.2837210079947</v>
      </c>
      <c r="DM182" s="2" t="n">
        <v>-45.4825803701624</v>
      </c>
      <c r="DN182" s="2" t="n">
        <v>-41.4709588057687</v>
      </c>
    </row>
    <row r="183" customFormat="false" ht="15" hidden="false" customHeight="false" outlineLevel="0" collapsed="false">
      <c r="B183" s="0" t="n">
        <v>181</v>
      </c>
      <c r="C183" s="2" t="n">
        <v>0.799999887657594</v>
      </c>
      <c r="D183" s="3" t="n">
        <v>-0.0712174470209267</v>
      </c>
      <c r="E183" s="2" t="n">
        <v>4.32983950290899</v>
      </c>
      <c r="F183" s="2" t="n">
        <v>-4.03906351486305</v>
      </c>
      <c r="G183" s="2" t="n">
        <v>8.19968181034194</v>
      </c>
      <c r="H183" s="2" t="n">
        <v>0.700027549103362</v>
      </c>
      <c r="I183" s="2" t="n">
        <v>0.27953692388005</v>
      </c>
      <c r="J183" s="2" t="n">
        <v>0.0204355270165875</v>
      </c>
      <c r="K183" s="2" t="n">
        <v>9.03365529543512E-060</v>
      </c>
      <c r="L183" s="2" t="n">
        <v>0.700027549103362</v>
      </c>
      <c r="M183" s="2" t="n">
        <v>1.67864378947324E-017</v>
      </c>
      <c r="N183" s="2" t="n">
        <v>6.9006320253498E-045</v>
      </c>
      <c r="O183" s="2" t="n">
        <v>2.79699764521398E-005</v>
      </c>
      <c r="P183" s="2" t="n">
        <v>0.279508953903597</v>
      </c>
      <c r="Q183" s="3" t="n">
        <v>1.25303814386617E-008</v>
      </c>
      <c r="R183" s="2" t="n">
        <v>4.71065918029587E-028</v>
      </c>
      <c r="S183" s="2" t="n">
        <v>9.82510065070175E-048</v>
      </c>
      <c r="T183" s="2" t="n">
        <v>1.73461978206134E-046</v>
      </c>
      <c r="U183" s="2" t="n">
        <v>1.45705083350829E-044</v>
      </c>
      <c r="V183" s="2" t="n">
        <v>3.67376785510227E-047</v>
      </c>
      <c r="W183" s="2" t="n">
        <v>5.15539084154905E-048</v>
      </c>
      <c r="X183" s="2" t="n">
        <v>1.00000231352648E-099</v>
      </c>
      <c r="Y183" s="2" t="n">
        <v>1.00356908910823E-099</v>
      </c>
      <c r="Z183" s="2" t="n">
        <v>0.00351655912185213</v>
      </c>
      <c r="AA183" s="2" t="n">
        <v>2.76964506788691E-018</v>
      </c>
      <c r="AB183" s="2" t="n">
        <v>4.29575174961136E-090</v>
      </c>
      <c r="AC183" s="2" t="n">
        <v>1.00000789323114E-099</v>
      </c>
      <c r="AD183" s="2" t="n">
        <v>1.00933276966426E-099</v>
      </c>
      <c r="AE183" s="2" t="n">
        <v>0.00103011469297682</v>
      </c>
      <c r="AF183" s="2" t="n">
        <v>1.01220762524828E-022</v>
      </c>
      <c r="AG183" s="2" t="n">
        <v>1.35779334171224E-099</v>
      </c>
      <c r="AH183" s="2" t="n">
        <v>4.81920988438383E-098</v>
      </c>
      <c r="AI183" s="2" t="n">
        <v>1.17780860532546E-035</v>
      </c>
      <c r="AJ183" s="2" t="n">
        <v>0.00956430074183518</v>
      </c>
      <c r="AK183" s="2" t="n">
        <v>6.76954056514053E-025</v>
      </c>
      <c r="AL183" s="2" t="n">
        <v>1.00065113402451E-099</v>
      </c>
      <c r="AM183" s="2" t="n">
        <v>3.99695034008718E-059</v>
      </c>
      <c r="AN183" s="2" t="n">
        <v>6.6505624571175E-028</v>
      </c>
      <c r="AO183" s="2" t="n">
        <v>9.19370081337226E-027</v>
      </c>
      <c r="AP183" s="2" t="n">
        <v>9.3706164054033E-057</v>
      </c>
      <c r="AQ183" s="2" t="n">
        <v>7.19266532949132E-098</v>
      </c>
      <c r="AR183" s="2" t="n">
        <v>0.00214516513263268</v>
      </c>
      <c r="AS183" s="2" t="n">
        <v>1.70714629307458E-024</v>
      </c>
      <c r="AT183" s="2" t="n">
        <v>2.91494265506837E-024</v>
      </c>
      <c r="AU183" s="2" t="n">
        <v>0</v>
      </c>
      <c r="AV183" s="2" t="n">
        <v>2.54151308015401E-077</v>
      </c>
      <c r="AW183" s="2" t="n">
        <v>1.89839907245041E-046</v>
      </c>
      <c r="AX183" s="2" t="n">
        <v>2.24451453010508E-026</v>
      </c>
      <c r="AY183" s="2" t="n">
        <v>2.3368611023539E-056</v>
      </c>
      <c r="AZ183" s="2" t="n">
        <v>0</v>
      </c>
      <c r="BA183" s="2" t="n">
        <v>0.00417937479690932</v>
      </c>
      <c r="BB183" s="2" t="n">
        <v>2.23087025663103E-026</v>
      </c>
      <c r="BC183" s="2" t="n">
        <v>5.09313422960779E-035</v>
      </c>
      <c r="BD183" s="2" t="n">
        <v>0</v>
      </c>
      <c r="BE183" s="2" t="n">
        <v>0</v>
      </c>
      <c r="BF183" s="2" t="n">
        <v>1.6067490913089E-046</v>
      </c>
      <c r="BG183" s="2" t="n">
        <v>1.91457132905688E-026</v>
      </c>
      <c r="BH183" s="2" t="n">
        <v>0</v>
      </c>
      <c r="BI183" s="2" t="n">
        <v>2.38307000607944E-048</v>
      </c>
      <c r="BJ183" s="2" t="n">
        <v>5.20330150757931E-048</v>
      </c>
      <c r="BK183" s="2" t="n">
        <v>3.29169531869365E-046</v>
      </c>
      <c r="BL183" s="2" t="n">
        <v>3.38096904268742E-042</v>
      </c>
      <c r="BM183" s="2" t="n">
        <v>-59.0441364851877</v>
      </c>
      <c r="BN183" s="2" t="n">
        <v>-0.154884868288396</v>
      </c>
      <c r="BO183" s="2" t="n">
        <v>-16.7750414519732</v>
      </c>
      <c r="BP183" s="2" t="n">
        <v>-44.161111130632</v>
      </c>
      <c r="BQ183" s="2" t="n">
        <v>-4.55330789925986</v>
      </c>
      <c r="BR183" s="2" t="n">
        <v>-0.553604275188511</v>
      </c>
      <c r="BS183" s="2" t="n">
        <v>-7.90203570840053</v>
      </c>
      <c r="BT183" s="2" t="n">
        <v>-27.3269183161547</v>
      </c>
      <c r="BU183" s="2" t="n">
        <v>-47.0076629919122</v>
      </c>
      <c r="BV183" s="2" t="n">
        <v>-45.7607957051086</v>
      </c>
      <c r="BW183" s="2" t="n">
        <v>-43.836525296324</v>
      </c>
      <c r="BX183" s="2" t="n">
        <v>-46.4348882901732</v>
      </c>
      <c r="BY183" s="2" t="n">
        <v>-47.2877384043099</v>
      </c>
      <c r="BZ183" s="2" t="n">
        <v>-98.9999989952493</v>
      </c>
      <c r="CA183" s="2" t="n">
        <v>-98.9984527238385</v>
      </c>
      <c r="CB183" s="2" t="n">
        <v>-2.45388207665003</v>
      </c>
      <c r="CC183" s="2" t="n">
        <v>-17.5575758825365</v>
      </c>
      <c r="CD183" s="2" t="n">
        <v>-89.3669608243497</v>
      </c>
      <c r="CE183" s="2" t="n">
        <v>-98.9999965720267</v>
      </c>
      <c r="CF183" s="2" t="n">
        <v>-98.9959656264263</v>
      </c>
      <c r="CG183" s="2" t="n">
        <v>-2.98711441825221</v>
      </c>
      <c r="CH183" s="2" t="n">
        <v>-21.9947303953508</v>
      </c>
      <c r="CI183" s="2" t="n">
        <v>-98.8671663253307</v>
      </c>
      <c r="CJ183" s="2" t="n">
        <v>-97.3170241590598</v>
      </c>
      <c r="CK183" s="2" t="n">
        <v>-34.9289252769549</v>
      </c>
      <c r="CL183" s="2" t="n">
        <v>-2.01934677629674</v>
      </c>
      <c r="CM183" s="2" t="n">
        <v>-24.169440804992</v>
      </c>
      <c r="CN183" s="2" t="n">
        <v>-98.9997173081113</v>
      </c>
      <c r="CO183" s="2" t="n">
        <v>-58.3982712475767</v>
      </c>
      <c r="CP183" s="2" t="n">
        <v>-27.1771416236152</v>
      </c>
      <c r="CQ183" s="2" t="n">
        <v>-26.0365096334131</v>
      </c>
      <c r="CR183" s="2" t="n">
        <v>-56.0282318399915</v>
      </c>
      <c r="CS183" s="2" t="n">
        <v>-97.1431101466971</v>
      </c>
      <c r="CT183" s="2" t="n">
        <v>-2.6685392706444</v>
      </c>
      <c r="CU183" s="2" t="n">
        <v>-23.7677292606353</v>
      </c>
      <c r="CV183" s="2" t="n">
        <v>-23.5353699845867</v>
      </c>
      <c r="CW183" s="2" t="n">
        <v>-98.9999999999999</v>
      </c>
      <c r="CX183" s="2" t="n">
        <v>-76.594907650815</v>
      </c>
      <c r="CY183" s="2" t="n">
        <v>-45.721612486985</v>
      </c>
      <c r="CZ183" s="2" t="n">
        <v>-25.6488775788014</v>
      </c>
      <c r="DA183" s="2" t="n">
        <v>-55.6313671003052</v>
      </c>
      <c r="DB183" s="2" t="n">
        <v>-98.9999999999999</v>
      </c>
      <c r="DC183" s="2" t="n">
        <v>-2.37888868055993</v>
      </c>
      <c r="DD183" s="2" t="n">
        <v>-25.6515256867612</v>
      </c>
      <c r="DE183" s="2" t="n">
        <v>-34.2930148778372</v>
      </c>
      <c r="DF183" s="2" t="n">
        <v>-98.9999999999999</v>
      </c>
      <c r="DG183" s="2" t="n">
        <v>-98.9999999999999</v>
      </c>
      <c r="DH183" s="2" t="n">
        <v>-45.7940519370311</v>
      </c>
      <c r="DI183" s="2" t="n">
        <v>-25.7179284489878</v>
      </c>
      <c r="DJ183" s="2" t="n">
        <v>-98.9999999999999</v>
      </c>
      <c r="DK183" s="2" t="n">
        <v>-47.6228631994464</v>
      </c>
      <c r="DL183" s="2" t="n">
        <v>-47.2837210079913</v>
      </c>
      <c r="DM183" s="2" t="n">
        <v>-45.4825803701589</v>
      </c>
      <c r="DN183" s="2" t="n">
        <v>-41.4709588057653</v>
      </c>
    </row>
    <row r="184" customFormat="false" ht="15" hidden="false" customHeight="false" outlineLevel="0" collapsed="false">
      <c r="B184" s="0" t="n">
        <v>182</v>
      </c>
      <c r="C184" s="2" t="n">
        <v>0.79999988238573</v>
      </c>
      <c r="D184" s="3" t="n">
        <v>-0.0712366855355915</v>
      </c>
      <c r="E184" s="2" t="n">
        <v>4.3329073951819</v>
      </c>
      <c r="F184" s="2" t="n">
        <v>-4.02363630235844</v>
      </c>
      <c r="G184" s="2" t="n">
        <v>8.21920143341663</v>
      </c>
      <c r="H184" s="2" t="n">
        <v>0.70002754910336</v>
      </c>
      <c r="I184" s="2" t="n">
        <v>0.279536923880051</v>
      </c>
      <c r="J184" s="2" t="n">
        <v>0.0204355270165879</v>
      </c>
      <c r="K184" s="2" t="n">
        <v>9.69841546487376E-060</v>
      </c>
      <c r="L184" s="2" t="n">
        <v>0.70002754910336</v>
      </c>
      <c r="M184" s="2" t="n">
        <v>1.67864378947324E-017</v>
      </c>
      <c r="N184" s="2" t="n">
        <v>6.90063394263599E-045</v>
      </c>
      <c r="O184" s="2" t="n">
        <v>2.79699764521399E-005</v>
      </c>
      <c r="P184" s="2" t="n">
        <v>0.279508953903599</v>
      </c>
      <c r="Q184" s="3" t="n">
        <v>1.25303814386618E-008</v>
      </c>
      <c r="R184" s="2" t="n">
        <v>4.71065918029362E-028</v>
      </c>
      <c r="S184" s="2" t="n">
        <v>9.8251006507929E-048</v>
      </c>
      <c r="T184" s="2" t="n">
        <v>1.73461978207743E-046</v>
      </c>
      <c r="U184" s="2" t="n">
        <v>1.45705083350829E-044</v>
      </c>
      <c r="V184" s="2" t="n">
        <v>3.67376785510227E-047</v>
      </c>
      <c r="W184" s="2" t="n">
        <v>5.15539084154905E-048</v>
      </c>
      <c r="X184" s="2" t="n">
        <v>1.00000231352648E-099</v>
      </c>
      <c r="Y184" s="2" t="n">
        <v>1.00356908911817E-099</v>
      </c>
      <c r="Z184" s="2" t="n">
        <v>0.00351655912185216</v>
      </c>
      <c r="AA184" s="2" t="n">
        <v>2.76964506788692E-018</v>
      </c>
      <c r="AB184" s="2" t="n">
        <v>4.29575174961136E-090</v>
      </c>
      <c r="AC184" s="2" t="n">
        <v>1.00000789323114E-099</v>
      </c>
      <c r="AD184" s="2" t="n">
        <v>1.00933276967254E-099</v>
      </c>
      <c r="AE184" s="2" t="n">
        <v>0.00103011469297683</v>
      </c>
      <c r="AF184" s="2" t="n">
        <v>1.01220762524818E-022</v>
      </c>
      <c r="AG184" s="2" t="n">
        <v>1.35779334171224E-099</v>
      </c>
      <c r="AH184" s="2" t="n">
        <v>4.81920988438383E-098</v>
      </c>
      <c r="AI184" s="2" t="n">
        <v>1.17780860532546E-035</v>
      </c>
      <c r="AJ184" s="2" t="n">
        <v>0.00956430074183541</v>
      </c>
      <c r="AK184" s="2" t="n">
        <v>6.76954056398582E-025</v>
      </c>
      <c r="AL184" s="2" t="n">
        <v>1.00065113402451E-099</v>
      </c>
      <c r="AM184" s="2" t="n">
        <v>3.99695034008718E-059</v>
      </c>
      <c r="AN184" s="2" t="n">
        <v>6.65056245717917E-028</v>
      </c>
      <c r="AO184" s="2" t="n">
        <v>9.19370081345755E-027</v>
      </c>
      <c r="AP184" s="2" t="n">
        <v>9.3706164054033E-057</v>
      </c>
      <c r="AQ184" s="2" t="n">
        <v>1.18806822856406E-097</v>
      </c>
      <c r="AR184" s="2" t="n">
        <v>0.00214516513263275</v>
      </c>
      <c r="AS184" s="2" t="n">
        <v>1.70714629309041E-024</v>
      </c>
      <c r="AT184" s="2" t="n">
        <v>2.91494265509541E-024</v>
      </c>
      <c r="AU184" s="2" t="n">
        <v>0</v>
      </c>
      <c r="AV184" s="2" t="n">
        <v>2.54151308015401E-077</v>
      </c>
      <c r="AW184" s="2" t="n">
        <v>1.89840157138968E-046</v>
      </c>
      <c r="AX184" s="2" t="n">
        <v>2.24451453011135E-026</v>
      </c>
      <c r="AY184" s="2" t="n">
        <v>2.34125837823369E-056</v>
      </c>
      <c r="AZ184" s="2" t="n">
        <v>0</v>
      </c>
      <c r="BA184" s="2" t="n">
        <v>0.00417937479690939</v>
      </c>
      <c r="BB184" s="2" t="n">
        <v>2.2308702566516E-026</v>
      </c>
      <c r="BC184" s="2" t="n">
        <v>5.09313422965504E-035</v>
      </c>
      <c r="BD184" s="2" t="n">
        <v>0</v>
      </c>
      <c r="BE184" s="2" t="n">
        <v>0</v>
      </c>
      <c r="BF184" s="2" t="n">
        <v>1.60674909133149E-046</v>
      </c>
      <c r="BG184" s="2" t="n">
        <v>1.9145713290722E-026</v>
      </c>
      <c r="BH184" s="2" t="n">
        <v>0</v>
      </c>
      <c r="BI184" s="2" t="n">
        <v>2.38307000610155E-048</v>
      </c>
      <c r="BJ184" s="2" t="n">
        <v>5.20330150762758E-048</v>
      </c>
      <c r="BK184" s="2" t="n">
        <v>3.29169531872419E-046</v>
      </c>
      <c r="BL184" s="2" t="n">
        <v>3.38096904271878E-042</v>
      </c>
      <c r="BM184" s="2" t="n">
        <v>-59.013299215329</v>
      </c>
      <c r="BN184" s="2" t="n">
        <v>-0.154884868288397</v>
      </c>
      <c r="BO184" s="2" t="n">
        <v>-16.7750414519732</v>
      </c>
      <c r="BP184" s="2" t="n">
        <v>-44.1611110099668</v>
      </c>
      <c r="BQ184" s="2" t="n">
        <v>-4.55330789925986</v>
      </c>
      <c r="BR184" s="2" t="n">
        <v>-0.553604275188509</v>
      </c>
      <c r="BS184" s="2" t="n">
        <v>-7.90203570840053</v>
      </c>
      <c r="BT184" s="2" t="n">
        <v>-27.3269183161549</v>
      </c>
      <c r="BU184" s="2" t="n">
        <v>-47.0076629919082</v>
      </c>
      <c r="BV184" s="2" t="n">
        <v>-45.7607957051046</v>
      </c>
      <c r="BW184" s="2" t="n">
        <v>-43.836525296324</v>
      </c>
      <c r="BX184" s="2" t="n">
        <v>-46.4348882901732</v>
      </c>
      <c r="BY184" s="2" t="n">
        <v>-47.2877384043099</v>
      </c>
      <c r="BZ184" s="2" t="n">
        <v>-98.9999989952493</v>
      </c>
      <c r="CA184" s="2" t="n">
        <v>-98.9984527238342</v>
      </c>
      <c r="CB184" s="2" t="n">
        <v>-2.45388207665003</v>
      </c>
      <c r="CC184" s="2" t="n">
        <v>-17.5575758825365</v>
      </c>
      <c r="CD184" s="2" t="n">
        <v>-89.3669608243497</v>
      </c>
      <c r="CE184" s="2" t="n">
        <v>-98.9999965720267</v>
      </c>
      <c r="CF184" s="2" t="n">
        <v>-98.9959656264228</v>
      </c>
      <c r="CG184" s="2" t="n">
        <v>-2.9871144182522</v>
      </c>
      <c r="CH184" s="2" t="n">
        <v>-21.9947303953509</v>
      </c>
      <c r="CI184" s="2" t="n">
        <v>-98.8671663253307</v>
      </c>
      <c r="CJ184" s="2" t="n">
        <v>-97.3170241590598</v>
      </c>
      <c r="CK184" s="2" t="n">
        <v>-34.9289252769549</v>
      </c>
      <c r="CL184" s="2" t="n">
        <v>-2.01934677629673</v>
      </c>
      <c r="CM184" s="2" t="n">
        <v>-24.1694408050661</v>
      </c>
      <c r="CN184" s="2" t="n">
        <v>-98.9997173081113</v>
      </c>
      <c r="CO184" s="2" t="n">
        <v>-58.3982712475767</v>
      </c>
      <c r="CP184" s="2" t="n">
        <v>-27.1771416236112</v>
      </c>
      <c r="CQ184" s="2" t="n">
        <v>-26.0365096334091</v>
      </c>
      <c r="CR184" s="2" t="n">
        <v>-56.0282318399915</v>
      </c>
      <c r="CS184" s="2" t="n">
        <v>-96.9251586179086</v>
      </c>
      <c r="CT184" s="2" t="n">
        <v>-2.66853927064438</v>
      </c>
      <c r="CU184" s="2" t="n">
        <v>-23.7677292606312</v>
      </c>
      <c r="CV184" s="2" t="n">
        <v>-23.5353699845827</v>
      </c>
      <c r="CW184" s="2" t="n">
        <v>-98.9999999999999</v>
      </c>
      <c r="CX184" s="2" t="n">
        <v>-76.594907650815</v>
      </c>
      <c r="CY184" s="2" t="n">
        <v>-45.7216119153061</v>
      </c>
      <c r="CZ184" s="2" t="n">
        <v>-25.6488775788001</v>
      </c>
      <c r="DA184" s="2" t="n">
        <v>-55.6305506554835</v>
      </c>
      <c r="DB184" s="2" t="n">
        <v>-98.9999999999999</v>
      </c>
      <c r="DC184" s="2" t="n">
        <v>-2.37888868055992</v>
      </c>
      <c r="DD184" s="2" t="n">
        <v>-25.6515256867572</v>
      </c>
      <c r="DE184" s="2" t="n">
        <v>-34.2930148778331</v>
      </c>
      <c r="DF184" s="2" t="n">
        <v>-98.9999999999999</v>
      </c>
      <c r="DG184" s="2" t="n">
        <v>-98.9999999999999</v>
      </c>
      <c r="DH184" s="2" t="n">
        <v>-45.794051937025</v>
      </c>
      <c r="DI184" s="2" t="n">
        <v>-25.7179284489844</v>
      </c>
      <c r="DJ184" s="2" t="n">
        <v>-98.9999999999999</v>
      </c>
      <c r="DK184" s="2" t="n">
        <v>-47.6228631994424</v>
      </c>
      <c r="DL184" s="2" t="n">
        <v>-47.2837210079872</v>
      </c>
      <c r="DM184" s="2" t="n">
        <v>-45.4825803701549</v>
      </c>
      <c r="DN184" s="2" t="n">
        <v>-41.4709588057612</v>
      </c>
    </row>
    <row r="185" customFormat="false" ht="15" hidden="false" customHeight="false" outlineLevel="0" collapsed="false">
      <c r="B185" s="0" t="n">
        <v>183</v>
      </c>
      <c r="C185" s="2" t="n">
        <v>0.799999877113866</v>
      </c>
      <c r="D185" s="3" t="n">
        <v>-0.0712552550710043</v>
      </c>
      <c r="E185" s="2" t="n">
        <v>4.33536590855496</v>
      </c>
      <c r="F185" s="2" t="n">
        <v>-4.01126525294561</v>
      </c>
      <c r="G185" s="2" t="n">
        <v>8.23482591219778</v>
      </c>
      <c r="H185" s="2" t="n">
        <v>0.700027549103359</v>
      </c>
      <c r="I185" s="2" t="n">
        <v>0.279536923880052</v>
      </c>
      <c r="J185" s="2" t="n">
        <v>0.0204355270165883</v>
      </c>
      <c r="K185" s="2" t="n">
        <v>1.02738036984408E-059</v>
      </c>
      <c r="L185" s="2" t="n">
        <v>0.700027549103359</v>
      </c>
      <c r="M185" s="2" t="n">
        <v>1.67864378947324E-017</v>
      </c>
      <c r="N185" s="2" t="n">
        <v>6.90063550179596E-045</v>
      </c>
      <c r="O185" s="2" t="n">
        <v>2.79699764521399E-005</v>
      </c>
      <c r="P185" s="2" t="n">
        <v>0.2795089539036</v>
      </c>
      <c r="Q185" s="3" t="n">
        <v>1.25303814386619E-008</v>
      </c>
      <c r="R185" s="2" t="n">
        <v>4.71065918029178E-028</v>
      </c>
      <c r="S185" s="2" t="n">
        <v>9.82510065086702E-048</v>
      </c>
      <c r="T185" s="2" t="n">
        <v>1.73461978209051E-046</v>
      </c>
      <c r="U185" s="2" t="n">
        <v>1.45705083350829E-044</v>
      </c>
      <c r="V185" s="2" t="n">
        <v>3.67376785510227E-047</v>
      </c>
      <c r="W185" s="2" t="n">
        <v>5.15539084154905E-048</v>
      </c>
      <c r="X185" s="2" t="n">
        <v>1.00000231352648E-099</v>
      </c>
      <c r="Y185" s="2" t="n">
        <v>1.0035690891265E-099</v>
      </c>
      <c r="Z185" s="2" t="n">
        <v>0.00351655912185218</v>
      </c>
      <c r="AA185" s="2" t="n">
        <v>2.76964506788693E-018</v>
      </c>
      <c r="AB185" s="2" t="n">
        <v>4.29575174961136E-090</v>
      </c>
      <c r="AC185" s="2" t="n">
        <v>1.00000789323114E-099</v>
      </c>
      <c r="AD185" s="2" t="n">
        <v>1.00933276967965E-099</v>
      </c>
      <c r="AE185" s="2" t="n">
        <v>0.00103011469297684</v>
      </c>
      <c r="AF185" s="2" t="n">
        <v>1.0122076252481E-022</v>
      </c>
      <c r="AG185" s="2" t="n">
        <v>1.35779334171224E-099</v>
      </c>
      <c r="AH185" s="2" t="n">
        <v>4.81920988438383E-098</v>
      </c>
      <c r="AI185" s="2" t="n">
        <v>1.17780860532546E-035</v>
      </c>
      <c r="AJ185" s="2" t="n">
        <v>0.00956430074183559</v>
      </c>
      <c r="AK185" s="2" t="n">
        <v>6.7695405630468E-025</v>
      </c>
      <c r="AL185" s="2" t="n">
        <v>1.00065113402451E-099</v>
      </c>
      <c r="AM185" s="2" t="n">
        <v>3.99695034008718E-059</v>
      </c>
      <c r="AN185" s="2" t="n">
        <v>6.65056245722932E-028</v>
      </c>
      <c r="AO185" s="2" t="n">
        <v>9.1937008135269E-027</v>
      </c>
      <c r="AP185" s="2" t="n">
        <v>9.3706164054033E-057</v>
      </c>
      <c r="AQ185" s="2" t="n">
        <v>1.81345831567168E-097</v>
      </c>
      <c r="AR185" s="2" t="n">
        <v>0.00214516513263281</v>
      </c>
      <c r="AS185" s="2" t="n">
        <v>1.70714629310329E-024</v>
      </c>
      <c r="AT185" s="2" t="n">
        <v>2.9149426551174E-024</v>
      </c>
      <c r="AU185" s="2" t="n">
        <v>0</v>
      </c>
      <c r="AV185" s="2" t="n">
        <v>2.54151308015401E-077</v>
      </c>
      <c r="AW185" s="2" t="n">
        <v>1.89840360355835E-046</v>
      </c>
      <c r="AX185" s="2" t="n">
        <v>2.24451453011645E-026</v>
      </c>
      <c r="AY185" s="2" t="n">
        <v>2.34483924039161E-056</v>
      </c>
      <c r="AZ185" s="2" t="n">
        <v>0</v>
      </c>
      <c r="BA185" s="2" t="n">
        <v>0.00417937479690945</v>
      </c>
      <c r="BB185" s="2" t="n">
        <v>2.23087025666832E-026</v>
      </c>
      <c r="BC185" s="2" t="n">
        <v>5.09313422969346E-035</v>
      </c>
      <c r="BD185" s="2" t="n">
        <v>0</v>
      </c>
      <c r="BE185" s="2" t="n">
        <v>0</v>
      </c>
      <c r="BF185" s="2" t="n">
        <v>1.60674909134986E-046</v>
      </c>
      <c r="BG185" s="2" t="n">
        <v>1.91457132908466E-026</v>
      </c>
      <c r="BH185" s="2" t="n">
        <v>0</v>
      </c>
      <c r="BI185" s="2" t="n">
        <v>2.38307000611953E-048</v>
      </c>
      <c r="BJ185" s="2" t="n">
        <v>5.20330150766683E-048</v>
      </c>
      <c r="BK185" s="2" t="n">
        <v>3.29169531874902E-046</v>
      </c>
      <c r="BL185" s="2" t="n">
        <v>3.38096904274429E-042</v>
      </c>
      <c r="BM185" s="2" t="n">
        <v>-58.9882687365967</v>
      </c>
      <c r="BN185" s="2" t="n">
        <v>-0.154884868288398</v>
      </c>
      <c r="BO185" s="2" t="n">
        <v>-16.7750414519732</v>
      </c>
      <c r="BP185" s="2" t="n">
        <v>-44.1611109118403</v>
      </c>
      <c r="BQ185" s="2" t="n">
        <v>-4.55330789925986</v>
      </c>
      <c r="BR185" s="2" t="n">
        <v>-0.553604275188507</v>
      </c>
      <c r="BS185" s="2" t="n">
        <v>-7.90203570840052</v>
      </c>
      <c r="BT185" s="2" t="n">
        <v>-27.3269183161551</v>
      </c>
      <c r="BU185" s="2" t="n">
        <v>-47.0076629919049</v>
      </c>
      <c r="BV185" s="2" t="n">
        <v>-45.7607957051013</v>
      </c>
      <c r="BW185" s="2" t="n">
        <v>-43.836525296324</v>
      </c>
      <c r="BX185" s="2" t="n">
        <v>-46.4348882901732</v>
      </c>
      <c r="BY185" s="2" t="n">
        <v>-47.2877384043099</v>
      </c>
      <c r="BZ185" s="2" t="n">
        <v>-98.9999989952493</v>
      </c>
      <c r="CA185" s="2" t="n">
        <v>-98.9984527238306</v>
      </c>
      <c r="CB185" s="2" t="n">
        <v>-2.45388207665002</v>
      </c>
      <c r="CC185" s="2" t="n">
        <v>-17.5575758825365</v>
      </c>
      <c r="CD185" s="2" t="n">
        <v>-89.3669608243497</v>
      </c>
      <c r="CE185" s="2" t="n">
        <v>-98.9999965720267</v>
      </c>
      <c r="CF185" s="2" t="n">
        <v>-98.9959656264197</v>
      </c>
      <c r="CG185" s="2" t="n">
        <v>-2.9871144182522</v>
      </c>
      <c r="CH185" s="2" t="n">
        <v>-21.9947303953509</v>
      </c>
      <c r="CI185" s="2" t="n">
        <v>-98.8671663253307</v>
      </c>
      <c r="CJ185" s="2" t="n">
        <v>-97.3170241590598</v>
      </c>
      <c r="CK185" s="2" t="n">
        <v>-34.9289252769549</v>
      </c>
      <c r="CL185" s="2" t="n">
        <v>-2.01934677629672</v>
      </c>
      <c r="CM185" s="2" t="n">
        <v>-24.1694408051264</v>
      </c>
      <c r="CN185" s="2" t="n">
        <v>-98.9997173081113</v>
      </c>
      <c r="CO185" s="2" t="n">
        <v>-58.3982712475767</v>
      </c>
      <c r="CP185" s="2" t="n">
        <v>-27.1771416236079</v>
      </c>
      <c r="CQ185" s="2" t="n">
        <v>-26.0365096334058</v>
      </c>
      <c r="CR185" s="2" t="n">
        <v>-56.0282318399915</v>
      </c>
      <c r="CS185" s="2" t="n">
        <v>-96.7414924227038</v>
      </c>
      <c r="CT185" s="2" t="n">
        <v>-2.66853927064437</v>
      </c>
      <c r="CU185" s="2" t="n">
        <v>-23.7677292606279</v>
      </c>
      <c r="CV185" s="2" t="n">
        <v>-23.5353699845794</v>
      </c>
      <c r="CW185" s="2" t="n">
        <v>-98.9999999999999</v>
      </c>
      <c r="CX185" s="2" t="n">
        <v>-76.594907650815</v>
      </c>
      <c r="CY185" s="2" t="n">
        <v>-45.7216114504101</v>
      </c>
      <c r="CZ185" s="2" t="n">
        <v>-25.6488775787992</v>
      </c>
      <c r="DA185" s="2" t="n">
        <v>-55.6298869266819</v>
      </c>
      <c r="DB185" s="2" t="n">
        <v>-98.9999999999999</v>
      </c>
      <c r="DC185" s="2" t="n">
        <v>-2.37888868055992</v>
      </c>
      <c r="DD185" s="2" t="n">
        <v>-25.651525686754</v>
      </c>
      <c r="DE185" s="2" t="n">
        <v>-34.2930148778299</v>
      </c>
      <c r="DF185" s="2" t="n">
        <v>-98.9999999999999</v>
      </c>
      <c r="DG185" s="2" t="n">
        <v>-98.9999999999999</v>
      </c>
      <c r="DH185" s="2" t="n">
        <v>-45.79405193702</v>
      </c>
      <c r="DI185" s="2" t="n">
        <v>-25.7179284489815</v>
      </c>
      <c r="DJ185" s="2" t="n">
        <v>-98.9999999999999</v>
      </c>
      <c r="DK185" s="2" t="n">
        <v>-47.6228631994391</v>
      </c>
      <c r="DL185" s="2" t="n">
        <v>-47.283721007984</v>
      </c>
      <c r="DM185" s="2" t="n">
        <v>-45.4825803701516</v>
      </c>
      <c r="DN185" s="2" t="n">
        <v>-41.470958805758</v>
      </c>
    </row>
    <row r="186" customFormat="false" ht="15" hidden="false" customHeight="false" outlineLevel="0" collapsed="false">
      <c r="B186" s="0" t="n">
        <v>184</v>
      </c>
      <c r="C186" s="2" t="n">
        <v>0.79999987359929</v>
      </c>
      <c r="D186" s="3" t="n">
        <v>-0.0712672883679586</v>
      </c>
      <c r="E186" s="2" t="n">
        <v>4.33728213903068</v>
      </c>
      <c r="F186" s="2" t="n">
        <v>-4.001685803056</v>
      </c>
      <c r="G186" s="2" t="n">
        <v>8.24693430706179</v>
      </c>
      <c r="H186" s="2" t="n">
        <v>0.700027549103357</v>
      </c>
      <c r="I186" s="2" t="n">
        <v>0.279536923880053</v>
      </c>
      <c r="J186" s="2" t="n">
        <v>0.0204355270165885</v>
      </c>
      <c r="K186" s="2" t="n">
        <v>1.07456818994972E-059</v>
      </c>
      <c r="L186" s="2" t="n">
        <v>0.700027549103357</v>
      </c>
      <c r="M186" s="2" t="n">
        <v>1.67864378947324E-017</v>
      </c>
      <c r="N186" s="2" t="n">
        <v>6.90063672964863E-045</v>
      </c>
      <c r="O186" s="2" t="n">
        <v>2.796997645214E-005</v>
      </c>
      <c r="P186" s="2" t="n">
        <v>0.279508953903601</v>
      </c>
      <c r="Q186" s="3" t="n">
        <v>1.2530381438662E-008</v>
      </c>
      <c r="R186" s="2" t="n">
        <v>4.71065918029034E-028</v>
      </c>
      <c r="S186" s="2" t="n">
        <v>9.82510065092539E-048</v>
      </c>
      <c r="T186" s="2" t="n">
        <v>1.73461978210082E-046</v>
      </c>
      <c r="U186" s="2" t="n">
        <v>1.45705083350829E-044</v>
      </c>
      <c r="V186" s="2" t="n">
        <v>3.67376785510227E-047</v>
      </c>
      <c r="W186" s="2" t="n">
        <v>5.15539084154905E-048</v>
      </c>
      <c r="X186" s="2" t="n">
        <v>1.00000231352648E-099</v>
      </c>
      <c r="Y186" s="2" t="n">
        <v>1.00356908913319E-099</v>
      </c>
      <c r="Z186" s="2" t="n">
        <v>0.0035165591218522</v>
      </c>
      <c r="AA186" s="2" t="n">
        <v>2.76964506788693E-018</v>
      </c>
      <c r="AB186" s="2" t="n">
        <v>4.29575174961136E-090</v>
      </c>
      <c r="AC186" s="2" t="n">
        <v>1.00000789323114E-099</v>
      </c>
      <c r="AD186" s="2" t="n">
        <v>1.00933276968546E-099</v>
      </c>
      <c r="AE186" s="2" t="n">
        <v>0.00103011469297684</v>
      </c>
      <c r="AF186" s="2" t="n">
        <v>1.01220762524804E-022</v>
      </c>
      <c r="AG186" s="2" t="n">
        <v>1.35779334171224E-099</v>
      </c>
      <c r="AH186" s="2" t="n">
        <v>4.81920988438383E-098</v>
      </c>
      <c r="AI186" s="2" t="n">
        <v>1.17780860532546E-035</v>
      </c>
      <c r="AJ186" s="2" t="n">
        <v>0.00956430074183573</v>
      </c>
      <c r="AK186" s="2" t="n">
        <v>6.76954056230731E-025</v>
      </c>
      <c r="AL186" s="2" t="n">
        <v>1.00065113402451E-099</v>
      </c>
      <c r="AM186" s="2" t="n">
        <v>3.99695034008718E-059</v>
      </c>
      <c r="AN186" s="2" t="n">
        <v>6.65056245726881E-028</v>
      </c>
      <c r="AO186" s="2" t="n">
        <v>9.19370081358152E-027</v>
      </c>
      <c r="AP186" s="2" t="n">
        <v>9.3706164054033E-057</v>
      </c>
      <c r="AQ186" s="2" t="n">
        <v>2.49522203347908E-097</v>
      </c>
      <c r="AR186" s="2" t="n">
        <v>0.00214516513263286</v>
      </c>
      <c r="AS186" s="2" t="n">
        <v>1.70714629311343E-024</v>
      </c>
      <c r="AT186" s="2" t="n">
        <v>2.91494265513472E-024</v>
      </c>
      <c r="AU186" s="2" t="n">
        <v>0</v>
      </c>
      <c r="AV186" s="2" t="n">
        <v>2.54151308015401E-077</v>
      </c>
      <c r="AW186" s="2" t="n">
        <v>1.89840520391044E-046</v>
      </c>
      <c r="AX186" s="2" t="n">
        <v>2.24451453012047E-026</v>
      </c>
      <c r="AY186" s="2" t="n">
        <v>2.34766174472886E-056</v>
      </c>
      <c r="AZ186" s="2" t="n">
        <v>0</v>
      </c>
      <c r="BA186" s="2" t="n">
        <v>0.0041793747969095</v>
      </c>
      <c r="BB186" s="2" t="n">
        <v>2.2308702566815E-026</v>
      </c>
      <c r="BC186" s="2" t="n">
        <v>5.09313422972372E-035</v>
      </c>
      <c r="BD186" s="2" t="n">
        <v>0</v>
      </c>
      <c r="BE186" s="2" t="n">
        <v>0</v>
      </c>
      <c r="BF186" s="2" t="n">
        <v>1.60674909136432E-046</v>
      </c>
      <c r="BG186" s="2" t="n">
        <v>1.91457132909447E-026</v>
      </c>
      <c r="BH186" s="2" t="n">
        <v>0</v>
      </c>
      <c r="BI186" s="2" t="n">
        <v>2.38307000613368E-048</v>
      </c>
      <c r="BJ186" s="2" t="n">
        <v>5.20330150769775E-048</v>
      </c>
      <c r="BK186" s="2" t="n">
        <v>3.29169531876857E-046</v>
      </c>
      <c r="BL186" s="2" t="n">
        <v>3.38096904276438E-042</v>
      </c>
      <c r="BM186" s="2" t="n">
        <v>-58.9687660198382</v>
      </c>
      <c r="BN186" s="2" t="n">
        <v>-0.154884868288399</v>
      </c>
      <c r="BO186" s="2" t="n">
        <v>-16.7750414519732</v>
      </c>
      <c r="BP186" s="2" t="n">
        <v>-44.1611108345649</v>
      </c>
      <c r="BQ186" s="2" t="n">
        <v>-4.55330789925986</v>
      </c>
      <c r="BR186" s="2" t="n">
        <v>-0.553604275188506</v>
      </c>
      <c r="BS186" s="2" t="n">
        <v>-7.90203570840052</v>
      </c>
      <c r="BT186" s="2" t="n">
        <v>-27.3269183161552</v>
      </c>
      <c r="BU186" s="2" t="n">
        <v>-47.0076629919023</v>
      </c>
      <c r="BV186" s="2" t="n">
        <v>-45.7607957050987</v>
      </c>
      <c r="BW186" s="2" t="n">
        <v>-43.836525296324</v>
      </c>
      <c r="BX186" s="2" t="n">
        <v>-46.4348882901732</v>
      </c>
      <c r="BY186" s="2" t="n">
        <v>-47.2877384043099</v>
      </c>
      <c r="BZ186" s="2" t="n">
        <v>-98.9999989952493</v>
      </c>
      <c r="CA186" s="2" t="n">
        <v>-98.9984527238277</v>
      </c>
      <c r="CB186" s="2" t="n">
        <v>-2.45388207665002</v>
      </c>
      <c r="CC186" s="2" t="n">
        <v>-17.5575758825365</v>
      </c>
      <c r="CD186" s="2" t="n">
        <v>-89.3669608243497</v>
      </c>
      <c r="CE186" s="2" t="n">
        <v>-98.9999965720267</v>
      </c>
      <c r="CF186" s="2" t="n">
        <v>-98.9959656264172</v>
      </c>
      <c r="CG186" s="2" t="n">
        <v>-2.9871144182522</v>
      </c>
      <c r="CH186" s="2" t="n">
        <v>-21.994730395351</v>
      </c>
      <c r="CI186" s="2" t="n">
        <v>-98.8671663253307</v>
      </c>
      <c r="CJ186" s="2" t="n">
        <v>-97.3170241590598</v>
      </c>
      <c r="CK186" s="2" t="n">
        <v>-34.9289252769549</v>
      </c>
      <c r="CL186" s="2" t="n">
        <v>-2.01934677629672</v>
      </c>
      <c r="CM186" s="2" t="n">
        <v>-24.1694408051738</v>
      </c>
      <c r="CN186" s="2" t="n">
        <v>-98.9997173081113</v>
      </c>
      <c r="CO186" s="2" t="n">
        <v>-58.3982712475767</v>
      </c>
      <c r="CP186" s="2" t="n">
        <v>-27.1771416236053</v>
      </c>
      <c r="CQ186" s="2" t="n">
        <v>-26.0365096334032</v>
      </c>
      <c r="CR186" s="2" t="n">
        <v>-56.0282318399915</v>
      </c>
      <c r="CS186" s="2" t="n">
        <v>-96.6028908032973</v>
      </c>
      <c r="CT186" s="2" t="n">
        <v>-2.66853927064436</v>
      </c>
      <c r="CU186" s="2" t="n">
        <v>-23.7677292606254</v>
      </c>
      <c r="CV186" s="2" t="n">
        <v>-23.5353699845768</v>
      </c>
      <c r="CW186" s="2" t="n">
        <v>-98.9999999999999</v>
      </c>
      <c r="CX186" s="2" t="n">
        <v>-76.594907650815</v>
      </c>
      <c r="CY186" s="2" t="n">
        <v>-45.7216110843005</v>
      </c>
      <c r="CZ186" s="2" t="n">
        <v>-25.6488775787984</v>
      </c>
      <c r="DA186" s="2" t="n">
        <v>-55.6293644768367</v>
      </c>
      <c r="DB186" s="2" t="n">
        <v>-98.9999999999999</v>
      </c>
      <c r="DC186" s="2" t="n">
        <v>-2.37888868055991</v>
      </c>
      <c r="DD186" s="2" t="n">
        <v>-25.6515256867514</v>
      </c>
      <c r="DE186" s="2" t="n">
        <v>-34.2930148778273</v>
      </c>
      <c r="DF186" s="2" t="n">
        <v>-98.9999999999999</v>
      </c>
      <c r="DG186" s="2" t="n">
        <v>-98.9999999999999</v>
      </c>
      <c r="DH186" s="2" t="n">
        <v>-45.7940519370161</v>
      </c>
      <c r="DI186" s="2" t="n">
        <v>-25.7179284489793</v>
      </c>
      <c r="DJ186" s="2" t="n">
        <v>-98.9999999999999</v>
      </c>
      <c r="DK186" s="2" t="n">
        <v>-47.6228631994365</v>
      </c>
      <c r="DL186" s="2" t="n">
        <v>-47.2837210079814</v>
      </c>
      <c r="DM186" s="2" t="n">
        <v>-45.482580370149</v>
      </c>
      <c r="DN186" s="2" t="n">
        <v>-41.4709588057554</v>
      </c>
    </row>
    <row r="187" customFormat="false" ht="15" hidden="false" customHeight="false" outlineLevel="0" collapsed="false">
      <c r="B187" s="0" t="n">
        <v>185</v>
      </c>
      <c r="C187" s="2" t="n">
        <v>0.799999870084714</v>
      </c>
      <c r="D187" s="3" t="n">
        <v>-0.0712790601142099</v>
      </c>
      <c r="E187" s="2" t="n">
        <v>4.34008315905739</v>
      </c>
      <c r="F187" s="2" t="n">
        <v>-3.98783170507525</v>
      </c>
      <c r="G187" s="2" t="n">
        <v>8.26448839147322</v>
      </c>
      <c r="H187" s="2" t="n">
        <v>0.700027549103356</v>
      </c>
      <c r="I187" s="2" t="n">
        <v>0.279536923880054</v>
      </c>
      <c r="J187" s="2" t="n">
        <v>0.0204355270165889</v>
      </c>
      <c r="K187" s="2" t="n">
        <v>1.14710347173508E-059</v>
      </c>
      <c r="L187" s="2" t="n">
        <v>0.700027549103356</v>
      </c>
      <c r="M187" s="2" t="n">
        <v>1.67864378947323E-017</v>
      </c>
      <c r="N187" s="2" t="n">
        <v>6.90063854348075E-045</v>
      </c>
      <c r="O187" s="2" t="n">
        <v>2.79699764521401E-005</v>
      </c>
      <c r="P187" s="2" t="n">
        <v>0.279508953903602</v>
      </c>
      <c r="Q187" s="3" t="n">
        <v>1.25303814386622E-008</v>
      </c>
      <c r="R187" s="2" t="n">
        <v>4.71065918028821E-028</v>
      </c>
      <c r="S187" s="2" t="n">
        <v>9.82510065101162E-048</v>
      </c>
      <c r="T187" s="2" t="n">
        <v>1.73461978211604E-046</v>
      </c>
      <c r="U187" s="2" t="n">
        <v>1.45705083350829E-044</v>
      </c>
      <c r="V187" s="2" t="n">
        <v>3.67376785510227E-047</v>
      </c>
      <c r="W187" s="2" t="n">
        <v>5.15539084154905E-048</v>
      </c>
      <c r="X187" s="2" t="n">
        <v>1.00000231352648E-099</v>
      </c>
      <c r="Y187" s="2" t="n">
        <v>1.00356908914328E-099</v>
      </c>
      <c r="Z187" s="2" t="n">
        <v>0.00351655912185222</v>
      </c>
      <c r="AA187" s="2" t="n">
        <v>2.76964506788694E-018</v>
      </c>
      <c r="AB187" s="2" t="n">
        <v>4.29575174961136E-090</v>
      </c>
      <c r="AC187" s="2" t="n">
        <v>1.00000789323114E-099</v>
      </c>
      <c r="AD187" s="2" t="n">
        <v>1.00933276969435E-099</v>
      </c>
      <c r="AE187" s="2" t="n">
        <v>0.00103011469297685</v>
      </c>
      <c r="AF187" s="2" t="n">
        <v>1.01220762524794E-022</v>
      </c>
      <c r="AG187" s="2" t="n">
        <v>1.35779334171224E-099</v>
      </c>
      <c r="AH187" s="2" t="n">
        <v>4.81920988438383E-098</v>
      </c>
      <c r="AI187" s="2" t="n">
        <v>1.17780860532546E-035</v>
      </c>
      <c r="AJ187" s="2" t="n">
        <v>0.00956430074183594</v>
      </c>
      <c r="AK187" s="2" t="n">
        <v>6.76954056121491E-025</v>
      </c>
      <c r="AL187" s="2" t="n">
        <v>1.00065113402451E-099</v>
      </c>
      <c r="AM187" s="2" t="n">
        <v>3.99695034008718E-059</v>
      </c>
      <c r="AN187" s="2" t="n">
        <v>6.65056245732715E-028</v>
      </c>
      <c r="AO187" s="2" t="n">
        <v>9.19370081366221E-027</v>
      </c>
      <c r="AP187" s="2" t="n">
        <v>9.3706164054033E-057</v>
      </c>
      <c r="AQ187" s="2" t="n">
        <v>3.87647308020336E-097</v>
      </c>
      <c r="AR187" s="2" t="n">
        <v>0.00214516513263293</v>
      </c>
      <c r="AS187" s="2" t="n">
        <v>1.70714629312842E-024</v>
      </c>
      <c r="AT187" s="2" t="n">
        <v>2.9149426551603E-024</v>
      </c>
      <c r="AU187" s="2" t="n">
        <v>0</v>
      </c>
      <c r="AV187" s="2" t="n">
        <v>2.54151308015401E-077</v>
      </c>
      <c r="AW187" s="2" t="n">
        <v>1.89840756801442E-046</v>
      </c>
      <c r="AX187" s="2" t="n">
        <v>2.2445145301264E-026</v>
      </c>
      <c r="AY187" s="2" t="n">
        <v>2.35183495559567E-056</v>
      </c>
      <c r="AZ187" s="2" t="n">
        <v>0</v>
      </c>
      <c r="BA187" s="2" t="n">
        <v>0.00417937479690956</v>
      </c>
      <c r="BB187" s="2" t="n">
        <v>2.23087025670096E-026</v>
      </c>
      <c r="BC187" s="2" t="n">
        <v>5.09313422976842E-035</v>
      </c>
      <c r="BD187" s="2" t="n">
        <v>0</v>
      </c>
      <c r="BE187" s="2" t="n">
        <v>0</v>
      </c>
      <c r="BF187" s="2" t="n">
        <v>1.60674909138569E-046</v>
      </c>
      <c r="BG187" s="2" t="n">
        <v>1.91457132910896E-026</v>
      </c>
      <c r="BH187" s="2" t="n">
        <v>0</v>
      </c>
      <c r="BI187" s="2" t="n">
        <v>2.3830700061546E-048</v>
      </c>
      <c r="BJ187" s="2" t="n">
        <v>5.20330150774341E-048</v>
      </c>
      <c r="BK187" s="2" t="n">
        <v>3.29169531879746E-046</v>
      </c>
      <c r="BL187" s="2" t="n">
        <v>3.38096904279405E-042</v>
      </c>
      <c r="BM187" s="2" t="n">
        <v>-58.9403974058329</v>
      </c>
      <c r="BN187" s="2" t="n">
        <v>-0.1548848682884</v>
      </c>
      <c r="BO187" s="2" t="n">
        <v>-16.7750414519732</v>
      </c>
      <c r="BP187" s="2" t="n">
        <v>-44.1611107204106</v>
      </c>
      <c r="BQ187" s="2" t="n">
        <v>-4.55330789925986</v>
      </c>
      <c r="BR187" s="2" t="n">
        <v>-0.553604275188504</v>
      </c>
      <c r="BS187" s="2" t="n">
        <v>-7.90203570840052</v>
      </c>
      <c r="BT187" s="2" t="n">
        <v>-27.3269183161554</v>
      </c>
      <c r="BU187" s="2" t="n">
        <v>-47.0076629918985</v>
      </c>
      <c r="BV187" s="2" t="n">
        <v>-45.7607957050949</v>
      </c>
      <c r="BW187" s="2" t="n">
        <v>-43.836525296324</v>
      </c>
      <c r="BX187" s="2" t="n">
        <v>-46.4348882901732</v>
      </c>
      <c r="BY187" s="2" t="n">
        <v>-47.2877384043099</v>
      </c>
      <c r="BZ187" s="2" t="n">
        <v>-98.9999989952493</v>
      </c>
      <c r="CA187" s="2" t="n">
        <v>-98.9984527238233</v>
      </c>
      <c r="CB187" s="2" t="n">
        <v>-2.45388207665002</v>
      </c>
      <c r="CC187" s="2" t="n">
        <v>-17.5575758825365</v>
      </c>
      <c r="CD187" s="2" t="n">
        <v>-89.3669608243497</v>
      </c>
      <c r="CE187" s="2" t="n">
        <v>-98.9999965720267</v>
      </c>
      <c r="CF187" s="2" t="n">
        <v>-98.9959656264134</v>
      </c>
      <c r="CG187" s="2" t="n">
        <v>-2.98711441825219</v>
      </c>
      <c r="CH187" s="2" t="n">
        <v>-21.994730395351</v>
      </c>
      <c r="CI187" s="2" t="n">
        <v>-98.8671663253307</v>
      </c>
      <c r="CJ187" s="2" t="n">
        <v>-97.3170241590598</v>
      </c>
      <c r="CK187" s="2" t="n">
        <v>-34.9289252769549</v>
      </c>
      <c r="CL187" s="2" t="n">
        <v>-2.01934677629671</v>
      </c>
      <c r="CM187" s="2" t="n">
        <v>-24.1694408052439</v>
      </c>
      <c r="CN187" s="2" t="n">
        <v>-98.9997173081113</v>
      </c>
      <c r="CO187" s="2" t="n">
        <v>-58.3982712475767</v>
      </c>
      <c r="CP187" s="2" t="n">
        <v>-27.1771416236015</v>
      </c>
      <c r="CQ187" s="2" t="n">
        <v>-26.0365096333994</v>
      </c>
      <c r="CR187" s="2" t="n">
        <v>-56.0282318399915</v>
      </c>
      <c r="CS187" s="2" t="n">
        <v>-96.4115632276004</v>
      </c>
      <c r="CT187" s="2" t="n">
        <v>-2.66853927064434</v>
      </c>
      <c r="CU187" s="2" t="n">
        <v>-23.7677292606216</v>
      </c>
      <c r="CV187" s="2" t="n">
        <v>-23.535369984573</v>
      </c>
      <c r="CW187" s="2" t="n">
        <v>-98.9999999999999</v>
      </c>
      <c r="CX187" s="2" t="n">
        <v>-76.594907650815</v>
      </c>
      <c r="CY187" s="2" t="n">
        <v>-45.7216105434694</v>
      </c>
      <c r="CZ187" s="2" t="n">
        <v>-25.6488775787972</v>
      </c>
      <c r="DA187" s="2" t="n">
        <v>-55.6285931589517</v>
      </c>
      <c r="DB187" s="2" t="n">
        <v>-98.9999999999999</v>
      </c>
      <c r="DC187" s="2" t="n">
        <v>-2.37888868055991</v>
      </c>
      <c r="DD187" s="2" t="n">
        <v>-25.6515256867476</v>
      </c>
      <c r="DE187" s="2" t="n">
        <v>-34.2930148778235</v>
      </c>
      <c r="DF187" s="2" t="n">
        <v>-98.9999999999999</v>
      </c>
      <c r="DG187" s="2" t="n">
        <v>-98.9999999999999</v>
      </c>
      <c r="DH187" s="2" t="n">
        <v>-45.7940519370103</v>
      </c>
      <c r="DI187" s="2" t="n">
        <v>-25.717928448976</v>
      </c>
      <c r="DJ187" s="2" t="n">
        <v>-98.9999999999999</v>
      </c>
      <c r="DK187" s="2" t="n">
        <v>-47.6228631994327</v>
      </c>
      <c r="DL187" s="2" t="n">
        <v>-47.2837210079776</v>
      </c>
      <c r="DM187" s="2" t="n">
        <v>-45.4825803701452</v>
      </c>
      <c r="DN187" s="2" t="n">
        <v>-41.4709588057516</v>
      </c>
    </row>
    <row r="188" customFormat="false" ht="15" hidden="false" customHeight="false" outlineLevel="0" collapsed="false">
      <c r="B188" s="0" t="n">
        <v>186</v>
      </c>
      <c r="C188" s="2" t="n">
        <v>0.799999863055562</v>
      </c>
      <c r="D188" s="3" t="n">
        <v>-0.0713018671402</v>
      </c>
      <c r="E188" s="2" t="n">
        <v>4.34279178602912</v>
      </c>
      <c r="F188" s="2" t="n">
        <v>-3.97432632191821</v>
      </c>
      <c r="G188" s="2" t="n">
        <v>8.2815621664325</v>
      </c>
      <c r="H188" s="2" t="n">
        <v>0.700027549103354</v>
      </c>
      <c r="I188" s="2" t="n">
        <v>0.279536923880055</v>
      </c>
      <c r="J188" s="2" t="n">
        <v>0.0204355270165892</v>
      </c>
      <c r="K188" s="2" t="n">
        <v>1.22410338672066E-059</v>
      </c>
      <c r="L188" s="2" t="n">
        <v>0.700027549103354</v>
      </c>
      <c r="M188" s="2" t="n">
        <v>1.67864378947323E-017</v>
      </c>
      <c r="N188" s="2" t="n">
        <v>6.90064032586117E-045</v>
      </c>
      <c r="O188" s="2" t="n">
        <v>2.79699764521401E-005</v>
      </c>
      <c r="P188" s="2" t="n">
        <v>0.279508953903603</v>
      </c>
      <c r="Q188" s="3" t="n">
        <v>1.25303814386623E-008</v>
      </c>
      <c r="R188" s="2" t="n">
        <v>4.71065918028611E-028</v>
      </c>
      <c r="S188" s="2" t="n">
        <v>9.82510065109635E-048</v>
      </c>
      <c r="T188" s="2" t="n">
        <v>1.734619782131E-046</v>
      </c>
      <c r="U188" s="2" t="n">
        <v>1.45705083350829E-044</v>
      </c>
      <c r="V188" s="2" t="n">
        <v>3.67376785510227E-047</v>
      </c>
      <c r="W188" s="2" t="n">
        <v>5.15539084154905E-048</v>
      </c>
      <c r="X188" s="2" t="n">
        <v>1.00000231352648E-099</v>
      </c>
      <c r="Y188" s="2" t="n">
        <v>1.00356908915357E-099</v>
      </c>
      <c r="Z188" s="2" t="n">
        <v>0.00351655912185224</v>
      </c>
      <c r="AA188" s="2" t="n">
        <v>2.76964506788695E-018</v>
      </c>
      <c r="AB188" s="2" t="n">
        <v>4.29575174961136E-090</v>
      </c>
      <c r="AC188" s="2" t="n">
        <v>1.00000789323114E-099</v>
      </c>
      <c r="AD188" s="2" t="n">
        <v>1.0093327697037E-099</v>
      </c>
      <c r="AE188" s="2" t="n">
        <v>0.00103011469297686</v>
      </c>
      <c r="AF188" s="2" t="n">
        <v>1.01220762524785E-022</v>
      </c>
      <c r="AG188" s="2" t="n">
        <v>1.35779334171224E-099</v>
      </c>
      <c r="AH188" s="2" t="n">
        <v>4.81920988438383E-098</v>
      </c>
      <c r="AI188" s="2" t="n">
        <v>1.17780860532546E-035</v>
      </c>
      <c r="AJ188" s="2" t="n">
        <v>0.00956430074183615</v>
      </c>
      <c r="AK188" s="2" t="n">
        <v>6.76954056014145E-025</v>
      </c>
      <c r="AL188" s="2" t="n">
        <v>1.00065113402451E-099</v>
      </c>
      <c r="AM188" s="2" t="n">
        <v>3.99695034008718E-059</v>
      </c>
      <c r="AN188" s="2" t="n">
        <v>6.65056245738448E-028</v>
      </c>
      <c r="AO188" s="2" t="n">
        <v>9.1937008137415E-027</v>
      </c>
      <c r="AP188" s="2" t="n">
        <v>9.3706164054033E-057</v>
      </c>
      <c r="AQ188" s="2" t="n">
        <v>6.32666548941757E-097</v>
      </c>
      <c r="AR188" s="2" t="n">
        <v>0.002145165132633</v>
      </c>
      <c r="AS188" s="2" t="n">
        <v>1.70714629314314E-024</v>
      </c>
      <c r="AT188" s="2" t="n">
        <v>2.91494265518544E-024</v>
      </c>
      <c r="AU188" s="2" t="n">
        <v>0</v>
      </c>
      <c r="AV188" s="2" t="n">
        <v>2.54151308015401E-077</v>
      </c>
      <c r="AW188" s="2" t="n">
        <v>1.89840989112716E-046</v>
      </c>
      <c r="AX188" s="2" t="n">
        <v>2.24451453013223E-026</v>
      </c>
      <c r="AY188" s="2" t="n">
        <v>2.35594291292093E-056</v>
      </c>
      <c r="AZ188" s="2" t="n">
        <v>0</v>
      </c>
      <c r="BA188" s="2" t="n">
        <v>0.00417937479690963</v>
      </c>
      <c r="BB188" s="2" t="n">
        <v>2.23087025672008E-026</v>
      </c>
      <c r="BC188" s="2" t="n">
        <v>5.09313422981234E-035</v>
      </c>
      <c r="BD188" s="2" t="n">
        <v>0</v>
      </c>
      <c r="BE188" s="2" t="n">
        <v>0</v>
      </c>
      <c r="BF188" s="2" t="n">
        <v>1.60674909140669E-046</v>
      </c>
      <c r="BG188" s="2" t="n">
        <v>1.9145713291232E-026</v>
      </c>
      <c r="BH188" s="2" t="n">
        <v>0</v>
      </c>
      <c r="BI188" s="2" t="n">
        <v>2.38307000617515E-048</v>
      </c>
      <c r="BJ188" s="2" t="n">
        <v>5.20330150778829E-048</v>
      </c>
      <c r="BK188" s="2" t="n">
        <v>3.29169531882585E-046</v>
      </c>
      <c r="BL188" s="2" t="n">
        <v>3.38096904282321E-042</v>
      </c>
      <c r="BM188" s="2" t="n">
        <v>-58.9121819005024</v>
      </c>
      <c r="BN188" s="2" t="n">
        <v>-0.154884868288401</v>
      </c>
      <c r="BO188" s="2" t="n">
        <v>-16.7750414519732</v>
      </c>
      <c r="BP188" s="2" t="n">
        <v>-44.1611106082358</v>
      </c>
      <c r="BQ188" s="2" t="n">
        <v>-4.55330789925985</v>
      </c>
      <c r="BR188" s="2" t="n">
        <v>-0.553604275188502</v>
      </c>
      <c r="BS188" s="2" t="n">
        <v>-7.90203570840051</v>
      </c>
      <c r="BT188" s="2" t="n">
        <v>-27.3269183161556</v>
      </c>
      <c r="BU188" s="2" t="n">
        <v>-47.0076629918948</v>
      </c>
      <c r="BV188" s="2" t="n">
        <v>-45.7607957050912</v>
      </c>
      <c r="BW188" s="2" t="n">
        <v>-43.836525296324</v>
      </c>
      <c r="BX188" s="2" t="n">
        <v>-46.4348882901732</v>
      </c>
      <c r="BY188" s="2" t="n">
        <v>-47.2877384043099</v>
      </c>
      <c r="BZ188" s="2" t="n">
        <v>-98.9999989952493</v>
      </c>
      <c r="CA188" s="2" t="n">
        <v>-98.9984527238189</v>
      </c>
      <c r="CB188" s="2" t="n">
        <v>-2.45388207665002</v>
      </c>
      <c r="CC188" s="2" t="n">
        <v>-17.5575758825364</v>
      </c>
      <c r="CD188" s="2" t="n">
        <v>-89.3669608243497</v>
      </c>
      <c r="CE188" s="2" t="n">
        <v>-98.9999965720267</v>
      </c>
      <c r="CF188" s="2" t="n">
        <v>-98.9959656264094</v>
      </c>
      <c r="CG188" s="2" t="n">
        <v>-2.98711441825219</v>
      </c>
      <c r="CH188" s="2" t="n">
        <v>-21.994730395351</v>
      </c>
      <c r="CI188" s="2" t="n">
        <v>-98.8671663253307</v>
      </c>
      <c r="CJ188" s="2" t="n">
        <v>-97.3170241590598</v>
      </c>
      <c r="CK188" s="2" t="n">
        <v>-34.9289252769549</v>
      </c>
      <c r="CL188" s="2" t="n">
        <v>-2.0193467762967</v>
      </c>
      <c r="CM188" s="2" t="n">
        <v>-24.1694408053128</v>
      </c>
      <c r="CN188" s="2" t="n">
        <v>-98.9997173081113</v>
      </c>
      <c r="CO188" s="2" t="n">
        <v>-58.3982712475767</v>
      </c>
      <c r="CP188" s="2" t="n">
        <v>-27.1771416235978</v>
      </c>
      <c r="CQ188" s="2" t="n">
        <v>-26.0365096333957</v>
      </c>
      <c r="CR188" s="2" t="n">
        <v>-56.0282318399915</v>
      </c>
      <c r="CS188" s="2" t="n">
        <v>-96.1988251274407</v>
      </c>
      <c r="CT188" s="2" t="n">
        <v>-2.66853927064433</v>
      </c>
      <c r="CU188" s="2" t="n">
        <v>-23.7677292606178</v>
      </c>
      <c r="CV188" s="2" t="n">
        <v>-23.5353699845692</v>
      </c>
      <c r="CW188" s="2" t="n">
        <v>-98.9999999999999</v>
      </c>
      <c r="CX188" s="2" t="n">
        <v>-76.594907650815</v>
      </c>
      <c r="CY188" s="2" t="n">
        <v>-45.7216100120163</v>
      </c>
      <c r="CZ188" s="2" t="n">
        <v>-25.6488775787961</v>
      </c>
      <c r="DA188" s="2" t="n">
        <v>-55.6278352371887</v>
      </c>
      <c r="DB188" s="2" t="n">
        <v>-98.9999999999999</v>
      </c>
      <c r="DC188" s="2" t="n">
        <v>-2.3788886805599</v>
      </c>
      <c r="DD188" s="2" t="n">
        <v>-25.6515256867439</v>
      </c>
      <c r="DE188" s="2" t="n">
        <v>-34.2930148778197</v>
      </c>
      <c r="DF188" s="2" t="n">
        <v>-98.9999999999999</v>
      </c>
      <c r="DG188" s="2" t="n">
        <v>-98.9999999999999</v>
      </c>
      <c r="DH188" s="2" t="n">
        <v>-45.7940519370047</v>
      </c>
      <c r="DI188" s="2" t="n">
        <v>-25.7179284489728</v>
      </c>
      <c r="DJ188" s="2" t="n">
        <v>-98.9999999999999</v>
      </c>
      <c r="DK188" s="2" t="n">
        <v>-47.622863199429</v>
      </c>
      <c r="DL188" s="2" t="n">
        <v>-47.2837210079738</v>
      </c>
      <c r="DM188" s="2" t="n">
        <v>-45.4825803701415</v>
      </c>
      <c r="DN188" s="2" t="n">
        <v>-41.4709588057478</v>
      </c>
    </row>
    <row r="189" customFormat="false" ht="15" hidden="false" customHeight="false" outlineLevel="0" collapsed="false">
      <c r="B189" s="0" t="n">
        <v>187</v>
      </c>
      <c r="C189" s="2" t="n">
        <v>0.799999859414658</v>
      </c>
      <c r="D189" s="3" t="n">
        <v>-0.071313320183048</v>
      </c>
      <c r="E189" s="2" t="n">
        <v>4.34459534736629</v>
      </c>
      <c r="F189" s="2" t="n">
        <v>-3.96543424539316</v>
      </c>
      <c r="G189" s="2" t="n">
        <v>8.29284159248703</v>
      </c>
      <c r="H189" s="2" t="n">
        <v>0.700027549103353</v>
      </c>
      <c r="I189" s="2" t="n">
        <v>0.279536923880056</v>
      </c>
      <c r="J189" s="2" t="n">
        <v>0.0204355270165896</v>
      </c>
      <c r="K189" s="2" t="n">
        <v>1.27794379791923E-059</v>
      </c>
      <c r="L189" s="2" t="n">
        <v>0.700027549103353</v>
      </c>
      <c r="M189" s="2" t="n">
        <v>1.67864378947323E-017</v>
      </c>
      <c r="N189" s="2" t="n">
        <v>6.90064152456302E-045</v>
      </c>
      <c r="O189" s="2" t="n">
        <v>2.79699764521402E-005</v>
      </c>
      <c r="P189" s="2" t="n">
        <v>0.279508953903604</v>
      </c>
      <c r="Q189" s="3" t="n">
        <v>1.25303814386624E-008</v>
      </c>
      <c r="R189" s="2" t="n">
        <v>4.7106591802847E-028</v>
      </c>
      <c r="S189" s="2" t="n">
        <v>9.82510065115334E-048</v>
      </c>
      <c r="T189" s="2" t="n">
        <v>1.73461978214106E-046</v>
      </c>
      <c r="U189" s="2" t="n">
        <v>1.45705083350829E-044</v>
      </c>
      <c r="V189" s="2" t="n">
        <v>3.67376785510227E-047</v>
      </c>
      <c r="W189" s="2" t="n">
        <v>5.15539084154905E-048</v>
      </c>
      <c r="X189" s="2" t="n">
        <v>1.00000231352648E-099</v>
      </c>
      <c r="Y189" s="2" t="n">
        <v>1.00356908916063E-099</v>
      </c>
      <c r="Z189" s="2" t="n">
        <v>0.00351655912185226</v>
      </c>
      <c r="AA189" s="2" t="n">
        <v>2.76964506788695E-018</v>
      </c>
      <c r="AB189" s="2" t="n">
        <v>4.29575174961136E-090</v>
      </c>
      <c r="AC189" s="2" t="n">
        <v>1.00000789323114E-099</v>
      </c>
      <c r="AD189" s="2" t="n">
        <v>1.00933276971021E-099</v>
      </c>
      <c r="AE189" s="2" t="n">
        <v>0.00103011469297687</v>
      </c>
      <c r="AF189" s="2" t="n">
        <v>1.01220762524778E-022</v>
      </c>
      <c r="AG189" s="2" t="n">
        <v>1.35779334171224E-099</v>
      </c>
      <c r="AH189" s="2" t="n">
        <v>4.81920988438383E-098</v>
      </c>
      <c r="AI189" s="2" t="n">
        <v>1.17780860532546E-035</v>
      </c>
      <c r="AJ189" s="2" t="n">
        <v>0.00956430074183629</v>
      </c>
      <c r="AK189" s="2" t="n">
        <v>6.76954055941952E-025</v>
      </c>
      <c r="AL189" s="2" t="n">
        <v>1.00065113402451E-099</v>
      </c>
      <c r="AM189" s="2" t="n">
        <v>3.99695034008718E-059</v>
      </c>
      <c r="AN189" s="2" t="n">
        <v>6.65056245742303E-028</v>
      </c>
      <c r="AO189" s="2" t="n">
        <v>9.19370081379482E-027</v>
      </c>
      <c r="AP189" s="2" t="n">
        <v>9.3706164054033E-057</v>
      </c>
      <c r="AQ189" s="2" t="n">
        <v>8.57564496603243E-097</v>
      </c>
      <c r="AR189" s="2" t="n">
        <v>0.00214516513263305</v>
      </c>
      <c r="AS189" s="2" t="n">
        <v>1.70714629315304E-024</v>
      </c>
      <c r="AT189" s="2" t="n">
        <v>2.91494265520235E-024</v>
      </c>
      <c r="AU189" s="2" t="n">
        <v>0</v>
      </c>
      <c r="AV189" s="2" t="n">
        <v>2.54151308015401E-077</v>
      </c>
      <c r="AW189" s="2" t="n">
        <v>1.8984114534877E-046</v>
      </c>
      <c r="AX189" s="2" t="n">
        <v>2.24451453013615E-026</v>
      </c>
      <c r="AY189" s="2" t="n">
        <v>2.3587080507352E-056</v>
      </c>
      <c r="AZ189" s="2" t="n">
        <v>0</v>
      </c>
      <c r="BA189" s="2" t="n">
        <v>0.00417937479690967</v>
      </c>
      <c r="BB189" s="2" t="n">
        <v>2.23087025673294E-026</v>
      </c>
      <c r="BC189" s="2" t="n">
        <v>5.09313422984188E-035</v>
      </c>
      <c r="BD189" s="2" t="n">
        <v>0</v>
      </c>
      <c r="BE189" s="2" t="n">
        <v>0</v>
      </c>
      <c r="BF189" s="2" t="n">
        <v>1.60674909142082E-046</v>
      </c>
      <c r="BG189" s="2" t="n">
        <v>1.91457132913278E-026</v>
      </c>
      <c r="BH189" s="2" t="n">
        <v>0</v>
      </c>
      <c r="BI189" s="2" t="n">
        <v>2.38307000618897E-048</v>
      </c>
      <c r="BJ189" s="2" t="n">
        <v>5.20330150781847E-048</v>
      </c>
      <c r="BK189" s="2" t="n">
        <v>3.29169531884494E-046</v>
      </c>
      <c r="BL189" s="2" t="n">
        <v>3.38096904284282E-042</v>
      </c>
      <c r="BM189" s="2" t="n">
        <v>-58.8934882453875</v>
      </c>
      <c r="BN189" s="2" t="n">
        <v>-0.154884868288401</v>
      </c>
      <c r="BO189" s="2" t="n">
        <v>-16.7750414519732</v>
      </c>
      <c r="BP189" s="2" t="n">
        <v>-44.1611105327951</v>
      </c>
      <c r="BQ189" s="2" t="n">
        <v>-4.55330789925985</v>
      </c>
      <c r="BR189" s="2" t="n">
        <v>-0.553604275188501</v>
      </c>
      <c r="BS189" s="2" t="n">
        <v>-7.90203570840051</v>
      </c>
      <c r="BT189" s="2" t="n">
        <v>-27.3269183161557</v>
      </c>
      <c r="BU189" s="2" t="n">
        <v>-47.0076629918923</v>
      </c>
      <c r="BV189" s="2" t="n">
        <v>-45.7607957050887</v>
      </c>
      <c r="BW189" s="2" t="n">
        <v>-43.836525296324</v>
      </c>
      <c r="BX189" s="2" t="n">
        <v>-46.4348882901732</v>
      </c>
      <c r="BY189" s="2" t="n">
        <v>-47.2877384043099</v>
      </c>
      <c r="BZ189" s="2" t="n">
        <v>-98.9999989952493</v>
      </c>
      <c r="CA189" s="2" t="n">
        <v>-98.9984527238158</v>
      </c>
      <c r="CB189" s="2" t="n">
        <v>-2.45388207665001</v>
      </c>
      <c r="CC189" s="2" t="n">
        <v>-17.5575758825364</v>
      </c>
      <c r="CD189" s="2" t="n">
        <v>-89.3669608243497</v>
      </c>
      <c r="CE189" s="2" t="n">
        <v>-98.9999965720267</v>
      </c>
      <c r="CF189" s="2" t="n">
        <v>-98.9959656264066</v>
      </c>
      <c r="CG189" s="2" t="n">
        <v>-2.98711441825219</v>
      </c>
      <c r="CH189" s="2" t="n">
        <v>-21.9947303953511</v>
      </c>
      <c r="CI189" s="2" t="n">
        <v>-98.8671663253307</v>
      </c>
      <c r="CJ189" s="2" t="n">
        <v>-97.3170241590598</v>
      </c>
      <c r="CK189" s="2" t="n">
        <v>-34.9289252769549</v>
      </c>
      <c r="CL189" s="2" t="n">
        <v>-2.01934677629669</v>
      </c>
      <c r="CM189" s="2" t="n">
        <v>-24.1694408053591</v>
      </c>
      <c r="CN189" s="2" t="n">
        <v>-98.9997173081113</v>
      </c>
      <c r="CO189" s="2" t="n">
        <v>-58.3982712475767</v>
      </c>
      <c r="CP189" s="2" t="n">
        <v>-27.1771416235953</v>
      </c>
      <c r="CQ189" s="2" t="n">
        <v>-26.0365096333932</v>
      </c>
      <c r="CR189" s="2" t="n">
        <v>-56.0282318399915</v>
      </c>
      <c r="CS189" s="2" t="n">
        <v>-96.0667332071854</v>
      </c>
      <c r="CT189" s="2" t="n">
        <v>-2.66853927064432</v>
      </c>
      <c r="CU189" s="2" t="n">
        <v>-23.7677292606153</v>
      </c>
      <c r="CV189" s="2" t="n">
        <v>-23.5353699845667</v>
      </c>
      <c r="CW189" s="2" t="n">
        <v>-98.9999999999999</v>
      </c>
      <c r="CX189" s="2" t="n">
        <v>-76.594907650815</v>
      </c>
      <c r="CY189" s="2" t="n">
        <v>-45.7216096545992</v>
      </c>
      <c r="CZ189" s="2" t="n">
        <v>-25.6488775787953</v>
      </c>
      <c r="DA189" s="2" t="n">
        <v>-55.6273258106197</v>
      </c>
      <c r="DB189" s="2" t="n">
        <v>-98.9999999999999</v>
      </c>
      <c r="DC189" s="2" t="n">
        <v>-2.37888868055989</v>
      </c>
      <c r="DD189" s="2" t="n">
        <v>-25.6515256867414</v>
      </c>
      <c r="DE189" s="2" t="n">
        <v>-34.2930148778172</v>
      </c>
      <c r="DF189" s="2" t="n">
        <v>-98.9999999999999</v>
      </c>
      <c r="DG189" s="2" t="n">
        <v>-98.9999999999999</v>
      </c>
      <c r="DH189" s="2" t="n">
        <v>-45.7940519370009</v>
      </c>
      <c r="DI189" s="2" t="n">
        <v>-25.7179284489706</v>
      </c>
      <c r="DJ189" s="2" t="n">
        <v>-98.9999999999999</v>
      </c>
      <c r="DK189" s="2" t="n">
        <v>-47.6228631994265</v>
      </c>
      <c r="DL189" s="2" t="n">
        <v>-47.2837210079713</v>
      </c>
      <c r="DM189" s="2" t="n">
        <v>-45.482580370139</v>
      </c>
      <c r="DN189" s="2" t="n">
        <v>-41.4709588057453</v>
      </c>
    </row>
    <row r="190" customFormat="false" ht="15" hidden="false" customHeight="false" outlineLevel="0" collapsed="false">
      <c r="B190" s="0" t="n">
        <v>188</v>
      </c>
      <c r="C190" s="2" t="n">
        <v>0.799999855773755</v>
      </c>
      <c r="D190" s="3" t="n">
        <v>-0.0713245419907246</v>
      </c>
      <c r="E190" s="2" t="n">
        <v>4.3472365133058</v>
      </c>
      <c r="F190" s="2" t="n">
        <v>-3.95255724328851</v>
      </c>
      <c r="G190" s="2" t="n">
        <v>8.30923144110955</v>
      </c>
      <c r="H190" s="2" t="n">
        <v>0.700027549103352</v>
      </c>
      <c r="I190" s="2" t="n">
        <v>0.279536923880058</v>
      </c>
      <c r="J190" s="2" t="n">
        <v>0.0204355270165899</v>
      </c>
      <c r="K190" s="2" t="n">
        <v>1.36066468641879E-059</v>
      </c>
      <c r="L190" s="2" t="n">
        <v>0.700027549103352</v>
      </c>
      <c r="M190" s="2" t="n">
        <v>1.67864378947323E-017</v>
      </c>
      <c r="N190" s="2" t="n">
        <v>6.90064329719829E-045</v>
      </c>
      <c r="O190" s="2" t="n">
        <v>2.79699764521402E-005</v>
      </c>
      <c r="P190" s="2" t="n">
        <v>0.279508953903605</v>
      </c>
      <c r="Q190" s="3" t="n">
        <v>1.25303814386625E-008</v>
      </c>
      <c r="R190" s="2" t="n">
        <v>4.71065918028262E-028</v>
      </c>
      <c r="S190" s="2" t="n">
        <v>9.82510065123761E-048</v>
      </c>
      <c r="T190" s="2" t="n">
        <v>1.73461978215594E-046</v>
      </c>
      <c r="U190" s="2" t="n">
        <v>1.45705083350829E-044</v>
      </c>
      <c r="V190" s="2" t="n">
        <v>3.67376785510227E-047</v>
      </c>
      <c r="W190" s="2" t="n">
        <v>5.15539084154905E-048</v>
      </c>
      <c r="X190" s="2" t="n">
        <v>1.00000231352648E-099</v>
      </c>
      <c r="Y190" s="2" t="n">
        <v>1.00356908917127E-099</v>
      </c>
      <c r="Z190" s="2" t="n">
        <v>0.00351655912185228</v>
      </c>
      <c r="AA190" s="2" t="n">
        <v>2.76964506788696E-018</v>
      </c>
      <c r="AB190" s="2" t="n">
        <v>4.29575174961136E-090</v>
      </c>
      <c r="AC190" s="2" t="n">
        <v>1.00000789323114E-099</v>
      </c>
      <c r="AD190" s="2" t="n">
        <v>1.00933276972017E-099</v>
      </c>
      <c r="AE190" s="2" t="n">
        <v>0.00103011469297687</v>
      </c>
      <c r="AF190" s="2" t="n">
        <v>1.01220762524769E-022</v>
      </c>
      <c r="AG190" s="2" t="n">
        <v>1.35779334171224E-099</v>
      </c>
      <c r="AH190" s="2" t="n">
        <v>4.81920988438383E-098</v>
      </c>
      <c r="AI190" s="2" t="n">
        <v>1.17780860532546E-035</v>
      </c>
      <c r="AJ190" s="2" t="n">
        <v>0.0095643007418365</v>
      </c>
      <c r="AK190" s="2" t="n">
        <v>6.76954055835192E-025</v>
      </c>
      <c r="AL190" s="2" t="n">
        <v>1.00065113402451E-099</v>
      </c>
      <c r="AM190" s="2" t="n">
        <v>3.99695034008718E-059</v>
      </c>
      <c r="AN190" s="2" t="n">
        <v>6.65056245748005E-028</v>
      </c>
      <c r="AO190" s="2" t="n">
        <v>9.19370081387368E-027</v>
      </c>
      <c r="AP190" s="2" t="n">
        <v>9.3706164054033E-057</v>
      </c>
      <c r="AQ190" s="2" t="n">
        <v>1.30754234896249E-096</v>
      </c>
      <c r="AR190" s="2" t="n">
        <v>0.00214516513263312</v>
      </c>
      <c r="AS190" s="2" t="n">
        <v>1.70714629316768E-024</v>
      </c>
      <c r="AT190" s="2" t="n">
        <v>2.91494265522735E-024</v>
      </c>
      <c r="AU190" s="2" t="n">
        <v>0</v>
      </c>
      <c r="AV190" s="2" t="n">
        <v>2.54151308015401E-077</v>
      </c>
      <c r="AW190" s="2" t="n">
        <v>1.89841376390096E-046</v>
      </c>
      <c r="AX190" s="2" t="n">
        <v>2.24451453014195E-026</v>
      </c>
      <c r="AY190" s="2" t="n">
        <v>2.36280065562653E-056</v>
      </c>
      <c r="AZ190" s="2" t="n">
        <v>0</v>
      </c>
      <c r="BA190" s="2" t="n">
        <v>0.00417937479690974</v>
      </c>
      <c r="BB190" s="2" t="n">
        <v>2.23087025675195E-026</v>
      </c>
      <c r="BC190" s="2" t="n">
        <v>5.09313422988557E-035</v>
      </c>
      <c r="BD190" s="2" t="n">
        <v>0</v>
      </c>
      <c r="BE190" s="2" t="n">
        <v>0</v>
      </c>
      <c r="BF190" s="2" t="n">
        <v>1.6067490914417E-046</v>
      </c>
      <c r="BG190" s="2" t="n">
        <v>1.91457132914695E-026</v>
      </c>
      <c r="BH190" s="2" t="n">
        <v>0</v>
      </c>
      <c r="BI190" s="2" t="n">
        <v>2.38307000620941E-048</v>
      </c>
      <c r="BJ190" s="2" t="n">
        <v>5.2033015078631E-048</v>
      </c>
      <c r="BK190" s="2" t="n">
        <v>3.29169531887318E-046</v>
      </c>
      <c r="BL190" s="2" t="n">
        <v>3.38096904287181E-042</v>
      </c>
      <c r="BM190" s="2" t="n">
        <v>-58.866248886391</v>
      </c>
      <c r="BN190" s="2" t="n">
        <v>-0.154884868288402</v>
      </c>
      <c r="BO190" s="2" t="n">
        <v>-16.7750414519732</v>
      </c>
      <c r="BP190" s="2" t="n">
        <v>-44.1611104212336</v>
      </c>
      <c r="BQ190" s="2" t="n">
        <v>-4.55330789925985</v>
      </c>
      <c r="BR190" s="2" t="n">
        <v>-0.553604275188499</v>
      </c>
      <c r="BS190" s="2" t="n">
        <v>-7.9020357084005</v>
      </c>
      <c r="BT190" s="2" t="n">
        <v>-27.3269183161559</v>
      </c>
      <c r="BU190" s="2" t="n">
        <v>-47.0076629918885</v>
      </c>
      <c r="BV190" s="2" t="n">
        <v>-45.7607957050849</v>
      </c>
      <c r="BW190" s="2" t="n">
        <v>-43.836525296324</v>
      </c>
      <c r="BX190" s="2" t="n">
        <v>-46.4348882901732</v>
      </c>
      <c r="BY190" s="2" t="n">
        <v>-47.2877384043099</v>
      </c>
      <c r="BZ190" s="2" t="n">
        <v>-98.9999989952493</v>
      </c>
      <c r="CA190" s="2" t="n">
        <v>-98.9984527238112</v>
      </c>
      <c r="CB190" s="2" t="n">
        <v>-2.45388207665001</v>
      </c>
      <c r="CC190" s="2" t="n">
        <v>-17.5575758825364</v>
      </c>
      <c r="CD190" s="2" t="n">
        <v>-89.3669608243497</v>
      </c>
      <c r="CE190" s="2" t="n">
        <v>-98.9999965720267</v>
      </c>
      <c r="CF190" s="2" t="n">
        <v>-98.9959656264023</v>
      </c>
      <c r="CG190" s="2" t="n">
        <v>-2.98711441825219</v>
      </c>
      <c r="CH190" s="2" t="n">
        <v>-21.9947303953511</v>
      </c>
      <c r="CI190" s="2" t="n">
        <v>-98.8671663253307</v>
      </c>
      <c r="CJ190" s="2" t="n">
        <v>-97.3170241590598</v>
      </c>
      <c r="CK190" s="2" t="n">
        <v>-34.9289252769549</v>
      </c>
      <c r="CL190" s="2" t="n">
        <v>-2.01934677629668</v>
      </c>
      <c r="CM190" s="2" t="n">
        <v>-24.1694408054276</v>
      </c>
      <c r="CN190" s="2" t="n">
        <v>-98.9997173081113</v>
      </c>
      <c r="CO190" s="2" t="n">
        <v>-58.3982712475767</v>
      </c>
      <c r="CP190" s="2" t="n">
        <v>-27.1771416235916</v>
      </c>
      <c r="CQ190" s="2" t="n">
        <v>-26.0365096333894</v>
      </c>
      <c r="CR190" s="2" t="n">
        <v>-56.0282318399915</v>
      </c>
      <c r="CS190" s="2" t="n">
        <v>-95.8835442362099</v>
      </c>
      <c r="CT190" s="2" t="n">
        <v>-2.66853927064431</v>
      </c>
      <c r="CU190" s="2" t="n">
        <v>-23.7677292606116</v>
      </c>
      <c r="CV190" s="2" t="n">
        <v>-23.535369984563</v>
      </c>
      <c r="CW190" s="2" t="n">
        <v>-98.9999999999999</v>
      </c>
      <c r="CX190" s="2" t="n">
        <v>-76.594907650815</v>
      </c>
      <c r="CY190" s="2" t="n">
        <v>-45.7216091260525</v>
      </c>
      <c r="CZ190" s="2" t="n">
        <v>-25.6488775787942</v>
      </c>
      <c r="DA190" s="2" t="n">
        <v>-55.6265729173068</v>
      </c>
      <c r="DB190" s="2" t="n">
        <v>-98.9999999999999</v>
      </c>
      <c r="DC190" s="2" t="n">
        <v>-2.37888868055989</v>
      </c>
      <c r="DD190" s="2" t="n">
        <v>-25.6515256867377</v>
      </c>
      <c r="DE190" s="2" t="n">
        <v>-34.2930148778135</v>
      </c>
      <c r="DF190" s="2" t="n">
        <v>-98.9999999999999</v>
      </c>
      <c r="DG190" s="2" t="n">
        <v>-98.9999999999999</v>
      </c>
      <c r="DH190" s="2" t="n">
        <v>-45.7940519369952</v>
      </c>
      <c r="DI190" s="2" t="n">
        <v>-25.7179284489674</v>
      </c>
      <c r="DJ190" s="2" t="n">
        <v>-98.9999999999999</v>
      </c>
      <c r="DK190" s="2" t="n">
        <v>-47.6228631994227</v>
      </c>
      <c r="DL190" s="2" t="n">
        <v>-47.2837210079676</v>
      </c>
      <c r="DM190" s="2" t="n">
        <v>-45.4825803701352</v>
      </c>
      <c r="DN190" s="2" t="n">
        <v>-41.4709588057416</v>
      </c>
    </row>
    <row r="191" customFormat="false" ht="15" hidden="false" customHeight="false" outlineLevel="0" collapsed="false">
      <c r="B191" s="0" t="n">
        <v>189</v>
      </c>
      <c r="C191" s="2" t="n">
        <v>0.799999848491948</v>
      </c>
      <c r="D191" s="3" t="n">
        <v>-0.0713463323972644</v>
      </c>
      <c r="E191" s="2" t="n">
        <v>4.35060916868689</v>
      </c>
      <c r="F191" s="2" t="n">
        <v>-3.93610986412194</v>
      </c>
      <c r="G191" s="2" t="n">
        <v>8.33016875530737</v>
      </c>
      <c r="H191" s="2" t="n">
        <v>0.700027549103349</v>
      </c>
      <c r="I191" s="2" t="n">
        <v>0.279536923880059</v>
      </c>
      <c r="J191" s="2" t="n">
        <v>0.0204355270165903</v>
      </c>
      <c r="K191" s="2" t="n">
        <v>1.47626276526383E-059</v>
      </c>
      <c r="L191" s="2" t="n">
        <v>0.700027549103349</v>
      </c>
      <c r="M191" s="2" t="n">
        <v>1.67864378947323E-017</v>
      </c>
      <c r="N191" s="2" t="n">
        <v>6.90064559681955E-045</v>
      </c>
      <c r="O191" s="2" t="n">
        <v>2.79699764521403E-005</v>
      </c>
      <c r="P191" s="2" t="n">
        <v>0.279508953903607</v>
      </c>
      <c r="Q191" s="3" t="n">
        <v>1.25303814386626E-008</v>
      </c>
      <c r="R191" s="2" t="n">
        <v>4.71065918027991E-028</v>
      </c>
      <c r="S191" s="2" t="n">
        <v>9.82510065134693E-048</v>
      </c>
      <c r="T191" s="2" t="n">
        <v>1.73461978217524E-046</v>
      </c>
      <c r="U191" s="2" t="n">
        <v>1.45705083350829E-044</v>
      </c>
      <c r="V191" s="2" t="n">
        <v>3.67376785510227E-047</v>
      </c>
      <c r="W191" s="2" t="n">
        <v>5.15539084154905E-048</v>
      </c>
      <c r="X191" s="2" t="n">
        <v>1.00000231352648E-099</v>
      </c>
      <c r="Y191" s="2" t="n">
        <v>1.00356908918559E-099</v>
      </c>
      <c r="Z191" s="2" t="n">
        <v>0.00351655912185232</v>
      </c>
      <c r="AA191" s="2" t="n">
        <v>2.76964506788697E-018</v>
      </c>
      <c r="AB191" s="2" t="n">
        <v>4.29575174961136E-090</v>
      </c>
      <c r="AC191" s="2" t="n">
        <v>1.00000789323114E-099</v>
      </c>
      <c r="AD191" s="2" t="n">
        <v>1.00933276973396E-099</v>
      </c>
      <c r="AE191" s="2" t="n">
        <v>0.00103011469297689</v>
      </c>
      <c r="AF191" s="2" t="n">
        <v>1.01220762524757E-022</v>
      </c>
      <c r="AG191" s="2" t="n">
        <v>1.35779334171224E-099</v>
      </c>
      <c r="AH191" s="2" t="n">
        <v>4.81920988438383E-098</v>
      </c>
      <c r="AI191" s="2" t="n">
        <v>1.17780860532546E-035</v>
      </c>
      <c r="AJ191" s="2" t="n">
        <v>0.00956430074183677</v>
      </c>
      <c r="AK191" s="2" t="n">
        <v>6.76954055696695E-025</v>
      </c>
      <c r="AL191" s="2" t="n">
        <v>1.00065113402451E-099</v>
      </c>
      <c r="AM191" s="2" t="n">
        <v>3.99695034008718E-059</v>
      </c>
      <c r="AN191" s="2" t="n">
        <v>6.65056245755401E-028</v>
      </c>
      <c r="AO191" s="2" t="n">
        <v>9.19370081397597E-027</v>
      </c>
      <c r="AP191" s="2" t="n">
        <v>9.3706164054033E-057</v>
      </c>
      <c r="AQ191" s="2" t="n">
        <v>2.33696164049501E-096</v>
      </c>
      <c r="AR191" s="2" t="n">
        <v>0.00214516513263321</v>
      </c>
      <c r="AS191" s="2" t="n">
        <v>1.70714629318668E-024</v>
      </c>
      <c r="AT191" s="2" t="n">
        <v>2.91494265525978E-024</v>
      </c>
      <c r="AU191" s="2" t="n">
        <v>0</v>
      </c>
      <c r="AV191" s="2" t="n">
        <v>2.54151308015401E-077</v>
      </c>
      <c r="AW191" s="2" t="n">
        <v>1.89841676117868E-046</v>
      </c>
      <c r="AX191" s="2" t="n">
        <v>2.24451453014947E-026</v>
      </c>
      <c r="AY191" s="2" t="n">
        <v>2.36811891421844E-056</v>
      </c>
      <c r="AZ191" s="2" t="n">
        <v>0</v>
      </c>
      <c r="BA191" s="2" t="n">
        <v>0.00417937479690982</v>
      </c>
      <c r="BB191" s="2" t="n">
        <v>2.23087025677662E-026</v>
      </c>
      <c r="BC191" s="2" t="n">
        <v>5.09313422994224E-035</v>
      </c>
      <c r="BD191" s="2" t="n">
        <v>0</v>
      </c>
      <c r="BE191" s="2" t="n">
        <v>0</v>
      </c>
      <c r="BF191" s="2" t="n">
        <v>1.60674909146879E-046</v>
      </c>
      <c r="BG191" s="2" t="n">
        <v>1.91457132916532E-026</v>
      </c>
      <c r="BH191" s="2" t="n">
        <v>0</v>
      </c>
      <c r="BI191" s="2" t="n">
        <v>2.38307000623593E-048</v>
      </c>
      <c r="BJ191" s="2" t="n">
        <v>5.20330150792099E-048</v>
      </c>
      <c r="BK191" s="2" t="n">
        <v>3.2916953189098E-046</v>
      </c>
      <c r="BL191" s="2" t="n">
        <v>3.38096904290943E-042</v>
      </c>
      <c r="BM191" s="2" t="n">
        <v>-58.830836334012</v>
      </c>
      <c r="BN191" s="2" t="n">
        <v>-0.154884868288404</v>
      </c>
      <c r="BO191" s="2" t="n">
        <v>-16.7750414519732</v>
      </c>
      <c r="BP191" s="2" t="n">
        <v>-44.1611102765061</v>
      </c>
      <c r="BQ191" s="2" t="n">
        <v>-4.55330789925985</v>
      </c>
      <c r="BR191" s="2" t="n">
        <v>-0.553604275188496</v>
      </c>
      <c r="BS191" s="2" t="n">
        <v>-7.9020357084005</v>
      </c>
      <c r="BT191" s="2" t="n">
        <v>-27.3269183161561</v>
      </c>
      <c r="BU191" s="2" t="n">
        <v>-47.0076629918837</v>
      </c>
      <c r="BV191" s="2" t="n">
        <v>-45.7607957050801</v>
      </c>
      <c r="BW191" s="2" t="n">
        <v>-43.836525296324</v>
      </c>
      <c r="BX191" s="2" t="n">
        <v>-46.4348882901732</v>
      </c>
      <c r="BY191" s="2" t="n">
        <v>-47.2877384043099</v>
      </c>
      <c r="BZ191" s="2" t="n">
        <v>-98.9999989952493</v>
      </c>
      <c r="CA191" s="2" t="n">
        <v>-98.998452723805</v>
      </c>
      <c r="CB191" s="2" t="n">
        <v>-2.45388207665001</v>
      </c>
      <c r="CC191" s="2" t="n">
        <v>-17.5575758825364</v>
      </c>
      <c r="CD191" s="2" t="n">
        <v>-89.3669608243497</v>
      </c>
      <c r="CE191" s="2" t="n">
        <v>-98.9999965720267</v>
      </c>
      <c r="CF191" s="2" t="n">
        <v>-98.9959656263963</v>
      </c>
      <c r="CG191" s="2" t="n">
        <v>-2.98711441825218</v>
      </c>
      <c r="CH191" s="2" t="n">
        <v>-21.9947303953512</v>
      </c>
      <c r="CI191" s="2" t="n">
        <v>-98.8671663253307</v>
      </c>
      <c r="CJ191" s="2" t="n">
        <v>-97.3170241590598</v>
      </c>
      <c r="CK191" s="2" t="n">
        <v>-34.9289252769549</v>
      </c>
      <c r="CL191" s="2" t="n">
        <v>-2.01934677629667</v>
      </c>
      <c r="CM191" s="2" t="n">
        <v>-24.1694408055164</v>
      </c>
      <c r="CN191" s="2" t="n">
        <v>-98.9997173081113</v>
      </c>
      <c r="CO191" s="2" t="n">
        <v>-58.3982712475767</v>
      </c>
      <c r="CP191" s="2" t="n">
        <v>-27.1771416235867</v>
      </c>
      <c r="CQ191" s="2" t="n">
        <v>-26.0365096333846</v>
      </c>
      <c r="CR191" s="2" t="n">
        <v>-56.0282318399915</v>
      </c>
      <c r="CS191" s="2" t="n">
        <v>-95.6313484161734</v>
      </c>
      <c r="CT191" s="2" t="n">
        <v>-2.66853927064429</v>
      </c>
      <c r="CU191" s="2" t="n">
        <v>-23.7677292606067</v>
      </c>
      <c r="CV191" s="2" t="n">
        <v>-23.5353699845582</v>
      </c>
      <c r="CW191" s="2" t="n">
        <v>-98.9999999999999</v>
      </c>
      <c r="CX191" s="2" t="n">
        <v>-76.594907650815</v>
      </c>
      <c r="CY191" s="2" t="n">
        <v>-45.7216084403747</v>
      </c>
      <c r="CZ191" s="2" t="n">
        <v>-25.6488775787928</v>
      </c>
      <c r="DA191" s="2" t="n">
        <v>-55.6255964934642</v>
      </c>
      <c r="DB191" s="2" t="n">
        <v>-98.9999999999999</v>
      </c>
      <c r="DC191" s="2" t="n">
        <v>-2.37888868055988</v>
      </c>
      <c r="DD191" s="2" t="n">
        <v>-25.6515256867329</v>
      </c>
      <c r="DE191" s="2" t="n">
        <v>-34.2930148778086</v>
      </c>
      <c r="DF191" s="2" t="n">
        <v>-98.9999999999999</v>
      </c>
      <c r="DG191" s="2" t="n">
        <v>-98.9999999999999</v>
      </c>
      <c r="DH191" s="2" t="n">
        <v>-45.7940519369879</v>
      </c>
      <c r="DI191" s="2" t="n">
        <v>-25.7179284489632</v>
      </c>
      <c r="DJ191" s="2" t="n">
        <v>-98.9999999999999</v>
      </c>
      <c r="DK191" s="2" t="n">
        <v>-47.6228631994179</v>
      </c>
      <c r="DL191" s="2" t="n">
        <v>-47.2837210079627</v>
      </c>
      <c r="DM191" s="2" t="n">
        <v>-45.4825803701304</v>
      </c>
      <c r="DN191" s="2" t="n">
        <v>-41.4709588057367</v>
      </c>
    </row>
    <row r="192" customFormat="false" ht="15" hidden="false" customHeight="false" outlineLevel="0" collapsed="false">
      <c r="B192" s="0" t="n">
        <v>190</v>
      </c>
      <c r="C192" s="2" t="n">
        <v>0.799999841210141</v>
      </c>
      <c r="D192" s="3" t="n">
        <v>-0.0713673160995008</v>
      </c>
      <c r="E192" s="2" t="n">
        <v>4.35384295539066</v>
      </c>
      <c r="F192" s="2" t="n">
        <v>-3.92044151089967</v>
      </c>
      <c r="G192" s="2" t="n">
        <v>8.35014671039159</v>
      </c>
      <c r="H192" s="2" t="n">
        <v>0.700027549103347</v>
      </c>
      <c r="I192" s="2" t="n">
        <v>0.279536923880061</v>
      </c>
      <c r="J192" s="2" t="n">
        <v>0.020435527016591</v>
      </c>
      <c r="K192" s="2" t="n">
        <v>1.59727245615787E-059</v>
      </c>
      <c r="L192" s="2" t="n">
        <v>0.700027549103347</v>
      </c>
      <c r="M192" s="2" t="n">
        <v>1.67864378947323E-017</v>
      </c>
      <c r="N192" s="2" t="n">
        <v>6.90064783713738E-045</v>
      </c>
      <c r="O192" s="2" t="n">
        <v>2.79699764521404E-005</v>
      </c>
      <c r="P192" s="2" t="n">
        <v>0.279508953903609</v>
      </c>
      <c r="Q192" s="3" t="n">
        <v>1.25303814386628E-008</v>
      </c>
      <c r="R192" s="2" t="n">
        <v>4.71065918027728E-028</v>
      </c>
      <c r="S192" s="2" t="n">
        <v>9.82510065145343E-048</v>
      </c>
      <c r="T192" s="2" t="n">
        <v>1.73461978219405E-046</v>
      </c>
      <c r="U192" s="2" t="n">
        <v>1.45705083350829E-044</v>
      </c>
      <c r="V192" s="2" t="n">
        <v>3.67376785510227E-047</v>
      </c>
      <c r="W192" s="2" t="n">
        <v>5.15539084154905E-048</v>
      </c>
      <c r="X192" s="2" t="n">
        <v>1.00000231352648E-099</v>
      </c>
      <c r="Y192" s="2" t="n">
        <v>1.00356908920005E-099</v>
      </c>
      <c r="Z192" s="2" t="n">
        <v>0.00351655912185235</v>
      </c>
      <c r="AA192" s="2" t="n">
        <v>2.76964506788698E-018</v>
      </c>
      <c r="AB192" s="2" t="n">
        <v>4.29575174961136E-090</v>
      </c>
      <c r="AC192" s="2" t="n">
        <v>1.00000789323114E-099</v>
      </c>
      <c r="AD192" s="2" t="n">
        <v>1.00933276974829E-099</v>
      </c>
      <c r="AE192" s="2" t="n">
        <v>0.0010301146929769</v>
      </c>
      <c r="AF192" s="2" t="n">
        <v>1.01220762524745E-022</v>
      </c>
      <c r="AG192" s="2" t="n">
        <v>1.35779334171224E-099</v>
      </c>
      <c r="AH192" s="2" t="n">
        <v>4.81920988438383E-098</v>
      </c>
      <c r="AI192" s="2" t="n">
        <v>1.17780860532546E-035</v>
      </c>
      <c r="AJ192" s="2" t="n">
        <v>0.00956430074183703</v>
      </c>
      <c r="AK192" s="2" t="n">
        <v>6.76954055561769E-025</v>
      </c>
      <c r="AL192" s="2" t="n">
        <v>1.00065113402451E-099</v>
      </c>
      <c r="AM192" s="2" t="n">
        <v>3.99695034008718E-059</v>
      </c>
      <c r="AN192" s="2" t="n">
        <v>6.65056245762606E-028</v>
      </c>
      <c r="AO192" s="2" t="n">
        <v>9.19370081407563E-027</v>
      </c>
      <c r="AP192" s="2" t="n">
        <v>9.3706164054033E-057</v>
      </c>
      <c r="AQ192" s="2" t="n">
        <v>4.08085967825376E-096</v>
      </c>
      <c r="AR192" s="2" t="n">
        <v>0.0021451651326333</v>
      </c>
      <c r="AS192" s="2" t="n">
        <v>1.70714629320518E-024</v>
      </c>
      <c r="AT192" s="2" t="n">
        <v>2.91494265529138E-024</v>
      </c>
      <c r="AU192" s="2" t="n">
        <v>0</v>
      </c>
      <c r="AV192" s="2" t="n">
        <v>2.54151308015401E-077</v>
      </c>
      <c r="AW192" s="2" t="n">
        <v>1.89841968116411E-046</v>
      </c>
      <c r="AX192" s="2" t="n">
        <v>2.2445145301568E-026</v>
      </c>
      <c r="AY192" s="2" t="n">
        <v>2.37330852875765E-056</v>
      </c>
      <c r="AZ192" s="2" t="n">
        <v>0</v>
      </c>
      <c r="BA192" s="2" t="n">
        <v>0.0041793747969099</v>
      </c>
      <c r="BB192" s="2" t="n">
        <v>2.23087025680066E-026</v>
      </c>
      <c r="BC192" s="2" t="n">
        <v>5.09313422999745E-035</v>
      </c>
      <c r="BD192" s="2" t="n">
        <v>0</v>
      </c>
      <c r="BE192" s="2" t="n">
        <v>0</v>
      </c>
      <c r="BF192" s="2" t="n">
        <v>1.60674909149519E-046</v>
      </c>
      <c r="BG192" s="2" t="n">
        <v>1.91457132918322E-026</v>
      </c>
      <c r="BH192" s="2" t="n">
        <v>0</v>
      </c>
      <c r="BI192" s="2" t="n">
        <v>2.38307000626176E-048</v>
      </c>
      <c r="BJ192" s="2" t="n">
        <v>5.2033015079774E-048</v>
      </c>
      <c r="BK192" s="2" t="n">
        <v>3.29169531894548E-046</v>
      </c>
      <c r="BL192" s="2" t="n">
        <v>3.38096904294608E-042</v>
      </c>
      <c r="BM192" s="2" t="n">
        <v>-58.7966209973783</v>
      </c>
      <c r="BN192" s="2" t="n">
        <v>-0.154884868288405</v>
      </c>
      <c r="BO192" s="2" t="n">
        <v>-16.7750414519732</v>
      </c>
      <c r="BP192" s="2" t="n">
        <v>-44.161110135511</v>
      </c>
      <c r="BQ192" s="2" t="n">
        <v>-4.55330789925985</v>
      </c>
      <c r="BR192" s="2" t="n">
        <v>-0.553604275188494</v>
      </c>
      <c r="BS192" s="2" t="n">
        <v>-7.90203570840049</v>
      </c>
      <c r="BT192" s="2" t="n">
        <v>-27.3269183161564</v>
      </c>
      <c r="BU192" s="2" t="n">
        <v>-47.007662991879</v>
      </c>
      <c r="BV192" s="2" t="n">
        <v>-45.7607957050754</v>
      </c>
      <c r="BW192" s="2" t="n">
        <v>-43.836525296324</v>
      </c>
      <c r="BX192" s="2" t="n">
        <v>-46.4348882901732</v>
      </c>
      <c r="BY192" s="2" t="n">
        <v>-47.2877384043099</v>
      </c>
      <c r="BZ192" s="2" t="n">
        <v>-98.9999989952493</v>
      </c>
      <c r="CA192" s="2" t="n">
        <v>-98.9984527237988</v>
      </c>
      <c r="CB192" s="2" t="n">
        <v>-2.45388207665</v>
      </c>
      <c r="CC192" s="2" t="n">
        <v>-17.5575758825364</v>
      </c>
      <c r="CD192" s="2" t="n">
        <v>-89.3669608243497</v>
      </c>
      <c r="CE192" s="2" t="n">
        <v>-98.9999965720267</v>
      </c>
      <c r="CF192" s="2" t="n">
        <v>-98.9959656263902</v>
      </c>
      <c r="CG192" s="2" t="n">
        <v>-2.98711441825218</v>
      </c>
      <c r="CH192" s="2" t="n">
        <v>-21.9947303953512</v>
      </c>
      <c r="CI192" s="2" t="n">
        <v>-98.8671663253307</v>
      </c>
      <c r="CJ192" s="2" t="n">
        <v>-97.3170241590598</v>
      </c>
      <c r="CK192" s="2" t="n">
        <v>-34.9289252769549</v>
      </c>
      <c r="CL192" s="2" t="n">
        <v>-2.01934677629666</v>
      </c>
      <c r="CM192" s="2" t="n">
        <v>-24.169440805603</v>
      </c>
      <c r="CN192" s="2" t="n">
        <v>-98.9997173081113</v>
      </c>
      <c r="CO192" s="2" t="n">
        <v>-58.3982712475767</v>
      </c>
      <c r="CP192" s="2" t="n">
        <v>-27.177141623582</v>
      </c>
      <c r="CQ192" s="2" t="n">
        <v>-26.0365096333799</v>
      </c>
      <c r="CR192" s="2" t="n">
        <v>-56.0282318399915</v>
      </c>
      <c r="CS192" s="2" t="n">
        <v>-95.3892483383332</v>
      </c>
      <c r="CT192" s="2" t="n">
        <v>-2.66853927064427</v>
      </c>
      <c r="CU192" s="2" t="n">
        <v>-23.767729260602</v>
      </c>
      <c r="CV192" s="2" t="n">
        <v>-23.5353699845535</v>
      </c>
      <c r="CW192" s="2" t="n">
        <v>-98.9999999999999</v>
      </c>
      <c r="CX192" s="2" t="n">
        <v>-76.594907650815</v>
      </c>
      <c r="CY192" s="2" t="n">
        <v>-45.7216077723799</v>
      </c>
      <c r="CZ192" s="2" t="n">
        <v>-25.6488775787913</v>
      </c>
      <c r="DA192" s="2" t="n">
        <v>-55.6246458000771</v>
      </c>
      <c r="DB192" s="2" t="n">
        <v>-98.9999999999999</v>
      </c>
      <c r="DC192" s="2" t="n">
        <v>-2.37888868055987</v>
      </c>
      <c r="DD192" s="2" t="n">
        <v>-25.6515256867282</v>
      </c>
      <c r="DE192" s="2" t="n">
        <v>-34.2930148778039</v>
      </c>
      <c r="DF192" s="2" t="n">
        <v>-98.9999999999999</v>
      </c>
      <c r="DG192" s="2" t="n">
        <v>-98.9999999999999</v>
      </c>
      <c r="DH192" s="2" t="n">
        <v>-45.7940519369808</v>
      </c>
      <c r="DI192" s="2" t="n">
        <v>-25.7179284489592</v>
      </c>
      <c r="DJ192" s="2" t="n">
        <v>-98.9999999999999</v>
      </c>
      <c r="DK192" s="2" t="n">
        <v>-47.6228631994132</v>
      </c>
      <c r="DL192" s="2" t="n">
        <v>-47.283721007958</v>
      </c>
      <c r="DM192" s="2" t="n">
        <v>-45.4825803701257</v>
      </c>
      <c r="DN192" s="2" t="n">
        <v>-41.470958805732</v>
      </c>
    </row>
    <row r="193" customFormat="false" ht="15" hidden="false" customHeight="false" outlineLevel="0" collapsed="false">
      <c r="B193" s="0" t="n">
        <v>191</v>
      </c>
      <c r="C193" s="2" t="n">
        <v>0.799999833928334</v>
      </c>
      <c r="D193" s="3" t="n">
        <v>-0.0713875591333738</v>
      </c>
      <c r="E193" s="2" t="n">
        <v>4.35694967951451</v>
      </c>
      <c r="F193" s="2" t="n">
        <v>-3.90546836585939</v>
      </c>
      <c r="G193" s="2" t="n">
        <v>8.36924941896878</v>
      </c>
      <c r="H193" s="2" t="n">
        <v>0.700027549103345</v>
      </c>
      <c r="I193" s="2" t="n">
        <v>0.279536923880062</v>
      </c>
      <c r="J193" s="2" t="n">
        <v>0.0204355270165912</v>
      </c>
      <c r="K193" s="2" t="n">
        <v>1.72380395804185E-059</v>
      </c>
      <c r="L193" s="2" t="n">
        <v>0.700027549103345</v>
      </c>
      <c r="M193" s="2" t="n">
        <v>1.67864378947323E-017</v>
      </c>
      <c r="N193" s="2" t="n">
        <v>6.9006500222392E-045</v>
      </c>
      <c r="O193" s="2" t="n">
        <v>2.79699764521405E-005</v>
      </c>
      <c r="P193" s="2" t="n">
        <v>0.27950895390361</v>
      </c>
      <c r="Q193" s="3" t="n">
        <v>1.2530381438663E-008</v>
      </c>
      <c r="R193" s="2" t="n">
        <v>4.71065918027471E-028</v>
      </c>
      <c r="S193" s="2" t="n">
        <v>9.82510065155731E-048</v>
      </c>
      <c r="T193" s="2" t="n">
        <v>1.73461978221239E-046</v>
      </c>
      <c r="U193" s="2" t="n">
        <v>1.45705083350829E-044</v>
      </c>
      <c r="V193" s="2" t="n">
        <v>3.67376785510227E-047</v>
      </c>
      <c r="W193" s="2" t="n">
        <v>5.15539084154905E-048</v>
      </c>
      <c r="X193" s="2" t="n">
        <v>1.00000231352648E-099</v>
      </c>
      <c r="Y193" s="2" t="n">
        <v>1.00356908921465E-099</v>
      </c>
      <c r="Z193" s="2" t="n">
        <v>0.00351655912185237</v>
      </c>
      <c r="AA193" s="2" t="n">
        <v>2.76964506788698E-018</v>
      </c>
      <c r="AB193" s="2" t="n">
        <v>4.29575174961136E-090</v>
      </c>
      <c r="AC193" s="2" t="n">
        <v>1.00000789323114E-099</v>
      </c>
      <c r="AD193" s="2" t="n">
        <v>1.00933276976314E-099</v>
      </c>
      <c r="AE193" s="2" t="n">
        <v>0.00103011469297691</v>
      </c>
      <c r="AF193" s="2" t="n">
        <v>1.01220762524733E-022</v>
      </c>
      <c r="AG193" s="2" t="n">
        <v>1.35779334171224E-099</v>
      </c>
      <c r="AH193" s="2" t="n">
        <v>4.81920988438383E-098</v>
      </c>
      <c r="AI193" s="2" t="n">
        <v>1.17780860532546E-035</v>
      </c>
      <c r="AJ193" s="2" t="n">
        <v>0.00956430074183729</v>
      </c>
      <c r="AK193" s="2" t="n">
        <v>6.7695405543017E-025</v>
      </c>
      <c r="AL193" s="2" t="n">
        <v>1.00065113402451E-099</v>
      </c>
      <c r="AM193" s="2" t="n">
        <v>3.99695034008718E-059</v>
      </c>
      <c r="AN193" s="2" t="n">
        <v>6.65056245769635E-028</v>
      </c>
      <c r="AO193" s="2" t="n">
        <v>9.19370081417284E-027</v>
      </c>
      <c r="AP193" s="2" t="n">
        <v>9.3706164054033E-057</v>
      </c>
      <c r="AQ193" s="2" t="n">
        <v>6.98884404501744E-096</v>
      </c>
      <c r="AR193" s="2" t="n">
        <v>0.00214516513263339</v>
      </c>
      <c r="AS193" s="2" t="n">
        <v>1.70714629322323E-024</v>
      </c>
      <c r="AT193" s="2" t="n">
        <v>2.9149426553222E-024</v>
      </c>
      <c r="AU193" s="2" t="n">
        <v>0</v>
      </c>
      <c r="AV193" s="2" t="n">
        <v>2.54151308015401E-077</v>
      </c>
      <c r="AW193" s="2" t="n">
        <v>1.89842252918449E-046</v>
      </c>
      <c r="AX193" s="2" t="n">
        <v>2.24451453016395E-026</v>
      </c>
      <c r="AY193" s="2" t="n">
        <v>2.37837832442481E-056</v>
      </c>
      <c r="AZ193" s="2" t="n">
        <v>0</v>
      </c>
      <c r="BA193" s="2" t="n">
        <v>0.00417937479690998</v>
      </c>
      <c r="BB193" s="2" t="n">
        <v>2.2308702568241E-026</v>
      </c>
      <c r="BC193" s="2" t="n">
        <v>5.09313423005129E-035</v>
      </c>
      <c r="BD193" s="2" t="n">
        <v>0</v>
      </c>
      <c r="BE193" s="2" t="n">
        <v>0</v>
      </c>
      <c r="BF193" s="2" t="n">
        <v>1.60674909152093E-046</v>
      </c>
      <c r="BG193" s="2" t="n">
        <v>1.91457132920068E-026</v>
      </c>
      <c r="BH193" s="2" t="n">
        <v>0</v>
      </c>
      <c r="BI193" s="2" t="n">
        <v>2.38307000628696E-048</v>
      </c>
      <c r="BJ193" s="2" t="n">
        <v>5.20330150803241E-048</v>
      </c>
      <c r="BK193" s="2" t="n">
        <v>3.29169531898029E-046</v>
      </c>
      <c r="BL193" s="2" t="n">
        <v>3.38096904298183E-042</v>
      </c>
      <c r="BM193" s="2" t="n">
        <v>-58.7635121264357</v>
      </c>
      <c r="BN193" s="2" t="n">
        <v>-0.154884868288406</v>
      </c>
      <c r="BO193" s="2" t="n">
        <v>-16.7750414519732</v>
      </c>
      <c r="BP193" s="2" t="n">
        <v>-44.1611099979909</v>
      </c>
      <c r="BQ193" s="2" t="n">
        <v>-4.55330789925985</v>
      </c>
      <c r="BR193" s="2" t="n">
        <v>-0.553604275188491</v>
      </c>
      <c r="BS193" s="2" t="n">
        <v>-7.90203570840049</v>
      </c>
      <c r="BT193" s="2" t="n">
        <v>-27.3269183161566</v>
      </c>
      <c r="BU193" s="2" t="n">
        <v>-47.0076629918744</v>
      </c>
      <c r="BV193" s="2" t="n">
        <v>-45.7607957050708</v>
      </c>
      <c r="BW193" s="2" t="n">
        <v>-43.836525296324</v>
      </c>
      <c r="BX193" s="2" t="n">
        <v>-46.4348882901732</v>
      </c>
      <c r="BY193" s="2" t="n">
        <v>-47.2877384043099</v>
      </c>
      <c r="BZ193" s="2" t="n">
        <v>-98.9999989952493</v>
      </c>
      <c r="CA193" s="2" t="n">
        <v>-98.9984527237924</v>
      </c>
      <c r="CB193" s="2" t="n">
        <v>-2.45388207665</v>
      </c>
      <c r="CC193" s="2" t="n">
        <v>-17.5575758825364</v>
      </c>
      <c r="CD193" s="2" t="n">
        <v>-89.3669608243497</v>
      </c>
      <c r="CE193" s="2" t="n">
        <v>-98.9999965720267</v>
      </c>
      <c r="CF193" s="2" t="n">
        <v>-98.9959656263838</v>
      </c>
      <c r="CG193" s="2" t="n">
        <v>-2.98711441825217</v>
      </c>
      <c r="CH193" s="2" t="n">
        <v>-21.9947303953513</v>
      </c>
      <c r="CI193" s="2" t="n">
        <v>-98.8671663253307</v>
      </c>
      <c r="CJ193" s="2" t="n">
        <v>-97.3170241590598</v>
      </c>
      <c r="CK193" s="2" t="n">
        <v>-34.9289252769549</v>
      </c>
      <c r="CL193" s="2" t="n">
        <v>-2.01934677629665</v>
      </c>
      <c r="CM193" s="2" t="n">
        <v>-24.1694408056874</v>
      </c>
      <c r="CN193" s="2" t="n">
        <v>-98.9997173081113</v>
      </c>
      <c r="CO193" s="2" t="n">
        <v>-58.3982712475767</v>
      </c>
      <c r="CP193" s="2" t="n">
        <v>-27.1771416235774</v>
      </c>
      <c r="CQ193" s="2" t="n">
        <v>-26.0365096333753</v>
      </c>
      <c r="CR193" s="2" t="n">
        <v>-56.0282318399915</v>
      </c>
      <c r="CS193" s="2" t="n">
        <v>-95.1555946506327</v>
      </c>
      <c r="CT193" s="2" t="n">
        <v>-2.66853927064425</v>
      </c>
      <c r="CU193" s="2" t="n">
        <v>-23.7677292605974</v>
      </c>
      <c r="CV193" s="2" t="n">
        <v>-23.5353699845489</v>
      </c>
      <c r="CW193" s="2" t="n">
        <v>-98.9999999999999</v>
      </c>
      <c r="CX193" s="2" t="n">
        <v>-76.594907650815</v>
      </c>
      <c r="CY193" s="2" t="n">
        <v>-45.7216071208492</v>
      </c>
      <c r="CZ193" s="2" t="n">
        <v>-25.64887757879</v>
      </c>
      <c r="DA193" s="2" t="n">
        <v>-55.6237190617688</v>
      </c>
      <c r="DB193" s="2" t="n">
        <v>-98.9999999999999</v>
      </c>
      <c r="DC193" s="2" t="n">
        <v>-2.37888868055986</v>
      </c>
      <c r="DD193" s="2" t="n">
        <v>-25.6515256867237</v>
      </c>
      <c r="DE193" s="2" t="n">
        <v>-34.2930148777993</v>
      </c>
      <c r="DF193" s="2" t="n">
        <v>-98.9999999999999</v>
      </c>
      <c r="DG193" s="2" t="n">
        <v>-98.9999999999999</v>
      </c>
      <c r="DH193" s="2" t="n">
        <v>-45.7940519369738</v>
      </c>
      <c r="DI193" s="2" t="n">
        <v>-25.7179284489552</v>
      </c>
      <c r="DJ193" s="2" t="n">
        <v>-98.9999999999999</v>
      </c>
      <c r="DK193" s="2" t="n">
        <v>-47.6228631994086</v>
      </c>
      <c r="DL193" s="2" t="n">
        <v>-47.2837210079534</v>
      </c>
      <c r="DM193" s="2" t="n">
        <v>-45.4825803701211</v>
      </c>
      <c r="DN193" s="2" t="n">
        <v>-41.4709588057274</v>
      </c>
    </row>
    <row r="194" customFormat="false" ht="15" hidden="false" customHeight="false" outlineLevel="0" collapsed="false">
      <c r="B194" s="0" t="n">
        <v>192</v>
      </c>
      <c r="C194" s="2" t="n">
        <v>0.799999826646527</v>
      </c>
      <c r="D194" s="3" t="n">
        <v>-0.0714071188320872</v>
      </c>
      <c r="E194" s="2" t="n">
        <v>4.35993964903553</v>
      </c>
      <c r="F194" s="2" t="n">
        <v>-3.89111921860925</v>
      </c>
      <c r="G194" s="2" t="n">
        <v>8.38755039366248</v>
      </c>
      <c r="H194" s="2" t="n">
        <v>0.700027549103343</v>
      </c>
      <c r="I194" s="2" t="n">
        <v>0.279536923880064</v>
      </c>
      <c r="J194" s="2" t="n">
        <v>0.0204355270165919</v>
      </c>
      <c r="K194" s="2" t="n">
        <v>1.85596612150879E-059</v>
      </c>
      <c r="L194" s="2" t="n">
        <v>0.700027549103343</v>
      </c>
      <c r="M194" s="2" t="n">
        <v>1.67864378947323E-017</v>
      </c>
      <c r="N194" s="2" t="n">
        <v>6.90065215572838E-045</v>
      </c>
      <c r="O194" s="2" t="n">
        <v>2.79699764521406E-005</v>
      </c>
      <c r="P194" s="2" t="n">
        <v>0.279508953903612</v>
      </c>
      <c r="Q194" s="3" t="n">
        <v>1.25303814386631E-008</v>
      </c>
      <c r="R194" s="2" t="n">
        <v>4.7106591802722E-028</v>
      </c>
      <c r="S194" s="2" t="n">
        <v>9.82510065165874E-048</v>
      </c>
      <c r="T194" s="2" t="n">
        <v>1.73461978223029E-046</v>
      </c>
      <c r="U194" s="2" t="n">
        <v>1.45705083350829E-044</v>
      </c>
      <c r="V194" s="2" t="n">
        <v>3.67376785510227E-047</v>
      </c>
      <c r="W194" s="2" t="n">
        <v>5.15539084154905E-048</v>
      </c>
      <c r="X194" s="2" t="n">
        <v>1.00000231352648E-099</v>
      </c>
      <c r="Y194" s="2" t="n">
        <v>1.00356908922939E-099</v>
      </c>
      <c r="Z194" s="2" t="n">
        <v>0.0035165591218524</v>
      </c>
      <c r="AA194" s="2" t="n">
        <v>2.76964506788699E-018</v>
      </c>
      <c r="AB194" s="2" t="n">
        <v>4.29575174961136E-090</v>
      </c>
      <c r="AC194" s="2" t="n">
        <v>1.00000789323114E-099</v>
      </c>
      <c r="AD194" s="2" t="n">
        <v>1.00933276977854E-099</v>
      </c>
      <c r="AE194" s="2" t="n">
        <v>0.00103011469297692</v>
      </c>
      <c r="AF194" s="2" t="n">
        <v>1.01220762524722E-022</v>
      </c>
      <c r="AG194" s="2" t="n">
        <v>1.35779334171224E-099</v>
      </c>
      <c r="AH194" s="2" t="n">
        <v>4.81920988438383E-098</v>
      </c>
      <c r="AI194" s="2" t="n">
        <v>1.17780860532546E-035</v>
      </c>
      <c r="AJ194" s="2" t="n">
        <v>0.00956430074183754</v>
      </c>
      <c r="AK194" s="2" t="n">
        <v>6.76954055301678E-025</v>
      </c>
      <c r="AL194" s="2" t="n">
        <v>1.00065113402451E-099</v>
      </c>
      <c r="AM194" s="2" t="n">
        <v>3.99695034008718E-059</v>
      </c>
      <c r="AN194" s="2" t="n">
        <v>6.65056245776497E-028</v>
      </c>
      <c r="AO194" s="2" t="n">
        <v>9.19370081426774E-027</v>
      </c>
      <c r="AP194" s="2" t="n">
        <v>9.3706164054033E-057</v>
      </c>
      <c r="AQ194" s="2" t="n">
        <v>1.17619302625883E-095</v>
      </c>
      <c r="AR194" s="2" t="n">
        <v>0.00214516513263347</v>
      </c>
      <c r="AS194" s="2" t="n">
        <v>1.70714629324086E-024</v>
      </c>
      <c r="AT194" s="2" t="n">
        <v>2.91494265535229E-024</v>
      </c>
      <c r="AU194" s="2" t="n">
        <v>0</v>
      </c>
      <c r="AV194" s="2" t="n">
        <v>2.54151308015401E-077</v>
      </c>
      <c r="AW194" s="2" t="n">
        <v>1.89842530993624E-046</v>
      </c>
      <c r="AX194" s="2" t="n">
        <v>2.24451453017093E-026</v>
      </c>
      <c r="AY194" s="2" t="n">
        <v>2.38333607429168E-056</v>
      </c>
      <c r="AZ194" s="2" t="n">
        <v>0</v>
      </c>
      <c r="BA194" s="2" t="n">
        <v>0.00417937479691006</v>
      </c>
      <c r="BB194" s="2" t="n">
        <v>2.23087025684699E-026</v>
      </c>
      <c r="BC194" s="2" t="n">
        <v>5.09313423010387E-035</v>
      </c>
      <c r="BD194" s="2" t="n">
        <v>0</v>
      </c>
      <c r="BE194" s="2" t="n">
        <v>0</v>
      </c>
      <c r="BF194" s="2" t="n">
        <v>1.60674909154607E-046</v>
      </c>
      <c r="BG194" s="2" t="n">
        <v>1.91457132921773E-026</v>
      </c>
      <c r="BH194" s="2" t="n">
        <v>0</v>
      </c>
      <c r="BI194" s="2" t="n">
        <v>2.38307000631156E-048</v>
      </c>
      <c r="BJ194" s="2" t="n">
        <v>5.20330150808612E-048</v>
      </c>
      <c r="BK194" s="2" t="n">
        <v>3.29169531901427E-046</v>
      </c>
      <c r="BL194" s="2" t="n">
        <v>3.38096904301673E-042</v>
      </c>
      <c r="BM194" s="2" t="n">
        <v>-58.7314299555827</v>
      </c>
      <c r="BN194" s="2" t="n">
        <v>-0.154884868288407</v>
      </c>
      <c r="BO194" s="2" t="n">
        <v>-16.7750414519732</v>
      </c>
      <c r="BP194" s="2" t="n">
        <v>-44.1611098637192</v>
      </c>
      <c r="BQ194" s="2" t="n">
        <v>-4.55330789925985</v>
      </c>
      <c r="BR194" s="2" t="n">
        <v>-0.553604275188489</v>
      </c>
      <c r="BS194" s="2" t="n">
        <v>-7.90203570840048</v>
      </c>
      <c r="BT194" s="2" t="n">
        <v>-27.3269183161569</v>
      </c>
      <c r="BU194" s="2" t="n">
        <v>-47.0076629918699</v>
      </c>
      <c r="BV194" s="2" t="n">
        <v>-45.7607957050663</v>
      </c>
      <c r="BW194" s="2" t="n">
        <v>-43.836525296324</v>
      </c>
      <c r="BX194" s="2" t="n">
        <v>-46.4348882901732</v>
      </c>
      <c r="BY194" s="2" t="n">
        <v>-47.2877384043099</v>
      </c>
      <c r="BZ194" s="2" t="n">
        <v>-98.9999989952493</v>
      </c>
      <c r="CA194" s="2" t="n">
        <v>-98.9984527237861</v>
      </c>
      <c r="CB194" s="2" t="n">
        <v>-2.45388207665</v>
      </c>
      <c r="CC194" s="2" t="n">
        <v>-17.5575758825364</v>
      </c>
      <c r="CD194" s="2" t="n">
        <v>-89.3669608243497</v>
      </c>
      <c r="CE194" s="2" t="n">
        <v>-98.9999965720267</v>
      </c>
      <c r="CF194" s="2" t="n">
        <v>-98.9959656263772</v>
      </c>
      <c r="CG194" s="2" t="n">
        <v>-2.98711441825217</v>
      </c>
      <c r="CH194" s="2" t="n">
        <v>-21.9947303953513</v>
      </c>
      <c r="CI194" s="2" t="n">
        <v>-98.8671663253307</v>
      </c>
      <c r="CJ194" s="2" t="n">
        <v>-97.3170241590598</v>
      </c>
      <c r="CK194" s="2" t="n">
        <v>-34.9289252769549</v>
      </c>
      <c r="CL194" s="2" t="n">
        <v>-2.01934677629664</v>
      </c>
      <c r="CM194" s="2" t="n">
        <v>-24.1694408057698</v>
      </c>
      <c r="CN194" s="2" t="n">
        <v>-98.9997173081113</v>
      </c>
      <c r="CO194" s="2" t="n">
        <v>-58.3982712475767</v>
      </c>
      <c r="CP194" s="2" t="n">
        <v>-27.1771416235729</v>
      </c>
      <c r="CQ194" s="2" t="n">
        <v>-26.0365096333708</v>
      </c>
      <c r="CR194" s="2" t="n">
        <v>-56.0282318399915</v>
      </c>
      <c r="CS194" s="2" t="n">
        <v>-94.9295213998925</v>
      </c>
      <c r="CT194" s="2" t="n">
        <v>-2.66853927064423</v>
      </c>
      <c r="CU194" s="2" t="n">
        <v>-23.767729260593</v>
      </c>
      <c r="CV194" s="2" t="n">
        <v>-23.5353699845444</v>
      </c>
      <c r="CW194" s="2" t="n">
        <v>-98.9999999999999</v>
      </c>
      <c r="CX194" s="2" t="n">
        <v>-76.594907650815</v>
      </c>
      <c r="CY194" s="2" t="n">
        <v>-45.7216064847083</v>
      </c>
      <c r="CZ194" s="2" t="n">
        <v>-25.6488775787886</v>
      </c>
      <c r="DA194" s="2" t="n">
        <v>-55.6228147134574</v>
      </c>
      <c r="DB194" s="2" t="n">
        <v>-98.9999999999999</v>
      </c>
      <c r="DC194" s="2" t="n">
        <v>-2.37888868055985</v>
      </c>
      <c r="DD194" s="2" t="n">
        <v>-25.6515256867192</v>
      </c>
      <c r="DE194" s="2" t="n">
        <v>-34.2930148777949</v>
      </c>
      <c r="DF194" s="2" t="n">
        <v>-98.9999999999999</v>
      </c>
      <c r="DG194" s="2" t="n">
        <v>-98.9999999999999</v>
      </c>
      <c r="DH194" s="2" t="n">
        <v>-45.794051936967</v>
      </c>
      <c r="DI194" s="2" t="n">
        <v>-25.7179284489513</v>
      </c>
      <c r="DJ194" s="2" t="n">
        <v>-98.9999999999999</v>
      </c>
      <c r="DK194" s="2" t="n">
        <v>-47.6228631994041</v>
      </c>
      <c r="DL194" s="2" t="n">
        <v>-47.283721007949</v>
      </c>
      <c r="DM194" s="2" t="n">
        <v>-45.4825803701166</v>
      </c>
      <c r="DN194" s="2" t="n">
        <v>-41.470958805723</v>
      </c>
    </row>
    <row r="195" customFormat="false" ht="15" hidden="false" customHeight="false" outlineLevel="0" collapsed="false">
      <c r="B195" s="0" t="n">
        <v>193</v>
      </c>
      <c r="C195" s="2" t="n">
        <v>0.79999981936472</v>
      </c>
      <c r="D195" s="3" t="n">
        <v>-0.071426045350996</v>
      </c>
      <c r="E195" s="2" t="n">
        <v>4.36282193616318</v>
      </c>
      <c r="F195" s="2" t="n">
        <v>-3.87734041235151</v>
      </c>
      <c r="G195" s="2" t="n">
        <v>8.40511425662729</v>
      </c>
      <c r="H195" s="2" t="n">
        <v>0.700027549103342</v>
      </c>
      <c r="I195" s="2" t="n">
        <v>0.279536923880065</v>
      </c>
      <c r="J195" s="2" t="n">
        <v>0.0204355270165922</v>
      </c>
      <c r="K195" s="2" t="n">
        <v>1.99386741890755E-059</v>
      </c>
      <c r="L195" s="2" t="n">
        <v>0.700027549103342</v>
      </c>
      <c r="M195" s="2" t="n">
        <v>1.67864378947322E-017</v>
      </c>
      <c r="N195" s="2" t="n">
        <v>6.90065424081404E-045</v>
      </c>
      <c r="O195" s="2" t="n">
        <v>2.79699764521407E-005</v>
      </c>
      <c r="P195" s="2" t="n">
        <v>0.279508953903613</v>
      </c>
      <c r="Q195" s="3" t="n">
        <v>1.25303814386633E-008</v>
      </c>
      <c r="R195" s="2" t="n">
        <v>4.71065918026975E-028</v>
      </c>
      <c r="S195" s="2" t="n">
        <v>9.82510065175786E-048</v>
      </c>
      <c r="T195" s="2" t="n">
        <v>1.73461978224779E-046</v>
      </c>
      <c r="U195" s="2" t="n">
        <v>1.45705083350829E-044</v>
      </c>
      <c r="V195" s="2" t="n">
        <v>3.67376785510227E-047</v>
      </c>
      <c r="W195" s="2" t="n">
        <v>5.15539084154905E-048</v>
      </c>
      <c r="X195" s="2" t="n">
        <v>1.00000231352648E-099</v>
      </c>
      <c r="Y195" s="2" t="n">
        <v>1.00356908924427E-099</v>
      </c>
      <c r="Z195" s="2" t="n">
        <v>0.00351655912185243</v>
      </c>
      <c r="AA195" s="2" t="n">
        <v>2.769645067887E-018</v>
      </c>
      <c r="AB195" s="2" t="n">
        <v>4.29575174961136E-090</v>
      </c>
      <c r="AC195" s="2" t="n">
        <v>1.00000789323114E-099</v>
      </c>
      <c r="AD195" s="2" t="n">
        <v>1.00933276979449E-099</v>
      </c>
      <c r="AE195" s="2" t="n">
        <v>0.00103011469297693</v>
      </c>
      <c r="AF195" s="2" t="n">
        <v>1.01220762524711E-022</v>
      </c>
      <c r="AG195" s="2" t="n">
        <v>1.35779334171224E-099</v>
      </c>
      <c r="AH195" s="2" t="n">
        <v>4.81920988438383E-098</v>
      </c>
      <c r="AI195" s="2" t="n">
        <v>1.17780860532546E-035</v>
      </c>
      <c r="AJ195" s="2" t="n">
        <v>0.00956430074183778</v>
      </c>
      <c r="AK195" s="2" t="n">
        <v>6.76954055176101E-025</v>
      </c>
      <c r="AL195" s="2" t="n">
        <v>1.00065113402451E-099</v>
      </c>
      <c r="AM195" s="2" t="n">
        <v>3.99695034008718E-059</v>
      </c>
      <c r="AN195" s="2" t="n">
        <v>6.65056245783203E-028</v>
      </c>
      <c r="AO195" s="2" t="n">
        <v>9.1937008143605E-027</v>
      </c>
      <c r="AP195" s="2" t="n">
        <v>9.3706164054033E-057</v>
      </c>
      <c r="AQ195" s="2" t="n">
        <v>1.9479343018494E-095</v>
      </c>
      <c r="AR195" s="2" t="n">
        <v>0.00214516513263356</v>
      </c>
      <c r="AS195" s="2" t="n">
        <v>1.70714629325808E-024</v>
      </c>
      <c r="AT195" s="2" t="n">
        <v>2.9149426553817E-024</v>
      </c>
      <c r="AU195" s="2" t="n">
        <v>0</v>
      </c>
      <c r="AV195" s="2" t="n">
        <v>2.54151308015401E-077</v>
      </c>
      <c r="AW195" s="2" t="n">
        <v>1.89842802760187E-046</v>
      </c>
      <c r="AX195" s="2" t="n">
        <v>2.24451453017775E-026</v>
      </c>
      <c r="AY195" s="2" t="n">
        <v>2.38818870632449E-056</v>
      </c>
      <c r="AZ195" s="2" t="n">
        <v>0</v>
      </c>
      <c r="BA195" s="2" t="n">
        <v>0.00417937479691014</v>
      </c>
      <c r="BB195" s="2" t="n">
        <v>2.23087025686936E-026</v>
      </c>
      <c r="BC195" s="2" t="n">
        <v>5.09313423015525E-035</v>
      </c>
      <c r="BD195" s="2" t="n">
        <v>0</v>
      </c>
      <c r="BE195" s="2" t="n">
        <v>0</v>
      </c>
      <c r="BF195" s="2" t="n">
        <v>1.60674909157064E-046</v>
      </c>
      <c r="BG195" s="2" t="n">
        <v>1.91457132923439E-026</v>
      </c>
      <c r="BH195" s="2" t="n">
        <v>0</v>
      </c>
      <c r="BI195" s="2" t="n">
        <v>2.3830700063356E-048</v>
      </c>
      <c r="BJ195" s="2" t="n">
        <v>5.20330150813862E-048</v>
      </c>
      <c r="BK195" s="2" t="n">
        <v>3.29169531904748E-046</v>
      </c>
      <c r="BL195" s="2" t="n">
        <v>3.38096904305084E-042</v>
      </c>
      <c r="BM195" s="2" t="n">
        <v>-58.7003037232315</v>
      </c>
      <c r="BN195" s="2" t="n">
        <v>-0.154884868288408</v>
      </c>
      <c r="BO195" s="2" t="n">
        <v>-16.7750414519732</v>
      </c>
      <c r="BP195" s="2" t="n">
        <v>-44.1611097324937</v>
      </c>
      <c r="BQ195" s="2" t="n">
        <v>-4.55330789925985</v>
      </c>
      <c r="BR195" s="2" t="n">
        <v>-0.553604275188487</v>
      </c>
      <c r="BS195" s="2" t="n">
        <v>-7.90203570840048</v>
      </c>
      <c r="BT195" s="2" t="n">
        <v>-27.3269183161571</v>
      </c>
      <c r="BU195" s="2" t="n">
        <v>-47.0076629918656</v>
      </c>
      <c r="BV195" s="2" t="n">
        <v>-45.7607957050619</v>
      </c>
      <c r="BW195" s="2" t="n">
        <v>-43.836525296324</v>
      </c>
      <c r="BX195" s="2" t="n">
        <v>-46.4348882901732</v>
      </c>
      <c r="BY195" s="2" t="n">
        <v>-47.2877384043099</v>
      </c>
      <c r="BZ195" s="2" t="n">
        <v>-98.9999989952493</v>
      </c>
      <c r="CA195" s="2" t="n">
        <v>-98.9984527237796</v>
      </c>
      <c r="CB195" s="2" t="n">
        <v>-2.45388207664999</v>
      </c>
      <c r="CC195" s="2" t="n">
        <v>-17.5575758825364</v>
      </c>
      <c r="CD195" s="2" t="n">
        <v>-89.3669608243497</v>
      </c>
      <c r="CE195" s="2" t="n">
        <v>-98.9999965720267</v>
      </c>
      <c r="CF195" s="2" t="n">
        <v>-98.9959656263703</v>
      </c>
      <c r="CG195" s="2" t="n">
        <v>-2.98711441825216</v>
      </c>
      <c r="CH195" s="2" t="n">
        <v>-21.9947303953514</v>
      </c>
      <c r="CI195" s="2" t="n">
        <v>-98.8671663253307</v>
      </c>
      <c r="CJ195" s="2" t="n">
        <v>-97.3170241590598</v>
      </c>
      <c r="CK195" s="2" t="n">
        <v>-34.9289252769549</v>
      </c>
      <c r="CL195" s="2" t="n">
        <v>-2.01934677629662</v>
      </c>
      <c r="CM195" s="2" t="n">
        <v>-24.1694408058504</v>
      </c>
      <c r="CN195" s="2" t="n">
        <v>-98.9997173081113</v>
      </c>
      <c r="CO195" s="2" t="n">
        <v>-58.3982712475767</v>
      </c>
      <c r="CP195" s="2" t="n">
        <v>-27.1771416235686</v>
      </c>
      <c r="CQ195" s="2" t="n">
        <v>-26.0365096333664</v>
      </c>
      <c r="CR195" s="2" t="n">
        <v>-56.0282318399915</v>
      </c>
      <c r="CS195" s="2" t="n">
        <v>-94.7104256946983</v>
      </c>
      <c r="CT195" s="2" t="n">
        <v>-2.66853927064422</v>
      </c>
      <c r="CU195" s="2" t="n">
        <v>-23.7677292605886</v>
      </c>
      <c r="CV195" s="2" t="n">
        <v>-23.53536998454</v>
      </c>
      <c r="CW195" s="2" t="n">
        <v>-98.9999999999999</v>
      </c>
      <c r="CX195" s="2" t="n">
        <v>-76.594907650815</v>
      </c>
      <c r="CY195" s="2" t="n">
        <v>-45.7216058630002</v>
      </c>
      <c r="CZ195" s="2" t="n">
        <v>-25.6488775787873</v>
      </c>
      <c r="DA195" s="2" t="n">
        <v>-55.6219313597547</v>
      </c>
      <c r="DB195" s="2" t="n">
        <v>-98.9999999999999</v>
      </c>
      <c r="DC195" s="2" t="n">
        <v>-2.37888868055985</v>
      </c>
      <c r="DD195" s="2" t="n">
        <v>-25.6515256867148</v>
      </c>
      <c r="DE195" s="2" t="n">
        <v>-34.2930148777905</v>
      </c>
      <c r="DF195" s="2" t="n">
        <v>-98.9999999999999</v>
      </c>
      <c r="DG195" s="2" t="n">
        <v>-98.9999999999999</v>
      </c>
      <c r="DH195" s="2" t="n">
        <v>-45.7940519369604</v>
      </c>
      <c r="DI195" s="2" t="n">
        <v>-25.7179284489476</v>
      </c>
      <c r="DJ195" s="2" t="n">
        <v>-98.9999999999999</v>
      </c>
      <c r="DK195" s="2" t="n">
        <v>-47.6228631993997</v>
      </c>
      <c r="DL195" s="2" t="n">
        <v>-47.2837210079446</v>
      </c>
      <c r="DM195" s="2" t="n">
        <v>-45.4825803701122</v>
      </c>
      <c r="DN195" s="2" t="n">
        <v>-41.4709588057186</v>
      </c>
    </row>
    <row r="196" customFormat="false" ht="15" hidden="false" customHeight="false" outlineLevel="0" collapsed="false">
      <c r="B196" s="0" t="n">
        <v>194</v>
      </c>
      <c r="C196" s="2" t="n">
        <v>0.799999812082914</v>
      </c>
      <c r="D196" s="3" t="n">
        <v>-0.0714443831763933</v>
      </c>
      <c r="E196" s="2" t="n">
        <v>4.36560458896208</v>
      </c>
      <c r="F196" s="2" t="n">
        <v>-3.86409862806635</v>
      </c>
      <c r="G196" s="2" t="n">
        <v>8.42199811780445</v>
      </c>
      <c r="H196" s="2" t="n">
        <v>0.70002754910334</v>
      </c>
      <c r="I196" s="2" t="n">
        <v>0.279536923880067</v>
      </c>
      <c r="J196" s="2" t="n">
        <v>0.0204355270165925</v>
      </c>
      <c r="K196" s="2" t="n">
        <v>2.13761817823617E-059</v>
      </c>
      <c r="L196" s="2" t="n">
        <v>0.70002754910334</v>
      </c>
      <c r="M196" s="2" t="n">
        <v>1.67864378947322E-017</v>
      </c>
      <c r="N196" s="2" t="n">
        <v>6.90065628040021E-045</v>
      </c>
      <c r="O196" s="2" t="n">
        <v>2.79699764521408E-005</v>
      </c>
      <c r="P196" s="2" t="n">
        <v>0.279508953903614</v>
      </c>
      <c r="Q196" s="3" t="n">
        <v>1.25303814386634E-008</v>
      </c>
      <c r="R196" s="2" t="n">
        <v>4.71065918026735E-028</v>
      </c>
      <c r="S196" s="2" t="n">
        <v>9.82510065185482E-048</v>
      </c>
      <c r="T196" s="2" t="n">
        <v>1.73461978226491E-046</v>
      </c>
      <c r="U196" s="2" t="n">
        <v>1.45705083350829E-044</v>
      </c>
      <c r="V196" s="2" t="n">
        <v>3.67376785510227E-047</v>
      </c>
      <c r="W196" s="2" t="n">
        <v>5.15539084154905E-048</v>
      </c>
      <c r="X196" s="2" t="n">
        <v>1.00000231352648E-099</v>
      </c>
      <c r="Y196" s="2" t="n">
        <v>1.00356908925929E-099</v>
      </c>
      <c r="Z196" s="2" t="n">
        <v>0.00351655912185246</v>
      </c>
      <c r="AA196" s="2" t="n">
        <v>2.76964506788701E-018</v>
      </c>
      <c r="AB196" s="2" t="n">
        <v>4.29575174961136E-090</v>
      </c>
      <c r="AC196" s="2" t="n">
        <v>1.00000789323114E-099</v>
      </c>
      <c r="AD196" s="2" t="n">
        <v>1.00933276981098E-099</v>
      </c>
      <c r="AE196" s="2" t="n">
        <v>0.00103011469297694</v>
      </c>
      <c r="AF196" s="2" t="n">
        <v>1.012207625247E-022</v>
      </c>
      <c r="AG196" s="2" t="n">
        <v>1.35779334171224E-099</v>
      </c>
      <c r="AH196" s="2" t="n">
        <v>4.81920988438383E-098</v>
      </c>
      <c r="AI196" s="2" t="n">
        <v>1.17780860532546E-035</v>
      </c>
      <c r="AJ196" s="2" t="n">
        <v>0.00956430074183802</v>
      </c>
      <c r="AK196" s="2" t="n">
        <v>6.76954055053265E-025</v>
      </c>
      <c r="AL196" s="2" t="n">
        <v>1.00065113402451E-099</v>
      </c>
      <c r="AM196" s="2" t="n">
        <v>3.99695034008718E-059</v>
      </c>
      <c r="AN196" s="2" t="n">
        <v>6.65056245789763E-028</v>
      </c>
      <c r="AO196" s="2" t="n">
        <v>9.19370081445123E-027</v>
      </c>
      <c r="AP196" s="2" t="n">
        <v>9.3706164054033E-057</v>
      </c>
      <c r="AQ196" s="2" t="n">
        <v>3.17822199590193E-095</v>
      </c>
      <c r="AR196" s="2" t="n">
        <v>0.00214516513263364</v>
      </c>
      <c r="AS196" s="2" t="n">
        <v>1.70714629327493E-024</v>
      </c>
      <c r="AT196" s="2" t="n">
        <v>2.91494265541046E-024</v>
      </c>
      <c r="AU196" s="2" t="n">
        <v>0</v>
      </c>
      <c r="AV196" s="2" t="n">
        <v>2.54151308015401E-077</v>
      </c>
      <c r="AW196" s="2" t="n">
        <v>1.89843068596633E-046</v>
      </c>
      <c r="AX196" s="2" t="n">
        <v>2.24451453018442E-026</v>
      </c>
      <c r="AY196" s="2" t="n">
        <v>2.39294248759796E-056</v>
      </c>
      <c r="AZ196" s="2" t="n">
        <v>0</v>
      </c>
      <c r="BA196" s="2" t="n">
        <v>0.00417937479691021</v>
      </c>
      <c r="BB196" s="2" t="n">
        <v>2.23087025689124E-026</v>
      </c>
      <c r="BC196" s="2" t="n">
        <v>5.09313423020552E-035</v>
      </c>
      <c r="BD196" s="2" t="n">
        <v>0</v>
      </c>
      <c r="BE196" s="2" t="n">
        <v>0</v>
      </c>
      <c r="BF196" s="2" t="n">
        <v>1.60674909159467E-046</v>
      </c>
      <c r="BG196" s="2" t="n">
        <v>1.91457132925069E-026</v>
      </c>
      <c r="BH196" s="2" t="n">
        <v>0</v>
      </c>
      <c r="BI196" s="2" t="n">
        <v>2.38307000635912E-048</v>
      </c>
      <c r="BJ196" s="2" t="n">
        <v>5.20330150818997E-048</v>
      </c>
      <c r="BK196" s="2" t="n">
        <v>3.29169531907996E-046</v>
      </c>
      <c r="BL196" s="2" t="n">
        <v>3.38096904308421E-042</v>
      </c>
      <c r="BM196" s="2" t="n">
        <v>-58.6700698659625</v>
      </c>
      <c r="BN196" s="2" t="n">
        <v>-0.15488486828841</v>
      </c>
      <c r="BO196" s="2" t="n">
        <v>-16.7750414519732</v>
      </c>
      <c r="BP196" s="2" t="n">
        <v>-44.1611096041319</v>
      </c>
      <c r="BQ196" s="2" t="n">
        <v>-4.55330789925984</v>
      </c>
      <c r="BR196" s="2" t="n">
        <v>-0.553604275188485</v>
      </c>
      <c r="BS196" s="2" t="n">
        <v>-7.90203570840047</v>
      </c>
      <c r="BT196" s="2" t="n">
        <v>-27.3269183161573</v>
      </c>
      <c r="BU196" s="2" t="n">
        <v>-47.0076629918613</v>
      </c>
      <c r="BV196" s="2" t="n">
        <v>-45.7607957050577</v>
      </c>
      <c r="BW196" s="2" t="n">
        <v>-43.836525296324</v>
      </c>
      <c r="BX196" s="2" t="n">
        <v>-46.4348882901732</v>
      </c>
      <c r="BY196" s="2" t="n">
        <v>-47.2877384043099</v>
      </c>
      <c r="BZ196" s="2" t="n">
        <v>-98.9999989952493</v>
      </c>
      <c r="CA196" s="2" t="n">
        <v>-98.9984527237731</v>
      </c>
      <c r="CB196" s="2" t="n">
        <v>-2.45388207664999</v>
      </c>
      <c r="CC196" s="2" t="n">
        <v>-17.5575758825364</v>
      </c>
      <c r="CD196" s="2" t="n">
        <v>-89.3669608243497</v>
      </c>
      <c r="CE196" s="2" t="n">
        <v>-98.9999965720267</v>
      </c>
      <c r="CF196" s="2" t="n">
        <v>-98.9959656263632</v>
      </c>
      <c r="CG196" s="2" t="n">
        <v>-2.98711441825216</v>
      </c>
      <c r="CH196" s="2" t="n">
        <v>-21.9947303953514</v>
      </c>
      <c r="CI196" s="2" t="n">
        <v>-98.8671663253307</v>
      </c>
      <c r="CJ196" s="2" t="n">
        <v>-97.3170241590598</v>
      </c>
      <c r="CK196" s="2" t="n">
        <v>-34.9289252769549</v>
      </c>
      <c r="CL196" s="2" t="n">
        <v>-2.01934677629661</v>
      </c>
      <c r="CM196" s="2" t="n">
        <v>-24.1694408059292</v>
      </c>
      <c r="CN196" s="2" t="n">
        <v>-98.9997173081113</v>
      </c>
      <c r="CO196" s="2" t="n">
        <v>-58.3982712475767</v>
      </c>
      <c r="CP196" s="2" t="n">
        <v>-27.1771416235643</v>
      </c>
      <c r="CQ196" s="2" t="n">
        <v>-26.0365096333622</v>
      </c>
      <c r="CR196" s="2" t="n">
        <v>-56.0282318399915</v>
      </c>
      <c r="CS196" s="2" t="n">
        <v>-94.4978157709964</v>
      </c>
      <c r="CT196" s="2" t="n">
        <v>-2.6685392706442</v>
      </c>
      <c r="CU196" s="2" t="n">
        <v>-23.7677292605843</v>
      </c>
      <c r="CV196" s="2" t="n">
        <v>-23.5353699845357</v>
      </c>
      <c r="CW196" s="2" t="n">
        <v>-98.9999999999999</v>
      </c>
      <c r="CX196" s="2" t="n">
        <v>-76.594907650815</v>
      </c>
      <c r="CY196" s="2" t="n">
        <v>-45.7216052548591</v>
      </c>
      <c r="CZ196" s="2" t="n">
        <v>-25.648877578786</v>
      </c>
      <c r="DA196" s="2" t="n">
        <v>-55.6210677391713</v>
      </c>
      <c r="DB196" s="2" t="n">
        <v>-98.9999999999999</v>
      </c>
      <c r="DC196" s="2" t="n">
        <v>-2.37888868055984</v>
      </c>
      <c r="DD196" s="2" t="n">
        <v>-25.6515256867106</v>
      </c>
      <c r="DE196" s="2" t="n">
        <v>-34.2930148777862</v>
      </c>
      <c r="DF196" s="2" t="n">
        <v>-98.9999999999999</v>
      </c>
      <c r="DG196" s="2" t="n">
        <v>-98.9999999999999</v>
      </c>
      <c r="DH196" s="2" t="n">
        <v>-45.7940519369539</v>
      </c>
      <c r="DI196" s="2" t="n">
        <v>-25.7179284489439</v>
      </c>
      <c r="DJ196" s="2" t="n">
        <v>-98.9999999999999</v>
      </c>
      <c r="DK196" s="2" t="n">
        <v>-47.6228631993955</v>
      </c>
      <c r="DL196" s="2" t="n">
        <v>-47.2837210079403</v>
      </c>
      <c r="DM196" s="2" t="n">
        <v>-45.4825803701079</v>
      </c>
      <c r="DN196" s="2" t="n">
        <v>-41.4709588057143</v>
      </c>
    </row>
    <row r="197" customFormat="false" ht="15" hidden="false" customHeight="false" outlineLevel="0" collapsed="false">
      <c r="B197" s="0" t="n">
        <v>195</v>
      </c>
      <c r="C197" s="2" t="n">
        <v>0.799999804801107</v>
      </c>
      <c r="D197" s="3" t="n">
        <v>-0.0714621725329451</v>
      </c>
      <c r="E197" s="2" t="n">
        <v>4.368330714169</v>
      </c>
      <c r="F197" s="2" t="n">
        <v>-3.85120073629302</v>
      </c>
      <c r="G197" s="2" t="n">
        <v>8.43846635979159</v>
      </c>
      <c r="H197" s="2" t="n">
        <v>0.700027549103338</v>
      </c>
      <c r="I197" s="2" t="n">
        <v>0.279536923880068</v>
      </c>
      <c r="J197" s="2" t="n">
        <v>0.0204355270165931</v>
      </c>
      <c r="K197" s="2" t="n">
        <v>2.28933802328301E-059</v>
      </c>
      <c r="L197" s="2" t="n">
        <v>0.700027549103338</v>
      </c>
      <c r="M197" s="2" t="n">
        <v>1.67864378947322E-017</v>
      </c>
      <c r="N197" s="2" t="n">
        <v>6.90065830389882E-045</v>
      </c>
      <c r="O197" s="2" t="n">
        <v>2.79699764521408E-005</v>
      </c>
      <c r="P197" s="2" t="n">
        <v>0.279508953903616</v>
      </c>
      <c r="Q197" s="3" t="n">
        <v>1.25303814386635E-008</v>
      </c>
      <c r="R197" s="2" t="n">
        <v>4.71065918026497E-028</v>
      </c>
      <c r="S197" s="2" t="n">
        <v>9.82510065195102E-048</v>
      </c>
      <c r="T197" s="2" t="n">
        <v>1.73461978228189E-046</v>
      </c>
      <c r="U197" s="2" t="n">
        <v>1.45705083350829E-044</v>
      </c>
      <c r="V197" s="2" t="n">
        <v>3.67376785510227E-047</v>
      </c>
      <c r="W197" s="2" t="n">
        <v>5.15539084154905E-048</v>
      </c>
      <c r="X197" s="2" t="n">
        <v>1.00000231352648E-099</v>
      </c>
      <c r="Y197" s="2" t="n">
        <v>1.00356908927466E-099</v>
      </c>
      <c r="Z197" s="2" t="n">
        <v>0.00351655912185249</v>
      </c>
      <c r="AA197" s="2" t="n">
        <v>2.76964506788702E-018</v>
      </c>
      <c r="AB197" s="2" t="n">
        <v>4.29575174961136E-090</v>
      </c>
      <c r="AC197" s="2" t="n">
        <v>1.00000789323114E-099</v>
      </c>
      <c r="AD197" s="2" t="n">
        <v>1.00933276982827E-099</v>
      </c>
      <c r="AE197" s="2" t="n">
        <v>0.00103011469297695</v>
      </c>
      <c r="AF197" s="2" t="n">
        <v>1.0122076252469E-022</v>
      </c>
      <c r="AG197" s="2" t="n">
        <v>1.35779334171224E-099</v>
      </c>
      <c r="AH197" s="2" t="n">
        <v>4.81920988438383E-098</v>
      </c>
      <c r="AI197" s="2" t="n">
        <v>1.17780860532546E-035</v>
      </c>
      <c r="AJ197" s="2" t="n">
        <v>0.00956430074183826</v>
      </c>
      <c r="AK197" s="2" t="n">
        <v>6.76954054931397E-025</v>
      </c>
      <c r="AL197" s="2" t="n">
        <v>1.00065113402451E-099</v>
      </c>
      <c r="AM197" s="2" t="n">
        <v>3.99695034008718E-059</v>
      </c>
      <c r="AN197" s="2" t="n">
        <v>6.65056245796271E-028</v>
      </c>
      <c r="AO197" s="2" t="n">
        <v>9.19370081454124E-027</v>
      </c>
      <c r="AP197" s="2" t="n">
        <v>9.3706164054033E-057</v>
      </c>
      <c r="AQ197" s="2" t="n">
        <v>5.13966231837107E-095</v>
      </c>
      <c r="AR197" s="2" t="n">
        <v>0.00214516513263372</v>
      </c>
      <c r="AS197" s="2" t="n">
        <v>1.70714629329164E-024</v>
      </c>
      <c r="AT197" s="2" t="n">
        <v>2.914942655439E-024</v>
      </c>
      <c r="AU197" s="2" t="n">
        <v>0</v>
      </c>
      <c r="AV197" s="2" t="n">
        <v>2.54151308015401E-077</v>
      </c>
      <c r="AW197" s="2" t="n">
        <v>1.89843332336454E-046</v>
      </c>
      <c r="AX197" s="2" t="n">
        <v>2.24451453019104E-026</v>
      </c>
      <c r="AY197" s="2" t="n">
        <v>2.39766561148141E-056</v>
      </c>
      <c r="AZ197" s="2" t="n">
        <v>0</v>
      </c>
      <c r="BA197" s="2" t="n">
        <v>0.00417937479691028</v>
      </c>
      <c r="BB197" s="2" t="n">
        <v>2.23087025691294E-026</v>
      </c>
      <c r="BC197" s="2" t="n">
        <v>5.09313423025538E-035</v>
      </c>
      <c r="BD197" s="2" t="n">
        <v>0</v>
      </c>
      <c r="BE197" s="2" t="n">
        <v>0</v>
      </c>
      <c r="BF197" s="2" t="n">
        <v>1.60674909161851E-046</v>
      </c>
      <c r="BG197" s="2" t="n">
        <v>1.91457132926686E-026</v>
      </c>
      <c r="BH197" s="2" t="n">
        <v>0</v>
      </c>
      <c r="BI197" s="2" t="n">
        <v>2.38307000638245E-048</v>
      </c>
      <c r="BJ197" s="2" t="n">
        <v>5.20330150824091E-048</v>
      </c>
      <c r="BK197" s="2" t="n">
        <v>3.29169531911219E-046</v>
      </c>
      <c r="BL197" s="2" t="n">
        <v>3.38096904311731E-042</v>
      </c>
      <c r="BM197" s="2" t="n">
        <v>-58.6402900785319</v>
      </c>
      <c r="BN197" s="2" t="n">
        <v>-0.154884868288411</v>
      </c>
      <c r="BO197" s="2" t="n">
        <v>-16.7750414519732</v>
      </c>
      <c r="BP197" s="2" t="n">
        <v>-44.1611094767825</v>
      </c>
      <c r="BQ197" s="2" t="n">
        <v>-4.55330789925984</v>
      </c>
      <c r="BR197" s="2" t="n">
        <v>-0.553604275188483</v>
      </c>
      <c r="BS197" s="2" t="n">
        <v>-7.90203570840047</v>
      </c>
      <c r="BT197" s="2" t="n">
        <v>-27.3269183161575</v>
      </c>
      <c r="BU197" s="2" t="n">
        <v>-47.007662991857</v>
      </c>
      <c r="BV197" s="2" t="n">
        <v>-45.7607957050534</v>
      </c>
      <c r="BW197" s="2" t="n">
        <v>-43.836525296324</v>
      </c>
      <c r="BX197" s="2" t="n">
        <v>-46.4348882901732</v>
      </c>
      <c r="BY197" s="2" t="n">
        <v>-47.2877384043099</v>
      </c>
      <c r="BZ197" s="2" t="n">
        <v>-98.9999989952493</v>
      </c>
      <c r="CA197" s="2" t="n">
        <v>-98.9984527237665</v>
      </c>
      <c r="CB197" s="2" t="n">
        <v>-2.45388207664999</v>
      </c>
      <c r="CC197" s="2" t="n">
        <v>-17.5575758825364</v>
      </c>
      <c r="CD197" s="2" t="n">
        <v>-89.3669608243497</v>
      </c>
      <c r="CE197" s="2" t="n">
        <v>-98.9999965720267</v>
      </c>
      <c r="CF197" s="2" t="n">
        <v>-98.9959656263558</v>
      </c>
      <c r="CG197" s="2" t="n">
        <v>-2.98711441825215</v>
      </c>
      <c r="CH197" s="2" t="n">
        <v>-21.9947303953514</v>
      </c>
      <c r="CI197" s="2" t="n">
        <v>-98.8671663253307</v>
      </c>
      <c r="CJ197" s="2" t="n">
        <v>-97.3170241590598</v>
      </c>
      <c r="CK197" s="2" t="n">
        <v>-34.9289252769549</v>
      </c>
      <c r="CL197" s="2" t="n">
        <v>-2.0193467762966</v>
      </c>
      <c r="CM197" s="2" t="n">
        <v>-24.1694408060074</v>
      </c>
      <c r="CN197" s="2" t="n">
        <v>-98.9997173081113</v>
      </c>
      <c r="CO197" s="2" t="n">
        <v>-58.3982712475767</v>
      </c>
      <c r="CP197" s="2" t="n">
        <v>-27.17714162356</v>
      </c>
      <c r="CQ197" s="2" t="n">
        <v>-26.0365096333579</v>
      </c>
      <c r="CR197" s="2" t="n">
        <v>-56.0282318399915</v>
      </c>
      <c r="CS197" s="2" t="n">
        <v>-94.2890654137061</v>
      </c>
      <c r="CT197" s="2" t="n">
        <v>-2.66853927064419</v>
      </c>
      <c r="CU197" s="2" t="n">
        <v>-23.76772926058</v>
      </c>
      <c r="CV197" s="2" t="n">
        <v>-23.5353699845315</v>
      </c>
      <c r="CW197" s="2" t="n">
        <v>-98.9999999999999</v>
      </c>
      <c r="CX197" s="2" t="n">
        <v>-76.594907650815</v>
      </c>
      <c r="CY197" s="2" t="n">
        <v>-45.7216046515151</v>
      </c>
      <c r="CZ197" s="2" t="n">
        <v>-25.6488775787847</v>
      </c>
      <c r="DA197" s="2" t="n">
        <v>-55.6202113855468</v>
      </c>
      <c r="DB197" s="2" t="n">
        <v>-98.9999999999999</v>
      </c>
      <c r="DC197" s="2" t="n">
        <v>-2.37888868055983</v>
      </c>
      <c r="DD197" s="2" t="n">
        <v>-25.6515256867064</v>
      </c>
      <c r="DE197" s="2" t="n">
        <v>-34.2930148777819</v>
      </c>
      <c r="DF197" s="2" t="n">
        <v>-98.9999999999999</v>
      </c>
      <c r="DG197" s="2" t="n">
        <v>-98.9999999999999</v>
      </c>
      <c r="DH197" s="2" t="n">
        <v>-45.7940519369474</v>
      </c>
      <c r="DI197" s="2" t="n">
        <v>-25.7179284489402</v>
      </c>
      <c r="DJ197" s="2" t="n">
        <v>-98.9999999999999</v>
      </c>
      <c r="DK197" s="2" t="n">
        <v>-47.6228631993912</v>
      </c>
      <c r="DL197" s="2" t="n">
        <v>-47.283721007936</v>
      </c>
      <c r="DM197" s="2" t="n">
        <v>-45.4825803701037</v>
      </c>
      <c r="DN197" s="2" t="n">
        <v>-41.47095880571</v>
      </c>
    </row>
    <row r="198" customFormat="false" ht="15" hidden="false" customHeight="false" outlineLevel="0" collapsed="false">
      <c r="B198" s="0" t="n">
        <v>196</v>
      </c>
      <c r="C198" s="2" t="n">
        <v>0.799999797324211</v>
      </c>
      <c r="D198" s="3" t="n">
        <v>-0.0714799061698613</v>
      </c>
      <c r="E198" s="2" t="n">
        <v>4.37100238444455</v>
      </c>
      <c r="F198" s="2" t="n">
        <v>-3.83863551372093</v>
      </c>
      <c r="G198" s="2" t="n">
        <v>8.45454135760923</v>
      </c>
      <c r="H198" s="2" t="n">
        <v>0.700027549103336</v>
      </c>
      <c r="I198" s="2" t="n">
        <v>0.279536923880069</v>
      </c>
      <c r="J198" s="2" t="n">
        <v>0.0204355270165935</v>
      </c>
      <c r="K198" s="2" t="n">
        <v>2.44947609876425E-059</v>
      </c>
      <c r="L198" s="2" t="n">
        <v>0.700027549103336</v>
      </c>
      <c r="M198" s="2" t="n">
        <v>1.67864378947322E-017</v>
      </c>
      <c r="N198" s="2" t="n">
        <v>6.90066031159722E-045</v>
      </c>
      <c r="O198" s="2" t="n">
        <v>2.79699764521409E-005</v>
      </c>
      <c r="P198" s="2" t="n">
        <v>0.279508953903617</v>
      </c>
      <c r="Q198" s="3" t="n">
        <v>1.25303814386637E-008</v>
      </c>
      <c r="R198" s="2" t="n">
        <v>4.71065918026261E-028</v>
      </c>
      <c r="S198" s="2" t="n">
        <v>9.82510065204646E-048</v>
      </c>
      <c r="T198" s="2" t="n">
        <v>1.73461978229874E-046</v>
      </c>
      <c r="U198" s="2" t="n">
        <v>1.45705083350829E-044</v>
      </c>
      <c r="V198" s="2" t="n">
        <v>3.67376785510227E-047</v>
      </c>
      <c r="W198" s="2" t="n">
        <v>5.15539084154905E-048</v>
      </c>
      <c r="X198" s="2" t="n">
        <v>1.00000231352648E-099</v>
      </c>
      <c r="Y198" s="2" t="n">
        <v>1.00356908929039E-099</v>
      </c>
      <c r="Z198" s="2" t="n">
        <v>0.00351655912185251</v>
      </c>
      <c r="AA198" s="2" t="n">
        <v>2.76964506788703E-018</v>
      </c>
      <c r="AB198" s="2" t="n">
        <v>4.29575174961136E-090</v>
      </c>
      <c r="AC198" s="2" t="n">
        <v>1.00000789323114E-099</v>
      </c>
      <c r="AD198" s="2" t="n">
        <v>1.00933276984638E-099</v>
      </c>
      <c r="AE198" s="2" t="n">
        <v>0.00103011469297696</v>
      </c>
      <c r="AF198" s="2" t="n">
        <v>1.01220762524679E-022</v>
      </c>
      <c r="AG198" s="2" t="n">
        <v>1.35779334171224E-099</v>
      </c>
      <c r="AH198" s="2" t="n">
        <v>4.81920988438383E-098</v>
      </c>
      <c r="AI198" s="2" t="n">
        <v>1.17780860532546E-035</v>
      </c>
      <c r="AJ198" s="2" t="n">
        <v>0.00956430074183849</v>
      </c>
      <c r="AK198" s="2" t="n">
        <v>6.76954054810483E-025</v>
      </c>
      <c r="AL198" s="2" t="n">
        <v>1.00065113402451E-099</v>
      </c>
      <c r="AM198" s="2" t="n">
        <v>3.99695034008718E-059</v>
      </c>
      <c r="AN198" s="2" t="n">
        <v>6.65056245802729E-028</v>
      </c>
      <c r="AO198" s="2" t="n">
        <v>9.19370081463055E-027</v>
      </c>
      <c r="AP198" s="2" t="n">
        <v>9.3706164054033E-057</v>
      </c>
      <c r="AQ198" s="2" t="n">
        <v>8.26177522056401E-095</v>
      </c>
      <c r="AR198" s="2" t="n">
        <v>0.0021451651326338</v>
      </c>
      <c r="AS198" s="2" t="n">
        <v>1.70714629330822E-024</v>
      </c>
      <c r="AT198" s="2" t="n">
        <v>2.91494265546732E-024</v>
      </c>
      <c r="AU198" s="2" t="n">
        <v>0</v>
      </c>
      <c r="AV198" s="2" t="n">
        <v>2.54151308015401E-077</v>
      </c>
      <c r="AW198" s="2" t="n">
        <v>1.89843594017101E-046</v>
      </c>
      <c r="AX198" s="2" t="n">
        <v>2.2445145301976E-026</v>
      </c>
      <c r="AY198" s="2" t="n">
        <v>2.40235867999382E-056</v>
      </c>
      <c r="AZ198" s="2" t="n">
        <v>0</v>
      </c>
      <c r="BA198" s="2" t="n">
        <v>0.00417937479691036</v>
      </c>
      <c r="BB198" s="2" t="n">
        <v>2.23087025693448E-026</v>
      </c>
      <c r="BC198" s="2" t="n">
        <v>5.09313423030486E-035</v>
      </c>
      <c r="BD198" s="2" t="n">
        <v>0</v>
      </c>
      <c r="BE198" s="2" t="n">
        <v>0</v>
      </c>
      <c r="BF198" s="2" t="n">
        <v>1.60674909164216E-046</v>
      </c>
      <c r="BG198" s="2" t="n">
        <v>1.9145713292829E-026</v>
      </c>
      <c r="BH198" s="2" t="n">
        <v>0</v>
      </c>
      <c r="BI198" s="2" t="n">
        <v>2.3830700064056E-048</v>
      </c>
      <c r="BJ198" s="2" t="n">
        <v>5.20330150829146E-048</v>
      </c>
      <c r="BK198" s="2" t="n">
        <v>3.29169531914417E-046</v>
      </c>
      <c r="BL198" s="2" t="n">
        <v>3.38096904315015E-042</v>
      </c>
      <c r="BM198" s="2" t="n">
        <v>-58.6109267938991</v>
      </c>
      <c r="BN198" s="2" t="n">
        <v>-0.154884868288412</v>
      </c>
      <c r="BO198" s="2" t="n">
        <v>-16.7750414519732</v>
      </c>
      <c r="BP198" s="2" t="n">
        <v>-44.1611093504276</v>
      </c>
      <c r="BQ198" s="2" t="n">
        <v>-4.55330789925984</v>
      </c>
      <c r="BR198" s="2" t="n">
        <v>-0.55360427518848</v>
      </c>
      <c r="BS198" s="2" t="n">
        <v>-7.90203570840046</v>
      </c>
      <c r="BT198" s="2" t="n">
        <v>-27.3269183161577</v>
      </c>
      <c r="BU198" s="2" t="n">
        <v>-47.0076629918528</v>
      </c>
      <c r="BV198" s="2" t="n">
        <v>-45.7607957050492</v>
      </c>
      <c r="BW198" s="2" t="n">
        <v>-43.836525296324</v>
      </c>
      <c r="BX198" s="2" t="n">
        <v>-46.4348882901732</v>
      </c>
      <c r="BY198" s="2" t="n">
        <v>-47.2877384043099</v>
      </c>
      <c r="BZ198" s="2" t="n">
        <v>-98.9999989952493</v>
      </c>
      <c r="CA198" s="2" t="n">
        <v>-98.9984527237597</v>
      </c>
      <c r="CB198" s="2" t="n">
        <v>-2.45388207664998</v>
      </c>
      <c r="CC198" s="2" t="n">
        <v>-17.5575758825364</v>
      </c>
      <c r="CD198" s="2" t="n">
        <v>-89.3669608243497</v>
      </c>
      <c r="CE198" s="2" t="n">
        <v>-98.9999965720267</v>
      </c>
      <c r="CF198" s="2" t="n">
        <v>-98.995965626348</v>
      </c>
      <c r="CG198" s="2" t="n">
        <v>-2.98711441825215</v>
      </c>
      <c r="CH198" s="2" t="n">
        <v>-21.9947303953515</v>
      </c>
      <c r="CI198" s="2" t="n">
        <v>-98.8671663253307</v>
      </c>
      <c r="CJ198" s="2" t="n">
        <v>-97.3170241590598</v>
      </c>
      <c r="CK198" s="2" t="n">
        <v>-34.9289252769549</v>
      </c>
      <c r="CL198" s="2" t="n">
        <v>-2.01934677629659</v>
      </c>
      <c r="CM198" s="2" t="n">
        <v>-24.169440806085</v>
      </c>
      <c r="CN198" s="2" t="n">
        <v>-98.9997173081113</v>
      </c>
      <c r="CO198" s="2" t="n">
        <v>-58.3982712475767</v>
      </c>
      <c r="CP198" s="2" t="n">
        <v>-27.1771416235558</v>
      </c>
      <c r="CQ198" s="2" t="n">
        <v>-26.0365096333537</v>
      </c>
      <c r="CR198" s="2" t="n">
        <v>-56.0282318399915</v>
      </c>
      <c r="CS198" s="2" t="n">
        <v>-94.0829266251179</v>
      </c>
      <c r="CT198" s="2" t="n">
        <v>-2.66853927064417</v>
      </c>
      <c r="CU198" s="2" t="n">
        <v>-23.7677292605758</v>
      </c>
      <c r="CV198" s="2" t="n">
        <v>-23.5353699845272</v>
      </c>
      <c r="CW198" s="2" t="n">
        <v>-98.9999999999999</v>
      </c>
      <c r="CX198" s="2" t="n">
        <v>-76.594907650815</v>
      </c>
      <c r="CY198" s="2" t="n">
        <v>-45.7216040528826</v>
      </c>
      <c r="CZ198" s="2" t="n">
        <v>-25.6488775787835</v>
      </c>
      <c r="DA198" s="2" t="n">
        <v>-55.6193621505081</v>
      </c>
      <c r="DB198" s="2" t="n">
        <v>-98.9999999999999</v>
      </c>
      <c r="DC198" s="2" t="n">
        <v>-2.37888868055982</v>
      </c>
      <c r="DD198" s="2" t="n">
        <v>-25.6515256867022</v>
      </c>
      <c r="DE198" s="2" t="n">
        <v>-34.2930148777777</v>
      </c>
      <c r="DF198" s="2" t="n">
        <v>-98.9999999999999</v>
      </c>
      <c r="DG198" s="2" t="n">
        <v>-98.9999999999999</v>
      </c>
      <c r="DH198" s="2" t="n">
        <v>-45.794051936941</v>
      </c>
      <c r="DI198" s="2" t="n">
        <v>-25.7179284489366</v>
      </c>
      <c r="DJ198" s="2" t="n">
        <v>-98.9999999999999</v>
      </c>
      <c r="DK198" s="2" t="n">
        <v>-47.622863199387</v>
      </c>
      <c r="DL198" s="2" t="n">
        <v>-47.2837210079318</v>
      </c>
      <c r="DM198" s="2" t="n">
        <v>-45.4825803700995</v>
      </c>
      <c r="DN198" s="2" t="n">
        <v>-41.4709588057058</v>
      </c>
    </row>
    <row r="199" customFormat="false" ht="15" hidden="false" customHeight="false" outlineLevel="0" collapsed="false">
      <c r="B199" s="0" t="n">
        <v>197</v>
      </c>
      <c r="C199" s="2" t="n">
        <v>0.799999789847315</v>
      </c>
      <c r="D199" s="3" t="n">
        <v>-0.0714971361602522</v>
      </c>
      <c r="E199" s="2" t="n">
        <v>4.37358968477208</v>
      </c>
      <c r="F199" s="2" t="n">
        <v>-3.82654383488533</v>
      </c>
      <c r="G199" s="2" t="n">
        <v>8.47004494764557</v>
      </c>
      <c r="H199" s="2" t="n">
        <v>0.700027549103334</v>
      </c>
      <c r="I199" s="2" t="n">
        <v>0.279536923880071</v>
      </c>
      <c r="J199" s="2" t="n">
        <v>0.020435527016594</v>
      </c>
      <c r="K199" s="2" t="n">
        <v>2.61615685998312E-059</v>
      </c>
      <c r="L199" s="2" t="n">
        <v>0.700027549103334</v>
      </c>
      <c r="M199" s="2" t="n">
        <v>1.67864378947322E-017</v>
      </c>
      <c r="N199" s="2" t="n">
        <v>6.90066227916866E-045</v>
      </c>
      <c r="O199" s="2" t="n">
        <v>2.7969976452141E-005</v>
      </c>
      <c r="P199" s="2" t="n">
        <v>0.279508953903619</v>
      </c>
      <c r="Q199" s="3" t="n">
        <v>1.25303814386638E-008</v>
      </c>
      <c r="R199" s="2" t="n">
        <v>4.71065918026029E-028</v>
      </c>
      <c r="S199" s="2" t="n">
        <v>9.82510065214E-048</v>
      </c>
      <c r="T199" s="2" t="n">
        <v>1.73461978231526E-046</v>
      </c>
      <c r="U199" s="2" t="n">
        <v>1.45705083350829E-044</v>
      </c>
      <c r="V199" s="2" t="n">
        <v>3.67376785510227E-047</v>
      </c>
      <c r="W199" s="2" t="n">
        <v>5.15539084154905E-048</v>
      </c>
      <c r="X199" s="2" t="n">
        <v>1.00000231352648E-099</v>
      </c>
      <c r="Y199" s="2" t="n">
        <v>1.00356908930628E-099</v>
      </c>
      <c r="Z199" s="2" t="n">
        <v>0.00351655912185254</v>
      </c>
      <c r="AA199" s="2" t="n">
        <v>2.76964506788703E-018</v>
      </c>
      <c r="AB199" s="2" t="n">
        <v>4.29575174961136E-090</v>
      </c>
      <c r="AC199" s="2" t="n">
        <v>1.00000789323114E-099</v>
      </c>
      <c r="AD199" s="2" t="n">
        <v>1.00933276986511E-099</v>
      </c>
      <c r="AE199" s="2" t="n">
        <v>0.00103011469297697</v>
      </c>
      <c r="AF199" s="2" t="n">
        <v>1.01220762524669E-022</v>
      </c>
      <c r="AG199" s="2" t="n">
        <v>1.35779334171224E-099</v>
      </c>
      <c r="AH199" s="2" t="n">
        <v>4.81920988438383E-098</v>
      </c>
      <c r="AI199" s="2" t="n">
        <v>1.17780860532546E-035</v>
      </c>
      <c r="AJ199" s="2" t="n">
        <v>0.00956430074183872</v>
      </c>
      <c r="AK199" s="2" t="n">
        <v>6.76954054691983E-025</v>
      </c>
      <c r="AL199" s="2" t="n">
        <v>1.00065113402451E-099</v>
      </c>
      <c r="AM199" s="2" t="n">
        <v>3.99695034008718E-059</v>
      </c>
      <c r="AN199" s="2" t="n">
        <v>6.65056245809057E-028</v>
      </c>
      <c r="AO199" s="2" t="n">
        <v>9.19370081471808E-027</v>
      </c>
      <c r="AP199" s="2" t="n">
        <v>9.3706164054033E-057</v>
      </c>
      <c r="AQ199" s="2" t="n">
        <v>1.31083479763865E-094</v>
      </c>
      <c r="AR199" s="2" t="n">
        <v>0.00214516513263387</v>
      </c>
      <c r="AS199" s="2" t="n">
        <v>1.70714629332448E-024</v>
      </c>
      <c r="AT199" s="2" t="n">
        <v>2.91494265549507E-024</v>
      </c>
      <c r="AU199" s="2" t="n">
        <v>0</v>
      </c>
      <c r="AV199" s="2" t="n">
        <v>2.54151308015401E-077</v>
      </c>
      <c r="AW199" s="2" t="n">
        <v>1.89843850467849E-046</v>
      </c>
      <c r="AX199" s="2" t="n">
        <v>2.24451453020404E-026</v>
      </c>
      <c r="AY199" s="2" t="n">
        <v>2.4069645051289E-056</v>
      </c>
      <c r="AZ199" s="2" t="n">
        <v>0</v>
      </c>
      <c r="BA199" s="2" t="n">
        <v>0.00417937479691043</v>
      </c>
      <c r="BB199" s="2" t="n">
        <v>2.23087025695559E-026</v>
      </c>
      <c r="BC199" s="2" t="n">
        <v>5.09313423035335E-035</v>
      </c>
      <c r="BD199" s="2" t="n">
        <v>0</v>
      </c>
      <c r="BE199" s="2" t="n">
        <v>0</v>
      </c>
      <c r="BF199" s="2" t="n">
        <v>1.60674909166534E-046</v>
      </c>
      <c r="BG199" s="2" t="n">
        <v>1.91457132929862E-026</v>
      </c>
      <c r="BH199" s="2" t="n">
        <v>0</v>
      </c>
      <c r="BI199" s="2" t="n">
        <v>2.38307000642829E-048</v>
      </c>
      <c r="BJ199" s="2" t="n">
        <v>5.203301508341E-048</v>
      </c>
      <c r="BK199" s="2" t="n">
        <v>3.2916953191755E-046</v>
      </c>
      <c r="BL199" s="2" t="n">
        <v>3.38096904318234E-042</v>
      </c>
      <c r="BM199" s="2" t="n">
        <v>-58.5823362200638</v>
      </c>
      <c r="BN199" s="2" t="n">
        <v>-0.154884868288413</v>
      </c>
      <c r="BO199" s="2" t="n">
        <v>-16.7750414519732</v>
      </c>
      <c r="BP199" s="2" t="n">
        <v>-44.1611092265981</v>
      </c>
      <c r="BQ199" s="2" t="n">
        <v>-4.55330789925984</v>
      </c>
      <c r="BR199" s="2" t="n">
        <v>-0.553604275188478</v>
      </c>
      <c r="BS199" s="2" t="n">
        <v>-7.90203570840046</v>
      </c>
      <c r="BT199" s="2" t="n">
        <v>-27.326918316158</v>
      </c>
      <c r="BU199" s="2" t="n">
        <v>-47.0076629918487</v>
      </c>
      <c r="BV199" s="2" t="n">
        <v>-45.7607957050451</v>
      </c>
      <c r="BW199" s="2" t="n">
        <v>-43.836525296324</v>
      </c>
      <c r="BX199" s="2" t="n">
        <v>-46.4348882901732</v>
      </c>
      <c r="BY199" s="2" t="n">
        <v>-47.2877384043099</v>
      </c>
      <c r="BZ199" s="2" t="n">
        <v>-98.9999989952493</v>
      </c>
      <c r="CA199" s="2" t="n">
        <v>-98.9984527237528</v>
      </c>
      <c r="CB199" s="2" t="n">
        <v>-2.45388207664998</v>
      </c>
      <c r="CC199" s="2" t="n">
        <v>-17.5575758825364</v>
      </c>
      <c r="CD199" s="2" t="n">
        <v>-89.3669608243497</v>
      </c>
      <c r="CE199" s="2" t="n">
        <v>-98.9999965720267</v>
      </c>
      <c r="CF199" s="2" t="n">
        <v>-98.9959656263399</v>
      </c>
      <c r="CG199" s="2" t="n">
        <v>-2.98711441825215</v>
      </c>
      <c r="CH199" s="2" t="n">
        <v>-21.9947303953515</v>
      </c>
      <c r="CI199" s="2" t="n">
        <v>-98.8671663253307</v>
      </c>
      <c r="CJ199" s="2" t="n">
        <v>-97.3170241590598</v>
      </c>
      <c r="CK199" s="2" t="n">
        <v>-34.9289252769549</v>
      </c>
      <c r="CL199" s="2" t="n">
        <v>-2.01934677629658</v>
      </c>
      <c r="CM199" s="2" t="n">
        <v>-24.169440806161</v>
      </c>
      <c r="CN199" s="2" t="n">
        <v>-98.9997173081113</v>
      </c>
      <c r="CO199" s="2" t="n">
        <v>-58.3982712475767</v>
      </c>
      <c r="CP199" s="2" t="n">
        <v>-27.1771416235517</v>
      </c>
      <c r="CQ199" s="2" t="n">
        <v>-26.0365096333495</v>
      </c>
      <c r="CR199" s="2" t="n">
        <v>-56.0282318399915</v>
      </c>
      <c r="CS199" s="2" t="n">
        <v>-93.882452038283</v>
      </c>
      <c r="CT199" s="2" t="n">
        <v>-2.66853927064415</v>
      </c>
      <c r="CU199" s="2" t="n">
        <v>-23.7677292605717</v>
      </c>
      <c r="CV199" s="2" t="n">
        <v>-23.5353699845231</v>
      </c>
      <c r="CW199" s="2" t="n">
        <v>-98.9999999999999</v>
      </c>
      <c r="CX199" s="2" t="n">
        <v>-76.594907650815</v>
      </c>
      <c r="CY199" s="2" t="n">
        <v>-45.7216034662151</v>
      </c>
      <c r="CZ199" s="2" t="n">
        <v>-25.6488775787822</v>
      </c>
      <c r="DA199" s="2" t="n">
        <v>-55.6185303141039</v>
      </c>
      <c r="DB199" s="2" t="n">
        <v>-98.9999999999999</v>
      </c>
      <c r="DC199" s="2" t="n">
        <v>-2.37888868055982</v>
      </c>
      <c r="DD199" s="2" t="n">
        <v>-25.6515256866981</v>
      </c>
      <c r="DE199" s="2" t="n">
        <v>-34.2930148777736</v>
      </c>
      <c r="DF199" s="2" t="n">
        <v>-98.9999999999999</v>
      </c>
      <c r="DG199" s="2" t="n">
        <v>-98.9999999999999</v>
      </c>
      <c r="DH199" s="2" t="n">
        <v>-45.7940519369348</v>
      </c>
      <c r="DI199" s="2" t="n">
        <v>-25.717928448933</v>
      </c>
      <c r="DJ199" s="2" t="n">
        <v>-98.9999999999999</v>
      </c>
      <c r="DK199" s="2" t="n">
        <v>-47.6228631993829</v>
      </c>
      <c r="DL199" s="2" t="n">
        <v>-47.2837210079277</v>
      </c>
      <c r="DM199" s="2" t="n">
        <v>-45.4825803700953</v>
      </c>
      <c r="DN199" s="2" t="n">
        <v>-41.4709588057017</v>
      </c>
    </row>
    <row r="200" customFormat="false" ht="15" hidden="false" customHeight="false" outlineLevel="0" collapsed="false">
      <c r="B200" s="0" t="n">
        <v>198</v>
      </c>
      <c r="C200" s="2" t="n">
        <v>0.799999782370419</v>
      </c>
      <c r="D200" s="3" t="n">
        <v>-0.0715138950151099</v>
      </c>
      <c r="E200" s="2" t="n">
        <v>4.37705608075391</v>
      </c>
      <c r="F200" s="2" t="n">
        <v>-3.81056082925955</v>
      </c>
      <c r="G200" s="2" t="n">
        <v>8.49062185191131</v>
      </c>
      <c r="H200" s="2" t="n">
        <v>0.700027549103332</v>
      </c>
      <c r="I200" s="2" t="n">
        <v>0.279536923880073</v>
      </c>
      <c r="J200" s="2" t="n">
        <v>0.0204355270165945</v>
      </c>
      <c r="K200" s="2" t="n">
        <v>2.85597555168543E-059</v>
      </c>
      <c r="L200" s="2" t="n">
        <v>0.700027549103332</v>
      </c>
      <c r="M200" s="2" t="n">
        <v>1.67864378947322E-017</v>
      </c>
      <c r="N200" s="2" t="n">
        <v>6.90066494864153E-045</v>
      </c>
      <c r="O200" s="2" t="n">
        <v>2.79699764521411E-005</v>
      </c>
      <c r="P200" s="2" t="n">
        <v>0.279508953903621</v>
      </c>
      <c r="Q200" s="3" t="n">
        <v>1.2530381438664E-008</v>
      </c>
      <c r="R200" s="2" t="n">
        <v>4.71065918025715E-028</v>
      </c>
      <c r="S200" s="2" t="n">
        <v>9.8251006522669E-048</v>
      </c>
      <c r="T200" s="2" t="n">
        <v>1.73461978233766E-046</v>
      </c>
      <c r="U200" s="2" t="n">
        <v>1.45705083350829E-044</v>
      </c>
      <c r="V200" s="2" t="n">
        <v>3.67376785510227E-047</v>
      </c>
      <c r="W200" s="2" t="n">
        <v>5.15539084154905E-048</v>
      </c>
      <c r="X200" s="2" t="n">
        <v>1.00000231352648E-099</v>
      </c>
      <c r="Y200" s="2" t="n">
        <v>1.00356908932847E-099</v>
      </c>
      <c r="Z200" s="2" t="n">
        <v>0.00351655912185258</v>
      </c>
      <c r="AA200" s="2" t="n">
        <v>2.76964506788704E-018</v>
      </c>
      <c r="AB200" s="2" t="n">
        <v>4.29575174961136E-090</v>
      </c>
      <c r="AC200" s="2" t="n">
        <v>1.00000789323114E-099</v>
      </c>
      <c r="AD200" s="2" t="n">
        <v>1.00933276989186E-099</v>
      </c>
      <c r="AE200" s="2" t="n">
        <v>0.00103011469297698</v>
      </c>
      <c r="AF200" s="2" t="n">
        <v>1.01220762524655E-022</v>
      </c>
      <c r="AG200" s="2" t="n">
        <v>1.35779334171224E-099</v>
      </c>
      <c r="AH200" s="2" t="n">
        <v>4.81920988438383E-098</v>
      </c>
      <c r="AI200" s="2" t="n">
        <v>1.17780860532546E-035</v>
      </c>
      <c r="AJ200" s="2" t="n">
        <v>0.00956430074183903</v>
      </c>
      <c r="AK200" s="2" t="n">
        <v>6.76954054531212E-025</v>
      </c>
      <c r="AL200" s="2" t="n">
        <v>1.00065113402451E-099</v>
      </c>
      <c r="AM200" s="2" t="n">
        <v>3.99695034008718E-059</v>
      </c>
      <c r="AN200" s="2" t="n">
        <v>6.65056245817643E-028</v>
      </c>
      <c r="AO200" s="2" t="n">
        <v>9.19370081483683E-027</v>
      </c>
      <c r="AP200" s="2" t="n">
        <v>9.3706164054033E-057</v>
      </c>
      <c r="AQ200" s="2" t="n">
        <v>2.33985178425782E-094</v>
      </c>
      <c r="AR200" s="2" t="n">
        <v>0.00214516513263398</v>
      </c>
      <c r="AS200" s="2" t="n">
        <v>1.70714629334653E-024</v>
      </c>
      <c r="AT200" s="2" t="n">
        <v>2.91494265553272E-024</v>
      </c>
      <c r="AU200" s="2" t="n">
        <v>0</v>
      </c>
      <c r="AV200" s="2" t="n">
        <v>2.54151308015401E-077</v>
      </c>
      <c r="AW200" s="2" t="n">
        <v>1.8984419840379E-046</v>
      </c>
      <c r="AX200" s="2" t="n">
        <v>2.24451453021277E-026</v>
      </c>
      <c r="AY200" s="2" t="n">
        <v>2.41322211086095E-056</v>
      </c>
      <c r="AZ200" s="2" t="n">
        <v>0</v>
      </c>
      <c r="BA200" s="2" t="n">
        <v>0.00417937479691053</v>
      </c>
      <c r="BB200" s="2" t="n">
        <v>2.23087025698423E-026</v>
      </c>
      <c r="BC200" s="2" t="n">
        <v>5.09313423041913E-035</v>
      </c>
      <c r="BD200" s="2" t="n">
        <v>0</v>
      </c>
      <c r="BE200" s="2" t="n">
        <v>0</v>
      </c>
      <c r="BF200" s="2" t="n">
        <v>1.6067490916968E-046</v>
      </c>
      <c r="BG200" s="2" t="n">
        <v>1.91457132931996E-026</v>
      </c>
      <c r="BH200" s="2" t="n">
        <v>0</v>
      </c>
      <c r="BI200" s="2" t="n">
        <v>2.38307000645907E-048</v>
      </c>
      <c r="BJ200" s="2" t="n">
        <v>5.2033015084082E-048</v>
      </c>
      <c r="BK200" s="2" t="n">
        <v>3.29169531921802E-046</v>
      </c>
      <c r="BL200" s="2" t="n">
        <v>3.38096904322601E-042</v>
      </c>
      <c r="BM200" s="2" t="n">
        <v>-58.5442455146176</v>
      </c>
      <c r="BN200" s="2" t="n">
        <v>-0.154884868288415</v>
      </c>
      <c r="BO200" s="2" t="n">
        <v>-16.7750414519732</v>
      </c>
      <c r="BP200" s="2" t="n">
        <v>-44.1611090585943</v>
      </c>
      <c r="BQ200" s="2" t="n">
        <v>-4.55330789925984</v>
      </c>
      <c r="BR200" s="2" t="n">
        <v>-0.553604275188475</v>
      </c>
      <c r="BS200" s="2" t="n">
        <v>-7.90203570840045</v>
      </c>
      <c r="BT200" s="2" t="n">
        <v>-27.3269183161582</v>
      </c>
      <c r="BU200" s="2" t="n">
        <v>-47.007662991843</v>
      </c>
      <c r="BV200" s="2" t="n">
        <v>-45.7607957050394</v>
      </c>
      <c r="BW200" s="2" t="n">
        <v>-43.836525296324</v>
      </c>
      <c r="BX200" s="2" t="n">
        <v>-46.4348882901732</v>
      </c>
      <c r="BY200" s="2" t="n">
        <v>-47.2877384043099</v>
      </c>
      <c r="BZ200" s="2" t="n">
        <v>-98.9999989952493</v>
      </c>
      <c r="CA200" s="2" t="n">
        <v>-98.9984527237432</v>
      </c>
      <c r="CB200" s="2" t="n">
        <v>-2.45388207664997</v>
      </c>
      <c r="CC200" s="2" t="n">
        <v>-17.5575758825364</v>
      </c>
      <c r="CD200" s="2" t="n">
        <v>-89.3669608243497</v>
      </c>
      <c r="CE200" s="2" t="n">
        <v>-98.9999965720267</v>
      </c>
      <c r="CF200" s="2" t="n">
        <v>-98.9959656263284</v>
      </c>
      <c r="CG200" s="2" t="n">
        <v>-2.98711441825214</v>
      </c>
      <c r="CH200" s="2" t="n">
        <v>-21.9947303953516</v>
      </c>
      <c r="CI200" s="2" t="n">
        <v>-98.8671663253307</v>
      </c>
      <c r="CJ200" s="2" t="n">
        <v>-97.3170241590598</v>
      </c>
      <c r="CK200" s="2" t="n">
        <v>-34.9289252769549</v>
      </c>
      <c r="CL200" s="2" t="n">
        <v>-2.01934677629657</v>
      </c>
      <c r="CM200" s="2" t="n">
        <v>-24.1694408062641</v>
      </c>
      <c r="CN200" s="2" t="n">
        <v>-98.9997173081113</v>
      </c>
      <c r="CO200" s="2" t="n">
        <v>-58.3982712475767</v>
      </c>
      <c r="CP200" s="2" t="n">
        <v>-27.1771416235461</v>
      </c>
      <c r="CQ200" s="2" t="n">
        <v>-26.0365096333439</v>
      </c>
      <c r="CR200" s="2" t="n">
        <v>-56.0282318399915</v>
      </c>
      <c r="CS200" s="2" t="n">
        <v>-93.6308116516999</v>
      </c>
      <c r="CT200" s="2" t="n">
        <v>-2.66853927064413</v>
      </c>
      <c r="CU200" s="2" t="n">
        <v>-23.7677292605661</v>
      </c>
      <c r="CV200" s="2" t="n">
        <v>-23.5353699845175</v>
      </c>
      <c r="CW200" s="2" t="n">
        <v>-98.9999999999999</v>
      </c>
      <c r="CX200" s="2" t="n">
        <v>-76.594907650815</v>
      </c>
      <c r="CY200" s="2" t="n">
        <v>-45.7216026702635</v>
      </c>
      <c r="CZ200" s="2" t="n">
        <v>-25.6488775787805</v>
      </c>
      <c r="DA200" s="2" t="n">
        <v>-55.6174027041657</v>
      </c>
      <c r="DB200" s="2" t="n">
        <v>-98.9999999999999</v>
      </c>
      <c r="DC200" s="2" t="n">
        <v>-2.37888868055981</v>
      </c>
      <c r="DD200" s="2" t="n">
        <v>-25.6515256866925</v>
      </c>
      <c r="DE200" s="2" t="n">
        <v>-34.293014877768</v>
      </c>
      <c r="DF200" s="2" t="n">
        <v>-98.9999999999999</v>
      </c>
      <c r="DG200" s="2" t="n">
        <v>-98.9999999999999</v>
      </c>
      <c r="DH200" s="2" t="n">
        <v>-45.7940519369263</v>
      </c>
      <c r="DI200" s="2" t="n">
        <v>-25.7179284489282</v>
      </c>
      <c r="DJ200" s="2" t="n">
        <v>-98.9999999999999</v>
      </c>
      <c r="DK200" s="2" t="n">
        <v>-47.6228631993772</v>
      </c>
      <c r="DL200" s="2" t="n">
        <v>-47.2837210079221</v>
      </c>
      <c r="DM200" s="2" t="n">
        <v>-45.4825803700897</v>
      </c>
      <c r="DN200" s="2" t="n">
        <v>-41.4709588056961</v>
      </c>
    </row>
    <row r="201" customFormat="false" ht="15" hidden="false" customHeight="false" outlineLevel="0" collapsed="false">
      <c r="B201" s="0" t="n">
        <v>199</v>
      </c>
      <c r="C201" s="2" t="n">
        <v>0.799999769160679</v>
      </c>
      <c r="D201" s="3" t="n">
        <v>-0.0715424381860392</v>
      </c>
      <c r="E201" s="2" t="n">
        <v>4.38098692387303</v>
      </c>
      <c r="F201" s="2" t="n">
        <v>-3.79241792052344</v>
      </c>
      <c r="G201" s="2" t="n">
        <v>8.51396175147387</v>
      </c>
      <c r="H201" s="2" t="n">
        <v>0.700027549103329</v>
      </c>
      <c r="I201" s="2" t="n">
        <v>0.279536923880075</v>
      </c>
      <c r="J201" s="2" t="n">
        <v>0.0204355270165952</v>
      </c>
      <c r="K201" s="2" t="n">
        <v>3.16199281338578E-059</v>
      </c>
      <c r="L201" s="2" t="n">
        <v>0.700027549103329</v>
      </c>
      <c r="M201" s="2" t="n">
        <v>1.67864378947321E-017</v>
      </c>
      <c r="N201" s="2" t="n">
        <v>6.90066803023681E-045</v>
      </c>
      <c r="O201" s="2" t="n">
        <v>2.79699764521412E-005</v>
      </c>
      <c r="P201" s="2" t="n">
        <v>0.279508953903623</v>
      </c>
      <c r="Q201" s="3" t="n">
        <v>1.25303814386642E-008</v>
      </c>
      <c r="R201" s="2" t="n">
        <v>4.71065918025353E-028</v>
      </c>
      <c r="S201" s="2" t="n">
        <v>9.8251006524134E-048</v>
      </c>
      <c r="T201" s="2" t="n">
        <v>1.73461978236353E-046</v>
      </c>
      <c r="U201" s="2" t="n">
        <v>1.45705083350829E-044</v>
      </c>
      <c r="V201" s="2" t="n">
        <v>3.67376785510227E-047</v>
      </c>
      <c r="W201" s="2" t="n">
        <v>5.15539084154905E-048</v>
      </c>
      <c r="X201" s="2" t="n">
        <v>1.00000231352648E-099</v>
      </c>
      <c r="Y201" s="2" t="n">
        <v>1.0035690893554E-099</v>
      </c>
      <c r="Z201" s="2" t="n">
        <v>0.00351655912185262</v>
      </c>
      <c r="AA201" s="2" t="n">
        <v>2.76964506788706E-018</v>
      </c>
      <c r="AB201" s="2" t="n">
        <v>4.29575174961136E-090</v>
      </c>
      <c r="AC201" s="2" t="n">
        <v>1.00000789323114E-099</v>
      </c>
      <c r="AD201" s="2" t="n">
        <v>1.00933276992559E-099</v>
      </c>
      <c r="AE201" s="2" t="n">
        <v>0.00103011469297699</v>
      </c>
      <c r="AF201" s="2" t="n">
        <v>1.01220762524639E-022</v>
      </c>
      <c r="AG201" s="2" t="n">
        <v>1.35779334171224E-099</v>
      </c>
      <c r="AH201" s="2" t="n">
        <v>4.81920988438383E-098</v>
      </c>
      <c r="AI201" s="2" t="n">
        <v>1.17780860532546E-035</v>
      </c>
      <c r="AJ201" s="2" t="n">
        <v>0.00956430074183939</v>
      </c>
      <c r="AK201" s="2" t="n">
        <v>6.76954054345619E-025</v>
      </c>
      <c r="AL201" s="2" t="n">
        <v>1.00065113402451E-099</v>
      </c>
      <c r="AM201" s="2" t="n">
        <v>3.99695034008718E-059</v>
      </c>
      <c r="AN201" s="2" t="n">
        <v>6.65056245827554E-028</v>
      </c>
      <c r="AO201" s="2" t="n">
        <v>9.19370081497391E-027</v>
      </c>
      <c r="AP201" s="2" t="n">
        <v>9.3706164054033E-057</v>
      </c>
      <c r="AQ201" s="2" t="n">
        <v>4.81222258399761E-094</v>
      </c>
      <c r="AR201" s="2" t="n">
        <v>0.0021451651326341</v>
      </c>
      <c r="AS201" s="2" t="n">
        <v>1.70714629337198E-024</v>
      </c>
      <c r="AT201" s="2" t="n">
        <v>2.91494265557619E-024</v>
      </c>
      <c r="AU201" s="2" t="n">
        <v>0</v>
      </c>
      <c r="AV201" s="2" t="n">
        <v>2.54151308015401E-077</v>
      </c>
      <c r="AW201" s="2" t="n">
        <v>1.89844600055792E-046</v>
      </c>
      <c r="AX201" s="2" t="n">
        <v>2.24451453022285E-026</v>
      </c>
      <c r="AY201" s="2" t="n">
        <v>2.42046313836038E-056</v>
      </c>
      <c r="AZ201" s="2" t="n">
        <v>0</v>
      </c>
      <c r="BA201" s="2" t="n">
        <v>0.00417937479691064</v>
      </c>
      <c r="BB201" s="2" t="n">
        <v>2.23087025701729E-026</v>
      </c>
      <c r="BC201" s="2" t="n">
        <v>5.09313423049507E-035</v>
      </c>
      <c r="BD201" s="2" t="n">
        <v>0</v>
      </c>
      <c r="BE201" s="2" t="n">
        <v>0</v>
      </c>
      <c r="BF201" s="2" t="n">
        <v>1.6067490917331E-046</v>
      </c>
      <c r="BG201" s="2" t="n">
        <v>1.91457132934458E-026</v>
      </c>
      <c r="BH201" s="2" t="n">
        <v>0</v>
      </c>
      <c r="BI201" s="2" t="n">
        <v>2.3830700064946E-048</v>
      </c>
      <c r="BJ201" s="2" t="n">
        <v>5.20330150848579E-048</v>
      </c>
      <c r="BK201" s="2" t="n">
        <v>3.2916953192671E-046</v>
      </c>
      <c r="BL201" s="2" t="n">
        <v>3.38096904327642E-042</v>
      </c>
      <c r="BM201" s="2" t="n">
        <v>-58.5000391214722</v>
      </c>
      <c r="BN201" s="2" t="n">
        <v>-0.154884868288416</v>
      </c>
      <c r="BO201" s="2" t="n">
        <v>-16.7750414519732</v>
      </c>
      <c r="BP201" s="2" t="n">
        <v>-44.1611088646537</v>
      </c>
      <c r="BQ201" s="2" t="n">
        <v>-4.55330789925984</v>
      </c>
      <c r="BR201" s="2" t="n">
        <v>-0.553604275188472</v>
      </c>
      <c r="BS201" s="2" t="n">
        <v>-7.90203570840044</v>
      </c>
      <c r="BT201" s="2" t="n">
        <v>-27.3269183161586</v>
      </c>
      <c r="BU201" s="2" t="n">
        <v>-47.0076629918366</v>
      </c>
      <c r="BV201" s="2" t="n">
        <v>-45.760795705033</v>
      </c>
      <c r="BW201" s="2" t="n">
        <v>-43.836525296324</v>
      </c>
      <c r="BX201" s="2" t="n">
        <v>-46.4348882901732</v>
      </c>
      <c r="BY201" s="2" t="n">
        <v>-47.2877384043099</v>
      </c>
      <c r="BZ201" s="2" t="n">
        <v>-98.9999989952493</v>
      </c>
      <c r="CA201" s="2" t="n">
        <v>-98.9984527237315</v>
      </c>
      <c r="CB201" s="2" t="n">
        <v>-2.45388207664997</v>
      </c>
      <c r="CC201" s="2" t="n">
        <v>-17.5575758825364</v>
      </c>
      <c r="CD201" s="2" t="n">
        <v>-89.3669608243497</v>
      </c>
      <c r="CE201" s="2" t="n">
        <v>-98.9999965720267</v>
      </c>
      <c r="CF201" s="2" t="n">
        <v>-98.9959656263139</v>
      </c>
      <c r="CG201" s="2" t="n">
        <v>-2.98711441825214</v>
      </c>
      <c r="CH201" s="2" t="n">
        <v>-21.9947303953517</v>
      </c>
      <c r="CI201" s="2" t="n">
        <v>-98.8671663253307</v>
      </c>
      <c r="CJ201" s="2" t="n">
        <v>-97.3170241590598</v>
      </c>
      <c r="CK201" s="2" t="n">
        <v>-34.9289252769549</v>
      </c>
      <c r="CL201" s="2" t="n">
        <v>-2.01934677629655</v>
      </c>
      <c r="CM201" s="2" t="n">
        <v>-24.1694408063832</v>
      </c>
      <c r="CN201" s="2" t="n">
        <v>-98.9997173081113</v>
      </c>
      <c r="CO201" s="2" t="n">
        <v>-58.3982712475767</v>
      </c>
      <c r="CP201" s="2" t="n">
        <v>-27.1771416235396</v>
      </c>
      <c r="CQ201" s="2" t="n">
        <v>-26.0365096333375</v>
      </c>
      <c r="CR201" s="2" t="n">
        <v>-56.0282318399915</v>
      </c>
      <c r="CS201" s="2" t="n">
        <v>-93.3176542930598</v>
      </c>
      <c r="CT201" s="2" t="n">
        <v>-2.66853927064411</v>
      </c>
      <c r="CU201" s="2" t="n">
        <v>-23.7677292605596</v>
      </c>
      <c r="CV201" s="2" t="n">
        <v>-23.535369984511</v>
      </c>
      <c r="CW201" s="2" t="n">
        <v>-98.9999999999999</v>
      </c>
      <c r="CX201" s="2" t="n">
        <v>-76.594907650815</v>
      </c>
      <c r="CY201" s="2" t="n">
        <v>-45.7216017514308</v>
      </c>
      <c r="CZ201" s="2" t="n">
        <v>-25.6488775787786</v>
      </c>
      <c r="DA201" s="2" t="n">
        <v>-55.6161015269163</v>
      </c>
      <c r="DB201" s="2" t="n">
        <v>-98.9999999999999</v>
      </c>
      <c r="DC201" s="2" t="n">
        <v>-2.37888868055979</v>
      </c>
      <c r="DD201" s="2" t="n">
        <v>-25.651525686686</v>
      </c>
      <c r="DE201" s="2" t="n">
        <v>-34.2930148777615</v>
      </c>
      <c r="DF201" s="2" t="n">
        <v>-98.9999999999999</v>
      </c>
      <c r="DG201" s="2" t="n">
        <v>-98.9999999999999</v>
      </c>
      <c r="DH201" s="2" t="n">
        <v>-45.7940519369164</v>
      </c>
      <c r="DI201" s="2" t="n">
        <v>-25.7179284489226</v>
      </c>
      <c r="DJ201" s="2" t="n">
        <v>-98.9999999999999</v>
      </c>
      <c r="DK201" s="2" t="n">
        <v>-47.6228631993708</v>
      </c>
      <c r="DL201" s="2" t="n">
        <v>-47.2837210079156</v>
      </c>
      <c r="DM201" s="2" t="n">
        <v>-45.4825803700833</v>
      </c>
      <c r="DN201" s="2" t="n">
        <v>-41.4709588056896</v>
      </c>
    </row>
    <row r="202" customFormat="false" ht="15" hidden="false" customHeight="false" outlineLevel="0" collapsed="false">
      <c r="B202" s="0" t="n">
        <v>200</v>
      </c>
      <c r="C202" s="2" t="n">
        <v>0.799999757694991</v>
      </c>
      <c r="D202" s="3" t="n">
        <v>-0.0715662035037672</v>
      </c>
      <c r="E202" s="2" t="n">
        <v>4.38361397988812</v>
      </c>
      <c r="F202" s="2" t="n">
        <v>-3.78031735584325</v>
      </c>
      <c r="G202" s="2" t="n">
        <v>8.52952140712288</v>
      </c>
      <c r="H202" s="2" t="n">
        <v>0.700027549103327</v>
      </c>
      <c r="I202" s="2" t="n">
        <v>0.279536923880076</v>
      </c>
      <c r="J202" s="2" t="n">
        <v>0.0204355270165956</v>
      </c>
      <c r="K202" s="2" t="n">
        <v>3.38774015518863E-059</v>
      </c>
      <c r="L202" s="2" t="n">
        <v>0.700027549103327</v>
      </c>
      <c r="M202" s="2" t="n">
        <v>1.67864378947321E-017</v>
      </c>
      <c r="N202" s="2" t="n">
        <v>6.90067012088394E-045</v>
      </c>
      <c r="O202" s="2" t="n">
        <v>2.79699764521413E-005</v>
      </c>
      <c r="P202" s="2" t="n">
        <v>0.279508953903624</v>
      </c>
      <c r="Q202" s="3" t="n">
        <v>1.25303814386644E-008</v>
      </c>
      <c r="R202" s="2" t="n">
        <v>4.71065918025107E-028</v>
      </c>
      <c r="S202" s="2" t="n">
        <v>9.82510065251279E-048</v>
      </c>
      <c r="T202" s="2" t="n">
        <v>1.73461978238107E-046</v>
      </c>
      <c r="U202" s="2" t="n">
        <v>1.45705083350829E-044</v>
      </c>
      <c r="V202" s="2" t="n">
        <v>3.67376785510227E-047</v>
      </c>
      <c r="W202" s="2" t="n">
        <v>5.15539084154905E-048</v>
      </c>
      <c r="X202" s="2" t="n">
        <v>1.00000231352648E-099</v>
      </c>
      <c r="Y202" s="2" t="n">
        <v>1.00356908937445E-099</v>
      </c>
      <c r="Z202" s="2" t="n">
        <v>0.00351655912185265</v>
      </c>
      <c r="AA202" s="2" t="n">
        <v>2.76964506788707E-018</v>
      </c>
      <c r="AB202" s="2" t="n">
        <v>4.29575174961136E-090</v>
      </c>
      <c r="AC202" s="2" t="n">
        <v>1.00000789323114E-099</v>
      </c>
      <c r="AD202" s="2" t="n">
        <v>1.00933276995023E-099</v>
      </c>
      <c r="AE202" s="2" t="n">
        <v>0.001030114692977</v>
      </c>
      <c r="AF202" s="2" t="n">
        <v>1.01220762524627E-022</v>
      </c>
      <c r="AG202" s="2" t="n">
        <v>1.35779334171224E-099</v>
      </c>
      <c r="AH202" s="2" t="n">
        <v>4.81920988438383E-098</v>
      </c>
      <c r="AI202" s="2" t="n">
        <v>1.17780860532546E-035</v>
      </c>
      <c r="AJ202" s="2" t="n">
        <v>0.00956430074183964</v>
      </c>
      <c r="AK202" s="2" t="n">
        <v>6.76954054219709E-025</v>
      </c>
      <c r="AL202" s="2" t="n">
        <v>1.00065113402451E-099</v>
      </c>
      <c r="AM202" s="2" t="n">
        <v>3.99695034008718E-059</v>
      </c>
      <c r="AN202" s="2" t="n">
        <v>6.65056245834278E-028</v>
      </c>
      <c r="AO202" s="2" t="n">
        <v>9.19370081506691E-027</v>
      </c>
      <c r="AP202" s="2" t="n">
        <v>9.3706164054033E-057</v>
      </c>
      <c r="AQ202" s="2" t="n">
        <v>7.97059568671451E-094</v>
      </c>
      <c r="AR202" s="2" t="n">
        <v>0.00214516513263418</v>
      </c>
      <c r="AS202" s="2" t="n">
        <v>1.70714629338925E-024</v>
      </c>
      <c r="AT202" s="2" t="n">
        <v>2.91494265560567E-024</v>
      </c>
      <c r="AU202" s="2" t="n">
        <v>0</v>
      </c>
      <c r="AV202" s="2" t="n">
        <v>2.54151308015401E-077</v>
      </c>
      <c r="AW202" s="2" t="n">
        <v>1.89844872548909E-046</v>
      </c>
      <c r="AX202" s="2" t="n">
        <v>2.24451453022969E-026</v>
      </c>
      <c r="AY202" s="2" t="n">
        <v>2.42538559320194E-056</v>
      </c>
      <c r="AZ202" s="2" t="n">
        <v>0</v>
      </c>
      <c r="BA202" s="2" t="n">
        <v>0.00417937479691072</v>
      </c>
      <c r="BB202" s="2" t="n">
        <v>2.23087025703972E-026</v>
      </c>
      <c r="BC202" s="2" t="n">
        <v>5.09313423054659E-035</v>
      </c>
      <c r="BD202" s="2" t="n">
        <v>0</v>
      </c>
      <c r="BE202" s="2" t="n">
        <v>0</v>
      </c>
      <c r="BF202" s="2" t="n">
        <v>1.60674909175773E-046</v>
      </c>
      <c r="BG202" s="2" t="n">
        <v>1.91457132936128E-026</v>
      </c>
      <c r="BH202" s="2" t="n">
        <v>0</v>
      </c>
      <c r="BI202" s="2" t="n">
        <v>2.38307000651871E-048</v>
      </c>
      <c r="BJ202" s="2" t="n">
        <v>5.20330150853842E-048</v>
      </c>
      <c r="BK202" s="2" t="n">
        <v>3.2916953193004E-046</v>
      </c>
      <c r="BL202" s="2" t="n">
        <v>3.38096904331062E-042</v>
      </c>
      <c r="BM202" s="2" t="n">
        <v>-58.4700899081097</v>
      </c>
      <c r="BN202" s="2" t="n">
        <v>-0.154884868288417</v>
      </c>
      <c r="BO202" s="2" t="n">
        <v>-16.7750414519732</v>
      </c>
      <c r="BP202" s="2" t="n">
        <v>-44.1611087330785</v>
      </c>
      <c r="BQ202" s="2" t="n">
        <v>-4.55330789925984</v>
      </c>
      <c r="BR202" s="2" t="n">
        <v>-0.55360427518847</v>
      </c>
      <c r="BS202" s="2" t="n">
        <v>-7.90203570840044</v>
      </c>
      <c r="BT202" s="2" t="n">
        <v>-27.3269183161588</v>
      </c>
      <c r="BU202" s="2" t="n">
        <v>-47.0076629918322</v>
      </c>
      <c r="BV202" s="2" t="n">
        <v>-45.7607957050286</v>
      </c>
      <c r="BW202" s="2" t="n">
        <v>-43.836525296324</v>
      </c>
      <c r="BX202" s="2" t="n">
        <v>-46.4348882901732</v>
      </c>
      <c r="BY202" s="2" t="n">
        <v>-47.2877384043099</v>
      </c>
      <c r="BZ202" s="2" t="n">
        <v>-98.9999989952493</v>
      </c>
      <c r="CA202" s="2" t="n">
        <v>-98.9984527237233</v>
      </c>
      <c r="CB202" s="2" t="n">
        <v>-2.45388207664997</v>
      </c>
      <c r="CC202" s="2" t="n">
        <v>-17.5575758825364</v>
      </c>
      <c r="CD202" s="2" t="n">
        <v>-89.3669608243497</v>
      </c>
      <c r="CE202" s="2" t="n">
        <v>-98.9999965720267</v>
      </c>
      <c r="CF202" s="2" t="n">
        <v>-98.9959656263033</v>
      </c>
      <c r="CG202" s="2" t="n">
        <v>-2.98711441825213</v>
      </c>
      <c r="CH202" s="2" t="n">
        <v>-21.9947303953517</v>
      </c>
      <c r="CI202" s="2" t="n">
        <v>-98.8671663253307</v>
      </c>
      <c r="CJ202" s="2" t="n">
        <v>-97.3170241590598</v>
      </c>
      <c r="CK202" s="2" t="n">
        <v>-34.9289252769549</v>
      </c>
      <c r="CL202" s="2" t="n">
        <v>-2.01934677629654</v>
      </c>
      <c r="CM202" s="2" t="n">
        <v>-24.169440806464</v>
      </c>
      <c r="CN202" s="2" t="n">
        <v>-98.9997173081113</v>
      </c>
      <c r="CO202" s="2" t="n">
        <v>-58.3982712475767</v>
      </c>
      <c r="CP202" s="2" t="n">
        <v>-27.1771416235352</v>
      </c>
      <c r="CQ202" s="2" t="n">
        <v>-26.0365096333331</v>
      </c>
      <c r="CR202" s="2" t="n">
        <v>-56.0282318399915</v>
      </c>
      <c r="CS202" s="2" t="n">
        <v>-93.0985092201615</v>
      </c>
      <c r="CT202" s="2" t="n">
        <v>-2.66853927064409</v>
      </c>
      <c r="CU202" s="2" t="n">
        <v>-23.7677292605552</v>
      </c>
      <c r="CV202" s="2" t="n">
        <v>-23.5353699845066</v>
      </c>
      <c r="CW202" s="2" t="n">
        <v>-98.9999999999999</v>
      </c>
      <c r="CX202" s="2" t="n">
        <v>-76.594907650815</v>
      </c>
      <c r="CY202" s="2" t="n">
        <v>-45.7216011280674</v>
      </c>
      <c r="CZ202" s="2" t="n">
        <v>-25.6488775787772</v>
      </c>
      <c r="DA202" s="2" t="n">
        <v>-55.6152192064689</v>
      </c>
      <c r="DB202" s="2" t="n">
        <v>-98.9999999999999</v>
      </c>
      <c r="DC202" s="2" t="n">
        <v>-2.37888868055979</v>
      </c>
      <c r="DD202" s="2" t="n">
        <v>-25.6515256866817</v>
      </c>
      <c r="DE202" s="2" t="n">
        <v>-34.2930148777571</v>
      </c>
      <c r="DF202" s="2" t="n">
        <v>-98.9999999999999</v>
      </c>
      <c r="DG202" s="2" t="n">
        <v>-98.9999999999999</v>
      </c>
      <c r="DH202" s="2" t="n">
        <v>-45.7940519369098</v>
      </c>
      <c r="DI202" s="2" t="n">
        <v>-25.7179284489188</v>
      </c>
      <c r="DJ202" s="2" t="n">
        <v>-98.9999999999999</v>
      </c>
      <c r="DK202" s="2" t="n">
        <v>-47.6228631993664</v>
      </c>
      <c r="DL202" s="2" t="n">
        <v>-47.2837210079112</v>
      </c>
      <c r="DM202" s="2" t="n">
        <v>-45.4825803700789</v>
      </c>
      <c r="DN202" s="2" t="n">
        <v>-41.4709588056852</v>
      </c>
    </row>
    <row r="203" customFormat="false" ht="15" hidden="false" customHeight="false" outlineLevel="0" collapsed="false">
      <c r="B203" s="0" t="n">
        <v>201</v>
      </c>
      <c r="C203" s="2" t="n">
        <v>0.799999751962147</v>
      </c>
      <c r="D203" s="3" t="n">
        <v>-0.0715777610609073</v>
      </c>
      <c r="E203" s="2" t="n">
        <v>4.38532796838965</v>
      </c>
      <c r="F203" s="2" t="n">
        <v>-3.77249827826059</v>
      </c>
      <c r="G203" s="2" t="n">
        <v>8.53959425306298</v>
      </c>
      <c r="H203" s="2" t="n">
        <v>0.700027549103326</v>
      </c>
      <c r="I203" s="2" t="n">
        <v>0.279536923880077</v>
      </c>
      <c r="J203" s="2" t="n">
        <v>0.0204355270165959</v>
      </c>
      <c r="K203" s="2" t="n">
        <v>3.54248655161099E-059</v>
      </c>
      <c r="L203" s="2" t="n">
        <v>0.700027549103326</v>
      </c>
      <c r="M203" s="2" t="n">
        <v>1.67864378947321E-017</v>
      </c>
      <c r="N203" s="2" t="n">
        <v>6.90067149661945E-045</v>
      </c>
      <c r="O203" s="2" t="n">
        <v>2.79699764521414E-005</v>
      </c>
      <c r="P203" s="2" t="n">
        <v>0.279508953903625</v>
      </c>
      <c r="Q203" s="3" t="n">
        <v>1.25303814386645E-008</v>
      </c>
      <c r="R203" s="2" t="n">
        <v>4.71065918024945E-028</v>
      </c>
      <c r="S203" s="2" t="n">
        <v>9.82510065257819E-048</v>
      </c>
      <c r="T203" s="2" t="n">
        <v>1.73461978239262E-046</v>
      </c>
      <c r="U203" s="2" t="n">
        <v>1.45705083350829E-044</v>
      </c>
      <c r="V203" s="2" t="n">
        <v>3.67376785510227E-047</v>
      </c>
      <c r="W203" s="2" t="n">
        <v>5.15539084154905E-048</v>
      </c>
      <c r="X203" s="2" t="n">
        <v>1.00000231352648E-099</v>
      </c>
      <c r="Y203" s="2" t="n">
        <v>1.00356908938725E-099</v>
      </c>
      <c r="Z203" s="2" t="n">
        <v>0.00351655912185267</v>
      </c>
      <c r="AA203" s="2" t="n">
        <v>2.76964506788707E-018</v>
      </c>
      <c r="AB203" s="2" t="n">
        <v>4.29575174961136E-090</v>
      </c>
      <c r="AC203" s="2" t="n">
        <v>1.00000789323114E-099</v>
      </c>
      <c r="AD203" s="2" t="n">
        <v>1.00933276996704E-099</v>
      </c>
      <c r="AE203" s="2" t="n">
        <v>0.00103011469297701</v>
      </c>
      <c r="AF203" s="2" t="n">
        <v>1.0122076252462E-022</v>
      </c>
      <c r="AG203" s="2" t="n">
        <v>1.35779334171224E-099</v>
      </c>
      <c r="AH203" s="2" t="n">
        <v>4.81920988438383E-098</v>
      </c>
      <c r="AI203" s="2" t="n">
        <v>1.17780860532546E-035</v>
      </c>
      <c r="AJ203" s="2" t="n">
        <v>0.0095643007418398</v>
      </c>
      <c r="AK203" s="2" t="n">
        <v>6.76954054136853E-025</v>
      </c>
      <c r="AL203" s="2" t="n">
        <v>1.00065113402451E-099</v>
      </c>
      <c r="AM203" s="2" t="n">
        <v>3.99695034008718E-059</v>
      </c>
      <c r="AN203" s="2" t="n">
        <v>6.65056245838703E-028</v>
      </c>
      <c r="AO203" s="2" t="n">
        <v>9.19370081512811E-027</v>
      </c>
      <c r="AP203" s="2" t="n">
        <v>9.3706164054033E-057</v>
      </c>
      <c r="AQ203" s="2" t="n">
        <v>1.08316178143642E-093</v>
      </c>
      <c r="AR203" s="2" t="n">
        <v>0.00214516513263424</v>
      </c>
      <c r="AS203" s="2" t="n">
        <v>1.70714629340061E-024</v>
      </c>
      <c r="AT203" s="2" t="n">
        <v>2.91494265562508E-024</v>
      </c>
      <c r="AU203" s="2" t="n">
        <v>0</v>
      </c>
      <c r="AV203" s="2" t="n">
        <v>2.54151308015401E-077</v>
      </c>
      <c r="AW203" s="2" t="n">
        <v>1.89845051861165E-046</v>
      </c>
      <c r="AX203" s="2" t="n">
        <v>2.24451453023419E-026</v>
      </c>
      <c r="AY203" s="2" t="n">
        <v>2.42862798204934E-056</v>
      </c>
      <c r="AZ203" s="2" t="n">
        <v>0</v>
      </c>
      <c r="BA203" s="2" t="n">
        <v>0.00417937479691077</v>
      </c>
      <c r="BB203" s="2" t="n">
        <v>2.23087025705447E-026</v>
      </c>
      <c r="BC203" s="2" t="n">
        <v>5.0931342305805E-035</v>
      </c>
      <c r="BD203" s="2" t="n">
        <v>0</v>
      </c>
      <c r="BE203" s="2" t="n">
        <v>0</v>
      </c>
      <c r="BF203" s="2" t="n">
        <v>1.60674909177394E-046</v>
      </c>
      <c r="BG203" s="2" t="n">
        <v>1.91457132937228E-026</v>
      </c>
      <c r="BH203" s="2" t="n">
        <v>0</v>
      </c>
      <c r="BI203" s="2" t="n">
        <v>2.38307000653457E-048</v>
      </c>
      <c r="BJ203" s="2" t="n">
        <v>5.20330150857306E-048</v>
      </c>
      <c r="BK203" s="2" t="n">
        <v>3.29169531932231E-046</v>
      </c>
      <c r="BL203" s="2" t="n">
        <v>3.38096904333313E-042</v>
      </c>
      <c r="BM203" s="2" t="n">
        <v>-58.4506917897953</v>
      </c>
      <c r="BN203" s="2" t="n">
        <v>-0.154884868288418</v>
      </c>
      <c r="BO203" s="2" t="n">
        <v>-16.7750414519732</v>
      </c>
      <c r="BP203" s="2" t="n">
        <v>-44.1611086464965</v>
      </c>
      <c r="BQ203" s="2" t="n">
        <v>-4.55330789925984</v>
      </c>
      <c r="BR203" s="2" t="n">
        <v>-0.553604275188468</v>
      </c>
      <c r="BS203" s="2" t="n">
        <v>-7.90203570840044</v>
      </c>
      <c r="BT203" s="2" t="n">
        <v>-27.326918316159</v>
      </c>
      <c r="BU203" s="2" t="n">
        <v>-47.0076629918293</v>
      </c>
      <c r="BV203" s="2" t="n">
        <v>-45.7607957050257</v>
      </c>
      <c r="BW203" s="2" t="n">
        <v>-43.836525296324</v>
      </c>
      <c r="BX203" s="2" t="n">
        <v>-46.4348882901732</v>
      </c>
      <c r="BY203" s="2" t="n">
        <v>-47.2877384043099</v>
      </c>
      <c r="BZ203" s="2" t="n">
        <v>-98.9999989952493</v>
      </c>
      <c r="CA203" s="2" t="n">
        <v>-98.9984527237178</v>
      </c>
      <c r="CB203" s="2" t="n">
        <v>-2.45388207664996</v>
      </c>
      <c r="CC203" s="2" t="n">
        <v>-17.5575758825364</v>
      </c>
      <c r="CD203" s="2" t="n">
        <v>-89.3669608243497</v>
      </c>
      <c r="CE203" s="2" t="n">
        <v>-98.9999965720267</v>
      </c>
      <c r="CF203" s="2" t="n">
        <v>-98.9959656262961</v>
      </c>
      <c r="CG203" s="2" t="n">
        <v>-2.98711441825213</v>
      </c>
      <c r="CH203" s="2" t="n">
        <v>-21.9947303953517</v>
      </c>
      <c r="CI203" s="2" t="n">
        <v>-98.8671663253307</v>
      </c>
      <c r="CJ203" s="2" t="n">
        <v>-97.3170241590598</v>
      </c>
      <c r="CK203" s="2" t="n">
        <v>-34.9289252769549</v>
      </c>
      <c r="CL203" s="2" t="n">
        <v>-2.01934677629653</v>
      </c>
      <c r="CM203" s="2" t="n">
        <v>-24.1694408065171</v>
      </c>
      <c r="CN203" s="2" t="n">
        <v>-98.9997173081113</v>
      </c>
      <c r="CO203" s="2" t="n">
        <v>-58.3982712475767</v>
      </c>
      <c r="CP203" s="2" t="n">
        <v>-27.1771416235323</v>
      </c>
      <c r="CQ203" s="2" t="n">
        <v>-26.0365096333302</v>
      </c>
      <c r="CR203" s="2" t="n">
        <v>-56.0282318399915</v>
      </c>
      <c r="CS203" s="2" t="n">
        <v>-92.9653066721486</v>
      </c>
      <c r="CT203" s="2" t="n">
        <v>-2.66853927064408</v>
      </c>
      <c r="CU203" s="2" t="n">
        <v>-23.7677292605523</v>
      </c>
      <c r="CV203" s="2" t="n">
        <v>-23.5353699845037</v>
      </c>
      <c r="CW203" s="2" t="n">
        <v>-98.9999999999999</v>
      </c>
      <c r="CX203" s="2" t="n">
        <v>-76.594907650815</v>
      </c>
      <c r="CY203" s="2" t="n">
        <v>-45.7216007178678</v>
      </c>
      <c r="CZ203" s="2" t="n">
        <v>-25.6488775787764</v>
      </c>
      <c r="DA203" s="2" t="n">
        <v>-55.614639005457</v>
      </c>
      <c r="DB203" s="2" t="n">
        <v>-98.9999999999999</v>
      </c>
      <c r="DC203" s="2" t="n">
        <v>-2.37888868055978</v>
      </c>
      <c r="DD203" s="2" t="n">
        <v>-25.6515256866788</v>
      </c>
      <c r="DE203" s="2" t="n">
        <v>-34.2930148777542</v>
      </c>
      <c r="DF203" s="2" t="n">
        <v>-98.9999999999999</v>
      </c>
      <c r="DG203" s="2" t="n">
        <v>-98.9999999999999</v>
      </c>
      <c r="DH203" s="2" t="n">
        <v>-45.7940519369054</v>
      </c>
      <c r="DI203" s="2" t="n">
        <v>-25.7179284489163</v>
      </c>
      <c r="DJ203" s="2" t="n">
        <v>-98.9999999999999</v>
      </c>
      <c r="DK203" s="2" t="n">
        <v>-47.6228631993635</v>
      </c>
      <c r="DL203" s="2" t="n">
        <v>-47.2837210079083</v>
      </c>
      <c r="DM203" s="2" t="n">
        <v>-45.482580370076</v>
      </c>
      <c r="DN203" s="2" t="n">
        <v>-41.4709588056823</v>
      </c>
    </row>
    <row r="204" customFormat="false" ht="15" hidden="false" customHeight="false" outlineLevel="0" collapsed="false">
      <c r="B204" s="0" t="n">
        <v>202</v>
      </c>
      <c r="C204" s="2" t="n">
        <v>0.799999746229302</v>
      </c>
      <c r="D204" s="3" t="n">
        <v>-0.0715891132949569</v>
      </c>
      <c r="E204" s="2" t="n">
        <v>4.38784540373687</v>
      </c>
      <c r="F204" s="2" t="n">
        <v>-3.76111635978924</v>
      </c>
      <c r="G204" s="2" t="n">
        <v>8.5542800852091</v>
      </c>
      <c r="H204" s="2" t="n">
        <v>0.700027549103324</v>
      </c>
      <c r="I204" s="2" t="n">
        <v>0.279536923880079</v>
      </c>
      <c r="J204" s="2" t="n">
        <v>0.0204355270165963</v>
      </c>
      <c r="K204" s="2" t="n">
        <v>3.78107250042285E-059</v>
      </c>
      <c r="L204" s="2" t="n">
        <v>0.700027549103324</v>
      </c>
      <c r="M204" s="2" t="n">
        <v>1.67864378947321E-017</v>
      </c>
      <c r="N204" s="2" t="n">
        <v>6.90067353416667E-045</v>
      </c>
      <c r="O204" s="2" t="n">
        <v>2.79699764521414E-005</v>
      </c>
      <c r="P204" s="2" t="n">
        <v>0.279508953903627</v>
      </c>
      <c r="Q204" s="3" t="n">
        <v>1.25303814386646E-008</v>
      </c>
      <c r="R204" s="2" t="n">
        <v>4.71065918024706E-028</v>
      </c>
      <c r="S204" s="2" t="n">
        <v>9.82510065267505E-048</v>
      </c>
      <c r="T204" s="2" t="n">
        <v>1.73461978240972E-046</v>
      </c>
      <c r="U204" s="2" t="n">
        <v>1.45705083350829E-044</v>
      </c>
      <c r="V204" s="2" t="n">
        <v>3.67376785510227E-047</v>
      </c>
      <c r="W204" s="2" t="n">
        <v>5.15539084154905E-048</v>
      </c>
      <c r="X204" s="2" t="n">
        <v>1.00000231352648E-099</v>
      </c>
      <c r="Y204" s="2" t="n">
        <v>1.00356908940659E-099</v>
      </c>
      <c r="Z204" s="2" t="n">
        <v>0.00351655912185269</v>
      </c>
      <c r="AA204" s="2" t="n">
        <v>2.76964506788708E-018</v>
      </c>
      <c r="AB204" s="2" t="n">
        <v>4.29575174961136E-090</v>
      </c>
      <c r="AC204" s="2" t="n">
        <v>1.00000789323114E-099</v>
      </c>
      <c r="AD204" s="2" t="n">
        <v>1.00933276999283E-099</v>
      </c>
      <c r="AE204" s="2" t="n">
        <v>0.00103011469297702</v>
      </c>
      <c r="AF204" s="2" t="n">
        <v>1.01220762524609E-022</v>
      </c>
      <c r="AG204" s="2" t="n">
        <v>1.35779334171224E-099</v>
      </c>
      <c r="AH204" s="2" t="n">
        <v>4.81920988438383E-098</v>
      </c>
      <c r="AI204" s="2" t="n">
        <v>1.17780860532546E-035</v>
      </c>
      <c r="AJ204" s="2" t="n">
        <v>0.00956430074184004</v>
      </c>
      <c r="AK204" s="2" t="n">
        <v>6.7695405401414E-025</v>
      </c>
      <c r="AL204" s="2" t="n">
        <v>1.00065113402451E-099</v>
      </c>
      <c r="AM204" s="2" t="n">
        <v>3.99695034008718E-059</v>
      </c>
      <c r="AN204" s="2" t="n">
        <v>6.65056245845257E-028</v>
      </c>
      <c r="AO204" s="2" t="n">
        <v>9.19370081521875E-027</v>
      </c>
      <c r="AP204" s="2" t="n">
        <v>9.3706164054033E-057</v>
      </c>
      <c r="AQ204" s="2" t="n">
        <v>1.66074262956768E-093</v>
      </c>
      <c r="AR204" s="2" t="n">
        <v>0.00214516513263432</v>
      </c>
      <c r="AS204" s="2" t="n">
        <v>1.70714629341745E-024</v>
      </c>
      <c r="AT204" s="2" t="n">
        <v>2.91494265565381E-024</v>
      </c>
      <c r="AU204" s="2" t="n">
        <v>0</v>
      </c>
      <c r="AV204" s="2" t="n">
        <v>2.54151308015401E-077</v>
      </c>
      <c r="AW204" s="2" t="n">
        <v>1.89845317433563E-046</v>
      </c>
      <c r="AX204" s="2" t="n">
        <v>2.24451453024085E-026</v>
      </c>
      <c r="AY204" s="2" t="n">
        <v>2.43343483784917E-056</v>
      </c>
      <c r="AZ204" s="2" t="n">
        <v>0</v>
      </c>
      <c r="BA204" s="2" t="n">
        <v>0.00417937479691084</v>
      </c>
      <c r="BB204" s="2" t="n">
        <v>2.23087025707633E-026</v>
      </c>
      <c r="BC204" s="2" t="n">
        <v>5.09313423063071E-035</v>
      </c>
      <c r="BD204" s="2" t="n">
        <v>0</v>
      </c>
      <c r="BE204" s="2" t="n">
        <v>0</v>
      </c>
      <c r="BF204" s="2" t="n">
        <v>1.60674909179795E-046</v>
      </c>
      <c r="BG204" s="2" t="n">
        <v>1.91457132938856E-026</v>
      </c>
      <c r="BH204" s="2" t="n">
        <v>0</v>
      </c>
      <c r="BI204" s="2" t="n">
        <v>2.38307000655806E-048</v>
      </c>
      <c r="BJ204" s="2" t="n">
        <v>5.20330150862436E-048</v>
      </c>
      <c r="BK204" s="2" t="n">
        <v>3.29169531935476E-046</v>
      </c>
      <c r="BL204" s="2" t="n">
        <v>3.38096904336646E-042</v>
      </c>
      <c r="BM204" s="2" t="n">
        <v>-58.4223849951495</v>
      </c>
      <c r="BN204" s="2" t="n">
        <v>-0.154884868288419</v>
      </c>
      <c r="BO204" s="2" t="n">
        <v>-16.7750414519732</v>
      </c>
      <c r="BP204" s="2" t="n">
        <v>-44.1611085182632</v>
      </c>
      <c r="BQ204" s="2" t="n">
        <v>-4.55330789925983</v>
      </c>
      <c r="BR204" s="2" t="n">
        <v>-0.553604275188466</v>
      </c>
      <c r="BS204" s="2" t="n">
        <v>-7.90203570840043</v>
      </c>
      <c r="BT204" s="2" t="n">
        <v>-27.3269183161592</v>
      </c>
      <c r="BU204" s="2" t="n">
        <v>-47.007662991825</v>
      </c>
      <c r="BV204" s="2" t="n">
        <v>-45.7607957050214</v>
      </c>
      <c r="BW204" s="2" t="n">
        <v>-43.836525296324</v>
      </c>
      <c r="BX204" s="2" t="n">
        <v>-46.4348882901732</v>
      </c>
      <c r="BY204" s="2" t="n">
        <v>-47.2877384043099</v>
      </c>
      <c r="BZ204" s="2" t="n">
        <v>-98.9999989952493</v>
      </c>
      <c r="CA204" s="2" t="n">
        <v>-98.9984527237094</v>
      </c>
      <c r="CB204" s="2" t="n">
        <v>-2.45388207664996</v>
      </c>
      <c r="CC204" s="2" t="n">
        <v>-17.5575758825364</v>
      </c>
      <c r="CD204" s="2" t="n">
        <v>-89.3669608243497</v>
      </c>
      <c r="CE204" s="2" t="n">
        <v>-98.9999965720267</v>
      </c>
      <c r="CF204" s="2" t="n">
        <v>-98.995965626285</v>
      </c>
      <c r="CG204" s="2" t="n">
        <v>-2.98711441825212</v>
      </c>
      <c r="CH204" s="2" t="n">
        <v>-21.9947303953518</v>
      </c>
      <c r="CI204" s="2" t="n">
        <v>-98.8671663253307</v>
      </c>
      <c r="CJ204" s="2" t="n">
        <v>-97.3170241590598</v>
      </c>
      <c r="CK204" s="2" t="n">
        <v>-34.9289252769549</v>
      </c>
      <c r="CL204" s="2" t="n">
        <v>-2.01934677629652</v>
      </c>
      <c r="CM204" s="2" t="n">
        <v>-24.1694408065958</v>
      </c>
      <c r="CN204" s="2" t="n">
        <v>-98.9997173081113</v>
      </c>
      <c r="CO204" s="2" t="n">
        <v>-58.3982712475767</v>
      </c>
      <c r="CP204" s="2" t="n">
        <v>-27.177141623528</v>
      </c>
      <c r="CQ204" s="2" t="n">
        <v>-26.0365096333259</v>
      </c>
      <c r="CR204" s="2" t="n">
        <v>-56.0282318399915</v>
      </c>
      <c r="CS204" s="2" t="n">
        <v>-92.7796976662958</v>
      </c>
      <c r="CT204" s="2" t="n">
        <v>-2.66853927064406</v>
      </c>
      <c r="CU204" s="2" t="n">
        <v>-23.767729260548</v>
      </c>
      <c r="CV204" s="2" t="n">
        <v>-23.5353699844995</v>
      </c>
      <c r="CW204" s="2" t="n">
        <v>-98.9999999999999</v>
      </c>
      <c r="CX204" s="2" t="n">
        <v>-76.594907650815</v>
      </c>
      <c r="CY204" s="2" t="n">
        <v>-45.7216001103379</v>
      </c>
      <c r="CZ204" s="2" t="n">
        <v>-25.6488775787751</v>
      </c>
      <c r="DA204" s="2" t="n">
        <v>-55.6137802787368</v>
      </c>
      <c r="DB204" s="2" t="n">
        <v>-98.9999999999999</v>
      </c>
      <c r="DC204" s="2" t="n">
        <v>-2.37888868055977</v>
      </c>
      <c r="DD204" s="2" t="n">
        <v>-25.6515256866746</v>
      </c>
      <c r="DE204" s="2" t="n">
        <v>-34.2930148777499</v>
      </c>
      <c r="DF204" s="2" t="n">
        <v>-98.9999999999999</v>
      </c>
      <c r="DG204" s="2" t="n">
        <v>-98.9999999999999</v>
      </c>
      <c r="DH204" s="2" t="n">
        <v>-45.7940519368989</v>
      </c>
      <c r="DI204" s="2" t="n">
        <v>-25.7179284489126</v>
      </c>
      <c r="DJ204" s="2" t="n">
        <v>-98.9999999999999</v>
      </c>
      <c r="DK204" s="2" t="n">
        <v>-47.6228631993592</v>
      </c>
      <c r="DL204" s="2" t="n">
        <v>-47.283721007904</v>
      </c>
      <c r="DM204" s="2" t="n">
        <v>-45.4825803700717</v>
      </c>
      <c r="DN204" s="2" t="n">
        <v>-41.470958805678</v>
      </c>
    </row>
    <row r="205" customFormat="false" ht="15" hidden="false" customHeight="false" outlineLevel="0" collapsed="false">
      <c r="B205" s="0" t="n">
        <v>203</v>
      </c>
      <c r="C205" s="2" t="n">
        <v>0.799999734763614</v>
      </c>
      <c r="D205" s="3" t="n">
        <v>-0.0716112330147502</v>
      </c>
      <c r="E205" s="2" t="n">
        <v>4.39136951777384</v>
      </c>
      <c r="F205" s="2" t="n">
        <v>-3.74520108421636</v>
      </c>
      <c r="G205" s="2" t="n">
        <v>8.5747934237443</v>
      </c>
      <c r="H205" s="2" t="n">
        <v>0.700027549103321</v>
      </c>
      <c r="I205" s="2" t="n">
        <v>0.279536923880081</v>
      </c>
      <c r="J205" s="2" t="n">
        <v>0.020435527016597</v>
      </c>
      <c r="K205" s="2" t="n">
        <v>4.14723986156713E-059</v>
      </c>
      <c r="L205" s="2" t="n">
        <v>0.700027549103321</v>
      </c>
      <c r="M205" s="2" t="n">
        <v>1.67864378947321E-017</v>
      </c>
      <c r="N205" s="2" t="n">
        <v>6.90067642551464E-045</v>
      </c>
      <c r="O205" s="2" t="n">
        <v>2.79699764521416E-005</v>
      </c>
      <c r="P205" s="2" t="n">
        <v>0.279508953903629</v>
      </c>
      <c r="Q205" s="3" t="n">
        <v>1.25303814386648E-008</v>
      </c>
      <c r="R205" s="2" t="n">
        <v>4.71065918024366E-028</v>
      </c>
      <c r="S205" s="2" t="n">
        <v>9.8251006528125E-048</v>
      </c>
      <c r="T205" s="2" t="n">
        <v>1.73461978243399E-046</v>
      </c>
      <c r="U205" s="2" t="n">
        <v>1.45705083350829E-044</v>
      </c>
      <c r="V205" s="2" t="n">
        <v>3.67376785510227E-047</v>
      </c>
      <c r="W205" s="2" t="n">
        <v>5.15539084154905E-048</v>
      </c>
      <c r="X205" s="2" t="n">
        <v>1.00000231352648E-099</v>
      </c>
      <c r="Y205" s="2" t="n">
        <v>1.00356908943512E-099</v>
      </c>
      <c r="Z205" s="2" t="n">
        <v>0.00351655912185273</v>
      </c>
      <c r="AA205" s="2" t="n">
        <v>2.76964506788709E-018</v>
      </c>
      <c r="AB205" s="2" t="n">
        <v>4.29575174961136E-090</v>
      </c>
      <c r="AC205" s="2" t="n">
        <v>1.00000789323114E-099</v>
      </c>
      <c r="AD205" s="2" t="n">
        <v>1.00933277003205E-099</v>
      </c>
      <c r="AE205" s="2" t="n">
        <v>0.00103011469297703</v>
      </c>
      <c r="AF205" s="2" t="n">
        <v>1.01220762524594E-022</v>
      </c>
      <c r="AG205" s="2" t="n">
        <v>1.35779334171224E-099</v>
      </c>
      <c r="AH205" s="2" t="n">
        <v>4.81920988438383E-098</v>
      </c>
      <c r="AI205" s="2" t="n">
        <v>1.17780860532546E-035</v>
      </c>
      <c r="AJ205" s="2" t="n">
        <v>0.00956430074184038</v>
      </c>
      <c r="AK205" s="2" t="n">
        <v>6.76954053840007E-025</v>
      </c>
      <c r="AL205" s="2" t="n">
        <v>1.00065113402451E-099</v>
      </c>
      <c r="AM205" s="2" t="n">
        <v>3.99695034008718E-059</v>
      </c>
      <c r="AN205" s="2" t="n">
        <v>6.65056245854556E-028</v>
      </c>
      <c r="AO205" s="2" t="n">
        <v>9.19370081534737E-027</v>
      </c>
      <c r="AP205" s="2" t="n">
        <v>9.3706164054033E-057</v>
      </c>
      <c r="AQ205" s="2" t="n">
        <v>3.12528046001071E-093</v>
      </c>
      <c r="AR205" s="2" t="n">
        <v>0.00214516513263443</v>
      </c>
      <c r="AS205" s="2" t="n">
        <v>1.70714629344133E-024</v>
      </c>
      <c r="AT205" s="2" t="n">
        <v>2.91494265569459E-024</v>
      </c>
      <c r="AU205" s="2" t="n">
        <v>0</v>
      </c>
      <c r="AV205" s="2" t="n">
        <v>2.54151308015401E-077</v>
      </c>
      <c r="AW205" s="2" t="n">
        <v>1.89845694290104E-046</v>
      </c>
      <c r="AX205" s="2" t="n">
        <v>2.24451453025031E-026</v>
      </c>
      <c r="AY205" s="2" t="n">
        <v>2.44026898406892E-056</v>
      </c>
      <c r="AZ205" s="2" t="n">
        <v>0</v>
      </c>
      <c r="BA205" s="2" t="n">
        <v>0.00417937479691095</v>
      </c>
      <c r="BB205" s="2" t="n">
        <v>2.23087025710735E-026</v>
      </c>
      <c r="BC205" s="2" t="n">
        <v>5.09313423070196E-035</v>
      </c>
      <c r="BD205" s="2" t="n">
        <v>0</v>
      </c>
      <c r="BE205" s="2" t="n">
        <v>0</v>
      </c>
      <c r="BF205" s="2" t="n">
        <v>1.60674909183201E-046</v>
      </c>
      <c r="BG205" s="2" t="n">
        <v>1.91457132941166E-026</v>
      </c>
      <c r="BH205" s="2" t="n">
        <v>0</v>
      </c>
      <c r="BI205" s="2" t="n">
        <v>2.3830700065914E-048</v>
      </c>
      <c r="BJ205" s="2" t="n">
        <v>5.20330150869715E-048</v>
      </c>
      <c r="BK205" s="2" t="n">
        <v>3.29169531940081E-046</v>
      </c>
      <c r="BL205" s="2" t="n">
        <v>3.38096904341376E-042</v>
      </c>
      <c r="BM205" s="2" t="n">
        <v>-58.3822408458651</v>
      </c>
      <c r="BN205" s="2" t="n">
        <v>-0.154884868288421</v>
      </c>
      <c r="BO205" s="2" t="n">
        <v>-16.7750414519732</v>
      </c>
      <c r="BP205" s="2" t="n">
        <v>-44.161108336296</v>
      </c>
      <c r="BQ205" s="2" t="n">
        <v>-4.55330789925983</v>
      </c>
      <c r="BR205" s="2" t="n">
        <v>-0.553604275188463</v>
      </c>
      <c r="BS205" s="2" t="n">
        <v>-7.90203570840042</v>
      </c>
      <c r="BT205" s="2" t="n">
        <v>-27.3269183161595</v>
      </c>
      <c r="BU205" s="2" t="n">
        <v>-47.0076629918189</v>
      </c>
      <c r="BV205" s="2" t="n">
        <v>-45.7607957050153</v>
      </c>
      <c r="BW205" s="2" t="n">
        <v>-43.836525296324</v>
      </c>
      <c r="BX205" s="2" t="n">
        <v>-46.4348882901732</v>
      </c>
      <c r="BY205" s="2" t="n">
        <v>-47.2877384043099</v>
      </c>
      <c r="BZ205" s="2" t="n">
        <v>-98.9999989952493</v>
      </c>
      <c r="CA205" s="2" t="n">
        <v>-98.998452723697</v>
      </c>
      <c r="CB205" s="2" t="n">
        <v>-2.45388207664995</v>
      </c>
      <c r="CC205" s="2" t="n">
        <v>-17.5575758825364</v>
      </c>
      <c r="CD205" s="2" t="n">
        <v>-89.3669608243497</v>
      </c>
      <c r="CE205" s="2" t="n">
        <v>-98.9999965720267</v>
      </c>
      <c r="CF205" s="2" t="n">
        <v>-98.9959656262681</v>
      </c>
      <c r="CG205" s="2" t="n">
        <v>-2.98711441825212</v>
      </c>
      <c r="CH205" s="2" t="n">
        <v>-21.9947303953519</v>
      </c>
      <c r="CI205" s="2" t="n">
        <v>-98.8671663253307</v>
      </c>
      <c r="CJ205" s="2" t="n">
        <v>-97.3170241590598</v>
      </c>
      <c r="CK205" s="2" t="n">
        <v>-34.9289252769549</v>
      </c>
      <c r="CL205" s="2" t="n">
        <v>-2.01934677629651</v>
      </c>
      <c r="CM205" s="2" t="n">
        <v>-24.1694408067076</v>
      </c>
      <c r="CN205" s="2" t="n">
        <v>-98.9997173081113</v>
      </c>
      <c r="CO205" s="2" t="n">
        <v>-58.3982712475767</v>
      </c>
      <c r="CP205" s="2" t="n">
        <v>-27.177141623522</v>
      </c>
      <c r="CQ205" s="2" t="n">
        <v>-26.0365096333198</v>
      </c>
      <c r="CR205" s="2" t="n">
        <v>-56.0282318399915</v>
      </c>
      <c r="CS205" s="2" t="n">
        <v>-92.5051110033536</v>
      </c>
      <c r="CT205" s="2" t="n">
        <v>-2.66853927064404</v>
      </c>
      <c r="CU205" s="2" t="n">
        <v>-23.767729260542</v>
      </c>
      <c r="CV205" s="2" t="n">
        <v>-23.5353699844934</v>
      </c>
      <c r="CW205" s="2" t="n">
        <v>-98.9999999999999</v>
      </c>
      <c r="CX205" s="2" t="n">
        <v>-76.594907650815</v>
      </c>
      <c r="CY205" s="2" t="n">
        <v>-45.7215992482331</v>
      </c>
      <c r="CZ205" s="2" t="n">
        <v>-25.6488775787733</v>
      </c>
      <c r="DA205" s="2" t="n">
        <v>-55.6125622999488</v>
      </c>
      <c r="DB205" s="2" t="n">
        <v>-98.9999999999999</v>
      </c>
      <c r="DC205" s="2" t="n">
        <v>-2.37888868055976</v>
      </c>
      <c r="DD205" s="2" t="n">
        <v>-25.6515256866685</v>
      </c>
      <c r="DE205" s="2" t="n">
        <v>-34.2930148777439</v>
      </c>
      <c r="DF205" s="2" t="n">
        <v>-98.9999999999999</v>
      </c>
      <c r="DG205" s="2" t="n">
        <v>-98.9999999999999</v>
      </c>
      <c r="DH205" s="2" t="n">
        <v>-45.7940519368897</v>
      </c>
      <c r="DI205" s="2" t="n">
        <v>-25.7179284489074</v>
      </c>
      <c r="DJ205" s="2" t="n">
        <v>-98.9999999999999</v>
      </c>
      <c r="DK205" s="2" t="n">
        <v>-47.6228631993531</v>
      </c>
      <c r="DL205" s="2" t="n">
        <v>-47.283721007898</v>
      </c>
      <c r="DM205" s="2" t="n">
        <v>-45.4825803700656</v>
      </c>
      <c r="DN205" s="2" t="n">
        <v>-41.470958805672</v>
      </c>
    </row>
    <row r="206" customFormat="false" ht="15" hidden="false" customHeight="false" outlineLevel="0" collapsed="false">
      <c r="B206" s="0" t="n">
        <v>204</v>
      </c>
      <c r="C206" s="2" t="n">
        <v>0.799999721216638</v>
      </c>
      <c r="D206" s="3" t="n">
        <v>-0.0716364316825362</v>
      </c>
      <c r="E206" s="2" t="n">
        <v>4.39530448839827</v>
      </c>
      <c r="F206" s="2" t="n">
        <v>-3.72755307998074</v>
      </c>
      <c r="G206" s="2" t="n">
        <v>8.59756227785887</v>
      </c>
      <c r="H206" s="2" t="n">
        <v>0.700027549103318</v>
      </c>
      <c r="I206" s="2" t="n">
        <v>0.279536923880083</v>
      </c>
      <c r="J206" s="2" t="n">
        <v>0.0204355270165975</v>
      </c>
      <c r="K206" s="2" t="n">
        <v>4.60156249821906E-059</v>
      </c>
      <c r="L206" s="2" t="n">
        <v>0.700027549103318</v>
      </c>
      <c r="M206" s="2" t="n">
        <v>1.67864378947321E-017</v>
      </c>
      <c r="N206" s="2" t="n">
        <v>6.90067970578583E-045</v>
      </c>
      <c r="O206" s="2" t="n">
        <v>2.79699764521417E-005</v>
      </c>
      <c r="P206" s="2" t="n">
        <v>0.279508953903631</v>
      </c>
      <c r="Q206" s="3" t="n">
        <v>1.2530381438665E-008</v>
      </c>
      <c r="R206" s="2" t="n">
        <v>4.7106591802398E-028</v>
      </c>
      <c r="S206" s="2" t="n">
        <v>9.82510065296845E-048</v>
      </c>
      <c r="T206" s="2" t="n">
        <v>1.73461978246152E-046</v>
      </c>
      <c r="U206" s="2" t="n">
        <v>1.45705083350829E-044</v>
      </c>
      <c r="V206" s="2" t="n">
        <v>3.67376785510227E-047</v>
      </c>
      <c r="W206" s="2" t="n">
        <v>5.15539084154905E-048</v>
      </c>
      <c r="X206" s="2" t="n">
        <v>1.00000231352648E-099</v>
      </c>
      <c r="Y206" s="2" t="n">
        <v>1.00356908946898E-099</v>
      </c>
      <c r="Z206" s="2" t="n">
        <v>0.00351655912185278</v>
      </c>
      <c r="AA206" s="2" t="n">
        <v>2.7696450678871E-018</v>
      </c>
      <c r="AB206" s="2" t="n">
        <v>4.29575174961136E-090</v>
      </c>
      <c r="AC206" s="2" t="n">
        <v>1.00000789323114E-099</v>
      </c>
      <c r="AD206" s="2" t="n">
        <v>1.00933277008019E-099</v>
      </c>
      <c r="AE206" s="2" t="n">
        <v>0.00103011469297705</v>
      </c>
      <c r="AF206" s="2" t="n">
        <v>1.01220762524577E-022</v>
      </c>
      <c r="AG206" s="2" t="n">
        <v>1.35779334171224E-099</v>
      </c>
      <c r="AH206" s="2" t="n">
        <v>4.81920988438383E-098</v>
      </c>
      <c r="AI206" s="2" t="n">
        <v>1.17780860532546E-035</v>
      </c>
      <c r="AJ206" s="2" t="n">
        <v>0.00956430074184076</v>
      </c>
      <c r="AK206" s="2" t="n">
        <v>6.76954053642449E-025</v>
      </c>
      <c r="AL206" s="2" t="n">
        <v>1.00065113402451E-099</v>
      </c>
      <c r="AM206" s="2" t="n">
        <v>3.99695034008718E-059</v>
      </c>
      <c r="AN206" s="2" t="n">
        <v>6.65056245865107E-028</v>
      </c>
      <c r="AO206" s="2" t="n">
        <v>9.19370081549329E-027</v>
      </c>
      <c r="AP206" s="2" t="n">
        <v>9.3706164054033E-057</v>
      </c>
      <c r="AQ206" s="2" t="n">
        <v>6.3389103715856E-093</v>
      </c>
      <c r="AR206" s="2" t="n">
        <v>0.00214516513263456</v>
      </c>
      <c r="AS206" s="2" t="n">
        <v>1.70714629346842E-024</v>
      </c>
      <c r="AT206" s="2" t="n">
        <v>2.91494265574086E-024</v>
      </c>
      <c r="AU206" s="2" t="n">
        <v>0</v>
      </c>
      <c r="AV206" s="2" t="n">
        <v>2.54151308015401E-077</v>
      </c>
      <c r="AW206" s="2" t="n">
        <v>1.89846121839159E-046</v>
      </c>
      <c r="AX206" s="2" t="n">
        <v>2.24451453026104E-026</v>
      </c>
      <c r="AY206" s="2" t="n">
        <v>2.44803948252674E-056</v>
      </c>
      <c r="AZ206" s="2" t="n">
        <v>0</v>
      </c>
      <c r="BA206" s="2" t="n">
        <v>0.00417937479691107</v>
      </c>
      <c r="BB206" s="2" t="n">
        <v>2.23087025714254E-026</v>
      </c>
      <c r="BC206" s="2" t="n">
        <v>5.0931342307828E-035</v>
      </c>
      <c r="BD206" s="2" t="n">
        <v>0</v>
      </c>
      <c r="BE206" s="2" t="n">
        <v>0</v>
      </c>
      <c r="BF206" s="2" t="n">
        <v>1.60674909187066E-046</v>
      </c>
      <c r="BG206" s="2" t="n">
        <v>1.91457132943787E-026</v>
      </c>
      <c r="BH206" s="2" t="n">
        <v>0</v>
      </c>
      <c r="BI206" s="2" t="n">
        <v>2.38307000662922E-048</v>
      </c>
      <c r="BJ206" s="2" t="n">
        <v>5.20330150877974E-048</v>
      </c>
      <c r="BK206" s="2" t="n">
        <v>3.29169531945306E-046</v>
      </c>
      <c r="BL206" s="2" t="n">
        <v>3.38096904346742E-042</v>
      </c>
      <c r="BM206" s="2" t="n">
        <v>-58.3370946750288</v>
      </c>
      <c r="BN206" s="2" t="n">
        <v>-0.154884868288423</v>
      </c>
      <c r="BO206" s="2" t="n">
        <v>-16.7750414519732</v>
      </c>
      <c r="BP206" s="2" t="n">
        <v>-44.161108129852</v>
      </c>
      <c r="BQ206" s="2" t="n">
        <v>-4.55330789925983</v>
      </c>
      <c r="BR206" s="2" t="n">
        <v>-0.553604275188459</v>
      </c>
      <c r="BS206" s="2" t="n">
        <v>-7.90203570840042</v>
      </c>
      <c r="BT206" s="2" t="n">
        <v>-27.3269183161598</v>
      </c>
      <c r="BU206" s="2" t="n">
        <v>-47.007662991812</v>
      </c>
      <c r="BV206" s="2" t="n">
        <v>-45.7607957050084</v>
      </c>
      <c r="BW206" s="2" t="n">
        <v>-43.836525296324</v>
      </c>
      <c r="BX206" s="2" t="n">
        <v>-46.4348882901732</v>
      </c>
      <c r="BY206" s="2" t="n">
        <v>-47.2877384043099</v>
      </c>
      <c r="BZ206" s="2" t="n">
        <v>-98.9999989952493</v>
      </c>
      <c r="CA206" s="2" t="n">
        <v>-98.9984527236824</v>
      </c>
      <c r="CB206" s="2" t="n">
        <v>-2.45388207664995</v>
      </c>
      <c r="CC206" s="2" t="n">
        <v>-17.5575758825364</v>
      </c>
      <c r="CD206" s="2" t="n">
        <v>-89.3669608243497</v>
      </c>
      <c r="CE206" s="2" t="n">
        <v>-98.9999965720267</v>
      </c>
      <c r="CF206" s="2" t="n">
        <v>-98.9959656262474</v>
      </c>
      <c r="CG206" s="2" t="n">
        <v>-2.98711441825211</v>
      </c>
      <c r="CH206" s="2" t="n">
        <v>-21.9947303953519</v>
      </c>
      <c r="CI206" s="2" t="n">
        <v>-98.8671663253307</v>
      </c>
      <c r="CJ206" s="2" t="n">
        <v>-97.3170241590598</v>
      </c>
      <c r="CK206" s="2" t="n">
        <v>-34.9289252769549</v>
      </c>
      <c r="CL206" s="2" t="n">
        <v>-2.01934677629649</v>
      </c>
      <c r="CM206" s="2" t="n">
        <v>-24.1694408068343</v>
      </c>
      <c r="CN206" s="2" t="n">
        <v>-98.9997173081113</v>
      </c>
      <c r="CO206" s="2" t="n">
        <v>-58.3982712475767</v>
      </c>
      <c r="CP206" s="2" t="n">
        <v>-27.1771416235151</v>
      </c>
      <c r="CQ206" s="2" t="n">
        <v>-26.0365096333129</v>
      </c>
      <c r="CR206" s="2" t="n">
        <v>-56.0282318399915</v>
      </c>
      <c r="CS206" s="2" t="n">
        <v>-92.1979853888497</v>
      </c>
      <c r="CT206" s="2" t="n">
        <v>-2.66853927064401</v>
      </c>
      <c r="CU206" s="2" t="n">
        <v>-23.7677292605351</v>
      </c>
      <c r="CV206" s="2" t="n">
        <v>-23.5353699844865</v>
      </c>
      <c r="CW206" s="2" t="n">
        <v>-98.9999999999999</v>
      </c>
      <c r="CX206" s="2" t="n">
        <v>-76.594907650815</v>
      </c>
      <c r="CY206" s="2" t="n">
        <v>-45.7215982701652</v>
      </c>
      <c r="CZ206" s="2" t="n">
        <v>-25.6488775787712</v>
      </c>
      <c r="DA206" s="2" t="n">
        <v>-55.6111815820717</v>
      </c>
      <c r="DB206" s="2" t="n">
        <v>-98.9999999999999</v>
      </c>
      <c r="DC206" s="2" t="n">
        <v>-2.37888868055975</v>
      </c>
      <c r="DD206" s="2" t="n">
        <v>-25.6515256866617</v>
      </c>
      <c r="DE206" s="2" t="n">
        <v>-34.293014877737</v>
      </c>
      <c r="DF206" s="2" t="n">
        <v>-98.9999999999999</v>
      </c>
      <c r="DG206" s="2" t="n">
        <v>-98.9999999999999</v>
      </c>
      <c r="DH206" s="2" t="n">
        <v>-45.7940519368793</v>
      </c>
      <c r="DI206" s="2" t="n">
        <v>-25.7179284489014</v>
      </c>
      <c r="DJ206" s="2" t="n">
        <v>-98.9999999999999</v>
      </c>
      <c r="DK206" s="2" t="n">
        <v>-47.6228631993462</v>
      </c>
      <c r="DL206" s="2" t="n">
        <v>-47.2837210078911</v>
      </c>
      <c r="DM206" s="2" t="n">
        <v>-45.4825803700587</v>
      </c>
      <c r="DN206" s="2" t="n">
        <v>-41.4709588056651</v>
      </c>
    </row>
    <row r="207" customFormat="false" ht="15" hidden="false" customHeight="false" outlineLevel="0" collapsed="false">
      <c r="B207" s="0" t="n">
        <v>205</v>
      </c>
      <c r="C207" s="2" t="n">
        <v>0.799999705588372</v>
      </c>
      <c r="D207" s="3" t="n">
        <v>-0.0716643492542392</v>
      </c>
      <c r="E207" s="2" t="n">
        <v>4.39935179145305</v>
      </c>
      <c r="F207" s="2" t="n">
        <v>-3.70953793318327</v>
      </c>
      <c r="G207" s="2" t="n">
        <v>8.62085666399241</v>
      </c>
      <c r="H207" s="2" t="n">
        <v>0.700027549103315</v>
      </c>
      <c r="I207" s="2" t="n">
        <v>0.279536923880085</v>
      </c>
      <c r="J207" s="2" t="n">
        <v>0.0204355270165983</v>
      </c>
      <c r="K207" s="2" t="n">
        <v>5.12661230830207E-059</v>
      </c>
      <c r="L207" s="2" t="n">
        <v>0.700027549103315</v>
      </c>
      <c r="M207" s="2" t="n">
        <v>1.6786437894732E-017</v>
      </c>
      <c r="N207" s="2" t="n">
        <v>6.90068313787839E-045</v>
      </c>
      <c r="O207" s="2" t="n">
        <v>2.79699764521418E-005</v>
      </c>
      <c r="P207" s="2" t="n">
        <v>0.279508953903633</v>
      </c>
      <c r="Q207" s="3" t="n">
        <v>1.25303814386653E-008</v>
      </c>
      <c r="R207" s="2" t="n">
        <v>4.71065918023576E-028</v>
      </c>
      <c r="S207" s="2" t="n">
        <v>9.8251006531316E-048</v>
      </c>
      <c r="T207" s="2" t="n">
        <v>1.73461978249033E-046</v>
      </c>
      <c r="U207" s="2" t="n">
        <v>1.45705083350829E-044</v>
      </c>
      <c r="V207" s="2" t="n">
        <v>3.67376785510227E-047</v>
      </c>
      <c r="W207" s="2" t="n">
        <v>5.15539084154905E-048</v>
      </c>
      <c r="X207" s="2" t="n">
        <v>1.00000231352648E-099</v>
      </c>
      <c r="Y207" s="2" t="n">
        <v>1.00356908950622E-099</v>
      </c>
      <c r="Z207" s="2" t="n">
        <v>0.00351655912185282</v>
      </c>
      <c r="AA207" s="2" t="n">
        <v>2.76964506788712E-018</v>
      </c>
      <c r="AB207" s="2" t="n">
        <v>4.29575174961136E-090</v>
      </c>
      <c r="AC207" s="2" t="n">
        <v>1.00000789323114E-099</v>
      </c>
      <c r="AD207" s="2" t="n">
        <v>1.00933277013516E-099</v>
      </c>
      <c r="AE207" s="2" t="n">
        <v>0.00103011469297707</v>
      </c>
      <c r="AF207" s="2" t="n">
        <v>1.01220762524559E-022</v>
      </c>
      <c r="AG207" s="2" t="n">
        <v>1.35779334171224E-099</v>
      </c>
      <c r="AH207" s="2" t="n">
        <v>4.81920988438383E-098</v>
      </c>
      <c r="AI207" s="2" t="n">
        <v>1.17780860532546E-035</v>
      </c>
      <c r="AJ207" s="2" t="n">
        <v>0.00956430074184116</v>
      </c>
      <c r="AK207" s="2" t="n">
        <v>6.76954053435748E-025</v>
      </c>
      <c r="AL207" s="2" t="n">
        <v>1.00065113402451E-099</v>
      </c>
      <c r="AM207" s="2" t="n">
        <v>3.99695034008718E-059</v>
      </c>
      <c r="AN207" s="2" t="n">
        <v>6.65056245876145E-028</v>
      </c>
      <c r="AO207" s="2" t="n">
        <v>9.19370081564596E-027</v>
      </c>
      <c r="AP207" s="2" t="n">
        <v>9.3706164054033E-057</v>
      </c>
      <c r="AQ207" s="2" t="n">
        <v>1.33080382965461E-092</v>
      </c>
      <c r="AR207" s="2" t="n">
        <v>0.0021451651326347</v>
      </c>
      <c r="AS207" s="2" t="n">
        <v>1.70714629349677E-024</v>
      </c>
      <c r="AT207" s="2" t="n">
        <v>2.91494265578927E-024</v>
      </c>
      <c r="AU207" s="2" t="n">
        <v>0</v>
      </c>
      <c r="AV207" s="2" t="n">
        <v>2.54151308015401E-077</v>
      </c>
      <c r="AW207" s="2" t="n">
        <v>1.89846569177129E-046</v>
      </c>
      <c r="AX207" s="2" t="n">
        <v>2.24451453027226E-026</v>
      </c>
      <c r="AY207" s="2" t="n">
        <v>2.45618966315998E-056</v>
      </c>
      <c r="AZ207" s="2" t="n">
        <v>0</v>
      </c>
      <c r="BA207" s="2" t="n">
        <v>0.00417937479691119</v>
      </c>
      <c r="BB207" s="2" t="n">
        <v>2.23087025717936E-026</v>
      </c>
      <c r="BC207" s="2" t="n">
        <v>5.09313423086738E-035</v>
      </c>
      <c r="BD207" s="2" t="n">
        <v>0</v>
      </c>
      <c r="BE207" s="2" t="n">
        <v>0</v>
      </c>
      <c r="BF207" s="2" t="n">
        <v>1.6067490919111E-046</v>
      </c>
      <c r="BG207" s="2" t="n">
        <v>1.9145713294653E-026</v>
      </c>
      <c r="BH207" s="2" t="n">
        <v>0</v>
      </c>
      <c r="BI207" s="2" t="n">
        <v>2.3830700066688E-048</v>
      </c>
      <c r="BJ207" s="2" t="n">
        <v>5.20330150886614E-048</v>
      </c>
      <c r="BK207" s="2" t="n">
        <v>3.29169531950772E-046</v>
      </c>
      <c r="BL207" s="2" t="n">
        <v>3.38096904352357E-042</v>
      </c>
      <c r="BM207" s="2" t="n">
        <v>-58.2901695241299</v>
      </c>
      <c r="BN207" s="2" t="n">
        <v>-0.154884868288425</v>
      </c>
      <c r="BO207" s="2" t="n">
        <v>-16.7750414519732</v>
      </c>
      <c r="BP207" s="2" t="n">
        <v>-44.1611079138532</v>
      </c>
      <c r="BQ207" s="2" t="n">
        <v>-4.55330789925983</v>
      </c>
      <c r="BR207" s="2" t="n">
        <v>-0.553604275188456</v>
      </c>
      <c r="BS207" s="2" t="n">
        <v>-7.90203570840041</v>
      </c>
      <c r="BT207" s="2" t="n">
        <v>-27.3269183161602</v>
      </c>
      <c r="BU207" s="2" t="n">
        <v>-47.0076629918048</v>
      </c>
      <c r="BV207" s="2" t="n">
        <v>-45.7607957050012</v>
      </c>
      <c r="BW207" s="2" t="n">
        <v>-43.836525296324</v>
      </c>
      <c r="BX207" s="2" t="n">
        <v>-46.4348882901732</v>
      </c>
      <c r="BY207" s="2" t="n">
        <v>-47.2877384043099</v>
      </c>
      <c r="BZ207" s="2" t="n">
        <v>-98.9999989952493</v>
      </c>
      <c r="CA207" s="2" t="n">
        <v>-98.9984527236663</v>
      </c>
      <c r="CB207" s="2" t="n">
        <v>-2.45388207664994</v>
      </c>
      <c r="CC207" s="2" t="n">
        <v>-17.5575758825364</v>
      </c>
      <c r="CD207" s="2" t="n">
        <v>-89.3669608243497</v>
      </c>
      <c r="CE207" s="2" t="n">
        <v>-98.9999965720267</v>
      </c>
      <c r="CF207" s="2" t="n">
        <v>-98.9959656262237</v>
      </c>
      <c r="CG207" s="2" t="n">
        <v>-2.9871144182521</v>
      </c>
      <c r="CH207" s="2" t="n">
        <v>-21.994730395352</v>
      </c>
      <c r="CI207" s="2" t="n">
        <v>-98.8671663253307</v>
      </c>
      <c r="CJ207" s="2" t="n">
        <v>-97.3170241590598</v>
      </c>
      <c r="CK207" s="2" t="n">
        <v>-34.9289252769549</v>
      </c>
      <c r="CL207" s="2" t="n">
        <v>-2.01934677629647</v>
      </c>
      <c r="CM207" s="2" t="n">
        <v>-24.1694408069669</v>
      </c>
      <c r="CN207" s="2" t="n">
        <v>-98.9997173081113</v>
      </c>
      <c r="CO207" s="2" t="n">
        <v>-58.3982712475767</v>
      </c>
      <c r="CP207" s="2" t="n">
        <v>-27.1771416235079</v>
      </c>
      <c r="CQ207" s="2" t="n">
        <v>-26.0365096333057</v>
      </c>
      <c r="CR207" s="2" t="n">
        <v>-56.0282318399915</v>
      </c>
      <c r="CS207" s="2" t="n">
        <v>-91.875885958032</v>
      </c>
      <c r="CT207" s="2" t="n">
        <v>-2.66853927064399</v>
      </c>
      <c r="CU207" s="2" t="n">
        <v>-23.7677292605278</v>
      </c>
      <c r="CV207" s="2" t="n">
        <v>-23.5353699844793</v>
      </c>
      <c r="CW207" s="2" t="n">
        <v>-98.9999999999999</v>
      </c>
      <c r="CX207" s="2" t="n">
        <v>-76.594907650815</v>
      </c>
      <c r="CY207" s="2" t="n">
        <v>-45.7215972468302</v>
      </c>
      <c r="CZ207" s="2" t="n">
        <v>-25.648877578769</v>
      </c>
      <c r="DA207" s="2" t="n">
        <v>-55.609738100689</v>
      </c>
      <c r="DB207" s="2" t="n">
        <v>-98.9999999999999</v>
      </c>
      <c r="DC207" s="2" t="n">
        <v>-2.37888868055974</v>
      </c>
      <c r="DD207" s="2" t="n">
        <v>-25.6515256866545</v>
      </c>
      <c r="DE207" s="2" t="n">
        <v>-34.2930148777298</v>
      </c>
      <c r="DF207" s="2" t="n">
        <v>-98.9999999999999</v>
      </c>
      <c r="DG207" s="2" t="n">
        <v>-98.9999999999999</v>
      </c>
      <c r="DH207" s="2" t="n">
        <v>-45.7940519368683</v>
      </c>
      <c r="DI207" s="2" t="n">
        <v>-25.7179284488952</v>
      </c>
      <c r="DJ207" s="2" t="n">
        <v>-98.9999999999999</v>
      </c>
      <c r="DK207" s="2" t="n">
        <v>-47.622863199339</v>
      </c>
      <c r="DL207" s="2" t="n">
        <v>-47.2837210078839</v>
      </c>
      <c r="DM207" s="2" t="n">
        <v>-45.4825803700515</v>
      </c>
      <c r="DN207" s="2" t="n">
        <v>-41.4709588056579</v>
      </c>
    </row>
    <row r="208" customFormat="false" ht="15" hidden="false" customHeight="false" outlineLevel="0" collapsed="false">
      <c r="B208" s="0" t="n">
        <v>206</v>
      </c>
      <c r="C208" s="2" t="n">
        <v>0.799999689750253</v>
      </c>
      <c r="D208" s="3" t="n">
        <v>-0.0716914972593569</v>
      </c>
      <c r="E208" s="2" t="n">
        <v>4.40228703439486</v>
      </c>
      <c r="F208" s="2" t="n">
        <v>-3.6965061770954</v>
      </c>
      <c r="G208" s="2" t="n">
        <v>8.63772854060035</v>
      </c>
      <c r="H208" s="2" t="n">
        <v>0.700027549103313</v>
      </c>
      <c r="I208" s="2" t="n">
        <v>0.279536923880087</v>
      </c>
      <c r="J208" s="2" t="n">
        <v>0.0204355270165987</v>
      </c>
      <c r="K208" s="2" t="n">
        <v>5.55272940824859E-059</v>
      </c>
      <c r="L208" s="2" t="n">
        <v>0.700027549103313</v>
      </c>
      <c r="M208" s="2" t="n">
        <v>1.6786437894732E-017</v>
      </c>
      <c r="N208" s="2" t="n">
        <v>6.90068566578824E-045</v>
      </c>
      <c r="O208" s="2" t="n">
        <v>2.79699764521419E-005</v>
      </c>
      <c r="P208" s="2" t="n">
        <v>0.279508953903635</v>
      </c>
      <c r="Q208" s="3" t="n">
        <v>1.25303814386655E-008</v>
      </c>
      <c r="R208" s="2" t="n">
        <v>4.71065918023279E-028</v>
      </c>
      <c r="S208" s="2" t="n">
        <v>9.82510065325178E-048</v>
      </c>
      <c r="T208" s="2" t="n">
        <v>1.73461978251154E-046</v>
      </c>
      <c r="U208" s="2" t="n">
        <v>1.45705083350829E-044</v>
      </c>
      <c r="V208" s="2" t="n">
        <v>3.67376785510227E-047</v>
      </c>
      <c r="W208" s="2" t="n">
        <v>5.15539084154905E-048</v>
      </c>
      <c r="X208" s="2" t="n">
        <v>1.00000231352648E-099</v>
      </c>
      <c r="Y208" s="2" t="n">
        <v>1.00356908953502E-099</v>
      </c>
      <c r="Z208" s="2" t="n">
        <v>0.00351655912185286</v>
      </c>
      <c r="AA208" s="2" t="n">
        <v>2.76964506788713E-018</v>
      </c>
      <c r="AB208" s="2" t="n">
        <v>4.29575174961136E-090</v>
      </c>
      <c r="AC208" s="2" t="n">
        <v>1.00000789323114E-099</v>
      </c>
      <c r="AD208" s="2" t="n">
        <v>1.00933277017926E-099</v>
      </c>
      <c r="AE208" s="2" t="n">
        <v>0.00103011469297708</v>
      </c>
      <c r="AF208" s="2" t="n">
        <v>1.01220762524546E-022</v>
      </c>
      <c r="AG208" s="2" t="n">
        <v>1.35779334171224E-099</v>
      </c>
      <c r="AH208" s="2" t="n">
        <v>4.81920988438383E-098</v>
      </c>
      <c r="AI208" s="2" t="n">
        <v>1.17780860532546E-035</v>
      </c>
      <c r="AJ208" s="2" t="n">
        <v>0.00956430074184146</v>
      </c>
      <c r="AK208" s="2" t="n">
        <v>6.76954053283503E-025</v>
      </c>
      <c r="AL208" s="2" t="n">
        <v>1.00065113402451E-099</v>
      </c>
      <c r="AM208" s="2" t="n">
        <v>3.99695034008718E-059</v>
      </c>
      <c r="AN208" s="2" t="n">
        <v>6.65056245884276E-028</v>
      </c>
      <c r="AO208" s="2" t="n">
        <v>9.19370081575841E-027</v>
      </c>
      <c r="AP208" s="2" t="n">
        <v>9.3706164054033E-057</v>
      </c>
      <c r="AQ208" s="2" t="n">
        <v>2.38080928173104E-092</v>
      </c>
      <c r="AR208" s="2" t="n">
        <v>0.0021451651326348</v>
      </c>
      <c r="AS208" s="2" t="n">
        <v>1.70714629351765E-024</v>
      </c>
      <c r="AT208" s="2" t="n">
        <v>2.91494265582492E-024</v>
      </c>
      <c r="AU208" s="2" t="n">
        <v>0</v>
      </c>
      <c r="AV208" s="2" t="n">
        <v>2.54151308015401E-077</v>
      </c>
      <c r="AW208" s="2" t="n">
        <v>1.89846898664607E-046</v>
      </c>
      <c r="AX208" s="2" t="n">
        <v>2.24451453028053E-026</v>
      </c>
      <c r="AY208" s="2" t="n">
        <v>2.46220722093942E-056</v>
      </c>
      <c r="AZ208" s="2" t="n">
        <v>0</v>
      </c>
      <c r="BA208" s="2" t="n">
        <v>0.00417937479691128</v>
      </c>
      <c r="BB208" s="2" t="n">
        <v>2.23087025720648E-026</v>
      </c>
      <c r="BC208" s="2" t="n">
        <v>5.09313423092967E-035</v>
      </c>
      <c r="BD208" s="2" t="n">
        <v>0</v>
      </c>
      <c r="BE208" s="2" t="n">
        <v>0</v>
      </c>
      <c r="BF208" s="2" t="n">
        <v>1.60674909194088E-046</v>
      </c>
      <c r="BG208" s="2" t="n">
        <v>1.9145713294855E-026</v>
      </c>
      <c r="BH208" s="2" t="n">
        <v>0</v>
      </c>
      <c r="BI208" s="2" t="n">
        <v>2.38307000669795E-048</v>
      </c>
      <c r="BJ208" s="2" t="n">
        <v>5.20330150892979E-048</v>
      </c>
      <c r="BK208" s="2" t="n">
        <v>3.29169531954798E-046</v>
      </c>
      <c r="BL208" s="2" t="n">
        <v>3.38096904356492E-042</v>
      </c>
      <c r="BM208" s="2" t="n">
        <v>-58.2554934897487</v>
      </c>
      <c r="BN208" s="2" t="n">
        <v>-0.154884868288426</v>
      </c>
      <c r="BO208" s="2" t="n">
        <v>-16.7750414519732</v>
      </c>
      <c r="BP208" s="2" t="n">
        <v>-44.1611077547593</v>
      </c>
      <c r="BQ208" s="2" t="n">
        <v>-4.55330789925983</v>
      </c>
      <c r="BR208" s="2" t="n">
        <v>-0.553604275188453</v>
      </c>
      <c r="BS208" s="2" t="n">
        <v>-7.9020357084004</v>
      </c>
      <c r="BT208" s="2" t="n">
        <v>-27.3269183161605</v>
      </c>
      <c r="BU208" s="2" t="n">
        <v>-47.0076629917995</v>
      </c>
      <c r="BV208" s="2" t="n">
        <v>-45.7607957049959</v>
      </c>
      <c r="BW208" s="2" t="n">
        <v>-43.836525296324</v>
      </c>
      <c r="BX208" s="2" t="n">
        <v>-46.4348882901732</v>
      </c>
      <c r="BY208" s="2" t="n">
        <v>-47.2877384043099</v>
      </c>
      <c r="BZ208" s="2" t="n">
        <v>-98.9999989952493</v>
      </c>
      <c r="CA208" s="2" t="n">
        <v>-98.9984527236538</v>
      </c>
      <c r="CB208" s="2" t="n">
        <v>-2.45388207664994</v>
      </c>
      <c r="CC208" s="2" t="n">
        <v>-17.5575758825364</v>
      </c>
      <c r="CD208" s="2" t="n">
        <v>-89.3669608243497</v>
      </c>
      <c r="CE208" s="2" t="n">
        <v>-98.9999965720267</v>
      </c>
      <c r="CF208" s="2" t="n">
        <v>-98.9959656262048</v>
      </c>
      <c r="CG208" s="2" t="n">
        <v>-2.9871144182521</v>
      </c>
      <c r="CH208" s="2" t="n">
        <v>-21.9947303953521</v>
      </c>
      <c r="CI208" s="2" t="n">
        <v>-98.8671663253307</v>
      </c>
      <c r="CJ208" s="2" t="n">
        <v>-97.3170241590598</v>
      </c>
      <c r="CK208" s="2" t="n">
        <v>-34.9289252769549</v>
      </c>
      <c r="CL208" s="2" t="n">
        <v>-2.01934677629646</v>
      </c>
      <c r="CM208" s="2" t="n">
        <v>-24.1694408070646</v>
      </c>
      <c r="CN208" s="2" t="n">
        <v>-98.9997173081113</v>
      </c>
      <c r="CO208" s="2" t="n">
        <v>-58.3982712475767</v>
      </c>
      <c r="CP208" s="2" t="n">
        <v>-27.1771416235026</v>
      </c>
      <c r="CQ208" s="2" t="n">
        <v>-26.0365096333004</v>
      </c>
      <c r="CR208" s="2" t="n">
        <v>-56.0282318399915</v>
      </c>
      <c r="CS208" s="2" t="n">
        <v>-91.6232753930072</v>
      </c>
      <c r="CT208" s="2" t="n">
        <v>-2.66853927064397</v>
      </c>
      <c r="CU208" s="2" t="n">
        <v>-23.7677292605225</v>
      </c>
      <c r="CV208" s="2" t="n">
        <v>-23.535369984474</v>
      </c>
      <c r="CW208" s="2" t="n">
        <v>-98.9999999999999</v>
      </c>
      <c r="CX208" s="2" t="n">
        <v>-76.594907650815</v>
      </c>
      <c r="CY208" s="2" t="n">
        <v>-45.7215964930927</v>
      </c>
      <c r="CZ208" s="2" t="n">
        <v>-25.6488775787674</v>
      </c>
      <c r="DA208" s="2" t="n">
        <v>-55.6086753993643</v>
      </c>
      <c r="DB208" s="2" t="n">
        <v>-98.9999999999999</v>
      </c>
      <c r="DC208" s="2" t="n">
        <v>-2.37888868055973</v>
      </c>
      <c r="DD208" s="2" t="n">
        <v>-25.6515256866492</v>
      </c>
      <c r="DE208" s="2" t="n">
        <v>-34.2930148777244</v>
      </c>
      <c r="DF208" s="2" t="n">
        <v>-98.9999999999999</v>
      </c>
      <c r="DG208" s="2" t="n">
        <v>-98.9999999999999</v>
      </c>
      <c r="DH208" s="2" t="n">
        <v>-45.7940519368603</v>
      </c>
      <c r="DI208" s="2" t="n">
        <v>-25.7179284488906</v>
      </c>
      <c r="DJ208" s="2" t="n">
        <v>-98.9999999999999</v>
      </c>
      <c r="DK208" s="2" t="n">
        <v>-47.6228631993337</v>
      </c>
      <c r="DL208" s="2" t="n">
        <v>-47.2837210078785</v>
      </c>
      <c r="DM208" s="2" t="n">
        <v>-45.4825803700462</v>
      </c>
      <c r="DN208" s="2" t="n">
        <v>-41.4709588056525</v>
      </c>
    </row>
    <row r="209" customFormat="false" ht="15" hidden="false" customHeight="false" outlineLevel="0" collapsed="false">
      <c r="B209" s="0" t="n">
        <v>207</v>
      </c>
      <c r="C209" s="2" t="n">
        <v>0.799999681726267</v>
      </c>
      <c r="D209" s="3" t="n">
        <v>-0.0717048464057474</v>
      </c>
      <c r="E209" s="2" t="n">
        <v>4.40421547260905</v>
      </c>
      <c r="F209" s="2" t="n">
        <v>-3.68805006680917</v>
      </c>
      <c r="G209" s="2" t="n">
        <v>8.64871892280137</v>
      </c>
      <c r="H209" s="2" t="n">
        <v>0.700027549103312</v>
      </c>
      <c r="I209" s="2" t="n">
        <v>0.279536923880088</v>
      </c>
      <c r="J209" s="2" t="n">
        <v>0.0204355270165992</v>
      </c>
      <c r="K209" s="2" t="n">
        <v>5.84911960202065E-059</v>
      </c>
      <c r="L209" s="2" t="n">
        <v>0.700027549103312</v>
      </c>
      <c r="M209" s="2" t="n">
        <v>1.6786437894732E-017</v>
      </c>
      <c r="N209" s="2" t="n">
        <v>6.90068734193971E-045</v>
      </c>
      <c r="O209" s="2" t="n">
        <v>2.7969976452142E-005</v>
      </c>
      <c r="P209" s="2" t="n">
        <v>0.279508953903636</v>
      </c>
      <c r="Q209" s="3" t="n">
        <v>1.25303814386656E-008</v>
      </c>
      <c r="R209" s="2" t="n">
        <v>4.71065918023082E-028</v>
      </c>
      <c r="S209" s="2" t="n">
        <v>9.82510065333146E-048</v>
      </c>
      <c r="T209" s="2" t="n">
        <v>1.73461978252561E-046</v>
      </c>
      <c r="U209" s="2" t="n">
        <v>1.45705083350829E-044</v>
      </c>
      <c r="V209" s="2" t="n">
        <v>3.67376785510227E-047</v>
      </c>
      <c r="W209" s="2" t="n">
        <v>5.15539084154905E-048</v>
      </c>
      <c r="X209" s="2" t="n">
        <v>1.00000231352648E-099</v>
      </c>
      <c r="Y209" s="2" t="n">
        <v>1.00356908955457E-099</v>
      </c>
      <c r="Z209" s="2" t="n">
        <v>0.00351655912185288</v>
      </c>
      <c r="AA209" s="2" t="n">
        <v>2.76964506788714E-018</v>
      </c>
      <c r="AB209" s="2" t="n">
        <v>4.29575174961136E-090</v>
      </c>
      <c r="AC209" s="2" t="n">
        <v>1.00000789323114E-099</v>
      </c>
      <c r="AD209" s="2" t="n">
        <v>1.00933277020976E-099</v>
      </c>
      <c r="AE209" s="2" t="n">
        <v>0.00103011469297709</v>
      </c>
      <c r="AF209" s="2" t="n">
        <v>1.01220762524537E-022</v>
      </c>
      <c r="AG209" s="2" t="n">
        <v>1.35779334171224E-099</v>
      </c>
      <c r="AH209" s="2" t="n">
        <v>4.81920988438383E-098</v>
      </c>
      <c r="AI209" s="2" t="n">
        <v>1.17780860532546E-035</v>
      </c>
      <c r="AJ209" s="2" t="n">
        <v>0.00956430074184165</v>
      </c>
      <c r="AK209" s="2" t="n">
        <v>6.76954053182554E-025</v>
      </c>
      <c r="AL209" s="2" t="n">
        <v>1.00065113402451E-099</v>
      </c>
      <c r="AM209" s="2" t="n">
        <v>3.99695034008718E-059</v>
      </c>
      <c r="AN209" s="2" t="n">
        <v>6.65056245889667E-028</v>
      </c>
      <c r="AO209" s="2" t="n">
        <v>9.19370081583297E-027</v>
      </c>
      <c r="AP209" s="2" t="n">
        <v>9.3706164054033E-057</v>
      </c>
      <c r="AQ209" s="2" t="n">
        <v>3.38922409492182E-092</v>
      </c>
      <c r="AR209" s="2" t="n">
        <v>0.00214516513263487</v>
      </c>
      <c r="AS209" s="2" t="n">
        <v>1.7071462935315E-024</v>
      </c>
      <c r="AT209" s="2" t="n">
        <v>2.91494265584856E-024</v>
      </c>
      <c r="AU209" s="2" t="n">
        <v>0</v>
      </c>
      <c r="AV209" s="2" t="n">
        <v>2.54151308015401E-077</v>
      </c>
      <c r="AW209" s="2" t="n">
        <v>1.89847117134133E-046</v>
      </c>
      <c r="AX209" s="2" t="n">
        <v>2.24451453028601E-026</v>
      </c>
      <c r="AY209" s="2" t="n">
        <v>2.46620199679449E-056</v>
      </c>
      <c r="AZ209" s="2" t="n">
        <v>0</v>
      </c>
      <c r="BA209" s="2" t="n">
        <v>0.00417937479691134</v>
      </c>
      <c r="BB209" s="2" t="n">
        <v>2.23087025722446E-026</v>
      </c>
      <c r="BC209" s="2" t="n">
        <v>5.09313423097098E-035</v>
      </c>
      <c r="BD209" s="2" t="n">
        <v>0</v>
      </c>
      <c r="BE209" s="2" t="n">
        <v>0</v>
      </c>
      <c r="BF209" s="2" t="n">
        <v>1.60674909196063E-046</v>
      </c>
      <c r="BG209" s="2" t="n">
        <v>1.91457132949889E-026</v>
      </c>
      <c r="BH209" s="2" t="n">
        <v>0</v>
      </c>
      <c r="BI209" s="2" t="n">
        <v>2.38307000671727E-048</v>
      </c>
      <c r="BJ209" s="2" t="n">
        <v>5.20330150897199E-048</v>
      </c>
      <c r="BK209" s="2" t="n">
        <v>3.29169531957468E-046</v>
      </c>
      <c r="BL209" s="2" t="n">
        <v>3.38096904359234E-042</v>
      </c>
      <c r="BM209" s="2" t="n">
        <v>-58.23290949815</v>
      </c>
      <c r="BN209" s="2" t="n">
        <v>-0.154884868288427</v>
      </c>
      <c r="BO209" s="2" t="n">
        <v>-16.7750414519732</v>
      </c>
      <c r="BP209" s="2" t="n">
        <v>-44.1611076492707</v>
      </c>
      <c r="BQ209" s="2" t="n">
        <v>-4.55330789925983</v>
      </c>
      <c r="BR209" s="2" t="n">
        <v>-0.553604275188451</v>
      </c>
      <c r="BS209" s="2" t="n">
        <v>-7.9020357084004</v>
      </c>
      <c r="BT209" s="2" t="n">
        <v>-27.3269183161607</v>
      </c>
      <c r="BU209" s="2" t="n">
        <v>-47.007662991796</v>
      </c>
      <c r="BV209" s="2" t="n">
        <v>-45.7607957049924</v>
      </c>
      <c r="BW209" s="2" t="n">
        <v>-43.836525296324</v>
      </c>
      <c r="BX209" s="2" t="n">
        <v>-46.4348882901732</v>
      </c>
      <c r="BY209" s="2" t="n">
        <v>-47.2877384043099</v>
      </c>
      <c r="BZ209" s="2" t="n">
        <v>-98.9999989952493</v>
      </c>
      <c r="CA209" s="2" t="n">
        <v>-98.9984527236454</v>
      </c>
      <c r="CB209" s="2" t="n">
        <v>-2.45388207664994</v>
      </c>
      <c r="CC209" s="2" t="n">
        <v>-17.5575758825364</v>
      </c>
      <c r="CD209" s="2" t="n">
        <v>-89.3669608243497</v>
      </c>
      <c r="CE209" s="2" t="n">
        <v>-98.9999965720267</v>
      </c>
      <c r="CF209" s="2" t="n">
        <v>-98.9959656261916</v>
      </c>
      <c r="CG209" s="2" t="n">
        <v>-2.9871144182521</v>
      </c>
      <c r="CH209" s="2" t="n">
        <v>-21.9947303953521</v>
      </c>
      <c r="CI209" s="2" t="n">
        <v>-98.8671663253307</v>
      </c>
      <c r="CJ209" s="2" t="n">
        <v>-97.3170241590598</v>
      </c>
      <c r="CK209" s="2" t="n">
        <v>-34.9289252769549</v>
      </c>
      <c r="CL209" s="2" t="n">
        <v>-2.01934677629645</v>
      </c>
      <c r="CM209" s="2" t="n">
        <v>-24.1694408071293</v>
      </c>
      <c r="CN209" s="2" t="n">
        <v>-98.9997173081113</v>
      </c>
      <c r="CO209" s="2" t="n">
        <v>-58.3982712475767</v>
      </c>
      <c r="CP209" s="2" t="n">
        <v>-27.177141623499</v>
      </c>
      <c r="CQ209" s="2" t="n">
        <v>-26.0365096332969</v>
      </c>
      <c r="CR209" s="2" t="n">
        <v>-56.0282318399915</v>
      </c>
      <c r="CS209" s="2" t="n">
        <v>-91.4698997147358</v>
      </c>
      <c r="CT209" s="2" t="n">
        <v>-2.66853927064395</v>
      </c>
      <c r="CU209" s="2" t="n">
        <v>-23.767729260519</v>
      </c>
      <c r="CV209" s="2" t="n">
        <v>-23.5353699844704</v>
      </c>
      <c r="CW209" s="2" t="n">
        <v>-98.9999999999999</v>
      </c>
      <c r="CX209" s="2" t="n">
        <v>-76.594907650815</v>
      </c>
      <c r="CY209" s="2" t="n">
        <v>-45.7215959933213</v>
      </c>
      <c r="CZ209" s="2" t="n">
        <v>-25.6488775787663</v>
      </c>
      <c r="DA209" s="2" t="n">
        <v>-55.6079713549501</v>
      </c>
      <c r="DB209" s="2" t="n">
        <v>-98.9999999999999</v>
      </c>
      <c r="DC209" s="2" t="n">
        <v>-2.37888868055972</v>
      </c>
      <c r="DD209" s="2" t="n">
        <v>-25.6515256866457</v>
      </c>
      <c r="DE209" s="2" t="n">
        <v>-34.2930148777209</v>
      </c>
      <c r="DF209" s="2" t="n">
        <v>-98.9999999999999</v>
      </c>
      <c r="DG209" s="2" t="n">
        <v>-98.9999999999999</v>
      </c>
      <c r="DH209" s="2" t="n">
        <v>-45.7940519368549</v>
      </c>
      <c r="DI209" s="2" t="n">
        <v>-25.7179284488876</v>
      </c>
      <c r="DJ209" s="2" t="n">
        <v>-98.9999999999999</v>
      </c>
      <c r="DK209" s="2" t="n">
        <v>-47.6228631993302</v>
      </c>
      <c r="DL209" s="2" t="n">
        <v>-47.283721007875</v>
      </c>
      <c r="DM209" s="2" t="n">
        <v>-45.4825803700427</v>
      </c>
      <c r="DN209" s="2" t="n">
        <v>-41.470958805649</v>
      </c>
    </row>
    <row r="210" customFormat="false" ht="15" hidden="false" customHeight="false" outlineLevel="0" collapsed="false">
      <c r="B210" s="0" t="n">
        <v>208</v>
      </c>
      <c r="C210" s="2" t="n">
        <v>0.799999673702281</v>
      </c>
      <c r="D210" s="3" t="n">
        <v>-0.0717179393418558</v>
      </c>
      <c r="E210" s="2" t="n">
        <v>4.4070430148334</v>
      </c>
      <c r="F210" s="2" t="n">
        <v>-3.67579122856903</v>
      </c>
      <c r="G210" s="2" t="n">
        <v>8.66470186902251</v>
      </c>
      <c r="H210" s="2" t="n">
        <v>0.700027549103309</v>
      </c>
      <c r="I210" s="2" t="n">
        <v>0.27953692388009</v>
      </c>
      <c r="J210" s="2" t="n">
        <v>0.0204355270165998</v>
      </c>
      <c r="K210" s="2" t="n">
        <v>6.30871300247143E-059</v>
      </c>
      <c r="L210" s="2" t="n">
        <v>0.700027549103309</v>
      </c>
      <c r="M210" s="2" t="n">
        <v>1.6786437894732E-017</v>
      </c>
      <c r="N210" s="2" t="n">
        <v>6.9006898217287E-045</v>
      </c>
      <c r="O210" s="2" t="n">
        <v>2.79699764521421E-005</v>
      </c>
      <c r="P210" s="2" t="n">
        <v>0.279508953903638</v>
      </c>
      <c r="Q210" s="3" t="n">
        <v>1.25303814386658E-008</v>
      </c>
      <c r="R210" s="2" t="n">
        <v>4.7106591802279E-028</v>
      </c>
      <c r="S210" s="2" t="n">
        <v>9.82510065344935E-048</v>
      </c>
      <c r="T210" s="2" t="n">
        <v>1.73461978254642E-046</v>
      </c>
      <c r="U210" s="2" t="n">
        <v>1.45705083350829E-044</v>
      </c>
      <c r="V210" s="2" t="n">
        <v>3.67376785510227E-047</v>
      </c>
      <c r="W210" s="2" t="n">
        <v>5.15539084154905E-048</v>
      </c>
      <c r="X210" s="2" t="n">
        <v>1.00000231352648E-099</v>
      </c>
      <c r="Y210" s="2" t="n">
        <v>1.0035690895842E-099</v>
      </c>
      <c r="Z210" s="2" t="n">
        <v>0.00351655912185291</v>
      </c>
      <c r="AA210" s="2" t="n">
        <v>2.76964506788715E-018</v>
      </c>
      <c r="AB210" s="2" t="n">
        <v>4.29575174961136E-090</v>
      </c>
      <c r="AC210" s="2" t="n">
        <v>1.00000789323114E-099</v>
      </c>
      <c r="AD210" s="2" t="n">
        <v>1.00933277025678E-099</v>
      </c>
      <c r="AE210" s="2" t="n">
        <v>0.0010301146929771</v>
      </c>
      <c r="AF210" s="2" t="n">
        <v>1.01220762524524E-022</v>
      </c>
      <c r="AG210" s="2" t="n">
        <v>1.35779334171224E-099</v>
      </c>
      <c r="AH210" s="2" t="n">
        <v>4.81920988438383E-098</v>
      </c>
      <c r="AI210" s="2" t="n">
        <v>1.17780860532546E-035</v>
      </c>
      <c r="AJ210" s="2" t="n">
        <v>0.00956430074184194</v>
      </c>
      <c r="AK210" s="2" t="n">
        <v>6.76954053033207E-025</v>
      </c>
      <c r="AL210" s="2" t="n">
        <v>1.00065113402451E-099</v>
      </c>
      <c r="AM210" s="2" t="n">
        <v>3.99695034008718E-059</v>
      </c>
      <c r="AN210" s="2" t="n">
        <v>6.65056245897643E-028</v>
      </c>
      <c r="AO210" s="2" t="n">
        <v>9.19370081594329E-027</v>
      </c>
      <c r="AP210" s="2" t="n">
        <v>9.3706164054033E-057</v>
      </c>
      <c r="AQ210" s="2" t="n">
        <v>5.52184836987264E-092</v>
      </c>
      <c r="AR210" s="2" t="n">
        <v>0.00214516513263496</v>
      </c>
      <c r="AS210" s="2" t="n">
        <v>1.70714629355198E-024</v>
      </c>
      <c r="AT210" s="2" t="n">
        <v>2.91494265588354E-024</v>
      </c>
      <c r="AU210" s="2" t="n">
        <v>0</v>
      </c>
      <c r="AV210" s="2" t="n">
        <v>2.54151308015401E-077</v>
      </c>
      <c r="AW210" s="2" t="n">
        <v>1.89847440349953E-046</v>
      </c>
      <c r="AX210" s="2" t="n">
        <v>2.24451453029413E-026</v>
      </c>
      <c r="AY210" s="2" t="n">
        <v>2.4721190667787E-056</v>
      </c>
      <c r="AZ210" s="2" t="n">
        <v>0</v>
      </c>
      <c r="BA210" s="2" t="n">
        <v>0.00417937479691144</v>
      </c>
      <c r="BB210" s="2" t="n">
        <v>2.23087025725106E-026</v>
      </c>
      <c r="BC210" s="2" t="n">
        <v>5.09313423103209E-035</v>
      </c>
      <c r="BD210" s="2" t="n">
        <v>0</v>
      </c>
      <c r="BE210" s="2" t="n">
        <v>0</v>
      </c>
      <c r="BF210" s="2" t="n">
        <v>1.60674909198985E-046</v>
      </c>
      <c r="BG210" s="2" t="n">
        <v>1.91457132951871E-026</v>
      </c>
      <c r="BH210" s="2" t="n">
        <v>0</v>
      </c>
      <c r="BI210" s="2" t="n">
        <v>2.38307000674587E-048</v>
      </c>
      <c r="BJ210" s="2" t="n">
        <v>5.20330150903442E-048</v>
      </c>
      <c r="BK210" s="2" t="n">
        <v>3.29169531961418E-046</v>
      </c>
      <c r="BL210" s="2" t="n">
        <v>3.38096904363291E-042</v>
      </c>
      <c r="BM210" s="2" t="n">
        <v>-58.2000592291763</v>
      </c>
      <c r="BN210" s="2" t="n">
        <v>-0.154884868288429</v>
      </c>
      <c r="BO210" s="2" t="n">
        <v>-16.7750414519732</v>
      </c>
      <c r="BP210" s="2" t="n">
        <v>-44.1611074932053</v>
      </c>
      <c r="BQ210" s="2" t="n">
        <v>-4.55330789925982</v>
      </c>
      <c r="BR210" s="2" t="n">
        <v>-0.553604275188448</v>
      </c>
      <c r="BS210" s="2" t="n">
        <v>-7.90203570840039</v>
      </c>
      <c r="BT210" s="2" t="n">
        <v>-27.3269183161609</v>
      </c>
      <c r="BU210" s="2" t="n">
        <v>-47.0076629917908</v>
      </c>
      <c r="BV210" s="2" t="n">
        <v>-45.7607957049872</v>
      </c>
      <c r="BW210" s="2" t="n">
        <v>-43.836525296324</v>
      </c>
      <c r="BX210" s="2" t="n">
        <v>-46.4348882901732</v>
      </c>
      <c r="BY210" s="2" t="n">
        <v>-47.2877384043099</v>
      </c>
      <c r="BZ210" s="2" t="n">
        <v>-98.9999989952493</v>
      </c>
      <c r="CA210" s="2" t="n">
        <v>-98.9984527236325</v>
      </c>
      <c r="CB210" s="2" t="n">
        <v>-2.45388207664993</v>
      </c>
      <c r="CC210" s="2" t="n">
        <v>-17.5575758825364</v>
      </c>
      <c r="CD210" s="2" t="n">
        <v>-89.3669608243497</v>
      </c>
      <c r="CE210" s="2" t="n">
        <v>-98.9999965720267</v>
      </c>
      <c r="CF210" s="2" t="n">
        <v>-98.9959656261714</v>
      </c>
      <c r="CG210" s="2" t="n">
        <v>-2.98711441825209</v>
      </c>
      <c r="CH210" s="2" t="n">
        <v>-21.9947303953522</v>
      </c>
      <c r="CI210" s="2" t="n">
        <v>-98.8671663253307</v>
      </c>
      <c r="CJ210" s="2" t="n">
        <v>-97.3170241590598</v>
      </c>
      <c r="CK210" s="2" t="n">
        <v>-34.9289252769549</v>
      </c>
      <c r="CL210" s="2" t="n">
        <v>-2.01934677629644</v>
      </c>
      <c r="CM210" s="2" t="n">
        <v>-24.1694408072252</v>
      </c>
      <c r="CN210" s="2" t="n">
        <v>-98.9997173081113</v>
      </c>
      <c r="CO210" s="2" t="n">
        <v>-58.3982712475767</v>
      </c>
      <c r="CP210" s="2" t="n">
        <v>-27.1771416234938</v>
      </c>
      <c r="CQ210" s="2" t="n">
        <v>-26.0365096332917</v>
      </c>
      <c r="CR210" s="2" t="n">
        <v>-56.0282318399915</v>
      </c>
      <c r="CS210" s="2" t="n">
        <v>-91.2579155232729</v>
      </c>
      <c r="CT210" s="2" t="n">
        <v>-2.66853927064393</v>
      </c>
      <c r="CU210" s="2" t="n">
        <v>-23.7677292605138</v>
      </c>
      <c r="CV210" s="2" t="n">
        <v>-23.5353699844652</v>
      </c>
      <c r="CW210" s="2" t="n">
        <v>-98.9999999999999</v>
      </c>
      <c r="CX210" s="2" t="n">
        <v>-76.594907650815</v>
      </c>
      <c r="CY210" s="2" t="n">
        <v>-45.7215952539331</v>
      </c>
      <c r="CZ210" s="2" t="n">
        <v>-25.6488775787648</v>
      </c>
      <c r="DA210" s="2" t="n">
        <v>-55.606930615784</v>
      </c>
      <c r="DB210" s="2" t="n">
        <v>-98.9999999999999</v>
      </c>
      <c r="DC210" s="2" t="n">
        <v>-2.37888868055971</v>
      </c>
      <c r="DD210" s="2" t="n">
        <v>-25.6515256866405</v>
      </c>
      <c r="DE210" s="2" t="n">
        <v>-34.2930148777157</v>
      </c>
      <c r="DF210" s="2" t="n">
        <v>-98.9999999999999</v>
      </c>
      <c r="DG210" s="2" t="n">
        <v>-98.9999999999999</v>
      </c>
      <c r="DH210" s="2" t="n">
        <v>-45.794051936847</v>
      </c>
      <c r="DI210" s="2" t="n">
        <v>-25.7179284488831</v>
      </c>
      <c r="DJ210" s="2" t="n">
        <v>-98.9999999999999</v>
      </c>
      <c r="DK210" s="2" t="n">
        <v>-47.622863199325</v>
      </c>
      <c r="DL210" s="2" t="n">
        <v>-47.2837210078698</v>
      </c>
      <c r="DM210" s="2" t="n">
        <v>-45.4825803700375</v>
      </c>
      <c r="DN210" s="2" t="n">
        <v>-41.4709588056438</v>
      </c>
    </row>
    <row r="211" customFormat="false" ht="15" hidden="false" customHeight="false" outlineLevel="0" collapsed="false">
      <c r="B211" s="0" t="n">
        <v>209</v>
      </c>
      <c r="C211" s="2" t="n">
        <v>0.799999657654308</v>
      </c>
      <c r="D211" s="3" t="n">
        <v>-0.0717433997895291</v>
      </c>
      <c r="E211" s="2" t="n">
        <v>4.41066282069739</v>
      </c>
      <c r="F211" s="2" t="n">
        <v>-3.66009758430282</v>
      </c>
      <c r="G211" s="2" t="n">
        <v>8.68514138486082</v>
      </c>
      <c r="H211" s="2" t="n">
        <v>0.700027549103306</v>
      </c>
      <c r="I211" s="2" t="n">
        <v>0.279536923880092</v>
      </c>
      <c r="J211" s="2" t="n">
        <v>0.0204355270166004</v>
      </c>
      <c r="K211" s="2" t="n">
        <v>6.96256002481139E-059</v>
      </c>
      <c r="L211" s="2" t="n">
        <v>0.700027549103306</v>
      </c>
      <c r="M211" s="2" t="n">
        <v>1.6786437894732E-017</v>
      </c>
      <c r="N211" s="2" t="n">
        <v>6.90069304137223E-045</v>
      </c>
      <c r="O211" s="2" t="n">
        <v>2.79699764521422E-005</v>
      </c>
      <c r="P211" s="2" t="n">
        <v>0.27950895390364</v>
      </c>
      <c r="Q211" s="3" t="n">
        <v>1.2530381438666E-008</v>
      </c>
      <c r="R211" s="2" t="n">
        <v>4.71065918022412E-028</v>
      </c>
      <c r="S211" s="2" t="n">
        <v>9.82510065360241E-048</v>
      </c>
      <c r="T211" s="2" t="n">
        <v>1.73461978257345E-046</v>
      </c>
      <c r="U211" s="2" t="n">
        <v>1.45705083350829E-044</v>
      </c>
      <c r="V211" s="2" t="n">
        <v>3.67376785510227E-047</v>
      </c>
      <c r="W211" s="2" t="n">
        <v>5.15539084154905E-048</v>
      </c>
      <c r="X211" s="2" t="n">
        <v>1.00000231352648E-099</v>
      </c>
      <c r="Y211" s="2" t="n">
        <v>1.00356908962447E-099</v>
      </c>
      <c r="Z211" s="2" t="n">
        <v>0.00351655912185296</v>
      </c>
      <c r="AA211" s="2" t="n">
        <v>2.76964506788716E-018</v>
      </c>
      <c r="AB211" s="2" t="n">
        <v>4.29575174961136E-090</v>
      </c>
      <c r="AC211" s="2" t="n">
        <v>1.00000789323114E-099</v>
      </c>
      <c r="AD211" s="2" t="n">
        <v>1.00933277032294E-099</v>
      </c>
      <c r="AE211" s="2" t="n">
        <v>0.00103011469297711</v>
      </c>
      <c r="AF211" s="2" t="n">
        <v>1.01220762524507E-022</v>
      </c>
      <c r="AG211" s="2" t="n">
        <v>1.35779334171224E-099</v>
      </c>
      <c r="AH211" s="2" t="n">
        <v>4.81920988438383E-098</v>
      </c>
      <c r="AI211" s="2" t="n">
        <v>1.17780860532546E-035</v>
      </c>
      <c r="AJ211" s="2" t="n">
        <v>0.00956430074184232</v>
      </c>
      <c r="AK211" s="2" t="n">
        <v>6.76954052839301E-025</v>
      </c>
      <c r="AL211" s="2" t="n">
        <v>1.00065113402451E-099</v>
      </c>
      <c r="AM211" s="2" t="n">
        <v>3.99695034008718E-059</v>
      </c>
      <c r="AN211" s="2" t="n">
        <v>6.65056245907998E-028</v>
      </c>
      <c r="AO211" s="2" t="n">
        <v>9.19370081608651E-027</v>
      </c>
      <c r="AP211" s="2" t="n">
        <v>9.3706164054033E-057</v>
      </c>
      <c r="AQ211" s="2" t="n">
        <v>1.08924774344255E-091</v>
      </c>
      <c r="AR211" s="2" t="n">
        <v>0.00214516513263509</v>
      </c>
      <c r="AS211" s="2" t="n">
        <v>1.70714629357858E-024</v>
      </c>
      <c r="AT211" s="2" t="n">
        <v>2.91494265592895E-024</v>
      </c>
      <c r="AU211" s="2" t="n">
        <v>0</v>
      </c>
      <c r="AV211" s="2" t="n">
        <v>2.54151308015401E-077</v>
      </c>
      <c r="AW211" s="2" t="n">
        <v>1.89847859998966E-046</v>
      </c>
      <c r="AX211" s="2" t="n">
        <v>2.24451453030466E-026</v>
      </c>
      <c r="AY211" s="2" t="n">
        <v>2.47981930373254E-056</v>
      </c>
      <c r="AZ211" s="2" t="n">
        <v>0</v>
      </c>
      <c r="BA211" s="2" t="n">
        <v>0.00417937479691155</v>
      </c>
      <c r="BB211" s="2" t="n">
        <v>2.2308702572856E-026</v>
      </c>
      <c r="BC211" s="2" t="n">
        <v>5.09313423111143E-035</v>
      </c>
      <c r="BD211" s="2" t="n">
        <v>0</v>
      </c>
      <c r="BE211" s="2" t="n">
        <v>0</v>
      </c>
      <c r="BF211" s="2" t="n">
        <v>1.60674909202778E-046</v>
      </c>
      <c r="BG211" s="2" t="n">
        <v>1.91457132954443E-026</v>
      </c>
      <c r="BH211" s="2" t="n">
        <v>0</v>
      </c>
      <c r="BI211" s="2" t="n">
        <v>2.38307000678299E-048</v>
      </c>
      <c r="BJ211" s="2" t="n">
        <v>5.20330150911548E-048</v>
      </c>
      <c r="BK211" s="2" t="n">
        <v>3.29169531966545E-046</v>
      </c>
      <c r="BL211" s="2" t="n">
        <v>3.38096904368558E-042</v>
      </c>
      <c r="BM211" s="2" t="n">
        <v>-58.157231047713</v>
      </c>
      <c r="BN211" s="2" t="n">
        <v>-0.15488486828843</v>
      </c>
      <c r="BO211" s="2" t="n">
        <v>-16.7750414519732</v>
      </c>
      <c r="BP211" s="2" t="n">
        <v>-44.1611072905773</v>
      </c>
      <c r="BQ211" s="2" t="n">
        <v>-4.55330789925982</v>
      </c>
      <c r="BR211" s="2" t="n">
        <v>-0.553604275188445</v>
      </c>
      <c r="BS211" s="2" t="n">
        <v>-7.90203570840038</v>
      </c>
      <c r="BT211" s="2" t="n">
        <v>-27.3269183161613</v>
      </c>
      <c r="BU211" s="2" t="n">
        <v>-47.007662991784</v>
      </c>
      <c r="BV211" s="2" t="n">
        <v>-45.7607957049804</v>
      </c>
      <c r="BW211" s="2" t="n">
        <v>-43.836525296324</v>
      </c>
      <c r="BX211" s="2" t="n">
        <v>-46.4348882901732</v>
      </c>
      <c r="BY211" s="2" t="n">
        <v>-47.2877384043099</v>
      </c>
      <c r="BZ211" s="2" t="n">
        <v>-98.9999989952493</v>
      </c>
      <c r="CA211" s="2" t="n">
        <v>-98.9984527236151</v>
      </c>
      <c r="CB211" s="2" t="n">
        <v>-2.45388207664993</v>
      </c>
      <c r="CC211" s="2" t="n">
        <v>-17.5575758825364</v>
      </c>
      <c r="CD211" s="2" t="n">
        <v>-89.3669608243497</v>
      </c>
      <c r="CE211" s="2" t="n">
        <v>-98.9999965720267</v>
      </c>
      <c r="CF211" s="2" t="n">
        <v>-98.9959656261429</v>
      </c>
      <c r="CG211" s="2" t="n">
        <v>-2.98711441825208</v>
      </c>
      <c r="CH211" s="2" t="n">
        <v>-21.9947303953522</v>
      </c>
      <c r="CI211" s="2" t="n">
        <v>-98.8671663253307</v>
      </c>
      <c r="CJ211" s="2" t="n">
        <v>-97.3170241590598</v>
      </c>
      <c r="CK211" s="2" t="n">
        <v>-34.9289252769549</v>
      </c>
      <c r="CL211" s="2" t="n">
        <v>-2.01934677629642</v>
      </c>
      <c r="CM211" s="2" t="n">
        <v>-24.1694408073496</v>
      </c>
      <c r="CN211" s="2" t="n">
        <v>-98.9997173081113</v>
      </c>
      <c r="CO211" s="2" t="n">
        <v>-58.3982712475767</v>
      </c>
      <c r="CP211" s="2" t="n">
        <v>-27.1771416234871</v>
      </c>
      <c r="CQ211" s="2" t="n">
        <v>-26.0365096332849</v>
      </c>
      <c r="CR211" s="2" t="n">
        <v>-56.0282318399915</v>
      </c>
      <c r="CS211" s="2" t="n">
        <v>-90.9628733311043</v>
      </c>
      <c r="CT211" s="2" t="n">
        <v>-2.66853927064391</v>
      </c>
      <c r="CU211" s="2" t="n">
        <v>-23.767729260507</v>
      </c>
      <c r="CV211" s="2" t="n">
        <v>-23.5353699844585</v>
      </c>
      <c r="CW211" s="2" t="n">
        <v>-98.9999999999999</v>
      </c>
      <c r="CX211" s="2" t="n">
        <v>-76.594907650815</v>
      </c>
      <c r="CY211" s="2" t="n">
        <v>-45.7215942939462</v>
      </c>
      <c r="CZ211" s="2" t="n">
        <v>-25.6488775787627</v>
      </c>
      <c r="DA211" s="2" t="n">
        <v>-55.6055799636297</v>
      </c>
      <c r="DB211" s="2" t="n">
        <v>-98.9999999999999</v>
      </c>
      <c r="DC211" s="2" t="n">
        <v>-2.3788886805597</v>
      </c>
      <c r="DD211" s="2" t="n">
        <v>-25.6515256866338</v>
      </c>
      <c r="DE211" s="2" t="n">
        <v>-34.2930148777089</v>
      </c>
      <c r="DF211" s="2" t="n">
        <v>-98.9999999999999</v>
      </c>
      <c r="DG211" s="2" t="n">
        <v>-98.9999999999999</v>
      </c>
      <c r="DH211" s="2" t="n">
        <v>-45.7940519368368</v>
      </c>
      <c r="DI211" s="2" t="n">
        <v>-25.7179284488772</v>
      </c>
      <c r="DJ211" s="2" t="n">
        <v>-98.9999999999999</v>
      </c>
      <c r="DK211" s="2" t="n">
        <v>-47.6228631993182</v>
      </c>
      <c r="DL211" s="2" t="n">
        <v>-47.2837210078631</v>
      </c>
      <c r="DM211" s="2" t="n">
        <v>-45.4825803700307</v>
      </c>
      <c r="DN211" s="2" t="n">
        <v>-41.470958805637</v>
      </c>
    </row>
    <row r="212" customFormat="false" ht="15" hidden="false" customHeight="false" outlineLevel="0" collapsed="false">
      <c r="B212" s="0" t="n">
        <v>210</v>
      </c>
      <c r="C212" s="2" t="n">
        <v>0.799999641606335</v>
      </c>
      <c r="D212" s="3" t="n">
        <v>-0.0717679608674929</v>
      </c>
      <c r="E212" s="2" t="n">
        <v>4.4141725073691</v>
      </c>
      <c r="F212" s="2" t="n">
        <v>-3.64497709694255</v>
      </c>
      <c r="G212" s="2" t="n">
        <v>8.70483769177045</v>
      </c>
      <c r="H212" s="2" t="n">
        <v>0.700027549103303</v>
      </c>
      <c r="I212" s="2" t="n">
        <v>0.279536923880094</v>
      </c>
      <c r="J212" s="2" t="n">
        <v>0.0204355270166012</v>
      </c>
      <c r="K212" s="2" t="n">
        <v>7.66518919402718E-059</v>
      </c>
      <c r="L212" s="2" t="n">
        <v>0.700027549103303</v>
      </c>
      <c r="M212" s="2" t="n">
        <v>1.67864378947319E-017</v>
      </c>
      <c r="N212" s="2" t="n">
        <v>6.90069620846444E-045</v>
      </c>
      <c r="O212" s="2" t="n">
        <v>2.79699764521423E-005</v>
      </c>
      <c r="P212" s="2" t="n">
        <v>0.279508953903642</v>
      </c>
      <c r="Q212" s="3" t="n">
        <v>1.25303814386662E-008</v>
      </c>
      <c r="R212" s="2" t="n">
        <v>4.71065918022039E-028</v>
      </c>
      <c r="S212" s="2" t="n">
        <v>9.82510065375297E-048</v>
      </c>
      <c r="T212" s="2" t="n">
        <v>1.73461978260003E-046</v>
      </c>
      <c r="U212" s="2" t="n">
        <v>1.45705083350829E-044</v>
      </c>
      <c r="V212" s="2" t="n">
        <v>3.67376785510227E-047</v>
      </c>
      <c r="W212" s="2" t="n">
        <v>5.15539084154905E-048</v>
      </c>
      <c r="X212" s="2" t="n">
        <v>1.00000231352648E-099</v>
      </c>
      <c r="Y212" s="2" t="n">
        <v>1.00356908966588E-099</v>
      </c>
      <c r="Z212" s="2" t="n">
        <v>0.003516559121853</v>
      </c>
      <c r="AA212" s="2" t="n">
        <v>2.76964506788717E-018</v>
      </c>
      <c r="AB212" s="2" t="n">
        <v>4.29575174961136E-090</v>
      </c>
      <c r="AC212" s="2" t="n">
        <v>1.00000789323114E-099</v>
      </c>
      <c r="AD212" s="2" t="n">
        <v>1.00933277039327E-099</v>
      </c>
      <c r="AE212" s="2" t="n">
        <v>0.00103011469297713</v>
      </c>
      <c r="AF212" s="2" t="n">
        <v>1.0122076252449E-022</v>
      </c>
      <c r="AG212" s="2" t="n">
        <v>1.35779334171224E-099</v>
      </c>
      <c r="AH212" s="2" t="n">
        <v>4.81920988438383E-098</v>
      </c>
      <c r="AI212" s="2" t="n">
        <v>1.17780860532546E-035</v>
      </c>
      <c r="AJ212" s="2" t="n">
        <v>0.00956430074184269</v>
      </c>
      <c r="AK212" s="2" t="n">
        <v>6.76954052648561E-025</v>
      </c>
      <c r="AL212" s="2" t="n">
        <v>1.00065113402451E-099</v>
      </c>
      <c r="AM212" s="2" t="n">
        <v>3.99695034008718E-059</v>
      </c>
      <c r="AN212" s="2" t="n">
        <v>6.65056245918185E-028</v>
      </c>
      <c r="AO212" s="2" t="n">
        <v>9.19370081622739E-027</v>
      </c>
      <c r="AP212" s="2" t="n">
        <v>9.3706164054033E-057</v>
      </c>
      <c r="AQ212" s="2" t="n">
        <v>2.10018290407909E-091</v>
      </c>
      <c r="AR212" s="2" t="n">
        <v>0.00214516513263522</v>
      </c>
      <c r="AS212" s="2" t="n">
        <v>1.70714629360474E-024</v>
      </c>
      <c r="AT212" s="2" t="n">
        <v>2.91494265597361E-024</v>
      </c>
      <c r="AU212" s="2" t="n">
        <v>0</v>
      </c>
      <c r="AV212" s="2" t="n">
        <v>2.54151308015401E-077</v>
      </c>
      <c r="AW212" s="2" t="n">
        <v>1.89848272798924E-046</v>
      </c>
      <c r="AX212" s="2" t="n">
        <v>2.24451453031502E-026</v>
      </c>
      <c r="AY212" s="2" t="n">
        <v>2.48741092848339E-056</v>
      </c>
      <c r="AZ212" s="2" t="n">
        <v>0</v>
      </c>
      <c r="BA212" s="2" t="n">
        <v>0.00417937479691167</v>
      </c>
      <c r="BB212" s="2" t="n">
        <v>2.23087025731958E-026</v>
      </c>
      <c r="BC212" s="2" t="n">
        <v>5.09313423118948E-035</v>
      </c>
      <c r="BD212" s="2" t="n">
        <v>0</v>
      </c>
      <c r="BE212" s="2" t="n">
        <v>0</v>
      </c>
      <c r="BF212" s="2" t="n">
        <v>1.60674909206509E-046</v>
      </c>
      <c r="BG212" s="2" t="n">
        <v>1.91457132956974E-026</v>
      </c>
      <c r="BH212" s="2" t="n">
        <v>0</v>
      </c>
      <c r="BI212" s="2" t="n">
        <v>2.38307000681951E-048</v>
      </c>
      <c r="BJ212" s="2" t="n">
        <v>5.20330150919521E-048</v>
      </c>
      <c r="BK212" s="2" t="n">
        <v>3.2916953197159E-046</v>
      </c>
      <c r="BL212" s="2" t="n">
        <v>3.38096904373739E-042</v>
      </c>
      <c r="BM212" s="2" t="n">
        <v>-58.1154771213173</v>
      </c>
      <c r="BN212" s="2" t="n">
        <v>-0.154884868288432</v>
      </c>
      <c r="BO212" s="2" t="n">
        <v>-16.7750414519732</v>
      </c>
      <c r="BP212" s="2" t="n">
        <v>-44.1611070912567</v>
      </c>
      <c r="BQ212" s="2" t="n">
        <v>-4.55330789925982</v>
      </c>
      <c r="BR212" s="2" t="n">
        <v>-0.553604275188441</v>
      </c>
      <c r="BS212" s="2" t="n">
        <v>-7.90203570840038</v>
      </c>
      <c r="BT212" s="2" t="n">
        <v>-27.3269183161616</v>
      </c>
      <c r="BU212" s="2" t="n">
        <v>-47.0076629917774</v>
      </c>
      <c r="BV212" s="2" t="n">
        <v>-45.7607957049738</v>
      </c>
      <c r="BW212" s="2" t="n">
        <v>-43.836525296324</v>
      </c>
      <c r="BX212" s="2" t="n">
        <v>-46.4348882901732</v>
      </c>
      <c r="BY212" s="2" t="n">
        <v>-47.2877384043099</v>
      </c>
      <c r="BZ212" s="2" t="n">
        <v>-98.9999989952493</v>
      </c>
      <c r="CA212" s="2" t="n">
        <v>-98.9984527235972</v>
      </c>
      <c r="CB212" s="2" t="n">
        <v>-2.45388207664992</v>
      </c>
      <c r="CC212" s="2" t="n">
        <v>-17.5575758825364</v>
      </c>
      <c r="CD212" s="2" t="n">
        <v>-89.3669608243497</v>
      </c>
      <c r="CE212" s="2" t="n">
        <v>-98.9999965720267</v>
      </c>
      <c r="CF212" s="2" t="n">
        <v>-98.9959656261127</v>
      </c>
      <c r="CG212" s="2" t="n">
        <v>-2.98711441825208</v>
      </c>
      <c r="CH212" s="2" t="n">
        <v>-21.9947303953523</v>
      </c>
      <c r="CI212" s="2" t="n">
        <v>-98.8671663253307</v>
      </c>
      <c r="CJ212" s="2" t="n">
        <v>-97.3170241590598</v>
      </c>
      <c r="CK212" s="2" t="n">
        <v>-34.9289252769549</v>
      </c>
      <c r="CL212" s="2" t="n">
        <v>-2.0193467762964</v>
      </c>
      <c r="CM212" s="2" t="n">
        <v>-24.1694408074719</v>
      </c>
      <c r="CN212" s="2" t="n">
        <v>-98.9997173081113</v>
      </c>
      <c r="CO212" s="2" t="n">
        <v>-58.3982712475767</v>
      </c>
      <c r="CP212" s="2" t="n">
        <v>-27.1771416234804</v>
      </c>
      <c r="CQ212" s="2" t="n">
        <v>-26.0365096332782</v>
      </c>
      <c r="CR212" s="2" t="n">
        <v>-56.0282318399915</v>
      </c>
      <c r="CS212" s="2" t="n">
        <v>-90.6777428810883</v>
      </c>
      <c r="CT212" s="2" t="n">
        <v>-2.66853927064388</v>
      </c>
      <c r="CU212" s="2" t="n">
        <v>-23.7677292605004</v>
      </c>
      <c r="CV212" s="2" t="n">
        <v>-23.5353699844518</v>
      </c>
      <c r="CW212" s="2" t="n">
        <v>-98.9999999999999</v>
      </c>
      <c r="CX212" s="2" t="n">
        <v>-76.594907650815</v>
      </c>
      <c r="CY212" s="2" t="n">
        <v>-45.7215933496293</v>
      </c>
      <c r="CZ212" s="2" t="n">
        <v>-25.6488775787607</v>
      </c>
      <c r="DA212" s="2" t="n">
        <v>-55.6042524619232</v>
      </c>
      <c r="DB212" s="2" t="n">
        <v>-98.9999999999999</v>
      </c>
      <c r="DC212" s="2" t="n">
        <v>-2.37888868055969</v>
      </c>
      <c r="DD212" s="2" t="n">
        <v>-25.6515256866272</v>
      </c>
      <c r="DE212" s="2" t="n">
        <v>-34.2930148777023</v>
      </c>
      <c r="DF212" s="2" t="n">
        <v>-98.9999999999999</v>
      </c>
      <c r="DG212" s="2" t="n">
        <v>-98.9999999999999</v>
      </c>
      <c r="DH212" s="2" t="n">
        <v>-45.7940519368267</v>
      </c>
      <c r="DI212" s="2" t="n">
        <v>-25.7179284488715</v>
      </c>
      <c r="DJ212" s="2" t="n">
        <v>-98.9999999999999</v>
      </c>
      <c r="DK212" s="2" t="n">
        <v>-47.6228631993116</v>
      </c>
      <c r="DL212" s="2" t="n">
        <v>-47.2837210078564</v>
      </c>
      <c r="DM212" s="2" t="n">
        <v>-45.482580370024</v>
      </c>
      <c r="DN212" s="2" t="n">
        <v>-41.4709588056304</v>
      </c>
    </row>
    <row r="213" customFormat="false" ht="15" hidden="false" customHeight="false" outlineLevel="0" collapsed="false">
      <c r="B213" s="0" t="n">
        <v>211</v>
      </c>
      <c r="C213" s="2" t="n">
        <v>0.799999625270256</v>
      </c>
      <c r="D213" s="3" t="n">
        <v>-0.0717921114524323</v>
      </c>
      <c r="E213" s="2" t="n">
        <v>4.41760909743862</v>
      </c>
      <c r="F213" s="2" t="n">
        <v>-3.6302590141577</v>
      </c>
      <c r="G213" s="2" t="n">
        <v>8.7240114745726</v>
      </c>
      <c r="H213" s="2" t="n">
        <v>0.700027549103301</v>
      </c>
      <c r="I213" s="2" t="n">
        <v>0.279536923880097</v>
      </c>
      <c r="J213" s="2" t="n">
        <v>0.0204355270166018</v>
      </c>
      <c r="K213" s="2" t="n">
        <v>8.42637316048874E-059</v>
      </c>
      <c r="L213" s="2" t="n">
        <v>0.700027549103301</v>
      </c>
      <c r="M213" s="2" t="n">
        <v>1.67864378947319E-017</v>
      </c>
      <c r="N213" s="2" t="n">
        <v>6.90069935321742E-045</v>
      </c>
      <c r="O213" s="2" t="n">
        <v>2.79699764521425E-005</v>
      </c>
      <c r="P213" s="2" t="n">
        <v>0.279508953903644</v>
      </c>
      <c r="Q213" s="3" t="n">
        <v>1.25303814386664E-008</v>
      </c>
      <c r="R213" s="2" t="n">
        <v>4.71065918021669E-028</v>
      </c>
      <c r="S213" s="2" t="n">
        <v>9.82510065390247E-048</v>
      </c>
      <c r="T213" s="2" t="n">
        <v>1.73461978262642E-046</v>
      </c>
      <c r="U213" s="2" t="n">
        <v>1.45705083350829E-044</v>
      </c>
      <c r="V213" s="2" t="n">
        <v>3.67376785510227E-047</v>
      </c>
      <c r="W213" s="2" t="n">
        <v>5.15539084154905E-048</v>
      </c>
      <c r="X213" s="2" t="n">
        <v>1.00000231352648E-099</v>
      </c>
      <c r="Y213" s="2" t="n">
        <v>1.00356908970883E-099</v>
      </c>
      <c r="Z213" s="2" t="n">
        <v>0.00351655912185304</v>
      </c>
      <c r="AA213" s="2" t="n">
        <v>2.76964506788718E-018</v>
      </c>
      <c r="AB213" s="2" t="n">
        <v>4.29575174961136E-090</v>
      </c>
      <c r="AC213" s="2" t="n">
        <v>1.00000789323114E-099</v>
      </c>
      <c r="AD213" s="2" t="n">
        <v>1.00933277046866E-099</v>
      </c>
      <c r="AE213" s="2" t="n">
        <v>0.00103011469297714</v>
      </c>
      <c r="AF213" s="2" t="n">
        <v>1.01220762524473E-022</v>
      </c>
      <c r="AG213" s="2" t="n">
        <v>1.35779334171224E-099</v>
      </c>
      <c r="AH213" s="2" t="n">
        <v>4.81920988438383E-098</v>
      </c>
      <c r="AI213" s="2" t="n">
        <v>1.17780860532546E-035</v>
      </c>
      <c r="AJ213" s="2" t="n">
        <v>0.00956430074184306</v>
      </c>
      <c r="AK213" s="2" t="n">
        <v>6.76954052459165E-025</v>
      </c>
      <c r="AL213" s="2" t="n">
        <v>1.00065113402451E-099</v>
      </c>
      <c r="AM213" s="2" t="n">
        <v>3.99695034008718E-059</v>
      </c>
      <c r="AN213" s="2" t="n">
        <v>6.65056245928299E-028</v>
      </c>
      <c r="AO213" s="2" t="n">
        <v>9.19370081636729E-027</v>
      </c>
      <c r="AP213" s="2" t="n">
        <v>9.3706164054033E-057</v>
      </c>
      <c r="AQ213" s="2" t="n">
        <v>4.00391232843539E-091</v>
      </c>
      <c r="AR213" s="2" t="n">
        <v>0.00214516513263534</v>
      </c>
      <c r="AS213" s="2" t="n">
        <v>1.70714629363071E-024</v>
      </c>
      <c r="AT213" s="2" t="n">
        <v>2.91494265601797E-024</v>
      </c>
      <c r="AU213" s="2" t="n">
        <v>0</v>
      </c>
      <c r="AV213" s="2" t="n">
        <v>2.54151308015401E-077</v>
      </c>
      <c r="AW213" s="2" t="n">
        <v>1.89848682687667E-046</v>
      </c>
      <c r="AX213" s="2" t="n">
        <v>2.2445145303253E-026</v>
      </c>
      <c r="AY213" s="2" t="n">
        <v>2.49496585666313E-056</v>
      </c>
      <c r="AZ213" s="2" t="n">
        <v>0</v>
      </c>
      <c r="BA213" s="2" t="n">
        <v>0.00417937479691178</v>
      </c>
      <c r="BB213" s="2" t="n">
        <v>2.23087025735332E-026</v>
      </c>
      <c r="BC213" s="2" t="n">
        <v>5.09313423126698E-035</v>
      </c>
      <c r="BD213" s="2" t="n">
        <v>0</v>
      </c>
      <c r="BE213" s="2" t="n">
        <v>0</v>
      </c>
      <c r="BF213" s="2" t="n">
        <v>1.60674909210215E-046</v>
      </c>
      <c r="BG213" s="2" t="n">
        <v>1.91457132959487E-026</v>
      </c>
      <c r="BH213" s="2" t="n">
        <v>0</v>
      </c>
      <c r="BI213" s="2" t="n">
        <v>2.38307000685577E-048</v>
      </c>
      <c r="BJ213" s="2" t="n">
        <v>5.20330150927439E-048</v>
      </c>
      <c r="BK213" s="2" t="n">
        <v>3.29169531976598E-046</v>
      </c>
      <c r="BL213" s="2" t="n">
        <v>3.38096904378883E-042</v>
      </c>
      <c r="BM213" s="2" t="n">
        <v>-58.0743593121267</v>
      </c>
      <c r="BN213" s="2" t="n">
        <v>-0.154884868288434</v>
      </c>
      <c r="BO213" s="2" t="n">
        <v>-16.7750414519732</v>
      </c>
      <c r="BP213" s="2" t="n">
        <v>-44.1611068933421</v>
      </c>
      <c r="BQ213" s="2" t="n">
        <v>-4.55330789925982</v>
      </c>
      <c r="BR213" s="2" t="n">
        <v>-0.553604275188438</v>
      </c>
      <c r="BS213" s="2" t="n">
        <v>-7.90203570840037</v>
      </c>
      <c r="BT213" s="2" t="n">
        <v>-27.326918316162</v>
      </c>
      <c r="BU213" s="2" t="n">
        <v>-47.0076629917708</v>
      </c>
      <c r="BV213" s="2" t="n">
        <v>-45.7607957049671</v>
      </c>
      <c r="BW213" s="2" t="n">
        <v>-43.836525296324</v>
      </c>
      <c r="BX213" s="2" t="n">
        <v>-46.4348882901732</v>
      </c>
      <c r="BY213" s="2" t="n">
        <v>-47.2877384043099</v>
      </c>
      <c r="BZ213" s="2" t="n">
        <v>-98.9999989952493</v>
      </c>
      <c r="CA213" s="2" t="n">
        <v>-98.9984527235786</v>
      </c>
      <c r="CB213" s="2" t="n">
        <v>-2.45388207664992</v>
      </c>
      <c r="CC213" s="2" t="n">
        <v>-17.5575758825364</v>
      </c>
      <c r="CD213" s="2" t="n">
        <v>-89.3669608243497</v>
      </c>
      <c r="CE213" s="2" t="n">
        <v>-98.9999965720267</v>
      </c>
      <c r="CF213" s="2" t="n">
        <v>-98.9959656260802</v>
      </c>
      <c r="CG213" s="2" t="n">
        <v>-2.98711441825207</v>
      </c>
      <c r="CH213" s="2" t="n">
        <v>-21.9947303953524</v>
      </c>
      <c r="CI213" s="2" t="n">
        <v>-98.8671663253307</v>
      </c>
      <c r="CJ213" s="2" t="n">
        <v>-97.3170241590598</v>
      </c>
      <c r="CK213" s="2" t="n">
        <v>-34.9289252769549</v>
      </c>
      <c r="CL213" s="2" t="n">
        <v>-2.01934677629638</v>
      </c>
      <c r="CM213" s="2" t="n">
        <v>-24.1694408075934</v>
      </c>
      <c r="CN213" s="2" t="n">
        <v>-98.9997173081113</v>
      </c>
      <c r="CO213" s="2" t="n">
        <v>-58.3982712475767</v>
      </c>
      <c r="CP213" s="2" t="n">
        <v>-27.1771416234738</v>
      </c>
      <c r="CQ213" s="2" t="n">
        <v>-26.0365096332716</v>
      </c>
      <c r="CR213" s="2" t="n">
        <v>-56.0282318399915</v>
      </c>
      <c r="CS213" s="2" t="n">
        <v>-90.3975154406066</v>
      </c>
      <c r="CT213" s="2" t="n">
        <v>-2.66853927064386</v>
      </c>
      <c r="CU213" s="2" t="n">
        <v>-23.7677292604938</v>
      </c>
      <c r="CV213" s="2" t="n">
        <v>-23.5353699844452</v>
      </c>
      <c r="CW213" s="2" t="n">
        <v>-98.9999999999999</v>
      </c>
      <c r="CX213" s="2" t="n">
        <v>-76.594907650815</v>
      </c>
      <c r="CY213" s="2" t="n">
        <v>-45.721592411974</v>
      </c>
      <c r="CZ213" s="2" t="n">
        <v>-25.6488775787587</v>
      </c>
      <c r="DA213" s="2" t="n">
        <v>-55.6029353932727</v>
      </c>
      <c r="DB213" s="2" t="n">
        <v>-98.9999999999999</v>
      </c>
      <c r="DC213" s="2" t="n">
        <v>-2.37888868055968</v>
      </c>
      <c r="DD213" s="2" t="n">
        <v>-25.6515256866206</v>
      </c>
      <c r="DE213" s="2" t="n">
        <v>-34.2930148776957</v>
      </c>
      <c r="DF213" s="2" t="n">
        <v>-98.9999999999999</v>
      </c>
      <c r="DG213" s="2" t="n">
        <v>-98.9999999999999</v>
      </c>
      <c r="DH213" s="2" t="n">
        <v>-45.7940519368167</v>
      </c>
      <c r="DI213" s="2" t="n">
        <v>-25.7179284488658</v>
      </c>
      <c r="DJ213" s="2" t="n">
        <v>-98.9999999999999</v>
      </c>
      <c r="DK213" s="2" t="n">
        <v>-47.622863199305</v>
      </c>
      <c r="DL213" s="2" t="n">
        <v>-47.2837210078498</v>
      </c>
      <c r="DM213" s="2" t="n">
        <v>-45.4825803700174</v>
      </c>
      <c r="DN213" s="2" t="n">
        <v>-41.4709588056238</v>
      </c>
    </row>
    <row r="214" customFormat="false" ht="15" hidden="false" customHeight="false" outlineLevel="0" collapsed="false">
      <c r="B214" s="0" t="n">
        <v>212</v>
      </c>
      <c r="C214" s="2" t="n">
        <v>0.79999960864607</v>
      </c>
      <c r="D214" s="3" t="n">
        <v>-0.0718158729597892</v>
      </c>
      <c r="E214" s="2" t="n">
        <v>4.42011551223465</v>
      </c>
      <c r="F214" s="2" t="n">
        <v>-3.61952704358723</v>
      </c>
      <c r="G214" s="2" t="n">
        <v>8.73797805733533</v>
      </c>
      <c r="H214" s="2" t="n">
        <v>0.700027549103298</v>
      </c>
      <c r="I214" s="2" t="n">
        <v>0.279536923880098</v>
      </c>
      <c r="J214" s="2" t="n">
        <v>0.0204355270166023</v>
      </c>
      <c r="K214" s="2" t="n">
        <v>9.03896823942523E-059</v>
      </c>
      <c r="L214" s="2" t="n">
        <v>0.700027549103298</v>
      </c>
      <c r="M214" s="2" t="n">
        <v>1.67864378947319E-017</v>
      </c>
      <c r="N214" s="2" t="n">
        <v>6.90070167576546E-045</v>
      </c>
      <c r="O214" s="2" t="n">
        <v>2.79699764521426E-005</v>
      </c>
      <c r="P214" s="2" t="n">
        <v>0.279508953903646</v>
      </c>
      <c r="Q214" s="3" t="n">
        <v>1.25303814386666E-008</v>
      </c>
      <c r="R214" s="2" t="n">
        <v>4.71065918021396E-028</v>
      </c>
      <c r="S214" s="2" t="n">
        <v>9.82510065401288E-048</v>
      </c>
      <c r="T214" s="2" t="n">
        <v>1.73461978264592E-046</v>
      </c>
      <c r="U214" s="2" t="n">
        <v>1.45705083350829E-044</v>
      </c>
      <c r="V214" s="2" t="n">
        <v>3.67376785510227E-047</v>
      </c>
      <c r="W214" s="2" t="n">
        <v>5.15539084154905E-048</v>
      </c>
      <c r="X214" s="2" t="n">
        <v>1.00000231352648E-099</v>
      </c>
      <c r="Y214" s="2" t="n">
        <v>1.00356908974196E-099</v>
      </c>
      <c r="Z214" s="2" t="n">
        <v>0.00351655912185307</v>
      </c>
      <c r="AA214" s="2" t="n">
        <v>2.76964506788719E-018</v>
      </c>
      <c r="AB214" s="2" t="n">
        <v>4.29575174961136E-090</v>
      </c>
      <c r="AC214" s="2" t="n">
        <v>1.00000789323114E-099</v>
      </c>
      <c r="AD214" s="2" t="n">
        <v>1.0093327705287E-099</v>
      </c>
      <c r="AE214" s="2" t="n">
        <v>0.00103011469297715</v>
      </c>
      <c r="AF214" s="2" t="n">
        <v>1.01220762524461E-022</v>
      </c>
      <c r="AG214" s="2" t="n">
        <v>1.35779334171224E-099</v>
      </c>
      <c r="AH214" s="2" t="n">
        <v>4.81920988438383E-098</v>
      </c>
      <c r="AI214" s="2" t="n">
        <v>1.17780860532546E-035</v>
      </c>
      <c r="AJ214" s="2" t="n">
        <v>0.00956430074184333</v>
      </c>
      <c r="AK214" s="2" t="n">
        <v>6.76954052319289E-025</v>
      </c>
      <c r="AL214" s="2" t="n">
        <v>1.00065113402451E-099</v>
      </c>
      <c r="AM214" s="2" t="n">
        <v>3.99695034008718E-059</v>
      </c>
      <c r="AN214" s="2" t="n">
        <v>6.65056245935769E-028</v>
      </c>
      <c r="AO214" s="2" t="n">
        <v>9.1937008164706E-027</v>
      </c>
      <c r="AP214" s="2" t="n">
        <v>9.3706164054033E-057</v>
      </c>
      <c r="AQ214" s="2" t="n">
        <v>6.6448898655323E-091</v>
      </c>
      <c r="AR214" s="2" t="n">
        <v>0.00214516513263543</v>
      </c>
      <c r="AS214" s="2" t="n">
        <v>1.7071462936499E-024</v>
      </c>
      <c r="AT214" s="2" t="n">
        <v>2.91494265605073E-024</v>
      </c>
      <c r="AU214" s="2" t="n">
        <v>0</v>
      </c>
      <c r="AV214" s="2" t="n">
        <v>2.54151308015401E-077</v>
      </c>
      <c r="AW214" s="2" t="n">
        <v>1.89848985410147E-046</v>
      </c>
      <c r="AX214" s="2" t="n">
        <v>2.2445145303329E-026</v>
      </c>
      <c r="AY214" s="2" t="n">
        <v>2.50055790095986E-056</v>
      </c>
      <c r="AZ214" s="2" t="n">
        <v>0</v>
      </c>
      <c r="BA214" s="2" t="n">
        <v>0.00417937479691187</v>
      </c>
      <c r="BB214" s="2" t="n">
        <v>2.23087025737823E-026</v>
      </c>
      <c r="BC214" s="2" t="n">
        <v>5.09313423132421E-035</v>
      </c>
      <c r="BD214" s="2" t="n">
        <v>0</v>
      </c>
      <c r="BE214" s="2" t="n">
        <v>0</v>
      </c>
      <c r="BF214" s="2" t="n">
        <v>1.60674909212951E-046</v>
      </c>
      <c r="BG214" s="2" t="n">
        <v>1.91457132961343E-026</v>
      </c>
      <c r="BH214" s="2" t="n">
        <v>0</v>
      </c>
      <c r="BI214" s="2" t="n">
        <v>2.38307000688255E-048</v>
      </c>
      <c r="BJ214" s="2" t="n">
        <v>5.20330150933286E-048</v>
      </c>
      <c r="BK214" s="2" t="n">
        <v>3.29169531980297E-046</v>
      </c>
      <c r="BL214" s="2" t="n">
        <v>3.38096904382683E-042</v>
      </c>
      <c r="BM214" s="2" t="n">
        <v>-58.0438811396017</v>
      </c>
      <c r="BN214" s="2" t="n">
        <v>-0.154884868288435</v>
      </c>
      <c r="BO214" s="2" t="n">
        <v>-16.7750414519732</v>
      </c>
      <c r="BP214" s="2" t="n">
        <v>-44.1611067471729</v>
      </c>
      <c r="BQ214" s="2" t="n">
        <v>-4.55330789925982</v>
      </c>
      <c r="BR214" s="2" t="n">
        <v>-0.553604275188436</v>
      </c>
      <c r="BS214" s="2" t="n">
        <v>-7.90203570840036</v>
      </c>
      <c r="BT214" s="2" t="n">
        <v>-27.3269183161622</v>
      </c>
      <c r="BU214" s="2" t="n">
        <v>-47.0076629917659</v>
      </c>
      <c r="BV214" s="2" t="n">
        <v>-45.7607957049623</v>
      </c>
      <c r="BW214" s="2" t="n">
        <v>-43.836525296324</v>
      </c>
      <c r="BX214" s="2" t="n">
        <v>-46.4348882901732</v>
      </c>
      <c r="BY214" s="2" t="n">
        <v>-47.2877384043099</v>
      </c>
      <c r="BZ214" s="2" t="n">
        <v>-98.9999989952493</v>
      </c>
      <c r="CA214" s="2" t="n">
        <v>-98.9984527235643</v>
      </c>
      <c r="CB214" s="2" t="n">
        <v>-2.45388207664991</v>
      </c>
      <c r="CC214" s="2" t="n">
        <v>-17.5575758825364</v>
      </c>
      <c r="CD214" s="2" t="n">
        <v>-89.3669608243497</v>
      </c>
      <c r="CE214" s="2" t="n">
        <v>-98.9999965720267</v>
      </c>
      <c r="CF214" s="2" t="n">
        <v>-98.9959656260544</v>
      </c>
      <c r="CG214" s="2" t="n">
        <v>-2.98711441825207</v>
      </c>
      <c r="CH214" s="2" t="n">
        <v>-21.9947303953524</v>
      </c>
      <c r="CI214" s="2" t="n">
        <v>-98.8671663253307</v>
      </c>
      <c r="CJ214" s="2" t="n">
        <v>-97.3170241590598</v>
      </c>
      <c r="CK214" s="2" t="n">
        <v>-34.9289252769549</v>
      </c>
      <c r="CL214" s="2" t="n">
        <v>-2.01934677629637</v>
      </c>
      <c r="CM214" s="2" t="n">
        <v>-24.1694408076832</v>
      </c>
      <c r="CN214" s="2" t="n">
        <v>-98.9997173081113</v>
      </c>
      <c r="CO214" s="2" t="n">
        <v>-58.3982712475767</v>
      </c>
      <c r="CP214" s="2" t="n">
        <v>-27.1771416234689</v>
      </c>
      <c r="CQ214" s="2" t="n">
        <v>-26.0365096332668</v>
      </c>
      <c r="CR214" s="2" t="n">
        <v>-56.0282318399915</v>
      </c>
      <c r="CS214" s="2" t="n">
        <v>-90.1775122127931</v>
      </c>
      <c r="CT214" s="2" t="n">
        <v>-2.66853927064384</v>
      </c>
      <c r="CU214" s="2" t="n">
        <v>-23.7677292604889</v>
      </c>
      <c r="CV214" s="2" t="n">
        <v>-23.5353699844403</v>
      </c>
      <c r="CW214" s="2" t="n">
        <v>-98.9999999999999</v>
      </c>
      <c r="CX214" s="2" t="n">
        <v>-76.594907650815</v>
      </c>
      <c r="CY214" s="2" t="n">
        <v>-45.721591719472</v>
      </c>
      <c r="CZ214" s="2" t="n">
        <v>-25.6488775787573</v>
      </c>
      <c r="DA214" s="2" t="n">
        <v>-55.601963084817</v>
      </c>
      <c r="DB214" s="2" t="n">
        <v>-98.9999999999999</v>
      </c>
      <c r="DC214" s="2" t="n">
        <v>-2.37888868055967</v>
      </c>
      <c r="DD214" s="2" t="n">
        <v>-25.6515256866158</v>
      </c>
      <c r="DE214" s="2" t="n">
        <v>-34.2930148776908</v>
      </c>
      <c r="DF214" s="2" t="n">
        <v>-98.9999999999999</v>
      </c>
      <c r="DG214" s="2" t="n">
        <v>-98.9999999999999</v>
      </c>
      <c r="DH214" s="2" t="n">
        <v>-45.7940519368093</v>
      </c>
      <c r="DI214" s="2" t="n">
        <v>-25.7179284488616</v>
      </c>
      <c r="DJ214" s="2" t="n">
        <v>-98.9999999999999</v>
      </c>
      <c r="DK214" s="2" t="n">
        <v>-47.6228631993001</v>
      </c>
      <c r="DL214" s="2" t="n">
        <v>-47.2837210078449</v>
      </c>
      <c r="DM214" s="2" t="n">
        <v>-45.4825803700126</v>
      </c>
      <c r="DN214" s="2" t="n">
        <v>-41.4709588056189</v>
      </c>
    </row>
    <row r="215" customFormat="false" ht="15" hidden="false" customHeight="false" outlineLevel="0" collapsed="false">
      <c r="B215" s="0" t="n">
        <v>213</v>
      </c>
      <c r="C215" s="2" t="n">
        <v>0.799999600333977</v>
      </c>
      <c r="D215" s="3" t="n">
        <v>-0.0718274651380845</v>
      </c>
      <c r="E215" s="2" t="n">
        <v>4.42257200793323</v>
      </c>
      <c r="F215" s="2" t="n">
        <v>-3.60917323816267</v>
      </c>
      <c r="G215" s="2" t="n">
        <v>8.75151086693896</v>
      </c>
      <c r="H215" s="2" t="n">
        <v>0.700027549103296</v>
      </c>
      <c r="I215" s="2" t="n">
        <v>0.2795369238801</v>
      </c>
      <c r="J215" s="2" t="n">
        <v>0.0204355270166027</v>
      </c>
      <c r="K215" s="2" t="n">
        <v>9.67044652377993E-059</v>
      </c>
      <c r="L215" s="2" t="n">
        <v>0.700027549103296</v>
      </c>
      <c r="M215" s="2" t="n">
        <v>1.67864378947319E-017</v>
      </c>
      <c r="N215" s="2" t="n">
        <v>6.90070397140863E-045</v>
      </c>
      <c r="O215" s="2" t="n">
        <v>2.79699764521426E-005</v>
      </c>
      <c r="P215" s="2" t="n">
        <v>0.279508953903648</v>
      </c>
      <c r="Q215" s="3" t="n">
        <v>1.25303814386668E-008</v>
      </c>
      <c r="R215" s="2" t="n">
        <v>4.71065918021126E-028</v>
      </c>
      <c r="S215" s="2" t="n">
        <v>9.82510065412201E-048</v>
      </c>
      <c r="T215" s="2" t="n">
        <v>1.73461978266518E-046</v>
      </c>
      <c r="U215" s="2" t="n">
        <v>1.45705083350829E-044</v>
      </c>
      <c r="V215" s="2" t="n">
        <v>3.67376785510227E-047</v>
      </c>
      <c r="W215" s="2" t="n">
        <v>5.15539084154905E-048</v>
      </c>
      <c r="X215" s="2" t="n">
        <v>1.00000231352648E-099</v>
      </c>
      <c r="Y215" s="2" t="n">
        <v>1.0035690897754E-099</v>
      </c>
      <c r="Z215" s="2" t="n">
        <v>0.0035165591218531</v>
      </c>
      <c r="AA215" s="2" t="n">
        <v>2.7696450678872E-018</v>
      </c>
      <c r="AB215" s="2" t="n">
        <v>4.29575174961136E-090</v>
      </c>
      <c r="AC215" s="2" t="n">
        <v>1.00000789323114E-099</v>
      </c>
      <c r="AD215" s="2" t="n">
        <v>1.00933277059026E-099</v>
      </c>
      <c r="AE215" s="2" t="n">
        <v>0.00103011469297717</v>
      </c>
      <c r="AF215" s="2" t="n">
        <v>1.01220762524449E-022</v>
      </c>
      <c r="AG215" s="2" t="n">
        <v>1.35779334171224E-099</v>
      </c>
      <c r="AH215" s="2" t="n">
        <v>4.81920988438383E-098</v>
      </c>
      <c r="AI215" s="2" t="n">
        <v>1.17780860532546E-035</v>
      </c>
      <c r="AJ215" s="2" t="n">
        <v>0.0095643007418436</v>
      </c>
      <c r="AK215" s="2" t="n">
        <v>6.76954052181031E-025</v>
      </c>
      <c r="AL215" s="2" t="n">
        <v>1.00065113402451E-099</v>
      </c>
      <c r="AM215" s="2" t="n">
        <v>3.99695034008718E-059</v>
      </c>
      <c r="AN215" s="2" t="n">
        <v>6.65056245943153E-028</v>
      </c>
      <c r="AO215" s="2" t="n">
        <v>9.19370081657272E-027</v>
      </c>
      <c r="AP215" s="2" t="n">
        <v>9.3706164054033E-057</v>
      </c>
      <c r="AQ215" s="2" t="n">
        <v>1.0240799655597E-090</v>
      </c>
      <c r="AR215" s="2" t="n">
        <v>0.00214516513263552</v>
      </c>
      <c r="AS215" s="2" t="n">
        <v>1.70714629366886E-024</v>
      </c>
      <c r="AT215" s="2" t="n">
        <v>2.9149426560831E-024</v>
      </c>
      <c r="AU215" s="2" t="n">
        <v>0</v>
      </c>
      <c r="AV215" s="2" t="n">
        <v>2.54151308015401E-077</v>
      </c>
      <c r="AW215" s="2" t="n">
        <v>1.89849284626003E-046</v>
      </c>
      <c r="AX215" s="2" t="n">
        <v>2.24451453034041E-026</v>
      </c>
      <c r="AY215" s="2" t="n">
        <v>2.50609117908691E-056</v>
      </c>
      <c r="AZ215" s="2" t="n">
        <v>0</v>
      </c>
      <c r="BA215" s="2" t="n">
        <v>0.00417937479691195</v>
      </c>
      <c r="BB215" s="2" t="n">
        <v>2.23087025740286E-026</v>
      </c>
      <c r="BC215" s="2" t="n">
        <v>5.09313423138078E-035</v>
      </c>
      <c r="BD215" s="2" t="n">
        <v>0</v>
      </c>
      <c r="BE215" s="2" t="n">
        <v>0</v>
      </c>
      <c r="BF215" s="2" t="n">
        <v>1.60674909215656E-046</v>
      </c>
      <c r="BG215" s="2" t="n">
        <v>1.91457132963177E-026</v>
      </c>
      <c r="BH215" s="2" t="n">
        <v>0</v>
      </c>
      <c r="BI215" s="2" t="n">
        <v>2.38307000690902E-048</v>
      </c>
      <c r="BJ215" s="2" t="n">
        <v>5.20330150939066E-048</v>
      </c>
      <c r="BK215" s="2" t="n">
        <v>3.29169531983954E-046</v>
      </c>
      <c r="BL215" s="2" t="n">
        <v>3.38096904386438E-042</v>
      </c>
      <c r="BM215" s="2" t="n">
        <v>-58.0145534723144</v>
      </c>
      <c r="BN215" s="2" t="n">
        <v>-0.154884868288437</v>
      </c>
      <c r="BO215" s="2" t="n">
        <v>-16.7750414519732</v>
      </c>
      <c r="BP215" s="2" t="n">
        <v>-44.161106602697</v>
      </c>
      <c r="BQ215" s="2" t="n">
        <v>-4.55330789925981</v>
      </c>
      <c r="BR215" s="2" t="n">
        <v>-0.553604275188433</v>
      </c>
      <c r="BS215" s="2" t="n">
        <v>-7.90203570840036</v>
      </c>
      <c r="BT215" s="2" t="n">
        <v>-27.3269183161625</v>
      </c>
      <c r="BU215" s="2" t="n">
        <v>-47.007662991761</v>
      </c>
      <c r="BV215" s="2" t="n">
        <v>-45.7607957049574</v>
      </c>
      <c r="BW215" s="2" t="n">
        <v>-43.836525296324</v>
      </c>
      <c r="BX215" s="2" t="n">
        <v>-46.4348882901732</v>
      </c>
      <c r="BY215" s="2" t="n">
        <v>-47.2877384043099</v>
      </c>
      <c r="BZ215" s="2" t="n">
        <v>-98.9999989952493</v>
      </c>
      <c r="CA215" s="2" t="n">
        <v>-98.9984527235498</v>
      </c>
      <c r="CB215" s="2" t="n">
        <v>-2.45388207664991</v>
      </c>
      <c r="CC215" s="2" t="n">
        <v>-17.5575758825364</v>
      </c>
      <c r="CD215" s="2" t="n">
        <v>-89.3669608243497</v>
      </c>
      <c r="CE215" s="2" t="n">
        <v>-98.9999965720267</v>
      </c>
      <c r="CF215" s="2" t="n">
        <v>-98.9959656260279</v>
      </c>
      <c r="CG215" s="2" t="n">
        <v>-2.98711441825206</v>
      </c>
      <c r="CH215" s="2" t="n">
        <v>-21.9947303953525</v>
      </c>
      <c r="CI215" s="2" t="n">
        <v>-98.8671663253307</v>
      </c>
      <c r="CJ215" s="2" t="n">
        <v>-97.3170241590598</v>
      </c>
      <c r="CK215" s="2" t="n">
        <v>-34.9289252769549</v>
      </c>
      <c r="CL215" s="2" t="n">
        <v>-2.01934677629636</v>
      </c>
      <c r="CM215" s="2" t="n">
        <v>-24.1694408077719</v>
      </c>
      <c r="CN215" s="2" t="n">
        <v>-98.9997173081113</v>
      </c>
      <c r="CO215" s="2" t="n">
        <v>-58.3982712475767</v>
      </c>
      <c r="CP215" s="2" t="n">
        <v>-27.1771416234641</v>
      </c>
      <c r="CQ215" s="2" t="n">
        <v>-26.0365096332619</v>
      </c>
      <c r="CR215" s="2" t="n">
        <v>-56.0282318399915</v>
      </c>
      <c r="CS215" s="2" t="n">
        <v>-89.9896661300346</v>
      </c>
      <c r="CT215" s="2" t="n">
        <v>-2.66853927064382</v>
      </c>
      <c r="CU215" s="2" t="n">
        <v>-23.7677292604841</v>
      </c>
      <c r="CV215" s="2" t="n">
        <v>-23.5353699844355</v>
      </c>
      <c r="CW215" s="2" t="n">
        <v>-98.9999999999999</v>
      </c>
      <c r="CX215" s="2" t="n">
        <v>-76.594907650815</v>
      </c>
      <c r="CY215" s="2" t="n">
        <v>-45.7215910349927</v>
      </c>
      <c r="CZ215" s="2" t="n">
        <v>-25.6488775787558</v>
      </c>
      <c r="DA215" s="2" t="n">
        <v>-55.6010031321232</v>
      </c>
      <c r="DB215" s="2" t="n">
        <v>-98.9999999999999</v>
      </c>
      <c r="DC215" s="2" t="n">
        <v>-2.37888868055966</v>
      </c>
      <c r="DD215" s="2" t="n">
        <v>-25.651525686611</v>
      </c>
      <c r="DE215" s="2" t="n">
        <v>-34.293014877686</v>
      </c>
      <c r="DF215" s="2" t="n">
        <v>-98.9999999999999</v>
      </c>
      <c r="DG215" s="2" t="n">
        <v>-98.9999999999999</v>
      </c>
      <c r="DH215" s="2" t="n">
        <v>-45.794051936802</v>
      </c>
      <c r="DI215" s="2" t="n">
        <v>-25.7179284488574</v>
      </c>
      <c r="DJ215" s="2" t="n">
        <v>-98.9999999999999</v>
      </c>
      <c r="DK215" s="2" t="n">
        <v>-47.6228631992952</v>
      </c>
      <c r="DL215" s="2" t="n">
        <v>-47.2837210078401</v>
      </c>
      <c r="DM215" s="2" t="n">
        <v>-45.4825803700077</v>
      </c>
      <c r="DN215" s="2" t="n">
        <v>-41.4709588056141</v>
      </c>
    </row>
    <row r="216" customFormat="false" ht="15" hidden="false" customHeight="false" outlineLevel="0" collapsed="false">
      <c r="B216" s="0" t="n">
        <v>214</v>
      </c>
      <c r="C216" s="2" t="n">
        <v>0.799999583709792</v>
      </c>
      <c r="D216" s="3" t="n">
        <v>-0.0718501059810039</v>
      </c>
      <c r="E216" s="2" t="n">
        <v>4.42573677172743</v>
      </c>
      <c r="F216" s="2" t="n">
        <v>-3.59585196128762</v>
      </c>
      <c r="G216" s="2" t="n">
        <v>8.76892619524319</v>
      </c>
      <c r="H216" s="2" t="n">
        <v>0.700027549103294</v>
      </c>
      <c r="I216" s="2" t="n">
        <v>0.279536923880102</v>
      </c>
      <c r="J216" s="2" t="n">
        <v>0.0204355270166034</v>
      </c>
      <c r="K216" s="2" t="n">
        <v>1.05640586533322E-058</v>
      </c>
      <c r="L216" s="2" t="n">
        <v>0.700027549103294</v>
      </c>
      <c r="M216" s="2" t="n">
        <v>1.67864378947319E-017</v>
      </c>
      <c r="N216" s="2" t="n">
        <v>6.90070696399338E-045</v>
      </c>
      <c r="O216" s="2" t="n">
        <v>2.79699764521428E-005</v>
      </c>
      <c r="P216" s="2" t="n">
        <v>0.27950895390365</v>
      </c>
      <c r="Q216" s="3" t="n">
        <v>1.2530381438667E-008</v>
      </c>
      <c r="R216" s="2" t="n">
        <v>4.71065918020774E-028</v>
      </c>
      <c r="S216" s="2" t="n">
        <v>9.82510065426428E-048</v>
      </c>
      <c r="T216" s="2" t="n">
        <v>1.7346197826903E-046</v>
      </c>
      <c r="U216" s="2" t="n">
        <v>1.45705083350829E-044</v>
      </c>
      <c r="V216" s="2" t="n">
        <v>3.67376785510227E-047</v>
      </c>
      <c r="W216" s="2" t="n">
        <v>5.15539084154905E-048</v>
      </c>
      <c r="X216" s="2" t="n">
        <v>1.00000231352648E-099</v>
      </c>
      <c r="Y216" s="2" t="n">
        <v>1.00356908982083E-099</v>
      </c>
      <c r="Z216" s="2" t="n">
        <v>0.00351655912185314</v>
      </c>
      <c r="AA216" s="2" t="n">
        <v>2.76964506788722E-018</v>
      </c>
      <c r="AB216" s="2" t="n">
        <v>4.29575174961136E-090</v>
      </c>
      <c r="AC216" s="2" t="n">
        <v>1.00000789323114E-099</v>
      </c>
      <c r="AD216" s="2" t="n">
        <v>1.00933277067651E-099</v>
      </c>
      <c r="AE216" s="2" t="n">
        <v>0.00103011469297718</v>
      </c>
      <c r="AF216" s="2" t="n">
        <v>1.01220762524433E-022</v>
      </c>
      <c r="AG216" s="2" t="n">
        <v>1.35779334171224E-099</v>
      </c>
      <c r="AH216" s="2" t="n">
        <v>4.81920988438383E-098</v>
      </c>
      <c r="AI216" s="2" t="n">
        <v>1.17780860532546E-035</v>
      </c>
      <c r="AJ216" s="2" t="n">
        <v>0.00956430074184395</v>
      </c>
      <c r="AK216" s="2" t="n">
        <v>6.769540520008E-025</v>
      </c>
      <c r="AL216" s="2" t="n">
        <v>1.00065113402451E-099</v>
      </c>
      <c r="AM216" s="2" t="n">
        <v>3.99695034008718E-059</v>
      </c>
      <c r="AN216" s="2" t="n">
        <v>6.65056245952778E-028</v>
      </c>
      <c r="AO216" s="2" t="n">
        <v>9.19370081670584E-027</v>
      </c>
      <c r="AP216" s="2" t="n">
        <v>9.3706164054033E-057</v>
      </c>
      <c r="AQ216" s="2" t="n">
        <v>1.87524066269286E-090</v>
      </c>
      <c r="AR216" s="2" t="n">
        <v>0.00214516513263564</v>
      </c>
      <c r="AS216" s="2" t="n">
        <v>1.70714629369358E-024</v>
      </c>
      <c r="AT216" s="2" t="n">
        <v>2.91494265612531E-024</v>
      </c>
      <c r="AU216" s="2" t="n">
        <v>0</v>
      </c>
      <c r="AV216" s="2" t="n">
        <v>2.54151308015401E-077</v>
      </c>
      <c r="AW216" s="2" t="n">
        <v>1.89849674682191E-046</v>
      </c>
      <c r="AX216" s="2" t="n">
        <v>2.24451453035019E-026</v>
      </c>
      <c r="AY216" s="2" t="n">
        <v>2.51331975030058E-056</v>
      </c>
      <c r="AZ216" s="2" t="n">
        <v>0</v>
      </c>
      <c r="BA216" s="2" t="n">
        <v>0.00417937479691206</v>
      </c>
      <c r="BB216" s="2" t="n">
        <v>2.23087025743496E-026</v>
      </c>
      <c r="BC216" s="2" t="n">
        <v>5.09313423145453E-035</v>
      </c>
      <c r="BD216" s="2" t="n">
        <v>0</v>
      </c>
      <c r="BE216" s="2" t="n">
        <v>0</v>
      </c>
      <c r="BF216" s="2" t="n">
        <v>1.60674909219181E-046</v>
      </c>
      <c r="BG216" s="2" t="n">
        <v>1.91457132965568E-026</v>
      </c>
      <c r="BH216" s="2" t="n">
        <v>0</v>
      </c>
      <c r="BI216" s="2" t="n">
        <v>2.38307000694353E-048</v>
      </c>
      <c r="BJ216" s="2" t="n">
        <v>5.203301509466E-048</v>
      </c>
      <c r="BK216" s="2" t="n">
        <v>3.2916953198872E-046</v>
      </c>
      <c r="BL216" s="2" t="n">
        <v>3.38096904391334E-042</v>
      </c>
      <c r="BM216" s="2" t="n">
        <v>-57.9761691961864</v>
      </c>
      <c r="BN216" s="2" t="n">
        <v>-0.154884868288438</v>
      </c>
      <c r="BO216" s="2" t="n">
        <v>-16.7750414519732</v>
      </c>
      <c r="BP216" s="2" t="n">
        <v>-44.1611064143593</v>
      </c>
      <c r="BQ216" s="2" t="n">
        <v>-4.55330789925981</v>
      </c>
      <c r="BR216" s="2" t="n">
        <v>-0.55360427518843</v>
      </c>
      <c r="BS216" s="2" t="n">
        <v>-7.90203570840035</v>
      </c>
      <c r="BT216" s="2" t="n">
        <v>-27.3269183161628</v>
      </c>
      <c r="BU216" s="2" t="n">
        <v>-47.0076629917548</v>
      </c>
      <c r="BV216" s="2" t="n">
        <v>-45.7607957049512</v>
      </c>
      <c r="BW216" s="2" t="n">
        <v>-43.836525296324</v>
      </c>
      <c r="BX216" s="2" t="n">
        <v>-46.4348882901732</v>
      </c>
      <c r="BY216" s="2" t="n">
        <v>-47.2877384043099</v>
      </c>
      <c r="BZ216" s="2" t="n">
        <v>-98.9999989952493</v>
      </c>
      <c r="CA216" s="2" t="n">
        <v>-98.9984527235301</v>
      </c>
      <c r="CB216" s="2" t="n">
        <v>-2.4538820766499</v>
      </c>
      <c r="CC216" s="2" t="n">
        <v>-17.5575758825364</v>
      </c>
      <c r="CD216" s="2" t="n">
        <v>-89.3669608243497</v>
      </c>
      <c r="CE216" s="2" t="n">
        <v>-98.9999965720267</v>
      </c>
      <c r="CF216" s="2" t="n">
        <v>-98.9959656259908</v>
      </c>
      <c r="CG216" s="2" t="n">
        <v>-2.98711441825206</v>
      </c>
      <c r="CH216" s="2" t="n">
        <v>-21.9947303953525</v>
      </c>
      <c r="CI216" s="2" t="n">
        <v>-98.8671663253307</v>
      </c>
      <c r="CJ216" s="2" t="n">
        <v>-97.3170241590598</v>
      </c>
      <c r="CK216" s="2" t="n">
        <v>-34.9289252769549</v>
      </c>
      <c r="CL216" s="2" t="n">
        <v>-2.01934677629634</v>
      </c>
      <c r="CM216" s="2" t="n">
        <v>-24.1694408078875</v>
      </c>
      <c r="CN216" s="2" t="n">
        <v>-98.9997173081113</v>
      </c>
      <c r="CO216" s="2" t="n">
        <v>-58.3982712475767</v>
      </c>
      <c r="CP216" s="2" t="n">
        <v>-27.1771416234578</v>
      </c>
      <c r="CQ216" s="2" t="n">
        <v>-26.0365096332556</v>
      </c>
      <c r="CR216" s="2" t="n">
        <v>-56.0282318399915</v>
      </c>
      <c r="CS216" s="2" t="n">
        <v>-89.7269429883242</v>
      </c>
      <c r="CT216" s="2" t="n">
        <v>-2.6685392706438</v>
      </c>
      <c r="CU216" s="2" t="n">
        <v>-23.7677292604778</v>
      </c>
      <c r="CV216" s="2" t="n">
        <v>-23.5353699844292</v>
      </c>
      <c r="CW216" s="2" t="n">
        <v>-98.9999999999999</v>
      </c>
      <c r="CX216" s="2" t="n">
        <v>-76.594907650815</v>
      </c>
      <c r="CY216" s="2" t="n">
        <v>-45.7215901427109</v>
      </c>
      <c r="CZ216" s="2" t="n">
        <v>-25.6488775787539</v>
      </c>
      <c r="DA216" s="2" t="n">
        <v>-55.5997522559528</v>
      </c>
      <c r="DB216" s="2" t="n">
        <v>-98.9999999999999</v>
      </c>
      <c r="DC216" s="2" t="n">
        <v>-2.37888868055965</v>
      </c>
      <c r="DD216" s="2" t="n">
        <v>-25.6515256866047</v>
      </c>
      <c r="DE216" s="2" t="n">
        <v>-34.2930148776797</v>
      </c>
      <c r="DF216" s="2" t="n">
        <v>-98.9999999999999</v>
      </c>
      <c r="DG216" s="2" t="n">
        <v>-98.9999999999999</v>
      </c>
      <c r="DH216" s="2" t="n">
        <v>-45.7940519367925</v>
      </c>
      <c r="DI216" s="2" t="n">
        <v>-25.717928448852</v>
      </c>
      <c r="DJ216" s="2" t="n">
        <v>-98.9999999999999</v>
      </c>
      <c r="DK216" s="2" t="n">
        <v>-47.622863199289</v>
      </c>
      <c r="DL216" s="2" t="n">
        <v>-47.2837210078338</v>
      </c>
      <c r="DM216" s="2" t="n">
        <v>-45.4825803700014</v>
      </c>
      <c r="DN216" s="2" t="n">
        <v>-41.4709588056078</v>
      </c>
    </row>
    <row r="217" customFormat="false" ht="15" hidden="false" customHeight="false" outlineLevel="0" collapsed="false">
      <c r="B217" s="0" t="n">
        <v>215</v>
      </c>
      <c r="C217" s="2" t="n">
        <v>0.799999567085606</v>
      </c>
      <c r="D217" s="3" t="n">
        <v>-0.0718720662783625</v>
      </c>
      <c r="E217" s="2" t="n">
        <v>4.42845076615643</v>
      </c>
      <c r="F217" s="2" t="n">
        <v>-3.58448636522067</v>
      </c>
      <c r="G217" s="2" t="n">
        <v>8.78380872314012</v>
      </c>
      <c r="H217" s="2" t="n">
        <v>0.700027549103291</v>
      </c>
      <c r="I217" s="2" t="n">
        <v>0.279536923880104</v>
      </c>
      <c r="J217" s="2" t="n">
        <v>0.0204355270166038</v>
      </c>
      <c r="K217" s="2" t="n">
        <v>1.1403853714386E-058</v>
      </c>
      <c r="L217" s="2" t="n">
        <v>0.700027549103291</v>
      </c>
      <c r="M217" s="2" t="n">
        <v>1.67864378947318E-017</v>
      </c>
      <c r="N217" s="2" t="n">
        <v>6.90070956075839E-045</v>
      </c>
      <c r="O217" s="2" t="n">
        <v>2.79699764521429E-005</v>
      </c>
      <c r="P217" s="2" t="n">
        <v>0.279508953903652</v>
      </c>
      <c r="Q217" s="3" t="n">
        <v>1.25303814386671E-008</v>
      </c>
      <c r="R217" s="2" t="n">
        <v>4.71065918020469E-028</v>
      </c>
      <c r="S217" s="2" t="n">
        <v>9.82510065438773E-048</v>
      </c>
      <c r="T217" s="2" t="n">
        <v>1.7346197827121E-046</v>
      </c>
      <c r="U217" s="2" t="n">
        <v>1.45705083350829E-044</v>
      </c>
      <c r="V217" s="2" t="n">
        <v>3.67376785510227E-047</v>
      </c>
      <c r="W217" s="2" t="n">
        <v>5.15539084154905E-048</v>
      </c>
      <c r="X217" s="2" t="n">
        <v>1.00000231352648E-099</v>
      </c>
      <c r="Y217" s="2" t="n">
        <v>1.00356908986187E-099</v>
      </c>
      <c r="Z217" s="2" t="n">
        <v>0.00351655912185318</v>
      </c>
      <c r="AA217" s="2" t="n">
        <v>2.76964506788723E-018</v>
      </c>
      <c r="AB217" s="2" t="n">
        <v>4.29575174961136E-090</v>
      </c>
      <c r="AC217" s="2" t="n">
        <v>1.00000789323114E-099</v>
      </c>
      <c r="AD217" s="2" t="n">
        <v>1.00933277075677E-099</v>
      </c>
      <c r="AE217" s="2" t="n">
        <v>0.00103011469297719</v>
      </c>
      <c r="AF217" s="2" t="n">
        <v>1.0122076252442E-022</v>
      </c>
      <c r="AG217" s="2" t="n">
        <v>1.35779334171224E-099</v>
      </c>
      <c r="AH217" s="2" t="n">
        <v>4.81920988438383E-098</v>
      </c>
      <c r="AI217" s="2" t="n">
        <v>1.17780860532546E-035</v>
      </c>
      <c r="AJ217" s="2" t="n">
        <v>0.00956430074184425</v>
      </c>
      <c r="AK217" s="2" t="n">
        <v>6.76954051844408E-025</v>
      </c>
      <c r="AL217" s="2" t="n">
        <v>1.00065113402451E-099</v>
      </c>
      <c r="AM217" s="2" t="n">
        <v>3.99695034008718E-059</v>
      </c>
      <c r="AN217" s="2" t="n">
        <v>6.6505624596113E-028</v>
      </c>
      <c r="AO217" s="2" t="n">
        <v>9.19370081682136E-027</v>
      </c>
      <c r="AP217" s="2" t="n">
        <v>9.3706164054033E-057</v>
      </c>
      <c r="AQ217" s="2" t="n">
        <v>3.19834026016593E-090</v>
      </c>
      <c r="AR217" s="2" t="n">
        <v>0.00214516513263574</v>
      </c>
      <c r="AS217" s="2" t="n">
        <v>1.70714629371503E-024</v>
      </c>
      <c r="AT217" s="2" t="n">
        <v>2.91494265616194E-024</v>
      </c>
      <c r="AU217" s="2" t="n">
        <v>0</v>
      </c>
      <c r="AV217" s="2" t="n">
        <v>2.54151308015401E-077</v>
      </c>
      <c r="AW217" s="2" t="n">
        <v>1.89850013147256E-046</v>
      </c>
      <c r="AX217" s="2" t="n">
        <v>2.24451453035869E-026</v>
      </c>
      <c r="AY217" s="2" t="n">
        <v>2.51960533187431E-056</v>
      </c>
      <c r="AZ217" s="2" t="n">
        <v>0</v>
      </c>
      <c r="BA217" s="2" t="n">
        <v>0.00417937479691216</v>
      </c>
      <c r="BB217" s="2" t="n">
        <v>2.23087025746282E-026</v>
      </c>
      <c r="BC217" s="2" t="n">
        <v>5.09313423151853E-035</v>
      </c>
      <c r="BD217" s="2" t="n">
        <v>0</v>
      </c>
      <c r="BE217" s="2" t="n">
        <v>0</v>
      </c>
      <c r="BF217" s="2" t="n">
        <v>1.60674909222241E-046</v>
      </c>
      <c r="BG217" s="2" t="n">
        <v>1.91457132967643E-026</v>
      </c>
      <c r="BH217" s="2" t="n">
        <v>0</v>
      </c>
      <c r="BI217" s="2" t="n">
        <v>2.38307000697347E-048</v>
      </c>
      <c r="BJ217" s="2" t="n">
        <v>5.20330150953138E-048</v>
      </c>
      <c r="BK217" s="2" t="n">
        <v>3.29169531992856E-046</v>
      </c>
      <c r="BL217" s="2" t="n">
        <v>3.38096904395582E-042</v>
      </c>
      <c r="BM217" s="2" t="n">
        <v>-57.9429483623413</v>
      </c>
      <c r="BN217" s="2" t="n">
        <v>-0.15488486828844</v>
      </c>
      <c r="BO217" s="2" t="n">
        <v>-16.7750414519732</v>
      </c>
      <c r="BP217" s="2" t="n">
        <v>-44.1611062509325</v>
      </c>
      <c r="BQ217" s="2" t="n">
        <v>-4.55330789925981</v>
      </c>
      <c r="BR217" s="2" t="n">
        <v>-0.553604275188427</v>
      </c>
      <c r="BS217" s="2" t="n">
        <v>-7.90203570840034</v>
      </c>
      <c r="BT217" s="2" t="n">
        <v>-27.3269183161631</v>
      </c>
      <c r="BU217" s="2" t="n">
        <v>-47.0076629917493</v>
      </c>
      <c r="BV217" s="2" t="n">
        <v>-45.7607957049457</v>
      </c>
      <c r="BW217" s="2" t="n">
        <v>-43.836525296324</v>
      </c>
      <c r="BX217" s="2" t="n">
        <v>-46.4348882901732</v>
      </c>
      <c r="BY217" s="2" t="n">
        <v>-47.2877384043099</v>
      </c>
      <c r="BZ217" s="2" t="n">
        <v>-98.9999989952493</v>
      </c>
      <c r="CA217" s="2" t="n">
        <v>-98.9984527235124</v>
      </c>
      <c r="CB217" s="2" t="n">
        <v>-2.4538820766499</v>
      </c>
      <c r="CC217" s="2" t="n">
        <v>-17.5575758825364</v>
      </c>
      <c r="CD217" s="2" t="n">
        <v>-89.3669608243497</v>
      </c>
      <c r="CE217" s="2" t="n">
        <v>-98.9999965720267</v>
      </c>
      <c r="CF217" s="2" t="n">
        <v>-98.9959656259563</v>
      </c>
      <c r="CG217" s="2" t="n">
        <v>-2.98711441825205</v>
      </c>
      <c r="CH217" s="2" t="n">
        <v>-21.9947303953526</v>
      </c>
      <c r="CI217" s="2" t="n">
        <v>-98.8671663253307</v>
      </c>
      <c r="CJ217" s="2" t="n">
        <v>-97.3170241590598</v>
      </c>
      <c r="CK217" s="2" t="n">
        <v>-34.9289252769549</v>
      </c>
      <c r="CL217" s="2" t="n">
        <v>-2.01934677629633</v>
      </c>
      <c r="CM217" s="2" t="n">
        <v>-24.1694408079878</v>
      </c>
      <c r="CN217" s="2" t="n">
        <v>-98.9997173081113</v>
      </c>
      <c r="CO217" s="2" t="n">
        <v>-58.3982712475767</v>
      </c>
      <c r="CP217" s="2" t="n">
        <v>-27.1771416234524</v>
      </c>
      <c r="CQ217" s="2" t="n">
        <v>-26.0365096332502</v>
      </c>
      <c r="CR217" s="2" t="n">
        <v>-56.0282318399915</v>
      </c>
      <c r="CS217" s="2" t="n">
        <v>-89.4950753350701</v>
      </c>
      <c r="CT217" s="2" t="n">
        <v>-2.66853927064377</v>
      </c>
      <c r="CU217" s="2" t="n">
        <v>-23.7677292604723</v>
      </c>
      <c r="CV217" s="2" t="n">
        <v>-23.5353699844237</v>
      </c>
      <c r="CW217" s="2" t="n">
        <v>-98.9999999999999</v>
      </c>
      <c r="CX217" s="2" t="n">
        <v>-76.594907650815</v>
      </c>
      <c r="CY217" s="2" t="n">
        <v>-45.7215893684489</v>
      </c>
      <c r="CZ217" s="2" t="n">
        <v>-25.6488775787523</v>
      </c>
      <c r="DA217" s="2" t="n">
        <v>-55.5986674812869</v>
      </c>
      <c r="DB217" s="2" t="n">
        <v>-98.9999999999999</v>
      </c>
      <c r="DC217" s="2" t="n">
        <v>-2.37888868055964</v>
      </c>
      <c r="DD217" s="2" t="n">
        <v>-25.6515256865993</v>
      </c>
      <c r="DE217" s="2" t="n">
        <v>-34.2930148776742</v>
      </c>
      <c r="DF217" s="2" t="n">
        <v>-98.9999999999999</v>
      </c>
      <c r="DG217" s="2" t="n">
        <v>-98.9999999999999</v>
      </c>
      <c r="DH217" s="2" t="n">
        <v>-45.7940519367842</v>
      </c>
      <c r="DI217" s="2" t="n">
        <v>-25.7179284488473</v>
      </c>
      <c r="DJ217" s="2" t="n">
        <v>-98.9999999999999</v>
      </c>
      <c r="DK217" s="2" t="n">
        <v>-47.6228631992835</v>
      </c>
      <c r="DL217" s="2" t="n">
        <v>-47.2837210078283</v>
      </c>
      <c r="DM217" s="2" t="n">
        <v>-45.482580369996</v>
      </c>
      <c r="DN217" s="2" t="n">
        <v>-41.4709588056023</v>
      </c>
    </row>
    <row r="218" customFormat="false" ht="15" hidden="false" customHeight="false" outlineLevel="0" collapsed="false">
      <c r="B218" s="0" t="n">
        <v>216</v>
      </c>
      <c r="C218" s="2" t="n">
        <v>0.799999554226996</v>
      </c>
      <c r="D218" s="3" t="n">
        <v>-0.0718886157461158</v>
      </c>
      <c r="E218" s="2" t="n">
        <v>4.43190720952316</v>
      </c>
      <c r="F218" s="2" t="n">
        <v>-3.57025382595641</v>
      </c>
      <c r="G218" s="2" t="n">
        <v>8.80254434074681</v>
      </c>
      <c r="H218" s="2" t="n">
        <v>0.700027549103288</v>
      </c>
      <c r="I218" s="2" t="n">
        <v>0.279536923880106</v>
      </c>
      <c r="J218" s="2" t="n">
        <v>0.0204355270166047</v>
      </c>
      <c r="K218" s="2" t="n">
        <v>1.25521531007607E-058</v>
      </c>
      <c r="L218" s="2" t="n">
        <v>0.700027549103288</v>
      </c>
      <c r="M218" s="2" t="n">
        <v>1.67864378947318E-017</v>
      </c>
      <c r="N218" s="2" t="n">
        <v>6.90071290395577E-045</v>
      </c>
      <c r="O218" s="2" t="n">
        <v>2.7969976452143E-005</v>
      </c>
      <c r="P218" s="2" t="n">
        <v>0.279508953903654</v>
      </c>
      <c r="Q218" s="3" t="n">
        <v>1.25303814386674E-008</v>
      </c>
      <c r="R218" s="2" t="n">
        <v>4.71065918020076E-028</v>
      </c>
      <c r="S218" s="2" t="n">
        <v>9.82510065454666E-048</v>
      </c>
      <c r="T218" s="2" t="n">
        <v>1.73461978274015E-046</v>
      </c>
      <c r="U218" s="2" t="n">
        <v>1.45705083350829E-044</v>
      </c>
      <c r="V218" s="2" t="n">
        <v>3.67376785510227E-047</v>
      </c>
      <c r="W218" s="2" t="n">
        <v>5.15539084154905E-048</v>
      </c>
      <c r="X218" s="2" t="n">
        <v>1.00000231352648E-099</v>
      </c>
      <c r="Y218" s="2" t="n">
        <v>1.00356908991633E-099</v>
      </c>
      <c r="Z218" s="2" t="n">
        <v>0.00351655912185323</v>
      </c>
      <c r="AA218" s="2" t="n">
        <v>2.76964506788724E-018</v>
      </c>
      <c r="AB218" s="2" t="n">
        <v>4.29575174961136E-090</v>
      </c>
      <c r="AC218" s="2" t="n">
        <v>1.00000789323114E-099</v>
      </c>
      <c r="AD218" s="2" t="n">
        <v>1.00933277086569E-099</v>
      </c>
      <c r="AE218" s="2" t="n">
        <v>0.00103011469297721</v>
      </c>
      <c r="AF218" s="2" t="n">
        <v>1.01220762524402E-022</v>
      </c>
      <c r="AG218" s="2" t="n">
        <v>1.35779334171224E-099</v>
      </c>
      <c r="AH218" s="2" t="n">
        <v>4.81920988438383E-098</v>
      </c>
      <c r="AI218" s="2" t="n">
        <v>1.17780860532546E-035</v>
      </c>
      <c r="AJ218" s="2" t="n">
        <v>0.00956430074184464</v>
      </c>
      <c r="AK218" s="2" t="n">
        <v>6.76954051643062E-025</v>
      </c>
      <c r="AL218" s="2" t="n">
        <v>1.00065113402451E-099</v>
      </c>
      <c r="AM218" s="2" t="n">
        <v>3.99695034008718E-059</v>
      </c>
      <c r="AN218" s="2" t="n">
        <v>6.65056245971883E-028</v>
      </c>
      <c r="AO218" s="2" t="n">
        <v>9.19370081697008E-027</v>
      </c>
      <c r="AP218" s="2" t="n">
        <v>9.3706164054033E-057</v>
      </c>
      <c r="AQ218" s="2" t="n">
        <v>5.86353838187685E-090</v>
      </c>
      <c r="AR218" s="2" t="n">
        <v>0.00214516513263588</v>
      </c>
      <c r="AS218" s="2" t="n">
        <v>1.70714629374264E-024</v>
      </c>
      <c r="AT218" s="2" t="n">
        <v>2.91494265620909E-024</v>
      </c>
      <c r="AU218" s="2" t="n">
        <v>0</v>
      </c>
      <c r="AV218" s="2" t="n">
        <v>2.54151308015401E-077</v>
      </c>
      <c r="AW218" s="2" t="n">
        <v>1.89850448903466E-046</v>
      </c>
      <c r="AX218" s="2" t="n">
        <v>2.24451453036962E-026</v>
      </c>
      <c r="AY218" s="2" t="n">
        <v>2.52771051301201E-056</v>
      </c>
      <c r="AZ218" s="2" t="n">
        <v>0</v>
      </c>
      <c r="BA218" s="2" t="n">
        <v>0.00417937479691228</v>
      </c>
      <c r="BB218" s="2" t="n">
        <v>2.23087025749869E-026</v>
      </c>
      <c r="BC218" s="2" t="n">
        <v>5.09313423160091E-035</v>
      </c>
      <c r="BD218" s="2" t="n">
        <v>0</v>
      </c>
      <c r="BE218" s="2" t="n">
        <v>0</v>
      </c>
      <c r="BF218" s="2" t="n">
        <v>1.6067490922618E-046</v>
      </c>
      <c r="BG218" s="2" t="n">
        <v>1.91457132970315E-026</v>
      </c>
      <c r="BH218" s="2" t="n">
        <v>0</v>
      </c>
      <c r="BI218" s="2" t="n">
        <v>2.38307000701202E-048</v>
      </c>
      <c r="BJ218" s="2" t="n">
        <v>5.20330150961555E-048</v>
      </c>
      <c r="BK218" s="2" t="n">
        <v>3.29169531998181E-046</v>
      </c>
      <c r="BL218" s="2" t="n">
        <v>3.38096904401051E-042</v>
      </c>
      <c r="BM218" s="2" t="n">
        <v>-57.9012817722246</v>
      </c>
      <c r="BN218" s="2" t="n">
        <v>-0.154884868288442</v>
      </c>
      <c r="BO218" s="2" t="n">
        <v>-16.7750414519732</v>
      </c>
      <c r="BP218" s="2" t="n">
        <v>-44.1611060405292</v>
      </c>
      <c r="BQ218" s="2" t="n">
        <v>-4.55330789925981</v>
      </c>
      <c r="BR218" s="2" t="n">
        <v>-0.553604275188423</v>
      </c>
      <c r="BS218" s="2" t="n">
        <v>-7.90203570840033</v>
      </c>
      <c r="BT218" s="2" t="n">
        <v>-27.3269183161634</v>
      </c>
      <c r="BU218" s="2" t="n">
        <v>-47.0076629917423</v>
      </c>
      <c r="BV218" s="2" t="n">
        <v>-45.7607957049387</v>
      </c>
      <c r="BW218" s="2" t="n">
        <v>-43.836525296324</v>
      </c>
      <c r="BX218" s="2" t="n">
        <v>-46.4348882901732</v>
      </c>
      <c r="BY218" s="2" t="n">
        <v>-47.2877384043099</v>
      </c>
      <c r="BZ218" s="2" t="n">
        <v>-98.9999989952493</v>
      </c>
      <c r="CA218" s="2" t="n">
        <v>-98.9984527234888</v>
      </c>
      <c r="CB218" s="2" t="n">
        <v>-2.45388207664989</v>
      </c>
      <c r="CC218" s="2" t="n">
        <v>-17.5575758825364</v>
      </c>
      <c r="CD218" s="2" t="n">
        <v>-89.3669608243497</v>
      </c>
      <c r="CE218" s="2" t="n">
        <v>-98.9999965720267</v>
      </c>
      <c r="CF218" s="2" t="n">
        <v>-98.9959656259094</v>
      </c>
      <c r="CG218" s="2" t="n">
        <v>-2.98711441825204</v>
      </c>
      <c r="CH218" s="2" t="n">
        <v>-21.9947303953527</v>
      </c>
      <c r="CI218" s="2" t="n">
        <v>-98.8671663253307</v>
      </c>
      <c r="CJ218" s="2" t="n">
        <v>-97.3170241590598</v>
      </c>
      <c r="CK218" s="2" t="n">
        <v>-34.9289252769549</v>
      </c>
      <c r="CL218" s="2" t="n">
        <v>-2.01934677629631</v>
      </c>
      <c r="CM218" s="2" t="n">
        <v>-24.169440808117</v>
      </c>
      <c r="CN218" s="2" t="n">
        <v>-98.9997173081113</v>
      </c>
      <c r="CO218" s="2" t="n">
        <v>-58.3982712475767</v>
      </c>
      <c r="CP218" s="2" t="n">
        <v>-27.1771416234454</v>
      </c>
      <c r="CQ218" s="2" t="n">
        <v>-26.0365096332432</v>
      </c>
      <c r="CR218" s="2" t="n">
        <v>-56.0282318399915</v>
      </c>
      <c r="CS218" s="2" t="n">
        <v>-89.2318402276737</v>
      </c>
      <c r="CT218" s="2" t="n">
        <v>-2.66853927064375</v>
      </c>
      <c r="CU218" s="2" t="n">
        <v>-23.7677292604653</v>
      </c>
      <c r="CV218" s="2" t="n">
        <v>-23.5353699844167</v>
      </c>
      <c r="CW218" s="2" t="n">
        <v>-98.9999999999999</v>
      </c>
      <c r="CX218" s="2" t="n">
        <v>-76.594907650815</v>
      </c>
      <c r="CY218" s="2" t="n">
        <v>-45.7215883716289</v>
      </c>
      <c r="CZ218" s="2" t="n">
        <v>-25.6488775787502</v>
      </c>
      <c r="DA218" s="2" t="n">
        <v>-55.597272665279</v>
      </c>
      <c r="DB218" s="2" t="n">
        <v>-98.9999999999999</v>
      </c>
      <c r="DC218" s="2" t="n">
        <v>-2.37888868055962</v>
      </c>
      <c r="DD218" s="2" t="n">
        <v>-25.6515256865923</v>
      </c>
      <c r="DE218" s="2" t="n">
        <v>-34.2930148776672</v>
      </c>
      <c r="DF218" s="2" t="n">
        <v>-98.9999999999999</v>
      </c>
      <c r="DG218" s="2" t="n">
        <v>-98.9999999999999</v>
      </c>
      <c r="DH218" s="2" t="n">
        <v>-45.7940519367735</v>
      </c>
      <c r="DI218" s="2" t="n">
        <v>-25.7179284488412</v>
      </c>
      <c r="DJ218" s="2" t="n">
        <v>-98.9999999999999</v>
      </c>
      <c r="DK218" s="2" t="n">
        <v>-47.6228631992765</v>
      </c>
      <c r="DL218" s="2" t="n">
        <v>-47.2837210078213</v>
      </c>
      <c r="DM218" s="2" t="n">
        <v>-45.482580369989</v>
      </c>
      <c r="DN218" s="2" t="n">
        <v>-41.4709588055953</v>
      </c>
    </row>
    <row r="219" customFormat="false" ht="15" hidden="false" customHeight="false" outlineLevel="0" collapsed="false">
      <c r="B219" s="0" t="n">
        <v>217</v>
      </c>
      <c r="C219" s="2" t="n">
        <v>0.799999528509776</v>
      </c>
      <c r="D219" s="3" t="n">
        <v>-0.0719206529324196</v>
      </c>
      <c r="E219" s="2" t="n">
        <v>4.43633336433459</v>
      </c>
      <c r="F219" s="2" t="n">
        <v>-3.55207174232718</v>
      </c>
      <c r="G219" s="2" t="n">
        <v>8.82649247084074</v>
      </c>
      <c r="H219" s="2" t="n">
        <v>0.700027549103284</v>
      </c>
      <c r="I219" s="2" t="n">
        <v>0.279536923880109</v>
      </c>
      <c r="J219" s="2" t="n">
        <v>0.0204355270166056</v>
      </c>
      <c r="K219" s="2" t="n">
        <v>1.42313147899193E-058</v>
      </c>
      <c r="L219" s="2" t="n">
        <v>0.700027549103284</v>
      </c>
      <c r="M219" s="2" t="n">
        <v>1.67864378947318E-017</v>
      </c>
      <c r="N219" s="2" t="n">
        <v>6.90071725487466E-045</v>
      </c>
      <c r="O219" s="2" t="n">
        <v>2.79699764521432E-005</v>
      </c>
      <c r="P219" s="2" t="n">
        <v>0.279508953903657</v>
      </c>
      <c r="Q219" s="3" t="n">
        <v>1.25303814386677E-008</v>
      </c>
      <c r="R219" s="2" t="n">
        <v>4.71065918019564E-028</v>
      </c>
      <c r="S219" s="2" t="n">
        <v>9.8251006547535E-048</v>
      </c>
      <c r="T219" s="2" t="n">
        <v>1.73461978277667E-046</v>
      </c>
      <c r="U219" s="2" t="n">
        <v>1.45705083350829E-044</v>
      </c>
      <c r="V219" s="2" t="n">
        <v>3.67376785510227E-047</v>
      </c>
      <c r="W219" s="2" t="n">
        <v>5.15539084154905E-048</v>
      </c>
      <c r="X219" s="2" t="n">
        <v>1.00000231352648E-099</v>
      </c>
      <c r="Y219" s="2" t="n">
        <v>1.00356908999149E-099</v>
      </c>
      <c r="Z219" s="2" t="n">
        <v>0.00351655912185328</v>
      </c>
      <c r="AA219" s="2" t="n">
        <v>2.76964506788726E-018</v>
      </c>
      <c r="AB219" s="2" t="n">
        <v>4.29575174961136E-090</v>
      </c>
      <c r="AC219" s="2" t="n">
        <v>1.00000789323114E-099</v>
      </c>
      <c r="AD219" s="2" t="n">
        <v>1.00933277102267E-099</v>
      </c>
      <c r="AE219" s="2" t="n">
        <v>0.00103011469297723</v>
      </c>
      <c r="AF219" s="2" t="n">
        <v>1.01220762524379E-022</v>
      </c>
      <c r="AG219" s="2" t="n">
        <v>1.35779334171224E-099</v>
      </c>
      <c r="AH219" s="2" t="n">
        <v>4.81920988438383E-098</v>
      </c>
      <c r="AI219" s="2" t="n">
        <v>1.17780860532546E-035</v>
      </c>
      <c r="AJ219" s="2" t="n">
        <v>0.00956430074184515</v>
      </c>
      <c r="AK219" s="2" t="n">
        <v>6.76954051381025E-025</v>
      </c>
      <c r="AL219" s="2" t="n">
        <v>1.00065113402451E-099</v>
      </c>
      <c r="AM219" s="2" t="n">
        <v>3.99695034008718E-059</v>
      </c>
      <c r="AN219" s="2" t="n">
        <v>6.65056245985877E-028</v>
      </c>
      <c r="AO219" s="2" t="n">
        <v>9.19370081716362E-027</v>
      </c>
      <c r="AP219" s="2" t="n">
        <v>9.3706164054033E-057</v>
      </c>
      <c r="AQ219" s="2" t="n">
        <v>1.37036656166064E-089</v>
      </c>
      <c r="AR219" s="2" t="n">
        <v>0.00214516513263605</v>
      </c>
      <c r="AS219" s="2" t="n">
        <v>1.70714629377858E-024</v>
      </c>
      <c r="AT219" s="2" t="n">
        <v>2.91494265627045E-024</v>
      </c>
      <c r="AU219" s="2" t="n">
        <v>0</v>
      </c>
      <c r="AV219" s="2" t="n">
        <v>2.54151308015401E-077</v>
      </c>
      <c r="AW219" s="2" t="n">
        <v>1.89851016008198E-046</v>
      </c>
      <c r="AX219" s="2" t="n">
        <v>2.24451453038385E-026</v>
      </c>
      <c r="AY219" s="2" t="n">
        <v>2.53829145453693E-056</v>
      </c>
      <c r="AZ219" s="2" t="n">
        <v>0</v>
      </c>
      <c r="BA219" s="2" t="n">
        <v>0.00417937479691244</v>
      </c>
      <c r="BB219" s="2" t="n">
        <v>2.23087025754536E-026</v>
      </c>
      <c r="BC219" s="2" t="n">
        <v>5.09313423170813E-035</v>
      </c>
      <c r="BD219" s="2" t="n">
        <v>0</v>
      </c>
      <c r="BE219" s="2" t="n">
        <v>0</v>
      </c>
      <c r="BF219" s="2" t="n">
        <v>1.60674909231306E-046</v>
      </c>
      <c r="BG219" s="2" t="n">
        <v>1.91457132973791E-026</v>
      </c>
      <c r="BH219" s="2" t="n">
        <v>0</v>
      </c>
      <c r="BI219" s="2" t="n">
        <v>2.38307000706219E-048</v>
      </c>
      <c r="BJ219" s="2" t="n">
        <v>5.20330150972509E-048</v>
      </c>
      <c r="BK219" s="2" t="n">
        <v>3.2916953200511E-046</v>
      </c>
      <c r="BL219" s="2" t="n">
        <v>3.38096904408169E-042</v>
      </c>
      <c r="BM219" s="2" t="n">
        <v>-57.8467549748539</v>
      </c>
      <c r="BN219" s="2" t="n">
        <v>-0.154884868288444</v>
      </c>
      <c r="BO219" s="2" t="n">
        <v>-16.7750414519732</v>
      </c>
      <c r="BP219" s="2" t="n">
        <v>-44.1611057667054</v>
      </c>
      <c r="BQ219" s="2" t="n">
        <v>-4.55330789925981</v>
      </c>
      <c r="BR219" s="2" t="n">
        <v>-0.553604275188419</v>
      </c>
      <c r="BS219" s="2" t="n">
        <v>-7.90203570840032</v>
      </c>
      <c r="BT219" s="2" t="n">
        <v>-27.3269183161639</v>
      </c>
      <c r="BU219" s="2" t="n">
        <v>-47.0076629917331</v>
      </c>
      <c r="BV219" s="2" t="n">
        <v>-45.7607957049295</v>
      </c>
      <c r="BW219" s="2" t="n">
        <v>-43.836525296324</v>
      </c>
      <c r="BX219" s="2" t="n">
        <v>-46.4348882901732</v>
      </c>
      <c r="BY219" s="2" t="n">
        <v>-47.2877384043099</v>
      </c>
      <c r="BZ219" s="2" t="n">
        <v>-98.9999989952493</v>
      </c>
      <c r="CA219" s="2" t="n">
        <v>-98.9984527234563</v>
      </c>
      <c r="CB219" s="2" t="n">
        <v>-2.45388207664989</v>
      </c>
      <c r="CC219" s="2" t="n">
        <v>-17.5575758825364</v>
      </c>
      <c r="CD219" s="2" t="n">
        <v>-89.3669608243497</v>
      </c>
      <c r="CE219" s="2" t="n">
        <v>-98.9999965720267</v>
      </c>
      <c r="CF219" s="2" t="n">
        <v>-98.9959656258419</v>
      </c>
      <c r="CG219" s="2" t="n">
        <v>-2.98711441825204</v>
      </c>
      <c r="CH219" s="2" t="n">
        <v>-21.9947303953528</v>
      </c>
      <c r="CI219" s="2" t="n">
        <v>-98.8671663253307</v>
      </c>
      <c r="CJ219" s="2" t="n">
        <v>-97.3170241590598</v>
      </c>
      <c r="CK219" s="2" t="n">
        <v>-34.9289252769549</v>
      </c>
      <c r="CL219" s="2" t="n">
        <v>-2.01934677629629</v>
      </c>
      <c r="CM219" s="2" t="n">
        <v>-24.1694408082851</v>
      </c>
      <c r="CN219" s="2" t="n">
        <v>-98.9997173081113</v>
      </c>
      <c r="CO219" s="2" t="n">
        <v>-58.3982712475767</v>
      </c>
      <c r="CP219" s="2" t="n">
        <v>-27.1771416234362</v>
      </c>
      <c r="CQ219" s="2" t="n">
        <v>-26.036509633234</v>
      </c>
      <c r="CR219" s="2" t="n">
        <v>-56.0282318399915</v>
      </c>
      <c r="CS219" s="2" t="n">
        <v>-88.8631632471407</v>
      </c>
      <c r="CT219" s="2" t="n">
        <v>-2.66853927064371</v>
      </c>
      <c r="CU219" s="2" t="n">
        <v>-23.7677292604562</v>
      </c>
      <c r="CV219" s="2" t="n">
        <v>-23.5353699844076</v>
      </c>
      <c r="CW219" s="2" t="n">
        <v>-98.9999999999999</v>
      </c>
      <c r="CX219" s="2" t="n">
        <v>-76.594907650815</v>
      </c>
      <c r="CY219" s="2" t="n">
        <v>-45.7215870743441</v>
      </c>
      <c r="CZ219" s="2" t="n">
        <v>-25.6488775787474</v>
      </c>
      <c r="DA219" s="2" t="n">
        <v>-55.5954585123319</v>
      </c>
      <c r="DB219" s="2" t="n">
        <v>-98.9999999999999</v>
      </c>
      <c r="DC219" s="2" t="n">
        <v>-2.37888868055961</v>
      </c>
      <c r="DD219" s="2" t="n">
        <v>-25.6515256865832</v>
      </c>
      <c r="DE219" s="2" t="n">
        <v>-34.2930148776581</v>
      </c>
      <c r="DF219" s="2" t="n">
        <v>-98.9999999999999</v>
      </c>
      <c r="DG219" s="2" t="n">
        <v>-98.9999999999999</v>
      </c>
      <c r="DH219" s="2" t="n">
        <v>-45.7940519367597</v>
      </c>
      <c r="DI219" s="2" t="n">
        <v>-25.7179284488333</v>
      </c>
      <c r="DJ219" s="2" t="n">
        <v>-98.9999999999999</v>
      </c>
      <c r="DK219" s="2" t="n">
        <v>-47.6228631992673</v>
      </c>
      <c r="DL219" s="2" t="n">
        <v>-47.2837210078122</v>
      </c>
      <c r="DM219" s="2" t="n">
        <v>-45.4825803699798</v>
      </c>
      <c r="DN219" s="2" t="n">
        <v>-41.4709588055862</v>
      </c>
    </row>
    <row r="220" customFormat="false" ht="15" hidden="false" customHeight="false" outlineLevel="0" collapsed="false">
      <c r="B220" s="0" t="n">
        <v>218</v>
      </c>
      <c r="C220" s="2" t="n">
        <v>0.79999950244796</v>
      </c>
      <c r="D220" s="3" t="n">
        <v>-0.0719517950185189</v>
      </c>
      <c r="E220" s="2" t="n">
        <v>4.43954184412475</v>
      </c>
      <c r="F220" s="2" t="n">
        <v>-3.53891515813551</v>
      </c>
      <c r="G220" s="2" t="n">
        <v>8.84381608102809</v>
      </c>
      <c r="H220" s="2" t="n">
        <v>0.700027549103281</v>
      </c>
      <c r="I220" s="2" t="n">
        <v>0.279536923880111</v>
      </c>
      <c r="J220" s="2" t="n">
        <v>0.0204355270166063</v>
      </c>
      <c r="K220" s="2" t="n">
        <v>1.56160956176022E-058</v>
      </c>
      <c r="L220" s="2" t="n">
        <v>0.700027549103281</v>
      </c>
      <c r="M220" s="2" t="n">
        <v>1.67864378947318E-017</v>
      </c>
      <c r="N220" s="2" t="n">
        <v>6.90072045783417E-045</v>
      </c>
      <c r="O220" s="2" t="n">
        <v>2.79699764521433E-005</v>
      </c>
      <c r="P220" s="2" t="n">
        <v>0.279508953903659</v>
      </c>
      <c r="Q220" s="3" t="n">
        <v>1.25303814386679E-008</v>
      </c>
      <c r="R220" s="2" t="n">
        <v>4.71065918019187E-028</v>
      </c>
      <c r="S220" s="2" t="n">
        <v>9.82510065490576E-048</v>
      </c>
      <c r="T220" s="2" t="n">
        <v>1.73461978280355E-046</v>
      </c>
      <c r="U220" s="2" t="n">
        <v>1.45705083350829E-044</v>
      </c>
      <c r="V220" s="2" t="n">
        <v>3.67376785510227E-047</v>
      </c>
      <c r="W220" s="2" t="n">
        <v>5.15539084154905E-048</v>
      </c>
      <c r="X220" s="2" t="n">
        <v>1.00000231352648E-099</v>
      </c>
      <c r="Y220" s="2" t="n">
        <v>1.00356909005008E-099</v>
      </c>
      <c r="Z220" s="2" t="n">
        <v>0.00351655912185333</v>
      </c>
      <c r="AA220" s="2" t="n">
        <v>2.76964506788727E-018</v>
      </c>
      <c r="AB220" s="2" t="n">
        <v>4.29575174961136E-090</v>
      </c>
      <c r="AC220" s="2" t="n">
        <v>1.00000789323114E-099</v>
      </c>
      <c r="AD220" s="2" t="n">
        <v>1.0093327711503E-099</v>
      </c>
      <c r="AE220" s="2" t="n">
        <v>0.00103011469297725</v>
      </c>
      <c r="AF220" s="2" t="n">
        <v>1.01220762524362E-022</v>
      </c>
      <c r="AG220" s="2" t="n">
        <v>1.35779334171224E-099</v>
      </c>
      <c r="AH220" s="2" t="n">
        <v>4.81920988438383E-098</v>
      </c>
      <c r="AI220" s="2" t="n">
        <v>1.17780860532546E-035</v>
      </c>
      <c r="AJ220" s="2" t="n">
        <v>0.00956430074184553</v>
      </c>
      <c r="AK220" s="2" t="n">
        <v>6.76954051188125E-025</v>
      </c>
      <c r="AL220" s="2" t="n">
        <v>1.00065113402451E-099</v>
      </c>
      <c r="AM220" s="2" t="n">
        <v>3.99695034008718E-059</v>
      </c>
      <c r="AN220" s="2" t="n">
        <v>6.65056245996178E-028</v>
      </c>
      <c r="AO220" s="2" t="n">
        <v>9.1937008173061E-027</v>
      </c>
      <c r="AP220" s="2" t="n">
        <v>9.3706164054033E-057</v>
      </c>
      <c r="AQ220" s="2" t="n">
        <v>2.67081737998675E-089</v>
      </c>
      <c r="AR220" s="2" t="n">
        <v>0.00214516513263618</v>
      </c>
      <c r="AS220" s="2" t="n">
        <v>1.70714629380504E-024</v>
      </c>
      <c r="AT220" s="2" t="n">
        <v>2.91494265631563E-024</v>
      </c>
      <c r="AU220" s="2" t="n">
        <v>0</v>
      </c>
      <c r="AV220" s="2" t="n">
        <v>2.54151308015401E-077</v>
      </c>
      <c r="AW220" s="2" t="n">
        <v>1.89851433487009E-046</v>
      </c>
      <c r="AX220" s="2" t="n">
        <v>2.24451453039433E-026</v>
      </c>
      <c r="AY220" s="2" t="n">
        <v>2.54610436969587E-056</v>
      </c>
      <c r="AZ220" s="2" t="n">
        <v>0</v>
      </c>
      <c r="BA220" s="2" t="n">
        <v>0.00417937479691255</v>
      </c>
      <c r="BB220" s="2" t="n">
        <v>2.23087025757972E-026</v>
      </c>
      <c r="BC220" s="2" t="n">
        <v>5.09313423178707E-035</v>
      </c>
      <c r="BD220" s="2" t="n">
        <v>0</v>
      </c>
      <c r="BE220" s="2" t="n">
        <v>0</v>
      </c>
      <c r="BF220" s="2" t="n">
        <v>1.6067490923508E-046</v>
      </c>
      <c r="BG220" s="2" t="n">
        <v>1.9145713297635E-026</v>
      </c>
      <c r="BH220" s="2" t="n">
        <v>0</v>
      </c>
      <c r="BI220" s="2" t="n">
        <v>2.38307000709912E-048</v>
      </c>
      <c r="BJ220" s="2" t="n">
        <v>5.20330150980572E-048</v>
      </c>
      <c r="BK220" s="2" t="n">
        <v>3.29169532010212E-046</v>
      </c>
      <c r="BL220" s="2" t="n">
        <v>3.38096904413408E-042</v>
      </c>
      <c r="BM220" s="2" t="n">
        <v>-57.8064275404772</v>
      </c>
      <c r="BN220" s="2" t="n">
        <v>-0.154884868288446</v>
      </c>
      <c r="BO220" s="2" t="n">
        <v>-16.7750414519732</v>
      </c>
      <c r="BP220" s="2" t="n">
        <v>-44.1611055651282</v>
      </c>
      <c r="BQ220" s="2" t="n">
        <v>-4.5533078992598</v>
      </c>
      <c r="BR220" s="2" t="n">
        <v>-0.553604275188415</v>
      </c>
      <c r="BS220" s="2" t="n">
        <v>-7.90203570840032</v>
      </c>
      <c r="BT220" s="2" t="n">
        <v>-27.3269183161643</v>
      </c>
      <c r="BU220" s="2" t="n">
        <v>-47.0076629917264</v>
      </c>
      <c r="BV220" s="2" t="n">
        <v>-45.7607957049228</v>
      </c>
      <c r="BW220" s="2" t="n">
        <v>-43.836525296324</v>
      </c>
      <c r="BX220" s="2" t="n">
        <v>-46.4348882901732</v>
      </c>
      <c r="BY220" s="2" t="n">
        <v>-47.2877384043099</v>
      </c>
      <c r="BZ220" s="2" t="n">
        <v>-98.9999989952493</v>
      </c>
      <c r="CA220" s="2" t="n">
        <v>-98.9984527234309</v>
      </c>
      <c r="CB220" s="2" t="n">
        <v>-2.45388207664988</v>
      </c>
      <c r="CC220" s="2" t="n">
        <v>-17.5575758825364</v>
      </c>
      <c r="CD220" s="2" t="n">
        <v>-89.3669608243497</v>
      </c>
      <c r="CE220" s="2" t="n">
        <v>-98.9999965720267</v>
      </c>
      <c r="CF220" s="2" t="n">
        <v>-98.9959656257869</v>
      </c>
      <c r="CG220" s="2" t="n">
        <v>-2.98711441825203</v>
      </c>
      <c r="CH220" s="2" t="n">
        <v>-21.9947303953528</v>
      </c>
      <c r="CI220" s="2" t="n">
        <v>-98.8671663253307</v>
      </c>
      <c r="CJ220" s="2" t="n">
        <v>-97.3170241590598</v>
      </c>
      <c r="CK220" s="2" t="n">
        <v>-34.9289252769549</v>
      </c>
      <c r="CL220" s="2" t="n">
        <v>-2.01934677629627</v>
      </c>
      <c r="CM220" s="2" t="n">
        <v>-24.1694408084089</v>
      </c>
      <c r="CN220" s="2" t="n">
        <v>-98.9997173081113</v>
      </c>
      <c r="CO220" s="2" t="n">
        <v>-58.3982712475767</v>
      </c>
      <c r="CP220" s="2" t="n">
        <v>-27.1771416234295</v>
      </c>
      <c r="CQ220" s="2" t="n">
        <v>-26.0365096332273</v>
      </c>
      <c r="CR220" s="2" t="n">
        <v>-56.0282318399915</v>
      </c>
      <c r="CS220" s="2" t="n">
        <v>-88.5733558063161</v>
      </c>
      <c r="CT220" s="2" t="n">
        <v>-2.66853927064369</v>
      </c>
      <c r="CU220" s="2" t="n">
        <v>-23.7677292604494</v>
      </c>
      <c r="CV220" s="2" t="n">
        <v>-23.5353699844009</v>
      </c>
      <c r="CW220" s="2" t="n">
        <v>-98.9999999999999</v>
      </c>
      <c r="CX220" s="2" t="n">
        <v>-76.594907650815</v>
      </c>
      <c r="CY220" s="2" t="n">
        <v>-45.7215861193398</v>
      </c>
      <c r="CZ220" s="2" t="n">
        <v>-25.6488775787454</v>
      </c>
      <c r="DA220" s="2" t="n">
        <v>-55.5941237977546</v>
      </c>
      <c r="DB220" s="2" t="n">
        <v>-98.9999999999999</v>
      </c>
      <c r="DC220" s="2" t="n">
        <v>-2.3788886805596</v>
      </c>
      <c r="DD220" s="2" t="n">
        <v>-25.6515256865766</v>
      </c>
      <c r="DE220" s="2" t="n">
        <v>-34.2930148776513</v>
      </c>
      <c r="DF220" s="2" t="n">
        <v>-98.9999999999999</v>
      </c>
      <c r="DG220" s="2" t="n">
        <v>-98.9999999999999</v>
      </c>
      <c r="DH220" s="2" t="n">
        <v>-45.7940519367495</v>
      </c>
      <c r="DI220" s="2" t="n">
        <v>-25.7179284488275</v>
      </c>
      <c r="DJ220" s="2" t="n">
        <v>-98.9999999999999</v>
      </c>
      <c r="DK220" s="2" t="n">
        <v>-47.6228631992606</v>
      </c>
      <c r="DL220" s="2" t="n">
        <v>-47.2837210078054</v>
      </c>
      <c r="DM220" s="2" t="n">
        <v>-45.4825803699731</v>
      </c>
      <c r="DN220" s="2" t="n">
        <v>-41.4709588055794</v>
      </c>
    </row>
    <row r="221" customFormat="false" ht="15" hidden="false" customHeight="false" outlineLevel="0" collapsed="false">
      <c r="B221" s="0" t="n">
        <v>219</v>
      </c>
      <c r="C221" s="2" t="n">
        <v>0.799999489244755</v>
      </c>
      <c r="D221" s="3" t="n">
        <v>-0.0719671036198601</v>
      </c>
      <c r="E221" s="2" t="n">
        <v>4.44164897265731</v>
      </c>
      <c r="F221" s="2" t="n">
        <v>-3.5303728582353</v>
      </c>
      <c r="G221" s="2" t="n">
        <v>8.85509118140135</v>
      </c>
      <c r="H221" s="2" t="n">
        <v>0.700027549103279</v>
      </c>
      <c r="I221" s="2" t="n">
        <v>0.279536923880113</v>
      </c>
      <c r="J221" s="2" t="n">
        <v>0.0204355270166067</v>
      </c>
      <c r="K221" s="2" t="n">
        <v>1.65869199673191E-058</v>
      </c>
      <c r="L221" s="2" t="n">
        <v>0.700027549103279</v>
      </c>
      <c r="M221" s="2" t="n">
        <v>1.67864378947317E-017</v>
      </c>
      <c r="N221" s="2" t="n">
        <v>6.90072258102122E-045</v>
      </c>
      <c r="O221" s="2" t="n">
        <v>2.79699764521434E-005</v>
      </c>
      <c r="P221" s="2" t="n">
        <v>0.279508953903661</v>
      </c>
      <c r="Q221" s="3" t="n">
        <v>1.25303814386681E-008</v>
      </c>
      <c r="R221" s="2" t="n">
        <v>4.71065918018938E-028</v>
      </c>
      <c r="S221" s="2" t="n">
        <v>9.8251006550067E-048</v>
      </c>
      <c r="T221" s="2" t="n">
        <v>1.73461978282137E-046</v>
      </c>
      <c r="U221" s="2" t="n">
        <v>1.45705083350829E-044</v>
      </c>
      <c r="V221" s="2" t="n">
        <v>3.67376785510227E-047</v>
      </c>
      <c r="W221" s="2" t="n">
        <v>5.15539084154905E-048</v>
      </c>
      <c r="X221" s="2" t="n">
        <v>1.00000231352648E-099</v>
      </c>
      <c r="Y221" s="2" t="n">
        <v>1.00356909009003E-099</v>
      </c>
      <c r="Z221" s="2" t="n">
        <v>0.00351655912185336</v>
      </c>
      <c r="AA221" s="2" t="n">
        <v>2.76964506788728E-018</v>
      </c>
      <c r="AB221" s="2" t="n">
        <v>4.29575174961136E-090</v>
      </c>
      <c r="AC221" s="2" t="n">
        <v>1.00000789323114E-099</v>
      </c>
      <c r="AD221" s="2" t="n">
        <v>1.00933277123916E-099</v>
      </c>
      <c r="AE221" s="2" t="n">
        <v>0.00103011469297726</v>
      </c>
      <c r="AF221" s="2" t="n">
        <v>1.01220762524351E-022</v>
      </c>
      <c r="AG221" s="2" t="n">
        <v>1.35779334171224E-099</v>
      </c>
      <c r="AH221" s="2" t="n">
        <v>4.81920988438383E-098</v>
      </c>
      <c r="AI221" s="2" t="n">
        <v>1.17780860532546E-035</v>
      </c>
      <c r="AJ221" s="2" t="n">
        <v>0.00956430074184578</v>
      </c>
      <c r="AK221" s="2" t="n">
        <v>6.76954051060255E-025</v>
      </c>
      <c r="AL221" s="2" t="n">
        <v>1.00065113402451E-099</v>
      </c>
      <c r="AM221" s="2" t="n">
        <v>3.99695034008718E-059</v>
      </c>
      <c r="AN221" s="2" t="n">
        <v>6.65056246003007E-028</v>
      </c>
      <c r="AO221" s="2" t="n">
        <v>9.19370081740055E-027</v>
      </c>
      <c r="AP221" s="2" t="n">
        <v>9.3706164054033E-057</v>
      </c>
      <c r="AQ221" s="2" t="n">
        <v>3.99102264101749E-089</v>
      </c>
      <c r="AR221" s="2" t="n">
        <v>0.00214516513263626</v>
      </c>
      <c r="AS221" s="2" t="n">
        <v>1.70714629382258E-024</v>
      </c>
      <c r="AT221" s="2" t="n">
        <v>2.91494265634557E-024</v>
      </c>
      <c r="AU221" s="2" t="n">
        <v>0</v>
      </c>
      <c r="AV221" s="2" t="n">
        <v>2.54151308015401E-077</v>
      </c>
      <c r="AW221" s="2" t="n">
        <v>1.89851710226792E-046</v>
      </c>
      <c r="AX221" s="2" t="n">
        <v>2.24451453040128E-026</v>
      </c>
      <c r="AY221" s="2" t="n">
        <v>2.55129120773107E-056</v>
      </c>
      <c r="AZ221" s="2" t="n">
        <v>0</v>
      </c>
      <c r="BA221" s="2" t="n">
        <v>0.00417937479691263</v>
      </c>
      <c r="BB221" s="2" t="n">
        <v>2.2308702576025E-026</v>
      </c>
      <c r="BC221" s="2" t="n">
        <v>5.09313423183939E-035</v>
      </c>
      <c r="BD221" s="2" t="n">
        <v>0</v>
      </c>
      <c r="BE221" s="2" t="n">
        <v>0</v>
      </c>
      <c r="BF221" s="2" t="n">
        <v>1.60674909237581E-046</v>
      </c>
      <c r="BG221" s="2" t="n">
        <v>1.91457132978047E-026</v>
      </c>
      <c r="BH221" s="2" t="n">
        <v>0</v>
      </c>
      <c r="BI221" s="2" t="n">
        <v>2.3830700071236E-048</v>
      </c>
      <c r="BJ221" s="2" t="n">
        <v>5.20330150985918E-048</v>
      </c>
      <c r="BK221" s="2" t="n">
        <v>3.29169532013593E-046</v>
      </c>
      <c r="BL221" s="2" t="n">
        <v>3.38096904416882E-042</v>
      </c>
      <c r="BM221" s="2" t="n">
        <v>-57.7802342508281</v>
      </c>
      <c r="BN221" s="2" t="n">
        <v>-0.154884868288447</v>
      </c>
      <c r="BO221" s="2" t="n">
        <v>-16.7750414519732</v>
      </c>
      <c r="BP221" s="2" t="n">
        <v>-44.1611054315062</v>
      </c>
      <c r="BQ221" s="2" t="n">
        <v>-4.5533078992598</v>
      </c>
      <c r="BR221" s="2" t="n">
        <v>-0.553604275188413</v>
      </c>
      <c r="BS221" s="2" t="n">
        <v>-7.90203570840031</v>
      </c>
      <c r="BT221" s="2" t="n">
        <v>-27.3269183161645</v>
      </c>
      <c r="BU221" s="2" t="n">
        <v>-47.0076629917219</v>
      </c>
      <c r="BV221" s="2" t="n">
        <v>-45.7607957049183</v>
      </c>
      <c r="BW221" s="2" t="n">
        <v>-43.836525296324</v>
      </c>
      <c r="BX221" s="2" t="n">
        <v>-46.4348882901732</v>
      </c>
      <c r="BY221" s="2" t="n">
        <v>-47.2877384043099</v>
      </c>
      <c r="BZ221" s="2" t="n">
        <v>-98.9999989952493</v>
      </c>
      <c r="CA221" s="2" t="n">
        <v>-98.9984527234136</v>
      </c>
      <c r="CB221" s="2" t="n">
        <v>-2.45388207664988</v>
      </c>
      <c r="CC221" s="2" t="n">
        <v>-17.5575758825364</v>
      </c>
      <c r="CD221" s="2" t="n">
        <v>-89.3669608243497</v>
      </c>
      <c r="CE221" s="2" t="n">
        <v>-98.9999965720267</v>
      </c>
      <c r="CF221" s="2" t="n">
        <v>-98.9959656257487</v>
      </c>
      <c r="CG221" s="2" t="n">
        <v>-2.98711441825202</v>
      </c>
      <c r="CH221" s="2" t="n">
        <v>-21.9947303953529</v>
      </c>
      <c r="CI221" s="2" t="n">
        <v>-98.8671663253307</v>
      </c>
      <c r="CJ221" s="2" t="n">
        <v>-97.3170241590598</v>
      </c>
      <c r="CK221" s="2" t="n">
        <v>-34.9289252769549</v>
      </c>
      <c r="CL221" s="2" t="n">
        <v>-2.01934677629626</v>
      </c>
      <c r="CM221" s="2" t="n">
        <v>-24.1694408084909</v>
      </c>
      <c r="CN221" s="2" t="n">
        <v>-98.9997173081113</v>
      </c>
      <c r="CO221" s="2" t="n">
        <v>-58.3982712475767</v>
      </c>
      <c r="CP221" s="2" t="n">
        <v>-27.177141623425</v>
      </c>
      <c r="CQ221" s="2" t="n">
        <v>-26.0365096332228</v>
      </c>
      <c r="CR221" s="2" t="n">
        <v>-56.0282318399915</v>
      </c>
      <c r="CS221" s="2" t="n">
        <v>-88.3989158084622</v>
      </c>
      <c r="CT221" s="2" t="n">
        <v>-2.66853927064367</v>
      </c>
      <c r="CU221" s="2" t="n">
        <v>-23.767729260445</v>
      </c>
      <c r="CV221" s="2" t="n">
        <v>-23.5353699843964</v>
      </c>
      <c r="CW221" s="2" t="n">
        <v>-98.9999999999999</v>
      </c>
      <c r="CX221" s="2" t="n">
        <v>-76.594907650815</v>
      </c>
      <c r="CY221" s="2" t="n">
        <v>-45.7215854862844</v>
      </c>
      <c r="CZ221" s="2" t="n">
        <v>-25.648877578744</v>
      </c>
      <c r="DA221" s="2" t="n">
        <v>-55.593239967618</v>
      </c>
      <c r="DB221" s="2" t="n">
        <v>-98.9999999999999</v>
      </c>
      <c r="DC221" s="2" t="n">
        <v>-2.37888868055959</v>
      </c>
      <c r="DD221" s="2" t="n">
        <v>-25.6515256865721</v>
      </c>
      <c r="DE221" s="2" t="n">
        <v>-34.2930148776469</v>
      </c>
      <c r="DF221" s="2" t="n">
        <v>-98.9999999999999</v>
      </c>
      <c r="DG221" s="2" t="n">
        <v>-98.9999999999999</v>
      </c>
      <c r="DH221" s="2" t="n">
        <v>-45.7940519367427</v>
      </c>
      <c r="DI221" s="2" t="n">
        <v>-25.7179284488237</v>
      </c>
      <c r="DJ221" s="2" t="n">
        <v>-98.9999999999999</v>
      </c>
      <c r="DK221" s="2" t="n">
        <v>-47.6228631992561</v>
      </c>
      <c r="DL221" s="2" t="n">
        <v>-47.283721007801</v>
      </c>
      <c r="DM221" s="2" t="n">
        <v>-45.4825803699686</v>
      </c>
      <c r="DN221" s="2" t="n">
        <v>-41.470958805575</v>
      </c>
    </row>
    <row r="222" customFormat="false" ht="15" hidden="false" customHeight="false" outlineLevel="0" collapsed="false">
      <c r="B222" s="0" t="n">
        <v>220</v>
      </c>
      <c r="C222" s="2" t="n">
        <v>0.799999476041549</v>
      </c>
      <c r="D222" s="3" t="n">
        <v>-0.071982115624658</v>
      </c>
      <c r="E222" s="2" t="n">
        <v>4.44458773798407</v>
      </c>
      <c r="F222" s="2" t="n">
        <v>-3.51857178148042</v>
      </c>
      <c r="G222" s="2" t="n">
        <v>8.87069309235257</v>
      </c>
      <c r="H222" s="2" t="n">
        <v>0.700027549103277</v>
      </c>
      <c r="I222" s="2" t="n">
        <v>0.279536923880115</v>
      </c>
      <c r="J222" s="2" t="n">
        <v>0.0204355270166073</v>
      </c>
      <c r="K222" s="2" t="n">
        <v>1.80302405126422E-058</v>
      </c>
      <c r="L222" s="2" t="n">
        <v>0.700027549103277</v>
      </c>
      <c r="M222" s="2" t="n">
        <v>1.67864378947317E-017</v>
      </c>
      <c r="N222" s="2" t="n">
        <v>6.90072556874009E-045</v>
      </c>
      <c r="O222" s="2" t="n">
        <v>2.79699764521435E-005</v>
      </c>
      <c r="P222" s="2" t="n">
        <v>0.279508953903663</v>
      </c>
      <c r="Q222" s="3" t="n">
        <v>1.25303814386683E-008</v>
      </c>
      <c r="R222" s="2" t="n">
        <v>4.71065918018586E-028</v>
      </c>
      <c r="S222" s="2" t="n">
        <v>9.82510065514873E-048</v>
      </c>
      <c r="T222" s="2" t="n">
        <v>1.73461978284645E-046</v>
      </c>
      <c r="U222" s="2" t="n">
        <v>1.45705083350829E-044</v>
      </c>
      <c r="V222" s="2" t="n">
        <v>3.67376785510227E-047</v>
      </c>
      <c r="W222" s="2" t="n">
        <v>5.15539084154905E-048</v>
      </c>
      <c r="X222" s="2" t="n">
        <v>1.00000231352648E-099</v>
      </c>
      <c r="Y222" s="2" t="n">
        <v>1.00356909014782E-099</v>
      </c>
      <c r="Z222" s="2" t="n">
        <v>0.0035165591218534</v>
      </c>
      <c r="AA222" s="2" t="n">
        <v>2.76964506788729E-018</v>
      </c>
      <c r="AB222" s="2" t="n">
        <v>4.29575174961136E-090</v>
      </c>
      <c r="AC222" s="2" t="n">
        <v>1.00000789323114E-099</v>
      </c>
      <c r="AD222" s="2" t="n">
        <v>1.00933277137034E-099</v>
      </c>
      <c r="AE222" s="2" t="n">
        <v>0.00103011469297727</v>
      </c>
      <c r="AF222" s="2" t="n">
        <v>1.01220762524335E-022</v>
      </c>
      <c r="AG222" s="2" t="n">
        <v>1.35779334171224E-099</v>
      </c>
      <c r="AH222" s="2" t="n">
        <v>4.81920988438383E-098</v>
      </c>
      <c r="AI222" s="2" t="n">
        <v>1.17780860532546E-035</v>
      </c>
      <c r="AJ222" s="2" t="n">
        <v>0.00956430074184613</v>
      </c>
      <c r="AK222" s="2" t="n">
        <v>6.76954050880317E-025</v>
      </c>
      <c r="AL222" s="2" t="n">
        <v>1.00065113402451E-099</v>
      </c>
      <c r="AM222" s="2" t="n">
        <v>3.99695034008718E-059</v>
      </c>
      <c r="AN222" s="2" t="n">
        <v>6.65056246012617E-028</v>
      </c>
      <c r="AO222" s="2" t="n">
        <v>9.19370081753346E-027</v>
      </c>
      <c r="AP222" s="2" t="n">
        <v>9.3706164054033E-057</v>
      </c>
      <c r="AQ222" s="2" t="n">
        <v>6.78678372118355E-089</v>
      </c>
      <c r="AR222" s="2" t="n">
        <v>0.00214516513263638</v>
      </c>
      <c r="AS222" s="2" t="n">
        <v>1.70714629384726E-024</v>
      </c>
      <c r="AT222" s="2" t="n">
        <v>2.91494265638771E-024</v>
      </c>
      <c r="AU222" s="2" t="n">
        <v>0</v>
      </c>
      <c r="AV222" s="2" t="n">
        <v>2.54151308015401E-077</v>
      </c>
      <c r="AW222" s="2" t="n">
        <v>1.8985209965142E-046</v>
      </c>
      <c r="AX222" s="2" t="n">
        <v>2.24451453041105E-026</v>
      </c>
      <c r="AY222" s="2" t="n">
        <v>2.55860086729505E-056</v>
      </c>
      <c r="AZ222" s="2" t="n">
        <v>0</v>
      </c>
      <c r="BA222" s="2" t="n">
        <v>0.00417937479691274</v>
      </c>
      <c r="BB222" s="2" t="n">
        <v>2.23087025763455E-026</v>
      </c>
      <c r="BC222" s="2" t="n">
        <v>5.09313423191301E-035</v>
      </c>
      <c r="BD222" s="2" t="n">
        <v>0</v>
      </c>
      <c r="BE222" s="2" t="n">
        <v>0</v>
      </c>
      <c r="BF222" s="2" t="n">
        <v>1.60674909241101E-046</v>
      </c>
      <c r="BG222" s="2" t="n">
        <v>1.91457132980434E-026</v>
      </c>
      <c r="BH222" s="2" t="n">
        <v>0</v>
      </c>
      <c r="BI222" s="2" t="n">
        <v>2.38307000715805E-048</v>
      </c>
      <c r="BJ222" s="2" t="n">
        <v>5.2033015099344E-048</v>
      </c>
      <c r="BK222" s="2" t="n">
        <v>3.29169532018352E-046</v>
      </c>
      <c r="BL222" s="2" t="n">
        <v>3.38096904421769E-042</v>
      </c>
      <c r="BM222" s="2" t="n">
        <v>-57.7439984800098</v>
      </c>
      <c r="BN222" s="2" t="n">
        <v>-0.154884868288449</v>
      </c>
      <c r="BO222" s="2" t="n">
        <v>-16.7750414519732</v>
      </c>
      <c r="BP222" s="2" t="n">
        <v>-44.1611052434752</v>
      </c>
      <c r="BQ222" s="2" t="n">
        <v>-4.5533078992598</v>
      </c>
      <c r="BR222" s="2" t="n">
        <v>-0.55360427518841</v>
      </c>
      <c r="BS222" s="2" t="n">
        <v>-7.9020357084003</v>
      </c>
      <c r="BT222" s="2" t="n">
        <v>-27.3269183161648</v>
      </c>
      <c r="BU222" s="2" t="n">
        <v>-47.0076629917157</v>
      </c>
      <c r="BV222" s="2" t="n">
        <v>-45.7607957049121</v>
      </c>
      <c r="BW222" s="2" t="n">
        <v>-43.836525296324</v>
      </c>
      <c r="BX222" s="2" t="n">
        <v>-46.4348882901732</v>
      </c>
      <c r="BY222" s="2" t="n">
        <v>-47.2877384043099</v>
      </c>
      <c r="BZ222" s="2" t="n">
        <v>-98.9999989952493</v>
      </c>
      <c r="CA222" s="2" t="n">
        <v>-98.9984527233886</v>
      </c>
      <c r="CB222" s="2" t="n">
        <v>-2.45388207664987</v>
      </c>
      <c r="CC222" s="2" t="n">
        <v>-17.5575758825364</v>
      </c>
      <c r="CD222" s="2" t="n">
        <v>-89.3669608243497</v>
      </c>
      <c r="CE222" s="2" t="n">
        <v>-98.9999965720267</v>
      </c>
      <c r="CF222" s="2" t="n">
        <v>-98.9959656256923</v>
      </c>
      <c r="CG222" s="2" t="n">
        <v>-2.98711441825202</v>
      </c>
      <c r="CH222" s="2" t="n">
        <v>-21.994730395353</v>
      </c>
      <c r="CI222" s="2" t="n">
        <v>-98.8671663253307</v>
      </c>
      <c r="CJ222" s="2" t="n">
        <v>-97.3170241590598</v>
      </c>
      <c r="CK222" s="2" t="n">
        <v>-34.9289252769549</v>
      </c>
      <c r="CL222" s="2" t="n">
        <v>-2.01934677629625</v>
      </c>
      <c r="CM222" s="2" t="n">
        <v>-24.1694408086063</v>
      </c>
      <c r="CN222" s="2" t="n">
        <v>-98.9997173081113</v>
      </c>
      <c r="CO222" s="2" t="n">
        <v>-58.3982712475767</v>
      </c>
      <c r="CP222" s="2" t="n">
        <v>-27.1771416234188</v>
      </c>
      <c r="CQ222" s="2" t="n">
        <v>-26.0365096332166</v>
      </c>
      <c r="CR222" s="2" t="n">
        <v>-56.0282318399915</v>
      </c>
      <c r="CS222" s="2" t="n">
        <v>-88.1683359905305</v>
      </c>
      <c r="CT222" s="2" t="n">
        <v>-2.66853927064365</v>
      </c>
      <c r="CU222" s="2" t="n">
        <v>-23.7677292604387</v>
      </c>
      <c r="CV222" s="2" t="n">
        <v>-23.5353699843901</v>
      </c>
      <c r="CW222" s="2" t="n">
        <v>-98.9999999999999</v>
      </c>
      <c r="CX222" s="2" t="n">
        <v>-76.594907650815</v>
      </c>
      <c r="CY222" s="2" t="n">
        <v>-45.7215845954586</v>
      </c>
      <c r="CZ222" s="2" t="n">
        <v>-25.6488775787422</v>
      </c>
      <c r="DA222" s="2" t="n">
        <v>-55.5919974572354</v>
      </c>
      <c r="DB222" s="2" t="n">
        <v>-98.9999999999999</v>
      </c>
      <c r="DC222" s="2" t="n">
        <v>-2.37888868055958</v>
      </c>
      <c r="DD222" s="2" t="n">
        <v>-25.6515256865659</v>
      </c>
      <c r="DE222" s="2" t="n">
        <v>-34.2930148776406</v>
      </c>
      <c r="DF222" s="2" t="n">
        <v>-98.9999999999999</v>
      </c>
      <c r="DG222" s="2" t="n">
        <v>-98.9999999999999</v>
      </c>
      <c r="DH222" s="2" t="n">
        <v>-45.7940519367332</v>
      </c>
      <c r="DI222" s="2" t="n">
        <v>-25.7179284488183</v>
      </c>
      <c r="DJ222" s="2" t="n">
        <v>-98.9999999999999</v>
      </c>
      <c r="DK222" s="2" t="n">
        <v>-47.6228631992499</v>
      </c>
      <c r="DL222" s="2" t="n">
        <v>-47.2837210077947</v>
      </c>
      <c r="DM222" s="2" t="n">
        <v>-45.4825803699623</v>
      </c>
      <c r="DN222" s="2" t="n">
        <v>-41.4709588055687</v>
      </c>
    </row>
    <row r="223" customFormat="false" ht="15" hidden="false" customHeight="false" outlineLevel="0" collapsed="false">
      <c r="B223" s="0" t="n">
        <v>221</v>
      </c>
      <c r="C223" s="2" t="n">
        <v>0.799999451560808</v>
      </c>
      <c r="D223" s="3" t="n">
        <v>-0.0720092079292677</v>
      </c>
      <c r="E223" s="2" t="n">
        <v>4.44811875065013</v>
      </c>
      <c r="F223" s="2" t="n">
        <v>-3.5043827024934</v>
      </c>
      <c r="G223" s="2" t="n">
        <v>8.88941652473237</v>
      </c>
      <c r="H223" s="2" t="n">
        <v>0.700027549103273</v>
      </c>
      <c r="I223" s="2" t="n">
        <v>0.279536923880117</v>
      </c>
      <c r="J223" s="2" t="n">
        <v>0.0204355270166081</v>
      </c>
      <c r="K223" s="2" t="n">
        <v>1.99702331796185E-058</v>
      </c>
      <c r="L223" s="2" t="n">
        <v>0.700027549103273</v>
      </c>
      <c r="M223" s="2" t="n">
        <v>1.67864378947317E-017</v>
      </c>
      <c r="N223" s="2" t="n">
        <v>6.90072920539905E-045</v>
      </c>
      <c r="O223" s="2" t="n">
        <v>2.79699764521437E-005</v>
      </c>
      <c r="P223" s="2" t="n">
        <v>0.279508953903665</v>
      </c>
      <c r="Q223" s="3" t="n">
        <v>1.25303814386685E-008</v>
      </c>
      <c r="R223" s="2" t="n">
        <v>4.71065918018159E-028</v>
      </c>
      <c r="S223" s="2" t="n">
        <v>9.82510065532161E-048</v>
      </c>
      <c r="T223" s="2" t="n">
        <v>1.73461978287697E-046</v>
      </c>
      <c r="U223" s="2" t="n">
        <v>1.45705083350829E-044</v>
      </c>
      <c r="V223" s="2" t="n">
        <v>3.67376785510227E-047</v>
      </c>
      <c r="W223" s="2" t="n">
        <v>5.15539084154905E-048</v>
      </c>
      <c r="X223" s="2" t="n">
        <v>1.00000231352648E-099</v>
      </c>
      <c r="Y223" s="2" t="n">
        <v>1.00356909022177E-099</v>
      </c>
      <c r="Z223" s="2" t="n">
        <v>0.00351655912185345</v>
      </c>
      <c r="AA223" s="2" t="n">
        <v>2.76964506788731E-018</v>
      </c>
      <c r="AB223" s="2" t="n">
        <v>4.29575174961136E-090</v>
      </c>
      <c r="AC223" s="2" t="n">
        <v>1.00000789323114E-099</v>
      </c>
      <c r="AD223" s="2" t="n">
        <v>1.00933277154446E-099</v>
      </c>
      <c r="AE223" s="2" t="n">
        <v>0.00103011469297729</v>
      </c>
      <c r="AF223" s="2" t="n">
        <v>1.01220762524316E-022</v>
      </c>
      <c r="AG223" s="2" t="n">
        <v>1.35779334171224E-099</v>
      </c>
      <c r="AH223" s="2" t="n">
        <v>4.81920988438383E-098</v>
      </c>
      <c r="AI223" s="2" t="n">
        <v>1.17780860532546E-035</v>
      </c>
      <c r="AJ223" s="2" t="n">
        <v>0.00956430074184655</v>
      </c>
      <c r="AK223" s="2" t="n">
        <v>6.76954050661296E-025</v>
      </c>
      <c r="AL223" s="2" t="n">
        <v>1.00065113402451E-099</v>
      </c>
      <c r="AM223" s="2" t="n">
        <v>3.99695034008718E-059</v>
      </c>
      <c r="AN223" s="2" t="n">
        <v>6.65056246024313E-028</v>
      </c>
      <c r="AO223" s="2" t="n">
        <v>9.19370081769523E-027</v>
      </c>
      <c r="AP223" s="2" t="n">
        <v>9.3706164054033E-057</v>
      </c>
      <c r="AQ223" s="2" t="n">
        <v>1.36486905565275E-088</v>
      </c>
      <c r="AR223" s="2" t="n">
        <v>0.00214516513263652</v>
      </c>
      <c r="AS223" s="2" t="n">
        <v>1.70714629387729E-024</v>
      </c>
      <c r="AT223" s="2" t="n">
        <v>2.914942656439E-024</v>
      </c>
      <c r="AU223" s="2" t="n">
        <v>0</v>
      </c>
      <c r="AV223" s="2" t="n">
        <v>2.54151308015401E-077</v>
      </c>
      <c r="AW223" s="2" t="n">
        <v>1.89852573660744E-046</v>
      </c>
      <c r="AX223" s="2" t="n">
        <v>2.24451453042294E-026</v>
      </c>
      <c r="AY223" s="2" t="n">
        <v>2.56752217538847E-056</v>
      </c>
      <c r="AZ223" s="2" t="n">
        <v>0</v>
      </c>
      <c r="BA223" s="2" t="n">
        <v>0.00417937479691287</v>
      </c>
      <c r="BB223" s="2" t="n">
        <v>2.23087025767357E-026</v>
      </c>
      <c r="BC223" s="2" t="n">
        <v>5.09313423200263E-035</v>
      </c>
      <c r="BD223" s="2" t="n">
        <v>0</v>
      </c>
      <c r="BE223" s="2" t="n">
        <v>0</v>
      </c>
      <c r="BF223" s="2" t="n">
        <v>1.60674909245386E-046</v>
      </c>
      <c r="BG223" s="2" t="n">
        <v>1.9145713298334E-026</v>
      </c>
      <c r="BH223" s="2" t="n">
        <v>0</v>
      </c>
      <c r="BI223" s="2" t="n">
        <v>2.38307000719998E-048</v>
      </c>
      <c r="BJ223" s="2" t="n">
        <v>5.20330151002596E-048</v>
      </c>
      <c r="BK223" s="2" t="n">
        <v>3.29169532024144E-046</v>
      </c>
      <c r="BL223" s="2" t="n">
        <v>3.38096904427718E-042</v>
      </c>
      <c r="BM223" s="2" t="n">
        <v>-57.6996168641212</v>
      </c>
      <c r="BN223" s="2" t="n">
        <v>-0.154884868288451</v>
      </c>
      <c r="BO223" s="2" t="n">
        <v>-16.7750414519732</v>
      </c>
      <c r="BP223" s="2" t="n">
        <v>-44.1611050146036</v>
      </c>
      <c r="BQ223" s="2" t="n">
        <v>-4.5533078992598</v>
      </c>
      <c r="BR223" s="2" t="n">
        <v>-0.553604275188406</v>
      </c>
      <c r="BS223" s="2" t="n">
        <v>-7.90203570840029</v>
      </c>
      <c r="BT223" s="2" t="n">
        <v>-27.3269183161652</v>
      </c>
      <c r="BU223" s="2" t="n">
        <v>-47.007662991708</v>
      </c>
      <c r="BV223" s="2" t="n">
        <v>-45.7607957049044</v>
      </c>
      <c r="BW223" s="2" t="n">
        <v>-43.836525296324</v>
      </c>
      <c r="BX223" s="2" t="n">
        <v>-46.4348882901732</v>
      </c>
      <c r="BY223" s="2" t="n">
        <v>-47.2877384043099</v>
      </c>
      <c r="BZ223" s="2" t="n">
        <v>-98.9999989952493</v>
      </c>
      <c r="CA223" s="2" t="n">
        <v>-98.9984527233566</v>
      </c>
      <c r="CB223" s="2" t="n">
        <v>-2.45388207664987</v>
      </c>
      <c r="CC223" s="2" t="n">
        <v>-17.5575758825364</v>
      </c>
      <c r="CD223" s="2" t="n">
        <v>-89.3669608243497</v>
      </c>
      <c r="CE223" s="2" t="n">
        <v>-98.9999965720267</v>
      </c>
      <c r="CF223" s="2" t="n">
        <v>-98.9959656256173</v>
      </c>
      <c r="CG223" s="2" t="n">
        <v>-2.98711441825201</v>
      </c>
      <c r="CH223" s="2" t="n">
        <v>-21.994730395353</v>
      </c>
      <c r="CI223" s="2" t="n">
        <v>-98.8671663253307</v>
      </c>
      <c r="CJ223" s="2" t="n">
        <v>-97.3170241590598</v>
      </c>
      <c r="CK223" s="2" t="n">
        <v>-34.9289252769549</v>
      </c>
      <c r="CL223" s="2" t="n">
        <v>-2.01934677629623</v>
      </c>
      <c r="CM223" s="2" t="n">
        <v>-24.1694408087468</v>
      </c>
      <c r="CN223" s="2" t="n">
        <v>-98.9997173081113</v>
      </c>
      <c r="CO223" s="2" t="n">
        <v>-58.3982712475767</v>
      </c>
      <c r="CP223" s="2" t="n">
        <v>-27.1771416234111</v>
      </c>
      <c r="CQ223" s="2" t="n">
        <v>-26.0365096332089</v>
      </c>
      <c r="CR223" s="2" t="n">
        <v>-56.0282318399915</v>
      </c>
      <c r="CS223" s="2" t="n">
        <v>-87.8649090124586</v>
      </c>
      <c r="CT223" s="2" t="n">
        <v>-2.66853927064362</v>
      </c>
      <c r="CU223" s="2" t="n">
        <v>-23.767729260431</v>
      </c>
      <c r="CV223" s="2" t="n">
        <v>-23.5353699843825</v>
      </c>
      <c r="CW223" s="2" t="n">
        <v>-98.9999999999999</v>
      </c>
      <c r="CX223" s="2" t="n">
        <v>-76.594907650815</v>
      </c>
      <c r="CY223" s="2" t="n">
        <v>-45.7215835111442</v>
      </c>
      <c r="CZ223" s="2" t="n">
        <v>-25.6488775787399</v>
      </c>
      <c r="DA223" s="2" t="n">
        <v>-55.5904857967638</v>
      </c>
      <c r="DB223" s="2" t="n">
        <v>-98.9999999999999</v>
      </c>
      <c r="DC223" s="2" t="n">
        <v>-2.37888868055956</v>
      </c>
      <c r="DD223" s="2" t="n">
        <v>-25.6515256865583</v>
      </c>
      <c r="DE223" s="2" t="n">
        <v>-34.293014877633</v>
      </c>
      <c r="DF223" s="2" t="n">
        <v>-98.9999999999999</v>
      </c>
      <c r="DG223" s="2" t="n">
        <v>-98.9999999999999</v>
      </c>
      <c r="DH223" s="2" t="n">
        <v>-45.7940519367216</v>
      </c>
      <c r="DI223" s="2" t="n">
        <v>-25.7179284488117</v>
      </c>
      <c r="DJ223" s="2" t="n">
        <v>-98.9999999999999</v>
      </c>
      <c r="DK223" s="2" t="n">
        <v>-47.6228631992422</v>
      </c>
      <c r="DL223" s="2" t="n">
        <v>-47.2837210077871</v>
      </c>
      <c r="DM223" s="2" t="n">
        <v>-45.4825803699547</v>
      </c>
      <c r="DN223" s="2" t="n">
        <v>-41.470958805561</v>
      </c>
    </row>
    <row r="224" customFormat="false" ht="15" hidden="false" customHeight="false" outlineLevel="0" collapsed="false">
      <c r="B224" s="0" t="n">
        <v>222</v>
      </c>
      <c r="C224" s="2" t="n">
        <v>0.799999429005736</v>
      </c>
      <c r="D224" s="3" t="n">
        <v>-0.07203337107055</v>
      </c>
      <c r="E224" s="2" t="n">
        <v>4.45099061742053</v>
      </c>
      <c r="F224" s="2" t="n">
        <v>-3.49289553145111</v>
      </c>
      <c r="G224" s="2" t="n">
        <v>8.90457757163362</v>
      </c>
      <c r="H224" s="2" t="n">
        <v>0.700027549103271</v>
      </c>
      <c r="I224" s="2" t="n">
        <v>0.27953692388012</v>
      </c>
      <c r="J224" s="2" t="n">
        <v>0.0204355270166086</v>
      </c>
      <c r="K224" s="2" t="n">
        <v>2.1715359650834E-058</v>
      </c>
      <c r="L224" s="2" t="n">
        <v>0.700027549103271</v>
      </c>
      <c r="M224" s="2" t="n">
        <v>1.67864378947317E-017</v>
      </c>
      <c r="N224" s="2" t="n">
        <v>6.90073219932488E-045</v>
      </c>
      <c r="O224" s="2" t="n">
        <v>2.79699764521438E-005</v>
      </c>
      <c r="P224" s="2" t="n">
        <v>0.279508953903667</v>
      </c>
      <c r="Q224" s="3" t="n">
        <v>1.25303814386687E-008</v>
      </c>
      <c r="R224" s="2" t="n">
        <v>4.71065918017807E-028</v>
      </c>
      <c r="S224" s="2" t="n">
        <v>9.82510065546394E-048</v>
      </c>
      <c r="T224" s="2" t="n">
        <v>1.7346197829021E-046</v>
      </c>
      <c r="U224" s="2" t="n">
        <v>1.45705083350829E-044</v>
      </c>
      <c r="V224" s="2" t="n">
        <v>3.67376785510227E-047</v>
      </c>
      <c r="W224" s="2" t="n">
        <v>5.15539084154905E-048</v>
      </c>
      <c r="X224" s="2" t="n">
        <v>1.00000231352648E-099</v>
      </c>
      <c r="Y224" s="2" t="n">
        <v>1.00356909028543E-099</v>
      </c>
      <c r="Z224" s="2" t="n">
        <v>0.00351655912185349</v>
      </c>
      <c r="AA224" s="2" t="n">
        <v>2.76964506788732E-018</v>
      </c>
      <c r="AB224" s="2" t="n">
        <v>4.29575174961136E-090</v>
      </c>
      <c r="AC224" s="2" t="n">
        <v>1.00000789323114E-099</v>
      </c>
      <c r="AD224" s="2" t="n">
        <v>1.00933277169934E-099</v>
      </c>
      <c r="AE224" s="2" t="n">
        <v>0.0010301146929773</v>
      </c>
      <c r="AF224" s="2" t="n">
        <v>1.012207625243E-022</v>
      </c>
      <c r="AG224" s="2" t="n">
        <v>1.35779334171224E-099</v>
      </c>
      <c r="AH224" s="2" t="n">
        <v>4.81920988438383E-098</v>
      </c>
      <c r="AI224" s="2" t="n">
        <v>1.17780860532546E-035</v>
      </c>
      <c r="AJ224" s="2" t="n">
        <v>0.0095643007418469</v>
      </c>
      <c r="AK224" s="2" t="n">
        <v>6.76954050480986E-025</v>
      </c>
      <c r="AL224" s="2" t="n">
        <v>1.00065113402451E-099</v>
      </c>
      <c r="AM224" s="2" t="n">
        <v>3.99695034008718E-059</v>
      </c>
      <c r="AN224" s="2" t="n">
        <v>6.65056246033943E-028</v>
      </c>
      <c r="AO224" s="2" t="n">
        <v>9.19370081782841E-027</v>
      </c>
      <c r="AP224" s="2" t="n">
        <v>9.3706164054033E-057</v>
      </c>
      <c r="AQ224" s="2" t="n">
        <v>2.43650391883521E-088</v>
      </c>
      <c r="AR224" s="2" t="n">
        <v>0.00214516513263664</v>
      </c>
      <c r="AS224" s="2" t="n">
        <v>1.70714629390202E-024</v>
      </c>
      <c r="AT224" s="2" t="n">
        <v>2.91494265648123E-024</v>
      </c>
      <c r="AU224" s="2" t="n">
        <v>0</v>
      </c>
      <c r="AV224" s="2" t="n">
        <v>2.54151308015401E-077</v>
      </c>
      <c r="AW224" s="2" t="n">
        <v>1.89852963895466E-046</v>
      </c>
      <c r="AX224" s="2" t="n">
        <v>2.24451453043274E-026</v>
      </c>
      <c r="AY224" s="2" t="n">
        <v>2.57488454105079E-056</v>
      </c>
      <c r="AZ224" s="2" t="n">
        <v>0</v>
      </c>
      <c r="BA224" s="2" t="n">
        <v>0.00417937479691298</v>
      </c>
      <c r="BB224" s="2" t="n">
        <v>2.23087025770569E-026</v>
      </c>
      <c r="BC224" s="2" t="n">
        <v>5.09313423207641E-035</v>
      </c>
      <c r="BD224" s="2" t="n">
        <v>0</v>
      </c>
      <c r="BE224" s="2" t="n">
        <v>0</v>
      </c>
      <c r="BF224" s="2" t="n">
        <v>1.60674909248913E-046</v>
      </c>
      <c r="BG224" s="2" t="n">
        <v>1.91457132985733E-026</v>
      </c>
      <c r="BH224" s="2" t="n">
        <v>0</v>
      </c>
      <c r="BI224" s="2" t="n">
        <v>2.38307000723451E-048</v>
      </c>
      <c r="BJ224" s="2" t="n">
        <v>5.20330151010133E-048</v>
      </c>
      <c r="BK224" s="2" t="n">
        <v>3.29169532028912E-046</v>
      </c>
      <c r="BL224" s="2" t="n">
        <v>3.38096904432616E-042</v>
      </c>
      <c r="BM224" s="2" t="n">
        <v>-57.663232973436</v>
      </c>
      <c r="BN224" s="2" t="n">
        <v>-0.154884868288452</v>
      </c>
      <c r="BO224" s="2" t="n">
        <v>-16.7750414519732</v>
      </c>
      <c r="BP224" s="2" t="n">
        <v>-44.1611048261821</v>
      </c>
      <c r="BQ224" s="2" t="n">
        <v>-4.5533078992598</v>
      </c>
      <c r="BR224" s="2" t="n">
        <v>-0.553604275188402</v>
      </c>
      <c r="BS224" s="2" t="n">
        <v>-7.90203570840029</v>
      </c>
      <c r="BT224" s="2" t="n">
        <v>-27.3269183161655</v>
      </c>
      <c r="BU224" s="2" t="n">
        <v>-47.0076629917017</v>
      </c>
      <c r="BV224" s="2" t="n">
        <v>-45.7607957048981</v>
      </c>
      <c r="BW224" s="2" t="n">
        <v>-43.836525296324</v>
      </c>
      <c r="BX224" s="2" t="n">
        <v>-46.4348882901732</v>
      </c>
      <c r="BY224" s="2" t="n">
        <v>-47.2877384043099</v>
      </c>
      <c r="BZ224" s="2" t="n">
        <v>-98.9999989952493</v>
      </c>
      <c r="CA224" s="2" t="n">
        <v>-98.9984527233291</v>
      </c>
      <c r="CB224" s="2" t="n">
        <v>-2.45388207664986</v>
      </c>
      <c r="CC224" s="2" t="n">
        <v>-17.5575758825364</v>
      </c>
      <c r="CD224" s="2" t="n">
        <v>-89.3669608243497</v>
      </c>
      <c r="CE224" s="2" t="n">
        <v>-98.9999965720267</v>
      </c>
      <c r="CF224" s="2" t="n">
        <v>-98.9959656255507</v>
      </c>
      <c r="CG224" s="2" t="n">
        <v>-2.98711441825201</v>
      </c>
      <c r="CH224" s="2" t="n">
        <v>-21.9947303953531</v>
      </c>
      <c r="CI224" s="2" t="n">
        <v>-98.8671663253307</v>
      </c>
      <c r="CJ224" s="2" t="n">
        <v>-97.3170241590598</v>
      </c>
      <c r="CK224" s="2" t="n">
        <v>-34.9289252769549</v>
      </c>
      <c r="CL224" s="2" t="n">
        <v>-2.01934677629621</v>
      </c>
      <c r="CM224" s="2" t="n">
        <v>-24.1694408088625</v>
      </c>
      <c r="CN224" s="2" t="n">
        <v>-98.9997173081113</v>
      </c>
      <c r="CO224" s="2" t="n">
        <v>-58.3982712475767</v>
      </c>
      <c r="CP224" s="2" t="n">
        <v>-27.1771416234048</v>
      </c>
      <c r="CQ224" s="2" t="n">
        <v>-26.0365096332026</v>
      </c>
      <c r="CR224" s="2" t="n">
        <v>-56.0282318399915</v>
      </c>
      <c r="CS224" s="2" t="n">
        <v>-87.6132328857695</v>
      </c>
      <c r="CT224" s="2" t="n">
        <v>-2.66853927064359</v>
      </c>
      <c r="CU224" s="2" t="n">
        <v>-23.7677292604248</v>
      </c>
      <c r="CV224" s="2" t="n">
        <v>-23.5353699843762</v>
      </c>
      <c r="CW224" s="2" t="n">
        <v>-98.9999999999999</v>
      </c>
      <c r="CX224" s="2" t="n">
        <v>-76.594907650815</v>
      </c>
      <c r="CY224" s="2" t="n">
        <v>-45.7215826184694</v>
      </c>
      <c r="CZ224" s="2" t="n">
        <v>-25.648877578738</v>
      </c>
      <c r="DA224" s="2" t="n">
        <v>-55.5892422401407</v>
      </c>
      <c r="DB224" s="2" t="n">
        <v>-98.9999999999999</v>
      </c>
      <c r="DC224" s="2" t="n">
        <v>-2.37888868055955</v>
      </c>
      <c r="DD224" s="2" t="n">
        <v>-25.651525686552</v>
      </c>
      <c r="DE224" s="2" t="n">
        <v>-34.2930148776267</v>
      </c>
      <c r="DF224" s="2" t="n">
        <v>-98.9999999999999</v>
      </c>
      <c r="DG224" s="2" t="n">
        <v>-98.9999999999999</v>
      </c>
      <c r="DH224" s="2" t="n">
        <v>-45.7940519367121</v>
      </c>
      <c r="DI224" s="2" t="n">
        <v>-25.7179284488063</v>
      </c>
      <c r="DJ224" s="2" t="n">
        <v>-98.9999999999999</v>
      </c>
      <c r="DK224" s="2" t="n">
        <v>-47.6228631992359</v>
      </c>
      <c r="DL224" s="2" t="n">
        <v>-47.2837210077808</v>
      </c>
      <c r="DM224" s="2" t="n">
        <v>-45.4825803699484</v>
      </c>
      <c r="DN224" s="2" t="n">
        <v>-41.4709588055548</v>
      </c>
    </row>
    <row r="225" customFormat="false" ht="15" hidden="false" customHeight="false" outlineLevel="0" collapsed="false">
      <c r="B225" s="0" t="n">
        <v>223</v>
      </c>
      <c r="C225" s="2" t="n">
        <v>0.799999411968903</v>
      </c>
      <c r="D225" s="3" t="n">
        <v>-0.0720511486981673</v>
      </c>
      <c r="E225" s="2" t="n">
        <v>4.45422773128199</v>
      </c>
      <c r="F225" s="2" t="n">
        <v>-3.48012689946849</v>
      </c>
      <c r="G225" s="2" t="n">
        <v>8.92149485649476</v>
      </c>
      <c r="H225" s="2" t="n">
        <v>0.700027549103268</v>
      </c>
      <c r="I225" s="2" t="n">
        <v>0.279536923880122</v>
      </c>
      <c r="J225" s="2" t="n">
        <v>0.0204355270166094</v>
      </c>
      <c r="K225" s="2" t="n">
        <v>2.38373777871397E-058</v>
      </c>
      <c r="L225" s="2" t="n">
        <v>0.700027549103268</v>
      </c>
      <c r="M225" s="2" t="n">
        <v>1.67864378947317E-017</v>
      </c>
      <c r="N225" s="2" t="n">
        <v>6.90073560964747E-045</v>
      </c>
      <c r="O225" s="2" t="n">
        <v>2.79699764521439E-005</v>
      </c>
      <c r="P225" s="2" t="n">
        <v>0.27950895390367</v>
      </c>
      <c r="Q225" s="3" t="n">
        <v>1.2530381438669E-008</v>
      </c>
      <c r="R225" s="2" t="n">
        <v>4.71065918017406E-028</v>
      </c>
      <c r="S225" s="2" t="n">
        <v>9.82510065562607E-048</v>
      </c>
      <c r="T225" s="2" t="n">
        <v>1.73461978293072E-046</v>
      </c>
      <c r="U225" s="2" t="n">
        <v>1.45705083350829E-044</v>
      </c>
      <c r="V225" s="2" t="n">
        <v>3.67376785510227E-047</v>
      </c>
      <c r="W225" s="2" t="n">
        <v>5.15539084154905E-048</v>
      </c>
      <c r="X225" s="2" t="n">
        <v>1.00000231352648E-099</v>
      </c>
      <c r="Y225" s="2" t="n">
        <v>1.00356909036037E-099</v>
      </c>
      <c r="Z225" s="2" t="n">
        <v>0.00351655912185353</v>
      </c>
      <c r="AA225" s="2" t="n">
        <v>2.76964506788733E-018</v>
      </c>
      <c r="AB225" s="2" t="n">
        <v>4.29575174961136E-090</v>
      </c>
      <c r="AC225" s="2" t="n">
        <v>1.00000789323114E-099</v>
      </c>
      <c r="AD225" s="2" t="n">
        <v>1.0093327718861E-099</v>
      </c>
      <c r="AE225" s="2" t="n">
        <v>0.00103011469297732</v>
      </c>
      <c r="AF225" s="2" t="n">
        <v>1.01220762524282E-022</v>
      </c>
      <c r="AG225" s="2" t="n">
        <v>1.35779334171224E-099</v>
      </c>
      <c r="AH225" s="2" t="n">
        <v>4.81920988438383E-098</v>
      </c>
      <c r="AI225" s="2" t="n">
        <v>1.17780860532546E-035</v>
      </c>
      <c r="AJ225" s="2" t="n">
        <v>0.0095643007418473</v>
      </c>
      <c r="AK225" s="2" t="n">
        <v>6.76954050275598E-025</v>
      </c>
      <c r="AL225" s="2" t="n">
        <v>1.00065113402451E-099</v>
      </c>
      <c r="AM225" s="2" t="n">
        <v>3.99695034008718E-059</v>
      </c>
      <c r="AN225" s="2" t="n">
        <v>6.65056246044911E-028</v>
      </c>
      <c r="AO225" s="2" t="n">
        <v>9.19370081798012E-027</v>
      </c>
      <c r="AP225" s="2" t="n">
        <v>9.3706164054033E-057</v>
      </c>
      <c r="AQ225" s="2" t="n">
        <v>4.41083930116998E-088</v>
      </c>
      <c r="AR225" s="2" t="n">
        <v>0.00214516513263678</v>
      </c>
      <c r="AS225" s="2" t="n">
        <v>1.70714629393019E-024</v>
      </c>
      <c r="AT225" s="2" t="n">
        <v>2.91494265652933E-024</v>
      </c>
      <c r="AU225" s="2" t="n">
        <v>0</v>
      </c>
      <c r="AV225" s="2" t="n">
        <v>2.54151308015401E-077</v>
      </c>
      <c r="AW225" s="2" t="n">
        <v>1.89853408404663E-046</v>
      </c>
      <c r="AX225" s="2" t="n">
        <v>2.24451453044389E-026</v>
      </c>
      <c r="AY225" s="2" t="n">
        <v>2.58328590224027E-056</v>
      </c>
      <c r="AZ225" s="2" t="n">
        <v>0</v>
      </c>
      <c r="BA225" s="2" t="n">
        <v>0.00417937479691311</v>
      </c>
      <c r="BB225" s="2" t="n">
        <v>2.23087025774227E-026</v>
      </c>
      <c r="BC225" s="2" t="n">
        <v>5.09313423216045E-035</v>
      </c>
      <c r="BD225" s="2" t="n">
        <v>0</v>
      </c>
      <c r="BE225" s="2" t="n">
        <v>0</v>
      </c>
      <c r="BF225" s="2" t="n">
        <v>1.60674909252931E-046</v>
      </c>
      <c r="BG225" s="2" t="n">
        <v>1.91457132988458E-026</v>
      </c>
      <c r="BH225" s="2" t="n">
        <v>0</v>
      </c>
      <c r="BI225" s="2" t="n">
        <v>2.38307000727383E-048</v>
      </c>
      <c r="BJ225" s="2" t="n">
        <v>5.20330151018719E-048</v>
      </c>
      <c r="BK225" s="2" t="n">
        <v>3.29169532034344E-046</v>
      </c>
      <c r="BL225" s="2" t="n">
        <v>3.38096904438195E-042</v>
      </c>
      <c r="BM225" s="2" t="n">
        <v>-57.6227415205429</v>
      </c>
      <c r="BN225" s="2" t="n">
        <v>-0.154884868288454</v>
      </c>
      <c r="BO225" s="2" t="n">
        <v>-16.7750414519732</v>
      </c>
      <c r="BP225" s="2" t="n">
        <v>-44.1611046115551</v>
      </c>
      <c r="BQ225" s="2" t="n">
        <v>-4.5533078992598</v>
      </c>
      <c r="BR225" s="2" t="n">
        <v>-0.553604275188399</v>
      </c>
      <c r="BS225" s="2" t="n">
        <v>-7.90203570840028</v>
      </c>
      <c r="BT225" s="2" t="n">
        <v>-27.3269183161659</v>
      </c>
      <c r="BU225" s="2" t="n">
        <v>-47.0076629916946</v>
      </c>
      <c r="BV225" s="2" t="n">
        <v>-45.760795704891</v>
      </c>
      <c r="BW225" s="2" t="n">
        <v>-43.836525296324</v>
      </c>
      <c r="BX225" s="2" t="n">
        <v>-46.4348882901732</v>
      </c>
      <c r="BY225" s="2" t="n">
        <v>-47.2877384043099</v>
      </c>
      <c r="BZ225" s="2" t="n">
        <v>-98.9999989952493</v>
      </c>
      <c r="CA225" s="2" t="n">
        <v>-98.9984527232966</v>
      </c>
      <c r="CB225" s="2" t="n">
        <v>-2.45388207664986</v>
      </c>
      <c r="CC225" s="2" t="n">
        <v>-17.5575758825364</v>
      </c>
      <c r="CD225" s="2" t="n">
        <v>-89.3669608243497</v>
      </c>
      <c r="CE225" s="2" t="n">
        <v>-98.9999965720267</v>
      </c>
      <c r="CF225" s="2" t="n">
        <v>-98.9959656254703</v>
      </c>
      <c r="CG225" s="2" t="n">
        <v>-2.987114418252</v>
      </c>
      <c r="CH225" s="2" t="n">
        <v>-21.9947303953532</v>
      </c>
      <c r="CI225" s="2" t="n">
        <v>-98.8671663253307</v>
      </c>
      <c r="CJ225" s="2" t="n">
        <v>-97.3170241590598</v>
      </c>
      <c r="CK225" s="2" t="n">
        <v>-34.9289252769549</v>
      </c>
      <c r="CL225" s="2" t="n">
        <v>-2.01934677629619</v>
      </c>
      <c r="CM225" s="2" t="n">
        <v>-24.1694408089943</v>
      </c>
      <c r="CN225" s="2" t="n">
        <v>-98.9997173081113</v>
      </c>
      <c r="CO225" s="2" t="n">
        <v>-58.3982712475767</v>
      </c>
      <c r="CP225" s="2" t="n">
        <v>-27.1771416233977</v>
      </c>
      <c r="CQ225" s="2" t="n">
        <v>-26.0365096331955</v>
      </c>
      <c r="CR225" s="2" t="n">
        <v>-56.0282318399915</v>
      </c>
      <c r="CS225" s="2" t="n">
        <v>-87.3554787644583</v>
      </c>
      <c r="CT225" s="2" t="n">
        <v>-2.66853927064357</v>
      </c>
      <c r="CU225" s="2" t="n">
        <v>-23.7677292604176</v>
      </c>
      <c r="CV225" s="2" t="n">
        <v>-23.535369984369</v>
      </c>
      <c r="CW225" s="2" t="n">
        <v>-98.9999999999999</v>
      </c>
      <c r="CX225" s="2" t="n">
        <v>-76.594907650815</v>
      </c>
      <c r="CY225" s="2" t="n">
        <v>-45.7215816016421</v>
      </c>
      <c r="CZ225" s="2" t="n">
        <v>-25.6488775787358</v>
      </c>
      <c r="DA225" s="2" t="n">
        <v>-55.5878275261169</v>
      </c>
      <c r="DB225" s="2" t="n">
        <v>-98.9999999999999</v>
      </c>
      <c r="DC225" s="2" t="n">
        <v>-2.37888868055954</v>
      </c>
      <c r="DD225" s="2" t="n">
        <v>-25.6515256865449</v>
      </c>
      <c r="DE225" s="2" t="n">
        <v>-34.2930148776195</v>
      </c>
      <c r="DF225" s="2" t="n">
        <v>-98.9999999999999</v>
      </c>
      <c r="DG225" s="2" t="n">
        <v>-98.9999999999999</v>
      </c>
      <c r="DH225" s="2" t="n">
        <v>-45.7940519367012</v>
      </c>
      <c r="DI225" s="2" t="n">
        <v>-25.7179284488001</v>
      </c>
      <c r="DJ225" s="2" t="n">
        <v>-98.9999999999999</v>
      </c>
      <c r="DK225" s="2" t="n">
        <v>-47.6228631992288</v>
      </c>
      <c r="DL225" s="2" t="n">
        <v>-47.2837210077736</v>
      </c>
      <c r="DM225" s="2" t="n">
        <v>-45.4825803699412</v>
      </c>
      <c r="DN225" s="2" t="n">
        <v>-41.4709588055476</v>
      </c>
    </row>
    <row r="226" customFormat="false" ht="15" hidden="false" customHeight="false" outlineLevel="0" collapsed="false">
      <c r="B226" s="0" t="n">
        <v>224</v>
      </c>
      <c r="C226" s="2" t="n">
        <v>0.799999383172415</v>
      </c>
      <c r="D226" s="3" t="n">
        <v>-0.0720803314519461</v>
      </c>
      <c r="E226" s="2" t="n">
        <v>4.45792549052393</v>
      </c>
      <c r="F226" s="2" t="n">
        <v>-3.46557417731853</v>
      </c>
      <c r="G226" s="2" t="n">
        <v>8.9407883607935</v>
      </c>
      <c r="H226" s="2" t="n">
        <v>0.700027549103264</v>
      </c>
      <c r="I226" s="2" t="n">
        <v>0.279536923880125</v>
      </c>
      <c r="J226" s="2" t="n">
        <v>0.0204355270166103</v>
      </c>
      <c r="K226" s="2" t="n">
        <v>2.65725712250124E-058</v>
      </c>
      <c r="L226" s="2" t="n">
        <v>0.700027549103264</v>
      </c>
      <c r="M226" s="2" t="n">
        <v>1.67864378947316E-017</v>
      </c>
      <c r="N226" s="2" t="n">
        <v>6.90073955853488E-045</v>
      </c>
      <c r="O226" s="2" t="n">
        <v>2.79699764521441E-005</v>
      </c>
      <c r="P226" s="2" t="n">
        <v>0.279508953903673</v>
      </c>
      <c r="Q226" s="3" t="n">
        <v>1.25303814386693E-008</v>
      </c>
      <c r="R226" s="2" t="n">
        <v>4.71065918016941E-028</v>
      </c>
      <c r="S226" s="2" t="n">
        <v>9.82510065581379E-048</v>
      </c>
      <c r="T226" s="2" t="n">
        <v>1.73461978296387E-046</v>
      </c>
      <c r="U226" s="2" t="n">
        <v>1.45705083350829E-044</v>
      </c>
      <c r="V226" s="2" t="n">
        <v>3.67376785510227E-047</v>
      </c>
      <c r="W226" s="2" t="n">
        <v>5.15539084154905E-048</v>
      </c>
      <c r="X226" s="2" t="n">
        <v>1.00000231352648E-099</v>
      </c>
      <c r="Y226" s="2" t="n">
        <v>1.00356909045197E-099</v>
      </c>
      <c r="Z226" s="2" t="n">
        <v>0.00351655912185359</v>
      </c>
      <c r="AA226" s="2" t="n">
        <v>2.76964506788735E-018</v>
      </c>
      <c r="AB226" s="2" t="n">
        <v>4.29575174961136E-090</v>
      </c>
      <c r="AC226" s="2" t="n">
        <v>1.00000789323114E-099</v>
      </c>
      <c r="AD226" s="2" t="n">
        <v>1.00933277212355E-099</v>
      </c>
      <c r="AE226" s="2" t="n">
        <v>0.00103011469297734</v>
      </c>
      <c r="AF226" s="2" t="n">
        <v>1.01220762524261E-022</v>
      </c>
      <c r="AG226" s="2" t="n">
        <v>1.35779334171224E-099</v>
      </c>
      <c r="AH226" s="2" t="n">
        <v>4.81920988438383E-098</v>
      </c>
      <c r="AI226" s="2" t="n">
        <v>1.17780860532546E-035</v>
      </c>
      <c r="AJ226" s="2" t="n">
        <v>0.00956430074184776</v>
      </c>
      <c r="AK226" s="2" t="n">
        <v>6.76954050037773E-025</v>
      </c>
      <c r="AL226" s="2" t="n">
        <v>1.00065113402451E-099</v>
      </c>
      <c r="AM226" s="2" t="n">
        <v>3.99695034008718E-059</v>
      </c>
      <c r="AN226" s="2" t="n">
        <v>6.65056246057612E-028</v>
      </c>
      <c r="AO226" s="2" t="n">
        <v>9.19370081815578E-027</v>
      </c>
      <c r="AP226" s="2" t="n">
        <v>9.3706164054033E-057</v>
      </c>
      <c r="AQ226" s="2" t="n">
        <v>9.25531195051891E-088</v>
      </c>
      <c r="AR226" s="2" t="n">
        <v>0.00214516513263693</v>
      </c>
      <c r="AS226" s="2" t="n">
        <v>1.70714629396281E-024</v>
      </c>
      <c r="AT226" s="2" t="n">
        <v>2.91494265658503E-024</v>
      </c>
      <c r="AU226" s="2" t="n">
        <v>0</v>
      </c>
      <c r="AV226" s="2" t="n">
        <v>2.54151308015401E-077</v>
      </c>
      <c r="AW226" s="2" t="n">
        <v>1.89853923112439E-046</v>
      </c>
      <c r="AX226" s="2" t="n">
        <v>2.24451453045681E-026</v>
      </c>
      <c r="AY226" s="2" t="n">
        <v>2.59304286967228E-056</v>
      </c>
      <c r="AZ226" s="2" t="n">
        <v>0</v>
      </c>
      <c r="BA226" s="2" t="n">
        <v>0.00417937479691325</v>
      </c>
      <c r="BB226" s="2" t="n">
        <v>2.23087025778463E-026</v>
      </c>
      <c r="BC226" s="2" t="n">
        <v>5.09313423225777E-035</v>
      </c>
      <c r="BD226" s="2" t="n">
        <v>0</v>
      </c>
      <c r="BE226" s="2" t="n">
        <v>0</v>
      </c>
      <c r="BF226" s="2" t="n">
        <v>1.60674909257584E-046</v>
      </c>
      <c r="BG226" s="2" t="n">
        <v>1.91457132991613E-026</v>
      </c>
      <c r="BH226" s="2" t="n">
        <v>0</v>
      </c>
      <c r="BI226" s="2" t="n">
        <v>2.38307000731936E-048</v>
      </c>
      <c r="BJ226" s="2" t="n">
        <v>5.20330151028661E-048</v>
      </c>
      <c r="BK226" s="2" t="n">
        <v>3.29169532040633E-046</v>
      </c>
      <c r="BL226" s="2" t="n">
        <v>3.38096904444655E-042</v>
      </c>
      <c r="BM226" s="2" t="n">
        <v>-57.5755664201923</v>
      </c>
      <c r="BN226" s="2" t="n">
        <v>-0.154884868288457</v>
      </c>
      <c r="BO226" s="2" t="n">
        <v>-16.7750414519732</v>
      </c>
      <c r="BP226" s="2" t="n">
        <v>-44.1611043630338</v>
      </c>
      <c r="BQ226" s="2" t="n">
        <v>-4.55330789925979</v>
      </c>
      <c r="BR226" s="2" t="n">
        <v>-0.553604275188394</v>
      </c>
      <c r="BS226" s="2" t="n">
        <v>-7.90203570840027</v>
      </c>
      <c r="BT226" s="2" t="n">
        <v>-27.3269183161663</v>
      </c>
      <c r="BU226" s="2" t="n">
        <v>-47.0076629916863</v>
      </c>
      <c r="BV226" s="2" t="n">
        <v>-45.7607957048827</v>
      </c>
      <c r="BW226" s="2" t="n">
        <v>-43.836525296324</v>
      </c>
      <c r="BX226" s="2" t="n">
        <v>-46.4348882901732</v>
      </c>
      <c r="BY226" s="2" t="n">
        <v>-47.2877384043099</v>
      </c>
      <c r="BZ226" s="2" t="n">
        <v>-98.9999989952493</v>
      </c>
      <c r="CA226" s="2" t="n">
        <v>-98.998452723257</v>
      </c>
      <c r="CB226" s="2" t="n">
        <v>-2.45388207664985</v>
      </c>
      <c r="CC226" s="2" t="n">
        <v>-17.5575758825364</v>
      </c>
      <c r="CD226" s="2" t="n">
        <v>-89.3669608243497</v>
      </c>
      <c r="CE226" s="2" t="n">
        <v>-98.9999965720267</v>
      </c>
      <c r="CF226" s="2" t="n">
        <v>-98.9959656253682</v>
      </c>
      <c r="CG226" s="2" t="n">
        <v>-2.98711441825199</v>
      </c>
      <c r="CH226" s="2" t="n">
        <v>-21.9947303953533</v>
      </c>
      <c r="CI226" s="2" t="n">
        <v>-98.8671663253307</v>
      </c>
      <c r="CJ226" s="2" t="n">
        <v>-97.3170241590598</v>
      </c>
      <c r="CK226" s="2" t="n">
        <v>-34.9289252769549</v>
      </c>
      <c r="CL226" s="2" t="n">
        <v>-2.01934677629617</v>
      </c>
      <c r="CM226" s="2" t="n">
        <v>-24.1694408091469</v>
      </c>
      <c r="CN226" s="2" t="n">
        <v>-98.9997173081113</v>
      </c>
      <c r="CO226" s="2" t="n">
        <v>-58.3982712475767</v>
      </c>
      <c r="CP226" s="2" t="n">
        <v>-27.1771416233894</v>
      </c>
      <c r="CQ226" s="2" t="n">
        <v>-26.0365096331872</v>
      </c>
      <c r="CR226" s="2" t="n">
        <v>-56.0282318399915</v>
      </c>
      <c r="CS226" s="2" t="n">
        <v>-87.033608938758</v>
      </c>
      <c r="CT226" s="2" t="n">
        <v>-2.66853927064353</v>
      </c>
      <c r="CU226" s="2" t="n">
        <v>-23.7677292604093</v>
      </c>
      <c r="CV226" s="2" t="n">
        <v>-23.5353699843607</v>
      </c>
      <c r="CW226" s="2" t="n">
        <v>-98.9999999999999</v>
      </c>
      <c r="CX226" s="2" t="n">
        <v>-76.594907650815</v>
      </c>
      <c r="CY226" s="2" t="n">
        <v>-45.7215804242366</v>
      </c>
      <c r="CZ226" s="2" t="n">
        <v>-25.6488775787333</v>
      </c>
      <c r="DA226" s="2" t="n">
        <v>-55.5861903031657</v>
      </c>
      <c r="DB226" s="2" t="n">
        <v>-98.9999999999999</v>
      </c>
      <c r="DC226" s="2" t="n">
        <v>-2.37888868055952</v>
      </c>
      <c r="DD226" s="2" t="n">
        <v>-25.6515256865367</v>
      </c>
      <c r="DE226" s="2" t="n">
        <v>-34.2930148776112</v>
      </c>
      <c r="DF226" s="2" t="n">
        <v>-98.9999999999999</v>
      </c>
      <c r="DG226" s="2" t="n">
        <v>-98.9999999999999</v>
      </c>
      <c r="DH226" s="2" t="n">
        <v>-45.7940519366887</v>
      </c>
      <c r="DI226" s="2" t="n">
        <v>-25.7179284487929</v>
      </c>
      <c r="DJ226" s="2" t="n">
        <v>-98.9999999999999</v>
      </c>
      <c r="DK226" s="2" t="n">
        <v>-47.6228631992205</v>
      </c>
      <c r="DL226" s="2" t="n">
        <v>-47.2837210077653</v>
      </c>
      <c r="DM226" s="2" t="n">
        <v>-45.482580369933</v>
      </c>
      <c r="DN226" s="2" t="n">
        <v>-41.4709588055393</v>
      </c>
    </row>
    <row r="227" customFormat="false" ht="15" hidden="false" customHeight="false" outlineLevel="0" collapsed="false">
      <c r="B227" s="0" t="n">
        <v>225</v>
      </c>
      <c r="C227" s="2" t="n">
        <v>0.79999935748619</v>
      </c>
      <c r="D227" s="3" t="n">
        <v>-0.0721055091386479</v>
      </c>
      <c r="E227" s="2" t="n">
        <v>4.46146435572301</v>
      </c>
      <c r="F227" s="2" t="n">
        <v>-3.45180550559749</v>
      </c>
      <c r="G227" s="2" t="n">
        <v>8.95911211476789</v>
      </c>
      <c r="H227" s="2" t="n">
        <v>0.700027549103261</v>
      </c>
      <c r="I227" s="2" t="n">
        <v>0.279536923880127</v>
      </c>
      <c r="J227" s="2" t="n">
        <v>0.0204355270166109</v>
      </c>
      <c r="K227" s="2" t="n">
        <v>2.94821439182197E-058</v>
      </c>
      <c r="L227" s="2" t="n">
        <v>0.700027549103261</v>
      </c>
      <c r="M227" s="2" t="n">
        <v>1.67864378947316E-017</v>
      </c>
      <c r="N227" s="2" t="n">
        <v>6.90074338739362E-045</v>
      </c>
      <c r="O227" s="2" t="n">
        <v>2.79699764521442E-005</v>
      </c>
      <c r="P227" s="2" t="n">
        <v>0.279508953903675</v>
      </c>
      <c r="Q227" s="3" t="n">
        <v>1.25303814386695E-008</v>
      </c>
      <c r="R227" s="2" t="n">
        <v>4.71065918016491E-028</v>
      </c>
      <c r="S227" s="2" t="n">
        <v>9.82510065599581E-048</v>
      </c>
      <c r="T227" s="2" t="n">
        <v>1.734619782996E-046</v>
      </c>
      <c r="U227" s="2" t="n">
        <v>1.45705083350829E-044</v>
      </c>
      <c r="V227" s="2" t="n">
        <v>3.67376785510227E-047</v>
      </c>
      <c r="W227" s="2" t="n">
        <v>5.15539084154905E-048</v>
      </c>
      <c r="X227" s="2" t="n">
        <v>1.00000231352648E-099</v>
      </c>
      <c r="Y227" s="2" t="n">
        <v>1.00356909054503E-099</v>
      </c>
      <c r="Z227" s="2" t="n">
        <v>0.00351655912185364</v>
      </c>
      <c r="AA227" s="2" t="n">
        <v>2.76964506788736E-018</v>
      </c>
      <c r="AB227" s="2" t="n">
        <v>4.29575174961136E-090</v>
      </c>
      <c r="AC227" s="2" t="n">
        <v>1.00000789323114E-099</v>
      </c>
      <c r="AD227" s="2" t="n">
        <v>1.00933277237314E-099</v>
      </c>
      <c r="AE227" s="2" t="n">
        <v>0.00103011469297736</v>
      </c>
      <c r="AF227" s="2" t="n">
        <v>1.01220762524241E-022</v>
      </c>
      <c r="AG227" s="2" t="n">
        <v>1.35779334171224E-099</v>
      </c>
      <c r="AH227" s="2" t="n">
        <v>4.81920988438383E-098</v>
      </c>
      <c r="AI227" s="2" t="n">
        <v>1.17780860532546E-035</v>
      </c>
      <c r="AJ227" s="2" t="n">
        <v>0.00956430074184821</v>
      </c>
      <c r="AK227" s="2" t="n">
        <v>6.76954049807178E-025</v>
      </c>
      <c r="AL227" s="2" t="n">
        <v>1.00065113402451E-099</v>
      </c>
      <c r="AM227" s="2" t="n">
        <v>3.99695034008718E-059</v>
      </c>
      <c r="AN227" s="2" t="n">
        <v>6.65056246069927E-028</v>
      </c>
      <c r="AO227" s="2" t="n">
        <v>9.1937008183261E-027</v>
      </c>
      <c r="AP227" s="2" t="n">
        <v>9.3706164054033E-057</v>
      </c>
      <c r="AQ227" s="2" t="n">
        <v>1.84079203993598E-087</v>
      </c>
      <c r="AR227" s="2" t="n">
        <v>0.00214516513263708</v>
      </c>
      <c r="AS227" s="2" t="n">
        <v>1.70714629399444E-024</v>
      </c>
      <c r="AT227" s="2" t="n">
        <v>2.91494265663903E-024</v>
      </c>
      <c r="AU227" s="2" t="n">
        <v>0</v>
      </c>
      <c r="AV227" s="2" t="n">
        <v>2.54151308015401E-077</v>
      </c>
      <c r="AW227" s="2" t="n">
        <v>1.89854422176072E-046</v>
      </c>
      <c r="AX227" s="2" t="n">
        <v>2.24451453046933E-026</v>
      </c>
      <c r="AY227" s="2" t="n">
        <v>2.60252766564599E-056</v>
      </c>
      <c r="AZ227" s="2" t="n">
        <v>0</v>
      </c>
      <c r="BA227" s="2" t="n">
        <v>0.00417937479691339</v>
      </c>
      <c r="BB227" s="2" t="n">
        <v>2.23087025782571E-026</v>
      </c>
      <c r="BC227" s="2" t="n">
        <v>5.09313423235212E-035</v>
      </c>
      <c r="BD227" s="2" t="n">
        <v>0</v>
      </c>
      <c r="BE227" s="2" t="n">
        <v>0</v>
      </c>
      <c r="BF227" s="2" t="n">
        <v>1.60674909262095E-046</v>
      </c>
      <c r="BG227" s="2" t="n">
        <v>1.91457132994672E-026</v>
      </c>
      <c r="BH227" s="2" t="n">
        <v>0</v>
      </c>
      <c r="BI227" s="2" t="n">
        <v>2.38307000736351E-048</v>
      </c>
      <c r="BJ227" s="2" t="n">
        <v>5.20330151038301E-048</v>
      </c>
      <c r="BK227" s="2" t="n">
        <v>3.29169532046731E-046</v>
      </c>
      <c r="BL227" s="2" t="n">
        <v>3.38096904450919E-042</v>
      </c>
      <c r="BM227" s="2" t="n">
        <v>-57.5304409381129</v>
      </c>
      <c r="BN227" s="2" t="n">
        <v>-0.154884868288459</v>
      </c>
      <c r="BO227" s="2" t="n">
        <v>-16.7750414519732</v>
      </c>
      <c r="BP227" s="2" t="n">
        <v>-44.1611041220666</v>
      </c>
      <c r="BQ227" s="2" t="n">
        <v>-4.55330789925979</v>
      </c>
      <c r="BR227" s="2" t="n">
        <v>-0.55360427518839</v>
      </c>
      <c r="BS227" s="2" t="n">
        <v>-7.90203570840026</v>
      </c>
      <c r="BT227" s="2" t="n">
        <v>-27.3269183161667</v>
      </c>
      <c r="BU227" s="2" t="n">
        <v>-47.0076629916782</v>
      </c>
      <c r="BV227" s="2" t="n">
        <v>-45.7607957048746</v>
      </c>
      <c r="BW227" s="2" t="n">
        <v>-43.836525296324</v>
      </c>
      <c r="BX227" s="2" t="n">
        <v>-46.4348882901732</v>
      </c>
      <c r="BY227" s="2" t="n">
        <v>-47.2877384043099</v>
      </c>
      <c r="BZ227" s="2" t="n">
        <v>-98.9999989952493</v>
      </c>
      <c r="CA227" s="2" t="n">
        <v>-98.9984527232167</v>
      </c>
      <c r="CB227" s="2" t="n">
        <v>-2.45388207664984</v>
      </c>
      <c r="CC227" s="2" t="n">
        <v>-17.5575758825364</v>
      </c>
      <c r="CD227" s="2" t="n">
        <v>-89.3669608243497</v>
      </c>
      <c r="CE227" s="2" t="n">
        <v>-98.9999965720267</v>
      </c>
      <c r="CF227" s="2" t="n">
        <v>-98.9959656252608</v>
      </c>
      <c r="CG227" s="2" t="n">
        <v>-2.98711441825198</v>
      </c>
      <c r="CH227" s="2" t="n">
        <v>-21.9947303953534</v>
      </c>
      <c r="CI227" s="2" t="n">
        <v>-98.8671663253307</v>
      </c>
      <c r="CJ227" s="2" t="n">
        <v>-97.3170241590598</v>
      </c>
      <c r="CK227" s="2" t="n">
        <v>-34.9289252769549</v>
      </c>
      <c r="CL227" s="2" t="n">
        <v>-2.01934677629615</v>
      </c>
      <c r="CM227" s="2" t="n">
        <v>-24.1694408092948</v>
      </c>
      <c r="CN227" s="2" t="n">
        <v>-98.9997173081113</v>
      </c>
      <c r="CO227" s="2" t="n">
        <v>-58.3982712475767</v>
      </c>
      <c r="CP227" s="2" t="n">
        <v>-27.1771416233813</v>
      </c>
      <c r="CQ227" s="2" t="n">
        <v>-26.0365096331791</v>
      </c>
      <c r="CR227" s="2" t="n">
        <v>-56.0282318399915</v>
      </c>
      <c r="CS227" s="2" t="n">
        <v>-86.7349952723377</v>
      </c>
      <c r="CT227" s="2" t="n">
        <v>-2.6685392706435</v>
      </c>
      <c r="CU227" s="2" t="n">
        <v>-23.7677292604012</v>
      </c>
      <c r="CV227" s="2" t="n">
        <v>-23.5353699843527</v>
      </c>
      <c r="CW227" s="2" t="n">
        <v>-98.9999999999999</v>
      </c>
      <c r="CX227" s="2" t="n">
        <v>-76.594907650815</v>
      </c>
      <c r="CY227" s="2" t="n">
        <v>-45.7215792826205</v>
      </c>
      <c r="CZ227" s="2" t="n">
        <v>-25.6488775787309</v>
      </c>
      <c r="DA227" s="2" t="n">
        <v>-55.5846046451128</v>
      </c>
      <c r="DB227" s="2" t="n">
        <v>-98.9999999999999</v>
      </c>
      <c r="DC227" s="2" t="n">
        <v>-2.37888868055951</v>
      </c>
      <c r="DD227" s="2" t="n">
        <v>-25.6515256865287</v>
      </c>
      <c r="DE227" s="2" t="n">
        <v>-34.2930148776031</v>
      </c>
      <c r="DF227" s="2" t="n">
        <v>-98.9999999999999</v>
      </c>
      <c r="DG227" s="2" t="n">
        <v>-98.9999999999999</v>
      </c>
      <c r="DH227" s="2" t="n">
        <v>-45.7940519366765</v>
      </c>
      <c r="DI227" s="2" t="n">
        <v>-25.717928448786</v>
      </c>
      <c r="DJ227" s="2" t="n">
        <v>-98.9999999999999</v>
      </c>
      <c r="DK227" s="2" t="n">
        <v>-47.6228631992124</v>
      </c>
      <c r="DL227" s="2" t="n">
        <v>-47.2837210077573</v>
      </c>
      <c r="DM227" s="2" t="n">
        <v>-45.4825803699249</v>
      </c>
      <c r="DN227" s="2" t="n">
        <v>-41.4709588055312</v>
      </c>
    </row>
    <row r="228" customFormat="false" ht="15" hidden="false" customHeight="false" outlineLevel="0" collapsed="false">
      <c r="B228" s="0" t="n">
        <v>226</v>
      </c>
      <c r="C228" s="2" t="n">
        <v>0.799999329150933</v>
      </c>
      <c r="D228" s="3" t="n">
        <v>-0.0721324215234409</v>
      </c>
      <c r="E228" s="2" t="n">
        <v>4.46415092394107</v>
      </c>
      <c r="F228" s="2" t="n">
        <v>-3.44136903388401</v>
      </c>
      <c r="G228" s="2" t="n">
        <v>8.97300773757313</v>
      </c>
      <c r="H228" s="2" t="n">
        <v>0.700027549103258</v>
      </c>
      <c r="I228" s="2" t="n">
        <v>0.279536923880129</v>
      </c>
      <c r="J228" s="2" t="n">
        <v>0.0204355270166116</v>
      </c>
      <c r="K228" s="2" t="n">
        <v>3.19509067734217E-058</v>
      </c>
      <c r="L228" s="2" t="n">
        <v>0.700027549103258</v>
      </c>
      <c r="M228" s="2" t="n">
        <v>1.67864378947316E-017</v>
      </c>
      <c r="N228" s="2" t="n">
        <v>6.9007463295199E-045</v>
      </c>
      <c r="O228" s="2" t="n">
        <v>2.79699764521443E-005</v>
      </c>
      <c r="P228" s="2" t="n">
        <v>0.279508953903677</v>
      </c>
      <c r="Q228" s="3" t="n">
        <v>1.25303814386697E-008</v>
      </c>
      <c r="R228" s="2" t="n">
        <v>4.71065918016145E-028</v>
      </c>
      <c r="S228" s="2" t="n">
        <v>9.82510065613568E-048</v>
      </c>
      <c r="T228" s="2" t="n">
        <v>1.7346197830207E-046</v>
      </c>
      <c r="U228" s="2" t="n">
        <v>1.45705083350829E-044</v>
      </c>
      <c r="V228" s="2" t="n">
        <v>3.67376785510227E-047</v>
      </c>
      <c r="W228" s="2" t="n">
        <v>5.15539084154905E-048</v>
      </c>
      <c r="X228" s="2" t="n">
        <v>1.00000231352648E-099</v>
      </c>
      <c r="Y228" s="2" t="n">
        <v>1.0035690906202E-099</v>
      </c>
      <c r="Z228" s="2" t="n">
        <v>0.00351655912185368</v>
      </c>
      <c r="AA228" s="2" t="n">
        <v>2.76964506788737E-018</v>
      </c>
      <c r="AB228" s="2" t="n">
        <v>4.29575174961136E-090</v>
      </c>
      <c r="AC228" s="2" t="n">
        <v>1.00000789323114E-099</v>
      </c>
      <c r="AD228" s="2" t="n">
        <v>1.00933277258223E-099</v>
      </c>
      <c r="AE228" s="2" t="n">
        <v>0.00103011469297737</v>
      </c>
      <c r="AF228" s="2" t="n">
        <v>1.01220762524226E-022</v>
      </c>
      <c r="AG228" s="2" t="n">
        <v>1.35779334171224E-099</v>
      </c>
      <c r="AH228" s="2" t="n">
        <v>4.81920988438383E-098</v>
      </c>
      <c r="AI228" s="2" t="n">
        <v>1.17780860532546E-035</v>
      </c>
      <c r="AJ228" s="2" t="n">
        <v>0.00956430074184855</v>
      </c>
      <c r="AK228" s="2" t="n">
        <v>6.76954049629987E-025</v>
      </c>
      <c r="AL228" s="2" t="n">
        <v>1.00065113402451E-099</v>
      </c>
      <c r="AM228" s="2" t="n">
        <v>3.99695034008718E-059</v>
      </c>
      <c r="AN228" s="2" t="n">
        <v>6.6505624607939E-028</v>
      </c>
      <c r="AO228" s="2" t="n">
        <v>9.19370081845698E-027</v>
      </c>
      <c r="AP228" s="2" t="n">
        <v>9.3706164054033E-057</v>
      </c>
      <c r="AQ228" s="2" t="n">
        <v>3.26410825058562E-087</v>
      </c>
      <c r="AR228" s="2" t="n">
        <v>0.0021451651326372</v>
      </c>
      <c r="AS228" s="2" t="n">
        <v>1.70714629401874E-024</v>
      </c>
      <c r="AT228" s="2" t="n">
        <v>2.91494265668052E-024</v>
      </c>
      <c r="AU228" s="2" t="n">
        <v>0</v>
      </c>
      <c r="AV228" s="2" t="n">
        <v>2.54151308015401E-077</v>
      </c>
      <c r="AW228" s="2" t="n">
        <v>1.89854805661208E-046</v>
      </c>
      <c r="AX228" s="2" t="n">
        <v>2.24451453047895E-026</v>
      </c>
      <c r="AY228" s="2" t="n">
        <v>2.60983610218084E-056</v>
      </c>
      <c r="AZ228" s="2" t="n">
        <v>0</v>
      </c>
      <c r="BA228" s="2" t="n">
        <v>0.0041793747969135</v>
      </c>
      <c r="BB228" s="2" t="n">
        <v>2.23087025785727E-026</v>
      </c>
      <c r="BC228" s="2" t="n">
        <v>5.09313423242463E-035</v>
      </c>
      <c r="BD228" s="2" t="n">
        <v>0</v>
      </c>
      <c r="BE228" s="2" t="n">
        <v>0</v>
      </c>
      <c r="BF228" s="2" t="n">
        <v>1.60674909265561E-046</v>
      </c>
      <c r="BG228" s="2" t="n">
        <v>1.91457132997023E-026</v>
      </c>
      <c r="BH228" s="2" t="n">
        <v>0</v>
      </c>
      <c r="BI228" s="2" t="n">
        <v>2.38307000739743E-048</v>
      </c>
      <c r="BJ228" s="2" t="n">
        <v>5.20330151045708E-048</v>
      </c>
      <c r="BK228" s="2" t="n">
        <v>3.29169532051417E-046</v>
      </c>
      <c r="BL228" s="2" t="n">
        <v>3.38096904455732E-042</v>
      </c>
      <c r="BM228" s="2" t="n">
        <v>-57.4955168119623</v>
      </c>
      <c r="BN228" s="2" t="n">
        <v>-0.15488486828846</v>
      </c>
      <c r="BO228" s="2" t="n">
        <v>-16.7750414519732</v>
      </c>
      <c r="BP228" s="2" t="n">
        <v>-44.1611039369056</v>
      </c>
      <c r="BQ228" s="2" t="n">
        <v>-4.55330789925979</v>
      </c>
      <c r="BR228" s="2" t="n">
        <v>-0.553604275188387</v>
      </c>
      <c r="BS228" s="2" t="n">
        <v>-7.90203570840025</v>
      </c>
      <c r="BT228" s="2" t="n">
        <v>-27.3269183161671</v>
      </c>
      <c r="BU228" s="2" t="n">
        <v>-47.007662991672</v>
      </c>
      <c r="BV228" s="2" t="n">
        <v>-45.7607957048684</v>
      </c>
      <c r="BW228" s="2" t="n">
        <v>-43.836525296324</v>
      </c>
      <c r="BX228" s="2" t="n">
        <v>-46.4348882901732</v>
      </c>
      <c r="BY228" s="2" t="n">
        <v>-47.2877384043099</v>
      </c>
      <c r="BZ228" s="2" t="n">
        <v>-98.9999989952493</v>
      </c>
      <c r="CA228" s="2" t="n">
        <v>-98.9984527231842</v>
      </c>
      <c r="CB228" s="2" t="n">
        <v>-2.45388207664984</v>
      </c>
      <c r="CC228" s="2" t="n">
        <v>-17.5575758825364</v>
      </c>
      <c r="CD228" s="2" t="n">
        <v>-89.3669608243497</v>
      </c>
      <c r="CE228" s="2" t="n">
        <v>-98.9999965720267</v>
      </c>
      <c r="CF228" s="2" t="n">
        <v>-98.9959656251708</v>
      </c>
      <c r="CG228" s="2" t="n">
        <v>-2.98711441825198</v>
      </c>
      <c r="CH228" s="2" t="n">
        <v>-21.9947303953534</v>
      </c>
      <c r="CI228" s="2" t="n">
        <v>-98.8671663253307</v>
      </c>
      <c r="CJ228" s="2" t="n">
        <v>-97.3170241590598</v>
      </c>
      <c r="CK228" s="2" t="n">
        <v>-34.9289252769549</v>
      </c>
      <c r="CL228" s="2" t="n">
        <v>-2.01934677629613</v>
      </c>
      <c r="CM228" s="2" t="n">
        <v>-24.1694408094085</v>
      </c>
      <c r="CN228" s="2" t="n">
        <v>-98.9997173081113</v>
      </c>
      <c r="CO228" s="2" t="n">
        <v>-58.3982712475767</v>
      </c>
      <c r="CP228" s="2" t="n">
        <v>-27.1771416233751</v>
      </c>
      <c r="CQ228" s="2" t="n">
        <v>-26.0365096331729</v>
      </c>
      <c r="CR228" s="2" t="n">
        <v>-56.0282318399915</v>
      </c>
      <c r="CS228" s="2" t="n">
        <v>-86.4862354467771</v>
      </c>
      <c r="CT228" s="2" t="n">
        <v>-2.66853927064348</v>
      </c>
      <c r="CU228" s="2" t="n">
        <v>-23.7677292603951</v>
      </c>
      <c r="CV228" s="2" t="n">
        <v>-23.5353699843465</v>
      </c>
      <c r="CW228" s="2" t="n">
        <v>-98.9999999999999</v>
      </c>
      <c r="CX228" s="2" t="n">
        <v>-76.594907650815</v>
      </c>
      <c r="CY228" s="2" t="n">
        <v>-45.7215784053941</v>
      </c>
      <c r="CZ228" s="2" t="n">
        <v>-25.648877578729</v>
      </c>
      <c r="DA228" s="2" t="n">
        <v>-55.5833867655174</v>
      </c>
      <c r="DB228" s="2" t="n">
        <v>-98.9999999999999</v>
      </c>
      <c r="DC228" s="2" t="n">
        <v>-2.3788886805595</v>
      </c>
      <c r="DD228" s="2" t="n">
        <v>-25.6515256865225</v>
      </c>
      <c r="DE228" s="2" t="n">
        <v>-34.293014877597</v>
      </c>
      <c r="DF228" s="2" t="n">
        <v>-98.9999999999999</v>
      </c>
      <c r="DG228" s="2" t="n">
        <v>-98.9999999999999</v>
      </c>
      <c r="DH228" s="2" t="n">
        <v>-45.7940519366671</v>
      </c>
      <c r="DI228" s="2" t="n">
        <v>-25.7179284487806</v>
      </c>
      <c r="DJ228" s="2" t="n">
        <v>-98.9999999999999</v>
      </c>
      <c r="DK228" s="2" t="n">
        <v>-47.6228631992062</v>
      </c>
      <c r="DL228" s="2" t="n">
        <v>-47.2837210077511</v>
      </c>
      <c r="DM228" s="2" t="n">
        <v>-45.4825803699187</v>
      </c>
      <c r="DN228" s="2" t="n">
        <v>-41.4709588055251</v>
      </c>
    </row>
    <row r="229" customFormat="false" ht="15" hidden="false" customHeight="false" outlineLevel="0" collapsed="false">
      <c r="B229" s="0" t="n">
        <v>227</v>
      </c>
      <c r="C229" s="2" t="n">
        <v>0.799999314983304</v>
      </c>
      <c r="D229" s="3" t="n">
        <v>-0.0721455600236764</v>
      </c>
      <c r="E229" s="2" t="n">
        <v>4.46713742343527</v>
      </c>
      <c r="F229" s="2" t="n">
        <v>-3.42998253209761</v>
      </c>
      <c r="G229" s="2" t="n">
        <v>8.98825362324185</v>
      </c>
      <c r="H229" s="2" t="n">
        <v>0.700027549103255</v>
      </c>
      <c r="I229" s="2" t="n">
        <v>0.279536923880132</v>
      </c>
      <c r="J229" s="2" t="n">
        <v>0.0204355270166124</v>
      </c>
      <c r="K229" s="2" t="n">
        <v>3.48575188899236E-058</v>
      </c>
      <c r="L229" s="2" t="n">
        <v>0.700027549103255</v>
      </c>
      <c r="M229" s="2" t="n">
        <v>1.67864378947316E-017</v>
      </c>
      <c r="N229" s="2" t="n">
        <v>6.90074962942834E-045</v>
      </c>
      <c r="O229" s="2" t="n">
        <v>2.79699764521445E-005</v>
      </c>
      <c r="P229" s="2" t="n">
        <v>0.27950895390368</v>
      </c>
      <c r="Q229" s="3" t="n">
        <v>1.253038143867E-008</v>
      </c>
      <c r="R229" s="2" t="n">
        <v>4.71065918015757E-028</v>
      </c>
      <c r="S229" s="2" t="n">
        <v>9.82510065629255E-048</v>
      </c>
      <c r="T229" s="2" t="n">
        <v>1.73461978304839E-046</v>
      </c>
      <c r="U229" s="2" t="n">
        <v>1.45705083350829E-044</v>
      </c>
      <c r="V229" s="2" t="n">
        <v>3.67376785510227E-047</v>
      </c>
      <c r="W229" s="2" t="n">
        <v>5.15539084154905E-048</v>
      </c>
      <c r="X229" s="2" t="n">
        <v>1.00000231352648E-099</v>
      </c>
      <c r="Y229" s="2" t="n">
        <v>1.0035690907066E-099</v>
      </c>
      <c r="Z229" s="2" t="n">
        <v>0.00351655912185372</v>
      </c>
      <c r="AA229" s="2" t="n">
        <v>2.76964506788739E-018</v>
      </c>
      <c r="AB229" s="2" t="n">
        <v>4.29575174961136E-090</v>
      </c>
      <c r="AC229" s="2" t="n">
        <v>1.00000789323114E-099</v>
      </c>
      <c r="AD229" s="2" t="n">
        <v>1.00933277282684E-099</v>
      </c>
      <c r="AE229" s="2" t="n">
        <v>0.00103011469297739</v>
      </c>
      <c r="AF229" s="2" t="n">
        <v>1.01220762524208E-022</v>
      </c>
      <c r="AG229" s="2" t="n">
        <v>1.35779334171224E-099</v>
      </c>
      <c r="AH229" s="2" t="n">
        <v>4.81920988438383E-098</v>
      </c>
      <c r="AI229" s="2" t="n">
        <v>1.17780860532546E-035</v>
      </c>
      <c r="AJ229" s="2" t="n">
        <v>0.00956430074184894</v>
      </c>
      <c r="AK229" s="2" t="n">
        <v>6.76954049431249E-025</v>
      </c>
      <c r="AL229" s="2" t="n">
        <v>1.00065113402451E-099</v>
      </c>
      <c r="AM229" s="2" t="n">
        <v>3.99695034008718E-059</v>
      </c>
      <c r="AN229" s="2" t="n">
        <v>6.65056246090003E-028</v>
      </c>
      <c r="AO229" s="2" t="n">
        <v>9.19370081860377E-027</v>
      </c>
      <c r="AP229" s="2" t="n">
        <v>9.3706164054033E-057</v>
      </c>
      <c r="AQ229" s="2" t="n">
        <v>5.55761701368815E-087</v>
      </c>
      <c r="AR229" s="2" t="n">
        <v>0.00214516513263733</v>
      </c>
      <c r="AS229" s="2" t="n">
        <v>1.707146294046E-024</v>
      </c>
      <c r="AT229" s="2" t="n">
        <v>2.91494265672707E-024</v>
      </c>
      <c r="AU229" s="2" t="n">
        <v>0</v>
      </c>
      <c r="AV229" s="2" t="n">
        <v>2.54151308015401E-077</v>
      </c>
      <c r="AW229" s="2" t="n">
        <v>1.89855235781008E-046</v>
      </c>
      <c r="AX229" s="2" t="n">
        <v>2.24451453048975E-026</v>
      </c>
      <c r="AY229" s="2" t="n">
        <v>2.61804446215767E-056</v>
      </c>
      <c r="AZ229" s="2" t="n">
        <v>0</v>
      </c>
      <c r="BA229" s="2" t="n">
        <v>0.00417937479691362</v>
      </c>
      <c r="BB229" s="2" t="n">
        <v>2.23087025789267E-026</v>
      </c>
      <c r="BC229" s="2" t="n">
        <v>5.09313423250595E-035</v>
      </c>
      <c r="BD229" s="2" t="n">
        <v>0</v>
      </c>
      <c r="BE229" s="2" t="n">
        <v>0</v>
      </c>
      <c r="BF229" s="2" t="n">
        <v>1.60674909269449E-046</v>
      </c>
      <c r="BG229" s="2" t="n">
        <v>1.9145713299966E-026</v>
      </c>
      <c r="BH229" s="2" t="n">
        <v>0</v>
      </c>
      <c r="BI229" s="2" t="n">
        <v>2.38307000743548E-048</v>
      </c>
      <c r="BJ229" s="2" t="n">
        <v>5.20330151054016E-048</v>
      </c>
      <c r="BK229" s="2" t="n">
        <v>3.29169532056673E-046</v>
      </c>
      <c r="BL229" s="2" t="n">
        <v>3.3809690446113E-042</v>
      </c>
      <c r="BM229" s="2" t="n">
        <v>-57.4577035286076</v>
      </c>
      <c r="BN229" s="2" t="n">
        <v>-0.154884868288462</v>
      </c>
      <c r="BO229" s="2" t="n">
        <v>-16.7750414519732</v>
      </c>
      <c r="BP229" s="2" t="n">
        <v>-44.1611037292278</v>
      </c>
      <c r="BQ229" s="2" t="n">
        <v>-4.55330789925979</v>
      </c>
      <c r="BR229" s="2" t="n">
        <v>-0.553604275188383</v>
      </c>
      <c r="BS229" s="2" t="n">
        <v>-7.90203570840025</v>
      </c>
      <c r="BT229" s="2" t="n">
        <v>-27.3269183161674</v>
      </c>
      <c r="BU229" s="2" t="n">
        <v>-47.0076629916651</v>
      </c>
      <c r="BV229" s="2" t="n">
        <v>-45.7607957048615</v>
      </c>
      <c r="BW229" s="2" t="n">
        <v>-43.836525296324</v>
      </c>
      <c r="BX229" s="2" t="n">
        <v>-46.4348882901732</v>
      </c>
      <c r="BY229" s="2" t="n">
        <v>-47.2877384043099</v>
      </c>
      <c r="BZ229" s="2" t="n">
        <v>-98.9999989952493</v>
      </c>
      <c r="CA229" s="2" t="n">
        <v>-98.9984527231468</v>
      </c>
      <c r="CB229" s="2" t="n">
        <v>-2.45388207664983</v>
      </c>
      <c r="CC229" s="2" t="n">
        <v>-17.5575758825364</v>
      </c>
      <c r="CD229" s="2" t="n">
        <v>-89.3669608243497</v>
      </c>
      <c r="CE229" s="2" t="n">
        <v>-98.9999965720267</v>
      </c>
      <c r="CF229" s="2" t="n">
        <v>-98.9959656250656</v>
      </c>
      <c r="CG229" s="2" t="n">
        <v>-2.98711441825197</v>
      </c>
      <c r="CH229" s="2" t="n">
        <v>-21.9947303953535</v>
      </c>
      <c r="CI229" s="2" t="n">
        <v>-98.8671663253307</v>
      </c>
      <c r="CJ229" s="2" t="n">
        <v>-97.3170241590598</v>
      </c>
      <c r="CK229" s="2" t="n">
        <v>-34.9289252769549</v>
      </c>
      <c r="CL229" s="2" t="n">
        <v>-2.01934677629612</v>
      </c>
      <c r="CM229" s="2" t="n">
        <v>-24.169440809536</v>
      </c>
      <c r="CN229" s="2" t="n">
        <v>-98.9997173081113</v>
      </c>
      <c r="CO229" s="2" t="n">
        <v>-58.3982712475767</v>
      </c>
      <c r="CP229" s="2" t="n">
        <v>-27.1771416233682</v>
      </c>
      <c r="CQ229" s="2" t="n">
        <v>-26.036509633166</v>
      </c>
      <c r="CR229" s="2" t="n">
        <v>-56.0282318399915</v>
      </c>
      <c r="CS229" s="2" t="n">
        <v>-86.2551113846138</v>
      </c>
      <c r="CT229" s="2" t="n">
        <v>-2.66853927064345</v>
      </c>
      <c r="CU229" s="2" t="n">
        <v>-23.7677292603881</v>
      </c>
      <c r="CV229" s="2" t="n">
        <v>-23.5353699843395</v>
      </c>
      <c r="CW229" s="2" t="n">
        <v>-98.9999999999999</v>
      </c>
      <c r="CX229" s="2" t="n">
        <v>-76.594907650815</v>
      </c>
      <c r="CY229" s="2" t="n">
        <v>-45.7215774214925</v>
      </c>
      <c r="CZ229" s="2" t="n">
        <v>-25.6488775787269</v>
      </c>
      <c r="DA229" s="2" t="n">
        <v>-55.5820229821146</v>
      </c>
      <c r="DB229" s="2" t="n">
        <v>-98.9999999999999</v>
      </c>
      <c r="DC229" s="2" t="n">
        <v>-2.37888868055948</v>
      </c>
      <c r="DD229" s="2" t="n">
        <v>-25.6515256865156</v>
      </c>
      <c r="DE229" s="2" t="n">
        <v>-34.29301487759</v>
      </c>
      <c r="DF229" s="2" t="n">
        <v>-98.9999999999999</v>
      </c>
      <c r="DG229" s="2" t="n">
        <v>-98.9999999999999</v>
      </c>
      <c r="DH229" s="2" t="n">
        <v>-45.7940519366566</v>
      </c>
      <c r="DI229" s="2" t="n">
        <v>-25.7179284487747</v>
      </c>
      <c r="DJ229" s="2" t="n">
        <v>-98.9999999999999</v>
      </c>
      <c r="DK229" s="2" t="n">
        <v>-47.6228631991993</v>
      </c>
      <c r="DL229" s="2" t="n">
        <v>-47.2837210077441</v>
      </c>
      <c r="DM229" s="2" t="n">
        <v>-45.4825803699118</v>
      </c>
      <c r="DN229" s="2" t="n">
        <v>-41.4709588055181</v>
      </c>
    </row>
    <row r="230" customFormat="false" ht="15" hidden="false" customHeight="false" outlineLevel="0" collapsed="false">
      <c r="B230" s="0" t="n">
        <v>228</v>
      </c>
      <c r="C230" s="2" t="n">
        <v>0.799999280932283</v>
      </c>
      <c r="D230" s="3" t="n">
        <v>-0.0721763251087592</v>
      </c>
      <c r="E230" s="2" t="n">
        <v>4.47118971691364</v>
      </c>
      <c r="F230" s="2" t="n">
        <v>-3.41453505377187</v>
      </c>
      <c r="G230" s="2" t="n">
        <v>9.00891914687777</v>
      </c>
      <c r="H230" s="2" t="n">
        <v>0.700027549103251</v>
      </c>
      <c r="I230" s="2" t="n">
        <v>0.279536923880135</v>
      </c>
      <c r="J230" s="2" t="n">
        <v>0.0204355270166133</v>
      </c>
      <c r="K230" s="2" t="n">
        <v>3.9335928134528E-058</v>
      </c>
      <c r="L230" s="2" t="n">
        <v>0.700027549103251</v>
      </c>
      <c r="M230" s="2" t="n">
        <v>1.67864378947315E-017</v>
      </c>
      <c r="N230" s="2" t="n">
        <v>6.90075416849068E-045</v>
      </c>
      <c r="O230" s="2" t="n">
        <v>2.79699764521446E-005</v>
      </c>
      <c r="P230" s="2" t="n">
        <v>0.279508953903683</v>
      </c>
      <c r="Q230" s="3" t="n">
        <v>1.25303814386703E-008</v>
      </c>
      <c r="R230" s="2" t="n">
        <v>4.71065918015223E-028</v>
      </c>
      <c r="S230" s="2" t="n">
        <v>9.82510065650833E-048</v>
      </c>
      <c r="T230" s="2" t="n">
        <v>1.73461978308649E-046</v>
      </c>
      <c r="U230" s="2" t="n">
        <v>1.45705083350829E-044</v>
      </c>
      <c r="V230" s="2" t="n">
        <v>3.67376785510227E-047</v>
      </c>
      <c r="W230" s="2" t="n">
        <v>5.15539084154905E-048</v>
      </c>
      <c r="X230" s="2" t="n">
        <v>1.00000231352648E-099</v>
      </c>
      <c r="Y230" s="2" t="n">
        <v>1.00356909083245E-099</v>
      </c>
      <c r="Z230" s="2" t="n">
        <v>0.00351655912185378</v>
      </c>
      <c r="AA230" s="2" t="n">
        <v>2.76964506788741E-018</v>
      </c>
      <c r="AB230" s="2" t="n">
        <v>4.29575174961136E-090</v>
      </c>
      <c r="AC230" s="2" t="n">
        <v>1.00000789323114E-099</v>
      </c>
      <c r="AD230" s="2" t="n">
        <v>1.00933277319821E-099</v>
      </c>
      <c r="AE230" s="2" t="n">
        <v>0.00103011469297741</v>
      </c>
      <c r="AF230" s="2" t="n">
        <v>1.01220762524184E-022</v>
      </c>
      <c r="AG230" s="2" t="n">
        <v>1.35779334171224E-099</v>
      </c>
      <c r="AH230" s="2" t="n">
        <v>4.81920988438383E-098</v>
      </c>
      <c r="AI230" s="2" t="n">
        <v>1.17780860532546E-035</v>
      </c>
      <c r="AJ230" s="2" t="n">
        <v>0.00956430074184947</v>
      </c>
      <c r="AK230" s="2" t="n">
        <v>6.76954049157882E-025</v>
      </c>
      <c r="AL230" s="2" t="n">
        <v>1.00065113402451E-099</v>
      </c>
      <c r="AM230" s="2" t="n">
        <v>3.99695034008718E-059</v>
      </c>
      <c r="AN230" s="2" t="n">
        <v>6.65056246104602E-028</v>
      </c>
      <c r="AO230" s="2" t="n">
        <v>9.19370081880569E-027</v>
      </c>
      <c r="AP230" s="2" t="n">
        <v>9.3706164054033E-057</v>
      </c>
      <c r="AQ230" s="2" t="n">
        <v>1.2478127145882E-086</v>
      </c>
      <c r="AR230" s="2" t="n">
        <v>0.00214516513263751</v>
      </c>
      <c r="AS230" s="2" t="n">
        <v>1.70714629408349E-024</v>
      </c>
      <c r="AT230" s="2" t="n">
        <v>2.91494265679108E-024</v>
      </c>
      <c r="AU230" s="2" t="n">
        <v>0</v>
      </c>
      <c r="AV230" s="2" t="n">
        <v>2.54151308015401E-077</v>
      </c>
      <c r="AW230" s="2" t="n">
        <v>1.89855827416801E-046</v>
      </c>
      <c r="AX230" s="2" t="n">
        <v>2.24451453050459E-026</v>
      </c>
      <c r="AY230" s="2" t="n">
        <v>2.62937144385278E-056</v>
      </c>
      <c r="AZ230" s="2" t="n">
        <v>0</v>
      </c>
      <c r="BA230" s="2" t="n">
        <v>0.00417937479691379</v>
      </c>
      <c r="BB230" s="2" t="n">
        <v>2.23087025794137E-026</v>
      </c>
      <c r="BC230" s="2" t="n">
        <v>5.0931342326178E-035</v>
      </c>
      <c r="BD230" s="2" t="n">
        <v>0</v>
      </c>
      <c r="BE230" s="2" t="n">
        <v>0</v>
      </c>
      <c r="BF230" s="2" t="n">
        <v>1.60674909274797E-046</v>
      </c>
      <c r="BG230" s="2" t="n">
        <v>1.91457133003287E-026</v>
      </c>
      <c r="BH230" s="2" t="n">
        <v>0</v>
      </c>
      <c r="BI230" s="2" t="n">
        <v>2.38307000748782E-048</v>
      </c>
      <c r="BJ230" s="2" t="n">
        <v>5.20330151065443E-048</v>
      </c>
      <c r="BK230" s="2" t="n">
        <v>3.29169532063902E-046</v>
      </c>
      <c r="BL230" s="2" t="n">
        <v>3.38096904468555E-042</v>
      </c>
      <c r="BM230" s="2" t="n">
        <v>-57.4052105981591</v>
      </c>
      <c r="BN230" s="2" t="n">
        <v>-0.154884868288465</v>
      </c>
      <c r="BO230" s="2" t="n">
        <v>-16.7750414519732</v>
      </c>
      <c r="BP230" s="2" t="n">
        <v>-44.1611034435648</v>
      </c>
      <c r="BQ230" s="2" t="n">
        <v>-4.55330789925978</v>
      </c>
      <c r="BR230" s="2" t="n">
        <v>-0.553604275188379</v>
      </c>
      <c r="BS230" s="2" t="n">
        <v>-7.90203570840023</v>
      </c>
      <c r="BT230" s="2" t="n">
        <v>-27.3269183161679</v>
      </c>
      <c r="BU230" s="2" t="n">
        <v>-47.0076629916556</v>
      </c>
      <c r="BV230" s="2" t="n">
        <v>-45.760795704852</v>
      </c>
      <c r="BW230" s="2" t="n">
        <v>-43.836525296324</v>
      </c>
      <c r="BX230" s="2" t="n">
        <v>-46.4348882901732</v>
      </c>
      <c r="BY230" s="2" t="n">
        <v>-47.2877384043099</v>
      </c>
      <c r="BZ230" s="2" t="n">
        <v>-98.9999989952493</v>
      </c>
      <c r="CA230" s="2" t="n">
        <v>-98.9984527230923</v>
      </c>
      <c r="CB230" s="2" t="n">
        <v>-2.45388207664983</v>
      </c>
      <c r="CC230" s="2" t="n">
        <v>-17.5575758825364</v>
      </c>
      <c r="CD230" s="2" t="n">
        <v>-89.3669608243497</v>
      </c>
      <c r="CE230" s="2" t="n">
        <v>-98.9999965720267</v>
      </c>
      <c r="CF230" s="2" t="n">
        <v>-98.9959656249058</v>
      </c>
      <c r="CG230" s="2" t="n">
        <v>-2.98711441825196</v>
      </c>
      <c r="CH230" s="2" t="n">
        <v>-21.9947303953536</v>
      </c>
      <c r="CI230" s="2" t="n">
        <v>-98.8671663253307</v>
      </c>
      <c r="CJ230" s="2" t="n">
        <v>-97.3170241590598</v>
      </c>
      <c r="CK230" s="2" t="n">
        <v>-34.9289252769549</v>
      </c>
      <c r="CL230" s="2" t="n">
        <v>-2.01934677629609</v>
      </c>
      <c r="CM230" s="2" t="n">
        <v>-24.1694408097113</v>
      </c>
      <c r="CN230" s="2" t="n">
        <v>-98.9997173081113</v>
      </c>
      <c r="CO230" s="2" t="n">
        <v>-58.3982712475767</v>
      </c>
      <c r="CP230" s="2" t="n">
        <v>-27.1771416233587</v>
      </c>
      <c r="CQ230" s="2" t="n">
        <v>-26.0365096331565</v>
      </c>
      <c r="CR230" s="2" t="n">
        <v>-56.0282318399915</v>
      </c>
      <c r="CS230" s="2" t="n">
        <v>-85.9038505934392</v>
      </c>
      <c r="CT230" s="2" t="n">
        <v>-2.66853927064342</v>
      </c>
      <c r="CU230" s="2" t="n">
        <v>-23.7677292603786</v>
      </c>
      <c r="CV230" s="2" t="n">
        <v>-23.53536998433</v>
      </c>
      <c r="CW230" s="2" t="n">
        <v>-98.9999999999999</v>
      </c>
      <c r="CX230" s="2" t="n">
        <v>-76.594907650815</v>
      </c>
      <c r="CY230" s="2" t="n">
        <v>-45.7215760681258</v>
      </c>
      <c r="CZ230" s="2" t="n">
        <v>-25.6488775787241</v>
      </c>
      <c r="DA230" s="2" t="n">
        <v>-55.5801480580089</v>
      </c>
      <c r="DB230" s="2" t="n">
        <v>-98.9999999999999</v>
      </c>
      <c r="DC230" s="2" t="n">
        <v>-2.37888868055947</v>
      </c>
      <c r="DD230" s="2" t="n">
        <v>-25.6515256865062</v>
      </c>
      <c r="DE230" s="2" t="n">
        <v>-34.2930148775805</v>
      </c>
      <c r="DF230" s="2" t="n">
        <v>-98.9999999999999</v>
      </c>
      <c r="DG230" s="2" t="n">
        <v>-98.9999999999999</v>
      </c>
      <c r="DH230" s="2" t="n">
        <v>-45.7940519366421</v>
      </c>
      <c r="DI230" s="2" t="n">
        <v>-25.7179284487664</v>
      </c>
      <c r="DJ230" s="2" t="n">
        <v>-98.9999999999999</v>
      </c>
      <c r="DK230" s="2" t="n">
        <v>-47.6228631991898</v>
      </c>
      <c r="DL230" s="2" t="n">
        <v>-47.2837210077346</v>
      </c>
      <c r="DM230" s="2" t="n">
        <v>-45.4825803699023</v>
      </c>
      <c r="DN230" s="2" t="n">
        <v>-41.4709588055086</v>
      </c>
    </row>
    <row r="231" customFormat="false" ht="15" hidden="false" customHeight="false" outlineLevel="0" collapsed="false">
      <c r="B231" s="0" t="n">
        <v>229</v>
      </c>
      <c r="C231" s="2" t="n">
        <v>0.799999246881261</v>
      </c>
      <c r="D231" s="3" t="n">
        <v>-0.0722060213398526</v>
      </c>
      <c r="E231" s="2" t="n">
        <v>4.47458211420621</v>
      </c>
      <c r="F231" s="2" t="n">
        <v>-3.40166004157421</v>
      </c>
      <c r="G231" s="2" t="n">
        <v>9.0261444909544</v>
      </c>
      <c r="H231" s="2" t="n">
        <v>0.700027549103247</v>
      </c>
      <c r="I231" s="2" t="n">
        <v>0.279536923880138</v>
      </c>
      <c r="J231" s="2" t="n">
        <v>0.0204355270166143</v>
      </c>
      <c r="K231" s="2" t="n">
        <v>4.35775106797602E-058</v>
      </c>
      <c r="L231" s="2" t="n">
        <v>0.700027549103247</v>
      </c>
      <c r="M231" s="2" t="n">
        <v>1.67864378947315E-017</v>
      </c>
      <c r="N231" s="2" t="n">
        <v>6.90075802101724E-045</v>
      </c>
      <c r="O231" s="2" t="n">
        <v>2.79699764521448E-005</v>
      </c>
      <c r="P231" s="2" t="n">
        <v>0.279508953903685</v>
      </c>
      <c r="Q231" s="3" t="n">
        <v>1.25303814386706E-008</v>
      </c>
      <c r="R231" s="2" t="n">
        <v>4.7106591801477E-028</v>
      </c>
      <c r="S231" s="2" t="n">
        <v>9.82510065669148E-048</v>
      </c>
      <c r="T231" s="2" t="n">
        <v>1.73461978311882E-046</v>
      </c>
      <c r="U231" s="2" t="n">
        <v>1.45705083350829E-044</v>
      </c>
      <c r="V231" s="2" t="n">
        <v>3.67376785510227E-047</v>
      </c>
      <c r="W231" s="2" t="n">
        <v>5.15539084154905E-048</v>
      </c>
      <c r="X231" s="2" t="n">
        <v>1.00000231352648E-099</v>
      </c>
      <c r="Y231" s="2" t="n">
        <v>1.00356909094533E-099</v>
      </c>
      <c r="Z231" s="2" t="n">
        <v>0.00351655912185383</v>
      </c>
      <c r="AA231" s="2" t="n">
        <v>2.76964506788742E-018</v>
      </c>
      <c r="AB231" s="2" t="n">
        <v>4.29575174961136E-090</v>
      </c>
      <c r="AC231" s="2" t="n">
        <v>1.00000789323114E-099</v>
      </c>
      <c r="AD231" s="2" t="n">
        <v>1.00933277354493E-099</v>
      </c>
      <c r="AE231" s="2" t="n">
        <v>0.00103011469297743</v>
      </c>
      <c r="AF231" s="2" t="n">
        <v>1.01220762524164E-022</v>
      </c>
      <c r="AG231" s="2" t="n">
        <v>1.35779334171224E-099</v>
      </c>
      <c r="AH231" s="2" t="n">
        <v>4.81920988438383E-098</v>
      </c>
      <c r="AI231" s="2" t="n">
        <v>1.17780860532546E-035</v>
      </c>
      <c r="AJ231" s="2" t="n">
        <v>0.00956430074184992</v>
      </c>
      <c r="AK231" s="2" t="n">
        <v>6.76954048925861E-025</v>
      </c>
      <c r="AL231" s="2" t="n">
        <v>1.00065113402451E-099</v>
      </c>
      <c r="AM231" s="2" t="n">
        <v>3.99695034008718E-059</v>
      </c>
      <c r="AN231" s="2" t="n">
        <v>6.65056246116993E-028</v>
      </c>
      <c r="AO231" s="2" t="n">
        <v>9.19370081897706E-027</v>
      </c>
      <c r="AP231" s="2" t="n">
        <v>9.3706164054033E-057</v>
      </c>
      <c r="AQ231" s="2" t="n">
        <v>2.52098479208299E-086</v>
      </c>
      <c r="AR231" s="2" t="n">
        <v>0.00214516513263766</v>
      </c>
      <c r="AS231" s="2" t="n">
        <v>1.70714629411531E-024</v>
      </c>
      <c r="AT231" s="2" t="n">
        <v>2.91494265684542E-024</v>
      </c>
      <c r="AU231" s="2" t="n">
        <v>0</v>
      </c>
      <c r="AV231" s="2" t="n">
        <v>2.54151308015401E-077</v>
      </c>
      <c r="AW231" s="2" t="n">
        <v>1.89856329568185E-046</v>
      </c>
      <c r="AX231" s="2" t="n">
        <v>2.24451453051719E-026</v>
      </c>
      <c r="AY231" s="2" t="n">
        <v>2.63901528868712E-056</v>
      </c>
      <c r="AZ231" s="2" t="n">
        <v>0</v>
      </c>
      <c r="BA231" s="2" t="n">
        <v>0.00417937479691393</v>
      </c>
      <c r="BB231" s="2" t="n">
        <v>2.2308702579827E-026</v>
      </c>
      <c r="BC231" s="2" t="n">
        <v>5.09313423271274E-035</v>
      </c>
      <c r="BD231" s="2" t="n">
        <v>0</v>
      </c>
      <c r="BE231" s="2" t="n">
        <v>0</v>
      </c>
      <c r="BF231" s="2" t="n">
        <v>1.60674909279336E-046</v>
      </c>
      <c r="BG231" s="2" t="n">
        <v>1.91457133006365E-026</v>
      </c>
      <c r="BH231" s="2" t="n">
        <v>0</v>
      </c>
      <c r="BI231" s="2" t="n">
        <v>2.38307000753224E-048</v>
      </c>
      <c r="BJ231" s="2" t="n">
        <v>5.20330151075143E-048</v>
      </c>
      <c r="BK231" s="2" t="n">
        <v>3.29169532070038E-046</v>
      </c>
      <c r="BL231" s="2" t="n">
        <v>3.38096904474858E-042</v>
      </c>
      <c r="BM231" s="2" t="n">
        <v>-57.3607375820044</v>
      </c>
      <c r="BN231" s="2" t="n">
        <v>-0.154884868288467</v>
      </c>
      <c r="BO231" s="2" t="n">
        <v>-16.7750414519732</v>
      </c>
      <c r="BP231" s="2" t="n">
        <v>-44.1611032011086</v>
      </c>
      <c r="BQ231" s="2" t="n">
        <v>-4.55330789925978</v>
      </c>
      <c r="BR231" s="2" t="n">
        <v>-0.553604275188374</v>
      </c>
      <c r="BS231" s="2" t="n">
        <v>-7.90203570840022</v>
      </c>
      <c r="BT231" s="2" t="n">
        <v>-27.3269183161683</v>
      </c>
      <c r="BU231" s="2" t="n">
        <v>-47.0076629916475</v>
      </c>
      <c r="BV231" s="2" t="n">
        <v>-45.7607957048439</v>
      </c>
      <c r="BW231" s="2" t="n">
        <v>-43.836525296324</v>
      </c>
      <c r="BX231" s="2" t="n">
        <v>-46.4348882901732</v>
      </c>
      <c r="BY231" s="2" t="n">
        <v>-47.2877384043099</v>
      </c>
      <c r="BZ231" s="2" t="n">
        <v>-98.9999989952493</v>
      </c>
      <c r="CA231" s="2" t="n">
        <v>-98.9984527230435</v>
      </c>
      <c r="CB231" s="2" t="n">
        <v>-2.45388207664982</v>
      </c>
      <c r="CC231" s="2" t="n">
        <v>-17.5575758825364</v>
      </c>
      <c r="CD231" s="2" t="n">
        <v>-89.3669608243497</v>
      </c>
      <c r="CE231" s="2" t="n">
        <v>-98.9999965720267</v>
      </c>
      <c r="CF231" s="2" t="n">
        <v>-98.9959656247566</v>
      </c>
      <c r="CG231" s="2" t="n">
        <v>-2.98711441825195</v>
      </c>
      <c r="CH231" s="2" t="n">
        <v>-21.9947303953537</v>
      </c>
      <c r="CI231" s="2" t="n">
        <v>-98.8671663253307</v>
      </c>
      <c r="CJ231" s="2" t="n">
        <v>-97.3170241590598</v>
      </c>
      <c r="CK231" s="2" t="n">
        <v>-34.9289252769549</v>
      </c>
      <c r="CL231" s="2" t="n">
        <v>-2.01934677629607</v>
      </c>
      <c r="CM231" s="2" t="n">
        <v>-24.1694408098602</v>
      </c>
      <c r="CN231" s="2" t="n">
        <v>-98.9997173081113</v>
      </c>
      <c r="CO231" s="2" t="n">
        <v>-58.3982712475767</v>
      </c>
      <c r="CP231" s="2" t="n">
        <v>-27.1771416233506</v>
      </c>
      <c r="CQ231" s="2" t="n">
        <v>-26.0365096331484</v>
      </c>
      <c r="CR231" s="2" t="n">
        <v>-56.0282318399915</v>
      </c>
      <c r="CS231" s="2" t="n">
        <v>-85.5984297742102</v>
      </c>
      <c r="CT231" s="2" t="n">
        <v>-2.66853927064339</v>
      </c>
      <c r="CU231" s="2" t="n">
        <v>-23.7677292603705</v>
      </c>
      <c r="CV231" s="2" t="n">
        <v>-23.5353699843219</v>
      </c>
      <c r="CW231" s="2" t="n">
        <v>-98.9999999999999</v>
      </c>
      <c r="CX231" s="2" t="n">
        <v>-76.594907650815</v>
      </c>
      <c r="CY231" s="2" t="n">
        <v>-45.721574919458</v>
      </c>
      <c r="CZ231" s="2" t="n">
        <v>-25.6488775787216</v>
      </c>
      <c r="DA231" s="2" t="n">
        <v>-55.5785580937612</v>
      </c>
      <c r="DB231" s="2" t="n">
        <v>-98.9999999999999</v>
      </c>
      <c r="DC231" s="2" t="n">
        <v>-2.37888868055945</v>
      </c>
      <c r="DD231" s="2" t="n">
        <v>-25.6515256864981</v>
      </c>
      <c r="DE231" s="2" t="n">
        <v>-34.2930148775724</v>
      </c>
      <c r="DF231" s="2" t="n">
        <v>-98.9999999999999</v>
      </c>
      <c r="DG231" s="2" t="n">
        <v>-98.9999999999999</v>
      </c>
      <c r="DH231" s="2" t="n">
        <v>-45.7940519366299</v>
      </c>
      <c r="DI231" s="2" t="n">
        <v>-25.7179284487595</v>
      </c>
      <c r="DJ231" s="2" t="n">
        <v>-98.9999999999999</v>
      </c>
      <c r="DK231" s="2" t="n">
        <v>-47.6228631991817</v>
      </c>
      <c r="DL231" s="2" t="n">
        <v>-47.2837210077265</v>
      </c>
      <c r="DM231" s="2" t="n">
        <v>-45.4825803698942</v>
      </c>
      <c r="DN231" s="2" t="n">
        <v>-41.4709588055005</v>
      </c>
    </row>
    <row r="232" customFormat="false" ht="15" hidden="false" customHeight="false" outlineLevel="0" collapsed="false">
      <c r="B232" s="0" t="n">
        <v>230</v>
      </c>
      <c r="C232" s="2" t="n">
        <v>0.799999221653976</v>
      </c>
      <c r="D232" s="3" t="n">
        <v>-0.072227383407814</v>
      </c>
      <c r="E232" s="2" t="n">
        <v>4.47738769799701</v>
      </c>
      <c r="F232" s="2" t="n">
        <v>-3.39110362070989</v>
      </c>
      <c r="G232" s="2" t="n">
        <v>9.04028882495214</v>
      </c>
      <c r="H232" s="2" t="n">
        <v>0.700027549103244</v>
      </c>
      <c r="I232" s="2" t="n">
        <v>0.27953692388014</v>
      </c>
      <c r="J232" s="2" t="n">
        <v>0.0204355270166148</v>
      </c>
      <c r="K232" s="2" t="n">
        <v>4.74151336983613E-058</v>
      </c>
      <c r="L232" s="2" t="n">
        <v>0.700027549103244</v>
      </c>
      <c r="M232" s="2" t="n">
        <v>1.67864378947315E-017</v>
      </c>
      <c r="N232" s="2" t="n">
        <v>6.90076124174209E-045</v>
      </c>
      <c r="O232" s="2" t="n">
        <v>2.79699764521449E-005</v>
      </c>
      <c r="P232" s="2" t="n">
        <v>0.279508953903688</v>
      </c>
      <c r="Q232" s="3" t="n">
        <v>1.25303814386708E-008</v>
      </c>
      <c r="R232" s="2" t="n">
        <v>4.71065918014391E-028</v>
      </c>
      <c r="S232" s="2" t="n">
        <v>9.82510065684459E-048</v>
      </c>
      <c r="T232" s="2" t="n">
        <v>1.73461978314585E-046</v>
      </c>
      <c r="U232" s="2" t="n">
        <v>1.45705083350829E-044</v>
      </c>
      <c r="V232" s="2" t="n">
        <v>3.67376785510227E-047</v>
      </c>
      <c r="W232" s="2" t="n">
        <v>5.15539084154905E-048</v>
      </c>
      <c r="X232" s="2" t="n">
        <v>1.00000231352648E-099</v>
      </c>
      <c r="Y232" s="2" t="n">
        <v>1.00356909104353E-099</v>
      </c>
      <c r="Z232" s="2" t="n">
        <v>0.00351655912185388</v>
      </c>
      <c r="AA232" s="2" t="n">
        <v>2.76964506788743E-018</v>
      </c>
      <c r="AB232" s="2" t="n">
        <v>4.29575174961136E-090</v>
      </c>
      <c r="AC232" s="2" t="n">
        <v>1.00000789323114E-099</v>
      </c>
      <c r="AD232" s="2" t="n">
        <v>1.00933277385537E-099</v>
      </c>
      <c r="AE232" s="2" t="n">
        <v>0.00103011469297744</v>
      </c>
      <c r="AF232" s="2" t="n">
        <v>1.01220762524147E-022</v>
      </c>
      <c r="AG232" s="2" t="n">
        <v>1.35779334171224E-099</v>
      </c>
      <c r="AH232" s="2" t="n">
        <v>4.81920988438383E-098</v>
      </c>
      <c r="AI232" s="2" t="n">
        <v>1.17780860532546E-035</v>
      </c>
      <c r="AJ232" s="2" t="n">
        <v>0.0095643007418503</v>
      </c>
      <c r="AK232" s="2" t="n">
        <v>6.76954048731891E-025</v>
      </c>
      <c r="AL232" s="2" t="n">
        <v>1.00065113402451E-099</v>
      </c>
      <c r="AM232" s="2" t="n">
        <v>3.99695034008718E-059</v>
      </c>
      <c r="AN232" s="2" t="n">
        <v>6.65056246127352E-028</v>
      </c>
      <c r="AO232" s="2" t="n">
        <v>9.19370081912033E-027</v>
      </c>
      <c r="AP232" s="2" t="n">
        <v>9.3706164054033E-057</v>
      </c>
      <c r="AQ232" s="2" t="n">
        <v>4.41335168879765E-086</v>
      </c>
      <c r="AR232" s="2" t="n">
        <v>0.00214516513263779</v>
      </c>
      <c r="AS232" s="2" t="n">
        <v>1.70714629414192E-024</v>
      </c>
      <c r="AT232" s="2" t="n">
        <v>2.91494265689084E-024</v>
      </c>
      <c r="AU232" s="2" t="n">
        <v>0</v>
      </c>
      <c r="AV232" s="2" t="n">
        <v>2.54151308015401E-077</v>
      </c>
      <c r="AW232" s="2" t="n">
        <v>1.89856749368902E-046</v>
      </c>
      <c r="AX232" s="2" t="n">
        <v>2.24451453052773E-026</v>
      </c>
      <c r="AY232" s="2" t="n">
        <v>2.64709583262475E-056</v>
      </c>
      <c r="AZ232" s="2" t="n">
        <v>0</v>
      </c>
      <c r="BA232" s="2" t="n">
        <v>0.00417937479691405</v>
      </c>
      <c r="BB232" s="2" t="n">
        <v>2.23087025801725E-026</v>
      </c>
      <c r="BC232" s="2" t="n">
        <v>5.09313423279211E-035</v>
      </c>
      <c r="BD232" s="2" t="n">
        <v>0</v>
      </c>
      <c r="BE232" s="2" t="n">
        <v>0</v>
      </c>
      <c r="BF232" s="2" t="n">
        <v>1.6067490928313E-046</v>
      </c>
      <c r="BG232" s="2" t="n">
        <v>1.91457133008939E-026</v>
      </c>
      <c r="BH232" s="2" t="n">
        <v>0</v>
      </c>
      <c r="BI232" s="2" t="n">
        <v>2.38307000756938E-048</v>
      </c>
      <c r="BJ232" s="2" t="n">
        <v>5.20330151083251E-048</v>
      </c>
      <c r="BK232" s="2" t="n">
        <v>3.29169532075168E-046</v>
      </c>
      <c r="BL232" s="2" t="n">
        <v>3.38096904480126E-042</v>
      </c>
      <c r="BM232" s="2" t="n">
        <v>-57.3240830205053</v>
      </c>
      <c r="BN232" s="2" t="n">
        <v>-0.154884868288469</v>
      </c>
      <c r="BO232" s="2" t="n">
        <v>-16.7750414519732</v>
      </c>
      <c r="BP232" s="2" t="n">
        <v>-44.1611029984145</v>
      </c>
      <c r="BQ232" s="2" t="n">
        <v>-4.55330789925978</v>
      </c>
      <c r="BR232" s="2" t="n">
        <v>-0.553604275188371</v>
      </c>
      <c r="BS232" s="2" t="n">
        <v>-7.90203570840022</v>
      </c>
      <c r="BT232" s="2" t="n">
        <v>-27.3269183161687</v>
      </c>
      <c r="BU232" s="2" t="n">
        <v>-47.0076629916407</v>
      </c>
      <c r="BV232" s="2" t="n">
        <v>-45.7607957048371</v>
      </c>
      <c r="BW232" s="2" t="n">
        <v>-43.836525296324</v>
      </c>
      <c r="BX232" s="2" t="n">
        <v>-46.4348882901732</v>
      </c>
      <c r="BY232" s="2" t="n">
        <v>-47.2877384043099</v>
      </c>
      <c r="BZ232" s="2" t="n">
        <v>-98.9999989952493</v>
      </c>
      <c r="CA232" s="2" t="n">
        <v>-98.998452723001</v>
      </c>
      <c r="CB232" s="2" t="n">
        <v>-2.45388207664981</v>
      </c>
      <c r="CC232" s="2" t="n">
        <v>-17.5575758825364</v>
      </c>
      <c r="CD232" s="2" t="n">
        <v>-89.3669608243497</v>
      </c>
      <c r="CE232" s="2" t="n">
        <v>-98.9999965720267</v>
      </c>
      <c r="CF232" s="2" t="n">
        <v>-98.995965624623</v>
      </c>
      <c r="CG232" s="2" t="n">
        <v>-2.98711441825195</v>
      </c>
      <c r="CH232" s="2" t="n">
        <v>-21.9947303953538</v>
      </c>
      <c r="CI232" s="2" t="n">
        <v>-98.8671663253307</v>
      </c>
      <c r="CJ232" s="2" t="n">
        <v>-97.3170241590598</v>
      </c>
      <c r="CK232" s="2" t="n">
        <v>-34.9289252769549</v>
      </c>
      <c r="CL232" s="2" t="n">
        <v>-2.01934677629606</v>
      </c>
      <c r="CM232" s="2" t="n">
        <v>-24.1694408099846</v>
      </c>
      <c r="CN232" s="2" t="n">
        <v>-98.9997173081113</v>
      </c>
      <c r="CO232" s="2" t="n">
        <v>-58.3982712475767</v>
      </c>
      <c r="CP232" s="2" t="n">
        <v>-27.1771416233438</v>
      </c>
      <c r="CQ232" s="2" t="n">
        <v>-26.0365096331416</v>
      </c>
      <c r="CR232" s="2" t="n">
        <v>-56.0282318399915</v>
      </c>
      <c r="CS232" s="2" t="n">
        <v>-85.3552314633485</v>
      </c>
      <c r="CT232" s="2" t="n">
        <v>-2.66853927064336</v>
      </c>
      <c r="CU232" s="2" t="n">
        <v>-23.7677292603637</v>
      </c>
      <c r="CV232" s="2" t="n">
        <v>-23.5353699843151</v>
      </c>
      <c r="CW232" s="2" t="n">
        <v>-98.9999999999999</v>
      </c>
      <c r="CX232" s="2" t="n">
        <v>-76.594907650815</v>
      </c>
      <c r="CY232" s="2" t="n">
        <v>-45.721573959169</v>
      </c>
      <c r="CZ232" s="2" t="n">
        <v>-25.6488775787196</v>
      </c>
      <c r="DA232" s="2" t="n">
        <v>-55.5772303356813</v>
      </c>
      <c r="DB232" s="2" t="n">
        <v>-98.9999999999999</v>
      </c>
      <c r="DC232" s="2" t="n">
        <v>-2.37888868055944</v>
      </c>
      <c r="DD232" s="2" t="n">
        <v>-25.6515256864914</v>
      </c>
      <c r="DE232" s="2" t="n">
        <v>-34.2930148775656</v>
      </c>
      <c r="DF232" s="2" t="n">
        <v>-98.9999999999999</v>
      </c>
      <c r="DG232" s="2" t="n">
        <v>-98.9999999999999</v>
      </c>
      <c r="DH232" s="2" t="n">
        <v>-45.7940519366196</v>
      </c>
      <c r="DI232" s="2" t="n">
        <v>-25.7179284487536</v>
      </c>
      <c r="DJ232" s="2" t="n">
        <v>-98.9999999999999</v>
      </c>
      <c r="DK232" s="2" t="n">
        <v>-47.6228631991749</v>
      </c>
      <c r="DL232" s="2" t="n">
        <v>-47.2837210077197</v>
      </c>
      <c r="DM232" s="2" t="n">
        <v>-45.4825803698874</v>
      </c>
      <c r="DN232" s="2" t="n">
        <v>-41.4709588054937</v>
      </c>
    </row>
    <row r="233" customFormat="false" ht="15" hidden="false" customHeight="false" outlineLevel="0" collapsed="false">
      <c r="B233" s="0" t="n">
        <v>231</v>
      </c>
      <c r="C233" s="2" t="n">
        <v>0.79999919642669</v>
      </c>
      <c r="D233" s="3" t="n">
        <v>-0.0722482355267221</v>
      </c>
      <c r="E233" s="2" t="n">
        <v>4.48011777976372</v>
      </c>
      <c r="F233" s="2" t="n">
        <v>-3.38088305715619</v>
      </c>
      <c r="G233" s="2" t="n">
        <v>9.05398958113385</v>
      </c>
      <c r="H233" s="2" t="n">
        <v>0.700027549103241</v>
      </c>
      <c r="I233" s="2" t="n">
        <v>0.279536923880142</v>
      </c>
      <c r="J233" s="2" t="n">
        <v>0.0204355270166156</v>
      </c>
      <c r="K233" s="2" t="n">
        <v>5.1489409905421E-058</v>
      </c>
      <c r="L233" s="2" t="n">
        <v>0.700027549103241</v>
      </c>
      <c r="M233" s="2" t="n">
        <v>1.67864378947314E-017</v>
      </c>
      <c r="N233" s="2" t="n">
        <v>6.90076440702667E-045</v>
      </c>
      <c r="O233" s="2" t="n">
        <v>2.7969976452145E-005</v>
      </c>
      <c r="P233" s="2" t="n">
        <v>0.27950895390369</v>
      </c>
      <c r="Q233" s="3" t="n">
        <v>1.2530381438671E-008</v>
      </c>
      <c r="R233" s="2" t="n">
        <v>4.71065918014019E-028</v>
      </c>
      <c r="S233" s="2" t="n">
        <v>9.82510065699506E-048</v>
      </c>
      <c r="T233" s="2" t="n">
        <v>1.73461978317242E-046</v>
      </c>
      <c r="U233" s="2" t="n">
        <v>1.45705083350829E-044</v>
      </c>
      <c r="V233" s="2" t="n">
        <v>3.67376785510227E-047</v>
      </c>
      <c r="W233" s="2" t="n">
        <v>5.15539084154905E-048</v>
      </c>
      <c r="X233" s="2" t="n">
        <v>1.00000231352648E-099</v>
      </c>
      <c r="Y233" s="2" t="n">
        <v>1.00356909114387E-099</v>
      </c>
      <c r="Z233" s="2" t="n">
        <v>0.00351655912185392</v>
      </c>
      <c r="AA233" s="2" t="n">
        <v>2.76964506788745E-018</v>
      </c>
      <c r="AB233" s="2" t="n">
        <v>4.29575174961136E-090</v>
      </c>
      <c r="AC233" s="2" t="n">
        <v>1.00000789323114E-099</v>
      </c>
      <c r="AD233" s="2" t="n">
        <v>1.00933277418161E-099</v>
      </c>
      <c r="AE233" s="2" t="n">
        <v>0.00103011469297746</v>
      </c>
      <c r="AF233" s="2" t="n">
        <v>1.0122076252413E-022</v>
      </c>
      <c r="AG233" s="2" t="n">
        <v>1.35779334171224E-099</v>
      </c>
      <c r="AH233" s="2" t="n">
        <v>4.81920988438383E-098</v>
      </c>
      <c r="AI233" s="2" t="n">
        <v>1.17780860532546E-035</v>
      </c>
      <c r="AJ233" s="2" t="n">
        <v>0.00956430074185067</v>
      </c>
      <c r="AK233" s="2" t="n">
        <v>6.76954048541261E-025</v>
      </c>
      <c r="AL233" s="2" t="n">
        <v>1.00065113402451E-099</v>
      </c>
      <c r="AM233" s="2" t="n">
        <v>3.99695034008718E-059</v>
      </c>
      <c r="AN233" s="2" t="n">
        <v>6.65056246137532E-028</v>
      </c>
      <c r="AO233" s="2" t="n">
        <v>9.19370081926114E-027</v>
      </c>
      <c r="AP233" s="2" t="n">
        <v>9.3706164054033E-057</v>
      </c>
      <c r="AQ233" s="2" t="n">
        <v>7.65209100212475E-086</v>
      </c>
      <c r="AR233" s="2" t="n">
        <v>0.00214516513263792</v>
      </c>
      <c r="AS233" s="2" t="n">
        <v>1.70714629416806E-024</v>
      </c>
      <c r="AT233" s="2" t="n">
        <v>2.91494265693549E-024</v>
      </c>
      <c r="AU233" s="2" t="n">
        <v>0</v>
      </c>
      <c r="AV233" s="2" t="n">
        <v>2.54151308015401E-077</v>
      </c>
      <c r="AW233" s="2" t="n">
        <v>1.8985716194383E-046</v>
      </c>
      <c r="AX233" s="2" t="n">
        <v>2.24451453053808E-026</v>
      </c>
      <c r="AY233" s="2" t="n">
        <v>2.65505493584736E-056</v>
      </c>
      <c r="AZ233" s="2" t="n">
        <v>0</v>
      </c>
      <c r="BA233" s="2" t="n">
        <v>0.00417937479691416</v>
      </c>
      <c r="BB233" s="2" t="n">
        <v>2.2308702580512E-026</v>
      </c>
      <c r="BC233" s="2" t="n">
        <v>5.09313423287012E-035</v>
      </c>
      <c r="BD233" s="2" t="n">
        <v>0</v>
      </c>
      <c r="BE233" s="2" t="n">
        <v>0</v>
      </c>
      <c r="BF233" s="2" t="n">
        <v>1.6067490928686E-046</v>
      </c>
      <c r="BG233" s="2" t="n">
        <v>1.91457133011468E-026</v>
      </c>
      <c r="BH233" s="2" t="n">
        <v>0</v>
      </c>
      <c r="BI233" s="2" t="n">
        <v>2.38307000760588E-048</v>
      </c>
      <c r="BJ233" s="2" t="n">
        <v>5.2033015109122E-048</v>
      </c>
      <c r="BK233" s="2" t="n">
        <v>3.29169532080209E-046</v>
      </c>
      <c r="BL233" s="2" t="n">
        <v>3.38096904485304E-042</v>
      </c>
      <c r="BM233" s="2" t="n">
        <v>-57.2882820853778</v>
      </c>
      <c r="BN233" s="2" t="n">
        <v>-0.154884868288471</v>
      </c>
      <c r="BO233" s="2" t="n">
        <v>-16.7750414519732</v>
      </c>
      <c r="BP233" s="2" t="n">
        <v>-44.1611027992096</v>
      </c>
      <c r="BQ233" s="2" t="n">
        <v>-4.55330789925978</v>
      </c>
      <c r="BR233" s="2" t="n">
        <v>-0.553604275188367</v>
      </c>
      <c r="BS233" s="2" t="n">
        <v>-7.90203570840021</v>
      </c>
      <c r="BT233" s="2" t="n">
        <v>-27.326918316169</v>
      </c>
      <c r="BU233" s="2" t="n">
        <v>-47.007662991634</v>
      </c>
      <c r="BV233" s="2" t="n">
        <v>-45.7607957048304</v>
      </c>
      <c r="BW233" s="2" t="n">
        <v>-43.836525296324</v>
      </c>
      <c r="BX233" s="2" t="n">
        <v>-46.4348882901732</v>
      </c>
      <c r="BY233" s="2" t="n">
        <v>-47.2877384043099</v>
      </c>
      <c r="BZ233" s="2" t="n">
        <v>-98.9999989952493</v>
      </c>
      <c r="CA233" s="2" t="n">
        <v>-98.9984527229576</v>
      </c>
      <c r="CB233" s="2" t="n">
        <v>-2.45388207664981</v>
      </c>
      <c r="CC233" s="2" t="n">
        <v>-17.5575758825364</v>
      </c>
      <c r="CD233" s="2" t="n">
        <v>-89.3669608243497</v>
      </c>
      <c r="CE233" s="2" t="n">
        <v>-98.9999965720267</v>
      </c>
      <c r="CF233" s="2" t="n">
        <v>-98.9959656244826</v>
      </c>
      <c r="CG233" s="2" t="n">
        <v>-2.98711441825194</v>
      </c>
      <c r="CH233" s="2" t="n">
        <v>-21.9947303953538</v>
      </c>
      <c r="CI233" s="2" t="n">
        <v>-98.8671663253307</v>
      </c>
      <c r="CJ233" s="2" t="n">
        <v>-97.3170241590598</v>
      </c>
      <c r="CK233" s="2" t="n">
        <v>-34.9289252769549</v>
      </c>
      <c r="CL233" s="2" t="n">
        <v>-2.01934677629604</v>
      </c>
      <c r="CM233" s="2" t="n">
        <v>-24.1694408101069</v>
      </c>
      <c r="CN233" s="2" t="n">
        <v>-98.9997173081113</v>
      </c>
      <c r="CO233" s="2" t="n">
        <v>-58.3982712475767</v>
      </c>
      <c r="CP233" s="2" t="n">
        <v>-27.1771416233372</v>
      </c>
      <c r="CQ233" s="2" t="n">
        <v>-26.0365096331349</v>
      </c>
      <c r="CR233" s="2" t="n">
        <v>-56.0282318399915</v>
      </c>
      <c r="CS233" s="2" t="n">
        <v>-85.1162198737877</v>
      </c>
      <c r="CT233" s="2" t="n">
        <v>-2.66853927064334</v>
      </c>
      <c r="CU233" s="2" t="n">
        <v>-23.7677292603571</v>
      </c>
      <c r="CV233" s="2" t="n">
        <v>-23.5353699843085</v>
      </c>
      <c r="CW233" s="2" t="n">
        <v>-98.9999999999999</v>
      </c>
      <c r="CX233" s="2" t="n">
        <v>-76.594907650815</v>
      </c>
      <c r="CY233" s="2" t="n">
        <v>-45.7215730154111</v>
      </c>
      <c r="CZ233" s="2" t="n">
        <v>-25.6488775787176</v>
      </c>
      <c r="DA233" s="2" t="n">
        <v>-55.5759264884851</v>
      </c>
      <c r="DB233" s="2" t="n">
        <v>-98.9999999999999</v>
      </c>
      <c r="DC233" s="2" t="n">
        <v>-2.37888868055943</v>
      </c>
      <c r="DD233" s="2" t="n">
        <v>-25.6515256864848</v>
      </c>
      <c r="DE233" s="2" t="n">
        <v>-34.293014877559</v>
      </c>
      <c r="DF233" s="2" t="n">
        <v>-98.9999999999999</v>
      </c>
      <c r="DG233" s="2" t="n">
        <v>-98.9999999999999</v>
      </c>
      <c r="DH233" s="2" t="n">
        <v>-45.7940519366095</v>
      </c>
      <c r="DI233" s="2" t="n">
        <v>-25.7179284487479</v>
      </c>
      <c r="DJ233" s="2" t="n">
        <v>-98.9999999999999</v>
      </c>
      <c r="DK233" s="2" t="n">
        <v>-47.6228631991683</v>
      </c>
      <c r="DL233" s="2" t="n">
        <v>-47.2837210077131</v>
      </c>
      <c r="DM233" s="2" t="n">
        <v>-45.4825803698807</v>
      </c>
      <c r="DN233" s="2" t="n">
        <v>-41.4709588054871</v>
      </c>
    </row>
    <row r="234" customFormat="false" ht="15" hidden="false" customHeight="false" outlineLevel="0" collapsed="false">
      <c r="B234" s="0" t="n">
        <v>232</v>
      </c>
      <c r="C234" s="2" t="n">
        <v>0.799999171199404</v>
      </c>
      <c r="D234" s="3" t="n">
        <v>-0.072268605547053</v>
      </c>
      <c r="E234" s="2" t="n">
        <v>4.48360075518903</v>
      </c>
      <c r="F234" s="2" t="n">
        <v>-3.3679795221378</v>
      </c>
      <c r="G234" s="2" t="n">
        <v>9.07132637702613</v>
      </c>
      <c r="H234" s="2" t="n">
        <v>0.700027549103238</v>
      </c>
      <c r="I234" s="2" t="n">
        <v>0.279536923880145</v>
      </c>
      <c r="J234" s="2" t="n">
        <v>0.0204355270166164</v>
      </c>
      <c r="K234" s="2" t="n">
        <v>5.71543999217359E-058</v>
      </c>
      <c r="L234" s="2" t="n">
        <v>0.700027549103238</v>
      </c>
      <c r="M234" s="2" t="n">
        <v>1.67864378947314E-017</v>
      </c>
      <c r="N234" s="2" t="n">
        <v>6.90076848821865E-045</v>
      </c>
      <c r="O234" s="2" t="n">
        <v>2.79699764521452E-005</v>
      </c>
      <c r="P234" s="2" t="n">
        <v>0.279508953903693</v>
      </c>
      <c r="Q234" s="3" t="n">
        <v>1.25303814386713E-008</v>
      </c>
      <c r="R234" s="2" t="n">
        <v>4.71065918013539E-028</v>
      </c>
      <c r="S234" s="2" t="n">
        <v>9.82510065718908E-048</v>
      </c>
      <c r="T234" s="2" t="n">
        <v>1.73461978320667E-046</v>
      </c>
      <c r="U234" s="2" t="n">
        <v>1.45705083350829E-044</v>
      </c>
      <c r="V234" s="2" t="n">
        <v>3.67376785510227E-047</v>
      </c>
      <c r="W234" s="2" t="n">
        <v>5.15539084154905E-048</v>
      </c>
      <c r="X234" s="2" t="n">
        <v>1.00000231352648E-099</v>
      </c>
      <c r="Y234" s="2" t="n">
        <v>1.00356909127826E-099</v>
      </c>
      <c r="Z234" s="2" t="n">
        <v>0.00351655912185398</v>
      </c>
      <c r="AA234" s="2" t="n">
        <v>2.76964506788746E-018</v>
      </c>
      <c r="AB234" s="2" t="n">
        <v>4.29575174961136E-090</v>
      </c>
      <c r="AC234" s="2" t="n">
        <v>1.00000789323114E-099</v>
      </c>
      <c r="AD234" s="2" t="n">
        <v>1.00933277463069E-099</v>
      </c>
      <c r="AE234" s="2" t="n">
        <v>0.00103011469297748</v>
      </c>
      <c r="AF234" s="2" t="n">
        <v>1.01220762524109E-022</v>
      </c>
      <c r="AG234" s="2" t="n">
        <v>1.35779334171224E-099</v>
      </c>
      <c r="AH234" s="2" t="n">
        <v>4.81920988438383E-098</v>
      </c>
      <c r="AI234" s="2" t="n">
        <v>1.17780860532546E-035</v>
      </c>
      <c r="AJ234" s="2" t="n">
        <v>0.00956430074185115</v>
      </c>
      <c r="AK234" s="2" t="n">
        <v>6.7695404829547E-025</v>
      </c>
      <c r="AL234" s="2" t="n">
        <v>1.00065113402451E-099</v>
      </c>
      <c r="AM234" s="2" t="n">
        <v>3.99695034008718E-059</v>
      </c>
      <c r="AN234" s="2" t="n">
        <v>6.65056246150659E-028</v>
      </c>
      <c r="AO234" s="2" t="n">
        <v>9.19370081944268E-027</v>
      </c>
      <c r="AP234" s="2" t="n">
        <v>9.3706164054033E-057</v>
      </c>
      <c r="AQ234" s="2" t="n">
        <v>1.48163153056981E-085</v>
      </c>
      <c r="AR234" s="2" t="n">
        <v>0.00214516513263808</v>
      </c>
      <c r="AS234" s="2" t="n">
        <v>1.70714629420177E-024</v>
      </c>
      <c r="AT234" s="2" t="n">
        <v>2.91494265699305E-024</v>
      </c>
      <c r="AU234" s="2" t="n">
        <v>0</v>
      </c>
      <c r="AV234" s="2" t="n">
        <v>2.54151308015401E-077</v>
      </c>
      <c r="AW234" s="2" t="n">
        <v>1.8985769390215E-046</v>
      </c>
      <c r="AX234" s="2" t="n">
        <v>2.24451453055143E-026</v>
      </c>
      <c r="AY234" s="2" t="n">
        <v>2.66533949981268E-056</v>
      </c>
      <c r="AZ234" s="2" t="n">
        <v>0</v>
      </c>
      <c r="BA234" s="2" t="n">
        <v>0.00417937479691431</v>
      </c>
      <c r="BB234" s="2" t="n">
        <v>2.23087025809499E-026</v>
      </c>
      <c r="BC234" s="2" t="n">
        <v>5.09313423297069E-035</v>
      </c>
      <c r="BD234" s="2" t="n">
        <v>0</v>
      </c>
      <c r="BE234" s="2" t="n">
        <v>0</v>
      </c>
      <c r="BF234" s="2" t="n">
        <v>1.60674909291668E-046</v>
      </c>
      <c r="BG234" s="2" t="n">
        <v>1.91457133014729E-026</v>
      </c>
      <c r="BH234" s="2" t="n">
        <v>0</v>
      </c>
      <c r="BI234" s="2" t="n">
        <v>2.38307000765294E-048</v>
      </c>
      <c r="BJ234" s="2" t="n">
        <v>5.20330151101495E-048</v>
      </c>
      <c r="BK234" s="2" t="n">
        <v>3.29169532086709E-046</v>
      </c>
      <c r="BL234" s="2" t="n">
        <v>3.38096904491981E-042</v>
      </c>
      <c r="BM234" s="2" t="n">
        <v>-57.2429503306549</v>
      </c>
      <c r="BN234" s="2" t="n">
        <v>-0.154884868288473</v>
      </c>
      <c r="BO234" s="2" t="n">
        <v>-16.7750414519732</v>
      </c>
      <c r="BP234" s="2" t="n">
        <v>-44.1611025423629</v>
      </c>
      <c r="BQ234" s="2" t="n">
        <v>-4.55330789925977</v>
      </c>
      <c r="BR234" s="2" t="n">
        <v>-0.553604275188363</v>
      </c>
      <c r="BS234" s="2" t="n">
        <v>-7.9020357084002</v>
      </c>
      <c r="BT234" s="2" t="n">
        <v>-27.3269183161695</v>
      </c>
      <c r="BU234" s="2" t="n">
        <v>-47.0076629916255</v>
      </c>
      <c r="BV234" s="2" t="n">
        <v>-45.7607957048219</v>
      </c>
      <c r="BW234" s="2" t="n">
        <v>-43.836525296324</v>
      </c>
      <c r="BX234" s="2" t="n">
        <v>-46.4348882901732</v>
      </c>
      <c r="BY234" s="2" t="n">
        <v>-47.2877384043099</v>
      </c>
      <c r="BZ234" s="2" t="n">
        <v>-98.9999989952493</v>
      </c>
      <c r="CA234" s="2" t="n">
        <v>-98.9984527228994</v>
      </c>
      <c r="CB234" s="2" t="n">
        <v>-2.4538820766498</v>
      </c>
      <c r="CC234" s="2" t="n">
        <v>-17.5575758825364</v>
      </c>
      <c r="CD234" s="2" t="n">
        <v>-89.3669608243497</v>
      </c>
      <c r="CE234" s="2" t="n">
        <v>-98.9999965720267</v>
      </c>
      <c r="CF234" s="2" t="n">
        <v>-98.9959656242894</v>
      </c>
      <c r="CG234" s="2" t="n">
        <v>-2.98711441825193</v>
      </c>
      <c r="CH234" s="2" t="n">
        <v>-21.9947303953539</v>
      </c>
      <c r="CI234" s="2" t="n">
        <v>-98.8671663253307</v>
      </c>
      <c r="CJ234" s="2" t="n">
        <v>-97.3170241590598</v>
      </c>
      <c r="CK234" s="2" t="n">
        <v>-34.9289252769549</v>
      </c>
      <c r="CL234" s="2" t="n">
        <v>-2.01934677629602</v>
      </c>
      <c r="CM234" s="2" t="n">
        <v>-24.1694408102646</v>
      </c>
      <c r="CN234" s="2" t="n">
        <v>-98.9997173081113</v>
      </c>
      <c r="CO234" s="2" t="n">
        <v>-58.3982712475767</v>
      </c>
      <c r="CP234" s="2" t="n">
        <v>-27.1771416233286</v>
      </c>
      <c r="CQ234" s="2" t="n">
        <v>-26.0365096331264</v>
      </c>
      <c r="CR234" s="2" t="n">
        <v>-56.0282318399915</v>
      </c>
      <c r="CS234" s="2" t="n">
        <v>-84.8292597883519</v>
      </c>
      <c r="CT234" s="2" t="n">
        <v>-2.6685392706433</v>
      </c>
      <c r="CU234" s="2" t="n">
        <v>-23.7677292603485</v>
      </c>
      <c r="CV234" s="2" t="n">
        <v>-23.5353699842999</v>
      </c>
      <c r="CW234" s="2" t="n">
        <v>-98.9999999999999</v>
      </c>
      <c r="CX234" s="2" t="n">
        <v>-76.594907650815</v>
      </c>
      <c r="CY234" s="2" t="n">
        <v>-45.7215717985687</v>
      </c>
      <c r="CZ234" s="2" t="n">
        <v>-25.648877578715</v>
      </c>
      <c r="DA234" s="2" t="n">
        <v>-55.5742474644968</v>
      </c>
      <c r="DB234" s="2" t="n">
        <v>-98.9999999999999</v>
      </c>
      <c r="DC234" s="2" t="n">
        <v>-2.37888868055941</v>
      </c>
      <c r="DD234" s="2" t="n">
        <v>-25.6515256864762</v>
      </c>
      <c r="DE234" s="2" t="n">
        <v>-34.2930148775504</v>
      </c>
      <c r="DF234" s="2" t="n">
        <v>-98.9999999999999</v>
      </c>
      <c r="DG234" s="2" t="n">
        <v>-98.9999999999999</v>
      </c>
      <c r="DH234" s="2" t="n">
        <v>-45.7940519365965</v>
      </c>
      <c r="DI234" s="2" t="n">
        <v>-25.7179284487405</v>
      </c>
      <c r="DJ234" s="2" t="n">
        <v>-98.9999999999999</v>
      </c>
      <c r="DK234" s="2" t="n">
        <v>-47.6228631991597</v>
      </c>
      <c r="DL234" s="2" t="n">
        <v>-47.2837210077045</v>
      </c>
      <c r="DM234" s="2" t="n">
        <v>-45.4825803698722</v>
      </c>
      <c r="DN234" s="2" t="n">
        <v>-41.4709588054785</v>
      </c>
    </row>
    <row r="235" customFormat="false" ht="15" hidden="false" customHeight="false" outlineLevel="0" collapsed="false">
      <c r="B235" s="0" t="n">
        <v>233</v>
      </c>
      <c r="C235" s="2" t="n">
        <v>0.799999130270124</v>
      </c>
      <c r="D235" s="3" t="n">
        <v>-0.0723006926271909</v>
      </c>
      <c r="E235" s="2" t="n">
        <v>4.48805097548074</v>
      </c>
      <c r="F235" s="2" t="n">
        <v>-3.35157993604519</v>
      </c>
      <c r="G235" s="2" t="n">
        <v>9.09337940112152</v>
      </c>
      <c r="H235" s="2" t="n">
        <v>0.700027549103233</v>
      </c>
      <c r="I235" s="2" t="n">
        <v>0.279536923880149</v>
      </c>
      <c r="J235" s="2" t="n">
        <v>0.0204355270166174</v>
      </c>
      <c r="K235" s="2" t="n">
        <v>6.54243898735275E-058</v>
      </c>
      <c r="L235" s="2" t="n">
        <v>0.700027549103233</v>
      </c>
      <c r="M235" s="2" t="n">
        <v>1.67864378947314E-017</v>
      </c>
      <c r="N235" s="2" t="n">
        <v>6.90077377882749E-045</v>
      </c>
      <c r="O235" s="2" t="n">
        <v>2.79699764521454E-005</v>
      </c>
      <c r="P235" s="2" t="n">
        <v>0.279508953903696</v>
      </c>
      <c r="Q235" s="3" t="n">
        <v>1.25303814386717E-008</v>
      </c>
      <c r="R235" s="2" t="n">
        <v>4.71065918012917E-028</v>
      </c>
      <c r="S235" s="2" t="n">
        <v>9.82510065744059E-048</v>
      </c>
      <c r="T235" s="2" t="n">
        <v>1.73461978325108E-046</v>
      </c>
      <c r="U235" s="2" t="n">
        <v>1.45705083350829E-044</v>
      </c>
      <c r="V235" s="2" t="n">
        <v>3.67376785510227E-047</v>
      </c>
      <c r="W235" s="2" t="n">
        <v>5.15539084154905E-048</v>
      </c>
      <c r="X235" s="2" t="n">
        <v>1.00000231352648E-099</v>
      </c>
      <c r="Y235" s="2" t="n">
        <v>1.00356909146322E-099</v>
      </c>
      <c r="Z235" s="2" t="n">
        <v>0.00351655912185405</v>
      </c>
      <c r="AA235" s="2" t="n">
        <v>2.76964506788749E-018</v>
      </c>
      <c r="AB235" s="2" t="n">
        <v>4.29575174961136E-090</v>
      </c>
      <c r="AC235" s="2" t="n">
        <v>1.00000789323114E-099</v>
      </c>
      <c r="AD235" s="2" t="n">
        <v>1.00933277527599E-099</v>
      </c>
      <c r="AE235" s="2" t="n">
        <v>0.0010301146929775</v>
      </c>
      <c r="AF235" s="2" t="n">
        <v>1.01220762524081E-022</v>
      </c>
      <c r="AG235" s="2" t="n">
        <v>1.35779334171224E-099</v>
      </c>
      <c r="AH235" s="2" t="n">
        <v>4.81920988438383E-098</v>
      </c>
      <c r="AI235" s="2" t="n">
        <v>1.17780860532546E-035</v>
      </c>
      <c r="AJ235" s="2" t="n">
        <v>0.00956430074185177</v>
      </c>
      <c r="AK235" s="2" t="n">
        <v>6.76954047976841E-025</v>
      </c>
      <c r="AL235" s="2" t="n">
        <v>1.00065113402451E-099</v>
      </c>
      <c r="AM235" s="2" t="n">
        <v>3.99695034008718E-059</v>
      </c>
      <c r="AN235" s="2" t="n">
        <v>6.65056246167675E-028</v>
      </c>
      <c r="AO235" s="2" t="n">
        <v>9.19370081967803E-027</v>
      </c>
      <c r="AP235" s="2" t="n">
        <v>9.3706164054033E-057</v>
      </c>
      <c r="AQ235" s="2" t="n">
        <v>3.5756488546655E-085</v>
      </c>
      <c r="AR235" s="2" t="n">
        <v>0.00214516513263829</v>
      </c>
      <c r="AS235" s="2" t="n">
        <v>1.70714629424547E-024</v>
      </c>
      <c r="AT235" s="2" t="n">
        <v>2.91494265706767E-024</v>
      </c>
      <c r="AU235" s="2" t="n">
        <v>0</v>
      </c>
      <c r="AV235" s="2" t="n">
        <v>2.54151308015401E-077</v>
      </c>
      <c r="AW235" s="2" t="n">
        <v>1.8985838350182E-046</v>
      </c>
      <c r="AX235" s="2" t="n">
        <v>2.24451453056873E-026</v>
      </c>
      <c r="AY235" s="2" t="n">
        <v>2.67871800271749E-056</v>
      </c>
      <c r="AZ235" s="2" t="n">
        <v>0</v>
      </c>
      <c r="BA235" s="2" t="n">
        <v>0.0041793747969145</v>
      </c>
      <c r="BB235" s="2" t="n">
        <v>2.23087025815174E-026</v>
      </c>
      <c r="BC235" s="2" t="n">
        <v>5.09313423310107E-035</v>
      </c>
      <c r="BD235" s="2" t="n">
        <v>0</v>
      </c>
      <c r="BE235" s="2" t="n">
        <v>0</v>
      </c>
      <c r="BF235" s="2" t="n">
        <v>1.60674909297901E-046</v>
      </c>
      <c r="BG235" s="2" t="n">
        <v>1.91457133018957E-026</v>
      </c>
      <c r="BH235" s="2" t="n">
        <v>0</v>
      </c>
      <c r="BI235" s="2" t="n">
        <v>2.38307000771394E-048</v>
      </c>
      <c r="BJ235" s="2" t="n">
        <v>5.20330151114815E-048</v>
      </c>
      <c r="BK235" s="2" t="n">
        <v>3.29169532095136E-046</v>
      </c>
      <c r="BL235" s="2" t="n">
        <v>3.38096904500636E-042</v>
      </c>
      <c r="BM235" s="2" t="n">
        <v>-57.1842603187575</v>
      </c>
      <c r="BN235" s="2" t="n">
        <v>-0.154884868288476</v>
      </c>
      <c r="BO235" s="2" t="n">
        <v>-16.7750414519732</v>
      </c>
      <c r="BP235" s="2" t="n">
        <v>-44.1611022094027</v>
      </c>
      <c r="BQ235" s="2" t="n">
        <v>-4.55330789925977</v>
      </c>
      <c r="BR235" s="2" t="n">
        <v>-0.553604275188357</v>
      </c>
      <c r="BS235" s="2" t="n">
        <v>-7.90203570840019</v>
      </c>
      <c r="BT235" s="2" t="n">
        <v>-27.32691831617</v>
      </c>
      <c r="BU235" s="2" t="n">
        <v>-47.0076629916144</v>
      </c>
      <c r="BV235" s="2" t="n">
        <v>-45.7607957048108</v>
      </c>
      <c r="BW235" s="2" t="n">
        <v>-43.836525296324</v>
      </c>
      <c r="BX235" s="2" t="n">
        <v>-46.4348882901732</v>
      </c>
      <c r="BY235" s="2" t="n">
        <v>-47.2877384043099</v>
      </c>
      <c r="BZ235" s="2" t="n">
        <v>-98.9999989952493</v>
      </c>
      <c r="CA235" s="2" t="n">
        <v>-98.9984527228194</v>
      </c>
      <c r="CB235" s="2" t="n">
        <v>-2.45388207664979</v>
      </c>
      <c r="CC235" s="2" t="n">
        <v>-17.5575758825364</v>
      </c>
      <c r="CD235" s="2" t="n">
        <v>-89.3669608243497</v>
      </c>
      <c r="CE235" s="2" t="n">
        <v>-98.9999965720267</v>
      </c>
      <c r="CF235" s="2" t="n">
        <v>-98.9959656240117</v>
      </c>
      <c r="CG235" s="2" t="n">
        <v>-2.98711441825192</v>
      </c>
      <c r="CH235" s="2" t="n">
        <v>-21.9947303953541</v>
      </c>
      <c r="CI235" s="2" t="n">
        <v>-98.8671663253307</v>
      </c>
      <c r="CJ235" s="2" t="n">
        <v>-97.3170241590598</v>
      </c>
      <c r="CK235" s="2" t="n">
        <v>-34.9289252769549</v>
      </c>
      <c r="CL235" s="2" t="n">
        <v>-2.01934677629599</v>
      </c>
      <c r="CM235" s="2" t="n">
        <v>-24.169440810469</v>
      </c>
      <c r="CN235" s="2" t="n">
        <v>-98.9997173081113</v>
      </c>
      <c r="CO235" s="2" t="n">
        <v>-58.3982712475767</v>
      </c>
      <c r="CP235" s="2" t="n">
        <v>-27.1771416233175</v>
      </c>
      <c r="CQ235" s="2" t="n">
        <v>-26.0365096331152</v>
      </c>
      <c r="CR235" s="2" t="n">
        <v>-56.0282318399915</v>
      </c>
      <c r="CS235" s="2" t="n">
        <v>-84.4466451375184</v>
      </c>
      <c r="CT235" s="2" t="n">
        <v>-2.66853927064326</v>
      </c>
      <c r="CU235" s="2" t="n">
        <v>-23.7677292603374</v>
      </c>
      <c r="CV235" s="2" t="n">
        <v>-23.5353699842888</v>
      </c>
      <c r="CW235" s="2" t="n">
        <v>-98.9999999999999</v>
      </c>
      <c r="CX235" s="2" t="n">
        <v>-76.594907650815</v>
      </c>
      <c r="CY235" s="2" t="n">
        <v>-45.7215702211304</v>
      </c>
      <c r="CZ235" s="2" t="n">
        <v>-25.6488775787116</v>
      </c>
      <c r="DA235" s="2" t="n">
        <v>-55.572073003566</v>
      </c>
      <c r="DB235" s="2" t="n">
        <v>-98.9999999999999</v>
      </c>
      <c r="DC235" s="2" t="n">
        <v>-2.37888868055939</v>
      </c>
      <c r="DD235" s="2" t="n">
        <v>-25.6515256864652</v>
      </c>
      <c r="DE235" s="2" t="n">
        <v>-34.2930148775393</v>
      </c>
      <c r="DF235" s="2" t="n">
        <v>-98.9999999999999</v>
      </c>
      <c r="DG235" s="2" t="n">
        <v>-98.9999999999999</v>
      </c>
      <c r="DH235" s="2" t="n">
        <v>-45.7940519365797</v>
      </c>
      <c r="DI235" s="2" t="n">
        <v>-25.7179284487309</v>
      </c>
      <c r="DJ235" s="2" t="n">
        <v>-98.9999999999999</v>
      </c>
      <c r="DK235" s="2" t="n">
        <v>-47.6228631991486</v>
      </c>
      <c r="DL235" s="2" t="n">
        <v>-47.2837210076934</v>
      </c>
      <c r="DM235" s="2" t="n">
        <v>-45.482580369861</v>
      </c>
      <c r="DN235" s="2" t="n">
        <v>-41.4709588054674</v>
      </c>
    </row>
    <row r="236" customFormat="false" ht="15" hidden="false" customHeight="false" outlineLevel="0" collapsed="false">
      <c r="B236" s="0" t="n">
        <v>234</v>
      </c>
      <c r="C236" s="2" t="n">
        <v>0.799999083164139</v>
      </c>
      <c r="D236" s="3" t="n">
        <v>-0.0723362618252414</v>
      </c>
      <c r="E236" s="2" t="n">
        <v>4.49162891984957</v>
      </c>
      <c r="F236" s="2" t="n">
        <v>-3.33842345053496</v>
      </c>
      <c r="G236" s="2" t="n">
        <v>9.11107837570785</v>
      </c>
      <c r="H236" s="2" t="n">
        <v>0.700027549103229</v>
      </c>
      <c r="I236" s="2" t="n">
        <v>0.279536923880152</v>
      </c>
      <c r="J236" s="2" t="n">
        <v>0.0204355270166183</v>
      </c>
      <c r="K236" s="2" t="n">
        <v>7.31243155872897E-058</v>
      </c>
      <c r="L236" s="2" t="n">
        <v>0.700027549103229</v>
      </c>
      <c r="M236" s="2" t="n">
        <v>1.67864378947313E-017</v>
      </c>
      <c r="N236" s="2" t="n">
        <v>6.90077809670337E-045</v>
      </c>
      <c r="O236" s="2" t="n">
        <v>2.79699764521456E-005</v>
      </c>
      <c r="P236" s="2" t="n">
        <v>0.2795089539037</v>
      </c>
      <c r="Q236" s="3" t="n">
        <v>1.2530381438672E-008</v>
      </c>
      <c r="R236" s="2" t="n">
        <v>4.71065918012409E-028</v>
      </c>
      <c r="S236" s="2" t="n">
        <v>9.82510065764585E-048</v>
      </c>
      <c r="T236" s="2" t="n">
        <v>1.73461978328732E-046</v>
      </c>
      <c r="U236" s="2" t="n">
        <v>1.45705083350829E-044</v>
      </c>
      <c r="V236" s="2" t="n">
        <v>3.67376785510227E-047</v>
      </c>
      <c r="W236" s="2" t="n">
        <v>5.15539084154905E-048</v>
      </c>
      <c r="X236" s="2" t="n">
        <v>1.00000231352648E-099</v>
      </c>
      <c r="Y236" s="2" t="n">
        <v>1.00356909162453E-099</v>
      </c>
      <c r="Z236" s="2" t="n">
        <v>0.00351655912185411</v>
      </c>
      <c r="AA236" s="2" t="n">
        <v>2.7696450678875E-018</v>
      </c>
      <c r="AB236" s="2" t="n">
        <v>4.29575174961136E-090</v>
      </c>
      <c r="AC236" s="2" t="n">
        <v>1.00000789323114E-099</v>
      </c>
      <c r="AD236" s="2" t="n">
        <v>1.0093327758663E-099</v>
      </c>
      <c r="AE236" s="2" t="n">
        <v>0.00103011469297752</v>
      </c>
      <c r="AF236" s="2" t="n">
        <v>1.01220762524058E-022</v>
      </c>
      <c r="AG236" s="2" t="n">
        <v>1.35779334171224E-099</v>
      </c>
      <c r="AH236" s="2" t="n">
        <v>4.81920988438383E-098</v>
      </c>
      <c r="AI236" s="2" t="n">
        <v>1.17780860532546E-035</v>
      </c>
      <c r="AJ236" s="2" t="n">
        <v>0.00956430074185227</v>
      </c>
      <c r="AK236" s="2" t="n">
        <v>6.76954047716796E-025</v>
      </c>
      <c r="AL236" s="2" t="n">
        <v>1.00065113402451E-099</v>
      </c>
      <c r="AM236" s="2" t="n">
        <v>3.99695034008718E-059</v>
      </c>
      <c r="AN236" s="2" t="n">
        <v>6.65056246181563E-028</v>
      </c>
      <c r="AO236" s="2" t="n">
        <v>9.1937008198701E-027</v>
      </c>
      <c r="AP236" s="2" t="n">
        <v>9.3706164054033E-057</v>
      </c>
      <c r="AQ236" s="2" t="n">
        <v>7.79664058422707E-085</v>
      </c>
      <c r="AR236" s="2" t="n">
        <v>0.00214516513263846</v>
      </c>
      <c r="AS236" s="2" t="n">
        <v>1.70714629428114E-024</v>
      </c>
      <c r="AT236" s="2" t="n">
        <v>2.91494265712857E-024</v>
      </c>
      <c r="AU236" s="2" t="n">
        <v>0</v>
      </c>
      <c r="AV236" s="2" t="n">
        <v>2.54151308015401E-077</v>
      </c>
      <c r="AW236" s="2" t="n">
        <v>1.8985894631266E-046</v>
      </c>
      <c r="AX236" s="2" t="n">
        <v>2.24451453058286E-026</v>
      </c>
      <c r="AY236" s="2" t="n">
        <v>2.68967907460863E-056</v>
      </c>
      <c r="AZ236" s="2" t="n">
        <v>0</v>
      </c>
      <c r="BA236" s="2" t="n">
        <v>0.00417937479691466</v>
      </c>
      <c r="BB236" s="2" t="n">
        <v>2.23087025819806E-026</v>
      </c>
      <c r="BC236" s="2" t="n">
        <v>5.09313423320747E-035</v>
      </c>
      <c r="BD236" s="2" t="n">
        <v>0</v>
      </c>
      <c r="BE236" s="2" t="n">
        <v>0</v>
      </c>
      <c r="BF236" s="2" t="n">
        <v>1.60674909302989E-046</v>
      </c>
      <c r="BG236" s="2" t="n">
        <v>1.91457133022407E-026</v>
      </c>
      <c r="BH236" s="2" t="n">
        <v>0</v>
      </c>
      <c r="BI236" s="2" t="n">
        <v>2.38307000776373E-048</v>
      </c>
      <c r="BJ236" s="2" t="n">
        <v>5.20330151125686E-048</v>
      </c>
      <c r="BK236" s="2" t="n">
        <v>3.29169532102013E-046</v>
      </c>
      <c r="BL236" s="2" t="n">
        <v>3.38096904507699E-042</v>
      </c>
      <c r="BM236" s="2" t="n">
        <v>-57.1359381857036</v>
      </c>
      <c r="BN236" s="2" t="n">
        <v>-0.154884868288478</v>
      </c>
      <c r="BO236" s="2" t="n">
        <v>-16.7750414519732</v>
      </c>
      <c r="BP236" s="2" t="n">
        <v>-44.1611019376609</v>
      </c>
      <c r="BQ236" s="2" t="n">
        <v>-4.55330789925977</v>
      </c>
      <c r="BR236" s="2" t="n">
        <v>-0.553604275188352</v>
      </c>
      <c r="BS236" s="2" t="n">
        <v>-7.90203570840018</v>
      </c>
      <c r="BT236" s="2" t="n">
        <v>-27.3269183161705</v>
      </c>
      <c r="BU236" s="2" t="n">
        <v>-47.0076629916053</v>
      </c>
      <c r="BV236" s="2" t="n">
        <v>-45.7607957048017</v>
      </c>
      <c r="BW236" s="2" t="n">
        <v>-43.836525296324</v>
      </c>
      <c r="BX236" s="2" t="n">
        <v>-46.4348882901732</v>
      </c>
      <c r="BY236" s="2" t="n">
        <v>-47.2877384043099</v>
      </c>
      <c r="BZ236" s="2" t="n">
        <v>-98.9999989952493</v>
      </c>
      <c r="CA236" s="2" t="n">
        <v>-98.9984527227496</v>
      </c>
      <c r="CB236" s="2" t="n">
        <v>-2.45388207664979</v>
      </c>
      <c r="CC236" s="2" t="n">
        <v>-17.5575758825364</v>
      </c>
      <c r="CD236" s="2" t="n">
        <v>-89.3669608243497</v>
      </c>
      <c r="CE236" s="2" t="n">
        <v>-98.9999965720267</v>
      </c>
      <c r="CF236" s="2" t="n">
        <v>-98.9959656237577</v>
      </c>
      <c r="CG236" s="2" t="n">
        <v>-2.98711441825191</v>
      </c>
      <c r="CH236" s="2" t="n">
        <v>-21.9947303953542</v>
      </c>
      <c r="CI236" s="2" t="n">
        <v>-98.8671663253307</v>
      </c>
      <c r="CJ236" s="2" t="n">
        <v>-97.3170241590598</v>
      </c>
      <c r="CK236" s="2" t="n">
        <v>-34.9289252769549</v>
      </c>
      <c r="CL236" s="2" t="n">
        <v>-2.01934677629597</v>
      </c>
      <c r="CM236" s="2" t="n">
        <v>-24.1694408106359</v>
      </c>
      <c r="CN236" s="2" t="n">
        <v>-98.9997173081113</v>
      </c>
      <c r="CO236" s="2" t="n">
        <v>-58.3982712475767</v>
      </c>
      <c r="CP236" s="2" t="n">
        <v>-27.1771416233084</v>
      </c>
      <c r="CQ236" s="2" t="n">
        <v>-26.0365096331062</v>
      </c>
      <c r="CR236" s="2" t="n">
        <v>-56.0282318399915</v>
      </c>
      <c r="CS236" s="2" t="n">
        <v>-84.1080924857722</v>
      </c>
      <c r="CT236" s="2" t="n">
        <v>-2.66853927064323</v>
      </c>
      <c r="CU236" s="2" t="n">
        <v>-23.7677292603283</v>
      </c>
      <c r="CV236" s="2" t="n">
        <v>-23.5353699842797</v>
      </c>
      <c r="CW236" s="2" t="n">
        <v>-98.9999999999999</v>
      </c>
      <c r="CX236" s="2" t="n">
        <v>-76.594907650815</v>
      </c>
      <c r="CY236" s="2" t="n">
        <v>-45.721568933722</v>
      </c>
      <c r="CZ236" s="2" t="n">
        <v>-25.6488775787089</v>
      </c>
      <c r="DA236" s="2" t="n">
        <v>-55.570299535775</v>
      </c>
      <c r="DB236" s="2" t="n">
        <v>-98.9999999999999</v>
      </c>
      <c r="DC236" s="2" t="n">
        <v>-2.37888868055938</v>
      </c>
      <c r="DD236" s="2" t="n">
        <v>-25.6515256864562</v>
      </c>
      <c r="DE236" s="2" t="n">
        <v>-34.2930148775302</v>
      </c>
      <c r="DF236" s="2" t="n">
        <v>-98.9999999999999</v>
      </c>
      <c r="DG236" s="2" t="n">
        <v>-98.9999999999999</v>
      </c>
      <c r="DH236" s="2" t="n">
        <v>-45.7940519365659</v>
      </c>
      <c r="DI236" s="2" t="n">
        <v>-25.7179284487231</v>
      </c>
      <c r="DJ236" s="2" t="n">
        <v>-98.9999999999999</v>
      </c>
      <c r="DK236" s="2" t="n">
        <v>-47.6228631991395</v>
      </c>
      <c r="DL236" s="2" t="n">
        <v>-47.2837210076843</v>
      </c>
      <c r="DM236" s="2" t="n">
        <v>-45.482580369852</v>
      </c>
      <c r="DN236" s="2" t="n">
        <v>-41.4709588054583</v>
      </c>
    </row>
    <row r="237" customFormat="false" ht="15" hidden="false" customHeight="false" outlineLevel="0" collapsed="false">
      <c r="B237" s="0" t="n">
        <v>235</v>
      </c>
      <c r="C237" s="2" t="n">
        <v>0.799999056334494</v>
      </c>
      <c r="D237" s="3" t="n">
        <v>-0.0723559198221428</v>
      </c>
      <c r="E237" s="2" t="n">
        <v>4.49493390440112</v>
      </c>
      <c r="F237" s="2" t="n">
        <v>-3.32648755623922</v>
      </c>
      <c r="G237" s="2" t="n">
        <v>9.12723045890115</v>
      </c>
      <c r="H237" s="2" t="n">
        <v>0.700027549103225</v>
      </c>
      <c r="I237" s="2" t="n">
        <v>0.279536923880154</v>
      </c>
      <c r="J237" s="2" t="n">
        <v>0.0204355270166193</v>
      </c>
      <c r="K237" s="2" t="n">
        <v>8.0860869397221E-058</v>
      </c>
      <c r="L237" s="2" t="n">
        <v>0.700027549103225</v>
      </c>
      <c r="M237" s="2" t="n">
        <v>1.67864378947313E-017</v>
      </c>
      <c r="N237" s="2" t="n">
        <v>6.90078212955571E-045</v>
      </c>
      <c r="O237" s="2" t="n">
        <v>2.79699764521457E-005</v>
      </c>
      <c r="P237" s="2" t="n">
        <v>0.279508953903702</v>
      </c>
      <c r="Q237" s="3" t="n">
        <v>1.25303814386722E-008</v>
      </c>
      <c r="R237" s="2" t="n">
        <v>4.71065918011935E-028</v>
      </c>
      <c r="S237" s="2" t="n">
        <v>9.82510065783757E-048</v>
      </c>
      <c r="T237" s="2" t="n">
        <v>1.73461978332116E-046</v>
      </c>
      <c r="U237" s="2" t="n">
        <v>1.45705083350829E-044</v>
      </c>
      <c r="V237" s="2" t="n">
        <v>3.67376785510227E-047</v>
      </c>
      <c r="W237" s="2" t="n">
        <v>5.15539084154905E-048</v>
      </c>
      <c r="X237" s="2" t="n">
        <v>1.00000231352648E-099</v>
      </c>
      <c r="Y237" s="2" t="n">
        <v>1.00356909178084E-099</v>
      </c>
      <c r="Z237" s="2" t="n">
        <v>0.00351655912185416</v>
      </c>
      <c r="AA237" s="2" t="n">
        <v>2.76964506788752E-018</v>
      </c>
      <c r="AB237" s="2" t="n">
        <v>4.29575174961136E-090</v>
      </c>
      <c r="AC237" s="2" t="n">
        <v>1.00000789323114E-099</v>
      </c>
      <c r="AD237" s="2" t="n">
        <v>1.00933277645358E-099</v>
      </c>
      <c r="AE237" s="2" t="n">
        <v>0.00103011469297754</v>
      </c>
      <c r="AF237" s="2" t="n">
        <v>1.01220762524037E-022</v>
      </c>
      <c r="AG237" s="2" t="n">
        <v>1.35779334171224E-099</v>
      </c>
      <c r="AH237" s="2" t="n">
        <v>4.81920988438383E-098</v>
      </c>
      <c r="AI237" s="2" t="n">
        <v>1.17780860532546E-035</v>
      </c>
      <c r="AJ237" s="2" t="n">
        <v>0.00956430074185274</v>
      </c>
      <c r="AK237" s="2" t="n">
        <v>6.76954047473916E-025</v>
      </c>
      <c r="AL237" s="2" t="n">
        <v>1.00065113402451E-099</v>
      </c>
      <c r="AM237" s="2" t="n">
        <v>3.99695034008718E-059</v>
      </c>
      <c r="AN237" s="2" t="n">
        <v>6.65056246194533E-028</v>
      </c>
      <c r="AO237" s="2" t="n">
        <v>9.1937008200495E-027</v>
      </c>
      <c r="AP237" s="2" t="n">
        <v>9.3706164054033E-057</v>
      </c>
      <c r="AQ237" s="2" t="n">
        <v>1.45567611881281E-084</v>
      </c>
      <c r="AR237" s="2" t="n">
        <v>0.00214516513263862</v>
      </c>
      <c r="AS237" s="2" t="n">
        <v>1.70714629431445E-024</v>
      </c>
      <c r="AT237" s="2" t="n">
        <v>2.91494265718545E-024</v>
      </c>
      <c r="AU237" s="2" t="n">
        <v>0</v>
      </c>
      <c r="AV237" s="2" t="n">
        <v>2.54151308015401E-077</v>
      </c>
      <c r="AW237" s="2" t="n">
        <v>1.89859471972895E-046</v>
      </c>
      <c r="AX237" s="2" t="n">
        <v>2.24451453059605E-026</v>
      </c>
      <c r="AY237" s="2" t="n">
        <v>2.69993867662547E-056</v>
      </c>
      <c r="AZ237" s="2" t="n">
        <v>0</v>
      </c>
      <c r="BA237" s="2" t="n">
        <v>0.00417937479691481</v>
      </c>
      <c r="BB237" s="2" t="n">
        <v>2.23087025824133E-026</v>
      </c>
      <c r="BC237" s="2" t="n">
        <v>5.09313423330685E-035</v>
      </c>
      <c r="BD237" s="2" t="n">
        <v>0</v>
      </c>
      <c r="BE237" s="2" t="n">
        <v>0</v>
      </c>
      <c r="BF237" s="2" t="n">
        <v>1.6067490930774E-046</v>
      </c>
      <c r="BG237" s="2" t="n">
        <v>1.91457133025629E-026</v>
      </c>
      <c r="BH237" s="2" t="n">
        <v>0</v>
      </c>
      <c r="BI237" s="2" t="n">
        <v>2.38307000781023E-048</v>
      </c>
      <c r="BJ237" s="2" t="n">
        <v>5.20330151135839E-048</v>
      </c>
      <c r="BK237" s="2" t="n">
        <v>3.29169532108436E-046</v>
      </c>
      <c r="BL237" s="2" t="n">
        <v>3.38096904514296E-042</v>
      </c>
      <c r="BM237" s="2" t="n">
        <v>-57.0922615935441</v>
      </c>
      <c r="BN237" s="2" t="n">
        <v>-0.154884868288481</v>
      </c>
      <c r="BO237" s="2" t="n">
        <v>-16.7750414519732</v>
      </c>
      <c r="BP237" s="2" t="n">
        <v>-44.1611016838569</v>
      </c>
      <c r="BQ237" s="2" t="n">
        <v>-4.55330789925977</v>
      </c>
      <c r="BR237" s="2" t="n">
        <v>-0.553604275188348</v>
      </c>
      <c r="BS237" s="2" t="n">
        <v>-7.90203570840017</v>
      </c>
      <c r="BT237" s="2" t="n">
        <v>-27.326918316171</v>
      </c>
      <c r="BU237" s="2" t="n">
        <v>-47.0076629915968</v>
      </c>
      <c r="BV237" s="2" t="n">
        <v>-45.7607957047932</v>
      </c>
      <c r="BW237" s="2" t="n">
        <v>-43.836525296324</v>
      </c>
      <c r="BX237" s="2" t="n">
        <v>-46.4348882901732</v>
      </c>
      <c r="BY237" s="2" t="n">
        <v>-47.2877384043099</v>
      </c>
      <c r="BZ237" s="2" t="n">
        <v>-98.9999989952493</v>
      </c>
      <c r="CA237" s="2" t="n">
        <v>-98.9984527226819</v>
      </c>
      <c r="CB237" s="2" t="n">
        <v>-2.45388207664978</v>
      </c>
      <c r="CC237" s="2" t="n">
        <v>-17.5575758825364</v>
      </c>
      <c r="CD237" s="2" t="n">
        <v>-89.3669608243497</v>
      </c>
      <c r="CE237" s="2" t="n">
        <v>-98.9999965720267</v>
      </c>
      <c r="CF237" s="2" t="n">
        <v>-98.9959656235051</v>
      </c>
      <c r="CG237" s="2" t="n">
        <v>-2.9871144182519</v>
      </c>
      <c r="CH237" s="2" t="n">
        <v>-21.9947303953542</v>
      </c>
      <c r="CI237" s="2" t="n">
        <v>-98.8671663253307</v>
      </c>
      <c r="CJ237" s="2" t="n">
        <v>-97.3170241590598</v>
      </c>
      <c r="CK237" s="2" t="n">
        <v>-34.9289252769549</v>
      </c>
      <c r="CL237" s="2" t="n">
        <v>-2.01934677629594</v>
      </c>
      <c r="CM237" s="2" t="n">
        <v>-24.1694408107917</v>
      </c>
      <c r="CN237" s="2" t="n">
        <v>-98.9997173081113</v>
      </c>
      <c r="CO237" s="2" t="n">
        <v>-58.3982712475767</v>
      </c>
      <c r="CP237" s="2" t="n">
        <v>-27.1771416233</v>
      </c>
      <c r="CQ237" s="2" t="n">
        <v>-26.0365096330977</v>
      </c>
      <c r="CR237" s="2" t="n">
        <v>-56.0282318399915</v>
      </c>
      <c r="CS237" s="2" t="n">
        <v>-83.8369352427834</v>
      </c>
      <c r="CT237" s="2" t="n">
        <v>-2.66853927064319</v>
      </c>
      <c r="CU237" s="2" t="n">
        <v>-23.7677292603198</v>
      </c>
      <c r="CV237" s="2" t="n">
        <v>-23.5353699842713</v>
      </c>
      <c r="CW237" s="2" t="n">
        <v>-98.9999999999999</v>
      </c>
      <c r="CX237" s="2" t="n">
        <v>-76.594907650815</v>
      </c>
      <c r="CY237" s="2" t="n">
        <v>-45.7215677312977</v>
      </c>
      <c r="CZ237" s="2" t="n">
        <v>-25.6488775787064</v>
      </c>
      <c r="DA237" s="2" t="n">
        <v>-55.568646099806</v>
      </c>
      <c r="DB237" s="2" t="n">
        <v>-98.9999999999999</v>
      </c>
      <c r="DC237" s="2" t="n">
        <v>-2.37888868055936</v>
      </c>
      <c r="DD237" s="2" t="n">
        <v>-25.6515256864478</v>
      </c>
      <c r="DE237" s="2" t="n">
        <v>-34.2930148775217</v>
      </c>
      <c r="DF237" s="2" t="n">
        <v>-98.9999999999999</v>
      </c>
      <c r="DG237" s="2" t="n">
        <v>-98.9999999999999</v>
      </c>
      <c r="DH237" s="2" t="n">
        <v>-45.7940519365531</v>
      </c>
      <c r="DI237" s="2" t="n">
        <v>-25.7179284487158</v>
      </c>
      <c r="DJ237" s="2" t="n">
        <v>-98.9999999999999</v>
      </c>
      <c r="DK237" s="2" t="n">
        <v>-47.622863199131</v>
      </c>
      <c r="DL237" s="2" t="n">
        <v>-47.2837210076758</v>
      </c>
      <c r="DM237" s="2" t="n">
        <v>-45.4825803698435</v>
      </c>
      <c r="DN237" s="2" t="n">
        <v>-41.4709588054498</v>
      </c>
    </row>
    <row r="238" customFormat="false" ht="15" hidden="false" customHeight="false" outlineLevel="0" collapsed="false">
      <c r="B238" s="0" t="n">
        <v>236</v>
      </c>
      <c r="C238" s="2" t="n">
        <v>0.799999013022469</v>
      </c>
      <c r="D238" s="3" t="n">
        <v>-0.0723867994986998</v>
      </c>
      <c r="E238" s="2" t="n">
        <v>4.49914262573082</v>
      </c>
      <c r="F238" s="2" t="n">
        <v>-3.31138006028406</v>
      </c>
      <c r="G238" s="2" t="n">
        <v>9.14771375585084</v>
      </c>
      <c r="H238" s="2" t="n">
        <v>0.700027549103221</v>
      </c>
      <c r="I238" s="2" t="n">
        <v>0.279536923880158</v>
      </c>
      <c r="J238" s="2" t="n">
        <v>0.0204355270166203</v>
      </c>
      <c r="K238" s="2" t="n">
        <v>9.20601779012254E-058</v>
      </c>
      <c r="L238" s="2" t="n">
        <v>0.700027549103221</v>
      </c>
      <c r="M238" s="2" t="n">
        <v>1.67864378947313E-017</v>
      </c>
      <c r="N238" s="2" t="n">
        <v>6.90078733527563E-045</v>
      </c>
      <c r="O238" s="2" t="n">
        <v>2.7969976452146E-005</v>
      </c>
      <c r="P238" s="2" t="n">
        <v>0.279508953903706</v>
      </c>
      <c r="Q238" s="3" t="n">
        <v>1.25303814386726E-008</v>
      </c>
      <c r="R238" s="2" t="n">
        <v>4.71065918011323E-028</v>
      </c>
      <c r="S238" s="2" t="n">
        <v>9.82510065808504E-048</v>
      </c>
      <c r="T238" s="2" t="n">
        <v>1.73461978336486E-046</v>
      </c>
      <c r="U238" s="2" t="n">
        <v>1.45705083350829E-044</v>
      </c>
      <c r="V238" s="2" t="n">
        <v>3.67376785510227E-047</v>
      </c>
      <c r="W238" s="2" t="n">
        <v>5.15539084154905E-048</v>
      </c>
      <c r="X238" s="2" t="n">
        <v>1.00000231352648E-099</v>
      </c>
      <c r="Y238" s="2" t="n">
        <v>1.00356909199459E-099</v>
      </c>
      <c r="Z238" s="2" t="n">
        <v>0.00351655912185423</v>
      </c>
      <c r="AA238" s="2" t="n">
        <v>2.76964506788754E-018</v>
      </c>
      <c r="AB238" s="2" t="n">
        <v>4.29575174961136E-090</v>
      </c>
      <c r="AC238" s="2" t="n">
        <v>1.00000789323114E-099</v>
      </c>
      <c r="AD238" s="2" t="n">
        <v>1.00933277729061E-099</v>
      </c>
      <c r="AE238" s="2" t="n">
        <v>0.00103011469297757</v>
      </c>
      <c r="AF238" s="2" t="n">
        <v>1.01220762524009E-022</v>
      </c>
      <c r="AG238" s="2" t="n">
        <v>1.35779334171224E-099</v>
      </c>
      <c r="AH238" s="2" t="n">
        <v>4.81920988438383E-098</v>
      </c>
      <c r="AI238" s="2" t="n">
        <v>1.17780860532546E-035</v>
      </c>
      <c r="AJ238" s="2" t="n">
        <v>0.00956430074185335</v>
      </c>
      <c r="AK238" s="2" t="n">
        <v>6.76954047160399E-025</v>
      </c>
      <c r="AL238" s="2" t="n">
        <v>1.00065113402451E-099</v>
      </c>
      <c r="AM238" s="2" t="n">
        <v>3.99695034008718E-059</v>
      </c>
      <c r="AN238" s="2" t="n">
        <v>6.65056246211276E-028</v>
      </c>
      <c r="AO238" s="2" t="n">
        <v>9.19370082028107E-027</v>
      </c>
      <c r="AP238" s="2" t="n">
        <v>9.3706164054033E-057</v>
      </c>
      <c r="AQ238" s="2" t="n">
        <v>3.37986578028142E-084</v>
      </c>
      <c r="AR238" s="2" t="n">
        <v>0.00214516513263882</v>
      </c>
      <c r="AS238" s="2" t="n">
        <v>1.70714629435745E-024</v>
      </c>
      <c r="AT238" s="2" t="n">
        <v>2.91494265725887E-024</v>
      </c>
      <c r="AU238" s="2" t="n">
        <v>0</v>
      </c>
      <c r="AV238" s="2" t="n">
        <v>2.54151308015401E-077</v>
      </c>
      <c r="AW238" s="2" t="n">
        <v>1.89860150511249E-046</v>
      </c>
      <c r="AX238" s="2" t="n">
        <v>2.24451453061308E-026</v>
      </c>
      <c r="AY238" s="2" t="n">
        <v>2.71322723371436E-056</v>
      </c>
      <c r="AZ238" s="2" t="n">
        <v>0</v>
      </c>
      <c r="BA238" s="2" t="n">
        <v>0.004179374796915</v>
      </c>
      <c r="BB238" s="2" t="n">
        <v>2.23087025829717E-026</v>
      </c>
      <c r="BC238" s="2" t="n">
        <v>5.09313423343514E-035</v>
      </c>
      <c r="BD238" s="2" t="n">
        <v>0</v>
      </c>
      <c r="BE238" s="2" t="n">
        <v>0</v>
      </c>
      <c r="BF238" s="2" t="n">
        <v>1.60674909313873E-046</v>
      </c>
      <c r="BG238" s="2" t="n">
        <v>1.91457133029789E-026</v>
      </c>
      <c r="BH238" s="2" t="n">
        <v>0</v>
      </c>
      <c r="BI238" s="2" t="n">
        <v>2.38307000787025E-048</v>
      </c>
      <c r="BJ238" s="2" t="n">
        <v>5.20330151148945E-048</v>
      </c>
      <c r="BK238" s="2" t="n">
        <v>3.29169532116727E-046</v>
      </c>
      <c r="BL238" s="2" t="n">
        <v>3.38096904522812E-042</v>
      </c>
      <c r="BM238" s="2" t="n">
        <v>-57.035928190191</v>
      </c>
      <c r="BN238" s="2" t="n">
        <v>-0.154884868288484</v>
      </c>
      <c r="BO238" s="2" t="n">
        <v>-16.7750414519732</v>
      </c>
      <c r="BP238" s="2" t="n">
        <v>-44.1611013562397</v>
      </c>
      <c r="BQ238" s="2" t="n">
        <v>-4.55330789925976</v>
      </c>
      <c r="BR238" s="2" t="n">
        <v>-0.553604275188343</v>
      </c>
      <c r="BS238" s="2" t="n">
        <v>-7.90203570840015</v>
      </c>
      <c r="BT238" s="2" t="n">
        <v>-27.3269183161715</v>
      </c>
      <c r="BU238" s="2" t="n">
        <v>-47.0076629915859</v>
      </c>
      <c r="BV238" s="2" t="n">
        <v>-45.7607957047823</v>
      </c>
      <c r="BW238" s="2" t="n">
        <v>-43.836525296324</v>
      </c>
      <c r="BX238" s="2" t="n">
        <v>-46.4348882901732</v>
      </c>
      <c r="BY238" s="2" t="n">
        <v>-47.2877384043099</v>
      </c>
      <c r="BZ238" s="2" t="n">
        <v>-98.9999989952493</v>
      </c>
      <c r="CA238" s="2" t="n">
        <v>-98.9984527225894</v>
      </c>
      <c r="CB238" s="2" t="n">
        <v>-2.45388207664977</v>
      </c>
      <c r="CC238" s="2" t="n">
        <v>-17.5575758825364</v>
      </c>
      <c r="CD238" s="2" t="n">
        <v>-89.3669608243497</v>
      </c>
      <c r="CE238" s="2" t="n">
        <v>-98.9999965720267</v>
      </c>
      <c r="CF238" s="2" t="n">
        <v>-98.9959656231449</v>
      </c>
      <c r="CG238" s="2" t="n">
        <v>-2.98711441825189</v>
      </c>
      <c r="CH238" s="2" t="n">
        <v>-21.9947303953544</v>
      </c>
      <c r="CI238" s="2" t="n">
        <v>-98.8671663253307</v>
      </c>
      <c r="CJ238" s="2" t="n">
        <v>-97.3170241590598</v>
      </c>
      <c r="CK238" s="2" t="n">
        <v>-34.9289252769549</v>
      </c>
      <c r="CL238" s="2" t="n">
        <v>-2.01934677629592</v>
      </c>
      <c r="CM238" s="2" t="n">
        <v>-24.1694408109928</v>
      </c>
      <c r="CN238" s="2" t="n">
        <v>-98.9997173081113</v>
      </c>
      <c r="CO238" s="2" t="n">
        <v>-58.3982712475767</v>
      </c>
      <c r="CP238" s="2" t="n">
        <v>-27.177141623289</v>
      </c>
      <c r="CQ238" s="2" t="n">
        <v>-26.0365096330868</v>
      </c>
      <c r="CR238" s="2" t="n">
        <v>-56.0282318399915</v>
      </c>
      <c r="CS238" s="2" t="n">
        <v>-83.4711005458881</v>
      </c>
      <c r="CT238" s="2" t="n">
        <v>-2.66853927064315</v>
      </c>
      <c r="CU238" s="2" t="n">
        <v>-23.7677292603089</v>
      </c>
      <c r="CV238" s="2" t="n">
        <v>-23.5353699842603</v>
      </c>
      <c r="CW238" s="2" t="n">
        <v>-98.9999999999999</v>
      </c>
      <c r="CX238" s="2" t="n">
        <v>-76.594907650815</v>
      </c>
      <c r="CY238" s="2" t="n">
        <v>-45.7215661791763</v>
      </c>
      <c r="CZ238" s="2" t="n">
        <v>-25.6488775787031</v>
      </c>
      <c r="DA238" s="2" t="n">
        <v>-55.5665138324029</v>
      </c>
      <c r="DB238" s="2" t="n">
        <v>-98.9999999999999</v>
      </c>
      <c r="DC238" s="2" t="n">
        <v>-2.37888868055934</v>
      </c>
      <c r="DD238" s="2" t="n">
        <v>-25.6515256864369</v>
      </c>
      <c r="DE238" s="2" t="n">
        <v>-34.2930148775108</v>
      </c>
      <c r="DF238" s="2" t="n">
        <v>-98.9999999999999</v>
      </c>
      <c r="DG238" s="2" t="n">
        <v>-98.9999999999999</v>
      </c>
      <c r="DH238" s="2" t="n">
        <v>-45.7940519365365</v>
      </c>
      <c r="DI238" s="2" t="n">
        <v>-25.7179284487063</v>
      </c>
      <c r="DJ238" s="2" t="n">
        <v>-98.9999999999999</v>
      </c>
      <c r="DK238" s="2" t="n">
        <v>-47.6228631991201</v>
      </c>
      <c r="DL238" s="2" t="n">
        <v>-47.2837210076649</v>
      </c>
      <c r="DM238" s="2" t="n">
        <v>-45.4825803698326</v>
      </c>
      <c r="DN238" s="2" t="n">
        <v>-41.4709588054389</v>
      </c>
    </row>
    <row r="239" customFormat="false" ht="15" hidden="false" customHeight="false" outlineLevel="0" collapsed="false">
      <c r="B239" s="0" t="n">
        <v>237</v>
      </c>
      <c r="C239" s="2" t="n">
        <v>0.799998963575328</v>
      </c>
      <c r="D239" s="3" t="n">
        <v>-0.0724208556328675</v>
      </c>
      <c r="E239" s="2" t="n">
        <v>4.50387236175514</v>
      </c>
      <c r="F239" s="2" t="n">
        <v>-3.29457980854889</v>
      </c>
      <c r="G239" s="2" t="n">
        <v>9.17055682121574</v>
      </c>
      <c r="H239" s="2" t="n">
        <v>0.700027549103215</v>
      </c>
      <c r="I239" s="2" t="n">
        <v>0.279536923880162</v>
      </c>
      <c r="J239" s="2" t="n">
        <v>0.0204355270166216</v>
      </c>
      <c r="K239" s="2" t="n">
        <v>1.06566509438631E-057</v>
      </c>
      <c r="L239" s="2" t="n">
        <v>0.700027549103215</v>
      </c>
      <c r="M239" s="2" t="n">
        <v>1.67864378947312E-017</v>
      </c>
      <c r="N239" s="2" t="n">
        <v>6.90079327742278E-045</v>
      </c>
      <c r="O239" s="2" t="n">
        <v>2.79699764521462E-005</v>
      </c>
      <c r="P239" s="2" t="n">
        <v>0.27950895390371</v>
      </c>
      <c r="Q239" s="3" t="n">
        <v>1.2530381438673E-008</v>
      </c>
      <c r="R239" s="2" t="n">
        <v>4.71065918010624E-028</v>
      </c>
      <c r="S239" s="2" t="n">
        <v>9.82510065836752E-048</v>
      </c>
      <c r="T239" s="2" t="n">
        <v>1.73461978341473E-046</v>
      </c>
      <c r="U239" s="2" t="n">
        <v>1.45705083350829E-044</v>
      </c>
      <c r="V239" s="2" t="n">
        <v>3.67376785510227E-047</v>
      </c>
      <c r="W239" s="2" t="n">
        <v>5.15539084154905E-048</v>
      </c>
      <c r="X239" s="2" t="n">
        <v>1.00000231352648E-099</v>
      </c>
      <c r="Y239" s="2" t="n">
        <v>1.00356909225462E-099</v>
      </c>
      <c r="Z239" s="2" t="n">
        <v>0.00351655912185431</v>
      </c>
      <c r="AA239" s="2" t="n">
        <v>2.76964506788756E-018</v>
      </c>
      <c r="AB239" s="2" t="n">
        <v>4.29575174961136E-090</v>
      </c>
      <c r="AC239" s="2" t="n">
        <v>1.00000789323114E-099</v>
      </c>
      <c r="AD239" s="2" t="n">
        <v>1.00933277835628E-099</v>
      </c>
      <c r="AE239" s="2" t="n">
        <v>0.0010301146929776</v>
      </c>
      <c r="AF239" s="2" t="n">
        <v>1.01220762523978E-022</v>
      </c>
      <c r="AG239" s="2" t="n">
        <v>1.35779334171224E-099</v>
      </c>
      <c r="AH239" s="2" t="n">
        <v>4.81920988438383E-098</v>
      </c>
      <c r="AI239" s="2" t="n">
        <v>1.17780860532546E-035</v>
      </c>
      <c r="AJ239" s="2" t="n">
        <v>0.00956430074185405</v>
      </c>
      <c r="AK239" s="2" t="n">
        <v>6.76954046802532E-025</v>
      </c>
      <c r="AL239" s="2" t="n">
        <v>1.00065113402451E-099</v>
      </c>
      <c r="AM239" s="2" t="n">
        <v>3.99695034008718E-059</v>
      </c>
      <c r="AN239" s="2" t="n">
        <v>6.65056246230388E-028</v>
      </c>
      <c r="AO239" s="2" t="n">
        <v>9.1937008205454E-027</v>
      </c>
      <c r="AP239" s="2" t="n">
        <v>9.3706164054033E-057</v>
      </c>
      <c r="AQ239" s="2" t="n">
        <v>8.61178124342976E-084</v>
      </c>
      <c r="AR239" s="2" t="n">
        <v>0.00214516513263906</v>
      </c>
      <c r="AS239" s="2" t="n">
        <v>1.70714629440653E-024</v>
      </c>
      <c r="AT239" s="2" t="n">
        <v>2.91494265734267E-024</v>
      </c>
      <c r="AU239" s="2" t="n">
        <v>0</v>
      </c>
      <c r="AV239" s="2" t="n">
        <v>2.54151308015401E-077</v>
      </c>
      <c r="AW239" s="2" t="n">
        <v>1.89860925040624E-046</v>
      </c>
      <c r="AX239" s="2" t="n">
        <v>2.24451453063251E-026</v>
      </c>
      <c r="AY239" s="2" t="n">
        <v>2.72845318858245E-056</v>
      </c>
      <c r="AZ239" s="2" t="n">
        <v>0</v>
      </c>
      <c r="BA239" s="2" t="n">
        <v>0.00417937479691521</v>
      </c>
      <c r="BB239" s="2" t="n">
        <v>2.23087025836092E-026</v>
      </c>
      <c r="BC239" s="2" t="n">
        <v>5.09313423358157E-035</v>
      </c>
      <c r="BD239" s="2" t="n">
        <v>0</v>
      </c>
      <c r="BE239" s="2" t="n">
        <v>0</v>
      </c>
      <c r="BF239" s="2" t="n">
        <v>1.60674909320874E-046</v>
      </c>
      <c r="BG239" s="2" t="n">
        <v>1.91457133034537E-026</v>
      </c>
      <c r="BH239" s="2" t="n">
        <v>0</v>
      </c>
      <c r="BI239" s="2" t="n">
        <v>2.38307000793877E-048</v>
      </c>
      <c r="BJ239" s="2" t="n">
        <v>5.20330151163905E-048</v>
      </c>
      <c r="BK239" s="2" t="n">
        <v>3.29169532126191E-046</v>
      </c>
      <c r="BL239" s="2" t="n">
        <v>3.38096904532533E-042</v>
      </c>
      <c r="BM239" s="2" t="n">
        <v>-56.9723792592047</v>
      </c>
      <c r="BN239" s="2" t="n">
        <v>-0.154884868288487</v>
      </c>
      <c r="BO239" s="2" t="n">
        <v>-16.7750414519732</v>
      </c>
      <c r="BP239" s="2" t="n">
        <v>-44.1611009822765</v>
      </c>
      <c r="BQ239" s="2" t="n">
        <v>-4.55330789925976</v>
      </c>
      <c r="BR239" s="2" t="n">
        <v>-0.553604275188336</v>
      </c>
      <c r="BS239" s="2" t="n">
        <v>-7.90203570840014</v>
      </c>
      <c r="BT239" s="2" t="n">
        <v>-27.3269183161722</v>
      </c>
      <c r="BU239" s="2" t="n">
        <v>-47.0076629915734</v>
      </c>
      <c r="BV239" s="2" t="n">
        <v>-45.7607957047698</v>
      </c>
      <c r="BW239" s="2" t="n">
        <v>-43.836525296324</v>
      </c>
      <c r="BX239" s="2" t="n">
        <v>-46.4348882901732</v>
      </c>
      <c r="BY239" s="2" t="n">
        <v>-47.2877384043099</v>
      </c>
      <c r="BZ239" s="2" t="n">
        <v>-98.9999989952493</v>
      </c>
      <c r="CA239" s="2" t="n">
        <v>-98.9984527224769</v>
      </c>
      <c r="CB239" s="2" t="n">
        <v>-2.45388207664976</v>
      </c>
      <c r="CC239" s="2" t="n">
        <v>-17.5575758825364</v>
      </c>
      <c r="CD239" s="2" t="n">
        <v>-89.3669608243497</v>
      </c>
      <c r="CE239" s="2" t="n">
        <v>-98.9999965720267</v>
      </c>
      <c r="CF239" s="2" t="n">
        <v>-98.9959656226863</v>
      </c>
      <c r="CG239" s="2" t="n">
        <v>-2.98711441825188</v>
      </c>
      <c r="CH239" s="2" t="n">
        <v>-21.9947303953545</v>
      </c>
      <c r="CI239" s="2" t="n">
        <v>-98.8671663253307</v>
      </c>
      <c r="CJ239" s="2" t="n">
        <v>-97.3170241590598</v>
      </c>
      <c r="CK239" s="2" t="n">
        <v>-34.9289252769549</v>
      </c>
      <c r="CL239" s="2" t="n">
        <v>-2.01934677629589</v>
      </c>
      <c r="CM239" s="2" t="n">
        <v>-24.1694408112224</v>
      </c>
      <c r="CN239" s="2" t="n">
        <v>-98.9997173081113</v>
      </c>
      <c r="CO239" s="2" t="n">
        <v>-58.3982712475767</v>
      </c>
      <c r="CP239" s="2" t="n">
        <v>-27.1771416232765</v>
      </c>
      <c r="CQ239" s="2" t="n">
        <v>-26.0365096330743</v>
      </c>
      <c r="CR239" s="2" t="n">
        <v>-56.0282318399915</v>
      </c>
      <c r="CS239" s="2" t="n">
        <v>-83.064907010662</v>
      </c>
      <c r="CT239" s="2" t="n">
        <v>-2.6685392706431</v>
      </c>
      <c r="CU239" s="2" t="n">
        <v>-23.7677292602964</v>
      </c>
      <c r="CV239" s="2" t="n">
        <v>-23.5353699842478</v>
      </c>
      <c r="CW239" s="2" t="n">
        <v>-98.9999999999999</v>
      </c>
      <c r="CX239" s="2" t="n">
        <v>-76.594907650815</v>
      </c>
      <c r="CY239" s="2" t="n">
        <v>-45.7215644074873</v>
      </c>
      <c r="CZ239" s="2" t="n">
        <v>-25.6488775786993</v>
      </c>
      <c r="DA239" s="2" t="n">
        <v>-55.5640834929032</v>
      </c>
      <c r="DB239" s="2" t="n">
        <v>-98.9999999999999</v>
      </c>
      <c r="DC239" s="2" t="n">
        <v>-2.37888868055932</v>
      </c>
      <c r="DD239" s="2" t="n">
        <v>-25.6515256864245</v>
      </c>
      <c r="DE239" s="2" t="n">
        <v>-34.2930148774983</v>
      </c>
      <c r="DF239" s="2" t="n">
        <v>-98.9999999999999</v>
      </c>
      <c r="DG239" s="2" t="n">
        <v>-98.9999999999999</v>
      </c>
      <c r="DH239" s="2" t="n">
        <v>-45.7940519365176</v>
      </c>
      <c r="DI239" s="2" t="n">
        <v>-25.7179284486956</v>
      </c>
      <c r="DJ239" s="2" t="n">
        <v>-98.9999999999999</v>
      </c>
      <c r="DK239" s="2" t="n">
        <v>-47.6228631991076</v>
      </c>
      <c r="DL239" s="2" t="n">
        <v>-47.2837210076524</v>
      </c>
      <c r="DM239" s="2" t="n">
        <v>-45.4825803698201</v>
      </c>
      <c r="DN239" s="2" t="n">
        <v>-41.4709588054264</v>
      </c>
    </row>
    <row r="240" customFormat="false" ht="15" hidden="false" customHeight="false" outlineLevel="0" collapsed="false">
      <c r="B240" s="0" t="n">
        <v>238</v>
      </c>
      <c r="C240" s="2" t="n">
        <v>0.799998904317812</v>
      </c>
      <c r="D240" s="3" t="n">
        <v>-0.072460129832633</v>
      </c>
      <c r="E240" s="2" t="n">
        <v>4.50763530787274</v>
      </c>
      <c r="F240" s="2" t="n">
        <v>-3.28120998505301</v>
      </c>
      <c r="G240" s="2" t="n">
        <v>9.18870993103653</v>
      </c>
      <c r="H240" s="2" t="n">
        <v>0.700027549103211</v>
      </c>
      <c r="I240" s="2" t="n">
        <v>0.279536923880166</v>
      </c>
      <c r="J240" s="2" t="n">
        <v>0.0204355270166225</v>
      </c>
      <c r="K240" s="2" t="n">
        <v>1.20130549902832E-057</v>
      </c>
      <c r="L240" s="2" t="n">
        <v>0.700027549103211</v>
      </c>
      <c r="M240" s="2" t="n">
        <v>1.67864378947312E-017</v>
      </c>
      <c r="N240" s="2" t="n">
        <v>6.90079807996877E-045</v>
      </c>
      <c r="O240" s="2" t="n">
        <v>2.79699764521464E-005</v>
      </c>
      <c r="P240" s="2" t="n">
        <v>0.279508953903713</v>
      </c>
      <c r="Q240" s="3" t="n">
        <v>1.25303814386734E-008</v>
      </c>
      <c r="R240" s="2" t="n">
        <v>4.71065918010059E-028</v>
      </c>
      <c r="S240" s="2" t="n">
        <v>9.82510065859583E-048</v>
      </c>
      <c r="T240" s="2" t="n">
        <v>1.73461978345504E-046</v>
      </c>
      <c r="U240" s="2" t="n">
        <v>1.45705083350829E-044</v>
      </c>
      <c r="V240" s="2" t="n">
        <v>3.67376785510227E-047</v>
      </c>
      <c r="W240" s="2" t="n">
        <v>5.15539084154905E-048</v>
      </c>
      <c r="X240" s="2" t="n">
        <v>1.00000231352648E-099</v>
      </c>
      <c r="Y240" s="2" t="n">
        <v>1.00356909248078E-099</v>
      </c>
      <c r="Z240" s="2" t="n">
        <v>0.00351655912185438</v>
      </c>
      <c r="AA240" s="2" t="n">
        <v>2.76964506788758E-018</v>
      </c>
      <c r="AB240" s="2" t="n">
        <v>4.29575174961136E-090</v>
      </c>
      <c r="AC240" s="2" t="n">
        <v>1.00000789323114E-099</v>
      </c>
      <c r="AD240" s="2" t="n">
        <v>1.009332779333E-099</v>
      </c>
      <c r="AE240" s="2" t="n">
        <v>0.00103011469297762</v>
      </c>
      <c r="AF240" s="2" t="n">
        <v>1.01220762523953E-022</v>
      </c>
      <c r="AG240" s="2" t="n">
        <v>1.35779334171224E-099</v>
      </c>
      <c r="AH240" s="2" t="n">
        <v>4.81920988438383E-098</v>
      </c>
      <c r="AI240" s="2" t="n">
        <v>1.17780860532546E-035</v>
      </c>
      <c r="AJ240" s="2" t="n">
        <v>0.00956430074185461</v>
      </c>
      <c r="AK240" s="2" t="n">
        <v>6.76954046513299E-025</v>
      </c>
      <c r="AL240" s="2" t="n">
        <v>1.00065113402451E-099</v>
      </c>
      <c r="AM240" s="2" t="n">
        <v>3.99695034008718E-059</v>
      </c>
      <c r="AN240" s="2" t="n">
        <v>6.65056246245835E-028</v>
      </c>
      <c r="AO240" s="2" t="n">
        <v>9.19370082075903E-027</v>
      </c>
      <c r="AP240" s="2" t="n">
        <v>9.3706164054033E-057</v>
      </c>
      <c r="AQ240" s="2" t="n">
        <v>1.99423660426285E-083</v>
      </c>
      <c r="AR240" s="2" t="n">
        <v>0.00214516513263925</v>
      </c>
      <c r="AS240" s="2" t="n">
        <v>1.7071462944462E-024</v>
      </c>
      <c r="AT240" s="2" t="n">
        <v>2.91494265741041E-024</v>
      </c>
      <c r="AU240" s="2" t="n">
        <v>0</v>
      </c>
      <c r="AV240" s="2" t="n">
        <v>2.54151308015401E-077</v>
      </c>
      <c r="AW240" s="2" t="n">
        <v>1.89861551030139E-046</v>
      </c>
      <c r="AX240" s="2" t="n">
        <v>2.24451453064822E-026</v>
      </c>
      <c r="AY240" s="2" t="n">
        <v>2.74081338870131E-056</v>
      </c>
      <c r="AZ240" s="2" t="n">
        <v>0</v>
      </c>
      <c r="BA240" s="2" t="n">
        <v>0.00417937479691539</v>
      </c>
      <c r="BB240" s="2" t="n">
        <v>2.23087025841244E-026</v>
      </c>
      <c r="BC240" s="2" t="n">
        <v>5.09313423369992E-035</v>
      </c>
      <c r="BD240" s="2" t="n">
        <v>0</v>
      </c>
      <c r="BE240" s="2" t="n">
        <v>0</v>
      </c>
      <c r="BF240" s="2" t="n">
        <v>1.60674909326532E-046</v>
      </c>
      <c r="BG240" s="2" t="n">
        <v>1.91457133038374E-026</v>
      </c>
      <c r="BH240" s="2" t="n">
        <v>0</v>
      </c>
      <c r="BI240" s="2" t="n">
        <v>2.38307000799414E-048</v>
      </c>
      <c r="BJ240" s="2" t="n">
        <v>5.20330151175996E-048</v>
      </c>
      <c r="BK240" s="2" t="n">
        <v>3.2916953213384E-046</v>
      </c>
      <c r="BL240" s="2" t="n">
        <v>3.38096904540389E-042</v>
      </c>
      <c r="BM240" s="2" t="n">
        <v>-56.9203465349196</v>
      </c>
      <c r="BN240" s="2" t="n">
        <v>-0.15488486828849</v>
      </c>
      <c r="BO240" s="2" t="n">
        <v>-16.7750414519732</v>
      </c>
      <c r="BP240" s="2" t="n">
        <v>-44.1611006800332</v>
      </c>
      <c r="BQ240" s="2" t="n">
        <v>-4.55330789925976</v>
      </c>
      <c r="BR240" s="2" t="n">
        <v>-0.553604275188331</v>
      </c>
      <c r="BS240" s="2" t="n">
        <v>-7.90203570840013</v>
      </c>
      <c r="BT240" s="2" t="n">
        <v>-27.3269183161727</v>
      </c>
      <c r="BU240" s="2" t="n">
        <v>-47.0076629915633</v>
      </c>
      <c r="BV240" s="2" t="n">
        <v>-45.7607957047597</v>
      </c>
      <c r="BW240" s="2" t="n">
        <v>-43.836525296324</v>
      </c>
      <c r="BX240" s="2" t="n">
        <v>-46.4348882901732</v>
      </c>
      <c r="BY240" s="2" t="n">
        <v>-47.2877384043099</v>
      </c>
      <c r="BZ240" s="2" t="n">
        <v>-98.9999989952493</v>
      </c>
      <c r="CA240" s="2" t="n">
        <v>-98.998452722379</v>
      </c>
      <c r="CB240" s="2" t="n">
        <v>-2.45388207664975</v>
      </c>
      <c r="CC240" s="2" t="n">
        <v>-17.5575758825363</v>
      </c>
      <c r="CD240" s="2" t="n">
        <v>-89.3669608243497</v>
      </c>
      <c r="CE240" s="2" t="n">
        <v>-98.9999965720267</v>
      </c>
      <c r="CF240" s="2" t="n">
        <v>-98.9959656222661</v>
      </c>
      <c r="CG240" s="2" t="n">
        <v>-2.98711441825187</v>
      </c>
      <c r="CH240" s="2" t="n">
        <v>-21.9947303953546</v>
      </c>
      <c r="CI240" s="2" t="n">
        <v>-98.8671663253307</v>
      </c>
      <c r="CJ240" s="2" t="n">
        <v>-97.3170241590598</v>
      </c>
      <c r="CK240" s="2" t="n">
        <v>-34.9289252769549</v>
      </c>
      <c r="CL240" s="2" t="n">
        <v>-2.01934677629586</v>
      </c>
      <c r="CM240" s="2" t="n">
        <v>-24.169440811408</v>
      </c>
      <c r="CN240" s="2" t="n">
        <v>-98.9997173081113</v>
      </c>
      <c r="CO240" s="2" t="n">
        <v>-58.3982712475767</v>
      </c>
      <c r="CP240" s="2" t="n">
        <v>-27.1771416232665</v>
      </c>
      <c r="CQ240" s="2" t="n">
        <v>-26.0365096330642</v>
      </c>
      <c r="CR240" s="2" t="n">
        <v>-56.0282318399915</v>
      </c>
      <c r="CS240" s="2" t="n">
        <v>-82.7002233165209</v>
      </c>
      <c r="CT240" s="2" t="n">
        <v>-2.66853927064307</v>
      </c>
      <c r="CU240" s="2" t="n">
        <v>-23.7677292602863</v>
      </c>
      <c r="CV240" s="2" t="n">
        <v>-23.5353699842377</v>
      </c>
      <c r="CW240" s="2" t="n">
        <v>-98.9999999999999</v>
      </c>
      <c r="CX240" s="2" t="n">
        <v>-76.594907650815</v>
      </c>
      <c r="CY240" s="2" t="n">
        <v>-45.7215629755795</v>
      </c>
      <c r="CZ240" s="2" t="n">
        <v>-25.6488775786963</v>
      </c>
      <c r="DA240" s="2" t="n">
        <v>-55.5621205328721</v>
      </c>
      <c r="DB240" s="2" t="n">
        <v>-98.9999999999999</v>
      </c>
      <c r="DC240" s="2" t="n">
        <v>-2.3788886805593</v>
      </c>
      <c r="DD240" s="2" t="n">
        <v>-25.6515256864144</v>
      </c>
      <c r="DE240" s="2" t="n">
        <v>-34.2930148774882</v>
      </c>
      <c r="DF240" s="2" t="n">
        <v>-98.9999999999999</v>
      </c>
      <c r="DG240" s="2" t="n">
        <v>-98.9999999999999</v>
      </c>
      <c r="DH240" s="2" t="n">
        <v>-45.7940519365023</v>
      </c>
      <c r="DI240" s="2" t="n">
        <v>-25.7179284486868</v>
      </c>
      <c r="DJ240" s="2" t="n">
        <v>-98.9999999999999</v>
      </c>
      <c r="DK240" s="2" t="n">
        <v>-47.6228631990975</v>
      </c>
      <c r="DL240" s="2" t="n">
        <v>-47.2837210076423</v>
      </c>
      <c r="DM240" s="2" t="n">
        <v>-45.48258036981</v>
      </c>
      <c r="DN240" s="2" t="n">
        <v>-41.4709588054163</v>
      </c>
    </row>
    <row r="241" customFormat="false" ht="15" hidden="false" customHeight="false" outlineLevel="0" collapsed="false">
      <c r="B241" s="0" t="n">
        <v>239</v>
      </c>
      <c r="C241" s="2" t="n">
        <v>0.799998873050568</v>
      </c>
      <c r="D241" s="3" t="n">
        <v>-0.0724802287534487</v>
      </c>
      <c r="E241" s="2" t="n">
        <v>4.51030199847487</v>
      </c>
      <c r="F241" s="2" t="n">
        <v>-3.27185549972514</v>
      </c>
      <c r="G241" s="2" t="n">
        <v>9.20144893699102</v>
      </c>
      <c r="H241" s="2" t="n">
        <v>0.700027549103208</v>
      </c>
      <c r="I241" s="2" t="n">
        <v>0.279536923880168</v>
      </c>
      <c r="J241" s="2" t="n">
        <v>0.0204355270166234</v>
      </c>
      <c r="K241" s="2" t="n">
        <v>1.30598553268548E-057</v>
      </c>
      <c r="L241" s="2" t="n">
        <v>0.700027549103208</v>
      </c>
      <c r="M241" s="2" t="n">
        <v>1.67864378947312E-017</v>
      </c>
      <c r="N241" s="2" t="n">
        <v>6.9008015190066E-045</v>
      </c>
      <c r="O241" s="2" t="n">
        <v>2.79699764521465E-005</v>
      </c>
      <c r="P241" s="2" t="n">
        <v>0.279508953903716</v>
      </c>
      <c r="Q241" s="3" t="n">
        <v>1.25303814386736E-008</v>
      </c>
      <c r="R241" s="2" t="n">
        <v>4.71065918009655E-028</v>
      </c>
      <c r="S241" s="2" t="n">
        <v>9.82510065875932E-048</v>
      </c>
      <c r="T241" s="2" t="n">
        <v>1.7346197834839E-046</v>
      </c>
      <c r="U241" s="2" t="n">
        <v>1.45705083350829E-044</v>
      </c>
      <c r="V241" s="2" t="n">
        <v>3.67376785510227E-047</v>
      </c>
      <c r="W241" s="2" t="n">
        <v>5.15539084154905E-048</v>
      </c>
      <c r="X241" s="2" t="n">
        <v>1.00000231352648E-099</v>
      </c>
      <c r="Y241" s="2" t="n">
        <v>1.00356909264893E-099</v>
      </c>
      <c r="Z241" s="2" t="n">
        <v>0.00351655912185442</v>
      </c>
      <c r="AA241" s="2" t="n">
        <v>2.7696450678876E-018</v>
      </c>
      <c r="AB241" s="2" t="n">
        <v>4.29575174961136E-090</v>
      </c>
      <c r="AC241" s="2" t="n">
        <v>1.00000789323114E-099</v>
      </c>
      <c r="AD241" s="2" t="n">
        <v>1.00933278007898E-099</v>
      </c>
      <c r="AE241" s="2" t="n">
        <v>0.00103011469297764</v>
      </c>
      <c r="AF241" s="2" t="n">
        <v>1.01220762523935E-022</v>
      </c>
      <c r="AG241" s="2" t="n">
        <v>1.35779334171224E-099</v>
      </c>
      <c r="AH241" s="2" t="n">
        <v>4.81920988438383E-098</v>
      </c>
      <c r="AI241" s="2" t="n">
        <v>1.17780860532546E-035</v>
      </c>
      <c r="AJ241" s="2" t="n">
        <v>0.00956430074185501</v>
      </c>
      <c r="AK241" s="2" t="n">
        <v>6.76954046306182E-025</v>
      </c>
      <c r="AL241" s="2" t="n">
        <v>1.00065113402451E-099</v>
      </c>
      <c r="AM241" s="2" t="n">
        <v>3.99695034008718E-059</v>
      </c>
      <c r="AN241" s="2" t="n">
        <v>6.65056246256895E-028</v>
      </c>
      <c r="AO241" s="2" t="n">
        <v>9.19370082091201E-027</v>
      </c>
      <c r="AP241" s="2" t="n">
        <v>9.3706164054033E-057</v>
      </c>
      <c r="AQ241" s="2" t="n">
        <v>3.40671761857208E-083</v>
      </c>
      <c r="AR241" s="2" t="n">
        <v>0.00214516513263938</v>
      </c>
      <c r="AS241" s="2" t="n">
        <v>1.70714629447461E-024</v>
      </c>
      <c r="AT241" s="2" t="n">
        <v>2.91494265745891E-024</v>
      </c>
      <c r="AU241" s="2" t="n">
        <v>0</v>
      </c>
      <c r="AV241" s="2" t="n">
        <v>2.54151308015401E-077</v>
      </c>
      <c r="AW241" s="2" t="n">
        <v>1.89861999293263E-046</v>
      </c>
      <c r="AX241" s="2" t="n">
        <v>2.24451453065947E-026</v>
      </c>
      <c r="AY241" s="2" t="n">
        <v>2.74968446524137E-056</v>
      </c>
      <c r="AZ241" s="2" t="n">
        <v>0</v>
      </c>
      <c r="BA241" s="2" t="n">
        <v>0.00417937479691552</v>
      </c>
      <c r="BB241" s="2" t="n">
        <v>2.23087025844933E-026</v>
      </c>
      <c r="BC241" s="2" t="n">
        <v>5.09313423378467E-035</v>
      </c>
      <c r="BD241" s="2" t="n">
        <v>0</v>
      </c>
      <c r="BE241" s="2" t="n">
        <v>0</v>
      </c>
      <c r="BF241" s="2" t="n">
        <v>1.60674909330584E-046</v>
      </c>
      <c r="BG241" s="2" t="n">
        <v>1.91457133041122E-026</v>
      </c>
      <c r="BH241" s="2" t="n">
        <v>0</v>
      </c>
      <c r="BI241" s="2" t="n">
        <v>2.3830700080338E-048</v>
      </c>
      <c r="BJ241" s="2" t="n">
        <v>5.20330151184654E-048</v>
      </c>
      <c r="BK241" s="2" t="n">
        <v>3.29169532139317E-046</v>
      </c>
      <c r="BL241" s="2" t="n">
        <v>3.38096904546015E-042</v>
      </c>
      <c r="BM241" s="2" t="n">
        <v>-56.8840616340178</v>
      </c>
      <c r="BN241" s="2" t="n">
        <v>-0.154884868288492</v>
      </c>
      <c r="BO241" s="2" t="n">
        <v>-16.7750414519732</v>
      </c>
      <c r="BP241" s="2" t="n">
        <v>-44.161100463601</v>
      </c>
      <c r="BQ241" s="2" t="n">
        <v>-4.55330789925976</v>
      </c>
      <c r="BR241" s="2" t="n">
        <v>-0.553604275188327</v>
      </c>
      <c r="BS241" s="2" t="n">
        <v>-7.90203570840012</v>
      </c>
      <c r="BT241" s="2" t="n">
        <v>-27.326918316173</v>
      </c>
      <c r="BU241" s="2" t="n">
        <v>-47.0076629915561</v>
      </c>
      <c r="BV241" s="2" t="n">
        <v>-45.7607957047525</v>
      </c>
      <c r="BW241" s="2" t="n">
        <v>-43.836525296324</v>
      </c>
      <c r="BX241" s="2" t="n">
        <v>-46.4348882901732</v>
      </c>
      <c r="BY241" s="2" t="n">
        <v>-47.2877384043099</v>
      </c>
      <c r="BZ241" s="2" t="n">
        <v>-98.9999989952493</v>
      </c>
      <c r="CA241" s="2" t="n">
        <v>-98.9984527223063</v>
      </c>
      <c r="CB241" s="2" t="n">
        <v>-2.45388207664975</v>
      </c>
      <c r="CC241" s="2" t="n">
        <v>-17.5575758825363</v>
      </c>
      <c r="CD241" s="2" t="n">
        <v>-89.3669608243497</v>
      </c>
      <c r="CE241" s="2" t="n">
        <v>-98.9999965720267</v>
      </c>
      <c r="CF241" s="2" t="n">
        <v>-98.9959656219451</v>
      </c>
      <c r="CG241" s="2" t="n">
        <v>-2.98711441825186</v>
      </c>
      <c r="CH241" s="2" t="n">
        <v>-21.9947303953547</v>
      </c>
      <c r="CI241" s="2" t="n">
        <v>-98.8671663253307</v>
      </c>
      <c r="CJ241" s="2" t="n">
        <v>-97.3170241590598</v>
      </c>
      <c r="CK241" s="2" t="n">
        <v>-34.9289252769549</v>
      </c>
      <c r="CL241" s="2" t="n">
        <v>-2.01934677629584</v>
      </c>
      <c r="CM241" s="2" t="n">
        <v>-24.1694408115408</v>
      </c>
      <c r="CN241" s="2" t="n">
        <v>-98.9997173081113</v>
      </c>
      <c r="CO241" s="2" t="n">
        <v>-58.3982712475767</v>
      </c>
      <c r="CP241" s="2" t="n">
        <v>-27.1771416232592</v>
      </c>
      <c r="CQ241" s="2" t="n">
        <v>-26.036509633057</v>
      </c>
      <c r="CR241" s="2" t="n">
        <v>-56.0282318399915</v>
      </c>
      <c r="CS241" s="2" t="n">
        <v>-82.4676638634319</v>
      </c>
      <c r="CT241" s="2" t="n">
        <v>-2.66853927064304</v>
      </c>
      <c r="CU241" s="2" t="n">
        <v>-23.7677292602791</v>
      </c>
      <c r="CV241" s="2" t="n">
        <v>-23.5353699842305</v>
      </c>
      <c r="CW241" s="2" t="n">
        <v>-98.9999999999999</v>
      </c>
      <c r="CX241" s="2" t="n">
        <v>-76.594907650815</v>
      </c>
      <c r="CY241" s="2" t="n">
        <v>-45.7215619502114</v>
      </c>
      <c r="CZ241" s="2" t="n">
        <v>-25.6488775786941</v>
      </c>
      <c r="DA241" s="2" t="n">
        <v>-55.5607171399394</v>
      </c>
      <c r="DB241" s="2" t="n">
        <v>-98.9999999999999</v>
      </c>
      <c r="DC241" s="2" t="n">
        <v>-2.37888868055929</v>
      </c>
      <c r="DD241" s="2" t="n">
        <v>-25.6515256864073</v>
      </c>
      <c r="DE241" s="2" t="n">
        <v>-34.293014877481</v>
      </c>
      <c r="DF241" s="2" t="n">
        <v>-98.9999999999999</v>
      </c>
      <c r="DG241" s="2" t="n">
        <v>-98.9999999999999</v>
      </c>
      <c r="DH241" s="2" t="n">
        <v>-45.7940519364913</v>
      </c>
      <c r="DI241" s="2" t="n">
        <v>-25.7179284486806</v>
      </c>
      <c r="DJ241" s="2" t="n">
        <v>-98.9999999999999</v>
      </c>
      <c r="DK241" s="2" t="n">
        <v>-47.6228631990903</v>
      </c>
      <c r="DL241" s="2" t="n">
        <v>-47.2837210076351</v>
      </c>
      <c r="DM241" s="2" t="n">
        <v>-45.4825803698028</v>
      </c>
      <c r="DN241" s="2" t="n">
        <v>-41.4709588054091</v>
      </c>
    </row>
    <row r="242" customFormat="false" ht="15" hidden="false" customHeight="false" outlineLevel="0" collapsed="false">
      <c r="B242" s="0" t="n">
        <v>240</v>
      </c>
      <c r="C242" s="2" t="n">
        <v>0.799998838506353</v>
      </c>
      <c r="D242" s="3" t="n">
        <v>-0.072501964108445</v>
      </c>
      <c r="E242" s="2" t="n">
        <v>4.51412225366316</v>
      </c>
      <c r="F242" s="2" t="n">
        <v>-3.25859706631593</v>
      </c>
      <c r="G242" s="2" t="n">
        <v>9.21954561673265</v>
      </c>
      <c r="H242" s="2" t="n">
        <v>0.700027549103203</v>
      </c>
      <c r="I242" s="2" t="n">
        <v>0.279536923880171</v>
      </c>
      <c r="J242" s="2" t="n">
        <v>0.0204355270166244</v>
      </c>
      <c r="K242" s="2" t="n">
        <v>1.47034604597635E-057</v>
      </c>
      <c r="L242" s="2" t="n">
        <v>0.700027549103203</v>
      </c>
      <c r="M242" s="2" t="n">
        <v>1.67864378947311E-017</v>
      </c>
      <c r="N242" s="2" t="n">
        <v>6.90080649887621E-045</v>
      </c>
      <c r="O242" s="2" t="n">
        <v>2.79699764521467E-005</v>
      </c>
      <c r="P242" s="2" t="n">
        <v>0.279508953903719</v>
      </c>
      <c r="Q242" s="3" t="n">
        <v>1.2530381438674E-008</v>
      </c>
      <c r="R242" s="2" t="n">
        <v>4.71065918009069E-028</v>
      </c>
      <c r="S242" s="2" t="n">
        <v>9.82510065899606E-048</v>
      </c>
      <c r="T242" s="2" t="n">
        <v>1.73461978352569E-046</v>
      </c>
      <c r="U242" s="2" t="n">
        <v>1.45705083350829E-044</v>
      </c>
      <c r="V242" s="2" t="n">
        <v>3.67376785510227E-047</v>
      </c>
      <c r="W242" s="2" t="n">
        <v>5.15539084154905E-048</v>
      </c>
      <c r="X242" s="2" t="n">
        <v>1.00000231352648E-099</v>
      </c>
      <c r="Y242" s="2" t="n">
        <v>1.00356909290251E-099</v>
      </c>
      <c r="Z242" s="2" t="n">
        <v>0.00351655912185449</v>
      </c>
      <c r="AA242" s="2" t="n">
        <v>2.76964506788762E-018</v>
      </c>
      <c r="AB242" s="2" t="n">
        <v>4.29575174961136E-090</v>
      </c>
      <c r="AC242" s="2" t="n">
        <v>1.00000789323114E-099</v>
      </c>
      <c r="AD242" s="2" t="n">
        <v>1.00933278123714E-099</v>
      </c>
      <c r="AE242" s="2" t="n">
        <v>0.00103011469297766</v>
      </c>
      <c r="AF242" s="2" t="n">
        <v>1.01220762523908E-022</v>
      </c>
      <c r="AG242" s="2" t="n">
        <v>1.35779334171224E-099</v>
      </c>
      <c r="AH242" s="2" t="n">
        <v>4.81920988438383E-098</v>
      </c>
      <c r="AI242" s="2" t="n">
        <v>1.17780860532546E-035</v>
      </c>
      <c r="AJ242" s="2" t="n">
        <v>0.00956430074185559</v>
      </c>
      <c r="AK242" s="2" t="n">
        <v>6.76954046006268E-025</v>
      </c>
      <c r="AL242" s="2" t="n">
        <v>1.00065113402451E-099</v>
      </c>
      <c r="AM242" s="2" t="n">
        <v>3.99695034008718E-059</v>
      </c>
      <c r="AN242" s="2" t="n">
        <v>6.65056246272912E-028</v>
      </c>
      <c r="AO242" s="2" t="n">
        <v>9.19370082113354E-027</v>
      </c>
      <c r="AP242" s="2" t="n">
        <v>9.3706164054033E-057</v>
      </c>
      <c r="AQ242" s="2" t="n">
        <v>7.04484134169442E-083</v>
      </c>
      <c r="AR242" s="2" t="n">
        <v>0.00214516513263958</v>
      </c>
      <c r="AS242" s="2" t="n">
        <v>1.70714629451574E-024</v>
      </c>
      <c r="AT242" s="2" t="n">
        <v>2.91494265752915E-024</v>
      </c>
      <c r="AU242" s="2" t="n">
        <v>0</v>
      </c>
      <c r="AV242" s="2" t="n">
        <v>2.54151308015401E-077</v>
      </c>
      <c r="AW242" s="2" t="n">
        <v>1.89862648397752E-046</v>
      </c>
      <c r="AX242" s="2" t="n">
        <v>2.24451453067576E-026</v>
      </c>
      <c r="AY242" s="2" t="n">
        <v>2.76256186994421E-056</v>
      </c>
      <c r="AZ242" s="2" t="n">
        <v>0</v>
      </c>
      <c r="BA242" s="2" t="n">
        <v>0.0041793747969157</v>
      </c>
      <c r="BB242" s="2" t="n">
        <v>2.23087025850276E-026</v>
      </c>
      <c r="BC242" s="2" t="n">
        <v>5.09313423390739E-035</v>
      </c>
      <c r="BD242" s="2" t="n">
        <v>0</v>
      </c>
      <c r="BE242" s="2" t="n">
        <v>0</v>
      </c>
      <c r="BF242" s="2" t="n">
        <v>1.60674909336451E-046</v>
      </c>
      <c r="BG242" s="2" t="n">
        <v>1.91457133045102E-026</v>
      </c>
      <c r="BH242" s="2" t="n">
        <v>0</v>
      </c>
      <c r="BI242" s="2" t="n">
        <v>2.38307000809122E-048</v>
      </c>
      <c r="BJ242" s="2" t="n">
        <v>5.20330151197191E-048</v>
      </c>
      <c r="BK242" s="2" t="n">
        <v>3.29169532147248E-046</v>
      </c>
      <c r="BL242" s="2" t="n">
        <v>3.38096904554162E-042</v>
      </c>
      <c r="BM242" s="2" t="n">
        <v>-56.8325804420057</v>
      </c>
      <c r="BN242" s="2" t="n">
        <v>-0.154884868288494</v>
      </c>
      <c r="BO242" s="2" t="n">
        <v>-16.7750414519732</v>
      </c>
      <c r="BP242" s="2" t="n">
        <v>-44.1611001501984</v>
      </c>
      <c r="BQ242" s="2" t="n">
        <v>-4.55330789925975</v>
      </c>
      <c r="BR242" s="2" t="n">
        <v>-0.553604275188322</v>
      </c>
      <c r="BS242" s="2" t="n">
        <v>-7.90203570840011</v>
      </c>
      <c r="BT242" s="2" t="n">
        <v>-27.3269183161736</v>
      </c>
      <c r="BU242" s="2" t="n">
        <v>-47.0076629915456</v>
      </c>
      <c r="BV242" s="2" t="n">
        <v>-45.760795704742</v>
      </c>
      <c r="BW242" s="2" t="n">
        <v>-43.836525296324</v>
      </c>
      <c r="BX242" s="2" t="n">
        <v>-46.4348882901732</v>
      </c>
      <c r="BY242" s="2" t="n">
        <v>-47.2877384043099</v>
      </c>
      <c r="BZ242" s="2" t="n">
        <v>-98.9999989952493</v>
      </c>
      <c r="CA242" s="2" t="n">
        <v>-98.9984527221965</v>
      </c>
      <c r="CB242" s="2" t="n">
        <v>-2.45388207664974</v>
      </c>
      <c r="CC242" s="2" t="n">
        <v>-17.5575758825363</v>
      </c>
      <c r="CD242" s="2" t="n">
        <v>-89.3669608243497</v>
      </c>
      <c r="CE242" s="2" t="n">
        <v>-98.9999965720267</v>
      </c>
      <c r="CF242" s="2" t="n">
        <v>-98.9959656214468</v>
      </c>
      <c r="CG242" s="2" t="n">
        <v>-2.98711441825185</v>
      </c>
      <c r="CH242" s="2" t="n">
        <v>-21.9947303953548</v>
      </c>
      <c r="CI242" s="2" t="n">
        <v>-98.8671663253307</v>
      </c>
      <c r="CJ242" s="2" t="n">
        <v>-97.3170241590598</v>
      </c>
      <c r="CK242" s="2" t="n">
        <v>-34.9289252769549</v>
      </c>
      <c r="CL242" s="2" t="n">
        <v>-2.01934677629582</v>
      </c>
      <c r="CM242" s="2" t="n">
        <v>-24.1694408117332</v>
      </c>
      <c r="CN242" s="2" t="n">
        <v>-98.9997173081113</v>
      </c>
      <c r="CO242" s="2" t="n">
        <v>-58.3982712475767</v>
      </c>
      <c r="CP242" s="2" t="n">
        <v>-27.1771416232488</v>
      </c>
      <c r="CQ242" s="2" t="n">
        <v>-26.0365096330465</v>
      </c>
      <c r="CR242" s="2" t="n">
        <v>-56.0282318399915</v>
      </c>
      <c r="CS242" s="2" t="n">
        <v>-82.1521287832788</v>
      </c>
      <c r="CT242" s="2" t="n">
        <v>-2.668539270643</v>
      </c>
      <c r="CU242" s="2" t="n">
        <v>-23.7677292602686</v>
      </c>
      <c r="CV242" s="2" t="n">
        <v>-23.5353699842201</v>
      </c>
      <c r="CW242" s="2" t="n">
        <v>-98.9999999999999</v>
      </c>
      <c r="CX242" s="2" t="n">
        <v>-76.594907650815</v>
      </c>
      <c r="CY242" s="2" t="n">
        <v>-45.7215604654382</v>
      </c>
      <c r="CZ242" s="2" t="n">
        <v>-25.6488775786909</v>
      </c>
      <c r="DA242" s="2" t="n">
        <v>-55.5586879868002</v>
      </c>
      <c r="DB242" s="2" t="n">
        <v>-98.9999999999999</v>
      </c>
      <c r="DC242" s="2" t="n">
        <v>-2.37888868055927</v>
      </c>
      <c r="DD242" s="2" t="n">
        <v>-25.6515256863969</v>
      </c>
      <c r="DE242" s="2" t="n">
        <v>-34.2930148774705</v>
      </c>
      <c r="DF242" s="2" t="n">
        <v>-98.9999999999999</v>
      </c>
      <c r="DG242" s="2" t="n">
        <v>-98.9999999999999</v>
      </c>
      <c r="DH242" s="2" t="n">
        <v>-45.7940519364755</v>
      </c>
      <c r="DI242" s="2" t="n">
        <v>-25.7179284486716</v>
      </c>
      <c r="DJ242" s="2" t="n">
        <v>-98.9999999999999</v>
      </c>
      <c r="DK242" s="2" t="n">
        <v>-47.6228631990798</v>
      </c>
      <c r="DL242" s="2" t="n">
        <v>-47.2837210076246</v>
      </c>
      <c r="DM242" s="2" t="n">
        <v>-45.4825803697923</v>
      </c>
      <c r="DN242" s="2" t="n">
        <v>-41.4709588053986</v>
      </c>
    </row>
    <row r="243" customFormat="false" ht="15" hidden="false" customHeight="false" outlineLevel="0" collapsed="false">
      <c r="B243" s="0" t="n">
        <v>241</v>
      </c>
      <c r="C243" s="2" t="n">
        <v>0.799998776197887</v>
      </c>
      <c r="D243" s="3" t="n">
        <v>-0.0725399979056384</v>
      </c>
      <c r="E243" s="2" t="n">
        <v>4.52002710250974</v>
      </c>
      <c r="F243" s="2" t="n">
        <v>-3.23829456898953</v>
      </c>
      <c r="G243" s="2" t="n">
        <v>9.24730184207043</v>
      </c>
      <c r="H243" s="2" t="n">
        <v>0.700027549103196</v>
      </c>
      <c r="I243" s="2" t="n">
        <v>0.279536923880177</v>
      </c>
      <c r="J243" s="2" t="n">
        <v>0.020435527016626</v>
      </c>
      <c r="K243" s="2" t="n">
        <v>1.76793350338267E-057</v>
      </c>
      <c r="L243" s="2" t="n">
        <v>0.700027549103196</v>
      </c>
      <c r="M243" s="2" t="n">
        <v>1.67864378947311E-017</v>
      </c>
      <c r="N243" s="2" t="n">
        <v>6.90081432696261E-045</v>
      </c>
      <c r="O243" s="2" t="n">
        <v>2.7969976452147E-005</v>
      </c>
      <c r="P243" s="2" t="n">
        <v>0.279508953903725</v>
      </c>
      <c r="Q243" s="3" t="n">
        <v>1.25303814386745E-008</v>
      </c>
      <c r="R243" s="2" t="n">
        <v>4.71065918008148E-028</v>
      </c>
      <c r="S243" s="2" t="n">
        <v>9.82510065936819E-048</v>
      </c>
      <c r="T243" s="2" t="n">
        <v>1.7346197835914E-046</v>
      </c>
      <c r="U243" s="2" t="n">
        <v>1.45705083350829E-044</v>
      </c>
      <c r="V243" s="2" t="n">
        <v>3.67376785510227E-047</v>
      </c>
      <c r="W243" s="2" t="n">
        <v>5.15539084154905E-048</v>
      </c>
      <c r="X243" s="2" t="n">
        <v>1.00000231352648E-099</v>
      </c>
      <c r="Y243" s="2" t="n">
        <v>1.00356909333048E-099</v>
      </c>
      <c r="Z243" s="2" t="n">
        <v>0.0035165591218546</v>
      </c>
      <c r="AA243" s="2" t="n">
        <v>2.76964506788765E-018</v>
      </c>
      <c r="AB243" s="2" t="n">
        <v>4.29575174961136E-090</v>
      </c>
      <c r="AC243" s="2" t="n">
        <v>1.00000789323114E-099</v>
      </c>
      <c r="AD243" s="2" t="n">
        <v>1.00933278329313E-099</v>
      </c>
      <c r="AE243" s="2" t="n">
        <v>0.0010301146929777</v>
      </c>
      <c r="AF243" s="2" t="n">
        <v>1.01220762523867E-022</v>
      </c>
      <c r="AG243" s="2" t="n">
        <v>1.35779334171224E-099</v>
      </c>
      <c r="AH243" s="2" t="n">
        <v>4.81920988438383E-098</v>
      </c>
      <c r="AI243" s="2" t="n">
        <v>1.17780860532546E-035</v>
      </c>
      <c r="AJ243" s="2" t="n">
        <v>0.00956430074185651</v>
      </c>
      <c r="AK243" s="2" t="n">
        <v>6.7695404553482E-025</v>
      </c>
      <c r="AL243" s="2" t="n">
        <v>1.00065113402451E-099</v>
      </c>
      <c r="AM243" s="2" t="n">
        <v>3.99695034008718E-059</v>
      </c>
      <c r="AN243" s="2" t="n">
        <v>6.6505624629809E-028</v>
      </c>
      <c r="AO243" s="2" t="n">
        <v>9.19370082148176E-027</v>
      </c>
      <c r="AP243" s="2" t="n">
        <v>9.3706164054033E-057</v>
      </c>
      <c r="AQ243" s="2" t="n">
        <v>2.16746788616542E-082</v>
      </c>
      <c r="AR243" s="2" t="n">
        <v>0.00214516513263989</v>
      </c>
      <c r="AS243" s="2" t="n">
        <v>1.7071462945804E-024</v>
      </c>
      <c r="AT243" s="2" t="n">
        <v>2.91494265763956E-024</v>
      </c>
      <c r="AU243" s="2" t="n">
        <v>0</v>
      </c>
      <c r="AV243" s="2" t="n">
        <v>2.54151308015401E-077</v>
      </c>
      <c r="AW243" s="2" t="n">
        <v>1.89863668757398E-046</v>
      </c>
      <c r="AX243" s="2" t="n">
        <v>2.24451453070136E-026</v>
      </c>
      <c r="AY243" s="2" t="n">
        <v>2.78289262114217E-056</v>
      </c>
      <c r="AZ243" s="2" t="n">
        <v>0</v>
      </c>
      <c r="BA243" s="2" t="n">
        <v>0.00417937479691598</v>
      </c>
      <c r="BB243" s="2" t="n">
        <v>2.23087025858674E-026</v>
      </c>
      <c r="BC243" s="2" t="n">
        <v>5.0931342341003E-035</v>
      </c>
      <c r="BD243" s="2" t="n">
        <v>0</v>
      </c>
      <c r="BE243" s="2" t="n">
        <v>0</v>
      </c>
      <c r="BF243" s="2" t="n">
        <v>1.60674909345674E-046</v>
      </c>
      <c r="BG243" s="2" t="n">
        <v>1.91457133051357E-026</v>
      </c>
      <c r="BH243" s="2" t="n">
        <v>0</v>
      </c>
      <c r="BI243" s="2" t="n">
        <v>2.38307000818148E-048</v>
      </c>
      <c r="BJ243" s="2" t="n">
        <v>5.20330151216899E-048</v>
      </c>
      <c r="BK243" s="2" t="n">
        <v>3.29169532159716E-046</v>
      </c>
      <c r="BL243" s="2" t="n">
        <v>3.38096904566967E-042</v>
      </c>
      <c r="BM243" s="2" t="n">
        <v>-56.7525340739706</v>
      </c>
      <c r="BN243" s="2" t="n">
        <v>-0.154884868288499</v>
      </c>
      <c r="BO243" s="2" t="n">
        <v>-16.7750414519732</v>
      </c>
      <c r="BP243" s="2" t="n">
        <v>-44.1610996575469</v>
      </c>
      <c r="BQ243" s="2" t="n">
        <v>-4.55330789925975</v>
      </c>
      <c r="BR243" s="2" t="n">
        <v>-0.553604275188313</v>
      </c>
      <c r="BS243" s="2" t="n">
        <v>-7.90203570840009</v>
      </c>
      <c r="BT243" s="2" t="n">
        <v>-27.3269183161744</v>
      </c>
      <c r="BU243" s="2" t="n">
        <v>-47.0076629915292</v>
      </c>
      <c r="BV243" s="2" t="n">
        <v>-45.7607957047255</v>
      </c>
      <c r="BW243" s="2" t="n">
        <v>-43.836525296324</v>
      </c>
      <c r="BX243" s="2" t="n">
        <v>-46.4348882901732</v>
      </c>
      <c r="BY243" s="2" t="n">
        <v>-47.2877384043099</v>
      </c>
      <c r="BZ243" s="2" t="n">
        <v>-98.9999989952493</v>
      </c>
      <c r="CA243" s="2" t="n">
        <v>-98.9984527220113</v>
      </c>
      <c r="CB243" s="2" t="n">
        <v>-2.45388207664972</v>
      </c>
      <c r="CC243" s="2" t="n">
        <v>-17.5575758825363</v>
      </c>
      <c r="CD243" s="2" t="n">
        <v>-89.3669608243497</v>
      </c>
      <c r="CE243" s="2" t="n">
        <v>-98.9999965720267</v>
      </c>
      <c r="CF243" s="2" t="n">
        <v>-98.9959656205621</v>
      </c>
      <c r="CG243" s="2" t="n">
        <v>-2.98711441825184</v>
      </c>
      <c r="CH243" s="2" t="n">
        <v>-21.994730395355</v>
      </c>
      <c r="CI243" s="2" t="n">
        <v>-98.8671663253307</v>
      </c>
      <c r="CJ243" s="2" t="n">
        <v>-97.3170241590598</v>
      </c>
      <c r="CK243" s="2" t="n">
        <v>-34.9289252769549</v>
      </c>
      <c r="CL243" s="2" t="n">
        <v>-2.01934677629577</v>
      </c>
      <c r="CM243" s="2" t="n">
        <v>-24.1694408120357</v>
      </c>
      <c r="CN243" s="2" t="n">
        <v>-98.9997173081113</v>
      </c>
      <c r="CO243" s="2" t="n">
        <v>-58.3982712475767</v>
      </c>
      <c r="CP243" s="2" t="n">
        <v>-27.1771416232323</v>
      </c>
      <c r="CQ243" s="2" t="n">
        <v>-26.03650963303</v>
      </c>
      <c r="CR243" s="2" t="n">
        <v>-56.0282318399915</v>
      </c>
      <c r="CS243" s="2" t="n">
        <v>-81.6640473284374</v>
      </c>
      <c r="CT243" s="2" t="n">
        <v>-2.66853927064294</v>
      </c>
      <c r="CU243" s="2" t="n">
        <v>-23.7677292602522</v>
      </c>
      <c r="CV243" s="2" t="n">
        <v>-23.5353699842036</v>
      </c>
      <c r="CW243" s="2" t="n">
        <v>-98.9999999999999</v>
      </c>
      <c r="CX243" s="2" t="n">
        <v>-76.594907650815</v>
      </c>
      <c r="CY243" s="2" t="n">
        <v>-45.7215581314595</v>
      </c>
      <c r="CZ243" s="2" t="n">
        <v>-25.648877578686</v>
      </c>
      <c r="DA243" s="2" t="n">
        <v>-55.5555035507428</v>
      </c>
      <c r="DB243" s="2" t="n">
        <v>-98.9999999999999</v>
      </c>
      <c r="DC243" s="2" t="n">
        <v>-2.37888868055924</v>
      </c>
      <c r="DD243" s="2" t="n">
        <v>-25.6515256863805</v>
      </c>
      <c r="DE243" s="2" t="n">
        <v>-34.2930148774541</v>
      </c>
      <c r="DF243" s="2" t="n">
        <v>-98.9999999999999</v>
      </c>
      <c r="DG243" s="2" t="n">
        <v>-98.9999999999999</v>
      </c>
      <c r="DH243" s="2" t="n">
        <v>-45.7940519364506</v>
      </c>
      <c r="DI243" s="2" t="n">
        <v>-25.7179284486574</v>
      </c>
      <c r="DJ243" s="2" t="n">
        <v>-98.9999999999999</v>
      </c>
      <c r="DK243" s="2" t="n">
        <v>-47.6228631990634</v>
      </c>
      <c r="DL243" s="2" t="n">
        <v>-47.2837210076082</v>
      </c>
      <c r="DM243" s="2" t="n">
        <v>-45.4825803697758</v>
      </c>
      <c r="DN243" s="2" t="n">
        <v>-41.4709588053822</v>
      </c>
    </row>
    <row r="244" customFormat="false" ht="15" hidden="false" customHeight="false" outlineLevel="0" collapsed="false">
      <c r="B244" s="0" t="n">
        <v>242</v>
      </c>
      <c r="C244" s="2" t="n">
        <v>0.799998681943043</v>
      </c>
      <c r="D244" s="3" t="n">
        <v>-0.0725949220430483</v>
      </c>
      <c r="E244" s="2" t="n">
        <v>4.52491895238457</v>
      </c>
      <c r="F244" s="2" t="n">
        <v>-3.22140189544849</v>
      </c>
      <c r="G244" s="2" t="n">
        <v>9.27034398647045</v>
      </c>
      <c r="H244" s="2" t="n">
        <v>0.70002754910319</v>
      </c>
      <c r="I244" s="2" t="n">
        <v>0.279536923880182</v>
      </c>
      <c r="J244" s="2" t="n">
        <v>0.0204355270166275</v>
      </c>
      <c r="K244" s="2" t="n">
        <v>2.07630993441612E-057</v>
      </c>
      <c r="L244" s="2" t="n">
        <v>0.70002754910319</v>
      </c>
      <c r="M244" s="2" t="n">
        <v>1.6786437894731E-017</v>
      </c>
      <c r="N244" s="2" t="n">
        <v>6.90082094501267E-045</v>
      </c>
      <c r="O244" s="2" t="n">
        <v>2.79699764521473E-005</v>
      </c>
      <c r="P244" s="2" t="n">
        <v>0.279508953903729</v>
      </c>
      <c r="Q244" s="3" t="n">
        <v>1.2530381438675E-008</v>
      </c>
      <c r="R244" s="2" t="n">
        <v>4.7106591800737E-028</v>
      </c>
      <c r="S244" s="2" t="n">
        <v>9.8251006596828E-048</v>
      </c>
      <c r="T244" s="2" t="n">
        <v>1.73461978364694E-046</v>
      </c>
      <c r="U244" s="2" t="n">
        <v>1.45705083350829E-044</v>
      </c>
      <c r="V244" s="2" t="n">
        <v>3.67376785510227E-047</v>
      </c>
      <c r="W244" s="2" t="n">
        <v>5.15539084154905E-048</v>
      </c>
      <c r="X244" s="2" t="n">
        <v>1.00000231352648E-099</v>
      </c>
      <c r="Y244" s="2" t="n">
        <v>1.00356909373133E-099</v>
      </c>
      <c r="Z244" s="2" t="n">
        <v>0.00351655912185468</v>
      </c>
      <c r="AA244" s="2" t="n">
        <v>2.76964506788768E-018</v>
      </c>
      <c r="AB244" s="2" t="n">
        <v>4.29575174961136E-090</v>
      </c>
      <c r="AC244" s="2" t="n">
        <v>1.00000789323114E-099</v>
      </c>
      <c r="AD244" s="2" t="n">
        <v>1.00933278536375E-099</v>
      </c>
      <c r="AE244" s="2" t="n">
        <v>0.00103011469297773</v>
      </c>
      <c r="AF244" s="2" t="n">
        <v>1.01220762523832E-022</v>
      </c>
      <c r="AG244" s="2" t="n">
        <v>1.35779334171224E-099</v>
      </c>
      <c r="AH244" s="2" t="n">
        <v>4.81920988438383E-098</v>
      </c>
      <c r="AI244" s="2" t="n">
        <v>1.17780860532546E-035</v>
      </c>
      <c r="AJ244" s="2" t="n">
        <v>0.00956430074185728</v>
      </c>
      <c r="AK244" s="2" t="n">
        <v>6.76954045136248E-025</v>
      </c>
      <c r="AL244" s="2" t="n">
        <v>1.00065113402451E-099</v>
      </c>
      <c r="AM244" s="2" t="n">
        <v>3.99695034008718E-059</v>
      </c>
      <c r="AN244" s="2" t="n">
        <v>6.65056246319375E-028</v>
      </c>
      <c r="AO244" s="2" t="n">
        <v>9.19370082177615E-027</v>
      </c>
      <c r="AP244" s="2" t="n">
        <v>9.3706164054033E-057</v>
      </c>
      <c r="AQ244" s="2" t="n">
        <v>6.67768011685264E-082</v>
      </c>
      <c r="AR244" s="2" t="n">
        <v>0.00214516513264015</v>
      </c>
      <c r="AS244" s="2" t="n">
        <v>1.70714629463507E-024</v>
      </c>
      <c r="AT244" s="2" t="n">
        <v>2.9149426577329E-024</v>
      </c>
      <c r="AU244" s="2" t="n">
        <v>0</v>
      </c>
      <c r="AV244" s="2" t="n">
        <v>2.54151308015401E-077</v>
      </c>
      <c r="AW244" s="2" t="n">
        <v>1.89864531396636E-046</v>
      </c>
      <c r="AX244" s="2" t="n">
        <v>2.24451453072301E-026</v>
      </c>
      <c r="AY244" s="2" t="n">
        <v>2.80019012337233E-056</v>
      </c>
      <c r="AZ244" s="2" t="n">
        <v>0</v>
      </c>
      <c r="BA244" s="2" t="n">
        <v>0.00417937479691623</v>
      </c>
      <c r="BB244" s="2" t="n">
        <v>2.23087025865773E-026</v>
      </c>
      <c r="BC244" s="2" t="n">
        <v>5.09313423426339E-035</v>
      </c>
      <c r="BD244" s="2" t="n">
        <v>0</v>
      </c>
      <c r="BE244" s="2" t="n">
        <v>0</v>
      </c>
      <c r="BF244" s="2" t="n">
        <v>1.60674909353471E-046</v>
      </c>
      <c r="BG244" s="2" t="n">
        <v>1.91457133056645E-026</v>
      </c>
      <c r="BH244" s="2" t="n">
        <v>0</v>
      </c>
      <c r="BI244" s="2" t="n">
        <v>2.38307000825779E-048</v>
      </c>
      <c r="BJ244" s="2" t="n">
        <v>5.20330151233561E-048</v>
      </c>
      <c r="BK244" s="2" t="n">
        <v>3.29169532170256E-046</v>
      </c>
      <c r="BL244" s="2" t="n">
        <v>3.38096904577794E-042</v>
      </c>
      <c r="BM244" s="2" t="n">
        <v>-56.6827078180875</v>
      </c>
      <c r="BN244" s="2" t="n">
        <v>-0.154884868288503</v>
      </c>
      <c r="BO244" s="2" t="n">
        <v>-16.7750414519732</v>
      </c>
      <c r="BP244" s="2" t="n">
        <v>-44.1610992410481</v>
      </c>
      <c r="BQ244" s="2" t="n">
        <v>-4.55330789925974</v>
      </c>
      <c r="BR244" s="2" t="n">
        <v>-0.553604275188306</v>
      </c>
      <c r="BS244" s="2" t="n">
        <v>-7.90203570840007</v>
      </c>
      <c r="BT244" s="2" t="n">
        <v>-27.3269183161752</v>
      </c>
      <c r="BU244" s="2" t="n">
        <v>-47.0076629915152</v>
      </c>
      <c r="BV244" s="2" t="n">
        <v>-45.7607957047116</v>
      </c>
      <c r="BW244" s="2" t="n">
        <v>-43.836525296324</v>
      </c>
      <c r="BX244" s="2" t="n">
        <v>-46.4348882901732</v>
      </c>
      <c r="BY244" s="2" t="n">
        <v>-47.2877384043099</v>
      </c>
      <c r="BZ244" s="2" t="n">
        <v>-98.9999989952493</v>
      </c>
      <c r="CA244" s="2" t="n">
        <v>-98.9984527218379</v>
      </c>
      <c r="CB244" s="2" t="n">
        <v>-2.45388207664971</v>
      </c>
      <c r="CC244" s="2" t="n">
        <v>-17.5575758825363</v>
      </c>
      <c r="CD244" s="2" t="n">
        <v>-89.3669608243497</v>
      </c>
      <c r="CE244" s="2" t="n">
        <v>-98.9999965720267</v>
      </c>
      <c r="CF244" s="2" t="n">
        <v>-98.9959656196712</v>
      </c>
      <c r="CG244" s="2" t="n">
        <v>-2.98711441825183</v>
      </c>
      <c r="CH244" s="2" t="n">
        <v>-21.9947303953551</v>
      </c>
      <c r="CI244" s="2" t="n">
        <v>-98.8671663253307</v>
      </c>
      <c r="CJ244" s="2" t="n">
        <v>-97.3170241590598</v>
      </c>
      <c r="CK244" s="2" t="n">
        <v>-34.9289252769549</v>
      </c>
      <c r="CL244" s="2" t="n">
        <v>-2.01934677629574</v>
      </c>
      <c r="CM244" s="2" t="n">
        <v>-24.1694408122914</v>
      </c>
      <c r="CN244" s="2" t="n">
        <v>-98.9997173081113</v>
      </c>
      <c r="CO244" s="2" t="n">
        <v>-58.3982712475767</v>
      </c>
      <c r="CP244" s="2" t="n">
        <v>-27.1771416232184</v>
      </c>
      <c r="CQ244" s="2" t="n">
        <v>-26.0365096330161</v>
      </c>
      <c r="CR244" s="2" t="n">
        <v>-56.0282318399915</v>
      </c>
      <c r="CS244" s="2" t="n">
        <v>-81.1753743889373</v>
      </c>
      <c r="CT244" s="2" t="n">
        <v>-2.66853927064288</v>
      </c>
      <c r="CU244" s="2" t="n">
        <v>-23.7677292602383</v>
      </c>
      <c r="CV244" s="2" t="n">
        <v>-23.5353699841897</v>
      </c>
      <c r="CW244" s="2" t="n">
        <v>-98.9999999999999</v>
      </c>
      <c r="CX244" s="2" t="n">
        <v>-76.594907650815</v>
      </c>
      <c r="CY244" s="2" t="n">
        <v>-45.7215561582615</v>
      </c>
      <c r="CZ244" s="2" t="n">
        <v>-25.6488775786818</v>
      </c>
      <c r="DA244" s="2" t="n">
        <v>-55.5528124805405</v>
      </c>
      <c r="DB244" s="2" t="n">
        <v>-98.9999999999999</v>
      </c>
      <c r="DC244" s="2" t="n">
        <v>-2.37888868055921</v>
      </c>
      <c r="DD244" s="2" t="n">
        <v>-25.6515256863667</v>
      </c>
      <c r="DE244" s="2" t="n">
        <v>-34.2930148774402</v>
      </c>
      <c r="DF244" s="2" t="n">
        <v>-98.9999999999999</v>
      </c>
      <c r="DG244" s="2" t="n">
        <v>-98.9999999999999</v>
      </c>
      <c r="DH244" s="2" t="n">
        <v>-45.7940519364295</v>
      </c>
      <c r="DI244" s="2" t="n">
        <v>-25.7179284486454</v>
      </c>
      <c r="DJ244" s="2" t="n">
        <v>-98.9999999999999</v>
      </c>
      <c r="DK244" s="2" t="n">
        <v>-47.6228631990494</v>
      </c>
      <c r="DL244" s="2" t="n">
        <v>-47.2837210075943</v>
      </c>
      <c r="DM244" s="2" t="n">
        <v>-45.4825803697619</v>
      </c>
      <c r="DN244" s="2" t="n">
        <v>-41.4709588053683</v>
      </c>
    </row>
    <row r="245" customFormat="false" ht="15" hidden="false" customHeight="false" outlineLevel="0" collapsed="false">
      <c r="B245" s="0" t="n">
        <v>243</v>
      </c>
      <c r="C245" s="2" t="n">
        <v>0.79999863847407</v>
      </c>
      <c r="D245" s="3" t="n">
        <v>-0.0726192925864264</v>
      </c>
      <c r="E245" s="2" t="n">
        <v>4.52772645133907</v>
      </c>
      <c r="F245" s="2" t="n">
        <v>-3.2118742422493</v>
      </c>
      <c r="G245" s="2" t="n">
        <v>9.28341480432363</v>
      </c>
      <c r="H245" s="2" t="n">
        <v>0.700027549103186</v>
      </c>
      <c r="I245" s="2" t="n">
        <v>0.279536923880184</v>
      </c>
      <c r="J245" s="2" t="n">
        <v>0.0204355270166284</v>
      </c>
      <c r="K245" s="2" t="n">
        <v>2.2725363176821E-057</v>
      </c>
      <c r="L245" s="2" t="n">
        <v>0.700027549103186</v>
      </c>
      <c r="M245" s="2" t="n">
        <v>1.6786437894731E-017</v>
      </c>
      <c r="N245" s="2" t="n">
        <v>6.90082479007894E-045</v>
      </c>
      <c r="O245" s="2" t="n">
        <v>2.79699764521474E-005</v>
      </c>
      <c r="P245" s="2" t="n">
        <v>0.279508953903732</v>
      </c>
      <c r="Q245" s="3" t="n">
        <v>1.25303814386752E-008</v>
      </c>
      <c r="R245" s="2" t="n">
        <v>4.71065918006918E-028</v>
      </c>
      <c r="S245" s="2" t="n">
        <v>9.82510065986559E-048</v>
      </c>
      <c r="T245" s="2" t="n">
        <v>1.73461978367921E-046</v>
      </c>
      <c r="U245" s="2" t="n">
        <v>1.45705083350829E-044</v>
      </c>
      <c r="V245" s="2" t="n">
        <v>3.67376785510227E-047</v>
      </c>
      <c r="W245" s="2" t="n">
        <v>5.15539084154905E-048</v>
      </c>
      <c r="X245" s="2" t="n">
        <v>1.00000231352648E-099</v>
      </c>
      <c r="Y245" s="2" t="n">
        <v>1.00356909397507E-099</v>
      </c>
      <c r="Z245" s="2" t="n">
        <v>0.00351655912185474</v>
      </c>
      <c r="AA245" s="2" t="n">
        <v>2.76964506788769E-018</v>
      </c>
      <c r="AB245" s="2" t="n">
        <v>4.29575174961136E-090</v>
      </c>
      <c r="AC245" s="2" t="n">
        <v>1.00000789323114E-099</v>
      </c>
      <c r="AD245" s="2" t="n">
        <v>1.00933278666429E-099</v>
      </c>
      <c r="AE245" s="2" t="n">
        <v>0.00103011469297775</v>
      </c>
      <c r="AF245" s="2" t="n">
        <v>1.01220762523812E-022</v>
      </c>
      <c r="AG245" s="2" t="n">
        <v>1.35779334171224E-099</v>
      </c>
      <c r="AH245" s="2" t="n">
        <v>4.81920988438383E-098</v>
      </c>
      <c r="AI245" s="2" t="n">
        <v>1.17780860532546E-035</v>
      </c>
      <c r="AJ245" s="2" t="n">
        <v>0.00956430074185773</v>
      </c>
      <c r="AK245" s="2" t="n">
        <v>6.76954044904679E-025</v>
      </c>
      <c r="AL245" s="2" t="n">
        <v>1.00065113402451E-099</v>
      </c>
      <c r="AM245" s="2" t="n">
        <v>3.99695034008718E-059</v>
      </c>
      <c r="AN245" s="2" t="n">
        <v>6.65056246331742E-028</v>
      </c>
      <c r="AO245" s="2" t="n">
        <v>9.19370082194719E-027</v>
      </c>
      <c r="AP245" s="2" t="n">
        <v>9.3706164054033E-057</v>
      </c>
      <c r="AQ245" s="2" t="n">
        <v>1.19010458732539E-081</v>
      </c>
      <c r="AR245" s="2" t="n">
        <v>0.00214516513264031</v>
      </c>
      <c r="AS245" s="2" t="n">
        <v>1.70714629466683E-024</v>
      </c>
      <c r="AT245" s="2" t="n">
        <v>2.91494265778713E-024</v>
      </c>
      <c r="AU245" s="2" t="n">
        <v>0</v>
      </c>
      <c r="AV245" s="2" t="n">
        <v>2.54151308015401E-077</v>
      </c>
      <c r="AW245" s="2" t="n">
        <v>1.89865032588093E-046</v>
      </c>
      <c r="AX245" s="2" t="n">
        <v>2.24451453073558E-026</v>
      </c>
      <c r="AY245" s="2" t="n">
        <v>2.81026848158848E-056</v>
      </c>
      <c r="AZ245" s="2" t="n">
        <v>0</v>
      </c>
      <c r="BA245" s="2" t="n">
        <v>0.00417937479691637</v>
      </c>
      <c r="BB245" s="2" t="n">
        <v>2.23087025869898E-026</v>
      </c>
      <c r="BC245" s="2" t="n">
        <v>5.09313423435814E-035</v>
      </c>
      <c r="BD245" s="2" t="n">
        <v>0</v>
      </c>
      <c r="BE245" s="2" t="n">
        <v>0</v>
      </c>
      <c r="BF245" s="2" t="n">
        <v>1.60674909358001E-046</v>
      </c>
      <c r="BG245" s="2" t="n">
        <v>1.91457133059717E-026</v>
      </c>
      <c r="BH245" s="2" t="n">
        <v>0</v>
      </c>
      <c r="BI245" s="2" t="n">
        <v>2.38307000830212E-048</v>
      </c>
      <c r="BJ245" s="2" t="n">
        <v>5.20330151243241E-048</v>
      </c>
      <c r="BK245" s="2" t="n">
        <v>3.2916953217638E-046</v>
      </c>
      <c r="BL245" s="2" t="n">
        <v>3.38096904584084E-042</v>
      </c>
      <c r="BM245" s="2" t="n">
        <v>-56.643489167537</v>
      </c>
      <c r="BN245" s="2" t="n">
        <v>-0.154884868288505</v>
      </c>
      <c r="BO245" s="2" t="n">
        <v>-16.7750414519732</v>
      </c>
      <c r="BP245" s="2" t="n">
        <v>-44.1610989990637</v>
      </c>
      <c r="BQ245" s="2" t="n">
        <v>-4.55330789925974</v>
      </c>
      <c r="BR245" s="2" t="n">
        <v>-0.553604275188302</v>
      </c>
      <c r="BS245" s="2" t="n">
        <v>-7.90203570840006</v>
      </c>
      <c r="BT245" s="2" t="n">
        <v>-27.3269183161756</v>
      </c>
      <c r="BU245" s="2" t="n">
        <v>-47.0076629915072</v>
      </c>
      <c r="BV245" s="2" t="n">
        <v>-45.7607957047036</v>
      </c>
      <c r="BW245" s="2" t="n">
        <v>-43.836525296324</v>
      </c>
      <c r="BX245" s="2" t="n">
        <v>-46.4348882901732</v>
      </c>
      <c r="BY245" s="2" t="n">
        <v>-47.2877384043099</v>
      </c>
      <c r="BZ245" s="2" t="n">
        <v>-98.9999989952493</v>
      </c>
      <c r="CA245" s="2" t="n">
        <v>-98.9984527217324</v>
      </c>
      <c r="CB245" s="2" t="n">
        <v>-2.45388207664971</v>
      </c>
      <c r="CC245" s="2" t="n">
        <v>-17.5575758825363</v>
      </c>
      <c r="CD245" s="2" t="n">
        <v>-89.3669608243497</v>
      </c>
      <c r="CE245" s="2" t="n">
        <v>-98.9999965720267</v>
      </c>
      <c r="CF245" s="2" t="n">
        <v>-98.9959656191116</v>
      </c>
      <c r="CG245" s="2" t="n">
        <v>-2.98711441825182</v>
      </c>
      <c r="CH245" s="2" t="n">
        <v>-21.9947303953552</v>
      </c>
      <c r="CI245" s="2" t="n">
        <v>-98.8671663253307</v>
      </c>
      <c r="CJ245" s="2" t="n">
        <v>-97.3170241590598</v>
      </c>
      <c r="CK245" s="2" t="n">
        <v>-34.9289252769549</v>
      </c>
      <c r="CL245" s="2" t="n">
        <v>-2.01934677629572</v>
      </c>
      <c r="CM245" s="2" t="n">
        <v>-24.16944081244</v>
      </c>
      <c r="CN245" s="2" t="n">
        <v>-98.9997173081113</v>
      </c>
      <c r="CO245" s="2" t="n">
        <v>-58.3982712475767</v>
      </c>
      <c r="CP245" s="2" t="n">
        <v>-27.1771416232104</v>
      </c>
      <c r="CQ245" s="2" t="n">
        <v>-26.0365096330081</v>
      </c>
      <c r="CR245" s="2" t="n">
        <v>-56.0282318399915</v>
      </c>
      <c r="CS245" s="2" t="n">
        <v>-80.9244148707903</v>
      </c>
      <c r="CT245" s="2" t="n">
        <v>-2.66853927064285</v>
      </c>
      <c r="CU245" s="2" t="n">
        <v>-23.7677292602302</v>
      </c>
      <c r="CV245" s="2" t="n">
        <v>-23.5353699841816</v>
      </c>
      <c r="CW245" s="2" t="n">
        <v>-98.9999999999999</v>
      </c>
      <c r="CX245" s="2" t="n">
        <v>-76.594907650815</v>
      </c>
      <c r="CY245" s="2" t="n">
        <v>-45.721555011842</v>
      </c>
      <c r="CZ245" s="2" t="n">
        <v>-25.6488775786794</v>
      </c>
      <c r="DA245" s="2" t="n">
        <v>-55.5512521873894</v>
      </c>
      <c r="DB245" s="2" t="n">
        <v>-98.9999999999999</v>
      </c>
      <c r="DC245" s="2" t="n">
        <v>-2.3788886805592</v>
      </c>
      <c r="DD245" s="2" t="n">
        <v>-25.6515256863587</v>
      </c>
      <c r="DE245" s="2" t="n">
        <v>-34.2930148774321</v>
      </c>
      <c r="DF245" s="2" t="n">
        <v>-98.9999999999999</v>
      </c>
      <c r="DG245" s="2" t="n">
        <v>-98.9999999999999</v>
      </c>
      <c r="DH245" s="2" t="n">
        <v>-45.7940519364172</v>
      </c>
      <c r="DI245" s="2" t="n">
        <v>-25.7179284486384</v>
      </c>
      <c r="DJ245" s="2" t="n">
        <v>-98.9999999999999</v>
      </c>
      <c r="DK245" s="2" t="n">
        <v>-47.6228631990414</v>
      </c>
      <c r="DL245" s="2" t="n">
        <v>-47.2837210075862</v>
      </c>
      <c r="DM245" s="2" t="n">
        <v>-45.4825803697538</v>
      </c>
      <c r="DN245" s="2" t="n">
        <v>-41.4709588053602</v>
      </c>
    </row>
    <row r="246" customFormat="false" ht="15" hidden="false" customHeight="false" outlineLevel="0" collapsed="false">
      <c r="B246" s="0" t="n">
        <v>244</v>
      </c>
      <c r="C246" s="2" t="n">
        <v>0.799998600526362</v>
      </c>
      <c r="D246" s="3" t="n">
        <v>-0.0726401092689353</v>
      </c>
      <c r="E246" s="2" t="n">
        <v>4.5311710996345</v>
      </c>
      <c r="F246" s="2" t="n">
        <v>-3.20033160751401</v>
      </c>
      <c r="G246" s="2" t="n">
        <v>9.29931730880459</v>
      </c>
      <c r="H246" s="2" t="n">
        <v>0.700027549103182</v>
      </c>
      <c r="I246" s="2" t="n">
        <v>0.279536923880188</v>
      </c>
      <c r="J246" s="2" t="n">
        <v>0.0204355270166294</v>
      </c>
      <c r="K246" s="2" t="n">
        <v>2.535398086271E-057</v>
      </c>
      <c r="L246" s="2" t="n">
        <v>0.700027549103182</v>
      </c>
      <c r="M246" s="2" t="n">
        <v>1.6786437894731E-017</v>
      </c>
      <c r="N246" s="2" t="n">
        <v>6.90082955578494E-045</v>
      </c>
      <c r="O246" s="2" t="n">
        <v>2.79699764521476E-005</v>
      </c>
      <c r="P246" s="2" t="n">
        <v>0.279508953903735</v>
      </c>
      <c r="Q246" s="3" t="n">
        <v>1.25303814386756E-008</v>
      </c>
      <c r="R246" s="2" t="n">
        <v>4.71065918006357E-028</v>
      </c>
      <c r="S246" s="2" t="n">
        <v>9.82510066009215E-048</v>
      </c>
      <c r="T246" s="2" t="n">
        <v>1.73461978371921E-046</v>
      </c>
      <c r="U246" s="2" t="n">
        <v>1.45705083350829E-044</v>
      </c>
      <c r="V246" s="2" t="n">
        <v>3.67376785510227E-047</v>
      </c>
      <c r="W246" s="2" t="n">
        <v>5.15539084154905E-048</v>
      </c>
      <c r="X246" s="2" t="n">
        <v>1.00000231352648E-099</v>
      </c>
      <c r="Y246" s="2" t="n">
        <v>1.00356909428914E-099</v>
      </c>
      <c r="Z246" s="2" t="n">
        <v>0.0035165591218548</v>
      </c>
      <c r="AA246" s="2" t="n">
        <v>2.76964506788771E-018</v>
      </c>
      <c r="AB246" s="2" t="n">
        <v>4.29575174961136E-090</v>
      </c>
      <c r="AC246" s="2" t="n">
        <v>1.00000789323114E-099</v>
      </c>
      <c r="AD246" s="2" t="n">
        <v>1.00933278838714E-099</v>
      </c>
      <c r="AE246" s="2" t="n">
        <v>0.00103011469297777</v>
      </c>
      <c r="AF246" s="2" t="n">
        <v>1.01220762523787E-022</v>
      </c>
      <c r="AG246" s="2" t="n">
        <v>1.35779334171224E-099</v>
      </c>
      <c r="AH246" s="2" t="n">
        <v>4.81920988438383E-098</v>
      </c>
      <c r="AI246" s="2" t="n">
        <v>1.17780860532546E-035</v>
      </c>
      <c r="AJ246" s="2" t="n">
        <v>0.00956430074185829</v>
      </c>
      <c r="AK246" s="2" t="n">
        <v>6.76954044617664E-025</v>
      </c>
      <c r="AL246" s="2" t="n">
        <v>1.00065113402451E-099</v>
      </c>
      <c r="AM246" s="2" t="n">
        <v>3.99695034008718E-059</v>
      </c>
      <c r="AN246" s="2" t="n">
        <v>6.6505624634707E-028</v>
      </c>
      <c r="AO246" s="2" t="n">
        <v>9.19370082215919E-027</v>
      </c>
      <c r="AP246" s="2" t="n">
        <v>9.3706164054033E-057</v>
      </c>
      <c r="AQ246" s="2" t="n">
        <v>2.32397889934054E-081</v>
      </c>
      <c r="AR246" s="2" t="n">
        <v>0.00214516513264049</v>
      </c>
      <c r="AS246" s="2" t="n">
        <v>1.70714629470619E-024</v>
      </c>
      <c r="AT246" s="2" t="n">
        <v>2.91494265785434E-024</v>
      </c>
      <c r="AU246" s="2" t="n">
        <v>0</v>
      </c>
      <c r="AV246" s="2" t="n">
        <v>2.54151308015401E-077</v>
      </c>
      <c r="AW246" s="2" t="n">
        <v>1.89865653782664E-046</v>
      </c>
      <c r="AX246" s="2" t="n">
        <v>2.24451453075117E-026</v>
      </c>
      <c r="AY246" s="2" t="n">
        <v>2.8227904102172E-056</v>
      </c>
      <c r="AZ246" s="2" t="n">
        <v>0</v>
      </c>
      <c r="BA246" s="2" t="n">
        <v>0.00417937479691654</v>
      </c>
      <c r="BB246" s="2" t="n">
        <v>2.23087025875011E-026</v>
      </c>
      <c r="BC246" s="2" t="n">
        <v>5.09313423447558E-035</v>
      </c>
      <c r="BD246" s="2" t="n">
        <v>0</v>
      </c>
      <c r="BE246" s="2" t="n">
        <v>0</v>
      </c>
      <c r="BF246" s="2" t="n">
        <v>1.60674909363616E-046</v>
      </c>
      <c r="BG246" s="2" t="n">
        <v>1.91457133063525E-026</v>
      </c>
      <c r="BH246" s="2" t="n">
        <v>0</v>
      </c>
      <c r="BI246" s="2" t="n">
        <v>2.38307000835707E-048</v>
      </c>
      <c r="BJ246" s="2" t="n">
        <v>5.2033015125524E-048</v>
      </c>
      <c r="BK246" s="2" t="n">
        <v>3.29169532183971E-046</v>
      </c>
      <c r="BL246" s="2" t="n">
        <v>3.3809690459188E-042</v>
      </c>
      <c r="BM246" s="2" t="n">
        <v>-56.5959538418148</v>
      </c>
      <c r="BN246" s="2" t="n">
        <v>-0.154884868288507</v>
      </c>
      <c r="BO246" s="2" t="n">
        <v>-16.7750414519732</v>
      </c>
      <c r="BP246" s="2" t="n">
        <v>-44.1610986991403</v>
      </c>
      <c r="BQ246" s="2" t="n">
        <v>-4.55330789925974</v>
      </c>
      <c r="BR246" s="2" t="n">
        <v>-0.553604275188297</v>
      </c>
      <c r="BS246" s="2" t="n">
        <v>-7.90203570840005</v>
      </c>
      <c r="BT246" s="2" t="n">
        <v>-27.3269183161761</v>
      </c>
      <c r="BU246" s="2" t="n">
        <v>-47.0076629914971</v>
      </c>
      <c r="BV246" s="2" t="n">
        <v>-45.7607957046935</v>
      </c>
      <c r="BW246" s="2" t="n">
        <v>-43.836525296324</v>
      </c>
      <c r="BX246" s="2" t="n">
        <v>-46.4348882901732</v>
      </c>
      <c r="BY246" s="2" t="n">
        <v>-47.2877384043099</v>
      </c>
      <c r="BZ246" s="2" t="n">
        <v>-98.9999989952493</v>
      </c>
      <c r="CA246" s="2" t="n">
        <v>-98.9984527215965</v>
      </c>
      <c r="CB246" s="2" t="n">
        <v>-2.4538820766497</v>
      </c>
      <c r="CC246" s="2" t="n">
        <v>-17.5575758825363</v>
      </c>
      <c r="CD246" s="2" t="n">
        <v>-89.3669608243497</v>
      </c>
      <c r="CE246" s="2" t="n">
        <v>-98.9999965720267</v>
      </c>
      <c r="CF246" s="2" t="n">
        <v>-98.9959656183703</v>
      </c>
      <c r="CG246" s="2" t="n">
        <v>-2.98711441825181</v>
      </c>
      <c r="CH246" s="2" t="n">
        <v>-21.9947303953553</v>
      </c>
      <c r="CI246" s="2" t="n">
        <v>-98.8671663253307</v>
      </c>
      <c r="CJ246" s="2" t="n">
        <v>-97.3170241590598</v>
      </c>
      <c r="CK246" s="2" t="n">
        <v>-34.9289252769549</v>
      </c>
      <c r="CL246" s="2" t="n">
        <v>-2.01934677629569</v>
      </c>
      <c r="CM246" s="2" t="n">
        <v>-24.1694408126241</v>
      </c>
      <c r="CN246" s="2" t="n">
        <v>-98.9997173081113</v>
      </c>
      <c r="CO246" s="2" t="n">
        <v>-58.3982712475767</v>
      </c>
      <c r="CP246" s="2" t="n">
        <v>-27.1771416232003</v>
      </c>
      <c r="CQ246" s="2" t="n">
        <v>-26.036509632998</v>
      </c>
      <c r="CR246" s="2" t="n">
        <v>-56.0282318399915</v>
      </c>
      <c r="CS246" s="2" t="n">
        <v>-80.6337678194579</v>
      </c>
      <c r="CT246" s="2" t="n">
        <v>-2.66853927064281</v>
      </c>
      <c r="CU246" s="2" t="n">
        <v>-23.7677292602202</v>
      </c>
      <c r="CV246" s="2" t="n">
        <v>-23.5353699841716</v>
      </c>
      <c r="CW246" s="2" t="n">
        <v>-98.9999999999999</v>
      </c>
      <c r="CX246" s="2" t="n">
        <v>-76.594907650815</v>
      </c>
      <c r="CY246" s="2" t="n">
        <v>-45.721553590933</v>
      </c>
      <c r="CZ246" s="2" t="n">
        <v>-25.6488775786763</v>
      </c>
      <c r="DA246" s="2" t="n">
        <v>-55.5493213666512</v>
      </c>
      <c r="DB246" s="2" t="n">
        <v>-98.9999999999999</v>
      </c>
      <c r="DC246" s="2" t="n">
        <v>-2.37888868055918</v>
      </c>
      <c r="DD246" s="2" t="n">
        <v>-25.6515256863487</v>
      </c>
      <c r="DE246" s="2" t="n">
        <v>-34.2930148774221</v>
      </c>
      <c r="DF246" s="2" t="n">
        <v>-98.9999999999999</v>
      </c>
      <c r="DG246" s="2" t="n">
        <v>-98.9999999999999</v>
      </c>
      <c r="DH246" s="2" t="n">
        <v>-45.7940519364021</v>
      </c>
      <c r="DI246" s="2" t="n">
        <v>-25.7179284486298</v>
      </c>
      <c r="DJ246" s="2" t="n">
        <v>-98.9999999999999</v>
      </c>
      <c r="DK246" s="2" t="n">
        <v>-47.6228631990314</v>
      </c>
      <c r="DL246" s="2" t="n">
        <v>-47.2837210075762</v>
      </c>
      <c r="DM246" s="2" t="n">
        <v>-45.4825803697438</v>
      </c>
      <c r="DN246" s="2" t="n">
        <v>-41.4709588053502</v>
      </c>
    </row>
    <row r="247" customFormat="false" ht="15" hidden="false" customHeight="false" outlineLevel="0" collapsed="false">
      <c r="B247" s="0" t="n">
        <v>245</v>
      </c>
      <c r="C247" s="2" t="n">
        <v>0.79999853607702</v>
      </c>
      <c r="D247" s="3" t="n">
        <v>-0.0726745430480141</v>
      </c>
      <c r="E247" s="2" t="n">
        <v>4.53537713701266</v>
      </c>
      <c r="F247" s="2" t="n">
        <v>-3.1862928731297</v>
      </c>
      <c r="G247" s="2" t="n">
        <v>9.31868016188177</v>
      </c>
      <c r="H247" s="2" t="n">
        <v>0.700027549103177</v>
      </c>
      <c r="I247" s="2" t="n">
        <v>0.279536923880192</v>
      </c>
      <c r="J247" s="2" t="n">
        <v>0.0204355270166305</v>
      </c>
      <c r="K247" s="2" t="n">
        <v>2.90527884130664E-057</v>
      </c>
      <c r="L247" s="2" t="n">
        <v>0.700027549103177</v>
      </c>
      <c r="M247" s="2" t="n">
        <v>1.67864378947309E-017</v>
      </c>
      <c r="N247" s="2" t="n">
        <v>6.90083545454288E-045</v>
      </c>
      <c r="O247" s="2" t="n">
        <v>2.79699764521479E-005</v>
      </c>
      <c r="P247" s="2" t="n">
        <v>0.27950895390374</v>
      </c>
      <c r="Q247" s="3" t="n">
        <v>1.2530381438676E-008</v>
      </c>
      <c r="R247" s="2" t="n">
        <v>4.71065918005664E-028</v>
      </c>
      <c r="S247" s="2" t="n">
        <v>9.82510066037257E-048</v>
      </c>
      <c r="T247" s="2" t="n">
        <v>1.73461978376872E-046</v>
      </c>
      <c r="U247" s="2" t="n">
        <v>1.45705083350829E-044</v>
      </c>
      <c r="V247" s="2" t="n">
        <v>3.67376785510227E-047</v>
      </c>
      <c r="W247" s="2" t="n">
        <v>5.15539084154905E-048</v>
      </c>
      <c r="X247" s="2" t="n">
        <v>1.00000231352648E-099</v>
      </c>
      <c r="Y247" s="2" t="n">
        <v>1.00356909470365E-099</v>
      </c>
      <c r="Z247" s="2" t="n">
        <v>0.00351655912185488</v>
      </c>
      <c r="AA247" s="2" t="n">
        <v>2.76964506788774E-018</v>
      </c>
      <c r="AB247" s="2" t="n">
        <v>4.29575174961136E-090</v>
      </c>
      <c r="AC247" s="2" t="n">
        <v>1.00000789323114E-099</v>
      </c>
      <c r="AD247" s="2" t="n">
        <v>1.00933279076706E-099</v>
      </c>
      <c r="AE247" s="2" t="n">
        <v>0.0010301146929778</v>
      </c>
      <c r="AF247" s="2" t="n">
        <v>1.01220762523756E-022</v>
      </c>
      <c r="AG247" s="2" t="n">
        <v>1.35779334171224E-099</v>
      </c>
      <c r="AH247" s="2" t="n">
        <v>4.81920988438383E-098</v>
      </c>
      <c r="AI247" s="2" t="n">
        <v>1.17780860532546E-035</v>
      </c>
      <c r="AJ247" s="2" t="n">
        <v>0.00956430074185898</v>
      </c>
      <c r="AK247" s="2" t="n">
        <v>6.76954044262412E-025</v>
      </c>
      <c r="AL247" s="2" t="n">
        <v>1.00065113402451E-099</v>
      </c>
      <c r="AM247" s="2" t="n">
        <v>3.99695034008718E-059</v>
      </c>
      <c r="AN247" s="2" t="n">
        <v>6.65056246366042E-028</v>
      </c>
      <c r="AO247" s="2" t="n">
        <v>9.19370082242159E-027</v>
      </c>
      <c r="AP247" s="2" t="n">
        <v>9.3706164054033E-057</v>
      </c>
      <c r="AQ247" s="2" t="n">
        <v>5.64358650059549E-081</v>
      </c>
      <c r="AR247" s="2" t="n">
        <v>0.00214516513264073</v>
      </c>
      <c r="AS247" s="2" t="n">
        <v>1.70714629475492E-024</v>
      </c>
      <c r="AT247" s="2" t="n">
        <v>2.91494265793754E-024</v>
      </c>
      <c r="AU247" s="2" t="n">
        <v>0</v>
      </c>
      <c r="AV247" s="2" t="n">
        <v>2.54151308015401E-077</v>
      </c>
      <c r="AW247" s="2" t="n">
        <v>1.89866422668636E-046</v>
      </c>
      <c r="AX247" s="2" t="n">
        <v>2.24451453077046E-026</v>
      </c>
      <c r="AY247" s="2" t="n">
        <v>2.83835240563135E-056</v>
      </c>
      <c r="AZ247" s="2" t="n">
        <v>0</v>
      </c>
      <c r="BA247" s="2" t="n">
        <v>0.00417937479691676</v>
      </c>
      <c r="BB247" s="2" t="n">
        <v>2.23087025881339E-026</v>
      </c>
      <c r="BC247" s="2" t="n">
        <v>5.09313423462095E-035</v>
      </c>
      <c r="BD247" s="2" t="n">
        <v>0</v>
      </c>
      <c r="BE247" s="2" t="n">
        <v>0</v>
      </c>
      <c r="BF247" s="2" t="n">
        <v>1.60674909370566E-046</v>
      </c>
      <c r="BG247" s="2" t="n">
        <v>1.91457133068238E-026</v>
      </c>
      <c r="BH247" s="2" t="n">
        <v>0</v>
      </c>
      <c r="BI247" s="2" t="n">
        <v>2.38307000842509E-048</v>
      </c>
      <c r="BJ247" s="2" t="n">
        <v>5.2033015127009E-048</v>
      </c>
      <c r="BK247" s="2" t="n">
        <v>3.29169532193365E-046</v>
      </c>
      <c r="BL247" s="2" t="n">
        <v>3.38096904601529E-042</v>
      </c>
      <c r="BM247" s="2" t="n">
        <v>-56.5368121787885</v>
      </c>
      <c r="BN247" s="2" t="n">
        <v>-0.154884868288511</v>
      </c>
      <c r="BO247" s="2" t="n">
        <v>-16.7750414519732</v>
      </c>
      <c r="BP247" s="2" t="n">
        <v>-44.16109832791</v>
      </c>
      <c r="BQ247" s="2" t="n">
        <v>-4.55330789925973</v>
      </c>
      <c r="BR247" s="2" t="n">
        <v>-0.55360427518829</v>
      </c>
      <c r="BS247" s="2" t="n">
        <v>-7.90203570840004</v>
      </c>
      <c r="BT247" s="2" t="n">
        <v>-27.3269183161767</v>
      </c>
      <c r="BU247" s="2" t="n">
        <v>-47.0076629914848</v>
      </c>
      <c r="BV247" s="2" t="n">
        <v>-45.7607957046812</v>
      </c>
      <c r="BW247" s="2" t="n">
        <v>-43.836525296324</v>
      </c>
      <c r="BX247" s="2" t="n">
        <v>-46.4348882901732</v>
      </c>
      <c r="BY247" s="2" t="n">
        <v>-47.2877384043099</v>
      </c>
      <c r="BZ247" s="2" t="n">
        <v>-98.9999989952493</v>
      </c>
      <c r="CA247" s="2" t="n">
        <v>-98.9984527214171</v>
      </c>
      <c r="CB247" s="2" t="n">
        <v>-2.45388207664969</v>
      </c>
      <c r="CC247" s="2" t="n">
        <v>-17.5575758825363</v>
      </c>
      <c r="CD247" s="2" t="n">
        <v>-89.3669608243497</v>
      </c>
      <c r="CE247" s="2" t="n">
        <v>-98.9999965720267</v>
      </c>
      <c r="CF247" s="2" t="n">
        <v>-98.9959656173463</v>
      </c>
      <c r="CG247" s="2" t="n">
        <v>-2.9871144182518</v>
      </c>
      <c r="CH247" s="2" t="n">
        <v>-21.9947303953555</v>
      </c>
      <c r="CI247" s="2" t="n">
        <v>-98.8671663253307</v>
      </c>
      <c r="CJ247" s="2" t="n">
        <v>-97.3170241590598</v>
      </c>
      <c r="CK247" s="2" t="n">
        <v>-34.9289252769549</v>
      </c>
      <c r="CL247" s="2" t="n">
        <v>-2.01934677629566</v>
      </c>
      <c r="CM247" s="2" t="n">
        <v>-24.169440812852</v>
      </c>
      <c r="CN247" s="2" t="n">
        <v>-98.9997173081113</v>
      </c>
      <c r="CO247" s="2" t="n">
        <v>-58.3982712475767</v>
      </c>
      <c r="CP247" s="2" t="n">
        <v>-27.177141623188</v>
      </c>
      <c r="CQ247" s="2" t="n">
        <v>-26.0365096329856</v>
      </c>
      <c r="CR247" s="2" t="n">
        <v>-56.0282318399915</v>
      </c>
      <c r="CS247" s="2" t="n">
        <v>-80.2484448140332</v>
      </c>
      <c r="CT247" s="2" t="n">
        <v>-2.66853927064277</v>
      </c>
      <c r="CU247" s="2" t="n">
        <v>-23.7677292602078</v>
      </c>
      <c r="CV247" s="2" t="n">
        <v>-23.5353699841592</v>
      </c>
      <c r="CW247" s="2" t="n">
        <v>-98.9999999999999</v>
      </c>
      <c r="CX247" s="2" t="n">
        <v>-76.594907650815</v>
      </c>
      <c r="CY247" s="2" t="n">
        <v>-45.7215518322039</v>
      </c>
      <c r="CZ247" s="2" t="n">
        <v>-25.6488775786726</v>
      </c>
      <c r="DA247" s="2" t="n">
        <v>-55.5469336841711</v>
      </c>
      <c r="DB247" s="2" t="n">
        <v>-98.9999999999999</v>
      </c>
      <c r="DC247" s="2" t="n">
        <v>-2.37888868055916</v>
      </c>
      <c r="DD247" s="2" t="n">
        <v>-25.6515256863364</v>
      </c>
      <c r="DE247" s="2" t="n">
        <v>-34.2930148774097</v>
      </c>
      <c r="DF247" s="2" t="n">
        <v>-98.9999999999999</v>
      </c>
      <c r="DG247" s="2" t="n">
        <v>-98.9999999999999</v>
      </c>
      <c r="DH247" s="2" t="n">
        <v>-45.7940519363833</v>
      </c>
      <c r="DI247" s="2" t="n">
        <v>-25.7179284486191</v>
      </c>
      <c r="DJ247" s="2" t="n">
        <v>-98.9999999999999</v>
      </c>
      <c r="DK247" s="2" t="n">
        <v>-47.622863199019</v>
      </c>
      <c r="DL247" s="2" t="n">
        <v>-47.2837210075638</v>
      </c>
      <c r="DM247" s="2" t="n">
        <v>-45.4825803697314</v>
      </c>
      <c r="DN247" s="2" t="n">
        <v>-41.4709588053378</v>
      </c>
    </row>
    <row r="248" customFormat="false" ht="15" hidden="false" customHeight="false" outlineLevel="0" collapsed="false">
      <c r="B248" s="0" t="n">
        <v>246</v>
      </c>
      <c r="C248" s="2" t="n">
        <v>0.799998470719409</v>
      </c>
      <c r="D248" s="3" t="n">
        <v>-0.0727083593423041</v>
      </c>
      <c r="E248" s="2" t="n">
        <v>4.53867643549386</v>
      </c>
      <c r="F248" s="2" t="n">
        <v>-3.17532190114179</v>
      </c>
      <c r="G248" s="2" t="n">
        <v>9.33382330165651</v>
      </c>
      <c r="H248" s="2" t="n">
        <v>0.700027549103173</v>
      </c>
      <c r="I248" s="2" t="n">
        <v>0.279536923880195</v>
      </c>
      <c r="J248" s="2" t="n">
        <v>0.0204355270166315</v>
      </c>
      <c r="K248" s="2" t="n">
        <v>3.23874815534716E-057</v>
      </c>
      <c r="L248" s="2" t="n">
        <v>0.700027549103173</v>
      </c>
      <c r="M248" s="2" t="n">
        <v>1.67864378947309E-017</v>
      </c>
      <c r="N248" s="2" t="n">
        <v>6.90084014322083E-045</v>
      </c>
      <c r="O248" s="2" t="n">
        <v>2.79699764521481E-005</v>
      </c>
      <c r="P248" s="2" t="n">
        <v>0.279508953903743</v>
      </c>
      <c r="Q248" s="3" t="n">
        <v>1.25303814386763E-008</v>
      </c>
      <c r="R248" s="2" t="n">
        <v>4.71065918005112E-028</v>
      </c>
      <c r="S248" s="2" t="n">
        <v>9.82510066059546E-048</v>
      </c>
      <c r="T248" s="2" t="n">
        <v>1.73461978380807E-046</v>
      </c>
      <c r="U248" s="2" t="n">
        <v>1.45705083350829E-044</v>
      </c>
      <c r="V248" s="2" t="n">
        <v>3.67376785510227E-047</v>
      </c>
      <c r="W248" s="2" t="n">
        <v>5.15539084154905E-048</v>
      </c>
      <c r="X248" s="2" t="n">
        <v>1.00000231352648E-099</v>
      </c>
      <c r="Y248" s="2" t="n">
        <v>1.00356909505455E-099</v>
      </c>
      <c r="Z248" s="2" t="n">
        <v>0.00351655912185494</v>
      </c>
      <c r="AA248" s="2" t="n">
        <v>2.76964506788775E-018</v>
      </c>
      <c r="AB248" s="2" t="n">
        <v>4.29575174961136E-090</v>
      </c>
      <c r="AC248" s="2" t="n">
        <v>1.00000789323114E-099</v>
      </c>
      <c r="AD248" s="2" t="n">
        <v>1.00933279287386E-099</v>
      </c>
      <c r="AE248" s="2" t="n">
        <v>0.00103011469297782</v>
      </c>
      <c r="AF248" s="2" t="n">
        <v>1.01220762523731E-022</v>
      </c>
      <c r="AG248" s="2" t="n">
        <v>1.35779334171224E-099</v>
      </c>
      <c r="AH248" s="2" t="n">
        <v>4.81920988438383E-098</v>
      </c>
      <c r="AI248" s="2" t="n">
        <v>1.17780860532546E-035</v>
      </c>
      <c r="AJ248" s="2" t="n">
        <v>0.00956430074185953</v>
      </c>
      <c r="AK248" s="2" t="n">
        <v>6.76954043980036E-025</v>
      </c>
      <c r="AL248" s="2" t="n">
        <v>1.00065113402451E-099</v>
      </c>
      <c r="AM248" s="2" t="n">
        <v>3.99695034008718E-059</v>
      </c>
      <c r="AN248" s="2" t="n">
        <v>6.65056246381122E-028</v>
      </c>
      <c r="AO248" s="2" t="n">
        <v>9.19370082263016E-027</v>
      </c>
      <c r="AP248" s="2" t="n">
        <v>9.3706164054033E-057</v>
      </c>
      <c r="AQ248" s="2" t="n">
        <v>1.18756822067564E-080</v>
      </c>
      <c r="AR248" s="2" t="n">
        <v>0.00214516513264091</v>
      </c>
      <c r="AS248" s="2" t="n">
        <v>1.70714629479364E-024</v>
      </c>
      <c r="AT248" s="2" t="n">
        <v>2.91494265800367E-024</v>
      </c>
      <c r="AU248" s="2" t="n">
        <v>0</v>
      </c>
      <c r="AV248" s="2" t="n">
        <v>2.54151308015401E-077</v>
      </c>
      <c r="AW248" s="2" t="n">
        <v>1.8986703382553E-046</v>
      </c>
      <c r="AX248" s="2" t="n">
        <v>2.2445145307858E-026</v>
      </c>
      <c r="AY248" s="2" t="n">
        <v>2.85077168907184E-056</v>
      </c>
      <c r="AZ248" s="2" t="n">
        <v>0</v>
      </c>
      <c r="BA248" s="2" t="n">
        <v>0.00417937479691693</v>
      </c>
      <c r="BB248" s="2" t="n">
        <v>2.23087025886369E-026</v>
      </c>
      <c r="BC248" s="2" t="n">
        <v>5.09313423473649E-035</v>
      </c>
      <c r="BD248" s="2" t="n">
        <v>0</v>
      </c>
      <c r="BE248" s="2" t="n">
        <v>0</v>
      </c>
      <c r="BF248" s="2" t="n">
        <v>1.6067490937609E-046</v>
      </c>
      <c r="BG248" s="2" t="n">
        <v>1.91457133071985E-026</v>
      </c>
      <c r="BH248" s="2" t="n">
        <v>0</v>
      </c>
      <c r="BI248" s="2" t="n">
        <v>2.38307000847915E-048</v>
      </c>
      <c r="BJ248" s="2" t="n">
        <v>5.20330151281895E-048</v>
      </c>
      <c r="BK248" s="2" t="n">
        <v>3.29169532200833E-046</v>
      </c>
      <c r="BL248" s="2" t="n">
        <v>3.380969046092E-042</v>
      </c>
      <c r="BM248" s="2" t="n">
        <v>-56.4896228213616</v>
      </c>
      <c r="BN248" s="2" t="n">
        <v>-0.154884868288513</v>
      </c>
      <c r="BO248" s="2" t="n">
        <v>-16.7750414519732</v>
      </c>
      <c r="BP248" s="2" t="n">
        <v>-44.1610980328347</v>
      </c>
      <c r="BQ248" s="2" t="n">
        <v>-4.55330789925973</v>
      </c>
      <c r="BR248" s="2" t="n">
        <v>-0.553604275188285</v>
      </c>
      <c r="BS248" s="2" t="n">
        <v>-7.90203570840002</v>
      </c>
      <c r="BT248" s="2" t="n">
        <v>-27.3269183161772</v>
      </c>
      <c r="BU248" s="2" t="n">
        <v>-47.0076629914749</v>
      </c>
      <c r="BV248" s="2" t="n">
        <v>-45.7607957046713</v>
      </c>
      <c r="BW248" s="2" t="n">
        <v>-43.836525296324</v>
      </c>
      <c r="BX248" s="2" t="n">
        <v>-46.4348882901732</v>
      </c>
      <c r="BY248" s="2" t="n">
        <v>-47.2877384043099</v>
      </c>
      <c r="BZ248" s="2" t="n">
        <v>-98.9999989952493</v>
      </c>
      <c r="CA248" s="2" t="n">
        <v>-98.9984527212652</v>
      </c>
      <c r="CB248" s="2" t="n">
        <v>-2.45388207664968</v>
      </c>
      <c r="CC248" s="2" t="n">
        <v>-17.5575758825363</v>
      </c>
      <c r="CD248" s="2" t="n">
        <v>-89.3669608243497</v>
      </c>
      <c r="CE248" s="2" t="n">
        <v>-98.9999965720267</v>
      </c>
      <c r="CF248" s="2" t="n">
        <v>-98.9959656164398</v>
      </c>
      <c r="CG248" s="2" t="n">
        <v>-2.98711441825179</v>
      </c>
      <c r="CH248" s="2" t="n">
        <v>-21.9947303953556</v>
      </c>
      <c r="CI248" s="2" t="n">
        <v>-98.8671663253307</v>
      </c>
      <c r="CJ248" s="2" t="n">
        <v>-97.3170241590598</v>
      </c>
      <c r="CK248" s="2" t="n">
        <v>-34.9289252769549</v>
      </c>
      <c r="CL248" s="2" t="n">
        <v>-2.01934677629564</v>
      </c>
      <c r="CM248" s="2" t="n">
        <v>-24.1694408130331</v>
      </c>
      <c r="CN248" s="2" t="n">
        <v>-98.9997173081113</v>
      </c>
      <c r="CO248" s="2" t="n">
        <v>-58.3982712475767</v>
      </c>
      <c r="CP248" s="2" t="n">
        <v>-27.1771416231781</v>
      </c>
      <c r="CQ248" s="2" t="n">
        <v>-26.0365096329758</v>
      </c>
      <c r="CR248" s="2" t="n">
        <v>-56.0282318399915</v>
      </c>
      <c r="CS248" s="2" t="n">
        <v>-79.9253414326403</v>
      </c>
      <c r="CT248" s="2" t="n">
        <v>-2.66853927064273</v>
      </c>
      <c r="CU248" s="2" t="n">
        <v>-23.7677292601979</v>
      </c>
      <c r="CV248" s="2" t="n">
        <v>-23.5353699841494</v>
      </c>
      <c r="CW248" s="2" t="n">
        <v>-98.9999999999999</v>
      </c>
      <c r="CX248" s="2" t="n">
        <v>-76.594907650815</v>
      </c>
      <c r="CY248" s="2" t="n">
        <v>-45.7215504342651</v>
      </c>
      <c r="CZ248" s="2" t="n">
        <v>-25.6488775786696</v>
      </c>
      <c r="DA248" s="2" t="n">
        <v>-55.5450375628191</v>
      </c>
      <c r="DB248" s="2" t="n">
        <v>-98.9999999999999</v>
      </c>
      <c r="DC248" s="2" t="n">
        <v>-2.37888868055914</v>
      </c>
      <c r="DD248" s="2" t="n">
        <v>-25.6515256863266</v>
      </c>
      <c r="DE248" s="2" t="n">
        <v>-34.2930148773998</v>
      </c>
      <c r="DF248" s="2" t="n">
        <v>-98.9999999999999</v>
      </c>
      <c r="DG248" s="2" t="n">
        <v>-98.9999999999999</v>
      </c>
      <c r="DH248" s="2" t="n">
        <v>-45.7940519363683</v>
      </c>
      <c r="DI248" s="2" t="n">
        <v>-25.7179284486106</v>
      </c>
      <c r="DJ248" s="2" t="n">
        <v>-98.9999999999999</v>
      </c>
      <c r="DK248" s="2" t="n">
        <v>-47.6228631990091</v>
      </c>
      <c r="DL248" s="2" t="n">
        <v>-47.2837210075539</v>
      </c>
      <c r="DM248" s="2" t="n">
        <v>-45.4825803697216</v>
      </c>
      <c r="DN248" s="2" t="n">
        <v>-41.4709588053279</v>
      </c>
    </row>
    <row r="249" customFormat="false" ht="15" hidden="false" customHeight="false" outlineLevel="0" collapsed="false">
      <c r="B249" s="0" t="n">
        <v>247</v>
      </c>
      <c r="C249" s="2" t="n">
        <v>0.79999843048081</v>
      </c>
      <c r="D249" s="3" t="n">
        <v>-0.0727286634033044</v>
      </c>
      <c r="E249" s="2" t="n">
        <v>4.54176723407609</v>
      </c>
      <c r="F249" s="2" t="n">
        <v>-3.16518105088793</v>
      </c>
      <c r="G249" s="2" t="n">
        <v>9.34787402796174</v>
      </c>
      <c r="H249" s="2" t="n">
        <v>0.700027549103169</v>
      </c>
      <c r="I249" s="2" t="n">
        <v>0.279536923880198</v>
      </c>
      <c r="J249" s="2" t="n">
        <v>0.0204355270166325</v>
      </c>
      <c r="K249" s="2" t="n">
        <v>3.57914453335426E-057</v>
      </c>
      <c r="L249" s="2" t="n">
        <v>0.700027549103169</v>
      </c>
      <c r="M249" s="2" t="n">
        <v>1.67864378947309E-017</v>
      </c>
      <c r="N249" s="2" t="n">
        <v>6.90084458008717E-045</v>
      </c>
      <c r="O249" s="2" t="n">
        <v>2.79699764521482E-005</v>
      </c>
      <c r="P249" s="2" t="n">
        <v>0.279508953903746</v>
      </c>
      <c r="Q249" s="3" t="n">
        <v>1.25303814386766E-008</v>
      </c>
      <c r="R249" s="2" t="n">
        <v>4.71065918004591E-028</v>
      </c>
      <c r="S249" s="2" t="n">
        <v>9.82510066080638E-048</v>
      </c>
      <c r="T249" s="2" t="n">
        <v>1.73461978384531E-046</v>
      </c>
      <c r="U249" s="2" t="n">
        <v>1.45705083350829E-044</v>
      </c>
      <c r="V249" s="2" t="n">
        <v>3.67376785510227E-047</v>
      </c>
      <c r="W249" s="2" t="n">
        <v>5.15539084154905E-048</v>
      </c>
      <c r="X249" s="2" t="n">
        <v>1.00000231352648E-099</v>
      </c>
      <c r="Y249" s="2" t="n">
        <v>1.0035690953994E-099</v>
      </c>
      <c r="Z249" s="2" t="n">
        <v>0.003516559121855</v>
      </c>
      <c r="AA249" s="2" t="n">
        <v>2.76964506788777E-018</v>
      </c>
      <c r="AB249" s="2" t="n">
        <v>4.29575174961136E-090</v>
      </c>
      <c r="AC249" s="2" t="n">
        <v>1.00000789323114E-099</v>
      </c>
      <c r="AD249" s="2" t="n">
        <v>1.00933279500071E-099</v>
      </c>
      <c r="AE249" s="2" t="n">
        <v>0.00103011469297784</v>
      </c>
      <c r="AF249" s="2" t="n">
        <v>1.01220762523708E-022</v>
      </c>
      <c r="AG249" s="2" t="n">
        <v>1.35779334171224E-099</v>
      </c>
      <c r="AH249" s="2" t="n">
        <v>4.81920988438383E-098</v>
      </c>
      <c r="AI249" s="2" t="n">
        <v>1.17780860532546E-035</v>
      </c>
      <c r="AJ249" s="2" t="n">
        <v>0.00956430074186005</v>
      </c>
      <c r="AK249" s="2" t="n">
        <v>6.76954043712826E-025</v>
      </c>
      <c r="AL249" s="2" t="n">
        <v>1.00065113402451E-099</v>
      </c>
      <c r="AM249" s="2" t="n">
        <v>3.99695034008718E-059</v>
      </c>
      <c r="AN249" s="2" t="n">
        <v>6.65056246395392E-028</v>
      </c>
      <c r="AO249" s="2" t="n">
        <v>9.19370082282752E-027</v>
      </c>
      <c r="AP249" s="2" t="n">
        <v>9.3706164054033E-057</v>
      </c>
      <c r="AQ249" s="2" t="n">
        <v>2.20490918203005E-080</v>
      </c>
      <c r="AR249" s="2" t="n">
        <v>0.00214516513264109</v>
      </c>
      <c r="AS249" s="2" t="n">
        <v>1.70714629483029E-024</v>
      </c>
      <c r="AT249" s="2" t="n">
        <v>2.91494265806624E-024</v>
      </c>
      <c r="AU249" s="2" t="n">
        <v>0</v>
      </c>
      <c r="AV249" s="2" t="n">
        <v>2.54151308015401E-077</v>
      </c>
      <c r="AW249" s="2" t="n">
        <v>1.89867612160203E-046</v>
      </c>
      <c r="AX249" s="2" t="n">
        <v>2.24451453080031E-026</v>
      </c>
      <c r="AY249" s="2" t="n">
        <v>2.86255245825219E-056</v>
      </c>
      <c r="AZ249" s="2" t="n">
        <v>0</v>
      </c>
      <c r="BA249" s="2" t="n">
        <v>0.00417937479691709</v>
      </c>
      <c r="BB249" s="2" t="n">
        <v>2.23087025891128E-026</v>
      </c>
      <c r="BC249" s="2" t="n">
        <v>5.09313423484583E-035</v>
      </c>
      <c r="BD249" s="2" t="n">
        <v>0</v>
      </c>
      <c r="BE249" s="2" t="n">
        <v>0</v>
      </c>
      <c r="BF249" s="2" t="n">
        <v>1.60674909381317E-046</v>
      </c>
      <c r="BG249" s="2" t="n">
        <v>1.9145713307553E-026</v>
      </c>
      <c r="BH249" s="2" t="n">
        <v>0</v>
      </c>
      <c r="BI249" s="2" t="n">
        <v>2.38307000853031E-048</v>
      </c>
      <c r="BJ249" s="2" t="n">
        <v>5.20330151293065E-048</v>
      </c>
      <c r="BK249" s="2" t="n">
        <v>3.29169532207899E-046</v>
      </c>
      <c r="BL249" s="2" t="n">
        <v>3.38096904616458E-042</v>
      </c>
      <c r="BM249" s="2" t="n">
        <v>-56.4462207635348</v>
      </c>
      <c r="BN249" s="2" t="n">
        <v>-0.154884868288516</v>
      </c>
      <c r="BO249" s="2" t="n">
        <v>-16.7750414519732</v>
      </c>
      <c r="BP249" s="2" t="n">
        <v>-44.1610977536069</v>
      </c>
      <c r="BQ249" s="2" t="n">
        <v>-4.55330789925973</v>
      </c>
      <c r="BR249" s="2" t="n">
        <v>-0.553604275188281</v>
      </c>
      <c r="BS249" s="2" t="n">
        <v>-7.90203570840001</v>
      </c>
      <c r="BT249" s="2" t="n">
        <v>-27.3269183161777</v>
      </c>
      <c r="BU249" s="2" t="n">
        <v>-47.0076629914656</v>
      </c>
      <c r="BV249" s="2" t="n">
        <v>-45.760795704662</v>
      </c>
      <c r="BW249" s="2" t="n">
        <v>-43.836525296324</v>
      </c>
      <c r="BX249" s="2" t="n">
        <v>-46.4348882901732</v>
      </c>
      <c r="BY249" s="2" t="n">
        <v>-47.2877384043099</v>
      </c>
      <c r="BZ249" s="2" t="n">
        <v>-98.9999989952493</v>
      </c>
      <c r="CA249" s="2" t="n">
        <v>-98.998452721116</v>
      </c>
      <c r="CB249" s="2" t="n">
        <v>-2.45388207664967</v>
      </c>
      <c r="CC249" s="2" t="n">
        <v>-17.5575758825363</v>
      </c>
      <c r="CD249" s="2" t="n">
        <v>-89.3669608243497</v>
      </c>
      <c r="CE249" s="2" t="n">
        <v>-98.9999965720267</v>
      </c>
      <c r="CF249" s="2" t="n">
        <v>-98.9959656155246</v>
      </c>
      <c r="CG249" s="2" t="n">
        <v>-2.98711441825178</v>
      </c>
      <c r="CH249" s="2" t="n">
        <v>-21.9947303953557</v>
      </c>
      <c r="CI249" s="2" t="n">
        <v>-98.8671663253307</v>
      </c>
      <c r="CJ249" s="2" t="n">
        <v>-97.3170241590598</v>
      </c>
      <c r="CK249" s="2" t="n">
        <v>-34.9289252769549</v>
      </c>
      <c r="CL249" s="2" t="n">
        <v>-2.01934677629561</v>
      </c>
      <c r="CM249" s="2" t="n">
        <v>-24.1694408132046</v>
      </c>
      <c r="CN249" s="2" t="n">
        <v>-98.9997173081113</v>
      </c>
      <c r="CO249" s="2" t="n">
        <v>-58.3982712475767</v>
      </c>
      <c r="CP249" s="2" t="n">
        <v>-27.1771416231688</v>
      </c>
      <c r="CQ249" s="2" t="n">
        <v>-26.0365096329665</v>
      </c>
      <c r="CR249" s="2" t="n">
        <v>-56.0282318399915</v>
      </c>
      <c r="CS249" s="2" t="n">
        <v>-79.6566092939764</v>
      </c>
      <c r="CT249" s="2" t="n">
        <v>-2.66853927064269</v>
      </c>
      <c r="CU249" s="2" t="n">
        <v>-23.7677292601886</v>
      </c>
      <c r="CV249" s="2" t="n">
        <v>-23.53536998414</v>
      </c>
      <c r="CW249" s="2" t="n">
        <v>-98.9999999999999</v>
      </c>
      <c r="CX249" s="2" t="n">
        <v>-76.594907650815</v>
      </c>
      <c r="CY249" s="2" t="n">
        <v>-45.7215491114068</v>
      </c>
      <c r="CZ249" s="2" t="n">
        <v>-25.6488775786668</v>
      </c>
      <c r="DA249" s="2" t="n">
        <v>-55.5432465458325</v>
      </c>
      <c r="DB249" s="2" t="n">
        <v>-98.9999999999999</v>
      </c>
      <c r="DC249" s="2" t="n">
        <v>-2.37888868055912</v>
      </c>
      <c r="DD249" s="2" t="n">
        <v>-25.6515256863173</v>
      </c>
      <c r="DE249" s="2" t="n">
        <v>-34.2930148773905</v>
      </c>
      <c r="DF249" s="2" t="n">
        <v>-98.9999999999999</v>
      </c>
      <c r="DG249" s="2" t="n">
        <v>-98.9999999999999</v>
      </c>
      <c r="DH249" s="2" t="n">
        <v>-45.7940519363542</v>
      </c>
      <c r="DI249" s="2" t="n">
        <v>-25.7179284486026</v>
      </c>
      <c r="DJ249" s="2" t="n">
        <v>-98.9999999999999</v>
      </c>
      <c r="DK249" s="2" t="n">
        <v>-47.6228631989998</v>
      </c>
      <c r="DL249" s="2" t="n">
        <v>-47.2837210075446</v>
      </c>
      <c r="DM249" s="2" t="n">
        <v>-45.4825803697123</v>
      </c>
      <c r="DN249" s="2" t="n">
        <v>-41.4709588053186</v>
      </c>
    </row>
    <row r="250" customFormat="false" ht="15" hidden="false" customHeight="false" outlineLevel="0" collapsed="false">
      <c r="B250" s="0" t="n">
        <v>248</v>
      </c>
      <c r="C250" s="2" t="n">
        <v>0.799998369411383</v>
      </c>
      <c r="D250" s="3" t="n">
        <v>-0.072758772565319</v>
      </c>
      <c r="E250" s="2" t="n">
        <v>4.54564288620387</v>
      </c>
      <c r="F250" s="2" t="n">
        <v>-3.15251807096345</v>
      </c>
      <c r="G250" s="2" t="n">
        <v>9.36542336331869</v>
      </c>
      <c r="H250" s="2" t="n">
        <v>0.700027549103163</v>
      </c>
      <c r="I250" s="2" t="n">
        <v>0.279536923880202</v>
      </c>
      <c r="J250" s="2" t="n">
        <v>0.0204355270166337</v>
      </c>
      <c r="K250" s="2" t="n">
        <v>4.06242280327997E-057</v>
      </c>
      <c r="L250" s="2" t="n">
        <v>0.700027549103163</v>
      </c>
      <c r="M250" s="2" t="n">
        <v>1.67864378947308E-017</v>
      </c>
      <c r="N250" s="2" t="n">
        <v>6.90085021091716E-045</v>
      </c>
      <c r="O250" s="2" t="n">
        <v>2.79699764521484E-005</v>
      </c>
      <c r="P250" s="2" t="n">
        <v>0.27950895390375</v>
      </c>
      <c r="Q250" s="3" t="n">
        <v>1.2530381438677E-008</v>
      </c>
      <c r="R250" s="2" t="n">
        <v>4.71065918003928E-028</v>
      </c>
      <c r="S250" s="2" t="n">
        <v>9.82510066107406E-048</v>
      </c>
      <c r="T250" s="2" t="n">
        <v>1.73461978389257E-046</v>
      </c>
      <c r="U250" s="2" t="n">
        <v>1.45705083350829E-044</v>
      </c>
      <c r="V250" s="2" t="n">
        <v>3.67376785510227E-047</v>
      </c>
      <c r="W250" s="2" t="n">
        <v>5.15539084154905E-048</v>
      </c>
      <c r="X250" s="2" t="n">
        <v>1.00000231352648E-099</v>
      </c>
      <c r="Y250" s="2" t="n">
        <v>1.00356909586227E-099</v>
      </c>
      <c r="Z250" s="2" t="n">
        <v>0.00351655912185508</v>
      </c>
      <c r="AA250" s="2" t="n">
        <v>2.7696450678878E-018</v>
      </c>
      <c r="AB250" s="2" t="n">
        <v>4.29575174961136E-090</v>
      </c>
      <c r="AC250" s="2" t="n">
        <v>1.00000789323114E-099</v>
      </c>
      <c r="AD250" s="2" t="n">
        <v>1.00933279797102E-099</v>
      </c>
      <c r="AE250" s="2" t="n">
        <v>0.00103011469297787</v>
      </c>
      <c r="AF250" s="2" t="n">
        <v>1.01220762523678E-022</v>
      </c>
      <c r="AG250" s="2" t="n">
        <v>1.35779334171224E-099</v>
      </c>
      <c r="AH250" s="2" t="n">
        <v>4.81920988438383E-098</v>
      </c>
      <c r="AI250" s="2" t="n">
        <v>1.17780860532546E-035</v>
      </c>
      <c r="AJ250" s="2" t="n">
        <v>0.00956430074186071</v>
      </c>
      <c r="AK250" s="2" t="n">
        <v>6.7695404337371E-025</v>
      </c>
      <c r="AL250" s="2" t="n">
        <v>1.00065113402451E-099</v>
      </c>
      <c r="AM250" s="2" t="n">
        <v>3.99695034008718E-059</v>
      </c>
      <c r="AN250" s="2" t="n">
        <v>6.65056246413502E-028</v>
      </c>
      <c r="AO250" s="2" t="n">
        <v>9.193700823078E-027</v>
      </c>
      <c r="AP250" s="2" t="n">
        <v>9.3706164054033E-057</v>
      </c>
      <c r="AQ250" s="2" t="n">
        <v>4.97157861208905E-080</v>
      </c>
      <c r="AR250" s="2" t="n">
        <v>0.00214516513264131</v>
      </c>
      <c r="AS250" s="2" t="n">
        <v>1.7071462948768E-024</v>
      </c>
      <c r="AT250" s="2" t="n">
        <v>2.91494265814566E-024</v>
      </c>
      <c r="AU250" s="2" t="n">
        <v>0</v>
      </c>
      <c r="AV250" s="2" t="n">
        <v>2.54151308015401E-077</v>
      </c>
      <c r="AW250" s="2" t="n">
        <v>1.8986834612656E-046</v>
      </c>
      <c r="AX250" s="2" t="n">
        <v>2.24451453081873E-026</v>
      </c>
      <c r="AY250" s="2" t="n">
        <v>2.87755748164464E-056</v>
      </c>
      <c r="AZ250" s="2" t="n">
        <v>0</v>
      </c>
      <c r="BA250" s="2" t="n">
        <v>0.0041793747969173</v>
      </c>
      <c r="BB250" s="2" t="n">
        <v>2.23087025897169E-026</v>
      </c>
      <c r="BC250" s="2" t="n">
        <v>5.09313423498459E-035</v>
      </c>
      <c r="BD250" s="2" t="n">
        <v>0</v>
      </c>
      <c r="BE250" s="2" t="n">
        <v>0</v>
      </c>
      <c r="BF250" s="2" t="n">
        <v>1.60674909387951E-046</v>
      </c>
      <c r="BG250" s="2" t="n">
        <v>1.91457133080029E-026</v>
      </c>
      <c r="BH250" s="2" t="n">
        <v>0</v>
      </c>
      <c r="BI250" s="2" t="n">
        <v>2.38307000859524E-048</v>
      </c>
      <c r="BJ250" s="2" t="n">
        <v>5.20330151307241E-048</v>
      </c>
      <c r="BK250" s="2" t="n">
        <v>3.29169532216868E-046</v>
      </c>
      <c r="BL250" s="2" t="n">
        <v>3.38096904625669E-042</v>
      </c>
      <c r="BM250" s="2" t="n">
        <v>-56.3912148786722</v>
      </c>
      <c r="BN250" s="2" t="n">
        <v>-0.154884868288519</v>
      </c>
      <c r="BO250" s="2" t="n">
        <v>-16.7750414519732</v>
      </c>
      <c r="BP250" s="2" t="n">
        <v>-44.1610973992391</v>
      </c>
      <c r="BQ250" s="2" t="n">
        <v>-4.55330789925973</v>
      </c>
      <c r="BR250" s="2" t="n">
        <v>-0.553604275188274</v>
      </c>
      <c r="BS250" s="2" t="n">
        <v>-7.9020357084</v>
      </c>
      <c r="BT250" s="2" t="n">
        <v>-27.3269183161783</v>
      </c>
      <c r="BU250" s="2" t="n">
        <v>-47.0076629914537</v>
      </c>
      <c r="BV250" s="2" t="n">
        <v>-45.7607957046501</v>
      </c>
      <c r="BW250" s="2" t="n">
        <v>-43.836525296324</v>
      </c>
      <c r="BX250" s="2" t="n">
        <v>-46.4348882901732</v>
      </c>
      <c r="BY250" s="2" t="n">
        <v>-47.2877384043099</v>
      </c>
      <c r="BZ250" s="2" t="n">
        <v>-98.9999989952493</v>
      </c>
      <c r="CA250" s="2" t="n">
        <v>-98.9984527209157</v>
      </c>
      <c r="CB250" s="2" t="n">
        <v>-2.45388207664966</v>
      </c>
      <c r="CC250" s="2" t="n">
        <v>-17.5575758825363</v>
      </c>
      <c r="CD250" s="2" t="n">
        <v>-89.3669608243497</v>
      </c>
      <c r="CE250" s="2" t="n">
        <v>-98.9999965720267</v>
      </c>
      <c r="CF250" s="2" t="n">
        <v>-98.9959656142466</v>
      </c>
      <c r="CG250" s="2" t="n">
        <v>-2.98711441825177</v>
      </c>
      <c r="CH250" s="2" t="n">
        <v>-21.9947303953558</v>
      </c>
      <c r="CI250" s="2" t="n">
        <v>-98.8671663253307</v>
      </c>
      <c r="CJ250" s="2" t="n">
        <v>-97.3170241590598</v>
      </c>
      <c r="CK250" s="2" t="n">
        <v>-34.9289252769549</v>
      </c>
      <c r="CL250" s="2" t="n">
        <v>-2.01934677629558</v>
      </c>
      <c r="CM250" s="2" t="n">
        <v>-24.1694408134221</v>
      </c>
      <c r="CN250" s="2" t="n">
        <v>-98.9997173081113</v>
      </c>
      <c r="CO250" s="2" t="n">
        <v>-58.3982712475767</v>
      </c>
      <c r="CP250" s="2" t="n">
        <v>-27.177141623157</v>
      </c>
      <c r="CQ250" s="2" t="n">
        <v>-26.0365096329546</v>
      </c>
      <c r="CR250" s="2" t="n">
        <v>-56.0282318399915</v>
      </c>
      <c r="CS250" s="2" t="n">
        <v>-79.3035056890006</v>
      </c>
      <c r="CT250" s="2" t="n">
        <v>-2.66853927064265</v>
      </c>
      <c r="CU250" s="2" t="n">
        <v>-23.7677292601768</v>
      </c>
      <c r="CV250" s="2" t="n">
        <v>-23.5353699841282</v>
      </c>
      <c r="CW250" s="2" t="n">
        <v>-98.9999999999999</v>
      </c>
      <c r="CX250" s="2" t="n">
        <v>-76.594907650815</v>
      </c>
      <c r="CY250" s="2" t="n">
        <v>-45.721547432569</v>
      </c>
      <c r="CZ250" s="2" t="n">
        <v>-25.6488775786633</v>
      </c>
      <c r="DA250" s="2" t="n">
        <v>-55.5409759922118</v>
      </c>
      <c r="DB250" s="2" t="n">
        <v>-98.9999999999999</v>
      </c>
      <c r="DC250" s="2" t="n">
        <v>-2.3788886805591</v>
      </c>
      <c r="DD250" s="2" t="n">
        <v>-25.6515256863056</v>
      </c>
      <c r="DE250" s="2" t="n">
        <v>-34.2930148773787</v>
      </c>
      <c r="DF250" s="2" t="n">
        <v>-98.9999999999999</v>
      </c>
      <c r="DG250" s="2" t="n">
        <v>-98.9999999999999</v>
      </c>
      <c r="DH250" s="2" t="n">
        <v>-45.7940519363363</v>
      </c>
      <c r="DI250" s="2" t="n">
        <v>-25.7179284485924</v>
      </c>
      <c r="DJ250" s="2" t="n">
        <v>-98.9999999999999</v>
      </c>
      <c r="DK250" s="2" t="n">
        <v>-47.6228631989879</v>
      </c>
      <c r="DL250" s="2" t="n">
        <v>-47.2837210075328</v>
      </c>
      <c r="DM250" s="2" t="n">
        <v>-45.4825803697004</v>
      </c>
      <c r="DN250" s="2" t="n">
        <v>-41.4709588053068</v>
      </c>
    </row>
    <row r="251" customFormat="false" ht="15" hidden="false" customHeight="false" outlineLevel="0" collapsed="false">
      <c r="B251" s="0" t="n">
        <v>249</v>
      </c>
      <c r="C251" s="2" t="n">
        <v>0.799998299292243</v>
      </c>
      <c r="D251" s="3" t="n">
        <v>-0.0727923574579485</v>
      </c>
      <c r="E251" s="2" t="n">
        <v>4.5502599797097</v>
      </c>
      <c r="F251" s="2" t="n">
        <v>-3.13756422419315</v>
      </c>
      <c r="G251" s="2" t="n">
        <v>9.38617532103719</v>
      </c>
      <c r="H251" s="2" t="n">
        <v>0.700027549103157</v>
      </c>
      <c r="I251" s="2" t="n">
        <v>0.279536923880207</v>
      </c>
      <c r="J251" s="2" t="n">
        <v>0.0204355270166352</v>
      </c>
      <c r="K251" s="2" t="n">
        <v>4.72414446195797E-057</v>
      </c>
      <c r="L251" s="2" t="n">
        <v>0.700027549103157</v>
      </c>
      <c r="M251" s="2" t="n">
        <v>1.67864378947308E-017</v>
      </c>
      <c r="N251" s="2" t="n">
        <v>6.90085701468393E-045</v>
      </c>
      <c r="O251" s="2" t="n">
        <v>2.79699764521487E-005</v>
      </c>
      <c r="P251" s="2" t="n">
        <v>0.279508953903755</v>
      </c>
      <c r="Q251" s="3" t="n">
        <v>1.25303814386775E-008</v>
      </c>
      <c r="R251" s="2" t="n">
        <v>4.71065918003128E-028</v>
      </c>
      <c r="S251" s="2" t="n">
        <v>9.8251006613975E-048</v>
      </c>
      <c r="T251" s="2" t="n">
        <v>1.73461978394967E-046</v>
      </c>
      <c r="U251" s="2" t="n">
        <v>1.45705083350829E-044</v>
      </c>
      <c r="V251" s="2" t="n">
        <v>3.67376785510227E-047</v>
      </c>
      <c r="W251" s="2" t="n">
        <v>5.15539084154905E-048</v>
      </c>
      <c r="X251" s="2" t="n">
        <v>1.00000231352648E-099</v>
      </c>
      <c r="Y251" s="2" t="n">
        <v>1.00356909645756E-099</v>
      </c>
      <c r="Z251" s="2" t="n">
        <v>0.00351655912185517</v>
      </c>
      <c r="AA251" s="2" t="n">
        <v>2.76964506788782E-018</v>
      </c>
      <c r="AB251" s="2" t="n">
        <v>4.29575174961136E-090</v>
      </c>
      <c r="AC251" s="2" t="n">
        <v>1.00000789323114E-099</v>
      </c>
      <c r="AD251" s="2" t="n">
        <v>1.00933280196368E-099</v>
      </c>
      <c r="AE251" s="2" t="n">
        <v>0.0010301146929779</v>
      </c>
      <c r="AF251" s="2" t="n">
        <v>1.01220762523642E-022</v>
      </c>
      <c r="AG251" s="2" t="n">
        <v>1.35779334171224E-099</v>
      </c>
      <c r="AH251" s="2" t="n">
        <v>4.81920988438383E-098</v>
      </c>
      <c r="AI251" s="2" t="n">
        <v>1.17780860532546E-035</v>
      </c>
      <c r="AJ251" s="2" t="n">
        <v>0.0095643007418615</v>
      </c>
      <c r="AK251" s="2" t="n">
        <v>6.76954042963954E-025</v>
      </c>
      <c r="AL251" s="2" t="n">
        <v>1.00065113402451E-099</v>
      </c>
      <c r="AM251" s="2" t="n">
        <v>3.99695034008718E-059</v>
      </c>
      <c r="AN251" s="2" t="n">
        <v>6.65056246435385E-028</v>
      </c>
      <c r="AO251" s="2" t="n">
        <v>9.19370082338066E-027</v>
      </c>
      <c r="AP251" s="2" t="n">
        <v>9.3706164054033E-057</v>
      </c>
      <c r="AQ251" s="2" t="n">
        <v>1.27472847637737E-079</v>
      </c>
      <c r="AR251" s="2" t="n">
        <v>0.00214516513264158</v>
      </c>
      <c r="AS251" s="2" t="n">
        <v>1.707146294933E-024</v>
      </c>
      <c r="AT251" s="2" t="n">
        <v>2.91494265824162E-024</v>
      </c>
      <c r="AU251" s="2" t="n">
        <v>0</v>
      </c>
      <c r="AV251" s="2" t="n">
        <v>2.54151308015401E-077</v>
      </c>
      <c r="AW251" s="2" t="n">
        <v>1.89869232984618E-046</v>
      </c>
      <c r="AX251" s="2" t="n">
        <v>2.24451453084098E-026</v>
      </c>
      <c r="AY251" s="2" t="n">
        <v>2.89576173083175E-056</v>
      </c>
      <c r="AZ251" s="2" t="n">
        <v>0</v>
      </c>
      <c r="BA251" s="2" t="n">
        <v>0.00417937479691754</v>
      </c>
      <c r="BB251" s="2" t="n">
        <v>2.23087025904468E-026</v>
      </c>
      <c r="BC251" s="2" t="n">
        <v>5.09313423515225E-035</v>
      </c>
      <c r="BD251" s="2" t="n">
        <v>0</v>
      </c>
      <c r="BE251" s="2" t="n">
        <v>0</v>
      </c>
      <c r="BF251" s="2" t="n">
        <v>1.60674909395967E-046</v>
      </c>
      <c r="BG251" s="2" t="n">
        <v>1.91457133085466E-026</v>
      </c>
      <c r="BH251" s="2" t="n">
        <v>0</v>
      </c>
      <c r="BI251" s="2" t="n">
        <v>2.38307000867369E-048</v>
      </c>
      <c r="BJ251" s="2" t="n">
        <v>5.2033015132437E-048</v>
      </c>
      <c r="BK251" s="2" t="n">
        <v>3.29169532227704E-046</v>
      </c>
      <c r="BL251" s="2" t="n">
        <v>3.38096904636799E-042</v>
      </c>
      <c r="BM251" s="2" t="n">
        <v>-56.3256768303489</v>
      </c>
      <c r="BN251" s="2" t="n">
        <v>-0.154884868288523</v>
      </c>
      <c r="BO251" s="2" t="n">
        <v>-16.7750414519732</v>
      </c>
      <c r="BP251" s="2" t="n">
        <v>-44.1610969710546</v>
      </c>
      <c r="BQ251" s="2" t="n">
        <v>-4.55330789925972</v>
      </c>
      <c r="BR251" s="2" t="n">
        <v>-0.553604275188267</v>
      </c>
      <c r="BS251" s="2" t="n">
        <v>-7.90203570839998</v>
      </c>
      <c r="BT251" s="2" t="n">
        <v>-27.3269183161791</v>
      </c>
      <c r="BU251" s="2" t="n">
        <v>-47.0076629914395</v>
      </c>
      <c r="BV251" s="2" t="n">
        <v>-45.7607957046358</v>
      </c>
      <c r="BW251" s="2" t="n">
        <v>-43.836525296324</v>
      </c>
      <c r="BX251" s="2" t="n">
        <v>-46.4348882901732</v>
      </c>
      <c r="BY251" s="2" t="n">
        <v>-47.2877384043099</v>
      </c>
      <c r="BZ251" s="2" t="n">
        <v>-98.9999989952493</v>
      </c>
      <c r="CA251" s="2" t="n">
        <v>-98.9984527206581</v>
      </c>
      <c r="CB251" s="2" t="n">
        <v>-2.45388207664965</v>
      </c>
      <c r="CC251" s="2" t="n">
        <v>-17.5575758825363</v>
      </c>
      <c r="CD251" s="2" t="n">
        <v>-89.3669608243497</v>
      </c>
      <c r="CE251" s="2" t="n">
        <v>-98.9999965720267</v>
      </c>
      <c r="CF251" s="2" t="n">
        <v>-98.9959656125286</v>
      </c>
      <c r="CG251" s="2" t="n">
        <v>-2.98711441825175</v>
      </c>
      <c r="CH251" s="2" t="n">
        <v>-21.9947303953559</v>
      </c>
      <c r="CI251" s="2" t="n">
        <v>-98.8671663253307</v>
      </c>
      <c r="CJ251" s="2" t="n">
        <v>-97.3170241590598</v>
      </c>
      <c r="CK251" s="2" t="n">
        <v>-34.9289252769549</v>
      </c>
      <c r="CL251" s="2" t="n">
        <v>-2.01934677629555</v>
      </c>
      <c r="CM251" s="2" t="n">
        <v>-24.169440813685</v>
      </c>
      <c r="CN251" s="2" t="n">
        <v>-98.9997173081113</v>
      </c>
      <c r="CO251" s="2" t="n">
        <v>-58.3982712475767</v>
      </c>
      <c r="CP251" s="2" t="n">
        <v>-27.1771416231427</v>
      </c>
      <c r="CQ251" s="2" t="n">
        <v>-26.0365096329403</v>
      </c>
      <c r="CR251" s="2" t="n">
        <v>-56.0282318399915</v>
      </c>
      <c r="CS251" s="2" t="n">
        <v>-78.8945823123037</v>
      </c>
      <c r="CT251" s="2" t="n">
        <v>-2.66853927064259</v>
      </c>
      <c r="CU251" s="2" t="n">
        <v>-23.7677292601625</v>
      </c>
      <c r="CV251" s="2" t="n">
        <v>-23.5353699841139</v>
      </c>
      <c r="CW251" s="2" t="n">
        <v>-98.9999999999999</v>
      </c>
      <c r="CX251" s="2" t="n">
        <v>-76.594907650815</v>
      </c>
      <c r="CY251" s="2" t="n">
        <v>-45.7215454040231</v>
      </c>
      <c r="CZ251" s="2" t="n">
        <v>-25.648877578659</v>
      </c>
      <c r="DA251" s="2" t="n">
        <v>-55.5382371756385</v>
      </c>
      <c r="DB251" s="2" t="n">
        <v>-98.9999999999999</v>
      </c>
      <c r="DC251" s="2" t="n">
        <v>-2.37888868055908</v>
      </c>
      <c r="DD251" s="2" t="n">
        <v>-25.6515256862914</v>
      </c>
      <c r="DE251" s="2" t="n">
        <v>-34.2930148773644</v>
      </c>
      <c r="DF251" s="2" t="n">
        <v>-98.9999999999999</v>
      </c>
      <c r="DG251" s="2" t="n">
        <v>-98.9999999999999</v>
      </c>
      <c r="DH251" s="2" t="n">
        <v>-45.7940519363146</v>
      </c>
      <c r="DI251" s="2" t="n">
        <v>-25.71792844858</v>
      </c>
      <c r="DJ251" s="2" t="n">
        <v>-98.9999999999999</v>
      </c>
      <c r="DK251" s="2" t="n">
        <v>-47.6228631989736</v>
      </c>
      <c r="DL251" s="2" t="n">
        <v>-47.2837210075185</v>
      </c>
      <c r="DM251" s="2" t="n">
        <v>-45.4825803696861</v>
      </c>
      <c r="DN251" s="2" t="n">
        <v>-41.4709588052925</v>
      </c>
    </row>
    <row r="252" customFormat="false" ht="15" hidden="false" customHeight="false" outlineLevel="0" collapsed="false">
      <c r="B252" s="0" t="n">
        <v>250</v>
      </c>
      <c r="C252" s="2" t="n">
        <v>0.799998207333967</v>
      </c>
      <c r="D252" s="3" t="n">
        <v>-0.0728349230403296</v>
      </c>
      <c r="E252" s="2" t="n">
        <v>4.55455513917557</v>
      </c>
      <c r="F252" s="2" t="n">
        <v>-3.12366411577061</v>
      </c>
      <c r="G252" s="2" t="n">
        <v>9.40543808647987</v>
      </c>
      <c r="H252" s="2" t="n">
        <v>0.700027549103151</v>
      </c>
      <c r="I252" s="2" t="n">
        <v>0.279536923880211</v>
      </c>
      <c r="J252" s="2" t="n">
        <v>0.0204355270166365</v>
      </c>
      <c r="K252" s="2" t="n">
        <v>5.45663538606681E-057</v>
      </c>
      <c r="L252" s="2" t="n">
        <v>0.700027549103151</v>
      </c>
      <c r="M252" s="2" t="n">
        <v>1.67864378947307E-017</v>
      </c>
      <c r="N252" s="2" t="n">
        <v>6.9008634441198E-045</v>
      </c>
      <c r="O252" s="2" t="n">
        <v>2.7969976452149E-005</v>
      </c>
      <c r="P252" s="2" t="n">
        <v>0.279508953903759</v>
      </c>
      <c r="Q252" s="3" t="n">
        <v>1.2530381438678E-008</v>
      </c>
      <c r="R252" s="2" t="n">
        <v>4.71065918002372E-028</v>
      </c>
      <c r="S252" s="2" t="n">
        <v>9.82510066170315E-048</v>
      </c>
      <c r="T252" s="2" t="n">
        <v>1.73461978400363E-046</v>
      </c>
      <c r="U252" s="2" t="n">
        <v>1.45705083350829E-044</v>
      </c>
      <c r="V252" s="2" t="n">
        <v>3.67376785510227E-047</v>
      </c>
      <c r="W252" s="2" t="n">
        <v>5.15539084154905E-048</v>
      </c>
      <c r="X252" s="2" t="n">
        <v>1.00000231352648E-099</v>
      </c>
      <c r="Y252" s="2" t="n">
        <v>1.00356909706632E-099</v>
      </c>
      <c r="Z252" s="2" t="n">
        <v>0.00351655912185526</v>
      </c>
      <c r="AA252" s="2" t="n">
        <v>2.76964506788785E-018</v>
      </c>
      <c r="AB252" s="2" t="n">
        <v>4.29575174961136E-090</v>
      </c>
      <c r="AC252" s="2" t="n">
        <v>1.00000789323114E-099</v>
      </c>
      <c r="AD252" s="2" t="n">
        <v>1.00933280628073E-099</v>
      </c>
      <c r="AE252" s="2" t="n">
        <v>0.00103011469297793</v>
      </c>
      <c r="AF252" s="2" t="n">
        <v>1.01220762523608E-022</v>
      </c>
      <c r="AG252" s="2" t="n">
        <v>1.35779334171224E-099</v>
      </c>
      <c r="AH252" s="2" t="n">
        <v>4.81920988438383E-098</v>
      </c>
      <c r="AI252" s="2" t="n">
        <v>1.17780860532546E-035</v>
      </c>
      <c r="AJ252" s="2" t="n">
        <v>0.00956430074186226</v>
      </c>
      <c r="AK252" s="2" t="n">
        <v>6.76954042576743E-025</v>
      </c>
      <c r="AL252" s="2" t="n">
        <v>1.00065113402451E-099</v>
      </c>
      <c r="AM252" s="2" t="n">
        <v>3.99695034008718E-059</v>
      </c>
      <c r="AN252" s="2" t="n">
        <v>6.65056246456064E-028</v>
      </c>
      <c r="AO252" s="2" t="n">
        <v>9.19370082366666E-027</v>
      </c>
      <c r="AP252" s="2" t="n">
        <v>9.3706164054033E-057</v>
      </c>
      <c r="AQ252" s="2" t="n">
        <v>3.34966757035022E-079</v>
      </c>
      <c r="AR252" s="2" t="n">
        <v>0.00214516513264184</v>
      </c>
      <c r="AS252" s="2" t="n">
        <v>1.70714629498611E-024</v>
      </c>
      <c r="AT252" s="2" t="n">
        <v>2.9149426583323E-024</v>
      </c>
      <c r="AU252" s="2" t="n">
        <v>0</v>
      </c>
      <c r="AV252" s="2" t="n">
        <v>2.54151308015401E-077</v>
      </c>
      <c r="AW252" s="2" t="n">
        <v>1.89870071051725E-046</v>
      </c>
      <c r="AX252" s="2" t="n">
        <v>2.24451453086201E-026</v>
      </c>
      <c r="AY252" s="2" t="n">
        <v>2.91305362877783E-056</v>
      </c>
      <c r="AZ252" s="2" t="n">
        <v>0</v>
      </c>
      <c r="BA252" s="2" t="n">
        <v>0.00417937479691778</v>
      </c>
      <c r="BB252" s="2" t="n">
        <v>2.23087025911365E-026</v>
      </c>
      <c r="BC252" s="2" t="n">
        <v>5.09313423531069E-035</v>
      </c>
      <c r="BD252" s="2" t="n">
        <v>0</v>
      </c>
      <c r="BE252" s="2" t="n">
        <v>0</v>
      </c>
      <c r="BF252" s="2" t="n">
        <v>1.60674909403542E-046</v>
      </c>
      <c r="BG252" s="2" t="n">
        <v>1.91457133090603E-026</v>
      </c>
      <c r="BH252" s="2" t="n">
        <v>0</v>
      </c>
      <c r="BI252" s="2" t="n">
        <v>2.38307000874782E-048</v>
      </c>
      <c r="BJ252" s="2" t="n">
        <v>5.20330151340557E-048</v>
      </c>
      <c r="BK252" s="2" t="n">
        <v>3.29169532237944E-046</v>
      </c>
      <c r="BL252" s="2" t="n">
        <v>3.38096904647317E-042</v>
      </c>
      <c r="BM252" s="2" t="n">
        <v>-56.2630750649285</v>
      </c>
      <c r="BN252" s="2" t="n">
        <v>-0.154884868288527</v>
      </c>
      <c r="BO252" s="2" t="n">
        <v>-16.7750414519732</v>
      </c>
      <c r="BP252" s="2" t="n">
        <v>-44.1610965664285</v>
      </c>
      <c r="BQ252" s="2" t="n">
        <v>-4.55330789925972</v>
      </c>
      <c r="BR252" s="2" t="n">
        <v>-0.55360427518826</v>
      </c>
      <c r="BS252" s="2" t="n">
        <v>-7.90203570839997</v>
      </c>
      <c r="BT252" s="2" t="n">
        <v>-27.3269183161798</v>
      </c>
      <c r="BU252" s="2" t="n">
        <v>-47.0076629914259</v>
      </c>
      <c r="BV252" s="2" t="n">
        <v>-45.7607957046223</v>
      </c>
      <c r="BW252" s="2" t="n">
        <v>-43.836525296324</v>
      </c>
      <c r="BX252" s="2" t="n">
        <v>-46.4348882901732</v>
      </c>
      <c r="BY252" s="2" t="n">
        <v>-47.2877384043099</v>
      </c>
      <c r="BZ252" s="2" t="n">
        <v>-98.9999989952493</v>
      </c>
      <c r="CA252" s="2" t="n">
        <v>-98.9984527203946</v>
      </c>
      <c r="CB252" s="2" t="n">
        <v>-2.45388207664964</v>
      </c>
      <c r="CC252" s="2" t="n">
        <v>-17.5575758825363</v>
      </c>
      <c r="CD252" s="2" t="n">
        <v>-89.3669608243497</v>
      </c>
      <c r="CE252" s="2" t="n">
        <v>-98.9999965720267</v>
      </c>
      <c r="CF252" s="2" t="n">
        <v>-98.9959656106711</v>
      </c>
      <c r="CG252" s="2" t="n">
        <v>-2.98711441825174</v>
      </c>
      <c r="CH252" s="2" t="n">
        <v>-21.9947303953561</v>
      </c>
      <c r="CI252" s="2" t="n">
        <v>-98.8671663253307</v>
      </c>
      <c r="CJ252" s="2" t="n">
        <v>-97.3170241590598</v>
      </c>
      <c r="CK252" s="2" t="n">
        <v>-34.9289252769549</v>
      </c>
      <c r="CL252" s="2" t="n">
        <v>-2.01934677629551</v>
      </c>
      <c r="CM252" s="2" t="n">
        <v>-24.1694408139334</v>
      </c>
      <c r="CN252" s="2" t="n">
        <v>-98.9997173081113</v>
      </c>
      <c r="CO252" s="2" t="n">
        <v>-58.3982712475767</v>
      </c>
      <c r="CP252" s="2" t="n">
        <v>-27.1771416231292</v>
      </c>
      <c r="CQ252" s="2" t="n">
        <v>-26.0365096329268</v>
      </c>
      <c r="CR252" s="2" t="n">
        <v>-56.0282318399915</v>
      </c>
      <c r="CS252" s="2" t="n">
        <v>-78.4749982913291</v>
      </c>
      <c r="CT252" s="2" t="n">
        <v>-2.66853927064254</v>
      </c>
      <c r="CU252" s="2" t="n">
        <v>-23.767729260149</v>
      </c>
      <c r="CV252" s="2" t="n">
        <v>-23.5353699841004</v>
      </c>
      <c r="CW252" s="2" t="n">
        <v>-98.9999999999999</v>
      </c>
      <c r="CX252" s="2" t="n">
        <v>-76.594907650815</v>
      </c>
      <c r="CY252" s="2" t="n">
        <v>-45.7215434870873</v>
      </c>
      <c r="CZ252" s="2" t="n">
        <v>-25.6488775786549</v>
      </c>
      <c r="DA252" s="2" t="n">
        <v>-55.5356515200177</v>
      </c>
      <c r="DB252" s="2" t="n">
        <v>-98.9999999999999</v>
      </c>
      <c r="DC252" s="2" t="n">
        <v>-2.37888868055905</v>
      </c>
      <c r="DD252" s="2" t="n">
        <v>-25.6515256862779</v>
      </c>
      <c r="DE252" s="2" t="n">
        <v>-34.2930148773509</v>
      </c>
      <c r="DF252" s="2" t="n">
        <v>-98.9999999999999</v>
      </c>
      <c r="DG252" s="2" t="n">
        <v>-98.9999999999999</v>
      </c>
      <c r="DH252" s="2" t="n">
        <v>-45.7940519362941</v>
      </c>
      <c r="DI252" s="2" t="n">
        <v>-25.7179284485684</v>
      </c>
      <c r="DJ252" s="2" t="n">
        <v>-98.9999999999999</v>
      </c>
      <c r="DK252" s="2" t="n">
        <v>-47.6228631989601</v>
      </c>
      <c r="DL252" s="2" t="n">
        <v>-47.283721007505</v>
      </c>
      <c r="DM252" s="2" t="n">
        <v>-45.4825803696726</v>
      </c>
      <c r="DN252" s="2" t="n">
        <v>-41.470958805279</v>
      </c>
    </row>
    <row r="253" customFormat="false" ht="15" hidden="false" customHeight="false" outlineLevel="0" collapsed="false">
      <c r="B253" s="0" t="n">
        <v>251</v>
      </c>
      <c r="C253" s="2" t="n">
        <v>0.799998141816561</v>
      </c>
      <c r="D253" s="3" t="n">
        <v>-0.0728643017195516</v>
      </c>
      <c r="E253" s="2" t="n">
        <v>4.55784439166452</v>
      </c>
      <c r="F253" s="2" t="n">
        <v>-3.11312234910467</v>
      </c>
      <c r="G253" s="2" t="n">
        <v>9.42008080135058</v>
      </c>
      <c r="H253" s="2" t="n">
        <v>0.700027549103147</v>
      </c>
      <c r="I253" s="2" t="n">
        <v>0.279536923880215</v>
      </c>
      <c r="J253" s="2" t="n">
        <v>0.0204355270166375</v>
      </c>
      <c r="K253" s="2" t="n">
        <v>6.09027171361901E-057</v>
      </c>
      <c r="L253" s="2" t="n">
        <v>0.700027549103147</v>
      </c>
      <c r="M253" s="2" t="n">
        <v>1.67864378947307E-017</v>
      </c>
      <c r="N253" s="2" t="n">
        <v>6.9008684292209E-045</v>
      </c>
      <c r="O253" s="2" t="n">
        <v>2.79699764521492E-005</v>
      </c>
      <c r="P253" s="2" t="n">
        <v>0.279508953903763</v>
      </c>
      <c r="Q253" s="3" t="n">
        <v>1.25303814386783E-008</v>
      </c>
      <c r="R253" s="2" t="n">
        <v>4.71065918001786E-028</v>
      </c>
      <c r="S253" s="2" t="n">
        <v>9.82510066194013E-048</v>
      </c>
      <c r="T253" s="2" t="n">
        <v>1.73461978404547E-046</v>
      </c>
      <c r="U253" s="2" t="n">
        <v>1.45705083350829E-044</v>
      </c>
      <c r="V253" s="2" t="n">
        <v>3.67376785510227E-047</v>
      </c>
      <c r="W253" s="2" t="n">
        <v>5.15539084154905E-048</v>
      </c>
      <c r="X253" s="2" t="n">
        <v>1.00000231352648E-099</v>
      </c>
      <c r="Y253" s="2" t="n">
        <v>1.00356909756474E-099</v>
      </c>
      <c r="Z253" s="2" t="n">
        <v>0.00351655912185533</v>
      </c>
      <c r="AA253" s="2" t="n">
        <v>2.76964506788787E-018</v>
      </c>
      <c r="AB253" s="2" t="n">
        <v>4.29575174961136E-090</v>
      </c>
      <c r="AC253" s="2" t="n">
        <v>1.00000789323114E-099</v>
      </c>
      <c r="AD253" s="2" t="n">
        <v>1.00933280995418E-099</v>
      </c>
      <c r="AE253" s="2" t="n">
        <v>0.00103011469297796</v>
      </c>
      <c r="AF253" s="2" t="n">
        <v>1.01220762523582E-022</v>
      </c>
      <c r="AG253" s="2" t="n">
        <v>1.35779334171224E-099</v>
      </c>
      <c r="AH253" s="2" t="n">
        <v>4.81920988438383E-098</v>
      </c>
      <c r="AI253" s="2" t="n">
        <v>1.17780860532546E-035</v>
      </c>
      <c r="AJ253" s="2" t="n">
        <v>0.00956430074186284</v>
      </c>
      <c r="AK253" s="2" t="n">
        <v>6.76954042276516E-025</v>
      </c>
      <c r="AL253" s="2" t="n">
        <v>1.00065113402451E-099</v>
      </c>
      <c r="AM253" s="2" t="n">
        <v>3.99695034008718E-059</v>
      </c>
      <c r="AN253" s="2" t="n">
        <v>6.65056246472097E-028</v>
      </c>
      <c r="AO253" s="2" t="n">
        <v>9.19370082388841E-027</v>
      </c>
      <c r="AP253" s="2" t="n">
        <v>9.3706164054033E-057</v>
      </c>
      <c r="AQ253" s="2" t="n">
        <v>6.83132876100496E-079</v>
      </c>
      <c r="AR253" s="2" t="n">
        <v>0.00214516513264203</v>
      </c>
      <c r="AS253" s="2" t="n">
        <v>1.70714629502729E-024</v>
      </c>
      <c r="AT253" s="2" t="n">
        <v>2.91494265840261E-024</v>
      </c>
      <c r="AU253" s="2" t="n">
        <v>0</v>
      </c>
      <c r="AV253" s="2" t="n">
        <v>2.54151308015401E-077</v>
      </c>
      <c r="AW253" s="2" t="n">
        <v>1.89870720853286E-046</v>
      </c>
      <c r="AX253" s="2" t="n">
        <v>2.24451453087832E-026</v>
      </c>
      <c r="AY253" s="2" t="n">
        <v>2.92650928317057E-056</v>
      </c>
      <c r="AZ253" s="2" t="n">
        <v>0</v>
      </c>
      <c r="BA253" s="2" t="n">
        <v>0.00417937479691796</v>
      </c>
      <c r="BB253" s="2" t="n">
        <v>2.23087025916713E-026</v>
      </c>
      <c r="BC253" s="2" t="n">
        <v>5.09313423543354E-035</v>
      </c>
      <c r="BD253" s="2" t="n">
        <v>0</v>
      </c>
      <c r="BE253" s="2" t="n">
        <v>0</v>
      </c>
      <c r="BF253" s="2" t="n">
        <v>1.60674909409416E-046</v>
      </c>
      <c r="BG253" s="2" t="n">
        <v>1.91457133094587E-026</v>
      </c>
      <c r="BH253" s="2" t="n">
        <v>0</v>
      </c>
      <c r="BI253" s="2" t="n">
        <v>2.3830700088053E-048</v>
      </c>
      <c r="BJ253" s="2" t="n">
        <v>5.20330151353107E-048</v>
      </c>
      <c r="BK253" s="2" t="n">
        <v>3.29169532245883E-046</v>
      </c>
      <c r="BL253" s="2" t="n">
        <v>3.38096904655472E-042</v>
      </c>
      <c r="BM253" s="2" t="n">
        <v>-56.2153633311613</v>
      </c>
      <c r="BN253" s="2" t="n">
        <v>-0.154884868288529</v>
      </c>
      <c r="BO253" s="2" t="n">
        <v>-16.7750414519732</v>
      </c>
      <c r="BP253" s="2" t="n">
        <v>-44.1610962526994</v>
      </c>
      <c r="BQ253" s="2" t="n">
        <v>-4.55330789925971</v>
      </c>
      <c r="BR253" s="2" t="n">
        <v>-0.553604275188255</v>
      </c>
      <c r="BS253" s="2" t="n">
        <v>-7.90203570839996</v>
      </c>
      <c r="BT253" s="2" t="n">
        <v>-27.3269183161803</v>
      </c>
      <c r="BU253" s="2" t="n">
        <v>-47.0076629914155</v>
      </c>
      <c r="BV253" s="2" t="n">
        <v>-45.7607957046119</v>
      </c>
      <c r="BW253" s="2" t="n">
        <v>-43.836525296324</v>
      </c>
      <c r="BX253" s="2" t="n">
        <v>-46.4348882901732</v>
      </c>
      <c r="BY253" s="2" t="n">
        <v>-47.2877384043099</v>
      </c>
      <c r="BZ253" s="2" t="n">
        <v>-98.9999989952493</v>
      </c>
      <c r="CA253" s="2" t="n">
        <v>-98.998452720179</v>
      </c>
      <c r="CB253" s="2" t="n">
        <v>-2.45388207664963</v>
      </c>
      <c r="CC253" s="2" t="n">
        <v>-17.5575758825363</v>
      </c>
      <c r="CD253" s="2" t="n">
        <v>-89.3669608243497</v>
      </c>
      <c r="CE253" s="2" t="n">
        <v>-98.9999965720267</v>
      </c>
      <c r="CF253" s="2" t="n">
        <v>-98.9959656090905</v>
      </c>
      <c r="CG253" s="2" t="n">
        <v>-2.98711441825173</v>
      </c>
      <c r="CH253" s="2" t="n">
        <v>-21.9947303953562</v>
      </c>
      <c r="CI253" s="2" t="n">
        <v>-98.8671663253307</v>
      </c>
      <c r="CJ253" s="2" t="n">
        <v>-97.3170241590598</v>
      </c>
      <c r="CK253" s="2" t="n">
        <v>-34.9289252769549</v>
      </c>
      <c r="CL253" s="2" t="n">
        <v>-2.01934677629549</v>
      </c>
      <c r="CM253" s="2" t="n">
        <v>-24.169440814126</v>
      </c>
      <c r="CN253" s="2" t="n">
        <v>-98.9997173081113</v>
      </c>
      <c r="CO253" s="2" t="n">
        <v>-58.3982712475767</v>
      </c>
      <c r="CP253" s="2" t="n">
        <v>-27.1771416231187</v>
      </c>
      <c r="CQ253" s="2" t="n">
        <v>-26.0365096329164</v>
      </c>
      <c r="CR253" s="2" t="n">
        <v>-56.0282318399915</v>
      </c>
      <c r="CS253" s="2" t="n">
        <v>-78.1654948135299</v>
      </c>
      <c r="CT253" s="2" t="n">
        <v>-2.6685392706425</v>
      </c>
      <c r="CU253" s="2" t="n">
        <v>-23.7677292601385</v>
      </c>
      <c r="CV253" s="2" t="n">
        <v>-23.5353699840899</v>
      </c>
      <c r="CW253" s="2" t="n">
        <v>-98.9999999999999</v>
      </c>
      <c r="CX253" s="2" t="n">
        <v>-76.594907650815</v>
      </c>
      <c r="CY253" s="2" t="n">
        <v>-45.7215420007828</v>
      </c>
      <c r="CZ253" s="2" t="n">
        <v>-25.6488775786517</v>
      </c>
      <c r="DA253" s="2" t="n">
        <v>-55.5336500939234</v>
      </c>
      <c r="DB253" s="2" t="n">
        <v>-98.9999999999999</v>
      </c>
      <c r="DC253" s="2" t="n">
        <v>-2.37888868055903</v>
      </c>
      <c r="DD253" s="2" t="n">
        <v>-25.6515256862675</v>
      </c>
      <c r="DE253" s="2" t="n">
        <v>-34.2930148773404</v>
      </c>
      <c r="DF253" s="2" t="n">
        <v>-98.9999999999999</v>
      </c>
      <c r="DG253" s="2" t="n">
        <v>-98.9999999999999</v>
      </c>
      <c r="DH253" s="2" t="n">
        <v>-45.7940519362783</v>
      </c>
      <c r="DI253" s="2" t="n">
        <v>-25.7179284485593</v>
      </c>
      <c r="DJ253" s="2" t="n">
        <v>-98.9999999999999</v>
      </c>
      <c r="DK253" s="2" t="n">
        <v>-47.6228631989497</v>
      </c>
      <c r="DL253" s="2" t="n">
        <v>-47.2837210074945</v>
      </c>
      <c r="DM253" s="2" t="n">
        <v>-45.4825803696622</v>
      </c>
      <c r="DN253" s="2" t="n">
        <v>-41.4709588052685</v>
      </c>
    </row>
    <row r="254" customFormat="false" ht="15" hidden="false" customHeight="false" outlineLevel="0" collapsed="false">
      <c r="B254" s="0" t="n">
        <v>252</v>
      </c>
      <c r="C254" s="2" t="n">
        <v>0.799998082900644</v>
      </c>
      <c r="D254" s="3" t="n">
        <v>-0.0728900915921213</v>
      </c>
      <c r="E254" s="2" t="n">
        <v>4.56093052278831</v>
      </c>
      <c r="F254" s="2" t="n">
        <v>-3.10330574260249</v>
      </c>
      <c r="G254" s="2" t="n">
        <v>9.43374539399322</v>
      </c>
      <c r="H254" s="2" t="n">
        <v>0.700027549103143</v>
      </c>
      <c r="I254" s="2" t="n">
        <v>0.279536923880218</v>
      </c>
      <c r="J254" s="2" t="n">
        <v>0.0204355270166385</v>
      </c>
      <c r="K254" s="2" t="n">
        <v>6.7516731528756E-057</v>
      </c>
      <c r="L254" s="2" t="n">
        <v>0.700027549103143</v>
      </c>
      <c r="M254" s="2" t="n">
        <v>1.67864378947307E-017</v>
      </c>
      <c r="N254" s="2" t="n">
        <v>6.90087315595922E-045</v>
      </c>
      <c r="O254" s="2" t="n">
        <v>2.79699764521494E-005</v>
      </c>
      <c r="P254" s="2" t="n">
        <v>0.279508953903766</v>
      </c>
      <c r="Q254" s="3" t="n">
        <v>1.25303814386786E-008</v>
      </c>
      <c r="R254" s="2" t="n">
        <v>4.7106591800123E-028</v>
      </c>
      <c r="S254" s="2" t="n">
        <v>9.82510066216483E-048</v>
      </c>
      <c r="T254" s="2" t="n">
        <v>1.73461978408514E-046</v>
      </c>
      <c r="U254" s="2" t="n">
        <v>1.45705083350829E-044</v>
      </c>
      <c r="V254" s="2" t="n">
        <v>3.67376785510227E-047</v>
      </c>
      <c r="W254" s="2" t="n">
        <v>5.15539084154905E-048</v>
      </c>
      <c r="X254" s="2" t="n">
        <v>1.00000231352648E-099</v>
      </c>
      <c r="Y254" s="2" t="n">
        <v>1.00356909806044E-099</v>
      </c>
      <c r="Z254" s="2" t="n">
        <v>0.00351655912185539</v>
      </c>
      <c r="AA254" s="2" t="n">
        <v>2.76964506788789E-018</v>
      </c>
      <c r="AB254" s="2" t="n">
        <v>4.29575174961136E-090</v>
      </c>
      <c r="AC254" s="2" t="n">
        <v>1.00000789323114E-099</v>
      </c>
      <c r="AD254" s="2" t="n">
        <v>1.00933281373321E-099</v>
      </c>
      <c r="AE254" s="2" t="n">
        <v>0.00103011469297798</v>
      </c>
      <c r="AF254" s="2" t="n">
        <v>1.01220762523557E-022</v>
      </c>
      <c r="AG254" s="2" t="n">
        <v>1.35779334171224E-099</v>
      </c>
      <c r="AH254" s="2" t="n">
        <v>4.81920988438383E-098</v>
      </c>
      <c r="AI254" s="2" t="n">
        <v>1.17780860532546E-035</v>
      </c>
      <c r="AJ254" s="2" t="n">
        <v>0.00956430074186339</v>
      </c>
      <c r="AK254" s="2" t="n">
        <v>6.76954041991849E-025</v>
      </c>
      <c r="AL254" s="2" t="n">
        <v>1.00065113402451E-099</v>
      </c>
      <c r="AM254" s="2" t="n">
        <v>3.99695034008718E-059</v>
      </c>
      <c r="AN254" s="2" t="n">
        <v>6.650562464873E-028</v>
      </c>
      <c r="AO254" s="2" t="n">
        <v>9.19370082409867E-027</v>
      </c>
      <c r="AP254" s="2" t="n">
        <v>9.3706164054033E-057</v>
      </c>
      <c r="AQ254" s="2" t="n">
        <v>1.32832470132362E-078</v>
      </c>
      <c r="AR254" s="2" t="n">
        <v>0.00214516513264222</v>
      </c>
      <c r="AS254" s="2" t="n">
        <v>1.70714629506633E-024</v>
      </c>
      <c r="AT254" s="2" t="n">
        <v>2.91494265846927E-024</v>
      </c>
      <c r="AU254" s="2" t="n">
        <v>0</v>
      </c>
      <c r="AV254" s="2" t="n">
        <v>2.54151308015401E-077</v>
      </c>
      <c r="AW254" s="2" t="n">
        <v>1.89871336978658E-046</v>
      </c>
      <c r="AX254" s="2" t="n">
        <v>2.24451453089378E-026</v>
      </c>
      <c r="AY254" s="2" t="n">
        <v>2.93930810445387E-056</v>
      </c>
      <c r="AZ254" s="2" t="n">
        <v>0</v>
      </c>
      <c r="BA254" s="2" t="n">
        <v>0.00417937479691813</v>
      </c>
      <c r="BB254" s="2" t="n">
        <v>2.23087025921784E-026</v>
      </c>
      <c r="BC254" s="2" t="n">
        <v>5.09313423555002E-035</v>
      </c>
      <c r="BD254" s="2" t="n">
        <v>0</v>
      </c>
      <c r="BE254" s="2" t="n">
        <v>0</v>
      </c>
      <c r="BF254" s="2" t="n">
        <v>1.60674909414985E-046</v>
      </c>
      <c r="BG254" s="2" t="n">
        <v>1.91457133098364E-026</v>
      </c>
      <c r="BH254" s="2" t="n">
        <v>0</v>
      </c>
      <c r="BI254" s="2" t="n">
        <v>2.3830700088598E-048</v>
      </c>
      <c r="BJ254" s="2" t="n">
        <v>5.20330151365007E-048</v>
      </c>
      <c r="BK254" s="2" t="n">
        <v>3.29169532253412E-046</v>
      </c>
      <c r="BL254" s="2" t="n">
        <v>3.38096904663204E-042</v>
      </c>
      <c r="BM254" s="2" t="n">
        <v>-56.170588589981</v>
      </c>
      <c r="BN254" s="2" t="n">
        <v>-0.154884868288532</v>
      </c>
      <c r="BO254" s="2" t="n">
        <v>-16.7750414519732</v>
      </c>
      <c r="BP254" s="2" t="n">
        <v>-44.1610959552303</v>
      </c>
      <c r="BQ254" s="2" t="n">
        <v>-4.55330789925971</v>
      </c>
      <c r="BR254" s="2" t="n">
        <v>-0.55360427518825</v>
      </c>
      <c r="BS254" s="2" t="n">
        <v>-7.90203570839994</v>
      </c>
      <c r="BT254" s="2" t="n">
        <v>-27.3269183161808</v>
      </c>
      <c r="BU254" s="2" t="n">
        <v>-47.0076629914055</v>
      </c>
      <c r="BV254" s="2" t="n">
        <v>-45.7607957046019</v>
      </c>
      <c r="BW254" s="2" t="n">
        <v>-43.836525296324</v>
      </c>
      <c r="BX254" s="2" t="n">
        <v>-46.4348882901732</v>
      </c>
      <c r="BY254" s="2" t="n">
        <v>-47.2877384043099</v>
      </c>
      <c r="BZ254" s="2" t="n">
        <v>-98.9999989952493</v>
      </c>
      <c r="CA254" s="2" t="n">
        <v>-98.9984527199644</v>
      </c>
      <c r="CB254" s="2" t="n">
        <v>-2.45388207664963</v>
      </c>
      <c r="CC254" s="2" t="n">
        <v>-17.5575758825363</v>
      </c>
      <c r="CD254" s="2" t="n">
        <v>-89.3669608243497</v>
      </c>
      <c r="CE254" s="2" t="n">
        <v>-98.9999965720267</v>
      </c>
      <c r="CF254" s="2" t="n">
        <v>-98.9959656074644</v>
      </c>
      <c r="CG254" s="2" t="n">
        <v>-2.98711441825172</v>
      </c>
      <c r="CH254" s="2" t="n">
        <v>-21.9947303953563</v>
      </c>
      <c r="CI254" s="2" t="n">
        <v>-98.8671663253307</v>
      </c>
      <c r="CJ254" s="2" t="n">
        <v>-97.3170241590598</v>
      </c>
      <c r="CK254" s="2" t="n">
        <v>-34.9289252769549</v>
      </c>
      <c r="CL254" s="2" t="n">
        <v>-2.01934677629546</v>
      </c>
      <c r="CM254" s="2" t="n">
        <v>-24.1694408143087</v>
      </c>
      <c r="CN254" s="2" t="n">
        <v>-98.9997173081113</v>
      </c>
      <c r="CO254" s="2" t="n">
        <v>-58.3982712475767</v>
      </c>
      <c r="CP254" s="2" t="n">
        <v>-27.1771416231088</v>
      </c>
      <c r="CQ254" s="2" t="n">
        <v>-26.0365096329064</v>
      </c>
      <c r="CR254" s="2" t="n">
        <v>-56.0282318399915</v>
      </c>
      <c r="CS254" s="2" t="n">
        <v>-77.8766957512056</v>
      </c>
      <c r="CT254" s="2" t="n">
        <v>-2.66853927064246</v>
      </c>
      <c r="CU254" s="2" t="n">
        <v>-23.7677292601286</v>
      </c>
      <c r="CV254" s="2" t="n">
        <v>-23.53536998408</v>
      </c>
      <c r="CW254" s="2" t="n">
        <v>-98.9999999999999</v>
      </c>
      <c r="CX254" s="2" t="n">
        <v>-76.594907650815</v>
      </c>
      <c r="CY254" s="2" t="n">
        <v>-45.7215405915112</v>
      </c>
      <c r="CZ254" s="2" t="n">
        <v>-25.6488775786488</v>
      </c>
      <c r="DA254" s="2" t="n">
        <v>-55.5317548878808</v>
      </c>
      <c r="DB254" s="2" t="n">
        <v>-98.9999999999999</v>
      </c>
      <c r="DC254" s="2" t="n">
        <v>-2.37888868055902</v>
      </c>
      <c r="DD254" s="2" t="n">
        <v>-25.6515256862577</v>
      </c>
      <c r="DE254" s="2" t="n">
        <v>-34.2930148773305</v>
      </c>
      <c r="DF254" s="2" t="n">
        <v>-98.9999999999999</v>
      </c>
      <c r="DG254" s="2" t="n">
        <v>-98.9999999999999</v>
      </c>
      <c r="DH254" s="2" t="n">
        <v>-45.7940519362632</v>
      </c>
      <c r="DI254" s="2" t="n">
        <v>-25.7179284485508</v>
      </c>
      <c r="DJ254" s="2" t="n">
        <v>-98.9999999999999</v>
      </c>
      <c r="DK254" s="2" t="n">
        <v>-47.6228631989397</v>
      </c>
      <c r="DL254" s="2" t="n">
        <v>-47.2837210074846</v>
      </c>
      <c r="DM254" s="2" t="n">
        <v>-45.4825803696522</v>
      </c>
      <c r="DN254" s="2" t="n">
        <v>-41.4709588052586</v>
      </c>
    </row>
    <row r="255" customFormat="false" ht="15" hidden="false" customHeight="false" outlineLevel="0" collapsed="false">
      <c r="B255" s="0" t="n">
        <v>253</v>
      </c>
      <c r="C255" s="2" t="n">
        <v>0.799998021877774</v>
      </c>
      <c r="D255" s="3" t="n">
        <v>-0.0729162114282439</v>
      </c>
      <c r="E255" s="2" t="n">
        <v>4.56556309347985</v>
      </c>
      <c r="F255" s="2" t="n">
        <v>-3.08880001992265</v>
      </c>
      <c r="G255" s="2" t="n">
        <v>9.45404542559043</v>
      </c>
      <c r="H255" s="2" t="n">
        <v>0.700027549103136</v>
      </c>
      <c r="I255" s="2" t="n">
        <v>0.279536923880223</v>
      </c>
      <c r="J255" s="2" t="n">
        <v>0.02043552701664</v>
      </c>
      <c r="K255" s="2" t="n">
        <v>7.85926447782449E-057</v>
      </c>
      <c r="L255" s="2" t="n">
        <v>0.700027549103136</v>
      </c>
      <c r="M255" s="2" t="n">
        <v>1.67864378947306E-017</v>
      </c>
      <c r="N255" s="2" t="n">
        <v>6.90088033756359E-045</v>
      </c>
      <c r="O255" s="2" t="n">
        <v>2.79699764521496E-005</v>
      </c>
      <c r="P255" s="2" t="n">
        <v>0.279508953903771</v>
      </c>
      <c r="Q255" s="3" t="n">
        <v>1.25303814386791E-008</v>
      </c>
      <c r="R255" s="2" t="n">
        <v>4.71065918000386E-028</v>
      </c>
      <c r="S255" s="2" t="n">
        <v>9.82510066250623E-048</v>
      </c>
      <c r="T255" s="2" t="n">
        <v>1.73461978414542E-046</v>
      </c>
      <c r="U255" s="2" t="n">
        <v>1.45705083350829E-044</v>
      </c>
      <c r="V255" s="2" t="n">
        <v>3.67376785510227E-047</v>
      </c>
      <c r="W255" s="2" t="n">
        <v>5.15539084154905E-048</v>
      </c>
      <c r="X255" s="2" t="n">
        <v>1.00000231352648E-099</v>
      </c>
      <c r="Y255" s="2" t="n">
        <v>1.00356909885086E-099</v>
      </c>
      <c r="Z255" s="2" t="n">
        <v>0.00351655912185549</v>
      </c>
      <c r="AA255" s="2" t="n">
        <v>2.76964506788792E-018</v>
      </c>
      <c r="AB255" s="2" t="n">
        <v>4.29575174961136E-090</v>
      </c>
      <c r="AC255" s="2" t="n">
        <v>1.00000789323114E-099</v>
      </c>
      <c r="AD255" s="2" t="n">
        <v>1.00933281996857E-099</v>
      </c>
      <c r="AE255" s="2" t="n">
        <v>0.00103011469297801</v>
      </c>
      <c r="AF255" s="2" t="n">
        <v>1.01220762523519E-022</v>
      </c>
      <c r="AG255" s="2" t="n">
        <v>1.35779334171224E-099</v>
      </c>
      <c r="AH255" s="2" t="n">
        <v>4.81920988438383E-098</v>
      </c>
      <c r="AI255" s="2" t="n">
        <v>1.17780860532546E-035</v>
      </c>
      <c r="AJ255" s="2" t="n">
        <v>0.00956430074186423</v>
      </c>
      <c r="AK255" s="2" t="n">
        <v>6.76954041559339E-025</v>
      </c>
      <c r="AL255" s="2" t="n">
        <v>1.00065113402451E-099</v>
      </c>
      <c r="AM255" s="2" t="n">
        <v>3.99695034008718E-059</v>
      </c>
      <c r="AN255" s="2" t="n">
        <v>6.65056246510398E-028</v>
      </c>
      <c r="AO255" s="2" t="n">
        <v>9.19370082441814E-027</v>
      </c>
      <c r="AP255" s="2" t="n">
        <v>9.3706164054033E-057</v>
      </c>
      <c r="AQ255" s="2" t="n">
        <v>3.24281413424143E-078</v>
      </c>
      <c r="AR255" s="2" t="n">
        <v>0.0021451651326425</v>
      </c>
      <c r="AS255" s="2" t="n">
        <v>1.70714629512565E-024</v>
      </c>
      <c r="AT255" s="2" t="n">
        <v>2.91494265857056E-024</v>
      </c>
      <c r="AU255" s="2" t="n">
        <v>0</v>
      </c>
      <c r="AV255" s="2" t="n">
        <v>2.54151308015401E-077</v>
      </c>
      <c r="AW255" s="2" t="n">
        <v>1.89872273094894E-046</v>
      </c>
      <c r="AX255" s="2" t="n">
        <v>2.24451453091727E-026</v>
      </c>
      <c r="AY255" s="2" t="n">
        <v>2.95881696298736E-056</v>
      </c>
      <c r="AZ255" s="2" t="n">
        <v>0</v>
      </c>
      <c r="BA255" s="2" t="n">
        <v>0.0041793747969184</v>
      </c>
      <c r="BB255" s="2" t="n">
        <v>2.23087025929488E-026</v>
      </c>
      <c r="BC255" s="2" t="n">
        <v>5.093134235727E-035</v>
      </c>
      <c r="BD255" s="2" t="n">
        <v>0</v>
      </c>
      <c r="BE255" s="2" t="n">
        <v>0</v>
      </c>
      <c r="BF255" s="2" t="n">
        <v>1.60674909423446E-046</v>
      </c>
      <c r="BG255" s="2" t="n">
        <v>1.91457133104102E-026</v>
      </c>
      <c r="BH255" s="2" t="n">
        <v>0</v>
      </c>
      <c r="BI255" s="2" t="n">
        <v>2.38307000894261E-048</v>
      </c>
      <c r="BJ255" s="2" t="n">
        <v>5.20330151383088E-048</v>
      </c>
      <c r="BK255" s="2" t="n">
        <v>3.2916953226485E-046</v>
      </c>
      <c r="BL255" s="2" t="n">
        <v>3.38096904674952E-042</v>
      </c>
      <c r="BM255" s="2" t="n">
        <v>-56.1046180962212</v>
      </c>
      <c r="BN255" s="2" t="n">
        <v>-0.154884868288536</v>
      </c>
      <c r="BO255" s="2" t="n">
        <v>-16.7750414519732</v>
      </c>
      <c r="BP255" s="2" t="n">
        <v>-44.1610955032687</v>
      </c>
      <c r="BQ255" s="2" t="n">
        <v>-4.55330789925971</v>
      </c>
      <c r="BR255" s="2" t="n">
        <v>-0.553604275188242</v>
      </c>
      <c r="BS255" s="2" t="n">
        <v>-7.90203570839993</v>
      </c>
      <c r="BT255" s="2" t="n">
        <v>-27.3269183161816</v>
      </c>
      <c r="BU255" s="2" t="n">
        <v>-47.0076629913904</v>
      </c>
      <c r="BV255" s="2" t="n">
        <v>-45.7607957045868</v>
      </c>
      <c r="BW255" s="2" t="n">
        <v>-43.836525296324</v>
      </c>
      <c r="BX255" s="2" t="n">
        <v>-46.4348882901732</v>
      </c>
      <c r="BY255" s="2" t="n">
        <v>-47.2877384043099</v>
      </c>
      <c r="BZ255" s="2" t="n">
        <v>-98.9999989952493</v>
      </c>
      <c r="CA255" s="2" t="n">
        <v>-98.9984527196224</v>
      </c>
      <c r="CB255" s="2" t="n">
        <v>-2.45388207664961</v>
      </c>
      <c r="CC255" s="2" t="n">
        <v>-17.5575758825363</v>
      </c>
      <c r="CD255" s="2" t="n">
        <v>-89.3669608243497</v>
      </c>
      <c r="CE255" s="2" t="n">
        <v>-98.9999965720267</v>
      </c>
      <c r="CF255" s="2" t="n">
        <v>-98.9959656047815</v>
      </c>
      <c r="CG255" s="2" t="n">
        <v>-2.9871144182517</v>
      </c>
      <c r="CH255" s="2" t="n">
        <v>-21.9947303953565</v>
      </c>
      <c r="CI255" s="2" t="n">
        <v>-98.8671663253307</v>
      </c>
      <c r="CJ255" s="2" t="n">
        <v>-97.3170241590598</v>
      </c>
      <c r="CK255" s="2" t="n">
        <v>-34.9289252769549</v>
      </c>
      <c r="CL255" s="2" t="n">
        <v>-2.01934677629542</v>
      </c>
      <c r="CM255" s="2" t="n">
        <v>-24.1694408145861</v>
      </c>
      <c r="CN255" s="2" t="n">
        <v>-98.9997173081113</v>
      </c>
      <c r="CO255" s="2" t="n">
        <v>-58.3982712475767</v>
      </c>
      <c r="CP255" s="2" t="n">
        <v>-27.1771416230937</v>
      </c>
      <c r="CQ255" s="2" t="n">
        <v>-26.0365096328913</v>
      </c>
      <c r="CR255" s="2" t="n">
        <v>-56.0282318399915</v>
      </c>
      <c r="CS255" s="2" t="n">
        <v>-77.4890779427197</v>
      </c>
      <c r="CT255" s="2" t="n">
        <v>-2.66853927064241</v>
      </c>
      <c r="CU255" s="2" t="n">
        <v>-23.7677292601135</v>
      </c>
      <c r="CV255" s="2" t="n">
        <v>-23.5353699840649</v>
      </c>
      <c r="CW255" s="2" t="n">
        <v>-98.9999999999999</v>
      </c>
      <c r="CX255" s="2" t="n">
        <v>-76.594907650815</v>
      </c>
      <c r="CY255" s="2" t="n">
        <v>-45.7215384503291</v>
      </c>
      <c r="CZ255" s="2" t="n">
        <v>-25.6488775786442</v>
      </c>
      <c r="DA255" s="2" t="n">
        <v>-55.5288819001395</v>
      </c>
      <c r="DB255" s="2" t="n">
        <v>-98.9999999999999</v>
      </c>
      <c r="DC255" s="2" t="n">
        <v>-2.37888868055899</v>
      </c>
      <c r="DD255" s="2" t="n">
        <v>-25.6515256862427</v>
      </c>
      <c r="DE255" s="2" t="n">
        <v>-34.2930148773154</v>
      </c>
      <c r="DF255" s="2" t="n">
        <v>-98.9999999999999</v>
      </c>
      <c r="DG255" s="2" t="n">
        <v>-98.9999999999999</v>
      </c>
      <c r="DH255" s="2" t="n">
        <v>-45.7940519362403</v>
      </c>
      <c r="DI255" s="2" t="n">
        <v>-25.7179284485378</v>
      </c>
      <c r="DJ255" s="2" t="n">
        <v>-98.9999999999999</v>
      </c>
      <c r="DK255" s="2" t="n">
        <v>-47.6228631989246</v>
      </c>
      <c r="DL255" s="2" t="n">
        <v>-47.2837210074695</v>
      </c>
      <c r="DM255" s="2" t="n">
        <v>-45.4825803696371</v>
      </c>
      <c r="DN255" s="2" t="n">
        <v>-41.4709588052435</v>
      </c>
    </row>
    <row r="256" customFormat="false" ht="15" hidden="false" customHeight="false" outlineLevel="0" collapsed="false">
      <c r="B256" s="0" t="n">
        <v>254</v>
      </c>
      <c r="C256" s="2" t="n">
        <v>0.79999789765024</v>
      </c>
      <c r="D256" s="3" t="n">
        <v>-0.0729676520602467</v>
      </c>
      <c r="E256" s="2" t="n">
        <v>4.57119045773465</v>
      </c>
      <c r="F256" s="2" t="n">
        <v>-3.07121715475506</v>
      </c>
      <c r="G256" s="2" t="n">
        <v>9.47866890173259</v>
      </c>
      <c r="H256" s="2" t="n">
        <v>0.700027549103128</v>
      </c>
      <c r="I256" s="2" t="n">
        <v>0.279536923880229</v>
      </c>
      <c r="J256" s="2" t="n">
        <v>0.0204355270166419</v>
      </c>
      <c r="K256" s="2" t="n">
        <v>9.51678144430636E-057</v>
      </c>
      <c r="L256" s="2" t="n">
        <v>0.700027549103128</v>
      </c>
      <c r="M256" s="2" t="n">
        <v>1.67864378947306E-017</v>
      </c>
      <c r="N256" s="2" t="n">
        <v>6.90088921939637E-045</v>
      </c>
      <c r="O256" s="2" t="n">
        <v>2.796997645215E-005</v>
      </c>
      <c r="P256" s="2" t="n">
        <v>0.279508953903777</v>
      </c>
      <c r="Q256" s="3" t="n">
        <v>1.25303814386798E-008</v>
      </c>
      <c r="R256" s="2" t="n">
        <v>4.71065917999341E-028</v>
      </c>
      <c r="S256" s="2" t="n">
        <v>9.82510066292846E-048</v>
      </c>
      <c r="T256" s="2" t="n">
        <v>1.73461978421996E-046</v>
      </c>
      <c r="U256" s="2" t="n">
        <v>1.45705083350829E-044</v>
      </c>
      <c r="V256" s="2" t="n">
        <v>3.67376785510227E-047</v>
      </c>
      <c r="W256" s="2" t="n">
        <v>5.15539084154905E-048</v>
      </c>
      <c r="X256" s="2" t="n">
        <v>1.00000231352648E-099</v>
      </c>
      <c r="Y256" s="2" t="n">
        <v>1.0035690999257E-099</v>
      </c>
      <c r="Z256" s="2" t="n">
        <v>0.00351655912185561</v>
      </c>
      <c r="AA256" s="2" t="n">
        <v>2.76964506788795E-018</v>
      </c>
      <c r="AB256" s="2" t="n">
        <v>4.29575174961136E-090</v>
      </c>
      <c r="AC256" s="2" t="n">
        <v>1.00000789323114E-099</v>
      </c>
      <c r="AD256" s="2" t="n">
        <v>1.00933282903254E-099</v>
      </c>
      <c r="AE256" s="2" t="n">
        <v>0.00103011469297806</v>
      </c>
      <c r="AF256" s="2" t="n">
        <v>1.01220762523472E-022</v>
      </c>
      <c r="AG256" s="2" t="n">
        <v>1.35779334171224E-099</v>
      </c>
      <c r="AH256" s="2" t="n">
        <v>4.81920988438383E-098</v>
      </c>
      <c r="AI256" s="2" t="n">
        <v>1.17780860532546E-035</v>
      </c>
      <c r="AJ256" s="2" t="n">
        <v>0.00956430074186527</v>
      </c>
      <c r="AK256" s="2" t="n">
        <v>6.76954041024434E-025</v>
      </c>
      <c r="AL256" s="2" t="n">
        <v>1.00065113402451E-099</v>
      </c>
      <c r="AM256" s="2" t="n">
        <v>3.99695034008718E-059</v>
      </c>
      <c r="AN256" s="2" t="n">
        <v>6.65056246538964E-028</v>
      </c>
      <c r="AO256" s="2" t="n">
        <v>9.19370082481323E-027</v>
      </c>
      <c r="AP256" s="2" t="n">
        <v>9.3706164054033E-057</v>
      </c>
      <c r="AQ256" s="2" t="n">
        <v>1.10483125754612E-077</v>
      </c>
      <c r="AR256" s="2" t="n">
        <v>0.00214516513264286</v>
      </c>
      <c r="AS256" s="2" t="n">
        <v>1.70714629519901E-024</v>
      </c>
      <c r="AT256" s="2" t="n">
        <v>2.91494265869583E-024</v>
      </c>
      <c r="AU256" s="2" t="n">
        <v>0</v>
      </c>
      <c r="AV256" s="2" t="n">
        <v>2.54151308015401E-077</v>
      </c>
      <c r="AW256" s="2" t="n">
        <v>1.89873430838572E-046</v>
      </c>
      <c r="AX256" s="2" t="n">
        <v>2.24451453094632E-026</v>
      </c>
      <c r="AY256" s="2" t="n">
        <v>2.98309954348659E-056</v>
      </c>
      <c r="AZ256" s="2" t="n">
        <v>0</v>
      </c>
      <c r="BA256" s="2" t="n">
        <v>0.00417937479691872</v>
      </c>
      <c r="BB256" s="2" t="n">
        <v>2.23087025939016E-026</v>
      </c>
      <c r="BC256" s="2" t="n">
        <v>5.09313423594587E-035</v>
      </c>
      <c r="BD256" s="2" t="n">
        <v>0</v>
      </c>
      <c r="BE256" s="2" t="n">
        <v>0</v>
      </c>
      <c r="BF256" s="2" t="n">
        <v>1.6067490943391E-046</v>
      </c>
      <c r="BG256" s="2" t="n">
        <v>1.91457133111199E-026</v>
      </c>
      <c r="BH256" s="2" t="n">
        <v>0</v>
      </c>
      <c r="BI256" s="2" t="n">
        <v>2.38307000904502E-048</v>
      </c>
      <c r="BJ256" s="2" t="n">
        <v>5.20330151405449E-048</v>
      </c>
      <c r="BK256" s="2" t="n">
        <v>3.29169532278995E-046</v>
      </c>
      <c r="BL256" s="2" t="n">
        <v>3.38096904689482E-042</v>
      </c>
      <c r="BM256" s="2" t="n">
        <v>-56.0215099042749</v>
      </c>
      <c r="BN256" s="2" t="n">
        <v>-0.154884868288541</v>
      </c>
      <c r="BO256" s="2" t="n">
        <v>-16.7750414519732</v>
      </c>
      <c r="BP256" s="2" t="n">
        <v>-44.1610949443069</v>
      </c>
      <c r="BQ256" s="2" t="n">
        <v>-4.5533078992597</v>
      </c>
      <c r="BR256" s="2" t="n">
        <v>-0.553604275188232</v>
      </c>
      <c r="BS256" s="2" t="n">
        <v>-7.90203570839991</v>
      </c>
      <c r="BT256" s="2" t="n">
        <v>-27.3269183161826</v>
      </c>
      <c r="BU256" s="2" t="n">
        <v>-47.0076629913718</v>
      </c>
      <c r="BV256" s="2" t="n">
        <v>-45.7607957045682</v>
      </c>
      <c r="BW256" s="2" t="n">
        <v>-43.836525296324</v>
      </c>
      <c r="BX256" s="2" t="n">
        <v>-46.4348882901732</v>
      </c>
      <c r="BY256" s="2" t="n">
        <v>-47.2877384043099</v>
      </c>
      <c r="BZ256" s="2" t="n">
        <v>-98.9999989952493</v>
      </c>
      <c r="CA256" s="2" t="n">
        <v>-98.9984527191572</v>
      </c>
      <c r="CB256" s="2" t="n">
        <v>-2.4538820766496</v>
      </c>
      <c r="CC256" s="2" t="n">
        <v>-17.5575758825363</v>
      </c>
      <c r="CD256" s="2" t="n">
        <v>-89.3669608243497</v>
      </c>
      <c r="CE256" s="2" t="n">
        <v>-98.9999965720267</v>
      </c>
      <c r="CF256" s="2" t="n">
        <v>-98.9959656008814</v>
      </c>
      <c r="CG256" s="2" t="n">
        <v>-2.98711441825169</v>
      </c>
      <c r="CH256" s="2" t="n">
        <v>-21.9947303953567</v>
      </c>
      <c r="CI256" s="2" t="n">
        <v>-98.8671663253307</v>
      </c>
      <c r="CJ256" s="2" t="n">
        <v>-97.3170241590598</v>
      </c>
      <c r="CK256" s="2" t="n">
        <v>-34.9289252769549</v>
      </c>
      <c r="CL256" s="2" t="n">
        <v>-2.01934677629538</v>
      </c>
      <c r="CM256" s="2" t="n">
        <v>-24.1694408149293</v>
      </c>
      <c r="CN256" s="2" t="n">
        <v>-98.9997173081113</v>
      </c>
      <c r="CO256" s="2" t="n">
        <v>-58.3982712475767</v>
      </c>
      <c r="CP256" s="2" t="n">
        <v>-27.177141623075</v>
      </c>
      <c r="CQ256" s="2" t="n">
        <v>-26.0365096328727</v>
      </c>
      <c r="CR256" s="2" t="n">
        <v>-56.0282318399915</v>
      </c>
      <c r="CS256" s="2" t="n">
        <v>-76.9567040473296</v>
      </c>
      <c r="CT256" s="2" t="n">
        <v>-2.66853927064234</v>
      </c>
      <c r="CU256" s="2" t="n">
        <v>-23.7677292600948</v>
      </c>
      <c r="CV256" s="2" t="n">
        <v>-23.5353699840462</v>
      </c>
      <c r="CW256" s="2" t="n">
        <v>-98.9999999999999</v>
      </c>
      <c r="CX256" s="2" t="n">
        <v>-76.594907650815</v>
      </c>
      <c r="CY256" s="2" t="n">
        <v>-45.7215358022323</v>
      </c>
      <c r="CZ256" s="2" t="n">
        <v>-25.6488775786386</v>
      </c>
      <c r="DA256" s="2" t="n">
        <v>-55.5253322543598</v>
      </c>
      <c r="DB256" s="2" t="n">
        <v>-98.9999999999999</v>
      </c>
      <c r="DC256" s="2" t="n">
        <v>-2.37888868055895</v>
      </c>
      <c r="DD256" s="2" t="n">
        <v>-25.6515256862241</v>
      </c>
      <c r="DE256" s="2" t="n">
        <v>-34.2930148772967</v>
      </c>
      <c r="DF256" s="2" t="n">
        <v>-98.9999999999999</v>
      </c>
      <c r="DG256" s="2" t="n">
        <v>-98.9999999999999</v>
      </c>
      <c r="DH256" s="2" t="n">
        <v>-45.7940519362121</v>
      </c>
      <c r="DI256" s="2" t="n">
        <v>-25.7179284485217</v>
      </c>
      <c r="DJ256" s="2" t="n">
        <v>-98.9999999999999</v>
      </c>
      <c r="DK256" s="2" t="n">
        <v>-47.622863198906</v>
      </c>
      <c r="DL256" s="2" t="n">
        <v>-47.2837210074508</v>
      </c>
      <c r="DM256" s="2" t="n">
        <v>-45.4825803696185</v>
      </c>
      <c r="DN256" s="2" t="n">
        <v>-41.4709588052248</v>
      </c>
    </row>
    <row r="257" customFormat="false" ht="15" hidden="false" customHeight="false" outlineLevel="0" collapsed="false">
      <c r="B257" s="0" t="n">
        <v>255</v>
      </c>
      <c r="C257" s="2" t="n">
        <v>0.799997785347625</v>
      </c>
      <c r="D257" s="3" t="n">
        <v>-0.0730123244933407</v>
      </c>
      <c r="E257" s="2" t="n">
        <v>4.57637810537821</v>
      </c>
      <c r="F257" s="2" t="n">
        <v>-3.05522143680254</v>
      </c>
      <c r="G257" s="2" t="n">
        <v>9.50116420169641</v>
      </c>
      <c r="H257" s="2" t="n">
        <v>0.70002754910312</v>
      </c>
      <c r="I257" s="2" t="n">
        <v>0.279536923880235</v>
      </c>
      <c r="J257" s="2" t="n">
        <v>0.0204355270166436</v>
      </c>
      <c r="K257" s="2" t="n">
        <v>1.13524398515544E-056</v>
      </c>
      <c r="L257" s="2" t="n">
        <v>0.70002754910312</v>
      </c>
      <c r="M257" s="2" t="n">
        <v>1.67864378947305E-017</v>
      </c>
      <c r="N257" s="2" t="n">
        <v>6.90089755244949E-045</v>
      </c>
      <c r="O257" s="2" t="n">
        <v>2.79699764521503E-005</v>
      </c>
      <c r="P257" s="2" t="n">
        <v>0.279508953903783</v>
      </c>
      <c r="Q257" s="3" t="n">
        <v>1.25303814386804E-008</v>
      </c>
      <c r="R257" s="2" t="n">
        <v>4.71065917998361E-028</v>
      </c>
      <c r="S257" s="2" t="n">
        <v>9.8251006633246E-048</v>
      </c>
      <c r="T257" s="2" t="n">
        <v>1.7346197842899E-046</v>
      </c>
      <c r="U257" s="2" t="n">
        <v>1.45705083350829E-044</v>
      </c>
      <c r="V257" s="2" t="n">
        <v>3.67376785510227E-047</v>
      </c>
      <c r="W257" s="2" t="n">
        <v>5.15539084154905E-048</v>
      </c>
      <c r="X257" s="2" t="n">
        <v>1.00000231352648E-099</v>
      </c>
      <c r="Y257" s="2" t="n">
        <v>1.00356910102055E-099</v>
      </c>
      <c r="Z257" s="2" t="n">
        <v>0.00351655912185572</v>
      </c>
      <c r="AA257" s="2" t="n">
        <v>2.76964506788799E-018</v>
      </c>
      <c r="AB257" s="2" t="n">
        <v>4.29575174961136E-090</v>
      </c>
      <c r="AC257" s="2" t="n">
        <v>1.00000789323114E-099</v>
      </c>
      <c r="AD257" s="2" t="n">
        <v>1.00933283881619E-099</v>
      </c>
      <c r="AE257" s="2" t="n">
        <v>0.0010301146929781</v>
      </c>
      <c r="AF257" s="2" t="n">
        <v>1.01220762523428E-022</v>
      </c>
      <c r="AG257" s="2" t="n">
        <v>1.35779334171224E-099</v>
      </c>
      <c r="AH257" s="2" t="n">
        <v>4.81920988438383E-098</v>
      </c>
      <c r="AI257" s="2" t="n">
        <v>1.17780860532546E-035</v>
      </c>
      <c r="AJ257" s="2" t="n">
        <v>0.00956430074186625</v>
      </c>
      <c r="AK257" s="2" t="n">
        <v>6.76954040522578E-025</v>
      </c>
      <c r="AL257" s="2" t="n">
        <v>1.00065113402451E-099</v>
      </c>
      <c r="AM257" s="2" t="n">
        <v>3.99695034008718E-059</v>
      </c>
      <c r="AN257" s="2" t="n">
        <v>6.65056246565765E-028</v>
      </c>
      <c r="AO257" s="2" t="n">
        <v>9.19370082518391E-027</v>
      </c>
      <c r="AP257" s="2" t="n">
        <v>9.3706164054033E-057</v>
      </c>
      <c r="AQ257" s="2" t="n">
        <v>3.33004409777427E-077</v>
      </c>
      <c r="AR257" s="2" t="n">
        <v>0.00214516513264319</v>
      </c>
      <c r="AS257" s="2" t="n">
        <v>1.70714629526784E-024</v>
      </c>
      <c r="AT257" s="2" t="n">
        <v>2.91494265881336E-024</v>
      </c>
      <c r="AU257" s="2" t="n">
        <v>0</v>
      </c>
      <c r="AV257" s="2" t="n">
        <v>2.54151308015401E-077</v>
      </c>
      <c r="AW257" s="2" t="n">
        <v>1.89874517052368E-046</v>
      </c>
      <c r="AX257" s="2" t="n">
        <v>2.24451453097357E-026</v>
      </c>
      <c r="AY257" s="2" t="n">
        <v>3.00600994797758E-056</v>
      </c>
      <c r="AZ257" s="2" t="n">
        <v>0</v>
      </c>
      <c r="BA257" s="2" t="n">
        <v>0.00417937479691902</v>
      </c>
      <c r="BB257" s="2" t="n">
        <v>2.23087025947955E-026</v>
      </c>
      <c r="BC257" s="2" t="n">
        <v>5.09313423615122E-035</v>
      </c>
      <c r="BD257" s="2" t="n">
        <v>0</v>
      </c>
      <c r="BE257" s="2" t="n">
        <v>0</v>
      </c>
      <c r="BF257" s="2" t="n">
        <v>1.60674909443728E-046</v>
      </c>
      <c r="BG257" s="2" t="n">
        <v>1.91457133117857E-026</v>
      </c>
      <c r="BH257" s="2" t="n">
        <v>0</v>
      </c>
      <c r="BI257" s="2" t="n">
        <v>2.3830700091411E-048</v>
      </c>
      <c r="BJ257" s="2" t="n">
        <v>5.20330151426428E-048</v>
      </c>
      <c r="BK257" s="2" t="n">
        <v>3.29169532292267E-046</v>
      </c>
      <c r="BL257" s="2" t="n">
        <v>3.38096904703113E-042</v>
      </c>
      <c r="BM257" s="2" t="n">
        <v>-55.9449107904362</v>
      </c>
      <c r="BN257" s="2" t="n">
        <v>-0.154884868288546</v>
      </c>
      <c r="BO257" s="2" t="n">
        <v>-16.7750414519732</v>
      </c>
      <c r="BP257" s="2" t="n">
        <v>-44.1610944198822</v>
      </c>
      <c r="BQ257" s="2" t="n">
        <v>-4.5533078992597</v>
      </c>
      <c r="BR257" s="2" t="n">
        <v>-0.553604275188223</v>
      </c>
      <c r="BS257" s="2" t="n">
        <v>-7.90203570839988</v>
      </c>
      <c r="BT257" s="2" t="n">
        <v>-27.3269183161835</v>
      </c>
      <c r="BU257" s="2" t="n">
        <v>-47.0076629913543</v>
      </c>
      <c r="BV257" s="2" t="n">
        <v>-45.7607957045507</v>
      </c>
      <c r="BW257" s="2" t="n">
        <v>-43.836525296324</v>
      </c>
      <c r="BX257" s="2" t="n">
        <v>-46.4348882901732</v>
      </c>
      <c r="BY257" s="2" t="n">
        <v>-47.2877384043099</v>
      </c>
      <c r="BZ257" s="2" t="n">
        <v>-98.9999989952493</v>
      </c>
      <c r="CA257" s="2" t="n">
        <v>-98.9984527186834</v>
      </c>
      <c r="CB257" s="2" t="n">
        <v>-2.45388207664959</v>
      </c>
      <c r="CC257" s="2" t="n">
        <v>-17.5575758825363</v>
      </c>
      <c r="CD257" s="2" t="n">
        <v>-89.3669608243497</v>
      </c>
      <c r="CE257" s="2" t="n">
        <v>-98.9999965720267</v>
      </c>
      <c r="CF257" s="2" t="n">
        <v>-98.9959655966717</v>
      </c>
      <c r="CG257" s="2" t="n">
        <v>-2.98711441825167</v>
      </c>
      <c r="CH257" s="2" t="n">
        <v>-21.9947303953569</v>
      </c>
      <c r="CI257" s="2" t="n">
        <v>-98.8671663253307</v>
      </c>
      <c r="CJ257" s="2" t="n">
        <v>-97.3170241590598</v>
      </c>
      <c r="CK257" s="2" t="n">
        <v>-34.9289252769549</v>
      </c>
      <c r="CL257" s="2" t="n">
        <v>-2.01934677629533</v>
      </c>
      <c r="CM257" s="2" t="n">
        <v>-24.1694408152513</v>
      </c>
      <c r="CN257" s="2" t="n">
        <v>-98.9997173081113</v>
      </c>
      <c r="CO257" s="2" t="n">
        <v>-58.3982712475767</v>
      </c>
      <c r="CP257" s="2" t="n">
        <v>-27.1771416230575</v>
      </c>
      <c r="CQ257" s="2" t="n">
        <v>-26.0365096328552</v>
      </c>
      <c r="CR257" s="2" t="n">
        <v>-56.0282318399915</v>
      </c>
      <c r="CS257" s="2" t="n">
        <v>-76.4775500153545</v>
      </c>
      <c r="CT257" s="2" t="n">
        <v>-2.66853927064227</v>
      </c>
      <c r="CU257" s="2" t="n">
        <v>-23.7677292600773</v>
      </c>
      <c r="CV257" s="2" t="n">
        <v>-23.5353699840287</v>
      </c>
      <c r="CW257" s="2" t="n">
        <v>-98.9999999999999</v>
      </c>
      <c r="CX257" s="2" t="n">
        <v>-76.594907650815</v>
      </c>
      <c r="CY257" s="2" t="n">
        <v>-45.7215333177598</v>
      </c>
      <c r="CZ257" s="2" t="n">
        <v>-25.6488775786333</v>
      </c>
      <c r="DA257" s="2" t="n">
        <v>-55.5220095865087</v>
      </c>
      <c r="DB257" s="2" t="n">
        <v>-98.9999999999999</v>
      </c>
      <c r="DC257" s="2" t="n">
        <v>-2.37888868055892</v>
      </c>
      <c r="DD257" s="2" t="n">
        <v>-25.6515256862067</v>
      </c>
      <c r="DE257" s="2" t="n">
        <v>-34.2930148772792</v>
      </c>
      <c r="DF257" s="2" t="n">
        <v>-98.9999999999999</v>
      </c>
      <c r="DG257" s="2" t="n">
        <v>-98.9999999999999</v>
      </c>
      <c r="DH257" s="2" t="n">
        <v>-45.7940519361855</v>
      </c>
      <c r="DI257" s="2" t="n">
        <v>-25.7179284485066</v>
      </c>
      <c r="DJ257" s="2" t="n">
        <v>-98.9999999999999</v>
      </c>
      <c r="DK257" s="2" t="n">
        <v>-47.6228631988885</v>
      </c>
      <c r="DL257" s="2" t="n">
        <v>-47.2837210074333</v>
      </c>
      <c r="DM257" s="2" t="n">
        <v>-45.482580369601</v>
      </c>
      <c r="DN257" s="2" t="n">
        <v>-41.4709588052073</v>
      </c>
    </row>
    <row r="258" customFormat="false" ht="15" hidden="false" customHeight="false" outlineLevel="0" collapsed="false">
      <c r="B258" s="0" t="n">
        <v>256</v>
      </c>
      <c r="C258" s="2" t="n">
        <v>0.799997669615996</v>
      </c>
      <c r="D258" s="3" t="n">
        <v>-0.0730567098456094</v>
      </c>
      <c r="E258" s="2" t="n">
        <v>4.58038130142924</v>
      </c>
      <c r="F258" s="2" t="n">
        <v>-3.04292103836158</v>
      </c>
      <c r="G258" s="2" t="n">
        <v>9.51846671236021</v>
      </c>
      <c r="H258" s="2" t="n">
        <v>0.700027549103114</v>
      </c>
      <c r="I258" s="2" t="n">
        <v>0.27953692388024</v>
      </c>
      <c r="J258" s="2" t="n">
        <v>0.020435527016645</v>
      </c>
      <c r="K258" s="2" t="n">
        <v>1.3048764501607E-056</v>
      </c>
      <c r="L258" s="2" t="n">
        <v>0.700027549103114</v>
      </c>
      <c r="M258" s="2" t="n">
        <v>1.67864378947304E-017</v>
      </c>
      <c r="N258" s="2" t="n">
        <v>6.90090408344405E-045</v>
      </c>
      <c r="O258" s="2" t="n">
        <v>2.79699764521506E-005</v>
      </c>
      <c r="P258" s="2" t="n">
        <v>0.279508953903787</v>
      </c>
      <c r="Q258" s="3" t="n">
        <v>1.25303814386808E-008</v>
      </c>
      <c r="R258" s="2" t="n">
        <v>4.71065917997593E-028</v>
      </c>
      <c r="S258" s="2" t="n">
        <v>9.82510066363507E-048</v>
      </c>
      <c r="T258" s="2" t="n">
        <v>1.73461978434471E-046</v>
      </c>
      <c r="U258" s="2" t="n">
        <v>1.45705083350829E-044</v>
      </c>
      <c r="V258" s="2" t="n">
        <v>3.67376785510227E-047</v>
      </c>
      <c r="W258" s="2" t="n">
        <v>5.15539084154905E-048</v>
      </c>
      <c r="X258" s="2" t="n">
        <v>1.00000231352648E-099</v>
      </c>
      <c r="Y258" s="2" t="n">
        <v>1.0035691019515E-099</v>
      </c>
      <c r="Z258" s="2" t="n">
        <v>0.00351655912185581</v>
      </c>
      <c r="AA258" s="2" t="n">
        <v>2.76964506788801E-018</v>
      </c>
      <c r="AB258" s="2" t="n">
        <v>4.29575174961136E-090</v>
      </c>
      <c r="AC258" s="2" t="n">
        <v>1.00000789323114E-099</v>
      </c>
      <c r="AD258" s="2" t="n">
        <v>1.00933284762712E-099</v>
      </c>
      <c r="AE258" s="2" t="n">
        <v>0.00103011469297813</v>
      </c>
      <c r="AF258" s="2" t="n">
        <v>1.01220762523394E-022</v>
      </c>
      <c r="AG258" s="2" t="n">
        <v>1.35779334171224E-099</v>
      </c>
      <c r="AH258" s="2" t="n">
        <v>4.81920988438383E-098</v>
      </c>
      <c r="AI258" s="2" t="n">
        <v>1.17780860532546E-035</v>
      </c>
      <c r="AJ258" s="2" t="n">
        <v>0.00956430074186701</v>
      </c>
      <c r="AK258" s="2" t="n">
        <v>6.76954040129252E-025</v>
      </c>
      <c r="AL258" s="2" t="n">
        <v>1.00065113402451E-099</v>
      </c>
      <c r="AM258" s="2" t="n">
        <v>3.99695034008718E-059</v>
      </c>
      <c r="AN258" s="2" t="n">
        <v>6.65056246586771E-028</v>
      </c>
      <c r="AO258" s="2" t="n">
        <v>9.19370082547443E-027</v>
      </c>
      <c r="AP258" s="2" t="n">
        <v>9.3706164054033E-057</v>
      </c>
      <c r="AQ258" s="2" t="n">
        <v>8.52714352836456E-077</v>
      </c>
      <c r="AR258" s="2" t="n">
        <v>0.00214516513264344</v>
      </c>
      <c r="AS258" s="2" t="n">
        <v>1.70714629532179E-024</v>
      </c>
      <c r="AT258" s="2" t="n">
        <v>2.91494265890547E-024</v>
      </c>
      <c r="AU258" s="2" t="n">
        <v>0</v>
      </c>
      <c r="AV258" s="2" t="n">
        <v>2.54172392411287E-077</v>
      </c>
      <c r="AW258" s="2" t="n">
        <v>1.89875368370388E-046</v>
      </c>
      <c r="AX258" s="2" t="n">
        <v>2.24451453099493E-026</v>
      </c>
      <c r="AY258" s="2" t="n">
        <v>3.02406701966286E-056</v>
      </c>
      <c r="AZ258" s="2" t="n">
        <v>0</v>
      </c>
      <c r="BA258" s="2" t="n">
        <v>0.00417937479691926</v>
      </c>
      <c r="BB258" s="2" t="n">
        <v>2.23087025954962E-026</v>
      </c>
      <c r="BC258" s="2" t="n">
        <v>5.09313423631216E-035</v>
      </c>
      <c r="BD258" s="2" t="n">
        <v>0</v>
      </c>
      <c r="BE258" s="2" t="n">
        <v>0</v>
      </c>
      <c r="BF258" s="2" t="n">
        <v>1.60674909451422E-046</v>
      </c>
      <c r="BG258" s="2" t="n">
        <v>1.91457133123076E-026</v>
      </c>
      <c r="BH258" s="2" t="n">
        <v>0</v>
      </c>
      <c r="BI258" s="2" t="n">
        <v>2.38307000921641E-048</v>
      </c>
      <c r="BJ258" s="2" t="n">
        <v>5.2033015144287E-048</v>
      </c>
      <c r="BK258" s="2" t="n">
        <v>3.29169532302669E-046</v>
      </c>
      <c r="BL258" s="2" t="n">
        <v>3.38096904713797E-042</v>
      </c>
      <c r="BM258" s="2" t="n">
        <v>-55.8844306067575</v>
      </c>
      <c r="BN258" s="2" t="n">
        <v>-0.154884868288549</v>
      </c>
      <c r="BO258" s="2" t="n">
        <v>-16.7750414519732</v>
      </c>
      <c r="BP258" s="2" t="n">
        <v>-44.161094008867</v>
      </c>
      <c r="BQ258" s="2" t="n">
        <v>-4.55330789925969</v>
      </c>
      <c r="BR258" s="2" t="n">
        <v>-0.553604275188216</v>
      </c>
      <c r="BS258" s="2" t="n">
        <v>-7.90203570839987</v>
      </c>
      <c r="BT258" s="2" t="n">
        <v>-27.3269183161842</v>
      </c>
      <c r="BU258" s="2" t="n">
        <v>-47.0076629913405</v>
      </c>
      <c r="BV258" s="2" t="n">
        <v>-45.7607957045369</v>
      </c>
      <c r="BW258" s="2" t="n">
        <v>-43.836525296324</v>
      </c>
      <c r="BX258" s="2" t="n">
        <v>-46.4348882901732</v>
      </c>
      <c r="BY258" s="2" t="n">
        <v>-47.2877384043099</v>
      </c>
      <c r="BZ258" s="2" t="n">
        <v>-98.9999989952493</v>
      </c>
      <c r="CA258" s="2" t="n">
        <v>-98.9984527182806</v>
      </c>
      <c r="CB258" s="2" t="n">
        <v>-2.45388207664958</v>
      </c>
      <c r="CC258" s="2" t="n">
        <v>-17.5575758825363</v>
      </c>
      <c r="CD258" s="2" t="n">
        <v>-89.3669608243497</v>
      </c>
      <c r="CE258" s="2" t="n">
        <v>-98.9999965720267</v>
      </c>
      <c r="CF258" s="2" t="n">
        <v>-98.9959655928806</v>
      </c>
      <c r="CG258" s="2" t="n">
        <v>-2.98711441825166</v>
      </c>
      <c r="CH258" s="2" t="n">
        <v>-21.994730395357</v>
      </c>
      <c r="CI258" s="2" t="n">
        <v>-98.8671663253307</v>
      </c>
      <c r="CJ258" s="2" t="n">
        <v>-97.3170241590598</v>
      </c>
      <c r="CK258" s="2" t="n">
        <v>-34.9289252769549</v>
      </c>
      <c r="CL258" s="2" t="n">
        <v>-2.0193467762953</v>
      </c>
      <c r="CM258" s="2" t="n">
        <v>-24.1694408155036</v>
      </c>
      <c r="CN258" s="2" t="n">
        <v>-98.9997173081113</v>
      </c>
      <c r="CO258" s="2" t="n">
        <v>-58.3982712475767</v>
      </c>
      <c r="CP258" s="2" t="n">
        <v>-27.1771416230438</v>
      </c>
      <c r="CQ258" s="2" t="n">
        <v>-26.0365096328414</v>
      </c>
      <c r="CR258" s="2" t="n">
        <v>-56.0282318399915</v>
      </c>
      <c r="CS258" s="2" t="n">
        <v>-76.0691964269366</v>
      </c>
      <c r="CT258" s="2" t="n">
        <v>-2.66853927064222</v>
      </c>
      <c r="CU258" s="2" t="n">
        <v>-23.7677292600636</v>
      </c>
      <c r="CV258" s="2" t="n">
        <v>-23.535369984015</v>
      </c>
      <c r="CW258" s="2" t="n">
        <v>-98.9999999999999</v>
      </c>
      <c r="CX258" s="2" t="n">
        <v>-76.5948716232334</v>
      </c>
      <c r="CY258" s="2" t="n">
        <v>-45.7215313705691</v>
      </c>
      <c r="CZ258" s="2" t="n">
        <v>-25.6488775786292</v>
      </c>
      <c r="DA258" s="2" t="n">
        <v>-55.5194085881882</v>
      </c>
      <c r="DB258" s="2" t="n">
        <v>-98.9999999999999</v>
      </c>
      <c r="DC258" s="2" t="n">
        <v>-2.3788886805589</v>
      </c>
      <c r="DD258" s="2" t="n">
        <v>-25.6515256861931</v>
      </c>
      <c r="DE258" s="2" t="n">
        <v>-34.2930148772655</v>
      </c>
      <c r="DF258" s="2" t="n">
        <v>-98.9999999999999</v>
      </c>
      <c r="DG258" s="2" t="n">
        <v>-98.9999999999999</v>
      </c>
      <c r="DH258" s="2" t="n">
        <v>-45.7940519361647</v>
      </c>
      <c r="DI258" s="2" t="n">
        <v>-25.7179284484947</v>
      </c>
      <c r="DJ258" s="2" t="n">
        <v>-98.9999999999999</v>
      </c>
      <c r="DK258" s="2" t="n">
        <v>-47.6228631988747</v>
      </c>
      <c r="DL258" s="2" t="n">
        <v>-47.2837210074196</v>
      </c>
      <c r="DM258" s="2" t="n">
        <v>-45.4825803695872</v>
      </c>
      <c r="DN258" s="2" t="n">
        <v>-41.4709588051936</v>
      </c>
    </row>
    <row r="259" customFormat="false" ht="15" hidden="false" customHeight="false" outlineLevel="0" collapsed="false">
      <c r="B259" s="0" t="n">
        <v>257</v>
      </c>
      <c r="C259" s="2" t="n">
        <v>0.799997601812578</v>
      </c>
      <c r="D259" s="3" t="n">
        <v>-0.0730819937011657</v>
      </c>
      <c r="E259" s="2" t="n">
        <v>4.58477534781947</v>
      </c>
      <c r="F259" s="2" t="n">
        <v>-3.02967840744992</v>
      </c>
      <c r="G259" s="2" t="n">
        <v>9.53719649926229</v>
      </c>
      <c r="H259" s="2" t="n">
        <v>0.700027549103108</v>
      </c>
      <c r="I259" s="2" t="n">
        <v>0.279536923880245</v>
      </c>
      <c r="J259" s="2" t="n">
        <v>0.0204355270166467</v>
      </c>
      <c r="K259" s="2" t="n">
        <v>1.51200402794369E-056</v>
      </c>
      <c r="L259" s="2" t="n">
        <v>0.700027549103108</v>
      </c>
      <c r="M259" s="2" t="n">
        <v>1.67864378947304E-017</v>
      </c>
      <c r="N259" s="2" t="n">
        <v>6.90091134182123E-045</v>
      </c>
      <c r="O259" s="2" t="n">
        <v>2.79699764521509E-005</v>
      </c>
      <c r="P259" s="2" t="n">
        <v>0.279508953903792</v>
      </c>
      <c r="Q259" s="3" t="n">
        <v>1.25303814386813E-008</v>
      </c>
      <c r="R259" s="2" t="n">
        <v>4.7106591799674E-028</v>
      </c>
      <c r="S259" s="2" t="n">
        <v>9.82510066398012E-048</v>
      </c>
      <c r="T259" s="2" t="n">
        <v>1.73461978440563E-046</v>
      </c>
      <c r="U259" s="2" t="n">
        <v>1.45705083350829E-044</v>
      </c>
      <c r="V259" s="2" t="n">
        <v>3.67376785510227E-047</v>
      </c>
      <c r="W259" s="2" t="n">
        <v>5.15539084154905E-048</v>
      </c>
      <c r="X259" s="2" t="n">
        <v>1.00000231352648E-099</v>
      </c>
      <c r="Y259" s="2" t="n">
        <v>1.00356910303523E-099</v>
      </c>
      <c r="Z259" s="2" t="n">
        <v>0.00351655912185591</v>
      </c>
      <c r="AA259" s="2" t="n">
        <v>2.76964506788804E-018</v>
      </c>
      <c r="AB259" s="2" t="n">
        <v>4.29575174961136E-090</v>
      </c>
      <c r="AC259" s="2" t="n">
        <v>1.00000789323114E-099</v>
      </c>
      <c r="AD259" s="2" t="n">
        <v>1.00933285822614E-099</v>
      </c>
      <c r="AE259" s="2" t="n">
        <v>0.00103011469297816</v>
      </c>
      <c r="AF259" s="2" t="n">
        <v>1.01220762523355E-022</v>
      </c>
      <c r="AG259" s="2" t="n">
        <v>1.35779334171224E-099</v>
      </c>
      <c r="AH259" s="2" t="n">
        <v>4.81920988438383E-098</v>
      </c>
      <c r="AI259" s="2" t="n">
        <v>1.17780860532546E-035</v>
      </c>
      <c r="AJ259" s="2" t="n">
        <v>0.00956430074186786</v>
      </c>
      <c r="AK259" s="2" t="n">
        <v>6.76954039692119E-025</v>
      </c>
      <c r="AL259" s="2" t="n">
        <v>1.00065113402451E-099</v>
      </c>
      <c r="AM259" s="2" t="n">
        <v>3.99695034008718E-059</v>
      </c>
      <c r="AN259" s="2" t="n">
        <v>6.65056246610115E-028</v>
      </c>
      <c r="AO259" s="2" t="n">
        <v>9.19370082579731E-027</v>
      </c>
      <c r="AP259" s="2" t="n">
        <v>9.3706164054033E-057</v>
      </c>
      <c r="AQ259" s="2" t="n">
        <v>1.9874649577629E-076</v>
      </c>
      <c r="AR259" s="2" t="n">
        <v>0.00214516513264373</v>
      </c>
      <c r="AS259" s="2" t="n">
        <v>1.70714629538174E-024</v>
      </c>
      <c r="AT259" s="2" t="n">
        <v>2.91494265900784E-024</v>
      </c>
      <c r="AU259" s="2" t="n">
        <v>0</v>
      </c>
      <c r="AV259" s="2" t="n">
        <v>2.54172392411287E-077</v>
      </c>
      <c r="AW259" s="2" t="n">
        <v>1.89876314504728E-046</v>
      </c>
      <c r="AX259" s="2" t="n">
        <v>2.24451453101867E-026</v>
      </c>
      <c r="AY259" s="2" t="n">
        <v>3.04419985854052E-056</v>
      </c>
      <c r="AZ259" s="2" t="n">
        <v>0</v>
      </c>
      <c r="BA259" s="2" t="n">
        <v>0.00417937479691953</v>
      </c>
      <c r="BB259" s="2" t="n">
        <v>2.23087025962748E-026</v>
      </c>
      <c r="BC259" s="2" t="n">
        <v>5.09313423649103E-035</v>
      </c>
      <c r="BD259" s="2" t="n">
        <v>0</v>
      </c>
      <c r="BE259" s="2" t="n">
        <v>0</v>
      </c>
      <c r="BF259" s="2" t="n">
        <v>1.60674909459974E-046</v>
      </c>
      <c r="BG259" s="2" t="n">
        <v>1.91457133128876E-026</v>
      </c>
      <c r="BH259" s="2" t="n">
        <v>0</v>
      </c>
      <c r="BI259" s="2" t="n">
        <v>2.3830700093001E-048</v>
      </c>
      <c r="BJ259" s="2" t="n">
        <v>5.20330151461144E-048</v>
      </c>
      <c r="BK259" s="2" t="n">
        <v>3.29169532314229E-046</v>
      </c>
      <c r="BL259" s="2" t="n">
        <v>3.38096904725671E-042</v>
      </c>
      <c r="BM259" s="2" t="n">
        <v>-55.8204470518828</v>
      </c>
      <c r="BN259" s="2" t="n">
        <v>-0.154884868288554</v>
      </c>
      <c r="BO259" s="2" t="n">
        <v>-16.7750414519732</v>
      </c>
      <c r="BP259" s="2" t="n">
        <v>-44.1610935520759</v>
      </c>
      <c r="BQ259" s="2" t="n">
        <v>-4.55330789925969</v>
      </c>
      <c r="BR259" s="2" t="n">
        <v>-0.553604275188208</v>
      </c>
      <c r="BS259" s="2" t="n">
        <v>-7.90203570839985</v>
      </c>
      <c r="BT259" s="2" t="n">
        <v>-27.326918316185</v>
      </c>
      <c r="BU259" s="2" t="n">
        <v>-47.0076629913253</v>
      </c>
      <c r="BV259" s="2" t="n">
        <v>-45.7607957045217</v>
      </c>
      <c r="BW259" s="2" t="n">
        <v>-43.836525296324</v>
      </c>
      <c r="BX259" s="2" t="n">
        <v>-46.4348882901732</v>
      </c>
      <c r="BY259" s="2" t="n">
        <v>-47.2877384043099</v>
      </c>
      <c r="BZ259" s="2" t="n">
        <v>-98.9999989952493</v>
      </c>
      <c r="CA259" s="2" t="n">
        <v>-98.9984527178116</v>
      </c>
      <c r="CB259" s="2" t="n">
        <v>-2.45388207664956</v>
      </c>
      <c r="CC259" s="2" t="n">
        <v>-17.5575758825363</v>
      </c>
      <c r="CD259" s="2" t="n">
        <v>-89.3669608243497</v>
      </c>
      <c r="CE259" s="2" t="n">
        <v>-98.9999965720267</v>
      </c>
      <c r="CF259" s="2" t="n">
        <v>-98.9959655883201</v>
      </c>
      <c r="CG259" s="2" t="n">
        <v>-2.98711441825164</v>
      </c>
      <c r="CH259" s="2" t="n">
        <v>-21.9947303953572</v>
      </c>
      <c r="CI259" s="2" t="n">
        <v>-98.8671663253307</v>
      </c>
      <c r="CJ259" s="2" t="n">
        <v>-97.3170241590598</v>
      </c>
      <c r="CK259" s="2" t="n">
        <v>-34.9289252769549</v>
      </c>
      <c r="CL259" s="2" t="n">
        <v>-2.01934677629526</v>
      </c>
      <c r="CM259" s="2" t="n">
        <v>-24.169440815784</v>
      </c>
      <c r="CN259" s="2" t="n">
        <v>-98.9997173081113</v>
      </c>
      <c r="CO259" s="2" t="n">
        <v>-58.3982712475767</v>
      </c>
      <c r="CP259" s="2" t="n">
        <v>-27.1771416230286</v>
      </c>
      <c r="CQ259" s="2" t="n">
        <v>-26.0365096328262</v>
      </c>
      <c r="CR259" s="2" t="n">
        <v>-56.0282318399915</v>
      </c>
      <c r="CS259" s="2" t="n">
        <v>-75.7017005199214</v>
      </c>
      <c r="CT259" s="2" t="n">
        <v>-2.66853927064216</v>
      </c>
      <c r="CU259" s="2" t="n">
        <v>-23.7677292600483</v>
      </c>
      <c r="CV259" s="2" t="n">
        <v>-23.5353699839997</v>
      </c>
      <c r="CW259" s="2" t="n">
        <v>-98.9999999999999</v>
      </c>
      <c r="CX259" s="2" t="n">
        <v>-76.5948716232334</v>
      </c>
      <c r="CY259" s="2" t="n">
        <v>-45.7215292065186</v>
      </c>
      <c r="CZ259" s="2" t="n">
        <v>-25.6488775786246</v>
      </c>
      <c r="DA259" s="2" t="n">
        <v>-55.5165268385597</v>
      </c>
      <c r="DB259" s="2" t="n">
        <v>-98.9999999999999</v>
      </c>
      <c r="DC259" s="2" t="n">
        <v>-2.37888868055887</v>
      </c>
      <c r="DD259" s="2" t="n">
        <v>-25.6515256861779</v>
      </c>
      <c r="DE259" s="2" t="n">
        <v>-34.2930148772502</v>
      </c>
      <c r="DF259" s="2" t="n">
        <v>-98.9999999999999</v>
      </c>
      <c r="DG259" s="2" t="n">
        <v>-98.9999999999999</v>
      </c>
      <c r="DH259" s="2" t="n">
        <v>-45.7940519361416</v>
      </c>
      <c r="DI259" s="2" t="n">
        <v>-25.7179284484816</v>
      </c>
      <c r="DJ259" s="2" t="n">
        <v>-98.9999999999999</v>
      </c>
      <c r="DK259" s="2" t="n">
        <v>-47.6228631988595</v>
      </c>
      <c r="DL259" s="2" t="n">
        <v>-47.2837210074043</v>
      </c>
      <c r="DM259" s="2" t="n">
        <v>-45.482580369572</v>
      </c>
      <c r="DN259" s="2" t="n">
        <v>-41.4709588051783</v>
      </c>
    </row>
    <row r="260" customFormat="false" ht="15" hidden="false" customHeight="false" outlineLevel="0" collapsed="false">
      <c r="B260" s="0" t="n">
        <v>258</v>
      </c>
      <c r="C260" s="2" t="n">
        <v>0.799997462571971</v>
      </c>
      <c r="D260" s="3" t="n">
        <v>-0.0731323702576499</v>
      </c>
      <c r="E260" s="2" t="n">
        <v>4.58978572320585</v>
      </c>
      <c r="F260" s="2" t="n">
        <v>-3.01454047388008</v>
      </c>
      <c r="G260" s="2" t="n">
        <v>9.5585501121114</v>
      </c>
      <c r="H260" s="2" t="n">
        <v>0.7000275491031</v>
      </c>
      <c r="I260" s="2" t="n">
        <v>0.27953692388025</v>
      </c>
      <c r="J260" s="2" t="n">
        <v>0.0204355270166484</v>
      </c>
      <c r="K260" s="2" t="n">
        <v>1.80124901843093E-056</v>
      </c>
      <c r="L260" s="2" t="n">
        <v>0.7000275491031</v>
      </c>
      <c r="M260" s="2" t="n">
        <v>1.67864378947303E-017</v>
      </c>
      <c r="N260" s="2" t="n">
        <v>6.90091975356141E-045</v>
      </c>
      <c r="O260" s="2" t="n">
        <v>2.79699764521512E-005</v>
      </c>
      <c r="P260" s="2" t="n">
        <v>0.279508953903798</v>
      </c>
      <c r="Q260" s="3" t="n">
        <v>1.25303814386819E-008</v>
      </c>
      <c r="R260" s="2" t="n">
        <v>4.7106591799575E-028</v>
      </c>
      <c r="S260" s="2" t="n">
        <v>9.82510066438E-048</v>
      </c>
      <c r="T260" s="2" t="n">
        <v>1.73461978447623E-046</v>
      </c>
      <c r="U260" s="2" t="n">
        <v>1.45705083350829E-044</v>
      </c>
      <c r="V260" s="2" t="n">
        <v>3.67376785510227E-047</v>
      </c>
      <c r="W260" s="2" t="n">
        <v>5.15539084154905E-048</v>
      </c>
      <c r="X260" s="2" t="n">
        <v>1.00000231352648E-099</v>
      </c>
      <c r="Y260" s="2" t="n">
        <v>1.0035691044123E-099</v>
      </c>
      <c r="Z260" s="2" t="n">
        <v>0.00351655912185602</v>
      </c>
      <c r="AA260" s="2" t="n">
        <v>2.76964506788808E-018</v>
      </c>
      <c r="AB260" s="2" t="n">
        <v>4.29575174961136E-090</v>
      </c>
      <c r="AC260" s="2" t="n">
        <v>1.00000789323114E-099</v>
      </c>
      <c r="AD260" s="2" t="n">
        <v>1.00933287259537E-099</v>
      </c>
      <c r="AE260" s="2" t="n">
        <v>0.0010301146929782</v>
      </c>
      <c r="AF260" s="2" t="n">
        <v>1.01220762523311E-022</v>
      </c>
      <c r="AG260" s="2" t="n">
        <v>1.35779334171224E-099</v>
      </c>
      <c r="AH260" s="2" t="n">
        <v>4.81920988438383E-098</v>
      </c>
      <c r="AI260" s="2" t="n">
        <v>1.17780860532546E-035</v>
      </c>
      <c r="AJ260" s="2" t="n">
        <v>0.00956430074186884</v>
      </c>
      <c r="AK260" s="2" t="n">
        <v>6.76954039185527E-025</v>
      </c>
      <c r="AL260" s="2" t="n">
        <v>1.00065113402451E-099</v>
      </c>
      <c r="AM260" s="2" t="n">
        <v>3.99695034008718E-059</v>
      </c>
      <c r="AN260" s="2" t="n">
        <v>6.6505624663717E-028</v>
      </c>
      <c r="AO260" s="2" t="n">
        <v>9.19370082617149E-027</v>
      </c>
      <c r="AP260" s="2" t="n">
        <v>9.3706164054033E-057</v>
      </c>
      <c r="AQ260" s="2" t="n">
        <v>6.23692616135015E-076</v>
      </c>
      <c r="AR260" s="2" t="n">
        <v>0.00214516513264406</v>
      </c>
      <c r="AS260" s="2" t="n">
        <v>1.70714629545122E-024</v>
      </c>
      <c r="AT260" s="2" t="n">
        <v>2.91494265912647E-024</v>
      </c>
      <c r="AU260" s="2" t="n">
        <v>0</v>
      </c>
      <c r="AV260" s="2" t="n">
        <v>2.5421456120306E-077</v>
      </c>
      <c r="AW260" s="2" t="n">
        <v>1.89877410984607E-046</v>
      </c>
      <c r="AX260" s="2" t="n">
        <v>2.24451453104619E-026</v>
      </c>
      <c r="AY260" s="2" t="n">
        <v>3.06768290273999E-056</v>
      </c>
      <c r="AZ260" s="2" t="n">
        <v>0</v>
      </c>
      <c r="BA260" s="2" t="n">
        <v>0.00417937479691983</v>
      </c>
      <c r="BB260" s="2" t="n">
        <v>2.23087025971772E-026</v>
      </c>
      <c r="BC260" s="2" t="n">
        <v>5.09313423669832E-035</v>
      </c>
      <c r="BD260" s="2" t="n">
        <v>0</v>
      </c>
      <c r="BE260" s="2" t="n">
        <v>0</v>
      </c>
      <c r="BF260" s="2" t="n">
        <v>1.60674909469884E-046</v>
      </c>
      <c r="BG260" s="2" t="n">
        <v>1.91457133135597E-026</v>
      </c>
      <c r="BH260" s="2" t="n">
        <v>0</v>
      </c>
      <c r="BI260" s="2" t="n">
        <v>2.38307000939709E-048</v>
      </c>
      <c r="BJ260" s="2" t="n">
        <v>5.20330151482321E-048</v>
      </c>
      <c r="BK260" s="2" t="n">
        <v>3.29169532327626E-046</v>
      </c>
      <c r="BL260" s="2" t="n">
        <v>3.38096904739431E-042</v>
      </c>
      <c r="BM260" s="2" t="n">
        <v>-55.7444262428414</v>
      </c>
      <c r="BN260" s="2" t="n">
        <v>-0.154884868288558</v>
      </c>
      <c r="BO260" s="2" t="n">
        <v>-16.7750414519732</v>
      </c>
      <c r="BP260" s="2" t="n">
        <v>-44.1610930227009</v>
      </c>
      <c r="BQ260" s="2" t="n">
        <v>-4.55330789925968</v>
      </c>
      <c r="BR260" s="2" t="n">
        <v>-0.553604275188199</v>
      </c>
      <c r="BS260" s="2" t="n">
        <v>-7.90203570839983</v>
      </c>
      <c r="BT260" s="2" t="n">
        <v>-27.3269183161859</v>
      </c>
      <c r="BU260" s="2" t="n">
        <v>-47.0076629913076</v>
      </c>
      <c r="BV260" s="2" t="n">
        <v>-45.760795704504</v>
      </c>
      <c r="BW260" s="2" t="n">
        <v>-43.836525296324</v>
      </c>
      <c r="BX260" s="2" t="n">
        <v>-46.4348882901732</v>
      </c>
      <c r="BY260" s="2" t="n">
        <v>-47.2877384043099</v>
      </c>
      <c r="BZ260" s="2" t="n">
        <v>-98.9999989952493</v>
      </c>
      <c r="CA260" s="2" t="n">
        <v>-98.9984527172157</v>
      </c>
      <c r="CB260" s="2" t="n">
        <v>-2.45388207664955</v>
      </c>
      <c r="CC260" s="2" t="n">
        <v>-17.5575758825363</v>
      </c>
      <c r="CD260" s="2" t="n">
        <v>-89.3669608243497</v>
      </c>
      <c r="CE260" s="2" t="n">
        <v>-98.9999965720267</v>
      </c>
      <c r="CF260" s="2" t="n">
        <v>-98.9959655821373</v>
      </c>
      <c r="CG260" s="2" t="n">
        <v>-2.98711441825162</v>
      </c>
      <c r="CH260" s="2" t="n">
        <v>-21.9947303953574</v>
      </c>
      <c r="CI260" s="2" t="n">
        <v>-98.8671663253307</v>
      </c>
      <c r="CJ260" s="2" t="n">
        <v>-97.3170241590598</v>
      </c>
      <c r="CK260" s="2" t="n">
        <v>-34.9289252769549</v>
      </c>
      <c r="CL260" s="2" t="n">
        <v>-2.01934677629521</v>
      </c>
      <c r="CM260" s="2" t="n">
        <v>-24.169440816109</v>
      </c>
      <c r="CN260" s="2" t="n">
        <v>-98.9997173081113</v>
      </c>
      <c r="CO260" s="2" t="n">
        <v>-58.3982712475767</v>
      </c>
      <c r="CP260" s="2" t="n">
        <v>-27.1771416230109</v>
      </c>
      <c r="CQ260" s="2" t="n">
        <v>-26.0365096328085</v>
      </c>
      <c r="CR260" s="2" t="n">
        <v>-56.0282318399915</v>
      </c>
      <c r="CS260" s="2" t="n">
        <v>-75.2050293975085</v>
      </c>
      <c r="CT260" s="2" t="n">
        <v>-2.66853927064209</v>
      </c>
      <c r="CU260" s="2" t="n">
        <v>-23.7677292600306</v>
      </c>
      <c r="CV260" s="2" t="n">
        <v>-23.5353699839821</v>
      </c>
      <c r="CW260" s="2" t="n">
        <v>-98.9999999999999</v>
      </c>
      <c r="CX260" s="2" t="n">
        <v>-76.5947995770352</v>
      </c>
      <c r="CY260" s="2" t="n">
        <v>-45.7215266986029</v>
      </c>
      <c r="CZ260" s="2" t="n">
        <v>-25.6488775786193</v>
      </c>
      <c r="DA260" s="2" t="n">
        <v>-55.5131895341322</v>
      </c>
      <c r="DB260" s="2" t="n">
        <v>-98.9999999999999</v>
      </c>
      <c r="DC260" s="2" t="n">
        <v>-2.37888868055884</v>
      </c>
      <c r="DD260" s="2" t="n">
        <v>-25.6515256861603</v>
      </c>
      <c r="DE260" s="2" t="n">
        <v>-34.2930148772326</v>
      </c>
      <c r="DF260" s="2" t="n">
        <v>-98.9999999999999</v>
      </c>
      <c r="DG260" s="2" t="n">
        <v>-98.9999999999999</v>
      </c>
      <c r="DH260" s="2" t="n">
        <v>-45.7940519361148</v>
      </c>
      <c r="DI260" s="2" t="n">
        <v>-25.7179284484663</v>
      </c>
      <c r="DJ260" s="2" t="n">
        <v>-98.9999999999999</v>
      </c>
      <c r="DK260" s="2" t="n">
        <v>-47.6228631988418</v>
      </c>
      <c r="DL260" s="2" t="n">
        <v>-47.2837210073867</v>
      </c>
      <c r="DM260" s="2" t="n">
        <v>-45.4825803695543</v>
      </c>
      <c r="DN260" s="2" t="n">
        <v>-41.4709588051606</v>
      </c>
    </row>
    <row r="261" customFormat="false" ht="15" hidden="false" customHeight="false" outlineLevel="0" collapsed="false">
      <c r="B261" s="0" t="n">
        <v>259</v>
      </c>
      <c r="C261" s="2" t="n">
        <v>0.799997354724614</v>
      </c>
      <c r="D261" s="3" t="n">
        <v>-0.0731700637386396</v>
      </c>
      <c r="E261" s="2" t="n">
        <v>4.59405394200379</v>
      </c>
      <c r="F261" s="2" t="n">
        <v>-3.00178901887048</v>
      </c>
      <c r="G261" s="2" t="n">
        <v>9.57658194584488</v>
      </c>
      <c r="H261" s="2" t="n">
        <v>0.700027549103093</v>
      </c>
      <c r="I261" s="2" t="n">
        <v>0.279536923880256</v>
      </c>
      <c r="J261" s="2" t="n">
        <v>0.0204355270166499</v>
      </c>
      <c r="K261" s="2" t="n">
        <v>2.08879011866059E-056</v>
      </c>
      <c r="L261" s="2" t="n">
        <v>0.700027549103093</v>
      </c>
      <c r="M261" s="2" t="n">
        <v>1.67864378947303E-017</v>
      </c>
      <c r="N261" s="2" t="n">
        <v>6.90092702437875E-045</v>
      </c>
      <c r="O261" s="2" t="n">
        <v>2.79699764521515E-005</v>
      </c>
      <c r="P261" s="2" t="n">
        <v>0.279508953903803</v>
      </c>
      <c r="Q261" s="3" t="n">
        <v>1.25303814386824E-008</v>
      </c>
      <c r="R261" s="2" t="n">
        <v>4.71065917994895E-028</v>
      </c>
      <c r="S261" s="2" t="n">
        <v>9.82510066472564E-048</v>
      </c>
      <c r="T261" s="2" t="n">
        <v>1.73461978453725E-046</v>
      </c>
      <c r="U261" s="2" t="n">
        <v>1.45705083350829E-044</v>
      </c>
      <c r="V261" s="2" t="n">
        <v>3.67376785510227E-047</v>
      </c>
      <c r="W261" s="2" t="n">
        <v>5.15539084154905E-048</v>
      </c>
      <c r="X261" s="2" t="n">
        <v>1.00000231352648E-099</v>
      </c>
      <c r="Y261" s="2" t="n">
        <v>1.00356910568731E-099</v>
      </c>
      <c r="Z261" s="2" t="n">
        <v>0.00351655912185612</v>
      </c>
      <c r="AA261" s="2" t="n">
        <v>2.76964506788811E-018</v>
      </c>
      <c r="AB261" s="2" t="n">
        <v>4.29575174961136E-090</v>
      </c>
      <c r="AC261" s="2" t="n">
        <v>1.00000789323114E-099</v>
      </c>
      <c r="AD261" s="2" t="n">
        <v>1.00933288656124E-099</v>
      </c>
      <c r="AE261" s="2" t="n">
        <v>0.00103011469297824</v>
      </c>
      <c r="AF261" s="2" t="n">
        <v>1.01220762523273E-022</v>
      </c>
      <c r="AG261" s="2" t="n">
        <v>1.35779334171224E-099</v>
      </c>
      <c r="AH261" s="2" t="n">
        <v>4.81920988438383E-098</v>
      </c>
      <c r="AI261" s="2" t="n">
        <v>1.17780860532546E-035</v>
      </c>
      <c r="AJ261" s="2" t="n">
        <v>0.00956430074186969</v>
      </c>
      <c r="AK261" s="2" t="n">
        <v>6.76954038747646E-025</v>
      </c>
      <c r="AL261" s="2" t="n">
        <v>1.00065113402451E-099</v>
      </c>
      <c r="AM261" s="2" t="n">
        <v>3.99695034008718E-059</v>
      </c>
      <c r="AN261" s="2" t="n">
        <v>6.65056246660554E-028</v>
      </c>
      <c r="AO261" s="2" t="n">
        <v>9.19370082649492E-027</v>
      </c>
      <c r="AP261" s="2" t="n">
        <v>9.3706164054033E-057</v>
      </c>
      <c r="AQ261" s="2" t="n">
        <v>1.58193114169119E-075</v>
      </c>
      <c r="AR261" s="2" t="n">
        <v>0.00214516513264435</v>
      </c>
      <c r="AS261" s="2" t="n">
        <v>1.70714629551128E-024</v>
      </c>
      <c r="AT261" s="2" t="n">
        <v>2.91494265922902E-024</v>
      </c>
      <c r="AU261" s="2" t="n">
        <v>0</v>
      </c>
      <c r="AV261" s="2" t="n">
        <v>2.5427781439072E-077</v>
      </c>
      <c r="AW261" s="2" t="n">
        <v>1.89878358746441E-046</v>
      </c>
      <c r="AX261" s="2" t="n">
        <v>2.24451453106997E-026</v>
      </c>
      <c r="AY261" s="2" t="n">
        <v>3.08807979436552E-056</v>
      </c>
      <c r="AZ261" s="2" t="n">
        <v>0</v>
      </c>
      <c r="BA261" s="2" t="n">
        <v>0.0041793747969201</v>
      </c>
      <c r="BB261" s="2" t="n">
        <v>2.23087025979572E-026</v>
      </c>
      <c r="BC261" s="2" t="n">
        <v>5.09313423687749E-035</v>
      </c>
      <c r="BD261" s="2" t="n">
        <v>0</v>
      </c>
      <c r="BE261" s="2" t="n">
        <v>0</v>
      </c>
      <c r="BF261" s="2" t="n">
        <v>1.6067490947845E-046</v>
      </c>
      <c r="BG261" s="2" t="n">
        <v>1.91457133141407E-026</v>
      </c>
      <c r="BH261" s="2" t="n">
        <v>0</v>
      </c>
      <c r="BI261" s="2" t="n">
        <v>2.38307000948092E-048</v>
      </c>
      <c r="BJ261" s="2" t="n">
        <v>5.20330151500626E-048</v>
      </c>
      <c r="BK261" s="2" t="n">
        <v>3.29169532339206E-046</v>
      </c>
      <c r="BL261" s="2" t="n">
        <v>3.38096904751325E-042</v>
      </c>
      <c r="BM261" s="2" t="n">
        <v>-55.6801051956763</v>
      </c>
      <c r="BN261" s="2" t="n">
        <v>-0.154884868288562</v>
      </c>
      <c r="BO261" s="2" t="n">
        <v>-16.7750414519732</v>
      </c>
      <c r="BP261" s="2" t="n">
        <v>-44.161092565128</v>
      </c>
      <c r="BQ261" s="2" t="n">
        <v>-4.55330789925968</v>
      </c>
      <c r="BR261" s="2" t="n">
        <v>-0.553604275188191</v>
      </c>
      <c r="BS261" s="2" t="n">
        <v>-7.90203570839981</v>
      </c>
      <c r="BT261" s="2" t="n">
        <v>-27.3269183161867</v>
      </c>
      <c r="BU261" s="2" t="n">
        <v>-47.0076629912923</v>
      </c>
      <c r="BV261" s="2" t="n">
        <v>-45.7607957044887</v>
      </c>
      <c r="BW261" s="2" t="n">
        <v>-43.836525296324</v>
      </c>
      <c r="BX261" s="2" t="n">
        <v>-46.4348882901732</v>
      </c>
      <c r="BY261" s="2" t="n">
        <v>-47.2877384043099</v>
      </c>
      <c r="BZ261" s="2" t="n">
        <v>-98.9999989952493</v>
      </c>
      <c r="CA261" s="2" t="n">
        <v>-98.9984527166639</v>
      </c>
      <c r="CB261" s="2" t="n">
        <v>-2.45388207664954</v>
      </c>
      <c r="CC261" s="2" t="n">
        <v>-17.5575758825363</v>
      </c>
      <c r="CD261" s="2" t="n">
        <v>-89.3669608243497</v>
      </c>
      <c r="CE261" s="2" t="n">
        <v>-98.9999965720267</v>
      </c>
      <c r="CF261" s="2" t="n">
        <v>-98.9959655761281</v>
      </c>
      <c r="CG261" s="2" t="n">
        <v>-2.98711441825161</v>
      </c>
      <c r="CH261" s="2" t="n">
        <v>-21.9947303953575</v>
      </c>
      <c r="CI261" s="2" t="n">
        <v>-98.8671663253307</v>
      </c>
      <c r="CJ261" s="2" t="n">
        <v>-97.3170241590598</v>
      </c>
      <c r="CK261" s="2" t="n">
        <v>-34.9289252769549</v>
      </c>
      <c r="CL261" s="2" t="n">
        <v>-2.01934677629518</v>
      </c>
      <c r="CM261" s="2" t="n">
        <v>-24.1694408163899</v>
      </c>
      <c r="CN261" s="2" t="n">
        <v>-98.9997173081113</v>
      </c>
      <c r="CO261" s="2" t="n">
        <v>-58.3982712475767</v>
      </c>
      <c r="CP261" s="2" t="n">
        <v>-27.1771416229956</v>
      </c>
      <c r="CQ261" s="2" t="n">
        <v>-26.0365096327932</v>
      </c>
      <c r="CR261" s="2" t="n">
        <v>-56.0282318399915</v>
      </c>
      <c r="CS261" s="2" t="n">
        <v>-74.8008124243998</v>
      </c>
      <c r="CT261" s="2" t="n">
        <v>-2.66853927064203</v>
      </c>
      <c r="CU261" s="2" t="n">
        <v>-23.7677292600154</v>
      </c>
      <c r="CV261" s="2" t="n">
        <v>-23.5353699839668</v>
      </c>
      <c r="CW261" s="2" t="n">
        <v>-98.9999999999999</v>
      </c>
      <c r="CX261" s="2" t="n">
        <v>-76.5946915301428</v>
      </c>
      <c r="CY261" s="2" t="n">
        <v>-45.7215245308532</v>
      </c>
      <c r="CZ261" s="2" t="n">
        <v>-25.6488775786147</v>
      </c>
      <c r="DA261" s="2" t="n">
        <v>-55.5103114862492</v>
      </c>
      <c r="DB261" s="2" t="n">
        <v>-98.9999999999999</v>
      </c>
      <c r="DC261" s="2" t="n">
        <v>-2.37888868055881</v>
      </c>
      <c r="DD261" s="2" t="n">
        <v>-25.6515256861452</v>
      </c>
      <c r="DE261" s="2" t="n">
        <v>-34.2930148772173</v>
      </c>
      <c r="DF261" s="2" t="n">
        <v>-98.9999999999999</v>
      </c>
      <c r="DG261" s="2" t="n">
        <v>-98.9999999999999</v>
      </c>
      <c r="DH261" s="2" t="n">
        <v>-45.7940519360917</v>
      </c>
      <c r="DI261" s="2" t="n">
        <v>-25.7179284484531</v>
      </c>
      <c r="DJ261" s="2" t="n">
        <v>-98.9999999999999</v>
      </c>
      <c r="DK261" s="2" t="n">
        <v>-47.6228631988265</v>
      </c>
      <c r="DL261" s="2" t="n">
        <v>-47.2837210073714</v>
      </c>
      <c r="DM261" s="2" t="n">
        <v>-45.482580369539</v>
      </c>
      <c r="DN261" s="2" t="n">
        <v>-41.4709588051454</v>
      </c>
    </row>
    <row r="262" customFormat="false" ht="15" hidden="false" customHeight="false" outlineLevel="0" collapsed="false">
      <c r="B262" s="0" t="n">
        <v>260</v>
      </c>
      <c r="C262" s="2" t="n">
        <v>0.799997244324321</v>
      </c>
      <c r="D262" s="3" t="n">
        <v>-0.0732075427627468</v>
      </c>
      <c r="E262" s="2" t="n">
        <v>4.59756503217769</v>
      </c>
      <c r="F262" s="2" t="n">
        <v>-2.99134065516134</v>
      </c>
      <c r="G262" s="2" t="n">
        <v>9.59136385410958</v>
      </c>
      <c r="H262" s="2" t="n">
        <v>0.700027549103088</v>
      </c>
      <c r="I262" s="2" t="n">
        <v>0.27953692388026</v>
      </c>
      <c r="J262" s="2" t="n">
        <v>0.0204355270166511</v>
      </c>
      <c r="K262" s="2" t="n">
        <v>2.36405721092804E-056</v>
      </c>
      <c r="L262" s="2" t="n">
        <v>0.700027549103088</v>
      </c>
      <c r="M262" s="2" t="n">
        <v>1.67864378947302E-017</v>
      </c>
      <c r="N262" s="2" t="n">
        <v>6.90093308192881E-045</v>
      </c>
      <c r="O262" s="2" t="n">
        <v>2.79699764521517E-005</v>
      </c>
      <c r="P262" s="2" t="n">
        <v>0.279508953903808</v>
      </c>
      <c r="Q262" s="3" t="n">
        <v>1.25303814386829E-008</v>
      </c>
      <c r="R262" s="2" t="n">
        <v>4.71065917994183E-028</v>
      </c>
      <c r="S262" s="2" t="n">
        <v>9.8251006650136E-048</v>
      </c>
      <c r="T262" s="2" t="n">
        <v>1.73461978458809E-046</v>
      </c>
      <c r="U262" s="2" t="n">
        <v>1.45705083350829E-044</v>
      </c>
      <c r="V262" s="2" t="n">
        <v>3.67376785510227E-047</v>
      </c>
      <c r="W262" s="2" t="n">
        <v>5.15539084154905E-048</v>
      </c>
      <c r="X262" s="2" t="n">
        <v>1.00000231352648E-099</v>
      </c>
      <c r="Y262" s="2" t="n">
        <v>1.00356910682452E-099</v>
      </c>
      <c r="Z262" s="2" t="n">
        <v>0.0035165591218562</v>
      </c>
      <c r="AA262" s="2" t="n">
        <v>2.76964506788813E-018</v>
      </c>
      <c r="AB262" s="2" t="n">
        <v>4.29575174961136E-090</v>
      </c>
      <c r="AC262" s="2" t="n">
        <v>1.00000789323114E-099</v>
      </c>
      <c r="AD262" s="2" t="n">
        <v>1.00933289963204E-099</v>
      </c>
      <c r="AE262" s="2" t="n">
        <v>0.00103011469297827</v>
      </c>
      <c r="AF262" s="2" t="n">
        <v>1.01220762523241E-022</v>
      </c>
      <c r="AG262" s="2" t="n">
        <v>1.35779334171224E-099</v>
      </c>
      <c r="AH262" s="2" t="n">
        <v>4.81920988438383E-098</v>
      </c>
      <c r="AI262" s="2" t="n">
        <v>1.17780860532546E-035</v>
      </c>
      <c r="AJ262" s="2" t="n">
        <v>0.0095643007418704</v>
      </c>
      <c r="AK262" s="2" t="n">
        <v>6.76954038382835E-025</v>
      </c>
      <c r="AL262" s="2" t="n">
        <v>1.00065113402451E-099</v>
      </c>
      <c r="AM262" s="2" t="n">
        <v>3.99695034008718E-059</v>
      </c>
      <c r="AN262" s="2" t="n">
        <v>6.65056246680037E-028</v>
      </c>
      <c r="AO262" s="2" t="n">
        <v>9.19370082676437E-027</v>
      </c>
      <c r="AP262" s="2" t="n">
        <v>9.3706164054033E-057</v>
      </c>
      <c r="AQ262" s="2" t="n">
        <v>3.60645317929761E-075</v>
      </c>
      <c r="AR262" s="2" t="n">
        <v>0.00214516513264459</v>
      </c>
      <c r="AS262" s="2" t="n">
        <v>1.70714629556131E-024</v>
      </c>
      <c r="AT262" s="2" t="n">
        <v>2.91494265931445E-024</v>
      </c>
      <c r="AU262" s="2" t="n">
        <v>0</v>
      </c>
      <c r="AV262" s="2" t="n">
        <v>2.54383236370152E-077</v>
      </c>
      <c r="AW262" s="2" t="n">
        <v>1.89879148359203E-046</v>
      </c>
      <c r="AX262" s="2" t="n">
        <v>2.24451453108978E-026</v>
      </c>
      <c r="AY262" s="2" t="n">
        <v>3.10515597770089E-056</v>
      </c>
      <c r="AZ262" s="2" t="n">
        <v>0</v>
      </c>
      <c r="BA262" s="2" t="n">
        <v>0.00417937479692032</v>
      </c>
      <c r="BB262" s="2" t="n">
        <v>2.2308702598607E-026</v>
      </c>
      <c r="BC262" s="2" t="n">
        <v>5.09313423702676E-035</v>
      </c>
      <c r="BD262" s="2" t="n">
        <v>0</v>
      </c>
      <c r="BE262" s="2" t="n">
        <v>0</v>
      </c>
      <c r="BF262" s="2" t="n">
        <v>1.60674909485587E-046</v>
      </c>
      <c r="BG262" s="2" t="n">
        <v>1.91457133146247E-026</v>
      </c>
      <c r="BH262" s="2" t="n">
        <v>0</v>
      </c>
      <c r="BI262" s="2" t="n">
        <v>2.38307000955077E-048</v>
      </c>
      <c r="BJ262" s="2" t="n">
        <v>5.20330151515876E-048</v>
      </c>
      <c r="BK262" s="2" t="n">
        <v>3.29169532348854E-046</v>
      </c>
      <c r="BL262" s="2" t="n">
        <v>3.38096904761235E-042</v>
      </c>
      <c r="BM262" s="2" t="n">
        <v>-55.6263420176005</v>
      </c>
      <c r="BN262" s="2" t="n">
        <v>-0.154884868288566</v>
      </c>
      <c r="BO262" s="2" t="n">
        <v>-16.7750414519732</v>
      </c>
      <c r="BP262" s="2" t="n">
        <v>-44.1610921839097</v>
      </c>
      <c r="BQ262" s="2" t="n">
        <v>-4.55330789925967</v>
      </c>
      <c r="BR262" s="2" t="n">
        <v>-0.553604275188184</v>
      </c>
      <c r="BS262" s="2" t="n">
        <v>-7.9020357083998</v>
      </c>
      <c r="BT262" s="2" t="n">
        <v>-27.3269183161873</v>
      </c>
      <c r="BU262" s="2" t="n">
        <v>-47.0076629912796</v>
      </c>
      <c r="BV262" s="2" t="n">
        <v>-45.760795704476</v>
      </c>
      <c r="BW262" s="2" t="n">
        <v>-43.836525296324</v>
      </c>
      <c r="BX262" s="2" t="n">
        <v>-46.4348882901732</v>
      </c>
      <c r="BY262" s="2" t="n">
        <v>-47.2877384043099</v>
      </c>
      <c r="BZ262" s="2" t="n">
        <v>-98.9999989952493</v>
      </c>
      <c r="CA262" s="2" t="n">
        <v>-98.9984527161718</v>
      </c>
      <c r="CB262" s="2" t="n">
        <v>-2.45388207664953</v>
      </c>
      <c r="CC262" s="2" t="n">
        <v>-17.5575758825363</v>
      </c>
      <c r="CD262" s="2" t="n">
        <v>-89.3669608243497</v>
      </c>
      <c r="CE262" s="2" t="n">
        <v>-98.9999965720267</v>
      </c>
      <c r="CF262" s="2" t="n">
        <v>-98.995965570504</v>
      </c>
      <c r="CG262" s="2" t="n">
        <v>-2.9871144182516</v>
      </c>
      <c r="CH262" s="2" t="n">
        <v>-21.9947303953577</v>
      </c>
      <c r="CI262" s="2" t="n">
        <v>-98.8671663253307</v>
      </c>
      <c r="CJ262" s="2" t="n">
        <v>-97.3170241590598</v>
      </c>
      <c r="CK262" s="2" t="n">
        <v>-34.9289252769549</v>
      </c>
      <c r="CL262" s="2" t="n">
        <v>-2.01934677629514</v>
      </c>
      <c r="CM262" s="2" t="n">
        <v>-24.169440816624</v>
      </c>
      <c r="CN262" s="2" t="n">
        <v>-98.9997173081113</v>
      </c>
      <c r="CO262" s="2" t="n">
        <v>-58.3982712475767</v>
      </c>
      <c r="CP262" s="2" t="n">
        <v>-27.1771416229829</v>
      </c>
      <c r="CQ262" s="2" t="n">
        <v>-26.0365096327805</v>
      </c>
      <c r="CR262" s="2" t="n">
        <v>-56.0282318399915</v>
      </c>
      <c r="CS262" s="2" t="n">
        <v>-74.4429197016562</v>
      </c>
      <c r="CT262" s="2" t="n">
        <v>-2.66853927064198</v>
      </c>
      <c r="CU262" s="2" t="n">
        <v>-23.7677292600026</v>
      </c>
      <c r="CV262" s="2" t="n">
        <v>-23.5353699839541</v>
      </c>
      <c r="CW262" s="2" t="n">
        <v>-98.9999999999999</v>
      </c>
      <c r="CX262" s="2" t="n">
        <v>-76.5945115117021</v>
      </c>
      <c r="CY262" s="2" t="n">
        <v>-45.7215227248351</v>
      </c>
      <c r="CZ262" s="2" t="n">
        <v>-25.6488775786108</v>
      </c>
      <c r="DA262" s="2" t="n">
        <v>-55.5079165795281</v>
      </c>
      <c r="DB262" s="2" t="n">
        <v>-98.9999999999999</v>
      </c>
      <c r="DC262" s="2" t="n">
        <v>-2.37888868055879</v>
      </c>
      <c r="DD262" s="2" t="n">
        <v>-25.6515256861325</v>
      </c>
      <c r="DE262" s="2" t="n">
        <v>-34.2930148772045</v>
      </c>
      <c r="DF262" s="2" t="n">
        <v>-98.9999999999999</v>
      </c>
      <c r="DG262" s="2" t="n">
        <v>-98.9999999999999</v>
      </c>
      <c r="DH262" s="2" t="n">
        <v>-45.7940519360724</v>
      </c>
      <c r="DI262" s="2" t="n">
        <v>-25.7179284484422</v>
      </c>
      <c r="DJ262" s="2" t="n">
        <v>-98.9999999999999</v>
      </c>
      <c r="DK262" s="2" t="n">
        <v>-47.6228631988138</v>
      </c>
      <c r="DL262" s="2" t="n">
        <v>-47.2837210073586</v>
      </c>
      <c r="DM262" s="2" t="n">
        <v>-45.4825803695263</v>
      </c>
      <c r="DN262" s="2" t="n">
        <v>-41.4709588051326</v>
      </c>
    </row>
    <row r="263" customFormat="false" ht="15" hidden="false" customHeight="false" outlineLevel="0" collapsed="false">
      <c r="B263" s="0" t="n">
        <v>261</v>
      </c>
      <c r="C263" s="2" t="n">
        <v>0.799997168992515</v>
      </c>
      <c r="D263" s="3" t="n">
        <v>-0.0732325140964533</v>
      </c>
      <c r="E263" s="2" t="n">
        <v>4.60108853608209</v>
      </c>
      <c r="F263" s="2" t="n">
        <v>-2.98099598526432</v>
      </c>
      <c r="G263" s="2" t="n">
        <v>9.6060625866849</v>
      </c>
      <c r="H263" s="2" t="n">
        <v>0.700027549103082</v>
      </c>
      <c r="I263" s="2" t="n">
        <v>0.279536923880264</v>
      </c>
      <c r="J263" s="2" t="n">
        <v>0.0204355270166525</v>
      </c>
      <c r="K263" s="2" t="n">
        <v>2.67033996338064E-056</v>
      </c>
      <c r="L263" s="2" t="n">
        <v>0.700027549103082</v>
      </c>
      <c r="M263" s="2" t="n">
        <v>1.67864378947302E-017</v>
      </c>
      <c r="N263" s="2" t="n">
        <v>6.90093922540132E-045</v>
      </c>
      <c r="O263" s="2" t="n">
        <v>2.7969976452152E-005</v>
      </c>
      <c r="P263" s="2" t="n">
        <v>0.279508953903812</v>
      </c>
      <c r="Q263" s="3" t="n">
        <v>1.25303814386833E-008</v>
      </c>
      <c r="R263" s="2" t="n">
        <v>4.7106591799346E-028</v>
      </c>
      <c r="S263" s="2" t="n">
        <v>9.82510066530565E-048</v>
      </c>
      <c r="T263" s="2" t="n">
        <v>1.73461978463965E-046</v>
      </c>
      <c r="U263" s="2" t="n">
        <v>1.45705083350829E-044</v>
      </c>
      <c r="V263" s="2" t="n">
        <v>3.67376785510227E-047</v>
      </c>
      <c r="W263" s="2" t="n">
        <v>5.15539084154905E-048</v>
      </c>
      <c r="X263" s="2" t="n">
        <v>1.00000231352648E-099</v>
      </c>
      <c r="Y263" s="2" t="n">
        <v>1.00356910803137E-099</v>
      </c>
      <c r="Z263" s="2" t="n">
        <v>0.00351655912185628</v>
      </c>
      <c r="AA263" s="2" t="n">
        <v>2.76964506788816E-018</v>
      </c>
      <c r="AB263" s="2" t="n">
        <v>4.29575174961136E-090</v>
      </c>
      <c r="AC263" s="2" t="n">
        <v>1.00000789323114E-099</v>
      </c>
      <c r="AD263" s="2" t="n">
        <v>1.00933291395558E-099</v>
      </c>
      <c r="AE263" s="2" t="n">
        <v>0.0010301146929783</v>
      </c>
      <c r="AF263" s="2" t="n">
        <v>1.01220762523208E-022</v>
      </c>
      <c r="AG263" s="2" t="n">
        <v>1.35779334171224E-099</v>
      </c>
      <c r="AH263" s="2" t="n">
        <v>4.81920988438383E-098</v>
      </c>
      <c r="AI263" s="2" t="n">
        <v>1.17780860532546E-035</v>
      </c>
      <c r="AJ263" s="2" t="n">
        <v>0.00956430074187112</v>
      </c>
      <c r="AK263" s="2" t="n">
        <v>6.76954038012848E-025</v>
      </c>
      <c r="AL263" s="2" t="n">
        <v>1.00065113402451E-099</v>
      </c>
      <c r="AM263" s="2" t="n">
        <v>3.99695034008718E-059</v>
      </c>
      <c r="AN263" s="2" t="n">
        <v>6.65056246699796E-028</v>
      </c>
      <c r="AO263" s="2" t="n">
        <v>9.19370082703765E-027</v>
      </c>
      <c r="AP263" s="2" t="n">
        <v>9.3706164054033E-057</v>
      </c>
      <c r="AQ263" s="2" t="n">
        <v>7.53721414257001E-075</v>
      </c>
      <c r="AR263" s="2" t="n">
        <v>0.00214516513264484</v>
      </c>
      <c r="AS263" s="2" t="n">
        <v>1.70714629561206E-024</v>
      </c>
      <c r="AT263" s="2" t="n">
        <v>2.9149426594011E-024</v>
      </c>
      <c r="AU263" s="2" t="n">
        <v>0</v>
      </c>
      <c r="AV263" s="2" t="n">
        <v>2.54615164724903E-077</v>
      </c>
      <c r="AW263" s="2" t="n">
        <v>1.89879949173556E-046</v>
      </c>
      <c r="AX263" s="2" t="n">
        <v>2.24451453110988E-026</v>
      </c>
      <c r="AY263" s="2" t="n">
        <v>3.12253088020285E-056</v>
      </c>
      <c r="AZ263" s="2" t="n">
        <v>0</v>
      </c>
      <c r="BA263" s="2" t="n">
        <v>0.00417937479692055</v>
      </c>
      <c r="BB263" s="2" t="n">
        <v>2.23087025992661E-026</v>
      </c>
      <c r="BC263" s="2" t="n">
        <v>5.09313423717816E-035</v>
      </c>
      <c r="BD263" s="2" t="n">
        <v>0</v>
      </c>
      <c r="BE263" s="2" t="n">
        <v>0</v>
      </c>
      <c r="BF263" s="2" t="n">
        <v>1.60674909492825E-046</v>
      </c>
      <c r="BG263" s="2" t="n">
        <v>1.91457133151156E-026</v>
      </c>
      <c r="BH263" s="2" t="n">
        <v>0</v>
      </c>
      <c r="BI263" s="2" t="n">
        <v>2.3830700096216E-048</v>
      </c>
      <c r="BJ263" s="2" t="n">
        <v>5.20330151531343E-048</v>
      </c>
      <c r="BK263" s="2" t="n">
        <v>3.29169532358638E-046</v>
      </c>
      <c r="BL263" s="2" t="n">
        <v>3.38096904771285E-042</v>
      </c>
      <c r="BM263" s="2" t="n">
        <v>-55.5734334446947</v>
      </c>
      <c r="BN263" s="2" t="n">
        <v>-0.154884868288569</v>
      </c>
      <c r="BO263" s="2" t="n">
        <v>-16.7750414519732</v>
      </c>
      <c r="BP263" s="2" t="n">
        <v>-44.1610917972844</v>
      </c>
      <c r="BQ263" s="2" t="n">
        <v>-4.55330789925967</v>
      </c>
      <c r="BR263" s="2" t="n">
        <v>-0.553604275188178</v>
      </c>
      <c r="BS263" s="2" t="n">
        <v>-7.90203570839978</v>
      </c>
      <c r="BT263" s="2" t="n">
        <v>-27.326918316188</v>
      </c>
      <c r="BU263" s="2" t="n">
        <v>-47.0076629912667</v>
      </c>
      <c r="BV263" s="2" t="n">
        <v>-45.7607957044631</v>
      </c>
      <c r="BW263" s="2" t="n">
        <v>-43.836525296324</v>
      </c>
      <c r="BX263" s="2" t="n">
        <v>-46.4348882901732</v>
      </c>
      <c r="BY263" s="2" t="n">
        <v>-47.2877384043099</v>
      </c>
      <c r="BZ263" s="2" t="n">
        <v>-98.9999989952493</v>
      </c>
      <c r="CA263" s="2" t="n">
        <v>-98.9984527156495</v>
      </c>
      <c r="CB263" s="2" t="n">
        <v>-2.45388207664952</v>
      </c>
      <c r="CC263" s="2" t="n">
        <v>-17.5575758825363</v>
      </c>
      <c r="CD263" s="2" t="n">
        <v>-89.3669608243497</v>
      </c>
      <c r="CE263" s="2" t="n">
        <v>-98.9999965720267</v>
      </c>
      <c r="CF263" s="2" t="n">
        <v>-98.9959655643409</v>
      </c>
      <c r="CG263" s="2" t="n">
        <v>-2.98711441825159</v>
      </c>
      <c r="CH263" s="2" t="n">
        <v>-21.9947303953578</v>
      </c>
      <c r="CI263" s="2" t="n">
        <v>-98.8671663253307</v>
      </c>
      <c r="CJ263" s="2" t="n">
        <v>-97.3170241590598</v>
      </c>
      <c r="CK263" s="2" t="n">
        <v>-34.9289252769549</v>
      </c>
      <c r="CL263" s="2" t="n">
        <v>-2.01934677629511</v>
      </c>
      <c r="CM263" s="2" t="n">
        <v>-24.1694408168614</v>
      </c>
      <c r="CN263" s="2" t="n">
        <v>-98.9997173081113</v>
      </c>
      <c r="CO263" s="2" t="n">
        <v>-58.3982712475767</v>
      </c>
      <c r="CP263" s="2" t="n">
        <v>-27.17714162297</v>
      </c>
      <c r="CQ263" s="2" t="n">
        <v>-26.0365096327676</v>
      </c>
      <c r="CR263" s="2" t="n">
        <v>-56.0282318399915</v>
      </c>
      <c r="CS263" s="2" t="n">
        <v>-74.1227891456522</v>
      </c>
      <c r="CT263" s="2" t="n">
        <v>-2.66853927064193</v>
      </c>
      <c r="CU263" s="2" t="n">
        <v>-23.7677292599897</v>
      </c>
      <c r="CV263" s="2" t="n">
        <v>-23.5353699839411</v>
      </c>
      <c r="CW263" s="2" t="n">
        <v>-98.9999999999999</v>
      </c>
      <c r="CX263" s="2" t="n">
        <v>-76.5941157335958</v>
      </c>
      <c r="CY263" s="2" t="n">
        <v>-45.7215208932041</v>
      </c>
      <c r="CZ263" s="2" t="n">
        <v>-25.6488775786069</v>
      </c>
      <c r="DA263" s="2" t="n">
        <v>-55.5054932579865</v>
      </c>
      <c r="DB263" s="2" t="n">
        <v>-98.9999999999999</v>
      </c>
      <c r="DC263" s="2" t="n">
        <v>-2.37888868055876</v>
      </c>
      <c r="DD263" s="2" t="n">
        <v>-25.6515256861197</v>
      </c>
      <c r="DE263" s="2" t="n">
        <v>-34.2930148771916</v>
      </c>
      <c r="DF263" s="2" t="n">
        <v>-98.9999999999999</v>
      </c>
      <c r="DG263" s="2" t="n">
        <v>-98.9999999999999</v>
      </c>
      <c r="DH263" s="2" t="n">
        <v>-45.7940519360528</v>
      </c>
      <c r="DI263" s="2" t="n">
        <v>-25.717928448431</v>
      </c>
      <c r="DJ263" s="2" t="n">
        <v>-98.9999999999999</v>
      </c>
      <c r="DK263" s="2" t="n">
        <v>-47.6228631988009</v>
      </c>
      <c r="DL263" s="2" t="n">
        <v>-47.2837210073457</v>
      </c>
      <c r="DM263" s="2" t="n">
        <v>-45.4825803695134</v>
      </c>
      <c r="DN263" s="2" t="n">
        <v>-41.4709588051197</v>
      </c>
    </row>
    <row r="264" customFormat="false" ht="15" hidden="false" customHeight="false" outlineLevel="0" collapsed="false">
      <c r="B264" s="0" t="n">
        <v>262</v>
      </c>
      <c r="C264" s="2" t="n">
        <v>0.799997053305309</v>
      </c>
      <c r="D264" s="3" t="n">
        <v>-0.0732699680492174</v>
      </c>
      <c r="E264" s="2" t="n">
        <v>4.60598276263851</v>
      </c>
      <c r="F264" s="2" t="n">
        <v>-2.96675206086919</v>
      </c>
      <c r="G264" s="2" t="n">
        <v>9.62635821848474</v>
      </c>
      <c r="H264" s="2" t="n">
        <v>0.700027549103074</v>
      </c>
      <c r="I264" s="2" t="n">
        <v>0.27953692388027</v>
      </c>
      <c r="J264" s="2" t="n">
        <v>0.0204355270166544</v>
      </c>
      <c r="K264" s="2" t="n">
        <v>3.16558155980166E-056</v>
      </c>
      <c r="L264" s="2" t="n">
        <v>0.700027549103074</v>
      </c>
      <c r="M264" s="2" t="n">
        <v>1.67864378947301E-017</v>
      </c>
      <c r="N264" s="2" t="n">
        <v>6.90094787327994E-045</v>
      </c>
      <c r="O264" s="2" t="n">
        <v>2.79699764521523E-005</v>
      </c>
      <c r="P264" s="2" t="n">
        <v>0.279508953903818</v>
      </c>
      <c r="Q264" s="3" t="n">
        <v>1.25303814386839E-008</v>
      </c>
      <c r="R264" s="2" t="n">
        <v>4.71065917992443E-028</v>
      </c>
      <c r="S264" s="2" t="n">
        <v>9.82510066571675E-048</v>
      </c>
      <c r="T264" s="2" t="n">
        <v>1.73461978471223E-046</v>
      </c>
      <c r="U264" s="2" t="n">
        <v>1.45705083350829E-044</v>
      </c>
      <c r="V264" s="2" t="n">
        <v>3.67376785510227E-047</v>
      </c>
      <c r="W264" s="2" t="n">
        <v>5.15539084154905E-048</v>
      </c>
      <c r="X264" s="2" t="n">
        <v>1.00000231352648E-099</v>
      </c>
      <c r="Y264" s="2" t="n">
        <v>1.00356910984947E-099</v>
      </c>
      <c r="Z264" s="2" t="n">
        <v>0.0035165591218564</v>
      </c>
      <c r="AA264" s="2" t="n">
        <v>2.76964506788819E-018</v>
      </c>
      <c r="AB264" s="2" t="n">
        <v>4.29575174961136E-090</v>
      </c>
      <c r="AC264" s="2" t="n">
        <v>1.00000789323114E-099</v>
      </c>
      <c r="AD264" s="2" t="n">
        <v>1.00933293659189E-099</v>
      </c>
      <c r="AE264" s="2" t="n">
        <v>0.00103011469297834</v>
      </c>
      <c r="AF264" s="2" t="n">
        <v>1.01220762523163E-022</v>
      </c>
      <c r="AG264" s="2" t="n">
        <v>1.35779334171224E-099</v>
      </c>
      <c r="AH264" s="2" t="n">
        <v>4.81920988438383E-098</v>
      </c>
      <c r="AI264" s="2" t="n">
        <v>1.17780860532546E-035</v>
      </c>
      <c r="AJ264" s="2" t="n">
        <v>0.00956430074187213</v>
      </c>
      <c r="AK264" s="2" t="n">
        <v>6.76954037492035E-025</v>
      </c>
      <c r="AL264" s="2" t="n">
        <v>1.00065113402451E-099</v>
      </c>
      <c r="AM264" s="2" t="n">
        <v>3.99695034008718E-059</v>
      </c>
      <c r="AN264" s="2" t="n">
        <v>6.65056246727609E-028</v>
      </c>
      <c r="AO264" s="2" t="n">
        <v>9.19370082742234E-027</v>
      </c>
      <c r="AP264" s="2" t="n">
        <v>9.3706164054033E-057</v>
      </c>
      <c r="AQ264" s="2" t="n">
        <v>2.12396402011888E-074</v>
      </c>
      <c r="AR264" s="2" t="n">
        <v>0.00214516513264518</v>
      </c>
      <c r="AS264" s="2" t="n">
        <v>1.70714629568349E-024</v>
      </c>
      <c r="AT264" s="2" t="n">
        <v>2.91494265952307E-024</v>
      </c>
      <c r="AU264" s="2" t="n">
        <v>0</v>
      </c>
      <c r="AV264" s="2" t="n">
        <v>2.5528986539327E-077</v>
      </c>
      <c r="AW264" s="2" t="n">
        <v>1.89881076445488E-046</v>
      </c>
      <c r="AX264" s="2" t="n">
        <v>2.24451453113816E-026</v>
      </c>
      <c r="AY264" s="2" t="n">
        <v>3.14710910520385E-056</v>
      </c>
      <c r="AZ264" s="2" t="n">
        <v>0</v>
      </c>
      <c r="BA264" s="2" t="n">
        <v>0.00417937479692086</v>
      </c>
      <c r="BB264" s="2" t="n">
        <v>2.23087026001938E-026</v>
      </c>
      <c r="BC264" s="2" t="n">
        <v>5.09313423739126E-035</v>
      </c>
      <c r="BD264" s="2" t="n">
        <v>0</v>
      </c>
      <c r="BE264" s="2" t="n">
        <v>0</v>
      </c>
      <c r="BF264" s="2" t="n">
        <v>1.60674909503014E-046</v>
      </c>
      <c r="BG264" s="2" t="n">
        <v>1.91457133158066E-026</v>
      </c>
      <c r="BH264" s="2" t="n">
        <v>0</v>
      </c>
      <c r="BI264" s="2" t="n">
        <v>2.38307000972132E-048</v>
      </c>
      <c r="BJ264" s="2" t="n">
        <v>5.20330151553115E-048</v>
      </c>
      <c r="BK264" s="2" t="n">
        <v>3.29169532372411E-046</v>
      </c>
      <c r="BL264" s="2" t="n">
        <v>3.38096904785431E-042</v>
      </c>
      <c r="BM264" s="2" t="n">
        <v>-55.499546492594</v>
      </c>
      <c r="BN264" s="2" t="n">
        <v>-0.154884868288574</v>
      </c>
      <c r="BO264" s="2" t="n">
        <v>-16.7750414519732</v>
      </c>
      <c r="BP264" s="2" t="n">
        <v>-44.1610912530507</v>
      </c>
      <c r="BQ264" s="2" t="n">
        <v>-4.55330789925966</v>
      </c>
      <c r="BR264" s="2" t="n">
        <v>-0.553604275188169</v>
      </c>
      <c r="BS264" s="2" t="n">
        <v>-7.90203570839976</v>
      </c>
      <c r="BT264" s="2" t="n">
        <v>-27.3269183161889</v>
      </c>
      <c r="BU264" s="2" t="n">
        <v>-47.0076629912485</v>
      </c>
      <c r="BV264" s="2" t="n">
        <v>-45.7607957044449</v>
      </c>
      <c r="BW264" s="2" t="n">
        <v>-43.836525296324</v>
      </c>
      <c r="BX264" s="2" t="n">
        <v>-46.4348882901732</v>
      </c>
      <c r="BY264" s="2" t="n">
        <v>-47.2877384043099</v>
      </c>
      <c r="BZ264" s="2" t="n">
        <v>-98.9999989952493</v>
      </c>
      <c r="CA264" s="2" t="n">
        <v>-98.9984527148627</v>
      </c>
      <c r="CB264" s="2" t="n">
        <v>-2.4538820766495</v>
      </c>
      <c r="CC264" s="2" t="n">
        <v>-17.5575758825363</v>
      </c>
      <c r="CD264" s="2" t="n">
        <v>-89.3669608243497</v>
      </c>
      <c r="CE264" s="2" t="n">
        <v>-98.9999965720267</v>
      </c>
      <c r="CF264" s="2" t="n">
        <v>-98.9959655546009</v>
      </c>
      <c r="CG264" s="2" t="n">
        <v>-2.98711441825157</v>
      </c>
      <c r="CH264" s="2" t="n">
        <v>-21.994730395358</v>
      </c>
      <c r="CI264" s="2" t="n">
        <v>-98.8671663253307</v>
      </c>
      <c r="CJ264" s="2" t="n">
        <v>-97.3170241590598</v>
      </c>
      <c r="CK264" s="2" t="n">
        <v>-34.9289252769549</v>
      </c>
      <c r="CL264" s="2" t="n">
        <v>-2.01934677629506</v>
      </c>
      <c r="CM264" s="2" t="n">
        <v>-24.1694408171955</v>
      </c>
      <c r="CN264" s="2" t="n">
        <v>-98.9997173081113</v>
      </c>
      <c r="CO264" s="2" t="n">
        <v>-58.3982712475767</v>
      </c>
      <c r="CP264" s="2" t="n">
        <v>-27.1771416229519</v>
      </c>
      <c r="CQ264" s="2" t="n">
        <v>-26.0365096327494</v>
      </c>
      <c r="CR264" s="2" t="n">
        <v>-56.0282318399915</v>
      </c>
      <c r="CS264" s="2" t="n">
        <v>-73.6728528444625</v>
      </c>
      <c r="CT264" s="2" t="n">
        <v>-2.66853927064187</v>
      </c>
      <c r="CU264" s="2" t="n">
        <v>-23.7677292599716</v>
      </c>
      <c r="CV264" s="2" t="n">
        <v>-23.535369983923</v>
      </c>
      <c r="CW264" s="2" t="n">
        <v>-98.9999999999999</v>
      </c>
      <c r="CX264" s="2" t="n">
        <v>-76.5929664256624</v>
      </c>
      <c r="CY264" s="2" t="n">
        <v>-45.7215183149091</v>
      </c>
      <c r="CZ264" s="2" t="n">
        <v>-25.6488775786015</v>
      </c>
      <c r="DA264" s="2" t="n">
        <v>-55.5020882005355</v>
      </c>
      <c r="DB264" s="2" t="n">
        <v>-98.9999999999999</v>
      </c>
      <c r="DC264" s="2" t="n">
        <v>-2.37888868055873</v>
      </c>
      <c r="DD264" s="2" t="n">
        <v>-25.6515256861016</v>
      </c>
      <c r="DE264" s="2" t="n">
        <v>-34.2930148771735</v>
      </c>
      <c r="DF264" s="2" t="n">
        <v>-98.9999999999999</v>
      </c>
      <c r="DG264" s="2" t="n">
        <v>-98.9999999999999</v>
      </c>
      <c r="DH264" s="2" t="n">
        <v>-45.7940519360253</v>
      </c>
      <c r="DI264" s="2" t="n">
        <v>-25.7179284484153</v>
      </c>
      <c r="DJ264" s="2" t="n">
        <v>-98.9999999999999</v>
      </c>
      <c r="DK264" s="2" t="n">
        <v>-47.6228631987827</v>
      </c>
      <c r="DL264" s="2" t="n">
        <v>-47.2837210073276</v>
      </c>
      <c r="DM264" s="2" t="n">
        <v>-45.4825803694952</v>
      </c>
      <c r="DN264" s="2" t="n">
        <v>-41.4709588051016</v>
      </c>
    </row>
    <row r="265" customFormat="false" ht="15" hidden="false" customHeight="false" outlineLevel="0" collapsed="false">
      <c r="B265" s="0" t="n">
        <v>263</v>
      </c>
      <c r="C265" s="2" t="n">
        <v>0.79999689447788</v>
      </c>
      <c r="D265" s="3" t="n">
        <v>-0.0733197445943231</v>
      </c>
      <c r="E265" s="2" t="n">
        <v>4.61007899954842</v>
      </c>
      <c r="F265" s="2" t="n">
        <v>-2.9548299119203</v>
      </c>
      <c r="G265" s="2" t="n">
        <v>9.64333898831815</v>
      </c>
      <c r="H265" s="2" t="n">
        <v>0.700027549103068</v>
      </c>
      <c r="I265" s="2" t="n">
        <v>0.279536923880275</v>
      </c>
      <c r="J265" s="2" t="n">
        <v>0.0204355270166559</v>
      </c>
      <c r="K265" s="2" t="n">
        <v>3.67111083096777E-056</v>
      </c>
      <c r="L265" s="2" t="n">
        <v>0.700027549103068</v>
      </c>
      <c r="M265" s="2" t="n">
        <v>1.67864378947301E-017</v>
      </c>
      <c r="N265" s="2" t="n">
        <v>6.90095522022793E-045</v>
      </c>
      <c r="O265" s="2" t="n">
        <v>2.79699764521526E-005</v>
      </c>
      <c r="P265" s="2" t="n">
        <v>0.279508953903823</v>
      </c>
      <c r="Q265" s="3" t="n">
        <v>1.25303814386844E-008</v>
      </c>
      <c r="R265" s="2" t="n">
        <v>4.71065917991579E-028</v>
      </c>
      <c r="S265" s="2" t="n">
        <v>9.82510066606601E-048</v>
      </c>
      <c r="T265" s="2" t="n">
        <v>1.73461978477389E-046</v>
      </c>
      <c r="U265" s="2" t="n">
        <v>1.45705083350829E-044</v>
      </c>
      <c r="V265" s="2" t="n">
        <v>3.67376785510227E-047</v>
      </c>
      <c r="W265" s="2" t="n">
        <v>5.15539084154905E-048</v>
      </c>
      <c r="X265" s="2" t="n">
        <v>1.00000231352648E-099</v>
      </c>
      <c r="Y265" s="2" t="n">
        <v>1.00356911153924E-099</v>
      </c>
      <c r="Z265" s="2" t="n">
        <v>0.0035165591218565</v>
      </c>
      <c r="AA265" s="2" t="n">
        <v>2.76964506788822E-018</v>
      </c>
      <c r="AB265" s="2" t="n">
        <v>4.29575174961136E-090</v>
      </c>
      <c r="AC265" s="2" t="n">
        <v>1.00000789323114E-099</v>
      </c>
      <c r="AD265" s="2" t="n">
        <v>1.00933295900376E-099</v>
      </c>
      <c r="AE265" s="2" t="n">
        <v>0.00103011469297837</v>
      </c>
      <c r="AF265" s="2" t="n">
        <v>1.01220762523124E-022</v>
      </c>
      <c r="AG265" s="2" t="n">
        <v>1.35779334171224E-099</v>
      </c>
      <c r="AH265" s="2" t="n">
        <v>4.81920988438383E-098</v>
      </c>
      <c r="AI265" s="2" t="n">
        <v>1.17780860532546E-035</v>
      </c>
      <c r="AJ265" s="2" t="n">
        <v>0.00956430074187299</v>
      </c>
      <c r="AK265" s="2" t="n">
        <v>6.7695403704957E-025</v>
      </c>
      <c r="AL265" s="2" t="n">
        <v>1.00065113402451E-099</v>
      </c>
      <c r="AM265" s="2" t="n">
        <v>3.99695034008718E-059</v>
      </c>
      <c r="AN265" s="2" t="n">
        <v>6.65056246751239E-028</v>
      </c>
      <c r="AO265" s="2" t="n">
        <v>9.19370082774915E-027</v>
      </c>
      <c r="AP265" s="2" t="n">
        <v>9.3706164054033E-057</v>
      </c>
      <c r="AQ265" s="2" t="n">
        <v>5.84404083497926E-074</v>
      </c>
      <c r="AR265" s="2" t="n">
        <v>0.00214516513264547</v>
      </c>
      <c r="AS265" s="2" t="n">
        <v>1.70714629574417E-024</v>
      </c>
      <c r="AT265" s="2" t="n">
        <v>2.91494265962669E-024</v>
      </c>
      <c r="AU265" s="2" t="n">
        <v>0</v>
      </c>
      <c r="AV265" s="2" t="n">
        <v>2.56892279480641E-077</v>
      </c>
      <c r="AW265" s="2" t="n">
        <v>1.89882034141444E-046</v>
      </c>
      <c r="AX265" s="2" t="n">
        <v>2.24451453116219E-026</v>
      </c>
      <c r="AY265" s="2" t="n">
        <v>3.1681275880887E-056</v>
      </c>
      <c r="AZ265" s="2" t="n">
        <v>0</v>
      </c>
      <c r="BA265" s="2" t="n">
        <v>0.00417937479692113</v>
      </c>
      <c r="BB265" s="2" t="n">
        <v>2.23087026009819E-026</v>
      </c>
      <c r="BC265" s="2" t="n">
        <v>5.09313423757231E-035</v>
      </c>
      <c r="BD265" s="2" t="n">
        <v>0</v>
      </c>
      <c r="BE265" s="2" t="n">
        <v>0</v>
      </c>
      <c r="BF265" s="2" t="n">
        <v>1.60674909511669E-046</v>
      </c>
      <c r="BG265" s="2" t="n">
        <v>1.91457133163936E-026</v>
      </c>
      <c r="BH265" s="2" t="n">
        <v>0</v>
      </c>
      <c r="BI265" s="2" t="n">
        <v>2.38307000980603E-048</v>
      </c>
      <c r="BJ265" s="2" t="n">
        <v>5.20330151571611E-048</v>
      </c>
      <c r="BK265" s="2" t="n">
        <v>3.29169532384113E-046</v>
      </c>
      <c r="BL265" s="2" t="n">
        <v>3.3809690479745E-042</v>
      </c>
      <c r="BM265" s="2" t="n">
        <v>-55.435202503932</v>
      </c>
      <c r="BN265" s="2" t="n">
        <v>-0.154884868288578</v>
      </c>
      <c r="BO265" s="2" t="n">
        <v>-16.7750414519732</v>
      </c>
      <c r="BP265" s="2" t="n">
        <v>-44.1610907906886</v>
      </c>
      <c r="BQ265" s="2" t="n">
        <v>-4.55330789925966</v>
      </c>
      <c r="BR265" s="2" t="n">
        <v>-0.553604275188161</v>
      </c>
      <c r="BS265" s="2" t="n">
        <v>-7.90203570839974</v>
      </c>
      <c r="BT265" s="2" t="n">
        <v>-27.3269183161897</v>
      </c>
      <c r="BU265" s="2" t="n">
        <v>-47.0076629912331</v>
      </c>
      <c r="BV265" s="2" t="n">
        <v>-45.7607957044295</v>
      </c>
      <c r="BW265" s="2" t="n">
        <v>-43.836525296324</v>
      </c>
      <c r="BX265" s="2" t="n">
        <v>-46.4348882901732</v>
      </c>
      <c r="BY265" s="2" t="n">
        <v>-47.2877384043099</v>
      </c>
      <c r="BZ265" s="2" t="n">
        <v>-98.9999989952493</v>
      </c>
      <c r="CA265" s="2" t="n">
        <v>-98.9984527141315</v>
      </c>
      <c r="CB265" s="2" t="n">
        <v>-2.45388207664949</v>
      </c>
      <c r="CC265" s="2" t="n">
        <v>-17.5575758825362</v>
      </c>
      <c r="CD265" s="2" t="n">
        <v>-89.3669608243497</v>
      </c>
      <c r="CE265" s="2" t="n">
        <v>-98.9999965720267</v>
      </c>
      <c r="CF265" s="2" t="n">
        <v>-98.9959655449576</v>
      </c>
      <c r="CG265" s="2" t="n">
        <v>-2.98711441825155</v>
      </c>
      <c r="CH265" s="2" t="n">
        <v>-21.9947303953582</v>
      </c>
      <c r="CI265" s="2" t="n">
        <v>-98.8671663253307</v>
      </c>
      <c r="CJ265" s="2" t="n">
        <v>-97.3170241590598</v>
      </c>
      <c r="CK265" s="2" t="n">
        <v>-34.9289252769549</v>
      </c>
      <c r="CL265" s="2" t="n">
        <v>-2.01934677629503</v>
      </c>
      <c r="CM265" s="2" t="n">
        <v>-24.1694408174793</v>
      </c>
      <c r="CN265" s="2" t="n">
        <v>-98.9997173081113</v>
      </c>
      <c r="CO265" s="2" t="n">
        <v>-58.3982712475767</v>
      </c>
      <c r="CP265" s="2" t="n">
        <v>-27.1771416229364</v>
      </c>
      <c r="CQ265" s="2" t="n">
        <v>-26.036509632734</v>
      </c>
      <c r="CR265" s="2" t="n">
        <v>-56.0282318399915</v>
      </c>
      <c r="CS265" s="2" t="n">
        <v>-73.2332867581134</v>
      </c>
      <c r="CT265" s="2" t="n">
        <v>-2.66853927064181</v>
      </c>
      <c r="CU265" s="2" t="n">
        <v>-23.7677292599561</v>
      </c>
      <c r="CV265" s="2" t="n">
        <v>-23.5353699839075</v>
      </c>
      <c r="CW265" s="2" t="n">
        <v>-98.9999999999999</v>
      </c>
      <c r="CX265" s="2" t="n">
        <v>-76.5902489476189</v>
      </c>
      <c r="CY265" s="2" t="n">
        <v>-45.7215161244801</v>
      </c>
      <c r="CZ265" s="2" t="n">
        <v>-25.6488775785968</v>
      </c>
      <c r="DA265" s="2" t="n">
        <v>-55.499197336651</v>
      </c>
      <c r="DB265" s="2" t="n">
        <v>-98.9999999999999</v>
      </c>
      <c r="DC265" s="2" t="n">
        <v>-2.3788886805587</v>
      </c>
      <c r="DD265" s="2" t="n">
        <v>-25.6515256860863</v>
      </c>
      <c r="DE265" s="2" t="n">
        <v>-34.293014877158</v>
      </c>
      <c r="DF265" s="2" t="n">
        <v>-98.9999999999999</v>
      </c>
      <c r="DG265" s="2" t="n">
        <v>-98.9999999999999</v>
      </c>
      <c r="DH265" s="2" t="n">
        <v>-45.7940519360019</v>
      </c>
      <c r="DI265" s="2" t="n">
        <v>-25.717928448402</v>
      </c>
      <c r="DJ265" s="2" t="n">
        <v>-98.9999999999999</v>
      </c>
      <c r="DK265" s="2" t="n">
        <v>-47.6228631987673</v>
      </c>
      <c r="DL265" s="2" t="n">
        <v>-47.2837210073121</v>
      </c>
      <c r="DM265" s="2" t="n">
        <v>-45.4825803694798</v>
      </c>
      <c r="DN265" s="2" t="n">
        <v>-41.4709588050861</v>
      </c>
    </row>
    <row r="266" customFormat="false" ht="15" hidden="false" customHeight="false" outlineLevel="0" collapsed="false">
      <c r="B266" s="0" t="n">
        <v>264</v>
      </c>
      <c r="C266" s="2" t="n">
        <v>0.799996813671755</v>
      </c>
      <c r="D266" s="3" t="n">
        <v>-0.0733443898321427</v>
      </c>
      <c r="E266" s="2" t="n">
        <v>4.61282597215787</v>
      </c>
      <c r="F266" s="2" t="n">
        <v>-2.94694186191719</v>
      </c>
      <c r="G266" s="2" t="n">
        <v>9.654625116881</v>
      </c>
      <c r="H266" s="2" t="n">
        <v>0.700027549103063</v>
      </c>
      <c r="I266" s="2" t="n">
        <v>0.279536923880279</v>
      </c>
      <c r="J266" s="2" t="n">
        <v>0.0204355270166569</v>
      </c>
      <c r="K266" s="2" t="n">
        <v>4.04628469785291E-056</v>
      </c>
      <c r="L266" s="2" t="n">
        <v>0.700027549103063</v>
      </c>
      <c r="M266" s="2" t="n">
        <v>1.678643789473E-017</v>
      </c>
      <c r="N266" s="2" t="n">
        <v>6.90096019707902E-045</v>
      </c>
      <c r="O266" s="2" t="n">
        <v>2.79699764521528E-005</v>
      </c>
      <c r="P266" s="2" t="n">
        <v>0.279508953903827</v>
      </c>
      <c r="Q266" s="3" t="n">
        <v>1.25303814386848E-008</v>
      </c>
      <c r="R266" s="2" t="n">
        <v>4.71065917990994E-028</v>
      </c>
      <c r="S266" s="2" t="n">
        <v>9.8251006663026E-048</v>
      </c>
      <c r="T266" s="2" t="n">
        <v>1.73461978481566E-046</v>
      </c>
      <c r="U266" s="2" t="n">
        <v>1.45705083350829E-044</v>
      </c>
      <c r="V266" s="2" t="n">
        <v>3.67376785510227E-047</v>
      </c>
      <c r="W266" s="2" t="n">
        <v>5.15539084154905E-048</v>
      </c>
      <c r="X266" s="2" t="n">
        <v>1.00000231352648E-099</v>
      </c>
      <c r="Y266" s="2" t="n">
        <v>1.00356911273585E-099</v>
      </c>
      <c r="Z266" s="2" t="n">
        <v>0.00351655912185657</v>
      </c>
      <c r="AA266" s="2" t="n">
        <v>2.76964506788824E-018</v>
      </c>
      <c r="AB266" s="2" t="n">
        <v>4.29575174961136E-090</v>
      </c>
      <c r="AC266" s="2" t="n">
        <v>1.00000789323114E-099</v>
      </c>
      <c r="AD266" s="2" t="n">
        <v>1.0093329753816E-099</v>
      </c>
      <c r="AE266" s="2" t="n">
        <v>0.0010301146929784</v>
      </c>
      <c r="AF266" s="2" t="n">
        <v>1.01220762523098E-022</v>
      </c>
      <c r="AG266" s="2" t="n">
        <v>1.35779334171224E-099</v>
      </c>
      <c r="AH266" s="2" t="n">
        <v>4.81920988438383E-098</v>
      </c>
      <c r="AI266" s="2" t="n">
        <v>1.17780860532546E-035</v>
      </c>
      <c r="AJ266" s="2" t="n">
        <v>0.00956430074187358</v>
      </c>
      <c r="AK266" s="2" t="n">
        <v>6.76954036749842E-025</v>
      </c>
      <c r="AL266" s="2" t="n">
        <v>1.00065113402451E-099</v>
      </c>
      <c r="AM266" s="2" t="n">
        <v>3.99695034008718E-059</v>
      </c>
      <c r="AN266" s="2" t="n">
        <v>6.65056246767246E-028</v>
      </c>
      <c r="AO266" s="2" t="n">
        <v>9.19370082797054E-027</v>
      </c>
      <c r="AP266" s="2" t="n">
        <v>9.3706164054033E-057</v>
      </c>
      <c r="AQ266" s="2" t="n">
        <v>1.07174314103783E-073</v>
      </c>
      <c r="AR266" s="2" t="n">
        <v>0.00214516513264566</v>
      </c>
      <c r="AS266" s="2" t="n">
        <v>1.70714629578528E-024</v>
      </c>
      <c r="AT266" s="2" t="n">
        <v>2.91494265969688E-024</v>
      </c>
      <c r="AU266" s="2" t="n">
        <v>0</v>
      </c>
      <c r="AV266" s="2" t="n">
        <v>2.58832043902195E-077</v>
      </c>
      <c r="AW266" s="2" t="n">
        <v>1.89882682889578E-046</v>
      </c>
      <c r="AX266" s="2" t="n">
        <v>2.24451453117847E-026</v>
      </c>
      <c r="AY266" s="2" t="n">
        <v>3.18241222833501E-056</v>
      </c>
      <c r="AZ266" s="2" t="n">
        <v>0</v>
      </c>
      <c r="BA266" s="2" t="n">
        <v>0.00417937479692131</v>
      </c>
      <c r="BB266" s="2" t="n">
        <v>2.23087026015158E-026</v>
      </c>
      <c r="BC266" s="2" t="n">
        <v>5.09313423769496E-035</v>
      </c>
      <c r="BD266" s="2" t="n">
        <v>0</v>
      </c>
      <c r="BE266" s="2" t="n">
        <v>0</v>
      </c>
      <c r="BF266" s="2" t="n">
        <v>1.60674909517533E-046</v>
      </c>
      <c r="BG266" s="2" t="n">
        <v>1.91457133167913E-026</v>
      </c>
      <c r="BH266" s="2" t="n">
        <v>0</v>
      </c>
      <c r="BI266" s="2" t="n">
        <v>2.38307000986341E-048</v>
      </c>
      <c r="BJ266" s="2" t="n">
        <v>5.20330151584141E-048</v>
      </c>
      <c r="BK266" s="2" t="n">
        <v>3.29169532392039E-046</v>
      </c>
      <c r="BL266" s="2" t="n">
        <v>3.38096904805591E-042</v>
      </c>
      <c r="BM266" s="2" t="n">
        <v>-55.392943563395</v>
      </c>
      <c r="BN266" s="2" t="n">
        <v>-0.154884868288581</v>
      </c>
      <c r="BO266" s="2" t="n">
        <v>-16.7750414519732</v>
      </c>
      <c r="BP266" s="2" t="n">
        <v>-44.1610904774829</v>
      </c>
      <c r="BQ266" s="2" t="n">
        <v>-4.55330789925966</v>
      </c>
      <c r="BR266" s="2" t="n">
        <v>-0.553604275188155</v>
      </c>
      <c r="BS266" s="2" t="n">
        <v>-7.90203570839973</v>
      </c>
      <c r="BT266" s="2" t="n">
        <v>-27.3269183161903</v>
      </c>
      <c r="BU266" s="2" t="n">
        <v>-47.0076629912226</v>
      </c>
      <c r="BV266" s="2" t="n">
        <v>-45.760795704419</v>
      </c>
      <c r="BW266" s="2" t="n">
        <v>-43.836525296324</v>
      </c>
      <c r="BX266" s="2" t="n">
        <v>-46.4348882901732</v>
      </c>
      <c r="BY266" s="2" t="n">
        <v>-47.2877384043099</v>
      </c>
      <c r="BZ266" s="2" t="n">
        <v>-98.9999989952493</v>
      </c>
      <c r="CA266" s="2" t="n">
        <v>-98.9984527136137</v>
      </c>
      <c r="CB266" s="2" t="n">
        <v>-2.45388207664948</v>
      </c>
      <c r="CC266" s="2" t="n">
        <v>-17.5575758825362</v>
      </c>
      <c r="CD266" s="2" t="n">
        <v>-89.3669608243497</v>
      </c>
      <c r="CE266" s="2" t="n">
        <v>-98.9999965720267</v>
      </c>
      <c r="CF266" s="2" t="n">
        <v>-98.9959655379105</v>
      </c>
      <c r="CG266" s="2" t="n">
        <v>-2.98711441825154</v>
      </c>
      <c r="CH266" s="2" t="n">
        <v>-21.9947303953583</v>
      </c>
      <c r="CI266" s="2" t="n">
        <v>-98.8671663253307</v>
      </c>
      <c r="CJ266" s="2" t="n">
        <v>-97.3170241590598</v>
      </c>
      <c r="CK266" s="2" t="n">
        <v>-34.9289252769549</v>
      </c>
      <c r="CL266" s="2" t="n">
        <v>-2.019346776295</v>
      </c>
      <c r="CM266" s="2" t="n">
        <v>-24.1694408176716</v>
      </c>
      <c r="CN266" s="2" t="n">
        <v>-98.9997173081113</v>
      </c>
      <c r="CO266" s="2" t="n">
        <v>-58.3982712475767</v>
      </c>
      <c r="CP266" s="2" t="n">
        <v>-27.177141622926</v>
      </c>
      <c r="CQ266" s="2" t="n">
        <v>-26.0365096327235</v>
      </c>
      <c r="CR266" s="2" t="n">
        <v>-56.0282318399915</v>
      </c>
      <c r="CS266" s="2" t="n">
        <v>-72.9699092872145</v>
      </c>
      <c r="CT266" s="2" t="n">
        <v>-2.66853927064177</v>
      </c>
      <c r="CU266" s="2" t="n">
        <v>-23.7677292599457</v>
      </c>
      <c r="CV266" s="2" t="n">
        <v>-23.5353699838971</v>
      </c>
      <c r="CW266" s="2" t="n">
        <v>-98.9999999999999</v>
      </c>
      <c r="CX266" s="2" t="n">
        <v>-76.5869819581871</v>
      </c>
      <c r="CY266" s="2" t="n">
        <v>-45.7215146406786</v>
      </c>
      <c r="CZ266" s="2" t="n">
        <v>-25.6488775785937</v>
      </c>
      <c r="DA266" s="2" t="n">
        <v>-55.4972435654513</v>
      </c>
      <c r="DB266" s="2" t="n">
        <v>-98.9999999999999</v>
      </c>
      <c r="DC266" s="2" t="n">
        <v>-2.37888868055869</v>
      </c>
      <c r="DD266" s="2" t="n">
        <v>-25.6515256860759</v>
      </c>
      <c r="DE266" s="2" t="n">
        <v>-34.2930148771476</v>
      </c>
      <c r="DF266" s="2" t="n">
        <v>-98.9999999999999</v>
      </c>
      <c r="DG266" s="2" t="n">
        <v>-98.9999999999999</v>
      </c>
      <c r="DH266" s="2" t="n">
        <v>-45.794051935986</v>
      </c>
      <c r="DI266" s="2" t="n">
        <v>-25.717928448393</v>
      </c>
      <c r="DJ266" s="2" t="n">
        <v>-98.9999999999999</v>
      </c>
      <c r="DK266" s="2" t="n">
        <v>-47.6228631987568</v>
      </c>
      <c r="DL266" s="2" t="n">
        <v>-47.2837210073017</v>
      </c>
      <c r="DM266" s="2" t="n">
        <v>-45.4825803694693</v>
      </c>
      <c r="DN266" s="2" t="n">
        <v>-41.4709588050757</v>
      </c>
    </row>
    <row r="267" customFormat="false" ht="15" hidden="false" customHeight="false" outlineLevel="0" collapsed="false">
      <c r="B267" s="0" t="n">
        <v>265</v>
      </c>
      <c r="C267" s="2" t="n">
        <v>0.799996729982118</v>
      </c>
      <c r="D267" s="3" t="n">
        <v>-0.0733694594052271</v>
      </c>
      <c r="E267" s="2" t="n">
        <v>4.61696998625383</v>
      </c>
      <c r="F267" s="2" t="n">
        <v>-2.93519566741552</v>
      </c>
      <c r="G267" s="2" t="n">
        <v>9.67150309424187</v>
      </c>
      <c r="H267" s="2" t="n">
        <v>0.700027549103056</v>
      </c>
      <c r="I267" s="2" t="n">
        <v>0.279536923880284</v>
      </c>
      <c r="J267" s="2" t="n">
        <v>0.0204355270166585</v>
      </c>
      <c r="K267" s="2" t="n">
        <v>4.67360824024134E-056</v>
      </c>
      <c r="L267" s="2" t="n">
        <v>0.700027549103056</v>
      </c>
      <c r="M267" s="2" t="n">
        <v>1.678643789473E-017</v>
      </c>
      <c r="N267" s="2" t="n">
        <v>6.90096778172137E-045</v>
      </c>
      <c r="O267" s="2" t="n">
        <v>2.79699764521531E-005</v>
      </c>
      <c r="P267" s="2" t="n">
        <v>0.279508953903832</v>
      </c>
      <c r="Q267" s="3" t="n">
        <v>1.25303814386853E-008</v>
      </c>
      <c r="R267" s="2" t="n">
        <v>4.71065917990102E-028</v>
      </c>
      <c r="S267" s="2" t="n">
        <v>9.82510066666316E-048</v>
      </c>
      <c r="T267" s="2" t="n">
        <v>1.73461978487932E-046</v>
      </c>
      <c r="U267" s="2" t="n">
        <v>1.45705083350829E-044</v>
      </c>
      <c r="V267" s="2" t="n">
        <v>3.67376785510227E-047</v>
      </c>
      <c r="W267" s="2" t="n">
        <v>5.15539084154905E-048</v>
      </c>
      <c r="X267" s="2" t="n">
        <v>1.00000231352648E-099</v>
      </c>
      <c r="Y267" s="2" t="n">
        <v>1.00356911464354E-099</v>
      </c>
      <c r="Z267" s="2" t="n">
        <v>0.00351655912185667</v>
      </c>
      <c r="AA267" s="2" t="n">
        <v>2.76964506788827E-018</v>
      </c>
      <c r="AB267" s="2" t="n">
        <v>4.29575174961136E-090</v>
      </c>
      <c r="AC267" s="2" t="n">
        <v>1.00000789323114E-099</v>
      </c>
      <c r="AD267" s="2" t="n">
        <v>1.00933300233807E-099</v>
      </c>
      <c r="AE267" s="2" t="n">
        <v>0.00103011469297843</v>
      </c>
      <c r="AF267" s="2" t="n">
        <v>1.01220762523058E-022</v>
      </c>
      <c r="AG267" s="2" t="n">
        <v>1.35779334171224E-099</v>
      </c>
      <c r="AH267" s="2" t="n">
        <v>4.81920988438383E-098</v>
      </c>
      <c r="AI267" s="2" t="n">
        <v>1.17780860532546E-035</v>
      </c>
      <c r="AJ267" s="2" t="n">
        <v>0.00956430074187446</v>
      </c>
      <c r="AK267" s="2" t="n">
        <v>6.76954036293064E-025</v>
      </c>
      <c r="AL267" s="2" t="n">
        <v>1.00065113402451E-099</v>
      </c>
      <c r="AM267" s="2" t="n">
        <v>3.99695034008718E-059</v>
      </c>
      <c r="AN267" s="2" t="n">
        <v>6.6505624679164E-028</v>
      </c>
      <c r="AO267" s="2" t="n">
        <v>9.19370082830792E-027</v>
      </c>
      <c r="AP267" s="2" t="n">
        <v>9.3706164054033E-057</v>
      </c>
      <c r="AQ267" s="2" t="n">
        <v>2.47723168752791E-073</v>
      </c>
      <c r="AR267" s="2" t="n">
        <v>0.00214516513264597</v>
      </c>
      <c r="AS267" s="2" t="n">
        <v>1.70714629584793E-024</v>
      </c>
      <c r="AT267" s="2" t="n">
        <v>2.91494265980385E-024</v>
      </c>
      <c r="AU267" s="2" t="n">
        <v>0</v>
      </c>
      <c r="AV267" s="2" t="n">
        <v>2.63955552102605E-077</v>
      </c>
      <c r="AW267" s="2" t="n">
        <v>1.89883671573303E-046</v>
      </c>
      <c r="AX267" s="2" t="n">
        <v>2.24451453120328E-026</v>
      </c>
      <c r="AY267" s="2" t="n">
        <v>3.20425459985266E-056</v>
      </c>
      <c r="AZ267" s="2" t="n">
        <v>0</v>
      </c>
      <c r="BA267" s="2" t="n">
        <v>0.00417937479692159</v>
      </c>
      <c r="BB267" s="2" t="n">
        <v>2.23087026023295E-026</v>
      </c>
      <c r="BC267" s="2" t="n">
        <v>5.09313423788186E-035</v>
      </c>
      <c r="BD267" s="2" t="n">
        <v>0</v>
      </c>
      <c r="BE267" s="2" t="n">
        <v>0</v>
      </c>
      <c r="BF267" s="2" t="n">
        <v>1.60674909526469E-046</v>
      </c>
      <c r="BG267" s="2" t="n">
        <v>1.91457133173973E-026</v>
      </c>
      <c r="BH267" s="2" t="n">
        <v>0</v>
      </c>
      <c r="BI267" s="2" t="n">
        <v>2.38307000995087E-048</v>
      </c>
      <c r="BJ267" s="2" t="n">
        <v>5.20330151603236E-048</v>
      </c>
      <c r="BK267" s="2" t="n">
        <v>3.29169532404119E-046</v>
      </c>
      <c r="BL267" s="2" t="n">
        <v>3.38096904817999E-042</v>
      </c>
      <c r="BM267" s="2" t="n">
        <v>-55.3303476946464</v>
      </c>
      <c r="BN267" s="2" t="n">
        <v>-0.154884868288585</v>
      </c>
      <c r="BO267" s="2" t="n">
        <v>-16.7750414519732</v>
      </c>
      <c r="BP267" s="2" t="n">
        <v>-44.1610900001629</v>
      </c>
      <c r="BQ267" s="2" t="n">
        <v>-4.55330789925965</v>
      </c>
      <c r="BR267" s="2" t="n">
        <v>-0.553604275188147</v>
      </c>
      <c r="BS267" s="2" t="n">
        <v>-7.90203570839971</v>
      </c>
      <c r="BT267" s="2" t="n">
        <v>-27.3269183161911</v>
      </c>
      <c r="BU267" s="2" t="n">
        <v>-47.0076629912067</v>
      </c>
      <c r="BV267" s="2" t="n">
        <v>-45.7607957044031</v>
      </c>
      <c r="BW267" s="2" t="n">
        <v>-43.836525296324</v>
      </c>
      <c r="BX267" s="2" t="n">
        <v>-46.4348882901732</v>
      </c>
      <c r="BY267" s="2" t="n">
        <v>-47.2877384043099</v>
      </c>
      <c r="BZ267" s="2" t="n">
        <v>-98.9999989952493</v>
      </c>
      <c r="CA267" s="2" t="n">
        <v>-98.9984527127881</v>
      </c>
      <c r="CB267" s="2" t="n">
        <v>-2.45388207664947</v>
      </c>
      <c r="CC267" s="2" t="n">
        <v>-17.5575758825362</v>
      </c>
      <c r="CD267" s="2" t="n">
        <v>-89.3669608243497</v>
      </c>
      <c r="CE267" s="2" t="n">
        <v>-98.9999965720267</v>
      </c>
      <c r="CF267" s="2" t="n">
        <v>-98.9959655263118</v>
      </c>
      <c r="CG267" s="2" t="n">
        <v>-2.98711441825153</v>
      </c>
      <c r="CH267" s="2" t="n">
        <v>-21.9947303953584</v>
      </c>
      <c r="CI267" s="2" t="n">
        <v>-98.8671663253307</v>
      </c>
      <c r="CJ267" s="2" t="n">
        <v>-97.3170241590598</v>
      </c>
      <c r="CK267" s="2" t="n">
        <v>-34.9289252769549</v>
      </c>
      <c r="CL267" s="2" t="n">
        <v>-2.01934677629496</v>
      </c>
      <c r="CM267" s="2" t="n">
        <v>-24.1694408179647</v>
      </c>
      <c r="CN267" s="2" t="n">
        <v>-98.9997173081113</v>
      </c>
      <c r="CO267" s="2" t="n">
        <v>-58.3982712475767</v>
      </c>
      <c r="CP267" s="2" t="n">
        <v>-27.17714162291</v>
      </c>
      <c r="CQ267" s="2" t="n">
        <v>-26.0365096327076</v>
      </c>
      <c r="CR267" s="2" t="n">
        <v>-56.0282318399915</v>
      </c>
      <c r="CS267" s="2" t="n">
        <v>-72.6060333733457</v>
      </c>
      <c r="CT267" s="2" t="n">
        <v>-2.66853927064171</v>
      </c>
      <c r="CU267" s="2" t="n">
        <v>-23.7677292599297</v>
      </c>
      <c r="CV267" s="2" t="n">
        <v>-23.5353699838811</v>
      </c>
      <c r="CW267" s="2" t="n">
        <v>-98.9999999999999</v>
      </c>
      <c r="CX267" s="2" t="n">
        <v>-76.5784691985155</v>
      </c>
      <c r="CY267" s="2" t="n">
        <v>-45.7215123793941</v>
      </c>
      <c r="CZ267" s="2" t="n">
        <v>-25.6488775785889</v>
      </c>
      <c r="DA267" s="2" t="n">
        <v>-55.4942729835621</v>
      </c>
      <c r="DB267" s="2" t="n">
        <v>-98.9999999999999</v>
      </c>
      <c r="DC267" s="2" t="n">
        <v>-2.37888868055866</v>
      </c>
      <c r="DD267" s="2" t="n">
        <v>-25.65152568606</v>
      </c>
      <c r="DE267" s="2" t="n">
        <v>-34.2930148771316</v>
      </c>
      <c r="DF267" s="2" t="n">
        <v>-98.9999999999999</v>
      </c>
      <c r="DG267" s="2" t="n">
        <v>-98.9999999999999</v>
      </c>
      <c r="DH267" s="2" t="n">
        <v>-45.7940519359619</v>
      </c>
      <c r="DI267" s="2" t="n">
        <v>-25.7179284483793</v>
      </c>
      <c r="DJ267" s="2" t="n">
        <v>-98.9999999999999</v>
      </c>
      <c r="DK267" s="2" t="n">
        <v>-47.6228631987409</v>
      </c>
      <c r="DL267" s="2" t="n">
        <v>-47.2837210072857</v>
      </c>
      <c r="DM267" s="2" t="n">
        <v>-45.4825803694534</v>
      </c>
      <c r="DN267" s="2" t="n">
        <v>-41.4709588050597</v>
      </c>
    </row>
    <row r="268" customFormat="false" ht="15" hidden="false" customHeight="false" outlineLevel="0" collapsed="false">
      <c r="B268" s="0" t="n">
        <v>266</v>
      </c>
      <c r="C268" s="2" t="n">
        <v>0.799996559617163</v>
      </c>
      <c r="D268" s="3" t="n">
        <v>-0.0734191439658497</v>
      </c>
      <c r="E268" s="2" t="n">
        <v>4.6223976671413</v>
      </c>
      <c r="F268" s="2" t="n">
        <v>-2.91986118659073</v>
      </c>
      <c r="G268" s="2" t="n">
        <v>9.69354260176719</v>
      </c>
      <c r="H268" s="2" t="n">
        <v>0.700027549103047</v>
      </c>
      <c r="I268" s="2" t="n">
        <v>0.279536923880291</v>
      </c>
      <c r="J268" s="2" t="n">
        <v>0.0204355270166607</v>
      </c>
      <c r="K268" s="2" t="n">
        <v>5.6752377362155E-056</v>
      </c>
      <c r="L268" s="2" t="n">
        <v>0.700027549103047</v>
      </c>
      <c r="M268" s="2" t="n">
        <v>1.67864378947299E-017</v>
      </c>
      <c r="N268" s="2" t="n">
        <v>6.90097786883084E-045</v>
      </c>
      <c r="O268" s="2" t="n">
        <v>2.79699764521535E-005</v>
      </c>
      <c r="P268" s="2" t="n">
        <v>0.279508953903839</v>
      </c>
      <c r="Q268" s="3" t="n">
        <v>1.2530381438686E-008</v>
      </c>
      <c r="R268" s="2" t="n">
        <v>4.71065917988916E-028</v>
      </c>
      <c r="S268" s="2" t="n">
        <v>9.82510066714268E-048</v>
      </c>
      <c r="T268" s="2" t="n">
        <v>1.73461978496398E-046</v>
      </c>
      <c r="U268" s="2" t="n">
        <v>1.45705083350829E-044</v>
      </c>
      <c r="V268" s="2" t="n">
        <v>3.67376785510227E-047</v>
      </c>
      <c r="W268" s="2" t="n">
        <v>5.15539084154905E-048</v>
      </c>
      <c r="X268" s="2" t="n">
        <v>1.00000231352648E-099</v>
      </c>
      <c r="Y268" s="2" t="n">
        <v>1.00356911741664E-099</v>
      </c>
      <c r="Z268" s="2" t="n">
        <v>0.00351655912185681</v>
      </c>
      <c r="AA268" s="2" t="n">
        <v>2.76964506788831E-018</v>
      </c>
      <c r="AB268" s="2" t="n">
        <v>4.29575174961136E-090</v>
      </c>
      <c r="AC268" s="2" t="n">
        <v>1.00000789323114E-099</v>
      </c>
      <c r="AD268" s="2" t="n">
        <v>1.00933304405806E-099</v>
      </c>
      <c r="AE268" s="2" t="n">
        <v>0.00103011469297848</v>
      </c>
      <c r="AF268" s="2" t="n">
        <v>1.01220762523005E-022</v>
      </c>
      <c r="AG268" s="2" t="n">
        <v>1.35779334171224E-099</v>
      </c>
      <c r="AH268" s="2" t="n">
        <v>4.81920988438383E-098</v>
      </c>
      <c r="AI268" s="2" t="n">
        <v>1.17780860532546E-035</v>
      </c>
      <c r="AJ268" s="2" t="n">
        <v>0.00956430074187564</v>
      </c>
      <c r="AK268" s="2" t="n">
        <v>6.76954035685576E-025</v>
      </c>
      <c r="AL268" s="2" t="n">
        <v>1.00065113402451E-099</v>
      </c>
      <c r="AM268" s="2" t="n">
        <v>3.99695034008718E-059</v>
      </c>
      <c r="AN268" s="2" t="n">
        <v>6.65056246824082E-028</v>
      </c>
      <c r="AO268" s="2" t="n">
        <v>9.19370082875663E-027</v>
      </c>
      <c r="AP268" s="2" t="n">
        <v>9.3706164054033E-057</v>
      </c>
      <c r="AQ268" s="2" t="n">
        <v>8.30911348053914E-073</v>
      </c>
      <c r="AR268" s="2" t="n">
        <v>0.00214516513264636</v>
      </c>
      <c r="AS268" s="2" t="n">
        <v>1.70714629593125E-024</v>
      </c>
      <c r="AT268" s="2" t="n">
        <v>2.91494265994612E-024</v>
      </c>
      <c r="AU268" s="2" t="n">
        <v>0</v>
      </c>
      <c r="AV268" s="2" t="n">
        <v>2.82720664441556E-077</v>
      </c>
      <c r="AW268" s="2" t="n">
        <v>1.89884986466922E-046</v>
      </c>
      <c r="AX268" s="2" t="n">
        <v>2.24451453123627E-026</v>
      </c>
      <c r="AY268" s="2" t="n">
        <v>3.23349754719724E-056</v>
      </c>
      <c r="AZ268" s="2" t="n">
        <v>0</v>
      </c>
      <c r="BA268" s="2" t="n">
        <v>0.00417937479692196</v>
      </c>
      <c r="BB268" s="2" t="n">
        <v>2.23087026034116E-026</v>
      </c>
      <c r="BC268" s="2" t="n">
        <v>5.09313423813044E-035</v>
      </c>
      <c r="BD268" s="2" t="n">
        <v>0</v>
      </c>
      <c r="BE268" s="2" t="n">
        <v>0</v>
      </c>
      <c r="BF268" s="2" t="n">
        <v>1.60674909538353E-046</v>
      </c>
      <c r="BG268" s="2" t="n">
        <v>1.91457133182033E-026</v>
      </c>
      <c r="BH268" s="2" t="n">
        <v>0</v>
      </c>
      <c r="BI268" s="2" t="n">
        <v>2.38307001006717E-048</v>
      </c>
      <c r="BJ268" s="2" t="n">
        <v>5.20330151628631E-048</v>
      </c>
      <c r="BK268" s="2" t="n">
        <v>3.29169532420184E-046</v>
      </c>
      <c r="BL268" s="2" t="n">
        <v>3.380969048345E-042</v>
      </c>
      <c r="BM268" s="2" t="n">
        <v>-55.2460159411191</v>
      </c>
      <c r="BN268" s="2" t="n">
        <v>-0.154884868288591</v>
      </c>
      <c r="BO268" s="2" t="n">
        <v>-16.7750414519732</v>
      </c>
      <c r="BP268" s="2" t="n">
        <v>-44.1610893653573</v>
      </c>
      <c r="BQ268" s="2" t="n">
        <v>-4.55330789925965</v>
      </c>
      <c r="BR268" s="2" t="n">
        <v>-0.553604275188136</v>
      </c>
      <c r="BS268" s="2" t="n">
        <v>-7.90203570839969</v>
      </c>
      <c r="BT268" s="2" t="n">
        <v>-27.3269183161922</v>
      </c>
      <c r="BU268" s="2" t="n">
        <v>-47.0076629911855</v>
      </c>
      <c r="BV268" s="2" t="n">
        <v>-45.7607957043819</v>
      </c>
      <c r="BW268" s="2" t="n">
        <v>-43.836525296324</v>
      </c>
      <c r="BX268" s="2" t="n">
        <v>-46.4348882901732</v>
      </c>
      <c r="BY268" s="2" t="n">
        <v>-47.2877384043099</v>
      </c>
      <c r="BZ268" s="2" t="n">
        <v>-98.9999989952493</v>
      </c>
      <c r="CA268" s="2" t="n">
        <v>-98.998452711588</v>
      </c>
      <c r="CB268" s="2" t="n">
        <v>-2.45388207664945</v>
      </c>
      <c r="CC268" s="2" t="n">
        <v>-17.5575758825362</v>
      </c>
      <c r="CD268" s="2" t="n">
        <v>-89.3669608243497</v>
      </c>
      <c r="CE268" s="2" t="n">
        <v>-98.9999965720267</v>
      </c>
      <c r="CF268" s="2" t="n">
        <v>-98.9959655083605</v>
      </c>
      <c r="CG268" s="2" t="n">
        <v>-2.98711441825151</v>
      </c>
      <c r="CH268" s="2" t="n">
        <v>-21.9947303953587</v>
      </c>
      <c r="CI268" s="2" t="n">
        <v>-98.8671663253307</v>
      </c>
      <c r="CJ268" s="2" t="n">
        <v>-97.3170241590598</v>
      </c>
      <c r="CK268" s="2" t="n">
        <v>-34.9289252769549</v>
      </c>
      <c r="CL268" s="2" t="n">
        <v>-2.0193467762949</v>
      </c>
      <c r="CM268" s="2" t="n">
        <v>-24.1694408183544</v>
      </c>
      <c r="CN268" s="2" t="n">
        <v>-98.9997173081113</v>
      </c>
      <c r="CO268" s="2" t="n">
        <v>-58.3982712475767</v>
      </c>
      <c r="CP268" s="2" t="n">
        <v>-27.1771416228889</v>
      </c>
      <c r="CQ268" s="2" t="n">
        <v>-26.0365096326864</v>
      </c>
      <c r="CR268" s="2" t="n">
        <v>-56.0282318399915</v>
      </c>
      <c r="CS268" s="2" t="n">
        <v>-72.0804453096753</v>
      </c>
      <c r="CT268" s="2" t="n">
        <v>-2.66853927064163</v>
      </c>
      <c r="CU268" s="2" t="n">
        <v>-23.7677292599085</v>
      </c>
      <c r="CV268" s="2" t="n">
        <v>-23.5353699838599</v>
      </c>
      <c r="CW268" s="2" t="n">
        <v>-98.9999999999999</v>
      </c>
      <c r="CX268" s="2" t="n">
        <v>-76.5486424471703</v>
      </c>
      <c r="CY268" s="2" t="n">
        <v>-45.7215093720314</v>
      </c>
      <c r="CZ268" s="2" t="n">
        <v>-25.6488775785825</v>
      </c>
      <c r="DA268" s="2" t="n">
        <v>-55.4903274641552</v>
      </c>
      <c r="DB268" s="2" t="n">
        <v>-98.9999999999999</v>
      </c>
      <c r="DC268" s="2" t="n">
        <v>-2.37888868055862</v>
      </c>
      <c r="DD268" s="2" t="n">
        <v>-25.651525686039</v>
      </c>
      <c r="DE268" s="2" t="n">
        <v>-34.2930148771104</v>
      </c>
      <c r="DF268" s="2" t="n">
        <v>-98.9999999999999</v>
      </c>
      <c r="DG268" s="2" t="n">
        <v>-98.9999999999999</v>
      </c>
      <c r="DH268" s="2" t="n">
        <v>-45.7940519359298</v>
      </c>
      <c r="DI268" s="2" t="n">
        <v>-25.717928448361</v>
      </c>
      <c r="DJ268" s="2" t="n">
        <v>-98.9999999999999</v>
      </c>
      <c r="DK268" s="2" t="n">
        <v>-47.6228631987197</v>
      </c>
      <c r="DL268" s="2" t="n">
        <v>-47.2837210072645</v>
      </c>
      <c r="DM268" s="2" t="n">
        <v>-45.4825803694322</v>
      </c>
      <c r="DN268" s="2" t="n">
        <v>-41.4709588050385</v>
      </c>
    </row>
    <row r="269" customFormat="false" ht="15" hidden="false" customHeight="false" outlineLevel="0" collapsed="false">
      <c r="B269" s="0" t="n">
        <v>267</v>
      </c>
      <c r="C269" s="2" t="n">
        <v>0.799996383175078</v>
      </c>
      <c r="D269" s="3" t="n">
        <v>-0.0734688327015689</v>
      </c>
      <c r="E269" s="2" t="n">
        <v>4.62639828091463</v>
      </c>
      <c r="F269" s="2" t="n">
        <v>-2.90858923147249</v>
      </c>
      <c r="G269" s="2" t="n">
        <v>9.70973973814227</v>
      </c>
      <c r="H269" s="2" t="n">
        <v>0.70002754910304</v>
      </c>
      <c r="I269" s="2" t="n">
        <v>0.279536923880296</v>
      </c>
      <c r="J269" s="2" t="n">
        <v>0.0204355270166622</v>
      </c>
      <c r="K269" s="2" t="n">
        <v>6.57474388858681E-056</v>
      </c>
      <c r="L269" s="2" t="n">
        <v>0.70002754910304</v>
      </c>
      <c r="M269" s="2" t="n">
        <v>1.67864378947299E-017</v>
      </c>
      <c r="N269" s="2" t="n">
        <v>6.900985415172E-045</v>
      </c>
      <c r="O269" s="2" t="n">
        <v>2.79699764521538E-005</v>
      </c>
      <c r="P269" s="2" t="n">
        <v>0.279508953903844</v>
      </c>
      <c r="Q269" s="3" t="n">
        <v>1.25303814386865E-008</v>
      </c>
      <c r="R269" s="2" t="n">
        <v>4.71065917988029E-028</v>
      </c>
      <c r="S269" s="2" t="n">
        <v>9.82510066750142E-048</v>
      </c>
      <c r="T269" s="2" t="n">
        <v>1.73461978502731E-046</v>
      </c>
      <c r="U269" s="2" t="n">
        <v>1.45705083350829E-044</v>
      </c>
      <c r="V269" s="2" t="n">
        <v>3.67376785510227E-047</v>
      </c>
      <c r="W269" s="2" t="n">
        <v>5.15539084154905E-048</v>
      </c>
      <c r="X269" s="2" t="n">
        <v>1.00000231352648E-099</v>
      </c>
      <c r="Y269" s="2" t="n">
        <v>1.0035691196834E-099</v>
      </c>
      <c r="Z269" s="2" t="n">
        <v>0.00351655912185691</v>
      </c>
      <c r="AA269" s="2" t="n">
        <v>2.76964506788834E-018</v>
      </c>
      <c r="AB269" s="2" t="n">
        <v>4.29575174961136E-090</v>
      </c>
      <c r="AC269" s="2" t="n">
        <v>1.00000789323114E-099</v>
      </c>
      <c r="AD269" s="2" t="n">
        <v>1.00933308035973E-099</v>
      </c>
      <c r="AE269" s="2" t="n">
        <v>0.00103011469297852</v>
      </c>
      <c r="AF269" s="2" t="n">
        <v>1.01220762522965E-022</v>
      </c>
      <c r="AG269" s="2" t="n">
        <v>1.35779334171224E-099</v>
      </c>
      <c r="AH269" s="2" t="n">
        <v>4.81920988438383E-098</v>
      </c>
      <c r="AI269" s="2" t="n">
        <v>1.17780860532546E-035</v>
      </c>
      <c r="AJ269" s="2" t="n">
        <v>0.00956430074187653</v>
      </c>
      <c r="AK269" s="2" t="n">
        <v>6.76954035231105E-025</v>
      </c>
      <c r="AL269" s="2" t="n">
        <v>1.00065113402451E-099</v>
      </c>
      <c r="AM269" s="2" t="n">
        <v>3.99695034008718E-059</v>
      </c>
      <c r="AN269" s="2" t="n">
        <v>6.65056246848353E-028</v>
      </c>
      <c r="AO269" s="2" t="n">
        <v>9.19370082909231E-027</v>
      </c>
      <c r="AP269" s="2" t="n">
        <v>9.3706164054033E-057</v>
      </c>
      <c r="AQ269" s="2" t="n">
        <v>2.2483962056839E-072</v>
      </c>
      <c r="AR269" s="2" t="n">
        <v>0.00214516513264666</v>
      </c>
      <c r="AS269" s="2" t="n">
        <v>1.70714629599358E-024</v>
      </c>
      <c r="AT269" s="2" t="n">
        <v>2.91494266005255E-024</v>
      </c>
      <c r="AU269" s="2" t="n">
        <v>0</v>
      </c>
      <c r="AV269" s="2" t="n">
        <v>3.22401497499875E-077</v>
      </c>
      <c r="AW269" s="2" t="n">
        <v>1.89885970165258E-046</v>
      </c>
      <c r="AX269" s="2" t="n">
        <v>2.24451453126095E-026</v>
      </c>
      <c r="AY269" s="2" t="n">
        <v>3.25552179302126E-056</v>
      </c>
      <c r="AZ269" s="2" t="n">
        <v>0</v>
      </c>
      <c r="BA269" s="2" t="n">
        <v>0.00417937479692223</v>
      </c>
      <c r="BB269" s="2" t="n">
        <v>2.23087026042211E-026</v>
      </c>
      <c r="BC269" s="2" t="n">
        <v>5.0931342383164E-035</v>
      </c>
      <c r="BD269" s="2" t="n">
        <v>0</v>
      </c>
      <c r="BE269" s="2" t="n">
        <v>0</v>
      </c>
      <c r="BF269" s="2" t="n">
        <v>1.60674909547244E-046</v>
      </c>
      <c r="BG269" s="2" t="n">
        <v>1.91457133188063E-026</v>
      </c>
      <c r="BH269" s="2" t="n">
        <v>0</v>
      </c>
      <c r="BI269" s="2" t="n">
        <v>2.38307001015418E-048</v>
      </c>
      <c r="BJ269" s="2" t="n">
        <v>5.20330151647629E-048</v>
      </c>
      <c r="BK269" s="2" t="n">
        <v>3.29169532432203E-046</v>
      </c>
      <c r="BL269" s="2" t="n">
        <v>3.38096904846844E-042</v>
      </c>
      <c r="BM269" s="2" t="n">
        <v>-55.1821211599393</v>
      </c>
      <c r="BN269" s="2" t="n">
        <v>-0.154884868288595</v>
      </c>
      <c r="BO269" s="2" t="n">
        <v>-16.7750414519732</v>
      </c>
      <c r="BP269" s="2" t="n">
        <v>-44.1610888904489</v>
      </c>
      <c r="BQ269" s="2" t="n">
        <v>-4.55330789925964</v>
      </c>
      <c r="BR269" s="2" t="n">
        <v>-0.553604275188128</v>
      </c>
      <c r="BS269" s="2" t="n">
        <v>-7.90203570839967</v>
      </c>
      <c r="BT269" s="2" t="n">
        <v>-27.326918316193</v>
      </c>
      <c r="BU269" s="2" t="n">
        <v>-47.0076629911696</v>
      </c>
      <c r="BV269" s="2" t="n">
        <v>-45.760795704366</v>
      </c>
      <c r="BW269" s="2" t="n">
        <v>-43.836525296324</v>
      </c>
      <c r="BX269" s="2" t="n">
        <v>-46.4348882901732</v>
      </c>
      <c r="BY269" s="2" t="n">
        <v>-47.2877384043099</v>
      </c>
      <c r="BZ269" s="2" t="n">
        <v>-98.9999989952493</v>
      </c>
      <c r="CA269" s="2" t="n">
        <v>-98.9984527106071</v>
      </c>
      <c r="CB269" s="2" t="n">
        <v>-2.45388207664944</v>
      </c>
      <c r="CC269" s="2" t="n">
        <v>-17.5575758825362</v>
      </c>
      <c r="CD269" s="2" t="n">
        <v>-89.3669608243497</v>
      </c>
      <c r="CE269" s="2" t="n">
        <v>-98.9999965720267</v>
      </c>
      <c r="CF269" s="2" t="n">
        <v>-98.9959654927407</v>
      </c>
      <c r="CG269" s="2" t="n">
        <v>-2.98711441825149</v>
      </c>
      <c r="CH269" s="2" t="n">
        <v>-21.9947303953588</v>
      </c>
      <c r="CI269" s="2" t="n">
        <v>-98.8671663253307</v>
      </c>
      <c r="CJ269" s="2" t="n">
        <v>-97.3170241590598</v>
      </c>
      <c r="CK269" s="2" t="n">
        <v>-34.9289252769549</v>
      </c>
      <c r="CL269" s="2" t="n">
        <v>-2.01934677629486</v>
      </c>
      <c r="CM269" s="2" t="n">
        <v>-24.169440818646</v>
      </c>
      <c r="CN269" s="2" t="n">
        <v>-98.9997173081113</v>
      </c>
      <c r="CO269" s="2" t="n">
        <v>-58.3982712475767</v>
      </c>
      <c r="CP269" s="2" t="n">
        <v>-27.177141622873</v>
      </c>
      <c r="CQ269" s="2" t="n">
        <v>-26.0365096326705</v>
      </c>
      <c r="CR269" s="2" t="n">
        <v>-56.0282318399915</v>
      </c>
      <c r="CS269" s="2" t="n">
        <v>-71.6481271562789</v>
      </c>
      <c r="CT269" s="2" t="n">
        <v>-2.66853927064156</v>
      </c>
      <c r="CU269" s="2" t="n">
        <v>-23.7677292598927</v>
      </c>
      <c r="CV269" s="2" t="n">
        <v>-23.5353699838441</v>
      </c>
      <c r="CW269" s="2" t="n">
        <v>-98.9999999999999</v>
      </c>
      <c r="CX269" s="2" t="n">
        <v>-76.4916029496385</v>
      </c>
      <c r="CY269" s="2" t="n">
        <v>-45.7215071221766</v>
      </c>
      <c r="CZ269" s="2" t="n">
        <v>-25.6488775785777</v>
      </c>
      <c r="DA269" s="2" t="n">
        <v>-55.4873793930655</v>
      </c>
      <c r="DB269" s="2" t="n">
        <v>-98.9999999999999</v>
      </c>
      <c r="DC269" s="2" t="n">
        <v>-2.37888868055859</v>
      </c>
      <c r="DD269" s="2" t="n">
        <v>-25.6515256860232</v>
      </c>
      <c r="DE269" s="2" t="n">
        <v>-34.2930148770946</v>
      </c>
      <c r="DF269" s="2" t="n">
        <v>-98.9999999999999</v>
      </c>
      <c r="DG269" s="2" t="n">
        <v>-98.9999999999999</v>
      </c>
      <c r="DH269" s="2" t="n">
        <v>-45.7940519359057</v>
      </c>
      <c r="DI269" s="2" t="n">
        <v>-25.7179284483473</v>
      </c>
      <c r="DJ269" s="2" t="n">
        <v>-98.9999999999999</v>
      </c>
      <c r="DK269" s="2" t="n">
        <v>-47.6228631987038</v>
      </c>
      <c r="DL269" s="2" t="n">
        <v>-47.2837210072487</v>
      </c>
      <c r="DM269" s="2" t="n">
        <v>-45.4825803694163</v>
      </c>
      <c r="DN269" s="2" t="n">
        <v>-41.4709588050227</v>
      </c>
    </row>
    <row r="270" customFormat="false" ht="15" hidden="false" customHeight="false" outlineLevel="0" collapsed="false">
      <c r="B270" s="0" t="n">
        <v>268</v>
      </c>
      <c r="C270" s="2" t="n">
        <v>0.799996293408313</v>
      </c>
      <c r="D270" s="3" t="n">
        <v>-0.0734934710096481</v>
      </c>
      <c r="E270" s="2" t="n">
        <v>4.6304441700842</v>
      </c>
      <c r="F270" s="2" t="n">
        <v>-2.8974051983189</v>
      </c>
      <c r="G270" s="2" t="n">
        <v>9.72590465536373</v>
      </c>
      <c r="H270" s="2" t="n">
        <v>0.700027549103033</v>
      </c>
      <c r="I270" s="2" t="n">
        <v>0.279536923880302</v>
      </c>
      <c r="J270" s="2" t="n">
        <v>0.0204355270166638</v>
      </c>
      <c r="K270" s="2" t="n">
        <v>7.58223778294436E-056</v>
      </c>
      <c r="L270" s="2" t="n">
        <v>0.700027549103033</v>
      </c>
      <c r="M270" s="2" t="n">
        <v>1.67864378947298E-017</v>
      </c>
      <c r="N270" s="2" t="n">
        <v>6.90099313296975E-045</v>
      </c>
      <c r="O270" s="2" t="n">
        <v>2.79699764521541E-005</v>
      </c>
      <c r="P270" s="2" t="n">
        <v>0.27950895390385</v>
      </c>
      <c r="Q270" s="3" t="n">
        <v>1.25303814386871E-008</v>
      </c>
      <c r="R270" s="2" t="n">
        <v>4.71065917987121E-028</v>
      </c>
      <c r="S270" s="2" t="n">
        <v>9.8251006678683E-048</v>
      </c>
      <c r="T270" s="2" t="n">
        <v>1.73461978509209E-046</v>
      </c>
      <c r="U270" s="2" t="n">
        <v>1.45705083350829E-044</v>
      </c>
      <c r="V270" s="2" t="n">
        <v>3.67376785510227E-047</v>
      </c>
      <c r="W270" s="2" t="n">
        <v>5.15539084154905E-048</v>
      </c>
      <c r="X270" s="2" t="n">
        <v>1.00000231352648E-099</v>
      </c>
      <c r="Y270" s="2" t="n">
        <v>1.0035691221055E-099</v>
      </c>
      <c r="Z270" s="2" t="n">
        <v>0.00351655912185701</v>
      </c>
      <c r="AA270" s="2" t="n">
        <v>2.76964506788837E-018</v>
      </c>
      <c r="AB270" s="2" t="n">
        <v>4.29575174961136E-090</v>
      </c>
      <c r="AC270" s="2" t="n">
        <v>1.00000789323114E-099</v>
      </c>
      <c r="AD270" s="2" t="n">
        <v>1.00933312037443E-099</v>
      </c>
      <c r="AE270" s="2" t="n">
        <v>0.00103011469297856</v>
      </c>
      <c r="AF270" s="2" t="n">
        <v>1.01220762522924E-022</v>
      </c>
      <c r="AG270" s="2" t="n">
        <v>1.35779334171224E-099</v>
      </c>
      <c r="AH270" s="2" t="n">
        <v>4.81920988438383E-098</v>
      </c>
      <c r="AI270" s="2" t="n">
        <v>1.17780860532546E-035</v>
      </c>
      <c r="AJ270" s="2" t="n">
        <v>0.00956430074187743</v>
      </c>
      <c r="AK270" s="2" t="n">
        <v>6.76954034766307E-025</v>
      </c>
      <c r="AL270" s="2" t="n">
        <v>1.00065113402451E-099</v>
      </c>
      <c r="AM270" s="2" t="n">
        <v>3.99695034008718E-059</v>
      </c>
      <c r="AN270" s="2" t="n">
        <v>6.65056246873175E-028</v>
      </c>
      <c r="AO270" s="2" t="n">
        <v>9.19370082943562E-027</v>
      </c>
      <c r="AP270" s="2" t="n">
        <v>9.3706164054033E-057</v>
      </c>
      <c r="AQ270" s="2" t="n">
        <v>5.04023435494268E-072</v>
      </c>
      <c r="AR270" s="2" t="n">
        <v>0.00214516513264697</v>
      </c>
      <c r="AS270" s="2" t="n">
        <v>1.70714629605733E-024</v>
      </c>
      <c r="AT270" s="2" t="n">
        <v>2.9149426601614E-024</v>
      </c>
      <c r="AU270" s="2" t="n">
        <v>0</v>
      </c>
      <c r="AV270" s="2" t="n">
        <v>3.93940852742638E-077</v>
      </c>
      <c r="AW270" s="2" t="n">
        <v>1.89886976215574E-046</v>
      </c>
      <c r="AX270" s="2" t="n">
        <v>2.24451453128619E-026</v>
      </c>
      <c r="AY270" s="2" t="n">
        <v>3.27812177220974E-056</v>
      </c>
      <c r="AZ270" s="2" t="n">
        <v>0</v>
      </c>
      <c r="BA270" s="2" t="n">
        <v>0.00417937479692252</v>
      </c>
      <c r="BB270" s="2" t="n">
        <v>2.23087026050491E-026</v>
      </c>
      <c r="BC270" s="2" t="n">
        <v>5.09313423850658E-035</v>
      </c>
      <c r="BD270" s="2" t="n">
        <v>0</v>
      </c>
      <c r="BE270" s="2" t="n">
        <v>0</v>
      </c>
      <c r="BF270" s="2" t="n">
        <v>1.60674909556336E-046</v>
      </c>
      <c r="BG270" s="2" t="n">
        <v>1.9145713319423E-026</v>
      </c>
      <c r="BH270" s="2" t="n">
        <v>0</v>
      </c>
      <c r="BI270" s="2" t="n">
        <v>2.38307001024317E-048</v>
      </c>
      <c r="BJ270" s="2" t="n">
        <v>5.20330151667059E-048</v>
      </c>
      <c r="BK270" s="2" t="n">
        <v>3.29169532444495E-046</v>
      </c>
      <c r="BL270" s="2" t="n">
        <v>3.38096904859469E-042</v>
      </c>
      <c r="BM270" s="2" t="n">
        <v>-55.1202025999938</v>
      </c>
      <c r="BN270" s="2" t="n">
        <v>-0.1548848682886</v>
      </c>
      <c r="BO270" s="2" t="n">
        <v>-16.7750414519732</v>
      </c>
      <c r="BP270" s="2" t="n">
        <v>-44.1610884047509</v>
      </c>
      <c r="BQ270" s="2" t="n">
        <v>-4.55330789925964</v>
      </c>
      <c r="BR270" s="2" t="n">
        <v>-0.553604275188119</v>
      </c>
      <c r="BS270" s="2" t="n">
        <v>-7.90203570839965</v>
      </c>
      <c r="BT270" s="2" t="n">
        <v>-27.3269183161938</v>
      </c>
      <c r="BU270" s="2" t="n">
        <v>-47.0076629911534</v>
      </c>
      <c r="BV270" s="2" t="n">
        <v>-45.7607957043498</v>
      </c>
      <c r="BW270" s="2" t="n">
        <v>-43.836525296324</v>
      </c>
      <c r="BX270" s="2" t="n">
        <v>-46.4348882901732</v>
      </c>
      <c r="BY270" s="2" t="n">
        <v>-47.2877384043099</v>
      </c>
      <c r="BZ270" s="2" t="n">
        <v>-98.9999989952493</v>
      </c>
      <c r="CA270" s="2" t="n">
        <v>-98.9984527095589</v>
      </c>
      <c r="CB270" s="2" t="n">
        <v>-2.45388207664943</v>
      </c>
      <c r="CC270" s="2" t="n">
        <v>-17.5575758825362</v>
      </c>
      <c r="CD270" s="2" t="n">
        <v>-89.3669608243497</v>
      </c>
      <c r="CE270" s="2" t="n">
        <v>-98.9999965720267</v>
      </c>
      <c r="CF270" s="2" t="n">
        <v>-98.9959654755232</v>
      </c>
      <c r="CG270" s="2" t="n">
        <v>-2.98711441825148</v>
      </c>
      <c r="CH270" s="2" t="n">
        <v>-21.994730395359</v>
      </c>
      <c r="CI270" s="2" t="n">
        <v>-98.8671663253307</v>
      </c>
      <c r="CJ270" s="2" t="n">
        <v>-97.3170241590598</v>
      </c>
      <c r="CK270" s="2" t="n">
        <v>-34.9289252769549</v>
      </c>
      <c r="CL270" s="2" t="n">
        <v>-2.01934677629482</v>
      </c>
      <c r="CM270" s="2" t="n">
        <v>-24.1694408189441</v>
      </c>
      <c r="CN270" s="2" t="n">
        <v>-98.9997173081113</v>
      </c>
      <c r="CO270" s="2" t="n">
        <v>-58.3982712475767</v>
      </c>
      <c r="CP270" s="2" t="n">
        <v>-27.1771416228568</v>
      </c>
      <c r="CQ270" s="2" t="n">
        <v>-26.0365096326543</v>
      </c>
      <c r="CR270" s="2" t="n">
        <v>-56.0282318399915</v>
      </c>
      <c r="CS270" s="2" t="n">
        <v>-71.2975492697663</v>
      </c>
      <c r="CT270" s="2" t="n">
        <v>-2.6685392706415</v>
      </c>
      <c r="CU270" s="2" t="n">
        <v>-23.7677292598764</v>
      </c>
      <c r="CV270" s="2" t="n">
        <v>-23.5353699838279</v>
      </c>
      <c r="CW270" s="2" t="n">
        <v>-98.9999999999999</v>
      </c>
      <c r="CX270" s="2" t="n">
        <v>-76.4045689793312</v>
      </c>
      <c r="CY270" s="2" t="n">
        <v>-45.7215048212117</v>
      </c>
      <c r="CZ270" s="2" t="n">
        <v>-25.6488775785728</v>
      </c>
      <c r="DA270" s="2" t="n">
        <v>-55.4843749177525</v>
      </c>
      <c r="DB270" s="2" t="n">
        <v>-98.9999999999999</v>
      </c>
      <c r="DC270" s="2" t="n">
        <v>-2.37888868055856</v>
      </c>
      <c r="DD270" s="2" t="n">
        <v>-25.6515256860071</v>
      </c>
      <c r="DE270" s="2" t="n">
        <v>-34.2930148770784</v>
      </c>
      <c r="DF270" s="2" t="n">
        <v>-98.9999999999999</v>
      </c>
      <c r="DG270" s="2" t="n">
        <v>-98.9999999999999</v>
      </c>
      <c r="DH270" s="2" t="n">
        <v>-45.7940519358811</v>
      </c>
      <c r="DI270" s="2" t="n">
        <v>-25.7179284483333</v>
      </c>
      <c r="DJ270" s="2" t="n">
        <v>-98.9999999999999</v>
      </c>
      <c r="DK270" s="2" t="n">
        <v>-47.6228631986876</v>
      </c>
      <c r="DL270" s="2" t="n">
        <v>-47.2837210072325</v>
      </c>
      <c r="DM270" s="2" t="n">
        <v>-45.4825803694001</v>
      </c>
      <c r="DN270" s="2" t="n">
        <v>-41.4709588050065</v>
      </c>
    </row>
    <row r="271" customFormat="false" ht="15" hidden="false" customHeight="false" outlineLevel="0" collapsed="false">
      <c r="B271" s="0" t="n">
        <v>269</v>
      </c>
      <c r="C271" s="2" t="n">
        <v>0.799996107472926</v>
      </c>
      <c r="D271" s="3" t="n">
        <v>-0.0735432200724284</v>
      </c>
      <c r="E271" s="2" t="n">
        <v>4.63578232844587</v>
      </c>
      <c r="F271" s="2" t="n">
        <v>-2.88268465475021</v>
      </c>
      <c r="G271" s="2" t="n">
        <v>9.74716958909114</v>
      </c>
      <c r="H271" s="2" t="n">
        <v>0.700027549103024</v>
      </c>
      <c r="I271" s="2" t="n">
        <v>0.279536923880309</v>
      </c>
      <c r="J271" s="2" t="n">
        <v>0.020435527016666</v>
      </c>
      <c r="K271" s="2" t="n">
        <v>9.20121798862995E-056</v>
      </c>
      <c r="L271" s="2" t="n">
        <v>0.700027549103024</v>
      </c>
      <c r="M271" s="2" t="n">
        <v>1.67864378947297E-017</v>
      </c>
      <c r="N271" s="2" t="n">
        <v>6.90100346630923E-045</v>
      </c>
      <c r="O271" s="2" t="n">
        <v>2.79699764521545E-005</v>
      </c>
      <c r="P271" s="2" t="n">
        <v>0.279508953903857</v>
      </c>
      <c r="Q271" s="3" t="n">
        <v>1.25303814386878E-008</v>
      </c>
      <c r="R271" s="2" t="n">
        <v>4.71065917985906E-028</v>
      </c>
      <c r="S271" s="2" t="n">
        <v>9.82510066835953E-048</v>
      </c>
      <c r="T271" s="2" t="n">
        <v>1.73461978517881E-046</v>
      </c>
      <c r="U271" s="2" t="n">
        <v>1.45705083350829E-044</v>
      </c>
      <c r="V271" s="2" t="n">
        <v>3.67376785510227E-047</v>
      </c>
      <c r="W271" s="2" t="n">
        <v>5.15539084154905E-048</v>
      </c>
      <c r="X271" s="2" t="n">
        <v>1.00000231352648E-099</v>
      </c>
      <c r="Y271" s="2" t="n">
        <v>1.00356912564706E-099</v>
      </c>
      <c r="Z271" s="2" t="n">
        <v>0.00351655912185715</v>
      </c>
      <c r="AA271" s="2" t="n">
        <v>2.76964506788842E-018</v>
      </c>
      <c r="AB271" s="2" t="n">
        <v>4.29575174961136E-090</v>
      </c>
      <c r="AC271" s="2" t="n">
        <v>1.00000789323114E-099</v>
      </c>
      <c r="AD271" s="2" t="n">
        <v>1.0093331826405E-099</v>
      </c>
      <c r="AE271" s="2" t="n">
        <v>0.00103011469297861</v>
      </c>
      <c r="AF271" s="2" t="n">
        <v>1.0122076252287E-022</v>
      </c>
      <c r="AG271" s="2" t="n">
        <v>1.35779334171224E-099</v>
      </c>
      <c r="AH271" s="2" t="n">
        <v>4.81920988438383E-098</v>
      </c>
      <c r="AI271" s="2" t="n">
        <v>1.17780860532546E-035</v>
      </c>
      <c r="AJ271" s="2" t="n">
        <v>0.00956430074187864</v>
      </c>
      <c r="AK271" s="2" t="n">
        <v>6.76954034143993E-025</v>
      </c>
      <c r="AL271" s="2" t="n">
        <v>1.00065113402451E-099</v>
      </c>
      <c r="AM271" s="2" t="n">
        <v>3.99695034008718E-059</v>
      </c>
      <c r="AN271" s="2" t="n">
        <v>6.6505624690641E-028</v>
      </c>
      <c r="AO271" s="2" t="n">
        <v>9.19370082989528E-027</v>
      </c>
      <c r="AP271" s="2" t="n">
        <v>9.3706164054033E-057</v>
      </c>
      <c r="AQ271" s="2" t="n">
        <v>1.67528812976742E-071</v>
      </c>
      <c r="AR271" s="2" t="n">
        <v>0.00214516513264738</v>
      </c>
      <c r="AS271" s="2" t="n">
        <v>1.70714629614268E-024</v>
      </c>
      <c r="AT271" s="2" t="n">
        <v>2.91494266030713E-024</v>
      </c>
      <c r="AU271" s="2" t="n">
        <v>0</v>
      </c>
      <c r="AV271" s="2" t="n">
        <v>6.58022911220562E-077</v>
      </c>
      <c r="AW271" s="2" t="n">
        <v>1.89888323218832E-046</v>
      </c>
      <c r="AX271" s="2" t="n">
        <v>2.24451453131999E-026</v>
      </c>
      <c r="AY271" s="2" t="n">
        <v>3.30858658832159E-056</v>
      </c>
      <c r="AZ271" s="2" t="n">
        <v>0</v>
      </c>
      <c r="BA271" s="2" t="n">
        <v>0.00417937479692289</v>
      </c>
      <c r="BB271" s="2" t="n">
        <v>2.23087026061576E-026</v>
      </c>
      <c r="BC271" s="2" t="n">
        <v>5.09313423876122E-035</v>
      </c>
      <c r="BD271" s="2" t="n">
        <v>0</v>
      </c>
      <c r="BE271" s="2" t="n">
        <v>0</v>
      </c>
      <c r="BF271" s="2" t="n">
        <v>1.60674909568511E-046</v>
      </c>
      <c r="BG271" s="2" t="n">
        <v>1.91457133202486E-026</v>
      </c>
      <c r="BH271" s="2" t="n">
        <v>0</v>
      </c>
      <c r="BI271" s="2" t="n">
        <v>2.38307001036232E-048</v>
      </c>
      <c r="BJ271" s="2" t="n">
        <v>5.20330151693074E-048</v>
      </c>
      <c r="BK271" s="2" t="n">
        <v>3.29169532460952E-046</v>
      </c>
      <c r="BL271" s="2" t="n">
        <v>3.38096904876373E-042</v>
      </c>
      <c r="BM271" s="2" t="n">
        <v>-55.0361546801838</v>
      </c>
      <c r="BN271" s="2" t="n">
        <v>-0.154884868288606</v>
      </c>
      <c r="BO271" s="2" t="n">
        <v>-16.7750414519732</v>
      </c>
      <c r="BP271" s="2" t="n">
        <v>-44.1610877544519</v>
      </c>
      <c r="BQ271" s="2" t="n">
        <v>-4.55330789925963</v>
      </c>
      <c r="BR271" s="2" t="n">
        <v>-0.553604275188108</v>
      </c>
      <c r="BS271" s="2" t="n">
        <v>-7.90203570839963</v>
      </c>
      <c r="BT271" s="2" t="n">
        <v>-27.3269183161949</v>
      </c>
      <c r="BU271" s="2" t="n">
        <v>-47.0076629911317</v>
      </c>
      <c r="BV271" s="2" t="n">
        <v>-45.7607957043281</v>
      </c>
      <c r="BW271" s="2" t="n">
        <v>-43.836525296324</v>
      </c>
      <c r="BX271" s="2" t="n">
        <v>-46.4348882901732</v>
      </c>
      <c r="BY271" s="2" t="n">
        <v>-47.2877384043099</v>
      </c>
      <c r="BZ271" s="2" t="n">
        <v>-98.9999989952493</v>
      </c>
      <c r="CA271" s="2" t="n">
        <v>-98.9984527080263</v>
      </c>
      <c r="CB271" s="2" t="n">
        <v>-2.45388207664941</v>
      </c>
      <c r="CC271" s="2" t="n">
        <v>-17.5575758825362</v>
      </c>
      <c r="CD271" s="2" t="n">
        <v>-89.3669608243497</v>
      </c>
      <c r="CE271" s="2" t="n">
        <v>-98.9999965720267</v>
      </c>
      <c r="CF271" s="2" t="n">
        <v>-98.9959654487315</v>
      </c>
      <c r="CG271" s="2" t="n">
        <v>-2.98711441825146</v>
      </c>
      <c r="CH271" s="2" t="n">
        <v>-21.9947303953593</v>
      </c>
      <c r="CI271" s="2" t="n">
        <v>-98.8671663253307</v>
      </c>
      <c r="CJ271" s="2" t="n">
        <v>-97.3170241590598</v>
      </c>
      <c r="CK271" s="2" t="n">
        <v>-34.9289252769549</v>
      </c>
      <c r="CL271" s="2" t="n">
        <v>-2.01934677629477</v>
      </c>
      <c r="CM271" s="2" t="n">
        <v>-24.1694408193434</v>
      </c>
      <c r="CN271" s="2" t="n">
        <v>-98.9997173081113</v>
      </c>
      <c r="CO271" s="2" t="n">
        <v>-58.3982712475767</v>
      </c>
      <c r="CP271" s="2" t="n">
        <v>-27.1771416228351</v>
      </c>
      <c r="CQ271" s="2" t="n">
        <v>-26.0365096326326</v>
      </c>
      <c r="CR271" s="2" t="n">
        <v>-56.0282318399915</v>
      </c>
      <c r="CS271" s="2" t="n">
        <v>-70.7759104886828</v>
      </c>
      <c r="CT271" s="2" t="n">
        <v>-2.66853927064142</v>
      </c>
      <c r="CU271" s="2" t="n">
        <v>-23.7677292598547</v>
      </c>
      <c r="CV271" s="2" t="n">
        <v>-23.5353699838062</v>
      </c>
      <c r="CW271" s="2" t="n">
        <v>-98.9999999999999</v>
      </c>
      <c r="CX271" s="2" t="n">
        <v>-76.1817589847394</v>
      </c>
      <c r="CY271" s="2" t="n">
        <v>-45.7215017404633</v>
      </c>
      <c r="CZ271" s="2" t="n">
        <v>-25.6488775785663</v>
      </c>
      <c r="DA271" s="2" t="n">
        <v>-55.4803574950423</v>
      </c>
      <c r="DB271" s="2" t="n">
        <v>-98.9999999999999</v>
      </c>
      <c r="DC271" s="2" t="n">
        <v>-2.37888868055852</v>
      </c>
      <c r="DD271" s="2" t="n">
        <v>-25.6515256859855</v>
      </c>
      <c r="DE271" s="2" t="n">
        <v>-34.2930148770566</v>
      </c>
      <c r="DF271" s="2" t="n">
        <v>-98.9999999999999</v>
      </c>
      <c r="DG271" s="2" t="n">
        <v>-98.9999999999999</v>
      </c>
      <c r="DH271" s="2" t="n">
        <v>-45.7940519358482</v>
      </c>
      <c r="DI271" s="2" t="n">
        <v>-25.7179284483146</v>
      </c>
      <c r="DJ271" s="2" t="n">
        <v>-98.9999999999999</v>
      </c>
      <c r="DK271" s="2" t="n">
        <v>-47.6228631986659</v>
      </c>
      <c r="DL271" s="2" t="n">
        <v>-47.2837210072107</v>
      </c>
      <c r="DM271" s="2" t="n">
        <v>-45.4825803693784</v>
      </c>
      <c r="DN271" s="2" t="n">
        <v>-41.4709588049847</v>
      </c>
    </row>
    <row r="272" customFormat="false" ht="15" hidden="false" customHeight="false" outlineLevel="0" collapsed="false">
      <c r="B272" s="0" t="n">
        <v>270</v>
      </c>
      <c r="C272" s="2" t="n">
        <v>0.799995914909041</v>
      </c>
      <c r="D272" s="3" t="n">
        <v>-0.0735930426860276</v>
      </c>
      <c r="E272" s="2" t="n">
        <v>4.64109046635443</v>
      </c>
      <c r="F272" s="2" t="n">
        <v>-2.86818728839525</v>
      </c>
      <c r="G272" s="2" t="n">
        <v>9.76815653660961</v>
      </c>
      <c r="H272" s="2" t="n">
        <v>0.700027549103014</v>
      </c>
      <c r="I272" s="2" t="n">
        <v>0.279536923880316</v>
      </c>
      <c r="J272" s="2" t="n">
        <v>0.0204355270166683</v>
      </c>
      <c r="K272" s="2" t="n">
        <v>1.11646103801158E-055</v>
      </c>
      <c r="L272" s="2" t="n">
        <v>0.700027549103014</v>
      </c>
      <c r="M272" s="2" t="n">
        <v>1.67864378947297E-017</v>
      </c>
      <c r="N272" s="2" t="n">
        <v>6.90101390690577E-045</v>
      </c>
      <c r="O272" s="2" t="n">
        <v>2.79699764521549E-005</v>
      </c>
      <c r="P272" s="2" t="n">
        <v>0.279508953903864</v>
      </c>
      <c r="Q272" s="3" t="n">
        <v>1.25303814386885E-008</v>
      </c>
      <c r="R272" s="2" t="n">
        <v>4.71065917984678E-028</v>
      </c>
      <c r="S272" s="2" t="n">
        <v>9.82510066885585E-048</v>
      </c>
      <c r="T272" s="2" t="n">
        <v>1.73461978526644E-046</v>
      </c>
      <c r="U272" s="2" t="n">
        <v>1.45705083350829E-044</v>
      </c>
      <c r="V272" s="2" t="n">
        <v>3.67376785510227E-047</v>
      </c>
      <c r="W272" s="2" t="n">
        <v>5.15539084154905E-048</v>
      </c>
      <c r="X272" s="2" t="n">
        <v>1.00000231352648E-099</v>
      </c>
      <c r="Y272" s="2" t="n">
        <v>1.00356912955379E-099</v>
      </c>
      <c r="Z272" s="2" t="n">
        <v>0.00351655912185729</v>
      </c>
      <c r="AA272" s="2" t="n">
        <v>2.76964506788846E-018</v>
      </c>
      <c r="AB272" s="2" t="n">
        <v>4.29575174961136E-090</v>
      </c>
      <c r="AC272" s="2" t="n">
        <v>1.00000789323114E-099</v>
      </c>
      <c r="AD272" s="2" t="n">
        <v>1.00933325572914E-099</v>
      </c>
      <c r="AE272" s="2" t="n">
        <v>0.00103011469297866</v>
      </c>
      <c r="AF272" s="2" t="n">
        <v>1.01220762522815E-022</v>
      </c>
      <c r="AG272" s="2" t="n">
        <v>1.35779334171224E-099</v>
      </c>
      <c r="AH272" s="2" t="n">
        <v>4.81920988438383E-098</v>
      </c>
      <c r="AI272" s="2" t="n">
        <v>1.17780860532546E-035</v>
      </c>
      <c r="AJ272" s="2" t="n">
        <v>0.00956430074187986</v>
      </c>
      <c r="AK272" s="2" t="n">
        <v>6.76954033515218E-025</v>
      </c>
      <c r="AL272" s="2" t="n">
        <v>1.00065113402451E-099</v>
      </c>
      <c r="AM272" s="2" t="n">
        <v>3.99695034008718E-059</v>
      </c>
      <c r="AN272" s="2" t="n">
        <v>6.65056246939989E-028</v>
      </c>
      <c r="AO272" s="2" t="n">
        <v>9.1937008303597E-027</v>
      </c>
      <c r="AP272" s="2" t="n">
        <v>9.3706164054033E-057</v>
      </c>
      <c r="AQ272" s="2" t="n">
        <v>5.50498218456595E-071</v>
      </c>
      <c r="AR272" s="2" t="n">
        <v>0.00214516513264779</v>
      </c>
      <c r="AS272" s="2" t="n">
        <v>1.70714629622892E-024</v>
      </c>
      <c r="AT272" s="2" t="n">
        <v>2.91494266045438E-024</v>
      </c>
      <c r="AU272" s="2" t="n">
        <v>0</v>
      </c>
      <c r="AV272" s="2" t="n">
        <v>1.41022981886594E-076</v>
      </c>
      <c r="AW272" s="2" t="n">
        <v>1.8988968420878E-046</v>
      </c>
      <c r="AX272" s="2" t="n">
        <v>2.24451453135414E-026</v>
      </c>
      <c r="AY272" s="2" t="n">
        <v>3.33957863063961E-056</v>
      </c>
      <c r="AZ272" s="2" t="n">
        <v>0</v>
      </c>
      <c r="BA272" s="2" t="n">
        <v>0.00417937479692327</v>
      </c>
      <c r="BB272" s="2" t="n">
        <v>2.23087026072776E-026</v>
      </c>
      <c r="BC272" s="2" t="n">
        <v>5.09313423901851E-035</v>
      </c>
      <c r="BD272" s="2" t="n">
        <v>0</v>
      </c>
      <c r="BE272" s="2" t="n">
        <v>0</v>
      </c>
      <c r="BF272" s="2" t="n">
        <v>1.60674909580811E-046</v>
      </c>
      <c r="BG272" s="2" t="n">
        <v>1.91457133210829E-026</v>
      </c>
      <c r="BH272" s="2" t="n">
        <v>0</v>
      </c>
      <c r="BI272" s="2" t="n">
        <v>2.3830700104827E-048</v>
      </c>
      <c r="BJ272" s="2" t="n">
        <v>5.20330151719359E-048</v>
      </c>
      <c r="BK272" s="2" t="n">
        <v>3.2916953247758E-046</v>
      </c>
      <c r="BL272" s="2" t="n">
        <v>3.38096904893452E-042</v>
      </c>
      <c r="BM272" s="2" t="n">
        <v>-54.9521564282323</v>
      </c>
      <c r="BN272" s="2" t="n">
        <v>-0.154884868288611</v>
      </c>
      <c r="BO272" s="2" t="n">
        <v>-16.7750414519732</v>
      </c>
      <c r="BP272" s="2" t="n">
        <v>-44.1610870974039</v>
      </c>
      <c r="BQ272" s="2" t="n">
        <v>-4.55330789925962</v>
      </c>
      <c r="BR272" s="2" t="n">
        <v>-0.553604275188097</v>
      </c>
      <c r="BS272" s="2" t="n">
        <v>-7.9020357083996</v>
      </c>
      <c r="BT272" s="2" t="n">
        <v>-27.3269183161961</v>
      </c>
      <c r="BU272" s="2" t="n">
        <v>-47.0076629911098</v>
      </c>
      <c r="BV272" s="2" t="n">
        <v>-45.7607957043062</v>
      </c>
      <c r="BW272" s="2" t="n">
        <v>-43.836525296324</v>
      </c>
      <c r="BX272" s="2" t="n">
        <v>-46.4348882901732</v>
      </c>
      <c r="BY272" s="2" t="n">
        <v>-47.2877384043099</v>
      </c>
      <c r="BZ272" s="2" t="n">
        <v>-98.9999989952493</v>
      </c>
      <c r="CA272" s="2" t="n">
        <v>-98.9984527063357</v>
      </c>
      <c r="CB272" s="2" t="n">
        <v>-2.45388207664939</v>
      </c>
      <c r="CC272" s="2" t="n">
        <v>-17.5575758825362</v>
      </c>
      <c r="CD272" s="2" t="n">
        <v>-89.3669608243497</v>
      </c>
      <c r="CE272" s="2" t="n">
        <v>-98.9999965720267</v>
      </c>
      <c r="CF272" s="2" t="n">
        <v>-98.995965417283</v>
      </c>
      <c r="CG272" s="2" t="n">
        <v>-2.98711441825143</v>
      </c>
      <c r="CH272" s="2" t="n">
        <v>-21.9947303953595</v>
      </c>
      <c r="CI272" s="2" t="n">
        <v>-98.8671663253307</v>
      </c>
      <c r="CJ272" s="2" t="n">
        <v>-97.3170241590598</v>
      </c>
      <c r="CK272" s="2" t="n">
        <v>-34.9289252769549</v>
      </c>
      <c r="CL272" s="2" t="n">
        <v>-2.01934677629471</v>
      </c>
      <c r="CM272" s="2" t="n">
        <v>-24.1694408197468</v>
      </c>
      <c r="CN272" s="2" t="n">
        <v>-98.9997173081113</v>
      </c>
      <c r="CO272" s="2" t="n">
        <v>-58.3982712475767</v>
      </c>
      <c r="CP272" s="2" t="n">
        <v>-27.1771416228132</v>
      </c>
      <c r="CQ272" s="2" t="n">
        <v>-26.0365096326107</v>
      </c>
      <c r="CR272" s="2" t="n">
        <v>-56.0282318399915</v>
      </c>
      <c r="CS272" s="2" t="n">
        <v>-70.2592440821703</v>
      </c>
      <c r="CT272" s="2" t="n">
        <v>-2.66853927064134</v>
      </c>
      <c r="CU272" s="2" t="n">
        <v>-23.7677292598328</v>
      </c>
      <c r="CV272" s="2" t="n">
        <v>-23.5353699837842</v>
      </c>
      <c r="CW272" s="2" t="n">
        <v>-98.9999999999999</v>
      </c>
      <c r="CX272" s="2" t="n">
        <v>-75.8507101065416</v>
      </c>
      <c r="CY272" s="2" t="n">
        <v>-45.7214986277479</v>
      </c>
      <c r="CZ272" s="2" t="n">
        <v>-25.6488775785597</v>
      </c>
      <c r="DA272" s="2" t="n">
        <v>-55.4763083265813</v>
      </c>
      <c r="DB272" s="2" t="n">
        <v>-98.9999999999999</v>
      </c>
      <c r="DC272" s="2" t="n">
        <v>-2.37888868055848</v>
      </c>
      <c r="DD272" s="2" t="n">
        <v>-25.6515256859637</v>
      </c>
      <c r="DE272" s="2" t="n">
        <v>-34.2930148770347</v>
      </c>
      <c r="DF272" s="2" t="n">
        <v>-98.9999999999999</v>
      </c>
      <c r="DG272" s="2" t="n">
        <v>-98.9999999999999</v>
      </c>
      <c r="DH272" s="2" t="n">
        <v>-45.794051935815</v>
      </c>
      <c r="DI272" s="2" t="n">
        <v>-25.7179284482957</v>
      </c>
      <c r="DJ272" s="2" t="n">
        <v>-98.9999999999999</v>
      </c>
      <c r="DK272" s="2" t="n">
        <v>-47.622863198644</v>
      </c>
      <c r="DL272" s="2" t="n">
        <v>-47.2837210071888</v>
      </c>
      <c r="DM272" s="2" t="n">
        <v>-45.4825803693565</v>
      </c>
      <c r="DN272" s="2" t="n">
        <v>-41.4709588049628</v>
      </c>
    </row>
    <row r="273" customFormat="false" ht="15" hidden="false" customHeight="false" outlineLevel="0" collapsed="false">
      <c r="B273" s="0" t="n">
        <v>271</v>
      </c>
      <c r="C273" s="2" t="n">
        <v>0.799995715482085</v>
      </c>
      <c r="D273" s="3" t="n">
        <v>-0.0736429642031271</v>
      </c>
      <c r="E273" s="2" t="n">
        <v>4.64637157224298</v>
      </c>
      <c r="F273" s="2" t="n">
        <v>-2.85391010997709</v>
      </c>
      <c r="G273" s="2" t="n">
        <v>9.78888183674256</v>
      </c>
      <c r="H273" s="2" t="n">
        <v>0.700027549103005</v>
      </c>
      <c r="I273" s="2" t="n">
        <v>0.279536923880324</v>
      </c>
      <c r="J273" s="2" t="n">
        <v>0.0204355270166705</v>
      </c>
      <c r="K273" s="2" t="n">
        <v>1.35468341596611E-055</v>
      </c>
      <c r="L273" s="2" t="n">
        <v>0.700027549103005</v>
      </c>
      <c r="M273" s="2" t="n">
        <v>1.67864378947296E-017</v>
      </c>
      <c r="N273" s="2" t="n">
        <v>6.9010244596407E-045</v>
      </c>
      <c r="O273" s="2" t="n">
        <v>2.79699764521554E-005</v>
      </c>
      <c r="P273" s="2" t="n">
        <v>0.279508953903871</v>
      </c>
      <c r="Q273" s="3" t="n">
        <v>1.25303814386893E-008</v>
      </c>
      <c r="R273" s="2" t="n">
        <v>4.71065917983437E-028</v>
      </c>
      <c r="S273" s="2" t="n">
        <v>9.8251006693575E-048</v>
      </c>
      <c r="T273" s="2" t="n">
        <v>1.73461978535501E-046</v>
      </c>
      <c r="U273" s="2" t="n">
        <v>1.45705083350829E-044</v>
      </c>
      <c r="V273" s="2" t="n">
        <v>3.67376785510227E-047</v>
      </c>
      <c r="W273" s="2" t="n">
        <v>5.15539084154906E-048</v>
      </c>
      <c r="X273" s="2" t="n">
        <v>1.00000231352648E-099</v>
      </c>
      <c r="Y273" s="2" t="n">
        <v>1.00356913386376E-099</v>
      </c>
      <c r="Z273" s="2" t="n">
        <v>0.00351655912185744</v>
      </c>
      <c r="AA273" s="2" t="n">
        <v>2.7696450678885E-018</v>
      </c>
      <c r="AB273" s="2" t="n">
        <v>4.29575174961136E-090</v>
      </c>
      <c r="AC273" s="2" t="n">
        <v>1.00000789323114E-099</v>
      </c>
      <c r="AD273" s="2" t="n">
        <v>1.00933334152237E-099</v>
      </c>
      <c r="AE273" s="2" t="n">
        <v>0.00103011469297871</v>
      </c>
      <c r="AF273" s="2" t="n">
        <v>1.01220762522759E-022</v>
      </c>
      <c r="AG273" s="2" t="n">
        <v>1.35779334171224E-099</v>
      </c>
      <c r="AH273" s="2" t="n">
        <v>4.81920988438383E-098</v>
      </c>
      <c r="AI273" s="2" t="n">
        <v>1.17780860532546E-035</v>
      </c>
      <c r="AJ273" s="2" t="n">
        <v>0.00956430074188109</v>
      </c>
      <c r="AK273" s="2" t="n">
        <v>6.76954032879692E-025</v>
      </c>
      <c r="AL273" s="2" t="n">
        <v>1.00065113402451E-099</v>
      </c>
      <c r="AM273" s="2" t="n">
        <v>3.99695034008718E-059</v>
      </c>
      <c r="AN273" s="2" t="n">
        <v>6.65056246973929E-028</v>
      </c>
      <c r="AO273" s="2" t="n">
        <v>9.19370083082911E-027</v>
      </c>
      <c r="AP273" s="2" t="n">
        <v>9.3706164054033E-057</v>
      </c>
      <c r="AQ273" s="2" t="n">
        <v>1.80571679917448E-070</v>
      </c>
      <c r="AR273" s="2" t="n">
        <v>0.00214516513264821</v>
      </c>
      <c r="AS273" s="2" t="n">
        <v>1.70714629631608E-024</v>
      </c>
      <c r="AT273" s="2" t="n">
        <v>2.91494266060322E-024</v>
      </c>
      <c r="AU273" s="2" t="n">
        <v>0</v>
      </c>
      <c r="AV273" s="2" t="n">
        <v>3.55769662429789E-076</v>
      </c>
      <c r="AW273" s="2" t="n">
        <v>1.89891059821889E-046</v>
      </c>
      <c r="AX273" s="2" t="n">
        <v>2.24451453138865E-026</v>
      </c>
      <c r="AY273" s="2" t="n">
        <v>3.3711200998012E-056</v>
      </c>
      <c r="AZ273" s="2" t="n">
        <v>0</v>
      </c>
      <c r="BA273" s="2" t="n">
        <v>0.00417937479692366</v>
      </c>
      <c r="BB273" s="2" t="n">
        <v>2.23087026084097E-026</v>
      </c>
      <c r="BC273" s="2" t="n">
        <v>5.09313423927855E-035</v>
      </c>
      <c r="BD273" s="2" t="n">
        <v>0</v>
      </c>
      <c r="BE273" s="2" t="n">
        <v>0</v>
      </c>
      <c r="BF273" s="2" t="n">
        <v>1.60674909593244E-046</v>
      </c>
      <c r="BG273" s="2" t="n">
        <v>1.91457133219261E-026</v>
      </c>
      <c r="BH273" s="2" t="n">
        <v>0</v>
      </c>
      <c r="BI273" s="2" t="n">
        <v>2.38307001060438E-048</v>
      </c>
      <c r="BJ273" s="2" t="n">
        <v>5.20330151745926E-048</v>
      </c>
      <c r="BK273" s="2" t="n">
        <v>3.29169532494387E-046</v>
      </c>
      <c r="BL273" s="2" t="n">
        <v>3.38096904910715E-042</v>
      </c>
      <c r="BM273" s="2" t="n">
        <v>-54.8681621857956</v>
      </c>
      <c r="BN273" s="2" t="n">
        <v>-0.154884868288617</v>
      </c>
      <c r="BO273" s="2" t="n">
        <v>-16.7750414519732</v>
      </c>
      <c r="BP273" s="2" t="n">
        <v>-44.1610864332999</v>
      </c>
      <c r="BQ273" s="2" t="n">
        <v>-4.55330789925962</v>
      </c>
      <c r="BR273" s="2" t="n">
        <v>-0.553604275188085</v>
      </c>
      <c r="BS273" s="2" t="n">
        <v>-7.90203570839958</v>
      </c>
      <c r="BT273" s="2" t="n">
        <v>-27.3269183161972</v>
      </c>
      <c r="BU273" s="2" t="n">
        <v>-47.0076629910876</v>
      </c>
      <c r="BV273" s="2" t="n">
        <v>-45.760795704284</v>
      </c>
      <c r="BW273" s="2" t="n">
        <v>-43.836525296324</v>
      </c>
      <c r="BX273" s="2" t="n">
        <v>-46.4348882901732</v>
      </c>
      <c r="BY273" s="2" t="n">
        <v>-47.2877384043099</v>
      </c>
      <c r="BZ273" s="2" t="n">
        <v>-98.9999989952493</v>
      </c>
      <c r="CA273" s="2" t="n">
        <v>-98.9984527044705</v>
      </c>
      <c r="CB273" s="2" t="n">
        <v>-2.45388207664937</v>
      </c>
      <c r="CC273" s="2" t="n">
        <v>-17.5575758825362</v>
      </c>
      <c r="CD273" s="2" t="n">
        <v>-89.3669608243497</v>
      </c>
      <c r="CE273" s="2" t="n">
        <v>-98.9999965720267</v>
      </c>
      <c r="CF273" s="2" t="n">
        <v>-98.995965380368</v>
      </c>
      <c r="CG273" s="2" t="n">
        <v>-2.98711441825141</v>
      </c>
      <c r="CH273" s="2" t="n">
        <v>-21.9947303953597</v>
      </c>
      <c r="CI273" s="2" t="n">
        <v>-98.8671663253307</v>
      </c>
      <c r="CJ273" s="2" t="n">
        <v>-97.3170241590598</v>
      </c>
      <c r="CK273" s="2" t="n">
        <v>-34.9289252769549</v>
      </c>
      <c r="CL273" s="2" t="n">
        <v>-2.01934677629466</v>
      </c>
      <c r="CM273" s="2" t="n">
        <v>-24.1694408201545</v>
      </c>
      <c r="CN273" s="2" t="n">
        <v>-98.9997173081113</v>
      </c>
      <c r="CO273" s="2" t="n">
        <v>-58.3982712475767</v>
      </c>
      <c r="CP273" s="2" t="n">
        <v>-27.177141622791</v>
      </c>
      <c r="CQ273" s="2" t="n">
        <v>-26.0365096325885</v>
      </c>
      <c r="CR273" s="2" t="n">
        <v>-56.0282318399915</v>
      </c>
      <c r="CS273" s="2" t="n">
        <v>-69.743350361553</v>
      </c>
      <c r="CT273" s="2" t="n">
        <v>-2.66853927064125</v>
      </c>
      <c r="CU273" s="2" t="n">
        <v>-23.7677292598106</v>
      </c>
      <c r="CV273" s="2" t="n">
        <v>-23.535369983762</v>
      </c>
      <c r="CW273" s="2" t="n">
        <v>-98.9999999999999</v>
      </c>
      <c r="CX273" s="2" t="n">
        <v>-75.4488310882955</v>
      </c>
      <c r="CY273" s="2" t="n">
        <v>-45.7214954816106</v>
      </c>
      <c r="CZ273" s="2" t="n">
        <v>-25.648877578553</v>
      </c>
      <c r="DA273" s="2" t="n">
        <v>-55.4722257749925</v>
      </c>
      <c r="DB273" s="2" t="n">
        <v>-98.9999999999999</v>
      </c>
      <c r="DC273" s="2" t="n">
        <v>-2.37888868055844</v>
      </c>
      <c r="DD273" s="2" t="n">
        <v>-25.6515256859417</v>
      </c>
      <c r="DE273" s="2" t="n">
        <v>-34.2930148770125</v>
      </c>
      <c r="DF273" s="2" t="n">
        <v>-98.9999999999999</v>
      </c>
      <c r="DG273" s="2" t="n">
        <v>-98.9999999999999</v>
      </c>
      <c r="DH273" s="2" t="n">
        <v>-45.7940519357814</v>
      </c>
      <c r="DI273" s="2" t="n">
        <v>-25.7179284482765</v>
      </c>
      <c r="DJ273" s="2" t="n">
        <v>-98.9999999999999</v>
      </c>
      <c r="DK273" s="2" t="n">
        <v>-47.6228631986218</v>
      </c>
      <c r="DL273" s="2" t="n">
        <v>-47.2837210071666</v>
      </c>
      <c r="DM273" s="2" t="n">
        <v>-45.4825803693343</v>
      </c>
      <c r="DN273" s="2" t="n">
        <v>-41.4709588049406</v>
      </c>
    </row>
    <row r="274" customFormat="false" ht="15" hidden="false" customHeight="false" outlineLevel="0" collapsed="false">
      <c r="B274" s="0" t="n">
        <v>272</v>
      </c>
      <c r="C274" s="2" t="n">
        <v>0.799995508949296</v>
      </c>
      <c r="D274" s="3" t="n">
        <v>-0.0736930097797808</v>
      </c>
      <c r="E274" s="2" t="n">
        <v>4.65162852169515</v>
      </c>
      <c r="F274" s="2" t="n">
        <v>-2.83985019402487</v>
      </c>
      <c r="G274" s="2" t="n">
        <v>9.80936056625612</v>
      </c>
      <c r="H274" s="2" t="n">
        <v>0.700027549102995</v>
      </c>
      <c r="I274" s="2" t="n">
        <v>0.279536923880331</v>
      </c>
      <c r="J274" s="2" t="n">
        <v>0.0204355270166727</v>
      </c>
      <c r="K274" s="2" t="n">
        <v>1.64387836448275E-055</v>
      </c>
      <c r="L274" s="2" t="n">
        <v>0.700027549102995</v>
      </c>
      <c r="M274" s="2" t="n">
        <v>1.67864378947295E-017</v>
      </c>
      <c r="N274" s="2" t="n">
        <v>6.90103512941687E-045</v>
      </c>
      <c r="O274" s="2" t="n">
        <v>2.79699764521558E-005</v>
      </c>
      <c r="P274" s="2" t="n">
        <v>0.279508953903879</v>
      </c>
      <c r="Q274" s="3" t="n">
        <v>1.253038143869E-008</v>
      </c>
      <c r="R274" s="2" t="n">
        <v>4.71065917982182E-028</v>
      </c>
      <c r="S274" s="2" t="n">
        <v>9.82510066986472E-048</v>
      </c>
      <c r="T274" s="2" t="n">
        <v>1.73461978544455E-046</v>
      </c>
      <c r="U274" s="2" t="n">
        <v>1.45705083350829E-044</v>
      </c>
      <c r="V274" s="2" t="n">
        <v>3.67376785510227E-047</v>
      </c>
      <c r="W274" s="2" t="n">
        <v>5.15539084154906E-048</v>
      </c>
      <c r="X274" s="2" t="n">
        <v>1.00000231352648E-099</v>
      </c>
      <c r="Y274" s="2" t="n">
        <v>1.00356913861917E-099</v>
      </c>
      <c r="Z274" s="2" t="n">
        <v>0.00351655912185758</v>
      </c>
      <c r="AA274" s="2" t="n">
        <v>2.76964506788854E-018</v>
      </c>
      <c r="AB274" s="2" t="n">
        <v>4.29575174961136E-090</v>
      </c>
      <c r="AC274" s="2" t="n">
        <v>1.00000789323114E-099</v>
      </c>
      <c r="AD274" s="2" t="n">
        <v>1.00933344223316E-099</v>
      </c>
      <c r="AE274" s="2" t="n">
        <v>0.00103011469297876</v>
      </c>
      <c r="AF274" s="2" t="n">
        <v>1.01220762522703E-022</v>
      </c>
      <c r="AG274" s="2" t="n">
        <v>1.35779334171224E-099</v>
      </c>
      <c r="AH274" s="2" t="n">
        <v>4.81920988438383E-098</v>
      </c>
      <c r="AI274" s="2" t="n">
        <v>1.17780860532546E-035</v>
      </c>
      <c r="AJ274" s="2" t="n">
        <v>0.00956430074188234</v>
      </c>
      <c r="AK274" s="2" t="n">
        <v>6.76954032237118E-025</v>
      </c>
      <c r="AL274" s="2" t="n">
        <v>1.00065113402451E-099</v>
      </c>
      <c r="AM274" s="2" t="n">
        <v>3.99695034008718E-059</v>
      </c>
      <c r="AN274" s="2" t="n">
        <v>6.65056247008245E-028</v>
      </c>
      <c r="AO274" s="2" t="n">
        <v>9.19370083130373E-027</v>
      </c>
      <c r="AP274" s="2" t="n">
        <v>9.3706164054033E-057</v>
      </c>
      <c r="AQ274" s="2" t="n">
        <v>5.92018906014103E-070</v>
      </c>
      <c r="AR274" s="2" t="n">
        <v>0.00214516513264863</v>
      </c>
      <c r="AS274" s="2" t="n">
        <v>1.70714629640421E-024</v>
      </c>
      <c r="AT274" s="2" t="n">
        <v>2.9149426607537E-024</v>
      </c>
      <c r="AU274" s="2" t="n">
        <v>0</v>
      </c>
      <c r="AV274" s="2" t="n">
        <v>9.69005099908331E-076</v>
      </c>
      <c r="AW274" s="2" t="n">
        <v>1.89892450697445E-046</v>
      </c>
      <c r="AX274" s="2" t="n">
        <v>2.24451453142355E-026</v>
      </c>
      <c r="AY274" s="2" t="n">
        <v>3.40323381175653E-056</v>
      </c>
      <c r="AZ274" s="2" t="n">
        <v>0</v>
      </c>
      <c r="BA274" s="2" t="n">
        <v>0.00417937479692405</v>
      </c>
      <c r="BB274" s="2" t="n">
        <v>2.23087026095543E-026</v>
      </c>
      <c r="BC274" s="2" t="n">
        <v>5.09313423954148E-035</v>
      </c>
      <c r="BD274" s="2" t="n">
        <v>0</v>
      </c>
      <c r="BE274" s="2" t="n">
        <v>0</v>
      </c>
      <c r="BF274" s="2" t="n">
        <v>1.60674909605814E-046</v>
      </c>
      <c r="BG274" s="2" t="n">
        <v>1.91457133227786E-026</v>
      </c>
      <c r="BH274" s="2" t="n">
        <v>0</v>
      </c>
      <c r="BI274" s="2" t="n">
        <v>2.3830700107274E-048</v>
      </c>
      <c r="BJ274" s="2" t="n">
        <v>5.20330151772788E-048</v>
      </c>
      <c r="BK274" s="2" t="n">
        <v>3.2916953251138E-046</v>
      </c>
      <c r="BL274" s="2" t="n">
        <v>3.38096904928169E-042</v>
      </c>
      <c r="BM274" s="2" t="n">
        <v>-54.7841303203654</v>
      </c>
      <c r="BN274" s="2" t="n">
        <v>-0.154884868288623</v>
      </c>
      <c r="BO274" s="2" t="n">
        <v>-16.7750414519732</v>
      </c>
      <c r="BP274" s="2" t="n">
        <v>-44.1610857618313</v>
      </c>
      <c r="BQ274" s="2" t="n">
        <v>-4.55330789925961</v>
      </c>
      <c r="BR274" s="2" t="n">
        <v>-0.553604275188074</v>
      </c>
      <c r="BS274" s="2" t="n">
        <v>-7.90203570839955</v>
      </c>
      <c r="BT274" s="2" t="n">
        <v>-27.3269183161984</v>
      </c>
      <c r="BU274" s="2" t="n">
        <v>-47.0076629910652</v>
      </c>
      <c r="BV274" s="2" t="n">
        <v>-45.7607957042616</v>
      </c>
      <c r="BW274" s="2" t="n">
        <v>-43.836525296324</v>
      </c>
      <c r="BX274" s="2" t="n">
        <v>-46.4348882901732</v>
      </c>
      <c r="BY274" s="2" t="n">
        <v>-47.2877384043099</v>
      </c>
      <c r="BZ274" s="2" t="n">
        <v>-98.9999989952493</v>
      </c>
      <c r="CA274" s="2" t="n">
        <v>-98.9984527024126</v>
      </c>
      <c r="CB274" s="2" t="n">
        <v>-2.45388207664936</v>
      </c>
      <c r="CC274" s="2" t="n">
        <v>-17.5575758825362</v>
      </c>
      <c r="CD274" s="2" t="n">
        <v>-89.3669608243497</v>
      </c>
      <c r="CE274" s="2" t="n">
        <v>-98.9999965720267</v>
      </c>
      <c r="CF274" s="2" t="n">
        <v>-98.9959653370343</v>
      </c>
      <c r="CG274" s="2" t="n">
        <v>-2.98711441825139</v>
      </c>
      <c r="CH274" s="2" t="n">
        <v>-21.99473039536</v>
      </c>
      <c r="CI274" s="2" t="n">
        <v>-98.8671663253307</v>
      </c>
      <c r="CJ274" s="2" t="n">
        <v>-97.3170241590598</v>
      </c>
      <c r="CK274" s="2" t="n">
        <v>-34.9289252769549</v>
      </c>
      <c r="CL274" s="2" t="n">
        <v>-2.0193467762946</v>
      </c>
      <c r="CM274" s="2" t="n">
        <v>-24.1694408205667</v>
      </c>
      <c r="CN274" s="2" t="n">
        <v>-98.9997173081113</v>
      </c>
      <c r="CO274" s="2" t="n">
        <v>-58.3982712475767</v>
      </c>
      <c r="CP274" s="2" t="n">
        <v>-27.1771416227686</v>
      </c>
      <c r="CQ274" s="2" t="n">
        <v>-26.0365096325661</v>
      </c>
      <c r="CR274" s="2" t="n">
        <v>-56.0282318399915</v>
      </c>
      <c r="CS274" s="2" t="n">
        <v>-69.2276644239417</v>
      </c>
      <c r="CT274" s="2" t="n">
        <v>-2.66853927064117</v>
      </c>
      <c r="CU274" s="2" t="n">
        <v>-23.7677292597882</v>
      </c>
      <c r="CV274" s="2" t="n">
        <v>-23.5353699837396</v>
      </c>
      <c r="CW274" s="2" t="n">
        <v>-98.9999999999999</v>
      </c>
      <c r="CX274" s="2" t="n">
        <v>-75.0136739372358</v>
      </c>
      <c r="CY274" s="2" t="n">
        <v>-45.72149230059</v>
      </c>
      <c r="CZ274" s="2" t="n">
        <v>-25.6488775785462</v>
      </c>
      <c r="DA274" s="2" t="n">
        <v>-55.468108212624</v>
      </c>
      <c r="DB274" s="2" t="n">
        <v>-98.9999999999999</v>
      </c>
      <c r="DC274" s="2" t="n">
        <v>-2.3788886805584</v>
      </c>
      <c r="DD274" s="2" t="n">
        <v>-25.6515256859194</v>
      </c>
      <c r="DE274" s="2" t="n">
        <v>-34.2930148769901</v>
      </c>
      <c r="DF274" s="2" t="n">
        <v>-98.9999999999999</v>
      </c>
      <c r="DG274" s="2" t="n">
        <v>-98.9999999999999</v>
      </c>
      <c r="DH274" s="2" t="n">
        <v>-45.7940519357474</v>
      </c>
      <c r="DI274" s="2" t="n">
        <v>-25.7179284482572</v>
      </c>
      <c r="DJ274" s="2" t="n">
        <v>-98.9999999999999</v>
      </c>
      <c r="DK274" s="2" t="n">
        <v>-47.6228631985994</v>
      </c>
      <c r="DL274" s="2" t="n">
        <v>-47.2837210071442</v>
      </c>
      <c r="DM274" s="2" t="n">
        <v>-45.4825803693119</v>
      </c>
      <c r="DN274" s="2" t="n">
        <v>-41.4709588049182</v>
      </c>
    </row>
    <row r="275" customFormat="false" ht="15" hidden="false" customHeight="false" outlineLevel="0" collapsed="false">
      <c r="B275" s="0" t="n">
        <v>273</v>
      </c>
      <c r="C275" s="2" t="n">
        <v>0.799995295059419</v>
      </c>
      <c r="D275" s="3" t="n">
        <v>-0.0737432044219877</v>
      </c>
      <c r="E275" s="2" t="n">
        <v>4.65686408908955</v>
      </c>
      <c r="F275" s="2" t="n">
        <v>-2.82600039747288</v>
      </c>
      <c r="G275" s="2" t="n">
        <v>9.82960666713564</v>
      </c>
      <c r="H275" s="2" t="n">
        <v>0.700027549102985</v>
      </c>
      <c r="I275" s="2" t="n">
        <v>0.279536923880339</v>
      </c>
      <c r="J275" s="2" t="n">
        <v>0.0204355270166751</v>
      </c>
      <c r="K275" s="2" t="n">
        <v>1.99515853607813E-055</v>
      </c>
      <c r="L275" s="2" t="n">
        <v>0.700027549102985</v>
      </c>
      <c r="M275" s="2" t="n">
        <v>1.67864378947294E-017</v>
      </c>
      <c r="N275" s="2" t="n">
        <v>6.90104592112492E-045</v>
      </c>
      <c r="O275" s="2" t="n">
        <v>2.79699764521562E-005</v>
      </c>
      <c r="P275" s="2" t="n">
        <v>0.279508953903886</v>
      </c>
      <c r="Q275" s="3" t="n">
        <v>1.25303814386908E-008</v>
      </c>
      <c r="R275" s="2" t="n">
        <v>4.71065917980913E-028</v>
      </c>
      <c r="S275" s="2" t="n">
        <v>9.82510067037773E-048</v>
      </c>
      <c r="T275" s="2" t="n">
        <v>1.73461978553513E-046</v>
      </c>
      <c r="U275" s="2" t="n">
        <v>1.45705083350829E-044</v>
      </c>
      <c r="V275" s="2" t="n">
        <v>3.67376785510227E-047</v>
      </c>
      <c r="W275" s="2" t="n">
        <v>5.15539084154905E-048</v>
      </c>
      <c r="X275" s="2" t="n">
        <v>1.00000231352648E-099</v>
      </c>
      <c r="Y275" s="2" t="n">
        <v>1.00356914386672E-099</v>
      </c>
      <c r="Z275" s="2" t="n">
        <v>0.00351655912185773</v>
      </c>
      <c r="AA275" s="2" t="n">
        <v>2.76964506788859E-018</v>
      </c>
      <c r="AB275" s="2" t="n">
        <v>4.29575174961136E-090</v>
      </c>
      <c r="AC275" s="2" t="n">
        <v>1.00000789323114E-099</v>
      </c>
      <c r="AD275" s="2" t="n">
        <v>1.00933356046423E-099</v>
      </c>
      <c r="AE275" s="2" t="n">
        <v>0.00103011469297881</v>
      </c>
      <c r="AF275" s="2" t="n">
        <v>1.01220762522646E-022</v>
      </c>
      <c r="AG275" s="2" t="n">
        <v>1.35779334171224E-099</v>
      </c>
      <c r="AH275" s="2" t="n">
        <v>4.81920988438383E-098</v>
      </c>
      <c r="AI275" s="2" t="n">
        <v>1.17780860532546E-035</v>
      </c>
      <c r="AJ275" s="2" t="n">
        <v>0.0095643007418836</v>
      </c>
      <c r="AK275" s="2" t="n">
        <v>6.76954031587201E-025</v>
      </c>
      <c r="AL275" s="2" t="n">
        <v>1.00065113402451E-099</v>
      </c>
      <c r="AM275" s="2" t="n">
        <v>3.99695034008718E-059</v>
      </c>
      <c r="AN275" s="2" t="n">
        <v>6.65056247042954E-028</v>
      </c>
      <c r="AO275" s="2" t="n">
        <v>9.19370083178378E-027</v>
      </c>
      <c r="AP275" s="2" t="n">
        <v>9.3706164054033E-057</v>
      </c>
      <c r="AQ275" s="2" t="n">
        <v>1.94109521609365E-069</v>
      </c>
      <c r="AR275" s="2" t="n">
        <v>0.00214516513264906</v>
      </c>
      <c r="AS275" s="2" t="n">
        <v>1.70714629649335E-024</v>
      </c>
      <c r="AT275" s="2" t="n">
        <v>2.9149426609059E-024</v>
      </c>
      <c r="AU275" s="2" t="n">
        <v>0</v>
      </c>
      <c r="AV275" s="2" t="n">
        <v>2.72078526461823E-075</v>
      </c>
      <c r="AW275" s="2" t="n">
        <v>1.89893857473154E-046</v>
      </c>
      <c r="AX275" s="2" t="n">
        <v>2.24451453145885E-026</v>
      </c>
      <c r="AY275" s="2" t="n">
        <v>3.4359431028129E-056</v>
      </c>
      <c r="AZ275" s="2" t="n">
        <v>0</v>
      </c>
      <c r="BA275" s="2" t="n">
        <v>0.00417937479692444</v>
      </c>
      <c r="BB275" s="2" t="n">
        <v>2.23087026107119E-026</v>
      </c>
      <c r="BC275" s="2" t="n">
        <v>5.09313423980742E-035</v>
      </c>
      <c r="BD275" s="2" t="n">
        <v>0</v>
      </c>
      <c r="BE275" s="2" t="n">
        <v>0</v>
      </c>
      <c r="BF275" s="2" t="n">
        <v>1.60674909618529E-046</v>
      </c>
      <c r="BG275" s="2" t="n">
        <v>1.91457133236409E-026</v>
      </c>
      <c r="BH275" s="2" t="n">
        <v>0</v>
      </c>
      <c r="BI275" s="2" t="n">
        <v>2.38307001085183E-048</v>
      </c>
      <c r="BJ275" s="2" t="n">
        <v>5.20330151799956E-048</v>
      </c>
      <c r="BK275" s="2" t="n">
        <v>3.29169532528568E-046</v>
      </c>
      <c r="BL275" s="2" t="n">
        <v>3.38096904945823E-042</v>
      </c>
      <c r="BM275" s="2" t="n">
        <v>-54.7000225893965</v>
      </c>
      <c r="BN275" s="2" t="n">
        <v>-0.15488486828863</v>
      </c>
      <c r="BO275" s="2" t="n">
        <v>-16.7750414519732</v>
      </c>
      <c r="BP275" s="2" t="n">
        <v>-44.1610850826903</v>
      </c>
      <c r="BQ275" s="2" t="n">
        <v>-4.5533078992596</v>
      </c>
      <c r="BR275" s="2" t="n">
        <v>-0.553604275188062</v>
      </c>
      <c r="BS275" s="2" t="n">
        <v>-7.90203570839952</v>
      </c>
      <c r="BT275" s="2" t="n">
        <v>-27.3269183161995</v>
      </c>
      <c r="BU275" s="2" t="n">
        <v>-47.0076629910425</v>
      </c>
      <c r="BV275" s="2" t="n">
        <v>-45.7607957042389</v>
      </c>
      <c r="BW275" s="2" t="n">
        <v>-43.836525296324</v>
      </c>
      <c r="BX275" s="2" t="n">
        <v>-46.4348882901732</v>
      </c>
      <c r="BY275" s="2" t="n">
        <v>-47.2877384043099</v>
      </c>
      <c r="BZ275" s="2" t="n">
        <v>-98.9999989952493</v>
      </c>
      <c r="CA275" s="2" t="n">
        <v>-98.9984527001418</v>
      </c>
      <c r="CB275" s="2" t="n">
        <v>-2.45388207664934</v>
      </c>
      <c r="CC275" s="2" t="n">
        <v>-17.5575758825362</v>
      </c>
      <c r="CD275" s="2" t="n">
        <v>-89.3669608243497</v>
      </c>
      <c r="CE275" s="2" t="n">
        <v>-98.9999965720267</v>
      </c>
      <c r="CF275" s="2" t="n">
        <v>-98.995965286162</v>
      </c>
      <c r="CG275" s="2" t="n">
        <v>-2.98711441825137</v>
      </c>
      <c r="CH275" s="2" t="n">
        <v>-21.9947303953602</v>
      </c>
      <c r="CI275" s="2" t="n">
        <v>-98.8671663253307</v>
      </c>
      <c r="CJ275" s="2" t="n">
        <v>-97.3170241590598</v>
      </c>
      <c r="CK275" s="2" t="n">
        <v>-34.9289252769549</v>
      </c>
      <c r="CL275" s="2" t="n">
        <v>-2.01934677629454</v>
      </c>
      <c r="CM275" s="2" t="n">
        <v>-24.1694408209837</v>
      </c>
      <c r="CN275" s="2" t="n">
        <v>-98.9997173081113</v>
      </c>
      <c r="CO275" s="2" t="n">
        <v>-58.3982712475767</v>
      </c>
      <c r="CP275" s="2" t="n">
        <v>-27.1771416227459</v>
      </c>
      <c r="CQ275" s="2" t="n">
        <v>-26.0365096325434</v>
      </c>
      <c r="CR275" s="2" t="n">
        <v>-56.0282318399915</v>
      </c>
      <c r="CS275" s="2" t="n">
        <v>-68.7119531607425</v>
      </c>
      <c r="CT275" s="2" t="n">
        <v>-2.66853927064108</v>
      </c>
      <c r="CU275" s="2" t="n">
        <v>-23.7677292597655</v>
      </c>
      <c r="CV275" s="2" t="n">
        <v>-23.535369983717</v>
      </c>
      <c r="CW275" s="2" t="n">
        <v>-98.9999999999999</v>
      </c>
      <c r="CX275" s="2" t="n">
        <v>-74.5653057331454</v>
      </c>
      <c r="CY275" s="2" t="n">
        <v>-45.7214890832285</v>
      </c>
      <c r="CZ275" s="2" t="n">
        <v>-25.6488775785394</v>
      </c>
      <c r="DA275" s="2" t="n">
        <v>-55.4639540364411</v>
      </c>
      <c r="DB275" s="2" t="n">
        <v>-98.9999999999999</v>
      </c>
      <c r="DC275" s="2" t="n">
        <v>-2.37888868055836</v>
      </c>
      <c r="DD275" s="2" t="n">
        <v>-25.6515256858969</v>
      </c>
      <c r="DE275" s="2" t="n">
        <v>-34.2930148769674</v>
      </c>
      <c r="DF275" s="2" t="n">
        <v>-98.9999999999999</v>
      </c>
      <c r="DG275" s="2" t="n">
        <v>-98.9999999999999</v>
      </c>
      <c r="DH275" s="2" t="n">
        <v>-45.794051935713</v>
      </c>
      <c r="DI275" s="2" t="n">
        <v>-25.7179284482376</v>
      </c>
      <c r="DJ275" s="2" t="n">
        <v>-98.9999999999999</v>
      </c>
      <c r="DK275" s="2" t="n">
        <v>-47.6228631985767</v>
      </c>
      <c r="DL275" s="2" t="n">
        <v>-47.2837210071215</v>
      </c>
      <c r="DM275" s="2" t="n">
        <v>-45.4825803692892</v>
      </c>
      <c r="DN275" s="2" t="n">
        <v>-41.4709588048955</v>
      </c>
    </row>
    <row r="276" customFormat="false" ht="15" hidden="false" customHeight="false" outlineLevel="0" collapsed="false">
      <c r="B276" s="0" t="n">
        <v>274</v>
      </c>
      <c r="C276" s="2" t="n">
        <v>0.799995073552375</v>
      </c>
      <c r="D276" s="3" t="n">
        <v>-0.0737935725394572</v>
      </c>
      <c r="E276" s="2" t="n">
        <v>4.66208091002102</v>
      </c>
      <c r="F276" s="2" t="n">
        <v>-2.8123491838312</v>
      </c>
      <c r="G276" s="2" t="n">
        <v>9.84963305901855</v>
      </c>
      <c r="H276" s="2" t="n">
        <v>0.700027549102975</v>
      </c>
      <c r="I276" s="2" t="n">
        <v>0.279536923880346</v>
      </c>
      <c r="J276" s="2" t="n">
        <v>0.0204355270166773</v>
      </c>
      <c r="K276" s="2" t="n">
        <v>2.42212311163253E-055</v>
      </c>
      <c r="L276" s="2" t="n">
        <v>0.700027549102975</v>
      </c>
      <c r="M276" s="2" t="n">
        <v>1.67864378947293E-017</v>
      </c>
      <c r="N276" s="2" t="n">
        <v>6.90105683960119E-045</v>
      </c>
      <c r="O276" s="2" t="n">
        <v>2.79699764521566E-005</v>
      </c>
      <c r="P276" s="2" t="n">
        <v>0.279508953903894</v>
      </c>
      <c r="Q276" s="3" t="n">
        <v>1.25303814386916E-008</v>
      </c>
      <c r="R276" s="2" t="n">
        <v>4.71065917979629E-028</v>
      </c>
      <c r="S276" s="2" t="n">
        <v>9.82510067089676E-048</v>
      </c>
      <c r="T276" s="2" t="n">
        <v>1.73461978562676E-046</v>
      </c>
      <c r="U276" s="2" t="n">
        <v>1.45705083350829E-044</v>
      </c>
      <c r="V276" s="2" t="n">
        <v>3.67376785510227E-047</v>
      </c>
      <c r="W276" s="2" t="n">
        <v>5.15539084154905E-048</v>
      </c>
      <c r="X276" s="2" t="n">
        <v>1.00000231352648E-099</v>
      </c>
      <c r="Y276" s="2" t="n">
        <v>1.00356914965808E-099</v>
      </c>
      <c r="Z276" s="2" t="n">
        <v>0.00351655912185787</v>
      </c>
      <c r="AA276" s="2" t="n">
        <v>2.76964506788863E-018</v>
      </c>
      <c r="AB276" s="2" t="n">
        <v>4.29575174961136E-090</v>
      </c>
      <c r="AC276" s="2" t="n">
        <v>1.00000789323114E-099</v>
      </c>
      <c r="AD276" s="2" t="n">
        <v>1.00933369927713E-099</v>
      </c>
      <c r="AE276" s="2" t="n">
        <v>0.00103011469297886</v>
      </c>
      <c r="AF276" s="2" t="n">
        <v>1.01220762522588E-022</v>
      </c>
      <c r="AG276" s="2" t="n">
        <v>1.35779334171224E-099</v>
      </c>
      <c r="AH276" s="2" t="n">
        <v>4.81920988438383E-098</v>
      </c>
      <c r="AI276" s="2" t="n">
        <v>1.17780860532546E-035</v>
      </c>
      <c r="AJ276" s="2" t="n">
        <v>0.00956430074188488</v>
      </c>
      <c r="AK276" s="2" t="n">
        <v>6.7695403092965E-025</v>
      </c>
      <c r="AL276" s="2" t="n">
        <v>1.00065113402451E-099</v>
      </c>
      <c r="AM276" s="2" t="n">
        <v>3.99695034008718E-059</v>
      </c>
      <c r="AN276" s="2" t="n">
        <v>6.6505624707807E-028</v>
      </c>
      <c r="AO276" s="2" t="n">
        <v>9.19370083226946E-027</v>
      </c>
      <c r="AP276" s="2" t="n">
        <v>9.3706164054033E-057</v>
      </c>
      <c r="AQ276" s="2" t="n">
        <v>6.36760926566586E-069</v>
      </c>
      <c r="AR276" s="2" t="n">
        <v>0.00214516513264949</v>
      </c>
      <c r="AS276" s="2" t="n">
        <v>1.70714629658353E-024</v>
      </c>
      <c r="AT276" s="2" t="n">
        <v>2.91494266105989E-024</v>
      </c>
      <c r="AU276" s="2" t="n">
        <v>0</v>
      </c>
      <c r="AV276" s="2" t="n">
        <v>7.72844314339052E-075</v>
      </c>
      <c r="AW276" s="2" t="n">
        <v>1.89895280779656E-046</v>
      </c>
      <c r="AX276" s="2" t="n">
        <v>2.24451453149456E-026</v>
      </c>
      <c r="AY276" s="2" t="n">
        <v>3.4692717308808E-056</v>
      </c>
      <c r="AZ276" s="2" t="n">
        <v>0</v>
      </c>
      <c r="BA276" s="2" t="n">
        <v>0.00417937479692484</v>
      </c>
      <c r="BB276" s="2" t="n">
        <v>2.23087026118832E-026</v>
      </c>
      <c r="BC276" s="2" t="n">
        <v>5.09313424007648E-035</v>
      </c>
      <c r="BD276" s="2" t="n">
        <v>0</v>
      </c>
      <c r="BE276" s="2" t="n">
        <v>0</v>
      </c>
      <c r="BF276" s="2" t="n">
        <v>1.60674909631392E-046</v>
      </c>
      <c r="BG276" s="2" t="n">
        <v>1.91457133245133E-026</v>
      </c>
      <c r="BH276" s="2" t="n">
        <v>0</v>
      </c>
      <c r="BI276" s="2" t="n">
        <v>2.38307001097772E-048</v>
      </c>
      <c r="BJ276" s="2" t="n">
        <v>5.20330151827444E-048</v>
      </c>
      <c r="BK276" s="2" t="n">
        <v>3.29169532545957E-046</v>
      </c>
      <c r="BL276" s="2" t="n">
        <v>3.38096904963683E-042</v>
      </c>
      <c r="BM276" s="2" t="n">
        <v>-54.6158037863193</v>
      </c>
      <c r="BN276" s="2" t="n">
        <v>-0.154884868288636</v>
      </c>
      <c r="BO276" s="2" t="n">
        <v>-16.7750414519732</v>
      </c>
      <c r="BP276" s="2" t="n">
        <v>-44.1610843955727</v>
      </c>
      <c r="BQ276" s="2" t="n">
        <v>-4.5533078992596</v>
      </c>
      <c r="BR276" s="2" t="n">
        <v>-0.55360427518805</v>
      </c>
      <c r="BS276" s="2" t="n">
        <v>-7.9020357083995</v>
      </c>
      <c r="BT276" s="2" t="n">
        <v>-27.3269183162007</v>
      </c>
      <c r="BU276" s="2" t="n">
        <v>-47.0076629910196</v>
      </c>
      <c r="BV276" s="2" t="n">
        <v>-45.760795704216</v>
      </c>
      <c r="BW276" s="2" t="n">
        <v>-43.836525296324</v>
      </c>
      <c r="BX276" s="2" t="n">
        <v>-46.4348882901732</v>
      </c>
      <c r="BY276" s="2" t="n">
        <v>-47.2877384043099</v>
      </c>
      <c r="BZ276" s="2" t="n">
        <v>-98.9999989952493</v>
      </c>
      <c r="CA276" s="2" t="n">
        <v>-98.9984526976356</v>
      </c>
      <c r="CB276" s="2" t="n">
        <v>-2.45388207664932</v>
      </c>
      <c r="CC276" s="2" t="n">
        <v>-17.5575758825362</v>
      </c>
      <c r="CD276" s="2" t="n">
        <v>-89.3669608243497</v>
      </c>
      <c r="CE276" s="2" t="n">
        <v>-98.9999965720267</v>
      </c>
      <c r="CF276" s="2" t="n">
        <v>-98.9959652264338</v>
      </c>
      <c r="CG276" s="2" t="n">
        <v>-2.98711441825135</v>
      </c>
      <c r="CH276" s="2" t="n">
        <v>-21.9947303953605</v>
      </c>
      <c r="CI276" s="2" t="n">
        <v>-98.8671663253307</v>
      </c>
      <c r="CJ276" s="2" t="n">
        <v>-97.3170241590598</v>
      </c>
      <c r="CK276" s="2" t="n">
        <v>-34.9289252769549</v>
      </c>
      <c r="CL276" s="2" t="n">
        <v>-2.01934677629449</v>
      </c>
      <c r="CM276" s="2" t="n">
        <v>-24.1694408214055</v>
      </c>
      <c r="CN276" s="2" t="n">
        <v>-98.9997173081113</v>
      </c>
      <c r="CO276" s="2" t="n">
        <v>-58.3982712475767</v>
      </c>
      <c r="CP276" s="2" t="n">
        <v>-27.177141622723</v>
      </c>
      <c r="CQ276" s="2" t="n">
        <v>-26.0365096325204</v>
      </c>
      <c r="CR276" s="2" t="n">
        <v>-56.0282318399915</v>
      </c>
      <c r="CS276" s="2" t="n">
        <v>-68.1960235939782</v>
      </c>
      <c r="CT276" s="2" t="n">
        <v>-2.66853927064099</v>
      </c>
      <c r="CU276" s="2" t="n">
        <v>-23.7677292597426</v>
      </c>
      <c r="CV276" s="2" t="n">
        <v>-23.535369983694</v>
      </c>
      <c r="CW276" s="2" t="n">
        <v>-98.9999999999999</v>
      </c>
      <c r="CX276" s="2" t="n">
        <v>-74.1119079837442</v>
      </c>
      <c r="CY276" s="2" t="n">
        <v>-45.7214858280845</v>
      </c>
      <c r="CZ276" s="2" t="n">
        <v>-25.6488775785325</v>
      </c>
      <c r="DA276" s="2" t="n">
        <v>-55.4597616826888</v>
      </c>
      <c r="DB276" s="2" t="n">
        <v>-98.9999999999999</v>
      </c>
      <c r="DC276" s="2" t="n">
        <v>-2.37888868055832</v>
      </c>
      <c r="DD276" s="2" t="n">
        <v>-25.6515256858741</v>
      </c>
      <c r="DE276" s="2" t="n">
        <v>-34.2930148769445</v>
      </c>
      <c r="DF276" s="2" t="n">
        <v>-98.9999999999999</v>
      </c>
      <c r="DG276" s="2" t="n">
        <v>-98.9999999999999</v>
      </c>
      <c r="DH276" s="2" t="n">
        <v>-45.7940519356783</v>
      </c>
      <c r="DI276" s="2" t="n">
        <v>-25.7179284482178</v>
      </c>
      <c r="DJ276" s="2" t="n">
        <v>-98.9999999999999</v>
      </c>
      <c r="DK276" s="2" t="n">
        <v>-47.6228631985538</v>
      </c>
      <c r="DL276" s="2" t="n">
        <v>-47.2837210070986</v>
      </c>
      <c r="DM276" s="2" t="n">
        <v>-45.4825803692662</v>
      </c>
      <c r="DN276" s="2" t="n">
        <v>-41.4709588048726</v>
      </c>
    </row>
    <row r="277" customFormat="false" ht="15" hidden="false" customHeight="false" outlineLevel="0" collapsed="false">
      <c r="B277" s="0" t="n">
        <v>275</v>
      </c>
      <c r="C277" s="2" t="n">
        <v>0.799994844158924</v>
      </c>
      <c r="D277" s="3" t="n">
        <v>-0.073844137466115</v>
      </c>
      <c r="E277" s="2" t="n">
        <v>4.66728143155178</v>
      </c>
      <c r="F277" s="2" t="n">
        <v>-2.79888100643834</v>
      </c>
      <c r="G277" s="2" t="n">
        <v>9.86945173622133</v>
      </c>
      <c r="H277" s="2" t="n">
        <v>0.700027549102965</v>
      </c>
      <c r="I277" s="2" t="n">
        <v>0.279536923880354</v>
      </c>
      <c r="J277" s="2" t="n">
        <v>0.0204355270166797</v>
      </c>
      <c r="K277" s="2" t="n">
        <v>2.94143032194126E-055</v>
      </c>
      <c r="L277" s="2" t="n">
        <v>0.700027549102965</v>
      </c>
      <c r="M277" s="2" t="n">
        <v>1.67864378947293E-017</v>
      </c>
      <c r="N277" s="2" t="n">
        <v>6.90106788959807E-045</v>
      </c>
      <c r="O277" s="2" t="n">
        <v>2.79699764521571E-005</v>
      </c>
      <c r="P277" s="2" t="n">
        <v>0.279508953903902</v>
      </c>
      <c r="Q277" s="3" t="n">
        <v>1.25303814386923E-008</v>
      </c>
      <c r="R277" s="2" t="n">
        <v>4.7106591797833E-028</v>
      </c>
      <c r="S277" s="2" t="n">
        <v>9.82510067142205E-048</v>
      </c>
      <c r="T277" s="2" t="n">
        <v>1.7346197857195E-046</v>
      </c>
      <c r="U277" s="2" t="n">
        <v>1.45705083350829E-044</v>
      </c>
      <c r="V277" s="2" t="n">
        <v>3.67376785510227E-047</v>
      </c>
      <c r="W277" s="2" t="n">
        <v>5.15539084154905E-048</v>
      </c>
      <c r="X277" s="2" t="n">
        <v>1.00000231352648E-099</v>
      </c>
      <c r="Y277" s="2" t="n">
        <v>1.00356915605043E-099</v>
      </c>
      <c r="Z277" s="2" t="n">
        <v>0.00351655912185802</v>
      </c>
      <c r="AA277" s="2" t="n">
        <v>2.76964506788868E-018</v>
      </c>
      <c r="AB277" s="2" t="n">
        <v>4.29575174961136E-090</v>
      </c>
      <c r="AC277" s="2" t="n">
        <v>1.00000789323114E-099</v>
      </c>
      <c r="AD277" s="2" t="n">
        <v>1.00933386227363E-099</v>
      </c>
      <c r="AE277" s="2" t="n">
        <v>0.00103011469297892</v>
      </c>
      <c r="AF277" s="2" t="n">
        <v>1.0122076252253E-022</v>
      </c>
      <c r="AG277" s="2" t="n">
        <v>1.35779334171224E-099</v>
      </c>
      <c r="AH277" s="2" t="n">
        <v>4.81920988438383E-098</v>
      </c>
      <c r="AI277" s="2" t="n">
        <v>1.17780860532546E-035</v>
      </c>
      <c r="AJ277" s="2" t="n">
        <v>0.00956430074188618</v>
      </c>
      <c r="AK277" s="2" t="n">
        <v>6.76954030264179E-025</v>
      </c>
      <c r="AL277" s="2" t="n">
        <v>1.00065113402451E-099</v>
      </c>
      <c r="AM277" s="2" t="n">
        <v>3.99695034008718E-059</v>
      </c>
      <c r="AN277" s="2" t="n">
        <v>6.65056247113609E-028</v>
      </c>
      <c r="AO277" s="2" t="n">
        <v>9.19370083276099E-027</v>
      </c>
      <c r="AP277" s="2" t="n">
        <v>9.3706164054033E-057</v>
      </c>
      <c r="AQ277" s="2" t="n">
        <v>2.09075635709555E-068</v>
      </c>
      <c r="AR277" s="2" t="n">
        <v>0.00214516513264993</v>
      </c>
      <c r="AS277" s="2" t="n">
        <v>1.7071462966748E-024</v>
      </c>
      <c r="AT277" s="2" t="n">
        <v>2.91494266121573E-024</v>
      </c>
      <c r="AU277" s="2" t="n">
        <v>0</v>
      </c>
      <c r="AV277" s="2" t="n">
        <v>2.20584570245029E-074</v>
      </c>
      <c r="AW277" s="2" t="n">
        <v>1.89896721236659E-046</v>
      </c>
      <c r="AX277" s="2" t="n">
        <v>2.2445145315307E-026</v>
      </c>
      <c r="AY277" s="2" t="n">
        <v>3.50324378241739E-056</v>
      </c>
      <c r="AZ277" s="2" t="n">
        <v>0</v>
      </c>
      <c r="BA277" s="2" t="n">
        <v>0.00417937479692525</v>
      </c>
      <c r="BB277" s="2" t="n">
        <v>2.23087026130686E-026</v>
      </c>
      <c r="BC277" s="2" t="n">
        <v>5.09313424034878E-035</v>
      </c>
      <c r="BD277" s="2" t="n">
        <v>0</v>
      </c>
      <c r="BE277" s="2" t="n">
        <v>0</v>
      </c>
      <c r="BF277" s="2" t="n">
        <v>1.60674909644411E-046</v>
      </c>
      <c r="BG277" s="2" t="n">
        <v>1.91457133253962E-026</v>
      </c>
      <c r="BH277" s="2" t="n">
        <v>0</v>
      </c>
      <c r="BI277" s="2" t="n">
        <v>2.38307001110513E-048</v>
      </c>
      <c r="BJ277" s="2" t="n">
        <v>5.20330151855263E-048</v>
      </c>
      <c r="BK277" s="2" t="n">
        <v>3.29169532563556E-046</v>
      </c>
      <c r="BL277" s="2" t="n">
        <v>3.38096904981759E-042</v>
      </c>
      <c r="BM277" s="2" t="n">
        <v>-54.5314414349375</v>
      </c>
      <c r="BN277" s="2" t="n">
        <v>-0.154884868288642</v>
      </c>
      <c r="BO277" s="2" t="n">
        <v>-16.7750414519732</v>
      </c>
      <c r="BP277" s="2" t="n">
        <v>-44.1610837001794</v>
      </c>
      <c r="BQ277" s="2" t="n">
        <v>-4.55330789925959</v>
      </c>
      <c r="BR277" s="2" t="n">
        <v>-0.553604275188038</v>
      </c>
      <c r="BS277" s="2" t="n">
        <v>-7.90203570839947</v>
      </c>
      <c r="BT277" s="2" t="n">
        <v>-27.3269183162019</v>
      </c>
      <c r="BU277" s="2" t="n">
        <v>-47.0076629909963</v>
      </c>
      <c r="BV277" s="2" t="n">
        <v>-45.7607957041927</v>
      </c>
      <c r="BW277" s="2" t="n">
        <v>-43.836525296324</v>
      </c>
      <c r="BX277" s="2" t="n">
        <v>-46.4348882901732</v>
      </c>
      <c r="BY277" s="2" t="n">
        <v>-47.2877384043099</v>
      </c>
      <c r="BZ277" s="2" t="n">
        <v>-98.9999989952493</v>
      </c>
      <c r="CA277" s="2" t="n">
        <v>-98.9984526948693</v>
      </c>
      <c r="CB277" s="2" t="n">
        <v>-2.4538820766493</v>
      </c>
      <c r="CC277" s="2" t="n">
        <v>-17.5575758825362</v>
      </c>
      <c r="CD277" s="2" t="n">
        <v>-89.3669608243497</v>
      </c>
      <c r="CE277" s="2" t="n">
        <v>-98.9999965720267</v>
      </c>
      <c r="CF277" s="2" t="n">
        <v>-98.9959651563</v>
      </c>
      <c r="CG277" s="2" t="n">
        <v>-2.98711441825132</v>
      </c>
      <c r="CH277" s="2" t="n">
        <v>-21.9947303953607</v>
      </c>
      <c r="CI277" s="2" t="n">
        <v>-98.8671663253307</v>
      </c>
      <c r="CJ277" s="2" t="n">
        <v>-97.3170241590598</v>
      </c>
      <c r="CK277" s="2" t="n">
        <v>-34.9289252769549</v>
      </c>
      <c r="CL277" s="2" t="n">
        <v>-2.01934677629443</v>
      </c>
      <c r="CM277" s="2" t="n">
        <v>-24.1694408218324</v>
      </c>
      <c r="CN277" s="2" t="n">
        <v>-98.9997173081113</v>
      </c>
      <c r="CO277" s="2" t="n">
        <v>-58.3982712475767</v>
      </c>
      <c r="CP277" s="2" t="n">
        <v>-27.1771416226998</v>
      </c>
      <c r="CQ277" s="2" t="n">
        <v>-26.0365096324972</v>
      </c>
      <c r="CR277" s="2" t="n">
        <v>-56.0282318399915</v>
      </c>
      <c r="CS277" s="2" t="n">
        <v>-67.6796965740374</v>
      </c>
      <c r="CT277" s="2" t="n">
        <v>-2.6685392706409</v>
      </c>
      <c r="CU277" s="2" t="n">
        <v>-23.7677292597194</v>
      </c>
      <c r="CV277" s="2" t="n">
        <v>-23.5353699836708</v>
      </c>
      <c r="CW277" s="2" t="n">
        <v>-98.9999999999999</v>
      </c>
      <c r="CX277" s="2" t="n">
        <v>-73.6564248694651</v>
      </c>
      <c r="CY277" s="2" t="n">
        <v>-45.7214825337417</v>
      </c>
      <c r="CZ277" s="2" t="n">
        <v>-25.6488775785255</v>
      </c>
      <c r="DA277" s="2" t="n">
        <v>-55.4555296401088</v>
      </c>
      <c r="DB277" s="2" t="n">
        <v>-98.9999999999999</v>
      </c>
      <c r="DC277" s="2" t="n">
        <v>-2.37888868055828</v>
      </c>
      <c r="DD277" s="2" t="n">
        <v>-25.651525685851</v>
      </c>
      <c r="DE277" s="2" t="n">
        <v>-34.2930148769213</v>
      </c>
      <c r="DF277" s="2" t="n">
        <v>-98.9999999999999</v>
      </c>
      <c r="DG277" s="2" t="n">
        <v>-98.9999999999999</v>
      </c>
      <c r="DH277" s="2" t="n">
        <v>-45.7940519356431</v>
      </c>
      <c r="DI277" s="2" t="n">
        <v>-25.7179284481978</v>
      </c>
      <c r="DJ277" s="2" t="n">
        <v>-98.9999999999999</v>
      </c>
      <c r="DK277" s="2" t="n">
        <v>-47.6228631985305</v>
      </c>
      <c r="DL277" s="2" t="n">
        <v>-47.2837210070754</v>
      </c>
      <c r="DM277" s="2" t="n">
        <v>-45.482580369243</v>
      </c>
      <c r="DN277" s="2" t="n">
        <v>-41.4709588048494</v>
      </c>
    </row>
    <row r="278" customFormat="false" ht="15" hidden="false" customHeight="false" outlineLevel="0" collapsed="false">
      <c r="B278" s="0" t="n">
        <v>276</v>
      </c>
      <c r="C278" s="2" t="n">
        <v>0.799994606600342</v>
      </c>
      <c r="D278" s="3" t="n">
        <v>-0.0738949210018273</v>
      </c>
      <c r="E278" s="2" t="n">
        <v>4.67246786724747</v>
      </c>
      <c r="F278" s="2" t="n">
        <v>-2.78557973199055</v>
      </c>
      <c r="G278" s="2" t="n">
        <v>9.88907385087536</v>
      </c>
      <c r="H278" s="2" t="n">
        <v>0.700027549102955</v>
      </c>
      <c r="I278" s="2" t="n">
        <v>0.279536923880362</v>
      </c>
      <c r="J278" s="2" t="n">
        <v>0.020435527016682</v>
      </c>
      <c r="K278" s="2" t="n">
        <v>3.57350649368502E-055</v>
      </c>
      <c r="L278" s="2" t="n">
        <v>0.700027549102955</v>
      </c>
      <c r="M278" s="2" t="n">
        <v>1.67864378947292E-017</v>
      </c>
      <c r="N278" s="2" t="n">
        <v>6.90107907577812E-045</v>
      </c>
      <c r="O278" s="2" t="n">
        <v>2.79699764521575E-005</v>
      </c>
      <c r="P278" s="2" t="n">
        <v>0.27950895390391</v>
      </c>
      <c r="Q278" s="3" t="n">
        <v>1.25303814386931E-008</v>
      </c>
      <c r="R278" s="2" t="n">
        <v>4.71065917977014E-028</v>
      </c>
      <c r="S278" s="2" t="n">
        <v>9.82510067195381E-048</v>
      </c>
      <c r="T278" s="2" t="n">
        <v>1.73461978581338E-046</v>
      </c>
      <c r="U278" s="2" t="n">
        <v>1.45705083350829E-044</v>
      </c>
      <c r="V278" s="2" t="n">
        <v>3.67376785510227E-047</v>
      </c>
      <c r="W278" s="2" t="n">
        <v>5.15539084154906E-048</v>
      </c>
      <c r="X278" s="2" t="n">
        <v>1.00000231352648E-099</v>
      </c>
      <c r="Y278" s="2" t="n">
        <v>1.003569163107E-099</v>
      </c>
      <c r="Z278" s="2" t="n">
        <v>0.00351655912185817</v>
      </c>
      <c r="AA278" s="2" t="n">
        <v>2.76964506788872E-018</v>
      </c>
      <c r="AB278" s="2" t="n">
        <v>4.29575174961136E-090</v>
      </c>
      <c r="AC278" s="2" t="n">
        <v>1.00000789323114E-099</v>
      </c>
      <c r="AD278" s="2" t="n">
        <v>1.00933405369185E-099</v>
      </c>
      <c r="AE278" s="2" t="n">
        <v>0.00103011469297897</v>
      </c>
      <c r="AF278" s="2" t="n">
        <v>1.01220762522471E-022</v>
      </c>
      <c r="AG278" s="2" t="n">
        <v>1.35779334171224E-099</v>
      </c>
      <c r="AH278" s="2" t="n">
        <v>4.81920988438383E-098</v>
      </c>
      <c r="AI278" s="2" t="n">
        <v>1.17780860532546E-035</v>
      </c>
      <c r="AJ278" s="2" t="n">
        <v>0.00956430074188748</v>
      </c>
      <c r="AK278" s="2" t="n">
        <v>6.76954029590507E-025</v>
      </c>
      <c r="AL278" s="2" t="n">
        <v>1.00065113402451E-099</v>
      </c>
      <c r="AM278" s="2" t="n">
        <v>3.99695034008718E-059</v>
      </c>
      <c r="AN278" s="2" t="n">
        <v>6.65056247149586E-028</v>
      </c>
      <c r="AO278" s="2" t="n">
        <v>9.19370083325858E-027</v>
      </c>
      <c r="AP278" s="2" t="n">
        <v>9.3706164054033E-057</v>
      </c>
      <c r="AQ278" s="2" t="n">
        <v>6.87379056509924E-068</v>
      </c>
      <c r="AR278" s="2" t="n">
        <v>0.00214516513265037</v>
      </c>
      <c r="AS278" s="2" t="n">
        <v>1.7071462967672E-024</v>
      </c>
      <c r="AT278" s="2" t="n">
        <v>2.9149426613735E-024</v>
      </c>
      <c r="AU278" s="2" t="n">
        <v>0</v>
      </c>
      <c r="AV278" s="2" t="n">
        <v>6.31225128989976E-074</v>
      </c>
      <c r="AW278" s="2" t="n">
        <v>1.89898179452175E-046</v>
      </c>
      <c r="AX278" s="2" t="n">
        <v>2.24451453156729E-026</v>
      </c>
      <c r="AY278" s="2" t="n">
        <v>3.53788368002289E-056</v>
      </c>
      <c r="AZ278" s="2" t="n">
        <v>0</v>
      </c>
      <c r="BA278" s="2" t="n">
        <v>0.00417937479692566</v>
      </c>
      <c r="BB278" s="2" t="n">
        <v>2.23087026142686E-026</v>
      </c>
      <c r="BC278" s="2" t="n">
        <v>5.09313424062443E-035</v>
      </c>
      <c r="BD278" s="2" t="n">
        <v>0</v>
      </c>
      <c r="BE278" s="2" t="n">
        <v>0</v>
      </c>
      <c r="BF278" s="2" t="n">
        <v>1.60674909657589E-046</v>
      </c>
      <c r="BG278" s="2" t="n">
        <v>1.914571332629E-026</v>
      </c>
      <c r="BH278" s="2" t="n">
        <v>0</v>
      </c>
      <c r="BI278" s="2" t="n">
        <v>2.38307001123411E-048</v>
      </c>
      <c r="BJ278" s="2" t="n">
        <v>5.20330151883425E-048</v>
      </c>
      <c r="BK278" s="2" t="n">
        <v>3.29169532581371E-046</v>
      </c>
      <c r="BL278" s="2" t="n">
        <v>3.38096905000058E-042</v>
      </c>
      <c r="BM278" s="2" t="n">
        <v>-54.4469054243732</v>
      </c>
      <c r="BN278" s="2" t="n">
        <v>-0.154884868288648</v>
      </c>
      <c r="BO278" s="2" t="n">
        <v>-16.7750414519732</v>
      </c>
      <c r="BP278" s="2" t="n">
        <v>-44.161082996217</v>
      </c>
      <c r="BQ278" s="2" t="n">
        <v>-4.55330789925958</v>
      </c>
      <c r="BR278" s="2" t="n">
        <v>-0.553604275188026</v>
      </c>
      <c r="BS278" s="2" t="n">
        <v>-7.90203570839944</v>
      </c>
      <c r="BT278" s="2" t="n">
        <v>-27.3269183162031</v>
      </c>
      <c r="BU278" s="2" t="n">
        <v>-47.0076629909728</v>
      </c>
      <c r="BV278" s="2" t="n">
        <v>-45.7607957041692</v>
      </c>
      <c r="BW278" s="2" t="n">
        <v>-43.836525296324</v>
      </c>
      <c r="BX278" s="2" t="n">
        <v>-46.4348882901732</v>
      </c>
      <c r="BY278" s="2" t="n">
        <v>-47.2877384043099</v>
      </c>
      <c r="BZ278" s="2" t="n">
        <v>-98.9999989952493</v>
      </c>
      <c r="CA278" s="2" t="n">
        <v>-98.9984526918155</v>
      </c>
      <c r="CB278" s="2" t="n">
        <v>-2.45388207664928</v>
      </c>
      <c r="CC278" s="2" t="n">
        <v>-17.5575758825362</v>
      </c>
      <c r="CD278" s="2" t="n">
        <v>-89.3669608243497</v>
      </c>
      <c r="CE278" s="2" t="n">
        <v>-98.9999965720267</v>
      </c>
      <c r="CF278" s="2" t="n">
        <v>-98.9959650739369</v>
      </c>
      <c r="CG278" s="2" t="n">
        <v>-2.9871144182513</v>
      </c>
      <c r="CH278" s="2" t="n">
        <v>-21.994730395361</v>
      </c>
      <c r="CI278" s="2" t="n">
        <v>-98.8671663253307</v>
      </c>
      <c r="CJ278" s="2" t="n">
        <v>-97.3170241590598</v>
      </c>
      <c r="CK278" s="2" t="n">
        <v>-34.9289252769549</v>
      </c>
      <c r="CL278" s="2" t="n">
        <v>-2.01934677629437</v>
      </c>
      <c r="CM278" s="2" t="n">
        <v>-24.1694408222646</v>
      </c>
      <c r="CN278" s="2" t="n">
        <v>-98.9997173081113</v>
      </c>
      <c r="CO278" s="2" t="n">
        <v>-58.3982712475767</v>
      </c>
      <c r="CP278" s="2" t="n">
        <v>-27.1771416226763</v>
      </c>
      <c r="CQ278" s="2" t="n">
        <v>-26.0365096324737</v>
      </c>
      <c r="CR278" s="2" t="n">
        <v>-56.0282318399915</v>
      </c>
      <c r="CS278" s="2" t="n">
        <v>-67.1628037043499</v>
      </c>
      <c r="CT278" s="2" t="n">
        <v>-2.66853927064081</v>
      </c>
      <c r="CU278" s="2" t="n">
        <v>-23.7677292596959</v>
      </c>
      <c r="CV278" s="2" t="n">
        <v>-23.5353699836473</v>
      </c>
      <c r="CW278" s="2" t="n">
        <v>-98.9999999999999</v>
      </c>
      <c r="CX278" s="2" t="n">
        <v>-73.1998157202478</v>
      </c>
      <c r="CY278" s="2" t="n">
        <v>-45.7214791988104</v>
      </c>
      <c r="CZ278" s="2" t="n">
        <v>-25.6488775785184</v>
      </c>
      <c r="DA278" s="2" t="n">
        <v>-55.4512564501019</v>
      </c>
      <c r="DB278" s="2" t="n">
        <v>-98.9999999999999</v>
      </c>
      <c r="DC278" s="2" t="n">
        <v>-2.37888868055823</v>
      </c>
      <c r="DD278" s="2" t="n">
        <v>-25.6515256858276</v>
      </c>
      <c r="DE278" s="2" t="n">
        <v>-34.2930148768978</v>
      </c>
      <c r="DF278" s="2" t="n">
        <v>-98.9999999999999</v>
      </c>
      <c r="DG278" s="2" t="n">
        <v>-98.9999999999999</v>
      </c>
      <c r="DH278" s="2" t="n">
        <v>-45.7940519356075</v>
      </c>
      <c r="DI278" s="2" t="n">
        <v>-25.7179284481775</v>
      </c>
      <c r="DJ278" s="2" t="n">
        <v>-98.9999999999999</v>
      </c>
      <c r="DK278" s="2" t="n">
        <v>-47.622863198507</v>
      </c>
      <c r="DL278" s="2" t="n">
        <v>-47.2837210070519</v>
      </c>
      <c r="DM278" s="2" t="n">
        <v>-45.4825803692195</v>
      </c>
      <c r="DN278" s="2" t="n">
        <v>-41.4709588048259</v>
      </c>
    </row>
    <row r="279" customFormat="false" ht="15" hidden="false" customHeight="false" outlineLevel="0" collapsed="false">
      <c r="B279" s="0" t="n">
        <v>277</v>
      </c>
      <c r="C279" s="2" t="n">
        <v>0.79999436058813</v>
      </c>
      <c r="D279" s="3" t="n">
        <v>-0.0739459433345828</v>
      </c>
      <c r="E279" s="2" t="n">
        <v>4.67764219082139</v>
      </c>
      <c r="F279" s="2" t="n">
        <v>-2.77243213621376</v>
      </c>
      <c r="G279" s="2" t="n">
        <v>9.90850978608062</v>
      </c>
      <c r="H279" s="2" t="n">
        <v>0.700027549102945</v>
      </c>
      <c r="I279" s="2" t="n">
        <v>0.27953692388037</v>
      </c>
      <c r="J279" s="2" t="n">
        <v>0.0204355270166846</v>
      </c>
      <c r="K279" s="2" t="n">
        <v>4.34342659342881E-055</v>
      </c>
      <c r="L279" s="2" t="n">
        <v>0.700027549102945</v>
      </c>
      <c r="M279" s="2" t="n">
        <v>1.67864378947291E-017</v>
      </c>
      <c r="N279" s="2" t="n">
        <v>6.90109040274237E-045</v>
      </c>
      <c r="O279" s="2" t="n">
        <v>2.7969976452158E-005</v>
      </c>
      <c r="P279" s="2" t="n">
        <v>0.279508953903917</v>
      </c>
      <c r="Q279" s="3" t="n">
        <v>1.25303814386939E-008</v>
      </c>
      <c r="R279" s="2" t="n">
        <v>4.71065917975682E-028</v>
      </c>
      <c r="S279" s="2" t="n">
        <v>9.82510067249227E-048</v>
      </c>
      <c r="T279" s="2" t="n">
        <v>1.73461978590845E-046</v>
      </c>
      <c r="U279" s="2" t="n">
        <v>1.45705083350829E-044</v>
      </c>
      <c r="V279" s="2" t="n">
        <v>3.67376785510227E-047</v>
      </c>
      <c r="W279" s="2" t="n">
        <v>5.15539084154906E-048</v>
      </c>
      <c r="X279" s="2" t="n">
        <v>1.00000231352648E-099</v>
      </c>
      <c r="Y279" s="2" t="n">
        <v>1.00356917089774E-099</v>
      </c>
      <c r="Z279" s="2" t="n">
        <v>0.00351655912185833</v>
      </c>
      <c r="AA279" s="2" t="n">
        <v>2.76964506788877E-018</v>
      </c>
      <c r="AB279" s="2" t="n">
        <v>4.29575174961136E-090</v>
      </c>
      <c r="AC279" s="2" t="n">
        <v>1.00000789323114E-099</v>
      </c>
      <c r="AD279" s="2" t="n">
        <v>1.0093342785201E-099</v>
      </c>
      <c r="AE279" s="2" t="n">
        <v>0.00103011469297902</v>
      </c>
      <c r="AF279" s="2" t="n">
        <v>1.01220762522411E-022</v>
      </c>
      <c r="AG279" s="2" t="n">
        <v>1.35779334171224E-099</v>
      </c>
      <c r="AH279" s="2" t="n">
        <v>4.81920988438383E-098</v>
      </c>
      <c r="AI279" s="2" t="n">
        <v>1.17780860532546E-035</v>
      </c>
      <c r="AJ279" s="2" t="n">
        <v>0.00956430074188881</v>
      </c>
      <c r="AK279" s="2" t="n">
        <v>6.76954028908358E-025</v>
      </c>
      <c r="AL279" s="2" t="n">
        <v>1.00065113402451E-099</v>
      </c>
      <c r="AM279" s="2" t="n">
        <v>3.99695034008718E-059</v>
      </c>
      <c r="AN279" s="2" t="n">
        <v>6.65056247186015E-028</v>
      </c>
      <c r="AO279" s="2" t="n">
        <v>9.19370083376243E-027</v>
      </c>
      <c r="AP279" s="2" t="n">
        <v>9.3706164054033E-057</v>
      </c>
      <c r="AQ279" s="2" t="n">
        <v>2.26367612779273E-067</v>
      </c>
      <c r="AR279" s="2" t="n">
        <v>0.00214516513265082</v>
      </c>
      <c r="AS279" s="2" t="n">
        <v>1.70714629686076E-024</v>
      </c>
      <c r="AT279" s="2" t="n">
        <v>2.91494266153325E-024</v>
      </c>
      <c r="AU279" s="2" t="n">
        <v>0</v>
      </c>
      <c r="AV279" s="2" t="n">
        <v>1.80996854312702E-073</v>
      </c>
      <c r="AW279" s="2" t="n">
        <v>1.89899656026203E-046</v>
      </c>
      <c r="AX279" s="2" t="n">
        <v>2.24451453160434E-026</v>
      </c>
      <c r="AY279" s="2" t="n">
        <v>3.57321627929545E-056</v>
      </c>
      <c r="AZ279" s="2" t="n">
        <v>0</v>
      </c>
      <c r="BA279" s="2" t="n">
        <v>0.00417937479692607</v>
      </c>
      <c r="BB279" s="2" t="n">
        <v>2.23087026154837E-026</v>
      </c>
      <c r="BC279" s="2" t="n">
        <v>5.09313424090355E-035</v>
      </c>
      <c r="BD279" s="2" t="n">
        <v>0</v>
      </c>
      <c r="BE279" s="2" t="n">
        <v>0</v>
      </c>
      <c r="BF279" s="2" t="n">
        <v>1.60674909670934E-046</v>
      </c>
      <c r="BG279" s="2" t="n">
        <v>1.91457133271951E-026</v>
      </c>
      <c r="BH279" s="2" t="n">
        <v>0</v>
      </c>
      <c r="BI279" s="2" t="n">
        <v>2.38307001136471E-048</v>
      </c>
      <c r="BJ279" s="2" t="n">
        <v>5.20330151911941E-048</v>
      </c>
      <c r="BK279" s="2" t="n">
        <v>3.29169532599411E-046</v>
      </c>
      <c r="BL279" s="2" t="n">
        <v>3.38096905018587E-042</v>
      </c>
      <c r="BM279" s="2" t="n">
        <v>-54.3621675139318</v>
      </c>
      <c r="BN279" s="2" t="n">
        <v>-0.154884868288655</v>
      </c>
      <c r="BO279" s="2" t="n">
        <v>-16.7750414519732</v>
      </c>
      <c r="BP279" s="2" t="n">
        <v>-44.161082283396</v>
      </c>
      <c r="BQ279" s="2" t="n">
        <v>-4.55330789925958</v>
      </c>
      <c r="BR279" s="2" t="n">
        <v>-0.553604275188014</v>
      </c>
      <c r="BS279" s="2" t="n">
        <v>-7.90203570839941</v>
      </c>
      <c r="BT279" s="2" t="n">
        <v>-27.3269183162044</v>
      </c>
      <c r="BU279" s="2" t="n">
        <v>-47.007662990949</v>
      </c>
      <c r="BV279" s="2" t="n">
        <v>-45.7607957041454</v>
      </c>
      <c r="BW279" s="2" t="n">
        <v>-43.836525296324</v>
      </c>
      <c r="BX279" s="2" t="n">
        <v>-46.4348882901732</v>
      </c>
      <c r="BY279" s="2" t="n">
        <v>-47.2877384043099</v>
      </c>
      <c r="BZ279" s="2" t="n">
        <v>-98.9999989952493</v>
      </c>
      <c r="CA279" s="2" t="n">
        <v>-98.9984526884441</v>
      </c>
      <c r="CB279" s="2" t="n">
        <v>-2.45388207664926</v>
      </c>
      <c r="CC279" s="2" t="n">
        <v>-17.5575758825362</v>
      </c>
      <c r="CD279" s="2" t="n">
        <v>-89.3669608243497</v>
      </c>
      <c r="CE279" s="2" t="n">
        <v>-98.9999965720267</v>
      </c>
      <c r="CF279" s="2" t="n">
        <v>-98.9959649771982</v>
      </c>
      <c r="CG279" s="2" t="n">
        <v>-2.98711441825128</v>
      </c>
      <c r="CH279" s="2" t="n">
        <v>-21.9947303953612</v>
      </c>
      <c r="CI279" s="2" t="n">
        <v>-98.8671663253307</v>
      </c>
      <c r="CJ279" s="2" t="n">
        <v>-97.3170241590598</v>
      </c>
      <c r="CK279" s="2" t="n">
        <v>-34.9289252769549</v>
      </c>
      <c r="CL279" s="2" t="n">
        <v>-2.01934677629431</v>
      </c>
      <c r="CM279" s="2" t="n">
        <v>-24.1694408227023</v>
      </c>
      <c r="CN279" s="2" t="n">
        <v>-98.9997173081113</v>
      </c>
      <c r="CO279" s="2" t="n">
        <v>-58.3982712475767</v>
      </c>
      <c r="CP279" s="2" t="n">
        <v>-27.1771416226525</v>
      </c>
      <c r="CQ279" s="2" t="n">
        <v>-26.0365096324499</v>
      </c>
      <c r="CR279" s="2" t="n">
        <v>-56.0282318399915</v>
      </c>
      <c r="CS279" s="2" t="n">
        <v>-66.6451857090977</v>
      </c>
      <c r="CT279" s="2" t="n">
        <v>-2.66853927064072</v>
      </c>
      <c r="CU279" s="2" t="n">
        <v>-23.7677292596721</v>
      </c>
      <c r="CV279" s="2" t="n">
        <v>-23.5353699836235</v>
      </c>
      <c r="CW279" s="2" t="n">
        <v>-98.9999999999999</v>
      </c>
      <c r="CX279" s="2" t="n">
        <v>-72.742328973012</v>
      </c>
      <c r="CY279" s="2" t="n">
        <v>-45.7214758219194</v>
      </c>
      <c r="CZ279" s="2" t="n">
        <v>-25.6488775785113</v>
      </c>
      <c r="DA279" s="2" t="n">
        <v>-55.4469406960668</v>
      </c>
      <c r="DB279" s="2" t="n">
        <v>-98.9999999999999</v>
      </c>
      <c r="DC279" s="2" t="n">
        <v>-2.37888868055819</v>
      </c>
      <c r="DD279" s="2" t="n">
        <v>-25.651525685804</v>
      </c>
      <c r="DE279" s="2" t="n">
        <v>-34.293014876874</v>
      </c>
      <c r="DF279" s="2" t="n">
        <v>-98.9999999999999</v>
      </c>
      <c r="DG279" s="2" t="n">
        <v>-98.9999999999999</v>
      </c>
      <c r="DH279" s="2" t="n">
        <v>-45.7940519355714</v>
      </c>
      <c r="DI279" s="2" t="n">
        <v>-25.717928448157</v>
      </c>
      <c r="DJ279" s="2" t="n">
        <v>-98.9999999999999</v>
      </c>
      <c r="DK279" s="2" t="n">
        <v>-47.6228631984832</v>
      </c>
      <c r="DL279" s="2" t="n">
        <v>-47.2837210070281</v>
      </c>
      <c r="DM279" s="2" t="n">
        <v>-45.4825803691957</v>
      </c>
      <c r="DN279" s="2" t="n">
        <v>-41.4709588048021</v>
      </c>
    </row>
    <row r="280" customFormat="false" ht="15" hidden="false" customHeight="false" outlineLevel="0" collapsed="false">
      <c r="B280" s="0" t="n">
        <v>278</v>
      </c>
      <c r="C280" s="2" t="n">
        <v>0.799994105823695</v>
      </c>
      <c r="D280" s="3" t="n">
        <v>-0.0739972233684459</v>
      </c>
      <c r="E280" s="2" t="n">
        <v>4.68280616654076</v>
      </c>
      <c r="F280" s="2" t="n">
        <v>-2.75942896629873</v>
      </c>
      <c r="G280" s="2" t="n">
        <v>9.92776922217576</v>
      </c>
      <c r="H280" s="2" t="n">
        <v>0.700027549102934</v>
      </c>
      <c r="I280" s="2" t="n">
        <v>0.279536923880378</v>
      </c>
      <c r="J280" s="2" t="n">
        <v>0.0204355270166869</v>
      </c>
      <c r="K280" s="2" t="n">
        <v>5.28200951625129E-055</v>
      </c>
      <c r="L280" s="2" t="n">
        <v>0.700027549102934</v>
      </c>
      <c r="M280" s="2" t="n">
        <v>1.6786437894729E-017</v>
      </c>
      <c r="N280" s="2" t="n">
        <v>6.90110187507764E-045</v>
      </c>
      <c r="O280" s="2" t="n">
        <v>2.79699764521584E-005</v>
      </c>
      <c r="P280" s="2" t="n">
        <v>0.279508953903925</v>
      </c>
      <c r="Q280" s="3" t="n">
        <v>1.25303814386947E-008</v>
      </c>
      <c r="R280" s="2" t="n">
        <v>4.71065917974333E-028</v>
      </c>
      <c r="S280" s="2" t="n">
        <v>9.82510067303763E-048</v>
      </c>
      <c r="T280" s="2" t="n">
        <v>1.73461978600473E-046</v>
      </c>
      <c r="U280" s="2" t="n">
        <v>1.45705083350829E-044</v>
      </c>
      <c r="V280" s="2" t="n">
        <v>3.67376785510227E-047</v>
      </c>
      <c r="W280" s="2" t="n">
        <v>5.15539084154906E-048</v>
      </c>
      <c r="X280" s="2" t="n">
        <v>1.00000231352648E-099</v>
      </c>
      <c r="Y280" s="2" t="n">
        <v>1.00356917950006E-099</v>
      </c>
      <c r="Z280" s="2" t="n">
        <v>0.00351655912185848</v>
      </c>
      <c r="AA280" s="2" t="n">
        <v>2.76964506788881E-018</v>
      </c>
      <c r="AB280" s="2" t="n">
        <v>4.29575174961136E-090</v>
      </c>
      <c r="AC280" s="2" t="n">
        <v>1.00000789323114E-099</v>
      </c>
      <c r="AD280" s="2" t="n">
        <v>1.00933454263186E-099</v>
      </c>
      <c r="AE280" s="2" t="n">
        <v>0.00103011469297908</v>
      </c>
      <c r="AF280" s="2" t="n">
        <v>1.01220762522351E-022</v>
      </c>
      <c r="AG280" s="2" t="n">
        <v>1.35779334171224E-099</v>
      </c>
      <c r="AH280" s="2" t="n">
        <v>4.81920988438383E-098</v>
      </c>
      <c r="AI280" s="2" t="n">
        <v>1.17780860532546E-035</v>
      </c>
      <c r="AJ280" s="2" t="n">
        <v>0.00956430074189015</v>
      </c>
      <c r="AK280" s="2" t="n">
        <v>6.76954028217455E-025</v>
      </c>
      <c r="AL280" s="2" t="n">
        <v>1.00065113402451E-099</v>
      </c>
      <c r="AM280" s="2" t="n">
        <v>3.99695034008718E-059</v>
      </c>
      <c r="AN280" s="2" t="n">
        <v>6.65056247222913E-028</v>
      </c>
      <c r="AO280" s="2" t="n">
        <v>9.19370083427275E-027</v>
      </c>
      <c r="AP280" s="2" t="n">
        <v>9.3706164054033E-057</v>
      </c>
      <c r="AQ280" s="2" t="n">
        <v>7.4698042542962E-067</v>
      </c>
      <c r="AR280" s="2" t="n">
        <v>0.00214516513265127</v>
      </c>
      <c r="AS280" s="2" t="n">
        <v>1.70714629695552E-024</v>
      </c>
      <c r="AT280" s="2" t="n">
        <v>2.91494266169505E-024</v>
      </c>
      <c r="AU280" s="2" t="n">
        <v>0</v>
      </c>
      <c r="AV280" s="2" t="n">
        <v>5.20037705840101E-073</v>
      </c>
      <c r="AW280" s="2" t="n">
        <v>1.89901151556908E-046</v>
      </c>
      <c r="AX280" s="2" t="n">
        <v>2.24451453164186E-026</v>
      </c>
      <c r="AY280" s="2" t="n">
        <v>3.60926703025574E-056</v>
      </c>
      <c r="AZ280" s="2" t="n">
        <v>0</v>
      </c>
      <c r="BA280" s="2" t="n">
        <v>0.00417937479692649</v>
      </c>
      <c r="BB280" s="2" t="n">
        <v>2.23087026167144E-026</v>
      </c>
      <c r="BC280" s="2" t="n">
        <v>5.09313424118626E-035</v>
      </c>
      <c r="BD280" s="2" t="n">
        <v>0</v>
      </c>
      <c r="BE280" s="2" t="n">
        <v>0</v>
      </c>
      <c r="BF280" s="2" t="n">
        <v>1.6067490968445E-046</v>
      </c>
      <c r="BG280" s="2" t="n">
        <v>1.91457133281118E-026</v>
      </c>
      <c r="BH280" s="2" t="n">
        <v>0</v>
      </c>
      <c r="BI280" s="2" t="n">
        <v>2.38307001149699E-048</v>
      </c>
      <c r="BJ280" s="2" t="n">
        <v>5.20330151940823E-048</v>
      </c>
      <c r="BK280" s="2" t="n">
        <v>3.29169532617682E-046</v>
      </c>
      <c r="BL280" s="2" t="n">
        <v>3.38096905037354E-042</v>
      </c>
      <c r="BM280" s="2" t="n">
        <v>-54.2772008206884</v>
      </c>
      <c r="BN280" s="2" t="n">
        <v>-0.154884868288661</v>
      </c>
      <c r="BO280" s="2" t="n">
        <v>-16.7750414519732</v>
      </c>
      <c r="BP280" s="2" t="n">
        <v>-44.1610815614278</v>
      </c>
      <c r="BQ280" s="2" t="n">
        <v>-4.55330789925957</v>
      </c>
      <c r="BR280" s="2" t="n">
        <v>-0.553604275188001</v>
      </c>
      <c r="BS280" s="2" t="n">
        <v>-7.90203570839939</v>
      </c>
      <c r="BT280" s="2" t="n">
        <v>-27.3269183162056</v>
      </c>
      <c r="BU280" s="2" t="n">
        <v>-47.0076629909249</v>
      </c>
      <c r="BV280" s="2" t="n">
        <v>-45.7607957041213</v>
      </c>
      <c r="BW280" s="2" t="n">
        <v>-43.836525296324</v>
      </c>
      <c r="BX280" s="2" t="n">
        <v>-46.4348882901732</v>
      </c>
      <c r="BY280" s="2" t="n">
        <v>-47.2877384043099</v>
      </c>
      <c r="BZ280" s="2" t="n">
        <v>-98.9999989952493</v>
      </c>
      <c r="CA280" s="2" t="n">
        <v>-98.9984526847214</v>
      </c>
      <c r="CB280" s="2" t="n">
        <v>-2.45388207664924</v>
      </c>
      <c r="CC280" s="2" t="n">
        <v>-17.5575758825362</v>
      </c>
      <c r="CD280" s="2" t="n">
        <v>-89.3669608243497</v>
      </c>
      <c r="CE280" s="2" t="n">
        <v>-98.9999965720267</v>
      </c>
      <c r="CF280" s="2" t="n">
        <v>-98.9959648635567</v>
      </c>
      <c r="CG280" s="2" t="n">
        <v>-2.98711441825126</v>
      </c>
      <c r="CH280" s="2" t="n">
        <v>-21.9947303953615</v>
      </c>
      <c r="CI280" s="2" t="n">
        <v>-98.8671663253307</v>
      </c>
      <c r="CJ280" s="2" t="n">
        <v>-97.3170241590598</v>
      </c>
      <c r="CK280" s="2" t="n">
        <v>-34.9289252769549</v>
      </c>
      <c r="CL280" s="2" t="n">
        <v>-2.01934677629425</v>
      </c>
      <c r="CM280" s="2" t="n">
        <v>-24.1694408231455</v>
      </c>
      <c r="CN280" s="2" t="n">
        <v>-98.9997173081113</v>
      </c>
      <c r="CO280" s="2" t="n">
        <v>-58.3982712475767</v>
      </c>
      <c r="CP280" s="2" t="n">
        <v>-27.1771416226284</v>
      </c>
      <c r="CQ280" s="2" t="n">
        <v>-26.0365096324258</v>
      </c>
      <c r="CR280" s="2" t="n">
        <v>-56.0282318399915</v>
      </c>
      <c r="CS280" s="2" t="n">
        <v>-66.1266907786923</v>
      </c>
      <c r="CT280" s="2" t="n">
        <v>-2.66853927064063</v>
      </c>
      <c r="CU280" s="2" t="n">
        <v>-23.767729259648</v>
      </c>
      <c r="CV280" s="2" t="n">
        <v>-23.5353699835994</v>
      </c>
      <c r="CW280" s="2" t="n">
        <v>-98.9999999999999</v>
      </c>
      <c r="CX280" s="2" t="n">
        <v>-72.2839651662793</v>
      </c>
      <c r="CY280" s="2" t="n">
        <v>-45.7214724017016</v>
      </c>
      <c r="CZ280" s="2" t="n">
        <v>-25.648877578504</v>
      </c>
      <c r="DA280" s="2" t="n">
        <v>-55.4425809856388</v>
      </c>
      <c r="DB280" s="2" t="n">
        <v>-98.9999999999999</v>
      </c>
      <c r="DC280" s="2" t="n">
        <v>-2.37888868055815</v>
      </c>
      <c r="DD280" s="2" t="n">
        <v>-25.65152568578</v>
      </c>
      <c r="DE280" s="2" t="n">
        <v>-34.2930148768499</v>
      </c>
      <c r="DF280" s="2" t="n">
        <v>-98.9999999999999</v>
      </c>
      <c r="DG280" s="2" t="n">
        <v>-98.9999999999999</v>
      </c>
      <c r="DH280" s="2" t="n">
        <v>-45.7940519355349</v>
      </c>
      <c r="DI280" s="2" t="n">
        <v>-25.7179284481362</v>
      </c>
      <c r="DJ280" s="2" t="n">
        <v>-98.9999999999999</v>
      </c>
      <c r="DK280" s="2" t="n">
        <v>-47.6228631984591</v>
      </c>
      <c r="DL280" s="2" t="n">
        <v>-47.283721007004</v>
      </c>
      <c r="DM280" s="2" t="n">
        <v>-45.4825803691716</v>
      </c>
      <c r="DN280" s="2" t="n">
        <v>-41.470958804778</v>
      </c>
    </row>
    <row r="281" customFormat="false" ht="15" hidden="false" customHeight="false" outlineLevel="0" collapsed="false">
      <c r="B281" s="0" t="n">
        <v>279</v>
      </c>
      <c r="C281" s="2" t="n">
        <v>0.799993841998007</v>
      </c>
      <c r="D281" s="3" t="n">
        <v>-0.0740487791845662</v>
      </c>
      <c r="E281" s="2" t="n">
        <v>4.68796140376141</v>
      </c>
      <c r="F281" s="2" t="n">
        <v>-2.74656755015175</v>
      </c>
      <c r="G281" s="2" t="n">
        <v>9.94686119677151</v>
      </c>
      <c r="H281" s="2" t="n">
        <v>0.700027549102924</v>
      </c>
      <c r="I281" s="2" t="n">
        <v>0.279536923880386</v>
      </c>
      <c r="J281" s="2" t="n">
        <v>0.0204355270166893</v>
      </c>
      <c r="K281" s="2" t="n">
        <v>6.4271827286197E-055</v>
      </c>
      <c r="L281" s="2" t="n">
        <v>0.700027549102924</v>
      </c>
      <c r="M281" s="2" t="n">
        <v>1.67864378947289E-017</v>
      </c>
      <c r="N281" s="2" t="n">
        <v>6.9011134974124E-045</v>
      </c>
      <c r="O281" s="2" t="n">
        <v>2.79699764521589E-005</v>
      </c>
      <c r="P281" s="2" t="n">
        <v>0.279508953903934</v>
      </c>
      <c r="Q281" s="3" t="n">
        <v>1.25303814386955E-008</v>
      </c>
      <c r="R281" s="2" t="n">
        <v>4.71065917972966E-028</v>
      </c>
      <c r="S281" s="2" t="n">
        <v>9.82510067359012E-048</v>
      </c>
      <c r="T281" s="2" t="n">
        <v>1.73461978610228E-046</v>
      </c>
      <c r="U281" s="2" t="n">
        <v>1.45705083350829E-044</v>
      </c>
      <c r="V281" s="2" t="n">
        <v>3.67376785510227E-047</v>
      </c>
      <c r="W281" s="2" t="n">
        <v>5.15539084154905E-048</v>
      </c>
      <c r="X281" s="2" t="n">
        <v>1.00000231352648E-099</v>
      </c>
      <c r="Y281" s="2" t="n">
        <v>1.00356918899962E-099</v>
      </c>
      <c r="Z281" s="2" t="n">
        <v>0.00351655912185864</v>
      </c>
      <c r="AA281" s="2" t="n">
        <v>2.76964506788886E-018</v>
      </c>
      <c r="AB281" s="2" t="n">
        <v>4.29575174961136E-090</v>
      </c>
      <c r="AC281" s="2" t="n">
        <v>1.00000789323114E-099</v>
      </c>
      <c r="AD281" s="2" t="n">
        <v>1.00933485294572E-099</v>
      </c>
      <c r="AE281" s="2" t="n">
        <v>0.00103011469297914</v>
      </c>
      <c r="AF281" s="2" t="n">
        <v>1.0122076252229E-022</v>
      </c>
      <c r="AG281" s="2" t="n">
        <v>1.35779334171224E-099</v>
      </c>
      <c r="AH281" s="2" t="n">
        <v>4.81920988438383E-098</v>
      </c>
      <c r="AI281" s="2" t="n">
        <v>1.17780860532546E-035</v>
      </c>
      <c r="AJ281" s="2" t="n">
        <v>0.00956430074189151</v>
      </c>
      <c r="AK281" s="2" t="n">
        <v>6.76954027517519E-025</v>
      </c>
      <c r="AL281" s="2" t="n">
        <v>1.00065113402451E-099</v>
      </c>
      <c r="AM281" s="2" t="n">
        <v>3.99695034008718E-059</v>
      </c>
      <c r="AN281" s="2" t="n">
        <v>6.65056247260292E-028</v>
      </c>
      <c r="AO281" s="2" t="n">
        <v>9.19370083478973E-027</v>
      </c>
      <c r="AP281" s="2" t="n">
        <v>9.3706164054033E-057</v>
      </c>
      <c r="AQ281" s="2" t="n">
        <v>2.47074013517737E-066</v>
      </c>
      <c r="AR281" s="2" t="n">
        <v>0.00214516513265173</v>
      </c>
      <c r="AS281" s="2" t="n">
        <v>1.70714629705151E-024</v>
      </c>
      <c r="AT281" s="2" t="n">
        <v>2.91494266185897E-024</v>
      </c>
      <c r="AU281" s="2" t="n">
        <v>0</v>
      </c>
      <c r="AV281" s="2" t="n">
        <v>1.49747448518158E-072</v>
      </c>
      <c r="AW281" s="2" t="n">
        <v>1.89902666647894E-046</v>
      </c>
      <c r="AX281" s="2" t="n">
        <v>2.24451453167987E-026</v>
      </c>
      <c r="AY281" s="2" t="n">
        <v>3.64606217675388E-056</v>
      </c>
      <c r="AZ281" s="2" t="n">
        <v>0</v>
      </c>
      <c r="BA281" s="2" t="n">
        <v>0.00417937479692691</v>
      </c>
      <c r="BB281" s="2" t="n">
        <v>2.23087026179612E-026</v>
      </c>
      <c r="BC281" s="2" t="n">
        <v>5.09313424147266E-035</v>
      </c>
      <c r="BD281" s="2" t="n">
        <v>0</v>
      </c>
      <c r="BE281" s="2" t="n">
        <v>0</v>
      </c>
      <c r="BF281" s="2" t="n">
        <v>1.60674909698143E-046</v>
      </c>
      <c r="BG281" s="2" t="n">
        <v>1.91457133290404E-026</v>
      </c>
      <c r="BH281" s="2" t="n">
        <v>0</v>
      </c>
      <c r="BI281" s="2" t="n">
        <v>2.383070011631E-048</v>
      </c>
      <c r="BJ281" s="2" t="n">
        <v>5.20330151970083E-048</v>
      </c>
      <c r="BK281" s="2" t="n">
        <v>3.29169532636192E-046</v>
      </c>
      <c r="BL281" s="2" t="n">
        <v>3.38096905056366E-042</v>
      </c>
      <c r="BM281" s="2" t="n">
        <v>-54.1919793526641</v>
      </c>
      <c r="BN281" s="2" t="n">
        <v>-0.154884868288668</v>
      </c>
      <c r="BO281" s="2" t="n">
        <v>-16.7750414519733</v>
      </c>
      <c r="BP281" s="2" t="n">
        <v>-44.1610808300212</v>
      </c>
      <c r="BQ281" s="2" t="n">
        <v>-4.55330789925956</v>
      </c>
      <c r="BR281" s="2" t="n">
        <v>-0.553604275187989</v>
      </c>
      <c r="BS281" s="2" t="n">
        <v>-7.90203570839936</v>
      </c>
      <c r="BT281" s="2" t="n">
        <v>-27.3269183162069</v>
      </c>
      <c r="BU281" s="2" t="n">
        <v>-47.0076629909005</v>
      </c>
      <c r="BV281" s="2" t="n">
        <v>-45.7607957040969</v>
      </c>
      <c r="BW281" s="2" t="n">
        <v>-43.836525296324</v>
      </c>
      <c r="BX281" s="2" t="n">
        <v>-46.4348882901732</v>
      </c>
      <c r="BY281" s="2" t="n">
        <v>-47.2877384043099</v>
      </c>
      <c r="BZ281" s="2" t="n">
        <v>-98.9999989952493</v>
      </c>
      <c r="CA281" s="2" t="n">
        <v>-98.9984526806105</v>
      </c>
      <c r="CB281" s="2" t="n">
        <v>-2.45388207664923</v>
      </c>
      <c r="CC281" s="2" t="n">
        <v>-17.5575758825361</v>
      </c>
      <c r="CD281" s="2" t="n">
        <v>-89.3669608243497</v>
      </c>
      <c r="CE281" s="2" t="n">
        <v>-98.9999965720267</v>
      </c>
      <c r="CF281" s="2" t="n">
        <v>-98.9959647300354</v>
      </c>
      <c r="CG281" s="2" t="n">
        <v>-2.98711441825123</v>
      </c>
      <c r="CH281" s="2" t="n">
        <v>-21.9947303953617</v>
      </c>
      <c r="CI281" s="2" t="n">
        <v>-98.8671663253307</v>
      </c>
      <c r="CJ281" s="2" t="n">
        <v>-97.3170241590598</v>
      </c>
      <c r="CK281" s="2" t="n">
        <v>-34.9289252769549</v>
      </c>
      <c r="CL281" s="2" t="n">
        <v>-2.01934677629418</v>
      </c>
      <c r="CM281" s="2" t="n">
        <v>-24.1694408235945</v>
      </c>
      <c r="CN281" s="2" t="n">
        <v>-98.9997173081113</v>
      </c>
      <c r="CO281" s="2" t="n">
        <v>-58.3982712475767</v>
      </c>
      <c r="CP281" s="2" t="n">
        <v>-27.177141622604</v>
      </c>
      <c r="CQ281" s="2" t="n">
        <v>-26.0365096324014</v>
      </c>
      <c r="CR281" s="2" t="n">
        <v>-56.0282318399915</v>
      </c>
      <c r="CS281" s="2" t="n">
        <v>-65.6071729299493</v>
      </c>
      <c r="CT281" s="2" t="n">
        <v>-2.66853927064054</v>
      </c>
      <c r="CU281" s="2" t="n">
        <v>-23.7677292596235</v>
      </c>
      <c r="CV281" s="2" t="n">
        <v>-23.535369983575</v>
      </c>
      <c r="CW281" s="2" t="n">
        <v>-98.9999999999999</v>
      </c>
      <c r="CX281" s="2" t="n">
        <v>-71.8246405686309</v>
      </c>
      <c r="CY281" s="2" t="n">
        <v>-45.7214689367778</v>
      </c>
      <c r="CZ281" s="2" t="n">
        <v>-25.6488775784966</v>
      </c>
      <c r="DA281" s="2" t="n">
        <v>-55.4381759295398</v>
      </c>
      <c r="DB281" s="2" t="n">
        <v>-98.9999999999999</v>
      </c>
      <c r="DC281" s="2" t="n">
        <v>-2.3788886805581</v>
      </c>
      <c r="DD281" s="2" t="n">
        <v>-25.6515256857557</v>
      </c>
      <c r="DE281" s="2" t="n">
        <v>-34.2930148768254</v>
      </c>
      <c r="DF281" s="2" t="n">
        <v>-98.9999999999999</v>
      </c>
      <c r="DG281" s="2" t="n">
        <v>-98.9999999999999</v>
      </c>
      <c r="DH281" s="2" t="n">
        <v>-45.7940519354979</v>
      </c>
      <c r="DI281" s="2" t="n">
        <v>-25.7179284481152</v>
      </c>
      <c r="DJ281" s="2" t="n">
        <v>-98.9999999999999</v>
      </c>
      <c r="DK281" s="2" t="n">
        <v>-47.6228631984347</v>
      </c>
      <c r="DL281" s="2" t="n">
        <v>-47.2837210069795</v>
      </c>
      <c r="DM281" s="2" t="n">
        <v>-45.4825803691472</v>
      </c>
      <c r="DN281" s="2" t="n">
        <v>-41.4709588047535</v>
      </c>
    </row>
    <row r="282" customFormat="false" ht="15" hidden="false" customHeight="false" outlineLevel="0" collapsed="false">
      <c r="B282" s="0" t="n">
        <v>280</v>
      </c>
      <c r="C282" s="2" t="n">
        <v>0.799993568791242</v>
      </c>
      <c r="D282" s="3" t="n">
        <v>-0.0741006288224029</v>
      </c>
      <c r="E282" s="2" t="n">
        <v>4.69310942339128</v>
      </c>
      <c r="F282" s="2" t="n">
        <v>-2.73384884798728</v>
      </c>
      <c r="G282" s="2" t="n">
        <v>9.96579415844062</v>
      </c>
      <c r="H282" s="2" t="n">
        <v>0.700027549102913</v>
      </c>
      <c r="I282" s="2" t="n">
        <v>0.279536923880394</v>
      </c>
      <c r="J282" s="2" t="n">
        <v>0.0204355270166918</v>
      </c>
      <c r="K282" s="2" t="n">
        <v>7.82568500448041E-055</v>
      </c>
      <c r="L282" s="2" t="n">
        <v>0.700027549102913</v>
      </c>
      <c r="M282" s="2" t="n">
        <v>1.67864378947288E-017</v>
      </c>
      <c r="N282" s="2" t="n">
        <v>6.90112527447065E-045</v>
      </c>
      <c r="O282" s="2" t="n">
        <v>2.79699764521594E-005</v>
      </c>
      <c r="P282" s="2" t="n">
        <v>0.279508953903942</v>
      </c>
      <c r="Q282" s="3" t="n">
        <v>1.25303814386964E-008</v>
      </c>
      <c r="R282" s="2" t="n">
        <v>4.71065917971582E-028</v>
      </c>
      <c r="S282" s="2" t="n">
        <v>9.82510067414997E-048</v>
      </c>
      <c r="T282" s="2" t="n">
        <v>1.73461978620112E-046</v>
      </c>
      <c r="U282" s="2" t="n">
        <v>1.45705083350829E-044</v>
      </c>
      <c r="V282" s="2" t="n">
        <v>3.67376785510227E-047</v>
      </c>
      <c r="W282" s="2" t="n">
        <v>5.15539084154906E-048</v>
      </c>
      <c r="X282" s="2" t="n">
        <v>1.00000231352648E-099</v>
      </c>
      <c r="Y282" s="2" t="n">
        <v>1.0035691994913E-099</v>
      </c>
      <c r="Z282" s="2" t="n">
        <v>0.0035165591218588</v>
      </c>
      <c r="AA282" s="2" t="n">
        <v>2.76964506788891E-018</v>
      </c>
      <c r="AB282" s="2" t="n">
        <v>4.29575174961136E-090</v>
      </c>
      <c r="AC282" s="2" t="n">
        <v>1.00000789323114E-099</v>
      </c>
      <c r="AD282" s="2" t="n">
        <v>1.00933521761492E-099</v>
      </c>
      <c r="AE282" s="2" t="n">
        <v>0.00103011469297919</v>
      </c>
      <c r="AF282" s="2" t="n">
        <v>1.01220762522227E-022</v>
      </c>
      <c r="AG282" s="2" t="n">
        <v>1.35779334171224E-099</v>
      </c>
      <c r="AH282" s="2" t="n">
        <v>4.81920988438383E-098</v>
      </c>
      <c r="AI282" s="2" t="n">
        <v>1.17780860532546E-035</v>
      </c>
      <c r="AJ282" s="2" t="n">
        <v>0.00956430074189289</v>
      </c>
      <c r="AK282" s="2" t="n">
        <v>6.76954026808265E-025</v>
      </c>
      <c r="AL282" s="2" t="n">
        <v>1.00065113402451E-099</v>
      </c>
      <c r="AM282" s="2" t="n">
        <v>3.99695034008718E-059</v>
      </c>
      <c r="AN282" s="2" t="n">
        <v>6.6505624729817E-028</v>
      </c>
      <c r="AO282" s="2" t="n">
        <v>9.1937008353136E-027</v>
      </c>
      <c r="AP282" s="2" t="n">
        <v>9.3706164054033E-057</v>
      </c>
      <c r="AQ282" s="2" t="n">
        <v>8.19425394305569E-066</v>
      </c>
      <c r="AR282" s="2" t="n">
        <v>0.0021451651326522</v>
      </c>
      <c r="AS282" s="2" t="n">
        <v>1.70714629714879E-024</v>
      </c>
      <c r="AT282" s="2" t="n">
        <v>2.91494266202506E-024</v>
      </c>
      <c r="AU282" s="2" t="n">
        <v>0</v>
      </c>
      <c r="AV282" s="2" t="n">
        <v>4.32270963526822E-072</v>
      </c>
      <c r="AW282" s="2" t="n">
        <v>1.89904201915227E-046</v>
      </c>
      <c r="AX282" s="2" t="n">
        <v>2.24451453171839E-026</v>
      </c>
      <c r="AY282" s="2" t="n">
        <v>3.68362895777553E-056</v>
      </c>
      <c r="AZ282" s="2" t="n">
        <v>0</v>
      </c>
      <c r="BA282" s="2" t="n">
        <v>0.00417937479692734</v>
      </c>
      <c r="BB282" s="2" t="n">
        <v>2.23087026192246E-026</v>
      </c>
      <c r="BC282" s="2" t="n">
        <v>5.09313424176288E-035</v>
      </c>
      <c r="BD282" s="2" t="n">
        <v>0</v>
      </c>
      <c r="BE282" s="2" t="n">
        <v>0</v>
      </c>
      <c r="BF282" s="2" t="n">
        <v>1.60674909712018E-046</v>
      </c>
      <c r="BG282" s="2" t="n">
        <v>1.91457133299814E-026</v>
      </c>
      <c r="BH282" s="2" t="n">
        <v>0</v>
      </c>
      <c r="BI282" s="2" t="n">
        <v>2.38307001176679E-048</v>
      </c>
      <c r="BJ282" s="2" t="n">
        <v>5.20330151999732E-048</v>
      </c>
      <c r="BK282" s="2" t="n">
        <v>3.29169532654949E-046</v>
      </c>
      <c r="BL282" s="2" t="n">
        <v>3.38096905075631E-042</v>
      </c>
      <c r="BM282" s="2" t="n">
        <v>-54.1064776370856</v>
      </c>
      <c r="BN282" s="2" t="n">
        <v>-0.154884868288674</v>
      </c>
      <c r="BO282" s="2" t="n">
        <v>-16.7750414519733</v>
      </c>
      <c r="BP282" s="2" t="n">
        <v>-44.1610800888789</v>
      </c>
      <c r="BQ282" s="2" t="n">
        <v>-4.55330789925956</v>
      </c>
      <c r="BR282" s="2" t="n">
        <v>-0.553604275187976</v>
      </c>
      <c r="BS282" s="2" t="n">
        <v>-7.90203570839933</v>
      </c>
      <c r="BT282" s="2" t="n">
        <v>-27.3269183162082</v>
      </c>
      <c r="BU282" s="2" t="n">
        <v>-47.0076629908758</v>
      </c>
      <c r="BV282" s="2" t="n">
        <v>-45.7607957040722</v>
      </c>
      <c r="BW282" s="2" t="n">
        <v>-43.836525296324</v>
      </c>
      <c r="BX282" s="2" t="n">
        <v>-46.4348882901732</v>
      </c>
      <c r="BY282" s="2" t="n">
        <v>-47.2877384043099</v>
      </c>
      <c r="BZ282" s="2" t="n">
        <v>-98.9999989952493</v>
      </c>
      <c r="CA282" s="2" t="n">
        <v>-98.9984526760702</v>
      </c>
      <c r="CB282" s="2" t="n">
        <v>-2.45388207664921</v>
      </c>
      <c r="CC282" s="2" t="n">
        <v>-17.5575758825361</v>
      </c>
      <c r="CD282" s="2" t="n">
        <v>-89.3669608243497</v>
      </c>
      <c r="CE282" s="2" t="n">
        <v>-98.9999965720267</v>
      </c>
      <c r="CF282" s="2" t="n">
        <v>-98.9959645731264</v>
      </c>
      <c r="CG282" s="2" t="n">
        <v>-2.98711441825121</v>
      </c>
      <c r="CH282" s="2" t="n">
        <v>-21.994730395362</v>
      </c>
      <c r="CI282" s="2" t="n">
        <v>-98.8671663253307</v>
      </c>
      <c r="CJ282" s="2" t="n">
        <v>-97.3170241590598</v>
      </c>
      <c r="CK282" s="2" t="n">
        <v>-34.9289252769549</v>
      </c>
      <c r="CL282" s="2" t="n">
        <v>-2.01934677629412</v>
      </c>
      <c r="CM282" s="2" t="n">
        <v>-24.1694408240496</v>
      </c>
      <c r="CN282" s="2" t="n">
        <v>-98.9997173081113</v>
      </c>
      <c r="CO282" s="2" t="n">
        <v>-58.3982712475767</v>
      </c>
      <c r="CP282" s="2" t="n">
        <v>-27.1771416225793</v>
      </c>
      <c r="CQ282" s="2" t="n">
        <v>-26.0365096323766</v>
      </c>
      <c r="CR282" s="2" t="n">
        <v>-56.0282318399915</v>
      </c>
      <c r="CS282" s="2" t="n">
        <v>-65.0864905812226</v>
      </c>
      <c r="CT282" s="2" t="n">
        <v>-2.66853927064044</v>
      </c>
      <c r="CU282" s="2" t="n">
        <v>-23.7677292595988</v>
      </c>
      <c r="CV282" s="2" t="n">
        <v>-23.5353699835502</v>
      </c>
      <c r="CW282" s="2" t="n">
        <v>-98.9999999999999</v>
      </c>
      <c r="CX282" s="2" t="n">
        <v>-71.3642439358834</v>
      </c>
      <c r="CY282" s="2" t="n">
        <v>-45.72146542574</v>
      </c>
      <c r="CZ282" s="2" t="n">
        <v>-25.6488775784892</v>
      </c>
      <c r="DA282" s="2" t="n">
        <v>-55.4337241216092</v>
      </c>
      <c r="DB282" s="2" t="n">
        <v>-98.9999999999999</v>
      </c>
      <c r="DC282" s="2" t="n">
        <v>-2.37888868055806</v>
      </c>
      <c r="DD282" s="2" t="n">
        <v>-25.6515256857311</v>
      </c>
      <c r="DE282" s="2" t="n">
        <v>-34.2930148768007</v>
      </c>
      <c r="DF282" s="2" t="n">
        <v>-98.9999999999999</v>
      </c>
      <c r="DG282" s="2" t="n">
        <v>-98.9999999999999</v>
      </c>
      <c r="DH282" s="2" t="n">
        <v>-45.7940519354603</v>
      </c>
      <c r="DI282" s="2" t="n">
        <v>-25.7179284480938</v>
      </c>
      <c r="DJ282" s="2" t="n">
        <v>-98.9999999999999</v>
      </c>
      <c r="DK282" s="2" t="n">
        <v>-47.62286319841</v>
      </c>
      <c r="DL282" s="2" t="n">
        <v>-47.2837210069548</v>
      </c>
      <c r="DM282" s="2" t="n">
        <v>-45.4825803691224</v>
      </c>
      <c r="DN282" s="2" t="n">
        <v>-41.4709588047288</v>
      </c>
    </row>
    <row r="283" customFormat="false" ht="15" hidden="false" customHeight="false" outlineLevel="0" collapsed="false">
      <c r="B283" s="0" t="n">
        <v>281</v>
      </c>
      <c r="C283" s="2" t="n">
        <v>0.799993285872421</v>
      </c>
      <c r="D283" s="3" t="n">
        <v>-0.0741527907262156</v>
      </c>
      <c r="E283" s="2" t="n">
        <v>4.69825169870557</v>
      </c>
      <c r="F283" s="2" t="n">
        <v>-2.7212729720014</v>
      </c>
      <c r="G283" s="2" t="n">
        <v>9.98457601511591</v>
      </c>
      <c r="H283" s="2" t="n">
        <v>0.700027549102902</v>
      </c>
      <c r="I283" s="2" t="n">
        <v>0.279536923880402</v>
      </c>
      <c r="J283" s="2" t="n">
        <v>0.0204355270166942</v>
      </c>
      <c r="K283" s="2" t="n">
        <v>9.53518995026412E-055</v>
      </c>
      <c r="L283" s="2" t="n">
        <v>0.700027549102902</v>
      </c>
      <c r="M283" s="2" t="n">
        <v>1.67864378947288E-017</v>
      </c>
      <c r="N283" s="2" t="n">
        <v>6.90113721108815E-045</v>
      </c>
      <c r="O283" s="2" t="n">
        <v>2.79699764521598E-005</v>
      </c>
      <c r="P283" s="2" t="n">
        <v>0.27950895390395</v>
      </c>
      <c r="Q283" s="3" t="n">
        <v>1.25303814386972E-008</v>
      </c>
      <c r="R283" s="2" t="n">
        <v>4.71065917970178E-028</v>
      </c>
      <c r="S283" s="2" t="n">
        <v>9.82510067471741E-048</v>
      </c>
      <c r="T283" s="2" t="n">
        <v>1.7346197863013E-046</v>
      </c>
      <c r="U283" s="2" t="n">
        <v>1.45705083350829E-044</v>
      </c>
      <c r="V283" s="2" t="n">
        <v>3.67376785510227E-047</v>
      </c>
      <c r="W283" s="2" t="n">
        <v>5.15539084154906E-048</v>
      </c>
      <c r="X283" s="2" t="n">
        <v>1.00000231352648E-099</v>
      </c>
      <c r="Y283" s="2" t="n">
        <v>1.00356921108018E-099</v>
      </c>
      <c r="Z283" s="2" t="n">
        <v>0.00351655912185896</v>
      </c>
      <c r="AA283" s="2" t="n">
        <v>2.76964506788896E-018</v>
      </c>
      <c r="AB283" s="2" t="n">
        <v>4.29575174961136E-090</v>
      </c>
      <c r="AC283" s="2" t="n">
        <v>1.00000789323114E-099</v>
      </c>
      <c r="AD283" s="2" t="n">
        <v>1.00933564625094E-099</v>
      </c>
      <c r="AE283" s="2" t="n">
        <v>0.00103011469297925</v>
      </c>
      <c r="AF283" s="2" t="n">
        <v>1.01220762522164E-022</v>
      </c>
      <c r="AG283" s="2" t="n">
        <v>1.35779334171224E-099</v>
      </c>
      <c r="AH283" s="2" t="n">
        <v>4.81920988438383E-098</v>
      </c>
      <c r="AI283" s="2" t="n">
        <v>1.17780860532546E-035</v>
      </c>
      <c r="AJ283" s="2" t="n">
        <v>0.00956430074189429</v>
      </c>
      <c r="AK283" s="2" t="n">
        <v>6.76954026089405E-025</v>
      </c>
      <c r="AL283" s="2" t="n">
        <v>1.00065113402451E-099</v>
      </c>
      <c r="AM283" s="2" t="n">
        <v>3.99695034008718E-059</v>
      </c>
      <c r="AN283" s="2" t="n">
        <v>6.6505624733656E-028</v>
      </c>
      <c r="AO283" s="2" t="n">
        <v>9.19370083584457E-027</v>
      </c>
      <c r="AP283" s="2" t="n">
        <v>9.3706164054033E-057</v>
      </c>
      <c r="AQ283" s="2" t="n">
        <v>2.72579895366487E-065</v>
      </c>
      <c r="AR283" s="2" t="n">
        <v>0.00214516513265267</v>
      </c>
      <c r="AS283" s="2" t="n">
        <v>1.70714629724738E-024</v>
      </c>
      <c r="AT283" s="2" t="n">
        <v>2.91494266219341E-024</v>
      </c>
      <c r="AU283" s="2" t="n">
        <v>0</v>
      </c>
      <c r="AV283" s="2" t="n">
        <v>1.25124799552344E-071</v>
      </c>
      <c r="AW283" s="2" t="n">
        <v>1.89905757989565E-046</v>
      </c>
      <c r="AX283" s="2" t="n">
        <v>2.24451453175743E-026</v>
      </c>
      <c r="AY283" s="2" t="n">
        <v>3.72199569480102E-056</v>
      </c>
      <c r="AZ283" s="2" t="n">
        <v>0</v>
      </c>
      <c r="BA283" s="2" t="n">
        <v>0.00417937479692778</v>
      </c>
      <c r="BB283" s="2" t="n">
        <v>2.2308702620505E-026</v>
      </c>
      <c r="BC283" s="2" t="n">
        <v>5.09313424205702E-035</v>
      </c>
      <c r="BD283" s="2" t="n">
        <v>0</v>
      </c>
      <c r="BE283" s="2" t="n">
        <v>0</v>
      </c>
      <c r="BF283" s="2" t="n">
        <v>1.60674909726081E-046</v>
      </c>
      <c r="BG283" s="2" t="n">
        <v>1.91457133309352E-026</v>
      </c>
      <c r="BH283" s="2" t="n">
        <v>0</v>
      </c>
      <c r="BI283" s="2" t="n">
        <v>2.38307001190442E-048</v>
      </c>
      <c r="BJ283" s="2" t="n">
        <v>5.20330152029783E-048</v>
      </c>
      <c r="BK283" s="2" t="n">
        <v>3.29169532673959E-046</v>
      </c>
      <c r="BL283" s="2" t="n">
        <v>3.38096905095158E-042</v>
      </c>
      <c r="BM283" s="2" t="n">
        <v>-54.020670650963</v>
      </c>
      <c r="BN283" s="2" t="n">
        <v>-0.154884868288681</v>
      </c>
      <c r="BO283" s="2" t="n">
        <v>-16.7750414519733</v>
      </c>
      <c r="BP283" s="2" t="n">
        <v>-44.1610793376967</v>
      </c>
      <c r="BQ283" s="2" t="n">
        <v>-4.55330789925955</v>
      </c>
      <c r="BR283" s="2" t="n">
        <v>-0.553604275187963</v>
      </c>
      <c r="BS283" s="2" t="n">
        <v>-7.9020357083993</v>
      </c>
      <c r="BT283" s="2" t="n">
        <v>-27.3269183162094</v>
      </c>
      <c r="BU283" s="2" t="n">
        <v>-47.0076629908507</v>
      </c>
      <c r="BV283" s="2" t="n">
        <v>-45.7607957040471</v>
      </c>
      <c r="BW283" s="2" t="n">
        <v>-43.836525296324</v>
      </c>
      <c r="BX283" s="2" t="n">
        <v>-46.4348882901732</v>
      </c>
      <c r="BY283" s="2" t="n">
        <v>-47.2877384043099</v>
      </c>
      <c r="BZ283" s="2" t="n">
        <v>-98.9999989952493</v>
      </c>
      <c r="CA283" s="2" t="n">
        <v>-98.9984526710552</v>
      </c>
      <c r="CB283" s="2" t="n">
        <v>-2.45388207664919</v>
      </c>
      <c r="CC283" s="2" t="n">
        <v>-17.5575758825361</v>
      </c>
      <c r="CD283" s="2" t="n">
        <v>-89.3669608243497</v>
      </c>
      <c r="CE283" s="2" t="n">
        <v>-98.9999965720267</v>
      </c>
      <c r="CF283" s="2" t="n">
        <v>-98.9959643886939</v>
      </c>
      <c r="CG283" s="2" t="n">
        <v>-2.98711441825118</v>
      </c>
      <c r="CH283" s="2" t="n">
        <v>-21.9947303953623</v>
      </c>
      <c r="CI283" s="2" t="n">
        <v>-98.8671663253307</v>
      </c>
      <c r="CJ283" s="2" t="n">
        <v>-97.3170241590598</v>
      </c>
      <c r="CK283" s="2" t="n">
        <v>-34.9289252769549</v>
      </c>
      <c r="CL283" s="2" t="n">
        <v>-2.01934677629406</v>
      </c>
      <c r="CM283" s="2" t="n">
        <v>-24.1694408245107</v>
      </c>
      <c r="CN283" s="2" t="n">
        <v>-98.9997173081113</v>
      </c>
      <c r="CO283" s="2" t="n">
        <v>-58.3982712475767</v>
      </c>
      <c r="CP283" s="2" t="n">
        <v>-27.1771416225542</v>
      </c>
      <c r="CQ283" s="2" t="n">
        <v>-26.0365096323516</v>
      </c>
      <c r="CR283" s="2" t="n">
        <v>-56.0282318399915</v>
      </c>
      <c r="CS283" s="2" t="n">
        <v>-64.5645061795115</v>
      </c>
      <c r="CT283" s="2" t="n">
        <v>-2.66853927064035</v>
      </c>
      <c r="CU283" s="2" t="n">
        <v>-23.7677292595737</v>
      </c>
      <c r="CV283" s="2" t="n">
        <v>-23.5353699835251</v>
      </c>
      <c r="CW283" s="2" t="n">
        <v>-98.9999999999999</v>
      </c>
      <c r="CX283" s="2" t="n">
        <v>-70.9026566052439</v>
      </c>
      <c r="CY283" s="2" t="n">
        <v>-45.7214618671472</v>
      </c>
      <c r="CZ283" s="2" t="n">
        <v>-25.6488775784816</v>
      </c>
      <c r="DA283" s="2" t="n">
        <v>-55.4292241335494</v>
      </c>
      <c r="DB283" s="2" t="n">
        <v>-98.9999999999999</v>
      </c>
      <c r="DC283" s="2" t="n">
        <v>-2.37888868055801</v>
      </c>
      <c r="DD283" s="2" t="n">
        <v>-25.6515256857062</v>
      </c>
      <c r="DE283" s="2" t="n">
        <v>-34.2930148767756</v>
      </c>
      <c r="DF283" s="2" t="n">
        <v>-98.9999999999999</v>
      </c>
      <c r="DG283" s="2" t="n">
        <v>-98.9999999999999</v>
      </c>
      <c r="DH283" s="2" t="n">
        <v>-45.7940519354223</v>
      </c>
      <c r="DI283" s="2" t="n">
        <v>-25.7179284480722</v>
      </c>
      <c r="DJ283" s="2" t="n">
        <v>-98.9999999999999</v>
      </c>
      <c r="DK283" s="2" t="n">
        <v>-47.6228631983849</v>
      </c>
      <c r="DL283" s="2" t="n">
        <v>-47.2837210069297</v>
      </c>
      <c r="DM283" s="2" t="n">
        <v>-45.4825803690974</v>
      </c>
      <c r="DN283" s="2" t="n">
        <v>-41.4709588047037</v>
      </c>
    </row>
    <row r="284" customFormat="false" ht="15" hidden="false" customHeight="false" outlineLevel="0" collapsed="false">
      <c r="B284" s="0" t="n">
        <v>282</v>
      </c>
      <c r="C284" s="2" t="n">
        <v>0.799992992899022</v>
      </c>
      <c r="D284" s="3" t="n">
        <v>-0.0742052836652158</v>
      </c>
      <c r="E284" s="2" t="n">
        <v>4.70338966886898</v>
      </c>
      <c r="F284" s="2" t="n">
        <v>-2.70883821784119</v>
      </c>
      <c r="G284" s="2" t="n">
        <v>10.0032141787089</v>
      </c>
      <c r="H284" s="2" t="n">
        <v>0.700027549102891</v>
      </c>
      <c r="I284" s="2" t="n">
        <v>0.279536923880411</v>
      </c>
      <c r="J284" s="2" t="n">
        <v>0.0204355270166969</v>
      </c>
      <c r="K284" s="2" t="n">
        <v>1.16269551777973E-054</v>
      </c>
      <c r="L284" s="2" t="n">
        <v>0.700027549102891</v>
      </c>
      <c r="M284" s="2" t="n">
        <v>1.67864378947287E-017</v>
      </c>
      <c r="N284" s="2" t="n">
        <v>6.90114931218929E-045</v>
      </c>
      <c r="O284" s="2" t="n">
        <v>2.79699764521603E-005</v>
      </c>
      <c r="P284" s="2" t="n">
        <v>0.279508953903959</v>
      </c>
      <c r="Q284" s="3" t="n">
        <v>1.25303814386981E-008</v>
      </c>
      <c r="R284" s="2" t="n">
        <v>4.71065917968755E-028</v>
      </c>
      <c r="S284" s="2" t="n">
        <v>9.82510067529266E-048</v>
      </c>
      <c r="T284" s="2" t="n">
        <v>1.73461978640286E-046</v>
      </c>
      <c r="U284" s="2" t="n">
        <v>1.45705083350829E-044</v>
      </c>
      <c r="V284" s="2" t="n">
        <v>3.67376785510227E-047</v>
      </c>
      <c r="W284" s="2" t="n">
        <v>5.15539084154906E-048</v>
      </c>
      <c r="X284" s="2" t="n">
        <v>1.00000231352648E-099</v>
      </c>
      <c r="Y284" s="2" t="n">
        <v>1.00356922388259E-099</v>
      </c>
      <c r="Z284" s="2" t="n">
        <v>0.00351655912185912</v>
      </c>
      <c r="AA284" s="2" t="n">
        <v>2.76964506788901E-018</v>
      </c>
      <c r="AB284" s="2" t="n">
        <v>4.29575174961136E-090</v>
      </c>
      <c r="AC284" s="2" t="n">
        <v>1.00000789323114E-099</v>
      </c>
      <c r="AD284" s="2" t="n">
        <v>1.00933615018631E-099</v>
      </c>
      <c r="AE284" s="2" t="n">
        <v>0.00103011469297931</v>
      </c>
      <c r="AF284" s="2" t="n">
        <v>1.01220762522101E-022</v>
      </c>
      <c r="AG284" s="2" t="n">
        <v>1.35779334171224E-099</v>
      </c>
      <c r="AH284" s="2" t="n">
        <v>4.81920988438383E-098</v>
      </c>
      <c r="AI284" s="2" t="n">
        <v>1.17780860532546E-035</v>
      </c>
      <c r="AJ284" s="2" t="n">
        <v>0.0095643007418957</v>
      </c>
      <c r="AK284" s="2" t="n">
        <v>6.76954025360638E-025</v>
      </c>
      <c r="AL284" s="2" t="n">
        <v>1.00065113402451E-099</v>
      </c>
      <c r="AM284" s="2" t="n">
        <v>3.99695034008718E-059</v>
      </c>
      <c r="AN284" s="2" t="n">
        <v>6.65056247375479E-028</v>
      </c>
      <c r="AO284" s="2" t="n">
        <v>9.19370083638285E-027</v>
      </c>
      <c r="AP284" s="2" t="n">
        <v>9.3706164054033E-057</v>
      </c>
      <c r="AQ284" s="2" t="n">
        <v>9.09731740279227E-065</v>
      </c>
      <c r="AR284" s="2" t="n">
        <v>0.00214516513265315</v>
      </c>
      <c r="AS284" s="2" t="n">
        <v>1.70714629734733E-024</v>
      </c>
      <c r="AT284" s="2" t="n">
        <v>2.91494266236408E-024</v>
      </c>
      <c r="AU284" s="2" t="n">
        <v>0</v>
      </c>
      <c r="AV284" s="2" t="n">
        <v>3.63278682710979E-071</v>
      </c>
      <c r="AW284" s="2" t="n">
        <v>1.89907335513129E-046</v>
      </c>
      <c r="AX284" s="2" t="n">
        <v>2.24451453179701E-026</v>
      </c>
      <c r="AY284" s="2" t="n">
        <v>3.76119175002496E-056</v>
      </c>
      <c r="AZ284" s="2" t="n">
        <v>0</v>
      </c>
      <c r="BA284" s="2" t="n">
        <v>0.00417937479692822</v>
      </c>
      <c r="BB284" s="2" t="n">
        <v>2.23087026218032E-026</v>
      </c>
      <c r="BC284" s="2" t="n">
        <v>5.09313424235522E-035</v>
      </c>
      <c r="BD284" s="2" t="n">
        <v>0</v>
      </c>
      <c r="BE284" s="2" t="n">
        <v>0</v>
      </c>
      <c r="BF284" s="2" t="n">
        <v>1.60674909740338E-046</v>
      </c>
      <c r="BG284" s="2" t="n">
        <v>1.91457133319021E-026</v>
      </c>
      <c r="BH284" s="2" t="n">
        <v>0</v>
      </c>
      <c r="BI284" s="2" t="n">
        <v>2.38307001204394E-048</v>
      </c>
      <c r="BJ284" s="2" t="n">
        <v>5.20330152060247E-048</v>
      </c>
      <c r="BK284" s="2" t="n">
        <v>3.29169532693232E-046</v>
      </c>
      <c r="BL284" s="2" t="n">
        <v>3.38096905114953E-042</v>
      </c>
      <c r="BM284" s="2" t="n">
        <v>-53.9345340017471</v>
      </c>
      <c r="BN284" s="2" t="n">
        <v>-0.154884868288688</v>
      </c>
      <c r="BO284" s="2" t="n">
        <v>-16.7750414519733</v>
      </c>
      <c r="BP284" s="2" t="n">
        <v>-44.1610785761647</v>
      </c>
      <c r="BQ284" s="2" t="n">
        <v>-4.55330789925954</v>
      </c>
      <c r="BR284" s="2" t="n">
        <v>-0.55360427518795</v>
      </c>
      <c r="BS284" s="2" t="n">
        <v>-7.90203570839927</v>
      </c>
      <c r="BT284" s="2" t="n">
        <v>-27.3269183162108</v>
      </c>
      <c r="BU284" s="2" t="n">
        <v>-47.0076629908253</v>
      </c>
      <c r="BV284" s="2" t="n">
        <v>-45.7607957040216</v>
      </c>
      <c r="BW284" s="2" t="n">
        <v>-43.836525296324</v>
      </c>
      <c r="BX284" s="2" t="n">
        <v>-46.4348882901732</v>
      </c>
      <c r="BY284" s="2" t="n">
        <v>-47.2877384043099</v>
      </c>
      <c r="BZ284" s="2" t="n">
        <v>-98.9999989952493</v>
      </c>
      <c r="CA284" s="2" t="n">
        <v>-98.9984526655149</v>
      </c>
      <c r="CB284" s="2" t="n">
        <v>-2.45388207664917</v>
      </c>
      <c r="CC284" s="2" t="n">
        <v>-17.5575758825361</v>
      </c>
      <c r="CD284" s="2" t="n">
        <v>-89.3669608243497</v>
      </c>
      <c r="CE284" s="2" t="n">
        <v>-98.9999965720267</v>
      </c>
      <c r="CF284" s="2" t="n">
        <v>-98.9959641718619</v>
      </c>
      <c r="CG284" s="2" t="n">
        <v>-2.98711441825116</v>
      </c>
      <c r="CH284" s="2" t="n">
        <v>-21.9947303953626</v>
      </c>
      <c r="CI284" s="2" t="n">
        <v>-98.8671663253307</v>
      </c>
      <c r="CJ284" s="2" t="n">
        <v>-97.3170241590598</v>
      </c>
      <c r="CK284" s="2" t="n">
        <v>-34.9289252769549</v>
      </c>
      <c r="CL284" s="2" t="n">
        <v>-2.01934677629399</v>
      </c>
      <c r="CM284" s="2" t="n">
        <v>-24.1694408249783</v>
      </c>
      <c r="CN284" s="2" t="n">
        <v>-98.9997173081113</v>
      </c>
      <c r="CO284" s="2" t="n">
        <v>-58.3982712475767</v>
      </c>
      <c r="CP284" s="2" t="n">
        <v>-27.1771416225288</v>
      </c>
      <c r="CQ284" s="2" t="n">
        <v>-26.0365096323261</v>
      </c>
      <c r="CR284" s="2" t="n">
        <v>-56.0282318399915</v>
      </c>
      <c r="CS284" s="2" t="n">
        <v>-64.041086652615</v>
      </c>
      <c r="CT284" s="2" t="n">
        <v>-2.66853927064025</v>
      </c>
      <c r="CU284" s="2" t="n">
        <v>-23.7677292595483</v>
      </c>
      <c r="CV284" s="2" t="n">
        <v>-23.5353699834997</v>
      </c>
      <c r="CW284" s="2" t="n">
        <v>-98.9999999999999</v>
      </c>
      <c r="CX284" s="2" t="n">
        <v>-70.4397600859044</v>
      </c>
      <c r="CY284" s="2" t="n">
        <v>-45.7214582595318</v>
      </c>
      <c r="CZ284" s="2" t="n">
        <v>-25.648877578474</v>
      </c>
      <c r="DA284" s="2" t="n">
        <v>-55.4246745251644</v>
      </c>
      <c r="DB284" s="2" t="n">
        <v>-98.9999999999999</v>
      </c>
      <c r="DC284" s="2" t="n">
        <v>-2.37888868055797</v>
      </c>
      <c r="DD284" s="2" t="n">
        <v>-25.6515256856809</v>
      </c>
      <c r="DE284" s="2" t="n">
        <v>-34.2930148767502</v>
      </c>
      <c r="DF284" s="2" t="n">
        <v>-98.9999999999999</v>
      </c>
      <c r="DG284" s="2" t="n">
        <v>-98.9999999999999</v>
      </c>
      <c r="DH284" s="2" t="n">
        <v>-45.7940519353838</v>
      </c>
      <c r="DI284" s="2" t="n">
        <v>-25.7179284480502</v>
      </c>
      <c r="DJ284" s="2" t="n">
        <v>-98.9999999999999</v>
      </c>
      <c r="DK284" s="2" t="n">
        <v>-47.6228631983594</v>
      </c>
      <c r="DL284" s="2" t="n">
        <v>-47.2837210069043</v>
      </c>
      <c r="DM284" s="2" t="n">
        <v>-45.4825803690719</v>
      </c>
      <c r="DN284" s="2" t="n">
        <v>-41.4709588046783</v>
      </c>
    </row>
    <row r="285" customFormat="false" ht="15" hidden="false" customHeight="false" outlineLevel="0" collapsed="false">
      <c r="B285" s="0" t="n">
        <v>283</v>
      </c>
      <c r="C285" s="2" t="n">
        <v>0.799992689516562</v>
      </c>
      <c r="D285" s="3" t="n">
        <v>-0.074258126537821</v>
      </c>
      <c r="E285" s="2" t="n">
        <v>4.70852471307888</v>
      </c>
      <c r="F285" s="2" t="n">
        <v>-2.696537884567</v>
      </c>
      <c r="G285" s="2" t="n">
        <v>10.0217156063967</v>
      </c>
      <c r="H285" s="2" t="n">
        <v>0.70002754910288</v>
      </c>
      <c r="I285" s="2" t="n">
        <v>0.279536923880419</v>
      </c>
      <c r="J285" s="2" t="n">
        <v>0.0204355270166994</v>
      </c>
      <c r="K285" s="2" t="n">
        <v>1.41891328846608E-054</v>
      </c>
      <c r="L285" s="2" t="n">
        <v>0.70002754910288</v>
      </c>
      <c r="M285" s="2" t="n">
        <v>1.67864378947286E-017</v>
      </c>
      <c r="N285" s="2" t="n">
        <v>6.90116158275012E-045</v>
      </c>
      <c r="O285" s="2" t="n">
        <v>2.79699764521608E-005</v>
      </c>
      <c r="P285" s="2" t="n">
        <v>0.279508953903967</v>
      </c>
      <c r="Q285" s="3" t="n">
        <v>1.25303814386989E-008</v>
      </c>
      <c r="R285" s="2" t="n">
        <v>4.71065917967312E-028</v>
      </c>
      <c r="S285" s="2" t="n">
        <v>9.82510067587596E-048</v>
      </c>
      <c r="T285" s="2" t="n">
        <v>1.73461978650584E-046</v>
      </c>
      <c r="U285" s="2" t="n">
        <v>1.45705083350829E-044</v>
      </c>
      <c r="V285" s="2" t="n">
        <v>3.67376785510227E-047</v>
      </c>
      <c r="W285" s="2" t="n">
        <v>5.15539084154906E-048</v>
      </c>
      <c r="X285" s="2" t="n">
        <v>1.00000231352648E-099</v>
      </c>
      <c r="Y285" s="2" t="n">
        <v>1.00356923802728E-099</v>
      </c>
      <c r="Z285" s="2" t="n">
        <v>0.00351655912185929</v>
      </c>
      <c r="AA285" s="2" t="n">
        <v>2.76964506788906E-018</v>
      </c>
      <c r="AB285" s="2" t="n">
        <v>4.29575174961136E-090</v>
      </c>
      <c r="AC285" s="2" t="n">
        <v>1.00000789323114E-099</v>
      </c>
      <c r="AD285" s="2" t="n">
        <v>1.00933674278411E-099</v>
      </c>
      <c r="AE285" s="2" t="n">
        <v>0.00103011469297937</v>
      </c>
      <c r="AF285" s="2" t="n">
        <v>1.01220762522036E-022</v>
      </c>
      <c r="AG285" s="2" t="n">
        <v>1.35779334171224E-099</v>
      </c>
      <c r="AH285" s="2" t="n">
        <v>4.81920988438383E-098</v>
      </c>
      <c r="AI285" s="2" t="n">
        <v>1.17780860532546E-035</v>
      </c>
      <c r="AJ285" s="2" t="n">
        <v>0.00956430074189714</v>
      </c>
      <c r="AK285" s="2" t="n">
        <v>6.76954024621668E-025</v>
      </c>
      <c r="AL285" s="2" t="n">
        <v>1.00065113402451E-099</v>
      </c>
      <c r="AM285" s="2" t="n">
        <v>3.99695034008718E-059</v>
      </c>
      <c r="AN285" s="2" t="n">
        <v>6.65056247414944E-028</v>
      </c>
      <c r="AO285" s="2" t="n">
        <v>9.19370083692867E-027</v>
      </c>
      <c r="AP285" s="2" t="n">
        <v>9.3706164054033E-057</v>
      </c>
      <c r="AQ285" s="2" t="n">
        <v>3.04716557252515E-064</v>
      </c>
      <c r="AR285" s="2" t="n">
        <v>0.00214516513265364</v>
      </c>
      <c r="AS285" s="2" t="n">
        <v>1.70714629744869E-024</v>
      </c>
      <c r="AT285" s="2" t="n">
        <v>2.91494266253713E-024</v>
      </c>
      <c r="AU285" s="2" t="n">
        <v>0</v>
      </c>
      <c r="AV285" s="2" t="n">
        <v>1.05818338287845E-070</v>
      </c>
      <c r="AW285" s="2" t="n">
        <v>1.89908935134888E-046</v>
      </c>
      <c r="AX285" s="2" t="n">
        <v>2.24451453183714E-026</v>
      </c>
      <c r="AY285" s="2" t="n">
        <v>3.80124744659337E-056</v>
      </c>
      <c r="AZ285" s="2" t="n">
        <v>0</v>
      </c>
      <c r="BA285" s="2" t="n">
        <v>0.00417937479692867</v>
      </c>
      <c r="BB285" s="2" t="n">
        <v>2.23087026231195E-026</v>
      </c>
      <c r="BC285" s="2" t="n">
        <v>5.09313424265759E-035</v>
      </c>
      <c r="BD285" s="2" t="n">
        <v>0</v>
      </c>
      <c r="BE285" s="2" t="n">
        <v>0</v>
      </c>
      <c r="BF285" s="2" t="n">
        <v>1.60674909754794E-046</v>
      </c>
      <c r="BG285" s="2" t="n">
        <v>1.91457133328825E-026</v>
      </c>
      <c r="BH285" s="2" t="n">
        <v>0</v>
      </c>
      <c r="BI285" s="2" t="n">
        <v>2.38307001218542E-048</v>
      </c>
      <c r="BJ285" s="2" t="n">
        <v>5.20330152091139E-048</v>
      </c>
      <c r="BK285" s="2" t="n">
        <v>3.29169532712774E-046</v>
      </c>
      <c r="BL285" s="2" t="n">
        <v>3.38096905135025E-042</v>
      </c>
      <c r="BM285" s="2" t="n">
        <v>-53.8480441440008</v>
      </c>
      <c r="BN285" s="2" t="n">
        <v>-0.154884868288695</v>
      </c>
      <c r="BO285" s="2" t="n">
        <v>-16.7750414519733</v>
      </c>
      <c r="BP285" s="2" t="n">
        <v>-44.1610778039698</v>
      </c>
      <c r="BQ285" s="2" t="n">
        <v>-4.55330789925953</v>
      </c>
      <c r="BR285" s="2" t="n">
        <v>-0.553604275187937</v>
      </c>
      <c r="BS285" s="2" t="n">
        <v>-7.90203570839924</v>
      </c>
      <c r="BT285" s="2" t="n">
        <v>-27.3269183162121</v>
      </c>
      <c r="BU285" s="2" t="n">
        <v>-47.0076629907995</v>
      </c>
      <c r="BV285" s="2" t="n">
        <v>-45.7607957039959</v>
      </c>
      <c r="BW285" s="2" t="n">
        <v>-43.836525296324</v>
      </c>
      <c r="BX285" s="2" t="n">
        <v>-46.4348882901732</v>
      </c>
      <c r="BY285" s="2" t="n">
        <v>-47.2877384043099</v>
      </c>
      <c r="BZ285" s="2" t="n">
        <v>-98.9999989952493</v>
      </c>
      <c r="CA285" s="2" t="n">
        <v>-98.9984526593938</v>
      </c>
      <c r="CB285" s="2" t="n">
        <v>-2.45388207664915</v>
      </c>
      <c r="CC285" s="2" t="n">
        <v>-17.5575758825361</v>
      </c>
      <c r="CD285" s="2" t="n">
        <v>-89.3669608243497</v>
      </c>
      <c r="CE285" s="2" t="n">
        <v>-98.9999965720267</v>
      </c>
      <c r="CF285" s="2" t="n">
        <v>-98.9959639168805</v>
      </c>
      <c r="CG285" s="2" t="n">
        <v>-2.98711441825113</v>
      </c>
      <c r="CH285" s="2" t="n">
        <v>-21.9947303953628</v>
      </c>
      <c r="CI285" s="2" t="n">
        <v>-98.8671663253307</v>
      </c>
      <c r="CJ285" s="2" t="n">
        <v>-97.3170241590598</v>
      </c>
      <c r="CK285" s="2" t="n">
        <v>-34.9289252769549</v>
      </c>
      <c r="CL285" s="2" t="n">
        <v>-2.01934677629393</v>
      </c>
      <c r="CM285" s="2" t="n">
        <v>-24.1694408254524</v>
      </c>
      <c r="CN285" s="2" t="n">
        <v>-98.9997173081113</v>
      </c>
      <c r="CO285" s="2" t="n">
        <v>-58.3982712475767</v>
      </c>
      <c r="CP285" s="2" t="n">
        <v>-27.177141622503</v>
      </c>
      <c r="CQ285" s="2" t="n">
        <v>-26.0365096323004</v>
      </c>
      <c r="CR285" s="2" t="n">
        <v>-56.0282318399915</v>
      </c>
      <c r="CS285" s="2" t="n">
        <v>-63.5161039470637</v>
      </c>
      <c r="CT285" s="2" t="n">
        <v>-2.66853927064015</v>
      </c>
      <c r="CU285" s="2" t="n">
        <v>-23.7677292595225</v>
      </c>
      <c r="CV285" s="2" t="n">
        <v>-23.5353699834739</v>
      </c>
      <c r="CW285" s="2" t="n">
        <v>-98.9999999999999</v>
      </c>
      <c r="CX285" s="2" t="n">
        <v>-69.9754390626686</v>
      </c>
      <c r="CY285" s="2" t="n">
        <v>-45.721454601411</v>
      </c>
      <c r="CZ285" s="2" t="n">
        <v>-25.6488775784662</v>
      </c>
      <c r="DA285" s="2" t="n">
        <v>-55.4200738585757</v>
      </c>
      <c r="DB285" s="2" t="n">
        <v>-98.9999999999999</v>
      </c>
      <c r="DC285" s="2" t="n">
        <v>-2.37888868055792</v>
      </c>
      <c r="DD285" s="2" t="n">
        <v>-25.6515256856553</v>
      </c>
      <c r="DE285" s="2" t="n">
        <v>-34.2930148767244</v>
      </c>
      <c r="DF285" s="2" t="n">
        <v>-98.9999999999999</v>
      </c>
      <c r="DG285" s="2" t="n">
        <v>-98.9999999999999</v>
      </c>
      <c r="DH285" s="2" t="n">
        <v>-45.7940519353447</v>
      </c>
      <c r="DI285" s="2" t="n">
        <v>-25.717928448028</v>
      </c>
      <c r="DJ285" s="2" t="n">
        <v>-98.9999999999999</v>
      </c>
      <c r="DK285" s="2" t="n">
        <v>-47.6228631983337</v>
      </c>
      <c r="DL285" s="2" t="n">
        <v>-47.2837210068785</v>
      </c>
      <c r="DM285" s="2" t="n">
        <v>-45.4825803690462</v>
      </c>
      <c r="DN285" s="2" t="n">
        <v>-41.4709588046525</v>
      </c>
    </row>
    <row r="286" customFormat="false" ht="15" hidden="false" customHeight="false" outlineLevel="0" collapsed="false">
      <c r="B286" s="0" t="n">
        <v>284</v>
      </c>
      <c r="C286" s="2" t="n">
        <v>0.799992375358138</v>
      </c>
      <c r="D286" s="3" t="n">
        <v>-0.0743113377811424</v>
      </c>
      <c r="E286" s="2" t="n">
        <v>4.71365809426254</v>
      </c>
      <c r="F286" s="2" t="n">
        <v>-2.68436226268367</v>
      </c>
      <c r="G286" s="2" t="n">
        <v>10.0400868375116</v>
      </c>
      <c r="H286" s="2" t="n">
        <v>0.700027549102869</v>
      </c>
      <c r="I286" s="2" t="n">
        <v>0.279536923880428</v>
      </c>
      <c r="J286" s="2" t="n">
        <v>0.0204355270167022</v>
      </c>
      <c r="K286" s="2" t="n">
        <v>1.73309134727259E-054</v>
      </c>
      <c r="L286" s="2" t="n">
        <v>0.700027549102869</v>
      </c>
      <c r="M286" s="2" t="n">
        <v>1.67864378947285E-017</v>
      </c>
      <c r="N286" s="2" t="n">
        <v>6.90117402776115E-045</v>
      </c>
      <c r="O286" s="2" t="n">
        <v>2.79699764521613E-005</v>
      </c>
      <c r="P286" s="2" t="n">
        <v>0.279508953903976</v>
      </c>
      <c r="Q286" s="3" t="n">
        <v>1.25303814386998E-008</v>
      </c>
      <c r="R286" s="2" t="n">
        <v>4.71065917965848E-028</v>
      </c>
      <c r="S286" s="2" t="n">
        <v>9.82510067646756E-048</v>
      </c>
      <c r="T286" s="2" t="n">
        <v>1.73461978661029E-046</v>
      </c>
      <c r="U286" s="2" t="n">
        <v>1.45705083350829E-044</v>
      </c>
      <c r="V286" s="2" t="n">
        <v>3.67376785510227E-047</v>
      </c>
      <c r="W286" s="2" t="n">
        <v>5.15539084154906E-048</v>
      </c>
      <c r="X286" s="2" t="n">
        <v>1.00000231352648E-099</v>
      </c>
      <c r="Y286" s="2" t="n">
        <v>1.00356925365665E-099</v>
      </c>
      <c r="Z286" s="2" t="n">
        <v>0.00351655912185946</v>
      </c>
      <c r="AA286" s="2" t="n">
        <v>2.76964506788911E-018</v>
      </c>
      <c r="AB286" s="2" t="n">
        <v>4.29575174961136E-090</v>
      </c>
      <c r="AC286" s="2" t="n">
        <v>1.00000789323114E-099</v>
      </c>
      <c r="AD286" s="2" t="n">
        <v>1.00933743980232E-099</v>
      </c>
      <c r="AE286" s="2" t="n">
        <v>0.00103011469297943</v>
      </c>
      <c r="AF286" s="2" t="n">
        <v>1.0122076252197E-022</v>
      </c>
      <c r="AG286" s="2" t="n">
        <v>1.35779334171224E-099</v>
      </c>
      <c r="AH286" s="2" t="n">
        <v>4.81920988438383E-098</v>
      </c>
      <c r="AI286" s="2" t="n">
        <v>1.17780860532546E-035</v>
      </c>
      <c r="AJ286" s="2" t="n">
        <v>0.00956430074189859</v>
      </c>
      <c r="AK286" s="2" t="n">
        <v>6.76954023872192E-025</v>
      </c>
      <c r="AL286" s="2" t="n">
        <v>1.00065113402451E-099</v>
      </c>
      <c r="AM286" s="2" t="n">
        <v>3.99695034008718E-059</v>
      </c>
      <c r="AN286" s="2" t="n">
        <v>6.65056247454969E-028</v>
      </c>
      <c r="AO286" s="2" t="n">
        <v>9.19370083748225E-027</v>
      </c>
      <c r="AP286" s="2" t="n">
        <v>9.3706164054033E-057</v>
      </c>
      <c r="AQ286" s="2" t="n">
        <v>1.0246240590715E-063</v>
      </c>
      <c r="AR286" s="2" t="n">
        <v>0.00214516513265413</v>
      </c>
      <c r="AS286" s="2" t="n">
        <v>1.70714629755148E-024</v>
      </c>
      <c r="AT286" s="2" t="n">
        <v>2.91494266271265E-024</v>
      </c>
      <c r="AU286" s="2" t="n">
        <v>0</v>
      </c>
      <c r="AV286" s="2" t="n">
        <v>3.09326655427319E-070</v>
      </c>
      <c r="AW286" s="2" t="n">
        <v>1.89910557505714E-046</v>
      </c>
      <c r="AX286" s="2" t="n">
        <v>2.24451453187785E-026</v>
      </c>
      <c r="AY286" s="2" t="n">
        <v>3.84219398124454E-056</v>
      </c>
      <c r="AZ286" s="2" t="n">
        <v>0</v>
      </c>
      <c r="BA286" s="2" t="n">
        <v>0.00417937479692912</v>
      </c>
      <c r="BB286" s="2" t="n">
        <v>2.23087026244545E-026</v>
      </c>
      <c r="BC286" s="2" t="n">
        <v>5.09313424296427E-035</v>
      </c>
      <c r="BD286" s="2" t="n">
        <v>0</v>
      </c>
      <c r="BE286" s="2" t="n">
        <v>0</v>
      </c>
      <c r="BF286" s="2" t="n">
        <v>1.60674909769456E-046</v>
      </c>
      <c r="BG286" s="2" t="n">
        <v>1.91457133338769E-026</v>
      </c>
      <c r="BH286" s="2" t="n">
        <v>0</v>
      </c>
      <c r="BI286" s="2" t="n">
        <v>2.38307001232892E-048</v>
      </c>
      <c r="BJ286" s="2" t="n">
        <v>5.20330152122469E-048</v>
      </c>
      <c r="BK286" s="2" t="n">
        <v>3.29169532732595E-046</v>
      </c>
      <c r="BL286" s="2" t="n">
        <v>3.38096905155383E-042</v>
      </c>
      <c r="BM286" s="2" t="n">
        <v>-53.761178546016</v>
      </c>
      <c r="BN286" s="2" t="n">
        <v>-0.154884868288702</v>
      </c>
      <c r="BO286" s="2" t="n">
        <v>-16.7750414519733</v>
      </c>
      <c r="BP286" s="2" t="n">
        <v>-44.1610770207981</v>
      </c>
      <c r="BQ286" s="2" t="n">
        <v>-4.55330789925953</v>
      </c>
      <c r="BR286" s="2" t="n">
        <v>-0.553604275187923</v>
      </c>
      <c r="BS286" s="2" t="n">
        <v>-7.90203570839921</v>
      </c>
      <c r="BT286" s="2" t="n">
        <v>-27.3269183162134</v>
      </c>
      <c r="BU286" s="2" t="n">
        <v>-47.0076629907733</v>
      </c>
      <c r="BV286" s="2" t="n">
        <v>-45.7607957039697</v>
      </c>
      <c r="BW286" s="2" t="n">
        <v>-43.836525296324</v>
      </c>
      <c r="BX286" s="2" t="n">
        <v>-46.4348882901732</v>
      </c>
      <c r="BY286" s="2" t="n">
        <v>-47.2877384043099</v>
      </c>
      <c r="BZ286" s="2" t="n">
        <v>-98.9999989952493</v>
      </c>
      <c r="CA286" s="2" t="n">
        <v>-98.9984526526302</v>
      </c>
      <c r="CB286" s="2" t="n">
        <v>-2.45388207664912</v>
      </c>
      <c r="CC286" s="2" t="n">
        <v>-17.5575758825361</v>
      </c>
      <c r="CD286" s="2" t="n">
        <v>-89.3669608243497</v>
      </c>
      <c r="CE286" s="2" t="n">
        <v>-98.9999965720267</v>
      </c>
      <c r="CF286" s="2" t="n">
        <v>-98.9959636169696</v>
      </c>
      <c r="CG286" s="2" t="n">
        <v>-2.98711441825111</v>
      </c>
      <c r="CH286" s="2" t="n">
        <v>-21.9947303953631</v>
      </c>
      <c r="CI286" s="2" t="n">
        <v>-98.8671663253307</v>
      </c>
      <c r="CJ286" s="2" t="n">
        <v>-97.3170241590598</v>
      </c>
      <c r="CK286" s="2" t="n">
        <v>-34.9289252769549</v>
      </c>
      <c r="CL286" s="2" t="n">
        <v>-2.01934677629386</v>
      </c>
      <c r="CM286" s="2" t="n">
        <v>-24.1694408259332</v>
      </c>
      <c r="CN286" s="2" t="n">
        <v>-98.9997173081113</v>
      </c>
      <c r="CO286" s="2" t="n">
        <v>-58.3982712475767</v>
      </c>
      <c r="CP286" s="2" t="n">
        <v>-27.1771416224769</v>
      </c>
      <c r="CQ286" s="2" t="n">
        <v>-26.0365096322742</v>
      </c>
      <c r="CR286" s="2" t="n">
        <v>-56.0282318399915</v>
      </c>
      <c r="CS286" s="2" t="n">
        <v>-62.9894354507246</v>
      </c>
      <c r="CT286" s="2" t="n">
        <v>-2.66853927064005</v>
      </c>
      <c r="CU286" s="2" t="n">
        <v>-23.7677292594963</v>
      </c>
      <c r="CV286" s="2" t="n">
        <v>-23.5353699834478</v>
      </c>
      <c r="CW286" s="2" t="n">
        <v>-98.9999999999999</v>
      </c>
      <c r="CX286" s="2" t="n">
        <v>-69.5095826541765</v>
      </c>
      <c r="CY286" s="2" t="n">
        <v>-45.7214508912976</v>
      </c>
      <c r="CZ286" s="2" t="n">
        <v>-25.6488775784583</v>
      </c>
      <c r="DA286" s="2" t="n">
        <v>-55.4154207126504</v>
      </c>
      <c r="DB286" s="2" t="n">
        <v>-98.9999999999999</v>
      </c>
      <c r="DC286" s="2" t="n">
        <v>-2.37888868055787</v>
      </c>
      <c r="DD286" s="2" t="n">
        <v>-25.6515256856293</v>
      </c>
      <c r="DE286" s="2" t="n">
        <v>-34.2930148766983</v>
      </c>
      <c r="DF286" s="2" t="n">
        <v>-98.9999999999999</v>
      </c>
      <c r="DG286" s="2" t="n">
        <v>-98.9999999999999</v>
      </c>
      <c r="DH286" s="2" t="n">
        <v>-45.7940519353051</v>
      </c>
      <c r="DI286" s="2" t="n">
        <v>-25.7179284480054</v>
      </c>
      <c r="DJ286" s="2" t="n">
        <v>-98.9999999999999</v>
      </c>
      <c r="DK286" s="2" t="n">
        <v>-47.6228631983075</v>
      </c>
      <c r="DL286" s="2" t="n">
        <v>-47.2837210068523</v>
      </c>
      <c r="DM286" s="2" t="n">
        <v>-45.48258036902</v>
      </c>
      <c r="DN286" s="2" t="n">
        <v>-41.4709588046263</v>
      </c>
    </row>
    <row r="287" customFormat="false" ht="15" hidden="false" customHeight="false" outlineLevel="0" collapsed="false">
      <c r="B287" s="0" t="n">
        <v>285</v>
      </c>
      <c r="C287" s="2" t="n">
        <v>0.799992050043981</v>
      </c>
      <c r="D287" s="3" t="n">
        <v>-0.0743649349995949</v>
      </c>
      <c r="E287" s="2" t="n">
        <v>4.71879092413457</v>
      </c>
      <c r="F287" s="2" t="n">
        <v>-2.67230142028055</v>
      </c>
      <c r="G287" s="2" t="n">
        <v>10.0583340253239</v>
      </c>
      <c r="H287" s="2" t="n">
        <v>0.700027549102857</v>
      </c>
      <c r="I287" s="2" t="n">
        <v>0.279536923880437</v>
      </c>
      <c r="J287" s="2" t="n">
        <v>0.0204355270167049</v>
      </c>
      <c r="K287" s="2" t="n">
        <v>2.1187726026439E-054</v>
      </c>
      <c r="L287" s="2" t="n">
        <v>0.700027549102857</v>
      </c>
      <c r="M287" s="2" t="n">
        <v>1.67864378947284E-017</v>
      </c>
      <c r="N287" s="2" t="n">
        <v>6.90118665221723E-045</v>
      </c>
      <c r="O287" s="2" t="n">
        <v>2.79699764521618E-005</v>
      </c>
      <c r="P287" s="2" t="n">
        <v>0.279508953903985</v>
      </c>
      <c r="Q287" s="3" t="n">
        <v>1.25303814387007E-008</v>
      </c>
      <c r="R287" s="2" t="n">
        <v>4.71065917964364E-028</v>
      </c>
      <c r="S287" s="2" t="n">
        <v>9.82510067706769E-048</v>
      </c>
      <c r="T287" s="2" t="n">
        <v>1.73461978671624E-046</v>
      </c>
      <c r="U287" s="2" t="n">
        <v>1.45705083350829E-044</v>
      </c>
      <c r="V287" s="2" t="n">
        <v>3.67376785510227E-047</v>
      </c>
      <c r="W287" s="2" t="n">
        <v>5.15539084154906E-048</v>
      </c>
      <c r="X287" s="2" t="n">
        <v>1.00000231352648E-099</v>
      </c>
      <c r="Y287" s="2" t="n">
        <v>1.00356927092813E-099</v>
      </c>
      <c r="Z287" s="2" t="n">
        <v>0.00351655912185963</v>
      </c>
      <c r="AA287" s="2" t="n">
        <v>2.76964506788916E-018</v>
      </c>
      <c r="AB287" s="2" t="n">
        <v>4.29575174961136E-090</v>
      </c>
      <c r="AC287" s="2" t="n">
        <v>1.00000789323114E-099</v>
      </c>
      <c r="AD287" s="2" t="n">
        <v>1.00933825982419E-099</v>
      </c>
      <c r="AE287" s="2" t="n">
        <v>0.00103011469297949</v>
      </c>
      <c r="AF287" s="2" t="n">
        <v>1.01220762521904E-022</v>
      </c>
      <c r="AG287" s="2" t="n">
        <v>1.35779334171224E-099</v>
      </c>
      <c r="AH287" s="2" t="n">
        <v>4.81920988438383E-098</v>
      </c>
      <c r="AI287" s="2" t="n">
        <v>1.17780860532546E-035</v>
      </c>
      <c r="AJ287" s="2" t="n">
        <v>0.00956430074190007</v>
      </c>
      <c r="AK287" s="2" t="n">
        <v>6.7695402311191E-025</v>
      </c>
      <c r="AL287" s="2" t="n">
        <v>1.00065113402451E-099</v>
      </c>
      <c r="AM287" s="2" t="n">
        <v>3.99695034008718E-059</v>
      </c>
      <c r="AN287" s="2" t="n">
        <v>6.65056247495571E-028</v>
      </c>
      <c r="AO287" s="2" t="n">
        <v>9.19370083804381E-027</v>
      </c>
      <c r="AP287" s="2" t="n">
        <v>9.3706164054033E-057</v>
      </c>
      <c r="AQ287" s="2" t="n">
        <v>3.45968259953975E-063</v>
      </c>
      <c r="AR287" s="2" t="n">
        <v>0.00214516513265463</v>
      </c>
      <c r="AS287" s="2" t="n">
        <v>1.70714629765575E-024</v>
      </c>
      <c r="AT287" s="2" t="n">
        <v>2.9149426628907E-024</v>
      </c>
      <c r="AU287" s="2" t="n">
        <v>0</v>
      </c>
      <c r="AV287" s="2" t="n">
        <v>9.07643979864285E-070</v>
      </c>
      <c r="AW287" s="2" t="n">
        <v>1.89912203277058E-046</v>
      </c>
      <c r="AX287" s="2" t="n">
        <v>2.24451453191914E-026</v>
      </c>
      <c r="AY287" s="2" t="n">
        <v>3.88406342430895E-056</v>
      </c>
      <c r="AZ287" s="2" t="n">
        <v>0</v>
      </c>
      <c r="BA287" s="2" t="n">
        <v>0.00417937479692958</v>
      </c>
      <c r="BB287" s="2" t="n">
        <v>2.23087026258088E-026</v>
      </c>
      <c r="BC287" s="2" t="n">
        <v>5.09313424327536E-035</v>
      </c>
      <c r="BD287" s="2" t="n">
        <v>0</v>
      </c>
      <c r="BE287" s="2" t="n">
        <v>0</v>
      </c>
      <c r="BF287" s="2" t="n">
        <v>1.60674909784329E-046</v>
      </c>
      <c r="BG287" s="2" t="n">
        <v>1.91457133348856E-026</v>
      </c>
      <c r="BH287" s="2" t="n">
        <v>0</v>
      </c>
      <c r="BI287" s="2" t="n">
        <v>2.38307001247448E-048</v>
      </c>
      <c r="BJ287" s="2" t="n">
        <v>5.20330152154252E-048</v>
      </c>
      <c r="BK287" s="2" t="n">
        <v>3.29169532752701E-046</v>
      </c>
      <c r="BL287" s="2" t="n">
        <v>3.38096905176034E-042</v>
      </c>
      <c r="BM287" s="2" t="n">
        <v>-53.6739156514611</v>
      </c>
      <c r="BN287" s="2" t="n">
        <v>-0.154884868288709</v>
      </c>
      <c r="BO287" s="2" t="n">
        <v>-16.7750414519733</v>
      </c>
      <c r="BP287" s="2" t="n">
        <v>-44.1610762263352</v>
      </c>
      <c r="BQ287" s="2" t="n">
        <v>-4.55330789925952</v>
      </c>
      <c r="BR287" s="2" t="n">
        <v>-0.55360427518791</v>
      </c>
      <c r="BS287" s="2" t="n">
        <v>-7.90203570839918</v>
      </c>
      <c r="BT287" s="2" t="n">
        <v>-27.3269183162148</v>
      </c>
      <c r="BU287" s="2" t="n">
        <v>-47.0076629907468</v>
      </c>
      <c r="BV287" s="2" t="n">
        <v>-45.7607957039432</v>
      </c>
      <c r="BW287" s="2" t="n">
        <v>-43.836525296324</v>
      </c>
      <c r="BX287" s="2" t="n">
        <v>-46.4348882901732</v>
      </c>
      <c r="BY287" s="2" t="n">
        <v>-47.2877384043099</v>
      </c>
      <c r="BZ287" s="2" t="n">
        <v>-98.9999989952493</v>
      </c>
      <c r="CA287" s="2" t="n">
        <v>-98.998452645156</v>
      </c>
      <c r="CB287" s="2" t="n">
        <v>-2.4538820766491</v>
      </c>
      <c r="CC287" s="2" t="n">
        <v>-17.5575758825361</v>
      </c>
      <c r="CD287" s="2" t="n">
        <v>-89.3669608243497</v>
      </c>
      <c r="CE287" s="2" t="n">
        <v>-98.9999965720267</v>
      </c>
      <c r="CF287" s="2" t="n">
        <v>-98.9959632641334</v>
      </c>
      <c r="CG287" s="2" t="n">
        <v>-2.98711441825108</v>
      </c>
      <c r="CH287" s="2" t="n">
        <v>-21.9947303953634</v>
      </c>
      <c r="CI287" s="2" t="n">
        <v>-98.8671663253307</v>
      </c>
      <c r="CJ287" s="2" t="n">
        <v>-97.3170241590598</v>
      </c>
      <c r="CK287" s="2" t="n">
        <v>-34.9289252769549</v>
      </c>
      <c r="CL287" s="2" t="n">
        <v>-2.0193467762938</v>
      </c>
      <c r="CM287" s="2" t="n">
        <v>-24.1694408264209</v>
      </c>
      <c r="CN287" s="2" t="n">
        <v>-98.9997173081113</v>
      </c>
      <c r="CO287" s="2" t="n">
        <v>-58.3982712475767</v>
      </c>
      <c r="CP287" s="2" t="n">
        <v>-27.1771416224504</v>
      </c>
      <c r="CQ287" s="2" t="n">
        <v>-26.0365096322477</v>
      </c>
      <c r="CR287" s="2" t="n">
        <v>-56.0282318399915</v>
      </c>
      <c r="CS287" s="2" t="n">
        <v>-62.4609637427076</v>
      </c>
      <c r="CT287" s="2" t="n">
        <v>-2.66853927063995</v>
      </c>
      <c r="CU287" s="2" t="n">
        <v>-23.7677292594698</v>
      </c>
      <c r="CV287" s="2" t="n">
        <v>-23.5353699834212</v>
      </c>
      <c r="CW287" s="2" t="n">
        <v>-98.9999999999999</v>
      </c>
      <c r="CX287" s="2" t="n">
        <v>-69.0420844685499</v>
      </c>
      <c r="CY287" s="2" t="n">
        <v>-45.7214471277031</v>
      </c>
      <c r="CZ287" s="2" t="n">
        <v>-25.6488775784504</v>
      </c>
      <c r="DA287" s="2" t="n">
        <v>-55.4107136869508</v>
      </c>
      <c r="DB287" s="2" t="n">
        <v>-98.9999999999999</v>
      </c>
      <c r="DC287" s="2" t="n">
        <v>-2.37888868055783</v>
      </c>
      <c r="DD287" s="2" t="n">
        <v>-25.651525685603</v>
      </c>
      <c r="DE287" s="2" t="n">
        <v>-34.2930148766717</v>
      </c>
      <c r="DF287" s="2" t="n">
        <v>-98.9999999999999</v>
      </c>
      <c r="DG287" s="2" t="n">
        <v>-98.9999999999999</v>
      </c>
      <c r="DH287" s="2" t="n">
        <v>-45.7940519352649</v>
      </c>
      <c r="DI287" s="2" t="n">
        <v>-25.7179284479826</v>
      </c>
      <c r="DJ287" s="2" t="n">
        <v>-98.9999999999999</v>
      </c>
      <c r="DK287" s="2" t="n">
        <v>-47.622863198281</v>
      </c>
      <c r="DL287" s="2" t="n">
        <v>-47.2837210068258</v>
      </c>
      <c r="DM287" s="2" t="n">
        <v>-45.4825803689935</v>
      </c>
      <c r="DN287" s="2" t="n">
        <v>-41.4709588045998</v>
      </c>
    </row>
    <row r="288" customFormat="false" ht="15" hidden="false" customHeight="false" outlineLevel="0" collapsed="false">
      <c r="B288" s="0" t="n">
        <v>286</v>
      </c>
      <c r="C288" s="2" t="n">
        <v>0.799991713181018</v>
      </c>
      <c r="D288" s="3" t="n">
        <v>-0.0744189349182043</v>
      </c>
      <c r="E288" s="2" t="n">
        <v>4.72392415216211</v>
      </c>
      <c r="F288" s="2" t="n">
        <v>-2.66034577849677</v>
      </c>
      <c r="G288" s="2" t="n">
        <v>10.0764629646166</v>
      </c>
      <c r="H288" s="2" t="n">
        <v>0.700027549102846</v>
      </c>
      <c r="I288" s="2" t="n">
        <v>0.279536923880446</v>
      </c>
      <c r="J288" s="2" t="n">
        <v>0.0204355270167074</v>
      </c>
      <c r="K288" s="2" t="n">
        <v>2.5927778657477E-054</v>
      </c>
      <c r="L288" s="2" t="n">
        <v>0.700027549102846</v>
      </c>
      <c r="M288" s="2" t="n">
        <v>1.67864378947283E-017</v>
      </c>
      <c r="N288" s="2" t="n">
        <v>6.90119946113355E-045</v>
      </c>
      <c r="O288" s="2" t="n">
        <v>2.79699764521623E-005</v>
      </c>
      <c r="P288" s="2" t="n">
        <v>0.279508953903994</v>
      </c>
      <c r="Q288" s="3" t="n">
        <v>1.25303814387016E-008</v>
      </c>
      <c r="R288" s="2" t="n">
        <v>4.71065917962857E-028</v>
      </c>
      <c r="S288" s="2" t="n">
        <v>9.82510067767658E-048</v>
      </c>
      <c r="T288" s="2" t="n">
        <v>1.73461978682374E-046</v>
      </c>
      <c r="U288" s="2" t="n">
        <v>1.45705083350829E-044</v>
      </c>
      <c r="V288" s="2" t="n">
        <v>3.67376785510227E-047</v>
      </c>
      <c r="W288" s="2" t="n">
        <v>5.15539084154906E-048</v>
      </c>
      <c r="X288" s="2" t="n">
        <v>1.00000231352648E-099</v>
      </c>
      <c r="Y288" s="2" t="n">
        <v>1.00356929001573E-099</v>
      </c>
      <c r="Z288" s="2" t="n">
        <v>0.0035165591218598</v>
      </c>
      <c r="AA288" s="2" t="n">
        <v>2.76964506788921E-018</v>
      </c>
      <c r="AB288" s="2" t="n">
        <v>4.29575174961136E-090</v>
      </c>
      <c r="AC288" s="2" t="n">
        <v>1.00000789323114E-099</v>
      </c>
      <c r="AD288" s="2" t="n">
        <v>1.00933922476701E-099</v>
      </c>
      <c r="AE288" s="2" t="n">
        <v>0.00103011469297955</v>
      </c>
      <c r="AF288" s="2" t="n">
        <v>1.01220762521836E-022</v>
      </c>
      <c r="AG288" s="2" t="n">
        <v>1.35779334171224E-099</v>
      </c>
      <c r="AH288" s="2" t="n">
        <v>4.81920988438383E-098</v>
      </c>
      <c r="AI288" s="2" t="n">
        <v>1.17780860532546E-035</v>
      </c>
      <c r="AJ288" s="2" t="n">
        <v>0.00956430074190157</v>
      </c>
      <c r="AK288" s="2" t="n">
        <v>6.7695402234052E-025</v>
      </c>
      <c r="AL288" s="2" t="n">
        <v>1.00065113402451E-099</v>
      </c>
      <c r="AM288" s="2" t="n">
        <v>3.99695034008718E-059</v>
      </c>
      <c r="AN288" s="2" t="n">
        <v>6.65056247536767E-028</v>
      </c>
      <c r="AO288" s="2" t="n">
        <v>9.19370083861358E-027</v>
      </c>
      <c r="AP288" s="2" t="n">
        <v>9.3706164054033E-057</v>
      </c>
      <c r="AQ288" s="2" t="n">
        <v>1.17334061955703E-062</v>
      </c>
      <c r="AR288" s="2" t="n">
        <v>0.00214516513265514</v>
      </c>
      <c r="AS288" s="2" t="n">
        <v>1.70714629776155E-024</v>
      </c>
      <c r="AT288" s="2" t="n">
        <v>2.91494266307135E-024</v>
      </c>
      <c r="AU288" s="2" t="n">
        <v>0</v>
      </c>
      <c r="AV288" s="2" t="n">
        <v>2.67397874725172E-069</v>
      </c>
      <c r="AW288" s="2" t="n">
        <v>1.89913873103042E-046</v>
      </c>
      <c r="AX288" s="2" t="n">
        <v>2.24451453196103E-026</v>
      </c>
      <c r="AY288" s="2" t="n">
        <v>3.92688880706859E-056</v>
      </c>
      <c r="AZ288" s="2" t="n">
        <v>0</v>
      </c>
      <c r="BA288" s="2" t="n">
        <v>0.00417937479693005</v>
      </c>
      <c r="BB288" s="2" t="n">
        <v>2.23087026271828E-026</v>
      </c>
      <c r="BC288" s="2" t="n">
        <v>5.093134243591E-035</v>
      </c>
      <c r="BD288" s="2" t="n">
        <v>0</v>
      </c>
      <c r="BE288" s="2" t="n">
        <v>0</v>
      </c>
      <c r="BF288" s="2" t="n">
        <v>1.6067490979942E-046</v>
      </c>
      <c r="BG288" s="2" t="n">
        <v>1.91457133359091E-026</v>
      </c>
      <c r="BH288" s="2" t="n">
        <v>0</v>
      </c>
      <c r="BI288" s="2" t="n">
        <v>2.38307001262216E-048</v>
      </c>
      <c r="BJ288" s="2" t="n">
        <v>5.20330152186498E-048</v>
      </c>
      <c r="BK288" s="2" t="n">
        <v>3.291695327731E-046</v>
      </c>
      <c r="BL288" s="2" t="n">
        <v>3.38096905196987E-042</v>
      </c>
      <c r="BM288" s="2" t="n">
        <v>-53.586234689483</v>
      </c>
      <c r="BN288" s="2" t="n">
        <v>-0.154884868288716</v>
      </c>
      <c r="BO288" s="2" t="n">
        <v>-16.7750414519733</v>
      </c>
      <c r="BP288" s="2" t="n">
        <v>-44.1610754202656</v>
      </c>
      <c r="BQ288" s="2" t="n">
        <v>-4.55330789925951</v>
      </c>
      <c r="BR288" s="2" t="n">
        <v>-0.553604275187896</v>
      </c>
      <c r="BS288" s="2" t="n">
        <v>-7.90203570839915</v>
      </c>
      <c r="BT288" s="2" t="n">
        <v>-27.3269183162162</v>
      </c>
      <c r="BU288" s="2" t="n">
        <v>-47.0076629907199</v>
      </c>
      <c r="BV288" s="2" t="n">
        <v>-45.7607957039163</v>
      </c>
      <c r="BW288" s="2" t="n">
        <v>-43.836525296324</v>
      </c>
      <c r="BX288" s="2" t="n">
        <v>-46.4348882901732</v>
      </c>
      <c r="BY288" s="2" t="n">
        <v>-47.2877384043099</v>
      </c>
      <c r="BZ288" s="2" t="n">
        <v>-98.9999989952493</v>
      </c>
      <c r="CA288" s="2" t="n">
        <v>-98.9984526368958</v>
      </c>
      <c r="CB288" s="2" t="n">
        <v>-2.45388207664908</v>
      </c>
      <c r="CC288" s="2" t="n">
        <v>-17.5575758825361</v>
      </c>
      <c r="CD288" s="2" t="n">
        <v>-89.3669608243497</v>
      </c>
      <c r="CE288" s="2" t="n">
        <v>-98.9999965720267</v>
      </c>
      <c r="CF288" s="2" t="n">
        <v>-98.9959628489414</v>
      </c>
      <c r="CG288" s="2" t="n">
        <v>-2.98711441825106</v>
      </c>
      <c r="CH288" s="2" t="n">
        <v>-21.9947303953637</v>
      </c>
      <c r="CI288" s="2" t="n">
        <v>-98.8671663253307</v>
      </c>
      <c r="CJ288" s="2" t="n">
        <v>-97.3170241590598</v>
      </c>
      <c r="CK288" s="2" t="n">
        <v>-34.9289252769549</v>
      </c>
      <c r="CL288" s="2" t="n">
        <v>-2.01934677629373</v>
      </c>
      <c r="CM288" s="2" t="n">
        <v>-24.1694408269158</v>
      </c>
      <c r="CN288" s="2" t="n">
        <v>-98.9997173081113</v>
      </c>
      <c r="CO288" s="2" t="n">
        <v>-58.3982712475767</v>
      </c>
      <c r="CP288" s="2" t="n">
        <v>-27.1771416224235</v>
      </c>
      <c r="CQ288" s="2" t="n">
        <v>-26.0365096322208</v>
      </c>
      <c r="CR288" s="2" t="n">
        <v>-56.0282318399915</v>
      </c>
      <c r="CS288" s="2" t="n">
        <v>-61.9305758943464</v>
      </c>
      <c r="CT288" s="2" t="n">
        <v>-2.66853927063985</v>
      </c>
      <c r="CU288" s="2" t="n">
        <v>-23.7677292594429</v>
      </c>
      <c r="CV288" s="2" t="n">
        <v>-23.5353699833943</v>
      </c>
      <c r="CW288" s="2" t="n">
        <v>-98.9999999999999</v>
      </c>
      <c r="CX288" s="2" t="n">
        <v>-68.5728420488271</v>
      </c>
      <c r="CY288" s="2" t="n">
        <v>-45.7214433091332</v>
      </c>
      <c r="CZ288" s="2" t="n">
        <v>-25.6488775784422</v>
      </c>
      <c r="DA288" s="2" t="n">
        <v>-55.4059513959437</v>
      </c>
      <c r="DB288" s="2" t="n">
        <v>-98.9999999999999</v>
      </c>
      <c r="DC288" s="2" t="n">
        <v>-2.37888868055778</v>
      </c>
      <c r="DD288" s="2" t="n">
        <v>-25.6515256855762</v>
      </c>
      <c r="DE288" s="2" t="n">
        <v>-34.2930148766448</v>
      </c>
      <c r="DF288" s="2" t="n">
        <v>-98.9999999999999</v>
      </c>
      <c r="DG288" s="2" t="n">
        <v>-98.9999999999999</v>
      </c>
      <c r="DH288" s="2" t="n">
        <v>-45.7940519352241</v>
      </c>
      <c r="DI288" s="2" t="n">
        <v>-25.7179284479593</v>
      </c>
      <c r="DJ288" s="2" t="n">
        <v>-98.9999999999999</v>
      </c>
      <c r="DK288" s="2" t="n">
        <v>-47.6228631982541</v>
      </c>
      <c r="DL288" s="2" t="n">
        <v>-47.2837210067989</v>
      </c>
      <c r="DM288" s="2" t="n">
        <v>-45.4825803689666</v>
      </c>
      <c r="DN288" s="2" t="n">
        <v>-41.4709588045729</v>
      </c>
    </row>
    <row r="289" customFormat="false" ht="15" hidden="false" customHeight="false" outlineLevel="0" collapsed="false">
      <c r="B289" s="0" t="n">
        <v>287</v>
      </c>
      <c r="C289" s="2" t="n">
        <v>0.799991364362442</v>
      </c>
      <c r="D289" s="3" t="n">
        <v>-0.074473353401447</v>
      </c>
      <c r="E289" s="2" t="n">
        <v>4.7290585876171</v>
      </c>
      <c r="F289" s="2" t="n">
        <v>-2.64848870680243</v>
      </c>
      <c r="G289" s="2" t="n">
        <v>10.0944791166947</v>
      </c>
      <c r="H289" s="2" t="n">
        <v>0.700027549102834</v>
      </c>
      <c r="I289" s="2" t="n">
        <v>0.279536923880455</v>
      </c>
      <c r="J289" s="2" t="n">
        <v>0.0204355270167102</v>
      </c>
      <c r="K289" s="2" t="n">
        <v>3.17602948680867E-054</v>
      </c>
      <c r="L289" s="2" t="n">
        <v>0.700027549102834</v>
      </c>
      <c r="M289" s="2" t="n">
        <v>1.67864378947282E-017</v>
      </c>
      <c r="N289" s="2" t="n">
        <v>6.90121245956978E-045</v>
      </c>
      <c r="O289" s="2" t="n">
        <v>2.79699764521628E-005</v>
      </c>
      <c r="P289" s="2" t="n">
        <v>0.279508953904003</v>
      </c>
      <c r="Q289" s="3" t="n">
        <v>1.25303814387025E-008</v>
      </c>
      <c r="R289" s="2" t="n">
        <v>4.71065917961329E-028</v>
      </c>
      <c r="S289" s="2" t="n">
        <v>9.82510067829449E-048</v>
      </c>
      <c r="T289" s="2" t="n">
        <v>1.73461978693283E-046</v>
      </c>
      <c r="U289" s="2" t="n">
        <v>1.45705083350829E-044</v>
      </c>
      <c r="V289" s="2" t="n">
        <v>3.67376785510227E-047</v>
      </c>
      <c r="W289" s="2" t="n">
        <v>5.15539084154906E-048</v>
      </c>
      <c r="X289" s="2" t="n">
        <v>1.00000231352648E-099</v>
      </c>
      <c r="Y289" s="2" t="n">
        <v>1.00356931111176E-099</v>
      </c>
      <c r="Z289" s="2" t="n">
        <v>0.00351655912185998</v>
      </c>
      <c r="AA289" s="2" t="n">
        <v>2.76964506788926E-018</v>
      </c>
      <c r="AB289" s="2" t="n">
        <v>4.29575174961136E-090</v>
      </c>
      <c r="AC289" s="2" t="n">
        <v>1.00000789323114E-099</v>
      </c>
      <c r="AD289" s="2" t="n">
        <v>1.00934036048269E-099</v>
      </c>
      <c r="AE289" s="2" t="n">
        <v>0.00103011469297961</v>
      </c>
      <c r="AF289" s="2" t="n">
        <v>1.01220762521768E-022</v>
      </c>
      <c r="AG289" s="2" t="n">
        <v>1.35779334171224E-099</v>
      </c>
      <c r="AH289" s="2" t="n">
        <v>4.81920988438383E-098</v>
      </c>
      <c r="AI289" s="2" t="n">
        <v>1.17780860532546E-035</v>
      </c>
      <c r="AJ289" s="2" t="n">
        <v>0.00956430074190309</v>
      </c>
      <c r="AK289" s="2" t="n">
        <v>6.76954021557718E-025</v>
      </c>
      <c r="AL289" s="2" t="n">
        <v>1.00065113402451E-099</v>
      </c>
      <c r="AM289" s="2" t="n">
        <v>3.99695034008718E-059</v>
      </c>
      <c r="AN289" s="2" t="n">
        <v>6.65056247578572E-028</v>
      </c>
      <c r="AO289" s="2" t="n">
        <v>9.19370083919178E-027</v>
      </c>
      <c r="AP289" s="2" t="n">
        <v>9.3706164054033E-057</v>
      </c>
      <c r="AQ289" s="2" t="n">
        <v>3.99794879000487E-062</v>
      </c>
      <c r="AR289" s="2" t="n">
        <v>0.00214516513265565</v>
      </c>
      <c r="AS289" s="2" t="n">
        <v>1.70714629786891E-024</v>
      </c>
      <c r="AT289" s="2" t="n">
        <v>2.91494266325467E-024</v>
      </c>
      <c r="AU289" s="2" t="n">
        <v>0</v>
      </c>
      <c r="AV289" s="2" t="n">
        <v>7.91122496310675E-069</v>
      </c>
      <c r="AW289" s="2" t="n">
        <v>1.89915567643599E-046</v>
      </c>
      <c r="AX289" s="2" t="n">
        <v>2.24451453200355E-026</v>
      </c>
      <c r="AY289" s="2" t="n">
        <v>3.97070423950189E-056</v>
      </c>
      <c r="AZ289" s="2" t="n">
        <v>0</v>
      </c>
      <c r="BA289" s="2" t="n">
        <v>0.00417937479693053</v>
      </c>
      <c r="BB289" s="2" t="n">
        <v>2.23087026285772E-026</v>
      </c>
      <c r="BC289" s="2" t="n">
        <v>5.09313424391131E-035</v>
      </c>
      <c r="BD289" s="2" t="n">
        <v>0</v>
      </c>
      <c r="BE289" s="2" t="n">
        <v>0</v>
      </c>
      <c r="BF289" s="2" t="n">
        <v>1.60674909814733E-046</v>
      </c>
      <c r="BG289" s="2" t="n">
        <v>1.91457133369477E-026</v>
      </c>
      <c r="BH289" s="2" t="n">
        <v>0</v>
      </c>
      <c r="BI289" s="2" t="n">
        <v>2.38307001277204E-048</v>
      </c>
      <c r="BJ289" s="2" t="n">
        <v>5.20330152219222E-048</v>
      </c>
      <c r="BK289" s="2" t="n">
        <v>3.29169532793802E-046</v>
      </c>
      <c r="BL289" s="2" t="n">
        <v>3.3809690521825E-042</v>
      </c>
      <c r="BM289" s="2" t="n">
        <v>-53.4981154741609</v>
      </c>
      <c r="BN289" s="2" t="n">
        <v>-0.154884868288723</v>
      </c>
      <c r="BO289" s="2" t="n">
        <v>-16.7750414519733</v>
      </c>
      <c r="BP289" s="2" t="n">
        <v>-44.161074602271</v>
      </c>
      <c r="BQ289" s="2" t="n">
        <v>-4.5533078992595</v>
      </c>
      <c r="BR289" s="2" t="n">
        <v>-0.553604275187882</v>
      </c>
      <c r="BS289" s="2" t="n">
        <v>-7.90203570839912</v>
      </c>
      <c r="BT289" s="2" t="n">
        <v>-27.3269183162176</v>
      </c>
      <c r="BU289" s="2" t="n">
        <v>-47.0076629906926</v>
      </c>
      <c r="BV289" s="2" t="n">
        <v>-45.760795703889</v>
      </c>
      <c r="BW289" s="2" t="n">
        <v>-43.836525296324</v>
      </c>
      <c r="BX289" s="2" t="n">
        <v>-46.4348882901732</v>
      </c>
      <c r="BY289" s="2" t="n">
        <v>-47.2877384043099</v>
      </c>
      <c r="BZ289" s="2" t="n">
        <v>-98.9999989952493</v>
      </c>
      <c r="CA289" s="2" t="n">
        <v>-98.9984526277665</v>
      </c>
      <c r="CB289" s="2" t="n">
        <v>-2.45388207664906</v>
      </c>
      <c r="CC289" s="2" t="n">
        <v>-17.5575758825361</v>
      </c>
      <c r="CD289" s="2" t="n">
        <v>-89.3669608243497</v>
      </c>
      <c r="CE289" s="2" t="n">
        <v>-98.9999965720267</v>
      </c>
      <c r="CF289" s="2" t="n">
        <v>-98.9959623602705</v>
      </c>
      <c r="CG289" s="2" t="n">
        <v>-2.98711441825103</v>
      </c>
      <c r="CH289" s="2" t="n">
        <v>-21.994730395364</v>
      </c>
      <c r="CI289" s="2" t="n">
        <v>-98.8671663253307</v>
      </c>
      <c r="CJ289" s="2" t="n">
        <v>-97.3170241590598</v>
      </c>
      <c r="CK289" s="2" t="n">
        <v>-34.9289252769549</v>
      </c>
      <c r="CL289" s="2" t="n">
        <v>-2.01934677629366</v>
      </c>
      <c r="CM289" s="2" t="n">
        <v>-24.169440827418</v>
      </c>
      <c r="CN289" s="2" t="n">
        <v>-98.9997173081113</v>
      </c>
      <c r="CO289" s="2" t="n">
        <v>-58.3982712475767</v>
      </c>
      <c r="CP289" s="2" t="n">
        <v>-27.1771416223962</v>
      </c>
      <c r="CQ289" s="2" t="n">
        <v>-26.0365096321935</v>
      </c>
      <c r="CR289" s="2" t="n">
        <v>-56.0282318399915</v>
      </c>
      <c r="CS289" s="2" t="n">
        <v>-61.3981627730895</v>
      </c>
      <c r="CT289" s="2" t="n">
        <v>-2.66853927063975</v>
      </c>
      <c r="CU289" s="2" t="n">
        <v>-23.7677292594156</v>
      </c>
      <c r="CV289" s="2" t="n">
        <v>-23.535369983367</v>
      </c>
      <c r="CW289" s="2" t="n">
        <v>-98.9999999999999</v>
      </c>
      <c r="CX289" s="2" t="n">
        <v>-68.1017562657401</v>
      </c>
      <c r="CY289" s="2" t="n">
        <v>-45.7214394340802</v>
      </c>
      <c r="CZ289" s="2" t="n">
        <v>-25.648877578434</v>
      </c>
      <c r="DA289" s="2" t="n">
        <v>-55.4011324604394</v>
      </c>
      <c r="DB289" s="2" t="n">
        <v>-98.9999999999999</v>
      </c>
      <c r="DC289" s="2" t="n">
        <v>-2.37888868055773</v>
      </c>
      <c r="DD289" s="2" t="n">
        <v>-25.6515256855491</v>
      </c>
      <c r="DE289" s="2" t="n">
        <v>-34.2930148766175</v>
      </c>
      <c r="DF289" s="2" t="n">
        <v>-98.9999999999999</v>
      </c>
      <c r="DG289" s="2" t="n">
        <v>-98.9999999999999</v>
      </c>
      <c r="DH289" s="2" t="n">
        <v>-45.7940519351827</v>
      </c>
      <c r="DI289" s="2" t="n">
        <v>-25.7179284479358</v>
      </c>
      <c r="DJ289" s="2" t="n">
        <v>-98.9999999999999</v>
      </c>
      <c r="DK289" s="2" t="n">
        <v>-47.6228631982268</v>
      </c>
      <c r="DL289" s="2" t="n">
        <v>-47.2837210067716</v>
      </c>
      <c r="DM289" s="2" t="n">
        <v>-45.4825803689392</v>
      </c>
      <c r="DN289" s="2" t="n">
        <v>-41.4709588045456</v>
      </c>
    </row>
    <row r="290" customFormat="false" ht="15" hidden="false" customHeight="false" outlineLevel="0" collapsed="false">
      <c r="B290" s="0" t="n">
        <v>288</v>
      </c>
      <c r="C290" s="2" t="n">
        <v>0.799991003167248</v>
      </c>
      <c r="D290" s="3" t="n">
        <v>-0.0745282058001436</v>
      </c>
      <c r="E290" s="2" t="n">
        <v>4.73419494706054</v>
      </c>
      <c r="F290" s="2" t="n">
        <v>-2.6367263857187</v>
      </c>
      <c r="G290" s="2" t="n">
        <v>10.112387632564</v>
      </c>
      <c r="H290" s="2" t="n">
        <v>0.700027549102822</v>
      </c>
      <c r="I290" s="2" t="n">
        <v>0.279536923880464</v>
      </c>
      <c r="J290" s="2" t="n">
        <v>0.0204355270167131</v>
      </c>
      <c r="K290" s="2" t="n">
        <v>3.8945903672583E-054</v>
      </c>
      <c r="L290" s="2" t="n">
        <v>0.700027549102822</v>
      </c>
      <c r="M290" s="2" t="n">
        <v>1.67864378947281E-017</v>
      </c>
      <c r="N290" s="2" t="n">
        <v>6.90122565265845E-045</v>
      </c>
      <c r="O290" s="2" t="n">
        <v>2.79699764521633E-005</v>
      </c>
      <c r="P290" s="2" t="n">
        <v>0.279508953904012</v>
      </c>
      <c r="Q290" s="3" t="n">
        <v>1.25303814387034E-008</v>
      </c>
      <c r="R290" s="2" t="n">
        <v>4.71065917959777E-028</v>
      </c>
      <c r="S290" s="2" t="n">
        <v>9.82510067892164E-048</v>
      </c>
      <c r="T290" s="2" t="n">
        <v>1.73461978704355E-046</v>
      </c>
      <c r="U290" s="2" t="n">
        <v>1.45705083350829E-044</v>
      </c>
      <c r="V290" s="2" t="n">
        <v>3.67376785510227E-047</v>
      </c>
      <c r="W290" s="2" t="n">
        <v>5.15539084154906E-048</v>
      </c>
      <c r="X290" s="2" t="n">
        <v>1.00000231352648E-099</v>
      </c>
      <c r="Y290" s="2" t="n">
        <v>1.00356933442868E-099</v>
      </c>
      <c r="Z290" s="2" t="n">
        <v>0.00351655912186015</v>
      </c>
      <c r="AA290" s="2" t="n">
        <v>2.76964506788932E-018</v>
      </c>
      <c r="AB290" s="2" t="n">
        <v>4.29575174961136E-090</v>
      </c>
      <c r="AC290" s="2" t="n">
        <v>1.00000789323114E-099</v>
      </c>
      <c r="AD290" s="2" t="n">
        <v>1.00934169746656E-099</v>
      </c>
      <c r="AE290" s="2" t="n">
        <v>0.00103011469297967</v>
      </c>
      <c r="AF290" s="2" t="n">
        <v>1.01220762521698E-022</v>
      </c>
      <c r="AG290" s="2" t="n">
        <v>1.35779334171224E-099</v>
      </c>
      <c r="AH290" s="2" t="n">
        <v>4.81920988438383E-098</v>
      </c>
      <c r="AI290" s="2" t="n">
        <v>1.17780860532546E-035</v>
      </c>
      <c r="AJ290" s="2" t="n">
        <v>0.00956430074190463</v>
      </c>
      <c r="AK290" s="2" t="n">
        <v>6.76954020763194E-025</v>
      </c>
      <c r="AL290" s="2" t="n">
        <v>1.00065113402451E-099</v>
      </c>
      <c r="AM290" s="2" t="n">
        <v>3.99695034008718E-059</v>
      </c>
      <c r="AN290" s="2" t="n">
        <v>6.65056247621003E-028</v>
      </c>
      <c r="AO290" s="2" t="n">
        <v>9.19370083977863E-027</v>
      </c>
      <c r="AP290" s="2" t="n">
        <v>9.3706164054033E-057</v>
      </c>
      <c r="AQ290" s="2" t="n">
        <v>1.3689313313853E-061</v>
      </c>
      <c r="AR290" s="2" t="n">
        <v>0.00214516513265617</v>
      </c>
      <c r="AS290" s="2" t="n">
        <v>1.70714629797788E-024</v>
      </c>
      <c r="AT290" s="2" t="n">
        <v>2.91494266344074E-024</v>
      </c>
      <c r="AU290" s="2" t="n">
        <v>0</v>
      </c>
      <c r="AV290" s="2" t="n">
        <v>2.35109032786045E-068</v>
      </c>
      <c r="AW290" s="2" t="n">
        <v>1.8991728756818E-046</v>
      </c>
      <c r="AX290" s="2" t="n">
        <v>2.2445145320467E-026</v>
      </c>
      <c r="AY290" s="2" t="n">
        <v>4.0155450489191E-056</v>
      </c>
      <c r="AZ290" s="2" t="n">
        <v>0</v>
      </c>
      <c r="BA290" s="2" t="n">
        <v>0.00417937479693101</v>
      </c>
      <c r="BB290" s="2" t="n">
        <v>2.23087026299925E-026</v>
      </c>
      <c r="BC290" s="2" t="n">
        <v>5.09313424423641E-035</v>
      </c>
      <c r="BD290" s="2" t="n">
        <v>0</v>
      </c>
      <c r="BE290" s="2" t="n">
        <v>0</v>
      </c>
      <c r="BF290" s="2" t="n">
        <v>1.60674909830276E-046</v>
      </c>
      <c r="BG290" s="2" t="n">
        <v>1.91457133380018E-026</v>
      </c>
      <c r="BH290" s="2" t="n">
        <v>0</v>
      </c>
      <c r="BI290" s="2" t="n">
        <v>2.38307001292415E-048</v>
      </c>
      <c r="BJ290" s="2" t="n">
        <v>5.20330152252436E-048</v>
      </c>
      <c r="BK290" s="2" t="n">
        <v>3.29169532814814E-046</v>
      </c>
      <c r="BL290" s="2" t="n">
        <v>3.38096905239832E-042</v>
      </c>
      <c r="BM290" s="2" t="n">
        <v>-53.4095382146524</v>
      </c>
      <c r="BN290" s="2" t="n">
        <v>-0.154884868288731</v>
      </c>
      <c r="BO290" s="2" t="n">
        <v>-16.7750414519733</v>
      </c>
      <c r="BP290" s="2" t="n">
        <v>-44.1610737720285</v>
      </c>
      <c r="BQ290" s="2" t="n">
        <v>-4.55330789925949</v>
      </c>
      <c r="BR290" s="2" t="n">
        <v>-0.553604275187867</v>
      </c>
      <c r="BS290" s="2" t="n">
        <v>-7.90203570839909</v>
      </c>
      <c r="BT290" s="2" t="n">
        <v>-27.326918316219</v>
      </c>
      <c r="BU290" s="2" t="n">
        <v>-47.0076629906648</v>
      </c>
      <c r="BV290" s="2" t="n">
        <v>-45.7607957038612</v>
      </c>
      <c r="BW290" s="2" t="n">
        <v>-43.836525296324</v>
      </c>
      <c r="BX290" s="2" t="n">
        <v>-46.4348882901732</v>
      </c>
      <c r="BY290" s="2" t="n">
        <v>-47.2877384043099</v>
      </c>
      <c r="BZ290" s="2" t="n">
        <v>-98.9999989952493</v>
      </c>
      <c r="CA290" s="2" t="n">
        <v>-98.9984526176761</v>
      </c>
      <c r="CB290" s="2" t="n">
        <v>-2.45388207664904</v>
      </c>
      <c r="CC290" s="2" t="n">
        <v>-17.5575758825361</v>
      </c>
      <c r="CD290" s="2" t="n">
        <v>-89.3669608243497</v>
      </c>
      <c r="CE290" s="2" t="n">
        <v>-98.9999965720267</v>
      </c>
      <c r="CF290" s="2" t="n">
        <v>-98.9959617849994</v>
      </c>
      <c r="CG290" s="2" t="n">
        <v>-2.987114418251</v>
      </c>
      <c r="CH290" s="2" t="n">
        <v>-21.9947303953643</v>
      </c>
      <c r="CI290" s="2" t="n">
        <v>-98.8671663253307</v>
      </c>
      <c r="CJ290" s="2" t="n">
        <v>-97.3170241590598</v>
      </c>
      <c r="CK290" s="2" t="n">
        <v>-34.9289252769549</v>
      </c>
      <c r="CL290" s="2" t="n">
        <v>-2.01934677629359</v>
      </c>
      <c r="CM290" s="2" t="n">
        <v>-24.1694408279277</v>
      </c>
      <c r="CN290" s="2" t="n">
        <v>-98.9997173081113</v>
      </c>
      <c r="CO290" s="2" t="n">
        <v>-58.3982712475767</v>
      </c>
      <c r="CP290" s="2" t="n">
        <v>-27.1771416223684</v>
      </c>
      <c r="CQ290" s="2" t="n">
        <v>-26.0365096321657</v>
      </c>
      <c r="CR290" s="2" t="n">
        <v>-56.0282318399915</v>
      </c>
      <c r="CS290" s="2" t="n">
        <v>-60.8636183364886</v>
      </c>
      <c r="CT290" s="2" t="n">
        <v>-2.66853927063964</v>
      </c>
      <c r="CU290" s="2" t="n">
        <v>-23.7677292593879</v>
      </c>
      <c r="CV290" s="2" t="n">
        <v>-23.5353699833393</v>
      </c>
      <c r="CW290" s="2" t="n">
        <v>-98.9999999999999</v>
      </c>
      <c r="CX290" s="2" t="n">
        <v>-67.6287306851507</v>
      </c>
      <c r="CY290" s="2" t="n">
        <v>-45.7214355010147</v>
      </c>
      <c r="CZ290" s="2" t="n">
        <v>-25.6488775784257</v>
      </c>
      <c r="DA290" s="2" t="n">
        <v>-55.3962554975404</v>
      </c>
      <c r="DB290" s="2" t="n">
        <v>-98.9999999999999</v>
      </c>
      <c r="DC290" s="2" t="n">
        <v>-2.37888868055768</v>
      </c>
      <c r="DD290" s="2" t="n">
        <v>-25.6515256855215</v>
      </c>
      <c r="DE290" s="2" t="n">
        <v>-34.2930148765898</v>
      </c>
      <c r="DF290" s="2" t="n">
        <v>-98.9999999999999</v>
      </c>
      <c r="DG290" s="2" t="n">
        <v>-98.9999999999999</v>
      </c>
      <c r="DH290" s="2" t="n">
        <v>-45.7940519351407</v>
      </c>
      <c r="DI290" s="2" t="n">
        <v>-25.7179284479119</v>
      </c>
      <c r="DJ290" s="2" t="n">
        <v>-98.9999999999999</v>
      </c>
      <c r="DK290" s="2" t="n">
        <v>-47.622863198199</v>
      </c>
      <c r="DL290" s="2" t="n">
        <v>-47.2837210067439</v>
      </c>
      <c r="DM290" s="2" t="n">
        <v>-45.4825803689115</v>
      </c>
      <c r="DN290" s="2" t="n">
        <v>-41.4709588045179</v>
      </c>
    </row>
    <row r="291" customFormat="false" ht="15" hidden="false" customHeight="false" outlineLevel="0" collapsed="false">
      <c r="B291" s="0" t="n">
        <v>289</v>
      </c>
      <c r="C291" s="2" t="n">
        <v>0.799990629159767</v>
      </c>
      <c r="D291" s="3" t="n">
        <v>-0.0745835072936555</v>
      </c>
      <c r="E291" s="2" t="n">
        <v>4.73933389085721</v>
      </c>
      <c r="F291" s="2" t="n">
        <v>-2.62505669941472</v>
      </c>
      <c r="G291" s="2" t="n">
        <v>10.130193373839</v>
      </c>
      <c r="H291" s="2" t="n">
        <v>0.70002754910281</v>
      </c>
      <c r="I291" s="2" t="n">
        <v>0.279536923880473</v>
      </c>
      <c r="J291" s="2" t="n">
        <v>0.020435527016716</v>
      </c>
      <c r="K291" s="2" t="n">
        <v>4.78097649492235E-054</v>
      </c>
      <c r="L291" s="2" t="n">
        <v>0.70002754910281</v>
      </c>
      <c r="M291" s="2" t="n">
        <v>1.6786437894728E-017</v>
      </c>
      <c r="N291" s="2" t="n">
        <v>6.90123904562766E-045</v>
      </c>
      <c r="O291" s="2" t="n">
        <v>2.79699764521639E-005</v>
      </c>
      <c r="P291" s="2" t="n">
        <v>0.279508953904021</v>
      </c>
      <c r="Q291" s="3" t="n">
        <v>1.25303814387044E-008</v>
      </c>
      <c r="R291" s="2" t="n">
        <v>4.71065917958202E-028</v>
      </c>
      <c r="S291" s="2" t="n">
        <v>9.8251006795583E-048</v>
      </c>
      <c r="T291" s="2" t="n">
        <v>1.73461978715596E-046</v>
      </c>
      <c r="U291" s="2" t="n">
        <v>1.45705083350829E-044</v>
      </c>
      <c r="V291" s="2" t="n">
        <v>3.67376785510227E-047</v>
      </c>
      <c r="W291" s="2" t="n">
        <v>5.15539084154906E-048</v>
      </c>
      <c r="X291" s="2" t="n">
        <v>1.00000231352648E-099</v>
      </c>
      <c r="Y291" s="2" t="n">
        <v>1.00356936020113E-099</v>
      </c>
      <c r="Z291" s="2" t="n">
        <v>0.00351655912186034</v>
      </c>
      <c r="AA291" s="2" t="n">
        <v>2.76964506788937E-018</v>
      </c>
      <c r="AB291" s="2" t="n">
        <v>4.29575174961136E-090</v>
      </c>
      <c r="AC291" s="2" t="n">
        <v>1.00000789323114E-099</v>
      </c>
      <c r="AD291" s="2" t="n">
        <v>1.00934327169235E-099</v>
      </c>
      <c r="AE291" s="2" t="n">
        <v>0.00103011469297974</v>
      </c>
      <c r="AF291" s="2" t="n">
        <v>1.01220762521628E-022</v>
      </c>
      <c r="AG291" s="2" t="n">
        <v>1.35779334171224E-099</v>
      </c>
      <c r="AH291" s="2" t="n">
        <v>4.81920988438383E-098</v>
      </c>
      <c r="AI291" s="2" t="n">
        <v>1.17780860532546E-035</v>
      </c>
      <c r="AJ291" s="2" t="n">
        <v>0.0095643007419062</v>
      </c>
      <c r="AK291" s="2" t="n">
        <v>6.76954019956635E-025</v>
      </c>
      <c r="AL291" s="2" t="n">
        <v>1.00065113402451E-099</v>
      </c>
      <c r="AM291" s="2" t="n">
        <v>3.99695034008718E-059</v>
      </c>
      <c r="AN291" s="2" t="n">
        <v>6.65056247664077E-028</v>
      </c>
      <c r="AO291" s="2" t="n">
        <v>9.19370084037437E-027</v>
      </c>
      <c r="AP291" s="2" t="n">
        <v>9.3706164054033E-057</v>
      </c>
      <c r="AQ291" s="2" t="n">
        <v>4.71151819761818E-061</v>
      </c>
      <c r="AR291" s="2" t="n">
        <v>0.0021451651326567</v>
      </c>
      <c r="AS291" s="2" t="n">
        <v>1.70714629808851E-024</v>
      </c>
      <c r="AT291" s="2" t="n">
        <v>2.91494266362962E-024</v>
      </c>
      <c r="AU291" s="2" t="n">
        <v>0</v>
      </c>
      <c r="AV291" s="2" t="n">
        <v>7.01986696954109E-068</v>
      </c>
      <c r="AW291" s="2" t="n">
        <v>1.89919033558711E-046</v>
      </c>
      <c r="AX291" s="2" t="n">
        <v>2.2445145320905E-026</v>
      </c>
      <c r="AY291" s="2" t="n">
        <v>4.06144790720287E-056</v>
      </c>
      <c r="AZ291" s="2" t="n">
        <v>0</v>
      </c>
      <c r="BA291" s="2" t="n">
        <v>0.0041793747969315</v>
      </c>
      <c r="BB291" s="2" t="n">
        <v>2.23087026314292E-026</v>
      </c>
      <c r="BC291" s="2" t="n">
        <v>5.09313424456644E-035</v>
      </c>
      <c r="BD291" s="2" t="n">
        <v>0</v>
      </c>
      <c r="BE291" s="2" t="n">
        <v>0</v>
      </c>
      <c r="BF291" s="2" t="n">
        <v>1.60674909846055E-046</v>
      </c>
      <c r="BG291" s="2" t="n">
        <v>1.91457133390719E-026</v>
      </c>
      <c r="BH291" s="2" t="n">
        <v>0</v>
      </c>
      <c r="BI291" s="2" t="n">
        <v>2.38307001307857E-048</v>
      </c>
      <c r="BJ291" s="2" t="n">
        <v>5.20330152286153E-048</v>
      </c>
      <c r="BK291" s="2" t="n">
        <v>3.29169532836143E-046</v>
      </c>
      <c r="BL291" s="2" t="n">
        <v>3.3809690526174E-042</v>
      </c>
      <c r="BM291" s="2" t="n">
        <v>-53.3204833914538</v>
      </c>
      <c r="BN291" s="2" t="n">
        <v>-0.154884868288739</v>
      </c>
      <c r="BO291" s="2" t="n">
        <v>-16.7750414519733</v>
      </c>
      <c r="BP291" s="2" t="n">
        <v>-44.1610729292091</v>
      </c>
      <c r="BQ291" s="2" t="n">
        <v>-4.55330789925949</v>
      </c>
      <c r="BR291" s="2" t="n">
        <v>-0.553604275187853</v>
      </c>
      <c r="BS291" s="2" t="n">
        <v>-7.90203570839905</v>
      </c>
      <c r="BT291" s="2" t="n">
        <v>-27.3269183162205</v>
      </c>
      <c r="BU291" s="2" t="n">
        <v>-47.0076629906367</v>
      </c>
      <c r="BV291" s="2" t="n">
        <v>-45.7607957038331</v>
      </c>
      <c r="BW291" s="2" t="n">
        <v>-43.836525296324</v>
      </c>
      <c r="BX291" s="2" t="n">
        <v>-46.4348882901732</v>
      </c>
      <c r="BY291" s="2" t="n">
        <v>-47.2877384043099</v>
      </c>
      <c r="BZ291" s="2" t="n">
        <v>-98.9999989952493</v>
      </c>
      <c r="CA291" s="2" t="n">
        <v>-98.9984526065231</v>
      </c>
      <c r="CB291" s="2" t="n">
        <v>-2.45388207664902</v>
      </c>
      <c r="CC291" s="2" t="n">
        <v>-17.5575758825361</v>
      </c>
      <c r="CD291" s="2" t="n">
        <v>-89.3669608243497</v>
      </c>
      <c r="CE291" s="2" t="n">
        <v>-98.9999965720267</v>
      </c>
      <c r="CF291" s="2" t="n">
        <v>-98.9959611076499</v>
      </c>
      <c r="CG291" s="2" t="n">
        <v>-2.98711441825098</v>
      </c>
      <c r="CH291" s="2" t="n">
        <v>-21.9947303953646</v>
      </c>
      <c r="CI291" s="2" t="n">
        <v>-98.8671663253307</v>
      </c>
      <c r="CJ291" s="2" t="n">
        <v>-97.3170241590598</v>
      </c>
      <c r="CK291" s="2" t="n">
        <v>-34.9289252769549</v>
      </c>
      <c r="CL291" s="2" t="n">
        <v>-2.01934677629352</v>
      </c>
      <c r="CM291" s="2" t="n">
        <v>-24.1694408284452</v>
      </c>
      <c r="CN291" s="2" t="n">
        <v>-98.9997173081113</v>
      </c>
      <c r="CO291" s="2" t="n">
        <v>-58.3982712475767</v>
      </c>
      <c r="CP291" s="2" t="n">
        <v>-27.1771416223403</v>
      </c>
      <c r="CQ291" s="2" t="n">
        <v>-26.0365096321376</v>
      </c>
      <c r="CR291" s="2" t="n">
        <v>-56.0282318399915</v>
      </c>
      <c r="CS291" s="2" t="n">
        <v>-60.3268391271373</v>
      </c>
      <c r="CT291" s="2" t="n">
        <v>-2.66853927063953</v>
      </c>
      <c r="CU291" s="2" t="n">
        <v>-23.7677292593597</v>
      </c>
      <c r="CV291" s="2" t="n">
        <v>-23.5353699833111</v>
      </c>
      <c r="CW291" s="2" t="n">
        <v>-98.9999999999999</v>
      </c>
      <c r="CX291" s="2" t="n">
        <v>-67.1536711179188</v>
      </c>
      <c r="CY291" s="2" t="n">
        <v>-45.7214315083788</v>
      </c>
      <c r="CZ291" s="2" t="n">
        <v>-25.6488775784172</v>
      </c>
      <c r="DA291" s="2" t="n">
        <v>-55.3913191127261</v>
      </c>
      <c r="DB291" s="2" t="n">
        <v>-98.9999999999999</v>
      </c>
      <c r="DC291" s="2" t="n">
        <v>-2.37888868055763</v>
      </c>
      <c r="DD291" s="2" t="n">
        <v>-25.6515256854935</v>
      </c>
      <c r="DE291" s="2" t="n">
        <v>-34.2930148765616</v>
      </c>
      <c r="DF291" s="2" t="n">
        <v>-98.9999999999999</v>
      </c>
      <c r="DG291" s="2" t="n">
        <v>-98.9999999999999</v>
      </c>
      <c r="DH291" s="2" t="n">
        <v>-45.7940519350981</v>
      </c>
      <c r="DI291" s="2" t="n">
        <v>-25.7179284478876</v>
      </c>
      <c r="DJ291" s="2" t="n">
        <v>-98.9999999999999</v>
      </c>
      <c r="DK291" s="2" t="n">
        <v>-47.6228631981709</v>
      </c>
      <c r="DL291" s="2" t="n">
        <v>-47.2837210067157</v>
      </c>
      <c r="DM291" s="2" t="n">
        <v>-45.4825803688834</v>
      </c>
      <c r="DN291" s="2" t="n">
        <v>-41.4709588044897</v>
      </c>
    </row>
    <row r="292" customFormat="false" ht="15" hidden="false" customHeight="false" outlineLevel="0" collapsed="false">
      <c r="B292" s="0" t="n">
        <v>290</v>
      </c>
      <c r="C292" s="2" t="n">
        <v>0.799990241889188</v>
      </c>
      <c r="D292" s="3" t="n">
        <v>-0.0746392731007363</v>
      </c>
      <c r="E292" s="2" t="n">
        <v>4.74447604459968</v>
      </c>
      <c r="F292" s="2" t="n">
        <v>-2.613478931606</v>
      </c>
      <c r="G292" s="2" t="n">
        <v>10.1479009315892</v>
      </c>
      <c r="H292" s="2" t="n">
        <v>0.700027549102797</v>
      </c>
      <c r="I292" s="2" t="n">
        <v>0.279536923880483</v>
      </c>
      <c r="J292" s="2" t="n">
        <v>0.0204355270167186</v>
      </c>
      <c r="K292" s="2" t="n">
        <v>5.87581755846372E-054</v>
      </c>
      <c r="L292" s="2" t="n">
        <v>0.700027549102797</v>
      </c>
      <c r="M292" s="2" t="n">
        <v>1.67864378947279E-017</v>
      </c>
      <c r="N292" s="2" t="n">
        <v>6.90125264381563E-045</v>
      </c>
      <c r="O292" s="2" t="n">
        <v>2.79699764521644E-005</v>
      </c>
      <c r="P292" s="2" t="n">
        <v>0.279508953904031</v>
      </c>
      <c r="Q292" s="3" t="n">
        <v>1.25303814387053E-008</v>
      </c>
      <c r="R292" s="2" t="n">
        <v>4.71065917956603E-028</v>
      </c>
      <c r="S292" s="2" t="n">
        <v>9.82510068020471E-048</v>
      </c>
      <c r="T292" s="2" t="n">
        <v>1.73461978727008E-046</v>
      </c>
      <c r="U292" s="2" t="n">
        <v>1.45705083350829E-044</v>
      </c>
      <c r="V292" s="2" t="n">
        <v>3.67376785510227E-047</v>
      </c>
      <c r="W292" s="2" t="n">
        <v>5.15539084154906E-048</v>
      </c>
      <c r="X292" s="2" t="n">
        <v>1.00000231352648E-099</v>
      </c>
      <c r="Y292" s="2" t="n">
        <v>1.00356938868815E-099</v>
      </c>
      <c r="Z292" s="2" t="n">
        <v>0.00351655912186052</v>
      </c>
      <c r="AA292" s="2" t="n">
        <v>2.76964506788942E-018</v>
      </c>
      <c r="AB292" s="2" t="n">
        <v>4.29575174961136E-090</v>
      </c>
      <c r="AC292" s="2" t="n">
        <v>1.00000789323114E-099</v>
      </c>
      <c r="AD292" s="2" t="n">
        <v>1.00934512559493E-099</v>
      </c>
      <c r="AE292" s="2" t="n">
        <v>0.0010301146929798</v>
      </c>
      <c r="AF292" s="2" t="n">
        <v>1.01220762521556E-022</v>
      </c>
      <c r="AG292" s="2" t="n">
        <v>1.35779334171224E-099</v>
      </c>
      <c r="AH292" s="2" t="n">
        <v>4.81920988438383E-098</v>
      </c>
      <c r="AI292" s="2" t="n">
        <v>1.17780860532546E-035</v>
      </c>
      <c r="AJ292" s="2" t="n">
        <v>0.00956430074190779</v>
      </c>
      <c r="AK292" s="2" t="n">
        <v>6.76954019137718E-025</v>
      </c>
      <c r="AL292" s="2" t="n">
        <v>1.00065113402451E-099</v>
      </c>
      <c r="AM292" s="2" t="n">
        <v>3.99695034008718E-059</v>
      </c>
      <c r="AN292" s="2" t="n">
        <v>6.6505624770781E-028</v>
      </c>
      <c r="AO292" s="2" t="n">
        <v>9.19370084097924E-027</v>
      </c>
      <c r="AP292" s="2" t="n">
        <v>9.3706164054033E-057</v>
      </c>
      <c r="AQ292" s="2" t="n">
        <v>1.63033192090161E-060</v>
      </c>
      <c r="AR292" s="2" t="n">
        <v>0.00214516513265724</v>
      </c>
      <c r="AS292" s="2" t="n">
        <v>1.70714629820082E-024</v>
      </c>
      <c r="AT292" s="2" t="n">
        <v>2.9149426638214E-024</v>
      </c>
      <c r="AU292" s="2" t="n">
        <v>0</v>
      </c>
      <c r="AV292" s="2" t="n">
        <v>2.10627293887821E-067</v>
      </c>
      <c r="AW292" s="2" t="n">
        <v>1.89920806311495E-046</v>
      </c>
      <c r="AX292" s="2" t="n">
        <v>2.24451453213498E-026</v>
      </c>
      <c r="AY292" s="2" t="n">
        <v>4.10845092576388E-056</v>
      </c>
      <c r="AZ292" s="2" t="n">
        <v>0</v>
      </c>
      <c r="BA292" s="2" t="n">
        <v>0.004179374796932</v>
      </c>
      <c r="BB292" s="2" t="n">
        <v>2.23087026328879E-026</v>
      </c>
      <c r="BC292" s="2" t="n">
        <v>5.09313424490153E-035</v>
      </c>
      <c r="BD292" s="2" t="n">
        <v>0</v>
      </c>
      <c r="BE292" s="2" t="n">
        <v>0</v>
      </c>
      <c r="BF292" s="2" t="n">
        <v>1.60674909862075E-046</v>
      </c>
      <c r="BG292" s="2" t="n">
        <v>1.91457133401584E-026</v>
      </c>
      <c r="BH292" s="2" t="n">
        <v>0</v>
      </c>
      <c r="BI292" s="2" t="n">
        <v>2.38307001323536E-048</v>
      </c>
      <c r="BJ292" s="2" t="n">
        <v>5.20330152320386E-048</v>
      </c>
      <c r="BK292" s="2" t="n">
        <v>3.291695328578E-046</v>
      </c>
      <c r="BL292" s="2" t="n">
        <v>3.38096905283984E-042</v>
      </c>
      <c r="BM292" s="2" t="n">
        <v>-53.230931697324</v>
      </c>
      <c r="BN292" s="2" t="n">
        <v>-0.154884868288746</v>
      </c>
      <c r="BO292" s="2" t="n">
        <v>-16.7750414519733</v>
      </c>
      <c r="BP292" s="2" t="n">
        <v>-44.1610720734769</v>
      </c>
      <c r="BQ292" s="2" t="n">
        <v>-4.55330789925948</v>
      </c>
      <c r="BR292" s="2" t="n">
        <v>-0.553604275187838</v>
      </c>
      <c r="BS292" s="2" t="n">
        <v>-7.90203570839902</v>
      </c>
      <c r="BT292" s="2" t="n">
        <v>-27.326918316222</v>
      </c>
      <c r="BU292" s="2" t="n">
        <v>-47.0076629906081</v>
      </c>
      <c r="BV292" s="2" t="n">
        <v>-45.7607957038045</v>
      </c>
      <c r="BW292" s="2" t="n">
        <v>-43.836525296324</v>
      </c>
      <c r="BX292" s="2" t="n">
        <v>-46.4348882901732</v>
      </c>
      <c r="BY292" s="2" t="n">
        <v>-47.2877384043099</v>
      </c>
      <c r="BZ292" s="2" t="n">
        <v>-98.9999989952493</v>
      </c>
      <c r="CA292" s="2" t="n">
        <v>-98.9984525941953</v>
      </c>
      <c r="CB292" s="2" t="n">
        <v>-2.45388207664899</v>
      </c>
      <c r="CC292" s="2" t="n">
        <v>-17.5575758825361</v>
      </c>
      <c r="CD292" s="2" t="n">
        <v>-89.3669608243497</v>
      </c>
      <c r="CE292" s="2" t="n">
        <v>-98.9999965720267</v>
      </c>
      <c r="CF292" s="2" t="n">
        <v>-98.995960309964</v>
      </c>
      <c r="CG292" s="2" t="n">
        <v>-2.98711441825095</v>
      </c>
      <c r="CH292" s="2" t="n">
        <v>-21.9947303953649</v>
      </c>
      <c r="CI292" s="2" t="n">
        <v>-98.8671663253307</v>
      </c>
      <c r="CJ292" s="2" t="n">
        <v>-97.3170241590598</v>
      </c>
      <c r="CK292" s="2" t="n">
        <v>-34.9289252769549</v>
      </c>
      <c r="CL292" s="2" t="n">
        <v>-2.01934677629345</v>
      </c>
      <c r="CM292" s="2" t="n">
        <v>-24.1694408289705</v>
      </c>
      <c r="CN292" s="2" t="n">
        <v>-98.9997173081113</v>
      </c>
      <c r="CO292" s="2" t="n">
        <v>-58.3982712475767</v>
      </c>
      <c r="CP292" s="2" t="n">
        <v>-27.1771416223118</v>
      </c>
      <c r="CQ292" s="2" t="n">
        <v>-26.036509632109</v>
      </c>
      <c r="CR292" s="2" t="n">
        <v>-56.0282318399915</v>
      </c>
      <c r="CS292" s="2" t="n">
        <v>-59.7877239681475</v>
      </c>
      <c r="CT292" s="2" t="n">
        <v>-2.66853927063942</v>
      </c>
      <c r="CU292" s="2" t="n">
        <v>-23.7677292593311</v>
      </c>
      <c r="CV292" s="2" t="n">
        <v>-23.5353699832826</v>
      </c>
      <c r="CW292" s="2" t="n">
        <v>-98.9999999999999</v>
      </c>
      <c r="CX292" s="2" t="n">
        <v>-66.676485351969</v>
      </c>
      <c r="CY292" s="2" t="n">
        <v>-45.7214274545821</v>
      </c>
      <c r="CZ292" s="2" t="n">
        <v>-25.6488775784086</v>
      </c>
      <c r="DA292" s="2" t="n">
        <v>-55.386321896179</v>
      </c>
      <c r="DB292" s="2" t="n">
        <v>-98.9999999999999</v>
      </c>
      <c r="DC292" s="2" t="n">
        <v>-2.37888868055758</v>
      </c>
      <c r="DD292" s="2" t="n">
        <v>-25.6515256854651</v>
      </c>
      <c r="DE292" s="2" t="n">
        <v>-34.2930148765331</v>
      </c>
      <c r="DF292" s="2" t="n">
        <v>-98.9999999999999</v>
      </c>
      <c r="DG292" s="2" t="n">
        <v>-98.9999999999999</v>
      </c>
      <c r="DH292" s="2" t="n">
        <v>-45.7940519350548</v>
      </c>
      <c r="DI292" s="2" t="n">
        <v>-25.717928447863</v>
      </c>
      <c r="DJ292" s="2" t="n">
        <v>-98.9999999999999</v>
      </c>
      <c r="DK292" s="2" t="n">
        <v>-47.6228631981423</v>
      </c>
      <c r="DL292" s="2" t="n">
        <v>-47.2837210066872</v>
      </c>
      <c r="DM292" s="2" t="n">
        <v>-45.4825803688548</v>
      </c>
      <c r="DN292" s="2" t="n">
        <v>-41.4709588044611</v>
      </c>
    </row>
    <row r="293" customFormat="false" ht="15" hidden="false" customHeight="false" outlineLevel="0" collapsed="false">
      <c r="B293" s="0" t="n">
        <v>291</v>
      </c>
      <c r="C293" s="2" t="n">
        <v>0.799989840889067</v>
      </c>
      <c r="D293" s="3" t="n">
        <v>-0.0746955186598353</v>
      </c>
      <c r="E293" s="2" t="n">
        <v>4.74962201061799</v>
      </c>
      <c r="F293" s="2" t="n">
        <v>-2.60199287164041</v>
      </c>
      <c r="G293" s="2" t="n">
        <v>10.1655146448275</v>
      </c>
      <c r="H293" s="2" t="n">
        <v>0.700027549102785</v>
      </c>
      <c r="I293" s="2" t="n">
        <v>0.279536923880493</v>
      </c>
      <c r="J293" s="2" t="n">
        <v>0.0204355270167217</v>
      </c>
      <c r="K293" s="2" t="n">
        <v>7.22996143887053E-054</v>
      </c>
      <c r="L293" s="2" t="n">
        <v>0.700027549102785</v>
      </c>
      <c r="M293" s="2" t="n">
        <v>1.67864378947278E-017</v>
      </c>
      <c r="N293" s="2" t="n">
        <v>6.90126645267899E-045</v>
      </c>
      <c r="O293" s="2" t="n">
        <v>2.7969976452165E-005</v>
      </c>
      <c r="P293" s="2" t="n">
        <v>0.27950895390404</v>
      </c>
      <c r="Q293" s="3" t="n">
        <v>1.25303814387063E-008</v>
      </c>
      <c r="R293" s="2" t="n">
        <v>4.7106591795498E-028</v>
      </c>
      <c r="S293" s="2" t="n">
        <v>9.82510068086114E-048</v>
      </c>
      <c r="T293" s="2" t="n">
        <v>1.73461978738597E-046</v>
      </c>
      <c r="U293" s="2" t="n">
        <v>1.45705083350829E-044</v>
      </c>
      <c r="V293" s="2" t="n">
        <v>3.67376785510227E-047</v>
      </c>
      <c r="W293" s="2" t="n">
        <v>5.15539084154906E-048</v>
      </c>
      <c r="X293" s="2" t="n">
        <v>1.00000231352648E-099</v>
      </c>
      <c r="Y293" s="2" t="n">
        <v>1.00356942017555E-099</v>
      </c>
      <c r="Z293" s="2" t="n">
        <v>0.00351655912186071</v>
      </c>
      <c r="AA293" s="2" t="n">
        <v>2.76964506788948E-018</v>
      </c>
      <c r="AB293" s="2" t="n">
        <v>4.29575174961136E-090</v>
      </c>
      <c r="AC293" s="2" t="n">
        <v>1.00000789323114E-099</v>
      </c>
      <c r="AD293" s="2" t="n">
        <v>1.00934730922544E-099</v>
      </c>
      <c r="AE293" s="2" t="n">
        <v>0.00103011469297987</v>
      </c>
      <c r="AF293" s="2" t="n">
        <v>1.01220762521483E-022</v>
      </c>
      <c r="AG293" s="2" t="n">
        <v>1.35779334171224E-099</v>
      </c>
      <c r="AH293" s="2" t="n">
        <v>4.81920988438383E-098</v>
      </c>
      <c r="AI293" s="2" t="n">
        <v>1.17780860532546E-035</v>
      </c>
      <c r="AJ293" s="2" t="n">
        <v>0.00956430074190941</v>
      </c>
      <c r="AK293" s="2" t="n">
        <v>6.76954018306114E-025</v>
      </c>
      <c r="AL293" s="2" t="n">
        <v>1.00065113402451E-099</v>
      </c>
      <c r="AM293" s="2" t="n">
        <v>3.99695034008718E-059</v>
      </c>
      <c r="AN293" s="2" t="n">
        <v>6.65056247752222E-028</v>
      </c>
      <c r="AO293" s="2" t="n">
        <v>9.19370084159348E-027</v>
      </c>
      <c r="AP293" s="2" t="n">
        <v>9.3706164054033E-057</v>
      </c>
      <c r="AQ293" s="2" t="n">
        <v>5.67317546540906E-060</v>
      </c>
      <c r="AR293" s="2" t="n">
        <v>0.00214516513265779</v>
      </c>
      <c r="AS293" s="2" t="n">
        <v>1.70714629831488E-024</v>
      </c>
      <c r="AT293" s="2" t="n">
        <v>2.91494266401615E-024</v>
      </c>
      <c r="AU293" s="2" t="n">
        <v>0</v>
      </c>
      <c r="AV293" s="2" t="n">
        <v>6.35209527691643E-067</v>
      </c>
      <c r="AW293" s="2" t="n">
        <v>1.89922606538288E-046</v>
      </c>
      <c r="AX293" s="2" t="n">
        <v>2.24451453218014E-026</v>
      </c>
      <c r="AY293" s="2" t="n">
        <v>4.1565937504966E-056</v>
      </c>
      <c r="AZ293" s="2" t="n">
        <v>0</v>
      </c>
      <c r="BA293" s="2" t="n">
        <v>0.0041793747969325</v>
      </c>
      <c r="BB293" s="2" t="n">
        <v>2.23087026343692E-026</v>
      </c>
      <c r="BC293" s="2" t="n">
        <v>5.09313424524181E-035</v>
      </c>
      <c r="BD293" s="2" t="n">
        <v>0</v>
      </c>
      <c r="BE293" s="2" t="n">
        <v>0</v>
      </c>
      <c r="BF293" s="2" t="n">
        <v>1.60674909878344E-046</v>
      </c>
      <c r="BG293" s="2" t="n">
        <v>1.91457133412618E-026</v>
      </c>
      <c r="BH293" s="2" t="n">
        <v>0</v>
      </c>
      <c r="BI293" s="2" t="n">
        <v>2.38307001339457E-048</v>
      </c>
      <c r="BJ293" s="2" t="n">
        <v>5.2033015235515E-048</v>
      </c>
      <c r="BK293" s="2" t="n">
        <v>3.29169532879792E-046</v>
      </c>
      <c r="BL293" s="2" t="n">
        <v>3.38096905306573E-042</v>
      </c>
      <c r="BM293" s="2" t="n">
        <v>-53.1408640190167</v>
      </c>
      <c r="BN293" s="2" t="n">
        <v>-0.154884868288754</v>
      </c>
      <c r="BO293" s="2" t="n">
        <v>-16.7750414519733</v>
      </c>
      <c r="BP293" s="2" t="n">
        <v>-44.1610712044887</v>
      </c>
      <c r="BQ293" s="2" t="n">
        <v>-4.55330789925947</v>
      </c>
      <c r="BR293" s="2" t="n">
        <v>-0.553604275187823</v>
      </c>
      <c r="BS293" s="2" t="n">
        <v>-7.90203570839899</v>
      </c>
      <c r="BT293" s="2" t="n">
        <v>-27.3269183162235</v>
      </c>
      <c r="BU293" s="2" t="n">
        <v>-47.0076629905791</v>
      </c>
      <c r="BV293" s="2" t="n">
        <v>-45.7607957037755</v>
      </c>
      <c r="BW293" s="2" t="n">
        <v>-43.836525296324</v>
      </c>
      <c r="BX293" s="2" t="n">
        <v>-46.4348882901732</v>
      </c>
      <c r="BY293" s="2" t="n">
        <v>-47.2877384043099</v>
      </c>
      <c r="BZ293" s="2" t="n">
        <v>-98.9999989952493</v>
      </c>
      <c r="CA293" s="2" t="n">
        <v>-98.9984525805692</v>
      </c>
      <c r="CB293" s="2" t="n">
        <v>-2.45388207664897</v>
      </c>
      <c r="CC293" s="2" t="n">
        <v>-17.5575758825361</v>
      </c>
      <c r="CD293" s="2" t="n">
        <v>-89.3669608243497</v>
      </c>
      <c r="CE293" s="2" t="n">
        <v>-98.9999965720267</v>
      </c>
      <c r="CF293" s="2" t="n">
        <v>-98.9959593704066</v>
      </c>
      <c r="CG293" s="2" t="n">
        <v>-2.98711441825092</v>
      </c>
      <c r="CH293" s="2" t="n">
        <v>-21.9947303953652</v>
      </c>
      <c r="CI293" s="2" t="n">
        <v>-98.8671663253307</v>
      </c>
      <c r="CJ293" s="2" t="n">
        <v>-97.3170241590598</v>
      </c>
      <c r="CK293" s="2" t="n">
        <v>-34.9289252769549</v>
      </c>
      <c r="CL293" s="2" t="n">
        <v>-2.01934677629337</v>
      </c>
      <c r="CM293" s="2" t="n">
        <v>-24.1694408295041</v>
      </c>
      <c r="CN293" s="2" t="n">
        <v>-98.9997173081113</v>
      </c>
      <c r="CO293" s="2" t="n">
        <v>-58.3982712475767</v>
      </c>
      <c r="CP293" s="2" t="n">
        <v>-27.1771416222828</v>
      </c>
      <c r="CQ293" s="2" t="n">
        <v>-26.03650963208</v>
      </c>
      <c r="CR293" s="2" t="n">
        <v>-56.0282318399915</v>
      </c>
      <c r="CS293" s="2" t="n">
        <v>-59.2461737839515</v>
      </c>
      <c r="CT293" s="2" t="n">
        <v>-2.66853927063931</v>
      </c>
      <c r="CU293" s="2" t="n">
        <v>-23.7677292593021</v>
      </c>
      <c r="CV293" s="2" t="n">
        <v>-23.5353699832536</v>
      </c>
      <c r="CW293" s="2" t="n">
        <v>-98.9999999999999</v>
      </c>
      <c r="CX293" s="2" t="n">
        <v>-66.1970829964234</v>
      </c>
      <c r="CY293" s="2" t="n">
        <v>-45.7214233379986</v>
      </c>
      <c r="CZ293" s="2" t="n">
        <v>-25.6488775783999</v>
      </c>
      <c r="DA293" s="2" t="n">
        <v>-55.3812624196937</v>
      </c>
      <c r="DB293" s="2" t="n">
        <v>-98.9999999999999</v>
      </c>
      <c r="DC293" s="2" t="n">
        <v>-2.37888868055752</v>
      </c>
      <c r="DD293" s="2" t="n">
        <v>-25.6515256854363</v>
      </c>
      <c r="DE293" s="2" t="n">
        <v>-34.293014876504</v>
      </c>
      <c r="DF293" s="2" t="n">
        <v>-98.9999999999999</v>
      </c>
      <c r="DG293" s="2" t="n">
        <v>-98.9999999999999</v>
      </c>
      <c r="DH293" s="2" t="n">
        <v>-45.7940519350108</v>
      </c>
      <c r="DI293" s="2" t="n">
        <v>-25.7179284478379</v>
      </c>
      <c r="DJ293" s="2" t="n">
        <v>-98.9999999999999</v>
      </c>
      <c r="DK293" s="2" t="n">
        <v>-47.6228631981133</v>
      </c>
      <c r="DL293" s="2" t="n">
        <v>-47.2837210066581</v>
      </c>
      <c r="DM293" s="2" t="n">
        <v>-45.4825803688258</v>
      </c>
      <c r="DN293" s="2" t="n">
        <v>-41.4709588044321</v>
      </c>
    </row>
    <row r="294" customFormat="false" ht="15" hidden="false" customHeight="false" outlineLevel="0" collapsed="false">
      <c r="B294" s="0" t="n">
        <v>292</v>
      </c>
      <c r="C294" s="2" t="n">
        <v>0.799989425676781</v>
      </c>
      <c r="D294" s="3" t="n">
        <v>-0.0747522597076133</v>
      </c>
      <c r="E294" s="2" t="n">
        <v>4.75477236458303</v>
      </c>
      <c r="F294" s="2" t="n">
        <v>-2.59059742804893</v>
      </c>
      <c r="G294" s="2" t="n">
        <v>10.1830386199596</v>
      </c>
      <c r="H294" s="2" t="n">
        <v>0.700027549102772</v>
      </c>
      <c r="I294" s="2" t="n">
        <v>0.279536923880502</v>
      </c>
      <c r="J294" s="2" t="n">
        <v>0.0204355270167246</v>
      </c>
      <c r="K294" s="2" t="n">
        <v>8.90714521802576E-054</v>
      </c>
      <c r="L294" s="2" t="n">
        <v>0.700027549102772</v>
      </c>
      <c r="M294" s="2" t="n">
        <v>1.67864378947277E-017</v>
      </c>
      <c r="N294" s="2" t="n">
        <v>6.90128047779172E-045</v>
      </c>
      <c r="O294" s="2" t="n">
        <v>2.79699764521655E-005</v>
      </c>
      <c r="P294" s="2" t="n">
        <v>0.27950895390405</v>
      </c>
      <c r="Q294" s="3" t="n">
        <v>1.25303814387073E-008</v>
      </c>
      <c r="R294" s="2" t="n">
        <v>4.7106591795333E-028</v>
      </c>
      <c r="S294" s="2" t="n">
        <v>9.82510068152784E-048</v>
      </c>
      <c r="T294" s="2" t="n">
        <v>1.73461978750368E-046</v>
      </c>
      <c r="U294" s="2" t="n">
        <v>1.45705083350829E-044</v>
      </c>
      <c r="V294" s="2" t="n">
        <v>3.67376785510227E-047</v>
      </c>
      <c r="W294" s="2" t="n">
        <v>5.15539084154906E-048</v>
      </c>
      <c r="X294" s="2" t="n">
        <v>1.00000231352648E-099</v>
      </c>
      <c r="Y294" s="2" t="n">
        <v>1.00356945497847E-099</v>
      </c>
      <c r="Z294" s="2" t="n">
        <v>0.00351655912186089</v>
      </c>
      <c r="AA294" s="2" t="n">
        <v>2.76964506788954E-018</v>
      </c>
      <c r="AB294" s="2" t="n">
        <v>4.29575174961136E-090</v>
      </c>
      <c r="AC294" s="2" t="n">
        <v>1.00000789323114E-099</v>
      </c>
      <c r="AD294" s="2" t="n">
        <v>1.00934988160693E-099</v>
      </c>
      <c r="AE294" s="2" t="n">
        <v>0.00103011469297994</v>
      </c>
      <c r="AF294" s="2" t="n">
        <v>1.01220762521409E-022</v>
      </c>
      <c r="AG294" s="2" t="n">
        <v>1.35779334171224E-099</v>
      </c>
      <c r="AH294" s="2" t="n">
        <v>4.81920988438383E-098</v>
      </c>
      <c r="AI294" s="2" t="n">
        <v>1.17780860532546E-035</v>
      </c>
      <c r="AJ294" s="2" t="n">
        <v>0.00956430074191105</v>
      </c>
      <c r="AK294" s="2" t="n">
        <v>6.76954017461488E-025</v>
      </c>
      <c r="AL294" s="2" t="n">
        <v>1.00065113402451E-099</v>
      </c>
      <c r="AM294" s="2" t="n">
        <v>3.99695034008718E-059</v>
      </c>
      <c r="AN294" s="2" t="n">
        <v>6.65056247797328E-028</v>
      </c>
      <c r="AO294" s="2" t="n">
        <v>9.19370084221734E-027</v>
      </c>
      <c r="AP294" s="2" t="n">
        <v>9.3706164054033E-057</v>
      </c>
      <c r="AQ294" s="2" t="n">
        <v>1.98567614897256E-059</v>
      </c>
      <c r="AR294" s="2" t="n">
        <v>0.00214516513265834</v>
      </c>
      <c r="AS294" s="2" t="n">
        <v>1.70714629843072E-024</v>
      </c>
      <c r="AT294" s="2" t="n">
        <v>2.91494266421395E-024</v>
      </c>
      <c r="AU294" s="2" t="n">
        <v>0</v>
      </c>
      <c r="AV294" s="2" t="n">
        <v>1.92585917830009E-066</v>
      </c>
      <c r="AW294" s="2" t="n">
        <v>1.89924434966165E-046</v>
      </c>
      <c r="AX294" s="2" t="n">
        <v>2.24451453222601E-026</v>
      </c>
      <c r="AY294" s="2" t="n">
        <v>4.20591761305528E-056</v>
      </c>
      <c r="AZ294" s="2" t="n">
        <v>0</v>
      </c>
      <c r="BA294" s="2" t="n">
        <v>0.00417937479693301</v>
      </c>
      <c r="BB294" s="2" t="n">
        <v>2.23087026358738E-026</v>
      </c>
      <c r="BC294" s="2" t="n">
        <v>5.09313424558741E-035</v>
      </c>
      <c r="BD294" s="2" t="n">
        <v>0</v>
      </c>
      <c r="BE294" s="2" t="n">
        <v>0</v>
      </c>
      <c r="BF294" s="2" t="n">
        <v>1.60674909894867E-046</v>
      </c>
      <c r="BG294" s="2" t="n">
        <v>1.91457133423824E-026</v>
      </c>
      <c r="BH294" s="2" t="n">
        <v>0</v>
      </c>
      <c r="BI294" s="2" t="n">
        <v>2.38307001355628E-048</v>
      </c>
      <c r="BJ294" s="2" t="n">
        <v>5.20330152390458E-048</v>
      </c>
      <c r="BK294" s="2" t="n">
        <v>3.29169532902129E-046</v>
      </c>
      <c r="BL294" s="2" t="n">
        <v>3.38096905329515E-042</v>
      </c>
      <c r="BM294" s="2" t="n">
        <v>-53.0502614670877</v>
      </c>
      <c r="BN294" s="2" t="n">
        <v>-0.154884868288762</v>
      </c>
      <c r="BO294" s="2" t="n">
        <v>-16.7750414519733</v>
      </c>
      <c r="BP294" s="2" t="n">
        <v>-44.1610703218938</v>
      </c>
      <c r="BQ294" s="2" t="n">
        <v>-4.55330789925946</v>
      </c>
      <c r="BR294" s="2" t="n">
        <v>-0.553604275187808</v>
      </c>
      <c r="BS294" s="2" t="n">
        <v>-7.90203570839895</v>
      </c>
      <c r="BT294" s="2" t="n">
        <v>-27.326918316225</v>
      </c>
      <c r="BU294" s="2" t="n">
        <v>-47.0076629905496</v>
      </c>
      <c r="BV294" s="2" t="n">
        <v>-45.760795703746</v>
      </c>
      <c r="BW294" s="2" t="n">
        <v>-43.836525296324</v>
      </c>
      <c r="BX294" s="2" t="n">
        <v>-46.4348882901732</v>
      </c>
      <c r="BY294" s="2" t="n">
        <v>-47.2877384043099</v>
      </c>
      <c r="BZ294" s="2" t="n">
        <v>-98.9999989952493</v>
      </c>
      <c r="CA294" s="2" t="n">
        <v>-98.9984525655082</v>
      </c>
      <c r="CB294" s="2" t="n">
        <v>-2.45388207664895</v>
      </c>
      <c r="CC294" s="2" t="n">
        <v>-17.557575882536</v>
      </c>
      <c r="CD294" s="2" t="n">
        <v>-89.3669608243497</v>
      </c>
      <c r="CE294" s="2" t="n">
        <v>-98.9999965720267</v>
      </c>
      <c r="CF294" s="2" t="n">
        <v>-98.9959582635828</v>
      </c>
      <c r="CG294" s="2" t="n">
        <v>-2.98711441825089</v>
      </c>
      <c r="CH294" s="2" t="n">
        <v>-21.9947303953655</v>
      </c>
      <c r="CI294" s="2" t="n">
        <v>-98.8671663253307</v>
      </c>
      <c r="CJ294" s="2" t="n">
        <v>-97.3170241590598</v>
      </c>
      <c r="CK294" s="2" t="n">
        <v>-34.9289252769549</v>
      </c>
      <c r="CL294" s="2" t="n">
        <v>-2.0193467762933</v>
      </c>
      <c r="CM294" s="2" t="n">
        <v>-24.1694408300459</v>
      </c>
      <c r="CN294" s="2" t="n">
        <v>-98.9997173081113</v>
      </c>
      <c r="CO294" s="2" t="n">
        <v>-58.3982712475767</v>
      </c>
      <c r="CP294" s="2" t="n">
        <v>-27.1771416222533</v>
      </c>
      <c r="CQ294" s="2" t="n">
        <v>-26.0365096320505</v>
      </c>
      <c r="CR294" s="2" t="n">
        <v>-56.0282318399915</v>
      </c>
      <c r="CS294" s="2" t="n">
        <v>-58.7020915807061</v>
      </c>
      <c r="CT294" s="2" t="n">
        <v>-2.6685392706392</v>
      </c>
      <c r="CU294" s="2" t="n">
        <v>-23.7677292592727</v>
      </c>
      <c r="CV294" s="2" t="n">
        <v>-23.5353699832241</v>
      </c>
      <c r="CW294" s="2" t="n">
        <v>-98.9999999999999</v>
      </c>
      <c r="CX294" s="2" t="n">
        <v>-65.7153754723117</v>
      </c>
      <c r="CY294" s="2" t="n">
        <v>-45.7214191569675</v>
      </c>
      <c r="CZ294" s="2" t="n">
        <v>-25.648877578391</v>
      </c>
      <c r="DA294" s="2" t="n">
        <v>-55.3761392386743</v>
      </c>
      <c r="DB294" s="2" t="n">
        <v>-98.9999999999999</v>
      </c>
      <c r="DC294" s="2" t="n">
        <v>-2.37888868055747</v>
      </c>
      <c r="DD294" s="2" t="n">
        <v>-25.651525685407</v>
      </c>
      <c r="DE294" s="2" t="n">
        <v>-34.2930148764746</v>
      </c>
      <c r="DF294" s="2" t="n">
        <v>-98.9999999999999</v>
      </c>
      <c r="DG294" s="2" t="n">
        <v>-98.9999999999999</v>
      </c>
      <c r="DH294" s="2" t="n">
        <v>-45.7940519349661</v>
      </c>
      <c r="DI294" s="2" t="n">
        <v>-25.7179284478125</v>
      </c>
      <c r="DJ294" s="2" t="n">
        <v>-98.9999999999999</v>
      </c>
      <c r="DK294" s="2" t="n">
        <v>-47.6228631980838</v>
      </c>
      <c r="DL294" s="2" t="n">
        <v>-47.2837210066287</v>
      </c>
      <c r="DM294" s="2" t="n">
        <v>-45.4825803687963</v>
      </c>
      <c r="DN294" s="2" t="n">
        <v>-41.4709588044027</v>
      </c>
    </row>
    <row r="295" customFormat="false" ht="15" hidden="false" customHeight="false" outlineLevel="0" collapsed="false">
      <c r="B295" s="0" t="n">
        <v>293</v>
      </c>
      <c r="C295" s="2" t="n">
        <v>0.799988995752873</v>
      </c>
      <c r="D295" s="3" t="n">
        <v>-0.0748095121869462</v>
      </c>
      <c r="E295" s="2" t="n">
        <v>4.75992764445989</v>
      </c>
      <c r="F295" s="2" t="n">
        <v>-2.57929054569354</v>
      </c>
      <c r="G295" s="2" t="n">
        <v>10.2004767497852</v>
      </c>
      <c r="H295" s="2" t="n">
        <v>0.700027549102759</v>
      </c>
      <c r="I295" s="2" t="n">
        <v>0.279536923880512</v>
      </c>
      <c r="J295" s="2" t="n">
        <v>0.0204355270167276</v>
      </c>
      <c r="K295" s="2" t="n">
        <v>1.09873913866099E-053</v>
      </c>
      <c r="L295" s="2" t="n">
        <v>0.700027549102759</v>
      </c>
      <c r="M295" s="2" t="n">
        <v>1.67864378947276E-017</v>
      </c>
      <c r="N295" s="2" t="n">
        <v>6.90129472484139E-045</v>
      </c>
      <c r="O295" s="2" t="n">
        <v>2.79699764521661E-005</v>
      </c>
      <c r="P295" s="2" t="n">
        <v>0.27950895390406</v>
      </c>
      <c r="Q295" s="3" t="n">
        <v>1.25303814387083E-008</v>
      </c>
      <c r="R295" s="2" t="n">
        <v>4.71065917951655E-028</v>
      </c>
      <c r="S295" s="2" t="n">
        <v>9.82510068220509E-048</v>
      </c>
      <c r="T295" s="2" t="n">
        <v>1.73461978762325E-046</v>
      </c>
      <c r="U295" s="2" t="n">
        <v>1.45705083350829E-044</v>
      </c>
      <c r="V295" s="2" t="n">
        <v>3.67376785510227E-047</v>
      </c>
      <c r="W295" s="2" t="n">
        <v>5.15539084154906E-048</v>
      </c>
      <c r="X295" s="2" t="n">
        <v>1.00000231352648E-099</v>
      </c>
      <c r="Y295" s="2" t="n">
        <v>1.0035694934441E-099</v>
      </c>
      <c r="Z295" s="2" t="n">
        <v>0.00351655912186109</v>
      </c>
      <c r="AA295" s="2" t="n">
        <v>2.7696450678896E-018</v>
      </c>
      <c r="AB295" s="2" t="n">
        <v>4.29575174961136E-090</v>
      </c>
      <c r="AC295" s="2" t="n">
        <v>1.00000789323114E-099</v>
      </c>
      <c r="AD295" s="2" t="n">
        <v>1.0093529123234E-099</v>
      </c>
      <c r="AE295" s="2" t="n">
        <v>0.00103011469298001</v>
      </c>
      <c r="AF295" s="2" t="n">
        <v>1.01220762521334E-022</v>
      </c>
      <c r="AG295" s="2" t="n">
        <v>1.35779334171224E-099</v>
      </c>
      <c r="AH295" s="2" t="n">
        <v>4.81920988438383E-098</v>
      </c>
      <c r="AI295" s="2" t="n">
        <v>1.17780860532546E-035</v>
      </c>
      <c r="AJ295" s="2" t="n">
        <v>0.00956430074191271</v>
      </c>
      <c r="AK295" s="2" t="n">
        <v>6.76954016603497E-025</v>
      </c>
      <c r="AL295" s="2" t="n">
        <v>1.00065113402451E-099</v>
      </c>
      <c r="AM295" s="2" t="n">
        <v>3.99695034008718E-059</v>
      </c>
      <c r="AN295" s="2" t="n">
        <v>6.65056247843149E-028</v>
      </c>
      <c r="AO295" s="2" t="n">
        <v>9.19370084285107E-027</v>
      </c>
      <c r="AP295" s="2" t="n">
        <v>9.3706164054033E-057</v>
      </c>
      <c r="AQ295" s="2" t="n">
        <v>6.99226035734171E-059</v>
      </c>
      <c r="AR295" s="2" t="n">
        <v>0.00214516513265891</v>
      </c>
      <c r="AS295" s="2" t="n">
        <v>1.7071462985484E-024</v>
      </c>
      <c r="AT295" s="2" t="n">
        <v>2.91494266441488E-024</v>
      </c>
      <c r="AU295" s="2" t="n">
        <v>0</v>
      </c>
      <c r="AV295" s="2" t="n">
        <v>5.87116136479348E-066</v>
      </c>
      <c r="AW295" s="2" t="n">
        <v>1.89926292337032E-046</v>
      </c>
      <c r="AX295" s="2" t="n">
        <v>2.24451453227261E-026</v>
      </c>
      <c r="AY295" s="2" t="n">
        <v>4.25646538213008E-056</v>
      </c>
      <c r="AZ295" s="2" t="n">
        <v>0</v>
      </c>
      <c r="BA295" s="2" t="n">
        <v>0.00417937479693353</v>
      </c>
      <c r="BB295" s="2" t="n">
        <v>2.23087026374021E-026</v>
      </c>
      <c r="BC295" s="2" t="n">
        <v>5.09313424593849E-035</v>
      </c>
      <c r="BD295" s="2" t="n">
        <v>0</v>
      </c>
      <c r="BE295" s="2" t="n">
        <v>0</v>
      </c>
      <c r="BF295" s="2" t="n">
        <v>1.60674909911652E-046</v>
      </c>
      <c r="BG295" s="2" t="n">
        <v>1.91457133435208E-026</v>
      </c>
      <c r="BH295" s="2" t="n">
        <v>0</v>
      </c>
      <c r="BI295" s="2" t="n">
        <v>2.38307001372055E-048</v>
      </c>
      <c r="BJ295" s="2" t="n">
        <v>5.20330152426325E-048</v>
      </c>
      <c r="BK295" s="2" t="n">
        <v>3.29169532924819E-046</v>
      </c>
      <c r="BL295" s="2" t="n">
        <v>3.38096905352821E-042</v>
      </c>
      <c r="BM295" s="2" t="n">
        <v>-52.9591054050175</v>
      </c>
      <c r="BN295" s="2" t="n">
        <v>-0.15488486828877</v>
      </c>
      <c r="BO295" s="2" t="n">
        <v>-16.7750414519733</v>
      </c>
      <c r="BP295" s="2" t="n">
        <v>-44.1610694253343</v>
      </c>
      <c r="BQ295" s="2" t="n">
        <v>-4.55330789925945</v>
      </c>
      <c r="BR295" s="2" t="n">
        <v>-0.553604275187792</v>
      </c>
      <c r="BS295" s="2" t="n">
        <v>-7.90203570839892</v>
      </c>
      <c r="BT295" s="2" t="n">
        <v>-27.3269183162265</v>
      </c>
      <c r="BU295" s="2" t="n">
        <v>-47.0076629905197</v>
      </c>
      <c r="BV295" s="2" t="n">
        <v>-45.7607957037161</v>
      </c>
      <c r="BW295" s="2" t="n">
        <v>-43.836525296324</v>
      </c>
      <c r="BX295" s="2" t="n">
        <v>-46.4348882901732</v>
      </c>
      <c r="BY295" s="2" t="n">
        <v>-47.2877384043099</v>
      </c>
      <c r="BZ295" s="2" t="n">
        <v>-98.9999989952493</v>
      </c>
      <c r="CA295" s="2" t="n">
        <v>-98.9984525488622</v>
      </c>
      <c r="CB295" s="2" t="n">
        <v>-2.45388207664892</v>
      </c>
      <c r="CC295" s="2" t="n">
        <v>-17.557575882536</v>
      </c>
      <c r="CD295" s="2" t="n">
        <v>-89.3669608243497</v>
      </c>
      <c r="CE295" s="2" t="n">
        <v>-98.9999965720267</v>
      </c>
      <c r="CF295" s="2" t="n">
        <v>-98.9959569595538</v>
      </c>
      <c r="CG295" s="2" t="n">
        <v>-2.98711441825086</v>
      </c>
      <c r="CH295" s="2" t="n">
        <v>-21.9947303953658</v>
      </c>
      <c r="CI295" s="2" t="n">
        <v>-98.8671663253307</v>
      </c>
      <c r="CJ295" s="2" t="n">
        <v>-97.3170241590598</v>
      </c>
      <c r="CK295" s="2" t="n">
        <v>-34.9289252769549</v>
      </c>
      <c r="CL295" s="2" t="n">
        <v>-2.01934677629322</v>
      </c>
      <c r="CM295" s="2" t="n">
        <v>-24.1694408305964</v>
      </c>
      <c r="CN295" s="2" t="n">
        <v>-98.9997173081113</v>
      </c>
      <c r="CO295" s="2" t="n">
        <v>-58.3982712475767</v>
      </c>
      <c r="CP295" s="2" t="n">
        <v>-27.1771416222234</v>
      </c>
      <c r="CQ295" s="2" t="n">
        <v>-26.0365096320206</v>
      </c>
      <c r="CR295" s="2" t="n">
        <v>-56.0282318399915</v>
      </c>
      <c r="CS295" s="2" t="n">
        <v>-58.1553824090847</v>
      </c>
      <c r="CT295" s="2" t="n">
        <v>-2.66853927063909</v>
      </c>
      <c r="CU295" s="2" t="n">
        <v>-23.7677292592427</v>
      </c>
      <c r="CV295" s="2" t="n">
        <v>-23.5353699831942</v>
      </c>
      <c r="CW295" s="2" t="n">
        <v>-98.9999999999999</v>
      </c>
      <c r="CX295" s="2" t="n">
        <v>-65.231275983176</v>
      </c>
      <c r="CY295" s="2" t="n">
        <v>-45.7214149097943</v>
      </c>
      <c r="CZ295" s="2" t="n">
        <v>-25.648877578382</v>
      </c>
      <c r="DA295" s="2" t="n">
        <v>-55.370950894378</v>
      </c>
      <c r="DB295" s="2" t="n">
        <v>-98.9999999999999</v>
      </c>
      <c r="DC295" s="2" t="n">
        <v>-2.37888868055742</v>
      </c>
      <c r="DD295" s="2" t="n">
        <v>-25.6515256853773</v>
      </c>
      <c r="DE295" s="2" t="n">
        <v>-34.2930148764446</v>
      </c>
      <c r="DF295" s="2" t="n">
        <v>-98.9999999999999</v>
      </c>
      <c r="DG295" s="2" t="n">
        <v>-98.9999999999999</v>
      </c>
      <c r="DH295" s="2" t="n">
        <v>-45.7940519349208</v>
      </c>
      <c r="DI295" s="2" t="n">
        <v>-25.7179284477867</v>
      </c>
      <c r="DJ295" s="2" t="n">
        <v>-98.9999999999999</v>
      </c>
      <c r="DK295" s="2" t="n">
        <v>-47.6228631980539</v>
      </c>
      <c r="DL295" s="2" t="n">
        <v>-47.2837210065987</v>
      </c>
      <c r="DM295" s="2" t="n">
        <v>-45.4825803687664</v>
      </c>
      <c r="DN295" s="2" t="n">
        <v>-41.4709588043727</v>
      </c>
    </row>
    <row r="296" customFormat="false" ht="15" hidden="false" customHeight="false" outlineLevel="0" collapsed="false">
      <c r="B296" s="0" t="n">
        <v>294</v>
      </c>
      <c r="C296" s="2" t="n">
        <v>0.799988550600388</v>
      </c>
      <c r="D296" s="3" t="n">
        <v>-0.0748672921380527</v>
      </c>
      <c r="E296" s="2" t="n">
        <v>4.76508833773418</v>
      </c>
      <c r="F296" s="2" t="n">
        <v>-2.56806887506321</v>
      </c>
      <c r="G296" s="2" t="n">
        <v>10.2178327291065</v>
      </c>
      <c r="H296" s="2" t="n">
        <v>0.700027549102746</v>
      </c>
      <c r="I296" s="2" t="n">
        <v>0.279536923880522</v>
      </c>
      <c r="J296" s="2" t="n">
        <v>0.0204355270167306</v>
      </c>
      <c r="K296" s="2" t="n">
        <v>1.3571334239314E-053</v>
      </c>
      <c r="L296" s="2" t="n">
        <v>0.700027549102746</v>
      </c>
      <c r="M296" s="2" t="n">
        <v>1.67864378947275E-017</v>
      </c>
      <c r="N296" s="2" t="n">
        <v>6.90130919962757E-045</v>
      </c>
      <c r="O296" s="2" t="n">
        <v>2.79699764521667E-005</v>
      </c>
      <c r="P296" s="2" t="n">
        <v>0.27950895390407</v>
      </c>
      <c r="Q296" s="3" t="n">
        <v>1.25303814387093E-008</v>
      </c>
      <c r="R296" s="2" t="n">
        <v>4.71065917949953E-028</v>
      </c>
      <c r="S296" s="2" t="n">
        <v>9.82510068289317E-048</v>
      </c>
      <c r="T296" s="2" t="n">
        <v>1.73461978774473E-046</v>
      </c>
      <c r="U296" s="2" t="n">
        <v>1.45705083350829E-044</v>
      </c>
      <c r="V296" s="2" t="n">
        <v>3.67376785510227E-047</v>
      </c>
      <c r="W296" s="2" t="n">
        <v>5.15539084154906E-048</v>
      </c>
      <c r="X296" s="2" t="n">
        <v>1.00000231352648E-099</v>
      </c>
      <c r="Y296" s="2" t="n">
        <v>1.00356953595457E-099</v>
      </c>
      <c r="Z296" s="2" t="n">
        <v>0.00351655912186128</v>
      </c>
      <c r="AA296" s="2" t="n">
        <v>2.76964506788965E-018</v>
      </c>
      <c r="AB296" s="2" t="n">
        <v>4.29575174961136E-090</v>
      </c>
      <c r="AC296" s="2" t="n">
        <v>1.00000789323114E-099</v>
      </c>
      <c r="AD296" s="2" t="n">
        <v>1.00935648338065E-099</v>
      </c>
      <c r="AE296" s="2" t="n">
        <v>0.00103011469298008</v>
      </c>
      <c r="AF296" s="2" t="n">
        <v>1.01220762521258E-022</v>
      </c>
      <c r="AG296" s="2" t="n">
        <v>1.35779334171224E-099</v>
      </c>
      <c r="AH296" s="2" t="n">
        <v>4.81920988438383E-098</v>
      </c>
      <c r="AI296" s="2" t="n">
        <v>1.1778269724247E-035</v>
      </c>
      <c r="AJ296" s="2" t="n">
        <v>0.00956430074191441</v>
      </c>
      <c r="AK296" s="2" t="n">
        <v>6.76954015731793E-025</v>
      </c>
      <c r="AL296" s="2" t="n">
        <v>1.00065113402451E-099</v>
      </c>
      <c r="AM296" s="2" t="n">
        <v>3.99695034008718E-059</v>
      </c>
      <c r="AN296" s="2" t="n">
        <v>6.65056247889702E-028</v>
      </c>
      <c r="AO296" s="2" t="n">
        <v>9.19370084349493E-027</v>
      </c>
      <c r="AP296" s="2" t="n">
        <v>9.3706164054033E-057</v>
      </c>
      <c r="AQ296" s="2" t="n">
        <v>2.47768862903944E-058</v>
      </c>
      <c r="AR296" s="2" t="n">
        <v>0.00214516513265948</v>
      </c>
      <c r="AS296" s="2" t="n">
        <v>1.70714629866795E-024</v>
      </c>
      <c r="AT296" s="2" t="n">
        <v>2.91494266461902E-024</v>
      </c>
      <c r="AU296" s="2" t="n">
        <v>0</v>
      </c>
      <c r="AV296" s="2" t="n">
        <v>1.80011632150389E-065</v>
      </c>
      <c r="AW296" s="2" t="n">
        <v>1.89928179407415E-046</v>
      </c>
      <c r="AX296" s="2" t="n">
        <v>2.24451453231995E-026</v>
      </c>
      <c r="AY296" s="2" t="n">
        <v>4.30828162231953E-056</v>
      </c>
      <c r="AZ296" s="2" t="n">
        <v>0</v>
      </c>
      <c r="BA296" s="2" t="n">
        <v>0.00417937479693406</v>
      </c>
      <c r="BB296" s="2" t="n">
        <v>2.23087026389548E-026</v>
      </c>
      <c r="BC296" s="2" t="n">
        <v>5.09313424629517E-035</v>
      </c>
      <c r="BD296" s="2" t="n">
        <v>0</v>
      </c>
      <c r="BE296" s="2" t="n">
        <v>0</v>
      </c>
      <c r="BF296" s="2" t="n">
        <v>1.60674909928705E-046</v>
      </c>
      <c r="BG296" s="2" t="n">
        <v>1.91457133446773E-026</v>
      </c>
      <c r="BH296" s="2" t="n">
        <v>0</v>
      </c>
      <c r="BI296" s="2" t="n">
        <v>2.38307001388744E-048</v>
      </c>
      <c r="BJ296" s="2" t="n">
        <v>5.20330152462765E-048</v>
      </c>
      <c r="BK296" s="2" t="n">
        <v>3.29169532947871E-046</v>
      </c>
      <c r="BL296" s="2" t="n">
        <v>3.38096905376498E-042</v>
      </c>
      <c r="BM296" s="2" t="n">
        <v>-52.8673774534245</v>
      </c>
      <c r="BN296" s="2" t="n">
        <v>-0.154884868288778</v>
      </c>
      <c r="BO296" s="2" t="n">
        <v>-16.7750414519733</v>
      </c>
      <c r="BP296" s="2" t="n">
        <v>-44.1610685144453</v>
      </c>
      <c r="BQ296" s="2" t="n">
        <v>-4.55330789925944</v>
      </c>
      <c r="BR296" s="2" t="n">
        <v>-0.553604275187777</v>
      </c>
      <c r="BS296" s="2" t="n">
        <v>-7.90203570839888</v>
      </c>
      <c r="BT296" s="2" t="n">
        <v>-27.3269183162281</v>
      </c>
      <c r="BU296" s="2" t="n">
        <v>-47.0076629904893</v>
      </c>
      <c r="BV296" s="2" t="n">
        <v>-45.7607957036857</v>
      </c>
      <c r="BW296" s="2" t="n">
        <v>-43.836525296324</v>
      </c>
      <c r="BX296" s="2" t="n">
        <v>-46.4348882901732</v>
      </c>
      <c r="BY296" s="2" t="n">
        <v>-47.2877384043099</v>
      </c>
      <c r="BZ296" s="2" t="n">
        <v>-98.9999989952493</v>
      </c>
      <c r="CA296" s="2" t="n">
        <v>-98.9984525304658</v>
      </c>
      <c r="CB296" s="2" t="n">
        <v>-2.4538820766489</v>
      </c>
      <c r="CC296" s="2" t="n">
        <v>-17.557575882536</v>
      </c>
      <c r="CD296" s="2" t="n">
        <v>-89.3669608243497</v>
      </c>
      <c r="CE296" s="2" t="n">
        <v>-98.9999965720267</v>
      </c>
      <c r="CF296" s="2" t="n">
        <v>-98.995955423037</v>
      </c>
      <c r="CG296" s="2" t="n">
        <v>-2.98711441825084</v>
      </c>
      <c r="CH296" s="2" t="n">
        <v>-21.9947303953662</v>
      </c>
      <c r="CI296" s="2" t="n">
        <v>-98.8671663253307</v>
      </c>
      <c r="CJ296" s="2" t="n">
        <v>-97.3170241590598</v>
      </c>
      <c r="CK296" s="2" t="n">
        <v>-34.9289185044898</v>
      </c>
      <c r="CL296" s="2" t="n">
        <v>-2.01934677629314</v>
      </c>
      <c r="CM296" s="2" t="n">
        <v>-24.1694408311556</v>
      </c>
      <c r="CN296" s="2" t="n">
        <v>-98.9997173081113</v>
      </c>
      <c r="CO296" s="2" t="n">
        <v>-58.3982712475767</v>
      </c>
      <c r="CP296" s="2" t="n">
        <v>-27.177141622193</v>
      </c>
      <c r="CQ296" s="2" t="n">
        <v>-26.0365096319902</v>
      </c>
      <c r="CR296" s="2" t="n">
        <v>-56.0282318399915</v>
      </c>
      <c r="CS296" s="2" t="n">
        <v>-57.6059532722886</v>
      </c>
      <c r="CT296" s="2" t="n">
        <v>-2.66853927063897</v>
      </c>
      <c r="CU296" s="2" t="n">
        <v>-23.7677292592123</v>
      </c>
      <c r="CV296" s="2" t="n">
        <v>-23.5353699831637</v>
      </c>
      <c r="CW296" s="2" t="n">
        <v>-98.9999999999999</v>
      </c>
      <c r="CX296" s="2" t="n">
        <v>-64.7446994303661</v>
      </c>
      <c r="CY296" s="2" t="n">
        <v>-45.721410594751</v>
      </c>
      <c r="CZ296" s="2" t="n">
        <v>-25.6488775783728</v>
      </c>
      <c r="DA296" s="2" t="n">
        <v>-55.3656959156289</v>
      </c>
      <c r="DB296" s="2" t="n">
        <v>-98.9999999999999</v>
      </c>
      <c r="DC296" s="2" t="n">
        <v>-2.37888868055736</v>
      </c>
      <c r="DD296" s="2" t="n">
        <v>-25.651525685347</v>
      </c>
      <c r="DE296" s="2" t="n">
        <v>-34.2930148764142</v>
      </c>
      <c r="DF296" s="2" t="n">
        <v>-98.9999999999999</v>
      </c>
      <c r="DG296" s="2" t="n">
        <v>-98.9999999999999</v>
      </c>
      <c r="DH296" s="2" t="n">
        <v>-45.7940519348747</v>
      </c>
      <c r="DI296" s="2" t="n">
        <v>-25.7179284477605</v>
      </c>
      <c r="DJ296" s="2" t="n">
        <v>-98.9999999999999</v>
      </c>
      <c r="DK296" s="2" t="n">
        <v>-47.6228631980235</v>
      </c>
      <c r="DL296" s="2" t="n">
        <v>-47.2837210065683</v>
      </c>
      <c r="DM296" s="2" t="n">
        <v>-45.482580368736</v>
      </c>
      <c r="DN296" s="2" t="n">
        <v>-41.4709588043423</v>
      </c>
    </row>
    <row r="297" customFormat="false" ht="15" hidden="false" customHeight="false" outlineLevel="0" collapsed="false">
      <c r="B297" s="0" t="n">
        <v>295</v>
      </c>
      <c r="C297" s="2" t="n">
        <v>0.799988089684257</v>
      </c>
      <c r="D297" s="3" t="n">
        <v>-0.0749256155281421</v>
      </c>
      <c r="E297" s="2" t="n">
        <v>4.77025485841969</v>
      </c>
      <c r="F297" s="2" t="n">
        <v>-2.5569264748537</v>
      </c>
      <c r="G297" s="2" t="n">
        <v>10.2351100659384</v>
      </c>
      <c r="H297" s="2" t="n">
        <v>0.700027549102733</v>
      </c>
      <c r="I297" s="2" t="n">
        <v>0.279536923880533</v>
      </c>
      <c r="J297" s="2" t="n">
        <v>0.0204355270167337</v>
      </c>
      <c r="K297" s="2" t="n">
        <v>1.67857388012795E-053</v>
      </c>
      <c r="L297" s="2" t="n">
        <v>0.700027549102733</v>
      </c>
      <c r="M297" s="2" t="n">
        <v>1.67864378947274E-017</v>
      </c>
      <c r="N297" s="2" t="n">
        <v>6.90132390805164E-045</v>
      </c>
      <c r="O297" s="2" t="n">
        <v>2.79699764521672E-005</v>
      </c>
      <c r="P297" s="2" t="n">
        <v>0.27950895390408</v>
      </c>
      <c r="Q297" s="3" t="n">
        <v>1.25303814387103E-008</v>
      </c>
      <c r="R297" s="2" t="n">
        <v>4.71065917948223E-028</v>
      </c>
      <c r="S297" s="2" t="n">
        <v>9.82510068359236E-048</v>
      </c>
      <c r="T297" s="2" t="n">
        <v>1.73461978786817E-046</v>
      </c>
      <c r="U297" s="2" t="n">
        <v>1.45705083350829E-044</v>
      </c>
      <c r="V297" s="2" t="n">
        <v>3.67376785510227E-047</v>
      </c>
      <c r="W297" s="2" t="n">
        <v>5.15539084154906E-048</v>
      </c>
      <c r="X297" s="2" t="n">
        <v>1.00000231352648E-099</v>
      </c>
      <c r="Y297" s="2" t="n">
        <v>1.00356958293005E-099</v>
      </c>
      <c r="Z297" s="2" t="n">
        <v>0.00351655912186148</v>
      </c>
      <c r="AA297" s="2" t="n">
        <v>2.76964506788971E-018</v>
      </c>
      <c r="AB297" s="2" t="n">
        <v>4.29575174961136E-090</v>
      </c>
      <c r="AC297" s="2" t="n">
        <v>1.00000789323114E-099</v>
      </c>
      <c r="AD297" s="2" t="n">
        <v>1.0093606913784E-099</v>
      </c>
      <c r="AE297" s="2" t="n">
        <v>0.00103011469298015</v>
      </c>
      <c r="AF297" s="2" t="n">
        <v>1.0122076252118E-022</v>
      </c>
      <c r="AG297" s="2" t="n">
        <v>1.35779334171224E-099</v>
      </c>
      <c r="AH297" s="2" t="n">
        <v>4.81920988438383E-098</v>
      </c>
      <c r="AI297" s="2" t="n">
        <v>1.1778269724247E-035</v>
      </c>
      <c r="AJ297" s="2" t="n">
        <v>0.00956430074191613</v>
      </c>
      <c r="AK297" s="2" t="n">
        <v>6.76954014846022E-025</v>
      </c>
      <c r="AL297" s="2" t="n">
        <v>1.00065113402451E-099</v>
      </c>
      <c r="AM297" s="2" t="n">
        <v>3.99695034008718E-059</v>
      </c>
      <c r="AN297" s="2" t="n">
        <v>6.65056247937006E-028</v>
      </c>
      <c r="AO297" s="2" t="n">
        <v>9.19370084414918E-027</v>
      </c>
      <c r="AP297" s="2" t="n">
        <v>9.3706164054033E-057</v>
      </c>
      <c r="AQ297" s="2" t="n">
        <v>8.83663117604013E-058</v>
      </c>
      <c r="AR297" s="2" t="n">
        <v>0.00214516513266006</v>
      </c>
      <c r="AS297" s="2" t="n">
        <v>1.70714629878944E-024</v>
      </c>
      <c r="AT297" s="2" t="n">
        <v>2.91494266482646E-024</v>
      </c>
      <c r="AU297" s="2" t="n">
        <v>0</v>
      </c>
      <c r="AV297" s="2" t="n">
        <v>5.55184651971378E-065</v>
      </c>
      <c r="AW297" s="2" t="n">
        <v>1.89930096947135E-046</v>
      </c>
      <c r="AX297" s="2" t="n">
        <v>2.24451453236806E-026</v>
      </c>
      <c r="AY297" s="2" t="n">
        <v>4.36141262831464E-056</v>
      </c>
      <c r="AZ297" s="2" t="n">
        <v>0</v>
      </c>
      <c r="BA297" s="2" t="n">
        <v>0.0041793747969346</v>
      </c>
      <c r="BB297" s="2" t="n">
        <v>2.23087026405326E-026</v>
      </c>
      <c r="BC297" s="2" t="n">
        <v>5.09313424665762E-035</v>
      </c>
      <c r="BD297" s="2" t="n">
        <v>0</v>
      </c>
      <c r="BE297" s="2" t="n">
        <v>0</v>
      </c>
      <c r="BF297" s="2" t="n">
        <v>1.60674909946033E-046</v>
      </c>
      <c r="BG297" s="2" t="n">
        <v>1.91457133458525E-026</v>
      </c>
      <c r="BH297" s="2" t="n">
        <v>0</v>
      </c>
      <c r="BI297" s="2" t="n">
        <v>2.38307001405703E-048</v>
      </c>
      <c r="BJ297" s="2" t="n">
        <v>5.20330152499793E-048</v>
      </c>
      <c r="BK297" s="2" t="n">
        <v>3.29169532971296E-046</v>
      </c>
      <c r="BL297" s="2" t="n">
        <v>3.38096905400558E-042</v>
      </c>
      <c r="BM297" s="2" t="n">
        <v>-52.7750595391191</v>
      </c>
      <c r="BN297" s="2" t="n">
        <v>-0.154884868288786</v>
      </c>
      <c r="BO297" s="2" t="n">
        <v>-16.7750414519733</v>
      </c>
      <c r="BP297" s="2" t="n">
        <v>-44.1610675888556</v>
      </c>
      <c r="BQ297" s="2" t="n">
        <v>-4.55330789925943</v>
      </c>
      <c r="BR297" s="2" t="n">
        <v>-0.553604275187761</v>
      </c>
      <c r="BS297" s="2" t="n">
        <v>-7.90203570839885</v>
      </c>
      <c r="BT297" s="2" t="n">
        <v>-27.3269183162297</v>
      </c>
      <c r="BU297" s="2" t="n">
        <v>-47.0076629904584</v>
      </c>
      <c r="BV297" s="2" t="n">
        <v>-45.7607957036548</v>
      </c>
      <c r="BW297" s="2" t="n">
        <v>-43.836525296324</v>
      </c>
      <c r="BX297" s="2" t="n">
        <v>-46.4348882901732</v>
      </c>
      <c r="BY297" s="2" t="n">
        <v>-47.2877384043099</v>
      </c>
      <c r="BZ297" s="2" t="n">
        <v>-98.9999989952493</v>
      </c>
      <c r="CA297" s="2" t="n">
        <v>-98.9984525101372</v>
      </c>
      <c r="CB297" s="2" t="n">
        <v>-2.45388207664887</v>
      </c>
      <c r="CC297" s="2" t="n">
        <v>-17.557575882536</v>
      </c>
      <c r="CD297" s="2" t="n">
        <v>-89.3669608243497</v>
      </c>
      <c r="CE297" s="2" t="n">
        <v>-98.9999965720267</v>
      </c>
      <c r="CF297" s="2" t="n">
        <v>-98.9959536124712</v>
      </c>
      <c r="CG297" s="2" t="n">
        <v>-2.98711441825081</v>
      </c>
      <c r="CH297" s="2" t="n">
        <v>-21.9947303953665</v>
      </c>
      <c r="CI297" s="2" t="n">
        <v>-98.8671663253307</v>
      </c>
      <c r="CJ297" s="2" t="n">
        <v>-97.3170241590598</v>
      </c>
      <c r="CK297" s="2" t="n">
        <v>-34.9289185044898</v>
      </c>
      <c r="CL297" s="2" t="n">
        <v>-2.01934677629307</v>
      </c>
      <c r="CM297" s="2" t="n">
        <v>-24.1694408317238</v>
      </c>
      <c r="CN297" s="2" t="n">
        <v>-98.9997173081113</v>
      </c>
      <c r="CO297" s="2" t="n">
        <v>-58.3982712475767</v>
      </c>
      <c r="CP297" s="2" t="n">
        <v>-27.1771416221621</v>
      </c>
      <c r="CQ297" s="2" t="n">
        <v>-26.0365096319593</v>
      </c>
      <c r="CR297" s="2" t="n">
        <v>-56.0282318399915</v>
      </c>
      <c r="CS297" s="2" t="n">
        <v>-57.0537132712431</v>
      </c>
      <c r="CT297" s="2" t="n">
        <v>-2.66853927063885</v>
      </c>
      <c r="CU297" s="2" t="n">
        <v>-23.7677292591814</v>
      </c>
      <c r="CV297" s="2" t="n">
        <v>-23.5353699831328</v>
      </c>
      <c r="CW297" s="2" t="n">
        <v>-98.9999999999999</v>
      </c>
      <c r="CX297" s="2" t="n">
        <v>-64.2555625484182</v>
      </c>
      <c r="CY297" s="2" t="n">
        <v>-45.7214062100793</v>
      </c>
      <c r="CZ297" s="2" t="n">
        <v>-25.6488775783635</v>
      </c>
      <c r="DA297" s="2" t="n">
        <v>-55.3603728232731</v>
      </c>
      <c r="DB297" s="2" t="n">
        <v>-98.9999999999999</v>
      </c>
      <c r="DC297" s="2" t="n">
        <v>-2.3788886805573</v>
      </c>
      <c r="DD297" s="2" t="n">
        <v>-25.6515256853163</v>
      </c>
      <c r="DE297" s="2" t="n">
        <v>-34.2930148763833</v>
      </c>
      <c r="DF297" s="2" t="n">
        <v>-98.9999999999999</v>
      </c>
      <c r="DG297" s="2" t="n">
        <v>-98.9999999999999</v>
      </c>
      <c r="DH297" s="2" t="n">
        <v>-45.7940519348278</v>
      </c>
      <c r="DI297" s="2" t="n">
        <v>-25.7179284477338</v>
      </c>
      <c r="DJ297" s="2" t="n">
        <v>-98.9999999999999</v>
      </c>
      <c r="DK297" s="2" t="n">
        <v>-47.6228631979926</v>
      </c>
      <c r="DL297" s="2" t="n">
        <v>-47.2837210065374</v>
      </c>
      <c r="DM297" s="2" t="n">
        <v>-45.4825803687051</v>
      </c>
      <c r="DN297" s="2" t="n">
        <v>-41.4709588043114</v>
      </c>
    </row>
    <row r="298" customFormat="false" ht="15" hidden="false" customHeight="false" outlineLevel="0" collapsed="false">
      <c r="B298" s="0" t="n">
        <v>296</v>
      </c>
      <c r="C298" s="2" t="n">
        <v>0.799987612450746</v>
      </c>
      <c r="D298" s="3" t="n">
        <v>-0.0749844978860573</v>
      </c>
      <c r="E298" s="2" t="n">
        <v>4.7754275283255</v>
      </c>
      <c r="F298" s="2" t="n">
        <v>-2.54585699635286</v>
      </c>
      <c r="G298" s="2" t="n">
        <v>10.2523120904365</v>
      </c>
      <c r="H298" s="2" t="n">
        <v>0.700027549102719</v>
      </c>
      <c r="I298" s="2" t="n">
        <v>0.279536923880543</v>
      </c>
      <c r="J298" s="2" t="n">
        <v>0.0204355270167371</v>
      </c>
      <c r="K298" s="2" t="n">
        <v>2.07905520999944E-053</v>
      </c>
      <c r="L298" s="2" t="n">
        <v>0.700027549102719</v>
      </c>
      <c r="M298" s="2" t="n">
        <v>1.67864378947273E-017</v>
      </c>
      <c r="N298" s="2" t="n">
        <v>6.90133885609899E-045</v>
      </c>
      <c r="O298" s="2" t="n">
        <v>2.79699764521678E-005</v>
      </c>
      <c r="P298" s="2" t="n">
        <v>0.279508953904091</v>
      </c>
      <c r="Q298" s="3" t="n">
        <v>1.25303814387114E-008</v>
      </c>
      <c r="R298" s="2" t="n">
        <v>4.71065917946465E-028</v>
      </c>
      <c r="S298" s="2" t="n">
        <v>9.82510068430293E-048</v>
      </c>
      <c r="T298" s="2" t="n">
        <v>1.73461978799362E-046</v>
      </c>
      <c r="U298" s="2" t="n">
        <v>1.45705083350829E-044</v>
      </c>
      <c r="V298" s="2" t="n">
        <v>3.67376785510227E-047</v>
      </c>
      <c r="W298" s="2" t="n">
        <v>5.15539084154906E-048</v>
      </c>
      <c r="X298" s="2" t="n">
        <v>1.00000231352648E-099</v>
      </c>
      <c r="Y298" s="2" t="n">
        <v>1.00356963483189E-099</v>
      </c>
      <c r="Z298" s="2" t="n">
        <v>0.00351655912186168</v>
      </c>
      <c r="AA298" s="2" t="n">
        <v>2.76964506788977E-018</v>
      </c>
      <c r="AB298" s="2" t="n">
        <v>4.29575174961136E-090</v>
      </c>
      <c r="AC298" s="2" t="n">
        <v>1.00000789323114E-099</v>
      </c>
      <c r="AD298" s="2" t="n">
        <v>1.00936565003895E-099</v>
      </c>
      <c r="AE298" s="2" t="n">
        <v>0.00103011469298022</v>
      </c>
      <c r="AF298" s="2" t="n">
        <v>1.01220762521101E-022</v>
      </c>
      <c r="AG298" s="2" t="n">
        <v>1.35779334171224E-099</v>
      </c>
      <c r="AH298" s="2" t="n">
        <v>4.81920988438383E-098</v>
      </c>
      <c r="AI298" s="2" t="n">
        <v>1.1778269724247E-035</v>
      </c>
      <c r="AJ298" s="2" t="n">
        <v>0.00956430074191788</v>
      </c>
      <c r="AK298" s="2" t="n">
        <v>6.76954013945819E-025</v>
      </c>
      <c r="AL298" s="2" t="n">
        <v>1.00065113402451E-099</v>
      </c>
      <c r="AM298" s="2" t="n">
        <v>3.99695034008718E-059</v>
      </c>
      <c r="AN298" s="2" t="n">
        <v>6.65056247985081E-028</v>
      </c>
      <c r="AO298" s="2" t="n">
        <v>9.19370084481409E-027</v>
      </c>
      <c r="AP298" s="2" t="n">
        <v>9.3706164054033E-057</v>
      </c>
      <c r="AQ298" s="2" t="n">
        <v>3.17267869275775E-057</v>
      </c>
      <c r="AR298" s="2" t="n">
        <v>0.00214516513266065</v>
      </c>
      <c r="AS298" s="2" t="n">
        <v>1.7071462989129E-024</v>
      </c>
      <c r="AT298" s="2" t="n">
        <v>2.91494266503727E-024</v>
      </c>
      <c r="AU298" s="2" t="n">
        <v>0</v>
      </c>
      <c r="AV298" s="2" t="n">
        <v>1.7227244386614E-064</v>
      </c>
      <c r="AW298" s="2" t="n">
        <v>1.89932045736994E-046</v>
      </c>
      <c r="AX298" s="2" t="n">
        <v>2.24451453241695E-026</v>
      </c>
      <c r="AY298" s="2" t="n">
        <v>4.41590643059615E-056</v>
      </c>
      <c r="AZ298" s="2" t="n">
        <v>0</v>
      </c>
      <c r="BA298" s="2" t="n">
        <v>0.00417937479693514</v>
      </c>
      <c r="BB298" s="2" t="n">
        <v>2.23087026421361E-026</v>
      </c>
      <c r="BC298" s="2" t="n">
        <v>5.09313424702596E-035</v>
      </c>
      <c r="BD298" s="2" t="n">
        <v>0</v>
      </c>
      <c r="BE298" s="2" t="n">
        <v>0</v>
      </c>
      <c r="BF298" s="2" t="n">
        <v>1.60674909963643E-046</v>
      </c>
      <c r="BG298" s="2" t="n">
        <v>1.91457133470469E-026</v>
      </c>
      <c r="BH298" s="2" t="n">
        <v>0</v>
      </c>
      <c r="BI298" s="2" t="n">
        <v>2.38307001422938E-048</v>
      </c>
      <c r="BJ298" s="2" t="n">
        <v>5.20330152537425E-048</v>
      </c>
      <c r="BK298" s="2" t="n">
        <v>3.29169532995102E-046</v>
      </c>
      <c r="BL298" s="2" t="n">
        <v>3.3809690542501E-042</v>
      </c>
      <c r="BM298" s="2" t="n">
        <v>-52.6821339776816</v>
      </c>
      <c r="BN298" s="2" t="n">
        <v>-0.154884868288795</v>
      </c>
      <c r="BO298" s="2" t="n">
        <v>-16.7750414519733</v>
      </c>
      <c r="BP298" s="2" t="n">
        <v>-44.1610666481886</v>
      </c>
      <c r="BQ298" s="2" t="n">
        <v>-4.55330789925942</v>
      </c>
      <c r="BR298" s="2" t="n">
        <v>-0.553604275187744</v>
      </c>
      <c r="BS298" s="2" t="n">
        <v>-7.90203570839881</v>
      </c>
      <c r="BT298" s="2" t="n">
        <v>-27.3269183162313</v>
      </c>
      <c r="BU298" s="2" t="n">
        <v>-47.007662990427</v>
      </c>
      <c r="BV298" s="2" t="n">
        <v>-45.7607957036234</v>
      </c>
      <c r="BW298" s="2" t="n">
        <v>-43.836525296324</v>
      </c>
      <c r="BX298" s="2" t="n">
        <v>-46.4348882901732</v>
      </c>
      <c r="BY298" s="2" t="n">
        <v>-47.2877384043099</v>
      </c>
      <c r="BZ298" s="2" t="n">
        <v>-98.9999989952493</v>
      </c>
      <c r="CA298" s="2" t="n">
        <v>-98.9984524876767</v>
      </c>
      <c r="CB298" s="2" t="n">
        <v>-2.45388207664885</v>
      </c>
      <c r="CC298" s="2" t="n">
        <v>-17.557575882536</v>
      </c>
      <c r="CD298" s="2" t="n">
        <v>-89.3669608243497</v>
      </c>
      <c r="CE298" s="2" t="n">
        <v>-98.9999965720267</v>
      </c>
      <c r="CF298" s="2" t="n">
        <v>-98.995951478929</v>
      </c>
      <c r="CG298" s="2" t="n">
        <v>-2.98711441825078</v>
      </c>
      <c r="CH298" s="2" t="n">
        <v>-21.9947303953668</v>
      </c>
      <c r="CI298" s="2" t="n">
        <v>-98.8671663253307</v>
      </c>
      <c r="CJ298" s="2" t="n">
        <v>-97.3170241590598</v>
      </c>
      <c r="CK298" s="2" t="n">
        <v>-34.9289185044898</v>
      </c>
      <c r="CL298" s="2" t="n">
        <v>-2.01934677629299</v>
      </c>
      <c r="CM298" s="2" t="n">
        <v>-24.1694408323014</v>
      </c>
      <c r="CN298" s="2" t="n">
        <v>-98.9997173081113</v>
      </c>
      <c r="CO298" s="2" t="n">
        <v>-58.3982712475767</v>
      </c>
      <c r="CP298" s="2" t="n">
        <v>-27.1771416221307</v>
      </c>
      <c r="CQ298" s="2" t="n">
        <v>-26.0365096319279</v>
      </c>
      <c r="CR298" s="2" t="n">
        <v>-56.0282318399915</v>
      </c>
      <c r="CS298" s="2" t="n">
        <v>-56.4985739080533</v>
      </c>
      <c r="CT298" s="2" t="n">
        <v>-2.66853927063873</v>
      </c>
      <c r="CU298" s="2" t="n">
        <v>-23.76772925915</v>
      </c>
      <c r="CV298" s="2" t="n">
        <v>-23.5353699831014</v>
      </c>
      <c r="CW298" s="2" t="n">
        <v>-98.9999999999999</v>
      </c>
      <c r="CX298" s="2" t="n">
        <v>-63.7637841853143</v>
      </c>
      <c r="CY298" s="2" t="n">
        <v>-45.7214017539959</v>
      </c>
      <c r="CZ298" s="2" t="n">
        <v>-25.648877578354</v>
      </c>
      <c r="DA298" s="2" t="n">
        <v>-55.3549801375221</v>
      </c>
      <c r="DB298" s="2" t="n">
        <v>-98.9999999999999</v>
      </c>
      <c r="DC298" s="2" t="n">
        <v>-2.37888868055725</v>
      </c>
      <c r="DD298" s="2" t="n">
        <v>-25.6515256852851</v>
      </c>
      <c r="DE298" s="2" t="n">
        <v>-34.2930148763519</v>
      </c>
      <c r="DF298" s="2" t="n">
        <v>-98.9999999999999</v>
      </c>
      <c r="DG298" s="2" t="n">
        <v>-98.9999999999999</v>
      </c>
      <c r="DH298" s="2" t="n">
        <v>-45.7940519347802</v>
      </c>
      <c r="DI298" s="2" t="n">
        <v>-25.7179284477067</v>
      </c>
      <c r="DJ298" s="2" t="n">
        <v>-98.9999999999999</v>
      </c>
      <c r="DK298" s="2" t="n">
        <v>-47.6228631979612</v>
      </c>
      <c r="DL298" s="2" t="n">
        <v>-47.283721006506</v>
      </c>
      <c r="DM298" s="2" t="n">
        <v>-45.4825803686737</v>
      </c>
      <c r="DN298" s="2" t="n">
        <v>-41.47095880428</v>
      </c>
    </row>
    <row r="299" customFormat="false" ht="15" hidden="false" customHeight="false" outlineLevel="0" collapsed="false">
      <c r="B299" s="0" t="n">
        <v>297</v>
      </c>
      <c r="C299" s="2" t="n">
        <v>0.799987118326887</v>
      </c>
      <c r="D299" s="3" t="n">
        <v>-0.0750439542183414</v>
      </c>
      <c r="E299" s="2" t="n">
        <v>4.7806065744925</v>
      </c>
      <c r="F299" s="2" t="n">
        <v>-2.53485430577933</v>
      </c>
      <c r="G299" s="2" t="n">
        <v>10.269441963989</v>
      </c>
      <c r="H299" s="2" t="n">
        <v>0.700027549102705</v>
      </c>
      <c r="I299" s="2" t="n">
        <v>0.279536923880554</v>
      </c>
      <c r="J299" s="2" t="n">
        <v>0.0204355270167402</v>
      </c>
      <c r="K299" s="2" t="n">
        <v>2.5787932270233E-053</v>
      </c>
      <c r="L299" s="2" t="n">
        <v>0.700027549102705</v>
      </c>
      <c r="M299" s="2" t="n">
        <v>1.67864378947272E-017</v>
      </c>
      <c r="N299" s="2" t="n">
        <v>6.90135404983245E-045</v>
      </c>
      <c r="O299" s="2" t="n">
        <v>2.79699764521684E-005</v>
      </c>
      <c r="P299" s="2" t="n">
        <v>0.279508953904102</v>
      </c>
      <c r="Q299" s="3" t="n">
        <v>1.25303814387124E-008</v>
      </c>
      <c r="R299" s="2" t="n">
        <v>4.71065917944679E-028</v>
      </c>
      <c r="S299" s="2" t="n">
        <v>9.82510068502518E-048</v>
      </c>
      <c r="T299" s="2" t="n">
        <v>1.73461978812113E-046</v>
      </c>
      <c r="U299" s="2" t="n">
        <v>1.45705083350829E-044</v>
      </c>
      <c r="V299" s="2" t="n">
        <v>3.67376785510227E-047</v>
      </c>
      <c r="W299" s="2" t="n">
        <v>5.15539084154906E-048</v>
      </c>
      <c r="X299" s="2" t="n">
        <v>1.00000231352648E-099</v>
      </c>
      <c r="Y299" s="2" t="n">
        <v>1.00356969216606E-099</v>
      </c>
      <c r="Z299" s="2" t="n">
        <v>0.00351655912186189</v>
      </c>
      <c r="AA299" s="2" t="n">
        <v>2.76964506788984E-018</v>
      </c>
      <c r="AB299" s="2" t="n">
        <v>4.29575174961136E-090</v>
      </c>
      <c r="AC299" s="2" t="n">
        <v>1.00000789323114E-099</v>
      </c>
      <c r="AD299" s="2" t="n">
        <v>1.00937149314891E-099</v>
      </c>
      <c r="AE299" s="2" t="n">
        <v>0.00103011469298029</v>
      </c>
      <c r="AF299" s="2" t="n">
        <v>1.01220762521021E-022</v>
      </c>
      <c r="AG299" s="2" t="n">
        <v>1.35779334171224E-099</v>
      </c>
      <c r="AH299" s="2" t="n">
        <v>4.81920988438383E-098</v>
      </c>
      <c r="AI299" s="2" t="n">
        <v>1.1778269724247E-035</v>
      </c>
      <c r="AJ299" s="2" t="n">
        <v>0.00956430074191965</v>
      </c>
      <c r="AK299" s="2" t="n">
        <v>6.76954013030823E-025</v>
      </c>
      <c r="AL299" s="2" t="n">
        <v>1.00065113402451E-099</v>
      </c>
      <c r="AM299" s="2" t="n">
        <v>3.99695034008718E-059</v>
      </c>
      <c r="AN299" s="2" t="n">
        <v>6.65056248033945E-028</v>
      </c>
      <c r="AO299" s="2" t="n">
        <v>9.19370084548993E-027</v>
      </c>
      <c r="AP299" s="2" t="n">
        <v>9.3706164054033E-057</v>
      </c>
      <c r="AQ299" s="2" t="n">
        <v>1.14696691884296E-056</v>
      </c>
      <c r="AR299" s="2" t="n">
        <v>0.00214516513266125</v>
      </c>
      <c r="AS299" s="2" t="n">
        <v>1.7071462990384E-024</v>
      </c>
      <c r="AT299" s="2" t="n">
        <v>2.91494266525155E-024</v>
      </c>
      <c r="AU299" s="2" t="n">
        <v>0</v>
      </c>
      <c r="AV299" s="2" t="n">
        <v>5.37916274164678E-064</v>
      </c>
      <c r="AW299" s="2" t="n">
        <v>1.89934026567907E-046</v>
      </c>
      <c r="AX299" s="2" t="n">
        <v>2.24451453246664E-026</v>
      </c>
      <c r="AY299" s="2" t="n">
        <v>4.47181284860983E-056</v>
      </c>
      <c r="AZ299" s="2" t="n">
        <v>0</v>
      </c>
      <c r="BA299" s="2" t="n">
        <v>0.0041793747969357</v>
      </c>
      <c r="BB299" s="2" t="n">
        <v>2.2308702643766E-026</v>
      </c>
      <c r="BC299" s="2" t="n">
        <v>5.09313424740036E-035</v>
      </c>
      <c r="BD299" s="2" t="n">
        <v>0</v>
      </c>
      <c r="BE299" s="2" t="n">
        <v>0</v>
      </c>
      <c r="BF299" s="2" t="n">
        <v>1.60674909981543E-046</v>
      </c>
      <c r="BG299" s="2" t="n">
        <v>1.91457133482609E-026</v>
      </c>
      <c r="BH299" s="2" t="n">
        <v>0</v>
      </c>
      <c r="BI299" s="2" t="n">
        <v>2.38307001440456E-048</v>
      </c>
      <c r="BJ299" s="2" t="n">
        <v>5.20330152575675E-048</v>
      </c>
      <c r="BK299" s="2" t="n">
        <v>3.291695330193E-046</v>
      </c>
      <c r="BL299" s="2" t="n">
        <v>3.38096905449864E-042</v>
      </c>
      <c r="BM299" s="2" t="n">
        <v>-52.5885834790962</v>
      </c>
      <c r="BN299" s="2" t="n">
        <v>-0.154884868288803</v>
      </c>
      <c r="BO299" s="2" t="n">
        <v>-16.7750414519733</v>
      </c>
      <c r="BP299" s="2" t="n">
        <v>-44.161065692063</v>
      </c>
      <c r="BQ299" s="2" t="n">
        <v>-4.55330789925941</v>
      </c>
      <c r="BR299" s="2" t="n">
        <v>-0.553604275187728</v>
      </c>
      <c r="BS299" s="2" t="n">
        <v>-7.90203570839877</v>
      </c>
      <c r="BT299" s="2" t="n">
        <v>-27.326918316233</v>
      </c>
      <c r="BU299" s="2" t="n">
        <v>-47.007662990395</v>
      </c>
      <c r="BV299" s="2" t="n">
        <v>-45.7607957035914</v>
      </c>
      <c r="BW299" s="2" t="n">
        <v>-43.836525296324</v>
      </c>
      <c r="BX299" s="2" t="n">
        <v>-46.4348882901732</v>
      </c>
      <c r="BY299" s="2" t="n">
        <v>-47.2877384043099</v>
      </c>
      <c r="BZ299" s="2" t="n">
        <v>-98.9999989952493</v>
      </c>
      <c r="CA299" s="2" t="n">
        <v>-98.9984524628653</v>
      </c>
      <c r="CB299" s="2" t="n">
        <v>-2.45388207664882</v>
      </c>
      <c r="CC299" s="2" t="n">
        <v>-17.557575882536</v>
      </c>
      <c r="CD299" s="2" t="n">
        <v>-89.3669608243497</v>
      </c>
      <c r="CE299" s="2" t="n">
        <v>-98.9999965720267</v>
      </c>
      <c r="CF299" s="2" t="n">
        <v>-98.9959489648519</v>
      </c>
      <c r="CG299" s="2" t="n">
        <v>-2.98711441825074</v>
      </c>
      <c r="CH299" s="2" t="n">
        <v>-21.9947303953672</v>
      </c>
      <c r="CI299" s="2" t="n">
        <v>-98.8671663253307</v>
      </c>
      <c r="CJ299" s="2" t="n">
        <v>-97.3170241590598</v>
      </c>
      <c r="CK299" s="2" t="n">
        <v>-34.9289185044898</v>
      </c>
      <c r="CL299" s="2" t="n">
        <v>-2.01934677629291</v>
      </c>
      <c r="CM299" s="2" t="n">
        <v>-24.1694408328884</v>
      </c>
      <c r="CN299" s="2" t="n">
        <v>-98.9997173081113</v>
      </c>
      <c r="CO299" s="2" t="n">
        <v>-58.3982712475767</v>
      </c>
      <c r="CP299" s="2" t="n">
        <v>-27.1771416220988</v>
      </c>
      <c r="CQ299" s="2" t="n">
        <v>-26.0365096318959</v>
      </c>
      <c r="CR299" s="2" t="n">
        <v>-56.0282318399915</v>
      </c>
      <c r="CS299" s="2" t="n">
        <v>-55.9404491079672</v>
      </c>
      <c r="CT299" s="2" t="n">
        <v>-2.66853927063861</v>
      </c>
      <c r="CU299" s="2" t="n">
        <v>-23.7677292591181</v>
      </c>
      <c r="CV299" s="2" t="n">
        <v>-23.5353699830695</v>
      </c>
      <c r="CW299" s="2" t="n">
        <v>-98.9999999999999</v>
      </c>
      <c r="CX299" s="2" t="n">
        <v>-63.2692853163372</v>
      </c>
      <c r="CY299" s="2" t="n">
        <v>-45.7213972246947</v>
      </c>
      <c r="CZ299" s="2" t="n">
        <v>-25.6488775783444</v>
      </c>
      <c r="DA299" s="2" t="n">
        <v>-55.3495163805502</v>
      </c>
      <c r="DB299" s="2" t="n">
        <v>-98.9999999999999</v>
      </c>
      <c r="DC299" s="2" t="n">
        <v>-2.37888868055719</v>
      </c>
      <c r="DD299" s="2" t="n">
        <v>-25.6515256852534</v>
      </c>
      <c r="DE299" s="2" t="n">
        <v>-34.29301487632</v>
      </c>
      <c r="DF299" s="2" t="n">
        <v>-98.9999999999999</v>
      </c>
      <c r="DG299" s="2" t="n">
        <v>-98.9999999999999</v>
      </c>
      <c r="DH299" s="2" t="n">
        <v>-45.7940519347318</v>
      </c>
      <c r="DI299" s="2" t="n">
        <v>-25.7179284476792</v>
      </c>
      <c r="DJ299" s="2" t="n">
        <v>-98.9999999999999</v>
      </c>
      <c r="DK299" s="2" t="n">
        <v>-47.6228631979292</v>
      </c>
      <c r="DL299" s="2" t="n">
        <v>-47.2837210064741</v>
      </c>
      <c r="DM299" s="2" t="n">
        <v>-45.4825803686417</v>
      </c>
      <c r="DN299" s="2" t="n">
        <v>-41.4709588042481</v>
      </c>
    </row>
    <row r="300" customFormat="false" ht="15" hidden="false" customHeight="false" outlineLevel="0" collapsed="false">
      <c r="B300" s="0" t="n">
        <v>298</v>
      </c>
      <c r="C300" s="2" t="n">
        <v>0.799986606719855</v>
      </c>
      <c r="D300" s="3" t="n">
        <v>-0.0751039990118714</v>
      </c>
      <c r="E300" s="2" t="n">
        <v>4.78579213688659</v>
      </c>
      <c r="F300" s="2" t="n">
        <v>-2.52391336143702</v>
      </c>
      <c r="G300" s="2" t="n">
        <v>10.2865026886997</v>
      </c>
      <c r="H300" s="2" t="n">
        <v>0.700027549102691</v>
      </c>
      <c r="I300" s="2" t="n">
        <v>0.279536923880564</v>
      </c>
      <c r="J300" s="2" t="n">
        <v>0.0204355270167435</v>
      </c>
      <c r="K300" s="2" t="n">
        <v>3.20338333633993E-053</v>
      </c>
      <c r="L300" s="2" t="n">
        <v>0.700027549102691</v>
      </c>
      <c r="M300" s="2" t="n">
        <v>1.67864378947271E-017</v>
      </c>
      <c r="N300" s="2" t="n">
        <v>6.90136949539773E-045</v>
      </c>
      <c r="O300" s="2" t="n">
        <v>2.79699764521691E-005</v>
      </c>
      <c r="P300" s="2" t="n">
        <v>0.279508953904112</v>
      </c>
      <c r="Q300" s="3" t="n">
        <v>1.25303814387135E-008</v>
      </c>
      <c r="R300" s="2" t="n">
        <v>4.71065917942862E-028</v>
      </c>
      <c r="S300" s="2" t="n">
        <v>9.8251006857594E-048</v>
      </c>
      <c r="T300" s="2" t="n">
        <v>1.73461978825076E-046</v>
      </c>
      <c r="U300" s="2" t="n">
        <v>1.45705083350829E-044</v>
      </c>
      <c r="V300" s="2" t="n">
        <v>3.67376785510227E-047</v>
      </c>
      <c r="W300" s="2" t="n">
        <v>5.15539084154906E-048</v>
      </c>
      <c r="X300" s="2" t="n">
        <v>1.00000231352648E-099</v>
      </c>
      <c r="Y300" s="2" t="n">
        <v>1.00356975548657E-099</v>
      </c>
      <c r="Z300" s="2" t="n">
        <v>0.0035165591218621</v>
      </c>
      <c r="AA300" s="2" t="n">
        <v>2.7696450678899E-018</v>
      </c>
      <c r="AB300" s="2" t="n">
        <v>4.29575174961136E-090</v>
      </c>
      <c r="AC300" s="2" t="n">
        <v>1.00000789323114E-099</v>
      </c>
      <c r="AD300" s="2" t="n">
        <v>1.00937837797384E-099</v>
      </c>
      <c r="AE300" s="2" t="n">
        <v>0.00103011469298037</v>
      </c>
      <c r="AF300" s="2" t="n">
        <v>1.0122076252094E-022</v>
      </c>
      <c r="AG300" s="2" t="n">
        <v>1.35779334171224E-099</v>
      </c>
      <c r="AH300" s="2" t="n">
        <v>4.81920988438383E-098</v>
      </c>
      <c r="AI300" s="2" t="n">
        <v>1.1778269724247E-035</v>
      </c>
      <c r="AJ300" s="2" t="n">
        <v>0.00956430074192146</v>
      </c>
      <c r="AK300" s="2" t="n">
        <v>6.76954012100662E-025</v>
      </c>
      <c r="AL300" s="2" t="n">
        <v>1.00065113402451E-099</v>
      </c>
      <c r="AM300" s="2" t="n">
        <v>3.99695034008718E-059</v>
      </c>
      <c r="AN300" s="2" t="n">
        <v>6.6505624808362E-028</v>
      </c>
      <c r="AO300" s="2" t="n">
        <v>9.19370084617696E-027</v>
      </c>
      <c r="AP300" s="2" t="n">
        <v>9.3706164054033E-057</v>
      </c>
      <c r="AQ300" s="2" t="n">
        <v>4.17585086747795E-056</v>
      </c>
      <c r="AR300" s="2" t="n">
        <v>0.00214516513266186</v>
      </c>
      <c r="AS300" s="2" t="n">
        <v>1.70714629916597E-024</v>
      </c>
      <c r="AT300" s="2" t="n">
        <v>2.91494266546939E-024</v>
      </c>
      <c r="AU300" s="2" t="n">
        <v>0</v>
      </c>
      <c r="AV300" s="2" t="n">
        <v>1.69048431714755E-063</v>
      </c>
      <c r="AW300" s="2" t="n">
        <v>1.89936040241622E-046</v>
      </c>
      <c r="AX300" s="2" t="n">
        <v>2.24451453251716E-026</v>
      </c>
      <c r="AY300" s="2" t="n">
        <v>4.5291835819238E-056</v>
      </c>
      <c r="AZ300" s="2" t="n">
        <v>0</v>
      </c>
      <c r="BA300" s="2" t="n">
        <v>0.00417937479693626</v>
      </c>
      <c r="BB300" s="2" t="n">
        <v>2.23087026454229E-026</v>
      </c>
      <c r="BC300" s="2" t="n">
        <v>5.09313424778097E-035</v>
      </c>
      <c r="BD300" s="2" t="n">
        <v>0</v>
      </c>
      <c r="BE300" s="2" t="n">
        <v>0</v>
      </c>
      <c r="BF300" s="2" t="n">
        <v>1.6067490999974E-046</v>
      </c>
      <c r="BG300" s="2" t="n">
        <v>1.9145713349495E-026</v>
      </c>
      <c r="BH300" s="2" t="n">
        <v>0</v>
      </c>
      <c r="BI300" s="2" t="n">
        <v>2.38307001458264E-048</v>
      </c>
      <c r="BJ300" s="2" t="n">
        <v>5.20330152614559E-048</v>
      </c>
      <c r="BK300" s="2" t="n">
        <v>3.29169533043898E-046</v>
      </c>
      <c r="BL300" s="2" t="n">
        <v>3.3809690547513E-042</v>
      </c>
      <c r="BM300" s="2" t="n">
        <v>-52.4943910879063</v>
      </c>
      <c r="BN300" s="2" t="n">
        <v>-0.154884868288812</v>
      </c>
      <c r="BO300" s="2" t="n">
        <v>-16.7750414519733</v>
      </c>
      <c r="BP300" s="2" t="n">
        <v>-44.1610647200919</v>
      </c>
      <c r="BQ300" s="2" t="n">
        <v>-4.55330789925941</v>
      </c>
      <c r="BR300" s="2" t="n">
        <v>-0.553604275187711</v>
      </c>
      <c r="BS300" s="2" t="n">
        <v>-7.90203570839874</v>
      </c>
      <c r="BT300" s="2" t="n">
        <v>-27.3269183162346</v>
      </c>
      <c r="BU300" s="2" t="n">
        <v>-47.0076629903626</v>
      </c>
      <c r="BV300" s="2" t="n">
        <v>-45.760795703559</v>
      </c>
      <c r="BW300" s="2" t="n">
        <v>-43.836525296324</v>
      </c>
      <c r="BX300" s="2" t="n">
        <v>-46.4348882901732</v>
      </c>
      <c r="BY300" s="2" t="n">
        <v>-47.2877384043099</v>
      </c>
      <c r="BZ300" s="2" t="n">
        <v>-98.9999989952493</v>
      </c>
      <c r="CA300" s="2" t="n">
        <v>-98.9984524354634</v>
      </c>
      <c r="CB300" s="2" t="n">
        <v>-2.4538820766488</v>
      </c>
      <c r="CC300" s="2" t="n">
        <v>-17.557575882536</v>
      </c>
      <c r="CD300" s="2" t="n">
        <v>-89.3669608243497</v>
      </c>
      <c r="CE300" s="2" t="n">
        <v>-98.9999965720267</v>
      </c>
      <c r="CF300" s="2" t="n">
        <v>-98.9959460025815</v>
      </c>
      <c r="CG300" s="2" t="n">
        <v>-2.98711441825071</v>
      </c>
      <c r="CH300" s="2" t="n">
        <v>-21.9947303953675</v>
      </c>
      <c r="CI300" s="2" t="n">
        <v>-98.8671663253307</v>
      </c>
      <c r="CJ300" s="2" t="n">
        <v>-97.3170241590598</v>
      </c>
      <c r="CK300" s="2" t="n">
        <v>-34.9289185044898</v>
      </c>
      <c r="CL300" s="2" t="n">
        <v>-2.01934677629282</v>
      </c>
      <c r="CM300" s="2" t="n">
        <v>-24.1694408334851</v>
      </c>
      <c r="CN300" s="2" t="n">
        <v>-98.9997173081113</v>
      </c>
      <c r="CO300" s="2" t="n">
        <v>-58.3982712475767</v>
      </c>
      <c r="CP300" s="2" t="n">
        <v>-27.1771416220664</v>
      </c>
      <c r="CQ300" s="2" t="n">
        <v>-26.0365096318635</v>
      </c>
      <c r="CR300" s="2" t="n">
        <v>-56.0282318399915</v>
      </c>
      <c r="CS300" s="2" t="n">
        <v>-55.3792550197251</v>
      </c>
      <c r="CT300" s="2" t="n">
        <v>-2.66853927063849</v>
      </c>
      <c r="CU300" s="2" t="n">
        <v>-23.7677292590856</v>
      </c>
      <c r="CV300" s="2" t="n">
        <v>-23.535369983037</v>
      </c>
      <c r="CW300" s="2" t="n">
        <v>-98.9999999999999</v>
      </c>
      <c r="CX300" s="2" t="n">
        <v>-62.7719888538883</v>
      </c>
      <c r="CY300" s="2" t="n">
        <v>-45.7213926203446</v>
      </c>
      <c r="CZ300" s="2" t="n">
        <v>-25.6488775783346</v>
      </c>
      <c r="DA300" s="2" t="n">
        <v>-55.3439800756516</v>
      </c>
      <c r="DB300" s="2" t="n">
        <v>-98.9999999999999</v>
      </c>
      <c r="DC300" s="2" t="n">
        <v>-2.37888868055713</v>
      </c>
      <c r="DD300" s="2" t="n">
        <v>-25.6515256852211</v>
      </c>
      <c r="DE300" s="2" t="n">
        <v>-34.2930148762875</v>
      </c>
      <c r="DF300" s="2" t="n">
        <v>-98.9999999999999</v>
      </c>
      <c r="DG300" s="2" t="n">
        <v>-98.9999999999999</v>
      </c>
      <c r="DH300" s="2" t="n">
        <v>-45.7940519346827</v>
      </c>
      <c r="DI300" s="2" t="n">
        <v>-25.7179284476512</v>
      </c>
      <c r="DJ300" s="2" t="n">
        <v>-98.9999999999999</v>
      </c>
      <c r="DK300" s="2" t="n">
        <v>-47.6228631978968</v>
      </c>
      <c r="DL300" s="2" t="n">
        <v>-47.2837210064416</v>
      </c>
      <c r="DM300" s="2" t="n">
        <v>-45.4825803686093</v>
      </c>
      <c r="DN300" s="2" t="n">
        <v>-41.4709588042156</v>
      </c>
    </row>
    <row r="301" customFormat="false" ht="15" hidden="false" customHeight="false" outlineLevel="0" collapsed="false">
      <c r="B301" s="0" t="n">
        <v>299</v>
      </c>
      <c r="C301" s="2" t="n">
        <v>0.799986077016312</v>
      </c>
      <c r="D301" s="3" t="n">
        <v>-0.0751646463610169</v>
      </c>
      <c r="E301" s="2" t="n">
        <v>4.79098429370816</v>
      </c>
      <c r="F301" s="2" t="n">
        <v>-2.51303201076456</v>
      </c>
      <c r="G301" s="2" t="n">
        <v>10.3034971165749</v>
      </c>
      <c r="H301" s="2" t="n">
        <v>0.700027549102677</v>
      </c>
      <c r="I301" s="2" t="n">
        <v>0.279536923880575</v>
      </c>
      <c r="J301" s="2" t="n">
        <v>0.0204355270167468</v>
      </c>
      <c r="K301" s="2" t="n">
        <v>3.98529006268237E-053</v>
      </c>
      <c r="L301" s="2" t="n">
        <v>0.700027549102677</v>
      </c>
      <c r="M301" s="2" t="n">
        <v>1.6786437894727E-017</v>
      </c>
      <c r="N301" s="2" t="n">
        <v>6.90138519904223E-045</v>
      </c>
      <c r="O301" s="2" t="n">
        <v>2.79699764521697E-005</v>
      </c>
      <c r="P301" s="2" t="n">
        <v>0.279508953904123</v>
      </c>
      <c r="Q301" s="3" t="n">
        <v>1.25303814387146E-008</v>
      </c>
      <c r="R301" s="2" t="n">
        <v>4.71065917941016E-028</v>
      </c>
      <c r="S301" s="2" t="n">
        <v>9.82510068650589E-048</v>
      </c>
      <c r="T301" s="2" t="n">
        <v>1.73461978838255E-046</v>
      </c>
      <c r="U301" s="2" t="n">
        <v>1.45705083350829E-044</v>
      </c>
      <c r="V301" s="2" t="n">
        <v>3.67376785510227E-047</v>
      </c>
      <c r="W301" s="2" t="n">
        <v>5.15539084154906E-048</v>
      </c>
      <c r="X301" s="2" t="n">
        <v>1.00000231352648E-099</v>
      </c>
      <c r="Y301" s="2" t="n">
        <v>1.0035698253992E-099</v>
      </c>
      <c r="Z301" s="2" t="n">
        <v>0.00351655912186231</v>
      </c>
      <c r="AA301" s="2" t="n">
        <v>2.76964506788996E-018</v>
      </c>
      <c r="AB301" s="2" t="n">
        <v>4.29575174961136E-090</v>
      </c>
      <c r="AC301" s="2" t="n">
        <v>1.00000789323114E-099</v>
      </c>
      <c r="AD301" s="2" t="n">
        <v>1.00938648921284E-099</v>
      </c>
      <c r="AE301" s="2" t="n">
        <v>0.00103011469298044</v>
      </c>
      <c r="AF301" s="2" t="n">
        <v>1.01220762520857E-022</v>
      </c>
      <c r="AG301" s="2" t="n">
        <v>1.35779334171224E-099</v>
      </c>
      <c r="AH301" s="2" t="n">
        <v>4.81920988438383E-098</v>
      </c>
      <c r="AI301" s="2" t="n">
        <v>1.1778269724247E-035</v>
      </c>
      <c r="AJ301" s="2" t="n">
        <v>0.0095643007419233</v>
      </c>
      <c r="AK301" s="2" t="n">
        <v>6.7695401115496E-025</v>
      </c>
      <c r="AL301" s="2" t="n">
        <v>1.00065113402451E-099</v>
      </c>
      <c r="AM301" s="2" t="n">
        <v>3.99695034008718E-059</v>
      </c>
      <c r="AN301" s="2" t="n">
        <v>6.65056248134125E-028</v>
      </c>
      <c r="AO301" s="2" t="n">
        <v>9.19370084687548E-027</v>
      </c>
      <c r="AP301" s="2" t="n">
        <v>9.3706164054033E-057</v>
      </c>
      <c r="AQ301" s="2" t="n">
        <v>1.53140619264409E-055</v>
      </c>
      <c r="AR301" s="2" t="n">
        <v>0.00214516513266249</v>
      </c>
      <c r="AS301" s="2" t="n">
        <v>1.70714629929567E-024</v>
      </c>
      <c r="AT301" s="2" t="n">
        <v>2.91494266569086E-024</v>
      </c>
      <c r="AU301" s="2" t="n">
        <v>0</v>
      </c>
      <c r="AV301" s="2" t="n">
        <v>5.347868739171E-063</v>
      </c>
      <c r="AW301" s="2" t="n">
        <v>1.89938087573171E-046</v>
      </c>
      <c r="AX301" s="2" t="n">
        <v>2.24451453256852E-026</v>
      </c>
      <c r="AY301" s="2" t="n">
        <v>4.58807235646037E-056</v>
      </c>
      <c r="AZ301" s="2" t="n">
        <v>0</v>
      </c>
      <c r="BA301" s="2" t="n">
        <v>0.00417937479693684</v>
      </c>
      <c r="BB301" s="2" t="n">
        <v>2.23087026471074E-026</v>
      </c>
      <c r="BC301" s="2" t="n">
        <v>5.09313424816793E-035</v>
      </c>
      <c r="BD301" s="2" t="n">
        <v>0</v>
      </c>
      <c r="BE301" s="2" t="n">
        <v>0</v>
      </c>
      <c r="BF301" s="2" t="n">
        <v>1.6067491001824E-046</v>
      </c>
      <c r="BG301" s="2" t="n">
        <v>1.91457133507497E-026</v>
      </c>
      <c r="BH301" s="2" t="n">
        <v>0</v>
      </c>
      <c r="BI301" s="2" t="n">
        <v>2.3830700147637E-048</v>
      </c>
      <c r="BJ301" s="2" t="n">
        <v>5.20330152654092E-048</v>
      </c>
      <c r="BK301" s="2" t="n">
        <v>3.29169533068908E-046</v>
      </c>
      <c r="BL301" s="2" t="n">
        <v>3.38096905500818E-042</v>
      </c>
      <c r="BM301" s="2" t="n">
        <v>-52.3995400637188</v>
      </c>
      <c r="BN301" s="2" t="n">
        <v>-0.154884868288821</v>
      </c>
      <c r="BO301" s="2" t="n">
        <v>-16.7750414519733</v>
      </c>
      <c r="BP301" s="2" t="n">
        <v>-44.1610637318825</v>
      </c>
      <c r="BQ301" s="2" t="n">
        <v>-4.5533078992594</v>
      </c>
      <c r="BR301" s="2" t="n">
        <v>-0.553604275187694</v>
      </c>
      <c r="BS301" s="2" t="n">
        <v>-7.9020357083987</v>
      </c>
      <c r="BT301" s="2" t="n">
        <v>-27.3269183162363</v>
      </c>
      <c r="BU301" s="2" t="n">
        <v>-47.0076629903296</v>
      </c>
      <c r="BV301" s="2" t="n">
        <v>-45.760795703526</v>
      </c>
      <c r="BW301" s="2" t="n">
        <v>-43.836525296324</v>
      </c>
      <c r="BX301" s="2" t="n">
        <v>-46.4348882901732</v>
      </c>
      <c r="BY301" s="2" t="n">
        <v>-47.2877384043099</v>
      </c>
      <c r="BZ301" s="2" t="n">
        <v>-98.9999989952493</v>
      </c>
      <c r="CA301" s="2" t="n">
        <v>-98.9984524052087</v>
      </c>
      <c r="CB301" s="2" t="n">
        <v>-2.45388207664877</v>
      </c>
      <c r="CC301" s="2" t="n">
        <v>-17.557575882536</v>
      </c>
      <c r="CD301" s="2" t="n">
        <v>-89.3669608243497</v>
      </c>
      <c r="CE301" s="2" t="n">
        <v>-98.9999965720267</v>
      </c>
      <c r="CF301" s="2" t="n">
        <v>-98.9959425126591</v>
      </c>
      <c r="CG301" s="2" t="n">
        <v>-2.98711441825068</v>
      </c>
      <c r="CH301" s="2" t="n">
        <v>-21.9947303953679</v>
      </c>
      <c r="CI301" s="2" t="n">
        <v>-98.8671663253307</v>
      </c>
      <c r="CJ301" s="2" t="n">
        <v>-97.3170241590598</v>
      </c>
      <c r="CK301" s="2" t="n">
        <v>-34.9289185044898</v>
      </c>
      <c r="CL301" s="2" t="n">
        <v>-2.01934677629274</v>
      </c>
      <c r="CM301" s="2" t="n">
        <v>-24.1694408340918</v>
      </c>
      <c r="CN301" s="2" t="n">
        <v>-98.9997173081113</v>
      </c>
      <c r="CO301" s="2" t="n">
        <v>-58.3982712475767</v>
      </c>
      <c r="CP301" s="2" t="n">
        <v>-27.1771416220334</v>
      </c>
      <c r="CQ301" s="2" t="n">
        <v>-26.0365096318305</v>
      </c>
      <c r="CR301" s="2" t="n">
        <v>-56.0282318399915</v>
      </c>
      <c r="CS301" s="2" t="n">
        <v>-54.8149096010544</v>
      </c>
      <c r="CT301" s="2" t="n">
        <v>-2.66853927063836</v>
      </c>
      <c r="CU301" s="2" t="n">
        <v>-23.7677292590526</v>
      </c>
      <c r="CV301" s="2" t="n">
        <v>-23.535369983004</v>
      </c>
      <c r="CW301" s="2" t="n">
        <v>-98.9999999999999</v>
      </c>
      <c r="CX301" s="2" t="n">
        <v>-62.2718192608254</v>
      </c>
      <c r="CY301" s="2" t="n">
        <v>-45.7213879390846</v>
      </c>
      <c r="CZ301" s="2" t="n">
        <v>-25.6488775783247</v>
      </c>
      <c r="DA301" s="2" t="n">
        <v>-55.3383697416505</v>
      </c>
      <c r="DB301" s="2" t="n">
        <v>-98.9999999999999</v>
      </c>
      <c r="DC301" s="2" t="n">
        <v>-2.37888868055707</v>
      </c>
      <c r="DD301" s="2" t="n">
        <v>-25.6515256851883</v>
      </c>
      <c r="DE301" s="2" t="n">
        <v>-34.2930148762545</v>
      </c>
      <c r="DF301" s="2" t="n">
        <v>-98.9999999999999</v>
      </c>
      <c r="DG301" s="2" t="n">
        <v>-98.9999999999999</v>
      </c>
      <c r="DH301" s="2" t="n">
        <v>-45.7940519346326</v>
      </c>
      <c r="DI301" s="2" t="n">
        <v>-25.7179284476227</v>
      </c>
      <c r="DJ301" s="2" t="n">
        <v>-98.9999999999999</v>
      </c>
      <c r="DK301" s="2" t="n">
        <v>-47.6228631978638</v>
      </c>
      <c r="DL301" s="2" t="n">
        <v>-47.2837210064086</v>
      </c>
      <c r="DM301" s="2" t="n">
        <v>-45.4825803685763</v>
      </c>
      <c r="DN301" s="2" t="n">
        <v>-41.4709588041826</v>
      </c>
    </row>
    <row r="302" customFormat="false" ht="15" hidden="false" customHeight="false" outlineLevel="0" collapsed="false">
      <c r="B302" s="0" t="n">
        <v>300</v>
      </c>
      <c r="C302" s="2" t="n">
        <v>0.799985528581716</v>
      </c>
      <c r="D302" s="3" t="n">
        <v>-0.0752259103547365</v>
      </c>
      <c r="E302" s="2" t="n">
        <v>4.79618308633647</v>
      </c>
      <c r="F302" s="2" t="n">
        <v>-2.50220903674596</v>
      </c>
      <c r="G302" s="2" t="n">
        <v>10.3204279589593</v>
      </c>
      <c r="H302" s="2" t="n">
        <v>0.700027549102662</v>
      </c>
      <c r="I302" s="2" t="n">
        <v>0.279536923880587</v>
      </c>
      <c r="J302" s="2" t="n">
        <v>0.0204355270167502</v>
      </c>
      <c r="K302" s="2" t="n">
        <v>4.96576633691997E-053</v>
      </c>
      <c r="L302" s="2" t="n">
        <v>0.700027549102662</v>
      </c>
      <c r="M302" s="2" t="n">
        <v>1.67864378947269E-017</v>
      </c>
      <c r="N302" s="2" t="n">
        <v>6.90140116714622E-045</v>
      </c>
      <c r="O302" s="2" t="n">
        <v>2.79699764521703E-005</v>
      </c>
      <c r="P302" s="2" t="n">
        <v>0.279508953904134</v>
      </c>
      <c r="Q302" s="3" t="n">
        <v>1.25303814387158E-008</v>
      </c>
      <c r="R302" s="2" t="n">
        <v>4.71065917939138E-028</v>
      </c>
      <c r="S302" s="2" t="n">
        <v>9.82510068726495E-048</v>
      </c>
      <c r="T302" s="2" t="n">
        <v>1.73461978851656E-046</v>
      </c>
      <c r="U302" s="2" t="n">
        <v>1.45705083350829E-044</v>
      </c>
      <c r="V302" s="2" t="n">
        <v>3.67376785510227E-047</v>
      </c>
      <c r="W302" s="2" t="n">
        <v>5.15539084154906E-048</v>
      </c>
      <c r="X302" s="2" t="n">
        <v>1.00000231352648E-099</v>
      </c>
      <c r="Y302" s="2" t="n">
        <v>1.00356990256525E-099</v>
      </c>
      <c r="Z302" s="2" t="n">
        <v>0.00351655912186253</v>
      </c>
      <c r="AA302" s="2" t="n">
        <v>2.76964506789003E-018</v>
      </c>
      <c r="AB302" s="2" t="n">
        <v>4.29575174961136E-090</v>
      </c>
      <c r="AC302" s="2" t="n">
        <v>1.00000789323114E-099</v>
      </c>
      <c r="AD302" s="2" t="n">
        <v>1.00939604356541E-099</v>
      </c>
      <c r="AE302" s="2" t="n">
        <v>0.00103011469298052</v>
      </c>
      <c r="AF302" s="2" t="n">
        <v>1.01220762520773E-022</v>
      </c>
      <c r="AG302" s="2" t="n">
        <v>1.35779334171224E-099</v>
      </c>
      <c r="AH302" s="2" t="n">
        <v>4.81920988438383E-098</v>
      </c>
      <c r="AI302" s="2" t="n">
        <v>1.1778269724247E-035</v>
      </c>
      <c r="AJ302" s="2" t="n">
        <v>0.00956430074192517</v>
      </c>
      <c r="AK302" s="2" t="n">
        <v>6.76954010193334E-025</v>
      </c>
      <c r="AL302" s="2" t="n">
        <v>1.00065113402451E-099</v>
      </c>
      <c r="AM302" s="2" t="n">
        <v>3.99695034008718E-059</v>
      </c>
      <c r="AN302" s="2" t="n">
        <v>6.6505624818548E-028</v>
      </c>
      <c r="AO302" s="2" t="n">
        <v>9.19370084758576E-027</v>
      </c>
      <c r="AP302" s="2" t="n">
        <v>9.3706164054033E-057</v>
      </c>
      <c r="AQ302" s="2" t="n">
        <v>5.65806531754296E-055</v>
      </c>
      <c r="AR302" s="2" t="n">
        <v>0.00214516513266312</v>
      </c>
      <c r="AS302" s="2" t="n">
        <v>1.70714629942756E-024</v>
      </c>
      <c r="AT302" s="2" t="n">
        <v>2.91494266591606E-024</v>
      </c>
      <c r="AU302" s="2" t="n">
        <v>0</v>
      </c>
      <c r="AV302" s="2" t="n">
        <v>1.70332680952976E-062</v>
      </c>
      <c r="AW302" s="2" t="n">
        <v>1.89940169394935E-046</v>
      </c>
      <c r="AX302" s="2" t="n">
        <v>2.24451453262074E-026</v>
      </c>
      <c r="AY302" s="2" t="n">
        <v>4.64853514479319E-056</v>
      </c>
      <c r="AZ302" s="2" t="n">
        <v>0</v>
      </c>
      <c r="BA302" s="2" t="n">
        <v>0.00417937479693742</v>
      </c>
      <c r="BB302" s="2" t="n">
        <v>2.23087026488204E-026</v>
      </c>
      <c r="BC302" s="2" t="n">
        <v>5.09313424856141E-035</v>
      </c>
      <c r="BD302" s="2" t="n">
        <v>0</v>
      </c>
      <c r="BE302" s="2" t="n">
        <v>0</v>
      </c>
      <c r="BF302" s="2" t="n">
        <v>1.60674910037052E-046</v>
      </c>
      <c r="BG302" s="2" t="n">
        <v>1.91457133520255E-026</v>
      </c>
      <c r="BH302" s="2" t="n">
        <v>0</v>
      </c>
      <c r="BI302" s="2" t="n">
        <v>2.38307001494781E-048</v>
      </c>
      <c r="BJ302" s="2" t="n">
        <v>5.20330152694291E-048</v>
      </c>
      <c r="BK302" s="2" t="n">
        <v>3.29169533094339E-046</v>
      </c>
      <c r="BL302" s="2" t="n">
        <v>3.38096905526938E-042</v>
      </c>
      <c r="BM302" s="2" t="n">
        <v>-52.3040137199352</v>
      </c>
      <c r="BN302" s="2" t="n">
        <v>-0.15488486828883</v>
      </c>
      <c r="BO302" s="2" t="n">
        <v>-16.7750414519733</v>
      </c>
      <c r="BP302" s="2" t="n">
        <v>-44.1610627270333</v>
      </c>
      <c r="BQ302" s="2" t="n">
        <v>-4.55330789925939</v>
      </c>
      <c r="BR302" s="2" t="n">
        <v>-0.553604275187677</v>
      </c>
      <c r="BS302" s="2" t="n">
        <v>-7.90203570839866</v>
      </c>
      <c r="BT302" s="2" t="n">
        <v>-27.3269183162381</v>
      </c>
      <c r="BU302" s="2" t="n">
        <v>-47.007662990296</v>
      </c>
      <c r="BV302" s="2" t="n">
        <v>-45.7607957034924</v>
      </c>
      <c r="BW302" s="2" t="n">
        <v>-43.836525296324</v>
      </c>
      <c r="BX302" s="2" t="n">
        <v>-46.4348882901732</v>
      </c>
      <c r="BY302" s="2" t="n">
        <v>-47.2877384043099</v>
      </c>
      <c r="BZ302" s="2" t="n">
        <v>-98.9999989952493</v>
      </c>
      <c r="CA302" s="2" t="n">
        <v>-98.9984523718152</v>
      </c>
      <c r="CB302" s="2" t="n">
        <v>-2.45388207664875</v>
      </c>
      <c r="CC302" s="2" t="n">
        <v>-17.557575882536</v>
      </c>
      <c r="CD302" s="2" t="n">
        <v>-89.3669608243497</v>
      </c>
      <c r="CE302" s="2" t="n">
        <v>-98.9999965720267</v>
      </c>
      <c r="CF302" s="2" t="n">
        <v>-98.9959384018621</v>
      </c>
      <c r="CG302" s="2" t="n">
        <v>-2.98711441825065</v>
      </c>
      <c r="CH302" s="2" t="n">
        <v>-21.9947303953683</v>
      </c>
      <c r="CI302" s="2" t="n">
        <v>-98.8671663253307</v>
      </c>
      <c r="CJ302" s="2" t="n">
        <v>-97.3170241590598</v>
      </c>
      <c r="CK302" s="2" t="n">
        <v>-34.9289185044898</v>
      </c>
      <c r="CL302" s="2" t="n">
        <v>-2.01934677629266</v>
      </c>
      <c r="CM302" s="2" t="n">
        <v>-24.1694408347087</v>
      </c>
      <c r="CN302" s="2" t="n">
        <v>-98.9997173081113</v>
      </c>
      <c r="CO302" s="2" t="n">
        <v>-58.3982712475767</v>
      </c>
      <c r="CP302" s="2" t="n">
        <v>-27.1771416219998</v>
      </c>
      <c r="CQ302" s="2" t="n">
        <v>-26.0365096317969</v>
      </c>
      <c r="CR302" s="2" t="n">
        <v>-56.0282318399915</v>
      </c>
      <c r="CS302" s="2" t="n">
        <v>-54.2473320432903</v>
      </c>
      <c r="CT302" s="2" t="n">
        <v>-2.66853927063823</v>
      </c>
      <c r="CU302" s="2" t="n">
        <v>-23.7677292590191</v>
      </c>
      <c r="CV302" s="2" t="n">
        <v>-23.5353699829705</v>
      </c>
      <c r="CW302" s="2" t="n">
        <v>-98.9999999999999</v>
      </c>
      <c r="CX302" s="2" t="n">
        <v>-61.7687020179454</v>
      </c>
      <c r="CY302" s="2" t="n">
        <v>-45.7213831790137</v>
      </c>
      <c r="CZ302" s="2" t="n">
        <v>-25.6488775783146</v>
      </c>
      <c r="DA302" s="2" t="n">
        <v>-55.3326838812518</v>
      </c>
      <c r="DB302" s="2" t="n">
        <v>-98.9999999999999</v>
      </c>
      <c r="DC302" s="2" t="n">
        <v>-2.37888868055701</v>
      </c>
      <c r="DD302" s="2" t="n">
        <v>-25.651525685155</v>
      </c>
      <c r="DE302" s="2" t="n">
        <v>-34.293014876221</v>
      </c>
      <c r="DF302" s="2" t="n">
        <v>-98.9999999999999</v>
      </c>
      <c r="DG302" s="2" t="n">
        <v>-98.9999999999999</v>
      </c>
      <c r="DH302" s="2" t="n">
        <v>-45.7940519345818</v>
      </c>
      <c r="DI302" s="2" t="n">
        <v>-25.7179284475938</v>
      </c>
      <c r="DJ302" s="2" t="n">
        <v>-98.9999999999999</v>
      </c>
      <c r="DK302" s="2" t="n">
        <v>-47.6228631978302</v>
      </c>
      <c r="DL302" s="2" t="n">
        <v>-47.2837210063751</v>
      </c>
      <c r="DM302" s="2" t="n">
        <v>-45.4825803685427</v>
      </c>
      <c r="DN302" s="2" t="n">
        <v>-41.4709588041491</v>
      </c>
    </row>
    <row r="303" customFormat="false" ht="15" hidden="false" customHeight="false" outlineLevel="0" collapsed="false">
      <c r="B303" s="0" t="n">
        <v>301</v>
      </c>
      <c r="C303" s="2" t="n">
        <v>0.799984960759563</v>
      </c>
      <c r="D303" s="3" t="n">
        <v>-0.075287805210832</v>
      </c>
      <c r="E303" s="2" t="n">
        <v>4.80138852757001</v>
      </c>
      <c r="F303" s="2" t="n">
        <v>-2.49144361614311</v>
      </c>
      <c r="G303" s="2" t="n">
        <v>10.3372977969854</v>
      </c>
      <c r="H303" s="2" t="n">
        <v>0.700027549102647</v>
      </c>
      <c r="I303" s="2" t="n">
        <v>0.279536923880598</v>
      </c>
      <c r="J303" s="2" t="n">
        <v>0.0204355270167535</v>
      </c>
      <c r="K303" s="2" t="n">
        <v>6.19733057725415E-053</v>
      </c>
      <c r="L303" s="2" t="n">
        <v>0.700027549102647</v>
      </c>
      <c r="M303" s="2" t="n">
        <v>1.67864378947268E-017</v>
      </c>
      <c r="N303" s="2" t="n">
        <v>6.90141740624529E-045</v>
      </c>
      <c r="O303" s="2" t="n">
        <v>2.7969976452171E-005</v>
      </c>
      <c r="P303" s="2" t="n">
        <v>0.279508953904146</v>
      </c>
      <c r="Q303" s="3" t="n">
        <v>1.25303814387169E-008</v>
      </c>
      <c r="R303" s="2" t="n">
        <v>4.71065917937228E-028</v>
      </c>
      <c r="S303" s="2" t="n">
        <v>9.82510068803689E-048</v>
      </c>
      <c r="T303" s="2" t="n">
        <v>1.73461978865285E-046</v>
      </c>
      <c r="U303" s="2" t="n">
        <v>1.45705083350829E-044</v>
      </c>
      <c r="V303" s="2" t="n">
        <v>3.67376785510227E-047</v>
      </c>
      <c r="W303" s="2" t="n">
        <v>5.15539084154906E-048</v>
      </c>
      <c r="X303" s="2" t="n">
        <v>1.00000231352648E-099</v>
      </c>
      <c r="Y303" s="2" t="n">
        <v>1.00356998770532E-099</v>
      </c>
      <c r="Z303" s="2" t="n">
        <v>0.00351655912186275</v>
      </c>
      <c r="AA303" s="2" t="n">
        <v>2.76964506789009E-018</v>
      </c>
      <c r="AB303" s="2" t="n">
        <v>4.29575174961136E-090</v>
      </c>
      <c r="AC303" s="2" t="n">
        <v>1.00000789323114E-099</v>
      </c>
      <c r="AD303" s="2" t="n">
        <v>1.00940729497507E-099</v>
      </c>
      <c r="AE303" s="2" t="n">
        <v>0.0010301146929806</v>
      </c>
      <c r="AF303" s="2" t="n">
        <v>1.01220762520687E-022</v>
      </c>
      <c r="AG303" s="2" t="n">
        <v>1.35779334171224E-099</v>
      </c>
      <c r="AH303" s="2" t="n">
        <v>4.81929918027377E-098</v>
      </c>
      <c r="AI303" s="2" t="n">
        <v>1.17784533952393E-035</v>
      </c>
      <c r="AJ303" s="2" t="n">
        <v>0.00956430074192706</v>
      </c>
      <c r="AK303" s="2" t="n">
        <v>6.7695400921539E-025</v>
      </c>
      <c r="AL303" s="2" t="n">
        <v>1.00065113402451E-099</v>
      </c>
      <c r="AM303" s="2" t="n">
        <v>3.99695034008718E-059</v>
      </c>
      <c r="AN303" s="2" t="n">
        <v>6.65056248237706E-028</v>
      </c>
      <c r="AO303" s="2" t="n">
        <v>9.19370084830809E-027</v>
      </c>
      <c r="AP303" s="2" t="n">
        <v>9.3706164054033E-057</v>
      </c>
      <c r="AQ303" s="2" t="n">
        <v>2.10648110082319E-054</v>
      </c>
      <c r="AR303" s="2" t="n">
        <v>0.00214516513266376</v>
      </c>
      <c r="AS303" s="2" t="n">
        <v>1.70714629956169E-024</v>
      </c>
      <c r="AT303" s="2" t="n">
        <v>2.91494266614508E-024</v>
      </c>
      <c r="AU303" s="2" t="n">
        <v>0</v>
      </c>
      <c r="AV303" s="2" t="n">
        <v>5.46306892294672E-062</v>
      </c>
      <c r="AW303" s="2" t="n">
        <v>1.89942286559571E-046</v>
      </c>
      <c r="AX303" s="2" t="n">
        <v>2.24451453267385E-026</v>
      </c>
      <c r="AY303" s="2" t="n">
        <v>4.71063032757187E-056</v>
      </c>
      <c r="AZ303" s="2" t="n">
        <v>0</v>
      </c>
      <c r="BA303" s="2" t="n">
        <v>0.00417937479693801</v>
      </c>
      <c r="BB303" s="2" t="n">
        <v>2.23087026505624E-026</v>
      </c>
      <c r="BC303" s="2" t="n">
        <v>5.09313424896157E-035</v>
      </c>
      <c r="BD303" s="2" t="n">
        <v>0</v>
      </c>
      <c r="BE303" s="2" t="n">
        <v>0</v>
      </c>
      <c r="BF303" s="2" t="n">
        <v>1.60674910056184E-046</v>
      </c>
      <c r="BG303" s="2" t="n">
        <v>1.9145713353323E-026</v>
      </c>
      <c r="BH303" s="2" t="n">
        <v>0</v>
      </c>
      <c r="BI303" s="2" t="n">
        <v>2.38307001513505E-048</v>
      </c>
      <c r="BJ303" s="2" t="n">
        <v>5.20330152735173E-048</v>
      </c>
      <c r="BK303" s="2" t="n">
        <v>3.29169533120201E-046</v>
      </c>
      <c r="BL303" s="2" t="n">
        <v>3.38096905553502E-042</v>
      </c>
      <c r="BM303" s="2" t="n">
        <v>-52.2077953371489</v>
      </c>
      <c r="BN303" s="2" t="n">
        <v>-0.154884868288839</v>
      </c>
      <c r="BO303" s="2" t="n">
        <v>-16.7750414519733</v>
      </c>
      <c r="BP303" s="2" t="n">
        <v>-44.1610617051331</v>
      </c>
      <c r="BQ303" s="2" t="n">
        <v>-4.55330789925938</v>
      </c>
      <c r="BR303" s="2" t="n">
        <v>-0.553604275187659</v>
      </c>
      <c r="BS303" s="2" t="n">
        <v>-7.90203570839862</v>
      </c>
      <c r="BT303" s="2" t="n">
        <v>-27.3269183162398</v>
      </c>
      <c r="BU303" s="2" t="n">
        <v>-47.0076629902619</v>
      </c>
      <c r="BV303" s="2" t="n">
        <v>-45.7607957034583</v>
      </c>
      <c r="BW303" s="2" t="n">
        <v>-43.836525296324</v>
      </c>
      <c r="BX303" s="2" t="n">
        <v>-46.4348882901732</v>
      </c>
      <c r="BY303" s="2" t="n">
        <v>-47.2877384043099</v>
      </c>
      <c r="BZ303" s="2" t="n">
        <v>-98.9999989952493</v>
      </c>
      <c r="CA303" s="2" t="n">
        <v>-98.9984523349708</v>
      </c>
      <c r="CB303" s="2" t="n">
        <v>-2.45388207664872</v>
      </c>
      <c r="CC303" s="2" t="n">
        <v>-17.557575882536</v>
      </c>
      <c r="CD303" s="2" t="n">
        <v>-89.3669608243497</v>
      </c>
      <c r="CE303" s="2" t="n">
        <v>-98.9999965720267</v>
      </c>
      <c r="CF303" s="2" t="n">
        <v>-98.9959335609496</v>
      </c>
      <c r="CG303" s="2" t="n">
        <v>-2.98711441825062</v>
      </c>
      <c r="CH303" s="2" t="n">
        <v>-21.9947303953686</v>
      </c>
      <c r="CI303" s="2" t="n">
        <v>-98.8671663253307</v>
      </c>
      <c r="CJ303" s="2" t="n">
        <v>-97.3170161120244</v>
      </c>
      <c r="CK303" s="2" t="n">
        <v>-34.9289117321304</v>
      </c>
      <c r="CL303" s="2" t="n">
        <v>-2.01934677629257</v>
      </c>
      <c r="CM303" s="2" t="n">
        <v>-24.1694408353361</v>
      </c>
      <c r="CN303" s="2" t="n">
        <v>-98.9997173081113</v>
      </c>
      <c r="CO303" s="2" t="n">
        <v>-58.3982712475767</v>
      </c>
      <c r="CP303" s="2" t="n">
        <v>-27.1771416219657</v>
      </c>
      <c r="CQ303" s="2" t="n">
        <v>-26.0365096317628</v>
      </c>
      <c r="CR303" s="2" t="n">
        <v>-56.0282318399915</v>
      </c>
      <c r="CS303" s="2" t="n">
        <v>-53.6764424329743</v>
      </c>
      <c r="CT303" s="2" t="n">
        <v>-2.6685392706381</v>
      </c>
      <c r="CU303" s="2" t="n">
        <v>-23.7677292589849</v>
      </c>
      <c r="CV303" s="2" t="n">
        <v>-23.5353699829364</v>
      </c>
      <c r="CW303" s="2" t="n">
        <v>-98.9999999999999</v>
      </c>
      <c r="CX303" s="2" t="n">
        <v>-61.2625633203225</v>
      </c>
      <c r="CY303" s="2" t="n">
        <v>-45.7213783381852</v>
      </c>
      <c r="CZ303" s="2" t="n">
        <v>-25.6488775783043</v>
      </c>
      <c r="DA303" s="2" t="n">
        <v>-55.3269209762107</v>
      </c>
      <c r="DB303" s="2" t="n">
        <v>-98.9999999999999</v>
      </c>
      <c r="DC303" s="2" t="n">
        <v>-2.37888868055695</v>
      </c>
      <c r="DD303" s="2" t="n">
        <v>-25.6515256851211</v>
      </c>
      <c r="DE303" s="2" t="n">
        <v>-34.2930148761869</v>
      </c>
      <c r="DF303" s="2" t="n">
        <v>-98.9999999999999</v>
      </c>
      <c r="DG303" s="2" t="n">
        <v>-98.9999999999999</v>
      </c>
      <c r="DH303" s="2" t="n">
        <v>-45.7940519345301</v>
      </c>
      <c r="DI303" s="2" t="n">
        <v>-25.7179284475643</v>
      </c>
      <c r="DJ303" s="2" t="n">
        <v>-98.9999999999999</v>
      </c>
      <c r="DK303" s="2" t="n">
        <v>-47.6228631977961</v>
      </c>
      <c r="DL303" s="2" t="n">
        <v>-47.283721006341</v>
      </c>
      <c r="DM303" s="2" t="n">
        <v>-45.4825803685086</v>
      </c>
      <c r="DN303" s="2" t="n">
        <v>-41.470958804115</v>
      </c>
    </row>
    <row r="304" customFormat="false" ht="15" hidden="false" customHeight="false" outlineLevel="0" collapsed="false">
      <c r="B304" s="0" t="n">
        <v>302</v>
      </c>
      <c r="C304" s="2" t="n">
        <v>0.799984372870534</v>
      </c>
      <c r="D304" s="3" t="n">
        <v>-0.0753503453455702</v>
      </c>
      <c r="E304" s="2" t="n">
        <v>4.8066006088176</v>
      </c>
      <c r="F304" s="2" t="n">
        <v>-2.48073531385527</v>
      </c>
      <c r="G304" s="2" t="n">
        <v>10.3541090921099</v>
      </c>
      <c r="H304" s="2" t="n">
        <v>0.700027549102632</v>
      </c>
      <c r="I304" s="2" t="n">
        <v>0.279536923880609</v>
      </c>
      <c r="J304" s="2" t="n">
        <v>0.0204355270167571</v>
      </c>
      <c r="K304" s="2" t="n">
        <v>7.74696973095365E-053</v>
      </c>
      <c r="L304" s="2" t="n">
        <v>0.700027549102632</v>
      </c>
      <c r="M304" s="2" t="n">
        <v>1.67864378947266E-017</v>
      </c>
      <c r="N304" s="2" t="n">
        <v>6.90143392304235E-045</v>
      </c>
      <c r="O304" s="2" t="n">
        <v>2.79699764521716E-005</v>
      </c>
      <c r="P304" s="2" t="n">
        <v>0.279508953904157</v>
      </c>
      <c r="Q304" s="3" t="n">
        <v>1.25303814387181E-008</v>
      </c>
      <c r="R304" s="2" t="n">
        <v>4.71065917935286E-028</v>
      </c>
      <c r="S304" s="2" t="n">
        <v>9.82510068882203E-048</v>
      </c>
      <c r="T304" s="2" t="n">
        <v>1.73461978879146E-046</v>
      </c>
      <c r="U304" s="2" t="n">
        <v>1.45705083350829E-044</v>
      </c>
      <c r="V304" s="2" t="n">
        <v>3.67376785510227E-047</v>
      </c>
      <c r="W304" s="2" t="n">
        <v>5.15539084154906E-048</v>
      </c>
      <c r="X304" s="2" t="n">
        <v>1.00000231352648E-099</v>
      </c>
      <c r="Y304" s="2" t="n">
        <v>1.00357008160302E-099</v>
      </c>
      <c r="Z304" s="2" t="n">
        <v>0.00351655912186297</v>
      </c>
      <c r="AA304" s="2" t="n">
        <v>2.76964506789016E-018</v>
      </c>
      <c r="AB304" s="2" t="n">
        <v>4.29575174961136E-090</v>
      </c>
      <c r="AC304" s="2" t="n">
        <v>1.00000789323114E-099</v>
      </c>
      <c r="AD304" s="2" t="n">
        <v>1.00942054061824E-099</v>
      </c>
      <c r="AE304" s="2" t="n">
        <v>0.00103011469298068</v>
      </c>
      <c r="AF304" s="2" t="n">
        <v>1.012207625206E-022</v>
      </c>
      <c r="AG304" s="2" t="n">
        <v>1.35779334171224E-099</v>
      </c>
      <c r="AH304" s="2" t="n">
        <v>4.81929918027377E-098</v>
      </c>
      <c r="AI304" s="2" t="n">
        <v>1.17786370662316E-035</v>
      </c>
      <c r="AJ304" s="2" t="n">
        <v>0.009564300741929</v>
      </c>
      <c r="AK304" s="2" t="n">
        <v>6.76954008220724E-025</v>
      </c>
      <c r="AL304" s="2" t="n">
        <v>1.00065113402451E-099</v>
      </c>
      <c r="AM304" s="2" t="n">
        <v>3.99695034008718E-059</v>
      </c>
      <c r="AN304" s="2" t="n">
        <v>6.65056248290826E-028</v>
      </c>
      <c r="AO304" s="2" t="n">
        <v>9.19370084904277E-027</v>
      </c>
      <c r="AP304" s="2" t="n">
        <v>9.3706164054033E-057</v>
      </c>
      <c r="AQ304" s="2" t="n">
        <v>7.90384503315661E-054</v>
      </c>
      <c r="AR304" s="2" t="n">
        <v>0.00214516513266441</v>
      </c>
      <c r="AS304" s="2" t="n">
        <v>1.70714629969811E-024</v>
      </c>
      <c r="AT304" s="2" t="n">
        <v>2.91494266637801E-024</v>
      </c>
      <c r="AU304" s="2" t="n">
        <v>0</v>
      </c>
      <c r="AV304" s="2" t="n">
        <v>1.76469667671086E-061</v>
      </c>
      <c r="AW304" s="2" t="n">
        <v>1.89944439941582E-046</v>
      </c>
      <c r="AX304" s="2" t="n">
        <v>2.24451453272787E-026</v>
      </c>
      <c r="AY304" s="2" t="n">
        <v>4.77441886634132E-056</v>
      </c>
      <c r="AZ304" s="2" t="n">
        <v>0</v>
      </c>
      <c r="BA304" s="2" t="n">
        <v>0.00417937479693862</v>
      </c>
      <c r="BB304" s="2" t="n">
        <v>2.23087026523341E-026</v>
      </c>
      <c r="BC304" s="2" t="n">
        <v>5.09313424936857E-035</v>
      </c>
      <c r="BD304" s="2" t="n">
        <v>0</v>
      </c>
      <c r="BE304" s="2" t="n">
        <v>0</v>
      </c>
      <c r="BF304" s="2" t="n">
        <v>1.60674910075642E-046</v>
      </c>
      <c r="BG304" s="2" t="n">
        <v>1.91457133546427E-026</v>
      </c>
      <c r="BH304" s="2" t="n">
        <v>0</v>
      </c>
      <c r="BI304" s="2" t="n">
        <v>2.38307001532548E-048</v>
      </c>
      <c r="BJ304" s="2" t="n">
        <v>5.20330152776753E-048</v>
      </c>
      <c r="BK304" s="2" t="n">
        <v>3.29169533146505E-046</v>
      </c>
      <c r="BL304" s="2" t="n">
        <v>3.38096905580519E-042</v>
      </c>
      <c r="BM304" s="2" t="n">
        <v>-52.1108681409101</v>
      </c>
      <c r="BN304" s="2" t="n">
        <v>-0.154884868288848</v>
      </c>
      <c r="BO304" s="2" t="n">
        <v>-16.7750414519733</v>
      </c>
      <c r="BP304" s="2" t="n">
        <v>-44.1610606657604</v>
      </c>
      <c r="BQ304" s="2" t="n">
        <v>-4.55330789925937</v>
      </c>
      <c r="BR304" s="2" t="n">
        <v>-0.553604275187641</v>
      </c>
      <c r="BS304" s="2" t="n">
        <v>-7.90203570839858</v>
      </c>
      <c r="BT304" s="2" t="n">
        <v>-27.3269183162416</v>
      </c>
      <c r="BU304" s="2" t="n">
        <v>-47.0076629902272</v>
      </c>
      <c r="BV304" s="2" t="n">
        <v>-45.7607957034236</v>
      </c>
      <c r="BW304" s="2" t="n">
        <v>-43.836525296324</v>
      </c>
      <c r="BX304" s="2" t="n">
        <v>-46.4348882901732</v>
      </c>
      <c r="BY304" s="2" t="n">
        <v>-47.2877384043099</v>
      </c>
      <c r="BZ304" s="2" t="n">
        <v>-98.9999989952493</v>
      </c>
      <c r="CA304" s="2" t="n">
        <v>-98.9984522943366</v>
      </c>
      <c r="CB304" s="2" t="n">
        <v>-2.45388207664869</v>
      </c>
      <c r="CC304" s="2" t="n">
        <v>-17.5575758825359</v>
      </c>
      <c r="CD304" s="2" t="n">
        <v>-89.3669608243497</v>
      </c>
      <c r="CE304" s="2" t="n">
        <v>-98.9999965720267</v>
      </c>
      <c r="CF304" s="2" t="n">
        <v>-98.9959278620885</v>
      </c>
      <c r="CG304" s="2" t="n">
        <v>-2.98711441825058</v>
      </c>
      <c r="CH304" s="2" t="n">
        <v>-21.994730395369</v>
      </c>
      <c r="CI304" s="2" t="n">
        <v>-98.8671663253307</v>
      </c>
      <c r="CJ304" s="2" t="n">
        <v>-97.3170161120244</v>
      </c>
      <c r="CK304" s="2" t="n">
        <v>-34.9289049598765</v>
      </c>
      <c r="CL304" s="2" t="n">
        <v>-2.01934677629248</v>
      </c>
      <c r="CM304" s="2" t="n">
        <v>-24.1694408359743</v>
      </c>
      <c r="CN304" s="2" t="n">
        <v>-98.9997173081113</v>
      </c>
      <c r="CO304" s="2" t="n">
        <v>-58.3982712475767</v>
      </c>
      <c r="CP304" s="2" t="n">
        <v>-27.177141621931</v>
      </c>
      <c r="CQ304" s="2" t="n">
        <v>-26.0365096317281</v>
      </c>
      <c r="CR304" s="2" t="n">
        <v>-56.0282318399915</v>
      </c>
      <c r="CS304" s="2" t="n">
        <v>-53.1021615833375</v>
      </c>
      <c r="CT304" s="2" t="n">
        <v>-2.66853927063797</v>
      </c>
      <c r="CU304" s="2" t="n">
        <v>-23.7677292589502</v>
      </c>
      <c r="CV304" s="2" t="n">
        <v>-23.5353699829017</v>
      </c>
      <c r="CW304" s="2" t="n">
        <v>-98.9999999999999</v>
      </c>
      <c r="CX304" s="2" t="n">
        <v>-60.7533299321749</v>
      </c>
      <c r="CY304" s="2" t="n">
        <v>-45.7213734146021</v>
      </c>
      <c r="CZ304" s="2" t="n">
        <v>-25.6488775782939</v>
      </c>
      <c r="DA304" s="2" t="n">
        <v>-55.3210794824049</v>
      </c>
      <c r="DB304" s="2" t="n">
        <v>-98.9999999999999</v>
      </c>
      <c r="DC304" s="2" t="n">
        <v>-2.37888868055689</v>
      </c>
      <c r="DD304" s="2" t="n">
        <v>-25.6515256850866</v>
      </c>
      <c r="DE304" s="2" t="n">
        <v>-34.2930148761521</v>
      </c>
      <c r="DF304" s="2" t="n">
        <v>-98.9999999999999</v>
      </c>
      <c r="DG304" s="2" t="n">
        <v>-98.9999999999999</v>
      </c>
      <c r="DH304" s="2" t="n">
        <v>-45.7940519344775</v>
      </c>
      <c r="DI304" s="2" t="n">
        <v>-25.7179284475344</v>
      </c>
      <c r="DJ304" s="2" t="n">
        <v>-98.9999999999999</v>
      </c>
      <c r="DK304" s="2" t="n">
        <v>-47.6228631977614</v>
      </c>
      <c r="DL304" s="2" t="n">
        <v>-47.2837210063063</v>
      </c>
      <c r="DM304" s="2" t="n">
        <v>-45.4825803684739</v>
      </c>
      <c r="DN304" s="2" t="n">
        <v>-41.4709588040802</v>
      </c>
    </row>
    <row r="305" customFormat="false" ht="15" hidden="false" customHeight="false" outlineLevel="0" collapsed="false">
      <c r="B305" s="0" t="n">
        <v>303</v>
      </c>
      <c r="C305" s="2" t="n">
        <v>0.799983764211603</v>
      </c>
      <c r="D305" s="3" t="n">
        <v>-0.0754135454454332</v>
      </c>
      <c r="E305" s="2" t="n">
        <v>4.81181930802753</v>
      </c>
      <c r="F305" s="2" t="n">
        <v>-2.47008390772841</v>
      </c>
      <c r="G305" s="2" t="n">
        <v>10.3708641943528</v>
      </c>
      <c r="H305" s="2" t="n">
        <v>0.700027549102617</v>
      </c>
      <c r="I305" s="2" t="n">
        <v>0.279536923880621</v>
      </c>
      <c r="J305" s="2" t="n">
        <v>0.0204355270167606</v>
      </c>
      <c r="K305" s="2" t="n">
        <v>9.70028885210233E-053</v>
      </c>
      <c r="L305" s="2" t="n">
        <v>0.700027549102617</v>
      </c>
      <c r="M305" s="2" t="n">
        <v>1.67864378947265E-017</v>
      </c>
      <c r="N305" s="2" t="n">
        <v>6.90145072440854E-045</v>
      </c>
      <c r="O305" s="2" t="n">
        <v>2.79699764521723E-005</v>
      </c>
      <c r="P305" s="2" t="n">
        <v>0.279508953904169</v>
      </c>
      <c r="Q305" s="3" t="n">
        <v>1.25303814387192E-008</v>
      </c>
      <c r="R305" s="2" t="n">
        <v>4.7106591793331E-028</v>
      </c>
      <c r="S305" s="2" t="n">
        <v>9.82510068962069E-048</v>
      </c>
      <c r="T305" s="2" t="n">
        <v>1.73461978893247E-046</v>
      </c>
      <c r="U305" s="2" t="n">
        <v>1.45705083350829E-044</v>
      </c>
      <c r="V305" s="2" t="n">
        <v>3.67376785510227E-047</v>
      </c>
      <c r="W305" s="2" t="n">
        <v>5.15539084154906E-048</v>
      </c>
      <c r="X305" s="2" t="n">
        <v>1.00000231352648E-099</v>
      </c>
      <c r="Y305" s="2" t="n">
        <v>1.00357018510836E-099</v>
      </c>
      <c r="Z305" s="2" t="n">
        <v>0.0035165591218632</v>
      </c>
      <c r="AA305" s="2" t="n">
        <v>2.76964506789023E-018</v>
      </c>
      <c r="AB305" s="2" t="n">
        <v>4.29575174961136E-090</v>
      </c>
      <c r="AC305" s="2" t="n">
        <v>1.00000789323114E-099</v>
      </c>
      <c r="AD305" s="2" t="n">
        <v>1.00943612770215E-099</v>
      </c>
      <c r="AE305" s="2" t="n">
        <v>0.00103011469298076</v>
      </c>
      <c r="AF305" s="2" t="n">
        <v>1.01220762520511E-022</v>
      </c>
      <c r="AG305" s="2" t="n">
        <v>1.35779334171224E-099</v>
      </c>
      <c r="AH305" s="2" t="n">
        <v>4.81947777205366E-098</v>
      </c>
      <c r="AI305" s="2" t="n">
        <v>1.17790044082162E-035</v>
      </c>
      <c r="AJ305" s="2" t="n">
        <v>0.00956430074193096</v>
      </c>
      <c r="AK305" s="2" t="n">
        <v>6.76954007208921E-025</v>
      </c>
      <c r="AL305" s="2" t="n">
        <v>1.00065113402451E-099</v>
      </c>
      <c r="AM305" s="2" t="n">
        <v>3.99695034008718E-059</v>
      </c>
      <c r="AN305" s="2" t="n">
        <v>6.6505624834486E-028</v>
      </c>
      <c r="AO305" s="2" t="n">
        <v>9.19370084979011E-027</v>
      </c>
      <c r="AP305" s="2" t="n">
        <v>9.3706164054033E-057</v>
      </c>
      <c r="AQ305" s="2" t="n">
        <v>2.98943389142093E-053</v>
      </c>
      <c r="AR305" s="2" t="n">
        <v>0.00214516513266508</v>
      </c>
      <c r="AS305" s="2" t="n">
        <v>1.70714629983688E-024</v>
      </c>
      <c r="AT305" s="2" t="n">
        <v>2.91494266661496E-024</v>
      </c>
      <c r="AU305" s="2" t="n">
        <v>0</v>
      </c>
      <c r="AV305" s="2" t="n">
        <v>5.74210056483919E-061</v>
      </c>
      <c r="AW305" s="2" t="n">
        <v>1.89946630437431E-046</v>
      </c>
      <c r="AX305" s="2" t="n">
        <v>2.24451453278282E-026</v>
      </c>
      <c r="AY305" s="2" t="n">
        <v>4.83996439849748E-056</v>
      </c>
      <c r="AZ305" s="2" t="n">
        <v>0</v>
      </c>
      <c r="BA305" s="2" t="n">
        <v>0.00417937479693923</v>
      </c>
      <c r="BB305" s="2" t="n">
        <v>2.23087026541364E-026</v>
      </c>
      <c r="BC305" s="2" t="n">
        <v>5.09313424978258E-035</v>
      </c>
      <c r="BD305" s="2" t="n">
        <v>0</v>
      </c>
      <c r="BE305" s="2" t="n">
        <v>0</v>
      </c>
      <c r="BF305" s="2" t="n">
        <v>1.60674910095436E-046</v>
      </c>
      <c r="BG305" s="2" t="n">
        <v>1.91457133559852E-026</v>
      </c>
      <c r="BH305" s="2" t="n">
        <v>0</v>
      </c>
      <c r="BI305" s="2" t="n">
        <v>2.3830700155192E-048</v>
      </c>
      <c r="BJ305" s="2" t="n">
        <v>5.2033015281905E-048</v>
      </c>
      <c r="BK305" s="2" t="n">
        <v>3.29169533173263E-046</v>
      </c>
      <c r="BL305" s="2" t="n">
        <v>3.38096905608003E-042</v>
      </c>
      <c r="BM305" s="2" t="n">
        <v>-52.0132153332588</v>
      </c>
      <c r="BN305" s="2" t="n">
        <v>-0.154884868288858</v>
      </c>
      <c r="BO305" s="2" t="n">
        <v>-16.7750414519733</v>
      </c>
      <c r="BP305" s="2" t="n">
        <v>-44.1610596084828</v>
      </c>
      <c r="BQ305" s="2" t="n">
        <v>-4.55330789925935</v>
      </c>
      <c r="BR305" s="2" t="n">
        <v>-0.553604275187623</v>
      </c>
      <c r="BS305" s="2" t="n">
        <v>-7.90203570839854</v>
      </c>
      <c r="BT305" s="2" t="n">
        <v>-27.3269183162434</v>
      </c>
      <c r="BU305" s="2" t="n">
        <v>-47.0076629901919</v>
      </c>
      <c r="BV305" s="2" t="n">
        <v>-45.7607957033883</v>
      </c>
      <c r="BW305" s="2" t="n">
        <v>-43.836525296324</v>
      </c>
      <c r="BX305" s="2" t="n">
        <v>-46.4348882901732</v>
      </c>
      <c r="BY305" s="2" t="n">
        <v>-47.2877384043099</v>
      </c>
      <c r="BZ305" s="2" t="n">
        <v>-98.9999989952493</v>
      </c>
      <c r="CA305" s="2" t="n">
        <v>-98.9984522495447</v>
      </c>
      <c r="CB305" s="2" t="n">
        <v>-2.45388207664866</v>
      </c>
      <c r="CC305" s="2" t="n">
        <v>-17.5575758825359</v>
      </c>
      <c r="CD305" s="2" t="n">
        <v>-89.3669608243497</v>
      </c>
      <c r="CE305" s="2" t="n">
        <v>-98.9999965720267</v>
      </c>
      <c r="CF305" s="2" t="n">
        <v>-98.9959211559319</v>
      </c>
      <c r="CG305" s="2" t="n">
        <v>-2.98711441825055</v>
      </c>
      <c r="CH305" s="2" t="n">
        <v>-21.9947303953694</v>
      </c>
      <c r="CI305" s="2" t="n">
        <v>-98.8671663253307</v>
      </c>
      <c r="CJ305" s="2" t="n">
        <v>-97.3170000184007</v>
      </c>
      <c r="CK305" s="2" t="n">
        <v>-34.9288914156856</v>
      </c>
      <c r="CL305" s="2" t="n">
        <v>-2.01934677629239</v>
      </c>
      <c r="CM305" s="2" t="n">
        <v>-24.1694408366234</v>
      </c>
      <c r="CN305" s="2" t="n">
        <v>-98.9997173081113</v>
      </c>
      <c r="CO305" s="2" t="n">
        <v>-58.3982712475767</v>
      </c>
      <c r="CP305" s="2" t="n">
        <v>-27.1771416218958</v>
      </c>
      <c r="CQ305" s="2" t="n">
        <v>-26.0365096316928</v>
      </c>
      <c r="CR305" s="2" t="n">
        <v>-56.0282318399915</v>
      </c>
      <c r="CS305" s="2" t="n">
        <v>-52.5244110461603</v>
      </c>
      <c r="CT305" s="2" t="n">
        <v>-2.66853927063784</v>
      </c>
      <c r="CU305" s="2" t="n">
        <v>-23.7677292589149</v>
      </c>
      <c r="CV305" s="2" t="n">
        <v>-23.5353699828664</v>
      </c>
      <c r="CW305" s="2" t="n">
        <v>-98.9999999999999</v>
      </c>
      <c r="CX305" s="2" t="n">
        <v>-60.240929205714</v>
      </c>
      <c r="CY305" s="2" t="n">
        <v>-45.7213684062177</v>
      </c>
      <c r="CZ305" s="2" t="n">
        <v>-25.6488775782832</v>
      </c>
      <c r="DA305" s="2" t="n">
        <v>-55.3151578328995</v>
      </c>
      <c r="DB305" s="2" t="n">
        <v>-98.9999999999999</v>
      </c>
      <c r="DC305" s="2" t="n">
        <v>-2.37888868055682</v>
      </c>
      <c r="DD305" s="2" t="n">
        <v>-25.6515256850515</v>
      </c>
      <c r="DE305" s="2" t="n">
        <v>-34.2930148761168</v>
      </c>
      <c r="DF305" s="2" t="n">
        <v>-98.9999999999999</v>
      </c>
      <c r="DG305" s="2" t="n">
        <v>-98.9999999999999</v>
      </c>
      <c r="DH305" s="2" t="n">
        <v>-45.794051934424</v>
      </c>
      <c r="DI305" s="2" t="n">
        <v>-25.7179284475039</v>
      </c>
      <c r="DJ305" s="2" t="n">
        <v>-98.9999999999999</v>
      </c>
      <c r="DK305" s="2" t="n">
        <v>-47.6228631977261</v>
      </c>
      <c r="DL305" s="2" t="n">
        <v>-47.2837210062709</v>
      </c>
      <c r="DM305" s="2" t="n">
        <v>-45.4825803684386</v>
      </c>
      <c r="DN305" s="2" t="n">
        <v>-41.4709588040449</v>
      </c>
    </row>
    <row r="306" customFormat="false" ht="15" hidden="false" customHeight="false" outlineLevel="0" collapsed="false">
      <c r="B306" s="0" t="n">
        <v>304</v>
      </c>
      <c r="C306" s="2" t="n">
        <v>0.799983134055212</v>
      </c>
      <c r="D306" s="3" t="n">
        <v>-0.0754774205048628</v>
      </c>
      <c r="E306" s="2" t="n">
        <v>4.81704459300429</v>
      </c>
      <c r="F306" s="2" t="n">
        <v>-2.45948904309432</v>
      </c>
      <c r="G306" s="2" t="n">
        <v>10.3875653472351</v>
      </c>
      <c r="H306" s="2" t="n">
        <v>0.700027549102602</v>
      </c>
      <c r="I306" s="2" t="n">
        <v>0.279536923880633</v>
      </c>
      <c r="J306" s="2" t="n">
        <v>0.0204355270167642</v>
      </c>
      <c r="K306" s="2" t="n">
        <v>1.21668971682264E-052</v>
      </c>
      <c r="L306" s="2" t="n">
        <v>0.700027549102602</v>
      </c>
      <c r="M306" s="2" t="n">
        <v>1.67864378947264E-017</v>
      </c>
      <c r="N306" s="2" t="n">
        <v>6.90146781737445E-045</v>
      </c>
      <c r="O306" s="2" t="n">
        <v>2.7969976452173E-005</v>
      </c>
      <c r="P306" s="2" t="n">
        <v>0.279508953904181</v>
      </c>
      <c r="Q306" s="3" t="n">
        <v>1.25303814387204E-008</v>
      </c>
      <c r="R306" s="2" t="n">
        <v>4.710659179313E-028</v>
      </c>
      <c r="S306" s="2" t="n">
        <v>9.82510069043321E-048</v>
      </c>
      <c r="T306" s="2" t="n">
        <v>1.73461978907592E-046</v>
      </c>
      <c r="U306" s="2" t="n">
        <v>1.45705083350829E-044</v>
      </c>
      <c r="V306" s="2" t="n">
        <v>3.67376785510227E-047</v>
      </c>
      <c r="W306" s="2" t="n">
        <v>5.15539084154906E-048</v>
      </c>
      <c r="X306" s="2" t="n">
        <v>1.00000231352648E-099</v>
      </c>
      <c r="Y306" s="2" t="n">
        <v>1.00357029914087E-099</v>
      </c>
      <c r="Z306" s="2" t="n">
        <v>0.00351655912186343</v>
      </c>
      <c r="AA306" s="2" t="n">
        <v>2.7696450678903E-018</v>
      </c>
      <c r="AB306" s="2" t="n">
        <v>4.29575174961136E-090</v>
      </c>
      <c r="AC306" s="2" t="n">
        <v>1.00000789323114E-099</v>
      </c>
      <c r="AD306" s="2" t="n">
        <v>1.00945446112556E-099</v>
      </c>
      <c r="AE306" s="2" t="n">
        <v>0.00103011469298084</v>
      </c>
      <c r="AF306" s="2" t="n">
        <v>1.01220762520421E-022</v>
      </c>
      <c r="AG306" s="2" t="n">
        <v>1.35779334171224E-099</v>
      </c>
      <c r="AH306" s="2" t="n">
        <v>4.81974565972349E-098</v>
      </c>
      <c r="AI306" s="2" t="n">
        <v>1.17795554211932E-035</v>
      </c>
      <c r="AJ306" s="2" t="n">
        <v>0.00956430074193296</v>
      </c>
      <c r="AK306" s="2" t="n">
        <v>6.76954006179562E-025</v>
      </c>
      <c r="AL306" s="2" t="n">
        <v>1.00065113402451E-099</v>
      </c>
      <c r="AM306" s="2" t="n">
        <v>3.99695034008718E-059</v>
      </c>
      <c r="AN306" s="2" t="n">
        <v>6.65056248399833E-028</v>
      </c>
      <c r="AO306" s="2" t="n">
        <v>9.19370085055042E-027</v>
      </c>
      <c r="AP306" s="2" t="n">
        <v>9.3706164054033E-057</v>
      </c>
      <c r="AQ306" s="2" t="n">
        <v>1.13995235414661E-052</v>
      </c>
      <c r="AR306" s="2" t="n">
        <v>0.00214516513266576</v>
      </c>
      <c r="AS306" s="2" t="n">
        <v>1.70714629997806E-024</v>
      </c>
      <c r="AT306" s="2" t="n">
        <v>2.91494266685603E-024</v>
      </c>
      <c r="AU306" s="2" t="n">
        <v>0</v>
      </c>
      <c r="AV306" s="2" t="n">
        <v>1.88239491734996E-060</v>
      </c>
      <c r="AW306" s="2" t="n">
        <v>1.89948858964405E-046</v>
      </c>
      <c r="AX306" s="2" t="n">
        <v>2.24451453283873E-026</v>
      </c>
      <c r="AY306" s="2" t="n">
        <v>4.90733334173849E-056</v>
      </c>
      <c r="AZ306" s="2" t="n">
        <v>0</v>
      </c>
      <c r="BA306" s="2" t="n">
        <v>0.00417937479693986</v>
      </c>
      <c r="BB306" s="2" t="n">
        <v>2.230870265597E-026</v>
      </c>
      <c r="BC306" s="2" t="n">
        <v>5.09313425020378E-035</v>
      </c>
      <c r="BD306" s="2" t="n">
        <v>0</v>
      </c>
      <c r="BE306" s="2" t="n">
        <v>0</v>
      </c>
      <c r="BF306" s="2" t="n">
        <v>1.60674910115573E-046</v>
      </c>
      <c r="BG306" s="2" t="n">
        <v>1.91457133573509E-026</v>
      </c>
      <c r="BH306" s="2" t="n">
        <v>0</v>
      </c>
      <c r="BI306" s="2" t="n">
        <v>2.38307001571627E-048</v>
      </c>
      <c r="BJ306" s="2" t="n">
        <v>5.2033015286208E-048</v>
      </c>
      <c r="BK306" s="2" t="n">
        <v>3.29169533200485E-046</v>
      </c>
      <c r="BL306" s="2" t="n">
        <v>3.38096905635963E-042</v>
      </c>
      <c r="BM306" s="2" t="n">
        <v>-51.9148201624872</v>
      </c>
      <c r="BN306" s="2" t="n">
        <v>-0.154884868288868</v>
      </c>
      <c r="BO306" s="2" t="n">
        <v>-16.7750414519733</v>
      </c>
      <c r="BP306" s="2" t="n">
        <v>-44.161058532858</v>
      </c>
      <c r="BQ306" s="2" t="n">
        <v>-4.55330789925934</v>
      </c>
      <c r="BR306" s="2" t="n">
        <v>-0.553604275187604</v>
      </c>
      <c r="BS306" s="2" t="n">
        <v>-7.9020357083985</v>
      </c>
      <c r="BT306" s="2" t="n">
        <v>-27.3269183162453</v>
      </c>
      <c r="BU306" s="2" t="n">
        <v>-47.007662990156</v>
      </c>
      <c r="BV306" s="2" t="n">
        <v>-45.7607957033524</v>
      </c>
      <c r="BW306" s="2" t="n">
        <v>-43.836525296324</v>
      </c>
      <c r="BX306" s="2" t="n">
        <v>-46.4348882901732</v>
      </c>
      <c r="BY306" s="2" t="n">
        <v>-47.2877384043099</v>
      </c>
      <c r="BZ306" s="2" t="n">
        <v>-98.9999989952493</v>
      </c>
      <c r="CA306" s="2" t="n">
        <v>-98.9984522001972</v>
      </c>
      <c r="CB306" s="2" t="n">
        <v>-2.45388207664863</v>
      </c>
      <c r="CC306" s="2" t="n">
        <v>-17.5575758825359</v>
      </c>
      <c r="CD306" s="2" t="n">
        <v>-89.3669608243497</v>
      </c>
      <c r="CE306" s="2" t="n">
        <v>-98.9999965720267</v>
      </c>
      <c r="CF306" s="2" t="n">
        <v>-98.995913268328</v>
      </c>
      <c r="CG306" s="2" t="n">
        <v>-2.98711441825051</v>
      </c>
      <c r="CH306" s="2" t="n">
        <v>-21.9947303953698</v>
      </c>
      <c r="CI306" s="2" t="n">
        <v>-98.8671663253307</v>
      </c>
      <c r="CJ306" s="2" t="n">
        <v>-97.3169758790833</v>
      </c>
      <c r="CK306" s="2" t="n">
        <v>-34.9288711001911</v>
      </c>
      <c r="CL306" s="2" t="n">
        <v>-2.0193467762923</v>
      </c>
      <c r="CM306" s="2" t="n">
        <v>-24.1694408372837</v>
      </c>
      <c r="CN306" s="2" t="n">
        <v>-98.9997173081113</v>
      </c>
      <c r="CO306" s="2" t="n">
        <v>-58.3982712475767</v>
      </c>
      <c r="CP306" s="2" t="n">
        <v>-27.1771416218599</v>
      </c>
      <c r="CQ306" s="2" t="n">
        <v>-26.0365096316569</v>
      </c>
      <c r="CR306" s="2" t="n">
        <v>-56.0282318399915</v>
      </c>
      <c r="CS306" s="2" t="n">
        <v>-51.9431133002105</v>
      </c>
      <c r="CT306" s="2" t="n">
        <v>-2.6685392706377</v>
      </c>
      <c r="CU306" s="2" t="n">
        <v>-23.767729258879</v>
      </c>
      <c r="CV306" s="2" t="n">
        <v>-23.5353699828304</v>
      </c>
      <c r="CW306" s="2" t="n">
        <v>-98.9999999999999</v>
      </c>
      <c r="CX306" s="2" t="n">
        <v>-59.7252892584679</v>
      </c>
      <c r="CY306" s="2" t="n">
        <v>-45.7213633109376</v>
      </c>
      <c r="CZ306" s="2" t="n">
        <v>-25.6488775782724</v>
      </c>
      <c r="DA306" s="2" t="n">
        <v>-55.3091544405801</v>
      </c>
      <c r="DB306" s="2" t="n">
        <v>-98.9999999999999</v>
      </c>
      <c r="DC306" s="2" t="n">
        <v>-2.37888868055676</v>
      </c>
      <c r="DD306" s="2" t="n">
        <v>-25.6515256850158</v>
      </c>
      <c r="DE306" s="2" t="n">
        <v>-34.2930148760809</v>
      </c>
      <c r="DF306" s="2" t="n">
        <v>-98.9999999999999</v>
      </c>
      <c r="DG306" s="2" t="n">
        <v>-98.9999999999999</v>
      </c>
      <c r="DH306" s="2" t="n">
        <v>-45.7940519343696</v>
      </c>
      <c r="DI306" s="2" t="n">
        <v>-25.717928447473</v>
      </c>
      <c r="DJ306" s="2" t="n">
        <v>-98.9999999999999</v>
      </c>
      <c r="DK306" s="2" t="n">
        <v>-47.6228631976902</v>
      </c>
      <c r="DL306" s="2" t="n">
        <v>-47.283721006235</v>
      </c>
      <c r="DM306" s="2" t="n">
        <v>-45.4825803684027</v>
      </c>
      <c r="DN306" s="2" t="n">
        <v>-41.470958804009</v>
      </c>
    </row>
    <row r="307" customFormat="false" ht="15" hidden="false" customHeight="false" outlineLevel="0" collapsed="false">
      <c r="B307" s="0" t="n">
        <v>305</v>
      </c>
      <c r="C307" s="2" t="n">
        <v>0.799982481648524</v>
      </c>
      <c r="D307" s="3" t="n">
        <v>-0.0755419858047092</v>
      </c>
      <c r="E307" s="2" t="n">
        <v>4.82227641897782</v>
      </c>
      <c r="F307" s="2" t="n">
        <v>-2.44895023916612</v>
      </c>
      <c r="G307" s="2" t="n">
        <v>10.4042146911425</v>
      </c>
      <c r="H307" s="2" t="n">
        <v>0.700027549102586</v>
      </c>
      <c r="I307" s="2" t="n">
        <v>0.279536923880645</v>
      </c>
      <c r="J307" s="2" t="n">
        <v>0.0204355270167679</v>
      </c>
      <c r="K307" s="2" t="n">
        <v>1.52874146369966E-052</v>
      </c>
      <c r="L307" s="2" t="n">
        <v>0.700027549102586</v>
      </c>
      <c r="M307" s="2" t="n">
        <v>1.67864378947263E-017</v>
      </c>
      <c r="N307" s="2" t="n">
        <v>6.90148520912599E-045</v>
      </c>
      <c r="O307" s="2" t="n">
        <v>2.79699764521736E-005</v>
      </c>
      <c r="P307" s="2" t="n">
        <v>0.279508953904193</v>
      </c>
      <c r="Q307" s="3" t="n">
        <v>1.25303814387217E-008</v>
      </c>
      <c r="R307" s="2" t="n">
        <v>4.71065917929255E-028</v>
      </c>
      <c r="S307" s="2" t="n">
        <v>9.82510069125994E-048</v>
      </c>
      <c r="T307" s="2" t="n">
        <v>1.73461978922188E-046</v>
      </c>
      <c r="U307" s="2" t="n">
        <v>1.45705083350829E-044</v>
      </c>
      <c r="V307" s="2" t="n">
        <v>3.67376785510227E-047</v>
      </c>
      <c r="W307" s="2" t="n">
        <v>5.15539084154906E-048</v>
      </c>
      <c r="X307" s="2" t="n">
        <v>1.00000231352648E-099</v>
      </c>
      <c r="Y307" s="2" t="n">
        <v>1.00357042469219E-099</v>
      </c>
      <c r="Z307" s="2" t="n">
        <v>0.00351655912186366</v>
      </c>
      <c r="AA307" s="2" t="n">
        <v>2.76964506789037E-018</v>
      </c>
      <c r="AB307" s="2" t="n">
        <v>4.29575174961136E-090</v>
      </c>
      <c r="AC307" s="2" t="n">
        <v>1.00000789323114E-099</v>
      </c>
      <c r="AD307" s="2" t="n">
        <v>1.00947601205415E-099</v>
      </c>
      <c r="AE307" s="2" t="n">
        <v>0.00103011469298092</v>
      </c>
      <c r="AF307" s="2" t="n">
        <v>1.0122076252033E-022</v>
      </c>
      <c r="AG307" s="2" t="n">
        <v>1.35779334171224E-099</v>
      </c>
      <c r="AH307" s="2" t="n">
        <v>4.8203707309531E-098</v>
      </c>
      <c r="AI307" s="2" t="n">
        <v>1.17806574471471E-035</v>
      </c>
      <c r="AJ307" s="2" t="n">
        <v>0.009564300741935</v>
      </c>
      <c r="AK307" s="2" t="n">
        <v>6.76954005132209E-025</v>
      </c>
      <c r="AL307" s="2" t="n">
        <v>1.00065113402451E-099</v>
      </c>
      <c r="AM307" s="2" t="n">
        <v>3.99695034008718E-059</v>
      </c>
      <c r="AN307" s="2" t="n">
        <v>6.65056248455766E-028</v>
      </c>
      <c r="AO307" s="2" t="n">
        <v>9.19370085132402E-027</v>
      </c>
      <c r="AP307" s="2" t="n">
        <v>9.3706164054033E-057</v>
      </c>
      <c r="AQ307" s="2" t="n">
        <v>4.38337023384806E-052</v>
      </c>
      <c r="AR307" s="2" t="n">
        <v>0.00214516513266644</v>
      </c>
      <c r="AS307" s="2" t="n">
        <v>1.70714630012171E-024</v>
      </c>
      <c r="AT307" s="2" t="n">
        <v>2.9149426671013E-024</v>
      </c>
      <c r="AU307" s="2" t="n">
        <v>0</v>
      </c>
      <c r="AV307" s="2" t="n">
        <v>6.21814640676621E-060</v>
      </c>
      <c r="AW307" s="2" t="n">
        <v>1.89951126460071E-046</v>
      </c>
      <c r="AX307" s="2" t="n">
        <v>2.24451453289561E-026</v>
      </c>
      <c r="AY307" s="2" t="n">
        <v>4.9765949852222E-056</v>
      </c>
      <c r="AZ307" s="2" t="n">
        <v>0</v>
      </c>
      <c r="BA307" s="2" t="n">
        <v>0.00417937479694049</v>
      </c>
      <c r="BB307" s="2" t="n">
        <v>2.23087026578356E-026</v>
      </c>
      <c r="BC307" s="2" t="n">
        <v>5.09313425063234E-035</v>
      </c>
      <c r="BD307" s="2" t="n">
        <v>0</v>
      </c>
      <c r="BE307" s="2" t="n">
        <v>0</v>
      </c>
      <c r="BF307" s="2" t="n">
        <v>1.60674910136062E-046</v>
      </c>
      <c r="BG307" s="2" t="n">
        <v>1.91457133587405E-026</v>
      </c>
      <c r="BH307" s="2" t="n">
        <v>0</v>
      </c>
      <c r="BI307" s="2" t="n">
        <v>2.3830700159168E-048</v>
      </c>
      <c r="BJ307" s="2" t="n">
        <v>5.20330152905863E-048</v>
      </c>
      <c r="BK307" s="2" t="n">
        <v>3.29169533228183E-046</v>
      </c>
      <c r="BL307" s="2" t="n">
        <v>3.38096905664412E-042</v>
      </c>
      <c r="BM307" s="2" t="n">
        <v>-51.8156659549947</v>
      </c>
      <c r="BN307" s="2" t="n">
        <v>-0.154884868288877</v>
      </c>
      <c r="BO307" s="2" t="n">
        <v>-16.7750414519733</v>
      </c>
      <c r="BP307" s="2" t="n">
        <v>-44.1610574384339</v>
      </c>
      <c r="BQ307" s="2" t="n">
        <v>-4.55330789925933</v>
      </c>
      <c r="BR307" s="2" t="n">
        <v>-0.553604275187586</v>
      </c>
      <c r="BS307" s="2" t="n">
        <v>-7.90203570839845</v>
      </c>
      <c r="BT307" s="2" t="n">
        <v>-27.3269183162472</v>
      </c>
      <c r="BU307" s="2" t="n">
        <v>-47.0076629901195</v>
      </c>
      <c r="BV307" s="2" t="n">
        <v>-45.7607957033159</v>
      </c>
      <c r="BW307" s="2" t="n">
        <v>-43.836525296324</v>
      </c>
      <c r="BX307" s="2" t="n">
        <v>-46.4348882901732</v>
      </c>
      <c r="BY307" s="2" t="n">
        <v>-47.2877384043099</v>
      </c>
      <c r="BZ307" s="2" t="n">
        <v>-98.9999989952493</v>
      </c>
      <c r="CA307" s="2" t="n">
        <v>-98.998452145865</v>
      </c>
      <c r="CB307" s="2" t="n">
        <v>-2.45388207664861</v>
      </c>
      <c r="CC307" s="2" t="n">
        <v>-17.5575758825359</v>
      </c>
      <c r="CD307" s="2" t="n">
        <v>-89.3669608243497</v>
      </c>
      <c r="CE307" s="2" t="n">
        <v>-98.9999965720267</v>
      </c>
      <c r="CF307" s="2" t="n">
        <v>-98.9959039966374</v>
      </c>
      <c r="CG307" s="2" t="n">
        <v>-2.98711441825048</v>
      </c>
      <c r="CH307" s="2" t="n">
        <v>-21.9947303953702</v>
      </c>
      <c r="CI307" s="2" t="n">
        <v>-98.8671663253307</v>
      </c>
      <c r="CJ307" s="2" t="n">
        <v>-97.3169195592267</v>
      </c>
      <c r="CK307" s="2" t="n">
        <v>-34.928830472053</v>
      </c>
      <c r="CL307" s="2" t="n">
        <v>-2.01934677629221</v>
      </c>
      <c r="CM307" s="2" t="n">
        <v>-24.1694408379557</v>
      </c>
      <c r="CN307" s="2" t="n">
        <v>-98.9997173081113</v>
      </c>
      <c r="CO307" s="2" t="n">
        <v>-58.3982712475767</v>
      </c>
      <c r="CP307" s="2" t="n">
        <v>-27.1771416218233</v>
      </c>
      <c r="CQ307" s="2" t="n">
        <v>-26.0365096316203</v>
      </c>
      <c r="CR307" s="2" t="n">
        <v>-56.0282318399915</v>
      </c>
      <c r="CS307" s="2" t="n">
        <v>-51.3581918458583</v>
      </c>
      <c r="CT307" s="2" t="n">
        <v>-2.66853927063756</v>
      </c>
      <c r="CU307" s="2" t="n">
        <v>-23.7677292588425</v>
      </c>
      <c r="CV307" s="2" t="n">
        <v>-23.5353699827939</v>
      </c>
      <c r="CW307" s="2" t="n">
        <v>-98.9999999999999</v>
      </c>
      <c r="CX307" s="2" t="n">
        <v>-59.2063390566733</v>
      </c>
      <c r="CY307" s="2" t="n">
        <v>-45.7213581266212</v>
      </c>
      <c r="CZ307" s="2" t="n">
        <v>-25.6488775782614</v>
      </c>
      <c r="DA307" s="2" t="n">
        <v>-55.3030677024025</v>
      </c>
      <c r="DB307" s="2" t="n">
        <v>-98.9999999999999</v>
      </c>
      <c r="DC307" s="2" t="n">
        <v>-2.37888868055669</v>
      </c>
      <c r="DD307" s="2" t="n">
        <v>-25.6515256849795</v>
      </c>
      <c r="DE307" s="2" t="n">
        <v>-34.2930148760444</v>
      </c>
      <c r="DF307" s="2" t="n">
        <v>-98.9999999999999</v>
      </c>
      <c r="DG307" s="2" t="n">
        <v>-98.9999999999999</v>
      </c>
      <c r="DH307" s="2" t="n">
        <v>-45.7940519343142</v>
      </c>
      <c r="DI307" s="2" t="n">
        <v>-25.7179284474414</v>
      </c>
      <c r="DJ307" s="2" t="n">
        <v>-98.9999999999999</v>
      </c>
      <c r="DK307" s="2" t="n">
        <v>-47.6228631976537</v>
      </c>
      <c r="DL307" s="2" t="n">
        <v>-47.2837210061985</v>
      </c>
      <c r="DM307" s="2" t="n">
        <v>-45.4825803683661</v>
      </c>
      <c r="DN307" s="2" t="n">
        <v>-41.4709588039725</v>
      </c>
    </row>
    <row r="308" customFormat="false" ht="15" hidden="false" customHeight="false" outlineLevel="0" collapsed="false">
      <c r="B308" s="0" t="n">
        <v>306</v>
      </c>
      <c r="C308" s="2" t="n">
        <v>0.799981806212659</v>
      </c>
      <c r="D308" s="3" t="n">
        <v>-0.0756072568902154</v>
      </c>
      <c r="E308" s="2" t="n">
        <v>4.82751471697093</v>
      </c>
      <c r="F308" s="2" t="n">
        <v>-2.43846457076252</v>
      </c>
      <c r="G308" s="2" t="n">
        <v>10.4208142673962</v>
      </c>
      <c r="H308" s="2" t="n">
        <v>0.70002754910257</v>
      </c>
      <c r="I308" s="2" t="n">
        <v>0.279536923880658</v>
      </c>
      <c r="J308" s="2" t="n">
        <v>0.0204355270167717</v>
      </c>
      <c r="K308" s="2" t="n">
        <v>1.92426052596938E-052</v>
      </c>
      <c r="L308" s="2" t="n">
        <v>0.70002754910257</v>
      </c>
      <c r="M308" s="2" t="n">
        <v>1.67864378947261E-017</v>
      </c>
      <c r="N308" s="2" t="n">
        <v>6.90150290700267E-045</v>
      </c>
      <c r="O308" s="2" t="n">
        <v>2.79699764521743E-005</v>
      </c>
      <c r="P308" s="2" t="n">
        <v>0.279508953904205</v>
      </c>
      <c r="Q308" s="3" t="n">
        <v>1.25303814387229E-008</v>
      </c>
      <c r="R308" s="2" t="n">
        <v>4.71065917927174E-028</v>
      </c>
      <c r="S308" s="2" t="n">
        <v>9.82510069210122E-048</v>
      </c>
      <c r="T308" s="2" t="n">
        <v>1.73461978937041E-046</v>
      </c>
      <c r="U308" s="2" t="n">
        <v>1.45705083350829E-044</v>
      </c>
      <c r="V308" s="2" t="n">
        <v>3.67376785510227E-047</v>
      </c>
      <c r="W308" s="2" t="n">
        <v>5.15539084154906E-048</v>
      </c>
      <c r="X308" s="2" t="n">
        <v>1.00000231352648E-099</v>
      </c>
      <c r="Y308" s="2" t="n">
        <v>1.00357056282806E-099</v>
      </c>
      <c r="Z308" s="2" t="n">
        <v>0.0035165591218639</v>
      </c>
      <c r="AA308" s="2" t="n">
        <v>2.76964506789044E-018</v>
      </c>
      <c r="AB308" s="2" t="n">
        <v>4.29575174961136E-090</v>
      </c>
      <c r="AC308" s="2" t="n">
        <v>1.00000789323114E-099</v>
      </c>
      <c r="AD308" s="2" t="n">
        <v>1.00950132742872E-099</v>
      </c>
      <c r="AE308" s="2" t="n">
        <v>0.00103011469298101</v>
      </c>
      <c r="AF308" s="2" t="n">
        <v>1.01220762520236E-022</v>
      </c>
      <c r="AG308" s="2" t="n">
        <v>1.35779334171224E-099</v>
      </c>
      <c r="AH308" s="2" t="n">
        <v>4.82153157752237E-098</v>
      </c>
      <c r="AI308" s="2" t="n">
        <v>1.17823104860779E-035</v>
      </c>
      <c r="AJ308" s="2" t="n">
        <v>0.00956430074193707</v>
      </c>
      <c r="AK308" s="2" t="n">
        <v>6.76954004066422E-025</v>
      </c>
      <c r="AL308" s="2" t="n">
        <v>1.00065113402451E-099</v>
      </c>
      <c r="AM308" s="2" t="n">
        <v>3.99695034008718E-059</v>
      </c>
      <c r="AN308" s="2" t="n">
        <v>6.65056248512684E-028</v>
      </c>
      <c r="AO308" s="2" t="n">
        <v>9.19370085211123E-027</v>
      </c>
      <c r="AP308" s="2" t="n">
        <v>9.3706164054033E-057</v>
      </c>
      <c r="AQ308" s="2" t="n">
        <v>1.69992097755368E-051</v>
      </c>
      <c r="AR308" s="2" t="n">
        <v>0.00214516513266714</v>
      </c>
      <c r="AS308" s="2" t="n">
        <v>1.70714630026788E-024</v>
      </c>
      <c r="AT308" s="2" t="n">
        <v>2.9149426673509E-024</v>
      </c>
      <c r="AU308" s="2" t="n">
        <v>0</v>
      </c>
      <c r="AV308" s="2" t="n">
        <v>2.07010098071532E-059</v>
      </c>
      <c r="AW308" s="2" t="n">
        <v>1.89953433882058E-046</v>
      </c>
      <c r="AX308" s="2" t="n">
        <v>2.24451453295349E-026</v>
      </c>
      <c r="AY308" s="2" t="n">
        <v>5.04782162250408E-056</v>
      </c>
      <c r="AZ308" s="2" t="n">
        <v>0</v>
      </c>
      <c r="BA308" s="2" t="n">
        <v>0.00417937479694114</v>
      </c>
      <c r="BB308" s="2" t="n">
        <v>2.23087026597341E-026</v>
      </c>
      <c r="BC308" s="2" t="n">
        <v>5.09313425106844E-035</v>
      </c>
      <c r="BD308" s="2" t="n">
        <v>0</v>
      </c>
      <c r="BE308" s="2" t="n">
        <v>0</v>
      </c>
      <c r="BF308" s="2" t="n">
        <v>1.60674910156912E-046</v>
      </c>
      <c r="BG308" s="2" t="n">
        <v>1.91457133601545E-026</v>
      </c>
      <c r="BH308" s="2" t="n">
        <v>0</v>
      </c>
      <c r="BI308" s="2" t="n">
        <v>2.38307001612085E-048</v>
      </c>
      <c r="BJ308" s="2" t="n">
        <v>5.20330152950417E-048</v>
      </c>
      <c r="BK308" s="2" t="n">
        <v>3.29169533256368E-046</v>
      </c>
      <c r="BL308" s="2" t="n">
        <v>3.38096905693361E-042</v>
      </c>
      <c r="BM308" s="2" t="n">
        <v>-51.7157361291115</v>
      </c>
      <c r="BN308" s="2" t="n">
        <v>-0.154884868288887</v>
      </c>
      <c r="BO308" s="2" t="n">
        <v>-16.7750414519733</v>
      </c>
      <c r="BP308" s="2" t="n">
        <v>-44.161056324749</v>
      </c>
      <c r="BQ308" s="2" t="n">
        <v>-4.55330789925932</v>
      </c>
      <c r="BR308" s="2" t="n">
        <v>-0.553604275187566</v>
      </c>
      <c r="BS308" s="2" t="n">
        <v>-7.90203570839841</v>
      </c>
      <c r="BT308" s="2" t="n">
        <v>-27.3269183162491</v>
      </c>
      <c r="BU308" s="2" t="n">
        <v>-47.0076629900823</v>
      </c>
      <c r="BV308" s="2" t="n">
        <v>-45.7607957032787</v>
      </c>
      <c r="BW308" s="2" t="n">
        <v>-43.836525296324</v>
      </c>
      <c r="BX308" s="2" t="n">
        <v>-46.4348882901732</v>
      </c>
      <c r="BY308" s="2" t="n">
        <v>-47.2877384043099</v>
      </c>
      <c r="BZ308" s="2" t="n">
        <v>-98.9999989952493</v>
      </c>
      <c r="CA308" s="2" t="n">
        <v>-98.9984520860868</v>
      </c>
      <c r="CB308" s="2" t="n">
        <v>-2.45388207664858</v>
      </c>
      <c r="CC308" s="2" t="n">
        <v>-17.5575758825359</v>
      </c>
      <c r="CD308" s="2" t="n">
        <v>-89.3669608243497</v>
      </c>
      <c r="CE308" s="2" t="n">
        <v>-98.9999965720267</v>
      </c>
      <c r="CF308" s="2" t="n">
        <v>-98.9958931056509</v>
      </c>
      <c r="CG308" s="2" t="n">
        <v>-2.98711441825044</v>
      </c>
      <c r="CH308" s="2" t="n">
        <v>-21.9947303953706</v>
      </c>
      <c r="CI308" s="2" t="n">
        <v>-98.8671663253307</v>
      </c>
      <c r="CJ308" s="2" t="n">
        <v>-97.3168149845804</v>
      </c>
      <c r="CK308" s="2" t="n">
        <v>-34.9287695369714</v>
      </c>
      <c r="CL308" s="2" t="n">
        <v>-2.01934677629212</v>
      </c>
      <c r="CM308" s="2" t="n">
        <v>-24.1694408386394</v>
      </c>
      <c r="CN308" s="2" t="n">
        <v>-98.9997173081113</v>
      </c>
      <c r="CO308" s="2" t="n">
        <v>-58.3982712475767</v>
      </c>
      <c r="CP308" s="2" t="n">
        <v>-27.1771416217862</v>
      </c>
      <c r="CQ308" s="2" t="n">
        <v>-26.0365096315832</v>
      </c>
      <c r="CR308" s="2" t="n">
        <v>-56.0282318399915</v>
      </c>
      <c r="CS308" s="2" t="n">
        <v>-50.7695712667452</v>
      </c>
      <c r="CT308" s="2" t="n">
        <v>-2.66853927063742</v>
      </c>
      <c r="CU308" s="2" t="n">
        <v>-23.7677292588053</v>
      </c>
      <c r="CV308" s="2" t="n">
        <v>-23.5353699827567</v>
      </c>
      <c r="CW308" s="2" t="n">
        <v>-98.9999999999999</v>
      </c>
      <c r="CX308" s="2" t="n">
        <v>-58.6840084688919</v>
      </c>
      <c r="CY308" s="2" t="n">
        <v>-45.7213528510824</v>
      </c>
      <c r="CZ308" s="2" t="n">
        <v>-25.6488775782502</v>
      </c>
      <c r="DA308" s="2" t="n">
        <v>-55.2968960003825</v>
      </c>
      <c r="DB308" s="2" t="n">
        <v>-98.9999999999999</v>
      </c>
      <c r="DC308" s="2" t="n">
        <v>-2.37888868055663</v>
      </c>
      <c r="DD308" s="2" t="n">
        <v>-25.6515256849425</v>
      </c>
      <c r="DE308" s="2" t="n">
        <v>-34.2930148760072</v>
      </c>
      <c r="DF308" s="2" t="n">
        <v>-98.9999999999999</v>
      </c>
      <c r="DG308" s="2" t="n">
        <v>-98.9999999999999</v>
      </c>
      <c r="DH308" s="2" t="n">
        <v>-45.7940519342578</v>
      </c>
      <c r="DI308" s="2" t="n">
        <v>-25.7179284474094</v>
      </c>
      <c r="DJ308" s="2" t="n">
        <v>-98.9999999999999</v>
      </c>
      <c r="DK308" s="2" t="n">
        <v>-47.6228631976165</v>
      </c>
      <c r="DL308" s="2" t="n">
        <v>-47.2837210061613</v>
      </c>
      <c r="DM308" s="2" t="n">
        <v>-45.482580368329</v>
      </c>
      <c r="DN308" s="2" t="n">
        <v>-41.4709588039353</v>
      </c>
    </row>
    <row r="309" customFormat="false" ht="15" hidden="false" customHeight="false" outlineLevel="0" collapsed="false">
      <c r="B309" s="0" t="n">
        <v>307</v>
      </c>
      <c r="C309" s="2" t="n">
        <v>0.799981106941843</v>
      </c>
      <c r="D309" s="3" t="n">
        <v>-0.0756732492029408</v>
      </c>
      <c r="E309" s="2" t="n">
        <v>4.8327593726857</v>
      </c>
      <c r="F309" s="2" t="n">
        <v>-2.42802625488743</v>
      </c>
      <c r="G309" s="2" t="n">
        <v>10.437366023375</v>
      </c>
      <c r="H309" s="2" t="n">
        <v>0.700027549102553</v>
      </c>
      <c r="I309" s="2" t="n">
        <v>0.27953692388067</v>
      </c>
      <c r="J309" s="2" t="n">
        <v>0.0204355270167755</v>
      </c>
      <c r="K309" s="2" t="n">
        <v>2.42653016472729E-052</v>
      </c>
      <c r="L309" s="2" t="n">
        <v>0.700027549102553</v>
      </c>
      <c r="M309" s="2" t="n">
        <v>1.6786437894726E-017</v>
      </c>
      <c r="N309" s="2" t="n">
        <v>6.9015209184761E-045</v>
      </c>
      <c r="O309" s="2" t="n">
        <v>2.79699764521751E-005</v>
      </c>
      <c r="P309" s="2" t="n">
        <v>0.279508953904218</v>
      </c>
      <c r="Q309" s="3" t="n">
        <v>1.25303814387242E-008</v>
      </c>
      <c r="R309" s="2" t="n">
        <v>4.71065917925056E-028</v>
      </c>
      <c r="S309" s="2" t="n">
        <v>9.8251006929574E-048</v>
      </c>
      <c r="T309" s="2" t="n">
        <v>1.73461978952156E-046</v>
      </c>
      <c r="U309" s="2" t="n">
        <v>1.45705083350829E-044</v>
      </c>
      <c r="V309" s="2" t="n">
        <v>3.67376785510227E-047</v>
      </c>
      <c r="W309" s="2" t="n">
        <v>5.15539084154906E-048</v>
      </c>
      <c r="X309" s="2" t="n">
        <v>1.00000231352648E-099</v>
      </c>
      <c r="Y309" s="2" t="n">
        <v>1.00357071468927E-099</v>
      </c>
      <c r="Z309" s="2" t="n">
        <v>0.00351655912186414</v>
      </c>
      <c r="AA309" s="2" t="n">
        <v>2.76964506789051E-018</v>
      </c>
      <c r="AB309" s="2" t="n">
        <v>4.29575174961136E-090</v>
      </c>
      <c r="AC309" s="2" t="n">
        <v>1.00000789323114E-099</v>
      </c>
      <c r="AD309" s="2" t="n">
        <v>1.00953104035267E-099</v>
      </c>
      <c r="AE309" s="2" t="n">
        <v>0.00103011469298109</v>
      </c>
      <c r="AF309" s="2" t="n">
        <v>1.01220762520141E-022</v>
      </c>
      <c r="AG309" s="2" t="n">
        <v>1.35779334171224E-099</v>
      </c>
      <c r="AH309" s="2" t="n">
        <v>4.82394256655086E-098</v>
      </c>
      <c r="AI309" s="2" t="n">
        <v>1.1785249221955E-035</v>
      </c>
      <c r="AJ309" s="2" t="n">
        <v>0.00956430074193917</v>
      </c>
      <c r="AK309" s="2" t="n">
        <v>6.76954002981754E-025</v>
      </c>
      <c r="AL309" s="2" t="n">
        <v>1.00065113402451E-099</v>
      </c>
      <c r="AM309" s="2" t="n">
        <v>3.99695034008718E-059</v>
      </c>
      <c r="AN309" s="2" t="n">
        <v>6.6505624857061E-028</v>
      </c>
      <c r="AO309" s="2" t="n">
        <v>9.19370085291239E-027</v>
      </c>
      <c r="AP309" s="2" t="n">
        <v>9.3706164054033E-057</v>
      </c>
      <c r="AQ309" s="2" t="n">
        <v>6.65001107745436E-051</v>
      </c>
      <c r="AR309" s="2" t="n">
        <v>0.00214516513266786</v>
      </c>
      <c r="AS309" s="2" t="n">
        <v>1.70714630041665E-024</v>
      </c>
      <c r="AT309" s="2" t="n">
        <v>2.91494266760491E-024</v>
      </c>
      <c r="AU309" s="2" t="n">
        <v>0</v>
      </c>
      <c r="AV309" s="2" t="n">
        <v>6.94658504182461E-059</v>
      </c>
      <c r="AW309" s="2" t="n">
        <v>1.89955782205252E-046</v>
      </c>
      <c r="AX309" s="2" t="n">
        <v>2.2445145330124E-026</v>
      </c>
      <c r="AY309" s="2" t="n">
        <v>5.12108859711597E-056</v>
      </c>
      <c r="AZ309" s="2" t="n">
        <v>0</v>
      </c>
      <c r="BA309" s="2" t="n">
        <v>0.0041793747969418</v>
      </c>
      <c r="BB309" s="2" t="n">
        <v>2.23087026616662E-026</v>
      </c>
      <c r="BC309" s="2" t="n">
        <v>5.09313425151227E-035</v>
      </c>
      <c r="BD309" s="2" t="n">
        <v>0</v>
      </c>
      <c r="BE309" s="2" t="n">
        <v>0</v>
      </c>
      <c r="BF309" s="2" t="n">
        <v>1.60674910178131E-046</v>
      </c>
      <c r="BG309" s="2" t="n">
        <v>1.91457133615936E-026</v>
      </c>
      <c r="BH309" s="2" t="n">
        <v>0</v>
      </c>
      <c r="BI309" s="2" t="n">
        <v>2.38307001632851E-048</v>
      </c>
      <c r="BJ309" s="2" t="n">
        <v>5.20330152995759E-048</v>
      </c>
      <c r="BK309" s="2" t="n">
        <v>3.29169533285052E-046</v>
      </c>
      <c r="BL309" s="2" t="n">
        <v>3.38096905722824E-042</v>
      </c>
      <c r="BM309" s="2" t="n">
        <v>-51.6150143055054</v>
      </c>
      <c r="BN309" s="2" t="n">
        <v>-0.154884868288898</v>
      </c>
      <c r="BO309" s="2" t="n">
        <v>-16.7750414519733</v>
      </c>
      <c r="BP309" s="2" t="n">
        <v>-44.161055191333</v>
      </c>
      <c r="BQ309" s="2" t="n">
        <v>-4.55330789925931</v>
      </c>
      <c r="BR309" s="2" t="n">
        <v>-0.553604275187547</v>
      </c>
      <c r="BS309" s="2" t="n">
        <v>-7.90203570839837</v>
      </c>
      <c r="BT309" s="2" t="n">
        <v>-27.326918316251</v>
      </c>
      <c r="BU309" s="2" t="n">
        <v>-47.0076629900444</v>
      </c>
      <c r="BV309" s="2" t="n">
        <v>-45.7607957032408</v>
      </c>
      <c r="BW309" s="2" t="n">
        <v>-43.836525296324</v>
      </c>
      <c r="BX309" s="2" t="n">
        <v>-46.4348882901732</v>
      </c>
      <c r="BY309" s="2" t="n">
        <v>-47.2877384043099</v>
      </c>
      <c r="BZ309" s="2" t="n">
        <v>-98.9999989952493</v>
      </c>
      <c r="CA309" s="2" t="n">
        <v>-98.9984520203689</v>
      </c>
      <c r="CB309" s="2" t="n">
        <v>-2.45388207664855</v>
      </c>
      <c r="CC309" s="2" t="n">
        <v>-17.5575758825359</v>
      </c>
      <c r="CD309" s="2" t="n">
        <v>-89.3669608243497</v>
      </c>
      <c r="CE309" s="2" t="n">
        <v>-98.9999965720267</v>
      </c>
      <c r="CF309" s="2" t="n">
        <v>-98.9958803231327</v>
      </c>
      <c r="CG309" s="2" t="n">
        <v>-2.98711441825041</v>
      </c>
      <c r="CH309" s="2" t="n">
        <v>-21.994730395371</v>
      </c>
      <c r="CI309" s="2" t="n">
        <v>-98.8671663253307</v>
      </c>
      <c r="CJ309" s="2" t="n">
        <v>-97.3165978715102</v>
      </c>
      <c r="CK309" s="2" t="n">
        <v>-34.9286612290433</v>
      </c>
      <c r="CL309" s="2" t="n">
        <v>-2.01934677629202</v>
      </c>
      <c r="CM309" s="2" t="n">
        <v>-24.1694408393353</v>
      </c>
      <c r="CN309" s="2" t="n">
        <v>-98.9997173081113</v>
      </c>
      <c r="CO309" s="2" t="n">
        <v>-58.3982712475767</v>
      </c>
      <c r="CP309" s="2" t="n">
        <v>-27.1771416217483</v>
      </c>
      <c r="CQ309" s="2" t="n">
        <v>-26.0365096315453</v>
      </c>
      <c r="CR309" s="2" t="n">
        <v>-56.0282318399915</v>
      </c>
      <c r="CS309" s="2" t="n">
        <v>-50.1771776312573</v>
      </c>
      <c r="CT309" s="2" t="n">
        <v>-2.66853927063727</v>
      </c>
      <c r="CU309" s="2" t="n">
        <v>-23.7677292587674</v>
      </c>
      <c r="CV309" s="2" t="n">
        <v>-23.5353699827189</v>
      </c>
      <c r="CW309" s="2" t="n">
        <v>-98.9999999999999</v>
      </c>
      <c r="CX309" s="2" t="n">
        <v>-58.1582286431766</v>
      </c>
      <c r="CY309" s="2" t="n">
        <v>-45.7213474820954</v>
      </c>
      <c r="CZ309" s="2" t="n">
        <v>-25.6488775782388</v>
      </c>
      <c r="DA309" s="2" t="n">
        <v>-55.2906377106124</v>
      </c>
      <c r="DB309" s="2" t="n">
        <v>-98.9999999999999</v>
      </c>
      <c r="DC309" s="2" t="n">
        <v>-2.37888868055656</v>
      </c>
      <c r="DD309" s="2" t="n">
        <v>-25.6515256849049</v>
      </c>
      <c r="DE309" s="2" t="n">
        <v>-34.2930148759694</v>
      </c>
      <c r="DF309" s="2" t="n">
        <v>-98.9999999999999</v>
      </c>
      <c r="DG309" s="2" t="n">
        <v>-98.9999999999999</v>
      </c>
      <c r="DH309" s="2" t="n">
        <v>-45.7940519342005</v>
      </c>
      <c r="DI309" s="2" t="n">
        <v>-25.7179284473767</v>
      </c>
      <c r="DJ309" s="2" t="n">
        <v>-98.9999999999999</v>
      </c>
      <c r="DK309" s="2" t="n">
        <v>-47.6228631975786</v>
      </c>
      <c r="DL309" s="2" t="n">
        <v>-47.2837210061235</v>
      </c>
      <c r="DM309" s="2" t="n">
        <v>-45.4825803682911</v>
      </c>
      <c r="DN309" s="2" t="n">
        <v>-41.4709588038974</v>
      </c>
    </row>
    <row r="310" customFormat="false" ht="15" hidden="false" customHeight="false" outlineLevel="0" collapsed="false">
      <c r="B310" s="0" t="n">
        <v>308</v>
      </c>
      <c r="C310" s="2" t="n">
        <v>0.799980383002481</v>
      </c>
      <c r="D310" s="3" t="n">
        <v>-0.075739977631955</v>
      </c>
      <c r="E310" s="2" t="n">
        <v>4.83801021509685</v>
      </c>
      <c r="F310" s="2" t="n">
        <v>-2.4176294269837</v>
      </c>
      <c r="G310" s="2" t="n">
        <v>10.4538718176013</v>
      </c>
      <c r="H310" s="2" t="n">
        <v>0.700027549102537</v>
      </c>
      <c r="I310" s="2" t="n">
        <v>0.279536923880683</v>
      </c>
      <c r="J310" s="2" t="n">
        <v>0.0204355270167793</v>
      </c>
      <c r="K310" s="2" t="n">
        <v>3.06560063725966E-052</v>
      </c>
      <c r="L310" s="2" t="n">
        <v>0.700027549102537</v>
      </c>
      <c r="M310" s="2" t="n">
        <v>1.67864378947259E-017</v>
      </c>
      <c r="N310" s="2" t="n">
        <v>6.90153925112254E-045</v>
      </c>
      <c r="O310" s="2" t="n">
        <v>2.79699764521758E-005</v>
      </c>
      <c r="P310" s="2" t="n">
        <v>0.279508953904231</v>
      </c>
      <c r="Q310" s="3" t="n">
        <v>1.25303814387255E-008</v>
      </c>
      <c r="R310" s="2" t="n">
        <v>4.710659179229E-028</v>
      </c>
      <c r="S310" s="2" t="n">
        <v>9.82510069382885E-048</v>
      </c>
      <c r="T310" s="2" t="n">
        <v>1.73461978967542E-046</v>
      </c>
      <c r="U310" s="2" t="n">
        <v>1.45705083350829E-044</v>
      </c>
      <c r="V310" s="2" t="n">
        <v>3.67376785510227E-047</v>
      </c>
      <c r="W310" s="2" t="n">
        <v>5.15539084154906E-048</v>
      </c>
      <c r="X310" s="2" t="n">
        <v>1.00000231352648E-099</v>
      </c>
      <c r="Y310" s="2" t="n">
        <v>1.00357088149136E-099</v>
      </c>
      <c r="Z310" s="2" t="n">
        <v>0.00351655912186439</v>
      </c>
      <c r="AA310" s="2" t="n">
        <v>2.76964506789059E-018</v>
      </c>
      <c r="AB310" s="2" t="n">
        <v>4.29575174961136E-090</v>
      </c>
      <c r="AC310" s="2" t="n">
        <v>1.00000789323114E-099</v>
      </c>
      <c r="AD310" s="2" t="n">
        <v>1.00956588128297E-099</v>
      </c>
      <c r="AE310" s="2" t="n">
        <v>0.00103011469298118</v>
      </c>
      <c r="AF310" s="2" t="n">
        <v>1.01220762520045E-022</v>
      </c>
      <c r="AG310" s="2" t="n">
        <v>1.35779334171224E-099</v>
      </c>
      <c r="AH310" s="2" t="n">
        <v>4.82876454460783E-098</v>
      </c>
      <c r="AI310" s="2" t="n">
        <v>1.17902083387475E-035</v>
      </c>
      <c r="AJ310" s="2" t="n">
        <v>0.00956430074194132</v>
      </c>
      <c r="AK310" s="2" t="n">
        <v>6.76954001877746E-025</v>
      </c>
      <c r="AL310" s="2" t="n">
        <v>1.00065113402452E-099</v>
      </c>
      <c r="AM310" s="2" t="n">
        <v>3.99695034008718E-059</v>
      </c>
      <c r="AN310" s="2" t="n">
        <v>6.65056248629569E-028</v>
      </c>
      <c r="AO310" s="2" t="n">
        <v>9.19370085372784E-027</v>
      </c>
      <c r="AP310" s="2" t="n">
        <v>9.3706164054033E-057</v>
      </c>
      <c r="AQ310" s="2" t="n">
        <v>2.62458782812287E-050</v>
      </c>
      <c r="AR310" s="2" t="n">
        <v>0.00214516513266858</v>
      </c>
      <c r="AS310" s="2" t="n">
        <v>1.70714630056806E-024</v>
      </c>
      <c r="AT310" s="2" t="n">
        <v>2.91494266786345E-024</v>
      </c>
      <c r="AU310" s="2" t="n">
        <v>0</v>
      </c>
      <c r="AV310" s="2" t="n">
        <v>2.34999871425818E-058</v>
      </c>
      <c r="AW310" s="2" t="n">
        <v>1.89958172418224E-046</v>
      </c>
      <c r="AX310" s="2" t="n">
        <v>2.24451453307236E-026</v>
      </c>
      <c r="AY310" s="2" t="n">
        <v>5.19647433105277E-056</v>
      </c>
      <c r="AZ310" s="2" t="n">
        <v>0</v>
      </c>
      <c r="BA310" s="2" t="n">
        <v>0.00417937479694246</v>
      </c>
      <c r="BB310" s="2" t="n">
        <v>2.23087026636327E-026</v>
      </c>
      <c r="BC310" s="2" t="n">
        <v>5.09313425196401E-035</v>
      </c>
      <c r="BD310" s="2" t="n">
        <v>0</v>
      </c>
      <c r="BE310" s="2" t="n">
        <v>0</v>
      </c>
      <c r="BF310" s="2" t="n">
        <v>1.60674910199729E-046</v>
      </c>
      <c r="BG310" s="2" t="n">
        <v>1.91457133630584E-026</v>
      </c>
      <c r="BH310" s="2" t="n">
        <v>1.00000026515334E-099</v>
      </c>
      <c r="BI310" s="2" t="n">
        <v>2.38307001653988E-048</v>
      </c>
      <c r="BJ310" s="2" t="n">
        <v>5.20330153041911E-048</v>
      </c>
      <c r="BK310" s="2" t="n">
        <v>3.29169533314248E-046</v>
      </c>
      <c r="BL310" s="2" t="n">
        <v>3.38096905752812E-042</v>
      </c>
      <c r="BM310" s="2" t="n">
        <v>-51.5134844223228</v>
      </c>
      <c r="BN310" s="2" t="n">
        <v>-0.154884868288908</v>
      </c>
      <c r="BO310" s="2" t="n">
        <v>-16.7750414519733</v>
      </c>
      <c r="BP310" s="2" t="n">
        <v>-44.1610540377095</v>
      </c>
      <c r="BQ310" s="2" t="n">
        <v>-4.5533078992593</v>
      </c>
      <c r="BR310" s="2" t="n">
        <v>-0.553604275187527</v>
      </c>
      <c r="BS310" s="2" t="n">
        <v>-7.90203570839832</v>
      </c>
      <c r="BT310" s="2" t="n">
        <v>-27.326918316253</v>
      </c>
      <c r="BU310" s="2" t="n">
        <v>-47.0076629900059</v>
      </c>
      <c r="BV310" s="2" t="n">
        <v>-45.7607957032023</v>
      </c>
      <c r="BW310" s="2" t="n">
        <v>-43.836525296324</v>
      </c>
      <c r="BX310" s="2" t="n">
        <v>-46.4348882901732</v>
      </c>
      <c r="BY310" s="2" t="n">
        <v>-47.2877384043099</v>
      </c>
      <c r="BZ310" s="2" t="n">
        <v>-98.9999989952493</v>
      </c>
      <c r="CA310" s="2" t="n">
        <v>-98.9984519481855</v>
      </c>
      <c r="CB310" s="2" t="n">
        <v>-2.45388207664852</v>
      </c>
      <c r="CC310" s="2" t="n">
        <v>-17.5575758825359</v>
      </c>
      <c r="CD310" s="2" t="n">
        <v>-89.3669608243497</v>
      </c>
      <c r="CE310" s="2" t="n">
        <v>-98.9999965720267</v>
      </c>
      <c r="CF310" s="2" t="n">
        <v>-98.9958653350223</v>
      </c>
      <c r="CG310" s="2" t="n">
        <v>-2.98711441825037</v>
      </c>
      <c r="CH310" s="2" t="n">
        <v>-21.9947303953714</v>
      </c>
      <c r="CI310" s="2" t="n">
        <v>-98.8671663253307</v>
      </c>
      <c r="CJ310" s="2" t="n">
        <v>-97.3161639707169</v>
      </c>
      <c r="CK310" s="2" t="n">
        <v>-34.9284785206412</v>
      </c>
      <c r="CL310" s="2" t="n">
        <v>-2.01934677629192</v>
      </c>
      <c r="CM310" s="2" t="n">
        <v>-24.1694408400435</v>
      </c>
      <c r="CN310" s="2" t="n">
        <v>-98.9997173081113</v>
      </c>
      <c r="CO310" s="2" t="n">
        <v>-58.3982712475767</v>
      </c>
      <c r="CP310" s="2" t="n">
        <v>-27.1771416217098</v>
      </c>
      <c r="CQ310" s="2" t="n">
        <v>-26.0365096315068</v>
      </c>
      <c r="CR310" s="2" t="n">
        <v>-56.0282318399915</v>
      </c>
      <c r="CS310" s="2" t="n">
        <v>-49.5809388896015</v>
      </c>
      <c r="CT310" s="2" t="n">
        <v>-2.66853927063713</v>
      </c>
      <c r="CU310" s="2" t="n">
        <v>-23.7677292587289</v>
      </c>
      <c r="CV310" s="2" t="n">
        <v>-23.5353699826804</v>
      </c>
      <c r="CW310" s="2" t="n">
        <v>-98.9999999999999</v>
      </c>
      <c r="CX310" s="2" t="n">
        <v>-57.6289323753413</v>
      </c>
      <c r="CY310" s="2" t="n">
        <v>-45.7213420174038</v>
      </c>
      <c r="CZ310" s="2" t="n">
        <v>-25.6488775782272</v>
      </c>
      <c r="DA310" s="2" t="n">
        <v>-55.2842912136504</v>
      </c>
      <c r="DB310" s="2" t="n">
        <v>-98.9999999999999</v>
      </c>
      <c r="DC310" s="2" t="n">
        <v>-2.37888868055649</v>
      </c>
      <c r="DD310" s="2" t="n">
        <v>-25.6515256848666</v>
      </c>
      <c r="DE310" s="2" t="n">
        <v>-34.2930148759308</v>
      </c>
      <c r="DF310" s="2" t="n">
        <v>-98.9999999999999</v>
      </c>
      <c r="DG310" s="2" t="n">
        <v>-98.9999999999999</v>
      </c>
      <c r="DH310" s="2" t="n">
        <v>-45.7940519341421</v>
      </c>
      <c r="DI310" s="2" t="n">
        <v>-25.7179284473435</v>
      </c>
      <c r="DJ310" s="2" t="n">
        <v>-98.9999998848453</v>
      </c>
      <c r="DK310" s="2" t="n">
        <v>-47.6228631975401</v>
      </c>
      <c r="DL310" s="2" t="n">
        <v>-47.2837210060849</v>
      </c>
      <c r="DM310" s="2" t="n">
        <v>-45.4825803682526</v>
      </c>
      <c r="DN310" s="2" t="n">
        <v>-41.4709588038589</v>
      </c>
    </row>
    <row r="311" customFormat="false" ht="15" hidden="false" customHeight="false" outlineLevel="0" collapsed="false">
      <c r="B311" s="0" t="n">
        <v>309</v>
      </c>
      <c r="C311" s="2" t="n">
        <v>0.799979633532222</v>
      </c>
      <c r="D311" s="3" t="n">
        <v>-0.0758074564701357</v>
      </c>
      <c r="E311" s="2" t="n">
        <v>4.84326701806025</v>
      </c>
      <c r="F311" s="2" t="n">
        <v>-2.40726851445304</v>
      </c>
      <c r="G311" s="2" t="n">
        <v>10.4703334244817</v>
      </c>
      <c r="H311" s="2" t="n">
        <v>0.70002754910252</v>
      </c>
      <c r="I311" s="2" t="n">
        <v>0.279536923880696</v>
      </c>
      <c r="J311" s="2" t="n">
        <v>0.0204355270167833</v>
      </c>
      <c r="K311" s="2" t="n">
        <v>3.88033546423195E-052</v>
      </c>
      <c r="L311" s="2" t="n">
        <v>0.70002754910252</v>
      </c>
      <c r="M311" s="2" t="n">
        <v>1.67864378947257E-017</v>
      </c>
      <c r="N311" s="2" t="n">
        <v>6.90155791261629E-045</v>
      </c>
      <c r="O311" s="2" t="n">
        <v>2.79699764521765E-005</v>
      </c>
      <c r="P311" s="2" t="n">
        <v>0.279508953904244</v>
      </c>
      <c r="Q311" s="3" t="n">
        <v>1.25303814387268E-008</v>
      </c>
      <c r="R311" s="2" t="n">
        <v>4.71065917920706E-028</v>
      </c>
      <c r="S311" s="2" t="n">
        <v>9.82510069471592E-048</v>
      </c>
      <c r="T311" s="2" t="n">
        <v>1.73461978983203E-046</v>
      </c>
      <c r="U311" s="2" t="n">
        <v>1.45705083350829E-044</v>
      </c>
      <c r="V311" s="2" t="n">
        <v>3.67376785510227E-047</v>
      </c>
      <c r="W311" s="2" t="n">
        <v>5.15539084154906E-048</v>
      </c>
      <c r="X311" s="2" t="n">
        <v>1.00000231352648E-099</v>
      </c>
      <c r="Y311" s="2" t="n">
        <v>1.00357106452303E-099</v>
      </c>
      <c r="Z311" s="2" t="n">
        <v>0.00351655912186464</v>
      </c>
      <c r="AA311" s="2" t="n">
        <v>2.76964506789066E-018</v>
      </c>
      <c r="AB311" s="2" t="n">
        <v>4.29575174961136E-090</v>
      </c>
      <c r="AC311" s="2" t="n">
        <v>1.00000789323114E-099</v>
      </c>
      <c r="AD311" s="2" t="n">
        <v>1.00960668991551E-099</v>
      </c>
      <c r="AE311" s="2" t="n">
        <v>0.00103011469298127</v>
      </c>
      <c r="AF311" s="2" t="n">
        <v>1.01220762519946E-022</v>
      </c>
      <c r="AG311" s="2" t="n">
        <v>1.35779334171224E-099</v>
      </c>
      <c r="AH311" s="2" t="n">
        <v>4.83885498017149E-098</v>
      </c>
      <c r="AI311" s="2" t="n">
        <v>1.17990245463787E-035</v>
      </c>
      <c r="AJ311" s="2" t="n">
        <v>0.0095643007419435</v>
      </c>
      <c r="AK311" s="2" t="n">
        <v>6.76954000753935E-025</v>
      </c>
      <c r="AL311" s="2" t="n">
        <v>1.00065113402452E-099</v>
      </c>
      <c r="AM311" s="2" t="n">
        <v>3.99695034008718E-059</v>
      </c>
      <c r="AN311" s="2" t="n">
        <v>6.65056248689585E-028</v>
      </c>
      <c r="AO311" s="2" t="n">
        <v>9.19370085455791E-027</v>
      </c>
      <c r="AP311" s="2" t="n">
        <v>9.3706164054033E-057</v>
      </c>
      <c r="AQ311" s="2" t="n">
        <v>1.04523787521565E-049</v>
      </c>
      <c r="AR311" s="2" t="n">
        <v>0.00214516513266932</v>
      </c>
      <c r="AS311" s="2" t="n">
        <v>1.7071463007222E-024</v>
      </c>
      <c r="AT311" s="2" t="n">
        <v>2.91494266812664E-024</v>
      </c>
      <c r="AU311" s="2" t="n">
        <v>0</v>
      </c>
      <c r="AV311" s="2" t="n">
        <v>8.0157822699004E-058</v>
      </c>
      <c r="AW311" s="2" t="n">
        <v>1.89960605522361E-046</v>
      </c>
      <c r="AX311" s="2" t="n">
        <v>2.24451453313339E-026</v>
      </c>
      <c r="AY311" s="2" t="n">
        <v>5.27406043492101E-056</v>
      </c>
      <c r="AZ311" s="2" t="n">
        <v>0</v>
      </c>
      <c r="BA311" s="2" t="n">
        <v>0.00417937479694315</v>
      </c>
      <c r="BB311" s="2" t="n">
        <v>2.23087026656346E-026</v>
      </c>
      <c r="BC311" s="2" t="n">
        <v>5.09313425242385E-035</v>
      </c>
      <c r="BD311" s="2" t="n">
        <v>0</v>
      </c>
      <c r="BE311" s="2" t="n">
        <v>0</v>
      </c>
      <c r="BF311" s="2" t="n">
        <v>1.60674910221713E-046</v>
      </c>
      <c r="BG311" s="2" t="n">
        <v>1.91457133645494E-026</v>
      </c>
      <c r="BH311" s="2" t="n">
        <v>1.00000417008565E-099</v>
      </c>
      <c r="BI311" s="2" t="n">
        <v>2.38307001675504E-048</v>
      </c>
      <c r="BJ311" s="2" t="n">
        <v>5.2033015308889E-048</v>
      </c>
      <c r="BK311" s="2" t="n">
        <v>3.29169533343968E-046</v>
      </c>
      <c r="BL311" s="2" t="n">
        <v>3.38096905783338E-042</v>
      </c>
      <c r="BM311" s="2" t="n">
        <v>-51.4111307269916</v>
      </c>
      <c r="BN311" s="2" t="n">
        <v>-0.154884868288918</v>
      </c>
      <c r="BO311" s="2" t="n">
        <v>-16.7750414519733</v>
      </c>
      <c r="BP311" s="2" t="n">
        <v>-44.1610528633957</v>
      </c>
      <c r="BQ311" s="2" t="n">
        <v>-4.55330789925929</v>
      </c>
      <c r="BR311" s="2" t="n">
        <v>-0.553604275187507</v>
      </c>
      <c r="BS311" s="2" t="n">
        <v>-7.90203570839828</v>
      </c>
      <c r="BT311" s="2" t="n">
        <v>-27.3269183162551</v>
      </c>
      <c r="BU311" s="2" t="n">
        <v>-47.0076629899667</v>
      </c>
      <c r="BV311" s="2" t="n">
        <v>-45.7607957031631</v>
      </c>
      <c r="BW311" s="2" t="n">
        <v>-43.836525296324</v>
      </c>
      <c r="BX311" s="2" t="n">
        <v>-46.4348882901732</v>
      </c>
      <c r="BY311" s="2" t="n">
        <v>-47.2877384043099</v>
      </c>
      <c r="BZ311" s="2" t="n">
        <v>-98.9999989952493</v>
      </c>
      <c r="CA311" s="2" t="n">
        <v>-98.9984518689787</v>
      </c>
      <c r="CB311" s="2" t="n">
        <v>-2.45388207664848</v>
      </c>
      <c r="CC311" s="2" t="n">
        <v>-17.5575758825359</v>
      </c>
      <c r="CD311" s="2" t="n">
        <v>-89.3669608243497</v>
      </c>
      <c r="CE311" s="2" t="n">
        <v>-98.9999965720267</v>
      </c>
      <c r="CF311" s="2" t="n">
        <v>-98.9958477803426</v>
      </c>
      <c r="CG311" s="2" t="n">
        <v>-2.98711441825033</v>
      </c>
      <c r="CH311" s="2" t="n">
        <v>-21.9947303953718</v>
      </c>
      <c r="CI311" s="2" t="n">
        <v>-98.8671663253307</v>
      </c>
      <c r="CJ311" s="2" t="n">
        <v>-97.3152573934431</v>
      </c>
      <c r="CK311" s="2" t="n">
        <v>-34.9281538953748</v>
      </c>
      <c r="CL311" s="2" t="n">
        <v>-2.01934677629182</v>
      </c>
      <c r="CM311" s="2" t="n">
        <v>-24.1694408407645</v>
      </c>
      <c r="CN311" s="2" t="n">
        <v>-98.9997173081113</v>
      </c>
      <c r="CO311" s="2" t="n">
        <v>-58.3982712475767</v>
      </c>
      <c r="CP311" s="2" t="n">
        <v>-27.1771416216706</v>
      </c>
      <c r="CQ311" s="2" t="n">
        <v>-26.0365096314676</v>
      </c>
      <c r="CR311" s="2" t="n">
        <v>-56.0282318399915</v>
      </c>
      <c r="CS311" s="2" t="n">
        <v>-48.9807848615746</v>
      </c>
      <c r="CT311" s="2" t="n">
        <v>-2.66853927063698</v>
      </c>
      <c r="CU311" s="2" t="n">
        <v>-23.7677292586897</v>
      </c>
      <c r="CV311" s="2" t="n">
        <v>-23.5353699826411</v>
      </c>
      <c r="CW311" s="2" t="n">
        <v>-98.9999999999999</v>
      </c>
      <c r="CX311" s="2" t="n">
        <v>-57.096054087917</v>
      </c>
      <c r="CY311" s="2" t="n">
        <v>-45.7213364547217</v>
      </c>
      <c r="CZ311" s="2" t="n">
        <v>-25.6488775782154</v>
      </c>
      <c r="DA311" s="2" t="n">
        <v>-55.2778548979778</v>
      </c>
      <c r="DB311" s="2" t="n">
        <v>-98.9999999999999</v>
      </c>
      <c r="DC311" s="2" t="n">
        <v>-2.37888868055642</v>
      </c>
      <c r="DD311" s="2" t="n">
        <v>-25.6515256848276</v>
      </c>
      <c r="DE311" s="2" t="n">
        <v>-34.2930148758916</v>
      </c>
      <c r="DF311" s="2" t="n">
        <v>-98.9999999999999</v>
      </c>
      <c r="DG311" s="2" t="n">
        <v>-98.9999999999999</v>
      </c>
      <c r="DH311" s="2" t="n">
        <v>-45.7940519340827</v>
      </c>
      <c r="DI311" s="2" t="n">
        <v>-25.7179284473097</v>
      </c>
      <c r="DJ311" s="2" t="n">
        <v>-98.9999981889585</v>
      </c>
      <c r="DK311" s="2" t="n">
        <v>-47.6228631975009</v>
      </c>
      <c r="DL311" s="2" t="n">
        <v>-47.2837210060457</v>
      </c>
      <c r="DM311" s="2" t="n">
        <v>-45.4825803682134</v>
      </c>
      <c r="DN311" s="2" t="n">
        <v>-41.4709588038197</v>
      </c>
    </row>
    <row r="312" customFormat="false" ht="15" hidden="false" customHeight="false" outlineLevel="0" collapsed="false">
      <c r="B312" s="0" t="n">
        <v>310</v>
      </c>
      <c r="C312" s="2" t="n">
        <v>0.799978857638971</v>
      </c>
      <c r="D312" s="3" t="n">
        <v>-0.0758756994272476</v>
      </c>
      <c r="E312" s="2" t="n">
        <v>4.84852951400168</v>
      </c>
      <c r="F312" s="2" t="n">
        <v>-2.39694116158753</v>
      </c>
      <c r="G312" s="2" t="n">
        <v>10.4867525393892</v>
      </c>
      <c r="H312" s="2" t="n">
        <v>0.700027549102502</v>
      </c>
      <c r="I312" s="2" t="n">
        <v>0.279536923880709</v>
      </c>
      <c r="J312" s="2" t="n">
        <v>0.0204355270167873</v>
      </c>
      <c r="K312" s="2" t="n">
        <v>4.92110130011277E-052</v>
      </c>
      <c r="L312" s="2" t="n">
        <v>0.700027549102502</v>
      </c>
      <c r="M312" s="2" t="n">
        <v>1.67864378947256E-017</v>
      </c>
      <c r="N312" s="2" t="n">
        <v>6.90157691073931E-045</v>
      </c>
      <c r="O312" s="2" t="n">
        <v>2.79699764521773E-005</v>
      </c>
      <c r="P312" s="2" t="n">
        <v>0.279508953904257</v>
      </c>
      <c r="Q312" s="3" t="n">
        <v>1.25303814387281E-008</v>
      </c>
      <c r="R312" s="2" t="n">
        <v>4.71065917918472E-028</v>
      </c>
      <c r="S312" s="2" t="n">
        <v>9.825100695619E-048</v>
      </c>
      <c r="T312" s="2" t="n">
        <v>1.73461978999147E-046</v>
      </c>
      <c r="U312" s="2" t="n">
        <v>1.45705083350829E-044</v>
      </c>
      <c r="V312" s="2" t="n">
        <v>3.67376785510227E-047</v>
      </c>
      <c r="W312" s="2" t="n">
        <v>5.15539084154906E-048</v>
      </c>
      <c r="X312" s="2" t="n">
        <v>1.00000231352648E-099</v>
      </c>
      <c r="Y312" s="2" t="n">
        <v>1.00357126514295E-099</v>
      </c>
      <c r="Z312" s="2" t="n">
        <v>0.0035165591218649</v>
      </c>
      <c r="AA312" s="2" t="n">
        <v>2.76964506789074E-018</v>
      </c>
      <c r="AB312" s="2" t="n">
        <v>4.29575174961136E-090</v>
      </c>
      <c r="AC312" s="2" t="n">
        <v>1.00000789323114E-099</v>
      </c>
      <c r="AD312" s="2" t="n">
        <v>1.00965442753454E-099</v>
      </c>
      <c r="AE312" s="2" t="n">
        <v>0.00103011469298136</v>
      </c>
      <c r="AF312" s="2" t="n">
        <v>1.01220762519846E-022</v>
      </c>
      <c r="AG312" s="2" t="n">
        <v>1.35779334171224E-099</v>
      </c>
      <c r="AH312" s="2" t="n">
        <v>4.85966092252843E-098</v>
      </c>
      <c r="AI312" s="2" t="n">
        <v>1.18144529097332E-035</v>
      </c>
      <c r="AJ312" s="2" t="n">
        <v>0.00956430074194573</v>
      </c>
      <c r="AK312" s="2" t="n">
        <v>6.76953999609856E-025</v>
      </c>
      <c r="AL312" s="2" t="n">
        <v>1.00065113402451E-099</v>
      </c>
      <c r="AM312" s="2" t="n">
        <v>3.99695034008718E-059</v>
      </c>
      <c r="AN312" s="2" t="n">
        <v>6.65056248750684E-028</v>
      </c>
      <c r="AO312" s="2" t="n">
        <v>9.19370085540295E-027</v>
      </c>
      <c r="AP312" s="2" t="n">
        <v>9.3706164054033E-057</v>
      </c>
      <c r="AQ312" s="2" t="n">
        <v>4.20100299912978E-049</v>
      </c>
      <c r="AR312" s="2" t="n">
        <v>0.00214516513267007</v>
      </c>
      <c r="AS312" s="2" t="n">
        <v>1.70714630087911E-024</v>
      </c>
      <c r="AT312" s="2" t="n">
        <v>2.91494266839456E-024</v>
      </c>
      <c r="AU312" s="2" t="n">
        <v>0</v>
      </c>
      <c r="AV312" s="2" t="n">
        <v>2.75721344996313E-057</v>
      </c>
      <c r="AW312" s="2" t="n">
        <v>1.89963082533132E-046</v>
      </c>
      <c r="AX312" s="2" t="n">
        <v>2.24451453319553E-026</v>
      </c>
      <c r="AY312" s="2" t="n">
        <v>5.35393191114406E-056</v>
      </c>
      <c r="AZ312" s="2" t="n">
        <v>0</v>
      </c>
      <c r="BA312" s="2" t="n">
        <v>0.00417937479694384</v>
      </c>
      <c r="BB312" s="2" t="n">
        <v>2.23087026676725E-026</v>
      </c>
      <c r="BC312" s="2" t="n">
        <v>5.09313425289199E-035</v>
      </c>
      <c r="BD312" s="2" t="n">
        <v>0</v>
      </c>
      <c r="BE312" s="2" t="n">
        <v>0</v>
      </c>
      <c r="BF312" s="2" t="n">
        <v>1.60674910244095E-046</v>
      </c>
      <c r="BG312" s="2" t="n">
        <v>1.91457133660673E-026</v>
      </c>
      <c r="BH312" s="2" t="n">
        <v>1.00004859511346E-099</v>
      </c>
      <c r="BI312" s="2" t="n">
        <v>2.38307001697408E-048</v>
      </c>
      <c r="BJ312" s="2" t="n">
        <v>5.20330153136716E-048</v>
      </c>
      <c r="BK312" s="2" t="n">
        <v>3.29169533374224E-046</v>
      </c>
      <c r="BL312" s="2" t="n">
        <v>3.38096905814414E-042</v>
      </c>
      <c r="BM312" s="2" t="n">
        <v>-51.3079376949888</v>
      </c>
      <c r="BN312" s="2" t="n">
        <v>-0.154884868288929</v>
      </c>
      <c r="BO312" s="2" t="n">
        <v>-16.7750414519733</v>
      </c>
      <c r="BP312" s="2" t="n">
        <v>-44.1610516679021</v>
      </c>
      <c r="BQ312" s="2" t="n">
        <v>-4.55330789925928</v>
      </c>
      <c r="BR312" s="2" t="n">
        <v>-0.553604275187486</v>
      </c>
      <c r="BS312" s="2" t="n">
        <v>-7.90203570839823</v>
      </c>
      <c r="BT312" s="2" t="n">
        <v>-27.3269183162571</v>
      </c>
      <c r="BU312" s="2" t="n">
        <v>-47.0076629899268</v>
      </c>
      <c r="BV312" s="2" t="n">
        <v>-45.7607957031232</v>
      </c>
      <c r="BW312" s="2" t="n">
        <v>-43.836525296324</v>
      </c>
      <c r="BX312" s="2" t="n">
        <v>-46.4348882901732</v>
      </c>
      <c r="BY312" s="2" t="n">
        <v>-47.2877384043099</v>
      </c>
      <c r="BZ312" s="2" t="n">
        <v>-98.9999989952493</v>
      </c>
      <c r="CA312" s="2" t="n">
        <v>-98.9984517821606</v>
      </c>
      <c r="CB312" s="2" t="n">
        <v>-2.45388207664845</v>
      </c>
      <c r="CC312" s="2" t="n">
        <v>-17.5575758825359</v>
      </c>
      <c r="CD312" s="2" t="n">
        <v>-89.3669608243497</v>
      </c>
      <c r="CE312" s="2" t="n">
        <v>-98.9999965720267</v>
      </c>
      <c r="CF312" s="2" t="n">
        <v>-98.9958272459161</v>
      </c>
      <c r="CG312" s="2" t="n">
        <v>-2.98711441825029</v>
      </c>
      <c r="CH312" s="2" t="n">
        <v>-21.9947303953722</v>
      </c>
      <c r="CI312" s="2" t="n">
        <v>-98.8671663253307</v>
      </c>
      <c r="CJ312" s="2" t="n">
        <v>-97.3133940320982</v>
      </c>
      <c r="CK312" s="2" t="n">
        <v>-34.9275863843815</v>
      </c>
      <c r="CL312" s="2" t="n">
        <v>-2.01934677629172</v>
      </c>
      <c r="CM312" s="2" t="n">
        <v>-24.1694408414985</v>
      </c>
      <c r="CN312" s="2" t="n">
        <v>-98.9997173081113</v>
      </c>
      <c r="CO312" s="2" t="n">
        <v>-58.3982712475767</v>
      </c>
      <c r="CP312" s="2" t="n">
        <v>-27.1771416216307</v>
      </c>
      <c r="CQ312" s="2" t="n">
        <v>-26.0365096314277</v>
      </c>
      <c r="CR312" s="2" t="n">
        <v>-56.0282318399915</v>
      </c>
      <c r="CS312" s="2" t="n">
        <v>-48.3766470084155</v>
      </c>
      <c r="CT312" s="2" t="n">
        <v>-2.66853927063682</v>
      </c>
      <c r="CU312" s="2" t="n">
        <v>-23.7677292586498</v>
      </c>
      <c r="CV312" s="2" t="n">
        <v>-23.5353699826012</v>
      </c>
      <c r="CW312" s="2" t="n">
        <v>-98.9999999999999</v>
      </c>
      <c r="CX312" s="2" t="n">
        <v>-56.5595296116407</v>
      </c>
      <c r="CY312" s="2" t="n">
        <v>-45.7213307917312</v>
      </c>
      <c r="CZ312" s="2" t="n">
        <v>-25.6488775782034</v>
      </c>
      <c r="DA312" s="2" t="n">
        <v>-55.2713271562724</v>
      </c>
      <c r="DB312" s="2" t="n">
        <v>-98.9999999999999</v>
      </c>
      <c r="DC312" s="2" t="n">
        <v>-2.37888868055634</v>
      </c>
      <c r="DD312" s="2" t="n">
        <v>-25.651525684788</v>
      </c>
      <c r="DE312" s="2" t="n">
        <v>-34.2930148758517</v>
      </c>
      <c r="DF312" s="2" t="n">
        <v>-98.9999999999999</v>
      </c>
      <c r="DG312" s="2" t="n">
        <v>-98.9999999999999</v>
      </c>
      <c r="DH312" s="2" t="n">
        <v>-45.7940519340222</v>
      </c>
      <c r="DI312" s="2" t="n">
        <v>-25.7179284472752</v>
      </c>
      <c r="DJ312" s="2" t="n">
        <v>-98.9999788959231</v>
      </c>
      <c r="DK312" s="2" t="n">
        <v>-47.622863197461</v>
      </c>
      <c r="DL312" s="2" t="n">
        <v>-47.2837210060058</v>
      </c>
      <c r="DM312" s="2" t="n">
        <v>-45.4825803681735</v>
      </c>
      <c r="DN312" s="2" t="n">
        <v>-41.4709588037798</v>
      </c>
    </row>
    <row r="313" customFormat="false" ht="15" hidden="false" customHeight="false" outlineLevel="0" collapsed="false">
      <c r="B313" s="0" t="n">
        <v>311</v>
      </c>
      <c r="C313" s="2" t="n">
        <v>0.799978054399818</v>
      </c>
      <c r="D313" s="3" t="n">
        <v>-0.075944720113787</v>
      </c>
      <c r="E313" s="2" t="n">
        <v>4.85379741489522</v>
      </c>
      <c r="F313" s="2" t="n">
        <v>-2.38664733018045</v>
      </c>
      <c r="G313" s="2" t="n">
        <v>10.5031307845986</v>
      </c>
      <c r="H313" s="2" t="n">
        <v>0.700027549102485</v>
      </c>
      <c r="I313" s="2" t="n">
        <v>0.279536923880723</v>
      </c>
      <c r="J313" s="2" t="n">
        <v>0.0204355270167915</v>
      </c>
      <c r="K313" s="2" t="n">
        <v>6.25331309668423E-052</v>
      </c>
      <c r="L313" s="2" t="n">
        <v>0.700027549102485</v>
      </c>
      <c r="M313" s="2" t="n">
        <v>1.67864378947255E-017</v>
      </c>
      <c r="N313" s="2" t="n">
        <v>6.90159625342067E-045</v>
      </c>
      <c r="O313" s="2" t="n">
        <v>2.79699764521781E-005</v>
      </c>
      <c r="P313" s="2" t="n">
        <v>0.279508953904271</v>
      </c>
      <c r="Q313" s="3" t="n">
        <v>1.25303814387295E-008</v>
      </c>
      <c r="R313" s="2" t="n">
        <v>4.71065917916197E-028</v>
      </c>
      <c r="S313" s="2" t="n">
        <v>9.82510069653846E-048</v>
      </c>
      <c r="T313" s="2" t="n">
        <v>1.7346197901538E-046</v>
      </c>
      <c r="U313" s="2" t="n">
        <v>1.45705083350829E-044</v>
      </c>
      <c r="V313" s="2" t="n">
        <v>3.67376785510227E-047</v>
      </c>
      <c r="W313" s="2" t="n">
        <v>5.15539084154906E-048</v>
      </c>
      <c r="X313" s="2" t="n">
        <v>1.00000231352648E-099</v>
      </c>
      <c r="Y313" s="2" t="n">
        <v>1.00357148477492E-099</v>
      </c>
      <c r="Z313" s="2" t="n">
        <v>0.00351655912186516</v>
      </c>
      <c r="AA313" s="2" t="n">
        <v>2.76964506789082E-018</v>
      </c>
      <c r="AB313" s="2" t="n">
        <v>4.29575174961136E-090</v>
      </c>
      <c r="AC313" s="2" t="n">
        <v>1.00000789323114E-099</v>
      </c>
      <c r="AD313" s="2" t="n">
        <v>1.0097101895272E-099</v>
      </c>
      <c r="AE313" s="2" t="n">
        <v>0.00103011469298146</v>
      </c>
      <c r="AF313" s="2" t="n">
        <v>1.01220762519744E-022</v>
      </c>
      <c r="AG313" s="2" t="n">
        <v>1.35779334171224E-099</v>
      </c>
      <c r="AH313" s="2" t="n">
        <v>4.90296942915124E-098</v>
      </c>
      <c r="AI313" s="2" t="n">
        <v>1.18414525456037E-035</v>
      </c>
      <c r="AJ313" s="2" t="n">
        <v>0.00956430074194799</v>
      </c>
      <c r="AK313" s="2" t="n">
        <v>6.76953998445028E-025</v>
      </c>
      <c r="AL313" s="2" t="n">
        <v>1.00065113402451E-099</v>
      </c>
      <c r="AM313" s="2" t="n">
        <v>3.99707188335432E-059</v>
      </c>
      <c r="AN313" s="2" t="n">
        <v>6.65056248812891E-028</v>
      </c>
      <c r="AO313" s="2" t="n">
        <v>9.19370085626332E-027</v>
      </c>
      <c r="AP313" s="2" t="n">
        <v>9.3706164054033E-057</v>
      </c>
      <c r="AQ313" s="2" t="n">
        <v>1.70428508303691E-048</v>
      </c>
      <c r="AR313" s="2" t="n">
        <v>0.00214516513267084</v>
      </c>
      <c r="AS313" s="2" t="n">
        <v>1.70714630103887E-024</v>
      </c>
      <c r="AT313" s="2" t="n">
        <v>2.91494266866735E-024</v>
      </c>
      <c r="AU313" s="2" t="n">
        <v>0</v>
      </c>
      <c r="AV313" s="2" t="n">
        <v>9.56542889758292E-057</v>
      </c>
      <c r="AW313" s="2" t="n">
        <v>1.89965604485223E-046</v>
      </c>
      <c r="AX313" s="2" t="n">
        <v>2.24451453325879E-026</v>
      </c>
      <c r="AY313" s="2" t="n">
        <v>5.43617746541668E-056</v>
      </c>
      <c r="AZ313" s="2" t="n">
        <v>0</v>
      </c>
      <c r="BA313" s="2" t="n">
        <v>0.00417937479694455</v>
      </c>
      <c r="BB313" s="2" t="n">
        <v>2.23087026697474E-026</v>
      </c>
      <c r="BC313" s="2" t="n">
        <v>5.09313425336861E-035</v>
      </c>
      <c r="BD313" s="2" t="n">
        <v>0</v>
      </c>
      <c r="BE313" s="2" t="n">
        <v>0</v>
      </c>
      <c r="BF313" s="2" t="n">
        <v>1.60674910266882E-046</v>
      </c>
      <c r="BG313" s="2" t="n">
        <v>1.91457133676128E-026</v>
      </c>
      <c r="BH313" s="2" t="n">
        <v>1.00056056310678E-099</v>
      </c>
      <c r="BI313" s="2" t="n">
        <v>2.3830700171971E-048</v>
      </c>
      <c r="BJ313" s="2" t="n">
        <v>5.2033015318541E-048</v>
      </c>
      <c r="BK313" s="2" t="n">
        <v>3.29169533405028E-046</v>
      </c>
      <c r="BL313" s="2" t="n">
        <v>3.38096905846054E-042</v>
      </c>
      <c r="BM313" s="2" t="n">
        <v>-51.2038898261157</v>
      </c>
      <c r="BN313" s="2" t="n">
        <v>-0.15488486828894</v>
      </c>
      <c r="BO313" s="2" t="n">
        <v>-16.7750414519733</v>
      </c>
      <c r="BP313" s="2" t="n">
        <v>-44.1610504507298</v>
      </c>
      <c r="BQ313" s="2" t="n">
        <v>-4.55330789925926</v>
      </c>
      <c r="BR313" s="2" t="n">
        <v>-0.553604275187465</v>
      </c>
      <c r="BS313" s="2" t="n">
        <v>-7.90203570839818</v>
      </c>
      <c r="BT313" s="2" t="n">
        <v>-27.3269183162592</v>
      </c>
      <c r="BU313" s="2" t="n">
        <v>-47.0076629898861</v>
      </c>
      <c r="BV313" s="2" t="n">
        <v>-45.7607957030825</v>
      </c>
      <c r="BW313" s="2" t="n">
        <v>-43.836525296324</v>
      </c>
      <c r="BX313" s="2" t="n">
        <v>-46.4348882901732</v>
      </c>
      <c r="BY313" s="2" t="n">
        <v>-47.2877384043099</v>
      </c>
      <c r="BZ313" s="2" t="n">
        <v>-98.9999989952493</v>
      </c>
      <c r="CA313" s="2" t="n">
        <v>-98.9984516871151</v>
      </c>
      <c r="CB313" s="2" t="n">
        <v>-2.45388207664842</v>
      </c>
      <c r="CC313" s="2" t="n">
        <v>-17.5575758825358</v>
      </c>
      <c r="CD313" s="2" t="n">
        <v>-89.3669608243497</v>
      </c>
      <c r="CE313" s="2" t="n">
        <v>-98.9999965720267</v>
      </c>
      <c r="CF313" s="2" t="n">
        <v>-98.9958032610195</v>
      </c>
      <c r="CG313" s="2" t="n">
        <v>-2.98711441825025</v>
      </c>
      <c r="CH313" s="2" t="n">
        <v>-21.9947303953727</v>
      </c>
      <c r="CI313" s="2" t="n">
        <v>-98.8671663253307</v>
      </c>
      <c r="CJ313" s="2" t="n">
        <v>-97.3095408146453</v>
      </c>
      <c r="CK313" s="2" t="n">
        <v>-34.9265950211056</v>
      </c>
      <c r="CL313" s="2" t="n">
        <v>-2.01934677629162</v>
      </c>
      <c r="CM313" s="2" t="n">
        <v>-24.1694408422458</v>
      </c>
      <c r="CN313" s="2" t="n">
        <v>-98.9997173081113</v>
      </c>
      <c r="CO313" s="2" t="n">
        <v>-58.3982580413162</v>
      </c>
      <c r="CP313" s="2" t="n">
        <v>-27.1771416215901</v>
      </c>
      <c r="CQ313" s="2" t="n">
        <v>-26.036509631387</v>
      </c>
      <c r="CR313" s="2" t="n">
        <v>-56.0282318399915</v>
      </c>
      <c r="CS313" s="2" t="n">
        <v>-47.7684577572018</v>
      </c>
      <c r="CT313" s="2" t="n">
        <v>-2.66853927063667</v>
      </c>
      <c r="CU313" s="2" t="n">
        <v>-23.7677292586092</v>
      </c>
      <c r="CV313" s="2" t="n">
        <v>-23.5353699825606</v>
      </c>
      <c r="CW313" s="2" t="n">
        <v>-98.9999999999999</v>
      </c>
      <c r="CX313" s="2" t="n">
        <v>-56.0192955521732</v>
      </c>
      <c r="CY313" s="2" t="n">
        <v>-45.7213250260709</v>
      </c>
      <c r="CZ313" s="2" t="n">
        <v>-25.6488775781911</v>
      </c>
      <c r="DA313" s="2" t="n">
        <v>-55.2647063740526</v>
      </c>
      <c r="DB313" s="2" t="n">
        <v>-98.9999999999999</v>
      </c>
      <c r="DC313" s="2" t="n">
        <v>-2.37888868055627</v>
      </c>
      <c r="DD313" s="2" t="n">
        <v>-25.6515256847476</v>
      </c>
      <c r="DE313" s="2" t="n">
        <v>-34.2930148758111</v>
      </c>
      <c r="DF313" s="2" t="n">
        <v>-98.9999999999999</v>
      </c>
      <c r="DG313" s="2" t="n">
        <v>-98.9999999999999</v>
      </c>
      <c r="DH313" s="2" t="n">
        <v>-45.7940519339606</v>
      </c>
      <c r="DI313" s="2" t="n">
        <v>-25.7179284472402</v>
      </c>
      <c r="DJ313" s="2" t="n">
        <v>-98.9997566187448</v>
      </c>
      <c r="DK313" s="2" t="n">
        <v>-47.6228631974203</v>
      </c>
      <c r="DL313" s="2" t="n">
        <v>-47.2837210059652</v>
      </c>
      <c r="DM313" s="2" t="n">
        <v>-45.4825803681328</v>
      </c>
      <c r="DN313" s="2" t="n">
        <v>-41.4709588037392</v>
      </c>
    </row>
    <row r="314" customFormat="false" ht="15" hidden="false" customHeight="false" outlineLevel="0" collapsed="false">
      <c r="B314" s="0" t="n">
        <v>312</v>
      </c>
      <c r="C314" s="2" t="n">
        <v>0.79997722285987</v>
      </c>
      <c r="D314" s="3" t="n">
        <v>-0.076014532412996</v>
      </c>
      <c r="E314" s="2" t="n">
        <v>4.85907042047527</v>
      </c>
      <c r="F314" s="2" t="n">
        <v>-2.37638698763695</v>
      </c>
      <c r="G314" s="2" t="n">
        <v>10.5194697150004</v>
      </c>
      <c r="H314" s="2" t="n">
        <v>0.700027549102467</v>
      </c>
      <c r="I314" s="2" t="n">
        <v>0.279536923880736</v>
      </c>
      <c r="J314" s="2" t="n">
        <v>0.0204355270167957</v>
      </c>
      <c r="K314" s="2" t="n">
        <v>7.96211630251437E-052</v>
      </c>
      <c r="L314" s="2" t="n">
        <v>0.700027549102467</v>
      </c>
      <c r="M314" s="2" t="n">
        <v>1.67864378947253E-017</v>
      </c>
      <c r="N314" s="2" t="n">
        <v>6.90161594877595E-045</v>
      </c>
      <c r="O314" s="2" t="n">
        <v>2.79699764521788E-005</v>
      </c>
      <c r="P314" s="2" t="n">
        <v>0.279508953904284</v>
      </c>
      <c r="Q314" s="3" t="n">
        <v>1.25303814387309E-008</v>
      </c>
      <c r="R314" s="2" t="n">
        <v>4.71065917913881E-028</v>
      </c>
      <c r="S314" s="2" t="n">
        <v>9.82510069747468E-048</v>
      </c>
      <c r="T314" s="2" t="n">
        <v>1.73461979031909E-046</v>
      </c>
      <c r="U314" s="2" t="n">
        <v>1.45705083350829E-044</v>
      </c>
      <c r="V314" s="2" t="n">
        <v>3.67376785510227E-047</v>
      </c>
      <c r="W314" s="2" t="n">
        <v>5.15539084154906E-048</v>
      </c>
      <c r="X314" s="2" t="n">
        <v>1.00000231352648E-099</v>
      </c>
      <c r="Y314" s="2" t="n">
        <v>1.00357172490065E-099</v>
      </c>
      <c r="Z314" s="2" t="n">
        <v>0.00351655912186543</v>
      </c>
      <c r="AA314" s="2" t="n">
        <v>2.7696450678909E-018</v>
      </c>
      <c r="AB314" s="2" t="n">
        <v>4.29575174961136E-090</v>
      </c>
      <c r="AC314" s="2" t="n">
        <v>1.00000789323114E-099</v>
      </c>
      <c r="AD314" s="2" t="n">
        <v>1.00977521752318E-099</v>
      </c>
      <c r="AE314" s="2" t="n">
        <v>0.00103011469298155</v>
      </c>
      <c r="AF314" s="2" t="n">
        <v>1.0122076251964E-022</v>
      </c>
      <c r="AG314" s="2" t="n">
        <v>1.35779334171224E-099</v>
      </c>
      <c r="AH314" s="2" t="n">
        <v>4.99351546155438E-098</v>
      </c>
      <c r="AI314" s="2" t="n">
        <v>1.18890233326135E-035</v>
      </c>
      <c r="AJ314" s="2" t="n">
        <v>0.00956430074195029</v>
      </c>
      <c r="AK314" s="2" t="n">
        <v>6.76953997258964E-025</v>
      </c>
      <c r="AL314" s="2" t="n">
        <v>1.00065113402451E-099</v>
      </c>
      <c r="AM314" s="2" t="n">
        <v>3.99719342662147E-059</v>
      </c>
      <c r="AN314" s="2" t="n">
        <v>6.65056248876232E-028</v>
      </c>
      <c r="AO314" s="2" t="n">
        <v>9.19370085713937E-027</v>
      </c>
      <c r="AP314" s="2" t="n">
        <v>9.3706164054033E-057</v>
      </c>
      <c r="AQ314" s="2" t="n">
        <v>6.97991366902795E-048</v>
      </c>
      <c r="AR314" s="2" t="n">
        <v>0.00214516513267162</v>
      </c>
      <c r="AS314" s="2" t="n">
        <v>1.70714630120154E-024</v>
      </c>
      <c r="AT314" s="2" t="n">
        <v>2.91494266894511E-024</v>
      </c>
      <c r="AU314" s="2" t="n">
        <v>0</v>
      </c>
      <c r="AV314" s="2" t="n">
        <v>3.34742778230504E-056</v>
      </c>
      <c r="AW314" s="2" t="n">
        <v>1.89968172437688E-046</v>
      </c>
      <c r="AX314" s="2" t="n">
        <v>2.2445145333232E-026</v>
      </c>
      <c r="AY314" s="2" t="n">
        <v>5.52088985994017E-056</v>
      </c>
      <c r="AZ314" s="2" t="n">
        <v>0</v>
      </c>
      <c r="BA314" s="2" t="n">
        <v>0.00417937479694527</v>
      </c>
      <c r="BB314" s="2" t="n">
        <v>2.23087026718601E-026</v>
      </c>
      <c r="BC314" s="2" t="n">
        <v>5.09313425385393E-035</v>
      </c>
      <c r="BD314" s="2" t="n">
        <v>0</v>
      </c>
      <c r="BE314" s="2" t="n">
        <v>0</v>
      </c>
      <c r="BF314" s="2" t="n">
        <v>1.60674910290085E-046</v>
      </c>
      <c r="BG314" s="2" t="n">
        <v>1.91457133691864E-026</v>
      </c>
      <c r="BH314" s="2" t="n">
        <v>1.00653830463668E-099</v>
      </c>
      <c r="BI314" s="2" t="n">
        <v>2.38307001742417E-048</v>
      </c>
      <c r="BJ314" s="2" t="n">
        <v>5.20330153234991E-048</v>
      </c>
      <c r="BK314" s="2" t="n">
        <v>3.29169533436394E-046</v>
      </c>
      <c r="BL314" s="2" t="n">
        <v>3.3809690587827E-042</v>
      </c>
      <c r="BM314" s="2" t="n">
        <v>-51.0989714829725</v>
      </c>
      <c r="BN314" s="2" t="n">
        <v>-0.154884868288951</v>
      </c>
      <c r="BO314" s="2" t="n">
        <v>-16.7750414519733</v>
      </c>
      <c r="BP314" s="2" t="n">
        <v>-44.1610492113684</v>
      </c>
      <c r="BQ314" s="2" t="n">
        <v>-4.55330789925925</v>
      </c>
      <c r="BR314" s="2" t="n">
        <v>-0.553604275187444</v>
      </c>
      <c r="BS314" s="2" t="n">
        <v>-7.90203570839813</v>
      </c>
      <c r="BT314" s="2" t="n">
        <v>-27.3269183162613</v>
      </c>
      <c r="BU314" s="2" t="n">
        <v>-47.0076629898447</v>
      </c>
      <c r="BV314" s="2" t="n">
        <v>-45.7607957030411</v>
      </c>
      <c r="BW314" s="2" t="n">
        <v>-43.836525296324</v>
      </c>
      <c r="BX314" s="2" t="n">
        <v>-46.4348882901732</v>
      </c>
      <c r="BY314" s="2" t="n">
        <v>-47.2877384043099</v>
      </c>
      <c r="BZ314" s="2" t="n">
        <v>-98.9999989952493</v>
      </c>
      <c r="CA314" s="2" t="n">
        <v>-98.9984515832009</v>
      </c>
      <c r="CB314" s="2" t="n">
        <v>-2.45388207664839</v>
      </c>
      <c r="CC314" s="2" t="n">
        <v>-17.5575758825358</v>
      </c>
      <c r="CD314" s="2" t="n">
        <v>-89.3669608243497</v>
      </c>
      <c r="CE314" s="2" t="n">
        <v>-98.9999965720267</v>
      </c>
      <c r="CF314" s="2" t="n">
        <v>-98.9957752922115</v>
      </c>
      <c r="CG314" s="2" t="n">
        <v>-2.98711441825021</v>
      </c>
      <c r="CH314" s="2" t="n">
        <v>-21.9947303953731</v>
      </c>
      <c r="CI314" s="2" t="n">
        <v>-98.8671663253307</v>
      </c>
      <c r="CJ314" s="2" t="n">
        <v>-97.301593601068</v>
      </c>
      <c r="CK314" s="2" t="n">
        <v>-34.9248538206275</v>
      </c>
      <c r="CL314" s="2" t="n">
        <v>-2.01934677629152</v>
      </c>
      <c r="CM314" s="2" t="n">
        <v>-24.1694408430067</v>
      </c>
      <c r="CN314" s="2" t="n">
        <v>-98.9997173081113</v>
      </c>
      <c r="CO314" s="2" t="n">
        <v>-58.3982448354572</v>
      </c>
      <c r="CP314" s="2" t="n">
        <v>-27.1771416215488</v>
      </c>
      <c r="CQ314" s="2" t="n">
        <v>-26.0365096313456</v>
      </c>
      <c r="CR314" s="2" t="n">
        <v>-56.0282318399915</v>
      </c>
      <c r="CS314" s="2" t="n">
        <v>-47.1561499489093</v>
      </c>
      <c r="CT314" s="2" t="n">
        <v>-2.66853927063651</v>
      </c>
      <c r="CU314" s="2" t="n">
        <v>-23.7677292585678</v>
      </c>
      <c r="CV314" s="2" t="n">
        <v>-23.5353699825192</v>
      </c>
      <c r="CW314" s="2" t="n">
        <v>-98.9999999999999</v>
      </c>
      <c r="CX314" s="2" t="n">
        <v>-55.4752887837213</v>
      </c>
      <c r="CY314" s="2" t="n">
        <v>-45.7213191553237</v>
      </c>
      <c r="CZ314" s="2" t="n">
        <v>-25.6488775781787</v>
      </c>
      <c r="DA314" s="2" t="n">
        <v>-55.2579909168151</v>
      </c>
      <c r="DB314" s="2" t="n">
        <v>-98.9999999999999</v>
      </c>
      <c r="DC314" s="2" t="n">
        <v>-2.3788886805562</v>
      </c>
      <c r="DD314" s="2" t="n">
        <v>-25.6515256847065</v>
      </c>
      <c r="DE314" s="2" t="n">
        <v>-34.2930148757697</v>
      </c>
      <c r="DF314" s="2" t="n">
        <v>-98.9999999999999</v>
      </c>
      <c r="DG314" s="2" t="n">
        <v>-98.9999999999999</v>
      </c>
      <c r="DH314" s="2" t="n">
        <v>-45.7940519338979</v>
      </c>
      <c r="DI314" s="2" t="n">
        <v>-25.7179284472045</v>
      </c>
      <c r="DJ314" s="2" t="n">
        <v>-98.9971696930298</v>
      </c>
      <c r="DK314" s="2" t="n">
        <v>-47.6228631973789</v>
      </c>
      <c r="DL314" s="2" t="n">
        <v>-47.2837210059238</v>
      </c>
      <c r="DM314" s="2" t="n">
        <v>-45.4825803680914</v>
      </c>
      <c r="DN314" s="2" t="n">
        <v>-41.4709588036978</v>
      </c>
    </row>
    <row r="315" customFormat="false" ht="15" hidden="false" customHeight="false" outlineLevel="0" collapsed="false">
      <c r="B315" s="0" t="n">
        <v>313</v>
      </c>
      <c r="C315" s="2" t="n">
        <v>0.799976362031068</v>
      </c>
      <c r="D315" s="3" t="n">
        <v>-0.0760851504946976</v>
      </c>
      <c r="E315" s="2" t="n">
        <v>4.86434821763176</v>
      </c>
      <c r="F315" s="2" t="n">
        <v>-2.36615996854035</v>
      </c>
      <c r="G315" s="2" t="n">
        <v>10.5357708219288</v>
      </c>
      <c r="H315" s="2" t="n">
        <v>0.700027549102449</v>
      </c>
      <c r="I315" s="2" t="n">
        <v>0.279536923880751</v>
      </c>
      <c r="J315" s="2" t="n">
        <v>0.0204355270167998</v>
      </c>
      <c r="K315" s="2" t="n">
        <v>1.01585822390647E-051</v>
      </c>
      <c r="L315" s="2" t="n">
        <v>0.700027549102449</v>
      </c>
      <c r="M315" s="2" t="n">
        <v>1.67864378947252E-017</v>
      </c>
      <c r="N315" s="2" t="n">
        <v>6.90163600511689E-045</v>
      </c>
      <c r="O315" s="2" t="n">
        <v>2.79699764521796E-005</v>
      </c>
      <c r="P315" s="2" t="n">
        <v>0.279508953904298</v>
      </c>
      <c r="Q315" s="3" t="n">
        <v>1.25303814387323E-008</v>
      </c>
      <c r="R315" s="2" t="n">
        <v>4.71065917911523E-028</v>
      </c>
      <c r="S315" s="2" t="n">
        <v>9.82510069842805E-048</v>
      </c>
      <c r="T315" s="2" t="n">
        <v>1.73461979048741E-046</v>
      </c>
      <c r="U315" s="2" t="n">
        <v>1.45705083350829E-044</v>
      </c>
      <c r="V315" s="2" t="n">
        <v>3.67376785510227E-047</v>
      </c>
      <c r="W315" s="2" t="n">
        <v>5.15539084154906E-048</v>
      </c>
      <c r="X315" s="2" t="n">
        <v>1.00000231352648E-099</v>
      </c>
      <c r="Y315" s="2" t="n">
        <v>1.00357198704965E-099</v>
      </c>
      <c r="Z315" s="2" t="n">
        <v>0.0035165591218657</v>
      </c>
      <c r="AA315" s="2" t="n">
        <v>2.76964506789098E-018</v>
      </c>
      <c r="AB315" s="2" t="n">
        <v>4.29575174961136E-090</v>
      </c>
      <c r="AC315" s="2" t="n">
        <v>1.00000789323114E-099</v>
      </c>
      <c r="AD315" s="2" t="n">
        <v>1.0098509103682E-099</v>
      </c>
      <c r="AE315" s="2" t="n">
        <v>0.00103011469298165</v>
      </c>
      <c r="AF315" s="2" t="n">
        <v>1.01220762519534E-022</v>
      </c>
      <c r="AG315" s="2" t="n">
        <v>1.35779334171224E-099</v>
      </c>
      <c r="AH315" s="2" t="n">
        <v>5.18398359480478E-098</v>
      </c>
      <c r="AI315" s="2" t="n">
        <v>1.19729609761019E-035</v>
      </c>
      <c r="AJ315" s="2" t="n">
        <v>0.00956430074195264</v>
      </c>
      <c r="AK315" s="2" t="n">
        <v>6.76953996051164E-025</v>
      </c>
      <c r="AL315" s="2" t="n">
        <v>1.00065113402452E-099</v>
      </c>
      <c r="AM315" s="2" t="n">
        <v>3.99743651315576E-059</v>
      </c>
      <c r="AN315" s="2" t="n">
        <v>6.65056248940734E-028</v>
      </c>
      <c r="AO315" s="2" t="n">
        <v>9.19370085803148E-027</v>
      </c>
      <c r="AP315" s="2" t="n">
        <v>9.3706164054033E-057</v>
      </c>
      <c r="AQ315" s="2" t="n">
        <v>2.88631129531065E-047</v>
      </c>
      <c r="AR315" s="2" t="n">
        <v>0.00214516513267241</v>
      </c>
      <c r="AS315" s="2" t="n">
        <v>1.70714630136719E-024</v>
      </c>
      <c r="AT315" s="2" t="n">
        <v>2.91494266922796E-024</v>
      </c>
      <c r="AU315" s="2" t="n">
        <v>0</v>
      </c>
      <c r="AV315" s="2" t="n">
        <v>1.18182600596917E-055</v>
      </c>
      <c r="AW315" s="2" t="n">
        <v>1.89970787475193E-046</v>
      </c>
      <c r="AX315" s="2" t="n">
        <v>2.2445145333888E-026</v>
      </c>
      <c r="AY315" s="2" t="n">
        <v>5.60816615081159E-056</v>
      </c>
      <c r="AZ315" s="2" t="n">
        <v>0</v>
      </c>
      <c r="BA315" s="2" t="n">
        <v>0.004179374796946</v>
      </c>
      <c r="BB315" s="2" t="n">
        <v>2.23087026740115E-026</v>
      </c>
      <c r="BC315" s="2" t="n">
        <v>5.09313425434814E-035</v>
      </c>
      <c r="BD315" s="2" t="n">
        <v>0</v>
      </c>
      <c r="BE315" s="2" t="n">
        <v>0</v>
      </c>
      <c r="BF315" s="2" t="n">
        <v>1.60674910313713E-046</v>
      </c>
      <c r="BG315" s="2" t="n">
        <v>1.91457133707889E-026</v>
      </c>
      <c r="BH315" s="2" t="n">
        <v>1.07726572433686E-099</v>
      </c>
      <c r="BI315" s="2" t="n">
        <v>2.38307001765541E-048</v>
      </c>
      <c r="BJ315" s="2" t="n">
        <v>5.20330153285481E-048</v>
      </c>
      <c r="BK315" s="2" t="n">
        <v>3.29169533468335E-046</v>
      </c>
      <c r="BL315" s="2" t="n">
        <v>3.38096905911078E-042</v>
      </c>
      <c r="BM315" s="2" t="n">
        <v>-50.993166899209</v>
      </c>
      <c r="BN315" s="2" t="n">
        <v>-0.154884868288962</v>
      </c>
      <c r="BO315" s="2" t="n">
        <v>-16.7750414519733</v>
      </c>
      <c r="BP315" s="2" t="n">
        <v>-44.1610479492951</v>
      </c>
      <c r="BQ315" s="2" t="n">
        <v>-4.55330789925924</v>
      </c>
      <c r="BR315" s="2" t="n">
        <v>-0.553604275187422</v>
      </c>
      <c r="BS315" s="2" t="n">
        <v>-7.90203570839809</v>
      </c>
      <c r="BT315" s="2" t="n">
        <v>-27.3269183162635</v>
      </c>
      <c r="BU315" s="2" t="n">
        <v>-47.0076629898026</v>
      </c>
      <c r="BV315" s="2" t="n">
        <v>-45.760795702999</v>
      </c>
      <c r="BW315" s="2" t="n">
        <v>-43.836525296324</v>
      </c>
      <c r="BX315" s="2" t="n">
        <v>-46.4348882901732</v>
      </c>
      <c r="BY315" s="2" t="n">
        <v>-47.2877384043099</v>
      </c>
      <c r="BZ315" s="2" t="n">
        <v>-98.9999989952493</v>
      </c>
      <c r="CA315" s="2" t="n">
        <v>-98.9984514697563</v>
      </c>
      <c r="CB315" s="2" t="n">
        <v>-2.45388207664835</v>
      </c>
      <c r="CC315" s="2" t="n">
        <v>-17.5575758825358</v>
      </c>
      <c r="CD315" s="2" t="n">
        <v>-89.3669608243497</v>
      </c>
      <c r="CE315" s="2" t="n">
        <v>-98.9999965720267</v>
      </c>
      <c r="CF315" s="2" t="n">
        <v>-98.9957427386765</v>
      </c>
      <c r="CG315" s="2" t="n">
        <v>-2.98711441825017</v>
      </c>
      <c r="CH315" s="2" t="n">
        <v>-21.9947303953736</v>
      </c>
      <c r="CI315" s="2" t="n">
        <v>-98.8671663253307</v>
      </c>
      <c r="CJ315" s="2" t="n">
        <v>-97.2853363815003</v>
      </c>
      <c r="CK315" s="2" t="n">
        <v>-34.9217984330054</v>
      </c>
      <c r="CL315" s="2" t="n">
        <v>-2.01934677629141</v>
      </c>
      <c r="CM315" s="2" t="n">
        <v>-24.1694408437815</v>
      </c>
      <c r="CN315" s="2" t="n">
        <v>-98.9997173081113</v>
      </c>
      <c r="CO315" s="2" t="n">
        <v>-58.3982184249438</v>
      </c>
      <c r="CP315" s="2" t="n">
        <v>-27.1771416215066</v>
      </c>
      <c r="CQ315" s="2" t="n">
        <v>-26.0365096313035</v>
      </c>
      <c r="CR315" s="2" t="n">
        <v>-56.0282318399915</v>
      </c>
      <c r="CS315" s="2" t="n">
        <v>-46.5396568310578</v>
      </c>
      <c r="CT315" s="2" t="n">
        <v>-2.66853927063635</v>
      </c>
      <c r="CU315" s="2" t="n">
        <v>-23.7677292585256</v>
      </c>
      <c r="CV315" s="2" t="n">
        <v>-23.5353699824771</v>
      </c>
      <c r="CW315" s="2" t="n">
        <v>-98.9999999999999</v>
      </c>
      <c r="CX315" s="2" t="n">
        <v>-54.9274464576423</v>
      </c>
      <c r="CY315" s="2" t="n">
        <v>-45.7213131770141</v>
      </c>
      <c r="CZ315" s="2" t="n">
        <v>-25.648877578166</v>
      </c>
      <c r="DA315" s="2" t="n">
        <v>-55.2511791281883</v>
      </c>
      <c r="DB315" s="2" t="n">
        <v>-98.9999999999999</v>
      </c>
      <c r="DC315" s="2" t="n">
        <v>-2.37888868055612</v>
      </c>
      <c r="DD315" s="2" t="n">
        <v>-25.6515256846646</v>
      </c>
      <c r="DE315" s="2" t="n">
        <v>-34.2930148757275</v>
      </c>
      <c r="DF315" s="2" t="n">
        <v>-98.9999999999999</v>
      </c>
      <c r="DG315" s="2" t="n">
        <v>-98.9999999999999</v>
      </c>
      <c r="DH315" s="2" t="n">
        <v>-45.794051933834</v>
      </c>
      <c r="DI315" s="2" t="n">
        <v>-25.7179284471681</v>
      </c>
      <c r="DJ315" s="2" t="n">
        <v>-98.9676771580027</v>
      </c>
      <c r="DK315" s="2" t="n">
        <v>-47.6228631973368</v>
      </c>
      <c r="DL315" s="2" t="n">
        <v>-47.2837210058816</v>
      </c>
      <c r="DM315" s="2" t="n">
        <v>-45.4825803680493</v>
      </c>
      <c r="DN315" s="2" t="n">
        <v>-41.4709588036556</v>
      </c>
    </row>
    <row r="316" customFormat="false" ht="15" hidden="false" customHeight="false" outlineLevel="0" collapsed="false">
      <c r="B316" s="0" t="n">
        <v>314</v>
      </c>
      <c r="C316" s="2" t="n">
        <v>0.799975470891077</v>
      </c>
      <c r="D316" s="3" t="n">
        <v>-0.076156588797008</v>
      </c>
      <c r="E316" s="2" t="n">
        <v>4.86963048777879</v>
      </c>
      <c r="F316" s="2" t="n">
        <v>-2.35596586152384</v>
      </c>
      <c r="G316" s="2" t="n">
        <v>10.5520355348473</v>
      </c>
      <c r="H316" s="2" t="n">
        <v>0.70002754910243</v>
      </c>
      <c r="I316" s="2" t="n">
        <v>0.279536923880765</v>
      </c>
      <c r="J316" s="2" t="n">
        <v>0.0204355270168041</v>
      </c>
      <c r="K316" s="2" t="n">
        <v>1.29879250054708E-051</v>
      </c>
      <c r="L316" s="2" t="n">
        <v>0.70002754910243</v>
      </c>
      <c r="M316" s="2" t="n">
        <v>1.6786437894725E-017</v>
      </c>
      <c r="N316" s="2" t="n">
        <v>6.90165643095064E-045</v>
      </c>
      <c r="O316" s="2" t="n">
        <v>2.79699764521804E-005</v>
      </c>
      <c r="P316" s="2" t="n">
        <v>0.279508953904313</v>
      </c>
      <c r="Q316" s="3" t="n">
        <v>1.25303814387337E-008</v>
      </c>
      <c r="R316" s="2" t="n">
        <v>4.71065917909121E-028</v>
      </c>
      <c r="S316" s="2" t="n">
        <v>9.82510069939899E-048</v>
      </c>
      <c r="T316" s="2" t="n">
        <v>1.73461979065883E-046</v>
      </c>
      <c r="U316" s="2" t="n">
        <v>1.45705083350829E-044</v>
      </c>
      <c r="V316" s="2" t="n">
        <v>3.67376785510228E-047</v>
      </c>
      <c r="W316" s="2" t="n">
        <v>5.15539084154906E-048</v>
      </c>
      <c r="X316" s="2" t="n">
        <v>1.00000231352648E-099</v>
      </c>
      <c r="Y316" s="2" t="n">
        <v>1.0035722727859E-099</v>
      </c>
      <c r="Z316" s="2" t="n">
        <v>0.00351655912186598</v>
      </c>
      <c r="AA316" s="2" t="n">
        <v>2.76964506789106E-018</v>
      </c>
      <c r="AB316" s="2" t="n">
        <v>4.29575174961136E-090</v>
      </c>
      <c r="AC316" s="2" t="n">
        <v>1.00000789323114E-099</v>
      </c>
      <c r="AD316" s="2" t="n">
        <v>1.00993883302866E-099</v>
      </c>
      <c r="AE316" s="2" t="n">
        <v>0.00103011469298175</v>
      </c>
      <c r="AF316" s="2" t="n">
        <v>1.01220762519426E-022</v>
      </c>
      <c r="AG316" s="2" t="n">
        <v>1.35779334171224E-099</v>
      </c>
      <c r="AH316" s="2" t="n">
        <v>5.58706524201167E-098</v>
      </c>
      <c r="AI316" s="2" t="n">
        <v>1.21222854928548E-035</v>
      </c>
      <c r="AJ316" s="2" t="n">
        <v>0.00956430074195503</v>
      </c>
      <c r="AK316" s="2" t="n">
        <v>6.76953994821117E-025</v>
      </c>
      <c r="AL316" s="2" t="n">
        <v>1.00065113402452E-099</v>
      </c>
      <c r="AM316" s="2" t="n">
        <v>3.99792268622434E-059</v>
      </c>
      <c r="AN316" s="2" t="n">
        <v>6.65056249006423E-028</v>
      </c>
      <c r="AO316" s="2" t="n">
        <v>9.19370085894002E-027</v>
      </c>
      <c r="AP316" s="2" t="n">
        <v>9.3706164054033E-057</v>
      </c>
      <c r="AQ316" s="2" t="n">
        <v>1.2052796942386E-046</v>
      </c>
      <c r="AR316" s="2" t="n">
        <v>0.00214516513267322</v>
      </c>
      <c r="AS316" s="2" t="n">
        <v>1.7071463015359E-024</v>
      </c>
      <c r="AT316" s="2" t="n">
        <v>2.91494266951602E-024</v>
      </c>
      <c r="AU316" s="2" t="n">
        <v>0</v>
      </c>
      <c r="AV316" s="2" t="n">
        <v>4.21011439448045E-055</v>
      </c>
      <c r="AW316" s="2" t="n">
        <v>1.89973450707938E-046</v>
      </c>
      <c r="AX316" s="2" t="n">
        <v>2.2445145334556E-026</v>
      </c>
      <c r="AY316" s="2" t="n">
        <v>5.69810788743062E-056</v>
      </c>
      <c r="AZ316" s="2" t="n">
        <v>0</v>
      </c>
      <c r="BA316" s="2" t="n">
        <v>0.00417937479694674</v>
      </c>
      <c r="BB316" s="2" t="n">
        <v>2.23087026762026E-026</v>
      </c>
      <c r="BC316" s="2" t="n">
        <v>5.09313425485146E-035</v>
      </c>
      <c r="BD316" s="2" t="n">
        <v>0</v>
      </c>
      <c r="BE316" s="2" t="n">
        <v>0</v>
      </c>
      <c r="BF316" s="2" t="n">
        <v>1.60674910337776E-046</v>
      </c>
      <c r="BG316" s="2" t="n">
        <v>1.91457133724209E-026</v>
      </c>
      <c r="BH316" s="2" t="n">
        <v>0</v>
      </c>
      <c r="BI316" s="2" t="n">
        <v>2.38307001789091E-048</v>
      </c>
      <c r="BJ316" s="2" t="n">
        <v>5.20330153336901E-048</v>
      </c>
      <c r="BK316" s="2" t="n">
        <v>3.29169533500864E-046</v>
      </c>
      <c r="BL316" s="2" t="n">
        <v>3.38096905944489E-042</v>
      </c>
      <c r="BM316" s="2" t="n">
        <v>-50.8864602277303</v>
      </c>
      <c r="BN316" s="2" t="n">
        <v>-0.154884868288974</v>
      </c>
      <c r="BO316" s="2" t="n">
        <v>-16.7750414519734</v>
      </c>
      <c r="BP316" s="2" t="n">
        <v>-44.1610466639747</v>
      </c>
      <c r="BQ316" s="2" t="n">
        <v>-4.55330789925923</v>
      </c>
      <c r="BR316" s="2" t="n">
        <v>-0.5536042751874</v>
      </c>
      <c r="BS316" s="2" t="n">
        <v>-7.90203570839804</v>
      </c>
      <c r="BT316" s="2" t="n">
        <v>-27.3269183162657</v>
      </c>
      <c r="BU316" s="2" t="n">
        <v>-47.0076629897597</v>
      </c>
      <c r="BV316" s="2" t="n">
        <v>-45.7607957029561</v>
      </c>
      <c r="BW316" s="2" t="n">
        <v>-43.836525296324</v>
      </c>
      <c r="BX316" s="2" t="n">
        <v>-46.4348882901732</v>
      </c>
      <c r="BY316" s="2" t="n">
        <v>-47.2877384043099</v>
      </c>
      <c r="BZ316" s="2" t="n">
        <v>-98.9999989952493</v>
      </c>
      <c r="CA316" s="2" t="n">
        <v>-98.9984513461043</v>
      </c>
      <c r="CB316" s="2" t="n">
        <v>-2.45388207664832</v>
      </c>
      <c r="CC316" s="2" t="n">
        <v>-17.5575758825358</v>
      </c>
      <c r="CD316" s="2" t="n">
        <v>-89.3669608243497</v>
      </c>
      <c r="CE316" s="2" t="n">
        <v>-98.9999965720267</v>
      </c>
      <c r="CF316" s="2" t="n">
        <v>-98.9957049284772</v>
      </c>
      <c r="CG316" s="2" t="n">
        <v>-2.98711441825013</v>
      </c>
      <c r="CH316" s="2" t="n">
        <v>-21.994730395374</v>
      </c>
      <c r="CI316" s="2" t="n">
        <v>-98.8671663253307</v>
      </c>
      <c r="CJ316" s="2" t="n">
        <v>-97.2528162572096</v>
      </c>
      <c r="CK316" s="2" t="n">
        <v>-34.9164154921036</v>
      </c>
      <c r="CL316" s="2" t="n">
        <v>-2.0193467762913</v>
      </c>
      <c r="CM316" s="2" t="n">
        <v>-24.1694408445707</v>
      </c>
      <c r="CN316" s="2" t="n">
        <v>-98.9997173081113</v>
      </c>
      <c r="CO316" s="2" t="n">
        <v>-58.3981656087348</v>
      </c>
      <c r="CP316" s="2" t="n">
        <v>-27.1771416214637</v>
      </c>
      <c r="CQ316" s="2" t="n">
        <v>-26.0365096312606</v>
      </c>
      <c r="CR316" s="2" t="n">
        <v>-56.0282318399915</v>
      </c>
      <c r="CS316" s="2" t="n">
        <v>-45.9189121600854</v>
      </c>
      <c r="CT316" s="2" t="n">
        <v>-2.66853927063619</v>
      </c>
      <c r="CU316" s="2" t="n">
        <v>-23.7677292584827</v>
      </c>
      <c r="CV316" s="2" t="n">
        <v>-23.5353699824341</v>
      </c>
      <c r="CW316" s="2" t="n">
        <v>-98.9999999999999</v>
      </c>
      <c r="CX316" s="2" t="n">
        <v>-54.3757061036378</v>
      </c>
      <c r="CY316" s="2" t="n">
        <v>-45.7213070886087</v>
      </c>
      <c r="CZ316" s="2" t="n">
        <v>-25.6488775781531</v>
      </c>
      <c r="DA316" s="2" t="n">
        <v>-55.2442693321284</v>
      </c>
      <c r="DB316" s="2" t="n">
        <v>-98.9999999999999</v>
      </c>
      <c r="DC316" s="2" t="n">
        <v>-2.37888868055604</v>
      </c>
      <c r="DD316" s="2" t="n">
        <v>-25.6515256846219</v>
      </c>
      <c r="DE316" s="2" t="n">
        <v>-34.2930148756846</v>
      </c>
      <c r="DF316" s="2" t="n">
        <v>-98.9999999999999</v>
      </c>
      <c r="DG316" s="2" t="n">
        <v>-98.9999999999999</v>
      </c>
      <c r="DH316" s="2" t="n">
        <v>-45.794051933769</v>
      </c>
      <c r="DI316" s="2" t="n">
        <v>-25.7179284471311</v>
      </c>
      <c r="DJ316" s="2" t="n">
        <v>-98.9999999999999</v>
      </c>
      <c r="DK316" s="2" t="n">
        <v>-47.6228631972939</v>
      </c>
      <c r="DL316" s="2" t="n">
        <v>-47.2837210058387</v>
      </c>
      <c r="DM316" s="2" t="n">
        <v>-45.4825803680064</v>
      </c>
      <c r="DN316" s="2" t="n">
        <v>-41.4709588036127</v>
      </c>
    </row>
    <row r="317" customFormat="false" ht="15" hidden="false" customHeight="false" outlineLevel="0" collapsed="false">
      <c r="B317" s="0" t="n">
        <v>315</v>
      </c>
      <c r="C317" s="2" t="n">
        <v>0.799974548382243</v>
      </c>
      <c r="D317" s="3" t="n">
        <v>-0.0762288619805991</v>
      </c>
      <c r="E317" s="2" t="n">
        <v>4.87491691899845</v>
      </c>
      <c r="F317" s="2" t="n">
        <v>-2.34580430507269</v>
      </c>
      <c r="G317" s="2" t="n">
        <v>10.5682652223764</v>
      </c>
      <c r="H317" s="2" t="n">
        <v>0.700027549102411</v>
      </c>
      <c r="I317" s="2" t="n">
        <v>0.279536923880779</v>
      </c>
      <c r="J317" s="2" t="n">
        <v>0.0204355270168085</v>
      </c>
      <c r="K317" s="2" t="n">
        <v>1.66404252198519E-051</v>
      </c>
      <c r="L317" s="2" t="n">
        <v>0.700027549102411</v>
      </c>
      <c r="M317" s="2" t="n">
        <v>1.67864378947249E-017</v>
      </c>
      <c r="N317" s="2" t="n">
        <v>6.90167723497826E-045</v>
      </c>
      <c r="O317" s="2" t="n">
        <v>2.79699764521813E-005</v>
      </c>
      <c r="P317" s="2" t="n">
        <v>0.279508953904327</v>
      </c>
      <c r="Q317" s="3" t="n">
        <v>1.25303814387352E-008</v>
      </c>
      <c r="R317" s="2" t="n">
        <v>4.71065917906675E-028</v>
      </c>
      <c r="S317" s="2" t="n">
        <v>9.8251007003879E-048</v>
      </c>
      <c r="T317" s="2" t="n">
        <v>1.73461979083342E-046</v>
      </c>
      <c r="U317" s="2" t="n">
        <v>1.45705083350829E-044</v>
      </c>
      <c r="V317" s="2" t="n">
        <v>3.67376785510227E-047</v>
      </c>
      <c r="W317" s="2" t="n">
        <v>5.15539084154906E-048</v>
      </c>
      <c r="X317" s="2" t="n">
        <v>1.00000231352648E-099</v>
      </c>
      <c r="Y317" s="2" t="n">
        <v>1.00357258369104E-099</v>
      </c>
      <c r="Z317" s="2" t="n">
        <v>0.00351655912186626</v>
      </c>
      <c r="AA317" s="2" t="n">
        <v>2.76964506789114E-018</v>
      </c>
      <c r="AB317" s="2" t="n">
        <v>4.29575174961136E-090</v>
      </c>
      <c r="AC317" s="2" t="n">
        <v>1.00000789323114E-099</v>
      </c>
      <c r="AD317" s="2" t="n">
        <v>1.01004072228306E-099</v>
      </c>
      <c r="AE317" s="2" t="n">
        <v>0.00103011469298185</v>
      </c>
      <c r="AF317" s="2" t="n">
        <v>1.01220762519316E-022</v>
      </c>
      <c r="AG317" s="2" t="n">
        <v>1.35779334171226E-099</v>
      </c>
      <c r="AH317" s="2" t="n">
        <v>6.44510944848287E-098</v>
      </c>
      <c r="AI317" s="2" t="n">
        <v>1.23887921027053E-035</v>
      </c>
      <c r="AJ317" s="2" t="n">
        <v>0.00956430074195746</v>
      </c>
      <c r="AK317" s="2" t="n">
        <v>6.76953993568295E-025</v>
      </c>
      <c r="AL317" s="2" t="n">
        <v>1.00065113402452E-099</v>
      </c>
      <c r="AM317" s="2" t="n">
        <v>3.99901657562865E-059</v>
      </c>
      <c r="AN317" s="2" t="n">
        <v>6.6505624907333E-028</v>
      </c>
      <c r="AO317" s="2" t="n">
        <v>9.19370085986538E-027</v>
      </c>
      <c r="AP317" s="2" t="n">
        <v>9.3706164054033E-057</v>
      </c>
      <c r="AQ317" s="2" t="n">
        <v>5.08334629224284E-046</v>
      </c>
      <c r="AR317" s="2" t="n">
        <v>0.00214516513267404</v>
      </c>
      <c r="AS317" s="2" t="n">
        <v>1.70714630170772E-024</v>
      </c>
      <c r="AT317" s="2" t="n">
        <v>2.91494266980942E-024</v>
      </c>
      <c r="AU317" s="2" t="n">
        <v>0</v>
      </c>
      <c r="AV317" s="2" t="n">
        <v>1.51354129790677E-054</v>
      </c>
      <c r="AW317" s="2" t="n">
        <v>1.89976163271449E-046</v>
      </c>
      <c r="AX317" s="2" t="n">
        <v>2.24451453352364E-026</v>
      </c>
      <c r="AY317" s="2" t="n">
        <v>5.79082132709946E-056</v>
      </c>
      <c r="AZ317" s="2" t="n">
        <v>0</v>
      </c>
      <c r="BA317" s="2" t="n">
        <v>0.00417937479694751</v>
      </c>
      <c r="BB317" s="2" t="n">
        <v>2.23087026784342E-026</v>
      </c>
      <c r="BC317" s="2" t="n">
        <v>5.09313425536409E-035</v>
      </c>
      <c r="BD317" s="2" t="n">
        <v>0</v>
      </c>
      <c r="BE317" s="2" t="n">
        <v>0</v>
      </c>
      <c r="BF317" s="2" t="n">
        <v>1.60674910362285E-046</v>
      </c>
      <c r="BG317" s="2" t="n">
        <v>1.91457133740831E-026</v>
      </c>
      <c r="BH317" s="2" t="n">
        <v>0</v>
      </c>
      <c r="BI317" s="2" t="n">
        <v>2.38307001813077E-048</v>
      </c>
      <c r="BJ317" s="2" t="n">
        <v>5.20330153389273E-048</v>
      </c>
      <c r="BK317" s="2" t="n">
        <v>3.29169533533996E-046</v>
      </c>
      <c r="BL317" s="2" t="n">
        <v>3.38096905978519E-042</v>
      </c>
      <c r="BM317" s="2" t="n">
        <v>-50.7788355801921</v>
      </c>
      <c r="BN317" s="2" t="n">
        <v>-0.154884868288986</v>
      </c>
      <c r="BO317" s="2" t="n">
        <v>-16.7750414519734</v>
      </c>
      <c r="BP317" s="2" t="n">
        <v>-44.1610453548598</v>
      </c>
      <c r="BQ317" s="2" t="n">
        <v>-4.55330789925922</v>
      </c>
      <c r="BR317" s="2" t="n">
        <v>-0.553604275187377</v>
      </c>
      <c r="BS317" s="2" t="n">
        <v>-7.90203570839799</v>
      </c>
      <c r="BT317" s="2" t="n">
        <v>-27.326918316268</v>
      </c>
      <c r="BU317" s="2" t="n">
        <v>-47.007662989716</v>
      </c>
      <c r="BV317" s="2" t="n">
        <v>-45.7607957029124</v>
      </c>
      <c r="BW317" s="2" t="n">
        <v>-43.836525296324</v>
      </c>
      <c r="BX317" s="2" t="n">
        <v>-46.4348882901732</v>
      </c>
      <c r="BY317" s="2" t="n">
        <v>-47.2877384043099</v>
      </c>
      <c r="BZ317" s="2" t="n">
        <v>-98.9999989952493</v>
      </c>
      <c r="CA317" s="2" t="n">
        <v>-98.9984512115606</v>
      </c>
      <c r="CB317" s="2" t="n">
        <v>-2.45388207664828</v>
      </c>
      <c r="CC317" s="2" t="n">
        <v>-17.5575758825358</v>
      </c>
      <c r="CD317" s="2" t="n">
        <v>-89.3669608243497</v>
      </c>
      <c r="CE317" s="2" t="n">
        <v>-98.9999965720267</v>
      </c>
      <c r="CF317" s="2" t="n">
        <v>-98.9956611162111</v>
      </c>
      <c r="CG317" s="2" t="n">
        <v>-2.98711441825009</v>
      </c>
      <c r="CH317" s="2" t="n">
        <v>-21.9947303953745</v>
      </c>
      <c r="CI317" s="2" t="n">
        <v>-98.8671663253307</v>
      </c>
      <c r="CJ317" s="2" t="n">
        <v>-97.1907697032184</v>
      </c>
      <c r="CK317" s="2" t="n">
        <v>-34.9069710349235</v>
      </c>
      <c r="CL317" s="2" t="n">
        <v>-2.01934677629119</v>
      </c>
      <c r="CM317" s="2" t="n">
        <v>-24.1694408453744</v>
      </c>
      <c r="CN317" s="2" t="n">
        <v>-98.9997173081113</v>
      </c>
      <c r="CO317" s="2" t="n">
        <v>-58.3980467957441</v>
      </c>
      <c r="CP317" s="2" t="n">
        <v>-27.1771416214201</v>
      </c>
      <c r="CQ317" s="2" t="n">
        <v>-26.0365096312169</v>
      </c>
      <c r="CR317" s="2" t="n">
        <v>-56.0282318399915</v>
      </c>
      <c r="CS317" s="2" t="n">
        <v>-45.293850303894</v>
      </c>
      <c r="CT317" s="2" t="n">
        <v>-2.66853927063602</v>
      </c>
      <c r="CU317" s="2" t="n">
        <v>-23.767729258439</v>
      </c>
      <c r="CV317" s="2" t="n">
        <v>-23.5353699823904</v>
      </c>
      <c r="CW317" s="2" t="n">
        <v>-98.9999999999999</v>
      </c>
      <c r="CX317" s="2" t="n">
        <v>-53.8200057245532</v>
      </c>
      <c r="CY317" s="2" t="n">
        <v>-45.7213008875161</v>
      </c>
      <c r="CZ317" s="2" t="n">
        <v>-25.6488775781399</v>
      </c>
      <c r="DA317" s="2" t="n">
        <v>-55.2372598347992</v>
      </c>
      <c r="DB317" s="2" t="n">
        <v>-98.9999999999999</v>
      </c>
      <c r="DC317" s="2" t="n">
        <v>-2.37888868055596</v>
      </c>
      <c r="DD317" s="2" t="n">
        <v>-25.6515256845785</v>
      </c>
      <c r="DE317" s="2" t="n">
        <v>-34.2930148756409</v>
      </c>
      <c r="DF317" s="2" t="n">
        <v>-98.9999999999999</v>
      </c>
      <c r="DG317" s="2" t="n">
        <v>-98.9999999999999</v>
      </c>
      <c r="DH317" s="2" t="n">
        <v>-45.7940519337027</v>
      </c>
      <c r="DI317" s="2" t="n">
        <v>-25.7179284470934</v>
      </c>
      <c r="DJ317" s="2" t="n">
        <v>-98.9999999999999</v>
      </c>
      <c r="DK317" s="2" t="n">
        <v>-47.6228631972502</v>
      </c>
      <c r="DL317" s="2" t="n">
        <v>-47.283721005795</v>
      </c>
      <c r="DM317" s="2" t="n">
        <v>-45.4825803679627</v>
      </c>
      <c r="DN317" s="2" t="n">
        <v>-41.470958803569</v>
      </c>
    </row>
    <row r="318" customFormat="false" ht="15" hidden="false" customHeight="false" outlineLevel="0" collapsed="false">
      <c r="B318" s="0" t="n">
        <v>316</v>
      </c>
      <c r="C318" s="2" t="n">
        <v>0.799973593410494</v>
      </c>
      <c r="D318" s="3" t="n">
        <v>-0.0763019849322292</v>
      </c>
      <c r="E318" s="2" t="n">
        <v>4.88020721187232</v>
      </c>
      <c r="F318" s="2" t="n">
        <v>-2.3356751341914</v>
      </c>
      <c r="G318" s="2" t="n">
        <v>10.5844611941204</v>
      </c>
      <c r="H318" s="2" t="n">
        <v>0.700027549102392</v>
      </c>
      <c r="I318" s="2" t="n">
        <v>0.279536923880794</v>
      </c>
      <c r="J318" s="2" t="n">
        <v>0.020435527016813</v>
      </c>
      <c r="K318" s="2" t="n">
        <v>2.13659872612197E-051</v>
      </c>
      <c r="L318" s="2" t="n">
        <v>0.700027549102392</v>
      </c>
      <c r="M318" s="2" t="n">
        <v>1.67864378947247E-017</v>
      </c>
      <c r="N318" s="2" t="n">
        <v>6.90169842609795E-045</v>
      </c>
      <c r="O318" s="2" t="n">
        <v>2.79699764521821E-005</v>
      </c>
      <c r="P318" s="2" t="n">
        <v>0.279508953904342</v>
      </c>
      <c r="Q318" s="3" t="n">
        <v>1.25303814387366E-008</v>
      </c>
      <c r="R318" s="2" t="n">
        <v>4.71065917904183E-028</v>
      </c>
      <c r="S318" s="2" t="n">
        <v>9.82510070139521E-048</v>
      </c>
      <c r="T318" s="2" t="n">
        <v>1.73461979101126E-046</v>
      </c>
      <c r="U318" s="2" t="n">
        <v>1.45705083350829E-044</v>
      </c>
      <c r="V318" s="2" t="n">
        <v>3.67376785510228E-047</v>
      </c>
      <c r="W318" s="2" t="n">
        <v>5.15539084154906E-048</v>
      </c>
      <c r="X318" s="2" t="n">
        <v>1.00000231352648E-099</v>
      </c>
      <c r="Y318" s="2" t="n">
        <v>1.0035729213442E-099</v>
      </c>
      <c r="Z318" s="2" t="n">
        <v>0.00351655912186654</v>
      </c>
      <c r="AA318" s="2" t="n">
        <v>2.76964506789123E-018</v>
      </c>
      <c r="AB318" s="2" t="n">
        <v>4.29575174961136E-090</v>
      </c>
      <c r="AC318" s="2" t="n">
        <v>1.00000789323114E-099</v>
      </c>
      <c r="AD318" s="2" t="n">
        <v>1.01015848782403E-099</v>
      </c>
      <c r="AE318" s="2" t="n">
        <v>0.00103011469298195</v>
      </c>
      <c r="AF318" s="2" t="n">
        <v>1.01220762519204E-022</v>
      </c>
      <c r="AG318" s="2" t="n">
        <v>1.35779334171234E-099</v>
      </c>
      <c r="AH318" s="2" t="n">
        <v>8.28219379229929E-098</v>
      </c>
      <c r="AI318" s="2" t="n">
        <v>1.28665203537192E-035</v>
      </c>
      <c r="AJ318" s="2" t="n">
        <v>0.00956430074195994</v>
      </c>
      <c r="AK318" s="2" t="n">
        <v>6.76953992292166E-025</v>
      </c>
      <c r="AL318" s="2" t="n">
        <v>1.00065113402452E-099</v>
      </c>
      <c r="AM318" s="2" t="n">
        <v>4.00144744097157E-059</v>
      </c>
      <c r="AN318" s="2" t="n">
        <v>6.65056249141481E-028</v>
      </c>
      <c r="AO318" s="2" t="n">
        <v>9.19370086080796E-027</v>
      </c>
      <c r="AP318" s="2" t="n">
        <v>9.3706164054033E-057</v>
      </c>
      <c r="AQ318" s="2" t="n">
        <v>2.1656773075689E-045</v>
      </c>
      <c r="AR318" s="2" t="n">
        <v>0.00214516513267488</v>
      </c>
      <c r="AS318" s="2" t="n">
        <v>1.70714630188275E-024</v>
      </c>
      <c r="AT318" s="2" t="n">
        <v>2.91494267010827E-024</v>
      </c>
      <c r="AU318" s="2" t="n">
        <v>0</v>
      </c>
      <c r="AV318" s="2" t="n">
        <v>5.49181873927291E-054</v>
      </c>
      <c r="AW318" s="2" t="n">
        <v>1.89978926327013E-046</v>
      </c>
      <c r="AX318" s="2" t="n">
        <v>2.24451453359295E-026</v>
      </c>
      <c r="AY318" s="2" t="n">
        <v>5.88641768000843E-056</v>
      </c>
      <c r="AZ318" s="2" t="n">
        <v>0</v>
      </c>
      <c r="BA318" s="2" t="n">
        <v>0.00417937479694828</v>
      </c>
      <c r="BB318" s="2" t="n">
        <v>2.23087026807073E-026</v>
      </c>
      <c r="BC318" s="2" t="n">
        <v>5.09313425588626E-035</v>
      </c>
      <c r="BD318" s="2" t="n">
        <v>0</v>
      </c>
      <c r="BE318" s="2" t="n">
        <v>0</v>
      </c>
      <c r="BF318" s="2" t="n">
        <v>1.60674910387249E-046</v>
      </c>
      <c r="BG318" s="2" t="n">
        <v>1.91457133757762E-026</v>
      </c>
      <c r="BH318" s="2" t="n">
        <v>0</v>
      </c>
      <c r="BI318" s="2" t="n">
        <v>2.3830700183751E-048</v>
      </c>
      <c r="BJ318" s="2" t="n">
        <v>5.2033015344262E-048</v>
      </c>
      <c r="BK318" s="2" t="n">
        <v>3.29169533567744E-046</v>
      </c>
      <c r="BL318" s="2" t="n">
        <v>3.38096906013182E-042</v>
      </c>
      <c r="BM318" s="2" t="n">
        <v>-50.670277034876</v>
      </c>
      <c r="BN318" s="2" t="n">
        <v>-0.154884868288998</v>
      </c>
      <c r="BO318" s="2" t="n">
        <v>-16.7750414519734</v>
      </c>
      <c r="BP318" s="2" t="n">
        <v>-44.1610440213909</v>
      </c>
      <c r="BQ318" s="2" t="n">
        <v>-4.5533078992592</v>
      </c>
      <c r="BR318" s="2" t="n">
        <v>-0.553604275187354</v>
      </c>
      <c r="BS318" s="2" t="n">
        <v>-7.90203570839793</v>
      </c>
      <c r="BT318" s="2" t="n">
        <v>-27.3269183162703</v>
      </c>
      <c r="BU318" s="2" t="n">
        <v>-47.0076629896715</v>
      </c>
      <c r="BV318" s="2" t="n">
        <v>-45.7607957028678</v>
      </c>
      <c r="BW318" s="2" t="n">
        <v>-43.836525296324</v>
      </c>
      <c r="BX318" s="2" t="n">
        <v>-46.4348882901732</v>
      </c>
      <c r="BY318" s="2" t="n">
        <v>-47.2877384043099</v>
      </c>
      <c r="BZ318" s="2" t="n">
        <v>-98.9999989952493</v>
      </c>
      <c r="CA318" s="2" t="n">
        <v>-98.9984510654417</v>
      </c>
      <c r="CB318" s="2" t="n">
        <v>-2.45388207664825</v>
      </c>
      <c r="CC318" s="2" t="n">
        <v>-17.5575758825358</v>
      </c>
      <c r="CD318" s="2" t="n">
        <v>-89.3669608243497</v>
      </c>
      <c r="CE318" s="2" t="n">
        <v>-98.9999965720267</v>
      </c>
      <c r="CF318" s="2" t="n">
        <v>-98.9956104826652</v>
      </c>
      <c r="CG318" s="2" t="n">
        <v>-2.98711441825005</v>
      </c>
      <c r="CH318" s="2" t="n">
        <v>-21.994730395375</v>
      </c>
      <c r="CI318" s="2" t="n">
        <v>-98.8671663253307</v>
      </c>
      <c r="CJ318" s="2" t="n">
        <v>-97.0818546118025</v>
      </c>
      <c r="CK318" s="2" t="n">
        <v>-34.8905388886437</v>
      </c>
      <c r="CL318" s="2" t="n">
        <v>-2.01934677629108</v>
      </c>
      <c r="CM318" s="2" t="n">
        <v>-24.1694408461931</v>
      </c>
      <c r="CN318" s="2" t="n">
        <v>-98.9997173081113</v>
      </c>
      <c r="CO318" s="2" t="n">
        <v>-58.3977828831923</v>
      </c>
      <c r="CP318" s="2" t="n">
        <v>-27.1771416213755</v>
      </c>
      <c r="CQ318" s="2" t="n">
        <v>-26.0365096311723</v>
      </c>
      <c r="CR318" s="2" t="n">
        <v>-56.0282318399915</v>
      </c>
      <c r="CS318" s="2" t="n">
        <v>-44.6644062540738</v>
      </c>
      <c r="CT318" s="2" t="n">
        <v>-2.66853927063585</v>
      </c>
      <c r="CU318" s="2" t="n">
        <v>-23.7677292583945</v>
      </c>
      <c r="CV318" s="2" t="n">
        <v>-23.5353699823459</v>
      </c>
      <c r="CW318" s="2" t="n">
        <v>-98.9999999999999</v>
      </c>
      <c r="CX318" s="2" t="n">
        <v>-53.260283805345</v>
      </c>
      <c r="CY318" s="2" t="n">
        <v>-45.7212945710865</v>
      </c>
      <c r="CZ318" s="2" t="n">
        <v>-25.6488775781265</v>
      </c>
      <c r="DA318" s="2" t="n">
        <v>-55.2301489250962</v>
      </c>
      <c r="DB318" s="2" t="n">
        <v>-98.9999999999999</v>
      </c>
      <c r="DC318" s="2" t="n">
        <v>-2.37888868055588</v>
      </c>
      <c r="DD318" s="2" t="n">
        <v>-25.6515256845342</v>
      </c>
      <c r="DE318" s="2" t="n">
        <v>-34.2930148755964</v>
      </c>
      <c r="DF318" s="2" t="n">
        <v>-98.9999999999999</v>
      </c>
      <c r="DG318" s="2" t="n">
        <v>-98.9999999999999</v>
      </c>
      <c r="DH318" s="2" t="n">
        <v>-45.7940519336352</v>
      </c>
      <c r="DI318" s="2" t="n">
        <v>-25.717928447055</v>
      </c>
      <c r="DJ318" s="2" t="n">
        <v>-98.9999999999999</v>
      </c>
      <c r="DK318" s="2" t="n">
        <v>-47.6228631972056</v>
      </c>
      <c r="DL318" s="2" t="n">
        <v>-47.2837210057505</v>
      </c>
      <c r="DM318" s="2" t="n">
        <v>-45.4825803679181</v>
      </c>
      <c r="DN318" s="2" t="n">
        <v>-41.4709588035245</v>
      </c>
    </row>
    <row r="319" customFormat="false" ht="15" hidden="false" customHeight="false" outlineLevel="0" collapsed="false">
      <c r="B319" s="0" t="n">
        <v>317</v>
      </c>
      <c r="C319" s="2" t="n">
        <v>0.799972604844149</v>
      </c>
      <c r="D319" s="3" t="n">
        <v>-0.0763759727990788</v>
      </c>
      <c r="E319" s="2" t="n">
        <v>4.88550107744788</v>
      </c>
      <c r="F319" s="2" t="n">
        <v>-2.32557779522243</v>
      </c>
      <c r="G319" s="2" t="n">
        <v>10.6006247031954</v>
      </c>
      <c r="H319" s="2" t="n">
        <v>0.700027549102372</v>
      </c>
      <c r="I319" s="2" t="n">
        <v>0.279536923880809</v>
      </c>
      <c r="J319" s="2" t="n">
        <v>0.0204355270168176</v>
      </c>
      <c r="K319" s="2" t="n">
        <v>2.74935851932232E-051</v>
      </c>
      <c r="L319" s="2" t="n">
        <v>0.700027549102372</v>
      </c>
      <c r="M319" s="2" t="n">
        <v>1.67864378947246E-017</v>
      </c>
      <c r="N319" s="2" t="n">
        <v>6.90172001341234E-045</v>
      </c>
      <c r="O319" s="2" t="n">
        <v>2.7969976452183E-005</v>
      </c>
      <c r="P319" s="2" t="n">
        <v>0.279508953904357</v>
      </c>
      <c r="Q319" s="3" t="n">
        <v>1.25303814387382E-008</v>
      </c>
      <c r="R319" s="2" t="n">
        <v>4.71065917901644E-028</v>
      </c>
      <c r="S319" s="2" t="n">
        <v>9.82510070242135E-048</v>
      </c>
      <c r="T319" s="2" t="n">
        <v>1.73461979119242E-046</v>
      </c>
      <c r="U319" s="2" t="n">
        <v>1.45705083350829E-044</v>
      </c>
      <c r="V319" s="2" t="n">
        <v>3.67376785510228E-047</v>
      </c>
      <c r="W319" s="2" t="n">
        <v>5.15539084154906E-048</v>
      </c>
      <c r="X319" s="2" t="n">
        <v>1.00000231352648E-099</v>
      </c>
      <c r="Y319" s="2" t="n">
        <v>1.00357328729822E-099</v>
      </c>
      <c r="Z319" s="2" t="n">
        <v>0.00351655912186683</v>
      </c>
      <c r="AA319" s="2" t="n">
        <v>2.76964506789132E-018</v>
      </c>
      <c r="AB319" s="2" t="n">
        <v>4.29575174961136E-090</v>
      </c>
      <c r="AC319" s="2" t="n">
        <v>1.00000789323114E-099</v>
      </c>
      <c r="AD319" s="2" t="n">
        <v>1.01029420717097E-099</v>
      </c>
      <c r="AE319" s="2" t="n">
        <v>0.00103011469298205</v>
      </c>
      <c r="AF319" s="2" t="n">
        <v>1.0122076251909E-022</v>
      </c>
      <c r="AG319" s="2" t="n">
        <v>1.35779334171285E-099</v>
      </c>
      <c r="AH319" s="2" t="n">
        <v>1.22396983387242E-097</v>
      </c>
      <c r="AI319" s="2" t="n">
        <v>1.37273862947042E-035</v>
      </c>
      <c r="AJ319" s="2" t="n">
        <v>0.00956430074196247</v>
      </c>
      <c r="AK319" s="2" t="n">
        <v>6.7695399099218E-025</v>
      </c>
      <c r="AL319" s="2" t="n">
        <v>1.00065113402451E-099</v>
      </c>
      <c r="AM319" s="2" t="n">
        <v>4.00691688799313E-059</v>
      </c>
      <c r="AN319" s="2" t="n">
        <v>6.65056249210905E-028</v>
      </c>
      <c r="AO319" s="2" t="n">
        <v>9.19370086176815E-027</v>
      </c>
      <c r="AP319" s="2" t="n">
        <v>9.3706164054033E-057</v>
      </c>
      <c r="AQ319" s="2" t="n">
        <v>9.32147043993071E-045</v>
      </c>
      <c r="AR319" s="2" t="n">
        <v>0.00214516513267574</v>
      </c>
      <c r="AS319" s="2" t="n">
        <v>1.70714630206104E-024</v>
      </c>
      <c r="AT319" s="2" t="n">
        <v>2.91494267041271E-024</v>
      </c>
      <c r="AU319" s="2" t="n">
        <v>1.22865934342221E-099</v>
      </c>
      <c r="AV319" s="2" t="n">
        <v>2.01150324278029E-053</v>
      </c>
      <c r="AW319" s="2" t="n">
        <v>1.89981741062621E-046</v>
      </c>
      <c r="AX319" s="2" t="n">
        <v>2.24451453366355E-026</v>
      </c>
      <c r="AY319" s="2" t="n">
        <v>5.98501338650657E-056</v>
      </c>
      <c r="AZ319" s="2" t="n">
        <v>0</v>
      </c>
      <c r="BA319" s="2" t="n">
        <v>0.00417937479694907</v>
      </c>
      <c r="BB319" s="2" t="n">
        <v>2.2308702683023E-026</v>
      </c>
      <c r="BC319" s="2" t="n">
        <v>5.09313425641819E-035</v>
      </c>
      <c r="BD319" s="2" t="n">
        <v>0</v>
      </c>
      <c r="BE319" s="2" t="n">
        <v>0</v>
      </c>
      <c r="BF319" s="2" t="n">
        <v>1.60674910412681E-046</v>
      </c>
      <c r="BG319" s="2" t="n">
        <v>1.9145713377501E-026</v>
      </c>
      <c r="BH319" s="2" t="n">
        <v>1.00065636325682E-099</v>
      </c>
      <c r="BI319" s="2" t="n">
        <v>2.38307001862399E-048</v>
      </c>
      <c r="BJ319" s="2" t="n">
        <v>5.20330153496963E-048</v>
      </c>
      <c r="BK319" s="2" t="n">
        <v>3.29169533602122E-046</v>
      </c>
      <c r="BL319" s="2" t="n">
        <v>3.38096906048493E-042</v>
      </c>
      <c r="BM319" s="2" t="n">
        <v>-50.5607686239939</v>
      </c>
      <c r="BN319" s="2" t="n">
        <v>-0.15488486828901</v>
      </c>
      <c r="BO319" s="2" t="n">
        <v>-16.7750414519734</v>
      </c>
      <c r="BP319" s="2" t="n">
        <v>-44.1610426629953</v>
      </c>
      <c r="BQ319" s="2" t="n">
        <v>-4.55330789925919</v>
      </c>
      <c r="BR319" s="2" t="n">
        <v>-0.553604275187331</v>
      </c>
      <c r="BS319" s="2" t="n">
        <v>-7.90203570839788</v>
      </c>
      <c r="BT319" s="2" t="n">
        <v>-27.3269183162726</v>
      </c>
      <c r="BU319" s="2" t="n">
        <v>-47.0076629896261</v>
      </c>
      <c r="BV319" s="2" t="n">
        <v>-45.7607957028225</v>
      </c>
      <c r="BW319" s="2" t="n">
        <v>-43.836525296324</v>
      </c>
      <c r="BX319" s="2" t="n">
        <v>-46.4348882901732</v>
      </c>
      <c r="BY319" s="2" t="n">
        <v>-47.2877384043099</v>
      </c>
      <c r="BZ319" s="2" t="n">
        <v>-98.9999989952493</v>
      </c>
      <c r="CA319" s="2" t="n">
        <v>-98.9984509070758</v>
      </c>
      <c r="CB319" s="2" t="n">
        <v>-2.45388207664821</v>
      </c>
      <c r="CC319" s="2" t="n">
        <v>-17.5575758825358</v>
      </c>
      <c r="CD319" s="2" t="n">
        <v>-89.3669608243497</v>
      </c>
      <c r="CE319" s="2" t="n">
        <v>-98.9999965720267</v>
      </c>
      <c r="CF319" s="2" t="n">
        <v>-98.995552137163</v>
      </c>
      <c r="CG319" s="2" t="n">
        <v>-2.98711441825</v>
      </c>
      <c r="CH319" s="2" t="n">
        <v>-21.9947303953755</v>
      </c>
      <c r="CI319" s="2" t="n">
        <v>-98.8671663253305</v>
      </c>
      <c r="CJ319" s="2" t="n">
        <v>-96.9122292857396</v>
      </c>
      <c r="CK319" s="2" t="n">
        <v>-34.8624121449077</v>
      </c>
      <c r="CL319" s="2" t="n">
        <v>-2.01934677629096</v>
      </c>
      <c r="CM319" s="2" t="n">
        <v>-24.1694408470271</v>
      </c>
      <c r="CN319" s="2" t="n">
        <v>-98.9997173081113</v>
      </c>
      <c r="CO319" s="2" t="n">
        <v>-58.3971896656681</v>
      </c>
      <c r="CP319" s="2" t="n">
        <v>-27.1771416213302</v>
      </c>
      <c r="CQ319" s="2" t="n">
        <v>-26.036509631127</v>
      </c>
      <c r="CR319" s="2" t="n">
        <v>-56.0282318399915</v>
      </c>
      <c r="CS319" s="2" t="n">
        <v>-44.0305155733138</v>
      </c>
      <c r="CT319" s="2" t="n">
        <v>-2.66853927063568</v>
      </c>
      <c r="CU319" s="2" t="n">
        <v>-23.7677292583491</v>
      </c>
      <c r="CV319" s="2" t="n">
        <v>-23.5353699823005</v>
      </c>
      <c r="CW319" s="2" t="n">
        <v>-98.9105685123776</v>
      </c>
      <c r="CX319" s="2" t="n">
        <v>-52.6964792629582</v>
      </c>
      <c r="CY319" s="2" t="n">
        <v>-45.7212881366092</v>
      </c>
      <c r="CZ319" s="2" t="n">
        <v>-25.6488775781128</v>
      </c>
      <c r="DA319" s="2" t="n">
        <v>-55.2229348738825</v>
      </c>
      <c r="DB319" s="2" t="n">
        <v>-98.9999999999999</v>
      </c>
      <c r="DC319" s="2" t="n">
        <v>-2.3788886805558</v>
      </c>
      <c r="DD319" s="2" t="n">
        <v>-25.6515256844891</v>
      </c>
      <c r="DE319" s="2" t="n">
        <v>-34.293014875551</v>
      </c>
      <c r="DF319" s="2" t="n">
        <v>-98.9999999999999</v>
      </c>
      <c r="DG319" s="2" t="n">
        <v>-98.9999999999999</v>
      </c>
      <c r="DH319" s="2" t="n">
        <v>-45.7940519335665</v>
      </c>
      <c r="DI319" s="2" t="n">
        <v>-25.7179284470159</v>
      </c>
      <c r="DJ319" s="2" t="n">
        <v>-98.9997150385683</v>
      </c>
      <c r="DK319" s="2" t="n">
        <v>-47.6228631971603</v>
      </c>
      <c r="DL319" s="2" t="n">
        <v>-47.2837210057051</v>
      </c>
      <c r="DM319" s="2" t="n">
        <v>-45.4825803678728</v>
      </c>
      <c r="DN319" s="2" t="n">
        <v>-41.4709588034791</v>
      </c>
    </row>
    <row r="320" customFormat="false" ht="15" hidden="false" customHeight="false" outlineLevel="0" collapsed="false">
      <c r="B320" s="0" t="n">
        <v>318</v>
      </c>
      <c r="C320" s="2" t="n">
        <v>0.799971581512659</v>
      </c>
      <c r="D320" s="3" t="n">
        <v>-0.0764508409260004</v>
      </c>
      <c r="E320" s="2" t="n">
        <v>4.89079821559403</v>
      </c>
      <c r="F320" s="2" t="n">
        <v>-2.31550980470016</v>
      </c>
      <c r="G320" s="2" t="n">
        <v>10.6167569488111</v>
      </c>
      <c r="H320" s="2" t="n">
        <v>0.700027549102352</v>
      </c>
      <c r="I320" s="2" t="n">
        <v>0.279536923880825</v>
      </c>
      <c r="J320" s="2" t="n">
        <v>0.0204355270168223</v>
      </c>
      <c r="K320" s="2" t="n">
        <v>3.54572949568566E-051</v>
      </c>
      <c r="L320" s="2" t="n">
        <v>0.700027549102352</v>
      </c>
      <c r="M320" s="2" t="n">
        <v>1.67864378947244E-017</v>
      </c>
      <c r="N320" s="2" t="n">
        <v>6.90174200621833E-045</v>
      </c>
      <c r="O320" s="2" t="n">
        <v>2.79699764521838E-005</v>
      </c>
      <c r="P320" s="2" t="n">
        <v>0.279508953904372</v>
      </c>
      <c r="Q320" s="3" t="n">
        <v>1.25303814387397E-008</v>
      </c>
      <c r="R320" s="2" t="n">
        <v>4.71065917899058E-028</v>
      </c>
      <c r="S320" s="2" t="n">
        <v>9.82510070346677E-048</v>
      </c>
      <c r="T320" s="2" t="n">
        <v>1.73461979137699E-046</v>
      </c>
      <c r="U320" s="2" t="n">
        <v>1.45705083350829E-044</v>
      </c>
      <c r="V320" s="2" t="n">
        <v>3.67376785510227E-047</v>
      </c>
      <c r="W320" s="2" t="n">
        <v>5.15539084154906E-048</v>
      </c>
      <c r="X320" s="2" t="n">
        <v>1.00000231352648E-099</v>
      </c>
      <c r="Y320" s="2" t="n">
        <v>1.00357368305229E-099</v>
      </c>
      <c r="Z320" s="2" t="n">
        <v>0.00351655912186713</v>
      </c>
      <c r="AA320" s="2" t="n">
        <v>2.76964506789141E-018</v>
      </c>
      <c r="AB320" s="2" t="n">
        <v>4.29575174961136E-090</v>
      </c>
      <c r="AC320" s="2" t="n">
        <v>1.00000789323114E-099</v>
      </c>
      <c r="AD320" s="2" t="n">
        <v>1.01045011252447E-099</v>
      </c>
      <c r="AE320" s="2" t="n">
        <v>0.00103011469298216</v>
      </c>
      <c r="AF320" s="2" t="n">
        <v>1.01220762518972E-022</v>
      </c>
      <c r="AG320" s="2" t="n">
        <v>1.35779334171609E-099</v>
      </c>
      <c r="AH320" s="2" t="n">
        <v>2.08181758938574E-097</v>
      </c>
      <c r="AI320" s="2" t="n">
        <v>1.52858346645053E-035</v>
      </c>
      <c r="AJ320" s="2" t="n">
        <v>0.00956430074196504</v>
      </c>
      <c r="AK320" s="2" t="n">
        <v>6.76953989667779E-025</v>
      </c>
      <c r="AL320" s="2" t="n">
        <v>1.00065113402452E-099</v>
      </c>
      <c r="AM320" s="2" t="n">
        <v>4.0190712147077E-059</v>
      </c>
      <c r="AN320" s="2" t="n">
        <v>6.65056249281634E-028</v>
      </c>
      <c r="AO320" s="2" t="n">
        <v>9.19370086274639E-027</v>
      </c>
      <c r="AP320" s="2" t="n">
        <v>9.3706164054033E-057</v>
      </c>
      <c r="AQ320" s="2" t="n">
        <v>4.05401529527738E-044</v>
      </c>
      <c r="AR320" s="2" t="n">
        <v>0.00214516513267661</v>
      </c>
      <c r="AS320" s="2" t="n">
        <v>1.70714630224269E-024</v>
      </c>
      <c r="AT320" s="2" t="n">
        <v>2.91494267072286E-024</v>
      </c>
      <c r="AU320" s="2" t="n">
        <v>3.3403258869008E-098</v>
      </c>
      <c r="AV320" s="2" t="n">
        <v>7.43820840761821E-053</v>
      </c>
      <c r="AW320" s="2" t="n">
        <v>1.89984608691653E-046</v>
      </c>
      <c r="AX320" s="2" t="n">
        <v>2.24451453373548E-026</v>
      </c>
      <c r="AY320" s="2" t="n">
        <v>6.08673033360059E-056</v>
      </c>
      <c r="AZ320" s="2" t="n">
        <v>0</v>
      </c>
      <c r="BA320" s="2" t="n">
        <v>0.00417937479694987</v>
      </c>
      <c r="BB320" s="2" t="n">
        <v>2.23087026853821E-026</v>
      </c>
      <c r="BC320" s="2" t="n">
        <v>5.09313425696011E-035</v>
      </c>
      <c r="BD320" s="2" t="n">
        <v>0</v>
      </c>
      <c r="BE320" s="2" t="n">
        <v>0</v>
      </c>
      <c r="BF320" s="2" t="n">
        <v>1.6067491043859E-046</v>
      </c>
      <c r="BG320" s="2" t="n">
        <v>1.91457133792582E-026</v>
      </c>
      <c r="BH320" s="2" t="n">
        <v>1.00400916000799E-099</v>
      </c>
      <c r="BI320" s="2" t="n">
        <v>2.38307001887755E-048</v>
      </c>
      <c r="BJ320" s="2" t="n">
        <v>5.20330153552328E-048</v>
      </c>
      <c r="BK320" s="2" t="n">
        <v>3.29169533637147E-046</v>
      </c>
      <c r="BL320" s="2" t="n">
        <v>3.38096906084468E-042</v>
      </c>
      <c r="BM320" s="2" t="n">
        <v>-50.4502943998721</v>
      </c>
      <c r="BN320" s="2" t="n">
        <v>-0.154884868289022</v>
      </c>
      <c r="BO320" s="2" t="n">
        <v>-16.7750414519734</v>
      </c>
      <c r="BP320" s="2" t="n">
        <v>-44.1610412790882</v>
      </c>
      <c r="BQ320" s="2" t="n">
        <v>-4.55330789925918</v>
      </c>
      <c r="BR320" s="2" t="n">
        <v>-0.553604275187307</v>
      </c>
      <c r="BS320" s="2" t="n">
        <v>-7.90203570839783</v>
      </c>
      <c r="BT320" s="2" t="n">
        <v>-27.326918316275</v>
      </c>
      <c r="BU320" s="2" t="n">
        <v>-47.0076629895799</v>
      </c>
      <c r="BV320" s="2" t="n">
        <v>-45.7607957027763</v>
      </c>
      <c r="BW320" s="2" t="n">
        <v>-43.836525296324</v>
      </c>
      <c r="BX320" s="2" t="n">
        <v>-46.4348882901732</v>
      </c>
      <c r="BY320" s="2" t="n">
        <v>-47.2877384043099</v>
      </c>
      <c r="BZ320" s="2" t="n">
        <v>-98.9999989952493</v>
      </c>
      <c r="CA320" s="2" t="n">
        <v>-98.998450735814</v>
      </c>
      <c r="CB320" s="2" t="n">
        <v>-2.45388207664818</v>
      </c>
      <c r="CC320" s="2" t="n">
        <v>-17.5575758825358</v>
      </c>
      <c r="CD320" s="2" t="n">
        <v>-89.3669608243497</v>
      </c>
      <c r="CE320" s="2" t="n">
        <v>-98.9999965720267</v>
      </c>
      <c r="CF320" s="2" t="n">
        <v>-98.9954851234056</v>
      </c>
      <c r="CG320" s="2" t="n">
        <v>-2.98711441824996</v>
      </c>
      <c r="CH320" s="2" t="n">
        <v>-21.994730395376</v>
      </c>
      <c r="CI320" s="2" t="n">
        <v>-98.8671663253295</v>
      </c>
      <c r="CJ320" s="2" t="n">
        <v>-96.6815573264075</v>
      </c>
      <c r="CK320" s="2" t="n">
        <v>-34.8157108421657</v>
      </c>
      <c r="CL320" s="2" t="n">
        <v>-2.01934677629085</v>
      </c>
      <c r="CM320" s="2" t="n">
        <v>-24.1694408478767</v>
      </c>
      <c r="CN320" s="2" t="n">
        <v>-98.9997173081113</v>
      </c>
      <c r="CO320" s="2" t="n">
        <v>-58.395874298391</v>
      </c>
      <c r="CP320" s="2" t="n">
        <v>-27.177141621284</v>
      </c>
      <c r="CQ320" s="2" t="n">
        <v>-26.0365096310808</v>
      </c>
      <c r="CR320" s="2" t="n">
        <v>-56.0282318399915</v>
      </c>
      <c r="CS320" s="2" t="n">
        <v>-43.3921146171027</v>
      </c>
      <c r="CT320" s="2" t="n">
        <v>-2.6685392706355</v>
      </c>
      <c r="CU320" s="2" t="n">
        <v>-23.7677292583029</v>
      </c>
      <c r="CV320" s="2" t="n">
        <v>-23.5353699822543</v>
      </c>
      <c r="CW320" s="2" t="n">
        <v>-97.4762111607397</v>
      </c>
      <c r="CX320" s="2" t="n">
        <v>-52.1285316575163</v>
      </c>
      <c r="CY320" s="2" t="n">
        <v>-45.7212815813157</v>
      </c>
      <c r="CZ320" s="2" t="n">
        <v>-25.6488775780989</v>
      </c>
      <c r="DA320" s="2" t="n">
        <v>-55.2156159387962</v>
      </c>
      <c r="DB320" s="2" t="n">
        <v>-98.9999999999999</v>
      </c>
      <c r="DC320" s="2" t="n">
        <v>-2.37888868055572</v>
      </c>
      <c r="DD320" s="2" t="n">
        <v>-25.6515256844432</v>
      </c>
      <c r="DE320" s="2" t="n">
        <v>-34.2930148755048</v>
      </c>
      <c r="DF320" s="2" t="n">
        <v>-98.9999999999999</v>
      </c>
      <c r="DG320" s="2" t="n">
        <v>-98.9999999999999</v>
      </c>
      <c r="DH320" s="2" t="n">
        <v>-45.7940519334965</v>
      </c>
      <c r="DI320" s="2" t="n">
        <v>-25.717928446976</v>
      </c>
      <c r="DJ320" s="2" t="n">
        <v>-98.9982623249173</v>
      </c>
      <c r="DK320" s="2" t="n">
        <v>-47.6228631971141</v>
      </c>
      <c r="DL320" s="2" t="n">
        <v>-47.2837210056589</v>
      </c>
      <c r="DM320" s="2" t="n">
        <v>-45.4825803678266</v>
      </c>
      <c r="DN320" s="2" t="n">
        <v>-41.4709588034329</v>
      </c>
    </row>
    <row r="321" customFormat="false" ht="15" hidden="false" customHeight="false" outlineLevel="0" collapsed="false">
      <c r="B321" s="0" t="n">
        <v>319</v>
      </c>
      <c r="C321" s="2" t="n">
        <v>0.79997052220532</v>
      </c>
      <c r="D321" s="3" t="n">
        <v>-0.0765266045199427</v>
      </c>
      <c r="E321" s="2" t="n">
        <v>4.89609829279402</v>
      </c>
      <c r="F321" s="2" t="n">
        <v>-2.30546844055696</v>
      </c>
      <c r="G321" s="2" t="n">
        <v>10.632859079182</v>
      </c>
      <c r="H321" s="2" t="n">
        <v>0.700027549102332</v>
      </c>
      <c r="I321" s="2" t="n">
        <v>0.27953692388084</v>
      </c>
      <c r="J321" s="2" t="n">
        <v>0.020435527016827</v>
      </c>
      <c r="K321" s="2" t="n">
        <v>4.58312199384566E-051</v>
      </c>
      <c r="L321" s="2" t="n">
        <v>0.700027549102332</v>
      </c>
      <c r="M321" s="2" t="n">
        <v>1.67864378947243E-017</v>
      </c>
      <c r="N321" s="2" t="n">
        <v>6.90176441397481E-045</v>
      </c>
      <c r="O321" s="2" t="n">
        <v>2.79699764521847E-005</v>
      </c>
      <c r="P321" s="2" t="n">
        <v>0.279508953904388</v>
      </c>
      <c r="Q321" s="3" t="n">
        <v>1.25303814387413E-008</v>
      </c>
      <c r="R321" s="2" t="n">
        <v>4.71065917896423E-028</v>
      </c>
      <c r="S321" s="2" t="n">
        <v>9.8251007045319E-048</v>
      </c>
      <c r="T321" s="2" t="n">
        <v>1.73461979156504E-046</v>
      </c>
      <c r="U321" s="2" t="n">
        <v>1.45705083350829E-044</v>
      </c>
      <c r="V321" s="2" t="n">
        <v>3.67376785510228E-047</v>
      </c>
      <c r="W321" s="2" t="n">
        <v>5.15539084154906E-048</v>
      </c>
      <c r="X321" s="2" t="n">
        <v>1.00000231352648E-099</v>
      </c>
      <c r="Y321" s="2" t="n">
        <v>1.00357411002139E-099</v>
      </c>
      <c r="Z321" s="2" t="n">
        <v>0.00351655912186743</v>
      </c>
      <c r="AA321" s="2" t="n">
        <v>2.7696450678915E-018</v>
      </c>
      <c r="AB321" s="2" t="n">
        <v>4.29575174961136E-090</v>
      </c>
      <c r="AC321" s="2" t="n">
        <v>1.00000789323114E-099</v>
      </c>
      <c r="AD321" s="2" t="n">
        <v>1.01062856774484E-099</v>
      </c>
      <c r="AE321" s="2" t="n">
        <v>0.00103011469298226</v>
      </c>
      <c r="AF321" s="2" t="n">
        <v>1.01220762518851E-022</v>
      </c>
      <c r="AG321" s="2" t="n">
        <v>1.35779334173621E-099</v>
      </c>
      <c r="AH321" s="2" t="n">
        <v>3.95295045603779E-097</v>
      </c>
      <c r="AI321" s="2" t="n">
        <v>1.8121714785864E-035</v>
      </c>
      <c r="AJ321" s="2" t="n">
        <v>0.00956430074196766</v>
      </c>
      <c r="AK321" s="2" t="n">
        <v>6.76953988318392E-025</v>
      </c>
      <c r="AL321" s="2" t="n">
        <v>1.00065113402452E-099</v>
      </c>
      <c r="AM321" s="2" t="n">
        <v>4.04653999308263E-059</v>
      </c>
      <c r="AN321" s="2" t="n">
        <v>6.65056249353697E-028</v>
      </c>
      <c r="AO321" s="2" t="n">
        <v>9.19370086374307E-027</v>
      </c>
      <c r="AP321" s="2" t="n">
        <v>9.3706164054033E-057</v>
      </c>
      <c r="AQ321" s="2" t="n">
        <v>1.78180007817499E-043</v>
      </c>
      <c r="AR321" s="2" t="n">
        <v>0.00214516513267749</v>
      </c>
      <c r="AS321" s="2" t="n">
        <v>1.70714630242776E-024</v>
      </c>
      <c r="AT321" s="2" t="n">
        <v>2.91494267103887E-024</v>
      </c>
      <c r="AU321" s="2" t="n">
        <v>1.40242316498445E-096</v>
      </c>
      <c r="AV321" s="2" t="n">
        <v>2.77727154171485E-052</v>
      </c>
      <c r="AW321" s="2" t="n">
        <v>1.89987530448669E-046</v>
      </c>
      <c r="AX321" s="2" t="n">
        <v>2.24451453380876E-026</v>
      </c>
      <c r="AY321" s="2" t="n">
        <v>6.19169597080076E-056</v>
      </c>
      <c r="AZ321" s="2" t="n">
        <v>0</v>
      </c>
      <c r="BA321" s="2" t="n">
        <v>0.00417937479695069</v>
      </c>
      <c r="BB321" s="2" t="n">
        <v>2.23087026877857E-026</v>
      </c>
      <c r="BC321" s="2" t="n">
        <v>5.09313425751226E-035</v>
      </c>
      <c r="BD321" s="2" t="n">
        <v>0</v>
      </c>
      <c r="BE321" s="2" t="n">
        <v>0</v>
      </c>
      <c r="BF321" s="2" t="n">
        <v>1.60674910464987E-046</v>
      </c>
      <c r="BG321" s="2" t="n">
        <v>1.91457133810485E-026</v>
      </c>
      <c r="BH321" s="2" t="n">
        <v>0</v>
      </c>
      <c r="BI321" s="2" t="n">
        <v>2.3830700191359E-048</v>
      </c>
      <c r="BJ321" s="2" t="n">
        <v>5.20330153608737E-048</v>
      </c>
      <c r="BK321" s="2" t="n">
        <v>3.29169533672832E-046</v>
      </c>
      <c r="BL321" s="2" t="n">
        <v>3.38096906121121E-042</v>
      </c>
      <c r="BM321" s="2" t="n">
        <v>-50.3388385825219</v>
      </c>
      <c r="BN321" s="2" t="n">
        <v>-0.154884868289035</v>
      </c>
      <c r="BO321" s="2" t="n">
        <v>-16.7750414519734</v>
      </c>
      <c r="BP321" s="2" t="n">
        <v>-44.1610398690747</v>
      </c>
      <c r="BQ321" s="2" t="n">
        <v>-4.55330789925916</v>
      </c>
      <c r="BR321" s="2" t="n">
        <v>-0.553604275187283</v>
      </c>
      <c r="BS321" s="2" t="n">
        <v>-7.90203570839777</v>
      </c>
      <c r="BT321" s="2" t="n">
        <v>-27.3269183162774</v>
      </c>
      <c r="BU321" s="2" t="n">
        <v>-47.0076629895328</v>
      </c>
      <c r="BV321" s="2" t="n">
        <v>-45.7607957027292</v>
      </c>
      <c r="BW321" s="2" t="n">
        <v>-43.836525296324</v>
      </c>
      <c r="BX321" s="2" t="n">
        <v>-46.4348882901732</v>
      </c>
      <c r="BY321" s="2" t="n">
        <v>-47.2877384043099</v>
      </c>
      <c r="BZ321" s="2" t="n">
        <v>-98.9999989952493</v>
      </c>
      <c r="CA321" s="2" t="n">
        <v>-98.998450551044</v>
      </c>
      <c r="CB321" s="2" t="n">
        <v>-2.45388207664814</v>
      </c>
      <c r="CC321" s="2" t="n">
        <v>-17.5575758825357</v>
      </c>
      <c r="CD321" s="2" t="n">
        <v>-89.3669608243497</v>
      </c>
      <c r="CE321" s="2" t="n">
        <v>-98.9999965720267</v>
      </c>
      <c r="CF321" s="2" t="n">
        <v>-98.9954084295901</v>
      </c>
      <c r="CG321" s="2" t="n">
        <v>-2.98711441824991</v>
      </c>
      <c r="CH321" s="2" t="n">
        <v>-21.9947303953765</v>
      </c>
      <c r="CI321" s="2" t="n">
        <v>-98.867166325323</v>
      </c>
      <c r="CJ321" s="2" t="n">
        <v>-96.4030786288151</v>
      </c>
      <c r="CK321" s="2" t="n">
        <v>-34.7418007091535</v>
      </c>
      <c r="CL321" s="2" t="n">
        <v>-2.01934677629073</v>
      </c>
      <c r="CM321" s="2" t="n">
        <v>-24.1694408487424</v>
      </c>
      <c r="CN321" s="2" t="n">
        <v>-98.9997173081113</v>
      </c>
      <c r="CO321" s="2" t="n">
        <v>-58.3929161629967</v>
      </c>
      <c r="CP321" s="2" t="n">
        <v>-27.177141621237</v>
      </c>
      <c r="CQ321" s="2" t="n">
        <v>-26.0365096310337</v>
      </c>
      <c r="CR321" s="2" t="n">
        <v>-56.0282318399915</v>
      </c>
      <c r="CS321" s="2" t="n">
        <v>-42.7491410263463</v>
      </c>
      <c r="CT321" s="2" t="n">
        <v>-2.66853927063532</v>
      </c>
      <c r="CU321" s="2" t="n">
        <v>-23.7677292582558</v>
      </c>
      <c r="CV321" s="2" t="n">
        <v>-23.5353699822073</v>
      </c>
      <c r="CW321" s="2" t="n">
        <v>-95.8531209232534</v>
      </c>
      <c r="CX321" s="2" t="n">
        <v>-51.5563816559706</v>
      </c>
      <c r="CY321" s="2" t="n">
        <v>-45.7212749023895</v>
      </c>
      <c r="CZ321" s="2" t="n">
        <v>-25.6488775780847</v>
      </c>
      <c r="DA321" s="2" t="n">
        <v>-55.2081903768479</v>
      </c>
      <c r="DB321" s="2" t="n">
        <v>-98.9999999999999</v>
      </c>
      <c r="DC321" s="2" t="n">
        <v>-2.37888868055563</v>
      </c>
      <c r="DD321" s="2" t="n">
        <v>-25.6515256843964</v>
      </c>
      <c r="DE321" s="2" t="n">
        <v>-34.2930148754577</v>
      </c>
      <c r="DF321" s="2" t="n">
        <v>-98.9999999999999</v>
      </c>
      <c r="DG321" s="2" t="n">
        <v>-98.9999999999999</v>
      </c>
      <c r="DH321" s="2" t="n">
        <v>-45.7940519334251</v>
      </c>
      <c r="DI321" s="2" t="n">
        <v>-25.7179284469354</v>
      </c>
      <c r="DJ321" s="2" t="n">
        <v>-98.9999999999999</v>
      </c>
      <c r="DK321" s="2" t="n">
        <v>-47.622863197067</v>
      </c>
      <c r="DL321" s="2" t="n">
        <v>-47.2837210056118</v>
      </c>
      <c r="DM321" s="2" t="n">
        <v>-45.4825803677795</v>
      </c>
      <c r="DN321" s="2" t="n">
        <v>-41.4709588033858</v>
      </c>
    </row>
    <row r="322" customFormat="false" ht="15" hidden="false" customHeight="false" outlineLevel="0" collapsed="false">
      <c r="B322" s="0" t="n">
        <v>320</v>
      </c>
      <c r="C322" s="2" t="n">
        <v>0.799969425669859</v>
      </c>
      <c r="D322" s="3" t="n">
        <v>-0.0766032785974671</v>
      </c>
      <c r="E322" s="2" t="n">
        <v>4.90140093928407</v>
      </c>
      <c r="F322" s="2" t="n">
        <v>-2.29545124013646</v>
      </c>
      <c r="G322" s="2" t="n">
        <v>10.6489321957401</v>
      </c>
      <c r="H322" s="2" t="n">
        <v>0.700027549102311</v>
      </c>
      <c r="I322" s="2" t="n">
        <v>0.279536923880856</v>
      </c>
      <c r="J322" s="2" t="n">
        <v>0.0204355270168318</v>
      </c>
      <c r="K322" s="2" t="n">
        <v>5.93764735195111E-051</v>
      </c>
      <c r="L322" s="2" t="n">
        <v>0.700027549102311</v>
      </c>
      <c r="M322" s="2" t="n">
        <v>1.67864378947241E-017</v>
      </c>
      <c r="N322" s="2" t="n">
        <v>6.90178724628739E-045</v>
      </c>
      <c r="O322" s="2" t="n">
        <v>2.79699764521856E-005</v>
      </c>
      <c r="P322" s="2" t="n">
        <v>0.279508953904404</v>
      </c>
      <c r="Q322" s="3" t="n">
        <v>1.25303814387429E-008</v>
      </c>
      <c r="R322" s="2" t="n">
        <v>4.71065917893738E-028</v>
      </c>
      <c r="S322" s="2" t="n">
        <v>9.82510070561722E-048</v>
      </c>
      <c r="T322" s="2" t="n">
        <v>1.73461979175665E-046</v>
      </c>
      <c r="U322" s="2" t="n">
        <v>1.45705083350829E-044</v>
      </c>
      <c r="V322" s="2" t="n">
        <v>3.67376785510228E-047</v>
      </c>
      <c r="W322" s="2" t="n">
        <v>5.15539084154906E-048</v>
      </c>
      <c r="X322" s="2" t="n">
        <v>1.00000231352648E-099</v>
      </c>
      <c r="Y322" s="2" t="n">
        <v>1.00357456950408E-099</v>
      </c>
      <c r="Z322" s="2" t="n">
        <v>0.00351655912186774</v>
      </c>
      <c r="AA322" s="2" t="n">
        <v>2.76964506789159E-018</v>
      </c>
      <c r="AB322" s="2" t="n">
        <v>4.29575174961136E-090</v>
      </c>
      <c r="AC322" s="2" t="n">
        <v>1.00000789323114E-099</v>
      </c>
      <c r="AD322" s="2" t="n">
        <v>1.01083203430857E-099</v>
      </c>
      <c r="AE322" s="2" t="n">
        <v>0.00103011469298237</v>
      </c>
      <c r="AF322" s="2" t="n">
        <v>1.01220762518725E-022</v>
      </c>
      <c r="AG322" s="2" t="n">
        <v>1.35779334185925E-099</v>
      </c>
      <c r="AH322" s="2" t="n">
        <v>8.0603381537336E-097</v>
      </c>
      <c r="AI322" s="2" t="n">
        <v>2.33074815829135E-035</v>
      </c>
      <c r="AJ322" s="2" t="n">
        <v>0.00956430074197033</v>
      </c>
      <c r="AK322" s="2" t="n">
        <v>6.76953986943441E-025</v>
      </c>
      <c r="AL322" s="2" t="n">
        <v>1.00065113402452E-099</v>
      </c>
      <c r="AM322" s="2" t="n">
        <v>4.10901323239553E-059</v>
      </c>
      <c r="AN322" s="2" t="n">
        <v>6.65056249427126E-028</v>
      </c>
      <c r="AO322" s="2" t="n">
        <v>9.19370086475864E-027</v>
      </c>
      <c r="AP322" s="2" t="n">
        <v>9.3706164054033E-057</v>
      </c>
      <c r="AQ322" s="2" t="n">
        <v>7.915277445106E-043</v>
      </c>
      <c r="AR322" s="2" t="n">
        <v>0.0021451651326784</v>
      </c>
      <c r="AS322" s="2" t="n">
        <v>1.70714630261634E-024</v>
      </c>
      <c r="AT322" s="2" t="n">
        <v>2.91494267136087E-024</v>
      </c>
      <c r="AU322" s="2" t="n">
        <v>1.18261201771137E-094</v>
      </c>
      <c r="AV322" s="2" t="n">
        <v>1.04719811838283E-051</v>
      </c>
      <c r="AW322" s="2" t="n">
        <v>1.89990507587416E-046</v>
      </c>
      <c r="AX322" s="2" t="n">
        <v>2.24451453388343E-026</v>
      </c>
      <c r="AY322" s="2" t="n">
        <v>6.30004353231723E-056</v>
      </c>
      <c r="AZ322" s="2" t="n">
        <v>0</v>
      </c>
      <c r="BA322" s="2" t="n">
        <v>0.00417937479695152</v>
      </c>
      <c r="BB322" s="2" t="n">
        <v>2.23087026902349E-026</v>
      </c>
      <c r="BC322" s="2" t="n">
        <v>5.09313425807486E-035</v>
      </c>
      <c r="BD322" s="2" t="n">
        <v>0</v>
      </c>
      <c r="BE322" s="2" t="n">
        <v>0</v>
      </c>
      <c r="BF322" s="2" t="n">
        <v>1.60674910491885E-046</v>
      </c>
      <c r="BG322" s="2" t="n">
        <v>1.91457133828727E-026</v>
      </c>
      <c r="BH322" s="2" t="n">
        <v>1.00497266356279E-099</v>
      </c>
      <c r="BI322" s="2" t="n">
        <v>2.38307001939914E-048</v>
      </c>
      <c r="BJ322" s="2" t="n">
        <v>5.20330153666214E-048</v>
      </c>
      <c r="BK322" s="2" t="n">
        <v>3.29169533709193E-046</v>
      </c>
      <c r="BL322" s="2" t="n">
        <v>3.38096906158468E-042</v>
      </c>
      <c r="BM322" s="2" t="n">
        <v>-50.2263855995405</v>
      </c>
      <c r="BN322" s="2" t="n">
        <v>-0.154884868289048</v>
      </c>
      <c r="BO322" s="2" t="n">
        <v>-16.7750414519734</v>
      </c>
      <c r="BP322" s="2" t="n">
        <v>-44.1610384323507</v>
      </c>
      <c r="BQ322" s="2" t="n">
        <v>-4.55330789925915</v>
      </c>
      <c r="BR322" s="2" t="n">
        <v>-0.553604275187258</v>
      </c>
      <c r="BS322" s="2" t="n">
        <v>-7.90203570839772</v>
      </c>
      <c r="BT322" s="2" t="n">
        <v>-27.3269183162799</v>
      </c>
      <c r="BU322" s="2" t="n">
        <v>-47.0076629894848</v>
      </c>
      <c r="BV322" s="2" t="n">
        <v>-45.7607957026812</v>
      </c>
      <c r="BW322" s="2" t="n">
        <v>-43.836525296324</v>
      </c>
      <c r="BX322" s="2" t="n">
        <v>-46.4348882901732</v>
      </c>
      <c r="BY322" s="2" t="n">
        <v>-47.2877384043099</v>
      </c>
      <c r="BZ322" s="2" t="n">
        <v>-98.9999989952493</v>
      </c>
      <c r="CA322" s="2" t="n">
        <v>-98.9984503522039</v>
      </c>
      <c r="CB322" s="2" t="n">
        <v>-2.4538820766481</v>
      </c>
      <c r="CC322" s="2" t="n">
        <v>-17.5575758825357</v>
      </c>
      <c r="CD322" s="2" t="n">
        <v>-89.3669608243497</v>
      </c>
      <c r="CE322" s="2" t="n">
        <v>-98.9999965720267</v>
      </c>
      <c r="CF322" s="2" t="n">
        <v>-98.9953210032944</v>
      </c>
      <c r="CG322" s="2" t="n">
        <v>-2.98711441824987</v>
      </c>
      <c r="CH322" s="2" t="n">
        <v>-21.994730395377</v>
      </c>
      <c r="CI322" s="2" t="n">
        <v>-98.8671663252837</v>
      </c>
      <c r="CJ322" s="2" t="n">
        <v>-96.0936467379442</v>
      </c>
      <c r="CK322" s="2" t="n">
        <v>-34.6325046502774</v>
      </c>
      <c r="CL322" s="2" t="n">
        <v>-2.01934677629061</v>
      </c>
      <c r="CM322" s="2" t="n">
        <v>-24.1694408496245</v>
      </c>
      <c r="CN322" s="2" t="n">
        <v>-98.9997173081113</v>
      </c>
      <c r="CO322" s="2" t="n">
        <v>-58.3862624601625</v>
      </c>
      <c r="CP322" s="2" t="n">
        <v>-27.177141621189</v>
      </c>
      <c r="CQ322" s="2" t="n">
        <v>-26.0365096309857</v>
      </c>
      <c r="CR322" s="2" t="n">
        <v>-56.0282318399915</v>
      </c>
      <c r="CS322" s="2" t="n">
        <v>-42.1015338577104</v>
      </c>
      <c r="CT322" s="2" t="n">
        <v>-2.66853927063514</v>
      </c>
      <c r="CU322" s="2" t="n">
        <v>-23.7677292582079</v>
      </c>
      <c r="CV322" s="2" t="n">
        <v>-23.5353699821593</v>
      </c>
      <c r="CW322" s="2" t="n">
        <v>-93.9271577120109</v>
      </c>
      <c r="CX322" s="2" t="n">
        <v>-50.9799711468017</v>
      </c>
      <c r="CY322" s="2" t="n">
        <v>-45.7212680969702</v>
      </c>
      <c r="CZ322" s="2" t="n">
        <v>-25.6488775780703</v>
      </c>
      <c r="DA322" s="2" t="n">
        <v>-55.2006564496289</v>
      </c>
      <c r="DB322" s="2" t="n">
        <v>-98.9999999999999</v>
      </c>
      <c r="DC322" s="2" t="n">
        <v>-2.37888868055555</v>
      </c>
      <c r="DD322" s="2" t="n">
        <v>-25.6515256843487</v>
      </c>
      <c r="DE322" s="2" t="n">
        <v>-34.2930148754098</v>
      </c>
      <c r="DF322" s="2" t="n">
        <v>-98.9999999999999</v>
      </c>
      <c r="DG322" s="2" t="n">
        <v>-98.9999999999999</v>
      </c>
      <c r="DH322" s="2" t="n">
        <v>-45.7940519333524</v>
      </c>
      <c r="DI322" s="2" t="n">
        <v>-25.717928446894</v>
      </c>
      <c r="DJ322" s="2" t="n">
        <v>-98.9978457514029</v>
      </c>
      <c r="DK322" s="2" t="n">
        <v>-47.622863197019</v>
      </c>
      <c r="DL322" s="2" t="n">
        <v>-47.2837210055639</v>
      </c>
      <c r="DM322" s="2" t="n">
        <v>-45.4825803677315</v>
      </c>
      <c r="DN322" s="2" t="n">
        <v>-41.4709588033379</v>
      </c>
    </row>
    <row r="323" customFormat="false" ht="15" hidden="false" customHeight="false" outlineLevel="0" collapsed="false">
      <c r="B323" s="0" t="n">
        <v>321</v>
      </c>
      <c r="C323" s="2" t="n">
        <v>0.799968290610842</v>
      </c>
      <c r="D323" s="3" t="n">
        <v>-0.076680878027579</v>
      </c>
      <c r="E323" s="2" t="n">
        <v>4.90670576367115</v>
      </c>
      <c r="F323" s="2" t="n">
        <v>-2.28545579468702</v>
      </c>
      <c r="G323" s="2" t="n">
        <v>10.6649773580614</v>
      </c>
      <c r="H323" s="2" t="n">
        <v>0.70002754910229</v>
      </c>
      <c r="I323" s="2" t="n">
        <v>0.279536923880872</v>
      </c>
      <c r="J323" s="2" t="n">
        <v>0.0204355270168368</v>
      </c>
      <c r="K323" s="2" t="n">
        <v>7.71045449801175E-051</v>
      </c>
      <c r="L323" s="2" t="n">
        <v>0.70002754910229</v>
      </c>
      <c r="M323" s="2" t="n">
        <v>1.67864378947239E-017</v>
      </c>
      <c r="N323" s="2" t="n">
        <v>6.90181051291562E-045</v>
      </c>
      <c r="O323" s="2" t="n">
        <v>2.79699764521866E-005</v>
      </c>
      <c r="P323" s="2" t="n">
        <v>0.27950895390442</v>
      </c>
      <c r="Q323" s="3" t="n">
        <v>1.25303814387445E-008</v>
      </c>
      <c r="R323" s="2" t="n">
        <v>4.71065917891003E-028</v>
      </c>
      <c r="S323" s="2" t="n">
        <v>9.82510070672318E-048</v>
      </c>
      <c r="T323" s="2" t="n">
        <v>1.73461979195191E-046</v>
      </c>
      <c r="U323" s="2" t="n">
        <v>1.45705083350829E-044</v>
      </c>
      <c r="V323" s="2" t="n">
        <v>3.67376785510228E-047</v>
      </c>
      <c r="W323" s="2" t="n">
        <v>5.15539084154906E-048</v>
      </c>
      <c r="X323" s="2" t="n">
        <v>1.00000231352648E-099</v>
      </c>
      <c r="Y323" s="2" t="n">
        <v>1.00357506265072E-099</v>
      </c>
      <c r="Z323" s="2" t="n">
        <v>0.00351655912186806</v>
      </c>
      <c r="AA323" s="2" t="n">
        <v>2.76964506789168E-018</v>
      </c>
      <c r="AB323" s="2" t="n">
        <v>4.29575174961136E-090</v>
      </c>
      <c r="AC323" s="2" t="n">
        <v>1.00000789323114E-099</v>
      </c>
      <c r="AD323" s="2" t="n">
        <v>1.01106302581143E-099</v>
      </c>
      <c r="AE323" s="2" t="n">
        <v>0.00103011469298249</v>
      </c>
      <c r="AF323" s="2" t="n">
        <v>1.01220762518593E-022</v>
      </c>
      <c r="AG323" s="2" t="n">
        <v>1.35779334259324E-099</v>
      </c>
      <c r="AH323" s="2" t="n">
        <v>1.71349526029843E-096</v>
      </c>
      <c r="AI323" s="2" t="n">
        <v>3.28389040581591E-035</v>
      </c>
      <c r="AJ323" s="2" t="n">
        <v>0.00956430074197305</v>
      </c>
      <c r="AK323" s="2" t="n">
        <v>6.7695398554234E-025</v>
      </c>
      <c r="AL323" s="2" t="n">
        <v>1.00065113402452E-099</v>
      </c>
      <c r="AM323" s="2" t="n">
        <v>4.25206965782605E-059</v>
      </c>
      <c r="AN323" s="2" t="n">
        <v>6.65056249501951E-028</v>
      </c>
      <c r="AO323" s="2" t="n">
        <v>9.19370086579352E-027</v>
      </c>
      <c r="AP323" s="2" t="n">
        <v>9.37186100845887E-057</v>
      </c>
      <c r="AQ323" s="2" t="n">
        <v>3.55440255690625E-042</v>
      </c>
      <c r="AR323" s="2" t="n">
        <v>0.00214516513267932</v>
      </c>
      <c r="AS323" s="2" t="n">
        <v>1.7071463028085E-024</v>
      </c>
      <c r="AT323" s="2" t="n">
        <v>2.91494267168899E-024</v>
      </c>
      <c r="AU323" s="2" t="n">
        <v>1.01401380642471E-092</v>
      </c>
      <c r="AV323" s="2" t="n">
        <v>3.98801652963599E-051</v>
      </c>
      <c r="AW323" s="2" t="n">
        <v>1.89993541381783E-046</v>
      </c>
      <c r="AX323" s="2" t="n">
        <v>2.24451453395953E-026</v>
      </c>
      <c r="AY323" s="2" t="n">
        <v>6.41191235041377E-056</v>
      </c>
      <c r="AZ323" s="2" t="n">
        <v>0</v>
      </c>
      <c r="BA323" s="2" t="n">
        <v>0.00417937479695237</v>
      </c>
      <c r="BB323" s="2" t="n">
        <v>2.23087026927306E-026</v>
      </c>
      <c r="BC323" s="2" t="n">
        <v>5.09313425864817E-035</v>
      </c>
      <c r="BD323" s="2" t="n">
        <v>0</v>
      </c>
      <c r="BE323" s="2" t="n">
        <v>0</v>
      </c>
      <c r="BF323" s="2" t="n">
        <v>1.60674910519295E-046</v>
      </c>
      <c r="BG323" s="2" t="n">
        <v>1.91457133847316E-026</v>
      </c>
      <c r="BH323" s="2" t="n">
        <v>1.00543407680936E-099</v>
      </c>
      <c r="BI323" s="2" t="n">
        <v>2.38307001966739E-048</v>
      </c>
      <c r="BJ323" s="2" t="n">
        <v>5.20330153724785E-048</v>
      </c>
      <c r="BK323" s="2" t="n">
        <v>3.29169533746246E-046</v>
      </c>
      <c r="BL323" s="2" t="n">
        <v>3.38096906196526E-042</v>
      </c>
      <c r="BM323" s="2" t="n">
        <v>-50.1129200214093</v>
      </c>
      <c r="BN323" s="2" t="n">
        <v>-0.154884868289061</v>
      </c>
      <c r="BO323" s="2" t="n">
        <v>-16.7750414519734</v>
      </c>
      <c r="BP323" s="2" t="n">
        <v>-44.1610369683022</v>
      </c>
      <c r="BQ323" s="2" t="n">
        <v>-4.55330789925913</v>
      </c>
      <c r="BR323" s="2" t="n">
        <v>-0.553604275187233</v>
      </c>
      <c r="BS323" s="2" t="n">
        <v>-7.90203570839766</v>
      </c>
      <c r="BT323" s="2" t="n">
        <v>-27.3269183162824</v>
      </c>
      <c r="BU323" s="2" t="n">
        <v>-47.0076629894359</v>
      </c>
      <c r="BV323" s="2" t="n">
        <v>-45.7607957026323</v>
      </c>
      <c r="BW323" s="2" t="n">
        <v>-43.836525296324</v>
      </c>
      <c r="BX323" s="2" t="n">
        <v>-46.4348882901732</v>
      </c>
      <c r="BY323" s="2" t="n">
        <v>-47.2877384043099</v>
      </c>
      <c r="BZ323" s="2" t="n">
        <v>-98.9999989952493</v>
      </c>
      <c r="CA323" s="2" t="n">
        <v>-98.9984501387959</v>
      </c>
      <c r="CB323" s="2" t="n">
        <v>-2.45388207664806</v>
      </c>
      <c r="CC323" s="2" t="n">
        <v>-17.5575758825357</v>
      </c>
      <c r="CD323" s="2" t="n">
        <v>-89.3669608243497</v>
      </c>
      <c r="CE323" s="2" t="n">
        <v>-98.9999965720267</v>
      </c>
      <c r="CF323" s="2" t="n">
        <v>-98.9952217713041</v>
      </c>
      <c r="CG323" s="2" t="n">
        <v>-2.98711441824982</v>
      </c>
      <c r="CH323" s="2" t="n">
        <v>-21.9947303953776</v>
      </c>
      <c r="CI323" s="2" t="n">
        <v>-98.8671663250489</v>
      </c>
      <c r="CJ323" s="2" t="n">
        <v>-95.7661170925349</v>
      </c>
      <c r="CK323" s="2" t="n">
        <v>-34.4836113451407</v>
      </c>
      <c r="CL323" s="2" t="n">
        <v>-2.01934677629048</v>
      </c>
      <c r="CM323" s="2" t="n">
        <v>-24.1694408505234</v>
      </c>
      <c r="CN323" s="2" t="n">
        <v>-98.9997173081113</v>
      </c>
      <c r="CO323" s="2" t="n">
        <v>-58.3713996294352</v>
      </c>
      <c r="CP323" s="2" t="n">
        <v>-27.1771416211402</v>
      </c>
      <c r="CQ323" s="2" t="n">
        <v>-26.0365096309368</v>
      </c>
      <c r="CR323" s="2" t="n">
        <v>-56.0281741609315</v>
      </c>
      <c r="CS323" s="2" t="n">
        <v>-41.4492333873516</v>
      </c>
      <c r="CT323" s="2" t="n">
        <v>-2.66853927063495</v>
      </c>
      <c r="CU323" s="2" t="n">
        <v>-23.767729258159</v>
      </c>
      <c r="CV323" s="2" t="n">
        <v>-23.5353699821104</v>
      </c>
      <c r="CW323" s="2" t="n">
        <v>-91.9939561317746</v>
      </c>
      <c r="CX323" s="2" t="n">
        <v>-50.3992430502814</v>
      </c>
      <c r="CY323" s="2" t="n">
        <v>-45.721261162152</v>
      </c>
      <c r="CZ323" s="2" t="n">
        <v>-25.6488775780556</v>
      </c>
      <c r="DA323" s="2" t="n">
        <v>-55.1930124229978</v>
      </c>
      <c r="DB323" s="2" t="n">
        <v>-98.9999999999999</v>
      </c>
      <c r="DC323" s="2" t="n">
        <v>-2.37888868055546</v>
      </c>
      <c r="DD323" s="2" t="n">
        <v>-25.6515256843002</v>
      </c>
      <c r="DE323" s="2" t="n">
        <v>-34.2930148753609</v>
      </c>
      <c r="DF323" s="2" t="n">
        <v>-98.9999999999999</v>
      </c>
      <c r="DG323" s="2" t="n">
        <v>-98.9999999999999</v>
      </c>
      <c r="DH323" s="2" t="n">
        <v>-45.7940519332783</v>
      </c>
      <c r="DI323" s="2" t="n">
        <v>-25.7179284468519</v>
      </c>
      <c r="DJ323" s="2" t="n">
        <v>-98.9976463994744</v>
      </c>
      <c r="DK323" s="2" t="n">
        <v>-47.6228631969701</v>
      </c>
      <c r="DL323" s="2" t="n">
        <v>-47.283721005515</v>
      </c>
      <c r="DM323" s="2" t="n">
        <v>-45.4825803676826</v>
      </c>
      <c r="DN323" s="2" t="n">
        <v>-41.470958803289</v>
      </c>
    </row>
    <row r="324" customFormat="false" ht="15" hidden="false" customHeight="false" outlineLevel="0" collapsed="false">
      <c r="B324" s="0" t="n">
        <v>322</v>
      </c>
      <c r="C324" s="2" t="n">
        <v>0.799967115687993</v>
      </c>
      <c r="D324" s="3" t="n">
        <v>-0.0767594175400995</v>
      </c>
      <c r="E324" s="2" t="n">
        <v>4.91201239102816</v>
      </c>
      <c r="F324" s="2" t="n">
        <v>-2.27547925060992</v>
      </c>
      <c r="G324" s="2" t="n">
        <v>10.6809955872781</v>
      </c>
      <c r="H324" s="2" t="n">
        <v>0.700027549102268</v>
      </c>
      <c r="I324" s="2" t="n">
        <v>0.279536923880889</v>
      </c>
      <c r="J324" s="2" t="n">
        <v>0.0204355270168417</v>
      </c>
      <c r="K324" s="2" t="n">
        <v>1.00362955420482E-050</v>
      </c>
      <c r="L324" s="2" t="n">
        <v>0.700027549102268</v>
      </c>
      <c r="M324" s="2" t="n">
        <v>1.67864378947238E-017</v>
      </c>
      <c r="N324" s="2" t="n">
        <v>6.90183422376966E-045</v>
      </c>
      <c r="O324" s="2" t="n">
        <v>2.79699764521875E-005</v>
      </c>
      <c r="P324" s="2" t="n">
        <v>0.279508953904437</v>
      </c>
      <c r="Q324" s="3" t="n">
        <v>1.25303814387462E-008</v>
      </c>
      <c r="R324" s="2" t="n">
        <v>4.71065917888214E-028</v>
      </c>
      <c r="S324" s="2" t="n">
        <v>9.82510070785025E-048</v>
      </c>
      <c r="T324" s="2" t="n">
        <v>1.73461979215089E-046</v>
      </c>
      <c r="U324" s="2" t="n">
        <v>1.45705083350829E-044</v>
      </c>
      <c r="V324" s="2" t="n">
        <v>3.67376785510228E-047</v>
      </c>
      <c r="W324" s="2" t="n">
        <v>5.15539084154906E-048</v>
      </c>
      <c r="X324" s="2" t="n">
        <v>1.00000231352648E-099</v>
      </c>
      <c r="Y324" s="2" t="n">
        <v>1.00357559043361E-099</v>
      </c>
      <c r="Z324" s="2" t="n">
        <v>0.00351655912186838</v>
      </c>
      <c r="AA324" s="2" t="n">
        <v>2.76964506789178E-018</v>
      </c>
      <c r="AB324" s="2" t="n">
        <v>4.29575174961136E-090</v>
      </c>
      <c r="AC324" s="2" t="n">
        <v>1.00000789323114E-099</v>
      </c>
      <c r="AD324" s="2" t="n">
        <v>1.01132405169565E-099</v>
      </c>
      <c r="AE324" s="2" t="n">
        <v>0.0010301146929826</v>
      </c>
      <c r="AF324" s="2" t="n">
        <v>1.01220762518451E-022</v>
      </c>
      <c r="AG324" s="2" t="n">
        <v>1.35779334682334E-099</v>
      </c>
      <c r="AH324" s="2" t="n">
        <v>3.73154040396292E-096</v>
      </c>
      <c r="AI324" s="2" t="n">
        <v>5.04481767754616E-035</v>
      </c>
      <c r="AJ324" s="2" t="n">
        <v>0.00956430074197583</v>
      </c>
      <c r="AK324" s="2" t="n">
        <v>6.76953984114491E-025</v>
      </c>
      <c r="AL324" s="2" t="n">
        <v>1.00065113402452E-099</v>
      </c>
      <c r="AM324" s="2" t="n">
        <v>4.58145191179097E-059</v>
      </c>
      <c r="AN324" s="2" t="n">
        <v>6.65056249578204E-028</v>
      </c>
      <c r="AO324" s="2" t="n">
        <v>9.19370086684815E-027</v>
      </c>
      <c r="AP324" s="2" t="n">
        <v>9.37932862679231E-057</v>
      </c>
      <c r="AQ324" s="2" t="n">
        <v>1.6136853806327E-041</v>
      </c>
      <c r="AR324" s="2" t="n">
        <v>0.00214516513268026</v>
      </c>
      <c r="AS324" s="2" t="n">
        <v>1.70714630300433E-024</v>
      </c>
      <c r="AT324" s="2" t="n">
        <v>2.91494267202337E-024</v>
      </c>
      <c r="AU324" s="2" t="n">
        <v>8.84058741593995E-091</v>
      </c>
      <c r="AV324" s="2" t="n">
        <v>1.53411760834867E-050</v>
      </c>
      <c r="AW324" s="2" t="n">
        <v>1.89996633125357E-046</v>
      </c>
      <c r="AX324" s="2" t="n">
        <v>2.24451453403707E-026</v>
      </c>
      <c r="AY324" s="2" t="n">
        <v>6.52744816496326E-056</v>
      </c>
      <c r="AZ324" s="2" t="n">
        <v>0</v>
      </c>
      <c r="BA324" s="2" t="n">
        <v>0.00417937479695324</v>
      </c>
      <c r="BB324" s="2" t="n">
        <v>2.2308702695274E-026</v>
      </c>
      <c r="BC324" s="2" t="n">
        <v>5.09313425923242E-035</v>
      </c>
      <c r="BD324" s="2" t="n">
        <v>0</v>
      </c>
      <c r="BE324" s="2" t="n">
        <v>0</v>
      </c>
      <c r="BF324" s="2" t="n">
        <v>1.60674910547228E-046</v>
      </c>
      <c r="BG324" s="2" t="n">
        <v>1.91457133866261E-026</v>
      </c>
      <c r="BH324" s="2" t="n">
        <v>1.06839096223677E-099</v>
      </c>
      <c r="BI324" s="2" t="n">
        <v>2.38307001994076E-048</v>
      </c>
      <c r="BJ324" s="2" t="n">
        <v>5.20330153784474E-048</v>
      </c>
      <c r="BK324" s="2" t="n">
        <v>3.29169533784006E-046</v>
      </c>
      <c r="BL324" s="2" t="n">
        <v>3.3809690623531E-042</v>
      </c>
      <c r="BM324" s="2" t="n">
        <v>-49.9984265583587</v>
      </c>
      <c r="BN324" s="2" t="n">
        <v>-0.154884868289074</v>
      </c>
      <c r="BO324" s="2" t="n">
        <v>-16.7750414519734</v>
      </c>
      <c r="BP324" s="2" t="n">
        <v>-44.161035476306</v>
      </c>
      <c r="BQ324" s="2" t="n">
        <v>-4.55330789925912</v>
      </c>
      <c r="BR324" s="2" t="n">
        <v>-0.553604275187207</v>
      </c>
      <c r="BS324" s="2" t="n">
        <v>-7.9020357083976</v>
      </c>
      <c r="BT324" s="2" t="n">
        <v>-27.326918316285</v>
      </c>
      <c r="BU324" s="2" t="n">
        <v>-47.0076629893861</v>
      </c>
      <c r="BV324" s="2" t="n">
        <v>-45.7607957025825</v>
      </c>
      <c r="BW324" s="2" t="n">
        <v>-43.836525296324</v>
      </c>
      <c r="BX324" s="2" t="n">
        <v>-46.4348882901732</v>
      </c>
      <c r="BY324" s="2" t="n">
        <v>-47.2877384043099</v>
      </c>
      <c r="BZ324" s="2" t="n">
        <v>-98.9999989952493</v>
      </c>
      <c r="CA324" s="2" t="n">
        <v>-98.9984499103993</v>
      </c>
      <c r="CB324" s="2" t="n">
        <v>-2.45388207664802</v>
      </c>
      <c r="CC324" s="2" t="n">
        <v>-17.5575758825357</v>
      </c>
      <c r="CD324" s="2" t="n">
        <v>-89.3669608243497</v>
      </c>
      <c r="CE324" s="2" t="n">
        <v>-98.9999965720267</v>
      </c>
      <c r="CF324" s="2" t="n">
        <v>-98.9951096640789</v>
      </c>
      <c r="CG324" s="2" t="n">
        <v>-2.98711441824977</v>
      </c>
      <c r="CH324" s="2" t="n">
        <v>-21.9947303953782</v>
      </c>
      <c r="CI324" s="2" t="n">
        <v>-98.8671663236959</v>
      </c>
      <c r="CJ324" s="2" t="n">
        <v>-95.428111851612</v>
      </c>
      <c r="CK324" s="2" t="n">
        <v>-34.2971545247821</v>
      </c>
      <c r="CL324" s="2" t="n">
        <v>-2.01934677629036</v>
      </c>
      <c r="CM324" s="2" t="n">
        <v>-24.1694408514394</v>
      </c>
      <c r="CN324" s="2" t="n">
        <v>-98.9997173081113</v>
      </c>
      <c r="CO324" s="2" t="n">
        <v>-58.3389968675521</v>
      </c>
      <c r="CP324" s="2" t="n">
        <v>-27.1771416210904</v>
      </c>
      <c r="CQ324" s="2" t="n">
        <v>-26.036509630887</v>
      </c>
      <c r="CR324" s="2" t="n">
        <v>-56.0278282473474</v>
      </c>
      <c r="CS324" s="2" t="n">
        <v>-40.7921811355212</v>
      </c>
      <c r="CT324" s="2" t="n">
        <v>-2.66853927063476</v>
      </c>
      <c r="CU324" s="2" t="n">
        <v>-23.7677292581091</v>
      </c>
      <c r="CV324" s="2" t="n">
        <v>-23.5353699820606</v>
      </c>
      <c r="CW324" s="2" t="n">
        <v>-90.0535188771785</v>
      </c>
      <c r="CX324" s="2" t="n">
        <v>-49.8141413452768</v>
      </c>
      <c r="CY324" s="2" t="n">
        <v>-45.7212540949841</v>
      </c>
      <c r="CZ324" s="2" t="n">
        <v>-25.6488775780406</v>
      </c>
      <c r="DA324" s="2" t="n">
        <v>-55.1852565682617</v>
      </c>
      <c r="DB324" s="2" t="n">
        <v>-98.9999999999999</v>
      </c>
      <c r="DC324" s="2" t="n">
        <v>-2.37888868055537</v>
      </c>
      <c r="DD324" s="2" t="n">
        <v>-25.6515256842506</v>
      </c>
      <c r="DE324" s="2" t="n">
        <v>-34.2930148753111</v>
      </c>
      <c r="DF324" s="2" t="n">
        <v>-98.9999999999999</v>
      </c>
      <c r="DG324" s="2" t="n">
        <v>-98.9999999999999</v>
      </c>
      <c r="DH324" s="2" t="n">
        <v>-45.7940519332028</v>
      </c>
      <c r="DI324" s="2" t="n">
        <v>-25.7179284468089</v>
      </c>
      <c r="DJ324" s="2" t="n">
        <v>-98.9712697944313</v>
      </c>
      <c r="DK324" s="2" t="n">
        <v>-47.6228631969203</v>
      </c>
      <c r="DL324" s="2" t="n">
        <v>-47.2837210054652</v>
      </c>
      <c r="DM324" s="2" t="n">
        <v>-45.4825803676328</v>
      </c>
      <c r="DN324" s="2" t="n">
        <v>-41.4709588032391</v>
      </c>
    </row>
    <row r="325" customFormat="false" ht="15" hidden="false" customHeight="false" outlineLevel="0" collapsed="false">
      <c r="B325" s="0" t="n">
        <v>323</v>
      </c>
      <c r="C325" s="2" t="n">
        <v>0.799965899514624</v>
      </c>
      <c r="D325" s="3" t="n">
        <v>-0.0768389116309117</v>
      </c>
      <c r="E325" s="2" t="n">
        <v>4.91732048821427</v>
      </c>
      <c r="F325" s="2" t="n">
        <v>-2.26551838232398</v>
      </c>
      <c r="G325" s="2" t="n">
        <v>10.6969878664964</v>
      </c>
      <c r="H325" s="2" t="n">
        <v>0.700027549102246</v>
      </c>
      <c r="I325" s="2" t="n">
        <v>0.279536923880906</v>
      </c>
      <c r="J325" s="2" t="n">
        <v>0.0204355270168468</v>
      </c>
      <c r="K325" s="2" t="n">
        <v>1.30951314521199E-050</v>
      </c>
      <c r="L325" s="2" t="n">
        <v>0.700027549102246</v>
      </c>
      <c r="M325" s="2" t="n">
        <v>1.67864378947236E-017</v>
      </c>
      <c r="N325" s="2" t="n">
        <v>6.90185838888854E-045</v>
      </c>
      <c r="O325" s="2" t="n">
        <v>2.79699764521885E-005</v>
      </c>
      <c r="P325" s="2" t="n">
        <v>0.279508953904454</v>
      </c>
      <c r="Q325" s="3" t="n">
        <v>1.25303814387479E-008</v>
      </c>
      <c r="R325" s="2" t="n">
        <v>4.71065917885373E-028</v>
      </c>
      <c r="S325" s="2" t="n">
        <v>9.82510070899891E-048</v>
      </c>
      <c r="T325" s="2" t="n">
        <v>1.73461979235369E-046</v>
      </c>
      <c r="U325" s="2" t="n">
        <v>1.45705083350829E-044</v>
      </c>
      <c r="V325" s="2" t="n">
        <v>3.67376785510228E-047</v>
      </c>
      <c r="W325" s="2" t="n">
        <v>5.15539084154906E-048</v>
      </c>
      <c r="X325" s="2" t="n">
        <v>1.00000231352648E-099</v>
      </c>
      <c r="Y325" s="2" t="n">
        <v>1.00357615362212E-099</v>
      </c>
      <c r="Z325" s="2" t="n">
        <v>0.0035165591218687</v>
      </c>
      <c r="AA325" s="2" t="n">
        <v>2.76964506789188E-018</v>
      </c>
      <c r="AB325" s="2" t="n">
        <v>4.29575174961136E-090</v>
      </c>
      <c r="AC325" s="2" t="n">
        <v>1.00000789323114E-099</v>
      </c>
      <c r="AD325" s="2" t="n">
        <v>1.01161755329435E-099</v>
      </c>
      <c r="AE325" s="2" t="n">
        <v>0.00103011469298272</v>
      </c>
      <c r="AF325" s="2" t="n">
        <v>1.0122076251829E-022</v>
      </c>
      <c r="AG325" s="2" t="n">
        <v>1.35779337001977E-099</v>
      </c>
      <c r="AH325" s="2" t="n">
        <v>8.24920163984171E-096</v>
      </c>
      <c r="AI325" s="2" t="n">
        <v>8.31517153122838E-035</v>
      </c>
      <c r="AJ325" s="2" t="n">
        <v>0.00956430074197865</v>
      </c>
      <c r="AK325" s="2" t="n">
        <v>6.76953982659289E-025</v>
      </c>
      <c r="AL325" s="2" t="n">
        <v>1.00065113402452E-099</v>
      </c>
      <c r="AM325" s="2" t="n">
        <v>5.34522980253471E-059</v>
      </c>
      <c r="AN325" s="2" t="n">
        <v>6.65056249655918E-028</v>
      </c>
      <c r="AO325" s="2" t="n">
        <v>9.19370086792294E-027</v>
      </c>
      <c r="AP325" s="2" t="n">
        <v>9.42537893984848E-057</v>
      </c>
      <c r="AQ325" s="2" t="n">
        <v>7.40763951121554E-041</v>
      </c>
      <c r="AR325" s="2" t="n">
        <v>0.00214516513268121</v>
      </c>
      <c r="AS325" s="2" t="n">
        <v>1.70714630320392E-024</v>
      </c>
      <c r="AT325" s="2" t="n">
        <v>2.91494267236416E-024</v>
      </c>
      <c r="AU325" s="2" t="n">
        <v>7.83804702619647E-089</v>
      </c>
      <c r="AV325" s="2" t="n">
        <v>5.96195441828449E-050</v>
      </c>
      <c r="AW325" s="2" t="n">
        <v>1.89999784128601E-046</v>
      </c>
      <c r="AX325" s="2" t="n">
        <v>2.2445145341161E-026</v>
      </c>
      <c r="AY325" s="2" t="n">
        <v>6.64680334754308E-056</v>
      </c>
      <c r="AZ325" s="2" t="n">
        <v>0</v>
      </c>
      <c r="BA325" s="2" t="n">
        <v>0.00417937479695412</v>
      </c>
      <c r="BB325" s="2" t="n">
        <v>2.23087026978661E-026</v>
      </c>
      <c r="BC325" s="2" t="n">
        <v>5.09313425982786E-035</v>
      </c>
      <c r="BD325" s="2" t="n">
        <v>0</v>
      </c>
      <c r="BE325" s="2" t="n">
        <v>0</v>
      </c>
      <c r="BF325" s="2" t="n">
        <v>1.60674910575695E-046</v>
      </c>
      <c r="BG325" s="2" t="n">
        <v>1.91457133885568E-026</v>
      </c>
      <c r="BH325" s="2" t="n">
        <v>0</v>
      </c>
      <c r="BI325" s="2" t="n">
        <v>2.38307002021937E-048</v>
      </c>
      <c r="BJ325" s="2" t="n">
        <v>5.20330153845306E-048</v>
      </c>
      <c r="BK325" s="2" t="n">
        <v>3.2916953382249E-046</v>
      </c>
      <c r="BL325" s="2" t="n">
        <v>3.38096906274837E-042</v>
      </c>
      <c r="BM325" s="2" t="n">
        <v>-49.882890137663</v>
      </c>
      <c r="BN325" s="2" t="n">
        <v>-0.154884868289088</v>
      </c>
      <c r="BO325" s="2" t="n">
        <v>-16.7750414519734</v>
      </c>
      <c r="BP325" s="2" t="n">
        <v>-44.1610339557305</v>
      </c>
      <c r="BQ325" s="2" t="n">
        <v>-4.5533078992591</v>
      </c>
      <c r="BR325" s="2" t="n">
        <v>-0.553604275187181</v>
      </c>
      <c r="BS325" s="2" t="n">
        <v>-7.90203570839754</v>
      </c>
      <c r="BT325" s="2" t="n">
        <v>-27.3269183162876</v>
      </c>
      <c r="BU325" s="2" t="n">
        <v>-47.0076629893354</v>
      </c>
      <c r="BV325" s="2" t="n">
        <v>-45.7607957025317</v>
      </c>
      <c r="BW325" s="2" t="n">
        <v>-43.836525296324</v>
      </c>
      <c r="BX325" s="2" t="n">
        <v>-46.4348882901732</v>
      </c>
      <c r="BY325" s="2" t="n">
        <v>-47.2877384043099</v>
      </c>
      <c r="BZ325" s="2" t="n">
        <v>-98.9999989952493</v>
      </c>
      <c r="CA325" s="2" t="n">
        <v>-98.9984496666812</v>
      </c>
      <c r="CB325" s="2" t="n">
        <v>-2.45388207664798</v>
      </c>
      <c r="CC325" s="2" t="n">
        <v>-17.5575758825357</v>
      </c>
      <c r="CD325" s="2" t="n">
        <v>-89.3669608243497</v>
      </c>
      <c r="CE325" s="2" t="n">
        <v>-98.9999965720267</v>
      </c>
      <c r="CF325" s="2" t="n">
        <v>-98.9949836435103</v>
      </c>
      <c r="CG325" s="2" t="n">
        <v>-2.98711441824972</v>
      </c>
      <c r="CH325" s="2" t="n">
        <v>-21.9947303953789</v>
      </c>
      <c r="CI325" s="2" t="n">
        <v>-98.8671663162764</v>
      </c>
      <c r="CJ325" s="2" t="n">
        <v>-95.0835880805638</v>
      </c>
      <c r="CK325" s="2" t="n">
        <v>-34.0801287874188</v>
      </c>
      <c r="CL325" s="2" t="n">
        <v>-2.01934677629023</v>
      </c>
      <c r="CM325" s="2" t="n">
        <v>-24.169440852373</v>
      </c>
      <c r="CN325" s="2" t="n">
        <v>-98.9997173081113</v>
      </c>
      <c r="CO325" s="2" t="n">
        <v>-58.2720336188317</v>
      </c>
      <c r="CP325" s="2" t="n">
        <v>-27.1771416210396</v>
      </c>
      <c r="CQ325" s="2" t="n">
        <v>-26.0365096308362</v>
      </c>
      <c r="CR325" s="2" t="n">
        <v>-56.0257011803076</v>
      </c>
      <c r="CS325" s="2" t="n">
        <v>-40.1303201605187</v>
      </c>
      <c r="CT325" s="2" t="n">
        <v>-2.66853927063457</v>
      </c>
      <c r="CU325" s="2" t="n">
        <v>-23.7677292580584</v>
      </c>
      <c r="CV325" s="2" t="n">
        <v>-23.5353699820098</v>
      </c>
      <c r="CW325" s="2" t="n">
        <v>-88.1057921351987</v>
      </c>
      <c r="CX325" s="2" t="n">
        <v>-49.2246113486595</v>
      </c>
      <c r="CY325" s="2" t="n">
        <v>-45.7212468924777</v>
      </c>
      <c r="CZ325" s="2" t="n">
        <v>-25.6488775780253</v>
      </c>
      <c r="DA325" s="2" t="n">
        <v>-55.177387170081</v>
      </c>
      <c r="DB325" s="2" t="n">
        <v>-98.9999999999999</v>
      </c>
      <c r="DC325" s="2" t="n">
        <v>-2.37888868055528</v>
      </c>
      <c r="DD325" s="2" t="n">
        <v>-25.6515256842002</v>
      </c>
      <c r="DE325" s="2" t="n">
        <v>-34.2930148752603</v>
      </c>
      <c r="DF325" s="2" t="n">
        <v>-98.9999999999999</v>
      </c>
      <c r="DG325" s="2" t="n">
        <v>-98.9999999999999</v>
      </c>
      <c r="DH325" s="2" t="n">
        <v>-45.7940519331259</v>
      </c>
      <c r="DI325" s="2" t="n">
        <v>-25.7179284467651</v>
      </c>
      <c r="DJ325" s="2" t="n">
        <v>-98.9999999999999</v>
      </c>
      <c r="DK325" s="2" t="n">
        <v>-47.6228631968695</v>
      </c>
      <c r="DL325" s="2" t="n">
        <v>-47.2837210054144</v>
      </c>
      <c r="DM325" s="2" t="n">
        <v>-45.482580367582</v>
      </c>
      <c r="DN325" s="2" t="n">
        <v>-41.4709588031884</v>
      </c>
    </row>
    <row r="326" customFormat="false" ht="15" hidden="false" customHeight="false" outlineLevel="0" collapsed="false">
      <c r="B326" s="0" t="n">
        <v>324</v>
      </c>
      <c r="C326" s="2" t="n">
        <v>0.799964640656264</v>
      </c>
      <c r="D326" s="3" t="n">
        <v>-0.0769193744589952</v>
      </c>
      <c r="E326" s="2" t="n">
        <v>4.92262976211125</v>
      </c>
      <c r="F326" s="2" t="n">
        <v>-2.25556976692763</v>
      </c>
      <c r="G326" s="2" t="n">
        <v>10.7129551395004</v>
      </c>
      <c r="H326" s="2" t="n">
        <v>0.700027549102224</v>
      </c>
      <c r="I326" s="2" t="n">
        <v>0.279536923880923</v>
      </c>
      <c r="J326" s="2" t="n">
        <v>0.0204355270168521</v>
      </c>
      <c r="K326" s="2" t="n">
        <v>1.71278959245398E-050</v>
      </c>
      <c r="L326" s="2" t="n">
        <v>0.700027549102224</v>
      </c>
      <c r="M326" s="2" t="n">
        <v>1.67864378947234E-017</v>
      </c>
      <c r="N326" s="2" t="n">
        <v>6.9018830184149E-045</v>
      </c>
      <c r="O326" s="2" t="n">
        <v>2.79699764521894E-005</v>
      </c>
      <c r="P326" s="2" t="n">
        <v>0.279508953904471</v>
      </c>
      <c r="Q326" s="3" t="n">
        <v>1.25303814387496E-008</v>
      </c>
      <c r="R326" s="2" t="n">
        <v>4.71065917882477E-028</v>
      </c>
      <c r="S326" s="2" t="n">
        <v>9.82510071016965E-048</v>
      </c>
      <c r="T326" s="2" t="n">
        <v>1.73461979256038E-046</v>
      </c>
      <c r="U326" s="2" t="n">
        <v>1.45705083350829E-044</v>
      </c>
      <c r="V326" s="2" t="n">
        <v>3.67376785510228E-047</v>
      </c>
      <c r="W326" s="2" t="n">
        <v>5.15539084154906E-048</v>
      </c>
      <c r="X326" s="2" t="n">
        <v>1.00000231352649E-099</v>
      </c>
      <c r="Y326" s="2" t="n">
        <v>1.00357675276681E-099</v>
      </c>
      <c r="Z326" s="2" t="n">
        <v>0.00351655912186904</v>
      </c>
      <c r="AA326" s="2" t="n">
        <v>2.76964506789198E-018</v>
      </c>
      <c r="AB326" s="2" t="n">
        <v>4.29575174961136E-090</v>
      </c>
      <c r="AC326" s="2" t="n">
        <v>1.00000789323114E-099</v>
      </c>
      <c r="AD326" s="2" t="n">
        <v>1.0119458388866E-099</v>
      </c>
      <c r="AE326" s="2" t="n">
        <v>0.00103011469298283</v>
      </c>
      <c r="AF326" s="2" t="n">
        <v>1.012207625181E-022</v>
      </c>
      <c r="AG326" s="2" t="n">
        <v>1.35779348817764E-099</v>
      </c>
      <c r="AH326" s="2" t="n">
        <v>1.8430748478892E-095</v>
      </c>
      <c r="AI326" s="2" t="n">
        <v>1.44210748984832E-034</v>
      </c>
      <c r="AJ326" s="2" t="n">
        <v>0.00956430074198154</v>
      </c>
      <c r="AK326" s="2" t="n">
        <v>6.76953981176124E-025</v>
      </c>
      <c r="AL326" s="2" t="n">
        <v>1.00065113402452E-099</v>
      </c>
      <c r="AM326" s="2" t="n">
        <v>7.12924187769967E-059</v>
      </c>
      <c r="AN326" s="2" t="n">
        <v>6.65056249735126E-028</v>
      </c>
      <c r="AO326" s="2" t="n">
        <v>9.19370086901817E-027</v>
      </c>
      <c r="AP326" s="2" t="n">
        <v>9.71039303957452E-057</v>
      </c>
      <c r="AQ326" s="2" t="n">
        <v>3.43878173674356E-040</v>
      </c>
      <c r="AR326" s="2" t="n">
        <v>0.00214516513268219</v>
      </c>
      <c r="AS326" s="2" t="n">
        <v>1.70714630340734E-024</v>
      </c>
      <c r="AT326" s="2" t="n">
        <v>2.9149426727115E-024</v>
      </c>
      <c r="AU326" s="2" t="n">
        <v>7.06764105934223E-087</v>
      </c>
      <c r="AV326" s="2" t="n">
        <v>2.34099226009921E-049</v>
      </c>
      <c r="AW326" s="2" t="n">
        <v>1.90002995715554E-046</v>
      </c>
      <c r="AX326" s="2" t="n">
        <v>2.24451453419665E-026</v>
      </c>
      <c r="AY326" s="2" t="n">
        <v>6.77013710843852E-056</v>
      </c>
      <c r="AZ326" s="2" t="n">
        <v>0</v>
      </c>
      <c r="BA326" s="2" t="n">
        <v>0.00417937479695502</v>
      </c>
      <c r="BB326" s="2" t="n">
        <v>2.23087027005081E-026</v>
      </c>
      <c r="BC326" s="2" t="n">
        <v>5.09313426043475E-035</v>
      </c>
      <c r="BD326" s="2" t="n">
        <v>0</v>
      </c>
      <c r="BE326" s="2" t="n">
        <v>0</v>
      </c>
      <c r="BF326" s="2" t="n">
        <v>1.6067491060471E-046</v>
      </c>
      <c r="BG326" s="2" t="n">
        <v>1.91457133905246E-026</v>
      </c>
      <c r="BH326" s="2" t="n">
        <v>0</v>
      </c>
      <c r="BI326" s="2" t="n">
        <v>2.38307002050333E-048</v>
      </c>
      <c r="BJ326" s="2" t="n">
        <v>5.20330153907307E-048</v>
      </c>
      <c r="BK326" s="2" t="n">
        <v>3.29169533861713E-046</v>
      </c>
      <c r="BL326" s="2" t="n">
        <v>3.38096906315124E-042</v>
      </c>
      <c r="BM326" s="2" t="n">
        <v>-49.7662959846402</v>
      </c>
      <c r="BN326" s="2" t="n">
        <v>-0.154884868289102</v>
      </c>
      <c r="BO326" s="2" t="n">
        <v>-16.7750414519734</v>
      </c>
      <c r="BP326" s="2" t="n">
        <v>-44.1610324059381</v>
      </c>
      <c r="BQ326" s="2" t="n">
        <v>-4.55330789925909</v>
      </c>
      <c r="BR326" s="2" t="n">
        <v>-0.553604275187154</v>
      </c>
      <c r="BS326" s="2" t="n">
        <v>-7.90203570839748</v>
      </c>
      <c r="BT326" s="2" t="n">
        <v>-27.3269183162903</v>
      </c>
      <c r="BU326" s="2" t="n">
        <v>-47.0076629892836</v>
      </c>
      <c r="BV326" s="2" t="n">
        <v>-45.76079570248</v>
      </c>
      <c r="BW326" s="2" t="n">
        <v>-43.836525296324</v>
      </c>
      <c r="BX326" s="2" t="n">
        <v>-46.4348882901732</v>
      </c>
      <c r="BY326" s="2" t="n">
        <v>-47.2877384043099</v>
      </c>
      <c r="BZ326" s="2" t="n">
        <v>-98.9999989952493</v>
      </c>
      <c r="CA326" s="2" t="n">
        <v>-98.9984494074032</v>
      </c>
      <c r="CB326" s="2" t="n">
        <v>-2.45388207664794</v>
      </c>
      <c r="CC326" s="2" t="n">
        <v>-17.5575758825357</v>
      </c>
      <c r="CD326" s="2" t="n">
        <v>-89.3669608243497</v>
      </c>
      <c r="CE326" s="2" t="n">
        <v>-98.9999965720267</v>
      </c>
      <c r="CF326" s="2" t="n">
        <v>-98.9948427310753</v>
      </c>
      <c r="CG326" s="2" t="n">
        <v>-2.98711441824967</v>
      </c>
      <c r="CH326" s="2" t="n">
        <v>-21.9947303953797</v>
      </c>
      <c r="CI326" s="2" t="n">
        <v>-98.8671662784833</v>
      </c>
      <c r="CJ326" s="2" t="n">
        <v>-94.7344570275778</v>
      </c>
      <c r="CK326" s="2" t="n">
        <v>-33.8410023675582</v>
      </c>
      <c r="CL326" s="2" t="n">
        <v>-2.0193467762901</v>
      </c>
      <c r="CM326" s="2" t="n">
        <v>-24.1694408533245</v>
      </c>
      <c r="CN326" s="2" t="n">
        <v>-98.9997173081113</v>
      </c>
      <c r="CO326" s="2" t="n">
        <v>-58.1469566504899</v>
      </c>
      <c r="CP326" s="2" t="n">
        <v>-27.1771416209879</v>
      </c>
      <c r="CQ326" s="2" t="n">
        <v>-26.0365096307845</v>
      </c>
      <c r="CR326" s="2" t="n">
        <v>-56.0127631911564</v>
      </c>
      <c r="CS326" s="2" t="n">
        <v>-39.4635953884513</v>
      </c>
      <c r="CT326" s="2" t="n">
        <v>-2.66853927063437</v>
      </c>
      <c r="CU326" s="2" t="n">
        <v>-23.7677292580066</v>
      </c>
      <c r="CV326" s="2" t="n">
        <v>-23.535369981958</v>
      </c>
      <c r="CW326" s="2" t="n">
        <v>-86.150725514896</v>
      </c>
      <c r="CX326" s="2" t="n">
        <v>-48.6306000221862</v>
      </c>
      <c r="CY326" s="2" t="n">
        <v>-45.721239551613</v>
      </c>
      <c r="CZ326" s="2" t="n">
        <v>-25.6488775780097</v>
      </c>
      <c r="DA326" s="2" t="n">
        <v>-55.1694025359182</v>
      </c>
      <c r="DB326" s="2" t="n">
        <v>-98.9999999999999</v>
      </c>
      <c r="DC326" s="2" t="n">
        <v>-2.37888868055518</v>
      </c>
      <c r="DD326" s="2" t="n">
        <v>-25.6515256841487</v>
      </c>
      <c r="DE326" s="2" t="n">
        <v>-34.2930148752085</v>
      </c>
      <c r="DF326" s="2" t="n">
        <v>-98.9999999999999</v>
      </c>
      <c r="DG326" s="2" t="n">
        <v>-98.9999999999999</v>
      </c>
      <c r="DH326" s="2" t="n">
        <v>-45.7940519330475</v>
      </c>
      <c r="DI326" s="2" t="n">
        <v>-25.7179284467205</v>
      </c>
      <c r="DJ326" s="2" t="n">
        <v>-98.9999999999999</v>
      </c>
      <c r="DK326" s="2" t="n">
        <v>-47.6228631968178</v>
      </c>
      <c r="DL326" s="2" t="n">
        <v>-47.2837210053626</v>
      </c>
      <c r="DM326" s="2" t="n">
        <v>-45.4825803675303</v>
      </c>
      <c r="DN326" s="2" t="n">
        <v>-41.4709588031366</v>
      </c>
    </row>
    <row r="327" customFormat="false" ht="15" hidden="false" customHeight="false" outlineLevel="0" collapsed="false">
      <c r="B327" s="0" t="n">
        <v>325</v>
      </c>
      <c r="C327" s="2" t="n">
        <v>0.79996333762928</v>
      </c>
      <c r="D327" s="3" t="n">
        <v>-0.0770008197690235</v>
      </c>
      <c r="E327" s="2" t="n">
        <v>4.92793994488238</v>
      </c>
      <c r="F327" s="2" t="n">
        <v>-2.2456329665</v>
      </c>
      <c r="G327" s="2" t="n">
        <v>10.7288983103062</v>
      </c>
      <c r="H327" s="2" t="n">
        <v>0.700027549102201</v>
      </c>
      <c r="I327" s="2" t="n">
        <v>0.279536923880941</v>
      </c>
      <c r="J327" s="2" t="n">
        <v>0.0204355270168572</v>
      </c>
      <c r="K327" s="2" t="n">
        <v>2.24579639332278E-050</v>
      </c>
      <c r="L327" s="2" t="n">
        <v>0.700027549102201</v>
      </c>
      <c r="M327" s="2" t="n">
        <v>1.67864378947232E-017</v>
      </c>
      <c r="N327" s="2" t="n">
        <v>6.90190812258733E-045</v>
      </c>
      <c r="O327" s="2" t="n">
        <v>2.79699764521904E-005</v>
      </c>
      <c r="P327" s="2" t="n">
        <v>0.279508953904488</v>
      </c>
      <c r="Q327" s="3" t="n">
        <v>1.25303814387514E-008</v>
      </c>
      <c r="R327" s="2" t="n">
        <v>4.71065917879525E-028</v>
      </c>
      <c r="S327" s="2" t="n">
        <v>9.82510071136294E-048</v>
      </c>
      <c r="T327" s="2" t="n">
        <v>1.73461979277106E-046</v>
      </c>
      <c r="U327" s="2" t="n">
        <v>1.45705083350829E-044</v>
      </c>
      <c r="V327" s="2" t="n">
        <v>3.67376785510228E-047</v>
      </c>
      <c r="W327" s="2" t="n">
        <v>5.15539084154906E-048</v>
      </c>
      <c r="X327" s="2" t="n">
        <v>1.00000231353558E-099</v>
      </c>
      <c r="Y327" s="2" t="n">
        <v>1.00357738819734E-099</v>
      </c>
      <c r="Z327" s="2" t="n">
        <v>0.00351655912186938</v>
      </c>
      <c r="AA327" s="2" t="n">
        <v>2.76964506789208E-018</v>
      </c>
      <c r="AB327" s="2" t="n">
        <v>4.29575174961136E-090</v>
      </c>
      <c r="AC327" s="2" t="n">
        <v>1.00000789323389E-099</v>
      </c>
      <c r="AD327" s="2" t="n">
        <v>1.01231102901849E-099</v>
      </c>
      <c r="AE327" s="2" t="n">
        <v>0.00103011469298296</v>
      </c>
      <c r="AF327" s="2" t="n">
        <v>1.01220762517853E-022</v>
      </c>
      <c r="AG327" s="2" t="n">
        <v>1.35779402443335E-099</v>
      </c>
      <c r="AH327" s="2" t="n">
        <v>4.15337400946625E-095</v>
      </c>
      <c r="AI327" s="2" t="n">
        <v>2.58824019583897E-034</v>
      </c>
      <c r="AJ327" s="2" t="n">
        <v>0.00956430074198447</v>
      </c>
      <c r="AK327" s="2" t="n">
        <v>6.76953979664381E-025</v>
      </c>
      <c r="AL327" s="2" t="n">
        <v>1.00065113402452E-099</v>
      </c>
      <c r="AM327" s="2" t="n">
        <v>1.13250370028372E-058</v>
      </c>
      <c r="AN327" s="2" t="n">
        <v>6.6505624981586E-028</v>
      </c>
      <c r="AO327" s="2" t="n">
        <v>9.1937008701335E-027</v>
      </c>
      <c r="AP327" s="2" t="n">
        <v>1.15312473098766E-056</v>
      </c>
      <c r="AQ327" s="2" t="n">
        <v>1.61453076376675E-039</v>
      </c>
      <c r="AR327" s="2" t="n">
        <v>0.00214516513268318</v>
      </c>
      <c r="AS327" s="2" t="n">
        <v>1.70714630361467E-024</v>
      </c>
      <c r="AT327" s="2" t="n">
        <v>2.91494267306553E-024</v>
      </c>
      <c r="AU327" s="2" t="n">
        <v>6.48228089000115E-085</v>
      </c>
      <c r="AV327" s="2" t="n">
        <v>9.28846555831679E-049</v>
      </c>
      <c r="AW327" s="2" t="n">
        <v>1.90006269222841E-046</v>
      </c>
      <c r="AX327" s="2" t="n">
        <v>2.24451453427876E-026</v>
      </c>
      <c r="AY327" s="2" t="n">
        <v>6.89761583088672E-056</v>
      </c>
      <c r="AZ327" s="2" t="n">
        <v>0</v>
      </c>
      <c r="BA327" s="2" t="n">
        <v>0.00417937479695594</v>
      </c>
      <c r="BB327" s="2" t="n">
        <v>2.23087027032009E-026</v>
      </c>
      <c r="BC327" s="2" t="n">
        <v>5.09313426105333E-035</v>
      </c>
      <c r="BD327" s="2" t="n">
        <v>0</v>
      </c>
      <c r="BE327" s="2" t="n">
        <v>0</v>
      </c>
      <c r="BF327" s="2" t="n">
        <v>1.60674910634284E-046</v>
      </c>
      <c r="BG327" s="2" t="n">
        <v>1.91457133925303E-026</v>
      </c>
      <c r="BH327" s="2" t="n">
        <v>1.12200616469611E-099</v>
      </c>
      <c r="BI327" s="2" t="n">
        <v>2.38307002079276E-048</v>
      </c>
      <c r="BJ327" s="2" t="n">
        <v>5.20330153970503E-048</v>
      </c>
      <c r="BK327" s="2" t="n">
        <v>3.29169533901692E-046</v>
      </c>
      <c r="BL327" s="2" t="n">
        <v>3.38096906356187E-042</v>
      </c>
      <c r="BM327" s="2" t="n">
        <v>-49.6486296199644</v>
      </c>
      <c r="BN327" s="2" t="n">
        <v>-0.154884868289116</v>
      </c>
      <c r="BO327" s="2" t="n">
        <v>-16.7750414519734</v>
      </c>
      <c r="BP327" s="2" t="n">
        <v>-44.1610308262845</v>
      </c>
      <c r="BQ327" s="2" t="n">
        <v>-4.55330789925907</v>
      </c>
      <c r="BR327" s="2" t="n">
        <v>-0.553604275187127</v>
      </c>
      <c r="BS327" s="2" t="n">
        <v>-7.90203570839742</v>
      </c>
      <c r="BT327" s="2" t="n">
        <v>-27.326918316293</v>
      </c>
      <c r="BU327" s="2" t="n">
        <v>-47.0076629892309</v>
      </c>
      <c r="BV327" s="2" t="n">
        <v>-45.7607957024272</v>
      </c>
      <c r="BW327" s="2" t="n">
        <v>-43.836525296324</v>
      </c>
      <c r="BX327" s="2" t="n">
        <v>-46.4348882901732</v>
      </c>
      <c r="BY327" s="2" t="n">
        <v>-47.2877384043099</v>
      </c>
      <c r="BZ327" s="2" t="n">
        <v>-98.9999989952454</v>
      </c>
      <c r="CA327" s="2" t="n">
        <v>-98.9984491324229</v>
      </c>
      <c r="CB327" s="2" t="n">
        <v>-2.4538820766479</v>
      </c>
      <c r="CC327" s="2" t="n">
        <v>-17.5575758825356</v>
      </c>
      <c r="CD327" s="2" t="n">
        <v>-89.3669608243497</v>
      </c>
      <c r="CE327" s="2" t="n">
        <v>-98.9999965720255</v>
      </c>
      <c r="CF327" s="2" t="n">
        <v>-98.9946860315345</v>
      </c>
      <c r="CG327" s="2" t="n">
        <v>-2.98711441824962</v>
      </c>
      <c r="CH327" s="2" t="n">
        <v>-21.9947303953808</v>
      </c>
      <c r="CI327" s="2" t="n">
        <v>-98.8671661069602</v>
      </c>
      <c r="CJ327" s="2" t="n">
        <v>-94.3815989591059</v>
      </c>
      <c r="CK327" s="2" t="n">
        <v>-33.5869954224056</v>
      </c>
      <c r="CL327" s="2" t="n">
        <v>-2.01934677628996</v>
      </c>
      <c r="CM327" s="2" t="n">
        <v>-24.1694408542943</v>
      </c>
      <c r="CN327" s="2" t="n">
        <v>-98.9997173081113</v>
      </c>
      <c r="CO327" s="2" t="n">
        <v>-57.9459603703215</v>
      </c>
      <c r="CP327" s="2" t="n">
        <v>-27.1771416209352</v>
      </c>
      <c r="CQ327" s="2" t="n">
        <v>-26.0365096307318</v>
      </c>
      <c r="CR327" s="2" t="n">
        <v>-55.9381237134773</v>
      </c>
      <c r="CS327" s="2" t="n">
        <v>-38.791953675387</v>
      </c>
      <c r="CT327" s="2" t="n">
        <v>-2.66853927063417</v>
      </c>
      <c r="CU327" s="2" t="n">
        <v>-23.7677292579539</v>
      </c>
      <c r="CV327" s="2" t="n">
        <v>-23.5353699819053</v>
      </c>
      <c r="CW327" s="2" t="n">
        <v>-84.1882721540605</v>
      </c>
      <c r="CX327" s="2" t="n">
        <v>-48.0320560249295</v>
      </c>
      <c r="CY327" s="2" t="n">
        <v>-45.721232069342</v>
      </c>
      <c r="CZ327" s="2" t="n">
        <v>-25.6488775779938</v>
      </c>
      <c r="DA327" s="2" t="n">
        <v>-55.1613009977291</v>
      </c>
      <c r="DB327" s="2" t="n">
        <v>-98.9999999999999</v>
      </c>
      <c r="DC327" s="2" t="n">
        <v>-2.37888868055509</v>
      </c>
      <c r="DD327" s="2" t="n">
        <v>-25.6515256840963</v>
      </c>
      <c r="DE327" s="2" t="n">
        <v>-34.2930148751558</v>
      </c>
      <c r="DF327" s="2" t="n">
        <v>-98.9999999999999</v>
      </c>
      <c r="DG327" s="2" t="n">
        <v>-98.9999999999999</v>
      </c>
      <c r="DH327" s="2" t="n">
        <v>-45.7940519329675</v>
      </c>
      <c r="DI327" s="2" t="n">
        <v>-25.717928446675</v>
      </c>
      <c r="DJ327" s="2" t="n">
        <v>-98.9500047569068</v>
      </c>
      <c r="DK327" s="2" t="n">
        <v>-47.6228631967651</v>
      </c>
      <c r="DL327" s="2" t="n">
        <v>-47.2837210053099</v>
      </c>
      <c r="DM327" s="2" t="n">
        <v>-45.4825803674775</v>
      </c>
      <c r="DN327" s="2" t="n">
        <v>-41.4709588030839</v>
      </c>
    </row>
    <row r="328" customFormat="false" ht="15" hidden="false" customHeight="false" outlineLevel="0" collapsed="false">
      <c r="B328" s="0" t="n">
        <v>326</v>
      </c>
      <c r="C328" s="2" t="n">
        <v>0.79996198889934</v>
      </c>
      <c r="D328" s="3" t="n">
        <v>-0.0770832614236545</v>
      </c>
      <c r="E328" s="2" t="n">
        <v>4.93325077210125</v>
      </c>
      <c r="F328" s="2" t="n">
        <v>-2.23571089756608</v>
      </c>
      <c r="G328" s="2" t="n">
        <v>10.7448182446152</v>
      </c>
      <c r="H328" s="2" t="n">
        <v>0.700027549102178</v>
      </c>
      <c r="I328" s="2" t="n">
        <v>0.279536923880958</v>
      </c>
      <c r="J328" s="2" t="n">
        <v>0.0204355270168627</v>
      </c>
      <c r="K328" s="2" t="n">
        <v>2.95204852078864E-050</v>
      </c>
      <c r="L328" s="2" t="n">
        <v>0.700027549102178</v>
      </c>
      <c r="M328" s="2" t="n">
        <v>1.6786437894723E-017</v>
      </c>
      <c r="N328" s="2" t="n">
        <v>6.90193371182027E-045</v>
      </c>
      <c r="O328" s="2" t="n">
        <v>2.79699764521914E-005</v>
      </c>
      <c r="P328" s="2" t="n">
        <v>0.279508953904506</v>
      </c>
      <c r="Q328" s="3" t="n">
        <v>1.25303814387532E-008</v>
      </c>
      <c r="R328" s="2" t="n">
        <v>4.71065917876516E-028</v>
      </c>
      <c r="S328" s="2" t="n">
        <v>9.82510071257928E-048</v>
      </c>
      <c r="T328" s="2" t="n">
        <v>1.7346197929858E-046</v>
      </c>
      <c r="U328" s="2" t="n">
        <v>1.45705083350829E-044</v>
      </c>
      <c r="V328" s="2" t="n">
        <v>3.67376785510228E-047</v>
      </c>
      <c r="W328" s="2" t="n">
        <v>5.15539084154906E-048</v>
      </c>
      <c r="X328" s="2" t="n">
        <v>1.00000232260796E-099</v>
      </c>
      <c r="Y328" s="2" t="n">
        <v>1.00357806004043E-099</v>
      </c>
      <c r="Z328" s="2" t="n">
        <v>0.00351655912186972</v>
      </c>
      <c r="AA328" s="2" t="n">
        <v>2.76964506789218E-018</v>
      </c>
      <c r="AB328" s="2" t="n">
        <v>4.29575174961136E-090</v>
      </c>
      <c r="AC328" s="2" t="n">
        <v>1.00000789835592E-099</v>
      </c>
      <c r="AD328" s="2" t="n">
        <v>1.01271502898633E-099</v>
      </c>
      <c r="AE328" s="2" t="n">
        <v>0.00103011469298308</v>
      </c>
      <c r="AF328" s="2" t="n">
        <v>1.01220762517501E-022</v>
      </c>
      <c r="AG328" s="2" t="n">
        <v>1.35779601976078E-099</v>
      </c>
      <c r="AH328" s="2" t="n">
        <v>9.43192052298742E-095</v>
      </c>
      <c r="AI328" s="2" t="n">
        <v>4.7513573495733E-034</v>
      </c>
      <c r="AJ328" s="2" t="n">
        <v>0.00956430074198746</v>
      </c>
      <c r="AK328" s="2" t="n">
        <v>6.76953978123431E-025</v>
      </c>
      <c r="AL328" s="2" t="n">
        <v>1.00065113402452E-099</v>
      </c>
      <c r="AM328" s="2" t="n">
        <v>2.12644807602132E-058</v>
      </c>
      <c r="AN328" s="2" t="n">
        <v>6.65056249898153E-028</v>
      </c>
      <c r="AO328" s="2" t="n">
        <v>9.19370087126563E-027</v>
      </c>
      <c r="AP328" s="2" t="n">
        <v>2.32790555514229E-056</v>
      </c>
      <c r="AQ328" s="2" t="n">
        <v>7.66756197037369E-039</v>
      </c>
      <c r="AR328" s="2" t="n">
        <v>0.00214516513268419</v>
      </c>
      <c r="AS328" s="2" t="n">
        <v>1.70714630382602E-024</v>
      </c>
      <c r="AT328" s="2" t="n">
        <v>2.9149426734264E-024</v>
      </c>
      <c r="AU328" s="2" t="n">
        <v>6.04801289320937E-083</v>
      </c>
      <c r="AV328" s="2" t="n">
        <v>3.72452877847067E-048</v>
      </c>
      <c r="AW328" s="2" t="n">
        <v>1.90009606010096E-046</v>
      </c>
      <c r="AX328" s="2" t="n">
        <v>2.24451453436245E-026</v>
      </c>
      <c r="AY328" s="2" t="n">
        <v>7.02941384211682E-056</v>
      </c>
      <c r="AZ328" s="2" t="n">
        <v>0</v>
      </c>
      <c r="BA328" s="2" t="n">
        <v>0.00417937479695687</v>
      </c>
      <c r="BB328" s="2" t="n">
        <v>2.23087027059458E-026</v>
      </c>
      <c r="BC328" s="2" t="n">
        <v>5.09313426168386E-035</v>
      </c>
      <c r="BD328" s="2" t="n">
        <v>0</v>
      </c>
      <c r="BE328" s="2" t="n">
        <v>0</v>
      </c>
      <c r="BF328" s="2" t="n">
        <v>1.60674910664429E-046</v>
      </c>
      <c r="BG328" s="2" t="n">
        <v>1.91457133945748E-026</v>
      </c>
      <c r="BH328" s="2" t="n">
        <v>0</v>
      </c>
      <c r="BI328" s="2" t="n">
        <v>2.38307002108778E-048</v>
      </c>
      <c r="BJ328" s="2" t="n">
        <v>5.2033015403492E-048</v>
      </c>
      <c r="BK328" s="2" t="n">
        <v>3.29169533942443E-046</v>
      </c>
      <c r="BL328" s="2" t="n">
        <v>3.38096906398043E-042</v>
      </c>
      <c r="BM328" s="2" t="n">
        <v>-49.529876508591</v>
      </c>
      <c r="BN328" s="2" t="n">
        <v>-0.15488486828913</v>
      </c>
      <c r="BO328" s="2" t="n">
        <v>-16.7750414519734</v>
      </c>
      <c r="BP328" s="2" t="n">
        <v>-44.161029216115</v>
      </c>
      <c r="BQ328" s="2" t="n">
        <v>-4.55330789925906</v>
      </c>
      <c r="BR328" s="2" t="n">
        <v>-0.553604275187099</v>
      </c>
      <c r="BS328" s="2" t="n">
        <v>-7.90203570839736</v>
      </c>
      <c r="BT328" s="2" t="n">
        <v>-27.3269183162958</v>
      </c>
      <c r="BU328" s="2" t="n">
        <v>-47.0076629891771</v>
      </c>
      <c r="BV328" s="2" t="n">
        <v>-45.7607957023735</v>
      </c>
      <c r="BW328" s="2" t="n">
        <v>-43.836525296324</v>
      </c>
      <c r="BX328" s="2" t="n">
        <v>-46.4348882901732</v>
      </c>
      <c r="BY328" s="2" t="n">
        <v>-47.2877384043099</v>
      </c>
      <c r="BZ328" s="2" t="n">
        <v>-98.9999989913053</v>
      </c>
      <c r="CA328" s="2" t="n">
        <v>-98.9984488416853</v>
      </c>
      <c r="CB328" s="2" t="n">
        <v>-2.45388207664786</v>
      </c>
      <c r="CC328" s="2" t="n">
        <v>-17.5575758825356</v>
      </c>
      <c r="CD328" s="2" t="n">
        <v>-89.3669608243497</v>
      </c>
      <c r="CE328" s="2" t="n">
        <v>-98.9999965698011</v>
      </c>
      <c r="CF328" s="2" t="n">
        <v>-98.994512744916</v>
      </c>
      <c r="CG328" s="2" t="n">
        <v>-2.98711441824957</v>
      </c>
      <c r="CH328" s="2" t="n">
        <v>-21.9947303953823</v>
      </c>
      <c r="CI328" s="2" t="n">
        <v>-98.8671654687493</v>
      </c>
      <c r="CJ328" s="2" t="n">
        <v>-94.0253998674309</v>
      </c>
      <c r="CK328" s="2" t="n">
        <v>-33.3231823050656</v>
      </c>
      <c r="CL328" s="2" t="n">
        <v>-2.01934677628983</v>
      </c>
      <c r="CM328" s="2" t="n">
        <v>-24.1694408552829</v>
      </c>
      <c r="CN328" s="2" t="n">
        <v>-98.9997173081113</v>
      </c>
      <c r="CO328" s="2" t="n">
        <v>-57.6723452174986</v>
      </c>
      <c r="CP328" s="2" t="n">
        <v>-27.1771416208814</v>
      </c>
      <c r="CQ328" s="2" t="n">
        <v>-26.0365096306783</v>
      </c>
      <c r="CR328" s="2" t="n">
        <v>-55.6330346433144</v>
      </c>
      <c r="CS328" s="2" t="n">
        <v>-38.1153427052988</v>
      </c>
      <c r="CT328" s="2" t="n">
        <v>-2.66853927063397</v>
      </c>
      <c r="CU328" s="2" t="n">
        <v>-23.7677292579001</v>
      </c>
      <c r="CV328" s="2" t="n">
        <v>-23.5353699818515</v>
      </c>
      <c r="CW328" s="2" t="n">
        <v>-82.2183872916728</v>
      </c>
      <c r="CX328" s="2" t="n">
        <v>-47.4289286656956</v>
      </c>
      <c r="CY328" s="2" t="n">
        <v>-45.7212244425644</v>
      </c>
      <c r="CZ328" s="2" t="n">
        <v>-25.6488775779776</v>
      </c>
      <c r="DA328" s="2" t="n">
        <v>-55.1530808877465</v>
      </c>
      <c r="DB328" s="2" t="n">
        <v>-98.9999999999999</v>
      </c>
      <c r="DC328" s="2" t="n">
        <v>-2.37888868055499</v>
      </c>
      <c r="DD328" s="2" t="n">
        <v>-25.6515256840429</v>
      </c>
      <c r="DE328" s="2" t="n">
        <v>-34.293014875102</v>
      </c>
      <c r="DF328" s="2" t="n">
        <v>-98.9999999999999</v>
      </c>
      <c r="DG328" s="2" t="n">
        <v>-98.9999999999999</v>
      </c>
      <c r="DH328" s="2" t="n">
        <v>-45.794051932886</v>
      </c>
      <c r="DI328" s="2" t="n">
        <v>-25.7179284466286</v>
      </c>
      <c r="DJ328" s="2" t="n">
        <v>-98.9999999999999</v>
      </c>
      <c r="DK328" s="2" t="n">
        <v>-47.6228631967113</v>
      </c>
      <c r="DL328" s="2" t="n">
        <v>-47.2837210052561</v>
      </c>
      <c r="DM328" s="2" t="n">
        <v>-45.4825803674238</v>
      </c>
      <c r="DN328" s="2" t="n">
        <v>-41.4709588030301</v>
      </c>
    </row>
    <row r="329" customFormat="false" ht="15" hidden="false" customHeight="false" outlineLevel="0" collapsed="false">
      <c r="B329" s="0" t="n">
        <v>327</v>
      </c>
      <c r="C329" s="2" t="n">
        <v>0.799960592879676</v>
      </c>
      <c r="D329" s="3" t="n">
        <v>-0.0771667140500618</v>
      </c>
      <c r="E329" s="2" t="n">
        <v>4.93856197529033</v>
      </c>
      <c r="F329" s="2" t="n">
        <v>-2.22580680512048</v>
      </c>
      <c r="G329" s="2" t="n">
        <v>10.7607157722927</v>
      </c>
      <c r="H329" s="2" t="n">
        <v>0.700027549102154</v>
      </c>
      <c r="I329" s="2" t="n">
        <v>0.279536923880977</v>
      </c>
      <c r="J329" s="2" t="n">
        <v>0.0204355270168681</v>
      </c>
      <c r="K329" s="2" t="n">
        <v>3.89025601773136E-050</v>
      </c>
      <c r="L329" s="2" t="n">
        <v>0.700027549102154</v>
      </c>
      <c r="M329" s="2" t="n">
        <v>1.67864378947229E-017</v>
      </c>
      <c r="N329" s="2" t="n">
        <v>6.90195979681861E-045</v>
      </c>
      <c r="O329" s="2" t="n">
        <v>2.79699764521925E-005</v>
      </c>
      <c r="P329" s="2" t="n">
        <v>0.279508953904524</v>
      </c>
      <c r="Q329" s="3" t="n">
        <v>1.2530381438755E-008</v>
      </c>
      <c r="R329" s="2" t="n">
        <v>4.71065917873448E-028</v>
      </c>
      <c r="S329" s="2" t="n">
        <v>9.82510071381919E-048</v>
      </c>
      <c r="T329" s="2" t="n">
        <v>1.73461979320471E-046</v>
      </c>
      <c r="U329" s="2" t="n">
        <v>1.45705083350829E-044</v>
      </c>
      <c r="V329" s="2" t="n">
        <v>3.67376785510228E-047</v>
      </c>
      <c r="W329" s="2" t="n">
        <v>5.15539084154906E-048</v>
      </c>
      <c r="X329" s="2" t="n">
        <v>1.00000808327316E-099</v>
      </c>
      <c r="Y329" s="2" t="n">
        <v>1.00357876825955E-099</v>
      </c>
      <c r="Z329" s="2" t="n">
        <v>0.00351655912187007</v>
      </c>
      <c r="AA329" s="2" t="n">
        <v>2.76964506789229E-018</v>
      </c>
      <c r="AB329" s="2" t="n">
        <v>4.29575174961136E-090</v>
      </c>
      <c r="AC329" s="2" t="n">
        <v>1.00001396428208E-099</v>
      </c>
      <c r="AD329" s="2" t="n">
        <v>1.01315954706263E-099</v>
      </c>
      <c r="AE329" s="2" t="n">
        <v>0.0010301146929832</v>
      </c>
      <c r="AF329" s="2" t="n">
        <v>1.01220762516953E-022</v>
      </c>
      <c r="AG329" s="2" t="n">
        <v>1.35780092270655E-099</v>
      </c>
      <c r="AH329" s="2" t="n">
        <v>2.1576739309449E-094</v>
      </c>
      <c r="AI329" s="2" t="n">
        <v>8.85640953796527E-034</v>
      </c>
      <c r="AJ329" s="2" t="n">
        <v>0.00956430074199052</v>
      </c>
      <c r="AK329" s="2" t="n">
        <v>6.7695397655263E-025</v>
      </c>
      <c r="AL329" s="2" t="n">
        <v>1.00065113402452E-099</v>
      </c>
      <c r="AM329" s="2" t="n">
        <v>4.498073230529E-058</v>
      </c>
      <c r="AN329" s="2" t="n">
        <v>6.65056249982041E-028</v>
      </c>
      <c r="AO329" s="2" t="n">
        <v>9.19370087239671E-027</v>
      </c>
      <c r="AP329" s="2" t="n">
        <v>1.0008788312359E-055</v>
      </c>
      <c r="AQ329" s="2" t="n">
        <v>3.68375133963742E-038</v>
      </c>
      <c r="AR329" s="2" t="n">
        <v>0.00214516513268523</v>
      </c>
      <c r="AS329" s="2" t="n">
        <v>1.70714630404148E-024</v>
      </c>
      <c r="AT329" s="2" t="n">
        <v>2.91494267379426E-024</v>
      </c>
      <c r="AU329" s="2" t="n">
        <v>5.74081612165032E-081</v>
      </c>
      <c r="AV329" s="2" t="n">
        <v>1.50950071008919E-047</v>
      </c>
      <c r="AW329" s="2" t="n">
        <v>1.90013007532452E-046</v>
      </c>
      <c r="AX329" s="2" t="n">
        <v>2.24451453444775E-026</v>
      </c>
      <c r="AY329" s="2" t="n">
        <v>7.16571445976149E-056</v>
      </c>
      <c r="AZ329" s="2" t="n">
        <v>0</v>
      </c>
      <c r="BA329" s="2" t="n">
        <v>0.00417937479695783</v>
      </c>
      <c r="BB329" s="2" t="n">
        <v>2.23087027087438E-026</v>
      </c>
      <c r="BC329" s="2" t="n">
        <v>5.0931342623266E-035</v>
      </c>
      <c r="BD329" s="2" t="n">
        <v>0</v>
      </c>
      <c r="BE329" s="2" t="n">
        <v>0</v>
      </c>
      <c r="BF329" s="2" t="n">
        <v>1.60674910695159E-046</v>
      </c>
      <c r="BG329" s="2" t="n">
        <v>1.91457133966589E-026</v>
      </c>
      <c r="BH329" s="2" t="n">
        <v>0</v>
      </c>
      <c r="BI329" s="2" t="n">
        <v>2.38307002138852E-048</v>
      </c>
      <c r="BJ329" s="2" t="n">
        <v>5.20330154100585E-048</v>
      </c>
      <c r="BK329" s="2" t="n">
        <v>3.29169533983983E-046</v>
      </c>
      <c r="BL329" s="2" t="n">
        <v>3.38096906440711E-042</v>
      </c>
      <c r="BM329" s="2" t="n">
        <v>-49.4100218168158</v>
      </c>
      <c r="BN329" s="2" t="n">
        <v>-0.154884868289145</v>
      </c>
      <c r="BO329" s="2" t="n">
        <v>-16.7750414519734</v>
      </c>
      <c r="BP329" s="2" t="n">
        <v>-44.1610275747563</v>
      </c>
      <c r="BQ329" s="2" t="n">
        <v>-4.55330789925904</v>
      </c>
      <c r="BR329" s="2" t="n">
        <v>-0.553604275187071</v>
      </c>
      <c r="BS329" s="2" t="n">
        <v>-7.9020357083973</v>
      </c>
      <c r="BT329" s="2" t="n">
        <v>-27.3269183162986</v>
      </c>
      <c r="BU329" s="2" t="n">
        <v>-47.0076629891223</v>
      </c>
      <c r="BV329" s="2" t="n">
        <v>-45.7607957023187</v>
      </c>
      <c r="BW329" s="2" t="n">
        <v>-43.836525296324</v>
      </c>
      <c r="BX329" s="2" t="n">
        <v>-46.4348882901732</v>
      </c>
      <c r="BY329" s="2" t="n">
        <v>-47.2877384043099</v>
      </c>
      <c r="BZ329" s="2" t="n">
        <v>-98.9999964894932</v>
      </c>
      <c r="CA329" s="2" t="n">
        <v>-98.9984485352064</v>
      </c>
      <c r="CB329" s="2" t="n">
        <v>-2.45388207664781</v>
      </c>
      <c r="CC329" s="2" t="n">
        <v>-17.5575758825356</v>
      </c>
      <c r="CD329" s="2" t="n">
        <v>-89.3669608243497</v>
      </c>
      <c r="CE329" s="2" t="n">
        <v>-98.9999939354316</v>
      </c>
      <c r="CF329" s="2" t="n">
        <v>-98.9943221588323</v>
      </c>
      <c r="CG329" s="2" t="n">
        <v>-2.98711441824952</v>
      </c>
      <c r="CH329" s="2" t="n">
        <v>-21.9947303953846</v>
      </c>
      <c r="CI329" s="2" t="n">
        <v>-98.8671639005325</v>
      </c>
      <c r="CJ329" s="2" t="n">
        <v>-93.6660141855524</v>
      </c>
      <c r="CK329" s="2" t="n">
        <v>-33.0527423090256</v>
      </c>
      <c r="CL329" s="2" t="n">
        <v>-2.01934677628969</v>
      </c>
      <c r="CM329" s="2" t="n">
        <v>-24.1694408562907</v>
      </c>
      <c r="CN329" s="2" t="n">
        <v>-98.9997173081113</v>
      </c>
      <c r="CO329" s="2" t="n">
        <v>-57.3469734783455</v>
      </c>
      <c r="CP329" s="2" t="n">
        <v>-27.1771416208266</v>
      </c>
      <c r="CQ329" s="2" t="n">
        <v>-26.0365096306249</v>
      </c>
      <c r="CR329" s="2" t="n">
        <v>-54.9996184960579</v>
      </c>
      <c r="CS329" s="2" t="n">
        <v>-37.4337096932059</v>
      </c>
      <c r="CT329" s="2" t="n">
        <v>-2.66853927063376</v>
      </c>
      <c r="CU329" s="2" t="n">
        <v>-23.7677292578453</v>
      </c>
      <c r="CV329" s="2" t="n">
        <v>-23.5353699817967</v>
      </c>
      <c r="CW329" s="2" t="n">
        <v>-80.2410263633625</v>
      </c>
      <c r="CX329" s="2" t="n">
        <v>-46.8211666783429</v>
      </c>
      <c r="CY329" s="2" t="n">
        <v>-45.7212166679618</v>
      </c>
      <c r="CZ329" s="2" t="n">
        <v>-25.6488775779611</v>
      </c>
      <c r="DA329" s="2" t="n">
        <v>-55.144740501643</v>
      </c>
      <c r="DB329" s="2" t="n">
        <v>-98.9999999999999</v>
      </c>
      <c r="DC329" s="2" t="n">
        <v>-2.37888868055489</v>
      </c>
      <c r="DD329" s="2" t="n">
        <v>-25.6515256839884</v>
      </c>
      <c r="DE329" s="2" t="n">
        <v>-34.2930148750472</v>
      </c>
      <c r="DF329" s="2" t="n">
        <v>-98.9999999999999</v>
      </c>
      <c r="DG329" s="2" t="n">
        <v>-98.9999999999999</v>
      </c>
      <c r="DH329" s="2" t="n">
        <v>-45.794051932803</v>
      </c>
      <c r="DI329" s="2" t="n">
        <v>-25.7179284465813</v>
      </c>
      <c r="DJ329" s="2" t="n">
        <v>-98.9999999999999</v>
      </c>
      <c r="DK329" s="2" t="n">
        <v>-47.6228631966565</v>
      </c>
      <c r="DL329" s="2" t="n">
        <v>-47.2837210052013</v>
      </c>
      <c r="DM329" s="2" t="n">
        <v>-45.482580367369</v>
      </c>
      <c r="DN329" s="2" t="n">
        <v>-41.4709588029753</v>
      </c>
    </row>
    <row r="330" customFormat="false" ht="15" hidden="false" customHeight="false" outlineLevel="0" collapsed="false">
      <c r="B330" s="0" t="n">
        <v>328</v>
      </c>
      <c r="C330" s="2" t="n">
        <v>0.799959147929262</v>
      </c>
      <c r="D330" s="3" t="n">
        <v>-0.0772511931390937</v>
      </c>
      <c r="E330" s="2" t="n">
        <v>4.94387328793539</v>
      </c>
      <c r="F330" s="2" t="n">
        <v>-2.21592361689874</v>
      </c>
      <c r="G330" s="2" t="n">
        <v>10.7765916899149</v>
      </c>
      <c r="H330" s="2" t="n">
        <v>0.700027549102131</v>
      </c>
      <c r="I330" s="2" t="n">
        <v>0.279536923880995</v>
      </c>
      <c r="J330" s="2" t="n">
        <v>0.0204355270168734</v>
      </c>
      <c r="K330" s="2" t="n">
        <v>4.8933747603356E-050</v>
      </c>
      <c r="L330" s="2" t="n">
        <v>0.700027549102131</v>
      </c>
      <c r="M330" s="2" t="n">
        <v>1.67864378947227E-017</v>
      </c>
      <c r="N330" s="2" t="n">
        <v>6.90198638883063E-045</v>
      </c>
      <c r="O330" s="2" t="n">
        <v>2.79699764521935E-005</v>
      </c>
      <c r="P330" s="2" t="n">
        <v>0.279508953904543</v>
      </c>
      <c r="Q330" s="3" t="n">
        <v>1.25303814387569E-008</v>
      </c>
      <c r="R330" s="2" t="n">
        <v>4.71065917870322E-028</v>
      </c>
      <c r="S330" s="2" t="n">
        <v>9.82510071508319E-048</v>
      </c>
      <c r="T330" s="2" t="n">
        <v>1.73461979342787E-046</v>
      </c>
      <c r="U330" s="2" t="n">
        <v>1.45705083350829E-044</v>
      </c>
      <c r="V330" s="2" t="n">
        <v>3.67376785510228E-047</v>
      </c>
      <c r="W330" s="2" t="n">
        <v>5.15539084154906E-048</v>
      </c>
      <c r="X330" s="2" t="n">
        <v>1.00000877111356E-099</v>
      </c>
      <c r="Y330" s="2" t="n">
        <v>1.00357951271247E-099</v>
      </c>
      <c r="Z330" s="2" t="n">
        <v>0.00351655912187043</v>
      </c>
      <c r="AA330" s="2" t="n">
        <v>2.7696450678924E-018</v>
      </c>
      <c r="AB330" s="2" t="n">
        <v>4.29575174961136E-090</v>
      </c>
      <c r="AC330" s="2" t="n">
        <v>1.00001481825485E-099</v>
      </c>
      <c r="AD330" s="2" t="n">
        <v>1.01364617293556E-099</v>
      </c>
      <c r="AE330" s="2" t="n">
        <v>0.00103011469298333</v>
      </c>
      <c r="AF330" s="2" t="n">
        <v>1.0122076251603E-022</v>
      </c>
      <c r="AG330" s="2" t="n">
        <v>1.3578028473146E-099</v>
      </c>
      <c r="AH330" s="2" t="n">
        <v>4.97212316666571E-094</v>
      </c>
      <c r="AI330" s="2" t="n">
        <v>1.07069361506064E-033</v>
      </c>
      <c r="AJ330" s="2" t="n">
        <v>0.00956430074199338</v>
      </c>
      <c r="AK330" s="2" t="n">
        <v>6.76953975011044E-025</v>
      </c>
      <c r="AL330" s="2" t="n">
        <v>1.00065113402452E-099</v>
      </c>
      <c r="AM330" s="2" t="n">
        <v>8.07572360761686E-058</v>
      </c>
      <c r="AN330" s="2" t="n">
        <v>6.65056250067558E-028</v>
      </c>
      <c r="AO330" s="2" t="n">
        <v>9.1937008600662E-027</v>
      </c>
      <c r="AP330" s="2" t="n">
        <v>6.53645611137645E-055</v>
      </c>
      <c r="AQ330" s="2" t="n">
        <v>1.6228480114819E-037</v>
      </c>
      <c r="AR330" s="2" t="n">
        <v>0.00214516513268626</v>
      </c>
      <c r="AS330" s="2" t="n">
        <v>1.70714630290234E-024</v>
      </c>
      <c r="AT330" s="2" t="n">
        <v>2.91494267416926E-024</v>
      </c>
      <c r="AU330" s="2" t="n">
        <v>5.54441375990202E-079</v>
      </c>
      <c r="AV330" s="2" t="n">
        <v>6.18417812027861E-047</v>
      </c>
      <c r="AW330" s="2" t="n">
        <v>1.90012123414871E-046</v>
      </c>
      <c r="AX330" s="2" t="n">
        <v>2.24451453454186E-026</v>
      </c>
      <c r="AY330" s="2" t="n">
        <v>7.30510428945202E-056</v>
      </c>
      <c r="AZ330" s="2" t="n">
        <v>0</v>
      </c>
      <c r="BA330" s="2" t="n">
        <v>0.00417937479695878</v>
      </c>
      <c r="BB330" s="2" t="n">
        <v>2.23087027115962E-026</v>
      </c>
      <c r="BC330" s="2" t="n">
        <v>5.09313426298183E-035</v>
      </c>
      <c r="BD330" s="2" t="n">
        <v>0</v>
      </c>
      <c r="BE330" s="2" t="n">
        <v>0</v>
      </c>
      <c r="BF330" s="2" t="n">
        <v>1.60674910726485E-046</v>
      </c>
      <c r="BG330" s="2" t="n">
        <v>1.91457133987835E-026</v>
      </c>
      <c r="BH330" s="2" t="n">
        <v>0</v>
      </c>
      <c r="BI330" s="2" t="n">
        <v>2.3830700216951E-048</v>
      </c>
      <c r="BJ330" s="2" t="n">
        <v>5.20330154167525E-048</v>
      </c>
      <c r="BK330" s="2" t="n">
        <v>3.29169534026331E-046</v>
      </c>
      <c r="BL330" s="2" t="n">
        <v>3.38096906484207E-042</v>
      </c>
      <c r="BM330" s="2" t="n">
        <v>-49.3103915224143</v>
      </c>
      <c r="BN330" s="2" t="n">
        <v>-0.15488486828916</v>
      </c>
      <c r="BO330" s="2" t="n">
        <v>-16.7750414519734</v>
      </c>
      <c r="BP330" s="2" t="n">
        <v>-44.1610259015008</v>
      </c>
      <c r="BQ330" s="2" t="n">
        <v>-4.55330789925903</v>
      </c>
      <c r="BR330" s="2" t="n">
        <v>-0.553604275187043</v>
      </c>
      <c r="BS330" s="2" t="n">
        <v>-7.90203570839723</v>
      </c>
      <c r="BT330" s="2" t="n">
        <v>-27.3269183163015</v>
      </c>
      <c r="BU330" s="2" t="n">
        <v>-47.0076629890664</v>
      </c>
      <c r="BV330" s="2" t="n">
        <v>-45.7607957022628</v>
      </c>
      <c r="BW330" s="2" t="n">
        <v>-43.836525296324</v>
      </c>
      <c r="BX330" s="2" t="n">
        <v>-46.4348882901732</v>
      </c>
      <c r="BY330" s="2" t="n">
        <v>-47.2877384043099</v>
      </c>
      <c r="BZ330" s="2" t="n">
        <v>-98.9999961907704</v>
      </c>
      <c r="CA330" s="2" t="n">
        <v>-98.9984482130476</v>
      </c>
      <c r="CB330" s="2" t="n">
        <v>-2.45388207664777</v>
      </c>
      <c r="CC330" s="2" t="n">
        <v>-17.5575758825356</v>
      </c>
      <c r="CD330" s="2" t="n">
        <v>-89.3669608243497</v>
      </c>
      <c r="CE330" s="2" t="n">
        <v>-98.9999935645613</v>
      </c>
      <c r="CF330" s="2" t="n">
        <v>-98.9941136149809</v>
      </c>
      <c r="CG330" s="2" t="n">
        <v>-2.98711441824946</v>
      </c>
      <c r="CH330" s="2" t="n">
        <v>-21.9947303953886</v>
      </c>
      <c r="CI330" s="2" t="n">
        <v>-98.8671632849444</v>
      </c>
      <c r="CJ330" s="2" t="n">
        <v>-93.3034581217961</v>
      </c>
      <c r="CK330" s="2" t="n">
        <v>-32.9703347871744</v>
      </c>
      <c r="CL330" s="2" t="n">
        <v>-2.01934677628956</v>
      </c>
      <c r="CM330" s="2" t="n">
        <v>-24.1694408572797</v>
      </c>
      <c r="CN330" s="2" t="n">
        <v>-98.9997173081113</v>
      </c>
      <c r="CO330" s="2" t="n">
        <v>-57.0928185532426</v>
      </c>
      <c r="CP330" s="2" t="n">
        <v>-27.1771416207708</v>
      </c>
      <c r="CQ330" s="2" t="n">
        <v>-26.0365096312074</v>
      </c>
      <c r="CR330" s="2" t="n">
        <v>-54.1846576505174</v>
      </c>
      <c r="CS330" s="2" t="n">
        <v>-36.7897221523029</v>
      </c>
      <c r="CT330" s="2" t="n">
        <v>-2.66853927063355</v>
      </c>
      <c r="CU330" s="2" t="n">
        <v>-23.7677292581351</v>
      </c>
      <c r="CV330" s="2" t="n">
        <v>-23.5353699817409</v>
      </c>
      <c r="CW330" s="2" t="n">
        <v>-78.2561443673325</v>
      </c>
      <c r="CX330" s="2" t="n">
        <v>-46.2087180101084</v>
      </c>
      <c r="CY330" s="2" t="n">
        <v>-45.7212186887092</v>
      </c>
      <c r="CZ330" s="2" t="n">
        <v>-25.6488775779429</v>
      </c>
      <c r="DA330" s="2" t="n">
        <v>-55.1363735795913</v>
      </c>
      <c r="DB330" s="2" t="n">
        <v>-98.9999999999999</v>
      </c>
      <c r="DC330" s="2" t="n">
        <v>-2.37888868055479</v>
      </c>
      <c r="DD330" s="2" t="n">
        <v>-25.6515256839329</v>
      </c>
      <c r="DE330" s="2" t="n">
        <v>-34.2930148749913</v>
      </c>
      <c r="DF330" s="2" t="n">
        <v>-98.9999999999999</v>
      </c>
      <c r="DG330" s="2" t="n">
        <v>-98.9999999999999</v>
      </c>
      <c r="DH330" s="2" t="n">
        <v>-45.7940519327183</v>
      </c>
      <c r="DI330" s="2" t="n">
        <v>-25.7179284465331</v>
      </c>
      <c r="DJ330" s="2" t="n">
        <v>-98.9999999999999</v>
      </c>
      <c r="DK330" s="2" t="n">
        <v>-47.6228631966006</v>
      </c>
      <c r="DL330" s="2" t="n">
        <v>-47.2837210051454</v>
      </c>
      <c r="DM330" s="2" t="n">
        <v>-45.4825803673131</v>
      </c>
      <c r="DN330" s="2" t="n">
        <v>-41.4709588029194</v>
      </c>
    </row>
    <row r="331" customFormat="false" ht="15" hidden="false" customHeight="false" outlineLevel="0" collapsed="false">
      <c r="B331" s="0" t="n">
        <v>329</v>
      </c>
      <c r="C331" s="2" t="n">
        <v>0.799957652350915</v>
      </c>
      <c r="D331" s="3" t="n">
        <v>-0.0773367150232391</v>
      </c>
      <c r="E331" s="2" t="n">
        <v>4.94918445557209</v>
      </c>
      <c r="F331" s="2" t="n">
        <v>-2.20606023434425</v>
      </c>
      <c r="G331" s="2" t="n">
        <v>10.7924467635298</v>
      </c>
      <c r="H331" s="2" t="n">
        <v>0.700027549102107</v>
      </c>
      <c r="I331" s="2" t="n">
        <v>0.279536923881013</v>
      </c>
      <c r="J331" s="2" t="n">
        <v>0.0204355270168785</v>
      </c>
      <c r="K331" s="2" t="n">
        <v>5.96810871947613E-050</v>
      </c>
      <c r="L331" s="2" t="n">
        <v>0.700027549102107</v>
      </c>
      <c r="M331" s="2" t="n">
        <v>1.67864378947225E-017</v>
      </c>
      <c r="N331" s="2" t="n">
        <v>6.9019867568578E-045</v>
      </c>
      <c r="O331" s="2" t="n">
        <v>2.79699764521946E-005</v>
      </c>
      <c r="P331" s="2" t="n">
        <v>0.279508953904561</v>
      </c>
      <c r="Q331" s="3" t="n">
        <v>1.25303814387587E-008</v>
      </c>
      <c r="R331" s="2" t="n">
        <v>4.71065917867134E-028</v>
      </c>
      <c r="S331" s="2" t="n">
        <v>9.82510071637181E-048</v>
      </c>
      <c r="T331" s="2" t="n">
        <v>1.73461979365537E-046</v>
      </c>
      <c r="U331" s="2" t="n">
        <v>1.45705083350829E-044</v>
      </c>
      <c r="V331" s="2" t="n">
        <v>3.67376785510228E-047</v>
      </c>
      <c r="W331" s="2" t="n">
        <v>5.15539084154906E-048</v>
      </c>
      <c r="X331" s="2" t="n">
        <v>1.00001211499036E-099</v>
      </c>
      <c r="Y331" s="2" t="n">
        <v>1.0035802932171E-099</v>
      </c>
      <c r="Z331" s="2" t="n">
        <v>0.00351655912187078</v>
      </c>
      <c r="AA331" s="2" t="n">
        <v>2.76964506789251E-018</v>
      </c>
      <c r="AB331" s="2" t="n">
        <v>4.29575174961136E-090</v>
      </c>
      <c r="AC331" s="2" t="n">
        <v>1.00001828556647E-099</v>
      </c>
      <c r="AD331" s="2" t="n">
        <v>1.01417651441344E-099</v>
      </c>
      <c r="AE331" s="2" t="n">
        <v>0.00103011469298345</v>
      </c>
      <c r="AF331" s="2" t="n">
        <v>1.01220762514648E-022</v>
      </c>
      <c r="AG331" s="2" t="n">
        <v>1.35780395921587E-099</v>
      </c>
      <c r="AH331" s="2" t="n">
        <v>1.1201983834374E-093</v>
      </c>
      <c r="AI331" s="2" t="n">
        <v>1.72628283984593E-033</v>
      </c>
      <c r="AJ331" s="2" t="n">
        <v>0.00956430074199604</v>
      </c>
      <c r="AK331" s="2" t="n">
        <v>6.76953971805922E-025</v>
      </c>
      <c r="AL331" s="2" t="n">
        <v>1.00065113402452E-099</v>
      </c>
      <c r="AM331" s="2" t="n">
        <v>1.2769627350171E-057</v>
      </c>
      <c r="AN331" s="2" t="n">
        <v>6.65056250154741E-028</v>
      </c>
      <c r="AO331" s="2" t="n">
        <v>9.19370084747255E-027</v>
      </c>
      <c r="AP331" s="2" t="n">
        <v>3.69030347134714E-055</v>
      </c>
      <c r="AQ331" s="2" t="n">
        <v>3.71750088447548E-037</v>
      </c>
      <c r="AR331" s="2" t="n">
        <v>0.00214516513268729</v>
      </c>
      <c r="AS331" s="2" t="n">
        <v>1.70714630178995E-024</v>
      </c>
      <c r="AT331" s="2" t="n">
        <v>2.91494267345386E-024</v>
      </c>
      <c r="AU331" s="2" t="n">
        <v>5.44883677458787E-077</v>
      </c>
      <c r="AV331" s="2" t="n">
        <v>2.5613552619172E-046</v>
      </c>
      <c r="AW331" s="2" t="n">
        <v>1.90011002534903E-046</v>
      </c>
      <c r="AX331" s="2" t="n">
        <v>2.24451453464478E-026</v>
      </c>
      <c r="AY331" s="2" t="n">
        <v>7.44594501107524E-056</v>
      </c>
      <c r="AZ331" s="2" t="n">
        <v>0</v>
      </c>
      <c r="BA331" s="2" t="n">
        <v>0.00417937479695972</v>
      </c>
      <c r="BB331" s="2" t="n">
        <v>2.23087027145042E-026</v>
      </c>
      <c r="BC331" s="2" t="n">
        <v>5.09313426364983E-035</v>
      </c>
      <c r="BD331" s="2" t="n">
        <v>0</v>
      </c>
      <c r="BE331" s="2" t="n">
        <v>0</v>
      </c>
      <c r="BF331" s="2" t="n">
        <v>1.60674910758421E-046</v>
      </c>
      <c r="BG331" s="2" t="n">
        <v>1.91457134009494E-026</v>
      </c>
      <c r="BH331" s="2" t="n">
        <v>0</v>
      </c>
      <c r="BI331" s="2" t="n">
        <v>2.38307002200766E-048</v>
      </c>
      <c r="BJ331" s="2" t="n">
        <v>5.2033015423577E-048</v>
      </c>
      <c r="BK331" s="2" t="n">
        <v>3.29169534069504E-046</v>
      </c>
      <c r="BL331" s="2" t="n">
        <v>3.3809690652855E-042</v>
      </c>
      <c r="BM331" s="2" t="n">
        <v>-49.2241632740342</v>
      </c>
      <c r="BN331" s="2" t="n">
        <v>-0.154884868289174</v>
      </c>
      <c r="BO331" s="2" t="n">
        <v>-16.7750414519734</v>
      </c>
      <c r="BP331" s="2" t="n">
        <v>-44.1610258783434</v>
      </c>
      <c r="BQ331" s="2" t="n">
        <v>-4.55330789925901</v>
      </c>
      <c r="BR331" s="2" t="n">
        <v>-0.553604275187014</v>
      </c>
      <c r="BS331" s="2" t="n">
        <v>-7.90203570839717</v>
      </c>
      <c r="BT331" s="2" t="n">
        <v>-27.3269183163044</v>
      </c>
      <c r="BU331" s="2" t="n">
        <v>-47.0076629890094</v>
      </c>
      <c r="BV331" s="2" t="n">
        <v>-45.7607957022058</v>
      </c>
      <c r="BW331" s="2" t="n">
        <v>-43.836525296324</v>
      </c>
      <c r="BX331" s="2" t="n">
        <v>-46.4348882901732</v>
      </c>
      <c r="BY331" s="2" t="n">
        <v>-47.2877384043099</v>
      </c>
      <c r="BZ331" s="2" t="n">
        <v>-98.9999947385583</v>
      </c>
      <c r="CA331" s="2" t="n">
        <v>-98.9984478752879</v>
      </c>
      <c r="CB331" s="2" t="n">
        <v>-2.45388207664773</v>
      </c>
      <c r="CC331" s="2" t="n">
        <v>-17.5575758825356</v>
      </c>
      <c r="CD331" s="2" t="n">
        <v>-89.3669608243497</v>
      </c>
      <c r="CE331" s="2" t="n">
        <v>-98.9999920587519</v>
      </c>
      <c r="CF331" s="2" t="n">
        <v>-98.9938864507579</v>
      </c>
      <c r="CG331" s="2" t="n">
        <v>-2.98711441824941</v>
      </c>
      <c r="CH331" s="2" t="n">
        <v>-21.9947303953945</v>
      </c>
      <c r="CI331" s="2" t="n">
        <v>-98.8671629293019</v>
      </c>
      <c r="CJ331" s="2" t="n">
        <v>-92.9507050583988</v>
      </c>
      <c r="CK331" s="2" t="n">
        <v>-32.7628880465577</v>
      </c>
      <c r="CL331" s="2" t="n">
        <v>-2.01934677628944</v>
      </c>
      <c r="CM331" s="2" t="n">
        <v>-24.1694408593359</v>
      </c>
      <c r="CN331" s="2" t="n">
        <v>-98.9997173081113</v>
      </c>
      <c r="CO331" s="2" t="n">
        <v>-56.8938217763564</v>
      </c>
      <c r="CP331" s="2" t="n">
        <v>-27.1771416207139</v>
      </c>
      <c r="CQ331" s="2" t="n">
        <v>-26.0365096318023</v>
      </c>
      <c r="CR331" s="2" t="n">
        <v>-54.4329379182549</v>
      </c>
      <c r="CS331" s="2" t="n">
        <v>-36.4297489194777</v>
      </c>
      <c r="CT331" s="2" t="n">
        <v>-2.66853927063334</v>
      </c>
      <c r="CU331" s="2" t="n">
        <v>-23.7677292584181</v>
      </c>
      <c r="CV331" s="2" t="n">
        <v>-23.5353699818474</v>
      </c>
      <c r="CW331" s="2" t="n">
        <v>-76.2636962016311</v>
      </c>
      <c r="CX331" s="2" t="n">
        <v>-45.5915301803797</v>
      </c>
      <c r="CY331" s="2" t="n">
        <v>-45.7212212506163</v>
      </c>
      <c r="CZ331" s="2" t="n">
        <v>-25.648877577923</v>
      </c>
      <c r="DA331" s="2" t="n">
        <v>-55.1280801754067</v>
      </c>
      <c r="DB331" s="2" t="n">
        <v>-98.9999999999999</v>
      </c>
      <c r="DC331" s="2" t="n">
        <v>-2.37888868055469</v>
      </c>
      <c r="DD331" s="2" t="n">
        <v>-25.6515256838763</v>
      </c>
      <c r="DE331" s="2" t="n">
        <v>-34.2930148749344</v>
      </c>
      <c r="DF331" s="2" t="n">
        <v>-98.9999999999999</v>
      </c>
      <c r="DG331" s="2" t="n">
        <v>-98.9999999999999</v>
      </c>
      <c r="DH331" s="2" t="n">
        <v>-45.794051932632</v>
      </c>
      <c r="DI331" s="2" t="n">
        <v>-25.717928446484</v>
      </c>
      <c r="DJ331" s="2" t="n">
        <v>-98.9999999999999</v>
      </c>
      <c r="DK331" s="2" t="n">
        <v>-47.6228631965436</v>
      </c>
      <c r="DL331" s="2" t="n">
        <v>-47.2837210050885</v>
      </c>
      <c r="DM331" s="2" t="n">
        <v>-45.4825803672561</v>
      </c>
      <c r="DN331" s="2" t="n">
        <v>-41.4709588028625</v>
      </c>
    </row>
    <row r="332" customFormat="false" ht="15" hidden="false" customHeight="false" outlineLevel="0" collapsed="false">
      <c r="B332" s="0" t="n">
        <v>330</v>
      </c>
      <c r="C332" s="2" t="n">
        <v>0.799956104389261</v>
      </c>
      <c r="D332" s="3" t="n">
        <v>-0.0774232961157449</v>
      </c>
      <c r="E332" s="2" t="n">
        <v>4.95449524485816</v>
      </c>
      <c r="F332" s="2" t="n">
        <v>-2.19621351466727</v>
      </c>
      <c r="G332" s="2" t="n">
        <v>10.8082817315144</v>
      </c>
      <c r="H332" s="2" t="n">
        <v>0.700027549102084</v>
      </c>
      <c r="I332" s="2" t="n">
        <v>0.279536923881031</v>
      </c>
      <c r="J332" s="2" t="n">
        <v>0.0204355270168834</v>
      </c>
      <c r="K332" s="2" t="n">
        <v>6.68924560342306E-050</v>
      </c>
      <c r="L332" s="2" t="n">
        <v>0.700027549102084</v>
      </c>
      <c r="M332" s="2" t="n">
        <v>1.67864378947223E-017</v>
      </c>
      <c r="N332" s="2" t="n">
        <v>6.90187727722709E-045</v>
      </c>
      <c r="O332" s="2" t="n">
        <v>2.79699764521956E-005</v>
      </c>
      <c r="P332" s="2" t="n">
        <v>0.279508953904579</v>
      </c>
      <c r="Q332" s="3" t="n">
        <v>1.25303814387605E-008</v>
      </c>
      <c r="R332" s="2" t="n">
        <v>4.71065917863884E-028</v>
      </c>
      <c r="S332" s="2" t="n">
        <v>9.82510071768562E-048</v>
      </c>
      <c r="T332" s="2" t="n">
        <v>1.73461979388733E-046</v>
      </c>
      <c r="U332" s="2" t="n">
        <v>1.45705083350829E-044</v>
      </c>
      <c r="V332" s="2" t="n">
        <v>3.67376785510228E-047</v>
      </c>
      <c r="W332" s="2" t="n">
        <v>5.15539084154906E-048</v>
      </c>
      <c r="X332" s="2" t="n">
        <v>1.000008741416E-099</v>
      </c>
      <c r="Y332" s="2" t="n">
        <v>1.00358110959953E-099</v>
      </c>
      <c r="Z332" s="2" t="n">
        <v>0.00351655912187113</v>
      </c>
      <c r="AA332" s="2" t="n">
        <v>2.76964506789262E-018</v>
      </c>
      <c r="AB332" s="2" t="n">
        <v>4.29575174961136E-090</v>
      </c>
      <c r="AC332" s="2" t="n">
        <v>1.00001493313654E-099</v>
      </c>
      <c r="AD332" s="2" t="n">
        <v>1.01475233905598E-099</v>
      </c>
      <c r="AE332" s="2" t="n">
        <v>0.00103011469298358</v>
      </c>
      <c r="AF332" s="2" t="n">
        <v>1.01220762512512E-022</v>
      </c>
      <c r="AG332" s="2" t="n">
        <v>1.35780112044623E-099</v>
      </c>
      <c r="AH332" s="2" t="n">
        <v>2.604650639933E-093</v>
      </c>
      <c r="AI332" s="2" t="n">
        <v>3.14844406924241E-033</v>
      </c>
      <c r="AJ332" s="2" t="n">
        <v>0.00956430074199848</v>
      </c>
      <c r="AK332" s="2" t="n">
        <v>6.76953968656604E-025</v>
      </c>
      <c r="AL332" s="2" t="n">
        <v>1.00065113402452E-099</v>
      </c>
      <c r="AM332" s="2" t="n">
        <v>1.77931564332244E-057</v>
      </c>
      <c r="AN332" s="2" t="n">
        <v>6.65056250243628E-028</v>
      </c>
      <c r="AO332" s="2" t="n">
        <v>9.19370080781909E-027</v>
      </c>
      <c r="AP332" s="2" t="n">
        <v>1.91553371394566E-054</v>
      </c>
      <c r="AQ332" s="2" t="n">
        <v>7.38070581211154E-038</v>
      </c>
      <c r="AR332" s="2" t="n">
        <v>0.00214516513268831</v>
      </c>
      <c r="AS332" s="2" t="n">
        <v>1.70714630070387E-024</v>
      </c>
      <c r="AT332" s="2" t="n">
        <v>2.91494267207614E-024</v>
      </c>
      <c r="AU332" s="2" t="n">
        <v>5.44956208028507E-075</v>
      </c>
      <c r="AV332" s="2" t="n">
        <v>1.0726262534504E-045</v>
      </c>
      <c r="AW332" s="2" t="n">
        <v>1.90010027196297E-046</v>
      </c>
      <c r="AX332" s="2" t="n">
        <v>2.24451453250828E-026</v>
      </c>
      <c r="AY332" s="2" t="n">
        <v>7.5920486178036E-056</v>
      </c>
      <c r="AZ332" s="2" t="n">
        <v>0</v>
      </c>
      <c r="BA332" s="2" t="n">
        <v>0.00417937479696067</v>
      </c>
      <c r="BB332" s="2" t="n">
        <v>2.23087027174689E-026</v>
      </c>
      <c r="BC332" s="2" t="n">
        <v>5.09313426433088E-035</v>
      </c>
      <c r="BD332" s="2" t="n">
        <v>0</v>
      </c>
      <c r="BE332" s="2" t="n">
        <v>0</v>
      </c>
      <c r="BF332" s="2" t="n">
        <v>1.60674910790982E-046</v>
      </c>
      <c r="BG332" s="2" t="n">
        <v>1.91457134031577E-026</v>
      </c>
      <c r="BH332" s="2" t="n">
        <v>1.11435859231789E-099</v>
      </c>
      <c r="BI332" s="2" t="n">
        <v>2.38307002232632E-048</v>
      </c>
      <c r="BJ332" s="2" t="n">
        <v>5.20330154305348E-048</v>
      </c>
      <c r="BK332" s="2" t="n">
        <v>3.2916953411352E-046</v>
      </c>
      <c r="BL332" s="2" t="n">
        <v>3.3809690657376E-042</v>
      </c>
      <c r="BM332" s="2" t="n">
        <v>-49.1746228581282</v>
      </c>
      <c r="BN332" s="2" t="n">
        <v>-0.154884868289189</v>
      </c>
      <c r="BO332" s="2" t="n">
        <v>-16.7750414519734</v>
      </c>
      <c r="BP332" s="2" t="n">
        <v>-44.161032767197</v>
      </c>
      <c r="BQ332" s="2" t="n">
        <v>-4.55330789925899</v>
      </c>
      <c r="BR332" s="2" t="n">
        <v>-0.553604275186986</v>
      </c>
      <c r="BS332" s="2" t="n">
        <v>-7.90203570839711</v>
      </c>
      <c r="BT332" s="2" t="n">
        <v>-27.3269183163074</v>
      </c>
      <c r="BU332" s="2" t="n">
        <v>-47.0076629889514</v>
      </c>
      <c r="BV332" s="2" t="n">
        <v>-45.7607957021478</v>
      </c>
      <c r="BW332" s="2" t="n">
        <v>-43.836525296324</v>
      </c>
      <c r="BX332" s="2" t="n">
        <v>-46.4348882901732</v>
      </c>
      <c r="BY332" s="2" t="n">
        <v>-47.2877384043099</v>
      </c>
      <c r="BZ332" s="2" t="n">
        <v>-98.9999962036678</v>
      </c>
      <c r="CA332" s="2" t="n">
        <v>-98.9984475220025</v>
      </c>
      <c r="CB332" s="2" t="n">
        <v>-2.45388207664768</v>
      </c>
      <c r="CC332" s="2" t="n">
        <v>-17.5575758825356</v>
      </c>
      <c r="CD332" s="2" t="n">
        <v>-89.3669608243497</v>
      </c>
      <c r="CE332" s="2" t="n">
        <v>-98.9999935146696</v>
      </c>
      <c r="CF332" s="2" t="n">
        <v>-98.9936399389385</v>
      </c>
      <c r="CG332" s="2" t="n">
        <v>-2.98711441824936</v>
      </c>
      <c r="CH332" s="2" t="n">
        <v>-21.9947303954037</v>
      </c>
      <c r="CI332" s="2" t="n">
        <v>-98.8671638372852</v>
      </c>
      <c r="CJ332" s="2" t="n">
        <v>-92.5842505200896</v>
      </c>
      <c r="CK332" s="2" t="n">
        <v>-32.5019040173484</v>
      </c>
      <c r="CL332" s="2" t="n">
        <v>-2.01934677628933</v>
      </c>
      <c r="CM332" s="2" t="n">
        <v>-24.1694408613563</v>
      </c>
      <c r="CN332" s="2" t="n">
        <v>-98.9997173081113</v>
      </c>
      <c r="CO332" s="2" t="n">
        <v>-56.7497470030158</v>
      </c>
      <c r="CP332" s="2" t="n">
        <v>-27.1771416206558</v>
      </c>
      <c r="CQ332" s="2" t="n">
        <v>-26.0365096336754</v>
      </c>
      <c r="CR332" s="2" t="n">
        <v>-53.7177101999055</v>
      </c>
      <c r="CS332" s="2" t="n">
        <v>-37.1319021048912</v>
      </c>
      <c r="CT332" s="2" t="n">
        <v>-2.66853927063313</v>
      </c>
      <c r="CU332" s="2" t="n">
        <v>-23.7677292586944</v>
      </c>
      <c r="CV332" s="2" t="n">
        <v>-23.5353699820527</v>
      </c>
      <c r="CW332" s="2" t="n">
        <v>-74.2636383956604</v>
      </c>
      <c r="CX332" s="2" t="n">
        <v>-44.9695515775117</v>
      </c>
      <c r="CY332" s="2" t="n">
        <v>-45.7212234798834</v>
      </c>
      <c r="CZ332" s="2" t="n">
        <v>-25.6488775783364</v>
      </c>
      <c r="DA332" s="2" t="n">
        <v>-55.1196410194458</v>
      </c>
      <c r="DB332" s="2" t="n">
        <v>-98.9999999999999</v>
      </c>
      <c r="DC332" s="2" t="n">
        <v>-2.3788886805546</v>
      </c>
      <c r="DD332" s="2" t="n">
        <v>-25.6515256838186</v>
      </c>
      <c r="DE332" s="2" t="n">
        <v>-34.2930148748763</v>
      </c>
      <c r="DF332" s="2" t="n">
        <v>-98.9999999999999</v>
      </c>
      <c r="DG332" s="2" t="n">
        <v>-98.9999999999999</v>
      </c>
      <c r="DH332" s="2" t="n">
        <v>-45.794051932544</v>
      </c>
      <c r="DI332" s="2" t="n">
        <v>-25.7179284464339</v>
      </c>
      <c r="DJ332" s="2" t="n">
        <v>-98.9529750339332</v>
      </c>
      <c r="DK332" s="2" t="n">
        <v>-47.6228631964856</v>
      </c>
      <c r="DL332" s="2" t="n">
        <v>-47.2837210050304</v>
      </c>
      <c r="DM332" s="2" t="n">
        <v>-45.4825803671981</v>
      </c>
      <c r="DN332" s="2" t="n">
        <v>-41.4709588028044</v>
      </c>
    </row>
    <row r="333" customFormat="false" ht="15" hidden="false" customHeight="false" outlineLevel="0" collapsed="false">
      <c r="B333" s="0" t="n">
        <v>331</v>
      </c>
      <c r="C333" s="2" t="n">
        <v>0.799954502228605</v>
      </c>
      <c r="D333" s="3" t="n">
        <v>-0.0775109525020128</v>
      </c>
      <c r="E333" s="2" t="n">
        <v>4.9598054439438</v>
      </c>
      <c r="F333" s="2" t="n">
        <v>-2.18638055355117</v>
      </c>
      <c r="G333" s="2" t="n">
        <v>10.824097306493</v>
      </c>
      <c r="H333" s="2" t="n">
        <v>0.700027549102061</v>
      </c>
      <c r="I333" s="2" t="n">
        <v>0.279536923881049</v>
      </c>
      <c r="J333" s="2" t="n">
        <v>0.0204355270168883</v>
      </c>
      <c r="K333" s="2" t="n">
        <v>7.99184746790694E-050</v>
      </c>
      <c r="L333" s="2" t="n">
        <v>0.700027549102061</v>
      </c>
      <c r="M333" s="2" t="n">
        <v>1.67864378947221E-017</v>
      </c>
      <c r="N333" s="2" t="n">
        <v>6.90177057567796E-045</v>
      </c>
      <c r="O333" s="2" t="n">
        <v>2.79699764521966E-005</v>
      </c>
      <c r="P333" s="2" t="n">
        <v>0.279508953904597</v>
      </c>
      <c r="Q333" s="3" t="n">
        <v>1.25303814387623E-008</v>
      </c>
      <c r="R333" s="2" t="n">
        <v>4.7106591786057E-028</v>
      </c>
      <c r="S333" s="2" t="n">
        <v>9.82510071902515E-048</v>
      </c>
      <c r="T333" s="2" t="n">
        <v>1.73461979412382E-046</v>
      </c>
      <c r="U333" s="2" t="n">
        <v>1.45705083350829E-044</v>
      </c>
      <c r="V333" s="2" t="n">
        <v>3.67376785510228E-047</v>
      </c>
      <c r="W333" s="2" t="n">
        <v>5.15539084154906E-048</v>
      </c>
      <c r="X333" s="2" t="n">
        <v>1.00000403596602E-099</v>
      </c>
      <c r="Y333" s="2" t="n">
        <v>1.00358196172266E-099</v>
      </c>
      <c r="Z333" s="2" t="n">
        <v>0.00351655912187148</v>
      </c>
      <c r="AA333" s="2" t="n">
        <v>2.76964506789273E-018</v>
      </c>
      <c r="AB333" s="2" t="n">
        <v>4.29575174961136E-090</v>
      </c>
      <c r="AC333" s="2" t="n">
        <v>1.00001019046745E-099</v>
      </c>
      <c r="AD333" s="2" t="n">
        <v>1.01537569877356E-099</v>
      </c>
      <c r="AE333" s="2" t="n">
        <v>0.0010301146929837</v>
      </c>
      <c r="AF333" s="2" t="n">
        <v>1.01220762508967E-022</v>
      </c>
      <c r="AG333" s="2" t="n">
        <v>1.35779995293683E-099</v>
      </c>
      <c r="AH333" s="2" t="n">
        <v>1.77184220253028E-093</v>
      </c>
      <c r="AI333" s="2" t="n">
        <v>2.54134446409896E-033</v>
      </c>
      <c r="AJ333" s="2" t="n">
        <v>0.0095643007420007</v>
      </c>
      <c r="AK333" s="2" t="n">
        <v>6.76953963843989E-025</v>
      </c>
      <c r="AL333" s="2" t="n">
        <v>1.00065113402452E-099</v>
      </c>
      <c r="AM333" s="2" t="n">
        <v>2.10236792393441E-057</v>
      </c>
      <c r="AN333" s="2" t="n">
        <v>6.65056250334256E-028</v>
      </c>
      <c r="AO333" s="2" t="n">
        <v>9.19370076216787E-027</v>
      </c>
      <c r="AP333" s="2" t="n">
        <v>3.68319969229476E-055</v>
      </c>
      <c r="AQ333" s="2" t="n">
        <v>2.07584483448727E-038</v>
      </c>
      <c r="AR333" s="2" t="n">
        <v>0.00214516513268933</v>
      </c>
      <c r="AS333" s="2" t="n">
        <v>1.70714629853172E-024</v>
      </c>
      <c r="AT333" s="2" t="n">
        <v>2.91494267073489E-024</v>
      </c>
      <c r="AU333" s="2" t="n">
        <v>5.54714401466234E-073</v>
      </c>
      <c r="AV333" s="2" t="n">
        <v>4.54221441450489E-045</v>
      </c>
      <c r="AW333" s="2" t="n">
        <v>1.90009197203257E-046</v>
      </c>
      <c r="AX333" s="2" t="n">
        <v>2.24451452912064E-026</v>
      </c>
      <c r="AY333" s="2" t="n">
        <v>7.7393528588776E-056</v>
      </c>
      <c r="AZ333" s="2" t="n">
        <v>0</v>
      </c>
      <c r="BA333" s="2" t="n">
        <v>0.00417937479696161</v>
      </c>
      <c r="BB333" s="2" t="n">
        <v>2.23087027204918E-026</v>
      </c>
      <c r="BC333" s="2" t="n">
        <v>5.09313426502526E-035</v>
      </c>
      <c r="BD333" s="2" t="n">
        <v>0</v>
      </c>
      <c r="BE333" s="2" t="n">
        <v>0</v>
      </c>
      <c r="BF333" s="2" t="n">
        <v>1.6067491082418E-046</v>
      </c>
      <c r="BG333" s="2" t="n">
        <v>1.91457134054093E-026</v>
      </c>
      <c r="BH333" s="2" t="n">
        <v>0</v>
      </c>
      <c r="BI333" s="2" t="n">
        <v>2.38307002265122E-048</v>
      </c>
      <c r="BJ333" s="2" t="n">
        <v>5.20330154376288E-048</v>
      </c>
      <c r="BK333" s="2" t="n">
        <v>3.29169534158398E-046</v>
      </c>
      <c r="BL333" s="2" t="n">
        <v>3.38096906619856E-042</v>
      </c>
      <c r="BM333" s="2" t="n">
        <v>-49.0973528136307</v>
      </c>
      <c r="BN333" s="2" t="n">
        <v>-0.154884868289203</v>
      </c>
      <c r="BO333" s="2" t="n">
        <v>-16.7750414519734</v>
      </c>
      <c r="BP333" s="2" t="n">
        <v>-44.1610394813489</v>
      </c>
      <c r="BQ333" s="2" t="n">
        <v>-4.55330789925898</v>
      </c>
      <c r="BR333" s="2" t="n">
        <v>-0.553604275186958</v>
      </c>
      <c r="BS333" s="2" t="n">
        <v>-7.90203570839704</v>
      </c>
      <c r="BT333" s="2" t="n">
        <v>-27.3269183163105</v>
      </c>
      <c r="BU333" s="2" t="n">
        <v>-47.0076629888922</v>
      </c>
      <c r="BV333" s="2" t="n">
        <v>-45.7607957020886</v>
      </c>
      <c r="BW333" s="2" t="n">
        <v>-43.836525296324</v>
      </c>
      <c r="BX333" s="2" t="n">
        <v>-46.4348882901732</v>
      </c>
      <c r="BY333" s="2" t="n">
        <v>-47.2877384043099</v>
      </c>
      <c r="BZ333" s="2" t="n">
        <v>-98.9999982472057</v>
      </c>
      <c r="CA333" s="2" t="n">
        <v>-98.9984471532509</v>
      </c>
      <c r="CB333" s="2" t="n">
        <v>-2.45388207664764</v>
      </c>
      <c r="CC333" s="2" t="n">
        <v>-17.5575758825355</v>
      </c>
      <c r="CD333" s="2" t="n">
        <v>-89.3669608243497</v>
      </c>
      <c r="CE333" s="2" t="n">
        <v>-98.9999955743587</v>
      </c>
      <c r="CF333" s="2" t="n">
        <v>-98.9933732348794</v>
      </c>
      <c r="CG333" s="2" t="n">
        <v>-2.98711441824931</v>
      </c>
      <c r="CH333" s="2" t="n">
        <v>-21.9947303954189</v>
      </c>
      <c r="CI333" s="2" t="n">
        <v>-98.8671642107148</v>
      </c>
      <c r="CJ333" s="2" t="n">
        <v>-92.7515749583078</v>
      </c>
      <c r="CK333" s="2" t="n">
        <v>-32.5949364649306</v>
      </c>
      <c r="CL333" s="2" t="n">
        <v>-2.01934677628923</v>
      </c>
      <c r="CM333" s="2" t="n">
        <v>-24.1694408644438</v>
      </c>
      <c r="CN333" s="2" t="n">
        <v>-98.9997173081113</v>
      </c>
      <c r="CO333" s="2" t="n">
        <v>-56.6772912781498</v>
      </c>
      <c r="CP333" s="2" t="n">
        <v>-27.1771416205966</v>
      </c>
      <c r="CQ333" s="2" t="n">
        <v>-26.0365096358319</v>
      </c>
      <c r="CR333" s="2" t="n">
        <v>-54.4337747343325</v>
      </c>
      <c r="CS333" s="2" t="n">
        <v>-37.6828051123093</v>
      </c>
      <c r="CT333" s="2" t="n">
        <v>-2.66853927063293</v>
      </c>
      <c r="CU333" s="2" t="n">
        <v>-23.767729259247</v>
      </c>
      <c r="CV333" s="2" t="n">
        <v>-23.5353699822525</v>
      </c>
      <c r="CW333" s="2" t="n">
        <v>-72.2559305588441</v>
      </c>
      <c r="CX333" s="2" t="n">
        <v>-44.3427323688308</v>
      </c>
      <c r="CY333" s="2" t="n">
        <v>-45.7212253769526</v>
      </c>
      <c r="CZ333" s="2" t="n">
        <v>-25.6488775789918</v>
      </c>
      <c r="DA333" s="2" t="n">
        <v>-55.1112953521812</v>
      </c>
      <c r="DB333" s="2" t="n">
        <v>-98.9999999999999</v>
      </c>
      <c r="DC333" s="2" t="n">
        <v>-2.3788886805545</v>
      </c>
      <c r="DD333" s="2" t="n">
        <v>-25.6515256837597</v>
      </c>
      <c r="DE333" s="2" t="n">
        <v>-34.2930148748171</v>
      </c>
      <c r="DF333" s="2" t="n">
        <v>-98.9999999999999</v>
      </c>
      <c r="DG333" s="2" t="n">
        <v>-98.9999999999999</v>
      </c>
      <c r="DH333" s="2" t="n">
        <v>-45.7940519324542</v>
      </c>
      <c r="DI333" s="2" t="n">
        <v>-25.7179284463828</v>
      </c>
      <c r="DJ333" s="2" t="n">
        <v>-98.9999999999999</v>
      </c>
      <c r="DK333" s="2" t="n">
        <v>-47.6228631964264</v>
      </c>
      <c r="DL333" s="2" t="n">
        <v>-47.2837210049712</v>
      </c>
      <c r="DM333" s="2" t="n">
        <v>-45.4825803671388</v>
      </c>
      <c r="DN333" s="2" t="n">
        <v>-41.4709588027452</v>
      </c>
    </row>
    <row r="334" customFormat="false" ht="15" hidden="false" customHeight="false" outlineLevel="0" collapsed="false">
      <c r="B334" s="0" t="n">
        <v>332</v>
      </c>
      <c r="C334" s="2" t="n">
        <v>0.799952843990877</v>
      </c>
      <c r="D334" s="3" t="n">
        <v>-0.0775996999628006</v>
      </c>
      <c r="E334" s="2" t="n">
        <v>4.96511486022013</v>
      </c>
      <c r="F334" s="2" t="n">
        <v>-2.17655886178411</v>
      </c>
      <c r="G334" s="2" t="n">
        <v>10.8398941754143</v>
      </c>
      <c r="H334" s="2" t="n">
        <v>0.700027549102039</v>
      </c>
      <c r="I334" s="2" t="n">
        <v>0.279536923881068</v>
      </c>
      <c r="J334" s="2" t="n">
        <v>0.0204355270168927</v>
      </c>
      <c r="K334" s="2" t="n">
        <v>9.99495741737568E-050</v>
      </c>
      <c r="L334" s="2" t="n">
        <v>0.700027549102039</v>
      </c>
      <c r="M334" s="2" t="n">
        <v>1.67864378947219E-017</v>
      </c>
      <c r="N334" s="2" t="n">
        <v>6.90166661563264E-045</v>
      </c>
      <c r="O334" s="2" t="n">
        <v>2.79699764521977E-005</v>
      </c>
      <c r="P334" s="2" t="n">
        <v>0.279508953904615</v>
      </c>
      <c r="Q334" s="3" t="n">
        <v>1.25303814387641E-008</v>
      </c>
      <c r="R334" s="2" t="n">
        <v>4.71065917857191E-028</v>
      </c>
      <c r="S334" s="2" t="n">
        <v>9.82510072039098E-048</v>
      </c>
      <c r="T334" s="2" t="n">
        <v>1.73461979436496E-046</v>
      </c>
      <c r="U334" s="2" t="n">
        <v>1.45705083350829E-044</v>
      </c>
      <c r="V334" s="2" t="n">
        <v>3.67376785510228E-047</v>
      </c>
      <c r="W334" s="2" t="n">
        <v>5.15539084154906E-048</v>
      </c>
      <c r="X334" s="2" t="n">
        <v>1.00000692846787E-099</v>
      </c>
      <c r="Y334" s="2" t="n">
        <v>1.00358284949621E-099</v>
      </c>
      <c r="Z334" s="2" t="n">
        <v>0.00351655912187183</v>
      </c>
      <c r="AA334" s="2" t="n">
        <v>2.76964506789285E-018</v>
      </c>
      <c r="AB334" s="2" t="n">
        <v>4.29575174961136E-090</v>
      </c>
      <c r="AC334" s="2" t="n">
        <v>1.00001304715037E-099</v>
      </c>
      <c r="AD334" s="2" t="n">
        <v>1.0160490319074E-099</v>
      </c>
      <c r="AE334" s="2" t="n">
        <v>0.00103011469298383</v>
      </c>
      <c r="AF334" s="2" t="n">
        <v>1.01220762504294E-022</v>
      </c>
      <c r="AG334" s="2" t="n">
        <v>1.35779991462382E-099</v>
      </c>
      <c r="AH334" s="2" t="n">
        <v>2.38191988735852E-093</v>
      </c>
      <c r="AI334" s="2" t="n">
        <v>3.13038847601378E-033</v>
      </c>
      <c r="AJ334" s="2" t="n">
        <v>0.00956430074200274</v>
      </c>
      <c r="AK334" s="2" t="n">
        <v>6.76953952197708E-025</v>
      </c>
      <c r="AL334" s="2" t="n">
        <v>1.00065113402451E-099</v>
      </c>
      <c r="AM334" s="2" t="n">
        <v>2.21889388501236E-057</v>
      </c>
      <c r="AN334" s="2" t="n">
        <v>6.65056250426664E-028</v>
      </c>
      <c r="AO334" s="2" t="n">
        <v>9.19370071723366E-027</v>
      </c>
      <c r="AP334" s="2" t="n">
        <v>7.36008462943192E-055</v>
      </c>
      <c r="AQ334" s="2" t="n">
        <v>3.73038742540905E-038</v>
      </c>
      <c r="AR334" s="2" t="n">
        <v>0.00214516513269035</v>
      </c>
      <c r="AS334" s="2" t="n">
        <v>1.70714629640317E-024</v>
      </c>
      <c r="AT334" s="2" t="n">
        <v>2.91494266940832E-024</v>
      </c>
      <c r="AU334" s="2" t="n">
        <v>5.74730925236314E-071</v>
      </c>
      <c r="AV334" s="2" t="n">
        <v>1.94525092735165E-044</v>
      </c>
      <c r="AW334" s="2" t="n">
        <v>1.90006853191543E-046</v>
      </c>
      <c r="AX334" s="2" t="n">
        <v>2.24451452579894E-026</v>
      </c>
      <c r="AY334" s="2" t="n">
        <v>7.89104473810787E-056</v>
      </c>
      <c r="AZ334" s="2" t="n">
        <v>0</v>
      </c>
      <c r="BA334" s="2" t="n">
        <v>0.00417937479696255</v>
      </c>
      <c r="BB334" s="2" t="n">
        <v>2.2308702723574E-026</v>
      </c>
      <c r="BC334" s="2" t="n">
        <v>5.09313426573328E-035</v>
      </c>
      <c r="BD334" s="2" t="n">
        <v>0</v>
      </c>
      <c r="BE334" s="2" t="n">
        <v>0</v>
      </c>
      <c r="BF334" s="2" t="n">
        <v>1.6067491085803E-046</v>
      </c>
      <c r="BG334" s="2" t="n">
        <v>1.9145713407705E-026</v>
      </c>
      <c r="BH334" s="2" t="n">
        <v>0</v>
      </c>
      <c r="BI334" s="2" t="n">
        <v>2.38307002298251E-048</v>
      </c>
      <c r="BJ334" s="2" t="n">
        <v>5.20330154448622E-048</v>
      </c>
      <c r="BK334" s="2" t="n">
        <v>3.29169534204158E-046</v>
      </c>
      <c r="BL334" s="2" t="n">
        <v>3.38096906666856E-042</v>
      </c>
      <c r="BM334" s="2" t="n">
        <v>-49.0002190518148</v>
      </c>
      <c r="BN334" s="2" t="n">
        <v>-0.154884868289217</v>
      </c>
      <c r="BO334" s="2" t="n">
        <v>-16.7750414519734</v>
      </c>
      <c r="BP334" s="2" t="n">
        <v>-44.1610460230926</v>
      </c>
      <c r="BQ334" s="2" t="n">
        <v>-4.55330789925896</v>
      </c>
      <c r="BR334" s="2" t="n">
        <v>-0.553604275186929</v>
      </c>
      <c r="BS334" s="2" t="n">
        <v>-7.90203570839698</v>
      </c>
      <c r="BT334" s="2" t="n">
        <v>-27.3269183163136</v>
      </c>
      <c r="BU334" s="2" t="n">
        <v>-47.0076629888318</v>
      </c>
      <c r="BV334" s="2" t="n">
        <v>-45.7607957020282</v>
      </c>
      <c r="BW334" s="2" t="n">
        <v>-43.836525296324</v>
      </c>
      <c r="BX334" s="2" t="n">
        <v>-46.4348882901732</v>
      </c>
      <c r="BY334" s="2" t="n">
        <v>-47.2877384043099</v>
      </c>
      <c r="BZ334" s="2" t="n">
        <v>-98.999996991015</v>
      </c>
      <c r="CA334" s="2" t="n">
        <v>-98.998446769072</v>
      </c>
      <c r="CB334" s="2" t="n">
        <v>-2.4538820766476</v>
      </c>
      <c r="CC334" s="2" t="n">
        <v>-17.5575758825355</v>
      </c>
      <c r="CD334" s="2" t="n">
        <v>-89.3669608243497</v>
      </c>
      <c r="CE334" s="2" t="n">
        <v>-98.9999943337315</v>
      </c>
      <c r="CF334" s="2" t="n">
        <v>-98.993085333614</v>
      </c>
      <c r="CG334" s="2" t="n">
        <v>-2.98711441824925</v>
      </c>
      <c r="CH334" s="2" t="n">
        <v>-21.994730395439</v>
      </c>
      <c r="CI334" s="2" t="n">
        <v>-98.8671642229693</v>
      </c>
      <c r="CJ334" s="2" t="n">
        <v>-92.6230728495128</v>
      </c>
      <c r="CK334" s="2" t="n">
        <v>-32.5044017638847</v>
      </c>
      <c r="CL334" s="2" t="n">
        <v>-2.01934677628913</v>
      </c>
      <c r="CM334" s="2" t="n">
        <v>-24.1694408719154</v>
      </c>
      <c r="CN334" s="2" t="n">
        <v>-98.9997173081113</v>
      </c>
      <c r="CO334" s="2" t="n">
        <v>-56.6538634666979</v>
      </c>
      <c r="CP334" s="2" t="n">
        <v>-27.1771416205363</v>
      </c>
      <c r="CQ334" s="2" t="n">
        <v>-26.0365096379545</v>
      </c>
      <c r="CR334" s="2" t="n">
        <v>-54.1331171919282</v>
      </c>
      <c r="CS334" s="2" t="n">
        <v>-37.4282460614943</v>
      </c>
      <c r="CT334" s="2" t="n">
        <v>-2.66853927063272</v>
      </c>
      <c r="CU334" s="2" t="n">
        <v>-23.7677292597885</v>
      </c>
      <c r="CV334" s="2" t="n">
        <v>-23.5353699824502</v>
      </c>
      <c r="CW334" s="2" t="n">
        <v>-70.2405354336334</v>
      </c>
      <c r="CX334" s="2" t="n">
        <v>-43.7110243689731</v>
      </c>
      <c r="CY334" s="2" t="n">
        <v>-45.7212307345756</v>
      </c>
      <c r="CZ334" s="2" t="n">
        <v>-25.6488775796346</v>
      </c>
      <c r="DA334" s="2" t="n">
        <v>-55.1028654943877</v>
      </c>
      <c r="DB334" s="2" t="n">
        <v>-98.9999999999999</v>
      </c>
      <c r="DC334" s="2" t="n">
        <v>-2.3788886805544</v>
      </c>
      <c r="DD334" s="2" t="n">
        <v>-25.6515256836997</v>
      </c>
      <c r="DE334" s="2" t="n">
        <v>-34.2930148747567</v>
      </c>
      <c r="DF334" s="2" t="n">
        <v>-98.9999999999999</v>
      </c>
      <c r="DG334" s="2" t="n">
        <v>-98.9999999999999</v>
      </c>
      <c r="DH334" s="2" t="n">
        <v>-45.7940519323627</v>
      </c>
      <c r="DI334" s="2" t="n">
        <v>-25.7179284463308</v>
      </c>
      <c r="DJ334" s="2" t="n">
        <v>-98.9999999999999</v>
      </c>
      <c r="DK334" s="2" t="n">
        <v>-47.622863196366</v>
      </c>
      <c r="DL334" s="2" t="n">
        <v>-47.2837210049108</v>
      </c>
      <c r="DM334" s="2" t="n">
        <v>-45.4825803670785</v>
      </c>
      <c r="DN334" s="2" t="n">
        <v>-41.4709588026848</v>
      </c>
    </row>
    <row r="335" customFormat="false" ht="15" hidden="false" customHeight="false" outlineLevel="0" collapsed="false">
      <c r="B335" s="0" t="n">
        <v>333</v>
      </c>
      <c r="C335" s="2" t="n">
        <v>0.799951127733722</v>
      </c>
      <c r="D335" s="3" t="n">
        <v>-0.0776895540249083</v>
      </c>
      <c r="E335" s="2" t="n">
        <v>4.97042332367344</v>
      </c>
      <c r="F335" s="2" t="n">
        <v>-2.166746745362</v>
      </c>
      <c r="G335" s="2" t="n">
        <v>10.8556729986611</v>
      </c>
      <c r="H335" s="2" t="n">
        <v>0.700027549102016</v>
      </c>
      <c r="I335" s="2" t="n">
        <v>0.279536923881086</v>
      </c>
      <c r="J335" s="2" t="n">
        <v>0.0204355270168969</v>
      </c>
      <c r="K335" s="2" t="n">
        <v>1.28847356964205E-049</v>
      </c>
      <c r="L335" s="2" t="n">
        <v>0.700027549102016</v>
      </c>
      <c r="M335" s="2" t="n">
        <v>1.67864378947217E-017</v>
      </c>
      <c r="N335" s="2" t="n">
        <v>6.90153892651722E-045</v>
      </c>
      <c r="O335" s="2" t="n">
        <v>2.79699764521987E-005</v>
      </c>
      <c r="P335" s="2" t="n">
        <v>0.279508953904634</v>
      </c>
      <c r="Q335" s="3" t="n">
        <v>1.2530381438766E-008</v>
      </c>
      <c r="R335" s="2" t="n">
        <v>4.71065917853746E-028</v>
      </c>
      <c r="S335" s="2" t="n">
        <v>9.82510072178368E-048</v>
      </c>
      <c r="T335" s="2" t="n">
        <v>1.73461979461084E-046</v>
      </c>
      <c r="U335" s="2" t="n">
        <v>1.45705083350829E-044</v>
      </c>
      <c r="V335" s="2" t="n">
        <v>3.67376785510228E-047</v>
      </c>
      <c r="W335" s="2" t="n">
        <v>5.15539084154906E-048</v>
      </c>
      <c r="X335" s="2" t="n">
        <v>1.00001173195439E-099</v>
      </c>
      <c r="Y335" s="2" t="n">
        <v>1.00358377287936E-099</v>
      </c>
      <c r="Z335" s="2" t="n">
        <v>0.00351655912187218</v>
      </c>
      <c r="AA335" s="2" t="n">
        <v>2.76964506789297E-018</v>
      </c>
      <c r="AB335" s="2" t="n">
        <v>4.29575174961136E-090</v>
      </c>
      <c r="AC335" s="2" t="n">
        <v>1.00001814398084E-099</v>
      </c>
      <c r="AD335" s="2" t="n">
        <v>1.01677524285745E-099</v>
      </c>
      <c r="AE335" s="2" t="n">
        <v>0.00103011469298395</v>
      </c>
      <c r="AF335" s="2" t="n">
        <v>1.01220762498208E-022</v>
      </c>
      <c r="AG335" s="2" t="n">
        <v>1.35779956633637E-099</v>
      </c>
      <c r="AH335" s="2" t="n">
        <v>1.08509005939194E-093</v>
      </c>
      <c r="AI335" s="2" t="n">
        <v>2.59022531192392E-033</v>
      </c>
      <c r="AJ335" s="2" t="n">
        <v>0.00956430074200461</v>
      </c>
      <c r="AK335" s="2" t="n">
        <v>6.76953940742703E-025</v>
      </c>
      <c r="AL335" s="2" t="n">
        <v>1.00065113402452E-099</v>
      </c>
      <c r="AM335" s="2" t="n">
        <v>2.13332742494177E-057</v>
      </c>
      <c r="AN335" s="2" t="n">
        <v>6.65056250520888E-028</v>
      </c>
      <c r="AO335" s="2" t="n">
        <v>9.19370064949524E-027</v>
      </c>
      <c r="AP335" s="2" t="n">
        <v>8.96592127585344E-055</v>
      </c>
      <c r="AQ335" s="2" t="n">
        <v>1.79354723996556E-037</v>
      </c>
      <c r="AR335" s="2" t="n">
        <v>0.00214516513269137</v>
      </c>
      <c r="AS335" s="2" t="n">
        <v>1.70714629431746E-024</v>
      </c>
      <c r="AT335" s="2" t="n">
        <v>2.91494266694109E-024</v>
      </c>
      <c r="AU335" s="2" t="n">
        <v>6.06151552833879E-069</v>
      </c>
      <c r="AV335" s="2" t="n">
        <v>8.42595313986348E-044</v>
      </c>
      <c r="AW335" s="2" t="n">
        <v>1.89999948544365E-046</v>
      </c>
      <c r="AX335" s="2" t="n">
        <v>2.24451452254203E-026</v>
      </c>
      <c r="AY335" s="2" t="n">
        <v>8.04876242051311E-056</v>
      </c>
      <c r="AZ335" s="2" t="n">
        <v>0</v>
      </c>
      <c r="BA335" s="2" t="n">
        <v>0.00417937479696349</v>
      </c>
      <c r="BB335" s="2" t="n">
        <v>2.23087027267168E-026</v>
      </c>
      <c r="BC335" s="2" t="n">
        <v>5.09313426645523E-035</v>
      </c>
      <c r="BD335" s="2" t="n">
        <v>0</v>
      </c>
      <c r="BE335" s="2" t="n">
        <v>0</v>
      </c>
      <c r="BF335" s="2" t="n">
        <v>1.60674910892546E-046</v>
      </c>
      <c r="BG335" s="2" t="n">
        <v>1.91457134100459E-026</v>
      </c>
      <c r="BH335" s="2" t="n">
        <v>0</v>
      </c>
      <c r="BI335" s="2" t="n">
        <v>2.3830700233203E-048</v>
      </c>
      <c r="BJ335" s="2" t="n">
        <v>5.20330154522378E-048</v>
      </c>
      <c r="BK335" s="2" t="n">
        <v>3.29169534250817E-046</v>
      </c>
      <c r="BL335" s="2" t="n">
        <v>3.38096906714781E-042</v>
      </c>
      <c r="BM335" s="2" t="n">
        <v>-48.8899244856705</v>
      </c>
      <c r="BN335" s="2" t="n">
        <v>-0.154884868289231</v>
      </c>
      <c r="BO335" s="2" t="n">
        <v>-16.7750414519734</v>
      </c>
      <c r="BP335" s="2" t="n">
        <v>-44.161054058136</v>
      </c>
      <c r="BQ335" s="2" t="n">
        <v>-4.55330789925894</v>
      </c>
      <c r="BR335" s="2" t="n">
        <v>-0.553604275186901</v>
      </c>
      <c r="BS335" s="2" t="n">
        <v>-7.90203570839692</v>
      </c>
      <c r="BT335" s="2" t="n">
        <v>-27.3269183163168</v>
      </c>
      <c r="BU335" s="2" t="n">
        <v>-47.0076629887702</v>
      </c>
      <c r="BV335" s="2" t="n">
        <v>-45.7607957019666</v>
      </c>
      <c r="BW335" s="2" t="n">
        <v>-43.836525296324</v>
      </c>
      <c r="BX335" s="2" t="n">
        <v>-46.4348882901732</v>
      </c>
      <c r="BY335" s="2" t="n">
        <v>-47.2877384043099</v>
      </c>
      <c r="BZ335" s="2" t="n">
        <v>-98.9999949049068</v>
      </c>
      <c r="CA335" s="2" t="n">
        <v>-98.9984463694836</v>
      </c>
      <c r="CB335" s="2" t="n">
        <v>-2.45388207664755</v>
      </c>
      <c r="CC335" s="2" t="n">
        <v>-17.5575758825355</v>
      </c>
      <c r="CD335" s="2" t="n">
        <v>-89.3669608243497</v>
      </c>
      <c r="CE335" s="2" t="n">
        <v>-98.9999921202407</v>
      </c>
      <c r="CF335" s="2" t="n">
        <v>-98.9927750368258</v>
      </c>
      <c r="CG335" s="2" t="n">
        <v>-2.9871144182492</v>
      </c>
      <c r="CH335" s="2" t="n">
        <v>-21.9947303954651</v>
      </c>
      <c r="CI335" s="2" t="n">
        <v>-98.8671643343696</v>
      </c>
      <c r="CJ335" s="2" t="n">
        <v>-92.9645342151114</v>
      </c>
      <c r="CK335" s="2" t="n">
        <v>-32.586662456973</v>
      </c>
      <c r="CL335" s="2" t="n">
        <v>-2.01934677628905</v>
      </c>
      <c r="CM335" s="2" t="n">
        <v>-24.1694408792642</v>
      </c>
      <c r="CN335" s="2" t="n">
        <v>-98.9997173081113</v>
      </c>
      <c r="CO335" s="2" t="n">
        <v>-56.6709424835414</v>
      </c>
      <c r="CP335" s="2" t="n">
        <v>-27.1771416204748</v>
      </c>
      <c r="CQ335" s="2" t="n">
        <v>-26.0365096411544</v>
      </c>
      <c r="CR335" s="2" t="n">
        <v>-54.0474050787216</v>
      </c>
      <c r="CS335" s="2" t="n">
        <v>-36.7462871800216</v>
      </c>
      <c r="CT335" s="2" t="n">
        <v>-2.66853927063251</v>
      </c>
      <c r="CU335" s="2" t="n">
        <v>-23.7677292603191</v>
      </c>
      <c r="CV335" s="2" t="n">
        <v>-23.5353699828178</v>
      </c>
      <c r="CW335" s="2" t="n">
        <v>-68.2174187779283</v>
      </c>
      <c r="CX335" s="2" t="n">
        <v>-43.0743809604898</v>
      </c>
      <c r="CY335" s="2" t="n">
        <v>-45.7212465166624</v>
      </c>
      <c r="CZ335" s="2" t="n">
        <v>-25.6488775802647</v>
      </c>
      <c r="DA335" s="2" t="n">
        <v>-55.0942708917142</v>
      </c>
      <c r="DB335" s="2" t="n">
        <v>-98.9999999999999</v>
      </c>
      <c r="DC335" s="2" t="n">
        <v>-2.3788886805543</v>
      </c>
      <c r="DD335" s="2" t="n">
        <v>-25.6515256836385</v>
      </c>
      <c r="DE335" s="2" t="n">
        <v>-34.2930148746952</v>
      </c>
      <c r="DF335" s="2" t="n">
        <v>-98.9999999999999</v>
      </c>
      <c r="DG335" s="2" t="n">
        <v>-98.9999999999999</v>
      </c>
      <c r="DH335" s="2" t="n">
        <v>-45.7940519322695</v>
      </c>
      <c r="DI335" s="2" t="n">
        <v>-25.7179284462777</v>
      </c>
      <c r="DJ335" s="2" t="n">
        <v>-98.9999999999999</v>
      </c>
      <c r="DK335" s="2" t="n">
        <v>-47.6228631963044</v>
      </c>
      <c r="DL335" s="2" t="n">
        <v>-47.2837210048493</v>
      </c>
      <c r="DM335" s="2" t="n">
        <v>-45.4825803670169</v>
      </c>
      <c r="DN335" s="2" t="n">
        <v>-41.4709588026233</v>
      </c>
    </row>
    <row r="336" customFormat="false" ht="15" hidden="false" customHeight="false" outlineLevel="0" collapsed="false">
      <c r="B336" s="0" t="n">
        <v>334</v>
      </c>
      <c r="C336" s="2" t="n">
        <v>0.799949351448554</v>
      </c>
      <c r="D336" s="3" t="n">
        <v>-0.0777805300949684</v>
      </c>
      <c r="E336" s="2" t="n">
        <v>4.97573069311775</v>
      </c>
      <c r="F336" s="2" t="n">
        <v>-2.15694272559082</v>
      </c>
      <c r="G336" s="2" t="n">
        <v>10.8714344101349</v>
      </c>
      <c r="H336" s="2" t="n">
        <v>0.700027549101994</v>
      </c>
      <c r="I336" s="2" t="n">
        <v>0.279536923881104</v>
      </c>
      <c r="J336" s="2" t="n">
        <v>0.0204355270169012</v>
      </c>
      <c r="K336" s="2" t="n">
        <v>1.11343880259246E-049</v>
      </c>
      <c r="L336" s="2" t="n">
        <v>0.700027549101994</v>
      </c>
      <c r="M336" s="2" t="n">
        <v>1.67864378947214E-017</v>
      </c>
      <c r="N336" s="2" t="n">
        <v>6.9013795112372E-045</v>
      </c>
      <c r="O336" s="2" t="n">
        <v>2.79699764521998E-005</v>
      </c>
      <c r="P336" s="2" t="n">
        <v>0.279508953904652</v>
      </c>
      <c r="Q336" s="3" t="n">
        <v>1.25303814387678E-008</v>
      </c>
      <c r="R336" s="2" t="n">
        <v>4.71065917850233E-028</v>
      </c>
      <c r="S336" s="2" t="n">
        <v>9.82510072320382E-048</v>
      </c>
      <c r="T336" s="2" t="n">
        <v>1.73461979486156E-046</v>
      </c>
      <c r="U336" s="2" t="n">
        <v>1.45705083350829E-044</v>
      </c>
      <c r="V336" s="2" t="n">
        <v>3.67376785510227E-047</v>
      </c>
      <c r="W336" s="2" t="n">
        <v>5.15539084154906E-048</v>
      </c>
      <c r="X336" s="2" t="n">
        <v>1.00000753986707E-099</v>
      </c>
      <c r="Y336" s="2" t="n">
        <v>1.00358473187714E-099</v>
      </c>
      <c r="Z336" s="2" t="n">
        <v>0.00351655912187253</v>
      </c>
      <c r="AA336" s="2" t="n">
        <v>2.76964506789309E-018</v>
      </c>
      <c r="AB336" s="2" t="n">
        <v>4.29575174961136E-090</v>
      </c>
      <c r="AC336" s="2" t="n">
        <v>1.00001351748045E-099</v>
      </c>
      <c r="AD336" s="2" t="n">
        <v>1.01755776362553E-099</v>
      </c>
      <c r="AE336" s="2" t="n">
        <v>0.00103011469298407</v>
      </c>
      <c r="AF336" s="2" t="n">
        <v>1.01220762490966E-022</v>
      </c>
      <c r="AG336" s="2" t="n">
        <v>1.357798634673E-099</v>
      </c>
      <c r="AH336" s="2" t="n">
        <v>7.168085406192E-094</v>
      </c>
      <c r="AI336" s="2" t="n">
        <v>1.2846729476057E-033</v>
      </c>
      <c r="AJ336" s="2" t="n">
        <v>0.00956430074200635</v>
      </c>
      <c r="AK336" s="2" t="n">
        <v>6.76953926603579E-025</v>
      </c>
      <c r="AL336" s="2" t="n">
        <v>1.00065113402451E-099</v>
      </c>
      <c r="AM336" s="2" t="n">
        <v>2.11714758521933E-057</v>
      </c>
      <c r="AN336" s="2" t="n">
        <v>6.65056248581038E-028</v>
      </c>
      <c r="AO336" s="2" t="n">
        <v>9.19370058227562E-027</v>
      </c>
      <c r="AP336" s="2" t="n">
        <v>1.25886122817686E-054</v>
      </c>
      <c r="AQ336" s="2" t="n">
        <v>4.27001135421036E-038</v>
      </c>
      <c r="AR336" s="2" t="n">
        <v>0.00214516513269238</v>
      </c>
      <c r="AS336" s="2" t="n">
        <v>1.70714629099785E-024</v>
      </c>
      <c r="AT336" s="2" t="n">
        <v>2.91494266452827E-024</v>
      </c>
      <c r="AU336" s="2" t="n">
        <v>6.50804696047343E-067</v>
      </c>
      <c r="AV336" s="2" t="n">
        <v>3.6918401148676E-043</v>
      </c>
      <c r="AW336" s="2" t="n">
        <v>1.89993291325002E-046</v>
      </c>
      <c r="AX336" s="2" t="n">
        <v>2.24451451737171E-026</v>
      </c>
      <c r="AY336" s="2" t="n">
        <v>8.21260757976865E-056</v>
      </c>
      <c r="AZ336" s="2" t="n">
        <v>0</v>
      </c>
      <c r="BA336" s="2" t="n">
        <v>0.00417937479696443</v>
      </c>
      <c r="BB336" s="2" t="n">
        <v>2.23087027299215E-026</v>
      </c>
      <c r="BC336" s="2" t="n">
        <v>5.0931342671914E-035</v>
      </c>
      <c r="BD336" s="2" t="n">
        <v>0</v>
      </c>
      <c r="BE336" s="2" t="n">
        <v>0</v>
      </c>
      <c r="BF336" s="2" t="n">
        <v>1.60674910927742E-046</v>
      </c>
      <c r="BG336" s="2" t="n">
        <v>1.91457134124329E-026</v>
      </c>
      <c r="BH336" s="2" t="n">
        <v>0</v>
      </c>
      <c r="BI336" s="2" t="n">
        <v>2.38307002366476E-048</v>
      </c>
      <c r="BJ336" s="2" t="n">
        <v>5.20330154597587E-048</v>
      </c>
      <c r="BK336" s="2" t="n">
        <v>3.29169534298396E-046</v>
      </c>
      <c r="BL336" s="2" t="n">
        <v>3.3809690676365E-042</v>
      </c>
      <c r="BM336" s="2" t="n">
        <v>-48.9533336478951</v>
      </c>
      <c r="BN336" s="2" t="n">
        <v>-0.154884868289245</v>
      </c>
      <c r="BO336" s="2" t="n">
        <v>-16.7750414519734</v>
      </c>
      <c r="BP336" s="2" t="n">
        <v>-44.1610640898082</v>
      </c>
      <c r="BQ336" s="2" t="n">
        <v>-4.55330789925893</v>
      </c>
      <c r="BR336" s="2" t="n">
        <v>-0.553604275186873</v>
      </c>
      <c r="BS336" s="2" t="n">
        <v>-7.90203570839686</v>
      </c>
      <c r="BT336" s="2" t="n">
        <v>-27.32691831632</v>
      </c>
      <c r="BU336" s="2" t="n">
        <v>-47.0076629887075</v>
      </c>
      <c r="BV336" s="2" t="n">
        <v>-45.7607957019039</v>
      </c>
      <c r="BW336" s="2" t="n">
        <v>-43.836525296324</v>
      </c>
      <c r="BX336" s="2" t="n">
        <v>-46.4348882901732</v>
      </c>
      <c r="BY336" s="2" t="n">
        <v>-47.2877384043099</v>
      </c>
      <c r="BZ336" s="2" t="n">
        <v>-98.9999967254896</v>
      </c>
      <c r="CA336" s="2" t="n">
        <v>-98.9984459544837</v>
      </c>
      <c r="CB336" s="2" t="n">
        <v>-2.45388207664751</v>
      </c>
      <c r="CC336" s="2" t="n">
        <v>-17.5575758825355</v>
      </c>
      <c r="CD336" s="2" t="n">
        <v>-89.3669608243497</v>
      </c>
      <c r="CE336" s="2" t="n">
        <v>-98.9999941294724</v>
      </c>
      <c r="CF336" s="2" t="n">
        <v>-98.9924409278405</v>
      </c>
      <c r="CG336" s="2" t="n">
        <v>-2.98711441824915</v>
      </c>
      <c r="CH336" s="2" t="n">
        <v>-21.9947303954961</v>
      </c>
      <c r="CI336" s="2" t="n">
        <v>-98.8671646323638</v>
      </c>
      <c r="CJ336" s="2" t="n">
        <v>-93.1445968287899</v>
      </c>
      <c r="CK336" s="2" t="n">
        <v>-32.8912074210708</v>
      </c>
      <c r="CL336" s="2" t="n">
        <v>-2.01934677628897</v>
      </c>
      <c r="CM336" s="2" t="n">
        <v>-24.1694408883351</v>
      </c>
      <c r="CN336" s="2" t="n">
        <v>-98.9997173081113</v>
      </c>
      <c r="CO336" s="2" t="n">
        <v>-56.6742488664906</v>
      </c>
      <c r="CP336" s="2" t="n">
        <v>-27.1771416217415</v>
      </c>
      <c r="CQ336" s="2" t="n">
        <v>-26.0365096443297</v>
      </c>
      <c r="CR336" s="2" t="n">
        <v>-53.9000221421389</v>
      </c>
      <c r="CS336" s="2" t="n">
        <v>-37.3695709701589</v>
      </c>
      <c r="CT336" s="2" t="n">
        <v>-2.66853927063231</v>
      </c>
      <c r="CU336" s="2" t="n">
        <v>-23.7677292611636</v>
      </c>
      <c r="CV336" s="2" t="n">
        <v>-23.5353699831773</v>
      </c>
      <c r="CW336" s="2" t="n">
        <v>-66.1865493219612</v>
      </c>
      <c r="CX336" s="2" t="n">
        <v>-42.4327571155373</v>
      </c>
      <c r="CY336" s="2" t="n">
        <v>-45.7212617337417</v>
      </c>
      <c r="CZ336" s="2" t="n">
        <v>-25.6488775812652</v>
      </c>
      <c r="DA336" s="2" t="n">
        <v>-55.0855189284222</v>
      </c>
      <c r="DB336" s="2" t="n">
        <v>-98.9999999999999</v>
      </c>
      <c r="DC336" s="2" t="n">
        <v>-2.37888868055421</v>
      </c>
      <c r="DD336" s="2" t="n">
        <v>-25.6515256835761</v>
      </c>
      <c r="DE336" s="2" t="n">
        <v>-34.2930148746324</v>
      </c>
      <c r="DF336" s="2" t="n">
        <v>-98.9999999999999</v>
      </c>
      <c r="DG336" s="2" t="n">
        <v>-98.9999999999999</v>
      </c>
      <c r="DH336" s="2" t="n">
        <v>-45.7940519321743</v>
      </c>
      <c r="DI336" s="2" t="n">
        <v>-25.7179284462235</v>
      </c>
      <c r="DJ336" s="2" t="n">
        <v>-98.9999999999999</v>
      </c>
      <c r="DK336" s="2" t="n">
        <v>-47.6228631962417</v>
      </c>
      <c r="DL336" s="2" t="n">
        <v>-47.2837210047865</v>
      </c>
      <c r="DM336" s="2" t="n">
        <v>-45.4825803669541</v>
      </c>
      <c r="DN336" s="2" t="n">
        <v>-41.4709588025605</v>
      </c>
    </row>
    <row r="337" customFormat="false" ht="15" hidden="false" customHeight="false" outlineLevel="0" collapsed="false">
      <c r="B337" s="0" t="n">
        <v>335</v>
      </c>
      <c r="C337" s="2" t="n">
        <v>0.799947513058366</v>
      </c>
      <c r="D337" s="3" t="n">
        <v>-0.0778726434902906</v>
      </c>
      <c r="E337" s="2" t="n">
        <v>4.98103685905262</v>
      </c>
      <c r="F337" s="2" t="n">
        <v>-2.14714538770853</v>
      </c>
      <c r="G337" s="2" t="n">
        <v>10.8871790190756</v>
      </c>
      <c r="H337" s="2" t="n">
        <v>0.700027549101971</v>
      </c>
      <c r="I337" s="2" t="n">
        <v>0.279536923881122</v>
      </c>
      <c r="J337" s="2" t="n">
        <v>0.0204355270169053</v>
      </c>
      <c r="K337" s="2" t="n">
        <v>8.59181423828111E-050</v>
      </c>
      <c r="L337" s="2" t="n">
        <v>0.700027549101971</v>
      </c>
      <c r="M337" s="2" t="n">
        <v>1.67864378947212E-017</v>
      </c>
      <c r="N337" s="2" t="n">
        <v>6.90122371124441E-045</v>
      </c>
      <c r="O337" s="2" t="n">
        <v>2.79699764522008E-005</v>
      </c>
      <c r="P337" s="2" t="n">
        <v>0.27950895390467</v>
      </c>
      <c r="Q337" s="3" t="n">
        <v>1.25303814387696E-008</v>
      </c>
      <c r="R337" s="2" t="n">
        <v>4.7106591784665E-028</v>
      </c>
      <c r="S337" s="2" t="n">
        <v>9.82510072465196E-048</v>
      </c>
      <c r="T337" s="2" t="n">
        <v>1.73461979511723E-046</v>
      </c>
      <c r="U337" s="2" t="n">
        <v>1.45705083350829E-044</v>
      </c>
      <c r="V337" s="2" t="n">
        <v>3.67376785510227E-047</v>
      </c>
      <c r="W337" s="2" t="n">
        <v>5.15539084154906E-048</v>
      </c>
      <c r="X337" s="2" t="n">
        <v>1.00000373165253E-099</v>
      </c>
      <c r="Y337" s="2" t="n">
        <v>1.00358572653319E-099</v>
      </c>
      <c r="Z337" s="2" t="n">
        <v>0.00351655912187287</v>
      </c>
      <c r="AA337" s="2" t="n">
        <v>2.76964506789321E-018</v>
      </c>
      <c r="AB337" s="2" t="n">
        <v>4.29575174961136E-090</v>
      </c>
      <c r="AC337" s="2" t="n">
        <v>1.00000949249217E-099</v>
      </c>
      <c r="AD337" s="2" t="n">
        <v>1.01840060309554E-099</v>
      </c>
      <c r="AE337" s="2" t="n">
        <v>0.0010301146929842</v>
      </c>
      <c r="AF337" s="2" t="n">
        <v>1.01220762483207E-022</v>
      </c>
      <c r="AG337" s="2" t="n">
        <v>1.3577973941782E-099</v>
      </c>
      <c r="AH337" s="2" t="n">
        <v>2.87477135535735E-094</v>
      </c>
      <c r="AI337" s="2" t="n">
        <v>6.33310527858799E-034</v>
      </c>
      <c r="AJ337" s="2" t="n">
        <v>0.00956430074200797</v>
      </c>
      <c r="AK337" s="2" t="n">
        <v>6.76953912694045E-025</v>
      </c>
      <c r="AL337" s="2" t="n">
        <v>1.00065113402451E-099</v>
      </c>
      <c r="AM337" s="2" t="n">
        <v>2.12282608666038E-057</v>
      </c>
      <c r="AN337" s="2" t="n">
        <v>6.65056246675632E-028</v>
      </c>
      <c r="AO337" s="2" t="n">
        <v>9.1937005160287E-027</v>
      </c>
      <c r="AP337" s="2" t="n">
        <v>1.8593686683438E-055</v>
      </c>
      <c r="AQ337" s="2" t="n">
        <v>5.75406780614913E-038</v>
      </c>
      <c r="AR337" s="2" t="n">
        <v>0.00214516513269339</v>
      </c>
      <c r="AS337" s="2" t="n">
        <v>1.70714628774011E-024</v>
      </c>
      <c r="AT337" s="2" t="n">
        <v>2.91494266216907E-024</v>
      </c>
      <c r="AU337" s="2" t="n">
        <v>7.1137927930003E-065</v>
      </c>
      <c r="AV337" s="2" t="n">
        <v>1.63640399420978E-042</v>
      </c>
      <c r="AW337" s="2" t="n">
        <v>1.89980095364909E-046</v>
      </c>
      <c r="AX337" s="2" t="n">
        <v>2.24451451229565E-026</v>
      </c>
      <c r="AY337" s="2" t="n">
        <v>8.37547307428969E-056</v>
      </c>
      <c r="AZ337" s="2" t="n">
        <v>0</v>
      </c>
      <c r="BA337" s="2" t="n">
        <v>0.00417937479696536</v>
      </c>
      <c r="BB337" s="2" t="n">
        <v>2.23087027331895E-026</v>
      </c>
      <c r="BC337" s="2" t="n">
        <v>5.09313426794209E-035</v>
      </c>
      <c r="BD337" s="2" t="n">
        <v>0</v>
      </c>
      <c r="BE337" s="2" t="n">
        <v>0</v>
      </c>
      <c r="BF337" s="2" t="n">
        <v>1.60674910963632E-046</v>
      </c>
      <c r="BG337" s="2" t="n">
        <v>1.9145713414867E-026</v>
      </c>
      <c r="BH337" s="2" t="n">
        <v>0</v>
      </c>
      <c r="BI337" s="2" t="n">
        <v>2.383070024016E-048</v>
      </c>
      <c r="BJ337" s="2" t="n">
        <v>5.2033015467428E-048</v>
      </c>
      <c r="BK337" s="2" t="n">
        <v>3.29169534346913E-046</v>
      </c>
      <c r="BL337" s="2" t="n">
        <v>3.38096906813483E-042</v>
      </c>
      <c r="BM337" s="2" t="n">
        <v>-49.0659151213281</v>
      </c>
      <c r="BN337" s="2" t="n">
        <v>-0.154884868289258</v>
      </c>
      <c r="BO337" s="2" t="n">
        <v>-16.7750414519735</v>
      </c>
      <c r="BP337" s="2" t="n">
        <v>-44.1610738942018</v>
      </c>
      <c r="BQ337" s="2" t="n">
        <v>-4.55330789925891</v>
      </c>
      <c r="BR337" s="2" t="n">
        <v>-0.553604275186845</v>
      </c>
      <c r="BS337" s="2" t="n">
        <v>-7.90203570839679</v>
      </c>
      <c r="BT337" s="2" t="n">
        <v>-27.3269183163233</v>
      </c>
      <c r="BU337" s="2" t="n">
        <v>-47.0076629886434</v>
      </c>
      <c r="BV337" s="2" t="n">
        <v>-45.7607957018398</v>
      </c>
      <c r="BW337" s="2" t="n">
        <v>-43.836525296324</v>
      </c>
      <c r="BX337" s="2" t="n">
        <v>-46.4348882901732</v>
      </c>
      <c r="BY337" s="2" t="n">
        <v>-47.2877384043099</v>
      </c>
      <c r="BZ337" s="2" t="n">
        <v>-98.9999983793669</v>
      </c>
      <c r="CA337" s="2" t="n">
        <v>-98.9984455240532</v>
      </c>
      <c r="CB337" s="2" t="n">
        <v>-2.45388207664747</v>
      </c>
      <c r="CC337" s="2" t="n">
        <v>-17.5575758825355</v>
      </c>
      <c r="CD337" s="2" t="n">
        <v>-89.3669608243497</v>
      </c>
      <c r="CE337" s="2" t="n">
        <v>-98.9999958774825</v>
      </c>
      <c r="CF337" s="2" t="n">
        <v>-98.9920813521656</v>
      </c>
      <c r="CG337" s="2" t="n">
        <v>-2.9871144182491</v>
      </c>
      <c r="CH337" s="2" t="n">
        <v>-21.9947303955294</v>
      </c>
      <c r="CI337" s="2" t="n">
        <v>-98.8671650291386</v>
      </c>
      <c r="CJ337" s="2" t="n">
        <v>-93.5413966911675</v>
      </c>
      <c r="CK337" s="2" t="n">
        <v>-33.1983832924037</v>
      </c>
      <c r="CL337" s="2" t="n">
        <v>-2.0193467762889</v>
      </c>
      <c r="CM337" s="2" t="n">
        <v>-24.1694408972586</v>
      </c>
      <c r="CN337" s="2" t="n">
        <v>-98.9997173081113</v>
      </c>
      <c r="CO337" s="2" t="n">
        <v>-56.6730855841182</v>
      </c>
      <c r="CP337" s="2" t="n">
        <v>-27.1771416229858</v>
      </c>
      <c r="CQ337" s="2" t="n">
        <v>-26.0365096474591</v>
      </c>
      <c r="CR337" s="2" t="n">
        <v>-54.7306344914797</v>
      </c>
      <c r="CS337" s="2" t="n">
        <v>-37.2400250246732</v>
      </c>
      <c r="CT337" s="2" t="n">
        <v>-2.6685392706321</v>
      </c>
      <c r="CU337" s="2" t="n">
        <v>-23.7677292619923</v>
      </c>
      <c r="CV337" s="2" t="n">
        <v>-23.5353699835288</v>
      </c>
      <c r="CW337" s="2" t="n">
        <v>-64.1478987888785</v>
      </c>
      <c r="CX337" s="2" t="n">
        <v>-41.7861094691265</v>
      </c>
      <c r="CY337" s="2" t="n">
        <v>-45.7212918986577</v>
      </c>
      <c r="CZ337" s="2" t="n">
        <v>-25.6488775822473</v>
      </c>
      <c r="DA337" s="2" t="n">
        <v>-55.0769906532163</v>
      </c>
      <c r="DB337" s="2" t="n">
        <v>-98.9999999999999</v>
      </c>
      <c r="DC337" s="2" t="n">
        <v>-2.37888868055411</v>
      </c>
      <c r="DD337" s="2" t="n">
        <v>-25.6515256835125</v>
      </c>
      <c r="DE337" s="2" t="n">
        <v>-34.2930148745684</v>
      </c>
      <c r="DF337" s="2" t="n">
        <v>-98.9999999999999</v>
      </c>
      <c r="DG337" s="2" t="n">
        <v>-98.9999999999999</v>
      </c>
      <c r="DH337" s="2" t="n">
        <v>-45.7940519320773</v>
      </c>
      <c r="DI337" s="2" t="n">
        <v>-25.7179284461683</v>
      </c>
      <c r="DJ337" s="2" t="n">
        <v>-98.9999999999999</v>
      </c>
      <c r="DK337" s="2" t="n">
        <v>-47.6228631961776</v>
      </c>
      <c r="DL337" s="2" t="n">
        <v>-47.2837210047225</v>
      </c>
      <c r="DM337" s="2" t="n">
        <v>-45.4825803668901</v>
      </c>
      <c r="DN337" s="2" t="n">
        <v>-41.4709588024965</v>
      </c>
    </row>
    <row r="338" customFormat="false" ht="15" hidden="false" customHeight="false" outlineLevel="0" collapsed="false">
      <c r="B338" s="0" t="n">
        <v>336</v>
      </c>
      <c r="C338" s="2" t="n">
        <v>0.799945610415261</v>
      </c>
      <c r="D338" s="3" t="n">
        <v>-0.0779659094492609</v>
      </c>
      <c r="E338" s="2" t="n">
        <v>4.98634174605112</v>
      </c>
      <c r="F338" s="2" t="n">
        <v>-2.13735414144178</v>
      </c>
      <c r="G338" s="2" t="n">
        <v>10.9029074126785</v>
      </c>
      <c r="H338" s="2" t="n">
        <v>0.700027549101949</v>
      </c>
      <c r="I338" s="2" t="n">
        <v>0.27953692388114</v>
      </c>
      <c r="J338" s="2" t="n">
        <v>0.020435527016909</v>
      </c>
      <c r="K338" s="2" t="n">
        <v>6.92416370360493E-050</v>
      </c>
      <c r="L338" s="2" t="n">
        <v>0.700027549101949</v>
      </c>
      <c r="M338" s="2" t="n">
        <v>1.6786437894721E-017</v>
      </c>
      <c r="N338" s="2" t="n">
        <v>6.90103868069305E-045</v>
      </c>
      <c r="O338" s="2" t="n">
        <v>2.79699764522019E-005</v>
      </c>
      <c r="P338" s="2" t="n">
        <v>0.279508953904688</v>
      </c>
      <c r="Q338" s="3" t="n">
        <v>1.25303814387714E-008</v>
      </c>
      <c r="R338" s="2" t="n">
        <v>4.71065917842997E-028</v>
      </c>
      <c r="S338" s="2" t="n">
        <v>9.82510072612871E-048</v>
      </c>
      <c r="T338" s="2" t="n">
        <v>1.73461979537795E-046</v>
      </c>
      <c r="U338" s="2" t="n">
        <v>1.45705083350829E-044</v>
      </c>
      <c r="V338" s="2" t="n">
        <v>3.67376785510228E-047</v>
      </c>
      <c r="W338" s="2" t="n">
        <v>5.15539084154906E-048</v>
      </c>
      <c r="X338" s="2" t="n">
        <v>1.00000832947388E-099</v>
      </c>
      <c r="Y338" s="2" t="n">
        <v>1.00358675692188E-099</v>
      </c>
      <c r="Z338" s="2" t="n">
        <v>0.00351655912187322</v>
      </c>
      <c r="AA338" s="2" t="n">
        <v>2.76964506789334E-018</v>
      </c>
      <c r="AB338" s="2" t="n">
        <v>4.29575174961136E-090</v>
      </c>
      <c r="AC338" s="2" t="n">
        <v>1.00001435298194E-099</v>
      </c>
      <c r="AD338" s="2" t="n">
        <v>1.01930839004654E-099</v>
      </c>
      <c r="AE338" s="2" t="n">
        <v>0.00103011469298432</v>
      </c>
      <c r="AF338" s="2" t="n">
        <v>1.01220762475254E-022</v>
      </c>
      <c r="AG338" s="2" t="n">
        <v>1.35779613766568E-099</v>
      </c>
      <c r="AH338" s="2" t="n">
        <v>1.14402825522572E-094</v>
      </c>
      <c r="AI338" s="2" t="n">
        <v>3.10300173510419E-034</v>
      </c>
      <c r="AJ338" s="2" t="n">
        <v>0.00956430074200951</v>
      </c>
      <c r="AK338" s="2" t="n">
        <v>6.76953898489747E-025</v>
      </c>
      <c r="AL338" s="2" t="n">
        <v>1.00065113402451E-099</v>
      </c>
      <c r="AM338" s="2" t="n">
        <v>1.80167960447726E-057</v>
      </c>
      <c r="AN338" s="2" t="n">
        <v>6.65056244435701E-028</v>
      </c>
      <c r="AO338" s="2" t="n">
        <v>9.19370042739201E-027</v>
      </c>
      <c r="AP338" s="2" t="n">
        <v>1.56222993476553E-055</v>
      </c>
      <c r="AQ338" s="2" t="n">
        <v>1.14680686356324E-038</v>
      </c>
      <c r="AR338" s="2" t="n">
        <v>0.0021451651326944</v>
      </c>
      <c r="AS338" s="2" t="n">
        <v>1.70714628454323E-024</v>
      </c>
      <c r="AT338" s="2" t="n">
        <v>2.91494265929402E-024</v>
      </c>
      <c r="AU338" s="2" t="n">
        <v>7.91695463128328E-063</v>
      </c>
      <c r="AV338" s="2" t="n">
        <v>7.33843873224564E-042</v>
      </c>
      <c r="AW338" s="2" t="n">
        <v>1.89965196851298E-046</v>
      </c>
      <c r="AX338" s="2" t="n">
        <v>2.24451450731223E-026</v>
      </c>
      <c r="AY338" s="2" t="n">
        <v>8.54524518782916E-056</v>
      </c>
      <c r="AZ338" s="2" t="n">
        <v>0</v>
      </c>
      <c r="BA338" s="2" t="n">
        <v>0.00417937479696629</v>
      </c>
      <c r="BB338" s="2" t="n">
        <v>2.2308702736522E-026</v>
      </c>
      <c r="BC338" s="2" t="n">
        <v>5.0931342687076E-035</v>
      </c>
      <c r="BD338" s="2" t="n">
        <v>0</v>
      </c>
      <c r="BE338" s="2" t="n">
        <v>0</v>
      </c>
      <c r="BF338" s="2" t="n">
        <v>1.60674911000231E-046</v>
      </c>
      <c r="BG338" s="2" t="n">
        <v>1.91457134173492E-026</v>
      </c>
      <c r="BH338" s="2" t="n">
        <v>0</v>
      </c>
      <c r="BI338" s="2" t="n">
        <v>2.38307002437419E-048</v>
      </c>
      <c r="BJ338" s="2" t="n">
        <v>5.20330154752488E-048</v>
      </c>
      <c r="BK338" s="2" t="n">
        <v>3.29169534396388E-046</v>
      </c>
      <c r="BL338" s="2" t="n">
        <v>3.380969068643E-042</v>
      </c>
      <c r="BM338" s="2" t="n">
        <v>-49.1596326729266</v>
      </c>
      <c r="BN338" s="2" t="n">
        <v>-0.154884868289272</v>
      </c>
      <c r="BO338" s="2" t="n">
        <v>-16.7750414519735</v>
      </c>
      <c r="BP338" s="2" t="n">
        <v>-44.1610855383432</v>
      </c>
      <c r="BQ338" s="2" t="n">
        <v>-4.55330789925889</v>
      </c>
      <c r="BR338" s="2" t="n">
        <v>-0.553604275186816</v>
      </c>
      <c r="BS338" s="2" t="n">
        <v>-7.90203570839673</v>
      </c>
      <c r="BT338" s="2" t="n">
        <v>-27.3269183163267</v>
      </c>
      <c r="BU338" s="2" t="n">
        <v>-47.0076629885782</v>
      </c>
      <c r="BV338" s="2" t="n">
        <v>-45.7607957017746</v>
      </c>
      <c r="BW338" s="2" t="n">
        <v>-43.836525296324</v>
      </c>
      <c r="BX338" s="2" t="n">
        <v>-46.4348882901732</v>
      </c>
      <c r="BY338" s="2" t="n">
        <v>-47.2877384043099</v>
      </c>
      <c r="BZ338" s="2" t="n">
        <v>-98.9999963825705</v>
      </c>
      <c r="CA338" s="2" t="n">
        <v>-98.9984450781602</v>
      </c>
      <c r="CB338" s="2" t="n">
        <v>-2.45388207664742</v>
      </c>
      <c r="CC338" s="2" t="n">
        <v>-17.5575758825354</v>
      </c>
      <c r="CD338" s="2" t="n">
        <v>-89.3669608243497</v>
      </c>
      <c r="CE338" s="2" t="n">
        <v>-98.9999937666238</v>
      </c>
      <c r="CF338" s="2" t="n">
        <v>-98.9916944010446</v>
      </c>
      <c r="CG338" s="2" t="n">
        <v>-2.98711441824905</v>
      </c>
      <c r="CH338" s="2" t="n">
        <v>-21.9947303955636</v>
      </c>
      <c r="CI338" s="2" t="n">
        <v>-98.8671654310371</v>
      </c>
      <c r="CJ338" s="2" t="n">
        <v>-93.9415632491993</v>
      </c>
      <c r="CK338" s="2" t="n">
        <v>-33.5082179815714</v>
      </c>
      <c r="CL338" s="2" t="n">
        <v>-2.01934677628883</v>
      </c>
      <c r="CM338" s="2" t="n">
        <v>-24.1694409063713</v>
      </c>
      <c r="CN338" s="2" t="n">
        <v>-98.9997173081113</v>
      </c>
      <c r="CO338" s="2" t="n">
        <v>-56.7443224377626</v>
      </c>
      <c r="CP338" s="2" t="n">
        <v>-27.1771416244485</v>
      </c>
      <c r="CQ338" s="2" t="n">
        <v>-26.0365096516462</v>
      </c>
      <c r="CR338" s="2" t="n">
        <v>-54.80625504469</v>
      </c>
      <c r="CS338" s="2" t="n">
        <v>-37.940509716494</v>
      </c>
      <c r="CT338" s="2" t="n">
        <v>-2.6685392706319</v>
      </c>
      <c r="CU338" s="2" t="n">
        <v>-23.7677292628056</v>
      </c>
      <c r="CV338" s="2" t="n">
        <v>-23.5353699839571</v>
      </c>
      <c r="CW338" s="2" t="n">
        <v>-62.101441843811</v>
      </c>
      <c r="CX338" s="2" t="n">
        <v>-41.1343963272901</v>
      </c>
      <c r="CY338" s="2" t="n">
        <v>-45.7213259579941</v>
      </c>
      <c r="CZ338" s="2" t="n">
        <v>-25.6488775832116</v>
      </c>
      <c r="DA338" s="2" t="n">
        <v>-55.0682754715981</v>
      </c>
      <c r="DB338" s="2" t="n">
        <v>-98.9999999999999</v>
      </c>
      <c r="DC338" s="2" t="n">
        <v>-2.37888868055401</v>
      </c>
      <c r="DD338" s="2" t="n">
        <v>-25.6515256834476</v>
      </c>
      <c r="DE338" s="2" t="n">
        <v>-34.2930148745031</v>
      </c>
      <c r="DF338" s="2" t="n">
        <v>-98.9999999999999</v>
      </c>
      <c r="DG338" s="2" t="n">
        <v>-98.9999999999999</v>
      </c>
      <c r="DH338" s="2" t="n">
        <v>-45.7940519319784</v>
      </c>
      <c r="DI338" s="2" t="n">
        <v>-25.717928446112</v>
      </c>
      <c r="DJ338" s="2" t="n">
        <v>-98.9999999999999</v>
      </c>
      <c r="DK338" s="2" t="n">
        <v>-47.6228631961124</v>
      </c>
      <c r="DL338" s="2" t="n">
        <v>-47.2837210046572</v>
      </c>
      <c r="DM338" s="2" t="n">
        <v>-45.4825803668249</v>
      </c>
      <c r="DN338" s="2" t="n">
        <v>-41.4709588024312</v>
      </c>
    </row>
    <row r="339" customFormat="false" ht="15" hidden="false" customHeight="false" outlineLevel="0" collapsed="false">
      <c r="B339" s="0" t="n">
        <v>337</v>
      </c>
      <c r="C339" s="2" t="n">
        <v>0.799943641297862</v>
      </c>
      <c r="D339" s="3" t="n">
        <v>-0.0780603433090908</v>
      </c>
      <c r="E339" s="2" t="n">
        <v>4.99164531631693</v>
      </c>
      <c r="F339" s="2" t="n">
        <v>-2.12756997745145</v>
      </c>
      <c r="G339" s="2" t="n">
        <v>10.9186201581681</v>
      </c>
      <c r="H339" s="2" t="n">
        <v>0.700027549101927</v>
      </c>
      <c r="I339" s="2" t="n">
        <v>0.279536923881159</v>
      </c>
      <c r="J339" s="2" t="n">
        <v>0.0204355270169129</v>
      </c>
      <c r="K339" s="2" t="n">
        <v>5.43563477416321E-050</v>
      </c>
      <c r="L339" s="2" t="n">
        <v>0.700027549101927</v>
      </c>
      <c r="M339" s="2" t="n">
        <v>1.67864378947208E-017</v>
      </c>
      <c r="N339" s="2" t="n">
        <v>6.90085769223486E-045</v>
      </c>
      <c r="O339" s="2" t="n">
        <v>2.7969976452203E-005</v>
      </c>
      <c r="P339" s="2" t="n">
        <v>0.279508953904706</v>
      </c>
      <c r="Q339" s="3" t="n">
        <v>1.25303814387732E-008</v>
      </c>
      <c r="R339" s="2" t="n">
        <v>4.71065917839272E-028</v>
      </c>
      <c r="S339" s="2" t="n">
        <v>9.82510072763464E-048</v>
      </c>
      <c r="T339" s="2" t="n">
        <v>1.73461979564382E-046</v>
      </c>
      <c r="U339" s="2" t="n">
        <v>1.45705083350829E-044</v>
      </c>
      <c r="V339" s="2" t="n">
        <v>3.67376785510228E-047</v>
      </c>
      <c r="W339" s="2" t="n">
        <v>5.15539084154906E-048</v>
      </c>
      <c r="X339" s="2" t="n">
        <v>1.00000495021619E-099</v>
      </c>
      <c r="Y339" s="2" t="n">
        <v>1.00358782314411E-099</v>
      </c>
      <c r="Z339" s="2" t="n">
        <v>0.00351655912187357</v>
      </c>
      <c r="AA339" s="2" t="n">
        <v>2.76964506789346E-018</v>
      </c>
      <c r="AB339" s="2" t="n">
        <v>4.29575174961136E-090</v>
      </c>
      <c r="AC339" s="2" t="n">
        <v>1.00001054217259E-099</v>
      </c>
      <c r="AD339" s="2" t="n">
        <v>1.02028641681469E-099</v>
      </c>
      <c r="AE339" s="2" t="n">
        <v>0.00103011469298444</v>
      </c>
      <c r="AF339" s="2" t="n">
        <v>1.01220762467268E-022</v>
      </c>
      <c r="AG339" s="2" t="n">
        <v>1.35779503184313E-099</v>
      </c>
      <c r="AH339" s="2" t="n">
        <v>4.51722748763848E-095</v>
      </c>
      <c r="AI339" s="2" t="n">
        <v>1.51098251800951E-034</v>
      </c>
      <c r="AJ339" s="2" t="n">
        <v>0.00956430074201098</v>
      </c>
      <c r="AK339" s="2" t="n">
        <v>6.76953882338563E-025</v>
      </c>
      <c r="AL339" s="2" t="n">
        <v>1.00065113402451E-099</v>
      </c>
      <c r="AM339" s="2" t="n">
        <v>1.40227870517503E-057</v>
      </c>
      <c r="AN339" s="2" t="n">
        <v>6.65056242234869E-028</v>
      </c>
      <c r="AO339" s="2" t="n">
        <v>9.19370033494664E-027</v>
      </c>
      <c r="AP339" s="2" t="n">
        <v>1.00508168673346E-054</v>
      </c>
      <c r="AQ339" s="2" t="n">
        <v>7.72509912529952E-039</v>
      </c>
      <c r="AR339" s="2" t="n">
        <v>0.00214516513269539</v>
      </c>
      <c r="AS339" s="2" t="n">
        <v>1.70714628123017E-024</v>
      </c>
      <c r="AT339" s="2" t="n">
        <v>2.91494265573549E-024</v>
      </c>
      <c r="AU339" s="2" t="n">
        <v>8.97108170770957E-061</v>
      </c>
      <c r="AV339" s="2" t="n">
        <v>3.32983716587031E-041</v>
      </c>
      <c r="AW339" s="2" t="n">
        <v>1.89950679047668E-046</v>
      </c>
      <c r="AX339" s="2" t="n">
        <v>2.24451450241989E-026</v>
      </c>
      <c r="AY339" s="2" t="n">
        <v>8.72032735257808E-056</v>
      </c>
      <c r="AZ339" s="2" t="n">
        <v>0</v>
      </c>
      <c r="BA339" s="2" t="n">
        <v>0.00417937479696722</v>
      </c>
      <c r="BB339" s="2" t="n">
        <v>2.23087027399203E-026</v>
      </c>
      <c r="BC339" s="2" t="n">
        <v>5.09313426948825E-035</v>
      </c>
      <c r="BD339" s="2" t="n">
        <v>0</v>
      </c>
      <c r="BE339" s="2" t="n">
        <v>0</v>
      </c>
      <c r="BF339" s="2" t="n">
        <v>1.60674911037553E-046</v>
      </c>
      <c r="BG339" s="2" t="n">
        <v>1.91457134198804E-026</v>
      </c>
      <c r="BH339" s="2" t="n">
        <v>0</v>
      </c>
      <c r="BI339" s="2" t="n">
        <v>2.38307002473945E-048</v>
      </c>
      <c r="BJ339" s="2" t="n">
        <v>5.20330154832241E-048</v>
      </c>
      <c r="BK339" s="2" t="n">
        <v>3.29169534446841E-046</v>
      </c>
      <c r="BL339" s="2" t="n">
        <v>3.38096906916121E-042</v>
      </c>
      <c r="BM339" s="2" t="n">
        <v>-49.2647497316478</v>
      </c>
      <c r="BN339" s="2" t="n">
        <v>-0.154884868289286</v>
      </c>
      <c r="BO339" s="2" t="n">
        <v>-16.7750414519735</v>
      </c>
      <c r="BP339" s="2" t="n">
        <v>-44.161096928414</v>
      </c>
      <c r="BQ339" s="2" t="n">
        <v>-4.55330789925888</v>
      </c>
      <c r="BR339" s="2" t="n">
        <v>-0.553604275186788</v>
      </c>
      <c r="BS339" s="2" t="n">
        <v>-7.90203570839667</v>
      </c>
      <c r="BT339" s="2" t="n">
        <v>-27.3269183163301</v>
      </c>
      <c r="BU339" s="2" t="n">
        <v>-47.0076629885116</v>
      </c>
      <c r="BV339" s="2" t="n">
        <v>-45.760795701708</v>
      </c>
      <c r="BW339" s="2" t="n">
        <v>-43.836525296324</v>
      </c>
      <c r="BX339" s="2" t="n">
        <v>-46.4348882901732</v>
      </c>
      <c r="BY339" s="2" t="n">
        <v>-47.2877384043099</v>
      </c>
      <c r="BZ339" s="2" t="n">
        <v>-98.9999978501537</v>
      </c>
      <c r="CA339" s="2" t="n">
        <v>-98.9984446167609</v>
      </c>
      <c r="CB339" s="2" t="n">
        <v>-2.45388207664738</v>
      </c>
      <c r="CC339" s="2" t="n">
        <v>-17.5575758825354</v>
      </c>
      <c r="CD339" s="2" t="n">
        <v>-89.3669608243497</v>
      </c>
      <c r="CE339" s="2" t="n">
        <v>-98.9999954216167</v>
      </c>
      <c r="CF339" s="2" t="n">
        <v>-98.9912778951193</v>
      </c>
      <c r="CG339" s="2" t="n">
        <v>-2.98711441824899</v>
      </c>
      <c r="CH339" s="2" t="n">
        <v>-21.9947303955978</v>
      </c>
      <c r="CI339" s="2" t="n">
        <v>-98.8671657847373</v>
      </c>
      <c r="CJ339" s="2" t="n">
        <v>-94.3451280378117</v>
      </c>
      <c r="CK339" s="2" t="n">
        <v>-33.8207405603968</v>
      </c>
      <c r="CL339" s="2" t="n">
        <v>-2.01934677628876</v>
      </c>
      <c r="CM339" s="2" t="n">
        <v>-24.169440916733</v>
      </c>
      <c r="CN339" s="2" t="n">
        <v>-98.9997173081113</v>
      </c>
      <c r="CO339" s="2" t="n">
        <v>-56.8531656610552</v>
      </c>
      <c r="CP339" s="2" t="n">
        <v>-27.1771416258857</v>
      </c>
      <c r="CQ339" s="2" t="n">
        <v>-26.0365096560131</v>
      </c>
      <c r="CR339" s="2" t="n">
        <v>-53.9977986400784</v>
      </c>
      <c r="CS339" s="2" t="n">
        <v>-38.1120959391789</v>
      </c>
      <c r="CT339" s="2" t="n">
        <v>-2.6685392706317</v>
      </c>
      <c r="CU339" s="2" t="n">
        <v>-23.7677292636484</v>
      </c>
      <c r="CV339" s="2" t="n">
        <v>-23.5353699844873</v>
      </c>
      <c r="CW339" s="2" t="n">
        <v>-60.0471551877958</v>
      </c>
      <c r="CX339" s="2" t="n">
        <v>-40.4775770036387</v>
      </c>
      <c r="CY339" s="2" t="n">
        <v>-45.7213591495631</v>
      </c>
      <c r="CZ339" s="2" t="n">
        <v>-25.6488775841582</v>
      </c>
      <c r="DA339" s="2" t="n">
        <v>-55.0594672117704</v>
      </c>
      <c r="DB339" s="2" t="n">
        <v>-98.9999999999999</v>
      </c>
      <c r="DC339" s="2" t="n">
        <v>-2.37888868055391</v>
      </c>
      <c r="DD339" s="2" t="n">
        <v>-25.6515256833815</v>
      </c>
      <c r="DE339" s="2" t="n">
        <v>-34.2930148744365</v>
      </c>
      <c r="DF339" s="2" t="n">
        <v>-98.9999999999999</v>
      </c>
      <c r="DG339" s="2" t="n">
        <v>-98.9999999999999</v>
      </c>
      <c r="DH339" s="2" t="n">
        <v>-45.7940519318775</v>
      </c>
      <c r="DI339" s="2" t="n">
        <v>-25.7179284460546</v>
      </c>
      <c r="DJ339" s="2" t="n">
        <v>-98.9999999999999</v>
      </c>
      <c r="DK339" s="2" t="n">
        <v>-47.6228631960458</v>
      </c>
      <c r="DL339" s="2" t="n">
        <v>-47.2837210045906</v>
      </c>
      <c r="DM339" s="2" t="n">
        <v>-45.4825803667583</v>
      </c>
      <c r="DN339" s="2" t="n">
        <v>-41.4709588023646</v>
      </c>
    </row>
    <row r="340" customFormat="false" ht="15" hidden="false" customHeight="false" outlineLevel="0" collapsed="false">
      <c r="B340" s="0" t="n">
        <v>338</v>
      </c>
      <c r="C340" s="2" t="n">
        <v>0.799941603408747</v>
      </c>
      <c r="D340" s="3" t="n">
        <v>-0.0781559608552318</v>
      </c>
      <c r="E340" s="2" t="n">
        <v>4.99694757253724</v>
      </c>
      <c r="F340" s="2" t="n">
        <v>-2.11779380816868</v>
      </c>
      <c r="G340" s="2" t="n">
        <v>10.9343178037013</v>
      </c>
      <c r="H340" s="2" t="n">
        <v>0.700027549101905</v>
      </c>
      <c r="I340" s="2" t="n">
        <v>0.279536923881177</v>
      </c>
      <c r="J340" s="2" t="n">
        <v>0.0204355270169168</v>
      </c>
      <c r="K340" s="2" t="n">
        <v>4.51830025951504E-050</v>
      </c>
      <c r="L340" s="2" t="n">
        <v>0.700027549101905</v>
      </c>
      <c r="M340" s="2" t="n">
        <v>1.67864378947205E-017</v>
      </c>
      <c r="N340" s="2" t="n">
        <v>6.90066639608281E-045</v>
      </c>
      <c r="O340" s="2" t="n">
        <v>2.7969976452204E-005</v>
      </c>
      <c r="P340" s="2" t="n">
        <v>0.279508953904725</v>
      </c>
      <c r="Q340" s="3" t="n">
        <v>1.2530381438775E-008</v>
      </c>
      <c r="R340" s="2" t="n">
        <v>4.71065917835473E-028</v>
      </c>
      <c r="S340" s="2" t="n">
        <v>9.82510072917036E-048</v>
      </c>
      <c r="T340" s="2" t="n">
        <v>1.73461979591496E-046</v>
      </c>
      <c r="U340" s="2" t="n">
        <v>1.45705083350829E-044</v>
      </c>
      <c r="V340" s="2" t="n">
        <v>3.67376785510228E-047</v>
      </c>
      <c r="W340" s="2" t="n">
        <v>5.15539084154906E-048</v>
      </c>
      <c r="X340" s="2" t="n">
        <v>1.00000207997394E-099</v>
      </c>
      <c r="Y340" s="2" t="n">
        <v>1.00358892532823E-099</v>
      </c>
      <c r="Z340" s="2" t="n">
        <v>0.00351655912187391</v>
      </c>
      <c r="AA340" s="2" t="n">
        <v>2.76964506789359E-018</v>
      </c>
      <c r="AB340" s="2" t="n">
        <v>4.29575174961136E-090</v>
      </c>
      <c r="AC340" s="2" t="n">
        <v>1.00000752473339E-099</v>
      </c>
      <c r="AD340" s="2" t="n">
        <v>1.0213406880183E-099</v>
      </c>
      <c r="AE340" s="2" t="n">
        <v>0.00103011469298457</v>
      </c>
      <c r="AF340" s="2" t="n">
        <v>1.0122076245933E-022</v>
      </c>
      <c r="AG340" s="2" t="n">
        <v>1.35779441637097E-099</v>
      </c>
      <c r="AH340" s="2" t="n">
        <v>1.76959719022392E-095</v>
      </c>
      <c r="AI340" s="2" t="n">
        <v>7.3117254140471E-035</v>
      </c>
      <c r="AJ340" s="2" t="n">
        <v>0.00956430074201241</v>
      </c>
      <c r="AK340" s="2" t="n">
        <v>6.76953866446382E-025</v>
      </c>
      <c r="AL340" s="2" t="n">
        <v>1.00065113402451E-099</v>
      </c>
      <c r="AM340" s="2" t="n">
        <v>9.39441943884112E-058</v>
      </c>
      <c r="AN340" s="2" t="n">
        <v>6.65056239245083E-028</v>
      </c>
      <c r="AO340" s="2" t="n">
        <v>9.19370024398411E-027</v>
      </c>
      <c r="AP340" s="2" t="n">
        <v>1.37539245329371E-055</v>
      </c>
      <c r="AQ340" s="2" t="n">
        <v>3.25843819805572E-038</v>
      </c>
      <c r="AR340" s="2" t="n">
        <v>0.00214516513269638</v>
      </c>
      <c r="AS340" s="2" t="n">
        <v>1.70714627797878E-024</v>
      </c>
      <c r="AT340" s="2" t="n">
        <v>2.9149426522491E-024</v>
      </c>
      <c r="AU340" s="2" t="n">
        <v>1.03510385602299E-058</v>
      </c>
      <c r="AV340" s="2" t="n">
        <v>1.52893566066955E-040</v>
      </c>
      <c r="AW340" s="2" t="n">
        <v>1.89935582021685E-046</v>
      </c>
      <c r="AX340" s="2" t="n">
        <v>2.24451449761712E-026</v>
      </c>
      <c r="AY340" s="2" t="n">
        <v>8.89582530188513E-056</v>
      </c>
      <c r="AZ340" s="2" t="n">
        <v>0</v>
      </c>
      <c r="BA340" s="2" t="n">
        <v>0.00417937479696814</v>
      </c>
      <c r="BB340" s="2" t="n">
        <v>2.23087027433859E-026</v>
      </c>
      <c r="BC340" s="2" t="n">
        <v>5.09313427028434E-035</v>
      </c>
      <c r="BD340" s="2" t="n">
        <v>0</v>
      </c>
      <c r="BE340" s="2" t="n">
        <v>0</v>
      </c>
      <c r="BF340" s="2" t="n">
        <v>1.60674911075614E-046</v>
      </c>
      <c r="BG340" s="2" t="n">
        <v>1.91457134224617E-026</v>
      </c>
      <c r="BH340" s="2" t="n">
        <v>0</v>
      </c>
      <c r="BI340" s="2" t="n">
        <v>2.38307002511194E-048</v>
      </c>
      <c r="BJ340" s="2" t="n">
        <v>5.20330154913571E-048</v>
      </c>
      <c r="BK340" s="2" t="n">
        <v>3.29169534498292E-046</v>
      </c>
      <c r="BL340" s="2" t="n">
        <v>3.38096906968968E-042</v>
      </c>
      <c r="BM340" s="2" t="n">
        <v>-49.3450249118137</v>
      </c>
      <c r="BN340" s="2" t="n">
        <v>-0.154884868289299</v>
      </c>
      <c r="BO340" s="2" t="n">
        <v>-16.7750414519735</v>
      </c>
      <c r="BP340" s="2" t="n">
        <v>-44.1611089674994</v>
      </c>
      <c r="BQ340" s="2" t="n">
        <v>-4.55330789925886</v>
      </c>
      <c r="BR340" s="2" t="n">
        <v>-0.55360427518676</v>
      </c>
      <c r="BS340" s="2" t="n">
        <v>-7.90203570839661</v>
      </c>
      <c r="BT340" s="2" t="n">
        <v>-27.3269183163336</v>
      </c>
      <c r="BU340" s="2" t="n">
        <v>-47.0076629884437</v>
      </c>
      <c r="BV340" s="2" t="n">
        <v>-45.7607957016401</v>
      </c>
      <c r="BW340" s="2" t="n">
        <v>-43.836525296324</v>
      </c>
      <c r="BX340" s="2" t="n">
        <v>-46.4348882901732</v>
      </c>
      <c r="BY340" s="2" t="n">
        <v>-47.2877384043099</v>
      </c>
      <c r="BZ340" s="2" t="n">
        <v>-98.9999990966797</v>
      </c>
      <c r="CA340" s="2" t="n">
        <v>-98.9984441398</v>
      </c>
      <c r="CB340" s="2" t="n">
        <v>-2.45388207664734</v>
      </c>
      <c r="CC340" s="2" t="n">
        <v>-17.5575758825354</v>
      </c>
      <c r="CD340" s="2" t="n">
        <v>-89.3669608243497</v>
      </c>
      <c r="CE340" s="2" t="n">
        <v>-98.9999967320621</v>
      </c>
      <c r="CF340" s="2" t="n">
        <v>-98.9908293663887</v>
      </c>
      <c r="CG340" s="2" t="n">
        <v>-2.98711441824894</v>
      </c>
      <c r="CH340" s="2" t="n">
        <v>-21.9947303956319</v>
      </c>
      <c r="CI340" s="2" t="n">
        <v>-98.8671659815978</v>
      </c>
      <c r="CJ340" s="2" t="n">
        <v>-94.7521255799499</v>
      </c>
      <c r="CK340" s="2" t="n">
        <v>-34.1359801265471</v>
      </c>
      <c r="CL340" s="2" t="n">
        <v>-2.01934677628869</v>
      </c>
      <c r="CM340" s="2" t="n">
        <v>-24.1694409269285</v>
      </c>
      <c r="CN340" s="2" t="n">
        <v>-98.9997173081113</v>
      </c>
      <c r="CO340" s="2" t="n">
        <v>-57.0271300534877</v>
      </c>
      <c r="CP340" s="2" t="n">
        <v>-27.1771416278381</v>
      </c>
      <c r="CQ340" s="2" t="n">
        <v>-26.03650966031</v>
      </c>
      <c r="CR340" s="2" t="n">
        <v>-54.8615733629385</v>
      </c>
      <c r="CS340" s="2" t="n">
        <v>-37.48699051174</v>
      </c>
      <c r="CT340" s="2" t="n">
        <v>-2.6685392706315</v>
      </c>
      <c r="CU340" s="2" t="n">
        <v>-23.7677292644756</v>
      </c>
      <c r="CV340" s="2" t="n">
        <v>-23.5353699850067</v>
      </c>
      <c r="CW340" s="2" t="n">
        <v>-57.9850160735549</v>
      </c>
      <c r="CX340" s="2" t="n">
        <v>-39.8156107898029</v>
      </c>
      <c r="CY340" s="2" t="n">
        <v>-45.7213936680796</v>
      </c>
      <c r="CZ340" s="2" t="n">
        <v>-25.6488775850875</v>
      </c>
      <c r="DA340" s="2" t="n">
        <v>-55.0508137544459</v>
      </c>
      <c r="DB340" s="2" t="n">
        <v>-98.9999999999999</v>
      </c>
      <c r="DC340" s="2" t="n">
        <v>-2.37888868055382</v>
      </c>
      <c r="DD340" s="2" t="n">
        <v>-25.651525683314</v>
      </c>
      <c r="DE340" s="2" t="n">
        <v>-34.2930148743687</v>
      </c>
      <c r="DF340" s="2" t="n">
        <v>-98.9999999999999</v>
      </c>
      <c r="DG340" s="2" t="n">
        <v>-98.9999999999999</v>
      </c>
      <c r="DH340" s="2" t="n">
        <v>-45.7940519317746</v>
      </c>
      <c r="DI340" s="2" t="n">
        <v>-25.717928445996</v>
      </c>
      <c r="DJ340" s="2" t="n">
        <v>-98.9999999999999</v>
      </c>
      <c r="DK340" s="2" t="n">
        <v>-47.6228631959779</v>
      </c>
      <c r="DL340" s="2" t="n">
        <v>-47.2837210045228</v>
      </c>
      <c r="DM340" s="2" t="n">
        <v>-45.4825803666904</v>
      </c>
      <c r="DN340" s="2" t="n">
        <v>-41.4709588022967</v>
      </c>
    </row>
    <row r="341" customFormat="false" ht="15" hidden="false" customHeight="false" outlineLevel="0" collapsed="false">
      <c r="B341" s="0" t="n">
        <v>339</v>
      </c>
      <c r="C341" s="2" t="n">
        <v>0.799939494371947</v>
      </c>
      <c r="D341" s="3" t="n">
        <v>-0.0782527783153293</v>
      </c>
      <c r="E341" s="2" t="n">
        <v>5.00224855858489</v>
      </c>
      <c r="F341" s="2" t="n">
        <v>-2.10802617802302</v>
      </c>
      <c r="G341" s="2" t="n">
        <v>10.9500008782861</v>
      </c>
      <c r="H341" s="2" t="n">
        <v>0.700027549101884</v>
      </c>
      <c r="I341" s="2" t="n">
        <v>0.279536923881195</v>
      </c>
      <c r="J341" s="2" t="n">
        <v>0.0204355270169206</v>
      </c>
      <c r="K341" s="2" t="n">
        <v>3.80461139658887E-050</v>
      </c>
      <c r="L341" s="2" t="n">
        <v>0.700027549101884</v>
      </c>
      <c r="M341" s="2" t="n">
        <v>1.67864378947203E-017</v>
      </c>
      <c r="N341" s="2" t="n">
        <v>6.90046111878074E-045</v>
      </c>
      <c r="O341" s="2" t="n">
        <v>2.79699764522051E-005</v>
      </c>
      <c r="P341" s="2" t="n">
        <v>0.279508953904743</v>
      </c>
      <c r="Q341" s="3" t="n">
        <v>1.25303814387768E-008</v>
      </c>
      <c r="R341" s="2" t="n">
        <v>4.71065917831599E-028</v>
      </c>
      <c r="S341" s="2" t="n">
        <v>9.82510073073649E-048</v>
      </c>
      <c r="T341" s="2" t="n">
        <v>1.73461979619146E-046</v>
      </c>
      <c r="U341" s="2" t="n">
        <v>1.45705083350829E-044</v>
      </c>
      <c r="V341" s="2" t="n">
        <v>3.67376785510228E-047</v>
      </c>
      <c r="W341" s="2" t="n">
        <v>5.15539084154906E-048</v>
      </c>
      <c r="X341" s="2" t="n">
        <v>1.00000328042761E-099</v>
      </c>
      <c r="Y341" s="2" t="n">
        <v>1.00359006363337E-099</v>
      </c>
      <c r="Z341" s="2" t="n">
        <v>0.00351655912187426</v>
      </c>
      <c r="AA341" s="2" t="n">
        <v>2.76964506789373E-018</v>
      </c>
      <c r="AB341" s="2" t="n">
        <v>4.29575174961136E-090</v>
      </c>
      <c r="AC341" s="2" t="n">
        <v>1.00000867039438E-099</v>
      </c>
      <c r="AD341" s="2" t="n">
        <v>1.02247797450753E-099</v>
      </c>
      <c r="AE341" s="2" t="n">
        <v>0.00103011469298469</v>
      </c>
      <c r="AF341" s="2" t="n">
        <v>1.01220762451479E-022</v>
      </c>
      <c r="AG341" s="2" t="n">
        <v>1.35779408772823E-099</v>
      </c>
      <c r="AH341" s="2" t="n">
        <v>6.87716687636553E-096</v>
      </c>
      <c r="AI341" s="2" t="n">
        <v>3.51587841377139E-035</v>
      </c>
      <c r="AJ341" s="2" t="n">
        <v>0.0095643007420138</v>
      </c>
      <c r="AK341" s="2" t="n">
        <v>6.76953848490165E-025</v>
      </c>
      <c r="AL341" s="2" t="n">
        <v>1.00065113402451E-099</v>
      </c>
      <c r="AM341" s="2" t="n">
        <v>5.7378145554154E-058</v>
      </c>
      <c r="AN341" s="2" t="n">
        <v>6.65056236306079E-028</v>
      </c>
      <c r="AO341" s="2" t="n">
        <v>9.19370015438235E-027</v>
      </c>
      <c r="AP341" s="2" t="n">
        <v>8.57478715184094E-056</v>
      </c>
      <c r="AQ341" s="2" t="n">
        <v>2.69996358704494E-038</v>
      </c>
      <c r="AR341" s="2" t="n">
        <v>0.00214516513269736</v>
      </c>
      <c r="AS341" s="2" t="n">
        <v>1.70714627476029E-024</v>
      </c>
      <c r="AT341" s="2" t="n">
        <v>2.91494264878394E-024</v>
      </c>
      <c r="AU341" s="2" t="n">
        <v>1.21618109694649E-056</v>
      </c>
      <c r="AV341" s="2" t="n">
        <v>7.10469531800396E-040</v>
      </c>
      <c r="AW341" s="2" t="n">
        <v>1.8991938388858E-046</v>
      </c>
      <c r="AX341" s="2" t="n">
        <v>2.24451449290245E-026</v>
      </c>
      <c r="AY341" s="2" t="n">
        <v>9.07922264891878E-056</v>
      </c>
      <c r="AZ341" s="2" t="n">
        <v>0</v>
      </c>
      <c r="BA341" s="2" t="n">
        <v>0.00417937479696907</v>
      </c>
      <c r="BB341" s="2" t="n">
        <v>2.23087027469201E-026</v>
      </c>
      <c r="BC341" s="2" t="n">
        <v>5.09313427109619E-035</v>
      </c>
      <c r="BD341" s="2" t="n">
        <v>0</v>
      </c>
      <c r="BE341" s="2" t="n">
        <v>0</v>
      </c>
      <c r="BF341" s="2" t="n">
        <v>1.60674911114428E-046</v>
      </c>
      <c r="BG341" s="2" t="n">
        <v>1.91457134250941E-026</v>
      </c>
      <c r="BH341" s="2" t="n">
        <v>1.10027586161125E-099</v>
      </c>
      <c r="BI341" s="2" t="n">
        <v>2.3830700254918E-048</v>
      </c>
      <c r="BJ341" s="2" t="n">
        <v>5.20330154996513E-048</v>
      </c>
      <c r="BK341" s="2" t="n">
        <v>3.29169534550762E-046</v>
      </c>
      <c r="BL341" s="2" t="n">
        <v>3.38096907022861E-042</v>
      </c>
      <c r="BM341" s="2" t="n">
        <v>-49.4196896955125</v>
      </c>
      <c r="BN341" s="2" t="n">
        <v>-0.154884868289313</v>
      </c>
      <c r="BO341" s="2" t="n">
        <v>-16.7750414519735</v>
      </c>
      <c r="BP341" s="2" t="n">
        <v>-44.1611218868496</v>
      </c>
      <c r="BQ341" s="2" t="n">
        <v>-4.55330789925885</v>
      </c>
      <c r="BR341" s="2" t="n">
        <v>-0.553604275186732</v>
      </c>
      <c r="BS341" s="2" t="n">
        <v>-7.90203570839654</v>
      </c>
      <c r="BT341" s="2" t="n">
        <v>-27.3269183163372</v>
      </c>
      <c r="BU341" s="2" t="n">
        <v>-47.0076629883745</v>
      </c>
      <c r="BV341" s="2" t="n">
        <v>-45.7607957015709</v>
      </c>
      <c r="BW341" s="2" t="n">
        <v>-43.836525296324</v>
      </c>
      <c r="BX341" s="2" t="n">
        <v>-46.4348882901732</v>
      </c>
      <c r="BY341" s="2" t="n">
        <v>-47.2877384043099</v>
      </c>
      <c r="BZ341" s="2" t="n">
        <v>-98.9999985753307</v>
      </c>
      <c r="CA341" s="2" t="n">
        <v>-98.9984436472085</v>
      </c>
      <c r="CB341" s="2" t="n">
        <v>-2.4538820766473</v>
      </c>
      <c r="CC341" s="2" t="n">
        <v>-17.5575758825354</v>
      </c>
      <c r="CD341" s="2" t="n">
        <v>-89.3669608243497</v>
      </c>
      <c r="CE341" s="2" t="n">
        <v>-98.9999962345118</v>
      </c>
      <c r="CF341" s="2" t="n">
        <v>-98.9903460384823</v>
      </c>
      <c r="CG341" s="2" t="n">
        <v>-2.98711441824889</v>
      </c>
      <c r="CH341" s="2" t="n">
        <v>-21.9947303956656</v>
      </c>
      <c r="CI341" s="2" t="n">
        <v>-98.8671660867152</v>
      </c>
      <c r="CJ341" s="2" t="n">
        <v>-95.1625904372538</v>
      </c>
      <c r="CK341" s="2" t="n">
        <v>-34.4539661521253</v>
      </c>
      <c r="CL341" s="2" t="n">
        <v>-2.01934677628863</v>
      </c>
      <c r="CM341" s="2" t="n">
        <v>-24.1694409384481</v>
      </c>
      <c r="CN341" s="2" t="n">
        <v>-98.9997173081113</v>
      </c>
      <c r="CO341" s="2" t="n">
        <v>-57.2412534921411</v>
      </c>
      <c r="CP341" s="2" t="n">
        <v>-27.1771416297573</v>
      </c>
      <c r="CQ341" s="2" t="n">
        <v>-26.0365096645427</v>
      </c>
      <c r="CR341" s="2" t="n">
        <v>-55.0667766514517</v>
      </c>
      <c r="CS341" s="2" t="n">
        <v>-37.5686420928973</v>
      </c>
      <c r="CT341" s="2" t="n">
        <v>-2.6685392706313</v>
      </c>
      <c r="CU341" s="2" t="n">
        <v>-23.7677292652944</v>
      </c>
      <c r="CV341" s="2" t="n">
        <v>-23.535369985523</v>
      </c>
      <c r="CW341" s="2" t="n">
        <v>-55.9150017510924</v>
      </c>
      <c r="CX341" s="2" t="n">
        <v>-39.148454541881</v>
      </c>
      <c r="CY341" s="2" t="n">
        <v>-45.721430707268</v>
      </c>
      <c r="CZ341" s="2" t="n">
        <v>-25.6488775859997</v>
      </c>
      <c r="DA341" s="2" t="n">
        <v>-55.0419513336085</v>
      </c>
      <c r="DB341" s="2" t="n">
        <v>-98.9999999999999</v>
      </c>
      <c r="DC341" s="2" t="n">
        <v>-2.37888868055372</v>
      </c>
      <c r="DD341" s="2" t="n">
        <v>-25.6515256832452</v>
      </c>
      <c r="DE341" s="2" t="n">
        <v>-34.2930148742994</v>
      </c>
      <c r="DF341" s="2" t="n">
        <v>-98.9999999999999</v>
      </c>
      <c r="DG341" s="2" t="n">
        <v>-98.9999999999999</v>
      </c>
      <c r="DH341" s="2" t="n">
        <v>-45.7940519316697</v>
      </c>
      <c r="DI341" s="2" t="n">
        <v>-25.7179284459363</v>
      </c>
      <c r="DJ341" s="2" t="n">
        <v>-98.9584984147004</v>
      </c>
      <c r="DK341" s="2" t="n">
        <v>-47.6228631959087</v>
      </c>
      <c r="DL341" s="2" t="n">
        <v>-47.2837210044535</v>
      </c>
      <c r="DM341" s="2" t="n">
        <v>-45.4825803666212</v>
      </c>
      <c r="DN341" s="2" t="n">
        <v>-41.4709588022275</v>
      </c>
    </row>
    <row r="342" customFormat="false" ht="15" hidden="false" customHeight="false" outlineLevel="0" collapsed="false">
      <c r="B342" s="0" t="n">
        <v>340</v>
      </c>
      <c r="C342" s="2" t="n">
        <v>0.799937311730471</v>
      </c>
      <c r="D342" s="3" t="n">
        <v>-0.0783508122825892</v>
      </c>
      <c r="E342" s="2" t="n">
        <v>5.00754835254815</v>
      </c>
      <c r="F342" s="2" t="n">
        <v>-2.09826723871627</v>
      </c>
      <c r="G342" s="2" t="n">
        <v>10.9656698914223</v>
      </c>
      <c r="H342" s="2" t="n">
        <v>0.700027549101862</v>
      </c>
      <c r="I342" s="2" t="n">
        <v>0.279536923881213</v>
      </c>
      <c r="J342" s="2" t="n">
        <v>0.0204355270169243</v>
      </c>
      <c r="K342" s="2" t="n">
        <v>3.0808806529753E-050</v>
      </c>
      <c r="L342" s="2" t="n">
        <v>0.700027549101862</v>
      </c>
      <c r="M342" s="2" t="n">
        <v>1.67864378947201E-017</v>
      </c>
      <c r="N342" s="2" t="n">
        <v>6.90026023144475E-045</v>
      </c>
      <c r="O342" s="2" t="n">
        <v>2.79699764522061E-005</v>
      </c>
      <c r="P342" s="2" t="n">
        <v>0.279508953904761</v>
      </c>
      <c r="Q342" s="3" t="n">
        <v>1.25303814387786E-008</v>
      </c>
      <c r="R342" s="2" t="n">
        <v>4.71065917827647E-028</v>
      </c>
      <c r="S342" s="2" t="n">
        <v>9.82510073233366E-048</v>
      </c>
      <c r="T342" s="2" t="n">
        <v>1.73461979647344E-046</v>
      </c>
      <c r="U342" s="2" t="n">
        <v>1.45705083350829E-044</v>
      </c>
      <c r="V342" s="2" t="n">
        <v>3.67376785510228E-047</v>
      </c>
      <c r="W342" s="2" t="n">
        <v>5.15539084154906E-048</v>
      </c>
      <c r="X342" s="2" t="n">
        <v>1.00000462334597E-099</v>
      </c>
      <c r="Y342" s="2" t="n">
        <v>1.0035912382547E-099</v>
      </c>
      <c r="Z342" s="2" t="n">
        <v>0.0035165591218746</v>
      </c>
      <c r="AA342" s="2" t="n">
        <v>2.76964506789386E-018</v>
      </c>
      <c r="AB342" s="2" t="n">
        <v>4.29575174961136E-090</v>
      </c>
      <c r="AC342" s="2" t="n">
        <v>1.00001028031524E-099</v>
      </c>
      <c r="AD342" s="2" t="n">
        <v>1.02370587453895E-099</v>
      </c>
      <c r="AE342" s="2" t="n">
        <v>0.00103011469298481</v>
      </c>
      <c r="AF342" s="2" t="n">
        <v>1.01220762443731E-022</v>
      </c>
      <c r="AG342" s="2" t="n">
        <v>1.35779391495792E-099</v>
      </c>
      <c r="AH342" s="2" t="n">
        <v>2.65121318837648E-096</v>
      </c>
      <c r="AI342" s="2" t="n">
        <v>1.67985399193657E-035</v>
      </c>
      <c r="AJ342" s="2" t="n">
        <v>0.00956430074201516</v>
      </c>
      <c r="AK342" s="2" t="n">
        <v>6.7695383002681E-025</v>
      </c>
      <c r="AL342" s="2" t="n">
        <v>1.00065113402451E-099</v>
      </c>
      <c r="AM342" s="2" t="n">
        <v>3.44686982163905E-058</v>
      </c>
      <c r="AN342" s="2" t="n">
        <v>6.6505623341694E-028</v>
      </c>
      <c r="AO342" s="2" t="n">
        <v>9.19370006065738E-027</v>
      </c>
      <c r="AP342" s="2" t="n">
        <v>5.44120542247289E-055</v>
      </c>
      <c r="AQ342" s="2" t="n">
        <v>4.77225806516208E-039</v>
      </c>
      <c r="AR342" s="2" t="n">
        <v>0.00214516513269831</v>
      </c>
      <c r="AS342" s="2" t="n">
        <v>1.70714627112784E-024</v>
      </c>
      <c r="AT342" s="2" t="n">
        <v>2.91494264531719E-024</v>
      </c>
      <c r="AU342" s="2" t="n">
        <v>1.45515832820262E-054</v>
      </c>
      <c r="AV342" s="2" t="n">
        <v>1.67637571602342E-039</v>
      </c>
      <c r="AW342" s="2" t="n">
        <v>1.89903592409844E-046</v>
      </c>
      <c r="AX342" s="2" t="n">
        <v>2.24451448827445E-026</v>
      </c>
      <c r="AY342" s="2" t="n">
        <v>9.27082871218882E-056</v>
      </c>
      <c r="AZ342" s="2" t="n">
        <v>0</v>
      </c>
      <c r="BA342" s="2" t="n">
        <v>0.00417937479696999</v>
      </c>
      <c r="BB342" s="2" t="n">
        <v>2.23087027505243E-026</v>
      </c>
      <c r="BC342" s="2" t="n">
        <v>5.09313427192413E-035</v>
      </c>
      <c r="BD342" s="2" t="n">
        <v>0</v>
      </c>
      <c r="BE342" s="2" t="n">
        <v>0</v>
      </c>
      <c r="BF342" s="2" t="n">
        <v>1.60674911154011E-046</v>
      </c>
      <c r="BG342" s="2" t="n">
        <v>1.91457134277787E-026</v>
      </c>
      <c r="BH342" s="2" t="n">
        <v>0</v>
      </c>
      <c r="BI342" s="2" t="n">
        <v>2.38307002587919E-048</v>
      </c>
      <c r="BJ342" s="2" t="n">
        <v>5.20330155081097E-048</v>
      </c>
      <c r="BK342" s="2" t="n">
        <v>3.29169534604272E-046</v>
      </c>
      <c r="BL342" s="2" t="n">
        <v>3.38096907077822E-042</v>
      </c>
      <c r="BM342" s="2" t="n">
        <v>-49.5113251250385</v>
      </c>
      <c r="BN342" s="2" t="n">
        <v>-0.154884868289326</v>
      </c>
      <c r="BO342" s="2" t="n">
        <v>-16.7750414519735</v>
      </c>
      <c r="BP342" s="2" t="n">
        <v>-44.1611345302845</v>
      </c>
      <c r="BQ342" s="2" t="n">
        <v>-4.55330789925883</v>
      </c>
      <c r="BR342" s="2" t="n">
        <v>-0.553604275186704</v>
      </c>
      <c r="BS342" s="2" t="n">
        <v>-7.90203570839648</v>
      </c>
      <c r="BT342" s="2" t="n">
        <v>-27.3269183163409</v>
      </c>
      <c r="BU342" s="2" t="n">
        <v>-47.0076629883039</v>
      </c>
      <c r="BV342" s="2" t="n">
        <v>-45.7607957015003</v>
      </c>
      <c r="BW342" s="2" t="n">
        <v>-43.836525296324</v>
      </c>
      <c r="BX342" s="2" t="n">
        <v>-46.4348882901732</v>
      </c>
      <c r="BY342" s="2" t="n">
        <v>-47.2877384043099</v>
      </c>
      <c r="BZ342" s="2" t="n">
        <v>-98.9999979921109</v>
      </c>
      <c r="CA342" s="2" t="n">
        <v>-98.9984431389021</v>
      </c>
      <c r="CB342" s="2" t="n">
        <v>-2.45388207664725</v>
      </c>
      <c r="CC342" s="2" t="n">
        <v>-17.5575758825354</v>
      </c>
      <c r="CD342" s="2" t="n">
        <v>-89.3669608243497</v>
      </c>
      <c r="CE342" s="2" t="n">
        <v>-98.9999955353387</v>
      </c>
      <c r="CF342" s="2" t="n">
        <v>-98.9898248045059</v>
      </c>
      <c r="CG342" s="2" t="n">
        <v>-2.98711441824884</v>
      </c>
      <c r="CH342" s="2" t="n">
        <v>-21.9947303956988</v>
      </c>
      <c r="CI342" s="2" t="n">
        <v>-98.8671661419763</v>
      </c>
      <c r="CJ342" s="2" t="n">
        <v>-95.5765553485351</v>
      </c>
      <c r="CK342" s="2" t="n">
        <v>-34.7747284642574</v>
      </c>
      <c r="CL342" s="2" t="n">
        <v>-2.01934677628857</v>
      </c>
      <c r="CM342" s="2" t="n">
        <v>-24.1694409502932</v>
      </c>
      <c r="CN342" s="2" t="n">
        <v>-98.9997173081113</v>
      </c>
      <c r="CO342" s="2" t="n">
        <v>-57.4625751183359</v>
      </c>
      <c r="CP342" s="2" t="n">
        <v>-27.177141631644</v>
      </c>
      <c r="CQ342" s="2" t="n">
        <v>-26.0365096689701</v>
      </c>
      <c r="CR342" s="2" t="n">
        <v>-54.2643048778135</v>
      </c>
      <c r="CS342" s="2" t="n">
        <v>-38.3212760794095</v>
      </c>
      <c r="CT342" s="2" t="n">
        <v>-2.66853927063111</v>
      </c>
      <c r="CU342" s="2" t="n">
        <v>-23.7677292662185</v>
      </c>
      <c r="CV342" s="2" t="n">
        <v>-23.5353699860395</v>
      </c>
      <c r="CW342" s="2" t="n">
        <v>-53.8370897507854</v>
      </c>
      <c r="CX342" s="2" t="n">
        <v>-38.7756286389819</v>
      </c>
      <c r="CY342" s="2" t="n">
        <v>-45.7214668196283</v>
      </c>
      <c r="CZ342" s="2" t="n">
        <v>-25.6488775868952</v>
      </c>
      <c r="DA342" s="2" t="n">
        <v>-55.0328814428733</v>
      </c>
      <c r="DB342" s="2" t="n">
        <v>-98.9999999999999</v>
      </c>
      <c r="DC342" s="2" t="n">
        <v>-2.37888868055363</v>
      </c>
      <c r="DD342" s="2" t="n">
        <v>-25.6515256831751</v>
      </c>
      <c r="DE342" s="2" t="n">
        <v>-34.2930148742288</v>
      </c>
      <c r="DF342" s="2" t="n">
        <v>-98.9999999999999</v>
      </c>
      <c r="DG342" s="2" t="n">
        <v>-98.9999999999999</v>
      </c>
      <c r="DH342" s="2" t="n">
        <v>-45.7940519315627</v>
      </c>
      <c r="DI342" s="2" t="n">
        <v>-25.7179284458754</v>
      </c>
      <c r="DJ342" s="2" t="n">
        <v>-98.9999999999999</v>
      </c>
      <c r="DK342" s="2" t="n">
        <v>-47.6228631958381</v>
      </c>
      <c r="DL342" s="2" t="n">
        <v>-47.2837210043829</v>
      </c>
      <c r="DM342" s="2" t="n">
        <v>-45.4825803665506</v>
      </c>
      <c r="DN342" s="2" t="n">
        <v>-41.4709588021569</v>
      </c>
    </row>
    <row r="343" customFormat="false" ht="15" hidden="false" customHeight="false" outlineLevel="0" collapsed="false">
      <c r="B343" s="0" t="n">
        <v>341</v>
      </c>
      <c r="C343" s="2" t="n">
        <v>0.799935052943752</v>
      </c>
      <c r="D343" s="3" t="n">
        <v>-0.0784500796289573</v>
      </c>
      <c r="E343" s="2" t="n">
        <v>5.01284705001511</v>
      </c>
      <c r="F343" s="2" t="n">
        <v>-2.08851724898044</v>
      </c>
      <c r="G343" s="2" t="n">
        <v>10.98132533312</v>
      </c>
      <c r="H343" s="2" t="n">
        <v>0.70002754910184</v>
      </c>
      <c r="I343" s="2" t="n">
        <v>0.279536923881231</v>
      </c>
      <c r="J343" s="2" t="n">
        <v>0.0204355270169278</v>
      </c>
      <c r="K343" s="2" t="n">
        <v>2.69659226718862E-050</v>
      </c>
      <c r="L343" s="2" t="n">
        <v>0.70002754910184</v>
      </c>
      <c r="M343" s="2" t="n">
        <v>1.67864378947198E-017</v>
      </c>
      <c r="N343" s="2" t="n">
        <v>6.90006367589514E-045</v>
      </c>
      <c r="O343" s="2" t="n">
        <v>2.79699764522072E-005</v>
      </c>
      <c r="P343" s="2" t="n">
        <v>0.279508953904779</v>
      </c>
      <c r="Q343" s="3" t="n">
        <v>1.25303814387804E-008</v>
      </c>
      <c r="R343" s="2" t="n">
        <v>4.71065917823618E-028</v>
      </c>
      <c r="S343" s="2" t="n">
        <v>9.82510073396251E-048</v>
      </c>
      <c r="T343" s="2" t="n">
        <v>1.73461979676101E-046</v>
      </c>
      <c r="U343" s="2" t="n">
        <v>1.45705083350829E-044</v>
      </c>
      <c r="V343" s="2" t="n">
        <v>3.67376785510228E-047</v>
      </c>
      <c r="W343" s="2" t="n">
        <v>5.15539084154906E-048</v>
      </c>
      <c r="X343" s="2" t="n">
        <v>1.00000374779086E-099</v>
      </c>
      <c r="Y343" s="2" t="n">
        <v>1.0035924494294E-099</v>
      </c>
      <c r="Z343" s="2" t="n">
        <v>0.00351655912187494</v>
      </c>
      <c r="AA343" s="2" t="n">
        <v>2.769645067894E-018</v>
      </c>
      <c r="AB343" s="2" t="n">
        <v>4.29575174961136E-090</v>
      </c>
      <c r="AC343" s="2" t="n">
        <v>1.00000913728324E-099</v>
      </c>
      <c r="AD343" s="2" t="n">
        <v>1.02503288434249E-099</v>
      </c>
      <c r="AE343" s="2" t="n">
        <v>0.00103011469298493</v>
      </c>
      <c r="AF343" s="2" t="n">
        <v>1.01220762436096E-022</v>
      </c>
      <c r="AG343" s="2" t="n">
        <v>1.35779389358409E-099</v>
      </c>
      <c r="AH343" s="2" t="n">
        <v>1.01382135839537E-096</v>
      </c>
      <c r="AI343" s="2" t="n">
        <v>7.97449263995039E-036</v>
      </c>
      <c r="AJ343" s="2" t="n">
        <v>0.00956430074201651</v>
      </c>
      <c r="AK343" s="2" t="n">
        <v>6.76953811856001E-025</v>
      </c>
      <c r="AL343" s="2" t="n">
        <v>1.00065113402451E-099</v>
      </c>
      <c r="AM343" s="2" t="n">
        <v>2.21874803309178E-058</v>
      </c>
      <c r="AN343" s="2" t="n">
        <v>6.65056229530329E-028</v>
      </c>
      <c r="AO343" s="2" t="n">
        <v>9.19369996843184E-027</v>
      </c>
      <c r="AP343" s="2" t="n">
        <v>3.93334392858602E-055</v>
      </c>
      <c r="AQ343" s="2" t="n">
        <v>1.53062701631356E-039</v>
      </c>
      <c r="AR343" s="2" t="n">
        <v>0.00214516513269923</v>
      </c>
      <c r="AS343" s="2" t="n">
        <v>1.70714626756202E-024</v>
      </c>
      <c r="AT343" s="2" t="n">
        <v>2.91494264160767E-024</v>
      </c>
      <c r="AU343" s="2" t="n">
        <v>1.77488281529559E-052</v>
      </c>
      <c r="AV343" s="2" t="n">
        <v>7.63187869848359E-039</v>
      </c>
      <c r="AW343" s="2" t="n">
        <v>1.89886671496741E-046</v>
      </c>
      <c r="AX343" s="2" t="n">
        <v>2.24451448329838E-026</v>
      </c>
      <c r="AY343" s="2" t="n">
        <v>9.4709712191124E-056</v>
      </c>
      <c r="AZ343" s="2" t="n">
        <v>0</v>
      </c>
      <c r="BA343" s="2" t="n">
        <v>0.0041793747969709</v>
      </c>
      <c r="BB343" s="2" t="n">
        <v>2.23087027542001E-026</v>
      </c>
      <c r="BC343" s="2" t="n">
        <v>5.09313427276849E-035</v>
      </c>
      <c r="BD343" s="2" t="n">
        <v>0</v>
      </c>
      <c r="BE343" s="2" t="n">
        <v>0</v>
      </c>
      <c r="BF343" s="2" t="n">
        <v>1.6067491119438E-046</v>
      </c>
      <c r="BG343" s="2" t="n">
        <v>1.91457134305165E-026</v>
      </c>
      <c r="BH343" s="2" t="n">
        <v>0</v>
      </c>
      <c r="BI343" s="2" t="n">
        <v>2.38307002627427E-048</v>
      </c>
      <c r="BJ343" s="2" t="n">
        <v>5.2033015516736E-048</v>
      </c>
      <c r="BK343" s="2" t="n">
        <v>3.29169534658843E-046</v>
      </c>
      <c r="BL343" s="2" t="n">
        <v>3.38096907133873E-042</v>
      </c>
      <c r="BM343" s="2" t="n">
        <v>-49.5691847152069</v>
      </c>
      <c r="BN343" s="2" t="n">
        <v>-0.15488486828934</v>
      </c>
      <c r="BO343" s="2" t="n">
        <v>-16.7750414519735</v>
      </c>
      <c r="BP343" s="2" t="n">
        <v>-44.1611469014421</v>
      </c>
      <c r="BQ343" s="2" t="n">
        <v>-4.55330789925881</v>
      </c>
      <c r="BR343" s="2" t="n">
        <v>-0.553604275186676</v>
      </c>
      <c r="BS343" s="2" t="n">
        <v>-7.90203570839642</v>
      </c>
      <c r="BT343" s="2" t="n">
        <v>-27.3269183163446</v>
      </c>
      <c r="BU343" s="2" t="n">
        <v>-47.0076629882319</v>
      </c>
      <c r="BV343" s="2" t="n">
        <v>-45.7607957014283</v>
      </c>
      <c r="BW343" s="2" t="n">
        <v>-43.836525296324</v>
      </c>
      <c r="BX343" s="2" t="n">
        <v>-46.4348882901732</v>
      </c>
      <c r="BY343" s="2" t="n">
        <v>-47.2877384043099</v>
      </c>
      <c r="BZ343" s="2" t="n">
        <v>-98.9999983723581</v>
      </c>
      <c r="CA343" s="2" t="n">
        <v>-98.9984426147781</v>
      </c>
      <c r="CB343" s="2" t="n">
        <v>-2.45388207664721</v>
      </c>
      <c r="CC343" s="2" t="n">
        <v>-17.5575758825353</v>
      </c>
      <c r="CD343" s="2" t="n">
        <v>-89.3669608243497</v>
      </c>
      <c r="CE343" s="2" t="n">
        <v>-98.9999960317464</v>
      </c>
      <c r="CF343" s="2" t="n">
        <v>-98.9892622016722</v>
      </c>
      <c r="CG343" s="2" t="n">
        <v>-2.98711441824879</v>
      </c>
      <c r="CH343" s="2" t="n">
        <v>-21.9947303957316</v>
      </c>
      <c r="CI343" s="2" t="n">
        <v>-98.8671661488128</v>
      </c>
      <c r="CJ343" s="2" t="n">
        <v>-95.9940385636397</v>
      </c>
      <c r="CK343" s="2" t="n">
        <v>-35.0982969384499</v>
      </c>
      <c r="CL343" s="2" t="n">
        <v>-2.01934677628851</v>
      </c>
      <c r="CM343" s="2" t="n">
        <v>-24.1694409619505</v>
      </c>
      <c r="CN343" s="2" t="n">
        <v>-98.9997173081113</v>
      </c>
      <c r="CO343" s="2" t="n">
        <v>-57.6538920146003</v>
      </c>
      <c r="CP343" s="2" t="n">
        <v>-27.177141634182</v>
      </c>
      <c r="CQ343" s="2" t="n">
        <v>-26.0365096733266</v>
      </c>
      <c r="CR343" s="2" t="n">
        <v>-54.4052380775524</v>
      </c>
      <c r="CS343" s="2" t="n">
        <v>-38.8151306254294</v>
      </c>
      <c r="CT343" s="2" t="n">
        <v>-2.66853927063092</v>
      </c>
      <c r="CU343" s="2" t="n">
        <v>-23.7677292671256</v>
      </c>
      <c r="CV343" s="2" t="n">
        <v>-23.5353699865922</v>
      </c>
      <c r="CW343" s="2" t="n">
        <v>-51.7508303154824</v>
      </c>
      <c r="CX343" s="2" t="n">
        <v>-38.1173685409504</v>
      </c>
      <c r="CY343" s="2" t="n">
        <v>-45.7215055181411</v>
      </c>
      <c r="CZ343" s="2" t="n">
        <v>-25.6488775878581</v>
      </c>
      <c r="DA343" s="2" t="n">
        <v>-55.0236054831431</v>
      </c>
      <c r="DB343" s="2" t="n">
        <v>-98.9999999999999</v>
      </c>
      <c r="DC343" s="2" t="n">
        <v>-2.37888868055353</v>
      </c>
      <c r="DD343" s="2" t="n">
        <v>-25.6515256831035</v>
      </c>
      <c r="DE343" s="2" t="n">
        <v>-34.2930148741568</v>
      </c>
      <c r="DF343" s="2" t="n">
        <v>-98.9999999999999</v>
      </c>
      <c r="DG343" s="2" t="n">
        <v>-98.9999999999999</v>
      </c>
      <c r="DH343" s="2" t="n">
        <v>-45.7940519314536</v>
      </c>
      <c r="DI343" s="2" t="n">
        <v>-25.7179284458133</v>
      </c>
      <c r="DJ343" s="2" t="n">
        <v>-98.9999999999999</v>
      </c>
      <c r="DK343" s="2" t="n">
        <v>-47.6228631957661</v>
      </c>
      <c r="DL343" s="2" t="n">
        <v>-47.2837210043109</v>
      </c>
      <c r="DM343" s="2" t="n">
        <v>-45.4825803664786</v>
      </c>
      <c r="DN343" s="2" t="n">
        <v>-41.4709588020849</v>
      </c>
    </row>
    <row r="344" customFormat="false" ht="15" hidden="false" customHeight="false" outlineLevel="0" collapsed="false">
      <c r="B344" s="0" t="n">
        <v>342</v>
      </c>
      <c r="C344" s="2" t="n">
        <v>0.79993271538494</v>
      </c>
      <c r="D344" s="3" t="n">
        <v>-0.0785505975322318</v>
      </c>
      <c r="E344" s="2" t="n">
        <v>5.01814475375004</v>
      </c>
      <c r="F344" s="2" t="n">
        <v>-2.07877694544239</v>
      </c>
      <c r="G344" s="2" t="n">
        <v>10.9969676745291</v>
      </c>
      <c r="H344" s="2" t="n">
        <v>0.700027549101818</v>
      </c>
      <c r="I344" s="2" t="n">
        <v>0.279536923881249</v>
      </c>
      <c r="J344" s="2" t="n">
        <v>0.0204355270169315</v>
      </c>
      <c r="K344" s="2" t="n">
        <v>2.51081191131572E-050</v>
      </c>
      <c r="L344" s="2" t="n">
        <v>0.700027549101818</v>
      </c>
      <c r="M344" s="2" t="n">
        <v>1.67864378947196E-017</v>
      </c>
      <c r="N344" s="2" t="n">
        <v>6.8998580395225E-045</v>
      </c>
      <c r="O344" s="2" t="n">
        <v>2.79699764522082E-005</v>
      </c>
      <c r="P344" s="2" t="n">
        <v>0.279508953904797</v>
      </c>
      <c r="Q344" s="3" t="n">
        <v>1.25303814387822E-008</v>
      </c>
      <c r="R344" s="2" t="n">
        <v>4.71065917819509E-028</v>
      </c>
      <c r="S344" s="2" t="n">
        <v>9.8251007356237E-048</v>
      </c>
      <c r="T344" s="2" t="n">
        <v>1.73461979705429E-046</v>
      </c>
      <c r="U344" s="2" t="n">
        <v>1.45705083350829E-044</v>
      </c>
      <c r="V344" s="2" t="n">
        <v>3.67376785510228E-047</v>
      </c>
      <c r="W344" s="2" t="n">
        <v>5.15539084154906E-048</v>
      </c>
      <c r="X344" s="2" t="n">
        <v>1.00000250482075E-099</v>
      </c>
      <c r="Y344" s="2" t="n">
        <v>1.00359369744298E-099</v>
      </c>
      <c r="Z344" s="2" t="n">
        <v>0.00351655912187528</v>
      </c>
      <c r="AA344" s="2" t="n">
        <v>2.76964506789414E-018</v>
      </c>
      <c r="AB344" s="2" t="n">
        <v>4.29575174961136E-090</v>
      </c>
      <c r="AC344" s="2" t="n">
        <v>1.00000783378384E-099</v>
      </c>
      <c r="AD344" s="2" t="n">
        <v>1.02646848096993E-099</v>
      </c>
      <c r="AE344" s="2" t="n">
        <v>0.00103011469298505</v>
      </c>
      <c r="AF344" s="2" t="n">
        <v>1.01220762428576E-022</v>
      </c>
      <c r="AG344" s="2" t="n">
        <v>1.35779401307866E-099</v>
      </c>
      <c r="AH344" s="2" t="n">
        <v>3.84628088865268E-097</v>
      </c>
      <c r="AI344" s="2" t="n">
        <v>3.76096134156883E-036</v>
      </c>
      <c r="AJ344" s="2" t="n">
        <v>0.00956430074201785</v>
      </c>
      <c r="AK344" s="2" t="n">
        <v>6.76953793066994E-025</v>
      </c>
      <c r="AL344" s="2" t="n">
        <v>1.00065113402451E-099</v>
      </c>
      <c r="AM344" s="2" t="n">
        <v>1.52181893927819E-058</v>
      </c>
      <c r="AN344" s="2" t="n">
        <v>6.65056225708165E-028</v>
      </c>
      <c r="AO344" s="2" t="n">
        <v>9.19369987643461E-027</v>
      </c>
      <c r="AP344" s="2" t="n">
        <v>4.9041856768767E-056</v>
      </c>
      <c r="AQ344" s="2" t="n">
        <v>4.42891029518187E-039</v>
      </c>
      <c r="AR344" s="2" t="n">
        <v>0.00214516513270012</v>
      </c>
      <c r="AS344" s="2" t="n">
        <v>1.70714626406175E-024</v>
      </c>
      <c r="AT344" s="2" t="n">
        <v>2.91494263797307E-024</v>
      </c>
      <c r="AU344" s="2" t="n">
        <v>1.38766208689039E-054</v>
      </c>
      <c r="AV344" s="2" t="n">
        <v>3.67054998706471E-038</v>
      </c>
      <c r="AW344" s="2" t="n">
        <v>1.89870172471655E-046</v>
      </c>
      <c r="AX344" s="2" t="n">
        <v>2.24451447796996E-026</v>
      </c>
      <c r="AY344" s="2" t="n">
        <v>9.67999713469692E-056</v>
      </c>
      <c r="AZ344" s="2" t="n">
        <v>0</v>
      </c>
      <c r="BA344" s="2" t="n">
        <v>0.00417937479697182</v>
      </c>
      <c r="BB344" s="2" t="n">
        <v>2.23087027579488E-026</v>
      </c>
      <c r="BC344" s="2" t="n">
        <v>5.09313427362962E-035</v>
      </c>
      <c r="BD344" s="2" t="n">
        <v>0</v>
      </c>
      <c r="BE344" s="2" t="n">
        <v>0</v>
      </c>
      <c r="BF344" s="2" t="n">
        <v>1.6067491123555E-046</v>
      </c>
      <c r="BG344" s="2" t="n">
        <v>1.91457134333087E-026</v>
      </c>
      <c r="BH344" s="2" t="n">
        <v>1.00010672647945E-099</v>
      </c>
      <c r="BI344" s="2" t="n">
        <v>2.38307002667719E-048</v>
      </c>
      <c r="BJ344" s="2" t="n">
        <v>5.20330155255335E-048</v>
      </c>
      <c r="BK344" s="2" t="n">
        <v>3.29169534714498E-046</v>
      </c>
      <c r="BL344" s="2" t="n">
        <v>3.38096907191037E-042</v>
      </c>
      <c r="BM344" s="2" t="n">
        <v>-49.6001858197192</v>
      </c>
      <c r="BN344" s="2" t="n">
        <v>-0.154884868289353</v>
      </c>
      <c r="BO344" s="2" t="n">
        <v>-16.7750414519735</v>
      </c>
      <c r="BP344" s="2" t="n">
        <v>-44.1611598445216</v>
      </c>
      <c r="BQ344" s="2" t="n">
        <v>-4.5533078992588</v>
      </c>
      <c r="BR344" s="2" t="n">
        <v>-0.553604275186648</v>
      </c>
      <c r="BS344" s="2" t="n">
        <v>-7.90203570839636</v>
      </c>
      <c r="BT344" s="2" t="n">
        <v>-27.3269183163484</v>
      </c>
      <c r="BU344" s="2" t="n">
        <v>-47.0076629881585</v>
      </c>
      <c r="BV344" s="2" t="n">
        <v>-45.7607957013549</v>
      </c>
      <c r="BW344" s="2" t="n">
        <v>-43.836525296324</v>
      </c>
      <c r="BX344" s="2" t="n">
        <v>-46.4348882901732</v>
      </c>
      <c r="BY344" s="2" t="n">
        <v>-47.2877384043099</v>
      </c>
      <c r="BZ344" s="2" t="n">
        <v>-98.9999989121715</v>
      </c>
      <c r="CA344" s="2" t="n">
        <v>-98.9984420747132</v>
      </c>
      <c r="CB344" s="2" t="n">
        <v>-2.45388207664717</v>
      </c>
      <c r="CC344" s="2" t="n">
        <v>-17.5575758825353</v>
      </c>
      <c r="CD344" s="2" t="n">
        <v>-89.3669608243497</v>
      </c>
      <c r="CE344" s="2" t="n">
        <v>-98.9999965978442</v>
      </c>
      <c r="CF344" s="2" t="n">
        <v>-98.9886543816572</v>
      </c>
      <c r="CG344" s="2" t="n">
        <v>-2.98711441824874</v>
      </c>
      <c r="CH344" s="2" t="n">
        <v>-21.9947303957638</v>
      </c>
      <c r="CI344" s="2" t="n">
        <v>-98.8671661105921</v>
      </c>
      <c r="CJ344" s="2" t="n">
        <v>-96.4149590030051</v>
      </c>
      <c r="CK344" s="2" t="n">
        <v>-35.4247011306109</v>
      </c>
      <c r="CL344" s="2" t="n">
        <v>-2.01934677628845</v>
      </c>
      <c r="CM344" s="2" t="n">
        <v>-24.1694409740044</v>
      </c>
      <c r="CN344" s="2" t="n">
        <v>-98.9997173081113</v>
      </c>
      <c r="CO344" s="2" t="n">
        <v>-57.817637015338</v>
      </c>
      <c r="CP344" s="2" t="n">
        <v>-27.177141636678</v>
      </c>
      <c r="CQ344" s="2" t="n">
        <v>-26.0365096776724</v>
      </c>
      <c r="CR344" s="2" t="n">
        <v>-55.309433095399</v>
      </c>
      <c r="CS344" s="2" t="n">
        <v>-38.3537031159902</v>
      </c>
      <c r="CT344" s="2" t="n">
        <v>-2.66853927063074</v>
      </c>
      <c r="CU344" s="2" t="n">
        <v>-23.7677292680161</v>
      </c>
      <c r="CV344" s="2" t="n">
        <v>-23.5353699871337</v>
      </c>
      <c r="CW344" s="2" t="n">
        <v>-53.857716277156</v>
      </c>
      <c r="CX344" s="2" t="n">
        <v>-37.4352688571507</v>
      </c>
      <c r="CY344" s="2" t="n">
        <v>-45.7215432551071</v>
      </c>
      <c r="CZ344" s="2" t="n">
        <v>-25.6488775888891</v>
      </c>
      <c r="DA344" s="2" t="n">
        <v>-55.0141247712438</v>
      </c>
      <c r="DB344" s="2" t="n">
        <v>-98.9999999999999</v>
      </c>
      <c r="DC344" s="2" t="n">
        <v>-2.37888868055344</v>
      </c>
      <c r="DD344" s="2" t="n">
        <v>-25.6515256830305</v>
      </c>
      <c r="DE344" s="2" t="n">
        <v>-34.2930148740834</v>
      </c>
      <c r="DF344" s="2" t="n">
        <v>-98.9999999999999</v>
      </c>
      <c r="DG344" s="2" t="n">
        <v>-98.9999999999999</v>
      </c>
      <c r="DH344" s="2" t="n">
        <v>-45.7940519313423</v>
      </c>
      <c r="DI344" s="2" t="n">
        <v>-25.71792844575</v>
      </c>
      <c r="DJ344" s="2" t="n">
        <v>-98.9999536517521</v>
      </c>
      <c r="DK344" s="2" t="n">
        <v>-47.6228631956927</v>
      </c>
      <c r="DL344" s="2" t="n">
        <v>-47.2837210042375</v>
      </c>
      <c r="DM344" s="2" t="n">
        <v>-45.4825803664052</v>
      </c>
      <c r="DN344" s="2" t="n">
        <v>-41.4709588020115</v>
      </c>
    </row>
    <row r="345" customFormat="false" ht="15" hidden="false" customHeight="false" outlineLevel="0" collapsed="false">
      <c r="B345" s="0" t="n">
        <v>343</v>
      </c>
      <c r="C345" s="2" t="n">
        <v>0.799930296338025</v>
      </c>
      <c r="D345" s="3" t="n">
        <v>-0.0786523835956197</v>
      </c>
      <c r="E345" s="2" t="n">
        <v>5.02344157355469</v>
      </c>
      <c r="F345" s="2" t="n">
        <v>-2.069047385082</v>
      </c>
      <c r="G345" s="2" t="n">
        <v>11.0125973690601</v>
      </c>
      <c r="H345" s="2" t="n">
        <v>0.700027549101797</v>
      </c>
      <c r="I345" s="2" t="n">
        <v>0.279536923881267</v>
      </c>
      <c r="J345" s="2" t="n">
        <v>0.0204355270169349</v>
      </c>
      <c r="K345" s="2" t="n">
        <v>2.60545619450479E-050</v>
      </c>
      <c r="L345" s="2" t="n">
        <v>0.700027549101797</v>
      </c>
      <c r="M345" s="2" t="n">
        <v>1.67864378947193E-017</v>
      </c>
      <c r="N345" s="2" t="n">
        <v>6.89965683333287E-045</v>
      </c>
      <c r="O345" s="2" t="n">
        <v>2.79699764522093E-005</v>
      </c>
      <c r="P345" s="2" t="n">
        <v>0.279508953904815</v>
      </c>
      <c r="Q345" s="3" t="n">
        <v>1.25303814387839E-008</v>
      </c>
      <c r="R345" s="2" t="n">
        <v>4.71065917815318E-028</v>
      </c>
      <c r="S345" s="2" t="n">
        <v>9.82510073731788E-048</v>
      </c>
      <c r="T345" s="2" t="n">
        <v>1.7346197973534E-046</v>
      </c>
      <c r="U345" s="2" t="n">
        <v>1.45705083350829E-044</v>
      </c>
      <c r="V345" s="2" t="n">
        <v>3.67376785510228E-047</v>
      </c>
      <c r="W345" s="2" t="n">
        <v>5.15539084154906E-048</v>
      </c>
      <c r="X345" s="2" t="n">
        <v>1.00000389880803E-099</v>
      </c>
      <c r="Y345" s="2" t="n">
        <v>1.00359498263618E-099</v>
      </c>
      <c r="Z345" s="2" t="n">
        <v>0.00351655912187561</v>
      </c>
      <c r="AA345" s="2" t="n">
        <v>2.76964506789429E-018</v>
      </c>
      <c r="AB345" s="2" t="n">
        <v>4.29575174961136E-090</v>
      </c>
      <c r="AC345" s="2" t="n">
        <v>1.00000926926361E-099</v>
      </c>
      <c r="AD345" s="2" t="n">
        <v>1.02802322136751E-099</v>
      </c>
      <c r="AE345" s="2" t="n">
        <v>0.00103011469298517</v>
      </c>
      <c r="AF345" s="2" t="n">
        <v>1.0122076242117E-022</v>
      </c>
      <c r="AG345" s="2" t="n">
        <v>1.35779422628186E-099</v>
      </c>
      <c r="AH345" s="2" t="n">
        <v>1.45027854338292E-097</v>
      </c>
      <c r="AI345" s="2" t="n">
        <v>1.7620965244379E-036</v>
      </c>
      <c r="AJ345" s="2" t="n">
        <v>0.00956430074201918</v>
      </c>
      <c r="AK345" s="2" t="n">
        <v>6.76953774570049E-025</v>
      </c>
      <c r="AL345" s="2" t="n">
        <v>1.00065113402451E-099</v>
      </c>
      <c r="AM345" s="2" t="n">
        <v>9.42324950180809E-059</v>
      </c>
      <c r="AN345" s="2" t="n">
        <v>6.65056221587989E-028</v>
      </c>
      <c r="AO345" s="2" t="n">
        <v>9.19369978590323E-027</v>
      </c>
      <c r="AP345" s="2" t="n">
        <v>1.81451071408259E-056</v>
      </c>
      <c r="AQ345" s="2" t="n">
        <v>2.50951255223917E-039</v>
      </c>
      <c r="AR345" s="2" t="n">
        <v>0.00214516513270097</v>
      </c>
      <c r="AS345" s="2" t="n">
        <v>1.7071462604081E-024</v>
      </c>
      <c r="AT345" s="2" t="n">
        <v>2.91494263440168E-024</v>
      </c>
      <c r="AU345" s="2" t="n">
        <v>8.32082566440797E-055</v>
      </c>
      <c r="AV345" s="2" t="n">
        <v>2.36894325860827E-038</v>
      </c>
      <c r="AW345" s="2" t="n">
        <v>1.89853698351535E-046</v>
      </c>
      <c r="AX345" s="2" t="n">
        <v>2.24451447273773E-026</v>
      </c>
      <c r="AY345" s="2" t="n">
        <v>9.89467682705223E-056</v>
      </c>
      <c r="AZ345" s="2" t="n">
        <v>0</v>
      </c>
      <c r="BA345" s="2" t="n">
        <v>0.00417937479697274</v>
      </c>
      <c r="BB345" s="2" t="n">
        <v>2.23087027617719E-026</v>
      </c>
      <c r="BC345" s="2" t="n">
        <v>5.09313427450785E-035</v>
      </c>
      <c r="BD345" s="2" t="n">
        <v>0</v>
      </c>
      <c r="BE345" s="2" t="n">
        <v>0</v>
      </c>
      <c r="BF345" s="2" t="n">
        <v>1.60674911277538E-046</v>
      </c>
      <c r="BG345" s="2" t="n">
        <v>1.91457134361563E-026</v>
      </c>
      <c r="BH345" s="2" t="n">
        <v>1.00197499659476E-099</v>
      </c>
      <c r="BI345" s="2" t="n">
        <v>2.38307002708811E-048</v>
      </c>
      <c r="BJ345" s="2" t="n">
        <v>5.20330155345058E-048</v>
      </c>
      <c r="BK345" s="2" t="n">
        <v>3.29169534771258E-046</v>
      </c>
      <c r="BL345" s="2" t="n">
        <v>3.38096907249337E-042</v>
      </c>
      <c r="BM345" s="2" t="n">
        <v>-49.5841162242223</v>
      </c>
      <c r="BN345" s="2" t="n">
        <v>-0.154884868289367</v>
      </c>
      <c r="BO345" s="2" t="n">
        <v>-16.7750414519735</v>
      </c>
      <c r="BP345" s="2" t="n">
        <v>-44.1611725091317</v>
      </c>
      <c r="BQ345" s="2" t="n">
        <v>-4.55330789925878</v>
      </c>
      <c r="BR345" s="2" t="n">
        <v>-0.55360427518662</v>
      </c>
      <c r="BS345" s="2" t="n">
        <v>-7.90203570839629</v>
      </c>
      <c r="BT345" s="2" t="n">
        <v>-27.3269183163522</v>
      </c>
      <c r="BU345" s="2" t="n">
        <v>-47.0076629880836</v>
      </c>
      <c r="BV345" s="2" t="n">
        <v>-45.76079570128</v>
      </c>
      <c r="BW345" s="2" t="n">
        <v>-43.836525296324</v>
      </c>
      <c r="BX345" s="2" t="n">
        <v>-46.4348882901732</v>
      </c>
      <c r="BY345" s="2" t="n">
        <v>-47.2877384043099</v>
      </c>
      <c r="BZ345" s="2" t="n">
        <v>-98.9999983067724</v>
      </c>
      <c r="CA345" s="2" t="n">
        <v>-98.9984415185599</v>
      </c>
      <c r="CB345" s="2" t="n">
        <v>-2.45388207664713</v>
      </c>
      <c r="CC345" s="2" t="n">
        <v>-17.5575758825353</v>
      </c>
      <c r="CD345" s="2" t="n">
        <v>-89.3669608243497</v>
      </c>
      <c r="CE345" s="2" t="n">
        <v>-98.9999959744286</v>
      </c>
      <c r="CF345" s="2" t="n">
        <v>-98.987997075226</v>
      </c>
      <c r="CG345" s="2" t="n">
        <v>-2.98711441824869</v>
      </c>
      <c r="CH345" s="2" t="n">
        <v>-21.9947303957956</v>
      </c>
      <c r="CI345" s="2" t="n">
        <v>-98.8671660423984</v>
      </c>
      <c r="CJ345" s="2" t="n">
        <v>-96.8385485782915</v>
      </c>
      <c r="CK345" s="2" t="n">
        <v>-35.7539703054117</v>
      </c>
      <c r="CL345" s="2" t="n">
        <v>-2.01934677628839</v>
      </c>
      <c r="CM345" s="2" t="n">
        <v>-24.169440985871</v>
      </c>
      <c r="CN345" s="2" t="n">
        <v>-98.9997173081113</v>
      </c>
      <c r="CO345" s="2" t="n">
        <v>-58.0257993098025</v>
      </c>
      <c r="CP345" s="2" t="n">
        <v>-27.1771416393685</v>
      </c>
      <c r="CQ345" s="2" t="n">
        <v>-26.036509681949</v>
      </c>
      <c r="CR345" s="2" t="n">
        <v>-55.7412404630913</v>
      </c>
      <c r="CS345" s="2" t="n">
        <v>-38.6004106276947</v>
      </c>
      <c r="CT345" s="2" t="n">
        <v>-2.66853927063057</v>
      </c>
      <c r="CU345" s="2" t="n">
        <v>-23.7677292689455</v>
      </c>
      <c r="CV345" s="2" t="n">
        <v>-23.5353699876658</v>
      </c>
      <c r="CW345" s="2" t="n">
        <v>-54.0798335771101</v>
      </c>
      <c r="CX345" s="2" t="n">
        <v>-37.6254453414589</v>
      </c>
      <c r="CY345" s="2" t="n">
        <v>-45.7215809383818</v>
      </c>
      <c r="CZ345" s="2" t="n">
        <v>-25.6488775899015</v>
      </c>
      <c r="DA345" s="2" t="n">
        <v>-55.0045983858456</v>
      </c>
      <c r="DB345" s="2" t="n">
        <v>-98.9999999999999</v>
      </c>
      <c r="DC345" s="2" t="n">
        <v>-2.37888868055334</v>
      </c>
      <c r="DD345" s="2" t="n">
        <v>-25.6515256829561</v>
      </c>
      <c r="DE345" s="2" t="n">
        <v>-34.2930148740085</v>
      </c>
      <c r="DF345" s="2" t="n">
        <v>-98.9999999999999</v>
      </c>
      <c r="DG345" s="2" t="n">
        <v>-98.9999999999999</v>
      </c>
      <c r="DH345" s="2" t="n">
        <v>-45.7940519312288</v>
      </c>
      <c r="DI345" s="2" t="n">
        <v>-25.7179284456854</v>
      </c>
      <c r="DJ345" s="2" t="n">
        <v>-98.9991431157705</v>
      </c>
      <c r="DK345" s="2" t="n">
        <v>-47.6228631956178</v>
      </c>
      <c r="DL345" s="2" t="n">
        <v>-47.2837210041626</v>
      </c>
      <c r="DM345" s="2" t="n">
        <v>-45.4825803663303</v>
      </c>
      <c r="DN345" s="2" t="n">
        <v>-41.4709588019366</v>
      </c>
    </row>
    <row r="346" customFormat="false" ht="15" hidden="false" customHeight="false" outlineLevel="0" collapsed="false">
      <c r="B346" s="0" t="n">
        <v>344</v>
      </c>
      <c r="C346" s="2" t="n">
        <v>0.799927792994788</v>
      </c>
      <c r="D346" s="3" t="n">
        <v>-0.0787554559400082</v>
      </c>
      <c r="E346" s="2" t="n">
        <v>5.02873763742434</v>
      </c>
      <c r="F346" s="2" t="n">
        <v>-2.05932793674907</v>
      </c>
      <c r="G346" s="2" t="n">
        <v>11.028214853787</v>
      </c>
      <c r="H346" s="2" t="n">
        <v>0.700027549101775</v>
      </c>
      <c r="I346" s="2" t="n">
        <v>0.279536923881285</v>
      </c>
      <c r="J346" s="2" t="n">
        <v>0.0204355270169386</v>
      </c>
      <c r="K346" s="2" t="n">
        <v>2.72674905723141E-050</v>
      </c>
      <c r="L346" s="2" t="n">
        <v>0.700027549101775</v>
      </c>
      <c r="M346" s="2" t="n">
        <v>1.6786437894719E-017</v>
      </c>
      <c r="N346" s="2" t="n">
        <v>6.89946000261206E-045</v>
      </c>
      <c r="O346" s="2" t="n">
        <v>2.79699764522103E-005</v>
      </c>
      <c r="P346" s="2" t="n">
        <v>0.279508953904833</v>
      </c>
      <c r="Q346" s="3" t="n">
        <v>1.25303814387857E-008</v>
      </c>
      <c r="R346" s="2" t="n">
        <v>4.71065917811043E-028</v>
      </c>
      <c r="S346" s="2" t="n">
        <v>9.82510073904573E-048</v>
      </c>
      <c r="T346" s="2" t="n">
        <v>1.73461979765845E-046</v>
      </c>
      <c r="U346" s="2" t="n">
        <v>1.45705083350829E-044</v>
      </c>
      <c r="V346" s="2" t="n">
        <v>3.67376785510228E-047</v>
      </c>
      <c r="W346" s="2" t="n">
        <v>5.15539084154906E-048</v>
      </c>
      <c r="X346" s="2" t="n">
        <v>1.00000277047013E-099</v>
      </c>
      <c r="Y346" s="2" t="n">
        <v>1.00359630540863E-099</v>
      </c>
      <c r="Z346" s="2" t="n">
        <v>0.00351655912187595</v>
      </c>
      <c r="AA346" s="2" t="n">
        <v>2.76964506789444E-018</v>
      </c>
      <c r="AB346" s="2" t="n">
        <v>4.29575174961136E-090</v>
      </c>
      <c r="AC346" s="2" t="n">
        <v>1.00000806458021E-099</v>
      </c>
      <c r="AD346" s="2" t="n">
        <v>1.02970885800263E-099</v>
      </c>
      <c r="AE346" s="2" t="n">
        <v>0.00103011469298528</v>
      </c>
      <c r="AF346" s="2" t="n">
        <v>1.01220762413879E-022</v>
      </c>
      <c r="AG346" s="2" t="n">
        <v>1.35779448566007E-099</v>
      </c>
      <c r="AH346" s="2" t="n">
        <v>5.50487953786813E-098</v>
      </c>
      <c r="AI346" s="2" t="n">
        <v>8.20099174275527E-037</v>
      </c>
      <c r="AJ346" s="2" t="n">
        <v>0.0095643007420205</v>
      </c>
      <c r="AK346" s="2" t="n">
        <v>6.76953756359776E-025</v>
      </c>
      <c r="AL346" s="2" t="n">
        <v>1.00065113402451E-099</v>
      </c>
      <c r="AM346" s="2" t="n">
        <v>5.27266847204871E-059</v>
      </c>
      <c r="AN346" s="2" t="n">
        <v>6.65056217535667E-028</v>
      </c>
      <c r="AO346" s="2" t="n">
        <v>9.19369969560504E-027</v>
      </c>
      <c r="AP346" s="2" t="n">
        <v>1.03829765308057E-055</v>
      </c>
      <c r="AQ346" s="2" t="n">
        <v>3.46554287599011E-039</v>
      </c>
      <c r="AR346" s="2" t="n">
        <v>0.00214516513270176</v>
      </c>
      <c r="AS346" s="2" t="n">
        <v>1.70714625682136E-024</v>
      </c>
      <c r="AT346" s="2" t="n">
        <v>2.91494263055278E-024</v>
      </c>
      <c r="AU346" s="2" t="n">
        <v>1.05709932381576E-052</v>
      </c>
      <c r="AV346" s="2" t="n">
        <v>8.0551209567578E-038</v>
      </c>
      <c r="AW346" s="2" t="n">
        <v>1.89837462303255E-046</v>
      </c>
      <c r="AX346" s="2" t="n">
        <v>2.2445144676002E-026</v>
      </c>
      <c r="AY346" s="2" t="n">
        <v>1.0119046854055E-055</v>
      </c>
      <c r="AZ346" s="2" t="n">
        <v>0</v>
      </c>
      <c r="BA346" s="2" t="n">
        <v>0.00417937479697365</v>
      </c>
      <c r="BB346" s="2" t="n">
        <v>2.23087027656711E-026</v>
      </c>
      <c r="BC346" s="2" t="n">
        <v>5.09313427540353E-035</v>
      </c>
      <c r="BD346" s="2" t="n">
        <v>0</v>
      </c>
      <c r="BE346" s="2" t="n">
        <v>0</v>
      </c>
      <c r="BF346" s="2" t="n">
        <v>1.6067491132036E-046</v>
      </c>
      <c r="BG346" s="2" t="n">
        <v>1.91457134390606E-026</v>
      </c>
      <c r="BH346" s="2" t="n">
        <v>0</v>
      </c>
      <c r="BI346" s="2" t="n">
        <v>2.3830700275072E-048</v>
      </c>
      <c r="BJ346" s="2" t="n">
        <v>5.20330155436564E-048</v>
      </c>
      <c r="BK346" s="2" t="n">
        <v>3.29169534829146E-046</v>
      </c>
      <c r="BL346" s="2" t="n">
        <v>3.38096907308795E-042</v>
      </c>
      <c r="BM346" s="2" t="n">
        <v>-49.5643548283489</v>
      </c>
      <c r="BN346" s="2" t="n">
        <v>-0.15488486828938</v>
      </c>
      <c r="BO346" s="2" t="n">
        <v>-16.7750414519735</v>
      </c>
      <c r="BP346" s="2" t="n">
        <v>-44.1611848986921</v>
      </c>
      <c r="BQ346" s="2" t="n">
        <v>-4.55330789925876</v>
      </c>
      <c r="BR346" s="2" t="n">
        <v>-0.553604275186592</v>
      </c>
      <c r="BS346" s="2" t="n">
        <v>-7.90203570839623</v>
      </c>
      <c r="BT346" s="2" t="n">
        <v>-27.3269183163562</v>
      </c>
      <c r="BU346" s="2" t="n">
        <v>-47.0076629880072</v>
      </c>
      <c r="BV346" s="2" t="n">
        <v>-45.7607957012036</v>
      </c>
      <c r="BW346" s="2" t="n">
        <v>-43.836525296324</v>
      </c>
      <c r="BX346" s="2" t="n">
        <v>-46.4348882901732</v>
      </c>
      <c r="BY346" s="2" t="n">
        <v>-47.2877384043099</v>
      </c>
      <c r="BZ346" s="2" t="n">
        <v>-98.9999987968017</v>
      </c>
      <c r="CA346" s="2" t="n">
        <v>-98.9984409461453</v>
      </c>
      <c r="CB346" s="2" t="n">
        <v>-2.45388207664709</v>
      </c>
      <c r="CC346" s="2" t="n">
        <v>-17.5575758825353</v>
      </c>
      <c r="CD346" s="2" t="n">
        <v>-89.3669608243497</v>
      </c>
      <c r="CE346" s="2" t="n">
        <v>-98.9999964976114</v>
      </c>
      <c r="CF346" s="2" t="n">
        <v>-98.9872855512524</v>
      </c>
      <c r="CG346" s="2" t="n">
        <v>-2.98711441824864</v>
      </c>
      <c r="CH346" s="2" t="n">
        <v>-21.9947303958269</v>
      </c>
      <c r="CI346" s="2" t="n">
        <v>-98.8671659594355</v>
      </c>
      <c r="CJ346" s="2" t="n">
        <v>-97.2592521801638</v>
      </c>
      <c r="CK346" s="2" t="n">
        <v>-36.0861336253769</v>
      </c>
      <c r="CL346" s="2" t="n">
        <v>-2.01934677628833</v>
      </c>
      <c r="CM346" s="2" t="n">
        <v>-24.1694409975537</v>
      </c>
      <c r="CN346" s="2" t="n">
        <v>-98.9997173081113</v>
      </c>
      <c r="CO346" s="2" t="n">
        <v>-58.2779695348104</v>
      </c>
      <c r="CP346" s="2" t="n">
        <v>-27.1771416420147</v>
      </c>
      <c r="CQ346" s="2" t="n">
        <v>-26.0365096862145</v>
      </c>
      <c r="CR346" s="2" t="n">
        <v>-54.983678127644</v>
      </c>
      <c r="CS346" s="2" t="n">
        <v>-38.4602287236555</v>
      </c>
      <c r="CT346" s="2" t="n">
        <v>-2.66853927063041</v>
      </c>
      <c r="CU346" s="2" t="n">
        <v>-23.767729269858</v>
      </c>
      <c r="CV346" s="2" t="n">
        <v>-23.5353699882392</v>
      </c>
      <c r="CW346" s="2" t="n">
        <v>-51.9758842049739</v>
      </c>
      <c r="CX346" s="2" t="n">
        <v>-37.0939279337726</v>
      </c>
      <c r="CY346" s="2" t="n">
        <v>-45.7216180802851</v>
      </c>
      <c r="CZ346" s="2" t="n">
        <v>-25.6488775908955</v>
      </c>
      <c r="DA346" s="2" t="n">
        <v>-54.9948603931799</v>
      </c>
      <c r="DB346" s="2" t="n">
        <v>-98.9999999999999</v>
      </c>
      <c r="DC346" s="2" t="n">
        <v>-2.37888868055325</v>
      </c>
      <c r="DD346" s="2" t="n">
        <v>-25.6515256828802</v>
      </c>
      <c r="DE346" s="2" t="n">
        <v>-34.2930148739321</v>
      </c>
      <c r="DF346" s="2" t="n">
        <v>-98.9999999999999</v>
      </c>
      <c r="DG346" s="2" t="n">
        <v>-98.9999999999999</v>
      </c>
      <c r="DH346" s="2" t="n">
        <v>-45.7940519311131</v>
      </c>
      <c r="DI346" s="2" t="n">
        <v>-25.7179284456195</v>
      </c>
      <c r="DJ346" s="2" t="n">
        <v>-98.9999999999999</v>
      </c>
      <c r="DK346" s="2" t="n">
        <v>-47.6228631955414</v>
      </c>
      <c r="DL346" s="2" t="n">
        <v>-47.2837210040862</v>
      </c>
      <c r="DM346" s="2" t="n">
        <v>-45.4825803662539</v>
      </c>
      <c r="DN346" s="2" t="n">
        <v>-41.4709588018602</v>
      </c>
    </row>
    <row r="347" customFormat="false" ht="15" hidden="false" customHeight="false" outlineLevel="0" collapsed="false">
      <c r="B347" s="0" t="n">
        <v>345</v>
      </c>
      <c r="C347" s="2" t="n">
        <v>0.799925202451622</v>
      </c>
      <c r="D347" s="3" t="n">
        <v>-0.0788598328204109</v>
      </c>
      <c r="E347" s="2" t="n">
        <v>5.03403310998153</v>
      </c>
      <c r="F347" s="2" t="n">
        <v>-2.04961670938559</v>
      </c>
      <c r="G347" s="2" t="n">
        <v>11.043820550928</v>
      </c>
      <c r="H347" s="2" t="n">
        <v>0.700027549101754</v>
      </c>
      <c r="I347" s="2" t="n">
        <v>0.279536923881303</v>
      </c>
      <c r="J347" s="2" t="n">
        <v>0.020435527016942</v>
      </c>
      <c r="K347" s="2" t="n">
        <v>3.15904671230861E-050</v>
      </c>
      <c r="L347" s="2" t="n">
        <v>0.700027549101754</v>
      </c>
      <c r="M347" s="2" t="n">
        <v>1.67864378947188E-017</v>
      </c>
      <c r="N347" s="2" t="n">
        <v>6.89926749498763E-045</v>
      </c>
      <c r="O347" s="2" t="n">
        <v>2.79699764522114E-005</v>
      </c>
      <c r="P347" s="2" t="n">
        <v>0.279508953904851</v>
      </c>
      <c r="Q347" s="3" t="n">
        <v>1.25303814387875E-008</v>
      </c>
      <c r="R347" s="2" t="n">
        <v>4.71065917806684E-028</v>
      </c>
      <c r="S347" s="2" t="n">
        <v>9.82510074080794E-048</v>
      </c>
      <c r="T347" s="2" t="n">
        <v>1.73461979796957E-046</v>
      </c>
      <c r="U347" s="2" t="n">
        <v>1.45705083350829E-044</v>
      </c>
      <c r="V347" s="2" t="n">
        <v>3.67376785510228E-047</v>
      </c>
      <c r="W347" s="2" t="n">
        <v>5.15539084154906E-048</v>
      </c>
      <c r="X347" s="2" t="n">
        <v>1.00000343562927E-099</v>
      </c>
      <c r="Y347" s="2" t="n">
        <v>1.003597666215E-099</v>
      </c>
      <c r="Z347" s="2" t="n">
        <v>0.00351655912187627</v>
      </c>
      <c r="AA347" s="2" t="n">
        <v>2.76964506789459E-018</v>
      </c>
      <c r="AB347" s="2" t="n">
        <v>4.29575174961136E-090</v>
      </c>
      <c r="AC347" s="2" t="n">
        <v>1.00000878352755E-099</v>
      </c>
      <c r="AD347" s="2" t="n">
        <v>1.03153846976584E-099</v>
      </c>
      <c r="AE347" s="2" t="n">
        <v>0.0010301146929854</v>
      </c>
      <c r="AF347" s="2" t="n">
        <v>1.01220762406699E-022</v>
      </c>
      <c r="AG347" s="2" t="n">
        <v>1.35779495081741E-099</v>
      </c>
      <c r="AH347" s="2" t="n">
        <v>2.28874280394747E-098</v>
      </c>
      <c r="AI347" s="2" t="n">
        <v>3.79122895625201E-037</v>
      </c>
      <c r="AJ347" s="2" t="n">
        <v>0.00956430074202181</v>
      </c>
      <c r="AK347" s="2" t="n">
        <v>6.76953738430968E-025</v>
      </c>
      <c r="AL347" s="2" t="n">
        <v>1.00065113402452E-099</v>
      </c>
      <c r="AM347" s="2" t="n">
        <v>2.72341998693426E-059</v>
      </c>
      <c r="AN347" s="2" t="n">
        <v>6.65056213014204E-028</v>
      </c>
      <c r="AO347" s="2" t="n">
        <v>9.19369960674378E-027</v>
      </c>
      <c r="AP347" s="2" t="n">
        <v>9.38729408634797E-056</v>
      </c>
      <c r="AQ347" s="2" t="n">
        <v>1.89881683341199E-038</v>
      </c>
      <c r="AR347" s="2" t="n">
        <v>0.00214516513270249</v>
      </c>
      <c r="AS347" s="2" t="n">
        <v>1.70714625284574E-024</v>
      </c>
      <c r="AT347" s="2" t="n">
        <v>2.91494262678143E-024</v>
      </c>
      <c r="AU347" s="2" t="n">
        <v>1.18434276094173E-052</v>
      </c>
      <c r="AV347" s="2" t="n">
        <v>1.86395005439409E-038</v>
      </c>
      <c r="AW347" s="2" t="n">
        <v>1.898216443329E-046</v>
      </c>
      <c r="AX347" s="2" t="n">
        <v>2.24451446222285E-026</v>
      </c>
      <c r="AY347" s="2" t="n">
        <v>1.03535126804722E-055</v>
      </c>
      <c r="AZ347" s="2" t="n">
        <v>1.70742025325315E-099</v>
      </c>
      <c r="BA347" s="2" t="n">
        <v>0.00417937479697456</v>
      </c>
      <c r="BB347" s="2" t="n">
        <v>2.23087027696477E-026</v>
      </c>
      <c r="BC347" s="2" t="n">
        <v>5.09313427631702E-035</v>
      </c>
      <c r="BD347" s="2" t="n">
        <v>0</v>
      </c>
      <c r="BE347" s="2" t="n">
        <v>0</v>
      </c>
      <c r="BF347" s="2" t="n">
        <v>1.60674911364033E-046</v>
      </c>
      <c r="BG347" s="2" t="n">
        <v>1.91457134420226E-026</v>
      </c>
      <c r="BH347" s="2" t="n">
        <v>1.00415782646514E-099</v>
      </c>
      <c r="BI347" s="2" t="n">
        <v>2.38307002793462E-048</v>
      </c>
      <c r="BJ347" s="2" t="n">
        <v>5.20330155529889E-048</v>
      </c>
      <c r="BK347" s="2" t="n">
        <v>3.29169534888185E-046</v>
      </c>
      <c r="BL347" s="2" t="n">
        <v>3.38096907369435E-042</v>
      </c>
      <c r="BM347" s="2" t="n">
        <v>-49.5004439522056</v>
      </c>
      <c r="BN347" s="2" t="n">
        <v>-0.154884868289393</v>
      </c>
      <c r="BO347" s="2" t="n">
        <v>-16.7750414519735</v>
      </c>
      <c r="BP347" s="2" t="n">
        <v>-44.161197016476</v>
      </c>
      <c r="BQ347" s="2" t="n">
        <v>-4.55330789925875</v>
      </c>
      <c r="BR347" s="2" t="n">
        <v>-0.553604275186564</v>
      </c>
      <c r="BS347" s="2" t="n">
        <v>-7.90203570839617</v>
      </c>
      <c r="BT347" s="2" t="n">
        <v>-27.3269183163602</v>
      </c>
      <c r="BU347" s="2" t="n">
        <v>-47.0076629879293</v>
      </c>
      <c r="BV347" s="2" t="n">
        <v>-45.7607957011257</v>
      </c>
      <c r="BW347" s="2" t="n">
        <v>-43.836525296324</v>
      </c>
      <c r="BX347" s="2" t="n">
        <v>-46.4348882901732</v>
      </c>
      <c r="BY347" s="2" t="n">
        <v>-47.2877384043099</v>
      </c>
      <c r="BZ347" s="2" t="n">
        <v>-98.9999985079277</v>
      </c>
      <c r="CA347" s="2" t="n">
        <v>-98.9984403572728</v>
      </c>
      <c r="CB347" s="2" t="n">
        <v>-2.45388207664705</v>
      </c>
      <c r="CC347" s="2" t="n">
        <v>-17.5575758825353</v>
      </c>
      <c r="CD347" s="2" t="n">
        <v>-89.3669608243497</v>
      </c>
      <c r="CE347" s="2" t="n">
        <v>-98.9999961853791</v>
      </c>
      <c r="CF347" s="2" t="n">
        <v>-98.9865145709913</v>
      </c>
      <c r="CG347" s="2" t="n">
        <v>-2.98711441824859</v>
      </c>
      <c r="CH347" s="2" t="n">
        <v>-21.9947303958577</v>
      </c>
      <c r="CI347" s="2" t="n">
        <v>-98.8671658106536</v>
      </c>
      <c r="CJ347" s="2" t="n">
        <v>-97.6404030081564</v>
      </c>
      <c r="CK347" s="2" t="n">
        <v>-36.421219987287</v>
      </c>
      <c r="CL347" s="2" t="n">
        <v>-2.01934677628827</v>
      </c>
      <c r="CM347" s="2" t="n">
        <v>-24.1694410090558</v>
      </c>
      <c r="CN347" s="2" t="n">
        <v>-98.9997173081113</v>
      </c>
      <c r="CO347" s="2" t="n">
        <v>-58.5648853796136</v>
      </c>
      <c r="CP347" s="2" t="n">
        <v>-27.1771416449674</v>
      </c>
      <c r="CQ347" s="2" t="n">
        <v>-26.0365096904122</v>
      </c>
      <c r="CR347" s="2" t="n">
        <v>-55.027459576288</v>
      </c>
      <c r="CS347" s="2" t="n">
        <v>-37.7215169268243</v>
      </c>
      <c r="CT347" s="2" t="n">
        <v>-2.66853927063026</v>
      </c>
      <c r="CU347" s="2" t="n">
        <v>-23.7677292708694</v>
      </c>
      <c r="CV347" s="2" t="n">
        <v>-23.5353699888011</v>
      </c>
      <c r="CW347" s="2" t="n">
        <v>-51.9265225901444</v>
      </c>
      <c r="CX347" s="2" t="n">
        <v>-37.7295657289947</v>
      </c>
      <c r="CY347" s="2" t="n">
        <v>-45.7216542688401</v>
      </c>
      <c r="CZ347" s="2" t="n">
        <v>-25.648877591936</v>
      </c>
      <c r="DA347" s="2" t="n">
        <v>-54.9849122802622</v>
      </c>
      <c r="DB347" s="2" t="n">
        <v>-98.7676595713248</v>
      </c>
      <c r="DC347" s="2" t="n">
        <v>-2.37888868055315</v>
      </c>
      <c r="DD347" s="2" t="n">
        <v>-25.6515256828028</v>
      </c>
      <c r="DE347" s="2" t="n">
        <v>-34.2930148738542</v>
      </c>
      <c r="DF347" s="2" t="n">
        <v>-98.9999999999999</v>
      </c>
      <c r="DG347" s="2" t="n">
        <v>-98.9999999999999</v>
      </c>
      <c r="DH347" s="2" t="n">
        <v>-45.7940519309951</v>
      </c>
      <c r="DI347" s="2" t="n">
        <v>-25.7179284455523</v>
      </c>
      <c r="DJ347" s="2" t="n">
        <v>-98.9981980224738</v>
      </c>
      <c r="DK347" s="2" t="n">
        <v>-47.6228631954635</v>
      </c>
      <c r="DL347" s="2" t="n">
        <v>-47.2837210040083</v>
      </c>
      <c r="DM347" s="2" t="n">
        <v>-45.482580366176</v>
      </c>
      <c r="DN347" s="2" t="n">
        <v>-41.4709588017823</v>
      </c>
    </row>
    <row r="348" customFormat="false" ht="15" hidden="false" customHeight="false" outlineLevel="0" collapsed="false">
      <c r="B348" s="0" t="n">
        <v>346</v>
      </c>
      <c r="C348" s="2" t="n">
        <v>0.799922521706184</v>
      </c>
      <c r="D348" s="3" t="n">
        <v>-0.0789655323225767</v>
      </c>
      <c r="E348" s="2" t="n">
        <v>5.03932820129103</v>
      </c>
      <c r="F348" s="2" t="n">
        <v>-2.03991188600255</v>
      </c>
      <c r="G348" s="2" t="n">
        <v>11.0594148692357</v>
      </c>
      <c r="H348" s="2" t="n">
        <v>0.700027549101733</v>
      </c>
      <c r="I348" s="2" t="n">
        <v>0.279536923881321</v>
      </c>
      <c r="J348" s="2" t="n">
        <v>0.0204355270169451</v>
      </c>
      <c r="K348" s="2" t="n">
        <v>3.37722576096737E-050</v>
      </c>
      <c r="L348" s="2" t="n">
        <v>0.700027549101733</v>
      </c>
      <c r="M348" s="2" t="n">
        <v>1.67864378947185E-017</v>
      </c>
      <c r="N348" s="2" t="n">
        <v>6.89907926128526E-045</v>
      </c>
      <c r="O348" s="2" t="n">
        <v>2.79699764522124E-005</v>
      </c>
      <c r="P348" s="2" t="n">
        <v>0.279508953904869</v>
      </c>
      <c r="Q348" s="3" t="n">
        <v>1.25303814387893E-008</v>
      </c>
      <c r="R348" s="2" t="n">
        <v>4.71065917802238E-028</v>
      </c>
      <c r="S348" s="2" t="n">
        <v>9.82510074260518E-048</v>
      </c>
      <c r="T348" s="2" t="n">
        <v>1.73461979828687E-046</v>
      </c>
      <c r="U348" s="2" t="n">
        <v>1.45705083350829E-044</v>
      </c>
      <c r="V348" s="2" t="n">
        <v>3.67376785510228E-047</v>
      </c>
      <c r="W348" s="2" t="n">
        <v>5.15539084154906E-048</v>
      </c>
      <c r="X348" s="2" t="n">
        <v>1.00000321816908E-099</v>
      </c>
      <c r="Y348" s="2" t="n">
        <v>1.00359906555286E-099</v>
      </c>
      <c r="Z348" s="2" t="n">
        <v>0.00351655912187659</v>
      </c>
      <c r="AA348" s="2" t="n">
        <v>2.76964506789474E-018</v>
      </c>
      <c r="AB348" s="2" t="n">
        <v>4.29575174961136E-090</v>
      </c>
      <c r="AC348" s="2" t="n">
        <v>1.00000849164318E-099</v>
      </c>
      <c r="AD348" s="2" t="n">
        <v>1.03352661109635E-099</v>
      </c>
      <c r="AE348" s="2" t="n">
        <v>0.00103011469298551</v>
      </c>
      <c r="AF348" s="2" t="n">
        <v>1.01220762399631E-022</v>
      </c>
      <c r="AG348" s="2" t="n">
        <v>1.35779538170135E-099</v>
      </c>
      <c r="AH348" s="2" t="n">
        <v>1.51253601085036E-098</v>
      </c>
      <c r="AI348" s="2" t="n">
        <v>1.74077377564091E-037</v>
      </c>
      <c r="AJ348" s="2" t="n">
        <v>0.00956430074202313</v>
      </c>
      <c r="AK348" s="2" t="n">
        <v>6.76953720778618E-025</v>
      </c>
      <c r="AL348" s="2" t="n">
        <v>1.00065113402452E-099</v>
      </c>
      <c r="AM348" s="2" t="n">
        <v>1.3216918727594E-059</v>
      </c>
      <c r="AN348" s="2" t="n">
        <v>6.65056208566611E-028</v>
      </c>
      <c r="AO348" s="2" t="n">
        <v>9.19369950332417E-027</v>
      </c>
      <c r="AP348" s="2" t="n">
        <v>1.39176492086308E-055</v>
      </c>
      <c r="AQ348" s="2" t="n">
        <v>1.15666807410989E-037</v>
      </c>
      <c r="AR348" s="2" t="n">
        <v>0.00214516513270316</v>
      </c>
      <c r="AS348" s="2" t="n">
        <v>1.70714624894211E-024</v>
      </c>
      <c r="AT348" s="2" t="n">
        <v>2.9149426225628E-024</v>
      </c>
      <c r="AU348" s="2" t="n">
        <v>6.88419621373844E-053</v>
      </c>
      <c r="AV348" s="2" t="n">
        <v>1.8764574738407E-038</v>
      </c>
      <c r="AW348" s="2" t="n">
        <v>1.89803651129096E-046</v>
      </c>
      <c r="AX348" s="2" t="n">
        <v>2.24451445668542E-026</v>
      </c>
      <c r="AY348" s="2" t="n">
        <v>1.05969632976204E-055</v>
      </c>
      <c r="AZ348" s="2" t="n">
        <v>6.08617379884062E-099</v>
      </c>
      <c r="BA348" s="2" t="n">
        <v>0.00417937479697547</v>
      </c>
      <c r="BB348" s="2" t="n">
        <v>2.23087027737035E-026</v>
      </c>
      <c r="BC348" s="2" t="n">
        <v>5.09313427724867E-035</v>
      </c>
      <c r="BD348" s="2" t="n">
        <v>0</v>
      </c>
      <c r="BE348" s="2" t="n">
        <v>0</v>
      </c>
      <c r="BF348" s="2" t="n">
        <v>1.60674911408575E-046</v>
      </c>
      <c r="BG348" s="2" t="n">
        <v>1.91457134450434E-026</v>
      </c>
      <c r="BH348" s="2" t="n">
        <v>0</v>
      </c>
      <c r="BI348" s="2" t="n">
        <v>2.38307002837054E-048</v>
      </c>
      <c r="BJ348" s="2" t="n">
        <v>5.20330155625069E-048</v>
      </c>
      <c r="BK348" s="2" t="n">
        <v>3.29169534948398E-046</v>
      </c>
      <c r="BL348" s="2" t="n">
        <v>3.38096907431281E-042</v>
      </c>
      <c r="BM348" s="2" t="n">
        <v>-49.4714399066535</v>
      </c>
      <c r="BN348" s="2" t="n">
        <v>-0.154884868289407</v>
      </c>
      <c r="BO348" s="2" t="n">
        <v>-16.7750414519735</v>
      </c>
      <c r="BP348" s="2" t="n">
        <v>-44.1612088655562</v>
      </c>
      <c r="BQ348" s="2" t="n">
        <v>-4.55330789925873</v>
      </c>
      <c r="BR348" s="2" t="n">
        <v>-0.553604275186536</v>
      </c>
      <c r="BS348" s="2" t="n">
        <v>-7.90203570839611</v>
      </c>
      <c r="BT348" s="2" t="n">
        <v>-27.3269183163643</v>
      </c>
      <c r="BU348" s="2" t="n">
        <v>-47.0076629878499</v>
      </c>
      <c r="BV348" s="2" t="n">
        <v>-45.7607957010463</v>
      </c>
      <c r="BW348" s="2" t="n">
        <v>-43.836525296324</v>
      </c>
      <c r="BX348" s="2" t="n">
        <v>-46.4348882901732</v>
      </c>
      <c r="BY348" s="2" t="n">
        <v>-47.2877384043099</v>
      </c>
      <c r="BZ348" s="2" t="n">
        <v>-98.9999986023691</v>
      </c>
      <c r="CA348" s="2" t="n">
        <v>-98.9984397517271</v>
      </c>
      <c r="CB348" s="2" t="n">
        <v>-2.45388207664701</v>
      </c>
      <c r="CC348" s="2" t="n">
        <v>-17.5575758825352</v>
      </c>
      <c r="CD348" s="2" t="n">
        <v>-89.3669608243497</v>
      </c>
      <c r="CE348" s="2" t="n">
        <v>-98.9999963121418</v>
      </c>
      <c r="CF348" s="2" t="n">
        <v>-98.9856783367401</v>
      </c>
      <c r="CG348" s="2" t="n">
        <v>-2.98711441824855</v>
      </c>
      <c r="CH348" s="2" t="n">
        <v>-21.994730395888</v>
      </c>
      <c r="CI348" s="2" t="n">
        <v>-98.8671656728342</v>
      </c>
      <c r="CJ348" s="2" t="n">
        <v>-97.8202942767565</v>
      </c>
      <c r="CK348" s="2" t="n">
        <v>-36.7592576644797</v>
      </c>
      <c r="CL348" s="2" t="n">
        <v>-2.01934677628821</v>
      </c>
      <c r="CM348" s="2" t="n">
        <v>-24.1694410203805</v>
      </c>
      <c r="CN348" s="2" t="n">
        <v>-98.9997173081113</v>
      </c>
      <c r="CO348" s="2" t="n">
        <v>-58.8788697805218</v>
      </c>
      <c r="CP348" s="2" t="n">
        <v>-27.1771416478717</v>
      </c>
      <c r="CQ348" s="2" t="n">
        <v>-26.0365096952975</v>
      </c>
      <c r="CR348" s="2" t="n">
        <v>-54.8564341140025</v>
      </c>
      <c r="CS348" s="2" t="n">
        <v>-36.9367912514753</v>
      </c>
      <c r="CT348" s="2" t="n">
        <v>-2.66853927063013</v>
      </c>
      <c r="CU348" s="2" t="n">
        <v>-23.7677292718625</v>
      </c>
      <c r="CV348" s="2" t="n">
        <v>-23.5353699894297</v>
      </c>
      <c r="CW348" s="2" t="n">
        <v>-52.1621467598829</v>
      </c>
      <c r="CX348" s="2" t="n">
        <v>-37.726661273556</v>
      </c>
      <c r="CY348" s="2" t="n">
        <v>-45.7216954375885</v>
      </c>
      <c r="CZ348" s="2" t="n">
        <v>-25.6488775930074</v>
      </c>
      <c r="DA348" s="2" t="n">
        <v>-54.9748185698325</v>
      </c>
      <c r="DB348" s="2" t="n">
        <v>-98.2156556499404</v>
      </c>
      <c r="DC348" s="2" t="n">
        <v>-2.37888868055306</v>
      </c>
      <c r="DD348" s="2" t="n">
        <v>-25.6515256827238</v>
      </c>
      <c r="DE348" s="2" t="n">
        <v>-34.2930148737748</v>
      </c>
      <c r="DF348" s="2" t="n">
        <v>-98.9999999999999</v>
      </c>
      <c r="DG348" s="2" t="n">
        <v>-98.9999999999999</v>
      </c>
      <c r="DH348" s="2" t="n">
        <v>-45.7940519308747</v>
      </c>
      <c r="DI348" s="2" t="n">
        <v>-25.7179284454838</v>
      </c>
      <c r="DJ348" s="2" t="n">
        <v>-98.9999999999999</v>
      </c>
      <c r="DK348" s="2" t="n">
        <v>-47.6228631953841</v>
      </c>
      <c r="DL348" s="2" t="n">
        <v>-47.2837210039289</v>
      </c>
      <c r="DM348" s="2" t="n">
        <v>-45.4825803660965</v>
      </c>
      <c r="DN348" s="2" t="n">
        <v>-41.4709588017029</v>
      </c>
    </row>
    <row r="349" customFormat="false" ht="15" hidden="false" customHeight="false" outlineLevel="0" collapsed="false">
      <c r="B349" s="0" t="n">
        <v>347</v>
      </c>
      <c r="C349" s="2" t="n">
        <v>0.799919747653955</v>
      </c>
      <c r="D349" s="3" t="n">
        <v>-0.0790725723681702</v>
      </c>
      <c r="E349" s="2" t="n">
        <v>5.04462316194578</v>
      </c>
      <c r="F349" s="2" t="n">
        <v>-2.03021203190659</v>
      </c>
      <c r="G349" s="2" t="n">
        <v>11.0749982049379</v>
      </c>
      <c r="H349" s="2" t="n">
        <v>0.700027549101712</v>
      </c>
      <c r="I349" s="2" t="n">
        <v>0.279536923881339</v>
      </c>
      <c r="J349" s="2" t="n">
        <v>0.0204355270169485</v>
      </c>
      <c r="K349" s="2" t="n">
        <v>3.99434278062652E-050</v>
      </c>
      <c r="L349" s="2" t="n">
        <v>0.700027549101712</v>
      </c>
      <c r="M349" s="2" t="n">
        <v>1.67864378947182E-017</v>
      </c>
      <c r="N349" s="2" t="n">
        <v>6.89885453411047E-045</v>
      </c>
      <c r="O349" s="2" t="n">
        <v>2.79699764522135E-005</v>
      </c>
      <c r="P349" s="2" t="n">
        <v>0.279508953904887</v>
      </c>
      <c r="Q349" s="3" t="n">
        <v>1.25303814387911E-008</v>
      </c>
      <c r="R349" s="2" t="n">
        <v>4.71065917797704E-028</v>
      </c>
      <c r="S349" s="2" t="n">
        <v>9.82510074443815E-048</v>
      </c>
      <c r="T349" s="2" t="n">
        <v>1.73461979861048E-046</v>
      </c>
      <c r="U349" s="2" t="n">
        <v>1.45705083350829E-044</v>
      </c>
      <c r="V349" s="2" t="n">
        <v>3.67376785510228E-047</v>
      </c>
      <c r="W349" s="2" t="n">
        <v>5.15539084154906E-048</v>
      </c>
      <c r="X349" s="2" t="n">
        <v>1.0000032245447E-099</v>
      </c>
      <c r="Y349" s="2" t="n">
        <v>1.00360050394307E-099</v>
      </c>
      <c r="Z349" s="2" t="n">
        <v>0.0035165591218769</v>
      </c>
      <c r="AA349" s="2" t="n">
        <v>2.76964506789489E-018</v>
      </c>
      <c r="AB349" s="2" t="n">
        <v>4.29575174961136E-090</v>
      </c>
      <c r="AC349" s="2" t="n">
        <v>1.00000854966961E-099</v>
      </c>
      <c r="AD349" s="2" t="n">
        <v>1.03568948429355E-099</v>
      </c>
      <c r="AE349" s="2" t="n">
        <v>0.00103011469298561</v>
      </c>
      <c r="AF349" s="2" t="n">
        <v>1.01220762392671E-022</v>
      </c>
      <c r="AG349" s="2" t="n">
        <v>1.35779584053735E-099</v>
      </c>
      <c r="AH349" s="2" t="n">
        <v>9.18790746679988E-099</v>
      </c>
      <c r="AI349" s="2" t="n">
        <v>7.93827126047112E-038</v>
      </c>
      <c r="AJ349" s="2" t="n">
        <v>0.00956430074202444</v>
      </c>
      <c r="AK349" s="2" t="n">
        <v>6.76953703397915E-025</v>
      </c>
      <c r="AL349" s="2" t="n">
        <v>1.00065113402451E-099</v>
      </c>
      <c r="AM349" s="2" t="n">
        <v>6.10299130155473E-060</v>
      </c>
      <c r="AN349" s="2" t="n">
        <v>6.65056203654846E-028</v>
      </c>
      <c r="AO349" s="2" t="n">
        <v>9.1936994010485E-027</v>
      </c>
      <c r="AP349" s="2" t="n">
        <v>1.25211762075224E-055</v>
      </c>
      <c r="AQ349" s="2" t="n">
        <v>2.00734593343172E-038</v>
      </c>
      <c r="AR349" s="2" t="n">
        <v>0.00214516513270378</v>
      </c>
      <c r="AS349" s="2" t="n">
        <v>1.70714624453891E-024</v>
      </c>
      <c r="AT349" s="2" t="n">
        <v>2.91494261842783E-024</v>
      </c>
      <c r="AU349" s="2" t="n">
        <v>1.99021786273955E-052</v>
      </c>
      <c r="AV349" s="2" t="n">
        <v>8.04248634402228E-039</v>
      </c>
      <c r="AW349" s="2" t="n">
        <v>1.89786108249329E-046</v>
      </c>
      <c r="AX349" s="2" t="n">
        <v>2.24451445124759E-026</v>
      </c>
      <c r="AY349" s="2" t="n">
        <v>1.08477455004734E-055</v>
      </c>
      <c r="AZ349" s="2" t="n">
        <v>1.1733881300565E-098</v>
      </c>
      <c r="BA349" s="2" t="n">
        <v>0.00417937479697638</v>
      </c>
      <c r="BB349" s="2" t="n">
        <v>2.23087027778398E-026</v>
      </c>
      <c r="BC349" s="2" t="n">
        <v>5.09313427819885E-035</v>
      </c>
      <c r="BD349" s="2" t="n">
        <v>0</v>
      </c>
      <c r="BE349" s="2" t="n">
        <v>0</v>
      </c>
      <c r="BF349" s="2" t="n">
        <v>1.60674911454002E-046</v>
      </c>
      <c r="BG349" s="2" t="n">
        <v>1.91457134481243E-026</v>
      </c>
      <c r="BH349" s="2" t="n">
        <v>1.00174988017594E-099</v>
      </c>
      <c r="BI349" s="2" t="n">
        <v>2.38307002881512E-048</v>
      </c>
      <c r="BJ349" s="2" t="n">
        <v>5.20330155722142E-048</v>
      </c>
      <c r="BK349" s="2" t="n">
        <v>3.29169535009808E-046</v>
      </c>
      <c r="BL349" s="2" t="n">
        <v>3.38096907494356E-042</v>
      </c>
      <c r="BM349" s="2" t="n">
        <v>-49.3985546682217</v>
      </c>
      <c r="BN349" s="2" t="n">
        <v>-0.15488486828942</v>
      </c>
      <c r="BO349" s="2" t="n">
        <v>-16.7750414519735</v>
      </c>
      <c r="BP349" s="2" t="n">
        <v>-44.1612230122789</v>
      </c>
      <c r="BQ349" s="2" t="n">
        <v>-4.55330789925872</v>
      </c>
      <c r="BR349" s="2" t="n">
        <v>-0.553604275186508</v>
      </c>
      <c r="BS349" s="2" t="n">
        <v>-7.90203570839605</v>
      </c>
      <c r="BT349" s="2" t="n">
        <v>-27.3269183163685</v>
      </c>
      <c r="BU349" s="2" t="n">
        <v>-47.0076629877688</v>
      </c>
      <c r="BV349" s="2" t="n">
        <v>-45.7607957009652</v>
      </c>
      <c r="BW349" s="2" t="n">
        <v>-43.836525296324</v>
      </c>
      <c r="BX349" s="2" t="n">
        <v>-46.4348882901732</v>
      </c>
      <c r="BY349" s="2" t="n">
        <v>-47.2877384043099</v>
      </c>
      <c r="BZ349" s="2" t="n">
        <v>-98.9999985996002</v>
      </c>
      <c r="CA349" s="2" t="n">
        <v>-98.9984391292828</v>
      </c>
      <c r="CB349" s="2" t="n">
        <v>-2.45388207664697</v>
      </c>
      <c r="CC349" s="2" t="n">
        <v>-17.5575758825352</v>
      </c>
      <c r="CD349" s="2" t="n">
        <v>-89.3669608243497</v>
      </c>
      <c r="CE349" s="2" t="n">
        <v>-98.9999962869415</v>
      </c>
      <c r="CF349" s="2" t="n">
        <v>-98.98477043327</v>
      </c>
      <c r="CG349" s="2" t="n">
        <v>-2.9871144182485</v>
      </c>
      <c r="CH349" s="2" t="n">
        <v>-21.9947303959179</v>
      </c>
      <c r="CI349" s="2" t="n">
        <v>-98.8671655260743</v>
      </c>
      <c r="CJ349" s="2" t="n">
        <v>-98.036783387319</v>
      </c>
      <c r="CK349" s="2" t="n">
        <v>-37.1002740647998</v>
      </c>
      <c r="CL349" s="2" t="n">
        <v>-2.01934677628815</v>
      </c>
      <c r="CM349" s="2" t="n">
        <v>-24.169441031531</v>
      </c>
      <c r="CN349" s="2" t="n">
        <v>-98.9997173081113</v>
      </c>
      <c r="CO349" s="2" t="n">
        <v>-59.2144572490323</v>
      </c>
      <c r="CP349" s="2" t="n">
        <v>-27.1771416510792</v>
      </c>
      <c r="CQ349" s="2" t="n">
        <v>-26.0365097001288</v>
      </c>
      <c r="CR349" s="2" t="n">
        <v>-54.9023548726876</v>
      </c>
      <c r="CS349" s="2" t="n">
        <v>-37.6973777774705</v>
      </c>
      <c r="CT349" s="2" t="n">
        <v>-2.66853927063</v>
      </c>
      <c r="CU349" s="2" t="n">
        <v>-23.7677292729826</v>
      </c>
      <c r="CV349" s="2" t="n">
        <v>-23.5353699900457</v>
      </c>
      <c r="CW349" s="2" t="n">
        <v>-51.7010993801698</v>
      </c>
      <c r="CX349" s="2" t="n">
        <v>-38.0946096678485</v>
      </c>
      <c r="CY349" s="2" t="n">
        <v>-45.7217355797456</v>
      </c>
      <c r="CZ349" s="2" t="n">
        <v>-25.6488775940596</v>
      </c>
      <c r="DA349" s="2" t="n">
        <v>-54.9646605123631</v>
      </c>
      <c r="DB349" s="2" t="n">
        <v>-97.9305583094016</v>
      </c>
      <c r="DC349" s="2" t="n">
        <v>-2.37888868055296</v>
      </c>
      <c r="DD349" s="2" t="n">
        <v>-25.6515256826433</v>
      </c>
      <c r="DE349" s="2" t="n">
        <v>-34.2930148736938</v>
      </c>
      <c r="DF349" s="2" t="n">
        <v>-98.9999999999999</v>
      </c>
      <c r="DG349" s="2" t="n">
        <v>-98.9999999999999</v>
      </c>
      <c r="DH349" s="2" t="n">
        <v>-45.7940519307519</v>
      </c>
      <c r="DI349" s="2" t="n">
        <v>-25.7179284454139</v>
      </c>
      <c r="DJ349" s="2" t="n">
        <v>-98.9992407008432</v>
      </c>
      <c r="DK349" s="2" t="n">
        <v>-47.622863195303</v>
      </c>
      <c r="DL349" s="2" t="n">
        <v>-47.2837210038479</v>
      </c>
      <c r="DM349" s="2" t="n">
        <v>-45.4825803660155</v>
      </c>
      <c r="DN349" s="2" t="n">
        <v>-41.4709588016219</v>
      </c>
    </row>
    <row r="350" customFormat="false" ht="15" hidden="false" customHeight="false" outlineLevel="0" collapsed="false">
      <c r="B350" s="0" t="n">
        <v>348</v>
      </c>
      <c r="C350" s="2" t="n">
        <v>0.799916877084783</v>
      </c>
      <c r="D350" s="3" t="n">
        <v>-0.0791809707930762</v>
      </c>
      <c r="E350" s="2" t="n">
        <v>5.04991823914692</v>
      </c>
      <c r="F350" s="2" t="n">
        <v>-2.02051717197299</v>
      </c>
      <c r="G350" s="2" t="n">
        <v>11.0905709418699</v>
      </c>
      <c r="H350" s="2" t="n">
        <v>0.70002754910169</v>
      </c>
      <c r="I350" s="2" t="n">
        <v>0.279536923881357</v>
      </c>
      <c r="J350" s="2" t="n">
        <v>0.0204355270169516</v>
      </c>
      <c r="K350" s="2" t="n">
        <v>4.67345280951346E-050</v>
      </c>
      <c r="L350" s="2" t="n">
        <v>0.70002754910169</v>
      </c>
      <c r="M350" s="2" t="n">
        <v>1.6786437894718E-017</v>
      </c>
      <c r="N350" s="2" t="n">
        <v>6.89863461366194E-045</v>
      </c>
      <c r="O350" s="2" t="n">
        <v>2.79699764522145E-005</v>
      </c>
      <c r="P350" s="2" t="n">
        <v>0.279508953904905</v>
      </c>
      <c r="Q350" s="3" t="n">
        <v>1.25303814387928E-008</v>
      </c>
      <c r="R350" s="2" t="n">
        <v>4.71065917793079E-028</v>
      </c>
      <c r="S350" s="2" t="n">
        <v>9.82510074630754E-048</v>
      </c>
      <c r="T350" s="2" t="n">
        <v>1.73461979894052E-046</v>
      </c>
      <c r="U350" s="2" t="n">
        <v>1.45705083350829E-044</v>
      </c>
      <c r="V350" s="2" t="n">
        <v>3.67376785510227E-047</v>
      </c>
      <c r="W350" s="2" t="n">
        <v>5.15539084154906E-048</v>
      </c>
      <c r="X350" s="2" t="n">
        <v>1.00000501409443E-099</v>
      </c>
      <c r="Y350" s="2" t="n">
        <v>1.00360198190106E-099</v>
      </c>
      <c r="Z350" s="2" t="n">
        <v>0.0035165591218772</v>
      </c>
      <c r="AA350" s="2" t="n">
        <v>2.76964506789505E-018</v>
      </c>
      <c r="AB350" s="2" t="n">
        <v>4.29575174961136E-090</v>
      </c>
      <c r="AC350" s="2" t="n">
        <v>1.00001040264277E-099</v>
      </c>
      <c r="AD350" s="2" t="n">
        <v>1.03804514025471E-099</v>
      </c>
      <c r="AE350" s="2" t="n">
        <v>0.00103011469298572</v>
      </c>
      <c r="AF350" s="2" t="n">
        <v>1.01220762385818E-022</v>
      </c>
      <c r="AG350" s="2" t="n">
        <v>1.3577962704167E-099</v>
      </c>
      <c r="AH350" s="2" t="n">
        <v>5.24087500352513E-099</v>
      </c>
      <c r="AI350" s="2" t="n">
        <v>3.59504412206811E-038</v>
      </c>
      <c r="AJ350" s="2" t="n">
        <v>0.00956430074202575</v>
      </c>
      <c r="AK350" s="2" t="n">
        <v>6.76953686284206E-025</v>
      </c>
      <c r="AL350" s="2" t="n">
        <v>1.00065113402451E-099</v>
      </c>
      <c r="AM350" s="2" t="n">
        <v>2.705211286225E-060</v>
      </c>
      <c r="AN350" s="2" t="n">
        <v>6.65056194596348E-028</v>
      </c>
      <c r="AO350" s="2" t="n">
        <v>9.19369930031338E-027</v>
      </c>
      <c r="AP350" s="2" t="n">
        <v>9.7497224961306E-055</v>
      </c>
      <c r="AQ350" s="2" t="n">
        <v>1.52793360188941E-038</v>
      </c>
      <c r="AR350" s="2" t="n">
        <v>0.00214516513270434</v>
      </c>
      <c r="AS350" s="2" t="n">
        <v>1.70714623993885E-024</v>
      </c>
      <c r="AT350" s="2" t="n">
        <v>2.91494261437546E-024</v>
      </c>
      <c r="AU350" s="2" t="n">
        <v>1.42219951053176E-054</v>
      </c>
      <c r="AV350" s="2" t="n">
        <v>2.48467329488955E-038</v>
      </c>
      <c r="AW350" s="2" t="n">
        <v>1.89769011532934E-046</v>
      </c>
      <c r="AX350" s="2" t="n">
        <v>2.2445144455925E-026</v>
      </c>
      <c r="AY350" s="2" t="n">
        <v>1.11100560902268E-055</v>
      </c>
      <c r="AZ350" s="2" t="n">
        <v>9.67832523128642E-098</v>
      </c>
      <c r="BA350" s="2" t="n">
        <v>0.00417937479697728</v>
      </c>
      <c r="BB350" s="2" t="n">
        <v>2.23087027820584E-026</v>
      </c>
      <c r="BC350" s="2" t="n">
        <v>5.09313427916791E-035</v>
      </c>
      <c r="BD350" s="2" t="n">
        <v>0</v>
      </c>
      <c r="BE350" s="2" t="n">
        <v>0</v>
      </c>
      <c r="BF350" s="2" t="n">
        <v>1.60674911500333E-046</v>
      </c>
      <c r="BG350" s="2" t="n">
        <v>1.91457134512665E-026</v>
      </c>
      <c r="BH350" s="2" t="n">
        <v>1.00009015320997E-099</v>
      </c>
      <c r="BI350" s="2" t="n">
        <v>2.38307002926855E-048</v>
      </c>
      <c r="BJ350" s="2" t="n">
        <v>5.20330155821144E-048</v>
      </c>
      <c r="BK350" s="2" t="n">
        <v>3.29169535072438E-046</v>
      </c>
      <c r="BL350" s="2" t="n">
        <v>3.38096907558685E-042</v>
      </c>
      <c r="BM350" s="2" t="n">
        <v>-49.3303621382682</v>
      </c>
      <c r="BN350" s="2" t="n">
        <v>-0.154884868289433</v>
      </c>
      <c r="BO350" s="2" t="n">
        <v>-16.7750414519735</v>
      </c>
      <c r="BP350" s="2" t="n">
        <v>-44.1612368568613</v>
      </c>
      <c r="BQ350" s="2" t="n">
        <v>-4.5533078992587</v>
      </c>
      <c r="BR350" s="2" t="n">
        <v>-0.55360427518648</v>
      </c>
      <c r="BS350" s="2" t="n">
        <v>-7.90203570839599</v>
      </c>
      <c r="BT350" s="2" t="n">
        <v>-27.3269183163727</v>
      </c>
      <c r="BU350" s="2" t="n">
        <v>-47.0076629876862</v>
      </c>
      <c r="BV350" s="2" t="n">
        <v>-45.7607957008826</v>
      </c>
      <c r="BW350" s="2" t="n">
        <v>-43.836525296324</v>
      </c>
      <c r="BX350" s="2" t="n">
        <v>-46.4348882901732</v>
      </c>
      <c r="BY350" s="2" t="n">
        <v>-47.2877384043099</v>
      </c>
      <c r="BZ350" s="2" t="n">
        <v>-98.9999978224119</v>
      </c>
      <c r="CA350" s="2" t="n">
        <v>-98.998438489717</v>
      </c>
      <c r="CB350" s="2" t="n">
        <v>-2.45388207664693</v>
      </c>
      <c r="CC350" s="2" t="n">
        <v>-17.5575758825352</v>
      </c>
      <c r="CD350" s="2" t="n">
        <v>-89.3669608243497</v>
      </c>
      <c r="CE350" s="2" t="n">
        <v>-98.9999954822131</v>
      </c>
      <c r="CF350" s="2" t="n">
        <v>-98.9837837604208</v>
      </c>
      <c r="CG350" s="2" t="n">
        <v>-2.98711441824846</v>
      </c>
      <c r="CH350" s="2" t="n">
        <v>-21.9947303959473</v>
      </c>
      <c r="CI350" s="2" t="n">
        <v>-98.8671653885763</v>
      </c>
      <c r="CJ350" s="2" t="n">
        <v>-98.2805961982303</v>
      </c>
      <c r="CK350" s="2" t="n">
        <v>-37.4442957751411</v>
      </c>
      <c r="CL350" s="2" t="n">
        <v>-2.01934677628809</v>
      </c>
      <c r="CM350" s="2" t="n">
        <v>-24.1694410425101</v>
      </c>
      <c r="CN350" s="2" t="n">
        <v>-98.9997173081113</v>
      </c>
      <c r="CO350" s="2" t="n">
        <v>-59.5677988093529</v>
      </c>
      <c r="CP350" s="2" t="n">
        <v>-27.1771416569946</v>
      </c>
      <c r="CQ350" s="2" t="n">
        <v>-26.0365097048874</v>
      </c>
      <c r="CR350" s="2" t="n">
        <v>-54.0110077453388</v>
      </c>
      <c r="CS350" s="2" t="n">
        <v>-37.815895518116</v>
      </c>
      <c r="CT350" s="2" t="n">
        <v>-2.66853927062989</v>
      </c>
      <c r="CU350" s="2" t="n">
        <v>-23.7677292741529</v>
      </c>
      <c r="CV350" s="2" t="n">
        <v>-23.5353699906495</v>
      </c>
      <c r="CW350" s="2" t="n">
        <v>-53.8470394751637</v>
      </c>
      <c r="CX350" s="2" t="n">
        <v>-37.6047307077573</v>
      </c>
      <c r="CY350" s="2" t="n">
        <v>-45.7217747045484</v>
      </c>
      <c r="CZ350" s="2" t="n">
        <v>-25.6488775951538</v>
      </c>
      <c r="DA350" s="2" t="n">
        <v>-54.9542837484745</v>
      </c>
      <c r="DB350" s="2" t="n">
        <v>-97.0141997879124</v>
      </c>
      <c r="DC350" s="2" t="n">
        <v>-2.37888868055287</v>
      </c>
      <c r="DD350" s="2" t="n">
        <v>-25.6515256825612</v>
      </c>
      <c r="DE350" s="2" t="n">
        <v>-34.2930148736111</v>
      </c>
      <c r="DF350" s="2" t="n">
        <v>-98.9999999999999</v>
      </c>
      <c r="DG350" s="2" t="n">
        <v>-98.9999999999999</v>
      </c>
      <c r="DH350" s="2" t="n">
        <v>-45.7940519306266</v>
      </c>
      <c r="DI350" s="2" t="n">
        <v>-25.7179284453426</v>
      </c>
      <c r="DJ350" s="2" t="n">
        <v>-98.9999608487231</v>
      </c>
      <c r="DK350" s="2" t="n">
        <v>-47.6228631952204</v>
      </c>
      <c r="DL350" s="2" t="n">
        <v>-47.2837210037652</v>
      </c>
      <c r="DM350" s="2" t="n">
        <v>-45.4825803659329</v>
      </c>
      <c r="DN350" s="2" t="n">
        <v>-41.4709588015392</v>
      </c>
    </row>
    <row r="351" customFormat="false" ht="15" hidden="false" customHeight="false" outlineLevel="0" collapsed="false">
      <c r="B351" s="0" t="n">
        <v>349</v>
      </c>
      <c r="C351" s="2" t="n">
        <v>0.799913906679484</v>
      </c>
      <c r="D351" s="3" t="n">
        <v>-0.0792907456970917</v>
      </c>
      <c r="E351" s="2" t="n">
        <v>5.05521362260248</v>
      </c>
      <c r="F351" s="2" t="n">
        <v>-2.01082737900682</v>
      </c>
      <c r="G351" s="2" t="n">
        <v>11.1061334509282</v>
      </c>
      <c r="H351" s="2" t="n">
        <v>0.700027549101669</v>
      </c>
      <c r="I351" s="2" t="n">
        <v>0.279536923881375</v>
      </c>
      <c r="J351" s="2" t="n">
        <v>0.0204355270169548</v>
      </c>
      <c r="K351" s="2" t="n">
        <v>5.920115105114E-050</v>
      </c>
      <c r="L351" s="2" t="n">
        <v>0.700027549101669</v>
      </c>
      <c r="M351" s="2" t="n">
        <v>1.67864378947177E-017</v>
      </c>
      <c r="N351" s="2" t="n">
        <v>6.89840372848768E-045</v>
      </c>
      <c r="O351" s="2" t="n">
        <v>2.79699764522156E-005</v>
      </c>
      <c r="P351" s="2" t="n">
        <v>0.279508953904923</v>
      </c>
      <c r="Q351" s="3" t="n">
        <v>1.25303814387946E-008</v>
      </c>
      <c r="R351" s="2" t="n">
        <v>4.71065917788363E-028</v>
      </c>
      <c r="S351" s="2" t="n">
        <v>9.82510074821409E-048</v>
      </c>
      <c r="T351" s="2" t="n">
        <v>1.73461979927712E-046</v>
      </c>
      <c r="U351" s="2" t="n">
        <v>1.45705083350829E-044</v>
      </c>
      <c r="V351" s="2" t="n">
        <v>3.67376785510227E-047</v>
      </c>
      <c r="W351" s="2" t="n">
        <v>5.15539084154906E-048</v>
      </c>
      <c r="X351" s="2" t="n">
        <v>1.00000511432049E-099</v>
      </c>
      <c r="Y351" s="2" t="n">
        <v>1.0036034999001E-099</v>
      </c>
      <c r="Z351" s="2" t="n">
        <v>0.00351655912187748</v>
      </c>
      <c r="AA351" s="2" t="n">
        <v>2.76964506789522E-018</v>
      </c>
      <c r="AB351" s="2" t="n">
        <v>4.29575174961136E-090</v>
      </c>
      <c r="AC351" s="2" t="n">
        <v>1.00001055698318E-099</v>
      </c>
      <c r="AD351" s="2" t="n">
        <v>1.04061371561504E-099</v>
      </c>
      <c r="AE351" s="2" t="n">
        <v>0.00103011469298581</v>
      </c>
      <c r="AF351" s="2" t="n">
        <v>1.0122076237907E-022</v>
      </c>
      <c r="AG351" s="2" t="n">
        <v>1.35779661483229E-099</v>
      </c>
      <c r="AH351" s="2" t="n">
        <v>2.76705577081213E-099</v>
      </c>
      <c r="AI351" s="2" t="n">
        <v>1.61677863214358E-038</v>
      </c>
      <c r="AJ351" s="2" t="n">
        <v>0.00956430074202705</v>
      </c>
      <c r="AK351" s="2" t="n">
        <v>6.76953669432919E-025</v>
      </c>
      <c r="AL351" s="2" t="n">
        <v>1.00065113402451E-099</v>
      </c>
      <c r="AM351" s="2" t="n">
        <v>1.15840229157622E-060</v>
      </c>
      <c r="AN351" s="2" t="n">
        <v>6.65056185681076E-028</v>
      </c>
      <c r="AO351" s="2" t="n">
        <v>9.19369919952425E-027</v>
      </c>
      <c r="AP351" s="2" t="n">
        <v>1.58840574665743E-055</v>
      </c>
      <c r="AQ351" s="2" t="n">
        <v>7.98509639093733E-038</v>
      </c>
      <c r="AR351" s="2" t="n">
        <v>0.00214516513270486</v>
      </c>
      <c r="AS351" s="2" t="n">
        <v>1.70714623542061E-024</v>
      </c>
      <c r="AT351" s="2" t="n">
        <v>2.9149426094356E-024</v>
      </c>
      <c r="AU351" s="2" t="n">
        <v>5.11454491415864E-054</v>
      </c>
      <c r="AV351" s="2" t="n">
        <v>1.2752506585239E-037</v>
      </c>
      <c r="AW351" s="2" t="n">
        <v>1.8975154052863E-046</v>
      </c>
      <c r="AX351" s="2" t="n">
        <v>2.2445144389631E-026</v>
      </c>
      <c r="AY351" s="2" t="n">
        <v>1.13843955743862E-055</v>
      </c>
      <c r="AZ351" s="2" t="n">
        <v>8.48574972061444E-097</v>
      </c>
      <c r="BA351" s="2" t="n">
        <v>0.00417937479697818</v>
      </c>
      <c r="BB351" s="2" t="n">
        <v>2.23087027863608E-026</v>
      </c>
      <c r="BC351" s="2" t="n">
        <v>5.09313428015622E-035</v>
      </c>
      <c r="BD351" s="2" t="n">
        <v>0</v>
      </c>
      <c r="BE351" s="2" t="n">
        <v>0</v>
      </c>
      <c r="BF351" s="2" t="n">
        <v>1.60674911547583E-046</v>
      </c>
      <c r="BG351" s="2" t="n">
        <v>1.91457134544711E-026</v>
      </c>
      <c r="BH351" s="2" t="n">
        <v>0</v>
      </c>
      <c r="BI351" s="2" t="n">
        <v>2.38307002973098E-048</v>
      </c>
      <c r="BJ351" s="2" t="n">
        <v>5.20330155922113E-048</v>
      </c>
      <c r="BK351" s="2" t="n">
        <v>3.29169535136313E-046</v>
      </c>
      <c r="BL351" s="2" t="n">
        <v>3.38096907624292E-042</v>
      </c>
      <c r="BM351" s="2" t="n">
        <v>-49.2276698491841</v>
      </c>
      <c r="BN351" s="2" t="n">
        <v>-0.154884868289446</v>
      </c>
      <c r="BO351" s="2" t="n">
        <v>-16.7750414519735</v>
      </c>
      <c r="BP351" s="2" t="n">
        <v>-44.1612513921774</v>
      </c>
      <c r="BQ351" s="2" t="n">
        <v>-4.55330789925868</v>
      </c>
      <c r="BR351" s="2" t="n">
        <v>-0.553604275186452</v>
      </c>
      <c r="BS351" s="2" t="n">
        <v>-7.90203570839593</v>
      </c>
      <c r="BT351" s="2" t="n">
        <v>-27.3269183163771</v>
      </c>
      <c r="BU351" s="2" t="n">
        <v>-47.0076629876019</v>
      </c>
      <c r="BV351" s="2" t="n">
        <v>-45.7607957007983</v>
      </c>
      <c r="BW351" s="2" t="n">
        <v>-43.836525296324</v>
      </c>
      <c r="BX351" s="2" t="n">
        <v>-46.4348882901732</v>
      </c>
      <c r="BY351" s="2" t="n">
        <v>-47.2877384043099</v>
      </c>
      <c r="BZ351" s="2" t="n">
        <v>-98.9999977788845</v>
      </c>
      <c r="CA351" s="2" t="n">
        <v>-98.998437832825</v>
      </c>
      <c r="CB351" s="2" t="n">
        <v>-2.4538820766469</v>
      </c>
      <c r="CC351" s="2" t="n">
        <v>-17.5575758825352</v>
      </c>
      <c r="CD351" s="2" t="n">
        <v>-89.3669608243497</v>
      </c>
      <c r="CE351" s="2" t="n">
        <v>-98.9999954151846</v>
      </c>
      <c r="CF351" s="2" t="n">
        <v>-98.9827104542648</v>
      </c>
      <c r="CG351" s="2" t="n">
        <v>-2.98711441824842</v>
      </c>
      <c r="CH351" s="2" t="n">
        <v>-21.9947303959762</v>
      </c>
      <c r="CI351" s="2" t="n">
        <v>-98.8671652784142</v>
      </c>
      <c r="CJ351" s="2" t="n">
        <v>-98.5579820874394</v>
      </c>
      <c r="CK351" s="2" t="n">
        <v>-37.7913494392276</v>
      </c>
      <c r="CL351" s="2" t="n">
        <v>-2.01934677628803</v>
      </c>
      <c r="CM351" s="2" t="n">
        <v>-24.1694410533209</v>
      </c>
      <c r="CN351" s="2" t="n">
        <v>-98.9997173081113</v>
      </c>
      <c r="CO351" s="2" t="n">
        <v>-59.9361405920154</v>
      </c>
      <c r="CP351" s="2" t="n">
        <v>-27.1771416628164</v>
      </c>
      <c r="CQ351" s="2" t="n">
        <v>-26.0365097096485</v>
      </c>
      <c r="CR351" s="2" t="n">
        <v>-54.799038550381</v>
      </c>
      <c r="CS351" s="2" t="n">
        <v>-37.0977198369707</v>
      </c>
      <c r="CT351" s="2" t="n">
        <v>-2.66853927062978</v>
      </c>
      <c r="CU351" s="2" t="n">
        <v>-23.7677292753023</v>
      </c>
      <c r="CV351" s="2" t="n">
        <v>-23.5353699913855</v>
      </c>
      <c r="CW351" s="2" t="n">
        <v>-53.2911930032152</v>
      </c>
      <c r="CX351" s="2" t="n">
        <v>-36.8944044435323</v>
      </c>
      <c r="CY351" s="2" t="n">
        <v>-45.721814689528</v>
      </c>
      <c r="CZ351" s="2" t="n">
        <v>-25.6488775964366</v>
      </c>
      <c r="DA351" s="2" t="n">
        <v>-54.9436900222009</v>
      </c>
      <c r="DB351" s="2" t="n">
        <v>-96.0713097814969</v>
      </c>
      <c r="DC351" s="2" t="n">
        <v>-2.37888868055278</v>
      </c>
      <c r="DD351" s="2" t="n">
        <v>-25.6515256824774</v>
      </c>
      <c r="DE351" s="2" t="n">
        <v>-34.2930148735269</v>
      </c>
      <c r="DF351" s="2" t="n">
        <v>-98.9999999999999</v>
      </c>
      <c r="DG351" s="2" t="n">
        <v>-98.9999999999999</v>
      </c>
      <c r="DH351" s="2" t="n">
        <v>-45.7940519304989</v>
      </c>
      <c r="DI351" s="2" t="n">
        <v>-25.7179284452699</v>
      </c>
      <c r="DJ351" s="2" t="n">
        <v>-98.9999999999999</v>
      </c>
      <c r="DK351" s="2" t="n">
        <v>-47.6228631951361</v>
      </c>
      <c r="DL351" s="2" t="n">
        <v>-47.283721003681</v>
      </c>
      <c r="DM351" s="2" t="n">
        <v>-45.4825803658486</v>
      </c>
      <c r="DN351" s="2" t="n">
        <v>-41.470958801455</v>
      </c>
    </row>
    <row r="352" customFormat="false" ht="15" hidden="false" customHeight="false" outlineLevel="0" collapsed="false">
      <c r="B352" s="0" t="n">
        <v>350</v>
      </c>
      <c r="C352" s="2" t="n">
        <v>0.799910833006459</v>
      </c>
      <c r="D352" s="3" t="n">
        <v>-0.0794019154510529</v>
      </c>
      <c r="E352" s="2" t="n">
        <v>5.06050942750376</v>
      </c>
      <c r="F352" s="2" t="n">
        <v>-2.00114212491276</v>
      </c>
      <c r="G352" s="2" t="n">
        <v>11.1216860894665</v>
      </c>
      <c r="H352" s="2" t="n">
        <v>0.700027549101648</v>
      </c>
      <c r="I352" s="2" t="n">
        <v>0.279536923881393</v>
      </c>
      <c r="J352" s="2" t="n">
        <v>0.0204355270169578</v>
      </c>
      <c r="K352" s="2" t="n">
        <v>6.84608843564533E-050</v>
      </c>
      <c r="L352" s="2" t="n">
        <v>0.700027549101648</v>
      </c>
      <c r="M352" s="2" t="n">
        <v>1.67864378947174E-017</v>
      </c>
      <c r="N352" s="2" t="n">
        <v>6.89815066715713E-045</v>
      </c>
      <c r="O352" s="2" t="n">
        <v>2.79699764522167E-005</v>
      </c>
      <c r="P352" s="2" t="n">
        <v>0.279508953904941</v>
      </c>
      <c r="Q352" s="3" t="n">
        <v>1.25303814387964E-008</v>
      </c>
      <c r="R352" s="2" t="n">
        <v>4.71065917783553E-028</v>
      </c>
      <c r="S352" s="2" t="n">
        <v>9.82510075015852E-048</v>
      </c>
      <c r="T352" s="2" t="n">
        <v>1.73461979962041E-046</v>
      </c>
      <c r="U352" s="2" t="n">
        <v>1.45705083350829E-044</v>
      </c>
      <c r="V352" s="2" t="n">
        <v>3.67376785510228E-047</v>
      </c>
      <c r="W352" s="2" t="n">
        <v>5.15539084154906E-048</v>
      </c>
      <c r="X352" s="2" t="n">
        <v>1.00000493613799E-099</v>
      </c>
      <c r="Y352" s="2" t="n">
        <v>1.00360505831868E-099</v>
      </c>
      <c r="Z352" s="2" t="n">
        <v>0.00351655912187775</v>
      </c>
      <c r="AA352" s="2" t="n">
        <v>2.76964506789538E-018</v>
      </c>
      <c r="AB352" s="2" t="n">
        <v>4.29575174961136E-090</v>
      </c>
      <c r="AC352" s="2" t="n">
        <v>1.00001041124455E-099</v>
      </c>
      <c r="AD352" s="2" t="n">
        <v>1.04341770210327E-099</v>
      </c>
      <c r="AE352" s="2" t="n">
        <v>0.0010301146929859</v>
      </c>
      <c r="AF352" s="2" t="n">
        <v>1.01220762372425E-022</v>
      </c>
      <c r="AG352" s="2" t="n">
        <v>1.35779687795552E-099</v>
      </c>
      <c r="AH352" s="2" t="n">
        <v>1.39248542880642E-099</v>
      </c>
      <c r="AI352" s="2" t="n">
        <v>7.2200043239015E-039</v>
      </c>
      <c r="AJ352" s="2" t="n">
        <v>0.00956430074202836</v>
      </c>
      <c r="AK352" s="2" t="n">
        <v>6.76953652839506E-025</v>
      </c>
      <c r="AL352" s="2" t="n">
        <v>1.00065113402451E-099</v>
      </c>
      <c r="AM352" s="2" t="n">
        <v>4.81430032493894E-061</v>
      </c>
      <c r="AN352" s="2" t="n">
        <v>6.6505617690661E-028</v>
      </c>
      <c r="AO352" s="2" t="n">
        <v>9.19369907838274E-027</v>
      </c>
      <c r="AP352" s="2" t="n">
        <v>4.92504364326597E-055</v>
      </c>
      <c r="AQ352" s="2" t="n">
        <v>1.1200486700169E-037</v>
      </c>
      <c r="AR352" s="2" t="n">
        <v>0.00214516513270535</v>
      </c>
      <c r="AS352" s="2" t="n">
        <v>1.70714623027179E-024</v>
      </c>
      <c r="AT352" s="2" t="n">
        <v>2.91494260459112E-024</v>
      </c>
      <c r="AU352" s="2" t="n">
        <v>7.33444222203034E-052</v>
      </c>
      <c r="AV352" s="2" t="n">
        <v>2.87945379882402E-038</v>
      </c>
      <c r="AW352" s="2" t="n">
        <v>1.89734520282493E-046</v>
      </c>
      <c r="AX352" s="2" t="n">
        <v>2.24451443245035E-026</v>
      </c>
      <c r="AY352" s="2" t="n">
        <v>1.16592390827426E-055</v>
      </c>
      <c r="AZ352" s="2" t="n">
        <v>7.55713606102709E-096</v>
      </c>
      <c r="BA352" s="2" t="n">
        <v>0.00417937479697909</v>
      </c>
      <c r="BB352" s="2" t="n">
        <v>2.23087027907487E-026</v>
      </c>
      <c r="BC352" s="2" t="n">
        <v>5.09313428116417E-035</v>
      </c>
      <c r="BD352" s="2" t="n">
        <v>0</v>
      </c>
      <c r="BE352" s="2" t="n">
        <v>0</v>
      </c>
      <c r="BF352" s="2" t="n">
        <v>1.60674911595773E-046</v>
      </c>
      <c r="BG352" s="2" t="n">
        <v>1.91457134577393E-026</v>
      </c>
      <c r="BH352" s="2" t="n">
        <v>0</v>
      </c>
      <c r="BI352" s="2" t="n">
        <v>2.3830700302026E-048</v>
      </c>
      <c r="BJ352" s="2" t="n">
        <v>5.20330156025089E-048</v>
      </c>
      <c r="BK352" s="2" t="n">
        <v>3.29169535201457E-046</v>
      </c>
      <c r="BL352" s="2" t="n">
        <v>3.38096907691203E-042</v>
      </c>
      <c r="BM352" s="2" t="n">
        <v>-49.1645574950805</v>
      </c>
      <c r="BN352" s="2" t="n">
        <v>-0.154884868289459</v>
      </c>
      <c r="BO352" s="2" t="n">
        <v>-16.7750414519736</v>
      </c>
      <c r="BP352" s="2" t="n">
        <v>-44.1612673241466</v>
      </c>
      <c r="BQ352" s="2" t="n">
        <v>-4.55330789925867</v>
      </c>
      <c r="BR352" s="2" t="n">
        <v>-0.553604275186424</v>
      </c>
      <c r="BS352" s="2" t="n">
        <v>-7.90203570839586</v>
      </c>
      <c r="BT352" s="2" t="n">
        <v>-27.3269183163815</v>
      </c>
      <c r="BU352" s="2" t="n">
        <v>-47.007662987516</v>
      </c>
      <c r="BV352" s="2" t="n">
        <v>-45.7607957007124</v>
      </c>
      <c r="BW352" s="2" t="n">
        <v>-43.836525296324</v>
      </c>
      <c r="BX352" s="2" t="n">
        <v>-46.4348882901732</v>
      </c>
      <c r="BY352" s="2" t="n">
        <v>-47.2877384043099</v>
      </c>
      <c r="BZ352" s="2" t="n">
        <v>-98.9999978562677</v>
      </c>
      <c r="CA352" s="2" t="n">
        <v>-98.9984371584431</v>
      </c>
      <c r="CB352" s="2" t="n">
        <v>-2.45388207664686</v>
      </c>
      <c r="CC352" s="2" t="n">
        <v>-17.5575758825351</v>
      </c>
      <c r="CD352" s="2" t="n">
        <v>-89.3669608243497</v>
      </c>
      <c r="CE352" s="2" t="n">
        <v>-98.9999954784774</v>
      </c>
      <c r="CF352" s="2" t="n">
        <v>-98.981541799528</v>
      </c>
      <c r="CG352" s="2" t="n">
        <v>-2.98711441824838</v>
      </c>
      <c r="CH352" s="2" t="n">
        <v>-21.9947303960047</v>
      </c>
      <c r="CI352" s="2" t="n">
        <v>-98.8671651942536</v>
      </c>
      <c r="CJ352" s="2" t="n">
        <v>-98.8562093406584</v>
      </c>
      <c r="CK352" s="2" t="n">
        <v>-38.1414625423408</v>
      </c>
      <c r="CL352" s="2" t="n">
        <v>-2.01934677628797</v>
      </c>
      <c r="CM352" s="2" t="n">
        <v>-24.1694410639663</v>
      </c>
      <c r="CN352" s="2" t="n">
        <v>-98.9997173081113</v>
      </c>
      <c r="CO352" s="2" t="n">
        <v>-60.3174668211246</v>
      </c>
      <c r="CP352" s="2" t="n">
        <v>-27.1771416685463</v>
      </c>
      <c r="CQ352" s="2" t="n">
        <v>-26.036509715371</v>
      </c>
      <c r="CR352" s="2" t="n">
        <v>-54.3075899166494</v>
      </c>
      <c r="CS352" s="2" t="n">
        <v>-36.9507631053114</v>
      </c>
      <c r="CT352" s="2" t="n">
        <v>-2.66853927062968</v>
      </c>
      <c r="CU352" s="2" t="n">
        <v>-23.7677292766122</v>
      </c>
      <c r="CV352" s="2" t="n">
        <v>-23.5353699921072</v>
      </c>
      <c r="CW352" s="2" t="n">
        <v>-51.1346329082835</v>
      </c>
      <c r="CX352" s="2" t="n">
        <v>-37.5406898853843</v>
      </c>
      <c r="CY352" s="2" t="n">
        <v>-45.7218536464213</v>
      </c>
      <c r="CZ352" s="2" t="n">
        <v>-25.6488775976967</v>
      </c>
      <c r="DA352" s="2" t="n">
        <v>-54.9333297920254</v>
      </c>
      <c r="DB352" s="2" t="n">
        <v>-95.1216427585389</v>
      </c>
      <c r="DC352" s="2" t="n">
        <v>-2.37888868055268</v>
      </c>
      <c r="DD352" s="2" t="n">
        <v>-25.651525682392</v>
      </c>
      <c r="DE352" s="2" t="n">
        <v>-34.2930148734409</v>
      </c>
      <c r="DF352" s="2" t="n">
        <v>-98.9999999999999</v>
      </c>
      <c r="DG352" s="2" t="n">
        <v>-98.9999999999999</v>
      </c>
      <c r="DH352" s="2" t="n">
        <v>-45.7940519303687</v>
      </c>
      <c r="DI352" s="2" t="n">
        <v>-25.7179284451958</v>
      </c>
      <c r="DJ352" s="2" t="n">
        <v>-98.9999999999999</v>
      </c>
      <c r="DK352" s="2" t="n">
        <v>-47.6228631950502</v>
      </c>
      <c r="DL352" s="2" t="n">
        <v>-47.283721003595</v>
      </c>
      <c r="DM352" s="2" t="n">
        <v>-45.4825803657627</v>
      </c>
      <c r="DN352" s="2" t="n">
        <v>-41.470958801369</v>
      </c>
    </row>
    <row r="353" customFormat="false" ht="15" hidden="false" customHeight="false" outlineLevel="0" collapsed="false">
      <c r="B353" s="0" t="n">
        <v>351</v>
      </c>
      <c r="C353" s="2" t="n">
        <v>0.799907652518165</v>
      </c>
      <c r="D353" s="3" t="n">
        <v>-0.0795144985386518</v>
      </c>
      <c r="E353" s="2" t="n">
        <v>5.06580572196369</v>
      </c>
      <c r="F353" s="2" t="n">
        <v>-1.99146092323438</v>
      </c>
      <c r="G353" s="2" t="n">
        <v>11.1372292012496</v>
      </c>
      <c r="H353" s="2" t="n">
        <v>0.700027549101627</v>
      </c>
      <c r="I353" s="2" t="n">
        <v>0.279536923881411</v>
      </c>
      <c r="J353" s="2" t="n">
        <v>0.0204355270169609</v>
      </c>
      <c r="K353" s="2" t="n">
        <v>8.07912158994387E-050</v>
      </c>
      <c r="L353" s="2" t="n">
        <v>0.700027549101627</v>
      </c>
      <c r="M353" s="2" t="n">
        <v>1.67864378947171E-017</v>
      </c>
      <c r="N353" s="2" t="n">
        <v>6.89790290136009E-045</v>
      </c>
      <c r="O353" s="2" t="n">
        <v>2.79699764522177E-005</v>
      </c>
      <c r="P353" s="2" t="n">
        <v>0.279508953904958</v>
      </c>
      <c r="Q353" s="3" t="n">
        <v>1.25303814387981E-008</v>
      </c>
      <c r="R353" s="2" t="n">
        <v>4.71065917778647E-028</v>
      </c>
      <c r="S353" s="2" t="n">
        <v>9.82510075214159E-048</v>
      </c>
      <c r="T353" s="2" t="n">
        <v>1.73461979997052E-046</v>
      </c>
      <c r="U353" s="2" t="n">
        <v>1.45705083350829E-044</v>
      </c>
      <c r="V353" s="2" t="n">
        <v>3.67376785510228E-047</v>
      </c>
      <c r="W353" s="2" t="n">
        <v>5.15539084154906E-048</v>
      </c>
      <c r="X353" s="2" t="n">
        <v>1.00000579823593E-099</v>
      </c>
      <c r="Y353" s="2" t="n">
        <v>1.00360665736822E-099</v>
      </c>
      <c r="Z353" s="2" t="n">
        <v>0.00351655912187801</v>
      </c>
      <c r="AA353" s="2" t="n">
        <v>2.76964506789555E-018</v>
      </c>
      <c r="AB353" s="2" t="n">
        <v>4.29575174961136E-090</v>
      </c>
      <c r="AC353" s="2" t="n">
        <v>1.00001129695394E-099</v>
      </c>
      <c r="AD353" s="2" t="n">
        <v>1.04648224591148E-099</v>
      </c>
      <c r="AE353" s="2" t="n">
        <v>0.00103011469298599</v>
      </c>
      <c r="AF353" s="2" t="n">
        <v>1.01220762365882E-022</v>
      </c>
      <c r="AG353" s="2" t="n">
        <v>1.35779699199916E-099</v>
      </c>
      <c r="AH353" s="2" t="n">
        <v>0</v>
      </c>
      <c r="AI353" s="2" t="n">
        <v>3.20137389406201E-039</v>
      </c>
      <c r="AJ353" s="2" t="n">
        <v>0.00956430074202966</v>
      </c>
      <c r="AK353" s="2" t="n">
        <v>6.76953636499462E-025</v>
      </c>
      <c r="AL353" s="2" t="n">
        <v>1.00065113402451E-099</v>
      </c>
      <c r="AM353" s="2" t="n">
        <v>1.94860919602673E-061</v>
      </c>
      <c r="AN353" s="2" t="n">
        <v>6.65056167158686E-028</v>
      </c>
      <c r="AO353" s="2" t="n">
        <v>9.19369895862552E-027</v>
      </c>
      <c r="AP353" s="2" t="n">
        <v>1.01416231062691E-054</v>
      </c>
      <c r="AQ353" s="2" t="n">
        <v>2.21066624578025E-038</v>
      </c>
      <c r="AR353" s="2" t="n">
        <v>0.0021451651327058</v>
      </c>
      <c r="AS353" s="2" t="n">
        <v>1.70714622521327E-024</v>
      </c>
      <c r="AT353" s="2" t="n">
        <v>2.91494259886067E-024</v>
      </c>
      <c r="AU353" s="2" t="n">
        <v>4.84931328114357E-054</v>
      </c>
      <c r="AV353" s="2" t="n">
        <v>3.52074333395698E-038</v>
      </c>
      <c r="AW353" s="2" t="n">
        <v>1.89717031234046E-046</v>
      </c>
      <c r="AX353" s="2" t="n">
        <v>2.24451442605253E-026</v>
      </c>
      <c r="AY353" s="2" t="n">
        <v>1.19473754081067E-055</v>
      </c>
      <c r="AZ353" s="2" t="n">
        <v>6.83230763480821E-095</v>
      </c>
      <c r="BA353" s="2" t="n">
        <v>0.00417937479697999</v>
      </c>
      <c r="BB353" s="2" t="n">
        <v>2.23087027952237E-026</v>
      </c>
      <c r="BC353" s="2" t="n">
        <v>5.09313428219216E-035</v>
      </c>
      <c r="BD353" s="2" t="n">
        <v>0</v>
      </c>
      <c r="BE353" s="2" t="n">
        <v>0</v>
      </c>
      <c r="BF353" s="2" t="n">
        <v>1.6067491164492E-046</v>
      </c>
      <c r="BG353" s="2" t="n">
        <v>1.91457134610726E-026</v>
      </c>
      <c r="BH353" s="2" t="n">
        <v>1.08345998892589E-099</v>
      </c>
      <c r="BI353" s="2" t="n">
        <v>2.38307003068359E-048</v>
      </c>
      <c r="BJ353" s="2" t="n">
        <v>5.2033015613011E-048</v>
      </c>
      <c r="BK353" s="2" t="n">
        <v>3.29169535267895E-046</v>
      </c>
      <c r="BL353" s="2" t="n">
        <v>3.38096907759443E-042</v>
      </c>
      <c r="BM353" s="2" t="n">
        <v>-49.0926358557326</v>
      </c>
      <c r="BN353" s="2" t="n">
        <v>-0.154884868289472</v>
      </c>
      <c r="BO353" s="2" t="n">
        <v>-16.7750414519736</v>
      </c>
      <c r="BP353" s="2" t="n">
        <v>-44.1612829232913</v>
      </c>
      <c r="BQ353" s="2" t="n">
        <v>-4.55330789925865</v>
      </c>
      <c r="BR353" s="2" t="n">
        <v>-0.553604275186396</v>
      </c>
      <c r="BS353" s="2" t="n">
        <v>-7.9020357083958</v>
      </c>
      <c r="BT353" s="2" t="n">
        <v>-27.326918316386</v>
      </c>
      <c r="BU353" s="2" t="n">
        <v>-47.0076629874283</v>
      </c>
      <c r="BV353" s="2" t="n">
        <v>-45.7607957006247</v>
      </c>
      <c r="BW353" s="2" t="n">
        <v>-43.836525296324</v>
      </c>
      <c r="BX353" s="2" t="n">
        <v>-46.4348882901732</v>
      </c>
      <c r="BY353" s="2" t="n">
        <v>-47.2877384043099</v>
      </c>
      <c r="BZ353" s="2" t="n">
        <v>-98.9999974818654</v>
      </c>
      <c r="CA353" s="2" t="n">
        <v>-98.9984364664798</v>
      </c>
      <c r="CB353" s="2" t="n">
        <v>-2.45388207664683</v>
      </c>
      <c r="CC353" s="2" t="n">
        <v>-17.5575758825351</v>
      </c>
      <c r="CD353" s="2" t="n">
        <v>-89.3669608243497</v>
      </c>
      <c r="CE353" s="2" t="n">
        <v>-98.9999950938229</v>
      </c>
      <c r="CF353" s="2" t="n">
        <v>-98.9802681352833</v>
      </c>
      <c r="CG353" s="2" t="n">
        <v>-2.98711441824834</v>
      </c>
      <c r="CH353" s="2" t="n">
        <v>-21.9947303960328</v>
      </c>
      <c r="CI353" s="2" t="n">
        <v>-98.8671651577765</v>
      </c>
      <c r="CJ353" s="2" t="n">
        <v>-98.9999999999999</v>
      </c>
      <c r="CK353" s="2" t="n">
        <v>-38.4946636008807</v>
      </c>
      <c r="CL353" s="2" t="n">
        <v>-2.01934677628791</v>
      </c>
      <c r="CM353" s="2" t="n">
        <v>-24.1694410744492</v>
      </c>
      <c r="CN353" s="2" t="n">
        <v>-98.9997173081113</v>
      </c>
      <c r="CO353" s="2" t="n">
        <v>-60.7102752522253</v>
      </c>
      <c r="CP353" s="2" t="n">
        <v>-27.1771416749119</v>
      </c>
      <c r="CQ353" s="2" t="n">
        <v>-26.0365097210281</v>
      </c>
      <c r="CR353" s="2" t="n">
        <v>-53.9938925331994</v>
      </c>
      <c r="CS353" s="2" t="n">
        <v>-37.6554768198623</v>
      </c>
      <c r="CT353" s="2" t="n">
        <v>-2.66853927062959</v>
      </c>
      <c r="CU353" s="2" t="n">
        <v>-23.767729277899</v>
      </c>
      <c r="CV353" s="2" t="n">
        <v>-23.535369992961</v>
      </c>
      <c r="CW353" s="2" t="n">
        <v>-53.3143197581659</v>
      </c>
      <c r="CX353" s="2" t="n">
        <v>-37.4533656343189</v>
      </c>
      <c r="CY353" s="2" t="n">
        <v>-45.721893679976</v>
      </c>
      <c r="CZ353" s="2" t="n">
        <v>-25.6488775989346</v>
      </c>
      <c r="DA353" s="2" t="n">
        <v>-54.9227274897758</v>
      </c>
      <c r="DB353" s="2" t="n">
        <v>-94.1654325871241</v>
      </c>
      <c r="DC353" s="2" t="n">
        <v>-2.37888868055259</v>
      </c>
      <c r="DD353" s="2" t="n">
        <v>-25.6515256823049</v>
      </c>
      <c r="DE353" s="2" t="n">
        <v>-34.2930148733533</v>
      </c>
      <c r="DF353" s="2" t="n">
        <v>-98.9999999999999</v>
      </c>
      <c r="DG353" s="2" t="n">
        <v>-98.9999999999999</v>
      </c>
      <c r="DH353" s="2" t="n">
        <v>-45.7940519302358</v>
      </c>
      <c r="DI353" s="2" t="n">
        <v>-25.7179284451202</v>
      </c>
      <c r="DJ353" s="2" t="n">
        <v>-98.965187122101</v>
      </c>
      <c r="DK353" s="2" t="n">
        <v>-47.6228631949625</v>
      </c>
      <c r="DL353" s="2" t="n">
        <v>-47.2837210035074</v>
      </c>
      <c r="DM353" s="2" t="n">
        <v>-45.482580365675</v>
      </c>
      <c r="DN353" s="2" t="n">
        <v>-41.4709588012814</v>
      </c>
    </row>
    <row r="354" customFormat="false" ht="15" hidden="false" customHeight="false" outlineLevel="0" collapsed="false">
      <c r="B354" s="0" t="n">
        <v>352</v>
      </c>
      <c r="C354" s="2" t="n">
        <v>0.799904361547339</v>
      </c>
      <c r="D354" s="3" t="n">
        <v>-0.0796285135622065</v>
      </c>
      <c r="E354" s="2" t="n">
        <v>5.07110264752419</v>
      </c>
      <c r="F354" s="2" t="n">
        <v>-1.98178506901864</v>
      </c>
      <c r="G354" s="2" t="n">
        <v>11.152763117091</v>
      </c>
      <c r="H354" s="2" t="n">
        <v>0.700027549101607</v>
      </c>
      <c r="I354" s="2" t="n">
        <v>0.279536923881429</v>
      </c>
      <c r="J354" s="2" t="n">
        <v>0.0204355270169638</v>
      </c>
      <c r="K354" s="2" t="n">
        <v>1.03504772838172E-049</v>
      </c>
      <c r="L354" s="2" t="n">
        <v>0.700027549101607</v>
      </c>
      <c r="M354" s="2" t="n">
        <v>1.67864378947168E-017</v>
      </c>
      <c r="N354" s="2" t="n">
        <v>6.8976603693916E-045</v>
      </c>
      <c r="O354" s="2" t="n">
        <v>2.79699764522188E-005</v>
      </c>
      <c r="P354" s="2" t="n">
        <v>0.279508953904976</v>
      </c>
      <c r="Q354" s="3" t="n">
        <v>1.25303814387999E-008</v>
      </c>
      <c r="R354" s="2" t="n">
        <v>4.71065917773644E-028</v>
      </c>
      <c r="S354" s="2" t="n">
        <v>9.82510075416407E-048</v>
      </c>
      <c r="T354" s="2" t="n">
        <v>1.73461980032759E-046</v>
      </c>
      <c r="U354" s="2" t="n">
        <v>1.45705083350829E-044</v>
      </c>
      <c r="V354" s="2" t="n">
        <v>3.67376785510227E-047</v>
      </c>
      <c r="W354" s="2" t="n">
        <v>5.15539084154906E-048</v>
      </c>
      <c r="X354" s="2" t="n">
        <v>1.00000546291672E-099</v>
      </c>
      <c r="Y354" s="2" t="n">
        <v>1.00360829699964E-099</v>
      </c>
      <c r="Z354" s="2" t="n">
        <v>0.00351655912187825</v>
      </c>
      <c r="AA354" s="2" t="n">
        <v>2.76964506789572E-018</v>
      </c>
      <c r="AB354" s="2" t="n">
        <v>4.29575174961136E-090</v>
      </c>
      <c r="AC354" s="2" t="n">
        <v>1.00001096340391E-099</v>
      </c>
      <c r="AD354" s="2" t="n">
        <v>1.04983547848865E-099</v>
      </c>
      <c r="AE354" s="2" t="n">
        <v>0.00103011469298607</v>
      </c>
      <c r="AF354" s="2" t="n">
        <v>1.01220762359439E-022</v>
      </c>
      <c r="AG354" s="2" t="n">
        <v>1.35779697329821E-099</v>
      </c>
      <c r="AH354" s="2" t="n">
        <v>0</v>
      </c>
      <c r="AI354" s="2" t="n">
        <v>1.40934824863507E-039</v>
      </c>
      <c r="AJ354" s="2" t="n">
        <v>0.00956430074203095</v>
      </c>
      <c r="AK354" s="2" t="n">
        <v>6.7695362040838E-025</v>
      </c>
      <c r="AL354" s="2" t="n">
        <v>1.00065113402451E-099</v>
      </c>
      <c r="AM354" s="2" t="n">
        <v>7.70167695669053E-062</v>
      </c>
      <c r="AN354" s="2" t="n">
        <v>6.6505615597363E-028</v>
      </c>
      <c r="AO354" s="2" t="n">
        <v>9.19369884064986E-027</v>
      </c>
      <c r="AP354" s="2" t="n">
        <v>1.86689567423686E-055</v>
      </c>
      <c r="AQ354" s="2" t="n">
        <v>3.96442357477028E-038</v>
      </c>
      <c r="AR354" s="2" t="n">
        <v>0.00214516513270623</v>
      </c>
      <c r="AS354" s="2" t="n">
        <v>1.70714621926674E-024</v>
      </c>
      <c r="AT354" s="2" t="n">
        <v>2.91494259323807E-024</v>
      </c>
      <c r="AU354" s="2" t="n">
        <v>7.3207865538045E-055</v>
      </c>
      <c r="AV354" s="2" t="n">
        <v>7.67974336621201E-038</v>
      </c>
      <c r="AW354" s="2" t="n">
        <v>1.89699999036043E-046</v>
      </c>
      <c r="AX354" s="2" t="n">
        <v>2.24451441938019E-026</v>
      </c>
      <c r="AY354" s="2" t="n">
        <v>1.22493837364894E-055</v>
      </c>
      <c r="AZ354" s="2" t="n">
        <v>6.27113813670629E-094</v>
      </c>
      <c r="BA354" s="2" t="n">
        <v>0.00417937479698088</v>
      </c>
      <c r="BB354" s="2" t="n">
        <v>2.23087027997878E-026</v>
      </c>
      <c r="BC354" s="2" t="n">
        <v>5.09313428324057E-035</v>
      </c>
      <c r="BD354" s="2" t="n">
        <v>0</v>
      </c>
      <c r="BE354" s="2" t="n">
        <v>0</v>
      </c>
      <c r="BF354" s="2" t="n">
        <v>1.60674911695045E-046</v>
      </c>
      <c r="BG354" s="2" t="n">
        <v>1.9145713464472E-026</v>
      </c>
      <c r="BH354" s="2" t="n">
        <v>0</v>
      </c>
      <c r="BI354" s="2" t="n">
        <v>2.38307003117414E-048</v>
      </c>
      <c r="BJ354" s="2" t="n">
        <v>5.2033015623722E-048</v>
      </c>
      <c r="BK354" s="2" t="n">
        <v>3.29169535335654E-046</v>
      </c>
      <c r="BL354" s="2" t="n">
        <v>3.3809690782904E-042</v>
      </c>
      <c r="BM354" s="2" t="n">
        <v>-48.9850396234487</v>
      </c>
      <c r="BN354" s="2" t="n">
        <v>-0.154884868289485</v>
      </c>
      <c r="BO354" s="2" t="n">
        <v>-16.7750414519736</v>
      </c>
      <c r="BP354" s="2" t="n">
        <v>-44.1612981934609</v>
      </c>
      <c r="BQ354" s="2" t="n">
        <v>-4.55330789925863</v>
      </c>
      <c r="BR354" s="2" t="n">
        <v>-0.553604275186369</v>
      </c>
      <c r="BS354" s="2" t="n">
        <v>-7.90203570839574</v>
      </c>
      <c r="BT354" s="2" t="n">
        <v>-27.3269183163906</v>
      </c>
      <c r="BU354" s="2" t="n">
        <v>-47.0076629873389</v>
      </c>
      <c r="BV354" s="2" t="n">
        <v>-45.7607957005353</v>
      </c>
      <c r="BW354" s="2" t="n">
        <v>-43.836525296324</v>
      </c>
      <c r="BX354" s="2" t="n">
        <v>-46.4348882901732</v>
      </c>
      <c r="BY354" s="2" t="n">
        <v>-47.2877384043099</v>
      </c>
      <c r="BZ354" s="2" t="n">
        <v>-98.9999976274918</v>
      </c>
      <c r="CA354" s="2" t="n">
        <v>-98.9984357569565</v>
      </c>
      <c r="CB354" s="2" t="n">
        <v>-2.4538820766468</v>
      </c>
      <c r="CC354" s="2" t="n">
        <v>-17.5575758825351</v>
      </c>
      <c r="CD354" s="2" t="n">
        <v>-89.3669608243497</v>
      </c>
      <c r="CE354" s="2" t="n">
        <v>-98.9999952386802</v>
      </c>
      <c r="CF354" s="2" t="n">
        <v>-98.9788787546279</v>
      </c>
      <c r="CG354" s="2" t="n">
        <v>-2.98711441824831</v>
      </c>
      <c r="CH354" s="2" t="n">
        <v>-21.9947303960605</v>
      </c>
      <c r="CI354" s="2" t="n">
        <v>-98.867165163758</v>
      </c>
      <c r="CJ354" s="2" t="n">
        <v>-98.9999999999999</v>
      </c>
      <c r="CK354" s="2" t="n">
        <v>-38.8509816798693</v>
      </c>
      <c r="CL354" s="2" t="n">
        <v>-2.01934677628785</v>
      </c>
      <c r="CM354" s="2" t="n">
        <v>-24.1694410847723</v>
      </c>
      <c r="CN354" s="2" t="n">
        <v>-98.9997173081113</v>
      </c>
      <c r="CO354" s="2" t="n">
        <v>-61.1134147016142</v>
      </c>
      <c r="CP354" s="2" t="n">
        <v>-27.1771416822159</v>
      </c>
      <c r="CQ354" s="2" t="n">
        <v>-26.0365097266011</v>
      </c>
      <c r="CR354" s="2" t="n">
        <v>-54.7288799505935</v>
      </c>
      <c r="CS354" s="2" t="n">
        <v>-37.4018199499592</v>
      </c>
      <c r="CT354" s="2" t="n">
        <v>-2.66853927062951</v>
      </c>
      <c r="CU354" s="2" t="n">
        <v>-23.7677292794118</v>
      </c>
      <c r="CV354" s="2" t="n">
        <v>-23.5353699937987</v>
      </c>
      <c r="CW354" s="2" t="n">
        <v>-54.1354422553315</v>
      </c>
      <c r="CX354" s="2" t="n">
        <v>-37.1146532925336</v>
      </c>
      <c r="CY354" s="2" t="n">
        <v>-45.7219326713181</v>
      </c>
      <c r="CZ354" s="2" t="n">
        <v>-25.6488776002257</v>
      </c>
      <c r="DA354" s="2" t="n">
        <v>-54.9118857599993</v>
      </c>
      <c r="DB354" s="2" t="n">
        <v>-93.2026536327522</v>
      </c>
      <c r="DC354" s="2" t="n">
        <v>-2.37888868055249</v>
      </c>
      <c r="DD354" s="2" t="n">
        <v>-25.651525682216</v>
      </c>
      <c r="DE354" s="2" t="n">
        <v>-34.2930148732639</v>
      </c>
      <c r="DF354" s="2" t="n">
        <v>-98.9999999999999</v>
      </c>
      <c r="DG354" s="2" t="n">
        <v>-98.9999999999999</v>
      </c>
      <c r="DH354" s="2" t="n">
        <v>-45.7940519301003</v>
      </c>
      <c r="DI354" s="2" t="n">
        <v>-25.7179284450431</v>
      </c>
      <c r="DJ354" s="2" t="n">
        <v>-98.9999999999999</v>
      </c>
      <c r="DK354" s="2" t="n">
        <v>-47.6228631948731</v>
      </c>
      <c r="DL354" s="2" t="n">
        <v>-47.283721003418</v>
      </c>
      <c r="DM354" s="2" t="n">
        <v>-45.4825803655856</v>
      </c>
      <c r="DN354" s="2" t="n">
        <v>-41.470958801192</v>
      </c>
    </row>
    <row r="355" customFormat="false" ht="15" hidden="false" customHeight="false" outlineLevel="0" collapsed="false">
      <c r="B355" s="0" t="n">
        <v>353</v>
      </c>
      <c r="C355" s="2" t="n">
        <v>0.79990095630296</v>
      </c>
      <c r="D355" s="3" t="n">
        <v>-0.0797439797163267</v>
      </c>
      <c r="E355" s="2" t="n">
        <v>5.07640053175591</v>
      </c>
      <c r="F355" s="2" t="n">
        <v>-1.97211684232946</v>
      </c>
      <c r="G355" s="2" t="n">
        <v>11.1682881559575</v>
      </c>
      <c r="H355" s="2" t="n">
        <v>0.700027549101586</v>
      </c>
      <c r="I355" s="2" t="n">
        <v>0.279536923881446</v>
      </c>
      <c r="J355" s="2" t="n">
        <v>0.0204355270169668</v>
      </c>
      <c r="K355" s="2" t="n">
        <v>1.39673163341838E-049</v>
      </c>
      <c r="L355" s="2" t="n">
        <v>0.700027549101586</v>
      </c>
      <c r="M355" s="2" t="n">
        <v>1.67864378947165E-017</v>
      </c>
      <c r="N355" s="2" t="n">
        <v>6.89740700062827E-045</v>
      </c>
      <c r="O355" s="2" t="n">
        <v>2.79699764522198E-005</v>
      </c>
      <c r="P355" s="2" t="n">
        <v>0.279508953904994</v>
      </c>
      <c r="Q355" s="3" t="n">
        <v>1.25303814388017E-008</v>
      </c>
      <c r="R355" s="2" t="n">
        <v>4.71065917768541E-028</v>
      </c>
      <c r="S355" s="2" t="n">
        <v>9.82510075622675E-048</v>
      </c>
      <c r="T355" s="2" t="n">
        <v>1.73461980069176E-046</v>
      </c>
      <c r="U355" s="2" t="n">
        <v>1.45705083350829E-044</v>
      </c>
      <c r="V355" s="2" t="n">
        <v>3.67376785510227E-047</v>
      </c>
      <c r="W355" s="2" t="n">
        <v>5.15539084154906E-048</v>
      </c>
      <c r="X355" s="2" t="n">
        <v>1.00000574112511E-099</v>
      </c>
      <c r="Y355" s="2" t="n">
        <v>1.00360997678864E-099</v>
      </c>
      <c r="Z355" s="2" t="n">
        <v>0.00351655912187847</v>
      </c>
      <c r="AA355" s="2" t="n">
        <v>2.7696450678959E-018</v>
      </c>
      <c r="AB355" s="2" t="n">
        <v>4.29575174961136E-090</v>
      </c>
      <c r="AC355" s="2" t="n">
        <v>1.00001124177759E-099</v>
      </c>
      <c r="AD355" s="2" t="n">
        <v>1.05350888118837E-099</v>
      </c>
      <c r="AE355" s="2" t="n">
        <v>0.00103011469298615</v>
      </c>
      <c r="AF355" s="2" t="n">
        <v>1.01220762353094E-022</v>
      </c>
      <c r="AG355" s="2" t="n">
        <v>1.35779683675068E-099</v>
      </c>
      <c r="AH355" s="2" t="n">
        <v>0</v>
      </c>
      <c r="AI355" s="2" t="n">
        <v>6.15963516948349E-040</v>
      </c>
      <c r="AJ355" s="2" t="n">
        <v>0.00956430074203225</v>
      </c>
      <c r="AK355" s="2" t="n">
        <v>6.76953604562051E-025</v>
      </c>
      <c r="AL355" s="2" t="n">
        <v>1.00065113402451E-099</v>
      </c>
      <c r="AM355" s="2" t="n">
        <v>2.97858155994961E-062</v>
      </c>
      <c r="AN355" s="2" t="n">
        <v>6.65056144963297E-028</v>
      </c>
      <c r="AO355" s="2" t="n">
        <v>9.19369871813272E-027</v>
      </c>
      <c r="AP355" s="2" t="n">
        <v>7.86031548952751E-055</v>
      </c>
      <c r="AQ355" s="2" t="n">
        <v>8.80173753311196E-039</v>
      </c>
      <c r="AR355" s="2" t="n">
        <v>0.00214516513270664</v>
      </c>
      <c r="AS355" s="2" t="n">
        <v>1.70714621342258E-024</v>
      </c>
      <c r="AT355" s="2" t="n">
        <v>2.91494258685007E-024</v>
      </c>
      <c r="AU355" s="2" t="n">
        <v>1.06688728051775E-052</v>
      </c>
      <c r="AV355" s="2" t="n">
        <v>2.55624524733538E-038</v>
      </c>
      <c r="AW355" s="2" t="n">
        <v>1.89682137333139E-046</v>
      </c>
      <c r="AX355" s="2" t="n">
        <v>2.24451441282543E-026</v>
      </c>
      <c r="AY355" s="2" t="n">
        <v>1.25658782335196E-055</v>
      </c>
      <c r="AZ355" s="2" t="n">
        <v>5.84413363299753E-093</v>
      </c>
      <c r="BA355" s="2" t="n">
        <v>0.00417937479698178</v>
      </c>
      <c r="BB355" s="2" t="n">
        <v>2.23087028044425E-026</v>
      </c>
      <c r="BC355" s="2" t="n">
        <v>5.09313428430982E-035</v>
      </c>
      <c r="BD355" s="2" t="n">
        <v>0</v>
      </c>
      <c r="BE355" s="2" t="n">
        <v>0</v>
      </c>
      <c r="BF355" s="2" t="n">
        <v>1.60674911746165E-046</v>
      </c>
      <c r="BG355" s="2" t="n">
        <v>1.91457134679391E-026</v>
      </c>
      <c r="BH355" s="2" t="n">
        <v>0</v>
      </c>
      <c r="BI355" s="2" t="n">
        <v>2.38307003167444E-048</v>
      </c>
      <c r="BJ355" s="2" t="n">
        <v>5.20330156346458E-048</v>
      </c>
      <c r="BK355" s="2" t="n">
        <v>3.2916953540476E-046</v>
      </c>
      <c r="BL355" s="2" t="n">
        <v>3.3809690790002E-042</v>
      </c>
      <c r="BM355" s="2" t="n">
        <v>-48.854887030766</v>
      </c>
      <c r="BN355" s="2" t="n">
        <v>-0.154884868289498</v>
      </c>
      <c r="BO355" s="2" t="n">
        <v>-16.7750414519736</v>
      </c>
      <c r="BP355" s="2" t="n">
        <v>-44.1613141465046</v>
      </c>
      <c r="BQ355" s="2" t="n">
        <v>-4.55330789925862</v>
      </c>
      <c r="BR355" s="2" t="n">
        <v>-0.553604275186341</v>
      </c>
      <c r="BS355" s="2" t="n">
        <v>-7.90203570839568</v>
      </c>
      <c r="BT355" s="2" t="n">
        <v>-27.3269183163953</v>
      </c>
      <c r="BU355" s="2" t="n">
        <v>-47.0076629872478</v>
      </c>
      <c r="BV355" s="2" t="n">
        <v>-45.7607957004442</v>
      </c>
      <c r="BW355" s="2" t="n">
        <v>-43.836525296324</v>
      </c>
      <c r="BX355" s="2" t="n">
        <v>-46.4348882901732</v>
      </c>
      <c r="BY355" s="2" t="n">
        <v>-47.2877384043099</v>
      </c>
      <c r="BZ355" s="2" t="n">
        <v>-98.9999975066681</v>
      </c>
      <c r="CA355" s="2" t="n">
        <v>-98.9984350300569</v>
      </c>
      <c r="CB355" s="2" t="n">
        <v>-2.45388207664678</v>
      </c>
      <c r="CC355" s="2" t="n">
        <v>-17.557575882535</v>
      </c>
      <c r="CD355" s="2" t="n">
        <v>-89.3669608243497</v>
      </c>
      <c r="CE355" s="2" t="n">
        <v>-98.9999951177854</v>
      </c>
      <c r="CF355" s="2" t="n">
        <v>-98.9773617988932</v>
      </c>
      <c r="CG355" s="2" t="n">
        <v>-2.98711441824828</v>
      </c>
      <c r="CH355" s="2" t="n">
        <v>-21.9947303960877</v>
      </c>
      <c r="CI355" s="2" t="n">
        <v>-98.8671652074331</v>
      </c>
      <c r="CJ355" s="2" t="n">
        <v>-98.9999999999999</v>
      </c>
      <c r="CK355" s="2" t="n">
        <v>-39.2104450100064</v>
      </c>
      <c r="CL355" s="2" t="n">
        <v>-2.01934677628779</v>
      </c>
      <c r="CM355" s="2" t="n">
        <v>-24.1694410949384</v>
      </c>
      <c r="CN355" s="2" t="n">
        <v>-98.9997173081113</v>
      </c>
      <c r="CO355" s="2" t="n">
        <v>-61.5259905034882</v>
      </c>
      <c r="CP355" s="2" t="n">
        <v>-27.1771416894059</v>
      </c>
      <c r="CQ355" s="2" t="n">
        <v>-26.0365097323886</v>
      </c>
      <c r="CR355" s="2" t="n">
        <v>-54.1045600223306</v>
      </c>
      <c r="CS355" s="2" t="n">
        <v>-38.0554315861957</v>
      </c>
      <c r="CT355" s="2" t="n">
        <v>-2.66853927062942</v>
      </c>
      <c r="CU355" s="2" t="n">
        <v>-23.7677292808986</v>
      </c>
      <c r="CV355" s="2" t="n">
        <v>-23.5353699947505</v>
      </c>
      <c r="CW355" s="2" t="n">
        <v>-51.9718814625203</v>
      </c>
      <c r="CX355" s="2" t="n">
        <v>-37.592397482104</v>
      </c>
      <c r="CY355" s="2" t="n">
        <v>-45.7219735653839</v>
      </c>
      <c r="CZ355" s="2" t="n">
        <v>-25.648877601494</v>
      </c>
      <c r="DA355" s="2" t="n">
        <v>-54.900807153021</v>
      </c>
      <c r="DB355" s="2" t="n">
        <v>-92.2332798619694</v>
      </c>
      <c r="DC355" s="2" t="n">
        <v>-2.3788886805524</v>
      </c>
      <c r="DD355" s="2" t="n">
        <v>-25.6515256821254</v>
      </c>
      <c r="DE355" s="2" t="n">
        <v>-34.2930148731727</v>
      </c>
      <c r="DF355" s="2" t="n">
        <v>-98.9999999999999</v>
      </c>
      <c r="DG355" s="2" t="n">
        <v>-98.9999999999999</v>
      </c>
      <c r="DH355" s="2" t="n">
        <v>-45.7940519299622</v>
      </c>
      <c r="DI355" s="2" t="n">
        <v>-25.7179284449644</v>
      </c>
      <c r="DJ355" s="2" t="n">
        <v>-98.9999999999999</v>
      </c>
      <c r="DK355" s="2" t="n">
        <v>-47.622863194782</v>
      </c>
      <c r="DL355" s="2" t="n">
        <v>-47.2837210033268</v>
      </c>
      <c r="DM355" s="2" t="n">
        <v>-45.4825803654944</v>
      </c>
      <c r="DN355" s="2" t="n">
        <v>-41.4709588011008</v>
      </c>
    </row>
    <row r="356" customFormat="false" ht="15" hidden="false" customHeight="false" outlineLevel="0" collapsed="false">
      <c r="B356" s="0" t="n">
        <v>354</v>
      </c>
      <c r="C356" s="2" t="n">
        <v>0.799897432866031</v>
      </c>
      <c r="D356" s="3" t="n">
        <v>-0.0798609170794163</v>
      </c>
      <c r="E356" s="2" t="n">
        <v>5.08169990910322</v>
      </c>
      <c r="F356" s="2" t="n">
        <v>-1.96245916416625</v>
      </c>
      <c r="G356" s="2" t="n">
        <v>11.1838046263038</v>
      </c>
      <c r="H356" s="2" t="n">
        <v>0.700027549101565</v>
      </c>
      <c r="I356" s="2" t="n">
        <v>0.279536923881464</v>
      </c>
      <c r="J356" s="2" t="n">
        <v>0.0204355270169698</v>
      </c>
      <c r="K356" s="2" t="n">
        <v>1.82411076596013E-049</v>
      </c>
      <c r="L356" s="2" t="n">
        <v>0.700027549101565</v>
      </c>
      <c r="M356" s="2" t="n">
        <v>1.67864378947161E-017</v>
      </c>
      <c r="N356" s="2" t="n">
        <v>6.89708631012698E-045</v>
      </c>
      <c r="O356" s="2" t="n">
        <v>2.79699764522209E-005</v>
      </c>
      <c r="P356" s="2" t="n">
        <v>0.279508953905012</v>
      </c>
      <c r="Q356" s="3" t="n">
        <v>1.25303814388034E-008</v>
      </c>
      <c r="R356" s="2" t="n">
        <v>4.71065917763337E-028</v>
      </c>
      <c r="S356" s="2" t="n">
        <v>9.82510075833039E-048</v>
      </c>
      <c r="T356" s="2" t="n">
        <v>1.73461980106315E-046</v>
      </c>
      <c r="U356" s="2" t="n">
        <v>1.45705083350829E-044</v>
      </c>
      <c r="V356" s="2" t="n">
        <v>3.67376785510227E-047</v>
      </c>
      <c r="W356" s="2" t="n">
        <v>5.15539084154906E-048</v>
      </c>
      <c r="X356" s="2" t="n">
        <v>1.0000056274439E-099</v>
      </c>
      <c r="Y356" s="2" t="n">
        <v>1.00361169580935E-099</v>
      </c>
      <c r="Z356" s="2" t="n">
        <v>0.00351655912187869</v>
      </c>
      <c r="AA356" s="2" t="n">
        <v>2.76964506789608E-018</v>
      </c>
      <c r="AB356" s="2" t="n">
        <v>4.29575174961136E-090</v>
      </c>
      <c r="AC356" s="2" t="n">
        <v>1.00001112284311E-099</v>
      </c>
      <c r="AD356" s="2" t="n">
        <v>1.05753770797437E-099</v>
      </c>
      <c r="AE356" s="2" t="n">
        <v>0.00103011469298622</v>
      </c>
      <c r="AF356" s="2" t="n">
        <v>1.01220762346846E-022</v>
      </c>
      <c r="AG356" s="2" t="n">
        <v>1.35779663665457E-099</v>
      </c>
      <c r="AH356" s="2" t="n">
        <v>0</v>
      </c>
      <c r="AI356" s="2" t="n">
        <v>2.67251315179713E-040</v>
      </c>
      <c r="AJ356" s="2" t="n">
        <v>0.00956430074203354</v>
      </c>
      <c r="AK356" s="2" t="n">
        <v>6.76953588956491E-025</v>
      </c>
      <c r="AL356" s="2" t="n">
        <v>1.00065113402451E-099</v>
      </c>
      <c r="AM356" s="2" t="n">
        <v>1.12903784179544E-062</v>
      </c>
      <c r="AN356" s="2" t="n">
        <v>6.6505613364448E-028</v>
      </c>
      <c r="AO356" s="2" t="n">
        <v>9.19369859749849E-027</v>
      </c>
      <c r="AP356" s="2" t="n">
        <v>1.05019605829184E-055</v>
      </c>
      <c r="AQ356" s="2" t="n">
        <v>2.22758475368227E-038</v>
      </c>
      <c r="AR356" s="2" t="n">
        <v>0.00214516513270704</v>
      </c>
      <c r="AS356" s="2" t="n">
        <v>1.70714620727734E-024</v>
      </c>
      <c r="AT356" s="2" t="n">
        <v>2.91494258058044E-024</v>
      </c>
      <c r="AU356" s="2" t="n">
        <v>1.89886360018757E-052</v>
      </c>
      <c r="AV356" s="2" t="n">
        <v>7.24524667501451E-038</v>
      </c>
      <c r="AW356" s="2" t="n">
        <v>1.89664744651244E-046</v>
      </c>
      <c r="AX356" s="2" t="n">
        <v>2.24451440575423E-026</v>
      </c>
      <c r="AY356" s="2" t="n">
        <v>1.28947778889756E-055</v>
      </c>
      <c r="AZ356" s="2" t="n">
        <v>5.52982141295321E-092</v>
      </c>
      <c r="BA356" s="2" t="n">
        <v>0.00417937479698268</v>
      </c>
      <c r="BB356" s="2" t="n">
        <v>2.23087028091897E-026</v>
      </c>
      <c r="BC356" s="2" t="n">
        <v>5.09313428540031E-035</v>
      </c>
      <c r="BD356" s="2" t="n">
        <v>0</v>
      </c>
      <c r="BE356" s="2" t="n">
        <v>0</v>
      </c>
      <c r="BF356" s="2" t="n">
        <v>1.606749117983E-046</v>
      </c>
      <c r="BG356" s="2" t="n">
        <v>1.91457134714749E-026</v>
      </c>
      <c r="BH356" s="2" t="n">
        <v>0</v>
      </c>
      <c r="BI356" s="2" t="n">
        <v>2.38307003218468E-048</v>
      </c>
      <c r="BJ356" s="2" t="n">
        <v>5.20330156457865E-048</v>
      </c>
      <c r="BK356" s="2" t="n">
        <v>3.29169535475238E-046</v>
      </c>
      <c r="BL356" s="2" t="n">
        <v>3.3809690797241E-042</v>
      </c>
      <c r="BM356" s="2" t="n">
        <v>-48.7389487934282</v>
      </c>
      <c r="BN356" s="2" t="n">
        <v>-0.154884868289511</v>
      </c>
      <c r="BO356" s="2" t="n">
        <v>-16.7750414519736</v>
      </c>
      <c r="BP356" s="2" t="n">
        <v>-44.1613343392166</v>
      </c>
      <c r="BQ356" s="2" t="n">
        <v>-4.5533078992586</v>
      </c>
      <c r="BR356" s="2" t="n">
        <v>-0.553604275186313</v>
      </c>
      <c r="BS356" s="2" t="n">
        <v>-7.90203570839562</v>
      </c>
      <c r="BT356" s="2" t="n">
        <v>-27.3269183164001</v>
      </c>
      <c r="BU356" s="2" t="n">
        <v>-47.0076629871548</v>
      </c>
      <c r="BV356" s="2" t="n">
        <v>-45.7607957003512</v>
      </c>
      <c r="BW356" s="2" t="n">
        <v>-43.836525296324</v>
      </c>
      <c r="BX356" s="2" t="n">
        <v>-46.4348882901732</v>
      </c>
      <c r="BY356" s="2" t="n">
        <v>-47.2877384043099</v>
      </c>
      <c r="BZ356" s="2" t="n">
        <v>-98.999997556039</v>
      </c>
      <c r="CA356" s="2" t="n">
        <v>-98.9984342861817</v>
      </c>
      <c r="CB356" s="2" t="n">
        <v>-2.45388207664675</v>
      </c>
      <c r="CC356" s="2" t="n">
        <v>-17.557575882535</v>
      </c>
      <c r="CD356" s="2" t="n">
        <v>-89.3669608243497</v>
      </c>
      <c r="CE356" s="2" t="n">
        <v>-98.9999951694374</v>
      </c>
      <c r="CF356" s="2" t="n">
        <v>-98.9757041383044</v>
      </c>
      <c r="CG356" s="2" t="n">
        <v>-2.98711441824824</v>
      </c>
      <c r="CH356" s="2" t="n">
        <v>-21.9947303961145</v>
      </c>
      <c r="CI356" s="2" t="n">
        <v>-98.8671652714343</v>
      </c>
      <c r="CJ356" s="2" t="n">
        <v>-98.9999999999999</v>
      </c>
      <c r="CK356" s="2" t="n">
        <v>-39.5730801488922</v>
      </c>
      <c r="CL356" s="2" t="n">
        <v>-2.01934677628774</v>
      </c>
      <c r="CM356" s="2" t="n">
        <v>-24.16944110495</v>
      </c>
      <c r="CN356" s="2" t="n">
        <v>-98.9997173081113</v>
      </c>
      <c r="CO356" s="2" t="n">
        <v>-61.9472915016467</v>
      </c>
      <c r="CP356" s="2" t="n">
        <v>-27.1771416967973</v>
      </c>
      <c r="CQ356" s="2" t="n">
        <v>-26.0365097380872</v>
      </c>
      <c r="CR356" s="2" t="n">
        <v>-54.9787296160863</v>
      </c>
      <c r="CS356" s="2" t="n">
        <v>-37.6521657632254</v>
      </c>
      <c r="CT356" s="2" t="n">
        <v>-2.66853927062934</v>
      </c>
      <c r="CU356" s="2" t="n">
        <v>-23.7677292824619</v>
      </c>
      <c r="CV356" s="2" t="n">
        <v>-23.5353699956846</v>
      </c>
      <c r="CW356" s="2" t="n">
        <v>-51.7215062305307</v>
      </c>
      <c r="CX356" s="2" t="n">
        <v>-37.1399468237505</v>
      </c>
      <c r="CY356" s="2" t="n">
        <v>-45.7220133893347</v>
      </c>
      <c r="CZ356" s="2" t="n">
        <v>-25.6488776028622</v>
      </c>
      <c r="DA356" s="2" t="n">
        <v>-54.8895861341327</v>
      </c>
      <c r="DB356" s="2" t="n">
        <v>-91.2572888941241</v>
      </c>
      <c r="DC356" s="2" t="n">
        <v>-2.37888868055231</v>
      </c>
      <c r="DD356" s="2" t="n">
        <v>-25.651525682033</v>
      </c>
      <c r="DE356" s="2" t="n">
        <v>-34.2930148730797</v>
      </c>
      <c r="DF356" s="2" t="n">
        <v>-98.9999999999999</v>
      </c>
      <c r="DG356" s="2" t="n">
        <v>-98.9999999999999</v>
      </c>
      <c r="DH356" s="2" t="n">
        <v>-45.7940519298213</v>
      </c>
      <c r="DI356" s="2" t="n">
        <v>-25.7179284448842</v>
      </c>
      <c r="DJ356" s="2" t="n">
        <v>-98.9999999999999</v>
      </c>
      <c r="DK356" s="2" t="n">
        <v>-47.622863194689</v>
      </c>
      <c r="DL356" s="2" t="n">
        <v>-47.2837210032338</v>
      </c>
      <c r="DM356" s="2" t="n">
        <v>-45.4825803654015</v>
      </c>
      <c r="DN356" s="2" t="n">
        <v>-41.4709588010078</v>
      </c>
    </row>
    <row r="357" customFormat="false" ht="15" hidden="false" customHeight="false" outlineLevel="0" collapsed="false">
      <c r="B357" s="0" t="n">
        <v>355</v>
      </c>
      <c r="C357" s="2" t="n">
        <v>0.799893787185132</v>
      </c>
      <c r="D357" s="3" t="n">
        <v>-0.079979346831302</v>
      </c>
      <c r="E357" s="2" t="n">
        <v>5.08700145496798</v>
      </c>
      <c r="F357" s="2" t="n">
        <v>-1.95281370070342</v>
      </c>
      <c r="G357" s="2" t="n">
        <v>11.1993128275775</v>
      </c>
      <c r="H357" s="2" t="n">
        <v>0.700027549101544</v>
      </c>
      <c r="I357" s="2" t="n">
        <v>0.279536923881482</v>
      </c>
      <c r="J357" s="2" t="n">
        <v>0.0204355270169724</v>
      </c>
      <c r="K357" s="2" t="n">
        <v>2.49754310727343E-049</v>
      </c>
      <c r="L357" s="2" t="n">
        <v>0.700027549101544</v>
      </c>
      <c r="M357" s="2" t="n">
        <v>1.67864378947158E-017</v>
      </c>
      <c r="N357" s="2" t="n">
        <v>6.89677203108086E-045</v>
      </c>
      <c r="O357" s="2" t="n">
        <v>2.79699764522219E-005</v>
      </c>
      <c r="P357" s="2" t="n">
        <v>0.27950895390503</v>
      </c>
      <c r="Q357" s="3" t="n">
        <v>1.25303814388052E-008</v>
      </c>
      <c r="R357" s="2" t="n">
        <v>4.7106591775803E-028</v>
      </c>
      <c r="S357" s="2" t="n">
        <v>9.82510076047577E-048</v>
      </c>
      <c r="T357" s="2" t="n">
        <v>1.73461980144192E-046</v>
      </c>
      <c r="U357" s="2" t="n">
        <v>1.45705083350829E-044</v>
      </c>
      <c r="V357" s="2" t="n">
        <v>3.67376785510227E-047</v>
      </c>
      <c r="W357" s="2" t="n">
        <v>5.15539084154906E-048</v>
      </c>
      <c r="X357" s="2" t="n">
        <v>1.00000516982314E-099</v>
      </c>
      <c r="Y357" s="2" t="n">
        <v>1.00361345249776E-099</v>
      </c>
      <c r="Z357" s="2" t="n">
        <v>0.00351655912187889</v>
      </c>
      <c r="AA357" s="2" t="n">
        <v>2.76964506789626E-018</v>
      </c>
      <c r="AB357" s="2" t="n">
        <v>4.29575174961136E-090</v>
      </c>
      <c r="AC357" s="2" t="n">
        <v>1.00001065710082E-099</v>
      </c>
      <c r="AD357" s="2" t="n">
        <v>1.06196148049782E-099</v>
      </c>
      <c r="AE357" s="2" t="n">
        <v>0.0010301146929863</v>
      </c>
      <c r="AF357" s="2" t="n">
        <v>1.01220762340693E-022</v>
      </c>
      <c r="AG357" s="2" t="n">
        <v>1.3577964122718E-099</v>
      </c>
      <c r="AH357" s="2" t="n">
        <v>0</v>
      </c>
      <c r="AI357" s="2" t="n">
        <v>1.15103410688574E-040</v>
      </c>
      <c r="AJ357" s="2" t="n">
        <v>0.00956430074203483</v>
      </c>
      <c r="AK357" s="2" t="n">
        <v>6.76953573587916E-025</v>
      </c>
      <c r="AL357" s="2" t="n">
        <v>1.00065113402451E-099</v>
      </c>
      <c r="AM357" s="2" t="n">
        <v>4.20000830854638E-063</v>
      </c>
      <c r="AN357" s="2" t="n">
        <v>6.65056122502303E-028</v>
      </c>
      <c r="AO357" s="2" t="n">
        <v>9.19369847628801E-027</v>
      </c>
      <c r="AP357" s="2" t="n">
        <v>2.34050098540009E-056</v>
      </c>
      <c r="AQ357" s="2" t="n">
        <v>3.12535420510501E-039</v>
      </c>
      <c r="AR357" s="2" t="n">
        <v>0.00214516513270743</v>
      </c>
      <c r="AS357" s="2" t="n">
        <v>1.70714620116529E-024</v>
      </c>
      <c r="AT357" s="2" t="n">
        <v>2.9149425742643E-024</v>
      </c>
      <c r="AU357" s="2" t="n">
        <v>1.16523938597984E-054</v>
      </c>
      <c r="AV357" s="2" t="n">
        <v>4.26288893728375E-038</v>
      </c>
      <c r="AW357" s="2" t="n">
        <v>1.89645690292395E-046</v>
      </c>
      <c r="AX357" s="2" t="n">
        <v>2.24451439880711E-026</v>
      </c>
      <c r="AY357" s="2" t="n">
        <v>1.32395390842709E-055</v>
      </c>
      <c r="AZ357" s="2" t="n">
        <v>5.31298427977657E-091</v>
      </c>
      <c r="BA357" s="2" t="n">
        <v>0.00417937479698357</v>
      </c>
      <c r="BB357" s="2" t="n">
        <v>2.2308702814031E-026</v>
      </c>
      <c r="BC357" s="2" t="n">
        <v>5.09313428651243E-035</v>
      </c>
      <c r="BD357" s="2" t="n">
        <v>0</v>
      </c>
      <c r="BE357" s="2" t="n">
        <v>0</v>
      </c>
      <c r="BF357" s="2" t="n">
        <v>1.6067491185147E-046</v>
      </c>
      <c r="BG357" s="2" t="n">
        <v>1.9145713475081E-026</v>
      </c>
      <c r="BH357" s="2" t="n">
        <v>0</v>
      </c>
      <c r="BI357" s="2" t="n">
        <v>2.38307003270504E-048</v>
      </c>
      <c r="BJ357" s="2" t="n">
        <v>5.20330156571483E-048</v>
      </c>
      <c r="BK357" s="2" t="n">
        <v>3.29169535547115E-046</v>
      </c>
      <c r="BL357" s="2" t="n">
        <v>3.38096908046235E-042</v>
      </c>
      <c r="BM357" s="2" t="n">
        <v>-48.6024870071702</v>
      </c>
      <c r="BN357" s="2" t="n">
        <v>-0.154884868289523</v>
      </c>
      <c r="BO357" s="2" t="n">
        <v>-16.7750414519736</v>
      </c>
      <c r="BP357" s="2" t="n">
        <v>-44.1613541291335</v>
      </c>
      <c r="BQ357" s="2" t="n">
        <v>-4.55330789925858</v>
      </c>
      <c r="BR357" s="2" t="n">
        <v>-0.553604275186285</v>
      </c>
      <c r="BS357" s="2" t="n">
        <v>-7.90203570839556</v>
      </c>
      <c r="BT357" s="2" t="n">
        <v>-27.326918316405</v>
      </c>
      <c r="BU357" s="2" t="n">
        <v>-47.0076629870599</v>
      </c>
      <c r="BV357" s="2" t="n">
        <v>-45.7607957002563</v>
      </c>
      <c r="BW357" s="2" t="n">
        <v>-43.836525296324</v>
      </c>
      <c r="BX357" s="2" t="n">
        <v>-46.4348882901732</v>
      </c>
      <c r="BY357" s="2" t="n">
        <v>-47.2877384043099</v>
      </c>
      <c r="BZ357" s="2" t="n">
        <v>-98.9999977547801</v>
      </c>
      <c r="CA357" s="2" t="n">
        <v>-98.9984335260078</v>
      </c>
      <c r="CB357" s="2" t="n">
        <v>-2.45388207664672</v>
      </c>
      <c r="CC357" s="2" t="n">
        <v>-17.557575882535</v>
      </c>
      <c r="CD357" s="2" t="n">
        <v>-89.3669608243497</v>
      </c>
      <c r="CE357" s="2" t="n">
        <v>-98.9999953717045</v>
      </c>
      <c r="CF357" s="2" t="n">
        <v>-98.9738912357127</v>
      </c>
      <c r="CG357" s="2" t="n">
        <v>-2.98711441824821</v>
      </c>
      <c r="CH357" s="2" t="n">
        <v>-21.9947303961409</v>
      </c>
      <c r="CI357" s="2" t="n">
        <v>-98.8671653432036</v>
      </c>
      <c r="CJ357" s="2" t="n">
        <v>-98.9999999999999</v>
      </c>
      <c r="CK357" s="2" t="n">
        <v>-39.9389118073755</v>
      </c>
      <c r="CL357" s="2" t="n">
        <v>-2.01934677628768</v>
      </c>
      <c r="CM357" s="2" t="n">
        <v>-24.1694411148096</v>
      </c>
      <c r="CN357" s="2" t="n">
        <v>-98.9997173081113</v>
      </c>
      <c r="CO357" s="2" t="n">
        <v>-62.3767498504706</v>
      </c>
      <c r="CP357" s="2" t="n">
        <v>-27.1771417040734</v>
      </c>
      <c r="CQ357" s="2" t="n">
        <v>-26.0365097438129</v>
      </c>
      <c r="CR357" s="2" t="n">
        <v>-55.6306911716893</v>
      </c>
      <c r="CS357" s="2" t="n">
        <v>-38.5051007557262</v>
      </c>
      <c r="CT357" s="2" t="n">
        <v>-2.66853927062926</v>
      </c>
      <c r="CU357" s="2" t="n">
        <v>-23.7677292840168</v>
      </c>
      <c r="CV357" s="2" t="n">
        <v>-23.5353699966256</v>
      </c>
      <c r="CW357" s="2" t="n">
        <v>-53.9335848443115</v>
      </c>
      <c r="CX357" s="2" t="n">
        <v>-37.3702959820498</v>
      </c>
      <c r="CY357" s="2" t="n">
        <v>-45.7220570222124</v>
      </c>
      <c r="CZ357" s="2" t="n">
        <v>-25.6488776042064</v>
      </c>
      <c r="DA357" s="2" t="n">
        <v>-54.878127133978</v>
      </c>
      <c r="DB357" s="2" t="n">
        <v>-90.2746614690923</v>
      </c>
      <c r="DC357" s="2" t="n">
        <v>-2.37888868055222</v>
      </c>
      <c r="DD357" s="2" t="n">
        <v>-25.6515256819387</v>
      </c>
      <c r="DE357" s="2" t="n">
        <v>-34.2930148729849</v>
      </c>
      <c r="DF357" s="2" t="n">
        <v>-98.9999999999999</v>
      </c>
      <c r="DG357" s="2" t="n">
        <v>-98.9999999999999</v>
      </c>
      <c r="DH357" s="2" t="n">
        <v>-45.7940519296775</v>
      </c>
      <c r="DI357" s="2" t="n">
        <v>-25.7179284448024</v>
      </c>
      <c r="DJ357" s="2" t="n">
        <v>-98.9999999999999</v>
      </c>
      <c r="DK357" s="2" t="n">
        <v>-47.6228631945941</v>
      </c>
      <c r="DL357" s="2" t="n">
        <v>-47.283721003139</v>
      </c>
      <c r="DM357" s="2" t="n">
        <v>-45.4825803653066</v>
      </c>
      <c r="DN357" s="2" t="n">
        <v>-41.470958800913</v>
      </c>
    </row>
    <row r="358" customFormat="false" ht="15" hidden="false" customHeight="false" outlineLevel="0" collapsed="false">
      <c r="B358" s="0" t="n">
        <v>356</v>
      </c>
      <c r="C358" s="2" t="n">
        <v>0.799890015071781</v>
      </c>
      <c r="D358" s="3" t="n">
        <v>-0.0800992909612344</v>
      </c>
      <c r="E358" s="2" t="n">
        <v>5.0923058051934</v>
      </c>
      <c r="F358" s="2" t="n">
        <v>-1.94317935120804</v>
      </c>
      <c r="G358" s="2" t="n">
        <v>11.2148130514884</v>
      </c>
      <c r="H358" s="2" t="n">
        <v>0.700027549101524</v>
      </c>
      <c r="I358" s="2" t="n">
        <v>0.2795369238815</v>
      </c>
      <c r="J358" s="2" t="n">
        <v>0.0204355270169753</v>
      </c>
      <c r="K358" s="2" t="n">
        <v>3.51310320743774E-049</v>
      </c>
      <c r="L358" s="2" t="n">
        <v>0.700027549101524</v>
      </c>
      <c r="M358" s="2" t="n">
        <v>1.67864378947155E-017</v>
      </c>
      <c r="N358" s="2" t="n">
        <v>6.89644323439212E-045</v>
      </c>
      <c r="O358" s="2" t="n">
        <v>2.7969976452223E-005</v>
      </c>
      <c r="P358" s="2" t="n">
        <v>0.279508953905048</v>
      </c>
      <c r="Q358" s="3" t="n">
        <v>1.25303814388069E-008</v>
      </c>
      <c r="R358" s="2" t="n">
        <v>4.71065917752618E-028</v>
      </c>
      <c r="S358" s="2" t="n">
        <v>9.82510076266366E-048</v>
      </c>
      <c r="T358" s="2" t="n">
        <v>1.73461980182819E-046</v>
      </c>
      <c r="U358" s="2" t="n">
        <v>1.45705083350829E-044</v>
      </c>
      <c r="V358" s="2" t="n">
        <v>3.67376785510227E-047</v>
      </c>
      <c r="W358" s="2" t="n">
        <v>5.15539084154906E-048</v>
      </c>
      <c r="X358" s="2" t="n">
        <v>1.00000507318515E-099</v>
      </c>
      <c r="Y358" s="2" t="n">
        <v>1.00361524450693E-099</v>
      </c>
      <c r="Z358" s="2" t="n">
        <v>0.00351655912187909</v>
      </c>
      <c r="AA358" s="2" t="n">
        <v>2.76964506789645E-018</v>
      </c>
      <c r="AB358" s="2" t="n">
        <v>4.29575174961136E-090</v>
      </c>
      <c r="AC358" s="2" t="n">
        <v>1.00001055610561E-099</v>
      </c>
      <c r="AD358" s="2" t="n">
        <v>1.06682457562302E-099</v>
      </c>
      <c r="AE358" s="2" t="n">
        <v>0.00103011469298636</v>
      </c>
      <c r="AF358" s="2" t="n">
        <v>1.01220762334633E-022</v>
      </c>
      <c r="AG358" s="2" t="n">
        <v>1.35779621539274E-099</v>
      </c>
      <c r="AH358" s="2" t="n">
        <v>0</v>
      </c>
      <c r="AI358" s="2" t="n">
        <v>4.92080623596394E-041</v>
      </c>
      <c r="AJ358" s="2" t="n">
        <v>0.00956430074203611</v>
      </c>
      <c r="AK358" s="2" t="n">
        <v>6.76953558452645E-025</v>
      </c>
      <c r="AL358" s="2" t="n">
        <v>1.00065113402451E-099</v>
      </c>
      <c r="AM358" s="2" t="n">
        <v>1.53494368927746E-063</v>
      </c>
      <c r="AN358" s="2" t="n">
        <v>6.65056111534121E-028</v>
      </c>
      <c r="AO358" s="2" t="n">
        <v>9.19369835696902E-027</v>
      </c>
      <c r="AP358" s="2" t="n">
        <v>1.30633536712861E-055</v>
      </c>
      <c r="AQ358" s="2" t="n">
        <v>4.32321457827772E-040</v>
      </c>
      <c r="AR358" s="2" t="n">
        <v>0.00214516513270781</v>
      </c>
      <c r="AS358" s="2" t="n">
        <v>1.70714619493644E-024</v>
      </c>
      <c r="AT358" s="2" t="n">
        <v>2.91494256717736E-024</v>
      </c>
      <c r="AU358" s="2" t="n">
        <v>3.49017578737179E-055</v>
      </c>
      <c r="AV358" s="2" t="n">
        <v>1.05083483943595E-038</v>
      </c>
      <c r="AW358" s="2" t="n">
        <v>1.89627130308518E-046</v>
      </c>
      <c r="AX358" s="2" t="n">
        <v>2.24451439159056E-026</v>
      </c>
      <c r="AY358" s="2" t="n">
        <v>1.35987399388537E-055</v>
      </c>
      <c r="AZ358" s="2" t="n">
        <v>5.18347170318119E-090</v>
      </c>
      <c r="BA358" s="2" t="n">
        <v>0.00417937479698446</v>
      </c>
      <c r="BB358" s="2" t="n">
        <v>2.23087028189683E-026</v>
      </c>
      <c r="BC358" s="2" t="n">
        <v>5.09313428764659E-035</v>
      </c>
      <c r="BD358" s="2" t="n">
        <v>0</v>
      </c>
      <c r="BE358" s="2" t="n">
        <v>0</v>
      </c>
      <c r="BF358" s="2" t="n">
        <v>1.60674911905694E-046</v>
      </c>
      <c r="BG358" s="2" t="n">
        <v>1.91457134787584E-026</v>
      </c>
      <c r="BH358" s="2" t="n">
        <v>0</v>
      </c>
      <c r="BI358" s="2" t="n">
        <v>2.38307003323571E-048</v>
      </c>
      <c r="BJ358" s="2" t="n">
        <v>5.20330156687352E-048</v>
      </c>
      <c r="BK358" s="2" t="n">
        <v>3.29169535620415E-046</v>
      </c>
      <c r="BL358" s="2" t="n">
        <v>3.38096908121524E-042</v>
      </c>
      <c r="BM358" s="2" t="n">
        <v>-48.4543090913801</v>
      </c>
      <c r="BN358" s="2" t="n">
        <v>-0.154884868289536</v>
      </c>
      <c r="BO358" s="2" t="n">
        <v>-16.7750414519736</v>
      </c>
      <c r="BP358" s="2" t="n">
        <v>-44.1613748341809</v>
      </c>
      <c r="BQ358" s="2" t="n">
        <v>-4.55330789925857</v>
      </c>
      <c r="BR358" s="2" t="n">
        <v>-0.553604275186258</v>
      </c>
      <c r="BS358" s="2" t="n">
        <v>-7.9020357083955</v>
      </c>
      <c r="BT358" s="2" t="n">
        <v>-27.32691831641</v>
      </c>
      <c r="BU358" s="2" t="n">
        <v>-47.0076629869632</v>
      </c>
      <c r="BV358" s="2" t="n">
        <v>-45.7607957001596</v>
      </c>
      <c r="BW358" s="2" t="n">
        <v>-43.836525296324</v>
      </c>
      <c r="BX358" s="2" t="n">
        <v>-46.4348882901732</v>
      </c>
      <c r="BY358" s="2" t="n">
        <v>-47.2877384043099</v>
      </c>
      <c r="BZ358" s="2" t="n">
        <v>-98.9999977967492</v>
      </c>
      <c r="CA358" s="2" t="n">
        <v>-98.9984327505509</v>
      </c>
      <c r="CB358" s="2" t="n">
        <v>-2.4538820766467</v>
      </c>
      <c r="CC358" s="2" t="n">
        <v>-17.557575882535</v>
      </c>
      <c r="CD358" s="2" t="n">
        <v>-89.3669608243497</v>
      </c>
      <c r="CE358" s="2" t="n">
        <v>-98.9999954155657</v>
      </c>
      <c r="CF358" s="2" t="n">
        <v>-98.9719069883566</v>
      </c>
      <c r="CG358" s="2" t="n">
        <v>-2.98711441824818</v>
      </c>
      <c r="CH358" s="2" t="n">
        <v>-21.9947303961669</v>
      </c>
      <c r="CI358" s="2" t="n">
        <v>-98.8671654061759</v>
      </c>
      <c r="CJ358" s="2" t="n">
        <v>-98.9999999999999</v>
      </c>
      <c r="CK358" s="2" t="n">
        <v>-40.3079637356178</v>
      </c>
      <c r="CL358" s="2" t="n">
        <v>-2.01934677628762</v>
      </c>
      <c r="CM358" s="2" t="n">
        <v>-24.1694411245195</v>
      </c>
      <c r="CN358" s="2" t="n">
        <v>-98.9997173081113</v>
      </c>
      <c r="CO358" s="2" t="n">
        <v>-62.8139075523591</v>
      </c>
      <c r="CP358" s="2" t="n">
        <v>-27.1771417112358</v>
      </c>
      <c r="CQ358" s="2" t="n">
        <v>-26.0365097494494</v>
      </c>
      <c r="CR358" s="2" t="n">
        <v>-54.8839453151006</v>
      </c>
      <c r="CS358" s="2" t="n">
        <v>-39.3641932081745</v>
      </c>
      <c r="CT358" s="2" t="n">
        <v>-2.66853927062918</v>
      </c>
      <c r="CU358" s="2" t="n">
        <v>-23.7677292856014</v>
      </c>
      <c r="CV358" s="2" t="n">
        <v>-23.5353699976815</v>
      </c>
      <c r="CW358" s="2" t="n">
        <v>-54.4571526986674</v>
      </c>
      <c r="CX358" s="2" t="n">
        <v>-37.9784655370241</v>
      </c>
      <c r="CY358" s="2" t="n">
        <v>-45.722099527228</v>
      </c>
      <c r="CZ358" s="2" t="n">
        <v>-25.6488776056027</v>
      </c>
      <c r="DA358" s="2" t="n">
        <v>-54.8665013315529</v>
      </c>
      <c r="DB358" s="2" t="n">
        <v>-89.2853792679562</v>
      </c>
      <c r="DC358" s="2" t="n">
        <v>-2.37888868055212</v>
      </c>
      <c r="DD358" s="2" t="n">
        <v>-25.6515256818426</v>
      </c>
      <c r="DE358" s="2" t="n">
        <v>-34.2930148728882</v>
      </c>
      <c r="DF358" s="2" t="n">
        <v>-98.9999999999999</v>
      </c>
      <c r="DG358" s="2" t="n">
        <v>-98.9999999999999</v>
      </c>
      <c r="DH358" s="2" t="n">
        <v>-45.794051929531</v>
      </c>
      <c r="DI358" s="2" t="n">
        <v>-25.717928444719</v>
      </c>
      <c r="DJ358" s="2" t="n">
        <v>-98.9999999999999</v>
      </c>
      <c r="DK358" s="2" t="n">
        <v>-47.6228631944974</v>
      </c>
      <c r="DL358" s="2" t="n">
        <v>-47.2837210030423</v>
      </c>
      <c r="DM358" s="2" t="n">
        <v>-45.4825803652099</v>
      </c>
      <c r="DN358" s="2" t="n">
        <v>-41.4709588008163</v>
      </c>
    </row>
    <row r="359" customFormat="false" ht="15" hidden="false" customHeight="false" outlineLevel="0" collapsed="false">
      <c r="B359" s="0" t="n">
        <v>357</v>
      </c>
      <c r="C359" s="2" t="n">
        <v>0.799886112195696</v>
      </c>
      <c r="D359" s="3" t="n">
        <v>-0.0802207715291717</v>
      </c>
      <c r="E359" s="2" t="n">
        <v>5.09761342977567</v>
      </c>
      <c r="F359" s="2" t="n">
        <v>-1.93355452865692</v>
      </c>
      <c r="G359" s="2" t="n">
        <v>11.2303055823688</v>
      </c>
      <c r="H359" s="2" t="n">
        <v>0.700027549101503</v>
      </c>
      <c r="I359" s="2" t="n">
        <v>0.279536923881518</v>
      </c>
      <c r="J359" s="2" t="n">
        <v>0.020435527016978</v>
      </c>
      <c r="K359" s="2" t="n">
        <v>4.85289462623684E-049</v>
      </c>
      <c r="L359" s="2" t="n">
        <v>0.700027549101503</v>
      </c>
      <c r="M359" s="2" t="n">
        <v>1.67864378947151E-017</v>
      </c>
      <c r="N359" s="2" t="n">
        <v>6.89612102559771E-045</v>
      </c>
      <c r="O359" s="2" t="n">
        <v>2.7969976452224E-005</v>
      </c>
      <c r="P359" s="2" t="n">
        <v>0.279508953905066</v>
      </c>
      <c r="Q359" s="3" t="n">
        <v>1.25303814388087E-008</v>
      </c>
      <c r="R359" s="2" t="n">
        <v>4.71065917747098E-028</v>
      </c>
      <c r="S359" s="2" t="n">
        <v>9.82510076489487E-048</v>
      </c>
      <c r="T359" s="2" t="n">
        <v>1.73461980222211E-046</v>
      </c>
      <c r="U359" s="2" t="n">
        <v>1.45705083350829E-044</v>
      </c>
      <c r="V359" s="2" t="n">
        <v>3.67376785510227E-047</v>
      </c>
      <c r="W359" s="2" t="n">
        <v>5.15539084154906E-048</v>
      </c>
      <c r="X359" s="2" t="n">
        <v>1.00000508675728E-099</v>
      </c>
      <c r="Y359" s="2" t="n">
        <v>1.00361706854984E-099</v>
      </c>
      <c r="Z359" s="2" t="n">
        <v>0.00351655912187928</v>
      </c>
      <c r="AA359" s="2" t="n">
        <v>2.76964506789664E-018</v>
      </c>
      <c r="AB359" s="2" t="n">
        <v>4.29575174961136E-090</v>
      </c>
      <c r="AC359" s="2" t="n">
        <v>1.00001057319047E-099</v>
      </c>
      <c r="AD359" s="2" t="n">
        <v>1.07217691592814E-099</v>
      </c>
      <c r="AE359" s="2" t="n">
        <v>0.00103011469298643</v>
      </c>
      <c r="AF359" s="2" t="n">
        <v>1.01220762328665E-022</v>
      </c>
      <c r="AG359" s="2" t="n">
        <v>1.35779609991385E-099</v>
      </c>
      <c r="AH359" s="2" t="n">
        <v>0</v>
      </c>
      <c r="AI359" s="2" t="n">
        <v>2.08804343644535E-041</v>
      </c>
      <c r="AJ359" s="2" t="n">
        <v>0.00956430074203739</v>
      </c>
      <c r="AK359" s="2" t="n">
        <v>6.7695354354698E-025</v>
      </c>
      <c r="AL359" s="2" t="n">
        <v>1.00065113402451E-099</v>
      </c>
      <c r="AM359" s="2" t="n">
        <v>5.51596046668726E-064</v>
      </c>
      <c r="AN359" s="2" t="n">
        <v>6.65056100230507E-028</v>
      </c>
      <c r="AO359" s="2" t="n">
        <v>9.19369823252513E-027</v>
      </c>
      <c r="AP359" s="2" t="n">
        <v>1.84201252224689E-055</v>
      </c>
      <c r="AQ359" s="2" t="n">
        <v>5.89575560099523E-041</v>
      </c>
      <c r="AR359" s="2" t="n">
        <v>0.00214516513270819</v>
      </c>
      <c r="AS359" s="2" t="n">
        <v>1.70714618881518E-024</v>
      </c>
      <c r="AT359" s="2" t="n">
        <v>2.91494256022047E-024</v>
      </c>
      <c r="AU359" s="2" t="n">
        <v>5.59544858130873E-053</v>
      </c>
      <c r="AV359" s="2" t="n">
        <v>2.14941219873485E-039</v>
      </c>
      <c r="AW359" s="2" t="n">
        <v>1.89607508288623E-046</v>
      </c>
      <c r="AX359" s="2" t="n">
        <v>2.24451438419562E-026</v>
      </c>
      <c r="AY359" s="2" t="n">
        <v>1.39753303420803E-055</v>
      </c>
      <c r="AZ359" s="2" t="n">
        <v>5.13544256356149E-089</v>
      </c>
      <c r="BA359" s="2" t="n">
        <v>0.00417937479698535</v>
      </c>
      <c r="BB359" s="2" t="n">
        <v>2.23087028240034E-026</v>
      </c>
      <c r="BC359" s="2" t="n">
        <v>5.0931342888032E-035</v>
      </c>
      <c r="BD359" s="2" t="n">
        <v>0</v>
      </c>
      <c r="BE359" s="2" t="n">
        <v>0</v>
      </c>
      <c r="BF359" s="2" t="n">
        <v>1.60674911960991E-046</v>
      </c>
      <c r="BG359" s="2" t="n">
        <v>1.91457134825087E-026</v>
      </c>
      <c r="BH359" s="2" t="n">
        <v>0</v>
      </c>
      <c r="BI359" s="2" t="n">
        <v>2.38307003377689E-048</v>
      </c>
      <c r="BJ359" s="2" t="n">
        <v>5.20330156805515E-048</v>
      </c>
      <c r="BK359" s="2" t="n">
        <v>3.29169535695168E-046</v>
      </c>
      <c r="BL359" s="2" t="n">
        <v>3.38096908198304E-042</v>
      </c>
      <c r="BM359" s="2" t="n">
        <v>-48.3139991386745</v>
      </c>
      <c r="BN359" s="2" t="n">
        <v>-0.154884868289549</v>
      </c>
      <c r="BO359" s="2" t="n">
        <v>-16.7750414519736</v>
      </c>
      <c r="BP359" s="2" t="n">
        <v>-44.1613951253318</v>
      </c>
      <c r="BQ359" s="2" t="n">
        <v>-4.55330789925855</v>
      </c>
      <c r="BR359" s="2" t="n">
        <v>-0.55360427518623</v>
      </c>
      <c r="BS359" s="2" t="n">
        <v>-7.90203570839544</v>
      </c>
      <c r="BT359" s="2" t="n">
        <v>-27.3269183164151</v>
      </c>
      <c r="BU359" s="2" t="n">
        <v>-47.0076629868646</v>
      </c>
      <c r="BV359" s="2" t="n">
        <v>-45.760795700061</v>
      </c>
      <c r="BW359" s="2" t="n">
        <v>-43.836525296324</v>
      </c>
      <c r="BX359" s="2" t="n">
        <v>-46.4348882901732</v>
      </c>
      <c r="BY359" s="2" t="n">
        <v>-47.2877384043099</v>
      </c>
      <c r="BZ359" s="2" t="n">
        <v>-98.9999977908549</v>
      </c>
      <c r="CA359" s="2" t="n">
        <v>-98.9984319612334</v>
      </c>
      <c r="CB359" s="2" t="n">
        <v>-2.45388207664668</v>
      </c>
      <c r="CC359" s="2" t="n">
        <v>-17.5575758825349</v>
      </c>
      <c r="CD359" s="2" t="n">
        <v>-89.3669608243497</v>
      </c>
      <c r="CE359" s="2" t="n">
        <v>-98.9999954081459</v>
      </c>
      <c r="CF359" s="2" t="n">
        <v>-98.9697335474119</v>
      </c>
      <c r="CG359" s="2" t="n">
        <v>-2.98711441824816</v>
      </c>
      <c r="CH359" s="2" t="n">
        <v>-21.9947303961925</v>
      </c>
      <c r="CI359" s="2" t="n">
        <v>-98.8671654431121</v>
      </c>
      <c r="CJ359" s="2" t="n">
        <v>-98.9999999999999</v>
      </c>
      <c r="CK359" s="2" t="n">
        <v>-40.6802604711811</v>
      </c>
      <c r="CL359" s="2" t="n">
        <v>-2.01934677628756</v>
      </c>
      <c r="CM359" s="2" t="n">
        <v>-24.1694411340821</v>
      </c>
      <c r="CN359" s="2" t="n">
        <v>-98.9997173081113</v>
      </c>
      <c r="CO359" s="2" t="n">
        <v>-63.2583788551069</v>
      </c>
      <c r="CP359" s="2" t="n">
        <v>-27.1771417186173</v>
      </c>
      <c r="CQ359" s="2" t="n">
        <v>-26.0365097553279</v>
      </c>
      <c r="CR359" s="2" t="n">
        <v>-54.7347074217372</v>
      </c>
      <c r="CS359" s="2" t="n">
        <v>-40.2294605277506</v>
      </c>
      <c r="CT359" s="2" t="n">
        <v>-2.66853927062911</v>
      </c>
      <c r="CU359" s="2" t="n">
        <v>-23.7677292871586</v>
      </c>
      <c r="CV359" s="2" t="n">
        <v>-23.535369998718</v>
      </c>
      <c r="CW359" s="2" t="n">
        <v>-52.2521650908018</v>
      </c>
      <c r="CX359" s="2" t="n">
        <v>-38.667680290665</v>
      </c>
      <c r="CY359" s="2" t="n">
        <v>-45.7221444689823</v>
      </c>
      <c r="CZ359" s="2" t="n">
        <v>-25.6488776070336</v>
      </c>
      <c r="DA359" s="2" t="n">
        <v>-54.8546379176778</v>
      </c>
      <c r="DB359" s="2" t="n">
        <v>-88.2894221237063</v>
      </c>
      <c r="DC359" s="2" t="n">
        <v>-2.37888868055203</v>
      </c>
      <c r="DD359" s="2" t="n">
        <v>-25.6515256817446</v>
      </c>
      <c r="DE359" s="2" t="n">
        <v>-34.2930148727895</v>
      </c>
      <c r="DF359" s="2" t="n">
        <v>-98.9999999999999</v>
      </c>
      <c r="DG359" s="2" t="n">
        <v>-98.9999999999999</v>
      </c>
      <c r="DH359" s="2" t="n">
        <v>-45.7940519293815</v>
      </c>
      <c r="DI359" s="2" t="n">
        <v>-25.7179284446339</v>
      </c>
      <c r="DJ359" s="2" t="n">
        <v>-98.9999999999999</v>
      </c>
      <c r="DK359" s="2" t="n">
        <v>-47.6228631943988</v>
      </c>
      <c r="DL359" s="2" t="n">
        <v>-47.2837210029436</v>
      </c>
      <c r="DM359" s="2" t="n">
        <v>-45.4825803651113</v>
      </c>
      <c r="DN359" s="2" t="n">
        <v>-41.4709588007176</v>
      </c>
    </row>
    <row r="360" customFormat="false" ht="15" hidden="false" customHeight="false" outlineLevel="0" collapsed="false">
      <c r="B360" s="0" t="n">
        <v>358</v>
      </c>
      <c r="C360" s="2" t="n">
        <v>0.799882074080188</v>
      </c>
      <c r="D360" s="3" t="n">
        <v>-0.0803438105156471</v>
      </c>
      <c r="E360" s="2" t="n">
        <v>5.1029246219057</v>
      </c>
      <c r="F360" s="2" t="n">
        <v>-1.92393751046942</v>
      </c>
      <c r="G360" s="2" t="n">
        <v>11.2457906964368</v>
      </c>
      <c r="H360" s="2" t="n">
        <v>0.700027549101483</v>
      </c>
      <c r="I360" s="2" t="n">
        <v>0.279536923881536</v>
      </c>
      <c r="J360" s="2" t="n">
        <v>0.0204355270169809</v>
      </c>
      <c r="K360" s="2" t="n">
        <v>6.8563899534775E-049</v>
      </c>
      <c r="L360" s="2" t="n">
        <v>0.700027549101483</v>
      </c>
      <c r="M360" s="2" t="n">
        <v>1.67864378947148E-017</v>
      </c>
      <c r="N360" s="2" t="n">
        <v>6.89577865151311E-045</v>
      </c>
      <c r="O360" s="2" t="n">
        <v>2.79699764522251E-005</v>
      </c>
      <c r="P360" s="2" t="n">
        <v>0.279508953905083</v>
      </c>
      <c r="Q360" s="3" t="n">
        <v>1.25303814388105E-008</v>
      </c>
      <c r="R360" s="2" t="n">
        <v>4.71065917741469E-028</v>
      </c>
      <c r="S360" s="2" t="n">
        <v>9.82510076717024E-048</v>
      </c>
      <c r="T360" s="2" t="n">
        <v>1.73461980262383E-046</v>
      </c>
      <c r="U360" s="2" t="n">
        <v>1.45705083350829E-044</v>
      </c>
      <c r="V360" s="2" t="n">
        <v>3.67376785510227E-047</v>
      </c>
      <c r="W360" s="2" t="n">
        <v>5.15539084154906E-048</v>
      </c>
      <c r="X360" s="2" t="n">
        <v>1.00000474615386E-099</v>
      </c>
      <c r="Y360" s="2" t="n">
        <v>1.00361892021779E-099</v>
      </c>
      <c r="Z360" s="2" t="n">
        <v>0.00351655912187947</v>
      </c>
      <c r="AA360" s="2" t="n">
        <v>2.76964506789683E-018</v>
      </c>
      <c r="AB360" s="2" t="n">
        <v>4.29575174961136E-090</v>
      </c>
      <c r="AC360" s="2" t="n">
        <v>1.00001021968811E-099</v>
      </c>
      <c r="AD360" s="2" t="n">
        <v>1.0780747456992E-099</v>
      </c>
      <c r="AE360" s="2" t="n">
        <v>0.0010301146929865</v>
      </c>
      <c r="AF360" s="2" t="n">
        <v>1.01220762322788E-022</v>
      </c>
      <c r="AG360" s="2" t="n">
        <v>1.35779611085929E-099</v>
      </c>
      <c r="AH360" s="2" t="n">
        <v>0</v>
      </c>
      <c r="AI360" s="2" t="n">
        <v>8.79370413987446E-042</v>
      </c>
      <c r="AJ360" s="2" t="n">
        <v>0.00956430074203866</v>
      </c>
      <c r="AK360" s="2" t="n">
        <v>6.7695352886717E-025</v>
      </c>
      <c r="AL360" s="2" t="n">
        <v>1.00065113402451E-099</v>
      </c>
      <c r="AM360" s="2" t="n">
        <v>1.95047446306975E-064</v>
      </c>
      <c r="AN360" s="2" t="n">
        <v>6.65056089103197E-028</v>
      </c>
      <c r="AO360" s="2" t="n">
        <v>9.19369810147078E-027</v>
      </c>
      <c r="AP360" s="2" t="n">
        <v>3.22650656458414E-056</v>
      </c>
      <c r="AQ360" s="2" t="n">
        <v>7.92631190754344E-042</v>
      </c>
      <c r="AR360" s="2" t="n">
        <v>0.00214516513270857</v>
      </c>
      <c r="AS360" s="2" t="n">
        <v>1.70714618252432E-024</v>
      </c>
      <c r="AT360" s="2" t="n">
        <v>2.91494255330279E-024</v>
      </c>
      <c r="AU360" s="2" t="n">
        <v>9.33118538923789E-053</v>
      </c>
      <c r="AV360" s="2" t="n">
        <v>2.74256021292025E-039</v>
      </c>
      <c r="AW360" s="2" t="n">
        <v>1.89588396498832E-046</v>
      </c>
      <c r="AX360" s="2" t="n">
        <v>2.24451437620671E-026</v>
      </c>
      <c r="AY360" s="2" t="n">
        <v>1.43701318813085E-055</v>
      </c>
      <c r="AZ360" s="2" t="n">
        <v>5.16693235350682E-088</v>
      </c>
      <c r="BA360" s="2" t="n">
        <v>0.00417937479698624</v>
      </c>
      <c r="BB360" s="2" t="n">
        <v>2.2308702829138E-026</v>
      </c>
      <c r="BC360" s="2" t="n">
        <v>5.09313428998271E-035</v>
      </c>
      <c r="BD360" s="2" t="n">
        <v>0</v>
      </c>
      <c r="BE360" s="2" t="n">
        <v>0</v>
      </c>
      <c r="BF360" s="2" t="n">
        <v>1.60674912017383E-046</v>
      </c>
      <c r="BG360" s="2" t="n">
        <v>1.91457134863333E-026</v>
      </c>
      <c r="BH360" s="2" t="n">
        <v>1.07460336514961E-099</v>
      </c>
      <c r="BI360" s="2" t="n">
        <v>2.38307003432877E-048</v>
      </c>
      <c r="BJ360" s="2" t="n">
        <v>5.20330156926017E-048</v>
      </c>
      <c r="BK360" s="2" t="n">
        <v>3.29169535771399E-046</v>
      </c>
      <c r="BL360" s="2" t="n">
        <v>3.38096908276602E-042</v>
      </c>
      <c r="BM360" s="2" t="n">
        <v>-48.1639044901181</v>
      </c>
      <c r="BN360" s="2" t="n">
        <v>-0.154884868289562</v>
      </c>
      <c r="BO360" s="2" t="n">
        <v>-16.7750414519736</v>
      </c>
      <c r="BP360" s="2" t="n">
        <v>-44.1614166874341</v>
      </c>
      <c r="BQ360" s="2" t="n">
        <v>-4.55330789925853</v>
      </c>
      <c r="BR360" s="2" t="n">
        <v>-0.553604275186202</v>
      </c>
      <c r="BS360" s="2" t="n">
        <v>-7.90203570839538</v>
      </c>
      <c r="BT360" s="2" t="n">
        <v>-27.3269183164203</v>
      </c>
      <c r="BU360" s="2" t="n">
        <v>-47.007662986764</v>
      </c>
      <c r="BV360" s="2" t="n">
        <v>-45.7607956999604</v>
      </c>
      <c r="BW360" s="2" t="n">
        <v>-43.836525296324</v>
      </c>
      <c r="BX360" s="2" t="n">
        <v>-46.4348882901732</v>
      </c>
      <c r="BY360" s="2" t="n">
        <v>-47.2877384043099</v>
      </c>
      <c r="BZ360" s="2" t="n">
        <v>-98.9999979387764</v>
      </c>
      <c r="CA360" s="2" t="n">
        <v>-98.9984311599633</v>
      </c>
      <c r="CB360" s="2" t="n">
        <v>-2.45388207664665</v>
      </c>
      <c r="CC360" s="2" t="n">
        <v>-17.5575758825349</v>
      </c>
      <c r="CD360" s="2" t="n">
        <v>-89.3669608243497</v>
      </c>
      <c r="CE360" s="2" t="n">
        <v>-98.9999955616685</v>
      </c>
      <c r="CF360" s="2" t="n">
        <v>-98.9673511273502</v>
      </c>
      <c r="CG360" s="2" t="n">
        <v>-2.98711441824813</v>
      </c>
      <c r="CH360" s="2" t="n">
        <v>-21.9947303962177</v>
      </c>
      <c r="CI360" s="2" t="n">
        <v>-98.8671654396112</v>
      </c>
      <c r="CJ360" s="2" t="n">
        <v>-98.9999999999999</v>
      </c>
      <c r="CK360" s="2" t="n">
        <v>-41.0558281501083</v>
      </c>
      <c r="CL360" s="2" t="n">
        <v>-2.0193467762875</v>
      </c>
      <c r="CM360" s="2" t="n">
        <v>-24.1694411434998</v>
      </c>
      <c r="CN360" s="2" t="n">
        <v>-98.9997173081113</v>
      </c>
      <c r="CO360" s="2" t="n">
        <v>-63.7098597313919</v>
      </c>
      <c r="CP360" s="2" t="n">
        <v>-27.1771417258836</v>
      </c>
      <c r="CQ360" s="2" t="n">
        <v>-26.0365097615187</v>
      </c>
      <c r="CR360" s="2" t="n">
        <v>-55.4912674469493</v>
      </c>
      <c r="CS360" s="2" t="n">
        <v>-41.1009288417848</v>
      </c>
      <c r="CT360" s="2" t="n">
        <v>-2.66853927062903</v>
      </c>
      <c r="CU360" s="2" t="n">
        <v>-23.767729288759</v>
      </c>
      <c r="CV360" s="2" t="n">
        <v>-23.5353699997486</v>
      </c>
      <c r="CW360" s="2" t="n">
        <v>-52.0300631820515</v>
      </c>
      <c r="CX360" s="2" t="n">
        <v>-38.5618438287115</v>
      </c>
      <c r="CY360" s="2" t="n">
        <v>-45.7221882465904</v>
      </c>
      <c r="CZ360" s="2" t="n">
        <v>-25.6488776085794</v>
      </c>
      <c r="DA360" s="2" t="n">
        <v>-54.8425392461273</v>
      </c>
      <c r="DB360" s="2" t="n">
        <v>-87.2867672242857</v>
      </c>
      <c r="DC360" s="2" t="n">
        <v>-2.37888868055194</v>
      </c>
      <c r="DD360" s="2" t="n">
        <v>-25.6515256816446</v>
      </c>
      <c r="DE360" s="2" t="n">
        <v>-34.293014872689</v>
      </c>
      <c r="DF360" s="2" t="n">
        <v>-98.9999999999999</v>
      </c>
      <c r="DG360" s="2" t="n">
        <v>-98.9999999999999</v>
      </c>
      <c r="DH360" s="2" t="n">
        <v>-45.7940519292291</v>
      </c>
      <c r="DI360" s="2" t="n">
        <v>-25.7179284445472</v>
      </c>
      <c r="DJ360" s="2" t="n">
        <v>-98.9687518037602</v>
      </c>
      <c r="DK360" s="2" t="n">
        <v>-47.6228631942982</v>
      </c>
      <c r="DL360" s="2" t="n">
        <v>-47.2837210028431</v>
      </c>
      <c r="DM360" s="2" t="n">
        <v>-45.4825803650107</v>
      </c>
      <c r="DN360" s="2" t="n">
        <v>-41.4709588006171</v>
      </c>
    </row>
    <row r="361" customFormat="false" ht="15" hidden="false" customHeight="false" outlineLevel="0" collapsed="false">
      <c r="B361" s="0" t="n">
        <v>359</v>
      </c>
      <c r="C361" s="2" t="n">
        <v>0.799877896097682</v>
      </c>
      <c r="D361" s="3" t="n">
        <v>-0.0804684297542147</v>
      </c>
      <c r="E361" s="2" t="n">
        <v>5.10823955554833</v>
      </c>
      <c r="F361" s="2" t="n">
        <v>-1.9143273483697</v>
      </c>
      <c r="G361" s="2" t="n">
        <v>11.2612686606304</v>
      </c>
      <c r="H361" s="2" t="n">
        <v>0.700027549101462</v>
      </c>
      <c r="I361" s="2" t="n">
        <v>0.279536923881553</v>
      </c>
      <c r="J361" s="2" t="n">
        <v>0.0204355270169835</v>
      </c>
      <c r="K361" s="2" t="n">
        <v>9.85306292732724E-049</v>
      </c>
      <c r="L361" s="2" t="n">
        <v>0.700027549101462</v>
      </c>
      <c r="M361" s="2" t="n">
        <v>1.67864378947145E-017</v>
      </c>
      <c r="N361" s="2" t="n">
        <v>6.89544311755345E-045</v>
      </c>
      <c r="O361" s="2" t="n">
        <v>2.79699764522262E-005</v>
      </c>
      <c r="P361" s="2" t="n">
        <v>0.279508953905101</v>
      </c>
      <c r="Q361" s="3" t="n">
        <v>1.25303814388122E-008</v>
      </c>
      <c r="R361" s="2" t="n">
        <v>4.71065917735729E-028</v>
      </c>
      <c r="S361" s="2" t="n">
        <v>9.82510076949063E-048</v>
      </c>
      <c r="T361" s="2" t="n">
        <v>1.73461980303349E-046</v>
      </c>
      <c r="U361" s="2" t="n">
        <v>1.45705083350829E-044</v>
      </c>
      <c r="V361" s="2" t="n">
        <v>3.67376785510228E-047</v>
      </c>
      <c r="W361" s="2" t="n">
        <v>5.15539084154906E-048</v>
      </c>
      <c r="X361" s="2" t="n">
        <v>1.00000494680741E-099</v>
      </c>
      <c r="Y361" s="2" t="n">
        <v>1.00362079377663E-099</v>
      </c>
      <c r="Z361" s="2" t="n">
        <v>0.00351655912187965</v>
      </c>
      <c r="AA361" s="2" t="n">
        <v>2.76964506789703E-018</v>
      </c>
      <c r="AB361" s="2" t="n">
        <v>4.29575174961136E-090</v>
      </c>
      <c r="AC361" s="2" t="n">
        <v>1.00001043429569E-099</v>
      </c>
      <c r="AD361" s="2" t="n">
        <v>1.08458150497732E-099</v>
      </c>
      <c r="AE361" s="2" t="n">
        <v>0.00103011469298657</v>
      </c>
      <c r="AF361" s="2" t="n">
        <v>1.01220762317E-022</v>
      </c>
      <c r="AG361" s="2" t="n">
        <v>1.35779629398499E-099</v>
      </c>
      <c r="AH361" s="2" t="n">
        <v>0</v>
      </c>
      <c r="AI361" s="2" t="n">
        <v>3.67540608690319E-042</v>
      </c>
      <c r="AJ361" s="2" t="n">
        <v>0.00956430074203992</v>
      </c>
      <c r="AK361" s="2" t="n">
        <v>6.7695351440943E-025</v>
      </c>
      <c r="AL361" s="2" t="n">
        <v>1.00065113402451E-099</v>
      </c>
      <c r="AM361" s="2" t="n">
        <v>6.79062916037099E-065</v>
      </c>
      <c r="AN361" s="2" t="n">
        <v>6.65056077533257E-028</v>
      </c>
      <c r="AO361" s="2" t="n">
        <v>9.19369797247024E-027</v>
      </c>
      <c r="AP361" s="2" t="n">
        <v>1.56282316482093E-055</v>
      </c>
      <c r="AQ361" s="2" t="n">
        <v>1.05044527250657E-042</v>
      </c>
      <c r="AR361" s="2" t="n">
        <v>0.00214516513270894</v>
      </c>
      <c r="AS361" s="2" t="n">
        <v>1.70714617634227E-024</v>
      </c>
      <c r="AT361" s="2" t="n">
        <v>2.91494254651314E-024</v>
      </c>
      <c r="AU361" s="2" t="n">
        <v>2.08516657625411E-054</v>
      </c>
      <c r="AV361" s="2" t="n">
        <v>1.48027340369662E-038</v>
      </c>
      <c r="AW361" s="2" t="n">
        <v>1.89569181363395E-046</v>
      </c>
      <c r="AX361" s="2" t="n">
        <v>2.24451436835661E-026</v>
      </c>
      <c r="AY361" s="2" t="n">
        <v>1.47817954327622E-055</v>
      </c>
      <c r="AZ361" s="2" t="n">
        <v>5.279714561077E-087</v>
      </c>
      <c r="BA361" s="2" t="n">
        <v>0.00417937479698712</v>
      </c>
      <c r="BB361" s="2" t="n">
        <v>2.23087028343743E-026</v>
      </c>
      <c r="BC361" s="2" t="n">
        <v>5.09313429118555E-035</v>
      </c>
      <c r="BD361" s="2" t="n">
        <v>0</v>
      </c>
      <c r="BE361" s="2" t="n">
        <v>0</v>
      </c>
      <c r="BF361" s="2" t="n">
        <v>1.6067491207489E-046</v>
      </c>
      <c r="BG361" s="2" t="n">
        <v>1.91457134902335E-026</v>
      </c>
      <c r="BH361" s="2" t="n">
        <v>0</v>
      </c>
      <c r="BI361" s="2" t="n">
        <v>2.38307003489158E-048</v>
      </c>
      <c r="BJ361" s="2" t="n">
        <v>5.20330157048903E-048</v>
      </c>
      <c r="BK361" s="2" t="n">
        <v>3.29169535849139E-046</v>
      </c>
      <c r="BL361" s="2" t="n">
        <v>3.38096908356451E-042</v>
      </c>
      <c r="BM361" s="2" t="n">
        <v>-48.006428743547</v>
      </c>
      <c r="BN361" s="2" t="n">
        <v>-0.154884868289575</v>
      </c>
      <c r="BO361" s="2" t="n">
        <v>-16.7750414519736</v>
      </c>
      <c r="BP361" s="2" t="n">
        <v>-44.1614378197963</v>
      </c>
      <c r="BQ361" s="2" t="n">
        <v>-4.55330789925852</v>
      </c>
      <c r="BR361" s="2" t="n">
        <v>-0.553604275186175</v>
      </c>
      <c r="BS361" s="2" t="n">
        <v>-7.90203570839531</v>
      </c>
      <c r="BT361" s="2" t="n">
        <v>-27.3269183164256</v>
      </c>
      <c r="BU361" s="2" t="n">
        <v>-47.0076629866615</v>
      </c>
      <c r="BV361" s="2" t="n">
        <v>-45.7607956998579</v>
      </c>
      <c r="BW361" s="2" t="n">
        <v>-43.836525296324</v>
      </c>
      <c r="BX361" s="2" t="n">
        <v>-46.4348882901732</v>
      </c>
      <c r="BY361" s="2" t="n">
        <v>-47.2877384043099</v>
      </c>
      <c r="BZ361" s="2" t="n">
        <v>-98.9999978516341</v>
      </c>
      <c r="CA361" s="2" t="n">
        <v>-98.9984303492218</v>
      </c>
      <c r="CB361" s="2" t="n">
        <v>-2.45388207664663</v>
      </c>
      <c r="CC361" s="2" t="n">
        <v>-17.5575758825349</v>
      </c>
      <c r="CD361" s="2" t="n">
        <v>-89.3669608243497</v>
      </c>
      <c r="CE361" s="2" t="n">
        <v>-98.9999954684665</v>
      </c>
      <c r="CF361" s="2" t="n">
        <v>-98.9647378057227</v>
      </c>
      <c r="CG361" s="2" t="n">
        <v>-2.9871144182481</v>
      </c>
      <c r="CH361" s="2" t="n">
        <v>-21.9947303962426</v>
      </c>
      <c r="CI361" s="2" t="n">
        <v>-98.867165381038</v>
      </c>
      <c r="CJ361" s="2" t="n">
        <v>-98.9999999999999</v>
      </c>
      <c r="CK361" s="2" t="n">
        <v>-41.4346946697612</v>
      </c>
      <c r="CL361" s="2" t="n">
        <v>-2.01934677628745</v>
      </c>
      <c r="CM361" s="2" t="n">
        <v>-24.1694411527751</v>
      </c>
      <c r="CN361" s="2" t="n">
        <v>-98.9997173081113</v>
      </c>
      <c r="CO361" s="2" t="n">
        <v>-64.1680899859228</v>
      </c>
      <c r="CP361" s="2" t="n">
        <v>-27.177141733439</v>
      </c>
      <c r="CQ361" s="2" t="n">
        <v>-26.0365097676124</v>
      </c>
      <c r="CR361" s="2" t="n">
        <v>-54.8060901601044</v>
      </c>
      <c r="CS361" s="2" t="n">
        <v>-41.9786265691195</v>
      </c>
      <c r="CT361" s="2" t="n">
        <v>-2.66853927062896</v>
      </c>
      <c r="CU361" s="2" t="n">
        <v>-23.7677292903317</v>
      </c>
      <c r="CV361" s="2" t="n">
        <v>-23.5353700007602</v>
      </c>
      <c r="CW361" s="2" t="n">
        <v>-53.6808592451226</v>
      </c>
      <c r="CX361" s="2" t="n">
        <v>-37.8296580638274</v>
      </c>
      <c r="CY361" s="2" t="n">
        <v>-45.722232265372</v>
      </c>
      <c r="CZ361" s="2" t="n">
        <v>-25.6488776100983</v>
      </c>
      <c r="DA361" s="2" t="n">
        <v>-54.8302728122751</v>
      </c>
      <c r="DB361" s="2" t="n">
        <v>-86.2773895562351</v>
      </c>
      <c r="DC361" s="2" t="n">
        <v>-2.37888868055185</v>
      </c>
      <c r="DD361" s="2" t="n">
        <v>-25.6515256815427</v>
      </c>
      <c r="DE361" s="2" t="n">
        <v>-34.2930148725864</v>
      </c>
      <c r="DF361" s="2" t="n">
        <v>-98.9999999999999</v>
      </c>
      <c r="DG361" s="2" t="n">
        <v>-98.9999999999999</v>
      </c>
      <c r="DH361" s="2" t="n">
        <v>-45.7940519290736</v>
      </c>
      <c r="DI361" s="2" t="n">
        <v>-25.7179284444587</v>
      </c>
      <c r="DJ361" s="2" t="n">
        <v>-98.9999999999999</v>
      </c>
      <c r="DK361" s="2" t="n">
        <v>-47.6228631941957</v>
      </c>
      <c r="DL361" s="2" t="n">
        <v>-47.2837210027405</v>
      </c>
      <c r="DM361" s="2" t="n">
        <v>-45.4825803649081</v>
      </c>
      <c r="DN361" s="2" t="n">
        <v>-41.4709588005145</v>
      </c>
    </row>
    <row r="362" customFormat="false" ht="15" hidden="false" customHeight="false" outlineLevel="0" collapsed="false">
      <c r="B362" s="0" t="n">
        <v>360</v>
      </c>
      <c r="C362" s="2" t="n">
        <v>0.799873573465135</v>
      </c>
      <c r="D362" s="3" t="n">
        <v>-0.0805946511254015</v>
      </c>
      <c r="E362" s="2" t="n">
        <v>5.1135583953158</v>
      </c>
      <c r="F362" s="2" t="n">
        <v>-1.90472379323885</v>
      </c>
      <c r="G362" s="2" t="n">
        <v>11.2767397320284</v>
      </c>
      <c r="H362" s="2" t="n">
        <v>0.700027549101442</v>
      </c>
      <c r="I362" s="2" t="n">
        <v>0.279536923881571</v>
      </c>
      <c r="J362" s="2" t="n">
        <v>0.0204355270169864</v>
      </c>
      <c r="K362" s="2" t="n">
        <v>1.41499014409281E-048</v>
      </c>
      <c r="L362" s="2" t="n">
        <v>0.700027549101442</v>
      </c>
      <c r="M362" s="2" t="n">
        <v>1.67864378947141E-017</v>
      </c>
      <c r="N362" s="2" t="n">
        <v>6.89511434307109E-045</v>
      </c>
      <c r="O362" s="2" t="n">
        <v>2.79699764522272E-005</v>
      </c>
      <c r="P362" s="2" t="n">
        <v>0.279508953905119</v>
      </c>
      <c r="Q362" s="3" t="n">
        <v>1.2530381438814E-008</v>
      </c>
      <c r="R362" s="2" t="n">
        <v>4.71065917729875E-028</v>
      </c>
      <c r="S362" s="2" t="n">
        <v>9.82510077185695E-048</v>
      </c>
      <c r="T362" s="2" t="n">
        <v>1.73461980345127E-046</v>
      </c>
      <c r="U362" s="2" t="n">
        <v>1.45705083350829E-044</v>
      </c>
      <c r="V362" s="2" t="n">
        <v>3.67376785510227E-047</v>
      </c>
      <c r="W362" s="2" t="n">
        <v>5.15539084154906E-048</v>
      </c>
      <c r="X362" s="2" t="n">
        <v>1.00000489280282E-099</v>
      </c>
      <c r="Y362" s="2" t="n">
        <v>1.0036226819436E-099</v>
      </c>
      <c r="Z362" s="2" t="n">
        <v>0.00351655912187983</v>
      </c>
      <c r="AA362" s="2" t="n">
        <v>2.76964506789723E-018</v>
      </c>
      <c r="AB362" s="2" t="n">
        <v>4.29575174961136E-090</v>
      </c>
      <c r="AC362" s="2" t="n">
        <v>1.00001035625005E-099</v>
      </c>
      <c r="AD362" s="2" t="n">
        <v>1.09176880604132E-099</v>
      </c>
      <c r="AE362" s="2" t="n">
        <v>0.00103011469298663</v>
      </c>
      <c r="AF362" s="2" t="n">
        <v>1.01220762311299E-022</v>
      </c>
      <c r="AG362" s="2" t="n">
        <v>1.35779670103535E-099</v>
      </c>
      <c r="AH362" s="2" t="n">
        <v>0</v>
      </c>
      <c r="AI362" s="2" t="n">
        <v>1.52444279162657E-042</v>
      </c>
      <c r="AJ362" s="2" t="n">
        <v>0.00956430074204117</v>
      </c>
      <c r="AK362" s="2" t="n">
        <v>6.76953500170015E-025</v>
      </c>
      <c r="AL362" s="2" t="n">
        <v>1.00065113402451E-099</v>
      </c>
      <c r="AM362" s="2" t="n">
        <v>2.32884536643023E-065</v>
      </c>
      <c r="AN362" s="2" t="n">
        <v>6.65056065428799E-028</v>
      </c>
      <c r="AO362" s="2" t="n">
        <v>9.1936978426875E-027</v>
      </c>
      <c r="AP362" s="2" t="n">
        <v>5.89275638928371E-056</v>
      </c>
      <c r="AQ362" s="2" t="n">
        <v>1.37219906125646E-043</v>
      </c>
      <c r="AR362" s="2" t="n">
        <v>0.00214516513270931</v>
      </c>
      <c r="AS362" s="2" t="n">
        <v>1.7071461699852E-024</v>
      </c>
      <c r="AT362" s="2" t="n">
        <v>2.91494253957811E-024</v>
      </c>
      <c r="AU362" s="2" t="n">
        <v>2.69495074528339E-052</v>
      </c>
      <c r="AV362" s="2" t="n">
        <v>5.98528553137669E-039</v>
      </c>
      <c r="AW362" s="2" t="n">
        <v>1.89549542599329E-046</v>
      </c>
      <c r="AX362" s="2" t="n">
        <v>2.24451436064335E-026</v>
      </c>
      <c r="AY362" s="2" t="n">
        <v>1.52123214466212E-055</v>
      </c>
      <c r="AZ362" s="2" t="n">
        <v>5.47944110013569E-086</v>
      </c>
      <c r="BA362" s="2" t="n">
        <v>0.00417937479698801</v>
      </c>
      <c r="BB362" s="2" t="n">
        <v>2.23087028397143E-026</v>
      </c>
      <c r="BC362" s="2" t="n">
        <v>5.0931342924122E-035</v>
      </c>
      <c r="BD362" s="2" t="n">
        <v>0</v>
      </c>
      <c r="BE362" s="2" t="n">
        <v>0</v>
      </c>
      <c r="BF362" s="2" t="n">
        <v>1.60674912133535E-046</v>
      </c>
      <c r="BG362" s="2" t="n">
        <v>1.91457134942109E-026</v>
      </c>
      <c r="BH362" s="2" t="n">
        <v>0</v>
      </c>
      <c r="BI362" s="2" t="n">
        <v>2.38307003546553E-048</v>
      </c>
      <c r="BJ362" s="2" t="n">
        <v>5.20330157174222E-048</v>
      </c>
      <c r="BK362" s="2" t="n">
        <v>3.29169535928417E-046</v>
      </c>
      <c r="BL362" s="2" t="n">
        <v>3.38096908437879E-042</v>
      </c>
      <c r="BM362" s="2" t="n">
        <v>-47.8492465851439</v>
      </c>
      <c r="BN362" s="2" t="n">
        <v>-0.154884868289587</v>
      </c>
      <c r="BO362" s="2" t="n">
        <v>-16.7750414519736</v>
      </c>
      <c r="BP362" s="2" t="n">
        <v>-44.1614585274354</v>
      </c>
      <c r="BQ362" s="2" t="n">
        <v>-4.5533078992585</v>
      </c>
      <c r="BR362" s="2" t="n">
        <v>-0.553604275186147</v>
      </c>
      <c r="BS362" s="2" t="n">
        <v>-7.90203570839525</v>
      </c>
      <c r="BT362" s="2" t="n">
        <v>-27.326918316431</v>
      </c>
      <c r="BU362" s="2" t="n">
        <v>-47.0076629865569</v>
      </c>
      <c r="BV362" s="2" t="n">
        <v>-45.7607956997533</v>
      </c>
      <c r="BW362" s="2" t="n">
        <v>-43.836525296324</v>
      </c>
      <c r="BX362" s="2" t="n">
        <v>-46.4348882901732</v>
      </c>
      <c r="BY362" s="2" t="n">
        <v>-47.2877384043099</v>
      </c>
      <c r="BZ362" s="2" t="n">
        <v>-98.9999978750879</v>
      </c>
      <c r="CA362" s="2" t="n">
        <v>-98.9984295321605</v>
      </c>
      <c r="CB362" s="2" t="n">
        <v>-2.45388207664661</v>
      </c>
      <c r="CC362" s="2" t="n">
        <v>-17.5575758825348</v>
      </c>
      <c r="CD362" s="2" t="n">
        <v>-89.3669608243497</v>
      </c>
      <c r="CE362" s="2" t="n">
        <v>-98.999995502361</v>
      </c>
      <c r="CF362" s="2" t="n">
        <v>-98.9618693184909</v>
      </c>
      <c r="CG362" s="2" t="n">
        <v>-2.98711441824807</v>
      </c>
      <c r="CH362" s="2" t="n">
        <v>-21.994730396267</v>
      </c>
      <c r="CI362" s="2" t="n">
        <v>-98.8671652508419</v>
      </c>
      <c r="CJ362" s="2" t="n">
        <v>-98.9999999999999</v>
      </c>
      <c r="CK362" s="2" t="n">
        <v>-41.8168888689352</v>
      </c>
      <c r="CL362" s="2" t="n">
        <v>-2.01934677628739</v>
      </c>
      <c r="CM362" s="2" t="n">
        <v>-24.1694411619103</v>
      </c>
      <c r="CN362" s="2" t="n">
        <v>-98.9997173081113</v>
      </c>
      <c r="CO362" s="2" t="n">
        <v>-64.6328593473328</v>
      </c>
      <c r="CP362" s="2" t="n">
        <v>-27.1771417413435</v>
      </c>
      <c r="CQ362" s="2" t="n">
        <v>-26.0365097737431</v>
      </c>
      <c r="CR362" s="2" t="n">
        <v>-55.2296815125747</v>
      </c>
      <c r="CS362" s="2" t="n">
        <v>-42.8625828821173</v>
      </c>
      <c r="CT362" s="2" t="n">
        <v>-2.66853927062888</v>
      </c>
      <c r="CU362" s="2" t="n">
        <v>-23.7677292919489</v>
      </c>
      <c r="CV362" s="2" t="n">
        <v>-23.5353700017935</v>
      </c>
      <c r="CW362" s="2" t="n">
        <v>-51.5694491678602</v>
      </c>
      <c r="CX362" s="2" t="n">
        <v>-38.2229151265034</v>
      </c>
      <c r="CY362" s="2" t="n">
        <v>-45.7222772592292</v>
      </c>
      <c r="CZ362" s="2" t="n">
        <v>-25.6488776115908</v>
      </c>
      <c r="DA362" s="2" t="n">
        <v>-54.8178045062279</v>
      </c>
      <c r="DB362" s="2" t="n">
        <v>-85.2612637370458</v>
      </c>
      <c r="DC362" s="2" t="n">
        <v>-2.37888868055175</v>
      </c>
      <c r="DD362" s="2" t="n">
        <v>-25.6515256814388</v>
      </c>
      <c r="DE362" s="2" t="n">
        <v>-34.2930148724818</v>
      </c>
      <c r="DF362" s="2" t="n">
        <v>-98.9999999999999</v>
      </c>
      <c r="DG362" s="2" t="n">
        <v>-98.9999999999999</v>
      </c>
      <c r="DH362" s="2" t="n">
        <v>-45.7940519289151</v>
      </c>
      <c r="DI362" s="2" t="n">
        <v>-25.7179284443685</v>
      </c>
      <c r="DJ362" s="2" t="n">
        <v>-98.9999999999999</v>
      </c>
      <c r="DK362" s="2" t="n">
        <v>-47.6228631940911</v>
      </c>
      <c r="DL362" s="2" t="n">
        <v>-47.2837210026359</v>
      </c>
      <c r="DM362" s="2" t="n">
        <v>-45.4825803648035</v>
      </c>
      <c r="DN362" s="2" t="n">
        <v>-41.4709588004099</v>
      </c>
    </row>
    <row r="363" customFormat="false" ht="15" hidden="false" customHeight="false" outlineLevel="0" collapsed="false">
      <c r="B363" s="0" t="n">
        <v>361</v>
      </c>
      <c r="C363" s="2" t="n">
        <v>0.799869101239085</v>
      </c>
      <c r="D363" s="3" t="n">
        <v>-0.0807224967492363</v>
      </c>
      <c r="E363" s="2" t="n">
        <v>5.11888135318563</v>
      </c>
      <c r="F363" s="2" t="n">
        <v>-1.89512659892234</v>
      </c>
      <c r="G363" s="2" t="n">
        <v>11.2922041582276</v>
      </c>
      <c r="H363" s="2" t="n">
        <v>0.700027549101421</v>
      </c>
      <c r="I363" s="2" t="n">
        <v>0.279536923881589</v>
      </c>
      <c r="J363" s="2" t="n">
        <v>0.020435527016989</v>
      </c>
      <c r="K363" s="2" t="n">
        <v>2.05753290363142E-048</v>
      </c>
      <c r="L363" s="2" t="n">
        <v>0.700027549101421</v>
      </c>
      <c r="M363" s="2" t="n">
        <v>1.67864378947137E-017</v>
      </c>
      <c r="N363" s="2" t="n">
        <v>6.89479224979008E-045</v>
      </c>
      <c r="O363" s="2" t="n">
        <v>2.79699764522283E-005</v>
      </c>
      <c r="P363" s="2" t="n">
        <v>0.279508953905137</v>
      </c>
      <c r="Q363" s="3" t="n">
        <v>1.25303814388157E-008</v>
      </c>
      <c r="R363" s="2" t="n">
        <v>4.71065917723906E-028</v>
      </c>
      <c r="S363" s="2" t="n">
        <v>9.82510077427009E-048</v>
      </c>
      <c r="T363" s="2" t="n">
        <v>1.73461980387731E-046</v>
      </c>
      <c r="U363" s="2" t="n">
        <v>1.45705083350829E-044</v>
      </c>
      <c r="V363" s="2" t="n">
        <v>3.67376785510227E-047</v>
      </c>
      <c r="W363" s="2" t="n">
        <v>5.15539084154906E-048</v>
      </c>
      <c r="X363" s="2" t="n">
        <v>1.0000057331211E-099</v>
      </c>
      <c r="Y363" s="2" t="n">
        <v>1.00362457565838E-099</v>
      </c>
      <c r="Z363" s="2" t="n">
        <v>0.00351655912188001</v>
      </c>
      <c r="AA363" s="2" t="n">
        <v>2.76964506789743E-018</v>
      </c>
      <c r="AB363" s="2" t="n">
        <v>4.29575174961136E-090</v>
      </c>
      <c r="AC363" s="2" t="n">
        <v>1.00001122159932E-099</v>
      </c>
      <c r="AD363" s="2" t="n">
        <v>1.09971754052257E-099</v>
      </c>
      <c r="AE363" s="2" t="n">
        <v>0.0010301146929867</v>
      </c>
      <c r="AF363" s="2" t="n">
        <v>1.01220762305685E-022</v>
      </c>
      <c r="AG363" s="2" t="n">
        <v>1.35779739733171E-099</v>
      </c>
      <c r="AH363" s="2" t="n">
        <v>0</v>
      </c>
      <c r="AI363" s="2" t="n">
        <v>6.27423463337324E-043</v>
      </c>
      <c r="AJ363" s="2" t="n">
        <v>0.0095643007420424</v>
      </c>
      <c r="AK363" s="2" t="n">
        <v>6.76953486145294E-025</v>
      </c>
      <c r="AL363" s="2" t="n">
        <v>1.00065113402451E-099</v>
      </c>
      <c r="AM363" s="2" t="n">
        <v>7.87076158272039E-066</v>
      </c>
      <c r="AN363" s="2" t="n">
        <v>6.65056053512121E-028</v>
      </c>
      <c r="AO363" s="2" t="n">
        <v>9.1936977142587E-027</v>
      </c>
      <c r="AP363" s="2" t="n">
        <v>4.8206961230868E-055</v>
      </c>
      <c r="AQ363" s="2" t="n">
        <v>1.76674659560543E-044</v>
      </c>
      <c r="AR363" s="2" t="n">
        <v>0.00214516513270968</v>
      </c>
      <c r="AS363" s="2" t="n">
        <v>1.70714616373812E-024</v>
      </c>
      <c r="AT363" s="2" t="n">
        <v>2.91494253277193E-024</v>
      </c>
      <c r="AU363" s="2" t="n">
        <v>6.01959337172863E-053</v>
      </c>
      <c r="AV363" s="2" t="n">
        <v>2.33066622091593E-038</v>
      </c>
      <c r="AW363" s="2" t="n">
        <v>1.89530346388295E-046</v>
      </c>
      <c r="AX363" s="2" t="n">
        <v>2.2445143529583E-026</v>
      </c>
      <c r="AY363" s="2" t="n">
        <v>1.56639056606202E-055</v>
      </c>
      <c r="AZ363" s="2" t="n">
        <v>5.77609097578237E-085</v>
      </c>
      <c r="BA363" s="2" t="n">
        <v>0.00417937479698889</v>
      </c>
      <c r="BB363" s="2" t="n">
        <v>2.23087028451599E-026</v>
      </c>
      <c r="BC363" s="2" t="n">
        <v>5.09313429366313E-035</v>
      </c>
      <c r="BD363" s="2" t="n">
        <v>0</v>
      </c>
      <c r="BE363" s="2" t="n">
        <v>0</v>
      </c>
      <c r="BF363" s="2" t="n">
        <v>1.60674912193342E-046</v>
      </c>
      <c r="BG363" s="2" t="n">
        <v>1.9145713498267E-026</v>
      </c>
      <c r="BH363" s="2" t="n">
        <v>1.00115686017729E-099</v>
      </c>
      <c r="BI363" s="2" t="n">
        <v>2.38307003605084E-048</v>
      </c>
      <c r="BJ363" s="2" t="n">
        <v>5.2033015730202E-048</v>
      </c>
      <c r="BK363" s="2" t="n">
        <v>3.29169536009265E-046</v>
      </c>
      <c r="BL363" s="2" t="n">
        <v>3.38096908520919E-042</v>
      </c>
      <c r="BM363" s="2" t="n">
        <v>-47.6866532109145</v>
      </c>
      <c r="BN363" s="2" t="n">
        <v>-0.1548848682896</v>
      </c>
      <c r="BO363" s="2" t="n">
        <v>-16.7750414519736</v>
      </c>
      <c r="BP363" s="2" t="n">
        <v>-44.1614788152211</v>
      </c>
      <c r="BQ363" s="2" t="n">
        <v>-4.55330789925849</v>
      </c>
      <c r="BR363" s="2" t="n">
        <v>-0.55360427518612</v>
      </c>
      <c r="BS363" s="2" t="n">
        <v>-7.90203570839519</v>
      </c>
      <c r="BT363" s="2" t="n">
        <v>-27.3269183164365</v>
      </c>
      <c r="BU363" s="2" t="n">
        <v>-47.0076629864502</v>
      </c>
      <c r="BV363" s="2" t="n">
        <v>-45.7607956996466</v>
      </c>
      <c r="BW363" s="2" t="n">
        <v>-43.836525296324</v>
      </c>
      <c r="BX363" s="2" t="n">
        <v>-46.4348882901732</v>
      </c>
      <c r="BY363" s="2" t="n">
        <v>-47.2877384043099</v>
      </c>
      <c r="BZ363" s="2" t="n">
        <v>-98.9999975101442</v>
      </c>
      <c r="CA363" s="2" t="n">
        <v>-98.9984287127</v>
      </c>
      <c r="CB363" s="2" t="n">
        <v>-2.45388207664659</v>
      </c>
      <c r="CC363" s="2" t="n">
        <v>-17.5575758825348</v>
      </c>
      <c r="CD363" s="2" t="n">
        <v>-89.3669608243497</v>
      </c>
      <c r="CE363" s="2" t="n">
        <v>-98.9999951265486</v>
      </c>
      <c r="CF363" s="2" t="n">
        <v>-98.9587188478825</v>
      </c>
      <c r="CG363" s="2" t="n">
        <v>-2.98711441824804</v>
      </c>
      <c r="CH363" s="2" t="n">
        <v>-21.9947303962911</v>
      </c>
      <c r="CI363" s="2" t="n">
        <v>-98.8671650281299</v>
      </c>
      <c r="CJ363" s="2" t="n">
        <v>-98.9999999999999</v>
      </c>
      <c r="CK363" s="2" t="n">
        <v>-42.2024392443131</v>
      </c>
      <c r="CL363" s="2" t="n">
        <v>-2.01934677628733</v>
      </c>
      <c r="CM363" s="2" t="n">
        <v>-24.1694411709077</v>
      </c>
      <c r="CN363" s="2" t="n">
        <v>-98.9997173081113</v>
      </c>
      <c r="CO363" s="2" t="n">
        <v>-65.1039832428416</v>
      </c>
      <c r="CP363" s="2" t="n">
        <v>-27.1771417491253</v>
      </c>
      <c r="CQ363" s="2" t="n">
        <v>-26.0365097798099</v>
      </c>
      <c r="CR363" s="2" t="n">
        <v>-54.3168902437972</v>
      </c>
      <c r="CS363" s="2" t="n">
        <v>-43.7528257368668</v>
      </c>
      <c r="CT363" s="2" t="n">
        <v>-2.66853927062881</v>
      </c>
      <c r="CU363" s="2" t="n">
        <v>-23.7677292935382</v>
      </c>
      <c r="CV363" s="2" t="n">
        <v>-23.5353700028075</v>
      </c>
      <c r="CW363" s="2" t="n">
        <v>-52.2204328446855</v>
      </c>
      <c r="CX363" s="2" t="n">
        <v>-37.6325199181541</v>
      </c>
      <c r="CY363" s="2" t="n">
        <v>-45.7223212436703</v>
      </c>
      <c r="CZ363" s="2" t="n">
        <v>-25.6488776130778</v>
      </c>
      <c r="DA363" s="2" t="n">
        <v>-54.8050999411688</v>
      </c>
      <c r="DB363" s="2" t="n">
        <v>-84.2383659750697</v>
      </c>
      <c r="DC363" s="2" t="n">
        <v>-2.37888868055166</v>
      </c>
      <c r="DD363" s="2" t="n">
        <v>-25.6515256813327</v>
      </c>
      <c r="DE363" s="2" t="n">
        <v>-34.2930148723751</v>
      </c>
      <c r="DF363" s="2" t="n">
        <v>-98.9999999999999</v>
      </c>
      <c r="DG363" s="2" t="n">
        <v>-98.9999999999999</v>
      </c>
      <c r="DH363" s="2" t="n">
        <v>-45.7940519287535</v>
      </c>
      <c r="DI363" s="2" t="n">
        <v>-25.7179284442765</v>
      </c>
      <c r="DJ363" s="2" t="n">
        <v>-98.9994978723984</v>
      </c>
      <c r="DK363" s="2" t="n">
        <v>-47.6228631939844</v>
      </c>
      <c r="DL363" s="2" t="n">
        <v>-47.2837210025292</v>
      </c>
      <c r="DM363" s="2" t="n">
        <v>-45.4825803646969</v>
      </c>
      <c r="DN363" s="2" t="n">
        <v>-41.4709588003032</v>
      </c>
    </row>
    <row r="364" customFormat="false" ht="15" hidden="false" customHeight="false" outlineLevel="0" collapsed="false">
      <c r="B364" s="0" t="n">
        <v>362</v>
      </c>
      <c r="C364" s="2" t="n">
        <v>0.799864474310282</v>
      </c>
      <c r="D364" s="3" t="n">
        <v>-0.0808519889907304</v>
      </c>
      <c r="E364" s="2" t="n">
        <v>5.12420869192969</v>
      </c>
      <c r="F364" s="2" t="n">
        <v>-1.88553563160324</v>
      </c>
      <c r="G364" s="2" t="n">
        <v>11.3076621782948</v>
      </c>
      <c r="H364" s="2" t="n">
        <v>0.700027549101401</v>
      </c>
      <c r="I364" s="2" t="n">
        <v>0.279536923881606</v>
      </c>
      <c r="J364" s="2" t="n">
        <v>0.0204355270169918</v>
      </c>
      <c r="K364" s="2" t="n">
        <v>2.98412423154046E-048</v>
      </c>
      <c r="L364" s="2" t="n">
        <v>0.700027549101401</v>
      </c>
      <c r="M364" s="2" t="n">
        <v>1.67864378947134E-017</v>
      </c>
      <c r="N364" s="2" t="n">
        <v>6.89440734845367E-045</v>
      </c>
      <c r="O364" s="2" t="n">
        <v>2.79699764522293E-005</v>
      </c>
      <c r="P364" s="2" t="n">
        <v>0.279508953905154</v>
      </c>
      <c r="Q364" s="3" t="n">
        <v>1.25303814388174E-008</v>
      </c>
      <c r="R364" s="2" t="n">
        <v>4.71065917717818E-028</v>
      </c>
      <c r="S364" s="2" t="n">
        <v>9.82510077673097E-048</v>
      </c>
      <c r="T364" s="2" t="n">
        <v>1.73461980431177E-046</v>
      </c>
      <c r="U364" s="2" t="n">
        <v>1.45705083350829E-044</v>
      </c>
      <c r="V364" s="2" t="n">
        <v>3.67376785510227E-047</v>
      </c>
      <c r="W364" s="2" t="n">
        <v>5.15539084154906E-048</v>
      </c>
      <c r="X364" s="2" t="n">
        <v>1.00000616562323E-099</v>
      </c>
      <c r="Y364" s="2" t="n">
        <v>1.00362646387149E-099</v>
      </c>
      <c r="Z364" s="2" t="n">
        <v>0.00351655912188019</v>
      </c>
      <c r="AA364" s="2" t="n">
        <v>2.76964506789764E-018</v>
      </c>
      <c r="AB364" s="2" t="n">
        <v>4.29575174961136E-090</v>
      </c>
      <c r="AC364" s="2" t="n">
        <v>1.00001163156205E-099</v>
      </c>
      <c r="AD364" s="2" t="n">
        <v>1.10851917220741E-099</v>
      </c>
      <c r="AE364" s="2" t="n">
        <v>0.00103011469298676</v>
      </c>
      <c r="AF364" s="2" t="n">
        <v>1.01220762300155E-022</v>
      </c>
      <c r="AG364" s="2" t="n">
        <v>1.35779848127454E-099</v>
      </c>
      <c r="AH364" s="2" t="n">
        <v>0</v>
      </c>
      <c r="AI364" s="2" t="n">
        <v>2.5622797186005E-043</v>
      </c>
      <c r="AJ364" s="2" t="n">
        <v>0.0095643007420436</v>
      </c>
      <c r="AK364" s="2" t="n">
        <v>6.76953472331765E-025</v>
      </c>
      <c r="AL364" s="2" t="n">
        <v>1.00065113402451E-099</v>
      </c>
      <c r="AM364" s="2" t="n">
        <v>2.62232543628848E-066</v>
      </c>
      <c r="AN364" s="2" t="n">
        <v>6.65056041069471E-028</v>
      </c>
      <c r="AO364" s="2" t="n">
        <v>9.19369758772276E-027</v>
      </c>
      <c r="AP364" s="2" t="n">
        <v>1.17591894353367E-055</v>
      </c>
      <c r="AQ364" s="2" t="n">
        <v>2.24191293323893E-045</v>
      </c>
      <c r="AR364" s="2" t="n">
        <v>0.00214516513271005</v>
      </c>
      <c r="AS364" s="2" t="n">
        <v>1.70714615647282E-024</v>
      </c>
      <c r="AT364" s="2" t="n">
        <v>2.91494252609299E-024</v>
      </c>
      <c r="AU364" s="2" t="n">
        <v>3.36886821451561E-055</v>
      </c>
      <c r="AV364" s="2" t="n">
        <v>1.43561839368979E-037</v>
      </c>
      <c r="AW364" s="2" t="n">
        <v>1.89511668728872E-046</v>
      </c>
      <c r="AX364" s="2" t="n">
        <v>2.24451434477628E-026</v>
      </c>
      <c r="AY364" s="2" t="n">
        <v>1.61354733913491E-055</v>
      </c>
      <c r="AZ364" s="2" t="n">
        <v>6.18479796404902E-084</v>
      </c>
      <c r="BA364" s="2" t="n">
        <v>0.00417937479698977</v>
      </c>
      <c r="BB364" s="2" t="n">
        <v>2.23087028507132E-026</v>
      </c>
      <c r="BC364" s="2" t="n">
        <v>5.0931342949388E-035</v>
      </c>
      <c r="BD364" s="2" t="n">
        <v>0</v>
      </c>
      <c r="BE364" s="2" t="n">
        <v>0</v>
      </c>
      <c r="BF364" s="2" t="n">
        <v>1.60674912254331E-046</v>
      </c>
      <c r="BG364" s="2" t="n">
        <v>1.91457135024033E-026</v>
      </c>
      <c r="BH364" s="2" t="n">
        <v>0</v>
      </c>
      <c r="BI364" s="2" t="n">
        <v>2.38307003664772E-048</v>
      </c>
      <c r="BJ364" s="2" t="n">
        <v>5.20330157432347E-048</v>
      </c>
      <c r="BK364" s="2" t="n">
        <v>3.29169536091712E-046</v>
      </c>
      <c r="BL364" s="2" t="n">
        <v>3.38096908605602E-042</v>
      </c>
      <c r="BM364" s="2" t="n">
        <v>-47.5251831007873</v>
      </c>
      <c r="BN364" s="2" t="n">
        <v>-0.154884868289613</v>
      </c>
      <c r="BO364" s="2" t="n">
        <v>-16.7750414519737</v>
      </c>
      <c r="BP364" s="2" t="n">
        <v>-44.1615030603595</v>
      </c>
      <c r="BQ364" s="2" t="n">
        <v>-4.55330789925847</v>
      </c>
      <c r="BR364" s="2" t="n">
        <v>-0.553604275186092</v>
      </c>
      <c r="BS364" s="2" t="n">
        <v>-7.90203570839513</v>
      </c>
      <c r="BT364" s="2" t="n">
        <v>-27.3269183164421</v>
      </c>
      <c r="BU364" s="2" t="n">
        <v>-47.0076629863414</v>
      </c>
      <c r="BV364" s="2" t="n">
        <v>-45.7607956995378</v>
      </c>
      <c r="BW364" s="2" t="n">
        <v>-43.836525296324</v>
      </c>
      <c r="BX364" s="2" t="n">
        <v>-46.4348882901732</v>
      </c>
      <c r="BY364" s="2" t="n">
        <v>-47.2877384043099</v>
      </c>
      <c r="BZ364" s="2" t="n">
        <v>-98.999997322312</v>
      </c>
      <c r="CA364" s="2" t="n">
        <v>-98.9984278956218</v>
      </c>
      <c r="CB364" s="2" t="n">
        <v>-2.45388207664656</v>
      </c>
      <c r="CC364" s="2" t="n">
        <v>-17.5575758825348</v>
      </c>
      <c r="CD364" s="2" t="n">
        <v>-89.3669608243497</v>
      </c>
      <c r="CE364" s="2" t="n">
        <v>-98.9999949485061</v>
      </c>
      <c r="CF364" s="2" t="n">
        <v>-98.9552567912171</v>
      </c>
      <c r="CG364" s="2" t="n">
        <v>-2.98711441824802</v>
      </c>
      <c r="CH364" s="2" t="n">
        <v>-21.9947303963148</v>
      </c>
      <c r="CI364" s="2" t="n">
        <v>-98.8671646814286</v>
      </c>
      <c r="CJ364" s="2" t="n">
        <v>-98.9999999999999</v>
      </c>
      <c r="CK364" s="2" t="n">
        <v>-42.5913734610028</v>
      </c>
      <c r="CL364" s="2" t="n">
        <v>-2.01934677628728</v>
      </c>
      <c r="CM364" s="2" t="n">
        <v>-24.1694411797697</v>
      </c>
      <c r="CN364" s="2" t="n">
        <v>-98.9997173081113</v>
      </c>
      <c r="CO364" s="2" t="n">
        <v>-65.5813134124117</v>
      </c>
      <c r="CP364" s="2" t="n">
        <v>-27.1771417572506</v>
      </c>
      <c r="CQ364" s="2" t="n">
        <v>-26.0365097857872</v>
      </c>
      <c r="CR364" s="2" t="n">
        <v>-54.9296226132847</v>
      </c>
      <c r="CS364" s="2" t="n">
        <v>-44.6493812576411</v>
      </c>
      <c r="CT364" s="2" t="n">
        <v>-2.66853927062873</v>
      </c>
      <c r="CU364" s="2" t="n">
        <v>-23.7677292953865</v>
      </c>
      <c r="CV364" s="2" t="n">
        <v>-23.5353700038026</v>
      </c>
      <c r="CW364" s="2" t="n">
        <v>-54.4725159776885</v>
      </c>
      <c r="CX364" s="2" t="n">
        <v>-36.8429609859567</v>
      </c>
      <c r="CY364" s="2" t="n">
        <v>-45.722364044226</v>
      </c>
      <c r="CZ364" s="2" t="n">
        <v>-25.6488776146609</v>
      </c>
      <c r="DA364" s="2" t="n">
        <v>-54.7922182885039</v>
      </c>
      <c r="DB364" s="2" t="n">
        <v>-83.2086744827012</v>
      </c>
      <c r="DC364" s="2" t="n">
        <v>-2.37888868055157</v>
      </c>
      <c r="DD364" s="2" t="n">
        <v>-25.6515256812246</v>
      </c>
      <c r="DE364" s="2" t="n">
        <v>-34.2930148722663</v>
      </c>
      <c r="DF364" s="2" t="n">
        <v>-98.9999999999999</v>
      </c>
      <c r="DG364" s="2" t="n">
        <v>-98.9999999999999</v>
      </c>
      <c r="DH364" s="2" t="n">
        <v>-45.7940519285886</v>
      </c>
      <c r="DI364" s="2" t="n">
        <v>-25.7179284441827</v>
      </c>
      <c r="DJ364" s="2" t="n">
        <v>-98.9999999999999</v>
      </c>
      <c r="DK364" s="2" t="n">
        <v>-47.6228631938756</v>
      </c>
      <c r="DL364" s="2" t="n">
        <v>-47.2837210024204</v>
      </c>
      <c r="DM364" s="2" t="n">
        <v>-45.4825803645881</v>
      </c>
      <c r="DN364" s="2" t="n">
        <v>-41.4709588001944</v>
      </c>
    </row>
    <row r="365" customFormat="false" ht="15" hidden="false" customHeight="false" outlineLevel="0" collapsed="false">
      <c r="B365" s="0" t="n">
        <v>363</v>
      </c>
      <c r="C365" s="2" t="n">
        <v>0.799859687398061</v>
      </c>
      <c r="D365" s="3" t="n">
        <v>-0.0809831505009408</v>
      </c>
      <c r="E365" s="2" t="n">
        <v>5.12954070718731</v>
      </c>
      <c r="F365" s="2" t="n">
        <v>-1.87595171989645</v>
      </c>
      <c r="G365" s="2" t="n">
        <v>11.3231140238737</v>
      </c>
      <c r="H365" s="2" t="n">
        <v>0.70002754910138</v>
      </c>
      <c r="I365" s="2" t="n">
        <v>0.279536923881624</v>
      </c>
      <c r="J365" s="2" t="n">
        <v>0.0204355270169944</v>
      </c>
      <c r="K365" s="2" t="n">
        <v>4.37712756374211E-048</v>
      </c>
      <c r="L365" s="2" t="n">
        <v>0.70002754910138</v>
      </c>
      <c r="M365" s="2" t="n">
        <v>1.6786437894713E-017</v>
      </c>
      <c r="N365" s="2" t="n">
        <v>6.89403002599959E-045</v>
      </c>
      <c r="O365" s="2" t="n">
        <v>2.79699764522304E-005</v>
      </c>
      <c r="P365" s="2" t="n">
        <v>0.279508953905172</v>
      </c>
      <c r="Q365" s="3" t="n">
        <v>1.25303814388192E-008</v>
      </c>
      <c r="R365" s="2" t="n">
        <v>4.7106591771161E-028</v>
      </c>
      <c r="S365" s="2" t="n">
        <v>9.82510077924052E-048</v>
      </c>
      <c r="T365" s="2" t="n">
        <v>1.73461980475483E-046</v>
      </c>
      <c r="U365" s="2" t="n">
        <v>1.45705083350829E-044</v>
      </c>
      <c r="V365" s="2" t="n">
        <v>3.67376785510227E-047</v>
      </c>
      <c r="W365" s="2" t="n">
        <v>5.15539084154906E-048</v>
      </c>
      <c r="X365" s="2" t="n">
        <v>1.00000728088649E-099</v>
      </c>
      <c r="Y365" s="2" t="n">
        <v>1.00362833337047E-099</v>
      </c>
      <c r="Z365" s="2" t="n">
        <v>0.00351655912188037</v>
      </c>
      <c r="AA365" s="2" t="n">
        <v>2.76964506789786E-018</v>
      </c>
      <c r="AB365" s="2" t="n">
        <v>4.29575174961136E-090</v>
      </c>
      <c r="AC365" s="2" t="n">
        <v>1.00001273976941E-099</v>
      </c>
      <c r="AD365" s="2" t="n">
        <v>1.11827724226454E-099</v>
      </c>
      <c r="AE365" s="2" t="n">
        <v>0.00103011469298682</v>
      </c>
      <c r="AF365" s="2" t="n">
        <v>1.01220762294709E-022</v>
      </c>
      <c r="AG365" s="2" t="n">
        <v>1.3578001162107E-099</v>
      </c>
      <c r="AH365" s="2" t="n">
        <v>0</v>
      </c>
      <c r="AI365" s="2" t="n">
        <v>1.0382016502702E-043</v>
      </c>
      <c r="AJ365" s="2" t="n">
        <v>0.00956430074204476</v>
      </c>
      <c r="AK365" s="2" t="n">
        <v>6.76953458726044E-025</v>
      </c>
      <c r="AL365" s="2" t="n">
        <v>1.00065113402451E-099</v>
      </c>
      <c r="AM365" s="2" t="n">
        <v>8.61557307559573E-067</v>
      </c>
      <c r="AN365" s="2" t="n">
        <v>6.65056028819485E-028</v>
      </c>
      <c r="AO365" s="2" t="n">
        <v>9.19369745328839E-027</v>
      </c>
      <c r="AP365" s="2" t="n">
        <v>8.34142924668952E-055</v>
      </c>
      <c r="AQ365" s="2" t="n">
        <v>2.80366502903247E-046</v>
      </c>
      <c r="AR365" s="2" t="n">
        <v>0.00214516513271042</v>
      </c>
      <c r="AS365" s="2" t="n">
        <v>1.70714614867726E-024</v>
      </c>
      <c r="AT365" s="2" t="n">
        <v>2.91494251794893E-024</v>
      </c>
      <c r="AU365" s="2" t="n">
        <v>2.37533485264676E-054</v>
      </c>
      <c r="AV365" s="2" t="n">
        <v>2.89492171881984E-038</v>
      </c>
      <c r="AW365" s="2" t="n">
        <v>1.8949350588808E-046</v>
      </c>
      <c r="AX365" s="2" t="n">
        <v>2.24451433658095E-026</v>
      </c>
      <c r="AY365" s="2" t="n">
        <v>1.66219278325954E-055</v>
      </c>
      <c r="AZ365" s="2" t="n">
        <v>6.72714634683892E-083</v>
      </c>
      <c r="BA365" s="2" t="n">
        <v>0.00417937479699065</v>
      </c>
      <c r="BB365" s="2" t="n">
        <v>2.23087028563763E-026</v>
      </c>
      <c r="BC365" s="2" t="n">
        <v>5.0931342962397E-035</v>
      </c>
      <c r="BD365" s="2" t="n">
        <v>0</v>
      </c>
      <c r="BE365" s="2" t="n">
        <v>0</v>
      </c>
      <c r="BF365" s="2" t="n">
        <v>1.60674912316526E-046</v>
      </c>
      <c r="BG365" s="2" t="n">
        <v>1.91457135066214E-026</v>
      </c>
      <c r="BH365" s="2" t="n">
        <v>1.00129139231865E-099</v>
      </c>
      <c r="BI365" s="2" t="n">
        <v>2.38307003725641E-048</v>
      </c>
      <c r="BJ365" s="2" t="n">
        <v>5.2033015756525E-048</v>
      </c>
      <c r="BK365" s="2" t="n">
        <v>3.29169536175788E-046</v>
      </c>
      <c r="BL365" s="2" t="n">
        <v>3.38096908691959E-042</v>
      </c>
      <c r="BM365" s="2" t="n">
        <v>-47.3588107964478</v>
      </c>
      <c r="BN365" s="2" t="n">
        <v>-0.154884868289625</v>
      </c>
      <c r="BO365" s="2" t="n">
        <v>-16.7750414519737</v>
      </c>
      <c r="BP365" s="2" t="n">
        <v>-44.161526829414</v>
      </c>
      <c r="BQ365" s="2" t="n">
        <v>-4.55330789925845</v>
      </c>
      <c r="BR365" s="2" t="n">
        <v>-0.553604275186065</v>
      </c>
      <c r="BS365" s="2" t="n">
        <v>-7.90203570839507</v>
      </c>
      <c r="BT365" s="2" t="n">
        <v>-27.3269183164478</v>
      </c>
      <c r="BU365" s="2" t="n">
        <v>-47.0076629862305</v>
      </c>
      <c r="BV365" s="2" t="n">
        <v>-45.7607956994269</v>
      </c>
      <c r="BW365" s="2" t="n">
        <v>-43.836525296324</v>
      </c>
      <c r="BX365" s="2" t="n">
        <v>-46.4348882901732</v>
      </c>
      <c r="BY365" s="2" t="n">
        <v>-47.2877384043099</v>
      </c>
      <c r="BZ365" s="2" t="n">
        <v>-98.9999968379626</v>
      </c>
      <c r="CA365" s="2" t="n">
        <v>-98.9984270866432</v>
      </c>
      <c r="CB365" s="2" t="n">
        <v>-2.45388207664654</v>
      </c>
      <c r="CC365" s="2" t="n">
        <v>-17.5575758825347</v>
      </c>
      <c r="CD365" s="2" t="n">
        <v>-89.3669608243497</v>
      </c>
      <c r="CE365" s="2" t="n">
        <v>-98.9999944672236</v>
      </c>
      <c r="CF365" s="2" t="n">
        <v>-98.9514505132124</v>
      </c>
      <c r="CG365" s="2" t="n">
        <v>-2.98711441824799</v>
      </c>
      <c r="CH365" s="2" t="n">
        <v>-21.9947303963382</v>
      </c>
      <c r="CI365" s="2" t="n">
        <v>-98.8671641584914</v>
      </c>
      <c r="CJ365" s="2" t="n">
        <v>-98.9999999999999</v>
      </c>
      <c r="CK365" s="2" t="n">
        <v>-42.9837182851251</v>
      </c>
      <c r="CL365" s="2" t="n">
        <v>-2.01934677628723</v>
      </c>
      <c r="CM365" s="2" t="n">
        <v>-24.1694411884984</v>
      </c>
      <c r="CN365" s="2" t="n">
        <v>-98.9997173081113</v>
      </c>
      <c r="CO365" s="2" t="n">
        <v>-66.0647158296156</v>
      </c>
      <c r="CP365" s="2" t="n">
        <v>-27.1771417652501</v>
      </c>
      <c r="CQ365" s="2" t="n">
        <v>-26.0365097921377</v>
      </c>
      <c r="CR365" s="2" t="n">
        <v>-54.0787595296056</v>
      </c>
      <c r="CS365" s="2" t="n">
        <v>-45.5522738754175</v>
      </c>
      <c r="CT365" s="2" t="n">
        <v>-2.66853927062866</v>
      </c>
      <c r="CU365" s="2" t="n">
        <v>-23.7677292973696</v>
      </c>
      <c r="CV365" s="2" t="n">
        <v>-23.535370005016</v>
      </c>
      <c r="CW365" s="2" t="n">
        <v>-53.6242751589208</v>
      </c>
      <c r="CX365" s="2" t="n">
        <v>-37.5383631754751</v>
      </c>
      <c r="CY365" s="2" t="n">
        <v>-45.7224056691011</v>
      </c>
      <c r="CZ365" s="2" t="n">
        <v>-25.6488776162466</v>
      </c>
      <c r="DA365" s="2" t="n">
        <v>-54.7793186075974</v>
      </c>
      <c r="DB365" s="2" t="n">
        <v>-82.1721691242819</v>
      </c>
      <c r="DC365" s="2" t="n">
        <v>-2.37888868055148</v>
      </c>
      <c r="DD365" s="2" t="n">
        <v>-25.6515256811144</v>
      </c>
      <c r="DE365" s="2" t="n">
        <v>-34.2930148721554</v>
      </c>
      <c r="DF365" s="2" t="n">
        <v>-98.9999999999999</v>
      </c>
      <c r="DG365" s="2" t="n">
        <v>-98.9999999999999</v>
      </c>
      <c r="DH365" s="2" t="n">
        <v>-45.7940519284205</v>
      </c>
      <c r="DI365" s="2" t="n">
        <v>-25.717928444087</v>
      </c>
      <c r="DJ365" s="2" t="n">
        <v>-98.9994395172657</v>
      </c>
      <c r="DK365" s="2" t="n">
        <v>-47.6228631937647</v>
      </c>
      <c r="DL365" s="2" t="n">
        <v>-47.2837210023095</v>
      </c>
      <c r="DM365" s="2" t="n">
        <v>-45.4825803644772</v>
      </c>
      <c r="DN365" s="2" t="n">
        <v>-41.4709588000835</v>
      </c>
    </row>
    <row r="366" customFormat="false" ht="15" hidden="false" customHeight="false" outlineLevel="0" collapsed="false">
      <c r="B366" s="0" t="n">
        <v>364</v>
      </c>
      <c r="C366" s="2" t="n">
        <v>0.799854735044451</v>
      </c>
      <c r="D366" s="3" t="n">
        <v>-0.0811160045217193</v>
      </c>
      <c r="E366" s="2" t="n">
        <v>5.13487769851702</v>
      </c>
      <c r="F366" s="2" t="n">
        <v>-1.86637598716143</v>
      </c>
      <c r="G366" s="2" t="n">
        <v>11.338559920374</v>
      </c>
      <c r="H366" s="2" t="n">
        <v>0.70002754910136</v>
      </c>
      <c r="I366" s="2" t="n">
        <v>0.279536923881642</v>
      </c>
      <c r="J366" s="2" t="n">
        <v>0.0204355270169971</v>
      </c>
      <c r="K366" s="2" t="n">
        <v>6.46719336905876E-048</v>
      </c>
      <c r="L366" s="2" t="n">
        <v>0.70002754910136</v>
      </c>
      <c r="M366" s="2" t="n">
        <v>1.67864378947126E-017</v>
      </c>
      <c r="N366" s="2" t="n">
        <v>6.8936601975565E-045</v>
      </c>
      <c r="O366" s="2" t="n">
        <v>2.79699764522314E-005</v>
      </c>
      <c r="P366" s="2" t="n">
        <v>0.27950895390519</v>
      </c>
      <c r="Q366" s="3" t="n">
        <v>1.25303814388209E-008</v>
      </c>
      <c r="R366" s="2" t="n">
        <v>4.71065917705279E-028</v>
      </c>
      <c r="S366" s="2" t="n">
        <v>9.82510078179965E-048</v>
      </c>
      <c r="T366" s="2" t="n">
        <v>1.73461980520665E-046</v>
      </c>
      <c r="U366" s="2" t="n">
        <v>1.45705083350829E-044</v>
      </c>
      <c r="V366" s="2" t="n">
        <v>3.67376785510227E-047</v>
      </c>
      <c r="W366" s="2" t="n">
        <v>5.15539084154906E-048</v>
      </c>
      <c r="X366" s="2" t="n">
        <v>1.00000895131498E-099</v>
      </c>
      <c r="Y366" s="2" t="n">
        <v>1.00363016867852E-099</v>
      </c>
      <c r="Z366" s="2" t="n">
        <v>0.00351655912188054</v>
      </c>
      <c r="AA366" s="2" t="n">
        <v>2.76964506789808E-018</v>
      </c>
      <c r="AB366" s="2" t="n">
        <v>4.29575174961136E-090</v>
      </c>
      <c r="AC366" s="2" t="n">
        <v>1.00001442120126E-099</v>
      </c>
      <c r="AD366" s="2" t="n">
        <v>1.12910913525019E-099</v>
      </c>
      <c r="AE366" s="2" t="n">
        <v>0.00103011469298689</v>
      </c>
      <c r="AF366" s="2" t="n">
        <v>1.01220762289344E-022</v>
      </c>
      <c r="AG366" s="2" t="n">
        <v>1.35780255764063E-099</v>
      </c>
      <c r="AH366" s="2" t="n">
        <v>0</v>
      </c>
      <c r="AI366" s="2" t="n">
        <v>4.17349345768662E-044</v>
      </c>
      <c r="AJ366" s="2" t="n">
        <v>0.00956430074204589</v>
      </c>
      <c r="AK366" s="2" t="n">
        <v>6.76953445324811E-025</v>
      </c>
      <c r="AL366" s="2" t="n">
        <v>1.00065113402451E-099</v>
      </c>
      <c r="AM366" s="2" t="n">
        <v>2.7919903755896E-067</v>
      </c>
      <c r="AN366" s="2" t="n">
        <v>6.65056013163984E-028</v>
      </c>
      <c r="AO366" s="2" t="n">
        <v>9.19369732095253E-027</v>
      </c>
      <c r="AP366" s="2" t="n">
        <v>8.46728350766898E-055</v>
      </c>
      <c r="AQ366" s="2" t="n">
        <v>3.45519445752868E-047</v>
      </c>
      <c r="AR366" s="2" t="n">
        <v>0.00214516513271079</v>
      </c>
      <c r="AS366" s="2" t="n">
        <v>1.70714614101367E-024</v>
      </c>
      <c r="AT366" s="2" t="n">
        <v>2.91494250611853E-024</v>
      </c>
      <c r="AU366" s="2" t="n">
        <v>4.42415642930299E-052</v>
      </c>
      <c r="AV366" s="2" t="n">
        <v>4.91604018235128E-038</v>
      </c>
      <c r="AW366" s="2" t="n">
        <v>1.89475854256603E-046</v>
      </c>
      <c r="AX366" s="2" t="n">
        <v>2.2445143285285E-026</v>
      </c>
      <c r="AY366" s="2" t="n">
        <v>1.71308378866646E-055</v>
      </c>
      <c r="AZ366" s="2" t="n">
        <v>7.43309888305321E-082</v>
      </c>
      <c r="BA366" s="2" t="n">
        <v>0.00417937479699153</v>
      </c>
      <c r="BB366" s="2" t="n">
        <v>2.23087028621514E-026</v>
      </c>
      <c r="BC366" s="2" t="n">
        <v>5.0931342975663E-035</v>
      </c>
      <c r="BD366" s="2" t="n">
        <v>0</v>
      </c>
      <c r="BE366" s="2" t="n">
        <v>0</v>
      </c>
      <c r="BF366" s="2" t="n">
        <v>1.6067491237995E-046</v>
      </c>
      <c r="BG366" s="2" t="n">
        <v>1.91457135109229E-026</v>
      </c>
      <c r="BH366" s="2" t="n">
        <v>1.00131520675988E-099</v>
      </c>
      <c r="BI366" s="2" t="n">
        <v>2.38307003787713E-048</v>
      </c>
      <c r="BJ366" s="2" t="n">
        <v>5.2033015770078E-048</v>
      </c>
      <c r="BK366" s="2" t="n">
        <v>3.29169536261527E-046</v>
      </c>
      <c r="BL366" s="2" t="n">
        <v>3.38096908780023E-042</v>
      </c>
      <c r="BM366" s="2" t="n">
        <v>-47.1892841534552</v>
      </c>
      <c r="BN366" s="2" t="n">
        <v>-0.154884868289638</v>
      </c>
      <c r="BO366" s="2" t="n">
        <v>-16.7750414519737</v>
      </c>
      <c r="BP366" s="2" t="n">
        <v>-44.1615501276532</v>
      </c>
      <c r="BQ366" s="2" t="n">
        <v>-4.55330789925844</v>
      </c>
      <c r="BR366" s="2" t="n">
        <v>-0.553604275186037</v>
      </c>
      <c r="BS366" s="2" t="n">
        <v>-7.90203570839501</v>
      </c>
      <c r="BT366" s="2" t="n">
        <v>-27.3269183164537</v>
      </c>
      <c r="BU366" s="2" t="n">
        <v>-47.0076629861174</v>
      </c>
      <c r="BV366" s="2" t="n">
        <v>-45.7607956993138</v>
      </c>
      <c r="BW366" s="2" t="n">
        <v>-43.836525296324</v>
      </c>
      <c r="BX366" s="2" t="n">
        <v>-46.4348882901732</v>
      </c>
      <c r="BY366" s="2" t="n">
        <v>-47.2877384043099</v>
      </c>
      <c r="BZ366" s="2" t="n">
        <v>-98.9999961125106</v>
      </c>
      <c r="CA366" s="2" t="n">
        <v>-98.9984262924613</v>
      </c>
      <c r="CB366" s="2" t="n">
        <v>-2.45388207664652</v>
      </c>
      <c r="CC366" s="2" t="n">
        <v>-17.5575758825347</v>
      </c>
      <c r="CD366" s="2" t="n">
        <v>-89.3669608243497</v>
      </c>
      <c r="CE366" s="2" t="n">
        <v>-98.999993736997</v>
      </c>
      <c r="CF366" s="2" t="n">
        <v>-98.9472640788489</v>
      </c>
      <c r="CG366" s="2" t="n">
        <v>-2.98711441824796</v>
      </c>
      <c r="CH366" s="2" t="n">
        <v>-21.9947303963612</v>
      </c>
      <c r="CI366" s="2" t="n">
        <v>-98.8671633775969</v>
      </c>
      <c r="CJ366" s="2" t="n">
        <v>-98.9999999999999</v>
      </c>
      <c r="CK366" s="2" t="n">
        <v>-43.3795002629565</v>
      </c>
      <c r="CL366" s="2" t="n">
        <v>-2.01934677628717</v>
      </c>
      <c r="CM366" s="2" t="n">
        <v>-24.1694411970958</v>
      </c>
      <c r="CN366" s="2" t="n">
        <v>-98.9997173081113</v>
      </c>
      <c r="CO366" s="2" t="n">
        <v>-66.5540860831246</v>
      </c>
      <c r="CP366" s="2" t="n">
        <v>-27.1771417754734</v>
      </c>
      <c r="CQ366" s="2" t="n">
        <v>-26.036509798389</v>
      </c>
      <c r="CR366" s="2" t="n">
        <v>-54.072255898625</v>
      </c>
      <c r="CS366" s="2" t="n">
        <v>-46.461527505611</v>
      </c>
      <c r="CT366" s="2" t="n">
        <v>-2.66853927062858</v>
      </c>
      <c r="CU366" s="2" t="n">
        <v>-23.7677292993192</v>
      </c>
      <c r="CV366" s="2" t="n">
        <v>-23.5353700067786</v>
      </c>
      <c r="CW366" s="2" t="n">
        <v>-51.3541695256495</v>
      </c>
      <c r="CX366" s="2" t="n">
        <v>-37.3083845759682</v>
      </c>
      <c r="CY366" s="2" t="n">
        <v>-45.7224461262302</v>
      </c>
      <c r="CZ366" s="2" t="n">
        <v>-25.6488776178047</v>
      </c>
      <c r="DA366" s="2" t="n">
        <v>-54.7662213947311</v>
      </c>
      <c r="DB366" s="2" t="n">
        <v>-81.1288300897076</v>
      </c>
      <c r="DC366" s="2" t="n">
        <v>-2.37888868055139</v>
      </c>
      <c r="DD366" s="2" t="n">
        <v>-25.651525681002</v>
      </c>
      <c r="DE366" s="2" t="n">
        <v>-34.2930148720423</v>
      </c>
      <c r="DF366" s="2" t="n">
        <v>-98.9999999999999</v>
      </c>
      <c r="DG366" s="2" t="n">
        <v>-98.9999999999999</v>
      </c>
      <c r="DH366" s="2" t="n">
        <v>-45.7940519282491</v>
      </c>
      <c r="DI366" s="2" t="n">
        <v>-25.7179284439894</v>
      </c>
      <c r="DJ366" s="2" t="n">
        <v>-98.9994291882471</v>
      </c>
      <c r="DK366" s="2" t="n">
        <v>-47.6228631936516</v>
      </c>
      <c r="DL366" s="2" t="n">
        <v>-47.2837210021964</v>
      </c>
      <c r="DM366" s="2" t="n">
        <v>-45.4825803643641</v>
      </c>
      <c r="DN366" s="2" t="n">
        <v>-41.4709587999704</v>
      </c>
    </row>
    <row r="367" customFormat="false" ht="15" hidden="false" customHeight="false" outlineLevel="0" collapsed="false">
      <c r="B367" s="0" t="n">
        <v>365</v>
      </c>
      <c r="C367" s="2" t="n">
        <v>0.79984961160806</v>
      </c>
      <c r="D367" s="3" t="n">
        <v>-0.0812505750038018</v>
      </c>
      <c r="E367" s="2" t="n">
        <v>5.1402199554654</v>
      </c>
      <c r="F367" s="2" t="n">
        <v>-1.85680930022223</v>
      </c>
      <c r="G367" s="2" t="n">
        <v>11.3540000880695</v>
      </c>
      <c r="H367" s="2" t="n">
        <v>0.70002754910134</v>
      </c>
      <c r="I367" s="2" t="n">
        <v>0.279536923881659</v>
      </c>
      <c r="J367" s="2" t="n">
        <v>0.0204355270169996</v>
      </c>
      <c r="K367" s="2" t="n">
        <v>9.57903211366319E-048</v>
      </c>
      <c r="L367" s="2" t="n">
        <v>0.70002754910134</v>
      </c>
      <c r="M367" s="2" t="n">
        <v>1.67864378947122E-017</v>
      </c>
      <c r="N367" s="2" t="n">
        <v>6.89325281953591E-045</v>
      </c>
      <c r="O367" s="2" t="n">
        <v>2.79699764522325E-005</v>
      </c>
      <c r="P367" s="2" t="n">
        <v>0.279508953905207</v>
      </c>
      <c r="Q367" s="3" t="n">
        <v>1.25303814388227E-008</v>
      </c>
      <c r="R367" s="2" t="n">
        <v>4.71065917698823E-028</v>
      </c>
      <c r="S367" s="2" t="n">
        <v>9.82510078440935E-048</v>
      </c>
      <c r="T367" s="2" t="n">
        <v>1.73461980566739E-046</v>
      </c>
      <c r="U367" s="2" t="n">
        <v>1.45705083350829E-044</v>
      </c>
      <c r="V367" s="2" t="n">
        <v>3.67376785510227E-047</v>
      </c>
      <c r="W367" s="2" t="n">
        <v>5.15539084154906E-048</v>
      </c>
      <c r="X367" s="2" t="n">
        <v>1.00001107890362E-099</v>
      </c>
      <c r="Y367" s="2" t="n">
        <v>1.00363195206625E-099</v>
      </c>
      <c r="Z367" s="2" t="n">
        <v>0.00351655912188071</v>
      </c>
      <c r="AA367" s="2" t="n">
        <v>2.7696450678983E-018</v>
      </c>
      <c r="AB367" s="2" t="n">
        <v>4.29575174961136E-090</v>
      </c>
      <c r="AC367" s="2" t="n">
        <v>1.00001651884263E-099</v>
      </c>
      <c r="AD367" s="2" t="n">
        <v>1.14114812822759E-099</v>
      </c>
      <c r="AE367" s="2" t="n">
        <v>0.00103011469298695</v>
      </c>
      <c r="AF367" s="2" t="n">
        <v>1.01220762284061E-022</v>
      </c>
      <c r="AG367" s="2" t="n">
        <v>1.35780621805748E-099</v>
      </c>
      <c r="AH367" s="2" t="n">
        <v>0</v>
      </c>
      <c r="AI367" s="2" t="n">
        <v>1.66438388285178E-044</v>
      </c>
      <c r="AJ367" s="2" t="n">
        <v>0.00956430074204696</v>
      </c>
      <c r="AK367" s="2" t="n">
        <v>6.76953432124771E-025</v>
      </c>
      <c r="AL367" s="2" t="n">
        <v>1.00065113402451E-099</v>
      </c>
      <c r="AM367" s="2" t="n">
        <v>8.92635266198221E-068</v>
      </c>
      <c r="AN367" s="2" t="n">
        <v>6.65055997749195E-028</v>
      </c>
      <c r="AO367" s="2" t="n">
        <v>9.19369719068288E-027</v>
      </c>
      <c r="AP367" s="2" t="n">
        <v>1.08321290736909E-055</v>
      </c>
      <c r="AQ367" s="2" t="n">
        <v>4.19597891399029E-048</v>
      </c>
      <c r="AR367" s="2" t="n">
        <v>0.00214516513271116</v>
      </c>
      <c r="AS367" s="2" t="n">
        <v>1.70714613047717E-024</v>
      </c>
      <c r="AT367" s="2" t="n">
        <v>2.9149424944918E-024</v>
      </c>
      <c r="AU367" s="2" t="n">
        <v>5.80859917614572E-054</v>
      </c>
      <c r="AV367" s="2" t="n">
        <v>2.9940667634909E-037</v>
      </c>
      <c r="AW367" s="2" t="n">
        <v>1.89447252460493E-046</v>
      </c>
      <c r="AX367" s="2" t="n">
        <v>2.24451432061702E-026</v>
      </c>
      <c r="AY367" s="2" t="n">
        <v>1.76655641961646E-055</v>
      </c>
      <c r="AZ367" s="2" t="n">
        <v>8.34378699842598E-081</v>
      </c>
      <c r="BA367" s="2" t="n">
        <v>0.00417937479699241</v>
      </c>
      <c r="BB367" s="2" t="n">
        <v>2.23087028680406E-026</v>
      </c>
      <c r="BC367" s="2" t="n">
        <v>5.09313429891912E-035</v>
      </c>
      <c r="BD367" s="2" t="n">
        <v>0</v>
      </c>
      <c r="BE367" s="2" t="n">
        <v>0</v>
      </c>
      <c r="BF367" s="2" t="n">
        <v>1.60674912444628E-046</v>
      </c>
      <c r="BG367" s="2" t="n">
        <v>1.91457135153094E-026</v>
      </c>
      <c r="BH367" s="2" t="n">
        <v>1.0347224066844E-099</v>
      </c>
      <c r="BI367" s="2" t="n">
        <v>2.38307003851011E-048</v>
      </c>
      <c r="BJ367" s="2" t="n">
        <v>5.20330157838988E-048</v>
      </c>
      <c r="BK367" s="2" t="n">
        <v>3.2916953634896E-046</v>
      </c>
      <c r="BL367" s="2" t="n">
        <v>3.38096908869827E-042</v>
      </c>
      <c r="BM367" s="2" t="n">
        <v>-47.0186783707681</v>
      </c>
      <c r="BN367" s="2" t="n">
        <v>-0.15488486828965</v>
      </c>
      <c r="BO367" s="2" t="n">
        <v>-16.7750414519737</v>
      </c>
      <c r="BP367" s="2" t="n">
        <v>-44.1615757928657</v>
      </c>
      <c r="BQ367" s="2" t="n">
        <v>-4.55330789925842</v>
      </c>
      <c r="BR367" s="2" t="n">
        <v>-0.55360427518601</v>
      </c>
      <c r="BS367" s="2" t="n">
        <v>-7.90203570839495</v>
      </c>
      <c r="BT367" s="2" t="n">
        <v>-27.3269183164596</v>
      </c>
      <c r="BU367" s="2" t="n">
        <v>-47.007662986002</v>
      </c>
      <c r="BV367" s="2" t="n">
        <v>-45.7607956991984</v>
      </c>
      <c r="BW367" s="2" t="n">
        <v>-43.836525296324</v>
      </c>
      <c r="BX367" s="2" t="n">
        <v>-46.4348882901732</v>
      </c>
      <c r="BY367" s="2" t="n">
        <v>-47.2877384043099</v>
      </c>
      <c r="BZ367" s="2" t="n">
        <v>-98.9999951885199</v>
      </c>
      <c r="CA367" s="2" t="n">
        <v>-98.998425520748</v>
      </c>
      <c r="CB367" s="2" t="n">
        <v>-2.4538820766465</v>
      </c>
      <c r="CC367" s="2" t="n">
        <v>-17.5575758825347</v>
      </c>
      <c r="CD367" s="2" t="n">
        <v>-89.3669608243497</v>
      </c>
      <c r="CE367" s="2" t="n">
        <v>-98.999992826017</v>
      </c>
      <c r="CF367" s="2" t="n">
        <v>-98.9426579777584</v>
      </c>
      <c r="CG367" s="2" t="n">
        <v>-2.98711441824794</v>
      </c>
      <c r="CH367" s="2" t="n">
        <v>-21.9947303963839</v>
      </c>
      <c r="CI367" s="2" t="n">
        <v>-98.8671622068106</v>
      </c>
      <c r="CJ367" s="2" t="n">
        <v>-98.9999999999999</v>
      </c>
      <c r="CK367" s="2" t="n">
        <v>-43.778746498372</v>
      </c>
      <c r="CL367" s="2" t="n">
        <v>-2.01934677628713</v>
      </c>
      <c r="CM367" s="2" t="n">
        <v>-24.1694412055642</v>
      </c>
      <c r="CN367" s="2" t="n">
        <v>-98.9997173081113</v>
      </c>
      <c r="CO367" s="2" t="n">
        <v>-67.0493259590676</v>
      </c>
      <c r="CP367" s="2" t="n">
        <v>-27.1771417855396</v>
      </c>
      <c r="CQ367" s="2" t="n">
        <v>-26.0365098045427</v>
      </c>
      <c r="CR367" s="2" t="n">
        <v>-54.9652861736535</v>
      </c>
      <c r="CS367" s="2" t="n">
        <v>-47.3771667029285</v>
      </c>
      <c r="CT367" s="2" t="n">
        <v>-2.66853927062851</v>
      </c>
      <c r="CU367" s="2" t="n">
        <v>-23.7677293019997</v>
      </c>
      <c r="CV367" s="2" t="n">
        <v>-23.5353700085108</v>
      </c>
      <c r="CW367" s="2" t="n">
        <v>-53.2359285910903</v>
      </c>
      <c r="CX367" s="2" t="n">
        <v>-36.5237385197269</v>
      </c>
      <c r="CY367" s="2" t="n">
        <v>-45.722511688884</v>
      </c>
      <c r="CZ367" s="2" t="n">
        <v>-25.6488776193355</v>
      </c>
      <c r="DA367" s="2" t="n">
        <v>-54.7528724876733</v>
      </c>
      <c r="DB367" s="2" t="n">
        <v>-80.0786367911813</v>
      </c>
      <c r="DC367" s="2" t="n">
        <v>-2.3788886805513</v>
      </c>
      <c r="DD367" s="2" t="n">
        <v>-25.6515256808873</v>
      </c>
      <c r="DE367" s="2" t="n">
        <v>-34.2930148719269</v>
      </c>
      <c r="DF367" s="2" t="n">
        <v>-98.9999999999999</v>
      </c>
      <c r="DG367" s="2" t="n">
        <v>-98.9999999999999</v>
      </c>
      <c r="DH367" s="2" t="n">
        <v>-45.7940519280743</v>
      </c>
      <c r="DI367" s="2" t="n">
        <v>-25.7179284438899</v>
      </c>
      <c r="DJ367" s="2" t="n">
        <v>-98.9851761462603</v>
      </c>
      <c r="DK367" s="2" t="n">
        <v>-47.6228631935362</v>
      </c>
      <c r="DL367" s="2" t="n">
        <v>-47.283721002081</v>
      </c>
      <c r="DM367" s="2" t="n">
        <v>-45.4825803642487</v>
      </c>
      <c r="DN367" s="2" t="n">
        <v>-41.470958799855</v>
      </c>
    </row>
    <row r="368" customFormat="false" ht="15" hidden="false" customHeight="false" outlineLevel="0" collapsed="false">
      <c r="B368" s="0" t="n">
        <v>366</v>
      </c>
      <c r="C368" s="2" t="n">
        <v>0.799844311257774</v>
      </c>
      <c r="D368" s="3" t="n">
        <v>-0.0813868865572343</v>
      </c>
      <c r="E368" s="2" t="n">
        <v>5.14556775285158</v>
      </c>
      <c r="F368" s="2" t="n">
        <v>-1.84725215580045</v>
      </c>
      <c r="G368" s="2" t="n">
        <v>11.369434742658</v>
      </c>
      <c r="H368" s="2" t="n">
        <v>0.70002754910132</v>
      </c>
      <c r="I368" s="2" t="n">
        <v>0.279536923881677</v>
      </c>
      <c r="J368" s="2" t="n">
        <v>0.0204355270170021</v>
      </c>
      <c r="K368" s="2" t="n">
        <v>1.41888526141429E-047</v>
      </c>
      <c r="L368" s="2" t="n">
        <v>0.70002754910132</v>
      </c>
      <c r="M368" s="2" t="n">
        <v>1.67864378947118E-017</v>
      </c>
      <c r="N368" s="2" t="n">
        <v>6.89273284086142E-045</v>
      </c>
      <c r="O368" s="2" t="n">
        <v>2.79699764522335E-005</v>
      </c>
      <c r="P368" s="2" t="n">
        <v>0.279508953905225</v>
      </c>
      <c r="Q368" s="3" t="n">
        <v>1.25303814388244E-008</v>
      </c>
      <c r="R368" s="2" t="n">
        <v>4.7106591769224E-028</v>
      </c>
      <c r="S368" s="2" t="n">
        <v>9.8251007870706E-048</v>
      </c>
      <c r="T368" s="2" t="n">
        <v>1.73461980613723E-046</v>
      </c>
      <c r="U368" s="2" t="n">
        <v>1.45705083350829E-044</v>
      </c>
      <c r="V368" s="2" t="n">
        <v>3.67376785510227E-047</v>
      </c>
      <c r="W368" s="2" t="n">
        <v>5.15539084154906E-048</v>
      </c>
      <c r="X368" s="2" t="n">
        <v>1.00001510289518E-099</v>
      </c>
      <c r="Y368" s="2" t="n">
        <v>1.00363366373291E-099</v>
      </c>
      <c r="Z368" s="2" t="n">
        <v>0.00351655912188089</v>
      </c>
      <c r="AA368" s="2" t="n">
        <v>2.76964506789852E-018</v>
      </c>
      <c r="AB368" s="2" t="n">
        <v>4.29575174961136E-090</v>
      </c>
      <c r="AC368" s="2" t="n">
        <v>1.00002056517927E-099</v>
      </c>
      <c r="AD368" s="2" t="n">
        <v>1.15454574377377E-099</v>
      </c>
      <c r="AE368" s="2" t="n">
        <v>0.00103011469298702</v>
      </c>
      <c r="AF368" s="2" t="n">
        <v>1.01220762278856E-022</v>
      </c>
      <c r="AG368" s="2" t="n">
        <v>1.35781194327377E-099</v>
      </c>
      <c r="AH368" s="2" t="n">
        <v>0</v>
      </c>
      <c r="AI368" s="2" t="n">
        <v>6.58438394045747E-045</v>
      </c>
      <c r="AJ368" s="2" t="n">
        <v>0.00956430074204799</v>
      </c>
      <c r="AK368" s="2" t="n">
        <v>6.76953419122646E-025</v>
      </c>
      <c r="AL368" s="2" t="n">
        <v>1.00065113402451E-099</v>
      </c>
      <c r="AM368" s="2" t="n">
        <v>2.81606150254101E-068</v>
      </c>
      <c r="AN368" s="2" t="n">
        <v>6.65055971571573E-028</v>
      </c>
      <c r="AO368" s="2" t="n">
        <v>9.19369706244833E-027</v>
      </c>
      <c r="AP368" s="2" t="n">
        <v>4.29408098959268E-055</v>
      </c>
      <c r="AQ368" s="2" t="n">
        <v>5.02091795703492E-049</v>
      </c>
      <c r="AR368" s="2" t="n">
        <v>0.00214516513271152</v>
      </c>
      <c r="AS368" s="2" t="n">
        <v>1.70714612011268E-024</v>
      </c>
      <c r="AT368" s="2" t="n">
        <v>2.91494247708707E-024</v>
      </c>
      <c r="AU368" s="2" t="n">
        <v>6.89072151820644E-052</v>
      </c>
      <c r="AV368" s="2" t="n">
        <v>7.85882258372009E-037</v>
      </c>
      <c r="AW368" s="2" t="n">
        <v>1.89412604335479E-046</v>
      </c>
      <c r="AX368" s="2" t="n">
        <v>2.24451431284464E-026</v>
      </c>
      <c r="AY368" s="2" t="n">
        <v>1.82274314990822E-055</v>
      </c>
      <c r="AZ368" s="2" t="n">
        <v>9.51551364277159E-080</v>
      </c>
      <c r="BA368" s="2" t="n">
        <v>0.00417937479699328</v>
      </c>
      <c r="BB368" s="2" t="n">
        <v>2.2308702874046E-026</v>
      </c>
      <c r="BC368" s="2" t="n">
        <v>5.09313430029865E-035</v>
      </c>
      <c r="BD368" s="2" t="n">
        <v>0</v>
      </c>
      <c r="BE368" s="2" t="n">
        <v>0</v>
      </c>
      <c r="BF368" s="2" t="n">
        <v>1.60674912510582E-046</v>
      </c>
      <c r="BG368" s="2" t="n">
        <v>1.91457135197825E-026</v>
      </c>
      <c r="BH368" s="2" t="n">
        <v>0</v>
      </c>
      <c r="BI368" s="2" t="n">
        <v>2.38307003915559E-048</v>
      </c>
      <c r="BJ368" s="2" t="n">
        <v>5.20330157979926E-048</v>
      </c>
      <c r="BK368" s="2" t="n">
        <v>3.29169536438119E-046</v>
      </c>
      <c r="BL368" s="2" t="n">
        <v>3.38096908961405E-042</v>
      </c>
      <c r="BM368" s="2" t="n">
        <v>-46.8480527224772</v>
      </c>
      <c r="BN368" s="2" t="n">
        <v>-0.154884868289663</v>
      </c>
      <c r="BO368" s="2" t="n">
        <v>-16.7750414519737</v>
      </c>
      <c r="BP368" s="2" t="n">
        <v>-44.1616085542329</v>
      </c>
      <c r="BQ368" s="2" t="n">
        <v>-4.5533078992584</v>
      </c>
      <c r="BR368" s="2" t="n">
        <v>-0.553604275185983</v>
      </c>
      <c r="BS368" s="2" t="n">
        <v>-7.90203570839489</v>
      </c>
      <c r="BT368" s="2" t="n">
        <v>-27.3269183164657</v>
      </c>
      <c r="BU368" s="2" t="n">
        <v>-47.0076629858844</v>
      </c>
      <c r="BV368" s="2" t="n">
        <v>-45.7607956990808</v>
      </c>
      <c r="BW368" s="2" t="n">
        <v>-43.836525296324</v>
      </c>
      <c r="BX368" s="2" t="n">
        <v>-46.4348882901732</v>
      </c>
      <c r="BY368" s="2" t="n">
        <v>-47.2877384043099</v>
      </c>
      <c r="BZ368" s="2" t="n">
        <v>-98.9999934409454</v>
      </c>
      <c r="CA368" s="2" t="n">
        <v>-98.9984247800713</v>
      </c>
      <c r="CB368" s="2" t="n">
        <v>-2.45388207664648</v>
      </c>
      <c r="CC368" s="2" t="n">
        <v>-17.5575758825346</v>
      </c>
      <c r="CD368" s="2" t="n">
        <v>-89.3669608243497</v>
      </c>
      <c r="CE368" s="2" t="n">
        <v>-98.9999910687479</v>
      </c>
      <c r="CF368" s="2" t="n">
        <v>-98.9375888554059</v>
      </c>
      <c r="CG368" s="2" t="n">
        <v>-2.98711441824791</v>
      </c>
      <c r="CH368" s="2" t="n">
        <v>-21.9947303964062</v>
      </c>
      <c r="CI368" s="2" t="n">
        <v>-98.8671603756033</v>
      </c>
      <c r="CJ368" s="2" t="n">
        <v>-98.9999999999999</v>
      </c>
      <c r="CK368" s="2" t="n">
        <v>-44.1814848530144</v>
      </c>
      <c r="CL368" s="2" t="n">
        <v>-2.01934677628708</v>
      </c>
      <c r="CM368" s="2" t="n">
        <v>-24.1694412139056</v>
      </c>
      <c r="CN368" s="2" t="n">
        <v>-98.9997173081113</v>
      </c>
      <c r="CO368" s="2" t="n">
        <v>-67.5503578644722</v>
      </c>
      <c r="CP368" s="2" t="n">
        <v>-27.1771418026341</v>
      </c>
      <c r="CQ368" s="2" t="n">
        <v>-26.0365098106003</v>
      </c>
      <c r="CR368" s="2" t="n">
        <v>-54.3671297687023</v>
      </c>
      <c r="CS368" s="2" t="n">
        <v>-48.2992168750403</v>
      </c>
      <c r="CT368" s="2" t="n">
        <v>-2.66853927062843</v>
      </c>
      <c r="CU368" s="2" t="n">
        <v>-23.7677293046364</v>
      </c>
      <c r="CV368" s="2" t="n">
        <v>-23.5353700111039</v>
      </c>
      <c r="CW368" s="2" t="n">
        <v>-51.1617353013188</v>
      </c>
      <c r="CX368" s="2" t="n">
        <v>-36.1046425154995</v>
      </c>
      <c r="CY368" s="2" t="n">
        <v>-45.7225911245343</v>
      </c>
      <c r="CZ368" s="2" t="n">
        <v>-25.6488776208394</v>
      </c>
      <c r="DA368" s="2" t="n">
        <v>-54.7392745252213</v>
      </c>
      <c r="DB368" s="2" t="n">
        <v>-79.0215677637405</v>
      </c>
      <c r="DC368" s="2" t="n">
        <v>-2.37888868055121</v>
      </c>
      <c r="DD368" s="2" t="n">
        <v>-25.6515256807704</v>
      </c>
      <c r="DE368" s="2" t="n">
        <v>-34.2930148718093</v>
      </c>
      <c r="DF368" s="2" t="n">
        <v>-98.9999999999999</v>
      </c>
      <c r="DG368" s="2" t="n">
        <v>-98.9999999999999</v>
      </c>
      <c r="DH368" s="2" t="n">
        <v>-45.794051927896</v>
      </c>
      <c r="DI368" s="2" t="n">
        <v>-25.7179284437884</v>
      </c>
      <c r="DJ368" s="2" t="n">
        <v>-98.9999999999999</v>
      </c>
      <c r="DK368" s="2" t="n">
        <v>-47.6228631934186</v>
      </c>
      <c r="DL368" s="2" t="n">
        <v>-47.2837210019634</v>
      </c>
      <c r="DM368" s="2" t="n">
        <v>-45.4825803641311</v>
      </c>
      <c r="DN368" s="2" t="n">
        <v>-41.4709587997374</v>
      </c>
    </row>
    <row r="369" customFormat="false" ht="15" hidden="false" customHeight="false" outlineLevel="0" collapsed="false">
      <c r="B369" s="0" t="n">
        <v>367</v>
      </c>
      <c r="C369" s="2" t="n">
        <v>0.799838827966509</v>
      </c>
      <c r="D369" s="3" t="n">
        <v>-0.0815249643544643</v>
      </c>
      <c r="E369" s="2" t="n">
        <v>5.15092135408593</v>
      </c>
      <c r="F369" s="2" t="n">
        <v>-1.83770475855523</v>
      </c>
      <c r="G369" s="2" t="n">
        <v>11.3848640948607</v>
      </c>
      <c r="H369" s="2" t="n">
        <v>0.7000275491013</v>
      </c>
      <c r="I369" s="2" t="n">
        <v>0.279536923881695</v>
      </c>
      <c r="J369" s="2" t="n">
        <v>0.0204355270170046</v>
      </c>
      <c r="K369" s="2" t="n">
        <v>2.11926854819097E-047</v>
      </c>
      <c r="L369" s="2" t="n">
        <v>0.7000275491013</v>
      </c>
      <c r="M369" s="2" t="n">
        <v>1.67864378947114E-017</v>
      </c>
      <c r="N369" s="2" t="n">
        <v>6.89217421835608E-045</v>
      </c>
      <c r="O369" s="2" t="n">
        <v>2.79699764522346E-005</v>
      </c>
      <c r="P369" s="2" t="n">
        <v>0.279508953905242</v>
      </c>
      <c r="Q369" s="3" t="n">
        <v>1.25303814388261E-008</v>
      </c>
      <c r="R369" s="2" t="n">
        <v>4.71065917685527E-028</v>
      </c>
      <c r="S369" s="2" t="n">
        <v>9.82510078978441E-048</v>
      </c>
      <c r="T369" s="2" t="n">
        <v>1.73461980661636E-046</v>
      </c>
      <c r="U369" s="2" t="n">
        <v>1.45705083350829E-044</v>
      </c>
      <c r="V369" s="2" t="n">
        <v>3.67376785510227E-047</v>
      </c>
      <c r="W369" s="2" t="n">
        <v>5.15539084154906E-048</v>
      </c>
      <c r="X369" s="2" t="n">
        <v>1.00002021236738E-099</v>
      </c>
      <c r="Y369" s="2" t="n">
        <v>1.00363528223102E-099</v>
      </c>
      <c r="Z369" s="2" t="n">
        <v>0.00351655912188106</v>
      </c>
      <c r="AA369" s="2" t="n">
        <v>2.76964506789876E-018</v>
      </c>
      <c r="AB369" s="2" t="n">
        <v>4.29575174961136E-090</v>
      </c>
      <c r="AC369" s="2" t="n">
        <v>1.00002564202556E-099</v>
      </c>
      <c r="AD369" s="2" t="n">
        <v>1.169474465526E-099</v>
      </c>
      <c r="AE369" s="2" t="n">
        <v>0.00103011469298708</v>
      </c>
      <c r="AF369" s="2" t="n">
        <v>1.0122076227373E-022</v>
      </c>
      <c r="AG369" s="2" t="n">
        <v>1.35782021330147E-099</v>
      </c>
      <c r="AH369" s="2" t="n">
        <v>0</v>
      </c>
      <c r="AI369" s="2" t="n">
        <v>2.58378374837279E-045</v>
      </c>
      <c r="AJ369" s="2" t="n">
        <v>0.00956430074204896</v>
      </c>
      <c r="AK369" s="2" t="n">
        <v>6.76953406315192E-025</v>
      </c>
      <c r="AL369" s="2" t="n">
        <v>1.00065113402451E-099</v>
      </c>
      <c r="AM369" s="2" t="n">
        <v>8.76759528813153E-069</v>
      </c>
      <c r="AN369" s="2" t="n">
        <v>6.65055945791426E-028</v>
      </c>
      <c r="AO369" s="2" t="n">
        <v>9.19369678859473E-027</v>
      </c>
      <c r="AP369" s="2" t="n">
        <v>4.98064255096449E-054</v>
      </c>
      <c r="AQ369" s="2" t="n">
        <v>5.91964956284365E-050</v>
      </c>
      <c r="AR369" s="2" t="n">
        <v>0.00214516513271189</v>
      </c>
      <c r="AS369" s="2" t="n">
        <v>1.7071461046043E-024</v>
      </c>
      <c r="AT369" s="2" t="n">
        <v>2.91494245996981E-024</v>
      </c>
      <c r="AU369" s="2" t="n">
        <v>8.88233653499808E-054</v>
      </c>
      <c r="AV369" s="2" t="n">
        <v>2.40406961842389E-036</v>
      </c>
      <c r="AW369" s="2" t="n">
        <v>1.89378726501879E-046</v>
      </c>
      <c r="AX369" s="2" t="n">
        <v>2.24451430494767E-026</v>
      </c>
      <c r="AY369" s="2" t="n">
        <v>1.87882974221312E-055</v>
      </c>
      <c r="AZ369" s="2" t="n">
        <v>1.10255173536326E-078</v>
      </c>
      <c r="BA369" s="2" t="n">
        <v>0.00417937479699416</v>
      </c>
      <c r="BB369" s="2" t="n">
        <v>2.23087028801701E-026</v>
      </c>
      <c r="BC369" s="2" t="n">
        <v>5.09313430170544E-035</v>
      </c>
      <c r="BD369" s="2" t="n">
        <v>0</v>
      </c>
      <c r="BE369" s="2" t="n">
        <v>0</v>
      </c>
      <c r="BF369" s="2" t="n">
        <v>1.6067491257784E-046</v>
      </c>
      <c r="BG369" s="2" t="n">
        <v>1.9145713524344E-026</v>
      </c>
      <c r="BH369" s="2" t="n">
        <v>0</v>
      </c>
      <c r="BI369" s="2" t="n">
        <v>2.38307003981382E-048</v>
      </c>
      <c r="BJ369" s="2" t="n">
        <v>5.20330158123647E-048</v>
      </c>
      <c r="BK369" s="2" t="n">
        <v>3.2916953652904E-046</v>
      </c>
      <c r="BL369" s="2" t="n">
        <v>3.38096909054791E-042</v>
      </c>
      <c r="BM369" s="2" t="n">
        <v>-46.6738140071364</v>
      </c>
      <c r="BN369" s="2" t="n">
        <v>-0.154884868289675</v>
      </c>
      <c r="BO369" s="2" t="n">
        <v>-16.7750414519737</v>
      </c>
      <c r="BP369" s="2" t="n">
        <v>-44.1616437531168</v>
      </c>
      <c r="BQ369" s="2" t="n">
        <v>-4.55330789925839</v>
      </c>
      <c r="BR369" s="2" t="n">
        <v>-0.553604275185955</v>
      </c>
      <c r="BS369" s="2" t="n">
        <v>-7.90203570839483</v>
      </c>
      <c r="BT369" s="2" t="n">
        <v>-27.3269183164719</v>
      </c>
      <c r="BU369" s="2" t="n">
        <v>-47.0076629857644</v>
      </c>
      <c r="BV369" s="2" t="n">
        <v>-45.7607956989608</v>
      </c>
      <c r="BW369" s="2" t="n">
        <v>-43.836525296324</v>
      </c>
      <c r="BX369" s="2" t="n">
        <v>-46.4348882901732</v>
      </c>
      <c r="BY369" s="2" t="n">
        <v>-47.2877384043099</v>
      </c>
      <c r="BZ369" s="2" t="n">
        <v>-98.999991221969</v>
      </c>
      <c r="CA369" s="2" t="n">
        <v>-98.998424079712</v>
      </c>
      <c r="CB369" s="2" t="n">
        <v>-2.45388207664646</v>
      </c>
      <c r="CC369" s="2" t="n">
        <v>-17.5575758825346</v>
      </c>
      <c r="CD369" s="2" t="n">
        <v>-89.3669608243497</v>
      </c>
      <c r="CE369" s="2" t="n">
        <v>-98.9999888639525</v>
      </c>
      <c r="CF369" s="2" t="n">
        <v>-98.9320092561995</v>
      </c>
      <c r="CG369" s="2" t="n">
        <v>-2.98711441824788</v>
      </c>
      <c r="CH369" s="2" t="n">
        <v>-21.9947303964282</v>
      </c>
      <c r="CI369" s="2" t="n">
        <v>-98.8671577304532</v>
      </c>
      <c r="CJ369" s="2" t="n">
        <v>-98.9999999999999</v>
      </c>
      <c r="CK369" s="2" t="n">
        <v>-44.5877438377429</v>
      </c>
      <c r="CL369" s="2" t="n">
        <v>-2.01934677628704</v>
      </c>
      <c r="CM369" s="2" t="n">
        <v>-24.1694412221221</v>
      </c>
      <c r="CN369" s="2" t="n">
        <v>-98.9997173081113</v>
      </c>
      <c r="CO369" s="2" t="n">
        <v>-68.0571195054139</v>
      </c>
      <c r="CP369" s="2" t="n">
        <v>-27.177141819469</v>
      </c>
      <c r="CQ369" s="2" t="n">
        <v>-26.0365098235367</v>
      </c>
      <c r="CR369" s="2" t="n">
        <v>-53.3027146254457</v>
      </c>
      <c r="CS369" s="2" t="n">
        <v>-49.227704002302</v>
      </c>
      <c r="CT369" s="2" t="n">
        <v>-2.66853927062836</v>
      </c>
      <c r="CU369" s="2" t="n">
        <v>-23.7677293085817</v>
      </c>
      <c r="CV369" s="2" t="n">
        <v>-23.5353700136542</v>
      </c>
      <c r="CW369" s="2" t="n">
        <v>-53.0514727762508</v>
      </c>
      <c r="CX369" s="2" t="n">
        <v>-35.619052959939</v>
      </c>
      <c r="CY369" s="2" t="n">
        <v>-45.7226688082353</v>
      </c>
      <c r="CZ369" s="2" t="n">
        <v>-25.6488776223674</v>
      </c>
      <c r="DA369" s="2" t="n">
        <v>-54.7261125734745</v>
      </c>
      <c r="DB369" s="2" t="n">
        <v>-77.9576010228527</v>
      </c>
      <c r="DC369" s="2" t="n">
        <v>-2.37888868055112</v>
      </c>
      <c r="DD369" s="2" t="n">
        <v>-25.6515256806512</v>
      </c>
      <c r="DE369" s="2" t="n">
        <v>-34.2930148716894</v>
      </c>
      <c r="DF369" s="2" t="n">
        <v>-98.9999999999999</v>
      </c>
      <c r="DG369" s="2" t="n">
        <v>-98.9999999999999</v>
      </c>
      <c r="DH369" s="2" t="n">
        <v>-45.7940519277142</v>
      </c>
      <c r="DI369" s="2" t="n">
        <v>-25.717928443685</v>
      </c>
      <c r="DJ369" s="2" t="n">
        <v>-98.9999999999999</v>
      </c>
      <c r="DK369" s="2" t="n">
        <v>-47.6228631932986</v>
      </c>
      <c r="DL369" s="2" t="n">
        <v>-47.2837210018435</v>
      </c>
      <c r="DM369" s="2" t="n">
        <v>-45.4825803640111</v>
      </c>
      <c r="DN369" s="2" t="n">
        <v>-41.4709587996174</v>
      </c>
    </row>
    <row r="370" customFormat="false" ht="15" hidden="false" customHeight="false" outlineLevel="0" collapsed="false">
      <c r="B370" s="0" t="n">
        <v>368</v>
      </c>
      <c r="C370" s="2" t="n">
        <v>0.799833155505156</v>
      </c>
      <c r="D370" s="3" t="n">
        <v>-0.081664834041659</v>
      </c>
      <c r="E370" s="2" t="n">
        <v>5.15628101989893</v>
      </c>
      <c r="F370" s="2" t="n">
        <v>-1.82816758142066</v>
      </c>
      <c r="G370" s="2" t="n">
        <v>11.4002883493729</v>
      </c>
      <c r="H370" s="2" t="n">
        <v>0.70002754910128</v>
      </c>
      <c r="I370" s="2" t="n">
        <v>0.279536923881712</v>
      </c>
      <c r="J370" s="2" t="n">
        <v>0.0204355270170069</v>
      </c>
      <c r="K370" s="2" t="n">
        <v>2.95529970337363E-047</v>
      </c>
      <c r="L370" s="2" t="n">
        <v>0.70002754910128</v>
      </c>
      <c r="M370" s="2" t="n">
        <v>1.67864378947109E-017</v>
      </c>
      <c r="N370" s="2" t="n">
        <v>6.89162591496521E-045</v>
      </c>
      <c r="O370" s="2" t="n">
        <v>2.79699764522356E-005</v>
      </c>
      <c r="P370" s="2" t="n">
        <v>0.27950895390526</v>
      </c>
      <c r="Q370" s="3" t="n">
        <v>1.25303814388279E-008</v>
      </c>
      <c r="R370" s="2" t="n">
        <v>4.7106591767868E-028</v>
      </c>
      <c r="S370" s="2" t="n">
        <v>9.82510079255182E-048</v>
      </c>
      <c r="T370" s="2" t="n">
        <v>1.73461980710494E-046</v>
      </c>
      <c r="U370" s="2" t="n">
        <v>1.45705083350829E-044</v>
      </c>
      <c r="V370" s="2" t="n">
        <v>3.67376785510227E-047</v>
      </c>
      <c r="W370" s="2" t="n">
        <v>5.15539084154905E-048</v>
      </c>
      <c r="X370" s="2" t="n">
        <v>1.00002866101631E-099</v>
      </c>
      <c r="Y370" s="2" t="n">
        <v>1.00363678521151E-099</v>
      </c>
      <c r="Z370" s="2" t="n">
        <v>0.00351655912188122</v>
      </c>
      <c r="AA370" s="2" t="n">
        <v>2.76964506789899E-018</v>
      </c>
      <c r="AB370" s="2" t="n">
        <v>4.29575174961136E-090</v>
      </c>
      <c r="AC370" s="2" t="n">
        <v>1.00003411990839E-099</v>
      </c>
      <c r="AD370" s="2" t="n">
        <v>1.18613087819518E-099</v>
      </c>
      <c r="AE370" s="2" t="n">
        <v>0.00103011469298714</v>
      </c>
      <c r="AF370" s="2" t="n">
        <v>1.01220762268681E-022</v>
      </c>
      <c r="AG370" s="2" t="n">
        <v>1.35783215811882E-099</v>
      </c>
      <c r="AH370" s="2" t="n">
        <v>0</v>
      </c>
      <c r="AI370" s="2" t="n">
        <v>1.00565224475255E-045</v>
      </c>
      <c r="AJ370" s="2" t="n">
        <v>0.00956430074204988</v>
      </c>
      <c r="AK370" s="2" t="n">
        <v>6.76953393699218E-025</v>
      </c>
      <c r="AL370" s="2" t="n">
        <v>1.00065113402451E-099</v>
      </c>
      <c r="AM370" s="2" t="n">
        <v>2.69432098561235E-069</v>
      </c>
      <c r="AN370" s="2" t="n">
        <v>6.65055920402274E-028</v>
      </c>
      <c r="AO370" s="2" t="n">
        <v>9.19369651891591E-027</v>
      </c>
      <c r="AP370" s="2" t="n">
        <v>1.11591739100942E-054</v>
      </c>
      <c r="AQ370" s="2" t="n">
        <v>6.87616134305702E-051</v>
      </c>
      <c r="AR370" s="2" t="n">
        <v>0.00214516513271226</v>
      </c>
      <c r="AS370" s="2" t="n">
        <v>1.70714608846738E-024</v>
      </c>
      <c r="AT370" s="2" t="n">
        <v>2.91494244313586E-024</v>
      </c>
      <c r="AU370" s="2" t="n">
        <v>1.10669163777254E-051</v>
      </c>
      <c r="AV370" s="2" t="n">
        <v>9.93556524821894E-037</v>
      </c>
      <c r="AW370" s="2" t="n">
        <v>1.89345611952676E-046</v>
      </c>
      <c r="AX370" s="2" t="n">
        <v>2.24451427697157E-026</v>
      </c>
      <c r="AY370" s="2" t="n">
        <v>1.93796103254638E-055</v>
      </c>
      <c r="AZ370" s="2" t="n">
        <v>1.29803145082905E-077</v>
      </c>
      <c r="BA370" s="2" t="n">
        <v>0.00417937479699503</v>
      </c>
      <c r="BB370" s="2" t="n">
        <v>2.23087028864152E-026</v>
      </c>
      <c r="BC370" s="2" t="n">
        <v>5.09313430314001E-035</v>
      </c>
      <c r="BD370" s="2" t="n">
        <v>0</v>
      </c>
      <c r="BE370" s="2" t="n">
        <v>0</v>
      </c>
      <c r="BF370" s="2" t="n">
        <v>1.60674912646426E-046</v>
      </c>
      <c r="BG370" s="2" t="n">
        <v>1.91457135289955E-026</v>
      </c>
      <c r="BH370" s="2" t="n">
        <v>0</v>
      </c>
      <c r="BI370" s="2" t="n">
        <v>2.38307004048506E-048</v>
      </c>
      <c r="BJ370" s="2" t="n">
        <v>5.20330158270207E-048</v>
      </c>
      <c r="BK370" s="2" t="n">
        <v>3.29169536621756E-046</v>
      </c>
      <c r="BL370" s="2" t="n">
        <v>3.38096909150022E-042</v>
      </c>
      <c r="BM370" s="2" t="n">
        <v>-46.5293984698009</v>
      </c>
      <c r="BN370" s="2" t="n">
        <v>-0.154884868289687</v>
      </c>
      <c r="BO370" s="2" t="n">
        <v>-16.7750414519737</v>
      </c>
      <c r="BP370" s="2" t="n">
        <v>-44.1616783045663</v>
      </c>
      <c r="BQ370" s="2" t="n">
        <v>-4.55330789925837</v>
      </c>
      <c r="BR370" s="2" t="n">
        <v>-0.553604275185928</v>
      </c>
      <c r="BS370" s="2" t="n">
        <v>-7.90203570839477</v>
      </c>
      <c r="BT370" s="2" t="n">
        <v>-27.3269183164782</v>
      </c>
      <c r="BU370" s="2" t="n">
        <v>-47.0076629856421</v>
      </c>
      <c r="BV370" s="2" t="n">
        <v>-45.7607956988385</v>
      </c>
      <c r="BW370" s="2" t="n">
        <v>-43.836525296324</v>
      </c>
      <c r="BX370" s="2" t="n">
        <v>-46.4348882901732</v>
      </c>
      <c r="BY370" s="2" t="n">
        <v>-47.2877384043099</v>
      </c>
      <c r="BZ370" s="2" t="n">
        <v>-98.9999875528571</v>
      </c>
      <c r="CA370" s="2" t="n">
        <v>-98.9984234293406</v>
      </c>
      <c r="CB370" s="2" t="n">
        <v>-2.45388207664644</v>
      </c>
      <c r="CC370" s="2" t="n">
        <v>-17.5575758825346</v>
      </c>
      <c r="CD370" s="2" t="n">
        <v>-89.3669608243497</v>
      </c>
      <c r="CE370" s="2" t="n">
        <v>-98.9999851821648</v>
      </c>
      <c r="CF370" s="2" t="n">
        <v>-98.9258673880864</v>
      </c>
      <c r="CG370" s="2" t="n">
        <v>-2.98711441824786</v>
      </c>
      <c r="CH370" s="2" t="n">
        <v>-21.9947303964499</v>
      </c>
      <c r="CI370" s="2" t="n">
        <v>-98.8671539099581</v>
      </c>
      <c r="CJ370" s="2" t="n">
        <v>-98.9999999999999</v>
      </c>
      <c r="CK370" s="2" t="n">
        <v>-44.9975521726546</v>
      </c>
      <c r="CL370" s="2" t="n">
        <v>-2.01934677628699</v>
      </c>
      <c r="CM370" s="2" t="n">
        <v>-24.1694412302158</v>
      </c>
      <c r="CN370" s="2" t="n">
        <v>-98.9997173081113</v>
      </c>
      <c r="CO370" s="2" t="n">
        <v>-68.5695506662313</v>
      </c>
      <c r="CP370" s="2" t="n">
        <v>-27.1771418360486</v>
      </c>
      <c r="CQ370" s="2" t="n">
        <v>-26.0365098362758</v>
      </c>
      <c r="CR370" s="2" t="n">
        <v>-53.9523679541051</v>
      </c>
      <c r="CS370" s="2" t="n">
        <v>-50.1626539415287</v>
      </c>
      <c r="CT370" s="2" t="n">
        <v>-2.66853927062829</v>
      </c>
      <c r="CU370" s="2" t="n">
        <v>-23.7677293126869</v>
      </c>
      <c r="CV370" s="2" t="n">
        <v>-23.5353700161623</v>
      </c>
      <c r="CW370" s="2" t="n">
        <v>-50.9559733715959</v>
      </c>
      <c r="CX370" s="2" t="n">
        <v>-36.0028074202301</v>
      </c>
      <c r="CY370" s="2" t="n">
        <v>-45.7227447551157</v>
      </c>
      <c r="CZ370" s="2" t="n">
        <v>-25.6488776277805</v>
      </c>
      <c r="DA370" s="2" t="n">
        <v>-54.7126549597518</v>
      </c>
      <c r="DB370" s="2" t="n">
        <v>-76.8867147846111</v>
      </c>
      <c r="DC370" s="2" t="n">
        <v>-2.37888868055102</v>
      </c>
      <c r="DD370" s="2" t="n">
        <v>-25.6515256805296</v>
      </c>
      <c r="DE370" s="2" t="n">
        <v>-34.293014871567</v>
      </c>
      <c r="DF370" s="2" t="n">
        <v>-98.9999999999999</v>
      </c>
      <c r="DG370" s="2" t="n">
        <v>-98.9999999999999</v>
      </c>
      <c r="DH370" s="2" t="n">
        <v>-45.7940519275288</v>
      </c>
      <c r="DI370" s="2" t="n">
        <v>-25.7179284435794</v>
      </c>
      <c r="DJ370" s="2" t="n">
        <v>-98.9999999999999</v>
      </c>
      <c r="DK370" s="2" t="n">
        <v>-47.6228631931763</v>
      </c>
      <c r="DL370" s="2" t="n">
        <v>-47.2837210017211</v>
      </c>
      <c r="DM370" s="2" t="n">
        <v>-45.4825803638888</v>
      </c>
      <c r="DN370" s="2" t="n">
        <v>-41.4709587994951</v>
      </c>
    </row>
    <row r="371" customFormat="false" ht="15" hidden="false" customHeight="false" outlineLevel="0" collapsed="false">
      <c r="B371" s="0" t="n">
        <v>369</v>
      </c>
      <c r="C371" s="2" t="n">
        <v>0.799827287436497</v>
      </c>
      <c r="D371" s="3" t="n">
        <v>-0.0818065218241304</v>
      </c>
      <c r="E371" s="2" t="n">
        <v>5.16164701480041</v>
      </c>
      <c r="F371" s="2" t="n">
        <v>-1.81864145928439</v>
      </c>
      <c r="G371" s="2" t="n">
        <v>11.4157077040772</v>
      </c>
      <c r="H371" s="2" t="n">
        <v>0.70002754910126</v>
      </c>
      <c r="I371" s="2" t="n">
        <v>0.279536923881729</v>
      </c>
      <c r="J371" s="2" t="n">
        <v>0.0204355270170093</v>
      </c>
      <c r="K371" s="2" t="n">
        <v>4.3116038016441E-047</v>
      </c>
      <c r="L371" s="2" t="n">
        <v>0.70002754910126</v>
      </c>
      <c r="M371" s="2" t="n">
        <v>1.67864378947105E-017</v>
      </c>
      <c r="N371" s="2" t="n">
        <v>6.89006585561349E-045</v>
      </c>
      <c r="O371" s="2" t="n">
        <v>2.79699764522367E-005</v>
      </c>
      <c r="P371" s="2" t="n">
        <v>0.279508953905277</v>
      </c>
      <c r="Q371" s="3" t="n">
        <v>1.25303814388296E-008</v>
      </c>
      <c r="R371" s="2" t="n">
        <v>4.71065917671699E-028</v>
      </c>
      <c r="S371" s="2" t="n">
        <v>9.82510079537388E-048</v>
      </c>
      <c r="T371" s="2" t="n">
        <v>1.73461980760318E-046</v>
      </c>
      <c r="U371" s="2" t="n">
        <v>1.45705083350829E-044</v>
      </c>
      <c r="V371" s="2" t="n">
        <v>3.67376785510227E-047</v>
      </c>
      <c r="W371" s="2" t="n">
        <v>5.15539084154905E-048</v>
      </c>
      <c r="X371" s="2" t="n">
        <v>1.00003952519089E-099</v>
      </c>
      <c r="Y371" s="2" t="n">
        <v>1.00363815055459E-099</v>
      </c>
      <c r="Z371" s="2" t="n">
        <v>0.00351655912188139</v>
      </c>
      <c r="AA371" s="2" t="n">
        <v>2.76964506789923E-018</v>
      </c>
      <c r="AB371" s="2" t="n">
        <v>4.29575174961136E-090</v>
      </c>
      <c r="AC371" s="2" t="n">
        <v>1.00004492330306E-099</v>
      </c>
      <c r="AD371" s="2" t="n">
        <v>1.20473933558005E-099</v>
      </c>
      <c r="AE371" s="2" t="n">
        <v>0.00103011469298721</v>
      </c>
      <c r="AF371" s="2" t="n">
        <v>1.01220762263707E-022</v>
      </c>
      <c r="AG371" s="2" t="n">
        <v>1.35784865270497E-099</v>
      </c>
      <c r="AH371" s="2" t="n">
        <v>0</v>
      </c>
      <c r="AI371" s="2" t="n">
        <v>3.88205311482148E-046</v>
      </c>
      <c r="AJ371" s="2" t="n">
        <v>0.00956430074205076</v>
      </c>
      <c r="AK371" s="2" t="n">
        <v>6.769533812716E-025</v>
      </c>
      <c r="AL371" s="2" t="n">
        <v>1.00065113402451E-099</v>
      </c>
      <c r="AM371" s="2" t="n">
        <v>8.17323675765413E-070</v>
      </c>
      <c r="AN371" s="2" t="n">
        <v>6.65055895397983E-028</v>
      </c>
      <c r="AO371" s="2" t="n">
        <v>9.19369616823325E-027</v>
      </c>
      <c r="AP371" s="2" t="n">
        <v>8.73779051417927E-054</v>
      </c>
      <c r="AQ371" s="2" t="n">
        <v>7.8687897493157E-052</v>
      </c>
      <c r="AR371" s="2" t="n">
        <v>0.00214516513271262</v>
      </c>
      <c r="AS371" s="2" t="n">
        <v>1.7071460721619E-024</v>
      </c>
      <c r="AT371" s="2" t="n">
        <v>2.91494242532942E-024</v>
      </c>
      <c r="AU371" s="2" t="n">
        <v>5.22660878557577E-054</v>
      </c>
      <c r="AV371" s="2" t="n">
        <v>4.6244682445318E-036</v>
      </c>
      <c r="AW371" s="2" t="n">
        <v>1.89245085722164E-046</v>
      </c>
      <c r="AX371" s="2" t="n">
        <v>2.24451424943413E-026</v>
      </c>
      <c r="AY371" s="2" t="n">
        <v>2.00029141843178E-055</v>
      </c>
      <c r="AZ371" s="2" t="n">
        <v>1.55278816290074E-076</v>
      </c>
      <c r="BA371" s="2" t="n">
        <v>0.0041793747969959</v>
      </c>
      <c r="BB371" s="2" t="n">
        <v>2.23087028927836E-026</v>
      </c>
      <c r="BC371" s="2" t="n">
        <v>5.09313430460281E-035</v>
      </c>
      <c r="BD371" s="2" t="n">
        <v>0</v>
      </c>
      <c r="BE371" s="2" t="n">
        <v>0</v>
      </c>
      <c r="BF371" s="2" t="n">
        <v>1.60674912716367E-046</v>
      </c>
      <c r="BG371" s="2" t="n">
        <v>1.9145713533739E-026</v>
      </c>
      <c r="BH371" s="2" t="n">
        <v>1.00000510689412E-099</v>
      </c>
      <c r="BI371" s="2" t="n">
        <v>2.38307004116954E-048</v>
      </c>
      <c r="BJ371" s="2" t="n">
        <v>5.20330158419661E-048</v>
      </c>
      <c r="BK371" s="2" t="n">
        <v>3.29169536716303E-046</v>
      </c>
      <c r="BL371" s="2" t="n">
        <v>3.38096909247133E-042</v>
      </c>
      <c r="BM371" s="2" t="n">
        <v>-46.3653611538197</v>
      </c>
      <c r="BN371" s="2" t="n">
        <v>-0.1548848682897</v>
      </c>
      <c r="BO371" s="2" t="n">
        <v>-16.7750414519737</v>
      </c>
      <c r="BP371" s="2" t="n">
        <v>-44.1617766270629</v>
      </c>
      <c r="BQ371" s="2" t="n">
        <v>-4.55330789925836</v>
      </c>
      <c r="BR371" s="2" t="n">
        <v>-0.553604275185901</v>
      </c>
      <c r="BS371" s="2" t="n">
        <v>-7.90203570839471</v>
      </c>
      <c r="BT371" s="2" t="n">
        <v>-27.3269183164846</v>
      </c>
      <c r="BU371" s="2" t="n">
        <v>-47.0076629855174</v>
      </c>
      <c r="BV371" s="2" t="n">
        <v>-45.7607956987138</v>
      </c>
      <c r="BW371" s="2" t="n">
        <v>-43.836525296324</v>
      </c>
      <c r="BX371" s="2" t="n">
        <v>-46.4348882901732</v>
      </c>
      <c r="BY371" s="2" t="n">
        <v>-47.2877384043099</v>
      </c>
      <c r="BZ371" s="2" t="n">
        <v>-98.9999828347669</v>
      </c>
      <c r="CA371" s="2" t="n">
        <v>-98.9984228385287</v>
      </c>
      <c r="CB371" s="2" t="n">
        <v>-2.45388207664642</v>
      </c>
      <c r="CC371" s="2" t="n">
        <v>-17.5575758825345</v>
      </c>
      <c r="CD371" s="2" t="n">
        <v>-89.3669608243497</v>
      </c>
      <c r="CE371" s="2" t="n">
        <v>-98.9999804904955</v>
      </c>
      <c r="CF371" s="2" t="n">
        <v>-98.9191069094087</v>
      </c>
      <c r="CG371" s="2" t="n">
        <v>-2.98711441824783</v>
      </c>
      <c r="CH371" s="2" t="n">
        <v>-21.9947303964712</v>
      </c>
      <c r="CI371" s="2" t="n">
        <v>-98.8671486342956</v>
      </c>
      <c r="CJ371" s="2" t="n">
        <v>-98.9999999999999</v>
      </c>
      <c r="CK371" s="2" t="n">
        <v>-45.410938526826</v>
      </c>
      <c r="CL371" s="2" t="n">
        <v>-2.01934677628695</v>
      </c>
      <c r="CM371" s="2" t="n">
        <v>-24.1694412381887</v>
      </c>
      <c r="CN371" s="2" t="n">
        <v>-98.9997173081113</v>
      </c>
      <c r="CO371" s="2" t="n">
        <v>-69.0876059205044</v>
      </c>
      <c r="CP371" s="2" t="n">
        <v>-27.1771418523769</v>
      </c>
      <c r="CQ371" s="2" t="n">
        <v>-26.0365098528415</v>
      </c>
      <c r="CR371" s="2" t="n">
        <v>-53.0585983715773</v>
      </c>
      <c r="CS371" s="2" t="n">
        <v>-51.104092058697</v>
      </c>
      <c r="CT371" s="2" t="n">
        <v>-2.66853927062821</v>
      </c>
      <c r="CU371" s="2" t="n">
        <v>-23.767729316835</v>
      </c>
      <c r="CV371" s="2" t="n">
        <v>-23.5353700188153</v>
      </c>
      <c r="CW371" s="2" t="n">
        <v>-53.2817800058567</v>
      </c>
      <c r="CX371" s="2" t="n">
        <v>-35.3349381984368</v>
      </c>
      <c r="CY371" s="2" t="n">
        <v>-45.7229753893521</v>
      </c>
      <c r="CZ371" s="2" t="n">
        <v>-25.6488776331088</v>
      </c>
      <c r="DA371" s="2" t="n">
        <v>-54.6989067282374</v>
      </c>
      <c r="DB371" s="2" t="n">
        <v>-75.8088877882884</v>
      </c>
      <c r="DC371" s="2" t="n">
        <v>-2.37888868055093</v>
      </c>
      <c r="DD371" s="2" t="n">
        <v>-25.6515256804056</v>
      </c>
      <c r="DE371" s="2" t="n">
        <v>-34.2930148714423</v>
      </c>
      <c r="DF371" s="2" t="n">
        <v>-98.9999999999999</v>
      </c>
      <c r="DG371" s="2" t="n">
        <v>-98.9999999999999</v>
      </c>
      <c r="DH371" s="2" t="n">
        <v>-45.7940519273398</v>
      </c>
      <c r="DI371" s="2" t="n">
        <v>-25.7179284434718</v>
      </c>
      <c r="DJ371" s="2" t="n">
        <v>-98.9999977821097</v>
      </c>
      <c r="DK371" s="2" t="n">
        <v>-47.6228631930516</v>
      </c>
      <c r="DL371" s="2" t="n">
        <v>-47.2837210015964</v>
      </c>
      <c r="DM371" s="2" t="n">
        <v>-45.482580363764</v>
      </c>
      <c r="DN371" s="2" t="n">
        <v>-41.4709587993704</v>
      </c>
    </row>
    <row r="372" customFormat="false" ht="15" hidden="false" customHeight="false" outlineLevel="0" collapsed="false">
      <c r="B372" s="0" t="n">
        <v>370</v>
      </c>
      <c r="C372" s="2" t="n">
        <v>0.799821217108725</v>
      </c>
      <c r="D372" s="3" t="n">
        <v>-0.0819500545942482</v>
      </c>
      <c r="E372" s="2" t="n">
        <v>5.16701960691151</v>
      </c>
      <c r="F372" s="2" t="n">
        <v>-1.80912646323978</v>
      </c>
      <c r="G372" s="2" t="n">
        <v>11.4311223501552</v>
      </c>
      <c r="H372" s="2" t="n">
        <v>0.700027549101241</v>
      </c>
      <c r="I372" s="2" t="n">
        <v>0.279536923881746</v>
      </c>
      <c r="J372" s="2" t="n">
        <v>0.0204355270170117</v>
      </c>
      <c r="K372" s="2" t="n">
        <v>5.88199111954102E-047</v>
      </c>
      <c r="L372" s="2" t="n">
        <v>0.700027549101241</v>
      </c>
      <c r="M372" s="2" t="n">
        <v>1.67864378947101E-017</v>
      </c>
      <c r="N372" s="2" t="n">
        <v>6.88736704660035E-045</v>
      </c>
      <c r="O372" s="2" t="n">
        <v>2.79699764522377E-005</v>
      </c>
      <c r="P372" s="2" t="n">
        <v>0.279508953905294</v>
      </c>
      <c r="Q372" s="3" t="n">
        <v>1.25303814388313E-008</v>
      </c>
      <c r="R372" s="2" t="n">
        <v>4.7106591766458E-028</v>
      </c>
      <c r="S372" s="2" t="n">
        <v>9.82510079825167E-048</v>
      </c>
      <c r="T372" s="2" t="n">
        <v>1.73461980811125E-046</v>
      </c>
      <c r="U372" s="2" t="n">
        <v>1.45705083350829E-044</v>
      </c>
      <c r="V372" s="2" t="n">
        <v>3.67376785510227E-047</v>
      </c>
      <c r="W372" s="2" t="n">
        <v>5.15539084154905E-048</v>
      </c>
      <c r="X372" s="2" t="n">
        <v>1.00005517489466E-099</v>
      </c>
      <c r="Y372" s="2" t="n">
        <v>1.00363935792055E-099</v>
      </c>
      <c r="Z372" s="2" t="n">
        <v>0.00351655912188155</v>
      </c>
      <c r="AA372" s="2" t="n">
        <v>2.76964506789948E-018</v>
      </c>
      <c r="AB372" s="2" t="n">
        <v>4.29575174961136E-090</v>
      </c>
      <c r="AC372" s="2" t="n">
        <v>1.00006063134955E-099</v>
      </c>
      <c r="AD372" s="2" t="n">
        <v>1.22555626613025E-099</v>
      </c>
      <c r="AE372" s="2" t="n">
        <v>0.00103011469298727</v>
      </c>
      <c r="AF372" s="2" t="n">
        <v>1.01220762258807E-022</v>
      </c>
      <c r="AG372" s="2" t="n">
        <v>1.35787029731747E-099</v>
      </c>
      <c r="AH372" s="2" t="n">
        <v>0</v>
      </c>
      <c r="AI372" s="2" t="n">
        <v>1.4861696647523E-046</v>
      </c>
      <c r="AJ372" s="2" t="n">
        <v>0.00956430074205159</v>
      </c>
      <c r="AK372" s="2" t="n">
        <v>6.76953369029273E-025</v>
      </c>
      <c r="AL372" s="2" t="n">
        <v>1.00065113402451E-099</v>
      </c>
      <c r="AM372" s="2" t="n">
        <v>2.44766427367183E-070</v>
      </c>
      <c r="AN372" s="2" t="n">
        <v>6.65055836906027E-028</v>
      </c>
      <c r="AO372" s="2" t="n">
        <v>9.19369582285892E-027</v>
      </c>
      <c r="AP372" s="2" t="n">
        <v>1.67287395404196E-053</v>
      </c>
      <c r="AQ372" s="2" t="n">
        <v>8.8706745622618E-053</v>
      </c>
      <c r="AR372" s="2" t="n">
        <v>0.00214516513271298</v>
      </c>
      <c r="AS372" s="2" t="n">
        <v>1.70714605609215E-024</v>
      </c>
      <c r="AT372" s="2" t="n">
        <v>2.91494240781687E-024</v>
      </c>
      <c r="AU372" s="2" t="n">
        <v>2.42085066589269E-056</v>
      </c>
      <c r="AV372" s="2" t="n">
        <v>6.42064861862091E-037</v>
      </c>
      <c r="AW372" s="2" t="n">
        <v>1.89055510945434E-046</v>
      </c>
      <c r="AX372" s="2" t="n">
        <v>2.24451422232893E-026</v>
      </c>
      <c r="AY372" s="2" t="n">
        <v>2.06581055972814E-055</v>
      </c>
      <c r="AZ372" s="2" t="n">
        <v>1.88756030508724E-075</v>
      </c>
      <c r="BA372" s="2" t="n">
        <v>0.00417937479699677</v>
      </c>
      <c r="BB372" s="2" t="n">
        <v>2.2308702899277E-026</v>
      </c>
      <c r="BC372" s="2" t="n">
        <v>5.0931342931606E-035</v>
      </c>
      <c r="BD372" s="2" t="n">
        <v>0</v>
      </c>
      <c r="BE372" s="2" t="n">
        <v>0</v>
      </c>
      <c r="BF372" s="2" t="n">
        <v>1.60674912787688E-046</v>
      </c>
      <c r="BG372" s="2" t="n">
        <v>1.91457135385761E-026</v>
      </c>
      <c r="BH372" s="2" t="n">
        <v>0</v>
      </c>
      <c r="BI372" s="2" t="n">
        <v>2.38307004186755E-048</v>
      </c>
      <c r="BJ372" s="2" t="n">
        <v>5.20330158572067E-048</v>
      </c>
      <c r="BK372" s="2" t="n">
        <v>3.29169536812718E-046</v>
      </c>
      <c r="BL372" s="2" t="n">
        <v>3.38096909346163E-042</v>
      </c>
      <c r="BM372" s="2" t="n">
        <v>-46.2304756355136</v>
      </c>
      <c r="BN372" s="2" t="n">
        <v>-0.154884868289712</v>
      </c>
      <c r="BO372" s="2" t="n">
        <v>-16.7750414519737</v>
      </c>
      <c r="BP372" s="2" t="n">
        <v>-44.1619467716588</v>
      </c>
      <c r="BQ372" s="2" t="n">
        <v>-4.55330789925834</v>
      </c>
      <c r="BR372" s="2" t="n">
        <v>-0.553604275185875</v>
      </c>
      <c r="BS372" s="2" t="n">
        <v>-7.90203570839465</v>
      </c>
      <c r="BT372" s="2" t="n">
        <v>-27.3269183164912</v>
      </c>
      <c r="BU372" s="2" t="n">
        <v>-47.0076629853901</v>
      </c>
      <c r="BV372" s="2" t="n">
        <v>-45.7607956985865</v>
      </c>
      <c r="BW372" s="2" t="n">
        <v>-43.836525296324</v>
      </c>
      <c r="BX372" s="2" t="n">
        <v>-46.4348882901732</v>
      </c>
      <c r="BY372" s="2" t="n">
        <v>-47.2877384043099</v>
      </c>
      <c r="BZ372" s="2" t="n">
        <v>-98.9999760385087</v>
      </c>
      <c r="CA372" s="2" t="n">
        <v>-98.9984223160774</v>
      </c>
      <c r="CB372" s="2" t="n">
        <v>-2.4538820766464</v>
      </c>
      <c r="CC372" s="2" t="n">
        <v>-17.5575758825345</v>
      </c>
      <c r="CD372" s="2" t="n">
        <v>-89.3669608243497</v>
      </c>
      <c r="CE372" s="2" t="n">
        <v>-98.9999736689376</v>
      </c>
      <c r="CF372" s="2" t="n">
        <v>-98.9116667451961</v>
      </c>
      <c r="CG372" s="2" t="n">
        <v>-2.9871144182478</v>
      </c>
      <c r="CH372" s="2" t="n">
        <v>-21.9947303964922</v>
      </c>
      <c r="CI372" s="2" t="n">
        <v>-98.8671417115352</v>
      </c>
      <c r="CJ372" s="2" t="n">
        <v>-98.9999999999999</v>
      </c>
      <c r="CK372" s="2" t="n">
        <v>-45.8279316076282</v>
      </c>
      <c r="CL372" s="2" t="n">
        <v>-2.01934677628692</v>
      </c>
      <c r="CM372" s="2" t="n">
        <v>-24.1694412460427</v>
      </c>
      <c r="CN372" s="2" t="n">
        <v>-98.9997173081113</v>
      </c>
      <c r="CO372" s="2" t="n">
        <v>-69.6112481511059</v>
      </c>
      <c r="CP372" s="2" t="n">
        <v>-27.1771418905733</v>
      </c>
      <c r="CQ372" s="2" t="n">
        <v>-26.0365098691564</v>
      </c>
      <c r="CR372" s="2" t="n">
        <v>-52.7765367805715</v>
      </c>
      <c r="CS372" s="2" t="n">
        <v>-52.0520433533893</v>
      </c>
      <c r="CT372" s="2" t="n">
        <v>-2.66853927062814</v>
      </c>
      <c r="CU372" s="2" t="n">
        <v>-23.7677293209231</v>
      </c>
      <c r="CV372" s="2" t="n">
        <v>-23.5353700214244</v>
      </c>
      <c r="CW372" s="2" t="n">
        <v>-55.6160319998928</v>
      </c>
      <c r="CX372" s="2" t="n">
        <v>-36.1924210969686</v>
      </c>
      <c r="CY372" s="2" t="n">
        <v>-45.7234106584849</v>
      </c>
      <c r="CZ372" s="2" t="n">
        <v>-25.6488776383534</v>
      </c>
      <c r="DA372" s="2" t="n">
        <v>-54.6849095069388</v>
      </c>
      <c r="DB372" s="2" t="n">
        <v>-74.7240991643354</v>
      </c>
      <c r="DC372" s="2" t="n">
        <v>-2.37888868055084</v>
      </c>
      <c r="DD372" s="2" t="n">
        <v>-25.6515256802792</v>
      </c>
      <c r="DE372" s="2" t="n">
        <v>-34.293014872418</v>
      </c>
      <c r="DF372" s="2" t="n">
        <v>-98.9999999999999</v>
      </c>
      <c r="DG372" s="2" t="n">
        <v>-98.9999999999999</v>
      </c>
      <c r="DH372" s="2" t="n">
        <v>-45.794051927147</v>
      </c>
      <c r="DI372" s="2" t="n">
        <v>-25.7179284433621</v>
      </c>
      <c r="DJ372" s="2" t="n">
        <v>-98.9999999999999</v>
      </c>
      <c r="DK372" s="2" t="n">
        <v>-47.6228631929243</v>
      </c>
      <c r="DL372" s="2" t="n">
        <v>-47.2837210014692</v>
      </c>
      <c r="DM372" s="2" t="n">
        <v>-45.4825803636368</v>
      </c>
      <c r="DN372" s="2" t="n">
        <v>-41.4709587992432</v>
      </c>
    </row>
    <row r="373" customFormat="false" ht="15" hidden="false" customHeight="false" outlineLevel="0" collapsed="false">
      <c r="B373" s="0" t="n">
        <v>371</v>
      </c>
      <c r="C373" s="2" t="n">
        <v>0.799814937648384</v>
      </c>
      <c r="D373" s="3" t="n">
        <v>-0.0820954597001496</v>
      </c>
      <c r="E373" s="2" t="n">
        <v>5.1723990562883</v>
      </c>
      <c r="F373" s="2" t="n">
        <v>-1.79962096804121</v>
      </c>
      <c r="G373" s="2" t="n">
        <v>11.4465324728873</v>
      </c>
      <c r="H373" s="2" t="n">
        <v>0.700027549101222</v>
      </c>
      <c r="I373" s="2" t="n">
        <v>0.279536923881763</v>
      </c>
      <c r="J373" s="2" t="n">
        <v>0.0204355270170138</v>
      </c>
      <c r="K373" s="2" t="n">
        <v>8.53019539137699E-047</v>
      </c>
      <c r="L373" s="2" t="n">
        <v>0.700027549101222</v>
      </c>
      <c r="M373" s="2" t="n">
        <v>1.67864378947097E-017</v>
      </c>
      <c r="N373" s="2" t="n">
        <v>6.88471042300085E-045</v>
      </c>
      <c r="O373" s="2" t="n">
        <v>2.79699764522387E-005</v>
      </c>
      <c r="P373" s="2" t="n">
        <v>0.279508953905311</v>
      </c>
      <c r="Q373" s="3" t="n">
        <v>1.25303814388331E-008</v>
      </c>
      <c r="R373" s="2" t="n">
        <v>4.7106591765732E-028</v>
      </c>
      <c r="S373" s="2" t="n">
        <v>9.82510080118629E-048</v>
      </c>
      <c r="T373" s="2" t="n">
        <v>1.73461980862936E-046</v>
      </c>
      <c r="U373" s="2" t="n">
        <v>1.45705083350829E-044</v>
      </c>
      <c r="V373" s="2" t="n">
        <v>3.67376785510227E-047</v>
      </c>
      <c r="W373" s="2" t="n">
        <v>5.15539084154905E-048</v>
      </c>
      <c r="X373" s="2" t="n">
        <v>1.00007421942393E-099</v>
      </c>
      <c r="Y373" s="2" t="n">
        <v>1.00364039069468E-099</v>
      </c>
      <c r="Z373" s="2" t="n">
        <v>0.0035165591218817</v>
      </c>
      <c r="AA373" s="2" t="n">
        <v>2.76964506789973E-018</v>
      </c>
      <c r="AB373" s="2" t="n">
        <v>4.29575174961136E-090</v>
      </c>
      <c r="AC373" s="2" t="n">
        <v>1.00007963943005E-099</v>
      </c>
      <c r="AD373" s="2" t="n">
        <v>1.24887521408499E-099</v>
      </c>
      <c r="AE373" s="2" t="n">
        <v>0.00103011469298734</v>
      </c>
      <c r="AF373" s="2" t="n">
        <v>1.01220762253981E-022</v>
      </c>
      <c r="AG373" s="2" t="n">
        <v>1.35789696457027E-099</v>
      </c>
      <c r="AH373" s="2" t="n">
        <v>0</v>
      </c>
      <c r="AI373" s="2" t="n">
        <v>5.64208733206772E-047</v>
      </c>
      <c r="AJ373" s="2" t="n">
        <v>0.00956430074205239</v>
      </c>
      <c r="AK373" s="2" t="n">
        <v>6.76953356969229E-025</v>
      </c>
      <c r="AL373" s="2" t="n">
        <v>1.00065113402451E-099</v>
      </c>
      <c r="AM373" s="2" t="n">
        <v>7.23697107047226E-071</v>
      </c>
      <c r="AN373" s="2" t="n">
        <v>6.65055772065116E-028</v>
      </c>
      <c r="AO373" s="2" t="n">
        <v>9.19369548270809E-027</v>
      </c>
      <c r="AP373" s="2" t="n">
        <v>2.95859059298228E-054</v>
      </c>
      <c r="AQ373" s="2" t="n">
        <v>9.85070960686427E-054</v>
      </c>
      <c r="AR373" s="2" t="n">
        <v>0.00214516513271335</v>
      </c>
      <c r="AS373" s="2" t="n">
        <v>1.70714603358505E-024</v>
      </c>
      <c r="AT373" s="2" t="n">
        <v>2.91494239059418E-024</v>
      </c>
      <c r="AU373" s="2" t="n">
        <v>1.1004949755232E-058</v>
      </c>
      <c r="AV373" s="2" t="n">
        <v>8.81363140667828E-038</v>
      </c>
      <c r="AW373" s="2" t="n">
        <v>1.88846323061064E-046</v>
      </c>
      <c r="AX373" s="2" t="n">
        <v>2.24451416426454E-026</v>
      </c>
      <c r="AY373" s="2" t="n">
        <v>2.13487306636141E-055</v>
      </c>
      <c r="AZ373" s="2" t="n">
        <v>2.33169398433627E-074</v>
      </c>
      <c r="BA373" s="2" t="n">
        <v>0.00417937479699764</v>
      </c>
      <c r="BB373" s="2" t="n">
        <v>2.23087025448029E-026</v>
      </c>
      <c r="BC373" s="2" t="n">
        <v>5.09313428193982E-035</v>
      </c>
      <c r="BD373" s="2" t="n">
        <v>0</v>
      </c>
      <c r="BE373" s="2" t="n">
        <v>0</v>
      </c>
      <c r="BF373" s="2" t="n">
        <v>1.60674912860418E-046</v>
      </c>
      <c r="BG373" s="2" t="n">
        <v>1.91457135435087E-026</v>
      </c>
      <c r="BH373" s="2" t="n">
        <v>0</v>
      </c>
      <c r="BI373" s="2" t="n">
        <v>2.38307004257934E-048</v>
      </c>
      <c r="BJ373" s="2" t="n">
        <v>5.20330158727482E-048</v>
      </c>
      <c r="BK373" s="2" t="n">
        <v>3.29169536911036E-046</v>
      </c>
      <c r="BL373" s="2" t="n">
        <v>3.38096909447148E-042</v>
      </c>
      <c r="BM373" s="2" t="n">
        <v>-46.0690410208342</v>
      </c>
      <c r="BN373" s="2" t="n">
        <v>-0.154884868289723</v>
      </c>
      <c r="BO373" s="2" t="n">
        <v>-16.7750414519737</v>
      </c>
      <c r="BP373" s="2" t="n">
        <v>-44.1621143218322</v>
      </c>
      <c r="BQ373" s="2" t="n">
        <v>-4.55330789925832</v>
      </c>
      <c r="BR373" s="2" t="n">
        <v>-0.553604275185849</v>
      </c>
      <c r="BS373" s="2" t="n">
        <v>-7.90203570839459</v>
      </c>
      <c r="BT373" s="2" t="n">
        <v>-27.3269183164979</v>
      </c>
      <c r="BU373" s="2" t="n">
        <v>-47.0076629852604</v>
      </c>
      <c r="BV373" s="2" t="n">
        <v>-45.7607956984568</v>
      </c>
      <c r="BW373" s="2" t="n">
        <v>-43.836525296324</v>
      </c>
      <c r="BX373" s="2" t="n">
        <v>-46.4348882901732</v>
      </c>
      <c r="BY373" s="2" t="n">
        <v>-47.2877384043099</v>
      </c>
      <c r="BZ373" s="2" t="n">
        <v>-98.9999677681098</v>
      </c>
      <c r="CA373" s="2" t="n">
        <v>-98.998421869176</v>
      </c>
      <c r="CB373" s="2" t="n">
        <v>-2.45388207664638</v>
      </c>
      <c r="CC373" s="2" t="n">
        <v>-17.5575758825344</v>
      </c>
      <c r="CD373" s="2" t="n">
        <v>-89.3669608243497</v>
      </c>
      <c r="CE373" s="2" t="n">
        <v>-98.9999654144121</v>
      </c>
      <c r="CF373" s="2" t="n">
        <v>-98.9034809535727</v>
      </c>
      <c r="CG373" s="2" t="n">
        <v>-2.98711441824777</v>
      </c>
      <c r="CH373" s="2" t="n">
        <v>-21.9947303965129</v>
      </c>
      <c r="CI373" s="2" t="n">
        <v>-98.8671331824974</v>
      </c>
      <c r="CJ373" s="2" t="n">
        <v>-98.9999999999999</v>
      </c>
      <c r="CK373" s="2" t="n">
        <v>-46.248560195823</v>
      </c>
      <c r="CL373" s="2" t="n">
        <v>-2.01934677628688</v>
      </c>
      <c r="CM373" s="2" t="n">
        <v>-24.1694412537797</v>
      </c>
      <c r="CN373" s="2" t="n">
        <v>-98.9997173081113</v>
      </c>
      <c r="CO373" s="2" t="n">
        <v>-70.1404431634468</v>
      </c>
      <c r="CP373" s="2" t="n">
        <v>-27.1771419329157</v>
      </c>
      <c r="CQ373" s="2" t="n">
        <v>-26.0365098852245</v>
      </c>
      <c r="CR373" s="2" t="n">
        <v>-53.5289151279485</v>
      </c>
      <c r="CS373" s="2" t="n">
        <v>-53.0065324834876</v>
      </c>
      <c r="CT373" s="2" t="n">
        <v>-2.66853927062806</v>
      </c>
      <c r="CU373" s="2" t="n">
        <v>-23.7677293266489</v>
      </c>
      <c r="CV373" s="2" t="n">
        <v>-23.5353700239904</v>
      </c>
      <c r="CW373" s="2" t="n">
        <v>-57.9584119359434</v>
      </c>
      <c r="CX373" s="2" t="n">
        <v>-37.0548451159991</v>
      </c>
      <c r="CY373" s="2" t="n">
        <v>-45.7238914667</v>
      </c>
      <c r="CZ373" s="2" t="n">
        <v>-25.6488776495884</v>
      </c>
      <c r="DA373" s="2" t="n">
        <v>-54.6706279418181</v>
      </c>
      <c r="DB373" s="2" t="n">
        <v>-73.6323284477529</v>
      </c>
      <c r="DC373" s="2" t="n">
        <v>-2.37888868055075</v>
      </c>
      <c r="DD373" s="2" t="n">
        <v>-25.6515256871799</v>
      </c>
      <c r="DE373" s="2" t="n">
        <v>-34.2930148733748</v>
      </c>
      <c r="DF373" s="2" t="n">
        <v>-98.9999999999999</v>
      </c>
      <c r="DG373" s="2" t="n">
        <v>-98.9999999999999</v>
      </c>
      <c r="DH373" s="2" t="n">
        <v>-45.7940519269504</v>
      </c>
      <c r="DI373" s="2" t="n">
        <v>-25.7179284432502</v>
      </c>
      <c r="DJ373" s="2" t="n">
        <v>-98.9999999999999</v>
      </c>
      <c r="DK373" s="2" t="n">
        <v>-47.6228631927946</v>
      </c>
      <c r="DL373" s="2" t="n">
        <v>-47.2837210013395</v>
      </c>
      <c r="DM373" s="2" t="n">
        <v>-45.4825803635071</v>
      </c>
      <c r="DN373" s="2" t="n">
        <v>-41.4709587991135</v>
      </c>
    </row>
    <row r="374" customFormat="false" ht="15" hidden="false" customHeight="false" outlineLevel="0" collapsed="false">
      <c r="B374" s="0" t="n">
        <v>372</v>
      </c>
      <c r="C374" s="2" t="n">
        <v>0.799808441952887</v>
      </c>
      <c r="D374" s="3" t="n">
        <v>-0.0822427643859832</v>
      </c>
      <c r="E374" s="2" t="n">
        <v>5.17778560484214</v>
      </c>
      <c r="F374" s="2" t="n">
        <v>-1.7901232398386</v>
      </c>
      <c r="G374" s="2" t="n">
        <v>11.4619382525644</v>
      </c>
      <c r="H374" s="2" t="n">
        <v>0.700027549101204</v>
      </c>
      <c r="I374" s="2" t="n">
        <v>0.279536923881779</v>
      </c>
      <c r="J374" s="2" t="n">
        <v>0.0204355270170161</v>
      </c>
      <c r="K374" s="2" t="n">
        <v>1.13285079376078E-046</v>
      </c>
      <c r="L374" s="2" t="n">
        <v>0.700027549101204</v>
      </c>
      <c r="M374" s="2" t="n">
        <v>1.67864378947093E-017</v>
      </c>
      <c r="N374" s="2" t="n">
        <v>6.88209533960185E-045</v>
      </c>
      <c r="O374" s="2" t="n">
        <v>2.79699764522397E-005</v>
      </c>
      <c r="P374" s="2" t="n">
        <v>0.279508953905327</v>
      </c>
      <c r="Q374" s="3" t="n">
        <v>1.25303814388348E-008</v>
      </c>
      <c r="R374" s="2" t="n">
        <v>4.71065917649917E-028</v>
      </c>
      <c r="S374" s="2" t="n">
        <v>9.82510080417886E-048</v>
      </c>
      <c r="T374" s="2" t="n">
        <v>1.73461980915769E-046</v>
      </c>
      <c r="U374" s="2" t="n">
        <v>1.45705083350829E-044</v>
      </c>
      <c r="V374" s="2" t="n">
        <v>3.67376785510227E-047</v>
      </c>
      <c r="W374" s="2" t="n">
        <v>5.15539084154905E-048</v>
      </c>
      <c r="X374" s="2" t="n">
        <v>1.00009681637811E-099</v>
      </c>
      <c r="Y374" s="2" t="n">
        <v>1.00364123821954E-099</v>
      </c>
      <c r="Z374" s="2" t="n">
        <v>0.00351655912188185</v>
      </c>
      <c r="AA374" s="2" t="n">
        <v>2.76964506789998E-018</v>
      </c>
      <c r="AB374" s="2" t="n">
        <v>4.29575174961135E-090</v>
      </c>
      <c r="AC374" s="2" t="n">
        <v>1.00010226878713E-099</v>
      </c>
      <c r="AD374" s="2" t="n">
        <v>1.27503275285994E-099</v>
      </c>
      <c r="AE374" s="2" t="n">
        <v>0.0010301146929874</v>
      </c>
      <c r="AF374" s="2" t="n">
        <v>1.01220762249226E-022</v>
      </c>
      <c r="AG374" s="2" t="n">
        <v>1.35792745152673E-099</v>
      </c>
      <c r="AH374" s="2" t="n">
        <v>0</v>
      </c>
      <c r="AI374" s="2" t="n">
        <v>2.12396313883953E-047</v>
      </c>
      <c r="AJ374" s="2" t="n">
        <v>0.00956430074205317</v>
      </c>
      <c r="AK374" s="2" t="n">
        <v>6.76953345088525E-025</v>
      </c>
      <c r="AL374" s="2" t="n">
        <v>1.00065113402451E-099</v>
      </c>
      <c r="AM374" s="2" t="n">
        <v>2.11268318596986E-071</v>
      </c>
      <c r="AN374" s="2" t="n">
        <v>6.65055670783788E-028</v>
      </c>
      <c r="AO374" s="2" t="n">
        <v>9.19369509412537E-027</v>
      </c>
      <c r="AP374" s="2" t="n">
        <v>2.14621342267763E-053</v>
      </c>
      <c r="AQ374" s="2" t="n">
        <v>1.07749785158827E-054</v>
      </c>
      <c r="AR374" s="2" t="n">
        <v>0.00214516513271371</v>
      </c>
      <c r="AS374" s="2" t="n">
        <v>1.70714601142901E-024</v>
      </c>
      <c r="AT374" s="2" t="n">
        <v>2.91494234337868E-024</v>
      </c>
      <c r="AU374" s="2" t="n">
        <v>4.91113936232257E-061</v>
      </c>
      <c r="AV374" s="2" t="n">
        <v>1.3763507262337E-038</v>
      </c>
      <c r="AW374" s="2" t="n">
        <v>1.88582732439695E-046</v>
      </c>
      <c r="AX374" s="2" t="n">
        <v>2.24451410708498E-026</v>
      </c>
      <c r="AY374" s="2" t="n">
        <v>2.17035932481034E-055</v>
      </c>
      <c r="AZ374" s="2" t="n">
        <v>2.92714493338621E-073</v>
      </c>
      <c r="BA374" s="2" t="n">
        <v>0.00417937479699851</v>
      </c>
      <c r="BB374" s="2" t="n">
        <v>2.230870219582E-026</v>
      </c>
      <c r="BC374" s="2" t="n">
        <v>5.09313425356798E-035</v>
      </c>
      <c r="BD374" s="2" t="n">
        <v>0</v>
      </c>
      <c r="BE374" s="2" t="n">
        <v>0</v>
      </c>
      <c r="BF374" s="2" t="n">
        <v>1.60674912934584E-046</v>
      </c>
      <c r="BG374" s="2" t="n">
        <v>1.91457135485387E-026</v>
      </c>
      <c r="BH374" s="2" t="n">
        <v>0</v>
      </c>
      <c r="BI374" s="2" t="n">
        <v>2.38307004330518E-048</v>
      </c>
      <c r="BJ374" s="2" t="n">
        <v>5.20330158885966E-048</v>
      </c>
      <c r="BK374" s="2" t="n">
        <v>3.29169537011296E-046</v>
      </c>
      <c r="BL374" s="2" t="n">
        <v>3.38096909550126E-042</v>
      </c>
      <c r="BM374" s="2" t="n">
        <v>-45.9458272867063</v>
      </c>
      <c r="BN374" s="2" t="n">
        <v>-0.154884868289735</v>
      </c>
      <c r="BO374" s="2" t="n">
        <v>-16.7750414519738</v>
      </c>
      <c r="BP374" s="2" t="n">
        <v>-44.1622793152698</v>
      </c>
      <c r="BQ374" s="2" t="n">
        <v>-4.55330789925831</v>
      </c>
      <c r="BR374" s="2" t="n">
        <v>-0.553604275185824</v>
      </c>
      <c r="BS374" s="2" t="n">
        <v>-7.90203570839453</v>
      </c>
      <c r="BT374" s="2" t="n">
        <v>-27.3269183165047</v>
      </c>
      <c r="BU374" s="2" t="n">
        <v>-47.0076629851281</v>
      </c>
      <c r="BV374" s="2" t="n">
        <v>-45.7607956983246</v>
      </c>
      <c r="BW374" s="2" t="n">
        <v>-43.836525296324</v>
      </c>
      <c r="BX374" s="2" t="n">
        <v>-46.4348882901732</v>
      </c>
      <c r="BY374" s="2" t="n">
        <v>-47.2877384043099</v>
      </c>
      <c r="BZ374" s="2" t="n">
        <v>-98.9999579552165</v>
      </c>
      <c r="CA374" s="2" t="n">
        <v>-98.9984215024358</v>
      </c>
      <c r="CB374" s="2" t="n">
        <v>-2.45388207664636</v>
      </c>
      <c r="CC374" s="2" t="n">
        <v>-17.5575758825344</v>
      </c>
      <c r="CD374" s="2" t="n">
        <v>-89.3669608243497</v>
      </c>
      <c r="CE374" s="2" t="n">
        <v>-98.999955587501</v>
      </c>
      <c r="CF374" s="2" t="n">
        <v>-98.8944786589918</v>
      </c>
      <c r="CG374" s="2" t="n">
        <v>-2.98711441824775</v>
      </c>
      <c r="CH374" s="2" t="n">
        <v>-21.9947303965333</v>
      </c>
      <c r="CI374" s="2" t="n">
        <v>-98.8671234320019</v>
      </c>
      <c r="CJ374" s="2" t="n">
        <v>-98.9999999999999</v>
      </c>
      <c r="CK374" s="2" t="n">
        <v>-46.6728530246609</v>
      </c>
      <c r="CL374" s="2" t="n">
        <v>-2.01934677628684</v>
      </c>
      <c r="CM374" s="2" t="n">
        <v>-24.1694412614017</v>
      </c>
      <c r="CN374" s="2" t="n">
        <v>-98.9997173081113</v>
      </c>
      <c r="CO374" s="2" t="n">
        <v>-70.6751656240555</v>
      </c>
      <c r="CP374" s="2" t="n">
        <v>-27.1771419990544</v>
      </c>
      <c r="CQ374" s="2" t="n">
        <v>-26.0365099035805</v>
      </c>
      <c r="CR374" s="2" t="n">
        <v>-52.6683270933288</v>
      </c>
      <c r="CS374" s="2" t="n">
        <v>-53.9675835871016</v>
      </c>
      <c r="CT374" s="2" t="n">
        <v>-2.66853927062799</v>
      </c>
      <c r="CU374" s="2" t="n">
        <v>-23.7677293322853</v>
      </c>
      <c r="CV374" s="2" t="n">
        <v>-23.535370031025</v>
      </c>
      <c r="CW374" s="2" t="n">
        <v>-60.3088177418144</v>
      </c>
      <c r="CX374" s="2" t="n">
        <v>-37.8612708836447</v>
      </c>
      <c r="CY374" s="2" t="n">
        <v>-45.7244980759119</v>
      </c>
      <c r="CZ374" s="2" t="n">
        <v>-25.6488776606522</v>
      </c>
      <c r="DA374" s="2" t="n">
        <v>-54.6634683583802</v>
      </c>
      <c r="DB374" s="2" t="n">
        <v>-72.5335557735649</v>
      </c>
      <c r="DC374" s="2" t="n">
        <v>-2.37888868055066</v>
      </c>
      <c r="DD374" s="2" t="n">
        <v>-25.6515256939738</v>
      </c>
      <c r="DE374" s="2" t="n">
        <v>-34.2930148757941</v>
      </c>
      <c r="DF374" s="2" t="n">
        <v>-98.9999999999999</v>
      </c>
      <c r="DG374" s="2" t="n">
        <v>-98.9999999999999</v>
      </c>
      <c r="DH374" s="2" t="n">
        <v>-45.79405192675</v>
      </c>
      <c r="DI374" s="2" t="n">
        <v>-25.7179284431361</v>
      </c>
      <c r="DJ374" s="2" t="n">
        <v>-98.9999999999999</v>
      </c>
      <c r="DK374" s="2" t="n">
        <v>-47.6228631926624</v>
      </c>
      <c r="DL374" s="2" t="n">
        <v>-47.2837210012072</v>
      </c>
      <c r="DM374" s="2" t="n">
        <v>-45.4825803633748</v>
      </c>
      <c r="DN374" s="2" t="n">
        <v>-41.4709587989812</v>
      </c>
    </row>
    <row r="375" customFormat="false" ht="15" hidden="false" customHeight="false" outlineLevel="0" collapsed="false">
      <c r="B375" s="0" t="n">
        <v>373</v>
      </c>
      <c r="C375" s="2" t="n">
        <v>0.799801722682743</v>
      </c>
      <c r="D375" s="3" t="n">
        <v>-0.0823919957406922</v>
      </c>
      <c r="E375" s="2" t="n">
        <v>5.18317947471989</v>
      </c>
      <c r="F375" s="2" t="n">
        <v>-1.78063176874045</v>
      </c>
      <c r="G375" s="2" t="n">
        <v>11.4773398653036</v>
      </c>
      <c r="H375" s="2" t="n">
        <v>0.700027549101186</v>
      </c>
      <c r="I375" s="2" t="n">
        <v>0.279536923881795</v>
      </c>
      <c r="J375" s="2" t="n">
        <v>0.0204355270170182</v>
      </c>
      <c r="K375" s="2" t="n">
        <v>1.62878949624195E-046</v>
      </c>
      <c r="L375" s="2" t="n">
        <v>0.700027549101186</v>
      </c>
      <c r="M375" s="2" t="n">
        <v>1.67864378947089E-017</v>
      </c>
      <c r="N375" s="2" t="n">
        <v>6.87952117240295E-045</v>
      </c>
      <c r="O375" s="2" t="n">
        <v>2.79699764522406E-005</v>
      </c>
      <c r="P375" s="2" t="n">
        <v>0.279508953905343</v>
      </c>
      <c r="Q375" s="3" t="n">
        <v>1.25303814388366E-008</v>
      </c>
      <c r="R375" s="2" t="n">
        <v>4.71065917642367E-028</v>
      </c>
      <c r="S375" s="2" t="n">
        <v>9.8251008072305E-048</v>
      </c>
      <c r="T375" s="2" t="n">
        <v>1.73461980969646E-046</v>
      </c>
      <c r="U375" s="2" t="n">
        <v>1.45705083350829E-044</v>
      </c>
      <c r="V375" s="2" t="n">
        <v>3.67376785510227E-047</v>
      </c>
      <c r="W375" s="2" t="n">
        <v>5.15539084154904E-048</v>
      </c>
      <c r="X375" s="2" t="n">
        <v>1.00012086619773E-099</v>
      </c>
      <c r="Y375" s="2" t="n">
        <v>1.00364189810702E-099</v>
      </c>
      <c r="Z375" s="2" t="n">
        <v>0.003516559121882</v>
      </c>
      <c r="AA375" s="2" t="n">
        <v>2.76964506790024E-018</v>
      </c>
      <c r="AB375" s="2" t="n">
        <v>4.29575174961135E-090</v>
      </c>
      <c r="AC375" s="2" t="n">
        <v>1.00012628851893E-099</v>
      </c>
      <c r="AD375" s="2" t="n">
        <v>1.30441545853842E-099</v>
      </c>
      <c r="AE375" s="2" t="n">
        <v>0.00103011469298746</v>
      </c>
      <c r="AF375" s="2" t="n">
        <v>1.01220762244543E-022</v>
      </c>
      <c r="AG375" s="2" t="n">
        <v>1.35795947940407E-099</v>
      </c>
      <c r="AH375" s="2" t="n">
        <v>0</v>
      </c>
      <c r="AI375" s="2" t="n">
        <v>7.92795852547564E-048</v>
      </c>
      <c r="AJ375" s="2" t="n">
        <v>0.00956430074205392</v>
      </c>
      <c r="AK375" s="2" t="n">
        <v>6.76953333384285E-025</v>
      </c>
      <c r="AL375" s="2" t="n">
        <v>1.00065113402451E-099</v>
      </c>
      <c r="AM375" s="2" t="n">
        <v>6.08986334597328E-072</v>
      </c>
      <c r="AN375" s="2" t="n">
        <v>6.6505548456576E-028</v>
      </c>
      <c r="AO375" s="2" t="n">
        <v>9.19369471140086E-027</v>
      </c>
      <c r="AP375" s="2" t="n">
        <v>1.98040055917795E-054</v>
      </c>
      <c r="AQ375" s="2" t="n">
        <v>1.16086006405905E-055</v>
      </c>
      <c r="AR375" s="2" t="n">
        <v>0.00214516513271407</v>
      </c>
      <c r="AS375" s="2" t="n">
        <v>1.70714594445539E-024</v>
      </c>
      <c r="AT375" s="2" t="n">
        <v>2.91494229689317E-024</v>
      </c>
      <c r="AU375" s="2" t="n">
        <v>2.84806848810697E-062</v>
      </c>
      <c r="AV375" s="2" t="n">
        <v>1.55028849586255E-038</v>
      </c>
      <c r="AW375" s="2" t="n">
        <v>1.88323328890896E-046</v>
      </c>
      <c r="AX375" s="2" t="n">
        <v>2.24451405077622E-026</v>
      </c>
      <c r="AY375" s="2" t="n">
        <v>2.20118485691798E-055</v>
      </c>
      <c r="AZ375" s="2" t="n">
        <v>3.73454761375043E-072</v>
      </c>
      <c r="BA375" s="2" t="n">
        <v>0.00417937479699937</v>
      </c>
      <c r="BB375" s="2" t="n">
        <v>2.2308700788684E-026</v>
      </c>
      <c r="BC375" s="2" t="n">
        <v>5.09313422567139E-035</v>
      </c>
      <c r="BD375" s="2" t="n">
        <v>0</v>
      </c>
      <c r="BE375" s="2" t="n">
        <v>0</v>
      </c>
      <c r="BF375" s="2" t="n">
        <v>1.60674913010215E-046</v>
      </c>
      <c r="BG375" s="2" t="n">
        <v>1.9145713553668E-026</v>
      </c>
      <c r="BH375" s="2" t="n">
        <v>1.02979562448139E-099</v>
      </c>
      <c r="BI375" s="2" t="n">
        <v>2.38307004404536E-048</v>
      </c>
      <c r="BJ375" s="2" t="n">
        <v>5.20330159047579E-048</v>
      </c>
      <c r="BK375" s="2" t="n">
        <v>3.29169537113534E-046</v>
      </c>
      <c r="BL375" s="2" t="n">
        <v>3.38096909655138E-042</v>
      </c>
      <c r="BM375" s="2" t="n">
        <v>-45.7881350400179</v>
      </c>
      <c r="BN375" s="2" t="n">
        <v>-0.154884868289746</v>
      </c>
      <c r="BO375" s="2" t="n">
        <v>-16.7750414519738</v>
      </c>
      <c r="BP375" s="2" t="n">
        <v>-44.1624417884243</v>
      </c>
      <c r="BQ375" s="2" t="n">
        <v>-4.55330789925829</v>
      </c>
      <c r="BR375" s="2" t="n">
        <v>-0.5536042751858</v>
      </c>
      <c r="BS375" s="2" t="n">
        <v>-7.90203570839447</v>
      </c>
      <c r="BT375" s="2" t="n">
        <v>-27.3269183165117</v>
      </c>
      <c r="BU375" s="2" t="n">
        <v>-47.0076629849933</v>
      </c>
      <c r="BV375" s="2" t="n">
        <v>-45.7607956981897</v>
      </c>
      <c r="BW375" s="2" t="n">
        <v>-43.836525296324</v>
      </c>
      <c r="BX375" s="2" t="n">
        <v>-46.4348882901732</v>
      </c>
      <c r="BY375" s="2" t="n">
        <v>-47.2877384043099</v>
      </c>
      <c r="BZ375" s="2" t="n">
        <v>-98.9999475116492</v>
      </c>
      <c r="CA375" s="2" t="n">
        <v>-98.9984212168902</v>
      </c>
      <c r="CB375" s="2" t="n">
        <v>-2.45388207664634</v>
      </c>
      <c r="CC375" s="2" t="n">
        <v>-17.5575758825344</v>
      </c>
      <c r="CD375" s="2" t="n">
        <v>-89.3669608243497</v>
      </c>
      <c r="CE375" s="2" t="n">
        <v>-98.999945157056</v>
      </c>
      <c r="CF375" s="2" t="n">
        <v>-98.8845840630413</v>
      </c>
      <c r="CG375" s="2" t="n">
        <v>-2.98711441824772</v>
      </c>
      <c r="CH375" s="2" t="n">
        <v>-21.9947303965534</v>
      </c>
      <c r="CI375" s="2" t="n">
        <v>-98.8671131889169</v>
      </c>
      <c r="CJ375" s="2" t="n">
        <v>-98.9999999999999</v>
      </c>
      <c r="CK375" s="2" t="n">
        <v>-47.100838630496</v>
      </c>
      <c r="CL375" s="2" t="n">
        <v>-2.01934677628681</v>
      </c>
      <c r="CM375" s="2" t="n">
        <v>-24.1694412689104</v>
      </c>
      <c r="CN375" s="2" t="n">
        <v>-98.9997173081113</v>
      </c>
      <c r="CO375" s="2" t="n">
        <v>-71.2153924526471</v>
      </c>
      <c r="CP375" s="2" t="n">
        <v>-27.1771421206584</v>
      </c>
      <c r="CQ375" s="2" t="n">
        <v>-26.0365099216598</v>
      </c>
      <c r="CR375" s="2" t="n">
        <v>-53.7032469597148</v>
      </c>
      <c r="CS375" s="2" t="n">
        <v>-54.9352201291587</v>
      </c>
      <c r="CT375" s="2" t="n">
        <v>-2.66853927062792</v>
      </c>
      <c r="CU375" s="2" t="n">
        <v>-23.7677293493233</v>
      </c>
      <c r="CV375" s="2" t="n">
        <v>-23.5353700379509</v>
      </c>
      <c r="CW375" s="2" t="n">
        <v>-61.545449571338</v>
      </c>
      <c r="CX375" s="2" t="n">
        <v>-37.809587475699</v>
      </c>
      <c r="CY375" s="2" t="n">
        <v>-45.7250958776411</v>
      </c>
      <c r="CZ375" s="2" t="n">
        <v>-25.6488776715474</v>
      </c>
      <c r="DA375" s="2" t="n">
        <v>-54.6573434835855</v>
      </c>
      <c r="DB375" s="2" t="n">
        <v>-71.4277619991366</v>
      </c>
      <c r="DC375" s="2" t="n">
        <v>-2.37888868055057</v>
      </c>
      <c r="DD375" s="2" t="n">
        <v>-25.6515257213672</v>
      </c>
      <c r="DE375" s="2" t="n">
        <v>-34.2930148781728</v>
      </c>
      <c r="DF375" s="2" t="n">
        <v>-98.9999999999999</v>
      </c>
      <c r="DG375" s="2" t="n">
        <v>-98.9999999999999</v>
      </c>
      <c r="DH375" s="2" t="n">
        <v>-45.7940519265455</v>
      </c>
      <c r="DI375" s="2" t="n">
        <v>-25.7179284430198</v>
      </c>
      <c r="DJ375" s="2" t="n">
        <v>-98.9872489577871</v>
      </c>
      <c r="DK375" s="2" t="n">
        <v>-47.6228631925275</v>
      </c>
      <c r="DL375" s="2" t="n">
        <v>-47.2837210010723</v>
      </c>
      <c r="DM375" s="2" t="n">
        <v>-45.4825803632399</v>
      </c>
      <c r="DN375" s="2" t="n">
        <v>-41.4709587988463</v>
      </c>
    </row>
    <row r="376" customFormat="false" ht="15" hidden="false" customHeight="false" outlineLevel="0" collapsed="false">
      <c r="B376" s="0" t="n">
        <v>374</v>
      </c>
      <c r="C376" s="2" t="n">
        <v>0.799794772253564</v>
      </c>
      <c r="D376" s="3" t="n">
        <v>-0.0825431807583402</v>
      </c>
      <c r="E376" s="2" t="n">
        <v>5.18858086209647</v>
      </c>
      <c r="F376" s="2" t="n">
        <v>-1.77114682582582</v>
      </c>
      <c r="G376" s="2" t="n">
        <v>11.4927374837373</v>
      </c>
      <c r="H376" s="2" t="n">
        <v>0.700027549101169</v>
      </c>
      <c r="I376" s="2" t="n">
        <v>0.279536923881809</v>
      </c>
      <c r="J376" s="2" t="n">
        <v>0.0204355270170204</v>
      </c>
      <c r="K376" s="2" t="n">
        <v>2.03833055085761E-046</v>
      </c>
      <c r="L376" s="2" t="n">
        <v>0.700027549101169</v>
      </c>
      <c r="M376" s="2" t="n">
        <v>1.67864378947084E-017</v>
      </c>
      <c r="N376" s="2" t="n">
        <v>6.87393705697044E-045</v>
      </c>
      <c r="O376" s="2" t="n">
        <v>2.79699764522415E-005</v>
      </c>
      <c r="P376" s="2" t="n">
        <v>0.279508953905357</v>
      </c>
      <c r="Q376" s="3" t="n">
        <v>1.25303814388383E-008</v>
      </c>
      <c r="R376" s="2" t="n">
        <v>4.71065917634669E-028</v>
      </c>
      <c r="S376" s="2" t="n">
        <v>9.82510081034237E-048</v>
      </c>
      <c r="T376" s="2" t="n">
        <v>1.73461981024586E-046</v>
      </c>
      <c r="U376" s="2" t="n">
        <v>1.45705083350829E-044</v>
      </c>
      <c r="V376" s="2" t="n">
        <v>3.67376785510226E-047</v>
      </c>
      <c r="W376" s="2" t="n">
        <v>5.15539084154904E-048</v>
      </c>
      <c r="X376" s="2" t="n">
        <v>1.00014427800711E-099</v>
      </c>
      <c r="Y376" s="2" t="n">
        <v>1.00364237832157E-099</v>
      </c>
      <c r="Z376" s="2" t="n">
        <v>0.00351655912188214</v>
      </c>
      <c r="AA376" s="2" t="n">
        <v>2.7696450679005E-018</v>
      </c>
      <c r="AB376" s="2" t="n">
        <v>4.29575174961135E-090</v>
      </c>
      <c r="AC376" s="2" t="n">
        <v>1.00014973247582E-099</v>
      </c>
      <c r="AD376" s="2" t="n">
        <v>1.33746818206488E-099</v>
      </c>
      <c r="AE376" s="2" t="n">
        <v>0.00103011469298753</v>
      </c>
      <c r="AF376" s="2" t="n">
        <v>1.01220762239929E-022</v>
      </c>
      <c r="AG376" s="2" t="n">
        <v>1.3579904419E-099</v>
      </c>
      <c r="AH376" s="2" t="n">
        <v>0</v>
      </c>
      <c r="AI376" s="2" t="n">
        <v>2.93396374753864E-048</v>
      </c>
      <c r="AJ376" s="2" t="n">
        <v>0.00956430074205467</v>
      </c>
      <c r="AK376" s="2" t="n">
        <v>6.76953321853692E-025</v>
      </c>
      <c r="AL376" s="2" t="n">
        <v>1.00065113402451E-099</v>
      </c>
      <c r="AM376" s="2" t="n">
        <v>1.73337402686156E-072</v>
      </c>
      <c r="AN376" s="2" t="n">
        <v>6.65055301110444E-028</v>
      </c>
      <c r="AO376" s="2" t="n">
        <v>9.19369366787808E-027</v>
      </c>
      <c r="AP376" s="2" t="n">
        <v>5.081504696415E-054</v>
      </c>
      <c r="AQ376" s="2" t="n">
        <v>1.23178542750463E-056</v>
      </c>
      <c r="AR376" s="2" t="n">
        <v>0.00214516513271443</v>
      </c>
      <c r="AS376" s="2" t="n">
        <v>1.70714587849094E-024</v>
      </c>
      <c r="AT376" s="2" t="n">
        <v>2.91494216229014E-024</v>
      </c>
      <c r="AU376" s="2" t="n">
        <v>5.92425507018998E-060</v>
      </c>
      <c r="AV376" s="2" t="n">
        <v>1.0331967221428E-037</v>
      </c>
      <c r="AW376" s="2" t="n">
        <v>1.88068049997166E-046</v>
      </c>
      <c r="AX376" s="2" t="n">
        <v>2.24451399532478E-026</v>
      </c>
      <c r="AY376" s="2" t="n">
        <v>2.23664795599723E-055</v>
      </c>
      <c r="AZ376" s="2" t="n">
        <v>4.8425202439255E-071</v>
      </c>
      <c r="BA376" s="2" t="n">
        <v>0.00417937479700023</v>
      </c>
      <c r="BB376" s="2" t="n">
        <v>2.23086994026133E-026</v>
      </c>
      <c r="BC376" s="2" t="n">
        <v>5.09313393274414E-035</v>
      </c>
      <c r="BD376" s="2" t="n">
        <v>0</v>
      </c>
      <c r="BE376" s="2" t="n">
        <v>0</v>
      </c>
      <c r="BF376" s="2" t="n">
        <v>1.60674913087338E-046</v>
      </c>
      <c r="BG376" s="2" t="n">
        <v>1.91457135588985E-026</v>
      </c>
      <c r="BH376" s="2" t="n">
        <v>1.00094151877561E-099</v>
      </c>
      <c r="BI376" s="2" t="n">
        <v>2.38307004480014E-048</v>
      </c>
      <c r="BJ376" s="2" t="n">
        <v>5.20330159212381E-048</v>
      </c>
      <c r="BK376" s="2" t="n">
        <v>3.29169537217791E-046</v>
      </c>
      <c r="BL376" s="2" t="n">
        <v>3.38096909762222E-042</v>
      </c>
      <c r="BM376" s="2" t="n">
        <v>-45.6907253861918</v>
      </c>
      <c r="BN376" s="2" t="n">
        <v>-0.154884868289756</v>
      </c>
      <c r="BO376" s="2" t="n">
        <v>-16.7750414519738</v>
      </c>
      <c r="BP376" s="2" t="n">
        <v>-44.1627944489133</v>
      </c>
      <c r="BQ376" s="2" t="n">
        <v>-4.55330789925828</v>
      </c>
      <c r="BR376" s="2" t="n">
        <v>-0.553604275185777</v>
      </c>
      <c r="BS376" s="2" t="n">
        <v>-7.90203570839441</v>
      </c>
      <c r="BT376" s="2" t="n">
        <v>-27.3269183165188</v>
      </c>
      <c r="BU376" s="2" t="n">
        <v>-47.0076629848557</v>
      </c>
      <c r="BV376" s="2" t="n">
        <v>-45.7607956980521</v>
      </c>
      <c r="BW376" s="2" t="n">
        <v>-43.836525296324</v>
      </c>
      <c r="BX376" s="2" t="n">
        <v>-46.4348882901732</v>
      </c>
      <c r="BY376" s="2" t="n">
        <v>-47.2877384043099</v>
      </c>
      <c r="BZ376" s="2" t="n">
        <v>-98.9999373453773</v>
      </c>
      <c r="CA376" s="2" t="n">
        <v>-98.9984210090925</v>
      </c>
      <c r="CB376" s="2" t="n">
        <v>-2.45388207664632</v>
      </c>
      <c r="CC376" s="2" t="n">
        <v>-17.5575758825343</v>
      </c>
      <c r="CD376" s="2" t="n">
        <v>-89.3669608243497</v>
      </c>
      <c r="CE376" s="2" t="n">
        <v>-98.9999349768798</v>
      </c>
      <c r="CF376" s="2" t="n">
        <v>-98.8737165409089</v>
      </c>
      <c r="CG376" s="2" t="n">
        <v>-2.98711441824769</v>
      </c>
      <c r="CH376" s="2" t="n">
        <v>-21.9947303965732</v>
      </c>
      <c r="CI376" s="2" t="n">
        <v>-98.8671032867894</v>
      </c>
      <c r="CJ376" s="2" t="n">
        <v>-98.9999999999999</v>
      </c>
      <c r="CK376" s="2" t="n">
        <v>-47.5325452566621</v>
      </c>
      <c r="CL376" s="2" t="n">
        <v>-2.01934677628678</v>
      </c>
      <c r="CM376" s="2" t="n">
        <v>-24.1694412763078</v>
      </c>
      <c r="CN376" s="2" t="n">
        <v>-98.9997173081113</v>
      </c>
      <c r="CO376" s="2" t="n">
        <v>-71.7611077152575</v>
      </c>
      <c r="CP376" s="2" t="n">
        <v>-27.1771422404584</v>
      </c>
      <c r="CQ376" s="2" t="n">
        <v>-26.036509970954</v>
      </c>
      <c r="CR376" s="2" t="n">
        <v>-53.2940076687025</v>
      </c>
      <c r="CS376" s="2" t="n">
        <v>-55.9094649380861</v>
      </c>
      <c r="CT376" s="2" t="n">
        <v>-2.66853927062785</v>
      </c>
      <c r="CU376" s="2" t="n">
        <v>-23.7677293661045</v>
      </c>
      <c r="CV376" s="2" t="n">
        <v>-23.5353700580052</v>
      </c>
      <c r="CW376" s="2" t="n">
        <v>-59.2273662510976</v>
      </c>
      <c r="CX376" s="2" t="n">
        <v>-36.9858169803128</v>
      </c>
      <c r="CY376" s="2" t="n">
        <v>-45.7256849784448</v>
      </c>
      <c r="CZ376" s="2" t="n">
        <v>-25.6488776822768</v>
      </c>
      <c r="DA376" s="2" t="n">
        <v>-54.6504023676242</v>
      </c>
      <c r="DB376" s="2" t="n">
        <v>-70.3149285550576</v>
      </c>
      <c r="DC376" s="2" t="n">
        <v>-2.37888868055048</v>
      </c>
      <c r="DD376" s="2" t="n">
        <v>-25.6515257483505</v>
      </c>
      <c r="DE376" s="2" t="n">
        <v>-34.2930149031509</v>
      </c>
      <c r="DF376" s="2" t="n">
        <v>-98.9999999999999</v>
      </c>
      <c r="DG376" s="2" t="n">
        <v>-98.9999999999999</v>
      </c>
      <c r="DH376" s="2" t="n">
        <v>-45.7940519263371</v>
      </c>
      <c r="DI376" s="2" t="n">
        <v>-25.7179284429011</v>
      </c>
      <c r="DJ376" s="2" t="n">
        <v>-98.9995912959622</v>
      </c>
      <c r="DK376" s="2" t="n">
        <v>-47.6228631923899</v>
      </c>
      <c r="DL376" s="2" t="n">
        <v>-47.2837210009347</v>
      </c>
      <c r="DM376" s="2" t="n">
        <v>-45.4825803631024</v>
      </c>
      <c r="DN376" s="2" t="n">
        <v>-41.4709587987087</v>
      </c>
    </row>
    <row r="377" customFormat="false" ht="15" hidden="false" customHeight="false" outlineLevel="0" collapsed="false">
      <c r="B377" s="0" t="n">
        <v>375</v>
      </c>
      <c r="C377" s="2" t="n">
        <v>0.799787582827811</v>
      </c>
      <c r="D377" s="3" t="n">
        <v>-0.082696346951656</v>
      </c>
      <c r="E377" s="2" t="n">
        <v>5.1939899252283</v>
      </c>
      <c r="F377" s="2" t="n">
        <v>-1.76166967968831</v>
      </c>
      <c r="G377" s="2" t="n">
        <v>11.5081312775429</v>
      </c>
      <c r="H377" s="2" t="n">
        <v>0.700027549101153</v>
      </c>
      <c r="I377" s="2" t="n">
        <v>0.279536923881823</v>
      </c>
      <c r="J377" s="2" t="n">
        <v>0.0204355270170226</v>
      </c>
      <c r="K377" s="2" t="n">
        <v>1.58847178153402E-046</v>
      </c>
      <c r="L377" s="2" t="n">
        <v>0.700027549101153</v>
      </c>
      <c r="M377" s="2" t="n">
        <v>1.67864378947081E-017</v>
      </c>
      <c r="N377" s="2" t="n">
        <v>6.86573567845752E-045</v>
      </c>
      <c r="O377" s="2" t="n">
        <v>2.79699764522423E-005</v>
      </c>
      <c r="P377" s="2" t="n">
        <v>0.279508953905371</v>
      </c>
      <c r="Q377" s="3" t="n">
        <v>1.253038143884E-008</v>
      </c>
      <c r="R377" s="2" t="n">
        <v>4.71065917626818E-028</v>
      </c>
      <c r="S377" s="2" t="n">
        <v>9.82510081351565E-048</v>
      </c>
      <c r="T377" s="2" t="n">
        <v>1.7346198108061E-046</v>
      </c>
      <c r="U377" s="2" t="n">
        <v>1.45705083350828E-044</v>
      </c>
      <c r="V377" s="2" t="n">
        <v>3.67376785510226E-047</v>
      </c>
      <c r="W377" s="2" t="n">
        <v>5.15539084154903E-048</v>
      </c>
      <c r="X377" s="2" t="n">
        <v>1.00017058165829E-099</v>
      </c>
      <c r="Y377" s="2" t="n">
        <v>1.00364269865626E-099</v>
      </c>
      <c r="Z377" s="2" t="n">
        <v>0.00351655912188228</v>
      </c>
      <c r="AA377" s="2" t="n">
        <v>2.76964506790077E-018</v>
      </c>
      <c r="AB377" s="2" t="n">
        <v>4.29575174961134E-090</v>
      </c>
      <c r="AC377" s="2" t="n">
        <v>1.00017601695831E-099</v>
      </c>
      <c r="AD377" s="2" t="n">
        <v>1.3747039616561E-099</v>
      </c>
      <c r="AE377" s="2" t="n">
        <v>0.00103011469298759</v>
      </c>
      <c r="AF377" s="2" t="n">
        <v>1.01220762235383E-022</v>
      </c>
      <c r="AG377" s="2" t="n">
        <v>1.35801817531682E-099</v>
      </c>
      <c r="AH377" s="2" t="n">
        <v>0</v>
      </c>
      <c r="AI377" s="2" t="n">
        <v>1.07646185645535E-048</v>
      </c>
      <c r="AJ377" s="2" t="n">
        <v>0.0095643007420554</v>
      </c>
      <c r="AK377" s="2" t="n">
        <v>6.76953310493962E-025</v>
      </c>
      <c r="AL377" s="2" t="n">
        <v>1.00065113402451E-099</v>
      </c>
      <c r="AM377" s="2" t="n">
        <v>4.87194335740681E-073</v>
      </c>
      <c r="AN377" s="2" t="n">
        <v>6.65055120373611E-028</v>
      </c>
      <c r="AO377" s="2" t="n">
        <v>9.19369263988221E-027</v>
      </c>
      <c r="AP377" s="2" t="n">
        <v>6.64357561148099E-053</v>
      </c>
      <c r="AQ377" s="2" t="n">
        <v>1.28723825365518E-057</v>
      </c>
      <c r="AR377" s="2" t="n">
        <v>0.00214516513271478</v>
      </c>
      <c r="AS377" s="2" t="n">
        <v>1.70714577431543E-024</v>
      </c>
      <c r="AT377" s="2" t="n">
        <v>2.91494202970785E-024</v>
      </c>
      <c r="AU377" s="2" t="n">
        <v>1.35815196884553E-057</v>
      </c>
      <c r="AV377" s="2" t="n">
        <v>7.74636745286378E-037</v>
      </c>
      <c r="AW377" s="2" t="n">
        <v>1.87413315758219E-046</v>
      </c>
      <c r="AX377" s="2" t="n">
        <v>2.24451394071751E-026</v>
      </c>
      <c r="AY377" s="2" t="n">
        <v>2.27686155813629E-055</v>
      </c>
      <c r="AZ377" s="2" t="n">
        <v>6.38209893946221E-070</v>
      </c>
      <c r="BA377" s="2" t="n">
        <v>0.00417937479700109</v>
      </c>
      <c r="BB377" s="2" t="n">
        <v>2.23086980372678E-026</v>
      </c>
      <c r="BC377" s="2" t="n">
        <v>5.093133644203E-035</v>
      </c>
      <c r="BD377" s="2" t="n">
        <v>0</v>
      </c>
      <c r="BE377" s="2" t="n">
        <v>0</v>
      </c>
      <c r="BF377" s="2" t="n">
        <v>1.60674913165983E-046</v>
      </c>
      <c r="BG377" s="2" t="n">
        <v>1.91457135642323E-026</v>
      </c>
      <c r="BH377" s="2" t="n">
        <v>1.00084835477137E-099</v>
      </c>
      <c r="BI377" s="2" t="n">
        <v>2.38307004556982E-048</v>
      </c>
      <c r="BJ377" s="2" t="n">
        <v>5.20330159380436E-048</v>
      </c>
      <c r="BK377" s="2" t="n">
        <v>3.29169537324106E-046</v>
      </c>
      <c r="BL377" s="2" t="n">
        <v>3.3809690987142E-042</v>
      </c>
      <c r="BM377" s="2" t="n">
        <v>-45.7990204958087</v>
      </c>
      <c r="BN377" s="2" t="n">
        <v>-0.154884868289766</v>
      </c>
      <c r="BO377" s="2" t="n">
        <v>-16.7750414519738</v>
      </c>
      <c r="BP377" s="2" t="n">
        <v>-44.1633129203389</v>
      </c>
      <c r="BQ377" s="2" t="n">
        <v>-4.55330789925827</v>
      </c>
      <c r="BR377" s="2" t="n">
        <v>-0.553604275185756</v>
      </c>
      <c r="BS377" s="2" t="n">
        <v>-7.90203570839435</v>
      </c>
      <c r="BT377" s="2" t="n">
        <v>-27.326918316526</v>
      </c>
      <c r="BU377" s="2" t="n">
        <v>-47.0076629847154</v>
      </c>
      <c r="BV377" s="2" t="n">
        <v>-45.7607956979118</v>
      </c>
      <c r="BW377" s="2" t="n">
        <v>-43.836525296324</v>
      </c>
      <c r="BX377" s="2" t="n">
        <v>-46.4348882901732</v>
      </c>
      <c r="BY377" s="2" t="n">
        <v>-47.2877384043099</v>
      </c>
      <c r="BZ377" s="2" t="n">
        <v>-98.9999259236449</v>
      </c>
      <c r="CA377" s="2" t="n">
        <v>-98.9984208704778</v>
      </c>
      <c r="CB377" s="2" t="n">
        <v>-2.45388207664631</v>
      </c>
      <c r="CC377" s="2" t="n">
        <v>-17.5575758825343</v>
      </c>
      <c r="CD377" s="2" t="n">
        <v>-89.3669608243497</v>
      </c>
      <c r="CE377" s="2" t="n">
        <v>-98.9999235635331</v>
      </c>
      <c r="CF377" s="2" t="n">
        <v>-98.8617908157693</v>
      </c>
      <c r="CG377" s="2" t="n">
        <v>-2.98711441824767</v>
      </c>
      <c r="CH377" s="2" t="n">
        <v>-21.9947303965927</v>
      </c>
      <c r="CI377" s="2" t="n">
        <v>-98.8670944175466</v>
      </c>
      <c r="CJ377" s="2" t="n">
        <v>-98.9999999999999</v>
      </c>
      <c r="CK377" s="2" t="n">
        <v>-47.9680013544372</v>
      </c>
      <c r="CL377" s="2" t="n">
        <v>-2.01934677628674</v>
      </c>
      <c r="CM377" s="2" t="n">
        <v>-24.1694412835956</v>
      </c>
      <c r="CN377" s="2" t="n">
        <v>-98.9997173081113</v>
      </c>
      <c r="CO377" s="2" t="n">
        <v>-72.3122977695764</v>
      </c>
      <c r="CP377" s="2" t="n">
        <v>-27.1771423584832</v>
      </c>
      <c r="CQ377" s="2" t="n">
        <v>-26.0365100195148</v>
      </c>
      <c r="CR377" s="2" t="n">
        <v>-52.177598117864</v>
      </c>
      <c r="CS377" s="2" t="n">
        <v>-56.8903410625195</v>
      </c>
      <c r="CT377" s="2" t="n">
        <v>-2.66853927062777</v>
      </c>
      <c r="CU377" s="2" t="n">
        <v>-23.7677293926065</v>
      </c>
      <c r="CV377" s="2" t="n">
        <v>-23.5353700777585</v>
      </c>
      <c r="CW377" s="2" t="n">
        <v>-56.8670516324572</v>
      </c>
      <c r="CX377" s="2" t="n">
        <v>-36.1109019058825</v>
      </c>
      <c r="CY377" s="2" t="n">
        <v>-45.7271995556314</v>
      </c>
      <c r="CZ377" s="2" t="n">
        <v>-25.6488776928429</v>
      </c>
      <c r="DA377" s="2" t="n">
        <v>-54.6426633753424</v>
      </c>
      <c r="DB377" s="2" t="n">
        <v>-69.1950364673738</v>
      </c>
      <c r="DC377" s="2" t="n">
        <v>-2.3788886805504</v>
      </c>
      <c r="DD377" s="2" t="n">
        <v>-25.6515257749303</v>
      </c>
      <c r="DE377" s="2" t="n">
        <v>-34.293014927755</v>
      </c>
      <c r="DF377" s="2" t="n">
        <v>-98.9999999999999</v>
      </c>
      <c r="DG377" s="2" t="n">
        <v>-98.9999999999999</v>
      </c>
      <c r="DH377" s="2" t="n">
        <v>-45.7940519261245</v>
      </c>
      <c r="DI377" s="2" t="n">
        <v>-25.7179284427801</v>
      </c>
      <c r="DJ377" s="2" t="n">
        <v>-98.9996317203978</v>
      </c>
      <c r="DK377" s="2" t="n">
        <v>-47.6228631922496</v>
      </c>
      <c r="DL377" s="2" t="n">
        <v>-47.2837210007945</v>
      </c>
      <c r="DM377" s="2" t="n">
        <v>-45.4825803629621</v>
      </c>
      <c r="DN377" s="2" t="n">
        <v>-41.4709587985685</v>
      </c>
    </row>
    <row r="378" customFormat="false" ht="15" hidden="false" customHeight="false" outlineLevel="0" collapsed="false">
      <c r="B378" s="0" t="n">
        <v>376</v>
      </c>
      <c r="C378" s="2" t="n">
        <v>0.79978014630642</v>
      </c>
      <c r="D378" s="3" t="n">
        <v>-0.082851522723291</v>
      </c>
      <c r="E378" s="2" t="n">
        <v>5.19940677568853</v>
      </c>
      <c r="F378" s="2" t="n">
        <v>-1.75220107921859</v>
      </c>
      <c r="G378" s="2" t="n">
        <v>11.5235214134018</v>
      </c>
      <c r="H378" s="2" t="n">
        <v>0.700027549101139</v>
      </c>
      <c r="I378" s="2" t="n">
        <v>0.279536923881836</v>
      </c>
      <c r="J378" s="2" t="n">
        <v>0.0204355270170247</v>
      </c>
      <c r="K378" s="2" t="n">
        <v>1.47211871084813E-046</v>
      </c>
      <c r="L378" s="2" t="n">
        <v>0.700027549101139</v>
      </c>
      <c r="M378" s="2" t="n">
        <v>1.67864378947078E-017</v>
      </c>
      <c r="N378" s="2" t="n">
        <v>6.8530622115451E-045</v>
      </c>
      <c r="O378" s="2" t="n">
        <v>2.79699764522431E-005</v>
      </c>
      <c r="P378" s="2" t="n">
        <v>0.279508953905383</v>
      </c>
      <c r="Q378" s="3" t="n">
        <v>1.25303814388418E-008</v>
      </c>
      <c r="R378" s="2" t="n">
        <v>4.71065917618812E-028</v>
      </c>
      <c r="S378" s="2" t="n">
        <v>9.82510081675157E-048</v>
      </c>
      <c r="T378" s="2" t="n">
        <v>1.7346198113774E-046</v>
      </c>
      <c r="U378" s="2" t="n">
        <v>1.45705083350828E-044</v>
      </c>
      <c r="V378" s="2" t="n">
        <v>3.67376785510225E-047</v>
      </c>
      <c r="W378" s="2" t="n">
        <v>5.15539084154903E-048</v>
      </c>
      <c r="X378" s="2" t="n">
        <v>1.00017190389141E-099</v>
      </c>
      <c r="Y378" s="2" t="n">
        <v>1.0036428912109E-099</v>
      </c>
      <c r="Z378" s="2" t="n">
        <v>0.00351655912188241</v>
      </c>
      <c r="AA378" s="2" t="n">
        <v>2.76964506790104E-018</v>
      </c>
      <c r="AB378" s="2" t="n">
        <v>4.29575174961134E-090</v>
      </c>
      <c r="AC378" s="2" t="n">
        <v>1.00017732834257E-099</v>
      </c>
      <c r="AD378" s="2" t="n">
        <v>1.41671589695995E-099</v>
      </c>
      <c r="AE378" s="2" t="n">
        <v>0.00103011469298766</v>
      </c>
      <c r="AF378" s="2" t="n">
        <v>1.01220762230905E-022</v>
      </c>
      <c r="AG378" s="2" t="n">
        <v>1.35802429564945E-099</v>
      </c>
      <c r="AH378" s="2" t="n">
        <v>0</v>
      </c>
      <c r="AI378" s="2" t="n">
        <v>3.91528807252803E-049</v>
      </c>
      <c r="AJ378" s="2" t="n">
        <v>0.00956430074205613</v>
      </c>
      <c r="AK378" s="2" t="n">
        <v>6.76953299302313E-025</v>
      </c>
      <c r="AL378" s="2" t="n">
        <v>1.00065113402451E-099</v>
      </c>
      <c r="AM378" s="2" t="n">
        <v>1.35221348911925E-073</v>
      </c>
      <c r="AN378" s="2" t="n">
        <v>6.6505494231101E-028</v>
      </c>
      <c r="AO378" s="2" t="n">
        <v>9.19369162716229E-027</v>
      </c>
      <c r="AP378" s="2" t="n">
        <v>9.39892365729924E-054</v>
      </c>
      <c r="AQ378" s="2" t="n">
        <v>1.32472966461106E-058</v>
      </c>
      <c r="AR378" s="2" t="n">
        <v>0.00214516513271512</v>
      </c>
      <c r="AS378" s="2" t="n">
        <v>1.70714561032822E-024</v>
      </c>
      <c r="AT378" s="2" t="n">
        <v>2.91494189911341E-024</v>
      </c>
      <c r="AU378" s="2" t="n">
        <v>3.1725847482017E-055</v>
      </c>
      <c r="AV378" s="2" t="n">
        <v>5.90433221319357E-036</v>
      </c>
      <c r="AW378" s="2" t="n">
        <v>1.86768538130681E-046</v>
      </c>
      <c r="AX378" s="2" t="n">
        <v>2.24451369208694E-026</v>
      </c>
      <c r="AY378" s="2" t="n">
        <v>2.32195324102902E-055</v>
      </c>
      <c r="AZ378" s="2" t="n">
        <v>8.54937945581603E-069</v>
      </c>
      <c r="BA378" s="2" t="n">
        <v>0.00417937479700194</v>
      </c>
      <c r="BB378" s="2" t="n">
        <v>2.23086963939458E-026</v>
      </c>
      <c r="BC378" s="2" t="n">
        <v>5.09313334800781E-035</v>
      </c>
      <c r="BD378" s="2" t="n">
        <v>0</v>
      </c>
      <c r="BE378" s="2" t="n">
        <v>0</v>
      </c>
      <c r="BF378" s="2" t="n">
        <v>1.6067491324618E-046</v>
      </c>
      <c r="BG378" s="2" t="n">
        <v>1.91457135696714E-026</v>
      </c>
      <c r="BH378" s="2" t="n">
        <v>0</v>
      </c>
      <c r="BI378" s="2" t="n">
        <v>2.38307004635469E-048</v>
      </c>
      <c r="BJ378" s="2" t="n">
        <v>5.20330159551808E-048</v>
      </c>
      <c r="BK378" s="2" t="n">
        <v>3.29169537432518E-046</v>
      </c>
      <c r="BL378" s="2" t="n">
        <v>3.38096909982773E-042</v>
      </c>
      <c r="BM378" s="2" t="n">
        <v>-45.8320571673167</v>
      </c>
      <c r="BN378" s="2" t="n">
        <v>-0.154884868289775</v>
      </c>
      <c r="BO378" s="2" t="n">
        <v>-16.7750414519738</v>
      </c>
      <c r="BP378" s="2" t="n">
        <v>-44.1641153256744</v>
      </c>
      <c r="BQ378" s="2" t="n">
        <v>-4.55330789925826</v>
      </c>
      <c r="BR378" s="2" t="n">
        <v>-0.553604275185736</v>
      </c>
      <c r="BS378" s="2" t="n">
        <v>-7.90203570839429</v>
      </c>
      <c r="BT378" s="2" t="n">
        <v>-27.3269183165334</v>
      </c>
      <c r="BU378" s="2" t="n">
        <v>-47.0076629845724</v>
      </c>
      <c r="BV378" s="2" t="n">
        <v>-45.7607956977688</v>
      </c>
      <c r="BW378" s="2" t="n">
        <v>-43.836525296324</v>
      </c>
      <c r="BX378" s="2" t="n">
        <v>-46.4348882901732</v>
      </c>
      <c r="BY378" s="2" t="n">
        <v>-47.2877384043099</v>
      </c>
      <c r="BZ378" s="2" t="n">
        <v>-98.9999253495047</v>
      </c>
      <c r="CA378" s="2" t="n">
        <v>-98.9984207871559</v>
      </c>
      <c r="CB378" s="2" t="n">
        <v>-2.45388207664629</v>
      </c>
      <c r="CC378" s="2" t="n">
        <v>-17.5575758825342</v>
      </c>
      <c r="CD378" s="2" t="n">
        <v>-89.3669608243497</v>
      </c>
      <c r="CE378" s="2" t="n">
        <v>-98.9999229941067</v>
      </c>
      <c r="CF378" s="2" t="n">
        <v>-98.8487172328529</v>
      </c>
      <c r="CG378" s="2" t="n">
        <v>-2.98711441824764</v>
      </c>
      <c r="CH378" s="2" t="n">
        <v>-21.9947303966119</v>
      </c>
      <c r="CI378" s="2" t="n">
        <v>-98.8670924602675</v>
      </c>
      <c r="CJ378" s="2" t="n">
        <v>-98.9999999999999</v>
      </c>
      <c r="CK378" s="2" t="n">
        <v>-48.4072362786362</v>
      </c>
      <c r="CL378" s="2" t="n">
        <v>-2.01934677628671</v>
      </c>
      <c r="CM378" s="2" t="n">
        <v>-24.1694412907755</v>
      </c>
      <c r="CN378" s="2" t="n">
        <v>-98.9997173081113</v>
      </c>
      <c r="CO378" s="2" t="n">
        <v>-72.8689547360371</v>
      </c>
      <c r="CP378" s="2" t="n">
        <v>-27.1771424747617</v>
      </c>
      <c r="CQ378" s="2" t="n">
        <v>-26.036510067354</v>
      </c>
      <c r="CR378" s="2" t="n">
        <v>-53.0269218779386</v>
      </c>
      <c r="CS378" s="2" t="n">
        <v>-57.8778727384412</v>
      </c>
      <c r="CT378" s="2" t="n">
        <v>-2.6685392706277</v>
      </c>
      <c r="CU378" s="2" t="n">
        <v>-23.7677294343245</v>
      </c>
      <c r="CV378" s="2" t="n">
        <v>-23.5353700972157</v>
      </c>
      <c r="CW378" s="2" t="n">
        <v>-54.4985867679141</v>
      </c>
      <c r="CX378" s="2" t="n">
        <v>-35.2288292144814</v>
      </c>
      <c r="CY378" s="2" t="n">
        <v>-45.7286962804989</v>
      </c>
      <c r="CZ378" s="2" t="n">
        <v>-25.6488777409508</v>
      </c>
      <c r="DA378" s="2" t="n">
        <v>-54.6341465302337</v>
      </c>
      <c r="DB378" s="2" t="n">
        <v>-68.0680654067566</v>
      </c>
      <c r="DC378" s="2" t="n">
        <v>-2.37888868055031</v>
      </c>
      <c r="DD378" s="2" t="n">
        <v>-25.6515258069217</v>
      </c>
      <c r="DE378" s="2" t="n">
        <v>-34.2930149530117</v>
      </c>
      <c r="DF378" s="2" t="n">
        <v>-98.9999999999999</v>
      </c>
      <c r="DG378" s="2" t="n">
        <v>-98.9999999999999</v>
      </c>
      <c r="DH378" s="2" t="n">
        <v>-45.7940519259077</v>
      </c>
      <c r="DI378" s="2" t="n">
        <v>-25.7179284426568</v>
      </c>
      <c r="DJ378" s="2" t="n">
        <v>-98.9999999999999</v>
      </c>
      <c r="DK378" s="2" t="n">
        <v>-47.6228631921066</v>
      </c>
      <c r="DL378" s="2" t="n">
        <v>-47.2837210006514</v>
      </c>
      <c r="DM378" s="2" t="n">
        <v>-45.4825803628191</v>
      </c>
      <c r="DN378" s="2" t="n">
        <v>-41.4709587984254</v>
      </c>
    </row>
    <row r="379" customFormat="false" ht="15" hidden="false" customHeight="false" outlineLevel="0" collapsed="false">
      <c r="B379" s="0" t="n">
        <v>377</v>
      </c>
      <c r="C379" s="2" t="n">
        <v>0.799772454320576</v>
      </c>
      <c r="D379" s="3" t="n">
        <v>-0.0830087372030185</v>
      </c>
      <c r="E379" s="2" t="n">
        <v>5.20483147913743</v>
      </c>
      <c r="F379" s="2" t="n">
        <v>-1.74274122261618</v>
      </c>
      <c r="G379" s="2" t="n">
        <v>11.5389080541838</v>
      </c>
      <c r="H379" s="2" t="n">
        <v>0.700027549101125</v>
      </c>
      <c r="I379" s="2" t="n">
        <v>0.279536923881847</v>
      </c>
      <c r="J379" s="2" t="n">
        <v>0.0204355270170268</v>
      </c>
      <c r="K379" s="2" t="n">
        <v>1.38898904645248E-046</v>
      </c>
      <c r="L379" s="2" t="n">
        <v>0.700027549101125</v>
      </c>
      <c r="M379" s="2" t="n">
        <v>1.67864378947071E-017</v>
      </c>
      <c r="N379" s="2" t="n">
        <v>6.84057771436246E-045</v>
      </c>
      <c r="O379" s="2" t="n">
        <v>2.79699764522438E-005</v>
      </c>
      <c r="P379" s="2" t="n">
        <v>0.279508953905395</v>
      </c>
      <c r="Q379" s="3" t="n">
        <v>1.25303814388435E-008</v>
      </c>
      <c r="R379" s="2" t="n">
        <v>4.71065917610648E-028</v>
      </c>
      <c r="S379" s="2" t="n">
        <v>9.82510082005137E-048</v>
      </c>
      <c r="T379" s="2" t="n">
        <v>1.73461981195998E-046</v>
      </c>
      <c r="U379" s="2" t="n">
        <v>1.45705083350828E-044</v>
      </c>
      <c r="V379" s="2" t="n">
        <v>3.67376785510225E-047</v>
      </c>
      <c r="W379" s="2" t="n">
        <v>5.15539084154902E-048</v>
      </c>
      <c r="X379" s="2" t="n">
        <v>1.00017959305545E-099</v>
      </c>
      <c r="Y379" s="2" t="n">
        <v>1.0036429995489E-099</v>
      </c>
      <c r="Z379" s="2" t="n">
        <v>0.00351655912188254</v>
      </c>
      <c r="AA379" s="2" t="n">
        <v>2.76964506790132E-018</v>
      </c>
      <c r="AB379" s="2" t="n">
        <v>4.29575174961133E-090</v>
      </c>
      <c r="AC379" s="2" t="n">
        <v>1.00018504744726E-099</v>
      </c>
      <c r="AD379" s="2" t="n">
        <v>1.46419133253351E-099</v>
      </c>
      <c r="AE379" s="2" t="n">
        <v>0.00103011469298773</v>
      </c>
      <c r="AF379" s="2" t="n">
        <v>1.01220762226494E-022</v>
      </c>
      <c r="AG379" s="2" t="n">
        <v>1.35802872258852E-099</v>
      </c>
      <c r="AH379" s="2" t="n">
        <v>0</v>
      </c>
      <c r="AI379" s="2" t="n">
        <v>1.41162558436373E-049</v>
      </c>
      <c r="AJ379" s="2" t="n">
        <v>0.00956430074205686</v>
      </c>
      <c r="AK379" s="2" t="n">
        <v>6.76953288275969E-025</v>
      </c>
      <c r="AL379" s="2" t="n">
        <v>1.00065113402451E-099</v>
      </c>
      <c r="AM379" s="2" t="n">
        <v>3.70619824140541E-074</v>
      </c>
      <c r="AN379" s="2" t="n">
        <v>6.65054766878441E-028</v>
      </c>
      <c r="AO379" s="2" t="n">
        <v>9.19368921409297E-027</v>
      </c>
      <c r="AP379" s="2" t="n">
        <v>3.30700391280518E-053</v>
      </c>
      <c r="AQ379" s="2" t="n">
        <v>1.34250058874151E-059</v>
      </c>
      <c r="AR379" s="2" t="n">
        <v>0.00214516513271546</v>
      </c>
      <c r="AS379" s="2" t="n">
        <v>1.70714544874093E-024</v>
      </c>
      <c r="AT379" s="2" t="n">
        <v>2.91494164078248E-024</v>
      </c>
      <c r="AU379" s="2" t="n">
        <v>7.55151453620338E-053</v>
      </c>
      <c r="AV379" s="2" t="n">
        <v>4.56679555294458E-035</v>
      </c>
      <c r="AW379" s="2" t="n">
        <v>1.86133557596246E-046</v>
      </c>
      <c r="AX379" s="2" t="n">
        <v>2.24451344299433E-026</v>
      </c>
      <c r="AY379" s="2" t="n">
        <v>2.2753765757444E-055</v>
      </c>
      <c r="AZ379" s="2" t="n">
        <v>1.16414298322636E-067</v>
      </c>
      <c r="BA379" s="2" t="n">
        <v>0.00417937479700279</v>
      </c>
      <c r="BB379" s="2" t="n">
        <v>2.23086947750653E-026</v>
      </c>
      <c r="BC379" s="2" t="n">
        <v>5.09313305623308E-035</v>
      </c>
      <c r="BD379" s="2" t="n">
        <v>0</v>
      </c>
      <c r="BE379" s="2" t="n">
        <v>0</v>
      </c>
      <c r="BF379" s="2" t="n">
        <v>1.6067491332796E-046</v>
      </c>
      <c r="BG379" s="2" t="n">
        <v>1.91457135752178E-026</v>
      </c>
      <c r="BH379" s="2" t="n">
        <v>0</v>
      </c>
      <c r="BI379" s="2" t="n">
        <v>2.38307004715505E-048</v>
      </c>
      <c r="BJ379" s="2" t="n">
        <v>5.20330159726563E-048</v>
      </c>
      <c r="BK379" s="2" t="n">
        <v>3.29169537543071E-046</v>
      </c>
      <c r="BL379" s="2" t="n">
        <v>3.38096910096324E-042</v>
      </c>
      <c r="BM379" s="2" t="n">
        <v>-45.8573011790888</v>
      </c>
      <c r="BN379" s="2" t="n">
        <v>-0.154884868289784</v>
      </c>
      <c r="BO379" s="2" t="n">
        <v>-16.7750414519738</v>
      </c>
      <c r="BP379" s="2" t="n">
        <v>-44.1649072188113</v>
      </c>
      <c r="BQ379" s="2" t="n">
        <v>-4.55330789925824</v>
      </c>
      <c r="BR379" s="2" t="n">
        <v>-0.553604275185718</v>
      </c>
      <c r="BS379" s="2" t="n">
        <v>-7.90203570839423</v>
      </c>
      <c r="BT379" s="2" t="n">
        <v>-27.3269183165409</v>
      </c>
      <c r="BU379" s="2" t="n">
        <v>-47.0076629844265</v>
      </c>
      <c r="BV379" s="2" t="n">
        <v>-45.7607956976229</v>
      </c>
      <c r="BW379" s="2" t="n">
        <v>-43.836525296324</v>
      </c>
      <c r="BX379" s="2" t="n">
        <v>-46.4348882901732</v>
      </c>
      <c r="BY379" s="2" t="n">
        <v>-47.2877384043099</v>
      </c>
      <c r="BZ379" s="2" t="n">
        <v>-98.9999220107299</v>
      </c>
      <c r="CA379" s="2" t="n">
        <v>-98.9984207402761</v>
      </c>
      <c r="CB379" s="2" t="n">
        <v>-2.45388207664627</v>
      </c>
      <c r="CC379" s="2" t="n">
        <v>-17.5575758825342</v>
      </c>
      <c r="CD379" s="2" t="n">
        <v>-89.3669608243497</v>
      </c>
      <c r="CE379" s="2" t="n">
        <v>-98.9999196423495</v>
      </c>
      <c r="CF379" s="2" t="n">
        <v>-98.8344021683362</v>
      </c>
      <c r="CG379" s="2" t="n">
        <v>-2.98711441824761</v>
      </c>
      <c r="CH379" s="2" t="n">
        <v>-21.9947303966309</v>
      </c>
      <c r="CI379" s="2" t="n">
        <v>-98.8670910445402</v>
      </c>
      <c r="CJ379" s="2" t="n">
        <v>-98.9999999999999</v>
      </c>
      <c r="CK379" s="2" t="n">
        <v>-48.8502804790685</v>
      </c>
      <c r="CL379" s="2" t="n">
        <v>-2.01934677628668</v>
      </c>
      <c r="CM379" s="2" t="n">
        <v>-24.1694412978494</v>
      </c>
      <c r="CN379" s="2" t="n">
        <v>-98.9997173081113</v>
      </c>
      <c r="CO379" s="2" t="n">
        <v>-73.4310713543517</v>
      </c>
      <c r="CP379" s="2" t="n">
        <v>-27.1771425893228</v>
      </c>
      <c r="CQ379" s="2" t="n">
        <v>-26.0365101813433</v>
      </c>
      <c r="CR379" s="2" t="n">
        <v>-52.4805652912342</v>
      </c>
      <c r="CS379" s="2" t="n">
        <v>-58.8720855151724</v>
      </c>
      <c r="CT379" s="2" t="n">
        <v>-2.66853927062764</v>
      </c>
      <c r="CU379" s="2" t="n">
        <v>-23.767729475432</v>
      </c>
      <c r="CV379" s="2" t="n">
        <v>-23.5353701357042</v>
      </c>
      <c r="CW379" s="2" t="n">
        <v>-52.1219659372778</v>
      </c>
      <c r="CX379" s="2" t="n">
        <v>-34.3403884305246</v>
      </c>
      <c r="CY379" s="2" t="n">
        <v>-45.7301753218447</v>
      </c>
      <c r="CZ379" s="2" t="n">
        <v>-25.6488777891481</v>
      </c>
      <c r="DA379" s="2" t="n">
        <v>-54.6429467171458</v>
      </c>
      <c r="DB379" s="2" t="n">
        <v>-66.9339936751735</v>
      </c>
      <c r="DC379" s="2" t="n">
        <v>-2.37888868055022</v>
      </c>
      <c r="DD379" s="2" t="n">
        <v>-25.6515258384373</v>
      </c>
      <c r="DE379" s="2" t="n">
        <v>-34.2930149778915</v>
      </c>
      <c r="DF379" s="2" t="n">
        <v>-98.9999999999999</v>
      </c>
      <c r="DG379" s="2" t="n">
        <v>-98.9999999999999</v>
      </c>
      <c r="DH379" s="2" t="n">
        <v>-45.7940519256867</v>
      </c>
      <c r="DI379" s="2" t="n">
        <v>-25.717928442531</v>
      </c>
      <c r="DJ379" s="2" t="n">
        <v>-98.9999999999999</v>
      </c>
      <c r="DK379" s="2" t="n">
        <v>-47.6228631919607</v>
      </c>
      <c r="DL379" s="2" t="n">
        <v>-47.2837210005056</v>
      </c>
      <c r="DM379" s="2" t="n">
        <v>-45.4825803626732</v>
      </c>
      <c r="DN379" s="2" t="n">
        <v>-41.4709587982796</v>
      </c>
    </row>
    <row r="380" customFormat="false" ht="15" hidden="false" customHeight="false" outlineLevel="0" collapsed="false">
      <c r="B380" s="0" t="n">
        <v>378</v>
      </c>
      <c r="C380" s="2" t="n">
        <v>0.79976449822362</v>
      </c>
      <c r="D380" s="3" t="n">
        <v>-0.0831680200546529</v>
      </c>
      <c r="E380" s="2" t="n">
        <v>5.21026408955093</v>
      </c>
      <c r="F380" s="2" t="n">
        <v>-1.73329005141486</v>
      </c>
      <c r="G380" s="2" t="n">
        <v>11.5542913578767</v>
      </c>
      <c r="H380" s="2" t="n">
        <v>0.700027549101113</v>
      </c>
      <c r="I380" s="2" t="n">
        <v>0.279536923881858</v>
      </c>
      <c r="J380" s="2" t="n">
        <v>0.0204355270170288</v>
      </c>
      <c r="K380" s="2" t="n">
        <v>1.19459663901755E-046</v>
      </c>
      <c r="L380" s="2" t="n">
        <v>0.700027549101113</v>
      </c>
      <c r="M380" s="2" t="n">
        <v>1.67864378947069E-017</v>
      </c>
      <c r="N380" s="2" t="n">
        <v>6.82827908247445E-045</v>
      </c>
      <c r="O380" s="2" t="n">
        <v>2.79699764522444E-005</v>
      </c>
      <c r="P380" s="2" t="n">
        <v>0.279508953905405</v>
      </c>
      <c r="Q380" s="3" t="n">
        <v>1.25303814388452E-008</v>
      </c>
      <c r="R380" s="2" t="n">
        <v>4.71065917602323E-028</v>
      </c>
      <c r="S380" s="2" t="n">
        <v>9.82510082341636E-048</v>
      </c>
      <c r="T380" s="2" t="n">
        <v>1.73461981255407E-046</v>
      </c>
      <c r="U380" s="2" t="n">
        <v>1.45705083350828E-044</v>
      </c>
      <c r="V380" s="2" t="n">
        <v>3.67376785510224E-047</v>
      </c>
      <c r="W380" s="2" t="n">
        <v>5.15539084154901E-048</v>
      </c>
      <c r="X380" s="2" t="n">
        <v>1.00017737436507E-099</v>
      </c>
      <c r="Y380" s="2" t="n">
        <v>1.00364307633497E-099</v>
      </c>
      <c r="Z380" s="2" t="n">
        <v>0.00351655912188268</v>
      </c>
      <c r="AA380" s="2" t="n">
        <v>2.76964506790161E-018</v>
      </c>
      <c r="AB380" s="2" t="n">
        <v>4.29575174961133E-090</v>
      </c>
      <c r="AC380" s="2" t="n">
        <v>1.00018288073078E-099</v>
      </c>
      <c r="AD380" s="2" t="n">
        <v>1.51792887424796E-099</v>
      </c>
      <c r="AE380" s="2" t="n">
        <v>0.00103011469298779</v>
      </c>
      <c r="AF380" s="2" t="n">
        <v>1.01220762222147E-022</v>
      </c>
      <c r="AG380" s="2" t="n">
        <v>1.35801982277338E-099</v>
      </c>
      <c r="AH380" s="2" t="n">
        <v>0</v>
      </c>
      <c r="AI380" s="2" t="n">
        <v>5.04469231674358E-050</v>
      </c>
      <c r="AJ380" s="2" t="n">
        <v>0.00956430074205758</v>
      </c>
      <c r="AK380" s="2" t="n">
        <v>6.76953277412172E-025</v>
      </c>
      <c r="AL380" s="2" t="n">
        <v>1.0006511340245E-099</v>
      </c>
      <c r="AM380" s="2" t="n">
        <v>1.00311121869427E-074</v>
      </c>
      <c r="AN380" s="2" t="n">
        <v>6.65054594032038E-028</v>
      </c>
      <c r="AO380" s="2" t="n">
        <v>9.19368683660772E-027</v>
      </c>
      <c r="AP380" s="2" t="n">
        <v>2.27965425057522E-054</v>
      </c>
      <c r="AQ380" s="2" t="n">
        <v>1.33965888357897E-060</v>
      </c>
      <c r="AR380" s="2" t="n">
        <v>0.00214516513271579</v>
      </c>
      <c r="AS380" s="2" t="n">
        <v>1.70714527329632E-024</v>
      </c>
      <c r="AT380" s="2" t="n">
        <v>2.9149413862819E-024</v>
      </c>
      <c r="AU380" s="2" t="n">
        <v>1.82917334846934E-050</v>
      </c>
      <c r="AV380" s="2" t="n">
        <v>1.56175370598354E-034</v>
      </c>
      <c r="AW380" s="2" t="n">
        <v>1.85508214816318E-046</v>
      </c>
      <c r="AX380" s="2" t="n">
        <v>2.24451319758879E-026</v>
      </c>
      <c r="AY380" s="2" t="n">
        <v>2.23516394679667E-055</v>
      </c>
      <c r="AZ380" s="2" t="n">
        <v>1.61139185597685E-066</v>
      </c>
      <c r="BA380" s="2" t="n">
        <v>0.00417937479700362</v>
      </c>
      <c r="BB380" s="2" t="n">
        <v>2.23086917882122E-026</v>
      </c>
      <c r="BC380" s="2" t="n">
        <v>5.09313261487442E-035</v>
      </c>
      <c r="BD380" s="2" t="n">
        <v>0</v>
      </c>
      <c r="BE380" s="2" t="n">
        <v>0</v>
      </c>
      <c r="BF380" s="2" t="n">
        <v>1.60674913411356E-046</v>
      </c>
      <c r="BG380" s="2" t="n">
        <v>1.91457135808738E-026</v>
      </c>
      <c r="BH380" s="2" t="n">
        <v>0</v>
      </c>
      <c r="BI380" s="2" t="n">
        <v>2.38307004797123E-048</v>
      </c>
      <c r="BJ380" s="2" t="n">
        <v>5.20330159904771E-048</v>
      </c>
      <c r="BK380" s="2" t="n">
        <v>3.29169537655808E-046</v>
      </c>
      <c r="BL380" s="2" t="n">
        <v>3.38096910212119E-042</v>
      </c>
      <c r="BM380" s="2" t="n">
        <v>-45.9227787114692</v>
      </c>
      <c r="BN380" s="2" t="n">
        <v>-0.154884868289791</v>
      </c>
      <c r="BO380" s="2" t="n">
        <v>-16.7750414519738</v>
      </c>
      <c r="BP380" s="2" t="n">
        <v>-44.1656887368979</v>
      </c>
      <c r="BQ380" s="2" t="n">
        <v>-4.55330789925823</v>
      </c>
      <c r="BR380" s="2" t="n">
        <v>-0.553604275185702</v>
      </c>
      <c r="BS380" s="2" t="n">
        <v>-7.90203570839417</v>
      </c>
      <c r="BT380" s="2" t="n">
        <v>-27.3269183165486</v>
      </c>
      <c r="BU380" s="2" t="n">
        <v>-47.0076629842778</v>
      </c>
      <c r="BV380" s="2" t="n">
        <v>-45.7607956974742</v>
      </c>
      <c r="BW380" s="2" t="n">
        <v>-43.836525296324</v>
      </c>
      <c r="BX380" s="2" t="n">
        <v>-46.4348882901732</v>
      </c>
      <c r="BY380" s="2" t="n">
        <v>-47.2877384043099</v>
      </c>
      <c r="BZ380" s="2" t="n">
        <v>-98.999922974123</v>
      </c>
      <c r="CA380" s="2" t="n">
        <v>-98.9984207070494</v>
      </c>
      <c r="CB380" s="2" t="n">
        <v>-2.45388207664626</v>
      </c>
      <c r="CC380" s="2" t="n">
        <v>-17.5575758825341</v>
      </c>
      <c r="CD380" s="2" t="n">
        <v>-89.3669608243497</v>
      </c>
      <c r="CE380" s="2" t="n">
        <v>-98.9999205831694</v>
      </c>
      <c r="CF380" s="2" t="n">
        <v>-98.8187485777457</v>
      </c>
      <c r="CG380" s="2" t="n">
        <v>-2.98711441824758</v>
      </c>
      <c r="CH380" s="2" t="n">
        <v>-21.9947303966495</v>
      </c>
      <c r="CI380" s="2" t="n">
        <v>-98.86709389069</v>
      </c>
      <c r="CJ380" s="2" t="n">
        <v>-98.9999999999999</v>
      </c>
      <c r="CK380" s="2" t="n">
        <v>-49.297165316883</v>
      </c>
      <c r="CL380" s="2" t="n">
        <v>-2.01934677628664</v>
      </c>
      <c r="CM380" s="2" t="n">
        <v>-24.1694413048189</v>
      </c>
      <c r="CN380" s="2" t="n">
        <v>-98.9997173081113</v>
      </c>
      <c r="CO380" s="2" t="n">
        <v>-73.9986509124557</v>
      </c>
      <c r="CP380" s="2" t="n">
        <v>-27.1771427021951</v>
      </c>
      <c r="CQ380" s="2" t="n">
        <v>-26.0365102936517</v>
      </c>
      <c r="CR380" s="2" t="n">
        <v>-53.6421310163564</v>
      </c>
      <c r="CS380" s="2" t="n">
        <v>-59.8730057716641</v>
      </c>
      <c r="CT380" s="2" t="n">
        <v>-2.66853927062757</v>
      </c>
      <c r="CU380" s="2" t="n">
        <v>-23.7677295200648</v>
      </c>
      <c r="CV380" s="2" t="n">
        <v>-23.535370173622</v>
      </c>
      <c r="CW380" s="2" t="n">
        <v>-49.7377451350286</v>
      </c>
      <c r="CX380" s="2" t="n">
        <v>-33.806387454816</v>
      </c>
      <c r="CY380" s="2" t="n">
        <v>-45.7316368538634</v>
      </c>
      <c r="CZ380" s="2" t="n">
        <v>-25.648877836632</v>
      </c>
      <c r="DA380" s="2" t="n">
        <v>-54.6506906163451</v>
      </c>
      <c r="DB380" s="2" t="n">
        <v>-65.7927988356238</v>
      </c>
      <c r="DC380" s="2" t="n">
        <v>-2.37888868055013</v>
      </c>
      <c r="DD380" s="2" t="n">
        <v>-25.6515258965838</v>
      </c>
      <c r="DE380" s="2" t="n">
        <v>-34.2930150155264</v>
      </c>
      <c r="DF380" s="2" t="n">
        <v>-98.9999999999999</v>
      </c>
      <c r="DG380" s="2" t="n">
        <v>-98.9999999999999</v>
      </c>
      <c r="DH380" s="2" t="n">
        <v>-45.7940519254613</v>
      </c>
      <c r="DI380" s="2" t="n">
        <v>-25.7179284424027</v>
      </c>
      <c r="DJ380" s="2" t="n">
        <v>-98.9999999999999</v>
      </c>
      <c r="DK380" s="2" t="n">
        <v>-47.622863191812</v>
      </c>
      <c r="DL380" s="2" t="n">
        <v>-47.2837210003568</v>
      </c>
      <c r="DM380" s="2" t="n">
        <v>-45.4825803625245</v>
      </c>
      <c r="DN380" s="2" t="n">
        <v>-41.4709587981308</v>
      </c>
    </row>
    <row r="381" customFormat="false" ht="15" hidden="false" customHeight="false" outlineLevel="0" collapsed="false">
      <c r="B381" s="0" t="n">
        <v>379</v>
      </c>
      <c r="C381" s="2" t="n">
        <v>0.799756269082731</v>
      </c>
      <c r="D381" s="3" t="n">
        <v>-0.0833294013799554</v>
      </c>
      <c r="E381" s="2" t="n">
        <v>5.21570469254317</v>
      </c>
      <c r="F381" s="2" t="n">
        <v>-1.72384770304234</v>
      </c>
      <c r="G381" s="2" t="n">
        <v>11.5696714771858</v>
      </c>
      <c r="H381" s="2" t="n">
        <v>0.700027549101101</v>
      </c>
      <c r="I381" s="2" t="n">
        <v>0.279536923881867</v>
      </c>
      <c r="J381" s="2" t="n">
        <v>0.0204355270170309</v>
      </c>
      <c r="K381" s="2" t="n">
        <v>1.26326274650884E-046</v>
      </c>
      <c r="L381" s="2" t="n">
        <v>0.700027549101101</v>
      </c>
      <c r="M381" s="2" t="n">
        <v>1.67864378947064E-017</v>
      </c>
      <c r="N381" s="2" t="n">
        <v>6.81616324318827E-045</v>
      </c>
      <c r="O381" s="2" t="n">
        <v>2.7969976452245E-005</v>
      </c>
      <c r="P381" s="2" t="n">
        <v>0.279508953905415</v>
      </c>
      <c r="Q381" s="3" t="n">
        <v>1.25303814388469E-008</v>
      </c>
      <c r="R381" s="2" t="n">
        <v>4.71065917593833E-028</v>
      </c>
      <c r="S381" s="2" t="n">
        <v>9.82510082684785E-048</v>
      </c>
      <c r="T381" s="2" t="n">
        <v>1.7346198131599E-046</v>
      </c>
      <c r="U381" s="2" t="n">
        <v>1.45705083350828E-044</v>
      </c>
      <c r="V381" s="2" t="n">
        <v>3.67376785510224E-047</v>
      </c>
      <c r="W381" s="2" t="n">
        <v>5.155390841549E-048</v>
      </c>
      <c r="X381" s="2" t="n">
        <v>1.00001154260641E-099</v>
      </c>
      <c r="Y381" s="2" t="n">
        <v>1.00364317992514E-099</v>
      </c>
      <c r="Z381" s="2" t="n">
        <v>0.00351655912188281</v>
      </c>
      <c r="AA381" s="2" t="n">
        <v>2.7696450679019E-018</v>
      </c>
      <c r="AB381" s="2" t="n">
        <v>4.29575174961132E-090</v>
      </c>
      <c r="AC381" s="2" t="n">
        <v>1.00016347968767E-099</v>
      </c>
      <c r="AD381" s="2" t="n">
        <v>1.57885887013782E-099</v>
      </c>
      <c r="AE381" s="2" t="n">
        <v>0.00103011469298786</v>
      </c>
      <c r="AF381" s="2" t="n">
        <v>1.01220762217865E-022</v>
      </c>
      <c r="AG381" s="2" t="n">
        <v>1.35800011767941E-099</v>
      </c>
      <c r="AH381" s="2" t="n">
        <v>0</v>
      </c>
      <c r="AI381" s="2" t="n">
        <v>1.78680727523822E-050</v>
      </c>
      <c r="AJ381" s="2" t="n">
        <v>0.0095643007420583</v>
      </c>
      <c r="AK381" s="2" t="n">
        <v>6.76953266708221E-025</v>
      </c>
      <c r="AL381" s="2" t="n">
        <v>1.0006511340245E-099</v>
      </c>
      <c r="AM381" s="2" t="n">
        <v>2.68105804588896E-075</v>
      </c>
      <c r="AN381" s="2" t="n">
        <v>6.65054423728837E-028</v>
      </c>
      <c r="AO381" s="2" t="n">
        <v>9.19368449410396E-027</v>
      </c>
      <c r="AP381" s="2" t="n">
        <v>1.5457252328236E-055</v>
      </c>
      <c r="AQ381" s="2" t="n">
        <v>1.31625637428839E-061</v>
      </c>
      <c r="AR381" s="2" t="n">
        <v>0.0021451651327161</v>
      </c>
      <c r="AS381" s="2" t="n">
        <v>1.70714509949215E-024</v>
      </c>
      <c r="AT381" s="2" t="n">
        <v>2.91494108425059E-024</v>
      </c>
      <c r="AU381" s="2" t="n">
        <v>1.18025020739027E-052</v>
      </c>
      <c r="AV381" s="2" t="n">
        <v>1.21865850338448E-033</v>
      </c>
      <c r="AW381" s="2" t="n">
        <v>1.84385350863952E-046</v>
      </c>
      <c r="AX381" s="2" t="n">
        <v>2.24451290823146E-026</v>
      </c>
      <c r="AY381" s="2" t="n">
        <v>2.20122723081158E-055</v>
      </c>
      <c r="AZ381" s="2" t="n">
        <v>2.267467092995E-065</v>
      </c>
      <c r="BA381" s="2" t="n">
        <v>0.00417937479700446</v>
      </c>
      <c r="BB381" s="2" t="n">
        <v>2.23086888454251E-026</v>
      </c>
      <c r="BC381" s="2" t="n">
        <v>5.09313188095069E-035</v>
      </c>
      <c r="BD381" s="2" t="n">
        <v>0</v>
      </c>
      <c r="BE381" s="2" t="n">
        <v>0</v>
      </c>
      <c r="BF381" s="2" t="n">
        <v>1.60674913496401E-046</v>
      </c>
      <c r="BG381" s="2" t="n">
        <v>1.91457135866415E-026</v>
      </c>
      <c r="BH381" s="2" t="n">
        <v>1.0254223604281E-099</v>
      </c>
      <c r="BI381" s="2" t="n">
        <v>2.38307004880353E-048</v>
      </c>
      <c r="BJ381" s="2" t="n">
        <v>5.203301600865E-048</v>
      </c>
      <c r="BK381" s="2" t="n">
        <v>3.29169537770773E-046</v>
      </c>
      <c r="BL381" s="2" t="n">
        <v>3.38096910330201E-042</v>
      </c>
      <c r="BM381" s="2" t="n">
        <v>-45.8985063109717</v>
      </c>
      <c r="BN381" s="2" t="n">
        <v>-0.154884868289799</v>
      </c>
      <c r="BO381" s="2" t="n">
        <v>-16.7750414519738</v>
      </c>
      <c r="BP381" s="2" t="n">
        <v>-44.1664600170138</v>
      </c>
      <c r="BQ381" s="2" t="n">
        <v>-4.55330789925823</v>
      </c>
      <c r="BR381" s="2" t="n">
        <v>-0.553604275185688</v>
      </c>
      <c r="BS381" s="2" t="n">
        <v>-7.90203570839411</v>
      </c>
      <c r="BT381" s="2" t="n">
        <v>-27.3269183165564</v>
      </c>
      <c r="BU381" s="2" t="n">
        <v>-47.0076629841261</v>
      </c>
      <c r="BV381" s="2" t="n">
        <v>-45.7607956973225</v>
      </c>
      <c r="BW381" s="2" t="n">
        <v>-43.836525296324</v>
      </c>
      <c r="BX381" s="2" t="n">
        <v>-46.4348882901732</v>
      </c>
      <c r="BY381" s="2" t="n">
        <v>-47.2877384043099</v>
      </c>
      <c r="BZ381" s="2" t="n">
        <v>-98.9999949871386</v>
      </c>
      <c r="CA381" s="2" t="n">
        <v>-98.998420662224</v>
      </c>
      <c r="CB381" s="2" t="n">
        <v>-2.45388207664624</v>
      </c>
      <c r="CC381" s="2" t="n">
        <v>-17.5575758825341</v>
      </c>
      <c r="CD381" s="2" t="n">
        <v>-89.3669608243497</v>
      </c>
      <c r="CE381" s="2" t="n">
        <v>-98.9999290074764</v>
      </c>
      <c r="CF381" s="2" t="n">
        <v>-98.8016566886488</v>
      </c>
      <c r="CG381" s="2" t="n">
        <v>-2.98711441824755</v>
      </c>
      <c r="CH381" s="2" t="n">
        <v>-21.9947303966679</v>
      </c>
      <c r="CI381" s="2" t="n">
        <v>-98.8671001924211</v>
      </c>
      <c r="CJ381" s="2" t="n">
        <v>-98.9999999999999</v>
      </c>
      <c r="CK381" s="2" t="n">
        <v>-49.7479222879052</v>
      </c>
      <c r="CL381" s="2" t="n">
        <v>-2.01934677628661</v>
      </c>
      <c r="CM381" s="2" t="n">
        <v>-24.169441311686</v>
      </c>
      <c r="CN381" s="2" t="n">
        <v>-98.9997173081113</v>
      </c>
      <c r="CO381" s="2" t="n">
        <v>-74.5716937832806</v>
      </c>
      <c r="CP381" s="2" t="n">
        <v>-27.1771428134066</v>
      </c>
      <c r="CQ381" s="2" t="n">
        <v>-26.0365104043077</v>
      </c>
      <c r="CR381" s="2" t="n">
        <v>-54.8108677034797</v>
      </c>
      <c r="CS381" s="2" t="n">
        <v>-60.8806595126257</v>
      </c>
      <c r="CT381" s="2" t="n">
        <v>-2.66853927062751</v>
      </c>
      <c r="CU381" s="2" t="n">
        <v>-23.7677295642803</v>
      </c>
      <c r="CV381" s="2" t="n">
        <v>-23.5353702186214</v>
      </c>
      <c r="CW381" s="2" t="n">
        <v>-51.9280259145836</v>
      </c>
      <c r="CX381" s="2" t="n">
        <v>-32.9141179768047</v>
      </c>
      <c r="CY381" s="2" t="n">
        <v>-45.7342735859487</v>
      </c>
      <c r="CZ381" s="2" t="n">
        <v>-25.6488778926202</v>
      </c>
      <c r="DA381" s="2" t="n">
        <v>-54.6573351232831</v>
      </c>
      <c r="DB381" s="2" t="n">
        <v>-64.6444590069952</v>
      </c>
      <c r="DC381" s="2" t="n">
        <v>-2.37888868055005</v>
      </c>
      <c r="DD381" s="2" t="n">
        <v>-25.6515259538725</v>
      </c>
      <c r="DE381" s="2" t="n">
        <v>-34.2930150781085</v>
      </c>
      <c r="DF381" s="2" t="n">
        <v>-98.9999999999999</v>
      </c>
      <c r="DG381" s="2" t="n">
        <v>-98.9999999999999</v>
      </c>
      <c r="DH381" s="2" t="n">
        <v>-45.7940519252314</v>
      </c>
      <c r="DI381" s="2" t="n">
        <v>-25.7179284422718</v>
      </c>
      <c r="DJ381" s="2" t="n">
        <v>-98.989097216538</v>
      </c>
      <c r="DK381" s="2" t="n">
        <v>-47.6228631916603</v>
      </c>
      <c r="DL381" s="2" t="n">
        <v>-47.2837210002052</v>
      </c>
      <c r="DM381" s="2" t="n">
        <v>-45.4825803623728</v>
      </c>
      <c r="DN381" s="2" t="n">
        <v>-41.4709587979792</v>
      </c>
    </row>
    <row r="382" customFormat="false" ht="15" hidden="false" customHeight="false" outlineLevel="0" collapsed="false">
      <c r="B382" s="0" t="n">
        <v>380</v>
      </c>
      <c r="C382" s="2" t="n">
        <v>0.799747757669783</v>
      </c>
      <c r="D382" s="3" t="n">
        <v>-0.0834929117984584</v>
      </c>
      <c r="E382" s="2" t="n">
        <v>5.22115341746384</v>
      </c>
      <c r="F382" s="2" t="n">
        <v>-1.71441450951273</v>
      </c>
      <c r="G382" s="2" t="n">
        <v>11.5850485601645</v>
      </c>
      <c r="H382" s="2" t="n">
        <v>0.700027549101091</v>
      </c>
      <c r="I382" s="2" t="n">
        <v>0.279536923881876</v>
      </c>
      <c r="J382" s="2" t="n">
        <v>0.0204355270170328</v>
      </c>
      <c r="K382" s="2" t="n">
        <v>1.61135638842038E-046</v>
      </c>
      <c r="L382" s="2" t="n">
        <v>0.700027549101091</v>
      </c>
      <c r="M382" s="2" t="n">
        <v>1.67864378947058E-017</v>
      </c>
      <c r="N382" s="2" t="n">
        <v>6.79129582074611E-045</v>
      </c>
      <c r="O382" s="2" t="n">
        <v>2.79699764522455E-005</v>
      </c>
      <c r="P382" s="2" t="n">
        <v>0.279508953905423</v>
      </c>
      <c r="Q382" s="3" t="n">
        <v>1.25303814388486E-008</v>
      </c>
      <c r="R382" s="2" t="n">
        <v>4.71065917585176E-028</v>
      </c>
      <c r="S382" s="2" t="n">
        <v>9.82510083034717E-048</v>
      </c>
      <c r="T382" s="2" t="n">
        <v>1.7346198137777E-046</v>
      </c>
      <c r="U382" s="2" t="n">
        <v>1.45705083350827E-044</v>
      </c>
      <c r="V382" s="2" t="n">
        <v>3.67376785510223E-047</v>
      </c>
      <c r="W382" s="2" t="n">
        <v>5.155390841549E-048</v>
      </c>
      <c r="X382" s="2" t="n">
        <v>1.00014052432069E-099</v>
      </c>
      <c r="Y382" s="2" t="n">
        <v>1.00364337019765E-099</v>
      </c>
      <c r="Z382" s="2" t="n">
        <v>0.00351655912188293</v>
      </c>
      <c r="AA382" s="2" t="n">
        <v>2.76964506790219E-018</v>
      </c>
      <c r="AB382" s="2" t="n">
        <v>4.29575174961132E-090</v>
      </c>
      <c r="AC382" s="2" t="n">
        <v>1.00014799183655E-099</v>
      </c>
      <c r="AD382" s="2" t="n">
        <v>1.64806832473841E-099</v>
      </c>
      <c r="AE382" s="2" t="n">
        <v>0.00103011469298792</v>
      </c>
      <c r="AF382" s="2" t="n">
        <v>1.01220762213646E-022</v>
      </c>
      <c r="AG382" s="2" t="n">
        <v>1.357974544325E-099</v>
      </c>
      <c r="AH382" s="2" t="n">
        <v>0</v>
      </c>
      <c r="AI382" s="2" t="n">
        <v>6.27216639879343E-051</v>
      </c>
      <c r="AJ382" s="2" t="n">
        <v>0.00956430074205902</v>
      </c>
      <c r="AK382" s="2" t="n">
        <v>6.76953256161492E-025</v>
      </c>
      <c r="AL382" s="2" t="n">
        <v>1.0006511340245E-099</v>
      </c>
      <c r="AM382" s="2" t="n">
        <v>7.07613410345519E-076</v>
      </c>
      <c r="AN382" s="2" t="n">
        <v>6.65054255927087E-028</v>
      </c>
      <c r="AO382" s="2" t="n">
        <v>9.19368218600741E-027</v>
      </c>
      <c r="AP382" s="2" t="n">
        <v>1.03088000796348E-056</v>
      </c>
      <c r="AQ382" s="2" t="n">
        <v>1.27329319212693E-062</v>
      </c>
      <c r="AR382" s="2" t="n">
        <v>0.0021451651327164</v>
      </c>
      <c r="AS382" s="2" t="n">
        <v>1.70714479668852E-024</v>
      </c>
      <c r="AT382" s="2" t="n">
        <v>2.91494078667671E-024</v>
      </c>
      <c r="AU382" s="2" t="n">
        <v>1.16933456066533E-050</v>
      </c>
      <c r="AV382" s="2" t="n">
        <v>1.47094548830291E-034</v>
      </c>
      <c r="AW382" s="2" t="n">
        <v>1.82885120214855E-046</v>
      </c>
      <c r="AX382" s="2" t="n">
        <v>2.24451262313763E-026</v>
      </c>
      <c r="AY382" s="2" t="n">
        <v>2.16325857267446E-055</v>
      </c>
      <c r="AZ382" s="2" t="n">
        <v>3.24374281239634E-064</v>
      </c>
      <c r="BA382" s="2" t="n">
        <v>0.00417937479700528</v>
      </c>
      <c r="BB382" s="2" t="n">
        <v>2.23086840726968E-026</v>
      </c>
      <c r="BC382" s="2" t="n">
        <v>5.09313115783384E-035</v>
      </c>
      <c r="BD382" s="2" t="n">
        <v>0</v>
      </c>
      <c r="BE382" s="2" t="n">
        <v>0</v>
      </c>
      <c r="BF382" s="2" t="n">
        <v>1.60674913583126E-046</v>
      </c>
      <c r="BG382" s="2" t="n">
        <v>1.91457135925233E-026</v>
      </c>
      <c r="BH382" s="2" t="n">
        <v>1.00138761401305E-099</v>
      </c>
      <c r="BI382" s="2" t="n">
        <v>2.38307004965229E-048</v>
      </c>
      <c r="BJ382" s="2" t="n">
        <v>5.20330160271821E-048</v>
      </c>
      <c r="BK382" s="2" t="n">
        <v>3.2916953788801E-046</v>
      </c>
      <c r="BL382" s="2" t="n">
        <v>3.38096910450618E-042</v>
      </c>
      <c r="BM382" s="2" t="n">
        <v>-45.792808394772</v>
      </c>
      <c r="BN382" s="2" t="n">
        <v>-0.154884868289805</v>
      </c>
      <c r="BO382" s="2" t="n">
        <v>-16.7750414519738</v>
      </c>
      <c r="BP382" s="2" t="n">
        <v>-44.1680473517715</v>
      </c>
      <c r="BQ382" s="2" t="n">
        <v>-4.55330789925822</v>
      </c>
      <c r="BR382" s="2" t="n">
        <v>-0.553604275185674</v>
      </c>
      <c r="BS382" s="2" t="n">
        <v>-7.90203570839405</v>
      </c>
      <c r="BT382" s="2" t="n">
        <v>-27.3269183165644</v>
      </c>
      <c r="BU382" s="2" t="n">
        <v>-47.0076629839714</v>
      </c>
      <c r="BV382" s="2" t="n">
        <v>-45.7607956971678</v>
      </c>
      <c r="BW382" s="2" t="n">
        <v>-43.836525296324</v>
      </c>
      <c r="BX382" s="2" t="n">
        <v>-46.4348882901732</v>
      </c>
      <c r="BY382" s="2" t="n">
        <v>-47.2877384043099</v>
      </c>
      <c r="BZ382" s="2" t="n">
        <v>-98.9999389753505</v>
      </c>
      <c r="CA382" s="2" t="n">
        <v>-98.9984205798897</v>
      </c>
      <c r="CB382" s="2" t="n">
        <v>-2.45388207664622</v>
      </c>
      <c r="CC382" s="2" t="n">
        <v>-17.5575758825341</v>
      </c>
      <c r="CD382" s="2" t="n">
        <v>-89.3669608243497</v>
      </c>
      <c r="CE382" s="2" t="n">
        <v>-98.9999357327174</v>
      </c>
      <c r="CF382" s="2" t="n">
        <v>-98.7830247875164</v>
      </c>
      <c r="CG382" s="2" t="n">
        <v>-2.98711441824753</v>
      </c>
      <c r="CH382" s="2" t="n">
        <v>-21.994730396686</v>
      </c>
      <c r="CI382" s="2" t="n">
        <v>-98.8671083709706</v>
      </c>
      <c r="CJ382" s="2" t="n">
        <v>-98.9999999999999</v>
      </c>
      <c r="CK382" s="2" t="n">
        <v>-50.2025824284615</v>
      </c>
      <c r="CL382" s="2" t="n">
        <v>-2.01934677628658</v>
      </c>
      <c r="CM382" s="2" t="n">
        <v>-24.1694413184522</v>
      </c>
      <c r="CN382" s="2" t="n">
        <v>-98.9997173081113</v>
      </c>
      <c r="CO382" s="2" t="n">
        <v>-75.1502039451463</v>
      </c>
      <c r="CP382" s="2" t="n">
        <v>-27.1771429229847</v>
      </c>
      <c r="CQ382" s="2" t="n">
        <v>-26.0365105133384</v>
      </c>
      <c r="CR382" s="2" t="n">
        <v>-55.9867918826428</v>
      </c>
      <c r="CS382" s="2" t="n">
        <v>-61.8950715829434</v>
      </c>
      <c r="CT382" s="2" t="n">
        <v>-2.66853927062745</v>
      </c>
      <c r="CU382" s="2" t="n">
        <v>-23.7677296413129</v>
      </c>
      <c r="CV382" s="2" t="n">
        <v>-23.5353702629566</v>
      </c>
      <c r="CW382" s="2" t="n">
        <v>-49.9320612141905</v>
      </c>
      <c r="CX382" s="2" t="n">
        <v>-33.8324034214722</v>
      </c>
      <c r="CY382" s="2" t="n">
        <v>-45.7378216278831</v>
      </c>
      <c r="CZ382" s="2" t="n">
        <v>-25.6488779477835</v>
      </c>
      <c r="DA382" s="2" t="n">
        <v>-54.6648915665645</v>
      </c>
      <c r="DB382" s="2" t="n">
        <v>-63.4889535871319</v>
      </c>
      <c r="DC382" s="2" t="n">
        <v>-2.37888868054996</v>
      </c>
      <c r="DD382" s="2" t="n">
        <v>-25.6515260467857</v>
      </c>
      <c r="DE382" s="2" t="n">
        <v>-34.2930151397692</v>
      </c>
      <c r="DF382" s="2" t="n">
        <v>-98.9999999999999</v>
      </c>
      <c r="DG382" s="2" t="n">
        <v>-98.9999999999999</v>
      </c>
      <c r="DH382" s="2" t="n">
        <v>-45.794051924997</v>
      </c>
      <c r="DI382" s="2" t="n">
        <v>-25.7179284421384</v>
      </c>
      <c r="DJ382" s="2" t="n">
        <v>-98.9993977846158</v>
      </c>
      <c r="DK382" s="2" t="n">
        <v>-47.6228631915056</v>
      </c>
      <c r="DL382" s="2" t="n">
        <v>-47.2837210000505</v>
      </c>
      <c r="DM382" s="2" t="n">
        <v>-45.4825803622181</v>
      </c>
      <c r="DN382" s="2" t="n">
        <v>-41.4709587978245</v>
      </c>
    </row>
    <row r="383" customFormat="false" ht="15" hidden="false" customHeight="false" outlineLevel="0" collapsed="false">
      <c r="B383" s="0" t="n">
        <v>381</v>
      </c>
      <c r="C383" s="2" t="n">
        <v>0.799738954451437</v>
      </c>
      <c r="D383" s="3" t="n">
        <v>-0.0836585825414113</v>
      </c>
      <c r="E383" s="2" t="n">
        <v>5.22661042381905</v>
      </c>
      <c r="F383" s="2" t="n">
        <v>-1.70499056675882</v>
      </c>
      <c r="G383" s="2" t="n">
        <v>11.6004227513643</v>
      </c>
      <c r="H383" s="2" t="n">
        <v>0.70002754910108</v>
      </c>
      <c r="I383" s="2" t="n">
        <v>0.279536923881884</v>
      </c>
      <c r="J383" s="2" t="n">
        <v>0.0204355270170351</v>
      </c>
      <c r="K383" s="2" t="n">
        <v>1.3076501344126E-046</v>
      </c>
      <c r="L383" s="2" t="n">
        <v>0.70002754910108</v>
      </c>
      <c r="M383" s="2" t="n">
        <v>1.67864378947053E-017</v>
      </c>
      <c r="N383" s="2" t="n">
        <v>6.76679435565646E-045</v>
      </c>
      <c r="O383" s="2" t="n">
        <v>2.7969976452246E-005</v>
      </c>
      <c r="P383" s="2" t="n">
        <v>0.279508953905431</v>
      </c>
      <c r="Q383" s="3" t="n">
        <v>1.25303814388503E-008</v>
      </c>
      <c r="R383" s="2" t="n">
        <v>4.71065917576347E-028</v>
      </c>
      <c r="S383" s="2" t="n">
        <v>9.82510083391568E-048</v>
      </c>
      <c r="T383" s="2" t="n">
        <v>1.73461981440772E-046</v>
      </c>
      <c r="U383" s="2" t="n">
        <v>1.45705083350827E-044</v>
      </c>
      <c r="V383" s="2" t="n">
        <v>3.67376785510223E-047</v>
      </c>
      <c r="W383" s="2" t="n">
        <v>5.15539084154899E-048</v>
      </c>
      <c r="X383" s="2" t="n">
        <v>1.00012187882143E-099</v>
      </c>
      <c r="Y383" s="2" t="n">
        <v>1.0036437041262E-099</v>
      </c>
      <c r="Z383" s="2" t="n">
        <v>0.00351655912188306</v>
      </c>
      <c r="AA383" s="2" t="n">
        <v>2.7696450679025E-018</v>
      </c>
      <c r="AB383" s="2" t="n">
        <v>4.29575174961131E-090</v>
      </c>
      <c r="AC383" s="2" t="n">
        <v>1.00012928942714E-099</v>
      </c>
      <c r="AD383" s="2" t="n">
        <v>1.72683141669911E-099</v>
      </c>
      <c r="AE383" s="2" t="n">
        <v>0.00103011469298799</v>
      </c>
      <c r="AF383" s="2" t="n">
        <v>1.01220762209489E-022</v>
      </c>
      <c r="AG383" s="2" t="n">
        <v>1.35794581530102E-099</v>
      </c>
      <c r="AH383" s="2" t="n">
        <v>0</v>
      </c>
      <c r="AI383" s="2" t="n">
        <v>2.18184402070003E-051</v>
      </c>
      <c r="AJ383" s="2" t="n">
        <v>0.00956430074205973</v>
      </c>
      <c r="AK383" s="2" t="n">
        <v>6.76953245769433E-025</v>
      </c>
      <c r="AL383" s="2" t="n">
        <v>1.0006511340245E-099</v>
      </c>
      <c r="AM383" s="2" t="n">
        <v>1.84422575269388E-076</v>
      </c>
      <c r="AN383" s="2" t="n">
        <v>6.65054090586159E-028</v>
      </c>
      <c r="AO383" s="2" t="n">
        <v>9.19367991175923E-027</v>
      </c>
      <c r="AP383" s="2" t="n">
        <v>6.76203158497374E-058</v>
      </c>
      <c r="AQ383" s="2" t="n">
        <v>1.21264655954576E-063</v>
      </c>
      <c r="AR383" s="2" t="n">
        <v>0.00214516513271668</v>
      </c>
      <c r="AS383" s="2" t="n">
        <v>1.70714449739935E-024</v>
      </c>
      <c r="AT383" s="2" t="n">
        <v>2.91494039839996E-024</v>
      </c>
      <c r="AU383" s="2" t="n">
        <v>4.42538161969981E-053</v>
      </c>
      <c r="AV383" s="2" t="n">
        <v>2.40935225071577E-035</v>
      </c>
      <c r="AW383" s="2" t="n">
        <v>1.81407136651713E-046</v>
      </c>
      <c r="AX383" s="2" t="n">
        <v>2.24451230065839E-026</v>
      </c>
      <c r="AY383" s="2" t="n">
        <v>2.07144154471895E-055</v>
      </c>
      <c r="AZ383" s="2" t="n">
        <v>4.71777196217634E-063</v>
      </c>
      <c r="BA383" s="2" t="n">
        <v>0.0041793747970061</v>
      </c>
      <c r="BB383" s="2" t="n">
        <v>2.23086793700046E-026</v>
      </c>
      <c r="BC383" s="2" t="n">
        <v>5.09313032903833E-035</v>
      </c>
      <c r="BD383" s="2" t="n">
        <v>0</v>
      </c>
      <c r="BE383" s="2" t="n">
        <v>0</v>
      </c>
      <c r="BF383" s="2" t="n">
        <v>1.60674913671566E-046</v>
      </c>
      <c r="BG383" s="2" t="n">
        <v>1.91457135985214E-026</v>
      </c>
      <c r="BH383" s="2" t="n">
        <v>1.00069622923432E-099</v>
      </c>
      <c r="BI383" s="2" t="n">
        <v>2.38307005051783E-048</v>
      </c>
      <c r="BJ383" s="2" t="n">
        <v>5.20330160460807E-048</v>
      </c>
      <c r="BK383" s="2" t="n">
        <v>3.29169538007566E-046</v>
      </c>
      <c r="BL383" s="2" t="n">
        <v>3.38096910573416E-042</v>
      </c>
      <c r="BM383" s="2" t="n">
        <v>-45.8835084372188</v>
      </c>
      <c r="BN383" s="2" t="n">
        <v>-0.154884868289811</v>
      </c>
      <c r="BO383" s="2" t="n">
        <v>-16.7750414519739</v>
      </c>
      <c r="BP383" s="2" t="n">
        <v>-44.1696170216191</v>
      </c>
      <c r="BQ383" s="2" t="n">
        <v>-4.55330789925821</v>
      </c>
      <c r="BR383" s="2" t="n">
        <v>-0.553604275185662</v>
      </c>
      <c r="BS383" s="2" t="n">
        <v>-7.902035708394</v>
      </c>
      <c r="BT383" s="2" t="n">
        <v>-27.3269183165725</v>
      </c>
      <c r="BU383" s="2" t="n">
        <v>-47.0076629838137</v>
      </c>
      <c r="BV383" s="2" t="n">
        <v>-45.7607956970101</v>
      </c>
      <c r="BW383" s="2" t="n">
        <v>-43.836525296324</v>
      </c>
      <c r="BX383" s="2" t="n">
        <v>-46.4348882901732</v>
      </c>
      <c r="BY383" s="2" t="n">
        <v>-47.2877384043099</v>
      </c>
      <c r="BZ383" s="2" t="n">
        <v>-98.9999470719257</v>
      </c>
      <c r="CA383" s="2" t="n">
        <v>-98.9984204353929</v>
      </c>
      <c r="CB383" s="2" t="n">
        <v>-2.45388207664621</v>
      </c>
      <c r="CC383" s="2" t="n">
        <v>-17.557575882534</v>
      </c>
      <c r="CD383" s="2" t="n">
        <v>-89.3669608243497</v>
      </c>
      <c r="CE383" s="2" t="n">
        <v>-98.9999438539446</v>
      </c>
      <c r="CF383" s="2" t="n">
        <v>-98.7627500587099</v>
      </c>
      <c r="CG383" s="2" t="n">
        <v>-2.9871144182475</v>
      </c>
      <c r="CH383" s="2" t="n">
        <v>-21.9947303967038</v>
      </c>
      <c r="CI383" s="2" t="n">
        <v>-98.8671175589106</v>
      </c>
      <c r="CJ383" s="2" t="n">
        <v>-98.9999999999999</v>
      </c>
      <c r="CK383" s="2" t="n">
        <v>-50.6611763002053</v>
      </c>
      <c r="CL383" s="2" t="n">
        <v>-2.01934677628655</v>
      </c>
      <c r="CM383" s="2" t="n">
        <v>-24.1694413251191</v>
      </c>
      <c r="CN383" s="2" t="n">
        <v>-98.9997173081113</v>
      </c>
      <c r="CO383" s="2" t="n">
        <v>-75.7341859178007</v>
      </c>
      <c r="CP383" s="2" t="n">
        <v>-27.1771430309558</v>
      </c>
      <c r="CQ383" s="2" t="n">
        <v>-26.0365106207702</v>
      </c>
      <c r="CR383" s="2" t="n">
        <v>-57.1699228050065</v>
      </c>
      <c r="CS383" s="2" t="n">
        <v>-62.916265761051</v>
      </c>
      <c r="CT383" s="2" t="n">
        <v>-2.66853927062739</v>
      </c>
      <c r="CU383" s="2" t="n">
        <v>-23.7677297174516</v>
      </c>
      <c r="CV383" s="2" t="n">
        <v>-23.5353703208056</v>
      </c>
      <c r="CW383" s="2" t="n">
        <v>-52.3540492722693</v>
      </c>
      <c r="CX383" s="2" t="n">
        <v>-34.6180997008905</v>
      </c>
      <c r="CY383" s="2" t="n">
        <v>-45.7413456315675</v>
      </c>
      <c r="CZ383" s="2" t="n">
        <v>-25.6488780101806</v>
      </c>
      <c r="DA383" s="2" t="n">
        <v>-54.6837273178154</v>
      </c>
      <c r="DB383" s="2" t="n">
        <v>-62.3262630549641</v>
      </c>
      <c r="DC383" s="2" t="n">
        <v>-2.37888868054987</v>
      </c>
      <c r="DD383" s="2" t="n">
        <v>-25.6515261383354</v>
      </c>
      <c r="DE383" s="2" t="n">
        <v>-34.2930152104411</v>
      </c>
      <c r="DF383" s="2" t="n">
        <v>-98.9999999999999</v>
      </c>
      <c r="DG383" s="2" t="n">
        <v>-98.9999999999999</v>
      </c>
      <c r="DH383" s="2" t="n">
        <v>-45.7940519247579</v>
      </c>
      <c r="DI383" s="2" t="n">
        <v>-25.7179284420023</v>
      </c>
      <c r="DJ383" s="2" t="n">
        <v>-98.9996977366954</v>
      </c>
      <c r="DK383" s="2" t="n">
        <v>-47.6228631913479</v>
      </c>
      <c r="DL383" s="2" t="n">
        <v>-47.2837209998927</v>
      </c>
      <c r="DM383" s="2" t="n">
        <v>-45.4825803620604</v>
      </c>
      <c r="DN383" s="2" t="n">
        <v>-41.4709587976667</v>
      </c>
    </row>
    <row r="384" customFormat="false" ht="15" hidden="false" customHeight="false" outlineLevel="0" collapsed="false">
      <c r="B384" s="0" t="n">
        <v>382</v>
      </c>
      <c r="C384" s="2" t="n">
        <v>0.799729849578728</v>
      </c>
      <c r="D384" s="3" t="n">
        <v>-0.0838264453872213</v>
      </c>
      <c r="E384" s="2" t="n">
        <v>5.23207585902035</v>
      </c>
      <c r="F384" s="2" t="n">
        <v>-1.69557545809987</v>
      </c>
      <c r="G384" s="2" t="n">
        <v>11.6157941928341</v>
      </c>
      <c r="H384" s="2" t="n">
        <v>0.700027549101071</v>
      </c>
      <c r="I384" s="2" t="n">
        <v>0.279536923881891</v>
      </c>
      <c r="J384" s="2" t="n">
        <v>0.0204355270170371</v>
      </c>
      <c r="K384" s="2" t="n">
        <v>8.27282737684384E-047</v>
      </c>
      <c r="L384" s="2" t="n">
        <v>0.700027549101071</v>
      </c>
      <c r="M384" s="2" t="n">
        <v>1.67864378947047E-017</v>
      </c>
      <c r="N384" s="2" t="n">
        <v>6.73844153089928E-045</v>
      </c>
      <c r="O384" s="2" t="n">
        <v>2.79699764522465E-005</v>
      </c>
      <c r="P384" s="2" t="n">
        <v>0.279508953905439</v>
      </c>
      <c r="Q384" s="3" t="n">
        <v>1.2530381438852E-008</v>
      </c>
      <c r="R384" s="2" t="n">
        <v>4.71065917567344E-028</v>
      </c>
      <c r="S384" s="2" t="n">
        <v>9.82510083755477E-048</v>
      </c>
      <c r="T384" s="2" t="n">
        <v>1.7346198150502E-046</v>
      </c>
      <c r="U384" s="2" t="n">
        <v>1.45705083350827E-044</v>
      </c>
      <c r="V384" s="2" t="n">
        <v>3.67376785510222E-047</v>
      </c>
      <c r="W384" s="2" t="n">
        <v>5.15539084154898E-048</v>
      </c>
      <c r="X384" s="2" t="n">
        <v>1.00023261945977E-099</v>
      </c>
      <c r="Y384" s="2" t="n">
        <v>1.00364423168906E-099</v>
      </c>
      <c r="Z384" s="2" t="n">
        <v>0.00351655912188319</v>
      </c>
      <c r="AA384" s="2" t="n">
        <v>2.7696450679028E-018</v>
      </c>
      <c r="AB384" s="2" t="n">
        <v>4.29575174961131E-090</v>
      </c>
      <c r="AC384" s="2" t="n">
        <v>1.00010166658421E-099</v>
      </c>
      <c r="AD384" s="2" t="n">
        <v>1.81664690743967E-099</v>
      </c>
      <c r="AE384" s="2" t="n">
        <v>0.00103011469298806</v>
      </c>
      <c r="AF384" s="2" t="n">
        <v>1.01220762205393E-022</v>
      </c>
      <c r="AG384" s="2" t="n">
        <v>1.35791684243238E-099</v>
      </c>
      <c r="AH384" s="2" t="n">
        <v>0</v>
      </c>
      <c r="AI384" s="2" t="n">
        <v>7.52082986367155E-052</v>
      </c>
      <c r="AJ384" s="2" t="n">
        <v>0.00956430074206045</v>
      </c>
      <c r="AK384" s="2" t="n">
        <v>6.76953235529543E-025</v>
      </c>
      <c r="AL384" s="2" t="n">
        <v>1.0006511340245E-099</v>
      </c>
      <c r="AM384" s="2" t="n">
        <v>4.74626882475895E-077</v>
      </c>
      <c r="AN384" s="2" t="n">
        <v>6.65053927666288E-028</v>
      </c>
      <c r="AO384" s="2" t="n">
        <v>9.19367767081245E-027</v>
      </c>
      <c r="AP384" s="2" t="n">
        <v>4.36235372553004E-059</v>
      </c>
      <c r="AQ384" s="2" t="n">
        <v>1.13693279448771E-064</v>
      </c>
      <c r="AR384" s="2" t="n">
        <v>0.00214516513271696</v>
      </c>
      <c r="AS384" s="2" t="n">
        <v>1.70714420233713E-024</v>
      </c>
      <c r="AT384" s="2" t="n">
        <v>2.91494001582575E-024</v>
      </c>
      <c r="AU384" s="2" t="n">
        <v>6.57067472994513E-053</v>
      </c>
      <c r="AV384" s="2" t="n">
        <v>5.86160258037533E-035</v>
      </c>
      <c r="AW384" s="2" t="n">
        <v>1.79665778331043E-046</v>
      </c>
      <c r="AX384" s="2" t="n">
        <v>2.24451189824906E-026</v>
      </c>
      <c r="AY384" s="2" t="n">
        <v>1.98654311957689E-055</v>
      </c>
      <c r="AZ384" s="2" t="n">
        <v>6.97640334336364E-062</v>
      </c>
      <c r="BA384" s="2" t="n">
        <v>0.00417937479700691</v>
      </c>
      <c r="BB384" s="2" t="n">
        <v>2.23086745984484E-026</v>
      </c>
      <c r="BC384" s="2" t="n">
        <v>5.09312951240181E-035</v>
      </c>
      <c r="BD384" s="2" t="n">
        <v>0</v>
      </c>
      <c r="BE384" s="2" t="n">
        <v>0</v>
      </c>
      <c r="BF384" s="2" t="n">
        <v>1.60674913761755E-046</v>
      </c>
      <c r="BG384" s="2" t="n">
        <v>1.91457136046381E-026</v>
      </c>
      <c r="BH384" s="2" t="n">
        <v>0</v>
      </c>
      <c r="BI384" s="2" t="n">
        <v>2.38307005140049E-048</v>
      </c>
      <c r="BJ384" s="2" t="n">
        <v>5.20330160653531E-048</v>
      </c>
      <c r="BK384" s="2" t="n">
        <v>3.29169538129486E-046</v>
      </c>
      <c r="BL384" s="2" t="n">
        <v>3.38096910698643E-042</v>
      </c>
      <c r="BM384" s="2" t="n">
        <v>-46.0823460376895</v>
      </c>
      <c r="BN384" s="2" t="n">
        <v>-0.154884868289817</v>
      </c>
      <c r="BO384" s="2" t="n">
        <v>-16.7750414519739</v>
      </c>
      <c r="BP384" s="2" t="n">
        <v>-44.1714405356299</v>
      </c>
      <c r="BQ384" s="2" t="n">
        <v>-4.5533078992582</v>
      </c>
      <c r="BR384" s="2" t="n">
        <v>-0.55360427518565</v>
      </c>
      <c r="BS384" s="2" t="n">
        <v>-7.90203570839394</v>
      </c>
      <c r="BT384" s="2" t="n">
        <v>-27.3269183165808</v>
      </c>
      <c r="BU384" s="2" t="n">
        <v>-47.0076629836528</v>
      </c>
      <c r="BV384" s="2" t="n">
        <v>-45.7607956968493</v>
      </c>
      <c r="BW384" s="2" t="n">
        <v>-43.836525296324</v>
      </c>
      <c r="BX384" s="2" t="n">
        <v>-46.4348882901732</v>
      </c>
      <c r="BY384" s="2" t="n">
        <v>-47.2877384043099</v>
      </c>
      <c r="BZ384" s="2" t="n">
        <v>-98.9998989864006</v>
      </c>
      <c r="CA384" s="2" t="n">
        <v>-98.9984202071071</v>
      </c>
      <c r="CB384" s="2" t="n">
        <v>-2.45388207664619</v>
      </c>
      <c r="CC384" s="2" t="n">
        <v>-17.557575882534</v>
      </c>
      <c r="CD384" s="2" t="n">
        <v>-89.3669608243497</v>
      </c>
      <c r="CE384" s="2" t="n">
        <v>-98.9999558490077</v>
      </c>
      <c r="CF384" s="2" t="n">
        <v>-98.7407294761328</v>
      </c>
      <c r="CG384" s="2" t="n">
        <v>-2.98711441824747</v>
      </c>
      <c r="CH384" s="2" t="n">
        <v>-21.9947303967214</v>
      </c>
      <c r="CI384" s="2" t="n">
        <v>-98.8671268250323</v>
      </c>
      <c r="CJ384" s="2" t="n">
        <v>-98.9999999999999</v>
      </c>
      <c r="CK384" s="2" t="n">
        <v>-51.1237342358274</v>
      </c>
      <c r="CL384" s="2" t="n">
        <v>-2.01934677628651</v>
      </c>
      <c r="CM384" s="2" t="n">
        <v>-24.1694413316884</v>
      </c>
      <c r="CN384" s="2" t="n">
        <v>-98.9997173081113</v>
      </c>
      <c r="CO384" s="2" t="n">
        <v>-76.3236476673401</v>
      </c>
      <c r="CP384" s="2" t="n">
        <v>-27.177143137346</v>
      </c>
      <c r="CQ384" s="2" t="n">
        <v>-26.0365107266289</v>
      </c>
      <c r="CR384" s="2" t="n">
        <v>-58.3602791221554</v>
      </c>
      <c r="CS384" s="2" t="n">
        <v>-63.9442652062408</v>
      </c>
      <c r="CT384" s="2" t="n">
        <v>-2.66853927062733</v>
      </c>
      <c r="CU384" s="2" t="n">
        <v>-23.7677297925149</v>
      </c>
      <c r="CV384" s="2" t="n">
        <v>-23.5353703778051</v>
      </c>
      <c r="CW384" s="2" t="n">
        <v>-52.1823900312855</v>
      </c>
      <c r="CX384" s="2" t="n">
        <v>-34.2319836302853</v>
      </c>
      <c r="CY384" s="2" t="n">
        <v>-45.7455346368439</v>
      </c>
      <c r="CZ384" s="2" t="n">
        <v>-25.6488780880434</v>
      </c>
      <c r="DA384" s="2" t="n">
        <v>-54.701902003782</v>
      </c>
      <c r="DB384" s="2" t="n">
        <v>-61.156368418452</v>
      </c>
      <c r="DC384" s="2" t="n">
        <v>-2.37888868054979</v>
      </c>
      <c r="DD384" s="2" t="n">
        <v>-25.6515262312257</v>
      </c>
      <c r="DE384" s="2" t="n">
        <v>-34.2930152800762</v>
      </c>
      <c r="DF384" s="2" t="n">
        <v>-98.9999999999999</v>
      </c>
      <c r="DG384" s="2" t="n">
        <v>-98.9999999999999</v>
      </c>
      <c r="DH384" s="2" t="n">
        <v>-45.7940519245142</v>
      </c>
      <c r="DI384" s="2" t="n">
        <v>-25.7179284418636</v>
      </c>
      <c r="DJ384" s="2" t="n">
        <v>-98.9999999999999</v>
      </c>
      <c r="DK384" s="2" t="n">
        <v>-47.6228631911871</v>
      </c>
      <c r="DL384" s="2" t="n">
        <v>-47.2837209997319</v>
      </c>
      <c r="DM384" s="2" t="n">
        <v>-45.4825803618995</v>
      </c>
      <c r="DN384" s="2" t="n">
        <v>-41.4709587975059</v>
      </c>
    </row>
    <row r="385" customFormat="false" ht="15" hidden="false" customHeight="false" outlineLevel="0" collapsed="false">
      <c r="B385" s="0" t="n">
        <v>383</v>
      </c>
      <c r="C385" s="2" t="n">
        <v>0.799720432876501</v>
      </c>
      <c r="D385" s="3" t="n">
        <v>-0.0839965324792541</v>
      </c>
      <c r="E385" s="2" t="n">
        <v>5.23754982783772</v>
      </c>
      <c r="F385" s="2" t="n">
        <v>-1.68616905721672</v>
      </c>
      <c r="G385" s="2" t="n">
        <v>11.631163024685</v>
      </c>
      <c r="H385" s="2" t="n">
        <v>0.700027549101062</v>
      </c>
      <c r="I385" s="2" t="n">
        <v>0.279536923881898</v>
      </c>
      <c r="J385" s="2" t="n">
        <v>0.0204355270170388</v>
      </c>
      <c r="K385" s="2" t="n">
        <v>5.48329309374884E-047</v>
      </c>
      <c r="L385" s="2" t="n">
        <v>0.700027549101062</v>
      </c>
      <c r="M385" s="2" t="n">
        <v>1.67864378947042E-017</v>
      </c>
      <c r="N385" s="2" t="n">
        <v>6.7105043230269E-045</v>
      </c>
      <c r="O385" s="2" t="n">
        <v>2.79699764522469E-005</v>
      </c>
      <c r="P385" s="2" t="n">
        <v>0.279508953905446</v>
      </c>
      <c r="Q385" s="3" t="n">
        <v>1.25303814388536E-008</v>
      </c>
      <c r="R385" s="2" t="n">
        <v>4.71065917558163E-028</v>
      </c>
      <c r="S385" s="2" t="n">
        <v>9.82510084126585E-048</v>
      </c>
      <c r="T385" s="2" t="n">
        <v>1.73461981570539E-046</v>
      </c>
      <c r="U385" s="2" t="n">
        <v>1.45705083350827E-044</v>
      </c>
      <c r="V385" s="2" t="n">
        <v>3.67376785510222E-047</v>
      </c>
      <c r="W385" s="2" t="n">
        <v>5.15539084154898E-048</v>
      </c>
      <c r="X385" s="2" t="n">
        <v>0</v>
      </c>
      <c r="Y385" s="2" t="n">
        <v>1.00364499266069E-099</v>
      </c>
      <c r="Z385" s="2" t="n">
        <v>0.00351655912188332</v>
      </c>
      <c r="AA385" s="2" t="n">
        <v>2.76964506790312E-018</v>
      </c>
      <c r="AB385" s="2" t="n">
        <v>4.2957517496113E-090</v>
      </c>
      <c r="AC385" s="2" t="n">
        <v>1.00001402420613E-099</v>
      </c>
      <c r="AD385" s="2" t="n">
        <v>1.91928400194928E-099</v>
      </c>
      <c r="AE385" s="2" t="n">
        <v>0.00103011469298812</v>
      </c>
      <c r="AF385" s="2" t="n">
        <v>1.01220762201357E-022</v>
      </c>
      <c r="AG385" s="2" t="n">
        <v>1.3578904140178E-099</v>
      </c>
      <c r="AH385" s="2" t="n">
        <v>0</v>
      </c>
      <c r="AI385" s="2" t="n">
        <v>2.56869886673172E-052</v>
      </c>
      <c r="AJ385" s="2" t="n">
        <v>0.00956430074206116</v>
      </c>
      <c r="AK385" s="2" t="n">
        <v>6.76953225439357E-025</v>
      </c>
      <c r="AL385" s="2" t="n">
        <v>1.0006511340245E-099</v>
      </c>
      <c r="AM385" s="2" t="n">
        <v>1.20615263330614E-077</v>
      </c>
      <c r="AN385" s="2" t="n">
        <v>6.65053767128255E-028</v>
      </c>
      <c r="AO385" s="2" t="n">
        <v>9.19367546262763E-027</v>
      </c>
      <c r="AP385" s="2" t="n">
        <v>2.76770867054199E-060</v>
      </c>
      <c r="AQ385" s="2" t="n">
        <v>1.04932367909373E-065</v>
      </c>
      <c r="AR385" s="2" t="n">
        <v>0.00214516513271721</v>
      </c>
      <c r="AS385" s="2" t="n">
        <v>1.7071439112027E-024</v>
      </c>
      <c r="AT385" s="2" t="n">
        <v>2.91493963884526E-024</v>
      </c>
      <c r="AU385" s="2" t="n">
        <v>1.74564945127896E-050</v>
      </c>
      <c r="AV385" s="2" t="n">
        <v>7.28540527181444E-036</v>
      </c>
      <c r="AW385" s="2" t="n">
        <v>1.77950111910873E-046</v>
      </c>
      <c r="AX385" s="2" t="n">
        <v>2.24451142526716E-026</v>
      </c>
      <c r="AY385" s="2" t="n">
        <v>1.90833391863224E-055</v>
      </c>
      <c r="AZ385" s="2" t="n">
        <v>1.04893726969876E-060</v>
      </c>
      <c r="BA385" s="2" t="n">
        <v>0.00417937479700771</v>
      </c>
      <c r="BB385" s="2" t="n">
        <v>2.23086698966868E-026</v>
      </c>
      <c r="BC385" s="2" t="n">
        <v>5.09312850756079E-035</v>
      </c>
      <c r="BD385" s="2" t="n">
        <v>0</v>
      </c>
      <c r="BE385" s="2" t="n">
        <v>0</v>
      </c>
      <c r="BF385" s="2" t="n">
        <v>1.60674913853729E-046</v>
      </c>
      <c r="BG385" s="2" t="n">
        <v>1.91457136108758E-026</v>
      </c>
      <c r="BH385" s="2" t="n">
        <v>0</v>
      </c>
      <c r="BI385" s="2" t="n">
        <v>2.3830700523006E-048</v>
      </c>
      <c r="BJ385" s="2" t="n">
        <v>5.20330160850066E-048</v>
      </c>
      <c r="BK385" s="2" t="n">
        <v>3.29169538253818E-046</v>
      </c>
      <c r="BL385" s="2" t="n">
        <v>3.38096910826347E-042</v>
      </c>
      <c r="BM385" s="2" t="n">
        <v>-46.2609585395267</v>
      </c>
      <c r="BN385" s="2" t="n">
        <v>-0.154884868289823</v>
      </c>
      <c r="BO385" s="2" t="n">
        <v>-16.7750414519739</v>
      </c>
      <c r="BP385" s="2" t="n">
        <v>-44.1732448395214</v>
      </c>
      <c r="BQ385" s="2" t="n">
        <v>-4.5533078992582</v>
      </c>
      <c r="BR385" s="2" t="n">
        <v>-0.553604275185639</v>
      </c>
      <c r="BS385" s="2" t="n">
        <v>-7.90203570839388</v>
      </c>
      <c r="BT385" s="2" t="n">
        <v>-27.3269183165893</v>
      </c>
      <c r="BU385" s="2" t="n">
        <v>-47.0076629834888</v>
      </c>
      <c r="BV385" s="2" t="n">
        <v>-45.7607956966852</v>
      </c>
      <c r="BW385" s="2" t="n">
        <v>-43.836525296324</v>
      </c>
      <c r="BX385" s="2" t="n">
        <v>-46.4348882901732</v>
      </c>
      <c r="BY385" s="2" t="n">
        <v>-47.2877384043099</v>
      </c>
      <c r="BZ385" s="2" t="n">
        <v>-98.9999999999999</v>
      </c>
      <c r="CA385" s="2" t="n">
        <v>-98.9984198778214</v>
      </c>
      <c r="CB385" s="2" t="n">
        <v>-2.45388207664618</v>
      </c>
      <c r="CC385" s="2" t="n">
        <v>-17.5575758825339</v>
      </c>
      <c r="CD385" s="2" t="n">
        <v>-89.3669608243497</v>
      </c>
      <c r="CE385" s="2" t="n">
        <v>-98.9999939094073</v>
      </c>
      <c r="CF385" s="2" t="n">
        <v>-98.7168607567113</v>
      </c>
      <c r="CG385" s="2" t="n">
        <v>-2.98711441824744</v>
      </c>
      <c r="CH385" s="2" t="n">
        <v>-21.9947303967387</v>
      </c>
      <c r="CI385" s="2" t="n">
        <v>-98.8671352775575</v>
      </c>
      <c r="CJ385" s="2" t="n">
        <v>-98.9999999999999</v>
      </c>
      <c r="CK385" s="2" t="n">
        <v>-51.5902868058863</v>
      </c>
      <c r="CL385" s="2" t="n">
        <v>-2.01934677628648</v>
      </c>
      <c r="CM385" s="2" t="n">
        <v>-24.1694413381617</v>
      </c>
      <c r="CN385" s="2" t="n">
        <v>-98.9997173081113</v>
      </c>
      <c r="CO385" s="2" t="n">
        <v>-76.9185977306633</v>
      </c>
      <c r="CP385" s="2" t="n">
        <v>-27.1771432421808</v>
      </c>
      <c r="CQ385" s="2" t="n">
        <v>-26.03651083094</v>
      </c>
      <c r="CR385" s="2" t="n">
        <v>-59.5578796257162</v>
      </c>
      <c r="CS385" s="2" t="n">
        <v>-64.9790905267145</v>
      </c>
      <c r="CT385" s="2" t="n">
        <v>-2.66853927062728</v>
      </c>
      <c r="CU385" s="2" t="n">
        <v>-23.767729866579</v>
      </c>
      <c r="CV385" s="2" t="n">
        <v>-23.5353704339711</v>
      </c>
      <c r="CW385" s="2" t="n">
        <v>-49.7580429637576</v>
      </c>
      <c r="CX385" s="2" t="n">
        <v>-35.1375462843308</v>
      </c>
      <c r="CY385" s="2" t="n">
        <v>-45.749701734537</v>
      </c>
      <c r="CZ385" s="2" t="n">
        <v>-25.6488781795615</v>
      </c>
      <c r="DA385" s="2" t="n">
        <v>-54.7193456305066</v>
      </c>
      <c r="DB385" s="2" t="n">
        <v>-59.9792504834349</v>
      </c>
      <c r="DC385" s="2" t="n">
        <v>-2.37888868054971</v>
      </c>
      <c r="DD385" s="2" t="n">
        <v>-25.6515263227573</v>
      </c>
      <c r="DE385" s="2" t="n">
        <v>-34.2930153657597</v>
      </c>
      <c r="DF385" s="2" t="n">
        <v>-98.9999999999999</v>
      </c>
      <c r="DG385" s="2" t="n">
        <v>-98.9999999999999</v>
      </c>
      <c r="DH385" s="2" t="n">
        <v>-45.7940519242656</v>
      </c>
      <c r="DI385" s="2" t="n">
        <v>-25.7179284417221</v>
      </c>
      <c r="DJ385" s="2" t="n">
        <v>-98.9999999999999</v>
      </c>
      <c r="DK385" s="2" t="n">
        <v>-47.622863191023</v>
      </c>
      <c r="DL385" s="2" t="n">
        <v>-47.2837209995678</v>
      </c>
      <c r="DM385" s="2" t="n">
        <v>-45.4825803617355</v>
      </c>
      <c r="DN385" s="2" t="n">
        <v>-41.4709587973418</v>
      </c>
    </row>
    <row r="386" customFormat="false" ht="15" hidden="false" customHeight="false" outlineLevel="0" collapsed="false">
      <c r="B386" s="0" t="n">
        <v>384</v>
      </c>
      <c r="C386" s="2" t="n">
        <v>0.799710693832687</v>
      </c>
      <c r="D386" s="3" t="n">
        <v>-0.0841688764454927</v>
      </c>
      <c r="E386" s="2" t="n">
        <v>5.24303239345083</v>
      </c>
      <c r="F386" s="2" t="n">
        <v>-1.6767716585721</v>
      </c>
      <c r="G386" s="2" t="n">
        <v>11.6465293853746</v>
      </c>
      <c r="H386" s="2" t="n">
        <v>0.700027549101054</v>
      </c>
      <c r="I386" s="2" t="n">
        <v>0.279536923881905</v>
      </c>
      <c r="J386" s="2" t="n">
        <v>0.0204355270170408</v>
      </c>
      <c r="K386" s="2" t="n">
        <v>4.04765993413277E-047</v>
      </c>
      <c r="L386" s="2" t="n">
        <v>0.700027549101054</v>
      </c>
      <c r="M386" s="2" t="n">
        <v>1.67864378947036E-017</v>
      </c>
      <c r="N386" s="2" t="n">
        <v>6.68167035327905E-045</v>
      </c>
      <c r="O386" s="2" t="n">
        <v>2.79699764522473E-005</v>
      </c>
      <c r="P386" s="2" t="n">
        <v>0.279508953905452</v>
      </c>
      <c r="Q386" s="3" t="n">
        <v>1.25303814388553E-008</v>
      </c>
      <c r="R386" s="2" t="n">
        <v>4.710659175488E-028</v>
      </c>
      <c r="S386" s="2" t="n">
        <v>9.82510084505036E-048</v>
      </c>
      <c r="T386" s="2" t="n">
        <v>1.73461981637355E-046</v>
      </c>
      <c r="U386" s="2" t="n">
        <v>1.45705083350827E-044</v>
      </c>
      <c r="V386" s="2" t="n">
        <v>3.67376785510222E-047</v>
      </c>
      <c r="W386" s="2" t="n">
        <v>5.15539084154898E-048</v>
      </c>
      <c r="X386" s="2" t="n">
        <v>1.00010536672618E-099</v>
      </c>
      <c r="Y386" s="2" t="n">
        <v>1.0036460146648E-099</v>
      </c>
      <c r="Z386" s="2" t="n">
        <v>0.00351655912188344</v>
      </c>
      <c r="AA386" s="2" t="n">
        <v>2.76964506790344E-018</v>
      </c>
      <c r="AB386" s="2" t="n">
        <v>4.2957517496113E-090</v>
      </c>
      <c r="AC386" s="2" t="n">
        <v>1.00006331560033E-099</v>
      </c>
      <c r="AD386" s="2" t="n">
        <v>2.03683831619067E-099</v>
      </c>
      <c r="AE386" s="2" t="n">
        <v>0.00103011469298819</v>
      </c>
      <c r="AF386" s="2" t="n">
        <v>1.0122076219738E-022</v>
      </c>
      <c r="AG386" s="2" t="n">
        <v>1.3578679533089E-099</v>
      </c>
      <c r="AH386" s="2" t="n">
        <v>0</v>
      </c>
      <c r="AI386" s="2" t="n">
        <v>8.6923039873743E-053</v>
      </c>
      <c r="AJ386" s="2" t="n">
        <v>0.00956430074206186</v>
      </c>
      <c r="AK386" s="2" t="n">
        <v>6.76953215496436E-025</v>
      </c>
      <c r="AL386" s="2" t="n">
        <v>1.0006511340245E-099</v>
      </c>
      <c r="AM386" s="2" t="n">
        <v>3.02659090467219E-078</v>
      </c>
      <c r="AN386" s="2" t="n">
        <v>6.65053608933234E-028</v>
      </c>
      <c r="AO386" s="2" t="n">
        <v>9.19367328667069E-027</v>
      </c>
      <c r="AP386" s="2" t="n">
        <v>1.72685696482786E-061</v>
      </c>
      <c r="AQ386" s="2" t="n">
        <v>9.5400372837987E-067</v>
      </c>
      <c r="AR386" s="2" t="n">
        <v>0.00214516513271746</v>
      </c>
      <c r="AS386" s="2" t="n">
        <v>1.70714362426857E-024</v>
      </c>
      <c r="AT386" s="2" t="n">
        <v>2.9149392673671E-024</v>
      </c>
      <c r="AU386" s="2" t="n">
        <v>6.29821729091508E-053</v>
      </c>
      <c r="AV386" s="2" t="n">
        <v>5.61445489311495E-036</v>
      </c>
      <c r="AW386" s="2" t="n">
        <v>1.76194194020352E-046</v>
      </c>
      <c r="AX386" s="2" t="n">
        <v>2.24451095919209E-026</v>
      </c>
      <c r="AY386" s="2" t="n">
        <v>1.81032784549044E-055</v>
      </c>
      <c r="AZ386" s="2" t="n">
        <v>1.60365332346443E-059</v>
      </c>
      <c r="BA386" s="2" t="n">
        <v>0.00417937479700851</v>
      </c>
      <c r="BB386" s="2" t="n">
        <v>2.23086652288585E-026</v>
      </c>
      <c r="BC386" s="2" t="n">
        <v>5.09312748706573E-035</v>
      </c>
      <c r="BD386" s="2" t="n">
        <v>0</v>
      </c>
      <c r="BE386" s="2" t="n">
        <v>0</v>
      </c>
      <c r="BF386" s="2" t="n">
        <v>1.60674913947522E-046</v>
      </c>
      <c r="BG386" s="2" t="n">
        <v>1.9145713617237E-026</v>
      </c>
      <c r="BH386" s="2" t="n">
        <v>0</v>
      </c>
      <c r="BI386" s="2" t="n">
        <v>2.38307005321853E-048</v>
      </c>
      <c r="BJ386" s="2" t="n">
        <v>5.20330161050491E-048</v>
      </c>
      <c r="BK386" s="2" t="n">
        <v>3.2916953838061E-046</v>
      </c>
      <c r="BL386" s="2" t="n">
        <v>3.38096910956578E-042</v>
      </c>
      <c r="BM386" s="2" t="n">
        <v>-46.3927959820708</v>
      </c>
      <c r="BN386" s="2" t="n">
        <v>-0.154884868289828</v>
      </c>
      <c r="BO386" s="2" t="n">
        <v>-16.7750414519739</v>
      </c>
      <c r="BP386" s="2" t="n">
        <v>-44.175114954511</v>
      </c>
      <c r="BQ386" s="2" t="n">
        <v>-4.55330789925819</v>
      </c>
      <c r="BR386" s="2" t="n">
        <v>-0.553604275185629</v>
      </c>
      <c r="BS386" s="2" t="n">
        <v>-7.90203570839382</v>
      </c>
      <c r="BT386" s="2" t="n">
        <v>-27.3269183165979</v>
      </c>
      <c r="BU386" s="2" t="n">
        <v>-47.0076629833215</v>
      </c>
      <c r="BV386" s="2" t="n">
        <v>-45.7607956965179</v>
      </c>
      <c r="BW386" s="2" t="n">
        <v>-43.836525296324</v>
      </c>
      <c r="BX386" s="2" t="n">
        <v>-46.4348882901732</v>
      </c>
      <c r="BY386" s="2" t="n">
        <v>-47.2877384043099</v>
      </c>
      <c r="BZ386" s="2" t="n">
        <v>-98.9999542422228</v>
      </c>
      <c r="CA386" s="2" t="n">
        <v>-98.9984194355829</v>
      </c>
      <c r="CB386" s="2" t="n">
        <v>-2.45388207664616</v>
      </c>
      <c r="CC386" s="2" t="n">
        <v>-17.5575758825339</v>
      </c>
      <c r="CD386" s="2" t="n">
        <v>-89.3669608243497</v>
      </c>
      <c r="CE386" s="2" t="n">
        <v>-98.9999725032546</v>
      </c>
      <c r="CF386" s="2" t="n">
        <v>-98.6910434438388</v>
      </c>
      <c r="CG386" s="2" t="n">
        <v>-2.98711441824742</v>
      </c>
      <c r="CH386" s="2" t="n">
        <v>-21.9947303967558</v>
      </c>
      <c r="CI386" s="2" t="n">
        <v>-98.8671424612319</v>
      </c>
      <c r="CJ386" s="2" t="n">
        <v>-98.9999999999999</v>
      </c>
      <c r="CK386" s="2" t="n">
        <v>-52.0608650939333</v>
      </c>
      <c r="CL386" s="2" t="n">
        <v>-2.01934677628645</v>
      </c>
      <c r="CM386" s="2" t="n">
        <v>-24.1694413445405</v>
      </c>
      <c r="CN386" s="2" t="n">
        <v>-98.9997173081113</v>
      </c>
      <c r="CO386" s="2" t="n">
        <v>-77.5190462773752</v>
      </c>
      <c r="CP386" s="2" t="n">
        <v>-27.1771433454856</v>
      </c>
      <c r="CQ386" s="2" t="n">
        <v>-26.0365109337287</v>
      </c>
      <c r="CR386" s="2" t="n">
        <v>-60.7627436334566</v>
      </c>
      <c r="CS386" s="2" t="n">
        <v>-66.020449928009</v>
      </c>
      <c r="CT386" s="2" t="n">
        <v>-2.66853927062723</v>
      </c>
      <c r="CU386" s="2" t="n">
        <v>-23.7677299395745</v>
      </c>
      <c r="CV386" s="2" t="n">
        <v>-23.5353704893173</v>
      </c>
      <c r="CW386" s="2" t="n">
        <v>-52.2007823601146</v>
      </c>
      <c r="CX386" s="2" t="n">
        <v>-35.2506924029651</v>
      </c>
      <c r="CY386" s="2" t="n">
        <v>-45.7540084066303</v>
      </c>
      <c r="CZ386" s="2" t="n">
        <v>-25.6488782697432</v>
      </c>
      <c r="DA386" s="2" t="n">
        <v>-54.7422427684489</v>
      </c>
      <c r="DB386" s="2" t="n">
        <v>-58.7948895113505</v>
      </c>
      <c r="DC386" s="2" t="n">
        <v>-2.37888868054962</v>
      </c>
      <c r="DD386" s="2" t="n">
        <v>-25.6515264136284</v>
      </c>
      <c r="DE386" s="2" t="n">
        <v>-34.293015452778</v>
      </c>
      <c r="DF386" s="2" t="n">
        <v>-98.9999999999999</v>
      </c>
      <c r="DG386" s="2" t="n">
        <v>-98.9999999999999</v>
      </c>
      <c r="DH386" s="2" t="n">
        <v>-45.794051924012</v>
      </c>
      <c r="DI386" s="2" t="n">
        <v>-25.7179284415778</v>
      </c>
      <c r="DJ386" s="2" t="n">
        <v>-98.9999999999999</v>
      </c>
      <c r="DK386" s="2" t="n">
        <v>-47.6228631908557</v>
      </c>
      <c r="DL386" s="2" t="n">
        <v>-47.2837209994006</v>
      </c>
      <c r="DM386" s="2" t="n">
        <v>-45.4825803615682</v>
      </c>
      <c r="DN386" s="2" t="n">
        <v>-41.4709587971746</v>
      </c>
    </row>
    <row r="387" customFormat="false" ht="15" hidden="false" customHeight="false" outlineLevel="0" collapsed="false">
      <c r="B387" s="0" t="n">
        <v>385</v>
      </c>
      <c r="C387" s="2" t="n">
        <v>0.799700621587348</v>
      </c>
      <c r="D387" s="3" t="n">
        <v>-0.0843435105764081</v>
      </c>
      <c r="E387" s="2" t="n">
        <v>5.24852358759229</v>
      </c>
      <c r="F387" s="2" t="n">
        <v>-1.66738308966554</v>
      </c>
      <c r="G387" s="2" t="n">
        <v>11.6618934117797</v>
      </c>
      <c r="H387" s="2" t="n">
        <v>0.700027549101045</v>
      </c>
      <c r="I387" s="2" t="n">
        <v>0.279536923881911</v>
      </c>
      <c r="J387" s="2" t="n">
        <v>0.0204355270170428</v>
      </c>
      <c r="K387" s="2" t="n">
        <v>2.72119100248367E-047</v>
      </c>
      <c r="L387" s="2" t="n">
        <v>0.700027549101045</v>
      </c>
      <c r="M387" s="2" t="n">
        <v>1.6786437894703E-017</v>
      </c>
      <c r="N387" s="2" t="n">
        <v>6.65325748239307E-045</v>
      </c>
      <c r="O387" s="2" t="n">
        <v>2.79699764522477E-005</v>
      </c>
      <c r="P387" s="2" t="n">
        <v>0.279508953905459</v>
      </c>
      <c r="Q387" s="3" t="n">
        <v>1.25303814388569E-008</v>
      </c>
      <c r="R387" s="2" t="n">
        <v>4.71065917539253E-028</v>
      </c>
      <c r="S387" s="2" t="n">
        <v>9.8251008489098E-048</v>
      </c>
      <c r="T387" s="2" t="n">
        <v>1.73461981705493E-046</v>
      </c>
      <c r="U387" s="2" t="n">
        <v>1.45705083350827E-044</v>
      </c>
      <c r="V387" s="2" t="n">
        <v>3.67376785510221E-047</v>
      </c>
      <c r="W387" s="2" t="n">
        <v>5.15539084154897E-048</v>
      </c>
      <c r="X387" s="2" t="n">
        <v>1.00022574112642E-099</v>
      </c>
      <c r="Y387" s="2" t="n">
        <v>1.00364731263206E-099</v>
      </c>
      <c r="Z387" s="2" t="n">
        <v>0.00351655912188357</v>
      </c>
      <c r="AA387" s="2" t="n">
        <v>2.76964506790377E-018</v>
      </c>
      <c r="AB387" s="2" t="n">
        <v>4.2957517496113E-090</v>
      </c>
      <c r="AC387" s="2" t="n">
        <v>1.00005414301566E-099</v>
      </c>
      <c r="AD387" s="2" t="n">
        <v>2.17179978439881E-099</v>
      </c>
      <c r="AE387" s="2" t="n">
        <v>0.00103011469298825</v>
      </c>
      <c r="AF387" s="2" t="n">
        <v>1.01220762193462E-022</v>
      </c>
      <c r="AG387" s="2" t="n">
        <v>1.3578498133214E-099</v>
      </c>
      <c r="AH387" s="2" t="n">
        <v>0</v>
      </c>
      <c r="AI387" s="2" t="n">
        <v>2.91406479971319E-053</v>
      </c>
      <c r="AJ387" s="2" t="n">
        <v>0.00956430074206256</v>
      </c>
      <c r="AK387" s="2" t="n">
        <v>6.76953205698363E-025</v>
      </c>
      <c r="AL387" s="2" t="n">
        <v>1.0006511340245E-099</v>
      </c>
      <c r="AM387" s="2" t="n">
        <v>7.49883835495487E-079</v>
      </c>
      <c r="AN387" s="2" t="n">
        <v>6.65053453042781E-028</v>
      </c>
      <c r="AO387" s="2" t="n">
        <v>9.19367114241286E-027</v>
      </c>
      <c r="AP387" s="2" t="n">
        <v>1.05951949249279E-062</v>
      </c>
      <c r="AQ387" s="2" t="n">
        <v>9.29550371514411E-068</v>
      </c>
      <c r="AR387" s="2" t="n">
        <v>0.00214516513271769</v>
      </c>
      <c r="AS387" s="2" t="n">
        <v>1.70714334147623E-024</v>
      </c>
      <c r="AT387" s="2" t="n">
        <v>2.91493890130098E-024</v>
      </c>
      <c r="AU387" s="2" t="n">
        <v>2.1729263878435E-052</v>
      </c>
      <c r="AV387" s="2" t="n">
        <v>6.44568480389569E-037</v>
      </c>
      <c r="AW387" s="2" t="n">
        <v>1.74464088716978E-046</v>
      </c>
      <c r="AX387" s="2" t="n">
        <v>2.24451049991051E-026</v>
      </c>
      <c r="AY387" s="2" t="n">
        <v>1.70080806547265E-055</v>
      </c>
      <c r="AZ387" s="2" t="n">
        <v>2.49307189334446E-058</v>
      </c>
      <c r="BA387" s="2" t="n">
        <v>0.0041793747970093</v>
      </c>
      <c r="BB387" s="2" t="n">
        <v>2.23086606075308E-026</v>
      </c>
      <c r="BC387" s="2" t="n">
        <v>5.09312643307568E-035</v>
      </c>
      <c r="BD387" s="2" t="n">
        <v>0</v>
      </c>
      <c r="BE387" s="2" t="n">
        <v>0</v>
      </c>
      <c r="BF387" s="2" t="n">
        <v>1.60674914043172E-046</v>
      </c>
      <c r="BG387" s="2" t="n">
        <v>1.91457136237241E-026</v>
      </c>
      <c r="BH387" s="2" t="n">
        <v>1.02415030529106E-099</v>
      </c>
      <c r="BI387" s="2" t="n">
        <v>2.38307005415464E-048</v>
      </c>
      <c r="BJ387" s="2" t="n">
        <v>5.20330161254884E-048</v>
      </c>
      <c r="BK387" s="2" t="n">
        <v>3.29169538509913E-046</v>
      </c>
      <c r="BL387" s="2" t="n">
        <v>3.38096911089387E-042</v>
      </c>
      <c r="BM387" s="2" t="n">
        <v>-46.5652409736875</v>
      </c>
      <c r="BN387" s="2" t="n">
        <v>-0.154884868289833</v>
      </c>
      <c r="BO387" s="2" t="n">
        <v>-16.7750414519739</v>
      </c>
      <c r="BP387" s="2" t="n">
        <v>-44.1769656689455</v>
      </c>
      <c r="BQ387" s="2" t="n">
        <v>-4.55330789925818</v>
      </c>
      <c r="BR387" s="2" t="n">
        <v>-0.553604275185619</v>
      </c>
      <c r="BS387" s="2" t="n">
        <v>-7.90203570839377</v>
      </c>
      <c r="BT387" s="2" t="n">
        <v>-27.3269183166067</v>
      </c>
      <c r="BU387" s="2" t="n">
        <v>-47.0076629831509</v>
      </c>
      <c r="BV387" s="2" t="n">
        <v>-45.7607956963473</v>
      </c>
      <c r="BW387" s="2" t="n">
        <v>-43.836525296324</v>
      </c>
      <c r="BX387" s="2" t="n">
        <v>-46.4348882901732</v>
      </c>
      <c r="BY387" s="2" t="n">
        <v>-47.2877384043099</v>
      </c>
      <c r="BZ387" s="2" t="n">
        <v>-98.9999019729384</v>
      </c>
      <c r="CA387" s="2" t="n">
        <v>-98.998418873931</v>
      </c>
      <c r="CB387" s="2" t="n">
        <v>-2.45388207664615</v>
      </c>
      <c r="CC387" s="2" t="n">
        <v>-17.5575758825338</v>
      </c>
      <c r="CD387" s="2" t="n">
        <v>-89.3669608243497</v>
      </c>
      <c r="CE387" s="2" t="n">
        <v>-98.9999764866235</v>
      </c>
      <c r="CF387" s="2" t="n">
        <v>-98.6631802143219</v>
      </c>
      <c r="CG387" s="2" t="n">
        <v>-2.98711441824739</v>
      </c>
      <c r="CH387" s="2" t="n">
        <v>-21.9947303967726</v>
      </c>
      <c r="CI387" s="2" t="n">
        <v>-98.867148263084</v>
      </c>
      <c r="CJ387" s="2" t="n">
        <v>-98.9999999999999</v>
      </c>
      <c r="CK387" s="2" t="n">
        <v>-52.5355007951037</v>
      </c>
      <c r="CL387" s="2" t="n">
        <v>-2.01934677628642</v>
      </c>
      <c r="CM387" s="2" t="n">
        <v>-24.1694413508264</v>
      </c>
      <c r="CN387" s="2" t="n">
        <v>-98.9997173081113</v>
      </c>
      <c r="CO387" s="2" t="n">
        <v>-78.1250060079558</v>
      </c>
      <c r="CP387" s="2" t="n">
        <v>-27.1771434472854</v>
      </c>
      <c r="CQ387" s="2" t="n">
        <v>-26.03651103502</v>
      </c>
      <c r="CR387" s="2" t="n">
        <v>-61.9748910489539</v>
      </c>
      <c r="CS387" s="2" t="n">
        <v>-67.0317270712196</v>
      </c>
      <c r="CT387" s="2" t="n">
        <v>-2.66853927062719</v>
      </c>
      <c r="CU387" s="2" t="n">
        <v>-23.7677300115164</v>
      </c>
      <c r="CV387" s="2" t="n">
        <v>-23.5353705438572</v>
      </c>
      <c r="CW387" s="2" t="n">
        <v>-51.6629549860102</v>
      </c>
      <c r="CX387" s="2" t="n">
        <v>-36.1907309354472</v>
      </c>
      <c r="CY387" s="2" t="n">
        <v>-45.7582939536737</v>
      </c>
      <c r="CZ387" s="2" t="n">
        <v>-25.6488783586104</v>
      </c>
      <c r="DA387" s="2" t="n">
        <v>-54.7693446933299</v>
      </c>
      <c r="DB387" s="2" t="n">
        <v>-57.6032651974558</v>
      </c>
      <c r="DC387" s="2" t="n">
        <v>-2.37888868054954</v>
      </c>
      <c r="DD387" s="2" t="n">
        <v>-25.6515265035942</v>
      </c>
      <c r="DE387" s="2" t="n">
        <v>-34.2930155426524</v>
      </c>
      <c r="DF387" s="2" t="n">
        <v>-98.9999999999999</v>
      </c>
      <c r="DG387" s="2" t="n">
        <v>-98.9999999999999</v>
      </c>
      <c r="DH387" s="2" t="n">
        <v>-45.7940519237535</v>
      </c>
      <c r="DI387" s="2" t="n">
        <v>-25.7179284414307</v>
      </c>
      <c r="DJ387" s="2" t="n">
        <v>-98.9896363012037</v>
      </c>
      <c r="DK387" s="2" t="n">
        <v>-47.6228631906851</v>
      </c>
      <c r="DL387" s="2" t="n">
        <v>-47.28372099923</v>
      </c>
      <c r="DM387" s="2" t="n">
        <v>-45.4825803613976</v>
      </c>
      <c r="DN387" s="2" t="n">
        <v>-41.470958797004</v>
      </c>
    </row>
    <row r="388" customFormat="false" ht="15" hidden="false" customHeight="false" outlineLevel="0" collapsed="false">
      <c r="B388" s="0" t="n">
        <v>386</v>
      </c>
      <c r="C388" s="2" t="n">
        <v>0.79969020492156</v>
      </c>
      <c r="D388" s="3" t="n">
        <v>-0.0845204686494693</v>
      </c>
      <c r="E388" s="2" t="n">
        <v>5.2540234225438</v>
      </c>
      <c r="F388" s="2" t="n">
        <v>-1.6580021733119</v>
      </c>
      <c r="G388" s="2" t="n">
        <v>11.6772552389033</v>
      </c>
      <c r="H388" s="2" t="n">
        <v>0.700027549101037</v>
      </c>
      <c r="I388" s="2" t="n">
        <v>0.279536923881917</v>
      </c>
      <c r="J388" s="2" t="n">
        <v>0.0204355270170446</v>
      </c>
      <c r="K388" s="2" t="n">
        <v>2.09098735660231E-047</v>
      </c>
      <c r="L388" s="2" t="n">
        <v>0.700027549101037</v>
      </c>
      <c r="M388" s="2" t="n">
        <v>1.67864378947024E-017</v>
      </c>
      <c r="N388" s="2" t="n">
        <v>6.62493183521013E-045</v>
      </c>
      <c r="O388" s="2" t="n">
        <v>2.79699764522481E-005</v>
      </c>
      <c r="P388" s="2" t="n">
        <v>0.279508953905465</v>
      </c>
      <c r="Q388" s="3" t="n">
        <v>1.25303814388585E-008</v>
      </c>
      <c r="R388" s="2" t="n">
        <v>4.71065917529516E-028</v>
      </c>
      <c r="S388" s="2" t="n">
        <v>9.82510085284568E-048</v>
      </c>
      <c r="T388" s="2" t="n">
        <v>1.73461981774981E-046</v>
      </c>
      <c r="U388" s="2" t="n">
        <v>1.45705083350827E-044</v>
      </c>
      <c r="V388" s="2" t="n">
        <v>3.67376785510221E-047</v>
      </c>
      <c r="W388" s="2" t="n">
        <v>5.15539084154897E-048</v>
      </c>
      <c r="X388" s="2" t="n">
        <v>0</v>
      </c>
      <c r="Y388" s="2" t="n">
        <v>1.00364888956489E-099</v>
      </c>
      <c r="Z388" s="2" t="n">
        <v>0.0035165591218837</v>
      </c>
      <c r="AA388" s="2" t="n">
        <v>2.7696450679041E-018</v>
      </c>
      <c r="AB388" s="2" t="n">
        <v>4.2957517496113E-090</v>
      </c>
      <c r="AC388" s="2" t="n">
        <v>1.00010920643972E-099</v>
      </c>
      <c r="AD388" s="2" t="n">
        <v>2.32713417017817E-099</v>
      </c>
      <c r="AE388" s="2" t="n">
        <v>0.00103011469298832</v>
      </c>
      <c r="AF388" s="2" t="n">
        <v>1.01220762189601E-022</v>
      </c>
      <c r="AG388" s="2" t="n">
        <v>1.35783566080074E-099</v>
      </c>
      <c r="AH388" s="2" t="n">
        <v>0</v>
      </c>
      <c r="AI388" s="2" t="n">
        <v>9.67773956703627E-054</v>
      </c>
      <c r="AJ388" s="2" t="n">
        <v>0.00956430074206326</v>
      </c>
      <c r="AK388" s="2" t="n">
        <v>6.76953196042753E-025</v>
      </c>
      <c r="AL388" s="2" t="n">
        <v>1.0006511340245E-099</v>
      </c>
      <c r="AM388" s="2" t="n">
        <v>1.83445568838907E-079</v>
      </c>
      <c r="AN388" s="2" t="n">
        <v>6.65053299418967E-028</v>
      </c>
      <c r="AO388" s="2" t="n">
        <v>9.19366902933244E-027</v>
      </c>
      <c r="AP388" s="2" t="n">
        <v>6.39231194984807E-064</v>
      </c>
      <c r="AQ388" s="2" t="n">
        <v>9.2452279484693E-068</v>
      </c>
      <c r="AR388" s="2" t="n">
        <v>0.00214516513271791</v>
      </c>
      <c r="AS388" s="2" t="n">
        <v>1.70714306279137E-024</v>
      </c>
      <c r="AT388" s="2" t="n">
        <v>2.91493854055785E-024</v>
      </c>
      <c r="AU388" s="2" t="n">
        <v>2.38043106992586E-051</v>
      </c>
      <c r="AV388" s="2" t="n">
        <v>2.42303167732583E-037</v>
      </c>
      <c r="AW388" s="2" t="n">
        <v>1.72671437057814E-046</v>
      </c>
      <c r="AX388" s="2" t="n">
        <v>2.24451003733453E-026</v>
      </c>
      <c r="AY388" s="2" t="n">
        <v>1.59781677834369E-055</v>
      </c>
      <c r="AZ388" s="2" t="n">
        <v>3.94133167911654E-057</v>
      </c>
      <c r="BA388" s="2" t="n">
        <v>0.0041793747970101</v>
      </c>
      <c r="BB388" s="2" t="n">
        <v>2.2308655942024E-026</v>
      </c>
      <c r="BC388" s="2" t="n">
        <v>5.09312539441806E-035</v>
      </c>
      <c r="BD388" s="2" t="n">
        <v>0</v>
      </c>
      <c r="BE388" s="2" t="n">
        <v>0</v>
      </c>
      <c r="BF388" s="2" t="n">
        <v>1.60674914140717E-046</v>
      </c>
      <c r="BG388" s="2" t="n">
        <v>1.91457136303396E-026</v>
      </c>
      <c r="BH388" s="2" t="n">
        <v>1.0005807017789E-099</v>
      </c>
      <c r="BI388" s="2" t="n">
        <v>2.38307005510928E-048</v>
      </c>
      <c r="BJ388" s="2" t="n">
        <v>5.20330161463326E-048</v>
      </c>
      <c r="BK388" s="2" t="n">
        <v>3.29169538641776E-046</v>
      </c>
      <c r="BL388" s="2" t="n">
        <v>3.38096911224827E-042</v>
      </c>
      <c r="BM388" s="2" t="n">
        <v>-46.6796485931863</v>
      </c>
      <c r="BN388" s="2" t="n">
        <v>-0.154884868289838</v>
      </c>
      <c r="BO388" s="2" t="n">
        <v>-16.7750414519739</v>
      </c>
      <c r="BP388" s="2" t="n">
        <v>-44.1788185858808</v>
      </c>
      <c r="BQ388" s="2" t="n">
        <v>-4.55330789925818</v>
      </c>
      <c r="BR388" s="2" t="n">
        <v>-0.553604275185609</v>
      </c>
      <c r="BS388" s="2" t="n">
        <v>-7.90203570839371</v>
      </c>
      <c r="BT388" s="2" t="n">
        <v>-27.3269183166157</v>
      </c>
      <c r="BU388" s="2" t="n">
        <v>-47.007662982977</v>
      </c>
      <c r="BV388" s="2" t="n">
        <v>-45.7607956961733</v>
      </c>
      <c r="BW388" s="2" t="n">
        <v>-43.836525296324</v>
      </c>
      <c r="BX388" s="2" t="n">
        <v>-46.4348882901732</v>
      </c>
      <c r="BY388" s="2" t="n">
        <v>-47.2877384043099</v>
      </c>
      <c r="BZ388" s="2" t="n">
        <v>-98.9999999999999</v>
      </c>
      <c r="CA388" s="2" t="n">
        <v>-98.9984181915671</v>
      </c>
      <c r="CB388" s="2" t="n">
        <v>-2.45388207664613</v>
      </c>
      <c r="CC388" s="2" t="n">
        <v>-17.5575758825338</v>
      </c>
      <c r="CD388" s="2" t="n">
        <v>-89.3669608243497</v>
      </c>
      <c r="CE388" s="2" t="n">
        <v>-98.9999525748353</v>
      </c>
      <c r="CF388" s="2" t="n">
        <v>-98.6331785768816</v>
      </c>
      <c r="CG388" s="2" t="n">
        <v>-2.98711441824736</v>
      </c>
      <c r="CH388" s="2" t="n">
        <v>-21.9947303967892</v>
      </c>
      <c r="CI388" s="2" t="n">
        <v>-98.8671527896477</v>
      </c>
      <c r="CJ388" s="2" t="n">
        <v>-98.9999999999999</v>
      </c>
      <c r="CK388" s="2" t="n">
        <v>-53.0142260691586</v>
      </c>
      <c r="CL388" s="2" t="n">
        <v>-2.01934677628639</v>
      </c>
      <c r="CM388" s="2" t="n">
        <v>-24.1694413570209</v>
      </c>
      <c r="CN388" s="2" t="n">
        <v>-98.9997173081113</v>
      </c>
      <c r="CO388" s="2" t="n">
        <v>-78.7364927742435</v>
      </c>
      <c r="CP388" s="2" t="n">
        <v>-27.1771435476052</v>
      </c>
      <c r="CQ388" s="2" t="n">
        <v>-26.0365111348386</v>
      </c>
      <c r="CR388" s="2" t="n">
        <v>-63.1943420392647</v>
      </c>
      <c r="CS388" s="2" t="n">
        <v>-67.0340823764959</v>
      </c>
      <c r="CT388" s="2" t="n">
        <v>-2.66853927062714</v>
      </c>
      <c r="CU388" s="2" t="n">
        <v>-23.7677300824134</v>
      </c>
      <c r="CV388" s="2" t="n">
        <v>-23.535370597604</v>
      </c>
      <c r="CW388" s="2" t="n">
        <v>-50.6233443898602</v>
      </c>
      <c r="CX388" s="2" t="n">
        <v>-36.6156409081085</v>
      </c>
      <c r="CY388" s="2" t="n">
        <v>-45.7627794965616</v>
      </c>
      <c r="CZ388" s="2" t="n">
        <v>-25.6488784481151</v>
      </c>
      <c r="DA388" s="2" t="n">
        <v>-54.7964730227168</v>
      </c>
      <c r="DB388" s="2" t="n">
        <v>-56.4043570159466</v>
      </c>
      <c r="DC388" s="2" t="n">
        <v>-2.37888868054946</v>
      </c>
      <c r="DD388" s="2" t="n">
        <v>-25.6515265944201</v>
      </c>
      <c r="DE388" s="2" t="n">
        <v>-34.2930156312195</v>
      </c>
      <c r="DF388" s="2" t="n">
        <v>-98.9999999999999</v>
      </c>
      <c r="DG388" s="2" t="n">
        <v>-98.9999999999999</v>
      </c>
      <c r="DH388" s="2" t="n">
        <v>-45.7940519234898</v>
      </c>
      <c r="DI388" s="2" t="n">
        <v>-25.7179284412806</v>
      </c>
      <c r="DJ388" s="2" t="n">
        <v>-98.9997478776186</v>
      </c>
      <c r="DK388" s="2" t="n">
        <v>-47.6228631905112</v>
      </c>
      <c r="DL388" s="2" t="n">
        <v>-47.283720999056</v>
      </c>
      <c r="DM388" s="2" t="n">
        <v>-45.4825803612236</v>
      </c>
      <c r="DN388" s="2" t="n">
        <v>-41.47095879683</v>
      </c>
    </row>
    <row r="389" customFormat="false" ht="15" hidden="false" customHeight="false" outlineLevel="0" collapsed="false">
      <c r="B389" s="0" t="n">
        <v>387</v>
      </c>
      <c r="C389" s="2" t="n">
        <v>0.799679432246248</v>
      </c>
      <c r="D389" s="3" t="n">
        <v>-0.0846997845140236</v>
      </c>
      <c r="E389" s="2" t="n">
        <v>5.25953189545891</v>
      </c>
      <c r="F389" s="2" t="n">
        <v>-1.64862723165175</v>
      </c>
      <c r="G389" s="2" t="n">
        <v>11.6926149991738</v>
      </c>
      <c r="H389" s="2" t="n">
        <v>0.700027549101029</v>
      </c>
      <c r="I389" s="2" t="n">
        <v>0.279536923881924</v>
      </c>
      <c r="J389" s="2" t="n">
        <v>0.0204355270170466</v>
      </c>
      <c r="K389" s="2" t="n">
        <v>1.27372262606368E-047</v>
      </c>
      <c r="L389" s="2" t="n">
        <v>0.700027549101029</v>
      </c>
      <c r="M389" s="2" t="n">
        <v>1.67864378947018E-017</v>
      </c>
      <c r="N389" s="2" t="n">
        <v>6.59565770497152E-045</v>
      </c>
      <c r="O389" s="2" t="n">
        <v>2.79699764522485E-005</v>
      </c>
      <c r="P389" s="2" t="n">
        <v>0.279508953905471</v>
      </c>
      <c r="Q389" s="3" t="n">
        <v>1.25303814388602E-008</v>
      </c>
      <c r="R389" s="2" t="n">
        <v>4.71065917519586E-028</v>
      </c>
      <c r="S389" s="2" t="n">
        <v>9.82510085685957E-048</v>
      </c>
      <c r="T389" s="2" t="n">
        <v>1.73461981845846E-046</v>
      </c>
      <c r="U389" s="2" t="n">
        <v>1.45705083350827E-044</v>
      </c>
      <c r="V389" s="2" t="n">
        <v>3.67376785510221E-047</v>
      </c>
      <c r="W389" s="2" t="n">
        <v>5.15539084154897E-048</v>
      </c>
      <c r="X389" s="2" t="n">
        <v>1.00011216581944E-099</v>
      </c>
      <c r="Y389" s="2" t="n">
        <v>1.00365073832373E-099</v>
      </c>
      <c r="Z389" s="2" t="n">
        <v>0.00351655912188383</v>
      </c>
      <c r="AA389" s="2" t="n">
        <v>2.76964506790444E-018</v>
      </c>
      <c r="AB389" s="2" t="n">
        <v>4.2957517496113E-090</v>
      </c>
      <c r="AC389" s="2" t="n">
        <v>0</v>
      </c>
      <c r="AD389" s="2" t="n">
        <v>2.50637928864351E-099</v>
      </c>
      <c r="AE389" s="2" t="n">
        <v>0.00103011469298838</v>
      </c>
      <c r="AF389" s="2" t="n">
        <v>1.01220762185796E-022</v>
      </c>
      <c r="AG389" s="2" t="n">
        <v>1.3578248452799E-099</v>
      </c>
      <c r="AH389" s="2" t="n">
        <v>0</v>
      </c>
      <c r="AI389" s="2" t="n">
        <v>3.18366104190131E-054</v>
      </c>
      <c r="AJ389" s="2" t="n">
        <v>0.00956430074206394</v>
      </c>
      <c r="AK389" s="2" t="n">
        <v>6.7695318652727E-025</v>
      </c>
      <c r="AL389" s="2" t="n">
        <v>1.0006511340245E-099</v>
      </c>
      <c r="AM389" s="2" t="n">
        <v>4.43077306402857E-080</v>
      </c>
      <c r="AN389" s="2" t="n">
        <v>6.65053148024597E-028</v>
      </c>
      <c r="AO389" s="2" t="n">
        <v>9.19366694691778E-027</v>
      </c>
      <c r="AP389" s="2" t="n">
        <v>3.79213285546886E-065</v>
      </c>
      <c r="AQ389" s="2" t="n">
        <v>9.5166595481159E-067</v>
      </c>
      <c r="AR389" s="2" t="n">
        <v>0.00214516513271813</v>
      </c>
      <c r="AS389" s="2" t="n">
        <v>1.70714278814936E-024</v>
      </c>
      <c r="AT389" s="2" t="n">
        <v>2.91493818505036E-024</v>
      </c>
      <c r="AU389" s="2" t="n">
        <v>1.13123683050161E-053</v>
      </c>
      <c r="AV389" s="2" t="n">
        <v>1.56827476789001E-036</v>
      </c>
      <c r="AW389" s="2" t="n">
        <v>1.70905030237161E-046</v>
      </c>
      <c r="AX389" s="2" t="n">
        <v>2.24450956283307E-026</v>
      </c>
      <c r="AY389" s="2" t="n">
        <v>1.50104631981147E-055</v>
      </c>
      <c r="AZ389" s="2" t="n">
        <v>6.33658423330733E-056</v>
      </c>
      <c r="BA389" s="2" t="n">
        <v>0.00417937479701088</v>
      </c>
      <c r="BB389" s="2" t="n">
        <v>2.23086513442533E-026</v>
      </c>
      <c r="BC389" s="2" t="n">
        <v>5.09312429629972E-035</v>
      </c>
      <c r="BD389" s="2" t="n">
        <v>0</v>
      </c>
      <c r="BE389" s="2" t="n">
        <v>0</v>
      </c>
      <c r="BF389" s="2" t="n">
        <v>1.60674914240195E-046</v>
      </c>
      <c r="BG389" s="2" t="n">
        <v>1.91457136370863E-026</v>
      </c>
      <c r="BH389" s="2" t="n">
        <v>1.00000885208069E-099</v>
      </c>
      <c r="BI389" s="2" t="n">
        <v>2.38307005608285E-048</v>
      </c>
      <c r="BJ389" s="2" t="n">
        <v>5.20330161675899E-048</v>
      </c>
      <c r="BK389" s="2" t="n">
        <v>3.29169538776253E-046</v>
      </c>
      <c r="BL389" s="2" t="n">
        <v>3.38096911362951E-042</v>
      </c>
      <c r="BM389" s="2" t="n">
        <v>-46.8949251364318</v>
      </c>
      <c r="BN389" s="2" t="n">
        <v>-0.154884868289843</v>
      </c>
      <c r="BO389" s="2" t="n">
        <v>-16.775041451974</v>
      </c>
      <c r="BP389" s="2" t="n">
        <v>-44.1807418910353</v>
      </c>
      <c r="BQ389" s="2" t="n">
        <v>-4.55330789925817</v>
      </c>
      <c r="BR389" s="2" t="n">
        <v>-0.553604275185599</v>
      </c>
      <c r="BS389" s="2" t="n">
        <v>-7.90203570839365</v>
      </c>
      <c r="BT389" s="2" t="n">
        <v>-27.3269183166249</v>
      </c>
      <c r="BU389" s="2" t="n">
        <v>-47.0076629827995</v>
      </c>
      <c r="BV389" s="2" t="n">
        <v>-45.7607956959959</v>
      </c>
      <c r="BW389" s="2" t="n">
        <v>-43.836525296324</v>
      </c>
      <c r="BX389" s="2" t="n">
        <v>-46.4348882901732</v>
      </c>
      <c r="BY389" s="2" t="n">
        <v>-47.2877384043099</v>
      </c>
      <c r="BZ389" s="2" t="n">
        <v>-98.9999512897353</v>
      </c>
      <c r="CA389" s="2" t="n">
        <v>-98.9984173915811</v>
      </c>
      <c r="CB389" s="2" t="n">
        <v>-2.45388207664611</v>
      </c>
      <c r="CC389" s="2" t="n">
        <v>-17.5575758825337</v>
      </c>
      <c r="CD389" s="2" t="n">
        <v>-89.3669608243497</v>
      </c>
      <c r="CE389" s="2" t="n">
        <v>-98.9999999999999</v>
      </c>
      <c r="CF389" s="2" t="n">
        <v>-98.6009532068851</v>
      </c>
      <c r="CG389" s="2" t="n">
        <v>-2.98711441824733</v>
      </c>
      <c r="CH389" s="2" t="n">
        <v>-21.9947303968055</v>
      </c>
      <c r="CI389" s="2" t="n">
        <v>-98.8671562489321</v>
      </c>
      <c r="CJ389" s="2" t="n">
        <v>-98.9999999999999</v>
      </c>
      <c r="CK389" s="2" t="n">
        <v>-53.4970731769481</v>
      </c>
      <c r="CL389" s="2" t="n">
        <v>-2.01934677628635</v>
      </c>
      <c r="CM389" s="2" t="n">
        <v>-24.1694413631255</v>
      </c>
      <c r="CN389" s="2" t="n">
        <v>-98.9997173081113</v>
      </c>
      <c r="CO389" s="2" t="n">
        <v>-79.3535204931559</v>
      </c>
      <c r="CP389" s="2" t="n">
        <v>-27.1771436464691</v>
      </c>
      <c r="CQ389" s="2" t="n">
        <v>-26.0365112332086</v>
      </c>
      <c r="CR389" s="2" t="n">
        <v>-64.4211164557785</v>
      </c>
      <c r="CS389" s="2" t="n">
        <v>-66.021515466994</v>
      </c>
      <c r="CT389" s="2" t="n">
        <v>-2.6685392706271</v>
      </c>
      <c r="CU389" s="2" t="n">
        <v>-23.7677301522819</v>
      </c>
      <c r="CV389" s="2" t="n">
        <v>-23.5353706505708</v>
      </c>
      <c r="CW389" s="2" t="n">
        <v>-52.9464464636751</v>
      </c>
      <c r="CX389" s="2" t="n">
        <v>-35.8045778448886</v>
      </c>
      <c r="CY389" s="2" t="n">
        <v>-45.7672451545285</v>
      </c>
      <c r="CZ389" s="2" t="n">
        <v>-25.6488785399273</v>
      </c>
      <c r="DA389" s="2" t="n">
        <v>-54.8236059059391</v>
      </c>
      <c r="DB389" s="2" t="n">
        <v>-55.1981447876047</v>
      </c>
      <c r="DC389" s="2" t="n">
        <v>-2.37888868054938</v>
      </c>
      <c r="DD389" s="2" t="n">
        <v>-25.6515266839274</v>
      </c>
      <c r="DE389" s="2" t="n">
        <v>-34.2930157248569</v>
      </c>
      <c r="DF389" s="2" t="n">
        <v>-98.9999999999999</v>
      </c>
      <c r="DG389" s="2" t="n">
        <v>-98.9999999999999</v>
      </c>
      <c r="DH389" s="2" t="n">
        <v>-45.794051923221</v>
      </c>
      <c r="DI389" s="2" t="n">
        <v>-25.7179284411276</v>
      </c>
      <c r="DJ389" s="2" t="n">
        <v>-98.9999961556072</v>
      </c>
      <c r="DK389" s="2" t="n">
        <v>-47.6228631903337</v>
      </c>
      <c r="DL389" s="2" t="n">
        <v>-47.2837209988786</v>
      </c>
      <c r="DM389" s="2" t="n">
        <v>-45.4825803610462</v>
      </c>
      <c r="DN389" s="2" t="n">
        <v>-41.4709587966526</v>
      </c>
    </row>
    <row r="390" customFormat="false" ht="15" hidden="false" customHeight="false" outlineLevel="0" collapsed="false">
      <c r="B390" s="0" t="n">
        <v>388</v>
      </c>
      <c r="C390" s="2" t="n">
        <v>0.799668291590962</v>
      </c>
      <c r="D390" s="3" t="n">
        <v>-0.084881491854889</v>
      </c>
      <c r="E390" s="2" t="n">
        <v>5.26504899084263</v>
      </c>
      <c r="F390" s="2" t="n">
        <v>-1.63925666639837</v>
      </c>
      <c r="G390" s="2" t="n">
        <v>11.7079728216864</v>
      </c>
      <c r="H390" s="2" t="n">
        <v>0.700027549101021</v>
      </c>
      <c r="I390" s="2" t="n">
        <v>0.27953692388193</v>
      </c>
      <c r="J390" s="2" t="n">
        <v>0.0204355270170484</v>
      </c>
      <c r="K390" s="2" t="n">
        <v>7.97471031667393E-048</v>
      </c>
      <c r="L390" s="2" t="n">
        <v>0.700027549101021</v>
      </c>
      <c r="M390" s="2" t="n">
        <v>1.67864378947012E-017</v>
      </c>
      <c r="N390" s="2" t="n">
        <v>6.56680860866575E-045</v>
      </c>
      <c r="O390" s="2" t="n">
        <v>2.79699764522489E-005</v>
      </c>
      <c r="P390" s="2" t="n">
        <v>0.279508953905478</v>
      </c>
      <c r="Q390" s="3" t="n">
        <v>1.25303814388618E-008</v>
      </c>
      <c r="R390" s="2" t="n">
        <v>4.7106591750946E-028</v>
      </c>
      <c r="S390" s="2" t="n">
        <v>9.82510086095304E-048</v>
      </c>
      <c r="T390" s="2" t="n">
        <v>1.73461981918116E-046</v>
      </c>
      <c r="U390" s="2" t="n">
        <v>1.45705083350827E-044</v>
      </c>
      <c r="V390" s="2" t="n">
        <v>3.67376785510221E-047</v>
      </c>
      <c r="W390" s="2" t="n">
        <v>5.15539084154897E-048</v>
      </c>
      <c r="X390" s="2" t="n">
        <v>1.0002049008158E-099</v>
      </c>
      <c r="Y390" s="2" t="n">
        <v>1.00365284404617E-099</v>
      </c>
      <c r="Z390" s="2" t="n">
        <v>0.00351655912188395</v>
      </c>
      <c r="AA390" s="2" t="n">
        <v>2.76964506790479E-018</v>
      </c>
      <c r="AB390" s="2" t="n">
        <v>4.29575174961129E-090</v>
      </c>
      <c r="AC390" s="2" t="n">
        <v>1.00005145744786E-099</v>
      </c>
      <c r="AD390" s="2" t="n">
        <v>2.7137557907373E-099</v>
      </c>
      <c r="AE390" s="2" t="n">
        <v>0.00103011469298844</v>
      </c>
      <c r="AF390" s="2" t="n">
        <v>1.01220762182046E-022</v>
      </c>
      <c r="AG390" s="2" t="n">
        <v>1.35781660647748E-099</v>
      </c>
      <c r="AH390" s="2" t="n">
        <v>0</v>
      </c>
      <c r="AI390" s="2" t="n">
        <v>1.03735119057009E-054</v>
      </c>
      <c r="AJ390" s="2" t="n">
        <v>0.00956430074206462</v>
      </c>
      <c r="AK390" s="2" t="n">
        <v>6.76953177149629E-025</v>
      </c>
      <c r="AL390" s="2" t="n">
        <v>1.0006511340245E-099</v>
      </c>
      <c r="AM390" s="2" t="n">
        <v>1.05655710719102E-080</v>
      </c>
      <c r="AN390" s="2" t="n">
        <v>6.65052998823321E-028</v>
      </c>
      <c r="AO390" s="2" t="n">
        <v>9.19366489466893E-027</v>
      </c>
      <c r="AP390" s="2" t="n">
        <v>2.21190545694066E-066</v>
      </c>
      <c r="AQ390" s="2" t="n">
        <v>1.08182569678587E-065</v>
      </c>
      <c r="AR390" s="2" t="n">
        <v>0.00214516513271835</v>
      </c>
      <c r="AS390" s="2" t="n">
        <v>1.70714251747464E-024</v>
      </c>
      <c r="AT390" s="2" t="n">
        <v>2.91493783469316E-024</v>
      </c>
      <c r="AU390" s="2" t="n">
        <v>9.68355183050981E-052</v>
      </c>
      <c r="AV390" s="2" t="n">
        <v>4.90585220475989E-036</v>
      </c>
      <c r="AW390" s="2" t="n">
        <v>1.69144940871437E-046</v>
      </c>
      <c r="AX390" s="2" t="n">
        <v>2.24450909520755E-026</v>
      </c>
      <c r="AY390" s="2" t="n">
        <v>1.40546498815038E-055</v>
      </c>
      <c r="AZ390" s="2" t="n">
        <v>1.03607443361147E-054</v>
      </c>
      <c r="BA390" s="2" t="n">
        <v>0.00417937479701167</v>
      </c>
      <c r="BB390" s="2" t="n">
        <v>2.2308646631323E-026</v>
      </c>
      <c r="BC390" s="2" t="n">
        <v>5.09312321409207E-035</v>
      </c>
      <c r="BD390" s="2" t="n">
        <v>0</v>
      </c>
      <c r="BE390" s="2" t="n">
        <v>0</v>
      </c>
      <c r="BF390" s="2" t="n">
        <v>1.60674914341645E-046</v>
      </c>
      <c r="BG390" s="2" t="n">
        <v>1.91457136439668E-026</v>
      </c>
      <c r="BH390" s="2" t="n">
        <v>0</v>
      </c>
      <c r="BI390" s="2" t="n">
        <v>2.38307005707572E-048</v>
      </c>
      <c r="BJ390" s="2" t="n">
        <v>5.20330161892686E-048</v>
      </c>
      <c r="BK390" s="2" t="n">
        <v>3.29169538913396E-046</v>
      </c>
      <c r="BL390" s="2" t="n">
        <v>3.38096911503814E-042</v>
      </c>
      <c r="BM390" s="2" t="n">
        <v>-47.0982850838388</v>
      </c>
      <c r="BN390" s="2" t="n">
        <v>-0.154884868289848</v>
      </c>
      <c r="BO390" s="2" t="n">
        <v>-16.775041451974</v>
      </c>
      <c r="BP390" s="2" t="n">
        <v>-44.1826456411528</v>
      </c>
      <c r="BQ390" s="2" t="n">
        <v>-4.55330789925816</v>
      </c>
      <c r="BR390" s="2" t="n">
        <v>-0.55360427518559</v>
      </c>
      <c r="BS390" s="2" t="n">
        <v>-7.9020357083936</v>
      </c>
      <c r="BT390" s="2" t="n">
        <v>-27.3269183166342</v>
      </c>
      <c r="BU390" s="2" t="n">
        <v>-47.0076629826186</v>
      </c>
      <c r="BV390" s="2" t="n">
        <v>-45.760795695815</v>
      </c>
      <c r="BW390" s="2" t="n">
        <v>-43.836525296324</v>
      </c>
      <c r="BX390" s="2" t="n">
        <v>-46.4348882901732</v>
      </c>
      <c r="BY390" s="2" t="n">
        <v>-47.2877384043099</v>
      </c>
      <c r="BZ390" s="2" t="n">
        <v>-98.9999110218218</v>
      </c>
      <c r="CA390" s="2" t="n">
        <v>-98.9984164804049</v>
      </c>
      <c r="CB390" s="2" t="n">
        <v>-2.4538820766461</v>
      </c>
      <c r="CC390" s="2" t="n">
        <v>-17.5575758825337</v>
      </c>
      <c r="CD390" s="2" t="n">
        <v>-89.3669608243497</v>
      </c>
      <c r="CE390" s="2" t="n">
        <v>-98.9999776528892</v>
      </c>
      <c r="CF390" s="2" t="n">
        <v>-98.5664292368189</v>
      </c>
      <c r="CG390" s="2" t="n">
        <v>-2.98711441824731</v>
      </c>
      <c r="CH390" s="2" t="n">
        <v>-21.9947303968216</v>
      </c>
      <c r="CI390" s="2" t="n">
        <v>-98.8671588840859</v>
      </c>
      <c r="CJ390" s="2" t="n">
        <v>-98.9999999999999</v>
      </c>
      <c r="CK390" s="2" t="n">
        <v>-53.984074190278</v>
      </c>
      <c r="CL390" s="2" t="n">
        <v>-2.01934677628632</v>
      </c>
      <c r="CM390" s="2" t="n">
        <v>-24.1694413691417</v>
      </c>
      <c r="CN390" s="2" t="n">
        <v>-98.9997173081113</v>
      </c>
      <c r="CO390" s="2" t="n">
        <v>-79.9761070242456</v>
      </c>
      <c r="CP390" s="2" t="n">
        <v>-27.1771437439008</v>
      </c>
      <c r="CQ390" s="2" t="n">
        <v>-26.0365113301537</v>
      </c>
      <c r="CR390" s="2" t="n">
        <v>-65.655233439938</v>
      </c>
      <c r="CS390" s="2" t="n">
        <v>-64.9658427069022</v>
      </c>
      <c r="CT390" s="2" t="n">
        <v>-2.66853927062705</v>
      </c>
      <c r="CU390" s="2" t="n">
        <v>-23.7677302211411</v>
      </c>
      <c r="CV390" s="2" t="n">
        <v>-23.5353707027703</v>
      </c>
      <c r="CW390" s="2" t="n">
        <v>-51.0139653185736</v>
      </c>
      <c r="CX390" s="2" t="n">
        <v>-35.3092855396241</v>
      </c>
      <c r="CY390" s="2" t="n">
        <v>-45.7717409874383</v>
      </c>
      <c r="CZ390" s="2" t="n">
        <v>-25.6488786304091</v>
      </c>
      <c r="DA390" s="2" t="n">
        <v>-54.8521799687278</v>
      </c>
      <c r="DB390" s="2" t="n">
        <v>-53.9846090429059</v>
      </c>
      <c r="DC390" s="2" t="n">
        <v>-2.3788886805493</v>
      </c>
      <c r="DD390" s="2" t="n">
        <v>-25.6515267756765</v>
      </c>
      <c r="DE390" s="2" t="n">
        <v>-34.2930158171375</v>
      </c>
      <c r="DF390" s="2" t="n">
        <v>-98.9999999999999</v>
      </c>
      <c r="DG390" s="2" t="n">
        <v>-98.9999999999999</v>
      </c>
      <c r="DH390" s="2" t="n">
        <v>-45.7940519229467</v>
      </c>
      <c r="DI390" s="2" t="n">
        <v>-25.7179284409715</v>
      </c>
      <c r="DJ390" s="2" t="n">
        <v>-98.9999999999999</v>
      </c>
      <c r="DK390" s="2" t="n">
        <v>-47.6228631901528</v>
      </c>
      <c r="DL390" s="2" t="n">
        <v>-47.2837209986976</v>
      </c>
      <c r="DM390" s="2" t="n">
        <v>-45.4825803608653</v>
      </c>
      <c r="DN390" s="2" t="n">
        <v>-41.4709587964716</v>
      </c>
    </row>
    <row r="391" customFormat="false" ht="15" hidden="false" customHeight="false" outlineLevel="0" collapsed="false">
      <c r="B391" s="0" t="n">
        <v>389</v>
      </c>
      <c r="C391" s="2" t="n">
        <v>0.799656770592255</v>
      </c>
      <c r="D391" s="3" t="n">
        <v>-0.0850656241887416</v>
      </c>
      <c r="E391" s="2" t="n">
        <v>5.27057469126007</v>
      </c>
      <c r="F391" s="2" t="n">
        <v>-1.62989107610997</v>
      </c>
      <c r="G391" s="2" t="n">
        <v>11.7233288319246</v>
      </c>
      <c r="H391" s="2" t="n">
        <v>0.700027549101013</v>
      </c>
      <c r="I391" s="2" t="n">
        <v>0.279536923881936</v>
      </c>
      <c r="J391" s="2" t="n">
        <v>0.0204355270170502</v>
      </c>
      <c r="K391" s="2" t="n">
        <v>4.93567090885573E-048</v>
      </c>
      <c r="L391" s="2" t="n">
        <v>0.700027549101013</v>
      </c>
      <c r="M391" s="2" t="n">
        <v>1.67864378947006E-017</v>
      </c>
      <c r="N391" s="2" t="n">
        <v>6.53834985081817E-045</v>
      </c>
      <c r="O391" s="2" t="n">
        <v>2.79699764522493E-005</v>
      </c>
      <c r="P391" s="2" t="n">
        <v>0.279508953905484</v>
      </c>
      <c r="Q391" s="3" t="n">
        <v>1.25303814388634E-008</v>
      </c>
      <c r="R391" s="2" t="n">
        <v>4.71065917499133E-028</v>
      </c>
      <c r="S391" s="2" t="n">
        <v>9.8251008651277E-048</v>
      </c>
      <c r="T391" s="2" t="n">
        <v>1.7346198199182E-046</v>
      </c>
      <c r="U391" s="2" t="n">
        <v>1.45705083350827E-044</v>
      </c>
      <c r="V391" s="2" t="n">
        <v>3.67376785510221E-047</v>
      </c>
      <c r="W391" s="2" t="n">
        <v>5.15539084154897E-048</v>
      </c>
      <c r="X391" s="2" t="n">
        <v>0</v>
      </c>
      <c r="Y391" s="2" t="n">
        <v>1.00365518679514E-099</v>
      </c>
      <c r="Z391" s="2" t="n">
        <v>0.00351655912188408</v>
      </c>
      <c r="AA391" s="2" t="n">
        <v>2.76964506790515E-018</v>
      </c>
      <c r="AB391" s="2" t="n">
        <v>4.29575174961129E-090</v>
      </c>
      <c r="AC391" s="2" t="n">
        <v>1.0000861051598E-099</v>
      </c>
      <c r="AD391" s="2" t="n">
        <v>2.95428960604075E-099</v>
      </c>
      <c r="AE391" s="2" t="n">
        <v>0.0010301146929885</v>
      </c>
      <c r="AF391" s="2" t="n">
        <v>1.01220762178351E-022</v>
      </c>
      <c r="AG391" s="2" t="n">
        <v>1.35781018183567E-099</v>
      </c>
      <c r="AH391" s="2" t="n">
        <v>0</v>
      </c>
      <c r="AI391" s="2" t="n">
        <v>3.34764291157156E-055</v>
      </c>
      <c r="AJ391" s="2" t="n">
        <v>0.00956430074206529</v>
      </c>
      <c r="AK391" s="2" t="n">
        <v>6.76953167907596E-025</v>
      </c>
      <c r="AL391" s="2" t="n">
        <v>1.0006511340245E-099</v>
      </c>
      <c r="AM391" s="2" t="n">
        <v>2.48731993487778E-081</v>
      </c>
      <c r="AN391" s="2" t="n">
        <v>6.65052851779627E-028</v>
      </c>
      <c r="AO391" s="2" t="n">
        <v>9.1936628720974E-027</v>
      </c>
      <c r="AP391" s="2" t="n">
        <v>1.26849462061768E-067</v>
      </c>
      <c r="AQ391" s="2" t="n">
        <v>1.25050795623406E-064</v>
      </c>
      <c r="AR391" s="2" t="n">
        <v>0.00214516513271855</v>
      </c>
      <c r="AS391" s="2" t="n">
        <v>1.70714225067807E-024</v>
      </c>
      <c r="AT391" s="2" t="n">
        <v>2.91493748940287E-024</v>
      </c>
      <c r="AU391" s="2" t="n">
        <v>3.55303734042393E-054</v>
      </c>
      <c r="AV391" s="2" t="n">
        <v>5.14241593914708E-037</v>
      </c>
      <c r="AW391" s="2" t="n">
        <v>1.67410534424812E-046</v>
      </c>
      <c r="AX391" s="2" t="n">
        <v>2.24450862397793E-026</v>
      </c>
      <c r="AY391" s="2" t="n">
        <v>1.31558415018795E-055</v>
      </c>
      <c r="AZ391" s="2" t="n">
        <v>1.72293525719167E-053</v>
      </c>
      <c r="BA391" s="2" t="n">
        <v>0.00417937479701246</v>
      </c>
      <c r="BB391" s="2" t="n">
        <v>2.23086419865646E-026</v>
      </c>
      <c r="BC391" s="2" t="n">
        <v>5.09312213003903E-035</v>
      </c>
      <c r="BD391" s="2" t="n">
        <v>0</v>
      </c>
      <c r="BE391" s="2" t="n">
        <v>0</v>
      </c>
      <c r="BF391" s="2" t="n">
        <v>1.60674914445108E-046</v>
      </c>
      <c r="BG391" s="2" t="n">
        <v>1.91457136509837E-026</v>
      </c>
      <c r="BH391" s="2" t="n">
        <v>0</v>
      </c>
      <c r="BI391" s="2" t="n">
        <v>2.38307005808828E-048</v>
      </c>
      <c r="BJ391" s="2" t="n">
        <v>5.20330162113773E-048</v>
      </c>
      <c r="BK391" s="2" t="n">
        <v>3.2916953905326E-046</v>
      </c>
      <c r="BL391" s="2" t="n">
        <v>3.3809691164747E-042</v>
      </c>
      <c r="BM391" s="2" t="n">
        <v>-47.3066538050592</v>
      </c>
      <c r="BN391" s="2" t="n">
        <v>-0.154884868289853</v>
      </c>
      <c r="BO391" s="2" t="n">
        <v>-16.775041451974</v>
      </c>
      <c r="BP391" s="2" t="n">
        <v>-44.1845318451177</v>
      </c>
      <c r="BQ391" s="2" t="n">
        <v>-4.55330789925816</v>
      </c>
      <c r="BR391" s="2" t="n">
        <v>-0.55360427518558</v>
      </c>
      <c r="BS391" s="2" t="n">
        <v>-7.90203570839354</v>
      </c>
      <c r="BT391" s="2" t="n">
        <v>-27.3269183166437</v>
      </c>
      <c r="BU391" s="2" t="n">
        <v>-47.0076629824341</v>
      </c>
      <c r="BV391" s="2" t="n">
        <v>-45.7607956956305</v>
      </c>
      <c r="BW391" s="2" t="n">
        <v>-43.836525296324</v>
      </c>
      <c r="BX391" s="2" t="n">
        <v>-46.4348882901732</v>
      </c>
      <c r="BY391" s="2" t="n">
        <v>-47.2877384043099</v>
      </c>
      <c r="BZ391" s="2" t="n">
        <v>-98.9999999999999</v>
      </c>
      <c r="CA391" s="2" t="n">
        <v>-98.9984154666662</v>
      </c>
      <c r="CB391" s="2" t="n">
        <v>-2.45388207664608</v>
      </c>
      <c r="CC391" s="2" t="n">
        <v>-17.5575758825336</v>
      </c>
      <c r="CD391" s="2" t="n">
        <v>-89.3669608243497</v>
      </c>
      <c r="CE391" s="2" t="n">
        <v>-98.999962606614</v>
      </c>
      <c r="CF391" s="2" t="n">
        <v>-98.5295469334856</v>
      </c>
      <c r="CG391" s="2" t="n">
        <v>-2.98711441824728</v>
      </c>
      <c r="CH391" s="2" t="n">
        <v>-21.9947303968374</v>
      </c>
      <c r="CI391" s="2" t="n">
        <v>-98.8671609389975</v>
      </c>
      <c r="CJ391" s="2" t="n">
        <v>-98.9999999999999</v>
      </c>
      <c r="CK391" s="2" t="n">
        <v>-54.4752608737985</v>
      </c>
      <c r="CL391" s="2" t="n">
        <v>-2.01934677628629</v>
      </c>
      <c r="CM391" s="2" t="n">
        <v>-24.1694413750708</v>
      </c>
      <c r="CN391" s="2" t="n">
        <v>-98.9997173081113</v>
      </c>
      <c r="CO391" s="2" t="n">
        <v>-80.6042683494242</v>
      </c>
      <c r="CP391" s="2" t="n">
        <v>-27.1771438399236</v>
      </c>
      <c r="CQ391" s="2" t="n">
        <v>-26.0365114256968</v>
      </c>
      <c r="CR391" s="2" t="n">
        <v>-66.8967113701773</v>
      </c>
      <c r="CS391" s="2" t="n">
        <v>-63.9029135407686</v>
      </c>
      <c r="CT391" s="2" t="n">
        <v>-2.66853927062701</v>
      </c>
      <c r="CU391" s="2" t="n">
        <v>-23.7677302890138</v>
      </c>
      <c r="CV391" s="2" t="n">
        <v>-23.5353707542149</v>
      </c>
      <c r="CW391" s="2" t="n">
        <v>-53.4494002282959</v>
      </c>
      <c r="CX391" s="2" t="n">
        <v>-36.2888327987995</v>
      </c>
      <c r="CY391" s="2" t="n">
        <v>-45.7762172171992</v>
      </c>
      <c r="CZ391" s="2" t="n">
        <v>-25.6488787215883</v>
      </c>
      <c r="DA391" s="2" t="n">
        <v>-54.8808813674236</v>
      </c>
      <c r="DB391" s="2" t="n">
        <v>-52.7637310417467</v>
      </c>
      <c r="DC391" s="2" t="n">
        <v>-2.37888868054921</v>
      </c>
      <c r="DD391" s="2" t="n">
        <v>-25.6515268660985</v>
      </c>
      <c r="DE391" s="2" t="n">
        <v>-34.2930159095756</v>
      </c>
      <c r="DF391" s="2" t="n">
        <v>-98.9999999999999</v>
      </c>
      <c r="DG391" s="2" t="n">
        <v>-98.9999999999999</v>
      </c>
      <c r="DH391" s="2" t="n">
        <v>-45.7940519226671</v>
      </c>
      <c r="DI391" s="2" t="n">
        <v>-25.7179284408123</v>
      </c>
      <c r="DJ391" s="2" t="n">
        <v>-98.9999999999999</v>
      </c>
      <c r="DK391" s="2" t="n">
        <v>-47.6228631899683</v>
      </c>
      <c r="DL391" s="2" t="n">
        <v>-47.2837209985131</v>
      </c>
      <c r="DM391" s="2" t="n">
        <v>-45.4825803606807</v>
      </c>
      <c r="DN391" s="2" t="n">
        <v>-41.4709587962871</v>
      </c>
    </row>
    <row r="392" customFormat="false" ht="15" hidden="false" customHeight="false" outlineLevel="0" collapsed="false">
      <c r="B392" s="0" t="n">
        <v>390</v>
      </c>
      <c r="C392" s="2" t="n">
        <v>0.799644856481209</v>
      </c>
      <c r="D392" s="3" t="n">
        <v>-0.08525221577998</v>
      </c>
      <c r="E392" s="2" t="n">
        <v>5.2761089844972</v>
      </c>
      <c r="F392" s="2" t="n">
        <v>-1.62053171303134</v>
      </c>
      <c r="G392" s="2" t="n">
        <v>11.7386831522783</v>
      </c>
      <c r="H392" s="2" t="n">
        <v>0.700027549101005</v>
      </c>
      <c r="I392" s="2" t="n">
        <v>0.279536923881942</v>
      </c>
      <c r="J392" s="2" t="n">
        <v>0.0204355270170522</v>
      </c>
      <c r="K392" s="2" t="n">
        <v>3.26563821332381E-048</v>
      </c>
      <c r="L392" s="2" t="n">
        <v>0.700027549101005</v>
      </c>
      <c r="M392" s="2" t="n">
        <v>1.67864378946999E-017</v>
      </c>
      <c r="N392" s="2" t="n">
        <v>6.51023410571417E-045</v>
      </c>
      <c r="O392" s="2" t="n">
        <v>2.79699764522497E-005</v>
      </c>
      <c r="P392" s="2" t="n">
        <v>0.27950895390549</v>
      </c>
      <c r="Q392" s="3" t="n">
        <v>1.2530381438865E-008</v>
      </c>
      <c r="R392" s="2" t="n">
        <v>4.710659174886E-028</v>
      </c>
      <c r="S392" s="2" t="n">
        <v>9.8251008693852E-048</v>
      </c>
      <c r="T392" s="2" t="n">
        <v>1.73461982066986E-046</v>
      </c>
      <c r="U392" s="2" t="n">
        <v>1.45705083350827E-044</v>
      </c>
      <c r="V392" s="2" t="n">
        <v>3.67376785510221E-047</v>
      </c>
      <c r="W392" s="2" t="n">
        <v>5.15539084154897E-048</v>
      </c>
      <c r="X392" s="2" t="n">
        <v>1.00010756795795E-099</v>
      </c>
      <c r="Y392" s="2" t="n">
        <v>1.00365774408936E-099</v>
      </c>
      <c r="Z392" s="2" t="n">
        <v>0.00351655912188421</v>
      </c>
      <c r="AA392" s="2" t="n">
        <v>2.76964506790551E-018</v>
      </c>
      <c r="AB392" s="2" t="n">
        <v>4.29575174961129E-090</v>
      </c>
      <c r="AC392" s="2" t="n">
        <v>0</v>
      </c>
      <c r="AD392" s="2" t="n">
        <v>3.23393841703888E-099</v>
      </c>
      <c r="AE392" s="2" t="n">
        <v>0.00103011469298857</v>
      </c>
      <c r="AF392" s="2" t="n">
        <v>1.0122076217471E-022</v>
      </c>
      <c r="AG392" s="2" t="n">
        <v>1.35780495646408E-099</v>
      </c>
      <c r="AH392" s="2" t="n">
        <v>0</v>
      </c>
      <c r="AI392" s="2" t="n">
        <v>1.06987987411407E-055</v>
      </c>
      <c r="AJ392" s="2" t="n">
        <v>0.00956430074206594</v>
      </c>
      <c r="AK392" s="2" t="n">
        <v>6.76953158798981E-025</v>
      </c>
      <c r="AL392" s="2" t="n">
        <v>1.0006511340245E-099</v>
      </c>
      <c r="AM392" s="2" t="n">
        <v>5.78064685003209E-082</v>
      </c>
      <c r="AN392" s="2" t="n">
        <v>6.65052706858622E-028</v>
      </c>
      <c r="AO392" s="2" t="n">
        <v>9.19366087872325E-027</v>
      </c>
      <c r="AP392" s="2" t="n">
        <v>7.15206777166291E-069</v>
      </c>
      <c r="AQ392" s="2" t="n">
        <v>1.46894245150191E-063</v>
      </c>
      <c r="AR392" s="2" t="n">
        <v>0.00214516513271876</v>
      </c>
      <c r="AS392" s="2" t="n">
        <v>1.70714198772925E-024</v>
      </c>
      <c r="AT392" s="2" t="n">
        <v>2.91493714909754E-024</v>
      </c>
      <c r="AU392" s="2" t="n">
        <v>1.26590906679171E-052</v>
      </c>
      <c r="AV392" s="2" t="n">
        <v>5.62652016826228E-038</v>
      </c>
      <c r="AW392" s="2" t="n">
        <v>1.65697764269855E-046</v>
      </c>
      <c r="AX392" s="2" t="n">
        <v>2.24450815955255E-026</v>
      </c>
      <c r="AY392" s="2" t="n">
        <v>1.231120716735E-055</v>
      </c>
      <c r="AZ392" s="2" t="n">
        <v>2.91395627649059E-052</v>
      </c>
      <c r="BA392" s="2" t="n">
        <v>0.00417937479701324</v>
      </c>
      <c r="BB392" s="2" t="n">
        <v>2.23086374064719E-026</v>
      </c>
      <c r="BC392" s="2" t="n">
        <v>5.09312106163799E-035</v>
      </c>
      <c r="BD392" s="2" t="n">
        <v>0</v>
      </c>
      <c r="BE392" s="2" t="n">
        <v>0</v>
      </c>
      <c r="BF392" s="2" t="n">
        <v>1.60674914550624E-046</v>
      </c>
      <c r="BG392" s="2" t="n">
        <v>1.91457136581399E-026</v>
      </c>
      <c r="BH392" s="2" t="n">
        <v>0</v>
      </c>
      <c r="BI392" s="2" t="n">
        <v>2.38307005912093E-048</v>
      </c>
      <c r="BJ392" s="2" t="n">
        <v>5.20330162339247E-048</v>
      </c>
      <c r="BK392" s="2" t="n">
        <v>3.29169539195899E-046</v>
      </c>
      <c r="BL392" s="2" t="n">
        <v>3.38096911793978E-042</v>
      </c>
      <c r="BM392" s="2" t="n">
        <v>-47.4860319306404</v>
      </c>
      <c r="BN392" s="2" t="n">
        <v>-0.154884868289858</v>
      </c>
      <c r="BO392" s="2" t="n">
        <v>-16.775041451974</v>
      </c>
      <c r="BP392" s="2" t="n">
        <v>-44.1864033940751</v>
      </c>
      <c r="BQ392" s="2" t="n">
        <v>-4.55330789925815</v>
      </c>
      <c r="BR392" s="2" t="n">
        <v>-0.553604275185571</v>
      </c>
      <c r="BS392" s="2" t="n">
        <v>-7.90203570839348</v>
      </c>
      <c r="BT392" s="2" t="n">
        <v>-27.3269183166534</v>
      </c>
      <c r="BU392" s="2" t="n">
        <v>-47.0076629822459</v>
      </c>
      <c r="BV392" s="2" t="n">
        <v>-45.7607956954423</v>
      </c>
      <c r="BW392" s="2" t="n">
        <v>-43.836525296324</v>
      </c>
      <c r="BX392" s="2" t="n">
        <v>-46.4348882901732</v>
      </c>
      <c r="BY392" s="2" t="n">
        <v>-47.2877384043099</v>
      </c>
      <c r="BZ392" s="2" t="n">
        <v>-98.9999532863418</v>
      </c>
      <c r="CA392" s="2" t="n">
        <v>-98.9984143600936</v>
      </c>
      <c r="CB392" s="2" t="n">
        <v>-2.45388207664607</v>
      </c>
      <c r="CC392" s="2" t="n">
        <v>-17.5575758825335</v>
      </c>
      <c r="CD392" s="2" t="n">
        <v>-89.3669608243497</v>
      </c>
      <c r="CE392" s="2" t="n">
        <v>-98.9999999999999</v>
      </c>
      <c r="CF392" s="2" t="n">
        <v>-98.490268254496</v>
      </c>
      <c r="CG392" s="2" t="n">
        <v>-2.98711441824726</v>
      </c>
      <c r="CH392" s="2" t="n">
        <v>-21.9947303968531</v>
      </c>
      <c r="CI392" s="2" t="n">
        <v>-98.8671626103316</v>
      </c>
      <c r="CJ392" s="2" t="n">
        <v>-98.9999999999999</v>
      </c>
      <c r="CK392" s="2" t="n">
        <v>-54.97066498207</v>
      </c>
      <c r="CL392" s="2" t="n">
        <v>-2.01934677628626</v>
      </c>
      <c r="CM392" s="2" t="n">
        <v>-24.1694413809144</v>
      </c>
      <c r="CN392" s="2" t="n">
        <v>-98.9997173081113</v>
      </c>
      <c r="CO392" s="2" t="n">
        <v>-81.2380235616345</v>
      </c>
      <c r="CP392" s="2" t="n">
        <v>-27.1771439345603</v>
      </c>
      <c r="CQ392" s="2" t="n">
        <v>-26.0365115198608</v>
      </c>
      <c r="CR392" s="2" t="n">
        <v>-68.1455683788989</v>
      </c>
      <c r="CS392" s="2" t="n">
        <v>-62.8329952181544</v>
      </c>
      <c r="CT392" s="2" t="n">
        <v>-2.66853927062697</v>
      </c>
      <c r="CU392" s="2" t="n">
        <v>-23.7677303559076</v>
      </c>
      <c r="CV392" s="2" t="n">
        <v>-23.5353708049167</v>
      </c>
      <c r="CW392" s="2" t="n">
        <v>-51.8975974895863</v>
      </c>
      <c r="CX392" s="2" t="n">
        <v>-37.2497601200621</v>
      </c>
      <c r="CY392" s="2" t="n">
        <v>-45.7806833513984</v>
      </c>
      <c r="CZ392" s="2" t="n">
        <v>-25.6488788114509</v>
      </c>
      <c r="DA392" s="2" t="n">
        <v>-54.9096993605199</v>
      </c>
      <c r="DB392" s="2" t="n">
        <v>-51.5355169690455</v>
      </c>
      <c r="DC392" s="2" t="n">
        <v>-2.37888868054913</v>
      </c>
      <c r="DD392" s="2" t="n">
        <v>-25.6515269552617</v>
      </c>
      <c r="DE392" s="2" t="n">
        <v>-34.293016000679</v>
      </c>
      <c r="DF392" s="2" t="n">
        <v>-98.9999999999999</v>
      </c>
      <c r="DG392" s="2" t="n">
        <v>-98.9999999999999</v>
      </c>
      <c r="DH392" s="2" t="n">
        <v>-45.7940519223819</v>
      </c>
      <c r="DI392" s="2" t="n">
        <v>-25.71792844065</v>
      </c>
      <c r="DJ392" s="2" t="n">
        <v>-98.9999999999999</v>
      </c>
      <c r="DK392" s="2" t="n">
        <v>-47.6228631897801</v>
      </c>
      <c r="DL392" s="2" t="n">
        <v>-47.2837209983249</v>
      </c>
      <c r="DM392" s="2" t="n">
        <v>-45.4825803604925</v>
      </c>
      <c r="DN392" s="2" t="n">
        <v>-41.4709587960989</v>
      </c>
    </row>
    <row r="393" customFormat="false" ht="15" hidden="false" customHeight="false" outlineLevel="0" collapsed="false">
      <c r="B393" s="0" t="n">
        <v>391</v>
      </c>
      <c r="C393" s="2" t="n">
        <v>0.799632536070103</v>
      </c>
      <c r="D393" s="3" t="n">
        <v>-0.0854413019551565</v>
      </c>
      <c r="E393" s="2" t="n">
        <v>5.28165185667066</v>
      </c>
      <c r="F393" s="2" t="n">
        <v>-1.61117957057581</v>
      </c>
      <c r="G393" s="2" t="n">
        <v>11.7540359030123</v>
      </c>
      <c r="H393" s="2" t="n">
        <v>0.700027549100997</v>
      </c>
      <c r="I393" s="2" t="n">
        <v>0.279536923881948</v>
      </c>
      <c r="J393" s="2" t="n">
        <v>0.0204355270170539</v>
      </c>
      <c r="K393" s="2" t="n">
        <v>1.93187867770652E-048</v>
      </c>
      <c r="L393" s="2" t="n">
        <v>0.700027549100997</v>
      </c>
      <c r="M393" s="2" t="n">
        <v>1.67864378946993E-017</v>
      </c>
      <c r="N393" s="2" t="n">
        <v>6.48247319948931E-045</v>
      </c>
      <c r="O393" s="2" t="n">
        <v>2.79699764522501E-005</v>
      </c>
      <c r="P393" s="2" t="n">
        <v>0.279508953905496</v>
      </c>
      <c r="Q393" s="3" t="n">
        <v>1.25303814388667E-008</v>
      </c>
      <c r="R393" s="2" t="n">
        <v>4.71065917477859E-028</v>
      </c>
      <c r="S393" s="2" t="n">
        <v>9.82510087372723E-048</v>
      </c>
      <c r="T393" s="2" t="n">
        <v>1.73461982143645E-046</v>
      </c>
      <c r="U393" s="2" t="n">
        <v>1.45705083350827E-044</v>
      </c>
      <c r="V393" s="2" t="n">
        <v>3.67376785510221E-047</v>
      </c>
      <c r="W393" s="2" t="n">
        <v>5.15539084154897E-048</v>
      </c>
      <c r="X393" s="2" t="n">
        <v>1.00022204297263E-099</v>
      </c>
      <c r="Y393" s="2" t="n">
        <v>1.00366049306403E-099</v>
      </c>
      <c r="Z393" s="2" t="n">
        <v>0.00351655912188434</v>
      </c>
      <c r="AA393" s="2" t="n">
        <v>2.76964506790588E-018</v>
      </c>
      <c r="AB393" s="2" t="n">
        <v>4.29575174961129E-090</v>
      </c>
      <c r="AC393" s="2" t="n">
        <v>1.0000521337976E-099</v>
      </c>
      <c r="AD393" s="2" t="n">
        <v>3.55970627812071E-099</v>
      </c>
      <c r="AE393" s="2" t="n">
        <v>0.00103011469298862</v>
      </c>
      <c r="AF393" s="2" t="n">
        <v>1.01220762171121E-022</v>
      </c>
      <c r="AG393" s="2" t="n">
        <v>1.35780046675311E-099</v>
      </c>
      <c r="AH393" s="2" t="n">
        <v>0</v>
      </c>
      <c r="AI393" s="2" t="n">
        <v>3.38595642757755E-056</v>
      </c>
      <c r="AJ393" s="2" t="n">
        <v>0.00956430074206658</v>
      </c>
      <c r="AK393" s="2" t="n">
        <v>6.76953149821615E-025</v>
      </c>
      <c r="AL393" s="2" t="n">
        <v>1.0006511340245E-099</v>
      </c>
      <c r="AM393" s="2" t="n">
        <v>1.32620236038305E-082</v>
      </c>
      <c r="AN393" s="2" t="n">
        <v>6.65052564025844E-028</v>
      </c>
      <c r="AO393" s="2" t="n">
        <v>9.19365891407246E-027</v>
      </c>
      <c r="AP393" s="2" t="n">
        <v>3.96439668551435E-070</v>
      </c>
      <c r="AQ393" s="2" t="n">
        <v>1.7536106324819E-062</v>
      </c>
      <c r="AR393" s="2" t="n">
        <v>0.00214516513271896</v>
      </c>
      <c r="AS393" s="2" t="n">
        <v>1.70714172856914E-024</v>
      </c>
      <c r="AT393" s="2" t="n">
        <v>2.91493681369625E-024</v>
      </c>
      <c r="AU393" s="2" t="n">
        <v>5.08973748503884E-053</v>
      </c>
      <c r="AV393" s="2" t="n">
        <v>3.65267250167094E-038</v>
      </c>
      <c r="AW393" s="2" t="n">
        <v>1.63999521746891E-046</v>
      </c>
      <c r="AX393" s="2" t="n">
        <v>2.24450770182096E-026</v>
      </c>
      <c r="AY393" s="2" t="n">
        <v>1.151068480434E-055</v>
      </c>
      <c r="AZ393" s="2" t="n">
        <v>9.09872141756544E-053</v>
      </c>
      <c r="BA393" s="2" t="n">
        <v>0.00417937479701403</v>
      </c>
      <c r="BB393" s="2" t="n">
        <v>2.23086328448455E-026</v>
      </c>
      <c r="BC393" s="2" t="n">
        <v>5.09312000863484E-035</v>
      </c>
      <c r="BD393" s="2" t="n">
        <v>0</v>
      </c>
      <c r="BE393" s="2" t="n">
        <v>0</v>
      </c>
      <c r="BF393" s="2" t="n">
        <v>1.60674914658234E-046</v>
      </c>
      <c r="BG393" s="2" t="n">
        <v>1.91457136654381E-026</v>
      </c>
      <c r="BH393" s="2" t="n">
        <v>0</v>
      </c>
      <c r="BI393" s="2" t="n">
        <v>2.38307006017408E-048</v>
      </c>
      <c r="BJ393" s="2" t="n">
        <v>5.20330162569197E-048</v>
      </c>
      <c r="BK393" s="2" t="n">
        <v>3.29169539341369E-046</v>
      </c>
      <c r="BL393" s="2" t="n">
        <v>3.38096911943393E-042</v>
      </c>
      <c r="BM393" s="2" t="n">
        <v>-47.7140201508278</v>
      </c>
      <c r="BN393" s="2" t="n">
        <v>-0.154884868289863</v>
      </c>
      <c r="BO393" s="2" t="n">
        <v>-16.775041451974</v>
      </c>
      <c r="BP393" s="2" t="n">
        <v>-44.18825927006</v>
      </c>
      <c r="BQ393" s="2" t="n">
        <v>-4.55330789925815</v>
      </c>
      <c r="BR393" s="2" t="n">
        <v>-0.553604275185561</v>
      </c>
      <c r="BS393" s="2" t="n">
        <v>-7.90203570839343</v>
      </c>
      <c r="BT393" s="2" t="n">
        <v>-27.3269183166633</v>
      </c>
      <c r="BU393" s="2" t="n">
        <v>-47.0076629820539</v>
      </c>
      <c r="BV393" s="2" t="n">
        <v>-45.7607956952503</v>
      </c>
      <c r="BW393" s="2" t="n">
        <v>-43.836525296324</v>
      </c>
      <c r="BX393" s="2" t="n">
        <v>-46.4348882901732</v>
      </c>
      <c r="BY393" s="2" t="n">
        <v>-47.2877384043099</v>
      </c>
      <c r="BZ393" s="2" t="n">
        <v>-98.9999035786666</v>
      </c>
      <c r="CA393" s="2" t="n">
        <v>-98.9984131705816</v>
      </c>
      <c r="CB393" s="2" t="n">
        <v>-2.45388207664605</v>
      </c>
      <c r="CC393" s="2" t="n">
        <v>-17.5575758825335</v>
      </c>
      <c r="CD393" s="2" t="n">
        <v>-89.3669608243497</v>
      </c>
      <c r="CE393" s="2" t="n">
        <v>-98.9999773591695</v>
      </c>
      <c r="CF393" s="2" t="n">
        <v>-98.4485858354692</v>
      </c>
      <c r="CG393" s="2" t="n">
        <v>-2.98711441824723</v>
      </c>
      <c r="CH393" s="2" t="n">
        <v>-21.9947303968685</v>
      </c>
      <c r="CI393" s="2" t="n">
        <v>-98.8671640463699</v>
      </c>
      <c r="CJ393" s="2" t="n">
        <v>-98.9999999999999</v>
      </c>
      <c r="CK393" s="2" t="n">
        <v>-55.4703186349407</v>
      </c>
      <c r="CL393" s="2" t="n">
        <v>-2.01934677628623</v>
      </c>
      <c r="CM393" s="2" t="n">
        <v>-24.1694413866738</v>
      </c>
      <c r="CN393" s="2" t="n">
        <v>-98.9997173081113</v>
      </c>
      <c r="CO393" s="2" t="n">
        <v>-81.8773902034633</v>
      </c>
      <c r="CP393" s="2" t="n">
        <v>-27.1771440278334</v>
      </c>
      <c r="CQ393" s="2" t="n">
        <v>-26.0365116126679</v>
      </c>
      <c r="CR393" s="2" t="n">
        <v>-69.4018228956321</v>
      </c>
      <c r="CS393" s="2" t="n">
        <v>-61.7560668299759</v>
      </c>
      <c r="CT393" s="2" t="n">
        <v>-2.66853927062693</v>
      </c>
      <c r="CU393" s="2" t="n">
        <v>-23.7677304218375</v>
      </c>
      <c r="CV393" s="2" t="n">
        <v>-23.5353708548879</v>
      </c>
      <c r="CW393" s="2" t="n">
        <v>-52.2933046168261</v>
      </c>
      <c r="CX393" s="2" t="n">
        <v>-37.4373892648516</v>
      </c>
      <c r="CY393" s="2" t="n">
        <v>-45.7851574184339</v>
      </c>
      <c r="CZ393" s="2" t="n">
        <v>-25.6488789000183</v>
      </c>
      <c r="DA393" s="2" t="n">
        <v>-54.9388988381513</v>
      </c>
      <c r="DB393" s="2" t="n">
        <v>-52.0410196318887</v>
      </c>
      <c r="DC393" s="2" t="n">
        <v>-2.37888868054905</v>
      </c>
      <c r="DD393" s="2" t="n">
        <v>-25.6515270440654</v>
      </c>
      <c r="DE393" s="2" t="n">
        <v>-34.2930160904694</v>
      </c>
      <c r="DF393" s="2" t="n">
        <v>-98.9999999999999</v>
      </c>
      <c r="DG393" s="2" t="n">
        <v>-98.9999999999999</v>
      </c>
      <c r="DH393" s="2" t="n">
        <v>-45.794051922091</v>
      </c>
      <c r="DI393" s="2" t="n">
        <v>-25.7179284404844</v>
      </c>
      <c r="DJ393" s="2" t="n">
        <v>-98.9999999999999</v>
      </c>
      <c r="DK393" s="2" t="n">
        <v>-47.6228631895881</v>
      </c>
      <c r="DL393" s="2" t="n">
        <v>-47.283720998133</v>
      </c>
      <c r="DM393" s="2" t="n">
        <v>-45.4825803603006</v>
      </c>
      <c r="DN393" s="2" t="n">
        <v>-41.470958795907</v>
      </c>
    </row>
    <row r="394" customFormat="false" ht="15" hidden="false" customHeight="false" outlineLevel="0" collapsed="false">
      <c r="B394" s="0" t="n">
        <v>392</v>
      </c>
      <c r="C394" s="2" t="n">
        <v>0.799619795738385</v>
      </c>
      <c r="D394" s="3" t="n">
        <v>-0.0856329190382926</v>
      </c>
      <c r="E394" s="2" t="n">
        <v>5.28720328307545</v>
      </c>
      <c r="F394" s="2" t="n">
        <v>-1.60183493347848</v>
      </c>
      <c r="G394" s="2" t="n">
        <v>11.7693872032011</v>
      </c>
      <c r="H394" s="2" t="n">
        <v>0.700027549100989</v>
      </c>
      <c r="I394" s="2" t="n">
        <v>0.279536923881954</v>
      </c>
      <c r="J394" s="2" t="n">
        <v>0.0204355270170557</v>
      </c>
      <c r="K394" s="2" t="n">
        <v>1.15615114465485E-048</v>
      </c>
      <c r="L394" s="2" t="n">
        <v>0.700027549100989</v>
      </c>
      <c r="M394" s="2" t="n">
        <v>1.67864378946986E-017</v>
      </c>
      <c r="N394" s="2" t="n">
        <v>6.45501565480509E-045</v>
      </c>
      <c r="O394" s="2" t="n">
        <v>2.79699764522505E-005</v>
      </c>
      <c r="P394" s="2" t="n">
        <v>0.279508953905502</v>
      </c>
      <c r="Q394" s="3" t="n">
        <v>1.25303814388683E-008</v>
      </c>
      <c r="R394" s="2" t="n">
        <v>4.71065917466905E-028</v>
      </c>
      <c r="S394" s="2" t="n">
        <v>9.8251008781555E-048</v>
      </c>
      <c r="T394" s="2" t="n">
        <v>1.73461982221826E-046</v>
      </c>
      <c r="U394" s="2" t="n">
        <v>1.45705083350827E-044</v>
      </c>
      <c r="V394" s="2" t="n">
        <v>3.67376785510221E-047</v>
      </c>
      <c r="W394" s="2" t="n">
        <v>5.15539084154897E-048</v>
      </c>
      <c r="X394" s="2" t="n">
        <v>0</v>
      </c>
      <c r="Y394" s="2" t="n">
        <v>1.00366341212118E-099</v>
      </c>
      <c r="Z394" s="2" t="n">
        <v>0.00351655912188446</v>
      </c>
      <c r="AA394" s="2" t="n">
        <v>2.76964506790626E-018</v>
      </c>
      <c r="AB394" s="2" t="n">
        <v>4.29575174961129E-090</v>
      </c>
      <c r="AC394" s="2" t="n">
        <v>1.00005993511974E-099</v>
      </c>
      <c r="AD394" s="2" t="n">
        <v>3.93971865025263E-099</v>
      </c>
      <c r="AE394" s="2" t="n">
        <v>0.00103011469298868</v>
      </c>
      <c r="AF394" s="2" t="n">
        <v>1.01220762167584E-022</v>
      </c>
      <c r="AG394" s="2" t="n">
        <v>1.35779635508865E-099</v>
      </c>
      <c r="AH394" s="2" t="n">
        <v>0</v>
      </c>
      <c r="AI394" s="2" t="n">
        <v>1.06107368016949E-056</v>
      </c>
      <c r="AJ394" s="2" t="n">
        <v>0.0095643007420672</v>
      </c>
      <c r="AK394" s="2" t="n">
        <v>6.76953140973358E-025</v>
      </c>
      <c r="AL394" s="2" t="n">
        <v>1.0006511340245E-099</v>
      </c>
      <c r="AM394" s="2" t="n">
        <v>3.00338495297905E-083</v>
      </c>
      <c r="AN394" s="2" t="n">
        <v>6.65052423247217E-028</v>
      </c>
      <c r="AO394" s="2" t="n">
        <v>9.19365697767632E-027</v>
      </c>
      <c r="AP394" s="2" t="n">
        <v>2.16026088672375E-071</v>
      </c>
      <c r="AQ394" s="2" t="n">
        <v>2.12762497124965E-061</v>
      </c>
      <c r="AR394" s="2" t="n">
        <v>0.00214516513271916</v>
      </c>
      <c r="AS394" s="2" t="n">
        <v>1.70714147313607E-024</v>
      </c>
      <c r="AT394" s="2" t="n">
        <v>2.914936483119E-024</v>
      </c>
      <c r="AU394" s="2" t="n">
        <v>1.55545202753296E-055</v>
      </c>
      <c r="AV394" s="2" t="n">
        <v>3.02712754210778E-037</v>
      </c>
      <c r="AW394" s="2" t="n">
        <v>1.6232551310566E-046</v>
      </c>
      <c r="AX394" s="2" t="n">
        <v>2.24450724943808E-026</v>
      </c>
      <c r="AY394" s="2" t="n">
        <v>1.07591229214347E-055</v>
      </c>
      <c r="AZ394" s="2" t="n">
        <v>1.97570644237078E-053</v>
      </c>
      <c r="BA394" s="2" t="n">
        <v>0.00417937479701481</v>
      </c>
      <c r="BB394" s="2" t="n">
        <v>2.23086283488386E-026</v>
      </c>
      <c r="BC394" s="2" t="n">
        <v>5.09311897077838E-035</v>
      </c>
      <c r="BD394" s="2" t="n">
        <v>0</v>
      </c>
      <c r="BE394" s="2" t="n">
        <v>0</v>
      </c>
      <c r="BF394" s="2" t="n">
        <v>1.60674914767982E-046</v>
      </c>
      <c r="BG394" s="2" t="n">
        <v>1.91457136728813E-026</v>
      </c>
      <c r="BH394" s="2" t="n">
        <v>1.00000959371261E-099</v>
      </c>
      <c r="BI394" s="2" t="n">
        <v>2.38307006124816E-048</v>
      </c>
      <c r="BJ394" s="2" t="n">
        <v>5.20330162803715E-048</v>
      </c>
      <c r="BK394" s="2" t="n">
        <v>3.29169539489729E-046</v>
      </c>
      <c r="BL394" s="2" t="n">
        <v>3.38096912095777E-042</v>
      </c>
      <c r="BM394" s="2" t="n">
        <v>-47.9369853865048</v>
      </c>
      <c r="BN394" s="2" t="n">
        <v>-0.154884868289868</v>
      </c>
      <c r="BO394" s="2" t="n">
        <v>-16.775041451974</v>
      </c>
      <c r="BP394" s="2" t="n">
        <v>-44.1901027001384</v>
      </c>
      <c r="BQ394" s="2" t="n">
        <v>-4.55330789925814</v>
      </c>
      <c r="BR394" s="2" t="n">
        <v>-0.553604275185552</v>
      </c>
      <c r="BS394" s="2" t="n">
        <v>-7.90203570839337</v>
      </c>
      <c r="BT394" s="2" t="n">
        <v>-27.3269183166734</v>
      </c>
      <c r="BU394" s="2" t="n">
        <v>-47.0076629818582</v>
      </c>
      <c r="BV394" s="2" t="n">
        <v>-45.7607956950546</v>
      </c>
      <c r="BW394" s="2" t="n">
        <v>-43.836525296324</v>
      </c>
      <c r="BX394" s="2" t="n">
        <v>-46.4348882901732</v>
      </c>
      <c r="BY394" s="2" t="n">
        <v>-47.2877384043099</v>
      </c>
      <c r="BZ394" s="2" t="n">
        <v>-98.9999999999999</v>
      </c>
      <c r="CA394" s="2" t="n">
        <v>-98.9984119074766</v>
      </c>
      <c r="CB394" s="2" t="n">
        <v>-2.45388207664604</v>
      </c>
      <c r="CC394" s="2" t="n">
        <v>-17.5575758825334</v>
      </c>
      <c r="CD394" s="2" t="n">
        <v>-89.3669608243497</v>
      </c>
      <c r="CE394" s="2" t="n">
        <v>-98.9999739712882</v>
      </c>
      <c r="CF394" s="2" t="n">
        <v>-98.4045347916276</v>
      </c>
      <c r="CG394" s="2" t="n">
        <v>-2.98711441824721</v>
      </c>
      <c r="CH394" s="2" t="n">
        <v>-21.9947303968836</v>
      </c>
      <c r="CI394" s="2" t="n">
        <v>-98.8671653614938</v>
      </c>
      <c r="CJ394" s="2" t="n">
        <v>-98.9999999999999</v>
      </c>
      <c r="CK394" s="2" t="n">
        <v>-55.9742544579647</v>
      </c>
      <c r="CL394" s="2" t="n">
        <v>-2.01934677628621</v>
      </c>
      <c r="CM394" s="2" t="n">
        <v>-24.1694413923503</v>
      </c>
      <c r="CN394" s="2" t="n">
        <v>-98.9997173081113</v>
      </c>
      <c r="CO394" s="2" t="n">
        <v>-82.5223889993894</v>
      </c>
      <c r="CP394" s="2" t="n">
        <v>-27.177144119765</v>
      </c>
      <c r="CQ394" s="2" t="n">
        <v>-26.0365117041403</v>
      </c>
      <c r="CR394" s="2" t="n">
        <v>-70.6654937975422</v>
      </c>
      <c r="CS394" s="2" t="n">
        <v>-60.6721049211469</v>
      </c>
      <c r="CT394" s="2" t="n">
        <v>-2.66853927062689</v>
      </c>
      <c r="CU394" s="2" t="n">
        <v>-23.7677304868194</v>
      </c>
      <c r="CV394" s="2" t="n">
        <v>-23.5353709041404</v>
      </c>
      <c r="CW394" s="2" t="n">
        <v>-54.8081433786401</v>
      </c>
      <c r="CX394" s="2" t="n">
        <v>-36.518969280508</v>
      </c>
      <c r="CY394" s="2" t="n">
        <v>-45.7896132156623</v>
      </c>
      <c r="CZ394" s="2" t="n">
        <v>-25.6488789875508</v>
      </c>
      <c r="DA394" s="2" t="n">
        <v>-54.9682231307055</v>
      </c>
      <c r="DB394" s="2" t="n">
        <v>-52.7042775840042</v>
      </c>
      <c r="DC394" s="2" t="n">
        <v>-2.37888868054897</v>
      </c>
      <c r="DD394" s="2" t="n">
        <v>-25.6515271315917</v>
      </c>
      <c r="DE394" s="2" t="n">
        <v>-34.2930161789683</v>
      </c>
      <c r="DF394" s="2" t="n">
        <v>-98.9999999999999</v>
      </c>
      <c r="DG394" s="2" t="n">
        <v>-98.9999999999999</v>
      </c>
      <c r="DH394" s="2" t="n">
        <v>-45.7940519217944</v>
      </c>
      <c r="DI394" s="2" t="n">
        <v>-25.7179284403156</v>
      </c>
      <c r="DJ394" s="2" t="n">
        <v>-98.9999958335235</v>
      </c>
      <c r="DK394" s="2" t="n">
        <v>-47.6228631893924</v>
      </c>
      <c r="DL394" s="2" t="n">
        <v>-47.2837209979372</v>
      </c>
      <c r="DM394" s="2" t="n">
        <v>-45.4825803601049</v>
      </c>
      <c r="DN394" s="2" t="n">
        <v>-41.4709587957112</v>
      </c>
    </row>
    <row r="395" customFormat="false" ht="15" hidden="false" customHeight="false" outlineLevel="0" collapsed="false">
      <c r="B395" s="0" t="n">
        <v>393</v>
      </c>
      <c r="C395" s="2" t="n">
        <v>0.799606621418319</v>
      </c>
      <c r="D395" s="3" t="n">
        <v>-0.0858271040763932</v>
      </c>
      <c r="E395" s="2" t="n">
        <v>5.29276323017205</v>
      </c>
      <c r="F395" s="2" t="n">
        <v>-1.59249750778023</v>
      </c>
      <c r="G395" s="2" t="n">
        <v>11.7847371712928</v>
      </c>
      <c r="H395" s="2" t="n">
        <v>0.700027549100981</v>
      </c>
      <c r="I395" s="2" t="n">
        <v>0.27953692388196</v>
      </c>
      <c r="J395" s="2" t="n">
        <v>0.0204355270170575</v>
      </c>
      <c r="K395" s="2" t="n">
        <v>7.2026245464723E-049</v>
      </c>
      <c r="L395" s="2" t="n">
        <v>0.700027549100981</v>
      </c>
      <c r="M395" s="2" t="n">
        <v>1.67864378946979E-017</v>
      </c>
      <c r="N395" s="2" t="n">
        <v>6.4279531776334E-045</v>
      </c>
      <c r="O395" s="2" t="n">
        <v>2.79699764522509E-005</v>
      </c>
      <c r="P395" s="2" t="n">
        <v>0.279508953905508</v>
      </c>
      <c r="Q395" s="3" t="n">
        <v>1.25303814388699E-008</v>
      </c>
      <c r="R395" s="2" t="n">
        <v>4.71065917455732E-028</v>
      </c>
      <c r="S395" s="2" t="n">
        <v>9.82510088267178E-048</v>
      </c>
      <c r="T395" s="2" t="n">
        <v>1.73461982301561E-046</v>
      </c>
      <c r="U395" s="2" t="n">
        <v>1.45705083350827E-044</v>
      </c>
      <c r="V395" s="2" t="n">
        <v>3.67376785510221E-047</v>
      </c>
      <c r="W395" s="2" t="n">
        <v>5.15539084154897E-048</v>
      </c>
      <c r="X395" s="2" t="n">
        <v>1.00010339602841E-099</v>
      </c>
      <c r="Y395" s="2" t="n">
        <v>1.00366648203311E-099</v>
      </c>
      <c r="Z395" s="2" t="n">
        <v>0.00351655912188459</v>
      </c>
      <c r="AA395" s="2" t="n">
        <v>2.76964506790664E-018</v>
      </c>
      <c r="AB395" s="2" t="n">
        <v>4.29575174961129E-090</v>
      </c>
      <c r="AC395" s="2" t="n">
        <v>1.00003998332043E-099</v>
      </c>
      <c r="AD395" s="2" t="n">
        <v>4.38321516885694E-099</v>
      </c>
      <c r="AE395" s="2" t="n">
        <v>0.00103011469298874</v>
      </c>
      <c r="AF395" s="2" t="n">
        <v>1.01220762164098E-022</v>
      </c>
      <c r="AG395" s="2" t="n">
        <v>1.35779207281482E-099</v>
      </c>
      <c r="AH395" s="2" t="n">
        <v>0</v>
      </c>
      <c r="AI395" s="2" t="n">
        <v>3.29226293480329E-057</v>
      </c>
      <c r="AJ395" s="2" t="n">
        <v>0.00956430074206779</v>
      </c>
      <c r="AK395" s="2" t="n">
        <v>6.76953132252097E-025</v>
      </c>
      <c r="AL395" s="2" t="n">
        <v>1.0006511340245E-099</v>
      </c>
      <c r="AM395" s="2" t="n">
        <v>6.7136290958439E-084</v>
      </c>
      <c r="AN395" s="2" t="n">
        <v>6.6505228448913E-028</v>
      </c>
      <c r="AO395" s="2" t="n">
        <v>9.1936550690725E-027</v>
      </c>
      <c r="AP395" s="2" t="n">
        <v>1.15717697636058E-072</v>
      </c>
      <c r="AQ395" s="2" t="n">
        <v>2.62369990895384E-060</v>
      </c>
      <c r="AR395" s="2" t="n">
        <v>0.00214516513271937</v>
      </c>
      <c r="AS395" s="2" t="n">
        <v>1.70714122136692E-024</v>
      </c>
      <c r="AT395" s="2" t="n">
        <v>2.91493615728685E-024</v>
      </c>
      <c r="AU395" s="2" t="n">
        <v>4.67147303528532E-058</v>
      </c>
      <c r="AV395" s="2" t="n">
        <v>3.08367273774022E-038</v>
      </c>
      <c r="AW395" s="2" t="n">
        <v>1.60675763744935E-046</v>
      </c>
      <c r="AX395" s="2" t="n">
        <v>2.24450680354976E-026</v>
      </c>
      <c r="AY395" s="2" t="n">
        <v>1.00440715081104E-055</v>
      </c>
      <c r="AZ395" s="2" t="n">
        <v>2.6313290267204E-052</v>
      </c>
      <c r="BA395" s="2" t="n">
        <v>0.00417937479701559</v>
      </c>
      <c r="BB395" s="2" t="n">
        <v>2.23086239173777E-026</v>
      </c>
      <c r="BC395" s="2" t="n">
        <v>5.09311794683513E-035</v>
      </c>
      <c r="BD395" s="2" t="n">
        <v>0</v>
      </c>
      <c r="BE395" s="2" t="n">
        <v>0</v>
      </c>
      <c r="BF395" s="2" t="n">
        <v>1.60674914879911E-046</v>
      </c>
      <c r="BG395" s="2" t="n">
        <v>1.91457136804724E-026</v>
      </c>
      <c r="BH395" s="2" t="n">
        <v>1.000454030993E-099</v>
      </c>
      <c r="BI395" s="2" t="n">
        <v>2.38307006234358E-048</v>
      </c>
      <c r="BJ395" s="2" t="n">
        <v>5.20330163042895E-048</v>
      </c>
      <c r="BK395" s="2" t="n">
        <v>3.29169539641038E-046</v>
      </c>
      <c r="BL395" s="2" t="n">
        <v>3.38096912251189E-042</v>
      </c>
      <c r="BM395" s="2" t="n">
        <v>-48.1425092232415</v>
      </c>
      <c r="BN395" s="2" t="n">
        <v>-0.154884868289873</v>
      </c>
      <c r="BO395" s="2" t="n">
        <v>-16.7750414519741</v>
      </c>
      <c r="BP395" s="2" t="n">
        <v>-44.1919272953762</v>
      </c>
      <c r="BQ395" s="2" t="n">
        <v>-4.55330789925813</v>
      </c>
      <c r="BR395" s="2" t="n">
        <v>-0.553604275185542</v>
      </c>
      <c r="BS395" s="2" t="n">
        <v>-7.90203570839332</v>
      </c>
      <c r="BT395" s="2" t="n">
        <v>-27.3269183166837</v>
      </c>
      <c r="BU395" s="2" t="n">
        <v>-47.0076629816586</v>
      </c>
      <c r="BV395" s="2" t="n">
        <v>-45.760795694855</v>
      </c>
      <c r="BW395" s="2" t="n">
        <v>-43.836525296324</v>
      </c>
      <c r="BX395" s="2" t="n">
        <v>-46.4348882901732</v>
      </c>
      <c r="BY395" s="2" t="n">
        <v>-47.2877384043099</v>
      </c>
      <c r="BZ395" s="2" t="n">
        <v>-98.9999550979967</v>
      </c>
      <c r="CA395" s="2" t="n">
        <v>-98.9984105790993</v>
      </c>
      <c r="CB395" s="2" t="n">
        <v>-2.45388207664602</v>
      </c>
      <c r="CC395" s="2" t="n">
        <v>-17.5575758825334</v>
      </c>
      <c r="CD395" s="2" t="n">
        <v>-89.3669608243497</v>
      </c>
      <c r="CE395" s="2" t="n">
        <v>-98.9999826358116</v>
      </c>
      <c r="CF395" s="2" t="n">
        <v>-98.3582072096212</v>
      </c>
      <c r="CG395" s="2" t="n">
        <v>-2.98711441824718</v>
      </c>
      <c r="CH395" s="2" t="n">
        <v>-21.9947303968986</v>
      </c>
      <c r="CI395" s="2" t="n">
        <v>-98.8671667311917</v>
      </c>
      <c r="CJ395" s="2" t="n">
        <v>-98.9999999999999</v>
      </c>
      <c r="CK395" s="2" t="n">
        <v>-56.4825054873801</v>
      </c>
      <c r="CL395" s="2" t="n">
        <v>-2.01934677628618</v>
      </c>
      <c r="CM395" s="2" t="n">
        <v>-24.1694413979453</v>
      </c>
      <c r="CN395" s="2" t="n">
        <v>-98.9997173081113</v>
      </c>
      <c r="CO395" s="2" t="n">
        <v>-83.1730426556524</v>
      </c>
      <c r="CP395" s="2" t="n">
        <v>-27.1771442103773</v>
      </c>
      <c r="CQ395" s="2" t="n">
        <v>-26.0365117942999</v>
      </c>
      <c r="CR395" s="2" t="n">
        <v>-71.9366002158285</v>
      </c>
      <c r="CS395" s="2" t="n">
        <v>-59.5810858397759</v>
      </c>
      <c r="CT395" s="2" t="n">
        <v>-2.66853927062685</v>
      </c>
      <c r="CU395" s="2" t="n">
        <v>-23.7677305508691</v>
      </c>
      <c r="CV395" s="2" t="n">
        <v>-23.5353709526859</v>
      </c>
      <c r="CW395" s="2" t="n">
        <v>-57.3305461536472</v>
      </c>
      <c r="CX395" s="2" t="n">
        <v>-37.5109317187323</v>
      </c>
      <c r="CY395" s="2" t="n">
        <v>-45.7940496270676</v>
      </c>
      <c r="CZ395" s="2" t="n">
        <v>-25.6488790738267</v>
      </c>
      <c r="DA395" s="2" t="n">
        <v>-54.9980902040169</v>
      </c>
      <c r="DB395" s="2" t="n">
        <v>-51.5798248434556</v>
      </c>
      <c r="DC395" s="2" t="n">
        <v>-2.37888868054889</v>
      </c>
      <c r="DD395" s="2" t="n">
        <v>-25.6515272178614</v>
      </c>
      <c r="DE395" s="2" t="n">
        <v>-34.2930162662808</v>
      </c>
      <c r="DF395" s="2" t="n">
        <v>-98.9999999999999</v>
      </c>
      <c r="DG395" s="2" t="n">
        <v>-98.9999999999999</v>
      </c>
      <c r="DH395" s="2" t="n">
        <v>-45.7940519214918</v>
      </c>
      <c r="DI395" s="2" t="n">
        <v>-25.7179284401434</v>
      </c>
      <c r="DJ395" s="2" t="n">
        <v>-98.9998028615951</v>
      </c>
      <c r="DK395" s="2" t="n">
        <v>-47.6228631891928</v>
      </c>
      <c r="DL395" s="2" t="n">
        <v>-47.2837209977376</v>
      </c>
      <c r="DM395" s="2" t="n">
        <v>-45.4825803599052</v>
      </c>
      <c r="DN395" s="2" t="n">
        <v>-41.4709587955116</v>
      </c>
    </row>
    <row r="396" customFormat="false" ht="15" hidden="false" customHeight="false" outlineLevel="0" collapsed="false">
      <c r="B396" s="0" t="n">
        <v>394</v>
      </c>
      <c r="C396" s="2" t="n">
        <v>0.799592998580452</v>
      </c>
      <c r="D396" s="3" t="n">
        <v>-0.0860238945989403</v>
      </c>
      <c r="E396" s="2" t="n">
        <v>5.29833166670483</v>
      </c>
      <c r="F396" s="2" t="n">
        <v>-1.58316733142502</v>
      </c>
      <c r="G396" s="2" t="n">
        <v>11.8000859252228</v>
      </c>
      <c r="H396" s="2" t="n">
        <v>0.700027549100973</v>
      </c>
      <c r="I396" s="2" t="n">
        <v>0.279536923881966</v>
      </c>
      <c r="J396" s="2" t="n">
        <v>0.0204355270170593</v>
      </c>
      <c r="K396" s="2" t="n">
        <v>4.18424586173797E-049</v>
      </c>
      <c r="L396" s="2" t="n">
        <v>0.700027549100973</v>
      </c>
      <c r="M396" s="2" t="n">
        <v>1.67864378946972E-017</v>
      </c>
      <c r="N396" s="2" t="n">
        <v>6.40127931756147E-045</v>
      </c>
      <c r="O396" s="2" t="n">
        <v>2.79699764522513E-005</v>
      </c>
      <c r="P396" s="2" t="n">
        <v>0.279508953905514</v>
      </c>
      <c r="Q396" s="3" t="n">
        <v>1.25303814388715E-008</v>
      </c>
      <c r="R396" s="2" t="n">
        <v>4.71065917444338E-028</v>
      </c>
      <c r="S396" s="2" t="n">
        <v>9.82510088727789E-048</v>
      </c>
      <c r="T396" s="2" t="n">
        <v>1.73461982382881E-046</v>
      </c>
      <c r="U396" s="2" t="n">
        <v>1.45705083350827E-044</v>
      </c>
      <c r="V396" s="2" t="n">
        <v>3.67376785510221E-047</v>
      </c>
      <c r="W396" s="2" t="n">
        <v>5.15539084154897E-048</v>
      </c>
      <c r="X396" s="2" t="n">
        <v>1.00010826780319E-099</v>
      </c>
      <c r="Y396" s="2" t="n">
        <v>1.00366968654039E-099</v>
      </c>
      <c r="Z396" s="2" t="n">
        <v>0.00351655912188472</v>
      </c>
      <c r="AA396" s="2" t="n">
        <v>2.76964506790703E-018</v>
      </c>
      <c r="AB396" s="2" t="n">
        <v>4.29575174961129E-090</v>
      </c>
      <c r="AC396" s="2" t="n">
        <v>1.00011688342073E-099</v>
      </c>
      <c r="AD396" s="2" t="n">
        <v>4.90040330590085E-099</v>
      </c>
      <c r="AE396" s="2" t="n">
        <v>0.00103011469298879</v>
      </c>
      <c r="AF396" s="2" t="n">
        <v>1.01220762160663E-022</v>
      </c>
      <c r="AG396" s="2" t="n">
        <v>1.35778745440293E-099</v>
      </c>
      <c r="AH396" s="2" t="n">
        <v>0</v>
      </c>
      <c r="AI396" s="2" t="n">
        <v>1.01133510772922E-057</v>
      </c>
      <c r="AJ396" s="2" t="n">
        <v>0.00956430074206837</v>
      </c>
      <c r="AK396" s="2" t="n">
        <v>6.76953123655756E-025</v>
      </c>
      <c r="AL396" s="2" t="n">
        <v>1.0006511340245E-099</v>
      </c>
      <c r="AM396" s="2" t="n">
        <v>1.48125218948246E-084</v>
      </c>
      <c r="AN396" s="2" t="n">
        <v>6.65052147718551E-028</v>
      </c>
      <c r="AO396" s="2" t="n">
        <v>9.19365318780666E-027</v>
      </c>
      <c r="AP396" s="2" t="n">
        <v>6.09310726618775E-074</v>
      </c>
      <c r="AQ396" s="2" t="n">
        <v>3.2886217328442E-059</v>
      </c>
      <c r="AR396" s="2" t="n">
        <v>0.00214516513271957</v>
      </c>
      <c r="AS396" s="2" t="n">
        <v>1.70714097320397E-024</v>
      </c>
      <c r="AT396" s="2" t="n">
        <v>2.91493583612224E-024</v>
      </c>
      <c r="AU396" s="2" t="n">
        <v>1.3765816037902E-060</v>
      </c>
      <c r="AV396" s="2" t="n">
        <v>2.98835590223267E-039</v>
      </c>
      <c r="AW396" s="2" t="n">
        <v>1.59049878399095E-046</v>
      </c>
      <c r="AX396" s="2" t="n">
        <v>2.24450636170456E-026</v>
      </c>
      <c r="AY396" s="2" t="n">
        <v>9.37320965255112E-056</v>
      </c>
      <c r="AZ396" s="2" t="n">
        <v>2.17884378833728E-053</v>
      </c>
      <c r="BA396" s="2" t="n">
        <v>0.00417937479701638</v>
      </c>
      <c r="BB396" s="2" t="n">
        <v>2.2308619549408E-026</v>
      </c>
      <c r="BC396" s="2" t="n">
        <v>5.09311693364087E-035</v>
      </c>
      <c r="BD396" s="2" t="n">
        <v>0</v>
      </c>
      <c r="BE396" s="2" t="n">
        <v>1.4432889830931E-099</v>
      </c>
      <c r="BF396" s="2" t="n">
        <v>1.60674914994067E-046</v>
      </c>
      <c r="BG396" s="2" t="n">
        <v>1.91457136882145E-026</v>
      </c>
      <c r="BH396" s="2" t="n">
        <v>1.02090576884138E-099</v>
      </c>
      <c r="BI396" s="2" t="n">
        <v>2.38307006346079E-048</v>
      </c>
      <c r="BJ396" s="2" t="n">
        <v>5.20330163286831E-048</v>
      </c>
      <c r="BK396" s="2" t="n">
        <v>3.29169539795356E-046</v>
      </c>
      <c r="BL396" s="2" t="n">
        <v>3.38096912409693E-042</v>
      </c>
      <c r="BM396" s="2" t="n">
        <v>-48.3783828047194</v>
      </c>
      <c r="BN396" s="2" t="n">
        <v>-0.154884868289878</v>
      </c>
      <c r="BO396" s="2" t="n">
        <v>-16.7750414519741</v>
      </c>
      <c r="BP396" s="2" t="n">
        <v>-44.1937332221044</v>
      </c>
      <c r="BQ396" s="2" t="n">
        <v>-4.55330789925813</v>
      </c>
      <c r="BR396" s="2" t="n">
        <v>-0.553604275185533</v>
      </c>
      <c r="BS396" s="2" t="n">
        <v>-7.90203570839326</v>
      </c>
      <c r="BT396" s="2" t="n">
        <v>-27.3269183166942</v>
      </c>
      <c r="BU396" s="2" t="n">
        <v>-47.007662981455</v>
      </c>
      <c r="BV396" s="2" t="n">
        <v>-45.7607956946514</v>
      </c>
      <c r="BW396" s="2" t="n">
        <v>-43.836525296324</v>
      </c>
      <c r="BX396" s="2" t="n">
        <v>-46.4348882901732</v>
      </c>
      <c r="BY396" s="2" t="n">
        <v>-47.2877384043099</v>
      </c>
      <c r="BZ396" s="2" t="n">
        <v>-98.9999529824357</v>
      </c>
      <c r="CA396" s="2" t="n">
        <v>-98.9984091924856</v>
      </c>
      <c r="CB396" s="2" t="n">
        <v>-2.453882076646</v>
      </c>
      <c r="CC396" s="2" t="n">
        <v>-17.5575758825333</v>
      </c>
      <c r="CD396" s="2" t="n">
        <v>-89.3669608243497</v>
      </c>
      <c r="CE396" s="2" t="n">
        <v>-98.9999492411417</v>
      </c>
      <c r="CF396" s="2" t="n">
        <v>-98.3097681758246</v>
      </c>
      <c r="CG396" s="2" t="n">
        <v>-2.98711441824716</v>
      </c>
      <c r="CH396" s="2" t="n">
        <v>-21.9947303969133</v>
      </c>
      <c r="CI396" s="2" t="n">
        <v>-98.8671682084092</v>
      </c>
      <c r="CJ396" s="2" t="n">
        <v>-98.9999999999999</v>
      </c>
      <c r="CK396" s="2" t="n">
        <v>-56.9951049162949</v>
      </c>
      <c r="CL396" s="2" t="n">
        <v>-2.01934677628615</v>
      </c>
      <c r="CM396" s="2" t="n">
        <v>-24.1694414034603</v>
      </c>
      <c r="CN396" s="2" t="n">
        <v>-98.9997173081113</v>
      </c>
      <c r="CO396" s="2" t="n">
        <v>-83.8293709947018</v>
      </c>
      <c r="CP396" s="2" t="n">
        <v>-27.1771442996916</v>
      </c>
      <c r="CQ396" s="2" t="n">
        <v>-26.0365118831681</v>
      </c>
      <c r="CR396" s="2" t="n">
        <v>-73.2151611762652</v>
      </c>
      <c r="CS396" s="2" t="n">
        <v>-58.4829860775012</v>
      </c>
      <c r="CT396" s="2" t="n">
        <v>-2.66853927062681</v>
      </c>
      <c r="CU396" s="2" t="n">
        <v>-23.7677306140014</v>
      </c>
      <c r="CV396" s="2" t="n">
        <v>-23.535371000536</v>
      </c>
      <c r="CW396" s="2" t="n">
        <v>-59.8611980385203</v>
      </c>
      <c r="CX396" s="2" t="n">
        <v>-38.5245676808957</v>
      </c>
      <c r="CY396" s="2" t="n">
        <v>-45.7984666585944</v>
      </c>
      <c r="CZ396" s="2" t="n">
        <v>-25.6488791593203</v>
      </c>
      <c r="DA396" s="2" t="n">
        <v>-55.028111668909</v>
      </c>
      <c r="DB396" s="2" t="n">
        <v>-52.6617739052723</v>
      </c>
      <c r="DC396" s="2" t="n">
        <v>-2.37888868054881</v>
      </c>
      <c r="DD396" s="2" t="n">
        <v>-25.6515273028951</v>
      </c>
      <c r="DE396" s="2" t="n">
        <v>-34.2930163526767</v>
      </c>
      <c r="DF396" s="2" t="n">
        <v>-98.9999999999999</v>
      </c>
      <c r="DG396" s="2" t="n">
        <v>-98.8406467034197</v>
      </c>
      <c r="DH396" s="2" t="n">
        <v>-45.7940519211833</v>
      </c>
      <c r="DI396" s="2" t="n">
        <v>-25.7179284399678</v>
      </c>
      <c r="DJ396" s="2" t="n">
        <v>-98.9910143421058</v>
      </c>
      <c r="DK396" s="2" t="n">
        <v>-47.6228631889892</v>
      </c>
      <c r="DL396" s="2" t="n">
        <v>-47.283720997534</v>
      </c>
      <c r="DM396" s="2" t="n">
        <v>-45.4825803597017</v>
      </c>
      <c r="DN396" s="2" t="n">
        <v>-41.470958795308</v>
      </c>
    </row>
    <row r="397" customFormat="false" ht="15" hidden="false" customHeight="false" outlineLevel="0" collapsed="false">
      <c r="B397" s="0" t="n">
        <v>395</v>
      </c>
      <c r="C397" s="2" t="n">
        <v>0.799578912218989</v>
      </c>
      <c r="D397" s="3" t="n">
        <v>-0.0862233287731663</v>
      </c>
      <c r="E397" s="2" t="n">
        <v>5.30390857339529</v>
      </c>
      <c r="F397" s="2" t="n">
        <v>-1.57384475358787</v>
      </c>
      <c r="G397" s="2" t="n">
        <v>11.81543358214</v>
      </c>
      <c r="H397" s="2" t="n">
        <v>0.700027549100965</v>
      </c>
      <c r="I397" s="2" t="n">
        <v>0.279536923881972</v>
      </c>
      <c r="J397" s="2" t="n">
        <v>0.020435527017061</v>
      </c>
      <c r="K397" s="2" t="n">
        <v>2.42649260666585E-049</v>
      </c>
      <c r="L397" s="2" t="n">
        <v>0.700027549100965</v>
      </c>
      <c r="M397" s="2" t="n">
        <v>1.67864378946965E-017</v>
      </c>
      <c r="N397" s="2" t="n">
        <v>6.37488263736973E-045</v>
      </c>
      <c r="O397" s="2" t="n">
        <v>2.79699764522517E-005</v>
      </c>
      <c r="P397" s="2" t="n">
        <v>0.27950895390552</v>
      </c>
      <c r="Q397" s="3" t="n">
        <v>1.25303814388732E-008</v>
      </c>
      <c r="R397" s="2" t="n">
        <v>4.71065917432716E-028</v>
      </c>
      <c r="S397" s="2" t="n">
        <v>9.82510089197567E-048</v>
      </c>
      <c r="T397" s="2" t="n">
        <v>1.7346198246582E-046</v>
      </c>
      <c r="U397" s="2" t="n">
        <v>1.45705083350827E-044</v>
      </c>
      <c r="V397" s="2" t="n">
        <v>3.67376785510221E-047</v>
      </c>
      <c r="W397" s="2" t="n">
        <v>5.15539084154897E-048</v>
      </c>
      <c r="X397" s="2" t="n">
        <v>1.00021188402133E-099</v>
      </c>
      <c r="Y397" s="2" t="n">
        <v>1.00367301253497E-099</v>
      </c>
      <c r="Z397" s="2" t="n">
        <v>0.00351655912188485</v>
      </c>
      <c r="AA397" s="2" t="n">
        <v>2.76964506790743E-018</v>
      </c>
      <c r="AB397" s="2" t="n">
        <v>4.29575174961129E-090</v>
      </c>
      <c r="AC397" s="2" t="n">
        <v>1.00005613780008E-099</v>
      </c>
      <c r="AD397" s="2" t="n">
        <v>5.50211742281424E-099</v>
      </c>
      <c r="AE397" s="2" t="n">
        <v>0.00103011469298884</v>
      </c>
      <c r="AF397" s="2" t="n">
        <v>1.01220762157277E-022</v>
      </c>
      <c r="AG397" s="2" t="n">
        <v>1.35778143252357E-099</v>
      </c>
      <c r="AH397" s="2" t="n">
        <v>0</v>
      </c>
      <c r="AI397" s="2" t="n">
        <v>3.0754875206256E-058</v>
      </c>
      <c r="AJ397" s="2" t="n">
        <v>0.00956430074206893</v>
      </c>
      <c r="AK397" s="2" t="n">
        <v>6.76953115182297E-025</v>
      </c>
      <c r="AL397" s="2" t="n">
        <v>1.0006511340245E-099</v>
      </c>
      <c r="AM397" s="2" t="n">
        <v>3.22553949774773E-085</v>
      </c>
      <c r="AN397" s="2" t="n">
        <v>6.65052012903043E-028</v>
      </c>
      <c r="AO397" s="2" t="n">
        <v>9.19365133343264E-027</v>
      </c>
      <c r="AP397" s="2" t="n">
        <v>3.1535845927933E-075</v>
      </c>
      <c r="AQ397" s="2" t="n">
        <v>4.19003534432723E-058</v>
      </c>
      <c r="AR397" s="2" t="n">
        <v>0.00214516513271977</v>
      </c>
      <c r="AS397" s="2" t="n">
        <v>1.70714072858858E-024</v>
      </c>
      <c r="AT397" s="2" t="n">
        <v>2.91493551954901E-024</v>
      </c>
      <c r="AU397" s="2" t="n">
        <v>3.98010330574173E-063</v>
      </c>
      <c r="AV397" s="2" t="n">
        <v>2.85076960628637E-040</v>
      </c>
      <c r="AW397" s="2" t="n">
        <v>1.57446825817255E-046</v>
      </c>
      <c r="AX397" s="2" t="n">
        <v>2.24450592617688E-026</v>
      </c>
      <c r="AY397" s="2" t="n">
        <v>8.73434421211662E-056</v>
      </c>
      <c r="AZ397" s="2" t="n">
        <v>1.43189649919642E-052</v>
      </c>
      <c r="BA397" s="2" t="n">
        <v>0.00417937479701716</v>
      </c>
      <c r="BB397" s="2" t="n">
        <v>2.23086152399879E-026</v>
      </c>
      <c r="BC397" s="2" t="n">
        <v>5.09311593493244E-035</v>
      </c>
      <c r="BD397" s="2" t="n">
        <v>0</v>
      </c>
      <c r="BE397" s="2" t="n">
        <v>1.55651126630749E-098</v>
      </c>
      <c r="BF397" s="2" t="n">
        <v>1.60674915110494E-046</v>
      </c>
      <c r="BG397" s="2" t="n">
        <v>1.91457136961107E-026</v>
      </c>
      <c r="BH397" s="2" t="n">
        <v>0</v>
      </c>
      <c r="BI397" s="2" t="n">
        <v>2.38307006460023E-048</v>
      </c>
      <c r="BJ397" s="2" t="n">
        <v>5.20330163535621E-048</v>
      </c>
      <c r="BK397" s="2" t="n">
        <v>3.29169539952745E-046</v>
      </c>
      <c r="BL397" s="2" t="n">
        <v>3.3809691257135E-042</v>
      </c>
      <c r="BM397" s="2" t="n">
        <v>-48.6150210276081</v>
      </c>
      <c r="BN397" s="2" t="n">
        <v>-0.154884868289883</v>
      </c>
      <c r="BO397" s="2" t="n">
        <v>-16.7750414519741</v>
      </c>
      <c r="BP397" s="2" t="n">
        <v>-44.1955278062527</v>
      </c>
      <c r="BQ397" s="2" t="n">
        <v>-4.55330789925812</v>
      </c>
      <c r="BR397" s="2" t="n">
        <v>-0.553604275185524</v>
      </c>
      <c r="BS397" s="2" t="n">
        <v>-7.9020357083932</v>
      </c>
      <c r="BT397" s="2" t="n">
        <v>-27.326918316705</v>
      </c>
      <c r="BU397" s="2" t="n">
        <v>-47.0076629812473</v>
      </c>
      <c r="BV397" s="2" t="n">
        <v>-45.7607956944437</v>
      </c>
      <c r="BW397" s="2" t="n">
        <v>-43.836525296324</v>
      </c>
      <c r="BX397" s="2" t="n">
        <v>-46.4348882901732</v>
      </c>
      <c r="BY397" s="2" t="n">
        <v>-47.2877384043099</v>
      </c>
      <c r="BZ397" s="2" t="n">
        <v>-98.9999079896861</v>
      </c>
      <c r="CA397" s="2" t="n">
        <v>-98.9984077533083</v>
      </c>
      <c r="CB397" s="2" t="n">
        <v>-2.45388207664599</v>
      </c>
      <c r="CC397" s="2" t="n">
        <v>-17.5575758825332</v>
      </c>
      <c r="CD397" s="2" t="n">
        <v>-89.3669608243497</v>
      </c>
      <c r="CE397" s="2" t="n">
        <v>-98.9999756203474</v>
      </c>
      <c r="CF397" s="2" t="n">
        <v>-98.259470145401</v>
      </c>
      <c r="CG397" s="2" t="n">
        <v>-2.98711441824714</v>
      </c>
      <c r="CH397" s="2" t="n">
        <v>-21.9947303969279</v>
      </c>
      <c r="CI397" s="2" t="n">
        <v>-98.8671701345389</v>
      </c>
      <c r="CJ397" s="2" t="n">
        <v>-98.9999999999999</v>
      </c>
      <c r="CK397" s="2" t="n">
        <v>-57.5120860308689</v>
      </c>
      <c r="CL397" s="2" t="n">
        <v>-2.01934677628613</v>
      </c>
      <c r="CM397" s="2" t="n">
        <v>-24.1694414088964</v>
      </c>
      <c r="CN397" s="2" t="n">
        <v>-98.9997173081113</v>
      </c>
      <c r="CO397" s="2" t="n">
        <v>-84.4913976356645</v>
      </c>
      <c r="CP397" s="2" t="n">
        <v>-27.1771443877293</v>
      </c>
      <c r="CQ397" s="2" t="n">
        <v>-26.0365119707659</v>
      </c>
      <c r="CR397" s="2" t="n">
        <v>-74.5011955148559</v>
      </c>
      <c r="CS397" s="2" t="n">
        <v>-57.3777823136013</v>
      </c>
      <c r="CT397" s="2" t="n">
        <v>-2.66853927062676</v>
      </c>
      <c r="CU397" s="2" t="n">
        <v>-23.7677306762313</v>
      </c>
      <c r="CV397" s="2" t="n">
        <v>-23.5353710477021</v>
      </c>
      <c r="CW397" s="2" t="n">
        <v>-62.4001056554309</v>
      </c>
      <c r="CX397" s="2" t="n">
        <v>-39.5450378801165</v>
      </c>
      <c r="CY397" s="2" t="n">
        <v>-45.8028660904669</v>
      </c>
      <c r="CZ397" s="2" t="n">
        <v>-25.6488792435915</v>
      </c>
      <c r="DA397" s="2" t="n">
        <v>-55.058769696949</v>
      </c>
      <c r="DB397" s="2" t="n">
        <v>-51.8440883727071</v>
      </c>
      <c r="DC397" s="2" t="n">
        <v>-2.37888868054873</v>
      </c>
      <c r="DD397" s="2" t="n">
        <v>-25.651527386789</v>
      </c>
      <c r="DE397" s="2" t="n">
        <v>-34.2930164378374</v>
      </c>
      <c r="DF397" s="2" t="n">
        <v>-98.9999999999999</v>
      </c>
      <c r="DG397" s="2" t="n">
        <v>-97.8078477314687</v>
      </c>
      <c r="DH397" s="2" t="n">
        <v>-45.7940519208686</v>
      </c>
      <c r="DI397" s="2" t="n">
        <v>-25.7179284397887</v>
      </c>
      <c r="DJ397" s="2" t="n">
        <v>-98.9999999999999</v>
      </c>
      <c r="DK397" s="2" t="n">
        <v>-47.6228631887815</v>
      </c>
      <c r="DL397" s="2" t="n">
        <v>-47.2837209973263</v>
      </c>
      <c r="DM397" s="2" t="n">
        <v>-45.482580359494</v>
      </c>
      <c r="DN397" s="2" t="n">
        <v>-41.4709587951003</v>
      </c>
    </row>
    <row r="398" customFormat="false" ht="15" hidden="false" customHeight="false" outlineLevel="0" collapsed="false">
      <c r="B398" s="0" t="n">
        <v>396</v>
      </c>
      <c r="C398" s="2" t="n">
        <v>0.799564346837113</v>
      </c>
      <c r="D398" s="3" t="n">
        <v>-0.0864254455546978</v>
      </c>
      <c r="E398" s="2" t="n">
        <v>5.30949393576003</v>
      </c>
      <c r="F398" s="2" t="n">
        <v>-1.56452921985034</v>
      </c>
      <c r="G398" s="2" t="n">
        <v>11.8307802578164</v>
      </c>
      <c r="H398" s="2" t="n">
        <v>0.700027549100958</v>
      </c>
      <c r="I398" s="2" t="n">
        <v>0.279536923881979</v>
      </c>
      <c r="J398" s="2" t="n">
        <v>0.0204355270170626</v>
      </c>
      <c r="K398" s="2" t="n">
        <v>1.42444692513392E-049</v>
      </c>
      <c r="L398" s="2" t="n">
        <v>0.700027549100958</v>
      </c>
      <c r="M398" s="2" t="n">
        <v>1.67864378946958E-017</v>
      </c>
      <c r="N398" s="2" t="n">
        <v>6.34885868117875E-045</v>
      </c>
      <c r="O398" s="2" t="n">
        <v>2.79699764522521E-005</v>
      </c>
      <c r="P398" s="2" t="n">
        <v>0.279508953905526</v>
      </c>
      <c r="Q398" s="3" t="n">
        <v>1.25303814388748E-008</v>
      </c>
      <c r="R398" s="2" t="n">
        <v>4.71065917420864E-028</v>
      </c>
      <c r="S398" s="2" t="n">
        <v>9.825100896767E-048</v>
      </c>
      <c r="T398" s="2" t="n">
        <v>1.73461982550411E-046</v>
      </c>
      <c r="U398" s="2" t="n">
        <v>1.45705083350827E-044</v>
      </c>
      <c r="V398" s="2" t="n">
        <v>3.67376785510221E-047</v>
      </c>
      <c r="W398" s="2" t="n">
        <v>5.15539084154897E-048</v>
      </c>
      <c r="X398" s="2" t="n">
        <v>1.00010555774538E-099</v>
      </c>
      <c r="Y398" s="2" t="n">
        <v>1.0036764499442E-099</v>
      </c>
      <c r="Z398" s="2" t="n">
        <v>0.00351655912188497</v>
      </c>
      <c r="AA398" s="2" t="n">
        <v>2.76964506790784E-018</v>
      </c>
      <c r="AB398" s="2" t="n">
        <v>4.29575174961129E-090</v>
      </c>
      <c r="AC398" s="2" t="n">
        <v>1.00005640397989E-099</v>
      </c>
      <c r="AD398" s="2" t="n">
        <v>6.19928236421366E-099</v>
      </c>
      <c r="AE398" s="2" t="n">
        <v>0.00103011469298889</v>
      </c>
      <c r="AF398" s="2" t="n">
        <v>1.01220762153939E-022</v>
      </c>
      <c r="AG398" s="2" t="n">
        <v>1.35777274674084E-099</v>
      </c>
      <c r="AH398" s="2" t="n">
        <v>0</v>
      </c>
      <c r="AI398" s="2" t="n">
        <v>9.25801183731965E-059</v>
      </c>
      <c r="AJ398" s="2" t="n">
        <v>0.00956430074206947</v>
      </c>
      <c r="AK398" s="2" t="n">
        <v>6.76953106829715E-025</v>
      </c>
      <c r="AL398" s="2" t="n">
        <v>1.0006511340245E-099</v>
      </c>
      <c r="AM398" s="2" t="n">
        <v>6.93192224587464E-086</v>
      </c>
      <c r="AN398" s="2" t="n">
        <v>6.65051880010739E-028</v>
      </c>
      <c r="AO398" s="2" t="n">
        <v>9.19364950551208E-027</v>
      </c>
      <c r="AP398" s="2" t="n">
        <v>1.60427232041464E-076</v>
      </c>
      <c r="AQ398" s="2" t="n">
        <v>5.42685996677206E-057</v>
      </c>
      <c r="AR398" s="2" t="n">
        <v>0.00214516513271997</v>
      </c>
      <c r="AS398" s="2" t="n">
        <v>1.70714048746296E-024</v>
      </c>
      <c r="AT398" s="2" t="n">
        <v>2.91493520749232E-024</v>
      </c>
      <c r="AU398" s="2" t="n">
        <v>1.12907918875823E-065</v>
      </c>
      <c r="AV398" s="2" t="n">
        <v>2.67689537949849E-041</v>
      </c>
      <c r="AW398" s="2" t="n">
        <v>1.55866876870933E-046</v>
      </c>
      <c r="AX398" s="2" t="n">
        <v>2.24450549475249E-026</v>
      </c>
      <c r="AY398" s="2" t="n">
        <v>8.13486802708675E-056</v>
      </c>
      <c r="AZ398" s="2" t="n">
        <v>1.14180338282299E-053</v>
      </c>
      <c r="BA398" s="2" t="n">
        <v>0.00417937479701793</v>
      </c>
      <c r="BB398" s="2" t="n">
        <v>2.23086109920608E-026</v>
      </c>
      <c r="BC398" s="2" t="n">
        <v>5.0931149493668E-035</v>
      </c>
      <c r="BD398" s="2" t="n">
        <v>0</v>
      </c>
      <c r="BE398" s="2" t="n">
        <v>1.22767100606685E-097</v>
      </c>
      <c r="BF398" s="2" t="n">
        <v>1.6067491522924E-046</v>
      </c>
      <c r="BG398" s="2" t="n">
        <v>1.91457137041642E-026</v>
      </c>
      <c r="BH398" s="2" t="n">
        <v>0</v>
      </c>
      <c r="BI398" s="2" t="n">
        <v>2.38307006576236E-048</v>
      </c>
      <c r="BJ398" s="2" t="n">
        <v>5.20330163789367E-048</v>
      </c>
      <c r="BK398" s="2" t="n">
        <v>3.29169540113269E-046</v>
      </c>
      <c r="BL398" s="2" t="n">
        <v>3.38096912736227E-042</v>
      </c>
      <c r="BM398" s="2" t="n">
        <v>-48.8463537279274</v>
      </c>
      <c r="BN398" s="2" t="n">
        <v>-0.154884868289887</v>
      </c>
      <c r="BO398" s="2" t="n">
        <v>-16.7750414519741</v>
      </c>
      <c r="BP398" s="2" t="n">
        <v>-44.1973043397499</v>
      </c>
      <c r="BQ398" s="2" t="n">
        <v>-4.55330789925811</v>
      </c>
      <c r="BR398" s="2" t="n">
        <v>-0.553604275185514</v>
      </c>
      <c r="BS398" s="2" t="n">
        <v>-7.90203570839315</v>
      </c>
      <c r="BT398" s="2" t="n">
        <v>-27.3269183167159</v>
      </c>
      <c r="BU398" s="2" t="n">
        <v>-47.0076629810355</v>
      </c>
      <c r="BV398" s="2" t="n">
        <v>-45.7607956942319</v>
      </c>
      <c r="BW398" s="2" t="n">
        <v>-43.836525296324</v>
      </c>
      <c r="BX398" s="2" t="n">
        <v>-46.4348882901732</v>
      </c>
      <c r="BY398" s="2" t="n">
        <v>-47.2877384043099</v>
      </c>
      <c r="BZ398" s="2" t="n">
        <v>-98.999954159273</v>
      </c>
      <c r="CA398" s="2" t="n">
        <v>-98.9984062659261</v>
      </c>
      <c r="CB398" s="2" t="n">
        <v>-2.45388207664597</v>
      </c>
      <c r="CC398" s="2" t="n">
        <v>-17.5575758825332</v>
      </c>
      <c r="CD398" s="2" t="n">
        <v>-89.3669608243497</v>
      </c>
      <c r="CE398" s="2" t="n">
        <v>-98.9999755047535</v>
      </c>
      <c r="CF398" s="2" t="n">
        <v>-98.2076585820018</v>
      </c>
      <c r="CG398" s="2" t="n">
        <v>-2.98711441824712</v>
      </c>
      <c r="CH398" s="2" t="n">
        <v>-21.9947303969422</v>
      </c>
      <c r="CI398" s="2" t="n">
        <v>-98.8671729127472</v>
      </c>
      <c r="CJ398" s="2" t="n">
        <v>-98.9999999999999</v>
      </c>
      <c r="CK398" s="2" t="n">
        <v>-58.0334822682627</v>
      </c>
      <c r="CL398" s="2" t="n">
        <v>-2.0193467762861</v>
      </c>
      <c r="CM398" s="2" t="n">
        <v>-24.1694414142549</v>
      </c>
      <c r="CN398" s="2" t="n">
        <v>-98.9997173081113</v>
      </c>
      <c r="CO398" s="2" t="n">
        <v>-85.1591463173339</v>
      </c>
      <c r="CP398" s="2" t="n">
        <v>-27.1771444745111</v>
      </c>
      <c r="CQ398" s="2" t="n">
        <v>-26.0365120571142</v>
      </c>
      <c r="CR398" s="2" t="n">
        <v>-75.7947219096085</v>
      </c>
      <c r="CS398" s="2" t="n">
        <v>-56.2654513846933</v>
      </c>
      <c r="CT398" s="2" t="n">
        <v>-2.66853927062672</v>
      </c>
      <c r="CU398" s="2" t="n">
        <v>-23.7677307375733</v>
      </c>
      <c r="CV398" s="2" t="n">
        <v>-23.5353710941952</v>
      </c>
      <c r="CW398" s="2" t="n">
        <v>-64.9472755974597</v>
      </c>
      <c r="CX398" s="2" t="n">
        <v>-40.5723686019151</v>
      </c>
      <c r="CY398" s="2" t="n">
        <v>-45.8072461665338</v>
      </c>
      <c r="CZ398" s="2" t="n">
        <v>-25.6488793270688</v>
      </c>
      <c r="DA398" s="2" t="n">
        <v>-55.08964948828</v>
      </c>
      <c r="DB398" s="2" t="n">
        <v>-52.9424086746423</v>
      </c>
      <c r="DC398" s="2" t="n">
        <v>-2.37888868054864</v>
      </c>
      <c r="DD398" s="2" t="n">
        <v>-25.6515274694858</v>
      </c>
      <c r="DE398" s="2" t="n">
        <v>-34.2930165218775</v>
      </c>
      <c r="DF398" s="2" t="n">
        <v>-98.9999999999999</v>
      </c>
      <c r="DG398" s="2" t="n">
        <v>-96.9109180007784</v>
      </c>
      <c r="DH398" s="2" t="n">
        <v>-45.7940519205476</v>
      </c>
      <c r="DI398" s="2" t="n">
        <v>-25.717928439606</v>
      </c>
      <c r="DJ398" s="2" t="n">
        <v>-98.9999999999999</v>
      </c>
      <c r="DK398" s="2" t="n">
        <v>-47.6228631885697</v>
      </c>
      <c r="DL398" s="2" t="n">
        <v>-47.2837209971146</v>
      </c>
      <c r="DM398" s="2" t="n">
        <v>-45.4825803592822</v>
      </c>
      <c r="DN398" s="2" t="n">
        <v>-41.4709587948885</v>
      </c>
    </row>
    <row r="399" customFormat="false" ht="15" hidden="false" customHeight="false" outlineLevel="0" collapsed="false">
      <c r="B399" s="0" t="n">
        <v>397</v>
      </c>
      <c r="C399" s="2" t="n">
        <v>0.79954928643223</v>
      </c>
      <c r="D399" s="3" t="n">
        <v>-0.0866302842706018</v>
      </c>
      <c r="E399" s="2" t="n">
        <v>5.31508772377584</v>
      </c>
      <c r="F399" s="2" t="n">
        <v>-1.55521969081617</v>
      </c>
      <c r="G399" s="2" t="n">
        <v>11.8461260658777</v>
      </c>
      <c r="H399" s="2" t="n">
        <v>0.70002754910095</v>
      </c>
      <c r="I399" s="2" t="n">
        <v>0.279536923881985</v>
      </c>
      <c r="J399" s="2" t="n">
        <v>0.0204355270170644</v>
      </c>
      <c r="K399" s="2" t="n">
        <v>8.73878562311064E-050</v>
      </c>
      <c r="L399" s="2" t="n">
        <v>0.70002754910095</v>
      </c>
      <c r="M399" s="2" t="n">
        <v>1.6786437894695E-017</v>
      </c>
      <c r="N399" s="2" t="n">
        <v>6.32320622228356E-045</v>
      </c>
      <c r="O399" s="2" t="n">
        <v>2.79699764522525E-005</v>
      </c>
      <c r="P399" s="2" t="n">
        <v>0.279508953905532</v>
      </c>
      <c r="Q399" s="3" t="n">
        <v>1.25303814388764E-008</v>
      </c>
      <c r="R399" s="2" t="n">
        <v>4.71065917408775E-028</v>
      </c>
      <c r="S399" s="2" t="n">
        <v>9.8251009016538E-048</v>
      </c>
      <c r="T399" s="2" t="n">
        <v>1.73461982636688E-046</v>
      </c>
      <c r="U399" s="2" t="n">
        <v>1.45705083350827E-044</v>
      </c>
      <c r="V399" s="2" t="n">
        <v>3.67376785510221E-047</v>
      </c>
      <c r="W399" s="2" t="n">
        <v>5.15539084154897E-048</v>
      </c>
      <c r="X399" s="2" t="n">
        <v>1.00010319659128E-099</v>
      </c>
      <c r="Y399" s="2" t="n">
        <v>1.00367999141933E-099</v>
      </c>
      <c r="Z399" s="2" t="n">
        <v>0.0035165591218851</v>
      </c>
      <c r="AA399" s="2" t="n">
        <v>2.76964506790826E-018</v>
      </c>
      <c r="AB399" s="2" t="n">
        <v>4.29575174961129E-090</v>
      </c>
      <c r="AC399" s="2" t="n">
        <v>1.00005459725278E-099</v>
      </c>
      <c r="AD399" s="2" t="n">
        <v>7.00238581496286E-099</v>
      </c>
      <c r="AE399" s="2" t="n">
        <v>0.00103011469298894</v>
      </c>
      <c r="AF399" s="2" t="n">
        <v>1.01220762150649E-022</v>
      </c>
      <c r="AG399" s="2" t="n">
        <v>1.35775882766895E-099</v>
      </c>
      <c r="AH399" s="2" t="n">
        <v>0</v>
      </c>
      <c r="AI399" s="2" t="n">
        <v>2.75849974323551E-059</v>
      </c>
      <c r="AJ399" s="2" t="n">
        <v>0.00956430074206999</v>
      </c>
      <c r="AK399" s="2" t="n">
        <v>6.76953098596049E-025</v>
      </c>
      <c r="AL399" s="2" t="n">
        <v>1.0006511340245E-099</v>
      </c>
      <c r="AM399" s="2" t="n">
        <v>1.4701446291532E-086</v>
      </c>
      <c r="AN399" s="2" t="n">
        <v>6.65051749010408E-028</v>
      </c>
      <c r="AO399" s="2" t="n">
        <v>9.19364770361544E-027</v>
      </c>
      <c r="AP399" s="2" t="n">
        <v>8.02123770437446E-078</v>
      </c>
      <c r="AQ399" s="2" t="n">
        <v>7.1454476211359E-056</v>
      </c>
      <c r="AR399" s="2" t="n">
        <v>0.00214516513272017</v>
      </c>
      <c r="AS399" s="2" t="n">
        <v>1.70714024977045E-024</v>
      </c>
      <c r="AT399" s="2" t="n">
        <v>2.91493489987886E-024</v>
      </c>
      <c r="AU399" s="2" t="n">
        <v>3.14257654580331E-068</v>
      </c>
      <c r="AV399" s="2" t="n">
        <v>2.47408600531944E-042</v>
      </c>
      <c r="AW399" s="2" t="n">
        <v>1.54309657736321E-046</v>
      </c>
      <c r="AX399" s="2" t="n">
        <v>2.24450506947143E-026</v>
      </c>
      <c r="AY399" s="2" t="n">
        <v>7.57304353730985E-056</v>
      </c>
      <c r="AZ399" s="2" t="n">
        <v>7.71515295458513E-053</v>
      </c>
      <c r="BA399" s="2" t="n">
        <v>0.00417937479701871</v>
      </c>
      <c r="BB399" s="2" t="n">
        <v>2.23086067934613E-026</v>
      </c>
      <c r="BC399" s="2" t="n">
        <v>5.09311397769752E-035</v>
      </c>
      <c r="BD399" s="2" t="n">
        <v>0</v>
      </c>
      <c r="BE399" s="2" t="n">
        <v>3.53909255506857E-096</v>
      </c>
      <c r="BF399" s="2" t="n">
        <v>1.60674915350351E-046</v>
      </c>
      <c r="BG399" s="2" t="n">
        <v>1.91457137123781E-026</v>
      </c>
      <c r="BH399" s="2" t="n">
        <v>1.00035417187907E-099</v>
      </c>
      <c r="BI399" s="2" t="n">
        <v>2.38307006694765E-048</v>
      </c>
      <c r="BJ399" s="2" t="n">
        <v>5.20330164048168E-048</v>
      </c>
      <c r="BK399" s="2" t="n">
        <v>3.29169540276991E-046</v>
      </c>
      <c r="BL399" s="2" t="n">
        <v>3.3809691290439E-042</v>
      </c>
      <c r="BM399" s="2" t="n">
        <v>-49.0585489144851</v>
      </c>
      <c r="BN399" s="2" t="n">
        <v>-0.154884868289892</v>
      </c>
      <c r="BO399" s="2" t="n">
        <v>-16.7750414519741</v>
      </c>
      <c r="BP399" s="2" t="n">
        <v>-44.1990626540654</v>
      </c>
      <c r="BQ399" s="2" t="n">
        <v>-4.55330789925811</v>
      </c>
      <c r="BR399" s="2" t="n">
        <v>-0.553604275185505</v>
      </c>
      <c r="BS399" s="2" t="n">
        <v>-7.90203570839309</v>
      </c>
      <c r="BT399" s="2" t="n">
        <v>-27.326918316727</v>
      </c>
      <c r="BU399" s="2" t="n">
        <v>-47.0076629808195</v>
      </c>
      <c r="BV399" s="2" t="n">
        <v>-45.7607956940159</v>
      </c>
      <c r="BW399" s="2" t="n">
        <v>-43.836525296324</v>
      </c>
      <c r="BX399" s="2" t="n">
        <v>-46.4348882901732</v>
      </c>
      <c r="BY399" s="2" t="n">
        <v>-47.2877384043099</v>
      </c>
      <c r="BZ399" s="2" t="n">
        <v>-98.9999551846022</v>
      </c>
      <c r="CA399" s="2" t="n">
        <v>-98.9984047335196</v>
      </c>
      <c r="CB399" s="2" t="n">
        <v>-2.45388207664596</v>
      </c>
      <c r="CC399" s="2" t="n">
        <v>-17.5575758825331</v>
      </c>
      <c r="CD399" s="2" t="n">
        <v>-89.3669608243497</v>
      </c>
      <c r="CE399" s="2" t="n">
        <v>-98.9999762893616</v>
      </c>
      <c r="CF399" s="2" t="n">
        <v>-98.1547539643088</v>
      </c>
      <c r="CG399" s="2" t="n">
        <v>-2.9871144182471</v>
      </c>
      <c r="CH399" s="2" t="n">
        <v>-21.9947303969563</v>
      </c>
      <c r="CI399" s="2" t="n">
        <v>-98.8671773648966</v>
      </c>
      <c r="CJ399" s="2" t="n">
        <v>-98.9999999999999</v>
      </c>
      <c r="CK399" s="2" t="n">
        <v>-58.5593270521308</v>
      </c>
      <c r="CL399" s="2" t="n">
        <v>-2.01934677628608</v>
      </c>
      <c r="CM399" s="2" t="n">
        <v>-24.1694414195371</v>
      </c>
      <c r="CN399" s="2" t="n">
        <v>-98.9997173081113</v>
      </c>
      <c r="CO399" s="2" t="n">
        <v>-85.8326399383447</v>
      </c>
      <c r="CP399" s="2" t="n">
        <v>-27.1771445600574</v>
      </c>
      <c r="CQ399" s="2" t="n">
        <v>-26.0365121422332</v>
      </c>
      <c r="CR399" s="2" t="n">
        <v>-77.0957586134232</v>
      </c>
      <c r="CS399" s="2" t="n">
        <v>-55.145970559973</v>
      </c>
      <c r="CT399" s="2" t="n">
        <v>-2.66853927062668</v>
      </c>
      <c r="CU399" s="2" t="n">
        <v>-23.767730798042</v>
      </c>
      <c r="CV399" s="2" t="n">
        <v>-23.5353711400264</v>
      </c>
      <c r="CW399" s="2" t="n">
        <v>-67.5027141351169</v>
      </c>
      <c r="CX399" s="2" t="n">
        <v>-41.6065852072992</v>
      </c>
      <c r="CY399" s="2" t="n">
        <v>-45.8116068920163</v>
      </c>
      <c r="CZ399" s="2" t="n">
        <v>-25.6488794093574</v>
      </c>
      <c r="DA399" s="2" t="n">
        <v>-55.1207295464159</v>
      </c>
      <c r="DB399" s="2" t="n">
        <v>-52.1126554595329</v>
      </c>
      <c r="DC399" s="2" t="n">
        <v>-2.37888868054856</v>
      </c>
      <c r="DD399" s="2" t="n">
        <v>-25.6515275512224</v>
      </c>
      <c r="DE399" s="2" t="n">
        <v>-34.2930166047326</v>
      </c>
      <c r="DF399" s="2" t="n">
        <v>-98.9999999999999</v>
      </c>
      <c r="DG399" s="2" t="n">
        <v>-95.4511080794563</v>
      </c>
      <c r="DH399" s="2" t="n">
        <v>-45.7940519202203</v>
      </c>
      <c r="DI399" s="2" t="n">
        <v>-25.7179284394197</v>
      </c>
      <c r="DJ399" s="2" t="n">
        <v>-98.9998462123392</v>
      </c>
      <c r="DK399" s="2" t="n">
        <v>-47.6228631883537</v>
      </c>
      <c r="DL399" s="2" t="n">
        <v>-47.2837209968985</v>
      </c>
      <c r="DM399" s="2" t="n">
        <v>-45.4825803590662</v>
      </c>
      <c r="DN399" s="2" t="n">
        <v>-41.4709587946725</v>
      </c>
    </row>
    <row r="400" customFormat="false" ht="15" hidden="false" customHeight="false" outlineLevel="0" collapsed="false">
      <c r="B400" s="0" t="n">
        <v>398</v>
      </c>
      <c r="C400" s="2" t="n">
        <v>0.79953371448087</v>
      </c>
      <c r="D400" s="3" t="n">
        <v>-0.0868378843731967</v>
      </c>
      <c r="E400" s="2" t="n">
        <v>5.32068988243048</v>
      </c>
      <c r="F400" s="2" t="n">
        <v>-1.5459153801316</v>
      </c>
      <c r="G400" s="2" t="n">
        <v>11.8614711173307</v>
      </c>
      <c r="H400" s="2" t="n">
        <v>0.700027549100942</v>
      </c>
      <c r="I400" s="2" t="n">
        <v>0.279536923881991</v>
      </c>
      <c r="J400" s="2" t="n">
        <v>0.0204355270170659</v>
      </c>
      <c r="K400" s="2" t="n">
        <v>5.11535542254868E-050</v>
      </c>
      <c r="L400" s="2" t="n">
        <v>0.700027549100942</v>
      </c>
      <c r="M400" s="2" t="n">
        <v>1.67864378946943E-017</v>
      </c>
      <c r="N400" s="2" t="n">
        <v>6.29791293951172E-045</v>
      </c>
      <c r="O400" s="2" t="n">
        <v>2.79699764522529E-005</v>
      </c>
      <c r="P400" s="2" t="n">
        <v>0.279508953905538</v>
      </c>
      <c r="Q400" s="3" t="n">
        <v>1.2530381438878E-008</v>
      </c>
      <c r="R400" s="2" t="n">
        <v>4.71065917396445E-028</v>
      </c>
      <c r="S400" s="2" t="n">
        <v>9.82510090663804E-048</v>
      </c>
      <c r="T400" s="2" t="n">
        <v>1.73461982724684E-046</v>
      </c>
      <c r="U400" s="2" t="n">
        <v>1.45705083350827E-044</v>
      </c>
      <c r="V400" s="2" t="n">
        <v>3.67376785510221E-047</v>
      </c>
      <c r="W400" s="2" t="n">
        <v>5.15539084154897E-048</v>
      </c>
      <c r="X400" s="2" t="n">
        <v>1.0001013515516E-099</v>
      </c>
      <c r="Y400" s="2" t="n">
        <v>1.0036836319294E-099</v>
      </c>
      <c r="Z400" s="2" t="n">
        <v>0.00351655912188523</v>
      </c>
      <c r="AA400" s="2" t="n">
        <v>2.76964506790868E-018</v>
      </c>
      <c r="AB400" s="2" t="n">
        <v>4.29575174961129E-090</v>
      </c>
      <c r="AC400" s="2" t="n">
        <v>1.00005279864004E-099</v>
      </c>
      <c r="AD400" s="2" t="n">
        <v>7.92174590977082E-099</v>
      </c>
      <c r="AE400" s="2" t="n">
        <v>0.00103011469298899</v>
      </c>
      <c r="AF400" s="2" t="n">
        <v>1.01220762147407E-022</v>
      </c>
      <c r="AG400" s="2" t="n">
        <v>1.35773507775386E-099</v>
      </c>
      <c r="AH400" s="2" t="n">
        <v>0</v>
      </c>
      <c r="AI400" s="2" t="n">
        <v>8.13479155885648E-060</v>
      </c>
      <c r="AJ400" s="2" t="n">
        <v>0.00956430074207051</v>
      </c>
      <c r="AK400" s="2" t="n">
        <v>6.7695309047938E-025</v>
      </c>
      <c r="AL400" s="2" t="n">
        <v>1.0006511340245E-099</v>
      </c>
      <c r="AM400" s="2" t="n">
        <v>3.07679350552169E-087</v>
      </c>
      <c r="AN400" s="2" t="n">
        <v>6.65051619871536E-028</v>
      </c>
      <c r="AO400" s="2" t="n">
        <v>9.19364592732298E-027</v>
      </c>
      <c r="AP400" s="2" t="n">
        <v>3.94163884940422E-079</v>
      </c>
      <c r="AQ400" s="2" t="n">
        <v>9.5649385917908E-055</v>
      </c>
      <c r="AR400" s="2" t="n">
        <v>0.00214516513272036</v>
      </c>
      <c r="AS400" s="2" t="n">
        <v>1.70714001545568E-024</v>
      </c>
      <c r="AT400" s="2" t="n">
        <v>2.91493459663695E-024</v>
      </c>
      <c r="AU400" s="2" t="n">
        <v>8.58169505969096E-071</v>
      </c>
      <c r="AV400" s="2" t="n">
        <v>2.25054458150245E-043</v>
      </c>
      <c r="AW400" s="2" t="n">
        <v>1.52774803099188E-046</v>
      </c>
      <c r="AX400" s="2" t="n">
        <v>2.24450465023466E-026</v>
      </c>
      <c r="AY400" s="2" t="n">
        <v>7.04683226400574E-056</v>
      </c>
      <c r="AZ400" s="2" t="n">
        <v>5.92997075750137E-054</v>
      </c>
      <c r="BA400" s="2" t="n">
        <v>0.00417937479701948</v>
      </c>
      <c r="BB400" s="2" t="n">
        <v>2.23086026528361E-026</v>
      </c>
      <c r="BC400" s="2" t="n">
        <v>5.093113019838E-035</v>
      </c>
      <c r="BD400" s="2" t="n">
        <v>0</v>
      </c>
      <c r="BE400" s="2" t="n">
        <v>1.04193277921842E-094</v>
      </c>
      <c r="BF400" s="2" t="n">
        <v>1.60674915473878E-046</v>
      </c>
      <c r="BG400" s="2" t="n">
        <v>1.91457137207558E-026</v>
      </c>
      <c r="BH400" s="2" t="n">
        <v>0</v>
      </c>
      <c r="BI400" s="2" t="n">
        <v>2.38307006815657E-048</v>
      </c>
      <c r="BJ400" s="2" t="n">
        <v>5.2033016431213E-048</v>
      </c>
      <c r="BK400" s="2" t="n">
        <v>3.29169540443977E-046</v>
      </c>
      <c r="BL400" s="2" t="n">
        <v>3.38096913075905E-042</v>
      </c>
      <c r="BM400" s="2" t="n">
        <v>-49.291124185473</v>
      </c>
      <c r="BN400" s="2" t="n">
        <v>-0.154884868289897</v>
      </c>
      <c r="BO400" s="2" t="n">
        <v>-16.7750414519741</v>
      </c>
      <c r="BP400" s="2" t="n">
        <v>-44.2008033472166</v>
      </c>
      <c r="BQ400" s="2" t="n">
        <v>-4.5533078992581</v>
      </c>
      <c r="BR400" s="2" t="n">
        <v>-0.553604275185495</v>
      </c>
      <c r="BS400" s="2" t="n">
        <v>-7.90203570839303</v>
      </c>
      <c r="BT400" s="2" t="n">
        <v>-27.3269183167384</v>
      </c>
      <c r="BU400" s="2" t="n">
        <v>-47.0076629805992</v>
      </c>
      <c r="BV400" s="2" t="n">
        <v>-45.7607956937956</v>
      </c>
      <c r="BW400" s="2" t="n">
        <v>-43.836525296324</v>
      </c>
      <c r="BX400" s="2" t="n">
        <v>-46.4348882901732</v>
      </c>
      <c r="BY400" s="2" t="n">
        <v>-47.2877384043099</v>
      </c>
      <c r="BZ400" s="2" t="n">
        <v>-98.9999559858108</v>
      </c>
      <c r="CA400" s="2" t="n">
        <v>-98.9984031582659</v>
      </c>
      <c r="CB400" s="2" t="n">
        <v>-2.45388207664594</v>
      </c>
      <c r="CC400" s="2" t="n">
        <v>-17.557575882533</v>
      </c>
      <c r="CD400" s="2" t="n">
        <v>-89.3669608243497</v>
      </c>
      <c r="CE400" s="2" t="n">
        <v>-98.9999770704472</v>
      </c>
      <c r="CF400" s="2" t="n">
        <v>-98.1011790917163</v>
      </c>
      <c r="CG400" s="2" t="n">
        <v>-2.98711441824708</v>
      </c>
      <c r="CH400" s="2" t="n">
        <v>-21.9947303969702</v>
      </c>
      <c r="CI400" s="2" t="n">
        <v>-98.8671849616413</v>
      </c>
      <c r="CJ400" s="2" t="n">
        <v>-98.9999999999999</v>
      </c>
      <c r="CK400" s="2" t="n">
        <v>-59.0896535706924</v>
      </c>
      <c r="CL400" s="2" t="n">
        <v>-2.01934677628606</v>
      </c>
      <c r="CM400" s="2" t="n">
        <v>-24.1694414247443</v>
      </c>
      <c r="CN400" s="2" t="n">
        <v>-98.9997173081113</v>
      </c>
      <c r="CO400" s="2" t="n">
        <v>-86.5119016498109</v>
      </c>
      <c r="CP400" s="2" t="n">
        <v>-27.1771446443881</v>
      </c>
      <c r="CQ400" s="2" t="n">
        <v>-26.0365122261426</v>
      </c>
      <c r="CR400" s="2" t="n">
        <v>-78.4043231702382</v>
      </c>
      <c r="CS400" s="2" t="n">
        <v>-54.0193178138574</v>
      </c>
      <c r="CT400" s="2" t="n">
        <v>-2.66853927062664</v>
      </c>
      <c r="CU400" s="2" t="n">
        <v>-23.7677308576514</v>
      </c>
      <c r="CV400" s="2" t="n">
        <v>-23.5353711852062</v>
      </c>
      <c r="CW400" s="2" t="n">
        <v>-70.0664269216661</v>
      </c>
      <c r="CX400" s="2" t="n">
        <v>-42.6477123796111</v>
      </c>
      <c r="CY400" s="2" t="n">
        <v>-45.8159482673397</v>
      </c>
      <c r="CZ400" s="2" t="n">
        <v>-25.6488794904765</v>
      </c>
      <c r="DA400" s="2" t="n">
        <v>-55.1520060659064</v>
      </c>
      <c r="DB400" s="2" t="n">
        <v>-53.2269474482693</v>
      </c>
      <c r="DC400" s="2" t="n">
        <v>-2.37888868054848</v>
      </c>
      <c r="DD400" s="2" t="n">
        <v>-25.6515276318303</v>
      </c>
      <c r="DE400" s="2" t="n">
        <v>-34.2930166864102</v>
      </c>
      <c r="DF400" s="2" t="n">
        <v>-98.9999999999999</v>
      </c>
      <c r="DG400" s="2" t="n">
        <v>-93.9821602988447</v>
      </c>
      <c r="DH400" s="2" t="n">
        <v>-45.7940519198864</v>
      </c>
      <c r="DI400" s="2" t="n">
        <v>-25.7179284392296</v>
      </c>
      <c r="DJ400" s="2" t="n">
        <v>-98.9999999999999</v>
      </c>
      <c r="DK400" s="2" t="n">
        <v>-47.6228631881334</v>
      </c>
      <c r="DL400" s="2" t="n">
        <v>-47.2837209966782</v>
      </c>
      <c r="DM400" s="2" t="n">
        <v>-45.4825803588459</v>
      </c>
      <c r="DN400" s="2" t="n">
        <v>-41.4709587944522</v>
      </c>
    </row>
    <row r="401" customFormat="false" ht="15" hidden="false" customHeight="false" outlineLevel="0" collapsed="false">
      <c r="B401" s="0" t="n">
        <v>399</v>
      </c>
      <c r="C401" s="2" t="n">
        <v>0.799517613922619</v>
      </c>
      <c r="D401" s="3" t="n">
        <v>-0.0870482855429408</v>
      </c>
      <c r="E401" s="2" t="n">
        <v>5.3263003354164</v>
      </c>
      <c r="F401" s="2" t="n">
        <v>-1.53661585202047</v>
      </c>
      <c r="G401" s="2" t="n">
        <v>11.8768155208111</v>
      </c>
      <c r="H401" s="2" t="n">
        <v>0.700027549100935</v>
      </c>
      <c r="I401" s="2" t="n">
        <v>0.279536923881997</v>
      </c>
      <c r="J401" s="2" t="n">
        <v>0.0204355270170676</v>
      </c>
      <c r="K401" s="2" t="n">
        <v>2.89190866042539E-050</v>
      </c>
      <c r="L401" s="2" t="n">
        <v>0.700027549100935</v>
      </c>
      <c r="M401" s="2" t="n">
        <v>1.67864378946935E-017</v>
      </c>
      <c r="N401" s="2" t="n">
        <v>6.27297941015995E-045</v>
      </c>
      <c r="O401" s="2" t="n">
        <v>2.79699764522533E-005</v>
      </c>
      <c r="P401" s="2" t="n">
        <v>0.279508953905545</v>
      </c>
      <c r="Q401" s="3" t="n">
        <v>1.25303814388796E-008</v>
      </c>
      <c r="R401" s="2" t="n">
        <v>4.71065917383869E-028</v>
      </c>
      <c r="S401" s="2" t="n">
        <v>9.8251009117217E-048</v>
      </c>
      <c r="T401" s="2" t="n">
        <v>1.73461982814436E-046</v>
      </c>
      <c r="U401" s="2" t="n">
        <v>1.45705083350827E-044</v>
      </c>
      <c r="V401" s="2" t="n">
        <v>3.67376785510221E-047</v>
      </c>
      <c r="W401" s="2" t="n">
        <v>5.15539084154897E-048</v>
      </c>
      <c r="X401" s="2" t="n">
        <v>1.00009937625539E-099</v>
      </c>
      <c r="Y401" s="2" t="n">
        <v>1.00368736833582E-099</v>
      </c>
      <c r="Z401" s="2" t="n">
        <v>0.00351655912188535</v>
      </c>
      <c r="AA401" s="2" t="n">
        <v>2.76964506790911E-018</v>
      </c>
      <c r="AB401" s="2" t="n">
        <v>4.29575174961129E-090</v>
      </c>
      <c r="AC401" s="2" t="n">
        <v>1.00005132755825E-099</v>
      </c>
      <c r="AD401" s="2" t="n">
        <v>8.97082590217865E-099</v>
      </c>
      <c r="AE401" s="2" t="n">
        <v>0.00103011469298903</v>
      </c>
      <c r="AF401" s="2" t="n">
        <v>1.0122076214421E-022</v>
      </c>
      <c r="AG401" s="2" t="n">
        <v>1.35769342792257E-099</v>
      </c>
      <c r="AH401" s="2" t="n">
        <v>0</v>
      </c>
      <c r="AI401" s="2" t="n">
        <v>2.37413412007918E-060</v>
      </c>
      <c r="AJ401" s="2" t="n">
        <v>0.00956430074207102</v>
      </c>
      <c r="AK401" s="2" t="n">
        <v>6.76953082477834E-025</v>
      </c>
      <c r="AL401" s="2" t="n">
        <v>1.0006511340245E-099</v>
      </c>
      <c r="AM401" s="2" t="n">
        <v>6.35394897616903E-088</v>
      </c>
      <c r="AN401" s="2" t="n">
        <v>6.6505149256429E-028</v>
      </c>
      <c r="AO401" s="2" t="n">
        <v>9.19364417622435E-027</v>
      </c>
      <c r="AP401" s="2" t="n">
        <v>1.90356434106275E-080</v>
      </c>
      <c r="AQ401" s="2" t="n">
        <v>1.30175185615516E-053</v>
      </c>
      <c r="AR401" s="2" t="n">
        <v>0.00214516513272056</v>
      </c>
      <c r="AS401" s="2" t="n">
        <v>1.70713978446452E-024</v>
      </c>
      <c r="AT401" s="2" t="n">
        <v>2.91493429769656E-024</v>
      </c>
      <c r="AU401" s="2" t="n">
        <v>2.29922231840675E-073</v>
      </c>
      <c r="AV401" s="2" t="n">
        <v>2.01477180851327E-044</v>
      </c>
      <c r="AW401" s="2" t="n">
        <v>1.51261955835603E-046</v>
      </c>
      <c r="AX401" s="2" t="n">
        <v>2.24450423694534E-026</v>
      </c>
      <c r="AY401" s="2" t="n">
        <v>6.55429164133897E-056</v>
      </c>
      <c r="AZ401" s="2" t="n">
        <v>4.12929423365531E-053</v>
      </c>
      <c r="BA401" s="2" t="n">
        <v>0.00417937479702024</v>
      </c>
      <c r="BB401" s="2" t="n">
        <v>2.23085985709561E-026</v>
      </c>
      <c r="BC401" s="2" t="n">
        <v>5.09311207465308E-035</v>
      </c>
      <c r="BD401" s="2" t="n">
        <v>0</v>
      </c>
      <c r="BE401" s="2" t="n">
        <v>3.12308564415853E-093</v>
      </c>
      <c r="BF401" s="2" t="n">
        <v>1.60674915599869E-046</v>
      </c>
      <c r="BG401" s="2" t="n">
        <v>1.91457137293006E-026</v>
      </c>
      <c r="BH401" s="2" t="n">
        <v>1.00071761184447E-099</v>
      </c>
      <c r="BI401" s="2" t="n">
        <v>2.38307006938961E-048</v>
      </c>
      <c r="BJ401" s="2" t="n">
        <v>5.20330164581357E-048</v>
      </c>
      <c r="BK401" s="2" t="n">
        <v>3.29169540614295E-046</v>
      </c>
      <c r="BL401" s="2" t="n">
        <v>3.38096913250842E-042</v>
      </c>
      <c r="BM401" s="2" t="n">
        <v>-49.5388154281477</v>
      </c>
      <c r="BN401" s="2" t="n">
        <v>-0.154884868289902</v>
      </c>
      <c r="BO401" s="2" t="n">
        <v>-16.7750414519742</v>
      </c>
      <c r="BP401" s="2" t="n">
        <v>-44.2025261379478</v>
      </c>
      <c r="BQ401" s="2" t="n">
        <v>-4.5533078992581</v>
      </c>
      <c r="BR401" s="2" t="n">
        <v>-0.553604275185486</v>
      </c>
      <c r="BS401" s="2" t="n">
        <v>-7.90203570839298</v>
      </c>
      <c r="BT401" s="2" t="n">
        <v>-27.32691831675</v>
      </c>
      <c r="BU401" s="2" t="n">
        <v>-47.0076629803745</v>
      </c>
      <c r="BV401" s="2" t="n">
        <v>-45.7607956935709</v>
      </c>
      <c r="BW401" s="2" t="n">
        <v>-43.836525296324</v>
      </c>
      <c r="BX401" s="2" t="n">
        <v>-46.4348882901732</v>
      </c>
      <c r="BY401" s="2" t="n">
        <v>-47.2877384043099</v>
      </c>
      <c r="BZ401" s="2" t="n">
        <v>-98.9999568435849</v>
      </c>
      <c r="CA401" s="2" t="n">
        <v>-98.9984015415237</v>
      </c>
      <c r="CB401" s="2" t="n">
        <v>-2.45388207664593</v>
      </c>
      <c r="CC401" s="2" t="n">
        <v>-17.557575882533</v>
      </c>
      <c r="CD401" s="2" t="n">
        <v>-89.3669608243497</v>
      </c>
      <c r="CE401" s="2" t="n">
        <v>-98.9999777092967</v>
      </c>
      <c r="CF401" s="2" t="n">
        <v>-98.047167571644</v>
      </c>
      <c r="CG401" s="2" t="n">
        <v>-2.98711441824706</v>
      </c>
      <c r="CH401" s="2" t="n">
        <v>-21.9947303969839</v>
      </c>
      <c r="CI401" s="2" t="n">
        <v>-98.8671982842472</v>
      </c>
      <c r="CJ401" s="2" t="n">
        <v>-98.9999999999999</v>
      </c>
      <c r="CK401" s="2" t="n">
        <v>-59.624494750434</v>
      </c>
      <c r="CL401" s="2" t="n">
        <v>-2.01934677628603</v>
      </c>
      <c r="CM401" s="2" t="n">
        <v>-24.1694414298777</v>
      </c>
      <c r="CN401" s="2" t="n">
        <v>-98.9997173081113</v>
      </c>
      <c r="CO401" s="2" t="n">
        <v>-87.1969562769903</v>
      </c>
      <c r="CP401" s="2" t="n">
        <v>-27.1771447275228</v>
      </c>
      <c r="CQ401" s="2" t="n">
        <v>-26.036512308862</v>
      </c>
      <c r="CR401" s="2" t="n">
        <v>-79.7204324393138</v>
      </c>
      <c r="CS401" s="2" t="n">
        <v>-52.8854717943955</v>
      </c>
      <c r="CT401" s="2" t="n">
        <v>-2.6685392706266</v>
      </c>
      <c r="CU401" s="2" t="n">
        <v>-23.7677309164153</v>
      </c>
      <c r="CV401" s="2" t="n">
        <v>-23.5353712297452</v>
      </c>
      <c r="CW401" s="2" t="n">
        <v>-72.63841903352</v>
      </c>
      <c r="CX401" s="2" t="n">
        <v>-43.6957741345925</v>
      </c>
      <c r="CY401" s="2" t="n">
        <v>-45.8202702884227</v>
      </c>
      <c r="CZ401" s="2" t="n">
        <v>-25.6488795704448</v>
      </c>
      <c r="DA401" s="2" t="n">
        <v>-55.1834742380518</v>
      </c>
      <c r="DB401" s="2" t="n">
        <v>-52.3841241702858</v>
      </c>
      <c r="DC401" s="2" t="n">
        <v>-2.37888868054841</v>
      </c>
      <c r="DD401" s="2" t="n">
        <v>-25.6515277112947</v>
      </c>
      <c r="DE401" s="2" t="n">
        <v>-34.293016767007</v>
      </c>
      <c r="DF401" s="2" t="n">
        <v>-98.9999999999999</v>
      </c>
      <c r="DG401" s="2" t="n">
        <v>-92.5054161059793</v>
      </c>
      <c r="DH401" s="2" t="n">
        <v>-45.7940519195458</v>
      </c>
      <c r="DI401" s="2" t="n">
        <v>-25.7179284390358</v>
      </c>
      <c r="DJ401" s="2" t="n">
        <v>-98.9996884569059</v>
      </c>
      <c r="DK401" s="2" t="n">
        <v>-47.6228631879087</v>
      </c>
      <c r="DL401" s="2" t="n">
        <v>-47.2837209964535</v>
      </c>
      <c r="DM401" s="2" t="n">
        <v>-45.4825803586212</v>
      </c>
      <c r="DN401" s="2" t="n">
        <v>-41.4709587942275</v>
      </c>
    </row>
    <row r="402" customFormat="false" ht="15" hidden="false" customHeight="false" outlineLevel="0" collapsed="false">
      <c r="B402" s="0" t="n">
        <v>400</v>
      </c>
      <c r="C402" s="2" t="n">
        <v>0.799500967142756</v>
      </c>
      <c r="D402" s="3" t="n">
        <v>-0.0872615278576368</v>
      </c>
      <c r="E402" s="2" t="n">
        <v>5.33191899889004</v>
      </c>
      <c r="F402" s="2" t="n">
        <v>-1.5273207581627</v>
      </c>
      <c r="G402" s="2" t="n">
        <v>11.8921593834203</v>
      </c>
      <c r="H402" s="2" t="n">
        <v>0.700027549100927</v>
      </c>
      <c r="I402" s="2" t="n">
        <v>0.279536923882003</v>
      </c>
      <c r="J402" s="2" t="n">
        <v>0.0204355270170692</v>
      </c>
      <c r="K402" s="2" t="n">
        <v>1.64013540547878E-050</v>
      </c>
      <c r="L402" s="2" t="n">
        <v>0.700027549100927</v>
      </c>
      <c r="M402" s="2" t="n">
        <v>1.67864378946927E-017</v>
      </c>
      <c r="N402" s="2" t="n">
        <v>6.24839989948002E-045</v>
      </c>
      <c r="O402" s="2" t="n">
        <v>2.79699764522538E-005</v>
      </c>
      <c r="P402" s="2" t="n">
        <v>0.279508953905551</v>
      </c>
      <c r="Q402" s="3" t="n">
        <v>1.25303814388812E-008</v>
      </c>
      <c r="R402" s="2" t="n">
        <v>4.71065917371042E-028</v>
      </c>
      <c r="S402" s="2" t="n">
        <v>9.82510091690683E-048</v>
      </c>
      <c r="T402" s="2" t="n">
        <v>1.7346198290598E-046</v>
      </c>
      <c r="U402" s="2" t="n">
        <v>1.45705083350827E-044</v>
      </c>
      <c r="V402" s="2" t="n">
        <v>3.67376785510221E-047</v>
      </c>
      <c r="W402" s="2" t="n">
        <v>5.15539084154897E-048</v>
      </c>
      <c r="X402" s="2" t="n">
        <v>1.00009769306095E-099</v>
      </c>
      <c r="Y402" s="2" t="n">
        <v>1.00369119899661E-099</v>
      </c>
      <c r="Z402" s="2" t="n">
        <v>0.00351655912188548</v>
      </c>
      <c r="AA402" s="2" t="n">
        <v>2.76964506790956E-018</v>
      </c>
      <c r="AB402" s="2" t="n">
        <v>4.29575174961129E-090</v>
      </c>
      <c r="AC402" s="2" t="n">
        <v>1.00005180038137E-099</v>
      </c>
      <c r="AD402" s="2" t="n">
        <v>1.01783105223508E-098</v>
      </c>
      <c r="AE402" s="2" t="n">
        <v>0.00103011469298908</v>
      </c>
      <c r="AF402" s="2" t="n">
        <v>1.01220762141059E-022</v>
      </c>
      <c r="AG402" s="2" t="n">
        <v>1.35762017140426E-099</v>
      </c>
      <c r="AH402" s="2" t="n">
        <v>0</v>
      </c>
      <c r="AI402" s="2" t="n">
        <v>6.85672288058305E-061</v>
      </c>
      <c r="AJ402" s="2" t="n">
        <v>0.00956430074207152</v>
      </c>
      <c r="AK402" s="2" t="n">
        <v>6.76953074589572E-025</v>
      </c>
      <c r="AL402" s="2" t="n">
        <v>1.0006511340245E-099</v>
      </c>
      <c r="AM402" s="2" t="n">
        <v>1.29471107899664E-088</v>
      </c>
      <c r="AN402" s="2" t="n">
        <v>6.65051367059431E-028</v>
      </c>
      <c r="AO402" s="2" t="n">
        <v>9.19364244991738E-027</v>
      </c>
      <c r="AP402" s="2" t="n">
        <v>9.03435496635143E-082</v>
      </c>
      <c r="AQ402" s="2" t="n">
        <v>1.80130983888193E-052</v>
      </c>
      <c r="AR402" s="2" t="n">
        <v>0.00214516513272076</v>
      </c>
      <c r="AS402" s="2" t="n">
        <v>1.70713955674392E-024</v>
      </c>
      <c r="AT402" s="2" t="n">
        <v>2.91493400298902E-024</v>
      </c>
      <c r="AU402" s="2" t="n">
        <v>6.04372574455945E-076</v>
      </c>
      <c r="AV402" s="2" t="n">
        <v>1.77503102918929E-045</v>
      </c>
      <c r="AW402" s="2" t="n">
        <v>1.49770765912444E-046</v>
      </c>
      <c r="AX402" s="2" t="n">
        <v>2.24450382950853E-026</v>
      </c>
      <c r="AY402" s="2" t="n">
        <v>6.0935712648292E-056</v>
      </c>
      <c r="AZ402" s="2" t="n">
        <v>2.08051858684808E-054</v>
      </c>
      <c r="BA402" s="2" t="n">
        <v>0.00417937479702099</v>
      </c>
      <c r="BB402" s="2" t="n">
        <v>2.23085945462161E-026</v>
      </c>
      <c r="BC402" s="2" t="n">
        <v>5.09311114285265E-035</v>
      </c>
      <c r="BD402" s="2" t="n">
        <v>0</v>
      </c>
      <c r="BE402" s="2" t="n">
        <v>9.53094481430442E-092</v>
      </c>
      <c r="BF402" s="2" t="n">
        <v>1.60674915728374E-046</v>
      </c>
      <c r="BG402" s="2" t="n">
        <v>1.91457137380159E-026</v>
      </c>
      <c r="BH402" s="2" t="n">
        <v>1.0184364924356E-099</v>
      </c>
      <c r="BI402" s="2" t="n">
        <v>2.38307007064726E-048</v>
      </c>
      <c r="BJ402" s="2" t="n">
        <v>5.20330164855957E-048</v>
      </c>
      <c r="BK402" s="2" t="n">
        <v>3.29169540788012E-046</v>
      </c>
      <c r="BL402" s="2" t="n">
        <v>3.3809691342927E-042</v>
      </c>
      <c r="BM402" s="2" t="n">
        <v>-49.7851202962054</v>
      </c>
      <c r="BN402" s="2" t="n">
        <v>-0.154884868289907</v>
      </c>
      <c r="BO402" s="2" t="n">
        <v>-16.7750414519742</v>
      </c>
      <c r="BP402" s="2" t="n">
        <v>-44.2042311832633</v>
      </c>
      <c r="BQ402" s="2" t="n">
        <v>-4.55330789925809</v>
      </c>
      <c r="BR402" s="2" t="n">
        <v>-0.553604275185476</v>
      </c>
      <c r="BS402" s="2" t="n">
        <v>-7.90203570839292</v>
      </c>
      <c r="BT402" s="2" t="n">
        <v>-27.3269183167618</v>
      </c>
      <c r="BU402" s="2" t="n">
        <v>-47.0076629801453</v>
      </c>
      <c r="BV402" s="2" t="n">
        <v>-45.7607956933417</v>
      </c>
      <c r="BW402" s="2" t="n">
        <v>-43.836525296324</v>
      </c>
      <c r="BX402" s="2" t="n">
        <v>-46.4348882901732</v>
      </c>
      <c r="BY402" s="2" t="n">
        <v>-47.2877384043099</v>
      </c>
      <c r="BZ402" s="2" t="n">
        <v>-98.999957574515</v>
      </c>
      <c r="CA402" s="2" t="n">
        <v>-98.9983998840039</v>
      </c>
      <c r="CB402" s="2" t="n">
        <v>-2.45388207664591</v>
      </c>
      <c r="CC402" s="2" t="n">
        <v>-17.5575758825329</v>
      </c>
      <c r="CD402" s="2" t="n">
        <v>-89.3669608243497</v>
      </c>
      <c r="CE402" s="2" t="n">
        <v>-98.9999775039628</v>
      </c>
      <c r="CF402" s="2" t="n">
        <v>-97.9923243036998</v>
      </c>
      <c r="CG402" s="2" t="n">
        <v>-2.98711441824704</v>
      </c>
      <c r="CH402" s="2" t="n">
        <v>-21.9947303969974</v>
      </c>
      <c r="CI402" s="2" t="n">
        <v>-98.8672217179322</v>
      </c>
      <c r="CJ402" s="2" t="n">
        <v>-98.9999999999999</v>
      </c>
      <c r="CK402" s="2" t="n">
        <v>-60.1638834025056</v>
      </c>
      <c r="CL402" s="2" t="n">
        <v>-2.01934677628601</v>
      </c>
      <c r="CM402" s="2" t="n">
        <v>-24.1694414349383</v>
      </c>
      <c r="CN402" s="2" t="n">
        <v>-98.9997173081113</v>
      </c>
      <c r="CO402" s="2" t="n">
        <v>-87.8878271356729</v>
      </c>
      <c r="CP402" s="2" t="n">
        <v>-27.1771448094804</v>
      </c>
      <c r="CQ402" s="2" t="n">
        <v>-26.0365123904103</v>
      </c>
      <c r="CR402" s="2" t="n">
        <v>-81.0441028496945</v>
      </c>
      <c r="CS402" s="2" t="n">
        <v>-51.7444115788277</v>
      </c>
      <c r="CT402" s="2" t="n">
        <v>-2.66853927062656</v>
      </c>
      <c r="CU402" s="2" t="n">
        <v>-23.7677309743472</v>
      </c>
      <c r="CV402" s="2" t="n">
        <v>-23.5353712736535</v>
      </c>
      <c r="CW402" s="2" t="n">
        <v>-75.2186952515346</v>
      </c>
      <c r="CX402" s="2" t="n">
        <v>-44.750794050672</v>
      </c>
      <c r="CY402" s="2" t="n">
        <v>-45.8245729492662</v>
      </c>
      <c r="CZ402" s="2" t="n">
        <v>-25.6488796492808</v>
      </c>
      <c r="DA402" s="2" t="n">
        <v>-55.2151281053921</v>
      </c>
      <c r="DB402" s="2" t="n">
        <v>-53.6818283999722</v>
      </c>
      <c r="DC402" s="2" t="n">
        <v>-2.37888868054833</v>
      </c>
      <c r="DD402" s="2" t="n">
        <v>-25.6515277896466</v>
      </c>
      <c r="DE402" s="2" t="n">
        <v>-34.2930168464625</v>
      </c>
      <c r="DF402" s="2" t="n">
        <v>-98.9999999999999</v>
      </c>
      <c r="DG402" s="2" t="n">
        <v>-91.0208640450804</v>
      </c>
      <c r="DH402" s="2" t="n">
        <v>-45.7940519191985</v>
      </c>
      <c r="DI402" s="2" t="n">
        <v>-25.7179284388381</v>
      </c>
      <c r="DJ402" s="2" t="n">
        <v>-98.9920660475128</v>
      </c>
      <c r="DK402" s="2" t="n">
        <v>-47.6228631876795</v>
      </c>
      <c r="DL402" s="2" t="n">
        <v>-47.2837209962243</v>
      </c>
      <c r="DM402" s="2" t="n">
        <v>-45.482580358392</v>
      </c>
      <c r="DN402" s="2" t="n">
        <v>-41.4709587939983</v>
      </c>
    </row>
    <row r="403" customFormat="false" ht="15" hidden="false" customHeight="false" outlineLevel="0" collapsed="false">
      <c r="B403" s="0" t="n">
        <v>401</v>
      </c>
      <c r="C403" s="2" t="n">
        <v>0.799483755953853</v>
      </c>
      <c r="D403" s="3" t="n">
        <v>-0.0874776518479683</v>
      </c>
      <c r="E403" s="2" t="n">
        <v>5.33754579145086</v>
      </c>
      <c r="F403" s="2" t="n">
        <v>-1.51802922322398</v>
      </c>
      <c r="G403" s="2" t="n">
        <v>11.9075028116083</v>
      </c>
      <c r="H403" s="2" t="n">
        <v>0.700027549100919</v>
      </c>
      <c r="I403" s="2" t="n">
        <v>0.279536923882009</v>
      </c>
      <c r="J403" s="2" t="n">
        <v>0.0204355270170708</v>
      </c>
      <c r="K403" s="2" t="n">
        <v>9.41766736746732E-051</v>
      </c>
      <c r="L403" s="2" t="n">
        <v>0.700027549100919</v>
      </c>
      <c r="M403" s="2" t="n">
        <v>1.67864378946919E-017</v>
      </c>
      <c r="N403" s="2" t="n">
        <v>6.22413624827492E-045</v>
      </c>
      <c r="O403" s="2" t="n">
        <v>2.79699764522542E-005</v>
      </c>
      <c r="P403" s="2" t="n">
        <v>0.279508953905557</v>
      </c>
      <c r="Q403" s="3" t="n">
        <v>1.25303814388828E-008</v>
      </c>
      <c r="R403" s="2" t="n">
        <v>4.71065917357959E-028</v>
      </c>
      <c r="S403" s="2" t="n">
        <v>9.82510092219549E-048</v>
      </c>
      <c r="T403" s="2" t="n">
        <v>1.73461982999351E-046</v>
      </c>
      <c r="U403" s="2" t="n">
        <v>1.45705083350827E-044</v>
      </c>
      <c r="V403" s="2" t="n">
        <v>3.67376785510221E-047</v>
      </c>
      <c r="W403" s="2" t="n">
        <v>5.15539084154897E-048</v>
      </c>
      <c r="X403" s="2" t="n">
        <v>1.00009586689544E-099</v>
      </c>
      <c r="Y403" s="2" t="n">
        <v>1.0036951234264E-099</v>
      </c>
      <c r="Z403" s="2" t="n">
        <v>0.00351655912188561</v>
      </c>
      <c r="AA403" s="2" t="n">
        <v>2.76964506791001E-018</v>
      </c>
      <c r="AB403" s="2" t="n">
        <v>4.29575174961129E-090</v>
      </c>
      <c r="AC403" s="2" t="n">
        <v>1.00005079110166E-099</v>
      </c>
      <c r="AD403" s="2" t="n">
        <v>1.16225233465648E-098</v>
      </c>
      <c r="AE403" s="2" t="n">
        <v>0.00103011469298913</v>
      </c>
      <c r="AF403" s="2" t="n">
        <v>1.01220762137953E-022</v>
      </c>
      <c r="AG403" s="2" t="n">
        <v>1.35749291910198E-099</v>
      </c>
      <c r="AH403" s="2" t="n">
        <v>0</v>
      </c>
      <c r="AI403" s="2" t="n">
        <v>1.95951036583351E-061</v>
      </c>
      <c r="AJ403" s="2" t="n">
        <v>0.00956430074207201</v>
      </c>
      <c r="AK403" s="2" t="n">
        <v>6.76953066812789E-025</v>
      </c>
      <c r="AL403" s="2" t="n">
        <v>1.0006511340245E-099</v>
      </c>
      <c r="AM403" s="2" t="n">
        <v>2.60292216502285E-089</v>
      </c>
      <c r="AN403" s="2" t="n">
        <v>6.65051243328222E-028</v>
      </c>
      <c r="AO403" s="2" t="n">
        <v>9.19364074800678E-027</v>
      </c>
      <c r="AP403" s="2" t="n">
        <v>4.21356132983704E-083</v>
      </c>
      <c r="AQ403" s="2" t="n">
        <v>2.53444915197082E-051</v>
      </c>
      <c r="AR403" s="2" t="n">
        <v>0.00214516513272096</v>
      </c>
      <c r="AS403" s="2" t="n">
        <v>1.70713933224174E-024</v>
      </c>
      <c r="AT403" s="2" t="n">
        <v>2.91493371244687E-024</v>
      </c>
      <c r="AU403" s="2" t="n">
        <v>1.55861786021441E-078</v>
      </c>
      <c r="AV403" s="2" t="n">
        <v>1.53887896360395E-046</v>
      </c>
      <c r="AW403" s="2" t="n">
        <v>1.48300889306272E-046</v>
      </c>
      <c r="AX403" s="2" t="n">
        <v>2.24450342783097E-026</v>
      </c>
      <c r="AY403" s="2" t="n">
        <v>5.66290932419609E-056</v>
      </c>
      <c r="AZ403" s="2" t="n">
        <v>1.91012898172213E-054</v>
      </c>
      <c r="BA403" s="2" t="n">
        <v>0.00417937479702173</v>
      </c>
      <c r="BB403" s="2" t="n">
        <v>2.23085905781143E-026</v>
      </c>
      <c r="BC403" s="2" t="n">
        <v>5.09311022379197E-035</v>
      </c>
      <c r="BD403" s="2" t="n">
        <v>0</v>
      </c>
      <c r="BE403" s="2" t="n">
        <v>2.96147982600119E-090</v>
      </c>
      <c r="BF403" s="2" t="n">
        <v>1.60674915859446E-046</v>
      </c>
      <c r="BG403" s="2" t="n">
        <v>1.91457137469053E-026</v>
      </c>
      <c r="BH403" s="2" t="n">
        <v>0</v>
      </c>
      <c r="BI403" s="2" t="n">
        <v>2.38307007193002E-048</v>
      </c>
      <c r="BJ403" s="2" t="n">
        <v>5.20330165136041E-048</v>
      </c>
      <c r="BK403" s="2" t="n">
        <v>3.29169540965197E-046</v>
      </c>
      <c r="BL403" s="2" t="n">
        <v>3.38096913611261E-042</v>
      </c>
      <c r="BM403" s="2" t="n">
        <v>-50.0260566529275</v>
      </c>
      <c r="BN403" s="2" t="n">
        <v>-0.154884868289911</v>
      </c>
      <c r="BO403" s="2" t="n">
        <v>-16.7750414519742</v>
      </c>
      <c r="BP403" s="2" t="n">
        <v>-44.2059209090732</v>
      </c>
      <c r="BQ403" s="2" t="n">
        <v>-4.55330789925808</v>
      </c>
      <c r="BR403" s="2" t="n">
        <v>-0.553604275185467</v>
      </c>
      <c r="BS403" s="2" t="n">
        <v>-7.90203570839287</v>
      </c>
      <c r="BT403" s="2" t="n">
        <v>-27.3269183167739</v>
      </c>
      <c r="BU403" s="2" t="n">
        <v>-47.0076629799115</v>
      </c>
      <c r="BV403" s="2" t="n">
        <v>-45.7607956931079</v>
      </c>
      <c r="BW403" s="2" t="n">
        <v>-43.836525296324</v>
      </c>
      <c r="BX403" s="2" t="n">
        <v>-46.4348882901732</v>
      </c>
      <c r="BY403" s="2" t="n">
        <v>-47.2877384043099</v>
      </c>
      <c r="BZ403" s="2" t="n">
        <v>-98.9999583675318</v>
      </c>
      <c r="CA403" s="2" t="n">
        <v>-98.998398185917</v>
      </c>
      <c r="CB403" s="2" t="n">
        <v>-2.4538820766459</v>
      </c>
      <c r="CC403" s="2" t="n">
        <v>-17.5575758825328</v>
      </c>
      <c r="CD403" s="2" t="n">
        <v>-89.3669608243497</v>
      </c>
      <c r="CE403" s="2" t="n">
        <v>-98.9999779422649</v>
      </c>
      <c r="CF403" s="2" t="n">
        <v>-97.9346995727616</v>
      </c>
      <c r="CG403" s="2" t="n">
        <v>-2.98711441824702</v>
      </c>
      <c r="CH403" s="2" t="n">
        <v>-21.9947303970108</v>
      </c>
      <c r="CI403" s="2" t="n">
        <v>-98.8672624270819</v>
      </c>
      <c r="CJ403" s="2" t="n">
        <v>-98.9999999999999</v>
      </c>
      <c r="CK403" s="2" t="n">
        <v>-60.7078524347567</v>
      </c>
      <c r="CL403" s="2" t="n">
        <v>-2.01934677628599</v>
      </c>
      <c r="CM403" s="2" t="n">
        <v>-24.1694414399275</v>
      </c>
      <c r="CN403" s="2" t="n">
        <v>-98.9997173081113</v>
      </c>
      <c r="CO403" s="2" t="n">
        <v>-88.5845388183703</v>
      </c>
      <c r="CP403" s="2" t="n">
        <v>-27.1771448902799</v>
      </c>
      <c r="CQ403" s="2" t="n">
        <v>-26.0365124708061</v>
      </c>
      <c r="CR403" s="2" t="n">
        <v>-82.3753506803908</v>
      </c>
      <c r="CS403" s="2" t="n">
        <v>-50.5961164174964</v>
      </c>
      <c r="CT403" s="2" t="n">
        <v>-2.66853927062652</v>
      </c>
      <c r="CU403" s="2" t="n">
        <v>-23.7677310314603</v>
      </c>
      <c r="CV403" s="2" t="n">
        <v>-23.5353713169412</v>
      </c>
      <c r="CW403" s="2" t="n">
        <v>-77.8072603514844</v>
      </c>
      <c r="CX403" s="2" t="n">
        <v>-45.8127955370925</v>
      </c>
      <c r="CY403" s="2" t="n">
        <v>-45.8288562446584</v>
      </c>
      <c r="CZ403" s="2" t="n">
        <v>-25.6488797270023</v>
      </c>
      <c r="DA403" s="2" t="n">
        <v>-55.2469603923407</v>
      </c>
      <c r="DB403" s="2" t="n">
        <v>-53.7189373059675</v>
      </c>
      <c r="DC403" s="2" t="n">
        <v>-2.37888868054825</v>
      </c>
      <c r="DD403" s="2" t="n">
        <v>-25.651527866896</v>
      </c>
      <c r="DE403" s="2" t="n">
        <v>-34.2930169248317</v>
      </c>
      <c r="DF403" s="2" t="n">
        <v>-98.9999999999999</v>
      </c>
      <c r="DG403" s="2" t="n">
        <v>-89.5284912214853</v>
      </c>
      <c r="DH403" s="2" t="n">
        <v>-45.7940519188442</v>
      </c>
      <c r="DI403" s="2" t="n">
        <v>-25.7179284386365</v>
      </c>
      <c r="DJ403" s="2" t="n">
        <v>-98.9999999999999</v>
      </c>
      <c r="DK403" s="2" t="n">
        <v>-47.6228631874457</v>
      </c>
      <c r="DL403" s="2" t="n">
        <v>-47.2837209959905</v>
      </c>
      <c r="DM403" s="2" t="n">
        <v>-45.4825803581582</v>
      </c>
      <c r="DN403" s="2" t="n">
        <v>-41.4709587937645</v>
      </c>
    </row>
    <row r="404" customFormat="false" ht="15" hidden="false" customHeight="false" outlineLevel="0" collapsed="false">
      <c r="B404" s="0" t="n">
        <v>402</v>
      </c>
      <c r="C404" s="2" t="n">
        <v>0.79946596157697</v>
      </c>
      <c r="D404" s="3" t="n">
        <v>-0.0876966982430726</v>
      </c>
      <c r="E404" s="2" t="n">
        <v>5.34318063298656</v>
      </c>
      <c r="F404" s="2" t="n">
        <v>-1.50874011267312</v>
      </c>
      <c r="G404" s="2" t="n">
        <v>11.9228459115837</v>
      </c>
      <c r="H404" s="2" t="n">
        <v>0.700027549100911</v>
      </c>
      <c r="I404" s="2" t="n">
        <v>0.279536923882015</v>
      </c>
      <c r="J404" s="2" t="n">
        <v>0.0204355270170725</v>
      </c>
      <c r="K404" s="2" t="n">
        <v>5.71422610659539E-051</v>
      </c>
      <c r="L404" s="2" t="n">
        <v>0.700027549100911</v>
      </c>
      <c r="M404" s="2" t="n">
        <v>1.67864378946911E-017</v>
      </c>
      <c r="N404" s="2" t="n">
        <v>6.20021590042852E-045</v>
      </c>
      <c r="O404" s="2" t="n">
        <v>2.79699764522546E-005</v>
      </c>
      <c r="P404" s="2" t="n">
        <v>0.279508953905563</v>
      </c>
      <c r="Q404" s="3" t="n">
        <v>1.25303814388844E-008</v>
      </c>
      <c r="R404" s="2" t="n">
        <v>4.71065917344615E-028</v>
      </c>
      <c r="S404" s="2" t="n">
        <v>9.8251009275898E-048</v>
      </c>
      <c r="T404" s="2" t="n">
        <v>1.73461983094587E-046</v>
      </c>
      <c r="U404" s="2" t="n">
        <v>1.45705083350827E-044</v>
      </c>
      <c r="V404" s="2" t="n">
        <v>3.67376785510221E-047</v>
      </c>
      <c r="W404" s="2" t="n">
        <v>5.15539084154897E-048</v>
      </c>
      <c r="X404" s="2" t="n">
        <v>1.00009410788617E-099</v>
      </c>
      <c r="Y404" s="2" t="n">
        <v>1.0036991420187E-099</v>
      </c>
      <c r="Z404" s="2" t="n">
        <v>0.00351655912188573</v>
      </c>
      <c r="AA404" s="2" t="n">
        <v>2.76964506791046E-018</v>
      </c>
      <c r="AB404" s="2" t="n">
        <v>4.29575174961129E-090</v>
      </c>
      <c r="AC404" s="2" t="n">
        <v>1.00004979842356E-099</v>
      </c>
      <c r="AD404" s="2" t="n">
        <v>1.35191273599006E-098</v>
      </c>
      <c r="AE404" s="2" t="n">
        <v>0.00103011469298917</v>
      </c>
      <c r="AF404" s="2" t="n">
        <v>1.01220762134892E-022</v>
      </c>
      <c r="AG404" s="2" t="n">
        <v>1.35727664588675E-099</v>
      </c>
      <c r="AH404" s="2" t="n">
        <v>0</v>
      </c>
      <c r="AI404" s="2" t="n">
        <v>5.5407069694583E-062</v>
      </c>
      <c r="AJ404" s="2" t="n">
        <v>0.0095643007420725</v>
      </c>
      <c r="AK404" s="2" t="n">
        <v>6.7695305914571E-025</v>
      </c>
      <c r="AL404" s="2" t="n">
        <v>1.0006511340245E-099</v>
      </c>
      <c r="AM404" s="2" t="n">
        <v>5.16278788894687E-090</v>
      </c>
      <c r="AN404" s="2" t="n">
        <v>6.6505112134244E-028</v>
      </c>
      <c r="AO404" s="2" t="n">
        <v>9.19363907010437E-027</v>
      </c>
      <c r="AP404" s="2" t="n">
        <v>1.93111442701943E-084</v>
      </c>
      <c r="AQ404" s="2" t="n">
        <v>3.6260533201607E-050</v>
      </c>
      <c r="AR404" s="2" t="n">
        <v>0.00214516513272116</v>
      </c>
      <c r="AS404" s="2" t="n">
        <v>1.70713911090678E-024</v>
      </c>
      <c r="AT404" s="2" t="n">
        <v>2.91493342600383E-024</v>
      </c>
      <c r="AU404" s="2" t="n">
        <v>3.94349212383481E-081</v>
      </c>
      <c r="AV404" s="2" t="n">
        <v>1.31279896856107E-047</v>
      </c>
      <c r="AW404" s="2" t="n">
        <v>1.46851988184344E-046</v>
      </c>
      <c r="AX404" s="2" t="n">
        <v>2.24450303182104E-026</v>
      </c>
      <c r="AY404" s="2" t="n">
        <v>5.26062955483685E-056</v>
      </c>
      <c r="AZ404" s="2" t="n">
        <v>3.7770297502657E-053</v>
      </c>
      <c r="BA404" s="2" t="n">
        <v>0.00417937479702245</v>
      </c>
      <c r="BB404" s="2" t="n">
        <v>2.23085866644025E-026</v>
      </c>
      <c r="BC404" s="2" t="n">
        <v>5.09310931769897E-035</v>
      </c>
      <c r="BD404" s="2" t="n">
        <v>0</v>
      </c>
      <c r="BE404" s="2" t="n">
        <v>9.36947071441375E-089</v>
      </c>
      <c r="BF404" s="2" t="n">
        <v>1.60674915993135E-046</v>
      </c>
      <c r="BG404" s="2" t="n">
        <v>1.91457137559723E-026</v>
      </c>
      <c r="BH404" s="2" t="n">
        <v>1.03494255595946E-099</v>
      </c>
      <c r="BI404" s="2" t="n">
        <v>2.38307007323841E-048</v>
      </c>
      <c r="BJ404" s="2" t="n">
        <v>5.2033016542172E-048</v>
      </c>
      <c r="BK404" s="2" t="n">
        <v>3.29169541145922E-046</v>
      </c>
      <c r="BL404" s="2" t="n">
        <v>3.38096913796888E-042</v>
      </c>
      <c r="BM404" s="2" t="n">
        <v>-50.2430425789858</v>
      </c>
      <c r="BN404" s="2" t="n">
        <v>-0.154884868289916</v>
      </c>
      <c r="BO404" s="2" t="n">
        <v>-16.7750414519742</v>
      </c>
      <c r="BP404" s="2" t="n">
        <v>-44.2075931874804</v>
      </c>
      <c r="BQ404" s="2" t="n">
        <v>-4.55330789925808</v>
      </c>
      <c r="BR404" s="2" t="n">
        <v>-0.553604275185457</v>
      </c>
      <c r="BS404" s="2" t="n">
        <v>-7.90203570839281</v>
      </c>
      <c r="BT404" s="2" t="n">
        <v>-27.3269183167862</v>
      </c>
      <c r="BU404" s="2" t="n">
        <v>-47.0076629796731</v>
      </c>
      <c r="BV404" s="2" t="n">
        <v>-45.7607956928695</v>
      </c>
      <c r="BW404" s="2" t="n">
        <v>-43.836525296324</v>
      </c>
      <c r="BX404" s="2" t="n">
        <v>-46.4348882901732</v>
      </c>
      <c r="BY404" s="2" t="n">
        <v>-47.2877384043099</v>
      </c>
      <c r="BZ404" s="2" t="n">
        <v>-98.9999591313873</v>
      </c>
      <c r="CA404" s="2" t="n">
        <v>-98.9983964470932</v>
      </c>
      <c r="CB404" s="2" t="n">
        <v>-2.45388207664588</v>
      </c>
      <c r="CC404" s="2" t="n">
        <v>-17.5575758825328</v>
      </c>
      <c r="CD404" s="2" t="n">
        <v>-89.3669608243497</v>
      </c>
      <c r="CE404" s="2" t="n">
        <v>-98.9999783733579</v>
      </c>
      <c r="CF404" s="2" t="n">
        <v>-97.8690513405697</v>
      </c>
      <c r="CG404" s="2" t="n">
        <v>-2.987114418247</v>
      </c>
      <c r="CH404" s="2" t="n">
        <v>-21.9947303970239</v>
      </c>
      <c r="CI404" s="2" t="n">
        <v>-98.8673316235731</v>
      </c>
      <c r="CJ404" s="2" t="n">
        <v>-98.9999999999999</v>
      </c>
      <c r="CK404" s="2" t="n">
        <v>-61.2564348177001</v>
      </c>
      <c r="CL404" s="2" t="n">
        <v>-2.01934677628597</v>
      </c>
      <c r="CM404" s="2" t="n">
        <v>-24.1694414448462</v>
      </c>
      <c r="CN404" s="2" t="n">
        <v>-98.9997173081113</v>
      </c>
      <c r="CO404" s="2" t="n">
        <v>-89.2871157173994</v>
      </c>
      <c r="CP404" s="2" t="n">
        <v>-27.1771449699395</v>
      </c>
      <c r="CQ404" s="2" t="n">
        <v>-26.0365125500678</v>
      </c>
      <c r="CR404" s="2" t="n">
        <v>-83.7141919916008</v>
      </c>
      <c r="CS404" s="2" t="n">
        <v>-49.4405658140073</v>
      </c>
      <c r="CT404" s="2" t="n">
        <v>-2.66853927062648</v>
      </c>
      <c r="CU404" s="2" t="n">
        <v>-23.7677310877677</v>
      </c>
      <c r="CV404" s="2" t="n">
        <v>-23.5353713596182</v>
      </c>
      <c r="CW404" s="2" t="n">
        <v>-80.4041190222345</v>
      </c>
      <c r="CX404" s="2" t="n">
        <v>-46.8818017731709</v>
      </c>
      <c r="CY404" s="2" t="n">
        <v>-45.8331201693206</v>
      </c>
      <c r="CZ404" s="2" t="n">
        <v>-25.6488798036273</v>
      </c>
      <c r="DA404" s="2" t="n">
        <v>-55.2789622794525</v>
      </c>
      <c r="DB404" s="2" t="n">
        <v>-52.422849594382</v>
      </c>
      <c r="DC404" s="2" t="n">
        <v>-2.37888868054817</v>
      </c>
      <c r="DD404" s="2" t="n">
        <v>-25.6515279430865</v>
      </c>
      <c r="DE404" s="2" t="n">
        <v>-34.2930170020951</v>
      </c>
      <c r="DF404" s="2" t="n">
        <v>-98.9999999999999</v>
      </c>
      <c r="DG404" s="2" t="n">
        <v>-88.0282849419085</v>
      </c>
      <c r="DH404" s="2" t="n">
        <v>-45.7940519184829</v>
      </c>
      <c r="DI404" s="2" t="n">
        <v>-25.7179284384308</v>
      </c>
      <c r="DJ404" s="2" t="n">
        <v>-98.9850837548661</v>
      </c>
      <c r="DK404" s="2" t="n">
        <v>-47.6228631872073</v>
      </c>
      <c r="DL404" s="2" t="n">
        <v>-47.2837209957521</v>
      </c>
      <c r="DM404" s="2" t="n">
        <v>-45.4825803579198</v>
      </c>
      <c r="DN404" s="2" t="n">
        <v>-41.4709587935261</v>
      </c>
    </row>
    <row r="405" customFormat="false" ht="15" hidden="false" customHeight="false" outlineLevel="0" collapsed="false">
      <c r="B405" s="0" t="n">
        <v>403</v>
      </c>
      <c r="C405" s="2" t="n">
        <v>0.799447564622866</v>
      </c>
      <c r="D405" s="3" t="n">
        <v>-0.0879187078269597</v>
      </c>
      <c r="E405" s="2" t="n">
        <v>5.34882344427872</v>
      </c>
      <c r="F405" s="2" t="n">
        <v>-1.49945375371182</v>
      </c>
      <c r="G405" s="2" t="n">
        <v>11.9381887892027</v>
      </c>
      <c r="H405" s="2" t="n">
        <v>0.700027549100904</v>
      </c>
      <c r="I405" s="2" t="n">
        <v>0.279536923882021</v>
      </c>
      <c r="J405" s="2" t="n">
        <v>0.020435527017074</v>
      </c>
      <c r="K405" s="2" t="n">
        <v>4.03098899247668E-051</v>
      </c>
      <c r="L405" s="2" t="n">
        <v>0.700027549100904</v>
      </c>
      <c r="M405" s="2" t="n">
        <v>1.67864378946903E-017</v>
      </c>
      <c r="N405" s="2" t="n">
        <v>6.17662987727306E-045</v>
      </c>
      <c r="O405" s="2" t="n">
        <v>2.7969976452255E-005</v>
      </c>
      <c r="P405" s="2" t="n">
        <v>0.279508953905569</v>
      </c>
      <c r="Q405" s="3" t="n">
        <v>1.25303814388859E-008</v>
      </c>
      <c r="R405" s="2" t="n">
        <v>4.71065917331003E-028</v>
      </c>
      <c r="S405" s="2" t="n">
        <v>9.82510093309193E-048</v>
      </c>
      <c r="T405" s="2" t="n">
        <v>1.73461983191727E-046</v>
      </c>
      <c r="U405" s="2" t="n">
        <v>1.45705083350827E-044</v>
      </c>
      <c r="V405" s="2" t="n">
        <v>3.67376785510221E-047</v>
      </c>
      <c r="W405" s="2" t="n">
        <v>5.15539084154897E-048</v>
      </c>
      <c r="X405" s="2" t="n">
        <v>1.00009251446471E-099</v>
      </c>
      <c r="Y405" s="2" t="n">
        <v>1.00370325582987E-099</v>
      </c>
      <c r="Z405" s="2" t="n">
        <v>0.00351655912188586</v>
      </c>
      <c r="AA405" s="2" t="n">
        <v>2.76964506791093E-018</v>
      </c>
      <c r="AB405" s="2" t="n">
        <v>4.29575174961129E-090</v>
      </c>
      <c r="AC405" s="2" t="n">
        <v>1.00004808330105E-099</v>
      </c>
      <c r="AD405" s="2" t="n">
        <v>1.64305605099676E-098</v>
      </c>
      <c r="AE405" s="2" t="n">
        <v>0.00103011469298921</v>
      </c>
      <c r="AF405" s="2" t="n">
        <v>1.01220762131873E-022</v>
      </c>
      <c r="AG405" s="2" t="n">
        <v>1.35691936925563E-099</v>
      </c>
      <c r="AH405" s="2" t="n">
        <v>0</v>
      </c>
      <c r="AI405" s="2" t="n">
        <v>1.55001760453704E-062</v>
      </c>
      <c r="AJ405" s="2" t="n">
        <v>0.00956430074207299</v>
      </c>
      <c r="AK405" s="2" t="n">
        <v>6.76953051586598E-025</v>
      </c>
      <c r="AL405" s="2" t="n">
        <v>1.0006511340245E-099</v>
      </c>
      <c r="AM405" s="2" t="n">
        <v>1.01022523250927E-090</v>
      </c>
      <c r="AN405" s="2" t="n">
        <v>6.65051001074434E-028</v>
      </c>
      <c r="AO405" s="2" t="n">
        <v>9.19363741582981E-027</v>
      </c>
      <c r="AP405" s="2" t="n">
        <v>8.69676248729337E-086</v>
      </c>
      <c r="AQ405" s="2" t="n">
        <v>5.2754592391044E-049</v>
      </c>
      <c r="AR405" s="2" t="n">
        <v>0.00214516513272136</v>
      </c>
      <c r="AS405" s="2" t="n">
        <v>1.70713889268886E-024</v>
      </c>
      <c r="AT405" s="2" t="n">
        <v>2.91493314359497E-024</v>
      </c>
      <c r="AU405" s="2" t="n">
        <v>9.78868535419631E-084</v>
      </c>
      <c r="AV405" s="2" t="n">
        <v>1.10195669110958E-048</v>
      </c>
      <c r="AW405" s="2" t="n">
        <v>1.45423731528035E-046</v>
      </c>
      <c r="AX405" s="2" t="n">
        <v>2.24450264138898E-026</v>
      </c>
      <c r="AY405" s="2" t="n">
        <v>4.88513837170482E-056</v>
      </c>
      <c r="AZ405" s="2" t="n">
        <v>1.46131134824357E-053</v>
      </c>
      <c r="BA405" s="2" t="n">
        <v>0.00417937479702315</v>
      </c>
      <c r="BB405" s="2" t="n">
        <v>2.23085828056963E-026</v>
      </c>
      <c r="BC405" s="2" t="n">
        <v>5.09310842436827E-035</v>
      </c>
      <c r="BD405" s="2" t="n">
        <v>0</v>
      </c>
      <c r="BE405" s="2" t="n">
        <v>3.01833243923238E-087</v>
      </c>
      <c r="BF405" s="2" t="n">
        <v>1.60674916129497E-046</v>
      </c>
      <c r="BG405" s="2" t="n">
        <v>1.91457137652204E-026</v>
      </c>
      <c r="BH405" s="2" t="n">
        <v>0</v>
      </c>
      <c r="BI405" s="2" t="n">
        <v>2.38307007457294E-048</v>
      </c>
      <c r="BJ405" s="2" t="n">
        <v>5.20330165713109E-048</v>
      </c>
      <c r="BK405" s="2" t="n">
        <v>3.2916954133026E-046</v>
      </c>
      <c r="BL405" s="2" t="n">
        <v>3.38096913986225E-042</v>
      </c>
      <c r="BM405" s="2" t="n">
        <v>-50.3945883877842</v>
      </c>
      <c r="BN405" s="2" t="n">
        <v>-0.154884868289921</v>
      </c>
      <c r="BO405" s="2" t="n">
        <v>-16.7750414519743</v>
      </c>
      <c r="BP405" s="2" t="n">
        <v>-44.2092484221484</v>
      </c>
      <c r="BQ405" s="2" t="n">
        <v>-4.55330789925807</v>
      </c>
      <c r="BR405" s="2" t="n">
        <v>-0.553604275185448</v>
      </c>
      <c r="BS405" s="2" t="n">
        <v>-7.90203570839276</v>
      </c>
      <c r="BT405" s="2" t="n">
        <v>-27.3269183167987</v>
      </c>
      <c r="BU405" s="2" t="n">
        <v>-47.0076629794299</v>
      </c>
      <c r="BV405" s="2" t="n">
        <v>-45.7607956926263</v>
      </c>
      <c r="BW405" s="2" t="n">
        <v>-43.836525296324</v>
      </c>
      <c r="BX405" s="2" t="n">
        <v>-46.4348882901732</v>
      </c>
      <c r="BY405" s="2" t="n">
        <v>-47.2877384043099</v>
      </c>
      <c r="BZ405" s="2" t="n">
        <v>-98.9999598233369</v>
      </c>
      <c r="CA405" s="2" t="n">
        <v>-98.9983946670759</v>
      </c>
      <c r="CB405" s="2" t="n">
        <v>-2.45388207664586</v>
      </c>
      <c r="CC405" s="2" t="n">
        <v>-17.5575758825327</v>
      </c>
      <c r="CD405" s="2" t="n">
        <v>-89.3669608243497</v>
      </c>
      <c r="CE405" s="2" t="n">
        <v>-98.9999791181897</v>
      </c>
      <c r="CF405" s="2" t="n">
        <v>-97.7843476208477</v>
      </c>
      <c r="CG405" s="2" t="n">
        <v>-2.98711441824698</v>
      </c>
      <c r="CH405" s="2" t="n">
        <v>-21.9947303970369</v>
      </c>
      <c r="CI405" s="2" t="n">
        <v>-98.8674459581823</v>
      </c>
      <c r="CJ405" s="2" t="n">
        <v>-98.9999999999999</v>
      </c>
      <c r="CK405" s="2" t="n">
        <v>-61.8096633692426</v>
      </c>
      <c r="CL405" s="2" t="n">
        <v>-2.01934677628594</v>
      </c>
      <c r="CM405" s="2" t="n">
        <v>-24.1694414496957</v>
      </c>
      <c r="CN405" s="2" t="n">
        <v>-98.9997173081113</v>
      </c>
      <c r="CO405" s="2" t="n">
        <v>-89.995581788266</v>
      </c>
      <c r="CP405" s="2" t="n">
        <v>-27.1771450484775</v>
      </c>
      <c r="CQ405" s="2" t="n">
        <v>-26.0365126282134</v>
      </c>
      <c r="CR405" s="2" t="n">
        <v>-85.0606423905515</v>
      </c>
      <c r="CS405" s="2" t="n">
        <v>-48.2777397281956</v>
      </c>
      <c r="CT405" s="2" t="n">
        <v>-2.66853927062644</v>
      </c>
      <c r="CU405" s="2" t="n">
        <v>-23.7677311432821</v>
      </c>
      <c r="CV405" s="2" t="n">
        <v>-23.5353714016942</v>
      </c>
      <c r="CW405" s="2" t="n">
        <v>-83.0092756311545</v>
      </c>
      <c r="CX405" s="2" t="n">
        <v>-47.9578354737072</v>
      </c>
      <c r="CY405" s="2" t="n">
        <v>-45.8373647156869</v>
      </c>
      <c r="CZ405" s="2" t="n">
        <v>-25.648879879173</v>
      </c>
      <c r="DA405" s="2" t="n">
        <v>-55.3111231303655</v>
      </c>
      <c r="DB405" s="2" t="n">
        <v>-52.8352572430537</v>
      </c>
      <c r="DC405" s="2" t="n">
        <v>-2.3788886805481</v>
      </c>
      <c r="DD405" s="2" t="n">
        <v>-25.6515280182063</v>
      </c>
      <c r="DE405" s="2" t="n">
        <v>-34.2930170782703</v>
      </c>
      <c r="DF405" s="2" t="n">
        <v>-98.9999999999999</v>
      </c>
      <c r="DG405" s="2" t="n">
        <v>-86.5202329287177</v>
      </c>
      <c r="DH405" s="2" t="n">
        <v>-45.7940519181143</v>
      </c>
      <c r="DI405" s="2" t="n">
        <v>-25.717928438221</v>
      </c>
      <c r="DJ405" s="2" t="n">
        <v>-98.9999999999999</v>
      </c>
      <c r="DK405" s="2" t="n">
        <v>-47.6228631869641</v>
      </c>
      <c r="DL405" s="2" t="n">
        <v>-47.2837209955089</v>
      </c>
      <c r="DM405" s="2" t="n">
        <v>-45.4825803576766</v>
      </c>
      <c r="DN405" s="2" t="n">
        <v>-41.4709587932829</v>
      </c>
    </row>
    <row r="406" customFormat="false" ht="15" hidden="false" customHeight="false" outlineLevel="0" collapsed="false">
      <c r="B406" s="0" t="n">
        <v>404</v>
      </c>
      <c r="C406" s="2" t="n">
        <v>0.799428545073137</v>
      </c>
      <c r="D406" s="3" t="n">
        <v>-0.0881437221714347</v>
      </c>
      <c r="E406" s="2" t="n">
        <v>5.35447414869323</v>
      </c>
      <c r="F406" s="2" t="n">
        <v>-1.49017169466191</v>
      </c>
      <c r="G406" s="2" t="n">
        <v>11.9535315496742</v>
      </c>
      <c r="H406" s="2" t="n">
        <v>0.700027549100896</v>
      </c>
      <c r="I406" s="2" t="n">
        <v>0.279536923882027</v>
      </c>
      <c r="J406" s="2" t="n">
        <v>0.0204355270170756</v>
      </c>
      <c r="K406" s="2" t="n">
        <v>3.64994944575143E-051</v>
      </c>
      <c r="L406" s="2" t="n">
        <v>0.700027549100896</v>
      </c>
      <c r="M406" s="2" t="n">
        <v>1.67864378946894E-017</v>
      </c>
      <c r="N406" s="2" t="n">
        <v>6.1533532123902E-045</v>
      </c>
      <c r="O406" s="2" t="n">
        <v>2.79699764522554E-005</v>
      </c>
      <c r="P406" s="2" t="n">
        <v>0.279508953905575</v>
      </c>
      <c r="Q406" s="3" t="n">
        <v>1.25303814388874E-008</v>
      </c>
      <c r="R406" s="2" t="n">
        <v>4.7106591731712E-028</v>
      </c>
      <c r="S406" s="2" t="n">
        <v>9.82510093870409E-048</v>
      </c>
      <c r="T406" s="2" t="n">
        <v>1.7346198329081E-046</v>
      </c>
      <c r="U406" s="2" t="n">
        <v>1.45705083350827E-044</v>
      </c>
      <c r="V406" s="2" t="n">
        <v>3.67376785510221E-047</v>
      </c>
      <c r="W406" s="2" t="n">
        <v>5.15539084154897E-048</v>
      </c>
      <c r="X406" s="2" t="n">
        <v>1.00009061593024E-099</v>
      </c>
      <c r="Y406" s="2" t="n">
        <v>1.00370746642066E-099</v>
      </c>
      <c r="Z406" s="2" t="n">
        <v>0.00351655912188599</v>
      </c>
      <c r="AA406" s="2" t="n">
        <v>2.76964506791141E-018</v>
      </c>
      <c r="AB406" s="2" t="n">
        <v>4.29575174961129E-090</v>
      </c>
      <c r="AC406" s="2" t="n">
        <v>1.00004826947936E-099</v>
      </c>
      <c r="AD406" s="2" t="n">
        <v>2.53868292081607E-098</v>
      </c>
      <c r="AE406" s="2" t="n">
        <v>0.00103011469298926</v>
      </c>
      <c r="AF406" s="2" t="n">
        <v>1.01220762128898E-022</v>
      </c>
      <c r="AG406" s="2" t="n">
        <v>1.35634897440332E-099</v>
      </c>
      <c r="AH406" s="2" t="n">
        <v>0</v>
      </c>
      <c r="AI406" s="2" t="n">
        <v>4.28972206713678E-063</v>
      </c>
      <c r="AJ406" s="2" t="n">
        <v>0.00956430074207347</v>
      </c>
      <c r="AK406" s="2" t="n">
        <v>6.76953044133746E-025</v>
      </c>
      <c r="AL406" s="2" t="n">
        <v>1.0006511340245E-099</v>
      </c>
      <c r="AM406" s="2" t="n">
        <v>1.95001183525639E-091</v>
      </c>
      <c r="AN406" s="2" t="n">
        <v>6.65050882497042E-028</v>
      </c>
      <c r="AO406" s="2" t="n">
        <v>9.19363578480946E-027</v>
      </c>
      <c r="AP406" s="2" t="n">
        <v>3.84842267236367E-087</v>
      </c>
      <c r="AQ406" s="2" t="n">
        <v>7.80515728343103E-048</v>
      </c>
      <c r="AR406" s="2" t="n">
        <v>0.00214516513272156</v>
      </c>
      <c r="AS406" s="2" t="n">
        <v>1.70713867753871E-024</v>
      </c>
      <c r="AT406" s="2" t="n">
        <v>2.91493286515652E-024</v>
      </c>
      <c r="AU406" s="2" t="n">
        <v>2.3837765515623E-086</v>
      </c>
      <c r="AV406" s="2" t="n">
        <v>9.10082854769563E-050</v>
      </c>
      <c r="AW406" s="2" t="n">
        <v>1.44015794169873E-046</v>
      </c>
      <c r="AX406" s="2" t="n">
        <v>2.24450225644661E-026</v>
      </c>
      <c r="AY406" s="2" t="n">
        <v>4.53492164695904E-056</v>
      </c>
      <c r="AZ406" s="2" t="n">
        <v>7.22511976222788E-055</v>
      </c>
      <c r="BA406" s="2" t="n">
        <v>0.00417937479702383</v>
      </c>
      <c r="BB406" s="2" t="n">
        <v>2.23085790005197E-026</v>
      </c>
      <c r="BC406" s="2" t="n">
        <v>5.09310754359811E-035</v>
      </c>
      <c r="BD406" s="2" t="n">
        <v>0</v>
      </c>
      <c r="BE406" s="2" t="n">
        <v>9.90095117807198E-086</v>
      </c>
      <c r="BF406" s="2" t="n">
        <v>1.60674916268586E-046</v>
      </c>
      <c r="BG406" s="2" t="n">
        <v>1.91457137746535E-026</v>
      </c>
      <c r="BH406" s="2" t="n">
        <v>0</v>
      </c>
      <c r="BI406" s="2" t="n">
        <v>2.38307007593417E-048</v>
      </c>
      <c r="BJ406" s="2" t="n">
        <v>5.20330166010324E-048</v>
      </c>
      <c r="BK406" s="2" t="n">
        <v>3.29169541518283E-046</v>
      </c>
      <c r="BL406" s="2" t="n">
        <v>3.38096914179347E-042</v>
      </c>
      <c r="BM406" s="2" t="n">
        <v>-50.4377131507718</v>
      </c>
      <c r="BN406" s="2" t="n">
        <v>-0.154884868289926</v>
      </c>
      <c r="BO406" s="2" t="n">
        <v>-16.7750414519743</v>
      </c>
      <c r="BP406" s="2" t="n">
        <v>-44.2108881549933</v>
      </c>
      <c r="BQ406" s="2" t="n">
        <v>-4.55330789925806</v>
      </c>
      <c r="BR406" s="2" t="n">
        <v>-0.553604275185438</v>
      </c>
      <c r="BS406" s="2" t="n">
        <v>-7.90203570839271</v>
      </c>
      <c r="BT406" s="2" t="n">
        <v>-27.3269183168115</v>
      </c>
      <c r="BU406" s="2" t="n">
        <v>-47.0076629791818</v>
      </c>
      <c r="BV406" s="2" t="n">
        <v>-45.7607956923782</v>
      </c>
      <c r="BW406" s="2" t="n">
        <v>-43.836525296324</v>
      </c>
      <c r="BX406" s="2" t="n">
        <v>-46.4348882901732</v>
      </c>
      <c r="BY406" s="2" t="n">
        <v>-47.2877384043099</v>
      </c>
      <c r="BZ406" s="2" t="n">
        <v>-98.9999606477844</v>
      </c>
      <c r="CA406" s="2" t="n">
        <v>-98.9983928451904</v>
      </c>
      <c r="CB406" s="2" t="n">
        <v>-2.45388207664585</v>
      </c>
      <c r="CC406" s="2" t="n">
        <v>-17.5575758825326</v>
      </c>
      <c r="CD406" s="2" t="n">
        <v>-89.3669608243497</v>
      </c>
      <c r="CE406" s="2" t="n">
        <v>-98.9999790373373</v>
      </c>
      <c r="CF406" s="2" t="n">
        <v>-97.5953915387242</v>
      </c>
      <c r="CG406" s="2" t="n">
        <v>-2.98711441824696</v>
      </c>
      <c r="CH406" s="2" t="n">
        <v>-21.9947303970496</v>
      </c>
      <c r="CI406" s="2" t="n">
        <v>-98.8676285566644</v>
      </c>
      <c r="CJ406" s="2" t="n">
        <v>-98.9999999999999</v>
      </c>
      <c r="CK406" s="2" t="n">
        <v>-62.3675708450224</v>
      </c>
      <c r="CL406" s="2" t="n">
        <v>-2.01934677628592</v>
      </c>
      <c r="CM406" s="2" t="n">
        <v>-24.1694414544771</v>
      </c>
      <c r="CN406" s="2" t="n">
        <v>-98.9997173081113</v>
      </c>
      <c r="CO406" s="2" t="n">
        <v>-90.7099627527549</v>
      </c>
      <c r="CP406" s="2" t="n">
        <v>-27.1771451259114</v>
      </c>
      <c r="CQ406" s="2" t="n">
        <v>-26.0365127052605</v>
      </c>
      <c r="CR406" s="2" t="n">
        <v>-86.4147172354402</v>
      </c>
      <c r="CS406" s="2" t="n">
        <v>-47.1076183409503</v>
      </c>
      <c r="CT406" s="2" t="n">
        <v>-2.6685392706264</v>
      </c>
      <c r="CU406" s="2" t="n">
        <v>-23.7677311980161</v>
      </c>
      <c r="CV406" s="2" t="n">
        <v>-23.5353714431786</v>
      </c>
      <c r="CW406" s="2" t="n">
        <v>-85.622734456554</v>
      </c>
      <c r="CX406" s="2" t="n">
        <v>-49.0409190673149</v>
      </c>
      <c r="CY406" s="2" t="n">
        <v>-45.8415898763444</v>
      </c>
      <c r="CZ406" s="2" t="n">
        <v>-25.6488799536564</v>
      </c>
      <c r="DA406" s="2" t="n">
        <v>-55.3434302121512</v>
      </c>
      <c r="DB406" s="2" t="n">
        <v>-54.1411549497279</v>
      </c>
      <c r="DC406" s="2" t="n">
        <v>-2.37888868054803</v>
      </c>
      <c r="DD406" s="2" t="n">
        <v>-25.6515280922839</v>
      </c>
      <c r="DE406" s="2" t="n">
        <v>-34.2930171533745</v>
      </c>
      <c r="DF406" s="2" t="n">
        <v>-98.9999999999999</v>
      </c>
      <c r="DG406" s="2" t="n">
        <v>-85.004323081004</v>
      </c>
      <c r="DH406" s="2" t="n">
        <v>-45.7940519177383</v>
      </c>
      <c r="DI406" s="2" t="n">
        <v>-25.717928438007</v>
      </c>
      <c r="DJ406" s="2" t="n">
        <v>-98.9999999999999</v>
      </c>
      <c r="DK406" s="2" t="n">
        <v>-47.622863186716</v>
      </c>
      <c r="DL406" s="2" t="n">
        <v>-47.2837209952608</v>
      </c>
      <c r="DM406" s="2" t="n">
        <v>-45.4825803574285</v>
      </c>
      <c r="DN406" s="2" t="n">
        <v>-41.4709587930348</v>
      </c>
    </row>
    <row r="407" customFormat="false" ht="15" hidden="false" customHeight="false" outlineLevel="0" collapsed="false">
      <c r="B407" s="0" t="n">
        <v>405</v>
      </c>
      <c r="C407" s="2" t="n">
        <v>0.799408882261063</v>
      </c>
      <c r="D407" s="3" t="n">
        <v>-0.0883717842912102</v>
      </c>
      <c r="E407" s="2" t="n">
        <v>5.36013267087896</v>
      </c>
      <c r="F407" s="2" t="n">
        <v>-1.48089508741848</v>
      </c>
      <c r="G407" s="2" t="n">
        <v>11.9688742973253</v>
      </c>
      <c r="H407" s="2" t="n">
        <v>0.700027549100889</v>
      </c>
      <c r="I407" s="2" t="n">
        <v>0.279536923882033</v>
      </c>
      <c r="J407" s="2" t="n">
        <v>0.020435527017077</v>
      </c>
      <c r="K407" s="2" t="n">
        <v>2.05656264041155E-051</v>
      </c>
      <c r="L407" s="2" t="n">
        <v>0.700027549100889</v>
      </c>
      <c r="M407" s="2" t="n">
        <v>1.67864378946886E-017</v>
      </c>
      <c r="N407" s="2" t="n">
        <v>6.13040419244336E-045</v>
      </c>
      <c r="O407" s="2" t="n">
        <v>2.79699764522558E-005</v>
      </c>
      <c r="P407" s="2" t="n">
        <v>0.279508953905581</v>
      </c>
      <c r="Q407" s="3" t="n">
        <v>1.25303814388889E-008</v>
      </c>
      <c r="R407" s="2" t="n">
        <v>4.71065917302959E-028</v>
      </c>
      <c r="S407" s="2" t="n">
        <v>9.82510094442852E-048</v>
      </c>
      <c r="T407" s="2" t="n">
        <v>1.73461983391875E-046</v>
      </c>
      <c r="U407" s="2" t="n">
        <v>1.45705083350827E-044</v>
      </c>
      <c r="V407" s="2" t="n">
        <v>3.67376785510221E-047</v>
      </c>
      <c r="W407" s="2" t="n">
        <v>5.15539084154897E-048</v>
      </c>
      <c r="X407" s="2" t="n">
        <v>1.00000060732228E-099</v>
      </c>
      <c r="Y407" s="2" t="n">
        <v>1.00371177574115E-099</v>
      </c>
      <c r="Z407" s="2" t="n">
        <v>0.00351655912188611</v>
      </c>
      <c r="AA407" s="2" t="n">
        <v>2.7696450679119E-018</v>
      </c>
      <c r="AB407" s="2" t="n">
        <v>4.29575174961129E-090</v>
      </c>
      <c r="AC407" s="2" t="n">
        <v>1.00004728832772E-099</v>
      </c>
      <c r="AD407" s="2" t="n">
        <v>4.38036995814182E-098</v>
      </c>
      <c r="AE407" s="2" t="n">
        <v>0.0010301146929893</v>
      </c>
      <c r="AF407" s="2" t="n">
        <v>1.01220762125964E-022</v>
      </c>
      <c r="AG407" s="2" t="n">
        <v>1.35547448041078E-099</v>
      </c>
      <c r="AH407" s="2" t="n">
        <v>0</v>
      </c>
      <c r="AI407" s="2" t="n">
        <v>1.17438293103909E-063</v>
      </c>
      <c r="AJ407" s="2" t="n">
        <v>0.00956430074207396</v>
      </c>
      <c r="AK407" s="2" t="n">
        <v>6.76953036785467E-025</v>
      </c>
      <c r="AL407" s="2" t="n">
        <v>1.0006511340245E-099</v>
      </c>
      <c r="AM407" s="2" t="n">
        <v>3.71292632709295E-092</v>
      </c>
      <c r="AN407" s="2" t="n">
        <v>6.65050765583446E-028</v>
      </c>
      <c r="AO407" s="2" t="n">
        <v>9.19363417667447E-027</v>
      </c>
      <c r="AP407" s="2" t="n">
        <v>1.67327725038765E-088</v>
      </c>
      <c r="AQ407" s="2" t="n">
        <v>1.17440631995256E-046</v>
      </c>
      <c r="AR407" s="2" t="n">
        <v>0.00214516513272176</v>
      </c>
      <c r="AS407" s="2" t="n">
        <v>1.70713846540765E-024</v>
      </c>
      <c r="AT407" s="2" t="n">
        <v>2.9149325906255E-024</v>
      </c>
      <c r="AU407" s="2" t="n">
        <v>5.69508002224455E-089</v>
      </c>
      <c r="AV407" s="2" t="n">
        <v>7.39477337690616E-051</v>
      </c>
      <c r="AW407" s="2" t="n">
        <v>1.42627855105496E-046</v>
      </c>
      <c r="AX407" s="2" t="n">
        <v>2.24450187690689E-026</v>
      </c>
      <c r="AY407" s="2" t="n">
        <v>4.20854146921551E-056</v>
      </c>
      <c r="AZ407" s="2" t="n">
        <v>1.46257491063588E-054</v>
      </c>
      <c r="BA407" s="2" t="n">
        <v>0.00417937479702447</v>
      </c>
      <c r="BB407" s="2" t="n">
        <v>2.23085752487536E-026</v>
      </c>
      <c r="BC407" s="2" t="n">
        <v>5.09310667396633E-035</v>
      </c>
      <c r="BD407" s="2" t="n">
        <v>0</v>
      </c>
      <c r="BE407" s="2" t="n">
        <v>3.30717354478616E-084</v>
      </c>
      <c r="BF407" s="2" t="n">
        <v>1.60674916410457E-046</v>
      </c>
      <c r="BG407" s="2" t="n">
        <v>1.91457137842754E-026</v>
      </c>
      <c r="BH407" s="2" t="n">
        <v>0</v>
      </c>
      <c r="BI407" s="2" t="n">
        <v>2.38307007732262E-048</v>
      </c>
      <c r="BJ407" s="2" t="n">
        <v>5.20330166313486E-048</v>
      </c>
      <c r="BK407" s="2" t="n">
        <v>3.29169541710068E-046</v>
      </c>
      <c r="BL407" s="2" t="n">
        <v>3.38096914376334E-042</v>
      </c>
      <c r="BM407" s="2" t="n">
        <v>-50.6868580578685</v>
      </c>
      <c r="BN407" s="2" t="n">
        <v>-0.15488486828993</v>
      </c>
      <c r="BO407" s="2" t="n">
        <v>-16.7750414519743</v>
      </c>
      <c r="BP407" s="2" t="n">
        <v>-44.2125108904471</v>
      </c>
      <c r="BQ407" s="2" t="n">
        <v>-4.55330789925806</v>
      </c>
      <c r="BR407" s="2" t="n">
        <v>-0.553604275185429</v>
      </c>
      <c r="BS407" s="2" t="n">
        <v>-7.90203570839266</v>
      </c>
      <c r="BT407" s="2" t="n">
        <v>-27.3269183168246</v>
      </c>
      <c r="BU407" s="2" t="n">
        <v>-47.0076629789288</v>
      </c>
      <c r="BV407" s="2" t="n">
        <v>-45.7607956921252</v>
      </c>
      <c r="BW407" s="2" t="n">
        <v>-43.836525296324</v>
      </c>
      <c r="BX407" s="2" t="n">
        <v>-46.4348882901732</v>
      </c>
      <c r="BY407" s="2" t="n">
        <v>-47.2877384043099</v>
      </c>
      <c r="BZ407" s="2" t="n">
        <v>-98.9999997362433</v>
      </c>
      <c r="CA407" s="2" t="n">
        <v>-98.9983909805932</v>
      </c>
      <c r="CB407" s="2" t="n">
        <v>-2.45388207664583</v>
      </c>
      <c r="CC407" s="2" t="n">
        <v>-17.5575758825325</v>
      </c>
      <c r="CD407" s="2" t="n">
        <v>-89.3669608243497</v>
      </c>
      <c r="CE407" s="2" t="n">
        <v>-98.9999794634257</v>
      </c>
      <c r="CF407" s="2" t="n">
        <v>-97.3584892082186</v>
      </c>
      <c r="CG407" s="2" t="n">
        <v>-2.98711441824695</v>
      </c>
      <c r="CH407" s="2" t="n">
        <v>-21.9947303970622</v>
      </c>
      <c r="CI407" s="2" t="n">
        <v>-98.8679086544915</v>
      </c>
      <c r="CJ407" s="2" t="n">
        <v>-98.9999999999999</v>
      </c>
      <c r="CK407" s="2" t="n">
        <v>-62.9301902695954</v>
      </c>
      <c r="CL407" s="2" t="n">
        <v>-2.0193467762859</v>
      </c>
      <c r="CM407" s="2" t="n">
        <v>-24.1694414591913</v>
      </c>
      <c r="CN407" s="2" t="n">
        <v>-98.9997173081113</v>
      </c>
      <c r="CO407" s="2" t="n">
        <v>-91.430283668079</v>
      </c>
      <c r="CP407" s="2" t="n">
        <v>-27.1771452022588</v>
      </c>
      <c r="CQ407" s="2" t="n">
        <v>-26.0365127812266</v>
      </c>
      <c r="CR407" s="2" t="n">
        <v>-87.7764320935041</v>
      </c>
      <c r="CS407" s="2" t="n">
        <v>-45.9301816203085</v>
      </c>
      <c r="CT407" s="2" t="n">
        <v>-2.66853927062636</v>
      </c>
      <c r="CU407" s="2" t="n">
        <v>-23.7677312519821</v>
      </c>
      <c r="CV407" s="2" t="n">
        <v>-23.5353714840809</v>
      </c>
      <c r="CW407" s="2" t="n">
        <v>-88.2445001692187</v>
      </c>
      <c r="CX407" s="2" t="n">
        <v>-50.1310751310203</v>
      </c>
      <c r="CY407" s="2" t="n">
        <v>-45.8457956488373</v>
      </c>
      <c r="CZ407" s="2" t="n">
        <v>-25.6488800270945</v>
      </c>
      <c r="DA407" s="2" t="n">
        <v>-55.3758683891099</v>
      </c>
      <c r="DB407" s="2" t="n">
        <v>-53.8348818808405</v>
      </c>
      <c r="DC407" s="2" t="n">
        <v>-2.37888868054797</v>
      </c>
      <c r="DD407" s="2" t="n">
        <v>-25.6515281653218</v>
      </c>
      <c r="DE407" s="2" t="n">
        <v>-34.2930172275289</v>
      </c>
      <c r="DF407" s="2" t="n">
        <v>-98.9999999999999</v>
      </c>
      <c r="DG407" s="2" t="n">
        <v>-83.4805430147731</v>
      </c>
      <c r="DH407" s="2" t="n">
        <v>-45.7940519173549</v>
      </c>
      <c r="DI407" s="2" t="n">
        <v>-25.7179284377888</v>
      </c>
      <c r="DJ407" s="2" t="n">
        <v>-98.9999999999999</v>
      </c>
      <c r="DK407" s="2" t="n">
        <v>-47.622863186463</v>
      </c>
      <c r="DL407" s="2" t="n">
        <v>-47.2837209950078</v>
      </c>
      <c r="DM407" s="2" t="n">
        <v>-45.4825803571754</v>
      </c>
      <c r="DN407" s="2" t="n">
        <v>-41.4709587927818</v>
      </c>
    </row>
    <row r="408" customFormat="false" ht="15" hidden="false" customHeight="false" outlineLevel="0" collapsed="false">
      <c r="B408" s="0" t="n">
        <v>406</v>
      </c>
      <c r="C408" s="2" t="n">
        <v>0.799388554851846</v>
      </c>
      <c r="D408" s="3" t="n">
        <v>-0.0886029384834951</v>
      </c>
      <c r="E408" s="2" t="n">
        <v>5.36579893274406</v>
      </c>
      <c r="F408" s="2" t="n">
        <v>-1.47162402680756</v>
      </c>
      <c r="G408" s="2" t="n">
        <v>11.9842171354437</v>
      </c>
      <c r="H408" s="2" t="n">
        <v>0.700027549100881</v>
      </c>
      <c r="I408" s="2" t="n">
        <v>0.27953692388204</v>
      </c>
      <c r="J408" s="2" t="n">
        <v>0.0204355270170786</v>
      </c>
      <c r="K408" s="2" t="n">
        <v>1.23585761821687E-051</v>
      </c>
      <c r="L408" s="2" t="n">
        <v>0.700027549100881</v>
      </c>
      <c r="M408" s="2" t="n">
        <v>1.67864378946877E-017</v>
      </c>
      <c r="N408" s="2" t="n">
        <v>6.10777003289609E-045</v>
      </c>
      <c r="O408" s="2" t="n">
        <v>2.79699764522562E-005</v>
      </c>
      <c r="P408" s="2" t="n">
        <v>0.279508953905587</v>
      </c>
      <c r="Q408" s="3" t="n">
        <v>1.25303814388903E-008</v>
      </c>
      <c r="R408" s="2" t="n">
        <v>4.71065917288515E-028</v>
      </c>
      <c r="S408" s="2" t="n">
        <v>9.82510095026755E-048</v>
      </c>
      <c r="T408" s="2" t="n">
        <v>1.73461983494963E-046</v>
      </c>
      <c r="U408" s="2" t="n">
        <v>1.45705083350827E-044</v>
      </c>
      <c r="V408" s="2" t="n">
        <v>3.67376785510221E-047</v>
      </c>
      <c r="W408" s="2" t="n">
        <v>5.15539084154897E-048</v>
      </c>
      <c r="X408" s="2" t="n">
        <v>1.00016907610176E-099</v>
      </c>
      <c r="Y408" s="2" t="n">
        <v>1.00371618604033E-099</v>
      </c>
      <c r="Z408" s="2" t="n">
        <v>0.00351655912188624</v>
      </c>
      <c r="AA408" s="2" t="n">
        <v>2.7696450679124E-018</v>
      </c>
      <c r="AB408" s="2" t="n">
        <v>4.29575174961129E-090</v>
      </c>
      <c r="AC408" s="2" t="n">
        <v>1.00004673764112E-099</v>
      </c>
      <c r="AD408" s="2" t="n">
        <v>7.88251619635556E-098</v>
      </c>
      <c r="AE408" s="2" t="n">
        <v>0.00103011469298934</v>
      </c>
      <c r="AF408" s="2" t="n">
        <v>1.01220762123072E-022</v>
      </c>
      <c r="AG408" s="2" t="n">
        <v>1.35419757446975E-099</v>
      </c>
      <c r="AH408" s="2" t="n">
        <v>0</v>
      </c>
      <c r="AI408" s="2" t="n">
        <v>3.18013015003982E-064</v>
      </c>
      <c r="AJ408" s="2" t="n">
        <v>0.00956430074207445</v>
      </c>
      <c r="AK408" s="2" t="n">
        <v>6.76953029540096E-025</v>
      </c>
      <c r="AL408" s="2" t="n">
        <v>1.0006511340245E-099</v>
      </c>
      <c r="AM408" s="2" t="n">
        <v>6.97316673721212E-093</v>
      </c>
      <c r="AN408" s="2" t="n">
        <v>6.65050650307134E-028</v>
      </c>
      <c r="AO408" s="2" t="n">
        <v>9.19363259106016E-027</v>
      </c>
      <c r="AP408" s="2" t="n">
        <v>7.14820669747803E-090</v>
      </c>
      <c r="AQ408" s="2" t="n">
        <v>1.79717672790931E-045</v>
      </c>
      <c r="AR408" s="2" t="n">
        <v>0.00214516513272195</v>
      </c>
      <c r="AS408" s="2" t="n">
        <v>1.7071382562476E-024</v>
      </c>
      <c r="AT408" s="2" t="n">
        <v>2.91493231993967E-024</v>
      </c>
      <c r="AU408" s="2" t="n">
        <v>1.33481790025638E-091</v>
      </c>
      <c r="AV408" s="2" t="n">
        <v>5.91116997045512E-052</v>
      </c>
      <c r="AW408" s="2" t="n">
        <v>1.41259596992928E-046</v>
      </c>
      <c r="AX408" s="2" t="n">
        <v>2.24450150268376E-026</v>
      </c>
      <c r="AY408" s="2" t="n">
        <v>3.90463335936286E-056</v>
      </c>
      <c r="AZ408" s="2" t="n">
        <v>3.1984187681424E-053</v>
      </c>
      <c r="BA408" s="2" t="n">
        <v>0.00417937479702509</v>
      </c>
      <c r="BB408" s="2" t="n">
        <v>2.23085715442711E-026</v>
      </c>
      <c r="BC408" s="2" t="n">
        <v>5.09310581651599E-035</v>
      </c>
      <c r="BD408" s="2" t="n">
        <v>0</v>
      </c>
      <c r="BE408" s="2" t="n">
        <v>1.12491592229632E-082</v>
      </c>
      <c r="BF408" s="2" t="n">
        <v>1.60674916555169E-046</v>
      </c>
      <c r="BG408" s="2" t="n">
        <v>1.91457137940898E-026</v>
      </c>
      <c r="BH408" s="2" t="n">
        <v>1.01655809672888E-099</v>
      </c>
      <c r="BI408" s="2" t="n">
        <v>2.38307007873888E-048</v>
      </c>
      <c r="BJ408" s="2" t="n">
        <v>5.20330166622717E-048</v>
      </c>
      <c r="BK408" s="2" t="n">
        <v>3.29169541905693E-046</v>
      </c>
      <c r="BL408" s="2" t="n">
        <v>3.38096914577264E-042</v>
      </c>
      <c r="BM408" s="2" t="n">
        <v>-50.9080315609499</v>
      </c>
      <c r="BN408" s="2" t="n">
        <v>-0.154884868289935</v>
      </c>
      <c r="BO408" s="2" t="n">
        <v>-16.7750414519743</v>
      </c>
      <c r="BP408" s="2" t="n">
        <v>-44.2141173231749</v>
      </c>
      <c r="BQ408" s="2" t="n">
        <v>-4.55330789925805</v>
      </c>
      <c r="BR408" s="2" t="n">
        <v>-0.553604275185419</v>
      </c>
      <c r="BS408" s="2" t="n">
        <v>-7.90203570839261</v>
      </c>
      <c r="BT408" s="2" t="n">
        <v>-27.3269183168379</v>
      </c>
      <c r="BU408" s="2" t="n">
        <v>-47.0076629786707</v>
      </c>
      <c r="BV408" s="2" t="n">
        <v>-45.7607956918671</v>
      </c>
      <c r="BW408" s="2" t="n">
        <v>-43.836525296324</v>
      </c>
      <c r="BX408" s="2" t="n">
        <v>-46.4348882901732</v>
      </c>
      <c r="BY408" s="2" t="n">
        <v>-47.2877384043099</v>
      </c>
      <c r="BZ408" s="2" t="n">
        <v>-98.9999265773888</v>
      </c>
      <c r="CA408" s="2" t="n">
        <v>-98.9983890723119</v>
      </c>
      <c r="CB408" s="2" t="n">
        <v>-2.45388207664582</v>
      </c>
      <c r="CC408" s="2" t="n">
        <v>-17.5575758825325</v>
      </c>
      <c r="CD408" s="2" t="n">
        <v>-89.3669608243497</v>
      </c>
      <c r="CE408" s="2" t="n">
        <v>-98.9999797025746</v>
      </c>
      <c r="CF408" s="2" t="n">
        <v>-97.103335128226</v>
      </c>
      <c r="CG408" s="2" t="n">
        <v>-2.98711441824693</v>
      </c>
      <c r="CH408" s="2" t="n">
        <v>-21.9947303970746</v>
      </c>
      <c r="CI408" s="2" t="n">
        <v>-98.8683179684113</v>
      </c>
      <c r="CJ408" s="2" t="n">
        <v>-98.9999999999999</v>
      </c>
      <c r="CK408" s="2" t="n">
        <v>-63.4975551057113</v>
      </c>
      <c r="CL408" s="2" t="n">
        <v>-2.01934677628588</v>
      </c>
      <c r="CM408" s="2" t="n">
        <v>-24.1694414638395</v>
      </c>
      <c r="CN408" s="2" t="n">
        <v>-98.9997173081113</v>
      </c>
      <c r="CO408" s="2" t="n">
        <v>-92.156569950142</v>
      </c>
      <c r="CP408" s="2" t="n">
        <v>-27.1771452775371</v>
      </c>
      <c r="CQ408" s="2" t="n">
        <v>-26.0365128561288</v>
      </c>
      <c r="CR408" s="2" t="n">
        <v>-89.1458028979296</v>
      </c>
      <c r="CS408" s="2" t="n">
        <v>-44.7454092138303</v>
      </c>
      <c r="CT408" s="2" t="n">
        <v>-2.66853927062632</v>
      </c>
      <c r="CU408" s="2" t="n">
        <v>-23.7677313051922</v>
      </c>
      <c r="CV408" s="2" t="n">
        <v>-23.5353715244102</v>
      </c>
      <c r="CW408" s="2" t="n">
        <v>-90.8745779779758</v>
      </c>
      <c r="CX408" s="2" t="n">
        <v>-51.2283265527185</v>
      </c>
      <c r="CY408" s="2" t="n">
        <v>-45.849982037105</v>
      </c>
      <c r="CZ408" s="2" t="n">
        <v>-25.648880099504</v>
      </c>
      <c r="DA408" s="2" t="n">
        <v>-55.4084197396307</v>
      </c>
      <c r="DB408" s="2" t="n">
        <v>-52.4950646748027</v>
      </c>
      <c r="DC408" s="2" t="n">
        <v>-2.3788886805479</v>
      </c>
      <c r="DD408" s="2" t="n">
        <v>-25.6515282374392</v>
      </c>
      <c r="DE408" s="2" t="n">
        <v>-34.2930173006446</v>
      </c>
      <c r="DF408" s="2" t="n">
        <v>-98.9999999999999</v>
      </c>
      <c r="DG408" s="2" t="n">
        <v>-81.9488799360835</v>
      </c>
      <c r="DH408" s="2" t="n">
        <v>-45.7940519169637</v>
      </c>
      <c r="DI408" s="2" t="n">
        <v>-25.7179284375661</v>
      </c>
      <c r="DJ408" s="2" t="n">
        <v>-98.9928677962017</v>
      </c>
      <c r="DK408" s="2" t="n">
        <v>-47.6228631862049</v>
      </c>
      <c r="DL408" s="2" t="n">
        <v>-47.2837209947497</v>
      </c>
      <c r="DM408" s="2" t="n">
        <v>-45.4825803569173</v>
      </c>
      <c r="DN408" s="2" t="n">
        <v>-41.4709587925237</v>
      </c>
    </row>
    <row r="409" customFormat="false" ht="15" hidden="false" customHeight="false" outlineLevel="0" collapsed="false">
      <c r="B409" s="0" t="n">
        <v>407</v>
      </c>
      <c r="C409" s="2" t="n">
        <v>0.799367540822198</v>
      </c>
      <c r="D409" s="3" t="n">
        <v>-0.0888372297991784</v>
      </c>
      <c r="E409" s="2" t="n">
        <v>5.37147285425637</v>
      </c>
      <c r="F409" s="2" t="n">
        <v>-1.46235720624175</v>
      </c>
      <c r="G409" s="2" t="n">
        <v>11.999560166129</v>
      </c>
      <c r="H409" s="2" t="n">
        <v>0.700027549100873</v>
      </c>
      <c r="I409" s="2" t="n">
        <v>0.279536923882046</v>
      </c>
      <c r="J409" s="2" t="n">
        <v>0.0204355270170799</v>
      </c>
      <c r="K409" s="2" t="n">
        <v>7.81881425308887E-052</v>
      </c>
      <c r="L409" s="2" t="n">
        <v>0.700027549100873</v>
      </c>
      <c r="M409" s="2" t="n">
        <v>1.67864378946868E-017</v>
      </c>
      <c r="N409" s="2" t="n">
        <v>6.08545327726694E-045</v>
      </c>
      <c r="O409" s="2" t="n">
        <v>2.79699764522567E-005</v>
      </c>
      <c r="P409" s="2" t="n">
        <v>0.279508953905593</v>
      </c>
      <c r="Q409" s="3" t="n">
        <v>1.25303814388915E-008</v>
      </c>
      <c r="R409" s="2" t="n">
        <v>4.71065917273781E-028</v>
      </c>
      <c r="S409" s="2" t="n">
        <v>9.82510095622354E-048</v>
      </c>
      <c r="T409" s="2" t="n">
        <v>1.73461983600115E-046</v>
      </c>
      <c r="U409" s="2" t="n">
        <v>1.45705083350827E-044</v>
      </c>
      <c r="V409" s="2" t="n">
        <v>3.67376785510221E-047</v>
      </c>
      <c r="W409" s="2" t="n">
        <v>5.15539084154897E-048</v>
      </c>
      <c r="X409" s="2" t="n">
        <v>1.00000061493618E-099</v>
      </c>
      <c r="Y409" s="2" t="n">
        <v>1.00372069978609E-099</v>
      </c>
      <c r="Z409" s="2" t="n">
        <v>0.00351655912188637</v>
      </c>
      <c r="AA409" s="2" t="n">
        <v>2.7696450679129E-018</v>
      </c>
      <c r="AB409" s="2" t="n">
        <v>4.29575174961129E-090</v>
      </c>
      <c r="AC409" s="2" t="n">
        <v>1.00004570546338E-099</v>
      </c>
      <c r="AD409" s="2" t="n">
        <v>1.44291829461941E-097</v>
      </c>
      <c r="AE409" s="2" t="n">
        <v>0.00103011469298938</v>
      </c>
      <c r="AF409" s="2" t="n">
        <v>1.01220762120221E-022</v>
      </c>
      <c r="AG409" s="2" t="n">
        <v>1.35244417589643E-099</v>
      </c>
      <c r="AH409" s="2" t="n">
        <v>0</v>
      </c>
      <c r="AI409" s="2" t="n">
        <v>8.51727964999498E-065</v>
      </c>
      <c r="AJ409" s="2" t="n">
        <v>0.00956430074207493</v>
      </c>
      <c r="AK409" s="2" t="n">
        <v>6.76953022395991E-025</v>
      </c>
      <c r="AL409" s="2" t="n">
        <v>1.0006511340245E-099</v>
      </c>
      <c r="AM409" s="2" t="n">
        <v>1.29166901992009E-093</v>
      </c>
      <c r="AN409" s="2" t="n">
        <v>6.65050536641991E-028</v>
      </c>
      <c r="AO409" s="2" t="n">
        <v>9.19363102760732E-027</v>
      </c>
      <c r="AP409" s="2" t="n">
        <v>3.00022876503249E-091</v>
      </c>
      <c r="AQ409" s="2" t="n">
        <v>2.7971722121923E-044</v>
      </c>
      <c r="AR409" s="2" t="n">
        <v>0.00214516513272215</v>
      </c>
      <c r="AS409" s="2" t="n">
        <v>1.70713805001117E-024</v>
      </c>
      <c r="AT409" s="2" t="n">
        <v>2.91493205303771E-024</v>
      </c>
      <c r="AU409" s="2" t="n">
        <v>3.06921089573615E-094</v>
      </c>
      <c r="AV409" s="2" t="n">
        <v>4.64840280179551E-053</v>
      </c>
      <c r="AW409" s="2" t="n">
        <v>1.39910707273234E-046</v>
      </c>
      <c r="AX409" s="2" t="n">
        <v>2.24450113369244E-026</v>
      </c>
      <c r="AY409" s="2" t="n">
        <v>3.62134385161604E-056</v>
      </c>
      <c r="AZ409" s="2" t="n">
        <v>1.70107972077761E-054</v>
      </c>
      <c r="BA409" s="2" t="n">
        <v>0.00417937479702568</v>
      </c>
      <c r="BB409" s="2" t="n">
        <v>2.23085678915837E-026</v>
      </c>
      <c r="BC409" s="2" t="n">
        <v>5.09310497085197E-035</v>
      </c>
      <c r="BD409" s="2" t="n">
        <v>0</v>
      </c>
      <c r="BE409" s="2" t="n">
        <v>3.89653878244404E-081</v>
      </c>
      <c r="BF409" s="2" t="n">
        <v>1.60674916702779E-046</v>
      </c>
      <c r="BG409" s="2" t="n">
        <v>1.91457138041009E-026</v>
      </c>
      <c r="BH409" s="2" t="n">
        <v>1.01625450106302E-099</v>
      </c>
      <c r="BI409" s="2" t="n">
        <v>2.3830700801835E-048</v>
      </c>
      <c r="BJ409" s="2" t="n">
        <v>5.20330166938142E-048</v>
      </c>
      <c r="BK409" s="2" t="n">
        <v>3.29169542105236E-046</v>
      </c>
      <c r="BL409" s="2" t="n">
        <v>3.38096914782219E-042</v>
      </c>
      <c r="BM409" s="2" t="n">
        <v>-51.1068591040228</v>
      </c>
      <c r="BN409" s="2" t="n">
        <v>-0.15488486828994</v>
      </c>
      <c r="BO409" s="2" t="n">
        <v>-16.7750414519743</v>
      </c>
      <c r="BP409" s="2" t="n">
        <v>-44.2157070676419</v>
      </c>
      <c r="BQ409" s="2" t="n">
        <v>-4.55330789925804</v>
      </c>
      <c r="BR409" s="2" t="n">
        <v>-0.55360427518541</v>
      </c>
      <c r="BS409" s="2" t="n">
        <v>-7.90203570839257</v>
      </c>
      <c r="BT409" s="2" t="n">
        <v>-27.3269183168515</v>
      </c>
      <c r="BU409" s="2" t="n">
        <v>-47.0076629784074</v>
      </c>
      <c r="BV409" s="2" t="n">
        <v>-45.7607956916038</v>
      </c>
      <c r="BW409" s="2" t="n">
        <v>-43.836525296324</v>
      </c>
      <c r="BX409" s="2" t="n">
        <v>-46.4348882901732</v>
      </c>
      <c r="BY409" s="2" t="n">
        <v>-47.2877384043099</v>
      </c>
      <c r="BZ409" s="2" t="n">
        <v>-98.9999997329366</v>
      </c>
      <c r="CA409" s="2" t="n">
        <v>-98.9983871192793</v>
      </c>
      <c r="CB409" s="2" t="n">
        <v>-2.4538820766458</v>
      </c>
      <c r="CC409" s="2" t="n">
        <v>-17.5575758825324</v>
      </c>
      <c r="CD409" s="2" t="n">
        <v>-89.3669608243497</v>
      </c>
      <c r="CE409" s="2" t="n">
        <v>-98.999980150823</v>
      </c>
      <c r="CF409" s="2" t="n">
        <v>-96.840758260175</v>
      </c>
      <c r="CG409" s="2" t="n">
        <v>-2.98711441824691</v>
      </c>
      <c r="CH409" s="2" t="n">
        <v>-21.9947303970868</v>
      </c>
      <c r="CI409" s="2" t="n">
        <v>-98.8688806519888</v>
      </c>
      <c r="CJ409" s="2" t="n">
        <v>-98.9999999999999</v>
      </c>
      <c r="CK409" s="2" t="n">
        <v>-64.0696990932199</v>
      </c>
      <c r="CL409" s="2" t="n">
        <v>-2.01934677628586</v>
      </c>
      <c r="CM409" s="2" t="n">
        <v>-24.1694414684228</v>
      </c>
      <c r="CN409" s="2" t="n">
        <v>-98.9997173081113</v>
      </c>
      <c r="CO409" s="2" t="n">
        <v>-92.8888487566483</v>
      </c>
      <c r="CP409" s="2" t="n">
        <v>-27.1771453517633</v>
      </c>
      <c r="CQ409" s="2" t="n">
        <v>-26.0365129299841</v>
      </c>
      <c r="CR409" s="2" t="n">
        <v>-90.5228456294125</v>
      </c>
      <c r="CS409" s="2" t="n">
        <v>-43.5532807948002</v>
      </c>
      <c r="CT409" s="2" t="n">
        <v>-2.66853927062628</v>
      </c>
      <c r="CU409" s="2" t="n">
        <v>-23.7677313576586</v>
      </c>
      <c r="CV409" s="2" t="n">
        <v>-23.5353715641758</v>
      </c>
      <c r="CW409" s="2" t="n">
        <v>-93.5129732687178</v>
      </c>
      <c r="CX409" s="2" t="n">
        <v>-52.3326962457172</v>
      </c>
      <c r="CY409" s="2" t="n">
        <v>-45.8541490479689</v>
      </c>
      <c r="CZ409" s="2" t="n">
        <v>-25.6488801709011</v>
      </c>
      <c r="DA409" s="2" t="n">
        <v>-55.4411302363623</v>
      </c>
      <c r="DB409" s="2" t="n">
        <v>-53.7692753327821</v>
      </c>
      <c r="DC409" s="2" t="n">
        <v>-2.37888868054784</v>
      </c>
      <c r="DD409" s="2" t="n">
        <v>-25.6515283085483</v>
      </c>
      <c r="DE409" s="2" t="n">
        <v>-34.2930173727553</v>
      </c>
      <c r="DF409" s="2" t="n">
        <v>-98.9999999999999</v>
      </c>
      <c r="DG409" s="2" t="n">
        <v>-80.4093209968487</v>
      </c>
      <c r="DH409" s="2" t="n">
        <v>-45.7940519165647</v>
      </c>
      <c r="DI409" s="2" t="n">
        <v>-25.7179284373391</v>
      </c>
      <c r="DJ409" s="2" t="n">
        <v>-98.9929975178726</v>
      </c>
      <c r="DK409" s="2" t="n">
        <v>-47.6228631859416</v>
      </c>
      <c r="DL409" s="2" t="n">
        <v>-47.2837209944864</v>
      </c>
      <c r="DM409" s="2" t="n">
        <v>-45.4825803566541</v>
      </c>
      <c r="DN409" s="2" t="n">
        <v>-41.4709587922604</v>
      </c>
    </row>
    <row r="410" customFormat="false" ht="15" hidden="false" customHeight="false" outlineLevel="0" collapsed="false">
      <c r="B410" s="0" t="n">
        <v>408</v>
      </c>
      <c r="C410" s="2" t="n">
        <v>0.799345817439299</v>
      </c>
      <c r="D410" s="3" t="n">
        <v>-0.0890747032882328</v>
      </c>
      <c r="E410" s="2" t="n">
        <v>5.37715436063859</v>
      </c>
      <c r="F410" s="2" t="n">
        <v>-1.45309389216435</v>
      </c>
      <c r="G410" s="2" t="n">
        <v>12.014903490136</v>
      </c>
      <c r="H410" s="2" t="n">
        <v>0.700027549100866</v>
      </c>
      <c r="I410" s="2" t="n">
        <v>0.279536923882052</v>
      </c>
      <c r="J410" s="2" t="n">
        <v>0.0204355270170812</v>
      </c>
      <c r="K410" s="2" t="n">
        <v>6.30739498402618E-052</v>
      </c>
      <c r="L410" s="2" t="n">
        <v>0.700027549100866</v>
      </c>
      <c r="M410" s="2" t="n">
        <v>1.67864378946859E-017</v>
      </c>
      <c r="N410" s="2" t="n">
        <v>6.06344890186416E-045</v>
      </c>
      <c r="O410" s="2" t="n">
        <v>2.79699764522571E-005</v>
      </c>
      <c r="P410" s="2" t="n">
        <v>0.279508953905599</v>
      </c>
      <c r="Q410" s="3" t="n">
        <v>1.25303814388927E-008</v>
      </c>
      <c r="R410" s="2" t="n">
        <v>4.71065917258752E-028</v>
      </c>
      <c r="S410" s="2" t="n">
        <v>9.8251009622989E-048</v>
      </c>
      <c r="T410" s="2" t="n">
        <v>1.73461983707376E-046</v>
      </c>
      <c r="U410" s="2" t="n">
        <v>1.45705083350827E-044</v>
      </c>
      <c r="V410" s="2" t="n">
        <v>3.67376785510221E-047</v>
      </c>
      <c r="W410" s="2" t="n">
        <v>5.15539084154897E-048</v>
      </c>
      <c r="X410" s="2" t="n">
        <v>1.00008192355161E-099</v>
      </c>
      <c r="Y410" s="2" t="n">
        <v>1.0037253195849E-099</v>
      </c>
      <c r="Z410" s="2" t="n">
        <v>0.00351655912188649</v>
      </c>
      <c r="AA410" s="2" t="n">
        <v>2.76964506791342E-018</v>
      </c>
      <c r="AB410" s="2" t="n">
        <v>4.29575174961129E-090</v>
      </c>
      <c r="AC410" s="2" t="n">
        <v>1.00004520041682E-099</v>
      </c>
      <c r="AD410" s="2" t="n">
        <v>2.66574311589409E-097</v>
      </c>
      <c r="AE410" s="2" t="n">
        <v>0.00103011469298943</v>
      </c>
      <c r="AF410" s="2" t="n">
        <v>1.0122076211741E-022</v>
      </c>
      <c r="AG410" s="2" t="n">
        <v>1.35022817798251E-099</v>
      </c>
      <c r="AH410" s="2" t="n">
        <v>0</v>
      </c>
      <c r="AI410" s="2" t="n">
        <v>2.25602663730458E-065</v>
      </c>
      <c r="AJ410" s="2" t="n">
        <v>0.00956430074207541</v>
      </c>
      <c r="AK410" s="2" t="n">
        <v>6.76953015351547E-025</v>
      </c>
      <c r="AL410" s="2" t="n">
        <v>1.0006511340245E-099</v>
      </c>
      <c r="AM410" s="2" t="n">
        <v>2.35968832540312E-094</v>
      </c>
      <c r="AN410" s="2" t="n">
        <v>6.65050424562472E-028</v>
      </c>
      <c r="AO410" s="2" t="n">
        <v>9.19362948596458E-027</v>
      </c>
      <c r="AP410" s="2" t="n">
        <v>1.23715560235011E-092</v>
      </c>
      <c r="AQ410" s="2" t="n">
        <v>4.42816016643808E-043</v>
      </c>
      <c r="AR410" s="2" t="n">
        <v>0.00214516513272235</v>
      </c>
      <c r="AS410" s="2" t="n">
        <v>1.707137846652E-024</v>
      </c>
      <c r="AT410" s="2" t="n">
        <v>2.91493178988683E-024</v>
      </c>
      <c r="AU410" s="2" t="n">
        <v>6.92333929289186E-097</v>
      </c>
      <c r="AV410" s="2" t="n">
        <v>3.59578291209206E-054</v>
      </c>
      <c r="AW410" s="2" t="n">
        <v>1.38579140928158E-046</v>
      </c>
      <c r="AX410" s="2" t="n">
        <v>2.24450076985031E-026</v>
      </c>
      <c r="AY410" s="2" t="n">
        <v>3.35801383102543E-056</v>
      </c>
      <c r="AZ410" s="2" t="n">
        <v>7.84820799100291E-054</v>
      </c>
      <c r="BA410" s="2" t="n">
        <v>0.00417937479702625</v>
      </c>
      <c r="BB410" s="2" t="n">
        <v>2.23085642898706E-026</v>
      </c>
      <c r="BC410" s="2" t="n">
        <v>5.09310413697691E-035</v>
      </c>
      <c r="BD410" s="2" t="n">
        <v>2.55266565558618E-098</v>
      </c>
      <c r="BE410" s="2" t="n">
        <v>1.37450414548004E-079</v>
      </c>
      <c r="BF410" s="2" t="n">
        <v>1.60674916853347E-046</v>
      </c>
      <c r="BG410" s="2" t="n">
        <v>1.91457138143126E-026</v>
      </c>
      <c r="BH410" s="2" t="n">
        <v>0</v>
      </c>
      <c r="BI410" s="2" t="n">
        <v>2.38307008165707E-048</v>
      </c>
      <c r="BJ410" s="2" t="n">
        <v>5.20330167259888E-048</v>
      </c>
      <c r="BK410" s="2" t="n">
        <v>3.29169542308778E-046</v>
      </c>
      <c r="BL410" s="2" t="n">
        <v>3.38096914991281E-042</v>
      </c>
      <c r="BM410" s="2" t="n">
        <v>-51.200149971605</v>
      </c>
      <c r="BN410" s="2" t="n">
        <v>-0.154884868289944</v>
      </c>
      <c r="BO410" s="2" t="n">
        <v>-16.7750414519744</v>
      </c>
      <c r="BP410" s="2" t="n">
        <v>-44.2172802779821</v>
      </c>
      <c r="BQ410" s="2" t="n">
        <v>-4.55330789925804</v>
      </c>
      <c r="BR410" s="2" t="n">
        <v>-0.5536042751854</v>
      </c>
      <c r="BS410" s="2" t="n">
        <v>-7.90203570839252</v>
      </c>
      <c r="BT410" s="2" t="n">
        <v>-27.3269183168653</v>
      </c>
      <c r="BU410" s="2" t="n">
        <v>-47.0076629781388</v>
      </c>
      <c r="BV410" s="2" t="n">
        <v>-45.7607956913352</v>
      </c>
      <c r="BW410" s="2" t="n">
        <v>-43.836525296324</v>
      </c>
      <c r="BX410" s="2" t="n">
        <v>-46.4348882901732</v>
      </c>
      <c r="BY410" s="2" t="n">
        <v>-47.2877384043099</v>
      </c>
      <c r="BZ410" s="2" t="n">
        <v>-98.9999644225108</v>
      </c>
      <c r="CA410" s="2" t="n">
        <v>-98.9983851203681</v>
      </c>
      <c r="CB410" s="2" t="n">
        <v>-2.45388207664579</v>
      </c>
      <c r="CC410" s="2" t="n">
        <v>-17.5575758825323</v>
      </c>
      <c r="CD410" s="2" t="n">
        <v>-89.3669608243497</v>
      </c>
      <c r="CE410" s="2" t="n">
        <v>-98.999980370152</v>
      </c>
      <c r="CF410" s="2" t="n">
        <v>-96.5741817036561</v>
      </c>
      <c r="CG410" s="2" t="n">
        <v>-2.98711441824689</v>
      </c>
      <c r="CH410" s="2" t="n">
        <v>-21.9947303970989</v>
      </c>
      <c r="CI410" s="2" t="n">
        <v>-98.8695928329383</v>
      </c>
      <c r="CJ410" s="2" t="n">
        <v>-98.9999999999999</v>
      </c>
      <c r="CK410" s="2" t="n">
        <v>-64.6466557768668</v>
      </c>
      <c r="CL410" s="2" t="n">
        <v>-2.01934677628583</v>
      </c>
      <c r="CM410" s="2" t="n">
        <v>-24.1694414729421</v>
      </c>
      <c r="CN410" s="2" t="n">
        <v>-98.9997173081113</v>
      </c>
      <c r="CO410" s="2" t="n">
        <v>-93.6271453561385</v>
      </c>
      <c r="CP410" s="2" t="n">
        <v>-27.177145424954</v>
      </c>
      <c r="CQ410" s="2" t="n">
        <v>-26.0365130028092</v>
      </c>
      <c r="CR410" s="2" t="n">
        <v>-91.9075756738614</v>
      </c>
      <c r="CS410" s="2" t="n">
        <v>-42.3537766790891</v>
      </c>
      <c r="CT410" s="2" t="n">
        <v>-2.66853927062624</v>
      </c>
      <c r="CU410" s="2" t="n">
        <v>-23.767731409393</v>
      </c>
      <c r="CV410" s="2" t="n">
        <v>-23.5353716033826</v>
      </c>
      <c r="CW410" s="2" t="n">
        <v>-96.1596843843469</v>
      </c>
      <c r="CX410" s="2" t="n">
        <v>-53.4442065357726</v>
      </c>
      <c r="CY410" s="2" t="n">
        <v>-45.8583021352476</v>
      </c>
      <c r="CZ410" s="2" t="n">
        <v>-25.6488802413018</v>
      </c>
      <c r="DA410" s="2" t="n">
        <v>-55.4739175194172</v>
      </c>
      <c r="DB410" s="2" t="n">
        <v>-53.1052294959252</v>
      </c>
      <c r="DC410" s="2" t="n">
        <v>-2.37888868054778</v>
      </c>
      <c r="DD410" s="2" t="n">
        <v>-25.651528378665</v>
      </c>
      <c r="DE410" s="2" t="n">
        <v>-34.2930174438607</v>
      </c>
      <c r="DF410" s="2" t="n">
        <v>-97.5930060647268</v>
      </c>
      <c r="DG410" s="2" t="n">
        <v>-78.861853945994</v>
      </c>
      <c r="DH410" s="2" t="n">
        <v>-45.7940519161578</v>
      </c>
      <c r="DI410" s="2" t="n">
        <v>-25.7179284371074</v>
      </c>
      <c r="DJ410" s="2" t="n">
        <v>-98.9999999999999</v>
      </c>
      <c r="DK410" s="2" t="n">
        <v>-47.622863185673</v>
      </c>
      <c r="DL410" s="2" t="n">
        <v>-47.2837209942179</v>
      </c>
      <c r="DM410" s="2" t="n">
        <v>-45.4825803563855</v>
      </c>
      <c r="DN410" s="2" t="n">
        <v>-41.4709587919919</v>
      </c>
    </row>
    <row r="411" customFormat="false" ht="15" hidden="false" customHeight="false" outlineLevel="0" collapsed="false">
      <c r="B411" s="0" t="n">
        <v>409</v>
      </c>
      <c r="C411" s="2" t="n">
        <v>0.799323361238993</v>
      </c>
      <c r="D411" s="3" t="n">
        <v>-0.0893154042888641</v>
      </c>
      <c r="E411" s="2" t="n">
        <v>5.38284339006089</v>
      </c>
      <c r="F411" s="2" t="n">
        <v>-1.44383441355</v>
      </c>
      <c r="G411" s="2" t="n">
        <v>12.0302472069567</v>
      </c>
      <c r="H411" s="2" t="n">
        <v>0.700027549100858</v>
      </c>
      <c r="I411" s="2" t="n">
        <v>0.279536923882058</v>
      </c>
      <c r="J411" s="2" t="n">
        <v>0.0204355270170828</v>
      </c>
      <c r="K411" s="2" t="n">
        <v>4.38822902052314E-052</v>
      </c>
      <c r="L411" s="2" t="n">
        <v>0.700027549100858</v>
      </c>
      <c r="M411" s="2" t="n">
        <v>1.67864378946849E-017</v>
      </c>
      <c r="N411" s="2" t="n">
        <v>6.04173779314282E-045</v>
      </c>
      <c r="O411" s="2" t="n">
        <v>2.79699764522575E-005</v>
      </c>
      <c r="P411" s="2" t="n">
        <v>0.279508953905606</v>
      </c>
      <c r="Q411" s="3" t="n">
        <v>1.25303814388938E-008</v>
      </c>
      <c r="R411" s="2" t="n">
        <v>4.71065917243421E-028</v>
      </c>
      <c r="S411" s="2" t="n">
        <v>9.82510096849609E-048</v>
      </c>
      <c r="T411" s="2" t="n">
        <v>1.73461983816787E-046</v>
      </c>
      <c r="U411" s="2" t="n">
        <v>1.45705083350827E-044</v>
      </c>
      <c r="V411" s="2" t="n">
        <v>3.67376785510221E-047</v>
      </c>
      <c r="W411" s="2" t="n">
        <v>5.15539084154897E-048</v>
      </c>
      <c r="X411" s="2" t="n">
        <v>1.00006913533468E-099</v>
      </c>
      <c r="Y411" s="2" t="n">
        <v>1.00373004812216E-099</v>
      </c>
      <c r="Z411" s="2" t="n">
        <v>0.00351655912188662</v>
      </c>
      <c r="AA411" s="2" t="n">
        <v>2.76964506791395E-018</v>
      </c>
      <c r="AB411" s="2" t="n">
        <v>4.29575174961129E-090</v>
      </c>
      <c r="AC411" s="2" t="n">
        <v>1.00004432810355E-099</v>
      </c>
      <c r="AD411" s="2" t="n">
        <v>4.95883218213031E-097</v>
      </c>
      <c r="AE411" s="2" t="n">
        <v>0.00103011469298946</v>
      </c>
      <c r="AF411" s="2" t="n">
        <v>1.01220762114638E-022</v>
      </c>
      <c r="AG411" s="2" t="n">
        <v>1.34776244681876E-099</v>
      </c>
      <c r="AH411" s="2" t="n">
        <v>0</v>
      </c>
      <c r="AI411" s="2" t="n">
        <v>5.90937728582125E-066</v>
      </c>
      <c r="AJ411" s="2" t="n">
        <v>0.0095643007420759</v>
      </c>
      <c r="AK411" s="2" t="n">
        <v>6.76953008405196E-025</v>
      </c>
      <c r="AL411" s="2" t="n">
        <v>1.0006511340245E-099</v>
      </c>
      <c r="AM411" s="2" t="n">
        <v>4.25122158819833E-095</v>
      </c>
      <c r="AN411" s="2" t="n">
        <v>6.65050314043641E-028</v>
      </c>
      <c r="AO411" s="2" t="n">
        <v>9.19362796578895E-027</v>
      </c>
      <c r="AP411" s="2" t="n">
        <v>5.01178468586643E-094</v>
      </c>
      <c r="AQ411" s="2" t="n">
        <v>7.13050723571683E-042</v>
      </c>
      <c r="AR411" s="2" t="n">
        <v>0.00214516513272255</v>
      </c>
      <c r="AS411" s="2" t="n">
        <v>1.70713764612384E-024</v>
      </c>
      <c r="AT411" s="2" t="n">
        <v>2.91493153021542E-024</v>
      </c>
      <c r="AU411" s="2" t="n">
        <v>6.09215904240358E-099</v>
      </c>
      <c r="AV411" s="2" t="n">
        <v>2.73603135795451E-055</v>
      </c>
      <c r="AW411" s="2" t="n">
        <v>1.37266362736579E-046</v>
      </c>
      <c r="AX411" s="2" t="n">
        <v>2.24450041077584E-026</v>
      </c>
      <c r="AY411" s="2" t="n">
        <v>3.11257570039061E-056</v>
      </c>
      <c r="AZ411" s="2" t="n">
        <v>4.24161988247159E-055</v>
      </c>
      <c r="BA411" s="2" t="n">
        <v>0.00417937479702679</v>
      </c>
      <c r="BB411" s="2" t="n">
        <v>2.23085607360515E-026</v>
      </c>
      <c r="BC411" s="2" t="n">
        <v>5.09310331417912E-035</v>
      </c>
      <c r="BD411" s="2" t="n">
        <v>1.55575488724086E-096</v>
      </c>
      <c r="BE411" s="2" t="n">
        <v>4.93779056252731E-078</v>
      </c>
      <c r="BF411" s="2" t="n">
        <v>1.60674917006935E-046</v>
      </c>
      <c r="BG411" s="2" t="n">
        <v>1.9145713824729E-026</v>
      </c>
      <c r="BH411" s="2" t="n">
        <v>1.03086866862195E-099</v>
      </c>
      <c r="BI411" s="2" t="n">
        <v>2.38307008316019E-048</v>
      </c>
      <c r="BJ411" s="2" t="n">
        <v>5.20330167588087E-048</v>
      </c>
      <c r="BK411" s="2" t="n">
        <v>3.29169542516402E-046</v>
      </c>
      <c r="BL411" s="2" t="n">
        <v>3.38096915204536E-042</v>
      </c>
      <c r="BM411" s="2" t="n">
        <v>-51.3577107147905</v>
      </c>
      <c r="BN411" s="2" t="n">
        <v>-0.154884868289949</v>
      </c>
      <c r="BO411" s="2" t="n">
        <v>-16.7750414519744</v>
      </c>
      <c r="BP411" s="2" t="n">
        <v>-44.2188381267062</v>
      </c>
      <c r="BQ411" s="2" t="n">
        <v>-4.55330789925803</v>
      </c>
      <c r="BR411" s="2" t="n">
        <v>-0.553604275185391</v>
      </c>
      <c r="BS411" s="2" t="n">
        <v>-7.90203570839249</v>
      </c>
      <c r="BT411" s="2" t="n">
        <v>-27.3269183168795</v>
      </c>
      <c r="BU411" s="2" t="n">
        <v>-47.0076629778649</v>
      </c>
      <c r="BV411" s="2" t="n">
        <v>-45.7607956910613</v>
      </c>
      <c r="BW411" s="2" t="n">
        <v>-43.836525296324</v>
      </c>
      <c r="BX411" s="2" t="n">
        <v>-46.4348882901732</v>
      </c>
      <c r="BY411" s="2" t="n">
        <v>-47.2877384043099</v>
      </c>
      <c r="BZ411" s="2" t="n">
        <v>-98.9999699759434</v>
      </c>
      <c r="CA411" s="2" t="n">
        <v>-98.9983830744171</v>
      </c>
      <c r="CB411" s="2" t="n">
        <v>-2.45388207664577</v>
      </c>
      <c r="CC411" s="2" t="n">
        <v>-17.5575758825322</v>
      </c>
      <c r="CD411" s="2" t="n">
        <v>-89.3669608243497</v>
      </c>
      <c r="CE411" s="2" t="n">
        <v>-98.9999807489759</v>
      </c>
      <c r="CF411" s="2" t="n">
        <v>-96.3046205889478</v>
      </c>
      <c r="CG411" s="2" t="n">
        <v>-2.98711441824688</v>
      </c>
      <c r="CH411" s="2" t="n">
        <v>-21.9947303971108</v>
      </c>
      <c r="CI411" s="2" t="n">
        <v>-98.8703866486963</v>
      </c>
      <c r="CJ411" s="2" t="n">
        <v>-98.9999999999999</v>
      </c>
      <c r="CK411" s="2" t="n">
        <v>-65.2284582814842</v>
      </c>
      <c r="CL411" s="2" t="n">
        <v>-2.01934677628581</v>
      </c>
      <c r="CM411" s="2" t="n">
        <v>-24.1694414773985</v>
      </c>
      <c r="CN411" s="2" t="n">
        <v>-98.9997173081113</v>
      </c>
      <c r="CO411" s="2" t="n">
        <v>-94.3714862575302</v>
      </c>
      <c r="CP411" s="2" t="n">
        <v>-27.1771454971255</v>
      </c>
      <c r="CQ411" s="2" t="n">
        <v>-26.0365130746202</v>
      </c>
      <c r="CR411" s="2" t="n">
        <v>-93.3000075952494</v>
      </c>
      <c r="CS411" s="2" t="n">
        <v>-41.1468795750797</v>
      </c>
      <c r="CT411" s="2" t="n">
        <v>-2.6685392706262</v>
      </c>
      <c r="CU411" s="2" t="n">
        <v>-23.7677314604072</v>
      </c>
      <c r="CV411" s="2" t="n">
        <v>-23.5353716420709</v>
      </c>
      <c r="CW411" s="2" t="n">
        <v>-98.2152287674606</v>
      </c>
      <c r="CX411" s="2" t="n">
        <v>-54.5628789294268</v>
      </c>
      <c r="CY411" s="2" t="n">
        <v>-45.8624358740353</v>
      </c>
      <c r="CZ411" s="2" t="n">
        <v>-25.6488803107801</v>
      </c>
      <c r="DA411" s="2" t="n">
        <v>-55.5068800773702</v>
      </c>
      <c r="DB411" s="2" t="n">
        <v>-54.3724682538632</v>
      </c>
      <c r="DC411" s="2" t="n">
        <v>-2.37888868054772</v>
      </c>
      <c r="DD411" s="2" t="n">
        <v>-25.6515284478494</v>
      </c>
      <c r="DE411" s="2" t="n">
        <v>-34.2930175140215</v>
      </c>
      <c r="DF411" s="2" t="n">
        <v>-95.8080588260507</v>
      </c>
      <c r="DG411" s="2" t="n">
        <v>-77.3064673347093</v>
      </c>
      <c r="DH411" s="2" t="n">
        <v>-45.7940519157426</v>
      </c>
      <c r="DI411" s="2" t="n">
        <v>-25.7179284368711</v>
      </c>
      <c r="DJ411" s="2" t="n">
        <v>-98.9867966597657</v>
      </c>
      <c r="DK411" s="2" t="n">
        <v>-47.6228631853991</v>
      </c>
      <c r="DL411" s="2" t="n">
        <v>-47.2837209939439</v>
      </c>
      <c r="DM411" s="2" t="n">
        <v>-45.4825803561116</v>
      </c>
      <c r="DN411" s="2" t="n">
        <v>-41.4709587917179</v>
      </c>
    </row>
    <row r="412" customFormat="false" ht="15" hidden="false" customHeight="false" outlineLevel="0" collapsed="false">
      <c r="B412" s="0" t="n">
        <v>410</v>
      </c>
      <c r="C412" s="2" t="n">
        <v>0.799300148002975</v>
      </c>
      <c r="D412" s="3" t="n">
        <v>-0.089559379017088</v>
      </c>
      <c r="E412" s="2" t="n">
        <v>5.3885398851543</v>
      </c>
      <c r="F412" s="2" t="n">
        <v>-1.43457896096573</v>
      </c>
      <c r="G412" s="2" t="n">
        <v>12.0455914152634</v>
      </c>
      <c r="H412" s="2" t="n">
        <v>0.700027549100851</v>
      </c>
      <c r="I412" s="2" t="n">
        <v>0.279536923882064</v>
      </c>
      <c r="J412" s="2" t="n">
        <v>0.0204355270170841</v>
      </c>
      <c r="K412" s="2" t="n">
        <v>2.37343202353042E-052</v>
      </c>
      <c r="L412" s="2" t="n">
        <v>0.700027549100851</v>
      </c>
      <c r="M412" s="2" t="n">
        <v>1.6786437894684E-017</v>
      </c>
      <c r="N412" s="2" t="n">
        <v>6.02032955486582E-045</v>
      </c>
      <c r="O412" s="2" t="n">
        <v>2.7969976452258E-005</v>
      </c>
      <c r="P412" s="2" t="n">
        <v>0.279508953905612</v>
      </c>
      <c r="Q412" s="3" t="n">
        <v>1.25303814388948E-008</v>
      </c>
      <c r="R412" s="2" t="n">
        <v>4.71065917227783E-028</v>
      </c>
      <c r="S412" s="2" t="n">
        <v>9.82510097481761E-048</v>
      </c>
      <c r="T412" s="2" t="n">
        <v>1.73461983928393E-046</v>
      </c>
      <c r="U412" s="2" t="n">
        <v>1.45705083350827E-044</v>
      </c>
      <c r="V412" s="2" t="n">
        <v>3.67376785510221E-047</v>
      </c>
      <c r="W412" s="2" t="n">
        <v>5.15539084154897E-048</v>
      </c>
      <c r="X412" s="2" t="n">
        <v>1.00008065334989E-099</v>
      </c>
      <c r="Y412" s="2" t="n">
        <v>1.00373488812343E-099</v>
      </c>
      <c r="Z412" s="2" t="n">
        <v>0.00351655912188675</v>
      </c>
      <c r="AA412" s="2" t="n">
        <v>2.76964506791449E-018</v>
      </c>
      <c r="AB412" s="2" t="n">
        <v>4.29575174961129E-090</v>
      </c>
      <c r="AC412" s="2" t="n">
        <v>1.00004356249582E-099</v>
      </c>
      <c r="AD412" s="2" t="n">
        <v>9.28203008118627E-097</v>
      </c>
      <c r="AE412" s="2" t="n">
        <v>0.0010301146929895</v>
      </c>
      <c r="AF412" s="2" t="n">
        <v>1.01220762111906E-022</v>
      </c>
      <c r="AG412" s="2" t="n">
        <v>1.34562779770085E-099</v>
      </c>
      <c r="AH412" s="2" t="n">
        <v>0</v>
      </c>
      <c r="AI412" s="2" t="n">
        <v>1.53059577917958E-066</v>
      </c>
      <c r="AJ412" s="2" t="n">
        <v>0.00956430074207638</v>
      </c>
      <c r="AK412" s="2" t="n">
        <v>6.76953001555404E-025</v>
      </c>
      <c r="AL412" s="2" t="n">
        <v>1.0006511340245E-099</v>
      </c>
      <c r="AM412" s="2" t="n">
        <v>7.55271780816936E-096</v>
      </c>
      <c r="AN412" s="2" t="n">
        <v>6.65050205061079E-028</v>
      </c>
      <c r="AO412" s="2" t="n">
        <v>9.19362646674444E-027</v>
      </c>
      <c r="AP412" s="2" t="n">
        <v>1.99454835456654E-095</v>
      </c>
      <c r="AQ412" s="2" t="n">
        <v>8.88876208215478E-043</v>
      </c>
      <c r="AR412" s="2" t="n">
        <v>0.00214516513272274</v>
      </c>
      <c r="AS412" s="2" t="n">
        <v>1.7071374482588E-024</v>
      </c>
      <c r="AT412" s="2" t="n">
        <v>2.91493127418245E-024</v>
      </c>
      <c r="AU412" s="2" t="n">
        <v>0</v>
      </c>
      <c r="AV412" s="2" t="n">
        <v>2.04769661251872E-056</v>
      </c>
      <c r="AW412" s="2" t="n">
        <v>1.35971215940177E-046</v>
      </c>
      <c r="AX412" s="2" t="n">
        <v>2.24450005669451E-026</v>
      </c>
      <c r="AY412" s="2" t="n">
        <v>2.88388784815631E-056</v>
      </c>
      <c r="AZ412" s="2" t="n">
        <v>2.43488167697484E-054</v>
      </c>
      <c r="BA412" s="2" t="n">
        <v>0.00417937479702731</v>
      </c>
      <c r="BB412" s="2" t="n">
        <v>2.23085572316522E-026</v>
      </c>
      <c r="BC412" s="2" t="n">
        <v>5.09310250282173E-035</v>
      </c>
      <c r="BD412" s="2" t="n">
        <v>1.91668322656508E-094</v>
      </c>
      <c r="BE412" s="2" t="n">
        <v>1.80654921627381E-076</v>
      </c>
      <c r="BF412" s="2" t="n">
        <v>1.60674917163604E-046</v>
      </c>
      <c r="BG412" s="2" t="n">
        <v>1.91457138353545E-026</v>
      </c>
      <c r="BH412" s="2" t="n">
        <v>0</v>
      </c>
      <c r="BI412" s="2" t="n">
        <v>2.38307008469347E-048</v>
      </c>
      <c r="BJ412" s="2" t="n">
        <v>5.2033016792287E-048</v>
      </c>
      <c r="BK412" s="2" t="n">
        <v>3.29169542728192E-046</v>
      </c>
      <c r="BL412" s="2" t="n">
        <v>3.3809691542207E-042</v>
      </c>
      <c r="BM412" s="2" t="n">
        <v>-51.6246232022133</v>
      </c>
      <c r="BN412" s="2" t="n">
        <v>-0.154884868289954</v>
      </c>
      <c r="BO412" s="2" t="n">
        <v>-16.7750414519744</v>
      </c>
      <c r="BP412" s="2" t="n">
        <v>-44.2203797346653</v>
      </c>
      <c r="BQ412" s="2" t="n">
        <v>-4.55330789925802</v>
      </c>
      <c r="BR412" s="2" t="n">
        <v>-0.553604275185381</v>
      </c>
      <c r="BS412" s="2" t="n">
        <v>-7.90203570839245</v>
      </c>
      <c r="BT412" s="2" t="n">
        <v>-27.3269183168939</v>
      </c>
      <c r="BU412" s="2" t="n">
        <v>-47.0076629775855</v>
      </c>
      <c r="BV412" s="2" t="n">
        <v>-45.7607956907819</v>
      </c>
      <c r="BW412" s="2" t="n">
        <v>-43.836525296324</v>
      </c>
      <c r="BX412" s="2" t="n">
        <v>-46.4348882901732</v>
      </c>
      <c r="BY412" s="2" t="n">
        <v>-47.2877384043099</v>
      </c>
      <c r="BZ412" s="2" t="n">
        <v>-98.9999649741076</v>
      </c>
      <c r="CA412" s="2" t="n">
        <v>-98.9983809802477</v>
      </c>
      <c r="CB412" s="2" t="n">
        <v>-2.45388207664575</v>
      </c>
      <c r="CC412" s="2" t="n">
        <v>-17.5575758825321</v>
      </c>
      <c r="CD412" s="2" t="n">
        <v>-89.3669608243497</v>
      </c>
      <c r="CE412" s="2" t="n">
        <v>-98.9999810814605</v>
      </c>
      <c r="CF412" s="2" t="n">
        <v>-96.0323570284539</v>
      </c>
      <c r="CG412" s="2" t="n">
        <v>-2.98711441824686</v>
      </c>
      <c r="CH412" s="2" t="n">
        <v>-21.9947303971225</v>
      </c>
      <c r="CI412" s="2" t="n">
        <v>-98.8710750498878</v>
      </c>
      <c r="CJ412" s="2" t="n">
        <v>-98.9999999999999</v>
      </c>
      <c r="CK412" s="2" t="n">
        <v>-65.8151394886294</v>
      </c>
      <c r="CL412" s="2" t="n">
        <v>-2.01934677628579</v>
      </c>
      <c r="CM412" s="2" t="n">
        <v>-24.1694414817929</v>
      </c>
      <c r="CN412" s="2" t="n">
        <v>-98.9997173081113</v>
      </c>
      <c r="CO412" s="2" t="n">
        <v>-95.1218967415234</v>
      </c>
      <c r="CP412" s="2" t="n">
        <v>-27.1771455682939</v>
      </c>
      <c r="CQ412" s="2" t="n">
        <v>-26.0365131454331</v>
      </c>
      <c r="CR412" s="2" t="n">
        <v>-94.7001554304662</v>
      </c>
      <c r="CS412" s="2" t="n">
        <v>-42.0511587180313</v>
      </c>
      <c r="CT412" s="2" t="n">
        <v>-2.66853927062616</v>
      </c>
      <c r="CU412" s="2" t="n">
        <v>-23.7677315107439</v>
      </c>
      <c r="CV412" s="2" t="n">
        <v>-23.5353716802172</v>
      </c>
      <c r="CW412" s="2" t="n">
        <v>-98.9999999999999</v>
      </c>
      <c r="CX412" s="2" t="n">
        <v>-55.6887343881597</v>
      </c>
      <c r="CY412" s="2" t="n">
        <v>-45.8665530186989</v>
      </c>
      <c r="CZ412" s="2" t="n">
        <v>-25.6488803792923</v>
      </c>
      <c r="DA412" s="2" t="n">
        <v>-55.5400216329518</v>
      </c>
      <c r="DB412" s="2" t="n">
        <v>-53.613522138468</v>
      </c>
      <c r="DC412" s="2" t="n">
        <v>-2.37888868054767</v>
      </c>
      <c r="DD412" s="2" t="n">
        <v>-25.6515285160717</v>
      </c>
      <c r="DE412" s="2" t="n">
        <v>-34.2930175832069</v>
      </c>
      <c r="DF412" s="2" t="n">
        <v>-93.7174496577649</v>
      </c>
      <c r="DG412" s="2" t="n">
        <v>-75.7431502023411</v>
      </c>
      <c r="DH412" s="2" t="n">
        <v>-45.7940519153192</v>
      </c>
      <c r="DI412" s="2" t="n">
        <v>-25.7179284366301</v>
      </c>
      <c r="DJ412" s="2" t="n">
        <v>-98.9999999999999</v>
      </c>
      <c r="DK412" s="2" t="n">
        <v>-47.6228631851197</v>
      </c>
      <c r="DL412" s="2" t="n">
        <v>-47.2837209936645</v>
      </c>
      <c r="DM412" s="2" t="n">
        <v>-45.4825803558322</v>
      </c>
      <c r="DN412" s="2" t="n">
        <v>-41.4709587914385</v>
      </c>
    </row>
    <row r="413" customFormat="false" ht="15" hidden="false" customHeight="false" outlineLevel="0" collapsed="false">
      <c r="B413" s="0" t="n">
        <v>411</v>
      </c>
      <c r="C413" s="2" t="n">
        <v>0.799276152734797</v>
      </c>
      <c r="D413" s="3" t="n">
        <v>-0.0898066745180274</v>
      </c>
      <c r="E413" s="2" t="n">
        <v>5.39424376680846</v>
      </c>
      <c r="F413" s="2" t="n">
        <v>-1.42532678145729</v>
      </c>
      <c r="G413" s="2" t="n">
        <v>12.0609362135329</v>
      </c>
      <c r="H413" s="2" t="n">
        <v>0.700027549100843</v>
      </c>
      <c r="I413" s="2" t="n">
        <v>0.27953692388207</v>
      </c>
      <c r="J413" s="2" t="n">
        <v>0.0204355270170855</v>
      </c>
      <c r="K413" s="2" t="n">
        <v>1.34016781169448E-052</v>
      </c>
      <c r="L413" s="2" t="n">
        <v>0.700027549100843</v>
      </c>
      <c r="M413" s="2" t="n">
        <v>1.6786437894683E-017</v>
      </c>
      <c r="N413" s="2" t="n">
        <v>5.99921079666876E-045</v>
      </c>
      <c r="O413" s="2" t="n">
        <v>2.79699764522584E-005</v>
      </c>
      <c r="P413" s="2" t="n">
        <v>0.279508953905618</v>
      </c>
      <c r="Q413" s="3" t="n">
        <v>1.25303814388957E-008</v>
      </c>
      <c r="R413" s="2" t="n">
        <v>4.71065917211831E-028</v>
      </c>
      <c r="S413" s="2" t="n">
        <v>9.82510098126601E-048</v>
      </c>
      <c r="T413" s="2" t="n">
        <v>1.7346198404224E-046</v>
      </c>
      <c r="U413" s="2" t="n">
        <v>1.45705083350827E-044</v>
      </c>
      <c r="V413" s="2" t="n">
        <v>3.67376785510221E-047</v>
      </c>
      <c r="W413" s="2" t="n">
        <v>5.15539084154897E-048</v>
      </c>
      <c r="X413" s="2" t="n">
        <v>1.00007464200967E-099</v>
      </c>
      <c r="Y413" s="2" t="n">
        <v>1.00373984231964E-099</v>
      </c>
      <c r="Z413" s="2" t="n">
        <v>0.00351655912188688</v>
      </c>
      <c r="AA413" s="2" t="n">
        <v>2.76964506791504E-018</v>
      </c>
      <c r="AB413" s="2" t="n">
        <v>4.29575174961129E-090</v>
      </c>
      <c r="AC413" s="2" t="n">
        <v>1.00004276593727E-099</v>
      </c>
      <c r="AD413" s="2" t="n">
        <v>1.74801042380402E-096</v>
      </c>
      <c r="AE413" s="2" t="n">
        <v>0.00103011469298954</v>
      </c>
      <c r="AF413" s="2" t="n">
        <v>1.01220762109211E-022</v>
      </c>
      <c r="AG413" s="2" t="n">
        <v>1.34499827305158E-099</v>
      </c>
      <c r="AH413" s="2" t="n">
        <v>0</v>
      </c>
      <c r="AI413" s="2" t="n">
        <v>3.91983451391667E-067</v>
      </c>
      <c r="AJ413" s="2" t="n">
        <v>0.00956430074207687</v>
      </c>
      <c r="AK413" s="2" t="n">
        <v>6.76952994800662E-025</v>
      </c>
      <c r="AL413" s="2" t="n">
        <v>1.0006511340245E-099</v>
      </c>
      <c r="AM413" s="2" t="n">
        <v>1.32316685209333E-096</v>
      </c>
      <c r="AN413" s="2" t="n">
        <v>6.65050097590786E-028</v>
      </c>
      <c r="AO413" s="2" t="n">
        <v>9.19362498850103E-027</v>
      </c>
      <c r="AP413" s="2" t="n">
        <v>7.79775282543288E-097</v>
      </c>
      <c r="AQ413" s="2" t="n">
        <v>7.8318571171114E-042</v>
      </c>
      <c r="AR413" s="2" t="n">
        <v>0.00214516513272294</v>
      </c>
      <c r="AS413" s="2" t="n">
        <v>1.70713725315027E-024</v>
      </c>
      <c r="AT413" s="2" t="n">
        <v>2.91493102140758E-024</v>
      </c>
      <c r="AU413" s="2" t="n">
        <v>0</v>
      </c>
      <c r="AV413" s="2" t="n">
        <v>1.50732310674699E-057</v>
      </c>
      <c r="AW413" s="2" t="n">
        <v>1.34694288822119E-046</v>
      </c>
      <c r="AX413" s="2" t="n">
        <v>2.24449970707192E-026</v>
      </c>
      <c r="AY413" s="2" t="n">
        <v>2.6718788751229E-056</v>
      </c>
      <c r="AZ413" s="2" t="n">
        <v>2.82678228711342E-053</v>
      </c>
      <c r="BA413" s="2" t="n">
        <v>0.00417937479702782</v>
      </c>
      <c r="BB413" s="2" t="n">
        <v>2.23085537739988E-026</v>
      </c>
      <c r="BC413" s="2" t="n">
        <v>5.09310170224933E-035</v>
      </c>
      <c r="BD413" s="2" t="n">
        <v>2.40677191663601E-092</v>
      </c>
      <c r="BE413" s="2" t="n">
        <v>6.73144427977188E-075</v>
      </c>
      <c r="BF413" s="2" t="n">
        <v>1.60674917323418E-046</v>
      </c>
      <c r="BG413" s="2" t="n">
        <v>1.91457138461932E-026</v>
      </c>
      <c r="BH413" s="2" t="n">
        <v>0</v>
      </c>
      <c r="BI413" s="2" t="n">
        <v>2.38307008625753E-048</v>
      </c>
      <c r="BJ413" s="2" t="n">
        <v>5.20330168264373E-048</v>
      </c>
      <c r="BK413" s="2" t="n">
        <v>3.29169542944232E-046</v>
      </c>
      <c r="BL413" s="2" t="n">
        <v>3.38096915643969E-042</v>
      </c>
      <c r="BM413" s="2" t="n">
        <v>-51.8728408172099</v>
      </c>
      <c r="BN413" s="2" t="n">
        <v>-0.154884868289958</v>
      </c>
      <c r="BO413" s="2" t="n">
        <v>-16.7750414519744</v>
      </c>
      <c r="BP413" s="2" t="n">
        <v>-44.2219058778155</v>
      </c>
      <c r="BQ413" s="2" t="n">
        <v>-4.55330789925802</v>
      </c>
      <c r="BR413" s="2" t="n">
        <v>-0.553604275185372</v>
      </c>
      <c r="BS413" s="2" t="n">
        <v>-7.90203570839242</v>
      </c>
      <c r="BT413" s="2" t="n">
        <v>-27.3269183169086</v>
      </c>
      <c r="BU413" s="2" t="n">
        <v>-47.0076629773004</v>
      </c>
      <c r="BV413" s="2" t="n">
        <v>-45.7607956904968</v>
      </c>
      <c r="BW413" s="2" t="n">
        <v>-43.836525296324</v>
      </c>
      <c r="BX413" s="2" t="n">
        <v>-46.4348882901732</v>
      </c>
      <c r="BY413" s="2" t="n">
        <v>-47.2877384043099</v>
      </c>
      <c r="BZ413" s="2" t="n">
        <v>-98.9999675845968</v>
      </c>
      <c r="CA413" s="2" t="n">
        <v>-98.9983788366789</v>
      </c>
      <c r="CB413" s="2" t="n">
        <v>-2.45388207664574</v>
      </c>
      <c r="CC413" s="2" t="n">
        <v>-17.557575882532</v>
      </c>
      <c r="CD413" s="2" t="n">
        <v>-89.3669608243497</v>
      </c>
      <c r="CE413" s="2" t="n">
        <v>-98.9999814273865</v>
      </c>
      <c r="CF413" s="2" t="n">
        <v>-95.757455981892</v>
      </c>
      <c r="CG413" s="2" t="n">
        <v>-2.98711441824685</v>
      </c>
      <c r="CH413" s="2" t="n">
        <v>-21.9947303971341</v>
      </c>
      <c r="CI413" s="2" t="n">
        <v>-98.8712782732858</v>
      </c>
      <c r="CJ413" s="2" t="n">
        <v>-98.9999999999999</v>
      </c>
      <c r="CK413" s="2" t="n">
        <v>-66.4067322674718</v>
      </c>
      <c r="CL413" s="2" t="n">
        <v>-2.01934677628577</v>
      </c>
      <c r="CM413" s="2" t="n">
        <v>-24.1694414861264</v>
      </c>
      <c r="CN413" s="2" t="n">
        <v>-98.9997173081113</v>
      </c>
      <c r="CO413" s="2" t="n">
        <v>-95.8783853875778</v>
      </c>
      <c r="CP413" s="2" t="n">
        <v>-27.1771456384747</v>
      </c>
      <c r="CQ413" s="2" t="n">
        <v>-26.0365132152633</v>
      </c>
      <c r="CR413" s="2" t="n">
        <v>-96.1080305352741</v>
      </c>
      <c r="CS413" s="2" t="n">
        <v>-41.1061352443172</v>
      </c>
      <c r="CT413" s="2" t="n">
        <v>-2.66853927062612</v>
      </c>
      <c r="CU413" s="2" t="n">
        <v>-23.7677315603794</v>
      </c>
      <c r="CV413" s="2" t="n">
        <v>-23.535371717878</v>
      </c>
      <c r="CW413" s="2" t="n">
        <v>-98.9999999999999</v>
      </c>
      <c r="CX413" s="2" t="n">
        <v>-56.8217936432152</v>
      </c>
      <c r="CY413" s="2" t="n">
        <v>-45.8706508184241</v>
      </c>
      <c r="CZ413" s="2" t="n">
        <v>-25.6488804469417</v>
      </c>
      <c r="DA413" s="2" t="n">
        <v>-55.5731832337182</v>
      </c>
      <c r="DB413" s="2" t="n">
        <v>-52.5487076386793</v>
      </c>
      <c r="DC413" s="2" t="n">
        <v>-2.37888868054762</v>
      </c>
      <c r="DD413" s="2" t="n">
        <v>-25.651528583384</v>
      </c>
      <c r="DE413" s="2" t="n">
        <v>-34.2930176514726</v>
      </c>
      <c r="DF413" s="2" t="n">
        <v>-91.6185650647062</v>
      </c>
      <c r="DG413" s="2" t="n">
        <v>-74.1718917447744</v>
      </c>
      <c r="DH413" s="2" t="n">
        <v>-45.7940519148872</v>
      </c>
      <c r="DI413" s="2" t="n">
        <v>-25.7179284363842</v>
      </c>
      <c r="DJ413" s="2" t="n">
        <v>-98.9999999999999</v>
      </c>
      <c r="DK413" s="2" t="n">
        <v>-47.6228631848346</v>
      </c>
      <c r="DL413" s="2" t="n">
        <v>-47.2837209933795</v>
      </c>
      <c r="DM413" s="2" t="n">
        <v>-45.4825803555471</v>
      </c>
      <c r="DN413" s="2" t="n">
        <v>-41.4709587911535</v>
      </c>
    </row>
    <row r="414" customFormat="false" ht="15" hidden="false" customHeight="false" outlineLevel="0" collapsed="false">
      <c r="B414" s="0" t="n">
        <v>412</v>
      </c>
      <c r="C414" s="2" t="n">
        <v>0.799251349634891</v>
      </c>
      <c r="D414" s="3" t="n">
        <v>-0.0900573381496961</v>
      </c>
      <c r="E414" s="2" t="n">
        <v>5.39995491969937</v>
      </c>
      <c r="F414" s="2" t="n">
        <v>-1.41607688035994</v>
      </c>
      <c r="G414" s="2" t="n">
        <v>12.076281700507</v>
      </c>
      <c r="H414" s="2" t="n">
        <v>0.700027549100836</v>
      </c>
      <c r="I414" s="2" t="n">
        <v>0.279536923882076</v>
      </c>
      <c r="J414" s="2" t="n">
        <v>0.0204355270170869</v>
      </c>
      <c r="K414" s="2" t="n">
        <v>8.7015965380475E-053</v>
      </c>
      <c r="L414" s="2" t="n">
        <v>0.700027549100836</v>
      </c>
      <c r="M414" s="2" t="n">
        <v>1.6786437894682E-017</v>
      </c>
      <c r="N414" s="2" t="n">
        <v>5.97838458134983E-045</v>
      </c>
      <c r="O414" s="2" t="n">
        <v>2.79699764522588E-005</v>
      </c>
      <c r="P414" s="2" t="n">
        <v>0.279508953905624</v>
      </c>
      <c r="Q414" s="3" t="n">
        <v>1.25303814388966E-008</v>
      </c>
      <c r="R414" s="2" t="n">
        <v>4.71065917195559E-028</v>
      </c>
      <c r="S414" s="2" t="n">
        <v>9.8251009878439E-048</v>
      </c>
      <c r="T414" s="2" t="n">
        <v>1.73461984158372E-046</v>
      </c>
      <c r="U414" s="2" t="n">
        <v>1.45705083350827E-044</v>
      </c>
      <c r="V414" s="2" t="n">
        <v>3.67376785510221E-047</v>
      </c>
      <c r="W414" s="2" t="n">
        <v>5.15539084154897E-048</v>
      </c>
      <c r="X414" s="2" t="n">
        <v>1.00007837538098E-099</v>
      </c>
      <c r="Y414" s="2" t="n">
        <v>1.00374491341919E-099</v>
      </c>
      <c r="Z414" s="2" t="n">
        <v>0.003516559121887</v>
      </c>
      <c r="AA414" s="2" t="n">
        <v>2.76964506791559E-018</v>
      </c>
      <c r="AB414" s="2" t="n">
        <v>4.29575174961129E-090</v>
      </c>
      <c r="AC414" s="2" t="n">
        <v>1.00000033540616E-099</v>
      </c>
      <c r="AD414" s="2" t="n">
        <v>3.31192882774668E-096</v>
      </c>
      <c r="AE414" s="2" t="n">
        <v>0.00103011469298958</v>
      </c>
      <c r="AF414" s="2" t="n">
        <v>1.01220762106555E-022</v>
      </c>
      <c r="AG414" s="2" t="n">
        <v>1.34789484477238E-099</v>
      </c>
      <c r="AH414" s="2" t="n">
        <v>0</v>
      </c>
      <c r="AI414" s="2" t="n">
        <v>9.92499765713803E-068</v>
      </c>
      <c r="AJ414" s="2" t="n">
        <v>0.00956430074207735</v>
      </c>
      <c r="AK414" s="2" t="n">
        <v>6.76952988139485E-025</v>
      </c>
      <c r="AL414" s="2" t="n">
        <v>1.0006511340245E-099</v>
      </c>
      <c r="AM414" s="2" t="n">
        <v>2.28864026487937E-097</v>
      </c>
      <c r="AN414" s="2" t="n">
        <v>6.65049991609139E-028</v>
      </c>
      <c r="AO414" s="2" t="n">
        <v>9.19362353073369E-027</v>
      </c>
      <c r="AP414" s="2" t="n">
        <v>3.0060049852506E-098</v>
      </c>
      <c r="AQ414" s="2" t="n">
        <v>3.70724489339912E-042</v>
      </c>
      <c r="AR414" s="2" t="n">
        <v>0.00214516513272313</v>
      </c>
      <c r="AS414" s="2" t="n">
        <v>1.70713706074624E-024</v>
      </c>
      <c r="AT414" s="2" t="n">
        <v>2.91493077216404E-024</v>
      </c>
      <c r="AU414" s="2" t="n">
        <v>0</v>
      </c>
      <c r="AV414" s="2" t="n">
        <v>1.09124599233893E-058</v>
      </c>
      <c r="AW414" s="2" t="n">
        <v>1.33433744095576E-046</v>
      </c>
      <c r="AX414" s="2" t="n">
        <v>2.24449936229402E-026</v>
      </c>
      <c r="AY414" s="2" t="n">
        <v>2.47520077922515E-056</v>
      </c>
      <c r="AZ414" s="2" t="n">
        <v>7.47988514114908E-054</v>
      </c>
      <c r="BA414" s="2" t="n">
        <v>0.00417937479702831</v>
      </c>
      <c r="BB414" s="2" t="n">
        <v>2.23085503642603E-026</v>
      </c>
      <c r="BC414" s="2" t="n">
        <v>5.09310091276936E-035</v>
      </c>
      <c r="BD414" s="2" t="n">
        <v>3.08015320354052E-090</v>
      </c>
      <c r="BE414" s="2" t="n">
        <v>2.55457603442646E-073</v>
      </c>
      <c r="BF414" s="2" t="n">
        <v>1.60674917486441E-046</v>
      </c>
      <c r="BG414" s="2" t="n">
        <v>1.91457138572495E-026</v>
      </c>
      <c r="BH414" s="2" t="n">
        <v>0</v>
      </c>
      <c r="BI414" s="2" t="n">
        <v>2.38307008785299E-048</v>
      </c>
      <c r="BJ414" s="2" t="n">
        <v>5.20330168612733E-048</v>
      </c>
      <c r="BK414" s="2" t="n">
        <v>3.2916954316461E-046</v>
      </c>
      <c r="BL414" s="2" t="n">
        <v>3.38096915870324E-042</v>
      </c>
      <c r="BM414" s="2" t="n">
        <v>-52.0604010572604</v>
      </c>
      <c r="BN414" s="2" t="n">
        <v>-0.154884868289963</v>
      </c>
      <c r="BO414" s="2" t="n">
        <v>-16.7750414519745</v>
      </c>
      <c r="BP414" s="2" t="n">
        <v>-44.2234161508246</v>
      </c>
      <c r="BQ414" s="2" t="n">
        <v>-4.55330789925801</v>
      </c>
      <c r="BR414" s="2" t="n">
        <v>-0.553604275185362</v>
      </c>
      <c r="BS414" s="2" t="n">
        <v>-7.90203570839239</v>
      </c>
      <c r="BT414" s="2" t="n">
        <v>-27.3269183169236</v>
      </c>
      <c r="BU414" s="2" t="n">
        <v>-47.0076629770097</v>
      </c>
      <c r="BV414" s="2" t="n">
        <v>-45.7607956902061</v>
      </c>
      <c r="BW414" s="2" t="n">
        <v>-43.836525296324</v>
      </c>
      <c r="BX414" s="2" t="n">
        <v>-46.4348882901732</v>
      </c>
      <c r="BY414" s="2" t="n">
        <v>-47.2877384043099</v>
      </c>
      <c r="BZ414" s="2" t="n">
        <v>-98.9999659633383</v>
      </c>
      <c r="CA414" s="2" t="n">
        <v>-98.9983766425397</v>
      </c>
      <c r="CB414" s="2" t="n">
        <v>-2.45388207664572</v>
      </c>
      <c r="CC414" s="2" t="n">
        <v>-17.557575882532</v>
      </c>
      <c r="CD414" s="2" t="n">
        <v>-89.3669608243497</v>
      </c>
      <c r="CE414" s="2" t="n">
        <v>-98.9999998543349</v>
      </c>
      <c r="CF414" s="2" t="n">
        <v>-95.4799190046314</v>
      </c>
      <c r="CG414" s="2" t="n">
        <v>-2.98711441824683</v>
      </c>
      <c r="CH414" s="2" t="n">
        <v>-21.9947303971455</v>
      </c>
      <c r="CI414" s="2" t="n">
        <v>-98.870343987709</v>
      </c>
      <c r="CJ414" s="2" t="n">
        <v>-98.9999999999999</v>
      </c>
      <c r="CK414" s="2" t="n">
        <v>-67.0032695870829</v>
      </c>
      <c r="CL414" s="2" t="n">
        <v>-2.01934677628575</v>
      </c>
      <c r="CM414" s="2" t="n">
        <v>-24.1694414903998</v>
      </c>
      <c r="CN414" s="2" t="n">
        <v>-98.9997173081113</v>
      </c>
      <c r="CO414" s="2" t="n">
        <v>-96.6404224656284</v>
      </c>
      <c r="CP414" s="2" t="n">
        <v>-27.1771457076834</v>
      </c>
      <c r="CQ414" s="2" t="n">
        <v>-26.0365132841263</v>
      </c>
      <c r="CR414" s="2" t="n">
        <v>-97.5220103035012</v>
      </c>
      <c r="CS414" s="2" t="n">
        <v>-41.4309487243726</v>
      </c>
      <c r="CT414" s="2" t="n">
        <v>-2.66853927062608</v>
      </c>
      <c r="CU414" s="2" t="n">
        <v>-23.7677316093268</v>
      </c>
      <c r="CV414" s="2" t="n">
        <v>-23.5353717550127</v>
      </c>
      <c r="CW414" s="2" t="n">
        <v>-98.9999999999999</v>
      </c>
      <c r="CX414" s="2" t="n">
        <v>-57.9620773382538</v>
      </c>
      <c r="CY414" s="2" t="n">
        <v>-45.8747343276809</v>
      </c>
      <c r="CZ414" s="2" t="n">
        <v>-25.6488805136538</v>
      </c>
      <c r="DA414" s="2" t="n">
        <v>-55.6063895669231</v>
      </c>
      <c r="DB414" s="2" t="n">
        <v>-53.1261050709788</v>
      </c>
      <c r="DC414" s="2" t="n">
        <v>-2.37888868054757</v>
      </c>
      <c r="DD414" s="2" t="n">
        <v>-25.6515286497635</v>
      </c>
      <c r="DE414" s="2" t="n">
        <v>-34.2930177187924</v>
      </c>
      <c r="DF414" s="2" t="n">
        <v>-89.5114276816172</v>
      </c>
      <c r="DG414" s="2" t="n">
        <v>-72.592681166444</v>
      </c>
      <c r="DH414" s="2" t="n">
        <v>-45.7940519144466</v>
      </c>
      <c r="DI414" s="2" t="n">
        <v>-25.7179284361334</v>
      </c>
      <c r="DJ414" s="2" t="n">
        <v>-98.9999999999999</v>
      </c>
      <c r="DK414" s="2" t="n">
        <v>-47.6228631845439</v>
      </c>
      <c r="DL414" s="2" t="n">
        <v>-47.2837209930887</v>
      </c>
      <c r="DM414" s="2" t="n">
        <v>-45.4825803552564</v>
      </c>
      <c r="DN414" s="2" t="n">
        <v>-41.4709587908627</v>
      </c>
    </row>
    <row r="415" customFormat="false" ht="15" hidden="false" customHeight="false" outlineLevel="0" collapsed="false">
      <c r="B415" s="0" t="n">
        <v>413</v>
      </c>
      <c r="C415" s="2" t="n">
        <v>0.799225712075156</v>
      </c>
      <c r="D415" s="3" t="n">
        <v>-0.0903114174366789</v>
      </c>
      <c r="E415" s="2" t="n">
        <v>5.40567319852925</v>
      </c>
      <c r="F415" s="2" t="n">
        <v>-1.40682837056238</v>
      </c>
      <c r="G415" s="2" t="n">
        <v>12.0916279752504</v>
      </c>
      <c r="H415" s="2" t="n">
        <v>0.700027549100828</v>
      </c>
      <c r="I415" s="2" t="n">
        <v>0.279536923882083</v>
      </c>
      <c r="J415" s="2" t="n">
        <v>0.020435527017088</v>
      </c>
      <c r="K415" s="2" t="n">
        <v>7.70052837084093E-053</v>
      </c>
      <c r="L415" s="2" t="n">
        <v>0.700027549100828</v>
      </c>
      <c r="M415" s="2" t="n">
        <v>1.6786437894681E-017</v>
      </c>
      <c r="N415" s="2" t="n">
        <v>5.95784068398581E-045</v>
      </c>
      <c r="O415" s="2" t="n">
        <v>2.79699764522592E-005</v>
      </c>
      <c r="P415" s="2" t="n">
        <v>0.27950895390563</v>
      </c>
      <c r="Q415" s="3" t="n">
        <v>1.25303814388974E-008</v>
      </c>
      <c r="R415" s="2" t="n">
        <v>4.7106591717896E-028</v>
      </c>
      <c r="S415" s="2" t="n">
        <v>9.82510099455395E-048</v>
      </c>
      <c r="T415" s="2" t="n">
        <v>1.73461984276838E-046</v>
      </c>
      <c r="U415" s="2" t="n">
        <v>1.45705083350827E-044</v>
      </c>
      <c r="V415" s="2" t="n">
        <v>3.67376785510221E-047</v>
      </c>
      <c r="W415" s="2" t="n">
        <v>5.15539084154897E-048</v>
      </c>
      <c r="X415" s="2" t="n">
        <v>1.00007566037278E-099</v>
      </c>
      <c r="Y415" s="2" t="n">
        <v>1.00375010409325E-099</v>
      </c>
      <c r="Z415" s="2" t="n">
        <v>0.00351655912188713</v>
      </c>
      <c r="AA415" s="2" t="n">
        <v>2.76964506791617E-018</v>
      </c>
      <c r="AB415" s="2" t="n">
        <v>4.29575174961129E-090</v>
      </c>
      <c r="AC415" s="2" t="n">
        <v>1.00008184940876E-099</v>
      </c>
      <c r="AD415" s="2" t="n">
        <v>6.31350760935033E-096</v>
      </c>
      <c r="AE415" s="2" t="n">
        <v>0.00103011469298961</v>
      </c>
      <c r="AF415" s="2" t="n">
        <v>1.01220762103935E-022</v>
      </c>
      <c r="AG415" s="2" t="n">
        <v>1.35739844298551E-099</v>
      </c>
      <c r="AH415" s="2" t="n">
        <v>0</v>
      </c>
      <c r="AI415" s="2" t="n">
        <v>2.48436554009097E-068</v>
      </c>
      <c r="AJ415" s="2" t="n">
        <v>0.00956430074207784</v>
      </c>
      <c r="AK415" s="2" t="n">
        <v>6.76952981570413E-025</v>
      </c>
      <c r="AL415" s="2" t="n">
        <v>1.0006511340245E-099</v>
      </c>
      <c r="AM415" s="2" t="n">
        <v>4.08143049868774E-098</v>
      </c>
      <c r="AN415" s="2" t="n">
        <v>6.65049887092892E-028</v>
      </c>
      <c r="AO415" s="2" t="n">
        <v>9.19362209312272E-027</v>
      </c>
      <c r="AP415" s="2" t="n">
        <v>4.04633122307288E-099</v>
      </c>
      <c r="AQ415" s="2" t="n">
        <v>5.64218813675744E-041</v>
      </c>
      <c r="AR415" s="2" t="n">
        <v>0.00214516513272332</v>
      </c>
      <c r="AS415" s="2" t="n">
        <v>1.70713687081504E-024</v>
      </c>
      <c r="AT415" s="2" t="n">
        <v>2.91493052639734E-024</v>
      </c>
      <c r="AU415" s="2" t="n">
        <v>0</v>
      </c>
      <c r="AV415" s="2" t="n">
        <v>7.76951829097204E-060</v>
      </c>
      <c r="AW415" s="2" t="n">
        <v>1.32190878197027E-046</v>
      </c>
      <c r="AX415" s="2" t="n">
        <v>2.24449902228519E-026</v>
      </c>
      <c r="AY415" s="2" t="n">
        <v>2.29259813686451E-056</v>
      </c>
      <c r="AZ415" s="2" t="n">
        <v>3.33768188500019E-055</v>
      </c>
      <c r="BA415" s="2" t="n">
        <v>0.0041793747970288</v>
      </c>
      <c r="BB415" s="2" t="n">
        <v>2.23085469993643E-026</v>
      </c>
      <c r="BC415" s="2" t="n">
        <v>5.09310013420866E-035</v>
      </c>
      <c r="BD415" s="2" t="n">
        <v>4.0176138307105E-088</v>
      </c>
      <c r="BE415" s="2" t="n">
        <v>9.87398138568691E-072</v>
      </c>
      <c r="BF415" s="2" t="n">
        <v>1.60674917652739E-046</v>
      </c>
      <c r="BG415" s="2" t="n">
        <v>1.91457138685875E-026</v>
      </c>
      <c r="BH415" s="2" t="n">
        <v>1.02892285345358E-099</v>
      </c>
      <c r="BI415" s="2" t="n">
        <v>2.38307008948051E-048</v>
      </c>
      <c r="BJ415" s="2" t="n">
        <v>5.20330168968092E-048</v>
      </c>
      <c r="BK415" s="2" t="n">
        <v>3.29169543389417E-046</v>
      </c>
      <c r="BL415" s="2" t="n">
        <v>3.38096916101228E-042</v>
      </c>
      <c r="BM415" s="2" t="n">
        <v>-52.1134794747407</v>
      </c>
      <c r="BN415" s="2" t="n">
        <v>-0.154884868289968</v>
      </c>
      <c r="BO415" s="2" t="n">
        <v>-16.7750414519745</v>
      </c>
      <c r="BP415" s="2" t="n">
        <v>-44.2249111142446</v>
      </c>
      <c r="BQ415" s="2" t="n">
        <v>-4.553307899258</v>
      </c>
      <c r="BR415" s="2" t="n">
        <v>-0.553604275185353</v>
      </c>
      <c r="BS415" s="2" t="n">
        <v>-7.90203570839236</v>
      </c>
      <c r="BT415" s="2" t="n">
        <v>-27.3269183169389</v>
      </c>
      <c r="BU415" s="2" t="n">
        <v>-47.0076629767131</v>
      </c>
      <c r="BV415" s="2" t="n">
        <v>-45.7607956899095</v>
      </c>
      <c r="BW415" s="2" t="n">
        <v>-43.836525296324</v>
      </c>
      <c r="BX415" s="2" t="n">
        <v>-46.4348882901732</v>
      </c>
      <c r="BY415" s="2" t="n">
        <v>-47.2877384043099</v>
      </c>
      <c r="BZ415" s="2" t="n">
        <v>-98.9999671423605</v>
      </c>
      <c r="CA415" s="2" t="n">
        <v>-98.998374396675</v>
      </c>
      <c r="CB415" s="2" t="n">
        <v>-2.45388207664571</v>
      </c>
      <c r="CC415" s="2" t="n">
        <v>-17.5575758825319</v>
      </c>
      <c r="CD415" s="2" t="n">
        <v>-89.3669608243497</v>
      </c>
      <c r="CE415" s="2" t="n">
        <v>-98.999964454708</v>
      </c>
      <c r="CF415" s="2" t="n">
        <v>-95.1997292917628</v>
      </c>
      <c r="CG415" s="2" t="n">
        <v>-2.98711441824681</v>
      </c>
      <c r="CH415" s="2" t="n">
        <v>-21.9947303971567</v>
      </c>
      <c r="CI415" s="2" t="n">
        <v>-98.8672926533051</v>
      </c>
      <c r="CJ415" s="2" t="n">
        <v>-98.9999999999999</v>
      </c>
      <c r="CK415" s="2" t="n">
        <v>-67.6047845033566</v>
      </c>
      <c r="CL415" s="2" t="n">
        <v>-2.01934677628572</v>
      </c>
      <c r="CM415" s="2" t="n">
        <v>-24.1694414946141</v>
      </c>
      <c r="CN415" s="2" t="n">
        <v>-98.9997173081113</v>
      </c>
      <c r="CO415" s="2" t="n">
        <v>-97.3891875945567</v>
      </c>
      <c r="CP415" s="2" t="n">
        <v>-27.1771457759351</v>
      </c>
      <c r="CQ415" s="2" t="n">
        <v>-26.0365133520371</v>
      </c>
      <c r="CR415" s="2" t="n">
        <v>-98.3929385697942</v>
      </c>
      <c r="CS415" s="2" t="n">
        <v>-40.2485524365441</v>
      </c>
      <c r="CT415" s="2" t="n">
        <v>-2.66853927062605</v>
      </c>
      <c r="CU415" s="2" t="n">
        <v>-23.7677316576452</v>
      </c>
      <c r="CV415" s="2" t="n">
        <v>-23.5353717916294</v>
      </c>
      <c r="CW415" s="2" t="n">
        <v>-98.9999999999999</v>
      </c>
      <c r="CX415" s="2" t="n">
        <v>-59.1096059065604</v>
      </c>
      <c r="CY415" s="2" t="n">
        <v>-45.8787985122132</v>
      </c>
      <c r="CZ415" s="2" t="n">
        <v>-25.648880579443</v>
      </c>
      <c r="DA415" s="2" t="n">
        <v>-55.6396720648677</v>
      </c>
      <c r="DB415" s="2" t="n">
        <v>-54.4765550583615</v>
      </c>
      <c r="DC415" s="2" t="n">
        <v>-2.37888868054752</v>
      </c>
      <c r="DD415" s="2" t="n">
        <v>-25.65152871527</v>
      </c>
      <c r="DE415" s="2" t="n">
        <v>-34.2930177851812</v>
      </c>
      <c r="DF415" s="2" t="n">
        <v>-87.3960318095617</v>
      </c>
      <c r="DG415" s="2" t="n">
        <v>-71.0055076958425</v>
      </c>
      <c r="DH415" s="2" t="n">
        <v>-45.7940519139971</v>
      </c>
      <c r="DI415" s="2" t="n">
        <v>-25.7179284358763</v>
      </c>
      <c r="DJ415" s="2" t="n">
        <v>-98.9876171865353</v>
      </c>
      <c r="DK415" s="2" t="n">
        <v>-47.6228631842473</v>
      </c>
      <c r="DL415" s="2" t="n">
        <v>-47.2837209927921</v>
      </c>
      <c r="DM415" s="2" t="n">
        <v>-45.4825803549598</v>
      </c>
      <c r="DN415" s="2" t="n">
        <v>-41.4709587905661</v>
      </c>
    </row>
    <row r="416" customFormat="false" ht="15" hidden="false" customHeight="false" outlineLevel="0" collapsed="false">
      <c r="B416" s="0" t="n">
        <v>414</v>
      </c>
      <c r="C416" s="2" t="n">
        <v>0.799199212573569</v>
      </c>
      <c r="D416" s="3" t="n">
        <v>-0.0905689601127042</v>
      </c>
      <c r="E416" s="2" t="n">
        <v>5.41139845533212</v>
      </c>
      <c r="F416" s="2" t="n">
        <v>-1.39758124423392</v>
      </c>
      <c r="G416" s="2" t="n">
        <v>12.1069751367661</v>
      </c>
      <c r="H416" s="2" t="n">
        <v>0.700027549100821</v>
      </c>
      <c r="I416" s="2" t="n">
        <v>0.279536923882089</v>
      </c>
      <c r="J416" s="2" t="n">
        <v>0.0204355270170893</v>
      </c>
      <c r="K416" s="2" t="n">
        <v>5.0517463078878E-053</v>
      </c>
      <c r="L416" s="2" t="n">
        <v>0.700027549100821</v>
      </c>
      <c r="M416" s="2" t="n">
        <v>1.678643789468E-017</v>
      </c>
      <c r="N416" s="2" t="n">
        <v>5.93758143623779E-045</v>
      </c>
      <c r="O416" s="2" t="n">
        <v>2.79699764522597E-005</v>
      </c>
      <c r="P416" s="2" t="n">
        <v>0.279508953905636</v>
      </c>
      <c r="Q416" s="3" t="n">
        <v>1.25303814388981E-008</v>
      </c>
      <c r="R416" s="2" t="n">
        <v>4.71065917162027E-028</v>
      </c>
      <c r="S416" s="2" t="n">
        <v>9.8251010013989E-048</v>
      </c>
      <c r="T416" s="2" t="n">
        <v>1.73461984258147E-046</v>
      </c>
      <c r="U416" s="2" t="n">
        <v>1.45705083350827E-044</v>
      </c>
      <c r="V416" s="2" t="n">
        <v>3.67376785510221E-047</v>
      </c>
      <c r="W416" s="2" t="n">
        <v>5.15539084154897E-048</v>
      </c>
      <c r="X416" s="2" t="n">
        <v>1.00007556710261E-099</v>
      </c>
      <c r="Y416" s="2" t="n">
        <v>1.00375541696621E-099</v>
      </c>
      <c r="Z416" s="2" t="n">
        <v>0.00351655912188726</v>
      </c>
      <c r="AA416" s="2" t="n">
        <v>2.76964506791675E-018</v>
      </c>
      <c r="AB416" s="2" t="n">
        <v>4.29575174961129E-090</v>
      </c>
      <c r="AC416" s="2" t="n">
        <v>1.00004081100716E-099</v>
      </c>
      <c r="AD416" s="2" t="n">
        <v>1.21097533149588E-095</v>
      </c>
      <c r="AE416" s="2" t="n">
        <v>0.00103011469298965</v>
      </c>
      <c r="AF416" s="2" t="n">
        <v>1.01220762101352E-022</v>
      </c>
      <c r="AG416" s="2" t="n">
        <v>1.37770375936413E-099</v>
      </c>
      <c r="AH416" s="2" t="n">
        <v>0</v>
      </c>
      <c r="AI416" s="2" t="n">
        <v>6.14737732777833E-069</v>
      </c>
      <c r="AJ416" s="2" t="n">
        <v>0.00956430074207832</v>
      </c>
      <c r="AK416" s="2" t="n">
        <v>6.76952975092008E-025</v>
      </c>
      <c r="AL416" s="2" t="n">
        <v>1.0006511340245E-099</v>
      </c>
      <c r="AM416" s="2" t="n">
        <v>1.78584594359211E-098</v>
      </c>
      <c r="AN416" s="2" t="n">
        <v>6.65049784019185E-028</v>
      </c>
      <c r="AO416" s="2" t="n">
        <v>9.19362067535288E-027</v>
      </c>
      <c r="AP416" s="2" t="n">
        <v>0</v>
      </c>
      <c r="AQ416" s="2" t="n">
        <v>3.18930267690463E-042</v>
      </c>
      <c r="AR416" s="2" t="n">
        <v>0.0021451651327235</v>
      </c>
      <c r="AS416" s="2" t="n">
        <v>1.7071366835168E-024</v>
      </c>
      <c r="AT416" s="2" t="n">
        <v>2.91493028382877E-024</v>
      </c>
      <c r="AU416" s="2" t="n">
        <v>0</v>
      </c>
      <c r="AV416" s="2" t="n">
        <v>5.44027295517483E-061</v>
      </c>
      <c r="AW416" s="2" t="n">
        <v>1.30965416612824E-046</v>
      </c>
      <c r="AX416" s="2" t="n">
        <v>2.24449868679069E-026</v>
      </c>
      <c r="AY416" s="2" t="n">
        <v>2.123891398204E-056</v>
      </c>
      <c r="AZ416" s="2" t="n">
        <v>1.21857902570594E-054</v>
      </c>
      <c r="BA416" s="2" t="n">
        <v>0.00417937479702928</v>
      </c>
      <c r="BB416" s="2" t="n">
        <v>2.23085436802305E-026</v>
      </c>
      <c r="BC416" s="2" t="n">
        <v>5.09309936621302E-035</v>
      </c>
      <c r="BD416" s="2" t="n">
        <v>5.34106972397982E-086</v>
      </c>
      <c r="BE416" s="2" t="n">
        <v>3.88722212297312E-070</v>
      </c>
      <c r="BF416" s="2" t="n">
        <v>1.6067491782238E-046</v>
      </c>
      <c r="BG416" s="2" t="n">
        <v>1.9145713880212E-026</v>
      </c>
      <c r="BH416" s="2" t="n">
        <v>0</v>
      </c>
      <c r="BI416" s="2" t="n">
        <v>2.38307009114074E-048</v>
      </c>
      <c r="BJ416" s="2" t="n">
        <v>5.20330169330595E-048</v>
      </c>
      <c r="BK416" s="2" t="n">
        <v>3.29169543618742E-046</v>
      </c>
      <c r="BL416" s="2" t="n">
        <v>3.38096916336772E-042</v>
      </c>
      <c r="BM416" s="2" t="n">
        <v>-52.2965584672716</v>
      </c>
      <c r="BN416" s="2" t="n">
        <v>-0.154884868289972</v>
      </c>
      <c r="BO416" s="2" t="n">
        <v>-16.7750414519745</v>
      </c>
      <c r="BP416" s="2" t="n">
        <v>-44.2263904208085</v>
      </c>
      <c r="BQ416" s="2" t="n">
        <v>-4.553307899258</v>
      </c>
      <c r="BR416" s="2" t="n">
        <v>-0.553604275185343</v>
      </c>
      <c r="BS416" s="2" t="n">
        <v>-7.90203570839234</v>
      </c>
      <c r="BT416" s="2" t="n">
        <v>-27.3269183169545</v>
      </c>
      <c r="BU416" s="2" t="n">
        <v>-47.0076629764105</v>
      </c>
      <c r="BV416" s="2" t="n">
        <v>-45.7607956899563</v>
      </c>
      <c r="BW416" s="2" t="n">
        <v>-43.836525296324</v>
      </c>
      <c r="BX416" s="2" t="n">
        <v>-46.4348882901732</v>
      </c>
      <c r="BY416" s="2" t="n">
        <v>-47.2877384043099</v>
      </c>
      <c r="BZ416" s="2" t="n">
        <v>-98.9999671828642</v>
      </c>
      <c r="CA416" s="2" t="n">
        <v>-98.9983720979501</v>
      </c>
      <c r="CB416" s="2" t="n">
        <v>-2.45388207664569</v>
      </c>
      <c r="CC416" s="2" t="n">
        <v>-17.5575758825318</v>
      </c>
      <c r="CD416" s="2" t="n">
        <v>-89.3669608243497</v>
      </c>
      <c r="CE416" s="2" t="n">
        <v>-98.9999822763664</v>
      </c>
      <c r="CF416" s="2" t="n">
        <v>-94.9168647036813</v>
      </c>
      <c r="CG416" s="2" t="n">
        <v>-2.9871144182468</v>
      </c>
      <c r="CH416" s="2" t="n">
        <v>-21.9947303971678</v>
      </c>
      <c r="CI416" s="2" t="n">
        <v>-98.8608441565245</v>
      </c>
      <c r="CJ416" s="2" t="n">
        <v>-98.9999999999999</v>
      </c>
      <c r="CK416" s="2" t="n">
        <v>-68.2113101289414</v>
      </c>
      <c r="CL416" s="2" t="n">
        <v>-2.0193467762857</v>
      </c>
      <c r="CM416" s="2" t="n">
        <v>-24.1694414987703</v>
      </c>
      <c r="CN416" s="2" t="n">
        <v>-98.9997173081113</v>
      </c>
      <c r="CO416" s="2" t="n">
        <v>-97.7481560083442</v>
      </c>
      <c r="CP416" s="2" t="n">
        <v>-27.1771458432449</v>
      </c>
      <c r="CQ416" s="2" t="n">
        <v>-26.0365134190107</v>
      </c>
      <c r="CR416" s="2" t="n">
        <v>-98.9999999999999</v>
      </c>
      <c r="CS416" s="2" t="n">
        <v>-41.4963042626097</v>
      </c>
      <c r="CT416" s="2" t="n">
        <v>-2.66853927062601</v>
      </c>
      <c r="CU416" s="2" t="n">
        <v>-23.7677317052937</v>
      </c>
      <c r="CV416" s="2" t="n">
        <v>-23.5353718277696</v>
      </c>
      <c r="CW416" s="2" t="n">
        <v>-98.9999999999999</v>
      </c>
      <c r="CX416" s="2" t="n">
        <v>-60.2643793098693</v>
      </c>
      <c r="CY416" s="2" t="n">
        <v>-45.8828433711922</v>
      </c>
      <c r="CZ416" s="2" t="n">
        <v>-25.6488806443588</v>
      </c>
      <c r="DA416" s="2" t="n">
        <v>-55.6728676939778</v>
      </c>
      <c r="DB416" s="2" t="n">
        <v>-53.9141463012637</v>
      </c>
      <c r="DC416" s="2" t="n">
        <v>-2.37888868054747</v>
      </c>
      <c r="DD416" s="2" t="n">
        <v>-25.6515287798857</v>
      </c>
      <c r="DE416" s="2" t="n">
        <v>-34.293017850669</v>
      </c>
      <c r="DF416" s="2" t="n">
        <v>-85.272371752579</v>
      </c>
      <c r="DG416" s="2" t="n">
        <v>-69.4103606422796</v>
      </c>
      <c r="DH416" s="2" t="n">
        <v>-45.7940519135385</v>
      </c>
      <c r="DI416" s="2" t="n">
        <v>-25.7179284356126</v>
      </c>
      <c r="DJ416" s="2" t="n">
        <v>-98.9999999999999</v>
      </c>
      <c r="DK416" s="2" t="n">
        <v>-47.6228631839447</v>
      </c>
      <c r="DL416" s="2" t="n">
        <v>-47.2837209924896</v>
      </c>
      <c r="DM416" s="2" t="n">
        <v>-45.4825803546572</v>
      </c>
      <c r="DN416" s="2" t="n">
        <v>-41.4709587902636</v>
      </c>
    </row>
    <row r="417" customFormat="false" ht="15" hidden="false" customHeight="false" outlineLevel="0" collapsed="false">
      <c r="B417" s="0" t="n">
        <v>415</v>
      </c>
      <c r="C417" s="2" t="n">
        <v>0.799171822768828</v>
      </c>
      <c r="D417" s="3" t="n">
        <v>-0.0908300146238634</v>
      </c>
      <c r="E417" s="2" t="n">
        <v>5.41713056259635</v>
      </c>
      <c r="F417" s="2" t="n">
        <v>-1.38833513851306</v>
      </c>
      <c r="G417" s="2" t="n">
        <v>12.1223232834507</v>
      </c>
      <c r="H417" s="2" t="n">
        <v>0.700027549100813</v>
      </c>
      <c r="I417" s="2" t="n">
        <v>0.279536923882095</v>
      </c>
      <c r="J417" s="2" t="n">
        <v>0.0204355270170908</v>
      </c>
      <c r="K417" s="2" t="n">
        <v>4.63233490960916E-053</v>
      </c>
      <c r="L417" s="2" t="n">
        <v>0.700027549100813</v>
      </c>
      <c r="M417" s="2" t="n">
        <v>1.67864378946789E-017</v>
      </c>
      <c r="N417" s="2" t="n">
        <v>5.91759528677063E-045</v>
      </c>
      <c r="O417" s="2" t="n">
        <v>2.79699764522601E-005</v>
      </c>
      <c r="P417" s="2" t="n">
        <v>0.279508953905643</v>
      </c>
      <c r="Q417" s="3" t="n">
        <v>1.25303814388988E-008</v>
      </c>
      <c r="R417" s="2" t="n">
        <v>4.71065917144753E-028</v>
      </c>
      <c r="S417" s="2" t="n">
        <v>9.82510099553307E-048</v>
      </c>
      <c r="T417" s="2" t="n">
        <v>1.73461984243787E-046</v>
      </c>
      <c r="U417" s="2" t="n">
        <v>1.45705083350827E-044</v>
      </c>
      <c r="V417" s="2" t="n">
        <v>3.67376785510221E-047</v>
      </c>
      <c r="W417" s="2" t="n">
        <v>5.15539084154897E-048</v>
      </c>
      <c r="X417" s="2" t="n">
        <v>1.00007153634094E-099</v>
      </c>
      <c r="Y417" s="2" t="n">
        <v>1.00376085461313E-099</v>
      </c>
      <c r="Z417" s="2" t="n">
        <v>0.00351655912188738</v>
      </c>
      <c r="AA417" s="2" t="n">
        <v>2.76964506791734E-018</v>
      </c>
      <c r="AB417" s="2" t="n">
        <v>4.29575174961129E-090</v>
      </c>
      <c r="AC417" s="2" t="n">
        <v>1.00003998227904E-099</v>
      </c>
      <c r="AD417" s="2" t="n">
        <v>2.33721387767806E-095</v>
      </c>
      <c r="AE417" s="2" t="n">
        <v>0.00103011469298968</v>
      </c>
      <c r="AF417" s="2" t="n">
        <v>1.01220762098805E-022</v>
      </c>
      <c r="AG417" s="2" t="n">
        <v>1.41385624208114E-099</v>
      </c>
      <c r="AH417" s="2" t="n">
        <v>0</v>
      </c>
      <c r="AI417" s="2" t="n">
        <v>1.5035589210415E-069</v>
      </c>
      <c r="AJ417" s="2" t="n">
        <v>0.0095643007420788</v>
      </c>
      <c r="AK417" s="2" t="n">
        <v>6.76952968702859E-025</v>
      </c>
      <c r="AL417" s="2" t="n">
        <v>1.0006511340245E-099</v>
      </c>
      <c r="AM417" s="2" t="n">
        <v>6.05024302315082E-099</v>
      </c>
      <c r="AN417" s="2" t="n">
        <v>6.65049682365572E-028</v>
      </c>
      <c r="AO417" s="2" t="n">
        <v>9.19361927711624E-027</v>
      </c>
      <c r="AP417" s="2" t="n">
        <v>0</v>
      </c>
      <c r="AQ417" s="2" t="n">
        <v>1.45647186701175E-042</v>
      </c>
      <c r="AR417" s="2" t="n">
        <v>0.00214516513272368</v>
      </c>
      <c r="AS417" s="2" t="n">
        <v>1.7071364987612E-024</v>
      </c>
      <c r="AT417" s="2" t="n">
        <v>2.91493004458494E-024</v>
      </c>
      <c r="AU417" s="2" t="n">
        <v>0</v>
      </c>
      <c r="AV417" s="2" t="n">
        <v>3.78215629242171E-062</v>
      </c>
      <c r="AW417" s="2" t="n">
        <v>1.29756949041678E-046</v>
      </c>
      <c r="AX417" s="2" t="n">
        <v>2.24449835592034E-026</v>
      </c>
      <c r="AY417" s="2" t="n">
        <v>1.96646722964093E-056</v>
      </c>
      <c r="AZ417" s="2" t="n">
        <v>3.16222371992147E-053</v>
      </c>
      <c r="BA417" s="2" t="n">
        <v>0.00417937479702976</v>
      </c>
      <c r="BB417" s="2" t="n">
        <v>2.23085404068471E-026</v>
      </c>
      <c r="BC417" s="2" t="n">
        <v>5.09309860880017E-035</v>
      </c>
      <c r="BD417" s="2" t="n">
        <v>7.23699065878574E-084</v>
      </c>
      <c r="BE417" s="2" t="n">
        <v>1.55872837267932E-068</v>
      </c>
      <c r="BF417" s="2" t="n">
        <v>1.60674917995433E-046</v>
      </c>
      <c r="BG417" s="2" t="n">
        <v>1.91457138721955E-026</v>
      </c>
      <c r="BH417" s="2" t="n">
        <v>0</v>
      </c>
      <c r="BI417" s="2" t="n">
        <v>2.38307009283436E-048</v>
      </c>
      <c r="BJ417" s="2" t="n">
        <v>5.20330169700388E-048</v>
      </c>
      <c r="BK417" s="2" t="n">
        <v>3.29169543852679E-046</v>
      </c>
      <c r="BL417" s="2" t="n">
        <v>3.38096916577054E-042</v>
      </c>
      <c r="BM417" s="2" t="n">
        <v>-52.3342000494237</v>
      </c>
      <c r="BN417" s="2" t="n">
        <v>-0.154884868289977</v>
      </c>
      <c r="BO417" s="2" t="n">
        <v>-16.7750414519745</v>
      </c>
      <c r="BP417" s="2" t="n">
        <v>-44.2278547402116</v>
      </c>
      <c r="BQ417" s="2" t="n">
        <v>-4.55330789925799</v>
      </c>
      <c r="BR417" s="2" t="n">
        <v>-0.553604275185333</v>
      </c>
      <c r="BS417" s="2" t="n">
        <v>-7.90203570839231</v>
      </c>
      <c r="BT417" s="2" t="n">
        <v>-27.3269183169704</v>
      </c>
      <c r="BU417" s="2" t="n">
        <v>-47.0076629766698</v>
      </c>
      <c r="BV417" s="2" t="n">
        <v>-45.7607956899922</v>
      </c>
      <c r="BW417" s="2" t="n">
        <v>-43.836525296324</v>
      </c>
      <c r="BX417" s="2" t="n">
        <v>-46.4348882901732</v>
      </c>
      <c r="BY417" s="2" t="n">
        <v>-47.2877384043099</v>
      </c>
      <c r="BZ417" s="2" t="n">
        <v>-98.999968933273</v>
      </c>
      <c r="CA417" s="2" t="n">
        <v>-98.9983697452518</v>
      </c>
      <c r="CB417" s="2" t="n">
        <v>-2.45388207664568</v>
      </c>
      <c r="CC417" s="2" t="n">
        <v>-17.5575758825317</v>
      </c>
      <c r="CD417" s="2" t="n">
        <v>-89.3669608243497</v>
      </c>
      <c r="CE417" s="2" t="n">
        <v>-98.9999826362639</v>
      </c>
      <c r="CF417" s="2" t="n">
        <v>-94.6313015436431</v>
      </c>
      <c r="CG417" s="2" t="n">
        <v>-2.98711441824679</v>
      </c>
      <c r="CH417" s="2" t="n">
        <v>-21.9947303971787</v>
      </c>
      <c r="CI417" s="2" t="n">
        <v>-98.8495947464406</v>
      </c>
      <c r="CJ417" s="2" t="n">
        <v>-98.9999999999999</v>
      </c>
      <c r="CK417" s="2" t="n">
        <v>-68.8228795482207</v>
      </c>
      <c r="CL417" s="2" t="n">
        <v>-2.01934677628568</v>
      </c>
      <c r="CM417" s="2" t="n">
        <v>-24.1694415028692</v>
      </c>
      <c r="CN417" s="2" t="n">
        <v>-98.9997173081113</v>
      </c>
      <c r="CO417" s="2" t="n">
        <v>-98.2182271804725</v>
      </c>
      <c r="CP417" s="2" t="n">
        <v>-27.1771459096273</v>
      </c>
      <c r="CQ417" s="2" t="n">
        <v>-26.0365134850615</v>
      </c>
      <c r="CR417" s="2" t="n">
        <v>-98.9999999999999</v>
      </c>
      <c r="CS417" s="2" t="n">
        <v>-41.8366978997212</v>
      </c>
      <c r="CT417" s="2" t="n">
        <v>-2.66853927062597</v>
      </c>
      <c r="CU417" s="2" t="n">
        <v>-23.7677317522954</v>
      </c>
      <c r="CV417" s="2" t="n">
        <v>-23.5353718634145</v>
      </c>
      <c r="CW417" s="2" t="n">
        <v>-98.9999999999999</v>
      </c>
      <c r="CX417" s="2" t="n">
        <v>-61.4222605284963</v>
      </c>
      <c r="CY417" s="2" t="n">
        <v>-45.8868693745227</v>
      </c>
      <c r="CZ417" s="2" t="n">
        <v>-25.6488807083799</v>
      </c>
      <c r="DA417" s="2" t="n">
        <v>-55.7063132865309</v>
      </c>
      <c r="DB417" s="2" t="n">
        <v>-52.5000074079995</v>
      </c>
      <c r="DC417" s="2" t="n">
        <v>-2.37888868054742</v>
      </c>
      <c r="DD417" s="2" t="n">
        <v>-25.6515288436107</v>
      </c>
      <c r="DE417" s="2" t="n">
        <v>-34.2930179152545</v>
      </c>
      <c r="DF417" s="2" t="n">
        <v>-83.1404419879432</v>
      </c>
      <c r="DG417" s="2" t="n">
        <v>-67.8072295592976</v>
      </c>
      <c r="DH417" s="2" t="n">
        <v>-45.7940519130708</v>
      </c>
      <c r="DI417" s="2" t="n">
        <v>-25.7179284357944</v>
      </c>
      <c r="DJ417" s="2" t="n">
        <v>-98.9999999999999</v>
      </c>
      <c r="DK417" s="2" t="n">
        <v>-47.6228631836361</v>
      </c>
      <c r="DL417" s="2" t="n">
        <v>-47.2837209921809</v>
      </c>
      <c r="DM417" s="2" t="n">
        <v>-45.4825803543486</v>
      </c>
      <c r="DN417" s="2" t="n">
        <v>-41.4709587899549</v>
      </c>
    </row>
    <row r="418" customFormat="false" ht="15" hidden="false" customHeight="false" outlineLevel="0" collapsed="false">
      <c r="B418" s="0" t="n">
        <v>416</v>
      </c>
      <c r="C418" s="2" t="n">
        <v>0.799143513394548</v>
      </c>
      <c r="D418" s="3" t="n">
        <v>-0.0910946299131898</v>
      </c>
      <c r="E418" s="2" t="n">
        <v>5.42286941261105</v>
      </c>
      <c r="F418" s="2" t="n">
        <v>-1.37908940586712</v>
      </c>
      <c r="G418" s="2" t="n">
        <v>12.1376725126038</v>
      </c>
      <c r="H418" s="2" t="n">
        <v>0.700027549100806</v>
      </c>
      <c r="I418" s="2" t="n">
        <v>0.279536923882101</v>
      </c>
      <c r="J418" s="2" t="n">
        <v>0.0204355270170919</v>
      </c>
      <c r="K418" s="2" t="n">
        <v>6.05727880109931E-053</v>
      </c>
      <c r="L418" s="2" t="n">
        <v>0.700027549100806</v>
      </c>
      <c r="M418" s="2" t="n">
        <v>1.67864378946778E-017</v>
      </c>
      <c r="N418" s="2" t="n">
        <v>5.89787092239846E-045</v>
      </c>
      <c r="O418" s="2" t="n">
        <v>2.79699764522606E-005</v>
      </c>
      <c r="P418" s="2" t="n">
        <v>0.279508953905649</v>
      </c>
      <c r="Q418" s="3" t="n">
        <v>1.25303814388995E-008</v>
      </c>
      <c r="R418" s="2" t="n">
        <v>4.71065917127132E-028</v>
      </c>
      <c r="S418" s="2" t="n">
        <v>9.82510098998245E-048</v>
      </c>
      <c r="T418" s="2" t="n">
        <v>1.73461984051945E-046</v>
      </c>
      <c r="U418" s="2" t="n">
        <v>1.45705083350827E-044</v>
      </c>
      <c r="V418" s="2" t="n">
        <v>3.67376785510221E-047</v>
      </c>
      <c r="W418" s="2" t="n">
        <v>5.15539084154897E-048</v>
      </c>
      <c r="X418" s="2" t="n">
        <v>1.00007325319341E-099</v>
      </c>
      <c r="Y418" s="2" t="n">
        <v>1.00376641956324E-099</v>
      </c>
      <c r="Z418" s="2" t="n">
        <v>0.00351655912188751</v>
      </c>
      <c r="AA418" s="2" t="n">
        <v>2.76964506791795E-018</v>
      </c>
      <c r="AB418" s="2" t="n">
        <v>4.29575174961129E-090</v>
      </c>
      <c r="AC418" s="2" t="n">
        <v>1.0000392925318E-099</v>
      </c>
      <c r="AD418" s="2" t="n">
        <v>4.53925164361166E-095</v>
      </c>
      <c r="AE418" s="2" t="n">
        <v>0.00103011469298972</v>
      </c>
      <c r="AF418" s="2" t="n">
        <v>1.01220762096294E-022</v>
      </c>
      <c r="AG418" s="2" t="n">
        <v>1.47101584086225E-099</v>
      </c>
      <c r="AH418" s="2" t="n">
        <v>0</v>
      </c>
      <c r="AI418" s="2" t="n">
        <v>3.63474869066646E-070</v>
      </c>
      <c r="AJ418" s="2" t="n">
        <v>0.00956430074207928</v>
      </c>
      <c r="AK418" s="2" t="n">
        <v>6.76952962401587E-025</v>
      </c>
      <c r="AL418" s="2" t="n">
        <v>1.0006511340245E-099</v>
      </c>
      <c r="AM418" s="2" t="n">
        <v>1.863959703396E-099</v>
      </c>
      <c r="AN418" s="2" t="n">
        <v>6.65049582110085E-028</v>
      </c>
      <c r="AO418" s="2" t="n">
        <v>9.19361789811069E-027</v>
      </c>
      <c r="AP418" s="2" t="n">
        <v>0</v>
      </c>
      <c r="AQ418" s="2" t="n">
        <v>2.33876713695811E-041</v>
      </c>
      <c r="AR418" s="2" t="n">
        <v>0.00214516513272386</v>
      </c>
      <c r="AS418" s="2" t="n">
        <v>1.70713631644282E-024</v>
      </c>
      <c r="AT418" s="2" t="n">
        <v>2.914929808664E-024</v>
      </c>
      <c r="AU418" s="2" t="n">
        <v>0</v>
      </c>
      <c r="AV418" s="2" t="n">
        <v>7.77330683957803E-063</v>
      </c>
      <c r="AW418" s="2" t="n">
        <v>1.28565154995737E-046</v>
      </c>
      <c r="AX418" s="2" t="n">
        <v>2.24449802937898E-026</v>
      </c>
      <c r="AY418" s="2" t="n">
        <v>1.82134941478315E-056</v>
      </c>
      <c r="AZ418" s="2" t="n">
        <v>1.1849655623557E-054</v>
      </c>
      <c r="BA418" s="2" t="n">
        <v>0.00417937479703024</v>
      </c>
      <c r="BB418" s="2" t="n">
        <v>2.2308537178507E-026</v>
      </c>
      <c r="BC418" s="2" t="n">
        <v>5.09309786180802E-035</v>
      </c>
      <c r="BD418" s="2" t="n">
        <v>9.99453299559941E-082</v>
      </c>
      <c r="BE418" s="2" t="n">
        <v>6.36642220620001E-067</v>
      </c>
      <c r="BF418" s="2" t="n">
        <v>1.60674918171968E-046</v>
      </c>
      <c r="BG418" s="2" t="n">
        <v>1.91457138077909E-026</v>
      </c>
      <c r="BH418" s="2" t="n">
        <v>0</v>
      </c>
      <c r="BI418" s="2" t="n">
        <v>2.38307009456206E-048</v>
      </c>
      <c r="BJ418" s="2" t="n">
        <v>5.20330170077622E-048</v>
      </c>
      <c r="BK418" s="2" t="n">
        <v>3.29169544091324E-046</v>
      </c>
      <c r="BL418" s="2" t="n">
        <v>3.38096916822171E-042</v>
      </c>
      <c r="BM418" s="2" t="n">
        <v>-52.2177224364089</v>
      </c>
      <c r="BN418" s="2" t="n">
        <v>-0.154884868289982</v>
      </c>
      <c r="BO418" s="2" t="n">
        <v>-16.7750414519746</v>
      </c>
      <c r="BP418" s="2" t="n">
        <v>-44.2293047364134</v>
      </c>
      <c r="BQ418" s="2" t="n">
        <v>-4.55330789925798</v>
      </c>
      <c r="BR418" s="2" t="n">
        <v>-0.553604275185324</v>
      </c>
      <c r="BS418" s="2" t="n">
        <v>-7.90203570839229</v>
      </c>
      <c r="BT418" s="2" t="n">
        <v>-27.3269183169867</v>
      </c>
      <c r="BU418" s="2" t="n">
        <v>-47.0076629769152</v>
      </c>
      <c r="BV418" s="2" t="n">
        <v>-45.7607956904725</v>
      </c>
      <c r="BW418" s="2" t="n">
        <v>-43.836525296324</v>
      </c>
      <c r="BX418" s="2" t="n">
        <v>-46.4348882901732</v>
      </c>
      <c r="BY418" s="2" t="n">
        <v>-47.2877384043099</v>
      </c>
      <c r="BZ418" s="2" t="n">
        <v>-98.9999681877074</v>
      </c>
      <c r="CA418" s="2" t="n">
        <v>-98.9983673374867</v>
      </c>
      <c r="CB418" s="2" t="n">
        <v>-2.45388207664566</v>
      </c>
      <c r="CC418" s="2" t="n">
        <v>-17.5575758825316</v>
      </c>
      <c r="CD418" s="2" t="n">
        <v>-89.3669608243497</v>
      </c>
      <c r="CE418" s="2" t="n">
        <v>-98.9999829358054</v>
      </c>
      <c r="CF418" s="2" t="n">
        <v>-94.3430157404995</v>
      </c>
      <c r="CG418" s="2" t="n">
        <v>-2.98711441824677</v>
      </c>
      <c r="CH418" s="2" t="n">
        <v>-21.9947303971895</v>
      </c>
      <c r="CI418" s="2" t="n">
        <v>-98.8323826504797</v>
      </c>
      <c r="CJ418" s="2" t="n">
        <v>-98.9999999999999</v>
      </c>
      <c r="CK418" s="2" t="n">
        <v>-69.439525611223</v>
      </c>
      <c r="CL418" s="2" t="n">
        <v>-2.01934677628566</v>
      </c>
      <c r="CM418" s="2" t="n">
        <v>-24.1694415069118</v>
      </c>
      <c r="CN418" s="2" t="n">
        <v>-98.9997173081113</v>
      </c>
      <c r="CO418" s="2" t="n">
        <v>-98.7295634808135</v>
      </c>
      <c r="CP418" s="2" t="n">
        <v>-27.1771459750967</v>
      </c>
      <c r="CQ418" s="2" t="n">
        <v>-26.0365135502039</v>
      </c>
      <c r="CR418" s="2" t="n">
        <v>-98.9999999999999</v>
      </c>
      <c r="CS418" s="2" t="n">
        <v>-40.6310130172539</v>
      </c>
      <c r="CT418" s="2" t="n">
        <v>-2.66853927062594</v>
      </c>
      <c r="CU418" s="2" t="n">
        <v>-23.7677317986771</v>
      </c>
      <c r="CV418" s="2" t="n">
        <v>-23.5353718985642</v>
      </c>
      <c r="CW418" s="2" t="n">
        <v>-98.9999999999999</v>
      </c>
      <c r="CX418" s="2" t="n">
        <v>-62.1093941888356</v>
      </c>
      <c r="CY418" s="2" t="n">
        <v>-45.8908767222643</v>
      </c>
      <c r="CZ418" s="2" t="n">
        <v>-25.6488807715633</v>
      </c>
      <c r="DA418" s="2" t="n">
        <v>-55.739606729463</v>
      </c>
      <c r="DB418" s="2" t="n">
        <v>-53.9262942710008</v>
      </c>
      <c r="DC418" s="2" t="n">
        <v>-2.37888868054737</v>
      </c>
      <c r="DD418" s="2" t="n">
        <v>-25.6515289064589</v>
      </c>
      <c r="DE418" s="2" t="n">
        <v>-34.2930179789514</v>
      </c>
      <c r="DF418" s="2" t="n">
        <v>-81.0002374939092</v>
      </c>
      <c r="DG418" s="2" t="n">
        <v>-66.1961045633677</v>
      </c>
      <c r="DH418" s="2" t="n">
        <v>-45.7940519125936</v>
      </c>
      <c r="DI418" s="2" t="n">
        <v>-25.7179284372553</v>
      </c>
      <c r="DJ418" s="2" t="n">
        <v>-98.9999999999999</v>
      </c>
      <c r="DK418" s="2" t="n">
        <v>-47.6228631833212</v>
      </c>
      <c r="DL418" s="2" t="n">
        <v>-47.283720991866</v>
      </c>
      <c r="DM418" s="2" t="n">
        <v>-45.4825803540337</v>
      </c>
      <c r="DN418" s="2" t="n">
        <v>-41.47095878964</v>
      </c>
    </row>
    <row r="419" customFormat="false" ht="15" hidden="false" customHeight="false" outlineLevel="0" collapsed="false">
      <c r="B419" s="0" t="n">
        <v>417</v>
      </c>
      <c r="C419" s="2" t="n">
        <v>0.799114254252476</v>
      </c>
      <c r="D419" s="3" t="n">
        <v>-0.0913628552367902</v>
      </c>
      <c r="E419" s="2" t="n">
        <v>5.42861491992939</v>
      </c>
      <c r="F419" s="2" t="n">
        <v>-1.3698442847572</v>
      </c>
      <c r="G419" s="2" t="n">
        <v>12.1530229201714</v>
      </c>
      <c r="H419" s="2" t="n">
        <v>0.700027549100799</v>
      </c>
      <c r="I419" s="2" t="n">
        <v>0.279536923882107</v>
      </c>
      <c r="J419" s="2" t="n">
        <v>0.0204355270170932</v>
      </c>
      <c r="K419" s="2" t="n">
        <v>1.01964254680121E-052</v>
      </c>
      <c r="L419" s="2" t="n">
        <v>0.700027549100799</v>
      </c>
      <c r="M419" s="2" t="n">
        <v>1.67864378946767E-017</v>
      </c>
      <c r="N419" s="2" t="n">
        <v>5.87841853191294E-045</v>
      </c>
      <c r="O419" s="2" t="n">
        <v>2.7969976452261E-005</v>
      </c>
      <c r="P419" s="2" t="n">
        <v>0.279508953905655</v>
      </c>
      <c r="Q419" s="3" t="n">
        <v>1.25303814389001E-008</v>
      </c>
      <c r="R419" s="2" t="n">
        <v>4.71065917109157E-028</v>
      </c>
      <c r="S419" s="2" t="n">
        <v>9.82510098129508E-048</v>
      </c>
      <c r="T419" s="2" t="n">
        <v>1.73461983866943E-046</v>
      </c>
      <c r="U419" s="2" t="n">
        <v>1.45705083350827E-044</v>
      </c>
      <c r="V419" s="2" t="n">
        <v>3.67376785510221E-047</v>
      </c>
      <c r="W419" s="2" t="n">
        <v>5.15539084154897E-048</v>
      </c>
      <c r="X419" s="2" t="n">
        <v>1.0000713745531E-099</v>
      </c>
      <c r="Y419" s="2" t="n">
        <v>1.0037721143107E-099</v>
      </c>
      <c r="Z419" s="2" t="n">
        <v>0.00351655912188764</v>
      </c>
      <c r="AA419" s="2" t="n">
        <v>2.76964506791857E-018</v>
      </c>
      <c r="AB419" s="2" t="n">
        <v>4.29575174961129E-090</v>
      </c>
      <c r="AC419" s="2" t="n">
        <v>1.00003853579599E-099</v>
      </c>
      <c r="AD419" s="2" t="n">
        <v>8.8719019894109E-095</v>
      </c>
      <c r="AE419" s="2" t="n">
        <v>0.00103011469298975</v>
      </c>
      <c r="AF419" s="2" t="n">
        <v>1.01220762093818E-022</v>
      </c>
      <c r="AG419" s="2" t="n">
        <v>1.55317264671152E-099</v>
      </c>
      <c r="AH419" s="2" t="n">
        <v>0</v>
      </c>
      <c r="AI419" s="2" t="n">
        <v>8.68399007331885E-071</v>
      </c>
      <c r="AJ419" s="2" t="n">
        <v>0.00956430074207977</v>
      </c>
      <c r="AK419" s="2" t="n">
        <v>6.76952956186845E-025</v>
      </c>
      <c r="AL419" s="2" t="n">
        <v>1.0006511340245E-099</v>
      </c>
      <c r="AM419" s="2" t="n">
        <v>0</v>
      </c>
      <c r="AN419" s="2" t="n">
        <v>6.65049483231299E-028</v>
      </c>
      <c r="AO419" s="2" t="n">
        <v>9.19361653804116E-027</v>
      </c>
      <c r="AP419" s="2" t="n">
        <v>0</v>
      </c>
      <c r="AQ419" s="2" t="n">
        <v>3.36232711043883E-042</v>
      </c>
      <c r="AR419" s="2" t="n">
        <v>0.00214516513272402</v>
      </c>
      <c r="AS419" s="2" t="n">
        <v>1.7071361366402E-024</v>
      </c>
      <c r="AT419" s="2" t="n">
        <v>2.91492957599012E-024</v>
      </c>
      <c r="AU419" s="2" t="n">
        <v>0</v>
      </c>
      <c r="AV419" s="2" t="n">
        <v>7.6463912839523E-062</v>
      </c>
      <c r="AW419" s="2" t="n">
        <v>1.27389926557317E-046</v>
      </c>
      <c r="AX419" s="2" t="n">
        <v>2.24449770731302E-026</v>
      </c>
      <c r="AY419" s="2" t="n">
        <v>1.68754075696427E-056</v>
      </c>
      <c r="AZ419" s="2" t="n">
        <v>1.00914058100268E-054</v>
      </c>
      <c r="BA419" s="2" t="n">
        <v>0.00417937479703071</v>
      </c>
      <c r="BB419" s="2" t="n">
        <v>2.23085339920018E-026</v>
      </c>
      <c r="BC419" s="2" t="n">
        <v>5.09309712490035E-035</v>
      </c>
      <c r="BD419" s="2" t="n">
        <v>1.40684392268163E-079</v>
      </c>
      <c r="BE419" s="2" t="n">
        <v>2.6486425121908E-065</v>
      </c>
      <c r="BF419" s="2" t="n">
        <v>1.60674918352057E-046</v>
      </c>
      <c r="BG419" s="2" t="n">
        <v>1.91457137447282E-026</v>
      </c>
      <c r="BH419" s="2" t="n">
        <v>1.00037503522632E-099</v>
      </c>
      <c r="BI419" s="2" t="n">
        <v>2.38307009632454E-048</v>
      </c>
      <c r="BJ419" s="2" t="n">
        <v>5.20330170462449E-048</v>
      </c>
      <c r="BK419" s="2" t="n">
        <v>3.29169544334771E-046</v>
      </c>
      <c r="BL419" s="2" t="n">
        <v>3.38096917072221E-042</v>
      </c>
      <c r="BM419" s="2" t="n">
        <v>-51.9915520509435</v>
      </c>
      <c r="BN419" s="2" t="n">
        <v>-0.154884868289986</v>
      </c>
      <c r="BO419" s="2" t="n">
        <v>-16.7750414519746</v>
      </c>
      <c r="BP419" s="2" t="n">
        <v>-44.2307394962441</v>
      </c>
      <c r="BQ419" s="2" t="n">
        <v>-4.55330789925798</v>
      </c>
      <c r="BR419" s="2" t="n">
        <v>-0.553604275185314</v>
      </c>
      <c r="BS419" s="2" t="n">
        <v>-7.90203570839227</v>
      </c>
      <c r="BT419" s="2" t="n">
        <v>-27.3269183170033</v>
      </c>
      <c r="BU419" s="2" t="n">
        <v>-47.0076629772992</v>
      </c>
      <c r="BV419" s="2" t="n">
        <v>-45.7607956909357</v>
      </c>
      <c r="BW419" s="2" t="n">
        <v>-43.836525296324</v>
      </c>
      <c r="BX419" s="2" t="n">
        <v>-46.4348882901732</v>
      </c>
      <c r="BY419" s="2" t="n">
        <v>-47.2877384043099</v>
      </c>
      <c r="BZ419" s="2" t="n">
        <v>-98.9999690035316</v>
      </c>
      <c r="CA419" s="2" t="n">
        <v>-98.9983648735764</v>
      </c>
      <c r="CB419" s="2" t="n">
        <v>-2.45388207664564</v>
      </c>
      <c r="CC419" s="2" t="n">
        <v>-17.5575758825315</v>
      </c>
      <c r="CD419" s="2" t="n">
        <v>-89.3669608243497</v>
      </c>
      <c r="CE419" s="2" t="n">
        <v>-98.9999832644388</v>
      </c>
      <c r="CF419" s="2" t="n">
        <v>-94.0519832646151</v>
      </c>
      <c r="CG419" s="2" t="n">
        <v>-2.98711441824676</v>
      </c>
      <c r="CH419" s="2" t="n">
        <v>-21.9947303972001</v>
      </c>
      <c r="CI419" s="2" t="n">
        <v>-98.8087802665208</v>
      </c>
      <c r="CJ419" s="2" t="n">
        <v>-98.9999999999999</v>
      </c>
      <c r="CK419" s="2" t="n">
        <v>-70.0612806816599</v>
      </c>
      <c r="CL419" s="2" t="n">
        <v>-2.01934677628564</v>
      </c>
      <c r="CM419" s="2" t="n">
        <v>-24.1694415108988</v>
      </c>
      <c r="CN419" s="2" t="n">
        <v>-98.9997173081113</v>
      </c>
      <c r="CO419" s="2" t="n">
        <v>-98.9999999999999</v>
      </c>
      <c r="CP419" s="2" t="n">
        <v>-27.1771460396671</v>
      </c>
      <c r="CQ419" s="2" t="n">
        <v>-26.0365136144518</v>
      </c>
      <c r="CR419" s="2" t="n">
        <v>-98.9999999999999</v>
      </c>
      <c r="CS419" s="2" t="n">
        <v>-41.4733600376699</v>
      </c>
      <c r="CT419" s="2" t="n">
        <v>-2.6685392706259</v>
      </c>
      <c r="CU419" s="2" t="n">
        <v>-23.7677318444188</v>
      </c>
      <c r="CV419" s="2" t="n">
        <v>-23.5353719332302</v>
      </c>
      <c r="CW419" s="2" t="n">
        <v>-98.9999999999999</v>
      </c>
      <c r="CX419" s="2" t="n">
        <v>-61.116543481871</v>
      </c>
      <c r="CY419" s="2" t="n">
        <v>-45.8948649127662</v>
      </c>
      <c r="CZ419" s="2" t="n">
        <v>-25.6488808338808</v>
      </c>
      <c r="DA419" s="2" t="n">
        <v>-55.7727457294237</v>
      </c>
      <c r="DB419" s="2" t="n">
        <v>-53.9960483290049</v>
      </c>
      <c r="DC419" s="2" t="n">
        <v>-2.37888868054732</v>
      </c>
      <c r="DD419" s="2" t="n">
        <v>-25.6515289684926</v>
      </c>
      <c r="DE419" s="2" t="n">
        <v>-34.2930180417884</v>
      </c>
      <c r="DF419" s="2" t="n">
        <v>-78.8517540811565</v>
      </c>
      <c r="DG419" s="2" t="n">
        <v>-64.5769766545603</v>
      </c>
      <c r="DH419" s="2" t="n">
        <v>-45.7940519121069</v>
      </c>
      <c r="DI419" s="2" t="n">
        <v>-25.7179284386858</v>
      </c>
      <c r="DJ419" s="2" t="n">
        <v>-98.9998371548051</v>
      </c>
      <c r="DK419" s="2" t="n">
        <v>-47.622863183</v>
      </c>
      <c r="DL419" s="2" t="n">
        <v>-47.2837209915449</v>
      </c>
      <c r="DM419" s="2" t="n">
        <v>-45.4825803537125</v>
      </c>
      <c r="DN419" s="2" t="n">
        <v>-41.4709587893189</v>
      </c>
    </row>
    <row r="420" customFormat="false" ht="15" hidden="false" customHeight="false" outlineLevel="0" collapsed="false">
      <c r="B420" s="0" t="n">
        <v>418</v>
      </c>
      <c r="C420" s="2" t="n">
        <v>0.799084014184502</v>
      </c>
      <c r="D420" s="3" t="n">
        <v>-0.0916347407054153</v>
      </c>
      <c r="E420" s="2" t="n">
        <v>5.43436703257313</v>
      </c>
      <c r="F420" s="2" t="n">
        <v>-1.36060104491993</v>
      </c>
      <c r="G420" s="2" t="n">
        <v>12.1683746008306</v>
      </c>
      <c r="H420" s="2" t="n">
        <v>0.700027549100791</v>
      </c>
      <c r="I420" s="2" t="n">
        <v>0.279536923882113</v>
      </c>
      <c r="J420" s="2" t="n">
        <v>0.0204355270170946</v>
      </c>
      <c r="K420" s="2" t="n">
        <v>5.1481582154068E-053</v>
      </c>
      <c r="L420" s="2" t="n">
        <v>0.700027549100791</v>
      </c>
      <c r="M420" s="2" t="n">
        <v>1.67864378946756E-017</v>
      </c>
      <c r="N420" s="2" t="n">
        <v>5.85921877873425E-045</v>
      </c>
      <c r="O420" s="2" t="n">
        <v>2.79699764522615E-005</v>
      </c>
      <c r="P420" s="2" t="n">
        <v>0.279508953905661</v>
      </c>
      <c r="Q420" s="3" t="n">
        <v>1.25303814389008E-008</v>
      </c>
      <c r="R420" s="2" t="n">
        <v>4.71065917090819E-028</v>
      </c>
      <c r="S420" s="2" t="n">
        <v>9.8251009729215E-048</v>
      </c>
      <c r="T420" s="2" t="n">
        <v>1.73461983688769E-046</v>
      </c>
      <c r="U420" s="2" t="n">
        <v>1.45705083350827E-044</v>
      </c>
      <c r="V420" s="2" t="n">
        <v>3.67376785510221E-047</v>
      </c>
      <c r="W420" s="2" t="n">
        <v>5.15539084154897E-048</v>
      </c>
      <c r="X420" s="2" t="n">
        <v>1.00006043018275E-099</v>
      </c>
      <c r="Y420" s="2" t="n">
        <v>1.00377794133597E-099</v>
      </c>
      <c r="Z420" s="2" t="n">
        <v>0.00351655912188777</v>
      </c>
      <c r="AA420" s="2" t="n">
        <v>2.7696450679192E-018</v>
      </c>
      <c r="AB420" s="2" t="n">
        <v>4.29575174961129E-090</v>
      </c>
      <c r="AC420" s="2" t="n">
        <v>1.0000005545311E-099</v>
      </c>
      <c r="AD420" s="2" t="n">
        <v>1.7450978807222E-094</v>
      </c>
      <c r="AE420" s="2" t="n">
        <v>0.00103011469298978</v>
      </c>
      <c r="AF420" s="2" t="n">
        <v>1.01220762091376E-022</v>
      </c>
      <c r="AG420" s="2" t="n">
        <v>1.6614232001664E-099</v>
      </c>
      <c r="AH420" s="2" t="n">
        <v>0</v>
      </c>
      <c r="AI420" s="2" t="n">
        <v>2.05032861259705E-071</v>
      </c>
      <c r="AJ420" s="2" t="n">
        <v>0.00956430074208024</v>
      </c>
      <c r="AK420" s="2" t="n">
        <v>6.76952950057319E-025</v>
      </c>
      <c r="AL420" s="2" t="n">
        <v>1.0006511340245E-099</v>
      </c>
      <c r="AM420" s="2" t="n">
        <v>0</v>
      </c>
      <c r="AN420" s="2" t="n">
        <v>6.6504938570833E-028</v>
      </c>
      <c r="AO420" s="2" t="n">
        <v>9.19361519662073E-027</v>
      </c>
      <c r="AP420" s="2" t="n">
        <v>0</v>
      </c>
      <c r="AQ420" s="2" t="n">
        <v>4.03349749971255E-041</v>
      </c>
      <c r="AR420" s="2" t="n">
        <v>0.00214516513272419</v>
      </c>
      <c r="AS420" s="2" t="n">
        <v>1.70713595928467E-024</v>
      </c>
      <c r="AT420" s="2" t="n">
        <v>2.91492934640329E-024</v>
      </c>
      <c r="AU420" s="2" t="n">
        <v>0</v>
      </c>
      <c r="AV420" s="2" t="n">
        <v>1.1303681262366E-060</v>
      </c>
      <c r="AW420" s="2" t="n">
        <v>1.26231066210238E-046</v>
      </c>
      <c r="AX420" s="2" t="n">
        <v>2.24449738965804E-026</v>
      </c>
      <c r="AY420" s="2" t="n">
        <v>1.56413875155032E-056</v>
      </c>
      <c r="AZ420" s="2" t="n">
        <v>2.67486504246783E-053</v>
      </c>
      <c r="BA420" s="2" t="n">
        <v>0.00417937479703118</v>
      </c>
      <c r="BB420" s="2" t="n">
        <v>2.23085308490022E-026</v>
      </c>
      <c r="BC420" s="2" t="n">
        <v>5.09309639810057E-035</v>
      </c>
      <c r="BD420" s="2" t="n">
        <v>2.01841992451201E-077</v>
      </c>
      <c r="BE420" s="2" t="n">
        <v>1.12243760023704E-063</v>
      </c>
      <c r="BF420" s="2" t="n">
        <v>1.6067491853577E-046</v>
      </c>
      <c r="BG420" s="2" t="n">
        <v>1.91457136828807E-026</v>
      </c>
      <c r="BH420" s="2" t="n">
        <v>1.01354315625628E-099</v>
      </c>
      <c r="BI420" s="2" t="n">
        <v>2.3830700981225E-048</v>
      </c>
      <c r="BJ420" s="2" t="n">
        <v>5.20330170855024E-048</v>
      </c>
      <c r="BK420" s="2" t="n">
        <v>3.29169544583121E-046</v>
      </c>
      <c r="BL420" s="2" t="n">
        <v>3.38096917327306E-042</v>
      </c>
      <c r="BM420" s="2" t="n">
        <v>-52.2883481146382</v>
      </c>
      <c r="BN420" s="2" t="n">
        <v>-0.154884868289991</v>
      </c>
      <c r="BO420" s="2" t="n">
        <v>-16.7750414519746</v>
      </c>
      <c r="BP420" s="2" t="n">
        <v>-44.2321602854669</v>
      </c>
      <c r="BQ420" s="2" t="n">
        <v>-4.55330789925797</v>
      </c>
      <c r="BR420" s="2" t="n">
        <v>-0.553604275185305</v>
      </c>
      <c r="BS420" s="2" t="n">
        <v>-7.90203570839225</v>
      </c>
      <c r="BT420" s="2" t="n">
        <v>-27.3269183170202</v>
      </c>
      <c r="BU420" s="2" t="n">
        <v>-47.0076629776693</v>
      </c>
      <c r="BV420" s="2" t="n">
        <v>-45.7607956913818</v>
      </c>
      <c r="BW420" s="2" t="n">
        <v>-43.836525296324</v>
      </c>
      <c r="BX420" s="2" t="n">
        <v>-46.4348882901732</v>
      </c>
      <c r="BY420" s="2" t="n">
        <v>-47.2877384043099</v>
      </c>
      <c r="BZ420" s="2" t="n">
        <v>-98.999973756298</v>
      </c>
      <c r="CA420" s="2" t="n">
        <v>-98.9983623524488</v>
      </c>
      <c r="CB420" s="2" t="n">
        <v>-2.45388207664563</v>
      </c>
      <c r="CC420" s="2" t="n">
        <v>-17.5575758825314</v>
      </c>
      <c r="CD420" s="2" t="n">
        <v>-89.3669608243497</v>
      </c>
      <c r="CE420" s="2" t="n">
        <v>-98.9999997591702</v>
      </c>
      <c r="CF420" s="2" t="n">
        <v>-93.7581802088965</v>
      </c>
      <c r="CG420" s="2" t="n">
        <v>-2.98711441824674</v>
      </c>
      <c r="CH420" s="2" t="n">
        <v>-21.9947303972106</v>
      </c>
      <c r="CI420" s="2" t="n">
        <v>-98.7795197293264</v>
      </c>
      <c r="CJ420" s="2" t="n">
        <v>-98.9999999999999</v>
      </c>
      <c r="CK420" s="2" t="n">
        <v>-70.688176527627</v>
      </c>
      <c r="CL420" s="2" t="n">
        <v>-2.01934677628561</v>
      </c>
      <c r="CM420" s="2" t="n">
        <v>-24.1694415148311</v>
      </c>
      <c r="CN420" s="2" t="n">
        <v>-98.9997173081113</v>
      </c>
      <c r="CO420" s="2" t="n">
        <v>-98.9999999999999</v>
      </c>
      <c r="CP420" s="2" t="n">
        <v>-27.1771461033521</v>
      </c>
      <c r="CQ420" s="2" t="n">
        <v>-26.0365136778188</v>
      </c>
      <c r="CR420" s="2" t="n">
        <v>-98.9999999999999</v>
      </c>
      <c r="CS420" s="2" t="n">
        <v>-40.3943182079317</v>
      </c>
      <c r="CT420" s="2" t="n">
        <v>-2.66853927062587</v>
      </c>
      <c r="CU420" s="2" t="n">
        <v>-23.767731889538</v>
      </c>
      <c r="CV420" s="2" t="n">
        <v>-23.5353719674363</v>
      </c>
      <c r="CW420" s="2" t="n">
        <v>-98.9999999999999</v>
      </c>
      <c r="CX420" s="2" t="n">
        <v>-59.9467800970854</v>
      </c>
      <c r="CY420" s="2" t="n">
        <v>-45.8988337495029</v>
      </c>
      <c r="CZ420" s="2" t="n">
        <v>-25.6488808953448</v>
      </c>
      <c r="DA420" s="2" t="n">
        <v>-55.8057247241918</v>
      </c>
      <c r="DB420" s="2" t="n">
        <v>-52.5726981249661</v>
      </c>
      <c r="DC420" s="2" t="n">
        <v>-2.37888868054727</v>
      </c>
      <c r="DD420" s="2" t="n">
        <v>-25.6515290296794</v>
      </c>
      <c r="DE420" s="2" t="n">
        <v>-34.2930181037635</v>
      </c>
      <c r="DF420" s="2" t="n">
        <v>-76.6949884754002</v>
      </c>
      <c r="DG420" s="2" t="n">
        <v>-62.9498377934212</v>
      </c>
      <c r="DH420" s="2" t="n">
        <v>-45.7940519116103</v>
      </c>
      <c r="DI420" s="2" t="n">
        <v>-25.7179284400888</v>
      </c>
      <c r="DJ420" s="2" t="n">
        <v>-98.9941577544944</v>
      </c>
      <c r="DK420" s="2" t="n">
        <v>-47.6228631826724</v>
      </c>
      <c r="DL420" s="2" t="n">
        <v>-47.2837209912172</v>
      </c>
      <c r="DM420" s="2" t="n">
        <v>-45.4825803533848</v>
      </c>
      <c r="DN420" s="2" t="n">
        <v>-41.4709587889912</v>
      </c>
    </row>
    <row r="421" customFormat="false" ht="15" hidden="false" customHeight="false" outlineLevel="0" collapsed="false">
      <c r="B421" s="0" t="n">
        <v>419</v>
      </c>
      <c r="C421" s="2" t="n">
        <v>0.799052761043422</v>
      </c>
      <c r="D421" s="3" t="n">
        <v>-0.091910337960953</v>
      </c>
      <c r="E421" s="2" t="n">
        <v>5.44012573779798</v>
      </c>
      <c r="F421" s="2" t="n">
        <v>-1.35136085803496</v>
      </c>
      <c r="G421" s="2" t="n">
        <v>12.1837276484007</v>
      </c>
      <c r="H421" s="2" t="n">
        <v>0.700027549100784</v>
      </c>
      <c r="I421" s="2" t="n">
        <v>0.27953692388212</v>
      </c>
      <c r="J421" s="2" t="n">
        <v>0.0204355270170959</v>
      </c>
      <c r="K421" s="2" t="n">
        <v>2.58303856642556E-053</v>
      </c>
      <c r="L421" s="2" t="n">
        <v>0.700027549100784</v>
      </c>
      <c r="M421" s="2" t="n">
        <v>1.67864378946744E-017</v>
      </c>
      <c r="N421" s="2" t="n">
        <v>5.84028306690188E-045</v>
      </c>
      <c r="O421" s="2" t="n">
        <v>2.79699764522619E-005</v>
      </c>
      <c r="P421" s="2" t="n">
        <v>0.279508953905667</v>
      </c>
      <c r="Q421" s="3" t="n">
        <v>1.25303814389014E-008</v>
      </c>
      <c r="R421" s="2" t="n">
        <v>4.71065917072112E-028</v>
      </c>
      <c r="S421" s="2" t="n">
        <v>9.82510096491056E-048</v>
      </c>
      <c r="T421" s="2" t="n">
        <v>1.73461983088212E-046</v>
      </c>
      <c r="U421" s="2" t="n">
        <v>1.45705083350827E-044</v>
      </c>
      <c r="V421" s="2" t="n">
        <v>3.67376785510221E-047</v>
      </c>
      <c r="W421" s="2" t="n">
        <v>5.15539084154897E-048</v>
      </c>
      <c r="X421" s="2" t="n">
        <v>1.00004431566548E-099</v>
      </c>
      <c r="Y421" s="2" t="n">
        <v>1.00378390313976E-099</v>
      </c>
      <c r="Z421" s="2" t="n">
        <v>0.00351655912188789</v>
      </c>
      <c r="AA421" s="2" t="n">
        <v>2.76964506791984E-018</v>
      </c>
      <c r="AB421" s="2" t="n">
        <v>4.29575174961129E-090</v>
      </c>
      <c r="AC421" s="2" t="n">
        <v>1.00007357337795E-099</v>
      </c>
      <c r="AD421" s="2" t="n">
        <v>3.45475546218304E-094</v>
      </c>
      <c r="AE421" s="2" t="n">
        <v>0.00103011469298982</v>
      </c>
      <c r="AF421" s="2" t="n">
        <v>1.01220762088967E-022</v>
      </c>
      <c r="AG421" s="2" t="n">
        <v>1.79218453083936E-099</v>
      </c>
      <c r="AH421" s="2" t="n">
        <v>0</v>
      </c>
      <c r="AI421" s="2" t="n">
        <v>4.7836076900189E-072</v>
      </c>
      <c r="AJ421" s="2" t="n">
        <v>0.00956430074208072</v>
      </c>
      <c r="AK421" s="2" t="n">
        <v>6.76952944011727E-025</v>
      </c>
      <c r="AL421" s="2" t="n">
        <v>1.0006511340245E-099</v>
      </c>
      <c r="AM421" s="2" t="n">
        <v>0</v>
      </c>
      <c r="AN421" s="2" t="n">
        <v>6.65049289520775E-028</v>
      </c>
      <c r="AO421" s="2" t="n">
        <v>9.1936138735681E-027</v>
      </c>
      <c r="AP421" s="2" t="n">
        <v>0</v>
      </c>
      <c r="AQ421" s="2" t="n">
        <v>3.27135498566956E-042</v>
      </c>
      <c r="AR421" s="2" t="n">
        <v>0.00214516513272435</v>
      </c>
      <c r="AS421" s="2" t="n">
        <v>1.70713578432478E-024</v>
      </c>
      <c r="AT421" s="2" t="n">
        <v>2.91492911989021E-024</v>
      </c>
      <c r="AU421" s="2" t="n">
        <v>0</v>
      </c>
      <c r="AV421" s="2" t="n">
        <v>1.70328977154403E-059</v>
      </c>
      <c r="AW421" s="2" t="n">
        <v>1.25088000988597E-046</v>
      </c>
      <c r="AX421" s="2" t="n">
        <v>2.24449707635482E-026</v>
      </c>
      <c r="AY421" s="2" t="n">
        <v>1.45097410698605E-056</v>
      </c>
      <c r="AZ421" s="2" t="n">
        <v>1.29715915772048E-053</v>
      </c>
      <c r="BA421" s="2" t="n">
        <v>0.00417937479703165</v>
      </c>
      <c r="BB421" s="2" t="n">
        <v>2.23085277490632E-026</v>
      </c>
      <c r="BC421" s="2" t="n">
        <v>5.09309568125662E-035</v>
      </c>
      <c r="BD421" s="2" t="n">
        <v>2.9516299290787E-075</v>
      </c>
      <c r="BE421" s="2" t="n">
        <v>4.84528489768988E-062</v>
      </c>
      <c r="BF421" s="2" t="n">
        <v>1.60674918539287E-046</v>
      </c>
      <c r="BG421" s="2" t="n">
        <v>1.91457136223559E-026</v>
      </c>
      <c r="BH421" s="2" t="n">
        <v>0</v>
      </c>
      <c r="BI421" s="2" t="n">
        <v>2.38307009995667E-048</v>
      </c>
      <c r="BJ421" s="2" t="n">
        <v>5.20330171255504E-048</v>
      </c>
      <c r="BK421" s="2" t="n">
        <v>3.29169544836472E-046</v>
      </c>
      <c r="BL421" s="2" t="n">
        <v>3.38096917587528E-042</v>
      </c>
      <c r="BM421" s="2" t="n">
        <v>-52.5878691094825</v>
      </c>
      <c r="BN421" s="2" t="n">
        <v>-0.154884868289995</v>
      </c>
      <c r="BO421" s="2" t="n">
        <v>-16.7750414519747</v>
      </c>
      <c r="BP421" s="2" t="n">
        <v>-44.2335661029878</v>
      </c>
      <c r="BQ421" s="2" t="n">
        <v>-4.55330789925796</v>
      </c>
      <c r="BR421" s="2" t="n">
        <v>-0.553604275185295</v>
      </c>
      <c r="BS421" s="2" t="n">
        <v>-7.90203570839222</v>
      </c>
      <c r="BT421" s="2" t="n">
        <v>-27.3269183170374</v>
      </c>
      <c r="BU421" s="2" t="n">
        <v>-47.0076629780234</v>
      </c>
      <c r="BV421" s="2" t="n">
        <v>-45.7607956928854</v>
      </c>
      <c r="BW421" s="2" t="n">
        <v>-43.836525296324</v>
      </c>
      <c r="BX421" s="2" t="n">
        <v>-46.4348882901732</v>
      </c>
      <c r="BY421" s="2" t="n">
        <v>-47.2877384043099</v>
      </c>
      <c r="BZ421" s="2" t="n">
        <v>-98.9999807543774</v>
      </c>
      <c r="CA421" s="2" t="n">
        <v>-98.9983597730229</v>
      </c>
      <c r="CB421" s="2" t="n">
        <v>-2.45388207664561</v>
      </c>
      <c r="CC421" s="2" t="n">
        <v>-17.5575758825313</v>
      </c>
      <c r="CD421" s="2" t="n">
        <v>-89.3669608243497</v>
      </c>
      <c r="CE421" s="2" t="n">
        <v>-98.9999680486633</v>
      </c>
      <c r="CF421" s="2" t="n">
        <v>-93.4615826878507</v>
      </c>
      <c r="CG421" s="2" t="n">
        <v>-2.98711441824673</v>
      </c>
      <c r="CH421" s="2" t="n">
        <v>-21.9947303972209</v>
      </c>
      <c r="CI421" s="2" t="n">
        <v>-98.7466172755894</v>
      </c>
      <c r="CJ421" s="2" t="n">
        <v>-98.9999999999999</v>
      </c>
      <c r="CK421" s="2" t="n">
        <v>-71.3202444446229</v>
      </c>
      <c r="CL421" s="2" t="n">
        <v>-2.01934677628559</v>
      </c>
      <c r="CM421" s="2" t="n">
        <v>-24.1694415187096</v>
      </c>
      <c r="CN421" s="2" t="n">
        <v>-98.9997173081113</v>
      </c>
      <c r="CO421" s="2" t="n">
        <v>-98.9999999999999</v>
      </c>
      <c r="CP421" s="2" t="n">
        <v>-27.1771461661651</v>
      </c>
      <c r="CQ421" s="2" t="n">
        <v>-26.0365137403181</v>
      </c>
      <c r="CR421" s="2" t="n">
        <v>-98.9999999999999</v>
      </c>
      <c r="CS421" s="2" t="n">
        <v>-41.4852723265712</v>
      </c>
      <c r="CT421" s="2" t="n">
        <v>-2.66853927062584</v>
      </c>
      <c r="CU421" s="2" t="n">
        <v>-23.7677319340477</v>
      </c>
      <c r="CV421" s="2" t="n">
        <v>-23.5353720011844</v>
      </c>
      <c r="CW421" s="2" t="n">
        <v>-98.9999999999999</v>
      </c>
      <c r="CX421" s="2" t="n">
        <v>-58.7687114615633</v>
      </c>
      <c r="CY421" s="2" t="n">
        <v>-45.9027843478155</v>
      </c>
      <c r="CZ421" s="2" t="n">
        <v>-25.6488809559668</v>
      </c>
      <c r="DA421" s="2" t="n">
        <v>-55.8383403375921</v>
      </c>
      <c r="DB421" s="2" t="n">
        <v>-52.8870067339551</v>
      </c>
      <c r="DC421" s="2" t="n">
        <v>-2.37888868054722</v>
      </c>
      <c r="DD421" s="2" t="n">
        <v>-25.6515290900279</v>
      </c>
      <c r="DE421" s="2" t="n">
        <v>-34.2930181648897</v>
      </c>
      <c r="DF421" s="2" t="n">
        <v>-74.5299380946247</v>
      </c>
      <c r="DG421" s="2" t="n">
        <v>-61.3146806818006</v>
      </c>
      <c r="DH421" s="2" t="n">
        <v>-45.7940519116008</v>
      </c>
      <c r="DI421" s="2" t="n">
        <v>-25.7179284414617</v>
      </c>
      <c r="DJ421" s="2" t="n">
        <v>-98.9999999999999</v>
      </c>
      <c r="DK421" s="2" t="n">
        <v>-47.6228631823381</v>
      </c>
      <c r="DL421" s="2" t="n">
        <v>-47.2837209908829</v>
      </c>
      <c r="DM421" s="2" t="n">
        <v>-45.4825803530506</v>
      </c>
      <c r="DN421" s="2" t="n">
        <v>-41.4709587886569</v>
      </c>
    </row>
    <row r="422" customFormat="false" ht="15" hidden="false" customHeight="false" outlineLevel="0" collapsed="false">
      <c r="B422" s="0" t="n">
        <v>420</v>
      </c>
      <c r="C422" s="2" t="n">
        <v>0.799020461662374</v>
      </c>
      <c r="D422" s="3" t="n">
        <v>-0.0921897001766995</v>
      </c>
      <c r="E422" s="2" t="n">
        <v>5.44589105286763</v>
      </c>
      <c r="F422" s="2" t="n">
        <v>-1.34212404983355</v>
      </c>
      <c r="G422" s="2" t="n">
        <v>12.1990821564419</v>
      </c>
      <c r="H422" s="2" t="n">
        <v>0.700027549100776</v>
      </c>
      <c r="I422" s="2" t="n">
        <v>0.279536923882126</v>
      </c>
      <c r="J422" s="2" t="n">
        <v>0.0204355270170971</v>
      </c>
      <c r="K422" s="2" t="n">
        <v>1.28783420272382E-053</v>
      </c>
      <c r="L422" s="2" t="n">
        <v>0.700027549100776</v>
      </c>
      <c r="M422" s="2" t="n">
        <v>1.67864378946733E-017</v>
      </c>
      <c r="N422" s="2" t="n">
        <v>5.82160745225852E-045</v>
      </c>
      <c r="O422" s="2" t="n">
        <v>2.79699764522624E-005</v>
      </c>
      <c r="P422" s="2" t="n">
        <v>0.279508953905673</v>
      </c>
      <c r="Q422" s="3" t="n">
        <v>1.2530381438902E-008</v>
      </c>
      <c r="R422" s="2" t="n">
        <v>4.71065917053028E-028</v>
      </c>
      <c r="S422" s="2" t="n">
        <v>9.82510093834342E-048</v>
      </c>
      <c r="T422" s="2" t="n">
        <v>1.73461982264584E-046</v>
      </c>
      <c r="U422" s="2" t="n">
        <v>1.45705083350827E-044</v>
      </c>
      <c r="V422" s="2" t="n">
        <v>3.67376785510221E-047</v>
      </c>
      <c r="W422" s="2" t="n">
        <v>5.15539084154897E-048</v>
      </c>
      <c r="X422" s="2" t="n">
        <v>1.00434312924077E-099</v>
      </c>
      <c r="Y422" s="2" t="n">
        <v>1.0037900022877E-099</v>
      </c>
      <c r="Z422" s="2" t="n">
        <v>0.00351655912188802</v>
      </c>
      <c r="AA422" s="2" t="n">
        <v>2.7696450679205E-018</v>
      </c>
      <c r="AB422" s="2" t="n">
        <v>4.29575174961129E-090</v>
      </c>
      <c r="AC422" s="2" t="n">
        <v>1.00003694395107E-099</v>
      </c>
      <c r="AD422" s="2" t="n">
        <v>6.88387942223755E-094</v>
      </c>
      <c r="AE422" s="2" t="n">
        <v>0.00103011469298985</v>
      </c>
      <c r="AF422" s="2" t="n">
        <v>1.01220762086593E-022</v>
      </c>
      <c r="AG422" s="2" t="n">
        <v>1.93598878789129E-099</v>
      </c>
      <c r="AH422" s="2" t="n">
        <v>0</v>
      </c>
      <c r="AI422" s="2" t="n">
        <v>1.10276909013022E-072</v>
      </c>
      <c r="AJ422" s="2" t="n">
        <v>0.00956430074208119</v>
      </c>
      <c r="AK422" s="2" t="n">
        <v>6.76952938048813E-025</v>
      </c>
      <c r="AL422" s="2" t="n">
        <v>1.0006511340245E-099</v>
      </c>
      <c r="AM422" s="2" t="n">
        <v>0</v>
      </c>
      <c r="AN422" s="2" t="n">
        <v>6.65049194648639E-028</v>
      </c>
      <c r="AO422" s="2" t="n">
        <v>9.19361256860891E-027</v>
      </c>
      <c r="AP422" s="2" t="n">
        <v>0</v>
      </c>
      <c r="AQ422" s="2" t="n">
        <v>2.4077110214029E-041</v>
      </c>
      <c r="AR422" s="2" t="n">
        <v>0.0021451651327245</v>
      </c>
      <c r="AS422" s="2" t="n">
        <v>1.70713561173234E-024</v>
      </c>
      <c r="AT422" s="2" t="n">
        <v>2.91492889648621E-024</v>
      </c>
      <c r="AU422" s="2" t="n">
        <v>0</v>
      </c>
      <c r="AV422" s="2" t="n">
        <v>2.61054771780898E-058</v>
      </c>
      <c r="AW422" s="2" t="n">
        <v>1.23960822853277E-046</v>
      </c>
      <c r="AX422" s="2" t="n">
        <v>2.24449676680988E-026</v>
      </c>
      <c r="AY422" s="2" t="n">
        <v>1.34744101141203E-056</v>
      </c>
      <c r="AZ422" s="2" t="n">
        <v>1.99379837572835E-054</v>
      </c>
      <c r="BA422" s="2" t="n">
        <v>0.00417937479703211</v>
      </c>
      <c r="BB422" s="2" t="n">
        <v>2.23085246898017E-026</v>
      </c>
      <c r="BC422" s="2" t="n">
        <v>5.09309497368248E-035</v>
      </c>
      <c r="BD422" s="2" t="n">
        <v>4.39945829511106E-073</v>
      </c>
      <c r="BE422" s="2" t="n">
        <v>2.13059784269197E-060</v>
      </c>
      <c r="BF422" s="2" t="n">
        <v>1.60674918549063E-046</v>
      </c>
      <c r="BG422" s="2" t="n">
        <v>1.9145713429238E-026</v>
      </c>
      <c r="BH422" s="2" t="n">
        <v>1.10705225736501E-099</v>
      </c>
      <c r="BI422" s="2" t="n">
        <v>2.38307010182778E-048</v>
      </c>
      <c r="BJ422" s="2" t="n">
        <v>5.20330171664051E-048</v>
      </c>
      <c r="BK422" s="2" t="n">
        <v>3.29169545094925E-046</v>
      </c>
      <c r="BL422" s="2" t="n">
        <v>3.38096917852991E-042</v>
      </c>
      <c r="BM422" s="2" t="n">
        <v>-52.8901400449552</v>
      </c>
      <c r="BN422" s="2" t="n">
        <v>-0.15488486829</v>
      </c>
      <c r="BO422" s="2" t="n">
        <v>-16.7750414519747</v>
      </c>
      <c r="BP422" s="2" t="n">
        <v>-44.2349570821444</v>
      </c>
      <c r="BQ422" s="2" t="n">
        <v>-4.55330789925796</v>
      </c>
      <c r="BR422" s="2" t="n">
        <v>-0.553604275185285</v>
      </c>
      <c r="BS422" s="2" t="n">
        <v>-7.9020357083922</v>
      </c>
      <c r="BT422" s="2" t="n">
        <v>-27.326918317055</v>
      </c>
      <c r="BU422" s="2" t="n">
        <v>-47.0076629791977</v>
      </c>
      <c r="BV422" s="2" t="n">
        <v>-45.7607956949475</v>
      </c>
      <c r="BW422" s="2" t="n">
        <v>-43.836525296324</v>
      </c>
      <c r="BX422" s="2" t="n">
        <v>-46.4348882901732</v>
      </c>
      <c r="BY422" s="2" t="n">
        <v>-47.2877384043099</v>
      </c>
      <c r="BZ422" s="2" t="n">
        <v>-98.9981178871142</v>
      </c>
      <c r="CA422" s="2" t="n">
        <v>-98.9983571341898</v>
      </c>
      <c r="CB422" s="2" t="n">
        <v>-2.4538820766456</v>
      </c>
      <c r="CC422" s="2" t="n">
        <v>-17.5575758825312</v>
      </c>
      <c r="CD422" s="2" t="n">
        <v>-89.3669608243497</v>
      </c>
      <c r="CE422" s="2" t="n">
        <v>-98.9999839557422</v>
      </c>
      <c r="CF422" s="2" t="n">
        <v>-93.1621667453629</v>
      </c>
      <c r="CG422" s="2" t="n">
        <v>-2.98711441824671</v>
      </c>
      <c r="CH422" s="2" t="n">
        <v>-21.9947303972311</v>
      </c>
      <c r="CI422" s="2" t="n">
        <v>-98.7130971621986</v>
      </c>
      <c r="CJ422" s="2" t="n">
        <v>-98.9999999999999</v>
      </c>
      <c r="CK422" s="2" t="n">
        <v>-71.9575154153754</v>
      </c>
      <c r="CL422" s="2" t="n">
        <v>-2.01934677628557</v>
      </c>
      <c r="CM422" s="2" t="n">
        <v>-24.1694415225351</v>
      </c>
      <c r="CN422" s="2" t="n">
        <v>-98.9997173081113</v>
      </c>
      <c r="CO422" s="2" t="n">
        <v>-98.9999999999999</v>
      </c>
      <c r="CP422" s="2" t="n">
        <v>-27.1771462281191</v>
      </c>
      <c r="CQ422" s="2" t="n">
        <v>-26.0365138019627</v>
      </c>
      <c r="CR422" s="2" t="n">
        <v>-98.9999999999999</v>
      </c>
      <c r="CS422" s="2" t="n">
        <v>-40.6183956392336</v>
      </c>
      <c r="CT422" s="2" t="n">
        <v>-2.66853927062581</v>
      </c>
      <c r="CU422" s="2" t="n">
        <v>-23.7677319779551</v>
      </c>
      <c r="CV422" s="2" t="n">
        <v>-23.5353720344693</v>
      </c>
      <c r="CW422" s="2" t="n">
        <v>-98.9999999999999</v>
      </c>
      <c r="CX422" s="2" t="n">
        <v>-57.5832683639772</v>
      </c>
      <c r="CY422" s="2" t="n">
        <v>-45.9067155495717</v>
      </c>
      <c r="CZ422" s="2" t="n">
        <v>-25.6488810158616</v>
      </c>
      <c r="DA422" s="2" t="n">
        <v>-55.8704902383705</v>
      </c>
      <c r="DB422" s="2" t="n">
        <v>-53.7003187621406</v>
      </c>
      <c r="DC422" s="2" t="n">
        <v>-2.37888868054717</v>
      </c>
      <c r="DD422" s="2" t="n">
        <v>-25.6515291495845</v>
      </c>
      <c r="DE422" s="2" t="n">
        <v>-34.2930182252254</v>
      </c>
      <c r="DF422" s="2" t="n">
        <v>-72.3566007948609</v>
      </c>
      <c r="DG422" s="2" t="n">
        <v>-59.6714985170535</v>
      </c>
      <c r="DH422" s="2" t="n">
        <v>-45.7940519115744</v>
      </c>
      <c r="DI422" s="2" t="n">
        <v>-25.7179284458423</v>
      </c>
      <c r="DJ422" s="2" t="n">
        <v>-98.9558318781731</v>
      </c>
      <c r="DK422" s="2" t="n">
        <v>-47.6228631819971</v>
      </c>
      <c r="DL422" s="2" t="n">
        <v>-47.2837209905419</v>
      </c>
      <c r="DM422" s="2" t="n">
        <v>-45.4825803527096</v>
      </c>
      <c r="DN422" s="2" t="n">
        <v>-41.4709587883159</v>
      </c>
    </row>
    <row r="423" customFormat="false" ht="15" hidden="false" customHeight="false" outlineLevel="0" collapsed="false">
      <c r="B423" s="0" t="n">
        <v>421</v>
      </c>
      <c r="C423" s="2" t="n">
        <v>0.798987081822915</v>
      </c>
      <c r="D423" s="3" t="n">
        <v>-0.0924728815708538</v>
      </c>
      <c r="E423" s="2" t="n">
        <v>5.45166299474884</v>
      </c>
      <c r="F423" s="2" t="n">
        <v>-1.33288957230279</v>
      </c>
      <c r="G423" s="2" t="n">
        <v>12.21443821889</v>
      </c>
      <c r="H423" s="2" t="n">
        <v>0.700027549100769</v>
      </c>
      <c r="I423" s="2" t="n">
        <v>0.279536923882132</v>
      </c>
      <c r="J423" s="2" t="n">
        <v>0.0204355270170983</v>
      </c>
      <c r="K423" s="2" t="n">
        <v>6.37992186646437E-054</v>
      </c>
      <c r="L423" s="2" t="n">
        <v>0.700027549100769</v>
      </c>
      <c r="M423" s="2" t="n">
        <v>1.67864378946721E-017</v>
      </c>
      <c r="N423" s="2" t="n">
        <v>5.80318776333932E-045</v>
      </c>
      <c r="O423" s="2" t="n">
        <v>2.79699764522628E-005</v>
      </c>
      <c r="P423" s="2" t="n">
        <v>0.27950895390568</v>
      </c>
      <c r="Q423" s="3" t="n">
        <v>1.25303814389026E-008</v>
      </c>
      <c r="R423" s="2" t="n">
        <v>4.7106591703356E-028</v>
      </c>
      <c r="S423" s="2" t="n">
        <v>9.82510087893489E-048</v>
      </c>
      <c r="T423" s="2" t="n">
        <v>1.73461981456632E-046</v>
      </c>
      <c r="U423" s="2" t="n">
        <v>1.45705083350827E-044</v>
      </c>
      <c r="V423" s="2" t="n">
        <v>3.67376785510221E-047</v>
      </c>
      <c r="W423" s="2" t="n">
        <v>5.15539084154897E-048</v>
      </c>
      <c r="X423" s="2" t="n">
        <v>1.15687446548189E-099</v>
      </c>
      <c r="Y423" s="2" t="n">
        <v>1.00379624145978E-099</v>
      </c>
      <c r="Z423" s="2" t="n">
        <v>0.00351655912188815</v>
      </c>
      <c r="AA423" s="2" t="n">
        <v>2.76964506792117E-018</v>
      </c>
      <c r="AB423" s="2" t="n">
        <v>4.29575174961129E-090</v>
      </c>
      <c r="AC423" s="2" t="n">
        <v>1.00003627414478E-099</v>
      </c>
      <c r="AD423" s="2" t="n">
        <v>1.38067575989852E-093</v>
      </c>
      <c r="AE423" s="2" t="n">
        <v>0.00103011469298988</v>
      </c>
      <c r="AF423" s="2" t="n">
        <v>1.01220762084251E-022</v>
      </c>
      <c r="AG423" s="2" t="n">
        <v>2.07761275853336E-099</v>
      </c>
      <c r="AH423" s="2" t="n">
        <v>0</v>
      </c>
      <c r="AI423" s="2" t="n">
        <v>2.51176950405248E-073</v>
      </c>
      <c r="AJ423" s="2" t="n">
        <v>0.00956430074208166</v>
      </c>
      <c r="AK423" s="2" t="n">
        <v>6.76952932167343E-025</v>
      </c>
      <c r="AL423" s="2" t="n">
        <v>1.0006511340245E-099</v>
      </c>
      <c r="AM423" s="2" t="n">
        <v>0</v>
      </c>
      <c r="AN423" s="2" t="n">
        <v>6.65049101072289E-028</v>
      </c>
      <c r="AO423" s="2" t="n">
        <v>9.19361128147274E-027</v>
      </c>
      <c r="AP423" s="2" t="n">
        <v>0</v>
      </c>
      <c r="AQ423" s="2" t="n">
        <v>1.17781272259764E-042</v>
      </c>
      <c r="AR423" s="2" t="n">
        <v>0.00214516513272465</v>
      </c>
      <c r="AS423" s="2" t="n">
        <v>1.70713544151035E-024</v>
      </c>
      <c r="AT423" s="2" t="n">
        <v>2.91492867616913E-024</v>
      </c>
      <c r="AU423" s="2" t="n">
        <v>0</v>
      </c>
      <c r="AV423" s="2" t="n">
        <v>4.06968764117115E-057</v>
      </c>
      <c r="AW423" s="2" t="n">
        <v>1.22849295817649E-046</v>
      </c>
      <c r="AX423" s="2" t="n">
        <v>2.24449646136215E-026</v>
      </c>
      <c r="AY423" s="2" t="n">
        <v>1.25157989702975E-056</v>
      </c>
      <c r="AZ423" s="2" t="n">
        <v>4.54222365702084E-053</v>
      </c>
      <c r="BA423" s="2" t="n">
        <v>0.00417937479703258</v>
      </c>
      <c r="BB423" s="2" t="n">
        <v>2.23085216700048E-026</v>
      </c>
      <c r="BC423" s="2" t="n">
        <v>5.09309427577612E-035</v>
      </c>
      <c r="BD423" s="2" t="n">
        <v>6.68382892705405E-071</v>
      </c>
      <c r="BE423" s="2" t="n">
        <v>9.54366522143803E-059</v>
      </c>
      <c r="BF423" s="2" t="n">
        <v>1.60674917112704E-046</v>
      </c>
      <c r="BG423" s="2" t="n">
        <v>1.91457132392275E-026</v>
      </c>
      <c r="BH423" s="2" t="n">
        <v>4.29937677865266E-099</v>
      </c>
      <c r="BI423" s="2" t="n">
        <v>2.38307010373658E-048</v>
      </c>
      <c r="BJ423" s="2" t="n">
        <v>5.20330172080828E-048</v>
      </c>
      <c r="BK423" s="2" t="n">
        <v>3.29169545358585E-046</v>
      </c>
      <c r="BL423" s="2" t="n">
        <v>3.38096918123802E-042</v>
      </c>
      <c r="BM423" s="2" t="n">
        <v>-53.1951846399577</v>
      </c>
      <c r="BN423" s="2" t="n">
        <v>-0.154884868290005</v>
      </c>
      <c r="BO423" s="2" t="n">
        <v>-16.7750414519747</v>
      </c>
      <c r="BP423" s="2" t="n">
        <v>-44.2363333775204</v>
      </c>
      <c r="BQ423" s="2" t="n">
        <v>-4.55330789925795</v>
      </c>
      <c r="BR423" s="2" t="n">
        <v>-0.553604275185276</v>
      </c>
      <c r="BS423" s="2" t="n">
        <v>-7.90203570839218</v>
      </c>
      <c r="BT423" s="2" t="n">
        <v>-27.326918317073</v>
      </c>
      <c r="BU423" s="2" t="n">
        <v>-47.0076629818237</v>
      </c>
      <c r="BV423" s="2" t="n">
        <v>-45.7607956969704</v>
      </c>
      <c r="BW423" s="2" t="n">
        <v>-43.836525296324</v>
      </c>
      <c r="BX423" s="2" t="n">
        <v>-46.4348882901732</v>
      </c>
      <c r="BY423" s="2" t="n">
        <v>-47.2877384043099</v>
      </c>
      <c r="BZ423" s="2" t="n">
        <v>-98.9367137645628</v>
      </c>
      <c r="CA423" s="2" t="n">
        <v>-98.9983544347909</v>
      </c>
      <c r="CB423" s="2" t="n">
        <v>-2.45388207664558</v>
      </c>
      <c r="CC423" s="2" t="n">
        <v>-17.5575758825311</v>
      </c>
      <c r="CD423" s="2" t="n">
        <v>-89.3669608243497</v>
      </c>
      <c r="CE423" s="2" t="n">
        <v>-98.9999842466247</v>
      </c>
      <c r="CF423" s="2" t="n">
        <v>-92.8599082998574</v>
      </c>
      <c r="CG423" s="2" t="n">
        <v>-2.9871144182467</v>
      </c>
      <c r="CH423" s="2" t="n">
        <v>-21.9947303972412</v>
      </c>
      <c r="CI423" s="2" t="n">
        <v>-98.6824353963862</v>
      </c>
      <c r="CJ423" s="2" t="n">
        <v>-98.9999999999999</v>
      </c>
      <c r="CK423" s="2" t="n">
        <v>-72.6000202167306</v>
      </c>
      <c r="CL423" s="2" t="n">
        <v>-2.01934677628555</v>
      </c>
      <c r="CM423" s="2" t="n">
        <v>-24.1694415263083</v>
      </c>
      <c r="CN423" s="2" t="n">
        <v>-98.9997173081113</v>
      </c>
      <c r="CO423" s="2" t="n">
        <v>-98.9999999999999</v>
      </c>
      <c r="CP423" s="2" t="n">
        <v>-27.1771462892269</v>
      </c>
      <c r="CQ423" s="2" t="n">
        <v>-26.0365138627654</v>
      </c>
      <c r="CR423" s="2" t="n">
        <v>-98.9999999999999</v>
      </c>
      <c r="CS423" s="2" t="n">
        <v>-41.9289237587919</v>
      </c>
      <c r="CT423" s="2" t="n">
        <v>-2.66853927062578</v>
      </c>
      <c r="CU423" s="2" t="n">
        <v>-23.7677320212595</v>
      </c>
      <c r="CV423" s="2" t="n">
        <v>-23.5353720672943</v>
      </c>
      <c r="CW423" s="2" t="n">
        <v>-98.9999999999999</v>
      </c>
      <c r="CX423" s="2" t="n">
        <v>-56.3904389226965</v>
      </c>
      <c r="CY423" s="2" t="n">
        <v>-45.9106273285887</v>
      </c>
      <c r="CZ423" s="2" t="n">
        <v>-25.6488810749636</v>
      </c>
      <c r="DA423" s="2" t="n">
        <v>-55.9025414211403</v>
      </c>
      <c r="DB423" s="2" t="n">
        <v>-52.3427314851276</v>
      </c>
      <c r="DC423" s="2" t="n">
        <v>-2.37888868054712</v>
      </c>
      <c r="DD423" s="2" t="n">
        <v>-25.6515292083728</v>
      </c>
      <c r="DE423" s="2" t="n">
        <v>-34.2930182847367</v>
      </c>
      <c r="DF423" s="2" t="n">
        <v>-70.174974674426</v>
      </c>
      <c r="DG423" s="2" t="n">
        <v>-58.0202848035196</v>
      </c>
      <c r="DH423" s="2" t="n">
        <v>-45.7940519154567</v>
      </c>
      <c r="DI423" s="2" t="n">
        <v>-25.7179284501524</v>
      </c>
      <c r="DJ423" s="2" t="n">
        <v>-98.3665944935385</v>
      </c>
      <c r="DK423" s="2" t="n">
        <v>-47.6228631816492</v>
      </c>
      <c r="DL423" s="2" t="n">
        <v>-47.2837209901941</v>
      </c>
      <c r="DM423" s="2" t="n">
        <v>-45.4825803523617</v>
      </c>
      <c r="DN423" s="2" t="n">
        <v>-41.4709587879681</v>
      </c>
    </row>
    <row r="424" customFormat="false" ht="15" hidden="false" customHeight="false" outlineLevel="0" collapsed="false">
      <c r="B424" s="0" t="n">
        <v>422</v>
      </c>
      <c r="C424" s="2" t="n">
        <v>0.7989525862219</v>
      </c>
      <c r="D424" s="3" t="n">
        <v>-0.0927599365359225</v>
      </c>
      <c r="E424" s="2" t="n">
        <v>5.45744155729457</v>
      </c>
      <c r="F424" s="2" t="n">
        <v>-1.32365658166003</v>
      </c>
      <c r="G424" s="2" t="n">
        <v>12.2297959304557</v>
      </c>
      <c r="H424" s="2" t="n">
        <v>0.700027549100761</v>
      </c>
      <c r="I424" s="2" t="n">
        <v>0.279536923882138</v>
      </c>
      <c r="J424" s="2" t="n">
        <v>0.0204355270170994</v>
      </c>
      <c r="K424" s="2" t="n">
        <v>3.14031523708962E-054</v>
      </c>
      <c r="L424" s="2" t="n">
        <v>0.700027549100761</v>
      </c>
      <c r="M424" s="2" t="n">
        <v>1.67864378946709E-017</v>
      </c>
      <c r="N424" s="2" t="n">
        <v>5.78500806696691E-045</v>
      </c>
      <c r="O424" s="2" t="n">
        <v>2.79699764522633E-005</v>
      </c>
      <c r="P424" s="2" t="n">
        <v>0.279508953905686</v>
      </c>
      <c r="Q424" s="3" t="n">
        <v>1.25303814389032E-008</v>
      </c>
      <c r="R424" s="2" t="n">
        <v>4.710659170137E-028</v>
      </c>
      <c r="S424" s="2" t="n">
        <v>9.82510082058978E-048</v>
      </c>
      <c r="T424" s="2" t="n">
        <v>1.73461980664212E-046</v>
      </c>
      <c r="U424" s="2" t="n">
        <v>1.45705083350827E-044</v>
      </c>
      <c r="V424" s="2" t="n">
        <v>3.67376785510221E-047</v>
      </c>
      <c r="W424" s="2" t="n">
        <v>5.15539084154897E-048</v>
      </c>
      <c r="X424" s="2" t="n">
        <v>1.00420151188984E-099</v>
      </c>
      <c r="Y424" s="2" t="n">
        <v>1.00380262350285E-099</v>
      </c>
      <c r="Z424" s="2" t="n">
        <v>0.00351655912188827</v>
      </c>
      <c r="AA424" s="2" t="n">
        <v>2.76964506792185E-018</v>
      </c>
      <c r="AB424" s="2" t="n">
        <v>4.29575174961129E-090</v>
      </c>
      <c r="AC424" s="2" t="n">
        <v>1.00003568977097E-099</v>
      </c>
      <c r="AD424" s="2" t="n">
        <v>2.78751333439171E-093</v>
      </c>
      <c r="AE424" s="2" t="n">
        <v>0.00103011469298992</v>
      </c>
      <c r="AF424" s="2" t="n">
        <v>1.01220762081941E-022</v>
      </c>
      <c r="AG424" s="2" t="n">
        <v>2.19809561568824E-099</v>
      </c>
      <c r="AH424" s="2" t="n">
        <v>0</v>
      </c>
      <c r="AI424" s="2" t="n">
        <v>5.65210748806971E-074</v>
      </c>
      <c r="AJ424" s="2" t="n">
        <v>0.00956430074208212</v>
      </c>
      <c r="AK424" s="2" t="n">
        <v>6.76952926366102E-025</v>
      </c>
      <c r="AL424" s="2" t="n">
        <v>1.0006511340245E-099</v>
      </c>
      <c r="AM424" s="2" t="n">
        <v>0</v>
      </c>
      <c r="AN424" s="2" t="n">
        <v>6.65049008772394E-028</v>
      </c>
      <c r="AO424" s="2" t="n">
        <v>9.19361001189407E-027</v>
      </c>
      <c r="AP424" s="2" t="n">
        <v>0</v>
      </c>
      <c r="AQ424" s="2" t="n">
        <v>5.66190597654434E-044</v>
      </c>
      <c r="AR424" s="2" t="n">
        <v>0.0021451651327248</v>
      </c>
      <c r="AS424" s="2" t="n">
        <v>1.70713527362372E-024</v>
      </c>
      <c r="AT424" s="2" t="n">
        <v>2.91492845858138E-024</v>
      </c>
      <c r="AU424" s="2" t="n">
        <v>0</v>
      </c>
      <c r="AV424" s="2" t="n">
        <v>6.45346232749658E-056</v>
      </c>
      <c r="AW424" s="2" t="n">
        <v>1.2175245178078E-046</v>
      </c>
      <c r="AX424" s="2" t="n">
        <v>2.24449616008298E-026</v>
      </c>
      <c r="AY424" s="2" t="n">
        <v>1.16425340202459E-056</v>
      </c>
      <c r="AZ424" s="2" t="n">
        <v>5.52930340515851E-054</v>
      </c>
      <c r="BA424" s="2" t="n">
        <v>0.00417937479703304</v>
      </c>
      <c r="BB424" s="2" t="n">
        <v>2.23085186914232E-026</v>
      </c>
      <c r="BC424" s="2" t="n">
        <v>5.09309358671212E-035</v>
      </c>
      <c r="BD424" s="2" t="n">
        <v>1.03500439043935E-068</v>
      </c>
      <c r="BE424" s="2" t="n">
        <v>4.35478688867223E-057</v>
      </c>
      <c r="BF424" s="2" t="n">
        <v>1.60674915702217E-046</v>
      </c>
      <c r="BG424" s="2" t="n">
        <v>1.91457130323588E-026</v>
      </c>
      <c r="BH424" s="2" t="n">
        <v>6.71826973532105E-098</v>
      </c>
      <c r="BI424" s="2" t="n">
        <v>2.38307010568385E-048</v>
      </c>
      <c r="BJ424" s="2" t="n">
        <v>5.20330172506002E-048</v>
      </c>
      <c r="BK424" s="2" t="n">
        <v>3.29169545627558E-046</v>
      </c>
      <c r="BL424" s="2" t="n">
        <v>3.38096918400069E-042</v>
      </c>
      <c r="BM424" s="2" t="n">
        <v>-53.5030267535647</v>
      </c>
      <c r="BN424" s="2" t="n">
        <v>-0.154884868290009</v>
      </c>
      <c r="BO424" s="2" t="n">
        <v>-16.7750414519748</v>
      </c>
      <c r="BP424" s="2" t="n">
        <v>-44.2376960311051</v>
      </c>
      <c r="BQ424" s="2" t="n">
        <v>-4.55330789925794</v>
      </c>
      <c r="BR424" s="2" t="n">
        <v>-0.553604275185266</v>
      </c>
      <c r="BS424" s="2" t="n">
        <v>-7.90203570839216</v>
      </c>
      <c r="BT424" s="2" t="n">
        <v>-27.3269183170913</v>
      </c>
      <c r="BU424" s="2" t="n">
        <v>-47.0076629844027</v>
      </c>
      <c r="BV424" s="2" t="n">
        <v>-45.7607956989544</v>
      </c>
      <c r="BW424" s="2" t="n">
        <v>-43.836525296324</v>
      </c>
      <c r="BX424" s="2" t="n">
        <v>-46.4348882901732</v>
      </c>
      <c r="BY424" s="2" t="n">
        <v>-47.2877384043099</v>
      </c>
      <c r="BZ424" s="2" t="n">
        <v>-98.9981791291029</v>
      </c>
      <c r="CA424" s="2" t="n">
        <v>-98.9983516735958</v>
      </c>
      <c r="CB424" s="2" t="n">
        <v>-2.45388207664557</v>
      </c>
      <c r="CC424" s="2" t="n">
        <v>-17.557575882531</v>
      </c>
      <c r="CD424" s="2" t="n">
        <v>-89.3669608243497</v>
      </c>
      <c r="CE424" s="2" t="n">
        <v>-98.9999845004059</v>
      </c>
      <c r="CF424" s="2" t="n">
        <v>-92.554783046441</v>
      </c>
      <c r="CG424" s="2" t="n">
        <v>-2.98711441824669</v>
      </c>
      <c r="CH424" s="2" t="n">
        <v>-21.9947303972511</v>
      </c>
      <c r="CI424" s="2" t="n">
        <v>-98.6579534199823</v>
      </c>
      <c r="CJ424" s="2" t="n">
        <v>-98.9999999999999</v>
      </c>
      <c r="CK424" s="2" t="n">
        <v>-73.2477895876175</v>
      </c>
      <c r="CL424" s="2" t="n">
        <v>-2.01934677628553</v>
      </c>
      <c r="CM424" s="2" t="n">
        <v>-24.1694415300301</v>
      </c>
      <c r="CN424" s="2" t="n">
        <v>-98.9997173081113</v>
      </c>
      <c r="CO424" s="2" t="n">
        <v>-98.9999999999999</v>
      </c>
      <c r="CP424" s="2" t="n">
        <v>-27.1771463495011</v>
      </c>
      <c r="CQ424" s="2" t="n">
        <v>-26.0365139227387</v>
      </c>
      <c r="CR424" s="2" t="n">
        <v>-98.9999999999999</v>
      </c>
      <c r="CS424" s="2" t="n">
        <v>-43.2470373469467</v>
      </c>
      <c r="CT424" s="2" t="n">
        <v>-2.66853927062575</v>
      </c>
      <c r="CU424" s="2" t="n">
        <v>-23.7677320639698</v>
      </c>
      <c r="CV424" s="2" t="n">
        <v>-23.5353720997127</v>
      </c>
      <c r="CW424" s="2" t="n">
        <v>-98.9999999999999</v>
      </c>
      <c r="CX424" s="2" t="n">
        <v>-55.1902072208237</v>
      </c>
      <c r="CY424" s="2" t="n">
        <v>-45.914522284453</v>
      </c>
      <c r="CZ424" s="2" t="n">
        <v>-25.648881133259</v>
      </c>
      <c r="DA424" s="2" t="n">
        <v>-55.9339524843564</v>
      </c>
      <c r="DB424" s="2" t="n">
        <v>-53.2573295787046</v>
      </c>
      <c r="DC424" s="2" t="n">
        <v>-2.37888868054707</v>
      </c>
      <c r="DD424" s="2" t="n">
        <v>-25.6515292663588</v>
      </c>
      <c r="DE424" s="2" t="n">
        <v>-34.2930183434941</v>
      </c>
      <c r="DF424" s="2" t="n">
        <v>-67.9850578079466</v>
      </c>
      <c r="DG424" s="2" t="n">
        <v>-56.3610330933172</v>
      </c>
      <c r="DH424" s="2" t="n">
        <v>-45.7940519192692</v>
      </c>
      <c r="DI424" s="2" t="n">
        <v>-25.717928454845</v>
      </c>
      <c r="DJ424" s="2" t="n">
        <v>-97.1727425634282</v>
      </c>
      <c r="DK424" s="2" t="n">
        <v>-47.6228631812944</v>
      </c>
      <c r="DL424" s="2" t="n">
        <v>-47.2837209898392</v>
      </c>
      <c r="DM424" s="2" t="n">
        <v>-45.4825803520068</v>
      </c>
      <c r="DN424" s="2" t="n">
        <v>-41.4709587876132</v>
      </c>
    </row>
    <row r="425" customFormat="false" ht="15" hidden="false" customHeight="false" outlineLevel="0" collapsed="false">
      <c r="B425" s="0" t="n">
        <v>423</v>
      </c>
      <c r="C425" s="2" t="n">
        <v>0.798916938437831</v>
      </c>
      <c r="D425" s="3" t="n">
        <v>-0.0930509197591139</v>
      </c>
      <c r="E425" s="2" t="n">
        <v>5.4632267157152</v>
      </c>
      <c r="F425" s="2" t="n">
        <v>-1.31442494907332</v>
      </c>
      <c r="G425" s="2" t="n">
        <v>12.2451553866068</v>
      </c>
      <c r="H425" s="2" t="n">
        <v>0.700027549100754</v>
      </c>
      <c r="I425" s="2" t="n">
        <v>0.279536923882144</v>
      </c>
      <c r="J425" s="2" t="n">
        <v>0.0204355270171008</v>
      </c>
      <c r="K425" s="2" t="n">
        <v>1.53571112314056E-054</v>
      </c>
      <c r="L425" s="2" t="n">
        <v>0.700027549100754</v>
      </c>
      <c r="M425" s="2" t="n">
        <v>1.67864378946696E-017</v>
      </c>
      <c r="N425" s="2" t="n">
        <v>5.7670638268492E-045</v>
      </c>
      <c r="O425" s="2" t="n">
        <v>2.79699764522637E-005</v>
      </c>
      <c r="P425" s="2" t="n">
        <v>0.279508953905692</v>
      </c>
      <c r="Q425" s="3" t="n">
        <v>1.25303814389039E-008</v>
      </c>
      <c r="R425" s="2" t="n">
        <v>4.71065916993439E-028</v>
      </c>
      <c r="S425" s="2" t="n">
        <v>9.82510076329754E-048</v>
      </c>
      <c r="T425" s="2" t="n">
        <v>1.73461978534821E-046</v>
      </c>
      <c r="U425" s="2" t="n">
        <v>1.45705083350827E-044</v>
      </c>
      <c r="V425" s="2" t="n">
        <v>3.67376785510221E-047</v>
      </c>
      <c r="W425" s="2" t="n">
        <v>5.15539084154897E-048</v>
      </c>
      <c r="X425" s="2" t="n">
        <v>1.00016221440198E-099</v>
      </c>
      <c r="Y425" s="2" t="n">
        <v>1.0038091514771E-099</v>
      </c>
      <c r="Z425" s="2" t="n">
        <v>0.0035165591218884</v>
      </c>
      <c r="AA425" s="2" t="n">
        <v>2.76964506792255E-018</v>
      </c>
      <c r="AB425" s="2" t="n">
        <v>4.29575174961129E-090</v>
      </c>
      <c r="AC425" s="2" t="n">
        <v>1.00003511995553E-099</v>
      </c>
      <c r="AD425" s="2" t="n">
        <v>5.66543948811123E-093</v>
      </c>
      <c r="AE425" s="2" t="n">
        <v>0.00103011469298995</v>
      </c>
      <c r="AF425" s="2" t="n">
        <v>1.01220762079664E-022</v>
      </c>
      <c r="AG425" s="2" t="n">
        <v>2.2786239578418E-099</v>
      </c>
      <c r="AH425" s="2" t="n">
        <v>0</v>
      </c>
      <c r="AI425" s="2" t="n">
        <v>1.2564512423105E-074</v>
      </c>
      <c r="AJ425" s="2" t="n">
        <v>0.00956430074208257</v>
      </c>
      <c r="AK425" s="2" t="n">
        <v>6.7695292064389E-025</v>
      </c>
      <c r="AL425" s="2" t="n">
        <v>1.0006511340245E-099</v>
      </c>
      <c r="AM425" s="2" t="n">
        <v>0</v>
      </c>
      <c r="AN425" s="2" t="n">
        <v>6.65048917729875E-028</v>
      </c>
      <c r="AO425" s="2" t="n">
        <v>9.19360875961054E-027</v>
      </c>
      <c r="AP425" s="2" t="n">
        <v>0</v>
      </c>
      <c r="AQ425" s="2" t="n">
        <v>2.67442290071289E-045</v>
      </c>
      <c r="AR425" s="2" t="n">
        <v>0.00214516513272494</v>
      </c>
      <c r="AS425" s="2" t="n">
        <v>1.70713510800141E-024</v>
      </c>
      <c r="AT425" s="2" t="n">
        <v>2.91492824399475E-024</v>
      </c>
      <c r="AU425" s="2" t="n">
        <v>0</v>
      </c>
      <c r="AV425" s="2" t="n">
        <v>1.04098078429449E-054</v>
      </c>
      <c r="AW425" s="2" t="n">
        <v>1.20670807043617E-046</v>
      </c>
      <c r="AX425" s="2" t="n">
        <v>2.24449586221456E-026</v>
      </c>
      <c r="AY425" s="2" t="n">
        <v>1.08499047727127E-056</v>
      </c>
      <c r="AZ425" s="2" t="n">
        <v>8.69833373442295E-055</v>
      </c>
      <c r="BA425" s="2" t="n">
        <v>0.00417937479703349</v>
      </c>
      <c r="BB425" s="2" t="n">
        <v>2.23085157503509E-026</v>
      </c>
      <c r="BC425" s="2" t="n">
        <v>5.09309290703864E-035</v>
      </c>
      <c r="BD425" s="2" t="n">
        <v>1.63362342376423E-066</v>
      </c>
      <c r="BE425" s="2" t="n">
        <v>2.02442154607156E-055</v>
      </c>
      <c r="BF425" s="2" t="n">
        <v>1.60674913900531E-046</v>
      </c>
      <c r="BG425" s="2" t="n">
        <v>1.91457128287922E-026</v>
      </c>
      <c r="BH425" s="2" t="n">
        <v>5.30376086339402E-096</v>
      </c>
      <c r="BI425" s="2" t="n">
        <v>2.38307010767035E-048</v>
      </c>
      <c r="BJ425" s="2" t="n">
        <v>5.20330172939745E-048</v>
      </c>
      <c r="BK425" s="2" t="n">
        <v>3.2916954590195E-046</v>
      </c>
      <c r="BL425" s="2" t="n">
        <v>3.38096918681903E-042</v>
      </c>
      <c r="BM425" s="2" t="n">
        <v>-53.813690470128</v>
      </c>
      <c r="BN425" s="2" t="n">
        <v>-0.154884868290014</v>
      </c>
      <c r="BO425" s="2" t="n">
        <v>-16.7750414519748</v>
      </c>
      <c r="BP425" s="2" t="n">
        <v>-44.239045242018</v>
      </c>
      <c r="BQ425" s="2" t="n">
        <v>-4.55330789925793</v>
      </c>
      <c r="BR425" s="2" t="n">
        <v>-0.553604275185257</v>
      </c>
      <c r="BS425" s="2" t="n">
        <v>-7.90203570839214</v>
      </c>
      <c r="BT425" s="2" t="n">
        <v>-27.3269183171099</v>
      </c>
      <c r="BU425" s="2" t="n">
        <v>-47.0076629869352</v>
      </c>
      <c r="BV425" s="2" t="n">
        <v>-45.7607957042857</v>
      </c>
      <c r="BW425" s="2" t="n">
        <v>-43.836525296324</v>
      </c>
      <c r="BX425" s="2" t="n">
        <v>-46.4348882901732</v>
      </c>
      <c r="BY425" s="2" t="n">
        <v>-47.2877384043099</v>
      </c>
      <c r="BZ425" s="2" t="n">
        <v>-98.9999295568936</v>
      </c>
      <c r="CA425" s="2" t="n">
        <v>-98.9983488492816</v>
      </c>
      <c r="CB425" s="2" t="n">
        <v>-2.45388207664555</v>
      </c>
      <c r="CC425" s="2" t="n">
        <v>-17.5575758825309</v>
      </c>
      <c r="CD425" s="2" t="n">
        <v>-89.3669608243497</v>
      </c>
      <c r="CE425" s="2" t="n">
        <v>-98.9999847478649</v>
      </c>
      <c r="CF425" s="2" t="n">
        <v>-92.2467663947399</v>
      </c>
      <c r="CG425" s="2" t="n">
        <v>-2.98711441824667</v>
      </c>
      <c r="CH425" s="2" t="n">
        <v>-21.9947303972609</v>
      </c>
      <c r="CI425" s="2" t="n">
        <v>-98.6423273406859</v>
      </c>
      <c r="CJ425" s="2" t="n">
        <v>-98.9999999999999</v>
      </c>
      <c r="CK425" s="2" t="n">
        <v>-73.9008543599216</v>
      </c>
      <c r="CL425" s="2" t="n">
        <v>-2.01934677628551</v>
      </c>
      <c r="CM425" s="2" t="n">
        <v>-24.1694415337011</v>
      </c>
      <c r="CN425" s="2" t="n">
        <v>-98.9997173081113</v>
      </c>
      <c r="CO425" s="2" t="n">
        <v>-98.9999999999999</v>
      </c>
      <c r="CP425" s="2" t="n">
        <v>-27.1771464089543</v>
      </c>
      <c r="CQ425" s="2" t="n">
        <v>-26.0365139818949</v>
      </c>
      <c r="CR425" s="2" t="n">
        <v>-98.9999999999999</v>
      </c>
      <c r="CS425" s="2" t="n">
        <v>-44.572769917596</v>
      </c>
      <c r="CT425" s="2" t="n">
        <v>-2.66853927062572</v>
      </c>
      <c r="CU425" s="2" t="n">
        <v>-23.767732106104</v>
      </c>
      <c r="CV425" s="2" t="n">
        <v>-23.5353721316839</v>
      </c>
      <c r="CW425" s="2" t="n">
        <v>-98.9999999999999</v>
      </c>
      <c r="CX425" s="2" t="n">
        <v>-53.9825572871579</v>
      </c>
      <c r="CY425" s="2" t="n">
        <v>-45.9183977827057</v>
      </c>
      <c r="CZ425" s="2" t="n">
        <v>-25.6488811908945</v>
      </c>
      <c r="DA425" s="2" t="n">
        <v>-55.9645740735082</v>
      </c>
      <c r="DB425" s="2" t="n">
        <v>-54.0605639335023</v>
      </c>
      <c r="DC425" s="2" t="n">
        <v>-2.37888868054703</v>
      </c>
      <c r="DD425" s="2" t="n">
        <v>-25.6515293236146</v>
      </c>
      <c r="DE425" s="2" t="n">
        <v>-34.2930184014507</v>
      </c>
      <c r="DF425" s="2" t="n">
        <v>-65.7868480480665</v>
      </c>
      <c r="DG425" s="2" t="n">
        <v>-54.6936990491096</v>
      </c>
      <c r="DH425" s="2" t="n">
        <v>-45.7940519241391</v>
      </c>
      <c r="DI425" s="2" t="n">
        <v>-25.7179284594626</v>
      </c>
      <c r="DJ425" s="2" t="n">
        <v>-95.2754160656835</v>
      </c>
      <c r="DK425" s="2" t="n">
        <v>-47.6228631809323</v>
      </c>
      <c r="DL425" s="2" t="n">
        <v>-47.2837209894772</v>
      </c>
      <c r="DM425" s="2" t="n">
        <v>-45.4825803516448</v>
      </c>
      <c r="DN425" s="2" t="n">
        <v>-41.4709587872512</v>
      </c>
    </row>
    <row r="426" customFormat="false" ht="15" hidden="false" customHeight="false" outlineLevel="0" collapsed="false">
      <c r="B426" s="0" t="n">
        <v>424</v>
      </c>
      <c r="C426" s="2" t="n">
        <v>0.798880100897572</v>
      </c>
      <c r="D426" s="3" t="n">
        <v>-0.0933458866875771</v>
      </c>
      <c r="E426" s="2" t="n">
        <v>5.4690184297796</v>
      </c>
      <c r="F426" s="2" t="n">
        <v>-1.30519480386969</v>
      </c>
      <c r="G426" s="2" t="n">
        <v>12.2605166830673</v>
      </c>
      <c r="H426" s="2" t="n">
        <v>0.700027549100746</v>
      </c>
      <c r="I426" s="2" t="n">
        <v>0.279536923882151</v>
      </c>
      <c r="J426" s="2" t="n">
        <v>0.0204355270171019</v>
      </c>
      <c r="K426" s="2" t="n">
        <v>7.46104850152908E-055</v>
      </c>
      <c r="L426" s="2" t="n">
        <v>0.700027549100746</v>
      </c>
      <c r="M426" s="2" t="n">
        <v>1.67864378946684E-017</v>
      </c>
      <c r="N426" s="2" t="n">
        <v>5.74936486619183E-045</v>
      </c>
      <c r="O426" s="2" t="n">
        <v>2.79699764522642E-005</v>
      </c>
      <c r="P426" s="2" t="n">
        <v>0.279508953905698</v>
      </c>
      <c r="Q426" s="3" t="n">
        <v>1.25303814389045E-008</v>
      </c>
      <c r="R426" s="2" t="n">
        <v>4.71065916972771E-028</v>
      </c>
      <c r="S426" s="2" t="n">
        <v>9.82510069548297E-048</v>
      </c>
      <c r="T426" s="2" t="n">
        <v>1.73461976438804E-046</v>
      </c>
      <c r="U426" s="2" t="n">
        <v>1.45705083350827E-044</v>
      </c>
      <c r="V426" s="2" t="n">
        <v>3.67376785510221E-047</v>
      </c>
      <c r="W426" s="2" t="n">
        <v>5.15539084154897E-048</v>
      </c>
      <c r="X426" s="2" t="n">
        <v>1.000053695245E-099</v>
      </c>
      <c r="Y426" s="2" t="n">
        <v>1.00381582868521E-099</v>
      </c>
      <c r="Z426" s="2" t="n">
        <v>0.00351655912188853</v>
      </c>
      <c r="AA426" s="2" t="n">
        <v>2.76964506792326E-018</v>
      </c>
      <c r="AB426" s="2" t="n">
        <v>4.29575174961129E-090</v>
      </c>
      <c r="AC426" s="2" t="n">
        <v>1.00003459834827E-099</v>
      </c>
      <c r="AD426" s="2" t="n">
        <v>1.15922179637818E-092</v>
      </c>
      <c r="AE426" s="2" t="n">
        <v>0.00103011469298998</v>
      </c>
      <c r="AF426" s="2" t="n">
        <v>1.01220762077418E-022</v>
      </c>
      <c r="AG426" s="2" t="n">
        <v>2.30545648653437E-099</v>
      </c>
      <c r="AH426" s="2" t="n">
        <v>0</v>
      </c>
      <c r="AI426" s="2" t="n">
        <v>2.75901774956778E-075</v>
      </c>
      <c r="AJ426" s="2" t="n">
        <v>0.009564300742083</v>
      </c>
      <c r="AK426" s="2" t="n">
        <v>6.76952914999525E-025</v>
      </c>
      <c r="AL426" s="2" t="n">
        <v>1.0006511340245E-099</v>
      </c>
      <c r="AM426" s="2" t="n">
        <v>0</v>
      </c>
      <c r="AN426" s="2" t="n">
        <v>6.65048827925896E-028</v>
      </c>
      <c r="AO426" s="2" t="n">
        <v>9.19360752436304E-027</v>
      </c>
      <c r="AP426" s="2" t="n">
        <v>0</v>
      </c>
      <c r="AQ426" s="2" t="n">
        <v>1.24126764608717E-046</v>
      </c>
      <c r="AR426" s="2" t="n">
        <v>0.00214516513272509</v>
      </c>
      <c r="AS426" s="2" t="n">
        <v>1.7071349442913E-024</v>
      </c>
      <c r="AT426" s="2" t="n">
        <v>2.91492803173911E-024</v>
      </c>
      <c r="AU426" s="2" t="n">
        <v>0</v>
      </c>
      <c r="AV426" s="2" t="n">
        <v>1.70815369129281E-053</v>
      </c>
      <c r="AW426" s="2" t="n">
        <v>1.19603776927753E-046</v>
      </c>
      <c r="AX426" s="2" t="n">
        <v>2.2444955680653E-026</v>
      </c>
      <c r="AY426" s="2" t="n">
        <v>1.01253315743614E-056</v>
      </c>
      <c r="AZ426" s="2" t="n">
        <v>2.13576273974061E-053</v>
      </c>
      <c r="BA426" s="2" t="n">
        <v>0.00417937479703394</v>
      </c>
      <c r="BB426" s="2" t="n">
        <v>2.23085128493122E-026</v>
      </c>
      <c r="BC426" s="2" t="n">
        <v>5.09309223639176E-035</v>
      </c>
      <c r="BD426" s="2" t="n">
        <v>2.6281917221549E-064</v>
      </c>
      <c r="BE426" s="2" t="n">
        <v>4.30294125196875E-055</v>
      </c>
      <c r="BF426" s="2" t="n">
        <v>1.60674912129797E-046</v>
      </c>
      <c r="BG426" s="2" t="n">
        <v>1.91457124418709E-026</v>
      </c>
      <c r="BH426" s="2" t="n">
        <v>4.26953364915602E-094</v>
      </c>
      <c r="BI426" s="2" t="n">
        <v>2.3830701096969E-048</v>
      </c>
      <c r="BJ426" s="2" t="n">
        <v>5.2033017338223E-048</v>
      </c>
      <c r="BK426" s="2" t="n">
        <v>3.29169546181874E-046</v>
      </c>
      <c r="BL426" s="2" t="n">
        <v>3.38096918969419E-042</v>
      </c>
      <c r="BM426" s="2" t="n">
        <v>-54.1272001368127</v>
      </c>
      <c r="BN426" s="2" t="n">
        <v>-0.154884868290018</v>
      </c>
      <c r="BO426" s="2" t="n">
        <v>-16.7750414519748</v>
      </c>
      <c r="BP426" s="2" t="n">
        <v>-44.2403801292831</v>
      </c>
      <c r="BQ426" s="2" t="n">
        <v>-4.55330789925793</v>
      </c>
      <c r="BR426" s="2" t="n">
        <v>-0.553604275185247</v>
      </c>
      <c r="BS426" s="2" t="n">
        <v>-7.90203570839212</v>
      </c>
      <c r="BT426" s="2" t="n">
        <v>-27.326918317129</v>
      </c>
      <c r="BU426" s="2" t="n">
        <v>-47.0076629899328</v>
      </c>
      <c r="BV426" s="2" t="n">
        <v>-45.7607957095335</v>
      </c>
      <c r="BW426" s="2" t="n">
        <v>-43.836525296324</v>
      </c>
      <c r="BX426" s="2" t="n">
        <v>-46.4348882901732</v>
      </c>
      <c r="BY426" s="2" t="n">
        <v>-47.2877384043099</v>
      </c>
      <c r="BZ426" s="2" t="n">
        <v>-98.9999766810774</v>
      </c>
      <c r="CA426" s="2" t="n">
        <v>-98.9983459604207</v>
      </c>
      <c r="CB426" s="2" t="n">
        <v>-2.45388207664553</v>
      </c>
      <c r="CC426" s="2" t="n">
        <v>-17.5575758825308</v>
      </c>
      <c r="CD426" s="2" t="n">
        <v>-89.3669608243497</v>
      </c>
      <c r="CE426" s="2" t="n">
        <v>-98.9999849743881</v>
      </c>
      <c r="CF426" s="2" t="n">
        <v>-91.9358334615967</v>
      </c>
      <c r="CG426" s="2" t="n">
        <v>-2.98711441824666</v>
      </c>
      <c r="CH426" s="2" t="n">
        <v>-21.9947303972705</v>
      </c>
      <c r="CI426" s="2" t="n">
        <v>-98.6372430702939</v>
      </c>
      <c r="CJ426" s="2" t="n">
        <v>-98.9999999999999</v>
      </c>
      <c r="CK426" s="2" t="n">
        <v>-74.5592455055684</v>
      </c>
      <c r="CL426" s="2" t="n">
        <v>-2.01934677628549</v>
      </c>
      <c r="CM426" s="2" t="n">
        <v>-24.1694415373222</v>
      </c>
      <c r="CN426" s="2" t="n">
        <v>-98.9997173081113</v>
      </c>
      <c r="CO426" s="2" t="n">
        <v>-98.9999999999999</v>
      </c>
      <c r="CP426" s="2" t="n">
        <v>-27.1771464675987</v>
      </c>
      <c r="CQ426" s="2" t="n">
        <v>-26.0365140402465</v>
      </c>
      <c r="CR426" s="2" t="n">
        <v>-98.9999999999999</v>
      </c>
      <c r="CS426" s="2" t="n">
        <v>-45.9061345644431</v>
      </c>
      <c r="CT426" s="2" t="n">
        <v>-2.66853927062569</v>
      </c>
      <c r="CU426" s="2" t="n">
        <v>-23.7677321477518</v>
      </c>
      <c r="CV426" s="2" t="n">
        <v>-23.5353721633078</v>
      </c>
      <c r="CW426" s="2" t="n">
        <v>-98.9999999999999</v>
      </c>
      <c r="CX426" s="2" t="n">
        <v>-52.7674730562011</v>
      </c>
      <c r="CY426" s="2" t="n">
        <v>-45.9222551056905</v>
      </c>
      <c r="CZ426" s="2" t="n">
        <v>-25.6488812478104</v>
      </c>
      <c r="DA426" s="2" t="n">
        <v>-55.9945907460335</v>
      </c>
      <c r="DB426" s="2" t="n">
        <v>-52.6704469944077</v>
      </c>
      <c r="DC426" s="2" t="n">
        <v>-2.37888868054698</v>
      </c>
      <c r="DD426" s="2" t="n">
        <v>-25.651529380091</v>
      </c>
      <c r="DE426" s="2" t="n">
        <v>-34.2930184586376</v>
      </c>
      <c r="DF426" s="2" t="n">
        <v>-63.5803429569064</v>
      </c>
      <c r="DG426" s="2" t="n">
        <v>-54.3662345832969</v>
      </c>
      <c r="DH426" s="2" t="n">
        <v>-45.7940519289252</v>
      </c>
      <c r="DI426" s="2" t="n">
        <v>-25.7179284682394</v>
      </c>
      <c r="DJ426" s="2" t="n">
        <v>-93.3696195593213</v>
      </c>
      <c r="DK426" s="2" t="n">
        <v>-47.622863180563</v>
      </c>
      <c r="DL426" s="2" t="n">
        <v>-47.2837209891079</v>
      </c>
      <c r="DM426" s="2" t="n">
        <v>-45.4825803512755</v>
      </c>
      <c r="DN426" s="2" t="n">
        <v>-41.4709587868818</v>
      </c>
    </row>
    <row r="427" customFormat="false" ht="15" hidden="false" customHeight="false" outlineLevel="0" collapsed="false">
      <c r="B427" s="0" t="n">
        <v>425</v>
      </c>
      <c r="C427" s="2" t="n">
        <v>0.798842034843499</v>
      </c>
      <c r="D427" s="3" t="n">
        <v>-0.0936448937017062</v>
      </c>
      <c r="E427" s="2" t="n">
        <v>5.47481663591222</v>
      </c>
      <c r="F427" s="2" t="n">
        <v>-1.29596615699238</v>
      </c>
      <c r="G427" s="2" t="n">
        <v>12.2758799150197</v>
      </c>
      <c r="H427" s="2" t="n">
        <v>0.700027549100739</v>
      </c>
      <c r="I427" s="2" t="n">
        <v>0.279536923882157</v>
      </c>
      <c r="J427" s="2" t="n">
        <v>0.0204355270171032</v>
      </c>
      <c r="K427" s="2" t="n">
        <v>3.60097110602979E-055</v>
      </c>
      <c r="L427" s="2" t="n">
        <v>0.700027549100739</v>
      </c>
      <c r="M427" s="2" t="n">
        <v>1.67864378946671E-017</v>
      </c>
      <c r="N427" s="2" t="n">
        <v>5.73189922272437E-045</v>
      </c>
      <c r="O427" s="2" t="n">
        <v>2.79699764522647E-005</v>
      </c>
      <c r="P427" s="2" t="n">
        <v>0.279508953905704</v>
      </c>
      <c r="Q427" s="3" t="n">
        <v>1.25303814389051E-008</v>
      </c>
      <c r="R427" s="2" t="n">
        <v>4.71065916951685E-028</v>
      </c>
      <c r="S427" s="2" t="n">
        <v>9.82510062885498E-048</v>
      </c>
      <c r="T427" s="2" t="n">
        <v>1.73461970972603E-046</v>
      </c>
      <c r="U427" s="2" t="n">
        <v>1.45705083350827E-044</v>
      </c>
      <c r="V427" s="2" t="n">
        <v>3.67376785510221E-047</v>
      </c>
      <c r="W427" s="2" t="n">
        <v>5.15539084154897E-048</v>
      </c>
      <c r="X427" s="2" t="n">
        <v>1.00005300611795E-099</v>
      </c>
      <c r="Y427" s="2" t="n">
        <v>1.00382265867484E-099</v>
      </c>
      <c r="Z427" s="2" t="n">
        <v>0.00351655912188866</v>
      </c>
      <c r="AA427" s="2" t="n">
        <v>2.76964506792399E-018</v>
      </c>
      <c r="AB427" s="2" t="n">
        <v>4.29575174961129E-090</v>
      </c>
      <c r="AC427" s="2" t="n">
        <v>1.00003396030084E-099</v>
      </c>
      <c r="AD427" s="2" t="n">
        <v>2.38803618805254E-092</v>
      </c>
      <c r="AE427" s="2" t="n">
        <v>0.00103011469299002</v>
      </c>
      <c r="AF427" s="2" t="n">
        <v>1.01220762075203E-022</v>
      </c>
      <c r="AG427" s="2" t="n">
        <v>2.2743723285103E-099</v>
      </c>
      <c r="AH427" s="2" t="n">
        <v>0</v>
      </c>
      <c r="AI427" s="2" t="n">
        <v>5.98419696403173E-076</v>
      </c>
      <c r="AJ427" s="2" t="n">
        <v>0.00956430074208343</v>
      </c>
      <c r="AK427" s="2" t="n">
        <v>6.76952909431835E-025</v>
      </c>
      <c r="AL427" s="2" t="n">
        <v>1.0006511340245E-099</v>
      </c>
      <c r="AM427" s="2" t="n">
        <v>0</v>
      </c>
      <c r="AN427" s="2" t="n">
        <v>6.65048739341856E-028</v>
      </c>
      <c r="AO427" s="2" t="n">
        <v>9.19360630589572E-027</v>
      </c>
      <c r="AP427" s="2" t="n">
        <v>0</v>
      </c>
      <c r="AQ427" s="2" t="n">
        <v>5.66050982112541E-048</v>
      </c>
      <c r="AR427" s="2" t="n">
        <v>0.00214516513272523</v>
      </c>
      <c r="AS427" s="2" t="n">
        <v>1.70713478281924E-024</v>
      </c>
      <c r="AT427" s="2" t="n">
        <v>2.91492782240518E-024</v>
      </c>
      <c r="AU427" s="2" t="n">
        <v>0</v>
      </c>
      <c r="AV427" s="2" t="n">
        <v>2.85142270349756E-052</v>
      </c>
      <c r="AW427" s="2" t="n">
        <v>1.18549169587126E-046</v>
      </c>
      <c r="AX427" s="2" t="n">
        <v>2.24449527791382E-026</v>
      </c>
      <c r="AY427" s="2" t="n">
        <v>9.44185557726709E-057</v>
      </c>
      <c r="AZ427" s="2" t="n">
        <v>5.57403742602311E-053</v>
      </c>
      <c r="BA427" s="2" t="n">
        <v>0.00417937479703438</v>
      </c>
      <c r="BB427" s="2" t="n">
        <v>2.23085099791913E-026</v>
      </c>
      <c r="BC427" s="2" t="n">
        <v>5.09309157485895E-035</v>
      </c>
      <c r="BD427" s="2" t="n">
        <v>4.31098775657494E-062</v>
      </c>
      <c r="BE427" s="2" t="n">
        <v>9.0468210028465E-057</v>
      </c>
      <c r="BF427" s="2" t="n">
        <v>1.60674910221705E-046</v>
      </c>
      <c r="BG427" s="2" t="n">
        <v>1.91457120083578E-026</v>
      </c>
      <c r="BH427" s="2" t="n">
        <v>3.50246952131918E-092</v>
      </c>
      <c r="BI427" s="2" t="n">
        <v>2.38307011176431E-048</v>
      </c>
      <c r="BJ427" s="2" t="n">
        <v>5.20330173833637E-048</v>
      </c>
      <c r="BK427" s="2" t="n">
        <v>3.29169546467441E-046</v>
      </c>
      <c r="BL427" s="2" t="n">
        <v>3.38096919262731E-042</v>
      </c>
      <c r="BM427" s="2" t="n">
        <v>-54.4435803633668</v>
      </c>
      <c r="BN427" s="2" t="n">
        <v>-0.154884868290023</v>
      </c>
      <c r="BO427" s="2" t="n">
        <v>-16.7750414519749</v>
      </c>
      <c r="BP427" s="2" t="n">
        <v>-44.2417014538991</v>
      </c>
      <c r="BQ427" s="2" t="n">
        <v>-4.55330789925792</v>
      </c>
      <c r="BR427" s="2" t="n">
        <v>-0.553604275185237</v>
      </c>
      <c r="BS427" s="2" t="n">
        <v>-7.9020357083921</v>
      </c>
      <c r="BT427" s="2" t="n">
        <v>-27.3269183171484</v>
      </c>
      <c r="BU427" s="2" t="n">
        <v>-47.0076629928779</v>
      </c>
      <c r="BV427" s="2" t="n">
        <v>-45.7607957232191</v>
      </c>
      <c r="BW427" s="2" t="n">
        <v>-43.836525296324</v>
      </c>
      <c r="BX427" s="2" t="n">
        <v>-46.4348882901732</v>
      </c>
      <c r="BY427" s="2" t="n">
        <v>-47.2877384043099</v>
      </c>
      <c r="BZ427" s="2" t="n">
        <v>-98.9999769803455</v>
      </c>
      <c r="CA427" s="2" t="n">
        <v>-98.9983430054796</v>
      </c>
      <c r="CB427" s="2" t="n">
        <v>-2.45388207664552</v>
      </c>
      <c r="CC427" s="2" t="n">
        <v>-17.5575758825306</v>
      </c>
      <c r="CD427" s="2" t="n">
        <v>-89.3669608243497</v>
      </c>
      <c r="CE427" s="2" t="n">
        <v>-98.9999852514791</v>
      </c>
      <c r="CF427" s="2" t="n">
        <v>-91.6219590962392</v>
      </c>
      <c r="CG427" s="2" t="n">
        <v>-2.98711441824664</v>
      </c>
      <c r="CH427" s="2" t="n">
        <v>-21.99473039728</v>
      </c>
      <c r="CI427" s="2" t="n">
        <v>-98.6431384371939</v>
      </c>
      <c r="CJ427" s="2" t="n">
        <v>-98.9999999999999</v>
      </c>
      <c r="CK427" s="2" t="n">
        <v>-75.2229941205272</v>
      </c>
      <c r="CL427" s="2" t="n">
        <v>-2.01934677628547</v>
      </c>
      <c r="CM427" s="2" t="n">
        <v>-24.1694415408941</v>
      </c>
      <c r="CN427" s="2" t="n">
        <v>-98.9997173081113</v>
      </c>
      <c r="CO427" s="2" t="n">
        <v>-98.9999999999999</v>
      </c>
      <c r="CP427" s="2" t="n">
        <v>-27.1771465254464</v>
      </c>
      <c r="CQ427" s="2" t="n">
        <v>-26.0365140978054</v>
      </c>
      <c r="CR427" s="2" t="n">
        <v>-98.9999999999999</v>
      </c>
      <c r="CS427" s="2" t="n">
        <v>-47.2471444517568</v>
      </c>
      <c r="CT427" s="2" t="n">
        <v>-2.66853927062566</v>
      </c>
      <c r="CU427" s="2" t="n">
        <v>-23.7677321888302</v>
      </c>
      <c r="CV427" s="2" t="n">
        <v>-23.5353721944964</v>
      </c>
      <c r="CW427" s="2" t="n">
        <v>-98.9999999999999</v>
      </c>
      <c r="CX427" s="2" t="n">
        <v>-51.5449383967948</v>
      </c>
      <c r="CY427" s="2" t="n">
        <v>-45.9261014838198</v>
      </c>
      <c r="CZ427" s="2" t="n">
        <v>-25.6488813039527</v>
      </c>
      <c r="DA427" s="2" t="n">
        <v>-56.0249426468274</v>
      </c>
      <c r="DB427" s="2" t="n">
        <v>-52.2538301196089</v>
      </c>
      <c r="DC427" s="2" t="n">
        <v>-2.37888868054694</v>
      </c>
      <c r="DD427" s="2" t="n">
        <v>-25.6515294359656</v>
      </c>
      <c r="DE427" s="2" t="n">
        <v>-34.2930185150473</v>
      </c>
      <c r="DF427" s="2" t="n">
        <v>-61.3654232105628</v>
      </c>
      <c r="DG427" s="2" t="n">
        <v>-56.043504002393</v>
      </c>
      <c r="DH427" s="2" t="n">
        <v>-45.7940519340827</v>
      </c>
      <c r="DI427" s="2" t="n">
        <v>-25.717928478073</v>
      </c>
      <c r="DJ427" s="2" t="n">
        <v>-91.45562563528</v>
      </c>
      <c r="DK427" s="2" t="n">
        <v>-47.6228631801863</v>
      </c>
      <c r="DL427" s="2" t="n">
        <v>-47.2837209887311</v>
      </c>
      <c r="DM427" s="2" t="n">
        <v>-45.4825803508987</v>
      </c>
      <c r="DN427" s="2" t="n">
        <v>-41.4709587865051</v>
      </c>
    </row>
    <row r="428" customFormat="false" ht="15" hidden="false" customHeight="false" outlineLevel="0" collapsed="false">
      <c r="B428" s="0" t="n">
        <v>426</v>
      </c>
      <c r="C428" s="2" t="n">
        <v>0.798802700300434</v>
      </c>
      <c r="D428" s="3" t="n">
        <v>-0.0939479980337657</v>
      </c>
      <c r="E428" s="2" t="n">
        <v>5.48062124017238</v>
      </c>
      <c r="F428" s="2" t="n">
        <v>-1.28673907057803</v>
      </c>
      <c r="G428" s="2" t="n">
        <v>12.2912451765042</v>
      </c>
      <c r="H428" s="2" t="n">
        <v>0.700027549100732</v>
      </c>
      <c r="I428" s="2" t="n">
        <v>0.279536923882163</v>
      </c>
      <c r="J428" s="2" t="n">
        <v>0.0204355270171043</v>
      </c>
      <c r="K428" s="2" t="n">
        <v>1.72641021866908E-055</v>
      </c>
      <c r="L428" s="2" t="n">
        <v>0.700027549100732</v>
      </c>
      <c r="M428" s="2" t="n">
        <v>1.67864378946657E-017</v>
      </c>
      <c r="N428" s="2" t="n">
        <v>5.71467167079111E-045</v>
      </c>
      <c r="O428" s="2" t="n">
        <v>2.79699764522651E-005</v>
      </c>
      <c r="P428" s="2" t="n">
        <v>0.279508953905711</v>
      </c>
      <c r="Q428" s="3" t="n">
        <v>1.25303814389057E-008</v>
      </c>
      <c r="R428" s="2" t="n">
        <v>4.71065916930174E-028</v>
      </c>
      <c r="S428" s="2" t="n">
        <v>9.82510014347491E-048</v>
      </c>
      <c r="T428" s="2" t="n">
        <v>1.73461965584392E-046</v>
      </c>
      <c r="U428" s="2" t="n">
        <v>1.45705083350826E-044</v>
      </c>
      <c r="V428" s="2" t="n">
        <v>3.67376785510221E-047</v>
      </c>
      <c r="W428" s="2" t="n">
        <v>5.15539084154897E-048</v>
      </c>
      <c r="X428" s="2" t="n">
        <v>1.00005256107704E-099</v>
      </c>
      <c r="Y428" s="2" t="n">
        <v>1.0038296452105E-099</v>
      </c>
      <c r="Z428" s="2" t="n">
        <v>0.00351655912188878</v>
      </c>
      <c r="AA428" s="2" t="n">
        <v>2.76964506792473E-018</v>
      </c>
      <c r="AB428" s="2" t="n">
        <v>4.29575174961129E-090</v>
      </c>
      <c r="AC428" s="2" t="n">
        <v>1.00002945024259E-099</v>
      </c>
      <c r="AD428" s="2" t="n">
        <v>4.95315687465805E-092</v>
      </c>
      <c r="AE428" s="2" t="n">
        <v>0.00103011469299005</v>
      </c>
      <c r="AF428" s="2" t="n">
        <v>1.01220762073019E-022</v>
      </c>
      <c r="AG428" s="2" t="n">
        <v>2.19296820359342E-099</v>
      </c>
      <c r="AH428" s="2" t="n">
        <v>0</v>
      </c>
      <c r="AI428" s="2" t="n">
        <v>1.28194273817658E-076</v>
      </c>
      <c r="AJ428" s="2" t="n">
        <v>0.00956430074208385</v>
      </c>
      <c r="AK428" s="2" t="n">
        <v>6.76952903939669E-025</v>
      </c>
      <c r="AL428" s="2" t="n">
        <v>1.0006511340245E-099</v>
      </c>
      <c r="AM428" s="2" t="n">
        <v>1.15275635292623E-099</v>
      </c>
      <c r="AN428" s="2" t="n">
        <v>6.65048651959405E-028</v>
      </c>
      <c r="AO428" s="2" t="n">
        <v>9.19360510395617E-027</v>
      </c>
      <c r="AP428" s="2" t="n">
        <v>0</v>
      </c>
      <c r="AQ428" s="2" t="n">
        <v>2.53622188349272E-049</v>
      </c>
      <c r="AR428" s="2" t="n">
        <v>0.00214516513272537</v>
      </c>
      <c r="AS428" s="2" t="n">
        <v>1.70713462273938E-024</v>
      </c>
      <c r="AT428" s="2" t="n">
        <v>2.91492761594982E-024</v>
      </c>
      <c r="AU428" s="2" t="n">
        <v>0</v>
      </c>
      <c r="AV428" s="2" t="n">
        <v>4.84242404700901E-051</v>
      </c>
      <c r="AW428" s="2" t="n">
        <v>1.17507514521148E-046</v>
      </c>
      <c r="AX428" s="2" t="n">
        <v>2.24449499109341E-026</v>
      </c>
      <c r="AY428" s="2" t="n">
        <v>8.82672669326725E-057</v>
      </c>
      <c r="AZ428" s="2" t="n">
        <v>4.43290997473738E-054</v>
      </c>
      <c r="BA428" s="2" t="n">
        <v>0.00417937479703481</v>
      </c>
      <c r="BB428" s="2" t="n">
        <v>2.23085071480243E-026</v>
      </c>
      <c r="BC428" s="2" t="n">
        <v>5.09309092021443E-035</v>
      </c>
      <c r="BD428" s="2" t="n">
        <v>8.21733413006014E-062</v>
      </c>
      <c r="BE428" s="2" t="n">
        <v>2.0195438665455E-056</v>
      </c>
      <c r="BF428" s="2" t="n">
        <v>1.60674908346155E-046</v>
      </c>
      <c r="BG428" s="2" t="n">
        <v>1.9145711581187E-026</v>
      </c>
      <c r="BH428" s="2" t="n">
        <v>2.92799518706889E-090</v>
      </c>
      <c r="BI428" s="2" t="n">
        <v>2.38307011387341E-048</v>
      </c>
      <c r="BJ428" s="2" t="n">
        <v>5.20330174294148E-048</v>
      </c>
      <c r="BK428" s="2" t="n">
        <v>3.29169546758769E-046</v>
      </c>
      <c r="BL428" s="2" t="n">
        <v>3.38096919561959E-042</v>
      </c>
      <c r="BM428" s="2" t="n">
        <v>-54.7628560020526</v>
      </c>
      <c r="BN428" s="2" t="n">
        <v>-0.154884868290028</v>
      </c>
      <c r="BO428" s="2" t="n">
        <v>-16.7750414519749</v>
      </c>
      <c r="BP428" s="2" t="n">
        <v>-44.2430087163902</v>
      </c>
      <c r="BQ428" s="2" t="n">
        <v>-4.55330789925791</v>
      </c>
      <c r="BR428" s="2" t="n">
        <v>-0.553604275185228</v>
      </c>
      <c r="BS428" s="2" t="n">
        <v>-7.90203570839207</v>
      </c>
      <c r="BT428" s="2" t="n">
        <v>-27.3269183171683</v>
      </c>
      <c r="BU428" s="2" t="n">
        <v>-47.0076630143329</v>
      </c>
      <c r="BV428" s="2" t="n">
        <v>-45.7607957367095</v>
      </c>
      <c r="BW428" s="2" t="n">
        <v>-43.836525296324</v>
      </c>
      <c r="BX428" s="2" t="n">
        <v>-46.4348882901732</v>
      </c>
      <c r="BY428" s="2" t="n">
        <v>-47.2877384043099</v>
      </c>
      <c r="BZ428" s="2" t="n">
        <v>-98.9999771736141</v>
      </c>
      <c r="CA428" s="2" t="n">
        <v>-98.9983399828308</v>
      </c>
      <c r="CB428" s="2" t="n">
        <v>-2.4538820766455</v>
      </c>
      <c r="CC428" s="2" t="n">
        <v>-17.5575758825305</v>
      </c>
      <c r="CD428" s="2" t="n">
        <v>-89.3669608243497</v>
      </c>
      <c r="CE428" s="2" t="n">
        <v>-98.9999872101104</v>
      </c>
      <c r="CF428" s="2" t="n">
        <v>-91.3051179169762</v>
      </c>
      <c r="CG428" s="2" t="n">
        <v>-2.98711441824663</v>
      </c>
      <c r="CH428" s="2" t="n">
        <v>-21.9947303972894</v>
      </c>
      <c r="CI428" s="2" t="n">
        <v>-98.6589676652235</v>
      </c>
      <c r="CJ428" s="2" t="n">
        <v>-98.9999999999999</v>
      </c>
      <c r="CK428" s="2" t="n">
        <v>-75.8921313734516</v>
      </c>
      <c r="CL428" s="2" t="n">
        <v>-2.01934677628545</v>
      </c>
      <c r="CM428" s="2" t="n">
        <v>-24.1694415444176</v>
      </c>
      <c r="CN428" s="2" t="n">
        <v>-98.9997173081113</v>
      </c>
      <c r="CO428" s="2" t="n">
        <v>-98.9382624756726</v>
      </c>
      <c r="CP428" s="2" t="n">
        <v>-27.1771465825094</v>
      </c>
      <c r="CQ428" s="2" t="n">
        <v>-26.0365141545835</v>
      </c>
      <c r="CR428" s="2" t="n">
        <v>-98.9999999999999</v>
      </c>
      <c r="CS428" s="2" t="n">
        <v>-48.5958127545122</v>
      </c>
      <c r="CT428" s="2" t="n">
        <v>-2.66853927062563</v>
      </c>
      <c r="CU428" s="2" t="n">
        <v>-23.7677322295545</v>
      </c>
      <c r="CV428" s="2" t="n">
        <v>-23.5353722252562</v>
      </c>
      <c r="CW428" s="2" t="n">
        <v>-98.9999999999999</v>
      </c>
      <c r="CX428" s="2" t="n">
        <v>-50.3149371824257</v>
      </c>
      <c r="CY428" s="2" t="n">
        <v>-45.929934359684</v>
      </c>
      <c r="CZ428" s="2" t="n">
        <v>-25.6488813594505</v>
      </c>
      <c r="DA428" s="2" t="n">
        <v>-56.0542003205003</v>
      </c>
      <c r="DB428" s="2" t="n">
        <v>-53.3533110884326</v>
      </c>
      <c r="DC428" s="2" t="n">
        <v>-2.37888868054689</v>
      </c>
      <c r="DD428" s="2" t="n">
        <v>-25.6515294910818</v>
      </c>
      <c r="DE428" s="2" t="n">
        <v>-34.2930185708697</v>
      </c>
      <c r="DF428" s="2" t="n">
        <v>-61.0852690535531</v>
      </c>
      <c r="DG428" s="2" t="n">
        <v>-55.6947467090739</v>
      </c>
      <c r="DH428" s="2" t="n">
        <v>-45.7940519391522</v>
      </c>
      <c r="DI428" s="2" t="n">
        <v>-25.7179284877628</v>
      </c>
      <c r="DJ428" s="2" t="n">
        <v>-89.5334296414903</v>
      </c>
      <c r="DK428" s="2" t="n">
        <v>-47.6228631798019</v>
      </c>
      <c r="DL428" s="2" t="n">
        <v>-47.2837209883467</v>
      </c>
      <c r="DM428" s="2" t="n">
        <v>-45.4825803505144</v>
      </c>
      <c r="DN428" s="2" t="n">
        <v>-41.4709587861207</v>
      </c>
    </row>
    <row r="429" customFormat="false" ht="15" hidden="false" customHeight="false" outlineLevel="0" collapsed="false">
      <c r="B429" s="0" t="n">
        <v>427</v>
      </c>
      <c r="C429" s="2" t="n">
        <v>0.798762056040598</v>
      </c>
      <c r="D429" s="3" t="n">
        <v>-0.094255257810519</v>
      </c>
      <c r="E429" s="2" t="n">
        <v>5.48643212280663</v>
      </c>
      <c r="F429" s="2" t="n">
        <v>-1.27751323352083</v>
      </c>
      <c r="G429" s="2" t="n">
        <v>12.3066125604446</v>
      </c>
      <c r="H429" s="2" t="n">
        <v>0.700027549100724</v>
      </c>
      <c r="I429" s="2" t="n">
        <v>0.279536923882169</v>
      </c>
      <c r="J429" s="2" t="n">
        <v>0.0204355270171054</v>
      </c>
      <c r="K429" s="2" t="n">
        <v>8.22143802676782E-056</v>
      </c>
      <c r="L429" s="2" t="n">
        <v>0.700027549100724</v>
      </c>
      <c r="M429" s="2" t="n">
        <v>1.67864378946644E-017</v>
      </c>
      <c r="N429" s="2" t="n">
        <v>5.69759191833106E-045</v>
      </c>
      <c r="O429" s="2" t="n">
        <v>2.79699764522656E-005</v>
      </c>
      <c r="P429" s="2" t="n">
        <v>0.279508953905717</v>
      </c>
      <c r="Q429" s="3" t="n">
        <v>1.25303814389063E-008</v>
      </c>
      <c r="R429" s="2" t="n">
        <v>4.71065916908229E-028</v>
      </c>
      <c r="S429" s="2" t="n">
        <v>9.82509966484995E-048</v>
      </c>
      <c r="T429" s="2" t="n">
        <v>1.73461958046176E-046</v>
      </c>
      <c r="U429" s="2" t="n">
        <v>1.45705083350827E-044</v>
      </c>
      <c r="V429" s="2" t="n">
        <v>3.67376785510221E-047</v>
      </c>
      <c r="W429" s="2" t="n">
        <v>5.15539084154897E-048</v>
      </c>
      <c r="X429" s="2" t="n">
        <v>1.00008253223653E-099</v>
      </c>
      <c r="Y429" s="2" t="n">
        <v>1.00383679222224E-099</v>
      </c>
      <c r="Z429" s="2" t="n">
        <v>0.00351655912188891</v>
      </c>
      <c r="AA429" s="2" t="n">
        <v>2.76964506792548E-018</v>
      </c>
      <c r="AB429" s="2" t="n">
        <v>4.29575174961129E-090</v>
      </c>
      <c r="AC429" s="2" t="n">
        <v>1.00003275106105E-099</v>
      </c>
      <c r="AD429" s="2" t="n">
        <v>1.03446476952015E-091</v>
      </c>
      <c r="AE429" s="2" t="n">
        <v>0.00103011469299009</v>
      </c>
      <c r="AF429" s="2" t="n">
        <v>1.01220762070864E-022</v>
      </c>
      <c r="AG429" s="2" t="n">
        <v>2.07971253880894E-099</v>
      </c>
      <c r="AH429" s="2" t="n">
        <v>0</v>
      </c>
      <c r="AI429" s="2" t="n">
        <v>2.71213586296862E-077</v>
      </c>
      <c r="AJ429" s="2" t="n">
        <v>0.00956430074208426</v>
      </c>
      <c r="AK429" s="2" t="n">
        <v>6.76952898521888E-025</v>
      </c>
      <c r="AL429" s="2" t="n">
        <v>1.0006511340245E-099</v>
      </c>
      <c r="AM429" s="2" t="n">
        <v>2.02496039975862E-099</v>
      </c>
      <c r="AN429" s="2" t="n">
        <v>6.65048565760434E-028</v>
      </c>
      <c r="AO429" s="2" t="n">
        <v>9.1936039182953E-027</v>
      </c>
      <c r="AP429" s="2" t="n">
        <v>0</v>
      </c>
      <c r="AQ429" s="2" t="n">
        <v>1.11647062224736E-050</v>
      </c>
      <c r="AR429" s="2" t="n">
        <v>0.00214516513272551</v>
      </c>
      <c r="AS429" s="2" t="n">
        <v>1.7071344648421E-024</v>
      </c>
      <c r="AT429" s="2" t="n">
        <v>2.91492741085471E-024</v>
      </c>
      <c r="AU429" s="2" t="n">
        <v>0</v>
      </c>
      <c r="AV429" s="2" t="n">
        <v>8.36655610033802E-050</v>
      </c>
      <c r="AW429" s="2" t="n">
        <v>1.16480226668647E-046</v>
      </c>
      <c r="AX429" s="2" t="n">
        <v>2.24449470815945E-026</v>
      </c>
      <c r="AY429" s="2" t="n">
        <v>8.19395818231897E-057</v>
      </c>
      <c r="AZ429" s="2" t="n">
        <v>8.92947133292673E-053</v>
      </c>
      <c r="BA429" s="2" t="n">
        <v>0.00417937479703522</v>
      </c>
      <c r="BB429" s="2" t="n">
        <v>2.23085043552246E-026</v>
      </c>
      <c r="BC429" s="2" t="n">
        <v>5.09309027350355E-035</v>
      </c>
      <c r="BD429" s="2" t="n">
        <v>1.3958308434808E-059</v>
      </c>
      <c r="BE429" s="2" t="n">
        <v>1.00269204886676E-054</v>
      </c>
      <c r="BF429" s="2" t="n">
        <v>1.6067490267371E-046</v>
      </c>
      <c r="BG429" s="2" t="n">
        <v>1.91457111602727E-026</v>
      </c>
      <c r="BH429" s="2" t="n">
        <v>2.49444125301996E-088</v>
      </c>
      <c r="BI429" s="2" t="n">
        <v>2.38307011602507E-048</v>
      </c>
      <c r="BJ429" s="2" t="n">
        <v>5.20330174763951E-048</v>
      </c>
      <c r="BK429" s="2" t="n">
        <v>3.29169547055974E-046</v>
      </c>
      <c r="BL429" s="2" t="n">
        <v>3.38096919867225E-042</v>
      </c>
      <c r="BM429" s="2" t="n">
        <v>-55.0850522125732</v>
      </c>
      <c r="BN429" s="2" t="n">
        <v>-0.154884868290032</v>
      </c>
      <c r="BO429" s="2" t="n">
        <v>-16.7750414519749</v>
      </c>
      <c r="BP429" s="2" t="n">
        <v>-44.2443086596882</v>
      </c>
      <c r="BQ429" s="2" t="n">
        <v>-4.55330789925791</v>
      </c>
      <c r="BR429" s="2" t="n">
        <v>-0.553604275185218</v>
      </c>
      <c r="BS429" s="2" t="n">
        <v>-7.90203570839205</v>
      </c>
      <c r="BT429" s="2" t="n">
        <v>-27.3269183171885</v>
      </c>
      <c r="BU429" s="2" t="n">
        <v>-47.0076630354894</v>
      </c>
      <c r="BV429" s="2" t="n">
        <v>-45.7607957555828</v>
      </c>
      <c r="BW429" s="2" t="n">
        <v>-43.836525296324</v>
      </c>
      <c r="BX429" s="2" t="n">
        <v>-46.4348882901732</v>
      </c>
      <c r="BY429" s="2" t="n">
        <v>-47.2877384043099</v>
      </c>
      <c r="BZ429" s="2" t="n">
        <v>-98.9999641581841</v>
      </c>
      <c r="CA429" s="2" t="n">
        <v>-98.9983368907756</v>
      </c>
      <c r="CB429" s="2" t="n">
        <v>-2.45388207664549</v>
      </c>
      <c r="CC429" s="2" t="n">
        <v>-17.5575758825304</v>
      </c>
      <c r="CD429" s="2" t="n">
        <v>-89.3669608243497</v>
      </c>
      <c r="CE429" s="2" t="n">
        <v>-98.9999857766278</v>
      </c>
      <c r="CF429" s="2" t="n">
        <v>-90.9852842953931</v>
      </c>
      <c r="CG429" s="2" t="n">
        <v>-2.98711441824662</v>
      </c>
      <c r="CH429" s="2" t="n">
        <v>-21.9947303972986</v>
      </c>
      <c r="CI429" s="2" t="n">
        <v>-98.6819966897663</v>
      </c>
      <c r="CJ429" s="2" t="n">
        <v>-98.9999999999999</v>
      </c>
      <c r="CK429" s="2" t="n">
        <v>-76.5666885585145</v>
      </c>
      <c r="CL429" s="2" t="n">
        <v>-2.01934677628543</v>
      </c>
      <c r="CM429" s="2" t="n">
        <v>-24.1694415478933</v>
      </c>
      <c r="CN429" s="2" t="n">
        <v>-98.9997173081113</v>
      </c>
      <c r="CO429" s="2" t="n">
        <v>-98.6935834654539</v>
      </c>
      <c r="CP429" s="2" t="n">
        <v>-27.1771466387997</v>
      </c>
      <c r="CQ429" s="2" t="n">
        <v>-26.0365142105926</v>
      </c>
      <c r="CR429" s="2" t="n">
        <v>-98.9999999999999</v>
      </c>
      <c r="CS429" s="2" t="n">
        <v>-49.9521527000566</v>
      </c>
      <c r="CT429" s="2" t="n">
        <v>-2.6685392706256</v>
      </c>
      <c r="CU429" s="2" t="n">
        <v>-23.7677322697235</v>
      </c>
      <c r="CV429" s="2" t="n">
        <v>-23.5353722558132</v>
      </c>
      <c r="CW429" s="2" t="n">
        <v>-98.9999999999999</v>
      </c>
      <c r="CX429" s="2" t="n">
        <v>-49.0774532725211</v>
      </c>
      <c r="CY429" s="2" t="n">
        <v>-45.9337477929001</v>
      </c>
      <c r="CZ429" s="2" t="n">
        <v>-25.6488814141963</v>
      </c>
      <c r="DA429" s="2" t="n">
        <v>-56.0865062567893</v>
      </c>
      <c r="DB429" s="2" t="n">
        <v>-52.0491742526443</v>
      </c>
      <c r="DC429" s="2" t="n">
        <v>-2.37888868054685</v>
      </c>
      <c r="DD429" s="2" t="n">
        <v>-25.651529545451</v>
      </c>
      <c r="DE429" s="2" t="n">
        <v>-34.2930186260156</v>
      </c>
      <c r="DF429" s="2" t="n">
        <v>-58.855167209359</v>
      </c>
      <c r="DG429" s="2" t="n">
        <v>-53.9988324289071</v>
      </c>
      <c r="DH429" s="2" t="n">
        <v>-45.7940519544845</v>
      </c>
      <c r="DI429" s="2" t="n">
        <v>-25.7179284973107</v>
      </c>
      <c r="DJ429" s="2" t="n">
        <v>-87.6030267197423</v>
      </c>
      <c r="DK429" s="2" t="n">
        <v>-47.6228631794098</v>
      </c>
      <c r="DL429" s="2" t="n">
        <v>-47.2837209879546</v>
      </c>
      <c r="DM429" s="2" t="n">
        <v>-45.4825803501222</v>
      </c>
      <c r="DN429" s="2" t="n">
        <v>-41.4709587857286</v>
      </c>
    </row>
    <row r="430" customFormat="false" ht="15" hidden="false" customHeight="false" outlineLevel="0" collapsed="false">
      <c r="B430" s="0" t="n">
        <v>428</v>
      </c>
      <c r="C430" s="2" t="n">
        <v>0.798720059545883</v>
      </c>
      <c r="D430" s="3" t="n">
        <v>-0.0945667318074692</v>
      </c>
      <c r="E430" s="2" t="n">
        <v>5.4922491590907</v>
      </c>
      <c r="F430" s="2" t="n">
        <v>-1.26828697135283</v>
      </c>
      <c r="G430" s="2" t="n">
        <v>12.3219821591231</v>
      </c>
      <c r="H430" s="2" t="n">
        <v>0.700027549100717</v>
      </c>
      <c r="I430" s="2" t="n">
        <v>0.279536923882175</v>
      </c>
      <c r="J430" s="2" t="n">
        <v>0.0204355270171066</v>
      </c>
      <c r="K430" s="2" t="n">
        <v>3.88870977532183E-056</v>
      </c>
      <c r="L430" s="2" t="n">
        <v>0.700027549100717</v>
      </c>
      <c r="M430" s="2" t="n">
        <v>1.6786437894663E-017</v>
      </c>
      <c r="N430" s="2" t="n">
        <v>5.68074430728737E-045</v>
      </c>
      <c r="O430" s="2" t="n">
        <v>2.79699764522661E-005</v>
      </c>
      <c r="P430" s="2" t="n">
        <v>0.279508953905723</v>
      </c>
      <c r="Q430" s="3" t="n">
        <v>1.25303814389069E-008</v>
      </c>
      <c r="R430" s="2" t="n">
        <v>4.71065916885841E-028</v>
      </c>
      <c r="S430" s="2" t="n">
        <v>9.82509919288269E-048</v>
      </c>
      <c r="T430" s="2" t="n">
        <v>1.73461950613385E-046</v>
      </c>
      <c r="U430" s="2" t="n">
        <v>1.45705083350827E-044</v>
      </c>
      <c r="V430" s="2" t="n">
        <v>3.67376785510221E-047</v>
      </c>
      <c r="W430" s="2" t="n">
        <v>5.15539084154897E-048</v>
      </c>
      <c r="X430" s="2" t="n">
        <v>1.00144649198567E-099</v>
      </c>
      <c r="Y430" s="2" t="n">
        <v>1.0038441037253E-099</v>
      </c>
      <c r="Z430" s="2" t="n">
        <v>0.00351655912188904</v>
      </c>
      <c r="AA430" s="2" t="n">
        <v>2.76964506792625E-018</v>
      </c>
      <c r="AB430" s="2" t="n">
        <v>4.29575174961129E-090</v>
      </c>
      <c r="AC430" s="2" t="n">
        <v>1.00003053584167E-099</v>
      </c>
      <c r="AD430" s="2" t="n">
        <v>2.17554237580893E-091</v>
      </c>
      <c r="AE430" s="2" t="n">
        <v>0.00103011469299012</v>
      </c>
      <c r="AF430" s="2" t="n">
        <v>1.0122076206874E-022</v>
      </c>
      <c r="AG430" s="2" t="n">
        <v>1.95980041229937E-099</v>
      </c>
      <c r="AH430" s="2" t="n">
        <v>0</v>
      </c>
      <c r="AI430" s="2" t="n">
        <v>5.66634429855616E-078</v>
      </c>
      <c r="AJ430" s="2" t="n">
        <v>0.00956430074208465</v>
      </c>
      <c r="AK430" s="2" t="n">
        <v>6.76952893177372E-025</v>
      </c>
      <c r="AL430" s="2" t="n">
        <v>1.0006511340245E-099</v>
      </c>
      <c r="AM430" s="2" t="n">
        <v>1.55461789934002E-099</v>
      </c>
      <c r="AN430" s="2" t="n">
        <v>6.65048480727107E-028</v>
      </c>
      <c r="AO430" s="2" t="n">
        <v>9.19360274866779E-027</v>
      </c>
      <c r="AP430" s="2" t="n">
        <v>0</v>
      </c>
      <c r="AQ430" s="2" t="n">
        <v>4.82861488694102E-052</v>
      </c>
      <c r="AR430" s="2" t="n">
        <v>0.00214516513272565</v>
      </c>
      <c r="AS430" s="2" t="n">
        <v>1.70713430880222E-024</v>
      </c>
      <c r="AT430" s="2" t="n">
        <v>2.91492720857335E-024</v>
      </c>
      <c r="AU430" s="2" t="n">
        <v>0</v>
      </c>
      <c r="AV430" s="2" t="n">
        <v>1.4707177013016E-048</v>
      </c>
      <c r="AW430" s="2" t="n">
        <v>1.15464993318426E-046</v>
      </c>
      <c r="AX430" s="2" t="n">
        <v>2.24449442811418E-026</v>
      </c>
      <c r="AY430" s="2" t="n">
        <v>7.62302461830948E-057</v>
      </c>
      <c r="AZ430" s="2" t="n">
        <v>3.05261899643555E-053</v>
      </c>
      <c r="BA430" s="2" t="n">
        <v>0.00417937479703563</v>
      </c>
      <c r="BB430" s="2" t="n">
        <v>2.23085015970311E-026</v>
      </c>
      <c r="BC430" s="2" t="n">
        <v>5.09308963554117E-035</v>
      </c>
      <c r="BD430" s="2" t="n">
        <v>2.4244867522547E-057</v>
      </c>
      <c r="BE430" s="2" t="n">
        <v>1.93012339186127E-056</v>
      </c>
      <c r="BF430" s="2" t="n">
        <v>1.60674897084006E-046</v>
      </c>
      <c r="BG430" s="2" t="n">
        <v>1.91457106358726E-026</v>
      </c>
      <c r="BH430" s="2" t="n">
        <v>2.16564853134715E-086</v>
      </c>
      <c r="BI430" s="2" t="n">
        <v>2.38307011822016E-048</v>
      </c>
      <c r="BJ430" s="2" t="n">
        <v>5.20330175243237E-048</v>
      </c>
      <c r="BK430" s="2" t="n">
        <v>3.29169547359178E-046</v>
      </c>
      <c r="BL430" s="2" t="n">
        <v>3.38096920178652E-042</v>
      </c>
      <c r="BM430" s="2" t="n">
        <v>-55.4101944681869</v>
      </c>
      <c r="BN430" s="2" t="n">
        <v>-0.154884868290037</v>
      </c>
      <c r="BO430" s="2" t="n">
        <v>-16.775041451975</v>
      </c>
      <c r="BP430" s="2" t="n">
        <v>-44.2455947580618</v>
      </c>
      <c r="BQ430" s="2" t="n">
        <v>-4.5533078992579</v>
      </c>
      <c r="BR430" s="2" t="n">
        <v>-0.553604275185208</v>
      </c>
      <c r="BS430" s="2" t="n">
        <v>-7.90203570839203</v>
      </c>
      <c r="BT430" s="2" t="n">
        <v>-27.3269183172091</v>
      </c>
      <c r="BU430" s="2" t="n">
        <v>-47.0076630563516</v>
      </c>
      <c r="BV430" s="2" t="n">
        <v>-45.7607957741922</v>
      </c>
      <c r="BW430" s="2" t="n">
        <v>-43.836525296324</v>
      </c>
      <c r="BX430" s="2" t="n">
        <v>-46.4348882901732</v>
      </c>
      <c r="BY430" s="2" t="n">
        <v>-47.2877384043099</v>
      </c>
      <c r="BZ430" s="2" t="n">
        <v>-98.9993722504204</v>
      </c>
      <c r="CA430" s="2" t="n">
        <v>-98.9983337275782</v>
      </c>
      <c r="CB430" s="2" t="n">
        <v>-2.45388207664547</v>
      </c>
      <c r="CC430" s="2" t="n">
        <v>-17.5575758825303</v>
      </c>
      <c r="CD430" s="2" t="n">
        <v>-89.3669608243497</v>
      </c>
      <c r="CE430" s="2" t="n">
        <v>-98.9999867386549</v>
      </c>
      <c r="CF430" s="2" t="n">
        <v>-90.6624324529822</v>
      </c>
      <c r="CG430" s="2" t="n">
        <v>-2.9871144182466</v>
      </c>
      <c r="CH430" s="2" t="n">
        <v>-21.9947303973077</v>
      </c>
      <c r="CI430" s="2" t="n">
        <v>-98.707788155302</v>
      </c>
      <c r="CJ430" s="2" t="n">
        <v>-98.9999999999999</v>
      </c>
      <c r="CK430" s="2" t="n">
        <v>-77.2466970404014</v>
      </c>
      <c r="CL430" s="2" t="n">
        <v>-2.01934677628541</v>
      </c>
      <c r="CM430" s="2" t="n">
        <v>-24.1694415513221</v>
      </c>
      <c r="CN430" s="2" t="n">
        <v>-98.9997173081113</v>
      </c>
      <c r="CO430" s="2" t="n">
        <v>-98.8083763362832</v>
      </c>
      <c r="CP430" s="2" t="n">
        <v>-27.1771466943287</v>
      </c>
      <c r="CQ430" s="2" t="n">
        <v>-26.0365142658444</v>
      </c>
      <c r="CR430" s="2" t="n">
        <v>-98.9999999999999</v>
      </c>
      <c r="CS430" s="2" t="n">
        <v>-51.3161774309935</v>
      </c>
      <c r="CT430" s="2" t="n">
        <v>-2.66853927062557</v>
      </c>
      <c r="CU430" s="2" t="n">
        <v>-23.76773230942</v>
      </c>
      <c r="CV430" s="2" t="n">
        <v>-23.5353722859511</v>
      </c>
      <c r="CW430" s="2" t="n">
        <v>-98.9999999999999</v>
      </c>
      <c r="CX430" s="2" t="n">
        <v>-47.8324706804557</v>
      </c>
      <c r="CY430" s="2" t="n">
        <v>-45.9375496652355</v>
      </c>
      <c r="CZ430" s="2" t="n">
        <v>-25.6488814683831</v>
      </c>
      <c r="DA430" s="2" t="n">
        <v>-56.1178726776878</v>
      </c>
      <c r="DB430" s="2" t="n">
        <v>-52.5153273974934</v>
      </c>
      <c r="DC430" s="2" t="n">
        <v>-2.37888868054681</v>
      </c>
      <c r="DD430" s="2" t="n">
        <v>-25.6515295991466</v>
      </c>
      <c r="DE430" s="2" t="n">
        <v>-34.2930186804155</v>
      </c>
      <c r="DF430" s="2" t="n">
        <v>-56.6153801845896</v>
      </c>
      <c r="DG430" s="2" t="n">
        <v>-55.714414925867</v>
      </c>
      <c r="DH430" s="2" t="n">
        <v>-45.7940519695931</v>
      </c>
      <c r="DI430" s="2" t="n">
        <v>-25.717928509206</v>
      </c>
      <c r="DJ430" s="2" t="n">
        <v>-85.6644120247568</v>
      </c>
      <c r="DK430" s="2" t="n">
        <v>-47.6228631790097</v>
      </c>
      <c r="DL430" s="2" t="n">
        <v>-47.2837209875546</v>
      </c>
      <c r="DM430" s="2" t="n">
        <v>-45.4825803497222</v>
      </c>
      <c r="DN430" s="2" t="n">
        <v>-41.4709587853286</v>
      </c>
    </row>
    <row r="431" customFormat="false" ht="15" hidden="false" customHeight="false" outlineLevel="0" collapsed="false">
      <c r="B431" s="0" t="n">
        <v>429</v>
      </c>
      <c r="C431" s="2" t="n">
        <v>0.798676666968158</v>
      </c>
      <c r="D431" s="3" t="n">
        <v>-0.0948824784705322</v>
      </c>
      <c r="E431" s="2" t="n">
        <v>5.4980722325747</v>
      </c>
      <c r="F431" s="2" t="n">
        <v>-1.25905765499166</v>
      </c>
      <c r="G431" s="2" t="n">
        <v>12.3373540646293</v>
      </c>
      <c r="H431" s="2" t="n">
        <v>0.70002754910071</v>
      </c>
      <c r="I431" s="2" t="n">
        <v>0.279536923882182</v>
      </c>
      <c r="J431" s="2" t="n">
        <v>0.0204355270171076</v>
      </c>
      <c r="K431" s="2" t="n">
        <v>1.82680288076242E-056</v>
      </c>
      <c r="L431" s="2" t="n">
        <v>0.70002754910071</v>
      </c>
      <c r="M431" s="2" t="n">
        <v>1.67864378946616E-017</v>
      </c>
      <c r="N431" s="2" t="n">
        <v>5.66412537330809E-045</v>
      </c>
      <c r="O431" s="2" t="n">
        <v>2.79699764522665E-005</v>
      </c>
      <c r="P431" s="2" t="n">
        <v>0.279508953905729</v>
      </c>
      <c r="Q431" s="3" t="n">
        <v>1.25303814389075E-008</v>
      </c>
      <c r="R431" s="2" t="n">
        <v>4.71065916863001E-028</v>
      </c>
      <c r="S431" s="2" t="n">
        <v>9.82509866561501E-048</v>
      </c>
      <c r="T431" s="2" t="n">
        <v>1.73461943284514E-046</v>
      </c>
      <c r="U431" s="2" t="n">
        <v>1.45705083350826E-044</v>
      </c>
      <c r="V431" s="2" t="n">
        <v>3.67376785510221E-047</v>
      </c>
      <c r="W431" s="2" t="n">
        <v>5.15539084154896E-048</v>
      </c>
      <c r="X431" s="2" t="n">
        <v>1.00002551688618E-099</v>
      </c>
      <c r="Y431" s="2" t="n">
        <v>1.00385158372715E-099</v>
      </c>
      <c r="Z431" s="2" t="n">
        <v>0.00351655912188917</v>
      </c>
      <c r="AA431" s="2" t="n">
        <v>2.76964506792704E-018</v>
      </c>
      <c r="AB431" s="2" t="n">
        <v>4.29575174961129E-090</v>
      </c>
      <c r="AC431" s="2" t="n">
        <v>1.0000008688775E-099</v>
      </c>
      <c r="AD431" s="2" t="n">
        <v>4.60747775565609E-091</v>
      </c>
      <c r="AE431" s="2" t="n">
        <v>0.00103011469299015</v>
      </c>
      <c r="AF431" s="2" t="n">
        <v>1.01220762066645E-022</v>
      </c>
      <c r="AG431" s="2" t="n">
        <v>1.85900699877124E-099</v>
      </c>
      <c r="AH431" s="2" t="n">
        <v>0</v>
      </c>
      <c r="AI431" s="2" t="n">
        <v>1.16899363732504E-078</v>
      </c>
      <c r="AJ431" s="2" t="n">
        <v>0.00956430074208504</v>
      </c>
      <c r="AK431" s="2" t="n">
        <v>6.76952887905023E-025</v>
      </c>
      <c r="AL431" s="2" t="n">
        <v>1.0006511340245E-099</v>
      </c>
      <c r="AM431" s="2" t="n">
        <v>1.18421251255563E-099</v>
      </c>
      <c r="AN431" s="2" t="n">
        <v>6.65048396841982E-028</v>
      </c>
      <c r="AO431" s="2" t="n">
        <v>9.19360159483371E-027</v>
      </c>
      <c r="AP431" s="2" t="n">
        <v>0</v>
      </c>
      <c r="AQ431" s="2" t="n">
        <v>2.05163707464743E-053</v>
      </c>
      <c r="AR431" s="2" t="n">
        <v>0.00214516513272578</v>
      </c>
      <c r="AS431" s="2" t="n">
        <v>1.70713415486934E-024</v>
      </c>
      <c r="AT431" s="2" t="n">
        <v>2.91492700835274E-024</v>
      </c>
      <c r="AU431" s="2" t="n">
        <v>0</v>
      </c>
      <c r="AV431" s="2" t="n">
        <v>2.63042473693454E-047</v>
      </c>
      <c r="AW431" s="2" t="n">
        <v>1.14463728927238E-046</v>
      </c>
      <c r="AX431" s="2" t="n">
        <v>2.24449415185205E-026</v>
      </c>
      <c r="AY431" s="2" t="n">
        <v>7.08437889043442E-057</v>
      </c>
      <c r="AZ431" s="2" t="n">
        <v>2.40796843432202E-054</v>
      </c>
      <c r="BA431" s="2" t="n">
        <v>0.00417937479703602</v>
      </c>
      <c r="BB431" s="2" t="n">
        <v>2.23084988761044E-026</v>
      </c>
      <c r="BC431" s="2" t="n">
        <v>5.09308900619643E-035</v>
      </c>
      <c r="BD431" s="2" t="n">
        <v>1.32893642320905E-059</v>
      </c>
      <c r="BE431" s="2" t="n">
        <v>1.4070057888905E-056</v>
      </c>
      <c r="BF431" s="2" t="n">
        <v>1.60674890776895E-046</v>
      </c>
      <c r="BG431" s="2" t="n">
        <v>1.91457100882827E-026</v>
      </c>
      <c r="BH431" s="2" t="n">
        <v>1.91610231600696E-084</v>
      </c>
      <c r="BI431" s="2" t="n">
        <v>2.38307012045957E-048</v>
      </c>
      <c r="BJ431" s="2" t="n">
        <v>5.20330175732199E-048</v>
      </c>
      <c r="BK431" s="2" t="n">
        <v>3.29169547668503E-046</v>
      </c>
      <c r="BL431" s="2" t="n">
        <v>3.38096920496367E-042</v>
      </c>
      <c r="BM431" s="2" t="n">
        <v>-55.7383083122072</v>
      </c>
      <c r="BN431" s="2" t="n">
        <v>-0.154884868290041</v>
      </c>
      <c r="BO431" s="2" t="n">
        <v>-16.775041451975</v>
      </c>
      <c r="BP431" s="2" t="n">
        <v>-44.246867142265</v>
      </c>
      <c r="BQ431" s="2" t="n">
        <v>-4.55330789925789</v>
      </c>
      <c r="BR431" s="2" t="n">
        <v>-0.553604275185198</v>
      </c>
      <c r="BS431" s="2" t="n">
        <v>-7.90203570839201</v>
      </c>
      <c r="BT431" s="2" t="n">
        <v>-27.3269183172302</v>
      </c>
      <c r="BU431" s="2" t="n">
        <v>-47.0076630796581</v>
      </c>
      <c r="BV431" s="2" t="n">
        <v>-45.7607957925414</v>
      </c>
      <c r="BW431" s="2" t="n">
        <v>-43.836525296324</v>
      </c>
      <c r="BX431" s="2" t="n">
        <v>-46.4348882901732</v>
      </c>
      <c r="BY431" s="2" t="n">
        <v>-47.2877384043099</v>
      </c>
      <c r="BZ431" s="2" t="n">
        <v>-98.9999889182985</v>
      </c>
      <c r="CA431" s="2" t="n">
        <v>-98.9983304915066</v>
      </c>
      <c r="CB431" s="2" t="n">
        <v>-2.45388207664545</v>
      </c>
      <c r="CC431" s="2" t="n">
        <v>-17.5575758825302</v>
      </c>
      <c r="CD431" s="2" t="n">
        <v>-89.3669608243497</v>
      </c>
      <c r="CE431" s="2" t="n">
        <v>-98.9999996226514</v>
      </c>
      <c r="CF431" s="2" t="n">
        <v>-90.3365367528249</v>
      </c>
      <c r="CG431" s="2" t="n">
        <v>-2.98711441824659</v>
      </c>
      <c r="CH431" s="2" t="n">
        <v>-21.9947303973167</v>
      </c>
      <c r="CI431" s="2" t="n">
        <v>-98.7307189751974</v>
      </c>
      <c r="CJ431" s="2" t="n">
        <v>-98.9999999999999</v>
      </c>
      <c r="CK431" s="2" t="n">
        <v>-77.9321878526381</v>
      </c>
      <c r="CL431" s="2" t="n">
        <v>-2.0193467762854</v>
      </c>
      <c r="CM431" s="2" t="n">
        <v>-24.1694415547045</v>
      </c>
      <c r="CN431" s="2" t="n">
        <v>-98.9997173081113</v>
      </c>
      <c r="CO431" s="2" t="n">
        <v>-98.9265703544133</v>
      </c>
      <c r="CP431" s="2" t="n">
        <v>-27.1771467491079</v>
      </c>
      <c r="CQ431" s="2" t="n">
        <v>-26.0365143203501</v>
      </c>
      <c r="CR431" s="2" t="n">
        <v>-98.9999999999999</v>
      </c>
      <c r="CS431" s="2" t="n">
        <v>-52.6878994615026</v>
      </c>
      <c r="CT431" s="2" t="n">
        <v>-2.66853927062555</v>
      </c>
      <c r="CU431" s="2" t="n">
        <v>-23.7677323485805</v>
      </c>
      <c r="CV431" s="2" t="n">
        <v>-23.5353723157819</v>
      </c>
      <c r="CW431" s="2" t="n">
        <v>-98.9999999999999</v>
      </c>
      <c r="CX431" s="2" t="n">
        <v>-46.5799741199461</v>
      </c>
      <c r="CY431" s="2" t="n">
        <v>-45.9413321100251</v>
      </c>
      <c r="CZ431" s="2" t="n">
        <v>-25.648881521838</v>
      </c>
      <c r="DA431" s="2" t="n">
        <v>-56.1496982196975</v>
      </c>
      <c r="DB431" s="2" t="n">
        <v>-53.6183492104746</v>
      </c>
      <c r="DC431" s="2" t="n">
        <v>-2.37888868054677</v>
      </c>
      <c r="DD431" s="2" t="n">
        <v>-25.6515296521167</v>
      </c>
      <c r="DE431" s="2" t="n">
        <v>-34.2930187340806</v>
      </c>
      <c r="DF431" s="2" t="n">
        <v>-58.8764957953627</v>
      </c>
      <c r="DG431" s="2" t="n">
        <v>-55.8517041157294</v>
      </c>
      <c r="DH431" s="2" t="n">
        <v>-45.7940519866408</v>
      </c>
      <c r="DI431" s="2" t="n">
        <v>-25.7179285216273</v>
      </c>
      <c r="DJ431" s="2" t="n">
        <v>-83.717581304187</v>
      </c>
      <c r="DK431" s="2" t="n">
        <v>-47.6228631786016</v>
      </c>
      <c r="DL431" s="2" t="n">
        <v>-47.2837209871464</v>
      </c>
      <c r="DM431" s="2" t="n">
        <v>-45.4825803493141</v>
      </c>
      <c r="DN431" s="2" t="n">
        <v>-41.4709587849204</v>
      </c>
    </row>
    <row r="432" customFormat="false" ht="15" hidden="false" customHeight="false" outlineLevel="0" collapsed="false">
      <c r="B432" s="0" t="n">
        <v>430</v>
      </c>
      <c r="C432" s="2" t="n">
        <v>0.798631833088404</v>
      </c>
      <c r="D432" s="3" t="n">
        <v>-0.0952025551687649</v>
      </c>
      <c r="E432" s="2" t="n">
        <v>5.50390122769087</v>
      </c>
      <c r="F432" s="2" t="n">
        <v>-1.2498225002148</v>
      </c>
      <c r="G432" s="2" t="n">
        <v>12.3527283690336</v>
      </c>
      <c r="H432" s="2" t="n">
        <v>0.700027549100702</v>
      </c>
      <c r="I432" s="2" t="n">
        <v>0.279536923882188</v>
      </c>
      <c r="J432" s="2" t="n">
        <v>0.0204355270171086</v>
      </c>
      <c r="K432" s="2" t="n">
        <v>8.52277384526208E-057</v>
      </c>
      <c r="L432" s="2" t="n">
        <v>0.700027549100702</v>
      </c>
      <c r="M432" s="2" t="n">
        <v>1.67864378946602E-017</v>
      </c>
      <c r="N432" s="2" t="n">
        <v>5.64767130503997E-045</v>
      </c>
      <c r="O432" s="2" t="n">
        <v>2.7969976452267E-005</v>
      </c>
      <c r="P432" s="2" t="n">
        <v>0.279508953905736</v>
      </c>
      <c r="Q432" s="3" t="n">
        <v>1.25303814389082E-008</v>
      </c>
      <c r="R432" s="2" t="n">
        <v>4.710659168397E-028</v>
      </c>
      <c r="S432" s="2" t="n">
        <v>9.82509809086477E-048</v>
      </c>
      <c r="T432" s="2" t="n">
        <v>1.73461936058101E-046</v>
      </c>
      <c r="U432" s="2" t="n">
        <v>1.45705083350826E-044</v>
      </c>
      <c r="V432" s="2" t="n">
        <v>3.67376785510221E-047</v>
      </c>
      <c r="W432" s="2" t="n">
        <v>5.15539084154897E-048</v>
      </c>
      <c r="X432" s="2" t="n">
        <v>1.00004689335343E-099</v>
      </c>
      <c r="Y432" s="2" t="n">
        <v>1.00385923614904E-099</v>
      </c>
      <c r="Z432" s="2" t="n">
        <v>0.0035165591218893</v>
      </c>
      <c r="AA432" s="2" t="n">
        <v>2.76964506792784E-018</v>
      </c>
      <c r="AB432" s="2" t="n">
        <v>4.29575174961129E-090</v>
      </c>
      <c r="AC432" s="2" t="n">
        <v>1.00006033632079E-099</v>
      </c>
      <c r="AD432" s="2" t="n">
        <v>9.8271612089745E-091</v>
      </c>
      <c r="AE432" s="2" t="n">
        <v>0.00103011469299019</v>
      </c>
      <c r="AF432" s="2" t="n">
        <v>1.01220762064578E-022</v>
      </c>
      <c r="AG432" s="2" t="n">
        <v>1.79735294451929E-099</v>
      </c>
      <c r="AH432" s="2" t="n">
        <v>0</v>
      </c>
      <c r="AI432" s="2" t="n">
        <v>2.38127061436465E-079</v>
      </c>
      <c r="AJ432" s="2" t="n">
        <v>0.00956430074208542</v>
      </c>
      <c r="AK432" s="2" t="n">
        <v>6.76952882703776E-025</v>
      </c>
      <c r="AL432" s="2" t="n">
        <v>1.0006511340245E-099</v>
      </c>
      <c r="AM432" s="2" t="n">
        <v>1.04825129419844E-099</v>
      </c>
      <c r="AN432" s="2" t="n">
        <v>6.65048314088102E-028</v>
      </c>
      <c r="AO432" s="2" t="n">
        <v>9.19360045655982E-027</v>
      </c>
      <c r="AP432" s="2" t="n">
        <v>0</v>
      </c>
      <c r="AQ432" s="2" t="n">
        <v>8.56386588756062E-055</v>
      </c>
      <c r="AR432" s="2" t="n">
        <v>0.00214516513272592</v>
      </c>
      <c r="AS432" s="2" t="n">
        <v>1.70713400301235E-024</v>
      </c>
      <c r="AT432" s="2" t="n">
        <v>2.91492681087396E-024</v>
      </c>
      <c r="AU432" s="2" t="n">
        <v>0</v>
      </c>
      <c r="AV432" s="2" t="n">
        <v>4.78685752391507E-046</v>
      </c>
      <c r="AW432" s="2" t="n">
        <v>1.13473604290693E-046</v>
      </c>
      <c r="AX432" s="2" t="n">
        <v>2.24449387931723E-026</v>
      </c>
      <c r="AY432" s="2" t="n">
        <v>6.56323399240637E-057</v>
      </c>
      <c r="AZ432" s="2" t="n">
        <v>5.2651050426163E-053</v>
      </c>
      <c r="BA432" s="2" t="n">
        <v>0.0041793747970364</v>
      </c>
      <c r="BB432" s="2" t="n">
        <v>2.23084961918946E-026</v>
      </c>
      <c r="BC432" s="2" t="n">
        <v>5.09308838382964E-035</v>
      </c>
      <c r="BD432" s="2" t="n">
        <v>6.02451359977566E-060</v>
      </c>
      <c r="BE432" s="2" t="n">
        <v>7.26131293094171E-055</v>
      </c>
      <c r="BF432" s="2" t="n">
        <v>1.6067488420298E-046</v>
      </c>
      <c r="BG432" s="2" t="n">
        <v>1.91457095485424E-026</v>
      </c>
      <c r="BH432" s="2" t="n">
        <v>1.72770091234354E-082</v>
      </c>
      <c r="BI432" s="2" t="n">
        <v>2.3830701227442E-048</v>
      </c>
      <c r="BJ432" s="2" t="n">
        <v>5.20330176231035E-048</v>
      </c>
      <c r="BK432" s="2" t="n">
        <v>3.29169547984076E-046</v>
      </c>
      <c r="BL432" s="2" t="n">
        <v>3.38096920820498E-042</v>
      </c>
      <c r="BM432" s="2" t="n">
        <v>-56.069419035558</v>
      </c>
      <c r="BN432" s="2" t="n">
        <v>-0.154884868290046</v>
      </c>
      <c r="BO432" s="2" t="n">
        <v>-16.775041451975</v>
      </c>
      <c r="BP432" s="2" t="n">
        <v>-44.2481305871972</v>
      </c>
      <c r="BQ432" s="2" t="n">
        <v>-4.55330789925788</v>
      </c>
      <c r="BR432" s="2" t="n">
        <v>-0.553604275185189</v>
      </c>
      <c r="BS432" s="2" t="n">
        <v>-7.90203570839199</v>
      </c>
      <c r="BT432" s="2" t="n">
        <v>-27.3269183172517</v>
      </c>
      <c r="BU432" s="2" t="n">
        <v>-47.0076631050636</v>
      </c>
      <c r="BV432" s="2" t="n">
        <v>-45.7607958106341</v>
      </c>
      <c r="BW432" s="2" t="n">
        <v>-43.836525296324</v>
      </c>
      <c r="BX432" s="2" t="n">
        <v>-46.4348882901732</v>
      </c>
      <c r="BY432" s="2" t="n">
        <v>-47.2877384043099</v>
      </c>
      <c r="BZ432" s="2" t="n">
        <v>-98.9999796349528</v>
      </c>
      <c r="CA432" s="2" t="n">
        <v>-98.9983271808659</v>
      </c>
      <c r="CB432" s="2" t="n">
        <v>-2.45388207664544</v>
      </c>
      <c r="CC432" s="2" t="n">
        <v>-17.55757588253</v>
      </c>
      <c r="CD432" s="2" t="n">
        <v>-89.3669608243497</v>
      </c>
      <c r="CE432" s="2" t="n">
        <v>-98.9999737970592</v>
      </c>
      <c r="CF432" s="2" t="n">
        <v>-90.0075719195362</v>
      </c>
      <c r="CG432" s="2" t="n">
        <v>-2.98711441824657</v>
      </c>
      <c r="CH432" s="2" t="n">
        <v>-21.9947303973256</v>
      </c>
      <c r="CI432" s="2" t="n">
        <v>-98.7453666325146</v>
      </c>
      <c r="CJ432" s="2" t="n">
        <v>-98.9999999999999</v>
      </c>
      <c r="CK432" s="2" t="n">
        <v>-78.6231912473305</v>
      </c>
      <c r="CL432" s="2" t="n">
        <v>-2.01934677628538</v>
      </c>
      <c r="CM432" s="2" t="n">
        <v>-24.1694415580413</v>
      </c>
      <c r="CN432" s="2" t="n">
        <v>-98.9997173081113</v>
      </c>
      <c r="CO432" s="2" t="n">
        <v>-98.9795345927327</v>
      </c>
      <c r="CP432" s="2" t="n">
        <v>-27.1771468031485</v>
      </c>
      <c r="CQ432" s="2" t="n">
        <v>-26.0365143741208</v>
      </c>
      <c r="CR432" s="2" t="n">
        <v>-98.9999999999999</v>
      </c>
      <c r="CS432" s="2" t="n">
        <v>-54.0673301424925</v>
      </c>
      <c r="CT432" s="2" t="n">
        <v>-2.66853927062552</v>
      </c>
      <c r="CU432" s="2" t="n">
        <v>-23.7677323872129</v>
      </c>
      <c r="CV432" s="2" t="n">
        <v>-23.5353723452043</v>
      </c>
      <c r="CW432" s="2" t="n">
        <v>-98.9999999999999</v>
      </c>
      <c r="CX432" s="2" t="n">
        <v>-45.3199494986718</v>
      </c>
      <c r="CY432" s="2" t="n">
        <v>-45.945105150313</v>
      </c>
      <c r="CZ432" s="2" t="n">
        <v>-25.6488815745716</v>
      </c>
      <c r="DA432" s="2" t="n">
        <v>-56.1828821120009</v>
      </c>
      <c r="DB432" s="2" t="n">
        <v>-52.2785929599061</v>
      </c>
      <c r="DC432" s="2" t="n">
        <v>-2.37888868054673</v>
      </c>
      <c r="DD432" s="2" t="n">
        <v>-25.651529704372</v>
      </c>
      <c r="DE432" s="2" t="n">
        <v>-34.2930187871506</v>
      </c>
      <c r="DF432" s="2" t="n">
        <v>-59.2200780109042</v>
      </c>
      <c r="DG432" s="2" t="n">
        <v>-54.13898484664</v>
      </c>
      <c r="DH432" s="2" t="n">
        <v>-45.7940520044097</v>
      </c>
      <c r="DI432" s="2" t="n">
        <v>-25.7179285338706</v>
      </c>
      <c r="DJ432" s="2" t="n">
        <v>-81.7625314374133</v>
      </c>
      <c r="DK432" s="2" t="n">
        <v>-47.6228631781853</v>
      </c>
      <c r="DL432" s="2" t="n">
        <v>-47.2837209867301</v>
      </c>
      <c r="DM432" s="2" t="n">
        <v>-45.4825803488977</v>
      </c>
      <c r="DN432" s="2" t="n">
        <v>-41.4709587845041</v>
      </c>
    </row>
    <row r="433" customFormat="false" ht="15" hidden="false" customHeight="false" outlineLevel="0" collapsed="false">
      <c r="B433" s="0" t="n">
        <v>431</v>
      </c>
      <c r="C433" s="2" t="n">
        <v>0.798585511275345</v>
      </c>
      <c r="D433" s="3" t="n">
        <v>-0.0955270179879308</v>
      </c>
      <c r="E433" s="2" t="n">
        <v>5.50973603026173</v>
      </c>
      <c r="F433" s="2" t="n">
        <v>-1.24058243709543</v>
      </c>
      <c r="G433" s="2" t="n">
        <v>12.3681051643049</v>
      </c>
      <c r="H433" s="2" t="n">
        <v>0.700027549100695</v>
      </c>
      <c r="I433" s="2" t="n">
        <v>0.279536923882194</v>
      </c>
      <c r="J433" s="2" t="n">
        <v>0.0204355270171097</v>
      </c>
      <c r="K433" s="2" t="n">
        <v>3.94864911600134E-057</v>
      </c>
      <c r="L433" s="2" t="n">
        <v>0.700027549100695</v>
      </c>
      <c r="M433" s="2" t="n">
        <v>1.67864378946587E-017</v>
      </c>
      <c r="N433" s="2" t="n">
        <v>5.6314105510407E-045</v>
      </c>
      <c r="O433" s="2" t="n">
        <v>2.79699764522675E-005</v>
      </c>
      <c r="P433" s="2" t="n">
        <v>0.279508953905742</v>
      </c>
      <c r="Q433" s="3" t="n">
        <v>1.25303814389088E-008</v>
      </c>
      <c r="R433" s="2" t="n">
        <v>4.71065916815928E-028</v>
      </c>
      <c r="S433" s="2" t="n">
        <v>9.82509752402401E-048</v>
      </c>
      <c r="T433" s="2" t="n">
        <v>1.73461928000925E-046</v>
      </c>
      <c r="U433" s="2" t="n">
        <v>1.45705083350827E-044</v>
      </c>
      <c r="V433" s="2" t="n">
        <v>3.67376785510221E-047</v>
      </c>
      <c r="W433" s="2" t="n">
        <v>5.15539084154897E-048</v>
      </c>
      <c r="X433" s="2" t="n">
        <v>1.00004901454248E-099</v>
      </c>
      <c r="Y433" s="2" t="n">
        <v>1.00386706478699E-099</v>
      </c>
      <c r="Z433" s="2" t="n">
        <v>0.00351655912188942</v>
      </c>
      <c r="AA433" s="2" t="n">
        <v>2.76964506792866E-018</v>
      </c>
      <c r="AB433" s="2" t="n">
        <v>4.29575174961129E-090</v>
      </c>
      <c r="AC433" s="2" t="n">
        <v>1.00000077619092E-099</v>
      </c>
      <c r="AD433" s="2" t="n">
        <v>2.11099391131088E-090</v>
      </c>
      <c r="AE433" s="2" t="n">
        <v>0.00103011469299022</v>
      </c>
      <c r="AF433" s="2" t="n">
        <v>1.0122076206254E-022</v>
      </c>
      <c r="AG433" s="2" t="n">
        <v>1.78426728960328E-099</v>
      </c>
      <c r="AH433" s="2" t="n">
        <v>0</v>
      </c>
      <c r="AI433" s="2" t="n">
        <v>4.78920612305923E-080</v>
      </c>
      <c r="AJ433" s="2" t="n">
        <v>0.0095643007420858</v>
      </c>
      <c r="AK433" s="2" t="n">
        <v>6.76952877572596E-025</v>
      </c>
      <c r="AL433" s="2" t="n">
        <v>1.0006511340245E-099</v>
      </c>
      <c r="AM433" s="2" t="n">
        <v>1.01184750643249E-099</v>
      </c>
      <c r="AN433" s="2" t="n">
        <v>6.65048232449003E-028</v>
      </c>
      <c r="AO433" s="2" t="n">
        <v>9.19359933361968E-027</v>
      </c>
      <c r="AP433" s="2" t="n">
        <v>0</v>
      </c>
      <c r="AQ433" s="2" t="n">
        <v>3.51172486624912E-056</v>
      </c>
      <c r="AR433" s="2" t="n">
        <v>0.00214516513272605</v>
      </c>
      <c r="AS433" s="2" t="n">
        <v>1.70713385320102E-024</v>
      </c>
      <c r="AT433" s="2" t="n">
        <v>2.91492661609799E-024</v>
      </c>
      <c r="AU433" s="2" t="n">
        <v>0</v>
      </c>
      <c r="AV433" s="2" t="n">
        <v>8.86371946540719E-045</v>
      </c>
      <c r="AW433" s="2" t="n">
        <v>1.12497078659582E-046</v>
      </c>
      <c r="AX433" s="2" t="n">
        <v>2.24449361015712E-026</v>
      </c>
      <c r="AY433" s="2" t="n">
        <v>6.09432582057761E-057</v>
      </c>
      <c r="AZ433" s="2" t="n">
        <v>1.7929293604649E-053</v>
      </c>
      <c r="BA433" s="2" t="n">
        <v>0.00417937479703677</v>
      </c>
      <c r="BB433" s="2" t="n">
        <v>2.23084935249106E-026</v>
      </c>
      <c r="BC433" s="2" t="n">
        <v>5.09308776984979E-035</v>
      </c>
      <c r="BD433" s="2" t="n">
        <v>1.09525068890356E-057</v>
      </c>
      <c r="BE433" s="2" t="n">
        <v>1.31298604924655E-056</v>
      </c>
      <c r="BF433" s="2" t="n">
        <v>1.60674877723733E-046</v>
      </c>
      <c r="BG433" s="2" t="n">
        <v>1.91457090165475E-026</v>
      </c>
      <c r="BH433" s="2" t="n">
        <v>1.58759405379065E-080</v>
      </c>
      <c r="BI433" s="2" t="n">
        <v>2.38307012507497E-048</v>
      </c>
      <c r="BJ433" s="2" t="n">
        <v>5.20330176739946E-048</v>
      </c>
      <c r="BK433" s="2" t="n">
        <v>3.29169548306021E-046</v>
      </c>
      <c r="BL433" s="2" t="n">
        <v>3.38096921151175E-042</v>
      </c>
      <c r="BM433" s="2" t="n">
        <v>-56.4035514567306</v>
      </c>
      <c r="BN433" s="2" t="n">
        <v>-0.15488486829005</v>
      </c>
      <c r="BO433" s="2" t="n">
        <v>-16.7750414519751</v>
      </c>
      <c r="BP433" s="2" t="n">
        <v>-44.2493828098012</v>
      </c>
      <c r="BQ433" s="2" t="n">
        <v>-4.55330789925788</v>
      </c>
      <c r="BR433" s="2" t="n">
        <v>-0.553604275185179</v>
      </c>
      <c r="BS433" s="2" t="n">
        <v>-7.90203570839197</v>
      </c>
      <c r="BT433" s="2" t="n">
        <v>-27.3269183172736</v>
      </c>
      <c r="BU433" s="2" t="n">
        <v>-47.0076631301194</v>
      </c>
      <c r="BV433" s="2" t="n">
        <v>-45.7607958308068</v>
      </c>
      <c r="BW433" s="2" t="n">
        <v>-43.836525296324</v>
      </c>
      <c r="BX433" s="2" t="n">
        <v>-46.4348882901732</v>
      </c>
      <c r="BY433" s="2" t="n">
        <v>-47.2877384043099</v>
      </c>
      <c r="BZ433" s="2" t="n">
        <v>-98.9999787137763</v>
      </c>
      <c r="CA433" s="2" t="n">
        <v>-98.9983237940155</v>
      </c>
      <c r="CB433" s="2" t="n">
        <v>-2.45388207664542</v>
      </c>
      <c r="CC433" s="2" t="n">
        <v>-17.5575758825299</v>
      </c>
      <c r="CD433" s="2" t="n">
        <v>-89.3669608243497</v>
      </c>
      <c r="CE433" s="2" t="n">
        <v>-98.9999996629046</v>
      </c>
      <c r="CF433" s="2" t="n">
        <v>-89.6755130193156</v>
      </c>
      <c r="CG433" s="2" t="n">
        <v>-2.98711441824656</v>
      </c>
      <c r="CH433" s="2" t="n">
        <v>-21.9947303973343</v>
      </c>
      <c r="CI433" s="2" t="n">
        <v>-98.7485400862241</v>
      </c>
      <c r="CJ433" s="2" t="n">
        <v>-98.9999999999999</v>
      </c>
      <c r="CK433" s="2" t="n">
        <v>-79.3197364709171</v>
      </c>
      <c r="CL433" s="2" t="n">
        <v>-2.01934677628536</v>
      </c>
      <c r="CM433" s="2" t="n">
        <v>-24.1694415613332</v>
      </c>
      <c r="CN433" s="2" t="n">
        <v>-98.9997173081113</v>
      </c>
      <c r="CO433" s="2" t="n">
        <v>-98.9948849342404</v>
      </c>
      <c r="CP433" s="2" t="n">
        <v>-27.177146856461</v>
      </c>
      <c r="CQ433" s="2" t="n">
        <v>-26.0365144271671</v>
      </c>
      <c r="CR433" s="2" t="n">
        <v>-98.9999999999999</v>
      </c>
      <c r="CS433" s="2" t="n">
        <v>-55.4544795171823</v>
      </c>
      <c r="CT433" s="2" t="n">
        <v>-2.66853927062549</v>
      </c>
      <c r="CU433" s="2" t="n">
        <v>-23.7677324253249</v>
      </c>
      <c r="CV433" s="2" t="n">
        <v>-23.5353723742239</v>
      </c>
      <c r="CW433" s="2" t="n">
        <v>-98.9999999999999</v>
      </c>
      <c r="CX433" s="2" t="n">
        <v>-44.0523839977142</v>
      </c>
      <c r="CY433" s="2" t="n">
        <v>-45.9488587552281</v>
      </c>
      <c r="CZ433" s="2" t="n">
        <v>-25.6488816266523</v>
      </c>
      <c r="DA433" s="2" t="n">
        <v>-56.2150743308326</v>
      </c>
      <c r="DB433" s="2" t="n">
        <v>-52.7464368208475</v>
      </c>
      <c r="DC433" s="2" t="n">
        <v>-2.37888868054669</v>
      </c>
      <c r="DD433" s="2" t="n">
        <v>-25.651529756292</v>
      </c>
      <c r="DE433" s="2" t="n">
        <v>-34.2930188395055</v>
      </c>
      <c r="DF433" s="2" t="n">
        <v>-56.960486464982</v>
      </c>
      <c r="DG433" s="2" t="n">
        <v>-55.8817398883563</v>
      </c>
      <c r="DH433" s="2" t="n">
        <v>-45.7940520219227</v>
      </c>
      <c r="DI433" s="2" t="n">
        <v>-25.7179285459382</v>
      </c>
      <c r="DJ433" s="2" t="n">
        <v>-79.7992605363778</v>
      </c>
      <c r="DK433" s="2" t="n">
        <v>-47.6228631777605</v>
      </c>
      <c r="DL433" s="2" t="n">
        <v>-47.2837209863053</v>
      </c>
      <c r="DM433" s="2" t="n">
        <v>-45.482580348473</v>
      </c>
      <c r="DN433" s="2" t="n">
        <v>-41.4709587840793</v>
      </c>
    </row>
    <row r="434" customFormat="false" ht="15" hidden="false" customHeight="false" outlineLevel="0" collapsed="false">
      <c r="B434" s="0" t="n">
        <v>432</v>
      </c>
      <c r="C434" s="2" t="n">
        <v>0.798537653443412</v>
      </c>
      <c r="D434" s="3" t="n">
        <v>-0.0958559244424689</v>
      </c>
      <c r="E434" s="2" t="n">
        <v>5.51557654348272</v>
      </c>
      <c r="F434" s="2" t="n">
        <v>-1.23134123468556</v>
      </c>
      <c r="G434" s="2" t="n">
        <v>12.3834845424789</v>
      </c>
      <c r="H434" s="2" t="n">
        <v>0.700027549100688</v>
      </c>
      <c r="I434" s="2" t="n">
        <v>0.2795369238822</v>
      </c>
      <c r="J434" s="2" t="n">
        <v>0.0204355270171107</v>
      </c>
      <c r="K434" s="2" t="n">
        <v>1.81664389120194E-057</v>
      </c>
      <c r="L434" s="2" t="n">
        <v>0.700027549100688</v>
      </c>
      <c r="M434" s="2" t="n">
        <v>1.67864378946572E-017</v>
      </c>
      <c r="N434" s="2" t="n">
        <v>5.61536980713673E-045</v>
      </c>
      <c r="O434" s="2" t="n">
        <v>2.7969976452268E-005</v>
      </c>
      <c r="P434" s="2" t="n">
        <v>0.279508953905748</v>
      </c>
      <c r="Q434" s="3" t="n">
        <v>1.25303814389094E-008</v>
      </c>
      <c r="R434" s="2" t="n">
        <v>4.71065916791676E-028</v>
      </c>
      <c r="S434" s="2" t="n">
        <v>9.82509684433797E-048</v>
      </c>
      <c r="T434" s="2" t="n">
        <v>1.73461920055699E-046</v>
      </c>
      <c r="U434" s="2" t="n">
        <v>1.45705083350827E-044</v>
      </c>
      <c r="V434" s="2" t="n">
        <v>3.67376785510221E-047</v>
      </c>
      <c r="W434" s="2" t="n">
        <v>5.15539084154896E-048</v>
      </c>
      <c r="X434" s="2" t="n">
        <v>1.00004820664894E-099</v>
      </c>
      <c r="Y434" s="2" t="n">
        <v>1.00387507333279E-099</v>
      </c>
      <c r="Z434" s="2" t="n">
        <v>0.00351655912188955</v>
      </c>
      <c r="AA434" s="2" t="n">
        <v>2.7696450679295E-018</v>
      </c>
      <c r="AB434" s="2" t="n">
        <v>4.29575174961129E-090</v>
      </c>
      <c r="AC434" s="2" t="n">
        <v>1.0000296987014E-099</v>
      </c>
      <c r="AD434" s="2" t="n">
        <v>4.56735751918827E-090</v>
      </c>
      <c r="AE434" s="2" t="n">
        <v>0.00103011469299025</v>
      </c>
      <c r="AF434" s="2" t="n">
        <v>1.0122076206053E-022</v>
      </c>
      <c r="AG434" s="2" t="n">
        <v>1.81631960268277E-099</v>
      </c>
      <c r="AH434" s="2" t="n">
        <v>0</v>
      </c>
      <c r="AI434" s="2" t="n">
        <v>9.50928211728633E-081</v>
      </c>
      <c r="AJ434" s="2" t="n">
        <v>0.00956430074208617</v>
      </c>
      <c r="AK434" s="2" t="n">
        <v>6.7695287251047E-025</v>
      </c>
      <c r="AL434" s="2" t="n">
        <v>1.00065113402449E-099</v>
      </c>
      <c r="AM434" s="2" t="n">
        <v>1.0075518178309E-099</v>
      </c>
      <c r="AN434" s="2" t="n">
        <v>6.65048151908546E-028</v>
      </c>
      <c r="AO434" s="2" t="n">
        <v>9.19359822579128E-027</v>
      </c>
      <c r="AP434" s="2" t="n">
        <v>0</v>
      </c>
      <c r="AQ434" s="2" t="n">
        <v>1.41463020280498E-057</v>
      </c>
      <c r="AR434" s="2" t="n">
        <v>0.00214516513272618</v>
      </c>
      <c r="AS434" s="2" t="n">
        <v>1.70713370540576E-024</v>
      </c>
      <c r="AT434" s="2" t="n">
        <v>2.9149264233429E-024</v>
      </c>
      <c r="AU434" s="2" t="n">
        <v>0</v>
      </c>
      <c r="AV434" s="2" t="n">
        <v>1.67006313072461E-043</v>
      </c>
      <c r="AW434" s="2" t="n">
        <v>1.11532012363843E-046</v>
      </c>
      <c r="AX434" s="2" t="n">
        <v>2.2444933446209E-026</v>
      </c>
      <c r="AY434" s="2" t="n">
        <v>5.67453609195766E-057</v>
      </c>
      <c r="AZ434" s="2" t="n">
        <v>1.21699625176104E-054</v>
      </c>
      <c r="BA434" s="2" t="n">
        <v>0.00417937479703713</v>
      </c>
      <c r="BB434" s="2" t="n">
        <v>2.23084908938362E-026</v>
      </c>
      <c r="BC434" s="2" t="n">
        <v>5.09308716378529E-035</v>
      </c>
      <c r="BD434" s="2" t="n">
        <v>6.95542469687008E-060</v>
      </c>
      <c r="BE434" s="2" t="n">
        <v>5.23271484193756E-057</v>
      </c>
      <c r="BF434" s="2" t="n">
        <v>1.60674869989341E-046</v>
      </c>
      <c r="BG434" s="2" t="n">
        <v>1.91457084652372E-026</v>
      </c>
      <c r="BH434" s="2" t="n">
        <v>1.48673264763979E-078</v>
      </c>
      <c r="BI434" s="2" t="n">
        <v>2.38307012745281E-048</v>
      </c>
      <c r="BJ434" s="2" t="n">
        <v>5.20330177259135E-048</v>
      </c>
      <c r="BK434" s="2" t="n">
        <v>3.29169548634469E-046</v>
      </c>
      <c r="BL434" s="2" t="n">
        <v>3.3809692148853E-042</v>
      </c>
      <c r="BM434" s="2" t="n">
        <v>-56.7407301972066</v>
      </c>
      <c r="BN434" s="2" t="n">
        <v>-0.154884868290055</v>
      </c>
      <c r="BO434" s="2" t="n">
        <v>-16.7750414519751</v>
      </c>
      <c r="BP434" s="2" t="n">
        <v>-44.2506216374594</v>
      </c>
      <c r="BQ434" s="2" t="n">
        <v>-4.55330789925787</v>
      </c>
      <c r="BR434" s="2" t="n">
        <v>-0.553604275185169</v>
      </c>
      <c r="BS434" s="2" t="n">
        <v>-7.90203570839195</v>
      </c>
      <c r="BT434" s="2" t="n">
        <v>-27.326918317296</v>
      </c>
      <c r="BU434" s="2" t="n">
        <v>-47.0076631601632</v>
      </c>
      <c r="BV434" s="2" t="n">
        <v>-45.7607958506991</v>
      </c>
      <c r="BW434" s="2" t="n">
        <v>-43.836525296324</v>
      </c>
      <c r="BX434" s="2" t="n">
        <v>-46.4348882901732</v>
      </c>
      <c r="BY434" s="2" t="n">
        <v>-47.2877384043099</v>
      </c>
      <c r="BZ434" s="2" t="n">
        <v>-98.9999790646229</v>
      </c>
      <c r="CA434" s="2" t="n">
        <v>-98.9983203293602</v>
      </c>
      <c r="CB434" s="2" t="n">
        <v>-2.45388207664541</v>
      </c>
      <c r="CC434" s="2" t="n">
        <v>-17.5575758825298</v>
      </c>
      <c r="CD434" s="2" t="n">
        <v>-89.3669608243497</v>
      </c>
      <c r="CE434" s="2" t="n">
        <v>-98.9999871022093</v>
      </c>
      <c r="CF434" s="2" t="n">
        <v>-89.3403349917795</v>
      </c>
      <c r="CG434" s="2" t="n">
        <v>-2.98711441824654</v>
      </c>
      <c r="CH434" s="2" t="n">
        <v>-21.994730397343</v>
      </c>
      <c r="CI434" s="2" t="n">
        <v>-98.7408077298959</v>
      </c>
      <c r="CJ434" s="2" t="n">
        <v>-98.9999999999999</v>
      </c>
      <c r="CK434" s="2" t="n">
        <v>-80.0218522679489</v>
      </c>
      <c r="CL434" s="2" t="n">
        <v>-2.01934677628535</v>
      </c>
      <c r="CM434" s="2" t="n">
        <v>-24.1694415645808</v>
      </c>
      <c r="CN434" s="2" t="n">
        <v>-98.9997173081113</v>
      </c>
      <c r="CO434" s="2" t="n">
        <v>-98.9967326090882</v>
      </c>
      <c r="CP434" s="2" t="n">
        <v>-27.1771469090561</v>
      </c>
      <c r="CQ434" s="2" t="n">
        <v>-26.0365144794996</v>
      </c>
      <c r="CR434" s="2" t="n">
        <v>-98.9999999999999</v>
      </c>
      <c r="CS434" s="2" t="n">
        <v>-56.8493570738291</v>
      </c>
      <c r="CT434" s="2" t="n">
        <v>-2.66853927062547</v>
      </c>
      <c r="CU434" s="2" t="n">
        <v>-23.7677324629239</v>
      </c>
      <c r="CV434" s="2" t="n">
        <v>-23.5353724029425</v>
      </c>
      <c r="CW434" s="2" t="n">
        <v>-98.9999999999999</v>
      </c>
      <c r="CX434" s="2" t="n">
        <v>-42.7772671116026</v>
      </c>
      <c r="CY434" s="2" t="n">
        <v>-45.9526004617856</v>
      </c>
      <c r="CZ434" s="2" t="n">
        <v>-25.6488816780318</v>
      </c>
      <c r="DA434" s="2" t="n">
        <v>-56.2460696373838</v>
      </c>
      <c r="DB434" s="2" t="n">
        <v>-53.9147107593557</v>
      </c>
      <c r="DC434" s="2" t="n">
        <v>-2.37888868054665</v>
      </c>
      <c r="DD434" s="2" t="n">
        <v>-25.6515298075129</v>
      </c>
      <c r="DE434" s="2" t="n">
        <v>-34.2930188911854</v>
      </c>
      <c r="DF434" s="2" t="n">
        <v>-59.1576763469262</v>
      </c>
      <c r="DG434" s="2" t="n">
        <v>-56.2812729315984</v>
      </c>
      <c r="DH434" s="2" t="n">
        <v>-45.7940520428283</v>
      </c>
      <c r="DI434" s="2" t="n">
        <v>-25.7179285584439</v>
      </c>
      <c r="DJ434" s="2" t="n">
        <v>-77.8277671216554</v>
      </c>
      <c r="DK434" s="2" t="n">
        <v>-47.6228631773272</v>
      </c>
      <c r="DL434" s="2" t="n">
        <v>-47.283720985872</v>
      </c>
      <c r="DM434" s="2" t="n">
        <v>-45.4825803480396</v>
      </c>
      <c r="DN434" s="2" t="n">
        <v>-41.470958783646</v>
      </c>
    </row>
    <row r="435" customFormat="false" ht="15" hidden="false" customHeight="false" outlineLevel="0" collapsed="false">
      <c r="B435" s="0" t="n">
        <v>433</v>
      </c>
      <c r="C435" s="2" t="n">
        <v>0.798488210009799</v>
      </c>
      <c r="D435" s="3" t="n">
        <v>-0.0961893357083817</v>
      </c>
      <c r="E435" s="2" t="n">
        <v>5.52142270397502</v>
      </c>
      <c r="F435" s="2" t="n">
        <v>-1.22210296450244</v>
      </c>
      <c r="G435" s="2" t="n">
        <v>12.3988665960278</v>
      </c>
      <c r="H435" s="2" t="n">
        <v>0.70002754910068</v>
      </c>
      <c r="I435" s="2" t="n">
        <v>0.279536923882207</v>
      </c>
      <c r="J435" s="2" t="n">
        <v>0.0204355270171117</v>
      </c>
      <c r="K435" s="2" t="n">
        <v>8.29888540966678E-058</v>
      </c>
      <c r="L435" s="2" t="n">
        <v>0.70002754910068</v>
      </c>
      <c r="M435" s="2" t="n">
        <v>1.67864378946556E-017</v>
      </c>
      <c r="N435" s="2" t="n">
        <v>5.59950849103745E-045</v>
      </c>
      <c r="O435" s="2" t="n">
        <v>2.79699764522685E-005</v>
      </c>
      <c r="P435" s="2" t="n">
        <v>0.279508953905755</v>
      </c>
      <c r="Q435" s="3" t="n">
        <v>1.253038143891E-008</v>
      </c>
      <c r="R435" s="2" t="n">
        <v>4.71065916766934E-028</v>
      </c>
      <c r="S435" s="2" t="n">
        <v>9.82509617392871E-048</v>
      </c>
      <c r="T435" s="2" t="n">
        <v>1.73461912133128E-046</v>
      </c>
      <c r="U435" s="2" t="n">
        <v>1.45705083350826E-044</v>
      </c>
      <c r="V435" s="2" t="n">
        <v>3.67376785510221E-047</v>
      </c>
      <c r="W435" s="2" t="n">
        <v>5.15539084154897E-048</v>
      </c>
      <c r="X435" s="2" t="n">
        <v>1.00005015476535E-099</v>
      </c>
      <c r="Y435" s="2" t="n">
        <v>1.00388326544463E-099</v>
      </c>
      <c r="Z435" s="2" t="n">
        <v>0.00351655912188968</v>
      </c>
      <c r="AA435" s="2" t="n">
        <v>2.76964506793035E-018</v>
      </c>
      <c r="AB435" s="2" t="n">
        <v>4.29575174961129E-090</v>
      </c>
      <c r="AC435" s="2" t="n">
        <v>1.00002850196821E-099</v>
      </c>
      <c r="AD435" s="2" t="n">
        <v>9.95377542490351E-090</v>
      </c>
      <c r="AE435" s="2" t="n">
        <v>0.00103011469299029</v>
      </c>
      <c r="AF435" s="2" t="n">
        <v>1.01220762058548E-022</v>
      </c>
      <c r="AG435" s="2" t="n">
        <v>1.87793337779115E-099</v>
      </c>
      <c r="AH435" s="2" t="n">
        <v>0</v>
      </c>
      <c r="AI435" s="2" t="n">
        <v>1.86394156304182E-081</v>
      </c>
      <c r="AJ435" s="2" t="n">
        <v>0.00956430074208653</v>
      </c>
      <c r="AK435" s="2" t="n">
        <v>6.76952867516389E-025</v>
      </c>
      <c r="AL435" s="2" t="n">
        <v>1.00065113402449E-099</v>
      </c>
      <c r="AM435" s="2" t="n">
        <v>1.02613259988402E-099</v>
      </c>
      <c r="AN435" s="2" t="n">
        <v>6.65048072450708E-028</v>
      </c>
      <c r="AO435" s="2" t="n">
        <v>9.19359713285423E-027</v>
      </c>
      <c r="AP435" s="2" t="n">
        <v>0</v>
      </c>
      <c r="AQ435" s="2" t="n">
        <v>5.5979268176732E-059</v>
      </c>
      <c r="AR435" s="2" t="n">
        <v>0.00214516513272631</v>
      </c>
      <c r="AS435" s="2" t="n">
        <v>1.70713355959714E-024</v>
      </c>
      <c r="AT435" s="2" t="n">
        <v>2.91492623317881E-024</v>
      </c>
      <c r="AU435" s="2" t="n">
        <v>0</v>
      </c>
      <c r="AV435" s="2" t="n">
        <v>4.62601280306133E-043</v>
      </c>
      <c r="AW435" s="2" t="n">
        <v>1.10580180127228E-046</v>
      </c>
      <c r="AX435" s="2" t="n">
        <v>2.24449308236027E-026</v>
      </c>
      <c r="AY435" s="2" t="n">
        <v>5.25221144879087E-057</v>
      </c>
      <c r="AZ435" s="2" t="n">
        <v>2.64988536130127E-053</v>
      </c>
      <c r="BA435" s="2" t="n">
        <v>0.00417937479703748</v>
      </c>
      <c r="BB435" s="2" t="n">
        <v>2.23084882981484E-026</v>
      </c>
      <c r="BC435" s="2" t="n">
        <v>5.09308656404902E-035</v>
      </c>
      <c r="BD435" s="2" t="n">
        <v>2.48609460350552E-058</v>
      </c>
      <c r="BE435" s="2" t="n">
        <v>2.80145212572641E-055</v>
      </c>
      <c r="BF435" s="2" t="n">
        <v>1.60674861453869E-046</v>
      </c>
      <c r="BG435" s="2" t="n">
        <v>1.91457078933829E-026</v>
      </c>
      <c r="BH435" s="2" t="n">
        <v>1.41889727097296E-076</v>
      </c>
      <c r="BI435" s="2" t="n">
        <v>2.38307012987868E-048</v>
      </c>
      <c r="BJ435" s="2" t="n">
        <v>5.20330177788811E-048</v>
      </c>
      <c r="BK435" s="2" t="n">
        <v>3.2916954896955E-046</v>
      </c>
      <c r="BL435" s="2" t="n">
        <v>3.380969218327E-042</v>
      </c>
      <c r="BM435" s="2" t="n">
        <v>-57.080980232074</v>
      </c>
      <c r="BN435" s="2" t="n">
        <v>-0.154884868290059</v>
      </c>
      <c r="BO435" s="2" t="n">
        <v>-16.7750414519751</v>
      </c>
      <c r="BP435" s="2" t="n">
        <v>-44.2518500924578</v>
      </c>
      <c r="BQ435" s="2" t="n">
        <v>-4.55330789925786</v>
      </c>
      <c r="BR435" s="2" t="n">
        <v>-0.553604275185159</v>
      </c>
      <c r="BS435" s="2" t="n">
        <v>-7.90203570839193</v>
      </c>
      <c r="BT435" s="2" t="n">
        <v>-27.3269183173188</v>
      </c>
      <c r="BU435" s="2" t="n">
        <v>-47.0076631897971</v>
      </c>
      <c r="BV435" s="2" t="n">
        <v>-45.7607958705348</v>
      </c>
      <c r="BW435" s="2" t="n">
        <v>-43.836525296324</v>
      </c>
      <c r="BX435" s="2" t="n">
        <v>-46.4348882901732</v>
      </c>
      <c r="BY435" s="2" t="n">
        <v>-47.2877384043099</v>
      </c>
      <c r="BZ435" s="2" t="n">
        <v>-98.9999782186083</v>
      </c>
      <c r="CA435" s="2" t="n">
        <v>-98.9983167853192</v>
      </c>
      <c r="CB435" s="2" t="n">
        <v>-2.45388207664539</v>
      </c>
      <c r="CC435" s="2" t="n">
        <v>-17.5575758825296</v>
      </c>
      <c r="CD435" s="2" t="n">
        <v>-89.3669608243497</v>
      </c>
      <c r="CE435" s="2" t="n">
        <v>-98.9999876219288</v>
      </c>
      <c r="CF435" s="2" t="n">
        <v>-89.0020121619469</v>
      </c>
      <c r="CG435" s="2" t="n">
        <v>-2.98711441824653</v>
      </c>
      <c r="CH435" s="2" t="n">
        <v>-21.9947303973515</v>
      </c>
      <c r="CI435" s="2" t="n">
        <v>-98.7263198189766</v>
      </c>
      <c r="CJ435" s="2" t="n">
        <v>-98.9999999999999</v>
      </c>
      <c r="CK435" s="2" t="n">
        <v>-80.7295677074575</v>
      </c>
      <c r="CL435" s="2" t="n">
        <v>-2.01934677628533</v>
      </c>
      <c r="CM435" s="2" t="n">
        <v>-24.1694415677847</v>
      </c>
      <c r="CN435" s="2" t="n">
        <v>-98.9997173081113</v>
      </c>
      <c r="CO435" s="2" t="n">
        <v>-98.9887965147827</v>
      </c>
      <c r="CP435" s="2" t="n">
        <v>-27.1771469609442</v>
      </c>
      <c r="CQ435" s="2" t="n">
        <v>-26.0365145311286</v>
      </c>
      <c r="CR435" s="2" t="n">
        <v>-98.9999999999999</v>
      </c>
      <c r="CS435" s="2" t="n">
        <v>-58.2519727834133</v>
      </c>
      <c r="CT435" s="2" t="n">
        <v>-2.66853927062544</v>
      </c>
      <c r="CU435" s="2" t="n">
        <v>-23.7677325000176</v>
      </c>
      <c r="CV435" s="2" t="n">
        <v>-23.535372431275</v>
      </c>
      <c r="CW435" s="2" t="n">
        <v>-98.9999999999999</v>
      </c>
      <c r="CX435" s="2" t="n">
        <v>-42.3347931696001</v>
      </c>
      <c r="CY435" s="2" t="n">
        <v>-45.9563227069619</v>
      </c>
      <c r="CZ435" s="2" t="n">
        <v>-25.6488817287775</v>
      </c>
      <c r="DA435" s="2" t="n">
        <v>-56.2796577979682</v>
      </c>
      <c r="DB435" s="2" t="n">
        <v>-52.5767729139994</v>
      </c>
      <c r="DC435" s="2" t="n">
        <v>-2.37888868054661</v>
      </c>
      <c r="DD435" s="2" t="n">
        <v>-25.6515298580449</v>
      </c>
      <c r="DE435" s="2" t="n">
        <v>-34.2930189423258</v>
      </c>
      <c r="DF435" s="2" t="n">
        <v>-57.6044823491462</v>
      </c>
      <c r="DG435" s="2" t="n">
        <v>-54.5526167948314</v>
      </c>
      <c r="DH435" s="2" t="n">
        <v>-45.7940520658992</v>
      </c>
      <c r="DI435" s="2" t="n">
        <v>-25.7179285714157</v>
      </c>
      <c r="DJ435" s="2" t="n">
        <v>-75.8480490465894</v>
      </c>
      <c r="DK435" s="2" t="n">
        <v>-47.6228631768851</v>
      </c>
      <c r="DL435" s="2" t="n">
        <v>-47.2837209854299</v>
      </c>
      <c r="DM435" s="2" t="n">
        <v>-45.4825803475975</v>
      </c>
      <c r="DN435" s="2" t="n">
        <v>-41.4709587832039</v>
      </c>
    </row>
    <row r="436" customFormat="false" ht="15" hidden="false" customHeight="false" outlineLevel="0" collapsed="false">
      <c r="B436" s="0" t="n">
        <v>434</v>
      </c>
      <c r="C436" s="2" t="n">
        <v>0.798437129850772</v>
      </c>
      <c r="D436" s="3" t="n">
        <v>-0.096527317033519</v>
      </c>
      <c r="E436" s="2" t="n">
        <v>5.52727448691938</v>
      </c>
      <c r="F436" s="2" t="n">
        <v>-1.21287000661606</v>
      </c>
      <c r="G436" s="2" t="n">
        <v>12.4142514180923</v>
      </c>
      <c r="H436" s="2" t="n">
        <v>0.700027549100673</v>
      </c>
      <c r="I436" s="2" t="n">
        <v>0.279536923882213</v>
      </c>
      <c r="J436" s="2" t="n">
        <v>0.0204355270171128</v>
      </c>
      <c r="K436" s="2" t="n">
        <v>3.76420109917061E-058</v>
      </c>
      <c r="L436" s="2" t="n">
        <v>0.700027549100673</v>
      </c>
      <c r="M436" s="2" t="n">
        <v>1.6786437894654E-017</v>
      </c>
      <c r="N436" s="2" t="n">
        <v>5.58386128618339E-045</v>
      </c>
      <c r="O436" s="2" t="n">
        <v>2.7969976452269E-005</v>
      </c>
      <c r="P436" s="2" t="n">
        <v>0.279508953905761</v>
      </c>
      <c r="Q436" s="3" t="n">
        <v>1.25303814389106E-008</v>
      </c>
      <c r="R436" s="2" t="n">
        <v>4.71065916741693E-028</v>
      </c>
      <c r="S436" s="2" t="n">
        <v>9.82509548441831E-048</v>
      </c>
      <c r="T436" s="2" t="n">
        <v>1.73461904320549E-046</v>
      </c>
      <c r="U436" s="2" t="n">
        <v>1.45705083350826E-044</v>
      </c>
      <c r="V436" s="2" t="n">
        <v>3.67376785510221E-047</v>
      </c>
      <c r="W436" s="2" t="n">
        <v>5.15539084154896E-048</v>
      </c>
      <c r="X436" s="2" t="n">
        <v>1.00004977951867E-099</v>
      </c>
      <c r="Y436" s="2" t="n">
        <v>1.0038916448399E-099</v>
      </c>
      <c r="Z436" s="2" t="n">
        <v>0.00351655912188981</v>
      </c>
      <c r="AA436" s="2" t="n">
        <v>2.76964506793122E-018</v>
      </c>
      <c r="AB436" s="2" t="n">
        <v>4.29575174961129E-090</v>
      </c>
      <c r="AC436" s="2" t="n">
        <v>1.00002901949251E-099</v>
      </c>
      <c r="AD436" s="2" t="n">
        <v>2.18515280430323E-089</v>
      </c>
      <c r="AE436" s="2" t="n">
        <v>0.00103011469299032</v>
      </c>
      <c r="AF436" s="2" t="n">
        <v>1.01220762056593E-022</v>
      </c>
      <c r="AG436" s="2" t="n">
        <v>1.94500580259057E-099</v>
      </c>
      <c r="AH436" s="2" t="n">
        <v>0</v>
      </c>
      <c r="AI436" s="2" t="n">
        <v>3.60651258720734E-082</v>
      </c>
      <c r="AJ436" s="2" t="n">
        <v>0.00956430074208689</v>
      </c>
      <c r="AK436" s="2" t="n">
        <v>6.7695286258935E-025</v>
      </c>
      <c r="AL436" s="2" t="n">
        <v>1.0006511340245E-099</v>
      </c>
      <c r="AM436" s="2" t="n">
        <v>1.11309174009941E-099</v>
      </c>
      <c r="AN436" s="2" t="n">
        <v>6.65047994059514E-028</v>
      </c>
      <c r="AO436" s="2" t="n">
        <v>9.19359605458879E-027</v>
      </c>
      <c r="AP436" s="2" t="n">
        <v>0</v>
      </c>
      <c r="AQ436" s="2" t="n">
        <v>2.17601817265972E-060</v>
      </c>
      <c r="AR436" s="2" t="n">
        <v>0.00214516513272644</v>
      </c>
      <c r="AS436" s="2" t="n">
        <v>1.70713341574587E-024</v>
      </c>
      <c r="AT436" s="2" t="n">
        <v>2.91492604556749E-024</v>
      </c>
      <c r="AU436" s="2" t="n">
        <v>0</v>
      </c>
      <c r="AV436" s="2" t="n">
        <v>8.88423226381934E-042</v>
      </c>
      <c r="AW436" s="2" t="n">
        <v>1.09641021344881E-046</v>
      </c>
      <c r="AX436" s="2" t="n">
        <v>2.24449282288307E-026</v>
      </c>
      <c r="AY436" s="2" t="n">
        <v>4.86623646091454E-057</v>
      </c>
      <c r="AZ436" s="2" t="n">
        <v>6.94770387242893E-055</v>
      </c>
      <c r="BA436" s="2" t="n">
        <v>0.00417937479703782</v>
      </c>
      <c r="BB436" s="2" t="n">
        <v>2.23084857321559E-026</v>
      </c>
      <c r="BC436" s="2" t="n">
        <v>5.09308597236621E-035</v>
      </c>
      <c r="BD436" s="2" t="n">
        <v>1.1267338625993E-059</v>
      </c>
      <c r="BE436" s="2" t="n">
        <v>6.88215705609219E-055</v>
      </c>
      <c r="BF436" s="2" t="n">
        <v>1.60674853038817E-046</v>
      </c>
      <c r="BG436" s="2" t="n">
        <v>1.9145707328132E-026</v>
      </c>
      <c r="BH436" s="2" t="n">
        <v>1.38005651761421E-074</v>
      </c>
      <c r="BI436" s="2" t="n">
        <v>2.38307013235357E-048</v>
      </c>
      <c r="BJ436" s="2" t="n">
        <v>5.20330178329188E-048</v>
      </c>
      <c r="BK436" s="2" t="n">
        <v>3.29169549311402E-046</v>
      </c>
      <c r="BL436" s="2" t="n">
        <v>3.38096922183823E-042</v>
      </c>
      <c r="BM436" s="2" t="n">
        <v>-57.4243271828199</v>
      </c>
      <c r="BN436" s="2" t="n">
        <v>-0.154884868290064</v>
      </c>
      <c r="BO436" s="2" t="n">
        <v>-16.7750414519752</v>
      </c>
      <c r="BP436" s="2" t="n">
        <v>-44.2530653789582</v>
      </c>
      <c r="BQ436" s="2" t="n">
        <v>-4.55330789925785</v>
      </c>
      <c r="BR436" s="2" t="n">
        <v>-0.55360427518515</v>
      </c>
      <c r="BS436" s="2" t="n">
        <v>-7.9020357083919</v>
      </c>
      <c r="BT436" s="2" t="n">
        <v>-27.326918317342</v>
      </c>
      <c r="BU436" s="2" t="n">
        <v>-47.0076632202752</v>
      </c>
      <c r="BV436" s="2" t="n">
        <v>-45.760795890095</v>
      </c>
      <c r="BW436" s="2" t="n">
        <v>-43.836525296324</v>
      </c>
      <c r="BX436" s="2" t="n">
        <v>-46.4348882901732</v>
      </c>
      <c r="BY436" s="2" t="n">
        <v>-47.2877384043099</v>
      </c>
      <c r="BZ436" s="2" t="n">
        <v>-98.9999783815677</v>
      </c>
      <c r="CA436" s="2" t="n">
        <v>-98.9983131602862</v>
      </c>
      <c r="CB436" s="2" t="n">
        <v>-2.45388207664538</v>
      </c>
      <c r="CC436" s="2" t="n">
        <v>-17.5575758825295</v>
      </c>
      <c r="CD436" s="2" t="n">
        <v>-89.3669608243497</v>
      </c>
      <c r="CE436" s="2" t="n">
        <v>-98.9999873971773</v>
      </c>
      <c r="CF436" s="2" t="n">
        <v>-88.6605181881007</v>
      </c>
      <c r="CG436" s="2" t="n">
        <v>-2.98711441824652</v>
      </c>
      <c r="CH436" s="2" t="n">
        <v>-21.9947303973598</v>
      </c>
      <c r="CI436" s="2" t="n">
        <v>-98.7110790986933</v>
      </c>
      <c r="CJ436" s="2" t="n">
        <v>-98.9999999999999</v>
      </c>
      <c r="CK436" s="2" t="n">
        <v>-81.4429125477259</v>
      </c>
      <c r="CL436" s="2" t="n">
        <v>-2.01934677628531</v>
      </c>
      <c r="CM436" s="2" t="n">
        <v>-24.1694415709456</v>
      </c>
      <c r="CN436" s="2" t="n">
        <v>-98.9997173081113</v>
      </c>
      <c r="CO436" s="2" t="n">
        <v>-98.9534690399986</v>
      </c>
      <c r="CP436" s="2" t="n">
        <v>-27.1771470121358</v>
      </c>
      <c r="CQ436" s="2" t="n">
        <v>-26.0365145820646</v>
      </c>
      <c r="CR436" s="2" t="n">
        <v>-98.9999999999999</v>
      </c>
      <c r="CS436" s="2" t="n">
        <v>-59.6623374820194</v>
      </c>
      <c r="CT436" s="2" t="n">
        <v>-2.66853927062541</v>
      </c>
      <c r="CU436" s="2" t="n">
        <v>-23.7677325366134</v>
      </c>
      <c r="CV436" s="2" t="n">
        <v>-23.5353724592272</v>
      </c>
      <c r="CW436" s="2" t="n">
        <v>-98.9999999999999</v>
      </c>
      <c r="CX436" s="2" t="n">
        <v>-41.0513800960514</v>
      </c>
      <c r="CY436" s="2" t="n">
        <v>-45.960026927507</v>
      </c>
      <c r="CZ436" s="2" t="n">
        <v>-25.6488817789846</v>
      </c>
      <c r="DA436" s="2" t="n">
        <v>-56.3128067915878</v>
      </c>
      <c r="DB436" s="2" t="n">
        <v>-54.1581587004884</v>
      </c>
      <c r="DC436" s="2" t="n">
        <v>-2.37888868054658</v>
      </c>
      <c r="DD436" s="2" t="n">
        <v>-25.6515299079989</v>
      </c>
      <c r="DE436" s="2" t="n">
        <v>-34.2930189927794</v>
      </c>
      <c r="DF436" s="2" t="n">
        <v>-58.9481786533007</v>
      </c>
      <c r="DG436" s="2" t="n">
        <v>-54.1622754206694</v>
      </c>
      <c r="DH436" s="2" t="n">
        <v>-45.7940520886446</v>
      </c>
      <c r="DI436" s="2" t="n">
        <v>-25.7179285842376</v>
      </c>
      <c r="DJ436" s="2" t="n">
        <v>-73.8601031275223</v>
      </c>
      <c r="DK436" s="2" t="n">
        <v>-47.622863176434</v>
      </c>
      <c r="DL436" s="2" t="n">
        <v>-47.2837209849789</v>
      </c>
      <c r="DM436" s="2" t="n">
        <v>-45.4825803471465</v>
      </c>
      <c r="DN436" s="2" t="n">
        <v>-41.4709587827529</v>
      </c>
    </row>
    <row r="437" customFormat="false" ht="15" hidden="false" customHeight="false" outlineLevel="0" collapsed="false">
      <c r="B437" s="0" t="n">
        <v>435</v>
      </c>
      <c r="C437" s="2" t="n">
        <v>0.798384360257685</v>
      </c>
      <c r="D437" s="3" t="n">
        <v>-0.0968699365909078</v>
      </c>
      <c r="E437" s="2" t="n">
        <v>5.53313189517147</v>
      </c>
      <c r="F437" s="2" t="n">
        <v>-1.20364143179895</v>
      </c>
      <c r="G437" s="2" t="n">
        <v>12.4296391023478</v>
      </c>
      <c r="H437" s="2" t="n">
        <v>0.700027549100666</v>
      </c>
      <c r="I437" s="2" t="n">
        <v>0.279536923882219</v>
      </c>
      <c r="J437" s="2" t="n">
        <v>0.0204355270171137</v>
      </c>
      <c r="K437" s="2" t="n">
        <v>1.69512897688868E-058</v>
      </c>
      <c r="L437" s="2" t="n">
        <v>0.700027549100666</v>
      </c>
      <c r="M437" s="2" t="n">
        <v>1.67864378946524E-017</v>
      </c>
      <c r="N437" s="2" t="n">
        <v>5.56842501972525E-045</v>
      </c>
      <c r="O437" s="2" t="n">
        <v>2.79699764522694E-005</v>
      </c>
      <c r="P437" s="2" t="n">
        <v>0.279508953905767</v>
      </c>
      <c r="Q437" s="3" t="n">
        <v>1.25303814389112E-008</v>
      </c>
      <c r="R437" s="2" t="n">
        <v>4.71065916715941E-028</v>
      </c>
      <c r="S437" s="2" t="n">
        <v>9.8250946883463E-048</v>
      </c>
      <c r="T437" s="2" t="n">
        <v>1.73461895715135E-046</v>
      </c>
      <c r="U437" s="2" t="n">
        <v>1.45705083350826E-044</v>
      </c>
      <c r="V437" s="2" t="n">
        <v>3.67376785510221E-047</v>
      </c>
      <c r="W437" s="2" t="n">
        <v>5.15539084154896E-048</v>
      </c>
      <c r="X437" s="2" t="n">
        <v>1.00005073155341E-099</v>
      </c>
      <c r="Y437" s="2" t="n">
        <v>1.00390021539244E-099</v>
      </c>
      <c r="Z437" s="2" t="n">
        <v>0.00351655912188994</v>
      </c>
      <c r="AA437" s="2" t="n">
        <v>2.7696450679321E-018</v>
      </c>
      <c r="AB437" s="2" t="n">
        <v>4.29575174961129E-090</v>
      </c>
      <c r="AC437" s="2" t="n">
        <v>1.00002843833309E-099</v>
      </c>
      <c r="AD437" s="2" t="n">
        <v>4.83251996340325E-089</v>
      </c>
      <c r="AE437" s="2" t="n">
        <v>0.00103011469299035</v>
      </c>
      <c r="AF437" s="2" t="n">
        <v>1.01220762054664E-022</v>
      </c>
      <c r="AG437" s="2" t="n">
        <v>1.99088772525267E-099</v>
      </c>
      <c r="AH437" s="2" t="n">
        <v>0</v>
      </c>
      <c r="AI437" s="2" t="n">
        <v>6.88783846382567E-083</v>
      </c>
      <c r="AJ437" s="2" t="n">
        <v>0.00956430074208724</v>
      </c>
      <c r="AK437" s="2" t="n">
        <v>6.76952857728356E-025</v>
      </c>
      <c r="AL437" s="2" t="n">
        <v>1.0006511340245E-099</v>
      </c>
      <c r="AM437" s="2" t="n">
        <v>1.43301431797079E-099</v>
      </c>
      <c r="AN437" s="2" t="n">
        <v>6.65047916719112E-028</v>
      </c>
      <c r="AO437" s="2" t="n">
        <v>9.19359499077694E-027</v>
      </c>
      <c r="AP437" s="2" t="n">
        <v>0</v>
      </c>
      <c r="AQ437" s="2" t="n">
        <v>8.30878389687156E-062</v>
      </c>
      <c r="AR437" s="2" t="n">
        <v>0.00214516513272656</v>
      </c>
      <c r="AS437" s="2" t="n">
        <v>1.70713327382284E-024</v>
      </c>
      <c r="AT437" s="2" t="n">
        <v>2.914925860471E-024</v>
      </c>
      <c r="AU437" s="2" t="n">
        <v>0</v>
      </c>
      <c r="AV437" s="2" t="n">
        <v>4.33921960595247E-043</v>
      </c>
      <c r="AW437" s="2" t="n">
        <v>1.08714714291069E-046</v>
      </c>
      <c r="AX437" s="2" t="n">
        <v>2.24449256688556E-026</v>
      </c>
      <c r="AY437" s="2" t="n">
        <v>4.52021213768243E-057</v>
      </c>
      <c r="AZ437" s="2" t="n">
        <v>1.78860378463389E-056</v>
      </c>
      <c r="BA437" s="2" t="n">
        <v>0.00417937479703817</v>
      </c>
      <c r="BB437" s="2" t="n">
        <v>2.23084832005782E-026</v>
      </c>
      <c r="BC437" s="2" t="n">
        <v>5.09308538762893E-035</v>
      </c>
      <c r="BD437" s="2" t="n">
        <v>1.99136488891556E-057</v>
      </c>
      <c r="BE437" s="2" t="n">
        <v>1.14723285274469E-056</v>
      </c>
      <c r="BF437" s="2" t="n">
        <v>1.60674844742523E-046</v>
      </c>
      <c r="BG437" s="2" t="n">
        <v>1.91457067709548E-026</v>
      </c>
      <c r="BH437" s="2" t="n">
        <v>1.36796339480391E-072</v>
      </c>
      <c r="BI437" s="2" t="n">
        <v>2.38307013487847E-048</v>
      </c>
      <c r="BJ437" s="2" t="n">
        <v>5.20330178880487E-048</v>
      </c>
      <c r="BK437" s="2" t="n">
        <v>3.29169549660163E-046</v>
      </c>
      <c r="BL437" s="2" t="n">
        <v>3.38096922542042E-042</v>
      </c>
      <c r="BM437" s="2" t="n">
        <v>-57.7707972521393</v>
      </c>
      <c r="BN437" s="2" t="n">
        <v>-0.154884868290068</v>
      </c>
      <c r="BO437" s="2" t="n">
        <v>-16.7750414519752</v>
      </c>
      <c r="BP437" s="2" t="n">
        <v>-44.2542676238506</v>
      </c>
      <c r="BQ437" s="2" t="n">
        <v>-4.55330789925785</v>
      </c>
      <c r="BR437" s="2" t="n">
        <v>-0.55360427518514</v>
      </c>
      <c r="BS437" s="2" t="n">
        <v>-7.90203570839188</v>
      </c>
      <c r="BT437" s="2" t="n">
        <v>-27.3269183173658</v>
      </c>
      <c r="BU437" s="2" t="n">
        <v>-47.0076632554636</v>
      </c>
      <c r="BV437" s="2" t="n">
        <v>-45.7607959116403</v>
      </c>
      <c r="BW437" s="2" t="n">
        <v>-43.836525296324</v>
      </c>
      <c r="BX437" s="2" t="n">
        <v>-46.4348882901732</v>
      </c>
      <c r="BY437" s="2" t="n">
        <v>-47.2877384043099</v>
      </c>
      <c r="BZ437" s="2" t="n">
        <v>-98.9999779681251</v>
      </c>
      <c r="CA437" s="2" t="n">
        <v>-98.9983094525875</v>
      </c>
      <c r="CB437" s="2" t="n">
        <v>-2.45388207664536</v>
      </c>
      <c r="CC437" s="2" t="n">
        <v>-17.5575758825294</v>
      </c>
      <c r="CD437" s="2" t="n">
        <v>-89.3669608243497</v>
      </c>
      <c r="CE437" s="2" t="n">
        <v>-98.9999876495644</v>
      </c>
      <c r="CF437" s="2" t="n">
        <v>-88.3158263432015</v>
      </c>
      <c r="CG437" s="2" t="n">
        <v>-2.9871144182465</v>
      </c>
      <c r="CH437" s="2" t="n">
        <v>-21.9947303973681</v>
      </c>
      <c r="CI437" s="2" t="n">
        <v>-98.7009532310213</v>
      </c>
      <c r="CJ437" s="2" t="n">
        <v>-98.9999999999999</v>
      </c>
      <c r="CK437" s="2" t="n">
        <v>-82.1619170466722</v>
      </c>
      <c r="CL437" s="2" t="n">
        <v>-2.0193467762853</v>
      </c>
      <c r="CM437" s="2" t="n">
        <v>-24.1694415740641</v>
      </c>
      <c r="CN437" s="2" t="n">
        <v>-98.9997173081113</v>
      </c>
      <c r="CO437" s="2" t="n">
        <v>-98.8437494703251</v>
      </c>
      <c r="CP437" s="2" t="n">
        <v>-27.1771470626412</v>
      </c>
      <c r="CQ437" s="2" t="n">
        <v>-26.0365146323178</v>
      </c>
      <c r="CR437" s="2" t="n">
        <v>-98.9999999999999</v>
      </c>
      <c r="CS437" s="2" t="n">
        <v>-61.0804625364477</v>
      </c>
      <c r="CT437" s="2" t="n">
        <v>-2.66853927062539</v>
      </c>
      <c r="CU437" s="2" t="n">
        <v>-23.7677325727186</v>
      </c>
      <c r="CV437" s="2" t="n">
        <v>-23.5353724868047</v>
      </c>
      <c r="CW437" s="2" t="n">
        <v>-98.9999999999999</v>
      </c>
      <c r="CX437" s="2" t="n">
        <v>-42.3625883698661</v>
      </c>
      <c r="CY437" s="2" t="n">
        <v>-45.963711671158</v>
      </c>
      <c r="CZ437" s="2" t="n">
        <v>-25.6488818285184</v>
      </c>
      <c r="DA437" s="2" t="n">
        <v>-56.3448411828738</v>
      </c>
      <c r="DB437" s="2" t="n">
        <v>-55.7474858546281</v>
      </c>
      <c r="DC437" s="2" t="n">
        <v>-2.37888868054654</v>
      </c>
      <c r="DD437" s="2" t="n">
        <v>-25.6515299572828</v>
      </c>
      <c r="DE437" s="2" t="n">
        <v>-34.2930190426407</v>
      </c>
      <c r="DF437" s="2" t="n">
        <v>-56.7008491544763</v>
      </c>
      <c r="DG437" s="2" t="n">
        <v>-55.94034842482</v>
      </c>
      <c r="DH437" s="2" t="n">
        <v>-45.794052111069</v>
      </c>
      <c r="DI437" s="2" t="n">
        <v>-25.7179285968764</v>
      </c>
      <c r="DJ437" s="2" t="n">
        <v>-71.8639255237031</v>
      </c>
      <c r="DK437" s="2" t="n">
        <v>-47.6228631759739</v>
      </c>
      <c r="DL437" s="2" t="n">
        <v>-47.2837209845187</v>
      </c>
      <c r="DM437" s="2" t="n">
        <v>-45.4825803466864</v>
      </c>
      <c r="DN437" s="2" t="n">
        <v>-41.4709587822927</v>
      </c>
    </row>
    <row r="438" customFormat="false" ht="15" hidden="false" customHeight="false" outlineLevel="0" collapsed="false">
      <c r="B438" s="0" t="n">
        <v>436</v>
      </c>
      <c r="C438" s="2" t="n">
        <v>0.798329846892575</v>
      </c>
      <c r="D438" s="3" t="n">
        <v>-0.0972172629449853</v>
      </c>
      <c r="E438" s="2" t="n">
        <v>5.53899494569182</v>
      </c>
      <c r="F438" s="2" t="n">
        <v>-1.19441611834661</v>
      </c>
      <c r="G438" s="2" t="n">
        <v>12.4450297424727</v>
      </c>
      <c r="H438" s="2" t="n">
        <v>0.700027549100659</v>
      </c>
      <c r="I438" s="2" t="n">
        <v>0.279536923882226</v>
      </c>
      <c r="J438" s="2" t="n">
        <v>0.0204355270171145</v>
      </c>
      <c r="K438" s="2" t="n">
        <v>7.578498711711E-059</v>
      </c>
      <c r="L438" s="2" t="n">
        <v>0.700027549100659</v>
      </c>
      <c r="M438" s="2" t="n">
        <v>1.67864378946507E-017</v>
      </c>
      <c r="N438" s="2" t="n">
        <v>5.55317541892997E-045</v>
      </c>
      <c r="O438" s="2" t="n">
        <v>2.79699764522699E-005</v>
      </c>
      <c r="P438" s="2" t="n">
        <v>0.279508953905773</v>
      </c>
      <c r="Q438" s="3" t="n">
        <v>1.25303814389119E-008</v>
      </c>
      <c r="R438" s="2" t="n">
        <v>4.71065916689668E-028</v>
      </c>
      <c r="S438" s="2" t="n">
        <v>9.82509390303536E-048</v>
      </c>
      <c r="T438" s="2" t="n">
        <v>1.73461886449443E-046</v>
      </c>
      <c r="U438" s="2" t="n">
        <v>1.45705083350826E-044</v>
      </c>
      <c r="V438" s="2" t="n">
        <v>3.67376785510221E-047</v>
      </c>
      <c r="W438" s="2" t="n">
        <v>5.15539084154897E-048</v>
      </c>
      <c r="X438" s="2" t="n">
        <v>1.00005128800571E-099</v>
      </c>
      <c r="Y438" s="2" t="n">
        <v>1.00390898120751E-099</v>
      </c>
      <c r="Z438" s="2" t="n">
        <v>0.00351655912189007</v>
      </c>
      <c r="AA438" s="2" t="n">
        <v>2.76964506793301E-018</v>
      </c>
      <c r="AB438" s="2" t="n">
        <v>4.29575174961129E-090</v>
      </c>
      <c r="AC438" s="2" t="n">
        <v>1.00002790148703E-099</v>
      </c>
      <c r="AD438" s="2" t="n">
        <v>1.07668842533259E-088</v>
      </c>
      <c r="AE438" s="2" t="n">
        <v>0.00103011469299039</v>
      </c>
      <c r="AF438" s="2" t="n">
        <v>1.01220762052762E-022</v>
      </c>
      <c r="AG438" s="2" t="n">
        <v>1.99348428220764E-099</v>
      </c>
      <c r="AH438" s="2" t="n">
        <v>0</v>
      </c>
      <c r="AI438" s="2" t="n">
        <v>1.29834074116073E-083</v>
      </c>
      <c r="AJ438" s="2" t="n">
        <v>0.00956430074208758</v>
      </c>
      <c r="AK438" s="2" t="n">
        <v>6.7695285293243E-025</v>
      </c>
      <c r="AL438" s="2" t="n">
        <v>1.0006511340245E-099</v>
      </c>
      <c r="AM438" s="2" t="n">
        <v>2.30796724802246E-099</v>
      </c>
      <c r="AN438" s="2" t="n">
        <v>6.6504784041393E-028</v>
      </c>
      <c r="AO438" s="2" t="n">
        <v>9.19359394120444E-027</v>
      </c>
      <c r="AP438" s="2" t="n">
        <v>0</v>
      </c>
      <c r="AQ438" s="2" t="n">
        <v>3.11631232122787E-063</v>
      </c>
      <c r="AR438" s="2" t="n">
        <v>0.00214516513272669</v>
      </c>
      <c r="AS438" s="2" t="n">
        <v>1.70713313379949E-024</v>
      </c>
      <c r="AT438" s="2" t="n">
        <v>2.91492567785207E-024</v>
      </c>
      <c r="AU438" s="2" t="n">
        <v>0</v>
      </c>
      <c r="AV438" s="2" t="n">
        <v>2.08248911467963E-044</v>
      </c>
      <c r="AW438" s="2" t="n">
        <v>1.07801069440897E-046</v>
      </c>
      <c r="AX438" s="2" t="n">
        <v>2.24449231347536E-026</v>
      </c>
      <c r="AY438" s="2" t="n">
        <v>4.21311952261382E-057</v>
      </c>
      <c r="AZ438" s="2" t="n">
        <v>4.52084455727597E-058</v>
      </c>
      <c r="BA438" s="2" t="n">
        <v>0.0041793747970385</v>
      </c>
      <c r="BB438" s="2" t="n">
        <v>2.2308480697151E-026</v>
      </c>
      <c r="BC438" s="2" t="n">
        <v>5.09308481072087E-035</v>
      </c>
      <c r="BD438" s="2" t="n">
        <v>2.41898865259856E-059</v>
      </c>
      <c r="BE438" s="2" t="n">
        <v>3.24673109445026E-058</v>
      </c>
      <c r="BF438" s="2" t="n">
        <v>1.6067483524195E-046</v>
      </c>
      <c r="BG438" s="2" t="n">
        <v>1.9145706221742E-026</v>
      </c>
      <c r="BH438" s="2" t="n">
        <v>1.38193431911567E-070</v>
      </c>
      <c r="BI438" s="2" t="n">
        <v>2.38307013745442E-048</v>
      </c>
      <c r="BJ438" s="2" t="n">
        <v>5.20330179442932E-048</v>
      </c>
      <c r="BK438" s="2" t="n">
        <v>3.29169550015975E-046</v>
      </c>
      <c r="BL438" s="2" t="n">
        <v>3.38096922907504E-042</v>
      </c>
      <c r="BM438" s="2" t="n">
        <v>-58.1204168188792</v>
      </c>
      <c r="BN438" s="2" t="n">
        <v>-0.154884868290073</v>
      </c>
      <c r="BO438" s="2" t="n">
        <v>-16.7750414519753</v>
      </c>
      <c r="BP438" s="2" t="n">
        <v>-44.255458607408</v>
      </c>
      <c r="BQ438" s="2" t="n">
        <v>-4.55330789925784</v>
      </c>
      <c r="BR438" s="2" t="n">
        <v>-0.55360427518513</v>
      </c>
      <c r="BS438" s="2" t="n">
        <v>-7.90203570839186</v>
      </c>
      <c r="BT438" s="2" t="n">
        <v>-27.32691831739</v>
      </c>
      <c r="BU438" s="2" t="n">
        <v>-47.0076632901764</v>
      </c>
      <c r="BV438" s="2" t="n">
        <v>-45.7607959348387</v>
      </c>
      <c r="BW438" s="2" t="n">
        <v>-43.836525296324</v>
      </c>
      <c r="BX438" s="2" t="n">
        <v>-46.4348882901732</v>
      </c>
      <c r="BY438" s="2" t="n">
        <v>-47.2877384043099</v>
      </c>
      <c r="BZ438" s="2" t="n">
        <v>-98.9999777264733</v>
      </c>
      <c r="CA438" s="2" t="n">
        <v>-98.9983056604491</v>
      </c>
      <c r="CB438" s="2" t="n">
        <v>-2.45388207664534</v>
      </c>
      <c r="CC438" s="2" t="n">
        <v>-17.5575758825292</v>
      </c>
      <c r="CD438" s="2" t="n">
        <v>-89.3669608243497</v>
      </c>
      <c r="CE438" s="2" t="n">
        <v>-98.9999878827071</v>
      </c>
      <c r="CF438" s="2" t="n">
        <v>-87.9679099556953</v>
      </c>
      <c r="CG438" s="2" t="n">
        <v>-2.98711441824649</v>
      </c>
      <c r="CH438" s="2" t="n">
        <v>-21.9947303973763</v>
      </c>
      <c r="CI438" s="2" t="n">
        <v>-98.7003871842189</v>
      </c>
      <c r="CJ438" s="2" t="n">
        <v>-98.9999999999999</v>
      </c>
      <c r="CK438" s="2" t="n">
        <v>-82.8866113147885</v>
      </c>
      <c r="CL438" s="2" t="n">
        <v>-2.01934677628528</v>
      </c>
      <c r="CM438" s="2" t="n">
        <v>-24.1694415771409</v>
      </c>
      <c r="CN438" s="2" t="n">
        <v>-98.9997173081113</v>
      </c>
      <c r="CO438" s="2" t="n">
        <v>-98.6367703584729</v>
      </c>
      <c r="CP438" s="2" t="n">
        <v>-27.1771471124706</v>
      </c>
      <c r="CQ438" s="2" t="n">
        <v>-26.0365146818983</v>
      </c>
      <c r="CR438" s="2" t="n">
        <v>-98.9999999999999</v>
      </c>
      <c r="CS438" s="2" t="n">
        <v>-62.506359023211</v>
      </c>
      <c r="CT438" s="2" t="n">
        <v>-2.66853927062536</v>
      </c>
      <c r="CU438" s="2" t="n">
        <v>-23.7677326083405</v>
      </c>
      <c r="CV438" s="2" t="n">
        <v>-23.5353725140131</v>
      </c>
      <c r="CW438" s="2" t="n">
        <v>-98.9999999999999</v>
      </c>
      <c r="CX438" s="2" t="n">
        <v>-43.6814172600037</v>
      </c>
      <c r="CY438" s="2" t="n">
        <v>-45.9673769307079</v>
      </c>
      <c r="CZ438" s="2" t="n">
        <v>-25.6488818775516</v>
      </c>
      <c r="DA438" s="2" t="n">
        <v>-56.3753962201336</v>
      </c>
      <c r="DB438" s="2" t="n">
        <v>-57.3447804252987</v>
      </c>
      <c r="DC438" s="2" t="n">
        <v>-2.37888868054651</v>
      </c>
      <c r="DD438" s="2" t="n">
        <v>-25.6515300060187</v>
      </c>
      <c r="DE438" s="2" t="n">
        <v>-34.2930190918345</v>
      </c>
      <c r="DF438" s="2" t="n">
        <v>-58.6163661688954</v>
      </c>
      <c r="DG438" s="2" t="n">
        <v>-57.4885536796624</v>
      </c>
      <c r="DH438" s="2" t="n">
        <v>-45.7940521367484</v>
      </c>
      <c r="DI438" s="2" t="n">
        <v>-25.7179286093346</v>
      </c>
      <c r="DJ438" s="2" t="n">
        <v>-69.8595125977168</v>
      </c>
      <c r="DK438" s="2" t="n">
        <v>-47.6228631755044</v>
      </c>
      <c r="DL438" s="2" t="n">
        <v>-47.2837209840493</v>
      </c>
      <c r="DM438" s="2" t="n">
        <v>-45.4825803462169</v>
      </c>
      <c r="DN438" s="2" t="n">
        <v>-41.4709587818233</v>
      </c>
    </row>
    <row r="439" customFormat="false" ht="15" hidden="false" customHeight="false" outlineLevel="0" collapsed="false">
      <c r="B439" s="0" t="n">
        <v>437</v>
      </c>
      <c r="C439" s="2" t="n">
        <v>0.79827353374261</v>
      </c>
      <c r="D439" s="3" t="n">
        <v>-0.0975693648645276</v>
      </c>
      <c r="E439" s="2" t="n">
        <v>5.54486366190888</v>
      </c>
      <c r="F439" s="2" t="n">
        <v>-1.18519310818671</v>
      </c>
      <c r="G439" s="2" t="n">
        <v>12.4604234317654</v>
      </c>
      <c r="H439" s="2" t="n">
        <v>0.700027549100651</v>
      </c>
      <c r="I439" s="2" t="n">
        <v>0.279536923882232</v>
      </c>
      <c r="J439" s="2" t="n">
        <v>0.0204355270171157</v>
      </c>
      <c r="K439" s="2" t="n">
        <v>3.36347182726574E-059</v>
      </c>
      <c r="L439" s="2" t="n">
        <v>0.700027549100651</v>
      </c>
      <c r="M439" s="2" t="n">
        <v>1.67864378946489E-017</v>
      </c>
      <c r="N439" s="2" t="n">
        <v>5.53812699059757E-045</v>
      </c>
      <c r="O439" s="2" t="n">
        <v>2.79699764522704E-005</v>
      </c>
      <c r="P439" s="2" t="n">
        <v>0.27950895390578</v>
      </c>
      <c r="Q439" s="3" t="n">
        <v>1.25303814389125E-008</v>
      </c>
      <c r="R439" s="2" t="n">
        <v>4.71065916662865E-028</v>
      </c>
      <c r="S439" s="2" t="n">
        <v>9.82509312832925E-048</v>
      </c>
      <c r="T439" s="2" t="n">
        <v>1.7346187731094E-046</v>
      </c>
      <c r="U439" s="2" t="n">
        <v>1.45705083350826E-044</v>
      </c>
      <c r="V439" s="2" t="n">
        <v>3.67376785510221E-047</v>
      </c>
      <c r="W439" s="2" t="n">
        <v>5.15539084154896E-048</v>
      </c>
      <c r="X439" s="2" t="n">
        <v>1.00005065431727E-099</v>
      </c>
      <c r="Y439" s="2" t="n">
        <v>1.00391794667532E-099</v>
      </c>
      <c r="Z439" s="2" t="n">
        <v>0.0035165591218902</v>
      </c>
      <c r="AA439" s="2" t="n">
        <v>2.76964506793393E-018</v>
      </c>
      <c r="AB439" s="2" t="n">
        <v>4.29575174961129E-090</v>
      </c>
      <c r="AC439" s="2" t="n">
        <v>1.00000074454314E-099</v>
      </c>
      <c r="AD439" s="2" t="n">
        <v>2.41689316971778E-088</v>
      </c>
      <c r="AE439" s="2" t="n">
        <v>0.00103011469299042</v>
      </c>
      <c r="AF439" s="2" t="n">
        <v>1.01220762050887E-022</v>
      </c>
      <c r="AG439" s="2" t="n">
        <v>1.94146220119643E-099</v>
      </c>
      <c r="AH439" s="2" t="n">
        <v>0</v>
      </c>
      <c r="AI439" s="2" t="n">
        <v>2.41532206177005E-084</v>
      </c>
      <c r="AJ439" s="2" t="n">
        <v>0.00956430074208792</v>
      </c>
      <c r="AK439" s="2" t="n">
        <v>6.76952848200612E-025</v>
      </c>
      <c r="AL439" s="2" t="n">
        <v>1.0006511340245E-099</v>
      </c>
      <c r="AM439" s="2" t="n">
        <v>3.45029829658997E-099</v>
      </c>
      <c r="AN439" s="2" t="n">
        <v>6.65047765128741E-028</v>
      </c>
      <c r="AO439" s="2" t="n">
        <v>9.1935929056619E-027</v>
      </c>
      <c r="AP439" s="2" t="n">
        <v>0</v>
      </c>
      <c r="AQ439" s="2" t="n">
        <v>1.14805503044237E-064</v>
      </c>
      <c r="AR439" s="2" t="n">
        <v>0.0021451651327268</v>
      </c>
      <c r="AS439" s="2" t="n">
        <v>1.70713299564787E-024</v>
      </c>
      <c r="AT439" s="2" t="n">
        <v>2.91492549767426E-024</v>
      </c>
      <c r="AU439" s="2" t="n">
        <v>0</v>
      </c>
      <c r="AV439" s="2" t="n">
        <v>9.82050844475546E-046</v>
      </c>
      <c r="AW439" s="2" t="n">
        <v>1.06894888258775E-046</v>
      </c>
      <c r="AX439" s="2" t="n">
        <v>2.2444920634539E-026</v>
      </c>
      <c r="AY439" s="2" t="n">
        <v>3.92388943690442E-057</v>
      </c>
      <c r="AZ439" s="2" t="n">
        <v>1.12189026238991E-059</v>
      </c>
      <c r="BA439" s="2" t="n">
        <v>0.00417937479703884</v>
      </c>
      <c r="BB439" s="2" t="n">
        <v>2.23084782148455E-026</v>
      </c>
      <c r="BC439" s="2" t="n">
        <v>5.0930842405264E-035</v>
      </c>
      <c r="BD439" s="2" t="n">
        <v>3.02438542504051E-057</v>
      </c>
      <c r="BE439" s="2" t="n">
        <v>8.2721496290431E-057</v>
      </c>
      <c r="BF439" s="2" t="n">
        <v>1.60674825853237E-046</v>
      </c>
      <c r="BG439" s="2" t="n">
        <v>1.91457056227738E-026</v>
      </c>
      <c r="BH439" s="2" t="n">
        <v>1.42278289915799E-068</v>
      </c>
      <c r="BI439" s="2" t="n">
        <v>2.38307014008247E-048</v>
      </c>
      <c r="BJ439" s="2" t="n">
        <v>5.20330180016751E-048</v>
      </c>
      <c r="BK439" s="2" t="n">
        <v>3.29169550378983E-046</v>
      </c>
      <c r="BL439" s="2" t="n">
        <v>3.38096923280357E-042</v>
      </c>
      <c r="BM439" s="2" t="n">
        <v>-58.4732122056545</v>
      </c>
      <c r="BN439" s="2" t="n">
        <v>-0.154884868290077</v>
      </c>
      <c r="BO439" s="2" t="n">
        <v>-16.7750414519753</v>
      </c>
      <c r="BP439" s="2" t="n">
        <v>-44.2566370899982</v>
      </c>
      <c r="BQ439" s="2" t="n">
        <v>-4.55330789925783</v>
      </c>
      <c r="BR439" s="2" t="n">
        <v>-0.55360427518512</v>
      </c>
      <c r="BS439" s="2" t="n">
        <v>-7.90203570839184</v>
      </c>
      <c r="BT439" s="2" t="n">
        <v>-27.3269183174147</v>
      </c>
      <c r="BU439" s="2" t="n">
        <v>-47.0076633244204</v>
      </c>
      <c r="BV439" s="2" t="n">
        <v>-45.7607959577187</v>
      </c>
      <c r="BW439" s="2" t="n">
        <v>-43.836525296324</v>
      </c>
      <c r="BX439" s="2" t="n">
        <v>-46.4348882901732</v>
      </c>
      <c r="BY439" s="2" t="n">
        <v>-47.2877384043099</v>
      </c>
      <c r="BZ439" s="2" t="n">
        <v>-98.9999780016666</v>
      </c>
      <c r="CA439" s="2" t="n">
        <v>-98.9983017819742</v>
      </c>
      <c r="CB439" s="2" t="n">
        <v>-2.45388207664533</v>
      </c>
      <c r="CC439" s="2" t="n">
        <v>-17.5575758825291</v>
      </c>
      <c r="CD439" s="2" t="n">
        <v>-89.3669608243497</v>
      </c>
      <c r="CE439" s="2" t="n">
        <v>-98.9999996766491</v>
      </c>
      <c r="CF439" s="2" t="n">
        <v>-87.6167425456318</v>
      </c>
      <c r="CG439" s="2" t="n">
        <v>-2.98711441824647</v>
      </c>
      <c r="CH439" s="2" t="n">
        <v>-21.9947303973843</v>
      </c>
      <c r="CI439" s="2" t="n">
        <v>-98.7118710604213</v>
      </c>
      <c r="CJ439" s="2" t="n">
        <v>-98.9999999999999</v>
      </c>
      <c r="CK439" s="2" t="n">
        <v>-83.6170249517348</v>
      </c>
      <c r="CL439" s="2" t="n">
        <v>-2.01934677628527</v>
      </c>
      <c r="CM439" s="2" t="n">
        <v>-24.1694415801766</v>
      </c>
      <c r="CN439" s="2" t="n">
        <v>-98.9997173081113</v>
      </c>
      <c r="CO439" s="2" t="n">
        <v>-98.4621433562418</v>
      </c>
      <c r="CP439" s="2" t="n">
        <v>-27.1771471616339</v>
      </c>
      <c r="CQ439" s="2" t="n">
        <v>-26.0365147308161</v>
      </c>
      <c r="CR439" s="2" t="n">
        <v>-98.9999999999999</v>
      </c>
      <c r="CS439" s="2" t="n">
        <v>-63.9400372941291</v>
      </c>
      <c r="CT439" s="2" t="n">
        <v>-2.66853927062534</v>
      </c>
      <c r="CU439" s="2" t="n">
        <v>-23.7677326434862</v>
      </c>
      <c r="CV439" s="2" t="n">
        <v>-23.5353725408577</v>
      </c>
      <c r="CW439" s="2" t="n">
        <v>-98.9999999999999</v>
      </c>
      <c r="CX439" s="2" t="n">
        <v>-45.0078660265678</v>
      </c>
      <c r="CY439" s="2" t="n">
        <v>-45.9710430623691</v>
      </c>
      <c r="CZ439" s="2" t="n">
        <v>-25.6488819259291</v>
      </c>
      <c r="DA439" s="2" t="n">
        <v>-56.4062832381979</v>
      </c>
      <c r="DB439" s="2" t="n">
        <v>-58.9500496214838</v>
      </c>
      <c r="DC439" s="2" t="n">
        <v>-2.37888868054647</v>
      </c>
      <c r="DD439" s="2" t="n">
        <v>-25.6515300543435</v>
      </c>
      <c r="DE439" s="2" t="n">
        <v>-34.2930191404558</v>
      </c>
      <c r="DF439" s="2" t="n">
        <v>-56.5193628635339</v>
      </c>
      <c r="DG439" s="2" t="n">
        <v>-56.0823816185344</v>
      </c>
      <c r="DH439" s="2" t="n">
        <v>-45.7940521621256</v>
      </c>
      <c r="DI439" s="2" t="n">
        <v>-25.7179286229214</v>
      </c>
      <c r="DJ439" s="2" t="n">
        <v>-67.8468613633667</v>
      </c>
      <c r="DK439" s="2" t="n">
        <v>-47.6228631750255</v>
      </c>
      <c r="DL439" s="2" t="n">
        <v>-47.2837209835703</v>
      </c>
      <c r="DM439" s="2" t="n">
        <v>-45.482580345738</v>
      </c>
      <c r="DN439" s="2" t="n">
        <v>-41.4709587813443</v>
      </c>
    </row>
    <row r="440" customFormat="false" ht="15" hidden="false" customHeight="false" outlineLevel="0" collapsed="false">
      <c r="B440" s="0" t="n">
        <v>438</v>
      </c>
      <c r="C440" s="2" t="n">
        <v>0.798215363072625</v>
      </c>
      <c r="D440" s="3" t="n">
        <v>-0.0979263114214676</v>
      </c>
      <c r="E440" s="2" t="n">
        <v>5.55073804907388</v>
      </c>
      <c r="F440" s="2" t="n">
        <v>-1.1759701780885</v>
      </c>
      <c r="G440" s="2" t="n">
        <v>12.4758202631205</v>
      </c>
      <c r="H440" s="2" t="n">
        <v>0.700027549100644</v>
      </c>
      <c r="I440" s="2" t="n">
        <v>0.279536923882238</v>
      </c>
      <c r="J440" s="2" t="n">
        <v>0.0204355270171165</v>
      </c>
      <c r="K440" s="2" t="n">
        <v>1.48180257768421E-059</v>
      </c>
      <c r="L440" s="2" t="n">
        <v>0.700027549100644</v>
      </c>
      <c r="M440" s="2" t="n">
        <v>1.67864378946471E-017</v>
      </c>
      <c r="N440" s="2" t="n">
        <v>5.52328068306642E-045</v>
      </c>
      <c r="O440" s="2" t="n">
        <v>2.79699764522709E-005</v>
      </c>
      <c r="P440" s="2" t="n">
        <v>0.279508953905786</v>
      </c>
      <c r="Q440" s="3" t="n">
        <v>1.25303814389131E-008</v>
      </c>
      <c r="R440" s="2" t="n">
        <v>4.71065916635519E-028</v>
      </c>
      <c r="S440" s="2" t="n">
        <v>9.8250923640757E-048</v>
      </c>
      <c r="T440" s="2" t="n">
        <v>1.73461865325697E-046</v>
      </c>
      <c r="U440" s="2" t="n">
        <v>1.45705083350826E-044</v>
      </c>
      <c r="V440" s="2" t="n">
        <v>3.67376785510221E-047</v>
      </c>
      <c r="W440" s="2" t="n">
        <v>5.15539084154896E-048</v>
      </c>
      <c r="X440" s="2" t="n">
        <v>1.00005042058968E-099</v>
      </c>
      <c r="Y440" s="2" t="n">
        <v>1.00392711648496E-099</v>
      </c>
      <c r="Z440" s="2" t="n">
        <v>0.00351655912189032</v>
      </c>
      <c r="AA440" s="2" t="n">
        <v>2.76964506793487E-018</v>
      </c>
      <c r="AB440" s="2" t="n">
        <v>4.29575174961129E-090</v>
      </c>
      <c r="AC440" s="2" t="n">
        <v>1.00002654367343E-099</v>
      </c>
      <c r="AD440" s="2" t="n">
        <v>5.46640988583743E-088</v>
      </c>
      <c r="AE440" s="2" t="n">
        <v>0.00103011469299045</v>
      </c>
      <c r="AF440" s="2" t="n">
        <v>1.01220762049037E-022</v>
      </c>
      <c r="AG440" s="2" t="n">
        <v>1.83731476282082E-099</v>
      </c>
      <c r="AH440" s="2" t="n">
        <v>0</v>
      </c>
      <c r="AI440" s="2" t="n">
        <v>4.43417687597777E-085</v>
      </c>
      <c r="AJ440" s="2" t="n">
        <v>0.00956430074208825</v>
      </c>
      <c r="AK440" s="2" t="n">
        <v>6.76952843531971E-025</v>
      </c>
      <c r="AL440" s="2" t="n">
        <v>1.00065113402449E-099</v>
      </c>
      <c r="AM440" s="2" t="n">
        <v>2.87375000983646E-099</v>
      </c>
      <c r="AN440" s="2" t="n">
        <v>6.6504769084868E-028</v>
      </c>
      <c r="AO440" s="2" t="n">
        <v>9.19359188394482E-027</v>
      </c>
      <c r="AP440" s="2" t="n">
        <v>0</v>
      </c>
      <c r="AQ440" s="2" t="n">
        <v>4.15425458270258E-066</v>
      </c>
      <c r="AR440" s="2" t="n">
        <v>0.00214516513272692</v>
      </c>
      <c r="AS440" s="2" t="n">
        <v>1.7071328593407E-024</v>
      </c>
      <c r="AT440" s="2" t="n">
        <v>2.91492531990199E-024</v>
      </c>
      <c r="AU440" s="2" t="n">
        <v>0</v>
      </c>
      <c r="AV440" s="2" t="n">
        <v>4.55043985416417E-047</v>
      </c>
      <c r="AW440" s="2" t="n">
        <v>1.06001068285086E-046</v>
      </c>
      <c r="AX440" s="2" t="n">
        <v>2.24449181677181E-026</v>
      </c>
      <c r="AY440" s="2" t="n">
        <v>3.66947132147046E-057</v>
      </c>
      <c r="AZ440" s="2" t="n">
        <v>2.73378192739471E-061</v>
      </c>
      <c r="BA440" s="2" t="n">
        <v>0.00417937479703917</v>
      </c>
      <c r="BB440" s="2" t="n">
        <v>2.23084757656955E-026</v>
      </c>
      <c r="BC440" s="2" t="n">
        <v>5.0930836779467E-035</v>
      </c>
      <c r="BD440" s="2" t="n">
        <v>2.41626802731671E-059</v>
      </c>
      <c r="BE440" s="2" t="n">
        <v>5.08355628842365E-055</v>
      </c>
      <c r="BF440" s="2" t="n">
        <v>1.60674816564435E-046</v>
      </c>
      <c r="BG440" s="2" t="n">
        <v>1.91457050323105E-026</v>
      </c>
      <c r="BH440" s="2" t="n">
        <v>1.49289895507214E-066</v>
      </c>
      <c r="BI440" s="2" t="n">
        <v>2.38307014276368E-048</v>
      </c>
      <c r="BJ440" s="2" t="n">
        <v>5.20330180602178E-048</v>
      </c>
      <c r="BK440" s="2" t="n">
        <v>3.29169550749333E-046</v>
      </c>
      <c r="BL440" s="2" t="n">
        <v>3.38096923660752E-042</v>
      </c>
      <c r="BM440" s="2" t="n">
        <v>-58.8292096540717</v>
      </c>
      <c r="BN440" s="2" t="n">
        <v>-0.154884868290082</v>
      </c>
      <c r="BO440" s="2" t="n">
        <v>-16.7750414519754</v>
      </c>
      <c r="BP440" s="2" t="n">
        <v>-44.2578028861607</v>
      </c>
      <c r="BQ440" s="2" t="n">
        <v>-4.55330789925782</v>
      </c>
      <c r="BR440" s="2" t="n">
        <v>-0.553604275185111</v>
      </c>
      <c r="BS440" s="2" t="n">
        <v>-7.90203570839182</v>
      </c>
      <c r="BT440" s="2" t="n">
        <v>-27.3269183174399</v>
      </c>
      <c r="BU440" s="2" t="n">
        <v>-47.0076633582024</v>
      </c>
      <c r="BV440" s="2" t="n">
        <v>-45.760795987726</v>
      </c>
      <c r="BW440" s="2" t="n">
        <v>-43.836525296324</v>
      </c>
      <c r="BX440" s="2" t="n">
        <v>-46.4348882901732</v>
      </c>
      <c r="BY440" s="2" t="n">
        <v>-47.2877384043099</v>
      </c>
      <c r="BZ440" s="2" t="n">
        <v>-98.9999781031681</v>
      </c>
      <c r="CA440" s="2" t="n">
        <v>-98.9982978151365</v>
      </c>
      <c r="CB440" s="2" t="n">
        <v>-2.45388207664531</v>
      </c>
      <c r="CC440" s="2" t="n">
        <v>-17.5575758825289</v>
      </c>
      <c r="CD440" s="2" t="n">
        <v>-89.3669608243497</v>
      </c>
      <c r="CE440" s="2" t="n">
        <v>-98.999988472382</v>
      </c>
      <c r="CF440" s="2" t="n">
        <v>-87.2622978068761</v>
      </c>
      <c r="CG440" s="2" t="n">
        <v>-2.98711441824646</v>
      </c>
      <c r="CH440" s="2" t="n">
        <v>-21.9947303973923</v>
      </c>
      <c r="CI440" s="2" t="n">
        <v>-98.7358164353947</v>
      </c>
      <c r="CJ440" s="2" t="n">
        <v>-98.9999999999999</v>
      </c>
      <c r="CK440" s="2" t="n">
        <v>-84.353186987196</v>
      </c>
      <c r="CL440" s="2" t="n">
        <v>-2.01934677628525</v>
      </c>
      <c r="CM440" s="2" t="n">
        <v>-24.1694415831717</v>
      </c>
      <c r="CN440" s="2" t="n">
        <v>-98.9997173081113</v>
      </c>
      <c r="CO440" s="2" t="n">
        <v>-98.5415510142361</v>
      </c>
      <c r="CP440" s="2" t="n">
        <v>-27.1771472101408</v>
      </c>
      <c r="CQ440" s="2" t="n">
        <v>-26.0365147790808</v>
      </c>
      <c r="CR440" s="2" t="n">
        <v>-98.9999999999999</v>
      </c>
      <c r="CS440" s="2" t="n">
        <v>-65.381506892376</v>
      </c>
      <c r="CT440" s="2" t="n">
        <v>-2.66853927062532</v>
      </c>
      <c r="CU440" s="2" t="n">
        <v>-23.7677326781628</v>
      </c>
      <c r="CV440" s="2" t="n">
        <v>-23.535372567344</v>
      </c>
      <c r="CW440" s="2" t="n">
        <v>-98.9999999999999</v>
      </c>
      <c r="CX440" s="2" t="n">
        <v>-46.3419466215838</v>
      </c>
      <c r="CY440" s="2" t="n">
        <v>-45.9746897578674</v>
      </c>
      <c r="CZ440" s="2" t="n">
        <v>-25.6488819736605</v>
      </c>
      <c r="DA440" s="2" t="n">
        <v>-56.4353965021531</v>
      </c>
      <c r="DB440" s="2" t="n">
        <v>-60.56323613187</v>
      </c>
      <c r="DC440" s="2" t="n">
        <v>-2.37888868054644</v>
      </c>
      <c r="DD440" s="2" t="n">
        <v>-25.6515301020228</v>
      </c>
      <c r="DE440" s="2" t="n">
        <v>-34.2930191884277</v>
      </c>
      <c r="DF440" s="2" t="n">
        <v>-58.6168548927626</v>
      </c>
      <c r="DG440" s="2" t="n">
        <v>-54.2938323632908</v>
      </c>
      <c r="DH440" s="2" t="n">
        <v>-45.7940521872327</v>
      </c>
      <c r="DI440" s="2" t="n">
        <v>-25.7179286363152</v>
      </c>
      <c r="DJ440" s="2" t="n">
        <v>-65.8259695859384</v>
      </c>
      <c r="DK440" s="2" t="n">
        <v>-47.6228631745369</v>
      </c>
      <c r="DL440" s="2" t="n">
        <v>-47.2837209830817</v>
      </c>
      <c r="DM440" s="2" t="n">
        <v>-45.4825803452494</v>
      </c>
      <c r="DN440" s="2" t="n">
        <v>-41.4709587808557</v>
      </c>
    </row>
    <row r="441" customFormat="false" ht="15" hidden="false" customHeight="false" outlineLevel="0" collapsed="false">
      <c r="B441" s="0" t="n">
        <v>439</v>
      </c>
      <c r="C441" s="2" t="n">
        <v>0.798155275374912</v>
      </c>
      <c r="D441" s="3" t="n">
        <v>-0.098288170915327</v>
      </c>
      <c r="E441" s="2" t="n">
        <v>5.55661806646639</v>
      </c>
      <c r="F441" s="2" t="n">
        <v>-1.16674451275115</v>
      </c>
      <c r="G441" s="2" t="n">
        <v>12.4912203291708</v>
      </c>
      <c r="H441" s="2" t="n">
        <v>0.700027549100637</v>
      </c>
      <c r="I441" s="2" t="n">
        <v>0.279536923882245</v>
      </c>
      <c r="J441" s="2" t="n">
        <v>0.0204355270171174</v>
      </c>
      <c r="K441" s="2" t="n">
        <v>6.47984776886854E-060</v>
      </c>
      <c r="L441" s="2" t="n">
        <v>0.700027549100637</v>
      </c>
      <c r="M441" s="2" t="n">
        <v>1.67864378946453E-017</v>
      </c>
      <c r="N441" s="2" t="n">
        <v>5.50860387447284E-045</v>
      </c>
      <c r="O441" s="2" t="n">
        <v>2.79699764522715E-005</v>
      </c>
      <c r="P441" s="2" t="n">
        <v>0.279508953905792</v>
      </c>
      <c r="Q441" s="3" t="n">
        <v>1.25303814389137E-008</v>
      </c>
      <c r="R441" s="2" t="n">
        <v>4.7106591660762E-028</v>
      </c>
      <c r="S441" s="2" t="n">
        <v>9.82509156536491E-048</v>
      </c>
      <c r="T441" s="2" t="n">
        <v>1.73461853502768E-046</v>
      </c>
      <c r="U441" s="2" t="n">
        <v>1.45705083350826E-044</v>
      </c>
      <c r="V441" s="2" t="n">
        <v>3.67376785510221E-047</v>
      </c>
      <c r="W441" s="2" t="n">
        <v>5.15539084154896E-048</v>
      </c>
      <c r="X441" s="2" t="n">
        <v>1.00004972051077E-099</v>
      </c>
      <c r="Y441" s="2" t="n">
        <v>1.00393649558662E-099</v>
      </c>
      <c r="Z441" s="2" t="n">
        <v>0.00351655912189045</v>
      </c>
      <c r="AA441" s="2" t="n">
        <v>2.76964506793583E-018</v>
      </c>
      <c r="AB441" s="2" t="n">
        <v>4.29575174961129E-090</v>
      </c>
      <c r="AC441" s="2" t="n">
        <v>1.00005218852832E-099</v>
      </c>
      <c r="AD441" s="2" t="n">
        <v>1.24580559655905E-087</v>
      </c>
      <c r="AE441" s="2" t="n">
        <v>0.00103011469299049</v>
      </c>
      <c r="AF441" s="2" t="n">
        <v>1.01220762047212E-022</v>
      </c>
      <c r="AG441" s="2" t="n">
        <v>1.69593011427398E-099</v>
      </c>
      <c r="AH441" s="2" t="n">
        <v>0</v>
      </c>
      <c r="AI441" s="2" t="n">
        <v>8.03293599976584E-086</v>
      </c>
      <c r="AJ441" s="2" t="n">
        <v>0.00956430074208857</v>
      </c>
      <c r="AK441" s="2" t="n">
        <v>6.76952838925595E-025</v>
      </c>
      <c r="AL441" s="2" t="n">
        <v>1.00065113402449E-099</v>
      </c>
      <c r="AM441" s="2" t="n">
        <v>1.88401596627042E-099</v>
      </c>
      <c r="AN441" s="2" t="n">
        <v>6.65047617559271E-028</v>
      </c>
      <c r="AO441" s="2" t="n">
        <v>9.19359087585407E-027</v>
      </c>
      <c r="AP441" s="2" t="n">
        <v>0</v>
      </c>
      <c r="AQ441" s="2" t="n">
        <v>1.47646674310838E-067</v>
      </c>
      <c r="AR441" s="2" t="n">
        <v>0.00214516513272703</v>
      </c>
      <c r="AS441" s="2" t="n">
        <v>1.70713272485143E-024</v>
      </c>
      <c r="AT441" s="2" t="n">
        <v>2.91492514450062E-024</v>
      </c>
      <c r="AU441" s="2" t="n">
        <v>0</v>
      </c>
      <c r="AV441" s="2" t="n">
        <v>2.07171513641619E-048</v>
      </c>
      <c r="AW441" s="2" t="n">
        <v>1.05119432233537E-046</v>
      </c>
      <c r="AX441" s="2" t="n">
        <v>2.24449157209268E-026</v>
      </c>
      <c r="AY441" s="2" t="n">
        <v>3.44795915317085E-057</v>
      </c>
      <c r="AZ441" s="2" t="n">
        <v>8.16728380900111E-063</v>
      </c>
      <c r="BA441" s="2" t="n">
        <v>0.00417937479703951</v>
      </c>
      <c r="BB441" s="2" t="n">
        <v>2.2308473345237E-026</v>
      </c>
      <c r="BC441" s="2" t="n">
        <v>5.09308312004164E-035</v>
      </c>
      <c r="BD441" s="2" t="n">
        <v>2.19547979002941E-057</v>
      </c>
      <c r="BE441" s="2" t="n">
        <v>1.11058419854821E-055</v>
      </c>
      <c r="BF441" s="2" t="n">
        <v>1.60674807405512E-046</v>
      </c>
      <c r="BG441" s="2" t="n">
        <v>1.91457042726408E-026</v>
      </c>
      <c r="BH441" s="2" t="n">
        <v>1.59648183693771E-064</v>
      </c>
      <c r="BI441" s="2" t="n">
        <v>2.38307014549912E-048</v>
      </c>
      <c r="BJ441" s="2" t="n">
        <v>5.20330181199447E-048</v>
      </c>
      <c r="BK441" s="2" t="n">
        <v>3.29169551127175E-046</v>
      </c>
      <c r="BL441" s="2" t="n">
        <v>3.38096924048841E-042</v>
      </c>
      <c r="BM441" s="2" t="n">
        <v>-59.1884351968943</v>
      </c>
      <c r="BN441" s="2" t="n">
        <v>-0.154884868290086</v>
      </c>
      <c r="BO441" s="2" t="n">
        <v>-16.7750414519754</v>
      </c>
      <c r="BP441" s="2" t="n">
        <v>-44.2589584567637</v>
      </c>
      <c r="BQ441" s="2" t="n">
        <v>-4.55330789925781</v>
      </c>
      <c r="BR441" s="2" t="n">
        <v>-0.553604275185101</v>
      </c>
      <c r="BS441" s="2" t="n">
        <v>-7.9020357083918</v>
      </c>
      <c r="BT441" s="2" t="n">
        <v>-27.3269183174656</v>
      </c>
      <c r="BU441" s="2" t="n">
        <v>-47.0076633935074</v>
      </c>
      <c r="BV441" s="2" t="n">
        <v>-45.7607960173269</v>
      </c>
      <c r="BW441" s="2" t="n">
        <v>-43.836525296324</v>
      </c>
      <c r="BX441" s="2" t="n">
        <v>-46.4348882901732</v>
      </c>
      <c r="BY441" s="2" t="n">
        <v>-47.2877384043099</v>
      </c>
      <c r="BZ441" s="2" t="n">
        <v>-98.9999784071933</v>
      </c>
      <c r="CA441" s="2" t="n">
        <v>-98.9982937577971</v>
      </c>
      <c r="CB441" s="2" t="n">
        <v>-2.4538820766453</v>
      </c>
      <c r="CC441" s="2" t="n">
        <v>-17.5575758825288</v>
      </c>
      <c r="CD441" s="2" t="n">
        <v>-89.3669608243497</v>
      </c>
      <c r="CE441" s="2" t="n">
        <v>-98.9999773354015</v>
      </c>
      <c r="CF441" s="2" t="n">
        <v>-86.9045497224671</v>
      </c>
      <c r="CG441" s="2" t="n">
        <v>-2.98711441824645</v>
      </c>
      <c r="CH441" s="2" t="n">
        <v>-21.9947303974001</v>
      </c>
      <c r="CI441" s="2" t="n">
        <v>-98.770592048076</v>
      </c>
      <c r="CJ441" s="2" t="n">
        <v>-98.9999999999999</v>
      </c>
      <c r="CK441" s="2" t="n">
        <v>-85.095125693146</v>
      </c>
      <c r="CL441" s="2" t="n">
        <v>-2.01934677628524</v>
      </c>
      <c r="CM441" s="2" t="n">
        <v>-24.1694415861269</v>
      </c>
      <c r="CN441" s="2" t="n">
        <v>-98.9997173081113</v>
      </c>
      <c r="CO441" s="2" t="n">
        <v>-98.7249154210581</v>
      </c>
      <c r="CP441" s="2" t="n">
        <v>-27.1771472580008</v>
      </c>
      <c r="CQ441" s="2" t="n">
        <v>-26.0365148267019</v>
      </c>
      <c r="CR441" s="2" t="n">
        <v>-98.9999999999999</v>
      </c>
      <c r="CS441" s="2" t="n">
        <v>-66.8307763309184</v>
      </c>
      <c r="CT441" s="2" t="n">
        <v>-2.66853927062529</v>
      </c>
      <c r="CU441" s="2" t="n">
        <v>-23.7677327123768</v>
      </c>
      <c r="CV441" s="2" t="n">
        <v>-23.535372593477</v>
      </c>
      <c r="CW441" s="2" t="n">
        <v>-98.9999999999999</v>
      </c>
      <c r="CX441" s="2" t="n">
        <v>-47.6836699608899</v>
      </c>
      <c r="CY441" s="2" t="n">
        <v>-45.9783169934702</v>
      </c>
      <c r="CZ441" s="2" t="n">
        <v>-25.6488820210043</v>
      </c>
      <c r="DA441" s="2" t="n">
        <v>-56.4624378877596</v>
      </c>
      <c r="DB441" s="2" t="n">
        <v>-62.0879223526346</v>
      </c>
      <c r="DC441" s="2" t="n">
        <v>-2.3788886805464</v>
      </c>
      <c r="DD441" s="2" t="n">
        <v>-25.6515301491435</v>
      </c>
      <c r="DE441" s="2" t="n">
        <v>-34.2930192360011</v>
      </c>
      <c r="DF441" s="2" t="n">
        <v>-56.6584705563364</v>
      </c>
      <c r="DG441" s="2" t="n">
        <v>-54.9544485099847</v>
      </c>
      <c r="DH441" s="2" t="n">
        <v>-45.7940522119887</v>
      </c>
      <c r="DI441" s="2" t="n">
        <v>-25.7179286535473</v>
      </c>
      <c r="DJ441" s="2" t="n">
        <v>-63.7968360180343</v>
      </c>
      <c r="DK441" s="2" t="n">
        <v>-47.6228631740384</v>
      </c>
      <c r="DL441" s="2" t="n">
        <v>-47.2837209825832</v>
      </c>
      <c r="DM441" s="2" t="n">
        <v>-45.4825803447509</v>
      </c>
      <c r="DN441" s="2" t="n">
        <v>-41.4709587803572</v>
      </c>
    </row>
    <row r="442" customFormat="false" ht="15" hidden="false" customHeight="false" outlineLevel="0" collapsed="false">
      <c r="B442" s="0" t="n">
        <v>440</v>
      </c>
      <c r="C442" s="2" t="n">
        <v>0.798093209316705</v>
      </c>
      <c r="D442" s="3" t="n">
        <v>-0.0986550102959214</v>
      </c>
      <c r="E442" s="2" t="n">
        <v>5.56250362253202</v>
      </c>
      <c r="F442" s="2" t="n">
        <v>-1.15751323220339</v>
      </c>
      <c r="G442" s="2" t="n">
        <v>12.5066237224449</v>
      </c>
      <c r="H442" s="2" t="n">
        <v>0.70002754910063</v>
      </c>
      <c r="I442" s="2" t="n">
        <v>0.279536923882251</v>
      </c>
      <c r="J442" s="2" t="n">
        <v>0.0204355270171184</v>
      </c>
      <c r="K442" s="2" t="n">
        <v>2.81245431056133E-060</v>
      </c>
      <c r="L442" s="2" t="n">
        <v>0.70002754910063</v>
      </c>
      <c r="M442" s="2" t="n">
        <v>1.67864378946433E-017</v>
      </c>
      <c r="N442" s="2" t="n">
        <v>5.49412384841194E-045</v>
      </c>
      <c r="O442" s="2" t="n">
        <v>2.7969976452272E-005</v>
      </c>
      <c r="P442" s="2" t="n">
        <v>0.279508953905799</v>
      </c>
      <c r="Q442" s="3" t="n">
        <v>1.25303814389143E-008</v>
      </c>
      <c r="R442" s="2" t="n">
        <v>4.71065916579156E-028</v>
      </c>
      <c r="S442" s="2" t="n">
        <v>9.82509075205739E-048</v>
      </c>
      <c r="T442" s="2" t="n">
        <v>1.7346184175522E-046</v>
      </c>
      <c r="U442" s="2" t="n">
        <v>1.45705083350826E-044</v>
      </c>
      <c r="V442" s="2" t="n">
        <v>3.67376785510221E-047</v>
      </c>
      <c r="W442" s="2" t="n">
        <v>5.15539084154896E-048</v>
      </c>
      <c r="X442" s="2" t="n">
        <v>1.00004904157468E-099</v>
      </c>
      <c r="Y442" s="2" t="n">
        <v>1.0039460891148E-099</v>
      </c>
      <c r="Z442" s="2" t="n">
        <v>0.00351655912189058</v>
      </c>
      <c r="AA442" s="2" t="n">
        <v>2.76964506793681E-018</v>
      </c>
      <c r="AB442" s="2" t="n">
        <v>4.29575174961129E-090</v>
      </c>
      <c r="AC442" s="2" t="n">
        <v>1.00000115742067E-099</v>
      </c>
      <c r="AD442" s="2" t="n">
        <v>2.86106270680752E-087</v>
      </c>
      <c r="AE442" s="2" t="n">
        <v>0.00103011469299052</v>
      </c>
      <c r="AF442" s="2" t="n">
        <v>1.01220762045412E-022</v>
      </c>
      <c r="AG442" s="2" t="n">
        <v>1.53918175631302E-099</v>
      </c>
      <c r="AH442" s="2" t="n">
        <v>0</v>
      </c>
      <c r="AI442" s="2" t="n">
        <v>1.43592438625659E-086</v>
      </c>
      <c r="AJ442" s="2" t="n">
        <v>0.00956430074208889</v>
      </c>
      <c r="AK442" s="2" t="n">
        <v>6.76952834380599E-025</v>
      </c>
      <c r="AL442" s="2" t="n">
        <v>1.00065113402449E-099</v>
      </c>
      <c r="AM442" s="2" t="n">
        <v>1.31014221196097E-099</v>
      </c>
      <c r="AN442" s="2" t="n">
        <v>6.65047545246439E-028</v>
      </c>
      <c r="AO442" s="2" t="n">
        <v>9.19358988119608E-027</v>
      </c>
      <c r="AP442" s="2" t="n">
        <v>0</v>
      </c>
      <c r="AQ442" s="2" t="n">
        <v>5.15403134168409E-069</v>
      </c>
      <c r="AR442" s="2" t="n">
        <v>0.00214516513272714</v>
      </c>
      <c r="AS442" s="2" t="n">
        <v>1.70713259215421E-024</v>
      </c>
      <c r="AT442" s="2" t="n">
        <v>2.91492497143646E-024</v>
      </c>
      <c r="AU442" s="2" t="n">
        <v>0</v>
      </c>
      <c r="AV442" s="2" t="n">
        <v>9.26732138680373E-050</v>
      </c>
      <c r="AW442" s="2" t="n">
        <v>1.04247671220464E-046</v>
      </c>
      <c r="AX442" s="2" t="n">
        <v>2.24449133067484E-026</v>
      </c>
      <c r="AY442" s="2" t="n">
        <v>3.1902801588373E-057</v>
      </c>
      <c r="AZ442" s="2" t="n">
        <v>6.73703571922632E-062</v>
      </c>
      <c r="BA442" s="2" t="n">
        <v>0.00417937479703984</v>
      </c>
      <c r="BB442" s="2" t="n">
        <v>2.23084709570446E-026</v>
      </c>
      <c r="BC442" s="2" t="n">
        <v>5.09308256934844E-035</v>
      </c>
      <c r="BD442" s="2" t="n">
        <v>1.0942559879373E-059</v>
      </c>
      <c r="BE442" s="2" t="n">
        <v>1.77848605236382E-057</v>
      </c>
      <c r="BF442" s="2" t="n">
        <v>1.60674797664998E-046</v>
      </c>
      <c r="BG442" s="2" t="n">
        <v>1.91457035235609E-026</v>
      </c>
      <c r="BH442" s="2" t="n">
        <v>1.73996077710504E-062</v>
      </c>
      <c r="BI442" s="2" t="n">
        <v>2.3830701482899E-048</v>
      </c>
      <c r="BJ442" s="2" t="n">
        <v>5.20330181808798E-048</v>
      </c>
      <c r="BK442" s="2" t="n">
        <v>3.29169551512661E-046</v>
      </c>
      <c r="BL442" s="2" t="n">
        <v>3.38096924444782E-042</v>
      </c>
      <c r="BM442" s="2" t="n">
        <v>-59.5509145241098</v>
      </c>
      <c r="BN442" s="2" t="n">
        <v>-0.154884868290091</v>
      </c>
      <c r="BO442" s="2" t="n">
        <v>-16.7750414519755</v>
      </c>
      <c r="BP442" s="2" t="n">
        <v>-44.260101554949</v>
      </c>
      <c r="BQ442" s="2" t="n">
        <v>-4.55330789925781</v>
      </c>
      <c r="BR442" s="2" t="n">
        <v>-0.553604275185091</v>
      </c>
      <c r="BS442" s="2" t="n">
        <v>-7.90203570839178</v>
      </c>
      <c r="BT442" s="2" t="n">
        <v>-27.3269183174919</v>
      </c>
      <c r="BU442" s="2" t="n">
        <v>-47.0076634294578</v>
      </c>
      <c r="BV442" s="2" t="n">
        <v>-45.7607960467391</v>
      </c>
      <c r="BW442" s="2" t="n">
        <v>-43.836525296324</v>
      </c>
      <c r="BX442" s="2" t="n">
        <v>-46.4348882901732</v>
      </c>
      <c r="BY442" s="2" t="n">
        <v>-47.2877384043099</v>
      </c>
      <c r="BZ442" s="2" t="n">
        <v>-98.9999787020369</v>
      </c>
      <c r="CA442" s="2" t="n">
        <v>-98.9982896077373</v>
      </c>
      <c r="CB442" s="2" t="n">
        <v>-2.45388207664528</v>
      </c>
      <c r="CC442" s="2" t="n">
        <v>-17.5575758825286</v>
      </c>
      <c r="CD442" s="2" t="n">
        <v>-89.3669608243497</v>
      </c>
      <c r="CE442" s="2" t="n">
        <v>-98.9999994973388</v>
      </c>
      <c r="CF442" s="2" t="n">
        <v>-86.5434726235222</v>
      </c>
      <c r="CG442" s="2" t="n">
        <v>-2.98711441824643</v>
      </c>
      <c r="CH442" s="2" t="n">
        <v>-21.9947303974078</v>
      </c>
      <c r="CI442" s="2" t="n">
        <v>-98.8127100929021</v>
      </c>
      <c r="CJ442" s="2" t="n">
        <v>-98.9999999999999</v>
      </c>
      <c r="CK442" s="2" t="n">
        <v>-85.8428684288236</v>
      </c>
      <c r="CL442" s="2" t="n">
        <v>-2.01934677628522</v>
      </c>
      <c r="CM442" s="2" t="n">
        <v>-24.1694415890427</v>
      </c>
      <c r="CN442" s="2" t="n">
        <v>-98.9997173081113</v>
      </c>
      <c r="CO442" s="2" t="n">
        <v>-98.8826815604375</v>
      </c>
      <c r="CP442" s="2" t="n">
        <v>-27.1771473052231</v>
      </c>
      <c r="CQ442" s="2" t="n">
        <v>-26.0365148736883</v>
      </c>
      <c r="CR442" s="2" t="n">
        <v>-98.9999999999999</v>
      </c>
      <c r="CS442" s="2" t="n">
        <v>-68.2878529448306</v>
      </c>
      <c r="CT442" s="2" t="n">
        <v>-2.66853927062527</v>
      </c>
      <c r="CU442" s="2" t="n">
        <v>-23.767732746135</v>
      </c>
      <c r="CV442" s="2" t="n">
        <v>-23.5353726192619</v>
      </c>
      <c r="CW442" s="2" t="n">
        <v>-98.9999999999999</v>
      </c>
      <c r="CX442" s="2" t="n">
        <v>-49.0330457755679</v>
      </c>
      <c r="CY442" s="2" t="n">
        <v>-45.9819336379119</v>
      </c>
      <c r="CZ442" s="2" t="n">
        <v>-25.6488820677171</v>
      </c>
      <c r="DA442" s="2" t="n">
        <v>-56.4961711771012</v>
      </c>
      <c r="DB442" s="2" t="n">
        <v>-61.1715311500464</v>
      </c>
      <c r="DC442" s="2" t="n">
        <v>-2.37888868054637</v>
      </c>
      <c r="DD442" s="2" t="n">
        <v>-25.6515301956361</v>
      </c>
      <c r="DE442" s="2" t="n">
        <v>-34.2930192829595</v>
      </c>
      <c r="DF442" s="2" t="n">
        <v>-58.960881068182</v>
      </c>
      <c r="DG442" s="2" t="n">
        <v>-56.7499495363849</v>
      </c>
      <c r="DH442" s="2" t="n">
        <v>-45.7940522383167</v>
      </c>
      <c r="DI442" s="2" t="n">
        <v>-25.7179286705392</v>
      </c>
      <c r="DJ442" s="2" t="n">
        <v>-61.7594605416477</v>
      </c>
      <c r="DK442" s="2" t="n">
        <v>-47.6228631735298</v>
      </c>
      <c r="DL442" s="2" t="n">
        <v>-47.2837209820746</v>
      </c>
      <c r="DM442" s="2" t="n">
        <v>-45.4825803442423</v>
      </c>
      <c r="DN442" s="2" t="n">
        <v>-41.4709587798486</v>
      </c>
    </row>
    <row r="443" customFormat="false" ht="15" hidden="false" customHeight="false" outlineLevel="0" collapsed="false">
      <c r="B443" s="0" t="n">
        <v>441</v>
      </c>
      <c r="C443" s="2" t="n">
        <v>0.798029101686144</v>
      </c>
      <c r="D443" s="3" t="n">
        <v>-0.0990268949992538</v>
      </c>
      <c r="E443" s="2" t="n">
        <v>5.56839459825333</v>
      </c>
      <c r="F443" s="2" t="n">
        <v>-1.14827543405729</v>
      </c>
      <c r="G443" s="2" t="n">
        <v>12.5220305354011</v>
      </c>
      <c r="H443" s="2" t="n">
        <v>0.700027549100623</v>
      </c>
      <c r="I443" s="2" t="n">
        <v>0.279536923882257</v>
      </c>
      <c r="J443" s="2" t="n">
        <v>0.0204355270171192</v>
      </c>
      <c r="K443" s="2" t="n">
        <v>1.21151018781329E-060</v>
      </c>
      <c r="L443" s="2" t="n">
        <v>0.700027549100623</v>
      </c>
      <c r="M443" s="2" t="n">
        <v>1.67864378946412E-017</v>
      </c>
      <c r="N443" s="2" t="n">
        <v>5.47983268478908E-045</v>
      </c>
      <c r="O443" s="2" t="n">
        <v>2.79699764522725E-005</v>
      </c>
      <c r="P443" s="2" t="n">
        <v>0.279508953905805</v>
      </c>
      <c r="Q443" s="3" t="n">
        <v>1.25303814389149E-008</v>
      </c>
      <c r="R443" s="2" t="n">
        <v>4.71065916550117E-028</v>
      </c>
      <c r="S443" s="2" t="n">
        <v>9.8250899496707E-048</v>
      </c>
      <c r="T443" s="2" t="n">
        <v>1.73461828335756E-046</v>
      </c>
      <c r="U443" s="2" t="n">
        <v>1.45705083350826E-044</v>
      </c>
      <c r="V443" s="2" t="n">
        <v>3.67376785510221E-047</v>
      </c>
      <c r="W443" s="2" t="n">
        <v>5.15539084154896E-048</v>
      </c>
      <c r="X443" s="2" t="n">
        <v>1.00004825108986E-099</v>
      </c>
      <c r="Y443" s="2" t="n">
        <v>1.0039559022994E-099</v>
      </c>
      <c r="Z443" s="2" t="n">
        <v>0.00351655912189071</v>
      </c>
      <c r="AA443" s="2" t="n">
        <v>2.76964506793781E-018</v>
      </c>
      <c r="AB443" s="2" t="n">
        <v>4.29575174961129E-090</v>
      </c>
      <c r="AC443" s="2" t="n">
        <v>1.00002555563675E-099</v>
      </c>
      <c r="AD443" s="2" t="n">
        <v>6.6215382794799E-087</v>
      </c>
      <c r="AE443" s="2" t="n">
        <v>0.00103011469299056</v>
      </c>
      <c r="AF443" s="2" t="n">
        <v>1.01220762043637E-022</v>
      </c>
      <c r="AG443" s="2" t="n">
        <v>1.38887730343759E-099</v>
      </c>
      <c r="AH443" s="2" t="n">
        <v>0</v>
      </c>
      <c r="AI443" s="2" t="n">
        <v>2.5325519084618E-087</v>
      </c>
      <c r="AJ443" s="2" t="n">
        <v>0.0095643007420892</v>
      </c>
      <c r="AK443" s="2" t="n">
        <v>6.76952829896124E-025</v>
      </c>
      <c r="AL443" s="2" t="n">
        <v>1.0006511340245E-099</v>
      </c>
      <c r="AM443" s="2" t="n">
        <v>1.08895094655164E-099</v>
      </c>
      <c r="AN443" s="2" t="n">
        <v>6.65047473896484E-028</v>
      </c>
      <c r="AO443" s="2" t="n">
        <v>9.19358889978241E-027</v>
      </c>
      <c r="AP443" s="2" t="n">
        <v>0</v>
      </c>
      <c r="AQ443" s="2" t="n">
        <v>1.76708326775842E-070</v>
      </c>
      <c r="AR443" s="2" t="n">
        <v>0.00214516513272725</v>
      </c>
      <c r="AS443" s="2" t="n">
        <v>1.70713246122392E-024</v>
      </c>
      <c r="AT443" s="2" t="n">
        <v>2.91492480067673E-024</v>
      </c>
      <c r="AU443" s="2" t="n">
        <v>0</v>
      </c>
      <c r="AV443" s="2" t="n">
        <v>4.07302711780167E-051</v>
      </c>
      <c r="AW443" s="2" t="n">
        <v>1.03387463192425E-046</v>
      </c>
      <c r="AX443" s="2" t="n">
        <v>2.24449109144553E-026</v>
      </c>
      <c r="AY443" s="2" t="n">
        <v>2.96268702405566E-057</v>
      </c>
      <c r="AZ443" s="2" t="n">
        <v>2.82509358750962E-060</v>
      </c>
      <c r="BA443" s="2" t="n">
        <v>0.00417937479704017</v>
      </c>
      <c r="BB443" s="2" t="n">
        <v>2.23084685901061E-026</v>
      </c>
      <c r="BC443" s="2" t="n">
        <v>5.09308202598918E-035</v>
      </c>
      <c r="BD443" s="2" t="n">
        <v>2.71634616878638E-058</v>
      </c>
      <c r="BE443" s="2" t="n">
        <v>6.0634365227112E-057</v>
      </c>
      <c r="BF443" s="2" t="n">
        <v>1.60674788060169E-046</v>
      </c>
      <c r="BG443" s="2" t="n">
        <v>1.91457026807382E-026</v>
      </c>
      <c r="BH443" s="2" t="n">
        <v>1.93266222323964E-060</v>
      </c>
      <c r="BI443" s="2" t="n">
        <v>2.38307015113713E-048</v>
      </c>
      <c r="BJ443" s="2" t="n">
        <v>5.20330182430475E-048</v>
      </c>
      <c r="BK443" s="2" t="n">
        <v>3.29169551905944E-046</v>
      </c>
      <c r="BL443" s="2" t="n">
        <v>3.38096924848731E-042</v>
      </c>
      <c r="BM443" s="2" t="n">
        <v>-59.9166729294484</v>
      </c>
      <c r="BN443" s="2" t="n">
        <v>-0.154884868290095</v>
      </c>
      <c r="BO443" s="2" t="n">
        <v>-16.7750414519755</v>
      </c>
      <c r="BP443" s="2" t="n">
        <v>-44.2612327015853</v>
      </c>
      <c r="BQ443" s="2" t="n">
        <v>-4.5533078992578</v>
      </c>
      <c r="BR443" s="2" t="n">
        <v>-0.553604275185081</v>
      </c>
      <c r="BS443" s="2" t="n">
        <v>-7.90203570839176</v>
      </c>
      <c r="BT443" s="2" t="n">
        <v>-27.3269183175187</v>
      </c>
      <c r="BU443" s="2" t="n">
        <v>-47.0076634649253</v>
      </c>
      <c r="BV443" s="2" t="n">
        <v>-45.7607960803373</v>
      </c>
      <c r="BW443" s="2" t="n">
        <v>-43.836525296324</v>
      </c>
      <c r="BX443" s="2" t="n">
        <v>-46.4348882901732</v>
      </c>
      <c r="BY443" s="2" t="n">
        <v>-47.2877384043099</v>
      </c>
      <c r="BZ443" s="2" t="n">
        <v>-98.9999790453234</v>
      </c>
      <c r="CA443" s="2" t="n">
        <v>-98.9982853626976</v>
      </c>
      <c r="CB443" s="2" t="n">
        <v>-2.45388207664526</v>
      </c>
      <c r="CC443" s="2" t="n">
        <v>-17.5575758825285</v>
      </c>
      <c r="CD443" s="2" t="n">
        <v>-89.3669608243497</v>
      </c>
      <c r="CE443" s="2" t="n">
        <v>-98.9999889014697</v>
      </c>
      <c r="CF443" s="2" t="n">
        <v>-86.1790411059254</v>
      </c>
      <c r="CG443" s="2" t="n">
        <v>-2.98711441824642</v>
      </c>
      <c r="CH443" s="2" t="n">
        <v>-21.9947303974154</v>
      </c>
      <c r="CI443" s="2" t="n">
        <v>-98.8573361191246</v>
      </c>
      <c r="CJ443" s="2" t="n">
        <v>-98.9999999999999</v>
      </c>
      <c r="CK443" s="2" t="n">
        <v>-86.5964416443576</v>
      </c>
      <c r="CL443" s="2" t="n">
        <v>-2.01934677628521</v>
      </c>
      <c r="CM443" s="2" t="n">
        <v>-24.1694415919197</v>
      </c>
      <c r="CN443" s="2" t="n">
        <v>-98.9997173081113</v>
      </c>
      <c r="CO443" s="2" t="n">
        <v>-98.9629916832577</v>
      </c>
      <c r="CP443" s="2" t="n">
        <v>-27.1771473518166</v>
      </c>
      <c r="CQ443" s="2" t="n">
        <v>-26.0365149200492</v>
      </c>
      <c r="CR443" s="2" t="n">
        <v>-98.9999999999999</v>
      </c>
      <c r="CS443" s="2" t="n">
        <v>-69.7527429853681</v>
      </c>
      <c r="CT443" s="2" t="n">
        <v>-2.66853927062525</v>
      </c>
      <c r="CU443" s="2" t="n">
        <v>-23.7677327794437</v>
      </c>
      <c r="CV443" s="2" t="n">
        <v>-23.5353726447033</v>
      </c>
      <c r="CW443" s="2" t="n">
        <v>-98.9999999999999</v>
      </c>
      <c r="CX443" s="2" t="n">
        <v>-50.3900826984157</v>
      </c>
      <c r="CY443" s="2" t="n">
        <v>-45.9855321207821</v>
      </c>
      <c r="CZ443" s="2" t="n">
        <v>-25.6488821140064</v>
      </c>
      <c r="DA443" s="2" t="n">
        <v>-56.5283142246268</v>
      </c>
      <c r="DB443" s="2" t="n">
        <v>-59.5489671606354</v>
      </c>
      <c r="DC443" s="2" t="n">
        <v>-2.37888868054633</v>
      </c>
      <c r="DD443" s="2" t="n">
        <v>-25.6515302417149</v>
      </c>
      <c r="DE443" s="2" t="n">
        <v>-34.2930193292925</v>
      </c>
      <c r="DF443" s="2" t="n">
        <v>-57.5660148847546</v>
      </c>
      <c r="DG443" s="2" t="n">
        <v>-56.2172811646397</v>
      </c>
      <c r="DH443" s="2" t="n">
        <v>-45.794052264278</v>
      </c>
      <c r="DI443" s="2" t="n">
        <v>-25.7179286896575</v>
      </c>
      <c r="DJ443" s="2" t="n">
        <v>-59.7138440421957</v>
      </c>
      <c r="DK443" s="2" t="n">
        <v>-47.6228631730109</v>
      </c>
      <c r="DL443" s="2" t="n">
        <v>-47.2837209815557</v>
      </c>
      <c r="DM443" s="2" t="n">
        <v>-45.4825803437234</v>
      </c>
      <c r="DN443" s="2" t="n">
        <v>-41.4709587793297</v>
      </c>
    </row>
    <row r="444" customFormat="false" ht="15" hidden="false" customHeight="false" outlineLevel="0" collapsed="false">
      <c r="B444" s="0" t="n">
        <v>442</v>
      </c>
      <c r="C444" s="2" t="n">
        <v>0.797962887337387</v>
      </c>
      <c r="D444" s="3" t="n">
        <v>-0.0994038905461715</v>
      </c>
      <c r="E444" s="2" t="n">
        <v>5.57429089098203</v>
      </c>
      <c r="F444" s="2" t="n">
        <v>-1.1390326877971</v>
      </c>
      <c r="G444" s="2" t="n">
        <v>12.5374408604353</v>
      </c>
      <c r="H444" s="2" t="n">
        <v>0.700027549100615</v>
      </c>
      <c r="I444" s="2" t="n">
        <v>0.279536923882264</v>
      </c>
      <c r="J444" s="2" t="n">
        <v>0.0204355270171202</v>
      </c>
      <c r="K444" s="2" t="n">
        <v>5.17922112570174E-061</v>
      </c>
      <c r="L444" s="2" t="n">
        <v>0.700027549100615</v>
      </c>
      <c r="M444" s="2" t="n">
        <v>1.67864378946391E-017</v>
      </c>
      <c r="N444" s="2" t="n">
        <v>5.46573291806596E-045</v>
      </c>
      <c r="O444" s="2" t="n">
        <v>2.7969976452273E-005</v>
      </c>
      <c r="P444" s="2" t="n">
        <v>0.279508953905811</v>
      </c>
      <c r="Q444" s="3" t="n">
        <v>1.25303814389154E-008</v>
      </c>
      <c r="R444" s="2" t="n">
        <v>4.7106591652049E-028</v>
      </c>
      <c r="S444" s="2" t="n">
        <v>9.82508909137167E-048</v>
      </c>
      <c r="T444" s="2" t="n">
        <v>1.73461815096778E-046</v>
      </c>
      <c r="U444" s="2" t="n">
        <v>1.45705083350826E-044</v>
      </c>
      <c r="V444" s="2" t="n">
        <v>3.67376785510221E-047</v>
      </c>
      <c r="W444" s="2" t="n">
        <v>5.15539084154896E-048</v>
      </c>
      <c r="X444" s="2" t="n">
        <v>1.00004659499257E-099</v>
      </c>
      <c r="Y444" s="2" t="n">
        <v>1.00396594039321E-099</v>
      </c>
      <c r="Z444" s="2" t="n">
        <v>0.00351655912189084</v>
      </c>
      <c r="AA444" s="2" t="n">
        <v>2.76964506793883E-018</v>
      </c>
      <c r="AB444" s="2" t="n">
        <v>4.29575174961129E-090</v>
      </c>
      <c r="AC444" s="2" t="n">
        <v>1.00002538623881E-099</v>
      </c>
      <c r="AD444" s="2" t="n">
        <v>1.5444373650865E-086</v>
      </c>
      <c r="AE444" s="2" t="n">
        <v>0.00103011469299059</v>
      </c>
      <c r="AF444" s="2" t="n">
        <v>1.01220762041887E-022</v>
      </c>
      <c r="AG444" s="2" t="n">
        <v>1.26098384572074E-099</v>
      </c>
      <c r="AH444" s="2" t="n">
        <v>0</v>
      </c>
      <c r="AI444" s="2" t="n">
        <v>4.4068544884139E-088</v>
      </c>
      <c r="AJ444" s="2" t="n">
        <v>0.00956430074208951</v>
      </c>
      <c r="AK444" s="2" t="n">
        <v>6.76952825471324E-025</v>
      </c>
      <c r="AL444" s="2" t="n">
        <v>1.0006511340245E-099</v>
      </c>
      <c r="AM444" s="2" t="n">
        <v>1.02537092212606E-099</v>
      </c>
      <c r="AN444" s="2" t="n">
        <v>6.65047403495969E-028</v>
      </c>
      <c r="AO444" s="2" t="n">
        <v>9.19358793142821E-027</v>
      </c>
      <c r="AP444" s="2" t="n">
        <v>0</v>
      </c>
      <c r="AQ444" s="2" t="n">
        <v>5.95042260792071E-072</v>
      </c>
      <c r="AR444" s="2" t="n">
        <v>0.00214516513272736</v>
      </c>
      <c r="AS444" s="2" t="n">
        <v>1.70713233203589E-024</v>
      </c>
      <c r="AT444" s="2" t="n">
        <v>2.91492463218927E-024</v>
      </c>
      <c r="AU444" s="2" t="n">
        <v>0</v>
      </c>
      <c r="AV444" s="2" t="n">
        <v>1.75877862718009E-052</v>
      </c>
      <c r="AW444" s="2" t="n">
        <v>1.02538965500171E-046</v>
      </c>
      <c r="AX444" s="2" t="n">
        <v>2.24449085540022E-026</v>
      </c>
      <c r="AY444" s="2" t="n">
        <v>2.66876066853398E-057</v>
      </c>
      <c r="AZ444" s="2" t="n">
        <v>1.20945612491446E-058</v>
      </c>
      <c r="BA444" s="2" t="n">
        <v>0.00417937479704049</v>
      </c>
      <c r="BB444" s="2" t="n">
        <v>2.23084662546741E-026</v>
      </c>
      <c r="BC444" s="2" t="n">
        <v>5.09308148982698E-035</v>
      </c>
      <c r="BD444" s="2" t="n">
        <v>1.15814575476495E-060</v>
      </c>
      <c r="BE444" s="2" t="n">
        <v>4.00105033480915E-055</v>
      </c>
      <c r="BF444" s="2" t="n">
        <v>1.60674772882868E-046</v>
      </c>
      <c r="BG444" s="2" t="n">
        <v>1.9145701849578E-026</v>
      </c>
      <c r="BH444" s="2" t="n">
        <v>2.18782311360382E-058</v>
      </c>
      <c r="BI444" s="2" t="n">
        <v>2.38307015404194E-048</v>
      </c>
      <c r="BJ444" s="2" t="n">
        <v>5.20330183064724E-048</v>
      </c>
      <c r="BK444" s="2" t="n">
        <v>3.29169552307181E-046</v>
      </c>
      <c r="BL444" s="2" t="n">
        <v>3.3809692526085E-042</v>
      </c>
      <c r="BM444" s="2" t="n">
        <v>-60.2857355464793</v>
      </c>
      <c r="BN444" s="2" t="n">
        <v>-0.1548848682901</v>
      </c>
      <c r="BO444" s="2" t="n">
        <v>-16.7750414519756</v>
      </c>
      <c r="BP444" s="2" t="n">
        <v>-44.2623515938369</v>
      </c>
      <c r="BQ444" s="2" t="n">
        <v>-4.55330789925779</v>
      </c>
      <c r="BR444" s="2" t="n">
        <v>-0.553604275185071</v>
      </c>
      <c r="BS444" s="2" t="n">
        <v>-7.90203570839174</v>
      </c>
      <c r="BT444" s="2" t="n">
        <v>-27.326918317546</v>
      </c>
      <c r="BU444" s="2" t="n">
        <v>-47.0076635028644</v>
      </c>
      <c r="BV444" s="2" t="n">
        <v>-45.7607961134836</v>
      </c>
      <c r="BW444" s="2" t="n">
        <v>-43.836525296324</v>
      </c>
      <c r="BX444" s="2" t="n">
        <v>-46.4348882901732</v>
      </c>
      <c r="BY444" s="2" t="n">
        <v>-47.2877384043099</v>
      </c>
      <c r="BZ444" s="2" t="n">
        <v>-98.9999797645232</v>
      </c>
      <c r="CA444" s="2" t="n">
        <v>-98.9982810204083</v>
      </c>
      <c r="CB444" s="2" t="n">
        <v>-2.45388207664525</v>
      </c>
      <c r="CC444" s="2" t="n">
        <v>-17.5575758825283</v>
      </c>
      <c r="CD444" s="2" t="n">
        <v>-89.3669608243497</v>
      </c>
      <c r="CE444" s="2" t="n">
        <v>-98.9999889750365</v>
      </c>
      <c r="CF444" s="2" t="n">
        <v>-85.8112296998901</v>
      </c>
      <c r="CG444" s="2" t="n">
        <v>-2.9871144182464</v>
      </c>
      <c r="CH444" s="2" t="n">
        <v>-21.9947303974229</v>
      </c>
      <c r="CI444" s="2" t="n">
        <v>-98.8992904770742</v>
      </c>
      <c r="CJ444" s="2" t="n">
        <v>-98.9999999999999</v>
      </c>
      <c r="CK444" s="2" t="n">
        <v>-87.3558712893862</v>
      </c>
      <c r="CL444" s="2" t="n">
        <v>-2.01934677628519</v>
      </c>
      <c r="CM444" s="2" t="n">
        <v>-24.1694415947584</v>
      </c>
      <c r="CN444" s="2" t="n">
        <v>-98.9997173081113</v>
      </c>
      <c r="CO444" s="2" t="n">
        <v>-98.9891190026155</v>
      </c>
      <c r="CP444" s="2" t="n">
        <v>-27.1771473977901</v>
      </c>
      <c r="CQ444" s="2" t="n">
        <v>-26.0365149657931</v>
      </c>
      <c r="CR444" s="2" t="n">
        <v>-98.9999999999999</v>
      </c>
      <c r="CS444" s="2" t="n">
        <v>-71.2254521889318</v>
      </c>
      <c r="CT444" s="2" t="n">
        <v>-2.66853927062523</v>
      </c>
      <c r="CU444" s="2" t="n">
        <v>-23.7677328123091</v>
      </c>
      <c r="CV444" s="2" t="n">
        <v>-23.5353726698063</v>
      </c>
      <c r="CW444" s="2" t="n">
        <v>-98.9999999999999</v>
      </c>
      <c r="CX444" s="2" t="n">
        <v>-51.7547888206018</v>
      </c>
      <c r="CY444" s="2" t="n">
        <v>-45.9891110684036</v>
      </c>
      <c r="CZ444" s="2" t="n">
        <v>-25.6488821596797</v>
      </c>
      <c r="DA444" s="2" t="n">
        <v>-56.5736903715086</v>
      </c>
      <c r="DB444" s="2" t="n">
        <v>-57.91740988179</v>
      </c>
      <c r="DC444" s="2" t="n">
        <v>-2.3788886805463</v>
      </c>
      <c r="DD444" s="2" t="n">
        <v>-25.6515302871804</v>
      </c>
      <c r="DE444" s="2" t="n">
        <v>-34.2930193750119</v>
      </c>
      <c r="DF444" s="2" t="n">
        <v>-59.9362367804127</v>
      </c>
      <c r="DG444" s="2" t="n">
        <v>-54.3978259849888</v>
      </c>
      <c r="DH444" s="2" t="n">
        <v>-45.7940523053014</v>
      </c>
      <c r="DI444" s="2" t="n">
        <v>-25.7179287085112</v>
      </c>
      <c r="DJ444" s="2" t="n">
        <v>-57.6599877938062</v>
      </c>
      <c r="DK444" s="2" t="n">
        <v>-47.6228631724815</v>
      </c>
      <c r="DL444" s="2" t="n">
        <v>-47.2837209810263</v>
      </c>
      <c r="DM444" s="2" t="n">
        <v>-45.482580343194</v>
      </c>
      <c r="DN444" s="2" t="n">
        <v>-41.4709587788003</v>
      </c>
    </row>
    <row r="445" customFormat="false" ht="15" hidden="false" customHeight="false" outlineLevel="0" collapsed="false">
      <c r="B445" s="0" t="n">
        <v>443</v>
      </c>
      <c r="C445" s="2" t="n">
        <v>0.79789449913559</v>
      </c>
      <c r="D445" s="3" t="n">
        <v>-0.0997860646868828</v>
      </c>
      <c r="E445" s="2" t="n">
        <v>5.58019243469153</v>
      </c>
      <c r="F445" s="2" t="n">
        <v>-1.12978662245032</v>
      </c>
      <c r="G445" s="2" t="n">
        <v>12.5528547899288</v>
      </c>
      <c r="H445" s="2" t="n">
        <v>0.700027549100608</v>
      </c>
      <c r="I445" s="2" t="n">
        <v>0.27953692388227</v>
      </c>
      <c r="J445" s="2" t="n">
        <v>0.0204355270171212</v>
      </c>
      <c r="K445" s="2" t="n">
        <v>2.19721359144355E-061</v>
      </c>
      <c r="L445" s="2" t="n">
        <v>0.700027549100608</v>
      </c>
      <c r="M445" s="2" t="n">
        <v>1.67864378946368E-017</v>
      </c>
      <c r="N445" s="2" t="n">
        <v>5.45180005775835E-045</v>
      </c>
      <c r="O445" s="2" t="n">
        <v>2.79699764522735E-005</v>
      </c>
      <c r="P445" s="2" t="n">
        <v>0.279508953905818</v>
      </c>
      <c r="Q445" s="3" t="n">
        <v>1.2530381438916E-008</v>
      </c>
      <c r="R445" s="2" t="n">
        <v>4.71065916490265E-028</v>
      </c>
      <c r="S445" s="2" t="n">
        <v>9.82508824455529E-048</v>
      </c>
      <c r="T445" s="2" t="n">
        <v>1.73461800719834E-046</v>
      </c>
      <c r="U445" s="2" t="n">
        <v>1.45705083350826E-044</v>
      </c>
      <c r="V445" s="2" t="n">
        <v>3.67376785510221E-047</v>
      </c>
      <c r="W445" s="2" t="n">
        <v>5.15539084154896E-048</v>
      </c>
      <c r="X445" s="2" t="n">
        <v>1.00000342650945E-099</v>
      </c>
      <c r="Y445" s="2" t="n">
        <v>1.00397620862804E-099</v>
      </c>
      <c r="Z445" s="2" t="n">
        <v>0.00351655912189097</v>
      </c>
      <c r="AA445" s="2" t="n">
        <v>2.76964506793987E-018</v>
      </c>
      <c r="AB445" s="2" t="n">
        <v>4.29575174961129E-090</v>
      </c>
      <c r="AC445" s="2" t="n">
        <v>1.00002472397398E-099</v>
      </c>
      <c r="AD445" s="2" t="n">
        <v>3.63067550509313E-086</v>
      </c>
      <c r="AE445" s="2" t="n">
        <v>0.00103011469299062</v>
      </c>
      <c r="AF445" s="2" t="n">
        <v>1.0122076204016E-022</v>
      </c>
      <c r="AG445" s="2" t="n">
        <v>1.16305553383876E-099</v>
      </c>
      <c r="AH445" s="2" t="n">
        <v>0</v>
      </c>
      <c r="AI445" s="2" t="n">
        <v>7.5651341962303E-089</v>
      </c>
      <c r="AJ445" s="2" t="n">
        <v>0.00956430074208981</v>
      </c>
      <c r="AK445" s="2" t="n">
        <v>6.76952821105364E-025</v>
      </c>
      <c r="AL445" s="2" t="n">
        <v>1.00065113402449E-099</v>
      </c>
      <c r="AM445" s="2" t="n">
        <v>1.02319452512646E-099</v>
      </c>
      <c r="AN445" s="2" t="n">
        <v>6.650473340316E-028</v>
      </c>
      <c r="AO445" s="2" t="n">
        <v>9.19358697595062E-027</v>
      </c>
      <c r="AP445" s="2" t="n">
        <v>0</v>
      </c>
      <c r="AQ445" s="2" t="n">
        <v>1.96794774617138E-073</v>
      </c>
      <c r="AR445" s="2" t="n">
        <v>0.00214516513272747</v>
      </c>
      <c r="AS445" s="2" t="n">
        <v>1.70713220456573E-024</v>
      </c>
      <c r="AT445" s="2" t="n">
        <v>2.91492446594225E-024</v>
      </c>
      <c r="AU445" s="2" t="n">
        <v>0</v>
      </c>
      <c r="AV445" s="2" t="n">
        <v>7.46152597668738E-054</v>
      </c>
      <c r="AW445" s="2" t="n">
        <v>1.01702014747253E-046</v>
      </c>
      <c r="AX445" s="2" t="n">
        <v>2.24449062249434E-026</v>
      </c>
      <c r="AY445" s="2" t="n">
        <v>2.40188610629736E-057</v>
      </c>
      <c r="AZ445" s="2" t="n">
        <v>5.27417587517636E-057</v>
      </c>
      <c r="BA445" s="2" t="n">
        <v>0.00417937479704082</v>
      </c>
      <c r="BB445" s="2" t="n">
        <v>2.23084639503078E-026</v>
      </c>
      <c r="BC445" s="2" t="n">
        <v>5.09308096007653E-035</v>
      </c>
      <c r="BD445" s="2" t="n">
        <v>4.88342018434323E-063</v>
      </c>
      <c r="BE445" s="2" t="n">
        <v>1.12362398773252E-056</v>
      </c>
      <c r="BF445" s="2" t="n">
        <v>1.60674757911432E-046</v>
      </c>
      <c r="BG445" s="2" t="n">
        <v>1.9145700696815E-026</v>
      </c>
      <c r="BH445" s="2" t="n">
        <v>2.52410384930745E-056</v>
      </c>
      <c r="BI445" s="2" t="n">
        <v>2.38307015700549E-048</v>
      </c>
      <c r="BJ445" s="2" t="n">
        <v>5.20330183711799E-048</v>
      </c>
      <c r="BK445" s="2" t="n">
        <v>3.29169552716531E-046</v>
      </c>
      <c r="BL445" s="2" t="n">
        <v>3.38096925681302E-042</v>
      </c>
      <c r="BM445" s="2" t="n">
        <v>-60.6581277231994</v>
      </c>
      <c r="BN445" s="2" t="n">
        <v>-0.154884868290104</v>
      </c>
      <c r="BO445" s="2" t="n">
        <v>-16.7750414519756</v>
      </c>
      <c r="BP445" s="2" t="n">
        <v>-44.2634600800942</v>
      </c>
      <c r="BQ445" s="2" t="n">
        <v>-4.55330789925778</v>
      </c>
      <c r="BR445" s="2" t="n">
        <v>-0.553604275185062</v>
      </c>
      <c r="BS445" s="2" t="n">
        <v>-7.90203570839172</v>
      </c>
      <c r="BT445" s="2" t="n">
        <v>-27.3269183175738</v>
      </c>
      <c r="BU445" s="2" t="n">
        <v>-47.0076635402959</v>
      </c>
      <c r="BV445" s="2" t="n">
        <v>-45.760796149479</v>
      </c>
      <c r="BW445" s="2" t="n">
        <v>-43.836525296324</v>
      </c>
      <c r="BX445" s="2" t="n">
        <v>-46.4348882901732</v>
      </c>
      <c r="BY445" s="2" t="n">
        <v>-47.2877384043099</v>
      </c>
      <c r="BZ445" s="2" t="n">
        <v>-98.9999985118883</v>
      </c>
      <c r="CA445" s="2" t="n">
        <v>-98.9982765786092</v>
      </c>
      <c r="CB445" s="2" t="n">
        <v>-2.45388207664523</v>
      </c>
      <c r="CC445" s="2" t="n">
        <v>-17.5575758825282</v>
      </c>
      <c r="CD445" s="2" t="n">
        <v>-89.3669608243497</v>
      </c>
      <c r="CE445" s="2" t="n">
        <v>-98.9999892626472</v>
      </c>
      <c r="CF445" s="2" t="n">
        <v>-85.4400125648147</v>
      </c>
      <c r="CG445" s="2" t="n">
        <v>-2.98711441824639</v>
      </c>
      <c r="CH445" s="2" t="n">
        <v>-21.9947303974304</v>
      </c>
      <c r="CI445" s="2" t="n">
        <v>-98.9343995479852</v>
      </c>
      <c r="CJ445" s="2" t="n">
        <v>-98.9999999999999</v>
      </c>
      <c r="CK445" s="2" t="n">
        <v>-88.1211833637193</v>
      </c>
      <c r="CL445" s="2" t="n">
        <v>-2.01934677628518</v>
      </c>
      <c r="CM445" s="2" t="n">
        <v>-24.1694415975594</v>
      </c>
      <c r="CN445" s="2" t="n">
        <v>-98.9997173081113</v>
      </c>
      <c r="CO445" s="2" t="n">
        <v>-98.9900417923309</v>
      </c>
      <c r="CP445" s="2" t="n">
        <v>-27.1771474431523</v>
      </c>
      <c r="CQ445" s="2" t="n">
        <v>-26.0365150109288</v>
      </c>
      <c r="CR445" s="2" t="n">
        <v>-98.9999999999999</v>
      </c>
      <c r="CS445" s="2" t="n">
        <v>-72.7059864373328</v>
      </c>
      <c r="CT445" s="2" t="n">
        <v>-2.66853927062521</v>
      </c>
      <c r="CU445" s="2" t="n">
        <v>-23.7677328447375</v>
      </c>
      <c r="CV445" s="2" t="n">
        <v>-23.5353726945754</v>
      </c>
      <c r="CW445" s="2" t="n">
        <v>-98.9999999999999</v>
      </c>
      <c r="CX445" s="2" t="n">
        <v>-53.1271723447146</v>
      </c>
      <c r="CY445" s="2" t="n">
        <v>-45.9926704434887</v>
      </c>
      <c r="CZ445" s="2" t="n">
        <v>-25.6488822047454</v>
      </c>
      <c r="DA445" s="2" t="n">
        <v>-56.6194475900135</v>
      </c>
      <c r="DB445" s="2" t="n">
        <v>-56.2778453921108</v>
      </c>
      <c r="DC445" s="2" t="n">
        <v>-2.37888868054627</v>
      </c>
      <c r="DD445" s="2" t="n">
        <v>-25.6515303320411</v>
      </c>
      <c r="DE445" s="2" t="n">
        <v>-34.2930194201845</v>
      </c>
      <c r="DF445" s="2" t="n">
        <v>-62.3112759060884</v>
      </c>
      <c r="DG445" s="2" t="n">
        <v>-55.949378997818</v>
      </c>
      <c r="DH445" s="2" t="n">
        <v>-45.7940523457683</v>
      </c>
      <c r="DI445" s="2" t="n">
        <v>-25.7179287346601</v>
      </c>
      <c r="DJ445" s="2" t="n">
        <v>-55.5978927808647</v>
      </c>
      <c r="DK445" s="2" t="n">
        <v>-47.6228631719414</v>
      </c>
      <c r="DL445" s="2" t="n">
        <v>-47.2837209804863</v>
      </c>
      <c r="DM445" s="2" t="n">
        <v>-45.4825803426539</v>
      </c>
      <c r="DN445" s="2" t="n">
        <v>-41.4709587782603</v>
      </c>
    </row>
    <row r="446" customFormat="false" ht="15" hidden="false" customHeight="false" outlineLevel="0" collapsed="false">
      <c r="B446" s="0" t="n">
        <v>444</v>
      </c>
      <c r="C446" s="2" t="n">
        <v>0.797823867901473</v>
      </c>
      <c r="D446" s="3" t="n">
        <v>-0.100173487539483</v>
      </c>
      <c r="E446" s="2" t="n">
        <v>5.58609919117062</v>
      </c>
      <c r="F446" s="2" t="n">
        <v>-1.12053900195227</v>
      </c>
      <c r="G446" s="2" t="n">
        <v>12.5682724162188</v>
      </c>
      <c r="H446" s="2" t="n">
        <v>0.700027549100601</v>
      </c>
      <c r="I446" s="2" t="n">
        <v>0.279536923882276</v>
      </c>
      <c r="J446" s="2" t="n">
        <v>0.0204355270171219</v>
      </c>
      <c r="K446" s="2" t="n">
        <v>9.24964196327413E-062</v>
      </c>
      <c r="L446" s="2" t="n">
        <v>0.700027549100601</v>
      </c>
      <c r="M446" s="2" t="n">
        <v>1.67864378946343E-017</v>
      </c>
      <c r="N446" s="2" t="n">
        <v>5.4380535586526E-045</v>
      </c>
      <c r="O446" s="2" t="n">
        <v>2.7969976452274E-005</v>
      </c>
      <c r="P446" s="2" t="n">
        <v>0.279508953905824</v>
      </c>
      <c r="Q446" s="3" t="n">
        <v>1.25303814389165E-008</v>
      </c>
      <c r="R446" s="2" t="n">
        <v>4.71065916459428E-028</v>
      </c>
      <c r="S446" s="2" t="n">
        <v>9.82508740906155E-048</v>
      </c>
      <c r="T446" s="2" t="n">
        <v>1.73461786535394E-046</v>
      </c>
      <c r="U446" s="2" t="n">
        <v>1.45705083350826E-044</v>
      </c>
      <c r="V446" s="2" t="n">
        <v>3.67376785510221E-047</v>
      </c>
      <c r="W446" s="2" t="n">
        <v>5.15539084154896E-048</v>
      </c>
      <c r="X446" s="2" t="n">
        <v>1.00000154797256E-099</v>
      </c>
      <c r="Y446" s="2" t="n">
        <v>1.00398671219602E-099</v>
      </c>
      <c r="Z446" s="2" t="n">
        <v>0.0035165591218911</v>
      </c>
      <c r="AA446" s="2" t="n">
        <v>2.76964506794093E-018</v>
      </c>
      <c r="AB446" s="2" t="n">
        <v>4.29575174961129E-090</v>
      </c>
      <c r="AC446" s="2" t="n">
        <v>1.00000044322416E-099</v>
      </c>
      <c r="AD446" s="2" t="n">
        <v>8.60273324369171E-086</v>
      </c>
      <c r="AE446" s="2" t="n">
        <v>0.00103011469299066</v>
      </c>
      <c r="AF446" s="2" t="n">
        <v>1.01220762038457E-022</v>
      </c>
      <c r="AG446" s="2" t="n">
        <v>1.09498491358401E-099</v>
      </c>
      <c r="AH446" s="2" t="n">
        <v>0</v>
      </c>
      <c r="AI446" s="2" t="n">
        <v>1.28113826267188E-089</v>
      </c>
      <c r="AJ446" s="2" t="n">
        <v>0.00956430074209011</v>
      </c>
      <c r="AK446" s="2" t="n">
        <v>6.76952816797416E-025</v>
      </c>
      <c r="AL446" s="2" t="n">
        <v>1.00065113402449E-099</v>
      </c>
      <c r="AM446" s="2" t="n">
        <v>1.04937241013149E-099</v>
      </c>
      <c r="AN446" s="2" t="n">
        <v>6.65047265490212E-028</v>
      </c>
      <c r="AO446" s="2" t="n">
        <v>9.19358603316859E-027</v>
      </c>
      <c r="AP446" s="2" t="n">
        <v>0</v>
      </c>
      <c r="AQ446" s="2" t="n">
        <v>6.39216754003118E-075</v>
      </c>
      <c r="AR446" s="2" t="n">
        <v>0.00214516513272757</v>
      </c>
      <c r="AS446" s="2" t="n">
        <v>1.70713207878928E-024</v>
      </c>
      <c r="AT446" s="2" t="n">
        <v>2.91492430190418E-024</v>
      </c>
      <c r="AU446" s="2" t="n">
        <v>0</v>
      </c>
      <c r="AV446" s="2" t="n">
        <v>3.1099852026397E-055</v>
      </c>
      <c r="AW446" s="2" t="n">
        <v>1.00876449133952E-046</v>
      </c>
      <c r="AX446" s="2" t="n">
        <v>2.2444903925384E-026</v>
      </c>
      <c r="AY446" s="2" t="n">
        <v>2.1597901198147E-057</v>
      </c>
      <c r="AZ446" s="2" t="n">
        <v>2.34276801856564E-055</v>
      </c>
      <c r="BA446" s="2" t="n">
        <v>0.00417937479704113</v>
      </c>
      <c r="BB446" s="2" t="n">
        <v>2.2308461669297E-026</v>
      </c>
      <c r="BC446" s="2" t="n">
        <v>5.09308043736592E-035</v>
      </c>
      <c r="BD446" s="2" t="n">
        <v>8.84112930039209E-063</v>
      </c>
      <c r="BE446" s="2" t="n">
        <v>3.78200019702844E-055</v>
      </c>
      <c r="BF446" s="2" t="n">
        <v>1.6067474071199E-046</v>
      </c>
      <c r="BG446" s="2" t="n">
        <v>1.91456995597025E-026</v>
      </c>
      <c r="BH446" s="2" t="n">
        <v>2.96783933984747E-054</v>
      </c>
      <c r="BI446" s="2" t="n">
        <v>2.38307015958525E-048</v>
      </c>
      <c r="BJ446" s="2" t="n">
        <v>5.20330184371957E-048</v>
      </c>
      <c r="BK446" s="2" t="n">
        <v>3.29169553134159E-046</v>
      </c>
      <c r="BL446" s="2" t="n">
        <v>3.38096926110256E-042</v>
      </c>
      <c r="BM446" s="2" t="n">
        <v>-61.0338750776808</v>
      </c>
      <c r="BN446" s="2" t="n">
        <v>-0.154884868290109</v>
      </c>
      <c r="BO446" s="2" t="n">
        <v>-16.7750414519757</v>
      </c>
      <c r="BP446" s="2" t="n">
        <v>-44.2645565194199</v>
      </c>
      <c r="BQ446" s="2" t="n">
        <v>-4.55330789925777</v>
      </c>
      <c r="BR446" s="2" t="n">
        <v>-0.553604275185052</v>
      </c>
      <c r="BS446" s="2" t="n">
        <v>-7.9020357083917</v>
      </c>
      <c r="BT446" s="2" t="n">
        <v>-27.3269183176023</v>
      </c>
      <c r="BU446" s="2" t="n">
        <v>-47.0076635772269</v>
      </c>
      <c r="BV446" s="2" t="n">
        <v>-45.7607961849924</v>
      </c>
      <c r="BW446" s="2" t="n">
        <v>-43.836525296324</v>
      </c>
      <c r="BX446" s="2" t="n">
        <v>-46.4348882901732</v>
      </c>
      <c r="BY446" s="2" t="n">
        <v>-47.2877384043099</v>
      </c>
      <c r="BZ446" s="2" t="n">
        <v>-98.9999993277245</v>
      </c>
      <c r="CA446" s="2" t="n">
        <v>-98.9982720350576</v>
      </c>
      <c r="CB446" s="2" t="n">
        <v>-2.45388207664522</v>
      </c>
      <c r="CC446" s="2" t="n">
        <v>-17.557575882528</v>
      </c>
      <c r="CD446" s="2" t="n">
        <v>-89.3669608243497</v>
      </c>
      <c r="CE446" s="2" t="n">
        <v>-98.9999998075102</v>
      </c>
      <c r="CF446" s="2" t="n">
        <v>-85.0653635436329</v>
      </c>
      <c r="CG446" s="2" t="n">
        <v>-2.98711441824637</v>
      </c>
      <c r="CH446" s="2" t="n">
        <v>-21.9947303974377</v>
      </c>
      <c r="CI446" s="2" t="n">
        <v>-98.9605918643785</v>
      </c>
      <c r="CJ446" s="2" t="n">
        <v>-98.9999999999999</v>
      </c>
      <c r="CK446" s="2" t="n">
        <v>-88.8924039979093</v>
      </c>
      <c r="CL446" s="2" t="n">
        <v>-2.01934677628517</v>
      </c>
      <c r="CM446" s="2" t="n">
        <v>-24.1694416003231</v>
      </c>
      <c r="CN446" s="2" t="n">
        <v>-98.9997173081113</v>
      </c>
      <c r="CO446" s="2" t="n">
        <v>-98.9790703583625</v>
      </c>
      <c r="CP446" s="2" t="n">
        <v>-27.1771474879117</v>
      </c>
      <c r="CQ446" s="2" t="n">
        <v>-26.0365150554647</v>
      </c>
      <c r="CR446" s="2" t="n">
        <v>-98.9999999999999</v>
      </c>
      <c r="CS446" s="2" t="n">
        <v>-74.1943518505968</v>
      </c>
      <c r="CT446" s="2" t="n">
        <v>-2.66853927062518</v>
      </c>
      <c r="CU446" s="2" t="n">
        <v>-23.7677328767351</v>
      </c>
      <c r="CV446" s="2" t="n">
        <v>-23.5353727190154</v>
      </c>
      <c r="CW446" s="2" t="n">
        <v>-98.9999999999999</v>
      </c>
      <c r="CX446" s="2" t="n">
        <v>-54.5072416773484</v>
      </c>
      <c r="CY446" s="2" t="n">
        <v>-45.9962102133964</v>
      </c>
      <c r="CZ446" s="2" t="n">
        <v>-25.6488822492404</v>
      </c>
      <c r="DA446" s="2" t="n">
        <v>-56.6655884498837</v>
      </c>
      <c r="DB446" s="2" t="n">
        <v>-54.6302707132146</v>
      </c>
      <c r="DC446" s="2" t="n">
        <v>-2.37888868054623</v>
      </c>
      <c r="DD446" s="2" t="n">
        <v>-25.6515303764472</v>
      </c>
      <c r="DE446" s="2" t="n">
        <v>-34.2930194647568</v>
      </c>
      <c r="DF446" s="2" t="n">
        <v>-62.0534922578823</v>
      </c>
      <c r="DG446" s="2" t="n">
        <v>-54.4222784528658</v>
      </c>
      <c r="DH446" s="2" t="n">
        <v>-45.7940523922574</v>
      </c>
      <c r="DI446" s="2" t="n">
        <v>-25.717928760454</v>
      </c>
      <c r="DJ446" s="2" t="n">
        <v>-53.5275596127279</v>
      </c>
      <c r="DK446" s="2" t="n">
        <v>-47.6228631714713</v>
      </c>
      <c r="DL446" s="2" t="n">
        <v>-47.2837209799353</v>
      </c>
      <c r="DM446" s="2" t="n">
        <v>-45.4825803421029</v>
      </c>
      <c r="DN446" s="2" t="n">
        <v>-41.4709587777092</v>
      </c>
    </row>
    <row r="447" customFormat="false" ht="15" hidden="false" customHeight="false" outlineLevel="0" collapsed="false">
      <c r="B447" s="0" t="n">
        <v>445</v>
      </c>
      <c r="C447" s="2" t="n">
        <v>0.797750922354603</v>
      </c>
      <c r="D447" s="3" t="n">
        <v>-0.10056623180358</v>
      </c>
      <c r="E447" s="2" t="n">
        <v>5.5920111372265</v>
      </c>
      <c r="F447" s="2" t="n">
        <v>-1.11129178427441</v>
      </c>
      <c r="G447" s="2" t="n">
        <v>12.5836938316546</v>
      </c>
      <c r="H447" s="2" t="n">
        <v>0.700027549100594</v>
      </c>
      <c r="I447" s="2" t="n">
        <v>0.279536923882283</v>
      </c>
      <c r="J447" s="2" t="n">
        <v>0.0204355270171229</v>
      </c>
      <c r="K447" s="2" t="n">
        <v>3.8636389639083E-062</v>
      </c>
      <c r="L447" s="2" t="n">
        <v>0.700027549100594</v>
      </c>
      <c r="M447" s="2" t="n">
        <v>1.67864378946316E-017</v>
      </c>
      <c r="N447" s="2" t="n">
        <v>5.42446706471276E-045</v>
      </c>
      <c r="O447" s="2" t="n">
        <v>2.79699764522746E-005</v>
      </c>
      <c r="P447" s="2" t="n">
        <v>0.27950895390583</v>
      </c>
      <c r="Q447" s="3" t="n">
        <v>1.2530381438917E-008</v>
      </c>
      <c r="R447" s="2" t="n">
        <v>4.71065916427968E-028</v>
      </c>
      <c r="S447" s="2" t="n">
        <v>9.8250865563731E-048</v>
      </c>
      <c r="T447" s="2" t="n">
        <v>1.73461772499739E-046</v>
      </c>
      <c r="U447" s="2" t="n">
        <v>1.45705083350826E-044</v>
      </c>
      <c r="V447" s="2" t="n">
        <v>3.67376785510221E-047</v>
      </c>
      <c r="W447" s="2" t="n">
        <v>5.15539084154896E-048</v>
      </c>
      <c r="X447" s="2" t="n">
        <v>1.00004334751627E-099</v>
      </c>
      <c r="Y447" s="2" t="n">
        <v>1.0039974562669E-099</v>
      </c>
      <c r="Z447" s="2" t="n">
        <v>0.00351655912189123</v>
      </c>
      <c r="AA447" s="2" t="n">
        <v>2.76964506794201E-018</v>
      </c>
      <c r="AB447" s="2" t="n">
        <v>4.29575174961129E-090</v>
      </c>
      <c r="AC447" s="2" t="n">
        <v>1.00000019462578E-099</v>
      </c>
      <c r="AD447" s="2" t="n">
        <v>2.05467809491188E-085</v>
      </c>
      <c r="AE447" s="2" t="n">
        <v>0.00103011469299069</v>
      </c>
      <c r="AF447" s="2" t="n">
        <v>1.01220762036777E-022</v>
      </c>
      <c r="AG447" s="2" t="n">
        <v>1.05176713518982E-099</v>
      </c>
      <c r="AH447" s="2" t="n">
        <v>0</v>
      </c>
      <c r="AI447" s="2" t="n">
        <v>2.14013211771727E-090</v>
      </c>
      <c r="AJ447" s="2" t="n">
        <v>0.0095643007420904</v>
      </c>
      <c r="AK447" s="2" t="n">
        <v>6.76952812546662E-025</v>
      </c>
      <c r="AL447" s="2" t="n">
        <v>1.00065113402449E-099</v>
      </c>
      <c r="AM447" s="2" t="n">
        <v>1.02489767997414E-099</v>
      </c>
      <c r="AN447" s="2" t="n">
        <v>6.65047197858778E-028</v>
      </c>
      <c r="AO447" s="2" t="n">
        <v>9.19358510290291E-027</v>
      </c>
      <c r="AP447" s="2" t="n">
        <v>0</v>
      </c>
      <c r="AQ447" s="2" t="n">
        <v>2.03913152650103E-076</v>
      </c>
      <c r="AR447" s="2" t="n">
        <v>0.00214516513272768</v>
      </c>
      <c r="AS447" s="2" t="n">
        <v>1.70713195468263E-024</v>
      </c>
      <c r="AT447" s="2" t="n">
        <v>2.91492414004387E-024</v>
      </c>
      <c r="AU447" s="2" t="n">
        <v>0</v>
      </c>
      <c r="AV447" s="2" t="n">
        <v>1.27348723951319E-056</v>
      </c>
      <c r="AW447" s="2" t="n">
        <v>1.00062108511424E-046</v>
      </c>
      <c r="AX447" s="2" t="n">
        <v>2.24449016563534E-026</v>
      </c>
      <c r="AY447" s="2" t="n">
        <v>1.94037032809638E-057</v>
      </c>
      <c r="AZ447" s="2" t="n">
        <v>1.05997963399108E-053</v>
      </c>
      <c r="BA447" s="2" t="n">
        <v>0.00417937479704144</v>
      </c>
      <c r="BB447" s="2" t="n">
        <v>2.23084594185768E-026</v>
      </c>
      <c r="BC447" s="2" t="n">
        <v>5.0930799215958E-035</v>
      </c>
      <c r="BD447" s="2" t="n">
        <v>2.12118208411541E-060</v>
      </c>
      <c r="BE447" s="2" t="n">
        <v>1.0659776250365E-055</v>
      </c>
      <c r="BF447" s="2" t="n">
        <v>1.60674723744103E-046</v>
      </c>
      <c r="BG447" s="2" t="n">
        <v>1.91456982854032E-026</v>
      </c>
      <c r="BH447" s="2" t="n">
        <v>3.55640693226995E-052</v>
      </c>
      <c r="BI447" s="2" t="n">
        <v>2.38307016223185E-048</v>
      </c>
      <c r="BJ447" s="2" t="n">
        <v>5.20330185045465E-048</v>
      </c>
      <c r="BK447" s="2" t="n">
        <v>3.29169553560231E-046</v>
      </c>
      <c r="BL447" s="2" t="n">
        <v>3.38096926547883E-042</v>
      </c>
      <c r="BM447" s="2" t="n">
        <v>-61.4130034628228</v>
      </c>
      <c r="BN447" s="2" t="n">
        <v>-0.154884868290113</v>
      </c>
      <c r="BO447" s="2" t="n">
        <v>-16.7750414519758</v>
      </c>
      <c r="BP447" s="2" t="n">
        <v>-44.2656429233271</v>
      </c>
      <c r="BQ447" s="2" t="n">
        <v>-4.55330789925777</v>
      </c>
      <c r="BR447" s="2" t="n">
        <v>-0.553604275185042</v>
      </c>
      <c r="BS447" s="2" t="n">
        <v>-7.90203570839168</v>
      </c>
      <c r="BT447" s="2" t="n">
        <v>-27.3269183176313</v>
      </c>
      <c r="BU447" s="2" t="n">
        <v>-47.0076636149179</v>
      </c>
      <c r="BV447" s="2" t="n">
        <v>-45.7607962201333</v>
      </c>
      <c r="BW447" s="2" t="n">
        <v>-43.836525296324</v>
      </c>
      <c r="BX447" s="2" t="n">
        <v>-46.4348882901732</v>
      </c>
      <c r="BY447" s="2" t="n">
        <v>-47.2877384043099</v>
      </c>
      <c r="BZ447" s="2" t="n">
        <v>-98.9999811748208</v>
      </c>
      <c r="CA447" s="2" t="n">
        <v>-98.9982673875203</v>
      </c>
      <c r="CB447" s="2" t="n">
        <v>-2.4538820766452</v>
      </c>
      <c r="CC447" s="2" t="n">
        <v>-17.5575758825278</v>
      </c>
      <c r="CD447" s="2" t="n">
        <v>-89.3669608243497</v>
      </c>
      <c r="CE447" s="2" t="n">
        <v>-98.9999999154751</v>
      </c>
      <c r="CF447" s="2" t="n">
        <v>-84.687256209094</v>
      </c>
      <c r="CG447" s="2" t="n">
        <v>-2.98711441824636</v>
      </c>
      <c r="CH447" s="2" t="n">
        <v>-21.9947303974449</v>
      </c>
      <c r="CI447" s="2" t="n">
        <v>-98.9780804038103</v>
      </c>
      <c r="CJ447" s="2" t="n">
        <v>-98.9999999999999</v>
      </c>
      <c r="CK447" s="2" t="n">
        <v>-89.6695594153309</v>
      </c>
      <c r="CL447" s="2" t="n">
        <v>-2.01934677628515</v>
      </c>
      <c r="CM447" s="2" t="n">
        <v>-24.1694416030502</v>
      </c>
      <c r="CN447" s="2" t="n">
        <v>-98.9997173081113</v>
      </c>
      <c r="CO447" s="2" t="n">
        <v>-98.989319489965</v>
      </c>
      <c r="CP447" s="2" t="n">
        <v>-27.1771475320769</v>
      </c>
      <c r="CQ447" s="2" t="n">
        <v>-26.0365150994094</v>
      </c>
      <c r="CR447" s="2" t="n">
        <v>-98.9999999999999</v>
      </c>
      <c r="CS447" s="2" t="n">
        <v>-75.6905547607881</v>
      </c>
      <c r="CT447" s="2" t="n">
        <v>-2.66853927062516</v>
      </c>
      <c r="CU447" s="2" t="n">
        <v>-23.7677329083078</v>
      </c>
      <c r="CV447" s="2" t="n">
        <v>-23.535372743131</v>
      </c>
      <c r="CW447" s="2" t="n">
        <v>-98.9999999999999</v>
      </c>
      <c r="CX447" s="2" t="n">
        <v>-55.8950054023586</v>
      </c>
      <c r="CY447" s="2" t="n">
        <v>-45.9997303498912</v>
      </c>
      <c r="CZ447" s="2" t="n">
        <v>-25.6488822931447</v>
      </c>
      <c r="DA447" s="2" t="n">
        <v>-56.7121153751728</v>
      </c>
      <c r="DB447" s="2" t="n">
        <v>-52.974702479009</v>
      </c>
      <c r="DC447" s="2" t="n">
        <v>-2.3788886805462</v>
      </c>
      <c r="DD447" s="2" t="n">
        <v>-25.6515304202635</v>
      </c>
      <c r="DE447" s="2" t="n">
        <v>-34.2930195087372</v>
      </c>
      <c r="DF447" s="2" t="n">
        <v>-59.6734220496671</v>
      </c>
      <c r="DG447" s="2" t="n">
        <v>-54.9722519110928</v>
      </c>
      <c r="DH447" s="2" t="n">
        <v>-45.7940524381206</v>
      </c>
      <c r="DI447" s="2" t="n">
        <v>-25.7179287893597</v>
      </c>
      <c r="DJ447" s="2" t="n">
        <v>-51.448988551884</v>
      </c>
      <c r="DK447" s="2" t="n">
        <v>-47.622863170989</v>
      </c>
      <c r="DL447" s="2" t="n">
        <v>-47.2837209793731</v>
      </c>
      <c r="DM447" s="2" t="n">
        <v>-45.4825803415408</v>
      </c>
      <c r="DN447" s="2" t="n">
        <v>-41.4709587771471</v>
      </c>
    </row>
    <row r="448" customFormat="false" ht="15" hidden="false" customHeight="false" outlineLevel="0" collapsed="false">
      <c r="B448" s="0" t="n">
        <v>446</v>
      </c>
      <c r="C448" s="2" t="n">
        <v>0.797675589054929</v>
      </c>
      <c r="D448" s="3" t="n">
        <v>-0.100964373042721</v>
      </c>
      <c r="E448" s="2" t="n">
        <v>5.59792826085367</v>
      </c>
      <c r="F448" s="2" t="n">
        <v>-1.10204679877656</v>
      </c>
      <c r="G448" s="2" t="n">
        <v>12.5991191288053</v>
      </c>
      <c r="H448" s="2" t="n">
        <v>0.700027549100586</v>
      </c>
      <c r="I448" s="2" t="n">
        <v>0.279536923882289</v>
      </c>
      <c r="J448" s="2" t="n">
        <v>0.0204355270171238</v>
      </c>
      <c r="K448" s="2" t="n">
        <v>1.60125664939536E-062</v>
      </c>
      <c r="L448" s="2" t="n">
        <v>0.700027549100586</v>
      </c>
      <c r="M448" s="2" t="n">
        <v>1.67864378946287E-017</v>
      </c>
      <c r="N448" s="2" t="n">
        <v>5.41106201437272E-045</v>
      </c>
      <c r="O448" s="2" t="n">
        <v>2.79699764522751E-005</v>
      </c>
      <c r="P448" s="2" t="n">
        <v>0.279508953905837</v>
      </c>
      <c r="Q448" s="3" t="n">
        <v>1.25303814389175E-008</v>
      </c>
      <c r="R448" s="2" t="n">
        <v>4.71065916395871E-028</v>
      </c>
      <c r="S448" s="2" t="n">
        <v>9.825085682661E-048</v>
      </c>
      <c r="T448" s="2" t="n">
        <v>1.73461758505136E-046</v>
      </c>
      <c r="U448" s="2" t="n">
        <v>1.45705083350826E-044</v>
      </c>
      <c r="V448" s="2" t="n">
        <v>3.67376785510221E-047</v>
      </c>
      <c r="W448" s="2" t="n">
        <v>5.15539084154896E-048</v>
      </c>
      <c r="X448" s="2" t="n">
        <v>1.00000159252523E-099</v>
      </c>
      <c r="Y448" s="2" t="n">
        <v>1.0040084460386E-099</v>
      </c>
      <c r="Z448" s="2" t="n">
        <v>0.00351655912189136</v>
      </c>
      <c r="AA448" s="2" t="n">
        <v>2.76964506794312E-018</v>
      </c>
      <c r="AB448" s="2" t="n">
        <v>4.29575174961129E-090</v>
      </c>
      <c r="AC448" s="2" t="n">
        <v>1.00000057257381E-099</v>
      </c>
      <c r="AD448" s="2" t="n">
        <v>4.94693528122705E-085</v>
      </c>
      <c r="AE448" s="2" t="n">
        <v>0.00103011469299072</v>
      </c>
      <c r="AF448" s="2" t="n">
        <v>1.01220762035121E-022</v>
      </c>
      <c r="AG448" s="2" t="n">
        <v>1.02658829604526E-099</v>
      </c>
      <c r="AH448" s="2" t="n">
        <v>0</v>
      </c>
      <c r="AI448" s="2" t="n">
        <v>3.52633807331662E-091</v>
      </c>
      <c r="AJ448" s="2" t="n">
        <v>0.00956430074209069</v>
      </c>
      <c r="AK448" s="2" t="n">
        <v>6.7695280835229E-025</v>
      </c>
      <c r="AL448" s="2" t="n">
        <v>1.00065113402449E-099</v>
      </c>
      <c r="AM448" s="2" t="n">
        <v>1.01101624546726E-099</v>
      </c>
      <c r="AN448" s="2" t="n">
        <v>6.6504713112438E-028</v>
      </c>
      <c r="AO448" s="2" t="n">
        <v>9.19358418497589E-027</v>
      </c>
      <c r="AP448" s="2" t="n">
        <v>0</v>
      </c>
      <c r="AQ448" s="2" t="n">
        <v>6.38848872128616E-078</v>
      </c>
      <c r="AR448" s="2" t="n">
        <v>0.00214516513272778</v>
      </c>
      <c r="AS448" s="2" t="n">
        <v>1.70713183222209E-024</v>
      </c>
      <c r="AT448" s="2" t="n">
        <v>2.91492398033041E-024</v>
      </c>
      <c r="AU448" s="2" t="n">
        <v>0</v>
      </c>
      <c r="AV448" s="2" t="n">
        <v>5.1230378622532E-058</v>
      </c>
      <c r="AW448" s="2" t="n">
        <v>9.92588340926869E-047</v>
      </c>
      <c r="AX448" s="2" t="n">
        <v>2.24448994174184E-026</v>
      </c>
      <c r="AY448" s="2" t="n">
        <v>1.74151553871937E-057</v>
      </c>
      <c r="AZ448" s="2" t="n">
        <v>2.22884315777434E-055</v>
      </c>
      <c r="BA448" s="2" t="n">
        <v>0.00417937479704175</v>
      </c>
      <c r="BB448" s="2" t="n">
        <v>2.23084571974431E-026</v>
      </c>
      <c r="BC448" s="2" t="n">
        <v>5.09307941195504E-035</v>
      </c>
      <c r="BD448" s="2" t="n">
        <v>5.19621775701405E-058</v>
      </c>
      <c r="BE448" s="2" t="n">
        <v>1.45249812536586E-057</v>
      </c>
      <c r="BF448" s="2" t="n">
        <v>1.60674706823374E-046</v>
      </c>
      <c r="BG448" s="2" t="n">
        <v>1.91456970282889E-026</v>
      </c>
      <c r="BH448" s="2" t="n">
        <v>4.34330815613258E-050</v>
      </c>
      <c r="BI448" s="2" t="n">
        <v>2.38307016494645E-048</v>
      </c>
      <c r="BJ448" s="2" t="n">
        <v>5.20330185732592E-048</v>
      </c>
      <c r="BK448" s="2" t="n">
        <v>3.29169553994919E-046</v>
      </c>
      <c r="BL448" s="2" t="n">
        <v>3.38096926994361E-042</v>
      </c>
      <c r="BM448" s="2" t="n">
        <v>-61.7955390537876</v>
      </c>
      <c r="BN448" s="2" t="n">
        <v>-0.154884868290118</v>
      </c>
      <c r="BO448" s="2" t="n">
        <v>-16.7750414519758</v>
      </c>
      <c r="BP448" s="2" t="n">
        <v>-44.266717488735</v>
      </c>
      <c r="BQ448" s="2" t="n">
        <v>-4.55330789925776</v>
      </c>
      <c r="BR448" s="2" t="n">
        <v>-0.553604275185032</v>
      </c>
      <c r="BS448" s="2" t="n">
        <v>-7.90203570839167</v>
      </c>
      <c r="BT448" s="2" t="n">
        <v>-27.3269183176609</v>
      </c>
      <c r="BU448" s="2" t="n">
        <v>-47.0076636535383</v>
      </c>
      <c r="BV448" s="2" t="n">
        <v>-45.7607962551715</v>
      </c>
      <c r="BW448" s="2" t="n">
        <v>-43.836525296324</v>
      </c>
      <c r="BX448" s="2" t="n">
        <v>-46.4348882901732</v>
      </c>
      <c r="BY448" s="2" t="n">
        <v>-47.2877384043099</v>
      </c>
      <c r="BZ448" s="2" t="n">
        <v>-98.9999993083756</v>
      </c>
      <c r="CA448" s="2" t="n">
        <v>-98.9982626337522</v>
      </c>
      <c r="CB448" s="2" t="n">
        <v>-2.45388207664518</v>
      </c>
      <c r="CC448" s="2" t="n">
        <v>-17.5575758825276</v>
      </c>
      <c r="CD448" s="2" t="n">
        <v>-89.3669608243497</v>
      </c>
      <c r="CE448" s="2" t="n">
        <v>-98.9999997513344</v>
      </c>
      <c r="CF448" s="2" t="n">
        <v>-84.3056637712994</v>
      </c>
      <c r="CG448" s="2" t="n">
        <v>-2.98711441824635</v>
      </c>
      <c r="CH448" s="2" t="n">
        <v>-21.994730397452</v>
      </c>
      <c r="CI448" s="2" t="n">
        <v>-98.9886036913629</v>
      </c>
      <c r="CJ448" s="2" t="n">
        <v>-98.9999999999999</v>
      </c>
      <c r="CK448" s="2" t="n">
        <v>-90.452676053824</v>
      </c>
      <c r="CL448" s="2" t="n">
        <v>-2.01934677628514</v>
      </c>
      <c r="CM448" s="2" t="n">
        <v>-24.169441605741</v>
      </c>
      <c r="CN448" s="2" t="n">
        <v>-98.9997173081113</v>
      </c>
      <c r="CO448" s="2" t="n">
        <v>-98.9952418659123</v>
      </c>
      <c r="CP448" s="2" t="n">
        <v>-27.1771475756564</v>
      </c>
      <c r="CQ448" s="2" t="n">
        <v>-26.0365151427712</v>
      </c>
      <c r="CR448" s="2" t="n">
        <v>-98.9999999999999</v>
      </c>
      <c r="CS448" s="2" t="n">
        <v>-77.1946018676057</v>
      </c>
      <c r="CT448" s="2" t="n">
        <v>-2.66853927062514</v>
      </c>
      <c r="CU448" s="2" t="n">
        <v>-23.7677329394618</v>
      </c>
      <c r="CV448" s="2" t="n">
        <v>-23.5353727669267</v>
      </c>
      <c r="CW448" s="2" t="n">
        <v>-98.9999999999999</v>
      </c>
      <c r="CX448" s="2" t="n">
        <v>-57.2904724344209</v>
      </c>
      <c r="CY448" s="2" t="n">
        <v>-46.0032308303888</v>
      </c>
      <c r="CZ448" s="2" t="n">
        <v>-25.6488823364667</v>
      </c>
      <c r="DA448" s="2" t="n">
        <v>-56.7590726461842</v>
      </c>
      <c r="DB448" s="2" t="n">
        <v>-54.6519204914613</v>
      </c>
      <c r="DC448" s="2" t="n">
        <v>-2.37888868054617</v>
      </c>
      <c r="DD448" s="2" t="n">
        <v>-25.6515304635039</v>
      </c>
      <c r="DE448" s="2" t="n">
        <v>-34.2930195521951</v>
      </c>
      <c r="DF448" s="2" t="n">
        <v>-57.2843126573126</v>
      </c>
      <c r="DG448" s="2" t="n">
        <v>-56.8378844194497</v>
      </c>
      <c r="DH448" s="2" t="n">
        <v>-45.7940524838563</v>
      </c>
      <c r="DI448" s="2" t="n">
        <v>-25.7179288178757</v>
      </c>
      <c r="DJ448" s="2" t="n">
        <v>-49.3621793565092</v>
      </c>
      <c r="DK448" s="2" t="n">
        <v>-47.6228631704943</v>
      </c>
      <c r="DL448" s="2" t="n">
        <v>-47.2837209787996</v>
      </c>
      <c r="DM448" s="2" t="n">
        <v>-45.4825803409673</v>
      </c>
      <c r="DN448" s="2" t="n">
        <v>-41.4709587765736</v>
      </c>
    </row>
    <row r="449" customFormat="false" ht="15" hidden="false" customHeight="false" outlineLevel="0" collapsed="false">
      <c r="B449" s="0" t="n">
        <v>447</v>
      </c>
      <c r="C449" s="2" t="n">
        <v>0.797597792342323</v>
      </c>
      <c r="D449" s="3" t="n">
        <v>-0.101367989686414</v>
      </c>
      <c r="E449" s="2" t="n">
        <v>5.60385056728339</v>
      </c>
      <c r="F449" s="2" t="n">
        <v>-1.09280522736776</v>
      </c>
      <c r="G449" s="2" t="n">
        <v>12.6145484007822</v>
      </c>
      <c r="H449" s="2" t="n">
        <v>0.700027549100579</v>
      </c>
      <c r="I449" s="2" t="n">
        <v>0.279536923882295</v>
      </c>
      <c r="J449" s="2" t="n">
        <v>0.0204355270171245</v>
      </c>
      <c r="K449" s="2" t="n">
        <v>6.58402548665359E-063</v>
      </c>
      <c r="L449" s="2" t="n">
        <v>0.700027549100579</v>
      </c>
      <c r="M449" s="2" t="n">
        <v>1.67864378946256E-017</v>
      </c>
      <c r="N449" s="2" t="n">
        <v>5.39781620337604E-045</v>
      </c>
      <c r="O449" s="2" t="n">
        <v>2.79699764522756E-005</v>
      </c>
      <c r="P449" s="2" t="n">
        <v>0.279508953905843</v>
      </c>
      <c r="Q449" s="3" t="n">
        <v>1.25303814389179E-008</v>
      </c>
      <c r="R449" s="2" t="n">
        <v>4.71065916363126E-028</v>
      </c>
      <c r="S449" s="2" t="n">
        <v>9.82508482057423E-048</v>
      </c>
      <c r="T449" s="2" t="n">
        <v>1.73461744697442E-046</v>
      </c>
      <c r="U449" s="2" t="n">
        <v>1.45705083350826E-044</v>
      </c>
      <c r="V449" s="2" t="n">
        <v>3.67376785510221E-047</v>
      </c>
      <c r="W449" s="2" t="n">
        <v>5.15539084154896E-048</v>
      </c>
      <c r="X449" s="2" t="n">
        <v>1.00004337313927E-099</v>
      </c>
      <c r="Y449" s="2" t="n">
        <v>1.00401968679949E-099</v>
      </c>
      <c r="Z449" s="2" t="n">
        <v>0.00351655912189149</v>
      </c>
      <c r="AA449" s="2" t="n">
        <v>2.76964506794425E-018</v>
      </c>
      <c r="AB449" s="2" t="n">
        <v>4.29575174961129E-090</v>
      </c>
      <c r="AC449" s="2" t="n">
        <v>1.00004495906846E-099</v>
      </c>
      <c r="AD449" s="2" t="n">
        <v>1.2007179081849E-084</v>
      </c>
      <c r="AE449" s="2" t="n">
        <v>0.00103011469299076</v>
      </c>
      <c r="AF449" s="2" t="n">
        <v>1.01220762033487E-022</v>
      </c>
      <c r="AG449" s="2" t="n">
        <v>1.01307715334346E-099</v>
      </c>
      <c r="AH449" s="2" t="n">
        <v>0</v>
      </c>
      <c r="AI449" s="2" t="n">
        <v>5.73085317136271E-092</v>
      </c>
      <c r="AJ449" s="2" t="n">
        <v>0.00956430074209099</v>
      </c>
      <c r="AK449" s="2" t="n">
        <v>6.76952804213493E-025</v>
      </c>
      <c r="AL449" s="2" t="n">
        <v>1.00065113402449E-099</v>
      </c>
      <c r="AM449" s="2" t="n">
        <v>1.00414638363995E-099</v>
      </c>
      <c r="AN449" s="2" t="n">
        <v>6.6504706527419E-028</v>
      </c>
      <c r="AO449" s="2" t="n">
        <v>9.1935832792111E-027</v>
      </c>
      <c r="AP449" s="2" t="n">
        <v>0</v>
      </c>
      <c r="AQ449" s="2" t="n">
        <v>1.96562021768063E-079</v>
      </c>
      <c r="AR449" s="2" t="n">
        <v>0.00214516513272788</v>
      </c>
      <c r="AS449" s="2" t="n">
        <v>1.7071317113841E-024</v>
      </c>
      <c r="AT449" s="2" t="n">
        <v>2.9149238227331E-024</v>
      </c>
      <c r="AU449" s="2" t="n">
        <v>0</v>
      </c>
      <c r="AV449" s="2" t="n">
        <v>2.0246400753603E-059</v>
      </c>
      <c r="AW449" s="2" t="n">
        <v>9.84664682175439E-047</v>
      </c>
      <c r="AX449" s="2" t="n">
        <v>2.24448972081485E-026</v>
      </c>
      <c r="AY449" s="2" t="n">
        <v>1.56160167137255E-057</v>
      </c>
      <c r="AZ449" s="2" t="n">
        <v>4.60072311868256E-057</v>
      </c>
      <c r="BA449" s="2" t="n">
        <v>0.00417937479704205</v>
      </c>
      <c r="BB449" s="2" t="n">
        <v>2.23084550041576E-026</v>
      </c>
      <c r="BC449" s="2" t="n">
        <v>5.09307890906758E-035</v>
      </c>
      <c r="BD449" s="2" t="n">
        <v>6.02387878896958E-058</v>
      </c>
      <c r="BE449" s="2" t="n">
        <v>4.91096491941587E-058</v>
      </c>
      <c r="BF449" s="2" t="n">
        <v>1.60674687686312E-046</v>
      </c>
      <c r="BG449" s="2" t="n">
        <v>1.91456957881201E-026</v>
      </c>
      <c r="BH449" s="2" t="n">
        <v>5.40591061330719E-048</v>
      </c>
      <c r="BI449" s="2" t="n">
        <v>2.38307012745753E-048</v>
      </c>
      <c r="BJ449" s="2" t="n">
        <v>5.20330186433617E-048</v>
      </c>
      <c r="BK449" s="2" t="n">
        <v>3.29169554438399E-046</v>
      </c>
      <c r="BL449" s="2" t="n">
        <v>3.38096927449868E-042</v>
      </c>
      <c r="BM449" s="2" t="n">
        <v>-62.1815084966457</v>
      </c>
      <c r="BN449" s="2" t="n">
        <v>-0.154884868290122</v>
      </c>
      <c r="BO449" s="2" t="n">
        <v>-16.7750414519759</v>
      </c>
      <c r="BP449" s="2" t="n">
        <v>-44.2677819073338</v>
      </c>
      <c r="BQ449" s="2" t="n">
        <v>-4.55330789925775</v>
      </c>
      <c r="BR449" s="2" t="n">
        <v>-0.553604275185022</v>
      </c>
      <c r="BS449" s="2" t="n">
        <v>-7.90203570839165</v>
      </c>
      <c r="BT449" s="2" t="n">
        <v>-27.3269183176911</v>
      </c>
      <c r="BU449" s="2" t="n">
        <v>-47.0076636916448</v>
      </c>
      <c r="BV449" s="2" t="n">
        <v>-45.7607962897417</v>
      </c>
      <c r="BW449" s="2" t="n">
        <v>-43.836525296324</v>
      </c>
      <c r="BX449" s="2" t="n">
        <v>-46.4348882901732</v>
      </c>
      <c r="BY449" s="2" t="n">
        <v>-47.2877384043099</v>
      </c>
      <c r="BZ449" s="2" t="n">
        <v>-98.9999811636934</v>
      </c>
      <c r="CA449" s="2" t="n">
        <v>-98.9982577714693</v>
      </c>
      <c r="CB449" s="2" t="n">
        <v>-2.45388207664517</v>
      </c>
      <c r="CC449" s="2" t="n">
        <v>-17.5575758825275</v>
      </c>
      <c r="CD449" s="2" t="n">
        <v>-89.3669608243497</v>
      </c>
      <c r="CE449" s="2" t="n">
        <v>-98.9999804749635</v>
      </c>
      <c r="CF449" s="2" t="n">
        <v>-83.9205590120048</v>
      </c>
      <c r="CG449" s="2" t="n">
        <v>-2.98711441824633</v>
      </c>
      <c r="CH449" s="2" t="n">
        <v>-21.994730397459</v>
      </c>
      <c r="CI449" s="2" t="n">
        <v>-98.9943574786324</v>
      </c>
      <c r="CJ449" s="2" t="n">
        <v>-98.9999999999999</v>
      </c>
      <c r="CK449" s="2" t="n">
        <v>-91.241780718341</v>
      </c>
      <c r="CL449" s="2" t="n">
        <v>-2.01934677628513</v>
      </c>
      <c r="CM449" s="2" t="n">
        <v>-24.1694416083962</v>
      </c>
      <c r="CN449" s="2" t="n">
        <v>-98.9997173081113</v>
      </c>
      <c r="CO449" s="2" t="n">
        <v>-98.9982029714808</v>
      </c>
      <c r="CP449" s="2" t="n">
        <v>-27.1771476186584</v>
      </c>
      <c r="CQ449" s="2" t="n">
        <v>-26.0365151855585</v>
      </c>
      <c r="CR449" s="2" t="n">
        <v>-98.9999999999999</v>
      </c>
      <c r="CS449" s="2" t="n">
        <v>-78.7065003895041</v>
      </c>
      <c r="CT449" s="2" t="n">
        <v>-2.66853927062512</v>
      </c>
      <c r="CU449" s="2" t="n">
        <v>-23.767732970203</v>
      </c>
      <c r="CV449" s="2" t="n">
        <v>-23.5353727904071</v>
      </c>
      <c r="CW449" s="2" t="n">
        <v>-98.9999999999999</v>
      </c>
      <c r="CX449" s="2" t="n">
        <v>-58.6936521710558</v>
      </c>
      <c r="CY449" s="2" t="n">
        <v>-46.006711639019</v>
      </c>
      <c r="CZ449" s="2" t="n">
        <v>-25.6488823792147</v>
      </c>
      <c r="DA449" s="2" t="n">
        <v>-56.8064297348544</v>
      </c>
      <c r="DB449" s="2" t="n">
        <v>-56.3371739027157</v>
      </c>
      <c r="DC449" s="2" t="n">
        <v>-2.37888868054614</v>
      </c>
      <c r="DD449" s="2" t="n">
        <v>-25.6515305062021</v>
      </c>
      <c r="DE449" s="2" t="n">
        <v>-34.293019595077</v>
      </c>
      <c r="DF449" s="2" t="n">
        <v>-57.2201237754878</v>
      </c>
      <c r="DG449" s="2" t="n">
        <v>-57.3088331681609</v>
      </c>
      <c r="DH449" s="2" t="n">
        <v>-45.7940525355827</v>
      </c>
      <c r="DI449" s="2" t="n">
        <v>-25.7179288460073</v>
      </c>
      <c r="DJ449" s="2" t="n">
        <v>-47.267131139634</v>
      </c>
      <c r="DK449" s="2" t="n">
        <v>-47.6228631773263</v>
      </c>
      <c r="DL449" s="2" t="n">
        <v>-47.2837209782145</v>
      </c>
      <c r="DM449" s="2" t="n">
        <v>-45.4825803403821</v>
      </c>
      <c r="DN449" s="2" t="n">
        <v>-41.4709587759885</v>
      </c>
    </row>
    <row r="450" customFormat="false" ht="15" hidden="false" customHeight="false" outlineLevel="0" collapsed="false">
      <c r="B450" s="0" t="n">
        <v>448</v>
      </c>
      <c r="C450" s="2" t="n">
        <v>0.797517454274031</v>
      </c>
      <c r="D450" s="3" t="n">
        <v>-0.101777162541881</v>
      </c>
      <c r="E450" s="2" t="n">
        <v>5.60977806892966</v>
      </c>
      <c r="F450" s="2" t="n">
        <v>-1.08356492087341</v>
      </c>
      <c r="G450" s="2" t="n">
        <v>12.629981741605</v>
      </c>
      <c r="H450" s="2" t="n">
        <v>0.700027549100572</v>
      </c>
      <c r="I450" s="2" t="n">
        <v>0.279536923882302</v>
      </c>
      <c r="J450" s="2" t="n">
        <v>0.0204355270171254</v>
      </c>
      <c r="K450" s="2" t="n">
        <v>2.68572180161797E-063</v>
      </c>
      <c r="L450" s="2" t="n">
        <v>0.700027549100572</v>
      </c>
      <c r="M450" s="2" t="n">
        <v>1.6786437894622E-017</v>
      </c>
      <c r="N450" s="2" t="n">
        <v>5.38474693959661E-045</v>
      </c>
      <c r="O450" s="2" t="n">
        <v>2.79699764522762E-005</v>
      </c>
      <c r="P450" s="2" t="n">
        <v>0.279508953905849</v>
      </c>
      <c r="Q450" s="3" t="n">
        <v>1.25303814389184E-008</v>
      </c>
      <c r="R450" s="2" t="n">
        <v>4.71065916329718E-028</v>
      </c>
      <c r="S450" s="2" t="n">
        <v>9.82508392228425E-048</v>
      </c>
      <c r="T450" s="2" t="n">
        <v>1.73461730375595E-046</v>
      </c>
      <c r="U450" s="2" t="n">
        <v>1.45705083350826E-044</v>
      </c>
      <c r="V450" s="2" t="n">
        <v>3.67376785510221E-047</v>
      </c>
      <c r="W450" s="2" t="n">
        <v>5.15539084154896E-048</v>
      </c>
      <c r="X450" s="2" t="n">
        <v>1.00000077381037E-099</v>
      </c>
      <c r="Y450" s="2" t="n">
        <v>1.00403118397874E-099</v>
      </c>
      <c r="Z450" s="2" t="n">
        <v>0.00351655912189162</v>
      </c>
      <c r="AA450" s="2" t="n">
        <v>2.7696450679454E-018</v>
      </c>
      <c r="AB450" s="2" t="n">
        <v>4.29575174961129E-090</v>
      </c>
      <c r="AC450" s="2" t="n">
        <v>1.00001171134468E-099</v>
      </c>
      <c r="AD450" s="2" t="n">
        <v>2.93822860598565E-084</v>
      </c>
      <c r="AE450" s="2" t="n">
        <v>0.00103011469299079</v>
      </c>
      <c r="AF450" s="2" t="n">
        <v>1.01220762031876E-022</v>
      </c>
      <c r="AG450" s="2" t="n">
        <v>1.00637990311611E-099</v>
      </c>
      <c r="AH450" s="2" t="n">
        <v>0</v>
      </c>
      <c r="AI450" s="2" t="n">
        <v>9.18542916796477E-093</v>
      </c>
      <c r="AJ450" s="2" t="n">
        <v>0.00956430074209128</v>
      </c>
      <c r="AK450" s="2" t="n">
        <v>6.76952800129473E-025</v>
      </c>
      <c r="AL450" s="2" t="n">
        <v>1.00065113402449E-099</v>
      </c>
      <c r="AM450" s="2" t="n">
        <v>1.00379110093002E-099</v>
      </c>
      <c r="AN450" s="2" t="n">
        <v>6.65047000295505E-028</v>
      </c>
      <c r="AO450" s="2" t="n">
        <v>9.19358238543379E-027</v>
      </c>
      <c r="AP450" s="2" t="n">
        <v>0</v>
      </c>
      <c r="AQ450" s="2" t="n">
        <v>5.93939334156103E-081</v>
      </c>
      <c r="AR450" s="2" t="n">
        <v>0.00214516513272798</v>
      </c>
      <c r="AS450" s="2" t="n">
        <v>1.70713159214537E-024</v>
      </c>
      <c r="AT450" s="2" t="n">
        <v>2.91492366722154E-024</v>
      </c>
      <c r="AU450" s="2" t="n">
        <v>0</v>
      </c>
      <c r="AV450" s="2" t="n">
        <v>7.86041812985508E-061</v>
      </c>
      <c r="AW450" s="2" t="n">
        <v>9.76848547464169E-047</v>
      </c>
      <c r="AX450" s="2" t="n">
        <v>2.24448950281175E-026</v>
      </c>
      <c r="AY450" s="2" t="n">
        <v>1.39897330017866E-057</v>
      </c>
      <c r="AZ450" s="2" t="n">
        <v>9.32293955231616E-059</v>
      </c>
      <c r="BA450" s="2" t="n">
        <v>0.00417937479704234</v>
      </c>
      <c r="BB450" s="2" t="n">
        <v>2.23084528399069E-026</v>
      </c>
      <c r="BC450" s="2" t="n">
        <v>5.09307841264656E-035</v>
      </c>
      <c r="BD450" s="2" t="n">
        <v>2.2972186312487E-060</v>
      </c>
      <c r="BE450" s="2" t="n">
        <v>3.49882810982464E-056</v>
      </c>
      <c r="BF450" s="2" t="n">
        <v>1.60674668804758E-046</v>
      </c>
      <c r="BG450" s="2" t="n">
        <v>1.91456945148718E-026</v>
      </c>
      <c r="BH450" s="2" t="n">
        <v>6.85596221315169E-046</v>
      </c>
      <c r="BI450" s="2" t="n">
        <v>2.38307009055392E-048</v>
      </c>
      <c r="BJ450" s="2" t="n">
        <v>5.20330187148824E-048</v>
      </c>
      <c r="BK450" s="2" t="n">
        <v>3.29169554890851E-046</v>
      </c>
      <c r="BL450" s="2" t="n">
        <v>3.38096927914591E-042</v>
      </c>
      <c r="BM450" s="2" t="n">
        <v>-62.5709389753901</v>
      </c>
      <c r="BN450" s="2" t="n">
        <v>-0.154884868290127</v>
      </c>
      <c r="BO450" s="2" t="n">
        <v>-16.775041451976</v>
      </c>
      <c r="BP450" s="2" t="n">
        <v>-44.268834701896</v>
      </c>
      <c r="BQ450" s="2" t="n">
        <v>-4.55330789925774</v>
      </c>
      <c r="BR450" s="2" t="n">
        <v>-0.553604275185012</v>
      </c>
      <c r="BS450" s="2" t="n">
        <v>-7.90203570839164</v>
      </c>
      <c r="BT450" s="2" t="n">
        <v>-27.3269183177219</v>
      </c>
      <c r="BU450" s="2" t="n">
        <v>-47.0076637313515</v>
      </c>
      <c r="BV450" s="2" t="n">
        <v>-45.7607963255991</v>
      </c>
      <c r="BW450" s="2" t="n">
        <v>-43.836525296324</v>
      </c>
      <c r="BX450" s="2" t="n">
        <v>-46.4348882901732</v>
      </c>
      <c r="BY450" s="2" t="n">
        <v>-47.2877384043099</v>
      </c>
      <c r="BZ450" s="2" t="n">
        <v>-98.9999996639385</v>
      </c>
      <c r="CA450" s="2" t="n">
        <v>-98.9982527983268</v>
      </c>
      <c r="CB450" s="2" t="n">
        <v>-2.45388207664515</v>
      </c>
      <c r="CC450" s="2" t="n">
        <v>-17.5575758825273</v>
      </c>
      <c r="CD450" s="2" t="n">
        <v>-89.3669608243497</v>
      </c>
      <c r="CE450" s="2" t="n">
        <v>-98.9999949138574</v>
      </c>
      <c r="CF450" s="2" t="n">
        <v>-83.5319144173763</v>
      </c>
      <c r="CG450" s="2" t="n">
        <v>-2.98711441824632</v>
      </c>
      <c r="CH450" s="2" t="n">
        <v>-21.9947303974659</v>
      </c>
      <c r="CI450" s="2" t="n">
        <v>-98.9972380444474</v>
      </c>
      <c r="CJ450" s="2" t="n">
        <v>-98.9999999999999</v>
      </c>
      <c r="CK450" s="2" t="n">
        <v>-92.0369005474774</v>
      </c>
      <c r="CL450" s="2" t="n">
        <v>-2.01934677628511</v>
      </c>
      <c r="CM450" s="2" t="n">
        <v>-24.1694416110163</v>
      </c>
      <c r="CN450" s="2" t="n">
        <v>-98.9997173081113</v>
      </c>
      <c r="CO450" s="2" t="n">
        <v>-98.9983566588572</v>
      </c>
      <c r="CP450" s="2" t="n">
        <v>-27.1771476610913</v>
      </c>
      <c r="CQ450" s="2" t="n">
        <v>-26.0365152277796</v>
      </c>
      <c r="CR450" s="2" t="n">
        <v>-98.9999999999999</v>
      </c>
      <c r="CS450" s="2" t="n">
        <v>-80.2262579122355</v>
      </c>
      <c r="CT450" s="2" t="n">
        <v>-2.6685392706251</v>
      </c>
      <c r="CU450" s="2" t="n">
        <v>-23.7677330005373</v>
      </c>
      <c r="CV450" s="2" t="n">
        <v>-23.5353728135768</v>
      </c>
      <c r="CW450" s="2" t="n">
        <v>-98.9999999999999</v>
      </c>
      <c r="CX450" s="2" t="n">
        <v>-60.1045543513322</v>
      </c>
      <c r="CY450" s="2" t="n">
        <v>-46.0101727649396</v>
      </c>
      <c r="CZ450" s="2" t="n">
        <v>-25.6488824213969</v>
      </c>
      <c r="DA450" s="2" t="n">
        <v>-56.8541905740683</v>
      </c>
      <c r="DB450" s="2" t="n">
        <v>-58.0304471316303</v>
      </c>
      <c r="DC450" s="2" t="n">
        <v>-2.37888868054611</v>
      </c>
      <c r="DD450" s="2" t="n">
        <v>-25.6515305483351</v>
      </c>
      <c r="DE450" s="2" t="n">
        <v>-34.2930196374076</v>
      </c>
      <c r="DF450" s="2" t="n">
        <v>-59.638797670096</v>
      </c>
      <c r="DG450" s="2" t="n">
        <v>-55.456077392981</v>
      </c>
      <c r="DH450" s="2" t="n">
        <v>-45.7940525866185</v>
      </c>
      <c r="DI450" s="2" t="n">
        <v>-25.7179288748892</v>
      </c>
      <c r="DJ450" s="2" t="n">
        <v>-45.1639315847057</v>
      </c>
      <c r="DK450" s="2" t="n">
        <v>-47.6228631840517</v>
      </c>
      <c r="DL450" s="2" t="n">
        <v>-47.2837209776175</v>
      </c>
      <c r="DM450" s="2" t="n">
        <v>-45.4825803397852</v>
      </c>
      <c r="DN450" s="2" t="n">
        <v>-41.4709587753915</v>
      </c>
    </row>
    <row r="451" customFormat="false" ht="15" hidden="false" customHeight="false" outlineLevel="0" collapsed="false">
      <c r="B451" s="0" t="n">
        <v>449</v>
      </c>
      <c r="C451" s="2" t="n">
        <v>0.797434494559843</v>
      </c>
      <c r="D451" s="3" t="n">
        <v>-0.102191971703259</v>
      </c>
      <c r="E451" s="2" t="n">
        <v>5.61571076018724</v>
      </c>
      <c r="F451" s="2" t="n">
        <v>-1.07432212509396</v>
      </c>
      <c r="G451" s="2" t="n">
        <v>12.6454192462297</v>
      </c>
      <c r="H451" s="2" t="n">
        <v>0.700027549100565</v>
      </c>
      <c r="I451" s="2" t="n">
        <v>0.279536923882308</v>
      </c>
      <c r="J451" s="2" t="n">
        <v>0.0204355270171263</v>
      </c>
      <c r="K451" s="2" t="n">
        <v>1.08678156381749E-063</v>
      </c>
      <c r="L451" s="2" t="n">
        <v>0.700027549100565</v>
      </c>
      <c r="M451" s="2" t="n">
        <v>1.6786437894618E-017</v>
      </c>
      <c r="N451" s="2" t="n">
        <v>5.37185141687986E-045</v>
      </c>
      <c r="O451" s="2" t="n">
        <v>2.79699764522767E-005</v>
      </c>
      <c r="P451" s="2" t="n">
        <v>0.279508953905856</v>
      </c>
      <c r="Q451" s="3" t="n">
        <v>1.25303814389188E-008</v>
      </c>
      <c r="R451" s="2" t="n">
        <v>4.71065916295634E-028</v>
      </c>
      <c r="S451" s="2" t="n">
        <v>9.82508303589928E-048</v>
      </c>
      <c r="T451" s="2" t="n">
        <v>1.7346171581475E-046</v>
      </c>
      <c r="U451" s="2" t="n">
        <v>1.45705083350826E-044</v>
      </c>
      <c r="V451" s="2" t="n">
        <v>3.67376785510221E-047</v>
      </c>
      <c r="W451" s="2" t="n">
        <v>5.15539084154896E-048</v>
      </c>
      <c r="X451" s="2" t="n">
        <v>1.00000160071549E-099</v>
      </c>
      <c r="Y451" s="2" t="n">
        <v>1.00404294316574E-099</v>
      </c>
      <c r="Z451" s="2" t="n">
        <v>0.00351655912189175</v>
      </c>
      <c r="AA451" s="2" t="n">
        <v>2.76964506794657E-018</v>
      </c>
      <c r="AB451" s="2" t="n">
        <v>4.29575174961129E-090</v>
      </c>
      <c r="AC451" s="2" t="n">
        <v>1.00000026623605E-099</v>
      </c>
      <c r="AD451" s="2" t="n">
        <v>7.24931934760295E-084</v>
      </c>
      <c r="AE451" s="2" t="n">
        <v>0.00103011469299083</v>
      </c>
      <c r="AF451" s="2" t="n">
        <v>1.01220762030287E-022</v>
      </c>
      <c r="AG451" s="2" t="n">
        <v>1.00330820721264E-099</v>
      </c>
      <c r="AH451" s="2" t="n">
        <v>0</v>
      </c>
      <c r="AI451" s="2" t="n">
        <v>1.45190348697696E-093</v>
      </c>
      <c r="AJ451" s="2" t="n">
        <v>0.00956430074209157</v>
      </c>
      <c r="AK451" s="2" t="n">
        <v>6.76952796099449E-025</v>
      </c>
      <c r="AL451" s="2" t="n">
        <v>1.00065113402449E-099</v>
      </c>
      <c r="AM451" s="2" t="n">
        <v>1.00185690881008E-099</v>
      </c>
      <c r="AN451" s="2" t="n">
        <v>6.650469361759E-028</v>
      </c>
      <c r="AO451" s="2" t="n">
        <v>9.19358150347307E-027</v>
      </c>
      <c r="AP451" s="2" t="n">
        <v>0</v>
      </c>
      <c r="AQ451" s="2" t="n">
        <v>1.76245722852126E-082</v>
      </c>
      <c r="AR451" s="2" t="n">
        <v>0.00214516513272809</v>
      </c>
      <c r="AS451" s="2" t="n">
        <v>1.70713147448308E-024</v>
      </c>
      <c r="AT451" s="2" t="n">
        <v>2.91492351376599E-024</v>
      </c>
      <c r="AU451" s="2" t="n">
        <v>0</v>
      </c>
      <c r="AV451" s="2" t="n">
        <v>2.99786383604305E-062</v>
      </c>
      <c r="AW451" s="2" t="n">
        <v>9.69138409305753E-047</v>
      </c>
      <c r="AX451" s="2" t="n">
        <v>2.24448928769087E-026</v>
      </c>
      <c r="AY451" s="2" t="n">
        <v>1.25210541743609E-057</v>
      </c>
      <c r="AZ451" s="2" t="n">
        <v>1.85462248124561E-060</v>
      </c>
      <c r="BA451" s="2" t="n">
        <v>0.00417937479704262</v>
      </c>
      <c r="BB451" s="2" t="n">
        <v>2.23084507020633E-026</v>
      </c>
      <c r="BC451" s="2" t="n">
        <v>5.09307792278938E-035</v>
      </c>
      <c r="BD451" s="2" t="n">
        <v>1.3461737655811E-060</v>
      </c>
      <c r="BE451" s="2" t="n">
        <v>4.77564097769068E-058</v>
      </c>
      <c r="BF451" s="2" t="n">
        <v>1.60674649237293E-046</v>
      </c>
      <c r="BG451" s="2" t="n">
        <v>1.91456932587347E-026</v>
      </c>
      <c r="BH451" s="2" t="n">
        <v>5.94535777899114E-048</v>
      </c>
      <c r="BI451" s="2" t="n">
        <v>2.38307004429447E-048</v>
      </c>
      <c r="BJ451" s="2" t="n">
        <v>5.20330187878502E-048</v>
      </c>
      <c r="BK451" s="2" t="n">
        <v>3.29169555352457E-046</v>
      </c>
      <c r="BL451" s="2" t="n">
        <v>3.38096928388717E-042</v>
      </c>
      <c r="BM451" s="2" t="n">
        <v>-62.9638577375712</v>
      </c>
      <c r="BN451" s="2" t="n">
        <v>-0.154884868290131</v>
      </c>
      <c r="BO451" s="2" t="n">
        <v>-16.7750414519761</v>
      </c>
      <c r="BP451" s="2" t="n">
        <v>-44.2698760082374</v>
      </c>
      <c r="BQ451" s="2" t="n">
        <v>-4.55330789925773</v>
      </c>
      <c r="BR451" s="2" t="n">
        <v>-0.553604275185002</v>
      </c>
      <c r="BS451" s="2" t="n">
        <v>-7.90203570839162</v>
      </c>
      <c r="BT451" s="2" t="n">
        <v>-27.3269183177533</v>
      </c>
      <c r="BU451" s="2" t="n">
        <v>-47.0076637705321</v>
      </c>
      <c r="BV451" s="2" t="n">
        <v>-45.760796362055</v>
      </c>
      <c r="BW451" s="2" t="n">
        <v>-43.836525296324</v>
      </c>
      <c r="BX451" s="2" t="n">
        <v>-46.4348882901732</v>
      </c>
      <c r="BY451" s="2" t="n">
        <v>-47.2877384043099</v>
      </c>
      <c r="BZ451" s="2" t="n">
        <v>-98.9999993048186</v>
      </c>
      <c r="CA451" s="2" t="n">
        <v>-98.998247711911</v>
      </c>
      <c r="CB451" s="2" t="n">
        <v>-2.45388207664514</v>
      </c>
      <c r="CC451" s="2" t="n">
        <v>-17.5575758825271</v>
      </c>
      <c r="CD451" s="2" t="n">
        <v>-89.3669608243497</v>
      </c>
      <c r="CE451" s="2" t="n">
        <v>-98.9999998843751</v>
      </c>
      <c r="CF451" s="2" t="n">
        <v>-83.1397027682506</v>
      </c>
      <c r="CG451" s="2" t="n">
        <v>-2.9871144182463</v>
      </c>
      <c r="CH451" s="2" t="n">
        <v>-21.9947303974727</v>
      </c>
      <c r="CI451" s="2" t="n">
        <v>-98.9985656351446</v>
      </c>
      <c r="CJ451" s="2" t="n">
        <v>-98.9999999999999</v>
      </c>
      <c r="CK451" s="2" t="n">
        <v>-92.8380622517257</v>
      </c>
      <c r="CL451" s="2" t="n">
        <v>-2.0193467762851</v>
      </c>
      <c r="CM451" s="2" t="n">
        <v>-24.1694416136018</v>
      </c>
      <c r="CN451" s="2" t="n">
        <v>-98.9997173081113</v>
      </c>
      <c r="CO451" s="2" t="n">
        <v>-98.9991943025724</v>
      </c>
      <c r="CP451" s="2" t="n">
        <v>-27.1771477029632</v>
      </c>
      <c r="CQ451" s="2" t="n">
        <v>-26.0365152694424</v>
      </c>
      <c r="CR451" s="2" t="n">
        <v>-98.9999999999999</v>
      </c>
      <c r="CS451" s="2" t="n">
        <v>-81.7538814137082</v>
      </c>
      <c r="CT451" s="2" t="n">
        <v>-2.66853927062508</v>
      </c>
      <c r="CU451" s="2" t="n">
        <v>-23.7677330304706</v>
      </c>
      <c r="CV451" s="2" t="n">
        <v>-23.5353728364401</v>
      </c>
      <c r="CW451" s="2" t="n">
        <v>-98.9999999999999</v>
      </c>
      <c r="CX451" s="2" t="n">
        <v>-61.5231880968373</v>
      </c>
      <c r="CY451" s="2" t="n">
        <v>-46.0136141939449</v>
      </c>
      <c r="CZ451" s="2" t="n">
        <v>-25.6488824630214</v>
      </c>
      <c r="DA451" s="2" t="n">
        <v>-56.9023591054039</v>
      </c>
      <c r="DB451" s="2" t="n">
        <v>-59.7317444801177</v>
      </c>
      <c r="DC451" s="2" t="n">
        <v>-2.37888868054608</v>
      </c>
      <c r="DD451" s="2" t="n">
        <v>-25.6515305899541</v>
      </c>
      <c r="DE451" s="2" t="n">
        <v>-34.2930196791785</v>
      </c>
      <c r="DF451" s="2" t="n">
        <v>-59.8708988772872</v>
      </c>
      <c r="DG451" s="2" t="n">
        <v>-57.3209683299667</v>
      </c>
      <c r="DH451" s="2" t="n">
        <v>-45.7940526395082</v>
      </c>
      <c r="DI451" s="2" t="n">
        <v>-25.717928903383</v>
      </c>
      <c r="DJ451" s="2" t="n">
        <v>-47.2258220053402</v>
      </c>
      <c r="DK451" s="2" t="n">
        <v>-47.6228631924821</v>
      </c>
      <c r="DL451" s="2" t="n">
        <v>-47.2837209770085</v>
      </c>
      <c r="DM451" s="2" t="n">
        <v>-45.4825803391762</v>
      </c>
      <c r="DN451" s="2" t="n">
        <v>-41.4709587747825</v>
      </c>
    </row>
    <row r="452" customFormat="false" ht="15" hidden="false" customHeight="false" outlineLevel="0" collapsed="false">
      <c r="B452" s="0" t="n">
        <v>450</v>
      </c>
      <c r="C452" s="2" t="n">
        <v>0.797348830495014</v>
      </c>
      <c r="D452" s="3" t="n">
        <v>-0.102612494911651</v>
      </c>
      <c r="E452" s="2" t="n">
        <v>5.62164860467206</v>
      </c>
      <c r="F452" s="2" t="n">
        <v>-1.06507381267734</v>
      </c>
      <c r="G452" s="2" t="n">
        <v>12.6608610104109</v>
      </c>
      <c r="H452" s="2" t="n">
        <v>0.700027549100558</v>
      </c>
      <c r="I452" s="2" t="n">
        <v>0.279536923882314</v>
      </c>
      <c r="J452" s="2" t="n">
        <v>0.020435527017127</v>
      </c>
      <c r="K452" s="2" t="n">
        <v>4.3622296405353E-064</v>
      </c>
      <c r="L452" s="2" t="n">
        <v>0.700027549100558</v>
      </c>
      <c r="M452" s="2" t="n">
        <v>1.67864378946135E-017</v>
      </c>
      <c r="N452" s="2" t="n">
        <v>5.35912210648275E-045</v>
      </c>
      <c r="O452" s="2" t="n">
        <v>2.79699764522772E-005</v>
      </c>
      <c r="P452" s="2" t="n">
        <v>0.279508953905862</v>
      </c>
      <c r="Q452" s="3" t="n">
        <v>1.25303814389192E-008</v>
      </c>
      <c r="R452" s="2" t="n">
        <v>4.7106591626086E-028</v>
      </c>
      <c r="S452" s="2" t="n">
        <v>9.82508214466285E-048</v>
      </c>
      <c r="T452" s="2" t="n">
        <v>1.73461701447304E-046</v>
      </c>
      <c r="U452" s="2" t="n">
        <v>1.45705083350826E-044</v>
      </c>
      <c r="V452" s="2" t="n">
        <v>3.67376785510221E-047</v>
      </c>
      <c r="W452" s="2" t="n">
        <v>5.15539084154896E-048</v>
      </c>
      <c r="X452" s="2" t="n">
        <v>1.00000180469254E-099</v>
      </c>
      <c r="Y452" s="2" t="n">
        <v>1.00405497009682E-099</v>
      </c>
      <c r="Z452" s="2" t="n">
        <v>0.00351655912189188</v>
      </c>
      <c r="AA452" s="2" t="n">
        <v>2.76964506794777E-018</v>
      </c>
      <c r="AB452" s="2" t="n">
        <v>4.29575174961129E-090</v>
      </c>
      <c r="AC452" s="2" t="n">
        <v>1.00002169043415E-099</v>
      </c>
      <c r="AD452" s="2" t="n">
        <v>1.80344298384068E-083</v>
      </c>
      <c r="AE452" s="2" t="n">
        <v>0.00103011469299086</v>
      </c>
      <c r="AF452" s="2" t="n">
        <v>1.01220762028719E-022</v>
      </c>
      <c r="AG452" s="2" t="n">
        <v>1.00200653682299E-099</v>
      </c>
      <c r="AH452" s="2" t="n">
        <v>0</v>
      </c>
      <c r="AI452" s="2" t="n">
        <v>2.26312596322448E-094</v>
      </c>
      <c r="AJ452" s="2" t="n">
        <v>0.00956430074209186</v>
      </c>
      <c r="AK452" s="2" t="n">
        <v>6.76952792122667E-025</v>
      </c>
      <c r="AL452" s="2" t="n">
        <v>1.00065113402449E-099</v>
      </c>
      <c r="AM452" s="2" t="n">
        <v>1.00059928811267E-099</v>
      </c>
      <c r="AN452" s="2" t="n">
        <v>6.65046872903367E-028</v>
      </c>
      <c r="AO452" s="2" t="n">
        <v>9.19358063316376E-027</v>
      </c>
      <c r="AP452" s="2" t="n">
        <v>0</v>
      </c>
      <c r="AQ452" s="2" t="n">
        <v>5.13598426346763E-084</v>
      </c>
      <c r="AR452" s="2" t="n">
        <v>0.00214516513272818</v>
      </c>
      <c r="AS452" s="2" t="n">
        <v>1.70713135837521E-024</v>
      </c>
      <c r="AT452" s="2" t="n">
        <v>2.91492336233771E-024</v>
      </c>
      <c r="AU452" s="2" t="n">
        <v>0</v>
      </c>
      <c r="AV452" s="2" t="n">
        <v>1.123153279662E-063</v>
      </c>
      <c r="AW452" s="2" t="n">
        <v>9.61532790504275E-047</v>
      </c>
      <c r="AX452" s="2" t="n">
        <v>2.2444890754119E-026</v>
      </c>
      <c r="AY452" s="2" t="n">
        <v>1.11959471083732E-057</v>
      </c>
      <c r="AZ452" s="2" t="n">
        <v>3.62185697172756E-062</v>
      </c>
      <c r="BA452" s="2" t="n">
        <v>0.0041793747970429</v>
      </c>
      <c r="BB452" s="2" t="n">
        <v>2.23084485924691E-026</v>
      </c>
      <c r="BC452" s="2" t="n">
        <v>5.09307743937094E-035</v>
      </c>
      <c r="BD452" s="2" t="n">
        <v>3.53778418546405E-058</v>
      </c>
      <c r="BE452" s="2" t="n">
        <v>2.23002581830601E-057</v>
      </c>
      <c r="BF452" s="2" t="n">
        <v>1.60674629075619E-046</v>
      </c>
      <c r="BG452" s="2" t="n">
        <v>1.91456920194752E-026</v>
      </c>
      <c r="BH452" s="2" t="n">
        <v>1.06354653343988E-046</v>
      </c>
      <c r="BI452" s="2" t="n">
        <v>2.38306998523831E-048</v>
      </c>
      <c r="BJ452" s="2" t="n">
        <v>5.20330188622944E-048</v>
      </c>
      <c r="BK452" s="2" t="n">
        <v>3.29169555823404E-046</v>
      </c>
      <c r="BL452" s="2" t="n">
        <v>3.38096928872436E-042</v>
      </c>
      <c r="BM452" s="2" t="n">
        <v>-63.3602914756229</v>
      </c>
      <c r="BN452" s="2" t="n">
        <v>-0.154884868290136</v>
      </c>
      <c r="BO452" s="2" t="n">
        <v>-16.7750414519762</v>
      </c>
      <c r="BP452" s="2" t="n">
        <v>-44.2709063475341</v>
      </c>
      <c r="BQ452" s="2" t="n">
        <v>-4.55330789925772</v>
      </c>
      <c r="BR452" s="2" t="n">
        <v>-0.553604275184992</v>
      </c>
      <c r="BS452" s="2" t="n">
        <v>-7.90203570839161</v>
      </c>
      <c r="BT452" s="2" t="n">
        <v>-27.3269183177853</v>
      </c>
      <c r="BU452" s="2" t="n">
        <v>-47.0076638099271</v>
      </c>
      <c r="BV452" s="2" t="n">
        <v>-45.7607963980266</v>
      </c>
      <c r="BW452" s="2" t="n">
        <v>-43.836525296324</v>
      </c>
      <c r="BX452" s="2" t="n">
        <v>-46.4348882901732</v>
      </c>
      <c r="BY452" s="2" t="n">
        <v>-47.2877384043099</v>
      </c>
      <c r="BZ452" s="2" t="n">
        <v>-98.9999992162326</v>
      </c>
      <c r="CA452" s="2" t="n">
        <v>-98.9982425097445</v>
      </c>
      <c r="CB452" s="2" t="n">
        <v>-2.45388207664512</v>
      </c>
      <c r="CC452" s="2" t="n">
        <v>-17.5575758825269</v>
      </c>
      <c r="CD452" s="2" t="n">
        <v>-89.3669608243497</v>
      </c>
      <c r="CE452" s="2" t="n">
        <v>-98.9999905800662</v>
      </c>
      <c r="CF452" s="2" t="n">
        <v>-82.7438975834231</v>
      </c>
      <c r="CG452" s="2" t="n">
        <v>-2.98711441824629</v>
      </c>
      <c r="CH452" s="2" t="n">
        <v>-21.9947303974794</v>
      </c>
      <c r="CI452" s="2" t="n">
        <v>-98.9991294452383</v>
      </c>
      <c r="CJ452" s="2" t="n">
        <v>-98.9999999999999</v>
      </c>
      <c r="CK452" s="2" t="n">
        <v>-93.6452912729958</v>
      </c>
      <c r="CL452" s="2" t="n">
        <v>-2.01934677628509</v>
      </c>
      <c r="CM452" s="2" t="n">
        <v>-24.169441616153</v>
      </c>
      <c r="CN452" s="2" t="n">
        <v>-98.9997173081113</v>
      </c>
      <c r="CO452" s="2" t="n">
        <v>-98.999739810436</v>
      </c>
      <c r="CP452" s="2" t="n">
        <v>-27.177147744282</v>
      </c>
      <c r="CQ452" s="2" t="n">
        <v>-26.0365153105548</v>
      </c>
      <c r="CR452" s="2" t="n">
        <v>-98.9999999999999</v>
      </c>
      <c r="CS452" s="2" t="n">
        <v>-83.289376315605</v>
      </c>
      <c r="CT452" s="2" t="n">
        <v>-2.66853927062506</v>
      </c>
      <c r="CU452" s="2" t="n">
        <v>-23.7677330600085</v>
      </c>
      <c r="CV452" s="2" t="n">
        <v>-23.5353728590014</v>
      </c>
      <c r="CW452" s="2" t="n">
        <v>-98.9999999999999</v>
      </c>
      <c r="CX452" s="2" t="n">
        <v>-62.9495609703914</v>
      </c>
      <c r="CY452" s="2" t="n">
        <v>-46.0170359007211</v>
      </c>
      <c r="CZ452" s="2" t="n">
        <v>-25.648882504096</v>
      </c>
      <c r="DA452" s="2" t="n">
        <v>-56.9509391618846</v>
      </c>
      <c r="DB452" s="2" t="n">
        <v>-61.4410687041091</v>
      </c>
      <c r="DC452" s="2" t="n">
        <v>-2.37888868054605</v>
      </c>
      <c r="DD452" s="2" t="n">
        <v>-25.651530631023</v>
      </c>
      <c r="DE452" s="2" t="n">
        <v>-34.2930197204003</v>
      </c>
      <c r="DF452" s="2" t="n">
        <v>-57.4512686637724</v>
      </c>
      <c r="DG452" s="2" t="n">
        <v>-56.6516901088428</v>
      </c>
      <c r="DH452" s="2" t="n">
        <v>-45.7940526940041</v>
      </c>
      <c r="DI452" s="2" t="n">
        <v>-25.7179289314939</v>
      </c>
      <c r="DJ452" s="2" t="n">
        <v>-45.9732435036229</v>
      </c>
      <c r="DK452" s="2" t="n">
        <v>-47.6228632032445</v>
      </c>
      <c r="DL452" s="2" t="n">
        <v>-47.2837209763872</v>
      </c>
      <c r="DM452" s="2" t="n">
        <v>-45.4825803385548</v>
      </c>
      <c r="DN452" s="2" t="n">
        <v>-41.4709587741612</v>
      </c>
    </row>
    <row r="453" customFormat="false" ht="15" hidden="false" customHeight="false" outlineLevel="0" collapsed="false">
      <c r="B453" s="0" t="n">
        <v>451</v>
      </c>
      <c r="C453" s="2" t="n">
        <v>0.797260376891106</v>
      </c>
      <c r="D453" s="3" t="n">
        <v>-0.103038808093272</v>
      </c>
      <c r="E453" s="2" t="n">
        <v>5.627591544723</v>
      </c>
      <c r="F453" s="2" t="n">
        <v>-1.05581930212946</v>
      </c>
      <c r="G453" s="2" t="n">
        <v>12.6763071306422</v>
      </c>
      <c r="H453" s="2" t="n">
        <v>0.70002754910055</v>
      </c>
      <c r="I453" s="2" t="n">
        <v>0.279536923882321</v>
      </c>
      <c r="J453" s="2" t="n">
        <v>0.0204355270171279</v>
      </c>
      <c r="K453" s="2" t="n">
        <v>1.73673615362911E-064</v>
      </c>
      <c r="L453" s="2" t="n">
        <v>0.70002754910055</v>
      </c>
      <c r="M453" s="2" t="n">
        <v>1.67864378946083E-017</v>
      </c>
      <c r="N453" s="2" t="n">
        <v>5.3465620724958E-045</v>
      </c>
      <c r="O453" s="2" t="n">
        <v>2.79699764522778E-005</v>
      </c>
      <c r="P453" s="2" t="n">
        <v>0.279508953905868</v>
      </c>
      <c r="Q453" s="3" t="n">
        <v>1.25303814389195E-008</v>
      </c>
      <c r="R453" s="2" t="n">
        <v>4.71065916225383E-028</v>
      </c>
      <c r="S453" s="2" t="n">
        <v>9.82508126521627E-048</v>
      </c>
      <c r="T453" s="2" t="n">
        <v>1.73461686731195E-046</v>
      </c>
      <c r="U453" s="2" t="n">
        <v>1.45705083350826E-044</v>
      </c>
      <c r="V453" s="2" t="n">
        <v>3.67376785510221E-047</v>
      </c>
      <c r="W453" s="2" t="n">
        <v>5.15539084154896E-048</v>
      </c>
      <c r="X453" s="2" t="n">
        <v>1.00001803811105E-099</v>
      </c>
      <c r="Y453" s="2" t="n">
        <v>1.0040672706444E-099</v>
      </c>
      <c r="Z453" s="2" t="n">
        <v>0.00351655912189201</v>
      </c>
      <c r="AA453" s="2" t="n">
        <v>2.76964506794899E-018</v>
      </c>
      <c r="AB453" s="2" t="n">
        <v>4.29575174961129E-090</v>
      </c>
      <c r="AC453" s="2" t="n">
        <v>1.00000050689581E-099</v>
      </c>
      <c r="AD453" s="2" t="n">
        <v>4.524046153306E-083</v>
      </c>
      <c r="AE453" s="2" t="n">
        <v>0.00103011469299089</v>
      </c>
      <c r="AF453" s="2" t="n">
        <v>1.01220762027174E-022</v>
      </c>
      <c r="AG453" s="2" t="n">
        <v>1.00150271991502E-099</v>
      </c>
      <c r="AH453" s="2" t="n">
        <v>0</v>
      </c>
      <c r="AI453" s="2" t="n">
        <v>3.47847062941819E-095</v>
      </c>
      <c r="AJ453" s="2" t="n">
        <v>0.00956430074209215</v>
      </c>
      <c r="AK453" s="2" t="n">
        <v>6.76952788198397E-025</v>
      </c>
      <c r="AL453" s="2" t="n">
        <v>1.00065113402449E-099</v>
      </c>
      <c r="AM453" s="2" t="n">
        <v>1.00014929268599E-099</v>
      </c>
      <c r="AN453" s="2" t="n">
        <v>6.65046810466298E-028</v>
      </c>
      <c r="AO453" s="2" t="n">
        <v>9.19357977434621E-027</v>
      </c>
      <c r="AP453" s="2" t="n">
        <v>0</v>
      </c>
      <c r="AQ453" s="2" t="n">
        <v>1.46978406900042E-085</v>
      </c>
      <c r="AR453" s="2" t="n">
        <v>0.00214516513272828</v>
      </c>
      <c r="AS453" s="2" t="n">
        <v>1.70713124380045E-024</v>
      </c>
      <c r="AT453" s="2" t="n">
        <v>2.91492321290892E-024</v>
      </c>
      <c r="AU453" s="2" t="n">
        <v>0</v>
      </c>
      <c r="AV453" s="2" t="n">
        <v>4.1335295902192E-065</v>
      </c>
      <c r="AW453" s="2" t="n">
        <v>9.54030262390099E-047</v>
      </c>
      <c r="AX453" s="2" t="n">
        <v>2.24448886593591E-026</v>
      </c>
      <c r="AY453" s="2" t="n">
        <v>1.00015095112453E-057</v>
      </c>
      <c r="AZ453" s="2" t="n">
        <v>6.94350889816554E-064</v>
      </c>
      <c r="BA453" s="2" t="n">
        <v>0.00417937479704317</v>
      </c>
      <c r="BB453" s="2" t="n">
        <v>2.23084465107309E-026</v>
      </c>
      <c r="BC453" s="2" t="n">
        <v>5.09307696195667E-035</v>
      </c>
      <c r="BD453" s="2" t="n">
        <v>1.27602549753155E-060</v>
      </c>
      <c r="BE453" s="2" t="n">
        <v>1.74483391566781E-055</v>
      </c>
      <c r="BF453" s="2" t="n">
        <v>1.60674609181659E-046</v>
      </c>
      <c r="BG453" s="2" t="n">
        <v>1.9145690796868E-026</v>
      </c>
      <c r="BH453" s="2" t="n">
        <v>3.34724223021338E-045</v>
      </c>
      <c r="BI453" s="2" t="n">
        <v>2.38306992704501E-048</v>
      </c>
      <c r="BJ453" s="2" t="n">
        <v>5.20330189382447E-048</v>
      </c>
      <c r="BK453" s="2" t="n">
        <v>3.29169556303878E-046</v>
      </c>
      <c r="BL453" s="2" t="n">
        <v>3.38096929365941E-042</v>
      </c>
      <c r="BM453" s="2" t="n">
        <v>-63.760266154913</v>
      </c>
      <c r="BN453" s="2" t="n">
        <v>-0.15488486829014</v>
      </c>
      <c r="BO453" s="2" t="n">
        <v>-16.7750414519764</v>
      </c>
      <c r="BP453" s="2" t="n">
        <v>-44.2719253867407</v>
      </c>
      <c r="BQ453" s="2" t="n">
        <v>-4.55330789925772</v>
      </c>
      <c r="BR453" s="2" t="n">
        <v>-0.553604275184983</v>
      </c>
      <c r="BS453" s="2" t="n">
        <v>-7.9020357083916</v>
      </c>
      <c r="BT453" s="2" t="n">
        <v>-27.326918317818</v>
      </c>
      <c r="BU453" s="2" t="n">
        <v>-47.0076638488009</v>
      </c>
      <c r="BV453" s="2" t="n">
        <v>-45.7607964348712</v>
      </c>
      <c r="BW453" s="2" t="n">
        <v>-43.836525296324</v>
      </c>
      <c r="BX453" s="2" t="n">
        <v>-46.4348882901732</v>
      </c>
      <c r="BY453" s="2" t="n">
        <v>-47.2877384043099</v>
      </c>
      <c r="BZ453" s="2" t="n">
        <v>-98.9999921662185</v>
      </c>
      <c r="CA453" s="2" t="n">
        <v>-98.9982371892916</v>
      </c>
      <c r="CB453" s="2" t="n">
        <v>-2.4538820766451</v>
      </c>
      <c r="CC453" s="2" t="n">
        <v>-17.5575758825267</v>
      </c>
      <c r="CD453" s="2" t="n">
        <v>-89.3669608243497</v>
      </c>
      <c r="CE453" s="2" t="n">
        <v>-98.9999997798579</v>
      </c>
      <c r="CF453" s="2" t="n">
        <v>-82.3444729731488</v>
      </c>
      <c r="CG453" s="2" t="n">
        <v>-2.98711441824627</v>
      </c>
      <c r="CH453" s="2" t="n">
        <v>-21.9947303974861</v>
      </c>
      <c r="CI453" s="2" t="n">
        <v>-98.9993478668971</v>
      </c>
      <c r="CJ453" s="2" t="n">
        <v>-98.9999999999999</v>
      </c>
      <c r="CK453" s="2" t="n">
        <v>-94.4586116592706</v>
      </c>
      <c r="CL453" s="2" t="n">
        <v>-2.01934677628507</v>
      </c>
      <c r="CM453" s="2" t="n">
        <v>-24.1694416186706</v>
      </c>
      <c r="CN453" s="2" t="n">
        <v>-98.9997173081113</v>
      </c>
      <c r="CO453" s="2" t="n">
        <v>-98.9999351678496</v>
      </c>
      <c r="CP453" s="2" t="n">
        <v>-27.1771477850551</v>
      </c>
      <c r="CQ453" s="2" t="n">
        <v>-26.0365153511244</v>
      </c>
      <c r="CR453" s="2" t="n">
        <v>-98.9999999999999</v>
      </c>
      <c r="CS453" s="2" t="n">
        <v>-84.8327464642517</v>
      </c>
      <c r="CT453" s="2" t="n">
        <v>-2.66853927062504</v>
      </c>
      <c r="CU453" s="2" t="n">
        <v>-23.7677330891563</v>
      </c>
      <c r="CV453" s="2" t="n">
        <v>-23.5353728812648</v>
      </c>
      <c r="CW453" s="2" t="n">
        <v>-98.9999999999999</v>
      </c>
      <c r="CX453" s="2" t="n">
        <v>-64.3836789490915</v>
      </c>
      <c r="CY453" s="2" t="n">
        <v>-46.0204378490059</v>
      </c>
      <c r="CZ453" s="2" t="n">
        <v>-25.6488825446283</v>
      </c>
      <c r="DA453" s="2" t="n">
        <v>-56.999934447707</v>
      </c>
      <c r="DB453" s="2" t="n">
        <v>-63.158421003609</v>
      </c>
      <c r="DC453" s="2" t="n">
        <v>-2.37888868054602</v>
      </c>
      <c r="DD453" s="2" t="n">
        <v>-25.6515306715497</v>
      </c>
      <c r="DE453" s="2" t="n">
        <v>-34.2930197611101</v>
      </c>
      <c r="DF453" s="2" t="n">
        <v>-59.8941406474591</v>
      </c>
      <c r="DG453" s="2" t="n">
        <v>-54.7582459056341</v>
      </c>
      <c r="DH453" s="2" t="n">
        <v>-45.7940527477763</v>
      </c>
      <c r="DI453" s="2" t="n">
        <v>-25.7179289592272</v>
      </c>
      <c r="DJ453" s="2" t="n">
        <v>-44.4753128578727</v>
      </c>
      <c r="DK453" s="2" t="n">
        <v>-47.6228632138498</v>
      </c>
      <c r="DL453" s="2" t="n">
        <v>-47.2837209757532</v>
      </c>
      <c r="DM453" s="2" t="n">
        <v>-45.4825803379209</v>
      </c>
      <c r="DN453" s="2" t="n">
        <v>-41.4709587735272</v>
      </c>
    </row>
    <row r="454" customFormat="false" ht="15" hidden="false" customHeight="false" outlineLevel="0" collapsed="false">
      <c r="B454" s="0" t="n">
        <v>452</v>
      </c>
      <c r="C454" s="2" t="n">
        <v>0.797169046005078</v>
      </c>
      <c r="D454" s="3" t="n">
        <v>-0.103470987554682</v>
      </c>
      <c r="E454" s="2" t="n">
        <v>5.63353952931241</v>
      </c>
      <c r="F454" s="2" t="n">
        <v>-1.04656081959695</v>
      </c>
      <c r="G454" s="2" t="n">
        <v>12.6917577042992</v>
      </c>
      <c r="H454" s="2" t="n">
        <v>0.700027549100543</v>
      </c>
      <c r="I454" s="2" t="n">
        <v>0.279536923882327</v>
      </c>
      <c r="J454" s="2" t="n">
        <v>0.0204355270171288</v>
      </c>
      <c r="K454" s="2" t="n">
        <v>6.85792391894209E-065</v>
      </c>
      <c r="L454" s="2" t="n">
        <v>0.700027549100543</v>
      </c>
      <c r="M454" s="2" t="n">
        <v>1.67864378946022E-017</v>
      </c>
      <c r="N454" s="2" t="n">
        <v>5.33415584263704E-045</v>
      </c>
      <c r="O454" s="2" t="n">
        <v>2.79699764522783E-005</v>
      </c>
      <c r="P454" s="2" t="n">
        <v>0.279508953905875</v>
      </c>
      <c r="Q454" s="3" t="n">
        <v>1.25303814389199E-008</v>
      </c>
      <c r="R454" s="2" t="n">
        <v>4.71065916189188E-028</v>
      </c>
      <c r="S454" s="2" t="n">
        <v>9.82508039128592E-048</v>
      </c>
      <c r="T454" s="2" t="n">
        <v>1.73461672210132E-046</v>
      </c>
      <c r="U454" s="2" t="n">
        <v>1.45705083350826E-044</v>
      </c>
      <c r="V454" s="2" t="n">
        <v>3.67376785510221E-047</v>
      </c>
      <c r="W454" s="2" t="n">
        <v>5.15539084154896E-048</v>
      </c>
      <c r="X454" s="2" t="n">
        <v>1.00000080666222E-099</v>
      </c>
      <c r="Y454" s="2" t="n">
        <v>1.00407985081735E-099</v>
      </c>
      <c r="Z454" s="2" t="n">
        <v>0.00351655912189214</v>
      </c>
      <c r="AA454" s="2" t="n">
        <v>2.76964506795023E-018</v>
      </c>
      <c r="AB454" s="2" t="n">
        <v>4.29575174961129E-090</v>
      </c>
      <c r="AC454" s="2" t="n">
        <v>1.0000412395275E-099</v>
      </c>
      <c r="AD454" s="2" t="n">
        <v>1.14445017777252E-082</v>
      </c>
      <c r="AE454" s="2" t="n">
        <v>0.00103011469299093</v>
      </c>
      <c r="AF454" s="2" t="n">
        <v>1.01220762025649E-022</v>
      </c>
      <c r="AG454" s="2" t="n">
        <v>1.00133303121463E-099</v>
      </c>
      <c r="AH454" s="2" t="n">
        <v>0</v>
      </c>
      <c r="AI454" s="2" t="n">
        <v>5.27173756959407E-096</v>
      </c>
      <c r="AJ454" s="2" t="n">
        <v>0.00956430074209244</v>
      </c>
      <c r="AK454" s="2" t="n">
        <v>6.76952784325925E-025</v>
      </c>
      <c r="AL454" s="2" t="n">
        <v>1.00065113402449E-099</v>
      </c>
      <c r="AM454" s="2" t="n">
        <v>1.00003168887735E-099</v>
      </c>
      <c r="AN454" s="2" t="n">
        <v>6.65046748853352E-028</v>
      </c>
      <c r="AO454" s="2" t="n">
        <v>9.19357892686441E-027</v>
      </c>
      <c r="AP454" s="2" t="n">
        <v>0</v>
      </c>
      <c r="AQ454" s="2" t="n">
        <v>4.1305231651694E-087</v>
      </c>
      <c r="AR454" s="2" t="n">
        <v>0.00214516513272837</v>
      </c>
      <c r="AS454" s="2" t="n">
        <v>1.707131130738E-024</v>
      </c>
      <c r="AT454" s="2" t="n">
        <v>2.91492306545248E-024</v>
      </c>
      <c r="AU454" s="2" t="n">
        <v>0</v>
      </c>
      <c r="AV454" s="2" t="n">
        <v>1.49435157193821E-066</v>
      </c>
      <c r="AW454" s="2" t="n">
        <v>9.46629428436666E-047</v>
      </c>
      <c r="AX454" s="2" t="n">
        <v>2.24448865922485E-026</v>
      </c>
      <c r="AY454" s="2" t="n">
        <v>8.92588697712E-058</v>
      </c>
      <c r="AZ454" s="2" t="n">
        <v>1.30676697731253E-065</v>
      </c>
      <c r="BA454" s="2" t="n">
        <v>0.00417937479704344</v>
      </c>
      <c r="BB454" s="2" t="n">
        <v>2.23084444564704E-026</v>
      </c>
      <c r="BC454" s="2" t="n">
        <v>5.09307649063308E-035</v>
      </c>
      <c r="BD454" s="2" t="n">
        <v>1.3487412776936E-060</v>
      </c>
      <c r="BE454" s="2" t="n">
        <v>1.08131113468115E-055</v>
      </c>
      <c r="BF454" s="2" t="n">
        <v>1.60674589551807E-046</v>
      </c>
      <c r="BG454" s="2" t="n">
        <v>1.91456895549884E-026</v>
      </c>
      <c r="BH454" s="2" t="n">
        <v>2.36998280959971E-047</v>
      </c>
      <c r="BI454" s="2" t="n">
        <v>2.38306986970454E-048</v>
      </c>
      <c r="BJ454" s="2" t="n">
        <v>5.20330190157312E-048</v>
      </c>
      <c r="BK454" s="2" t="n">
        <v>3.29169556794071E-046</v>
      </c>
      <c r="BL454" s="2" t="n">
        <v>3.38096929869428E-042</v>
      </c>
      <c r="BM454" s="2" t="n">
        <v>-64.1638073372098</v>
      </c>
      <c r="BN454" s="2" t="n">
        <v>-0.154884868290145</v>
      </c>
      <c r="BO454" s="2" t="n">
        <v>-16.7750414519765</v>
      </c>
      <c r="BP454" s="2" t="n">
        <v>-44.272934300118</v>
      </c>
      <c r="BQ454" s="2" t="n">
        <v>-4.55330789925771</v>
      </c>
      <c r="BR454" s="2" t="n">
        <v>-0.553604275184973</v>
      </c>
      <c r="BS454" s="2" t="n">
        <v>-7.90203570839158</v>
      </c>
      <c r="BT454" s="2" t="n">
        <v>-27.3269183178514</v>
      </c>
      <c r="BU454" s="2" t="n">
        <v>-47.007663887431</v>
      </c>
      <c r="BV454" s="2" t="n">
        <v>-45.7607964712275</v>
      </c>
      <c r="BW454" s="2" t="n">
        <v>-43.836525296324</v>
      </c>
      <c r="BX454" s="2" t="n">
        <v>-46.4348882901732</v>
      </c>
      <c r="BY454" s="2" t="n">
        <v>-47.2877384043099</v>
      </c>
      <c r="BZ454" s="2" t="n">
        <v>-98.9999996496711</v>
      </c>
      <c r="CA454" s="2" t="n">
        <v>-98.9982317479575</v>
      </c>
      <c r="CB454" s="2" t="n">
        <v>-2.45388207664509</v>
      </c>
      <c r="CC454" s="2" t="n">
        <v>-17.5575758825265</v>
      </c>
      <c r="CD454" s="2" t="n">
        <v>-89.3669608243497</v>
      </c>
      <c r="CE454" s="2" t="n">
        <v>-98.99998209027</v>
      </c>
      <c r="CF454" s="2" t="n">
        <v>-81.9414031090527</v>
      </c>
      <c r="CG454" s="2" t="n">
        <v>-2.98711441824626</v>
      </c>
      <c r="CH454" s="2" t="n">
        <v>-21.9947303974926</v>
      </c>
      <c r="CI454" s="2" t="n">
        <v>-98.9994214574213</v>
      </c>
      <c r="CJ454" s="2" t="n">
        <v>-98.9999999999999</v>
      </c>
      <c r="CK454" s="2" t="n">
        <v>-95.2780462173279</v>
      </c>
      <c r="CL454" s="2" t="n">
        <v>-2.01934677628506</v>
      </c>
      <c r="CM454" s="2" t="n">
        <v>-24.169441621155</v>
      </c>
      <c r="CN454" s="2" t="n">
        <v>-98.9997173081113</v>
      </c>
      <c r="CO454" s="2" t="n">
        <v>-98.9999862379134</v>
      </c>
      <c r="CP454" s="2" t="n">
        <v>-27.1771478252902</v>
      </c>
      <c r="CQ454" s="2" t="n">
        <v>-26.0365153911585</v>
      </c>
      <c r="CR454" s="2" t="n">
        <v>-98.9999999999999</v>
      </c>
      <c r="CS454" s="2" t="n">
        <v>-86.3839949378456</v>
      </c>
      <c r="CT454" s="2" t="n">
        <v>-2.66853927062502</v>
      </c>
      <c r="CU454" s="2" t="n">
        <v>-23.7677331179194</v>
      </c>
      <c r="CV454" s="2" t="n">
        <v>-23.5353729032344</v>
      </c>
      <c r="CW454" s="2" t="n">
        <v>-98.9999999999999</v>
      </c>
      <c r="CX454" s="2" t="n">
        <v>-65.8255472152445</v>
      </c>
      <c r="CY454" s="2" t="n">
        <v>-46.0238199984851</v>
      </c>
      <c r="CZ454" s="2" t="n">
        <v>-25.6488825846256</v>
      </c>
      <c r="DA454" s="2" t="n">
        <v>-57.0493486166579</v>
      </c>
      <c r="DB454" s="2" t="n">
        <v>-64.8838018489074</v>
      </c>
      <c r="DC454" s="2" t="n">
        <v>-2.37888868054599</v>
      </c>
      <c r="DD454" s="2" t="n">
        <v>-25.6515307115415</v>
      </c>
      <c r="DE454" s="2" t="n">
        <v>-34.2930198013006</v>
      </c>
      <c r="DF454" s="2" t="n">
        <v>-59.8700713508812</v>
      </c>
      <c r="DG454" s="2" t="n">
        <v>-54.9660493248874</v>
      </c>
      <c r="DH454" s="2" t="n">
        <v>-45.7940528008347</v>
      </c>
      <c r="DI454" s="2" t="n">
        <v>-25.7179289873975</v>
      </c>
      <c r="DJ454" s="2" t="n">
        <v>-46.625254804084</v>
      </c>
      <c r="DK454" s="2" t="n">
        <v>-47.6228632242996</v>
      </c>
      <c r="DL454" s="2" t="n">
        <v>-47.2837209751065</v>
      </c>
      <c r="DM454" s="2" t="n">
        <v>-45.4825803372742</v>
      </c>
      <c r="DN454" s="2" t="n">
        <v>-41.4709587728805</v>
      </c>
    </row>
    <row r="455" customFormat="false" ht="15" hidden="false" customHeight="false" outlineLevel="0" collapsed="false">
      <c r="B455" s="0" t="n">
        <v>453</v>
      </c>
      <c r="C455" s="2" t="n">
        <v>0.797074747467486</v>
      </c>
      <c r="D455" s="3" t="n">
        <v>-0.103909112903311</v>
      </c>
      <c r="E455" s="2" t="n">
        <v>5.63949253289533</v>
      </c>
      <c r="F455" s="2" t="n">
        <v>-1.03730048095052</v>
      </c>
      <c r="G455" s="2" t="n">
        <v>12.7072128299844</v>
      </c>
      <c r="H455" s="2" t="n">
        <v>0.700027549100536</v>
      </c>
      <c r="I455" s="2" t="n">
        <v>0.279536923882334</v>
      </c>
      <c r="J455" s="2" t="n">
        <v>0.0204355270171296</v>
      </c>
      <c r="K455" s="2" t="n">
        <v>2.68571033650283E-065</v>
      </c>
      <c r="L455" s="2" t="n">
        <v>0.700027549100536</v>
      </c>
      <c r="M455" s="2" t="n">
        <v>1.67864378945951E-017</v>
      </c>
      <c r="N455" s="2" t="n">
        <v>5.32190979177878E-045</v>
      </c>
      <c r="O455" s="2" t="n">
        <v>2.79699764522789E-005</v>
      </c>
      <c r="P455" s="2" t="n">
        <v>0.279508953905881</v>
      </c>
      <c r="Q455" s="3" t="n">
        <v>1.25303814389203E-008</v>
      </c>
      <c r="R455" s="2" t="n">
        <v>4.71065916152261E-028</v>
      </c>
      <c r="S455" s="2" t="n">
        <v>9.8250795249614E-048</v>
      </c>
      <c r="T455" s="2" t="n">
        <v>1.73461657058482E-046</v>
      </c>
      <c r="U455" s="2" t="n">
        <v>1.45705083350826E-044</v>
      </c>
      <c r="V455" s="2" t="n">
        <v>3.67376785510221E-047</v>
      </c>
      <c r="W455" s="2" t="n">
        <v>5.15539084154896E-048</v>
      </c>
      <c r="X455" s="2" t="n">
        <v>1.00003698812786E-099</v>
      </c>
      <c r="Y455" s="2" t="n">
        <v>1.00409271677144E-099</v>
      </c>
      <c r="Z455" s="2" t="n">
        <v>0.00351655912189227</v>
      </c>
      <c r="AA455" s="2" t="n">
        <v>2.7696450679515E-018</v>
      </c>
      <c r="AB455" s="2" t="n">
        <v>4.29575174961129E-090</v>
      </c>
      <c r="AC455" s="2" t="n">
        <v>1.00000056010042E-099</v>
      </c>
      <c r="AD455" s="2" t="n">
        <v>2.91970084983423E-082</v>
      </c>
      <c r="AE455" s="2" t="n">
        <v>0.00103011469299096</v>
      </c>
      <c r="AF455" s="2" t="n">
        <v>1.01220762024146E-022</v>
      </c>
      <c r="AG455" s="2" t="n">
        <v>1.00129404621498E-099</v>
      </c>
      <c r="AH455" s="2" t="n">
        <v>0</v>
      </c>
      <c r="AI455" s="2" t="n">
        <v>7.87773699904417E-097</v>
      </c>
      <c r="AJ455" s="2" t="n">
        <v>0.00956430074209273</v>
      </c>
      <c r="AK455" s="2" t="n">
        <v>6.76952780504546E-025</v>
      </c>
      <c r="AL455" s="2" t="n">
        <v>1.00065113402449E-099</v>
      </c>
      <c r="AM455" s="2" t="n">
        <v>1.0000092070325E-099</v>
      </c>
      <c r="AN455" s="2" t="n">
        <v>6.65046688053282E-028</v>
      </c>
      <c r="AO455" s="2" t="n">
        <v>9.19357809056367E-027</v>
      </c>
      <c r="AP455" s="2" t="n">
        <v>0</v>
      </c>
      <c r="AQ455" s="2" t="n">
        <v>1.13992120938701E-088</v>
      </c>
      <c r="AR455" s="2" t="n">
        <v>0.00214516513272847</v>
      </c>
      <c r="AS455" s="2" t="n">
        <v>1.7071310191672E-024</v>
      </c>
      <c r="AT455" s="2" t="n">
        <v>2.91492291994147E-024</v>
      </c>
      <c r="AU455" s="2" t="n">
        <v>0</v>
      </c>
      <c r="AV455" s="2" t="n">
        <v>5.3067513145097E-068</v>
      </c>
      <c r="AW455" s="2" t="n">
        <v>9.39328903867549E-047</v>
      </c>
      <c r="AX455" s="2" t="n">
        <v>2.24448845524098E-026</v>
      </c>
      <c r="AY455" s="2" t="n">
        <v>7.9581954457952E-058</v>
      </c>
      <c r="AZ455" s="2" t="n">
        <v>2.41428138920236E-067</v>
      </c>
      <c r="BA455" s="2" t="n">
        <v>0.00417937479704371</v>
      </c>
      <c r="BB455" s="2" t="n">
        <v>2.23084424293128E-026</v>
      </c>
      <c r="BC455" s="2" t="n">
        <v>5.09307602552819E-035</v>
      </c>
      <c r="BD455" s="2" t="n">
        <v>3.76803575074492E-058</v>
      </c>
      <c r="BE455" s="2" t="n">
        <v>1.28661599528549E-057</v>
      </c>
      <c r="BF455" s="2" t="n">
        <v>1.60674570182491E-046</v>
      </c>
      <c r="BG455" s="2" t="n">
        <v>1.91456882979356E-026</v>
      </c>
      <c r="BH455" s="2" t="n">
        <v>2.30456683484613E-049</v>
      </c>
      <c r="BI455" s="2" t="n">
        <v>2.383069813207E-048</v>
      </c>
      <c r="BJ455" s="2" t="n">
        <v>5.20330190947847E-048</v>
      </c>
      <c r="BK455" s="2" t="n">
        <v>3.29169557294176E-046</v>
      </c>
      <c r="BL455" s="2" t="n">
        <v>3.38096930383097E-042</v>
      </c>
      <c r="BM455" s="2" t="n">
        <v>-64.5709408293598</v>
      </c>
      <c r="BN455" s="2" t="n">
        <v>-0.154884868290149</v>
      </c>
      <c r="BO455" s="2" t="n">
        <v>-16.7750414519767</v>
      </c>
      <c r="BP455" s="2" t="n">
        <v>-44.2739324911646</v>
      </c>
      <c r="BQ455" s="2" t="n">
        <v>-4.5533078992577</v>
      </c>
      <c r="BR455" s="2" t="n">
        <v>-0.553604275184963</v>
      </c>
      <c r="BS455" s="2" t="n">
        <v>-7.90203570839157</v>
      </c>
      <c r="BT455" s="2" t="n">
        <v>-27.3269183178855</v>
      </c>
      <c r="BU455" s="2" t="n">
        <v>-47.0076639257248</v>
      </c>
      <c r="BV455" s="2" t="n">
        <v>-45.7607965091625</v>
      </c>
      <c r="BW455" s="2" t="n">
        <v>-43.836525296324</v>
      </c>
      <c r="BX455" s="2" t="n">
        <v>-46.4348882901732</v>
      </c>
      <c r="BY455" s="2" t="n">
        <v>-47.2877384043099</v>
      </c>
      <c r="BZ455" s="2" t="n">
        <v>-98.9999839365572</v>
      </c>
      <c r="CA455" s="2" t="n">
        <v>-98.9982261830843</v>
      </c>
      <c r="CB455" s="2" t="n">
        <v>-2.45388207664507</v>
      </c>
      <c r="CC455" s="2" t="n">
        <v>-17.5575758825263</v>
      </c>
      <c r="CD455" s="2" t="n">
        <v>-89.3669608243497</v>
      </c>
      <c r="CE455" s="2" t="n">
        <v>-98.9999997567515</v>
      </c>
      <c r="CF455" s="2" t="n">
        <v>-81.5346616437302</v>
      </c>
      <c r="CG455" s="2" t="n">
        <v>-2.98711441824625</v>
      </c>
      <c r="CH455" s="2" t="n">
        <v>-21.9947303974991</v>
      </c>
      <c r="CI455" s="2" t="n">
        <v>-98.9994383661812</v>
      </c>
      <c r="CJ455" s="2" t="n">
        <v>-98.9999999999999</v>
      </c>
      <c r="CK455" s="2" t="n">
        <v>-96.1035985223553</v>
      </c>
      <c r="CL455" s="2" t="n">
        <v>-2.01934677628505</v>
      </c>
      <c r="CM455" s="2" t="n">
        <v>-24.1694416236066</v>
      </c>
      <c r="CN455" s="2" t="n">
        <v>-98.9997173081113</v>
      </c>
      <c r="CO455" s="2" t="n">
        <v>-98.9999960014549</v>
      </c>
      <c r="CP455" s="2" t="n">
        <v>-27.1771478649943</v>
      </c>
      <c r="CQ455" s="2" t="n">
        <v>-26.0365154306645</v>
      </c>
      <c r="CR455" s="2" t="n">
        <v>-98.9999999999999</v>
      </c>
      <c r="CS455" s="2" t="n">
        <v>-87.9431251657784</v>
      </c>
      <c r="CT455" s="2" t="n">
        <v>-2.668539270625</v>
      </c>
      <c r="CU455" s="2" t="n">
        <v>-23.767733146303</v>
      </c>
      <c r="CV455" s="2" t="n">
        <v>-23.5353729249141</v>
      </c>
      <c r="CW455" s="2" t="n">
        <v>-98.9999999999999</v>
      </c>
      <c r="CX455" s="2" t="n">
        <v>-67.2751712638435</v>
      </c>
      <c r="CY455" s="2" t="n">
        <v>-46.027182313885</v>
      </c>
      <c r="CZ455" s="2" t="n">
        <v>-25.6488826240952</v>
      </c>
      <c r="DA455" s="2" t="n">
        <v>-57.0991853991946</v>
      </c>
      <c r="DB455" s="2" t="n">
        <v>-66.6172121134201</v>
      </c>
      <c r="DC455" s="2" t="n">
        <v>-2.37888868054597</v>
      </c>
      <c r="DD455" s="2" t="n">
        <v>-25.6515307510056</v>
      </c>
      <c r="DE455" s="2" t="n">
        <v>-34.2930198409608</v>
      </c>
      <c r="DF455" s="2" t="n">
        <v>-57.4238849853171</v>
      </c>
      <c r="DG455" s="2" t="n">
        <v>-56.8905510537276</v>
      </c>
      <c r="DH455" s="2" t="n">
        <v>-45.7940528531889</v>
      </c>
      <c r="DI455" s="2" t="n">
        <v>-25.7179290159121</v>
      </c>
      <c r="DJ455" s="2" t="n">
        <v>-48.637410692363</v>
      </c>
      <c r="DK455" s="2" t="n">
        <v>-47.6228632345958</v>
      </c>
      <c r="DL455" s="2" t="n">
        <v>-47.2837209744467</v>
      </c>
      <c r="DM455" s="2" t="n">
        <v>-45.4825803366143</v>
      </c>
      <c r="DN455" s="2" t="n">
        <v>-41.4709587722207</v>
      </c>
    </row>
    <row r="456" customFormat="false" ht="15" hidden="false" customHeight="false" outlineLevel="0" collapsed="false">
      <c r="B456" s="0" t="n">
        <v>454</v>
      </c>
      <c r="C456" s="2" t="n">
        <v>0.796977388210269</v>
      </c>
      <c r="D456" s="3" t="n">
        <v>-0.104353267080766</v>
      </c>
      <c r="E456" s="2" t="n">
        <v>5.64545055271558</v>
      </c>
      <c r="F456" s="2" t="n">
        <v>-1.02803978085199</v>
      </c>
      <c r="G456" s="2" t="n">
        <v>12.7226726076666</v>
      </c>
      <c r="H456" s="2" t="n">
        <v>0.700027549100529</v>
      </c>
      <c r="I456" s="2" t="n">
        <v>0.27953692388234</v>
      </c>
      <c r="J456" s="2" t="n">
        <v>0.0204355270171303</v>
      </c>
      <c r="K456" s="2" t="n">
        <v>1.04305454372752E-065</v>
      </c>
      <c r="L456" s="2" t="n">
        <v>0.700027549100529</v>
      </c>
      <c r="M456" s="2" t="n">
        <v>1.67864378945866E-017</v>
      </c>
      <c r="N456" s="2" t="n">
        <v>5.30982648380314E-045</v>
      </c>
      <c r="O456" s="2" t="n">
        <v>2.79699764522795E-005</v>
      </c>
      <c r="P456" s="2" t="n">
        <v>0.279508953905888</v>
      </c>
      <c r="Q456" s="3" t="n">
        <v>1.25303814389206E-008</v>
      </c>
      <c r="R456" s="2" t="n">
        <v>4.71065916114588E-028</v>
      </c>
      <c r="S456" s="2" t="n">
        <v>9.82507867007742E-048</v>
      </c>
      <c r="T456" s="2" t="n">
        <v>1.73461642107002E-046</v>
      </c>
      <c r="U456" s="2" t="n">
        <v>1.45705083350826E-044</v>
      </c>
      <c r="V456" s="2" t="n">
        <v>3.67376785510221E-047</v>
      </c>
      <c r="W456" s="2" t="n">
        <v>5.15539084154896E-048</v>
      </c>
      <c r="X456" s="2" t="n">
        <v>1.00000092904911E-099</v>
      </c>
      <c r="Y456" s="2" t="n">
        <v>1.00410587479894E-099</v>
      </c>
      <c r="Z456" s="2" t="n">
        <v>0.0035165591218924</v>
      </c>
      <c r="AA456" s="2" t="n">
        <v>2.7696450679528E-018</v>
      </c>
      <c r="AB456" s="2" t="n">
        <v>4.29575174961129E-090</v>
      </c>
      <c r="AC456" s="2" t="n">
        <v>1.00001998215498E-099</v>
      </c>
      <c r="AD456" s="2" t="n">
        <v>7.51239376076332E-082</v>
      </c>
      <c r="AE456" s="2" t="n">
        <v>0.001030114692991</v>
      </c>
      <c r="AF456" s="2" t="n">
        <v>1.01220762022663E-022</v>
      </c>
      <c r="AG456" s="2" t="n">
        <v>1.00130257337985E-099</v>
      </c>
      <c r="AH456" s="2" t="n">
        <v>0</v>
      </c>
      <c r="AI456" s="2" t="n">
        <v>1.1630462887118E-097</v>
      </c>
      <c r="AJ456" s="2" t="n">
        <v>0.00956430074209302</v>
      </c>
      <c r="AK456" s="2" t="n">
        <v>6.76952776733555E-025</v>
      </c>
      <c r="AL456" s="2" t="n">
        <v>1.00065113402449E-099</v>
      </c>
      <c r="AM456" s="2" t="n">
        <v>1.00002027573915E-099</v>
      </c>
      <c r="AN456" s="2" t="n">
        <v>6.65046628054887E-028</v>
      </c>
      <c r="AO456" s="2" t="n">
        <v>9.19357726528991E-027</v>
      </c>
      <c r="AP456" s="2" t="n">
        <v>0</v>
      </c>
      <c r="AQ456" s="2" t="n">
        <v>3.08929010052583E-090</v>
      </c>
      <c r="AR456" s="2" t="n">
        <v>0.00214516513272856</v>
      </c>
      <c r="AS456" s="2" t="n">
        <v>1.70713090906752E-024</v>
      </c>
      <c r="AT456" s="2" t="n">
        <v>2.91492277634909E-024</v>
      </c>
      <c r="AU456" s="2" t="n">
        <v>0</v>
      </c>
      <c r="AV456" s="2" t="n">
        <v>1.8511547198551E-069</v>
      </c>
      <c r="AW456" s="2" t="n">
        <v>9.32127309531779E-047</v>
      </c>
      <c r="AX456" s="2" t="n">
        <v>2.24448825394673E-026</v>
      </c>
      <c r="AY456" s="2" t="n">
        <v>7.08845104535046E-058</v>
      </c>
      <c r="AZ456" s="2" t="n">
        <v>4.37871368215823E-069</v>
      </c>
      <c r="BA456" s="2" t="n">
        <v>0.00417937479704397</v>
      </c>
      <c r="BB456" s="2" t="n">
        <v>2.23084404288846E-026</v>
      </c>
      <c r="BC456" s="2" t="n">
        <v>5.0930755665563E-035</v>
      </c>
      <c r="BD456" s="2" t="n">
        <v>1.3940500297398E-060</v>
      </c>
      <c r="BE456" s="2" t="n">
        <v>1.73126431172843E-059</v>
      </c>
      <c r="BF456" s="2" t="n">
        <v>1.60674550962205E-046</v>
      </c>
      <c r="BG456" s="2" t="n">
        <v>1.91456870577273E-026</v>
      </c>
      <c r="BH456" s="2" t="n">
        <v>9.35776999800487E-048</v>
      </c>
      <c r="BI456" s="2" t="n">
        <v>2.38306975440168E-048</v>
      </c>
      <c r="BJ456" s="2" t="n">
        <v>5.20330191754369E-048</v>
      </c>
      <c r="BK456" s="2" t="n">
        <v>3.29169557804395E-046</v>
      </c>
      <c r="BL456" s="2" t="n">
        <v>3.38096930907153E-042</v>
      </c>
      <c r="BM456" s="2" t="n">
        <v>-64.9816929807196</v>
      </c>
      <c r="BN456" s="2" t="n">
        <v>-0.154884868290154</v>
      </c>
      <c r="BO456" s="2" t="n">
        <v>-16.7750414519769</v>
      </c>
      <c r="BP456" s="2" t="n">
        <v>-44.2749196706997</v>
      </c>
      <c r="BQ456" s="2" t="n">
        <v>-4.55330789925769</v>
      </c>
      <c r="BR456" s="2" t="n">
        <v>-0.553604275184953</v>
      </c>
      <c r="BS456" s="2" t="n">
        <v>-7.90203570839156</v>
      </c>
      <c r="BT456" s="2" t="n">
        <v>-27.3269183179202</v>
      </c>
      <c r="BU456" s="2" t="n">
        <v>-47.0076639635129</v>
      </c>
      <c r="BV456" s="2" t="n">
        <v>-45.7607965465964</v>
      </c>
      <c r="BW456" s="2" t="n">
        <v>-43.836525296324</v>
      </c>
      <c r="BX456" s="2" t="n">
        <v>-46.4348882901732</v>
      </c>
      <c r="BY456" s="2" t="n">
        <v>-47.2877384043099</v>
      </c>
      <c r="BZ456" s="2" t="n">
        <v>-98.9999995965192</v>
      </c>
      <c r="CA456" s="2" t="n">
        <v>-98.9982204919552</v>
      </c>
      <c r="CB456" s="2" t="n">
        <v>-2.45388207664506</v>
      </c>
      <c r="CC456" s="2" t="n">
        <v>-17.5575758825261</v>
      </c>
      <c r="CD456" s="2" t="n">
        <v>-89.3669608243497</v>
      </c>
      <c r="CE456" s="2" t="n">
        <v>-98.999991321947</v>
      </c>
      <c r="CF456" s="2" t="n">
        <v>-81.1242216566784</v>
      </c>
      <c r="CG456" s="2" t="n">
        <v>-2.98711441824623</v>
      </c>
      <c r="CH456" s="2" t="n">
        <v>-21.9947303975054</v>
      </c>
      <c r="CI456" s="2" t="n">
        <v>-98.9994346676823</v>
      </c>
      <c r="CJ456" s="2" t="n">
        <v>-98.9999999999999</v>
      </c>
      <c r="CK456" s="2" t="n">
        <v>-96.9344030002052</v>
      </c>
      <c r="CL456" s="2" t="n">
        <v>-2.01934677628503</v>
      </c>
      <c r="CM456" s="2" t="n">
        <v>-24.1694416260258</v>
      </c>
      <c r="CN456" s="2" t="n">
        <v>-98.9997173081113</v>
      </c>
      <c r="CO456" s="2" t="n">
        <v>-98.9999911944476</v>
      </c>
      <c r="CP456" s="2" t="n">
        <v>-27.177147904175</v>
      </c>
      <c r="CQ456" s="2" t="n">
        <v>-26.0365154696495</v>
      </c>
      <c r="CR456" s="2" t="n">
        <v>-98.9999999999999</v>
      </c>
      <c r="CS456" s="2" t="n">
        <v>-89.5101413072563</v>
      </c>
      <c r="CT456" s="2" t="n">
        <v>-2.66853927062499</v>
      </c>
      <c r="CU456" s="2" t="n">
        <v>-23.7677331743124</v>
      </c>
      <c r="CV456" s="2" t="n">
        <v>-23.5353729463079</v>
      </c>
      <c r="CW456" s="2" t="n">
        <v>-98.9999999999999</v>
      </c>
      <c r="CX456" s="2" t="n">
        <v>-68.7325572813166</v>
      </c>
      <c r="CY456" s="2" t="n">
        <v>-46.0305247678485</v>
      </c>
      <c r="CZ456" s="2" t="n">
        <v>-25.6488826630444</v>
      </c>
      <c r="DA456" s="2" t="n">
        <v>-57.1494486556421</v>
      </c>
      <c r="DB456" s="2" t="n">
        <v>-68.3586534517761</v>
      </c>
      <c r="DC456" s="2" t="n">
        <v>-2.37888868054594</v>
      </c>
      <c r="DD456" s="2" t="n">
        <v>-25.6515307899494</v>
      </c>
      <c r="DE456" s="2" t="n">
        <v>-34.2930198800981</v>
      </c>
      <c r="DF456" s="2" t="n">
        <v>-59.8557216399754</v>
      </c>
      <c r="DG456" s="2" t="n">
        <v>-58.7616366234231</v>
      </c>
      <c r="DH456" s="2" t="n">
        <v>-45.7940529051403</v>
      </c>
      <c r="DI456" s="2" t="n">
        <v>-25.7179290440446</v>
      </c>
      <c r="DJ456" s="2" t="n">
        <v>-47.0288276334145</v>
      </c>
      <c r="DK456" s="2" t="n">
        <v>-47.6228632453126</v>
      </c>
      <c r="DL456" s="2" t="n">
        <v>-47.2837209737735</v>
      </c>
      <c r="DM456" s="2" t="n">
        <v>-45.4825803359412</v>
      </c>
      <c r="DN456" s="2" t="n">
        <v>-41.4709587715475</v>
      </c>
    </row>
    <row r="457" customFormat="false" ht="15" hidden="false" customHeight="false" outlineLevel="0" collapsed="false">
      <c r="B457" s="0" t="n">
        <v>455</v>
      </c>
      <c r="C457" s="2" t="n">
        <v>0.796876872393979</v>
      </c>
      <c r="D457" s="3" t="n">
        <v>-0.104803535857898</v>
      </c>
      <c r="E457" s="2" t="n">
        <v>5.65141359311535</v>
      </c>
      <c r="F457" s="2" t="n">
        <v>-1.01877823671387</v>
      </c>
      <c r="G457" s="2" t="n">
        <v>12.7381371386447</v>
      </c>
      <c r="H457" s="2" t="n">
        <v>0.700027549100521</v>
      </c>
      <c r="I457" s="2" t="n">
        <v>0.279536923882346</v>
      </c>
      <c r="J457" s="2" t="n">
        <v>0.0204355270171312</v>
      </c>
      <c r="K457" s="2" t="n">
        <v>4.01707006540353E-066</v>
      </c>
      <c r="L457" s="2" t="n">
        <v>0.700027549100521</v>
      </c>
      <c r="M457" s="2" t="n">
        <v>1.67864378945765E-017</v>
      </c>
      <c r="N457" s="2" t="n">
        <v>5.29790367143179E-045</v>
      </c>
      <c r="O457" s="2" t="n">
        <v>2.796997645228E-005</v>
      </c>
      <c r="P457" s="2" t="n">
        <v>0.279508953905894</v>
      </c>
      <c r="Q457" s="3" t="n">
        <v>1.2530381438921E-008</v>
      </c>
      <c r="R457" s="2" t="n">
        <v>4.71065916076152E-028</v>
      </c>
      <c r="S457" s="2" t="n">
        <v>9.82507781575351E-048</v>
      </c>
      <c r="T457" s="2" t="n">
        <v>1.73461627049698E-046</v>
      </c>
      <c r="U457" s="2" t="n">
        <v>1.45705083350826E-044</v>
      </c>
      <c r="V457" s="2" t="n">
        <v>3.67376785510221E-047</v>
      </c>
      <c r="W457" s="2" t="n">
        <v>5.15539084154896E-048</v>
      </c>
      <c r="X457" s="2" t="n">
        <v>1.00000185942842E-099</v>
      </c>
      <c r="Y457" s="2" t="n">
        <v>1.00411933130151E-099</v>
      </c>
      <c r="Z457" s="2" t="n">
        <v>0.00351655912189254</v>
      </c>
      <c r="AA457" s="2" t="n">
        <v>2.76964506795412E-018</v>
      </c>
      <c r="AB457" s="2" t="n">
        <v>4.29575174961129E-090</v>
      </c>
      <c r="AC457" s="2" t="n">
        <v>1.00000045734296E-099</v>
      </c>
      <c r="AD457" s="2" t="n">
        <v>1.94959352635998E-081</v>
      </c>
      <c r="AE457" s="2" t="n">
        <v>0.00103011469299103</v>
      </c>
      <c r="AF457" s="2" t="n">
        <v>1.01220762021201E-022</v>
      </c>
      <c r="AG457" s="2" t="n">
        <v>1.00132599049762E-099</v>
      </c>
      <c r="AH457" s="2" t="n">
        <v>0</v>
      </c>
      <c r="AI457" s="2" t="n">
        <v>1.85602255240697E-098</v>
      </c>
      <c r="AJ457" s="2" t="n">
        <v>0.00956430074209331</v>
      </c>
      <c r="AK457" s="2" t="n">
        <v>6.76952773012254E-025</v>
      </c>
      <c r="AL457" s="2" t="n">
        <v>1.00065113402449E-099</v>
      </c>
      <c r="AM457" s="2" t="n">
        <v>1.00009582954626E-099</v>
      </c>
      <c r="AN457" s="2" t="n">
        <v>6.65046568847059E-028</v>
      </c>
      <c r="AO457" s="2" t="n">
        <v>9.19357645089034E-027</v>
      </c>
      <c r="AP457" s="2" t="n">
        <v>0</v>
      </c>
      <c r="AQ457" s="2" t="n">
        <v>8.22151861628721E-092</v>
      </c>
      <c r="AR457" s="2" t="n">
        <v>0.00214516513272865</v>
      </c>
      <c r="AS457" s="2" t="n">
        <v>1.70713080041856E-024</v>
      </c>
      <c r="AT457" s="2" t="n">
        <v>2.91492263464875E-024</v>
      </c>
      <c r="AU457" s="2" t="n">
        <v>0</v>
      </c>
      <c r="AV457" s="2" t="n">
        <v>6.34290406364684E-071</v>
      </c>
      <c r="AW457" s="2" t="n">
        <v>9.25023277642264E-047</v>
      </c>
      <c r="AX457" s="2" t="n">
        <v>2.24448805530482E-026</v>
      </c>
      <c r="AY457" s="2" t="n">
        <v>6.3075056352192E-058</v>
      </c>
      <c r="AZ457" s="2" t="n">
        <v>7.79600313564882E-071</v>
      </c>
      <c r="BA457" s="2" t="n">
        <v>0.00417937479704423</v>
      </c>
      <c r="BB457" s="2" t="n">
        <v>2.23084384548154E-026</v>
      </c>
      <c r="BC457" s="2" t="n">
        <v>5.09307511363246E-035</v>
      </c>
      <c r="BD457" s="2" t="n">
        <v>3.39154332643432E-059</v>
      </c>
      <c r="BE457" s="2" t="n">
        <v>1.93722041513726E-058</v>
      </c>
      <c r="BF457" s="2" t="n">
        <v>1.60674531996731E-046</v>
      </c>
      <c r="BG457" s="2" t="n">
        <v>1.91456858075279E-026</v>
      </c>
      <c r="BH457" s="2" t="n">
        <v>1.35545520401731E-045</v>
      </c>
      <c r="BI457" s="2" t="n">
        <v>2.38306967463483E-048</v>
      </c>
      <c r="BJ457" s="2" t="n">
        <v>5.203301925772E-048</v>
      </c>
      <c r="BK457" s="2" t="n">
        <v>3.29169558324932E-046</v>
      </c>
      <c r="BL457" s="2" t="n">
        <v>3.38096931441808E-042</v>
      </c>
      <c r="BM457" s="2" t="n">
        <v>-65.3960905932738</v>
      </c>
      <c r="BN457" s="2" t="n">
        <v>-0.154884868290158</v>
      </c>
      <c r="BO457" s="2" t="n">
        <v>-16.7750414519772</v>
      </c>
      <c r="BP457" s="2" t="n">
        <v>-44.27589594248</v>
      </c>
      <c r="BQ457" s="2" t="n">
        <v>-4.55330789925768</v>
      </c>
      <c r="BR457" s="2" t="n">
        <v>-0.553604275184943</v>
      </c>
      <c r="BS457" s="2" t="n">
        <v>-7.90203570839155</v>
      </c>
      <c r="BT457" s="2" t="n">
        <v>-27.3269183179556</v>
      </c>
      <c r="BU457" s="2" t="n">
        <v>-47.0076640012763</v>
      </c>
      <c r="BV457" s="2" t="n">
        <v>-45.7607965842953</v>
      </c>
      <c r="BW457" s="2" t="n">
        <v>-43.836525296324</v>
      </c>
      <c r="BX457" s="2" t="n">
        <v>-46.4348882901732</v>
      </c>
      <c r="BY457" s="2" t="n">
        <v>-47.2877384043099</v>
      </c>
      <c r="BZ457" s="2" t="n">
        <v>-98.9999991924612</v>
      </c>
      <c r="CA457" s="2" t="n">
        <v>-98.9982146718063</v>
      </c>
      <c r="CB457" s="2" t="n">
        <v>-2.45388207664504</v>
      </c>
      <c r="CC457" s="2" t="n">
        <v>-17.5575758825259</v>
      </c>
      <c r="CD457" s="2" t="n">
        <v>-89.3669608243497</v>
      </c>
      <c r="CE457" s="2" t="n">
        <v>-98.9999998013785</v>
      </c>
      <c r="CF457" s="2" t="n">
        <v>-80.710055925899</v>
      </c>
      <c r="CG457" s="2" t="n">
        <v>-2.98711441824622</v>
      </c>
      <c r="CH457" s="2" t="n">
        <v>-21.9947303975117</v>
      </c>
      <c r="CI457" s="2" t="n">
        <v>-98.9994245111059</v>
      </c>
      <c r="CJ457" s="2" t="n">
        <v>-98.9999999999999</v>
      </c>
      <c r="CK457" s="2" t="n">
        <v>-97.7314167510016</v>
      </c>
      <c r="CL457" s="2" t="n">
        <v>-2.01934677628502</v>
      </c>
      <c r="CM457" s="2" t="n">
        <v>-24.1694416284132</v>
      </c>
      <c r="CN457" s="2" t="n">
        <v>-98.9997173081113</v>
      </c>
      <c r="CO457" s="2" t="n">
        <v>-98.9999583837508</v>
      </c>
      <c r="CP457" s="2" t="n">
        <v>-27.1771479428394</v>
      </c>
      <c r="CQ457" s="2" t="n">
        <v>-26.0365155081208</v>
      </c>
      <c r="CR457" s="2" t="n">
        <v>-98.9999999999999</v>
      </c>
      <c r="CS457" s="2" t="n">
        <v>-91.085047955482</v>
      </c>
      <c r="CT457" s="2" t="n">
        <v>-2.66853927062497</v>
      </c>
      <c r="CU457" s="2" t="n">
        <v>-23.7677332019527</v>
      </c>
      <c r="CV457" s="2" t="n">
        <v>-23.5353729674198</v>
      </c>
      <c r="CW457" s="2" t="n">
        <v>-98.9999999999999</v>
      </c>
      <c r="CX457" s="2" t="n">
        <v>-70.197711857252</v>
      </c>
      <c r="CY457" s="2" t="n">
        <v>-46.0338473383697</v>
      </c>
      <c r="CZ457" s="2" t="n">
        <v>-25.6488827014804</v>
      </c>
      <c r="DA457" s="2" t="n">
        <v>-57.200142352805</v>
      </c>
      <c r="DB457" s="2" t="n">
        <v>-70.1081279948757</v>
      </c>
      <c r="DC457" s="2" t="n">
        <v>-2.37888868054591</v>
      </c>
      <c r="DD457" s="2" t="n">
        <v>-25.65153082838</v>
      </c>
      <c r="DE457" s="2" t="n">
        <v>-34.2930199187196</v>
      </c>
      <c r="DF457" s="2" t="n">
        <v>-58.4696026305195</v>
      </c>
      <c r="DG457" s="2" t="n">
        <v>-57.7128209628472</v>
      </c>
      <c r="DH457" s="2" t="n">
        <v>-45.7940529564029</v>
      </c>
      <c r="DI457" s="2" t="n">
        <v>-25.7179290724037</v>
      </c>
      <c r="DJ457" s="2" t="n">
        <v>-44.8679148306984</v>
      </c>
      <c r="DK457" s="2" t="n">
        <v>-47.6228632598494</v>
      </c>
      <c r="DL457" s="2" t="n">
        <v>-47.2837209730867</v>
      </c>
      <c r="DM457" s="2" t="n">
        <v>-45.4825803352544</v>
      </c>
      <c r="DN457" s="2" t="n">
        <v>-41.4709587708607</v>
      </c>
    </row>
    <row r="458" customFormat="false" ht="15" hidden="false" customHeight="false" outlineLevel="0" collapsed="false">
      <c r="B458" s="0" t="n">
        <v>456</v>
      </c>
      <c r="C458" s="2" t="n">
        <v>0.796773101333711</v>
      </c>
      <c r="D458" s="3" t="n">
        <v>-0.105260005859981</v>
      </c>
      <c r="E458" s="2" t="n">
        <v>5.65738164821225</v>
      </c>
      <c r="F458" s="2" t="n">
        <v>-1.00951464684492</v>
      </c>
      <c r="G458" s="2" t="n">
        <v>12.7536065253319</v>
      </c>
      <c r="H458" s="2" t="n">
        <v>0.700027549100514</v>
      </c>
      <c r="I458" s="2" t="n">
        <v>0.279536923882353</v>
      </c>
      <c r="J458" s="2" t="n">
        <v>0.020435527017132</v>
      </c>
      <c r="K458" s="2" t="n">
        <v>1.53404955013425E-066</v>
      </c>
      <c r="L458" s="2" t="n">
        <v>0.700027549100514</v>
      </c>
      <c r="M458" s="2" t="n">
        <v>1.67864378945643E-017</v>
      </c>
      <c r="N458" s="2" t="n">
        <v>5.28613631547521E-045</v>
      </c>
      <c r="O458" s="2" t="n">
        <v>2.79699764522806E-005</v>
      </c>
      <c r="P458" s="2" t="n">
        <v>0.279508953905901</v>
      </c>
      <c r="Q458" s="3" t="n">
        <v>1.25303814389213E-008</v>
      </c>
      <c r="R458" s="2" t="n">
        <v>4.7106591603694E-028</v>
      </c>
      <c r="S458" s="2" t="n">
        <v>9.82507697269124E-048</v>
      </c>
      <c r="T458" s="2" t="n">
        <v>1.73461612190893E-046</v>
      </c>
      <c r="U458" s="2" t="n">
        <v>1.45705083350826E-044</v>
      </c>
      <c r="V458" s="2" t="n">
        <v>3.67376785510221E-047</v>
      </c>
      <c r="W458" s="2" t="n">
        <v>5.15539084154896E-048</v>
      </c>
      <c r="X458" s="2" t="n">
        <v>1.00006712599781E-099</v>
      </c>
      <c r="Y458" s="2" t="n">
        <v>1.00413309276115E-099</v>
      </c>
      <c r="Z458" s="2" t="n">
        <v>0.00351655912189267</v>
      </c>
      <c r="AA458" s="2" t="n">
        <v>2.76964506795547E-018</v>
      </c>
      <c r="AB458" s="2" t="n">
        <v>4.29575174961129E-090</v>
      </c>
      <c r="AC458" s="2" t="n">
        <v>1.00000006896437E-099</v>
      </c>
      <c r="AD458" s="2" t="n">
        <v>5.10343669345783E-081</v>
      </c>
      <c r="AE458" s="2" t="n">
        <v>0.00103011469299107</v>
      </c>
      <c r="AF458" s="2" t="n">
        <v>1.01220762019759E-022</v>
      </c>
      <c r="AG458" s="2" t="n">
        <v>1.00135121565015E-099</v>
      </c>
      <c r="AH458" s="2" t="n">
        <v>0</v>
      </c>
      <c r="AI458" s="2" t="n">
        <v>1.4000391427513E-098</v>
      </c>
      <c r="AJ458" s="2" t="n">
        <v>0.0095643007420936</v>
      </c>
      <c r="AK458" s="2" t="n">
        <v>6.76952769339956E-025</v>
      </c>
      <c r="AL458" s="2" t="n">
        <v>1.00065113402449E-099</v>
      </c>
      <c r="AM458" s="2" t="n">
        <v>1.00040706506243E-099</v>
      </c>
      <c r="AN458" s="2" t="n">
        <v>6.65046510418864E-028</v>
      </c>
      <c r="AO458" s="2" t="n">
        <v>9.19357564721456E-027</v>
      </c>
      <c r="AP458" s="2" t="n">
        <v>0</v>
      </c>
      <c r="AQ458" s="2" t="n">
        <v>2.14857461834892E-093</v>
      </c>
      <c r="AR458" s="2" t="n">
        <v>0.00214516513272873</v>
      </c>
      <c r="AS458" s="2" t="n">
        <v>1.70713069320026E-024</v>
      </c>
      <c r="AT458" s="2" t="n">
        <v>2.91492249481428E-024</v>
      </c>
      <c r="AU458" s="2" t="n">
        <v>0</v>
      </c>
      <c r="AV458" s="2" t="n">
        <v>2.13480684423174E-072</v>
      </c>
      <c r="AW458" s="2" t="n">
        <v>9.18015461804236E-047</v>
      </c>
      <c r="AX458" s="2" t="n">
        <v>2.24448785927858E-026</v>
      </c>
      <c r="AY458" s="2" t="n">
        <v>5.60698634722664E-058</v>
      </c>
      <c r="AZ458" s="2" t="n">
        <v>1.36258071523425E-072</v>
      </c>
      <c r="BA458" s="2" t="n">
        <v>0.00417937479704449</v>
      </c>
      <c r="BB458" s="2" t="n">
        <v>2.23084365067407E-026</v>
      </c>
      <c r="BC458" s="2" t="n">
        <v>5.09307466667302E-035</v>
      </c>
      <c r="BD458" s="2" t="n">
        <v>1.10700193090301E-061</v>
      </c>
      <c r="BE458" s="2" t="n">
        <v>1.66776809446678E-056</v>
      </c>
      <c r="BF458" s="2" t="n">
        <v>1.60674512472736E-046</v>
      </c>
      <c r="BG458" s="2" t="n">
        <v>1.91456845740559E-026</v>
      </c>
      <c r="BH458" s="2" t="n">
        <v>9.64968289019911E-048</v>
      </c>
      <c r="BI458" s="2" t="n">
        <v>2.38306959599552E-048</v>
      </c>
      <c r="BJ458" s="2" t="n">
        <v>5.20330193416672E-048</v>
      </c>
      <c r="BK458" s="2" t="n">
        <v>3.29169558855996E-046</v>
      </c>
      <c r="BL458" s="2" t="n">
        <v>3.38096931987274E-042</v>
      </c>
      <c r="BM458" s="2" t="n">
        <v>-65.8141606123542</v>
      </c>
      <c r="BN458" s="2" t="n">
        <v>-0.154884868290163</v>
      </c>
      <c r="BO458" s="2" t="n">
        <v>-16.7750414519775</v>
      </c>
      <c r="BP458" s="2" t="n">
        <v>-44.2768616417538</v>
      </c>
      <c r="BQ458" s="2" t="n">
        <v>-4.55330789925767</v>
      </c>
      <c r="BR458" s="2" t="n">
        <v>-0.553604275184933</v>
      </c>
      <c r="BS458" s="2" t="n">
        <v>-7.90203570839153</v>
      </c>
      <c r="BT458" s="2" t="n">
        <v>-27.3269183179918</v>
      </c>
      <c r="BU458" s="2" t="n">
        <v>-47.0076640385419</v>
      </c>
      <c r="BV458" s="2" t="n">
        <v>-45.7607966214972</v>
      </c>
      <c r="BW458" s="2" t="n">
        <v>-43.836525296324</v>
      </c>
      <c r="BX458" s="2" t="n">
        <v>-46.4348882901732</v>
      </c>
      <c r="BY458" s="2" t="n">
        <v>-47.2877384043099</v>
      </c>
      <c r="BZ458" s="2" t="n">
        <v>-98.9999708485279</v>
      </c>
      <c r="CA458" s="2" t="n">
        <v>-98.9982087198394</v>
      </c>
      <c r="CB458" s="2" t="n">
        <v>-2.45388207664502</v>
      </c>
      <c r="CC458" s="2" t="n">
        <v>-17.5575758825257</v>
      </c>
      <c r="CD458" s="2" t="n">
        <v>-89.3669608243497</v>
      </c>
      <c r="CE458" s="2" t="n">
        <v>-98.9999999700491</v>
      </c>
      <c r="CF458" s="2" t="n">
        <v>-80.2921372681473</v>
      </c>
      <c r="CG458" s="2" t="n">
        <v>-2.9871144182462</v>
      </c>
      <c r="CH458" s="2" t="n">
        <v>-21.9947303975179</v>
      </c>
      <c r="CI458" s="2" t="n">
        <v>-98.9994135706063</v>
      </c>
      <c r="CJ458" s="2" t="n">
        <v>-98.9999999999999</v>
      </c>
      <c r="CK458" s="2" t="n">
        <v>-97.8538598220051</v>
      </c>
      <c r="CL458" s="2" t="n">
        <v>-2.01934677628501</v>
      </c>
      <c r="CM458" s="2" t="n">
        <v>-24.1694416307691</v>
      </c>
      <c r="CN458" s="2" t="n">
        <v>-98.9997173081113</v>
      </c>
      <c r="CO458" s="2" t="n">
        <v>-98.9998232498615</v>
      </c>
      <c r="CP458" s="2" t="n">
        <v>-27.1771479809947</v>
      </c>
      <c r="CQ458" s="2" t="n">
        <v>-26.0365155460856</v>
      </c>
      <c r="CR458" s="2" t="n">
        <v>-98.9999999999999</v>
      </c>
      <c r="CS458" s="2" t="n">
        <v>-92.6678495590038</v>
      </c>
      <c r="CT458" s="2" t="n">
        <v>-2.66853927062495</v>
      </c>
      <c r="CU458" s="2" t="n">
        <v>-23.7677332292291</v>
      </c>
      <c r="CV458" s="2" t="n">
        <v>-23.5353729882538</v>
      </c>
      <c r="CW458" s="2" t="n">
        <v>-98.9999999999999</v>
      </c>
      <c r="CX458" s="2" t="n">
        <v>-71.6706414135097</v>
      </c>
      <c r="CY458" s="2" t="n">
        <v>-46.0371500040714</v>
      </c>
      <c r="CZ458" s="2" t="n">
        <v>-25.6488827394102</v>
      </c>
      <c r="DA458" s="2" t="n">
        <v>-57.2512705013888</v>
      </c>
      <c r="DB458" s="2" t="n">
        <v>-71.8656377619741</v>
      </c>
      <c r="DC458" s="2" t="n">
        <v>-2.37888868054589</v>
      </c>
      <c r="DD458" s="2" t="n">
        <v>-25.6515308663046</v>
      </c>
      <c r="DE458" s="2" t="n">
        <v>-34.2930199568325</v>
      </c>
      <c r="DF458" s="2" t="n">
        <v>-60.9558516215966</v>
      </c>
      <c r="DG458" s="2" t="n">
        <v>-55.7778643387674</v>
      </c>
      <c r="DH458" s="2" t="n">
        <v>-45.7940530091752</v>
      </c>
      <c r="DI458" s="2" t="n">
        <v>-25.7179291003834</v>
      </c>
      <c r="DJ458" s="2" t="n">
        <v>-47.0154869582934</v>
      </c>
      <c r="DK458" s="2" t="n">
        <v>-47.6228632741808</v>
      </c>
      <c r="DL458" s="2" t="n">
        <v>-47.2837209723861</v>
      </c>
      <c r="DM458" s="2" t="n">
        <v>-45.4825803345537</v>
      </c>
      <c r="DN458" s="2" t="n">
        <v>-41.4709587701601</v>
      </c>
    </row>
    <row r="459" customFormat="false" ht="15" hidden="false" customHeight="false" outlineLevel="0" collapsed="false">
      <c r="B459" s="0" t="n">
        <v>457</v>
      </c>
      <c r="C459" s="2" t="n">
        <v>0.796665973422</v>
      </c>
      <c r="D459" s="3" t="n">
        <v>-0.105722763794803</v>
      </c>
      <c r="E459" s="2" t="n">
        <v>5.66335469465343</v>
      </c>
      <c r="F459" s="2" t="n">
        <v>-1.0002475552103</v>
      </c>
      <c r="G459" s="2" t="n">
        <v>12.7690808711702</v>
      </c>
      <c r="H459" s="2" t="n">
        <v>0.700027549100507</v>
      </c>
      <c r="I459" s="2" t="n">
        <v>0.279536923882359</v>
      </c>
      <c r="J459" s="2" t="n">
        <v>0.0204355270171328</v>
      </c>
      <c r="K459" s="2" t="n">
        <v>5.80858205424719E-067</v>
      </c>
      <c r="L459" s="2" t="n">
        <v>0.700027549100507</v>
      </c>
      <c r="M459" s="2" t="n">
        <v>1.67864378945495E-017</v>
      </c>
      <c r="N459" s="2" t="n">
        <v>5.27451804805704E-045</v>
      </c>
      <c r="O459" s="2" t="n">
        <v>2.79699764522812E-005</v>
      </c>
      <c r="P459" s="2" t="n">
        <v>0.279508953905907</v>
      </c>
      <c r="Q459" s="3" t="n">
        <v>1.25303814389217E-008</v>
      </c>
      <c r="R459" s="2" t="n">
        <v>4.71065915996934E-028</v>
      </c>
      <c r="S459" s="2" t="n">
        <v>9.82507613559972E-048</v>
      </c>
      <c r="T459" s="2" t="n">
        <v>1.73461597527868E-046</v>
      </c>
      <c r="U459" s="2" t="n">
        <v>1.45705083350826E-044</v>
      </c>
      <c r="V459" s="2" t="n">
        <v>3.67376785510221E-047</v>
      </c>
      <c r="W459" s="2" t="n">
        <v>5.15539084154896E-048</v>
      </c>
      <c r="X459" s="2" t="n">
        <v>1.00000126235518E-099</v>
      </c>
      <c r="Y459" s="2" t="n">
        <v>1.0041471657234E-099</v>
      </c>
      <c r="Z459" s="2" t="n">
        <v>0.0035165591218928</v>
      </c>
      <c r="AA459" s="2" t="n">
        <v>2.76964506795685E-018</v>
      </c>
      <c r="AB459" s="2" t="n">
        <v>4.29575174961129E-090</v>
      </c>
      <c r="AC459" s="2" t="n">
        <v>1.00001977406316E-099</v>
      </c>
      <c r="AD459" s="2" t="n">
        <v>1.3476009071719E-080</v>
      </c>
      <c r="AE459" s="2" t="n">
        <v>0.0010301146929911</v>
      </c>
      <c r="AF459" s="2" t="n">
        <v>1.01220762018337E-022</v>
      </c>
      <c r="AG459" s="2" t="n">
        <v>1.00137221561872E-099</v>
      </c>
      <c r="AH459" s="2" t="n">
        <v>0</v>
      </c>
      <c r="AI459" s="2" t="n">
        <v>1.03749664740334E-098</v>
      </c>
      <c r="AJ459" s="2" t="n">
        <v>0.00956430074209389</v>
      </c>
      <c r="AK459" s="2" t="n">
        <v>6.76952765715988E-025</v>
      </c>
      <c r="AL459" s="2" t="n">
        <v>1.00065113402449E-099</v>
      </c>
      <c r="AM459" s="2" t="n">
        <v>1.00135803166228E-099</v>
      </c>
      <c r="AN459" s="2" t="n">
        <v>6.65046452759597E-028</v>
      </c>
      <c r="AO459" s="2" t="n">
        <v>9.19357485411535E-027</v>
      </c>
      <c r="AP459" s="2" t="n">
        <v>0</v>
      </c>
      <c r="AQ459" s="2" t="n">
        <v>5.5137868161803E-095</v>
      </c>
      <c r="AR459" s="2" t="n">
        <v>0.00214516513272882</v>
      </c>
      <c r="AS459" s="2" t="n">
        <v>1.70713058739298E-024</v>
      </c>
      <c r="AT459" s="2" t="n">
        <v>2.91492235682006E-024</v>
      </c>
      <c r="AU459" s="2" t="n">
        <v>0</v>
      </c>
      <c r="AV459" s="2" t="n">
        <v>7.05745608734221E-074</v>
      </c>
      <c r="AW459" s="2" t="n">
        <v>9.11102543237267E-047</v>
      </c>
      <c r="AX459" s="2" t="n">
        <v>2.24448766583209E-026</v>
      </c>
      <c r="AY459" s="2" t="n">
        <v>4.97923807928462E-058</v>
      </c>
      <c r="AZ459" s="2" t="n">
        <v>2.33784511382863E-074</v>
      </c>
      <c r="BA459" s="2" t="n">
        <v>0.00417937479704475</v>
      </c>
      <c r="BB459" s="2" t="n">
        <v>2.23084345843035E-026</v>
      </c>
      <c r="BC459" s="2" t="n">
        <v>5.0930742255961E-035</v>
      </c>
      <c r="BD459" s="2" t="n">
        <v>3.54635812878223E-064</v>
      </c>
      <c r="BE459" s="2" t="n">
        <v>1.57367610346552E-056</v>
      </c>
      <c r="BF459" s="2" t="n">
        <v>1.60674493206814E-046</v>
      </c>
      <c r="BG459" s="2" t="n">
        <v>1.9145683357087E-026</v>
      </c>
      <c r="BH459" s="2" t="n">
        <v>1.33628580857457E-049</v>
      </c>
      <c r="BI459" s="2" t="n">
        <v>2.38306951846984E-048</v>
      </c>
      <c r="BJ459" s="2" t="n">
        <v>5.2033019427312E-048</v>
      </c>
      <c r="BK459" s="2" t="n">
        <v>3.29169559397799E-046</v>
      </c>
      <c r="BL459" s="2" t="n">
        <v>3.38096932543772E-042</v>
      </c>
      <c r="BM459" s="2" t="n">
        <v>-66.2359298712538</v>
      </c>
      <c r="BN459" s="2" t="n">
        <v>-0.154884868290167</v>
      </c>
      <c r="BO459" s="2" t="n">
        <v>-16.7750414519779</v>
      </c>
      <c r="BP459" s="2" t="n">
        <v>-44.2778172172874</v>
      </c>
      <c r="BQ459" s="2" t="n">
        <v>-4.55330789925766</v>
      </c>
      <c r="BR459" s="2" t="n">
        <v>-0.553604275184923</v>
      </c>
      <c r="BS459" s="2" t="n">
        <v>-7.90203570839152</v>
      </c>
      <c r="BT459" s="2" t="n">
        <v>-27.3269183180287</v>
      </c>
      <c r="BU459" s="2" t="n">
        <v>-47.0076640755436</v>
      </c>
      <c r="BV459" s="2" t="n">
        <v>-45.7607966582089</v>
      </c>
      <c r="BW459" s="2" t="n">
        <v>-43.836525296324</v>
      </c>
      <c r="BX459" s="2" t="n">
        <v>-46.4348882901732</v>
      </c>
      <c r="BY459" s="2" t="n">
        <v>-47.2877384043099</v>
      </c>
      <c r="BZ459" s="2" t="n">
        <v>-98.9999994517664</v>
      </c>
      <c r="CA459" s="2" t="n">
        <v>-98.9982026332289</v>
      </c>
      <c r="CB459" s="2" t="n">
        <v>-2.45388207664501</v>
      </c>
      <c r="CC459" s="2" t="n">
        <v>-17.5575758825255</v>
      </c>
      <c r="CD459" s="2" t="n">
        <v>-89.3669608243497</v>
      </c>
      <c r="CE459" s="2" t="n">
        <v>-98.9999914123183</v>
      </c>
      <c r="CF459" s="2" t="n">
        <v>-79.8704387053344</v>
      </c>
      <c r="CG459" s="2" t="n">
        <v>-2.98711441824619</v>
      </c>
      <c r="CH459" s="2" t="n">
        <v>-21.994730397524</v>
      </c>
      <c r="CI459" s="2" t="n">
        <v>-98.9994044628381</v>
      </c>
      <c r="CJ459" s="2" t="n">
        <v>-98.9999999999999</v>
      </c>
      <c r="CK459" s="2" t="n">
        <v>-97.9840132980053</v>
      </c>
      <c r="CL459" s="2" t="n">
        <v>-2.01934677628499</v>
      </c>
      <c r="CM459" s="2" t="n">
        <v>-24.1694416330941</v>
      </c>
      <c r="CN459" s="2" t="n">
        <v>-98.9997173081113</v>
      </c>
      <c r="CO459" s="2" t="n">
        <v>-98.9994106144544</v>
      </c>
      <c r="CP459" s="2" t="n">
        <v>-27.1771480186479</v>
      </c>
      <c r="CQ459" s="2" t="n">
        <v>-26.0365155835507</v>
      </c>
      <c r="CR459" s="2" t="n">
        <v>-98.9999999999999</v>
      </c>
      <c r="CS459" s="2" t="n">
        <v>-94.2585500293703</v>
      </c>
      <c r="CT459" s="2" t="n">
        <v>-2.66853927062493</v>
      </c>
      <c r="CU459" s="2" t="n">
        <v>-23.7677332561465</v>
      </c>
      <c r="CV459" s="2" t="n">
        <v>-23.5353730088136</v>
      </c>
      <c r="CW459" s="2" t="n">
        <v>-98.9999999999999</v>
      </c>
      <c r="CX459" s="2" t="n">
        <v>-73.1513518154246</v>
      </c>
      <c r="CY459" s="2" t="n">
        <v>-46.0404327410776</v>
      </c>
      <c r="CZ459" s="2" t="n">
        <v>-25.6488827768409</v>
      </c>
      <c r="DA459" s="2" t="n">
        <v>-57.3028371076977</v>
      </c>
      <c r="DB459" s="2" t="n">
        <v>-73.631184264961</v>
      </c>
      <c r="DC459" s="2" t="n">
        <v>-2.37888868054586</v>
      </c>
      <c r="DD459" s="2" t="n">
        <v>-25.6515309037301</v>
      </c>
      <c r="DE459" s="2" t="n">
        <v>-34.2930199944439</v>
      </c>
      <c r="DF459" s="2" t="n">
        <v>-63.4502174093159</v>
      </c>
      <c r="DG459" s="2" t="n">
        <v>-55.8030846499647</v>
      </c>
      <c r="DH459" s="2" t="n">
        <v>-45.79405306125</v>
      </c>
      <c r="DI459" s="2" t="n">
        <v>-25.7179291279887</v>
      </c>
      <c r="DJ459" s="2" t="n">
        <v>-48.8741006437977</v>
      </c>
      <c r="DK459" s="2" t="n">
        <v>-47.6228632883092</v>
      </c>
      <c r="DL459" s="2" t="n">
        <v>-47.2837209716712</v>
      </c>
      <c r="DM459" s="2" t="n">
        <v>-45.4825803338389</v>
      </c>
      <c r="DN459" s="2" t="n">
        <v>-41.4709587694452</v>
      </c>
    </row>
    <row r="460" customFormat="false" ht="15" hidden="false" customHeight="false" outlineLevel="0" collapsed="false">
      <c r="B460" s="0" t="n">
        <v>458</v>
      </c>
      <c r="C460" s="2" t="n">
        <v>0.796555384048193</v>
      </c>
      <c r="D460" s="3" t="n">
        <v>-0.106191896135171</v>
      </c>
      <c r="E460" s="2" t="n">
        <v>5.66933269641292</v>
      </c>
      <c r="F460" s="2" t="n">
        <v>-0.990976456679238</v>
      </c>
      <c r="G460" s="2" t="n">
        <v>12.7845602806786</v>
      </c>
      <c r="H460" s="2" t="n">
        <v>0.7000275491005</v>
      </c>
      <c r="I460" s="2" t="n">
        <v>0.279536923882366</v>
      </c>
      <c r="J460" s="2" t="n">
        <v>0.0204355270171334</v>
      </c>
      <c r="K460" s="2" t="n">
        <v>2.18059482738022E-067</v>
      </c>
      <c r="L460" s="2" t="n">
        <v>0.7000275491005</v>
      </c>
      <c r="M460" s="2" t="n">
        <v>1.67864378945315E-017</v>
      </c>
      <c r="N460" s="2" t="n">
        <v>5.26305390309001E-045</v>
      </c>
      <c r="O460" s="2" t="n">
        <v>2.79699764522817E-005</v>
      </c>
      <c r="P460" s="2" t="n">
        <v>0.279508953905913</v>
      </c>
      <c r="Q460" s="3" t="n">
        <v>1.2530381438922E-008</v>
      </c>
      <c r="R460" s="2" t="n">
        <v>4.71065915956119E-028</v>
      </c>
      <c r="S460" s="2" t="n">
        <v>9.82507530952872E-048</v>
      </c>
      <c r="T460" s="2" t="n">
        <v>1.73461583057958E-046</v>
      </c>
      <c r="U460" s="2" t="n">
        <v>1.45705083350826E-044</v>
      </c>
      <c r="V460" s="2" t="n">
        <v>3.67376785510221E-047</v>
      </c>
      <c r="W460" s="2" t="n">
        <v>5.15539084154896E-048</v>
      </c>
      <c r="X460" s="2" t="n">
        <v>1.00003257996544E-099</v>
      </c>
      <c r="Y460" s="2" t="n">
        <v>1.00416155679802E-099</v>
      </c>
      <c r="Z460" s="2" t="n">
        <v>0.00351655912189293</v>
      </c>
      <c r="AA460" s="2" t="n">
        <v>2.76964506795825E-018</v>
      </c>
      <c r="AB460" s="2" t="n">
        <v>4.29575174961129E-090</v>
      </c>
      <c r="AC460" s="2" t="n">
        <v>1.00000017447625E-099</v>
      </c>
      <c r="AD460" s="2" t="n">
        <v>3.58976963309277E-080</v>
      </c>
      <c r="AE460" s="2" t="n">
        <v>0.00103011469299113</v>
      </c>
      <c r="AF460" s="2" t="n">
        <v>1.01220762016934E-022</v>
      </c>
      <c r="AG460" s="2" t="n">
        <v>1.00138549811799E-099</v>
      </c>
      <c r="AH460" s="2" t="n">
        <v>0</v>
      </c>
      <c r="AI460" s="2" t="n">
        <v>7.22682635023759E-099</v>
      </c>
      <c r="AJ460" s="2" t="n">
        <v>0.00956430074209418</v>
      </c>
      <c r="AK460" s="2" t="n">
        <v>6.76952762139691E-025</v>
      </c>
      <c r="AL460" s="2" t="n">
        <v>1.00065113402449E-099</v>
      </c>
      <c r="AM460" s="2" t="n">
        <v>1.00287798828395E-099</v>
      </c>
      <c r="AN460" s="2" t="n">
        <v>6.6504639585878E-028</v>
      </c>
      <c r="AO460" s="2" t="n">
        <v>9.19357407144857E-027</v>
      </c>
      <c r="AP460" s="2" t="n">
        <v>0</v>
      </c>
      <c r="AQ460" s="2" t="n">
        <v>1.38946602229573E-096</v>
      </c>
      <c r="AR460" s="2" t="n">
        <v>0.00214516513272891</v>
      </c>
      <c r="AS460" s="2" t="n">
        <v>1.70713048297749E-024</v>
      </c>
      <c r="AT460" s="2" t="n">
        <v>2.91492222064102E-024</v>
      </c>
      <c r="AU460" s="2" t="n">
        <v>0</v>
      </c>
      <c r="AV460" s="2" t="n">
        <v>2.29166779908496E-075</v>
      </c>
      <c r="AW460" s="2" t="n">
        <v>9.04283230695751E-047</v>
      </c>
      <c r="AX460" s="2" t="n">
        <v>2.24448747493019E-026</v>
      </c>
      <c r="AY460" s="2" t="n">
        <v>4.41726888254456E-058</v>
      </c>
      <c r="AZ460" s="2" t="n">
        <v>3.93759932851917E-076</v>
      </c>
      <c r="BA460" s="2" t="n">
        <v>0.004179374797045</v>
      </c>
      <c r="BB460" s="2" t="n">
        <v>2.23084326871546E-026</v>
      </c>
      <c r="BC460" s="2" t="n">
        <v>5.09307379032156E-035</v>
      </c>
      <c r="BD460" s="2" t="n">
        <v>1.1146846000147E-066</v>
      </c>
      <c r="BE460" s="2" t="n">
        <v>1.70495822080044E-058</v>
      </c>
      <c r="BF460" s="2" t="n">
        <v>1.60674474115175E-046</v>
      </c>
      <c r="BG460" s="2" t="n">
        <v>1.91456821449234E-026</v>
      </c>
      <c r="BH460" s="2" t="n">
        <v>1.09636808407981E-047</v>
      </c>
      <c r="BI460" s="2" t="n">
        <v>2.38306944032041E-048</v>
      </c>
      <c r="BJ460" s="2" t="n">
        <v>5.20330195146887E-048</v>
      </c>
      <c r="BK460" s="2" t="n">
        <v>3.29169559950559E-046</v>
      </c>
      <c r="BL460" s="2" t="n">
        <v>3.38096933111523E-042</v>
      </c>
      <c r="BM460" s="2" t="n">
        <v>-66.661425022445</v>
      </c>
      <c r="BN460" s="2" t="n">
        <v>-0.154884868290171</v>
      </c>
      <c r="BO460" s="2" t="n">
        <v>-16.7750414519784</v>
      </c>
      <c r="BP460" s="2" t="n">
        <v>-44.2787621820072</v>
      </c>
      <c r="BQ460" s="2" t="n">
        <v>-4.55330789925766</v>
      </c>
      <c r="BR460" s="2" t="n">
        <v>-0.553604275184913</v>
      </c>
      <c r="BS460" s="2" t="n">
        <v>-7.90203570839151</v>
      </c>
      <c r="BT460" s="2" t="n">
        <v>-27.3269183180663</v>
      </c>
      <c r="BU460" s="2" t="n">
        <v>-47.0076641120581</v>
      </c>
      <c r="BV460" s="2" t="n">
        <v>-45.7607966944371</v>
      </c>
      <c r="BW460" s="2" t="n">
        <v>-43.836525296324</v>
      </c>
      <c r="BX460" s="2" t="n">
        <v>-46.4348882901732</v>
      </c>
      <c r="BY460" s="2" t="n">
        <v>-47.2877384043099</v>
      </c>
      <c r="BZ460" s="2" t="n">
        <v>-98.9999858509312</v>
      </c>
      <c r="CA460" s="2" t="n">
        <v>-98.9981964091218</v>
      </c>
      <c r="CB460" s="2" t="n">
        <v>-2.45388207664499</v>
      </c>
      <c r="CC460" s="2" t="n">
        <v>-17.5575758825253</v>
      </c>
      <c r="CD460" s="2" t="n">
        <v>-89.3669608243497</v>
      </c>
      <c r="CE460" s="2" t="n">
        <v>-98.9999999242259</v>
      </c>
      <c r="CF460" s="2" t="n">
        <v>-79.4449334205823</v>
      </c>
      <c r="CG460" s="2" t="n">
        <v>-2.98711441824617</v>
      </c>
      <c r="CH460" s="2" t="n">
        <v>-21.99473039753</v>
      </c>
      <c r="CI460" s="2" t="n">
        <v>-98.9993987022649</v>
      </c>
      <c r="CJ460" s="2" t="n">
        <v>-98.9999999999999</v>
      </c>
      <c r="CK460" s="2" t="n">
        <v>-98.1410523805995</v>
      </c>
      <c r="CL460" s="2" t="n">
        <v>-2.01934677628498</v>
      </c>
      <c r="CM460" s="2" t="n">
        <v>-24.1694416353884</v>
      </c>
      <c r="CN460" s="2" t="n">
        <v>-98.9997173081113</v>
      </c>
      <c r="CO460" s="2" t="n">
        <v>-98.9987519007165</v>
      </c>
      <c r="CP460" s="2" t="n">
        <v>-27.1771480558057</v>
      </c>
      <c r="CQ460" s="2" t="n">
        <v>-26.0365156205231</v>
      </c>
      <c r="CR460" s="2" t="n">
        <v>-98.9999999999999</v>
      </c>
      <c r="CS460" s="2" t="n">
        <v>-95.8571520689009</v>
      </c>
      <c r="CT460" s="2" t="n">
        <v>-2.66853927062491</v>
      </c>
      <c r="CU460" s="2" t="n">
        <v>-23.7677332827098</v>
      </c>
      <c r="CV460" s="2" t="n">
        <v>-23.5353730291029</v>
      </c>
      <c r="CW460" s="2" t="n">
        <v>-98.9999999999999</v>
      </c>
      <c r="CX460" s="2" t="n">
        <v>-74.6398483376124</v>
      </c>
      <c r="CY460" s="2" t="n">
        <v>-46.0436955227735</v>
      </c>
      <c r="CZ460" s="2" t="n">
        <v>-25.6488828137793</v>
      </c>
      <c r="DA460" s="2" t="n">
        <v>-57.3548461640988</v>
      </c>
      <c r="DB460" s="2" t="n">
        <v>-75.4047684777017</v>
      </c>
      <c r="DC460" s="2" t="n">
        <v>-2.37888868054583</v>
      </c>
      <c r="DD460" s="2" t="n">
        <v>-25.6515309406632</v>
      </c>
      <c r="DE460" s="2" t="n">
        <v>-34.2930200315604</v>
      </c>
      <c r="DF460" s="2" t="n">
        <v>-65.9528479988491</v>
      </c>
      <c r="DG460" s="2" t="n">
        <v>-57.7682862587231</v>
      </c>
      <c r="DH460" s="2" t="n">
        <v>-45.7940531128536</v>
      </c>
      <c r="DI460" s="2" t="n">
        <v>-25.717929155485</v>
      </c>
      <c r="DJ460" s="2" t="n">
        <v>-46.9600436155164</v>
      </c>
      <c r="DK460" s="2" t="n">
        <v>-47.6228633025513</v>
      </c>
      <c r="DL460" s="2" t="n">
        <v>-47.2837209709419</v>
      </c>
      <c r="DM460" s="2" t="n">
        <v>-45.4825803331096</v>
      </c>
      <c r="DN460" s="2" t="n">
        <v>-41.4709587687159</v>
      </c>
    </row>
    <row r="461" customFormat="false" ht="15" hidden="false" customHeight="false" outlineLevel="0" collapsed="false">
      <c r="B461" s="0" t="n">
        <v>459</v>
      </c>
      <c r="C461" s="2" t="n">
        <v>0.796441225514949</v>
      </c>
      <c r="D461" s="3" t="n">
        <v>-0.106667490105161</v>
      </c>
      <c r="E461" s="2" t="n">
        <v>5.67531562243261</v>
      </c>
      <c r="F461" s="2" t="n">
        <v>-0.981701913754569</v>
      </c>
      <c r="G461" s="2" t="n">
        <v>12.8000448597085</v>
      </c>
      <c r="H461" s="2" t="n">
        <v>0.700027549100493</v>
      </c>
      <c r="I461" s="2" t="n">
        <v>0.279536923882372</v>
      </c>
      <c r="J461" s="2" t="n">
        <v>0.0204355270171344</v>
      </c>
      <c r="K461" s="2" t="n">
        <v>8.11572570959035E-068</v>
      </c>
      <c r="L461" s="2" t="n">
        <v>0.700027549100493</v>
      </c>
      <c r="M461" s="2" t="n">
        <v>1.67864378945095E-017</v>
      </c>
      <c r="N461" s="2" t="n">
        <v>5.25174158712012E-045</v>
      </c>
      <c r="O461" s="2" t="n">
        <v>2.79699764522823E-005</v>
      </c>
      <c r="P461" s="2" t="n">
        <v>0.27950895390592</v>
      </c>
      <c r="Q461" s="3" t="n">
        <v>1.25303814389224E-008</v>
      </c>
      <c r="R461" s="2" t="n">
        <v>4.71065915914479E-028</v>
      </c>
      <c r="S461" s="2" t="n">
        <v>9.82507447959208E-048</v>
      </c>
      <c r="T461" s="2" t="n">
        <v>1.7346156877855E-046</v>
      </c>
      <c r="U461" s="2" t="n">
        <v>1.45705083350826E-044</v>
      </c>
      <c r="V461" s="2" t="n">
        <v>3.67376785510221E-047</v>
      </c>
      <c r="W461" s="2" t="n">
        <v>5.15539084154896E-048</v>
      </c>
      <c r="X461" s="2" t="n">
        <v>1.00003182111466E-099</v>
      </c>
      <c r="Y461" s="2" t="n">
        <v>1.00417627267312E-099</v>
      </c>
      <c r="Z461" s="2" t="n">
        <v>0.00351655912189306</v>
      </c>
      <c r="AA461" s="2" t="n">
        <v>2.76964506795969E-018</v>
      </c>
      <c r="AB461" s="2" t="n">
        <v>4.29575174961129E-090</v>
      </c>
      <c r="AC461" s="2" t="n">
        <v>1.00001795102474E-099</v>
      </c>
      <c r="AD461" s="2" t="n">
        <v>9.64729155763658E-080</v>
      </c>
      <c r="AE461" s="2" t="n">
        <v>0.00103011469299117</v>
      </c>
      <c r="AF461" s="2" t="n">
        <v>1.01220762015551E-022</v>
      </c>
      <c r="AG461" s="2" t="n">
        <v>1.00138870145123E-099</v>
      </c>
      <c r="AH461" s="2" t="n">
        <v>0</v>
      </c>
      <c r="AI461" s="2" t="n">
        <v>4.77231852729808E-099</v>
      </c>
      <c r="AJ461" s="2" t="n">
        <v>0.00956430074209447</v>
      </c>
      <c r="AK461" s="2" t="n">
        <v>6.7695275861042E-025</v>
      </c>
      <c r="AL461" s="2" t="n">
        <v>1.00065113402449E-099</v>
      </c>
      <c r="AM461" s="2" t="n">
        <v>1.0017993096816E-099</v>
      </c>
      <c r="AN461" s="2" t="n">
        <v>6.65046339706129E-028</v>
      </c>
      <c r="AO461" s="2" t="n">
        <v>9.19357329907274E-027</v>
      </c>
      <c r="AP461" s="2" t="n">
        <v>0</v>
      </c>
      <c r="AQ461" s="2" t="n">
        <v>3.44631189383425E-098</v>
      </c>
      <c r="AR461" s="2" t="n">
        <v>0.00214516513272899</v>
      </c>
      <c r="AS461" s="2" t="n">
        <v>1.70713037993491E-024</v>
      </c>
      <c r="AT461" s="2" t="n">
        <v>2.91492208625254E-024</v>
      </c>
      <c r="AU461" s="2" t="n">
        <v>0</v>
      </c>
      <c r="AV461" s="2" t="n">
        <v>7.30910334435403E-077</v>
      </c>
      <c r="AW461" s="2" t="n">
        <v>8.97556256082014E-047</v>
      </c>
      <c r="AX461" s="2" t="n">
        <v>2.24448728653839E-026</v>
      </c>
      <c r="AY461" s="2" t="n">
        <v>3.91469857052841E-058</v>
      </c>
      <c r="AZ461" s="2" t="n">
        <v>6.51041873181349E-078</v>
      </c>
      <c r="BA461" s="2" t="n">
        <v>0.00417937479704526</v>
      </c>
      <c r="BB461" s="2" t="n">
        <v>2.2308430814951E-026</v>
      </c>
      <c r="BC461" s="2" t="n">
        <v>5.0930733607707E-035</v>
      </c>
      <c r="BD461" s="2" t="n">
        <v>3.4376377527935E-069</v>
      </c>
      <c r="BE461" s="2" t="n">
        <v>1.81286347497269E-060</v>
      </c>
      <c r="BF461" s="2" t="n">
        <v>1.60674455155347E-046</v>
      </c>
      <c r="BG461" s="2" t="n">
        <v>1.91456809489719E-026</v>
      </c>
      <c r="BH461" s="2" t="n">
        <v>8.50756632585619E-050</v>
      </c>
      <c r="BI461" s="2" t="n">
        <v>2.38306936327933E-048</v>
      </c>
      <c r="BJ461" s="2" t="n">
        <v>5.20330196038322E-048</v>
      </c>
      <c r="BK461" s="2" t="n">
        <v>3.29169560514496E-046</v>
      </c>
      <c r="BL461" s="2" t="n">
        <v>3.38096933690754E-042</v>
      </c>
      <c r="BM461" s="2" t="n">
        <v>-67.0906726394139</v>
      </c>
      <c r="BN461" s="2" t="n">
        <v>-0.154884868290176</v>
      </c>
      <c r="BO461" s="2" t="n">
        <v>-16.7750414519789</v>
      </c>
      <c r="BP461" s="2" t="n">
        <v>-44.2796966515941</v>
      </c>
      <c r="BQ461" s="2" t="n">
        <v>-4.55330789925765</v>
      </c>
      <c r="BR461" s="2" t="n">
        <v>-0.553604275184903</v>
      </c>
      <c r="BS461" s="2" t="n">
        <v>-7.9020357083915</v>
      </c>
      <c r="BT461" s="2" t="n">
        <v>-27.3269183181047</v>
      </c>
      <c r="BU461" s="2" t="n">
        <v>-47.0076641487435</v>
      </c>
      <c r="BV461" s="2" t="n">
        <v>-45.7607967301883</v>
      </c>
      <c r="BW461" s="2" t="n">
        <v>-43.836525296324</v>
      </c>
      <c r="BX461" s="2" t="n">
        <v>-46.4348882901732</v>
      </c>
      <c r="BY461" s="2" t="n">
        <v>-47.2877384043099</v>
      </c>
      <c r="BZ461" s="2" t="n">
        <v>-98.9999861804853</v>
      </c>
      <c r="CA461" s="2" t="n">
        <v>-98.9981900446315</v>
      </c>
      <c r="CB461" s="2" t="n">
        <v>-2.45388207664497</v>
      </c>
      <c r="CC461" s="2" t="n">
        <v>-17.557575882525</v>
      </c>
      <c r="CD461" s="2" t="n">
        <v>-89.3669608243497</v>
      </c>
      <c r="CE461" s="2" t="n">
        <v>-98.9999922040389</v>
      </c>
      <c r="CF461" s="2" t="n">
        <v>-79.015594596156</v>
      </c>
      <c r="CG461" s="2" t="n">
        <v>-2.98711441824616</v>
      </c>
      <c r="CH461" s="2" t="n">
        <v>-21.9947303975359</v>
      </c>
      <c r="CI461" s="2" t="n">
        <v>-98.999397313002</v>
      </c>
      <c r="CJ461" s="2" t="n">
        <v>-98.9999999999999</v>
      </c>
      <c r="CK461" s="2" t="n">
        <v>-98.3212705771493</v>
      </c>
      <c r="CL461" s="2" t="n">
        <v>-2.01934677628497</v>
      </c>
      <c r="CM461" s="2" t="n">
        <v>-24.1694416376526</v>
      </c>
      <c r="CN461" s="2" t="n">
        <v>-98.9997173081113</v>
      </c>
      <c r="CO461" s="2" t="n">
        <v>-98.9992192719093</v>
      </c>
      <c r="CP461" s="2" t="n">
        <v>-27.177148092475</v>
      </c>
      <c r="CQ461" s="2" t="n">
        <v>-26.0365156570093</v>
      </c>
      <c r="CR461" s="2" t="n">
        <v>-98.9999999999999</v>
      </c>
      <c r="CS461" s="2" t="n">
        <v>-97.4626454211301</v>
      </c>
      <c r="CT461" s="2" t="n">
        <v>-2.6685392706249</v>
      </c>
      <c r="CU461" s="2" t="n">
        <v>-23.7677333089239</v>
      </c>
      <c r="CV461" s="2" t="n">
        <v>-23.5353730491254</v>
      </c>
      <c r="CW461" s="2" t="n">
        <v>-98.9999999999999</v>
      </c>
      <c r="CX461" s="2" t="n">
        <v>-76.1361358975269</v>
      </c>
      <c r="CY461" s="2" t="n">
        <v>-46.0469383216462</v>
      </c>
      <c r="CZ461" s="2" t="n">
        <v>-25.6488828502319</v>
      </c>
      <c r="DA461" s="2" t="n">
        <v>-57.4073016727365</v>
      </c>
      <c r="DB461" s="2" t="n">
        <v>-77.1863910779344</v>
      </c>
      <c r="DC461" s="2" t="n">
        <v>-2.3788886805458</v>
      </c>
      <c r="DD461" s="2" t="n">
        <v>-25.6515309771108</v>
      </c>
      <c r="DE461" s="2" t="n">
        <v>-34.2930200681889</v>
      </c>
      <c r="DF461" s="2" t="n">
        <v>-68.4637398897931</v>
      </c>
      <c r="DG461" s="2" t="n">
        <v>-59.7416349009781</v>
      </c>
      <c r="DH461" s="2" t="n">
        <v>-45.794053164101</v>
      </c>
      <c r="DI461" s="2" t="n">
        <v>-25.7179291826136</v>
      </c>
      <c r="DJ461" s="2" t="n">
        <v>-49.0701946564148</v>
      </c>
      <c r="DK461" s="2" t="n">
        <v>-47.6228633165914</v>
      </c>
      <c r="DL461" s="2" t="n">
        <v>-47.2837209701979</v>
      </c>
      <c r="DM461" s="2" t="n">
        <v>-45.4825803323656</v>
      </c>
      <c r="DN461" s="2" t="n">
        <v>-41.4709587679719</v>
      </c>
    </row>
    <row r="462" customFormat="false" ht="15" hidden="false" customHeight="false" outlineLevel="0" collapsed="false">
      <c r="B462" s="0" t="n">
        <v>460</v>
      </c>
      <c r="C462" s="2" t="n">
        <v>0.796323386952246</v>
      </c>
      <c r="D462" s="3" t="n">
        <v>-0.107149634870442</v>
      </c>
      <c r="E462" s="2" t="n">
        <v>5.68130346238865</v>
      </c>
      <c r="F462" s="2" t="n">
        <v>-0.97242466029334</v>
      </c>
      <c r="G462" s="2" t="n">
        <v>12.8155347158601</v>
      </c>
      <c r="H462" s="2" t="n">
        <v>0.700027549100485</v>
      </c>
      <c r="I462" s="2" t="n">
        <v>0.279536923882379</v>
      </c>
      <c r="J462" s="2" t="n">
        <v>0.0204355270171352</v>
      </c>
      <c r="K462" s="2" t="n">
        <v>2.99433648673103E-068</v>
      </c>
      <c r="L462" s="2" t="n">
        <v>0.700027549100485</v>
      </c>
      <c r="M462" s="2" t="n">
        <v>1.67864378944824E-017</v>
      </c>
      <c r="N462" s="2" t="n">
        <v>5.24057926122071E-045</v>
      </c>
      <c r="O462" s="2" t="n">
        <v>2.79699764522829E-005</v>
      </c>
      <c r="P462" s="2" t="n">
        <v>0.279508953905926</v>
      </c>
      <c r="Q462" s="3" t="n">
        <v>1.25303814389227E-008</v>
      </c>
      <c r="R462" s="2" t="n">
        <v>4.71065915871998E-028</v>
      </c>
      <c r="S462" s="2" t="n">
        <v>9.82507366056351E-048</v>
      </c>
      <c r="T462" s="2" t="n">
        <v>1.73461554483333E-046</v>
      </c>
      <c r="U462" s="2" t="n">
        <v>1.45705083350826E-044</v>
      </c>
      <c r="V462" s="2" t="n">
        <v>3.67376785510221E-047</v>
      </c>
      <c r="W462" s="2" t="n">
        <v>5.15539084154896E-048</v>
      </c>
      <c r="X462" s="2" t="n">
        <v>1.00000005101215E-099</v>
      </c>
      <c r="Y462" s="2" t="n">
        <v>1.00419132013253E-099</v>
      </c>
      <c r="Z462" s="2" t="n">
        <v>0.00351655912189319</v>
      </c>
      <c r="AA462" s="2" t="n">
        <v>2.76964506796115E-018</v>
      </c>
      <c r="AB462" s="2" t="n">
        <v>4.29575174961129E-090</v>
      </c>
      <c r="AC462" s="2" t="n">
        <v>1.00000011166029E-099</v>
      </c>
      <c r="AD462" s="2" t="n">
        <v>2.61580124005855E-079</v>
      </c>
      <c r="AE462" s="2" t="n">
        <v>0.0010301146929912</v>
      </c>
      <c r="AF462" s="2" t="n">
        <v>1.01220762014188E-022</v>
      </c>
      <c r="AG462" s="2" t="n">
        <v>1.00138026064258E-099</v>
      </c>
      <c r="AH462" s="2" t="n">
        <v>0</v>
      </c>
      <c r="AI462" s="2" t="n">
        <v>3.03568849121787E-099</v>
      </c>
      <c r="AJ462" s="2" t="n">
        <v>0.00956430074209477</v>
      </c>
      <c r="AK462" s="2" t="n">
        <v>6.76952755127536E-025</v>
      </c>
      <c r="AL462" s="2" t="n">
        <v>1.00065113402449E-099</v>
      </c>
      <c r="AM462" s="2" t="n">
        <v>1.00323317007318E-099</v>
      </c>
      <c r="AN462" s="2" t="n">
        <v>6.65046284291505E-028</v>
      </c>
      <c r="AO462" s="2" t="n">
        <v>9.19357253684843E-027</v>
      </c>
      <c r="AP462" s="2" t="n">
        <v>0</v>
      </c>
      <c r="AQ462" s="2" t="n">
        <v>4.04656333890027E-099</v>
      </c>
      <c r="AR462" s="2" t="n">
        <v>0.00214516513272908</v>
      </c>
      <c r="AS462" s="2" t="n">
        <v>1.70713027824664E-024</v>
      </c>
      <c r="AT462" s="2" t="n">
        <v>2.91492195363036E-024</v>
      </c>
      <c r="AU462" s="2" t="n">
        <v>0</v>
      </c>
      <c r="AV462" s="2" t="n">
        <v>2.28971087654711E-078</v>
      </c>
      <c r="AW462" s="2" t="n">
        <v>8.90920369450421E-047</v>
      </c>
      <c r="AX462" s="2" t="n">
        <v>2.24448710062266E-026</v>
      </c>
      <c r="AY462" s="2" t="n">
        <v>3.46571079869332E-058</v>
      </c>
      <c r="AZ462" s="2" t="n">
        <v>1.05668915494365E-079</v>
      </c>
      <c r="BA462" s="2" t="n">
        <v>0.00417937479704552</v>
      </c>
      <c r="BB462" s="2" t="n">
        <v>2.23084289673547E-026</v>
      </c>
      <c r="BC462" s="2" t="n">
        <v>5.09307293686598E-035</v>
      </c>
      <c r="BD462" s="2" t="n">
        <v>1.04018439425819E-071</v>
      </c>
      <c r="BE462" s="2" t="n">
        <v>1.89182983917297E-062</v>
      </c>
      <c r="BF462" s="2" t="n">
        <v>1.606744364131E-046</v>
      </c>
      <c r="BG462" s="2" t="n">
        <v>1.91456797651703E-026</v>
      </c>
      <c r="BH462" s="2" t="n">
        <v>2.72409151933004E-048</v>
      </c>
      <c r="BI462" s="2" t="n">
        <v>2.38306928733322E-048</v>
      </c>
      <c r="BJ462" s="2" t="n">
        <v>5.20330196947781E-048</v>
      </c>
      <c r="BK462" s="2" t="n">
        <v>3.29169561089834E-046</v>
      </c>
      <c r="BL462" s="2" t="n">
        <v>3.38096934281696E-042</v>
      </c>
      <c r="BM462" s="2" t="n">
        <v>-67.5236993976738</v>
      </c>
      <c r="BN462" s="2" t="n">
        <v>-0.154884868290181</v>
      </c>
      <c r="BO462" s="2" t="n">
        <v>-16.7750414519796</v>
      </c>
      <c r="BP462" s="2" t="n">
        <v>-44.2806207061369</v>
      </c>
      <c r="BQ462" s="2" t="n">
        <v>-4.55330789925764</v>
      </c>
      <c r="BR462" s="2" t="n">
        <v>-0.553604275184893</v>
      </c>
      <c r="BS462" s="2" t="n">
        <v>-7.90203570839149</v>
      </c>
      <c r="BT462" s="2" t="n">
        <v>-27.3269183181438</v>
      </c>
      <c r="BU462" s="2" t="n">
        <v>-47.0076641849467</v>
      </c>
      <c r="BV462" s="2" t="n">
        <v>-45.7607967659791</v>
      </c>
      <c r="BW462" s="2" t="n">
        <v>-43.836525296324</v>
      </c>
      <c r="BX462" s="2" t="n">
        <v>-46.4348882901732</v>
      </c>
      <c r="BY462" s="2" t="n">
        <v>-47.2877384043099</v>
      </c>
      <c r="BZ462" s="2" t="n">
        <v>-98.9999999778456</v>
      </c>
      <c r="CA462" s="2" t="n">
        <v>-98.9981835368302</v>
      </c>
      <c r="CB462" s="2" t="n">
        <v>-2.45388207664496</v>
      </c>
      <c r="CC462" s="2" t="n">
        <v>-17.5575758825248</v>
      </c>
      <c r="CD462" s="2" t="n">
        <v>-89.3669608243497</v>
      </c>
      <c r="CE462" s="2" t="n">
        <v>-98.9999999515065</v>
      </c>
      <c r="CF462" s="2" t="n">
        <v>-78.5823952586754</v>
      </c>
      <c r="CG462" s="2" t="n">
        <v>-2.98711441824614</v>
      </c>
      <c r="CH462" s="2" t="n">
        <v>-21.9947303975418</v>
      </c>
      <c r="CI462" s="2" t="n">
        <v>-98.9994009737304</v>
      </c>
      <c r="CJ462" s="2" t="n">
        <v>-98.9999999999999</v>
      </c>
      <c r="CK462" s="2" t="n">
        <v>-98.5177427958484</v>
      </c>
      <c r="CL462" s="2" t="n">
        <v>-2.01934677628496</v>
      </c>
      <c r="CM462" s="2" t="n">
        <v>-24.169441639887</v>
      </c>
      <c r="CN462" s="2" t="n">
        <v>-98.9997173081113</v>
      </c>
      <c r="CO462" s="2" t="n">
        <v>-98.9985981171218</v>
      </c>
      <c r="CP462" s="2" t="n">
        <v>-27.1771481286624</v>
      </c>
      <c r="CQ462" s="2" t="n">
        <v>-26.0365156930159</v>
      </c>
      <c r="CR462" s="2" t="n">
        <v>-98.9999999999999</v>
      </c>
      <c r="CS462" s="2" t="n">
        <v>-98.3929136574165</v>
      </c>
      <c r="CT462" s="2" t="n">
        <v>-2.66853927062488</v>
      </c>
      <c r="CU462" s="2" t="n">
        <v>-23.7677333347934</v>
      </c>
      <c r="CV462" s="2" t="n">
        <v>-23.5353730688848</v>
      </c>
      <c r="CW462" s="2" t="n">
        <v>-98.9999999999999</v>
      </c>
      <c r="CX462" s="2" t="n">
        <v>-77.6402193528773</v>
      </c>
      <c r="CY462" s="2" t="n">
        <v>-46.0501611115116</v>
      </c>
      <c r="CZ462" s="2" t="n">
        <v>-25.6488828862055</v>
      </c>
      <c r="DA462" s="2" t="n">
        <v>-57.4602076804483</v>
      </c>
      <c r="DB462" s="2" t="n">
        <v>-78.976052749823</v>
      </c>
      <c r="DC462" s="2" t="n">
        <v>-2.37888868054578</v>
      </c>
      <c r="DD462" s="2" t="n">
        <v>-25.6515310130793</v>
      </c>
      <c r="DE462" s="2" t="n">
        <v>-34.2930201043359</v>
      </c>
      <c r="DF462" s="2" t="n">
        <v>-70.982889666172</v>
      </c>
      <c r="DG462" s="2" t="n">
        <v>-61.7231179288388</v>
      </c>
      <c r="DH462" s="2" t="n">
        <v>-45.7940532147603</v>
      </c>
      <c r="DI462" s="2" t="n">
        <v>-25.7179292094666</v>
      </c>
      <c r="DJ462" s="2" t="n">
        <v>-47.5647783058369</v>
      </c>
      <c r="DK462" s="2" t="n">
        <v>-47.6228633304319</v>
      </c>
      <c r="DL462" s="2" t="n">
        <v>-47.2837209694388</v>
      </c>
      <c r="DM462" s="2" t="n">
        <v>-45.4825803316065</v>
      </c>
      <c r="DN462" s="2" t="n">
        <v>-41.4709587672128</v>
      </c>
    </row>
    <row r="463" customFormat="false" ht="15" hidden="false" customHeight="false" outlineLevel="0" collapsed="false">
      <c r="B463" s="0" t="n">
        <v>461</v>
      </c>
      <c r="C463" s="2" t="n">
        <v>0.796201754229245</v>
      </c>
      <c r="D463" s="3" t="n">
        <v>-0.107638421803444</v>
      </c>
      <c r="E463" s="2" t="n">
        <v>5.68729622841019</v>
      </c>
      <c r="F463" s="2" t="n">
        <v>-0.963145209358649</v>
      </c>
      <c r="G463" s="2" t="n">
        <v>12.8310299588862</v>
      </c>
      <c r="H463" s="2" t="n">
        <v>0.700027549100478</v>
      </c>
      <c r="I463" s="2" t="n">
        <v>0.279536923882385</v>
      </c>
      <c r="J463" s="2" t="n">
        <v>0.0204355270171359</v>
      </c>
      <c r="K463" s="2" t="n">
        <v>1.09513553035001E-068</v>
      </c>
      <c r="L463" s="2" t="n">
        <v>0.700027549100478</v>
      </c>
      <c r="M463" s="2" t="n">
        <v>1.67864378944489E-017</v>
      </c>
      <c r="N463" s="2" t="n">
        <v>5.2295627090087E-045</v>
      </c>
      <c r="O463" s="2" t="n">
        <v>2.79699764522835E-005</v>
      </c>
      <c r="P463" s="2" t="n">
        <v>0.279508953905933</v>
      </c>
      <c r="Q463" s="3" t="n">
        <v>1.2530381438923E-008</v>
      </c>
      <c r="R463" s="2" t="n">
        <v>4.71065915828657E-028</v>
      </c>
      <c r="S463" s="2" t="n">
        <v>9.82507285225308E-048</v>
      </c>
      <c r="T463" s="2" t="n">
        <v>1.73461540360022E-046</v>
      </c>
      <c r="U463" s="2" t="n">
        <v>1.45705083350826E-044</v>
      </c>
      <c r="V463" s="2" t="n">
        <v>3.67376785510221E-047</v>
      </c>
      <c r="W463" s="2" t="n">
        <v>5.15539084154896E-048</v>
      </c>
      <c r="X463" s="2" t="n">
        <v>1.00000013136293E-099</v>
      </c>
      <c r="Y463" s="2" t="n">
        <v>1.00420670607076E-099</v>
      </c>
      <c r="Z463" s="2" t="n">
        <v>0.00351655912189333</v>
      </c>
      <c r="AA463" s="2" t="n">
        <v>2.76964506796264E-018</v>
      </c>
      <c r="AB463" s="2" t="n">
        <v>4.29575174961129E-090</v>
      </c>
      <c r="AC463" s="2" t="n">
        <v>1.00000074912365E-099</v>
      </c>
      <c r="AD463" s="2" t="n">
        <v>7.15635229905312E-079</v>
      </c>
      <c r="AE463" s="2" t="n">
        <v>0.00103011469299124</v>
      </c>
      <c r="AF463" s="2" t="n">
        <v>1.01220762012843E-022</v>
      </c>
      <c r="AG463" s="2" t="n">
        <v>1.00135940287426E-099</v>
      </c>
      <c r="AH463" s="2" t="n">
        <v>0</v>
      </c>
      <c r="AI463" s="2" t="n">
        <v>1.90617219882064E-099</v>
      </c>
      <c r="AJ463" s="2" t="n">
        <v>0.00956430074209506</v>
      </c>
      <c r="AK463" s="2" t="n">
        <v>6.76952751690412E-025</v>
      </c>
      <c r="AL463" s="2" t="n">
        <v>1.00065113402449E-099</v>
      </c>
      <c r="AM463" s="2" t="n">
        <v>1.00119040090351E-099</v>
      </c>
      <c r="AN463" s="2" t="n">
        <v>6.65046229604913E-028</v>
      </c>
      <c r="AO463" s="2" t="n">
        <v>9.19357178463815E-027</v>
      </c>
      <c r="AP463" s="2" t="n">
        <v>0</v>
      </c>
      <c r="AQ463" s="2" t="n">
        <v>1.17815134304439E-099</v>
      </c>
      <c r="AR463" s="2" t="n">
        <v>0.00214516513272916</v>
      </c>
      <c r="AS463" s="2" t="n">
        <v>1.70713017789435E-024</v>
      </c>
      <c r="AT463" s="2" t="n">
        <v>2.91492182275056E-024</v>
      </c>
      <c r="AU463" s="2" t="n">
        <v>0</v>
      </c>
      <c r="AV463" s="2" t="n">
        <v>7.04525035249165E-080</v>
      </c>
      <c r="AW463" s="2" t="n">
        <v>8.8437433796654E-047</v>
      </c>
      <c r="AX463" s="2" t="n">
        <v>2.24448691714947E-026</v>
      </c>
      <c r="AY463" s="2" t="n">
        <v>3.06500870074036E-058</v>
      </c>
      <c r="AZ463" s="2" t="n">
        <v>1.68362648553867E-081</v>
      </c>
      <c r="BA463" s="2" t="n">
        <v>0.00417937479704578</v>
      </c>
      <c r="BB463" s="2" t="n">
        <v>2.23084271440324E-026</v>
      </c>
      <c r="BC463" s="2" t="n">
        <v>5.09307251853096E-035</v>
      </c>
      <c r="BD463" s="2" t="n">
        <v>3.08820369610278E-074</v>
      </c>
      <c r="BE463" s="2" t="n">
        <v>1.93760664151608E-064</v>
      </c>
      <c r="BF463" s="2" t="n">
        <v>1.60674417918154E-046</v>
      </c>
      <c r="BG463" s="2" t="n">
        <v>1.91456785972038E-026</v>
      </c>
      <c r="BH463" s="2" t="n">
        <v>4.42011136696206E-046</v>
      </c>
      <c r="BI463" s="2" t="n">
        <v>2.38306921083154E-048</v>
      </c>
      <c r="BJ463" s="2" t="n">
        <v>5.20330197875627E-048</v>
      </c>
      <c r="BK463" s="2" t="n">
        <v>3.29169561676805E-046</v>
      </c>
      <c r="BL463" s="2" t="n">
        <v>3.38096934884588E-042</v>
      </c>
      <c r="BM463" s="2" t="n">
        <v>-67.9605321306495</v>
      </c>
      <c r="BN463" s="2" t="n">
        <v>-0.154884868290185</v>
      </c>
      <c r="BO463" s="2" t="n">
        <v>-16.7750414519805</v>
      </c>
      <c r="BP463" s="2" t="n">
        <v>-44.2815346249003</v>
      </c>
      <c r="BQ463" s="2" t="n">
        <v>-4.55330789925763</v>
      </c>
      <c r="BR463" s="2" t="n">
        <v>-0.553604275184883</v>
      </c>
      <c r="BS463" s="2" t="n">
        <v>-7.90203570839147</v>
      </c>
      <c r="BT463" s="2" t="n">
        <v>-27.3269183181838</v>
      </c>
      <c r="BU463" s="2" t="n">
        <v>-47.0076642206762</v>
      </c>
      <c r="BV463" s="2" t="n">
        <v>-45.7607968013396</v>
      </c>
      <c r="BW463" s="2" t="n">
        <v>-43.836525296324</v>
      </c>
      <c r="BX463" s="2" t="n">
        <v>-46.4348882901732</v>
      </c>
      <c r="BY463" s="2" t="n">
        <v>-47.2877384043099</v>
      </c>
      <c r="BZ463" s="2" t="n">
        <v>-98.9999999429497</v>
      </c>
      <c r="CA463" s="2" t="n">
        <v>-98.9981768827427</v>
      </c>
      <c r="CB463" s="2" t="n">
        <v>-2.45388207664494</v>
      </c>
      <c r="CC463" s="2" t="n">
        <v>-17.5575758825246</v>
      </c>
      <c r="CD463" s="2" t="n">
        <v>-89.3669608243497</v>
      </c>
      <c r="CE463" s="2" t="n">
        <v>-98.9999996746598</v>
      </c>
      <c r="CF463" s="2" t="n">
        <v>-78.1453082877568</v>
      </c>
      <c r="CG463" s="2" t="n">
        <v>-2.98711441824613</v>
      </c>
      <c r="CH463" s="2" t="n">
        <v>-21.9947303975476</v>
      </c>
      <c r="CI463" s="2" t="n">
        <v>-98.9994100197526</v>
      </c>
      <c r="CJ463" s="2" t="n">
        <v>-98.9999999999999</v>
      </c>
      <c r="CK463" s="2" t="n">
        <v>-98.71983786885</v>
      </c>
      <c r="CL463" s="2" t="n">
        <v>-2.01934677628494</v>
      </c>
      <c r="CM463" s="2" t="n">
        <v>-24.1694416420921</v>
      </c>
      <c r="CN463" s="2" t="n">
        <v>-98.9997173081113</v>
      </c>
      <c r="CO463" s="2" t="n">
        <v>-98.9994833229218</v>
      </c>
      <c r="CP463" s="2" t="n">
        <v>-27.1771481643743</v>
      </c>
      <c r="CQ463" s="2" t="n">
        <v>-26.0365157285495</v>
      </c>
      <c r="CR463" s="2" t="n">
        <v>-98.9999999999999</v>
      </c>
      <c r="CS463" s="2" t="n">
        <v>-98.9287989173356</v>
      </c>
      <c r="CT463" s="2" t="n">
        <v>-2.66853927062486</v>
      </c>
      <c r="CU463" s="2" t="n">
        <v>-23.7677333603231</v>
      </c>
      <c r="CV463" s="2" t="n">
        <v>-23.5353730883846</v>
      </c>
      <c r="CW463" s="2" t="n">
        <v>-98.9999999999999</v>
      </c>
      <c r="CX463" s="2" t="n">
        <v>-79.1521035696555</v>
      </c>
      <c r="CY463" s="2" t="n">
        <v>-46.0533638679038</v>
      </c>
      <c r="CZ463" s="2" t="n">
        <v>-25.6488829217064</v>
      </c>
      <c r="DA463" s="2" t="n">
        <v>-57.5135682882978</v>
      </c>
      <c r="DB463" s="2" t="n">
        <v>-80.7737542508779</v>
      </c>
      <c r="DC463" s="2" t="n">
        <v>-2.37888868054575</v>
      </c>
      <c r="DD463" s="2" t="n">
        <v>-25.6515310485752</v>
      </c>
      <c r="DE463" s="2" t="n">
        <v>-34.293020140008</v>
      </c>
      <c r="DF463" s="2" t="n">
        <v>-73.5102940615824</v>
      </c>
      <c r="DG463" s="2" t="n">
        <v>-63.7127343855713</v>
      </c>
      <c r="DH463" s="2" t="n">
        <v>-45.7940532647512</v>
      </c>
      <c r="DI463" s="2" t="n">
        <v>-25.7179292359604</v>
      </c>
      <c r="DJ463" s="2" t="n">
        <v>-45.3545667882419</v>
      </c>
      <c r="DK463" s="2" t="n">
        <v>-47.6228633443737</v>
      </c>
      <c r="DL463" s="2" t="n">
        <v>-47.2837209686644</v>
      </c>
      <c r="DM463" s="2" t="n">
        <v>-45.4825803308321</v>
      </c>
      <c r="DN463" s="2" t="n">
        <v>-41.4709587664384</v>
      </c>
    </row>
    <row r="464" customFormat="false" ht="15" hidden="false" customHeight="false" outlineLevel="0" collapsed="false">
      <c r="B464" s="0" t="n">
        <v>462</v>
      </c>
      <c r="C464" s="2" t="n">
        <v>0.796076209864163</v>
      </c>
      <c r="D464" s="3" t="n">
        <v>-0.108133944315763</v>
      </c>
      <c r="E464" s="2" t="n">
        <v>5.69329393793803</v>
      </c>
      <c r="F464" s="2" t="n">
        <v>-0.95386346619784</v>
      </c>
      <c r="G464" s="2" t="n">
        <v>12.8465307010197</v>
      </c>
      <c r="H464" s="2" t="n">
        <v>0.700027549100471</v>
      </c>
      <c r="I464" s="2" t="n">
        <v>0.279536923882391</v>
      </c>
      <c r="J464" s="2" t="n">
        <v>0.0204355270171368</v>
      </c>
      <c r="K464" s="2" t="n">
        <v>3.97010700330502E-069</v>
      </c>
      <c r="L464" s="2" t="n">
        <v>0.700027549100471</v>
      </c>
      <c r="M464" s="2" t="n">
        <v>1.67864378944076E-017</v>
      </c>
      <c r="N464" s="2" t="n">
        <v>5.21869069246398E-045</v>
      </c>
      <c r="O464" s="2" t="n">
        <v>2.79699764522841E-005</v>
      </c>
      <c r="P464" s="2" t="n">
        <v>0.279508953905939</v>
      </c>
      <c r="Q464" s="3" t="n">
        <v>1.25303814389234E-008</v>
      </c>
      <c r="R464" s="2" t="n">
        <v>4.7106591578444E-028</v>
      </c>
      <c r="S464" s="2" t="n">
        <v>9.82507205455803E-048</v>
      </c>
      <c r="T464" s="2" t="n">
        <v>1.73461526393636E-046</v>
      </c>
      <c r="U464" s="2" t="n">
        <v>1.45705083350826E-044</v>
      </c>
      <c r="V464" s="2" t="n">
        <v>3.67376785510221E-047</v>
      </c>
      <c r="W464" s="2" t="n">
        <v>5.15539084154896E-048</v>
      </c>
      <c r="X464" s="2" t="n">
        <v>1.00006003093762E-099</v>
      </c>
      <c r="Y464" s="2" t="n">
        <v>1.00422243750573E-099</v>
      </c>
      <c r="Z464" s="2" t="n">
        <v>0.00351655912189346</v>
      </c>
      <c r="AA464" s="2" t="n">
        <v>2.76964506796416E-018</v>
      </c>
      <c r="AB464" s="2" t="n">
        <v>4.29575174961129E-090</v>
      </c>
      <c r="AC464" s="2" t="n">
        <v>1.00001620199688E-099</v>
      </c>
      <c r="AD464" s="2" t="n">
        <v>1.97557494127618E-078</v>
      </c>
      <c r="AE464" s="2" t="n">
        <v>0.00103011469299127</v>
      </c>
      <c r="AF464" s="2" t="n">
        <v>1.01220762011517E-022</v>
      </c>
      <c r="AG464" s="2" t="n">
        <v>1.00132619099522E-099</v>
      </c>
      <c r="AH464" s="2" t="n">
        <v>0</v>
      </c>
      <c r="AI464" s="2" t="n">
        <v>1.28762297628303E-099</v>
      </c>
      <c r="AJ464" s="2" t="n">
        <v>0.00956430074209535</v>
      </c>
      <c r="AK464" s="2" t="n">
        <v>6.76952748298429E-025</v>
      </c>
      <c r="AL464" s="2" t="n">
        <v>1.00065113402449E-099</v>
      </c>
      <c r="AM464" s="2" t="n">
        <v>1.00027340938014E-099</v>
      </c>
      <c r="AN464" s="2" t="n">
        <v>6.65046175636509E-028</v>
      </c>
      <c r="AO464" s="2" t="n">
        <v>9.1935710423065E-027</v>
      </c>
      <c r="AP464" s="2" t="n">
        <v>0</v>
      </c>
      <c r="AQ464" s="2" t="n">
        <v>1.00826328565142E-099</v>
      </c>
      <c r="AR464" s="2" t="n">
        <v>0.00214516513272925</v>
      </c>
      <c r="AS464" s="2" t="n">
        <v>1.70713007885996E-024</v>
      </c>
      <c r="AT464" s="2" t="n">
        <v>2.91492169358958E-024</v>
      </c>
      <c r="AU464" s="2" t="n">
        <v>0</v>
      </c>
      <c r="AV464" s="2" t="n">
        <v>2.12915197408483E-081</v>
      </c>
      <c r="AW464" s="2" t="n">
        <v>8.7791694725406E-047</v>
      </c>
      <c r="AX464" s="2" t="n">
        <v>2.2444867360858E-026</v>
      </c>
      <c r="AY464" s="2" t="n">
        <v>2.70777365017631E-058</v>
      </c>
      <c r="AZ464" s="2" t="n">
        <v>2.63332023004311E-083</v>
      </c>
      <c r="BA464" s="2" t="n">
        <v>0.00417937479704603</v>
      </c>
      <c r="BB464" s="2" t="n">
        <v>2.2308425344656E-026</v>
      </c>
      <c r="BC464" s="2" t="n">
        <v>5.09307210569032E-035</v>
      </c>
      <c r="BD464" s="2" t="n">
        <v>8.99601420387822E-077</v>
      </c>
      <c r="BE464" s="2" t="n">
        <v>1.94767581016389E-066</v>
      </c>
      <c r="BF464" s="2" t="n">
        <v>1.60674399525025E-046</v>
      </c>
      <c r="BG464" s="2" t="n">
        <v>1.9145677444864E-026</v>
      </c>
      <c r="BH464" s="2" t="n">
        <v>2.59004054481344E-048</v>
      </c>
      <c r="BI464" s="2" t="n">
        <v>2.38306913541912E-048</v>
      </c>
      <c r="BJ464" s="2" t="n">
        <v>5.20330198822231E-048</v>
      </c>
      <c r="BK464" s="2" t="n">
        <v>3.29169562275643E-046</v>
      </c>
      <c r="BL464" s="2" t="n">
        <v>3.38096933401066E-042</v>
      </c>
      <c r="BM464" s="2" t="n">
        <v>-68.4011977878669</v>
      </c>
      <c r="BN464" s="2" t="n">
        <v>-0.154884868290189</v>
      </c>
      <c r="BO464" s="2" t="n">
        <v>-16.7750414519816</v>
      </c>
      <c r="BP464" s="2" t="n">
        <v>-44.282438442661</v>
      </c>
      <c r="BQ464" s="2" t="n">
        <v>-4.55330789925762</v>
      </c>
      <c r="BR464" s="2" t="n">
        <v>-0.553604275184873</v>
      </c>
      <c r="BS464" s="2" t="n">
        <v>-7.90203570839146</v>
      </c>
      <c r="BT464" s="2" t="n">
        <v>-27.3269183182246</v>
      </c>
      <c r="BU464" s="2" t="n">
        <v>-47.0076642559365</v>
      </c>
      <c r="BV464" s="2" t="n">
        <v>-45.7607968363071</v>
      </c>
      <c r="BW464" s="2" t="n">
        <v>-43.836525296324</v>
      </c>
      <c r="BX464" s="2" t="n">
        <v>-46.4348882901732</v>
      </c>
      <c r="BY464" s="2" t="n">
        <v>-47.2877384043099</v>
      </c>
      <c r="BZ464" s="2" t="n">
        <v>-98.9999739296775</v>
      </c>
      <c r="CA464" s="2" t="n">
        <v>-98.9981700793408</v>
      </c>
      <c r="CB464" s="2" t="n">
        <v>-2.45388207664493</v>
      </c>
      <c r="CC464" s="2" t="n">
        <v>-17.5575758825243</v>
      </c>
      <c r="CD464" s="2" t="n">
        <v>-89.3669608243497</v>
      </c>
      <c r="CE464" s="2" t="n">
        <v>-98.9999929636191</v>
      </c>
      <c r="CF464" s="2" t="n">
        <v>-77.7043064911835</v>
      </c>
      <c r="CG464" s="2" t="n">
        <v>-2.98711441824612</v>
      </c>
      <c r="CH464" s="2" t="n">
        <v>-21.9947303975532</v>
      </c>
      <c r="CI464" s="2" t="n">
        <v>-98.9994244241462</v>
      </c>
      <c r="CJ464" s="2" t="n">
        <v>-98.9999999999999</v>
      </c>
      <c r="CK464" s="2" t="n">
        <v>-98.8902112823872</v>
      </c>
      <c r="CL464" s="2" t="n">
        <v>-2.01934677628493</v>
      </c>
      <c r="CM464" s="2" t="n">
        <v>-24.1694416442682</v>
      </c>
      <c r="CN464" s="2" t="n">
        <v>-98.9997173081113</v>
      </c>
      <c r="CO464" s="2" t="n">
        <v>-98.9998812760442</v>
      </c>
      <c r="CP464" s="2" t="n">
        <v>-27.1771481996173</v>
      </c>
      <c r="CQ464" s="2" t="n">
        <v>-26.0365157636165</v>
      </c>
      <c r="CR464" s="2" t="n">
        <v>-98.9999999999999</v>
      </c>
      <c r="CS464" s="2" t="n">
        <v>-98.9964260466849</v>
      </c>
      <c r="CT464" s="2" t="n">
        <v>-2.66853927062485</v>
      </c>
      <c r="CU464" s="2" t="n">
        <v>-23.7677333855175</v>
      </c>
      <c r="CV464" s="2" t="n">
        <v>-23.5353731076283</v>
      </c>
      <c r="CW464" s="2" t="n">
        <v>-98.9999999999999</v>
      </c>
      <c r="CX464" s="2" t="n">
        <v>-80.6717933384908</v>
      </c>
      <c r="CY464" s="2" t="n">
        <v>-46.0565465673004</v>
      </c>
      <c r="CZ464" s="2" t="n">
        <v>-25.6488829567411</v>
      </c>
      <c r="DA464" s="2" t="n">
        <v>-57.5673876422719</v>
      </c>
      <c r="DB464" s="2" t="n">
        <v>-82.5794963244548</v>
      </c>
      <c r="DC464" s="2" t="n">
        <v>-2.37888868054573</v>
      </c>
      <c r="DD464" s="2" t="n">
        <v>-25.651531083605</v>
      </c>
      <c r="DE464" s="2" t="n">
        <v>-34.2930201752116</v>
      </c>
      <c r="DF464" s="2" t="n">
        <v>-76.0459498675248</v>
      </c>
      <c r="DG464" s="2" t="n">
        <v>-65.7104833295794</v>
      </c>
      <c r="DH464" s="2" t="n">
        <v>-45.7940533144669</v>
      </c>
      <c r="DI464" s="2" t="n">
        <v>-25.7179292620997</v>
      </c>
      <c r="DJ464" s="2" t="n">
        <v>-47.5866934373662</v>
      </c>
      <c r="DK464" s="2" t="n">
        <v>-47.622863358117</v>
      </c>
      <c r="DL464" s="2" t="n">
        <v>-47.2837209678743</v>
      </c>
      <c r="DM464" s="2" t="n">
        <v>-45.482580330042</v>
      </c>
      <c r="DN464" s="2" t="n">
        <v>-41.470958768344</v>
      </c>
    </row>
    <row r="465" customFormat="false" ht="15" hidden="false" customHeight="false" outlineLevel="0" collapsed="false">
      <c r="B465" s="0" t="n">
        <v>463</v>
      </c>
      <c r="C465" s="2" t="n">
        <v>0.795946632932014</v>
      </c>
      <c r="D465" s="3" t="n">
        <v>-0.108636297226217</v>
      </c>
      <c r="E465" s="2" t="n">
        <v>5.69929659673497</v>
      </c>
      <c r="F465" s="2" t="n">
        <v>-0.944579572324742</v>
      </c>
      <c r="G465" s="2" t="n">
        <v>12.862037057135</v>
      </c>
      <c r="H465" s="2" t="n">
        <v>0.700027549100464</v>
      </c>
      <c r="I465" s="2" t="n">
        <v>0.279536923882398</v>
      </c>
      <c r="J465" s="2" t="n">
        <v>0.0204355270171374</v>
      </c>
      <c r="K465" s="2" t="n">
        <v>1.42651603664778E-069</v>
      </c>
      <c r="L465" s="2" t="n">
        <v>0.700027549100464</v>
      </c>
      <c r="M465" s="2" t="n">
        <v>1.67864378943565E-017</v>
      </c>
      <c r="N465" s="2" t="n">
        <v>5.20796076136834E-045</v>
      </c>
      <c r="O465" s="2" t="n">
        <v>2.79699764522847E-005</v>
      </c>
      <c r="P465" s="2" t="n">
        <v>0.279508953905946</v>
      </c>
      <c r="Q465" s="3" t="n">
        <v>1.25303814389237E-008</v>
      </c>
      <c r="R465" s="2" t="n">
        <v>4.71065915739329E-028</v>
      </c>
      <c r="S465" s="2" t="n">
        <v>9.82507126733533E-048</v>
      </c>
      <c r="T465" s="2" t="n">
        <v>1.73461512568946E-046</v>
      </c>
      <c r="U465" s="2" t="n">
        <v>1.45705083350826E-044</v>
      </c>
      <c r="V465" s="2" t="n">
        <v>3.67376785510221E-047</v>
      </c>
      <c r="W465" s="2" t="n">
        <v>5.15539084154896E-048</v>
      </c>
      <c r="X465" s="2" t="n">
        <v>1.00001676642395E-099</v>
      </c>
      <c r="Y465" s="2" t="n">
        <v>1.00423852159337E-099</v>
      </c>
      <c r="Z465" s="2" t="n">
        <v>0.00351655912189359</v>
      </c>
      <c r="AA465" s="2" t="n">
        <v>2.76964506796572E-018</v>
      </c>
      <c r="AB465" s="2" t="n">
        <v>4.29575174961129E-090</v>
      </c>
      <c r="AC465" s="2" t="n">
        <v>1.00002536803051E-099</v>
      </c>
      <c r="AD465" s="2" t="n">
        <v>5.50347912087487E-078</v>
      </c>
      <c r="AE465" s="2" t="n">
        <v>0.00103011469299131</v>
      </c>
      <c r="AF465" s="2" t="n">
        <v>1.0122076201021E-022</v>
      </c>
      <c r="AG465" s="2" t="n">
        <v>1.00128152477982E-099</v>
      </c>
      <c r="AH465" s="2" t="n">
        <v>0</v>
      </c>
      <c r="AI465" s="2" t="n">
        <v>1.03860010836867E-099</v>
      </c>
      <c r="AJ465" s="2" t="n">
        <v>0.00956430074209564</v>
      </c>
      <c r="AK465" s="2" t="n">
        <v>6.76952744950979E-025</v>
      </c>
      <c r="AL465" s="2" t="n">
        <v>1.00065113402449E-099</v>
      </c>
      <c r="AM465" s="2" t="n">
        <v>1.00004872208003E-099</v>
      </c>
      <c r="AN465" s="2" t="n">
        <v>6.65046122376616E-028</v>
      </c>
      <c r="AO465" s="2" t="n">
        <v>9.19357030972037E-027</v>
      </c>
      <c r="AP465" s="2" t="n">
        <v>0</v>
      </c>
      <c r="AQ465" s="2" t="n">
        <v>0</v>
      </c>
      <c r="AR465" s="2" t="n">
        <v>0.00214516513272933</v>
      </c>
      <c r="AS465" s="2" t="n">
        <v>1.70712998112572E-024</v>
      </c>
      <c r="AT465" s="2" t="n">
        <v>2.91492156612425E-024</v>
      </c>
      <c r="AU465" s="2" t="n">
        <v>0</v>
      </c>
      <c r="AV465" s="2" t="n">
        <v>6.31984970866468E-083</v>
      </c>
      <c r="AW465" s="2" t="n">
        <v>8.71547003147618E-047</v>
      </c>
      <c r="AX465" s="2" t="n">
        <v>2.24448655739919E-026</v>
      </c>
      <c r="AY465" s="2" t="n">
        <v>2.38962681078488E-058</v>
      </c>
      <c r="AZ465" s="2" t="n">
        <v>4.04315533891464E-085</v>
      </c>
      <c r="BA465" s="2" t="n">
        <v>0.00417937479704628</v>
      </c>
      <c r="BB465" s="2" t="n">
        <v>2.23084235689028E-026</v>
      </c>
      <c r="BC465" s="2" t="n">
        <v>5.09307169827004E-035</v>
      </c>
      <c r="BD465" s="2" t="n">
        <v>2.57126119763916E-079</v>
      </c>
      <c r="BE465" s="2" t="n">
        <v>1.92148188132407E-068</v>
      </c>
      <c r="BF465" s="2" t="n">
        <v>1.60674381374371E-046</v>
      </c>
      <c r="BG465" s="2" t="n">
        <v>1.91456762839003E-026</v>
      </c>
      <c r="BH465" s="2" t="n">
        <v>1.50045861677591E-050</v>
      </c>
      <c r="BI465" s="2" t="n">
        <v>2.38306905371858E-048</v>
      </c>
      <c r="BJ465" s="2" t="n">
        <v>5.20330199787972E-048</v>
      </c>
      <c r="BK465" s="2" t="n">
        <v>3.29169562886587E-046</v>
      </c>
      <c r="BL465" s="2" t="n">
        <v>3.38096931955997E-042</v>
      </c>
      <c r="BM465" s="2" t="n">
        <v>-68.8457233417156</v>
      </c>
      <c r="BN465" s="2" t="n">
        <v>-0.154884868290194</v>
      </c>
      <c r="BO465" s="2" t="n">
        <v>-16.7750414519829</v>
      </c>
      <c r="BP465" s="2" t="n">
        <v>-44.2833322965568</v>
      </c>
      <c r="BQ465" s="2" t="n">
        <v>-4.55330789925761</v>
      </c>
      <c r="BR465" s="2" t="n">
        <v>-0.553604275184863</v>
      </c>
      <c r="BS465" s="2" t="n">
        <v>-7.90203570839145</v>
      </c>
      <c r="BT465" s="2" t="n">
        <v>-27.3269183182662</v>
      </c>
      <c r="BU465" s="2" t="n">
        <v>-47.0076642907338</v>
      </c>
      <c r="BV465" s="2" t="n">
        <v>-45.7607968709199</v>
      </c>
      <c r="BW465" s="2" t="n">
        <v>-43.836525296324</v>
      </c>
      <c r="BX465" s="2" t="n">
        <v>-46.4348882901732</v>
      </c>
      <c r="BY465" s="2" t="n">
        <v>-47.2877384043099</v>
      </c>
      <c r="BZ465" s="2" t="n">
        <v>-98.9999927184956</v>
      </c>
      <c r="CA465" s="2" t="n">
        <v>-98.9981631235366</v>
      </c>
      <c r="CB465" s="2" t="n">
        <v>-2.45388207664491</v>
      </c>
      <c r="CC465" s="2" t="n">
        <v>-17.5575758825241</v>
      </c>
      <c r="CD465" s="2" t="n">
        <v>-89.3669608243497</v>
      </c>
      <c r="CE465" s="2" t="n">
        <v>-98.999988982944</v>
      </c>
      <c r="CF465" s="2" t="n">
        <v>-77.2593626768136</v>
      </c>
      <c r="CG465" s="2" t="n">
        <v>-2.9871144182461</v>
      </c>
      <c r="CH465" s="2" t="n">
        <v>-21.9947303975589</v>
      </c>
      <c r="CI465" s="2" t="n">
        <v>-98.9994437971774</v>
      </c>
      <c r="CJ465" s="2" t="n">
        <v>-98.9999999999999</v>
      </c>
      <c r="CK465" s="2" t="n">
        <v>-98.9835516364261</v>
      </c>
      <c r="CL465" s="2" t="n">
        <v>-2.01934677628492</v>
      </c>
      <c r="CM465" s="2" t="n">
        <v>-24.1694416464157</v>
      </c>
      <c r="CN465" s="2" t="n">
        <v>-98.9997173081113</v>
      </c>
      <c r="CO465" s="2" t="n">
        <v>-98.9999788407849</v>
      </c>
      <c r="CP465" s="2" t="n">
        <v>-27.1771482343975</v>
      </c>
      <c r="CQ465" s="2" t="n">
        <v>-26.0365157982231</v>
      </c>
      <c r="CR465" s="2" t="n">
        <v>-98.9999999999999</v>
      </c>
      <c r="CS465" s="2" t="n">
        <v>-98.9999999999999</v>
      </c>
      <c r="CT465" s="2" t="n">
        <v>-2.66853927062483</v>
      </c>
      <c r="CU465" s="2" t="n">
        <v>-23.7677334103811</v>
      </c>
      <c r="CV465" s="2" t="n">
        <v>-23.5353731266194</v>
      </c>
      <c r="CW465" s="2" t="n">
        <v>-98.9999999999999</v>
      </c>
      <c r="CX465" s="2" t="n">
        <v>-82.1992932494824</v>
      </c>
      <c r="CY465" s="2" t="n">
        <v>-46.0597091861131</v>
      </c>
      <c r="CZ465" s="2" t="n">
        <v>-25.6488829913159</v>
      </c>
      <c r="DA465" s="2" t="n">
        <v>-57.6216699177429</v>
      </c>
      <c r="DB465" s="2" t="n">
        <v>-84.3932795726565</v>
      </c>
      <c r="DC465" s="2" t="n">
        <v>-2.3788886805457</v>
      </c>
      <c r="DD465" s="2" t="n">
        <v>-25.6515311181749</v>
      </c>
      <c r="DE465" s="2" t="n">
        <v>-34.293020209953</v>
      </c>
      <c r="DF465" s="2" t="n">
        <v>-78.5898538039749</v>
      </c>
      <c r="DG465" s="2" t="n">
        <v>-67.7163637063742</v>
      </c>
      <c r="DH465" s="2" t="n">
        <v>-45.7940533635271</v>
      </c>
      <c r="DI465" s="2" t="n">
        <v>-25.7179292884346</v>
      </c>
      <c r="DJ465" s="2" t="n">
        <v>-49.8237759780823</v>
      </c>
      <c r="DK465" s="2" t="n">
        <v>-47.6228633730062</v>
      </c>
      <c r="DL465" s="2" t="n">
        <v>-47.2837209670683</v>
      </c>
      <c r="DM465" s="2" t="n">
        <v>-45.4825803292359</v>
      </c>
      <c r="DN465" s="2" t="n">
        <v>-41.4709587702002</v>
      </c>
    </row>
    <row r="466" customFormat="false" ht="15" hidden="false" customHeight="false" outlineLevel="0" collapsed="false">
      <c r="B466" s="0" t="n">
        <v>464</v>
      </c>
      <c r="C466" s="2" t="n">
        <v>0.795812898970835</v>
      </c>
      <c r="D466" s="3" t="n">
        <v>-0.109145577068837</v>
      </c>
      <c r="E466" s="2" t="n">
        <v>5.70530419911661</v>
      </c>
      <c r="F466" s="2" t="n">
        <v>-0.935293800945321</v>
      </c>
      <c r="G466" s="2" t="n">
        <v>12.8775491448217</v>
      </c>
      <c r="H466" s="2" t="n">
        <v>0.700027549100456</v>
      </c>
      <c r="I466" s="2" t="n">
        <v>0.279536923882404</v>
      </c>
      <c r="J466" s="2" t="n">
        <v>0.0204355270171383</v>
      </c>
      <c r="K466" s="2" t="n">
        <v>5.08000581022747E-070</v>
      </c>
      <c r="L466" s="2" t="n">
        <v>0.700027549100456</v>
      </c>
      <c r="M466" s="2" t="n">
        <v>1.67864378942931E-017</v>
      </c>
      <c r="N466" s="2" t="n">
        <v>5.19737298652246E-045</v>
      </c>
      <c r="O466" s="2" t="n">
        <v>2.79699764522853E-005</v>
      </c>
      <c r="P466" s="2" t="n">
        <v>0.279508953905952</v>
      </c>
      <c r="Q466" s="3" t="n">
        <v>1.25303814389241E-008</v>
      </c>
      <c r="R466" s="2" t="n">
        <v>4.71065915693307E-028</v>
      </c>
      <c r="S466" s="2" t="n">
        <v>9.82507049044431E-048</v>
      </c>
      <c r="T466" s="2" t="n">
        <v>1.73461498852945E-046</v>
      </c>
      <c r="U466" s="2" t="n">
        <v>1.45705083350826E-044</v>
      </c>
      <c r="V466" s="2" t="n">
        <v>3.67376785510221E-047</v>
      </c>
      <c r="W466" s="2" t="n">
        <v>5.15539084154896E-048</v>
      </c>
      <c r="X466" s="2" t="n">
        <v>1.00000013910147E-099</v>
      </c>
      <c r="Y466" s="2" t="n">
        <v>1.00425496564915E-099</v>
      </c>
      <c r="Z466" s="2" t="n">
        <v>0.00351655912189372</v>
      </c>
      <c r="AA466" s="2" t="n">
        <v>2.7696450679673E-018</v>
      </c>
      <c r="AB466" s="2" t="n">
        <v>4.29575174961129E-090</v>
      </c>
      <c r="AC466" s="2" t="n">
        <v>1.00001586029696E-099</v>
      </c>
      <c r="AD466" s="2" t="n">
        <v>1.54721401257706E-077</v>
      </c>
      <c r="AE466" s="2" t="n">
        <v>0.00103011469299134</v>
      </c>
      <c r="AF466" s="2" t="n">
        <v>1.0122076200892E-022</v>
      </c>
      <c r="AG466" s="2" t="n">
        <v>1.00122707735522E-099</v>
      </c>
      <c r="AH466" s="2" t="n">
        <v>0</v>
      </c>
      <c r="AI466" s="2" t="n">
        <v>0</v>
      </c>
      <c r="AJ466" s="2" t="n">
        <v>0.00956430074209594</v>
      </c>
      <c r="AK466" s="2" t="n">
        <v>6.76952741647464E-025</v>
      </c>
      <c r="AL466" s="2" t="n">
        <v>1.00065113402449E-099</v>
      </c>
      <c r="AM466" s="2" t="n">
        <v>1.00000737754008E-099</v>
      </c>
      <c r="AN466" s="2" t="n">
        <v>6.65046069815719E-028</v>
      </c>
      <c r="AO466" s="2" t="n">
        <v>9.19356958674887E-027</v>
      </c>
      <c r="AP466" s="2" t="n">
        <v>0</v>
      </c>
      <c r="AQ466" s="2" t="n">
        <v>0</v>
      </c>
      <c r="AR466" s="2" t="n">
        <v>0.00214516513272942</v>
      </c>
      <c r="AS466" s="2" t="n">
        <v>1.70712988467417E-024</v>
      </c>
      <c r="AT466" s="2" t="n">
        <v>2.91492144033181E-024</v>
      </c>
      <c r="AU466" s="2" t="n">
        <v>0</v>
      </c>
      <c r="AV466" s="2" t="n">
        <v>1.84243542293937E-084</v>
      </c>
      <c r="AW466" s="2" t="n">
        <v>8.65263330864486E-047</v>
      </c>
      <c r="AX466" s="2" t="n">
        <v>2.24448638105769E-026</v>
      </c>
      <c r="AY466" s="2" t="n">
        <v>2.10659319171758E-058</v>
      </c>
      <c r="AZ466" s="2" t="n">
        <v>6.09390260965339E-087</v>
      </c>
      <c r="BA466" s="2" t="n">
        <v>0.00417937479704654</v>
      </c>
      <c r="BB466" s="2" t="n">
        <v>2.23084218164637E-026</v>
      </c>
      <c r="BC466" s="2" t="n">
        <v>5.09307129619734E-035</v>
      </c>
      <c r="BD466" s="2" t="n">
        <v>7.21103237574378E-082</v>
      </c>
      <c r="BE466" s="2" t="n">
        <v>1.86048261672144E-070</v>
      </c>
      <c r="BF466" s="2" t="n">
        <v>1.60674363452015E-046</v>
      </c>
      <c r="BG466" s="2" t="n">
        <v>1.91456751330444E-026</v>
      </c>
      <c r="BH466" s="2" t="n">
        <v>1.92835797638292E-050</v>
      </c>
      <c r="BI466" s="2" t="n">
        <v>2.38306896976267E-048</v>
      </c>
      <c r="BJ466" s="2" t="n">
        <v>5.20330200773237E-048</v>
      </c>
      <c r="BK466" s="2" t="n">
        <v>3.29169563509882E-046</v>
      </c>
      <c r="BL466" s="2" t="n">
        <v>3.38096930549251E-042</v>
      </c>
      <c r="BM466" s="2" t="n">
        <v>-69.2941357909939</v>
      </c>
      <c r="BN466" s="2" t="n">
        <v>-0.154884868290198</v>
      </c>
      <c r="BO466" s="2" t="n">
        <v>-16.7750414519845</v>
      </c>
      <c r="BP466" s="2" t="n">
        <v>-44.2842161151617</v>
      </c>
      <c r="BQ466" s="2" t="n">
        <v>-4.5533078992576</v>
      </c>
      <c r="BR466" s="2" t="n">
        <v>-0.553604275184853</v>
      </c>
      <c r="BS466" s="2" t="n">
        <v>-7.90203570839144</v>
      </c>
      <c r="BT466" s="2" t="n">
        <v>-27.3269183183086</v>
      </c>
      <c r="BU466" s="2" t="n">
        <v>-47.0076643250745</v>
      </c>
      <c r="BV466" s="2" t="n">
        <v>-45.7607969052606</v>
      </c>
      <c r="BW466" s="2" t="n">
        <v>-43.836525296324</v>
      </c>
      <c r="BX466" s="2" t="n">
        <v>-46.4348882901732</v>
      </c>
      <c r="BY466" s="2" t="n">
        <v>-47.2877384043099</v>
      </c>
      <c r="BZ466" s="2" t="n">
        <v>-98.9999999395889</v>
      </c>
      <c r="CA466" s="2" t="n">
        <v>-98.9981560121741</v>
      </c>
      <c r="CB466" s="2" t="n">
        <v>-2.45388207664489</v>
      </c>
      <c r="CC466" s="2" t="n">
        <v>-17.5575758825238</v>
      </c>
      <c r="CD466" s="2" t="n">
        <v>-89.3669608243497</v>
      </c>
      <c r="CE466" s="2" t="n">
        <v>-98.9999931120151</v>
      </c>
      <c r="CF466" s="2" t="n">
        <v>-76.8104496099897</v>
      </c>
      <c r="CG466" s="2" t="n">
        <v>-2.98711441824609</v>
      </c>
      <c r="CH466" s="2" t="n">
        <v>-21.9947303975644</v>
      </c>
      <c r="CI466" s="2" t="n">
        <v>-98.9994674137712</v>
      </c>
      <c r="CJ466" s="2" t="n">
        <v>-98.9999999999999</v>
      </c>
      <c r="CK466" s="2" t="n">
        <v>-98.9999999999999</v>
      </c>
      <c r="CL466" s="2" t="n">
        <v>-2.0193467762849</v>
      </c>
      <c r="CM466" s="2" t="n">
        <v>-24.1694416485351</v>
      </c>
      <c r="CN466" s="2" t="n">
        <v>-98.9997173081113</v>
      </c>
      <c r="CO466" s="2" t="n">
        <v>-98.9999967959868</v>
      </c>
      <c r="CP466" s="2" t="n">
        <v>-27.1771482687213</v>
      </c>
      <c r="CQ466" s="2" t="n">
        <v>-26.0365158323755</v>
      </c>
      <c r="CR466" s="2" t="n">
        <v>-98.9999999999999</v>
      </c>
      <c r="CS466" s="2" t="n">
        <v>-98.9999999999999</v>
      </c>
      <c r="CT466" s="2" t="n">
        <v>-2.66853927062481</v>
      </c>
      <c r="CU466" s="2" t="n">
        <v>-23.7677334349184</v>
      </c>
      <c r="CV466" s="2" t="n">
        <v>-23.5353731453612</v>
      </c>
      <c r="CW466" s="2" t="n">
        <v>-98.9999999999999</v>
      </c>
      <c r="CX466" s="2" t="n">
        <v>-83.7346077251527</v>
      </c>
      <c r="CY466" s="2" t="n">
        <v>-46.0628517009315</v>
      </c>
      <c r="CZ466" s="2" t="n">
        <v>-25.6488830254369</v>
      </c>
      <c r="DA466" s="2" t="n">
        <v>-57.6764193237417</v>
      </c>
      <c r="DB466" s="2" t="n">
        <v>-86.2151044907809</v>
      </c>
      <c r="DC466" s="2" t="n">
        <v>-2.37888868054567</v>
      </c>
      <c r="DD466" s="2" t="n">
        <v>-25.6515311522909</v>
      </c>
      <c r="DE466" s="2" t="n">
        <v>-34.2930202442384</v>
      </c>
      <c r="DF466" s="2" t="n">
        <v>-81.1420025545603</v>
      </c>
      <c r="DG466" s="2" t="n">
        <v>-69.7303743834211</v>
      </c>
      <c r="DH466" s="2" t="n">
        <v>-45.7940534119703</v>
      </c>
      <c r="DI466" s="2" t="n">
        <v>-25.7179293145403</v>
      </c>
      <c r="DJ466" s="2" t="n">
        <v>-49.7148123414204</v>
      </c>
      <c r="DK466" s="2" t="n">
        <v>-47.6228633883065</v>
      </c>
      <c r="DL466" s="2" t="n">
        <v>-47.2837209662459</v>
      </c>
      <c r="DM466" s="2" t="n">
        <v>-45.4825803284136</v>
      </c>
      <c r="DN466" s="2" t="n">
        <v>-41.4709587720072</v>
      </c>
    </row>
    <row r="467" customFormat="false" ht="15" hidden="false" customHeight="false" outlineLevel="0" collapsed="false">
      <c r="B467" s="0" t="n">
        <v>465</v>
      </c>
      <c r="C467" s="2" t="n">
        <v>0.795674879886906</v>
      </c>
      <c r="D467" s="3" t="n">
        <v>-0.109661882292598</v>
      </c>
      <c r="E467" s="2" t="n">
        <v>5.71131673544953</v>
      </c>
      <c r="F467" s="2" t="n">
        <v>-0.926005589925825</v>
      </c>
      <c r="G467" s="2" t="n">
        <v>12.8930670843433</v>
      </c>
      <c r="H467" s="2" t="n">
        <v>0.700027549100449</v>
      </c>
      <c r="I467" s="2" t="n">
        <v>0.279536923882411</v>
      </c>
      <c r="J467" s="2" t="n">
        <v>0.0204355270171392</v>
      </c>
      <c r="K467" s="2" t="n">
        <v>1.79282440857357E-070</v>
      </c>
      <c r="L467" s="2" t="n">
        <v>0.700027549100449</v>
      </c>
      <c r="M467" s="2" t="n">
        <v>1.67864378942144E-017</v>
      </c>
      <c r="N467" s="2" t="n">
        <v>5.1869174550497E-045</v>
      </c>
      <c r="O467" s="2" t="n">
        <v>2.79699764522859E-005</v>
      </c>
      <c r="P467" s="2" t="n">
        <v>0.279508953905958</v>
      </c>
      <c r="Q467" s="3" t="n">
        <v>1.25303814389244E-008</v>
      </c>
      <c r="R467" s="2" t="n">
        <v>4.71065915646353E-028</v>
      </c>
      <c r="S467" s="2" t="n">
        <v>9.82506972374645E-048</v>
      </c>
      <c r="T467" s="2" t="n">
        <v>1.73461485316903E-046</v>
      </c>
      <c r="U467" s="2" t="n">
        <v>1.45705083350826E-044</v>
      </c>
      <c r="V467" s="2" t="n">
        <v>3.67376785510221E-047</v>
      </c>
      <c r="W467" s="2" t="n">
        <v>5.15539084154896E-048</v>
      </c>
      <c r="X467" s="2" t="n">
        <v>1.00002891212743E-099</v>
      </c>
      <c r="Y467" s="2" t="n">
        <v>1.00427177717743E-099</v>
      </c>
      <c r="Z467" s="2" t="n">
        <v>0.00351655912189386</v>
      </c>
      <c r="AA467" s="2" t="n">
        <v>2.76964506796892E-018</v>
      </c>
      <c r="AB467" s="2" t="n">
        <v>4.29575174961129E-090</v>
      </c>
      <c r="AC467" s="2" t="n">
        <v>1.00000010469288E-099</v>
      </c>
      <c r="AD467" s="2" t="n">
        <v>4.3899548755686E-077</v>
      </c>
      <c r="AE467" s="2" t="n">
        <v>0.00103011469299138</v>
      </c>
      <c r="AF467" s="2" t="n">
        <v>1.01220762007649E-022</v>
      </c>
      <c r="AG467" s="2" t="n">
        <v>1.00116515207944E-099</v>
      </c>
      <c r="AH467" s="2" t="n">
        <v>0</v>
      </c>
      <c r="AI467" s="2" t="n">
        <v>1.07485374667986E-099</v>
      </c>
      <c r="AJ467" s="2" t="n">
        <v>0.00956430074209623</v>
      </c>
      <c r="AK467" s="2" t="n">
        <v>6.76952738387294E-025</v>
      </c>
      <c r="AL467" s="2" t="n">
        <v>1.00065113402449E-099</v>
      </c>
      <c r="AM467" s="2" t="n">
        <v>1.00000106532834E-099</v>
      </c>
      <c r="AN467" s="2" t="n">
        <v>6.65046017944443E-028</v>
      </c>
      <c r="AO467" s="2" t="n">
        <v>9.19356887326307E-027</v>
      </c>
      <c r="AP467" s="2" t="n">
        <v>0</v>
      </c>
      <c r="AQ467" s="2" t="n">
        <v>1.0216861993357E-099</v>
      </c>
      <c r="AR467" s="2" t="n">
        <v>0.0021451651327295</v>
      </c>
      <c r="AS467" s="2" t="n">
        <v>1.70712978948811E-024</v>
      </c>
      <c r="AT467" s="2" t="n">
        <v>2.91492131618982E-024</v>
      </c>
      <c r="AU467" s="2" t="n">
        <v>0</v>
      </c>
      <c r="AV467" s="2" t="n">
        <v>5.27544217930241E-086</v>
      </c>
      <c r="AW467" s="2" t="n">
        <v>8.59064773075406E-047</v>
      </c>
      <c r="AX467" s="2" t="n">
        <v>2.24448620702988E-026</v>
      </c>
      <c r="AY467" s="2" t="n">
        <v>1.8550682020017E-058</v>
      </c>
      <c r="AZ467" s="2" t="n">
        <v>9.01630138682643E-089</v>
      </c>
      <c r="BA467" s="2" t="n">
        <v>0.00417937479704678</v>
      </c>
      <c r="BB467" s="2" t="n">
        <v>2.23084200870265E-026</v>
      </c>
      <c r="BC467" s="2" t="n">
        <v>5.09307089931154E-035</v>
      </c>
      <c r="BD467" s="2" t="n">
        <v>1.98429903752318E-084</v>
      </c>
      <c r="BE467" s="2" t="n">
        <v>1.76801415505685E-072</v>
      </c>
      <c r="BF467" s="2" t="n">
        <v>1.60674345595939E-046</v>
      </c>
      <c r="BG467" s="2" t="n">
        <v>1.91456739975713E-026</v>
      </c>
      <c r="BH467" s="2" t="n">
        <v>1.16301039223936E-048</v>
      </c>
      <c r="BI467" s="2" t="n">
        <v>2.38306888698974E-048</v>
      </c>
      <c r="BJ467" s="2" t="n">
        <v>5.20330201154511E-048</v>
      </c>
      <c r="BK467" s="2" t="n">
        <v>3.29169564145777E-046</v>
      </c>
      <c r="BL467" s="2" t="n">
        <v>3.38096929180709E-042</v>
      </c>
      <c r="BM467" s="2" t="n">
        <v>-69.7464622436903</v>
      </c>
      <c r="BN467" s="2" t="n">
        <v>-0.154884868290203</v>
      </c>
      <c r="BO467" s="2" t="n">
        <v>-16.7750414519866</v>
      </c>
      <c r="BP467" s="2" t="n">
        <v>-44.2850906633427</v>
      </c>
      <c r="BQ467" s="2" t="n">
        <v>-4.55330789925759</v>
      </c>
      <c r="BR467" s="2" t="n">
        <v>-0.553604275184843</v>
      </c>
      <c r="BS467" s="2" t="n">
        <v>-7.90203570839143</v>
      </c>
      <c r="BT467" s="2" t="n">
        <v>-27.3269183183519</v>
      </c>
      <c r="BU467" s="2" t="n">
        <v>-47.0076643589646</v>
      </c>
      <c r="BV467" s="2" t="n">
        <v>-45.7607969391507</v>
      </c>
      <c r="BW467" s="2" t="n">
        <v>-43.836525296324</v>
      </c>
      <c r="BX467" s="2" t="n">
        <v>-46.4348882901732</v>
      </c>
      <c r="BY467" s="2" t="n">
        <v>-47.2877384043099</v>
      </c>
      <c r="BZ467" s="2" t="n">
        <v>-98.9999874438041</v>
      </c>
      <c r="CA467" s="2" t="n">
        <v>-98.9981487420155</v>
      </c>
      <c r="CB467" s="2" t="n">
        <v>-2.45388207664488</v>
      </c>
      <c r="CC467" s="2" t="n">
        <v>-17.5575758825236</v>
      </c>
      <c r="CD467" s="2" t="n">
        <v>-89.3669608243497</v>
      </c>
      <c r="CE467" s="2" t="n">
        <v>-98.9999999545324</v>
      </c>
      <c r="CF467" s="2" t="n">
        <v>-76.3575399438563</v>
      </c>
      <c r="CG467" s="2" t="n">
        <v>-2.98711441824607</v>
      </c>
      <c r="CH467" s="2" t="n">
        <v>-21.9947303975698</v>
      </c>
      <c r="CI467" s="2" t="n">
        <v>-98.9994942754471</v>
      </c>
      <c r="CJ467" s="2" t="n">
        <v>-98.9999999999999</v>
      </c>
      <c r="CK467" s="2" t="n">
        <v>-98.9686506253586</v>
      </c>
      <c r="CL467" s="2" t="n">
        <v>-2.01934677628489</v>
      </c>
      <c r="CM467" s="2" t="n">
        <v>-24.1694416506266</v>
      </c>
      <c r="CN467" s="2" t="n">
        <v>-98.9997173081113</v>
      </c>
      <c r="CO467" s="2" t="n">
        <v>-98.999999537334</v>
      </c>
      <c r="CP467" s="2" t="n">
        <v>-27.1771483025948</v>
      </c>
      <c r="CQ467" s="2" t="n">
        <v>-26.0365158660798</v>
      </c>
      <c r="CR467" s="2" t="n">
        <v>-98.9999999999999</v>
      </c>
      <c r="CS467" s="2" t="n">
        <v>-98.9906824729132</v>
      </c>
      <c r="CT467" s="2" t="n">
        <v>-2.66853927062479</v>
      </c>
      <c r="CU467" s="2" t="n">
        <v>-23.7677334591338</v>
      </c>
      <c r="CV467" s="2" t="n">
        <v>-23.5353731638572</v>
      </c>
      <c r="CW467" s="2" t="n">
        <v>-98.9999999999999</v>
      </c>
      <c r="CX467" s="2" t="n">
        <v>-85.2777411326212</v>
      </c>
      <c r="CY467" s="2" t="n">
        <v>-46.0659740893367</v>
      </c>
      <c r="CZ467" s="2" t="n">
        <v>-25.6488830591102</v>
      </c>
      <c r="DA467" s="2" t="n">
        <v>-57.7316401188206</v>
      </c>
      <c r="DB467" s="2" t="n">
        <v>-88.0449715796096</v>
      </c>
      <c r="DC467" s="2" t="n">
        <v>-2.37888868054565</v>
      </c>
      <c r="DD467" s="2" t="n">
        <v>-25.6515311859592</v>
      </c>
      <c r="DE467" s="2" t="n">
        <v>-34.2930202780815</v>
      </c>
      <c r="DF467" s="2" t="n">
        <v>-83.7023928782706</v>
      </c>
      <c r="DG467" s="2" t="n">
        <v>-71.7525142622649</v>
      </c>
      <c r="DH467" s="2" t="n">
        <v>-45.7940534602344</v>
      </c>
      <c r="DI467" s="2" t="n">
        <v>-25.717929340297</v>
      </c>
      <c r="DJ467" s="2" t="n">
        <v>-47.9344164045561</v>
      </c>
      <c r="DK467" s="2" t="n">
        <v>-47.6228634033912</v>
      </c>
      <c r="DL467" s="2" t="n">
        <v>-47.2837209659277</v>
      </c>
      <c r="DM467" s="2" t="n">
        <v>-45.4825803275746</v>
      </c>
      <c r="DN467" s="2" t="n">
        <v>-41.4709587737652</v>
      </c>
    </row>
    <row r="468" customFormat="false" ht="15" hidden="false" customHeight="false" outlineLevel="0" collapsed="false">
      <c r="B468" s="0" t="n">
        <v>466</v>
      </c>
      <c r="C468" s="2" t="n">
        <v>0.795532443859064</v>
      </c>
      <c r="D468" s="3" t="n">
        <v>-0.110185312301701</v>
      </c>
      <c r="E468" s="2" t="n">
        <v>5.71733419610874</v>
      </c>
      <c r="F468" s="2" t="n">
        <v>-0.916713593533895</v>
      </c>
      <c r="G468" s="2" t="n">
        <v>12.908590998354</v>
      </c>
      <c r="H468" s="2" t="n">
        <v>0.700027549100442</v>
      </c>
      <c r="I468" s="2" t="n">
        <v>0.279536923882417</v>
      </c>
      <c r="J468" s="2" t="n">
        <v>0.0204355270171399</v>
      </c>
      <c r="K468" s="2" t="n">
        <v>6.27003678945466E-071</v>
      </c>
      <c r="L468" s="2" t="n">
        <v>0.700027549100442</v>
      </c>
      <c r="M468" s="2" t="n">
        <v>1.67864378941167E-017</v>
      </c>
      <c r="N468" s="2" t="n">
        <v>5.17659624094974E-045</v>
      </c>
      <c r="O468" s="2" t="n">
        <v>2.79699764522865E-005</v>
      </c>
      <c r="P468" s="2" t="n">
        <v>0.279508953905965</v>
      </c>
      <c r="Q468" s="3" t="n">
        <v>1.25303814389248E-008</v>
      </c>
      <c r="R468" s="2" t="n">
        <v>4.71065915598451E-028</v>
      </c>
      <c r="S468" s="2" t="n">
        <v>9.82506896710541E-048</v>
      </c>
      <c r="T468" s="2" t="n">
        <v>1.73461471958415E-046</v>
      </c>
      <c r="U468" s="2" t="n">
        <v>1.45705083350826E-044</v>
      </c>
      <c r="V468" s="2" t="n">
        <v>3.67376785510221E-047</v>
      </c>
      <c r="W468" s="2" t="n">
        <v>5.15539084154896E-048</v>
      </c>
      <c r="X468" s="2" t="n">
        <v>1.00000179951766E-099</v>
      </c>
      <c r="Y468" s="2" t="n">
        <v>1.00428896389316E-099</v>
      </c>
      <c r="Z468" s="2" t="n">
        <v>0.00351655912189399</v>
      </c>
      <c r="AA468" s="2" t="n">
        <v>2.76964506797057E-018</v>
      </c>
      <c r="AB468" s="2" t="n">
        <v>4.29575174961129E-090</v>
      </c>
      <c r="AC468" s="2" t="n">
        <v>1.00001532022795E-099</v>
      </c>
      <c r="AD468" s="2" t="n">
        <v>1.25716917384926E-076</v>
      </c>
      <c r="AE468" s="2" t="n">
        <v>0.00103011469299141</v>
      </c>
      <c r="AF468" s="2" t="n">
        <v>1.01220762006396E-022</v>
      </c>
      <c r="AG468" s="2" t="n">
        <v>1.00109848806189E-099</v>
      </c>
      <c r="AH468" s="2" t="n">
        <v>0</v>
      </c>
      <c r="AI468" s="2" t="n">
        <v>0</v>
      </c>
      <c r="AJ468" s="2" t="n">
        <v>0.00956430074209652</v>
      </c>
      <c r="AK468" s="2" t="n">
        <v>6.76952735169891E-025</v>
      </c>
      <c r="AL468" s="2" t="n">
        <v>1.00065113402449E-099</v>
      </c>
      <c r="AM468" s="2" t="n">
        <v>1.00000065895544E-099</v>
      </c>
      <c r="AN468" s="2" t="n">
        <v>6.65045966753566E-028</v>
      </c>
      <c r="AO468" s="2" t="n">
        <v>9.19356816913611E-027</v>
      </c>
      <c r="AP468" s="2" t="n">
        <v>0</v>
      </c>
      <c r="AQ468" s="2" t="n">
        <v>1.00048175973325E-099</v>
      </c>
      <c r="AR468" s="2" t="n">
        <v>0.00214516513272959</v>
      </c>
      <c r="AS468" s="2" t="n">
        <v>1.7071296955506E-024</v>
      </c>
      <c r="AT468" s="2" t="n">
        <v>2.91492119367621E-024</v>
      </c>
      <c r="AU468" s="2" t="n">
        <v>0</v>
      </c>
      <c r="AV468" s="2" t="n">
        <v>1.4835502786721E-087</v>
      </c>
      <c r="AW468" s="2" t="n">
        <v>8.52950190518456E-047</v>
      </c>
      <c r="AX468" s="2" t="n">
        <v>2.24448603528479E-026</v>
      </c>
      <c r="AY468" s="2" t="n">
        <v>1.63178671669365E-058</v>
      </c>
      <c r="AZ468" s="2" t="n">
        <v>1.30953982960024E-090</v>
      </c>
      <c r="BA468" s="2" t="n">
        <v>0.00417937479704703</v>
      </c>
      <c r="BB468" s="2" t="n">
        <v>2.23084183802836E-026</v>
      </c>
      <c r="BC468" s="2" t="n">
        <v>5.09307050758593E-035</v>
      </c>
      <c r="BD468" s="2" t="n">
        <v>5.35770074621837E-087</v>
      </c>
      <c r="BE468" s="2" t="n">
        <v>1.64898908427134E-074</v>
      </c>
      <c r="BF468" s="2" t="n">
        <v>1.60674327975005E-046</v>
      </c>
      <c r="BG468" s="2" t="n">
        <v>1.91456728184219E-026</v>
      </c>
      <c r="BH468" s="2" t="n">
        <v>2.07406541503154E-046</v>
      </c>
      <c r="BI468" s="2" t="n">
        <v>2.3830687993224E-048</v>
      </c>
      <c r="BJ468" s="2" t="n">
        <v>5.20330201563786E-048</v>
      </c>
      <c r="BK468" s="2" t="n">
        <v>3.29169564794526E-046</v>
      </c>
      <c r="BL468" s="2" t="n">
        <v>3.38096925738741E-042</v>
      </c>
      <c r="BM468" s="2" t="n">
        <v>-70.2027299109379</v>
      </c>
      <c r="BN468" s="2" t="n">
        <v>-0.154884868290207</v>
      </c>
      <c r="BO468" s="2" t="n">
        <v>-16.7750414519891</v>
      </c>
      <c r="BP468" s="2" t="n">
        <v>-44.28595570737</v>
      </c>
      <c r="BQ468" s="2" t="n">
        <v>-4.55330789925758</v>
      </c>
      <c r="BR468" s="2" t="n">
        <v>-0.553604275184833</v>
      </c>
      <c r="BS468" s="2" t="n">
        <v>-7.90203570839141</v>
      </c>
      <c r="BT468" s="2" t="n">
        <v>-27.326918318396</v>
      </c>
      <c r="BU468" s="2" t="n">
        <v>-47.0076643924102</v>
      </c>
      <c r="BV468" s="2" t="n">
        <v>-45.7607969725963</v>
      </c>
      <c r="BW468" s="2" t="n">
        <v>-43.836525296324</v>
      </c>
      <c r="BX468" s="2" t="n">
        <v>-46.4348882901732</v>
      </c>
      <c r="BY468" s="2" t="n">
        <v>-47.2877384043099</v>
      </c>
      <c r="BZ468" s="2" t="n">
        <v>-98.99999921848</v>
      </c>
      <c r="CA468" s="2" t="n">
        <v>-98.9981413097326</v>
      </c>
      <c r="CB468" s="2" t="n">
        <v>-2.45388207664486</v>
      </c>
      <c r="CC468" s="2" t="n">
        <v>-17.5575758825233</v>
      </c>
      <c r="CD468" s="2" t="n">
        <v>-89.3669608243497</v>
      </c>
      <c r="CE468" s="2" t="n">
        <v>-98.9999933465605</v>
      </c>
      <c r="CF468" s="2" t="n">
        <v>-75.9006062765498</v>
      </c>
      <c r="CG468" s="2" t="n">
        <v>-2.98711441824606</v>
      </c>
      <c r="CH468" s="2" t="n">
        <v>-21.9947303975752</v>
      </c>
      <c r="CI468" s="2" t="n">
        <v>-98.9995231945309</v>
      </c>
      <c r="CJ468" s="2" t="n">
        <v>-98.9999999999999</v>
      </c>
      <c r="CK468" s="2" t="n">
        <v>-98.9999999999999</v>
      </c>
      <c r="CL468" s="2" t="n">
        <v>-2.01934677628488</v>
      </c>
      <c r="CM468" s="2" t="n">
        <v>-24.1694416526907</v>
      </c>
      <c r="CN468" s="2" t="n">
        <v>-98.9997173081113</v>
      </c>
      <c r="CO468" s="2" t="n">
        <v>-98.9999997138193</v>
      </c>
      <c r="CP468" s="2" t="n">
        <v>-27.1771483360239</v>
      </c>
      <c r="CQ468" s="2" t="n">
        <v>-26.036515899342</v>
      </c>
      <c r="CR468" s="2" t="n">
        <v>-98.9999999999999</v>
      </c>
      <c r="CS468" s="2" t="n">
        <v>-98.9997908247882</v>
      </c>
      <c r="CT468" s="2" t="n">
        <v>-2.66853927062478</v>
      </c>
      <c r="CU468" s="2" t="n">
        <v>-23.7677334830315</v>
      </c>
      <c r="CV468" s="2" t="n">
        <v>-23.5353731821105</v>
      </c>
      <c r="CW468" s="2" t="n">
        <v>-98.9999999999999</v>
      </c>
      <c r="CX468" s="2" t="n">
        <v>-86.8286977305201</v>
      </c>
      <c r="CY468" s="2" t="n">
        <v>-46.0690763294591</v>
      </c>
      <c r="CZ468" s="2" t="n">
        <v>-25.6488830923419</v>
      </c>
      <c r="DA468" s="2" t="n">
        <v>-57.7873366064989</v>
      </c>
      <c r="DB468" s="2" t="n">
        <v>-89.8828812879889</v>
      </c>
      <c r="DC468" s="2" t="n">
        <v>-2.37888868054562</v>
      </c>
      <c r="DD468" s="2" t="n">
        <v>-25.6515312191856</v>
      </c>
      <c r="DE468" s="2" t="n">
        <v>-34.2930203114846</v>
      </c>
      <c r="DF468" s="2" t="n">
        <v>-86.2710215475205</v>
      </c>
      <c r="DG468" s="2" t="n">
        <v>-73.7827822192229</v>
      </c>
      <c r="DH468" s="2" t="n">
        <v>-45.7940535078629</v>
      </c>
      <c r="DI468" s="2" t="n">
        <v>-25.7179293670444</v>
      </c>
      <c r="DJ468" s="2" t="n">
        <v>-45.6831775502906</v>
      </c>
      <c r="DK468" s="2" t="n">
        <v>-47.6228634193678</v>
      </c>
      <c r="DL468" s="2" t="n">
        <v>-47.2837209655861</v>
      </c>
      <c r="DM468" s="2" t="n">
        <v>-45.4825803267186</v>
      </c>
      <c r="DN468" s="2" t="n">
        <v>-41.4709587781865</v>
      </c>
    </row>
    <row r="469" customFormat="false" ht="15" hidden="false" customHeight="false" outlineLevel="0" collapsed="false">
      <c r="B469" s="0" t="n">
        <v>467</v>
      </c>
      <c r="C469" s="2" t="n">
        <v>0.79538545524179</v>
      </c>
      <c r="D469" s="3" t="n">
        <v>-0.110715966484443</v>
      </c>
      <c r="E469" s="2" t="n">
        <v>5.72335656940298</v>
      </c>
      <c r="F469" s="2" t="n">
        <v>-0.907416092937683</v>
      </c>
      <c r="G469" s="2" t="n">
        <v>12.9241210114715</v>
      </c>
      <c r="H469" s="2" t="n">
        <v>0.700027549100435</v>
      </c>
      <c r="I469" s="2" t="n">
        <v>0.279536923882424</v>
      </c>
      <c r="J469" s="2" t="n">
        <v>0.0204355270171407</v>
      </c>
      <c r="K469" s="2" t="n">
        <v>2.17287132522644E-071</v>
      </c>
      <c r="L469" s="2" t="n">
        <v>0.700027549100435</v>
      </c>
      <c r="M469" s="2" t="n">
        <v>1.67864378939952E-017</v>
      </c>
      <c r="N469" s="2" t="n">
        <v>5.16641173150965E-045</v>
      </c>
      <c r="O469" s="2" t="n">
        <v>2.79699764522871E-005</v>
      </c>
      <c r="P469" s="2" t="n">
        <v>0.279508953905971</v>
      </c>
      <c r="Q469" s="3" t="n">
        <v>1.25303814389251E-008</v>
      </c>
      <c r="R469" s="2" t="n">
        <v>4.7106591554958E-028</v>
      </c>
      <c r="S469" s="2" t="n">
        <v>9.82506822038742E-048</v>
      </c>
      <c r="T469" s="2" t="n">
        <v>1.73461458775118E-046</v>
      </c>
      <c r="U469" s="2" t="n">
        <v>1.45705083350826E-044</v>
      </c>
      <c r="V469" s="2" t="n">
        <v>3.67376785510221E-047</v>
      </c>
      <c r="W469" s="2" t="n">
        <v>5.15539084154896E-048</v>
      </c>
      <c r="X469" s="2" t="n">
        <v>1.00000026059852E-099</v>
      </c>
      <c r="Y469" s="2" t="n">
        <v>1.0043065337304E-099</v>
      </c>
      <c r="Z469" s="2" t="n">
        <v>0.00351655912189412</v>
      </c>
      <c r="AA469" s="2" t="n">
        <v>2.76964506797225E-018</v>
      </c>
      <c r="AB469" s="2" t="n">
        <v>4.29575174961129E-090</v>
      </c>
      <c r="AC469" s="2" t="n">
        <v>1.00001502394409E-099</v>
      </c>
      <c r="AD469" s="2" t="n">
        <v>3.6339480165491E-076</v>
      </c>
      <c r="AE469" s="2" t="n">
        <v>0.00103011469299144</v>
      </c>
      <c r="AF469" s="2" t="n">
        <v>1.0122076200516E-022</v>
      </c>
      <c r="AG469" s="2" t="n">
        <v>1.00103001355017E-099</v>
      </c>
      <c r="AH469" s="2" t="n">
        <v>0</v>
      </c>
      <c r="AI469" s="2" t="n">
        <v>0</v>
      </c>
      <c r="AJ469" s="2" t="n">
        <v>0.00956430074209682</v>
      </c>
      <c r="AK469" s="2" t="n">
        <v>6.76952731994684E-025</v>
      </c>
      <c r="AL469" s="2" t="n">
        <v>1.00065113402449E-099</v>
      </c>
      <c r="AM469" s="2" t="n">
        <v>1.00000399412549E-099</v>
      </c>
      <c r="AN469" s="2" t="n">
        <v>6.65045916234037E-028</v>
      </c>
      <c r="AO469" s="2" t="n">
        <v>9.1935674742435E-027</v>
      </c>
      <c r="AP469" s="2" t="n">
        <v>0</v>
      </c>
      <c r="AQ469" s="2" t="n">
        <v>1.00043693462953E-099</v>
      </c>
      <c r="AR469" s="2" t="n">
        <v>0.00214516513272967</v>
      </c>
      <c r="AS469" s="2" t="n">
        <v>1.70712960284505E-024</v>
      </c>
      <c r="AT469" s="2" t="n">
        <v>2.91492107276931E-024</v>
      </c>
      <c r="AU469" s="2" t="n">
        <v>0</v>
      </c>
      <c r="AV469" s="2" t="n">
        <v>4.09749597350197E-089</v>
      </c>
      <c r="AW469" s="2" t="n">
        <v>8.46918464728164E-047</v>
      </c>
      <c r="AX469" s="2" t="n">
        <v>2.24448586579208E-026</v>
      </c>
      <c r="AY469" s="2" t="n">
        <v>1.4337944382736E-058</v>
      </c>
      <c r="AZ469" s="2" t="n">
        <v>1.86709406125139E-092</v>
      </c>
      <c r="BA469" s="2" t="n">
        <v>0.00417937479704727</v>
      </c>
      <c r="BB469" s="2" t="n">
        <v>2.2308416695224E-026</v>
      </c>
      <c r="BC469" s="2" t="n">
        <v>5.09307012081661E-035</v>
      </c>
      <c r="BD469" s="2" t="n">
        <v>1.41943290289191E-089</v>
      </c>
      <c r="BE469" s="2" t="n">
        <v>1.50946520858806E-076</v>
      </c>
      <c r="BF469" s="2" t="n">
        <v>1.60674310586103E-046</v>
      </c>
      <c r="BG469" s="2" t="n">
        <v>1.91456716549821E-026</v>
      </c>
      <c r="BH469" s="2" t="n">
        <v>1.14822289200256E-048</v>
      </c>
      <c r="BI469" s="2" t="n">
        <v>2.3830687128845E-048</v>
      </c>
      <c r="BJ469" s="2" t="n">
        <v>5.20330201262734E-048</v>
      </c>
      <c r="BK469" s="2" t="n">
        <v>3.2916956545639E-046</v>
      </c>
      <c r="BL469" s="2" t="n">
        <v>3.38096919093056E-042</v>
      </c>
      <c r="BM469" s="2" t="n">
        <v>-70.6629659913042</v>
      </c>
      <c r="BN469" s="2" t="n">
        <v>-0.154884868290212</v>
      </c>
      <c r="BO469" s="2" t="n">
        <v>-16.7750414519922</v>
      </c>
      <c r="BP469" s="2" t="n">
        <v>-44.2868109861616</v>
      </c>
      <c r="BQ469" s="2" t="n">
        <v>-4.55330789925757</v>
      </c>
      <c r="BR469" s="2" t="n">
        <v>-0.553604275184823</v>
      </c>
      <c r="BS469" s="2" t="n">
        <v>-7.9020357083914</v>
      </c>
      <c r="BT469" s="2" t="n">
        <v>-27.3269183184411</v>
      </c>
      <c r="BU469" s="2" t="n">
        <v>-47.0076644254171</v>
      </c>
      <c r="BV469" s="2" t="n">
        <v>-45.7607970056032</v>
      </c>
      <c r="BW469" s="2" t="n">
        <v>-43.836525296324</v>
      </c>
      <c r="BX469" s="2" t="n">
        <v>-46.4348882901732</v>
      </c>
      <c r="BY469" s="2" t="n">
        <v>-47.2877384043099</v>
      </c>
      <c r="BZ469" s="2" t="n">
        <v>-98.9999998868235</v>
      </c>
      <c r="CA469" s="2" t="n">
        <v>-98.9981337119028</v>
      </c>
      <c r="CB469" s="2" t="n">
        <v>-2.45388207664484</v>
      </c>
      <c r="CC469" s="2" t="n">
        <v>-17.5575758825231</v>
      </c>
      <c r="CD469" s="2" t="n">
        <v>-89.3669608243497</v>
      </c>
      <c r="CE469" s="2" t="n">
        <v>-98.9999934752329</v>
      </c>
      <c r="CF469" s="2" t="n">
        <v>-75.4396212895451</v>
      </c>
      <c r="CG469" s="2" t="n">
        <v>-2.98711441824604</v>
      </c>
      <c r="CH469" s="2" t="n">
        <v>-21.9947303975805</v>
      </c>
      <c r="CI469" s="2" t="n">
        <v>-98.9995529010183</v>
      </c>
      <c r="CJ469" s="2" t="n">
        <v>-98.9999999999999</v>
      </c>
      <c r="CK469" s="2" t="n">
        <v>-98.9999999999999</v>
      </c>
      <c r="CL469" s="2" t="n">
        <v>-2.01934677628486</v>
      </c>
      <c r="CM469" s="2" t="n">
        <v>-24.1694416547277</v>
      </c>
      <c r="CN469" s="2" t="n">
        <v>-98.9997173081113</v>
      </c>
      <c r="CO469" s="2" t="n">
        <v>-98.9999982653767</v>
      </c>
      <c r="CP469" s="2" t="n">
        <v>-27.1771483690146</v>
      </c>
      <c r="CQ469" s="2" t="n">
        <v>-26.036515932168</v>
      </c>
      <c r="CR469" s="2" t="n">
        <v>-98.9999999999999</v>
      </c>
      <c r="CS469" s="2" t="n">
        <v>-98.9998102831453</v>
      </c>
      <c r="CT469" s="2" t="n">
        <v>-2.66853927062476</v>
      </c>
      <c r="CU469" s="2" t="n">
        <v>-23.7677335066158</v>
      </c>
      <c r="CV469" s="2" t="n">
        <v>-23.5353732001244</v>
      </c>
      <c r="CW469" s="2" t="n">
        <v>-98.9999999999999</v>
      </c>
      <c r="CX469" s="2" t="n">
        <v>-88.3874814645266</v>
      </c>
      <c r="CY469" s="2" t="n">
        <v>-46.0721583984332</v>
      </c>
      <c r="CZ469" s="2" t="n">
        <v>-25.6488831251377</v>
      </c>
      <c r="DA469" s="2" t="n">
        <v>-57.8435131085864</v>
      </c>
      <c r="DB469" s="2" t="n">
        <v>-91.7288338024293</v>
      </c>
      <c r="DC469" s="2" t="n">
        <v>-2.3788886805456</v>
      </c>
      <c r="DD469" s="2" t="n">
        <v>-25.6515312519899</v>
      </c>
      <c r="DE469" s="2" t="n">
        <v>-34.293020344465</v>
      </c>
      <c r="DF469" s="2" t="n">
        <v>-88.8478851319105</v>
      </c>
      <c r="DG469" s="2" t="n">
        <v>-75.8211768925066</v>
      </c>
      <c r="DH469" s="2" t="n">
        <v>-45.7940535548642</v>
      </c>
      <c r="DI469" s="2" t="n">
        <v>-25.7179293934355</v>
      </c>
      <c r="DJ469" s="2" t="n">
        <v>-47.9399737988973</v>
      </c>
      <c r="DK469" s="2" t="n">
        <v>-47.6228634351204</v>
      </c>
      <c r="DL469" s="2" t="n">
        <v>-47.2837209658373</v>
      </c>
      <c r="DM469" s="2" t="n">
        <v>-45.4825803258454</v>
      </c>
      <c r="DN469" s="2" t="n">
        <v>-41.470958786723</v>
      </c>
    </row>
    <row r="470" customFormat="false" ht="15" hidden="false" customHeight="false" outlineLevel="0" collapsed="false">
      <c r="B470" s="0" t="n">
        <v>468</v>
      </c>
      <c r="C470" s="2" t="n">
        <v>0.795233774465925</v>
      </c>
      <c r="D470" s="3" t="n">
        <v>-0.111253943682267</v>
      </c>
      <c r="E470" s="2" t="n">
        <v>5.72938384515147</v>
      </c>
      <c r="F470" s="2" t="n">
        <v>-0.89811248850429</v>
      </c>
      <c r="G470" s="2" t="n">
        <v>12.9396572499238</v>
      </c>
      <c r="H470" s="2" t="n">
        <v>0.700027549100427</v>
      </c>
      <c r="I470" s="2" t="n">
        <v>0.27953692388243</v>
      </c>
      <c r="J470" s="2" t="n">
        <v>0.0204355270171414</v>
      </c>
      <c r="K470" s="2" t="n">
        <v>7.4610935008656E-072</v>
      </c>
      <c r="L470" s="2" t="n">
        <v>0.700027549100427</v>
      </c>
      <c r="M470" s="2" t="n">
        <v>1.67864378938442E-017</v>
      </c>
      <c r="N470" s="2" t="n">
        <v>5.15636213012865E-045</v>
      </c>
      <c r="O470" s="2" t="n">
        <v>2.79699764522877E-005</v>
      </c>
      <c r="P470" s="2" t="n">
        <v>0.279508953905978</v>
      </c>
      <c r="Q470" s="3" t="n">
        <v>1.25303814389254E-008</v>
      </c>
      <c r="R470" s="2" t="n">
        <v>4.71065915499722E-028</v>
      </c>
      <c r="S470" s="2" t="n">
        <v>9.82506748346153E-048</v>
      </c>
      <c r="T470" s="2" t="n">
        <v>1.73461445764701E-046</v>
      </c>
      <c r="U470" s="2" t="n">
        <v>1.45705083350826E-044</v>
      </c>
      <c r="V470" s="2" t="n">
        <v>3.67376785510221E-047</v>
      </c>
      <c r="W470" s="2" t="n">
        <v>5.15539084154896E-048</v>
      </c>
      <c r="X470" s="2" t="n">
        <v>1.000000319329E-099</v>
      </c>
      <c r="Y470" s="2" t="n">
        <v>1.00432449483917E-099</v>
      </c>
      <c r="Z470" s="2" t="n">
        <v>0.00351655912189426</v>
      </c>
      <c r="AA470" s="2" t="n">
        <v>2.76964506797396E-018</v>
      </c>
      <c r="AB470" s="2" t="n">
        <v>4.29575174961129E-090</v>
      </c>
      <c r="AC470" s="2" t="n">
        <v>1.00001480996914E-099</v>
      </c>
      <c r="AD470" s="2" t="n">
        <v>1.06033267504767E-075</v>
      </c>
      <c r="AE470" s="2" t="n">
        <v>0.00103011469299148</v>
      </c>
      <c r="AF470" s="2" t="n">
        <v>1.01220762003942E-022</v>
      </c>
      <c r="AG470" s="2" t="n">
        <v>1.00096259234403E-099</v>
      </c>
      <c r="AH470" s="2" t="n">
        <v>0</v>
      </c>
      <c r="AI470" s="2" t="n">
        <v>0</v>
      </c>
      <c r="AJ470" s="2" t="n">
        <v>0.00956430074209711</v>
      </c>
      <c r="AK470" s="2" t="n">
        <v>6.76952728861118E-025</v>
      </c>
      <c r="AL470" s="2" t="n">
        <v>1.00065113402449E-099</v>
      </c>
      <c r="AM470" s="2" t="n">
        <v>1.00002751201484E-099</v>
      </c>
      <c r="AN470" s="2" t="n">
        <v>6.65045866376998E-028</v>
      </c>
      <c r="AO470" s="2" t="n">
        <v>9.19356678846337E-027</v>
      </c>
      <c r="AP470" s="2" t="n">
        <v>0</v>
      </c>
      <c r="AQ470" s="2" t="n">
        <v>0</v>
      </c>
      <c r="AR470" s="2" t="n">
        <v>0.00214516513272975</v>
      </c>
      <c r="AS470" s="2" t="n">
        <v>1.7071295113552E-024</v>
      </c>
      <c r="AT470" s="2" t="n">
        <v>2.91492095344793E-024</v>
      </c>
      <c r="AU470" s="2" t="n">
        <v>0</v>
      </c>
      <c r="AV470" s="2" t="n">
        <v>1.11148658905788E-090</v>
      </c>
      <c r="AW470" s="2" t="n">
        <v>8.40968500394123E-047</v>
      </c>
      <c r="AX470" s="2" t="n">
        <v>2.24448569852201E-026</v>
      </c>
      <c r="AY470" s="2" t="n">
        <v>1.25842131236521E-058</v>
      </c>
      <c r="AZ470" s="2" t="n">
        <v>2.61319097153488E-094</v>
      </c>
      <c r="BA470" s="2" t="n">
        <v>0.00417937479704751</v>
      </c>
      <c r="BB470" s="2" t="n">
        <v>2.23084150322614E-026</v>
      </c>
      <c r="BC470" s="2" t="n">
        <v>5.09306973911947E-035</v>
      </c>
      <c r="BD470" s="2" t="n">
        <v>3.68994760921936E-092</v>
      </c>
      <c r="BE470" s="2" t="n">
        <v>1.35613684267473E-078</v>
      </c>
      <c r="BF470" s="2" t="n">
        <v>1.60674292744982E-046</v>
      </c>
      <c r="BG470" s="2" t="n">
        <v>1.91456704695582E-026</v>
      </c>
      <c r="BH470" s="2" t="n">
        <v>7.80981848288939E-048</v>
      </c>
      <c r="BI470" s="2" t="n">
        <v>2.38306862766142E-048</v>
      </c>
      <c r="BJ470" s="2" t="n">
        <v>5.2033020025277E-048</v>
      </c>
      <c r="BK470" s="2" t="n">
        <v>3.29169566131632E-046</v>
      </c>
      <c r="BL470" s="2" t="n">
        <v>3.38096912550881E-042</v>
      </c>
      <c r="BM470" s="2" t="n">
        <v>-71.1271975174885</v>
      </c>
      <c r="BN470" s="2" t="n">
        <v>-0.154884868290216</v>
      </c>
      <c r="BO470" s="2" t="n">
        <v>-16.7750414519961</v>
      </c>
      <c r="BP470" s="2" t="n">
        <v>-44.2876565898458</v>
      </c>
      <c r="BQ470" s="2" t="n">
        <v>-4.55330789925756</v>
      </c>
      <c r="BR470" s="2" t="n">
        <v>-0.553604275184813</v>
      </c>
      <c r="BS470" s="2" t="n">
        <v>-7.90203570839139</v>
      </c>
      <c r="BT470" s="2" t="n">
        <v>-27.3269183184871</v>
      </c>
      <c r="BU470" s="2" t="n">
        <v>-47.0076644579912</v>
      </c>
      <c r="BV470" s="2" t="n">
        <v>-45.7607970381773</v>
      </c>
      <c r="BW470" s="2" t="n">
        <v>-43.836525296324</v>
      </c>
      <c r="BX470" s="2" t="n">
        <v>-46.4348882901732</v>
      </c>
      <c r="BY470" s="2" t="n">
        <v>-47.2877384043099</v>
      </c>
      <c r="BZ470" s="2" t="n">
        <v>-98.9999998613171</v>
      </c>
      <c r="CA470" s="2" t="n">
        <v>-98.9981259450105</v>
      </c>
      <c r="CB470" s="2" t="n">
        <v>-2.45388207664483</v>
      </c>
      <c r="CC470" s="2" t="n">
        <v>-17.5575758825228</v>
      </c>
      <c r="CD470" s="2" t="n">
        <v>-89.3669608243497</v>
      </c>
      <c r="CE470" s="2" t="n">
        <v>-98.9999935681597</v>
      </c>
      <c r="CF470" s="2" t="n">
        <v>-74.9745578552349</v>
      </c>
      <c r="CG470" s="2" t="n">
        <v>-2.98711441824603</v>
      </c>
      <c r="CH470" s="2" t="n">
        <v>-21.9947303975857</v>
      </c>
      <c r="CI470" s="2" t="n">
        <v>-98.9995821525327</v>
      </c>
      <c r="CJ470" s="2" t="n">
        <v>-98.9999999999999</v>
      </c>
      <c r="CK470" s="2" t="n">
        <v>-98.9999999999999</v>
      </c>
      <c r="CL470" s="2" t="n">
        <v>-2.01934677628485</v>
      </c>
      <c r="CM470" s="2" t="n">
        <v>-24.169441656738</v>
      </c>
      <c r="CN470" s="2" t="n">
        <v>-98.9997173081113</v>
      </c>
      <c r="CO470" s="2" t="n">
        <v>-98.9999880518481</v>
      </c>
      <c r="CP470" s="2" t="n">
        <v>-27.1771484015728</v>
      </c>
      <c r="CQ470" s="2" t="n">
        <v>-26.0365159645635</v>
      </c>
      <c r="CR470" s="2" t="n">
        <v>-98.9999999999999</v>
      </c>
      <c r="CS470" s="2" t="n">
        <v>-98.9999999999999</v>
      </c>
      <c r="CT470" s="2" t="n">
        <v>-2.66853927062474</v>
      </c>
      <c r="CU470" s="2" t="n">
        <v>-23.7677335298909</v>
      </c>
      <c r="CV470" s="2" t="n">
        <v>-23.5353732179021</v>
      </c>
      <c r="CW470" s="2" t="n">
        <v>-98.9999999999999</v>
      </c>
      <c r="CX470" s="2" t="n">
        <v>-89.9540957730309</v>
      </c>
      <c r="CY470" s="2" t="n">
        <v>-46.0752202709811</v>
      </c>
      <c r="CZ470" s="2" t="n">
        <v>-25.6488831575034</v>
      </c>
      <c r="DA470" s="2" t="n">
        <v>-57.9001739352002</v>
      </c>
      <c r="DB470" s="2" t="n">
        <v>-93.5828288509488</v>
      </c>
      <c r="DC470" s="2" t="n">
        <v>-2.37888868054557</v>
      </c>
      <c r="DD470" s="2" t="n">
        <v>-25.651531284364</v>
      </c>
      <c r="DE470" s="2" t="n">
        <v>-34.293020377013</v>
      </c>
      <c r="DF470" s="2" t="n">
        <v>-91.4329798000166</v>
      </c>
      <c r="DG470" s="2" t="n">
        <v>-77.8676964852329</v>
      </c>
      <c r="DH470" s="2" t="n">
        <v>-45.7940536030878</v>
      </c>
      <c r="DI470" s="2" t="n">
        <v>-25.7179294203253</v>
      </c>
      <c r="DJ470" s="2" t="n">
        <v>-47.1073590599505</v>
      </c>
      <c r="DK470" s="2" t="n">
        <v>-47.6228634506516</v>
      </c>
      <c r="DL470" s="2" t="n">
        <v>-47.2837209666803</v>
      </c>
      <c r="DM470" s="2" t="n">
        <v>-45.4825803249545</v>
      </c>
      <c r="DN470" s="2" t="n">
        <v>-41.4709587951266</v>
      </c>
    </row>
    <row r="471" customFormat="false" ht="15" hidden="false" customHeight="false" outlineLevel="0" collapsed="false">
      <c r="B471" s="0" t="n">
        <v>469</v>
      </c>
      <c r="C471" s="2" t="n">
        <v>0.795077257935192</v>
      </c>
      <c r="D471" s="3" t="n">
        <v>-0.111799343507129</v>
      </c>
      <c r="E471" s="2" t="n">
        <v>5.73541602321099</v>
      </c>
      <c r="F471" s="2" t="n">
        <v>-0.88880370168988</v>
      </c>
      <c r="G471" s="2" t="n">
        <v>12.955199841617</v>
      </c>
      <c r="H471" s="2" t="n">
        <v>0.70002754910042</v>
      </c>
      <c r="I471" s="2" t="n">
        <v>0.279536923882437</v>
      </c>
      <c r="J471" s="2" t="n">
        <v>0.0204355270171423</v>
      </c>
      <c r="K471" s="2" t="n">
        <v>2.53833333783057E-072</v>
      </c>
      <c r="L471" s="2" t="n">
        <v>0.70002754910042</v>
      </c>
      <c r="M471" s="2" t="n">
        <v>1.67864378936565E-017</v>
      </c>
      <c r="N471" s="2" t="n">
        <v>5.14644567662881E-045</v>
      </c>
      <c r="O471" s="2" t="n">
        <v>2.79699764522884E-005</v>
      </c>
      <c r="P471" s="2" t="n">
        <v>0.279508953905984</v>
      </c>
      <c r="Q471" s="3" t="n">
        <v>1.25303814389258E-008</v>
      </c>
      <c r="R471" s="2" t="n">
        <v>4.71065915448856E-028</v>
      </c>
      <c r="S471" s="2" t="n">
        <v>9.82506675619947E-048</v>
      </c>
      <c r="T471" s="2" t="n">
        <v>1.73461432924898E-046</v>
      </c>
      <c r="U471" s="2" t="n">
        <v>1.45705083350826E-044</v>
      </c>
      <c r="V471" s="2" t="n">
        <v>3.67376785510221E-047</v>
      </c>
      <c r="W471" s="2" t="n">
        <v>5.15539084154896E-048</v>
      </c>
      <c r="X471" s="2" t="n">
        <v>1.00002836165307E-099</v>
      </c>
      <c r="Y471" s="2" t="n">
        <v>1.00434285557977E-099</v>
      </c>
      <c r="Z471" s="2" t="n">
        <v>0.00351655912189439</v>
      </c>
      <c r="AA471" s="2" t="n">
        <v>2.76964506797571E-018</v>
      </c>
      <c r="AB471" s="2" t="n">
        <v>4.29575174961129E-090</v>
      </c>
      <c r="AC471" s="2" t="n">
        <v>1.00000029583183E-099</v>
      </c>
      <c r="AD471" s="2" t="n">
        <v>3.12328083541758E-075</v>
      </c>
      <c r="AE471" s="2" t="n">
        <v>0.00103011469299151</v>
      </c>
      <c r="AF471" s="2" t="n">
        <v>1.01220762002741E-022</v>
      </c>
      <c r="AG471" s="2" t="n">
        <v>1.00089877116932E-099</v>
      </c>
      <c r="AH471" s="2" t="n">
        <v>0</v>
      </c>
      <c r="AI471" s="2" t="n">
        <v>0</v>
      </c>
      <c r="AJ471" s="2" t="n">
        <v>0.0095643007420974</v>
      </c>
      <c r="AK471" s="2" t="n">
        <v>6.76952725768647E-025</v>
      </c>
      <c r="AL471" s="2" t="n">
        <v>1.00065113402449E-099</v>
      </c>
      <c r="AM471" s="2" t="n">
        <v>1.00016686103904E-099</v>
      </c>
      <c r="AN471" s="2" t="n">
        <v>6.65045817173768E-028</v>
      </c>
      <c r="AO471" s="2" t="n">
        <v>9.19356611167636E-027</v>
      </c>
      <c r="AP471" s="2" t="n">
        <v>0</v>
      </c>
      <c r="AQ471" s="2" t="n">
        <v>1.00038142077404E-099</v>
      </c>
      <c r="AR471" s="2" t="n">
        <v>0.00214516513272983</v>
      </c>
      <c r="AS471" s="2" t="n">
        <v>1.70712942106511E-024</v>
      </c>
      <c r="AT471" s="2" t="n">
        <v>2.9149208356913E-024</v>
      </c>
      <c r="AU471" s="2" t="n">
        <v>0</v>
      </c>
      <c r="AV471" s="2" t="n">
        <v>2.96112227867555E-092</v>
      </c>
      <c r="AW471" s="2" t="n">
        <v>8.35099223853724E-047</v>
      </c>
      <c r="AX471" s="2" t="n">
        <v>2.24448553344547E-026</v>
      </c>
      <c r="AY471" s="2" t="n">
        <v>1.1032568005452E-058</v>
      </c>
      <c r="AZ471" s="2" t="n">
        <v>3.59032913273457E-096</v>
      </c>
      <c r="BA471" s="2" t="n">
        <v>0.00417937479704774</v>
      </c>
      <c r="BB471" s="2" t="n">
        <v>2.23084133911065E-026</v>
      </c>
      <c r="BC471" s="2" t="n">
        <v>5.09306936212497E-035</v>
      </c>
      <c r="BD471" s="2" t="n">
        <v>9.41236153852831E-095</v>
      </c>
      <c r="BE471" s="2" t="n">
        <v>1.19580717979065E-080</v>
      </c>
      <c r="BF471" s="2" t="n">
        <v>1.60674275017736E-046</v>
      </c>
      <c r="BG471" s="2" t="n">
        <v>1.91456692999019E-026</v>
      </c>
      <c r="BH471" s="2" t="n">
        <v>4.22246941152537E-050</v>
      </c>
      <c r="BI471" s="2" t="n">
        <v>2.38306854363892E-048</v>
      </c>
      <c r="BJ471" s="2" t="n">
        <v>5.20330199289777E-048</v>
      </c>
      <c r="BK471" s="2" t="n">
        <v>3.2916956682052E-046</v>
      </c>
      <c r="BL471" s="2" t="n">
        <v>3.38096900707005E-042</v>
      </c>
      <c r="BM471" s="2" t="n">
        <v>-71.5954513462781</v>
      </c>
      <c r="BN471" s="2" t="n">
        <v>-0.154884868290221</v>
      </c>
      <c r="BO471" s="2" t="n">
        <v>-16.775041452001</v>
      </c>
      <c r="BP471" s="2" t="n">
        <v>-44.2884926070647</v>
      </c>
      <c r="BQ471" s="2" t="n">
        <v>-4.55330789925755</v>
      </c>
      <c r="BR471" s="2" t="n">
        <v>-0.553604275184802</v>
      </c>
      <c r="BS471" s="2" t="n">
        <v>-7.90203570839138</v>
      </c>
      <c r="BT471" s="2" t="n">
        <v>-27.326918318534</v>
      </c>
      <c r="BU471" s="2" t="n">
        <v>-47.0076644901382</v>
      </c>
      <c r="BV471" s="2" t="n">
        <v>-45.7607970703243</v>
      </c>
      <c r="BW471" s="2" t="n">
        <v>-43.836525296324</v>
      </c>
      <c r="BX471" s="2" t="n">
        <v>-46.4348882901732</v>
      </c>
      <c r="BY471" s="2" t="n">
        <v>-47.2877384043099</v>
      </c>
      <c r="BZ471" s="2" t="n">
        <v>-98.9999876828652</v>
      </c>
      <c r="CA471" s="2" t="n">
        <v>-98.9981180054497</v>
      </c>
      <c r="CB471" s="2" t="n">
        <v>-2.45388207664481</v>
      </c>
      <c r="CC471" s="2" t="n">
        <v>-17.5575758825225</v>
      </c>
      <c r="CD471" s="2" t="n">
        <v>-89.3669608243497</v>
      </c>
      <c r="CE471" s="2" t="n">
        <v>-98.9999998715218</v>
      </c>
      <c r="CF471" s="2" t="n">
        <v>-74.505388963644</v>
      </c>
      <c r="CG471" s="2" t="n">
        <v>-2.98711441824601</v>
      </c>
      <c r="CH471" s="2" t="n">
        <v>-21.9947303975909</v>
      </c>
      <c r="CI471" s="2" t="n">
        <v>-98.9996098439449</v>
      </c>
      <c r="CJ471" s="2" t="n">
        <v>-98.9999999999999</v>
      </c>
      <c r="CK471" s="2" t="n">
        <v>-98.9999999999999</v>
      </c>
      <c r="CL471" s="2" t="n">
        <v>-2.01934677628484</v>
      </c>
      <c r="CM471" s="2" t="n">
        <v>-24.169441658722</v>
      </c>
      <c r="CN471" s="2" t="n">
        <v>-98.9997173081113</v>
      </c>
      <c r="CO471" s="2" t="n">
        <v>-98.9999275392167</v>
      </c>
      <c r="CP471" s="2" t="n">
        <v>-27.1771484337039</v>
      </c>
      <c r="CQ471" s="2" t="n">
        <v>-26.0365159965342</v>
      </c>
      <c r="CR471" s="2" t="n">
        <v>-98.9999999999999</v>
      </c>
      <c r="CS471" s="2" t="n">
        <v>-98.9998343826454</v>
      </c>
      <c r="CT471" s="2" t="n">
        <v>-2.66853927062473</v>
      </c>
      <c r="CU471" s="2" t="n">
        <v>-23.7677335528607</v>
      </c>
      <c r="CV471" s="2" t="n">
        <v>-23.5353732354467</v>
      </c>
      <c r="CW471" s="2" t="n">
        <v>-98.9999999999999</v>
      </c>
      <c r="CX471" s="2" t="n">
        <v>-91.5285436581772</v>
      </c>
      <c r="CY471" s="2" t="n">
        <v>-46.0782619199511</v>
      </c>
      <c r="CZ471" s="2" t="n">
        <v>-25.6488831894447</v>
      </c>
      <c r="DA471" s="2" t="n">
        <v>-57.9573233868536</v>
      </c>
      <c r="DB471" s="2" t="n">
        <v>-95.444865736943</v>
      </c>
      <c r="DC471" s="2" t="n">
        <v>-2.37888868054555</v>
      </c>
      <c r="DD471" s="2" t="n">
        <v>-25.6515313163136</v>
      </c>
      <c r="DE471" s="2" t="n">
        <v>-34.2930204091599</v>
      </c>
      <c r="DF471" s="2" t="n">
        <v>-94.026301399476</v>
      </c>
      <c r="DG471" s="2" t="n">
        <v>-79.9223388433442</v>
      </c>
      <c r="DH471" s="2" t="n">
        <v>-45.7940536510037</v>
      </c>
      <c r="DI471" s="2" t="n">
        <v>-25.7179294468575</v>
      </c>
      <c r="DJ471" s="2" t="n">
        <v>-49.3744334878679</v>
      </c>
      <c r="DK471" s="2" t="n">
        <v>-47.622863465964</v>
      </c>
      <c r="DL471" s="2" t="n">
        <v>-47.2837209674841</v>
      </c>
      <c r="DM471" s="2" t="n">
        <v>-45.4825803240456</v>
      </c>
      <c r="DN471" s="2" t="n">
        <v>-41.4709588103404</v>
      </c>
    </row>
    <row r="472" customFormat="false" ht="15" hidden="false" customHeight="false" outlineLevel="0" collapsed="false">
      <c r="B472" s="0" t="n">
        <v>470</v>
      </c>
      <c r="C472" s="2" t="n">
        <v>0.794915757917881</v>
      </c>
      <c r="D472" s="3" t="n">
        <v>-0.112352268278869</v>
      </c>
      <c r="E472" s="2" t="n">
        <v>5.74145311253901</v>
      </c>
      <c r="F472" s="2" t="n">
        <v>-0.879491185401943</v>
      </c>
      <c r="G472" s="2" t="n">
        <v>12.9707489166424</v>
      </c>
      <c r="H472" s="2" t="n">
        <v>0.700027549100413</v>
      </c>
      <c r="I472" s="2" t="n">
        <v>0.279536923882443</v>
      </c>
      <c r="J472" s="2" t="n">
        <v>0.0204355270171431</v>
      </c>
      <c r="K472" s="2" t="n">
        <v>8.55550545008784E-073</v>
      </c>
      <c r="L472" s="2" t="n">
        <v>0.700027549100413</v>
      </c>
      <c r="M472" s="2" t="n">
        <v>1.67864378934233E-017</v>
      </c>
      <c r="N472" s="2" t="n">
        <v>5.13665873117058E-045</v>
      </c>
      <c r="O472" s="2" t="n">
        <v>2.7969976452289E-005</v>
      </c>
      <c r="P472" s="2" t="n">
        <v>0.279508953905991</v>
      </c>
      <c r="Q472" s="3" t="n">
        <v>1.25303814389261E-008</v>
      </c>
      <c r="R472" s="2" t="n">
        <v>4.71065915396962E-028</v>
      </c>
      <c r="S472" s="2" t="n">
        <v>9.825066038475E-048</v>
      </c>
      <c r="T472" s="2" t="n">
        <v>1.73461420253481E-046</v>
      </c>
      <c r="U472" s="2" t="n">
        <v>1.45705083350826E-044</v>
      </c>
      <c r="V472" s="2" t="n">
        <v>3.67376785510221E-047</v>
      </c>
      <c r="W472" s="2" t="n">
        <v>5.15539084154896E-048</v>
      </c>
      <c r="X472" s="2" t="n">
        <v>1.00000037837691E-099</v>
      </c>
      <c r="Y472" s="2" t="n">
        <v>1.00436162451424E-099</v>
      </c>
      <c r="Z472" s="2" t="n">
        <v>0.00351655912189452</v>
      </c>
      <c r="AA472" s="2" t="n">
        <v>2.7696450679775E-018</v>
      </c>
      <c r="AB472" s="2" t="n">
        <v>4.29575174961129E-090</v>
      </c>
      <c r="AC472" s="2" t="n">
        <v>1.00001426936508E-099</v>
      </c>
      <c r="AD472" s="2" t="n">
        <v>9.2877920574253E-075</v>
      </c>
      <c r="AE472" s="2" t="n">
        <v>0.00103011469299155</v>
      </c>
      <c r="AF472" s="2" t="n">
        <v>1.01220762001557E-022</v>
      </c>
      <c r="AG472" s="2" t="n">
        <v>1.00084059256849E-099</v>
      </c>
      <c r="AH472" s="2" t="n">
        <v>0</v>
      </c>
      <c r="AI472" s="2" t="n">
        <v>1.06577029924283E-099</v>
      </c>
      <c r="AJ472" s="2" t="n">
        <v>0.0095643007420977</v>
      </c>
      <c r="AK472" s="2" t="n">
        <v>6.76952722716734E-025</v>
      </c>
      <c r="AL472" s="2" t="n">
        <v>1.00065113402449E-099</v>
      </c>
      <c r="AM472" s="2" t="n">
        <v>1.00081055931657E-099</v>
      </c>
      <c r="AN472" s="2" t="n">
        <v>6.65045768615808E-028</v>
      </c>
      <c r="AO472" s="2" t="n">
        <v>9.19356544376499E-027</v>
      </c>
      <c r="AP472" s="2" t="n">
        <v>0</v>
      </c>
      <c r="AQ472" s="2" t="n">
        <v>0</v>
      </c>
      <c r="AR472" s="2" t="n">
        <v>0.00214516513272992</v>
      </c>
      <c r="AS472" s="2" t="n">
        <v>1.70712933195913E-024</v>
      </c>
      <c r="AT472" s="2" t="n">
        <v>2.91492071947897E-024</v>
      </c>
      <c r="AU472" s="2" t="n">
        <v>0</v>
      </c>
      <c r="AV472" s="2" t="n">
        <v>7.74768565997254E-094</v>
      </c>
      <c r="AW472" s="2" t="n">
        <v>8.2930957829382E-047</v>
      </c>
      <c r="AX472" s="2" t="n">
        <v>2.24448537053381E-026</v>
      </c>
      <c r="AY472" s="2" t="n">
        <v>9.66126974917163E-059</v>
      </c>
      <c r="AZ472" s="2" t="n">
        <v>4.84486139782815E-098</v>
      </c>
      <c r="BA472" s="2" t="n">
        <v>0.00417937479704796</v>
      </c>
      <c r="BB472" s="2" t="n">
        <v>2.23084117714742E-026</v>
      </c>
      <c r="BC472" s="2" t="n">
        <v>5.09306899007452E-035</v>
      </c>
      <c r="BD472" s="2" t="n">
        <v>2.3559292557198E-097</v>
      </c>
      <c r="BE472" s="2" t="n">
        <v>1.034899583429E-082</v>
      </c>
      <c r="BF472" s="2" t="n">
        <v>1.60674257523244E-046</v>
      </c>
      <c r="BG472" s="2" t="n">
        <v>1.91456681458117E-026</v>
      </c>
      <c r="BH472" s="2" t="n">
        <v>4.0934400592048E-049</v>
      </c>
      <c r="BI472" s="2" t="n">
        <v>2.38306843229502E-048</v>
      </c>
      <c r="BJ472" s="2" t="n">
        <v>5.20330198373823E-048</v>
      </c>
      <c r="BK472" s="2" t="n">
        <v>3.29169567523331E-046</v>
      </c>
      <c r="BL472" s="2" t="n">
        <v>3.38096885325442E-042</v>
      </c>
      <c r="BM472" s="2" t="n">
        <v>-72.0677543277126</v>
      </c>
      <c r="BN472" s="2" t="n">
        <v>-0.154884868290225</v>
      </c>
      <c r="BO472" s="2" t="n">
        <v>-16.775041452007</v>
      </c>
      <c r="BP472" s="2" t="n">
        <v>-44.2893192869314</v>
      </c>
      <c r="BQ472" s="2" t="n">
        <v>-4.55330789925754</v>
      </c>
      <c r="BR472" s="2" t="n">
        <v>-0.553604275184792</v>
      </c>
      <c r="BS472" s="2" t="n">
        <v>-7.90203570839137</v>
      </c>
      <c r="BT472" s="2" t="n">
        <v>-27.3269183185818</v>
      </c>
      <c r="BU472" s="2" t="n">
        <v>-47.0076645218635</v>
      </c>
      <c r="BV472" s="2" t="n">
        <v>-45.7607971020496</v>
      </c>
      <c r="BW472" s="2" t="n">
        <v>-43.836525296324</v>
      </c>
      <c r="BX472" s="2" t="n">
        <v>-46.4348882901732</v>
      </c>
      <c r="BY472" s="2" t="n">
        <v>-47.2877384043099</v>
      </c>
      <c r="BZ472" s="2" t="n">
        <v>-98.999999835673</v>
      </c>
      <c r="CA472" s="2" t="n">
        <v>-98.9981098895275</v>
      </c>
      <c r="CB472" s="2" t="n">
        <v>-2.45388207664479</v>
      </c>
      <c r="CC472" s="2" t="n">
        <v>-17.5575758825223</v>
      </c>
      <c r="CD472" s="2" t="n">
        <v>-89.3669608243497</v>
      </c>
      <c r="CE472" s="2" t="n">
        <v>-98.9999938029376</v>
      </c>
      <c r="CF472" s="2" t="n">
        <v>-74.0320875164955</v>
      </c>
      <c r="CG472" s="2" t="n">
        <v>-2.987114418246</v>
      </c>
      <c r="CH472" s="2" t="n">
        <v>-21.994730397596</v>
      </c>
      <c r="CI472" s="2" t="n">
        <v>-98.9996350886353</v>
      </c>
      <c r="CJ472" s="2" t="n">
        <v>-98.9999999999999</v>
      </c>
      <c r="CK472" s="2" t="n">
        <v>-98.9723363867922</v>
      </c>
      <c r="CL472" s="2" t="n">
        <v>-2.01934677628482</v>
      </c>
      <c r="CM472" s="2" t="n">
        <v>-24.1694416606799</v>
      </c>
      <c r="CN472" s="2" t="n">
        <v>-98.9997173081113</v>
      </c>
      <c r="CO472" s="2" t="n">
        <v>-98.9996481211516</v>
      </c>
      <c r="CP472" s="2" t="n">
        <v>-27.1771484654137</v>
      </c>
      <c r="CQ472" s="2" t="n">
        <v>-26.0365160280857</v>
      </c>
      <c r="CR472" s="2" t="n">
        <v>-98.9999999999999</v>
      </c>
      <c r="CS472" s="2" t="n">
        <v>-98.9999999999999</v>
      </c>
      <c r="CT472" s="2" t="n">
        <v>-2.66853927062471</v>
      </c>
      <c r="CU472" s="2" t="n">
        <v>-23.7677335755293</v>
      </c>
      <c r="CV472" s="2" t="n">
        <v>-23.5353732527612</v>
      </c>
      <c r="CW472" s="2" t="n">
        <v>-98.9999999999999</v>
      </c>
      <c r="CX472" s="2" t="n">
        <v>-93.110828007843</v>
      </c>
      <c r="CY472" s="2" t="n">
        <v>-46.0812833186088</v>
      </c>
      <c r="CZ472" s="2" t="n">
        <v>-25.6488832209672</v>
      </c>
      <c r="DA472" s="2" t="n">
        <v>-58.0149657919261</v>
      </c>
      <c r="DB472" s="2" t="n">
        <v>-97.3147186427658</v>
      </c>
      <c r="DC472" s="2" t="n">
        <v>-2.37888868054552</v>
      </c>
      <c r="DD472" s="2" t="n">
        <v>-25.6515313478442</v>
      </c>
      <c r="DE472" s="2" t="n">
        <v>-34.2930204408853</v>
      </c>
      <c r="DF472" s="2" t="n">
        <v>-96.6278377547643</v>
      </c>
      <c r="DG472" s="2" t="n">
        <v>-81.9851017878673</v>
      </c>
      <c r="DH472" s="2" t="n">
        <v>-45.7940536982904</v>
      </c>
      <c r="DI472" s="2" t="n">
        <v>-25.7179294730365</v>
      </c>
      <c r="DJ472" s="2" t="n">
        <v>-48.3879115646605</v>
      </c>
      <c r="DK472" s="2" t="n">
        <v>-47.6228634862555</v>
      </c>
      <c r="DL472" s="2" t="n">
        <v>-47.2837209682486</v>
      </c>
      <c r="DM472" s="2" t="n">
        <v>-45.4825803231184</v>
      </c>
      <c r="DN472" s="2" t="n">
        <v>-41.4709588300984</v>
      </c>
    </row>
    <row r="473" customFormat="false" ht="15" hidden="false" customHeight="false" outlineLevel="0" collapsed="false">
      <c r="B473" s="0" t="n">
        <v>471</v>
      </c>
      <c r="C473" s="2" t="n">
        <v>0.794749122434646</v>
      </c>
      <c r="D473" s="3" t="n">
        <v>-0.11291282382809</v>
      </c>
      <c r="E473" s="2" t="n">
        <v>5.74749512248999</v>
      </c>
      <c r="F473" s="2" t="n">
        <v>-0.870176248969294</v>
      </c>
      <c r="G473" s="2" t="n">
        <v>12.986304607924</v>
      </c>
      <c r="H473" s="2" t="n">
        <v>0.700027549100405</v>
      </c>
      <c r="I473" s="2" t="n">
        <v>0.27953692388245</v>
      </c>
      <c r="J473" s="2" t="n">
        <v>0.0204355270171439</v>
      </c>
      <c r="K473" s="2" t="n">
        <v>2.85671240849276E-073</v>
      </c>
      <c r="L473" s="2" t="n">
        <v>0.700027549100405</v>
      </c>
      <c r="M473" s="2" t="n">
        <v>1.67864378931335E-017</v>
      </c>
      <c r="N473" s="2" t="n">
        <v>5.12699237608344E-045</v>
      </c>
      <c r="O473" s="2" t="n">
        <v>2.79699764522896E-005</v>
      </c>
      <c r="P473" s="2" t="n">
        <v>0.279508953905997</v>
      </c>
      <c r="Q473" s="3" t="n">
        <v>1.25303814389265E-008</v>
      </c>
      <c r="R473" s="2" t="n">
        <v>4.71065915344019E-028</v>
      </c>
      <c r="S473" s="2" t="n">
        <v>9.82506533016348E-048</v>
      </c>
      <c r="T473" s="2" t="n">
        <v>1.7346140774825E-046</v>
      </c>
      <c r="U473" s="2" t="n">
        <v>1.45705083350826E-044</v>
      </c>
      <c r="V473" s="2" t="n">
        <v>3.67376785510221E-047</v>
      </c>
      <c r="W473" s="2" t="n">
        <v>5.15539084154896E-048</v>
      </c>
      <c r="X473" s="2" t="n">
        <v>1.00005205169674E-099</v>
      </c>
      <c r="Y473" s="2" t="n">
        <v>1.00438081037185E-099</v>
      </c>
      <c r="Z473" s="2" t="n">
        <v>0.00351655912189466</v>
      </c>
      <c r="AA473" s="2" t="n">
        <v>2.76964506797932E-018</v>
      </c>
      <c r="AB473" s="2" t="n">
        <v>4.29575174961129E-090</v>
      </c>
      <c r="AC473" s="2" t="n">
        <v>1.00000017196473E-099</v>
      </c>
      <c r="AD473" s="2" t="n">
        <v>2.78852035480306E-074</v>
      </c>
      <c r="AE473" s="2" t="n">
        <v>0.00103011469299158</v>
      </c>
      <c r="AF473" s="2" t="n">
        <v>1.0122076200039E-022</v>
      </c>
      <c r="AG473" s="2" t="n">
        <v>1.0007894378864E-099</v>
      </c>
      <c r="AH473" s="2" t="n">
        <v>0</v>
      </c>
      <c r="AI473" s="2" t="n">
        <v>0</v>
      </c>
      <c r="AJ473" s="2" t="n">
        <v>0.00956430074209799</v>
      </c>
      <c r="AK473" s="2" t="n">
        <v>6.76952719704848E-025</v>
      </c>
      <c r="AL473" s="2" t="n">
        <v>1.00065113402449E-099</v>
      </c>
      <c r="AM473" s="2" t="n">
        <v>1.00252899395764E-099</v>
      </c>
      <c r="AN473" s="2" t="n">
        <v>6.65045720694686E-028</v>
      </c>
      <c r="AO473" s="2" t="n">
        <v>9.19356478461328E-027</v>
      </c>
      <c r="AP473" s="2" t="n">
        <v>0</v>
      </c>
      <c r="AQ473" s="2" t="n">
        <v>0</v>
      </c>
      <c r="AR473" s="2" t="n">
        <v>0.00214516513273</v>
      </c>
      <c r="AS473" s="2" t="n">
        <v>1.70712924402177E-024</v>
      </c>
      <c r="AT473" s="2" t="n">
        <v>2.91492060479076E-024</v>
      </c>
      <c r="AU473" s="2" t="n">
        <v>0</v>
      </c>
      <c r="AV473" s="2" t="n">
        <v>1.990894684923E-095</v>
      </c>
      <c r="AW473" s="2" t="n">
        <v>8.23598519759126E-047</v>
      </c>
      <c r="AX473" s="2" t="n">
        <v>2.24448520975874E-026</v>
      </c>
      <c r="AY473" s="2" t="n">
        <v>8.45073444543042E-059</v>
      </c>
      <c r="AZ473" s="2" t="n">
        <v>2.4809672064735E-099</v>
      </c>
      <c r="BA473" s="2" t="n">
        <v>0.00417937479704819</v>
      </c>
      <c r="BB473" s="2" t="n">
        <v>2.23084101730835E-026</v>
      </c>
      <c r="BC473" s="2" t="n">
        <v>5.09306862290351E-035</v>
      </c>
      <c r="BD473" s="2" t="n">
        <v>2.29950768857627E-099</v>
      </c>
      <c r="BE473" s="2" t="n">
        <v>8.79056094081298E-085</v>
      </c>
      <c r="BF473" s="2" t="n">
        <v>1.6067423996887E-046</v>
      </c>
      <c r="BG473" s="2" t="n">
        <v>1.91456669812593E-026</v>
      </c>
      <c r="BH473" s="2" t="n">
        <v>8.02257055381273E-047</v>
      </c>
      <c r="BI473" s="2" t="n">
        <v>2.38306832229889E-048</v>
      </c>
      <c r="BJ473" s="2" t="n">
        <v>5.20330193568333E-048</v>
      </c>
      <c r="BK473" s="2" t="n">
        <v>3.29169568240343E-046</v>
      </c>
      <c r="BL473" s="2" t="n">
        <v>3.38096870154421E-042</v>
      </c>
      <c r="BM473" s="2" t="n">
        <v>-72.5441334787951</v>
      </c>
      <c r="BN473" s="2" t="n">
        <v>-0.15488486829023</v>
      </c>
      <c r="BO473" s="2" t="n">
        <v>-16.7750414520145</v>
      </c>
      <c r="BP473" s="2" t="n">
        <v>-44.2901373283616</v>
      </c>
      <c r="BQ473" s="2" t="n">
        <v>-4.55330789925753</v>
      </c>
      <c r="BR473" s="2" t="n">
        <v>-0.553604275184782</v>
      </c>
      <c r="BS473" s="2" t="n">
        <v>-7.90203570839135</v>
      </c>
      <c r="BT473" s="2" t="n">
        <v>-27.3269183186306</v>
      </c>
      <c r="BU473" s="2" t="n">
        <v>-47.0076645531728</v>
      </c>
      <c r="BV473" s="2" t="n">
        <v>-45.7607971333589</v>
      </c>
      <c r="BW473" s="2" t="n">
        <v>-43.836525296324</v>
      </c>
      <c r="BX473" s="2" t="n">
        <v>-46.4348882901732</v>
      </c>
      <c r="BY473" s="2" t="n">
        <v>-47.2877384043099</v>
      </c>
      <c r="BZ473" s="2" t="n">
        <v>-98.9999773948236</v>
      </c>
      <c r="CA473" s="2" t="n">
        <v>-98.9981015934792</v>
      </c>
      <c r="CB473" s="2" t="n">
        <v>-2.45388207664478</v>
      </c>
      <c r="CC473" s="2" t="n">
        <v>-17.557575882522</v>
      </c>
      <c r="CD473" s="2" t="n">
        <v>-89.3669608243497</v>
      </c>
      <c r="CE473" s="2" t="n">
        <v>-98.9999999253166</v>
      </c>
      <c r="CF473" s="2" t="n">
        <v>-73.5546261810284</v>
      </c>
      <c r="CG473" s="2" t="n">
        <v>-2.98711441824598</v>
      </c>
      <c r="CH473" s="2" t="n">
        <v>-21.994730397601</v>
      </c>
      <c r="CI473" s="2" t="n">
        <v>-98.9996572867397</v>
      </c>
      <c r="CJ473" s="2" t="n">
        <v>-98.9999999999999</v>
      </c>
      <c r="CK473" s="2" t="n">
        <v>-98.9999999999999</v>
      </c>
      <c r="CL473" s="2" t="n">
        <v>-2.01934677628481</v>
      </c>
      <c r="CM473" s="2" t="n">
        <v>-24.1694416626122</v>
      </c>
      <c r="CN473" s="2" t="n">
        <v>-98.9997173081113</v>
      </c>
      <c r="CO473" s="2" t="n">
        <v>-98.9989030583748</v>
      </c>
      <c r="CP473" s="2" t="n">
        <v>-27.1771484967076</v>
      </c>
      <c r="CQ473" s="2" t="n">
        <v>-26.0365160592233</v>
      </c>
      <c r="CR473" s="2" t="n">
        <v>-98.9999999999999</v>
      </c>
      <c r="CS473" s="2" t="n">
        <v>-98.9999999999999</v>
      </c>
      <c r="CT473" s="2" t="n">
        <v>-2.66853927062469</v>
      </c>
      <c r="CU473" s="2" t="n">
        <v>-23.7677335979006</v>
      </c>
      <c r="CV473" s="2" t="n">
        <v>-23.5353732698486</v>
      </c>
      <c r="CW473" s="2" t="n">
        <v>-98.9999999999999</v>
      </c>
      <c r="CX473" s="2" t="n">
        <v>-94.7009517128337</v>
      </c>
      <c r="CY473" s="2" t="n">
        <v>-46.084284442604</v>
      </c>
      <c r="CZ473" s="2" t="n">
        <v>-25.6488832520762</v>
      </c>
      <c r="DA473" s="2" t="n">
        <v>-58.0731055452826</v>
      </c>
      <c r="DB473" s="2" t="n">
        <v>-98.6053789762121</v>
      </c>
      <c r="DC473" s="2" t="n">
        <v>-2.3788886805455</v>
      </c>
      <c r="DD473" s="2" t="n">
        <v>-25.6515313789613</v>
      </c>
      <c r="DE473" s="2" t="n">
        <v>-34.2930204721946</v>
      </c>
      <c r="DF473" s="2" t="n">
        <v>-98.6383651339913</v>
      </c>
      <c r="DG473" s="2" t="n">
        <v>-84.0559834109641</v>
      </c>
      <c r="DH473" s="2" t="n">
        <v>-45.794053745739</v>
      </c>
      <c r="DI473" s="2" t="n">
        <v>-25.7179294994528</v>
      </c>
      <c r="DJ473" s="2" t="n">
        <v>-46.0956864548498</v>
      </c>
      <c r="DK473" s="2" t="n">
        <v>-47.6228635063014</v>
      </c>
      <c r="DL473" s="2" t="n">
        <v>-47.2837209722595</v>
      </c>
      <c r="DM473" s="2" t="n">
        <v>-45.4825803221724</v>
      </c>
      <c r="DN473" s="2" t="n">
        <v>-41.470958849586</v>
      </c>
    </row>
    <row r="474" customFormat="false" ht="15" hidden="false" customHeight="false" outlineLevel="0" collapsed="false">
      <c r="B474" s="0" t="n">
        <v>472</v>
      </c>
      <c r="C474" s="2" t="n">
        <v>0.794577195143362</v>
      </c>
      <c r="D474" s="3" t="n">
        <v>-0.113481119468833</v>
      </c>
      <c r="E474" s="2" t="n">
        <v>5.75354205917339</v>
      </c>
      <c r="F474" s="2" t="n">
        <v>-0.860859130866424</v>
      </c>
      <c r="G474" s="2" t="n">
        <v>13.0018670517563</v>
      </c>
      <c r="H474" s="2" t="n">
        <v>0.700027549100398</v>
      </c>
      <c r="I474" s="2" t="n">
        <v>0.279536923882456</v>
      </c>
      <c r="J474" s="2" t="n">
        <v>0.0204355270171445</v>
      </c>
      <c r="K474" s="2" t="n">
        <v>9.44895752433693E-074</v>
      </c>
      <c r="L474" s="2" t="n">
        <v>0.700027549100398</v>
      </c>
      <c r="M474" s="2" t="n">
        <v>1.67864378927736E-017</v>
      </c>
      <c r="N474" s="2" t="n">
        <v>5.11745416866358E-045</v>
      </c>
      <c r="O474" s="2" t="n">
        <v>2.79699764522903E-005</v>
      </c>
      <c r="P474" s="2" t="n">
        <v>0.279508953906004</v>
      </c>
      <c r="Q474" s="3" t="n">
        <v>1.25303814389268E-008</v>
      </c>
      <c r="R474" s="2" t="n">
        <v>4.71065915290007E-028</v>
      </c>
      <c r="S474" s="2" t="n">
        <v>9.82506463114158E-048</v>
      </c>
      <c r="T474" s="2" t="n">
        <v>1.73461395407027E-046</v>
      </c>
      <c r="U474" s="2" t="n">
        <v>1.45705083350826E-044</v>
      </c>
      <c r="V474" s="2" t="n">
        <v>3.67376785510221E-047</v>
      </c>
      <c r="W474" s="2" t="n">
        <v>5.15539084154896E-048</v>
      </c>
      <c r="X474" s="2" t="n">
        <v>1.00000044266261E-099</v>
      </c>
      <c r="Y474" s="2" t="n">
        <v>1.00440042202259E-099</v>
      </c>
      <c r="Z474" s="2" t="n">
        <v>0.00351655912189479</v>
      </c>
      <c r="AA474" s="2" t="n">
        <v>2.76964506798118E-018</v>
      </c>
      <c r="AB474" s="2" t="n">
        <v>4.29575174961129E-090</v>
      </c>
      <c r="AC474" s="2" t="n">
        <v>1.00000015129527E-099</v>
      </c>
      <c r="AD474" s="2" t="n">
        <v>8.45322970248096E-074</v>
      </c>
      <c r="AE474" s="2" t="n">
        <v>0.00103011469299162</v>
      </c>
      <c r="AF474" s="2" t="n">
        <v>1.01220761999239E-022</v>
      </c>
      <c r="AG474" s="2" t="n">
        <v>1.00074597839553E-099</v>
      </c>
      <c r="AH474" s="2" t="n">
        <v>0</v>
      </c>
      <c r="AI474" s="2" t="n">
        <v>1.20688954434439E-099</v>
      </c>
      <c r="AJ474" s="2" t="n">
        <v>0.00956430074209829</v>
      </c>
      <c r="AK474" s="2" t="n">
        <v>6.76952716732467E-025</v>
      </c>
      <c r="AL474" s="2" t="n">
        <v>1.00065113402449E-099</v>
      </c>
      <c r="AM474" s="2" t="n">
        <v>1.00161516802559E-099</v>
      </c>
      <c r="AN474" s="2" t="n">
        <v>6.65045673402057E-028</v>
      </c>
      <c r="AO474" s="2" t="n">
        <v>9.19356413410645E-027</v>
      </c>
      <c r="AP474" s="2" t="n">
        <v>0</v>
      </c>
      <c r="AQ474" s="2" t="n">
        <v>1.0374577047149E-099</v>
      </c>
      <c r="AR474" s="2" t="n">
        <v>0.00214516513273008</v>
      </c>
      <c r="AS474" s="2" t="n">
        <v>1.70712915723772E-024</v>
      </c>
      <c r="AT474" s="2" t="n">
        <v>2.91492049160671E-024</v>
      </c>
      <c r="AU474" s="2" t="n">
        <v>0</v>
      </c>
      <c r="AV474" s="2" t="n">
        <v>5.02741711399422E-097</v>
      </c>
      <c r="AW474" s="2" t="n">
        <v>8.17965015197325E-047</v>
      </c>
      <c r="AX474" s="2" t="n">
        <v>2.24448505109225E-026</v>
      </c>
      <c r="AY474" s="2" t="n">
        <v>7.38333995751674E-059</v>
      </c>
      <c r="AZ474" s="2" t="n">
        <v>0</v>
      </c>
      <c r="BA474" s="2" t="n">
        <v>0.0041793747970484</v>
      </c>
      <c r="BB474" s="2" t="n">
        <v>2.23084085956559E-026</v>
      </c>
      <c r="BC474" s="2" t="n">
        <v>5.093068260548E-035</v>
      </c>
      <c r="BD474" s="2" t="n">
        <v>0</v>
      </c>
      <c r="BE474" s="2" t="n">
        <v>7.32854512015211E-087</v>
      </c>
      <c r="BF474" s="2" t="n">
        <v>1.60674222644725E-046</v>
      </c>
      <c r="BG474" s="2" t="n">
        <v>1.91456658320562E-026</v>
      </c>
      <c r="BH474" s="2" t="n">
        <v>1.77872491456635E-048</v>
      </c>
      <c r="BI474" s="2" t="n">
        <v>2.38306821380579E-048</v>
      </c>
      <c r="BJ474" s="2" t="n">
        <v>5.20330187440389E-048</v>
      </c>
      <c r="BK474" s="2" t="n">
        <v>3.29169568971844E-046</v>
      </c>
      <c r="BL474" s="2" t="n">
        <v>3.38096855191365E-042</v>
      </c>
      <c r="BM474" s="2" t="n">
        <v>-73.0246161032792</v>
      </c>
      <c r="BN474" s="2" t="n">
        <v>-0.154884868290234</v>
      </c>
      <c r="BO474" s="2" t="n">
        <v>-16.7750414520238</v>
      </c>
      <c r="BP474" s="2" t="n">
        <v>-44.2909460381399</v>
      </c>
      <c r="BQ474" s="2" t="n">
        <v>-4.55330789925752</v>
      </c>
      <c r="BR474" s="2" t="n">
        <v>-0.553604275184772</v>
      </c>
      <c r="BS474" s="2" t="n">
        <v>-7.90203570839134</v>
      </c>
      <c r="BT474" s="2" t="n">
        <v>-27.3269183186804</v>
      </c>
      <c r="BU474" s="2" t="n">
        <v>-47.0076645840715</v>
      </c>
      <c r="BV474" s="2" t="n">
        <v>-45.7607971642576</v>
      </c>
      <c r="BW474" s="2" t="n">
        <v>-43.836525296324</v>
      </c>
      <c r="BX474" s="2" t="n">
        <v>-46.4348882901732</v>
      </c>
      <c r="BY474" s="2" t="n">
        <v>-47.2877384043099</v>
      </c>
      <c r="BZ474" s="2" t="n">
        <v>-98.9999998077541</v>
      </c>
      <c r="CA474" s="2" t="n">
        <v>-98.9980931134799</v>
      </c>
      <c r="CB474" s="2" t="n">
        <v>-2.45388207664476</v>
      </c>
      <c r="CC474" s="2" t="n">
        <v>-17.5575758825217</v>
      </c>
      <c r="CD474" s="2" t="n">
        <v>-89.3669608243497</v>
      </c>
      <c r="CE474" s="2" t="n">
        <v>-98.9999999342932</v>
      </c>
      <c r="CF474" s="2" t="n">
        <v>-73.0729773296325</v>
      </c>
      <c r="CG474" s="2" t="n">
        <v>-2.98711441824597</v>
      </c>
      <c r="CH474" s="2" t="n">
        <v>-21.9947303976059</v>
      </c>
      <c r="CI474" s="2" t="n">
        <v>-98.999676146478</v>
      </c>
      <c r="CJ474" s="2" t="n">
        <v>-98.9999999999999</v>
      </c>
      <c r="CK474" s="2" t="n">
        <v>-98.9183324751195</v>
      </c>
      <c r="CL474" s="2" t="n">
        <v>-2.0193467762848</v>
      </c>
      <c r="CM474" s="2" t="n">
        <v>-24.1694416645191</v>
      </c>
      <c r="CN474" s="2" t="n">
        <v>-98.9997173081113</v>
      </c>
      <c r="CO474" s="2" t="n">
        <v>-98.9992991073166</v>
      </c>
      <c r="CP474" s="2" t="n">
        <v>-27.1771485275911</v>
      </c>
      <c r="CQ474" s="2" t="n">
        <v>-26.0365160899526</v>
      </c>
      <c r="CR474" s="2" t="n">
        <v>-98.9999999999999</v>
      </c>
      <c r="CS474" s="2" t="n">
        <v>-98.98402959966</v>
      </c>
      <c r="CT474" s="2" t="n">
        <v>-2.66853927062468</v>
      </c>
      <c r="CU474" s="2" t="n">
        <v>-23.7677336199785</v>
      </c>
      <c r="CV474" s="2" t="n">
        <v>-23.5353732867119</v>
      </c>
      <c r="CW474" s="2" t="n">
        <v>-98.9999999999999</v>
      </c>
      <c r="CX474" s="2" t="n">
        <v>-96.2986550807971</v>
      </c>
      <c r="CY474" s="2" t="n">
        <v>-46.0872652709395</v>
      </c>
      <c r="CZ474" s="2" t="n">
        <v>-25.6488832827772</v>
      </c>
      <c r="DA474" s="2" t="n">
        <v>-58.1317471345201</v>
      </c>
      <c r="DB474" s="2" t="n">
        <v>-98.9999999999999</v>
      </c>
      <c r="DC474" s="2" t="n">
        <v>-2.37888868054548</v>
      </c>
      <c r="DD474" s="2" t="n">
        <v>-25.6515314096702</v>
      </c>
      <c r="DE474" s="2" t="n">
        <v>-34.2930205030932</v>
      </c>
      <c r="DF474" s="2" t="n">
        <v>-98.9999999999999</v>
      </c>
      <c r="DG474" s="2" t="n">
        <v>-86.1349822339541</v>
      </c>
      <c r="DH474" s="2" t="n">
        <v>-45.7940537925653</v>
      </c>
      <c r="DI474" s="2" t="n">
        <v>-25.717929525521</v>
      </c>
      <c r="DJ474" s="2" t="n">
        <v>-47.7498912117381</v>
      </c>
      <c r="DK474" s="2" t="n">
        <v>-47.6228635260734</v>
      </c>
      <c r="DL474" s="2" t="n">
        <v>-47.2837209773742</v>
      </c>
      <c r="DM474" s="2" t="n">
        <v>-45.4825803212072</v>
      </c>
      <c r="DN474" s="2" t="n">
        <v>-41.4709588688065</v>
      </c>
    </row>
    <row r="475" customFormat="false" ht="15" hidden="false" customHeight="false" outlineLevel="0" collapsed="false">
      <c r="B475" s="0" t="n">
        <v>473</v>
      </c>
      <c r="C475" s="2" t="n">
        <v>0.794399815222724</v>
      </c>
      <c r="D475" s="3" t="n">
        <v>-0.114057266725746</v>
      </c>
      <c r="E475" s="2" t="n">
        <v>5.75959393150772</v>
      </c>
      <c r="F475" s="2" t="n">
        <v>-0.851539254101723</v>
      </c>
      <c r="G475" s="2" t="n">
        <v>13.0174363879375</v>
      </c>
      <c r="H475" s="2" t="n">
        <v>0.700027549100391</v>
      </c>
      <c r="I475" s="2" t="n">
        <v>0.279536923882463</v>
      </c>
      <c r="J475" s="2" t="n">
        <v>0.0204355270171454</v>
      </c>
      <c r="K475" s="2" t="n">
        <v>3.09578079718551E-074</v>
      </c>
      <c r="L475" s="2" t="n">
        <v>0.700027549100391</v>
      </c>
      <c r="M475" s="2" t="n">
        <v>1.67864378923266E-017</v>
      </c>
      <c r="N475" s="2" t="n">
        <v>5.10802826365071E-045</v>
      </c>
      <c r="O475" s="2" t="n">
        <v>2.79699764522909E-005</v>
      </c>
      <c r="P475" s="2" t="n">
        <v>0.27950895390601</v>
      </c>
      <c r="Q475" s="3" t="n">
        <v>1.25303814389272E-008</v>
      </c>
      <c r="R475" s="2" t="n">
        <v>4.71065915234903E-028</v>
      </c>
      <c r="S475" s="2" t="n">
        <v>9.82506394128743E-048</v>
      </c>
      <c r="T475" s="2" t="n">
        <v>1.7346138322766E-046</v>
      </c>
      <c r="U475" s="2" t="n">
        <v>1.45705083350826E-044</v>
      </c>
      <c r="V475" s="2" t="n">
        <v>3.67376785510221E-047</v>
      </c>
      <c r="W475" s="2" t="n">
        <v>5.15539084154896E-048</v>
      </c>
      <c r="X475" s="2" t="n">
        <v>1.00003958973959E-099</v>
      </c>
      <c r="Y475" s="2" t="n">
        <v>1.00442046844569E-099</v>
      </c>
      <c r="Z475" s="2" t="n">
        <v>0.00351655912189493</v>
      </c>
      <c r="AA475" s="2" t="n">
        <v>2.76964506798308E-018</v>
      </c>
      <c r="AB475" s="2" t="n">
        <v>4.29575174961129E-090</v>
      </c>
      <c r="AC475" s="2" t="n">
        <v>1.00001351342512E-099</v>
      </c>
      <c r="AD475" s="2" t="n">
        <v>2.5875389662351E-073</v>
      </c>
      <c r="AE475" s="2" t="n">
        <v>0.00103011469299165</v>
      </c>
      <c r="AF475" s="2" t="n">
        <v>1.01220761998105E-022</v>
      </c>
      <c r="AG475" s="2" t="n">
        <v>1.00071019166789E-099</v>
      </c>
      <c r="AH475" s="2" t="n">
        <v>0</v>
      </c>
      <c r="AI475" s="2" t="n">
        <v>2.2301099790552E-099</v>
      </c>
      <c r="AJ475" s="2" t="n">
        <v>0.00956430074209858</v>
      </c>
      <c r="AK475" s="2" t="n">
        <v>6.76952713799072E-025</v>
      </c>
      <c r="AL475" s="2" t="n">
        <v>1.00065113402449E-099</v>
      </c>
      <c r="AM475" s="2" t="n">
        <v>1.00400281645897E-099</v>
      </c>
      <c r="AN475" s="2" t="n">
        <v>6.65045626729676E-028</v>
      </c>
      <c r="AO475" s="2" t="n">
        <v>9.19356349213108E-027</v>
      </c>
      <c r="AP475" s="2" t="n">
        <v>0</v>
      </c>
      <c r="AQ475" s="2" t="n">
        <v>0</v>
      </c>
      <c r="AR475" s="2" t="n">
        <v>0.00214516513273015</v>
      </c>
      <c r="AS475" s="2" t="n">
        <v>1.70712907159185E-024</v>
      </c>
      <c r="AT475" s="2" t="n">
        <v>2.91492037990708E-024</v>
      </c>
      <c r="AU475" s="2" t="n">
        <v>0</v>
      </c>
      <c r="AV475" s="2" t="n">
        <v>2.43942341336051E-098</v>
      </c>
      <c r="AW475" s="2" t="n">
        <v>8.12408043349847E-047</v>
      </c>
      <c r="AX475" s="2" t="n">
        <v>2.24448489450669E-026</v>
      </c>
      <c r="AY475" s="2" t="n">
        <v>6.44324817069956E-059</v>
      </c>
      <c r="AZ475" s="2" t="n">
        <v>0</v>
      </c>
      <c r="BA475" s="2" t="n">
        <v>0.00417937479704862</v>
      </c>
      <c r="BB475" s="2" t="n">
        <v>2.23084070389164E-026</v>
      </c>
      <c r="BC475" s="2" t="n">
        <v>5.09306790294483E-035</v>
      </c>
      <c r="BD475" s="2" t="n">
        <v>0</v>
      </c>
      <c r="BE475" s="2" t="n">
        <v>5.99656920967419E-089</v>
      </c>
      <c r="BF475" s="2" t="n">
        <v>1.60674205547787E-046</v>
      </c>
      <c r="BG475" s="2" t="n">
        <v>1.91456646725223E-026</v>
      </c>
      <c r="BH475" s="2" t="n">
        <v>8.46954156112223E-051</v>
      </c>
      <c r="BI475" s="2" t="n">
        <v>2.38306810008654E-048</v>
      </c>
      <c r="BJ475" s="2" t="n">
        <v>5.20330181423994E-048</v>
      </c>
      <c r="BK475" s="2" t="n">
        <v>3.29169569718127E-046</v>
      </c>
      <c r="BL475" s="2" t="n">
        <v>3.3809684043373E-042</v>
      </c>
      <c r="BM475" s="2" t="n">
        <v>-73.5092297979707</v>
      </c>
      <c r="BN475" s="2" t="n">
        <v>-0.154884868290239</v>
      </c>
      <c r="BO475" s="2" t="n">
        <v>-16.7750414520354</v>
      </c>
      <c r="BP475" s="2" t="n">
        <v>-44.2917467083715</v>
      </c>
      <c r="BQ475" s="2" t="n">
        <v>-4.55330789925751</v>
      </c>
      <c r="BR475" s="2" t="n">
        <v>-0.553604275184762</v>
      </c>
      <c r="BS475" s="2" t="n">
        <v>-7.90203570839133</v>
      </c>
      <c r="BT475" s="2" t="n">
        <v>-27.3269183187312</v>
      </c>
      <c r="BU475" s="2" t="n">
        <v>-47.0076646145649</v>
      </c>
      <c r="BV475" s="2" t="n">
        <v>-45.760797194751</v>
      </c>
      <c r="BW475" s="2" t="n">
        <v>-43.836525296324</v>
      </c>
      <c r="BX475" s="2" t="n">
        <v>-46.4348882901732</v>
      </c>
      <c r="BY475" s="2" t="n">
        <v>-47.2877384043099</v>
      </c>
      <c r="BZ475" s="2" t="n">
        <v>-98.9999828067348</v>
      </c>
      <c r="CA475" s="2" t="n">
        <v>-98.9980844456579</v>
      </c>
      <c r="CB475" s="2" t="n">
        <v>-2.45388207664474</v>
      </c>
      <c r="CC475" s="2" t="n">
        <v>-17.5575758825214</v>
      </c>
      <c r="CD475" s="2" t="n">
        <v>-89.3669608243497</v>
      </c>
      <c r="CE475" s="2" t="n">
        <v>-98.9999941312336</v>
      </c>
      <c r="CF475" s="2" t="n">
        <v>-72.5871131013636</v>
      </c>
      <c r="CG475" s="2" t="n">
        <v>-2.98711441824595</v>
      </c>
      <c r="CH475" s="2" t="n">
        <v>-21.9947303976108</v>
      </c>
      <c r="CI475" s="2" t="n">
        <v>-98.9996916771487</v>
      </c>
      <c r="CJ475" s="2" t="n">
        <v>-98.9999999999999</v>
      </c>
      <c r="CK475" s="2" t="n">
        <v>-98.6516737189612</v>
      </c>
      <c r="CL475" s="2" t="n">
        <v>-2.01934677628478</v>
      </c>
      <c r="CM475" s="2" t="n">
        <v>-24.169441666401</v>
      </c>
      <c r="CN475" s="2" t="n">
        <v>-98.9997173081113</v>
      </c>
      <c r="CO475" s="2" t="n">
        <v>-98.9982650688933</v>
      </c>
      <c r="CP475" s="2" t="n">
        <v>-27.1771485580695</v>
      </c>
      <c r="CQ475" s="2" t="n">
        <v>-26.0365161202788</v>
      </c>
      <c r="CR475" s="2" t="n">
        <v>-98.9999999999999</v>
      </c>
      <c r="CS475" s="2" t="n">
        <v>-98.9999999999999</v>
      </c>
      <c r="CT475" s="2" t="n">
        <v>-2.66853927062466</v>
      </c>
      <c r="CU475" s="2" t="n">
        <v>-23.7677336417669</v>
      </c>
      <c r="CV475" s="2" t="n">
        <v>-23.5353733033541</v>
      </c>
      <c r="CW475" s="2" t="n">
        <v>-98.9999999999999</v>
      </c>
      <c r="CX475" s="2" t="n">
        <v>-97.6127128121805</v>
      </c>
      <c r="CY475" s="2" t="n">
        <v>-46.0902257854578</v>
      </c>
      <c r="CZ475" s="2" t="n">
        <v>-25.6488833130756</v>
      </c>
      <c r="DA475" s="2" t="n">
        <v>-58.1908951408731</v>
      </c>
      <c r="DB475" s="2" t="n">
        <v>-98.9999999999999</v>
      </c>
      <c r="DC475" s="2" t="n">
        <v>-2.37888868054546</v>
      </c>
      <c r="DD475" s="2" t="n">
        <v>-25.6515314399764</v>
      </c>
      <c r="DE475" s="2" t="n">
        <v>-34.2930205335866</v>
      </c>
      <c r="DF475" s="2" t="n">
        <v>-98.9999999999999</v>
      </c>
      <c r="DG475" s="2" t="n">
        <v>-88.2220971495249</v>
      </c>
      <c r="DH475" s="2" t="n">
        <v>-45.7940538387775</v>
      </c>
      <c r="DI475" s="2" t="n">
        <v>-25.7179295518235</v>
      </c>
      <c r="DJ475" s="2" t="n">
        <v>-50.0721400965008</v>
      </c>
      <c r="DK475" s="2" t="n">
        <v>-47.6228635467978</v>
      </c>
      <c r="DL475" s="2" t="n">
        <v>-47.2837209823958</v>
      </c>
      <c r="DM475" s="2" t="n">
        <v>-45.4825803202226</v>
      </c>
      <c r="DN475" s="2" t="n">
        <v>-41.470958887763</v>
      </c>
    </row>
    <row r="476" customFormat="false" ht="15" hidden="false" customHeight="false" outlineLevel="0" collapsed="false">
      <c r="B476" s="0" t="n">
        <v>474</v>
      </c>
      <c r="C476" s="2" t="n">
        <v>0.794216817255941</v>
      </c>
      <c r="D476" s="3" t="n">
        <v>-0.114641378297726</v>
      </c>
      <c r="E476" s="2" t="n">
        <v>5.76565076140054</v>
      </c>
      <c r="F476" s="2" t="n">
        <v>-0.842215559976978</v>
      </c>
      <c r="G476" s="2" t="n">
        <v>13.0330127595242</v>
      </c>
      <c r="H476" s="2" t="n">
        <v>0.700027549100384</v>
      </c>
      <c r="I476" s="2" t="n">
        <v>0.279536923882469</v>
      </c>
      <c r="J476" s="2" t="n">
        <v>0.0204355270171461</v>
      </c>
      <c r="K476" s="2" t="n">
        <v>1.00461040622594E-074</v>
      </c>
      <c r="L476" s="2" t="n">
        <v>0.700027549100384</v>
      </c>
      <c r="M476" s="2" t="n">
        <v>1.6786437891772E-017</v>
      </c>
      <c r="N476" s="2" t="n">
        <v>5.09872735466228E-045</v>
      </c>
      <c r="O476" s="2" t="n">
        <v>2.79699764522916E-005</v>
      </c>
      <c r="P476" s="2" t="n">
        <v>0.279508953906017</v>
      </c>
      <c r="Q476" s="3" t="n">
        <v>1.25303814389275E-008</v>
      </c>
      <c r="R476" s="2" t="n">
        <v>4.71065915178685E-028</v>
      </c>
      <c r="S476" s="2" t="n">
        <v>9.82506326048099E-048</v>
      </c>
      <c r="T476" s="2" t="n">
        <v>1.73461371208031E-046</v>
      </c>
      <c r="U476" s="2" t="n">
        <v>1.45705083350826E-044</v>
      </c>
      <c r="V476" s="2" t="n">
        <v>3.67376785510221E-047</v>
      </c>
      <c r="W476" s="2" t="n">
        <v>5.15539084154896E-048</v>
      </c>
      <c r="X476" s="2" t="n">
        <v>1.0000251162912E-099</v>
      </c>
      <c r="Y476" s="2" t="n">
        <v>1.00444095869659E-099</v>
      </c>
      <c r="Z476" s="2" t="n">
        <v>0.00351655912189506</v>
      </c>
      <c r="AA476" s="2" t="n">
        <v>2.76964506798501E-018</v>
      </c>
      <c r="AB476" s="2" t="n">
        <v>4.29575174961129E-090</v>
      </c>
      <c r="AC476" s="2" t="n">
        <v>1.00001360428373E-099</v>
      </c>
      <c r="AD476" s="2" t="n">
        <v>7.99823999703162E-073</v>
      </c>
      <c r="AE476" s="2" t="n">
        <v>0.00103011469299169</v>
      </c>
      <c r="AF476" s="2" t="n">
        <v>1.01220761996987E-022</v>
      </c>
      <c r="AG476" s="2" t="n">
        <v>1.00068145995787E-099</v>
      </c>
      <c r="AH476" s="2" t="n">
        <v>0</v>
      </c>
      <c r="AI476" s="2" t="n">
        <v>6.24865845868332E-099</v>
      </c>
      <c r="AJ476" s="2" t="n">
        <v>0.00956430074209888</v>
      </c>
      <c r="AK476" s="2" t="n">
        <v>6.76952710904151E-025</v>
      </c>
      <c r="AL476" s="2" t="n">
        <v>1.00065113402449E-099</v>
      </c>
      <c r="AM476" s="2" t="n">
        <v>1.00152615722609E-099</v>
      </c>
      <c r="AN476" s="2" t="n">
        <v>6.65045580669422E-028</v>
      </c>
      <c r="AO476" s="2" t="n">
        <v>9.19356285857548E-027</v>
      </c>
      <c r="AP476" s="2" t="n">
        <v>0</v>
      </c>
      <c r="AQ476" s="2" t="n">
        <v>1.03616130292392E-099</v>
      </c>
      <c r="AR476" s="2" t="n">
        <v>0.00214516513273023</v>
      </c>
      <c r="AS476" s="2" t="n">
        <v>1.70712898706927E-024</v>
      </c>
      <c r="AT476" s="2" t="n">
        <v>2.91492026967243E-024</v>
      </c>
      <c r="AU476" s="2" t="n">
        <v>0</v>
      </c>
      <c r="AV476" s="2" t="n">
        <v>2.63426439656409E-099</v>
      </c>
      <c r="AW476" s="2" t="n">
        <v>8.06926598083917E-047</v>
      </c>
      <c r="AX476" s="2" t="n">
        <v>2.24448473997482E-026</v>
      </c>
      <c r="AY476" s="2" t="n">
        <v>5.61624167774582E-059</v>
      </c>
      <c r="AZ476" s="2" t="n">
        <v>0</v>
      </c>
      <c r="BA476" s="2" t="n">
        <v>0.00417937479704883</v>
      </c>
      <c r="BB476" s="2" t="n">
        <v>2.23084055025942E-026</v>
      </c>
      <c r="BC476" s="2" t="n">
        <v>5.09306755003177E-035</v>
      </c>
      <c r="BD476" s="2" t="n">
        <v>0</v>
      </c>
      <c r="BE476" s="2" t="n">
        <v>4.81584874320718E-091</v>
      </c>
      <c r="BF476" s="2" t="n">
        <v>1.60674188675083E-046</v>
      </c>
      <c r="BG476" s="2" t="n">
        <v>1.91456635281962E-026</v>
      </c>
      <c r="BH476" s="2" t="n">
        <v>4.0674966411773E-053</v>
      </c>
      <c r="BI476" s="2" t="n">
        <v>2.38306798791465E-048</v>
      </c>
      <c r="BJ476" s="2" t="n">
        <v>5.20330174736443E-048</v>
      </c>
      <c r="BK476" s="2" t="n">
        <v>3.29169570479493E-046</v>
      </c>
      <c r="BL476" s="2" t="n">
        <v>3.38096820938401E-042</v>
      </c>
      <c r="BM476" s="2" t="n">
        <v>-73.9980023275271</v>
      </c>
      <c r="BN476" s="2" t="n">
        <v>-0.154884868290244</v>
      </c>
      <c r="BO476" s="2" t="n">
        <v>-16.7750414520498</v>
      </c>
      <c r="BP476" s="2" t="n">
        <v>-44.2925382105333</v>
      </c>
      <c r="BQ476" s="2" t="n">
        <v>-4.5533078992575</v>
      </c>
      <c r="BR476" s="2" t="n">
        <v>-0.553604275184752</v>
      </c>
      <c r="BS476" s="2" t="n">
        <v>-7.90203570839132</v>
      </c>
      <c r="BT476" s="2" t="n">
        <v>-27.326918318783</v>
      </c>
      <c r="BU476" s="2" t="n">
        <v>-47.0076646446584</v>
      </c>
      <c r="BV476" s="2" t="n">
        <v>-45.7607972248445</v>
      </c>
      <c r="BW476" s="2" t="n">
        <v>-43.836525296324</v>
      </c>
      <c r="BX476" s="2" t="n">
        <v>-46.4348882901732</v>
      </c>
      <c r="BY476" s="2" t="n">
        <v>-47.2877384043099</v>
      </c>
      <c r="BZ476" s="2" t="n">
        <v>-98.9999890922702</v>
      </c>
      <c r="CA476" s="2" t="n">
        <v>-98.9980755861092</v>
      </c>
      <c r="CB476" s="2" t="n">
        <v>-2.45388207664473</v>
      </c>
      <c r="CC476" s="2" t="n">
        <v>-17.5575758825211</v>
      </c>
      <c r="CD476" s="2" t="n">
        <v>-89.3669608243497</v>
      </c>
      <c r="CE476" s="2" t="n">
        <v>-98.9999940917748</v>
      </c>
      <c r="CF476" s="2" t="n">
        <v>-72.0970055684667</v>
      </c>
      <c r="CG476" s="2" t="n">
        <v>-2.98711441824594</v>
      </c>
      <c r="CH476" s="2" t="n">
        <v>-21.9947303976156</v>
      </c>
      <c r="CI476" s="2" t="n">
        <v>-98.9997041464953</v>
      </c>
      <c r="CJ476" s="2" t="n">
        <v>-98.9999999999999</v>
      </c>
      <c r="CK476" s="2" t="n">
        <v>-98.2042132125005</v>
      </c>
      <c r="CL476" s="2" t="n">
        <v>-2.01934677628477</v>
      </c>
      <c r="CM476" s="2" t="n">
        <v>-24.1694416682582</v>
      </c>
      <c r="CN476" s="2" t="n">
        <v>-98.9997173081113</v>
      </c>
      <c r="CO476" s="2" t="n">
        <v>-98.9993377035939</v>
      </c>
      <c r="CP476" s="2" t="n">
        <v>-27.1771485881482</v>
      </c>
      <c r="CQ476" s="2" t="n">
        <v>-26.0365161502074</v>
      </c>
      <c r="CR476" s="2" t="n">
        <v>-98.9999999999999</v>
      </c>
      <c r="CS476" s="2" t="n">
        <v>-98.9845726311575</v>
      </c>
      <c r="CT476" s="2" t="n">
        <v>-2.66853927062465</v>
      </c>
      <c r="CU476" s="2" t="n">
        <v>-23.7677336632695</v>
      </c>
      <c r="CV476" s="2" t="n">
        <v>-23.5353733197779</v>
      </c>
      <c r="CW476" s="2" t="n">
        <v>-98.9999999999999</v>
      </c>
      <c r="CX476" s="2" t="n">
        <v>-98.5793406378001</v>
      </c>
      <c r="CY476" s="2" t="n">
        <v>-46.0931659689916</v>
      </c>
      <c r="CZ476" s="2" t="n">
        <v>-25.6488833429766</v>
      </c>
      <c r="DA476" s="2" t="n">
        <v>-58.2505542119442</v>
      </c>
      <c r="DB476" s="2" t="n">
        <v>-98.9999999999999</v>
      </c>
      <c r="DC476" s="2" t="n">
        <v>-2.37888868054543</v>
      </c>
      <c r="DD476" s="2" t="n">
        <v>-25.6515314698852</v>
      </c>
      <c r="DE476" s="2" t="n">
        <v>-34.2930205636801</v>
      </c>
      <c r="DF476" s="2" t="n">
        <v>-98.9999999999999</v>
      </c>
      <c r="DG476" s="2" t="n">
        <v>-90.3173271619126</v>
      </c>
      <c r="DH476" s="2" t="n">
        <v>-45.7940538843836</v>
      </c>
      <c r="DI476" s="2" t="n">
        <v>-25.7179295777811</v>
      </c>
      <c r="DJ476" s="2" t="n">
        <v>-52.3906727970189</v>
      </c>
      <c r="DK476" s="2" t="n">
        <v>-47.6228635672402</v>
      </c>
      <c r="DL476" s="2" t="n">
        <v>-47.2837209879776</v>
      </c>
      <c r="DM476" s="2" t="n">
        <v>-45.4825803192181</v>
      </c>
      <c r="DN476" s="2" t="n">
        <v>-41.4709589128053</v>
      </c>
    </row>
    <row r="477" customFormat="false" ht="15" hidden="false" customHeight="false" outlineLevel="0" collapsed="false">
      <c r="B477" s="0" t="n">
        <v>475</v>
      </c>
      <c r="C477" s="2" t="n">
        <v>0.794028031114462</v>
      </c>
      <c r="D477" s="3" t="n">
        <v>-0.115233567391237</v>
      </c>
      <c r="E477" s="2" t="n">
        <v>5.7717125870334</v>
      </c>
      <c r="F477" s="2" t="n">
        <v>-0.832887200053791</v>
      </c>
      <c r="G477" s="2" t="n">
        <v>13.04859631236</v>
      </c>
      <c r="H477" s="2" t="n">
        <v>0.700027549100377</v>
      </c>
      <c r="I477" s="2" t="n">
        <v>0.279536923882476</v>
      </c>
      <c r="J477" s="2" t="n">
        <v>0.0204355270171469</v>
      </c>
      <c r="K477" s="2" t="n">
        <v>3.22878084919308E-075</v>
      </c>
      <c r="L477" s="2" t="n">
        <v>0.700027549100377</v>
      </c>
      <c r="M477" s="2" t="n">
        <v>1.67864378910841E-017</v>
      </c>
      <c r="N477" s="2" t="n">
        <v>5.08954982254337E-045</v>
      </c>
      <c r="O477" s="2" t="n">
        <v>2.79699764522922E-005</v>
      </c>
      <c r="P477" s="2" t="n">
        <v>0.279508953906023</v>
      </c>
      <c r="Q477" s="3" t="n">
        <v>1.25303814389279E-008</v>
      </c>
      <c r="R477" s="2" t="n">
        <v>4.71065915121331E-028</v>
      </c>
      <c r="S477" s="2" t="n">
        <v>9.82506258860456E-048</v>
      </c>
      <c r="T477" s="2" t="n">
        <v>1.73461359346061E-046</v>
      </c>
      <c r="U477" s="2" t="n">
        <v>1.45705083350826E-044</v>
      </c>
      <c r="V477" s="2" t="n">
        <v>3.67376785510221E-047</v>
      </c>
      <c r="W477" s="2" t="n">
        <v>5.15539084154896E-048</v>
      </c>
      <c r="X477" s="2" t="n">
        <v>1.00000031387009E-099</v>
      </c>
      <c r="Y477" s="2" t="n">
        <v>1.00446190188227E-099</v>
      </c>
      <c r="Z477" s="2" t="n">
        <v>0.0035165591218952</v>
      </c>
      <c r="AA477" s="2" t="n">
        <v>2.76964506798699E-018</v>
      </c>
      <c r="AB477" s="2" t="n">
        <v>4.29575174961129E-090</v>
      </c>
      <c r="AC477" s="2" t="n">
        <v>1.00001321150077E-099</v>
      </c>
      <c r="AD477" s="2" t="n">
        <v>2.49673863680015E-072</v>
      </c>
      <c r="AE477" s="2" t="n">
        <v>0.00103011469299172</v>
      </c>
      <c r="AF477" s="2" t="n">
        <v>1.01220761995886E-022</v>
      </c>
      <c r="AG477" s="2" t="n">
        <v>1.0006587154214E-099</v>
      </c>
      <c r="AH477" s="2" t="n">
        <v>0</v>
      </c>
      <c r="AI477" s="2" t="n">
        <v>1.62281941714635E-098</v>
      </c>
      <c r="AJ477" s="2" t="n">
        <v>0.00956430074209917</v>
      </c>
      <c r="AK477" s="2" t="n">
        <v>6.76952708047205E-025</v>
      </c>
      <c r="AL477" s="2" t="n">
        <v>1.00065113402449E-099</v>
      </c>
      <c r="AM477" s="2" t="n">
        <v>1.0023661783349E-099</v>
      </c>
      <c r="AN477" s="2" t="n">
        <v>6.65045535213331E-028</v>
      </c>
      <c r="AO477" s="2" t="n">
        <v>9.19356223333011E-027</v>
      </c>
      <c r="AP477" s="2" t="n">
        <v>0</v>
      </c>
      <c r="AQ477" s="2" t="n">
        <v>0</v>
      </c>
      <c r="AR477" s="2" t="n">
        <v>0.0021451651327303</v>
      </c>
      <c r="AS477" s="2" t="n">
        <v>1.70712890365535E-024</v>
      </c>
      <c r="AT477" s="2" t="n">
        <v>2.91492016088372E-024</v>
      </c>
      <c r="AU477" s="2" t="n">
        <v>0</v>
      </c>
      <c r="AV477" s="2" t="n">
        <v>1.08935935612052E-099</v>
      </c>
      <c r="AW477" s="2" t="n">
        <v>8.01519692235821E-047</v>
      </c>
      <c r="AX477" s="2" t="n">
        <v>2.24448458746991E-026</v>
      </c>
      <c r="AY477" s="2" t="n">
        <v>4.88957350307382E-059</v>
      </c>
      <c r="AZ477" s="2" t="n">
        <v>0</v>
      </c>
      <c r="BA477" s="2" t="n">
        <v>0.00417937479704904</v>
      </c>
      <c r="BB477" s="2" t="n">
        <v>2.23084039864237E-026</v>
      </c>
      <c r="BC477" s="2" t="n">
        <v>5.0930672017478E-035</v>
      </c>
      <c r="BD477" s="2" t="n">
        <v>0</v>
      </c>
      <c r="BE477" s="2" t="n">
        <v>3.79602387426278E-093</v>
      </c>
      <c r="BF477" s="2" t="n">
        <v>1.60674172023695E-046</v>
      </c>
      <c r="BG477" s="2" t="n">
        <v>1.914566239888E-026</v>
      </c>
      <c r="BH477" s="2" t="n">
        <v>2.3104949079156E-052</v>
      </c>
      <c r="BI477" s="2" t="n">
        <v>2.38306787727113E-048</v>
      </c>
      <c r="BJ477" s="2" t="n">
        <v>5.20330165740409E-048</v>
      </c>
      <c r="BK477" s="2" t="n">
        <v>3.29169571256246E-046</v>
      </c>
      <c r="BL477" s="2" t="n">
        <v>3.38096801703024E-042</v>
      </c>
      <c r="BM477" s="2" t="n">
        <v>-74.4909614313582</v>
      </c>
      <c r="BN477" s="2" t="n">
        <v>-0.154884868290248</v>
      </c>
      <c r="BO477" s="2" t="n">
        <v>-16.7750414520676</v>
      </c>
      <c r="BP477" s="2" t="n">
        <v>-44.2933206298894</v>
      </c>
      <c r="BQ477" s="2" t="n">
        <v>-4.55330789925749</v>
      </c>
      <c r="BR477" s="2" t="n">
        <v>-0.553604275184742</v>
      </c>
      <c r="BS477" s="2" t="n">
        <v>-7.90203570839131</v>
      </c>
      <c r="BT477" s="2" t="n">
        <v>-27.3269183188359</v>
      </c>
      <c r="BU477" s="2" t="n">
        <v>-47.0076646743572</v>
      </c>
      <c r="BV477" s="2" t="n">
        <v>-45.7607972545432</v>
      </c>
      <c r="BW477" s="2" t="n">
        <v>-43.836525296324</v>
      </c>
      <c r="BX477" s="2" t="n">
        <v>-46.4348882901732</v>
      </c>
      <c r="BY477" s="2" t="n">
        <v>-47.2877384043099</v>
      </c>
      <c r="BZ477" s="2" t="n">
        <v>-98.9999998636879</v>
      </c>
      <c r="CA477" s="2" t="n">
        <v>-98.9980665309078</v>
      </c>
      <c r="CB477" s="2" t="n">
        <v>-2.45388207664471</v>
      </c>
      <c r="CC477" s="2" t="n">
        <v>-17.5575758825208</v>
      </c>
      <c r="CD477" s="2" t="n">
        <v>-89.3669608243497</v>
      </c>
      <c r="CE477" s="2" t="n">
        <v>-98.999994262356</v>
      </c>
      <c r="CF477" s="2" t="n">
        <v>-71.6026269180156</v>
      </c>
      <c r="CG477" s="2" t="n">
        <v>-2.98711441824592</v>
      </c>
      <c r="CH477" s="2" t="n">
        <v>-21.9947303976203</v>
      </c>
      <c r="CI477" s="2" t="n">
        <v>-98.9997140177074</v>
      </c>
      <c r="CJ477" s="2" t="n">
        <v>-98.9999999999999</v>
      </c>
      <c r="CK477" s="2" t="n">
        <v>-97.7897298045731</v>
      </c>
      <c r="CL477" s="2" t="n">
        <v>-2.01934677628475</v>
      </c>
      <c r="CM477" s="2" t="n">
        <v>-24.1694416700911</v>
      </c>
      <c r="CN477" s="2" t="n">
        <v>-98.9997173081113</v>
      </c>
      <c r="CO477" s="2" t="n">
        <v>-98.9989735956554</v>
      </c>
      <c r="CP477" s="2" t="n">
        <v>-27.1771486178324</v>
      </c>
      <c r="CQ477" s="2" t="n">
        <v>-26.0365161797433</v>
      </c>
      <c r="CR477" s="2" t="n">
        <v>-98.9999999999999</v>
      </c>
      <c r="CS477" s="2" t="n">
        <v>-98.9999999999999</v>
      </c>
      <c r="CT477" s="2" t="n">
        <v>-2.66853927062463</v>
      </c>
      <c r="CU477" s="2" t="n">
        <v>-23.76773368449</v>
      </c>
      <c r="CV477" s="2" t="n">
        <v>-23.5353733359864</v>
      </c>
      <c r="CW477" s="2" t="n">
        <v>-98.9999999999999</v>
      </c>
      <c r="CX477" s="2" t="n">
        <v>-98.9628288322406</v>
      </c>
      <c r="CY477" s="2" t="n">
        <v>-46.0960858031609</v>
      </c>
      <c r="CZ477" s="2" t="n">
        <v>-25.6488833724854</v>
      </c>
      <c r="DA477" s="2" t="n">
        <v>-58.3107290209049</v>
      </c>
      <c r="DB477" s="2" t="n">
        <v>-98.9999999999999</v>
      </c>
      <c r="DC477" s="2" t="n">
        <v>-2.37888868054541</v>
      </c>
      <c r="DD477" s="2" t="n">
        <v>-25.6515314994016</v>
      </c>
      <c r="DE477" s="2" t="n">
        <v>-34.2930205933789</v>
      </c>
      <c r="DF477" s="2" t="n">
        <v>-98.9999999999999</v>
      </c>
      <c r="DG477" s="2" t="n">
        <v>-92.4206710648358</v>
      </c>
      <c r="DH477" s="2" t="n">
        <v>-45.7940539293915</v>
      </c>
      <c r="DI477" s="2" t="n">
        <v>-25.7179296033982</v>
      </c>
      <c r="DJ477" s="2" t="n">
        <v>-51.6362949842829</v>
      </c>
      <c r="DK477" s="2" t="n">
        <v>-47.622863587404</v>
      </c>
      <c r="DL477" s="2" t="n">
        <v>-47.2837209954861</v>
      </c>
      <c r="DM477" s="2" t="n">
        <v>-45.4825803181933</v>
      </c>
      <c r="DN477" s="2" t="n">
        <v>-41.4709589375137</v>
      </c>
    </row>
    <row r="478" customFormat="false" ht="15" hidden="false" customHeight="false" outlineLevel="0" collapsed="false">
      <c r="B478" s="0" t="n">
        <v>476</v>
      </c>
      <c r="C478" s="2" t="n">
        <v>0.793833281840491</v>
      </c>
      <c r="D478" s="3" t="n">
        <v>-0.11583394795991</v>
      </c>
      <c r="E478" s="2" t="n">
        <v>5.77777945565447</v>
      </c>
      <c r="F478" s="2" t="n">
        <v>-0.823554202923065</v>
      </c>
      <c r="G478" s="2" t="n">
        <v>13.0641871946411</v>
      </c>
      <c r="H478" s="2" t="n">
        <v>0.700027549100369</v>
      </c>
      <c r="I478" s="2" t="n">
        <v>0.279536923882482</v>
      </c>
      <c r="J478" s="2" t="n">
        <v>0.0204355270171475</v>
      </c>
      <c r="K478" s="2" t="n">
        <v>1.0276975862981E-075</v>
      </c>
      <c r="L478" s="2" t="n">
        <v>0.700027549100369</v>
      </c>
      <c r="M478" s="2" t="n">
        <v>1.67864378902313E-017</v>
      </c>
      <c r="N478" s="2" t="n">
        <v>5.08046859150602E-045</v>
      </c>
      <c r="O478" s="2" t="n">
        <v>2.79699764522929E-005</v>
      </c>
      <c r="P478" s="2" t="n">
        <v>0.27950895390603</v>
      </c>
      <c r="Q478" s="3" t="n">
        <v>1.25303814389282E-008</v>
      </c>
      <c r="R478" s="2" t="n">
        <v>4.71065915062818E-028</v>
      </c>
      <c r="S478" s="2" t="n">
        <v>9.82506192554305E-048</v>
      </c>
      <c r="T478" s="2" t="n">
        <v>1.73461347639718E-046</v>
      </c>
      <c r="U478" s="2" t="n">
        <v>1.45705083350826E-044</v>
      </c>
      <c r="V478" s="2" t="n">
        <v>3.67376785510221E-047</v>
      </c>
      <c r="W478" s="2" t="n">
        <v>5.15539084154896E-048</v>
      </c>
      <c r="X478" s="2" t="n">
        <v>1.00002405927988E-099</v>
      </c>
      <c r="Y478" s="2" t="n">
        <v>1.00448330715567E-099</v>
      </c>
      <c r="Z478" s="2" t="n">
        <v>0.00351655912189533</v>
      </c>
      <c r="AA478" s="2" t="n">
        <v>2.769645067989E-018</v>
      </c>
      <c r="AB478" s="2" t="n">
        <v>4.29575174961129E-090</v>
      </c>
      <c r="AC478" s="2" t="n">
        <v>1.0000001003575E-099</v>
      </c>
      <c r="AD478" s="2" t="n">
        <v>7.87137226038839E-072</v>
      </c>
      <c r="AE478" s="2" t="n">
        <v>0.00103011469299176</v>
      </c>
      <c r="AF478" s="2" t="n">
        <v>1.012207619948E-022</v>
      </c>
      <c r="AG478" s="2" t="n">
        <v>1.000640634665E-099</v>
      </c>
      <c r="AH478" s="2" t="n">
        <v>0</v>
      </c>
      <c r="AI478" s="2" t="n">
        <v>1.43907274423268E-097</v>
      </c>
      <c r="AJ478" s="2" t="n">
        <v>0.00956430074209947</v>
      </c>
      <c r="AK478" s="2" t="n">
        <v>6.76952705227744E-025</v>
      </c>
      <c r="AL478" s="2" t="n">
        <v>1.00065113402449E-099</v>
      </c>
      <c r="AM478" s="2" t="n">
        <v>1.00072013126962E-099</v>
      </c>
      <c r="AN478" s="2" t="n">
        <v>6.65045490353617E-028</v>
      </c>
      <c r="AO478" s="2" t="n">
        <v>9.19356161628786E-027</v>
      </c>
      <c r="AP478" s="2" t="n">
        <v>0</v>
      </c>
      <c r="AQ478" s="2" t="n">
        <v>0</v>
      </c>
      <c r="AR478" s="2" t="n">
        <v>0.00214516513273038</v>
      </c>
      <c r="AS478" s="2" t="n">
        <v>1.7071288213358E-024</v>
      </c>
      <c r="AT478" s="2" t="n">
        <v>2.91492005352229E-024</v>
      </c>
      <c r="AU478" s="2" t="n">
        <v>0</v>
      </c>
      <c r="AV478" s="2" t="n">
        <v>0</v>
      </c>
      <c r="AW478" s="2" t="n">
        <v>7.96186359742516E-047</v>
      </c>
      <c r="AX478" s="2" t="n">
        <v>2.24448443696584E-026</v>
      </c>
      <c r="AY478" s="2" t="n">
        <v>4.25182875445256E-059</v>
      </c>
      <c r="AZ478" s="2" t="n">
        <v>0</v>
      </c>
      <c r="BA478" s="2" t="n">
        <v>0.00417937479704925</v>
      </c>
      <c r="BB478" s="2" t="n">
        <v>2.2308402490145E-026</v>
      </c>
      <c r="BC478" s="2" t="n">
        <v>5.09306685803326E-035</v>
      </c>
      <c r="BD478" s="2" t="n">
        <v>0</v>
      </c>
      <c r="BE478" s="2" t="n">
        <v>2.93678916569067E-095</v>
      </c>
      <c r="BF478" s="2" t="n">
        <v>1.6067415559077E-046</v>
      </c>
      <c r="BG478" s="2" t="n">
        <v>1.91456612843802E-026</v>
      </c>
      <c r="BH478" s="2" t="n">
        <v>4.97322156213294E-050</v>
      </c>
      <c r="BI478" s="2" t="n">
        <v>2.38306772574764E-048</v>
      </c>
      <c r="BJ478" s="2" t="n">
        <v>5.20330156891958E-048</v>
      </c>
      <c r="BK478" s="2" t="n">
        <v>3.29169572048698E-046</v>
      </c>
      <c r="BL478" s="2" t="n">
        <v>3.38096782724332E-042</v>
      </c>
      <c r="BM478" s="2" t="n">
        <v>-74.9881346634767</v>
      </c>
      <c r="BN478" s="2" t="n">
        <v>-0.154884868290252</v>
      </c>
      <c r="BO478" s="2" t="n">
        <v>-16.7750414520896</v>
      </c>
      <c r="BP478" s="2" t="n">
        <v>-44.2940962291885</v>
      </c>
      <c r="BQ478" s="2" t="n">
        <v>-4.55330789925748</v>
      </c>
      <c r="BR478" s="2" t="n">
        <v>-0.553604275184732</v>
      </c>
      <c r="BS478" s="2" t="n">
        <v>-7.9020357083913</v>
      </c>
      <c r="BT478" s="2" t="n">
        <v>-27.3269183188899</v>
      </c>
      <c r="BU478" s="2" t="n">
        <v>-47.0076647036663</v>
      </c>
      <c r="BV478" s="2" t="n">
        <v>-45.7607972838524</v>
      </c>
      <c r="BW478" s="2" t="n">
        <v>-43.836525296324</v>
      </c>
      <c r="BX478" s="2" t="n">
        <v>-46.4348882901732</v>
      </c>
      <c r="BY478" s="2" t="n">
        <v>-47.2877384043099</v>
      </c>
      <c r="BZ478" s="2" t="n">
        <v>-98.9999895513131</v>
      </c>
      <c r="CA478" s="2" t="n">
        <v>-98.9980572761087</v>
      </c>
      <c r="CB478" s="2" t="n">
        <v>-2.45388207664469</v>
      </c>
      <c r="CC478" s="2" t="n">
        <v>-17.5575758825204</v>
      </c>
      <c r="CD478" s="2" t="n">
        <v>-89.3669608243497</v>
      </c>
      <c r="CE478" s="2" t="n">
        <v>-98.9999999564152</v>
      </c>
      <c r="CF478" s="2" t="n">
        <v>-71.1039495480523</v>
      </c>
      <c r="CG478" s="2" t="n">
        <v>-2.98711441824591</v>
      </c>
      <c r="CH478" s="2" t="n">
        <v>-21.994730397625</v>
      </c>
      <c r="CI478" s="2" t="n">
        <v>-98.999721864982</v>
      </c>
      <c r="CJ478" s="2" t="n">
        <v>-98.9999999999999</v>
      </c>
      <c r="CK478" s="2" t="n">
        <v>-96.8419172521924</v>
      </c>
      <c r="CL478" s="2" t="n">
        <v>-2.01934677628474</v>
      </c>
      <c r="CM478" s="2" t="n">
        <v>-24.1694416718999</v>
      </c>
      <c r="CN478" s="2" t="n">
        <v>-98.9997173081113</v>
      </c>
      <c r="CO478" s="2" t="n">
        <v>-98.9996873635194</v>
      </c>
      <c r="CP478" s="2" t="n">
        <v>-27.1771486471271</v>
      </c>
      <c r="CQ478" s="2" t="n">
        <v>-26.0365162088918</v>
      </c>
      <c r="CR478" s="2" t="n">
        <v>-98.9999999999999</v>
      </c>
      <c r="CS478" s="2" t="n">
        <v>-98.9999999999999</v>
      </c>
      <c r="CT478" s="2" t="n">
        <v>-2.66853927062462</v>
      </c>
      <c r="CU478" s="2" t="n">
        <v>-23.7677337054322</v>
      </c>
      <c r="CV478" s="2" t="n">
        <v>-23.5353733519822</v>
      </c>
      <c r="CW478" s="2" t="n">
        <v>-98.9999999999999</v>
      </c>
      <c r="CX478" s="2" t="n">
        <v>-98.9999999999999</v>
      </c>
      <c r="CY478" s="2" t="n">
        <v>-46.0989852670173</v>
      </c>
      <c r="CZ478" s="2" t="n">
        <v>-25.648883401607</v>
      </c>
      <c r="DA478" s="2" t="n">
        <v>-58.3714242353279</v>
      </c>
      <c r="DB478" s="2" t="n">
        <v>-98.9999999999999</v>
      </c>
      <c r="DC478" s="2" t="n">
        <v>-2.37888868054539</v>
      </c>
      <c r="DD478" s="2" t="n">
        <v>-25.6515315285308</v>
      </c>
      <c r="DE478" s="2" t="n">
        <v>-34.293020622688</v>
      </c>
      <c r="DF478" s="2" t="n">
        <v>-98.9999999999999</v>
      </c>
      <c r="DG478" s="2" t="n">
        <v>-94.5321272306865</v>
      </c>
      <c r="DH478" s="2" t="n">
        <v>-45.7940539738089</v>
      </c>
      <c r="DI478" s="2" t="n">
        <v>-25.7179296286791</v>
      </c>
      <c r="DJ478" s="2" t="n">
        <v>-49.3033621920711</v>
      </c>
      <c r="DK478" s="2" t="n">
        <v>-47.6228636150179</v>
      </c>
      <c r="DL478" s="2" t="n">
        <v>-47.2837210028715</v>
      </c>
      <c r="DM478" s="2" t="n">
        <v>-45.4825803171478</v>
      </c>
      <c r="DN478" s="2" t="n">
        <v>-41.4709589618923</v>
      </c>
    </row>
    <row r="479" customFormat="false" ht="15" hidden="false" customHeight="false" outlineLevel="0" collapsed="false">
      <c r="B479" s="0" t="n">
        <v>477</v>
      </c>
      <c r="C479" s="2" t="n">
        <v>0.79363238952689</v>
      </c>
      <c r="D479" s="3" t="n">
        <v>-0.116442635901043</v>
      </c>
      <c r="E479" s="2" t="n">
        <v>5.78385141120604</v>
      </c>
      <c r="F479" s="2" t="n">
        <v>-0.814217293179178</v>
      </c>
      <c r="G479" s="2" t="n">
        <v>13.0797855567248</v>
      </c>
      <c r="H479" s="2" t="n">
        <v>0.700027549100362</v>
      </c>
      <c r="I479" s="2" t="n">
        <v>0.279536923882489</v>
      </c>
      <c r="J479" s="2" t="n">
        <v>0.0204355270171483</v>
      </c>
      <c r="K479" s="2" t="n">
        <v>3.23929589851738E-076</v>
      </c>
      <c r="L479" s="2" t="n">
        <v>0.700027549100362</v>
      </c>
      <c r="M479" s="2" t="n">
        <v>1.67864378891748E-017</v>
      </c>
      <c r="N479" s="2" t="n">
        <v>5.07150525129265E-045</v>
      </c>
      <c r="O479" s="2" t="n">
        <v>2.79699764522936E-005</v>
      </c>
      <c r="P479" s="2" t="n">
        <v>0.279508953906036</v>
      </c>
      <c r="Q479" s="3" t="n">
        <v>1.25303814389286E-008</v>
      </c>
      <c r="R479" s="2" t="n">
        <v>4.71065915003123E-028</v>
      </c>
      <c r="S479" s="2" t="n">
        <v>9.82506127118379E-048</v>
      </c>
      <c r="T479" s="2" t="n">
        <v>1.73461336087013E-046</v>
      </c>
      <c r="U479" s="2" t="n">
        <v>1.45705083350826E-044</v>
      </c>
      <c r="V479" s="2" t="n">
        <v>3.67376785510221E-047</v>
      </c>
      <c r="W479" s="2" t="n">
        <v>5.15539084154896E-048</v>
      </c>
      <c r="X479" s="2" t="n">
        <v>1.00000060421042E-099</v>
      </c>
      <c r="Y479" s="2" t="n">
        <v>1.00450518373786E-099</v>
      </c>
      <c r="Z479" s="2" t="n">
        <v>0.00351655912189547</v>
      </c>
      <c r="AA479" s="2" t="n">
        <v>2.76964506799106E-018</v>
      </c>
      <c r="AB479" s="2" t="n">
        <v>4.29575174961129E-090</v>
      </c>
      <c r="AC479" s="2" t="n">
        <v>1.00001272921549E-099</v>
      </c>
      <c r="AD479" s="2" t="n">
        <v>2.50642086419619E-071</v>
      </c>
      <c r="AE479" s="2" t="n">
        <v>0.00103011469299179</v>
      </c>
      <c r="AF479" s="2" t="n">
        <v>1.01220761993729E-022</v>
      </c>
      <c r="AG479" s="2" t="n">
        <v>1.00062582689527E-099</v>
      </c>
      <c r="AH479" s="2" t="n">
        <v>0</v>
      </c>
      <c r="AI479" s="2" t="n">
        <v>1.33489678821789E-096</v>
      </c>
      <c r="AJ479" s="2" t="n">
        <v>0.00956430074209977</v>
      </c>
      <c r="AK479" s="2" t="n">
        <v>6.7695270244529E-025</v>
      </c>
      <c r="AL479" s="2" t="n">
        <v>1.00065113402449E-099</v>
      </c>
      <c r="AM479" s="2" t="n">
        <v>1.00039738096797E-099</v>
      </c>
      <c r="AN479" s="2" t="n">
        <v>6.65045446082659E-028</v>
      </c>
      <c r="AO479" s="2" t="n">
        <v>9.19356100734389E-027</v>
      </c>
      <c r="AP479" s="2" t="n">
        <v>0</v>
      </c>
      <c r="AQ479" s="2" t="n">
        <v>0</v>
      </c>
      <c r="AR479" s="2" t="n">
        <v>0.00214516513273045</v>
      </c>
      <c r="AS479" s="2" t="n">
        <v>1.70712874009665E-024</v>
      </c>
      <c r="AT479" s="2" t="n">
        <v>2.91491994756991E-024</v>
      </c>
      <c r="AU479" s="2" t="n">
        <v>0</v>
      </c>
      <c r="AV479" s="2" t="n">
        <v>1.02269222606582E-099</v>
      </c>
      <c r="AW479" s="2" t="n">
        <v>7.9092565443524E-047</v>
      </c>
      <c r="AX479" s="2" t="n">
        <v>2.24448428843704E-026</v>
      </c>
      <c r="AY479" s="2" t="n">
        <v>3.69279739682591E-059</v>
      </c>
      <c r="AZ479" s="2" t="n">
        <v>0</v>
      </c>
      <c r="BA479" s="2" t="n">
        <v>0.00417937479704945</v>
      </c>
      <c r="BB479" s="2" t="n">
        <v>2.23084010135041E-026</v>
      </c>
      <c r="BC479" s="2" t="n">
        <v>5.09306651882975E-035</v>
      </c>
      <c r="BD479" s="2" t="n">
        <v>0</v>
      </c>
      <c r="BE479" s="2" t="n">
        <v>2.23037928208579E-097</v>
      </c>
      <c r="BF479" s="2" t="n">
        <v>1.60674139373518E-046</v>
      </c>
      <c r="BG479" s="2" t="n">
        <v>1.91456601845075E-026</v>
      </c>
      <c r="BH479" s="2" t="n">
        <v>1.09167105325731E-047</v>
      </c>
      <c r="BI479" s="2" t="n">
        <v>2.38306757622351E-048</v>
      </c>
      <c r="BJ479" s="2" t="n">
        <v>5.20330145250396E-048</v>
      </c>
      <c r="BK479" s="2" t="n">
        <v>3.29169572857166E-046</v>
      </c>
      <c r="BL479" s="2" t="n">
        <v>3.38096763999127E-042</v>
      </c>
      <c r="BM479" s="2" t="n">
        <v>-75.4895493788734</v>
      </c>
      <c r="BN479" s="2" t="n">
        <v>-0.154884868290257</v>
      </c>
      <c r="BO479" s="2" t="n">
        <v>-16.7750414521169</v>
      </c>
      <c r="BP479" s="2" t="n">
        <v>-44.2948631204878</v>
      </c>
      <c r="BQ479" s="2" t="n">
        <v>-4.55330789925747</v>
      </c>
      <c r="BR479" s="2" t="n">
        <v>-0.553604275184722</v>
      </c>
      <c r="BS479" s="2" t="n">
        <v>-7.90203570839128</v>
      </c>
      <c r="BT479" s="2" t="n">
        <v>-27.3269183189449</v>
      </c>
      <c r="BU479" s="2" t="n">
        <v>-47.0076647325907</v>
      </c>
      <c r="BV479" s="2" t="n">
        <v>-45.7607973127768</v>
      </c>
      <c r="BW479" s="2" t="n">
        <v>-43.836525296324</v>
      </c>
      <c r="BX479" s="2" t="n">
        <v>-46.4348882901732</v>
      </c>
      <c r="BY479" s="2" t="n">
        <v>-47.2877384043099</v>
      </c>
      <c r="BZ479" s="2" t="n">
        <v>-98.9999997375948</v>
      </c>
      <c r="CA479" s="2" t="n">
        <v>-98.998047817738</v>
      </c>
      <c r="CB479" s="2" t="n">
        <v>-2.45388207664468</v>
      </c>
      <c r="CC479" s="2" t="n">
        <v>-17.5575758825201</v>
      </c>
      <c r="CD479" s="2" t="n">
        <v>-89.3669608243497</v>
      </c>
      <c r="CE479" s="2" t="n">
        <v>-98.9999944718071</v>
      </c>
      <c r="CF479" s="2" t="n">
        <v>-70.6009460029142</v>
      </c>
      <c r="CG479" s="2" t="n">
        <v>-2.9871144182459</v>
      </c>
      <c r="CH479" s="2" t="n">
        <v>-21.9947303976296</v>
      </c>
      <c r="CI479" s="2" t="n">
        <v>-98.999728291845</v>
      </c>
      <c r="CJ479" s="2" t="n">
        <v>-98.9999999999999</v>
      </c>
      <c r="CK479" s="2" t="n">
        <v>-95.8745523118576</v>
      </c>
      <c r="CL479" s="2" t="n">
        <v>-2.01934677628473</v>
      </c>
      <c r="CM479" s="2" t="n">
        <v>-24.1694416736849</v>
      </c>
      <c r="CN479" s="2" t="n">
        <v>-98.9997173081113</v>
      </c>
      <c r="CO479" s="2" t="n">
        <v>-98.9998274539193</v>
      </c>
      <c r="CP479" s="2" t="n">
        <v>-27.1771486760374</v>
      </c>
      <c r="CQ479" s="2" t="n">
        <v>-26.0365162376577</v>
      </c>
      <c r="CR479" s="2" t="n">
        <v>-98.9999999999999</v>
      </c>
      <c r="CS479" s="2" t="n">
        <v>-98.9999999999999</v>
      </c>
      <c r="CT479" s="2" t="n">
        <v>-2.6685392706246</v>
      </c>
      <c r="CU479" s="2" t="n">
        <v>-23.7677337260994</v>
      </c>
      <c r="CV479" s="2" t="n">
        <v>-23.535373367768</v>
      </c>
      <c r="CW479" s="2" t="n">
        <v>-98.9999999999999</v>
      </c>
      <c r="CX479" s="2" t="n">
        <v>-98.9902550453025</v>
      </c>
      <c r="CY479" s="2" t="n">
        <v>-46.1018643374706</v>
      </c>
      <c r="CZ479" s="2" t="n">
        <v>-25.6488834303465</v>
      </c>
      <c r="DA479" s="2" t="n">
        <v>-58.4326445190087</v>
      </c>
      <c r="DB479" s="2" t="n">
        <v>-98.9999999999999</v>
      </c>
      <c r="DC479" s="2" t="n">
        <v>-2.37888868054537</v>
      </c>
      <c r="DD479" s="2" t="n">
        <v>-25.6515315572777</v>
      </c>
      <c r="DE479" s="2" t="n">
        <v>-34.2930206516125</v>
      </c>
      <c r="DF479" s="2" t="n">
        <v>-98.9999999999999</v>
      </c>
      <c r="DG479" s="2" t="n">
        <v>-96.6516212777094</v>
      </c>
      <c r="DH479" s="2" t="n">
        <v>-45.7940540176433</v>
      </c>
      <c r="DI479" s="2" t="n">
        <v>-25.7179296536283</v>
      </c>
      <c r="DJ479" s="2" t="n">
        <v>-46.9619082052911</v>
      </c>
      <c r="DK479" s="2" t="n">
        <v>-47.6228636422675</v>
      </c>
      <c r="DL479" s="2" t="n">
        <v>-47.2837210125881</v>
      </c>
      <c r="DM479" s="2" t="n">
        <v>-45.4825803160811</v>
      </c>
      <c r="DN479" s="2" t="n">
        <v>-41.4709589859454</v>
      </c>
    </row>
    <row r="480" customFormat="false" ht="15" hidden="false" customHeight="false" outlineLevel="0" collapsed="false">
      <c r="B480" s="0" t="n">
        <v>478</v>
      </c>
      <c r="C480" s="2" t="n">
        <v>0.793425169194039</v>
      </c>
      <c r="D480" s="3" t="n">
        <v>-0.117059750085726</v>
      </c>
      <c r="E480" s="2" t="n">
        <v>5.78992847903665</v>
      </c>
      <c r="F480" s="2" t="n">
        <v>-0.80487648433506</v>
      </c>
      <c r="G480" s="2" t="n">
        <v>13.0953915511208</v>
      </c>
      <c r="H480" s="2" t="n">
        <v>0.700027549100355</v>
      </c>
      <c r="I480" s="2" t="n">
        <v>0.279536923882495</v>
      </c>
      <c r="J480" s="2" t="n">
        <v>0.0204355270171492</v>
      </c>
      <c r="K480" s="2" t="n">
        <v>1.01103712277229E-076</v>
      </c>
      <c r="L480" s="2" t="n">
        <v>0.700027549100355</v>
      </c>
      <c r="M480" s="2" t="n">
        <v>1.67864378878668E-017</v>
      </c>
      <c r="N480" s="2" t="n">
        <v>5.06266096469605E-045</v>
      </c>
      <c r="O480" s="2" t="n">
        <v>2.79699764522943E-005</v>
      </c>
      <c r="P480" s="2" t="n">
        <v>0.279508953906043</v>
      </c>
      <c r="Q480" s="3" t="n">
        <v>1.25303814389289E-008</v>
      </c>
      <c r="R480" s="2" t="n">
        <v>4.71065914942221E-028</v>
      </c>
      <c r="S480" s="2" t="n">
        <v>9.82506062541613E-048</v>
      </c>
      <c r="T480" s="2" t="n">
        <v>1.73461324685993E-046</v>
      </c>
      <c r="U480" s="2" t="n">
        <v>1.45705083350826E-044</v>
      </c>
      <c r="V480" s="2" t="n">
        <v>3.67376785510221E-047</v>
      </c>
      <c r="W480" s="2" t="n">
        <v>5.15539084154896E-048</v>
      </c>
      <c r="X480" s="2" t="n">
        <v>1.00002325450331E-099</v>
      </c>
      <c r="Y480" s="2" t="n">
        <v>1.00452754098918E-099</v>
      </c>
      <c r="Z480" s="2" t="n">
        <v>0.0035165591218956</v>
      </c>
      <c r="AA480" s="2" t="n">
        <v>2.76964506799315E-018</v>
      </c>
      <c r="AB480" s="2" t="n">
        <v>4.29575174961129E-090</v>
      </c>
      <c r="AC480" s="2" t="n">
        <v>1.00000069571308E-099</v>
      </c>
      <c r="AD480" s="2" t="n">
        <v>8.06141365763088E-071</v>
      </c>
      <c r="AE480" s="2" t="n">
        <v>0.00103011469299183</v>
      </c>
      <c r="AF480" s="2" t="n">
        <v>1.01220761992675E-022</v>
      </c>
      <c r="AG480" s="2" t="n">
        <v>1.00061303646292E-099</v>
      </c>
      <c r="AH480" s="2" t="n">
        <v>0</v>
      </c>
      <c r="AI480" s="2" t="n">
        <v>1.25786528033106E-095</v>
      </c>
      <c r="AJ480" s="2" t="n">
        <v>0.00956430074210006</v>
      </c>
      <c r="AK480" s="2" t="n">
        <v>6.76952699699371E-025</v>
      </c>
      <c r="AL480" s="2" t="n">
        <v>1.00065113402449E-099</v>
      </c>
      <c r="AM480" s="2" t="n">
        <v>1.00193452863486E-099</v>
      </c>
      <c r="AN480" s="2" t="n">
        <v>6.65045402392968E-028</v>
      </c>
      <c r="AO480" s="2" t="n">
        <v>9.19356040639523E-027</v>
      </c>
      <c r="AP480" s="2" t="n">
        <v>0</v>
      </c>
      <c r="AQ480" s="2" t="n">
        <v>0</v>
      </c>
      <c r="AR480" s="2" t="n">
        <v>0.00214516513273052</v>
      </c>
      <c r="AS480" s="2" t="n">
        <v>1.70712865992416E-024</v>
      </c>
      <c r="AT480" s="2" t="n">
        <v>2.91491984300867E-024</v>
      </c>
      <c r="AU480" s="2" t="n">
        <v>0</v>
      </c>
      <c r="AV480" s="2" t="n">
        <v>1.00099043421564E-099</v>
      </c>
      <c r="AW480" s="2" t="n">
        <v>7.85736646232551E-047</v>
      </c>
      <c r="AX480" s="2" t="n">
        <v>2.2444841418584E-026</v>
      </c>
      <c r="AY480" s="2" t="n">
        <v>3.20335767035671E-059</v>
      </c>
      <c r="AZ480" s="2" t="n">
        <v>0</v>
      </c>
      <c r="BA480" s="2" t="n">
        <v>0.00417937479704966</v>
      </c>
      <c r="BB480" s="2" t="n">
        <v>2.23083995562511E-026</v>
      </c>
      <c r="BC480" s="2" t="n">
        <v>5.09306618407992E-035</v>
      </c>
      <c r="BD480" s="2" t="n">
        <v>0</v>
      </c>
      <c r="BE480" s="2" t="n">
        <v>6.50032399739741E-099</v>
      </c>
      <c r="BF480" s="2" t="n">
        <v>1.60674123369194E-046</v>
      </c>
      <c r="BG480" s="2" t="n">
        <v>1.9145659099076E-026</v>
      </c>
      <c r="BH480" s="2" t="n">
        <v>2.44132466831589E-045</v>
      </c>
      <c r="BI480" s="2" t="n">
        <v>2.38306742014396E-048</v>
      </c>
      <c r="BJ480" s="2" t="n">
        <v>5.20330132450899E-048</v>
      </c>
      <c r="BK480" s="2" t="n">
        <v>3.29169573681973E-046</v>
      </c>
      <c r="BL480" s="2" t="n">
        <v>3.38096741777187E-042</v>
      </c>
      <c r="BM480" s="2" t="n">
        <v>-75.9952328979014</v>
      </c>
      <c r="BN480" s="2" t="n">
        <v>-0.154884868290262</v>
      </c>
      <c r="BO480" s="2" t="n">
        <v>-16.7750414521508</v>
      </c>
      <c r="BP480" s="2" t="n">
        <v>-44.2956211553885</v>
      </c>
      <c r="BQ480" s="2" t="n">
        <v>-4.55330789925746</v>
      </c>
      <c r="BR480" s="2" t="n">
        <v>-0.553604275184712</v>
      </c>
      <c r="BS480" s="2" t="n">
        <v>-7.90203570839127</v>
      </c>
      <c r="BT480" s="2" t="n">
        <v>-27.326918319001</v>
      </c>
      <c r="BU480" s="2" t="n">
        <v>-47.0076647611354</v>
      </c>
      <c r="BV480" s="2" t="n">
        <v>-45.7607973413215</v>
      </c>
      <c r="BW480" s="2" t="n">
        <v>-43.836525296324</v>
      </c>
      <c r="BX480" s="2" t="n">
        <v>-46.4348882901732</v>
      </c>
      <c r="BY480" s="2" t="n">
        <v>-47.2877384043099</v>
      </c>
      <c r="BZ480" s="2" t="n">
        <v>-98.9999899008149</v>
      </c>
      <c r="CA480" s="2" t="n">
        <v>-98.9980381517622</v>
      </c>
      <c r="CB480" s="2" t="n">
        <v>-2.45388207664466</v>
      </c>
      <c r="CC480" s="2" t="n">
        <v>-17.5575758825198</v>
      </c>
      <c r="CD480" s="2" t="n">
        <v>-89.3669608243497</v>
      </c>
      <c r="CE480" s="2" t="n">
        <v>-98.9999996978557</v>
      </c>
      <c r="CF480" s="2" t="n">
        <v>-70.093588793198</v>
      </c>
      <c r="CG480" s="2" t="n">
        <v>-2.98711441824588</v>
      </c>
      <c r="CH480" s="2" t="n">
        <v>-21.9947303976341</v>
      </c>
      <c r="CI480" s="2" t="n">
        <v>-98.9997338432205</v>
      </c>
      <c r="CJ480" s="2" t="n">
        <v>-98.9999999999999</v>
      </c>
      <c r="CK480" s="2" t="n">
        <v>-94.9003658701322</v>
      </c>
      <c r="CL480" s="2" t="n">
        <v>-2.01934677628471</v>
      </c>
      <c r="CM480" s="2" t="n">
        <v>-24.1694416754466</v>
      </c>
      <c r="CN480" s="2" t="n">
        <v>-98.9997173081113</v>
      </c>
      <c r="CO480" s="2" t="n">
        <v>-98.9991606564942</v>
      </c>
      <c r="CP480" s="2" t="n">
        <v>-27.1771487045681</v>
      </c>
      <c r="CQ480" s="2" t="n">
        <v>-26.0365162660459</v>
      </c>
      <c r="CR480" s="2" t="n">
        <v>-98.9999999999999</v>
      </c>
      <c r="CS480" s="2" t="n">
        <v>-98.9999999999999</v>
      </c>
      <c r="CT480" s="2" t="n">
        <v>-2.66853927062459</v>
      </c>
      <c r="CU480" s="2" t="n">
        <v>-23.7677337464954</v>
      </c>
      <c r="CV480" s="2" t="n">
        <v>-23.5353733833467</v>
      </c>
      <c r="CW480" s="2" t="n">
        <v>-98.9999999999999</v>
      </c>
      <c r="CX480" s="2" t="n">
        <v>-98.9995700727576</v>
      </c>
      <c r="CY480" s="2" t="n">
        <v>-46.104722991178</v>
      </c>
      <c r="CZ480" s="2" t="n">
        <v>-25.6488834587086</v>
      </c>
      <c r="DA480" s="2" t="n">
        <v>-58.4943945675522</v>
      </c>
      <c r="DB480" s="2" t="n">
        <v>-98.9999999999999</v>
      </c>
      <c r="DC480" s="2" t="n">
        <v>-2.37888868054535</v>
      </c>
      <c r="DD480" s="2" t="n">
        <v>-25.6515315856471</v>
      </c>
      <c r="DE480" s="2" t="n">
        <v>-34.2930206801572</v>
      </c>
      <c r="DF480" s="2" t="n">
        <v>-98.9999999999999</v>
      </c>
      <c r="DG480" s="2" t="n">
        <v>-98.1870649961609</v>
      </c>
      <c r="DH480" s="2" t="n">
        <v>-45.7940540609022</v>
      </c>
      <c r="DI480" s="2" t="n">
        <v>-25.7179296782499</v>
      </c>
      <c r="DJ480" s="2" t="n">
        <v>-44.6123744605329</v>
      </c>
      <c r="DK480" s="2" t="n">
        <v>-47.6228636707117</v>
      </c>
      <c r="DL480" s="2" t="n">
        <v>-47.2837210232713</v>
      </c>
      <c r="DM480" s="2" t="n">
        <v>-45.4825803149929</v>
      </c>
      <c r="DN480" s="2" t="n">
        <v>-41.47095901449</v>
      </c>
    </row>
    <row r="481" customFormat="false" ht="15" hidden="false" customHeight="false" outlineLevel="0" collapsed="false">
      <c r="B481" s="0" t="n">
        <v>479</v>
      </c>
      <c r="C481" s="2" t="n">
        <v>0.793211430664546</v>
      </c>
      <c r="D481" s="3" t="n">
        <v>-0.117685411431477</v>
      </c>
      <c r="E481" s="2" t="n">
        <v>5.79601066105333</v>
      </c>
      <c r="F481" s="2" t="n">
        <v>-0.795530660640088</v>
      </c>
      <c r="G481" s="2" t="n">
        <v>13.111005332323</v>
      </c>
      <c r="H481" s="2" t="n">
        <v>0.700027549100348</v>
      </c>
      <c r="I481" s="2" t="n">
        <v>0.279536923882502</v>
      </c>
      <c r="J481" s="2" t="n">
        <v>0.0204355270171497</v>
      </c>
      <c r="K481" s="2" t="n">
        <v>3.12454922131895E-077</v>
      </c>
      <c r="L481" s="2" t="n">
        <v>0.700027549100348</v>
      </c>
      <c r="M481" s="2" t="n">
        <v>1.67864378862484E-017</v>
      </c>
      <c r="N481" s="2" t="n">
        <v>5.05393025767931E-045</v>
      </c>
      <c r="O481" s="2" t="n">
        <v>2.79699764522949E-005</v>
      </c>
      <c r="P481" s="2" t="n">
        <v>0.279508953906049</v>
      </c>
      <c r="Q481" s="3" t="n">
        <v>1.25303814389292E-008</v>
      </c>
      <c r="R481" s="2" t="n">
        <v>4.71065914880088E-028</v>
      </c>
      <c r="S481" s="2" t="n">
        <v>9.82505998813112E-048</v>
      </c>
      <c r="T481" s="2" t="n">
        <v>1.73461313434734E-046</v>
      </c>
      <c r="U481" s="2" t="n">
        <v>1.45705083350826E-044</v>
      </c>
      <c r="V481" s="2" t="n">
        <v>3.67376785510221E-047</v>
      </c>
      <c r="W481" s="2" t="n">
        <v>5.15539084154896E-048</v>
      </c>
      <c r="X481" s="2" t="n">
        <v>1.00000472362594E-099</v>
      </c>
      <c r="Y481" s="2" t="n">
        <v>1.00455038846551E-099</v>
      </c>
      <c r="Z481" s="2" t="n">
        <v>0.00351655912189574</v>
      </c>
      <c r="AA481" s="2" t="n">
        <v>2.76964506799529E-018</v>
      </c>
      <c r="AB481" s="2" t="n">
        <v>4.29575174961129E-090</v>
      </c>
      <c r="AC481" s="2" t="n">
        <v>1.0000122973623E-099</v>
      </c>
      <c r="AD481" s="2" t="n">
        <v>2.6190854254991E-070</v>
      </c>
      <c r="AE481" s="2" t="n">
        <v>0.00103011469299186</v>
      </c>
      <c r="AF481" s="2" t="n">
        <v>1.01220761991635E-022</v>
      </c>
      <c r="AG481" s="2" t="n">
        <v>1.00060130534129E-099</v>
      </c>
      <c r="AH481" s="2" t="n">
        <v>0</v>
      </c>
      <c r="AI481" s="2" t="n">
        <v>1.2036757920018E-094</v>
      </c>
      <c r="AJ481" s="2" t="n">
        <v>0.00956430074210036</v>
      </c>
      <c r="AK481" s="2" t="n">
        <v>6.76952696989525E-025</v>
      </c>
      <c r="AL481" s="2" t="n">
        <v>1.00065113402449E-099</v>
      </c>
      <c r="AM481" s="2" t="n">
        <v>1.01066013804875E-099</v>
      </c>
      <c r="AN481" s="2" t="n">
        <v>6.65045359277175E-028</v>
      </c>
      <c r="AO481" s="2" t="n">
        <v>9.19355981334049E-027</v>
      </c>
      <c r="AP481" s="2" t="n">
        <v>0</v>
      </c>
      <c r="AQ481" s="2" t="n">
        <v>0</v>
      </c>
      <c r="AR481" s="2" t="n">
        <v>0.00214516513273059</v>
      </c>
      <c r="AS481" s="2" t="n">
        <v>1.70712858080478E-024</v>
      </c>
      <c r="AT481" s="2" t="n">
        <v>2.91491973982091E-024</v>
      </c>
      <c r="AU481" s="2" t="n">
        <v>0</v>
      </c>
      <c r="AV481" s="2" t="n">
        <v>0</v>
      </c>
      <c r="AW481" s="2" t="n">
        <v>7.80618419083E-047</v>
      </c>
      <c r="AX481" s="2" t="n">
        <v>2.24448399720517E-026</v>
      </c>
      <c r="AY481" s="2" t="n">
        <v>2.77536986687533E-059</v>
      </c>
      <c r="AZ481" s="2" t="n">
        <v>0</v>
      </c>
      <c r="BA481" s="2" t="n">
        <v>0.00417937479704986</v>
      </c>
      <c r="BB481" s="2" t="n">
        <v>2.23083981181403E-026</v>
      </c>
      <c r="BC481" s="2" t="n">
        <v>5.09306585372728E-035</v>
      </c>
      <c r="BD481" s="2" t="n">
        <v>0</v>
      </c>
      <c r="BE481" s="2" t="n">
        <v>0</v>
      </c>
      <c r="BF481" s="2" t="n">
        <v>1.60674107575099E-046</v>
      </c>
      <c r="BG481" s="2" t="n">
        <v>1.91456580279024E-026</v>
      </c>
      <c r="BH481" s="2" t="n">
        <v>1.03885863625626E-047</v>
      </c>
      <c r="BI481" s="2" t="n">
        <v>2.38306726611532E-048</v>
      </c>
      <c r="BJ481" s="2" t="n">
        <v>5.20330119845741E-048</v>
      </c>
      <c r="BK481" s="2" t="n">
        <v>3.2916957452345E-046</v>
      </c>
      <c r="BL481" s="2" t="n">
        <v>3.38096719847146E-042</v>
      </c>
      <c r="BM481" s="2" t="n">
        <v>-76.5052126294606</v>
      </c>
      <c r="BN481" s="2" t="n">
        <v>-0.154884868290266</v>
      </c>
      <c r="BO481" s="2" t="n">
        <v>-16.7750414521927</v>
      </c>
      <c r="BP481" s="2" t="n">
        <v>-44.2963707554738</v>
      </c>
      <c r="BQ481" s="2" t="n">
        <v>-4.55330789925745</v>
      </c>
      <c r="BR481" s="2" t="n">
        <v>-0.553604275184701</v>
      </c>
      <c r="BS481" s="2" t="n">
        <v>-7.90203570839126</v>
      </c>
      <c r="BT481" s="2" t="n">
        <v>-27.3269183190583</v>
      </c>
      <c r="BU481" s="2" t="n">
        <v>-47.0076647893052</v>
      </c>
      <c r="BV481" s="2" t="n">
        <v>-45.7607973694913</v>
      </c>
      <c r="BW481" s="2" t="n">
        <v>-43.836525296324</v>
      </c>
      <c r="BX481" s="2" t="n">
        <v>-46.4348882901732</v>
      </c>
      <c r="BY481" s="2" t="n">
        <v>-47.2877384043099</v>
      </c>
      <c r="BZ481" s="2" t="n">
        <v>-98.9999979485601</v>
      </c>
      <c r="CA481" s="2" t="n">
        <v>-98.9980282740638</v>
      </c>
      <c r="CB481" s="2" t="n">
        <v>-2.45388207664464</v>
      </c>
      <c r="CC481" s="2" t="n">
        <v>-17.5575758825195</v>
      </c>
      <c r="CD481" s="2" t="n">
        <v>-89.3669608243497</v>
      </c>
      <c r="CE481" s="2" t="n">
        <v>-98.9999946593562</v>
      </c>
      <c r="CF481" s="2" t="n">
        <v>-69.5818503361613</v>
      </c>
      <c r="CG481" s="2" t="n">
        <v>-2.98711441824587</v>
      </c>
      <c r="CH481" s="2" t="n">
        <v>-21.9947303976385</v>
      </c>
      <c r="CI481" s="2" t="n">
        <v>-98.9997389348903</v>
      </c>
      <c r="CJ481" s="2" t="n">
        <v>-98.9999999999999</v>
      </c>
      <c r="CK481" s="2" t="n">
        <v>-93.9194904737968</v>
      </c>
      <c r="CL481" s="2" t="n">
        <v>-2.0193467762847</v>
      </c>
      <c r="CM481" s="2" t="n">
        <v>-24.1694416771851</v>
      </c>
      <c r="CN481" s="2" t="n">
        <v>-98.9997173081113</v>
      </c>
      <c r="CO481" s="2" t="n">
        <v>-98.9953948631869</v>
      </c>
      <c r="CP481" s="2" t="n">
        <v>-27.177148732724</v>
      </c>
      <c r="CQ481" s="2" t="n">
        <v>-26.0365162940612</v>
      </c>
      <c r="CR481" s="2" t="n">
        <v>-98.9999999999999</v>
      </c>
      <c r="CS481" s="2" t="n">
        <v>-98.9999999999999</v>
      </c>
      <c r="CT481" s="2" t="n">
        <v>-2.66853927062457</v>
      </c>
      <c r="CU481" s="2" t="n">
        <v>-23.7677337666234</v>
      </c>
      <c r="CV481" s="2" t="n">
        <v>-23.5353733987206</v>
      </c>
      <c r="CW481" s="2" t="n">
        <v>-98.9999999999999</v>
      </c>
      <c r="CX481" s="2" t="n">
        <v>-98.9999999999999</v>
      </c>
      <c r="CY481" s="2" t="n">
        <v>-46.1075612055378</v>
      </c>
      <c r="CZ481" s="2" t="n">
        <v>-25.6488834866981</v>
      </c>
      <c r="DA481" s="2" t="n">
        <v>-58.556679131302</v>
      </c>
      <c r="DB481" s="2" t="n">
        <v>-98.9999999999999</v>
      </c>
      <c r="DC481" s="2" t="n">
        <v>-2.37888868054533</v>
      </c>
      <c r="DD481" s="2" t="n">
        <v>-25.6515316136439</v>
      </c>
      <c r="DE481" s="2" t="n">
        <v>-34.2930207083269</v>
      </c>
      <c r="DF481" s="2" t="n">
        <v>-98.9999999999999</v>
      </c>
      <c r="DG481" s="2" t="n">
        <v>-98.9999999999999</v>
      </c>
      <c r="DH481" s="2" t="n">
        <v>-45.7940541035929</v>
      </c>
      <c r="DI481" s="2" t="n">
        <v>-25.7179297025481</v>
      </c>
      <c r="DJ481" s="2" t="n">
        <v>-46.9834435454849</v>
      </c>
      <c r="DK481" s="2" t="n">
        <v>-47.6228636987821</v>
      </c>
      <c r="DL481" s="2" t="n">
        <v>-47.2837210337922</v>
      </c>
      <c r="DM481" s="2" t="n">
        <v>-45.4825803138827</v>
      </c>
      <c r="DN481" s="2" t="n">
        <v>-41.4709590426598</v>
      </c>
    </row>
    <row r="482" customFormat="false" ht="15" hidden="false" customHeight="false" outlineLevel="0" collapsed="false">
      <c r="B482" s="0" t="n">
        <v>480</v>
      </c>
      <c r="C482" s="2" t="n">
        <v>0.792990978436535</v>
      </c>
      <c r="D482" s="3" t="n">
        <v>-0.118319741288346</v>
      </c>
      <c r="E482" s="2" t="n">
        <v>5.80209795057995</v>
      </c>
      <c r="F482" s="2" t="n">
        <v>-0.786178324078138</v>
      </c>
      <c r="G482" s="2" t="n">
        <v>13.1266270564244</v>
      </c>
      <c r="H482" s="2" t="n">
        <v>0.70002754910034</v>
      </c>
      <c r="I482" s="2" t="n">
        <v>0.279536923882508</v>
      </c>
      <c r="J482" s="2" t="n">
        <v>0.0204355270171505</v>
      </c>
      <c r="K482" s="2" t="n">
        <v>9.56057471163543E-078</v>
      </c>
      <c r="L482" s="2" t="n">
        <v>0.70002754910034</v>
      </c>
      <c r="M482" s="2" t="n">
        <v>1.67864378842476E-017</v>
      </c>
      <c r="N482" s="2" t="n">
        <v>5.0453156703029E-045</v>
      </c>
      <c r="O482" s="2" t="n">
        <v>2.79699764522956E-005</v>
      </c>
      <c r="P482" s="2" t="n">
        <v>0.279508953906056</v>
      </c>
      <c r="Q482" s="3" t="n">
        <v>1.25303814389296E-008</v>
      </c>
      <c r="R482" s="2" t="n">
        <v>4.71065914816699E-028</v>
      </c>
      <c r="S482" s="2" t="n">
        <v>9.82505935922173E-048</v>
      </c>
      <c r="T482" s="2" t="n">
        <v>1.73461302331347E-046</v>
      </c>
      <c r="U482" s="2" t="n">
        <v>1.45705083350826E-044</v>
      </c>
      <c r="V482" s="2" t="n">
        <v>3.67376785510221E-047</v>
      </c>
      <c r="W482" s="2" t="n">
        <v>5.15539084154896E-048</v>
      </c>
      <c r="X482" s="2" t="n">
        <v>1.00000037072083E-099</v>
      </c>
      <c r="Y482" s="2" t="n">
        <v>1.00457373595766E-099</v>
      </c>
      <c r="Z482" s="2" t="n">
        <v>0.00351655912189587</v>
      </c>
      <c r="AA482" s="2" t="n">
        <v>2.76964506799747E-018</v>
      </c>
      <c r="AB482" s="2" t="n">
        <v>4.29575174961129E-090</v>
      </c>
      <c r="AC482" s="2" t="n">
        <v>1.00000049059509E-099</v>
      </c>
      <c r="AD482" s="2" t="n">
        <v>8.59601017281998E-070</v>
      </c>
      <c r="AE482" s="2" t="n">
        <v>0.0010301146929919</v>
      </c>
      <c r="AF482" s="2" t="n">
        <v>1.01220761990611E-022</v>
      </c>
      <c r="AG482" s="2" t="n">
        <v>1.00059012061646E-099</v>
      </c>
      <c r="AH482" s="2" t="n">
        <v>0</v>
      </c>
      <c r="AI482" s="2" t="n">
        <v>1.16974273562092E-093</v>
      </c>
      <c r="AJ482" s="2" t="n">
        <v>0.00956430074210066</v>
      </c>
      <c r="AK482" s="2" t="n">
        <v>6.76952694315296E-025</v>
      </c>
      <c r="AL482" s="2" t="n">
        <v>1.00065113402449E-099</v>
      </c>
      <c r="AM482" s="2" t="n">
        <v>1.03679108518286E-099</v>
      </c>
      <c r="AN482" s="2" t="n">
        <v>6.65045316728038E-028</v>
      </c>
      <c r="AO482" s="2" t="n">
        <v>9.19355922808005E-027</v>
      </c>
      <c r="AP482" s="2" t="n">
        <v>0</v>
      </c>
      <c r="AQ482" s="2" t="n">
        <v>0</v>
      </c>
      <c r="AR482" s="2" t="n">
        <v>0.00214516513273065</v>
      </c>
      <c r="AS482" s="2" t="n">
        <v>1.70712850272525E-024</v>
      </c>
      <c r="AT482" s="2" t="n">
        <v>2.91491963798932E-024</v>
      </c>
      <c r="AU482" s="2" t="n">
        <v>0</v>
      </c>
      <c r="AV482" s="2" t="n">
        <v>0</v>
      </c>
      <c r="AW482" s="2" t="n">
        <v>7.75570072382121E-047</v>
      </c>
      <c r="AX482" s="2" t="n">
        <v>2.24448385445307E-026</v>
      </c>
      <c r="AY482" s="2" t="n">
        <v>2.40157968656309E-059</v>
      </c>
      <c r="AZ482" s="2" t="n">
        <v>0</v>
      </c>
      <c r="BA482" s="2" t="n">
        <v>0.00417937479705005</v>
      </c>
      <c r="BB482" s="2" t="n">
        <v>2.23083966989301E-026</v>
      </c>
      <c r="BC482" s="2" t="n">
        <v>5.09306552771634E-035</v>
      </c>
      <c r="BD482" s="2" t="n">
        <v>0</v>
      </c>
      <c r="BE482" s="2" t="n">
        <v>0</v>
      </c>
      <c r="BF482" s="2" t="n">
        <v>1.60674091988581E-046</v>
      </c>
      <c r="BG482" s="2" t="n">
        <v>1.91456569708068E-026</v>
      </c>
      <c r="BH482" s="2" t="n">
        <v>4.33746880824501E-050</v>
      </c>
      <c r="BI482" s="2" t="n">
        <v>2.38306711357341E-048</v>
      </c>
      <c r="BJ482" s="2" t="n">
        <v>5.20330102588029E-048</v>
      </c>
      <c r="BK482" s="2" t="n">
        <v>3.29169575381933E-046</v>
      </c>
      <c r="BL482" s="2" t="n">
        <v>3.38096698205324E-042</v>
      </c>
      <c r="BM482" s="2" t="n">
        <v>-77.01951600034</v>
      </c>
      <c r="BN482" s="2" t="n">
        <v>-0.154884868290271</v>
      </c>
      <c r="BO482" s="2" t="n">
        <v>-16.7750414522444</v>
      </c>
      <c r="BP482" s="2" t="n">
        <v>-44.2971116560709</v>
      </c>
      <c r="BQ482" s="2" t="n">
        <v>-4.55330789925744</v>
      </c>
      <c r="BR482" s="2" t="n">
        <v>-0.553604275184691</v>
      </c>
      <c r="BS482" s="2" t="n">
        <v>-7.90203570839125</v>
      </c>
      <c r="BT482" s="2" t="n">
        <v>-27.3269183191168</v>
      </c>
      <c r="BU482" s="2" t="n">
        <v>-47.0076648171047</v>
      </c>
      <c r="BV482" s="2" t="n">
        <v>-45.7607973972908</v>
      </c>
      <c r="BW482" s="2" t="n">
        <v>-43.836525296324</v>
      </c>
      <c r="BX482" s="2" t="n">
        <v>-46.4348882901732</v>
      </c>
      <c r="BY482" s="2" t="n">
        <v>-47.2877384043099</v>
      </c>
      <c r="BZ482" s="2" t="n">
        <v>-98.999999838998</v>
      </c>
      <c r="CA482" s="2" t="n">
        <v>-98.9980181804246</v>
      </c>
      <c r="CB482" s="2" t="n">
        <v>-2.45388207664463</v>
      </c>
      <c r="CC482" s="2" t="n">
        <v>-17.5575758825191</v>
      </c>
      <c r="CD482" s="2" t="n">
        <v>-89.3669608243497</v>
      </c>
      <c r="CE482" s="2" t="n">
        <v>-98.9999997869372</v>
      </c>
      <c r="CF482" s="2" t="n">
        <v>-69.0657030792209</v>
      </c>
      <c r="CG482" s="2" t="n">
        <v>-2.98711441824585</v>
      </c>
      <c r="CH482" s="2" t="n">
        <v>-21.9947303976429</v>
      </c>
      <c r="CI482" s="2" t="n">
        <v>-98.9997437894627</v>
      </c>
      <c r="CJ482" s="2" t="n">
        <v>-98.9999999999999</v>
      </c>
      <c r="CK482" s="2" t="n">
        <v>-92.9319096431988</v>
      </c>
      <c r="CL482" s="2" t="n">
        <v>-2.01934677628469</v>
      </c>
      <c r="CM482" s="2" t="n">
        <v>-24.1694416789007</v>
      </c>
      <c r="CN482" s="2" t="n">
        <v>-98.9997173081113</v>
      </c>
      <c r="CO482" s="2" t="n">
        <v>-98.9843087457255</v>
      </c>
      <c r="CP482" s="2" t="n">
        <v>-27.1771487605098</v>
      </c>
      <c r="CQ482" s="2" t="n">
        <v>-26.0365163217083</v>
      </c>
      <c r="CR482" s="2" t="n">
        <v>-98.9999999999999</v>
      </c>
      <c r="CS482" s="2" t="n">
        <v>-98.9999999999999</v>
      </c>
      <c r="CT482" s="2" t="n">
        <v>-2.66853927062456</v>
      </c>
      <c r="CU482" s="2" t="n">
        <v>-23.7677337864869</v>
      </c>
      <c r="CV482" s="2" t="n">
        <v>-23.5353734138925</v>
      </c>
      <c r="CW482" s="2" t="n">
        <v>-98.9999999999999</v>
      </c>
      <c r="CX482" s="2" t="n">
        <v>-98.9999999999999</v>
      </c>
      <c r="CY482" s="2" t="n">
        <v>-46.1103789577806</v>
      </c>
      <c r="CZ482" s="2" t="n">
        <v>-25.6488835143198</v>
      </c>
      <c r="DA482" s="2" t="n">
        <v>-58.6195029985063</v>
      </c>
      <c r="DB482" s="2" t="n">
        <v>-98.9999999999999</v>
      </c>
      <c r="DC482" s="2" t="n">
        <v>-2.37888868054531</v>
      </c>
      <c r="DD482" s="2" t="n">
        <v>-25.6515316412727</v>
      </c>
      <c r="DE482" s="2" t="n">
        <v>-34.2930207361264</v>
      </c>
      <c r="DF482" s="2" t="n">
        <v>-98.9999999999999</v>
      </c>
      <c r="DG482" s="2" t="n">
        <v>-98.9999999999999</v>
      </c>
      <c r="DH482" s="2" t="n">
        <v>-45.7940541457226</v>
      </c>
      <c r="DI482" s="2" t="n">
        <v>-25.717929726527</v>
      </c>
      <c r="DJ482" s="2" t="n">
        <v>-49.3627636353032</v>
      </c>
      <c r="DK482" s="2" t="n">
        <v>-47.6228637265817</v>
      </c>
      <c r="DL482" s="2" t="n">
        <v>-47.2837210481964</v>
      </c>
      <c r="DM482" s="2" t="n">
        <v>-45.48258031275</v>
      </c>
      <c r="DN482" s="2" t="n">
        <v>-41.4709590704593</v>
      </c>
    </row>
    <row r="483" customFormat="false" ht="15" hidden="false" customHeight="false" outlineLevel="0" collapsed="false">
      <c r="B483" s="0" t="n">
        <v>481</v>
      </c>
      <c r="C483" s="2" t="n">
        <v>0.792763611553869</v>
      </c>
      <c r="D483" s="3" t="n">
        <v>-0.118962860815311</v>
      </c>
      <c r="E483" s="2" t="n">
        <v>5.80819035343194</v>
      </c>
      <c r="F483" s="2" t="n">
        <v>-0.776818965132572</v>
      </c>
      <c r="G483" s="2" t="n">
        <v>13.1422568807696</v>
      </c>
      <c r="H483" s="2" t="n">
        <v>0.700027549100333</v>
      </c>
      <c r="I483" s="2" t="n">
        <v>0.279536923882515</v>
      </c>
      <c r="J483" s="2" t="n">
        <v>0.0204355270171514</v>
      </c>
      <c r="K483" s="2" t="n">
        <v>2.89620752051315E-078</v>
      </c>
      <c r="L483" s="2" t="n">
        <v>0.700027549100333</v>
      </c>
      <c r="M483" s="2" t="n">
        <v>1.67864378817755E-017</v>
      </c>
      <c r="N483" s="2" t="n">
        <v>5.03679630712426E-045</v>
      </c>
      <c r="O483" s="2" t="n">
        <v>2.79699764522963E-005</v>
      </c>
      <c r="P483" s="2" t="n">
        <v>0.279508953906062</v>
      </c>
      <c r="Q483" s="3" t="n">
        <v>1.25303814389299E-008</v>
      </c>
      <c r="R483" s="2" t="n">
        <v>4.71065914752029E-028</v>
      </c>
      <c r="S483" s="2" t="n">
        <v>9.82505873858303E-048</v>
      </c>
      <c r="T483" s="2" t="n">
        <v>1.73461291373978E-046</v>
      </c>
      <c r="U483" s="2" t="n">
        <v>1.45705083350826E-044</v>
      </c>
      <c r="V483" s="2" t="n">
        <v>3.67376785510221E-047</v>
      </c>
      <c r="W483" s="2" t="n">
        <v>5.15539084154896E-048</v>
      </c>
      <c r="X483" s="2" t="n">
        <v>1.00002251735865E-099</v>
      </c>
      <c r="Y483" s="2" t="n">
        <v>1.00459759351188E-099</v>
      </c>
      <c r="Z483" s="2" t="n">
        <v>0.00351655912189601</v>
      </c>
      <c r="AA483" s="2" t="n">
        <v>2.7696450679997E-018</v>
      </c>
      <c r="AB483" s="2" t="n">
        <v>4.29575174961129E-090</v>
      </c>
      <c r="AC483" s="2" t="n">
        <v>1.00000011316081E-099</v>
      </c>
      <c r="AD483" s="2" t="n">
        <v>2.85023317726459E-069</v>
      </c>
      <c r="AE483" s="2" t="n">
        <v>0.00103011469299193</v>
      </c>
      <c r="AF483" s="2" t="n">
        <v>1.01220761989602E-022</v>
      </c>
      <c r="AG483" s="2" t="n">
        <v>1.00057951213589E-099</v>
      </c>
      <c r="AH483" s="2" t="n">
        <v>0</v>
      </c>
      <c r="AI483" s="2" t="n">
        <v>1.15450118851613E-092</v>
      </c>
      <c r="AJ483" s="2" t="n">
        <v>0.00956430074210095</v>
      </c>
      <c r="AK483" s="2" t="n">
        <v>6.76952691676239E-025</v>
      </c>
      <c r="AL483" s="2" t="n">
        <v>1.00065113402449E-099</v>
      </c>
      <c r="AM483" s="2" t="n">
        <v>1.00836865599113E-099</v>
      </c>
      <c r="AN483" s="2" t="n">
        <v>6.65045274738458E-028</v>
      </c>
      <c r="AO483" s="2" t="n">
        <v>9.1935586505163E-027</v>
      </c>
      <c r="AP483" s="2" t="n">
        <v>0</v>
      </c>
      <c r="AQ483" s="2" t="n">
        <v>0</v>
      </c>
      <c r="AR483" s="2" t="n">
        <v>0.00214516513273072</v>
      </c>
      <c r="AS483" s="2" t="n">
        <v>1.70712842567253E-024</v>
      </c>
      <c r="AT483" s="2" t="n">
        <v>2.9149195374969E-024</v>
      </c>
      <c r="AU483" s="2" t="n">
        <v>0</v>
      </c>
      <c r="AV483" s="2" t="n">
        <v>0</v>
      </c>
      <c r="AW483" s="2" t="n">
        <v>7.70590722739246E-047</v>
      </c>
      <c r="AX483" s="2" t="n">
        <v>2.24448371357828E-026</v>
      </c>
      <c r="AY483" s="2" t="n">
        <v>2.07553007641219E-059</v>
      </c>
      <c r="AZ483" s="2" t="n">
        <v>0</v>
      </c>
      <c r="BA483" s="2" t="n">
        <v>0.00417937479705024</v>
      </c>
      <c r="BB483" s="2" t="n">
        <v>2.23083952983836E-026</v>
      </c>
      <c r="BC483" s="2" t="n">
        <v>5.09306520599273E-035</v>
      </c>
      <c r="BD483" s="2" t="n">
        <v>0</v>
      </c>
      <c r="BE483" s="2" t="n">
        <v>0</v>
      </c>
      <c r="BF483" s="2" t="n">
        <v>1.60674076607039E-046</v>
      </c>
      <c r="BG483" s="2" t="n">
        <v>1.9145655927613E-026</v>
      </c>
      <c r="BH483" s="2" t="n">
        <v>1.77732044998032E-052</v>
      </c>
      <c r="BI483" s="2" t="n">
        <v>2.38306696303756E-048</v>
      </c>
      <c r="BJ483" s="2" t="n">
        <v>5.20330085578233E-048</v>
      </c>
      <c r="BK483" s="2" t="n">
        <v>3.29169576257766E-046</v>
      </c>
      <c r="BL483" s="2" t="n">
        <v>3.3809667684811E-042</v>
      </c>
      <c r="BM483" s="2" t="n">
        <v>-77.538170323074</v>
      </c>
      <c r="BN483" s="2" t="n">
        <v>-0.154884868290275</v>
      </c>
      <c r="BO483" s="2" t="n">
        <v>-16.7750414523084</v>
      </c>
      <c r="BP483" s="2" t="n">
        <v>-44.2978456120727</v>
      </c>
      <c r="BQ483" s="2" t="n">
        <v>-4.55330789925743</v>
      </c>
      <c r="BR483" s="2" t="n">
        <v>-0.553604275184681</v>
      </c>
      <c r="BS483" s="2" t="n">
        <v>-7.90203570839123</v>
      </c>
      <c r="BT483" s="2" t="n">
        <v>-27.3269183191764</v>
      </c>
      <c r="BU483" s="2" t="n">
        <v>-47.0076648445386</v>
      </c>
      <c r="BV483" s="2" t="n">
        <v>-45.7607974247247</v>
      </c>
      <c r="BW483" s="2" t="n">
        <v>-43.836525296324</v>
      </c>
      <c r="BX483" s="2" t="n">
        <v>-46.4348882901732</v>
      </c>
      <c r="BY483" s="2" t="n">
        <v>-47.2877384043099</v>
      </c>
      <c r="BZ483" s="2" t="n">
        <v>-98.9999902209454</v>
      </c>
      <c r="CA483" s="2" t="n">
        <v>-98.9980078665166</v>
      </c>
      <c r="CB483" s="2" t="n">
        <v>-2.45388207664461</v>
      </c>
      <c r="CC483" s="2" t="n">
        <v>-17.5575758825188</v>
      </c>
      <c r="CD483" s="2" t="n">
        <v>-89.3669608243497</v>
      </c>
      <c r="CE483" s="2" t="n">
        <v>-98.9999999508548</v>
      </c>
      <c r="CF483" s="2" t="n">
        <v>-68.5451196089539</v>
      </c>
      <c r="CG483" s="2" t="n">
        <v>-2.98711441824584</v>
      </c>
      <c r="CH483" s="2" t="n">
        <v>-21.9947303976473</v>
      </c>
      <c r="CI483" s="2" t="n">
        <v>-98.9997483939745</v>
      </c>
      <c r="CJ483" s="2" t="n">
        <v>-98.9999999999999</v>
      </c>
      <c r="CK483" s="2" t="n">
        <v>-91.9376056156565</v>
      </c>
      <c r="CL483" s="2" t="n">
        <v>-2.01934677628467</v>
      </c>
      <c r="CM483" s="2" t="n">
        <v>-24.1694416805938</v>
      </c>
      <c r="CN483" s="2" t="n">
        <v>-98.9997173081113</v>
      </c>
      <c r="CO483" s="2" t="n">
        <v>-98.9963806623427</v>
      </c>
      <c r="CP483" s="2" t="n">
        <v>-27.1771487879303</v>
      </c>
      <c r="CQ483" s="2" t="n">
        <v>-26.0365163489918</v>
      </c>
      <c r="CR483" s="2" t="n">
        <v>-98.9999999999999</v>
      </c>
      <c r="CS483" s="2" t="n">
        <v>-98.9999999999999</v>
      </c>
      <c r="CT483" s="2" t="n">
        <v>-2.66853927062455</v>
      </c>
      <c r="CU483" s="2" t="n">
        <v>-23.7677338060891</v>
      </c>
      <c r="CV483" s="2" t="n">
        <v>-23.5353734288649</v>
      </c>
      <c r="CW483" s="2" t="n">
        <v>-98.9999999999999</v>
      </c>
      <c r="CX483" s="2" t="n">
        <v>-98.9999999999999</v>
      </c>
      <c r="CY483" s="2" t="n">
        <v>-46.1131762238298</v>
      </c>
      <c r="CZ483" s="2" t="n">
        <v>-25.6488835415783</v>
      </c>
      <c r="DA483" s="2" t="n">
        <v>-58.6828709688982</v>
      </c>
      <c r="DB483" s="2" t="n">
        <v>-98.9999999999999</v>
      </c>
      <c r="DC483" s="2" t="n">
        <v>-2.37888868054529</v>
      </c>
      <c r="DD483" s="2" t="n">
        <v>-25.6515316685382</v>
      </c>
      <c r="DE483" s="2" t="n">
        <v>-34.2930207635604</v>
      </c>
      <c r="DF483" s="2" t="n">
        <v>-98.9999999999999</v>
      </c>
      <c r="DG483" s="2" t="n">
        <v>-98.9999999999999</v>
      </c>
      <c r="DH483" s="2" t="n">
        <v>-45.7940541872981</v>
      </c>
      <c r="DI483" s="2" t="n">
        <v>-25.7179297501905</v>
      </c>
      <c r="DJ483" s="2" t="n">
        <v>-51.7502342620588</v>
      </c>
      <c r="DK483" s="2" t="n">
        <v>-47.6228637540156</v>
      </c>
      <c r="DL483" s="2" t="n">
        <v>-47.2837210623936</v>
      </c>
      <c r="DM483" s="2" t="n">
        <v>-45.4825803115945</v>
      </c>
      <c r="DN483" s="2" t="n">
        <v>-41.4709590978932</v>
      </c>
    </row>
    <row r="484" customFormat="false" ht="15" hidden="false" customHeight="false" outlineLevel="0" collapsed="false">
      <c r="B484" s="0" t="n">
        <v>482</v>
      </c>
      <c r="C484" s="2" t="n">
        <v>0.792529123471773</v>
      </c>
      <c r="D484" s="3" t="n">
        <v>-0.119614892381094</v>
      </c>
      <c r="E484" s="2" t="n">
        <v>5.81428789395984</v>
      </c>
      <c r="F484" s="2" t="n">
        <v>-0.76745371527591</v>
      </c>
      <c r="G484" s="2" t="n">
        <v>13.1578949639455</v>
      </c>
      <c r="H484" s="2" t="n">
        <v>0.700027549100326</v>
      </c>
      <c r="I484" s="2" t="n">
        <v>0.279536923882521</v>
      </c>
      <c r="J484" s="2" t="n">
        <v>0.020435527017152</v>
      </c>
      <c r="K484" s="2" t="n">
        <v>8.68554769891723E-079</v>
      </c>
      <c r="L484" s="2" t="n">
        <v>0.700027549100326</v>
      </c>
      <c r="M484" s="2" t="n">
        <v>1.67864378787233E-017</v>
      </c>
      <c r="N484" s="2" t="n">
        <v>5.02839042358385E-045</v>
      </c>
      <c r="O484" s="2" t="n">
        <v>2.7969976452297E-005</v>
      </c>
      <c r="P484" s="2" t="n">
        <v>0.279508953906069</v>
      </c>
      <c r="Q484" s="3" t="n">
        <v>1.25303814389303E-008</v>
      </c>
      <c r="R484" s="2" t="n">
        <v>4.71065914686053E-028</v>
      </c>
      <c r="S484" s="2" t="n">
        <v>9.82505812611214E-048</v>
      </c>
      <c r="T484" s="2" t="n">
        <v>1.73461280560812E-046</v>
      </c>
      <c r="U484" s="2" t="n">
        <v>1.45705083350826E-044</v>
      </c>
      <c r="V484" s="2" t="n">
        <v>3.67376785510221E-047</v>
      </c>
      <c r="W484" s="2" t="n">
        <v>5.15539084154896E-048</v>
      </c>
      <c r="X484" s="2" t="n">
        <v>1.00000027274248E-099</v>
      </c>
      <c r="Y484" s="2" t="n">
        <v>1.00462197143299E-099</v>
      </c>
      <c r="Z484" s="2" t="n">
        <v>0.00351655912189615</v>
      </c>
      <c r="AA484" s="2" t="n">
        <v>2.76964506800197E-018</v>
      </c>
      <c r="AB484" s="2" t="n">
        <v>4.29575174961129E-090</v>
      </c>
      <c r="AC484" s="2" t="n">
        <v>1.00000027470721E-099</v>
      </c>
      <c r="AD484" s="2" t="n">
        <v>9.54832952905618E-069</v>
      </c>
      <c r="AE484" s="2" t="n">
        <v>0.00103011469299197</v>
      </c>
      <c r="AF484" s="2" t="n">
        <v>1.01220761988608E-022</v>
      </c>
      <c r="AG484" s="2" t="n">
        <v>1.00057011584512E-099</v>
      </c>
      <c r="AH484" s="2" t="n">
        <v>0</v>
      </c>
      <c r="AI484" s="2" t="n">
        <v>1.15728156375836E-091</v>
      </c>
      <c r="AJ484" s="2" t="n">
        <v>0.00956430074210125</v>
      </c>
      <c r="AK484" s="2" t="n">
        <v>6.76952689071915E-025</v>
      </c>
      <c r="AL484" s="2" t="n">
        <v>1.00065113402449E-099</v>
      </c>
      <c r="AM484" s="2" t="n">
        <v>1.00296442176557E-099</v>
      </c>
      <c r="AN484" s="2" t="n">
        <v>6.65045233301476E-028</v>
      </c>
      <c r="AO484" s="2" t="n">
        <v>9.19355808055347E-027</v>
      </c>
      <c r="AP484" s="2" t="n">
        <v>0</v>
      </c>
      <c r="AQ484" s="2" t="n">
        <v>1.03168020143596E-099</v>
      </c>
      <c r="AR484" s="2" t="n">
        <v>0.00214516513273078</v>
      </c>
      <c r="AS484" s="2" t="n">
        <v>1.70712834963385E-024</v>
      </c>
      <c r="AT484" s="2" t="n">
        <v>2.91491943832699E-024</v>
      </c>
      <c r="AU484" s="2" t="n">
        <v>0</v>
      </c>
      <c r="AV484" s="2" t="n">
        <v>1.04066100623549E-099</v>
      </c>
      <c r="AW484" s="2" t="n">
        <v>7.6567950320192E-047</v>
      </c>
      <c r="AX484" s="2" t="n">
        <v>2.24448357455746E-026</v>
      </c>
      <c r="AY484" s="2" t="n">
        <v>1.7914807458792E-059</v>
      </c>
      <c r="AZ484" s="2" t="n">
        <v>0</v>
      </c>
      <c r="BA484" s="2" t="n">
        <v>0.00417937479705043</v>
      </c>
      <c r="BB484" s="2" t="n">
        <v>2.23083939162689E-026</v>
      </c>
      <c r="BC484" s="2" t="n">
        <v>5.09306488850312E-035</v>
      </c>
      <c r="BD484" s="2" t="n">
        <v>0</v>
      </c>
      <c r="BE484" s="2" t="n">
        <v>0</v>
      </c>
      <c r="BF484" s="2" t="n">
        <v>1.60674061427923E-046</v>
      </c>
      <c r="BG484" s="2" t="n">
        <v>1.91456548981479E-026</v>
      </c>
      <c r="BH484" s="2" t="n">
        <v>7.14739845035956E-055</v>
      </c>
      <c r="BI484" s="2" t="n">
        <v>2.38306681448281E-048</v>
      </c>
      <c r="BJ484" s="2" t="n">
        <v>5.20330063545684E-048</v>
      </c>
      <c r="BK484" s="2" t="n">
        <v>3.291695771513E-046</v>
      </c>
      <c r="BL484" s="2" t="n">
        <v>3.38096655771964E-042</v>
      </c>
      <c r="BM484" s="2" t="n">
        <v>-78.0612027903294</v>
      </c>
      <c r="BN484" s="2" t="n">
        <v>-0.15488486829028</v>
      </c>
      <c r="BO484" s="2" t="n">
        <v>-16.7750414523873</v>
      </c>
      <c r="BP484" s="2" t="n">
        <v>-44.2985710093819</v>
      </c>
      <c r="BQ484" s="2" t="n">
        <v>-4.55330789925742</v>
      </c>
      <c r="BR484" s="2" t="n">
        <v>-0.553604275184671</v>
      </c>
      <c r="BS484" s="2" t="n">
        <v>-7.90203570839122</v>
      </c>
      <c r="BT484" s="2" t="n">
        <v>-27.3269183192372</v>
      </c>
      <c r="BU484" s="2" t="n">
        <v>-47.0076648716115</v>
      </c>
      <c r="BV484" s="2" t="n">
        <v>-45.7607974517976</v>
      </c>
      <c r="BW484" s="2" t="n">
        <v>-43.836525296324</v>
      </c>
      <c r="BX484" s="2" t="n">
        <v>-46.4348882901732</v>
      </c>
      <c r="BY484" s="2" t="n">
        <v>-47.2877384043099</v>
      </c>
      <c r="BZ484" s="2" t="n">
        <v>-98.9999998815494</v>
      </c>
      <c r="CA484" s="2" t="n">
        <v>-98.9979973279007</v>
      </c>
      <c r="CB484" s="2" t="n">
        <v>-2.45388207664459</v>
      </c>
      <c r="CC484" s="2" t="n">
        <v>-17.5575758825184</v>
      </c>
      <c r="CD484" s="2" t="n">
        <v>-89.3669608243497</v>
      </c>
      <c r="CE484" s="2" t="n">
        <v>-98.9999998806961</v>
      </c>
      <c r="CF484" s="2" t="n">
        <v>-68.020072601167</v>
      </c>
      <c r="CG484" s="2" t="n">
        <v>-2.98711441824582</v>
      </c>
      <c r="CH484" s="2" t="n">
        <v>-21.9947303976515</v>
      </c>
      <c r="CI484" s="2" t="n">
        <v>-98.9997524723874</v>
      </c>
      <c r="CJ484" s="2" t="n">
        <v>-98.9999999999999</v>
      </c>
      <c r="CK484" s="2" t="n">
        <v>-90.936560965413</v>
      </c>
      <c r="CL484" s="2" t="n">
        <v>-2.01934677628466</v>
      </c>
      <c r="CM484" s="2" t="n">
        <v>-24.1694416822645</v>
      </c>
      <c r="CN484" s="2" t="n">
        <v>-98.9997173081113</v>
      </c>
      <c r="CO484" s="2" t="n">
        <v>-98.998714472468</v>
      </c>
      <c r="CP484" s="2" t="n">
        <v>-27.1771488149899</v>
      </c>
      <c r="CQ484" s="2" t="n">
        <v>-26.0365163759163</v>
      </c>
      <c r="CR484" s="2" t="n">
        <v>-98.9999999999999</v>
      </c>
      <c r="CS484" s="2" t="n">
        <v>-98.9864549037508</v>
      </c>
      <c r="CT484" s="2" t="n">
        <v>-2.66853927062453</v>
      </c>
      <c r="CU484" s="2" t="n">
        <v>-23.7677338254334</v>
      </c>
      <c r="CV484" s="2" t="n">
        <v>-23.5353734436403</v>
      </c>
      <c r="CW484" s="2" t="n">
        <v>-98.9999999999999</v>
      </c>
      <c r="CX484" s="2" t="n">
        <v>-98.9826907182296</v>
      </c>
      <c r="CY484" s="2" t="n">
        <v>-46.1159529785629</v>
      </c>
      <c r="CZ484" s="2" t="n">
        <v>-25.648883568478</v>
      </c>
      <c r="DA484" s="2" t="n">
        <v>-58.7467878550967</v>
      </c>
      <c r="DB484" s="2" t="n">
        <v>-98.9999999999999</v>
      </c>
      <c r="DC484" s="2" t="n">
        <v>-2.37888868054527</v>
      </c>
      <c r="DD484" s="2" t="n">
        <v>-25.6515316954449</v>
      </c>
      <c r="DE484" s="2" t="n">
        <v>-34.2930207906333</v>
      </c>
      <c r="DF484" s="2" t="n">
        <v>-98.9999999999999</v>
      </c>
      <c r="DG484" s="2" t="n">
        <v>-98.9999999999999</v>
      </c>
      <c r="DH484" s="2" t="n">
        <v>-45.7940542283266</v>
      </c>
      <c r="DI484" s="2" t="n">
        <v>-25.7179297735425</v>
      </c>
      <c r="DJ484" s="2" t="n">
        <v>-54.1458520063458</v>
      </c>
      <c r="DK484" s="2" t="n">
        <v>-47.6228637810885</v>
      </c>
      <c r="DL484" s="2" t="n">
        <v>-47.2837210807831</v>
      </c>
      <c r="DM484" s="2" t="n">
        <v>-45.4825803104156</v>
      </c>
      <c r="DN484" s="2" t="n">
        <v>-41.4709591249661</v>
      </c>
    </row>
    <row r="485" customFormat="false" ht="15" hidden="false" customHeight="false" outlineLevel="0" collapsed="false">
      <c r="B485" s="0" t="n">
        <v>483</v>
      </c>
      <c r="C485" s="2" t="n">
        <v>0.792287301918216</v>
      </c>
      <c r="D485" s="3" t="n">
        <v>-0.120275962071104</v>
      </c>
      <c r="E485" s="2" t="n">
        <v>5.82039059883498</v>
      </c>
      <c r="F485" s="2" t="n">
        <v>-0.758083643085685</v>
      </c>
      <c r="G485" s="2" t="n">
        <v>13.1735414661966</v>
      </c>
      <c r="H485" s="2" t="n">
        <v>0.700027549100318</v>
      </c>
      <c r="I485" s="2" t="n">
        <v>0.279536923882528</v>
      </c>
      <c r="J485" s="2" t="n">
        <v>0.0204355270171527</v>
      </c>
      <c r="K485" s="2" t="n">
        <v>2.5784540738832E-079</v>
      </c>
      <c r="L485" s="2" t="n">
        <v>0.700027549100318</v>
      </c>
      <c r="M485" s="2" t="n">
        <v>1.67864378749577E-017</v>
      </c>
      <c r="N485" s="2" t="n">
        <v>5.02008553583827E-045</v>
      </c>
      <c r="O485" s="2" t="n">
        <v>2.79699764522977E-005</v>
      </c>
      <c r="P485" s="2" t="n">
        <v>0.279508953906076</v>
      </c>
      <c r="Q485" s="3" t="n">
        <v>1.25303814389306E-008</v>
      </c>
      <c r="R485" s="2" t="n">
        <v>4.71065914618743E-028</v>
      </c>
      <c r="S485" s="2" t="n">
        <v>9.82505752170791E-048</v>
      </c>
      <c r="T485" s="2" t="n">
        <v>1.73461269890063E-046</v>
      </c>
      <c r="U485" s="2" t="n">
        <v>1.45705083350826E-044</v>
      </c>
      <c r="V485" s="2" t="n">
        <v>3.67376785510221E-047</v>
      </c>
      <c r="W485" s="2" t="n">
        <v>5.15539084154896E-048</v>
      </c>
      <c r="X485" s="2" t="n">
        <v>1.00000054398069E-099</v>
      </c>
      <c r="Y485" s="2" t="n">
        <v>1.00464688026366E-099</v>
      </c>
      <c r="Z485" s="2" t="n">
        <v>0.00351655912189628</v>
      </c>
      <c r="AA485" s="2" t="n">
        <v>2.76964506800429E-018</v>
      </c>
      <c r="AB485" s="2" t="n">
        <v>4.29575174961129E-090</v>
      </c>
      <c r="AC485" s="2" t="n">
        <v>1.00001137395813E-099</v>
      </c>
      <c r="AD485" s="2" t="n">
        <v>3.23195505383423E-068</v>
      </c>
      <c r="AE485" s="2" t="n">
        <v>0.001030114692992</v>
      </c>
      <c r="AF485" s="2" t="n">
        <v>1.01220761987629E-022</v>
      </c>
      <c r="AG485" s="2" t="n">
        <v>1.00056316919703E-099</v>
      </c>
      <c r="AH485" s="2" t="n">
        <v>0</v>
      </c>
      <c r="AI485" s="2" t="n">
        <v>1.17826114465292E-090</v>
      </c>
      <c r="AJ485" s="2" t="n">
        <v>0.00956430074210155</v>
      </c>
      <c r="AK485" s="2" t="n">
        <v>6.76952686501895E-025</v>
      </c>
      <c r="AL485" s="2" t="n">
        <v>1.00065113402449E-099</v>
      </c>
      <c r="AM485" s="2" t="n">
        <v>1.01963076293132E-099</v>
      </c>
      <c r="AN485" s="2" t="n">
        <v>6.65045192410246E-028</v>
      </c>
      <c r="AO485" s="2" t="n">
        <v>9.19355751809744E-027</v>
      </c>
      <c r="AP485" s="2" t="n">
        <v>0</v>
      </c>
      <c r="AQ485" s="2" t="n">
        <v>0</v>
      </c>
      <c r="AR485" s="2" t="n">
        <v>0.00214516513273085</v>
      </c>
      <c r="AS485" s="2" t="n">
        <v>1.70712827459665E-024</v>
      </c>
      <c r="AT485" s="2" t="n">
        <v>2.91491934046321E-024</v>
      </c>
      <c r="AU485" s="2" t="n">
        <v>0</v>
      </c>
      <c r="AV485" s="2" t="n">
        <v>0</v>
      </c>
      <c r="AW485" s="2" t="n">
        <v>7.60835560760401E-047</v>
      </c>
      <c r="AX485" s="2" t="n">
        <v>2.24448343736763E-026</v>
      </c>
      <c r="AY485" s="2" t="n">
        <v>1.54433491812793E-059</v>
      </c>
      <c r="AZ485" s="2" t="n">
        <v>0</v>
      </c>
      <c r="BA485" s="2" t="n">
        <v>0.00417937479705062</v>
      </c>
      <c r="BB485" s="2" t="n">
        <v>2.23083925523575E-026</v>
      </c>
      <c r="BC485" s="2" t="n">
        <v>5.09306457519505E-035</v>
      </c>
      <c r="BD485" s="2" t="n">
        <v>0</v>
      </c>
      <c r="BE485" s="2" t="n">
        <v>0</v>
      </c>
      <c r="BF485" s="2" t="n">
        <v>1.60674046448726E-046</v>
      </c>
      <c r="BG485" s="2" t="n">
        <v>1.91456538822416E-026</v>
      </c>
      <c r="BH485" s="2" t="n">
        <v>2.82089242310578E-057</v>
      </c>
      <c r="BI485" s="2" t="n">
        <v>2.38306666788463E-048</v>
      </c>
      <c r="BJ485" s="2" t="n">
        <v>5.20330041817809E-048</v>
      </c>
      <c r="BK485" s="2" t="n">
        <v>3.29169578062891E-046</v>
      </c>
      <c r="BL485" s="2" t="n">
        <v>3.38096634973405E-042</v>
      </c>
      <c r="BM485" s="2" t="n">
        <v>-78.5886405996215</v>
      </c>
      <c r="BN485" s="2" t="n">
        <v>-0.154884868290284</v>
      </c>
      <c r="BO485" s="2" t="n">
        <v>-16.7750414524848</v>
      </c>
      <c r="BP485" s="2" t="n">
        <v>-44.2992888829693</v>
      </c>
      <c r="BQ485" s="2" t="n">
        <v>-4.55330789925741</v>
      </c>
      <c r="BR485" s="2" t="n">
        <v>-0.553604275184661</v>
      </c>
      <c r="BS485" s="2" t="n">
        <v>-7.90203570839121</v>
      </c>
      <c r="BT485" s="2" t="n">
        <v>-27.3269183192993</v>
      </c>
      <c r="BU485" s="2" t="n">
        <v>-47.0076648983278</v>
      </c>
      <c r="BV485" s="2" t="n">
        <v>-45.7607974785139</v>
      </c>
      <c r="BW485" s="2" t="n">
        <v>-43.836525296324</v>
      </c>
      <c r="BX485" s="2" t="n">
        <v>-46.4348882901732</v>
      </c>
      <c r="BY485" s="2" t="n">
        <v>-47.2877384043099</v>
      </c>
      <c r="BZ485" s="2" t="n">
        <v>-98.9999997637522</v>
      </c>
      <c r="CA485" s="2" t="n">
        <v>-98.9979865600359</v>
      </c>
      <c r="CB485" s="2" t="n">
        <v>-2.45388207664458</v>
      </c>
      <c r="CC485" s="2" t="n">
        <v>-17.557575882518</v>
      </c>
      <c r="CD485" s="2" t="n">
        <v>-89.3669608243497</v>
      </c>
      <c r="CE485" s="2" t="n">
        <v>-98.9999950603808</v>
      </c>
      <c r="CF485" s="2" t="n">
        <v>-67.4905346875037</v>
      </c>
      <c r="CG485" s="2" t="n">
        <v>-2.98711441824581</v>
      </c>
      <c r="CH485" s="2" t="n">
        <v>-21.9947303976557</v>
      </c>
      <c r="CI485" s="2" t="n">
        <v>-98.9997554875698</v>
      </c>
      <c r="CJ485" s="2" t="n">
        <v>-98.9999999999999</v>
      </c>
      <c r="CK485" s="2" t="n">
        <v>-89.9287584437487</v>
      </c>
      <c r="CL485" s="2" t="n">
        <v>-2.01934677628465</v>
      </c>
      <c r="CM485" s="2" t="n">
        <v>-24.1694416839133</v>
      </c>
      <c r="CN485" s="2" t="n">
        <v>-98.9997173081113</v>
      </c>
      <c r="CO485" s="2" t="n">
        <v>-98.9915570700546</v>
      </c>
      <c r="CP485" s="2" t="n">
        <v>-27.1771488416931</v>
      </c>
      <c r="CQ485" s="2" t="n">
        <v>-26.0365164024861</v>
      </c>
      <c r="CR485" s="2" t="n">
        <v>-98.9999999999999</v>
      </c>
      <c r="CS485" s="2" t="n">
        <v>-98.9999999999999</v>
      </c>
      <c r="CT485" s="2" t="n">
        <v>-2.66853927062452</v>
      </c>
      <c r="CU485" s="2" t="n">
        <v>-23.7677338445229</v>
      </c>
      <c r="CV485" s="2" t="n">
        <v>-23.535373458221</v>
      </c>
      <c r="CW485" s="2" t="n">
        <v>-98.9999999999999</v>
      </c>
      <c r="CX485" s="2" t="n">
        <v>-98.9999999999999</v>
      </c>
      <c r="CY485" s="2" t="n">
        <v>-46.1187091970681</v>
      </c>
      <c r="CZ485" s="2" t="n">
        <v>-25.6488835950234</v>
      </c>
      <c r="DA485" s="2" t="n">
        <v>-58.8112585088438</v>
      </c>
      <c r="DB485" s="2" t="n">
        <v>-98.9999999999999</v>
      </c>
      <c r="DC485" s="2" t="n">
        <v>-2.37888868054525</v>
      </c>
      <c r="DD485" s="2" t="n">
        <v>-25.6515317219972</v>
      </c>
      <c r="DE485" s="2" t="n">
        <v>-34.2930208173496</v>
      </c>
      <c r="DF485" s="2" t="n">
        <v>-98.9999999999999</v>
      </c>
      <c r="DG485" s="2" t="n">
        <v>-98.9999999999999</v>
      </c>
      <c r="DH485" s="2" t="n">
        <v>-45.7940542688146</v>
      </c>
      <c r="DI485" s="2" t="n">
        <v>-25.7179297965871</v>
      </c>
      <c r="DJ485" s="2" t="n">
        <v>-56.5496134756817</v>
      </c>
      <c r="DK485" s="2" t="n">
        <v>-47.6228638078048</v>
      </c>
      <c r="DL485" s="2" t="n">
        <v>-47.2837210989183</v>
      </c>
      <c r="DM485" s="2" t="n">
        <v>-45.4825803092128</v>
      </c>
      <c r="DN485" s="2" t="n">
        <v>-41.4709591516824</v>
      </c>
    </row>
    <row r="486" customFormat="false" ht="15" hidden="false" customHeight="false" outlineLevel="0" collapsed="false">
      <c r="B486" s="0" t="n">
        <v>484</v>
      </c>
      <c r="C486" s="2" t="n">
        <v>0.792037928751926</v>
      </c>
      <c r="D486" s="3" t="n">
        <v>-0.120946199745667</v>
      </c>
      <c r="E486" s="2" t="n">
        <v>5.82649848233512</v>
      </c>
      <c r="F486" s="2" t="n">
        <v>-0.748709203270979</v>
      </c>
      <c r="G486" s="2" t="n">
        <v>13.1891965497799</v>
      </c>
      <c r="H486" s="2" t="n">
        <v>0.700027549100311</v>
      </c>
      <c r="I486" s="2" t="n">
        <v>0.279536923882534</v>
      </c>
      <c r="J486" s="2" t="n">
        <v>0.0204355270171533</v>
      </c>
      <c r="K486" s="2" t="n">
        <v>7.57685513665228E-080</v>
      </c>
      <c r="L486" s="2" t="n">
        <v>0.700027549100311</v>
      </c>
      <c r="M486" s="2" t="n">
        <v>1.67864378703153E-017</v>
      </c>
      <c r="N486" s="2" t="n">
        <v>5.01187073035908E-045</v>
      </c>
      <c r="O486" s="2" t="n">
        <v>2.79699764522985E-005</v>
      </c>
      <c r="P486" s="2" t="n">
        <v>0.279508953906082</v>
      </c>
      <c r="Q486" s="3" t="n">
        <v>1.2530381438931E-008</v>
      </c>
      <c r="R486" s="2" t="n">
        <v>4.71065914550072E-028</v>
      </c>
      <c r="S486" s="2" t="n">
        <v>9.82505692527076E-048</v>
      </c>
      <c r="T486" s="2" t="n">
        <v>1.73461259359972E-046</v>
      </c>
      <c r="U486" s="2" t="n">
        <v>1.45705083350826E-044</v>
      </c>
      <c r="V486" s="2" t="n">
        <v>3.67376785510221E-047</v>
      </c>
      <c r="W486" s="2" t="n">
        <v>5.15539084154896E-048</v>
      </c>
      <c r="X486" s="2" t="n">
        <v>1.00002103264769E-099</v>
      </c>
      <c r="Y486" s="2" t="n">
        <v>1.00467233072486E-099</v>
      </c>
      <c r="Z486" s="2" t="n">
        <v>0.00351655912189642</v>
      </c>
      <c r="AA486" s="2" t="n">
        <v>2.76964506800665E-018</v>
      </c>
      <c r="AB486" s="2" t="n">
        <v>4.29575174961129E-090</v>
      </c>
      <c r="AC486" s="2" t="n">
        <v>1.00000047250361E-099</v>
      </c>
      <c r="AD486" s="2" t="n">
        <v>1.10540538920917E-067</v>
      </c>
      <c r="AE486" s="2" t="n">
        <v>0.00103011469299204</v>
      </c>
      <c r="AF486" s="2" t="n">
        <v>1.01220761986664E-022</v>
      </c>
      <c r="AG486" s="2" t="n">
        <v>1.00056044245628E-099</v>
      </c>
      <c r="AH486" s="2" t="n">
        <v>0</v>
      </c>
      <c r="AI486" s="2" t="n">
        <v>1.21848191822092E-089</v>
      </c>
      <c r="AJ486" s="2" t="n">
        <v>0.00956430074210185</v>
      </c>
      <c r="AK486" s="2" t="n">
        <v>6.76952683965755E-025</v>
      </c>
      <c r="AL486" s="2" t="n">
        <v>1.00065113402449E-099</v>
      </c>
      <c r="AM486" s="2" t="n">
        <v>1.19737341379813E-099</v>
      </c>
      <c r="AN486" s="2" t="n">
        <v>6.65045152058032E-028</v>
      </c>
      <c r="AO486" s="2" t="n">
        <v>9.19355696305554E-027</v>
      </c>
      <c r="AP486" s="2" t="n">
        <v>0</v>
      </c>
      <c r="AQ486" s="2" t="n">
        <v>0</v>
      </c>
      <c r="AR486" s="2" t="n">
        <v>0.00214516513273091</v>
      </c>
      <c r="AS486" s="2" t="n">
        <v>1.70712820054856E-024</v>
      </c>
      <c r="AT486" s="2" t="n">
        <v>2.91491924388945E-024</v>
      </c>
      <c r="AU486" s="2" t="n">
        <v>0</v>
      </c>
      <c r="AV486" s="2" t="n">
        <v>0</v>
      </c>
      <c r="AW486" s="2" t="n">
        <v>7.56058055235603E-047</v>
      </c>
      <c r="AX486" s="2" t="n">
        <v>2.2444833019862E-026</v>
      </c>
      <c r="AY486" s="2" t="n">
        <v>1.32957293378389E-059</v>
      </c>
      <c r="AZ486" s="2" t="n">
        <v>0</v>
      </c>
      <c r="BA486" s="2" t="n">
        <v>0.0041793747970508</v>
      </c>
      <c r="BB486" s="2" t="n">
        <v>2.23083912064248E-026</v>
      </c>
      <c r="BC486" s="2" t="n">
        <v>5.09306426601692E-035</v>
      </c>
      <c r="BD486" s="2" t="n">
        <v>0</v>
      </c>
      <c r="BE486" s="2" t="n">
        <v>0</v>
      </c>
      <c r="BF486" s="2" t="n">
        <v>1.60674031666981E-046</v>
      </c>
      <c r="BG486" s="2" t="n">
        <v>1.91456528797267E-026</v>
      </c>
      <c r="BH486" s="2" t="n">
        <v>1.09265889586971E-059</v>
      </c>
      <c r="BI486" s="2" t="n">
        <v>2.38306652321886E-048</v>
      </c>
      <c r="BJ486" s="2" t="n">
        <v>5.20330020391137E-048</v>
      </c>
      <c r="BK486" s="2" t="n">
        <v>3.29169578992906E-046</v>
      </c>
      <c r="BL486" s="2" t="n">
        <v>3.38096614449007E-042</v>
      </c>
      <c r="BM486" s="2" t="n">
        <v>-79.1205110160307</v>
      </c>
      <c r="BN486" s="2" t="n">
        <v>-0.154884868290289</v>
      </c>
      <c r="BO486" s="2" t="n">
        <v>-16.7750414526049</v>
      </c>
      <c r="BP486" s="2" t="n">
        <v>-44.3000001391574</v>
      </c>
      <c r="BQ486" s="2" t="n">
        <v>-4.5533078992574</v>
      </c>
      <c r="BR486" s="2" t="n">
        <v>-0.553604275184651</v>
      </c>
      <c r="BS486" s="2" t="n">
        <v>-7.9020357083912</v>
      </c>
      <c r="BT486" s="2" t="n">
        <v>-27.3269183193626</v>
      </c>
      <c r="BU486" s="2" t="n">
        <v>-47.007664924692</v>
      </c>
      <c r="BV486" s="2" t="n">
        <v>-45.7607975048781</v>
      </c>
      <c r="BW486" s="2" t="n">
        <v>-43.836525296324</v>
      </c>
      <c r="BX486" s="2" t="n">
        <v>-46.4348882901732</v>
      </c>
      <c r="BY486" s="2" t="n">
        <v>-47.2877384043099</v>
      </c>
      <c r="BZ486" s="2" t="n">
        <v>-98.9999908657332</v>
      </c>
      <c r="CA486" s="2" t="n">
        <v>-98.9979755583047</v>
      </c>
      <c r="CB486" s="2" t="n">
        <v>-2.45388207664456</v>
      </c>
      <c r="CC486" s="2" t="n">
        <v>-17.5575758825177</v>
      </c>
      <c r="CD486" s="2" t="n">
        <v>-89.3669608243497</v>
      </c>
      <c r="CE486" s="2" t="n">
        <v>-98.9999997947943</v>
      </c>
      <c r="CF486" s="2" t="n">
        <v>-66.9564784224228</v>
      </c>
      <c r="CG486" s="2" t="n">
        <v>-2.98711441824579</v>
      </c>
      <c r="CH486" s="2" t="n">
        <v>-21.9947303976599</v>
      </c>
      <c r="CI486" s="2" t="n">
        <v>-98.9997566711133</v>
      </c>
      <c r="CJ486" s="2" t="n">
        <v>-98.9999999999999</v>
      </c>
      <c r="CK486" s="2" t="n">
        <v>-88.9141809111859</v>
      </c>
      <c r="CL486" s="2" t="n">
        <v>-2.01934677628463</v>
      </c>
      <c r="CM486" s="2" t="n">
        <v>-24.1694416855404</v>
      </c>
      <c r="CN486" s="2" t="n">
        <v>-98.9997173081113</v>
      </c>
      <c r="CO486" s="2" t="n">
        <v>-98.9217703890573</v>
      </c>
      <c r="CP486" s="2" t="n">
        <v>-27.1771488680443</v>
      </c>
      <c r="CQ486" s="2" t="n">
        <v>-26.0365164287058</v>
      </c>
      <c r="CR486" s="2" t="n">
        <v>-98.9999999999999</v>
      </c>
      <c r="CS486" s="2" t="n">
        <v>-98.9999999999999</v>
      </c>
      <c r="CT486" s="2" t="n">
        <v>-2.66853927062451</v>
      </c>
      <c r="CU486" s="2" t="n">
        <v>-23.7677338633608</v>
      </c>
      <c r="CV486" s="2" t="n">
        <v>-23.5353734726095</v>
      </c>
      <c r="CW486" s="2" t="n">
        <v>-98.9999999999999</v>
      </c>
      <c r="CX486" s="2" t="n">
        <v>-98.9999999999999</v>
      </c>
      <c r="CY486" s="2" t="n">
        <v>-46.1214448551595</v>
      </c>
      <c r="CZ486" s="2" t="n">
        <v>-25.6488836212189</v>
      </c>
      <c r="DA486" s="2" t="n">
        <v>-58.8762878344353</v>
      </c>
      <c r="DB486" s="2" t="n">
        <v>-98.9999999999999</v>
      </c>
      <c r="DC486" s="2" t="n">
        <v>-2.37888868054523</v>
      </c>
      <c r="DD486" s="2" t="n">
        <v>-25.6515317481995</v>
      </c>
      <c r="DE486" s="2" t="n">
        <v>-34.2930208437137</v>
      </c>
      <c r="DF486" s="2" t="n">
        <v>-98.9999999999999</v>
      </c>
      <c r="DG486" s="2" t="n">
        <v>-98.9999999999999</v>
      </c>
      <c r="DH486" s="2" t="n">
        <v>-45.794054308769</v>
      </c>
      <c r="DI486" s="2" t="n">
        <v>-25.7179298193278</v>
      </c>
      <c r="DJ486" s="2" t="n">
        <v>-58.9615153940997</v>
      </c>
      <c r="DK486" s="2" t="n">
        <v>-47.622863834169</v>
      </c>
      <c r="DL486" s="2" t="n">
        <v>-47.2837211168022</v>
      </c>
      <c r="DM486" s="2" t="n">
        <v>-45.4825803079858</v>
      </c>
      <c r="DN486" s="2" t="n">
        <v>-41.4709591780466</v>
      </c>
    </row>
    <row r="487" customFormat="false" ht="15" hidden="false" customHeight="false" outlineLevel="0" collapsed="false">
      <c r="B487" s="0" t="n">
        <v>485</v>
      </c>
      <c r="C487" s="2" t="n">
        <v>0.791780779819683</v>
      </c>
      <c r="D487" s="3" t="n">
        <v>-0.12162573822748</v>
      </c>
      <c r="E487" s="2" t="n">
        <v>5.83261156199039</v>
      </c>
      <c r="F487" s="2" t="n">
        <v>-0.739330247443762</v>
      </c>
      <c r="G487" s="2" t="n">
        <v>13.2048603789492</v>
      </c>
      <c r="H487" s="2" t="n">
        <v>0.700027549100304</v>
      </c>
      <c r="I487" s="2" t="n">
        <v>0.279536923882541</v>
      </c>
      <c r="J487" s="2" t="n">
        <v>0.0204355270171541</v>
      </c>
      <c r="K487" s="2" t="n">
        <v>2.20373139773374E-080</v>
      </c>
      <c r="L487" s="2" t="n">
        <v>0.700027549100304</v>
      </c>
      <c r="M487" s="2" t="n">
        <v>1.67864378645961E-017</v>
      </c>
      <c r="N487" s="2" t="n">
        <v>5.00376564022809E-045</v>
      </c>
      <c r="O487" s="2" t="n">
        <v>2.79699764522992E-005</v>
      </c>
      <c r="P487" s="2" t="n">
        <v>0.279508953906089</v>
      </c>
      <c r="Q487" s="3" t="n">
        <v>1.25303814389313E-008</v>
      </c>
      <c r="R487" s="2" t="n">
        <v>4.71065914480014E-028</v>
      </c>
      <c r="S487" s="2" t="n">
        <v>9.82505633670271E-048</v>
      </c>
      <c r="T487" s="2" t="n">
        <v>1.7346124896881E-046</v>
      </c>
      <c r="U487" s="2" t="n">
        <v>1.45705083350826E-044</v>
      </c>
      <c r="V487" s="2" t="n">
        <v>3.67376785510221E-047</v>
      </c>
      <c r="W487" s="2" t="n">
        <v>5.15539084154896E-048</v>
      </c>
      <c r="X487" s="2" t="n">
        <v>1.00000028957803E-099</v>
      </c>
      <c r="Y487" s="2" t="n">
        <v>1.00469833364741E-099</v>
      </c>
      <c r="Z487" s="2" t="n">
        <v>0.00351655912189656</v>
      </c>
      <c r="AA487" s="2" t="n">
        <v>2.76964506800906E-018</v>
      </c>
      <c r="AB487" s="2" t="n">
        <v>4.29575174961129E-090</v>
      </c>
      <c r="AC487" s="2" t="n">
        <v>1.00001095652585E-099</v>
      </c>
      <c r="AD487" s="2" t="n">
        <v>3.82053061696595E-067</v>
      </c>
      <c r="AE487" s="2" t="n">
        <v>0.00103011469299208</v>
      </c>
      <c r="AF487" s="2" t="n">
        <v>1.01220761985713E-022</v>
      </c>
      <c r="AG487" s="2" t="n">
        <v>1.00056407012017E-099</v>
      </c>
      <c r="AH487" s="2" t="n">
        <v>0</v>
      </c>
      <c r="AI487" s="2" t="n">
        <v>1.27993712745597E-088</v>
      </c>
      <c r="AJ487" s="2" t="n">
        <v>0.00956430074210215</v>
      </c>
      <c r="AK487" s="2" t="n">
        <v>6.76952681463079E-025</v>
      </c>
      <c r="AL487" s="2" t="n">
        <v>1.00065113402449E-099</v>
      </c>
      <c r="AM487" s="2" t="n">
        <v>2.84950902950994E-099</v>
      </c>
      <c r="AN487" s="2" t="n">
        <v>6.65045112238206E-028</v>
      </c>
      <c r="AO487" s="2" t="n">
        <v>9.1935564153366E-027</v>
      </c>
      <c r="AP487" s="2" t="n">
        <v>0</v>
      </c>
      <c r="AQ487" s="2" t="n">
        <v>0</v>
      </c>
      <c r="AR487" s="2" t="n">
        <v>0.00214516513273097</v>
      </c>
      <c r="AS487" s="2" t="n">
        <v>1.70712812747744E-024</v>
      </c>
      <c r="AT487" s="2" t="n">
        <v>2.91491914858984E-024</v>
      </c>
      <c r="AU487" s="2" t="n">
        <v>0</v>
      </c>
      <c r="AV487" s="2" t="n">
        <v>0</v>
      </c>
      <c r="AW487" s="2" t="n">
        <v>7.51346159444094E-047</v>
      </c>
      <c r="AX487" s="2" t="n">
        <v>2.24448316839092E-026</v>
      </c>
      <c r="AY487" s="2" t="n">
        <v>1.14319209618489E-059</v>
      </c>
      <c r="AZ487" s="2" t="n">
        <v>0</v>
      </c>
      <c r="BA487" s="2" t="n">
        <v>0.00417937479705098</v>
      </c>
      <c r="BB487" s="2" t="n">
        <v>2.23083898782497E-026</v>
      </c>
      <c r="BC487" s="2" t="n">
        <v>5.09306396091793E-035</v>
      </c>
      <c r="BD487" s="2" t="n">
        <v>0</v>
      </c>
      <c r="BE487" s="2" t="n">
        <v>0</v>
      </c>
      <c r="BF487" s="2" t="n">
        <v>1.60674017080258E-046</v>
      </c>
      <c r="BG487" s="2" t="n">
        <v>1.91456518904385E-026</v>
      </c>
      <c r="BH487" s="2" t="n">
        <v>4.15379853734088E-062</v>
      </c>
      <c r="BI487" s="2" t="n">
        <v>2.38306638046174E-048</v>
      </c>
      <c r="BJ487" s="2" t="n">
        <v>5.20329995490084E-048</v>
      </c>
      <c r="BK487" s="2" t="n">
        <v>3.29169579941717E-046</v>
      </c>
      <c r="BL487" s="2" t="n">
        <v>3.38096594195397E-042</v>
      </c>
      <c r="BM487" s="2" t="n">
        <v>-79.6568413406691</v>
      </c>
      <c r="BN487" s="2" t="n">
        <v>-0.154884868290293</v>
      </c>
      <c r="BO487" s="2" t="n">
        <v>-16.7750414527528</v>
      </c>
      <c r="BP487" s="2" t="n">
        <v>-44.3007030394141</v>
      </c>
      <c r="BQ487" s="2" t="n">
        <v>-4.55330789925738</v>
      </c>
      <c r="BR487" s="2" t="n">
        <v>-0.55360427518464</v>
      </c>
      <c r="BS487" s="2" t="n">
        <v>-7.90203570839119</v>
      </c>
      <c r="BT487" s="2" t="n">
        <v>-27.3269183194272</v>
      </c>
      <c r="BU487" s="2" t="n">
        <v>-47.0076649507083</v>
      </c>
      <c r="BV487" s="2" t="n">
        <v>-45.7607975308944</v>
      </c>
      <c r="BW487" s="2" t="n">
        <v>-43.836525296324</v>
      </c>
      <c r="BX487" s="2" t="n">
        <v>-46.4348882901732</v>
      </c>
      <c r="BY487" s="2" t="n">
        <v>-47.2877384043099</v>
      </c>
      <c r="BZ487" s="2" t="n">
        <v>-98.9999998742378</v>
      </c>
      <c r="CA487" s="2" t="n">
        <v>-98.9979643180433</v>
      </c>
      <c r="CB487" s="2" t="n">
        <v>-2.45388207664454</v>
      </c>
      <c r="CC487" s="2" t="n">
        <v>-17.5575758825173</v>
      </c>
      <c r="CD487" s="2" t="n">
        <v>-89.3669608243497</v>
      </c>
      <c r="CE487" s="2" t="n">
        <v>-98.9999952416673</v>
      </c>
      <c r="CF487" s="2" t="n">
        <v>-66.4178763156178</v>
      </c>
      <c r="CG487" s="2" t="n">
        <v>-2.98711441824578</v>
      </c>
      <c r="CH487" s="2" t="n">
        <v>-21.994730397664</v>
      </c>
      <c r="CI487" s="2" t="n">
        <v>-98.9997550965242</v>
      </c>
      <c r="CJ487" s="2" t="n">
        <v>-98.9999999999999</v>
      </c>
      <c r="CK487" s="2" t="n">
        <v>-87.8928113630627</v>
      </c>
      <c r="CL487" s="2" t="n">
        <v>-2.01934677628462</v>
      </c>
      <c r="CM487" s="2" t="n">
        <v>-24.1694416871459</v>
      </c>
      <c r="CN487" s="2" t="n">
        <v>-98.9997173081113</v>
      </c>
      <c r="CO487" s="2" t="n">
        <v>-98.5452299624977</v>
      </c>
      <c r="CP487" s="2" t="n">
        <v>-27.1771488940478</v>
      </c>
      <c r="CQ487" s="2" t="n">
        <v>-26.0365164545795</v>
      </c>
      <c r="CR487" s="2" t="n">
        <v>-98.9999999999999</v>
      </c>
      <c r="CS487" s="2" t="n">
        <v>-98.9999999999999</v>
      </c>
      <c r="CT487" s="2" t="n">
        <v>-2.6685392706245</v>
      </c>
      <c r="CU487" s="2" t="n">
        <v>-23.7677338819501</v>
      </c>
      <c r="CV487" s="2" t="n">
        <v>-23.5353734868083</v>
      </c>
      <c r="CW487" s="2" t="n">
        <v>-98.9999999999999</v>
      </c>
      <c r="CX487" s="2" t="n">
        <v>-98.9999999999999</v>
      </c>
      <c r="CY487" s="2" t="n">
        <v>-46.1241599291742</v>
      </c>
      <c r="CZ487" s="2" t="n">
        <v>-25.6488836470688</v>
      </c>
      <c r="DA487" s="2" t="n">
        <v>-58.941880786837</v>
      </c>
      <c r="DB487" s="2" t="n">
        <v>-98.9999999999999</v>
      </c>
      <c r="DC487" s="2" t="n">
        <v>-2.37888868054521</v>
      </c>
      <c r="DD487" s="2" t="n">
        <v>-25.6515317740561</v>
      </c>
      <c r="DE487" s="2" t="n">
        <v>-34.2930208697301</v>
      </c>
      <c r="DF487" s="2" t="n">
        <v>-98.9999999999999</v>
      </c>
      <c r="DG487" s="2" t="n">
        <v>-98.9999999999999</v>
      </c>
      <c r="DH487" s="2" t="n">
        <v>-45.7940543481963</v>
      </c>
      <c r="DI487" s="2" t="n">
        <v>-25.7179298417686</v>
      </c>
      <c r="DJ487" s="2" t="n">
        <v>-61.3815545709311</v>
      </c>
      <c r="DK487" s="2" t="n">
        <v>-47.6228638601853</v>
      </c>
      <c r="DL487" s="2" t="n">
        <v>-47.2837211375859</v>
      </c>
      <c r="DM487" s="2" t="n">
        <v>-45.482580306734</v>
      </c>
      <c r="DN487" s="2" t="n">
        <v>-41.4709592040629</v>
      </c>
    </row>
    <row r="488" customFormat="false" ht="15" hidden="false" customHeight="false" outlineLevel="0" collapsed="false">
      <c r="B488" s="0" t="n">
        <v>486</v>
      </c>
      <c r="C488" s="2" t="n">
        <v>0.791515624816963</v>
      </c>
      <c r="D488" s="3" t="n">
        <v>-0.122314712425108</v>
      </c>
      <c r="E488" s="2" t="n">
        <v>5.83872988381514</v>
      </c>
      <c r="F488" s="2" t="n">
        <v>-0.729946827285043</v>
      </c>
      <c r="G488" s="2" t="n">
        <v>13.2205331194889</v>
      </c>
      <c r="H488" s="2" t="n">
        <v>0.700027549100297</v>
      </c>
      <c r="I488" s="2" t="n">
        <v>0.279536923882548</v>
      </c>
      <c r="J488" s="2" t="n">
        <v>0.0204355270171547</v>
      </c>
      <c r="K488" s="2" t="n">
        <v>6.34367727009177E-081</v>
      </c>
      <c r="L488" s="2" t="n">
        <v>0.700027549100297</v>
      </c>
      <c r="M488" s="2" t="n">
        <v>1.67864378575557E-017</v>
      </c>
      <c r="N488" s="2" t="n">
        <v>4.9957591343582E-045</v>
      </c>
      <c r="O488" s="2" t="n">
        <v>2.79699764522999E-005</v>
      </c>
      <c r="P488" s="2" t="n">
        <v>0.279508953906095</v>
      </c>
      <c r="Q488" s="3" t="n">
        <v>1.25303814389317E-008</v>
      </c>
      <c r="R488" s="2" t="n">
        <v>4.7106591440854E-028</v>
      </c>
      <c r="S488" s="2" t="n">
        <v>9.82505575590733E-048</v>
      </c>
      <c r="T488" s="2" t="n">
        <v>1.73461238714875E-046</v>
      </c>
      <c r="U488" s="2" t="n">
        <v>1.45705083350826E-044</v>
      </c>
      <c r="V488" s="2" t="n">
        <v>3.67376785510221E-047</v>
      </c>
      <c r="W488" s="2" t="n">
        <v>5.15539084154896E-048</v>
      </c>
      <c r="X488" s="2" t="n">
        <v>1.00002080968376E-099</v>
      </c>
      <c r="Y488" s="2" t="n">
        <v>1.00472489991814E-099</v>
      </c>
      <c r="Z488" s="2" t="n">
        <v>0.0035165591218967</v>
      </c>
      <c r="AA488" s="2" t="n">
        <v>2.76964506801152E-018</v>
      </c>
      <c r="AB488" s="2" t="n">
        <v>4.29575174961129E-090</v>
      </c>
      <c r="AC488" s="2" t="n">
        <v>1.00000031727514E-099</v>
      </c>
      <c r="AD488" s="2" t="n">
        <v>1.33444045540637E-066</v>
      </c>
      <c r="AE488" s="2" t="n">
        <v>0.00103011469299211</v>
      </c>
      <c r="AF488" s="2" t="n">
        <v>1.01220761984777E-022</v>
      </c>
      <c r="AG488" s="2" t="n">
        <v>1.00057629723959E-099</v>
      </c>
      <c r="AH488" s="2" t="n">
        <v>0</v>
      </c>
      <c r="AI488" s="2" t="n">
        <v>1.36573711549525E-087</v>
      </c>
      <c r="AJ488" s="2" t="n">
        <v>0.00956430074210244</v>
      </c>
      <c r="AK488" s="2" t="n">
        <v>6.76952678993457E-025</v>
      </c>
      <c r="AL488" s="2" t="n">
        <v>1.00065113402449E-099</v>
      </c>
      <c r="AM488" s="2" t="n">
        <v>1.6197232352096E-098</v>
      </c>
      <c r="AN488" s="2" t="n">
        <v>6.65045072944243E-028</v>
      </c>
      <c r="AO488" s="2" t="n">
        <v>9.19355587485086E-027</v>
      </c>
      <c r="AP488" s="2" t="n">
        <v>0</v>
      </c>
      <c r="AQ488" s="2" t="n">
        <v>0</v>
      </c>
      <c r="AR488" s="2" t="n">
        <v>0.00214516513273103</v>
      </c>
      <c r="AS488" s="2" t="n">
        <v>1.70712805537129E-024</v>
      </c>
      <c r="AT488" s="2" t="n">
        <v>2.91491905454875E-024</v>
      </c>
      <c r="AU488" s="2" t="n">
        <v>0</v>
      </c>
      <c r="AV488" s="2" t="n">
        <v>0</v>
      </c>
      <c r="AW488" s="2" t="n">
        <v>7.466990585637E-047</v>
      </c>
      <c r="AX488" s="2" t="n">
        <v>2.24448303655991E-026</v>
      </c>
      <c r="AY488" s="2" t="n">
        <v>9.81652141532922E-060</v>
      </c>
      <c r="AZ488" s="2" t="n">
        <v>0</v>
      </c>
      <c r="BA488" s="2" t="n">
        <v>0.00417937479705116</v>
      </c>
      <c r="BB488" s="2" t="n">
        <v>2.23083885676146E-026</v>
      </c>
      <c r="BC488" s="2" t="n">
        <v>5.0930636598481E-035</v>
      </c>
      <c r="BD488" s="2" t="n">
        <v>0</v>
      </c>
      <c r="BE488" s="2" t="n">
        <v>0</v>
      </c>
      <c r="BF488" s="2" t="n">
        <v>1.60674002686169E-046</v>
      </c>
      <c r="BG488" s="2" t="n">
        <v>1.91456509142148E-026</v>
      </c>
      <c r="BH488" s="2" t="n">
        <v>1.54978718736019E-064</v>
      </c>
      <c r="BI488" s="2" t="n">
        <v>2.38306623958988E-048</v>
      </c>
      <c r="BJ488" s="2" t="n">
        <v>5.20329967700449E-048</v>
      </c>
      <c r="BK488" s="2" t="n">
        <v>3.29169580909705E-046</v>
      </c>
      <c r="BL488" s="2" t="n">
        <v>3.38096574209258E-042</v>
      </c>
      <c r="BM488" s="2" t="n">
        <v>-80.1976589195403</v>
      </c>
      <c r="BN488" s="2" t="n">
        <v>-0.154884868290298</v>
      </c>
      <c r="BO488" s="2" t="n">
        <v>-16.775041452935</v>
      </c>
      <c r="BP488" s="2" t="n">
        <v>-44.3013985088769</v>
      </c>
      <c r="BQ488" s="2" t="n">
        <v>-4.55330789925737</v>
      </c>
      <c r="BR488" s="2" t="n">
        <v>-0.55360427518463</v>
      </c>
      <c r="BS488" s="2" t="n">
        <v>-7.90203570839118</v>
      </c>
      <c r="BT488" s="2" t="n">
        <v>-27.3269183194931</v>
      </c>
      <c r="BU488" s="2" t="n">
        <v>-47.0076649763811</v>
      </c>
      <c r="BV488" s="2" t="n">
        <v>-45.7607975565671</v>
      </c>
      <c r="BW488" s="2" t="n">
        <v>-43.836525296324</v>
      </c>
      <c r="BX488" s="2" t="n">
        <v>-46.4348882901732</v>
      </c>
      <c r="BY488" s="2" t="n">
        <v>-47.2877384043099</v>
      </c>
      <c r="BZ488" s="2" t="n">
        <v>-98.9999909625632</v>
      </c>
      <c r="CA488" s="2" t="n">
        <v>-98.9979528345643</v>
      </c>
      <c r="CB488" s="2" t="n">
        <v>-2.45388207664453</v>
      </c>
      <c r="CC488" s="2" t="n">
        <v>-17.5575758825169</v>
      </c>
      <c r="CD488" s="2" t="n">
        <v>-89.3669608243497</v>
      </c>
      <c r="CE488" s="2" t="n">
        <v>-98.9999998622091</v>
      </c>
      <c r="CF488" s="2" t="n">
        <v>-65.8747008002694</v>
      </c>
      <c r="CG488" s="2" t="n">
        <v>-2.98711441824576</v>
      </c>
      <c r="CH488" s="2" t="n">
        <v>-21.994730397668</v>
      </c>
      <c r="CI488" s="2" t="n">
        <v>-98.9997497893798</v>
      </c>
      <c r="CJ488" s="2" t="n">
        <v>-98.9999999999999</v>
      </c>
      <c r="CK488" s="2" t="n">
        <v>-86.8646328879729</v>
      </c>
      <c r="CL488" s="2" t="n">
        <v>-2.01934677628461</v>
      </c>
      <c r="CM488" s="2" t="n">
        <v>-24.1694416887303</v>
      </c>
      <c r="CN488" s="2" t="n">
        <v>-98.9997173081113</v>
      </c>
      <c r="CO488" s="2" t="n">
        <v>-97.790559187735</v>
      </c>
      <c r="CP488" s="2" t="n">
        <v>-27.1771489197079</v>
      </c>
      <c r="CQ488" s="2" t="n">
        <v>-26.0365164801115</v>
      </c>
      <c r="CR488" s="2" t="n">
        <v>-98.9999999999999</v>
      </c>
      <c r="CS488" s="2" t="n">
        <v>-98.9999999999999</v>
      </c>
      <c r="CT488" s="2" t="n">
        <v>-2.66853927062448</v>
      </c>
      <c r="CU488" s="2" t="n">
        <v>-23.767733900294</v>
      </c>
      <c r="CV488" s="2" t="n">
        <v>-23.5353735008195</v>
      </c>
      <c r="CW488" s="2" t="n">
        <v>-98.9999999999999</v>
      </c>
      <c r="CX488" s="2" t="n">
        <v>-98.9999999999999</v>
      </c>
      <c r="CY488" s="2" t="n">
        <v>-46.1268543962287</v>
      </c>
      <c r="CZ488" s="2" t="n">
        <v>-25.6488836725774</v>
      </c>
      <c r="DA488" s="2" t="n">
        <v>-59.0080423816394</v>
      </c>
      <c r="DB488" s="2" t="n">
        <v>-98.9999999999999</v>
      </c>
      <c r="DC488" s="2" t="n">
        <v>-2.37888868054519</v>
      </c>
      <c r="DD488" s="2" t="n">
        <v>-25.6515317995713</v>
      </c>
      <c r="DE488" s="2" t="n">
        <v>-34.2930208954028</v>
      </c>
      <c r="DF488" s="2" t="n">
        <v>-98.9999999999999</v>
      </c>
      <c r="DG488" s="2" t="n">
        <v>-98.9999999999999</v>
      </c>
      <c r="DH488" s="2" t="n">
        <v>-45.7940543871028</v>
      </c>
      <c r="DI488" s="2" t="n">
        <v>-25.7179298639129</v>
      </c>
      <c r="DJ488" s="2" t="n">
        <v>-63.8097279338945</v>
      </c>
      <c r="DK488" s="2" t="n">
        <v>-47.622863885858</v>
      </c>
      <c r="DL488" s="2" t="n">
        <v>-47.2837211607805</v>
      </c>
      <c r="DM488" s="2" t="n">
        <v>-45.4825803054569</v>
      </c>
      <c r="DN488" s="2" t="n">
        <v>-41.4709592297357</v>
      </c>
    </row>
    <row r="489" customFormat="false" ht="15" hidden="false" customHeight="false" outlineLevel="0" collapsed="false">
      <c r="B489" s="0" t="n">
        <v>487</v>
      </c>
      <c r="C489" s="2" t="n">
        <v>0.791242227152193</v>
      </c>
      <c r="D489" s="3" t="n">
        <v>-0.123013259669048</v>
      </c>
      <c r="E489" s="2" t="n">
        <v>5.84485352442066</v>
      </c>
      <c r="F489" s="2" t="n">
        <v>-0.720559506189015</v>
      </c>
      <c r="G489" s="2" t="n">
        <v>13.2362149381475</v>
      </c>
      <c r="H489" s="2" t="n">
        <v>0.700027549100289</v>
      </c>
      <c r="I489" s="2" t="n">
        <v>0.279536923882554</v>
      </c>
      <c r="J489" s="2" t="n">
        <v>0.0204355270171555</v>
      </c>
      <c r="K489" s="2" t="n">
        <v>1.80721065506273E-081</v>
      </c>
      <c r="L489" s="2" t="n">
        <v>0.700027549100289</v>
      </c>
      <c r="M489" s="2" t="n">
        <v>1.67864378488953E-017</v>
      </c>
      <c r="N489" s="2" t="n">
        <v>4.98785979533328E-045</v>
      </c>
      <c r="O489" s="2" t="n">
        <v>2.79699764523006E-005</v>
      </c>
      <c r="P489" s="2" t="n">
        <v>0.279508953906102</v>
      </c>
      <c r="Q489" s="3" t="n">
        <v>1.2530381438932E-008</v>
      </c>
      <c r="R489" s="2" t="n">
        <v>4.71065914335621E-028</v>
      </c>
      <c r="S489" s="2" t="n">
        <v>9.82505518278953E-048</v>
      </c>
      <c r="T489" s="2" t="n">
        <v>1.73461228596487E-046</v>
      </c>
      <c r="U489" s="2" t="n">
        <v>1.45705083350826E-044</v>
      </c>
      <c r="V489" s="2" t="n">
        <v>3.67376785510221E-047</v>
      </c>
      <c r="W489" s="2" t="n">
        <v>5.15539084154896E-048</v>
      </c>
      <c r="X489" s="2" t="n">
        <v>1.00000027651454E-099</v>
      </c>
      <c r="Y489" s="2" t="n">
        <v>1.00475204045728E-099</v>
      </c>
      <c r="Z489" s="2" t="n">
        <v>0.00351655912189683</v>
      </c>
      <c r="AA489" s="2" t="n">
        <v>2.76964506801403E-018</v>
      </c>
      <c r="AB489" s="2" t="n">
        <v>4.29575174961129E-090</v>
      </c>
      <c r="AC489" s="2" t="n">
        <v>1.00002123249591E-099</v>
      </c>
      <c r="AD489" s="2" t="n">
        <v>4.71059568511693E-066</v>
      </c>
      <c r="AE489" s="2" t="n">
        <v>0.00103011469299215</v>
      </c>
      <c r="AF489" s="2" t="n">
        <v>1.01220761983855E-022</v>
      </c>
      <c r="AG489" s="2" t="n">
        <v>1.00059913147297E-099</v>
      </c>
      <c r="AH489" s="2" t="n">
        <v>0</v>
      </c>
      <c r="AI489" s="2" t="n">
        <v>1.4803738938033E-086</v>
      </c>
      <c r="AJ489" s="2" t="n">
        <v>0.00956430074210274</v>
      </c>
      <c r="AK489" s="2" t="n">
        <v>6.76952676556484E-025</v>
      </c>
      <c r="AL489" s="2" t="n">
        <v>1.00065113402449E-099</v>
      </c>
      <c r="AM489" s="2" t="n">
        <v>9.38584956756766E-098</v>
      </c>
      <c r="AN489" s="2" t="n">
        <v>6.6504503416971E-028</v>
      </c>
      <c r="AO489" s="2" t="n">
        <v>9.19355534150986E-027</v>
      </c>
      <c r="AP489" s="2" t="n">
        <v>0</v>
      </c>
      <c r="AQ489" s="2" t="n">
        <v>0</v>
      </c>
      <c r="AR489" s="2" t="n">
        <v>0.00214516513273109</v>
      </c>
      <c r="AS489" s="2" t="n">
        <v>1.70712798421832E-024</v>
      </c>
      <c r="AT489" s="2" t="n">
        <v>2.91491896175081E-024</v>
      </c>
      <c r="AU489" s="2" t="n">
        <v>0</v>
      </c>
      <c r="AV489" s="2" t="n">
        <v>0</v>
      </c>
      <c r="AW489" s="2" t="n">
        <v>7.42115948883806E-047</v>
      </c>
      <c r="AX489" s="2" t="n">
        <v>2.24448290647159E-026</v>
      </c>
      <c r="AY489" s="2" t="n">
        <v>8.41825897258462E-060</v>
      </c>
      <c r="AZ489" s="2" t="n">
        <v>0</v>
      </c>
      <c r="BA489" s="2" t="n">
        <v>0.00417937479705133</v>
      </c>
      <c r="BB489" s="2" t="n">
        <v>2.23083872743048E-026</v>
      </c>
      <c r="BC489" s="2" t="n">
        <v>5.09306336275814E-035</v>
      </c>
      <c r="BD489" s="2" t="n">
        <v>0</v>
      </c>
      <c r="BE489" s="2" t="n">
        <v>0</v>
      </c>
      <c r="BF489" s="2" t="n">
        <v>1.60673988482357E-046</v>
      </c>
      <c r="BG489" s="2" t="n">
        <v>1.9145649950896E-026</v>
      </c>
      <c r="BH489" s="2" t="n">
        <v>5.67501973574395E-067</v>
      </c>
      <c r="BI489" s="2" t="n">
        <v>2.38306610058022E-048</v>
      </c>
      <c r="BJ489" s="2" t="n">
        <v>5.20329940282874E-048</v>
      </c>
      <c r="BK489" s="2" t="n">
        <v>3.2916958189726E-046</v>
      </c>
      <c r="BL489" s="2" t="n">
        <v>3.38096554487318E-042</v>
      </c>
      <c r="BM489" s="2" t="n">
        <v>-80.7429912215402</v>
      </c>
      <c r="BN489" s="2" t="n">
        <v>-0.154884868290302</v>
      </c>
      <c r="BO489" s="2" t="n">
        <v>-16.775041453159</v>
      </c>
      <c r="BP489" s="2" t="n">
        <v>-44.3020857626852</v>
      </c>
      <c r="BQ489" s="2" t="n">
        <v>-4.55330789925736</v>
      </c>
      <c r="BR489" s="2" t="n">
        <v>-0.55360427518462</v>
      </c>
      <c r="BS489" s="2" t="n">
        <v>-7.90203570839116</v>
      </c>
      <c r="BT489" s="2" t="n">
        <v>-27.3269183195603</v>
      </c>
      <c r="BU489" s="2" t="n">
        <v>-47.0076650017145</v>
      </c>
      <c r="BV489" s="2" t="n">
        <v>-45.7607975819005</v>
      </c>
      <c r="BW489" s="2" t="n">
        <v>-43.836525296324</v>
      </c>
      <c r="BX489" s="2" t="n">
        <v>-46.4348882901732</v>
      </c>
      <c r="BY489" s="2" t="n">
        <v>-47.2877384043099</v>
      </c>
      <c r="BZ489" s="2" t="n">
        <v>-98.9999998799112</v>
      </c>
      <c r="CA489" s="2" t="n">
        <v>-98.9979411031668</v>
      </c>
      <c r="CB489" s="2" t="n">
        <v>-2.45388207664451</v>
      </c>
      <c r="CC489" s="2" t="n">
        <v>-17.5575758825165</v>
      </c>
      <c r="CD489" s="2" t="n">
        <v>-89.3669608243497</v>
      </c>
      <c r="CE489" s="2" t="n">
        <v>-98.999990778942</v>
      </c>
      <c r="CF489" s="2" t="n">
        <v>-65.3269241700682</v>
      </c>
      <c r="CG489" s="2" t="n">
        <v>-2.98711441824575</v>
      </c>
      <c r="CH489" s="2" t="n">
        <v>-21.9947303976719</v>
      </c>
      <c r="CI489" s="2" t="n">
        <v>-98.999739878423</v>
      </c>
      <c r="CJ489" s="2" t="n">
        <v>-98.9999999999999</v>
      </c>
      <c r="CK489" s="2" t="n">
        <v>-85.8296285822348</v>
      </c>
      <c r="CL489" s="2" t="n">
        <v>-2.01934677628459</v>
      </c>
      <c r="CM489" s="2" t="n">
        <v>-24.1694416902937</v>
      </c>
      <c r="CN489" s="2" t="n">
        <v>-98.9997173081113</v>
      </c>
      <c r="CO489" s="2" t="n">
        <v>-97.0275264107562</v>
      </c>
      <c r="CP489" s="2" t="n">
        <v>-27.1771489450289</v>
      </c>
      <c r="CQ489" s="2" t="n">
        <v>-26.036516505306</v>
      </c>
      <c r="CR489" s="2" t="n">
        <v>-98.9999999999999</v>
      </c>
      <c r="CS489" s="2" t="n">
        <v>-98.9999999999999</v>
      </c>
      <c r="CT489" s="2" t="n">
        <v>-2.66853927062447</v>
      </c>
      <c r="CU489" s="2" t="n">
        <v>-23.7677339183954</v>
      </c>
      <c r="CV489" s="2" t="n">
        <v>-23.5353735146455</v>
      </c>
      <c r="CW489" s="2" t="n">
        <v>-98.9999999999999</v>
      </c>
      <c r="CX489" s="2" t="n">
        <v>-98.9999999999999</v>
      </c>
      <c r="CY489" s="2" t="n">
        <v>-46.1295282348471</v>
      </c>
      <c r="CZ489" s="2" t="n">
        <v>-25.6488836977487</v>
      </c>
      <c r="DA489" s="2" t="n">
        <v>-59.0747777180944</v>
      </c>
      <c r="DB489" s="2" t="n">
        <v>-98.9999999999999</v>
      </c>
      <c r="DC489" s="2" t="n">
        <v>-2.37888868054517</v>
      </c>
      <c r="DD489" s="2" t="n">
        <v>-25.6515318247491</v>
      </c>
      <c r="DE489" s="2" t="n">
        <v>-34.2930209207362</v>
      </c>
      <c r="DF489" s="2" t="n">
        <v>-98.9999999999999</v>
      </c>
      <c r="DG489" s="2" t="n">
        <v>-98.9999999999999</v>
      </c>
      <c r="DH489" s="2" t="n">
        <v>-45.7940544254951</v>
      </c>
      <c r="DI489" s="2" t="n">
        <v>-25.7179298857646</v>
      </c>
      <c r="DJ489" s="2" t="n">
        <v>-66.2460326238071</v>
      </c>
      <c r="DK489" s="2" t="n">
        <v>-47.6228639111914</v>
      </c>
      <c r="DL489" s="2" t="n">
        <v>-47.2837211836647</v>
      </c>
      <c r="DM489" s="2" t="n">
        <v>-45.4825803041539</v>
      </c>
      <c r="DN489" s="2" t="n">
        <v>-41.470959255069</v>
      </c>
    </row>
    <row r="490" customFormat="false" ht="15" hidden="false" customHeight="false" outlineLevel="0" collapsed="false">
      <c r="B490" s="0" t="n">
        <v>488</v>
      </c>
      <c r="C490" s="2" t="n">
        <v>0.790960343810636</v>
      </c>
      <c r="D490" s="3" t="n">
        <v>-0.123721520579394</v>
      </c>
      <c r="E490" s="2" t="n">
        <v>5.85098256480283</v>
      </c>
      <c r="F490" s="2" t="n">
        <v>-0.711167875993367</v>
      </c>
      <c r="G490" s="2" t="n">
        <v>13.2519060022718</v>
      </c>
      <c r="H490" s="2" t="n">
        <v>0.700027549100282</v>
      </c>
      <c r="I490" s="2" t="n">
        <v>0.279536923882561</v>
      </c>
      <c r="J490" s="2" t="n">
        <v>0.0204355270171562</v>
      </c>
      <c r="K490" s="2" t="n">
        <v>5.09488197448787E-082</v>
      </c>
      <c r="L490" s="2" t="n">
        <v>0.700027549100282</v>
      </c>
      <c r="M490" s="2" t="n">
        <v>1.67864378382501E-017</v>
      </c>
      <c r="N490" s="2" t="n">
        <v>4.98004301806843E-045</v>
      </c>
      <c r="O490" s="2" t="n">
        <v>2.79699764523014E-005</v>
      </c>
      <c r="P490" s="2" t="n">
        <v>0.279508953906108</v>
      </c>
      <c r="Q490" s="3" t="n">
        <v>1.25303814389324E-008</v>
      </c>
      <c r="R490" s="2" t="n">
        <v>4.71065914261228E-028</v>
      </c>
      <c r="S490" s="2" t="n">
        <v>9.82505461725566E-048</v>
      </c>
      <c r="T490" s="2" t="n">
        <v>1.73461218611994E-046</v>
      </c>
      <c r="U490" s="2" t="n">
        <v>1.45705083350826E-044</v>
      </c>
      <c r="V490" s="2" t="n">
        <v>3.67376785510221E-047</v>
      </c>
      <c r="W490" s="2" t="n">
        <v>5.15539084154896E-048</v>
      </c>
      <c r="X490" s="2" t="n">
        <v>1.00001966302125E-099</v>
      </c>
      <c r="Y490" s="2" t="n">
        <v>1.00477976622266E-099</v>
      </c>
      <c r="Z490" s="2" t="n">
        <v>0.00351655912189697</v>
      </c>
      <c r="AA490" s="2" t="n">
        <v>2.76964506801659E-018</v>
      </c>
      <c r="AB490" s="2" t="n">
        <v>4.29575174961129E-090</v>
      </c>
      <c r="AC490" s="2" t="n">
        <v>1.00000762050678E-099</v>
      </c>
      <c r="AD490" s="2" t="n">
        <v>1.68066585294759E-065</v>
      </c>
      <c r="AE490" s="2" t="n">
        <v>0.00103011469299218</v>
      </c>
      <c r="AF490" s="2" t="n">
        <v>1.01220761982947E-022</v>
      </c>
      <c r="AG490" s="2" t="n">
        <v>1.00063394483816E-099</v>
      </c>
      <c r="AH490" s="2" t="n">
        <v>0</v>
      </c>
      <c r="AI490" s="2" t="n">
        <v>1.63011561195197E-085</v>
      </c>
      <c r="AJ490" s="2" t="n">
        <v>0.00956430074210304</v>
      </c>
      <c r="AK490" s="2" t="n">
        <v>6.76952674151762E-025</v>
      </c>
      <c r="AL490" s="2" t="n">
        <v>1.00065113402449E-099</v>
      </c>
      <c r="AM490" s="2" t="n">
        <v>1.78867793384237E-096</v>
      </c>
      <c r="AN490" s="2" t="n">
        <v>6.65044995908272E-028</v>
      </c>
      <c r="AO490" s="2" t="n">
        <v>9.19355481522642E-027</v>
      </c>
      <c r="AP490" s="2" t="n">
        <v>0</v>
      </c>
      <c r="AQ490" s="2" t="n">
        <v>0</v>
      </c>
      <c r="AR490" s="2" t="n">
        <v>0.00214516513273115</v>
      </c>
      <c r="AS490" s="2" t="n">
        <v>1.7071279140069E-024</v>
      </c>
      <c r="AT490" s="2" t="n">
        <v>2.91491887018084E-024</v>
      </c>
      <c r="AU490" s="2" t="n">
        <v>0</v>
      </c>
      <c r="AV490" s="2" t="n">
        <v>0</v>
      </c>
      <c r="AW490" s="2" t="n">
        <v>7.37596038063037E-047</v>
      </c>
      <c r="AX490" s="2" t="n">
        <v>2.24448277810469E-026</v>
      </c>
      <c r="AY490" s="2" t="n">
        <v>7.20954761563644E-060</v>
      </c>
      <c r="AZ490" s="2" t="n">
        <v>0</v>
      </c>
      <c r="BA490" s="2" t="n">
        <v>0.0041793747970515</v>
      </c>
      <c r="BB490" s="2" t="n">
        <v>2.23083859981091E-026</v>
      </c>
      <c r="BC490" s="2" t="n">
        <v>5.0930630695995E-035</v>
      </c>
      <c r="BD490" s="2" t="n">
        <v>0</v>
      </c>
      <c r="BE490" s="2" t="n">
        <v>0</v>
      </c>
      <c r="BF490" s="2" t="n">
        <v>1.60673974466501E-046</v>
      </c>
      <c r="BG490" s="2" t="n">
        <v>1.91456490003245E-026</v>
      </c>
      <c r="BH490" s="2" t="n">
        <v>2.0395485217781E-069</v>
      </c>
      <c r="BI490" s="2" t="n">
        <v>2.38306596341004E-048</v>
      </c>
      <c r="BJ490" s="2" t="n">
        <v>5.20329913009628E-048</v>
      </c>
      <c r="BK490" s="2" t="n">
        <v>3.29169582904783E-046</v>
      </c>
      <c r="BL490" s="2" t="n">
        <v>3.38096535026353E-042</v>
      </c>
      <c r="BM490" s="2" t="n">
        <v>-81.2928658721918</v>
      </c>
      <c r="BN490" s="2" t="n">
        <v>-0.154884868290307</v>
      </c>
      <c r="BO490" s="2" t="n">
        <v>-16.7750414534345</v>
      </c>
      <c r="BP490" s="2" t="n">
        <v>-44.3027669057484</v>
      </c>
      <c r="BQ490" s="2" t="n">
        <v>-4.55330789925735</v>
      </c>
      <c r="BR490" s="2" t="n">
        <v>-0.55360427518461</v>
      </c>
      <c r="BS490" s="2" t="n">
        <v>-7.90203570839115</v>
      </c>
      <c r="BT490" s="2" t="n">
        <v>-27.3269183196289</v>
      </c>
      <c r="BU490" s="2" t="n">
        <v>-47.0076650267126</v>
      </c>
      <c r="BV490" s="2" t="n">
        <v>-45.7607976068987</v>
      </c>
      <c r="BW490" s="2" t="n">
        <v>-43.836525296324</v>
      </c>
      <c r="BX490" s="2" t="n">
        <v>-46.4348882901732</v>
      </c>
      <c r="BY490" s="2" t="n">
        <v>-47.2877384043099</v>
      </c>
      <c r="BZ490" s="2" t="n">
        <v>-98.9999914605423</v>
      </c>
      <c r="CA490" s="2" t="n">
        <v>-98.9979291191346</v>
      </c>
      <c r="CB490" s="2" t="n">
        <v>-2.45388207664449</v>
      </c>
      <c r="CC490" s="2" t="n">
        <v>-17.5575758825161</v>
      </c>
      <c r="CD490" s="2" t="n">
        <v>-89.3669608243497</v>
      </c>
      <c r="CE490" s="2" t="n">
        <v>-98.9999966904685</v>
      </c>
      <c r="CF490" s="2" t="n">
        <v>-64.7745186236492</v>
      </c>
      <c r="CG490" s="2" t="n">
        <v>-2.98711441824573</v>
      </c>
      <c r="CH490" s="2" t="n">
        <v>-21.9947303976758</v>
      </c>
      <c r="CI490" s="2" t="n">
        <v>-98.9997247684865</v>
      </c>
      <c r="CJ490" s="2" t="n">
        <v>-98.9999999999999</v>
      </c>
      <c r="CK490" s="2" t="n">
        <v>-84.7877815932326</v>
      </c>
      <c r="CL490" s="2" t="n">
        <v>-2.01934677628458</v>
      </c>
      <c r="CM490" s="2" t="n">
        <v>-24.1694416918365</v>
      </c>
      <c r="CN490" s="2" t="n">
        <v>-98.9997173081113</v>
      </c>
      <c r="CO490" s="2" t="n">
        <v>-95.7474678506829</v>
      </c>
      <c r="CP490" s="2" t="n">
        <v>-27.1771489700148</v>
      </c>
      <c r="CQ490" s="2" t="n">
        <v>-26.0365165301671</v>
      </c>
      <c r="CR490" s="2" t="n">
        <v>-98.9999999999999</v>
      </c>
      <c r="CS490" s="2" t="n">
        <v>-98.9999999999999</v>
      </c>
      <c r="CT490" s="2" t="n">
        <v>-2.66853927062446</v>
      </c>
      <c r="CU490" s="2" t="n">
        <v>-23.7677339362572</v>
      </c>
      <c r="CV490" s="2" t="n">
        <v>-23.5353735282885</v>
      </c>
      <c r="CW490" s="2" t="n">
        <v>-98.9999999999999</v>
      </c>
      <c r="CX490" s="2" t="n">
        <v>-98.9999999999999</v>
      </c>
      <c r="CY490" s="2" t="n">
        <v>-46.1321814247255</v>
      </c>
      <c r="CZ490" s="2" t="n">
        <v>-25.648883722587</v>
      </c>
      <c r="DA490" s="2" t="n">
        <v>-59.1420919855158</v>
      </c>
      <c r="DB490" s="2" t="n">
        <v>-98.9999999999999</v>
      </c>
      <c r="DC490" s="2" t="n">
        <v>-2.37888868054516</v>
      </c>
      <c r="DD490" s="2" t="n">
        <v>-25.6515318495938</v>
      </c>
      <c r="DE490" s="2" t="n">
        <v>-34.2930209457343</v>
      </c>
      <c r="DF490" s="2" t="n">
        <v>-98.9999999999999</v>
      </c>
      <c r="DG490" s="2" t="n">
        <v>-98.9999999999999</v>
      </c>
      <c r="DH490" s="2" t="n">
        <v>-45.7940544633793</v>
      </c>
      <c r="DI490" s="2" t="n">
        <v>-25.7179299073271</v>
      </c>
      <c r="DJ490" s="2" t="n">
        <v>-68.6904659581626</v>
      </c>
      <c r="DK490" s="2" t="n">
        <v>-47.6228639361896</v>
      </c>
      <c r="DL490" s="2" t="n">
        <v>-47.2837212064284</v>
      </c>
      <c r="DM490" s="2" t="n">
        <v>-45.4825803028246</v>
      </c>
      <c r="DN490" s="2" t="n">
        <v>-41.4709592800672</v>
      </c>
    </row>
    <row r="491" customFormat="false" ht="15" hidden="false" customHeight="false" outlineLevel="0" collapsed="false">
      <c r="B491" s="0" t="n">
        <v>489</v>
      </c>
      <c r="C491" s="2" t="n">
        <v>0.790669725214944</v>
      </c>
      <c r="D491" s="3" t="n">
        <v>-0.124439637543976</v>
      </c>
      <c r="E491" s="2" t="n">
        <v>5.85711706168611</v>
      </c>
      <c r="F491" s="2" t="n">
        <v>-0.701770779271268</v>
      </c>
      <c r="G491" s="2" t="n">
        <v>13.267606479399</v>
      </c>
      <c r="H491" s="2" t="n">
        <v>0.700027549100275</v>
      </c>
      <c r="I491" s="2" t="n">
        <v>0.279536923882567</v>
      </c>
      <c r="J491" s="2" t="n">
        <v>0.020435527017157</v>
      </c>
      <c r="K491" s="2" t="n">
        <v>1.42131246740414E-082</v>
      </c>
      <c r="L491" s="2" t="n">
        <v>0.700027549100275</v>
      </c>
      <c r="M491" s="2" t="n">
        <v>1.67864378251751E-017</v>
      </c>
      <c r="N491" s="2" t="n">
        <v>4.97233109531742E-045</v>
      </c>
      <c r="O491" s="2" t="n">
        <v>2.79699764523021E-005</v>
      </c>
      <c r="P491" s="2" t="n">
        <v>0.279508953906115</v>
      </c>
      <c r="Q491" s="3" t="n">
        <v>1.25303814389327E-008</v>
      </c>
      <c r="R491" s="2" t="n">
        <v>4.71065914185331E-028</v>
      </c>
      <c r="S491" s="2" t="n">
        <v>9.82505405921393E-048</v>
      </c>
      <c r="T491" s="2" t="n">
        <v>1.73461208759774E-046</v>
      </c>
      <c r="U491" s="2" t="n">
        <v>1.45705083350826E-044</v>
      </c>
      <c r="V491" s="2" t="n">
        <v>3.67376785510221E-047</v>
      </c>
      <c r="W491" s="2" t="n">
        <v>5.15539084154896E-048</v>
      </c>
      <c r="X491" s="2" t="n">
        <v>1.00001952268412E-099</v>
      </c>
      <c r="Y491" s="2" t="n">
        <v>1.00480808822281E-099</v>
      </c>
      <c r="Z491" s="2" t="n">
        <v>0.00351655912189711</v>
      </c>
      <c r="AA491" s="2" t="n">
        <v>2.7696450680192E-018</v>
      </c>
      <c r="AB491" s="2" t="n">
        <v>4.29575174961129E-090</v>
      </c>
      <c r="AC491" s="2" t="n">
        <v>1.00000030440975E-099</v>
      </c>
      <c r="AD491" s="2" t="n">
        <v>6.06098851219385E-065</v>
      </c>
      <c r="AE491" s="2" t="n">
        <v>0.00103011469299222</v>
      </c>
      <c r="AF491" s="2" t="n">
        <v>1.01220761982053E-022</v>
      </c>
      <c r="AG491" s="2" t="n">
        <v>1.0006810740984E-099</v>
      </c>
      <c r="AH491" s="2" t="n">
        <v>0</v>
      </c>
      <c r="AI491" s="2" t="n">
        <v>1.82357880216838E-084</v>
      </c>
      <c r="AJ491" s="2" t="n">
        <v>0.00956430074210334</v>
      </c>
      <c r="AK491" s="2" t="n">
        <v>6.76952671778901E-025</v>
      </c>
      <c r="AL491" s="2" t="n">
        <v>1.00065113402449E-099</v>
      </c>
      <c r="AM491" s="2" t="n">
        <v>3.48876561925158E-095</v>
      </c>
      <c r="AN491" s="2" t="n">
        <v>6.65044958153717E-028</v>
      </c>
      <c r="AO491" s="2" t="n">
        <v>9.19355429591514E-027</v>
      </c>
      <c r="AP491" s="2" t="n">
        <v>0</v>
      </c>
      <c r="AQ491" s="2" t="n">
        <v>1.02796529038568E-099</v>
      </c>
      <c r="AR491" s="2" t="n">
        <v>0.0021451651327312</v>
      </c>
      <c r="AS491" s="2" t="n">
        <v>1.70712784472564E-024</v>
      </c>
      <c r="AT491" s="2" t="n">
        <v>2.91491877982398E-024</v>
      </c>
      <c r="AU491" s="2" t="n">
        <v>0</v>
      </c>
      <c r="AV491" s="2" t="n">
        <v>1.03596686111515E-099</v>
      </c>
      <c r="AW491" s="2" t="n">
        <v>7.33138548924527E-047</v>
      </c>
      <c r="AX491" s="2" t="n">
        <v>2.24448265143839E-026</v>
      </c>
      <c r="AY491" s="2" t="n">
        <v>6.16608611653815E-060</v>
      </c>
      <c r="AZ491" s="2" t="n">
        <v>0</v>
      </c>
      <c r="BA491" s="2" t="n">
        <v>0.00417937479705167</v>
      </c>
      <c r="BB491" s="2" t="n">
        <v>2.23083847388204E-026</v>
      </c>
      <c r="BC491" s="2" t="n">
        <v>5.0930627803246E-035</v>
      </c>
      <c r="BD491" s="2" t="n">
        <v>0</v>
      </c>
      <c r="BE491" s="2" t="n">
        <v>0</v>
      </c>
      <c r="BF491" s="2" t="n">
        <v>1.60673960636325E-046</v>
      </c>
      <c r="BG491" s="2" t="n">
        <v>1.91456480623461E-026</v>
      </c>
      <c r="BH491" s="2" t="n">
        <v>7.19407474111704E-072</v>
      </c>
      <c r="BI491" s="2" t="n">
        <v>2.38306582805708E-048</v>
      </c>
      <c r="BJ491" s="2" t="n">
        <v>5.20329885784833E-048</v>
      </c>
      <c r="BK491" s="2" t="n">
        <v>3.29169579161851E-046</v>
      </c>
      <c r="BL491" s="2" t="n">
        <v>3.38096515823206E-042</v>
      </c>
      <c r="BM491" s="2" t="n">
        <v>-81.8473104344218</v>
      </c>
      <c r="BN491" s="2" t="n">
        <v>-0.154884868290311</v>
      </c>
      <c r="BO491" s="2" t="n">
        <v>-16.7750414537727</v>
      </c>
      <c r="BP491" s="2" t="n">
        <v>-44.3034399604644</v>
      </c>
      <c r="BQ491" s="2" t="n">
        <v>-4.55330789925734</v>
      </c>
      <c r="BR491" s="2" t="n">
        <v>-0.5536042751846</v>
      </c>
      <c r="BS491" s="2" t="n">
        <v>-7.90203570839114</v>
      </c>
      <c r="BT491" s="2" t="n">
        <v>-27.3269183196988</v>
      </c>
      <c r="BU491" s="2" t="n">
        <v>-47.0076650513796</v>
      </c>
      <c r="BV491" s="2" t="n">
        <v>-45.7607976315657</v>
      </c>
      <c r="BW491" s="2" t="n">
        <v>-43.836525296324</v>
      </c>
      <c r="BX491" s="2" t="n">
        <v>-46.4348882901732</v>
      </c>
      <c r="BY491" s="2" t="n">
        <v>-47.2877384043099</v>
      </c>
      <c r="BZ491" s="2" t="n">
        <v>-98.9999915214887</v>
      </c>
      <c r="CA491" s="2" t="n">
        <v>-98.9979168777306</v>
      </c>
      <c r="CB491" s="2" t="n">
        <v>-2.45388207664447</v>
      </c>
      <c r="CC491" s="2" t="n">
        <v>-17.5575758825157</v>
      </c>
      <c r="CD491" s="2" t="n">
        <v>-89.3669608243497</v>
      </c>
      <c r="CE491" s="2" t="n">
        <v>-98.9999998677965</v>
      </c>
      <c r="CF491" s="2" t="n">
        <v>-64.2174565391372</v>
      </c>
      <c r="CG491" s="2" t="n">
        <v>-2.98711441824572</v>
      </c>
      <c r="CH491" s="2" t="n">
        <v>-21.9947303976797</v>
      </c>
      <c r="CI491" s="2" t="n">
        <v>-98.9997043139579</v>
      </c>
      <c r="CJ491" s="2" t="n">
        <v>-98.9999999999999</v>
      </c>
      <c r="CK491" s="2" t="n">
        <v>-83.7390754648111</v>
      </c>
      <c r="CL491" s="2" t="n">
        <v>-2.01934677628457</v>
      </c>
      <c r="CM491" s="2" t="n">
        <v>-24.1694416933588</v>
      </c>
      <c r="CN491" s="2" t="n">
        <v>-98.9997173081113</v>
      </c>
      <c r="CO491" s="2" t="n">
        <v>-94.4573282061565</v>
      </c>
      <c r="CP491" s="2" t="n">
        <v>-27.1771489946696</v>
      </c>
      <c r="CQ491" s="2" t="n">
        <v>-26.0365165546988</v>
      </c>
      <c r="CR491" s="2" t="n">
        <v>-98.9999999999999</v>
      </c>
      <c r="CS491" s="2" t="n">
        <v>-98.9880215492011</v>
      </c>
      <c r="CT491" s="2" t="n">
        <v>-2.66853927062445</v>
      </c>
      <c r="CU491" s="2" t="n">
        <v>-23.7677339538824</v>
      </c>
      <c r="CV491" s="2" t="n">
        <v>-23.5353735417508</v>
      </c>
      <c r="CW491" s="2" t="n">
        <v>-98.9999999999999</v>
      </c>
      <c r="CX491" s="2" t="n">
        <v>-98.9846541367384</v>
      </c>
      <c r="CY491" s="2" t="n">
        <v>-46.1348139443937</v>
      </c>
      <c r="CZ491" s="2" t="n">
        <v>-25.6488837470962</v>
      </c>
      <c r="DA491" s="2" t="n">
        <v>-59.2099904141414</v>
      </c>
      <c r="DB491" s="2" t="n">
        <v>-98.9999999999999</v>
      </c>
      <c r="DC491" s="2" t="n">
        <v>-2.37888868054514</v>
      </c>
      <c r="DD491" s="2" t="n">
        <v>-25.6515318741093</v>
      </c>
      <c r="DE491" s="2" t="n">
        <v>-34.2930209704013</v>
      </c>
      <c r="DF491" s="2" t="n">
        <v>-98.9999999999999</v>
      </c>
      <c r="DG491" s="2" t="n">
        <v>-98.9999999999999</v>
      </c>
      <c r="DH491" s="2" t="n">
        <v>-45.7940545007616</v>
      </c>
      <c r="DI491" s="2" t="n">
        <v>-25.7179299286039</v>
      </c>
      <c r="DJ491" s="2" t="n">
        <v>-71.1430250544955</v>
      </c>
      <c r="DK491" s="2" t="n">
        <v>-47.6228639608566</v>
      </c>
      <c r="DL491" s="2" t="n">
        <v>-47.2837212291516</v>
      </c>
      <c r="DM491" s="2" t="n">
        <v>-45.4825803077629</v>
      </c>
      <c r="DN491" s="2" t="n">
        <v>-41.4709593047342</v>
      </c>
    </row>
    <row r="492" customFormat="false" ht="15" hidden="false" customHeight="false" outlineLevel="0" collapsed="false">
      <c r="B492" s="0" t="n">
        <v>490</v>
      </c>
      <c r="C492" s="2" t="n">
        <v>0.790370115081225</v>
      </c>
      <c r="D492" s="3" t="n">
        <v>-0.125167753461134</v>
      </c>
      <c r="E492" s="2" t="n">
        <v>5.8632570438206</v>
      </c>
      <c r="F492" s="2" t="n">
        <v>-0.692366660284596</v>
      </c>
      <c r="G492" s="2" t="n">
        <v>13.283316536844</v>
      </c>
      <c r="H492" s="2" t="n">
        <v>0.700027549100268</v>
      </c>
      <c r="I492" s="2" t="n">
        <v>0.279536923882574</v>
      </c>
      <c r="J492" s="2" t="n">
        <v>0.0204355270171576</v>
      </c>
      <c r="K492" s="2" t="n">
        <v>3.92326690234475E-083</v>
      </c>
      <c r="L492" s="2" t="n">
        <v>0.700027549100268</v>
      </c>
      <c r="M492" s="2" t="n">
        <v>1.67864378091278E-017</v>
      </c>
      <c r="N492" s="2" t="n">
        <v>4.96472277742846E-045</v>
      </c>
      <c r="O492" s="2" t="n">
        <v>2.79699764523029E-005</v>
      </c>
      <c r="P492" s="2" t="n">
        <v>0.279508953906121</v>
      </c>
      <c r="Q492" s="3" t="n">
        <v>1.25303814389331E-008</v>
      </c>
      <c r="R492" s="2" t="n">
        <v>4.71065914107898E-028</v>
      </c>
      <c r="S492" s="2" t="n">
        <v>9.82505350857489E-048</v>
      </c>
      <c r="T492" s="2" t="n">
        <v>1.73461199038248E-046</v>
      </c>
      <c r="U492" s="2" t="n">
        <v>1.45705083350826E-044</v>
      </c>
      <c r="V492" s="2" t="n">
        <v>3.67376785510221E-047</v>
      </c>
      <c r="W492" s="2" t="n">
        <v>5.15539084154896E-048</v>
      </c>
      <c r="X492" s="2" t="n">
        <v>1.00000039484863E-099</v>
      </c>
      <c r="Y492" s="2" t="n">
        <v>1.00483701755366E-099</v>
      </c>
      <c r="Z492" s="2" t="n">
        <v>0.00351655912189725</v>
      </c>
      <c r="AA492" s="2" t="n">
        <v>2.76964506802187E-018</v>
      </c>
      <c r="AB492" s="2" t="n">
        <v>4.29575174961129E-090</v>
      </c>
      <c r="AC492" s="2" t="n">
        <v>1.00001044822934E-099</v>
      </c>
      <c r="AD492" s="2" t="n">
        <v>2.20947607419809E-064</v>
      </c>
      <c r="AE492" s="2" t="n">
        <v>0.00103011469299225</v>
      </c>
      <c r="AF492" s="2" t="n">
        <v>1.01220761981173E-022</v>
      </c>
      <c r="AG492" s="2" t="n">
        <v>1.00073949444665E-099</v>
      </c>
      <c r="AH492" s="2" t="n">
        <v>0</v>
      </c>
      <c r="AI492" s="2" t="n">
        <v>2.07255254036883E-083</v>
      </c>
      <c r="AJ492" s="2" t="n">
        <v>0.00956430074210364</v>
      </c>
      <c r="AK492" s="2" t="n">
        <v>6.76952669437521E-025</v>
      </c>
      <c r="AL492" s="2" t="n">
        <v>1.00065113402449E-099</v>
      </c>
      <c r="AM492" s="2" t="n">
        <v>6.92200263322897E-094</v>
      </c>
      <c r="AN492" s="2" t="n">
        <v>6.65044920899994E-028</v>
      </c>
      <c r="AO492" s="2" t="n">
        <v>9.19355378349277E-027</v>
      </c>
      <c r="AP492" s="2" t="n">
        <v>0</v>
      </c>
      <c r="AQ492" s="2" t="n">
        <v>0</v>
      </c>
      <c r="AR492" s="2" t="n">
        <v>0.00214516513273126</v>
      </c>
      <c r="AS492" s="2" t="n">
        <v>1.70712777636342E-024</v>
      </c>
      <c r="AT492" s="2" t="n">
        <v>2.91491869066574E-024</v>
      </c>
      <c r="AU492" s="2" t="n">
        <v>0</v>
      </c>
      <c r="AV492" s="2" t="n">
        <v>0</v>
      </c>
      <c r="AW492" s="2" t="n">
        <v>7.28742722931757E-047</v>
      </c>
      <c r="AX492" s="2" t="n">
        <v>2.24448252645237E-026</v>
      </c>
      <c r="AY492" s="2" t="n">
        <v>5.26649629558414E-060</v>
      </c>
      <c r="AZ492" s="2" t="n">
        <v>0</v>
      </c>
      <c r="BA492" s="2" t="n">
        <v>0.00417937479705183</v>
      </c>
      <c r="BB492" s="2" t="n">
        <v>2.23083834962367E-026</v>
      </c>
      <c r="BC492" s="2" t="n">
        <v>5.09306249488706E-035</v>
      </c>
      <c r="BD492" s="2" t="n">
        <v>0</v>
      </c>
      <c r="BE492" s="2" t="n">
        <v>0</v>
      </c>
      <c r="BF492" s="2" t="n">
        <v>1.60673946989613E-046</v>
      </c>
      <c r="BG492" s="2" t="n">
        <v>1.91456471368104E-026</v>
      </c>
      <c r="BH492" s="2" t="n">
        <v>2.49054009669587E-074</v>
      </c>
      <c r="BI492" s="2" t="n">
        <v>2.38306569449964E-048</v>
      </c>
      <c r="BJ492" s="2" t="n">
        <v>5.20329858432705E-048</v>
      </c>
      <c r="BK492" s="2" t="n">
        <v>3.2916957549467E-046</v>
      </c>
      <c r="BL492" s="2" t="n">
        <v>3.38096496874797E-042</v>
      </c>
      <c r="BM492" s="2" t="n">
        <v>-82.4063521455353</v>
      </c>
      <c r="BN492" s="2" t="n">
        <v>-0.154884868290316</v>
      </c>
      <c r="BO492" s="2" t="n">
        <v>-16.7750414541879</v>
      </c>
      <c r="BP492" s="2" t="n">
        <v>-44.3041049968351</v>
      </c>
      <c r="BQ492" s="2" t="n">
        <v>-4.55330789925733</v>
      </c>
      <c r="BR492" s="2" t="n">
        <v>-0.553604275184589</v>
      </c>
      <c r="BS492" s="2" t="n">
        <v>-7.90203570839113</v>
      </c>
      <c r="BT492" s="2" t="n">
        <v>-27.3269183197702</v>
      </c>
      <c r="BU492" s="2" t="n">
        <v>-47.0076650757194</v>
      </c>
      <c r="BV492" s="2" t="n">
        <v>-45.7607976559054</v>
      </c>
      <c r="BW492" s="2" t="n">
        <v>-43.836525296324</v>
      </c>
      <c r="BX492" s="2" t="n">
        <v>-46.4348882901732</v>
      </c>
      <c r="BY492" s="2" t="n">
        <v>-47.2877384043099</v>
      </c>
      <c r="BZ492" s="2" t="n">
        <v>-98.9999998285194</v>
      </c>
      <c r="CA492" s="2" t="n">
        <v>-98.9979043741809</v>
      </c>
      <c r="CB492" s="2" t="n">
        <v>-2.45388207664446</v>
      </c>
      <c r="CC492" s="2" t="n">
        <v>-17.5575758825153</v>
      </c>
      <c r="CD492" s="2" t="n">
        <v>-89.3669608243497</v>
      </c>
      <c r="CE492" s="2" t="n">
        <v>-98.9999954624153</v>
      </c>
      <c r="CF492" s="2" t="n">
        <v>-63.6557106969303</v>
      </c>
      <c r="CG492" s="2" t="n">
        <v>-2.9871144182457</v>
      </c>
      <c r="CH492" s="2" t="n">
        <v>-21.9947303976834</v>
      </c>
      <c r="CI492" s="2" t="n">
        <v>-98.9996789603313</v>
      </c>
      <c r="CJ492" s="2" t="n">
        <v>-98.9999999999999</v>
      </c>
      <c r="CK492" s="2" t="n">
        <v>-82.6834944510295</v>
      </c>
      <c r="CL492" s="2" t="n">
        <v>-2.01934677628455</v>
      </c>
      <c r="CM492" s="2" t="n">
        <v>-24.1694416948609</v>
      </c>
      <c r="CN492" s="2" t="n">
        <v>-98.9997173081113</v>
      </c>
      <c r="CO492" s="2" t="n">
        <v>-93.15976823983</v>
      </c>
      <c r="CP492" s="2" t="n">
        <v>-27.1771490189974</v>
      </c>
      <c r="CQ492" s="2" t="n">
        <v>-26.0365165789052</v>
      </c>
      <c r="CR492" s="2" t="n">
        <v>-98.9999999999999</v>
      </c>
      <c r="CS492" s="2" t="n">
        <v>-98.9999999999999</v>
      </c>
      <c r="CT492" s="2" t="n">
        <v>-2.66853927062444</v>
      </c>
      <c r="CU492" s="2" t="n">
        <v>-23.7677339712738</v>
      </c>
      <c r="CV492" s="2" t="n">
        <v>-23.5353735550345</v>
      </c>
      <c r="CW492" s="2" t="n">
        <v>-98.9999999999999</v>
      </c>
      <c r="CX492" s="2" t="n">
        <v>-98.9999999999999</v>
      </c>
      <c r="CY492" s="2" t="n">
        <v>-46.1374257689826</v>
      </c>
      <c r="CZ492" s="2" t="n">
        <v>-25.6488837712803</v>
      </c>
      <c r="DA492" s="2" t="n">
        <v>-59.2784782169584</v>
      </c>
      <c r="DB492" s="2" t="n">
        <v>-98.9999999999999</v>
      </c>
      <c r="DC492" s="2" t="n">
        <v>-2.37888868054512</v>
      </c>
      <c r="DD492" s="2" t="n">
        <v>-25.6515318982997</v>
      </c>
      <c r="DE492" s="2" t="n">
        <v>-34.2930209947411</v>
      </c>
      <c r="DF492" s="2" t="n">
        <v>-98.9999999999999</v>
      </c>
      <c r="DG492" s="2" t="n">
        <v>-98.9999999999999</v>
      </c>
      <c r="DH492" s="2" t="n">
        <v>-45.7940545376481</v>
      </c>
      <c r="DI492" s="2" t="n">
        <v>-25.7179299495985</v>
      </c>
      <c r="DJ492" s="2" t="n">
        <v>-73.6037064619084</v>
      </c>
      <c r="DK492" s="2" t="n">
        <v>-47.6228639851963</v>
      </c>
      <c r="DL492" s="2" t="n">
        <v>-47.2837212519811</v>
      </c>
      <c r="DM492" s="2" t="n">
        <v>-45.4825803126013</v>
      </c>
      <c r="DN492" s="2" t="n">
        <v>-41.4709593290739</v>
      </c>
    </row>
    <row r="493" customFormat="false" ht="15" hidden="false" customHeight="false" outlineLevel="0" collapsed="false">
      <c r="B493" s="0" t="n">
        <v>491</v>
      </c>
      <c r="C493" s="2" t="n">
        <v>0.790061250271065</v>
      </c>
      <c r="D493" s="3" t="n">
        <v>-0.125906010991935</v>
      </c>
      <c r="E493" s="2" t="n">
        <v>5.86940252285242</v>
      </c>
      <c r="F493" s="2" t="n">
        <v>-0.682954791841933</v>
      </c>
      <c r="G493" s="2" t="n">
        <v>13.2990363412707</v>
      </c>
      <c r="H493" s="2" t="n">
        <v>0.70002754910026</v>
      </c>
      <c r="I493" s="2" t="n">
        <v>0.27953692388258</v>
      </c>
      <c r="J493" s="2" t="n">
        <v>0.0204355270171584</v>
      </c>
      <c r="K493" s="2" t="n">
        <v>1.07147540688287E-083</v>
      </c>
      <c r="L493" s="2" t="n">
        <v>0.70002754910026</v>
      </c>
      <c r="M493" s="2" t="n">
        <v>1.67864377894475E-017</v>
      </c>
      <c r="N493" s="2" t="n">
        <v>4.95721676383808E-045</v>
      </c>
      <c r="O493" s="2" t="n">
        <v>2.79699764523037E-005</v>
      </c>
      <c r="P493" s="2" t="n">
        <v>0.279508953906128</v>
      </c>
      <c r="Q493" s="3" t="n">
        <v>1.25303814389334E-008</v>
      </c>
      <c r="R493" s="2" t="n">
        <v>4.710659140289E-028</v>
      </c>
      <c r="S493" s="2" t="n">
        <v>9.82505296525145E-048</v>
      </c>
      <c r="T493" s="2" t="n">
        <v>1.7346118944588E-046</v>
      </c>
      <c r="U493" s="2" t="n">
        <v>1.45705083350826E-044</v>
      </c>
      <c r="V493" s="2" t="n">
        <v>3.67376785510221E-047</v>
      </c>
      <c r="W493" s="2" t="n">
        <v>5.15539084154896E-048</v>
      </c>
      <c r="X493" s="2" t="n">
        <v>1.0000001990292E-099</v>
      </c>
      <c r="Y493" s="2" t="n">
        <v>1.00486656544519E-099</v>
      </c>
      <c r="Z493" s="2" t="n">
        <v>0.00351655912189739</v>
      </c>
      <c r="AA493" s="2" t="n">
        <v>2.76964506802459E-018</v>
      </c>
      <c r="AB493" s="2" t="n">
        <v>4.29575174961129E-090</v>
      </c>
      <c r="AC493" s="2" t="n">
        <v>1.00001019829044E-099</v>
      </c>
      <c r="AD493" s="2" t="n">
        <v>8.14227360008456E-064</v>
      </c>
      <c r="AE493" s="2" t="n">
        <v>0.00103011469299229</v>
      </c>
      <c r="AF493" s="2" t="n">
        <v>1.01220761980307E-022</v>
      </c>
      <c r="AG493" s="2" t="n">
        <v>1.00080664456157E-099</v>
      </c>
      <c r="AH493" s="2" t="n">
        <v>0</v>
      </c>
      <c r="AI493" s="2" t="n">
        <v>2.39318577894503E-082</v>
      </c>
      <c r="AJ493" s="2" t="n">
        <v>0.00956430074210394</v>
      </c>
      <c r="AK493" s="2" t="n">
        <v>6.76952667127251E-025</v>
      </c>
      <c r="AL493" s="2" t="n">
        <v>1.00065113402449E-099</v>
      </c>
      <c r="AM493" s="2" t="n">
        <v>1.39705391894212E-092</v>
      </c>
      <c r="AN493" s="2" t="n">
        <v>6.65044884141212E-028</v>
      </c>
      <c r="AO493" s="2" t="n">
        <v>9.19355327787826E-027</v>
      </c>
      <c r="AP493" s="2" t="n">
        <v>0</v>
      </c>
      <c r="AQ493" s="2" t="n">
        <v>0</v>
      </c>
      <c r="AR493" s="2" t="n">
        <v>0.00214516513273132</v>
      </c>
      <c r="AS493" s="2" t="n">
        <v>1.70712770890944E-024</v>
      </c>
      <c r="AT493" s="2" t="n">
        <v>2.91491860269203E-024</v>
      </c>
      <c r="AU493" s="2" t="n">
        <v>0</v>
      </c>
      <c r="AV493" s="2" t="n">
        <v>0</v>
      </c>
      <c r="AW493" s="2" t="n">
        <v>7.24407820741998E-047</v>
      </c>
      <c r="AX493" s="2" t="n">
        <v>2.24448240312688E-026</v>
      </c>
      <c r="AY493" s="2" t="n">
        <v>4.4919967743878E-060</v>
      </c>
      <c r="AZ493" s="2" t="n">
        <v>0</v>
      </c>
      <c r="BA493" s="2" t="n">
        <v>0.004179374797052</v>
      </c>
      <c r="BB493" s="2" t="n">
        <v>2.23083822701615E-026</v>
      </c>
      <c r="BC493" s="2" t="n">
        <v>5.09306221324175E-035</v>
      </c>
      <c r="BD493" s="2" t="n">
        <v>0</v>
      </c>
      <c r="BE493" s="2" t="n">
        <v>0</v>
      </c>
      <c r="BF493" s="2" t="n">
        <v>1.60673933524206E-046</v>
      </c>
      <c r="BG493" s="2" t="n">
        <v>1.91456462235711E-026</v>
      </c>
      <c r="BH493" s="2" t="n">
        <v>8.4624076297732E-077</v>
      </c>
      <c r="BI493" s="2" t="n">
        <v>2.38306556271659E-048</v>
      </c>
      <c r="BJ493" s="2" t="n">
        <v>5.20329829658571E-048</v>
      </c>
      <c r="BK493" s="2" t="n">
        <v>3.29169568410153E-046</v>
      </c>
      <c r="BL493" s="2" t="n">
        <v>3.3809647817813E-042</v>
      </c>
      <c r="BM493" s="2" t="n">
        <v>-82.9700177926833</v>
      </c>
      <c r="BN493" s="2" t="n">
        <v>-0.15488486829032</v>
      </c>
      <c r="BO493" s="2" t="n">
        <v>-16.7750414546971</v>
      </c>
      <c r="BP493" s="2" t="n">
        <v>-44.304762090318</v>
      </c>
      <c r="BQ493" s="2" t="n">
        <v>-4.55330789925731</v>
      </c>
      <c r="BR493" s="2" t="n">
        <v>-0.553604275184579</v>
      </c>
      <c r="BS493" s="2" t="n">
        <v>-7.90203570839111</v>
      </c>
      <c r="BT493" s="2" t="n">
        <v>-27.3269183198431</v>
      </c>
      <c r="BU493" s="2" t="n">
        <v>-47.0076650997357</v>
      </c>
      <c r="BV493" s="2" t="n">
        <v>-45.7607976799218</v>
      </c>
      <c r="BW493" s="2" t="n">
        <v>-43.836525296324</v>
      </c>
      <c r="BX493" s="2" t="n">
        <v>-46.4348882901732</v>
      </c>
      <c r="BY493" s="2" t="n">
        <v>-47.2877384043099</v>
      </c>
      <c r="BZ493" s="2" t="n">
        <v>-98.9999999135627</v>
      </c>
      <c r="CA493" s="2" t="n">
        <v>-98.9978916036546</v>
      </c>
      <c r="CB493" s="2" t="n">
        <v>-2.45388207664444</v>
      </c>
      <c r="CC493" s="2" t="n">
        <v>-17.5575758825149</v>
      </c>
      <c r="CD493" s="2" t="n">
        <v>-89.3669608243497</v>
      </c>
      <c r="CE493" s="2" t="n">
        <v>-98.9999955709613</v>
      </c>
      <c r="CF493" s="2" t="n">
        <v>-63.0892543083665</v>
      </c>
      <c r="CG493" s="2" t="n">
        <v>-2.98711441824569</v>
      </c>
      <c r="CH493" s="2" t="n">
        <v>-21.9947303976872</v>
      </c>
      <c r="CI493" s="2" t="n">
        <v>-98.9996498199344</v>
      </c>
      <c r="CJ493" s="2" t="n">
        <v>-98.9999999999999</v>
      </c>
      <c r="CK493" s="2" t="n">
        <v>-81.6210235865353</v>
      </c>
      <c r="CL493" s="2" t="n">
        <v>-2.01934677628454</v>
      </c>
      <c r="CM493" s="2" t="n">
        <v>-24.169441696343</v>
      </c>
      <c r="CN493" s="2" t="n">
        <v>-98.9997173081113</v>
      </c>
      <c r="CO493" s="2" t="n">
        <v>-91.8547868320768</v>
      </c>
      <c r="CP493" s="2" t="n">
        <v>-27.177149043002</v>
      </c>
      <c r="CQ493" s="2" t="n">
        <v>-26.0365166027899</v>
      </c>
      <c r="CR493" s="2" t="n">
        <v>-98.9999999999999</v>
      </c>
      <c r="CS493" s="2" t="n">
        <v>-98.9999999999999</v>
      </c>
      <c r="CT493" s="2" t="n">
        <v>-2.66853927062443</v>
      </c>
      <c r="CU493" s="2" t="n">
        <v>-23.7677339884341</v>
      </c>
      <c r="CV493" s="2" t="n">
        <v>-23.5353735681417</v>
      </c>
      <c r="CW493" s="2" t="n">
        <v>-98.9999999999999</v>
      </c>
      <c r="CX493" s="2" t="n">
        <v>-98.9999999999999</v>
      </c>
      <c r="CY493" s="2" t="n">
        <v>-46.1400168696683</v>
      </c>
      <c r="CZ493" s="2" t="n">
        <v>-25.648883795143</v>
      </c>
      <c r="DA493" s="2" t="n">
        <v>-59.3475605642685</v>
      </c>
      <c r="DB493" s="2" t="n">
        <v>-98.9999999999999</v>
      </c>
      <c r="DC493" s="2" t="n">
        <v>-2.3788886805451</v>
      </c>
      <c r="DD493" s="2" t="n">
        <v>-25.6515319221686</v>
      </c>
      <c r="DE493" s="2" t="n">
        <v>-34.2930210187575</v>
      </c>
      <c r="DF493" s="2" t="n">
        <v>-98.9999999999999</v>
      </c>
      <c r="DG493" s="2" t="n">
        <v>-98.9999999999999</v>
      </c>
      <c r="DH493" s="2" t="n">
        <v>-45.7940545740445</v>
      </c>
      <c r="DI493" s="2" t="n">
        <v>-25.7179299703142</v>
      </c>
      <c r="DJ493" s="2" t="n">
        <v>-76.0725060587615</v>
      </c>
      <c r="DK493" s="2" t="n">
        <v>-47.6228640092127</v>
      </c>
      <c r="DL493" s="2" t="n">
        <v>-47.2837212759975</v>
      </c>
      <c r="DM493" s="2" t="n">
        <v>-45.4825803219483</v>
      </c>
      <c r="DN493" s="2" t="n">
        <v>-41.4709593530903</v>
      </c>
    </row>
    <row r="494" customFormat="false" ht="15" hidden="false" customHeight="false" outlineLevel="0" collapsed="false">
      <c r="B494" s="0" t="n">
        <v>492</v>
      </c>
      <c r="C494" s="2" t="n">
        <v>0.789742860641444</v>
      </c>
      <c r="D494" s="3" t="n">
        <v>-0.12665455387884</v>
      </c>
      <c r="E494" s="2" t="n">
        <v>5.87555350779736</v>
      </c>
      <c r="F494" s="2" t="n">
        <v>-0.673535679822259</v>
      </c>
      <c r="G494" s="2" t="n">
        <v>13.3147660584472</v>
      </c>
      <c r="H494" s="2" t="n">
        <v>0.700027549100253</v>
      </c>
      <c r="I494" s="2" t="n">
        <v>0.279536923882587</v>
      </c>
      <c r="J494" s="2" t="n">
        <v>0.0204355270171591</v>
      </c>
      <c r="K494" s="2" t="n">
        <v>2.89511733923756E-084</v>
      </c>
      <c r="L494" s="2" t="n">
        <v>0.700027549100253</v>
      </c>
      <c r="M494" s="2" t="n">
        <v>1.67864377653299E-017</v>
      </c>
      <c r="N494" s="2" t="n">
        <v>4.94980126143754E-045</v>
      </c>
      <c r="O494" s="2" t="n">
        <v>2.79699764523044E-005</v>
      </c>
      <c r="P494" s="2" t="n">
        <v>0.279508953906135</v>
      </c>
      <c r="Q494" s="3" t="n">
        <v>1.25303814389337E-008</v>
      </c>
      <c r="R494" s="2" t="n">
        <v>4.71065913948305E-028</v>
      </c>
      <c r="S494" s="2" t="n">
        <v>9.82505242915858E-048</v>
      </c>
      <c r="T494" s="2" t="n">
        <v>1.73461179981167E-046</v>
      </c>
      <c r="U494" s="2" t="n">
        <v>1.45705083350826E-044</v>
      </c>
      <c r="V494" s="2" t="n">
        <v>3.67376785510221E-047</v>
      </c>
      <c r="W494" s="2" t="n">
        <v>5.15539084154896E-048</v>
      </c>
      <c r="X494" s="2" t="n">
        <v>1.00003009262995E-099</v>
      </c>
      <c r="Y494" s="2" t="n">
        <v>1.00489674331569E-099</v>
      </c>
      <c r="Z494" s="2" t="n">
        <v>0.00351655912189752</v>
      </c>
      <c r="AA494" s="2" t="n">
        <v>2.76964506802736E-018</v>
      </c>
      <c r="AB494" s="2" t="n">
        <v>4.29575174961129E-090</v>
      </c>
      <c r="AC494" s="2" t="n">
        <v>1.00000025008847E-099</v>
      </c>
      <c r="AD494" s="2" t="n">
        <v>3.03346624835247E-063</v>
      </c>
      <c r="AE494" s="2" t="n">
        <v>0.00103011469299232</v>
      </c>
      <c r="AF494" s="2" t="n">
        <v>1.01220761979453E-022</v>
      </c>
      <c r="AG494" s="2" t="n">
        <v>1.00087845885158E-099</v>
      </c>
      <c r="AH494" s="2" t="n">
        <v>0</v>
      </c>
      <c r="AI494" s="2" t="n">
        <v>2.80770539598773E-081</v>
      </c>
      <c r="AJ494" s="2" t="n">
        <v>0.00956430074210424</v>
      </c>
      <c r="AK494" s="2" t="n">
        <v>6.7695266484773E-025</v>
      </c>
      <c r="AL494" s="2" t="n">
        <v>1.00065113402449E-099</v>
      </c>
      <c r="AM494" s="2" t="n">
        <v>2.86829388051766E-091</v>
      </c>
      <c r="AN494" s="2" t="n">
        <v>6.65044847871617E-028</v>
      </c>
      <c r="AO494" s="2" t="n">
        <v>9.1935527789925E-027</v>
      </c>
      <c r="AP494" s="2" t="n">
        <v>0</v>
      </c>
      <c r="AQ494" s="2" t="n">
        <v>1.02633178159137E-099</v>
      </c>
      <c r="AR494" s="2" t="n">
        <v>0.00214516513273137</v>
      </c>
      <c r="AS494" s="2" t="n">
        <v>1.70712764235314E-024</v>
      </c>
      <c r="AT494" s="2" t="n">
        <v>2.91491851588908E-024</v>
      </c>
      <c r="AU494" s="2" t="n">
        <v>0</v>
      </c>
      <c r="AV494" s="2" t="n">
        <v>1.03382606804707E-099</v>
      </c>
      <c r="AW494" s="2" t="n">
        <v>7.20133119324877E-047</v>
      </c>
      <c r="AX494" s="2" t="n">
        <v>2.24448228144261E-026</v>
      </c>
      <c r="AY494" s="2" t="n">
        <v>3.82610944753916E-060</v>
      </c>
      <c r="AZ494" s="2" t="n">
        <v>0</v>
      </c>
      <c r="BA494" s="2" t="n">
        <v>0.00417937479705216</v>
      </c>
      <c r="BB494" s="2" t="n">
        <v>2.2308381060403E-026</v>
      </c>
      <c r="BC494" s="2" t="n">
        <v>5.09306193534459E-035</v>
      </c>
      <c r="BD494" s="2" t="n">
        <v>0</v>
      </c>
      <c r="BE494" s="2" t="n">
        <v>0</v>
      </c>
      <c r="BF494" s="2" t="n">
        <v>1.60673920237998E-046</v>
      </c>
      <c r="BG494" s="2" t="n">
        <v>1.91456453224852E-026</v>
      </c>
      <c r="BH494" s="2" t="n">
        <v>2.82215400223885E-079</v>
      </c>
      <c r="BI494" s="2" t="n">
        <v>2.38306543268732E-048</v>
      </c>
      <c r="BJ494" s="2" t="n">
        <v>5.20329801267364E-048</v>
      </c>
      <c r="BK494" s="2" t="n">
        <v>3.29169561440615E-046</v>
      </c>
      <c r="BL494" s="2" t="n">
        <v>3.38096459730279E-042</v>
      </c>
      <c r="BM494" s="2" t="n">
        <v>-83.5383338296046</v>
      </c>
      <c r="BN494" s="2" t="n">
        <v>-0.154884868290325</v>
      </c>
      <c r="BO494" s="2" t="n">
        <v>-16.775041455321</v>
      </c>
      <c r="BP494" s="2" t="n">
        <v>-44.3054122379944</v>
      </c>
      <c r="BQ494" s="2" t="n">
        <v>-4.5533078992573</v>
      </c>
      <c r="BR494" s="2" t="n">
        <v>-0.553604275184569</v>
      </c>
      <c r="BS494" s="2" t="n">
        <v>-7.9020357083911</v>
      </c>
      <c r="BT494" s="2" t="n">
        <v>-27.3269183199174</v>
      </c>
      <c r="BU494" s="2" t="n">
        <v>-47.0076651234325</v>
      </c>
      <c r="BV494" s="2" t="n">
        <v>-45.7607977036186</v>
      </c>
      <c r="BW494" s="2" t="n">
        <v>-43.836525296324</v>
      </c>
      <c r="BX494" s="2" t="n">
        <v>-46.4348882901732</v>
      </c>
      <c r="BY494" s="2" t="n">
        <v>-47.2877384043099</v>
      </c>
      <c r="BZ494" s="2" t="n">
        <v>-98.9999869311334</v>
      </c>
      <c r="CA494" s="2" t="n">
        <v>-98.9978785612405</v>
      </c>
      <c r="CB494" s="2" t="n">
        <v>-2.45388207664442</v>
      </c>
      <c r="CC494" s="2" t="n">
        <v>-17.5575758825144</v>
      </c>
      <c r="CD494" s="2" t="n">
        <v>-89.3669608243497</v>
      </c>
      <c r="CE494" s="2" t="n">
        <v>-98.9999998913879</v>
      </c>
      <c r="CF494" s="2" t="n">
        <v>-62.5180608328398</v>
      </c>
      <c r="CG494" s="2" t="n">
        <v>-2.98711441824567</v>
      </c>
      <c r="CH494" s="2" t="n">
        <v>-21.9947303976908</v>
      </c>
      <c r="CI494" s="2" t="n">
        <v>-98.9996186576404</v>
      </c>
      <c r="CJ494" s="2" t="n">
        <v>-98.9999999999999</v>
      </c>
      <c r="CK494" s="2" t="n">
        <v>-80.5516484633545</v>
      </c>
      <c r="CL494" s="2" t="n">
        <v>-2.01934677628452</v>
      </c>
      <c r="CM494" s="2" t="n">
        <v>-24.1694416978054</v>
      </c>
      <c r="CN494" s="2" t="n">
        <v>-98.9997173081113</v>
      </c>
      <c r="CO494" s="2" t="n">
        <v>-90.5423763536497</v>
      </c>
      <c r="CP494" s="2" t="n">
        <v>-27.1771490666872</v>
      </c>
      <c r="CQ494" s="2" t="n">
        <v>-26.0365166263568</v>
      </c>
      <c r="CR494" s="2" t="n">
        <v>-98.9999999999999</v>
      </c>
      <c r="CS494" s="2" t="n">
        <v>-98.9887122224388</v>
      </c>
      <c r="CT494" s="2" t="n">
        <v>-2.66853927062441</v>
      </c>
      <c r="CU494" s="2" t="n">
        <v>-23.7677340053661</v>
      </c>
      <c r="CV494" s="2" t="n">
        <v>-23.5353735810745</v>
      </c>
      <c r="CW494" s="2" t="n">
        <v>-98.9999999999999</v>
      </c>
      <c r="CX494" s="2" t="n">
        <v>-98.9855525212433</v>
      </c>
      <c r="CY494" s="2" t="n">
        <v>-46.1425872151736</v>
      </c>
      <c r="CZ494" s="2" t="n">
        <v>-25.6488838186882</v>
      </c>
      <c r="DA494" s="2" t="n">
        <v>-59.4172426109468</v>
      </c>
      <c r="DB494" s="2" t="n">
        <v>-98.9999999999999</v>
      </c>
      <c r="DC494" s="2" t="n">
        <v>-2.37888868054509</v>
      </c>
      <c r="DD494" s="2" t="n">
        <v>-25.6515319457199</v>
      </c>
      <c r="DE494" s="2" t="n">
        <v>-34.2930210424543</v>
      </c>
      <c r="DF494" s="2" t="n">
        <v>-98.9999999999999</v>
      </c>
      <c r="DG494" s="2" t="n">
        <v>-98.9999999999999</v>
      </c>
      <c r="DH494" s="2" t="n">
        <v>-45.7940546099565</v>
      </c>
      <c r="DI494" s="2" t="n">
        <v>-25.7179299907542</v>
      </c>
      <c r="DJ494" s="2" t="n">
        <v>-78.5494192909014</v>
      </c>
      <c r="DK494" s="2" t="n">
        <v>-47.6228640329095</v>
      </c>
      <c r="DL494" s="2" t="n">
        <v>-47.2837212996943</v>
      </c>
      <c r="DM494" s="2" t="n">
        <v>-45.4825803311437</v>
      </c>
      <c r="DN494" s="2" t="n">
        <v>-41.4709593767871</v>
      </c>
    </row>
    <row r="495" customFormat="false" ht="15" hidden="false" customHeight="false" outlineLevel="0" collapsed="false">
      <c r="B495" s="0" t="n">
        <v>493</v>
      </c>
      <c r="C495" s="2" t="n">
        <v>0.789414668894174</v>
      </c>
      <c r="D495" s="3" t="n">
        <v>-0.127413529072478</v>
      </c>
      <c r="E495" s="2" t="n">
        <v>5.88171001560977</v>
      </c>
      <c r="F495" s="2" t="n">
        <v>-0.664110143201369</v>
      </c>
      <c r="G495" s="2" t="n">
        <v>13.3305058532602</v>
      </c>
      <c r="H495" s="2" t="n">
        <v>0.700027549100246</v>
      </c>
      <c r="I495" s="2" t="n">
        <v>0.279536923882593</v>
      </c>
      <c r="J495" s="2" t="n">
        <v>0.0204355270171596</v>
      </c>
      <c r="K495" s="2" t="n">
        <v>7.7387960948179E-085</v>
      </c>
      <c r="L495" s="2" t="n">
        <v>0.700027549100246</v>
      </c>
      <c r="M495" s="2" t="n">
        <v>1.67864377357972E-017</v>
      </c>
      <c r="N495" s="2" t="n">
        <v>4.94248591626101E-045</v>
      </c>
      <c r="O495" s="2" t="n">
        <v>2.79699764523052E-005</v>
      </c>
      <c r="P495" s="2" t="n">
        <v>0.279508953906141</v>
      </c>
      <c r="Q495" s="3" t="n">
        <v>1.25303814389341E-008</v>
      </c>
      <c r="R495" s="2" t="n">
        <v>4.7106591386608E-028</v>
      </c>
      <c r="S495" s="2" t="n">
        <v>9.82505190021285E-048</v>
      </c>
      <c r="T495" s="2" t="n">
        <v>1.73461170642636E-046</v>
      </c>
      <c r="U495" s="2" t="n">
        <v>1.45705083350826E-044</v>
      </c>
      <c r="V495" s="2" t="n">
        <v>3.67376785510221E-047</v>
      </c>
      <c r="W495" s="2" t="n">
        <v>5.15539084154896E-048</v>
      </c>
      <c r="X495" s="2" t="n">
        <v>1.00000029335708E-099</v>
      </c>
      <c r="Y495" s="2" t="n">
        <v>1.00492756280666E-099</v>
      </c>
      <c r="Z495" s="2" t="n">
        <v>0.00351655912189766</v>
      </c>
      <c r="AA495" s="2" t="n">
        <v>2.76964506803019E-018</v>
      </c>
      <c r="AB495" s="2" t="n">
        <v>4.29575174961129E-090</v>
      </c>
      <c r="AC495" s="2" t="n">
        <v>1.00000981308915E-099</v>
      </c>
      <c r="AD495" s="2" t="n">
        <v>1.14260524097968E-062</v>
      </c>
      <c r="AE495" s="2" t="n">
        <v>0.00103011469299236</v>
      </c>
      <c r="AF495" s="2" t="n">
        <v>1.01220761978614E-022</v>
      </c>
      <c r="AG495" s="2" t="n">
        <v>1.00094964399286E-099</v>
      </c>
      <c r="AH495" s="2" t="n">
        <v>0</v>
      </c>
      <c r="AI495" s="2" t="n">
        <v>3.34691773416063E-080</v>
      </c>
      <c r="AJ495" s="2" t="n">
        <v>0.00956430074210454</v>
      </c>
      <c r="AK495" s="2" t="n">
        <v>6.76952662598602E-025</v>
      </c>
      <c r="AL495" s="2" t="n">
        <v>1.00065113402449E-099</v>
      </c>
      <c r="AM495" s="2" t="n">
        <v>5.99060356545164E-090</v>
      </c>
      <c r="AN495" s="2" t="n">
        <v>6.65044812085565E-028</v>
      </c>
      <c r="AO495" s="2" t="n">
        <v>9.19355228675783E-027</v>
      </c>
      <c r="AP495" s="2" t="n">
        <v>0</v>
      </c>
      <c r="AQ495" s="2" t="n">
        <v>0</v>
      </c>
      <c r="AR495" s="2" t="n">
        <v>0.00214516513273143</v>
      </c>
      <c r="AS495" s="2" t="n">
        <v>1.70712757668417E-024</v>
      </c>
      <c r="AT495" s="2" t="n">
        <v>2.91491843024337E-024</v>
      </c>
      <c r="AU495" s="2" t="n">
        <v>0</v>
      </c>
      <c r="AV495" s="2" t="n">
        <v>0</v>
      </c>
      <c r="AW495" s="2" t="n">
        <v>7.15917908529041E-047</v>
      </c>
      <c r="AX495" s="2" t="n">
        <v>2.24448216138062E-026</v>
      </c>
      <c r="AY495" s="2" t="n">
        <v>3.25439645317229E-060</v>
      </c>
      <c r="AZ495" s="2" t="n">
        <v>0</v>
      </c>
      <c r="BA495" s="2" t="n">
        <v>0.00417937479705232</v>
      </c>
      <c r="BB495" s="2" t="n">
        <v>2.23083798667729E-026</v>
      </c>
      <c r="BC495" s="2" t="n">
        <v>5.09306166115233E-035</v>
      </c>
      <c r="BD495" s="2" t="n">
        <v>0</v>
      </c>
      <c r="BE495" s="2" t="n">
        <v>0</v>
      </c>
      <c r="BF495" s="2" t="n">
        <v>1.60673907128921E-046</v>
      </c>
      <c r="BG495" s="2" t="n">
        <v>1.91456444334125E-026</v>
      </c>
      <c r="BH495" s="2" t="n">
        <v>9.23758643206114E-082</v>
      </c>
      <c r="BI495" s="2" t="n">
        <v>2.38306530439159E-048</v>
      </c>
      <c r="BJ495" s="2" t="n">
        <v>5.20329773254666E-048</v>
      </c>
      <c r="BK495" s="2" t="n">
        <v>3.29169554585125E-046</v>
      </c>
      <c r="BL495" s="2" t="n">
        <v>3.38096441528373E-042</v>
      </c>
      <c r="BM495" s="2" t="n">
        <v>-84.1113265961703</v>
      </c>
      <c r="BN495" s="2" t="n">
        <v>-0.154884868290329</v>
      </c>
      <c r="BO495" s="2" t="n">
        <v>-16.7750414560851</v>
      </c>
      <c r="BP495" s="2" t="n">
        <v>-44.3060545595456</v>
      </c>
      <c r="BQ495" s="2" t="n">
        <v>-4.55330789925729</v>
      </c>
      <c r="BR495" s="2" t="n">
        <v>-0.553604275184559</v>
      </c>
      <c r="BS495" s="2" t="n">
        <v>-7.90203570839109</v>
      </c>
      <c r="BT495" s="2" t="n">
        <v>-27.3269183199932</v>
      </c>
      <c r="BU495" s="2" t="n">
        <v>-47.0076651468134</v>
      </c>
      <c r="BV495" s="2" t="n">
        <v>-45.7607977269995</v>
      </c>
      <c r="BW495" s="2" t="n">
        <v>-43.836525296324</v>
      </c>
      <c r="BX495" s="2" t="n">
        <v>-46.4348882901732</v>
      </c>
      <c r="BY495" s="2" t="n">
        <v>-47.2877384043099</v>
      </c>
      <c r="BZ495" s="2" t="n">
        <v>-98.9999998725966</v>
      </c>
      <c r="CA495" s="2" t="n">
        <v>-98.9978652419321</v>
      </c>
      <c r="CB495" s="2" t="n">
        <v>-2.45388207664441</v>
      </c>
      <c r="CC495" s="2" t="n">
        <v>-17.557575882514</v>
      </c>
      <c r="CD495" s="2" t="n">
        <v>-89.3669608243497</v>
      </c>
      <c r="CE495" s="2" t="n">
        <v>-98.9999957382504</v>
      </c>
      <c r="CF495" s="2" t="n">
        <v>-61.9421037882193</v>
      </c>
      <c r="CG495" s="2" t="n">
        <v>-2.98711441824566</v>
      </c>
      <c r="CH495" s="2" t="n">
        <v>-21.9947303976944</v>
      </c>
      <c r="CI495" s="2" t="n">
        <v>-98.9995877705587</v>
      </c>
      <c r="CJ495" s="2" t="n">
        <v>-98.9999999999999</v>
      </c>
      <c r="CK495" s="2" t="n">
        <v>-79.4753549622879</v>
      </c>
      <c r="CL495" s="2" t="n">
        <v>-2.01934677628451</v>
      </c>
      <c r="CM495" s="2" t="n">
        <v>-24.1694416992483</v>
      </c>
      <c r="CN495" s="2" t="n">
        <v>-98.9997173081113</v>
      </c>
      <c r="CO495" s="2" t="n">
        <v>-89.2225294193569</v>
      </c>
      <c r="CP495" s="2" t="n">
        <v>-27.1771490900566</v>
      </c>
      <c r="CQ495" s="2" t="n">
        <v>-26.0365166496095</v>
      </c>
      <c r="CR495" s="2" t="n">
        <v>-98.9999999999999</v>
      </c>
      <c r="CS495" s="2" t="n">
        <v>-98.9999999999999</v>
      </c>
      <c r="CT495" s="2" t="n">
        <v>-2.6685392706244</v>
      </c>
      <c r="CU495" s="2" t="n">
        <v>-23.7677340220723</v>
      </c>
      <c r="CV495" s="2" t="n">
        <v>-23.5353735938349</v>
      </c>
      <c r="CW495" s="2" t="n">
        <v>-98.9999999999999</v>
      </c>
      <c r="CX495" s="2" t="n">
        <v>-98.9999999999999</v>
      </c>
      <c r="CY495" s="2" t="n">
        <v>-46.1451367736653</v>
      </c>
      <c r="CZ495" s="2" t="n">
        <v>-25.6488838419195</v>
      </c>
      <c r="DA495" s="2" t="n">
        <v>-59.487529542076</v>
      </c>
      <c r="DB495" s="2" t="n">
        <v>-98.9999999999999</v>
      </c>
      <c r="DC495" s="2" t="n">
        <v>-2.37888868054507</v>
      </c>
      <c r="DD495" s="2" t="n">
        <v>-25.6515319689572</v>
      </c>
      <c r="DE495" s="2" t="n">
        <v>-34.2930210658351</v>
      </c>
      <c r="DF495" s="2" t="n">
        <v>-98.9999999999999</v>
      </c>
      <c r="DG495" s="2" t="n">
        <v>-98.9999999999999</v>
      </c>
      <c r="DH495" s="2" t="n">
        <v>-45.7940546453898</v>
      </c>
      <c r="DI495" s="2" t="n">
        <v>-25.7179300109216</v>
      </c>
      <c r="DJ495" s="2" t="n">
        <v>-81.0344414850743</v>
      </c>
      <c r="DK495" s="2" t="n">
        <v>-47.6228640562904</v>
      </c>
      <c r="DL495" s="2" t="n">
        <v>-47.2837213230751</v>
      </c>
      <c r="DM495" s="2" t="n">
        <v>-45.4825803401886</v>
      </c>
      <c r="DN495" s="2" t="n">
        <v>-41.470959400168</v>
      </c>
    </row>
    <row r="496" customFormat="false" ht="15" hidden="false" customHeight="false" outlineLevel="0" collapsed="false">
      <c r="B496" s="0" t="n">
        <v>494</v>
      </c>
      <c r="C496" s="2" t="n">
        <v>0.789076390424981</v>
      </c>
      <c r="D496" s="3" t="n">
        <v>-0.128183087381828</v>
      </c>
      <c r="E496" s="2" t="n">
        <v>5.88787207859484</v>
      </c>
      <c r="F496" s="2" t="n">
        <v>-0.654678807623414</v>
      </c>
      <c r="G496" s="2" t="n">
        <v>13.346255889785</v>
      </c>
      <c r="H496" s="2" t="n">
        <v>0.700027549100239</v>
      </c>
      <c r="I496" s="2" t="n">
        <v>0.2795369238826</v>
      </c>
      <c r="J496" s="2" t="n">
        <v>0.0204355270171603</v>
      </c>
      <c r="K496" s="2" t="n">
        <v>2.04633943599313E-085</v>
      </c>
      <c r="L496" s="2" t="n">
        <v>0.700027549100239</v>
      </c>
      <c r="M496" s="2" t="n">
        <v>1.67864376996609E-017</v>
      </c>
      <c r="N496" s="2" t="n">
        <v>4.93526958233944E-045</v>
      </c>
      <c r="O496" s="2" t="n">
        <v>2.7969976452306E-005</v>
      </c>
      <c r="P496" s="2" t="n">
        <v>0.279508953906148</v>
      </c>
      <c r="Q496" s="3" t="n">
        <v>1.25303814389344E-008</v>
      </c>
      <c r="R496" s="2" t="n">
        <v>4.71065913782192E-028</v>
      </c>
      <c r="S496" s="2" t="n">
        <v>9.82505137833239E-048</v>
      </c>
      <c r="T496" s="2" t="n">
        <v>1.73461161428843E-046</v>
      </c>
      <c r="U496" s="2" t="n">
        <v>1.45705083350826E-044</v>
      </c>
      <c r="V496" s="2" t="n">
        <v>3.67376785510221E-047</v>
      </c>
      <c r="W496" s="2" t="n">
        <v>5.15539084154896E-048</v>
      </c>
      <c r="X496" s="2" t="n">
        <v>1.00001786955471E-099</v>
      </c>
      <c r="Y496" s="2" t="n">
        <v>1.00495903576979E-099</v>
      </c>
      <c r="Z496" s="2" t="n">
        <v>0.0035165591218978</v>
      </c>
      <c r="AA496" s="2" t="n">
        <v>2.76964506803308E-018</v>
      </c>
      <c r="AB496" s="2" t="n">
        <v>4.29575174961129E-090</v>
      </c>
      <c r="AC496" s="2" t="n">
        <v>1.00000017639839E-099</v>
      </c>
      <c r="AD496" s="2" t="n">
        <v>4.35154228984834E-062</v>
      </c>
      <c r="AE496" s="2" t="n">
        <v>0.0010301146929924</v>
      </c>
      <c r="AF496" s="2" t="n">
        <v>1.01220761977787E-022</v>
      </c>
      <c r="AG496" s="2" t="n">
        <v>1.00101418553632E-099</v>
      </c>
      <c r="AH496" s="2" t="n">
        <v>0</v>
      </c>
      <c r="AI496" s="2" t="n">
        <v>4.05387859701148E-079</v>
      </c>
      <c r="AJ496" s="2" t="n">
        <v>0.00956430074210484</v>
      </c>
      <c r="AK496" s="2" t="n">
        <v>6.76952660379521E-025</v>
      </c>
      <c r="AL496" s="2" t="n">
        <v>1.00065113402449E-099</v>
      </c>
      <c r="AM496" s="2" t="n">
        <v>1.27280272415108E-088</v>
      </c>
      <c r="AN496" s="2" t="n">
        <v>6.65044776777516E-028</v>
      </c>
      <c r="AO496" s="2" t="n">
        <v>9.19355180109808E-027</v>
      </c>
      <c r="AP496" s="2" t="n">
        <v>0</v>
      </c>
      <c r="AQ496" s="2" t="n">
        <v>1.01272089857689E-099</v>
      </c>
      <c r="AR496" s="2" t="n">
        <v>0.00214516513273149</v>
      </c>
      <c r="AS496" s="2" t="n">
        <v>1.70712751189235E-024</v>
      </c>
      <c r="AT496" s="2" t="n">
        <v>2.91491834574166E-024</v>
      </c>
      <c r="AU496" s="2" t="n">
        <v>0</v>
      </c>
      <c r="AV496" s="2" t="n">
        <v>1.01638956304297E-099</v>
      </c>
      <c r="AW496" s="2" t="n">
        <v>7.11761490733457E-047</v>
      </c>
      <c r="AX496" s="2" t="n">
        <v>2.24448204292233E-026</v>
      </c>
      <c r="AY496" s="2" t="n">
        <v>2.76422521397587E-060</v>
      </c>
      <c r="AZ496" s="2" t="n">
        <v>0</v>
      </c>
      <c r="BA496" s="2" t="n">
        <v>0.00417937479705247</v>
      </c>
      <c r="BB496" s="2" t="n">
        <v>2.23083786890864E-026</v>
      </c>
      <c r="BC496" s="2" t="n">
        <v>5.09306139062252E-035</v>
      </c>
      <c r="BD496" s="2" t="n">
        <v>0</v>
      </c>
      <c r="BE496" s="2" t="n">
        <v>0</v>
      </c>
      <c r="BF496" s="2" t="n">
        <v>1.60673894194944E-046</v>
      </c>
      <c r="BG496" s="2" t="n">
        <v>1.91456435562154E-026</v>
      </c>
      <c r="BH496" s="2" t="n">
        <v>2.96778295161416E-084</v>
      </c>
      <c r="BI496" s="2" t="n">
        <v>2.38306517780954E-048</v>
      </c>
      <c r="BJ496" s="2" t="n">
        <v>5.20329745616141E-048</v>
      </c>
      <c r="BK496" s="2" t="n">
        <v>3.29169541373097E-046</v>
      </c>
      <c r="BL496" s="2" t="n">
        <v>3.38096423569595E-042</v>
      </c>
      <c r="BM496" s="2" t="n">
        <v>-84.6890223261703</v>
      </c>
      <c r="BN496" s="2" t="n">
        <v>-0.154884868290334</v>
      </c>
      <c r="BO496" s="2" t="n">
        <v>-16.77504145702</v>
      </c>
      <c r="BP496" s="2" t="n">
        <v>-44.3066891196053</v>
      </c>
      <c r="BQ496" s="2" t="n">
        <v>-4.55330789925728</v>
      </c>
      <c r="BR496" s="2" t="n">
        <v>-0.553604275184549</v>
      </c>
      <c r="BS496" s="2" t="n">
        <v>-7.90203570839108</v>
      </c>
      <c r="BT496" s="2" t="n">
        <v>-27.3269183200705</v>
      </c>
      <c r="BU496" s="2" t="n">
        <v>-47.007665169882</v>
      </c>
      <c r="BV496" s="2" t="n">
        <v>-45.760797750068</v>
      </c>
      <c r="BW496" s="2" t="n">
        <v>-43.836525296324</v>
      </c>
      <c r="BX496" s="2" t="n">
        <v>-46.4348882901732</v>
      </c>
      <c r="BY496" s="2" t="n">
        <v>-47.2877384043099</v>
      </c>
      <c r="BZ496" s="2" t="n">
        <v>-98.9999922394203</v>
      </c>
      <c r="CA496" s="2" t="n">
        <v>-98.9978516406332</v>
      </c>
      <c r="CB496" s="2" t="n">
        <v>-2.45388207664439</v>
      </c>
      <c r="CC496" s="2" t="n">
        <v>-17.5575758825135</v>
      </c>
      <c r="CD496" s="2" t="n">
        <v>-89.3669608243497</v>
      </c>
      <c r="CE496" s="2" t="n">
        <v>-98.9999999233911</v>
      </c>
      <c r="CF496" s="2" t="n">
        <v>-61.3613567914916</v>
      </c>
      <c r="CG496" s="2" t="n">
        <v>-2.98711441824564</v>
      </c>
      <c r="CH496" s="2" t="n">
        <v>-21.994730397698</v>
      </c>
      <c r="CI496" s="2" t="n">
        <v>-98.9995597680186</v>
      </c>
      <c r="CJ496" s="2" t="n">
        <v>-98.9999999999999</v>
      </c>
      <c r="CK496" s="2" t="n">
        <v>-78.3921292614243</v>
      </c>
      <c r="CL496" s="2" t="n">
        <v>-2.0193467762845</v>
      </c>
      <c r="CM496" s="2" t="n">
        <v>-24.169441700672</v>
      </c>
      <c r="CN496" s="2" t="n">
        <v>-98.9997173081113</v>
      </c>
      <c r="CO496" s="2" t="n">
        <v>-87.8952389038497</v>
      </c>
      <c r="CP496" s="2" t="n">
        <v>-27.1771491131138</v>
      </c>
      <c r="CQ496" s="2" t="n">
        <v>-26.0365166725516</v>
      </c>
      <c r="CR496" s="2" t="n">
        <v>-98.9999999999999</v>
      </c>
      <c r="CS496" s="2" t="n">
        <v>-98.9945102277978</v>
      </c>
      <c r="CT496" s="2" t="n">
        <v>-2.66853927062439</v>
      </c>
      <c r="CU496" s="2" t="n">
        <v>-23.7677340385554</v>
      </c>
      <c r="CV496" s="2" t="n">
        <v>-23.5353736064248</v>
      </c>
      <c r="CW496" s="2" t="n">
        <v>-98.9999999999999</v>
      </c>
      <c r="CX496" s="2" t="n">
        <v>-98.9929398032203</v>
      </c>
      <c r="CY496" s="2" t="n">
        <v>-46.1476655128401</v>
      </c>
      <c r="CZ496" s="2" t="n">
        <v>-25.6488838648406</v>
      </c>
      <c r="DA496" s="2" t="n">
        <v>-59.5584265759134</v>
      </c>
      <c r="DB496" s="2" t="n">
        <v>-98.9999999999999</v>
      </c>
      <c r="DC496" s="2" t="n">
        <v>-2.37888868054506</v>
      </c>
      <c r="DD496" s="2" t="n">
        <v>-25.6515319918842</v>
      </c>
      <c r="DE496" s="2" t="n">
        <v>-34.2930210889037</v>
      </c>
      <c r="DF496" s="2" t="n">
        <v>-98.9999999999999</v>
      </c>
      <c r="DG496" s="2" t="n">
        <v>-98.9999999999999</v>
      </c>
      <c r="DH496" s="2" t="n">
        <v>-45.7940546803497</v>
      </c>
      <c r="DI496" s="2" t="n">
        <v>-25.7179300308197</v>
      </c>
      <c r="DJ496" s="2" t="n">
        <v>-83.527567864297</v>
      </c>
      <c r="DK496" s="2" t="n">
        <v>-47.6228640793589</v>
      </c>
      <c r="DL496" s="2" t="n">
        <v>-47.2837213461437</v>
      </c>
      <c r="DM496" s="2" t="n">
        <v>-45.48258035762</v>
      </c>
      <c r="DN496" s="2" t="n">
        <v>-41.4709594232366</v>
      </c>
    </row>
    <row r="497" customFormat="false" ht="15" hidden="false" customHeight="false" outlineLevel="0" collapsed="false">
      <c r="B497" s="0" t="n">
        <v>495</v>
      </c>
      <c r="C497" s="2" t="n">
        <v>0.788727733171921</v>
      </c>
      <c r="D497" s="3" t="n">
        <v>-0.128963383256327</v>
      </c>
      <c r="E497" s="2" t="n">
        <v>5.89403974550645</v>
      </c>
      <c r="F497" s="2" t="n">
        <v>-0.645241379921697</v>
      </c>
      <c r="G497" s="2" t="n">
        <v>13.3620163312888</v>
      </c>
      <c r="H497" s="2" t="n">
        <v>0.700027549100231</v>
      </c>
      <c r="I497" s="2" t="n">
        <v>0.279536923882607</v>
      </c>
      <c r="J497" s="2" t="n">
        <v>0.020435527017161</v>
      </c>
      <c r="K497" s="2" t="n">
        <v>5.35245294198951E-086</v>
      </c>
      <c r="L497" s="2" t="n">
        <v>0.700027549100231</v>
      </c>
      <c r="M497" s="2" t="n">
        <v>1.67864376554781E-017</v>
      </c>
      <c r="N497" s="2" t="n">
        <v>4.92814016411446E-045</v>
      </c>
      <c r="O497" s="2" t="n">
        <v>2.79699764523068E-005</v>
      </c>
      <c r="P497" s="2" t="n">
        <v>0.279508953906154</v>
      </c>
      <c r="Q497" s="3" t="n">
        <v>1.25303814389348E-008</v>
      </c>
      <c r="R497" s="2" t="n">
        <v>4.71065913696608E-028</v>
      </c>
      <c r="S497" s="2" t="n">
        <v>9.82505086343688E-048</v>
      </c>
      <c r="T497" s="2" t="n">
        <v>1.73461152338369E-046</v>
      </c>
      <c r="U497" s="2" t="n">
        <v>1.45705083350826E-044</v>
      </c>
      <c r="V497" s="2" t="n">
        <v>3.67376785510221E-047</v>
      </c>
      <c r="W497" s="2" t="n">
        <v>5.15539084154896E-048</v>
      </c>
      <c r="X497" s="2" t="n">
        <v>1.00000025229124E-099</v>
      </c>
      <c r="Y497" s="2" t="n">
        <v>1.00499117422776E-099</v>
      </c>
      <c r="Z497" s="2" t="n">
        <v>0.00351655912189794</v>
      </c>
      <c r="AA497" s="2" t="n">
        <v>2.76964506803603E-018</v>
      </c>
      <c r="AB497" s="2" t="n">
        <v>4.29575174961129E-090</v>
      </c>
      <c r="AC497" s="2" t="n">
        <v>1.00000007543068E-099</v>
      </c>
      <c r="AD497" s="2" t="n">
        <v>1.67573918498213E-061</v>
      </c>
      <c r="AE497" s="2" t="n">
        <v>0.00103011469299243</v>
      </c>
      <c r="AF497" s="2" t="n">
        <v>1.01220761976974E-022</v>
      </c>
      <c r="AG497" s="2" t="n">
        <v>1.00106602623549E-099</v>
      </c>
      <c r="AH497" s="2" t="n">
        <v>0</v>
      </c>
      <c r="AI497" s="2" t="n">
        <v>4.98932914997836E-078</v>
      </c>
      <c r="AJ497" s="2" t="n">
        <v>0.00956430074210515</v>
      </c>
      <c r="AK497" s="2" t="n">
        <v>6.76952658190144E-025</v>
      </c>
      <c r="AL497" s="2" t="n">
        <v>1.00065113402449E-099</v>
      </c>
      <c r="AM497" s="2" t="n">
        <v>2.7510726019085E-087</v>
      </c>
      <c r="AN497" s="2" t="n">
        <v>6.65044741942038E-028</v>
      </c>
      <c r="AO497" s="2" t="n">
        <v>9.19355132193849E-027</v>
      </c>
      <c r="AP497" s="2" t="n">
        <v>0</v>
      </c>
      <c r="AQ497" s="2" t="n">
        <v>1.00047890785982E-099</v>
      </c>
      <c r="AR497" s="2" t="n">
        <v>0.00214516513273154</v>
      </c>
      <c r="AS497" s="2" t="n">
        <v>1.70712744796772E-024</v>
      </c>
      <c r="AT497" s="2" t="n">
        <v>2.91491826237094E-024</v>
      </c>
      <c r="AU497" s="2" t="n">
        <v>0</v>
      </c>
      <c r="AV497" s="2" t="n">
        <v>1.00079893103151E-099</v>
      </c>
      <c r="AW497" s="2" t="n">
        <v>7.07663180733581E-047</v>
      </c>
      <c r="AX497" s="2" t="n">
        <v>2.24448192604951E-026</v>
      </c>
      <c r="AY497" s="2" t="n">
        <v>2.34455830020401E-060</v>
      </c>
      <c r="AZ497" s="2" t="n">
        <v>0</v>
      </c>
      <c r="BA497" s="2" t="n">
        <v>0.00417937479705262</v>
      </c>
      <c r="BB497" s="2" t="n">
        <v>2.23083775271623E-026</v>
      </c>
      <c r="BC497" s="2" t="n">
        <v>5.09306112371355E-035</v>
      </c>
      <c r="BD497" s="2" t="n">
        <v>0</v>
      </c>
      <c r="BE497" s="2" t="n">
        <v>0</v>
      </c>
      <c r="BF497" s="2" t="n">
        <v>1.60673881434079E-046</v>
      </c>
      <c r="BG497" s="2" t="n">
        <v>1.91456426907588E-026</v>
      </c>
      <c r="BH497" s="2" t="n">
        <v>9.3585046555577E-087</v>
      </c>
      <c r="BI497" s="2" t="n">
        <v>2.38306505292169E-048</v>
      </c>
      <c r="BJ497" s="2" t="n">
        <v>5.20329718347536E-048</v>
      </c>
      <c r="BK497" s="2" t="n">
        <v>3.29169528346664E-046</v>
      </c>
      <c r="BL497" s="2" t="n">
        <v>3.38096405851181E-042</v>
      </c>
      <c r="BM497" s="2" t="n">
        <v>-85.2714471422724</v>
      </c>
      <c r="BN497" s="2" t="n">
        <v>-0.154884868290338</v>
      </c>
      <c r="BO497" s="2" t="n">
        <v>-16.7750414581631</v>
      </c>
      <c r="BP497" s="2" t="n">
        <v>-44.3073169486448</v>
      </c>
      <c r="BQ497" s="2" t="n">
        <v>-4.55330789925727</v>
      </c>
      <c r="BR497" s="2" t="n">
        <v>-0.553604275184538</v>
      </c>
      <c r="BS497" s="2" t="n">
        <v>-7.90203570839107</v>
      </c>
      <c r="BT497" s="2" t="n">
        <v>-27.3269183201494</v>
      </c>
      <c r="BU497" s="2" t="n">
        <v>-47.0076651926418</v>
      </c>
      <c r="BV497" s="2" t="n">
        <v>-45.7607977728279</v>
      </c>
      <c r="BW497" s="2" t="n">
        <v>-43.836525296324</v>
      </c>
      <c r="BX497" s="2" t="n">
        <v>-46.4348882901732</v>
      </c>
      <c r="BY497" s="2" t="n">
        <v>-47.2877384043099</v>
      </c>
      <c r="BZ497" s="2" t="n">
        <v>-98.9999998904313</v>
      </c>
      <c r="CA497" s="2" t="n">
        <v>-98.9978377521748</v>
      </c>
      <c r="CB497" s="2" t="n">
        <v>-2.45388207664437</v>
      </c>
      <c r="CC497" s="2" t="n">
        <v>-17.5575758825131</v>
      </c>
      <c r="CD497" s="2" t="n">
        <v>-89.3669608243497</v>
      </c>
      <c r="CE497" s="2" t="n">
        <v>-98.9999999672408</v>
      </c>
      <c r="CF497" s="2" t="n">
        <v>-60.7757935748092</v>
      </c>
      <c r="CG497" s="2" t="n">
        <v>-2.98711441824563</v>
      </c>
      <c r="CH497" s="2" t="n">
        <v>-21.9947303977015</v>
      </c>
      <c r="CI497" s="2" t="n">
        <v>-98.9995372772818</v>
      </c>
      <c r="CJ497" s="2" t="n">
        <v>-98.9999999999999</v>
      </c>
      <c r="CK497" s="2" t="n">
        <v>-77.3019578443662</v>
      </c>
      <c r="CL497" s="2" t="n">
        <v>-2.01934677628448</v>
      </c>
      <c r="CM497" s="2" t="n">
        <v>-24.1694417020765</v>
      </c>
      <c r="CN497" s="2" t="n">
        <v>-98.9997173081113</v>
      </c>
      <c r="CO497" s="2" t="n">
        <v>-86.5604979482536</v>
      </c>
      <c r="CP497" s="2" t="n">
        <v>-27.1771491358624</v>
      </c>
      <c r="CQ497" s="2" t="n">
        <v>-26.0365166951866</v>
      </c>
      <c r="CR497" s="2" t="n">
        <v>-98.9999999999999</v>
      </c>
      <c r="CS497" s="2" t="n">
        <v>-98.9997920627465</v>
      </c>
      <c r="CT497" s="2" t="n">
        <v>-2.66853927062438</v>
      </c>
      <c r="CU497" s="2" t="n">
        <v>-23.7677340548179</v>
      </c>
      <c r="CV497" s="2" t="n">
        <v>-23.5353736188462</v>
      </c>
      <c r="CW497" s="2" t="n">
        <v>-98.9999999999999</v>
      </c>
      <c r="CX497" s="2" t="n">
        <v>-98.9996531671908</v>
      </c>
      <c r="CY497" s="2" t="n">
        <v>-46.1501733998733</v>
      </c>
      <c r="CZ497" s="2" t="n">
        <v>-25.6488838874548</v>
      </c>
      <c r="DA497" s="2" t="n">
        <v>-59.6299389635469</v>
      </c>
      <c r="DB497" s="2" t="n">
        <v>-98.9999999999999</v>
      </c>
      <c r="DC497" s="2" t="n">
        <v>-2.37888868054504</v>
      </c>
      <c r="DD497" s="2" t="n">
        <v>-25.6515320145043</v>
      </c>
      <c r="DE497" s="2" t="n">
        <v>-34.2930211116635</v>
      </c>
      <c r="DF497" s="2" t="n">
        <v>-98.9999999999999</v>
      </c>
      <c r="DG497" s="2" t="n">
        <v>-98.9999999999999</v>
      </c>
      <c r="DH497" s="2" t="n">
        <v>-45.7940547148418</v>
      </c>
      <c r="DI497" s="2" t="n">
        <v>-25.7179300504515</v>
      </c>
      <c r="DJ497" s="2" t="n">
        <v>-86.0287935392662</v>
      </c>
      <c r="DK497" s="2" t="n">
        <v>-47.6228641021187</v>
      </c>
      <c r="DL497" s="2" t="n">
        <v>-47.2837213689035</v>
      </c>
      <c r="DM497" s="2" t="n">
        <v>-45.4825803748066</v>
      </c>
      <c r="DN497" s="2" t="n">
        <v>-41.4709594459964</v>
      </c>
    </row>
    <row r="498" customFormat="false" ht="15" hidden="false" customHeight="false" outlineLevel="0" collapsed="false">
      <c r="B498" s="0" t="n">
        <v>496</v>
      </c>
      <c r="C498" s="2" t="n">
        <v>0.788368397463898</v>
      </c>
      <c r="D498" s="3" t="n">
        <v>-0.129754573219068</v>
      </c>
      <c r="E498" s="2" t="n">
        <v>5.90021307141378</v>
      </c>
      <c r="F498" s="2" t="n">
        <v>-0.635797457976937</v>
      </c>
      <c r="G498" s="2" t="n">
        <v>13.3777873398821</v>
      </c>
      <c r="H498" s="2" t="n">
        <v>0.700027549100224</v>
      </c>
      <c r="I498" s="2" t="n">
        <v>0.279536923882613</v>
      </c>
      <c r="J498" s="2" t="n">
        <v>0.0204355270171617</v>
      </c>
      <c r="K498" s="2" t="n">
        <v>1.38475514752328E-086</v>
      </c>
      <c r="L498" s="2" t="n">
        <v>0.700027549100224</v>
      </c>
      <c r="M498" s="2" t="n">
        <v>1.67864376014982E-017</v>
      </c>
      <c r="N498" s="2" t="n">
        <v>4.92110765429824E-045</v>
      </c>
      <c r="O498" s="2" t="n">
        <v>2.79699764523076E-005</v>
      </c>
      <c r="P498" s="2" t="n">
        <v>0.279508953906161</v>
      </c>
      <c r="Q498" s="3" t="n">
        <v>1.25303814389351E-008</v>
      </c>
      <c r="R498" s="2" t="n">
        <v>4.71065913609292E-028</v>
      </c>
      <c r="S498" s="2" t="n">
        <v>9.8250503554476E-048</v>
      </c>
      <c r="T498" s="2" t="n">
        <v>1.73461143369825E-046</v>
      </c>
      <c r="U498" s="2" t="n">
        <v>1.45705083350826E-044</v>
      </c>
      <c r="V498" s="2" t="n">
        <v>3.67376785510221E-047</v>
      </c>
      <c r="W498" s="2" t="n">
        <v>5.15539084154896E-048</v>
      </c>
      <c r="X498" s="2" t="n">
        <v>1.00001745788369E-099</v>
      </c>
      <c r="Y498" s="2" t="n">
        <v>1.00502399032008E-099</v>
      </c>
      <c r="Z498" s="2" t="n">
        <v>0.00351655912189808</v>
      </c>
      <c r="AA498" s="2" t="n">
        <v>2.76964506803903E-018</v>
      </c>
      <c r="AB498" s="2" t="n">
        <v>4.29575174961129E-090</v>
      </c>
      <c r="AC498" s="2" t="n">
        <v>1.00000942718512E-099</v>
      </c>
      <c r="AD498" s="2" t="n">
        <v>6.52547268927227E-061</v>
      </c>
      <c r="AE498" s="2" t="n">
        <v>0.00103011469299247</v>
      </c>
      <c r="AF498" s="2" t="n">
        <v>1.01220761976174E-022</v>
      </c>
      <c r="AG498" s="2" t="n">
        <v>1.00109983634183E-099</v>
      </c>
      <c r="AH498" s="2" t="n">
        <v>0</v>
      </c>
      <c r="AI498" s="2" t="n">
        <v>6.23982569445827E-077</v>
      </c>
      <c r="AJ498" s="2" t="n">
        <v>0.00956430074210545</v>
      </c>
      <c r="AK498" s="2" t="n">
        <v>6.76952656030137E-025</v>
      </c>
      <c r="AL498" s="2" t="n">
        <v>1.00065113402449E-099</v>
      </c>
      <c r="AM498" s="2" t="n">
        <v>6.04922861257187E-086</v>
      </c>
      <c r="AN498" s="2" t="n">
        <v>6.65044707573803E-028</v>
      </c>
      <c r="AO498" s="2" t="n">
        <v>9.1935508492058E-027</v>
      </c>
      <c r="AP498" s="2" t="n">
        <v>0</v>
      </c>
      <c r="AQ498" s="2" t="n">
        <v>0</v>
      </c>
      <c r="AR498" s="2" t="n">
        <v>0.0021451651327316</v>
      </c>
      <c r="AS498" s="2" t="n">
        <v>1.70712738490049E-024</v>
      </c>
      <c r="AT498" s="2" t="n">
        <v>2.91491818011845E-024</v>
      </c>
      <c r="AU498" s="2" t="n">
        <v>0</v>
      </c>
      <c r="AV498" s="2" t="n">
        <v>0</v>
      </c>
      <c r="AW498" s="2" t="n">
        <v>7.03622305975876E-047</v>
      </c>
      <c r="AX498" s="2" t="n">
        <v>2.24448181074429E-026</v>
      </c>
      <c r="AY498" s="2" t="n">
        <v>1.98576576025859E-060</v>
      </c>
      <c r="AZ498" s="2" t="n">
        <v>0</v>
      </c>
      <c r="BA498" s="2" t="n">
        <v>0.00417937479705277</v>
      </c>
      <c r="BB498" s="2" t="n">
        <v>2.23083763808229E-026</v>
      </c>
      <c r="BC498" s="2" t="n">
        <v>5.09306086038458E-035</v>
      </c>
      <c r="BD498" s="2" t="n">
        <v>0</v>
      </c>
      <c r="BE498" s="2" t="n">
        <v>0</v>
      </c>
      <c r="BF498" s="2" t="n">
        <v>1.60673868844374E-046</v>
      </c>
      <c r="BG498" s="2" t="n">
        <v>1.91456418369105E-026</v>
      </c>
      <c r="BH498" s="2" t="n">
        <v>2.89658677175227E-089</v>
      </c>
      <c r="BI498" s="2" t="n">
        <v>2.38306492970894E-048</v>
      </c>
      <c r="BJ498" s="2" t="n">
        <v>5.20329691444681E-048</v>
      </c>
      <c r="BK498" s="2" t="n">
        <v>3.29169514069872E-046</v>
      </c>
      <c r="BL498" s="2" t="n">
        <v>3.38096388370422E-042</v>
      </c>
      <c r="BM498" s="2" t="n">
        <v>-85.8586270117838</v>
      </c>
      <c r="BN498" s="2" t="n">
        <v>-0.154884868290343</v>
      </c>
      <c r="BO498" s="2" t="n">
        <v>-16.7750414595596</v>
      </c>
      <c r="BP498" s="2" t="n">
        <v>-44.3079371342229</v>
      </c>
      <c r="BQ498" s="2" t="n">
        <v>-4.55330789925725</v>
      </c>
      <c r="BR498" s="2" t="n">
        <v>-0.553604275184528</v>
      </c>
      <c r="BS498" s="2" t="n">
        <v>-7.90203570839105</v>
      </c>
      <c r="BT498" s="2" t="n">
        <v>-27.3269183202299</v>
      </c>
      <c r="BU498" s="2" t="n">
        <v>-47.0076652150963</v>
      </c>
      <c r="BV498" s="2" t="n">
        <v>-45.7607977952824</v>
      </c>
      <c r="BW498" s="2" t="n">
        <v>-43.836525296324</v>
      </c>
      <c r="BX498" s="2" t="n">
        <v>-46.4348882901732</v>
      </c>
      <c r="BY498" s="2" t="n">
        <v>-47.2877384043099</v>
      </c>
      <c r="BZ498" s="2" t="n">
        <v>-98.9999924182036</v>
      </c>
      <c r="CA498" s="2" t="n">
        <v>-98.9978235713387</v>
      </c>
      <c r="CB498" s="2" t="n">
        <v>-2.45388207664435</v>
      </c>
      <c r="CC498" s="2" t="n">
        <v>-17.5575758825126</v>
      </c>
      <c r="CD498" s="2" t="n">
        <v>-89.3669608243497</v>
      </c>
      <c r="CE498" s="2" t="n">
        <v>-98.9999959058448</v>
      </c>
      <c r="CF498" s="2" t="n">
        <v>-60.1853880236207</v>
      </c>
      <c r="CG498" s="2" t="n">
        <v>-2.98711441824561</v>
      </c>
      <c r="CH498" s="2" t="n">
        <v>-21.9947303977049</v>
      </c>
      <c r="CI498" s="2" t="n">
        <v>-98.9995226096232</v>
      </c>
      <c r="CJ498" s="2" t="n">
        <v>-98.9999999999999</v>
      </c>
      <c r="CK498" s="2" t="n">
        <v>-76.2048275418868</v>
      </c>
      <c r="CL498" s="2" t="n">
        <v>-2.01934677628447</v>
      </c>
      <c r="CM498" s="2" t="n">
        <v>-24.1694417034623</v>
      </c>
      <c r="CN498" s="2" t="n">
        <v>-98.9997173081113</v>
      </c>
      <c r="CO498" s="2" t="n">
        <v>-85.2183000023165</v>
      </c>
      <c r="CP498" s="2" t="n">
        <v>-27.1771491583059</v>
      </c>
      <c r="CQ498" s="2" t="n">
        <v>-26.036516717518</v>
      </c>
      <c r="CR498" s="2" t="n">
        <v>-98.9999999999999</v>
      </c>
      <c r="CS498" s="2" t="n">
        <v>-98.9999999999999</v>
      </c>
      <c r="CT498" s="2" t="n">
        <v>-2.66853927062437</v>
      </c>
      <c r="CU498" s="2" t="n">
        <v>-23.7677340708622</v>
      </c>
      <c r="CV498" s="2" t="n">
        <v>-23.5353736311011</v>
      </c>
      <c r="CW498" s="2" t="n">
        <v>-98.9999999999999</v>
      </c>
      <c r="CX498" s="2" t="n">
        <v>-98.9999999999999</v>
      </c>
      <c r="CY498" s="2" t="n">
        <v>-46.1526604011522</v>
      </c>
      <c r="CZ498" s="2" t="n">
        <v>-25.6488839097657</v>
      </c>
      <c r="DA498" s="2" t="n">
        <v>-59.7020719819367</v>
      </c>
      <c r="DB498" s="2" t="n">
        <v>-98.9999999999999</v>
      </c>
      <c r="DC498" s="2" t="n">
        <v>-2.37888868054502</v>
      </c>
      <c r="DD498" s="2" t="n">
        <v>-25.6515320368209</v>
      </c>
      <c r="DE498" s="2" t="n">
        <v>-34.293021134118</v>
      </c>
      <c r="DF498" s="2" t="n">
        <v>-98.9999999999999</v>
      </c>
      <c r="DG498" s="2" t="n">
        <v>-98.9999999999999</v>
      </c>
      <c r="DH498" s="2" t="n">
        <v>-45.7940547488712</v>
      </c>
      <c r="DI498" s="2" t="n">
        <v>-25.71793006982</v>
      </c>
      <c r="DJ498" s="2" t="n">
        <v>-88.5381134570048</v>
      </c>
      <c r="DK498" s="2" t="n">
        <v>-47.6228641245733</v>
      </c>
      <c r="DL498" s="2" t="n">
        <v>-47.2837213913581</v>
      </c>
      <c r="DM498" s="2" t="n">
        <v>-45.4825803936429</v>
      </c>
      <c r="DN498" s="2" t="n">
        <v>-41.4709594684509</v>
      </c>
    </row>
    <row r="499" customFormat="false" ht="15" hidden="false" customHeight="false" outlineLevel="0" collapsed="false">
      <c r="B499" s="0" t="n">
        <v>497</v>
      </c>
      <c r="C499" s="2" t="n">
        <v>0.787998075873354</v>
      </c>
      <c r="D499" s="3" t="n">
        <v>-0.130556815666864</v>
      </c>
      <c r="E499" s="2" t="n">
        <v>5.90639210424609</v>
      </c>
      <c r="F499" s="2" t="n">
        <v>-0.626347005940707</v>
      </c>
      <c r="G499" s="2" t="n">
        <v>13.3935690759446</v>
      </c>
      <c r="H499" s="2" t="n">
        <v>0.700027549100217</v>
      </c>
      <c r="I499" s="2" t="n">
        <v>0.27953692388262</v>
      </c>
      <c r="J499" s="2" t="n">
        <v>0.0204355270171625</v>
      </c>
      <c r="K499" s="2" t="n">
        <v>3.54333558127195E-087</v>
      </c>
      <c r="L499" s="2" t="n">
        <v>0.700027549100217</v>
      </c>
      <c r="M499" s="2" t="n">
        <v>1.67864375355993E-017</v>
      </c>
      <c r="N499" s="2" t="n">
        <v>4.91417097032014E-045</v>
      </c>
      <c r="O499" s="2" t="n">
        <v>2.79699764523084E-005</v>
      </c>
      <c r="P499" s="2" t="n">
        <v>0.279508953906167</v>
      </c>
      <c r="Q499" s="3" t="n">
        <v>1.25303814389355E-008</v>
      </c>
      <c r="R499" s="2" t="n">
        <v>4.71065913520212E-028</v>
      </c>
      <c r="S499" s="2" t="n">
        <v>9.82504985428735E-048</v>
      </c>
      <c r="T499" s="2" t="n">
        <v>1.73461134521847E-046</v>
      </c>
      <c r="U499" s="2" t="n">
        <v>1.45705083350826E-044</v>
      </c>
      <c r="V499" s="2" t="n">
        <v>3.67376785510221E-047</v>
      </c>
      <c r="W499" s="2" t="n">
        <v>5.15539084154896E-048</v>
      </c>
      <c r="X499" s="2" t="n">
        <v>1.00000026585598E-099</v>
      </c>
      <c r="Y499" s="2" t="n">
        <v>1.00505749625364E-099</v>
      </c>
      <c r="Z499" s="2" t="n">
        <v>0.00351655912189822</v>
      </c>
      <c r="AA499" s="2" t="n">
        <v>2.7696450680421E-018</v>
      </c>
      <c r="AB499" s="2" t="n">
        <v>4.29575174961129E-090</v>
      </c>
      <c r="AC499" s="2" t="n">
        <v>1.00000936637114E-099</v>
      </c>
      <c r="AD499" s="2" t="n">
        <v>2.56972010554001E-060</v>
      </c>
      <c r="AE499" s="2" t="n">
        <v>0.0010301146929925</v>
      </c>
      <c r="AF499" s="2" t="n">
        <v>1.01220761975386E-022</v>
      </c>
      <c r="AG499" s="2" t="n">
        <v>1.00111176201623E-099</v>
      </c>
      <c r="AH499" s="2" t="n">
        <v>0</v>
      </c>
      <c r="AI499" s="2" t="n">
        <v>7.93002337923286E-076</v>
      </c>
      <c r="AJ499" s="2" t="n">
        <v>0.00956430074210575</v>
      </c>
      <c r="AK499" s="2" t="n">
        <v>6.76952653899171E-025</v>
      </c>
      <c r="AL499" s="2" t="n">
        <v>1.00065113402449E-099</v>
      </c>
      <c r="AM499" s="2" t="n">
        <v>1.35319746369038E-084</v>
      </c>
      <c r="AN499" s="2" t="n">
        <v>6.6504467366759E-028</v>
      </c>
      <c r="AO499" s="2" t="n">
        <v>9.19355038282819E-027</v>
      </c>
      <c r="AP499" s="2" t="n">
        <v>0</v>
      </c>
      <c r="AQ499" s="2" t="n">
        <v>1.00045091299898E-099</v>
      </c>
      <c r="AR499" s="2" t="n">
        <v>0.00214516513273166</v>
      </c>
      <c r="AS499" s="2" t="n">
        <v>1.7071273226811E-024</v>
      </c>
      <c r="AT499" s="2" t="n">
        <v>2.91491809897171E-024</v>
      </c>
      <c r="AU499" s="2" t="n">
        <v>0</v>
      </c>
      <c r="AV499" s="2" t="n">
        <v>1.00075272619386E-099</v>
      </c>
      <c r="AW499" s="2" t="n">
        <v>6.99638206333909E-047</v>
      </c>
      <c r="AX499" s="2" t="n">
        <v>2.24448169698915E-026</v>
      </c>
      <c r="AY499" s="2" t="n">
        <v>1.67945768418756E-060</v>
      </c>
      <c r="AZ499" s="2" t="n">
        <v>0</v>
      </c>
      <c r="BA499" s="2" t="n">
        <v>0.00417937479705292</v>
      </c>
      <c r="BB499" s="2" t="n">
        <v>2.23083752498941E-026</v>
      </c>
      <c r="BC499" s="2" t="n">
        <v>5.09306060059562E-035</v>
      </c>
      <c r="BD499" s="2" t="n">
        <v>0</v>
      </c>
      <c r="BE499" s="2" t="n">
        <v>0</v>
      </c>
      <c r="BF499" s="2" t="n">
        <v>1.60673856423915E-046</v>
      </c>
      <c r="BG499" s="2" t="n">
        <v>1.91456409945408E-026</v>
      </c>
      <c r="BH499" s="2" t="n">
        <v>8.79989741495922E-092</v>
      </c>
      <c r="BI499" s="2" t="n">
        <v>2.38306480815258E-048</v>
      </c>
      <c r="BJ499" s="2" t="n">
        <v>5.20329664903488E-048</v>
      </c>
      <c r="BK499" s="2" t="n">
        <v>3.29169499991005E-046</v>
      </c>
      <c r="BL499" s="2" t="n">
        <v>3.38096371124661E-042</v>
      </c>
      <c r="BM499" s="2" t="n">
        <v>-86.4505877146741</v>
      </c>
      <c r="BN499" s="2" t="n">
        <v>-0.154884868290347</v>
      </c>
      <c r="BO499" s="2" t="n">
        <v>-16.7750414612646</v>
      </c>
      <c r="BP499" s="2" t="n">
        <v>-44.3085497379302</v>
      </c>
      <c r="BQ499" s="2" t="n">
        <v>-4.55330789925724</v>
      </c>
      <c r="BR499" s="2" t="n">
        <v>-0.553604275184518</v>
      </c>
      <c r="BS499" s="2" t="n">
        <v>-7.90203570839104</v>
      </c>
      <c r="BT499" s="2" t="n">
        <v>-27.3269183203121</v>
      </c>
      <c r="BU499" s="2" t="n">
        <v>-47.007665237249</v>
      </c>
      <c r="BV499" s="2" t="n">
        <v>-45.7607978174351</v>
      </c>
      <c r="BW499" s="2" t="n">
        <v>-43.836525296324</v>
      </c>
      <c r="BX499" s="2" t="n">
        <v>-46.4348882901732</v>
      </c>
      <c r="BY499" s="2" t="n">
        <v>-47.2877384043099</v>
      </c>
      <c r="BZ499" s="2" t="n">
        <v>-98.9999998845402</v>
      </c>
      <c r="CA499" s="2" t="n">
        <v>-98.9978090928788</v>
      </c>
      <c r="CB499" s="2" t="n">
        <v>-2.45388207664434</v>
      </c>
      <c r="CC499" s="2" t="n">
        <v>-17.5575758825121</v>
      </c>
      <c r="CD499" s="2" t="n">
        <v>-89.3669608243497</v>
      </c>
      <c r="CE499" s="2" t="n">
        <v>-98.9999959322557</v>
      </c>
      <c r="CF499" s="2" t="n">
        <v>-59.59011417754</v>
      </c>
      <c r="CG499" s="2" t="n">
        <v>-2.9871144182456</v>
      </c>
      <c r="CH499" s="2" t="n">
        <v>-21.9947303977083</v>
      </c>
      <c r="CI499" s="2" t="n">
        <v>-98.9995174360895</v>
      </c>
      <c r="CJ499" s="2" t="n">
        <v>-98.9999999999999</v>
      </c>
      <c r="CK499" s="2" t="n">
        <v>-75.1007255322969</v>
      </c>
      <c r="CL499" s="2" t="n">
        <v>-2.01934677628446</v>
      </c>
      <c r="CM499" s="2" t="n">
        <v>-24.1694417048294</v>
      </c>
      <c r="CN499" s="2" t="n">
        <v>-98.9997173081113</v>
      </c>
      <c r="CO499" s="2" t="n">
        <v>-83.8686388248851</v>
      </c>
      <c r="CP499" s="2" t="n">
        <v>-27.1771491804477</v>
      </c>
      <c r="CQ499" s="2" t="n">
        <v>-26.0365167395493</v>
      </c>
      <c r="CR499" s="2" t="n">
        <v>-98.9999999999999</v>
      </c>
      <c r="CS499" s="2" t="n">
        <v>-98.9998042151103</v>
      </c>
      <c r="CT499" s="2" t="n">
        <v>-2.66853927062436</v>
      </c>
      <c r="CU499" s="2" t="n">
        <v>-23.7677340866909</v>
      </c>
      <c r="CV499" s="2" t="n">
        <v>-23.5353736431911</v>
      </c>
      <c r="CW499" s="2" t="n">
        <v>-98.9999999999999</v>
      </c>
      <c r="CX499" s="2" t="n">
        <v>-98.9996732181408</v>
      </c>
      <c r="CY499" s="2" t="n">
        <v>-46.155126482288</v>
      </c>
      <c r="CZ499" s="2" t="n">
        <v>-25.6488839317767</v>
      </c>
      <c r="DA499" s="2" t="n">
        <v>-59.774830934219</v>
      </c>
      <c r="DB499" s="2" t="n">
        <v>-98.9999999999999</v>
      </c>
      <c r="DC499" s="2" t="n">
        <v>-2.37888868054501</v>
      </c>
      <c r="DD499" s="2" t="n">
        <v>-25.6515320588376</v>
      </c>
      <c r="DE499" s="2" t="n">
        <v>-34.2930211562707</v>
      </c>
      <c r="DF499" s="2" t="n">
        <v>-98.9999999999999</v>
      </c>
      <c r="DG499" s="2" t="n">
        <v>-98.9999999999999</v>
      </c>
      <c r="DH499" s="2" t="n">
        <v>-45.7940547824432</v>
      </c>
      <c r="DI499" s="2" t="n">
        <v>-25.7179300889281</v>
      </c>
      <c r="DJ499" s="2" t="n">
        <v>-91.0555223906199</v>
      </c>
      <c r="DK499" s="2" t="n">
        <v>-47.622864146726</v>
      </c>
      <c r="DL499" s="2" t="n">
        <v>-47.2837214135107</v>
      </c>
      <c r="DM499" s="2" t="n">
        <v>-45.4825804122181</v>
      </c>
      <c r="DN499" s="2" t="n">
        <v>-41.4709594906036</v>
      </c>
    </row>
    <row r="500" customFormat="false" ht="15" hidden="false" customHeight="false" outlineLevel="0" collapsed="false">
      <c r="B500" s="0" t="n">
        <v>498</v>
      </c>
      <c r="C500" s="2" t="n">
        <v>0.787616453074436</v>
      </c>
      <c r="D500" s="3" t="n">
        <v>-0.131370271535203</v>
      </c>
      <c r="E500" s="2" t="n">
        <v>5.912576879132</v>
      </c>
      <c r="F500" s="2" t="n">
        <v>-0.616890442519978</v>
      </c>
      <c r="G500" s="2" t="n">
        <v>13.4093616975345</v>
      </c>
      <c r="H500" s="2" t="n">
        <v>0.70002754910021</v>
      </c>
      <c r="I500" s="2" t="n">
        <v>0.279536923882626</v>
      </c>
      <c r="J500" s="2" t="n">
        <v>0.0204355270171632</v>
      </c>
      <c r="K500" s="2" t="n">
        <v>8.96695663381077E-088</v>
      </c>
      <c r="L500" s="2" t="n">
        <v>0.70002754910021</v>
      </c>
      <c r="M500" s="2" t="n">
        <v>1.6786437455211E-017</v>
      </c>
      <c r="N500" s="2" t="n">
        <v>4.90732904872156E-045</v>
      </c>
      <c r="O500" s="2" t="n">
        <v>2.79699764523092E-005</v>
      </c>
      <c r="P500" s="2" t="n">
        <v>0.279508953906174</v>
      </c>
      <c r="Q500" s="3" t="n">
        <v>1.25303814389358E-008</v>
      </c>
      <c r="R500" s="2" t="n">
        <v>4.71065913429329E-028</v>
      </c>
      <c r="S500" s="2" t="n">
        <v>9.82504935988034E-048</v>
      </c>
      <c r="T500" s="2" t="n">
        <v>1.73461125793097E-046</v>
      </c>
      <c r="U500" s="2" t="n">
        <v>1.45705083350826E-044</v>
      </c>
      <c r="V500" s="2" t="n">
        <v>3.67376785510221E-047</v>
      </c>
      <c r="W500" s="2" t="n">
        <v>5.15539084154896E-048</v>
      </c>
      <c r="X500" s="2" t="n">
        <v>1.00002223747985E-099</v>
      </c>
      <c r="Y500" s="2" t="n">
        <v>1.00509170427634E-099</v>
      </c>
      <c r="Z500" s="2" t="n">
        <v>0.00351655912189836</v>
      </c>
      <c r="AA500" s="2" t="n">
        <v>2.76964506804522E-018</v>
      </c>
      <c r="AB500" s="2" t="n">
        <v>4.29575174961129E-090</v>
      </c>
      <c r="AC500" s="2" t="n">
        <v>1.00000342882409E-099</v>
      </c>
      <c r="AD500" s="2" t="n">
        <v>1.02341991522616E-059</v>
      </c>
      <c r="AE500" s="2" t="n">
        <v>0.00103011469299254</v>
      </c>
      <c r="AF500" s="2" t="n">
        <v>1.01220761974612E-022</v>
      </c>
      <c r="AG500" s="2" t="n">
        <v>1.00110005604548E-099</v>
      </c>
      <c r="AH500" s="2" t="n">
        <v>0</v>
      </c>
      <c r="AI500" s="2" t="n">
        <v>1.02414342047739E-074</v>
      </c>
      <c r="AJ500" s="2" t="n">
        <v>0.00956430074210605</v>
      </c>
      <c r="AK500" s="2" t="n">
        <v>6.76952651796925E-025</v>
      </c>
      <c r="AL500" s="2" t="n">
        <v>1.00065113402449E-099</v>
      </c>
      <c r="AM500" s="2" t="n">
        <v>3.07958107616464E-083</v>
      </c>
      <c r="AN500" s="2" t="n">
        <v>6.65044640218269E-028</v>
      </c>
      <c r="AO500" s="2" t="n">
        <v>9.19354992273511E-027</v>
      </c>
      <c r="AP500" s="2" t="n">
        <v>0</v>
      </c>
      <c r="AQ500" s="2" t="n">
        <v>1.01198899935144E-099</v>
      </c>
      <c r="AR500" s="2" t="n">
        <v>0.00214516513273171</v>
      </c>
      <c r="AS500" s="2" t="n">
        <v>1.70712726130013E-024</v>
      </c>
      <c r="AT500" s="2" t="n">
        <v>2.91491801891844E-024</v>
      </c>
      <c r="AU500" s="2" t="n">
        <v>0</v>
      </c>
      <c r="AV500" s="2" t="n">
        <v>1.01546588235731E-099</v>
      </c>
      <c r="AW500" s="2" t="n">
        <v>6.95710232625481E-047</v>
      </c>
      <c r="AX500" s="2" t="n">
        <v>2.24448158476688E-026</v>
      </c>
      <c r="AY500" s="2" t="n">
        <v>1.41833501192161E-060</v>
      </c>
      <c r="AZ500" s="2" t="n">
        <v>0</v>
      </c>
      <c r="BA500" s="2" t="n">
        <v>0.00417937479705307</v>
      </c>
      <c r="BB500" s="2" t="n">
        <v>2.23083741342048E-026</v>
      </c>
      <c r="BC500" s="2" t="n">
        <v>5.09306034430736E-035</v>
      </c>
      <c r="BD500" s="2" t="n">
        <v>0</v>
      </c>
      <c r="BE500" s="2" t="n">
        <v>0</v>
      </c>
      <c r="BF500" s="2" t="n">
        <v>1.60673844170825E-046</v>
      </c>
      <c r="BG500" s="2" t="n">
        <v>1.91456401635221E-026</v>
      </c>
      <c r="BH500" s="2" t="n">
        <v>2.6241274971944E-094</v>
      </c>
      <c r="BI500" s="2" t="n">
        <v>2.38306468823421E-048</v>
      </c>
      <c r="BJ500" s="2" t="n">
        <v>5.20329638719943E-048</v>
      </c>
      <c r="BK500" s="2" t="n">
        <v>3.29169483453232E-046</v>
      </c>
      <c r="BL500" s="2" t="n">
        <v>3.3809635411129E-042</v>
      </c>
      <c r="BM500" s="2" t="n">
        <v>-87.0473549305803</v>
      </c>
      <c r="BN500" s="2" t="n">
        <v>-0.154884868290352</v>
      </c>
      <c r="BO500" s="2" t="n">
        <v>-16.7750414633443</v>
      </c>
      <c r="BP500" s="2" t="n">
        <v>-44.3091548205083</v>
      </c>
      <c r="BQ500" s="2" t="n">
        <v>-4.55330789925723</v>
      </c>
      <c r="BR500" s="2" t="n">
        <v>-0.553604275184508</v>
      </c>
      <c r="BS500" s="2" t="n">
        <v>-7.90203570839103</v>
      </c>
      <c r="BT500" s="2" t="n">
        <v>-27.3269183203958</v>
      </c>
      <c r="BU500" s="2" t="n">
        <v>-47.0076652591031</v>
      </c>
      <c r="BV500" s="2" t="n">
        <v>-45.7607978392892</v>
      </c>
      <c r="BW500" s="2" t="n">
        <v>-43.836525296324</v>
      </c>
      <c r="BX500" s="2" t="n">
        <v>-46.4348882901732</v>
      </c>
      <c r="BY500" s="2" t="n">
        <v>-47.2877384043099</v>
      </c>
      <c r="BZ500" s="2" t="n">
        <v>-98.9999903424925</v>
      </c>
      <c r="CA500" s="2" t="n">
        <v>-98.9977943115328</v>
      </c>
      <c r="CB500" s="2" t="n">
        <v>-2.45388207664432</v>
      </c>
      <c r="CC500" s="2" t="n">
        <v>-17.5575758825116</v>
      </c>
      <c r="CD500" s="2" t="n">
        <v>-89.3669608243497</v>
      </c>
      <c r="CE500" s="2" t="n">
        <v>-98.9999985108831</v>
      </c>
      <c r="CF500" s="2" t="n">
        <v>-58.989946136134</v>
      </c>
      <c r="CG500" s="2" t="n">
        <v>-2.98711441824558</v>
      </c>
      <c r="CH500" s="2" t="n">
        <v>-21.9947303977116</v>
      </c>
      <c r="CI500" s="2" t="n">
        <v>-98.999522514312</v>
      </c>
      <c r="CJ500" s="2" t="n">
        <v>-98.9999999999999</v>
      </c>
      <c r="CK500" s="2" t="n">
        <v>-73.9896392207425</v>
      </c>
      <c r="CL500" s="2" t="n">
        <v>-2.01934677628444</v>
      </c>
      <c r="CM500" s="2" t="n">
        <v>-24.1694417061781</v>
      </c>
      <c r="CN500" s="2" t="n">
        <v>-98.9997173081113</v>
      </c>
      <c r="CO500" s="2" t="n">
        <v>-82.5115083577476</v>
      </c>
      <c r="CP500" s="2" t="n">
        <v>-27.1771492022911</v>
      </c>
      <c r="CQ500" s="2" t="n">
        <v>-26.0365167612836</v>
      </c>
      <c r="CR500" s="2" t="n">
        <v>-98.9999999999999</v>
      </c>
      <c r="CS500" s="2" t="n">
        <v>-98.9948242083923</v>
      </c>
      <c r="CT500" s="2" t="n">
        <v>-2.66853927062435</v>
      </c>
      <c r="CU500" s="2" t="n">
        <v>-23.7677341023062</v>
      </c>
      <c r="CV500" s="2" t="n">
        <v>-23.5353736551183</v>
      </c>
      <c r="CW500" s="2" t="n">
        <v>-98.9999999999999</v>
      </c>
      <c r="CX500" s="2" t="n">
        <v>-98.9933346634485</v>
      </c>
      <c r="CY500" s="2" t="n">
        <v>-46.1575716089176</v>
      </c>
      <c r="CZ500" s="2" t="n">
        <v>-25.648883953491</v>
      </c>
      <c r="DA500" s="2" t="n">
        <v>-59.8482211763146</v>
      </c>
      <c r="DB500" s="2" t="n">
        <v>-98.9999999999999</v>
      </c>
      <c r="DC500" s="2" t="n">
        <v>-2.37888868054499</v>
      </c>
      <c r="DD500" s="2" t="n">
        <v>-25.6515320805576</v>
      </c>
      <c r="DE500" s="2" t="n">
        <v>-34.2930211781249</v>
      </c>
      <c r="DF500" s="2" t="n">
        <v>-98.9999999999999</v>
      </c>
      <c r="DG500" s="2" t="n">
        <v>-98.9999999999999</v>
      </c>
      <c r="DH500" s="2" t="n">
        <v>-45.7940548155628</v>
      </c>
      <c r="DI500" s="2" t="n">
        <v>-25.7179301077787</v>
      </c>
      <c r="DJ500" s="2" t="n">
        <v>-93.5810150679309</v>
      </c>
      <c r="DK500" s="2" t="n">
        <v>-47.6228641685801</v>
      </c>
      <c r="DL500" s="2" t="n">
        <v>-47.2837214353649</v>
      </c>
      <c r="DM500" s="2" t="n">
        <v>-45.4825804340374</v>
      </c>
      <c r="DN500" s="2" t="n">
        <v>-41.4709595124577</v>
      </c>
    </row>
    <row r="501" customFormat="false" ht="15" hidden="false" customHeight="false" outlineLevel="0" collapsed="false">
      <c r="B501" s="0" t="n">
        <v>499</v>
      </c>
      <c r="C501" s="2" t="n">
        <v>0.787223205703526</v>
      </c>
      <c r="D501" s="3" t="n">
        <v>-0.132195105178526</v>
      </c>
      <c r="E501" s="2" t="n">
        <v>5.9187674230264</v>
      </c>
      <c r="F501" s="2" t="n">
        <v>-0.60742779895515</v>
      </c>
      <c r="G501" s="2" t="n">
        <v>13.4251653599401</v>
      </c>
      <c r="H501" s="2" t="n">
        <v>0.700027549100202</v>
      </c>
      <c r="I501" s="2" t="n">
        <v>0.279536923882633</v>
      </c>
      <c r="J501" s="2" t="n">
        <v>0.0204355270171638</v>
      </c>
      <c r="K501" s="2" t="n">
        <v>2.24411803621145E-088</v>
      </c>
      <c r="L501" s="2" t="n">
        <v>0.700027549100202</v>
      </c>
      <c r="M501" s="2" t="n">
        <v>1.67864373572225E-017</v>
      </c>
      <c r="N501" s="2" t="n">
        <v>4.90058084406832E-045</v>
      </c>
      <c r="O501" s="2" t="n">
        <v>2.79699764523101E-005</v>
      </c>
      <c r="P501" s="2" t="n">
        <v>0.27950895390618</v>
      </c>
      <c r="Q501" s="3" t="n">
        <v>1.25303814389362E-008</v>
      </c>
      <c r="R501" s="2" t="n">
        <v>4.71065913336608E-028</v>
      </c>
      <c r="S501" s="2" t="n">
        <v>9.82504887215204E-048</v>
      </c>
      <c r="T501" s="2" t="n">
        <v>1.7346111718226E-046</v>
      </c>
      <c r="U501" s="2" t="n">
        <v>1.45705083350826E-044</v>
      </c>
      <c r="V501" s="2" t="n">
        <v>3.67376785510221E-047</v>
      </c>
      <c r="W501" s="2" t="n">
        <v>5.15539084154896E-048</v>
      </c>
      <c r="X501" s="2" t="n">
        <v>1.00000181444188E-099</v>
      </c>
      <c r="Y501" s="2" t="n">
        <v>1.0051266266619E-099</v>
      </c>
      <c r="Z501" s="2" t="n">
        <v>0.0035165591218985</v>
      </c>
      <c r="AA501" s="2" t="n">
        <v>2.76964506804842E-018</v>
      </c>
      <c r="AB501" s="2" t="n">
        <v>4.29575174961129E-090</v>
      </c>
      <c r="AC501" s="2" t="n">
        <v>1.00000047486864E-099</v>
      </c>
      <c r="AD501" s="2" t="n">
        <v>4.1223223902989E-059</v>
      </c>
      <c r="AE501" s="2" t="n">
        <v>0.00103011469299258</v>
      </c>
      <c r="AF501" s="2" t="n">
        <v>1.0122076197385E-022</v>
      </c>
      <c r="AG501" s="2" t="n">
        <v>1.00106550630837E-099</v>
      </c>
      <c r="AH501" s="2" t="n">
        <v>0</v>
      </c>
      <c r="AI501" s="2" t="n">
        <v>1.34413780006039E-073</v>
      </c>
      <c r="AJ501" s="2" t="n">
        <v>0.00956430074210636</v>
      </c>
      <c r="AK501" s="2" t="n">
        <v>6.76952649723081E-025</v>
      </c>
      <c r="AL501" s="2" t="n">
        <v>1.00065113402449E-099</v>
      </c>
      <c r="AM501" s="2" t="n">
        <v>7.13012779595408E-082</v>
      </c>
      <c r="AN501" s="2" t="n">
        <v>6.650446072208E-028</v>
      </c>
      <c r="AO501" s="2" t="n">
        <v>9.19354946885721E-027</v>
      </c>
      <c r="AP501" s="2" t="n">
        <v>0</v>
      </c>
      <c r="AQ501" s="2" t="n">
        <v>0</v>
      </c>
      <c r="AR501" s="2" t="n">
        <v>0.00214516513273177</v>
      </c>
      <c r="AS501" s="2" t="n">
        <v>1.70712720074833E-024</v>
      </c>
      <c r="AT501" s="2" t="n">
        <v>2.91491793994657E-024</v>
      </c>
      <c r="AU501" s="2" t="n">
        <v>0</v>
      </c>
      <c r="AV501" s="2" t="n">
        <v>0</v>
      </c>
      <c r="AW501" s="2" t="n">
        <v>6.91837745979014E-047</v>
      </c>
      <c r="AX501" s="2" t="n">
        <v>2.24448147406057E-026</v>
      </c>
      <c r="AY501" s="2" t="n">
        <v>1.19605696536434E-060</v>
      </c>
      <c r="AZ501" s="2" t="n">
        <v>0</v>
      </c>
      <c r="BA501" s="2" t="n">
        <v>0.00417937479705322</v>
      </c>
      <c r="BB501" s="2" t="n">
        <v>2.23083730335868E-026</v>
      </c>
      <c r="BC501" s="2" t="n">
        <v>5.09306009148119E-035</v>
      </c>
      <c r="BD501" s="2" t="n">
        <v>0</v>
      </c>
      <c r="BE501" s="2" t="n">
        <v>0</v>
      </c>
      <c r="BF501" s="2" t="n">
        <v>1.60673832083256E-046</v>
      </c>
      <c r="BG501" s="2" t="n">
        <v>1.91456393437292E-026</v>
      </c>
      <c r="BH501" s="2" t="n">
        <v>7.68115263779435E-097</v>
      </c>
      <c r="BI501" s="2" t="n">
        <v>2.38306456993576E-048</v>
      </c>
      <c r="BJ501" s="2" t="n">
        <v>5.20329612890099E-048</v>
      </c>
      <c r="BK501" s="2" t="n">
        <v>3.29169467138922E-046</v>
      </c>
      <c r="BL501" s="2" t="n">
        <v>3.38096337327745E-042</v>
      </c>
      <c r="BM501" s="2" t="n">
        <v>-87.6489543037763</v>
      </c>
      <c r="BN501" s="2" t="n">
        <v>-0.154884868290356</v>
      </c>
      <c r="BO501" s="2" t="n">
        <v>-16.7750414658795</v>
      </c>
      <c r="BP501" s="2" t="n">
        <v>-44.3097524419258</v>
      </c>
      <c r="BQ501" s="2" t="n">
        <v>-4.55330789925722</v>
      </c>
      <c r="BR501" s="2" t="n">
        <v>-0.553604275184498</v>
      </c>
      <c r="BS501" s="2" t="n">
        <v>-7.90203570839102</v>
      </c>
      <c r="BT501" s="2" t="n">
        <v>-27.3269183204813</v>
      </c>
      <c r="BU501" s="2" t="n">
        <v>-47.0076652806621</v>
      </c>
      <c r="BV501" s="2" t="n">
        <v>-45.7607978608482</v>
      </c>
      <c r="BW501" s="2" t="n">
        <v>-43.836525296324</v>
      </c>
      <c r="BX501" s="2" t="n">
        <v>-46.4348882901732</v>
      </c>
      <c r="BY501" s="2" t="n">
        <v>-47.2877384043099</v>
      </c>
      <c r="BZ501" s="2" t="n">
        <v>-98.9999992119986</v>
      </c>
      <c r="CA501" s="2" t="n">
        <v>-98.9977792220282</v>
      </c>
      <c r="CB501" s="2" t="n">
        <v>-2.4538820766443</v>
      </c>
      <c r="CC501" s="2" t="n">
        <v>-17.5575758825111</v>
      </c>
      <c r="CD501" s="2" t="n">
        <v>-89.3669608243497</v>
      </c>
      <c r="CE501" s="2" t="n">
        <v>-98.9999997937672</v>
      </c>
      <c r="CF501" s="2" t="n">
        <v>-58.3848580467992</v>
      </c>
      <c r="CG501" s="2" t="n">
        <v>-2.98711441824557</v>
      </c>
      <c r="CH501" s="2" t="n">
        <v>-21.9947303977149</v>
      </c>
      <c r="CI501" s="2" t="n">
        <v>-98.9995375028429</v>
      </c>
      <c r="CJ501" s="2" t="n">
        <v>-98.9999999999999</v>
      </c>
      <c r="CK501" s="2" t="n">
        <v>-72.8715562054354</v>
      </c>
      <c r="CL501" s="2" t="n">
        <v>-2.01934677628443</v>
      </c>
      <c r="CM501" s="2" t="n">
        <v>-24.1694417075085</v>
      </c>
      <c r="CN501" s="2" t="n">
        <v>-98.9997173081113</v>
      </c>
      <c r="CO501" s="2" t="n">
        <v>-81.1469026860555</v>
      </c>
      <c r="CP501" s="2" t="n">
        <v>-27.1771492238395</v>
      </c>
      <c r="CQ501" s="2" t="n">
        <v>-26.0365167827244</v>
      </c>
      <c r="CR501" s="2" t="n">
        <v>-98.9999999999999</v>
      </c>
      <c r="CS501" s="2" t="n">
        <v>-98.9999999999999</v>
      </c>
      <c r="CT501" s="2" t="n">
        <v>-2.66853927062433</v>
      </c>
      <c r="CU501" s="2" t="n">
        <v>-23.7677341177107</v>
      </c>
      <c r="CV501" s="2" t="n">
        <v>-23.5353736668843</v>
      </c>
      <c r="CW501" s="2" t="n">
        <v>-98.9999999999999</v>
      </c>
      <c r="CX501" s="2" t="n">
        <v>-98.9999999999999</v>
      </c>
      <c r="CY501" s="2" t="n">
        <v>-46.1599957470004</v>
      </c>
      <c r="CZ501" s="2" t="n">
        <v>-25.6488839749121</v>
      </c>
      <c r="DA501" s="2" t="n">
        <v>-59.922248135436</v>
      </c>
      <c r="DB501" s="2" t="n">
        <v>-98.9999999999999</v>
      </c>
      <c r="DC501" s="2" t="n">
        <v>-2.37888868054498</v>
      </c>
      <c r="DD501" s="2" t="n">
        <v>-25.6515321019842</v>
      </c>
      <c r="DE501" s="2" t="n">
        <v>-34.2930211996838</v>
      </c>
      <c r="DF501" s="2" t="n">
        <v>-98.9999999999999</v>
      </c>
      <c r="DG501" s="2" t="n">
        <v>-98.9999999999999</v>
      </c>
      <c r="DH501" s="2" t="n">
        <v>-45.7940548482349</v>
      </c>
      <c r="DI501" s="2" t="n">
        <v>-25.7179301263746</v>
      </c>
      <c r="DJ501" s="2" t="n">
        <v>-96.1145736046204</v>
      </c>
      <c r="DK501" s="2" t="n">
        <v>-47.6228641901391</v>
      </c>
      <c r="DL501" s="2" t="n">
        <v>-47.2837214569238</v>
      </c>
      <c r="DM501" s="2" t="n">
        <v>-45.482580455562</v>
      </c>
      <c r="DN501" s="2" t="n">
        <v>-41.4709595340167</v>
      </c>
    </row>
    <row r="502" customFormat="false" ht="15" hidden="false" customHeight="false" outlineLevel="0" collapsed="false">
      <c r="B502" s="0" t="n">
        <v>500</v>
      </c>
      <c r="C502" s="2" t="n">
        <v>0.786818002220447</v>
      </c>
      <c r="D502" s="3" t="n">
        <v>-0.133031483691085</v>
      </c>
      <c r="E502" s="2" t="n">
        <v>5.92496376113792</v>
      </c>
      <c r="F502" s="2" t="n">
        <v>-0.597958272597277</v>
      </c>
      <c r="G502" s="2" t="n">
        <v>13.4409802152238</v>
      </c>
      <c r="H502" s="2" t="n">
        <v>0.700027549100195</v>
      </c>
      <c r="I502" s="2" t="n">
        <v>0.279536923882639</v>
      </c>
      <c r="J502" s="2" t="n">
        <v>0.0204355270171645</v>
      </c>
      <c r="K502" s="2" t="n">
        <v>5.55377977269091E-089</v>
      </c>
      <c r="L502" s="2" t="n">
        <v>0.700027549100195</v>
      </c>
      <c r="M502" s="2" t="n">
        <v>1.67864372378717E-017</v>
      </c>
      <c r="N502" s="2" t="n">
        <v>4.89391935609844E-045</v>
      </c>
      <c r="O502" s="2" t="n">
        <v>2.79699764523109E-005</v>
      </c>
      <c r="P502" s="2" t="n">
        <v>0.279508953906187</v>
      </c>
      <c r="Q502" s="3" t="n">
        <v>1.25303814389365E-008</v>
      </c>
      <c r="R502" s="2" t="n">
        <v>4.71065913242012E-028</v>
      </c>
      <c r="S502" s="2" t="n">
        <v>9.82504839102944E-048</v>
      </c>
      <c r="T502" s="2" t="n">
        <v>1.73461108688046E-046</v>
      </c>
      <c r="U502" s="2" t="n">
        <v>1.45705083350826E-044</v>
      </c>
      <c r="V502" s="2" t="n">
        <v>3.67376785510221E-047</v>
      </c>
      <c r="W502" s="2" t="n">
        <v>5.15539084154896E-048</v>
      </c>
      <c r="X502" s="2" t="n">
        <v>1.00002179995821E-099</v>
      </c>
      <c r="Y502" s="2" t="n">
        <v>1.005162275689E-099</v>
      </c>
      <c r="Z502" s="2" t="n">
        <v>0.00351655912189864</v>
      </c>
      <c r="AA502" s="2" t="n">
        <v>2.76964506805167E-018</v>
      </c>
      <c r="AB502" s="2" t="n">
        <v>4.29575174961129E-090</v>
      </c>
      <c r="AC502" s="2" t="n">
        <v>1.00000346997375E-099</v>
      </c>
      <c r="AD502" s="2" t="n">
        <v>1.67948343810101E-058</v>
      </c>
      <c r="AE502" s="2" t="n">
        <v>0.00103011469299261</v>
      </c>
      <c r="AF502" s="2" t="n">
        <v>1.01220761973101E-022</v>
      </c>
      <c r="AG502" s="2" t="n">
        <v>1.0010116095522E-099</v>
      </c>
      <c r="AH502" s="2" t="n">
        <v>0</v>
      </c>
      <c r="AI502" s="2" t="n">
        <v>1.79281520036172E-072</v>
      </c>
      <c r="AJ502" s="2" t="n">
        <v>0.00956430074210666</v>
      </c>
      <c r="AK502" s="2" t="n">
        <v>6.76952647677329E-025</v>
      </c>
      <c r="AL502" s="2" t="n">
        <v>1.00065113402449E-099</v>
      </c>
      <c r="AM502" s="2" t="n">
        <v>1.67951450985068E-080</v>
      </c>
      <c r="AN502" s="2" t="n">
        <v>6.65044574670243E-028</v>
      </c>
      <c r="AO502" s="2" t="n">
        <v>9.19354902112655E-027</v>
      </c>
      <c r="AP502" s="2" t="n">
        <v>0</v>
      </c>
      <c r="AQ502" s="2" t="n">
        <v>1.02284660274811E-099</v>
      </c>
      <c r="AR502" s="2" t="n">
        <v>0.00214516513273183</v>
      </c>
      <c r="AS502" s="2" t="n">
        <v>1.70712714101663E-024</v>
      </c>
      <c r="AT502" s="2" t="n">
        <v>2.91491786204428E-024</v>
      </c>
      <c r="AU502" s="2" t="n">
        <v>0</v>
      </c>
      <c r="AV502" s="2" t="n">
        <v>1.02941882363278E-099</v>
      </c>
      <c r="AW502" s="2" t="n">
        <v>6.88020119500026E-047</v>
      </c>
      <c r="AX502" s="2" t="n">
        <v>2.24448136485365E-026</v>
      </c>
      <c r="AY502" s="2" t="n">
        <v>1.00712346119568E-060</v>
      </c>
      <c r="AZ502" s="2" t="n">
        <v>0</v>
      </c>
      <c r="BA502" s="2" t="n">
        <v>0.00417937479705336</v>
      </c>
      <c r="BB502" s="2" t="n">
        <v>2.23083719478754E-026</v>
      </c>
      <c r="BC502" s="2" t="n">
        <v>5.09305984207924E-035</v>
      </c>
      <c r="BD502" s="2" t="n">
        <v>0</v>
      </c>
      <c r="BE502" s="2" t="n">
        <v>0</v>
      </c>
      <c r="BF502" s="2" t="n">
        <v>1.60673820159398E-046</v>
      </c>
      <c r="BG502" s="2" t="n">
        <v>1.91456385350395E-026</v>
      </c>
      <c r="BH502" s="2" t="n">
        <v>9.74393443768309E-099</v>
      </c>
      <c r="BI502" s="2" t="n">
        <v>2.38306445323953E-048</v>
      </c>
      <c r="BJ502" s="2" t="n">
        <v>5.2032958741009E-048</v>
      </c>
      <c r="BK502" s="2" t="n">
        <v>3.2916945101983E-046</v>
      </c>
      <c r="BL502" s="2" t="n">
        <v>3.38096320771513E-042</v>
      </c>
      <c r="BM502" s="2" t="n">
        <v>-88.2554113455798</v>
      </c>
      <c r="BN502" s="2" t="n">
        <v>-0.154884868290361</v>
      </c>
      <c r="BO502" s="2" t="n">
        <v>-16.7750414689673</v>
      </c>
      <c r="BP502" s="2" t="n">
        <v>-44.3103431913982</v>
      </c>
      <c r="BQ502" s="2" t="n">
        <v>-4.5533078992572</v>
      </c>
      <c r="BR502" s="2" t="n">
        <v>-0.553604275184487</v>
      </c>
      <c r="BS502" s="2" t="n">
        <v>-7.90203570839101</v>
      </c>
      <c r="BT502" s="2" t="n">
        <v>-27.3269183205685</v>
      </c>
      <c r="BU502" s="2" t="n">
        <v>-47.007665301929</v>
      </c>
      <c r="BV502" s="2" t="n">
        <v>-45.7607978821151</v>
      </c>
      <c r="BW502" s="2" t="n">
        <v>-43.836525296324</v>
      </c>
      <c r="BX502" s="2" t="n">
        <v>-46.4348882901732</v>
      </c>
      <c r="BY502" s="2" t="n">
        <v>-47.2877384043099</v>
      </c>
      <c r="BZ502" s="2" t="n">
        <v>-98.9999905325016</v>
      </c>
      <c r="CA502" s="2" t="n">
        <v>-98.9977638190921</v>
      </c>
      <c r="CB502" s="2" t="n">
        <v>-2.45388207664428</v>
      </c>
      <c r="CC502" s="2" t="n">
        <v>-17.5575758825106</v>
      </c>
      <c r="CD502" s="2" t="n">
        <v>-89.3669608243497</v>
      </c>
      <c r="CE502" s="2" t="n">
        <v>-98.9999984930121</v>
      </c>
      <c r="CF502" s="2" t="n">
        <v>-57.7748242745116</v>
      </c>
      <c r="CG502" s="2" t="n">
        <v>-2.98711441824555</v>
      </c>
      <c r="CH502" s="2" t="n">
        <v>-21.9947303977181</v>
      </c>
      <c r="CI502" s="2" t="n">
        <v>-98.9995608856223</v>
      </c>
      <c r="CJ502" s="2" t="n">
        <v>-98.9999999999999</v>
      </c>
      <c r="CK502" s="2" t="n">
        <v>-71.7464644742969</v>
      </c>
      <c r="CL502" s="2" t="n">
        <v>-2.01934677628441</v>
      </c>
      <c r="CM502" s="2" t="n">
        <v>-24.169441708821</v>
      </c>
      <c r="CN502" s="2" t="n">
        <v>-98.9997173081113</v>
      </c>
      <c r="CO502" s="2" t="n">
        <v>-79.7748162398003</v>
      </c>
      <c r="CP502" s="2" t="n">
        <v>-27.177149245096</v>
      </c>
      <c r="CQ502" s="2" t="n">
        <v>-26.0365168038747</v>
      </c>
      <c r="CR502" s="2" t="n">
        <v>-98.9999999999999</v>
      </c>
      <c r="CS502" s="2" t="n">
        <v>-98.9901894929498</v>
      </c>
      <c r="CT502" s="2" t="n">
        <v>-2.66853927062432</v>
      </c>
      <c r="CU502" s="2" t="n">
        <v>-23.7677341329065</v>
      </c>
      <c r="CV502" s="2" t="n">
        <v>-23.535373678491</v>
      </c>
      <c r="CW502" s="2" t="n">
        <v>-98.9999999999999</v>
      </c>
      <c r="CX502" s="2" t="n">
        <v>-98.9874078946392</v>
      </c>
      <c r="CY502" s="2" t="n">
        <v>-46.1623988616771</v>
      </c>
      <c r="CZ502" s="2" t="n">
        <v>-25.648883996043</v>
      </c>
      <c r="DA502" s="2" t="n">
        <v>-59.9969172869147</v>
      </c>
      <c r="DB502" s="2" t="n">
        <v>-98.9999999999999</v>
      </c>
      <c r="DC502" s="2" t="n">
        <v>-2.37888868054496</v>
      </c>
      <c r="DD502" s="2" t="n">
        <v>-25.6515321231206</v>
      </c>
      <c r="DE502" s="2" t="n">
        <v>-34.2930212209508</v>
      </c>
      <c r="DF502" s="2" t="n">
        <v>-98.9999999999999</v>
      </c>
      <c r="DG502" s="2" t="n">
        <v>-98.9999999999999</v>
      </c>
      <c r="DH502" s="2" t="n">
        <v>-45.7940548804646</v>
      </c>
      <c r="DI502" s="2" t="n">
        <v>-25.7179301447187</v>
      </c>
      <c r="DJ502" s="2" t="n">
        <v>-98.0112656468631</v>
      </c>
      <c r="DK502" s="2" t="n">
        <v>-47.622864211406</v>
      </c>
      <c r="DL502" s="2" t="n">
        <v>-47.2837214781908</v>
      </c>
      <c r="DM502" s="2" t="n">
        <v>-45.4825804768289</v>
      </c>
      <c r="DN502" s="2" t="n">
        <v>-41.4709595552836</v>
      </c>
    </row>
    <row r="503" customFormat="false" ht="15" hidden="false" customHeight="false" outlineLevel="0" collapsed="false">
      <c r="B503" s="0" t="n">
        <v>501</v>
      </c>
      <c r="C503" s="2" t="n">
        <v>0.786400502768536</v>
      </c>
      <c r="D503" s="3" t="n">
        <v>-0.133879575304201</v>
      </c>
      <c r="E503" s="2" t="n">
        <v>5.93116592146831</v>
      </c>
      <c r="F503" s="2" t="n">
        <v>-0.588480954765098</v>
      </c>
      <c r="G503" s="2" t="n">
        <v>13.4568064117025</v>
      </c>
      <c r="H503" s="2" t="n">
        <v>0.700027549100188</v>
      </c>
      <c r="I503" s="2" t="n">
        <v>0.279536923882646</v>
      </c>
      <c r="J503" s="2" t="n">
        <v>0.0204355270171652</v>
      </c>
      <c r="K503" s="2" t="n">
        <v>1.35909198077949E-089</v>
      </c>
      <c r="L503" s="2" t="n">
        <v>0.700027549100188</v>
      </c>
      <c r="M503" s="2" t="n">
        <v>1.67864370926129E-017</v>
      </c>
      <c r="N503" s="2" t="n">
        <v>4.88734445560522E-045</v>
      </c>
      <c r="O503" s="2" t="n">
        <v>2.79699764523118E-005</v>
      </c>
      <c r="P503" s="2" t="n">
        <v>0.279508953906194</v>
      </c>
      <c r="Q503" s="3" t="n">
        <v>1.25303814389369E-008</v>
      </c>
      <c r="R503" s="2" t="n">
        <v>4.71065913145503E-028</v>
      </c>
      <c r="S503" s="2" t="n">
        <v>9.82504791644147E-048</v>
      </c>
      <c r="T503" s="2" t="n">
        <v>1.73461100309202E-046</v>
      </c>
      <c r="U503" s="2" t="n">
        <v>1.45705083350826E-044</v>
      </c>
      <c r="V503" s="2" t="n">
        <v>3.67376785510221E-047</v>
      </c>
      <c r="W503" s="2" t="n">
        <v>5.15539084154896E-048</v>
      </c>
      <c r="X503" s="2" t="n">
        <v>1.00000085557165E-099</v>
      </c>
      <c r="Y503" s="2" t="n">
        <v>1.00519866360835E-099</v>
      </c>
      <c r="Z503" s="2" t="n">
        <v>0.00351655912189879</v>
      </c>
      <c r="AA503" s="2" t="n">
        <v>2.76964506805499E-018</v>
      </c>
      <c r="AB503" s="2" t="n">
        <v>4.29575174961129E-090</v>
      </c>
      <c r="AC503" s="2" t="n">
        <v>1.00000015165614E-099</v>
      </c>
      <c r="AD503" s="2" t="n">
        <v>6.92118250016076E-058</v>
      </c>
      <c r="AE503" s="2" t="n">
        <v>0.00103011469299265</v>
      </c>
      <c r="AF503" s="2" t="n">
        <v>1.01220761972365E-022</v>
      </c>
      <c r="AG503" s="2" t="n">
        <v>1.00094446329351E-099</v>
      </c>
      <c r="AH503" s="2" t="n">
        <v>0</v>
      </c>
      <c r="AI503" s="2" t="n">
        <v>2.4302291044754E-071</v>
      </c>
      <c r="AJ503" s="2" t="n">
        <v>0.00956430074210696</v>
      </c>
      <c r="AK503" s="2" t="n">
        <v>6.76952645659367E-025</v>
      </c>
      <c r="AL503" s="2" t="n">
        <v>1.00065113402449E-099</v>
      </c>
      <c r="AM503" s="2" t="n">
        <v>4.02490664235925E-079</v>
      </c>
      <c r="AN503" s="2" t="n">
        <v>6.65044542561788E-028</v>
      </c>
      <c r="AO503" s="2" t="n">
        <v>9.19354857947698E-027</v>
      </c>
      <c r="AP503" s="2" t="n">
        <v>0</v>
      </c>
      <c r="AQ503" s="2" t="n">
        <v>0</v>
      </c>
      <c r="AR503" s="2" t="n">
        <v>0.00214516513273188</v>
      </c>
      <c r="AS503" s="2" t="n">
        <v>1.7071270820962E-024</v>
      </c>
      <c r="AT503" s="2" t="n">
        <v>2.91491778520006E-024</v>
      </c>
      <c r="AU503" s="2" t="n">
        <v>0</v>
      </c>
      <c r="AV503" s="2" t="n">
        <v>0</v>
      </c>
      <c r="AW503" s="2" t="n">
        <v>6.8425674167579E-047</v>
      </c>
      <c r="AX503" s="2" t="n">
        <v>2.24448125712998E-026</v>
      </c>
      <c r="AY503" s="2" t="n">
        <v>8.46770877624737E-061</v>
      </c>
      <c r="AZ503" s="2" t="n">
        <v>0</v>
      </c>
      <c r="BA503" s="2" t="n">
        <v>0.0041793747970535</v>
      </c>
      <c r="BB503" s="2" t="n">
        <v>2.23083708769101E-026</v>
      </c>
      <c r="BC503" s="2" t="n">
        <v>5.09305959606468E-035</v>
      </c>
      <c r="BD503" s="2" t="n">
        <v>0</v>
      </c>
      <c r="BE503" s="2" t="n">
        <v>0</v>
      </c>
      <c r="BF503" s="2" t="n">
        <v>1.60673808397491E-046</v>
      </c>
      <c r="BG503" s="2" t="n">
        <v>1.91456377373335E-026</v>
      </c>
      <c r="BH503" s="2" t="n">
        <v>1.06149459694595E-099</v>
      </c>
      <c r="BI503" s="2" t="n">
        <v>2.38306433812827E-048</v>
      </c>
      <c r="BJ503" s="2" t="n">
        <v>5.20329562276152E-048</v>
      </c>
      <c r="BK503" s="2" t="n">
        <v>3.29169435119668E-046</v>
      </c>
      <c r="BL503" s="2" t="n">
        <v>3.38096304440148E-042</v>
      </c>
      <c r="BM503" s="2" t="n">
        <v>-88.8667511500421</v>
      </c>
      <c r="BN503" s="2" t="n">
        <v>-0.154884868290365</v>
      </c>
      <c r="BO503" s="2" t="n">
        <v>-16.7750414727254</v>
      </c>
      <c r="BP503" s="2" t="n">
        <v>-44.3109270512118</v>
      </c>
      <c r="BQ503" s="2" t="n">
        <v>-4.55330789925719</v>
      </c>
      <c r="BR503" s="2" t="n">
        <v>-0.553604275184477</v>
      </c>
      <c r="BS503" s="2" t="n">
        <v>-7.90203570839099</v>
      </c>
      <c r="BT503" s="2" t="n">
        <v>-27.3269183206575</v>
      </c>
      <c r="BU503" s="2" t="n">
        <v>-47.0076653229072</v>
      </c>
      <c r="BV503" s="2" t="n">
        <v>-45.7607979030932</v>
      </c>
      <c r="BW503" s="2" t="n">
        <v>-43.836525296324</v>
      </c>
      <c r="BX503" s="2" t="n">
        <v>-46.4348882901732</v>
      </c>
      <c r="BY503" s="2" t="n">
        <v>-47.2877384043099</v>
      </c>
      <c r="BZ503" s="2" t="n">
        <v>-98.9999996284301</v>
      </c>
      <c r="CA503" s="2" t="n">
        <v>-98.9977480974649</v>
      </c>
      <c r="CB503" s="2" t="n">
        <v>-2.45388207664427</v>
      </c>
      <c r="CC503" s="2" t="n">
        <v>-17.5575758825101</v>
      </c>
      <c r="CD503" s="2" t="n">
        <v>-89.3669608243497</v>
      </c>
      <c r="CE503" s="2" t="n">
        <v>-98.9999999341365</v>
      </c>
      <c r="CF503" s="2" t="n">
        <v>-57.1598196989794</v>
      </c>
      <c r="CG503" s="2" t="n">
        <v>-2.98711441824553</v>
      </c>
      <c r="CH503" s="2" t="n">
        <v>-21.9947303977212</v>
      </c>
      <c r="CI503" s="2" t="n">
        <v>-98.999590018379</v>
      </c>
      <c r="CJ503" s="2" t="n">
        <v>-98.9999999999999</v>
      </c>
      <c r="CK503" s="2" t="n">
        <v>-70.6143527823196</v>
      </c>
      <c r="CL503" s="2" t="n">
        <v>-2.0193467762844</v>
      </c>
      <c r="CM503" s="2" t="n">
        <v>-24.1694417101156</v>
      </c>
      <c r="CN503" s="2" t="n">
        <v>-98.9997173081113</v>
      </c>
      <c r="CO503" s="2" t="n">
        <v>-78.3952441886323</v>
      </c>
      <c r="CP503" s="2" t="n">
        <v>-27.1771492660638</v>
      </c>
      <c r="CQ503" s="2" t="n">
        <v>-26.0365168247379</v>
      </c>
      <c r="CR503" s="2" t="n">
        <v>-98.9999999999999</v>
      </c>
      <c r="CS503" s="2" t="n">
        <v>-98.9999999999999</v>
      </c>
      <c r="CT503" s="2" t="n">
        <v>-2.66853927062431</v>
      </c>
      <c r="CU503" s="2" t="n">
        <v>-23.7677341478959</v>
      </c>
      <c r="CV503" s="2" t="n">
        <v>-23.5353736899401</v>
      </c>
      <c r="CW503" s="2" t="n">
        <v>-98.9999999999999</v>
      </c>
      <c r="CX503" s="2" t="n">
        <v>-98.9999999999999</v>
      </c>
      <c r="CY503" s="2" t="n">
        <v>-46.1647809149873</v>
      </c>
      <c r="CZ503" s="2" t="n">
        <v>-25.6488840168869</v>
      </c>
      <c r="DA503" s="2" t="n">
        <v>-60.0722340867702</v>
      </c>
      <c r="DB503" s="2" t="n">
        <v>-98.9999999999999</v>
      </c>
      <c r="DC503" s="2" t="n">
        <v>-2.37888868054495</v>
      </c>
      <c r="DD503" s="2" t="n">
        <v>-25.6515321439699</v>
      </c>
      <c r="DE503" s="2" t="n">
        <v>-34.2930212419289</v>
      </c>
      <c r="DF503" s="2" t="n">
        <v>-98.9999999999999</v>
      </c>
      <c r="DG503" s="2" t="n">
        <v>-98.9999999999999</v>
      </c>
      <c r="DH503" s="2" t="n">
        <v>-45.7940549122565</v>
      </c>
      <c r="DI503" s="2" t="n">
        <v>-25.7179301628137</v>
      </c>
      <c r="DJ503" s="2" t="n">
        <v>-98.9740822120703</v>
      </c>
      <c r="DK503" s="2" t="n">
        <v>-47.6228642323841</v>
      </c>
      <c r="DL503" s="2" t="n">
        <v>-47.2837214991689</v>
      </c>
      <c r="DM503" s="2" t="n">
        <v>-45.482580497807</v>
      </c>
      <c r="DN503" s="2" t="n">
        <v>-41.4709595762617</v>
      </c>
    </row>
    <row r="504" customFormat="false" ht="15" hidden="false" customHeight="false" outlineLevel="0" collapsed="false">
      <c r="B504" s="0" t="n">
        <v>502</v>
      </c>
      <c r="C504" s="2" t="n">
        <v>0.785970359031185</v>
      </c>
      <c r="D504" s="3" t="n">
        <v>-0.134739549115148</v>
      </c>
      <c r="E504" s="2" t="n">
        <v>5.93737393989288</v>
      </c>
      <c r="F504" s="2" t="n">
        <v>-0.578995712817833</v>
      </c>
      <c r="G504" s="2" t="n">
        <v>13.4726440935672</v>
      </c>
      <c r="H504" s="2" t="n">
        <v>0.700027549100181</v>
      </c>
      <c r="I504" s="2" t="n">
        <v>0.279536923882653</v>
      </c>
      <c r="J504" s="2" t="n">
        <v>0.0204355270171658</v>
      </c>
      <c r="K504" s="2" t="n">
        <v>3.28853039044405E-090</v>
      </c>
      <c r="L504" s="2" t="n">
        <v>0.700027549100181</v>
      </c>
      <c r="M504" s="2" t="n">
        <v>1.67864369159583E-017</v>
      </c>
      <c r="N504" s="2" t="n">
        <v>4.88085387536144E-045</v>
      </c>
      <c r="O504" s="2" t="n">
        <v>2.79699764523126E-005</v>
      </c>
      <c r="P504" s="2" t="n">
        <v>0.2795089539062</v>
      </c>
      <c r="Q504" s="3" t="n">
        <v>1.25303814389372E-008</v>
      </c>
      <c r="R504" s="2" t="n">
        <v>4.71065913047041E-028</v>
      </c>
      <c r="S504" s="2" t="n">
        <v>9.82504744831924E-048</v>
      </c>
      <c r="T504" s="2" t="n">
        <v>1.73461092044509E-046</v>
      </c>
      <c r="U504" s="2" t="n">
        <v>1.45705083350826E-044</v>
      </c>
      <c r="V504" s="2" t="n">
        <v>3.67376785510221E-047</v>
      </c>
      <c r="W504" s="2" t="n">
        <v>5.15539084154896E-048</v>
      </c>
      <c r="X504" s="2" t="n">
        <v>1.00000001954896E-099</v>
      </c>
      <c r="Y504" s="2" t="n">
        <v>1.00523580261813E-099</v>
      </c>
      <c r="Z504" s="2" t="n">
        <v>0.00351655912189893</v>
      </c>
      <c r="AA504" s="2" t="n">
        <v>2.76964506805838E-018</v>
      </c>
      <c r="AB504" s="2" t="n">
        <v>4.29575174961129E-090</v>
      </c>
      <c r="AC504" s="2" t="n">
        <v>1.00000825055501E-099</v>
      </c>
      <c r="AD504" s="2" t="n">
        <v>2.88522788395884E-057</v>
      </c>
      <c r="AE504" s="2" t="n">
        <v>0.00103011469299269</v>
      </c>
      <c r="AF504" s="2" t="n">
        <v>1.01220761971641E-022</v>
      </c>
      <c r="AG504" s="2" t="n">
        <v>1.00087237143858E-099</v>
      </c>
      <c r="AH504" s="2" t="n">
        <v>0</v>
      </c>
      <c r="AI504" s="2" t="n">
        <v>3.34802824406348E-070</v>
      </c>
      <c r="AJ504" s="2" t="n">
        <v>0.00956430074210726</v>
      </c>
      <c r="AK504" s="2" t="n">
        <v>6.76952643668902E-025</v>
      </c>
      <c r="AL504" s="2" t="n">
        <v>1.00065113402449E-099</v>
      </c>
      <c r="AM504" s="2" t="n">
        <v>9.81335039147328E-078</v>
      </c>
      <c r="AN504" s="2" t="n">
        <v>6.65044510890776E-028</v>
      </c>
      <c r="AO504" s="2" t="n">
        <v>9.1935481438444E-027</v>
      </c>
      <c r="AP504" s="2" t="n">
        <v>0</v>
      </c>
      <c r="AQ504" s="2" t="n">
        <v>0</v>
      </c>
      <c r="AR504" s="2" t="n">
        <v>0.00214516513273194</v>
      </c>
      <c r="AS504" s="2" t="n">
        <v>1.7071270239785E-024</v>
      </c>
      <c r="AT504" s="2" t="n">
        <v>2.91491770940276E-024</v>
      </c>
      <c r="AU504" s="2" t="n">
        <v>0</v>
      </c>
      <c r="AV504" s="2" t="n">
        <v>0</v>
      </c>
      <c r="AW504" s="2" t="n">
        <v>6.80547018360153E-047</v>
      </c>
      <c r="AX504" s="2" t="n">
        <v>2.24448115087392E-026</v>
      </c>
      <c r="AY504" s="2" t="n">
        <v>7.1087965581337E-061</v>
      </c>
      <c r="AZ504" s="2" t="n">
        <v>0</v>
      </c>
      <c r="BA504" s="2" t="n">
        <v>0.00417937479705365</v>
      </c>
      <c r="BB504" s="2" t="n">
        <v>2.23083698205356E-026</v>
      </c>
      <c r="BC504" s="2" t="n">
        <v>5.0930593534018E-035</v>
      </c>
      <c r="BD504" s="2" t="n">
        <v>0</v>
      </c>
      <c r="BE504" s="2" t="n">
        <v>0</v>
      </c>
      <c r="BF504" s="2" t="n">
        <v>1.60673796795827E-046</v>
      </c>
      <c r="BG504" s="2" t="n">
        <v>1.91456369504953E-026</v>
      </c>
      <c r="BH504" s="2" t="n">
        <v>1.00034009526136E-099</v>
      </c>
      <c r="BI504" s="2" t="n">
        <v>2.38306422458527E-048</v>
      </c>
      <c r="BJ504" s="2" t="n">
        <v>5.20329537484635E-048</v>
      </c>
      <c r="BK504" s="2" t="n">
        <v>3.29169419436128E-046</v>
      </c>
      <c r="BL504" s="2" t="n">
        <v>3.38096288331281E-042</v>
      </c>
      <c r="BM504" s="2" t="n">
        <v>-89.482998140321</v>
      </c>
      <c r="BN504" s="2" t="n">
        <v>-0.15488486829037</v>
      </c>
      <c r="BO504" s="2" t="n">
        <v>-16.7750414772958</v>
      </c>
      <c r="BP504" s="2" t="n">
        <v>-44.3115041942025</v>
      </c>
      <c r="BQ504" s="2" t="n">
        <v>-4.55330789925718</v>
      </c>
      <c r="BR504" s="2" t="n">
        <v>-0.553604275184467</v>
      </c>
      <c r="BS504" s="2" t="n">
        <v>-7.90203570839098</v>
      </c>
      <c r="BT504" s="2" t="n">
        <v>-27.3269183207483</v>
      </c>
      <c r="BU504" s="2" t="n">
        <v>-47.0076653435995</v>
      </c>
      <c r="BV504" s="2" t="n">
        <v>-45.7607979237855</v>
      </c>
      <c r="BW504" s="2" t="n">
        <v>-43.836525296324</v>
      </c>
      <c r="BX504" s="2" t="n">
        <v>-46.4348882901732</v>
      </c>
      <c r="BY504" s="2" t="n">
        <v>-47.2877384043099</v>
      </c>
      <c r="BZ504" s="2" t="n">
        <v>-98.9999999915099</v>
      </c>
      <c r="CA504" s="2" t="n">
        <v>-98.9977320519113</v>
      </c>
      <c r="CB504" s="2" t="n">
        <v>-2.45388207664425</v>
      </c>
      <c r="CC504" s="2" t="n">
        <v>-17.5575758825096</v>
      </c>
      <c r="CD504" s="2" t="n">
        <v>-89.3669608243497</v>
      </c>
      <c r="CE504" s="2" t="n">
        <v>-98.9999964168442</v>
      </c>
      <c r="CF504" s="2" t="n">
        <v>-56.5398198792717</v>
      </c>
      <c r="CG504" s="2" t="n">
        <v>-2.98711441824552</v>
      </c>
      <c r="CH504" s="2" t="n">
        <v>-21.9947303977243</v>
      </c>
      <c r="CI504" s="2" t="n">
        <v>-98.9996212990579</v>
      </c>
      <c r="CJ504" s="2" t="n">
        <v>-98.9999999999999</v>
      </c>
      <c r="CK504" s="2" t="n">
        <v>-69.4752108869424</v>
      </c>
      <c r="CL504" s="2" t="n">
        <v>-2.01934677628439</v>
      </c>
      <c r="CM504" s="2" t="n">
        <v>-24.1694417113925</v>
      </c>
      <c r="CN504" s="2" t="n">
        <v>-98.9997173081113</v>
      </c>
      <c r="CO504" s="2" t="n">
        <v>-77.0081826941374</v>
      </c>
      <c r="CP504" s="2" t="n">
        <v>-27.177149286746</v>
      </c>
      <c r="CQ504" s="2" t="n">
        <v>-26.0365168453167</v>
      </c>
      <c r="CR504" s="2" t="n">
        <v>-98.9999999999999</v>
      </c>
      <c r="CS504" s="2" t="n">
        <v>-98.9999999999999</v>
      </c>
      <c r="CT504" s="2" t="n">
        <v>-2.6685392706243</v>
      </c>
      <c r="CU504" s="2" t="n">
        <v>-23.7677341626811</v>
      </c>
      <c r="CV504" s="2" t="n">
        <v>-23.5353737012331</v>
      </c>
      <c r="CW504" s="2" t="n">
        <v>-98.9999999999999</v>
      </c>
      <c r="CX504" s="2" t="n">
        <v>-98.9999999999999</v>
      </c>
      <c r="CY504" s="2" t="n">
        <v>-46.1671418644225</v>
      </c>
      <c r="CZ504" s="2" t="n">
        <v>-25.6488840374469</v>
      </c>
      <c r="DA504" s="2" t="n">
        <v>-60.1482039143755</v>
      </c>
      <c r="DB504" s="2" t="n">
        <v>-98.9999999999999</v>
      </c>
      <c r="DC504" s="2" t="n">
        <v>-2.37888868054493</v>
      </c>
      <c r="DD504" s="2" t="n">
        <v>-25.6515321645352</v>
      </c>
      <c r="DE504" s="2" t="n">
        <v>-34.2930212626212</v>
      </c>
      <c r="DF504" s="2" t="n">
        <v>-98.9999999999999</v>
      </c>
      <c r="DG504" s="2" t="n">
        <v>-98.9999999999999</v>
      </c>
      <c r="DH504" s="2" t="n">
        <v>-45.7940549436154</v>
      </c>
      <c r="DI504" s="2" t="n">
        <v>-25.7179301806621</v>
      </c>
      <c r="DJ504" s="2" t="n">
        <v>-98.9998523236152</v>
      </c>
      <c r="DK504" s="2" t="n">
        <v>-47.6228642530764</v>
      </c>
      <c r="DL504" s="2" t="n">
        <v>-47.2837215198612</v>
      </c>
      <c r="DM504" s="2" t="n">
        <v>-45.4825805184993</v>
      </c>
      <c r="DN504" s="2" t="n">
        <v>-41.4709595969541</v>
      </c>
    </row>
    <row r="505" customFormat="false" ht="15" hidden="false" customHeight="false" outlineLevel="0" collapsed="false">
      <c r="B505" s="0" t="n">
        <v>503</v>
      </c>
      <c r="C505" s="2" t="n">
        <v>0.7855272140858</v>
      </c>
      <c r="D505" s="3" t="n">
        <v>-0.135611576580107</v>
      </c>
      <c r="E505" s="2" t="n">
        <v>5.94358786568235</v>
      </c>
      <c r="F505" s="2" t="n">
        <v>-0.56950334823918</v>
      </c>
      <c r="G505" s="2" t="n">
        <v>13.4884934008051</v>
      </c>
      <c r="H505" s="2" t="n">
        <v>0.700027549100173</v>
      </c>
      <c r="I505" s="2" t="n">
        <v>0.279536923882659</v>
      </c>
      <c r="J505" s="2" t="n">
        <v>0.0204355270171665</v>
      </c>
      <c r="K505" s="2" t="n">
        <v>7.86726653619767E-091</v>
      </c>
      <c r="L505" s="2" t="n">
        <v>0.700027549100173</v>
      </c>
      <c r="M505" s="2" t="n">
        <v>1.67864367012875E-017</v>
      </c>
      <c r="N505" s="2" t="n">
        <v>4.87445327473303E-045</v>
      </c>
      <c r="O505" s="2" t="n">
        <v>2.79699764523135E-005</v>
      </c>
      <c r="P505" s="2" t="n">
        <v>0.279508953906207</v>
      </c>
      <c r="Q505" s="3" t="n">
        <v>1.25303814389376E-008</v>
      </c>
      <c r="R505" s="2" t="n">
        <v>4.71065912946588E-028</v>
      </c>
      <c r="S505" s="2" t="n">
        <v>9.82504698659577E-048</v>
      </c>
      <c r="T505" s="2" t="n">
        <v>1.73461083892787E-046</v>
      </c>
      <c r="U505" s="2" t="n">
        <v>1.45705083350826E-044</v>
      </c>
      <c r="V505" s="2" t="n">
        <v>3.67376785510221E-047</v>
      </c>
      <c r="W505" s="2" t="n">
        <v>5.15539084154896E-048</v>
      </c>
      <c r="X505" s="2" t="n">
        <v>1.00000080816626E-099</v>
      </c>
      <c r="Y505" s="2" t="n">
        <v>1.00527370490211E-099</v>
      </c>
      <c r="Z505" s="2" t="n">
        <v>0.00351655912189907</v>
      </c>
      <c r="AA505" s="2" t="n">
        <v>2.76964506806184E-018</v>
      </c>
      <c r="AB505" s="2" t="n">
        <v>4.29575174961129E-090</v>
      </c>
      <c r="AC505" s="2" t="n">
        <v>1.00000843559839E-099</v>
      </c>
      <c r="AD505" s="2" t="n">
        <v>1.21674374867847E-056</v>
      </c>
      <c r="AE505" s="2" t="n">
        <v>0.00103011469299272</v>
      </c>
      <c r="AF505" s="2" t="n">
        <v>1.01220761970929E-022</v>
      </c>
      <c r="AG505" s="2" t="n">
        <v>1.00080518902798E-099</v>
      </c>
      <c r="AH505" s="2" t="n">
        <v>0</v>
      </c>
      <c r="AI505" s="2" t="n">
        <v>4.68781698872885E-069</v>
      </c>
      <c r="AJ505" s="2" t="n">
        <v>0.00956430074210757</v>
      </c>
      <c r="AK505" s="2" t="n">
        <v>6.76952641705649E-025</v>
      </c>
      <c r="AL505" s="2" t="n">
        <v>1.00065113402449E-099</v>
      </c>
      <c r="AM505" s="2" t="n">
        <v>2.43428425018507E-076</v>
      </c>
      <c r="AN505" s="2" t="n">
        <v>6.65044479652675E-028</v>
      </c>
      <c r="AO505" s="2" t="n">
        <v>9.19354771416649E-027</v>
      </c>
      <c r="AP505" s="2" t="n">
        <v>0</v>
      </c>
      <c r="AQ505" s="2" t="n">
        <v>1.00011514972456E-099</v>
      </c>
      <c r="AR505" s="2" t="n">
        <v>0.002145165132732</v>
      </c>
      <c r="AS505" s="2" t="n">
        <v>1.70712696665522E-024</v>
      </c>
      <c r="AT505" s="2" t="n">
        <v>2.91491763464153E-024</v>
      </c>
      <c r="AU505" s="2" t="n">
        <v>0</v>
      </c>
      <c r="AV505" s="2" t="n">
        <v>1.00019055065644E-099</v>
      </c>
      <c r="AW505" s="2" t="n">
        <v>6.76890370612237E-047</v>
      </c>
      <c r="AX505" s="2" t="n">
        <v>2.24448104607028E-026</v>
      </c>
      <c r="AY505" s="2" t="n">
        <v>5.95892486068146E-061</v>
      </c>
      <c r="AZ505" s="2" t="n">
        <v>0</v>
      </c>
      <c r="BA505" s="2" t="n">
        <v>0.00417937479705379</v>
      </c>
      <c r="BB505" s="2" t="n">
        <v>2.23083687786006E-026</v>
      </c>
      <c r="BC505" s="2" t="n">
        <v>5.09305911405588E-035</v>
      </c>
      <c r="BD505" s="2" t="n">
        <v>0</v>
      </c>
      <c r="BE505" s="2" t="n">
        <v>0</v>
      </c>
      <c r="BF505" s="2" t="n">
        <v>1.60673785352747E-046</v>
      </c>
      <c r="BG505" s="2" t="n">
        <v>1.91456361744124E-026</v>
      </c>
      <c r="BH505" s="2" t="n">
        <v>1.00000161870721E-099</v>
      </c>
      <c r="BI505" s="2" t="n">
        <v>2.38306411259429E-048</v>
      </c>
      <c r="BJ505" s="2" t="n">
        <v>5.20329513031994E-048</v>
      </c>
      <c r="BK505" s="2" t="n">
        <v>3.29169403966967E-046</v>
      </c>
      <c r="BL505" s="2" t="n">
        <v>3.38096272442605E-042</v>
      </c>
      <c r="BM505" s="2" t="n">
        <v>-90.1041761360595</v>
      </c>
      <c r="BN505" s="2" t="n">
        <v>-0.154884868290374</v>
      </c>
      <c r="BO505" s="2" t="n">
        <v>-16.7750414828497</v>
      </c>
      <c r="BP505" s="2" t="n">
        <v>-44.3120740882899</v>
      </c>
      <c r="BQ505" s="2" t="n">
        <v>-4.55330789925716</v>
      </c>
      <c r="BR505" s="2" t="n">
        <v>-0.553604275184457</v>
      </c>
      <c r="BS505" s="2" t="n">
        <v>-7.90203570839097</v>
      </c>
      <c r="BT505" s="2" t="n">
        <v>-27.3269183208409</v>
      </c>
      <c r="BU505" s="2" t="n">
        <v>-47.0076653640089</v>
      </c>
      <c r="BV505" s="2" t="n">
        <v>-45.760797944195</v>
      </c>
      <c r="BW505" s="2" t="n">
        <v>-43.836525296324</v>
      </c>
      <c r="BX505" s="2" t="n">
        <v>-46.4348882901732</v>
      </c>
      <c r="BY505" s="2" t="n">
        <v>-47.2877384043099</v>
      </c>
      <c r="BZ505" s="2" t="n">
        <v>-98.9999996490179</v>
      </c>
      <c r="CA505" s="2" t="n">
        <v>-98.9977156772036</v>
      </c>
      <c r="CB505" s="2" t="n">
        <v>-2.45388207664423</v>
      </c>
      <c r="CC505" s="2" t="n">
        <v>-17.557575882509</v>
      </c>
      <c r="CD505" s="2" t="n">
        <v>-89.3669608243497</v>
      </c>
      <c r="CE505" s="2" t="n">
        <v>-98.9999963364816</v>
      </c>
      <c r="CF505" s="2" t="n">
        <v>-55.9148008763738</v>
      </c>
      <c r="CG505" s="2" t="n">
        <v>-2.9871144182455</v>
      </c>
      <c r="CH505" s="2" t="n">
        <v>-21.9947303977274</v>
      </c>
      <c r="CI505" s="2" t="n">
        <v>-98.9996504515556</v>
      </c>
      <c r="CJ505" s="2" t="n">
        <v>-98.9999999999999</v>
      </c>
      <c r="CK505" s="2" t="n">
        <v>-68.3290293514132</v>
      </c>
      <c r="CL505" s="2" t="n">
        <v>-2.01934677628437</v>
      </c>
      <c r="CM505" s="2" t="n">
        <v>-24.1694417126521</v>
      </c>
      <c r="CN505" s="2" t="n">
        <v>-98.9997173081113</v>
      </c>
      <c r="CO505" s="2" t="n">
        <v>-75.6136287107899</v>
      </c>
      <c r="CP505" s="2" t="n">
        <v>-27.1771493071454</v>
      </c>
      <c r="CQ505" s="2" t="n">
        <v>-26.0365168656143</v>
      </c>
      <c r="CR505" s="2" t="n">
        <v>-98.9999999999999</v>
      </c>
      <c r="CS505" s="2" t="n">
        <v>-98.999949993989</v>
      </c>
      <c r="CT505" s="2" t="n">
        <v>-2.66853927062429</v>
      </c>
      <c r="CU505" s="2" t="n">
        <v>-23.7677341772641</v>
      </c>
      <c r="CV505" s="2" t="n">
        <v>-23.5353737123718</v>
      </c>
      <c r="CW505" s="2" t="n">
        <v>-98.9999999999999</v>
      </c>
      <c r="CX505" s="2" t="n">
        <v>-98.9999172527848</v>
      </c>
      <c r="CY505" s="2" t="n">
        <v>-46.169481664097</v>
      </c>
      <c r="CZ505" s="2" t="n">
        <v>-25.6488840577258</v>
      </c>
      <c r="DA505" s="2" t="n">
        <v>-60.2248320907955</v>
      </c>
      <c r="DB505" s="2" t="n">
        <v>-98.9999999999999</v>
      </c>
      <c r="DC505" s="2" t="n">
        <v>-2.37888868054492</v>
      </c>
      <c r="DD505" s="2" t="n">
        <v>-25.6515321848193</v>
      </c>
      <c r="DE505" s="2" t="n">
        <v>-34.2930212830307</v>
      </c>
      <c r="DF505" s="2" t="n">
        <v>-98.9999999999999</v>
      </c>
      <c r="DG505" s="2" t="n">
        <v>-98.9999999999999</v>
      </c>
      <c r="DH505" s="2" t="n">
        <v>-45.7940549745455</v>
      </c>
      <c r="DI505" s="2" t="n">
        <v>-25.7179301982665</v>
      </c>
      <c r="DJ505" s="2" t="n">
        <v>-98.9999992970049</v>
      </c>
      <c r="DK505" s="2" t="n">
        <v>-47.6228642734859</v>
      </c>
      <c r="DL505" s="2" t="n">
        <v>-47.2837215402707</v>
      </c>
      <c r="DM505" s="2" t="n">
        <v>-45.4825805389088</v>
      </c>
      <c r="DN505" s="2" t="n">
        <v>-41.4709596173635</v>
      </c>
    </row>
    <row r="506" customFormat="false" ht="15" hidden="false" customHeight="false" outlineLevel="0" collapsed="false">
      <c r="B506" s="0" t="n">
        <v>504</v>
      </c>
      <c r="C506" s="2" t="n">
        <v>0.785070702258183</v>
      </c>
      <c r="D506" s="3" t="n">
        <v>-0.136495833446487</v>
      </c>
      <c r="E506" s="2" t="n">
        <v>5.94980775773288</v>
      </c>
      <c r="F506" s="2" t="n">
        <v>-0.560004467566284</v>
      </c>
      <c r="G506" s="2" t="n">
        <v>13.5043544693995</v>
      </c>
      <c r="H506" s="2" t="n">
        <v>0.700027549100166</v>
      </c>
      <c r="I506" s="2" t="n">
        <v>0.279536923882666</v>
      </c>
      <c r="J506" s="2" t="n">
        <v>0.0204355270171674</v>
      </c>
      <c r="K506" s="2" t="n">
        <v>1.86076406897431E-091</v>
      </c>
      <c r="L506" s="2" t="n">
        <v>0.700027549100166</v>
      </c>
      <c r="M506" s="2" t="n">
        <v>1.67864364406209E-017</v>
      </c>
      <c r="N506" s="2" t="n">
        <v>4.86812869753424E-045</v>
      </c>
      <c r="O506" s="2" t="n">
        <v>2.79699764523144E-005</v>
      </c>
      <c r="P506" s="2" t="n">
        <v>0.279508953906213</v>
      </c>
      <c r="Q506" s="3" t="n">
        <v>1.25303814389379E-008</v>
      </c>
      <c r="R506" s="2" t="n">
        <v>4.71065912844103E-028</v>
      </c>
      <c r="S506" s="2" t="n">
        <v>9.82504653120546E-048</v>
      </c>
      <c r="T506" s="2" t="n">
        <v>1.73461075852877E-046</v>
      </c>
      <c r="U506" s="2" t="n">
        <v>1.45705083350826E-044</v>
      </c>
      <c r="V506" s="2" t="n">
        <v>3.67376785510221E-047</v>
      </c>
      <c r="W506" s="2" t="n">
        <v>5.15539084154896E-048</v>
      </c>
      <c r="X506" s="2" t="n">
        <v>1.00002094537504E-099</v>
      </c>
      <c r="Y506" s="2" t="n">
        <v>1.00531238267936E-099</v>
      </c>
      <c r="Z506" s="2" t="n">
        <v>0.00351655912189921</v>
      </c>
      <c r="AA506" s="2" t="n">
        <v>2.76964506806537E-018</v>
      </c>
      <c r="AB506" s="2" t="n">
        <v>4.29575174961129E-090</v>
      </c>
      <c r="AC506" s="2" t="n">
        <v>1.00000806507465E-099</v>
      </c>
      <c r="AD506" s="2" t="n">
        <v>5.19112012554548E-056</v>
      </c>
      <c r="AE506" s="2" t="n">
        <v>0.00103011469299276</v>
      </c>
      <c r="AF506" s="2" t="n">
        <v>1.0122076197023E-022</v>
      </c>
      <c r="AG506" s="2" t="n">
        <v>1.00075343265229E-099</v>
      </c>
      <c r="AH506" s="2" t="n">
        <v>0</v>
      </c>
      <c r="AI506" s="2" t="n">
        <v>6.67115280029282E-068</v>
      </c>
      <c r="AJ506" s="2" t="n">
        <v>0.00956430074210787</v>
      </c>
      <c r="AK506" s="2" t="n">
        <v>6.76952639769329E-025</v>
      </c>
      <c r="AL506" s="2" t="n">
        <v>1.00065113402449E-099</v>
      </c>
      <c r="AM506" s="2" t="n">
        <v>6.14356516548348E-075</v>
      </c>
      <c r="AN506" s="2" t="n">
        <v>6.65044448843046E-028</v>
      </c>
      <c r="AO506" s="2" t="n">
        <v>9.19354729038219E-027</v>
      </c>
      <c r="AP506" s="2" t="n">
        <v>0</v>
      </c>
      <c r="AQ506" s="2" t="n">
        <v>0</v>
      </c>
      <c r="AR506" s="2" t="n">
        <v>0.00214516513273205</v>
      </c>
      <c r="AS506" s="2" t="n">
        <v>1.70712691011819E-024</v>
      </c>
      <c r="AT506" s="2" t="n">
        <v>2.91491756090575E-024</v>
      </c>
      <c r="AU506" s="2" t="n">
        <v>0</v>
      </c>
      <c r="AV506" s="2" t="n">
        <v>0</v>
      </c>
      <c r="AW506" s="2" t="n">
        <v>6.73286230315373E-047</v>
      </c>
      <c r="AX506" s="2" t="n">
        <v>2.24448094270416E-026</v>
      </c>
      <c r="AY506" s="2" t="n">
        <v>4.98742117705833E-061</v>
      </c>
      <c r="AZ506" s="2" t="n">
        <v>0</v>
      </c>
      <c r="BA506" s="2" t="n">
        <v>0.00417937479705393</v>
      </c>
      <c r="BB506" s="2" t="n">
        <v>2.23083677509572E-026</v>
      </c>
      <c r="BC506" s="2" t="n">
        <v>5.09305887799291E-035</v>
      </c>
      <c r="BD506" s="2" t="n">
        <v>0</v>
      </c>
      <c r="BE506" s="2" t="n">
        <v>0</v>
      </c>
      <c r="BF506" s="2" t="n">
        <v>1.60673774066623E-046</v>
      </c>
      <c r="BG506" s="2" t="n">
        <v>1.91456354089745E-026</v>
      </c>
      <c r="BH506" s="2" t="n">
        <v>1.00000000971778E-099</v>
      </c>
      <c r="BI506" s="2" t="n">
        <v>2.38306400213942E-048</v>
      </c>
      <c r="BJ506" s="2" t="n">
        <v>5.20329488914754E-048</v>
      </c>
      <c r="BK506" s="2" t="n">
        <v>3.29169388709985E-046</v>
      </c>
      <c r="BL506" s="2" t="n">
        <v>3.38096256771864E-042</v>
      </c>
      <c r="BM506" s="2" t="n">
        <v>-90.7303086886844</v>
      </c>
      <c r="BN506" s="2" t="n">
        <v>-0.154884868290379</v>
      </c>
      <c r="BO506" s="2" t="n">
        <v>-16.7750414895936</v>
      </c>
      <c r="BP506" s="2" t="n">
        <v>-44.3126379489526</v>
      </c>
      <c r="BQ506" s="2" t="n">
        <v>-4.55330789925715</v>
      </c>
      <c r="BR506" s="2" t="n">
        <v>-0.553604275184447</v>
      </c>
      <c r="BS506" s="2" t="n">
        <v>-7.90203570839096</v>
      </c>
      <c r="BT506" s="2" t="n">
        <v>-27.3269183209354</v>
      </c>
      <c r="BU506" s="2" t="n">
        <v>-47.0076653841384</v>
      </c>
      <c r="BV506" s="2" t="n">
        <v>-45.7607979643245</v>
      </c>
      <c r="BW506" s="2" t="n">
        <v>-43.836525296324</v>
      </c>
      <c r="BX506" s="2" t="n">
        <v>-46.4348882901732</v>
      </c>
      <c r="BY506" s="2" t="n">
        <v>-47.2877384043099</v>
      </c>
      <c r="BZ506" s="2" t="n">
        <v>-98.9999909036344</v>
      </c>
      <c r="CA506" s="2" t="n">
        <v>-98.9976989681003</v>
      </c>
      <c r="CB506" s="2" t="n">
        <v>-2.45388207664422</v>
      </c>
      <c r="CC506" s="2" t="n">
        <v>-17.5575758825085</v>
      </c>
      <c r="CD506" s="2" t="n">
        <v>-89.3669608243497</v>
      </c>
      <c r="CE506" s="2" t="n">
        <v>-98.9999964973966</v>
      </c>
      <c r="CF506" s="2" t="n">
        <v>-55.2847389211774</v>
      </c>
      <c r="CG506" s="2" t="n">
        <v>-2.98711441824549</v>
      </c>
      <c r="CH506" s="2" t="n">
        <v>-21.9947303977304</v>
      </c>
      <c r="CI506" s="2" t="n">
        <v>-98.9996729115607</v>
      </c>
      <c r="CJ506" s="2" t="n">
        <v>-98.9999999999999</v>
      </c>
      <c r="CK506" s="2" t="n">
        <v>-67.1757991118786</v>
      </c>
      <c r="CL506" s="2" t="n">
        <v>-2.01934677628436</v>
      </c>
      <c r="CM506" s="2" t="n">
        <v>-24.1694417138943</v>
      </c>
      <c r="CN506" s="2" t="n">
        <v>-98.9997173081113</v>
      </c>
      <c r="CO506" s="2" t="n">
        <v>-74.2115795307555</v>
      </c>
      <c r="CP506" s="2" t="n">
        <v>-27.177149327265</v>
      </c>
      <c r="CQ506" s="2" t="n">
        <v>-26.0365168856335</v>
      </c>
      <c r="CR506" s="2" t="n">
        <v>-98.9999999999999</v>
      </c>
      <c r="CS506" s="2" t="n">
        <v>-98.9999999999999</v>
      </c>
      <c r="CT506" s="2" t="n">
        <v>-2.66853927062428</v>
      </c>
      <c r="CU506" s="2" t="n">
        <v>-23.7677341916472</v>
      </c>
      <c r="CV506" s="2" t="n">
        <v>-23.5353737233577</v>
      </c>
      <c r="CW506" s="2" t="n">
        <v>-98.9999999999999</v>
      </c>
      <c r="CX506" s="2" t="n">
        <v>-98.9999999999999</v>
      </c>
      <c r="CY506" s="2" t="n">
        <v>-46.1718002673963</v>
      </c>
      <c r="CZ506" s="2" t="n">
        <v>-25.6488840777265</v>
      </c>
      <c r="DA506" s="2" t="n">
        <v>-60.3021239549922</v>
      </c>
      <c r="DB506" s="2" t="n">
        <v>-98.9999999999999</v>
      </c>
      <c r="DC506" s="2" t="n">
        <v>-2.3788886805449</v>
      </c>
      <c r="DD506" s="2" t="n">
        <v>-25.6515322048253</v>
      </c>
      <c r="DE506" s="2" t="n">
        <v>-34.2930213031602</v>
      </c>
      <c r="DF506" s="2" t="n">
        <v>-98.9999999999999</v>
      </c>
      <c r="DG506" s="2" t="n">
        <v>-98.9999999999999</v>
      </c>
      <c r="DH506" s="2" t="n">
        <v>-45.7940550050514</v>
      </c>
      <c r="DI506" s="2" t="n">
        <v>-25.7179302156295</v>
      </c>
      <c r="DJ506" s="2" t="n">
        <v>-98.9999999957796</v>
      </c>
      <c r="DK506" s="2" t="n">
        <v>-47.6228642936154</v>
      </c>
      <c r="DL506" s="2" t="n">
        <v>-47.2837215604002</v>
      </c>
      <c r="DM506" s="2" t="n">
        <v>-45.4825805590383</v>
      </c>
      <c r="DN506" s="2" t="n">
        <v>-41.470959637493</v>
      </c>
    </row>
    <row r="507" customFormat="false" ht="15" hidden="false" customHeight="false" outlineLevel="0" collapsed="false">
      <c r="B507" s="0" t="n">
        <v>505</v>
      </c>
      <c r="C507" s="2" t="n">
        <v>0.784600448978491</v>
      </c>
      <c r="D507" s="3" t="n">
        <v>-0.137392499492347</v>
      </c>
      <c r="E507" s="2" t="n">
        <v>5.95603366819351</v>
      </c>
      <c r="F507" s="2" t="n">
        <v>-0.55049874018151</v>
      </c>
      <c r="G507" s="2" t="n">
        <v>13.5202274314529</v>
      </c>
      <c r="H507" s="2" t="n">
        <v>0.700027549100159</v>
      </c>
      <c r="I507" s="2" t="n">
        <v>0.279536923882672</v>
      </c>
      <c r="J507" s="2" t="n">
        <v>0.0204355270171678</v>
      </c>
      <c r="K507" s="2" t="n">
        <v>4.35091665087268E-092</v>
      </c>
      <c r="L507" s="2" t="n">
        <v>0.700027549100159</v>
      </c>
      <c r="M507" s="2" t="n">
        <v>1.67864361243478E-017</v>
      </c>
      <c r="N507" s="2" t="n">
        <v>4.86189241002894E-045</v>
      </c>
      <c r="O507" s="2" t="n">
        <v>2.79699764523152E-005</v>
      </c>
      <c r="P507" s="2" t="n">
        <v>0.27950895390622</v>
      </c>
      <c r="Q507" s="3" t="n">
        <v>1.25303814389382E-008</v>
      </c>
      <c r="R507" s="2" t="n">
        <v>4.71065912739546E-028</v>
      </c>
      <c r="S507" s="2" t="n">
        <v>9.82504608208388E-048</v>
      </c>
      <c r="T507" s="2" t="n">
        <v>1.73461067923641E-046</v>
      </c>
      <c r="U507" s="2" t="n">
        <v>1.45705083350826E-044</v>
      </c>
      <c r="V507" s="2" t="n">
        <v>3.67376785510221E-047</v>
      </c>
      <c r="W507" s="2" t="n">
        <v>5.15539084154896E-048</v>
      </c>
      <c r="X507" s="2" t="n">
        <v>1.00000117245687E-099</v>
      </c>
      <c r="Y507" s="2" t="n">
        <v>1.00535184823972E-099</v>
      </c>
      <c r="Z507" s="2" t="n">
        <v>0.00351655912189935</v>
      </c>
      <c r="AA507" s="2" t="n">
        <v>2.76964506806897E-018</v>
      </c>
      <c r="AB507" s="2" t="n">
        <v>4.29575174961129E-090</v>
      </c>
      <c r="AC507" s="2" t="n">
        <v>1.00000046383683E-099</v>
      </c>
      <c r="AD507" s="2" t="n">
        <v>2.2407305839718E-055</v>
      </c>
      <c r="AE507" s="2" t="n">
        <v>0.00103011469299279</v>
      </c>
      <c r="AF507" s="2" t="n">
        <v>1.01220761969543E-022</v>
      </c>
      <c r="AG507" s="2" t="n">
        <v>1.00072722353455E-099</v>
      </c>
      <c r="AH507" s="2" t="n">
        <v>0</v>
      </c>
      <c r="AI507" s="2" t="n">
        <v>9.64914095071151E-067</v>
      </c>
      <c r="AJ507" s="2" t="n">
        <v>0.00956430074210818</v>
      </c>
      <c r="AK507" s="2" t="n">
        <v>6.76952637859669E-025</v>
      </c>
      <c r="AL507" s="2" t="n">
        <v>1.00065113402449E-099</v>
      </c>
      <c r="AM507" s="2" t="n">
        <v>1.57749271435439E-073</v>
      </c>
      <c r="AN507" s="2" t="n">
        <v>6.65044418457532E-028</v>
      </c>
      <c r="AO507" s="2" t="n">
        <v>9.19354687243154E-027</v>
      </c>
      <c r="AP507" s="2" t="n">
        <v>0</v>
      </c>
      <c r="AQ507" s="2" t="n">
        <v>1.00011366170706E-099</v>
      </c>
      <c r="AR507" s="2" t="n">
        <v>0.00214516513273211</v>
      </c>
      <c r="AS507" s="2" t="n">
        <v>1.70712685435944E-024</v>
      </c>
      <c r="AT507" s="2" t="n">
        <v>2.91491748818499E-024</v>
      </c>
      <c r="AU507" s="2" t="n">
        <v>0</v>
      </c>
      <c r="AV507" s="2" t="n">
        <v>1.00019012097057E-099</v>
      </c>
      <c r="AW507" s="2" t="n">
        <v>6.69734038660107E-047</v>
      </c>
      <c r="AX507" s="2" t="n">
        <v>2.24448084076095E-026</v>
      </c>
      <c r="AY507" s="2" t="n">
        <v>4.16787900497779E-061</v>
      </c>
      <c r="AZ507" s="2" t="n">
        <v>0</v>
      </c>
      <c r="BA507" s="2" t="n">
        <v>0.00417937479705407</v>
      </c>
      <c r="BB507" s="2" t="n">
        <v>2.230836673746E-026</v>
      </c>
      <c r="BC507" s="2" t="n">
        <v>5.0930586451795E-035</v>
      </c>
      <c r="BD507" s="2" t="n">
        <v>0</v>
      </c>
      <c r="BE507" s="2" t="n">
        <v>0</v>
      </c>
      <c r="BF507" s="2" t="n">
        <v>1.6067376293586E-046</v>
      </c>
      <c r="BG507" s="2" t="n">
        <v>1.91456346540733E-026</v>
      </c>
      <c r="BH507" s="2" t="n">
        <v>1.0000000030132E-099</v>
      </c>
      <c r="BI507" s="2" t="n">
        <v>2.38306389320502E-048</v>
      </c>
      <c r="BJ507" s="2" t="n">
        <v>5.20329465129502E-048</v>
      </c>
      <c r="BK507" s="2" t="n">
        <v>3.29169373663026E-046</v>
      </c>
      <c r="BL507" s="2" t="n">
        <v>3.3809624131684E-042</v>
      </c>
      <c r="BM507" s="2" t="n">
        <v>-91.3614192362689</v>
      </c>
      <c r="BN507" s="2" t="n">
        <v>-0.154884868290383</v>
      </c>
      <c r="BO507" s="2" t="n">
        <v>-16.7750414977761</v>
      </c>
      <c r="BP507" s="2" t="n">
        <v>-44.313194655992</v>
      </c>
      <c r="BQ507" s="2" t="n">
        <v>-4.55330789925714</v>
      </c>
      <c r="BR507" s="2" t="n">
        <v>-0.553604275184436</v>
      </c>
      <c r="BS507" s="2" t="n">
        <v>-7.90203570839095</v>
      </c>
      <c r="BT507" s="2" t="n">
        <v>-27.3269183210318</v>
      </c>
      <c r="BU507" s="2" t="n">
        <v>-47.0076654039909</v>
      </c>
      <c r="BV507" s="2" t="n">
        <v>-45.760797984177</v>
      </c>
      <c r="BW507" s="2" t="n">
        <v>-43.836525296324</v>
      </c>
      <c r="BX507" s="2" t="n">
        <v>-46.4348882901732</v>
      </c>
      <c r="BY507" s="2" t="n">
        <v>-47.2877384043099</v>
      </c>
      <c r="BZ507" s="2" t="n">
        <v>-98.9999994908087</v>
      </c>
      <c r="CA507" s="2" t="n">
        <v>-98.9976819193312</v>
      </c>
      <c r="CB507" s="2" t="n">
        <v>-2.4538820766442</v>
      </c>
      <c r="CC507" s="2" t="n">
        <v>-17.5575758825079</v>
      </c>
      <c r="CD507" s="2" t="n">
        <v>-89.3669608243497</v>
      </c>
      <c r="CE507" s="2" t="n">
        <v>-98.9999997985582</v>
      </c>
      <c r="CF507" s="2" t="n">
        <v>-54.6496103580692</v>
      </c>
      <c r="CG507" s="2" t="n">
        <v>-2.98711441824547</v>
      </c>
      <c r="CH507" s="2" t="n">
        <v>-21.9947303977333</v>
      </c>
      <c r="CI507" s="2" t="n">
        <v>-98.9996842856153</v>
      </c>
      <c r="CJ507" s="2" t="n">
        <v>-98.9999999999999</v>
      </c>
      <c r="CK507" s="2" t="n">
        <v>-66.0155113495549</v>
      </c>
      <c r="CL507" s="2" t="n">
        <v>-2.01934677628435</v>
      </c>
      <c r="CM507" s="2" t="n">
        <v>-24.1694417151194</v>
      </c>
      <c r="CN507" s="2" t="n">
        <v>-98.9997173081113</v>
      </c>
      <c r="CO507" s="2" t="n">
        <v>-72.802032637867</v>
      </c>
      <c r="CP507" s="2" t="n">
        <v>-27.1771493471077</v>
      </c>
      <c r="CQ507" s="2" t="n">
        <v>-26.0365169053771</v>
      </c>
      <c r="CR507" s="2" t="n">
        <v>-98.9999999999999</v>
      </c>
      <c r="CS507" s="2" t="n">
        <v>-98.9999506401529</v>
      </c>
      <c r="CT507" s="2" t="n">
        <v>-2.66853927062427</v>
      </c>
      <c r="CU507" s="2" t="n">
        <v>-23.7677342058323</v>
      </c>
      <c r="CV507" s="2" t="n">
        <v>-23.5353737341924</v>
      </c>
      <c r="CW507" s="2" t="n">
        <v>-98.9999999999999</v>
      </c>
      <c r="CX507" s="2" t="n">
        <v>-98.9999174393595</v>
      </c>
      <c r="CY507" s="2" t="n">
        <v>-46.174097627857</v>
      </c>
      <c r="CZ507" s="2" t="n">
        <v>-25.648884097452</v>
      </c>
      <c r="DA507" s="2" t="n">
        <v>-60.38008489725</v>
      </c>
      <c r="DB507" s="2" t="n">
        <v>-98.9999999999999</v>
      </c>
      <c r="DC507" s="2" t="n">
        <v>-2.37888868054489</v>
      </c>
      <c r="DD507" s="2" t="n">
        <v>-25.6515322245558</v>
      </c>
      <c r="DE507" s="2" t="n">
        <v>-34.2930213230126</v>
      </c>
      <c r="DF507" s="2" t="n">
        <v>-98.9999999999999</v>
      </c>
      <c r="DG507" s="2" t="n">
        <v>-98.9999999999999</v>
      </c>
      <c r="DH507" s="2" t="n">
        <v>-45.7940550351374</v>
      </c>
      <c r="DI507" s="2" t="n">
        <v>-25.7179302327535</v>
      </c>
      <c r="DJ507" s="2" t="n">
        <v>-98.9999999986913</v>
      </c>
      <c r="DK507" s="2" t="n">
        <v>-47.6228643134679</v>
      </c>
      <c r="DL507" s="2" t="n">
        <v>-47.2837215802526</v>
      </c>
      <c r="DM507" s="2" t="n">
        <v>-45.4825805788907</v>
      </c>
      <c r="DN507" s="2" t="n">
        <v>-41.4709596573455</v>
      </c>
    </row>
    <row r="508" customFormat="false" ht="15" hidden="false" customHeight="false" outlineLevel="0" collapsed="false">
      <c r="B508" s="0" t="n">
        <v>506</v>
      </c>
      <c r="C508" s="2" t="n">
        <v>0.784116070640206</v>
      </c>
      <c r="D508" s="3" t="n">
        <v>-0.138301756678823</v>
      </c>
      <c r="E508" s="2" t="n">
        <v>5.96226562951784</v>
      </c>
      <c r="F508" s="2" t="n">
        <v>-0.540985486354133</v>
      </c>
      <c r="G508" s="2" t="n">
        <v>13.5361124149552</v>
      </c>
      <c r="H508" s="2" t="n">
        <v>0.700027549100152</v>
      </c>
      <c r="I508" s="2" t="n">
        <v>0.279536923882679</v>
      </c>
      <c r="J508" s="2" t="n">
        <v>0.0204355270171686</v>
      </c>
      <c r="K508" s="2" t="n">
        <v>1.00570137982605E-092</v>
      </c>
      <c r="L508" s="2" t="n">
        <v>0.700027549100152</v>
      </c>
      <c r="M508" s="2" t="n">
        <v>1.67864357409034E-017</v>
      </c>
      <c r="N508" s="2" t="n">
        <v>4.85573964088936E-045</v>
      </c>
      <c r="O508" s="2" t="n">
        <v>2.79699764523161E-005</v>
      </c>
      <c r="P508" s="2" t="n">
        <v>0.279508953906226</v>
      </c>
      <c r="Q508" s="3" t="n">
        <v>1.25303814389386E-008</v>
      </c>
      <c r="R508" s="2" t="n">
        <v>4.71065912632874E-028</v>
      </c>
      <c r="S508" s="2" t="n">
        <v>9.82504563916801E-048</v>
      </c>
      <c r="T508" s="2" t="n">
        <v>1.73461060103967E-046</v>
      </c>
      <c r="U508" s="2" t="n">
        <v>1.45705083350826E-044</v>
      </c>
      <c r="V508" s="2" t="n">
        <v>3.67376785510221E-047</v>
      </c>
      <c r="W508" s="2" t="n">
        <v>5.15539084154896E-048</v>
      </c>
      <c r="X508" s="2" t="n">
        <v>1.00001037430827E-099</v>
      </c>
      <c r="Y508" s="2" t="n">
        <v>1.00539211395051E-099</v>
      </c>
      <c r="Z508" s="2" t="n">
        <v>0.0035165591218995</v>
      </c>
      <c r="AA508" s="2" t="n">
        <v>2.76964506807264E-018</v>
      </c>
      <c r="AB508" s="2" t="n">
        <v>4.29575174961129E-090</v>
      </c>
      <c r="AC508" s="2" t="n">
        <v>1.00000789423011E-099</v>
      </c>
      <c r="AD508" s="2" t="n">
        <v>9.78606636685191E-055</v>
      </c>
      <c r="AE508" s="2" t="n">
        <v>0.00103011469299283</v>
      </c>
      <c r="AF508" s="2" t="n">
        <v>1.01220761968868E-022</v>
      </c>
      <c r="AG508" s="2" t="n">
        <v>1.00073514463273E-099</v>
      </c>
      <c r="AH508" s="2" t="n">
        <v>0</v>
      </c>
      <c r="AI508" s="2" t="n">
        <v>1.41854232198567E-065</v>
      </c>
      <c r="AJ508" s="2" t="n">
        <v>0.00956430074210848</v>
      </c>
      <c r="AK508" s="2" t="n">
        <v>6.769526359764E-025</v>
      </c>
      <c r="AL508" s="2" t="n">
        <v>1.00065113402449E-099</v>
      </c>
      <c r="AM508" s="2" t="n">
        <v>4.12110878612282E-072</v>
      </c>
      <c r="AN508" s="2" t="n">
        <v>6.65044388491867E-028</v>
      </c>
      <c r="AO508" s="2" t="n">
        <v>9.19354646025589E-027</v>
      </c>
      <c r="AP508" s="2" t="n">
        <v>0</v>
      </c>
      <c r="AQ508" s="2" t="n">
        <v>1.00000119471535E-099</v>
      </c>
      <c r="AR508" s="2" t="n">
        <v>0.00214516513273217</v>
      </c>
      <c r="AS508" s="2" t="n">
        <v>1.70712679937113E-024</v>
      </c>
      <c r="AT508" s="2" t="n">
        <v>2.91491741646905E-024</v>
      </c>
      <c r="AU508" s="2" t="n">
        <v>0</v>
      </c>
      <c r="AV508" s="2" t="n">
        <v>1.00000259396636E-099</v>
      </c>
      <c r="AW508" s="2" t="n">
        <v>6.6623324784528E-047</v>
      </c>
      <c r="AX508" s="2" t="n">
        <v>2.24448074022632E-026</v>
      </c>
      <c r="AY508" s="2" t="n">
        <v>3.47760037802475E-061</v>
      </c>
      <c r="AZ508" s="2" t="n">
        <v>0</v>
      </c>
      <c r="BA508" s="2" t="n">
        <v>0.00417937479705421</v>
      </c>
      <c r="BB508" s="2" t="n">
        <v>2.23083657379667E-026</v>
      </c>
      <c r="BC508" s="2" t="n">
        <v>5.09305841558296E-035</v>
      </c>
      <c r="BD508" s="2" t="n">
        <v>0</v>
      </c>
      <c r="BE508" s="2" t="n">
        <v>0</v>
      </c>
      <c r="BF508" s="2" t="n">
        <v>1.60673751958896E-046</v>
      </c>
      <c r="BG508" s="2" t="n">
        <v>1.9145633909603E-026</v>
      </c>
      <c r="BH508" s="2" t="n">
        <v>0</v>
      </c>
      <c r="BI508" s="2" t="n">
        <v>2.38306378577583E-048</v>
      </c>
      <c r="BJ508" s="2" t="n">
        <v>5.20329441672902E-048</v>
      </c>
      <c r="BK508" s="2" t="n">
        <v>3.29169358823977E-046</v>
      </c>
      <c r="BL508" s="2" t="n">
        <v>3.38096226075366E-042</v>
      </c>
      <c r="BM508" s="2" t="n">
        <v>-91.9975309540175</v>
      </c>
      <c r="BN508" s="2" t="n">
        <v>-0.154884868290388</v>
      </c>
      <c r="BO508" s="2" t="n">
        <v>-16.7750415076965</v>
      </c>
      <c r="BP508" s="2" t="n">
        <v>-44.3137446076734</v>
      </c>
      <c r="BQ508" s="2" t="n">
        <v>-4.55330789925712</v>
      </c>
      <c r="BR508" s="2" t="n">
        <v>-0.553604275184426</v>
      </c>
      <c r="BS508" s="2" t="n">
        <v>-7.90203570839093</v>
      </c>
      <c r="BT508" s="2" t="n">
        <v>-27.3269183211301</v>
      </c>
      <c r="BU508" s="2" t="n">
        <v>-47.007665423569</v>
      </c>
      <c r="BV508" s="2" t="n">
        <v>-45.7607980037551</v>
      </c>
      <c r="BW508" s="2" t="n">
        <v>-43.836525296324</v>
      </c>
      <c r="BX508" s="2" t="n">
        <v>-46.4348882901732</v>
      </c>
      <c r="BY508" s="2" t="n">
        <v>-47.2877384043099</v>
      </c>
      <c r="BZ508" s="2" t="n">
        <v>-98.9999954945185</v>
      </c>
      <c r="CA508" s="2" t="n">
        <v>-98.9976645255941</v>
      </c>
      <c r="CB508" s="2" t="n">
        <v>-2.45388207664418</v>
      </c>
      <c r="CC508" s="2" t="n">
        <v>-17.5575758825073</v>
      </c>
      <c r="CD508" s="2" t="n">
        <v>-89.3669608243497</v>
      </c>
      <c r="CE508" s="2" t="n">
        <v>-98.9999965715929</v>
      </c>
      <c r="CF508" s="2" t="n">
        <v>-54.0093918432807</v>
      </c>
      <c r="CG508" s="2" t="n">
        <v>-2.98711441824546</v>
      </c>
      <c r="CH508" s="2" t="n">
        <v>-21.9947303977362</v>
      </c>
      <c r="CI508" s="2" t="n">
        <v>-98.9996808480396</v>
      </c>
      <c r="CJ508" s="2" t="n">
        <v>-98.9999999999999</v>
      </c>
      <c r="CK508" s="2" t="n">
        <v>-64.8481577025676</v>
      </c>
      <c r="CL508" s="2" t="n">
        <v>-2.01934677628433</v>
      </c>
      <c r="CM508" s="2" t="n">
        <v>-24.1694417163276</v>
      </c>
      <c r="CN508" s="2" t="n">
        <v>-98.9997173081113</v>
      </c>
      <c r="CO508" s="2" t="n">
        <v>-71.3849859211246</v>
      </c>
      <c r="CP508" s="2" t="n">
        <v>-27.1771493666762</v>
      </c>
      <c r="CQ508" s="2" t="n">
        <v>-26.0365169248479</v>
      </c>
      <c r="CR508" s="2" t="n">
        <v>-98.9999999999999</v>
      </c>
      <c r="CS508" s="2" t="n">
        <v>-98.999999481142</v>
      </c>
      <c r="CT508" s="2" t="n">
        <v>-2.66853927062425</v>
      </c>
      <c r="CU508" s="2" t="n">
        <v>-23.7677342198214</v>
      </c>
      <c r="CV508" s="2" t="n">
        <v>-23.5353737448774</v>
      </c>
      <c r="CW508" s="2" t="n">
        <v>-98.9999999999999</v>
      </c>
      <c r="CX508" s="2" t="n">
        <v>-98.9999988734561</v>
      </c>
      <c r="CY508" s="2" t="n">
        <v>-46.1763736979801</v>
      </c>
      <c r="CZ508" s="2" t="n">
        <v>-25.6488841169049</v>
      </c>
      <c r="DA508" s="2" t="n">
        <v>-60.4587203256082</v>
      </c>
      <c r="DB508" s="2" t="n">
        <v>-98.9999999999999</v>
      </c>
      <c r="DC508" s="2" t="n">
        <v>-2.37888868054488</v>
      </c>
      <c r="DD508" s="2" t="n">
        <v>-25.6515322440137</v>
      </c>
      <c r="DE508" s="2" t="n">
        <v>-34.2930213425907</v>
      </c>
      <c r="DF508" s="2" t="n">
        <v>-98.9999999999999</v>
      </c>
      <c r="DG508" s="2" t="n">
        <v>-98.9999999999999</v>
      </c>
      <c r="DH508" s="2" t="n">
        <v>-45.7940550648077</v>
      </c>
      <c r="DI508" s="2" t="n">
        <v>-25.7179302496409</v>
      </c>
      <c r="DJ508" s="2" t="n">
        <v>-98.9999999999999</v>
      </c>
      <c r="DK508" s="2" t="n">
        <v>-47.622864333046</v>
      </c>
      <c r="DL508" s="2" t="n">
        <v>-47.2837215998307</v>
      </c>
      <c r="DM508" s="2" t="n">
        <v>-45.4825805984689</v>
      </c>
      <c r="DN508" s="2" t="n">
        <v>-41.4709596769236</v>
      </c>
    </row>
    <row r="509" customFormat="false" ht="15" hidden="false" customHeight="false" outlineLevel="0" collapsed="false">
      <c r="B509" s="0" t="n">
        <v>507</v>
      </c>
      <c r="C509" s="2" t="n">
        <v>0.783617174464653</v>
      </c>
      <c r="D509" s="3" t="n">
        <v>-0.139223788401632</v>
      </c>
      <c r="E509" s="2" t="n">
        <v>5.9685036549964</v>
      </c>
      <c r="F509" s="2" t="n">
        <v>-0.531464394971706</v>
      </c>
      <c r="G509" s="2" t="n">
        <v>13.5520095433662</v>
      </c>
      <c r="H509" s="2" t="n">
        <v>0.700027549100144</v>
      </c>
      <c r="I509" s="2" t="n">
        <v>0.279536923882685</v>
      </c>
      <c r="J509" s="2" t="n">
        <v>0.0204355270171692</v>
      </c>
      <c r="K509" s="2" t="n">
        <v>2.29791209107529E-093</v>
      </c>
      <c r="L509" s="2" t="n">
        <v>0.700027549100144</v>
      </c>
      <c r="M509" s="2" t="n">
        <v>1.67864352763823E-017</v>
      </c>
      <c r="N509" s="2" t="n">
        <v>4.8496734439173E-045</v>
      </c>
      <c r="O509" s="2" t="n">
        <v>2.7969976452317E-005</v>
      </c>
      <c r="P509" s="2" t="n">
        <v>0.279508953906233</v>
      </c>
      <c r="Q509" s="3" t="n">
        <v>1.25303814389389E-008</v>
      </c>
      <c r="R509" s="2" t="n">
        <v>4.71065912524046E-028</v>
      </c>
      <c r="S509" s="2" t="n">
        <v>9.82504520239636E-048</v>
      </c>
      <c r="T509" s="2" t="n">
        <v>1.73461052392769E-046</v>
      </c>
      <c r="U509" s="2" t="n">
        <v>1.45705083350826E-044</v>
      </c>
      <c r="V509" s="2" t="n">
        <v>3.67376785510221E-047</v>
      </c>
      <c r="W509" s="2" t="n">
        <v>5.15539084154896E-048</v>
      </c>
      <c r="X509" s="2" t="n">
        <v>1.00000038329783E-099</v>
      </c>
      <c r="Y509" s="2" t="n">
        <v>1.00543319225957E-099</v>
      </c>
      <c r="Z509" s="2" t="n">
        <v>0.00351655912189964</v>
      </c>
      <c r="AA509" s="2" t="n">
        <v>2.76964506807638E-018</v>
      </c>
      <c r="AB509" s="2" t="n">
        <v>4.29575174961129E-090</v>
      </c>
      <c r="AC509" s="2" t="n">
        <v>1.00000006385335E-099</v>
      </c>
      <c r="AD509" s="2" t="n">
        <v>4.32453618037964E-054</v>
      </c>
      <c r="AE509" s="2" t="n">
        <v>0.00103011469299287</v>
      </c>
      <c r="AF509" s="2" t="n">
        <v>1.01220761968205E-022</v>
      </c>
      <c r="AG509" s="2" t="n">
        <v>1.00078313672523E-099</v>
      </c>
      <c r="AH509" s="2" t="n">
        <v>0</v>
      </c>
      <c r="AI509" s="2" t="n">
        <v>2.11967645472819E-064</v>
      </c>
      <c r="AJ509" s="2" t="n">
        <v>0.00956430074210878</v>
      </c>
      <c r="AK509" s="2" t="n">
        <v>6.76952634119261E-025</v>
      </c>
      <c r="AL509" s="2" t="n">
        <v>1.00065113402449E-099</v>
      </c>
      <c r="AM509" s="2" t="n">
        <v>1.09537331706564E-070</v>
      </c>
      <c r="AN509" s="2" t="n">
        <v>6.65044358941892E-028</v>
      </c>
      <c r="AO509" s="2" t="n">
        <v>9.19354605379804E-027</v>
      </c>
      <c r="AP509" s="2" t="n">
        <v>0</v>
      </c>
      <c r="AQ509" s="2" t="n">
        <v>1.00000001493279E-099</v>
      </c>
      <c r="AR509" s="2" t="n">
        <v>0.00214516513273222</v>
      </c>
      <c r="AS509" s="2" t="n">
        <v>1.70712674514563E-024</v>
      </c>
      <c r="AT509" s="2" t="n">
        <v>2.91491734574796E-024</v>
      </c>
      <c r="AU509" s="2" t="n">
        <v>0</v>
      </c>
      <c r="AV509" s="2" t="n">
        <v>1.00000003751446E-099</v>
      </c>
      <c r="AW509" s="2" t="n">
        <v>6.62783322363978E-047</v>
      </c>
      <c r="AX509" s="2" t="n">
        <v>2.24448064108633E-026</v>
      </c>
      <c r="AY509" s="2" t="n">
        <v>2.89710588289453E-061</v>
      </c>
      <c r="AZ509" s="2" t="n">
        <v>0</v>
      </c>
      <c r="BA509" s="2" t="n">
        <v>0.00417937479705435</v>
      </c>
      <c r="BB509" s="2" t="n">
        <v>2.23083647523385E-026</v>
      </c>
      <c r="BC509" s="2" t="n">
        <v>5.09305818917144E-035</v>
      </c>
      <c r="BD509" s="2" t="n">
        <v>0</v>
      </c>
      <c r="BE509" s="2" t="n">
        <v>0</v>
      </c>
      <c r="BF509" s="2" t="n">
        <v>1.60673741134207E-046</v>
      </c>
      <c r="BG509" s="2" t="n">
        <v>1.91456331754601E-026</v>
      </c>
      <c r="BH509" s="2" t="n">
        <v>0</v>
      </c>
      <c r="BI509" s="2" t="n">
        <v>2.38306367983691E-048</v>
      </c>
      <c r="BJ509" s="2" t="n">
        <v>5.20329418541697E-048</v>
      </c>
      <c r="BK509" s="2" t="n">
        <v>3.29169344190778E-046</v>
      </c>
      <c r="BL509" s="2" t="n">
        <v>3.38096211045324E-042</v>
      </c>
      <c r="BM509" s="2" t="n">
        <v>-92.6386665896995</v>
      </c>
      <c r="BN509" s="2" t="n">
        <v>-0.154884868290392</v>
      </c>
      <c r="BO509" s="2" t="n">
        <v>-16.7750415197145</v>
      </c>
      <c r="BP509" s="2" t="n">
        <v>-44.3142875039295</v>
      </c>
      <c r="BQ509" s="2" t="n">
        <v>-4.55330789925711</v>
      </c>
      <c r="BR509" s="2" t="n">
        <v>-0.553604275184416</v>
      </c>
      <c r="BS509" s="2" t="n">
        <v>-7.90203570839092</v>
      </c>
      <c r="BT509" s="2" t="n">
        <v>-27.3269183212305</v>
      </c>
      <c r="BU509" s="2" t="n">
        <v>-47.0076654428755</v>
      </c>
      <c r="BV509" s="2" t="n">
        <v>-45.7607980230616</v>
      </c>
      <c r="BW509" s="2" t="n">
        <v>-43.836525296324</v>
      </c>
      <c r="BX509" s="2" t="n">
        <v>-46.4348882901732</v>
      </c>
      <c r="BY509" s="2" t="n">
        <v>-47.2877384043099</v>
      </c>
      <c r="BZ509" s="2" t="n">
        <v>-98.9999998335358</v>
      </c>
      <c r="CA509" s="2" t="n">
        <v>-98.9976467815534</v>
      </c>
      <c r="CB509" s="2" t="n">
        <v>-2.45388207664416</v>
      </c>
      <c r="CC509" s="2" t="n">
        <v>-17.5575758825067</v>
      </c>
      <c r="CD509" s="2" t="n">
        <v>-89.3669608243497</v>
      </c>
      <c r="CE509" s="2" t="n">
        <v>-98.9999999722688</v>
      </c>
      <c r="CF509" s="2" t="n">
        <v>-53.3640604651017</v>
      </c>
      <c r="CG509" s="2" t="n">
        <v>-2.98711441824544</v>
      </c>
      <c r="CH509" s="2" t="n">
        <v>-21.9947303977391</v>
      </c>
      <c r="CI509" s="2" t="n">
        <v>-98.9996600211492</v>
      </c>
      <c r="CJ509" s="2" t="n">
        <v>-98.9999999999999</v>
      </c>
      <c r="CK509" s="2" t="n">
        <v>-63.6737304242833</v>
      </c>
      <c r="CL509" s="2" t="n">
        <v>-2.01934677628432</v>
      </c>
      <c r="CM509" s="2" t="n">
        <v>-24.1694417175191</v>
      </c>
      <c r="CN509" s="2" t="n">
        <v>-98.9997173081113</v>
      </c>
      <c r="CO509" s="2" t="n">
        <v>-69.9604378425493</v>
      </c>
      <c r="CP509" s="2" t="n">
        <v>-27.1771493859733</v>
      </c>
      <c r="CQ509" s="2" t="n">
        <v>-26.0365169440485</v>
      </c>
      <c r="CR509" s="2" t="n">
        <v>-98.9999999999999</v>
      </c>
      <c r="CS509" s="2" t="n">
        <v>-98.9999999935147</v>
      </c>
      <c r="CT509" s="2" t="n">
        <v>-2.66853927062424</v>
      </c>
      <c r="CU509" s="2" t="n">
        <v>-23.7677342336164</v>
      </c>
      <c r="CV509" s="2" t="n">
        <v>-23.5353737554142</v>
      </c>
      <c r="CW509" s="2" t="n">
        <v>-98.9999999999999</v>
      </c>
      <c r="CX509" s="2" t="n">
        <v>-98.9999999837076</v>
      </c>
      <c r="CY509" s="2" t="n">
        <v>-46.1786284282798</v>
      </c>
      <c r="CZ509" s="2" t="n">
        <v>-25.6488841360879</v>
      </c>
      <c r="DA509" s="2" t="n">
        <v>-60.538035631991</v>
      </c>
      <c r="DB509" s="2" t="n">
        <v>-98.9999999999999</v>
      </c>
      <c r="DC509" s="2" t="n">
        <v>-2.37888868054486</v>
      </c>
      <c r="DD509" s="2" t="n">
        <v>-25.6515322632017</v>
      </c>
      <c r="DE509" s="2" t="n">
        <v>-34.2930213618973</v>
      </c>
      <c r="DF509" s="2" t="n">
        <v>-98.9999999999999</v>
      </c>
      <c r="DG509" s="2" t="n">
        <v>-98.9999999999999</v>
      </c>
      <c r="DH509" s="2" t="n">
        <v>-45.7940550940664</v>
      </c>
      <c r="DI509" s="2" t="n">
        <v>-25.717930266294</v>
      </c>
      <c r="DJ509" s="2" t="n">
        <v>-98.9999999999999</v>
      </c>
      <c r="DK509" s="2" t="n">
        <v>-47.6228643523525</v>
      </c>
      <c r="DL509" s="2" t="n">
        <v>-47.2837216191373</v>
      </c>
      <c r="DM509" s="2" t="n">
        <v>-45.4825806177754</v>
      </c>
      <c r="DN509" s="2" t="n">
        <v>-41.4709596962301</v>
      </c>
    </row>
    <row r="510" customFormat="false" ht="15" hidden="false" customHeight="false" outlineLevel="0" collapsed="false">
      <c r="B510" s="0" t="n">
        <v>508</v>
      </c>
      <c r="C510" s="2" t="n">
        <v>0.783103358370192</v>
      </c>
      <c r="D510" s="3" t="n">
        <v>-0.140158780230565</v>
      </c>
      <c r="E510" s="2" t="n">
        <v>5.9747477492886</v>
      </c>
      <c r="F510" s="2" t="n">
        <v>-0.521935833818834</v>
      </c>
      <c r="G510" s="2" t="n">
        <v>13.5679189352863</v>
      </c>
      <c r="H510" s="2" t="n">
        <v>0.700027549100137</v>
      </c>
      <c r="I510" s="2" t="n">
        <v>0.279536923882692</v>
      </c>
      <c r="J510" s="2" t="n">
        <v>0.0204355270171698</v>
      </c>
      <c r="K510" s="2" t="n">
        <v>5.18981021596792E-094</v>
      </c>
      <c r="L510" s="2" t="n">
        <v>0.700027549100137</v>
      </c>
      <c r="M510" s="2" t="n">
        <v>1.6786434714079E-017</v>
      </c>
      <c r="N510" s="2" t="n">
        <v>4.84369161195005E-045</v>
      </c>
      <c r="O510" s="2" t="n">
        <v>2.7969976452318E-005</v>
      </c>
      <c r="P510" s="2" t="n">
        <v>0.27950895390624</v>
      </c>
      <c r="Q510" s="3" t="n">
        <v>1.25303814389393E-008</v>
      </c>
      <c r="R510" s="2" t="n">
        <v>4.71065912413017E-028</v>
      </c>
      <c r="S510" s="2" t="n">
        <v>9.82504477170889E-048</v>
      </c>
      <c r="T510" s="2" t="n">
        <v>1.73461044788987E-046</v>
      </c>
      <c r="U510" s="2" t="n">
        <v>1.45705083350826E-044</v>
      </c>
      <c r="V510" s="2" t="n">
        <v>3.67376785510221E-047</v>
      </c>
      <c r="W510" s="2" t="n">
        <v>5.15539084154896E-048</v>
      </c>
      <c r="X510" s="2" t="n">
        <v>1.00000009530703E-099</v>
      </c>
      <c r="Y510" s="2" t="n">
        <v>1.00547509570956E-099</v>
      </c>
      <c r="Z510" s="2" t="n">
        <v>0.00351655912189978</v>
      </c>
      <c r="AA510" s="2" t="n">
        <v>2.76964506808021E-018</v>
      </c>
      <c r="AB510" s="2" t="n">
        <v>4.29575174961129E-090</v>
      </c>
      <c r="AC510" s="2" t="n">
        <v>1.0000075830273E-099</v>
      </c>
      <c r="AD510" s="2" t="n">
        <v>1.9337768240906E-053</v>
      </c>
      <c r="AE510" s="2" t="n">
        <v>0.0010301146929929</v>
      </c>
      <c r="AF510" s="2" t="n">
        <v>1.01220761967554E-022</v>
      </c>
      <c r="AG510" s="2" t="n">
        <v>1.00087357582927E-099</v>
      </c>
      <c r="AH510" s="2" t="n">
        <v>0</v>
      </c>
      <c r="AI510" s="2" t="n">
        <v>3.21942060544624E-063</v>
      </c>
      <c r="AJ510" s="2" t="n">
        <v>0.00956430074210909</v>
      </c>
      <c r="AK510" s="2" t="n">
        <v>6.76952632287997E-025</v>
      </c>
      <c r="AL510" s="2" t="n">
        <v>1.00065113402449E-099</v>
      </c>
      <c r="AM510" s="2" t="n">
        <v>2.9621883222357E-069</v>
      </c>
      <c r="AN510" s="2" t="n">
        <v>6.65044329803545E-028</v>
      </c>
      <c r="AO510" s="2" t="n">
        <v>9.1935456530021E-027</v>
      </c>
      <c r="AP510" s="2" t="n">
        <v>0</v>
      </c>
      <c r="AQ510" s="2" t="n">
        <v>1.00000001152897E-099</v>
      </c>
      <c r="AR510" s="2" t="n">
        <v>0.00214516513273228</v>
      </c>
      <c r="AS510" s="2" t="n">
        <v>1.70712669167548E-024</v>
      </c>
      <c r="AT510" s="2" t="n">
        <v>2.91491727601201E-024</v>
      </c>
      <c r="AU510" s="2" t="n">
        <v>0</v>
      </c>
      <c r="AV510" s="2" t="n">
        <v>1.00000002904097E-099</v>
      </c>
      <c r="AW510" s="2" t="n">
        <v>6.59383737961851E-047</v>
      </c>
      <c r="AX510" s="2" t="n">
        <v>2.24448054332736E-026</v>
      </c>
      <c r="AY510" s="2" t="n">
        <v>2.40970452302948E-061</v>
      </c>
      <c r="AZ510" s="2" t="n">
        <v>0</v>
      </c>
      <c r="BA510" s="2" t="n">
        <v>0.00417937479705448</v>
      </c>
      <c r="BB510" s="2" t="n">
        <v>2.23083637804401E-026</v>
      </c>
      <c r="BC510" s="2" t="n">
        <v>5.09305796591381E-035</v>
      </c>
      <c r="BD510" s="2" t="n">
        <v>0</v>
      </c>
      <c r="BE510" s="2" t="n">
        <v>0</v>
      </c>
      <c r="BF510" s="2" t="n">
        <v>1.60673730460304E-046</v>
      </c>
      <c r="BG510" s="2" t="n">
        <v>1.91456324515437E-026</v>
      </c>
      <c r="BH510" s="2" t="n">
        <v>0</v>
      </c>
      <c r="BI510" s="2" t="n">
        <v>2.38306357537371E-048</v>
      </c>
      <c r="BJ510" s="2" t="n">
        <v>5.20329395732706E-048</v>
      </c>
      <c r="BK510" s="2" t="n">
        <v>3.29169329761419E-046</v>
      </c>
      <c r="BL510" s="2" t="n">
        <v>3.38096196224649E-042</v>
      </c>
      <c r="BM510" s="2" t="n">
        <v>-93.2848485233971</v>
      </c>
      <c r="BN510" s="2" t="n">
        <v>-0.154884868290396</v>
      </c>
      <c r="BO510" s="2" t="n">
        <v>-16.7750415342622</v>
      </c>
      <c r="BP510" s="2" t="n">
        <v>-44.3148235153002</v>
      </c>
      <c r="BQ510" s="2" t="n">
        <v>-4.55330789925709</v>
      </c>
      <c r="BR510" s="2" t="n">
        <v>-0.553604275184406</v>
      </c>
      <c r="BS510" s="2" t="n">
        <v>-7.90203570839091</v>
      </c>
      <c r="BT510" s="2" t="n">
        <v>-27.3269183213328</v>
      </c>
      <c r="BU510" s="2" t="n">
        <v>-47.0076654619131</v>
      </c>
      <c r="BV510" s="2" t="n">
        <v>-45.7607980420992</v>
      </c>
      <c r="BW510" s="2" t="n">
        <v>-43.836525296324</v>
      </c>
      <c r="BX510" s="2" t="n">
        <v>-46.4348882901732</v>
      </c>
      <c r="BY510" s="2" t="n">
        <v>-47.2877384043099</v>
      </c>
      <c r="BZ510" s="2" t="n">
        <v>-98.9999999586086</v>
      </c>
      <c r="CA510" s="2" t="n">
        <v>-98.9976286818348</v>
      </c>
      <c r="CB510" s="2" t="n">
        <v>-2.45388207664414</v>
      </c>
      <c r="CC510" s="2" t="n">
        <v>-17.5575758825061</v>
      </c>
      <c r="CD510" s="2" t="n">
        <v>-89.3669608243497</v>
      </c>
      <c r="CE510" s="2" t="n">
        <v>-98.9999967067455</v>
      </c>
      <c r="CF510" s="2" t="n">
        <v>-52.713593649001</v>
      </c>
      <c r="CG510" s="2" t="n">
        <v>-2.98711441824543</v>
      </c>
      <c r="CH510" s="2" t="n">
        <v>-21.9947303977419</v>
      </c>
      <c r="CI510" s="2" t="n">
        <v>-98.9996207764539</v>
      </c>
      <c r="CJ510" s="2" t="n">
        <v>-98.9999999999999</v>
      </c>
      <c r="CK510" s="2" t="n">
        <v>-62.4922222806329</v>
      </c>
      <c r="CL510" s="2" t="n">
        <v>-2.0193467762843</v>
      </c>
      <c r="CM510" s="2" t="n">
        <v>-24.1694417186939</v>
      </c>
      <c r="CN510" s="2" t="n">
        <v>-98.9997173081113</v>
      </c>
      <c r="CO510" s="2" t="n">
        <v>-68.5283873345022</v>
      </c>
      <c r="CP510" s="2" t="n">
        <v>-27.1771494050015</v>
      </c>
      <c r="CQ510" s="2" t="n">
        <v>-26.0365169629818</v>
      </c>
      <c r="CR510" s="2" t="n">
        <v>-98.9999999999999</v>
      </c>
      <c r="CS510" s="2" t="n">
        <v>-98.999999994993</v>
      </c>
      <c r="CT510" s="2" t="n">
        <v>-2.66853927062423</v>
      </c>
      <c r="CU510" s="2" t="n">
        <v>-23.7677342472192</v>
      </c>
      <c r="CV510" s="2" t="n">
        <v>-23.5353737658042</v>
      </c>
      <c r="CW510" s="2" t="n">
        <v>-98.9999999999999</v>
      </c>
      <c r="CX510" s="2" t="n">
        <v>-98.9999999873876</v>
      </c>
      <c r="CY510" s="2" t="n">
        <v>-46.1808617678396</v>
      </c>
      <c r="CZ510" s="2" t="n">
        <v>-25.6488841550037</v>
      </c>
      <c r="DA510" s="2" t="n">
        <v>-60.6180362071699</v>
      </c>
      <c r="DB510" s="2" t="n">
        <v>-98.9999999999999</v>
      </c>
      <c r="DC510" s="2" t="n">
        <v>-2.37888868054485</v>
      </c>
      <c r="DD510" s="2" t="n">
        <v>-25.6515322821224</v>
      </c>
      <c r="DE510" s="2" t="n">
        <v>-34.2930213809349</v>
      </c>
      <c r="DF510" s="2" t="n">
        <v>-98.9999999999999</v>
      </c>
      <c r="DG510" s="2" t="n">
        <v>-98.9999999999999</v>
      </c>
      <c r="DH510" s="2" t="n">
        <v>-45.7940551229175</v>
      </c>
      <c r="DI510" s="2" t="n">
        <v>-25.7179302827151</v>
      </c>
      <c r="DJ510" s="2" t="n">
        <v>-98.9999999999999</v>
      </c>
      <c r="DK510" s="2" t="n">
        <v>-47.6228643713901</v>
      </c>
      <c r="DL510" s="2" t="n">
        <v>-47.2837216381749</v>
      </c>
      <c r="DM510" s="2" t="n">
        <v>-45.482580636813</v>
      </c>
      <c r="DN510" s="2" t="n">
        <v>-41.4709597152677</v>
      </c>
    </row>
    <row r="511" customFormat="false" ht="15" hidden="false" customHeight="false" outlineLevel="0" collapsed="false">
      <c r="B511" s="0" t="n">
        <v>509</v>
      </c>
      <c r="C511" s="2" t="n">
        <v>0.782574210844815</v>
      </c>
      <c r="D511" s="3" t="n">
        <v>-0.141106921386014</v>
      </c>
      <c r="E511" s="2" t="n">
        <v>5.98099791598157</v>
      </c>
      <c r="F511" s="2" t="n">
        <v>-0.512399948534469</v>
      </c>
      <c r="G511" s="2" t="n">
        <v>13.5838407043565</v>
      </c>
      <c r="H511" s="2" t="n">
        <v>0.70002754910013</v>
      </c>
      <c r="I511" s="2" t="n">
        <v>0.279536923882698</v>
      </c>
      <c r="J511" s="2" t="n">
        <v>0.0204355270171706</v>
      </c>
      <c r="K511" s="2" t="n">
        <v>0</v>
      </c>
      <c r="L511" s="2" t="n">
        <v>0.70002754910013</v>
      </c>
      <c r="M511" s="2" t="n">
        <v>1.67864340339409E-017</v>
      </c>
      <c r="N511" s="2" t="n">
        <v>4.83779468384501E-045</v>
      </c>
      <c r="O511" s="2" t="n">
        <v>2.79699764523189E-005</v>
      </c>
      <c r="P511" s="2" t="n">
        <v>0.279508953906246</v>
      </c>
      <c r="Q511" s="3" t="n">
        <v>1.25303814389396E-008</v>
      </c>
      <c r="R511" s="2" t="n">
        <v>4.71065912299743E-028</v>
      </c>
      <c r="S511" s="2" t="n">
        <v>9.82504434704673E-048</v>
      </c>
      <c r="T511" s="2" t="n">
        <v>1.73461037291581E-046</v>
      </c>
      <c r="U511" s="2" t="n">
        <v>1.45705083350826E-044</v>
      </c>
      <c r="V511" s="2" t="n">
        <v>3.67376785510221E-047</v>
      </c>
      <c r="W511" s="2" t="n">
        <v>5.15539084154896E-048</v>
      </c>
      <c r="X511" s="2" t="n">
        <v>1.00001382175002E-099</v>
      </c>
      <c r="Y511" s="2" t="n">
        <v>1.0055178369482E-099</v>
      </c>
      <c r="Z511" s="2" t="n">
        <v>0.00351655912189992</v>
      </c>
      <c r="AA511" s="2" t="n">
        <v>2.7696450680841E-018</v>
      </c>
      <c r="AB511" s="2" t="n">
        <v>4.29575174961129E-090</v>
      </c>
      <c r="AC511" s="2" t="n">
        <v>1.00000006125531E-099</v>
      </c>
      <c r="AD511" s="2" t="n">
        <v>8.75046248138277E-053</v>
      </c>
      <c r="AE511" s="2" t="n">
        <v>0.00103011469299294</v>
      </c>
      <c r="AF511" s="2" t="n">
        <v>1.01220761966915E-022</v>
      </c>
      <c r="AG511" s="2" t="n">
        <v>1.00100469717673E-099</v>
      </c>
      <c r="AH511" s="2" t="n">
        <v>0</v>
      </c>
      <c r="AI511" s="2" t="n">
        <v>4.97019770941648E-062</v>
      </c>
      <c r="AJ511" s="2" t="n">
        <v>0.00956430074210939</v>
      </c>
      <c r="AK511" s="2" t="n">
        <v>6.76952630482357E-025</v>
      </c>
      <c r="AL511" s="2" t="n">
        <v>1.00065113402449E-099</v>
      </c>
      <c r="AM511" s="2" t="n">
        <v>8.15016545969009E-068</v>
      </c>
      <c r="AN511" s="2" t="n">
        <v>6.65044301072843E-028</v>
      </c>
      <c r="AO511" s="2" t="n">
        <v>9.19354525781328E-027</v>
      </c>
      <c r="AP511" s="2" t="n">
        <v>0</v>
      </c>
      <c r="AQ511" s="2" t="n">
        <v>1.00000092169475E-099</v>
      </c>
      <c r="AR511" s="2" t="n">
        <v>0.00214516513273233</v>
      </c>
      <c r="AS511" s="2" t="n">
        <v>1.70712663895338E-024</v>
      </c>
      <c r="AT511" s="2" t="n">
        <v>2.91491720725167E-024</v>
      </c>
      <c r="AU511" s="2" t="n">
        <v>0</v>
      </c>
      <c r="AV511" s="2" t="n">
        <v>1.00000200755556E-099</v>
      </c>
      <c r="AW511" s="2" t="n">
        <v>6.56033979606298E-047</v>
      </c>
      <c r="AX511" s="2" t="n">
        <v>2.24448044693602E-026</v>
      </c>
      <c r="AY511" s="2" t="n">
        <v>2.00111714253949E-061</v>
      </c>
      <c r="AZ511" s="2" t="n">
        <v>0</v>
      </c>
      <c r="BA511" s="2" t="n">
        <v>0.00417937479705461</v>
      </c>
      <c r="BB511" s="2" t="n">
        <v>2.23083628221385E-026</v>
      </c>
      <c r="BC511" s="2" t="n">
        <v>5.09305774577955E-035</v>
      </c>
      <c r="BD511" s="2" t="n">
        <v>0</v>
      </c>
      <c r="BE511" s="2" t="n">
        <v>0</v>
      </c>
      <c r="BF511" s="2" t="n">
        <v>1.60673719935729E-046</v>
      </c>
      <c r="BG511" s="2" t="n">
        <v>1.91456317377549E-026</v>
      </c>
      <c r="BH511" s="2" t="n">
        <v>1.0024263320157E-099</v>
      </c>
      <c r="BI511" s="2" t="n">
        <v>2.38306347237195E-048</v>
      </c>
      <c r="BJ511" s="2" t="n">
        <v>5.20329373242814E-048</v>
      </c>
      <c r="BK511" s="2" t="n">
        <v>3.29169315533926E-046</v>
      </c>
      <c r="BL511" s="2" t="n">
        <v>3.38096181611315E-042</v>
      </c>
      <c r="BM511" s="2" t="n">
        <v>-98.9999999999999</v>
      </c>
      <c r="BN511" s="2" t="n">
        <v>-0.154884868290401</v>
      </c>
      <c r="BO511" s="2" t="n">
        <v>-16.7750415518586</v>
      </c>
      <c r="BP511" s="2" t="n">
        <v>-44.3153525670541</v>
      </c>
      <c r="BQ511" s="2" t="n">
        <v>-4.55330789925708</v>
      </c>
      <c r="BR511" s="2" t="n">
        <v>-0.553604275184396</v>
      </c>
      <c r="BS511" s="2" t="n">
        <v>-7.9020357083909</v>
      </c>
      <c r="BT511" s="2" t="n">
        <v>-27.3269183214372</v>
      </c>
      <c r="BU511" s="2" t="n">
        <v>-47.0076654806844</v>
      </c>
      <c r="BV511" s="2" t="n">
        <v>-45.7607980608704</v>
      </c>
      <c r="BW511" s="2" t="n">
        <v>-43.836525296324</v>
      </c>
      <c r="BX511" s="2" t="n">
        <v>-46.4348882901732</v>
      </c>
      <c r="BY511" s="2" t="n">
        <v>-47.2877384043099</v>
      </c>
      <c r="BZ511" s="2" t="n">
        <v>-98.9999939973317</v>
      </c>
      <c r="CA511" s="2" t="n">
        <v>-98.99761022102</v>
      </c>
      <c r="CB511" s="2" t="n">
        <v>-2.45388207664413</v>
      </c>
      <c r="CC511" s="2" t="n">
        <v>-17.5575758825055</v>
      </c>
      <c r="CD511" s="2" t="n">
        <v>-89.3669608243497</v>
      </c>
      <c r="CE511" s="2" t="n">
        <v>-98.9999999733971</v>
      </c>
      <c r="CF511" s="2" t="n">
        <v>-52.0579689929428</v>
      </c>
      <c r="CG511" s="2" t="n">
        <v>-2.98711441824541</v>
      </c>
      <c r="CH511" s="2" t="n">
        <v>-21.9947303977446</v>
      </c>
      <c r="CI511" s="2" t="n">
        <v>-98.9995638846054</v>
      </c>
      <c r="CJ511" s="2" t="n">
        <v>-98.9999999999999</v>
      </c>
      <c r="CK511" s="2" t="n">
        <v>-61.3036263351296</v>
      </c>
      <c r="CL511" s="2" t="n">
        <v>-2.01934677628429</v>
      </c>
      <c r="CM511" s="2" t="n">
        <v>-24.1694417198523</v>
      </c>
      <c r="CN511" s="2" t="n">
        <v>-98.9997173081113</v>
      </c>
      <c r="CO511" s="2" t="n">
        <v>-67.0888335743887</v>
      </c>
      <c r="CP511" s="2" t="n">
        <v>-27.1771494237635</v>
      </c>
      <c r="CQ511" s="2" t="n">
        <v>-26.0365169816501</v>
      </c>
      <c r="CR511" s="2" t="n">
        <v>-98.9999999999999</v>
      </c>
      <c r="CS511" s="2" t="n">
        <v>-98.9999995997132</v>
      </c>
      <c r="CT511" s="2" t="n">
        <v>-2.66853927062422</v>
      </c>
      <c r="CU511" s="2" t="n">
        <v>-23.7677342606318</v>
      </c>
      <c r="CV511" s="2" t="n">
        <v>-23.5353737760488</v>
      </c>
      <c r="CW511" s="2" t="n">
        <v>-98.9999999999999</v>
      </c>
      <c r="CX511" s="2" t="n">
        <v>-98.9999991281305</v>
      </c>
      <c r="CY511" s="2" t="n">
        <v>-46.183073665543</v>
      </c>
      <c r="CZ511" s="2" t="n">
        <v>-25.6488841736549</v>
      </c>
      <c r="DA511" s="2" t="n">
        <v>-60.6987274876409</v>
      </c>
      <c r="DB511" s="2" t="n">
        <v>-98.9999999999999</v>
      </c>
      <c r="DC511" s="2" t="n">
        <v>-2.37888868054483</v>
      </c>
      <c r="DD511" s="2" t="n">
        <v>-25.6515323007784</v>
      </c>
      <c r="DE511" s="2" t="n">
        <v>-34.2930213997061</v>
      </c>
      <c r="DF511" s="2" t="n">
        <v>-98.9999999999999</v>
      </c>
      <c r="DG511" s="2" t="n">
        <v>-98.9999999999999</v>
      </c>
      <c r="DH511" s="2" t="n">
        <v>-45.794055151365</v>
      </c>
      <c r="DI511" s="2" t="n">
        <v>-25.7179302989065</v>
      </c>
      <c r="DJ511" s="2" t="n">
        <v>-98.9989475336949</v>
      </c>
      <c r="DK511" s="2" t="n">
        <v>-47.6228643901613</v>
      </c>
      <c r="DL511" s="2" t="n">
        <v>-47.2837216569461</v>
      </c>
      <c r="DM511" s="2" t="n">
        <v>-45.4825806555842</v>
      </c>
      <c r="DN511" s="2" t="n">
        <v>-41.470959734039</v>
      </c>
    </row>
    <row r="512" customFormat="false" ht="15" hidden="false" customHeight="false" outlineLevel="0" collapsed="false">
      <c r="B512" s="0" t="n">
        <v>510</v>
      </c>
      <c r="C512" s="2" t="n">
        <v>0.782029310822054</v>
      </c>
      <c r="D512" s="3" t="n">
        <v>-0.142068404327939</v>
      </c>
      <c r="E512" s="2" t="n">
        <v>5.98725416012222</v>
      </c>
      <c r="F512" s="2" t="n">
        <v>-0.502856479806805</v>
      </c>
      <c r="G512" s="2" t="n">
        <v>13.5997749591293</v>
      </c>
      <c r="H512" s="2" t="n">
        <v>0.700027549100123</v>
      </c>
      <c r="I512" s="2" t="n">
        <v>0.279536923882705</v>
      </c>
      <c r="J512" s="2" t="n">
        <v>0.0204355270171714</v>
      </c>
      <c r="K512" s="2" t="n">
        <v>0</v>
      </c>
      <c r="L512" s="2" t="n">
        <v>0.700027549100123</v>
      </c>
      <c r="M512" s="2" t="n">
        <v>1.67864332119178E-017</v>
      </c>
      <c r="N512" s="2" t="n">
        <v>4.83198147146735E-045</v>
      </c>
      <c r="O512" s="2" t="n">
        <v>2.79699764523198E-005</v>
      </c>
      <c r="P512" s="2" t="n">
        <v>0.279508953906253</v>
      </c>
      <c r="Q512" s="3" t="n">
        <v>1.253038143894E-008</v>
      </c>
      <c r="R512" s="2" t="n">
        <v>4.71065912184179E-028</v>
      </c>
      <c r="S512" s="2" t="n">
        <v>9.82504392835227E-048</v>
      </c>
      <c r="T512" s="2" t="n">
        <v>1.73461029899536E-046</v>
      </c>
      <c r="U512" s="2" t="n">
        <v>1.45705083350826E-044</v>
      </c>
      <c r="V512" s="2" t="n">
        <v>3.67376785510221E-047</v>
      </c>
      <c r="W512" s="2" t="n">
        <v>5.15539084154896E-048</v>
      </c>
      <c r="X512" s="2" t="n">
        <v>1.00000017026089E-099</v>
      </c>
      <c r="Y512" s="2" t="n">
        <v>1.00556142869098E-099</v>
      </c>
      <c r="Z512" s="2" t="n">
        <v>0.00351655912190007</v>
      </c>
      <c r="AA512" s="2" t="n">
        <v>2.76964506808808E-018</v>
      </c>
      <c r="AB512" s="2" t="n">
        <v>4.29575174961129E-090</v>
      </c>
      <c r="AC512" s="2" t="n">
        <v>1.00000737430519E-099</v>
      </c>
      <c r="AD512" s="2" t="n">
        <v>4.00715015489705E-052</v>
      </c>
      <c r="AE512" s="2" t="n">
        <v>0.00103011469299298</v>
      </c>
      <c r="AF512" s="2" t="n">
        <v>1.01220761966288E-022</v>
      </c>
      <c r="AG512" s="2" t="n">
        <v>1.00117050503305E-099</v>
      </c>
      <c r="AH512" s="2" t="n">
        <v>0</v>
      </c>
      <c r="AI512" s="2" t="n">
        <v>7.7994493784998E-061</v>
      </c>
      <c r="AJ512" s="2" t="n">
        <v>0.0095643007421097</v>
      </c>
      <c r="AK512" s="2" t="n">
        <v>6.76952628702097E-025</v>
      </c>
      <c r="AL512" s="2" t="n">
        <v>1.00065113402449E-099</v>
      </c>
      <c r="AM512" s="2" t="n">
        <v>2.28151806142917E-066</v>
      </c>
      <c r="AN512" s="2" t="n">
        <v>6.65044272745888E-028</v>
      </c>
      <c r="AO512" s="2" t="n">
        <v>9.19354486817798E-027</v>
      </c>
      <c r="AP512" s="2" t="n">
        <v>0</v>
      </c>
      <c r="AQ512" s="2" t="n">
        <v>1.00009169044545E-099</v>
      </c>
      <c r="AR512" s="2" t="n">
        <v>0.00214516513273239</v>
      </c>
      <c r="AS512" s="2" t="n">
        <v>1.70712658697217E-024</v>
      </c>
      <c r="AT512" s="2" t="n">
        <v>2.9149171394576E-024</v>
      </c>
      <c r="AU512" s="2" t="n">
        <v>0</v>
      </c>
      <c r="AV512" s="2" t="n">
        <v>1.00015372600989E-099</v>
      </c>
      <c r="AW512" s="2" t="n">
        <v>6.52733542173003E-047</v>
      </c>
      <c r="AX512" s="2" t="n">
        <v>2.24448035189926E-026</v>
      </c>
      <c r="AY512" s="2" t="n">
        <v>1.65914771587444E-061</v>
      </c>
      <c r="AZ512" s="2" t="n">
        <v>0</v>
      </c>
      <c r="BA512" s="2" t="n">
        <v>0.00417937479705474</v>
      </c>
      <c r="BB512" s="2" t="n">
        <v>2.23083618773037E-026</v>
      </c>
      <c r="BC512" s="2" t="n">
        <v>5.09305752873879E-035</v>
      </c>
      <c r="BD512" s="2" t="n">
        <v>0</v>
      </c>
      <c r="BE512" s="2" t="n">
        <v>0</v>
      </c>
      <c r="BF512" s="2" t="n">
        <v>1.60673709559054E-046</v>
      </c>
      <c r="BG512" s="2" t="n">
        <v>1.91456310339968E-026</v>
      </c>
      <c r="BH512" s="2" t="n">
        <v>1.00000580807619E-099</v>
      </c>
      <c r="BI512" s="2" t="n">
        <v>2.38306337081765E-048</v>
      </c>
      <c r="BJ512" s="2" t="n">
        <v>5.20329351068967E-048</v>
      </c>
      <c r="BK512" s="2" t="n">
        <v>3.29169301506369E-046</v>
      </c>
      <c r="BL512" s="2" t="n">
        <v>3.38096167203339E-042</v>
      </c>
      <c r="BM512" s="2" t="n">
        <v>-98.9999999999999</v>
      </c>
      <c r="BN512" s="2" t="n">
        <v>-0.154884868290405</v>
      </c>
      <c r="BO512" s="2" t="n">
        <v>-16.7750415731258</v>
      </c>
      <c r="BP512" s="2" t="n">
        <v>-44.3158747397128</v>
      </c>
      <c r="BQ512" s="2" t="n">
        <v>-4.55330789925706</v>
      </c>
      <c r="BR512" s="2" t="n">
        <v>-0.553604275184386</v>
      </c>
      <c r="BS512" s="2" t="n">
        <v>-7.90203570839089</v>
      </c>
      <c r="BT512" s="2" t="n">
        <v>-27.3269183215438</v>
      </c>
      <c r="BU512" s="2" t="n">
        <v>-47.0076654991918</v>
      </c>
      <c r="BV512" s="2" t="n">
        <v>-45.7607980793779</v>
      </c>
      <c r="BW512" s="2" t="n">
        <v>-43.836525296324</v>
      </c>
      <c r="BX512" s="2" t="n">
        <v>-46.4348882901732</v>
      </c>
      <c r="BY512" s="2" t="n">
        <v>-47.2877384043099</v>
      </c>
      <c r="BZ512" s="2" t="n">
        <v>-98.9999999260566</v>
      </c>
      <c r="CA512" s="2" t="n">
        <v>-98.9975913936633</v>
      </c>
      <c r="CB512" s="2" t="n">
        <v>-2.45388207664411</v>
      </c>
      <c r="CC512" s="2" t="n">
        <v>-17.5575758825049</v>
      </c>
      <c r="CD512" s="2" t="n">
        <v>-89.3669608243497</v>
      </c>
      <c r="CE512" s="2" t="n">
        <v>-98.9999967973917</v>
      </c>
      <c r="CF512" s="2" t="n">
        <v>-51.3971643834915</v>
      </c>
      <c r="CG512" s="2" t="n">
        <v>-2.9871144182454</v>
      </c>
      <c r="CH512" s="2" t="n">
        <v>-21.9947303977473</v>
      </c>
      <c r="CI512" s="2" t="n">
        <v>-98.9994919534006</v>
      </c>
      <c r="CJ512" s="2" t="n">
        <v>-98.9999999999999</v>
      </c>
      <c r="CK512" s="2" t="n">
        <v>-60.1079360563249</v>
      </c>
      <c r="CL512" s="2" t="n">
        <v>-2.01934677628428</v>
      </c>
      <c r="CM512" s="2" t="n">
        <v>-24.1694417209944</v>
      </c>
      <c r="CN512" s="2" t="n">
        <v>-98.9997173081113</v>
      </c>
      <c r="CO512" s="2" t="n">
        <v>-65.6417760888251</v>
      </c>
      <c r="CP512" s="2" t="n">
        <v>-27.1771494422619</v>
      </c>
      <c r="CQ512" s="2" t="n">
        <v>-26.0365170000561</v>
      </c>
      <c r="CR512" s="2" t="n">
        <v>-98.9999999999999</v>
      </c>
      <c r="CS512" s="2" t="n">
        <v>-98.9999601811709</v>
      </c>
      <c r="CT512" s="2" t="n">
        <v>-2.66853927062421</v>
      </c>
      <c r="CU512" s="2" t="n">
        <v>-23.7677342738558</v>
      </c>
      <c r="CV512" s="2" t="n">
        <v>-23.5353737861494</v>
      </c>
      <c r="CW512" s="2" t="n">
        <v>-98.9999999999999</v>
      </c>
      <c r="CX512" s="2" t="n">
        <v>-98.9999332427731</v>
      </c>
      <c r="CY512" s="2" t="n">
        <v>-46.1852640695372</v>
      </c>
      <c r="CZ512" s="2" t="n">
        <v>-25.648884192044</v>
      </c>
      <c r="DA512" s="2" t="n">
        <v>-60.7801149465052</v>
      </c>
      <c r="DB512" s="2" t="n">
        <v>-98.9999999999999</v>
      </c>
      <c r="DC512" s="2" t="n">
        <v>-2.37888868054482</v>
      </c>
      <c r="DD512" s="2" t="n">
        <v>-25.6515323191723</v>
      </c>
      <c r="DE512" s="2" t="n">
        <v>-34.2930214182136</v>
      </c>
      <c r="DF512" s="2" t="n">
        <v>-98.9999999999999</v>
      </c>
      <c r="DG512" s="2" t="n">
        <v>-98.9999999999999</v>
      </c>
      <c r="DH512" s="2" t="n">
        <v>-45.7940551794127</v>
      </c>
      <c r="DI512" s="2" t="n">
        <v>-25.7179303148704</v>
      </c>
      <c r="DJ512" s="2" t="n">
        <v>-98.9999974775918</v>
      </c>
      <c r="DK512" s="2" t="n">
        <v>-47.6228644086688</v>
      </c>
      <c r="DL512" s="2" t="n">
        <v>-47.2837216754536</v>
      </c>
      <c r="DM512" s="2" t="n">
        <v>-45.4825806740917</v>
      </c>
      <c r="DN512" s="2" t="n">
        <v>-41.4709597525464</v>
      </c>
    </row>
    <row r="513" customFormat="false" ht="15" hidden="false" customHeight="false" outlineLevel="0" collapsed="false">
      <c r="B513" s="0" t="n">
        <v>511</v>
      </c>
      <c r="C513" s="2" t="n">
        <v>0.781468227559419</v>
      </c>
      <c r="D513" s="3" t="n">
        <v>-0.143043423900233</v>
      </c>
      <c r="E513" s="2" t="n">
        <v>5.99351649429538</v>
      </c>
      <c r="F513" s="2" t="n">
        <v>-0.493304938896215</v>
      </c>
      <c r="G513" s="2" t="n">
        <v>13.6157218028886</v>
      </c>
      <c r="H513" s="2" t="n">
        <v>0.700027549100116</v>
      </c>
      <c r="I513" s="2" t="n">
        <v>0.279536923882711</v>
      </c>
      <c r="J513" s="2" t="n">
        <v>0.0204355270171718</v>
      </c>
      <c r="K513" s="2" t="n">
        <v>0</v>
      </c>
      <c r="L513" s="2" t="n">
        <v>0.700027549100116</v>
      </c>
      <c r="M513" s="2" t="n">
        <v>1.67864322191902E-017</v>
      </c>
      <c r="N513" s="2" t="n">
        <v>4.82624536109319E-045</v>
      </c>
      <c r="O513" s="2" t="n">
        <v>2.79699764523208E-005</v>
      </c>
      <c r="P513" s="2" t="n">
        <v>0.279508953906259</v>
      </c>
      <c r="Q513" s="3" t="n">
        <v>1.25303814389403E-008</v>
      </c>
      <c r="R513" s="2" t="n">
        <v>4.71065912066279E-028</v>
      </c>
      <c r="S513" s="2" t="n">
        <v>9.8250435155695E-048</v>
      </c>
      <c r="T513" s="2" t="n">
        <v>1.73461022611861E-046</v>
      </c>
      <c r="U513" s="2" t="n">
        <v>1.45705083350826E-044</v>
      </c>
      <c r="V513" s="2" t="n">
        <v>3.67376785510221E-047</v>
      </c>
      <c r="W513" s="2" t="n">
        <v>5.15539084154896E-048</v>
      </c>
      <c r="X513" s="2" t="n">
        <v>1.0000135193021E-099</v>
      </c>
      <c r="Y513" s="2" t="n">
        <v>1.00560588364412E-099</v>
      </c>
      <c r="Z513" s="2" t="n">
        <v>0.00351655912190021</v>
      </c>
      <c r="AA513" s="2" t="n">
        <v>2.76964506809214E-018</v>
      </c>
      <c r="AB513" s="2" t="n">
        <v>4.29575174961129E-090</v>
      </c>
      <c r="AC513" s="2" t="n">
        <v>1.0000001646132E-099</v>
      </c>
      <c r="AD513" s="2" t="n">
        <v>1.85712743180171E-051</v>
      </c>
      <c r="AE513" s="2" t="n">
        <v>0.00103011469299301</v>
      </c>
      <c r="AF513" s="2" t="n">
        <v>1.01220761965673E-022</v>
      </c>
      <c r="AG513" s="2" t="n">
        <v>1.00136124514146E-099</v>
      </c>
      <c r="AH513" s="2" t="n">
        <v>0</v>
      </c>
      <c r="AI513" s="2" t="n">
        <v>1.24409723190011E-059</v>
      </c>
      <c r="AJ513" s="2" t="n">
        <v>0.00956430074211001</v>
      </c>
      <c r="AK513" s="2" t="n">
        <v>6.76952626946979E-025</v>
      </c>
      <c r="AL513" s="2" t="n">
        <v>1.00065113402449E-099</v>
      </c>
      <c r="AM513" s="2" t="n">
        <v>6.49807733629749E-065</v>
      </c>
      <c r="AN513" s="2" t="n">
        <v>6.65044244818891E-028</v>
      </c>
      <c r="AO513" s="2" t="n">
        <v>9.19354448404408E-027</v>
      </c>
      <c r="AP513" s="2" t="n">
        <v>0</v>
      </c>
      <c r="AQ513" s="2" t="n">
        <v>0</v>
      </c>
      <c r="AR513" s="2" t="n">
        <v>0.00214516513273245</v>
      </c>
      <c r="AS513" s="2" t="n">
        <v>1.70712653572491E-024</v>
      </c>
      <c r="AT513" s="2" t="n">
        <v>2.91491707262074E-024</v>
      </c>
      <c r="AU513" s="2" t="n">
        <v>0</v>
      </c>
      <c r="AV513" s="2" t="n">
        <v>0</v>
      </c>
      <c r="AW513" s="2" t="n">
        <v>6.49481933246879E-047</v>
      </c>
      <c r="AX513" s="2" t="n">
        <v>2.24448025820435E-026</v>
      </c>
      <c r="AY513" s="2" t="n">
        <v>1.37339662622018E-061</v>
      </c>
      <c r="AZ513" s="2" t="n">
        <v>0</v>
      </c>
      <c r="BA513" s="2" t="n">
        <v>0.00417937479705486</v>
      </c>
      <c r="BB513" s="2" t="n">
        <v>2.23083609458094E-026</v>
      </c>
      <c r="BC513" s="2" t="n">
        <v>5.09305731476251E-035</v>
      </c>
      <c r="BD513" s="2" t="n">
        <v>0</v>
      </c>
      <c r="BE513" s="2" t="n">
        <v>0</v>
      </c>
      <c r="BF513" s="2" t="n">
        <v>1.60673699328891E-046</v>
      </c>
      <c r="BG513" s="2" t="n">
        <v>1.91456303401754E-026</v>
      </c>
      <c r="BH513" s="2" t="n">
        <v>1.00000543105322E-099</v>
      </c>
      <c r="BI513" s="2" t="n">
        <v>2.38306327069723E-048</v>
      </c>
      <c r="BJ513" s="2" t="n">
        <v>5.20329329208201E-048</v>
      </c>
      <c r="BK513" s="2" t="n">
        <v>3.29169287676872E-046</v>
      </c>
      <c r="BL513" s="2" t="n">
        <v>3.38096152998795E-042</v>
      </c>
      <c r="BM513" s="2" t="n">
        <v>-98.9999999999999</v>
      </c>
      <c r="BN513" s="2" t="n">
        <v>-0.15488486829041</v>
      </c>
      <c r="BO513" s="2" t="n">
        <v>-16.7750415988094</v>
      </c>
      <c r="BP513" s="2" t="n">
        <v>-44.3163906028043</v>
      </c>
      <c r="BQ513" s="2" t="n">
        <v>-4.55330789925705</v>
      </c>
      <c r="BR513" s="2" t="n">
        <v>-0.553604275184375</v>
      </c>
      <c r="BS513" s="2" t="n">
        <v>-7.90203570839087</v>
      </c>
      <c r="BT513" s="2" t="n">
        <v>-27.3269183216525</v>
      </c>
      <c r="BU513" s="2" t="n">
        <v>-47.007665517438</v>
      </c>
      <c r="BV513" s="2" t="n">
        <v>-45.7607980976241</v>
      </c>
      <c r="BW513" s="2" t="n">
        <v>-43.836525296324</v>
      </c>
      <c r="BX513" s="2" t="n">
        <v>-46.4348882901732</v>
      </c>
      <c r="BY513" s="2" t="n">
        <v>-47.2877384043099</v>
      </c>
      <c r="BZ513" s="2" t="n">
        <v>-98.9999941286813</v>
      </c>
      <c r="CA513" s="2" t="n">
        <v>-98.9975721943249</v>
      </c>
      <c r="CB513" s="2" t="n">
        <v>-2.45388207664409</v>
      </c>
      <c r="CC513" s="2" t="n">
        <v>-17.5575758825043</v>
      </c>
      <c r="CD513" s="2" t="n">
        <v>-89.3669608243497</v>
      </c>
      <c r="CE513" s="2" t="n">
        <v>-98.9999999285093</v>
      </c>
      <c r="CF513" s="2" t="n">
        <v>-50.7311582949519</v>
      </c>
      <c r="CG513" s="2" t="n">
        <v>-2.98711441824538</v>
      </c>
      <c r="CH513" s="2" t="n">
        <v>-21.9947303977499</v>
      </c>
      <c r="CI513" s="2" t="n">
        <v>-98.999409220753</v>
      </c>
      <c r="CJ513" s="2" t="n">
        <v>-98.9999999999999</v>
      </c>
      <c r="CK513" s="2" t="n">
        <v>-58.9051456762147</v>
      </c>
      <c r="CL513" s="2" t="n">
        <v>-2.01934677628426</v>
      </c>
      <c r="CM513" s="2" t="n">
        <v>-24.1694417221204</v>
      </c>
      <c r="CN513" s="2" t="n">
        <v>-98.9997173081113</v>
      </c>
      <c r="CO513" s="2" t="n">
        <v>-64.1872151242425</v>
      </c>
      <c r="CP513" s="2" t="n">
        <v>-27.1771494604991</v>
      </c>
      <c r="CQ513" s="2" t="n">
        <v>-26.0365170182022</v>
      </c>
      <c r="CR513" s="2" t="n">
        <v>-98.9999999999999</v>
      </c>
      <c r="CS513" s="2" t="n">
        <v>-98.9999999999999</v>
      </c>
      <c r="CT513" s="2" t="n">
        <v>-2.6685392706242</v>
      </c>
      <c r="CU513" s="2" t="n">
        <v>-23.7677342868932</v>
      </c>
      <c r="CV513" s="2" t="n">
        <v>-23.5353737961075</v>
      </c>
      <c r="CW513" s="2" t="n">
        <v>-98.9999999999999</v>
      </c>
      <c r="CX513" s="2" t="n">
        <v>-98.9999999999999</v>
      </c>
      <c r="CY513" s="2" t="n">
        <v>-46.1874329252688</v>
      </c>
      <c r="CZ513" s="2" t="n">
        <v>-25.6488842101734</v>
      </c>
      <c r="DA513" s="2" t="n">
        <v>-60.8622040237946</v>
      </c>
      <c r="DB513" s="2" t="n">
        <v>-98.9999999999999</v>
      </c>
      <c r="DC513" s="2" t="n">
        <v>-2.37888868054481</v>
      </c>
      <c r="DD513" s="2" t="n">
        <v>-25.6515323373064</v>
      </c>
      <c r="DE513" s="2" t="n">
        <v>-34.2930214364597</v>
      </c>
      <c r="DF513" s="2" t="n">
        <v>-98.9999999999999</v>
      </c>
      <c r="DG513" s="2" t="n">
        <v>-98.9999999999999</v>
      </c>
      <c r="DH513" s="2" t="n">
        <v>-45.7940552070644</v>
      </c>
      <c r="DI513" s="2" t="n">
        <v>-25.7179303306088</v>
      </c>
      <c r="DJ513" s="2" t="n">
        <v>-98.9999976413299</v>
      </c>
      <c r="DK513" s="2" t="n">
        <v>-47.622864426915</v>
      </c>
      <c r="DL513" s="2" t="n">
        <v>-47.2837216936997</v>
      </c>
      <c r="DM513" s="2" t="n">
        <v>-45.4825806923379</v>
      </c>
      <c r="DN513" s="2" t="n">
        <v>-41.4709597707926</v>
      </c>
    </row>
    <row r="514" customFormat="false" ht="15" hidden="false" customHeight="false" outlineLevel="0" collapsed="false">
      <c r="B514" s="0" t="n">
        <v>512</v>
      </c>
      <c r="C514" s="2" t="n">
        <v>0.780890520517675</v>
      </c>
      <c r="D514" s="3" t="n">
        <v>-0.144032176812733</v>
      </c>
      <c r="E514" s="2" t="n">
        <v>5.99978494300007</v>
      </c>
      <c r="F514" s="2" t="n">
        <v>-0.483745137990697</v>
      </c>
      <c r="G514" s="2" t="n">
        <v>13.6316813334975</v>
      </c>
      <c r="H514" s="2" t="n">
        <v>0.700027549100108</v>
      </c>
      <c r="I514" s="2" t="n">
        <v>0.279536923882718</v>
      </c>
      <c r="J514" s="2" t="n">
        <v>0.0204355270171727</v>
      </c>
      <c r="K514" s="2" t="n">
        <v>0</v>
      </c>
      <c r="L514" s="2" t="n">
        <v>0.700027549100108</v>
      </c>
      <c r="M514" s="2" t="n">
        <v>1.67864310212544E-017</v>
      </c>
      <c r="N514" s="2" t="n">
        <v>4.82058445833424E-045</v>
      </c>
      <c r="O514" s="2" t="n">
        <v>2.79699764523217E-005</v>
      </c>
      <c r="P514" s="2" t="n">
        <v>0.279508953906266</v>
      </c>
      <c r="Q514" s="3" t="n">
        <v>1.25303814389407E-008</v>
      </c>
      <c r="R514" s="2" t="n">
        <v>4.71065911945996E-028</v>
      </c>
      <c r="S514" s="2" t="n">
        <v>9.82504310864417E-048</v>
      </c>
      <c r="T514" s="2" t="n">
        <v>1.73461015427599E-046</v>
      </c>
      <c r="U514" s="2" t="n">
        <v>1.45705083350826E-044</v>
      </c>
      <c r="V514" s="2" t="n">
        <v>3.67376785510221E-047</v>
      </c>
      <c r="W514" s="2" t="n">
        <v>5.15539084154896E-048</v>
      </c>
      <c r="X514" s="2" t="n">
        <v>1.00000019461516E-099</v>
      </c>
      <c r="Y514" s="2" t="n">
        <v>1.00565121444952E-099</v>
      </c>
      <c r="Z514" s="2" t="n">
        <v>0.00351655912190036</v>
      </c>
      <c r="AA514" s="2" t="n">
        <v>2.76964506809628E-018</v>
      </c>
      <c r="AB514" s="2" t="n">
        <v>4.29575174961129E-090</v>
      </c>
      <c r="AC514" s="2" t="n">
        <v>1.0000000505418E-099</v>
      </c>
      <c r="AD514" s="2" t="n">
        <v>8.71104251502144E-051</v>
      </c>
      <c r="AE514" s="2" t="n">
        <v>0.00103011469299305</v>
      </c>
      <c r="AF514" s="2" t="n">
        <v>1.0122076196507E-022</v>
      </c>
      <c r="AG514" s="2" t="n">
        <v>1.00156441192124E-099</v>
      </c>
      <c r="AH514" s="2" t="n">
        <v>0</v>
      </c>
      <c r="AI514" s="2" t="n">
        <v>2.01720338620856E-058</v>
      </c>
      <c r="AJ514" s="2" t="n">
        <v>0.00956430074211031</v>
      </c>
      <c r="AK514" s="2" t="n">
        <v>6.76952625216771E-025</v>
      </c>
      <c r="AL514" s="2" t="n">
        <v>1.00065113402449E-099</v>
      </c>
      <c r="AM514" s="2" t="n">
        <v>1.88299089802228E-063</v>
      </c>
      <c r="AN514" s="2" t="n">
        <v>6.65044217288182E-028</v>
      </c>
      <c r="AO514" s="2" t="n">
        <v>9.19354410536108E-027</v>
      </c>
      <c r="AP514" s="2" t="n">
        <v>0</v>
      </c>
      <c r="AQ514" s="2" t="n">
        <v>1.00008503684E-099</v>
      </c>
      <c r="AR514" s="2" t="n">
        <v>0.0021451651327325</v>
      </c>
      <c r="AS514" s="2" t="n">
        <v>1.70712648520484E-024</v>
      </c>
      <c r="AT514" s="2" t="n">
        <v>2.9149170067323E-024</v>
      </c>
      <c r="AU514" s="2" t="n">
        <v>0</v>
      </c>
      <c r="AV514" s="2" t="n">
        <v>1.00014136203438E-099</v>
      </c>
      <c r="AW514" s="2" t="n">
        <v>6.46278673972667E-047</v>
      </c>
      <c r="AX514" s="2" t="n">
        <v>2.24448016583899E-026</v>
      </c>
      <c r="AY514" s="2" t="n">
        <v>1.13501058560622E-061</v>
      </c>
      <c r="AZ514" s="2" t="n">
        <v>0</v>
      </c>
      <c r="BA514" s="2" t="n">
        <v>0.00417937479705499</v>
      </c>
      <c r="BB514" s="2" t="n">
        <v>2.23083600275331E-026</v>
      </c>
      <c r="BC514" s="2" t="n">
        <v>5.09305710382257E-035</v>
      </c>
      <c r="BD514" s="2" t="n">
        <v>0</v>
      </c>
      <c r="BE514" s="2" t="n">
        <v>0</v>
      </c>
      <c r="BF514" s="2" t="n">
        <v>1.60673689243895E-046</v>
      </c>
      <c r="BG514" s="2" t="n">
        <v>1.91456296561993E-026</v>
      </c>
      <c r="BH514" s="2" t="n">
        <v>0</v>
      </c>
      <c r="BI514" s="2" t="n">
        <v>2.38306317199754E-048</v>
      </c>
      <c r="BJ514" s="2" t="n">
        <v>5.20329307657641E-048</v>
      </c>
      <c r="BK514" s="2" t="n">
        <v>3.29169274043617E-046</v>
      </c>
      <c r="BL514" s="2" t="n">
        <v>3.38096138995815E-042</v>
      </c>
      <c r="BM514" s="2" t="n">
        <v>-98.9999999999999</v>
      </c>
      <c r="BN514" s="2" t="n">
        <v>-0.154884868290414</v>
      </c>
      <c r="BO514" s="2" t="n">
        <v>-16.7750416298021</v>
      </c>
      <c r="BP514" s="2" t="n">
        <v>-44.3169003037442</v>
      </c>
      <c r="BQ514" s="2" t="n">
        <v>-4.55330789925703</v>
      </c>
      <c r="BR514" s="2" t="n">
        <v>-0.553604275184365</v>
      </c>
      <c r="BS514" s="2" t="n">
        <v>-7.90203570839086</v>
      </c>
      <c r="BT514" s="2" t="n">
        <v>-27.3269183217634</v>
      </c>
      <c r="BU514" s="2" t="n">
        <v>-47.0076655354252</v>
      </c>
      <c r="BV514" s="2" t="n">
        <v>-45.7607981156113</v>
      </c>
      <c r="BW514" s="2" t="n">
        <v>-43.836525296324</v>
      </c>
      <c r="BX514" s="2" t="n">
        <v>-46.4348882901732</v>
      </c>
      <c r="BY514" s="2" t="n">
        <v>-47.2877384043099</v>
      </c>
      <c r="BZ514" s="2" t="n">
        <v>-98.9999999154797</v>
      </c>
      <c r="CA514" s="2" t="n">
        <v>-98.9975526175949</v>
      </c>
      <c r="CB514" s="2" t="n">
        <v>-2.45388207664407</v>
      </c>
      <c r="CC514" s="2" t="n">
        <v>-17.5575758825036</v>
      </c>
      <c r="CD514" s="2" t="n">
        <v>-89.3669608243497</v>
      </c>
      <c r="CE514" s="2" t="n">
        <v>-98.9999999780499</v>
      </c>
      <c r="CF514" s="2" t="n">
        <v>-50.0599298666424</v>
      </c>
      <c r="CG514" s="2" t="n">
        <v>-2.98711441824536</v>
      </c>
      <c r="CH514" s="2" t="n">
        <v>-21.9947303977525</v>
      </c>
      <c r="CI514" s="2" t="n">
        <v>-98.9993211154243</v>
      </c>
      <c r="CJ514" s="2" t="n">
        <v>-98.9999999999999</v>
      </c>
      <c r="CK514" s="2" t="n">
        <v>-57.6952503114773</v>
      </c>
      <c r="CL514" s="2" t="n">
        <v>-2.01934677628425</v>
      </c>
      <c r="CM514" s="2" t="n">
        <v>-24.1694417232304</v>
      </c>
      <c r="CN514" s="2" t="n">
        <v>-98.9997173081113</v>
      </c>
      <c r="CO514" s="2" t="n">
        <v>-62.7251517792654</v>
      </c>
      <c r="CP514" s="2" t="n">
        <v>-27.1771494784775</v>
      </c>
      <c r="CQ514" s="2" t="n">
        <v>-26.0365170360909</v>
      </c>
      <c r="CR514" s="2" t="n">
        <v>-98.9999999999999</v>
      </c>
      <c r="CS514" s="2" t="n">
        <v>-98.9999630705397</v>
      </c>
      <c r="CT514" s="2" t="n">
        <v>-2.66853927062419</v>
      </c>
      <c r="CU514" s="2" t="n">
        <v>-23.7677342997455</v>
      </c>
      <c r="CV514" s="2" t="n">
        <v>-23.5353738059242</v>
      </c>
      <c r="CW514" s="2" t="n">
        <v>-98.9999999999999</v>
      </c>
      <c r="CX514" s="2" t="n">
        <v>-98.9999386115873</v>
      </c>
      <c r="CY514" s="2" t="n">
        <v>-46.1895801747732</v>
      </c>
      <c r="CZ514" s="2" t="n">
        <v>-25.6488842280456</v>
      </c>
      <c r="DA514" s="2" t="n">
        <v>-60.9450000880312</v>
      </c>
      <c r="DB514" s="2" t="n">
        <v>-98.9999999999999</v>
      </c>
      <c r="DC514" s="2" t="n">
        <v>-2.37888868054479</v>
      </c>
      <c r="DD514" s="2" t="n">
        <v>-25.6515323551832</v>
      </c>
      <c r="DE514" s="2" t="n">
        <v>-34.293021454447</v>
      </c>
      <c r="DF514" s="2" t="n">
        <v>-98.9999999999999</v>
      </c>
      <c r="DG514" s="2" t="n">
        <v>-98.9999999999999</v>
      </c>
      <c r="DH514" s="2" t="n">
        <v>-45.7940552343238</v>
      </c>
      <c r="DI514" s="2" t="n">
        <v>-25.717930346124</v>
      </c>
      <c r="DJ514" s="2" t="n">
        <v>-98.9999999999999</v>
      </c>
      <c r="DK514" s="2" t="n">
        <v>-47.6228644449022</v>
      </c>
      <c r="DL514" s="2" t="n">
        <v>-47.283721711687</v>
      </c>
      <c r="DM514" s="2" t="n">
        <v>-45.4825807103251</v>
      </c>
      <c r="DN514" s="2" t="n">
        <v>-41.4709597887798</v>
      </c>
    </row>
    <row r="515" customFormat="false" ht="15" hidden="false" customHeight="false" outlineLevel="0" collapsed="false">
      <c r="B515" s="0" t="n">
        <v>513</v>
      </c>
      <c r="C515" s="2" t="n">
        <v>0.780295739240393</v>
      </c>
      <c r="D515" s="3" t="n">
        <v>-0.145034862317158</v>
      </c>
      <c r="E515" s="2" t="n">
        <v>6.00605953835736</v>
      </c>
      <c r="F515" s="2" t="n">
        <v>-0.474177181561252</v>
      </c>
      <c r="G515" s="2" t="n">
        <v>13.6476536434508</v>
      </c>
      <c r="H515" s="2" t="n">
        <v>0.700027549100101</v>
      </c>
      <c r="I515" s="2" t="n">
        <v>0.279536923882725</v>
      </c>
      <c r="J515" s="2" t="n">
        <v>0.0204355270171734</v>
      </c>
      <c r="K515" s="2" t="n">
        <v>0</v>
      </c>
      <c r="L515" s="2" t="n">
        <v>0.700027549100101</v>
      </c>
      <c r="M515" s="2" t="n">
        <v>1.67864295768353E-017</v>
      </c>
      <c r="N515" s="2" t="n">
        <v>4.81500547910207E-045</v>
      </c>
      <c r="O515" s="2" t="n">
        <v>2.79699764523227E-005</v>
      </c>
      <c r="P515" s="2" t="n">
        <v>0.279508953906272</v>
      </c>
      <c r="Q515" s="3" t="n">
        <v>1.2530381438941E-008</v>
      </c>
      <c r="R515" s="2" t="n">
        <v>4.71091156009853E-028</v>
      </c>
      <c r="S515" s="2" t="n">
        <v>9.82504270752347E-048</v>
      </c>
      <c r="T515" s="2" t="n">
        <v>1.73461008345818E-046</v>
      </c>
      <c r="U515" s="2" t="n">
        <v>1.45705083350826E-044</v>
      </c>
      <c r="V515" s="2" t="n">
        <v>3.67376785510221E-047</v>
      </c>
      <c r="W515" s="2" t="n">
        <v>5.15539084154896E-048</v>
      </c>
      <c r="X515" s="2" t="n">
        <v>1.0000190672977E-099</v>
      </c>
      <c r="Y515" s="2" t="n">
        <v>1.00569743369148E-099</v>
      </c>
      <c r="Z515" s="2" t="n">
        <v>0.0035165591219005</v>
      </c>
      <c r="AA515" s="2" t="n">
        <v>2.7696450681005E-018</v>
      </c>
      <c r="AB515" s="2" t="n">
        <v>4.29575174961129E-090</v>
      </c>
      <c r="AC515" s="2" t="n">
        <v>1.00001053404555E-099</v>
      </c>
      <c r="AD515" s="2" t="n">
        <v>2.45846850061744E-050</v>
      </c>
      <c r="AE515" s="2" t="n">
        <v>0.00103011469299309</v>
      </c>
      <c r="AF515" s="2" t="n">
        <v>1.01220761964478E-022</v>
      </c>
      <c r="AG515" s="2" t="n">
        <v>1.00176613061009E-099</v>
      </c>
      <c r="AH515" s="2" t="n">
        <v>0</v>
      </c>
      <c r="AI515" s="2" t="n">
        <v>7.51959970920106E-058</v>
      </c>
      <c r="AJ515" s="2" t="n">
        <v>0.00956430074211062</v>
      </c>
      <c r="AK515" s="2" t="n">
        <v>6.7695262351125E-025</v>
      </c>
      <c r="AL515" s="2" t="n">
        <v>1.00065113402449E-099</v>
      </c>
      <c r="AM515" s="2" t="n">
        <v>7.84193514407936E-063</v>
      </c>
      <c r="AN515" s="2" t="n">
        <v>6.65044190150187E-028</v>
      </c>
      <c r="AO515" s="2" t="n">
        <v>9.19354373207985E-027</v>
      </c>
      <c r="AP515" s="2" t="n">
        <v>0</v>
      </c>
      <c r="AQ515" s="2" t="n">
        <v>0</v>
      </c>
      <c r="AR515" s="2" t="n">
        <v>0.00214516513273256</v>
      </c>
      <c r="AS515" s="2" t="n">
        <v>1.70712643540543E-024</v>
      </c>
      <c r="AT515" s="2" t="n">
        <v>2.91491694178374E-024</v>
      </c>
      <c r="AU515" s="2" t="n">
        <v>0</v>
      </c>
      <c r="AV515" s="2" t="n">
        <v>0</v>
      </c>
      <c r="AW515" s="2" t="n">
        <v>6.4312329702515E-047</v>
      </c>
      <c r="AX515" s="2" t="n">
        <v>2.24448007479118E-026</v>
      </c>
      <c r="AY515" s="2" t="n">
        <v>9.36464961042908E-062</v>
      </c>
      <c r="AZ515" s="2" t="n">
        <v>0</v>
      </c>
      <c r="BA515" s="2" t="n">
        <v>0.00417937479705511</v>
      </c>
      <c r="BB515" s="2" t="n">
        <v>2.23083591223556E-026</v>
      </c>
      <c r="BC515" s="2" t="n">
        <v>5.09305689589161E-035</v>
      </c>
      <c r="BD515" s="2" t="n">
        <v>0</v>
      </c>
      <c r="BE515" s="2" t="n">
        <v>0</v>
      </c>
      <c r="BF515" s="2" t="n">
        <v>1.60673679302757E-046</v>
      </c>
      <c r="BG515" s="2" t="n">
        <v>1.91456289819799E-026</v>
      </c>
      <c r="BH515" s="2" t="n">
        <v>1.000000064803E-099</v>
      </c>
      <c r="BI515" s="2" t="n">
        <v>2.38306307470575E-048</v>
      </c>
      <c r="BJ515" s="2" t="n">
        <v>5.20329286414492E-048</v>
      </c>
      <c r="BK515" s="2" t="n">
        <v>3.29169260604835E-046</v>
      </c>
      <c r="BL515" s="2" t="n">
        <v>3.38096125192582E-042</v>
      </c>
      <c r="BM515" s="2" t="n">
        <v>-98.9999999999999</v>
      </c>
      <c r="BN515" s="2" t="n">
        <v>-0.154884868290419</v>
      </c>
      <c r="BO515" s="2" t="n">
        <v>-16.7750416671717</v>
      </c>
      <c r="BP515" s="2" t="n">
        <v>-44.3174032143457</v>
      </c>
      <c r="BQ515" s="2" t="n">
        <v>-4.55330789925702</v>
      </c>
      <c r="BR515" s="2" t="n">
        <v>-0.553604275184355</v>
      </c>
      <c r="BS515" s="2" t="n">
        <v>-7.90203570839085</v>
      </c>
      <c r="BT515" s="2" t="n">
        <v>-27.3268950488761</v>
      </c>
      <c r="BU515" s="2" t="n">
        <v>-47.0076655531559</v>
      </c>
      <c r="BV515" s="2" t="n">
        <v>-45.760798133342</v>
      </c>
      <c r="BW515" s="2" t="n">
        <v>-43.836525296324</v>
      </c>
      <c r="BX515" s="2" t="n">
        <v>-46.4348882901732</v>
      </c>
      <c r="BY515" s="2" t="n">
        <v>-47.2877384043099</v>
      </c>
      <c r="BZ515" s="2" t="n">
        <v>-98.9999917192567</v>
      </c>
      <c r="CA515" s="2" t="n">
        <v>-98.9975326580898</v>
      </c>
      <c r="CB515" s="2" t="n">
        <v>-2.45388207664406</v>
      </c>
      <c r="CC515" s="2" t="n">
        <v>-17.557575882503</v>
      </c>
      <c r="CD515" s="2" t="n">
        <v>-89.3669608243497</v>
      </c>
      <c r="CE515" s="2" t="n">
        <v>-98.9999954251462</v>
      </c>
      <c r="CF515" s="2" t="n">
        <v>-49.6093353517812</v>
      </c>
      <c r="CG515" s="2" t="n">
        <v>-2.98711441824535</v>
      </c>
      <c r="CH515" s="2" t="n">
        <v>-21.9947303977551</v>
      </c>
      <c r="CI515" s="2" t="n">
        <v>-98.9992336557546</v>
      </c>
      <c r="CJ515" s="2" t="n">
        <v>-98.9999999999999</v>
      </c>
      <c r="CK515" s="2" t="n">
        <v>-57.1238052775881</v>
      </c>
      <c r="CL515" s="2" t="n">
        <v>-2.01934677628424</v>
      </c>
      <c r="CM515" s="2" t="n">
        <v>-24.1694417243246</v>
      </c>
      <c r="CN515" s="2" t="n">
        <v>-98.9997173081113</v>
      </c>
      <c r="CO515" s="2" t="n">
        <v>-62.1055767538089</v>
      </c>
      <c r="CP515" s="2" t="n">
        <v>-27.1771494961995</v>
      </c>
      <c r="CQ515" s="2" t="n">
        <v>-26.0365170537243</v>
      </c>
      <c r="CR515" s="2" t="n">
        <v>-98.9999999999999</v>
      </c>
      <c r="CS515" s="2" t="n">
        <v>-98.9999999999999</v>
      </c>
      <c r="CT515" s="2" t="n">
        <v>-2.66853927062418</v>
      </c>
      <c r="CU515" s="2" t="n">
        <v>-23.7677343124145</v>
      </c>
      <c r="CV515" s="2" t="n">
        <v>-23.5353738156009</v>
      </c>
      <c r="CW515" s="2" t="n">
        <v>-98.9999999999999</v>
      </c>
      <c r="CX515" s="2" t="n">
        <v>-98.9999999999999</v>
      </c>
      <c r="CY515" s="2" t="n">
        <v>-46.1917057578931</v>
      </c>
      <c r="CZ515" s="2" t="n">
        <v>-25.6488842456629</v>
      </c>
      <c r="DA515" s="2" t="n">
        <v>-61.0285084676324</v>
      </c>
      <c r="DB515" s="2" t="n">
        <v>-98.9999999999999</v>
      </c>
      <c r="DC515" s="2" t="n">
        <v>-2.37888868054478</v>
      </c>
      <c r="DD515" s="2" t="n">
        <v>-25.651532372805</v>
      </c>
      <c r="DE515" s="2" t="n">
        <v>-34.2930214721776</v>
      </c>
      <c r="DF515" s="2" t="n">
        <v>-98.9999999999999</v>
      </c>
      <c r="DG515" s="2" t="n">
        <v>-98.9999999999999</v>
      </c>
      <c r="DH515" s="2" t="n">
        <v>-45.7940552611943</v>
      </c>
      <c r="DI515" s="2" t="n">
        <v>-25.7179303614178</v>
      </c>
      <c r="DJ515" s="2" t="n">
        <v>-98.9999999718564</v>
      </c>
      <c r="DK515" s="2" t="n">
        <v>-47.6228644626329</v>
      </c>
      <c r="DL515" s="2" t="n">
        <v>-47.2837217294176</v>
      </c>
      <c r="DM515" s="2" t="n">
        <v>-45.4825807280558</v>
      </c>
      <c r="DN515" s="2" t="n">
        <v>-41.4709598065105</v>
      </c>
    </row>
    <row r="516" customFormat="false" ht="15" hidden="false" customHeight="false" outlineLevel="0" collapsed="false">
      <c r="B516" s="0" t="n">
        <v>514</v>
      </c>
      <c r="C516" s="2" t="n">
        <v>0.77968342323344</v>
      </c>
      <c r="D516" s="3" t="n">
        <v>-0.146051682921926</v>
      </c>
      <c r="E516" s="2" t="n">
        <v>6.01234030371838</v>
      </c>
      <c r="F516" s="2" t="n">
        <v>-0.464601235130271</v>
      </c>
      <c r="G516" s="2" t="n">
        <v>13.6636388201171</v>
      </c>
      <c r="H516" s="2" t="n">
        <v>0.700027549100094</v>
      </c>
      <c r="I516" s="2" t="n">
        <v>0.279536923882731</v>
      </c>
      <c r="J516" s="2" t="n">
        <v>0.0204355270171739</v>
      </c>
      <c r="K516" s="2" t="n">
        <v>0</v>
      </c>
      <c r="L516" s="2" t="n">
        <v>0.700027549100094</v>
      </c>
      <c r="M516" s="2" t="n">
        <v>1.67864278366004E-017</v>
      </c>
      <c r="N516" s="2" t="n">
        <v>4.80950110310427E-045</v>
      </c>
      <c r="O516" s="2" t="n">
        <v>2.79699764523237E-005</v>
      </c>
      <c r="P516" s="2" t="n">
        <v>0.279508953906279</v>
      </c>
      <c r="Q516" s="3" t="n">
        <v>1.25303814389413E-008</v>
      </c>
      <c r="R516" s="2" t="n">
        <v>4.71164508269479E-028</v>
      </c>
      <c r="S516" s="2" t="n">
        <v>9.82504231215578E-048</v>
      </c>
      <c r="T516" s="2" t="n">
        <v>1.73461001365607E-046</v>
      </c>
      <c r="U516" s="2" t="n">
        <v>1.45705083350826E-044</v>
      </c>
      <c r="V516" s="2" t="n">
        <v>3.67376785510221E-047</v>
      </c>
      <c r="W516" s="2" t="n">
        <v>5.15539084154896E-048</v>
      </c>
      <c r="X516" s="2" t="n">
        <v>1.00000123628273E-099</v>
      </c>
      <c r="Y516" s="2" t="n">
        <v>1.00574455393218E-099</v>
      </c>
      <c r="Z516" s="2" t="n">
        <v>0.00351655912190065</v>
      </c>
      <c r="AA516" s="2" t="n">
        <v>2.76964506810481E-018</v>
      </c>
      <c r="AB516" s="2" t="n">
        <v>4.29575174961129E-090</v>
      </c>
      <c r="AC516" s="2" t="n">
        <v>1.00000037919005E-099</v>
      </c>
      <c r="AD516" s="2" t="n">
        <v>4.90942923541718E-050</v>
      </c>
      <c r="AE516" s="2" t="n">
        <v>0.00103011469299313</v>
      </c>
      <c r="AF516" s="2" t="n">
        <v>1.01220761963898E-022</v>
      </c>
      <c r="AG516" s="2" t="n">
        <v>1.00195265787478E-099</v>
      </c>
      <c r="AH516" s="2" t="n">
        <v>0</v>
      </c>
      <c r="AI516" s="2" t="n">
        <v>1.58990771709369E-057</v>
      </c>
      <c r="AJ516" s="2" t="n">
        <v>0.00956430074211092</v>
      </c>
      <c r="AK516" s="2" t="n">
        <v>6.76952621830195E-025</v>
      </c>
      <c r="AL516" s="2" t="n">
        <v>1.00065113402449E-099</v>
      </c>
      <c r="AM516" s="2" t="n">
        <v>1.76735753647549E-062</v>
      </c>
      <c r="AN516" s="2" t="n">
        <v>6.65044163401415E-028</v>
      </c>
      <c r="AO516" s="2" t="n">
        <v>9.19354336415234E-027</v>
      </c>
      <c r="AP516" s="2" t="n">
        <v>0</v>
      </c>
      <c r="AQ516" s="2" t="n">
        <v>0</v>
      </c>
      <c r="AR516" s="2" t="n">
        <v>0.00214516513273261</v>
      </c>
      <c r="AS516" s="2" t="n">
        <v>1.70712638632026E-024</v>
      </c>
      <c r="AT516" s="2" t="n">
        <v>2.91491687776669E-024</v>
      </c>
      <c r="AU516" s="2" t="n">
        <v>0</v>
      </c>
      <c r="AV516" s="2" t="n">
        <v>0</v>
      </c>
      <c r="AW516" s="2" t="n">
        <v>6.40015344150005E-047</v>
      </c>
      <c r="AX516" s="2" t="n">
        <v>2.24447998504921E-026</v>
      </c>
      <c r="AY516" s="2" t="n">
        <v>7.71374883673319E-062</v>
      </c>
      <c r="AZ516" s="2" t="n">
        <v>0</v>
      </c>
      <c r="BA516" s="2" t="n">
        <v>0.00417937479705523</v>
      </c>
      <c r="BB516" s="2" t="n">
        <v>2.23083582301605E-026</v>
      </c>
      <c r="BC516" s="2" t="n">
        <v>5.09305669094287E-035</v>
      </c>
      <c r="BD516" s="2" t="n">
        <v>0</v>
      </c>
      <c r="BE516" s="2" t="n">
        <v>0</v>
      </c>
      <c r="BF516" s="2" t="n">
        <v>1.60673669504199E-046</v>
      </c>
      <c r="BG516" s="2" t="n">
        <v>1.91456283174304E-026</v>
      </c>
      <c r="BH516" s="2" t="n">
        <v>0</v>
      </c>
      <c r="BI516" s="2" t="n">
        <v>2.38306297880936E-048</v>
      </c>
      <c r="BJ516" s="2" t="n">
        <v>5.20329265476019E-048</v>
      </c>
      <c r="BK516" s="2" t="n">
        <v>3.29169247358797E-046</v>
      </c>
      <c r="BL516" s="2" t="n">
        <v>3.3809611158732E-042</v>
      </c>
      <c r="BM516" s="2" t="n">
        <v>-98.9999999999999</v>
      </c>
      <c r="BN516" s="2" t="n">
        <v>-0.154884868290423</v>
      </c>
      <c r="BO516" s="2" t="n">
        <v>-16.7750417121947</v>
      </c>
      <c r="BP516" s="2" t="n">
        <v>-44.3178999713197</v>
      </c>
      <c r="BQ516" s="2" t="n">
        <v>-4.553307899257</v>
      </c>
      <c r="BR516" s="2" t="n">
        <v>-0.553604275184345</v>
      </c>
      <c r="BS516" s="2" t="n">
        <v>-7.90203570839084</v>
      </c>
      <c r="BT516" s="2" t="n">
        <v>-27.3268274313857</v>
      </c>
      <c r="BU516" s="2" t="n">
        <v>-47.0076655706323</v>
      </c>
      <c r="BV516" s="2" t="n">
        <v>-45.7607981508183</v>
      </c>
      <c r="BW516" s="2" t="n">
        <v>-43.836525296324</v>
      </c>
      <c r="BX516" s="2" t="n">
        <v>-46.4348882901732</v>
      </c>
      <c r="BY516" s="2" t="n">
        <v>-47.2877384043099</v>
      </c>
      <c r="BZ516" s="2" t="n">
        <v>-98.9999994630895</v>
      </c>
      <c r="CA516" s="2" t="n">
        <v>-98.9975123104381</v>
      </c>
      <c r="CB516" s="2" t="n">
        <v>-2.45388207664404</v>
      </c>
      <c r="CC516" s="2" t="n">
        <v>-17.5575758825023</v>
      </c>
      <c r="CD516" s="2" t="n">
        <v>-89.3669608243497</v>
      </c>
      <c r="CE516" s="2" t="n">
        <v>-98.9999998353198</v>
      </c>
      <c r="CF516" s="2" t="n">
        <v>-49.308968995518</v>
      </c>
      <c r="CG516" s="2" t="n">
        <v>-2.98711441824533</v>
      </c>
      <c r="CH516" s="2" t="n">
        <v>-21.9947303977576</v>
      </c>
      <c r="CI516" s="2" t="n">
        <v>-98.9991527983385</v>
      </c>
      <c r="CJ516" s="2" t="n">
        <v>-98.9999999999999</v>
      </c>
      <c r="CK516" s="2" t="n">
        <v>-56.7986280826733</v>
      </c>
      <c r="CL516" s="2" t="n">
        <v>-2.01934677628422</v>
      </c>
      <c r="CM516" s="2" t="n">
        <v>-24.169441725403</v>
      </c>
      <c r="CN516" s="2" t="n">
        <v>-98.9997173081113</v>
      </c>
      <c r="CO516" s="2" t="n">
        <v>-61.7526755838202</v>
      </c>
      <c r="CP516" s="2" t="n">
        <v>-27.1771495136672</v>
      </c>
      <c r="CQ516" s="2" t="n">
        <v>-26.0365170711049</v>
      </c>
      <c r="CR516" s="2" t="n">
        <v>-98.9999999999999</v>
      </c>
      <c r="CS516" s="2" t="n">
        <v>-98.9999999999999</v>
      </c>
      <c r="CT516" s="2" t="n">
        <v>-2.66853927062416</v>
      </c>
      <c r="CU516" s="2" t="n">
        <v>-23.7677343249019</v>
      </c>
      <c r="CV516" s="2" t="n">
        <v>-23.5353738251389</v>
      </c>
      <c r="CW516" s="2" t="n">
        <v>-98.9999999999999</v>
      </c>
      <c r="CX516" s="2" t="n">
        <v>-98.9999999999999</v>
      </c>
      <c r="CY516" s="2" t="n">
        <v>-46.1938096138289</v>
      </c>
      <c r="CZ516" s="2" t="n">
        <v>-25.6488842630275</v>
      </c>
      <c r="DA516" s="2" t="n">
        <v>-61.112734506071</v>
      </c>
      <c r="DB516" s="2" t="n">
        <v>-98.9999999999999</v>
      </c>
      <c r="DC516" s="2" t="n">
        <v>-2.37888868054477</v>
      </c>
      <c r="DD516" s="2" t="n">
        <v>-25.6515323901741</v>
      </c>
      <c r="DE516" s="2" t="n">
        <v>-34.293021489654</v>
      </c>
      <c r="DF516" s="2" t="n">
        <v>-98.9999999999999</v>
      </c>
      <c r="DG516" s="2" t="n">
        <v>-98.9999999999999</v>
      </c>
      <c r="DH516" s="2" t="n">
        <v>-45.7940552876794</v>
      </c>
      <c r="DI516" s="2" t="n">
        <v>-25.7179303764923</v>
      </c>
      <c r="DJ516" s="2" t="n">
        <v>-98.9999999999999</v>
      </c>
      <c r="DK516" s="2" t="n">
        <v>-47.6228644801092</v>
      </c>
      <c r="DL516" s="2" t="n">
        <v>-47.283721746894</v>
      </c>
      <c r="DM516" s="2" t="n">
        <v>-45.4825807455321</v>
      </c>
      <c r="DN516" s="2" t="n">
        <v>-41.4709598239869</v>
      </c>
    </row>
    <row r="517" customFormat="false" ht="15" hidden="false" customHeight="false" outlineLevel="0" collapsed="false">
      <c r="B517" s="0" t="n">
        <v>515</v>
      </c>
      <c r="C517" s="2" t="n">
        <v>0.779053101845252</v>
      </c>
      <c r="D517" s="3" t="n">
        <v>-0.147082844615158</v>
      </c>
      <c r="E517" s="2" t="n">
        <v>6.01862723868486</v>
      </c>
      <c r="F517" s="2" t="n">
        <v>-0.455017109712272</v>
      </c>
      <c r="G517" s="2" t="n">
        <v>13.6796369460374</v>
      </c>
      <c r="H517" s="2" t="n">
        <v>0.700027549100087</v>
      </c>
      <c r="I517" s="2" t="n">
        <v>0.279536923882738</v>
      </c>
      <c r="J517" s="2" t="n">
        <v>0.0204355270171747</v>
      </c>
      <c r="K517" s="2" t="n">
        <v>0</v>
      </c>
      <c r="L517" s="2" t="n">
        <v>0.700027549100087</v>
      </c>
      <c r="M517" s="2" t="n">
        <v>1.67864257416377E-017</v>
      </c>
      <c r="N517" s="2" t="n">
        <v>4.80406578256867E-045</v>
      </c>
      <c r="O517" s="2" t="n">
        <v>2.79699764523246E-005</v>
      </c>
      <c r="P517" s="2" t="n">
        <v>0.279508953906285</v>
      </c>
      <c r="Q517" s="3" t="n">
        <v>1.25303814389417E-008</v>
      </c>
      <c r="R517" s="2" t="n">
        <v>4.71284739136885E-028</v>
      </c>
      <c r="S517" s="2" t="n">
        <v>9.82504192249055E-048</v>
      </c>
      <c r="T517" s="2" t="n">
        <v>1.73460994486072E-046</v>
      </c>
      <c r="U517" s="2" t="n">
        <v>1.45705083350826E-044</v>
      </c>
      <c r="V517" s="2" t="n">
        <v>3.67376785510221E-047</v>
      </c>
      <c r="W517" s="2" t="n">
        <v>5.15539084154896E-048</v>
      </c>
      <c r="X517" s="2" t="n">
        <v>1.00001864601956E-099</v>
      </c>
      <c r="Y517" s="2" t="n">
        <v>1.00579258774266E-099</v>
      </c>
      <c r="Z517" s="2" t="n">
        <v>0.00351655912190079</v>
      </c>
      <c r="AA517" s="2" t="n">
        <v>2.76964506810921E-018</v>
      </c>
      <c r="AB517" s="2" t="n">
        <v>4.29575174961129E-090</v>
      </c>
      <c r="AC517" s="2" t="n">
        <v>1.00001028995072E-099</v>
      </c>
      <c r="AD517" s="2" t="n">
        <v>9.4969316615261E-050</v>
      </c>
      <c r="AE517" s="2" t="n">
        <v>0.00103011469299316</v>
      </c>
      <c r="AF517" s="2" t="n">
        <v>1.0122076196333E-022</v>
      </c>
      <c r="AG517" s="2" t="n">
        <v>1.00211171595779E-099</v>
      </c>
      <c r="AH517" s="2" t="n">
        <v>0</v>
      </c>
      <c r="AI517" s="2" t="n">
        <v>3.31231665988506E-057</v>
      </c>
      <c r="AJ517" s="2" t="n">
        <v>0.00956430074211123</v>
      </c>
      <c r="AK517" s="2" t="n">
        <v>6.76952620173393E-025</v>
      </c>
      <c r="AL517" s="2" t="n">
        <v>1.00065113402449E-099</v>
      </c>
      <c r="AM517" s="2" t="n">
        <v>3.94427296233146E-062</v>
      </c>
      <c r="AN517" s="2" t="n">
        <v>6.65044137038445E-028</v>
      </c>
      <c r="AO517" s="2" t="n">
        <v>9.19354300153152E-027</v>
      </c>
      <c r="AP517" s="2" t="n">
        <v>0</v>
      </c>
      <c r="AQ517" s="2" t="n">
        <v>1.01751886772673E-099</v>
      </c>
      <c r="AR517" s="2" t="n">
        <v>0.00214516513273267</v>
      </c>
      <c r="AS517" s="2" t="n">
        <v>1.70712633794305E-024</v>
      </c>
      <c r="AT517" s="2" t="n">
        <v>2.91491681467297E-024</v>
      </c>
      <c r="AU517" s="2" t="n">
        <v>0</v>
      </c>
      <c r="AV517" s="2" t="n">
        <v>1.02264237563977E-099</v>
      </c>
      <c r="AW517" s="2" t="n">
        <v>6.36954365690342E-047</v>
      </c>
      <c r="AX517" s="2" t="n">
        <v>2.24447989660161E-026</v>
      </c>
      <c r="AY517" s="2" t="n">
        <v>6.34331712021908E-062</v>
      </c>
      <c r="AZ517" s="2" t="n">
        <v>0</v>
      </c>
      <c r="BA517" s="2" t="n">
        <v>0.00417937479705534</v>
      </c>
      <c r="BB517" s="2" t="n">
        <v>2.23083573508337E-026</v>
      </c>
      <c r="BC517" s="2" t="n">
        <v>5.09305648895014E-035</v>
      </c>
      <c r="BD517" s="2" t="n">
        <v>0</v>
      </c>
      <c r="BE517" s="2" t="n">
        <v>0</v>
      </c>
      <c r="BF517" s="2" t="n">
        <v>1.60673659846967E-046</v>
      </c>
      <c r="BG517" s="2" t="n">
        <v>1.91456276624658E-026</v>
      </c>
      <c r="BH517" s="2" t="n">
        <v>1.00435706545778E-099</v>
      </c>
      <c r="BI517" s="2" t="n">
        <v>2.3830628842961E-048</v>
      </c>
      <c r="BJ517" s="2" t="n">
        <v>5.20329244839546E-048</v>
      </c>
      <c r="BK517" s="2" t="n">
        <v>3.29169234303809E-046</v>
      </c>
      <c r="BL517" s="2" t="n">
        <v>3.38096098178288E-042</v>
      </c>
      <c r="BM517" s="2" t="n">
        <v>-98.9999999999999</v>
      </c>
      <c r="BN517" s="2" t="n">
        <v>-0.154884868290428</v>
      </c>
      <c r="BO517" s="2" t="n">
        <v>-16.7750417663951</v>
      </c>
      <c r="BP517" s="2" t="n">
        <v>-44.3183910543892</v>
      </c>
      <c r="BQ517" s="2" t="n">
        <v>-4.55330789925699</v>
      </c>
      <c r="BR517" s="2" t="n">
        <v>-0.553604275184335</v>
      </c>
      <c r="BS517" s="2" t="n">
        <v>-7.90203570839083</v>
      </c>
      <c r="BT517" s="2" t="n">
        <v>-27.3267166230792</v>
      </c>
      <c r="BU517" s="2" t="n">
        <v>-47.0076655878566</v>
      </c>
      <c r="BV517" s="2" t="n">
        <v>-45.7607981680426</v>
      </c>
      <c r="BW517" s="2" t="n">
        <v>-43.836525296324</v>
      </c>
      <c r="BX517" s="2" t="n">
        <v>-46.4348882901732</v>
      </c>
      <c r="BY517" s="2" t="n">
        <v>-47.2877384043099</v>
      </c>
      <c r="BZ517" s="2" t="n">
        <v>-98.999991902212</v>
      </c>
      <c r="CA517" s="2" t="n">
        <v>-98.9974915692662</v>
      </c>
      <c r="CB517" s="2" t="n">
        <v>-2.45388207664402</v>
      </c>
      <c r="CC517" s="2" t="n">
        <v>-17.5575758825016</v>
      </c>
      <c r="CD517" s="2" t="n">
        <v>-89.3669608243497</v>
      </c>
      <c r="CE517" s="2" t="n">
        <v>-98.9999955311541</v>
      </c>
      <c r="CF517" s="2" t="n">
        <v>-49.0224166871018</v>
      </c>
      <c r="CG517" s="2" t="n">
        <v>-2.98711441824532</v>
      </c>
      <c r="CH517" s="2" t="n">
        <v>-21.99473039776</v>
      </c>
      <c r="CI517" s="2" t="n">
        <v>-98.9990838603854</v>
      </c>
      <c r="CJ517" s="2" t="n">
        <v>-98.9999999999999</v>
      </c>
      <c r="CK517" s="2" t="n">
        <v>-56.4798681510336</v>
      </c>
      <c r="CL517" s="2" t="n">
        <v>-2.01934677628421</v>
      </c>
      <c r="CM517" s="2" t="n">
        <v>-24.1694417264659</v>
      </c>
      <c r="CN517" s="2" t="n">
        <v>-98.9997173081113</v>
      </c>
      <c r="CO517" s="2" t="n">
        <v>-61.4040330374599</v>
      </c>
      <c r="CP517" s="2" t="n">
        <v>-27.1771495308831</v>
      </c>
      <c r="CQ517" s="2" t="n">
        <v>-26.0365170882348</v>
      </c>
      <c r="CR517" s="2" t="n">
        <v>-98.9999999999999</v>
      </c>
      <c r="CS517" s="2" t="n">
        <v>-98.9924575289591</v>
      </c>
      <c r="CT517" s="2" t="n">
        <v>-2.66853927062415</v>
      </c>
      <c r="CU517" s="2" t="n">
        <v>-23.7677343372091</v>
      </c>
      <c r="CV517" s="2" t="n">
        <v>-23.5353738345392</v>
      </c>
      <c r="CW517" s="2" t="n">
        <v>-98.9999999999999</v>
      </c>
      <c r="CX517" s="2" t="n">
        <v>-98.990276215203</v>
      </c>
      <c r="CY517" s="2" t="n">
        <v>-46.1958916813833</v>
      </c>
      <c r="CZ517" s="2" t="n">
        <v>-25.6488842801416</v>
      </c>
      <c r="DA517" s="2" t="n">
        <v>-61.1976835764602</v>
      </c>
      <c r="DB517" s="2" t="n">
        <v>-98.9999999999999</v>
      </c>
      <c r="DC517" s="2" t="n">
        <v>-2.37888868054476</v>
      </c>
      <c r="DD517" s="2" t="n">
        <v>-25.6515324072927</v>
      </c>
      <c r="DE517" s="2" t="n">
        <v>-34.2930215068783</v>
      </c>
      <c r="DF517" s="2" t="n">
        <v>-98.9999999999999</v>
      </c>
      <c r="DG517" s="2" t="n">
        <v>-98.9999999999999</v>
      </c>
      <c r="DH517" s="2" t="n">
        <v>-45.7940553137825</v>
      </c>
      <c r="DI517" s="2" t="n">
        <v>-25.7179303913493</v>
      </c>
      <c r="DJ517" s="2" t="n">
        <v>-98.9981118609066</v>
      </c>
      <c r="DK517" s="2" t="n">
        <v>-47.6228644973335</v>
      </c>
      <c r="DL517" s="2" t="n">
        <v>-47.2837217641183</v>
      </c>
      <c r="DM517" s="2" t="n">
        <v>-45.4825807627564</v>
      </c>
      <c r="DN517" s="2" t="n">
        <v>-41.4709598412112</v>
      </c>
    </row>
    <row r="518" customFormat="false" ht="15" hidden="false" customHeight="false" outlineLevel="0" collapsed="false">
      <c r="B518" s="0" t="n">
        <v>516</v>
      </c>
      <c r="C518" s="2" t="n">
        <v>0.778404294150986</v>
      </c>
      <c r="D518" s="3" t="n">
        <v>-0.148128556097702</v>
      </c>
      <c r="E518" s="2" t="n">
        <v>6.02492032296363</v>
      </c>
      <c r="F518" s="2" t="n">
        <v>-0.445424436096017</v>
      </c>
      <c r="G518" s="2" t="n">
        <v>13.6956480990997</v>
      </c>
      <c r="H518" s="2" t="n">
        <v>0.70002754910008</v>
      </c>
      <c r="I518" s="2" t="n">
        <v>0.279536923882744</v>
      </c>
      <c r="J518" s="2" t="n">
        <v>0.0204355270171752</v>
      </c>
      <c r="K518" s="2" t="n">
        <v>0</v>
      </c>
      <c r="L518" s="2" t="n">
        <v>0.70002754910008</v>
      </c>
      <c r="M518" s="2" t="n">
        <v>1.67864232216583E-017</v>
      </c>
      <c r="N518" s="2" t="n">
        <v>4.79871041774573E-045</v>
      </c>
      <c r="O518" s="2" t="n">
        <v>2.79699764523257E-005</v>
      </c>
      <c r="P518" s="2" t="n">
        <v>0.279508953906292</v>
      </c>
      <c r="Q518" s="3" t="n">
        <v>1.2530381438942E-008</v>
      </c>
      <c r="R518" s="2" t="n">
        <v>4.71450675856897E-028</v>
      </c>
      <c r="S518" s="2" t="n">
        <v>9.82504153847853E-048</v>
      </c>
      <c r="T518" s="2" t="n">
        <v>1.73460987706344E-046</v>
      </c>
      <c r="U518" s="2" t="n">
        <v>1.45705083350826E-044</v>
      </c>
      <c r="V518" s="2" t="n">
        <v>3.67376785510221E-047</v>
      </c>
      <c r="W518" s="2" t="n">
        <v>5.15539084154896E-048</v>
      </c>
      <c r="X518" s="2" t="n">
        <v>1.00000060287061E-099</v>
      </c>
      <c r="Y518" s="2" t="n">
        <v>1.0058415477092E-099</v>
      </c>
      <c r="Z518" s="2" t="n">
        <v>0.00351655912190094</v>
      </c>
      <c r="AA518" s="2" t="n">
        <v>2.76964506811369E-018</v>
      </c>
      <c r="AB518" s="2" t="n">
        <v>4.29575174961129E-090</v>
      </c>
      <c r="AC518" s="2" t="n">
        <v>1.00000018829276E-099</v>
      </c>
      <c r="AD518" s="2" t="n">
        <v>1.82714077336773E-049</v>
      </c>
      <c r="AE518" s="2" t="n">
        <v>0.0010301146929932</v>
      </c>
      <c r="AF518" s="2" t="n">
        <v>1.01220761962773E-022</v>
      </c>
      <c r="AG518" s="2" t="n">
        <v>1.00223344575662E-099</v>
      </c>
      <c r="AH518" s="2" t="n">
        <v>0</v>
      </c>
      <c r="AI518" s="2" t="n">
        <v>6.8789246069012E-057</v>
      </c>
      <c r="AJ518" s="2" t="n">
        <v>0.00956430074211154</v>
      </c>
      <c r="AK518" s="2" t="n">
        <v>6.76952618540633E-025</v>
      </c>
      <c r="AL518" s="2" t="n">
        <v>1.00065113402449E-099</v>
      </c>
      <c r="AM518" s="2" t="n">
        <v>8.7740614760351E-062</v>
      </c>
      <c r="AN518" s="2" t="n">
        <v>6.65044111057946E-028</v>
      </c>
      <c r="AO518" s="2" t="n">
        <v>9.19354264417155E-027</v>
      </c>
      <c r="AP518" s="2" t="n">
        <v>0</v>
      </c>
      <c r="AQ518" s="2" t="n">
        <v>0</v>
      </c>
      <c r="AR518" s="2" t="n">
        <v>0.00214516513273272</v>
      </c>
      <c r="AS518" s="2" t="n">
        <v>1.70712629026769E-024</v>
      </c>
      <c r="AT518" s="2" t="n">
        <v>2.9149167524946E-024</v>
      </c>
      <c r="AU518" s="2" t="n">
        <v>0</v>
      </c>
      <c r="AV518" s="2" t="n">
        <v>0</v>
      </c>
      <c r="AW518" s="2" t="n">
        <v>6.33939921890816E-047</v>
      </c>
      <c r="AX518" s="2" t="n">
        <v>2.24447980943719E-026</v>
      </c>
      <c r="AY518" s="2" t="n">
        <v>5.20761601347215E-062</v>
      </c>
      <c r="AZ518" s="2" t="n">
        <v>0</v>
      </c>
      <c r="BA518" s="2" t="n">
        <v>0.00417937479705545</v>
      </c>
      <c r="BB518" s="2" t="n">
        <v>2.23083564842641E-026</v>
      </c>
      <c r="BC518" s="2" t="n">
        <v>5.0930562898879E-035</v>
      </c>
      <c r="BD518" s="2" t="n">
        <v>0</v>
      </c>
      <c r="BE518" s="2" t="n">
        <v>0</v>
      </c>
      <c r="BF518" s="2" t="n">
        <v>1.60673650329842E-046</v>
      </c>
      <c r="BG518" s="2" t="n">
        <v>1.91456270170033E-026</v>
      </c>
      <c r="BH518" s="2" t="n">
        <v>0</v>
      </c>
      <c r="BI518" s="2" t="n">
        <v>2.38306279115403E-048</v>
      </c>
      <c r="BJ518" s="2" t="n">
        <v>5.20329224502464E-048</v>
      </c>
      <c r="BK518" s="2" t="n">
        <v>3.29169221438221E-046</v>
      </c>
      <c r="BL518" s="2" t="n">
        <v>3.38096084963794E-042</v>
      </c>
      <c r="BM518" s="2" t="n">
        <v>-98.9999999999999</v>
      </c>
      <c r="BN518" s="2" t="n">
        <v>-0.154884868290432</v>
      </c>
      <c r="BO518" s="2" t="n">
        <v>-16.7750418315914</v>
      </c>
      <c r="BP518" s="2" t="n">
        <v>-44.318875457146</v>
      </c>
      <c r="BQ518" s="2" t="n">
        <v>-4.55330789925697</v>
      </c>
      <c r="BR518" s="2" t="n">
        <v>-0.553604275184325</v>
      </c>
      <c r="BS518" s="2" t="n">
        <v>-7.90203570839082</v>
      </c>
      <c r="BT518" s="2" t="n">
        <v>-27.3265637373353</v>
      </c>
      <c r="BU518" s="2" t="n">
        <v>-47.007665604831</v>
      </c>
      <c r="BV518" s="2" t="n">
        <v>-45.7607981850171</v>
      </c>
      <c r="BW518" s="2" t="n">
        <v>-43.836525296324</v>
      </c>
      <c r="BX518" s="2" t="n">
        <v>-46.4348882901732</v>
      </c>
      <c r="BY518" s="2" t="n">
        <v>-47.2877384043099</v>
      </c>
      <c r="BZ518" s="2" t="n">
        <v>-98.9999997381766</v>
      </c>
      <c r="CA518" s="2" t="n">
        <v>-98.9974704291961</v>
      </c>
      <c r="CB518" s="2" t="n">
        <v>-2.453882076644</v>
      </c>
      <c r="CC518" s="2" t="n">
        <v>-17.5575758825009</v>
      </c>
      <c r="CD518" s="2" t="n">
        <v>-89.3669608243497</v>
      </c>
      <c r="CE518" s="2" t="n">
        <v>-98.9999999182254</v>
      </c>
      <c r="CF518" s="2" t="n">
        <v>-48.7382279908294</v>
      </c>
      <c r="CG518" s="2" t="n">
        <v>-2.9871144182453</v>
      </c>
      <c r="CH518" s="2" t="n">
        <v>-21.9947303977624</v>
      </c>
      <c r="CI518" s="2" t="n">
        <v>-98.9990311084133</v>
      </c>
      <c r="CJ518" s="2" t="n">
        <v>-98.9999999999999</v>
      </c>
      <c r="CK518" s="2" t="n">
        <v>-56.1624794503972</v>
      </c>
      <c r="CL518" s="2" t="n">
        <v>-2.01934677628419</v>
      </c>
      <c r="CM518" s="2" t="n">
        <v>-24.1694417275134</v>
      </c>
      <c r="CN518" s="2" t="n">
        <v>-98.9997173081113</v>
      </c>
      <c r="CO518" s="2" t="n">
        <v>-61.0567993270077</v>
      </c>
      <c r="CP518" s="2" t="n">
        <v>-27.1771495478492</v>
      </c>
      <c r="CQ518" s="2" t="n">
        <v>-26.0365171051161</v>
      </c>
      <c r="CR518" s="2" t="n">
        <v>-98.9999999999999</v>
      </c>
      <c r="CS518" s="2" t="n">
        <v>-98.9999999999999</v>
      </c>
      <c r="CT518" s="2" t="n">
        <v>-2.66853927062414</v>
      </c>
      <c r="CU518" s="2" t="n">
        <v>-23.7677343493377</v>
      </c>
      <c r="CV518" s="2" t="n">
        <v>-23.5353738438032</v>
      </c>
      <c r="CW518" s="2" t="n">
        <v>-98.9999999999999</v>
      </c>
      <c r="CX518" s="2" t="n">
        <v>-98.9999999999999</v>
      </c>
      <c r="CY518" s="2" t="n">
        <v>-46.1979518979977</v>
      </c>
      <c r="CZ518" s="2" t="n">
        <v>-25.6488842970074</v>
      </c>
      <c r="DA518" s="2" t="n">
        <v>-61.2833610462098</v>
      </c>
      <c r="DB518" s="2" t="n">
        <v>-98.9999999999999</v>
      </c>
      <c r="DC518" s="2" t="n">
        <v>-2.37888868054475</v>
      </c>
      <c r="DD518" s="2" t="n">
        <v>-25.6515324241629</v>
      </c>
      <c r="DE518" s="2" t="n">
        <v>-34.2930215238527</v>
      </c>
      <c r="DF518" s="2" t="n">
        <v>-98.9999999999999</v>
      </c>
      <c r="DG518" s="2" t="n">
        <v>-98.9999999999999</v>
      </c>
      <c r="DH518" s="2" t="n">
        <v>-45.7940553395069</v>
      </c>
      <c r="DI518" s="2" t="n">
        <v>-25.7179304059908</v>
      </c>
      <c r="DJ518" s="2" t="n">
        <v>-98.9999999999999</v>
      </c>
      <c r="DK518" s="2" t="n">
        <v>-47.6228645143079</v>
      </c>
      <c r="DL518" s="2" t="n">
        <v>-47.2837217810927</v>
      </c>
      <c r="DM518" s="2" t="n">
        <v>-45.4825807797308</v>
      </c>
      <c r="DN518" s="2" t="n">
        <v>-41.4709598581856</v>
      </c>
    </row>
    <row r="519" customFormat="false" ht="15" hidden="false" customHeight="false" outlineLevel="0" collapsed="false">
      <c r="B519" s="0" t="n">
        <v>517</v>
      </c>
      <c r="C519" s="2" t="n">
        <v>0.777736508840541</v>
      </c>
      <c r="D519" s="3" t="n">
        <v>-0.149189028380377</v>
      </c>
      <c r="E519" s="2" t="n">
        <v>6.03121954099004</v>
      </c>
      <c r="F519" s="2" t="n">
        <v>-0.435823241839045</v>
      </c>
      <c r="G519" s="2" t="n">
        <v>13.7116723526744</v>
      </c>
      <c r="H519" s="2" t="n">
        <v>0.700027549100073</v>
      </c>
      <c r="I519" s="2" t="n">
        <v>0.279536923882751</v>
      </c>
      <c r="J519" s="2" t="n">
        <v>0.0204355270171758</v>
      </c>
      <c r="K519" s="2" t="n">
        <v>0</v>
      </c>
      <c r="L519" s="2" t="n">
        <v>0.700027549100073</v>
      </c>
      <c r="M519" s="2" t="n">
        <v>1.6786420192875E-017</v>
      </c>
      <c r="N519" s="2" t="n">
        <v>4.79343432365677E-045</v>
      </c>
      <c r="O519" s="2" t="n">
        <v>2.79699764523267E-005</v>
      </c>
      <c r="P519" s="2" t="n">
        <v>0.279508953906298</v>
      </c>
      <c r="Q519" s="3" t="n">
        <v>1.25303814389424E-008</v>
      </c>
      <c r="R519" s="2" t="n">
        <v>4.71661200074098E-028</v>
      </c>
      <c r="S519" s="2" t="n">
        <v>9.82504116007186E-048</v>
      </c>
      <c r="T519" s="2" t="n">
        <v>1.73460981025579E-046</v>
      </c>
      <c r="U519" s="2" t="n">
        <v>1.45705083350826E-044</v>
      </c>
      <c r="V519" s="2" t="n">
        <v>3.67376785510221E-047</v>
      </c>
      <c r="W519" s="2" t="n">
        <v>5.15539084154896E-048</v>
      </c>
      <c r="X519" s="2" t="n">
        <v>1.00000057659108E-099</v>
      </c>
      <c r="Y519" s="2" t="n">
        <v>1.00589144642322E-099</v>
      </c>
      <c r="Z519" s="2" t="n">
        <v>0.00351655912190108</v>
      </c>
      <c r="AA519" s="2" t="n">
        <v>2.76964506811827E-018</v>
      </c>
      <c r="AB519" s="2" t="n">
        <v>4.29575174961129E-090</v>
      </c>
      <c r="AC519" s="2" t="n">
        <v>1.00000017829677E-099</v>
      </c>
      <c r="AD519" s="2" t="n">
        <v>3.50574081306244E-049</v>
      </c>
      <c r="AE519" s="2" t="n">
        <v>0.00103011469299324</v>
      </c>
      <c r="AF519" s="2" t="n">
        <v>1.01220761962227E-022</v>
      </c>
      <c r="AG519" s="2" t="n">
        <v>1.00231091694229E-099</v>
      </c>
      <c r="AH519" s="2" t="n">
        <v>0</v>
      </c>
      <c r="AI519" s="2" t="n">
        <v>1.42455904441245E-056</v>
      </c>
      <c r="AJ519" s="2" t="n">
        <v>0.00956430074211184</v>
      </c>
      <c r="AK519" s="2" t="n">
        <v>6.76952616931713E-025</v>
      </c>
      <c r="AL519" s="2" t="n">
        <v>1.00065113402449E-099</v>
      </c>
      <c r="AM519" s="2" t="n">
        <v>1.94567495831787E-061</v>
      </c>
      <c r="AN519" s="2" t="n">
        <v>6.65044085456678E-028</v>
      </c>
      <c r="AO519" s="2" t="n">
        <v>9.19354229202789E-027</v>
      </c>
      <c r="AP519" s="2" t="n">
        <v>0</v>
      </c>
      <c r="AQ519" s="2" t="n">
        <v>1.00844711862565E-099</v>
      </c>
      <c r="AR519" s="2" t="n">
        <v>0.00214516513273278</v>
      </c>
      <c r="AS519" s="2" t="n">
        <v>1.70712624328824E-024</v>
      </c>
      <c r="AT519" s="2" t="n">
        <v>2.91491669122384E-024</v>
      </c>
      <c r="AU519" s="2" t="n">
        <v>0</v>
      </c>
      <c r="AV519" s="2" t="n">
        <v>1.01093682876752E-099</v>
      </c>
      <c r="AW519" s="2" t="n">
        <v>6.30971583913071E-047</v>
      </c>
      <c r="AX519" s="2" t="n">
        <v>2.24447972354509E-026</v>
      </c>
      <c r="AY519" s="2" t="n">
        <v>4.26803293456642E-062</v>
      </c>
      <c r="AZ519" s="2" t="n">
        <v>0</v>
      </c>
      <c r="BA519" s="2" t="n">
        <v>0.00417937479705556</v>
      </c>
      <c r="BB519" s="2" t="n">
        <v>2.23083556303436E-026</v>
      </c>
      <c r="BC519" s="2" t="n">
        <v>5.09305609373132E-035</v>
      </c>
      <c r="BD519" s="2" t="n">
        <v>0</v>
      </c>
      <c r="BE519" s="2" t="n">
        <v>0</v>
      </c>
      <c r="BF519" s="2" t="n">
        <v>1.60673640951635E-046</v>
      </c>
      <c r="BG519" s="2" t="n">
        <v>1.91456263809626E-026</v>
      </c>
      <c r="BH519" s="2" t="n">
        <v>1.0020962638967E-099</v>
      </c>
      <c r="BI519" s="2" t="n">
        <v>2.38306269937153E-048</v>
      </c>
      <c r="BJ519" s="2" t="n">
        <v>5.20329204462238E-048</v>
      </c>
      <c r="BK519" s="2" t="n">
        <v>3.29169208760429E-046</v>
      </c>
      <c r="BL519" s="2" t="n">
        <v>3.38096071942188E-042</v>
      </c>
      <c r="BM519" s="2" t="n">
        <v>-98.9999999999999</v>
      </c>
      <c r="BN519" s="2" t="n">
        <v>-0.154884868290437</v>
      </c>
      <c r="BO519" s="2" t="n">
        <v>-16.7750419099514</v>
      </c>
      <c r="BP519" s="2" t="n">
        <v>-44.3193532186564</v>
      </c>
      <c r="BQ519" s="2" t="n">
        <v>-4.55330789925696</v>
      </c>
      <c r="BR519" s="2" t="n">
        <v>-0.553604275184315</v>
      </c>
      <c r="BS519" s="2" t="n">
        <v>-7.9020357083908</v>
      </c>
      <c r="BT519" s="2" t="n">
        <v>-27.3263698483393</v>
      </c>
      <c r="BU519" s="2" t="n">
        <v>-47.0076656215576</v>
      </c>
      <c r="BV519" s="2" t="n">
        <v>-45.7607982017437</v>
      </c>
      <c r="BW519" s="2" t="n">
        <v>-43.836525296324</v>
      </c>
      <c r="BX519" s="2" t="n">
        <v>-46.4348882901732</v>
      </c>
      <c r="BY519" s="2" t="n">
        <v>-47.2877384043099</v>
      </c>
      <c r="BZ519" s="2" t="n">
        <v>-98.9999997495897</v>
      </c>
      <c r="CA519" s="2" t="n">
        <v>-98.9974488848498</v>
      </c>
      <c r="CB519" s="2" t="n">
        <v>-2.45388207664398</v>
      </c>
      <c r="CC519" s="2" t="n">
        <v>-17.5575758825002</v>
      </c>
      <c r="CD519" s="2" t="n">
        <v>-89.3669608243497</v>
      </c>
      <c r="CE519" s="2" t="n">
        <v>-98.9999999225666</v>
      </c>
      <c r="CF519" s="2" t="n">
        <v>-48.4552201953778</v>
      </c>
      <c r="CG519" s="2" t="n">
        <v>-2.98711441824529</v>
      </c>
      <c r="CH519" s="2" t="n">
        <v>-21.9947303977647</v>
      </c>
      <c r="CI519" s="2" t="n">
        <v>-98.9989975393798</v>
      </c>
      <c r="CJ519" s="2" t="n">
        <v>-98.9999999999999</v>
      </c>
      <c r="CK519" s="2" t="n">
        <v>-55.8463195456304</v>
      </c>
      <c r="CL519" s="2" t="n">
        <v>-2.01934677628418</v>
      </c>
      <c r="CM519" s="2" t="n">
        <v>-24.1694417285456</v>
      </c>
      <c r="CN519" s="2" t="n">
        <v>-98.9997173081113</v>
      </c>
      <c r="CO519" s="2" t="n">
        <v>-60.7109297106244</v>
      </c>
      <c r="CP519" s="2" t="n">
        <v>-27.1771495645676</v>
      </c>
      <c r="CQ519" s="2" t="n">
        <v>-26.0365171217511</v>
      </c>
      <c r="CR519" s="2" t="n">
        <v>-98.9999999999999</v>
      </c>
      <c r="CS519" s="2" t="n">
        <v>-98.9963468705709</v>
      </c>
      <c r="CT519" s="2" t="n">
        <v>-2.66853927062413</v>
      </c>
      <c r="CU519" s="2" t="n">
        <v>-23.7677343612893</v>
      </c>
      <c r="CV519" s="2" t="n">
        <v>-23.5353738529319</v>
      </c>
      <c r="CW519" s="2" t="n">
        <v>-98.9999999999999</v>
      </c>
      <c r="CX519" s="2" t="n">
        <v>-98.9952759816739</v>
      </c>
      <c r="CY519" s="2" t="n">
        <v>-46.1999901989613</v>
      </c>
      <c r="CZ519" s="2" t="n">
        <v>-25.6488843136271</v>
      </c>
      <c r="DA519" s="2" t="n">
        <v>-61.3697722379717</v>
      </c>
      <c r="DB519" s="2" t="n">
        <v>-98.9999999999999</v>
      </c>
      <c r="DC519" s="2" t="n">
        <v>-2.37888868054473</v>
      </c>
      <c r="DD519" s="2" t="n">
        <v>-25.6515324407868</v>
      </c>
      <c r="DE519" s="2" t="n">
        <v>-34.2930215405793</v>
      </c>
      <c r="DF519" s="2" t="n">
        <v>-98.9999999999999</v>
      </c>
      <c r="DG519" s="2" t="n">
        <v>-98.9999999999999</v>
      </c>
      <c r="DH519" s="2" t="n">
        <v>-45.7940553648558</v>
      </c>
      <c r="DI519" s="2" t="n">
        <v>-25.7179304204186</v>
      </c>
      <c r="DJ519" s="2" t="n">
        <v>-98.9990905570405</v>
      </c>
      <c r="DK519" s="2" t="n">
        <v>-47.6228645310346</v>
      </c>
      <c r="DL519" s="2" t="n">
        <v>-47.2837217978194</v>
      </c>
      <c r="DM519" s="2" t="n">
        <v>-45.4825807964575</v>
      </c>
      <c r="DN519" s="2" t="n">
        <v>-41.4709598749122</v>
      </c>
    </row>
    <row r="520" customFormat="false" ht="15" hidden="false" customHeight="false" outlineLevel="0" collapsed="false">
      <c r="B520" s="0" t="n">
        <v>518</v>
      </c>
      <c r="C520" s="2" t="n">
        <v>0.77704924410875</v>
      </c>
      <c r="D520" s="3" t="n">
        <v>-0.150264475785504</v>
      </c>
      <c r="E520" s="2" t="n">
        <v>6.03752490279638</v>
      </c>
      <c r="F520" s="2" t="n">
        <v>-0.426214160328987</v>
      </c>
      <c r="G520" s="2" t="n">
        <v>13.7277097759737</v>
      </c>
      <c r="H520" s="2" t="n">
        <v>0.700027549100065</v>
      </c>
      <c r="I520" s="2" t="n">
        <v>0.279536923882757</v>
      </c>
      <c r="J520" s="2" t="n">
        <v>0.0204355270171766</v>
      </c>
      <c r="K520" s="2" t="n">
        <v>0</v>
      </c>
      <c r="L520" s="2" t="n">
        <v>0.700027549100065</v>
      </c>
      <c r="M520" s="2" t="n">
        <v>1.67864165554998E-017</v>
      </c>
      <c r="N520" s="2" t="n">
        <v>4.78820975055724E-045</v>
      </c>
      <c r="O520" s="2" t="n">
        <v>2.79699764523277E-005</v>
      </c>
      <c r="P520" s="2" t="n">
        <v>0.279508953906305</v>
      </c>
      <c r="Q520" s="3" t="n">
        <v>1.25303814389427E-008</v>
      </c>
      <c r="R520" s="2" t="n">
        <v>4.71915245584791E-028</v>
      </c>
      <c r="S520" s="2" t="n">
        <v>9.82504078722394E-048</v>
      </c>
      <c r="T520" s="2" t="n">
        <v>1.73460974442954E-046</v>
      </c>
      <c r="U520" s="2" t="n">
        <v>1.45705083350826E-044</v>
      </c>
      <c r="V520" s="2" t="n">
        <v>3.67376785510221E-047</v>
      </c>
      <c r="W520" s="2" t="n">
        <v>5.15539084154896E-048</v>
      </c>
      <c r="X520" s="2" t="n">
        <v>1.00001799540477E-099</v>
      </c>
      <c r="Y520" s="2" t="n">
        <v>1.00594229647387E-099</v>
      </c>
      <c r="Z520" s="2" t="n">
        <v>0.00351655912190123</v>
      </c>
      <c r="AA520" s="2" t="n">
        <v>2.76964506812294E-018</v>
      </c>
      <c r="AB520" s="2" t="n">
        <v>4.29575174961129E-090</v>
      </c>
      <c r="AC520" s="2" t="n">
        <v>1.00000991487392E-099</v>
      </c>
      <c r="AD520" s="2" t="n">
        <v>6.71013430600608E-049</v>
      </c>
      <c r="AE520" s="2" t="n">
        <v>0.00103011469299327</v>
      </c>
      <c r="AF520" s="2" t="n">
        <v>1.01220761961693E-022</v>
      </c>
      <c r="AG520" s="2" t="n">
        <v>1.00234028016687E-099</v>
      </c>
      <c r="AH520" s="2" t="n">
        <v>0</v>
      </c>
      <c r="AI520" s="2" t="n">
        <v>2.94183840577584E-056</v>
      </c>
      <c r="AJ520" s="2" t="n">
        <v>0.00956430074211215</v>
      </c>
      <c r="AK520" s="2" t="n">
        <v>6.76952615346433E-025</v>
      </c>
      <c r="AL520" s="2" t="n">
        <v>1.00065113402449E-099</v>
      </c>
      <c r="AM520" s="2" t="n">
        <v>4.30111134924832E-061</v>
      </c>
      <c r="AN520" s="2" t="n">
        <v>6.65044060231491E-028</v>
      </c>
      <c r="AO520" s="2" t="n">
        <v>9.19354194505719E-027</v>
      </c>
      <c r="AP520" s="2" t="n">
        <v>0</v>
      </c>
      <c r="AQ520" s="2" t="n">
        <v>1.0001402714137E-099</v>
      </c>
      <c r="AR520" s="2" t="n">
        <v>0.00214516513273283</v>
      </c>
      <c r="AS520" s="2" t="n">
        <v>1.70712619699892E-024</v>
      </c>
      <c r="AT520" s="2" t="n">
        <v>2.91491663085314E-024</v>
      </c>
      <c r="AU520" s="2" t="n">
        <v>0</v>
      </c>
      <c r="AV520" s="2" t="n">
        <v>1.00023610576809E-099</v>
      </c>
      <c r="AW520" s="2" t="n">
        <v>6.28048932894335E-047</v>
      </c>
      <c r="AX520" s="2" t="n">
        <v>2.24447963891474E-026</v>
      </c>
      <c r="AY520" s="2" t="n">
        <v>3.49202673689897E-062</v>
      </c>
      <c r="AZ520" s="2" t="n">
        <v>0</v>
      </c>
      <c r="BA520" s="2" t="n">
        <v>0.00417937479705567</v>
      </c>
      <c r="BB520" s="2" t="n">
        <v>2.23083547889671E-026</v>
      </c>
      <c r="BC520" s="2" t="n">
        <v>5.09305590045627E-035</v>
      </c>
      <c r="BD520" s="2" t="n">
        <v>0</v>
      </c>
      <c r="BE520" s="2" t="n">
        <v>0</v>
      </c>
      <c r="BF520" s="2" t="n">
        <v>1.60673631711194E-046</v>
      </c>
      <c r="BG520" s="2" t="n">
        <v>1.91456257542652E-026</v>
      </c>
      <c r="BH520" s="2" t="n">
        <v>0</v>
      </c>
      <c r="BI520" s="2" t="n">
        <v>2.3830626089373E-048</v>
      </c>
      <c r="BJ520" s="2" t="n">
        <v>5.20329184716401E-048</v>
      </c>
      <c r="BK520" s="2" t="n">
        <v>3.29169196268873E-046</v>
      </c>
      <c r="BL520" s="2" t="n">
        <v>3.38096059111869E-042</v>
      </c>
      <c r="BM520" s="2" t="n">
        <v>-98.9999999999999</v>
      </c>
      <c r="BN520" s="2" t="n">
        <v>-0.154884868290441</v>
      </c>
      <c r="BO520" s="2" t="n">
        <v>-16.7750420040568</v>
      </c>
      <c r="BP520" s="2" t="n">
        <v>-44.3198268333043</v>
      </c>
      <c r="BQ520" s="2" t="n">
        <v>-4.55330789925694</v>
      </c>
      <c r="BR520" s="2" t="n">
        <v>-0.553604275184305</v>
      </c>
      <c r="BS520" s="2" t="n">
        <v>-7.90203570839079</v>
      </c>
      <c r="BT520" s="2" t="n">
        <v>-27.3261359922133</v>
      </c>
      <c r="BU520" s="2" t="n">
        <v>-47.0076656380385</v>
      </c>
      <c r="BV520" s="2" t="n">
        <v>-45.7607982182246</v>
      </c>
      <c r="BW520" s="2" t="n">
        <v>-43.836525296324</v>
      </c>
      <c r="BX520" s="2" t="n">
        <v>-46.4348882901732</v>
      </c>
      <c r="BY520" s="2" t="n">
        <v>-47.2877384043099</v>
      </c>
      <c r="BZ520" s="2" t="n">
        <v>-98.9999921847653</v>
      </c>
      <c r="CA520" s="2" t="n">
        <v>-98.9974269308523</v>
      </c>
      <c r="CB520" s="2" t="n">
        <v>-2.45388207664397</v>
      </c>
      <c r="CC520" s="2" t="n">
        <v>-17.5575758824994</v>
      </c>
      <c r="CD520" s="2" t="n">
        <v>-89.3669608243497</v>
      </c>
      <c r="CE520" s="2" t="n">
        <v>-98.9999956940463</v>
      </c>
      <c r="CF520" s="2" t="n">
        <v>-48.1732687871672</v>
      </c>
      <c r="CG520" s="2" t="n">
        <v>-2.98711441824527</v>
      </c>
      <c r="CH520" s="2" t="n">
        <v>-21.994730397767</v>
      </c>
      <c r="CI520" s="2" t="n">
        <v>-98.9989848166813</v>
      </c>
      <c r="CJ520" s="2" t="n">
        <v>-98.9999999999999</v>
      </c>
      <c r="CK520" s="2" t="n">
        <v>-55.5313811866075</v>
      </c>
      <c r="CL520" s="2" t="n">
        <v>-2.01934677628417</v>
      </c>
      <c r="CM520" s="2" t="n">
        <v>-24.1694417295626</v>
      </c>
      <c r="CN520" s="2" t="n">
        <v>-98.9997173081113</v>
      </c>
      <c r="CO520" s="2" t="n">
        <v>-60.366419314075</v>
      </c>
      <c r="CP520" s="2" t="n">
        <v>-27.1771495810404</v>
      </c>
      <c r="CQ520" s="2" t="n">
        <v>-26.0365171381416</v>
      </c>
      <c r="CR520" s="2" t="n">
        <v>-98.9999999999999</v>
      </c>
      <c r="CS520" s="2" t="n">
        <v>-98.9999390851712</v>
      </c>
      <c r="CT520" s="2" t="n">
        <v>-2.66853927062412</v>
      </c>
      <c r="CU520" s="2" t="n">
        <v>-23.7677343730654</v>
      </c>
      <c r="CV520" s="2" t="n">
        <v>-23.5353738619266</v>
      </c>
      <c r="CW520" s="2" t="n">
        <v>-98.9999999999999</v>
      </c>
      <c r="CX520" s="2" t="n">
        <v>-98.9998974726709</v>
      </c>
      <c r="CY520" s="2" t="n">
        <v>-46.2020065179537</v>
      </c>
      <c r="CZ520" s="2" t="n">
        <v>-25.6488843300026</v>
      </c>
      <c r="DA520" s="2" t="n">
        <v>-61.4569224397536</v>
      </c>
      <c r="DB520" s="2" t="n">
        <v>-98.9999999999999</v>
      </c>
      <c r="DC520" s="2" t="n">
        <v>-2.37888868054472</v>
      </c>
      <c r="DD520" s="2" t="n">
        <v>-25.6515324571666</v>
      </c>
      <c r="DE520" s="2" t="n">
        <v>-34.2930215570603</v>
      </c>
      <c r="DF520" s="2" t="n">
        <v>-98.9999999999999</v>
      </c>
      <c r="DG520" s="2" t="n">
        <v>-98.9999999999999</v>
      </c>
      <c r="DH520" s="2" t="n">
        <v>-45.7940553898324</v>
      </c>
      <c r="DI520" s="2" t="n">
        <v>-25.7179304346344</v>
      </c>
      <c r="DJ520" s="2" t="n">
        <v>-98.9999999999999</v>
      </c>
      <c r="DK520" s="2" t="n">
        <v>-47.6228645475155</v>
      </c>
      <c r="DL520" s="2" t="n">
        <v>-47.2837218143003</v>
      </c>
      <c r="DM520" s="2" t="n">
        <v>-45.4825808129384</v>
      </c>
      <c r="DN520" s="2" t="n">
        <v>-41.4709598913931</v>
      </c>
    </row>
    <row r="521" customFormat="false" ht="15" hidden="false" customHeight="false" outlineLevel="0" collapsed="false">
      <c r="B521" s="0" t="n">
        <v>519</v>
      </c>
      <c r="C521" s="2" t="n">
        <v>0.776341987544396</v>
      </c>
      <c r="D521" s="3" t="n">
        <v>-0.151355117561737</v>
      </c>
      <c r="E521" s="2" t="n">
        <v>6.04383643613278</v>
      </c>
      <c r="F521" s="2" t="n">
        <v>-0.416598100997158</v>
      </c>
      <c r="G521" s="2" t="n">
        <v>13.7437604347391</v>
      </c>
      <c r="H521" s="2" t="n">
        <v>0.700027549100058</v>
      </c>
      <c r="I521" s="2" t="n">
        <v>0.279536923882764</v>
      </c>
      <c r="J521" s="2" t="n">
        <v>0.0204355270171772</v>
      </c>
      <c r="K521" s="2" t="n">
        <v>0</v>
      </c>
      <c r="L521" s="2" t="n">
        <v>0.700027549100058</v>
      </c>
      <c r="M521" s="2" t="n">
        <v>1.67864121907936E-017</v>
      </c>
      <c r="N521" s="2" t="n">
        <v>4.78306340679604E-045</v>
      </c>
      <c r="O521" s="2" t="n">
        <v>2.79699764523287E-005</v>
      </c>
      <c r="P521" s="2" t="n">
        <v>0.279508953906311</v>
      </c>
      <c r="Q521" s="3" t="n">
        <v>1.25303814389431E-008</v>
      </c>
      <c r="R521" s="2" t="n">
        <v>4.72211796364448E-028</v>
      </c>
      <c r="S521" s="2" t="n">
        <v>9.82504041988918E-048</v>
      </c>
      <c r="T521" s="2" t="n">
        <v>1.73460967957663E-046</v>
      </c>
      <c r="U521" s="2" t="n">
        <v>1.45705083350826E-044</v>
      </c>
      <c r="V521" s="2" t="n">
        <v>3.67376785510221E-047</v>
      </c>
      <c r="W521" s="2" t="n">
        <v>5.15539084154896E-048</v>
      </c>
      <c r="X521" s="2" t="n">
        <v>1.00000106034562E-099</v>
      </c>
      <c r="Y521" s="2" t="n">
        <v>1.00599411044587E-099</v>
      </c>
      <c r="Z521" s="2" t="n">
        <v>0.00351655912190137</v>
      </c>
      <c r="AA521" s="2" t="n">
        <v>2.7696450681277E-018</v>
      </c>
      <c r="AB521" s="2" t="n">
        <v>4.29575174961129E-090</v>
      </c>
      <c r="AC521" s="2" t="n">
        <v>1.0000003170969E-099</v>
      </c>
      <c r="AD521" s="2" t="n">
        <v>1.28127033160593E-048</v>
      </c>
      <c r="AE521" s="2" t="n">
        <v>0.00103011469299331</v>
      </c>
      <c r="AF521" s="2" t="n">
        <v>1.01220761961171E-022</v>
      </c>
      <c r="AG521" s="2" t="n">
        <v>1.00232071628145E-099</v>
      </c>
      <c r="AH521" s="2" t="n">
        <v>0</v>
      </c>
      <c r="AI521" s="2" t="n">
        <v>6.05814413298953E-056</v>
      </c>
      <c r="AJ521" s="2" t="n">
        <v>0.00956430074211246</v>
      </c>
      <c r="AK521" s="2" t="n">
        <v>6.76952613784602E-025</v>
      </c>
      <c r="AL521" s="2" t="n">
        <v>1.00065113402449E-099</v>
      </c>
      <c r="AM521" s="2" t="n">
        <v>9.47843526444822E-061</v>
      </c>
      <c r="AN521" s="2" t="n">
        <v>6.65044035379299E-028</v>
      </c>
      <c r="AO521" s="2" t="n">
        <v>9.19354160321702E-027</v>
      </c>
      <c r="AP521" s="2" t="n">
        <v>0</v>
      </c>
      <c r="AQ521" s="2" t="n">
        <v>0</v>
      </c>
      <c r="AR521" s="2" t="n">
        <v>0.00214516513273289</v>
      </c>
      <c r="AS521" s="2" t="n">
        <v>1.70712615139405E-024</v>
      </c>
      <c r="AT521" s="2" t="n">
        <v>2.91491657137512E-024</v>
      </c>
      <c r="AU521" s="2" t="n">
        <v>0</v>
      </c>
      <c r="AV521" s="2" t="n">
        <v>0</v>
      </c>
      <c r="AW521" s="2" t="n">
        <v>6.25171557650671E-047</v>
      </c>
      <c r="AX521" s="2" t="n">
        <v>2.24447955553579E-026</v>
      </c>
      <c r="AY521" s="2" t="n">
        <v>2.8522201034375E-062</v>
      </c>
      <c r="AZ521" s="2" t="n">
        <v>0</v>
      </c>
      <c r="BA521" s="2" t="n">
        <v>0.00417937479705578</v>
      </c>
      <c r="BB521" s="2" t="n">
        <v>2.23083539600317E-026</v>
      </c>
      <c r="BC521" s="2" t="n">
        <v>5.0930557100391E-035</v>
      </c>
      <c r="BD521" s="2" t="n">
        <v>0</v>
      </c>
      <c r="BE521" s="2" t="n">
        <v>0</v>
      </c>
      <c r="BF521" s="2" t="n">
        <v>1.60673622607387E-046</v>
      </c>
      <c r="BG521" s="2" t="n">
        <v>1.91456251368345E-026</v>
      </c>
      <c r="BH521" s="2" t="n">
        <v>1.00000414313986E-099</v>
      </c>
      <c r="BI521" s="2" t="n">
        <v>2.3830625198403E-048</v>
      </c>
      <c r="BJ521" s="2" t="n">
        <v>5.20329165262538E-048</v>
      </c>
      <c r="BK521" s="2" t="n">
        <v>3.29169183962025E-046</v>
      </c>
      <c r="BL521" s="2" t="n">
        <v>3.38096046471266E-042</v>
      </c>
      <c r="BM521" s="2" t="n">
        <v>-98.9999999999999</v>
      </c>
      <c r="BN521" s="2" t="n">
        <v>-0.154884868290445</v>
      </c>
      <c r="BO521" s="2" t="n">
        <v>-16.7750421169795</v>
      </c>
      <c r="BP521" s="2" t="n">
        <v>-44.3202938618545</v>
      </c>
      <c r="BQ521" s="2" t="n">
        <v>-4.55330789925693</v>
      </c>
      <c r="BR521" s="2" t="n">
        <v>-0.553604275184295</v>
      </c>
      <c r="BS521" s="2" t="n">
        <v>-7.90203570839078</v>
      </c>
      <c r="BT521" s="2" t="n">
        <v>-27.325863167973</v>
      </c>
      <c r="BU521" s="2" t="n">
        <v>-47.0076656542758</v>
      </c>
      <c r="BV521" s="2" t="n">
        <v>-45.7607982344619</v>
      </c>
      <c r="BW521" s="2" t="n">
        <v>-43.836525296324</v>
      </c>
      <c r="BX521" s="2" t="n">
        <v>-46.4348882901732</v>
      </c>
      <c r="BY521" s="2" t="n">
        <v>-47.2877384043099</v>
      </c>
      <c r="BZ521" s="2" t="n">
        <v>-98.9999995394979</v>
      </c>
      <c r="CA521" s="2" t="n">
        <v>-98.9974045618331</v>
      </c>
      <c r="CB521" s="2" t="n">
        <v>-2.45388207664395</v>
      </c>
      <c r="CC521" s="2" t="n">
        <v>-17.5575758824987</v>
      </c>
      <c r="CD521" s="2" t="n">
        <v>-89.3669608243497</v>
      </c>
      <c r="CE521" s="2" t="n">
        <v>-98.9999998622865</v>
      </c>
      <c r="CF521" s="2" t="n">
        <v>-47.8923592300222</v>
      </c>
      <c r="CG521" s="2" t="n">
        <v>-2.98711441824526</v>
      </c>
      <c r="CH521" s="2" t="n">
        <v>-21.9947303977693</v>
      </c>
      <c r="CI521" s="2" t="n">
        <v>-98.9989932934137</v>
      </c>
      <c r="CJ521" s="2" t="n">
        <v>-98.9999999999999</v>
      </c>
      <c r="CK521" s="2" t="n">
        <v>-55.2176603983162</v>
      </c>
      <c r="CL521" s="2" t="n">
        <v>-2.01934677628415</v>
      </c>
      <c r="CM521" s="2" t="n">
        <v>-24.1694417305646</v>
      </c>
      <c r="CN521" s="2" t="n">
        <v>-98.9997173081113</v>
      </c>
      <c r="CO521" s="2" t="n">
        <v>-60.0232633517024</v>
      </c>
      <c r="CP521" s="2" t="n">
        <v>-27.1771495972697</v>
      </c>
      <c r="CQ521" s="2" t="n">
        <v>-26.0365171542899</v>
      </c>
      <c r="CR521" s="2" t="n">
        <v>-98.9999999999999</v>
      </c>
      <c r="CS521" s="2" t="n">
        <v>-98.9999999999999</v>
      </c>
      <c r="CT521" s="2" t="n">
        <v>-2.66853927062411</v>
      </c>
      <c r="CU521" s="2" t="n">
        <v>-23.7677343846673</v>
      </c>
      <c r="CV521" s="2" t="n">
        <v>-23.5353738707883</v>
      </c>
      <c r="CW521" s="2" t="n">
        <v>-98.9999999999999</v>
      </c>
      <c r="CX521" s="2" t="n">
        <v>-98.9999999999999</v>
      </c>
      <c r="CY521" s="2" t="n">
        <v>-46.2040007885484</v>
      </c>
      <c r="CZ521" s="2" t="n">
        <v>-25.6488843461359</v>
      </c>
      <c r="DA521" s="2" t="n">
        <v>-61.5448169633853</v>
      </c>
      <c r="DB521" s="2" t="n">
        <v>-98.9999999999999</v>
      </c>
      <c r="DC521" s="2" t="n">
        <v>-2.37888868054471</v>
      </c>
      <c r="DD521" s="2" t="n">
        <v>-25.6515324733041</v>
      </c>
      <c r="DE521" s="2" t="n">
        <v>-34.2930215732975</v>
      </c>
      <c r="DF521" s="2" t="n">
        <v>-98.9999999999999</v>
      </c>
      <c r="DG521" s="2" t="n">
        <v>-98.9999999999999</v>
      </c>
      <c r="DH521" s="2" t="n">
        <v>-45.7940554144396</v>
      </c>
      <c r="DI521" s="2" t="n">
        <v>-25.7179304486401</v>
      </c>
      <c r="DJ521" s="2" t="n">
        <v>-98.9999982006609</v>
      </c>
      <c r="DK521" s="2" t="n">
        <v>-47.6228645637527</v>
      </c>
      <c r="DL521" s="2" t="n">
        <v>-47.2837218305375</v>
      </c>
      <c r="DM521" s="2" t="n">
        <v>-45.4825808291756</v>
      </c>
      <c r="DN521" s="2" t="n">
        <v>-41.4709599076304</v>
      </c>
    </row>
    <row r="522" customFormat="false" ht="15" hidden="false" customHeight="false" outlineLevel="0" collapsed="false">
      <c r="B522" s="0" t="n">
        <v>520</v>
      </c>
      <c r="C522" s="2" t="n">
        <v>0.775614216018806</v>
      </c>
      <c r="D522" s="3" t="n">
        <v>-0.152461178786478</v>
      </c>
      <c r="E522" s="2" t="n">
        <v>6.05015416084834</v>
      </c>
      <c r="F522" s="2" t="n">
        <v>-0.406975072524006</v>
      </c>
      <c r="G522" s="2" t="n">
        <v>13.7598243920988</v>
      </c>
      <c r="H522" s="2" t="n">
        <v>0.700027549100051</v>
      </c>
      <c r="I522" s="2" t="n">
        <v>0.27953692388277</v>
      </c>
      <c r="J522" s="2" t="n">
        <v>0.0204355270171778</v>
      </c>
      <c r="K522" s="2" t="n">
        <v>0</v>
      </c>
      <c r="L522" s="2" t="n">
        <v>0.700027549100051</v>
      </c>
      <c r="M522" s="2" t="n">
        <v>1.67864069575947E-017</v>
      </c>
      <c r="N522" s="2" t="n">
        <v>4.77797202815481E-045</v>
      </c>
      <c r="O522" s="2" t="n">
        <v>2.79699764523298E-005</v>
      </c>
      <c r="P522" s="2" t="n">
        <v>0.279508953906318</v>
      </c>
      <c r="Q522" s="3" t="n">
        <v>1.25303814389434E-008</v>
      </c>
      <c r="R522" s="2" t="n">
        <v>4.72549884778957E-028</v>
      </c>
      <c r="S522" s="2" t="n">
        <v>9.8250400580228E-048</v>
      </c>
      <c r="T522" s="2" t="n">
        <v>1.73460961568917E-046</v>
      </c>
      <c r="U522" s="2" t="n">
        <v>1.45705083350826E-044</v>
      </c>
      <c r="V522" s="2" t="n">
        <v>3.67376785510221E-047</v>
      </c>
      <c r="W522" s="2" t="n">
        <v>5.15539084154896E-048</v>
      </c>
      <c r="X522" s="2" t="n">
        <v>1.00001756287986E-099</v>
      </c>
      <c r="Y522" s="2" t="n">
        <v>1.00604690090406E-099</v>
      </c>
      <c r="Z522" s="2" t="n">
        <v>0.00351655912190152</v>
      </c>
      <c r="AA522" s="2" t="n">
        <v>2.76964506813256E-018</v>
      </c>
      <c r="AB522" s="2" t="n">
        <v>4.29575174961129E-090</v>
      </c>
      <c r="AC522" s="2" t="n">
        <v>1.0000096622757E-099</v>
      </c>
      <c r="AD522" s="2" t="n">
        <v>2.44068763924433E-048</v>
      </c>
      <c r="AE522" s="2" t="n">
        <v>0.00103011469299335</v>
      </c>
      <c r="AF522" s="2" t="n">
        <v>1.0122076196066E-022</v>
      </c>
      <c r="AG522" s="2" t="n">
        <v>1.0022542924277E-099</v>
      </c>
      <c r="AH522" s="2" t="n">
        <v>0</v>
      </c>
      <c r="AI522" s="2" t="n">
        <v>1.24407729393264E-055</v>
      </c>
      <c r="AJ522" s="2" t="n">
        <v>0.00956430074211277</v>
      </c>
      <c r="AK522" s="2" t="n">
        <v>6.76952612246027E-025</v>
      </c>
      <c r="AL522" s="2" t="n">
        <v>1.00065113402449E-099</v>
      </c>
      <c r="AM522" s="2" t="n">
        <v>2.08230136397734E-060</v>
      </c>
      <c r="AN522" s="2" t="n">
        <v>6.65044010897073E-028</v>
      </c>
      <c r="AO522" s="2" t="n">
        <v>9.19354126646569E-027</v>
      </c>
      <c r="AP522" s="2" t="n">
        <v>0</v>
      </c>
      <c r="AQ522" s="2" t="n">
        <v>1.00012861568957E-099</v>
      </c>
      <c r="AR522" s="2" t="n">
        <v>0.00214516513273294</v>
      </c>
      <c r="AS522" s="2" t="n">
        <v>1.70712610646809E-024</v>
      </c>
      <c r="AT522" s="2" t="n">
        <v>2.91491651278253E-024</v>
      </c>
      <c r="AU522" s="2" t="n">
        <v>0</v>
      </c>
      <c r="AV522" s="2" t="n">
        <v>1.00021522031106E-099</v>
      </c>
      <c r="AW522" s="2" t="n">
        <v>6.22339053204932E-047</v>
      </c>
      <c r="AX522" s="2" t="n">
        <v>2.24447947339807E-026</v>
      </c>
      <c r="AY522" s="2" t="n">
        <v>2.3256202709404E-062</v>
      </c>
      <c r="AZ522" s="2" t="n">
        <v>0</v>
      </c>
      <c r="BA522" s="2" t="n">
        <v>0.00417937479705588</v>
      </c>
      <c r="BB522" s="2" t="n">
        <v>2.23083531434364E-026</v>
      </c>
      <c r="BC522" s="2" t="n">
        <v>5.0930555224566E-035</v>
      </c>
      <c r="BD522" s="2" t="n">
        <v>0</v>
      </c>
      <c r="BE522" s="2" t="n">
        <v>0</v>
      </c>
      <c r="BF522" s="2" t="n">
        <v>1.60673613639106E-046</v>
      </c>
      <c r="BG522" s="2" t="n">
        <v>1.91456245285953E-026</v>
      </c>
      <c r="BH522" s="2" t="n">
        <v>1.00000002943313E-099</v>
      </c>
      <c r="BI522" s="2" t="n">
        <v>2.38306243206964E-048</v>
      </c>
      <c r="BJ522" s="2" t="n">
        <v>5.20329146098278E-048</v>
      </c>
      <c r="BK522" s="2" t="n">
        <v>3.29169171838384E-046</v>
      </c>
      <c r="BL522" s="2" t="n">
        <v>3.3809603401884E-042</v>
      </c>
      <c r="BM522" s="2" t="n">
        <v>-98.9999999999999</v>
      </c>
      <c r="BN522" s="2" t="n">
        <v>-0.15488486829045</v>
      </c>
      <c r="BO522" s="2" t="n">
        <v>-16.7750422523717</v>
      </c>
      <c r="BP522" s="2" t="n">
        <v>-44.3207563970837</v>
      </c>
      <c r="BQ522" s="2" t="n">
        <v>-4.55330789925691</v>
      </c>
      <c r="BR522" s="2" t="n">
        <v>-0.553604275184285</v>
      </c>
      <c r="BS522" s="2" t="n">
        <v>-7.90203570839077</v>
      </c>
      <c r="BT522" s="2" t="n">
        <v>-27.3255523383913</v>
      </c>
      <c r="BU522" s="2" t="n">
        <v>-47.0076656702713</v>
      </c>
      <c r="BV522" s="2" t="n">
        <v>-45.7607982504574</v>
      </c>
      <c r="BW522" s="2" t="n">
        <v>-43.836525296324</v>
      </c>
      <c r="BX522" s="2" t="n">
        <v>-46.4348882901732</v>
      </c>
      <c r="BY522" s="2" t="n">
        <v>-47.2877384043099</v>
      </c>
      <c r="BZ522" s="2" t="n">
        <v>-98.9999923726051</v>
      </c>
      <c r="CA522" s="2" t="n">
        <v>-98.9973817724321</v>
      </c>
      <c r="CB522" s="2" t="n">
        <v>-2.45388207664393</v>
      </c>
      <c r="CC522" s="2" t="n">
        <v>-17.5575758824979</v>
      </c>
      <c r="CD522" s="2" t="n">
        <v>-89.3669608243497</v>
      </c>
      <c r="CE522" s="2" t="n">
        <v>-98.9999958037472</v>
      </c>
      <c r="CF522" s="2" t="n">
        <v>-47.6124877983103</v>
      </c>
      <c r="CG522" s="2" t="n">
        <v>-2.98711441824524</v>
      </c>
      <c r="CH522" s="2" t="n">
        <v>-21.9947303977715</v>
      </c>
      <c r="CI522" s="2" t="n">
        <v>-98.9990220750887</v>
      </c>
      <c r="CJ522" s="2" t="n">
        <v>-98.9999999999999</v>
      </c>
      <c r="CK522" s="2" t="n">
        <v>-54.9051526362966</v>
      </c>
      <c r="CL522" s="2" t="n">
        <v>-2.01934677628414</v>
      </c>
      <c r="CM522" s="2" t="n">
        <v>-24.1694417315517</v>
      </c>
      <c r="CN522" s="2" t="n">
        <v>-98.9997173081113</v>
      </c>
      <c r="CO522" s="2" t="n">
        <v>-59.6814564164004</v>
      </c>
      <c r="CP522" s="2" t="n">
        <v>-27.1771496132573</v>
      </c>
      <c r="CQ522" s="2" t="n">
        <v>-26.0365171701977</v>
      </c>
      <c r="CR522" s="2" t="n">
        <v>-98.9999999999999</v>
      </c>
      <c r="CS522" s="2" t="n">
        <v>-98.9999441465074</v>
      </c>
      <c r="CT522" s="2" t="n">
        <v>-2.6685392706241</v>
      </c>
      <c r="CU522" s="2" t="n">
        <v>-23.7677343960965</v>
      </c>
      <c r="CV522" s="2" t="n">
        <v>-23.535373879518</v>
      </c>
      <c r="CW522" s="2" t="n">
        <v>-98.9999999999999</v>
      </c>
      <c r="CX522" s="2" t="n">
        <v>-98.9999065410632</v>
      </c>
      <c r="CY522" s="2" t="n">
        <v>-46.2059729451842</v>
      </c>
      <c r="CZ522" s="2" t="n">
        <v>-25.6488843620291</v>
      </c>
      <c r="DA522" s="2" t="n">
        <v>-61.6334611957546</v>
      </c>
      <c r="DB522" s="2" t="n">
        <v>-98.9999999999999</v>
      </c>
      <c r="DC522" s="2" t="n">
        <v>-2.3788886805447</v>
      </c>
      <c r="DD522" s="2" t="n">
        <v>-25.6515324892014</v>
      </c>
      <c r="DE522" s="2" t="n">
        <v>-34.293021589293</v>
      </c>
      <c r="DF522" s="2" t="n">
        <v>-98.9999999999999</v>
      </c>
      <c r="DG522" s="2" t="n">
        <v>-98.9999999999999</v>
      </c>
      <c r="DH522" s="2" t="n">
        <v>-45.7940554386805</v>
      </c>
      <c r="DI522" s="2" t="n">
        <v>-25.7179304624372</v>
      </c>
      <c r="DJ522" s="2" t="n">
        <v>-98.9999999872173</v>
      </c>
      <c r="DK522" s="2" t="n">
        <v>-47.6228645797483</v>
      </c>
      <c r="DL522" s="2" t="n">
        <v>-47.283721846533</v>
      </c>
      <c r="DM522" s="2" t="n">
        <v>-45.4825808451711</v>
      </c>
      <c r="DN522" s="2" t="n">
        <v>-41.4709599236259</v>
      </c>
    </row>
    <row r="523" customFormat="false" ht="15" hidden="false" customHeight="false" outlineLevel="0" collapsed="false">
      <c r="B523" s="0" t="n">
        <v>521</v>
      </c>
      <c r="C523" s="2" t="n">
        <v>0.774865395576111</v>
      </c>
      <c r="D523" s="3" t="n">
        <v>-0.153582888285082</v>
      </c>
      <c r="E523" s="2" t="n">
        <v>6.05647807545299</v>
      </c>
      <c r="F523" s="2" t="n">
        <v>-0.397344022370761</v>
      </c>
      <c r="G523" s="2" t="n">
        <v>13.7759017091253</v>
      </c>
      <c r="H523" s="2" t="n">
        <v>0.700027549100044</v>
      </c>
      <c r="I523" s="2" t="n">
        <v>0.279536923882776</v>
      </c>
      <c r="J523" s="2" t="n">
        <v>0.0204355270171785</v>
      </c>
      <c r="K523" s="2" t="n">
        <v>0</v>
      </c>
      <c r="L523" s="2" t="n">
        <v>0.700027549100044</v>
      </c>
      <c r="M523" s="2" t="n">
        <v>1.67864006882384E-017</v>
      </c>
      <c r="N523" s="2" t="n">
        <v>4.77295782898897E-045</v>
      </c>
      <c r="O523" s="2" t="n">
        <v>2.79699764523308E-005</v>
      </c>
      <c r="P523" s="2" t="n">
        <v>0.279508953906324</v>
      </c>
      <c r="Q523" s="3" t="n">
        <v>1.25303814389437E-008</v>
      </c>
      <c r="R523" s="2" t="n">
        <v>4.72928589856222E-028</v>
      </c>
      <c r="S523" s="2" t="n">
        <v>9.82503970158088E-048</v>
      </c>
      <c r="T523" s="2" t="n">
        <v>1.73460955275939E-046</v>
      </c>
      <c r="U523" s="2" t="n">
        <v>1.45705083350826E-044</v>
      </c>
      <c r="V523" s="2" t="n">
        <v>3.67376785510221E-047</v>
      </c>
      <c r="W523" s="2" t="n">
        <v>5.15539084154896E-048</v>
      </c>
      <c r="X523" s="2" t="n">
        <v>1.00000097733609E-099</v>
      </c>
      <c r="Y523" s="2" t="n">
        <v>1.00610068035038E-099</v>
      </c>
      <c r="Z523" s="2" t="n">
        <v>0.00351655912190167</v>
      </c>
      <c r="AA523" s="2" t="n">
        <v>2.76964506813751E-018</v>
      </c>
      <c r="AB523" s="2" t="n">
        <v>4.29575174961129E-090</v>
      </c>
      <c r="AC523" s="2" t="n">
        <v>1.00000028620316E-099</v>
      </c>
      <c r="AD523" s="2" t="n">
        <v>4.63818786436002E-048</v>
      </c>
      <c r="AE523" s="2" t="n">
        <v>0.00103011469299338</v>
      </c>
      <c r="AF523" s="2" t="n">
        <v>1.0122076196016E-022</v>
      </c>
      <c r="AG523" s="2" t="n">
        <v>1.00214571059524E-099</v>
      </c>
      <c r="AH523" s="2" t="n">
        <v>3.05801540004805E-099</v>
      </c>
      <c r="AI523" s="2" t="n">
        <v>2.54769151679551E-055</v>
      </c>
      <c r="AJ523" s="2" t="n">
        <v>0.00956430074211307</v>
      </c>
      <c r="AK523" s="2" t="n">
        <v>6.76952610730522E-025</v>
      </c>
      <c r="AL523" s="2" t="n">
        <v>1.00065113402449E-099</v>
      </c>
      <c r="AM523" s="2" t="n">
        <v>4.56044211176843E-060</v>
      </c>
      <c r="AN523" s="2" t="n">
        <v>6.65043986781841E-028</v>
      </c>
      <c r="AO523" s="2" t="n">
        <v>9.19354093476234E-027</v>
      </c>
      <c r="AP523" s="2" t="n">
        <v>0</v>
      </c>
      <c r="AQ523" s="2" t="n">
        <v>0</v>
      </c>
      <c r="AR523" s="2" t="n">
        <v>0.002145165132733</v>
      </c>
      <c r="AS523" s="2" t="n">
        <v>1.70712606221558E-024</v>
      </c>
      <c r="AT523" s="2" t="n">
        <v>2.91491645506825E-024</v>
      </c>
      <c r="AU523" s="2" t="n">
        <v>0</v>
      </c>
      <c r="AV523" s="2" t="n">
        <v>0</v>
      </c>
      <c r="AW523" s="2" t="n">
        <v>6.19551021398228E-047</v>
      </c>
      <c r="AX523" s="2" t="n">
        <v>2.24447939249161E-026</v>
      </c>
      <c r="AY523" s="2" t="n">
        <v>1.89295114025526E-062</v>
      </c>
      <c r="AZ523" s="2" t="n">
        <v>0</v>
      </c>
      <c r="BA523" s="2" t="n">
        <v>0.00417937479705599</v>
      </c>
      <c r="BB523" s="2" t="n">
        <v>2.2308352339082E-026</v>
      </c>
      <c r="BC523" s="2" t="n">
        <v>5.09305533768601E-035</v>
      </c>
      <c r="BD523" s="2" t="n">
        <v>0</v>
      </c>
      <c r="BE523" s="2" t="n">
        <v>0</v>
      </c>
      <c r="BF523" s="2" t="n">
        <v>1.60673604805261E-046</v>
      </c>
      <c r="BG523" s="2" t="n">
        <v>1.91456239294738E-026</v>
      </c>
      <c r="BH523" s="2" t="n">
        <v>1.00000378721489E-099</v>
      </c>
      <c r="BI523" s="2" t="n">
        <v>2.38306234561469E-048</v>
      </c>
      <c r="BJ523" s="2" t="n">
        <v>5.20329127221295E-048</v>
      </c>
      <c r="BK523" s="2" t="n">
        <v>3.29169159896479E-046</v>
      </c>
      <c r="BL523" s="2" t="n">
        <v>3.38096021753078E-042</v>
      </c>
      <c r="BM523" s="2" t="n">
        <v>-98.9999999999999</v>
      </c>
      <c r="BN523" s="2" t="n">
        <v>-0.154884868290454</v>
      </c>
      <c r="BO523" s="2" t="n">
        <v>-16.7750424145712</v>
      </c>
      <c r="BP523" s="2" t="n">
        <v>-44.321212402784</v>
      </c>
      <c r="BQ523" s="2" t="n">
        <v>-4.55330789925689</v>
      </c>
      <c r="BR523" s="2" t="n">
        <v>-0.553604275184274</v>
      </c>
      <c r="BS523" s="2" t="n">
        <v>-7.90203570839076</v>
      </c>
      <c r="BT523" s="2" t="n">
        <v>-27.3252044308746</v>
      </c>
      <c r="BU523" s="2" t="n">
        <v>-47.007665686027</v>
      </c>
      <c r="BV523" s="2" t="n">
        <v>-45.7607982662131</v>
      </c>
      <c r="BW523" s="2" t="n">
        <v>-43.836525296324</v>
      </c>
      <c r="BX523" s="2" t="n">
        <v>-46.4348882901732</v>
      </c>
      <c r="BY523" s="2" t="n">
        <v>-47.2877384043099</v>
      </c>
      <c r="BZ523" s="2" t="n">
        <v>-98.9999995755485</v>
      </c>
      <c r="CA523" s="2" t="n">
        <v>-98.997358557319</v>
      </c>
      <c r="CB523" s="2" t="n">
        <v>-2.45388207664391</v>
      </c>
      <c r="CC523" s="2" t="n">
        <v>-17.5575758824972</v>
      </c>
      <c r="CD523" s="2" t="n">
        <v>-89.3669608243497</v>
      </c>
      <c r="CE523" s="2" t="n">
        <v>-98.9999998757035</v>
      </c>
      <c r="CF523" s="2" t="n">
        <v>-47.3336516647531</v>
      </c>
      <c r="CG523" s="2" t="n">
        <v>-2.98711441824522</v>
      </c>
      <c r="CH523" s="2" t="n">
        <v>-21.9947303977736</v>
      </c>
      <c r="CI523" s="2" t="n">
        <v>-98.9990691280628</v>
      </c>
      <c r="CJ523" s="2" t="n">
        <v>-98.5145603318278</v>
      </c>
      <c r="CK523" s="2" t="n">
        <v>-54.5938531590148</v>
      </c>
      <c r="CL523" s="2" t="n">
        <v>-2.01934677628412</v>
      </c>
      <c r="CM523" s="2" t="n">
        <v>-24.1694417325239</v>
      </c>
      <c r="CN523" s="2" t="n">
        <v>-98.9997173081113</v>
      </c>
      <c r="CO523" s="2" t="n">
        <v>-59.3409930526438</v>
      </c>
      <c r="CP523" s="2" t="n">
        <v>-27.1771496290053</v>
      </c>
      <c r="CQ523" s="2" t="n">
        <v>-26.036517185867</v>
      </c>
      <c r="CR523" s="2" t="n">
        <v>-98.9999999999999</v>
      </c>
      <c r="CS523" s="2" t="n">
        <v>-98.9999999999999</v>
      </c>
      <c r="CT523" s="2" t="n">
        <v>-2.66853927062409</v>
      </c>
      <c r="CU523" s="2" t="n">
        <v>-23.7677344073544</v>
      </c>
      <c r="CV523" s="2" t="n">
        <v>-23.5353738881169</v>
      </c>
      <c r="CW523" s="2" t="n">
        <v>-98.9999999999999</v>
      </c>
      <c r="CX523" s="2" t="n">
        <v>-98.9999999999999</v>
      </c>
      <c r="CY523" s="2" t="n">
        <v>-46.207922922703</v>
      </c>
      <c r="CZ523" s="2" t="n">
        <v>-25.6488843776841</v>
      </c>
      <c r="DA523" s="2" t="n">
        <v>-61.722860595646</v>
      </c>
      <c r="DB523" s="2" t="n">
        <v>-98.9999999999999</v>
      </c>
      <c r="DC523" s="2" t="n">
        <v>-2.37888868054469</v>
      </c>
      <c r="DD523" s="2" t="n">
        <v>-25.6515325048604</v>
      </c>
      <c r="DE523" s="2" t="n">
        <v>-34.2930216050488</v>
      </c>
      <c r="DF523" s="2" t="n">
        <v>-98.9999999999999</v>
      </c>
      <c r="DG523" s="2" t="n">
        <v>-98.9999999999999</v>
      </c>
      <c r="DH523" s="2" t="n">
        <v>-45.7940554625581</v>
      </c>
      <c r="DI523" s="2" t="n">
        <v>-25.7179304760275</v>
      </c>
      <c r="DJ523" s="2" t="n">
        <v>-98.9999983552365</v>
      </c>
      <c r="DK523" s="2" t="n">
        <v>-47.622864595504</v>
      </c>
      <c r="DL523" s="2" t="n">
        <v>-47.2837218622888</v>
      </c>
      <c r="DM523" s="2" t="n">
        <v>-45.4825808609269</v>
      </c>
      <c r="DN523" s="2" t="n">
        <v>-41.4709599393816</v>
      </c>
    </row>
    <row r="524" customFormat="false" ht="15" hidden="false" customHeight="false" outlineLevel="0" collapsed="false">
      <c r="B524" s="0" t="n">
        <v>522</v>
      </c>
      <c r="C524" s="2" t="n">
        <v>0.774094981325569</v>
      </c>
      <c r="D524" s="3" t="n">
        <v>-0.154720475958409</v>
      </c>
      <c r="E524" s="2" t="n">
        <v>6.06280817139868</v>
      </c>
      <c r="F524" s="2" t="n">
        <v>-0.387703628333857</v>
      </c>
      <c r="G524" s="2" t="n">
        <v>13.7919924450042</v>
      </c>
      <c r="H524" s="2" t="n">
        <v>0.700027549100037</v>
      </c>
      <c r="I524" s="2" t="n">
        <v>0.279536923882783</v>
      </c>
      <c r="J524" s="2" t="n">
        <v>0.0204355270171792</v>
      </c>
      <c r="K524" s="2" t="n">
        <v>0</v>
      </c>
      <c r="L524" s="2" t="n">
        <v>0.700027549100037</v>
      </c>
      <c r="M524" s="2" t="n">
        <v>1.67863931837658E-017</v>
      </c>
      <c r="N524" s="2" t="n">
        <v>4.76802018741286E-045</v>
      </c>
      <c r="O524" s="2" t="n">
        <v>2.79699764523319E-005</v>
      </c>
      <c r="P524" s="2" t="n">
        <v>0.279508953906331</v>
      </c>
      <c r="Q524" s="3" t="n">
        <v>1.25303814389441E-008</v>
      </c>
      <c r="R524" s="2" t="n">
        <v>4.73347035535723E-028</v>
      </c>
      <c r="S524" s="2" t="n">
        <v>9.82503935052064E-048</v>
      </c>
      <c r="T524" s="2" t="n">
        <v>1.73460949077975E-046</v>
      </c>
      <c r="U524" s="2" t="n">
        <v>1.45705083350826E-044</v>
      </c>
      <c r="V524" s="2" t="n">
        <v>3.67376785510221E-047</v>
      </c>
      <c r="W524" s="2" t="n">
        <v>5.15539084154896E-048</v>
      </c>
      <c r="X524" s="2" t="n">
        <v>1.00000671204469E-099</v>
      </c>
      <c r="Y524" s="2" t="n">
        <v>1.00615546115693E-099</v>
      </c>
      <c r="Z524" s="2" t="n">
        <v>0.00351655912190181</v>
      </c>
      <c r="AA524" s="2" t="n">
        <v>2.76964506814257E-018</v>
      </c>
      <c r="AB524" s="2" t="n">
        <v>4.29575174961129E-090</v>
      </c>
      <c r="AC524" s="2" t="n">
        <v>1.00000375791036E-099</v>
      </c>
      <c r="AD524" s="2" t="n">
        <v>8.79329655367842E-048</v>
      </c>
      <c r="AE524" s="2" t="n">
        <v>0.00103011469299342</v>
      </c>
      <c r="AF524" s="2" t="n">
        <v>1.01220761959672E-022</v>
      </c>
      <c r="AG524" s="2" t="n">
        <v>1.00200184170328E-099</v>
      </c>
      <c r="AH524" s="2" t="n">
        <v>1.06168860533296E-098</v>
      </c>
      <c r="AI524" s="2" t="n">
        <v>5.2028666679758E-055</v>
      </c>
      <c r="AJ524" s="2" t="n">
        <v>0.00956430074211338</v>
      </c>
      <c r="AK524" s="2" t="n">
        <v>6.76952609237906E-025</v>
      </c>
      <c r="AL524" s="2" t="n">
        <v>1.00065113402449E-099</v>
      </c>
      <c r="AM524" s="2" t="n">
        <v>9.95708246051831E-060</v>
      </c>
      <c r="AN524" s="2" t="n">
        <v>6.65043963030708E-028</v>
      </c>
      <c r="AO524" s="2" t="n">
        <v>9.19354060806716E-027</v>
      </c>
      <c r="AP524" s="2" t="n">
        <v>0</v>
      </c>
      <c r="AQ524" s="2" t="n">
        <v>1.00012298675413E-099</v>
      </c>
      <c r="AR524" s="2" t="n">
        <v>0.00214516513273305</v>
      </c>
      <c r="AS524" s="2" t="n">
        <v>1.70712601863121E-024</v>
      </c>
      <c r="AT524" s="2" t="n">
        <v>2.91491639822536E-024</v>
      </c>
      <c r="AU524" s="2" t="n">
        <v>0</v>
      </c>
      <c r="AV524" s="2" t="n">
        <v>1.0002072560267E-099</v>
      </c>
      <c r="AW524" s="2" t="n">
        <v>6.16807072835222E-047</v>
      </c>
      <c r="AX524" s="2" t="n">
        <v>2.2444793128067E-026</v>
      </c>
      <c r="AY524" s="2" t="n">
        <v>1.53808153675443E-062</v>
      </c>
      <c r="AZ524" s="2" t="n">
        <v>0</v>
      </c>
      <c r="BA524" s="2" t="n">
        <v>0.00417937479705609</v>
      </c>
      <c r="BB524" s="2" t="n">
        <v>2.2308351546872E-026</v>
      </c>
      <c r="BC524" s="2" t="n">
        <v>5.09305515570514E-035</v>
      </c>
      <c r="BD524" s="2" t="n">
        <v>0</v>
      </c>
      <c r="BE524" s="2" t="n">
        <v>0</v>
      </c>
      <c r="BF524" s="2" t="n">
        <v>1.60673596104792E-046</v>
      </c>
      <c r="BG524" s="2" t="n">
        <v>1.91456233393979E-026</v>
      </c>
      <c r="BH524" s="2" t="n">
        <v>0</v>
      </c>
      <c r="BI524" s="2" t="n">
        <v>2.38306226046507E-048</v>
      </c>
      <c r="BJ524" s="2" t="n">
        <v>5.20329108629322E-048</v>
      </c>
      <c r="BK524" s="2" t="n">
        <v>3.29169148134877E-046</v>
      </c>
      <c r="BL524" s="2" t="n">
        <v>3.38096009672509E-042</v>
      </c>
      <c r="BM524" s="2" t="n">
        <v>-98.9999999999999</v>
      </c>
      <c r="BN524" s="2" t="n">
        <v>-0.154884868290459</v>
      </c>
      <c r="BO524" s="2" t="n">
        <v>-16.7750426087255</v>
      </c>
      <c r="BP524" s="2" t="n">
        <v>-44.3216619144961</v>
      </c>
      <c r="BQ524" s="2" t="n">
        <v>-4.55330789925688</v>
      </c>
      <c r="BR524" s="2" t="n">
        <v>-0.553604275184264</v>
      </c>
      <c r="BS524" s="2" t="n">
        <v>-7.90203570839075</v>
      </c>
      <c r="BT524" s="2" t="n">
        <v>-27.3248203384251</v>
      </c>
      <c r="BU524" s="2" t="n">
        <v>-47.0076657015449</v>
      </c>
      <c r="BV524" s="2" t="n">
        <v>-45.760798281731</v>
      </c>
      <c r="BW524" s="2" t="n">
        <v>-43.836525296324</v>
      </c>
      <c r="BX524" s="2" t="n">
        <v>-46.4348882901732</v>
      </c>
      <c r="BY524" s="2" t="n">
        <v>-47.2877384043099</v>
      </c>
      <c r="BZ524" s="2" t="n">
        <v>-98.9999970850058</v>
      </c>
      <c r="CA524" s="2" t="n">
        <v>-98.997334911222</v>
      </c>
      <c r="CB524" s="2" t="n">
        <v>-2.45388207664389</v>
      </c>
      <c r="CC524" s="2" t="n">
        <v>-17.5575758824964</v>
      </c>
      <c r="CD524" s="2" t="n">
        <v>-89.3669608243497</v>
      </c>
      <c r="CE524" s="2" t="n">
        <v>-98.9999983679633</v>
      </c>
      <c r="CF524" s="2" t="n">
        <v>-47.0558482800257</v>
      </c>
      <c r="CG524" s="2" t="n">
        <v>-2.98711441824521</v>
      </c>
      <c r="CH524" s="2" t="n">
        <v>-21.9947303977757</v>
      </c>
      <c r="CI524" s="2" t="n">
        <v>-98.9991314802244</v>
      </c>
      <c r="CJ524" s="2" t="n">
        <v>-97.9740028437218</v>
      </c>
      <c r="CK524" s="2" t="n">
        <v>-54.2837573034724</v>
      </c>
      <c r="CL524" s="2" t="n">
        <v>-2.01934677628411</v>
      </c>
      <c r="CM524" s="2" t="n">
        <v>-24.1694417334815</v>
      </c>
      <c r="CN524" s="2" t="n">
        <v>-98.9997173081113</v>
      </c>
      <c r="CO524" s="2" t="n">
        <v>-59.001867896206</v>
      </c>
      <c r="CP524" s="2" t="n">
        <v>-27.1771496445156</v>
      </c>
      <c r="CQ524" s="2" t="n">
        <v>-26.0365172012998</v>
      </c>
      <c r="CR524" s="2" t="n">
        <v>-98.9999999999999</v>
      </c>
      <c r="CS524" s="2" t="n">
        <v>-98.9999465908155</v>
      </c>
      <c r="CT524" s="2" t="n">
        <v>-2.66853927062407</v>
      </c>
      <c r="CU524" s="2" t="n">
        <v>-23.7677344184423</v>
      </c>
      <c r="CV524" s="2" t="n">
        <v>-23.5353738965859</v>
      </c>
      <c r="CW524" s="2" t="n">
        <v>-98.9999999999999</v>
      </c>
      <c r="CX524" s="2" t="n">
        <v>-98.9999099991775</v>
      </c>
      <c r="CY524" s="2" t="n">
        <v>-46.2098506549381</v>
      </c>
      <c r="CZ524" s="2" t="n">
        <v>-25.6488843931027</v>
      </c>
      <c r="DA524" s="2" t="n">
        <v>-61.813020641112</v>
      </c>
      <c r="DB524" s="2" t="n">
        <v>-98.9999999999999</v>
      </c>
      <c r="DC524" s="2" t="n">
        <v>-2.37888868054468</v>
      </c>
      <c r="DD524" s="2" t="n">
        <v>-25.651532520283</v>
      </c>
      <c r="DE524" s="2" t="n">
        <v>-34.2930216205666</v>
      </c>
      <c r="DF524" s="2" t="n">
        <v>-98.9999999999999</v>
      </c>
      <c r="DG524" s="2" t="n">
        <v>-98.9999999999999</v>
      </c>
      <c r="DH524" s="2" t="n">
        <v>-45.7940554860751</v>
      </c>
      <c r="DI524" s="2" t="n">
        <v>-25.7179304894127</v>
      </c>
      <c r="DJ524" s="2" t="n">
        <v>-98.9999999999999</v>
      </c>
      <c r="DK524" s="2" t="n">
        <v>-47.6228646110218</v>
      </c>
      <c r="DL524" s="2" t="n">
        <v>-47.2837218778066</v>
      </c>
      <c r="DM524" s="2" t="n">
        <v>-45.4825808764447</v>
      </c>
      <c r="DN524" s="2" t="n">
        <v>-41.4709599548995</v>
      </c>
    </row>
    <row r="525" customFormat="false" ht="15" hidden="false" customHeight="false" outlineLevel="0" collapsed="false">
      <c r="B525" s="0" t="n">
        <v>523</v>
      </c>
      <c r="C525" s="2" t="n">
        <v>0.773302417336632</v>
      </c>
      <c r="D525" s="3" t="n">
        <v>-0.155874172007842</v>
      </c>
      <c r="E525" s="2" t="n">
        <v>6.06914445062243</v>
      </c>
      <c r="F525" s="2" t="n">
        <v>-0.378053600482809</v>
      </c>
      <c r="G525" s="2" t="n">
        <v>13.8080966570904</v>
      </c>
      <c r="H525" s="2" t="n">
        <v>0.70002754910003</v>
      </c>
      <c r="I525" s="2" t="n">
        <v>0.279536923882789</v>
      </c>
      <c r="J525" s="2" t="n">
        <v>0.0204355270171798</v>
      </c>
      <c r="K525" s="2" t="n">
        <v>0</v>
      </c>
      <c r="L525" s="2" t="n">
        <v>0.70002754910003</v>
      </c>
      <c r="M525" s="2" t="n">
        <v>1.67863842083047E-017</v>
      </c>
      <c r="N525" s="2" t="n">
        <v>4.76315072249855E-045</v>
      </c>
      <c r="O525" s="2" t="n">
        <v>2.7969976452333E-005</v>
      </c>
      <c r="P525" s="2" t="n">
        <v>0.279508953906337</v>
      </c>
      <c r="Q525" s="3" t="n">
        <v>1.25303814389444E-008</v>
      </c>
      <c r="R525" s="2" t="n">
        <v>4.73804388997069E-028</v>
      </c>
      <c r="S525" s="2" t="n">
        <v>9.82503900480058E-048</v>
      </c>
      <c r="T525" s="2" t="n">
        <v>1.73460942974291E-046</v>
      </c>
      <c r="U525" s="2" t="n">
        <v>1.45705083350826E-044</v>
      </c>
      <c r="V525" s="2" t="n">
        <v>3.67376785510221E-047</v>
      </c>
      <c r="W525" s="2" t="n">
        <v>5.15539084154896E-048</v>
      </c>
      <c r="X525" s="2" t="n">
        <v>1.00000036148947E-099</v>
      </c>
      <c r="Y525" s="2" t="n">
        <v>1.00621125556917E-099</v>
      </c>
      <c r="Z525" s="2" t="n">
        <v>0.00351655912190196</v>
      </c>
      <c r="AA525" s="2" t="n">
        <v>2.76964506814773E-018</v>
      </c>
      <c r="AB525" s="2" t="n">
        <v>4.29575174961129E-090</v>
      </c>
      <c r="AC525" s="2" t="n">
        <v>1.00000008080738E-099</v>
      </c>
      <c r="AD525" s="2" t="n">
        <v>1.66312219176031E-047</v>
      </c>
      <c r="AE525" s="2" t="n">
        <v>0.00103011469299346</v>
      </c>
      <c r="AF525" s="2" t="n">
        <v>1.01220761959195E-022</v>
      </c>
      <c r="AG525" s="2" t="n">
        <v>1.00183098200803E-099</v>
      </c>
      <c r="AH525" s="2" t="n">
        <v>2.19265821366986E-098</v>
      </c>
      <c r="AI525" s="2" t="n">
        <v>1.05959242472988E-054</v>
      </c>
      <c r="AJ525" s="2" t="n">
        <v>0.00956430074211368</v>
      </c>
      <c r="AK525" s="2" t="n">
        <v>6.76952607768002E-025</v>
      </c>
      <c r="AL525" s="2" t="n">
        <v>1.00065113402449E-099</v>
      </c>
      <c r="AM525" s="2" t="n">
        <v>2.1673236869785E-059</v>
      </c>
      <c r="AN525" s="2" t="n">
        <v>6.65043939640867E-028</v>
      </c>
      <c r="AO525" s="2" t="n">
        <v>9.19354028634152E-027</v>
      </c>
      <c r="AP525" s="2" t="n">
        <v>0</v>
      </c>
      <c r="AQ525" s="2" t="n">
        <v>1.00768127272242E-099</v>
      </c>
      <c r="AR525" s="2" t="n">
        <v>0.00214516513273311</v>
      </c>
      <c r="AS525" s="2" t="n">
        <v>1.70712597570982E-024</v>
      </c>
      <c r="AT525" s="2" t="n">
        <v>2.91491634224714E-024</v>
      </c>
      <c r="AU525" s="2" t="n">
        <v>0</v>
      </c>
      <c r="AV525" s="2" t="n">
        <v>1.00995686887523E-099</v>
      </c>
      <c r="AW525" s="2" t="n">
        <v>6.14106828188065E-047</v>
      </c>
      <c r="AX525" s="2" t="n">
        <v>2.24447923433393E-026</v>
      </c>
      <c r="AY525" s="2" t="n">
        <v>1.24753638245726E-062</v>
      </c>
      <c r="AZ525" s="2" t="n">
        <v>0</v>
      </c>
      <c r="BA525" s="2" t="n">
        <v>0.00417937479705619</v>
      </c>
      <c r="BB525" s="2" t="n">
        <v>2.23083507667128E-026</v>
      </c>
      <c r="BC525" s="2" t="n">
        <v>5.09305497649249E-035</v>
      </c>
      <c r="BD525" s="2" t="n">
        <v>0</v>
      </c>
      <c r="BE525" s="2" t="n">
        <v>0</v>
      </c>
      <c r="BF525" s="2" t="n">
        <v>1.60673587536672E-046</v>
      </c>
      <c r="BG525" s="2" t="n">
        <v>1.91456227582981E-026</v>
      </c>
      <c r="BH525" s="2" t="n">
        <v>1.00000365002084E-099</v>
      </c>
      <c r="BI525" s="2" t="n">
        <v>2.3830621766107E-048</v>
      </c>
      <c r="BJ525" s="2" t="n">
        <v>5.20329090320162E-048</v>
      </c>
      <c r="BK525" s="2" t="n">
        <v>3.29169136552188E-046</v>
      </c>
      <c r="BL525" s="2" t="n">
        <v>3.38095997775705E-042</v>
      </c>
      <c r="BM525" s="2" t="n">
        <v>-98.9999999999999</v>
      </c>
      <c r="BN525" s="2" t="n">
        <v>-0.154884868290463</v>
      </c>
      <c r="BO525" s="2" t="n">
        <v>-16.7750428409371</v>
      </c>
      <c r="BP525" s="2" t="n">
        <v>-44.3221056756973</v>
      </c>
      <c r="BQ525" s="2" t="n">
        <v>-4.55330789925686</v>
      </c>
      <c r="BR525" s="2" t="n">
        <v>-0.553604275184255</v>
      </c>
      <c r="BS525" s="2" t="n">
        <v>-7.90203570839073</v>
      </c>
      <c r="BT525" s="2" t="n">
        <v>-27.32440092059</v>
      </c>
      <c r="BU525" s="2" t="n">
        <v>-47.0076657168267</v>
      </c>
      <c r="BV525" s="2" t="n">
        <v>-45.7607982970128</v>
      </c>
      <c r="BW525" s="2" t="n">
        <v>-43.836525296324</v>
      </c>
      <c r="BX525" s="2" t="n">
        <v>-46.4348882901732</v>
      </c>
      <c r="BY525" s="2" t="n">
        <v>-47.2877384043099</v>
      </c>
      <c r="BZ525" s="2" t="n">
        <v>-98.9999998430071</v>
      </c>
      <c r="CA525" s="2" t="n">
        <v>-98.9973108289261</v>
      </c>
      <c r="CB525" s="2" t="n">
        <v>-2.45388207664388</v>
      </c>
      <c r="CC525" s="2" t="n">
        <v>-17.5575758824956</v>
      </c>
      <c r="CD525" s="2" t="n">
        <v>-89.3669608243497</v>
      </c>
      <c r="CE525" s="2" t="n">
        <v>-98.9999999649057</v>
      </c>
      <c r="CF525" s="2" t="n">
        <v>-46.7790758414252</v>
      </c>
      <c r="CG525" s="2" t="n">
        <v>-2.98711441824519</v>
      </c>
      <c r="CH525" s="2" t="n">
        <v>-21.9947303977777</v>
      </c>
      <c r="CI525" s="2" t="n">
        <v>-98.999205541715</v>
      </c>
      <c r="CJ525" s="2" t="n">
        <v>-97.6590290598343</v>
      </c>
      <c r="CK525" s="2" t="n">
        <v>-53.9748611552349</v>
      </c>
      <c r="CL525" s="2" t="n">
        <v>-2.0193467762841</v>
      </c>
      <c r="CM525" s="2" t="n">
        <v>-24.1694417344245</v>
      </c>
      <c r="CN525" s="2" t="n">
        <v>-98.9997173081113</v>
      </c>
      <c r="CO525" s="2" t="n">
        <v>-58.6640762225192</v>
      </c>
      <c r="CP525" s="2" t="n">
        <v>-27.1771496597899</v>
      </c>
      <c r="CQ525" s="2" t="n">
        <v>-26.0365172164979</v>
      </c>
      <c r="CR525" s="2" t="n">
        <v>-98.9999999999999</v>
      </c>
      <c r="CS525" s="2" t="n">
        <v>-98.9966768125202</v>
      </c>
      <c r="CT525" s="2" t="n">
        <v>-2.66853927062406</v>
      </c>
      <c r="CU525" s="2" t="n">
        <v>-23.7677344293615</v>
      </c>
      <c r="CV525" s="2" t="n">
        <v>-23.5353739049261</v>
      </c>
      <c r="CW525" s="2" t="n">
        <v>-98.9999999999999</v>
      </c>
      <c r="CX525" s="2" t="n">
        <v>-98.9956971727613</v>
      </c>
      <c r="CY525" s="2" t="n">
        <v>-46.2117560737171</v>
      </c>
      <c r="CZ525" s="2" t="n">
        <v>-25.6488844082867</v>
      </c>
      <c r="DA525" s="2" t="n">
        <v>-61.9039467799971</v>
      </c>
      <c r="DB525" s="2" t="n">
        <v>-98.9999999999999</v>
      </c>
      <c r="DC525" s="2" t="n">
        <v>-2.37888868054467</v>
      </c>
      <c r="DD525" s="2" t="n">
        <v>-25.651532535471</v>
      </c>
      <c r="DE525" s="2" t="n">
        <v>-34.2930216358484</v>
      </c>
      <c r="DF525" s="2" t="n">
        <v>-98.9999999999999</v>
      </c>
      <c r="DG525" s="2" t="n">
        <v>-98.9999999999999</v>
      </c>
      <c r="DH525" s="2" t="n">
        <v>-45.7940555092344</v>
      </c>
      <c r="DI525" s="2" t="n">
        <v>-25.7179305025942</v>
      </c>
      <c r="DJ525" s="2" t="n">
        <v>-98.9999984148189</v>
      </c>
      <c r="DK525" s="2" t="n">
        <v>-47.6228646263037</v>
      </c>
      <c r="DL525" s="2" t="n">
        <v>-47.2837218930884</v>
      </c>
      <c r="DM525" s="2" t="n">
        <v>-45.4825808917265</v>
      </c>
      <c r="DN525" s="2" t="n">
        <v>-41.4709599701813</v>
      </c>
    </row>
    <row r="526" customFormat="false" ht="15" hidden="false" customHeight="false" outlineLevel="0" collapsed="false">
      <c r="B526" s="0" t="n">
        <v>524</v>
      </c>
      <c r="C526" s="2" t="n">
        <v>0.772487136537142</v>
      </c>
      <c r="D526" s="3" t="n">
        <v>-0.157044209623209</v>
      </c>
      <c r="E526" s="2" t="n">
        <v>6.07548692206647</v>
      </c>
      <c r="F526" s="2" t="n">
        <v>-0.368394969094882</v>
      </c>
      <c r="G526" s="2" t="n">
        <v>13.8242144013708</v>
      </c>
      <c r="H526" s="2" t="n">
        <v>0.700027549100023</v>
      </c>
      <c r="I526" s="2" t="n">
        <v>0.279536923882796</v>
      </c>
      <c r="J526" s="2" t="n">
        <v>0.0204355270171805</v>
      </c>
      <c r="K526" s="2" t="n">
        <v>0</v>
      </c>
      <c r="L526" s="2" t="n">
        <v>0.700027549100023</v>
      </c>
      <c r="M526" s="2" t="n">
        <v>1.67863734824805E-017</v>
      </c>
      <c r="N526" s="2" t="n">
        <v>4.75835615240865E-045</v>
      </c>
      <c r="O526" s="2" t="n">
        <v>2.79699764523341E-005</v>
      </c>
      <c r="P526" s="2" t="n">
        <v>0.279508953906343</v>
      </c>
      <c r="Q526" s="3" t="n">
        <v>1.25303814389447E-008</v>
      </c>
      <c r="R526" s="2" t="n">
        <v>4.74299859327429E-028</v>
      </c>
      <c r="S526" s="2" t="n">
        <v>9.82503866438036E-048</v>
      </c>
      <c r="T526" s="2" t="n">
        <v>1.73460936964176E-046</v>
      </c>
      <c r="U526" s="2" t="n">
        <v>1.45705083350826E-044</v>
      </c>
      <c r="V526" s="2" t="n">
        <v>3.67376785510221E-047</v>
      </c>
      <c r="W526" s="2" t="n">
        <v>5.15539084154896E-048</v>
      </c>
      <c r="X526" s="2" t="n">
        <v>1.00000994422396E-099</v>
      </c>
      <c r="Y526" s="2" t="n">
        <v>1.00626807570268E-099</v>
      </c>
      <c r="Z526" s="2" t="n">
        <v>0.0035165591219021</v>
      </c>
      <c r="AA526" s="2" t="n">
        <v>2.76964506815299E-018</v>
      </c>
      <c r="AB526" s="2" t="n">
        <v>4.29575174961129E-090</v>
      </c>
      <c r="AC526" s="2" t="n">
        <v>1.00001084984039E-099</v>
      </c>
      <c r="AD526" s="2" t="n">
        <v>3.13809898574105E-047</v>
      </c>
      <c r="AE526" s="2" t="n">
        <v>0.0010301146929935</v>
      </c>
      <c r="AF526" s="2" t="n">
        <v>1.01220761958729E-022</v>
      </c>
      <c r="AG526" s="2" t="n">
        <v>1.00164191240584E-099</v>
      </c>
      <c r="AH526" s="2" t="n">
        <v>4.27991998327717E-098</v>
      </c>
      <c r="AI526" s="2" t="n">
        <v>2.15197884589309E-054</v>
      </c>
      <c r="AJ526" s="2" t="n">
        <v>0.00956430074211399</v>
      </c>
      <c r="AK526" s="2" t="n">
        <v>6.76952606320638E-025</v>
      </c>
      <c r="AL526" s="2" t="n">
        <v>1.00065113402449E-099</v>
      </c>
      <c r="AM526" s="2" t="n">
        <v>4.70311372209997E-059</v>
      </c>
      <c r="AN526" s="2" t="n">
        <v>6.6504391660959E-028</v>
      </c>
      <c r="AO526" s="2" t="n">
        <v>9.19353996954791E-027</v>
      </c>
      <c r="AP526" s="2" t="n">
        <v>0</v>
      </c>
      <c r="AQ526" s="2" t="n">
        <v>0</v>
      </c>
      <c r="AR526" s="2" t="n">
        <v>0.00214516513273316</v>
      </c>
      <c r="AS526" s="2" t="n">
        <v>1.70712593344641E-024</v>
      </c>
      <c r="AT526" s="2" t="n">
        <v>2.91491628712706E-024</v>
      </c>
      <c r="AU526" s="2" t="n">
        <v>0</v>
      </c>
      <c r="AV526" s="2" t="n">
        <v>0</v>
      </c>
      <c r="AW526" s="2" t="n">
        <v>6.11449917031024E-047</v>
      </c>
      <c r="AX526" s="2" t="n">
        <v>2.24447915706413E-026</v>
      </c>
      <c r="AY526" s="2" t="n">
        <v>1.0100794739907E-062</v>
      </c>
      <c r="AZ526" s="2" t="n">
        <v>0</v>
      </c>
      <c r="BA526" s="2" t="n">
        <v>0.00417937479705629</v>
      </c>
      <c r="BB526" s="2" t="n">
        <v>2.23083499985133E-026</v>
      </c>
      <c r="BC526" s="2" t="n">
        <v>5.09305480002715E-035</v>
      </c>
      <c r="BD526" s="2" t="n">
        <v>0</v>
      </c>
      <c r="BE526" s="2" t="n">
        <v>0</v>
      </c>
      <c r="BF526" s="2" t="n">
        <v>1.606735790999E-046</v>
      </c>
      <c r="BG526" s="2" t="n">
        <v>1.91456221861064E-026</v>
      </c>
      <c r="BH526" s="2" t="n">
        <v>1.00000683310333E-099</v>
      </c>
      <c r="BI526" s="2" t="n">
        <v>2.38306209404182E-048</v>
      </c>
      <c r="BJ526" s="2" t="n">
        <v>5.2032907229168E-048</v>
      </c>
      <c r="BK526" s="2" t="n">
        <v>3.2916912514706E-046</v>
      </c>
      <c r="BL526" s="2" t="n">
        <v>3.38095986061276E-042</v>
      </c>
      <c r="BM526" s="2" t="n">
        <v>-98.9999999999999</v>
      </c>
      <c r="BN526" s="2" t="n">
        <v>-0.154884868290467</v>
      </c>
      <c r="BO526" s="2" t="n">
        <v>-16.7750431184339</v>
      </c>
      <c r="BP526" s="2" t="n">
        <v>-44.322543055103</v>
      </c>
      <c r="BQ526" s="2" t="n">
        <v>-4.55330789925684</v>
      </c>
      <c r="BR526" s="2" t="n">
        <v>-0.553604275184245</v>
      </c>
      <c r="BS526" s="2" t="n">
        <v>-7.90203570839072</v>
      </c>
      <c r="BT526" s="2" t="n">
        <v>-27.3239470041554</v>
      </c>
      <c r="BU526" s="2" t="n">
        <v>-47.0076657318742</v>
      </c>
      <c r="BV526" s="2" t="n">
        <v>-45.7607983120603</v>
      </c>
      <c r="BW526" s="2" t="n">
        <v>-43.836525296324</v>
      </c>
      <c r="BX526" s="2" t="n">
        <v>-46.4348882901732</v>
      </c>
      <c r="BY526" s="2" t="n">
        <v>-47.2877384043099</v>
      </c>
      <c r="BZ526" s="2" t="n">
        <v>-98.9999956812998</v>
      </c>
      <c r="CA526" s="2" t="n">
        <v>-98.997286305275</v>
      </c>
      <c r="CB526" s="2" t="n">
        <v>-2.45388207664386</v>
      </c>
      <c r="CC526" s="2" t="n">
        <v>-17.5575758824947</v>
      </c>
      <c r="CD526" s="2" t="n">
        <v>-89.3669608243497</v>
      </c>
      <c r="CE526" s="2" t="n">
        <v>-98.9999952879997</v>
      </c>
      <c r="CF526" s="2" t="n">
        <v>-46.5033333614874</v>
      </c>
      <c r="CG526" s="2" t="n">
        <v>-2.98711441824518</v>
      </c>
      <c r="CH526" s="2" t="n">
        <v>-21.9947303977797</v>
      </c>
      <c r="CI526" s="2" t="n">
        <v>-98.9992875112644</v>
      </c>
      <c r="CJ526" s="2" t="n">
        <v>-97.3685643504134</v>
      </c>
      <c r="CK526" s="2" t="n">
        <v>-53.6671620021306</v>
      </c>
      <c r="CL526" s="2" t="n">
        <v>-2.01934677628408</v>
      </c>
      <c r="CM526" s="2" t="n">
        <v>-24.1694417353531</v>
      </c>
      <c r="CN526" s="2" t="n">
        <v>-98.9997173081113</v>
      </c>
      <c r="CO526" s="2" t="n">
        <v>-58.3276145198115</v>
      </c>
      <c r="CP526" s="2" t="n">
        <v>-27.17714967483</v>
      </c>
      <c r="CQ526" s="2" t="n">
        <v>-26.0365172314629</v>
      </c>
      <c r="CR526" s="2" t="n">
        <v>-98.9999999999999</v>
      </c>
      <c r="CS526" s="2" t="n">
        <v>-98.9999999999999</v>
      </c>
      <c r="CT526" s="2" t="n">
        <v>-2.66853927062405</v>
      </c>
      <c r="CU526" s="2" t="n">
        <v>-23.7677344401134</v>
      </c>
      <c r="CV526" s="2" t="n">
        <v>-23.5353739131385</v>
      </c>
      <c r="CW526" s="2" t="n">
        <v>-98.9999999999999</v>
      </c>
      <c r="CX526" s="2" t="n">
        <v>-98.9999999999999</v>
      </c>
      <c r="CY526" s="2" t="n">
        <v>-46.2136391095971</v>
      </c>
      <c r="CZ526" s="2" t="n">
        <v>-25.648884423238</v>
      </c>
      <c r="DA526" s="2" t="n">
        <v>-61.9956444541799</v>
      </c>
      <c r="DB526" s="2" t="n">
        <v>-98.9999999999999</v>
      </c>
      <c r="DC526" s="2" t="n">
        <v>-2.37888868054466</v>
      </c>
      <c r="DD526" s="2" t="n">
        <v>-25.6515325504261</v>
      </c>
      <c r="DE526" s="2" t="n">
        <v>-34.293021650896</v>
      </c>
      <c r="DF526" s="2" t="n">
        <v>-98.9999999999999</v>
      </c>
      <c r="DG526" s="2" t="n">
        <v>-98.9999999999999</v>
      </c>
      <c r="DH526" s="2" t="n">
        <v>-45.7940555320386</v>
      </c>
      <c r="DI526" s="2" t="n">
        <v>-25.7179305155736</v>
      </c>
      <c r="DJ526" s="2" t="n">
        <v>-98.999997032431</v>
      </c>
      <c r="DK526" s="2" t="n">
        <v>-47.6228646413512</v>
      </c>
      <c r="DL526" s="2" t="n">
        <v>-47.283721908136</v>
      </c>
      <c r="DM526" s="2" t="n">
        <v>-45.4825809067741</v>
      </c>
      <c r="DN526" s="2" t="n">
        <v>-41.4709599852288</v>
      </c>
    </row>
    <row r="527" customFormat="false" ht="15" hidden="false" customHeight="false" outlineLevel="0" collapsed="false">
      <c r="B527" s="0" t="n">
        <v>525</v>
      </c>
      <c r="C527" s="2" t="n">
        <v>0.771648560613634</v>
      </c>
      <c r="D527" s="3" t="n">
        <v>-0.15823082867969</v>
      </c>
      <c r="E527" s="2" t="n">
        <v>6.08183558692704</v>
      </c>
      <c r="F527" s="2" t="n">
        <v>-0.358728668857235</v>
      </c>
      <c r="G527" s="2" t="n">
        <v>13.8403457334871</v>
      </c>
      <c r="H527" s="2" t="n">
        <v>0.700027549100016</v>
      </c>
      <c r="I527" s="2" t="n">
        <v>0.279536923882802</v>
      </c>
      <c r="J527" s="2" t="n">
        <v>0.020435527017181</v>
      </c>
      <c r="K527" s="2" t="n">
        <v>0</v>
      </c>
      <c r="L527" s="2" t="n">
        <v>0.700027549100016</v>
      </c>
      <c r="M527" s="2" t="n">
        <v>1.67863606757013E-017</v>
      </c>
      <c r="N527" s="2" t="n">
        <v>4.75363645456956E-045</v>
      </c>
      <c r="O527" s="2" t="n">
        <v>2.79699764523352E-005</v>
      </c>
      <c r="P527" s="2" t="n">
        <v>0.27950895390635</v>
      </c>
      <c r="Q527" s="3" t="n">
        <v>1.25303814389451E-008</v>
      </c>
      <c r="R527" s="2" t="n">
        <v>4.7483269657116E-028</v>
      </c>
      <c r="S527" s="2" t="n">
        <v>9.82503832922044E-048</v>
      </c>
      <c r="T527" s="2" t="n">
        <v>1.73460931046932E-046</v>
      </c>
      <c r="U527" s="2" t="n">
        <v>1.45705083350826E-044</v>
      </c>
      <c r="V527" s="2" t="n">
        <v>3.67376785510221E-047</v>
      </c>
      <c r="W527" s="2" t="n">
        <v>5.15539084154896E-048</v>
      </c>
      <c r="X527" s="2" t="n">
        <v>1.00001009595281E-099</v>
      </c>
      <c r="Y527" s="2" t="n">
        <v>1.00632593360436E-099</v>
      </c>
      <c r="Z527" s="2" t="n">
        <v>0.00351655912190225</v>
      </c>
      <c r="AA527" s="2" t="n">
        <v>2.76964506815836E-018</v>
      </c>
      <c r="AB527" s="2" t="n">
        <v>4.29575174961129E-090</v>
      </c>
      <c r="AC527" s="2" t="n">
        <v>1.00000538121573E-099</v>
      </c>
      <c r="AD527" s="2" t="n">
        <v>5.90718098507034E-047</v>
      </c>
      <c r="AE527" s="2" t="n">
        <v>0.00103011469299353</v>
      </c>
      <c r="AF527" s="2" t="n">
        <v>1.01220761958274E-022</v>
      </c>
      <c r="AG527" s="2" t="n">
        <v>1.00144303210654E-099</v>
      </c>
      <c r="AH527" s="2" t="n">
        <v>1.61602865700762E-097</v>
      </c>
      <c r="AI527" s="2" t="n">
        <v>4.35855664133249E-054</v>
      </c>
      <c r="AJ527" s="2" t="n">
        <v>0.0095643007421143</v>
      </c>
      <c r="AK527" s="2" t="n">
        <v>6.76952604895648E-025</v>
      </c>
      <c r="AL527" s="2" t="n">
        <v>1.00065113402449E-099</v>
      </c>
      <c r="AM527" s="2" t="n">
        <v>1.01746728615811E-058</v>
      </c>
      <c r="AN527" s="2" t="n">
        <v>6.65043893934201E-028</v>
      </c>
      <c r="AO527" s="2" t="n">
        <v>9.1935396576495E-027</v>
      </c>
      <c r="AP527" s="2" t="n">
        <v>0</v>
      </c>
      <c r="AQ527" s="2" t="n">
        <v>1.01469506310093E-099</v>
      </c>
      <c r="AR527" s="2" t="n">
        <v>0.00214516513273322</v>
      </c>
      <c r="AS527" s="2" t="n">
        <v>1.70712589183608E-024</v>
      </c>
      <c r="AT527" s="2" t="n">
        <v>2.91491623285872E-024</v>
      </c>
      <c r="AU527" s="2" t="n">
        <v>0</v>
      </c>
      <c r="AV527" s="2" t="n">
        <v>1.01902878773093E-099</v>
      </c>
      <c r="AW527" s="2" t="n">
        <v>6.08835975108581E-047</v>
      </c>
      <c r="AX527" s="2" t="n">
        <v>2.24447908098834E-026</v>
      </c>
      <c r="AY527" s="2" t="n">
        <v>8.16358289221685E-063</v>
      </c>
      <c r="AZ527" s="2" t="n">
        <v>0</v>
      </c>
      <c r="BA527" s="2" t="n">
        <v>0.00417937479705639</v>
      </c>
      <c r="BB527" s="2" t="n">
        <v>2.23083492421844E-026</v>
      </c>
      <c r="BC527" s="2" t="n">
        <v>5.09305462628861E-035</v>
      </c>
      <c r="BD527" s="2" t="n">
        <v>0</v>
      </c>
      <c r="BE527" s="2" t="n">
        <v>0</v>
      </c>
      <c r="BF527" s="2" t="n">
        <v>1.60673570793495E-046</v>
      </c>
      <c r="BG527" s="2" t="n">
        <v>1.91456216227565E-026</v>
      </c>
      <c r="BH527" s="2" t="n">
        <v>1.00182604611297E-099</v>
      </c>
      <c r="BI527" s="2" t="n">
        <v>2.38306201274881E-048</v>
      </c>
      <c r="BJ527" s="2" t="n">
        <v>5.20329054541781E-048</v>
      </c>
      <c r="BK527" s="2" t="n">
        <v>3.29169113918168E-046</v>
      </c>
      <c r="BL527" s="2" t="n">
        <v>3.38095974527864E-042</v>
      </c>
      <c r="BM527" s="2" t="n">
        <v>-98.9999999999999</v>
      </c>
      <c r="BN527" s="2" t="n">
        <v>-0.154884868290472</v>
      </c>
      <c r="BO527" s="2" t="n">
        <v>-16.775043449769</v>
      </c>
      <c r="BP527" s="2" t="n">
        <v>-44.3229740350208</v>
      </c>
      <c r="BQ527" s="2" t="n">
        <v>-4.55330789925683</v>
      </c>
      <c r="BR527" s="2" t="n">
        <v>-0.553604275184235</v>
      </c>
      <c r="BS527" s="2" t="n">
        <v>-7.90203570839071</v>
      </c>
      <c r="BT527" s="2" t="n">
        <v>-27.3234593835432</v>
      </c>
      <c r="BU527" s="2" t="n">
        <v>-47.0076657466892</v>
      </c>
      <c r="BV527" s="2" t="n">
        <v>-45.7607983268753</v>
      </c>
      <c r="BW527" s="2" t="n">
        <v>-43.836525296324</v>
      </c>
      <c r="BX527" s="2" t="n">
        <v>-46.4348882901732</v>
      </c>
      <c r="BY527" s="2" t="n">
        <v>-47.2877384043099</v>
      </c>
      <c r="BZ527" s="2" t="n">
        <v>-98.9999956154055</v>
      </c>
      <c r="CA527" s="2" t="n">
        <v>-98.9972613351446</v>
      </c>
      <c r="CB527" s="2" t="n">
        <v>-2.45388207664384</v>
      </c>
      <c r="CC527" s="2" t="n">
        <v>-17.5575758824939</v>
      </c>
      <c r="CD527" s="2" t="n">
        <v>-89.3669608243497</v>
      </c>
      <c r="CE527" s="2" t="n">
        <v>-98.9999976629739</v>
      </c>
      <c r="CF527" s="2" t="n">
        <v>-46.2286197229608</v>
      </c>
      <c r="CG527" s="2" t="n">
        <v>-2.98711441824516</v>
      </c>
      <c r="CH527" s="2" t="n">
        <v>-21.9947303977817</v>
      </c>
      <c r="CI527" s="2" t="n">
        <v>-98.9993737508591</v>
      </c>
      <c r="CJ527" s="2" t="n">
        <v>-96.7915509421567</v>
      </c>
      <c r="CK527" s="2" t="n">
        <v>-53.3606573057966</v>
      </c>
      <c r="CL527" s="2" t="n">
        <v>-2.01934677628407</v>
      </c>
      <c r="CM527" s="2" t="n">
        <v>-24.1694417362673</v>
      </c>
      <c r="CN527" s="2" t="n">
        <v>-98.9997173081113</v>
      </c>
      <c r="CO527" s="2" t="n">
        <v>-57.9924795454141</v>
      </c>
      <c r="CP527" s="2" t="n">
        <v>-27.1771496896377</v>
      </c>
      <c r="CQ527" s="2" t="n">
        <v>-26.0365172461967</v>
      </c>
      <c r="CR527" s="2" t="n">
        <v>-98.9999999999999</v>
      </c>
      <c r="CS527" s="2" t="n">
        <v>-98.9936644526374</v>
      </c>
      <c r="CT527" s="2" t="n">
        <v>-2.66853927062404</v>
      </c>
      <c r="CU527" s="2" t="n">
        <v>-23.7677344506991</v>
      </c>
      <c r="CV527" s="2" t="n">
        <v>-23.5353739212239</v>
      </c>
      <c r="CW527" s="2" t="n">
        <v>-98.9999999999999</v>
      </c>
      <c r="CX527" s="2" t="n">
        <v>-98.9918135469296</v>
      </c>
      <c r="CY527" s="2" t="n">
        <v>-46.2154996937382</v>
      </c>
      <c r="CZ527" s="2" t="n">
        <v>-25.6488844379583</v>
      </c>
      <c r="DA527" s="2" t="n">
        <v>-62.0881191931078</v>
      </c>
      <c r="DB527" s="2" t="n">
        <v>-98.9999999999999</v>
      </c>
      <c r="DC527" s="2" t="n">
        <v>-2.37888868054465</v>
      </c>
      <c r="DD527" s="2" t="n">
        <v>-25.6515325651502</v>
      </c>
      <c r="DE527" s="2" t="n">
        <v>-34.293021665711</v>
      </c>
      <c r="DF527" s="2" t="n">
        <v>-98.9999999999999</v>
      </c>
      <c r="DG527" s="2" t="n">
        <v>-98.9999999999999</v>
      </c>
      <c r="DH527" s="2" t="n">
        <v>-45.7940555544905</v>
      </c>
      <c r="DI527" s="2" t="n">
        <v>-25.7179305283525</v>
      </c>
      <c r="DJ527" s="2" t="n">
        <v>-98.9992076814345</v>
      </c>
      <c r="DK527" s="2" t="n">
        <v>-47.6228646561662</v>
      </c>
      <c r="DL527" s="2" t="n">
        <v>-47.283721922951</v>
      </c>
      <c r="DM527" s="2" t="n">
        <v>-45.4825809215891</v>
      </c>
      <c r="DN527" s="2" t="n">
        <v>-41.4709600000438</v>
      </c>
    </row>
    <row r="528" customFormat="false" ht="15" hidden="false" customHeight="false" outlineLevel="0" collapsed="false">
      <c r="B528" s="0" t="n">
        <v>526</v>
      </c>
      <c r="C528" s="2" t="n">
        <v>0.770786099912293</v>
      </c>
      <c r="D528" s="3" t="n">
        <v>-0.15943427579151</v>
      </c>
      <c r="E528" s="2" t="n">
        <v>6.08819043646396</v>
      </c>
      <c r="F528" s="2" t="n">
        <v>-0.349054510220177</v>
      </c>
      <c r="G528" s="2" t="n">
        <v>13.8564907098012</v>
      </c>
      <c r="H528" s="2" t="n">
        <v>0.700027549100009</v>
      </c>
      <c r="I528" s="2" t="n">
        <v>0.279536923882808</v>
      </c>
      <c r="J528" s="2" t="n">
        <v>0.0204355270171818</v>
      </c>
      <c r="K528" s="2" t="n">
        <v>0</v>
      </c>
      <c r="L528" s="2" t="n">
        <v>0.700027549100009</v>
      </c>
      <c r="M528" s="2" t="n">
        <v>1.67863453971394E-017</v>
      </c>
      <c r="N528" s="2" t="n">
        <v>4.74899106011249E-045</v>
      </c>
      <c r="O528" s="2" t="n">
        <v>2.79699764523363E-005</v>
      </c>
      <c r="P528" s="2" t="n">
        <v>0.279508953906356</v>
      </c>
      <c r="Q528" s="3" t="n">
        <v>1.25303814389454E-008</v>
      </c>
      <c r="R528" s="2" t="n">
        <v>4.75402190817582E-028</v>
      </c>
      <c r="S528" s="2" t="n">
        <v>9.82503799928191E-048</v>
      </c>
      <c r="T528" s="2" t="n">
        <v>1.73460925221871E-046</v>
      </c>
      <c r="U528" s="2" t="n">
        <v>1.45705083350826E-044</v>
      </c>
      <c r="V528" s="2" t="n">
        <v>3.67376785510221E-047</v>
      </c>
      <c r="W528" s="2" t="n">
        <v>5.15539084154896E-048</v>
      </c>
      <c r="X528" s="2" t="n">
        <v>1.00000002621922E-099</v>
      </c>
      <c r="Y528" s="2" t="n">
        <v>1.00638484130114E-099</v>
      </c>
      <c r="Z528" s="2" t="n">
        <v>0.00351655912190239</v>
      </c>
      <c r="AA528" s="2" t="n">
        <v>2.76964506816384E-018</v>
      </c>
      <c r="AB528" s="2" t="n">
        <v>4.29575174961129E-090</v>
      </c>
      <c r="AC528" s="2" t="n">
        <v>1.00000449500571E-099</v>
      </c>
      <c r="AD528" s="2" t="n">
        <v>1.10934630920653E-046</v>
      </c>
      <c r="AE528" s="2" t="n">
        <v>0.00103011469299357</v>
      </c>
      <c r="AF528" s="2" t="n">
        <v>1.01220761957831E-022</v>
      </c>
      <c r="AG528" s="2" t="n">
        <v>1.00124187621504E-099</v>
      </c>
      <c r="AH528" s="2" t="n">
        <v>6.11629718800007E-097</v>
      </c>
      <c r="AI528" s="2" t="n">
        <v>8.80352142578309E-054</v>
      </c>
      <c r="AJ528" s="2" t="n">
        <v>0.0095643007421146</v>
      </c>
      <c r="AK528" s="2" t="n">
        <v>6.76952603492864E-025</v>
      </c>
      <c r="AL528" s="2" t="n">
        <v>1.00065113402449E-099</v>
      </c>
      <c r="AM528" s="2" t="n">
        <v>2.19448603431286E-058</v>
      </c>
      <c r="AN528" s="2" t="n">
        <v>6.65043871612067E-028</v>
      </c>
      <c r="AO528" s="2" t="n">
        <v>9.19353935061009E-027</v>
      </c>
      <c r="AP528" s="2" t="n">
        <v>0</v>
      </c>
      <c r="AQ528" s="2" t="n">
        <v>0</v>
      </c>
      <c r="AR528" s="2" t="n">
        <v>0.00214516513273327</v>
      </c>
      <c r="AS528" s="2" t="n">
        <v>1.70712585087398E-024</v>
      </c>
      <c r="AT528" s="2" t="n">
        <v>2.91491617943581E-024</v>
      </c>
      <c r="AU528" s="2" t="n">
        <v>0</v>
      </c>
      <c r="AV528" s="2" t="n">
        <v>0</v>
      </c>
      <c r="AW528" s="2" t="n">
        <v>6.0626464300952E-047</v>
      </c>
      <c r="AX528" s="2" t="n">
        <v>2.24447900609771E-026</v>
      </c>
      <c r="AY528" s="2" t="n">
        <v>6.58602405746179E-063</v>
      </c>
      <c r="AZ528" s="2" t="n">
        <v>0</v>
      </c>
      <c r="BA528" s="2" t="n">
        <v>0.00417937479705648</v>
      </c>
      <c r="BB528" s="2" t="n">
        <v>2.23083484976381E-026</v>
      </c>
      <c r="BC528" s="2" t="n">
        <v>5.09305445525671E-035</v>
      </c>
      <c r="BD528" s="2" t="n">
        <v>0</v>
      </c>
      <c r="BE528" s="2" t="n">
        <v>0</v>
      </c>
      <c r="BF528" s="2" t="n">
        <v>1.60673562616495E-046</v>
      </c>
      <c r="BG528" s="2" t="n">
        <v>1.91456210681829E-026</v>
      </c>
      <c r="BH528" s="2" t="n">
        <v>0</v>
      </c>
      <c r="BI528" s="2" t="n">
        <v>2.38306193272226E-048</v>
      </c>
      <c r="BJ528" s="2" t="n">
        <v>5.20329037068403E-048</v>
      </c>
      <c r="BK528" s="2" t="n">
        <v>3.29169102864208E-046</v>
      </c>
      <c r="BL528" s="2" t="n">
        <v>3.38095963174128E-042</v>
      </c>
      <c r="BM528" s="2" t="n">
        <v>-98.9999999999999</v>
      </c>
      <c r="BN528" s="2" t="n">
        <v>-0.154884868290476</v>
      </c>
      <c r="BO528" s="2" t="n">
        <v>-16.7750438450541</v>
      </c>
      <c r="BP528" s="2" t="n">
        <v>-44.3233986479685</v>
      </c>
      <c r="BQ528" s="2" t="n">
        <v>-4.55330789925681</v>
      </c>
      <c r="BR528" s="2" t="n">
        <v>-0.553604275184225</v>
      </c>
      <c r="BS528" s="2" t="n">
        <v>-7.9020357083907</v>
      </c>
      <c r="BT528" s="2" t="n">
        <v>-27.3229388212241</v>
      </c>
      <c r="BU528" s="2" t="n">
        <v>-47.0076657612734</v>
      </c>
      <c r="BV528" s="2" t="n">
        <v>-45.7607983414595</v>
      </c>
      <c r="BW528" s="2" t="n">
        <v>-43.836525296324</v>
      </c>
      <c r="BX528" s="2" t="n">
        <v>-46.4348882901732</v>
      </c>
      <c r="BY528" s="2" t="n">
        <v>-47.2877384043099</v>
      </c>
      <c r="BZ528" s="2" t="n">
        <v>-98.9999999886131</v>
      </c>
      <c r="CA528" s="2" t="n">
        <v>-98.9972359134219</v>
      </c>
      <c r="CB528" s="2" t="n">
        <v>-2.45388207664382</v>
      </c>
      <c r="CC528" s="2" t="n">
        <v>-17.557575882493</v>
      </c>
      <c r="CD528" s="2" t="n">
        <v>-89.3669608243497</v>
      </c>
      <c r="CE528" s="2" t="n">
        <v>-98.9999980478482</v>
      </c>
      <c r="CF528" s="2" t="n">
        <v>-45.9549328571876</v>
      </c>
      <c r="CG528" s="2" t="n">
        <v>-2.98711441824515</v>
      </c>
      <c r="CH528" s="2" t="n">
        <v>-21.9947303977836</v>
      </c>
      <c r="CI528" s="2" t="n">
        <v>-98.9994609946323</v>
      </c>
      <c r="CJ528" s="2" t="n">
        <v>-96.2135114205826</v>
      </c>
      <c r="CK528" s="2" t="n">
        <v>-53.0553435744547</v>
      </c>
      <c r="CL528" s="2" t="n">
        <v>-2.01934677628405</v>
      </c>
      <c r="CM528" s="2" t="n">
        <v>-24.1694417371672</v>
      </c>
      <c r="CN528" s="2" t="n">
        <v>-98.9997173081113</v>
      </c>
      <c r="CO528" s="2" t="n">
        <v>-57.6586671786559</v>
      </c>
      <c r="CP528" s="2" t="n">
        <v>-27.1771497042148</v>
      </c>
      <c r="CQ528" s="2" t="n">
        <v>-26.036517260701</v>
      </c>
      <c r="CR528" s="2" t="n">
        <v>-98.9999999999999</v>
      </c>
      <c r="CS528" s="2" t="n">
        <v>-98.9999999999999</v>
      </c>
      <c r="CT528" s="2" t="n">
        <v>-2.66853927062403</v>
      </c>
      <c r="CU528" s="2" t="n">
        <v>-23.7677344611199</v>
      </c>
      <c r="CV528" s="2" t="n">
        <v>-23.5353739291834</v>
      </c>
      <c r="CW528" s="2" t="n">
        <v>-98.9999999999999</v>
      </c>
      <c r="CX528" s="2" t="n">
        <v>-98.9999999999999</v>
      </c>
      <c r="CY528" s="2" t="n">
        <v>-46.2173377588203</v>
      </c>
      <c r="CZ528" s="2" t="n">
        <v>-25.6488844524492</v>
      </c>
      <c r="DA528" s="2" t="n">
        <v>-62.1813766872281</v>
      </c>
      <c r="DB528" s="2" t="n">
        <v>-98.9999999999999</v>
      </c>
      <c r="DC528" s="2" t="n">
        <v>-2.37888868054464</v>
      </c>
      <c r="DD528" s="2" t="n">
        <v>-25.6515325796449</v>
      </c>
      <c r="DE528" s="2" t="n">
        <v>-34.2930216802952</v>
      </c>
      <c r="DF528" s="2" t="n">
        <v>-98.9999999999999</v>
      </c>
      <c r="DG528" s="2" t="n">
        <v>-98.9999999999999</v>
      </c>
      <c r="DH528" s="2" t="n">
        <v>-45.7940555765927</v>
      </c>
      <c r="DI528" s="2" t="n">
        <v>-25.7179305409323</v>
      </c>
      <c r="DJ528" s="2" t="n">
        <v>-98.9999999999999</v>
      </c>
      <c r="DK528" s="2" t="n">
        <v>-47.6228646707504</v>
      </c>
      <c r="DL528" s="2" t="n">
        <v>-47.2837219375352</v>
      </c>
      <c r="DM528" s="2" t="n">
        <v>-45.4825809361733</v>
      </c>
      <c r="DN528" s="2" t="n">
        <v>-41.470960014628</v>
      </c>
    </row>
    <row r="529" customFormat="false" ht="15" hidden="false" customHeight="false" outlineLevel="0" collapsed="false">
      <c r="B529" s="0" t="n">
        <v>527</v>
      </c>
      <c r="C529" s="2" t="n">
        <v>0.769899153338303</v>
      </c>
      <c r="D529" s="3" t="n">
        <v>-0.160654801464729</v>
      </c>
      <c r="E529" s="2" t="n">
        <v>6.09455146663003</v>
      </c>
      <c r="F529" s="2" t="n">
        <v>-0.339371209249786</v>
      </c>
      <c r="G529" s="2" t="n">
        <v>13.8726493880801</v>
      </c>
      <c r="H529" s="2" t="n">
        <v>0.700027549100002</v>
      </c>
      <c r="I529" s="2" t="n">
        <v>0.279536923882815</v>
      </c>
      <c r="J529" s="2" t="n">
        <v>0.0204355270171823</v>
      </c>
      <c r="K529" s="2" t="n">
        <v>0</v>
      </c>
      <c r="L529" s="2" t="n">
        <v>0.700027549100002</v>
      </c>
      <c r="M529" s="2" t="n">
        <v>1.67863271852096E-017</v>
      </c>
      <c r="N529" s="2" t="n">
        <v>4.74441578658361E-045</v>
      </c>
      <c r="O529" s="2" t="n">
        <v>2.79699764523375E-005</v>
      </c>
      <c r="P529" s="2" t="n">
        <v>0.279508953906362</v>
      </c>
      <c r="Q529" s="3" t="n">
        <v>1.25303814389457E-008</v>
      </c>
      <c r="R529" s="2" t="n">
        <v>4.7600767089337E-028</v>
      </c>
      <c r="S529" s="2" t="n">
        <v>9.82503767452668E-048</v>
      </c>
      <c r="T529" s="2" t="n">
        <v>1.73460919488322E-046</v>
      </c>
      <c r="U529" s="2" t="n">
        <v>1.45705083350826E-044</v>
      </c>
      <c r="V529" s="2" t="n">
        <v>3.67376785510221E-047</v>
      </c>
      <c r="W529" s="2" t="n">
        <v>5.15539084154896E-048</v>
      </c>
      <c r="X529" s="2" t="n">
        <v>1.00000956396525E-099</v>
      </c>
      <c r="Y529" s="2" t="n">
        <v>1.0064448107789E-099</v>
      </c>
      <c r="Z529" s="2" t="n">
        <v>0.00351655912190254</v>
      </c>
      <c r="AA529" s="2" t="n">
        <v>2.76964506816943E-018</v>
      </c>
      <c r="AB529" s="2" t="n">
        <v>4.29575174961129E-090</v>
      </c>
      <c r="AC529" s="2" t="n">
        <v>1.00000524933731E-099</v>
      </c>
      <c r="AD529" s="2" t="n">
        <v>2.0784052305167E-046</v>
      </c>
      <c r="AE529" s="2" t="n">
        <v>0.00103011469299361</v>
      </c>
      <c r="AF529" s="2" t="n">
        <v>1.01220761957399E-022</v>
      </c>
      <c r="AG529" s="2" t="n">
        <v>1.00104515928412E-099</v>
      </c>
      <c r="AH529" s="2" t="n">
        <v>2.30334952161617E-096</v>
      </c>
      <c r="AI529" s="2" t="n">
        <v>1.77330740771239E-053</v>
      </c>
      <c r="AJ529" s="2" t="n">
        <v>0.0095643007421149</v>
      </c>
      <c r="AK529" s="2" t="n">
        <v>6.76952602112126E-025</v>
      </c>
      <c r="AL529" s="2" t="n">
        <v>1.00065113402449E-099</v>
      </c>
      <c r="AM529" s="2" t="n">
        <v>4.71876233877821E-058</v>
      </c>
      <c r="AN529" s="2" t="n">
        <v>6.65043849640611E-028</v>
      </c>
      <c r="AO529" s="2" t="n">
        <v>9.19353904839424E-027</v>
      </c>
      <c r="AP529" s="2" t="n">
        <v>0</v>
      </c>
      <c r="AQ529" s="2" t="n">
        <v>0</v>
      </c>
      <c r="AR529" s="2" t="n">
        <v>0.00214516513273332</v>
      </c>
      <c r="AS529" s="2" t="n">
        <v>1.70712581055539E-024</v>
      </c>
      <c r="AT529" s="2" t="n">
        <v>2.91491612685217E-024</v>
      </c>
      <c r="AU529" s="2" t="n">
        <v>0</v>
      </c>
      <c r="AV529" s="2" t="n">
        <v>0</v>
      </c>
      <c r="AW529" s="2" t="n">
        <v>6.03735567867762E-047</v>
      </c>
      <c r="AX529" s="2" t="n">
        <v>2.24447893238361E-026</v>
      </c>
      <c r="AY529" s="2" t="n">
        <v>5.30367902756324E-063</v>
      </c>
      <c r="AZ529" s="2" t="n">
        <v>0</v>
      </c>
      <c r="BA529" s="2" t="n">
        <v>0.00417937479705658</v>
      </c>
      <c r="BB529" s="2" t="n">
        <v>2.23083477647886E-026</v>
      </c>
      <c r="BC529" s="2" t="n">
        <v>5.09305428691171E-035</v>
      </c>
      <c r="BD529" s="2" t="n">
        <v>0</v>
      </c>
      <c r="BE529" s="2" t="n">
        <v>0</v>
      </c>
      <c r="BF529" s="2" t="n">
        <v>1.60673554567954E-046</v>
      </c>
      <c r="BG529" s="2" t="n">
        <v>1.91456205223216E-026</v>
      </c>
      <c r="BH529" s="2" t="n">
        <v>0</v>
      </c>
      <c r="BI529" s="2" t="n">
        <v>2.38306185395291E-048</v>
      </c>
      <c r="BJ529" s="2" t="n">
        <v>5.20329019869531E-048</v>
      </c>
      <c r="BK529" s="2" t="n">
        <v>3.29169091983906E-046</v>
      </c>
      <c r="BL529" s="2" t="n">
        <v>3.38095951998758E-042</v>
      </c>
      <c r="BM529" s="2" t="n">
        <v>-98.9999999999999</v>
      </c>
      <c r="BN529" s="2" t="n">
        <v>-0.15488486829048</v>
      </c>
      <c r="BO529" s="2" t="n">
        <v>-16.7750443162314</v>
      </c>
      <c r="BP529" s="2" t="n">
        <v>-44.3238172576905</v>
      </c>
      <c r="BQ529" s="2" t="n">
        <v>-4.55330789925679</v>
      </c>
      <c r="BR529" s="2" t="n">
        <v>-0.553604275184215</v>
      </c>
      <c r="BS529" s="2" t="n">
        <v>-7.90203570839069</v>
      </c>
      <c r="BT529" s="2" t="n">
        <v>-27.3223860485403</v>
      </c>
      <c r="BU529" s="2" t="n">
        <v>-47.0076657756285</v>
      </c>
      <c r="BV529" s="2" t="n">
        <v>-45.7607983558146</v>
      </c>
      <c r="BW529" s="2" t="n">
        <v>-43.836525296324</v>
      </c>
      <c r="BX529" s="2" t="n">
        <v>-46.4348882901732</v>
      </c>
      <c r="BY529" s="2" t="n">
        <v>-47.2877384043099</v>
      </c>
      <c r="BZ529" s="2" t="n">
        <v>-98.9999958464425</v>
      </c>
      <c r="CA529" s="2" t="n">
        <v>-98.9972100350141</v>
      </c>
      <c r="CB529" s="2" t="n">
        <v>-2.4538820766438</v>
      </c>
      <c r="CC529" s="2" t="n">
        <v>-17.5575758824922</v>
      </c>
      <c r="CD529" s="2" t="n">
        <v>-89.3669608243497</v>
      </c>
      <c r="CE529" s="2" t="n">
        <v>-98.9999977202477</v>
      </c>
      <c r="CF529" s="2" t="n">
        <v>-45.6822697733237</v>
      </c>
      <c r="CG529" s="2" t="n">
        <v>-2.98711441824513</v>
      </c>
      <c r="CH529" s="2" t="n">
        <v>-21.9947303977854</v>
      </c>
      <c r="CI529" s="2" t="n">
        <v>-98.9995463301275</v>
      </c>
      <c r="CJ529" s="2" t="n">
        <v>-95.6376401550485</v>
      </c>
      <c r="CK529" s="2" t="n">
        <v>-52.7512159717308</v>
      </c>
      <c r="CL529" s="2" t="n">
        <v>-2.01934677628404</v>
      </c>
      <c r="CM529" s="2" t="n">
        <v>-24.169441738053</v>
      </c>
      <c r="CN529" s="2" t="n">
        <v>-98.9997173081113</v>
      </c>
      <c r="CO529" s="2" t="n">
        <v>-57.3261718954174</v>
      </c>
      <c r="CP529" s="2" t="n">
        <v>-27.1771497185628</v>
      </c>
      <c r="CQ529" s="2" t="n">
        <v>-26.0365172749774</v>
      </c>
      <c r="CR529" s="2" t="n">
        <v>-98.9999999999999</v>
      </c>
      <c r="CS529" s="2" t="n">
        <v>-98.9999999999999</v>
      </c>
      <c r="CT529" s="2" t="n">
        <v>-2.66853927062402</v>
      </c>
      <c r="CU529" s="2" t="n">
        <v>-23.767734471377</v>
      </c>
      <c r="CV529" s="2" t="n">
        <v>-23.5353739370179</v>
      </c>
      <c r="CW529" s="2" t="n">
        <v>-98.9999999999999</v>
      </c>
      <c r="CX529" s="2" t="n">
        <v>-98.9999999999999</v>
      </c>
      <c r="CY529" s="2" t="n">
        <v>-46.2191532378061</v>
      </c>
      <c r="CZ529" s="2" t="n">
        <v>-25.6488844667125</v>
      </c>
      <c r="DA529" s="2" t="n">
        <v>-62.2754227668008</v>
      </c>
      <c r="DB529" s="2" t="n">
        <v>-98.9999999999999</v>
      </c>
      <c r="DC529" s="2" t="n">
        <v>-2.37888868054463</v>
      </c>
      <c r="DD529" s="2" t="n">
        <v>-25.6515325939118</v>
      </c>
      <c r="DE529" s="2" t="n">
        <v>-34.2930216946503</v>
      </c>
      <c r="DF529" s="2" t="n">
        <v>-98.9999999999999</v>
      </c>
      <c r="DG529" s="2" t="n">
        <v>-98.9999999999999</v>
      </c>
      <c r="DH529" s="2" t="n">
        <v>-45.7940555983476</v>
      </c>
      <c r="DI529" s="2" t="n">
        <v>-25.7179305533145</v>
      </c>
      <c r="DJ529" s="2" t="n">
        <v>-98.9999999999999</v>
      </c>
      <c r="DK529" s="2" t="n">
        <v>-47.6228646851055</v>
      </c>
      <c r="DL529" s="2" t="n">
        <v>-47.2837219518903</v>
      </c>
      <c r="DM529" s="2" t="n">
        <v>-45.4825809505284</v>
      </c>
      <c r="DN529" s="2" t="n">
        <v>-41.4709600289831</v>
      </c>
    </row>
    <row r="530" customFormat="false" ht="15" hidden="false" customHeight="false" outlineLevel="0" collapsed="false">
      <c r="B530" s="0" t="n">
        <v>528</v>
      </c>
      <c r="C530" s="2" t="n">
        <v>0.768987108254528</v>
      </c>
      <c r="D530" s="3" t="n">
        <v>-0.161892657103798</v>
      </c>
      <c r="E530" s="2" t="n">
        <v>6.10091868720251</v>
      </c>
      <c r="F530" s="2" t="n">
        <v>-0.329678258603251</v>
      </c>
      <c r="G530" s="2" t="n">
        <v>13.8888218277716</v>
      </c>
      <c r="H530" s="2" t="n">
        <v>0.700027549099995</v>
      </c>
      <c r="I530" s="2" t="n">
        <v>0.279536923882821</v>
      </c>
      <c r="J530" s="2" t="n">
        <v>0.0204355270171829</v>
      </c>
      <c r="K530" s="2" t="n">
        <v>0</v>
      </c>
      <c r="L530" s="2" t="n">
        <v>0.700027549099995</v>
      </c>
      <c r="M530" s="2" t="n">
        <v>1.67863054953062E-017</v>
      </c>
      <c r="N530" s="2" t="n">
        <v>4.73991000175437E-045</v>
      </c>
      <c r="O530" s="2" t="n">
        <v>2.79699764523386E-005</v>
      </c>
      <c r="P530" s="2" t="n">
        <v>0.279508953906368</v>
      </c>
      <c r="Q530" s="3" t="n">
        <v>1.25303814389461E-008</v>
      </c>
      <c r="R530" s="2" t="n">
        <v>4.76648502774504E-028</v>
      </c>
      <c r="S530" s="2" t="n">
        <v>9.82503735491792E-048</v>
      </c>
      <c r="T530" s="2" t="n">
        <v>1.73460913845633E-046</v>
      </c>
      <c r="U530" s="2" t="n">
        <v>1.45705083350826E-044</v>
      </c>
      <c r="V530" s="2" t="n">
        <v>3.67376785510221E-047</v>
      </c>
      <c r="W530" s="2" t="n">
        <v>5.15539084154896E-048</v>
      </c>
      <c r="X530" s="2" t="n">
        <v>1.00000064497534E-099</v>
      </c>
      <c r="Y530" s="2" t="n">
        <v>1.00650585391027E-099</v>
      </c>
      <c r="Z530" s="2" t="n">
        <v>0.00351655912190268</v>
      </c>
      <c r="AA530" s="2" t="n">
        <v>2.76964506817513E-018</v>
      </c>
      <c r="AB530" s="2" t="n">
        <v>4.29575174961129E-090</v>
      </c>
      <c r="AC530" s="2" t="n">
        <v>1.00000007199161E-099</v>
      </c>
      <c r="AD530" s="2" t="n">
        <v>3.88483080070204E-046</v>
      </c>
      <c r="AE530" s="2" t="n">
        <v>0.00103011469299364</v>
      </c>
      <c r="AF530" s="2" t="n">
        <v>1.01220761956978E-022</v>
      </c>
      <c r="AG530" s="2" t="n">
        <v>1.00085918937894E-099</v>
      </c>
      <c r="AH530" s="2" t="n">
        <v>8.63067242800623E-096</v>
      </c>
      <c r="AI530" s="2" t="n">
        <v>3.56229579181139E-053</v>
      </c>
      <c r="AJ530" s="2" t="n">
        <v>0.0095643007421152</v>
      </c>
      <c r="AK530" s="2" t="n">
        <v>6.76952600753276E-025</v>
      </c>
      <c r="AL530" s="2" t="n">
        <v>1.00065113402449E-099</v>
      </c>
      <c r="AM530" s="2" t="n">
        <v>1.01160635475275E-057</v>
      </c>
      <c r="AN530" s="2" t="n">
        <v>6.65043828017342E-028</v>
      </c>
      <c r="AO530" s="2" t="n">
        <v>9.19353875096767E-027</v>
      </c>
      <c r="AP530" s="2" t="n">
        <v>0</v>
      </c>
      <c r="AQ530" s="2" t="n">
        <v>1.00004788925502E-099</v>
      </c>
      <c r="AR530" s="2" t="n">
        <v>0.00214516513273337</v>
      </c>
      <c r="AS530" s="2" t="n">
        <v>1.70712577087574E-024</v>
      </c>
      <c r="AT530" s="2" t="n">
        <v>2.91491607510183E-024</v>
      </c>
      <c r="AU530" s="2" t="n">
        <v>0</v>
      </c>
      <c r="AV530" s="2" t="n">
        <v>1.00008019921421E-099</v>
      </c>
      <c r="AW530" s="2" t="n">
        <v>6.0124840631968E-047</v>
      </c>
      <c r="AX530" s="2" t="n">
        <v>2.24447885983767E-026</v>
      </c>
      <c r="AY530" s="2" t="n">
        <v>4.26320954251072E-063</v>
      </c>
      <c r="AZ530" s="2" t="n">
        <v>0</v>
      </c>
      <c r="BA530" s="2" t="n">
        <v>0.00417937479705668</v>
      </c>
      <c r="BB530" s="2" t="n">
        <v>2.23083470435527E-026</v>
      </c>
      <c r="BC530" s="2" t="n">
        <v>5.0930541212345E-035</v>
      </c>
      <c r="BD530" s="2" t="n">
        <v>0</v>
      </c>
      <c r="BE530" s="2" t="n">
        <v>0</v>
      </c>
      <c r="BF530" s="2" t="n">
        <v>1.60673546646961E-046</v>
      </c>
      <c r="BG530" s="2" t="n">
        <v>1.91456199851106E-026</v>
      </c>
      <c r="BH530" s="2" t="n">
        <v>0</v>
      </c>
      <c r="BI530" s="2" t="n">
        <v>2.38306177643184E-048</v>
      </c>
      <c r="BJ530" s="2" t="n">
        <v>5.20329002943212E-048</v>
      </c>
      <c r="BK530" s="2" t="n">
        <v>3.29169081276026E-046</v>
      </c>
      <c r="BL530" s="2" t="n">
        <v>3.38095941000487E-042</v>
      </c>
      <c r="BM530" s="2" t="n">
        <v>-98.9999999999999</v>
      </c>
      <c r="BN530" s="2" t="n">
        <v>-0.154884868290485</v>
      </c>
      <c r="BO530" s="2" t="n">
        <v>-16.7750448773912</v>
      </c>
      <c r="BP530" s="2" t="n">
        <v>-44.3242299043412</v>
      </c>
      <c r="BQ530" s="2" t="n">
        <v>-4.55330789925677</v>
      </c>
      <c r="BR530" s="2" t="n">
        <v>-0.553604275184206</v>
      </c>
      <c r="BS530" s="2" t="n">
        <v>-7.90203570839068</v>
      </c>
      <c r="BT530" s="2" t="n">
        <v>-27.3218017668247</v>
      </c>
      <c r="BU530" s="2" t="n">
        <v>-47.0076657897562</v>
      </c>
      <c r="BV530" s="2" t="n">
        <v>-45.7607983699422</v>
      </c>
      <c r="BW530" s="2" t="n">
        <v>-43.836525296324</v>
      </c>
      <c r="BX530" s="2" t="n">
        <v>-46.4348882901732</v>
      </c>
      <c r="BY530" s="2" t="n">
        <v>-47.2877384043099</v>
      </c>
      <c r="BZ530" s="2" t="n">
        <v>-98.9999997198908</v>
      </c>
      <c r="CA530" s="2" t="n">
        <v>-98.9971836948801</v>
      </c>
      <c r="CB530" s="2" t="n">
        <v>-2.45388207664379</v>
      </c>
      <c r="CC530" s="2" t="n">
        <v>-17.5575758824913</v>
      </c>
      <c r="CD530" s="2" t="n">
        <v>-89.3669608243497</v>
      </c>
      <c r="CE530" s="2" t="n">
        <v>-98.9999999687344</v>
      </c>
      <c r="CF530" s="2" t="n">
        <v>-45.4106278916434</v>
      </c>
      <c r="CG530" s="2" t="n">
        <v>-2.98711441824511</v>
      </c>
      <c r="CH530" s="2" t="n">
        <v>-21.9947303977872</v>
      </c>
      <c r="CI530" s="2" t="n">
        <v>-98.9996270190015</v>
      </c>
      <c r="CJ530" s="2" t="n">
        <v>-95.0639553664637</v>
      </c>
      <c r="CK530" s="2" t="n">
        <v>-52.4482700221501</v>
      </c>
      <c r="CL530" s="2" t="n">
        <v>-2.01934677628403</v>
      </c>
      <c r="CM530" s="2" t="n">
        <v>-24.1694417389248</v>
      </c>
      <c r="CN530" s="2" t="n">
        <v>-98.9997173081113</v>
      </c>
      <c r="CO530" s="2" t="n">
        <v>-56.9949884511491</v>
      </c>
      <c r="CP530" s="2" t="n">
        <v>-27.1771497326835</v>
      </c>
      <c r="CQ530" s="2" t="n">
        <v>-26.0365172890275</v>
      </c>
      <c r="CR530" s="2" t="n">
        <v>-98.9999999999999</v>
      </c>
      <c r="CS530" s="2" t="n">
        <v>-98.9999792024587</v>
      </c>
      <c r="CT530" s="2" t="n">
        <v>-2.66853927062401</v>
      </c>
      <c r="CU530" s="2" t="n">
        <v>-23.7677344814715</v>
      </c>
      <c r="CV530" s="2" t="n">
        <v>-23.5353739447282</v>
      </c>
      <c r="CW530" s="2" t="n">
        <v>-98.9999999999999</v>
      </c>
      <c r="CX530" s="2" t="n">
        <v>-98.9999651713203</v>
      </c>
      <c r="CY530" s="2" t="n">
        <v>-46.2209460617656</v>
      </c>
      <c r="CZ530" s="2" t="n">
        <v>-25.6488844807497</v>
      </c>
      <c r="DA530" s="2" t="n">
        <v>-62.3702633206675</v>
      </c>
      <c r="DB530" s="2" t="n">
        <v>-98.9999999999999</v>
      </c>
      <c r="DC530" s="2" t="n">
        <v>-2.37888868054462</v>
      </c>
      <c r="DD530" s="2" t="n">
        <v>-25.6515326079527</v>
      </c>
      <c r="DE530" s="2" t="n">
        <v>-34.2930217087779</v>
      </c>
      <c r="DF530" s="2" t="n">
        <v>-98.9999999999999</v>
      </c>
      <c r="DG530" s="2" t="n">
        <v>-98.9999999999999</v>
      </c>
      <c r="DH530" s="2" t="n">
        <v>-45.7940556197577</v>
      </c>
      <c r="DI530" s="2" t="n">
        <v>-25.7179305655005</v>
      </c>
      <c r="DJ530" s="2" t="n">
        <v>-98.9999999999999</v>
      </c>
      <c r="DK530" s="2" t="n">
        <v>-47.6228646992331</v>
      </c>
      <c r="DL530" s="2" t="n">
        <v>-47.2837219660179</v>
      </c>
      <c r="DM530" s="2" t="n">
        <v>-45.482580964656</v>
      </c>
      <c r="DN530" s="2" t="n">
        <v>-41.4709600431108</v>
      </c>
    </row>
    <row r="531" customFormat="false" ht="15" hidden="false" customHeight="false" outlineLevel="0" collapsed="false">
      <c r="B531" s="0" t="n">
        <v>529</v>
      </c>
      <c r="C531" s="2" t="n">
        <v>0.768049340379265</v>
      </c>
      <c r="D531" s="3" t="n">
        <v>-0.163148097211708</v>
      </c>
      <c r="E531" s="2" t="n">
        <v>6.1072921147329</v>
      </c>
      <c r="F531" s="2" t="n">
        <v>-0.319976286865178</v>
      </c>
      <c r="G531" s="2" t="n">
        <v>13.9050080906876</v>
      </c>
      <c r="H531" s="2" t="n">
        <v>0.700027549099988</v>
      </c>
      <c r="I531" s="2" t="n">
        <v>0.279536923882827</v>
      </c>
      <c r="J531" s="2" t="n">
        <v>0.0204355270171836</v>
      </c>
      <c r="K531" s="2" t="n">
        <v>0</v>
      </c>
      <c r="L531" s="2" t="n">
        <v>0.700027549099988</v>
      </c>
      <c r="M531" s="2" t="n">
        <v>1.6786279685513E-017</v>
      </c>
      <c r="N531" s="2" t="n">
        <v>4.73547697289836E-045</v>
      </c>
      <c r="O531" s="2" t="n">
        <v>2.79699764523398E-005</v>
      </c>
      <c r="P531" s="2" t="n">
        <v>0.279508953906375</v>
      </c>
      <c r="Q531" s="3" t="n">
        <v>1.25303814389464E-008</v>
      </c>
      <c r="R531" s="2" t="n">
        <v>4.7732408845894E-028</v>
      </c>
      <c r="S531" s="2" t="n">
        <v>9.82503704042003E-048</v>
      </c>
      <c r="T531" s="2" t="n">
        <v>1.73460908293177E-046</v>
      </c>
      <c r="U531" s="2" t="n">
        <v>1.45705083350826E-044</v>
      </c>
      <c r="V531" s="2" t="n">
        <v>3.67376785510221E-047</v>
      </c>
      <c r="W531" s="2" t="n">
        <v>5.15539084154896E-048</v>
      </c>
      <c r="X531" s="2" t="n">
        <v>1.00000966584017E-099</v>
      </c>
      <c r="Y531" s="2" t="n">
        <v>1.00656798242344E-099</v>
      </c>
      <c r="Z531" s="2" t="n">
        <v>0.00351655912190282</v>
      </c>
      <c r="AA531" s="2" t="n">
        <v>2.76964506818095E-018</v>
      </c>
      <c r="AB531" s="2" t="n">
        <v>4.29575174961129E-090</v>
      </c>
      <c r="AC531" s="2" t="n">
        <v>1.00000506814621E-099</v>
      </c>
      <c r="AD531" s="2" t="n">
        <v>7.2442681674279E-046</v>
      </c>
      <c r="AE531" s="2" t="n">
        <v>0.00103011469299368</v>
      </c>
      <c r="AF531" s="2" t="n">
        <v>1.01220761956569E-022</v>
      </c>
      <c r="AG531" s="2" t="n">
        <v>1.00069026249715E-099</v>
      </c>
      <c r="AH531" s="2" t="n">
        <v>3.21771390922443E-095</v>
      </c>
      <c r="AI531" s="2" t="n">
        <v>7.13670439292553E-053</v>
      </c>
      <c r="AJ531" s="2" t="n">
        <v>0.0095643007421155</v>
      </c>
      <c r="AK531" s="2" t="n">
        <v>6.76952599416165E-025</v>
      </c>
      <c r="AL531" s="2" t="n">
        <v>1.00065113402449E-099</v>
      </c>
      <c r="AM531" s="2" t="n">
        <v>2.16215784637783E-057</v>
      </c>
      <c r="AN531" s="2" t="n">
        <v>6.65043806739851E-028</v>
      </c>
      <c r="AO531" s="2" t="n">
        <v>9.19353845829726E-027</v>
      </c>
      <c r="AP531" s="2" t="n">
        <v>0</v>
      </c>
      <c r="AQ531" s="2" t="n">
        <v>0</v>
      </c>
      <c r="AR531" s="2" t="n">
        <v>0.00214516513273343</v>
      </c>
      <c r="AS531" s="2" t="n">
        <v>1.70712573183061E-024</v>
      </c>
      <c r="AT531" s="2" t="n">
        <v>2.91491602417904E-024</v>
      </c>
      <c r="AU531" s="2" t="n">
        <v>0</v>
      </c>
      <c r="AV531" s="2" t="n">
        <v>0</v>
      </c>
      <c r="AW531" s="2" t="n">
        <v>5.98802824825507E-047</v>
      </c>
      <c r="AX531" s="2" t="n">
        <v>2.24447878845182E-026</v>
      </c>
      <c r="AY531" s="2" t="n">
        <v>3.42054810075258E-063</v>
      </c>
      <c r="AZ531" s="2" t="n">
        <v>0</v>
      </c>
      <c r="BA531" s="2" t="n">
        <v>0.00417937479705677</v>
      </c>
      <c r="BB531" s="2" t="n">
        <v>2.23083463338501E-026</v>
      </c>
      <c r="BC531" s="2" t="n">
        <v>5.09305395820665E-035</v>
      </c>
      <c r="BD531" s="2" t="n">
        <v>0</v>
      </c>
      <c r="BE531" s="2" t="n">
        <v>0</v>
      </c>
      <c r="BF531" s="2" t="n">
        <v>1.60673538852632E-046</v>
      </c>
      <c r="BG531" s="2" t="n">
        <v>1.91456194564902E-026</v>
      </c>
      <c r="BH531" s="2" t="n">
        <v>1.00000293020381E-099</v>
      </c>
      <c r="BI531" s="2" t="n">
        <v>2.38306170015041E-048</v>
      </c>
      <c r="BJ531" s="2" t="n">
        <v>5.20328986287563E-048</v>
      </c>
      <c r="BK531" s="2" t="n">
        <v>3.29169070739375E-046</v>
      </c>
      <c r="BL531" s="2" t="n">
        <v>3.3809593017809E-042</v>
      </c>
      <c r="BM531" s="2" t="n">
        <v>-98.9999999999999</v>
      </c>
      <c r="BN531" s="2" t="n">
        <v>-0.154884868290489</v>
      </c>
      <c r="BO531" s="2" t="n">
        <v>-16.7750455451414</v>
      </c>
      <c r="BP531" s="2" t="n">
        <v>-44.3246362708813</v>
      </c>
      <c r="BQ531" s="2" t="n">
        <v>-4.55330789925675</v>
      </c>
      <c r="BR531" s="2" t="n">
        <v>-0.553604275184196</v>
      </c>
      <c r="BS531" s="2" t="n">
        <v>-7.90203570839066</v>
      </c>
      <c r="BT531" s="2" t="n">
        <v>-27.3211866481378</v>
      </c>
      <c r="BU531" s="2" t="n">
        <v>-47.0076658036579</v>
      </c>
      <c r="BV531" s="2" t="n">
        <v>-45.7607983838439</v>
      </c>
      <c r="BW531" s="2" t="n">
        <v>-43.836525296324</v>
      </c>
      <c r="BX531" s="2" t="n">
        <v>-46.4348882901732</v>
      </c>
      <c r="BY531" s="2" t="n">
        <v>-47.2877384043099</v>
      </c>
      <c r="BZ531" s="2" t="n">
        <v>-98.9999958021992</v>
      </c>
      <c r="CA531" s="2" t="n">
        <v>-98.9971568880437</v>
      </c>
      <c r="CB531" s="2" t="n">
        <v>-2.45388207664377</v>
      </c>
      <c r="CC531" s="2" t="n">
        <v>-17.5575758824903</v>
      </c>
      <c r="CD531" s="2" t="n">
        <v>-89.3669608243497</v>
      </c>
      <c r="CE531" s="2" t="n">
        <v>-98.9999977989376</v>
      </c>
      <c r="CF531" s="2" t="n">
        <v>-45.1400054814006</v>
      </c>
      <c r="CG531" s="2" t="n">
        <v>-2.9871144182451</v>
      </c>
      <c r="CH531" s="2" t="n">
        <v>-21.994730397789</v>
      </c>
      <c r="CI531" s="2" t="n">
        <v>-98.9997003262213</v>
      </c>
      <c r="CJ531" s="2" t="n">
        <v>-94.49245257216</v>
      </c>
      <c r="CK531" s="2" t="n">
        <v>-52.1465022916387</v>
      </c>
      <c r="CL531" s="2" t="n">
        <v>-2.01934677628401</v>
      </c>
      <c r="CM531" s="2" t="n">
        <v>-24.1694417397826</v>
      </c>
      <c r="CN531" s="2" t="n">
        <v>-98.9997173081113</v>
      </c>
      <c r="CO531" s="2" t="n">
        <v>-56.6651126039495</v>
      </c>
      <c r="CP531" s="2" t="n">
        <v>-27.1771497465784</v>
      </c>
      <c r="CQ531" s="2" t="n">
        <v>-26.036517302853</v>
      </c>
      <c r="CR531" s="2" t="n">
        <v>-98.9999999999999</v>
      </c>
      <c r="CS531" s="2" t="n">
        <v>-98.9999999999999</v>
      </c>
      <c r="CT531" s="2" t="n">
        <v>-2.668539270624</v>
      </c>
      <c r="CU531" s="2" t="n">
        <v>-23.7677344914046</v>
      </c>
      <c r="CV531" s="2" t="n">
        <v>-23.5353739523152</v>
      </c>
      <c r="CW531" s="2" t="n">
        <v>-98.9999999999999</v>
      </c>
      <c r="CX531" s="2" t="n">
        <v>-98.9999999999999</v>
      </c>
      <c r="CY531" s="2" t="n">
        <v>-46.2227161595593</v>
      </c>
      <c r="CZ531" s="2" t="n">
        <v>-25.6488844945625</v>
      </c>
      <c r="DA531" s="2" t="n">
        <v>-62.4659042980198</v>
      </c>
      <c r="DB531" s="2" t="n">
        <v>-98.9999999999999</v>
      </c>
      <c r="DC531" s="2" t="n">
        <v>-2.37888868054461</v>
      </c>
      <c r="DD531" s="2" t="n">
        <v>-25.6515326217691</v>
      </c>
      <c r="DE531" s="2" t="n">
        <v>-34.2930217226796</v>
      </c>
      <c r="DF531" s="2" t="n">
        <v>-98.9999999999999</v>
      </c>
      <c r="DG531" s="2" t="n">
        <v>-98.9999999999999</v>
      </c>
      <c r="DH531" s="2" t="n">
        <v>-45.7940556408255</v>
      </c>
      <c r="DI531" s="2" t="n">
        <v>-25.7179305774916</v>
      </c>
      <c r="DJ531" s="2" t="n">
        <v>-98.9999987274305</v>
      </c>
      <c r="DK531" s="2" t="n">
        <v>-47.6228647131348</v>
      </c>
      <c r="DL531" s="2" t="n">
        <v>-47.2837219799196</v>
      </c>
      <c r="DM531" s="2" t="n">
        <v>-45.4825809785577</v>
      </c>
      <c r="DN531" s="2" t="n">
        <v>-41.4709600570125</v>
      </c>
    </row>
    <row r="532" customFormat="false" ht="15" hidden="false" customHeight="false" outlineLevel="0" collapsed="false">
      <c r="B532" s="0" t="n">
        <v>530</v>
      </c>
      <c r="C532" s="2" t="n">
        <v>0.767085213677435</v>
      </c>
      <c r="D532" s="3" t="n">
        <v>-0.164421382838679</v>
      </c>
      <c r="E532" s="2" t="n">
        <v>6.11367176368285</v>
      </c>
      <c r="F532" s="2" t="n">
        <v>-0.310266542316589</v>
      </c>
      <c r="G532" s="2" t="n">
        <v>13.9212082422864</v>
      </c>
      <c r="H532" s="2" t="n">
        <v>0.700027549099981</v>
      </c>
      <c r="I532" s="2" t="n">
        <v>0.279536923882833</v>
      </c>
      <c r="J532" s="2" t="n">
        <v>0.0204355270171843</v>
      </c>
      <c r="K532" s="2" t="n">
        <v>0</v>
      </c>
      <c r="L532" s="2" t="n">
        <v>0.700027549099981</v>
      </c>
      <c r="M532" s="2" t="n">
        <v>1.67862489999614E-017</v>
      </c>
      <c r="N532" s="2" t="n">
        <v>4.7311153857088E-045</v>
      </c>
      <c r="O532" s="2" t="n">
        <v>2.7969976452341E-005</v>
      </c>
      <c r="P532" s="2" t="n">
        <v>0.279508953906381</v>
      </c>
      <c r="Q532" s="3" t="n">
        <v>1.25303814389467E-008</v>
      </c>
      <c r="R532" s="2" t="n">
        <v>4.78033865621563E-028</v>
      </c>
      <c r="S532" s="2" t="n">
        <v>9.82503673099838E-048</v>
      </c>
      <c r="T532" s="2" t="n">
        <v>1.73460902830341E-046</v>
      </c>
      <c r="U532" s="2" t="n">
        <v>1.45705083350826E-044</v>
      </c>
      <c r="V532" s="2" t="n">
        <v>3.67376785510221E-047</v>
      </c>
      <c r="W532" s="2" t="n">
        <v>5.15539084154896E-048</v>
      </c>
      <c r="X532" s="2" t="n">
        <v>1.00000003337962E-099</v>
      </c>
      <c r="Y532" s="2" t="n">
        <v>1.0066312079483E-099</v>
      </c>
      <c r="Z532" s="2" t="n">
        <v>0.00351655912190296</v>
      </c>
      <c r="AA532" s="2" t="n">
        <v>2.76964506818688E-018</v>
      </c>
      <c r="AB532" s="2" t="n">
        <v>4.29575174961129E-090</v>
      </c>
      <c r="AC532" s="2" t="n">
        <v>1.00000017066011E-099</v>
      </c>
      <c r="AD532" s="2" t="n">
        <v>1.34771737660963E-045</v>
      </c>
      <c r="AE532" s="2" t="n">
        <v>0.00103011469299372</v>
      </c>
      <c r="AF532" s="2" t="n">
        <v>1.0122076195617E-022</v>
      </c>
      <c r="AG532" s="2" t="n">
        <v>1.00054464435718E-099</v>
      </c>
      <c r="AH532" s="2" t="n">
        <v>1.19363607899133E-094</v>
      </c>
      <c r="AI532" s="2" t="n">
        <v>1.42590276962621E-052</v>
      </c>
      <c r="AJ532" s="2" t="n">
        <v>0.0095643007421158</v>
      </c>
      <c r="AK532" s="2" t="n">
        <v>6.76952598100643E-025</v>
      </c>
      <c r="AL532" s="2" t="n">
        <v>1.00065113402449E-099</v>
      </c>
      <c r="AM532" s="2" t="n">
        <v>4.60743353681249E-057</v>
      </c>
      <c r="AN532" s="2" t="n">
        <v>6.65043785805796E-028</v>
      </c>
      <c r="AO532" s="2" t="n">
        <v>9.19353817035078E-027</v>
      </c>
      <c r="AP532" s="2" t="n">
        <v>0</v>
      </c>
      <c r="AQ532" s="2" t="n">
        <v>1.00004678873875E-099</v>
      </c>
      <c r="AR532" s="2" t="n">
        <v>0.00214516513273348</v>
      </c>
      <c r="AS532" s="2" t="n">
        <v>1.7071256934157E-024</v>
      </c>
      <c r="AT532" s="2" t="n">
        <v>2.91491597407817E-024</v>
      </c>
      <c r="AU532" s="2" t="n">
        <v>0</v>
      </c>
      <c r="AV532" s="2" t="n">
        <v>1.00007954943354E-099</v>
      </c>
      <c r="AW532" s="2" t="n">
        <v>5.96398497129307E-047</v>
      </c>
      <c r="AX532" s="2" t="n">
        <v>2.24447871821819E-026</v>
      </c>
      <c r="AY532" s="2" t="n">
        <v>2.73935400651907E-063</v>
      </c>
      <c r="AZ532" s="2" t="n">
        <v>0</v>
      </c>
      <c r="BA532" s="2" t="n">
        <v>0.00417937479705686</v>
      </c>
      <c r="BB532" s="2" t="n">
        <v>2.23083456356027E-026</v>
      </c>
      <c r="BC532" s="2" t="n">
        <v>5.09305379781019E-035</v>
      </c>
      <c r="BD532" s="2" t="n">
        <v>0</v>
      </c>
      <c r="BE532" s="2" t="n">
        <v>0</v>
      </c>
      <c r="BF532" s="2" t="n">
        <v>1.6067353118411E-046</v>
      </c>
      <c r="BG532" s="2" t="n">
        <v>1.91456189364022E-026</v>
      </c>
      <c r="BH532" s="2" t="n">
        <v>1.00000000757114E-099</v>
      </c>
      <c r="BI532" s="2" t="n">
        <v>2.38306162510022E-048</v>
      </c>
      <c r="BJ532" s="2" t="n">
        <v>5.2032896990075E-048</v>
      </c>
      <c r="BK532" s="2" t="n">
        <v>3.29169060372795E-046</v>
      </c>
      <c r="BL532" s="2" t="n">
        <v>3.38095919530374E-042</v>
      </c>
      <c r="BM532" s="2" t="n">
        <v>-98.9999999999999</v>
      </c>
      <c r="BN532" s="2" t="n">
        <v>-0.154884868290493</v>
      </c>
      <c r="BO532" s="2" t="n">
        <v>-16.7750463390385</v>
      </c>
      <c r="BP532" s="2" t="n">
        <v>-44.3250364599485</v>
      </c>
      <c r="BQ532" s="2" t="n">
        <v>-4.55330789925674</v>
      </c>
      <c r="BR532" s="2" t="n">
        <v>-0.553604275184186</v>
      </c>
      <c r="BS532" s="2" t="n">
        <v>-7.90203570839065</v>
      </c>
      <c r="BT532" s="2" t="n">
        <v>-27.3205413353301</v>
      </c>
      <c r="BU532" s="2" t="n">
        <v>-47.0076658173352</v>
      </c>
      <c r="BV532" s="2" t="n">
        <v>-45.7607983975213</v>
      </c>
      <c r="BW532" s="2" t="n">
        <v>-43.836525296324</v>
      </c>
      <c r="BX532" s="2" t="n">
        <v>-46.4348882901732</v>
      </c>
      <c r="BY532" s="2" t="n">
        <v>-47.2877384043099</v>
      </c>
      <c r="BZ532" s="2" t="n">
        <v>-98.9999999855034</v>
      </c>
      <c r="CA532" s="2" t="n">
        <v>-98.997129609574</v>
      </c>
      <c r="CB532" s="2" t="n">
        <v>-2.45388207664375</v>
      </c>
      <c r="CC532" s="2" t="n">
        <v>-17.5575758824894</v>
      </c>
      <c r="CD532" s="2" t="n">
        <v>-89.3669608243497</v>
      </c>
      <c r="CE532" s="2" t="n">
        <v>-98.9999999258832</v>
      </c>
      <c r="CF532" s="2" t="n">
        <v>-44.8704011720794</v>
      </c>
      <c r="CG532" s="2" t="n">
        <v>-2.98711441824508</v>
      </c>
      <c r="CH532" s="2" t="n">
        <v>-21.9947303977907</v>
      </c>
      <c r="CI532" s="2" t="n">
        <v>-98.9997635283516</v>
      </c>
      <c r="CJ532" s="2" t="n">
        <v>-93.9231280626344</v>
      </c>
      <c r="CK532" s="2" t="n">
        <v>-51.8459100874255</v>
      </c>
      <c r="CL532" s="2" t="n">
        <v>-2.019346776284</v>
      </c>
      <c r="CM532" s="2" t="n">
        <v>-24.1694417406266</v>
      </c>
      <c r="CN532" s="2" t="n">
        <v>-98.9997173081113</v>
      </c>
      <c r="CO532" s="2" t="n">
        <v>-56.3365409208519</v>
      </c>
      <c r="CP532" s="2" t="n">
        <v>-27.177149760249</v>
      </c>
      <c r="CQ532" s="2" t="n">
        <v>-26.0365173164553</v>
      </c>
      <c r="CR532" s="2" t="n">
        <v>-98.9999999999999</v>
      </c>
      <c r="CS532" s="2" t="n">
        <v>-98.9999796803843</v>
      </c>
      <c r="CT532" s="2" t="n">
        <v>-2.66853927062399</v>
      </c>
      <c r="CU532" s="2" t="n">
        <v>-23.7677345011774</v>
      </c>
      <c r="CV532" s="2" t="n">
        <v>-23.5353739597798</v>
      </c>
      <c r="CW532" s="2" t="n">
        <v>-98.9999999999999</v>
      </c>
      <c r="CX532" s="2" t="n">
        <v>-98.999965453494</v>
      </c>
      <c r="CY532" s="2" t="n">
        <v>-46.2244634596007</v>
      </c>
      <c r="CZ532" s="2" t="n">
        <v>-25.6488845081523</v>
      </c>
      <c r="DA532" s="2" t="n">
        <v>-62.5623518402749</v>
      </c>
      <c r="DB532" s="2" t="n">
        <v>-98.9999999999999</v>
      </c>
      <c r="DC532" s="2" t="n">
        <v>-2.3788886805446</v>
      </c>
      <c r="DD532" s="2" t="n">
        <v>-25.6515326353624</v>
      </c>
      <c r="DE532" s="2" t="n">
        <v>-34.2930217363569</v>
      </c>
      <c r="DF532" s="2" t="n">
        <v>-98.9999999999999</v>
      </c>
      <c r="DG532" s="2" t="n">
        <v>-98.9999999999999</v>
      </c>
      <c r="DH532" s="2" t="n">
        <v>-45.7940556615532</v>
      </c>
      <c r="DI532" s="2" t="n">
        <v>-25.7179305892891</v>
      </c>
      <c r="DJ532" s="2" t="n">
        <v>-98.9999999967118</v>
      </c>
      <c r="DK532" s="2" t="n">
        <v>-47.6228647268121</v>
      </c>
      <c r="DL532" s="2" t="n">
        <v>-47.2837219935969</v>
      </c>
      <c r="DM532" s="2" t="n">
        <v>-45.482580992235</v>
      </c>
      <c r="DN532" s="2" t="n">
        <v>-41.4709600706898</v>
      </c>
    </row>
    <row r="533" customFormat="false" ht="15" hidden="false" customHeight="false" outlineLevel="0" collapsed="false">
      <c r="B533" s="0" t="n">
        <v>531</v>
      </c>
      <c r="C533" s="2" t="n">
        <v>0.766094080245844</v>
      </c>
      <c r="D533" s="3" t="n">
        <v>-0.165712783773252</v>
      </c>
      <c r="E533" s="2" t="n">
        <v>6.1200576486006</v>
      </c>
      <c r="F533" s="2" t="n">
        <v>-0.300549614187435</v>
      </c>
      <c r="G533" s="2" t="n">
        <v>13.9374223532857</v>
      </c>
      <c r="H533" s="2" t="n">
        <v>0.700027549099975</v>
      </c>
      <c r="I533" s="2" t="n">
        <v>0.279536923882839</v>
      </c>
      <c r="J533" s="2" t="n">
        <v>0.0204355270171849</v>
      </c>
      <c r="K533" s="2" t="n">
        <v>0</v>
      </c>
      <c r="L533" s="2" t="n">
        <v>0.700027549099975</v>
      </c>
      <c r="M533" s="2" t="n">
        <v>1.67862125494878E-017</v>
      </c>
      <c r="N533" s="2" t="n">
        <v>4.72682555112955E-045</v>
      </c>
      <c r="O533" s="2" t="n">
        <v>2.79699764523421E-005</v>
      </c>
      <c r="P533" s="2" t="n">
        <v>0.279508953906387</v>
      </c>
      <c r="Q533" s="3" t="n">
        <v>1.2530381438947E-008</v>
      </c>
      <c r="R533" s="2" t="n">
        <v>4.78777307492757E-028</v>
      </c>
      <c r="S533" s="2" t="n">
        <v>9.82503642661896E-048</v>
      </c>
      <c r="T533" s="2" t="n">
        <v>1.73460897456526E-046</v>
      </c>
      <c r="U533" s="2" t="n">
        <v>1.45705083350826E-044</v>
      </c>
      <c r="V533" s="2" t="n">
        <v>3.67376785510221E-047</v>
      </c>
      <c r="W533" s="2" t="n">
        <v>5.15539084154896E-048</v>
      </c>
      <c r="X533" s="2" t="n">
        <v>1.00000002785904E-099</v>
      </c>
      <c r="Y533" s="2" t="n">
        <v>1.00669554210122E-099</v>
      </c>
      <c r="Z533" s="2" t="n">
        <v>0.0035165591219031</v>
      </c>
      <c r="AA533" s="2" t="n">
        <v>2.76964506819294E-018</v>
      </c>
      <c r="AB533" s="2" t="n">
        <v>4.29575174961129E-090</v>
      </c>
      <c r="AC533" s="2" t="n">
        <v>1.00000346512922E-099</v>
      </c>
      <c r="AD533" s="2" t="n">
        <v>2.50142338352415E-045</v>
      </c>
      <c r="AE533" s="2" t="n">
        <v>0.00103011469299375</v>
      </c>
      <c r="AF533" s="2" t="n">
        <v>1.01220761955783E-022</v>
      </c>
      <c r="AG533" s="2" t="n">
        <v>1.0004279592628E-099</v>
      </c>
      <c r="AH533" s="2" t="n">
        <v>4.40578707310352E-094</v>
      </c>
      <c r="AI533" s="2" t="n">
        <v>2.84125409312944E-052</v>
      </c>
      <c r="AJ533" s="2" t="n">
        <v>0.0095643007421161</v>
      </c>
      <c r="AK533" s="2" t="n">
        <v>6.76952596806567E-025</v>
      </c>
      <c r="AL533" s="2" t="n">
        <v>1.00065113402449E-099</v>
      </c>
      <c r="AM533" s="2" t="n">
        <v>9.78882991205259E-057</v>
      </c>
      <c r="AN533" s="2" t="n">
        <v>6.65043765212874E-028</v>
      </c>
      <c r="AO533" s="2" t="n">
        <v>9.19353788709657E-027</v>
      </c>
      <c r="AP533" s="2" t="n">
        <v>0</v>
      </c>
      <c r="AQ533" s="2" t="n">
        <v>1.00000060127392E-099</v>
      </c>
      <c r="AR533" s="2" t="n">
        <v>0.00214516513273353</v>
      </c>
      <c r="AS533" s="2" t="n">
        <v>1.70712565562678E-024</v>
      </c>
      <c r="AT533" s="2" t="n">
        <v>2.91491592479374E-024</v>
      </c>
      <c r="AU533" s="2" t="n">
        <v>0</v>
      </c>
      <c r="AV533" s="2" t="n">
        <v>1.0000742795599E-099</v>
      </c>
      <c r="AW533" s="2" t="n">
        <v>5.94035101852302E-047</v>
      </c>
      <c r="AX533" s="2" t="n">
        <v>2.24447864912906E-026</v>
      </c>
      <c r="AY533" s="2" t="n">
        <v>2.18971469926545E-063</v>
      </c>
      <c r="AZ533" s="2" t="n">
        <v>0</v>
      </c>
      <c r="BA533" s="2" t="n">
        <v>0.00417937479705696</v>
      </c>
      <c r="BB533" s="2" t="n">
        <v>2.23083449487336E-026</v>
      </c>
      <c r="BC533" s="2" t="n">
        <v>5.09305364002749E-035</v>
      </c>
      <c r="BD533" s="2" t="n">
        <v>0</v>
      </c>
      <c r="BE533" s="2" t="n">
        <v>0</v>
      </c>
      <c r="BF533" s="2" t="n">
        <v>1.60673523640551E-046</v>
      </c>
      <c r="BG533" s="2" t="n">
        <v>1.91456184247893E-026</v>
      </c>
      <c r="BH533" s="2" t="n">
        <v>1.00000000712124E-099</v>
      </c>
      <c r="BI533" s="2" t="n">
        <v>2.38306155127302E-048</v>
      </c>
      <c r="BJ533" s="2" t="n">
        <v>5.20328953780969E-048</v>
      </c>
      <c r="BK533" s="2" t="n">
        <v>3.29169050175145E-046</v>
      </c>
      <c r="BL533" s="2" t="n">
        <v>3.3809590905617E-042</v>
      </c>
      <c r="BM533" s="2" t="n">
        <v>-98.9999999999999</v>
      </c>
      <c r="BN533" s="2" t="n">
        <v>-0.154884868290497</v>
      </c>
      <c r="BO533" s="2" t="n">
        <v>-16.7750472820876</v>
      </c>
      <c r="BP533" s="2" t="n">
        <v>-44.3254304255328</v>
      </c>
      <c r="BQ533" s="2" t="n">
        <v>-4.55330789925672</v>
      </c>
      <c r="BR533" s="2" t="n">
        <v>-0.553604275184177</v>
      </c>
      <c r="BS533" s="2" t="n">
        <v>-7.90203570839064</v>
      </c>
      <c r="BT533" s="2" t="n">
        <v>-27.3198664419419</v>
      </c>
      <c r="BU533" s="2" t="n">
        <v>-47.0076658307896</v>
      </c>
      <c r="BV533" s="2" t="n">
        <v>-45.7607984109757</v>
      </c>
      <c r="BW533" s="2" t="n">
        <v>-43.836525296324</v>
      </c>
      <c r="BX533" s="2" t="n">
        <v>-46.4348882901732</v>
      </c>
      <c r="BY533" s="2" t="n">
        <v>-47.2877384043099</v>
      </c>
      <c r="BZ533" s="2" t="n">
        <v>-98.9999999879009</v>
      </c>
      <c r="CA533" s="2" t="n">
        <v>-98.9971018545485</v>
      </c>
      <c r="CB533" s="2" t="n">
        <v>-2.45388207664373</v>
      </c>
      <c r="CC533" s="2" t="n">
        <v>-17.5575758824885</v>
      </c>
      <c r="CD533" s="2" t="n">
        <v>-89.3669608243497</v>
      </c>
      <c r="CE533" s="2" t="n">
        <v>-98.9999984951161</v>
      </c>
      <c r="CF533" s="2" t="n">
        <v>-44.6018127946483</v>
      </c>
      <c r="CG533" s="2" t="n">
        <v>-2.98711441824507</v>
      </c>
      <c r="CH533" s="2" t="n">
        <v>-21.9947303977924</v>
      </c>
      <c r="CI533" s="2" t="n">
        <v>-98.9998141794126</v>
      </c>
      <c r="CJ533" s="2" t="n">
        <v>-93.3559764956579</v>
      </c>
      <c r="CK533" s="2" t="n">
        <v>-51.546489925619</v>
      </c>
      <c r="CL533" s="2" t="n">
        <v>-2.01934677628399</v>
      </c>
      <c r="CM533" s="2" t="n">
        <v>-24.1694417414568</v>
      </c>
      <c r="CN533" s="2" t="n">
        <v>-98.9997173081113</v>
      </c>
      <c r="CO533" s="2" t="n">
        <v>-56.0092692176053</v>
      </c>
      <c r="CP533" s="2" t="n">
        <v>-27.1771497736968</v>
      </c>
      <c r="CQ533" s="2" t="n">
        <v>-26.036517329836</v>
      </c>
      <c r="CR533" s="2" t="n">
        <v>-98.9999999999999</v>
      </c>
      <c r="CS533" s="2" t="n">
        <v>-98.9999997388701</v>
      </c>
      <c r="CT533" s="2" t="n">
        <v>-2.66853927062398</v>
      </c>
      <c r="CU533" s="2" t="n">
        <v>-23.767734510791</v>
      </c>
      <c r="CV533" s="2" t="n">
        <v>-23.5353739671227</v>
      </c>
      <c r="CW533" s="2" t="n">
        <v>-98.9999999999999</v>
      </c>
      <c r="CX533" s="2" t="n">
        <v>-98.999967741995</v>
      </c>
      <c r="CY533" s="2" t="n">
        <v>-46.226187891567</v>
      </c>
      <c r="CZ533" s="2" t="n">
        <v>-25.6488845215207</v>
      </c>
      <c r="DA533" s="2" t="n">
        <v>-62.6596124662585</v>
      </c>
      <c r="DB533" s="2" t="n">
        <v>-98.9999999999999</v>
      </c>
      <c r="DC533" s="2" t="n">
        <v>-2.37888868054459</v>
      </c>
      <c r="DD533" s="2" t="n">
        <v>-25.6515326487342</v>
      </c>
      <c r="DE533" s="2" t="n">
        <v>-34.2930217498113</v>
      </c>
      <c r="DF533" s="2" t="n">
        <v>-98.9999999999999</v>
      </c>
      <c r="DG533" s="2" t="n">
        <v>-98.9999999999999</v>
      </c>
      <c r="DH533" s="2" t="n">
        <v>-45.7940556819431</v>
      </c>
      <c r="DI533" s="2" t="n">
        <v>-25.7179306008944</v>
      </c>
      <c r="DJ533" s="2" t="n">
        <v>-98.9999999969072</v>
      </c>
      <c r="DK533" s="2" t="n">
        <v>-47.6228647402666</v>
      </c>
      <c r="DL533" s="2" t="n">
        <v>-47.2837220070514</v>
      </c>
      <c r="DM533" s="2" t="n">
        <v>-45.4825810056895</v>
      </c>
      <c r="DN533" s="2" t="n">
        <v>-41.4709600841442</v>
      </c>
    </row>
    <row r="534" customFormat="false" ht="15" hidden="false" customHeight="false" outlineLevel="0" collapsed="false">
      <c r="B534" s="0" t="n">
        <v>532</v>
      </c>
      <c r="C534" s="2" t="n">
        <v>0.765075280197482</v>
      </c>
      <c r="D534" s="3" t="n">
        <v>-0.167022577028446</v>
      </c>
      <c r="E534" s="2" t="n">
        <v>6.12644979406847</v>
      </c>
      <c r="F534" s="2" t="n">
        <v>-0.29082532466299</v>
      </c>
      <c r="G534" s="2" t="n">
        <v>13.9536505009354</v>
      </c>
      <c r="H534" s="2" t="n">
        <v>0.700027549099968</v>
      </c>
      <c r="I534" s="2" t="n">
        <v>0.279536923882845</v>
      </c>
      <c r="J534" s="2" t="n">
        <v>0.0204355270171854</v>
      </c>
      <c r="K534" s="2" t="n">
        <v>0</v>
      </c>
      <c r="L534" s="2" t="n">
        <v>0.700027549099968</v>
      </c>
      <c r="M534" s="2" t="n">
        <v>1.67861692891993E-017</v>
      </c>
      <c r="N534" s="2" t="n">
        <v>4.72260697656171E-045</v>
      </c>
      <c r="O534" s="2" t="n">
        <v>2.79699764523433E-005</v>
      </c>
      <c r="P534" s="2" t="n">
        <v>0.279508953906393</v>
      </c>
      <c r="Q534" s="3" t="n">
        <v>1.25303814389473E-008</v>
      </c>
      <c r="R534" s="2" t="n">
        <v>4.79553922354498E-028</v>
      </c>
      <c r="S534" s="2" t="n">
        <v>9.82503612724835E-048</v>
      </c>
      <c r="T534" s="2" t="n">
        <v>1.73460892171142E-046</v>
      </c>
      <c r="U534" s="2" t="n">
        <v>1.45705083350826E-044</v>
      </c>
      <c r="V534" s="2" t="n">
        <v>3.67376785510221E-047</v>
      </c>
      <c r="W534" s="2" t="n">
        <v>5.15539084154896E-048</v>
      </c>
      <c r="X534" s="2" t="n">
        <v>1.00000920135949E-099</v>
      </c>
      <c r="Y534" s="2" t="n">
        <v>1.00676099655379E-099</v>
      </c>
      <c r="Z534" s="2" t="n">
        <v>0.00351655912190324</v>
      </c>
      <c r="AA534" s="2" t="n">
        <v>2.76964506819911E-018</v>
      </c>
      <c r="AB534" s="2" t="n">
        <v>4.29575174961129E-090</v>
      </c>
      <c r="AC534" s="2" t="n">
        <v>1.00000010893218E-099</v>
      </c>
      <c r="AD534" s="2" t="n">
        <v>4.63193944361439E-045</v>
      </c>
      <c r="AE534" s="2" t="n">
        <v>0.00103011469299379</v>
      </c>
      <c r="AF534" s="2" t="n">
        <v>1.01220761955407E-022</v>
      </c>
      <c r="AG534" s="2" t="n">
        <v>1.00034413428131E-099</v>
      </c>
      <c r="AH534" s="2" t="n">
        <v>1.61811663147739E-093</v>
      </c>
      <c r="AI534" s="2" t="n">
        <v>5.64628838341785E-052</v>
      </c>
      <c r="AJ534" s="2" t="n">
        <v>0.0095643007421164</v>
      </c>
      <c r="AK534" s="2" t="n">
        <v>6.76952595533795E-025</v>
      </c>
      <c r="AL534" s="2" t="n">
        <v>1.00065113402449E-099</v>
      </c>
      <c r="AM534" s="2" t="n">
        <v>2.07351928223778E-056</v>
      </c>
      <c r="AN534" s="2" t="n">
        <v>6.65043744958827E-028</v>
      </c>
      <c r="AO534" s="2" t="n">
        <v>9.19353760850355E-027</v>
      </c>
      <c r="AP534" s="2" t="n">
        <v>0</v>
      </c>
      <c r="AQ534" s="2" t="n">
        <v>1.00004212150777E-099</v>
      </c>
      <c r="AR534" s="2" t="n">
        <v>0.00214516513273358</v>
      </c>
      <c r="AS534" s="2" t="n">
        <v>1.70712561845971E-024</v>
      </c>
      <c r="AT534" s="2" t="n">
        <v>2.91491587632032E-024</v>
      </c>
      <c r="AU534" s="2" t="n">
        <v>0</v>
      </c>
      <c r="AV534" s="2" t="n">
        <v>0</v>
      </c>
      <c r="AW534" s="2" t="n">
        <v>5.91712322383198E-047</v>
      </c>
      <c r="AX534" s="2" t="n">
        <v>2.24447858117685E-026</v>
      </c>
      <c r="AY534" s="2" t="n">
        <v>1.7470557409691E-063</v>
      </c>
      <c r="AZ534" s="2" t="n">
        <v>0</v>
      </c>
      <c r="BA534" s="2" t="n">
        <v>0.00417937479705705</v>
      </c>
      <c r="BB534" s="2" t="n">
        <v>2.23083442731676E-026</v>
      </c>
      <c r="BC534" s="2" t="n">
        <v>5.09305348484124E-035</v>
      </c>
      <c r="BD534" s="2" t="n">
        <v>0</v>
      </c>
      <c r="BE534" s="2" t="n">
        <v>0</v>
      </c>
      <c r="BF534" s="2" t="n">
        <v>1.60673516221128E-046</v>
      </c>
      <c r="BG534" s="2" t="n">
        <v>1.91456179215954E-026</v>
      </c>
      <c r="BH534" s="2" t="n">
        <v>1.00000254135781E-099</v>
      </c>
      <c r="BI534" s="2" t="n">
        <v>2.38306147866071E-048</v>
      </c>
      <c r="BJ534" s="2" t="n">
        <v>5.20328937926454E-048</v>
      </c>
      <c r="BK534" s="2" t="n">
        <v>3.29169040145305E-046</v>
      </c>
      <c r="BL534" s="2" t="n">
        <v>3.38095898754328E-042</v>
      </c>
      <c r="BM534" s="2" t="n">
        <v>-98.9999999999999</v>
      </c>
      <c r="BN534" s="2" t="n">
        <v>-0.154884868290501</v>
      </c>
      <c r="BO534" s="2" t="n">
        <v>-16.7750484013233</v>
      </c>
      <c r="BP534" s="2" t="n">
        <v>-44.3258181956498</v>
      </c>
      <c r="BQ534" s="2" t="n">
        <v>-4.5533078992567</v>
      </c>
      <c r="BR534" s="2" t="n">
        <v>-0.553604275184167</v>
      </c>
      <c r="BS534" s="2" t="n">
        <v>-7.90203570839063</v>
      </c>
      <c r="BT534" s="2" t="n">
        <v>-27.3191625524883</v>
      </c>
      <c r="BU534" s="2" t="n">
        <v>-47.0076658440226</v>
      </c>
      <c r="BV534" s="2" t="n">
        <v>-45.7607984242087</v>
      </c>
      <c r="BW534" s="2" t="n">
        <v>-43.836525296324</v>
      </c>
      <c r="BX534" s="2" t="n">
        <v>-46.4348882901732</v>
      </c>
      <c r="BY534" s="2" t="n">
        <v>-47.2877384043099</v>
      </c>
      <c r="BZ534" s="2" t="n">
        <v>-98.9999960039187</v>
      </c>
      <c r="CA534" s="2" t="n">
        <v>-98.9970736180239</v>
      </c>
      <c r="CB534" s="2" t="n">
        <v>-2.45388207664372</v>
      </c>
      <c r="CC534" s="2" t="n">
        <v>-17.5575758824875</v>
      </c>
      <c r="CD534" s="2" t="n">
        <v>-89.3669608243497</v>
      </c>
      <c r="CE534" s="2" t="n">
        <v>-98.9999999526913</v>
      </c>
      <c r="CF534" s="2" t="n">
        <v>-44.3342371270604</v>
      </c>
      <c r="CG534" s="2" t="n">
        <v>-2.98711441824505</v>
      </c>
      <c r="CH534" s="2" t="n">
        <v>-21.994730397794</v>
      </c>
      <c r="CI534" s="2" t="n">
        <v>-98.999850570091</v>
      </c>
      <c r="CJ534" s="2" t="n">
        <v>-92.7909901782852</v>
      </c>
      <c r="CK534" s="2" t="n">
        <v>-51.2482369440905</v>
      </c>
      <c r="CL534" s="2" t="n">
        <v>-2.01934677628397</v>
      </c>
      <c r="CM534" s="2" t="n">
        <v>-24.1694417422733</v>
      </c>
      <c r="CN534" s="2" t="n">
        <v>-98.9997173081113</v>
      </c>
      <c r="CO534" s="2" t="n">
        <v>-55.6832919216548</v>
      </c>
      <c r="CP534" s="2" t="n">
        <v>-27.1771497869233</v>
      </c>
      <c r="CQ534" s="2" t="n">
        <v>-26.0365173429965</v>
      </c>
      <c r="CR534" s="2" t="n">
        <v>-98.9999999999999</v>
      </c>
      <c r="CS534" s="2" t="n">
        <v>-98.9999817072468</v>
      </c>
      <c r="CT534" s="2" t="n">
        <v>-2.66853927062397</v>
      </c>
      <c r="CU534" s="2" t="n">
        <v>-23.7677345202463</v>
      </c>
      <c r="CV534" s="2" t="n">
        <v>-23.5353739743447</v>
      </c>
      <c r="CW534" s="2" t="n">
        <v>-98.9999999999999</v>
      </c>
      <c r="CX534" s="2" t="n">
        <v>-98.9999999999999</v>
      </c>
      <c r="CY534" s="2" t="n">
        <v>-46.2278893864652</v>
      </c>
      <c r="CZ534" s="2" t="n">
        <v>-25.6488845346691</v>
      </c>
      <c r="DA534" s="2" t="n">
        <v>-62.7576932383432</v>
      </c>
      <c r="DB534" s="2" t="n">
        <v>-98.9999999999999</v>
      </c>
      <c r="DC534" s="2" t="n">
        <v>-2.37888868054458</v>
      </c>
      <c r="DD534" s="2" t="n">
        <v>-25.651532661886</v>
      </c>
      <c r="DE534" s="2" t="n">
        <v>-34.2930217630444</v>
      </c>
      <c r="DF534" s="2" t="n">
        <v>-98.9999999999999</v>
      </c>
      <c r="DG534" s="2" t="n">
        <v>-98.9999999999999</v>
      </c>
      <c r="DH534" s="2" t="n">
        <v>-45.7940557019976</v>
      </c>
      <c r="DI534" s="2" t="n">
        <v>-25.7179306123087</v>
      </c>
      <c r="DJ534" s="2" t="n">
        <v>-98.9999988963037</v>
      </c>
      <c r="DK534" s="2" t="n">
        <v>-47.6228647534996</v>
      </c>
      <c r="DL534" s="2" t="n">
        <v>-47.2837220202844</v>
      </c>
      <c r="DM534" s="2" t="n">
        <v>-45.4825810189225</v>
      </c>
      <c r="DN534" s="2" t="n">
        <v>-41.4709600973772</v>
      </c>
    </row>
    <row r="535" customFormat="false" ht="15" hidden="false" customHeight="false" outlineLevel="0" collapsed="false">
      <c r="B535" s="0" t="n">
        <v>533</v>
      </c>
      <c r="C535" s="2" t="n">
        <v>0.764028141553561</v>
      </c>
      <c r="D535" s="3" t="n">
        <v>-0.168351044850797</v>
      </c>
      <c r="E535" s="2" t="n">
        <v>6.13284823329466</v>
      </c>
      <c r="F535" s="2" t="n">
        <v>-0.281092319204731</v>
      </c>
      <c r="G535" s="2" t="n">
        <v>13.9698927697896</v>
      </c>
      <c r="H535" s="2" t="n">
        <v>0.700027549099961</v>
      </c>
      <c r="I535" s="2" t="n">
        <v>0.279536923882851</v>
      </c>
      <c r="J535" s="2" t="n">
        <v>0.020435527017186</v>
      </c>
      <c r="K535" s="2" t="n">
        <v>0</v>
      </c>
      <c r="L535" s="2" t="n">
        <v>0.700027549099961</v>
      </c>
      <c r="M535" s="2" t="n">
        <v>1.67861179924937E-017</v>
      </c>
      <c r="N535" s="2" t="n">
        <v>4.7184591808746E-045</v>
      </c>
      <c r="O535" s="2" t="n">
        <v>2.79699764523446E-005</v>
      </c>
      <c r="P535" s="2" t="n">
        <v>0.279508953906399</v>
      </c>
      <c r="Q535" s="3" t="n">
        <v>1.25303814389477E-008</v>
      </c>
      <c r="R535" s="2" t="n">
        <v>4.80363252615625E-028</v>
      </c>
      <c r="S535" s="2" t="n">
        <v>9.825035832854E-048</v>
      </c>
      <c r="T535" s="2" t="n">
        <v>1.73460886973613E-046</v>
      </c>
      <c r="U535" s="2" t="n">
        <v>1.45705083350826E-044</v>
      </c>
      <c r="V535" s="2" t="n">
        <v>3.67376785510221E-047</v>
      </c>
      <c r="W535" s="2" t="n">
        <v>5.15539084154896E-048</v>
      </c>
      <c r="X535" s="2" t="n">
        <v>1.00000005317748E-099</v>
      </c>
      <c r="Y535" s="2" t="n">
        <v>1.00682758307931E-099</v>
      </c>
      <c r="Z535" s="2" t="n">
        <v>0.00351655912190337</v>
      </c>
      <c r="AA535" s="2" t="n">
        <v>2.76964506820542E-018</v>
      </c>
      <c r="AB535" s="2" t="n">
        <v>4.29575174961129E-090</v>
      </c>
      <c r="AC535" s="2" t="n">
        <v>1.00000010222766E-099</v>
      </c>
      <c r="AD535" s="2" t="n">
        <v>8.55715620050158E-045</v>
      </c>
      <c r="AE535" s="2" t="n">
        <v>0.00103011469299383</v>
      </c>
      <c r="AF535" s="2" t="n">
        <v>1.01220761955042E-022</v>
      </c>
      <c r="AG535" s="2" t="n">
        <v>1.00029425955362E-099</v>
      </c>
      <c r="AH535" s="2" t="n">
        <v>5.91344089866933E-093</v>
      </c>
      <c r="AI535" s="2" t="n">
        <v>1.11906518128281E-051</v>
      </c>
      <c r="AJ535" s="2" t="n">
        <v>0.0095643007421167</v>
      </c>
      <c r="AK535" s="2" t="n">
        <v>6.76952594282189E-025</v>
      </c>
      <c r="AL535" s="2" t="n">
        <v>1.00065113402449E-099</v>
      </c>
      <c r="AM535" s="2" t="n">
        <v>4.37923528744921E-056</v>
      </c>
      <c r="AN535" s="2" t="n">
        <v>6.65043725041449E-028</v>
      </c>
      <c r="AO535" s="2" t="n">
        <v>9.1935373345414E-027</v>
      </c>
      <c r="AP535" s="2" t="n">
        <v>0</v>
      </c>
      <c r="AQ535" s="2" t="n">
        <v>0</v>
      </c>
      <c r="AR535" s="2" t="n">
        <v>0.00214516513273363</v>
      </c>
      <c r="AS535" s="2" t="n">
        <v>1.70712558191045E-024</v>
      </c>
      <c r="AT535" s="2" t="n">
        <v>2.91491582865264E-024</v>
      </c>
      <c r="AU535" s="2" t="n">
        <v>0</v>
      </c>
      <c r="AV535" s="2" t="n">
        <v>1.00006860734238E-099</v>
      </c>
      <c r="AW535" s="2" t="n">
        <v>5.89429848442126E-047</v>
      </c>
      <c r="AX535" s="2" t="n">
        <v>2.24447851435417E-026</v>
      </c>
      <c r="AY535" s="2" t="n">
        <v>1.39122720053663E-063</v>
      </c>
      <c r="AZ535" s="2" t="n">
        <v>0</v>
      </c>
      <c r="BA535" s="2" t="n">
        <v>0.00417937479705714</v>
      </c>
      <c r="BB535" s="2" t="n">
        <v>2.2308343608831E-026</v>
      </c>
      <c r="BC535" s="2" t="n">
        <v>5.09305333223456E-035</v>
      </c>
      <c r="BD535" s="2" t="n">
        <v>0</v>
      </c>
      <c r="BE535" s="2" t="n">
        <v>0</v>
      </c>
      <c r="BF535" s="2" t="n">
        <v>1.60673508925034E-046</v>
      </c>
      <c r="BG535" s="2" t="n">
        <v>1.91456174267659E-026</v>
      </c>
      <c r="BH535" s="2" t="n">
        <v>0</v>
      </c>
      <c r="BI535" s="2" t="n">
        <v>2.38306140725539E-048</v>
      </c>
      <c r="BJ535" s="2" t="n">
        <v>5.20328922335478E-048</v>
      </c>
      <c r="BK535" s="2" t="n">
        <v>3.29169030282186E-046</v>
      </c>
      <c r="BL535" s="2" t="n">
        <v>3.38095888623726E-042</v>
      </c>
      <c r="BM535" s="2" t="n">
        <v>-98.9999999999999</v>
      </c>
      <c r="BN535" s="2" t="n">
        <v>-0.154884868290506</v>
      </c>
      <c r="BO535" s="2" t="n">
        <v>-16.775049728482</v>
      </c>
      <c r="BP535" s="2" t="n">
        <v>-44.3261997976563</v>
      </c>
      <c r="BQ535" s="2" t="n">
        <v>-4.55330789925668</v>
      </c>
      <c r="BR535" s="2" t="n">
        <v>-0.553604275184158</v>
      </c>
      <c r="BS535" s="2" t="n">
        <v>-7.90203570839062</v>
      </c>
      <c r="BT535" s="2" t="n">
        <v>-27.3184302231606</v>
      </c>
      <c r="BU535" s="2" t="n">
        <v>-47.0076658570357</v>
      </c>
      <c r="BV535" s="2" t="n">
        <v>-45.7607984372218</v>
      </c>
      <c r="BW535" s="2" t="n">
        <v>-43.836525296324</v>
      </c>
      <c r="BX535" s="2" t="n">
        <v>-46.4348882901732</v>
      </c>
      <c r="BY535" s="2" t="n">
        <v>-47.2877384043099</v>
      </c>
      <c r="BZ535" s="2" t="n">
        <v>-98.9999999769053</v>
      </c>
      <c r="CA535" s="2" t="n">
        <v>-98.9970448950157</v>
      </c>
      <c r="CB535" s="2" t="n">
        <v>-2.4538820766437</v>
      </c>
      <c r="CC535" s="2" t="n">
        <v>-17.5575758824865</v>
      </c>
      <c r="CD535" s="2" t="n">
        <v>-89.3669608243497</v>
      </c>
      <c r="CE535" s="2" t="n">
        <v>-98.999999955603</v>
      </c>
      <c r="CF535" s="2" t="n">
        <v>-44.0676705404196</v>
      </c>
      <c r="CG535" s="2" t="n">
        <v>-2.98711441824504</v>
      </c>
      <c r="CH535" s="2" t="n">
        <v>-21.9947303977956</v>
      </c>
      <c r="CI535" s="2" t="n">
        <v>-98.9998722234984</v>
      </c>
      <c r="CJ535" s="2" t="n">
        <v>-92.2281597393467</v>
      </c>
      <c r="CK535" s="2" t="n">
        <v>-50.9511446167361</v>
      </c>
      <c r="CL535" s="2" t="n">
        <v>-2.01934677628396</v>
      </c>
      <c r="CM535" s="2" t="n">
        <v>-24.1694417430763</v>
      </c>
      <c r="CN535" s="2" t="n">
        <v>-98.9997173081113</v>
      </c>
      <c r="CO535" s="2" t="n">
        <v>-55.3586017204174</v>
      </c>
      <c r="CP535" s="2" t="n">
        <v>-27.17714979993</v>
      </c>
      <c r="CQ535" s="2" t="n">
        <v>-26.0365173559382</v>
      </c>
      <c r="CR535" s="2" t="n">
        <v>-98.9999999999999</v>
      </c>
      <c r="CS535" s="2" t="n">
        <v>-98.9999999999999</v>
      </c>
      <c r="CT535" s="2" t="n">
        <v>-2.66853927062396</v>
      </c>
      <c r="CU535" s="2" t="n">
        <v>-23.7677345295445</v>
      </c>
      <c r="CV535" s="2" t="n">
        <v>-23.5353739814468</v>
      </c>
      <c r="CW535" s="2" t="n">
        <v>-98.9999999999999</v>
      </c>
      <c r="CX535" s="2" t="n">
        <v>-98.9999702052318</v>
      </c>
      <c r="CY535" s="2" t="n">
        <v>-46.2295678754669</v>
      </c>
      <c r="CZ535" s="2" t="n">
        <v>-25.6488845475989</v>
      </c>
      <c r="DA535" s="2" t="n">
        <v>-62.8566019398268</v>
      </c>
      <c r="DB535" s="2" t="n">
        <v>-98.9999999999999</v>
      </c>
      <c r="DC535" s="2" t="n">
        <v>-2.37888868054457</v>
      </c>
      <c r="DD535" s="2" t="n">
        <v>-25.6515326748192</v>
      </c>
      <c r="DE535" s="2" t="n">
        <v>-34.2930217760574</v>
      </c>
      <c r="DF535" s="2" t="n">
        <v>-98.9999999999999</v>
      </c>
      <c r="DG535" s="2" t="n">
        <v>-98.9999999999999</v>
      </c>
      <c r="DH535" s="2" t="n">
        <v>-45.7940557217186</v>
      </c>
      <c r="DI535" s="2" t="n">
        <v>-25.7179306235333</v>
      </c>
      <c r="DJ535" s="2" t="n">
        <v>-98.9999999999999</v>
      </c>
      <c r="DK535" s="2" t="n">
        <v>-47.6228647665127</v>
      </c>
      <c r="DL535" s="2" t="n">
        <v>-47.2837220332975</v>
      </c>
      <c r="DM535" s="2" t="n">
        <v>-45.4825810319356</v>
      </c>
      <c r="DN535" s="2" t="n">
        <v>-41.4709601103903</v>
      </c>
    </row>
    <row r="536" customFormat="false" ht="15" hidden="false" customHeight="false" outlineLevel="0" collapsed="false">
      <c r="B536" s="0" t="n">
        <v>534</v>
      </c>
      <c r="C536" s="2" t="n">
        <v>0.762951980148841</v>
      </c>
      <c r="D536" s="3" t="n">
        <v>-0.169698471265554</v>
      </c>
      <c r="E536" s="2" t="n">
        <v>6.13925299570404</v>
      </c>
      <c r="F536" s="2" t="n">
        <v>-0.271348867548258</v>
      </c>
      <c r="G536" s="2" t="n">
        <v>13.9861492518873</v>
      </c>
      <c r="H536" s="2" t="n">
        <v>0.700027549099955</v>
      </c>
      <c r="I536" s="2" t="n">
        <v>0.279536923882857</v>
      </c>
      <c r="J536" s="2" t="n">
        <v>0.0204355270171867</v>
      </c>
      <c r="K536" s="2" t="n">
        <v>0</v>
      </c>
      <c r="L536" s="2" t="n">
        <v>0.700027549099955</v>
      </c>
      <c r="M536" s="2" t="n">
        <v>1.67860572209899E-017</v>
      </c>
      <c r="N536" s="2" t="n">
        <v>4.71438169766703E-045</v>
      </c>
      <c r="O536" s="2" t="n">
        <v>2.79699764523458E-005</v>
      </c>
      <c r="P536" s="2" t="n">
        <v>0.279508953906405</v>
      </c>
      <c r="Q536" s="3" t="n">
        <v>1.2530381438948E-008</v>
      </c>
      <c r="R536" s="2" t="n">
        <v>4.81204873835389E-028</v>
      </c>
      <c r="S536" s="2" t="n">
        <v>9.82503554340434E-048</v>
      </c>
      <c r="T536" s="2" t="n">
        <v>1.73460881863383E-046</v>
      </c>
      <c r="U536" s="2" t="n">
        <v>1.45705083350826E-044</v>
      </c>
      <c r="V536" s="2" t="n">
        <v>3.67376785510221E-047</v>
      </c>
      <c r="W536" s="2" t="n">
        <v>5.15539084154896E-048</v>
      </c>
      <c r="X536" s="2" t="n">
        <v>1.00000722379179E-099</v>
      </c>
      <c r="Y536" s="2" t="n">
        <v>1.00689531357888E-099</v>
      </c>
      <c r="Z536" s="2" t="n">
        <v>0.00351655912190349</v>
      </c>
      <c r="AA536" s="2" t="n">
        <v>2.76964506821185E-018</v>
      </c>
      <c r="AB536" s="2" t="n">
        <v>4.29575174961129E-090</v>
      </c>
      <c r="AC536" s="2" t="n">
        <v>1.00000309677748E-099</v>
      </c>
      <c r="AD536" s="2" t="n">
        <v>1.57720340955196E-044</v>
      </c>
      <c r="AE536" s="2" t="n">
        <v>0.00103011469299386</v>
      </c>
      <c r="AF536" s="2" t="n">
        <v>1.01220761954689E-022</v>
      </c>
      <c r="AG536" s="2" t="n">
        <v>1.00027577199549E-099</v>
      </c>
      <c r="AH536" s="2" t="n">
        <v>2.15040577383855E-092</v>
      </c>
      <c r="AI536" s="2" t="n">
        <v>2.21204394525356E-051</v>
      </c>
      <c r="AJ536" s="2" t="n">
        <v>0.00956430074211699</v>
      </c>
      <c r="AK536" s="2" t="n">
        <v>6.76952593051614E-025</v>
      </c>
      <c r="AL536" s="2" t="n">
        <v>1.00065113402449E-099</v>
      </c>
      <c r="AM536" s="2" t="n">
        <v>9.22165550100499E-056</v>
      </c>
      <c r="AN536" s="2" t="n">
        <v>6.65043705458607E-028</v>
      </c>
      <c r="AO536" s="2" t="n">
        <v>9.19353706518077E-027</v>
      </c>
      <c r="AP536" s="2" t="n">
        <v>0</v>
      </c>
      <c r="AQ536" s="2" t="n">
        <v>1.00000010244364E-099</v>
      </c>
      <c r="AR536" s="2" t="n">
        <v>0.00214516513273368</v>
      </c>
      <c r="AS536" s="2" t="n">
        <v>1.70712554597507E-024</v>
      </c>
      <c r="AT536" s="2" t="n">
        <v>2.9149157817856E-024</v>
      </c>
      <c r="AU536" s="2" t="n">
        <v>0</v>
      </c>
      <c r="AV536" s="2" t="n">
        <v>0</v>
      </c>
      <c r="AW536" s="2" t="n">
        <v>5.87187377879366E-047</v>
      </c>
      <c r="AX536" s="2" t="n">
        <v>2.24447844865386E-026</v>
      </c>
      <c r="AY536" s="2" t="n">
        <v>1.10573904905889E-063</v>
      </c>
      <c r="AZ536" s="2" t="n">
        <v>0</v>
      </c>
      <c r="BA536" s="2" t="n">
        <v>0.00417937479705724</v>
      </c>
      <c r="BB536" s="2" t="n">
        <v>2.23083429556528E-026</v>
      </c>
      <c r="BC536" s="2" t="n">
        <v>5.09305318219108E-035</v>
      </c>
      <c r="BD536" s="2" t="n">
        <v>0</v>
      </c>
      <c r="BE536" s="2" t="n">
        <v>0</v>
      </c>
      <c r="BF536" s="2" t="n">
        <v>1.60673501751486E-046</v>
      </c>
      <c r="BG536" s="2" t="n">
        <v>1.91456169402475E-026</v>
      </c>
      <c r="BH536" s="2" t="n">
        <v>1.00000003428406E-099</v>
      </c>
      <c r="BI536" s="2" t="n">
        <v>2.38306133704941E-048</v>
      </c>
      <c r="BJ536" s="2" t="n">
        <v>5.20328907006371E-048</v>
      </c>
      <c r="BK536" s="2" t="n">
        <v>3.29169020584729E-046</v>
      </c>
      <c r="BL536" s="2" t="n">
        <v>3.3809587866328E-042</v>
      </c>
      <c r="BM536" s="2" t="n">
        <v>-98.9999999999999</v>
      </c>
      <c r="BN536" s="2" t="n">
        <v>-0.15488486829051</v>
      </c>
      <c r="BO536" s="2" t="n">
        <v>-16.7750513007798</v>
      </c>
      <c r="BP536" s="2" t="n">
        <v>-44.3265752579424</v>
      </c>
      <c r="BQ536" s="2" t="n">
        <v>-4.55330789925666</v>
      </c>
      <c r="BR536" s="2" t="n">
        <v>-0.553604275184149</v>
      </c>
      <c r="BS536" s="2" t="n">
        <v>-7.90203570839061</v>
      </c>
      <c r="BT536" s="2" t="n">
        <v>-27.3176699826017</v>
      </c>
      <c r="BU536" s="2" t="n">
        <v>-47.0076658698302</v>
      </c>
      <c r="BV536" s="2" t="n">
        <v>-45.7607984500163</v>
      </c>
      <c r="BW536" s="2" t="n">
        <v>-43.836525296324</v>
      </c>
      <c r="BX536" s="2" t="n">
        <v>-46.4348882901732</v>
      </c>
      <c r="BY536" s="2" t="n">
        <v>-47.2877384043099</v>
      </c>
      <c r="BZ536" s="2" t="n">
        <v>-98.9999968627584</v>
      </c>
      <c r="CA536" s="2" t="n">
        <v>-98.9970156804874</v>
      </c>
      <c r="CB536" s="2" t="n">
        <v>-2.45388207664369</v>
      </c>
      <c r="CC536" s="2" t="n">
        <v>-17.5575758824855</v>
      </c>
      <c r="CD536" s="2" t="n">
        <v>-89.3669608243497</v>
      </c>
      <c r="CE536" s="2" t="n">
        <v>-98.9999986550887</v>
      </c>
      <c r="CF536" s="2" t="n">
        <v>-43.8021122927527</v>
      </c>
      <c r="CG536" s="2" t="n">
        <v>-2.98711441824502</v>
      </c>
      <c r="CH536" s="2" t="n">
        <v>-21.9947303977971</v>
      </c>
      <c r="CI536" s="2" t="n">
        <v>-98.9998802502551</v>
      </c>
      <c r="CJ536" s="2" t="n">
        <v>-91.6674795825442</v>
      </c>
      <c r="CK536" s="2" t="n">
        <v>-50.6552062494326</v>
      </c>
      <c r="CL536" s="2" t="n">
        <v>-2.01934677628395</v>
      </c>
      <c r="CM536" s="2" t="n">
        <v>-24.1694417438657</v>
      </c>
      <c r="CN536" s="2" t="n">
        <v>-98.9997173081113</v>
      </c>
      <c r="CO536" s="2" t="n">
        <v>-55.0351911060167</v>
      </c>
      <c r="CP536" s="2" t="n">
        <v>-27.1771498127182</v>
      </c>
      <c r="CQ536" s="2" t="n">
        <v>-26.0365173686626</v>
      </c>
      <c r="CR536" s="2" t="n">
        <v>-98.9999999999999</v>
      </c>
      <c r="CS536" s="2" t="n">
        <v>-98.9999999555092</v>
      </c>
      <c r="CT536" s="2" t="n">
        <v>-2.66853927062395</v>
      </c>
      <c r="CU536" s="2" t="n">
        <v>-23.7677345386865</v>
      </c>
      <c r="CV536" s="2" t="n">
        <v>-23.5353739884295</v>
      </c>
      <c r="CW536" s="2" t="n">
        <v>-98.9999999999999</v>
      </c>
      <c r="CX536" s="2" t="n">
        <v>-98.9999999999999</v>
      </c>
      <c r="CY536" s="2" t="n">
        <v>-46.231223288542</v>
      </c>
      <c r="CZ536" s="2" t="n">
        <v>-25.6488845603116</v>
      </c>
      <c r="DA536" s="2" t="n">
        <v>-62.9563473530723</v>
      </c>
      <c r="DB536" s="2" t="n">
        <v>-98.9999999999999</v>
      </c>
      <c r="DC536" s="2" t="n">
        <v>-2.37888868054456</v>
      </c>
      <c r="DD536" s="2" t="n">
        <v>-25.6515326875352</v>
      </c>
      <c r="DE536" s="2" t="n">
        <v>-34.2930217888519</v>
      </c>
      <c r="DF536" s="2" t="n">
        <v>-98.9999999999999</v>
      </c>
      <c r="DG536" s="2" t="n">
        <v>-98.9999999999999</v>
      </c>
      <c r="DH536" s="2" t="n">
        <v>-45.7940557411085</v>
      </c>
      <c r="DI536" s="2" t="n">
        <v>-25.7179306345694</v>
      </c>
      <c r="DJ536" s="2" t="n">
        <v>-98.9999999851106</v>
      </c>
      <c r="DK536" s="2" t="n">
        <v>-47.6228647793072</v>
      </c>
      <c r="DL536" s="2" t="n">
        <v>-47.2837220460919</v>
      </c>
      <c r="DM536" s="2" t="n">
        <v>-45.4825810447301</v>
      </c>
      <c r="DN536" s="2" t="n">
        <v>-41.4709601231848</v>
      </c>
    </row>
    <row r="537" customFormat="false" ht="15" hidden="false" customHeight="false" outlineLevel="0" collapsed="false">
      <c r="B537" s="0" t="n">
        <v>535</v>
      </c>
      <c r="C537" s="2" t="n">
        <v>0.761846099532968</v>
      </c>
      <c r="D537" s="3" t="n">
        <v>-0.171065140875881</v>
      </c>
      <c r="E537" s="2" t="n">
        <v>6.14566409904867</v>
      </c>
      <c r="F537" s="2" t="n">
        <v>-0.261593540196067</v>
      </c>
      <c r="G537" s="2" t="n">
        <v>14.0024200469209</v>
      </c>
      <c r="H537" s="2" t="n">
        <v>0.700027549099948</v>
      </c>
      <c r="I537" s="2" t="n">
        <v>0.279536923882864</v>
      </c>
      <c r="J537" s="2" t="n">
        <v>0.0204355270171872</v>
      </c>
      <c r="K537" s="2" t="n">
        <v>0</v>
      </c>
      <c r="L537" s="2" t="n">
        <v>0.700027549099948</v>
      </c>
      <c r="M537" s="2" t="n">
        <v>1.67859852897652E-017</v>
      </c>
      <c r="N537" s="2" t="n">
        <v>4.71037407718013E-045</v>
      </c>
      <c r="O537" s="2" t="n">
        <v>2.79699764523471E-005</v>
      </c>
      <c r="P537" s="2" t="n">
        <v>0.279508953906411</v>
      </c>
      <c r="Q537" s="3" t="n">
        <v>1.25303814389483E-008</v>
      </c>
      <c r="R537" s="2" t="n">
        <v>4.82078393971764E-028</v>
      </c>
      <c r="S537" s="2" t="n">
        <v>9.82503525886903E-048</v>
      </c>
      <c r="T537" s="2" t="n">
        <v>1.73460876839916E-046</v>
      </c>
      <c r="U537" s="2" t="n">
        <v>1.45705083350826E-044</v>
      </c>
      <c r="V537" s="2" t="n">
        <v>3.67376785510221E-047</v>
      </c>
      <c r="W537" s="2" t="n">
        <v>5.15539084154896E-048</v>
      </c>
      <c r="X537" s="2" t="n">
        <v>1.00000049746993E-099</v>
      </c>
      <c r="Y537" s="2" t="n">
        <v>1.00696420007312E-099</v>
      </c>
      <c r="Z537" s="2" t="n">
        <v>0.00351655912190361</v>
      </c>
      <c r="AA537" s="2" t="n">
        <v>2.76964506821841E-018</v>
      </c>
      <c r="AB537" s="2" t="n">
        <v>4.29575174961129E-090</v>
      </c>
      <c r="AC537" s="2" t="n">
        <v>1.00000006848457E-099</v>
      </c>
      <c r="AD537" s="2" t="n">
        <v>2.90019482097633E-044</v>
      </c>
      <c r="AE537" s="2" t="n">
        <v>0.0010301146929939</v>
      </c>
      <c r="AF537" s="2" t="n">
        <v>1.01220761954346E-022</v>
      </c>
      <c r="AG537" s="2" t="n">
        <v>1.00028228833989E-099</v>
      </c>
      <c r="AH537" s="2" t="n">
        <v>7.78107715104569E-092</v>
      </c>
      <c r="AI537" s="2" t="n">
        <v>4.36097440593429E-051</v>
      </c>
      <c r="AJ537" s="2" t="n">
        <v>0.00956430074211729</v>
      </c>
      <c r="AK537" s="2" t="n">
        <v>6.76952591841942E-025</v>
      </c>
      <c r="AL537" s="2" t="n">
        <v>1.00065113402449E-099</v>
      </c>
      <c r="AM537" s="2" t="n">
        <v>1.93618269698712E-055</v>
      </c>
      <c r="AN537" s="2" t="n">
        <v>6.65043686208248E-028</v>
      </c>
      <c r="AO537" s="2" t="n">
        <v>9.19353680039341E-027</v>
      </c>
      <c r="AP537" s="2" t="n">
        <v>0</v>
      </c>
      <c r="AQ537" s="2" t="n">
        <v>0</v>
      </c>
      <c r="AR537" s="2" t="n">
        <v>0.00214516513273373</v>
      </c>
      <c r="AS537" s="2" t="n">
        <v>1.70712551064982E-024</v>
      </c>
      <c r="AT537" s="2" t="n">
        <v>2.91491573571428E-024</v>
      </c>
      <c r="AU537" s="2" t="n">
        <v>0</v>
      </c>
      <c r="AV537" s="2" t="n">
        <v>0</v>
      </c>
      <c r="AW537" s="2" t="n">
        <v>5.84984617728233E-047</v>
      </c>
      <c r="AX537" s="2" t="n">
        <v>2.24447838406902E-026</v>
      </c>
      <c r="AY537" s="2" t="n">
        <v>8.77122487262873E-064</v>
      </c>
      <c r="AZ537" s="2" t="n">
        <v>0</v>
      </c>
      <c r="BA537" s="2" t="n">
        <v>0.00417937479705733</v>
      </c>
      <c r="BB537" s="2" t="n">
        <v>2.23083423135644E-026</v>
      </c>
      <c r="BC537" s="2" t="n">
        <v>5.09305303469508E-035</v>
      </c>
      <c r="BD537" s="2" t="n">
        <v>0</v>
      </c>
      <c r="BE537" s="2" t="n">
        <v>0</v>
      </c>
      <c r="BF537" s="2" t="n">
        <v>1.60673494699732E-046</v>
      </c>
      <c r="BG537" s="2" t="n">
        <v>1.91456164619894E-026</v>
      </c>
      <c r="BH537" s="2" t="n">
        <v>0</v>
      </c>
      <c r="BI537" s="2" t="n">
        <v>2.3830612680354E-048</v>
      </c>
      <c r="BJ537" s="2" t="n">
        <v>5.20328891937525E-048</v>
      </c>
      <c r="BK537" s="2" t="n">
        <v>3.29169011051917E-046</v>
      </c>
      <c r="BL537" s="2" t="n">
        <v>3.38095868871945E-042</v>
      </c>
      <c r="BM537" s="2" t="n">
        <v>-98.9999999999999</v>
      </c>
      <c r="BN537" s="2" t="n">
        <v>-0.154884868290514</v>
      </c>
      <c r="BO537" s="2" t="n">
        <v>-16.7750531618124</v>
      </c>
      <c r="BP537" s="2" t="n">
        <v>-44.3269446017449</v>
      </c>
      <c r="BQ537" s="2" t="n">
        <v>-4.55330789925664</v>
      </c>
      <c r="BR537" s="2" t="n">
        <v>-0.553604275184139</v>
      </c>
      <c r="BS537" s="2" t="n">
        <v>-7.9020357083906</v>
      </c>
      <c r="BT537" s="2" t="n">
        <v>-27.316882332506</v>
      </c>
      <c r="BU537" s="2" t="n">
        <v>-47.0076658824075</v>
      </c>
      <c r="BV537" s="2" t="n">
        <v>-45.7607984625935</v>
      </c>
      <c r="BW537" s="2" t="n">
        <v>-43.836525296324</v>
      </c>
      <c r="BX537" s="2" t="n">
        <v>-46.4348882901732</v>
      </c>
      <c r="BY537" s="2" t="n">
        <v>-47.2877384043099</v>
      </c>
      <c r="BZ537" s="2" t="n">
        <v>-98.9999997839515</v>
      </c>
      <c r="CA537" s="2" t="n">
        <v>-98.996985969354</v>
      </c>
      <c r="CB537" s="2" t="n">
        <v>-2.45388207664367</v>
      </c>
      <c r="CC537" s="2" t="n">
        <v>-17.5575758824845</v>
      </c>
      <c r="CD537" s="2" t="n">
        <v>-89.3669608243497</v>
      </c>
      <c r="CE537" s="2" t="n">
        <v>-98.9999999702575</v>
      </c>
      <c r="CF537" s="2" t="n">
        <v>-43.537572827331</v>
      </c>
      <c r="CG537" s="2" t="n">
        <v>-2.98711441824501</v>
      </c>
      <c r="CH537" s="2" t="n">
        <v>-21.9947303977985</v>
      </c>
      <c r="CI537" s="2" t="n">
        <v>-98.9998774210321</v>
      </c>
      <c r="CJ537" s="2" t="n">
        <v>-91.1089602785405</v>
      </c>
      <c r="CK537" s="2" t="n">
        <v>-50.3604164621443</v>
      </c>
      <c r="CL537" s="2" t="n">
        <v>-2.01934677628393</v>
      </c>
      <c r="CM537" s="2" t="n">
        <v>-24.1694417446418</v>
      </c>
      <c r="CN537" s="2" t="n">
        <v>-98.9997173081113</v>
      </c>
      <c r="CO537" s="2" t="n">
        <v>-54.7130536653386</v>
      </c>
      <c r="CP537" s="2" t="n">
        <v>-27.1771498252893</v>
      </c>
      <c r="CQ537" s="2" t="n">
        <v>-26.0365173811709</v>
      </c>
      <c r="CR537" s="2" t="n">
        <v>-98.9999999999999</v>
      </c>
      <c r="CS537" s="2" t="n">
        <v>-98.9999999999999</v>
      </c>
      <c r="CT537" s="2" t="n">
        <v>-2.66853927062394</v>
      </c>
      <c r="CU537" s="2" t="n">
        <v>-23.7677345476733</v>
      </c>
      <c r="CV537" s="2" t="n">
        <v>-23.5353739952937</v>
      </c>
      <c r="CW537" s="2" t="n">
        <v>-98.9999999999999</v>
      </c>
      <c r="CX537" s="2" t="n">
        <v>-98.9999999999999</v>
      </c>
      <c r="CY537" s="2" t="n">
        <v>-46.2328555536162</v>
      </c>
      <c r="CZ537" s="2" t="n">
        <v>-25.6488845728084</v>
      </c>
      <c r="DA537" s="2" t="n">
        <v>-63.0569397546066</v>
      </c>
      <c r="DB537" s="2" t="n">
        <v>-98.9999999999999</v>
      </c>
      <c r="DC537" s="2" t="n">
        <v>-2.37888868054455</v>
      </c>
      <c r="DD537" s="2" t="n">
        <v>-25.6515327000352</v>
      </c>
      <c r="DE537" s="2" t="n">
        <v>-34.2930218014292</v>
      </c>
      <c r="DF537" s="2" t="n">
        <v>-98.9999999999999</v>
      </c>
      <c r="DG537" s="2" t="n">
        <v>-98.9999999999999</v>
      </c>
      <c r="DH537" s="2" t="n">
        <v>-45.7940557601691</v>
      </c>
      <c r="DI537" s="2" t="n">
        <v>-25.7179306454181</v>
      </c>
      <c r="DJ537" s="2" t="n">
        <v>-98.9999999999999</v>
      </c>
      <c r="DK537" s="2" t="n">
        <v>-47.6228647918844</v>
      </c>
      <c r="DL537" s="2" t="n">
        <v>-47.2837220586692</v>
      </c>
      <c r="DM537" s="2" t="n">
        <v>-45.4825810573073</v>
      </c>
      <c r="DN537" s="2" t="n">
        <v>-41.4709601357621</v>
      </c>
    </row>
    <row r="538" customFormat="false" ht="15" hidden="false" customHeight="false" outlineLevel="0" collapsed="false">
      <c r="B538" s="0" t="n">
        <v>536</v>
      </c>
      <c r="C538" s="2" t="n">
        <v>0.760709790853908</v>
      </c>
      <c r="D538" s="3" t="n">
        <v>-0.172451339758649</v>
      </c>
      <c r="E538" s="2" t="n">
        <v>6.15208156080121</v>
      </c>
      <c r="F538" s="2" t="n">
        <v>-0.251827486931646</v>
      </c>
      <c r="G538" s="2" t="n">
        <v>14.0187052628968</v>
      </c>
      <c r="H538" s="2" t="n">
        <v>0.700027549099942</v>
      </c>
      <c r="I538" s="2" t="n">
        <v>0.279536923882869</v>
      </c>
      <c r="J538" s="2" t="n">
        <v>0.0204355270171878</v>
      </c>
      <c r="K538" s="2" t="n">
        <v>0</v>
      </c>
      <c r="L538" s="2" t="n">
        <v>0.700027549099942</v>
      </c>
      <c r="M538" s="2" t="n">
        <v>1.67859002272048E-017</v>
      </c>
      <c r="N538" s="2" t="n">
        <v>4.70643588543954E-045</v>
      </c>
      <c r="O538" s="2" t="n">
        <v>2.79699764523483E-005</v>
      </c>
      <c r="P538" s="2" t="n">
        <v>0.279508953906417</v>
      </c>
      <c r="Q538" s="3" t="n">
        <v>1.25303814389486E-008</v>
      </c>
      <c r="R538" s="2" t="n">
        <v>4.82983453205683E-028</v>
      </c>
      <c r="S538" s="2" t="n">
        <v>9.82503497921883E-048</v>
      </c>
      <c r="T538" s="2" t="n">
        <v>1.73460871902695E-046</v>
      </c>
      <c r="U538" s="2" t="n">
        <v>1.45705083350826E-044</v>
      </c>
      <c r="V538" s="2" t="n">
        <v>3.67376785510221E-047</v>
      </c>
      <c r="W538" s="2" t="n">
        <v>5.15539084154896E-048</v>
      </c>
      <c r="X538" s="2" t="n">
        <v>1.00001408767337E-099</v>
      </c>
      <c r="Y538" s="2" t="n">
        <v>1.0070342546306E-099</v>
      </c>
      <c r="Z538" s="2" t="n">
        <v>0.00351655912190373</v>
      </c>
      <c r="AA538" s="2" t="n">
        <v>2.7696450682251E-018</v>
      </c>
      <c r="AB538" s="2" t="n">
        <v>4.29575174961129E-090</v>
      </c>
      <c r="AC538" s="2" t="n">
        <v>1.00000935823037E-099</v>
      </c>
      <c r="AD538" s="2" t="n">
        <v>5.31985307310713E-044</v>
      </c>
      <c r="AE538" s="2" t="n">
        <v>0.00103011469299394</v>
      </c>
      <c r="AF538" s="2" t="n">
        <v>1.01220761954015E-022</v>
      </c>
      <c r="AG538" s="2" t="n">
        <v>1.00030429114873E-099</v>
      </c>
      <c r="AH538" s="2" t="n">
        <v>2.8010954337617E-091</v>
      </c>
      <c r="AI538" s="2" t="n">
        <v>8.57480104411124E-051</v>
      </c>
      <c r="AJ538" s="2" t="n">
        <v>0.00956430074211758</v>
      </c>
      <c r="AK538" s="2" t="n">
        <v>6.76952590653047E-025</v>
      </c>
      <c r="AL538" s="2" t="n">
        <v>1.00065113402449E-099</v>
      </c>
      <c r="AM538" s="2" t="n">
        <v>4.05334079234823E-055</v>
      </c>
      <c r="AN538" s="2" t="n">
        <v>6.65043667288393E-028</v>
      </c>
      <c r="AO538" s="2" t="n">
        <v>9.19353654015212E-027</v>
      </c>
      <c r="AP538" s="2" t="n">
        <v>0</v>
      </c>
      <c r="AQ538" s="2" t="n">
        <v>1.0060940087279E-099</v>
      </c>
      <c r="AR538" s="2" t="n">
        <v>0.00214516513273378</v>
      </c>
      <c r="AS538" s="2" t="n">
        <v>1.70712547593105E-024</v>
      </c>
      <c r="AT538" s="2" t="n">
        <v>2.91491569043394E-024</v>
      </c>
      <c r="AU538" s="2" t="n">
        <v>0</v>
      </c>
      <c r="AV538" s="2" t="n">
        <v>1.0079267624872E-099</v>
      </c>
      <c r="AW538" s="2" t="n">
        <v>5.82821283733398E-047</v>
      </c>
      <c r="AX538" s="2" t="n">
        <v>2.24447832059302E-026</v>
      </c>
      <c r="AY538" s="2" t="n">
        <v>6.94397579817173E-064</v>
      </c>
      <c r="AZ538" s="2" t="n">
        <v>0</v>
      </c>
      <c r="BA538" s="2" t="n">
        <v>0.00417937479705742</v>
      </c>
      <c r="BB538" s="2" t="n">
        <v>2.23083416824999E-026</v>
      </c>
      <c r="BC538" s="2" t="n">
        <v>5.0930528897314E-035</v>
      </c>
      <c r="BD538" s="2" t="n">
        <v>0</v>
      </c>
      <c r="BE538" s="2" t="n">
        <v>0</v>
      </c>
      <c r="BF538" s="2" t="n">
        <v>1.60673487769048E-046</v>
      </c>
      <c r="BG538" s="2" t="n">
        <v>1.91456159919424E-026</v>
      </c>
      <c r="BH538" s="2" t="n">
        <v>1.00149128980172E-099</v>
      </c>
      <c r="BI538" s="2" t="n">
        <v>2.38306120020628E-048</v>
      </c>
      <c r="BJ538" s="2" t="n">
        <v>5.20328877127392E-048</v>
      </c>
      <c r="BK538" s="2" t="n">
        <v>3.29169001682773E-046</v>
      </c>
      <c r="BL538" s="2" t="n">
        <v>3.38095859248715E-042</v>
      </c>
      <c r="BM538" s="2" t="n">
        <v>-98.9999999999999</v>
      </c>
      <c r="BN538" s="2" t="n">
        <v>-0.154884868290518</v>
      </c>
      <c r="BO538" s="2" t="n">
        <v>-16.7750553625944</v>
      </c>
      <c r="BP538" s="2" t="n">
        <v>-44.3273078532172</v>
      </c>
      <c r="BQ538" s="2" t="n">
        <v>-4.55330789925662</v>
      </c>
      <c r="BR538" s="2" t="n">
        <v>-0.55360427518413</v>
      </c>
      <c r="BS538" s="2" t="n">
        <v>-7.90203570839059</v>
      </c>
      <c r="BT538" s="2" t="n">
        <v>-27.3160677477258</v>
      </c>
      <c r="BU538" s="2" t="n">
        <v>-47.0076658947688</v>
      </c>
      <c r="BV538" s="2" t="n">
        <v>-45.7607984749549</v>
      </c>
      <c r="BW538" s="2" t="n">
        <v>-43.836525296324</v>
      </c>
      <c r="BX538" s="2" t="n">
        <v>-46.4348882901732</v>
      </c>
      <c r="BY538" s="2" t="n">
        <v>-47.2877384043099</v>
      </c>
      <c r="BZ538" s="2" t="n">
        <v>-98.9999938818442</v>
      </c>
      <c r="CA538" s="2" t="n">
        <v>-98.9969557565128</v>
      </c>
      <c r="CB538" s="2" t="n">
        <v>-2.45388207664366</v>
      </c>
      <c r="CC538" s="2" t="n">
        <v>-17.5575758824834</v>
      </c>
      <c r="CD538" s="2" t="n">
        <v>-89.3669608243497</v>
      </c>
      <c r="CE538" s="2" t="n">
        <v>-98.9999959357911</v>
      </c>
      <c r="CF538" s="2" t="n">
        <v>-43.2741003621447</v>
      </c>
      <c r="CG538" s="2" t="n">
        <v>-2.98711441824499</v>
      </c>
      <c r="CH538" s="2" t="n">
        <v>-21.9947303978</v>
      </c>
      <c r="CI538" s="2" t="n">
        <v>-98.9998678681354</v>
      </c>
      <c r="CJ538" s="2" t="n">
        <v>-90.552672094443</v>
      </c>
      <c r="CK538" s="2" t="n">
        <v>-50.0667759478387</v>
      </c>
      <c r="CL538" s="2" t="n">
        <v>-2.01934677628392</v>
      </c>
      <c r="CM538" s="2" t="n">
        <v>-24.1694417454045</v>
      </c>
      <c r="CN538" s="2" t="n">
        <v>-98.9997173081113</v>
      </c>
      <c r="CO538" s="2" t="n">
        <v>-54.3921868805873</v>
      </c>
      <c r="CP538" s="2" t="n">
        <v>-27.1771498376446</v>
      </c>
      <c r="CQ538" s="2" t="n">
        <v>-26.0365173934645</v>
      </c>
      <c r="CR538" s="2" t="n">
        <v>-98.9999999999999</v>
      </c>
      <c r="CS538" s="2" t="n">
        <v>-98.9973614372082</v>
      </c>
      <c r="CT538" s="2" t="n">
        <v>-2.66853927062393</v>
      </c>
      <c r="CU538" s="2" t="n">
        <v>-23.7677345565058</v>
      </c>
      <c r="CV538" s="2" t="n">
        <v>-23.53537400204</v>
      </c>
      <c r="CW538" s="2" t="n">
        <v>-98.9999999999999</v>
      </c>
      <c r="CX538" s="2" t="n">
        <v>-98.9965710232508</v>
      </c>
      <c r="CY538" s="2" t="n">
        <v>-46.2344645968485</v>
      </c>
      <c r="CZ538" s="2" t="n">
        <v>-25.6488845850907</v>
      </c>
      <c r="DA538" s="2" t="n">
        <v>-63.1583918014748</v>
      </c>
      <c r="DB538" s="2" t="n">
        <v>-98.9999999999999</v>
      </c>
      <c r="DC538" s="2" t="n">
        <v>-2.37888868054454</v>
      </c>
      <c r="DD538" s="2" t="n">
        <v>-25.6515327123206</v>
      </c>
      <c r="DE538" s="2" t="n">
        <v>-34.2930218137905</v>
      </c>
      <c r="DF538" s="2" t="n">
        <v>-98.9999999999999</v>
      </c>
      <c r="DG538" s="2" t="n">
        <v>-98.9999999999999</v>
      </c>
      <c r="DH538" s="2" t="n">
        <v>-45.7940557789025</v>
      </c>
      <c r="DI538" s="2" t="n">
        <v>-25.7179306560805</v>
      </c>
      <c r="DJ538" s="2" t="n">
        <v>-98.9993528235121</v>
      </c>
      <c r="DK538" s="2" t="n">
        <v>-47.6228648042458</v>
      </c>
      <c r="DL538" s="2" t="n">
        <v>-47.2837220710306</v>
      </c>
      <c r="DM538" s="2" t="n">
        <v>-45.4825810696687</v>
      </c>
      <c r="DN538" s="2" t="n">
        <v>-41.4709601481234</v>
      </c>
    </row>
    <row r="539" customFormat="false" ht="15" hidden="false" customHeight="false" outlineLevel="0" collapsed="false">
      <c r="B539" s="0" t="n">
        <v>537</v>
      </c>
      <c r="C539" s="2" t="n">
        <v>0.759542332704884</v>
      </c>
      <c r="D539" s="3" t="n">
        <v>-0.173857363892006</v>
      </c>
      <c r="E539" s="2" t="n">
        <v>6.15850541764668</v>
      </c>
      <c r="F539" s="2" t="n">
        <v>-0.242052994179112</v>
      </c>
      <c r="G539" s="2" t="n">
        <v>14.0350050183712</v>
      </c>
      <c r="H539" s="2" t="n">
        <v>0.700027549099935</v>
      </c>
      <c r="I539" s="2" t="n">
        <v>0.279536923882875</v>
      </c>
      <c r="J539" s="2" t="n">
        <v>0.0204355270171884</v>
      </c>
      <c r="K539" s="2" t="n">
        <v>0</v>
      </c>
      <c r="L539" s="2" t="n">
        <v>0.700027549099935</v>
      </c>
      <c r="M539" s="2" t="n">
        <v>1.67857997287009E-017</v>
      </c>
      <c r="N539" s="2" t="n">
        <v>4.70256669899032E-045</v>
      </c>
      <c r="O539" s="2" t="n">
        <v>2.79699764523496E-005</v>
      </c>
      <c r="P539" s="2" t="n">
        <v>0.279508953906423</v>
      </c>
      <c r="Q539" s="3" t="n">
        <v>1.25303814389489E-008</v>
      </c>
      <c r="R539" s="2" t="n">
        <v>4.83919724724188E-028</v>
      </c>
      <c r="S539" s="2" t="n">
        <v>9.82503470442526E-048</v>
      </c>
      <c r="T539" s="2" t="n">
        <v>1.73460867051218E-046</v>
      </c>
      <c r="U539" s="2" t="n">
        <v>1.45705083350826E-044</v>
      </c>
      <c r="V539" s="2" t="n">
        <v>3.67376785510221E-047</v>
      </c>
      <c r="W539" s="2" t="n">
        <v>5.15539084154896E-048</v>
      </c>
      <c r="X539" s="2" t="n">
        <v>1.00000008500584E-099</v>
      </c>
      <c r="Y539" s="2" t="n">
        <v>1.00710548943223E-099</v>
      </c>
      <c r="Z539" s="2" t="n">
        <v>0.00351655912190384</v>
      </c>
      <c r="AA539" s="2" t="n">
        <v>2.76964506823193E-018</v>
      </c>
      <c r="AB539" s="2" t="n">
        <v>4.29575174961129E-090</v>
      </c>
      <c r="AC539" s="2" t="n">
        <v>1.00000008059719E-099</v>
      </c>
      <c r="AD539" s="2" t="n">
        <v>9.73035455307845E-044</v>
      </c>
      <c r="AE539" s="2" t="n">
        <v>0.00103011469299397</v>
      </c>
      <c r="AF539" s="2" t="n">
        <v>1.01220761953695E-022</v>
      </c>
      <c r="AG539" s="2" t="n">
        <v>1.00033073185126E-099</v>
      </c>
      <c r="AH539" s="2" t="n">
        <v>1.00242688522123E-090</v>
      </c>
      <c r="AI539" s="2" t="n">
        <v>1.68141527792526E-050</v>
      </c>
      <c r="AJ539" s="2" t="n">
        <v>0.00956430074211788</v>
      </c>
      <c r="AK539" s="2" t="n">
        <v>6.7695258948481E-025</v>
      </c>
      <c r="AL539" s="2" t="n">
        <v>1.00065113402449E-099</v>
      </c>
      <c r="AM539" s="2" t="n">
        <v>8.46043887063603E-055</v>
      </c>
      <c r="AN539" s="2" t="n">
        <v>6.65043648697114E-028</v>
      </c>
      <c r="AO539" s="2" t="n">
        <v>9.19353628443038E-027</v>
      </c>
      <c r="AP539" s="2" t="n">
        <v>0</v>
      </c>
      <c r="AQ539" s="2" t="n">
        <v>1.00604448929642E-099</v>
      </c>
      <c r="AR539" s="2" t="n">
        <v>0.00214516513273383</v>
      </c>
      <c r="AS539" s="2" t="n">
        <v>1.70712544181524E-024</v>
      </c>
      <c r="AT539" s="2" t="n">
        <v>2.91491564593998E-024</v>
      </c>
      <c r="AU539" s="2" t="n">
        <v>0</v>
      </c>
      <c r="AV539" s="2" t="n">
        <v>1.00786359561026E-099</v>
      </c>
      <c r="AW539" s="2" t="n">
        <v>5.80697097461421E-047</v>
      </c>
      <c r="AX539" s="2" t="n">
        <v>2.24447825821939E-026</v>
      </c>
      <c r="AY539" s="2" t="n">
        <v>5.48630444419978E-064</v>
      </c>
      <c r="AZ539" s="2" t="n">
        <v>0</v>
      </c>
      <c r="BA539" s="2" t="n">
        <v>0.00417937479705751</v>
      </c>
      <c r="BB539" s="2" t="n">
        <v>2.23083410623949E-026</v>
      </c>
      <c r="BC539" s="2" t="n">
        <v>5.09305274728527E-035</v>
      </c>
      <c r="BD539" s="2" t="n">
        <v>0</v>
      </c>
      <c r="BE539" s="2" t="n">
        <v>0</v>
      </c>
      <c r="BF539" s="2" t="n">
        <v>1.60673480958727E-046</v>
      </c>
      <c r="BG539" s="2" t="n">
        <v>1.91456155300586E-026</v>
      </c>
      <c r="BH539" s="2" t="n">
        <v>1.00147850054417E-099</v>
      </c>
      <c r="BI539" s="2" t="n">
        <v>2.38306113355512E-048</v>
      </c>
      <c r="BJ539" s="2" t="n">
        <v>5.20328862574463E-048</v>
      </c>
      <c r="BK539" s="2" t="n">
        <v>3.29168992476339E-046</v>
      </c>
      <c r="BL539" s="2" t="n">
        <v>3.38095849792609E-042</v>
      </c>
      <c r="BM539" s="2" t="n">
        <v>-98.9999999999999</v>
      </c>
      <c r="BN539" s="2" t="n">
        <v>-0.154884868290522</v>
      </c>
      <c r="BO539" s="2" t="n">
        <v>-16.7750579627574</v>
      </c>
      <c r="BP539" s="2" t="n">
        <v>-44.3276650359055</v>
      </c>
      <c r="BQ539" s="2" t="n">
        <v>-4.5533078992566</v>
      </c>
      <c r="BR539" s="2" t="n">
        <v>-0.553604275184121</v>
      </c>
      <c r="BS539" s="2" t="n">
        <v>-7.90203570839058</v>
      </c>
      <c r="BT539" s="2" t="n">
        <v>-27.3152266755473</v>
      </c>
      <c r="BU539" s="2" t="n">
        <v>-47.0076659069155</v>
      </c>
      <c r="BV539" s="2" t="n">
        <v>-45.7607984871015</v>
      </c>
      <c r="BW539" s="2" t="n">
        <v>-43.836525296324</v>
      </c>
      <c r="BX539" s="2" t="n">
        <v>-46.4348882901732</v>
      </c>
      <c r="BY539" s="2" t="n">
        <v>-47.2877384043099</v>
      </c>
      <c r="BZ539" s="2" t="n">
        <v>-98.9999999630824</v>
      </c>
      <c r="CA539" s="2" t="n">
        <v>-98.9969250368159</v>
      </c>
      <c r="CB539" s="2" t="n">
        <v>-2.45388207664364</v>
      </c>
      <c r="CC539" s="2" t="n">
        <v>-17.5575758824824</v>
      </c>
      <c r="CD539" s="2" t="n">
        <v>-89.3669608243497</v>
      </c>
      <c r="CE539" s="2" t="n">
        <v>-98.999999964997</v>
      </c>
      <c r="CF539" s="2" t="n">
        <v>-43.0118713346915</v>
      </c>
      <c r="CG539" s="2" t="n">
        <v>-2.98711441824498</v>
      </c>
      <c r="CH539" s="2" t="n">
        <v>-21.9947303978013</v>
      </c>
      <c r="CI539" s="2" t="n">
        <v>-98.9998563887291</v>
      </c>
      <c r="CJ539" s="2" t="n">
        <v>-89.9989472940224</v>
      </c>
      <c r="CK539" s="2" t="n">
        <v>-49.7743250107498</v>
      </c>
      <c r="CL539" s="2" t="n">
        <v>-2.01934677628391</v>
      </c>
      <c r="CM539" s="2" t="n">
        <v>-24.169441746154</v>
      </c>
      <c r="CN539" s="2" t="n">
        <v>-98.9997173081113</v>
      </c>
      <c r="CO539" s="2" t="n">
        <v>-54.0726071081014</v>
      </c>
      <c r="CP539" s="2" t="n">
        <v>-27.1771498497853</v>
      </c>
      <c r="CQ539" s="2" t="n">
        <v>-26.0365174055445</v>
      </c>
      <c r="CR539" s="2" t="n">
        <v>-98.9999999999999</v>
      </c>
      <c r="CS539" s="2" t="n">
        <v>-98.9973828134861</v>
      </c>
      <c r="CT539" s="2" t="n">
        <v>-2.66853927062392</v>
      </c>
      <c r="CU539" s="2" t="n">
        <v>-23.7677345651848</v>
      </c>
      <c r="CV539" s="2" t="n">
        <v>-23.5353740086692</v>
      </c>
      <c r="CW539" s="2" t="n">
        <v>-98.9999999999999</v>
      </c>
      <c r="CX539" s="2" t="n">
        <v>-98.9965982413848</v>
      </c>
      <c r="CY539" s="2" t="n">
        <v>-46.2360503447254</v>
      </c>
      <c r="CZ539" s="2" t="n">
        <v>-25.6488845971596</v>
      </c>
      <c r="DA539" s="2" t="n">
        <v>-63.2607200963363</v>
      </c>
      <c r="DB539" s="2" t="n">
        <v>-98.9999999999999</v>
      </c>
      <c r="DC539" s="2" t="n">
        <v>-2.37888868054453</v>
      </c>
      <c r="DD539" s="2" t="n">
        <v>-25.6515327243927</v>
      </c>
      <c r="DE539" s="2" t="n">
        <v>-34.2930218259372</v>
      </c>
      <c r="DF539" s="2" t="n">
        <v>-98.9999999999999</v>
      </c>
      <c r="DG539" s="2" t="n">
        <v>-98.9999999999999</v>
      </c>
      <c r="DH539" s="2" t="n">
        <v>-45.7940557973105</v>
      </c>
      <c r="DI539" s="2" t="n">
        <v>-25.7179306665578</v>
      </c>
      <c r="DJ539" s="2" t="n">
        <v>-98.9993583695808</v>
      </c>
      <c r="DK539" s="2" t="n">
        <v>-47.6228648163924</v>
      </c>
      <c r="DL539" s="2" t="n">
        <v>-47.2837220831772</v>
      </c>
      <c r="DM539" s="2" t="n">
        <v>-45.4825810818153</v>
      </c>
      <c r="DN539" s="2" t="n">
        <v>-41.4709601602701</v>
      </c>
    </row>
    <row r="540" customFormat="false" ht="15" hidden="false" customHeight="false" outlineLevel="0" collapsed="false">
      <c r="B540" s="0" t="n">
        <v>538</v>
      </c>
      <c r="C540" s="2" t="n">
        <v>0.758342990945499</v>
      </c>
      <c r="D540" s="3" t="n">
        <v>-0.175283523536689</v>
      </c>
      <c r="E540" s="2" t="n">
        <v>6.16493573063832</v>
      </c>
      <c r="F540" s="2" t="n">
        <v>-0.232272076541205</v>
      </c>
      <c r="G540" s="2" t="n">
        <v>14.0513194453418</v>
      </c>
      <c r="H540" s="2" t="n">
        <v>0.700027549099929</v>
      </c>
      <c r="I540" s="2" t="n">
        <v>0.279536923882881</v>
      </c>
      <c r="J540" s="2" t="n">
        <v>0.020435527017189</v>
      </c>
      <c r="K540" s="2" t="n">
        <v>0</v>
      </c>
      <c r="L540" s="2" t="n">
        <v>0.700027549099929</v>
      </c>
      <c r="M540" s="2" t="n">
        <v>1.67856811033234E-017</v>
      </c>
      <c r="N540" s="2" t="n">
        <v>4.69876609877278E-045</v>
      </c>
      <c r="O540" s="2" t="n">
        <v>2.79699764523509E-005</v>
      </c>
      <c r="P540" s="2" t="n">
        <v>0.279508953906429</v>
      </c>
      <c r="Q540" s="3" t="n">
        <v>1.25303814389492E-008</v>
      </c>
      <c r="R540" s="2" t="n">
        <v>4.84886916027265E-028</v>
      </c>
      <c r="S540" s="2" t="n">
        <v>9.82503443446013E-048</v>
      </c>
      <c r="T540" s="2" t="n">
        <v>1.73460862284987E-046</v>
      </c>
      <c r="U540" s="2" t="n">
        <v>1.45705083350826E-044</v>
      </c>
      <c r="V540" s="2" t="n">
        <v>3.67376785510221E-047</v>
      </c>
      <c r="W540" s="2" t="n">
        <v>5.15539084154896E-048</v>
      </c>
      <c r="X540" s="2" t="n">
        <v>1.00000854372304E-099</v>
      </c>
      <c r="Y540" s="2" t="n">
        <v>1.00717791670813E-099</v>
      </c>
      <c r="Z540" s="2" t="n">
        <v>0.00351655912190395</v>
      </c>
      <c r="AA540" s="2" t="n">
        <v>2.7696450682389E-018</v>
      </c>
      <c r="AB540" s="2" t="n">
        <v>4.29575174961129E-090</v>
      </c>
      <c r="AC540" s="2" t="n">
        <v>1.0000000932069E-099</v>
      </c>
      <c r="AD540" s="2" t="n">
        <v>1.77202726727432E-043</v>
      </c>
      <c r="AE540" s="2" t="n">
        <v>0.00103011469299401</v>
      </c>
      <c r="AF540" s="2" t="n">
        <v>1.01220761953387E-022</v>
      </c>
      <c r="AG540" s="2" t="n">
        <v>1.00035136781282E-099</v>
      </c>
      <c r="AH540" s="2" t="n">
        <v>3.54944078267088E-090</v>
      </c>
      <c r="AI540" s="2" t="n">
        <v>3.2839511542412E-050</v>
      </c>
      <c r="AJ540" s="2" t="n">
        <v>0.00956430074211817</v>
      </c>
      <c r="AK540" s="2" t="n">
        <v>6.76952588337111E-025</v>
      </c>
      <c r="AL540" s="2" t="n">
        <v>1.00065113402449E-099</v>
      </c>
      <c r="AM540" s="2" t="n">
        <v>1.75900972148688E-054</v>
      </c>
      <c r="AN540" s="2" t="n">
        <v>6.65043630432507E-028</v>
      </c>
      <c r="AO540" s="2" t="n">
        <v>9.19353603320196E-027</v>
      </c>
      <c r="AP540" s="2" t="n">
        <v>0</v>
      </c>
      <c r="AQ540" s="2" t="n">
        <v>0</v>
      </c>
      <c r="AR540" s="2" t="n">
        <v>0.00214516513273388</v>
      </c>
      <c r="AS540" s="2" t="n">
        <v>1.70712540829888E-024</v>
      </c>
      <c r="AT540" s="2" t="n">
        <v>2.91491560222783E-024</v>
      </c>
      <c r="AU540" s="2" t="n">
        <v>0</v>
      </c>
      <c r="AV540" s="2" t="n">
        <v>0</v>
      </c>
      <c r="AW540" s="2" t="n">
        <v>5.78611782948889E-047</v>
      </c>
      <c r="AX540" s="2" t="n">
        <v>2.24447819694174E-026</v>
      </c>
      <c r="AY540" s="2" t="n">
        <v>4.32565878827041E-064</v>
      </c>
      <c r="AZ540" s="2" t="n">
        <v>0</v>
      </c>
      <c r="BA540" s="2" t="n">
        <v>0.00417937479705759</v>
      </c>
      <c r="BB540" s="2" t="n">
        <v>2.23083404531859E-026</v>
      </c>
      <c r="BC540" s="2" t="n">
        <v>5.09305260734208E-035</v>
      </c>
      <c r="BD540" s="2" t="n">
        <v>0</v>
      </c>
      <c r="BE540" s="2" t="n">
        <v>0</v>
      </c>
      <c r="BF540" s="2" t="n">
        <v>1.60673474268072E-046</v>
      </c>
      <c r="BG540" s="2" t="n">
        <v>1.91456150762906E-026</v>
      </c>
      <c r="BH540" s="2" t="n">
        <v>0</v>
      </c>
      <c r="BI540" s="2" t="n">
        <v>2.38306106807511E-048</v>
      </c>
      <c r="BJ540" s="2" t="n">
        <v>5.20328848277247E-048</v>
      </c>
      <c r="BK540" s="2" t="n">
        <v>3.29168983431674E-046</v>
      </c>
      <c r="BL540" s="2" t="n">
        <v>3.38095840502658E-042</v>
      </c>
      <c r="BM540" s="2" t="n">
        <v>-98.9999999999999</v>
      </c>
      <c r="BN540" s="2" t="n">
        <v>-0.154884868290526</v>
      </c>
      <c r="BO540" s="2" t="n">
        <v>-16.7750610319307</v>
      </c>
      <c r="BP540" s="2" t="n">
        <v>-44.3280161733087</v>
      </c>
      <c r="BQ540" s="2" t="n">
        <v>-4.55330789925658</v>
      </c>
      <c r="BR540" s="2" t="n">
        <v>-0.553604275184112</v>
      </c>
      <c r="BS540" s="2" t="n">
        <v>-7.90203570839057</v>
      </c>
      <c r="BT540" s="2" t="n">
        <v>-27.3143595345353</v>
      </c>
      <c r="BU540" s="2" t="n">
        <v>-47.0076659188487</v>
      </c>
      <c r="BV540" s="2" t="n">
        <v>-45.7607984990348</v>
      </c>
      <c r="BW540" s="2" t="n">
        <v>-43.836525296324</v>
      </c>
      <c r="BX540" s="2" t="n">
        <v>-46.4348882901732</v>
      </c>
      <c r="BY540" s="2" t="n">
        <v>-47.2877384043099</v>
      </c>
      <c r="BZ540" s="2" t="n">
        <v>-98.999996289524</v>
      </c>
      <c r="CA540" s="2" t="n">
        <v>-98.9968938050973</v>
      </c>
      <c r="CB540" s="2" t="n">
        <v>-2.45388207664363</v>
      </c>
      <c r="CC540" s="2" t="n">
        <v>-17.5575758824813</v>
      </c>
      <c r="CD540" s="2" t="n">
        <v>-89.3669608243497</v>
      </c>
      <c r="CE540" s="2" t="n">
        <v>-98.9999999595207</v>
      </c>
      <c r="CF540" s="2" t="n">
        <v>-42.751529599641</v>
      </c>
      <c r="CG540" s="2" t="n">
        <v>-2.98711441824496</v>
      </c>
      <c r="CH540" s="2" t="n">
        <v>-21.9947303978027</v>
      </c>
      <c r="CI540" s="2" t="n">
        <v>-98.9998474297003</v>
      </c>
      <c r="CJ540" s="2" t="n">
        <v>-89.4498400650099</v>
      </c>
      <c r="CK540" s="2" t="n">
        <v>-49.4836033112362</v>
      </c>
      <c r="CL540" s="2" t="n">
        <v>-2.01934677628389</v>
      </c>
      <c r="CM540" s="2" t="n">
        <v>-24.1694417468903</v>
      </c>
      <c r="CN540" s="2" t="n">
        <v>-98.9997173081113</v>
      </c>
      <c r="CO540" s="2" t="n">
        <v>-53.7547317603285</v>
      </c>
      <c r="CP540" s="2" t="n">
        <v>-27.1771498617126</v>
      </c>
      <c r="CQ540" s="2" t="n">
        <v>-26.0365174174123</v>
      </c>
      <c r="CR540" s="2" t="n">
        <v>-98.9999999999999</v>
      </c>
      <c r="CS540" s="2" t="n">
        <v>-98.9999999999999</v>
      </c>
      <c r="CT540" s="2" t="n">
        <v>-2.66853927062391</v>
      </c>
      <c r="CU540" s="2" t="n">
        <v>-23.7677345737114</v>
      </c>
      <c r="CV540" s="2" t="n">
        <v>-23.5353740151819</v>
      </c>
      <c r="CW540" s="2" t="n">
        <v>-98.9999999999999</v>
      </c>
      <c r="CX540" s="2" t="n">
        <v>-98.9999999999999</v>
      </c>
      <c r="CY540" s="2" t="n">
        <v>-46.2376127265511</v>
      </c>
      <c r="CZ540" s="2" t="n">
        <v>-25.6488846090165</v>
      </c>
      <c r="DA540" s="2" t="n">
        <v>-63.3639477410725</v>
      </c>
      <c r="DB540" s="2" t="n">
        <v>-98.9999999999999</v>
      </c>
      <c r="DC540" s="2" t="n">
        <v>-2.37888868054452</v>
      </c>
      <c r="DD540" s="2" t="n">
        <v>-25.6515327362527</v>
      </c>
      <c r="DE540" s="2" t="n">
        <v>-34.2930218378704</v>
      </c>
      <c r="DF540" s="2" t="n">
        <v>-98.9999999999999</v>
      </c>
      <c r="DG540" s="2" t="n">
        <v>-98.9999999999999</v>
      </c>
      <c r="DH540" s="2" t="n">
        <v>-45.7940558153951</v>
      </c>
      <c r="DI540" s="2" t="n">
        <v>-25.7179306768509</v>
      </c>
      <c r="DJ540" s="2" t="n">
        <v>-98.9999999999999</v>
      </c>
      <c r="DK540" s="2" t="n">
        <v>-47.6228648283257</v>
      </c>
      <c r="DL540" s="2" t="n">
        <v>-47.2837220951104</v>
      </c>
      <c r="DM540" s="2" t="n">
        <v>-45.4825810937486</v>
      </c>
      <c r="DN540" s="2" t="n">
        <v>-41.4709601722033</v>
      </c>
    </row>
    <row r="541" customFormat="false" ht="15" hidden="false" customHeight="false" outlineLevel="0" collapsed="false">
      <c r="B541" s="0" t="n">
        <v>539</v>
      </c>
      <c r="C541" s="2" t="n">
        <v>0.757111018518024</v>
      </c>
      <c r="D541" s="3" t="n">
        <v>-0.176730143241758</v>
      </c>
      <c r="E541" s="2" t="n">
        <v>6.17055433415549</v>
      </c>
      <c r="F541" s="2" t="n">
        <v>-0.223708105728086</v>
      </c>
      <c r="G541" s="2" t="n">
        <v>14.065593434109</v>
      </c>
      <c r="H541" s="2" t="n">
        <v>0.700027549099923</v>
      </c>
      <c r="I541" s="2" t="n">
        <v>0.279536923882886</v>
      </c>
      <c r="J541" s="2" t="n">
        <v>0.0204355270171896</v>
      </c>
      <c r="K541" s="2" t="n">
        <v>0</v>
      </c>
      <c r="L541" s="2" t="n">
        <v>0.700027549099923</v>
      </c>
      <c r="M541" s="2" t="n">
        <v>1.67855591112917E-017</v>
      </c>
      <c r="N541" s="2" t="n">
        <v>4.69551122459756E-045</v>
      </c>
      <c r="O541" s="2" t="n">
        <v>2.7969976452352E-005</v>
      </c>
      <c r="P541" s="2" t="n">
        <v>0.279508953906434</v>
      </c>
      <c r="Q541" s="3" t="n">
        <v>1.25303814389495E-008</v>
      </c>
      <c r="R541" s="2" t="n">
        <v>4.85757096425234E-028</v>
      </c>
      <c r="S541" s="2" t="n">
        <v>9.82503420322269E-048</v>
      </c>
      <c r="T541" s="2" t="n">
        <v>1.73460858202492E-046</v>
      </c>
      <c r="U541" s="2" t="n">
        <v>1.45705083350826E-044</v>
      </c>
      <c r="V541" s="2" t="n">
        <v>3.67376785510221E-047</v>
      </c>
      <c r="W541" s="2" t="n">
        <v>5.15539084154896E-048</v>
      </c>
      <c r="X541" s="2" t="n">
        <v>1.00000035043066E-099</v>
      </c>
      <c r="Y541" s="2" t="n">
        <v>1.00724212778068E-099</v>
      </c>
      <c r="Z541" s="2" t="n">
        <v>0.00351655912190404</v>
      </c>
      <c r="AA541" s="2" t="n">
        <v>2.76964506824511E-018</v>
      </c>
      <c r="AB541" s="2" t="n">
        <v>4.29575174961129E-090</v>
      </c>
      <c r="AC541" s="2" t="n">
        <v>1.00000572899545E-099</v>
      </c>
      <c r="AD541" s="2" t="n">
        <v>3.01326335579514E-043</v>
      </c>
      <c r="AE541" s="2" t="n">
        <v>0.00103011469299404</v>
      </c>
      <c r="AF541" s="2" t="n">
        <v>1.01220761953127E-022</v>
      </c>
      <c r="AG541" s="2" t="n">
        <v>1.00035811442268E-099</v>
      </c>
      <c r="AH541" s="2" t="n">
        <v>1.08501730335876E-089</v>
      </c>
      <c r="AI541" s="2" t="n">
        <v>5.900176331426E-050</v>
      </c>
      <c r="AJ541" s="2" t="n">
        <v>0.00956430074211842</v>
      </c>
      <c r="AK541" s="2" t="n">
        <v>6.76952587354063E-025</v>
      </c>
      <c r="AL541" s="2" t="n">
        <v>1.00065113402449E-099</v>
      </c>
      <c r="AM541" s="2" t="n">
        <v>3.33295860257215E-054</v>
      </c>
      <c r="AN541" s="2" t="n">
        <v>6.65043614788037E-028</v>
      </c>
      <c r="AO541" s="2" t="n">
        <v>9.19353581801337E-027</v>
      </c>
      <c r="AP541" s="2" t="n">
        <v>0</v>
      </c>
      <c r="AQ541" s="2" t="n">
        <v>0</v>
      </c>
      <c r="AR541" s="2" t="n">
        <v>0.00214516513273392</v>
      </c>
      <c r="AS541" s="2" t="n">
        <v>1.70712537959059E-024</v>
      </c>
      <c r="AT541" s="2" t="n">
        <v>2.91491556478638E-024</v>
      </c>
      <c r="AU541" s="2" t="n">
        <v>0</v>
      </c>
      <c r="AV541" s="2" t="n">
        <v>0</v>
      </c>
      <c r="AW541" s="2" t="n">
        <v>5.76826938702593E-047</v>
      </c>
      <c r="AX541" s="2" t="n">
        <v>2.24447814445464E-026</v>
      </c>
      <c r="AY541" s="2" t="n">
        <v>3.52125508505158E-064</v>
      </c>
      <c r="AZ541" s="2" t="n">
        <v>0</v>
      </c>
      <c r="BA541" s="2" t="n">
        <v>0.00417937479705767</v>
      </c>
      <c r="BB541" s="2" t="n">
        <v>2.23083399313706E-026</v>
      </c>
      <c r="BC541" s="2" t="n">
        <v>5.09305248747436E-035</v>
      </c>
      <c r="BD541" s="2" t="n">
        <v>0</v>
      </c>
      <c r="BE541" s="2" t="n">
        <v>0</v>
      </c>
      <c r="BF541" s="2" t="n">
        <v>1.60673468537221E-046</v>
      </c>
      <c r="BG541" s="2" t="n">
        <v>1.91456146876176E-026</v>
      </c>
      <c r="BH541" s="2" t="n">
        <v>0</v>
      </c>
      <c r="BI541" s="2" t="n">
        <v>2.38306101198849E-048</v>
      </c>
      <c r="BJ541" s="2" t="n">
        <v>5.20328836031029E-048</v>
      </c>
      <c r="BK541" s="2" t="n">
        <v>3.29168975684506E-046</v>
      </c>
      <c r="BL541" s="2" t="n">
        <v>3.38095832545392E-042</v>
      </c>
      <c r="BM541" s="2" t="n">
        <v>-98.9999999999999</v>
      </c>
      <c r="BN541" s="2" t="n">
        <v>-0.154884868290529</v>
      </c>
      <c r="BO541" s="2" t="n">
        <v>-16.7750641882315</v>
      </c>
      <c r="BP541" s="2" t="n">
        <v>-44.3283171169367</v>
      </c>
      <c r="BQ541" s="2" t="n">
        <v>-4.55330789925656</v>
      </c>
      <c r="BR541" s="2" t="n">
        <v>-0.553604275184104</v>
      </c>
      <c r="BS541" s="2" t="n">
        <v>-7.90203570839056</v>
      </c>
      <c r="BT541" s="2" t="n">
        <v>-27.3135808460739</v>
      </c>
      <c r="BU541" s="2" t="n">
        <v>-47.00766592907</v>
      </c>
      <c r="BV541" s="2" t="n">
        <v>-45.7607985092561</v>
      </c>
      <c r="BW541" s="2" t="n">
        <v>-43.836525296324</v>
      </c>
      <c r="BX541" s="2" t="n">
        <v>-46.4348882901732</v>
      </c>
      <c r="BY541" s="2" t="n">
        <v>-47.2877384043099</v>
      </c>
      <c r="BZ541" s="2" t="n">
        <v>-98.9999998478099</v>
      </c>
      <c r="CA541" s="2" t="n">
        <v>-98.9968661182059</v>
      </c>
      <c r="CB541" s="2" t="n">
        <v>-2.45388207664362</v>
      </c>
      <c r="CC541" s="2" t="n">
        <v>-17.5575758824803</v>
      </c>
      <c r="CD541" s="2" t="n">
        <v>-89.3669608243497</v>
      </c>
      <c r="CE541" s="2" t="n">
        <v>-98.999997511936</v>
      </c>
      <c r="CF541" s="2" t="n">
        <v>-42.5209629098233</v>
      </c>
      <c r="CG541" s="2" t="n">
        <v>-2.98711441824495</v>
      </c>
      <c r="CH541" s="2" t="n">
        <v>-21.9947303978038</v>
      </c>
      <c r="CI541" s="2" t="n">
        <v>-98.9998445007239</v>
      </c>
      <c r="CJ541" s="2" t="n">
        <v>-88.9645633358308</v>
      </c>
      <c r="CK541" s="2" t="n">
        <v>-49.2291350089305</v>
      </c>
      <c r="CL541" s="2" t="n">
        <v>-2.01934677628388</v>
      </c>
      <c r="CM541" s="2" t="n">
        <v>-24.169441747521</v>
      </c>
      <c r="CN541" s="2" t="n">
        <v>-98.9997173081113</v>
      </c>
      <c r="CO541" s="2" t="n">
        <v>-53.4771700805147</v>
      </c>
      <c r="CP541" s="2" t="n">
        <v>-27.177149871929</v>
      </c>
      <c r="CQ541" s="2" t="n">
        <v>-26.0365174275777</v>
      </c>
      <c r="CR541" s="2" t="n">
        <v>-98.9999999999999</v>
      </c>
      <c r="CS541" s="2" t="n">
        <v>-98.9999999999999</v>
      </c>
      <c r="CT541" s="2" t="n">
        <v>-2.6685392706239</v>
      </c>
      <c r="CU541" s="2" t="n">
        <v>-23.7677345810149</v>
      </c>
      <c r="CV541" s="2" t="n">
        <v>-23.5353740207603</v>
      </c>
      <c r="CW541" s="2" t="n">
        <v>-98.9999999999999</v>
      </c>
      <c r="CX541" s="2" t="n">
        <v>-98.9999999999999</v>
      </c>
      <c r="CY541" s="2" t="n">
        <v>-46.2389544655967</v>
      </c>
      <c r="CZ541" s="2" t="n">
        <v>-25.6488846191725</v>
      </c>
      <c r="DA541" s="2" t="n">
        <v>-63.4533025128401</v>
      </c>
      <c r="DB541" s="2" t="n">
        <v>-98.9999999999999</v>
      </c>
      <c r="DC541" s="2" t="n">
        <v>-2.37888868054452</v>
      </c>
      <c r="DD541" s="2" t="n">
        <v>-25.6515327464113</v>
      </c>
      <c r="DE541" s="2" t="n">
        <v>-34.2930218480918</v>
      </c>
      <c r="DF541" s="2" t="n">
        <v>-98.9999999999999</v>
      </c>
      <c r="DG541" s="2" t="n">
        <v>-98.9999999999999</v>
      </c>
      <c r="DH541" s="2" t="n">
        <v>-45.7940558308854</v>
      </c>
      <c r="DI541" s="2" t="n">
        <v>-25.7179306856675</v>
      </c>
      <c r="DJ541" s="2" t="n">
        <v>-98.9999999999999</v>
      </c>
      <c r="DK541" s="2" t="n">
        <v>-47.622864838547</v>
      </c>
      <c r="DL541" s="2" t="n">
        <v>-47.2837221053318</v>
      </c>
      <c r="DM541" s="2" t="n">
        <v>-45.4825811039699</v>
      </c>
      <c r="DN541" s="2" t="n">
        <v>-41.4709601824246</v>
      </c>
    </row>
    <row r="542" customFormat="false" ht="15" hidden="false" customHeight="false" outlineLevel="0" collapsed="false">
      <c r="B542" s="0" t="n">
        <v>540</v>
      </c>
      <c r="C542" s="2" t="n">
        <v>0.75616516853636</v>
      </c>
      <c r="D542" s="3" t="n">
        <v>-0.177828719568942</v>
      </c>
      <c r="E542" s="2" t="n">
        <v>6.17538562449022</v>
      </c>
      <c r="F542" s="2" t="n">
        <v>-0.216363033306487</v>
      </c>
      <c r="G542" s="2" t="n">
        <v>14.0778489513094</v>
      </c>
      <c r="H542" s="2" t="n">
        <v>0.700027549099918</v>
      </c>
      <c r="I542" s="2" t="n">
        <v>0.279536923882891</v>
      </c>
      <c r="J542" s="2" t="n">
        <v>0.0204355270171899</v>
      </c>
      <c r="K542" s="2" t="n">
        <v>0</v>
      </c>
      <c r="L542" s="2" t="n">
        <v>0.700027549099918</v>
      </c>
      <c r="M542" s="2" t="n">
        <v>1.67854404586994E-017</v>
      </c>
      <c r="N542" s="2" t="n">
        <v>4.69275020255603E-045</v>
      </c>
      <c r="O542" s="2" t="n">
        <v>2.7969976452353E-005</v>
      </c>
      <c r="P542" s="2" t="n">
        <v>0.279508953906438</v>
      </c>
      <c r="Q542" s="3" t="n">
        <v>1.25303814389497E-008</v>
      </c>
      <c r="R542" s="2" t="n">
        <v>4.8652258120695E-028</v>
      </c>
      <c r="S542" s="2" t="n">
        <v>9.82503400704703E-048</v>
      </c>
      <c r="T542" s="2" t="n">
        <v>1.73460854739014E-046</v>
      </c>
      <c r="U542" s="2" t="n">
        <v>1.45705083350826E-044</v>
      </c>
      <c r="V542" s="2" t="n">
        <v>3.67376785510221E-047</v>
      </c>
      <c r="W542" s="2" t="n">
        <v>5.15539084154896E-048</v>
      </c>
      <c r="X542" s="2" t="n">
        <v>1.00002706793453E-099</v>
      </c>
      <c r="Y542" s="2" t="n">
        <v>1.00729803322725E-099</v>
      </c>
      <c r="Z542" s="2" t="n">
        <v>0.00351655912190412</v>
      </c>
      <c r="AA542" s="2" t="n">
        <v>2.76964506825052E-018</v>
      </c>
      <c r="AB542" s="2" t="n">
        <v>4.29575174961129E-090</v>
      </c>
      <c r="AC542" s="2" t="n">
        <v>1.00000010974489E-099</v>
      </c>
      <c r="AD542" s="2" t="n">
        <v>4.7258784262137E-043</v>
      </c>
      <c r="AE542" s="2" t="n">
        <v>0.00103011469299407</v>
      </c>
      <c r="AF542" s="2" t="n">
        <v>1.01220761952911E-022</v>
      </c>
      <c r="AG542" s="2" t="n">
        <v>1.00035557949582E-099</v>
      </c>
      <c r="AH542" s="2" t="n">
        <v>2.81117196859519E-089</v>
      </c>
      <c r="AI542" s="2" t="n">
        <v>9.73352684496607E-050</v>
      </c>
      <c r="AJ542" s="2" t="n">
        <v>0.00956430074211864</v>
      </c>
      <c r="AK542" s="2" t="n">
        <v>6.76952586520078E-025</v>
      </c>
      <c r="AL542" s="2" t="n">
        <v>1.00065113402449E-099</v>
      </c>
      <c r="AM542" s="2" t="n">
        <v>5.75749050105227E-054</v>
      </c>
      <c r="AN542" s="2" t="n">
        <v>6.65043601515689E-028</v>
      </c>
      <c r="AO542" s="2" t="n">
        <v>9.19353563545313E-027</v>
      </c>
      <c r="AP542" s="2" t="n">
        <v>0</v>
      </c>
      <c r="AQ542" s="2" t="n">
        <v>1.01855852390792E-099</v>
      </c>
      <c r="AR542" s="2" t="n">
        <v>0.00214516513273396</v>
      </c>
      <c r="AS542" s="2" t="n">
        <v>1.70712535523524E-024</v>
      </c>
      <c r="AT542" s="2" t="n">
        <v>2.91491553302206E-024</v>
      </c>
      <c r="AU542" s="2" t="n">
        <v>0</v>
      </c>
      <c r="AV542" s="2" t="n">
        <v>1.0240051495097E-099</v>
      </c>
      <c r="AW542" s="2" t="n">
        <v>5.75313564684225E-047</v>
      </c>
      <c r="AX542" s="2" t="n">
        <v>2.24447809992599E-026</v>
      </c>
      <c r="AY542" s="2" t="n">
        <v>2.94015774583192E-064</v>
      </c>
      <c r="AZ542" s="2" t="n">
        <v>0</v>
      </c>
      <c r="BA542" s="2" t="n">
        <v>0.00417937479705774</v>
      </c>
      <c r="BB542" s="2" t="n">
        <v>2.23083394886764E-026</v>
      </c>
      <c r="BC542" s="2" t="n">
        <v>5.0930523857818E-035</v>
      </c>
      <c r="BD542" s="2" t="n">
        <v>0</v>
      </c>
      <c r="BE542" s="2" t="n">
        <v>0</v>
      </c>
      <c r="BF542" s="2" t="n">
        <v>1.6067346367532E-046</v>
      </c>
      <c r="BG542" s="2" t="n">
        <v>1.91456143578779E-026</v>
      </c>
      <c r="BH542" s="2" t="n">
        <v>1.00460655769998E-099</v>
      </c>
      <c r="BI542" s="2" t="n">
        <v>2.38306096440611E-048</v>
      </c>
      <c r="BJ542" s="2" t="n">
        <v>5.20328825641665E-048</v>
      </c>
      <c r="BK542" s="2" t="n">
        <v>3.29168969112016E-046</v>
      </c>
      <c r="BL542" s="2" t="n">
        <v>3.3809582579466E-042</v>
      </c>
      <c r="BM542" s="2" t="n">
        <v>-98.9999999999999</v>
      </c>
      <c r="BN542" s="2" t="n">
        <v>-0.154884868290532</v>
      </c>
      <c r="BO542" s="2" t="n">
        <v>-16.775067258153</v>
      </c>
      <c r="BP542" s="2" t="n">
        <v>-44.328572562885</v>
      </c>
      <c r="BQ542" s="2" t="n">
        <v>-4.55330789925655</v>
      </c>
      <c r="BR542" s="2" t="n">
        <v>-0.553604275184097</v>
      </c>
      <c r="BS542" s="2" t="n">
        <v>-7.90203570839055</v>
      </c>
      <c r="BT542" s="2" t="n">
        <v>-27.3128969978088</v>
      </c>
      <c r="BU542" s="2" t="n">
        <v>-47.0076659377416</v>
      </c>
      <c r="BV542" s="2" t="n">
        <v>-45.7607985179276</v>
      </c>
      <c r="BW542" s="2" t="n">
        <v>-43.836525296324</v>
      </c>
      <c r="BX542" s="2" t="n">
        <v>-46.4348882901732</v>
      </c>
      <c r="BY542" s="2" t="n">
        <v>-47.2877384043099</v>
      </c>
      <c r="BZ542" s="2" t="n">
        <v>-98.9999882447044</v>
      </c>
      <c r="CA542" s="2" t="n">
        <v>-98.9968420140183</v>
      </c>
      <c r="CB542" s="2" t="n">
        <v>-2.45388207664361</v>
      </c>
      <c r="CC542" s="2" t="n">
        <v>-17.5575758824794</v>
      </c>
      <c r="CD542" s="2" t="n">
        <v>-89.3669608243497</v>
      </c>
      <c r="CE542" s="2" t="n">
        <v>-98.9999999523383</v>
      </c>
      <c r="CF542" s="2" t="n">
        <v>-42.3255174548373</v>
      </c>
      <c r="CG542" s="2" t="n">
        <v>-2.98711441824494</v>
      </c>
      <c r="CH542" s="2" t="n">
        <v>-21.9947303978047</v>
      </c>
      <c r="CI542" s="2" t="n">
        <v>-98.9998456012359</v>
      </c>
      <c r="CJ542" s="2" t="n">
        <v>-88.5511125863642</v>
      </c>
      <c r="CK542" s="2" t="n">
        <v>-49.0117297690042</v>
      </c>
      <c r="CL542" s="2" t="n">
        <v>-2.01934677628387</v>
      </c>
      <c r="CM542" s="2" t="n">
        <v>-24.169441748056</v>
      </c>
      <c r="CN542" s="2" t="n">
        <v>-98.9997173081113</v>
      </c>
      <c r="CO542" s="2" t="n">
        <v>-53.2397667698802</v>
      </c>
      <c r="CP542" s="2" t="n">
        <v>-27.1771498805962</v>
      </c>
      <c r="CQ542" s="2" t="n">
        <v>-26.0365174362016</v>
      </c>
      <c r="CR542" s="2" t="n">
        <v>-98.9999999999999</v>
      </c>
      <c r="CS542" s="2" t="n">
        <v>-98.9920140124369</v>
      </c>
      <c r="CT542" s="2" t="n">
        <v>-2.66853927062389</v>
      </c>
      <c r="CU542" s="2" t="n">
        <v>-23.7677345872109</v>
      </c>
      <c r="CV542" s="2" t="n">
        <v>-23.5353740254929</v>
      </c>
      <c r="CW542" s="2" t="n">
        <v>-98.9999999999999</v>
      </c>
      <c r="CX542" s="2" t="n">
        <v>-98.9896978593777</v>
      </c>
      <c r="CY542" s="2" t="n">
        <v>-46.240095386103</v>
      </c>
      <c r="CZ542" s="2" t="n">
        <v>-25.6488846277885</v>
      </c>
      <c r="DA542" s="2" t="n">
        <v>-63.531629368123</v>
      </c>
      <c r="DB542" s="2" t="n">
        <v>-98.9999999999999</v>
      </c>
      <c r="DC542" s="2" t="n">
        <v>-2.37888868054451</v>
      </c>
      <c r="DD542" s="2" t="n">
        <v>-25.6515327550296</v>
      </c>
      <c r="DE542" s="2" t="n">
        <v>-34.2930218567633</v>
      </c>
      <c r="DF542" s="2" t="n">
        <v>-98.9999999999999</v>
      </c>
      <c r="DG542" s="2" t="n">
        <v>-98.9999999999999</v>
      </c>
      <c r="DH542" s="2" t="n">
        <v>-45.7940558440269</v>
      </c>
      <c r="DI542" s="2" t="n">
        <v>-25.7179306931472</v>
      </c>
      <c r="DJ542" s="2" t="n">
        <v>-98.9980039912534</v>
      </c>
      <c r="DK542" s="2" t="n">
        <v>-47.6228648472185</v>
      </c>
      <c r="DL542" s="2" t="n">
        <v>-47.2837221140033</v>
      </c>
      <c r="DM542" s="2" t="n">
        <v>-45.4825811126414</v>
      </c>
      <c r="DN542" s="2" t="n">
        <v>-41.4709601910962</v>
      </c>
    </row>
    <row r="543" customFormat="false" ht="15" hidden="false" customHeight="false" outlineLevel="0" collapsed="false">
      <c r="B543" s="0" t="n">
        <v>541</v>
      </c>
      <c r="C543" s="2" t="n">
        <v>0.755200210900931</v>
      </c>
      <c r="D543" s="3" t="n">
        <v>-0.178939132761185</v>
      </c>
      <c r="E543" s="2" t="n">
        <v>6.18104002424488</v>
      </c>
      <c r="F543" s="2" t="n">
        <v>-0.207788182943759</v>
      </c>
      <c r="G543" s="2" t="n">
        <v>14.0921707358378</v>
      </c>
      <c r="H543" s="2" t="n">
        <v>0.700027549099913</v>
      </c>
      <c r="I543" s="2" t="n">
        <v>0.279536923882896</v>
      </c>
      <c r="J543" s="2" t="n">
        <v>0.0204355270171904</v>
      </c>
      <c r="K543" s="2" t="n">
        <v>0</v>
      </c>
      <c r="L543" s="2" t="n">
        <v>0.700027549099913</v>
      </c>
      <c r="M543" s="2" t="n">
        <v>1.67852834601369E-017</v>
      </c>
      <c r="N543" s="2" t="n">
        <v>4.68956265292535E-045</v>
      </c>
      <c r="O543" s="2" t="n">
        <v>2.79699764523542E-005</v>
      </c>
      <c r="P543" s="2" t="n">
        <v>0.279508953906443</v>
      </c>
      <c r="Q543" s="3" t="n">
        <v>1.253038143895E-008</v>
      </c>
      <c r="R543" s="2" t="n">
        <v>4.87438605678937E-028</v>
      </c>
      <c r="S543" s="2" t="n">
        <v>9.82503378053911E-048</v>
      </c>
      <c r="T543" s="2" t="n">
        <v>1.73460850740019E-046</v>
      </c>
      <c r="U543" s="2" t="n">
        <v>1.45705083350826E-044</v>
      </c>
      <c r="V543" s="2" t="n">
        <v>3.67376785510221E-047</v>
      </c>
      <c r="W543" s="2" t="n">
        <v>5.15539084154896E-048</v>
      </c>
      <c r="X543" s="2" t="n">
        <v>1.00000005833992E-099</v>
      </c>
      <c r="Y543" s="2" t="n">
        <v>1.00736428344318E-099</v>
      </c>
      <c r="Z543" s="2" t="n">
        <v>0.00351655912190421</v>
      </c>
      <c r="AA543" s="2" t="n">
        <v>2.76964506825696E-018</v>
      </c>
      <c r="AB543" s="2" t="n">
        <v>4.29575174961129E-090</v>
      </c>
      <c r="AC543" s="2" t="n">
        <v>1.00000336124414E-099</v>
      </c>
      <c r="AD543" s="2" t="n">
        <v>7.92668478461689E-043</v>
      </c>
      <c r="AE543" s="2" t="n">
        <v>0.0010301146929941</v>
      </c>
      <c r="AF543" s="2" t="n">
        <v>1.01220761952664E-022</v>
      </c>
      <c r="AG543" s="2" t="n">
        <v>1.00034411999162E-099</v>
      </c>
      <c r="AH543" s="2" t="n">
        <v>8.39740439820903E-089</v>
      </c>
      <c r="AI543" s="2" t="n">
        <v>1.73890861633901E-049</v>
      </c>
      <c r="AJ543" s="2" t="n">
        <v>0.00956430074211889</v>
      </c>
      <c r="AK543" s="2" t="n">
        <v>6.7695258555715E-025</v>
      </c>
      <c r="AL543" s="2" t="n">
        <v>1.00065113402449E-099</v>
      </c>
      <c r="AM543" s="2" t="n">
        <v>1.08628891231177E-053</v>
      </c>
      <c r="AN543" s="2" t="n">
        <v>6.65043586191197E-028</v>
      </c>
      <c r="AO543" s="2" t="n">
        <v>9.19353542466582E-027</v>
      </c>
      <c r="AP543" s="2" t="n">
        <v>0</v>
      </c>
      <c r="AQ543" s="2" t="n">
        <v>0</v>
      </c>
      <c r="AR543" s="2" t="n">
        <v>0.002145165132734</v>
      </c>
      <c r="AS543" s="2" t="n">
        <v>1.70712532711413E-024</v>
      </c>
      <c r="AT543" s="2" t="n">
        <v>2.9149154963464E-024</v>
      </c>
      <c r="AU543" s="2" t="n">
        <v>0</v>
      </c>
      <c r="AV543" s="2" t="n">
        <v>0</v>
      </c>
      <c r="AW543" s="2" t="n">
        <v>5.73567163981936E-047</v>
      </c>
      <c r="AX543" s="2" t="n">
        <v>2.24447804851242E-026</v>
      </c>
      <c r="AY543" s="2" t="n">
        <v>2.36950564277319E-064</v>
      </c>
      <c r="AZ543" s="2" t="n">
        <v>0</v>
      </c>
      <c r="BA543" s="2" t="n">
        <v>0.00417937479705781</v>
      </c>
      <c r="BB543" s="2" t="n">
        <v>2.23083389775339E-026</v>
      </c>
      <c r="BC543" s="2" t="n">
        <v>5.09305226836575E-035</v>
      </c>
      <c r="BD543" s="2" t="n">
        <v>0</v>
      </c>
      <c r="BE543" s="2" t="n">
        <v>0</v>
      </c>
      <c r="BF543" s="2" t="n">
        <v>1.60673458061683E-046</v>
      </c>
      <c r="BG543" s="2" t="n">
        <v>1.91456139771545E-026</v>
      </c>
      <c r="BH543" s="2" t="n">
        <v>0</v>
      </c>
      <c r="BI543" s="2" t="n">
        <v>2.38306090946664E-048</v>
      </c>
      <c r="BJ543" s="2" t="n">
        <v>5.20328813645921E-048</v>
      </c>
      <c r="BK543" s="2" t="n">
        <v>3.29168961523302E-046</v>
      </c>
      <c r="BL543" s="2" t="n">
        <v>3.38095818000144E-042</v>
      </c>
      <c r="BM543" s="2" t="n">
        <v>-98.9999999999999</v>
      </c>
      <c r="BN543" s="2" t="n">
        <v>-0.154884868290536</v>
      </c>
      <c r="BO543" s="2" t="n">
        <v>-16.7750713202405</v>
      </c>
      <c r="BP543" s="2" t="n">
        <v>-44.3288676575573</v>
      </c>
      <c r="BQ543" s="2" t="n">
        <v>-4.55330789925653</v>
      </c>
      <c r="BR543" s="2" t="n">
        <v>-0.553604275184089</v>
      </c>
      <c r="BS543" s="2" t="n">
        <v>-7.90203570839054</v>
      </c>
      <c r="BT543" s="2" t="n">
        <v>-27.3120800771837</v>
      </c>
      <c r="BU543" s="2" t="n">
        <v>-47.0076659477539</v>
      </c>
      <c r="BV543" s="2" t="n">
        <v>-45.7607985279399</v>
      </c>
      <c r="BW543" s="2" t="n">
        <v>-43.836525296324</v>
      </c>
      <c r="BX543" s="2" t="n">
        <v>-46.4348882901732</v>
      </c>
      <c r="BY543" s="2" t="n">
        <v>-47.2877384043099</v>
      </c>
      <c r="BZ543" s="2" t="n">
        <v>-98.9999999746632</v>
      </c>
      <c r="CA543" s="2" t="n">
        <v>-98.9968134513128</v>
      </c>
      <c r="CB543" s="2" t="n">
        <v>-2.4538820766436</v>
      </c>
      <c r="CC543" s="2" t="n">
        <v>-17.5575758824784</v>
      </c>
      <c r="CD543" s="2" t="n">
        <v>-89.3669608243497</v>
      </c>
      <c r="CE543" s="2" t="n">
        <v>-98.9999985402326</v>
      </c>
      <c r="CF543" s="2" t="n">
        <v>-42.1009084117729</v>
      </c>
      <c r="CG543" s="2" t="n">
        <v>-2.98711441824492</v>
      </c>
      <c r="CH543" s="2" t="n">
        <v>-21.9947303978058</v>
      </c>
      <c r="CI543" s="2" t="n">
        <v>-98.9998505762948</v>
      </c>
      <c r="CJ543" s="2" t="n">
        <v>-88.0758549317633</v>
      </c>
      <c r="CK543" s="2" t="n">
        <v>-48.7597232405749</v>
      </c>
      <c r="CL543" s="2" t="n">
        <v>-2.01934677628386</v>
      </c>
      <c r="CM543" s="2" t="n">
        <v>-24.1694417486738</v>
      </c>
      <c r="CN543" s="2" t="n">
        <v>-98.9997173081113</v>
      </c>
      <c r="CO543" s="2" t="n">
        <v>-52.9640546532594</v>
      </c>
      <c r="CP543" s="2" t="n">
        <v>-27.1771498906036</v>
      </c>
      <c r="CQ543" s="2" t="n">
        <v>-26.0365174461591</v>
      </c>
      <c r="CR543" s="2" t="n">
        <v>-98.9999999999999</v>
      </c>
      <c r="CS543" s="2" t="n">
        <v>-98.9999999999999</v>
      </c>
      <c r="CT543" s="2" t="n">
        <v>-2.66853927062388</v>
      </c>
      <c r="CU543" s="2" t="n">
        <v>-23.7677345943649</v>
      </c>
      <c r="CV543" s="2" t="n">
        <v>-23.5353740309572</v>
      </c>
      <c r="CW543" s="2" t="n">
        <v>-98.9999999999999</v>
      </c>
      <c r="CX543" s="2" t="n">
        <v>-98.9999999999999</v>
      </c>
      <c r="CY543" s="2" t="n">
        <v>-46.241415719456</v>
      </c>
      <c r="CZ543" s="2" t="n">
        <v>-25.6488846377368</v>
      </c>
      <c r="DA543" s="2" t="n">
        <v>-63.6253422527285</v>
      </c>
      <c r="DB543" s="2" t="n">
        <v>-98.9999999999999</v>
      </c>
      <c r="DC543" s="2" t="n">
        <v>-2.3788886805445</v>
      </c>
      <c r="DD543" s="2" t="n">
        <v>-25.6515327649804</v>
      </c>
      <c r="DE543" s="2" t="n">
        <v>-34.2930218667756</v>
      </c>
      <c r="DF543" s="2" t="n">
        <v>-98.9999999999999</v>
      </c>
      <c r="DG543" s="2" t="n">
        <v>-98.9999999999999</v>
      </c>
      <c r="DH543" s="2" t="n">
        <v>-45.7940558592004</v>
      </c>
      <c r="DI543" s="2" t="n">
        <v>-25.7179307017835</v>
      </c>
      <c r="DJ543" s="2" t="n">
        <v>-98.9999999999999</v>
      </c>
      <c r="DK543" s="2" t="n">
        <v>-47.6228648572308</v>
      </c>
      <c r="DL543" s="2" t="n">
        <v>-47.2837221240156</v>
      </c>
      <c r="DM543" s="2" t="n">
        <v>-45.4825811226537</v>
      </c>
      <c r="DN543" s="2" t="n">
        <v>-41.4709602011085</v>
      </c>
    </row>
    <row r="544" customFormat="false" ht="15" hidden="false" customHeight="false" outlineLevel="0" collapsed="false">
      <c r="B544" s="0" t="n">
        <v>542</v>
      </c>
      <c r="C544" s="2" t="n">
        <v>0.753883306998808</v>
      </c>
      <c r="D544" s="3" t="n">
        <v>-0.180438365969898</v>
      </c>
      <c r="E544" s="2" t="n">
        <v>6.18749344805136</v>
      </c>
      <c r="F544" s="2" t="n">
        <v>-0.197978639466409</v>
      </c>
      <c r="G544" s="2" t="n">
        <v>14.1085377921982</v>
      </c>
      <c r="H544" s="2" t="n">
        <v>0.700027549099907</v>
      </c>
      <c r="I544" s="2" t="n">
        <v>0.279536923882901</v>
      </c>
      <c r="J544" s="2" t="n">
        <v>0.0204355270171909</v>
      </c>
      <c r="K544" s="2" t="n">
        <v>0</v>
      </c>
      <c r="L544" s="2" t="n">
        <v>0.700027549099907</v>
      </c>
      <c r="M544" s="2" t="n">
        <v>1.67850730672865E-017</v>
      </c>
      <c r="N544" s="2" t="n">
        <v>4.68599887521357E-045</v>
      </c>
      <c r="O544" s="2" t="n">
        <v>2.79699764523556E-005</v>
      </c>
      <c r="P544" s="2" t="n">
        <v>0.279508953906449</v>
      </c>
      <c r="Q544" s="3" t="n">
        <v>1.25303814389503E-008</v>
      </c>
      <c r="R544" s="2" t="n">
        <v>4.88512219040641E-028</v>
      </c>
      <c r="S544" s="2" t="n">
        <v>9.82503352725663E-048</v>
      </c>
      <c r="T544" s="2" t="n">
        <v>1.7346084626832E-046</v>
      </c>
      <c r="U544" s="2" t="n">
        <v>1.45705083350826E-044</v>
      </c>
      <c r="V544" s="2" t="n">
        <v>3.67376785510221E-047</v>
      </c>
      <c r="W544" s="2" t="n">
        <v>5.15539084154896E-048</v>
      </c>
      <c r="X544" s="2" t="n">
        <v>1.0000080945496E-099</v>
      </c>
      <c r="Y544" s="2" t="n">
        <v>1.00744098849043E-099</v>
      </c>
      <c r="Z544" s="2" t="n">
        <v>0.0035165591219043</v>
      </c>
      <c r="AA544" s="2" t="n">
        <v>2.76964506826444E-018</v>
      </c>
      <c r="AB544" s="2" t="n">
        <v>4.29575174961129E-090</v>
      </c>
      <c r="AC544" s="2" t="n">
        <v>1.00000428455797E-099</v>
      </c>
      <c r="AD544" s="2" t="n">
        <v>1.43848950852709E-042</v>
      </c>
      <c r="AE544" s="2" t="n">
        <v>0.00103011469299413</v>
      </c>
      <c r="AF544" s="2" t="n">
        <v>1.01220761952395E-022</v>
      </c>
      <c r="AG544" s="2" t="n">
        <v>1.0003225594718E-099</v>
      </c>
      <c r="AH544" s="2" t="n">
        <v>2.95133472708315E-088</v>
      </c>
      <c r="AI544" s="2" t="n">
        <v>3.37261132203338E-049</v>
      </c>
      <c r="AJ544" s="2" t="n">
        <v>0.00956430074211918</v>
      </c>
      <c r="AK544" s="2" t="n">
        <v>6.76952584480411E-025</v>
      </c>
      <c r="AL544" s="2" t="n">
        <v>1.00065113402449E-099</v>
      </c>
      <c r="AM544" s="2" t="n">
        <v>2.23923652568104E-053</v>
      </c>
      <c r="AN544" s="2" t="n">
        <v>6.65043569055261E-028</v>
      </c>
      <c r="AO544" s="2" t="n">
        <v>9.19353518896221E-027</v>
      </c>
      <c r="AP544" s="2" t="n">
        <v>0</v>
      </c>
      <c r="AQ544" s="2" t="n">
        <v>0</v>
      </c>
      <c r="AR544" s="2" t="n">
        <v>0.00214516513273405</v>
      </c>
      <c r="AS544" s="2" t="n">
        <v>1.70712529566893E-024</v>
      </c>
      <c r="AT544" s="2" t="n">
        <v>2.91491545533547E-024</v>
      </c>
      <c r="AU544" s="2" t="n">
        <v>0</v>
      </c>
      <c r="AV544" s="2" t="n">
        <v>0</v>
      </c>
      <c r="AW544" s="2" t="n">
        <v>5.7161576778004E-047</v>
      </c>
      <c r="AX544" s="2" t="n">
        <v>2.24447799102146E-026</v>
      </c>
      <c r="AY544" s="2" t="n">
        <v>1.85563600811456E-064</v>
      </c>
      <c r="AZ544" s="2" t="n">
        <v>0</v>
      </c>
      <c r="BA544" s="2" t="n">
        <v>0.0041793747970579</v>
      </c>
      <c r="BB544" s="2" t="n">
        <v>2.23083384059713E-026</v>
      </c>
      <c r="BC544" s="2" t="n">
        <v>5.09305213707043E-035</v>
      </c>
      <c r="BD544" s="2" t="n">
        <v>0</v>
      </c>
      <c r="BE544" s="2" t="n">
        <v>0</v>
      </c>
      <c r="BF544" s="2" t="n">
        <v>1.60673451784481E-046</v>
      </c>
      <c r="BG544" s="2" t="n">
        <v>1.91456135514274E-026</v>
      </c>
      <c r="BH544" s="2" t="n">
        <v>0</v>
      </c>
      <c r="BI544" s="2" t="n">
        <v>2.383060848033E-048</v>
      </c>
      <c r="BJ544" s="2" t="n">
        <v>5.20328800232209E-048</v>
      </c>
      <c r="BK544" s="2" t="n">
        <v>3.29168953037557E-046</v>
      </c>
      <c r="BL544" s="2" t="n">
        <v>3.38095809284271E-042</v>
      </c>
      <c r="BM544" s="2" t="n">
        <v>-98.9999999999999</v>
      </c>
      <c r="BN544" s="2" t="n">
        <v>-0.154884868290539</v>
      </c>
      <c r="BO544" s="2" t="n">
        <v>-16.7750767638797</v>
      </c>
      <c r="BP544" s="2" t="n">
        <v>-44.3291978199833</v>
      </c>
      <c r="BQ544" s="2" t="n">
        <v>-4.55330789925651</v>
      </c>
      <c r="BR544" s="2" t="n">
        <v>-0.553604275184081</v>
      </c>
      <c r="BS544" s="2" t="n">
        <v>-7.90203570839053</v>
      </c>
      <c r="BT544" s="2" t="n">
        <v>-27.3111245689041</v>
      </c>
      <c r="BU544" s="2" t="n">
        <v>-47.0076659589497</v>
      </c>
      <c r="BV544" s="2" t="n">
        <v>-45.7607985391357</v>
      </c>
      <c r="BW544" s="2" t="n">
        <v>-43.836525296324</v>
      </c>
      <c r="BX544" s="2" t="n">
        <v>-46.4348882901732</v>
      </c>
      <c r="BY544" s="2" t="n">
        <v>-47.2877384043099</v>
      </c>
      <c r="BZ544" s="2" t="n">
        <v>-98.9999964845959</v>
      </c>
      <c r="CA544" s="2" t="n">
        <v>-98.9967803835228</v>
      </c>
      <c r="CB544" s="2" t="n">
        <v>-2.45388207664359</v>
      </c>
      <c r="CC544" s="2" t="n">
        <v>-17.5575758824773</v>
      </c>
      <c r="CD544" s="2" t="n">
        <v>-89.3669608243497</v>
      </c>
      <c r="CE544" s="2" t="n">
        <v>-98.999998139244</v>
      </c>
      <c r="CF544" s="2" t="n">
        <v>-41.8420933012435</v>
      </c>
      <c r="CG544" s="2" t="n">
        <v>-2.98711441824491</v>
      </c>
      <c r="CH544" s="2" t="n">
        <v>-21.9947303978069</v>
      </c>
      <c r="CI544" s="2" t="n">
        <v>-98.9998599367894</v>
      </c>
      <c r="CJ544" s="2" t="n">
        <v>-87.5299815319838</v>
      </c>
      <c r="CK544" s="2" t="n">
        <v>-48.4720337063715</v>
      </c>
      <c r="CL544" s="2" t="n">
        <v>-2.01934677628385</v>
      </c>
      <c r="CM544" s="2" t="n">
        <v>-24.1694417493645</v>
      </c>
      <c r="CN544" s="2" t="n">
        <v>-98.9997173081113</v>
      </c>
      <c r="CO544" s="2" t="n">
        <v>-52.649900030417</v>
      </c>
      <c r="CP544" s="2" t="n">
        <v>-27.1771499017939</v>
      </c>
      <c r="CQ544" s="2" t="n">
        <v>-26.0365174572935</v>
      </c>
      <c r="CR544" s="2" t="n">
        <v>-98.9999999999999</v>
      </c>
      <c r="CS544" s="2" t="n">
        <v>-98.9999999999999</v>
      </c>
      <c r="CT544" s="2" t="n">
        <v>-2.66853927062387</v>
      </c>
      <c r="CU544" s="2" t="n">
        <v>-23.7677346023646</v>
      </c>
      <c r="CV544" s="2" t="n">
        <v>-23.5353740370674</v>
      </c>
      <c r="CW544" s="2" t="n">
        <v>-98.9999999999999</v>
      </c>
      <c r="CX544" s="2" t="n">
        <v>-98.9999999999999</v>
      </c>
      <c r="CY544" s="2" t="n">
        <v>-46.2428957998855</v>
      </c>
      <c r="CZ544" s="2" t="n">
        <v>-25.648884648861</v>
      </c>
      <c r="DA544" s="2" t="n">
        <v>-63.7315072087046</v>
      </c>
      <c r="DB544" s="2" t="n">
        <v>-98.9999999999999</v>
      </c>
      <c r="DC544" s="2" t="n">
        <v>-2.37888868054449</v>
      </c>
      <c r="DD544" s="2" t="n">
        <v>-25.6515327761075</v>
      </c>
      <c r="DE544" s="2" t="n">
        <v>-34.2930218779714</v>
      </c>
      <c r="DF544" s="2" t="n">
        <v>-98.9999999999999</v>
      </c>
      <c r="DG544" s="2" t="n">
        <v>-98.9999999999999</v>
      </c>
      <c r="DH544" s="2" t="n">
        <v>-45.7940558761674</v>
      </c>
      <c r="DI544" s="2" t="n">
        <v>-25.7179307114406</v>
      </c>
      <c r="DJ544" s="2" t="n">
        <v>-98.9999999999999</v>
      </c>
      <c r="DK544" s="2" t="n">
        <v>-47.6228648684266</v>
      </c>
      <c r="DL544" s="2" t="n">
        <v>-47.2837221352114</v>
      </c>
      <c r="DM544" s="2" t="n">
        <v>-45.4825811338495</v>
      </c>
      <c r="DN544" s="2" t="n">
        <v>-41.4709602123043</v>
      </c>
    </row>
    <row r="545" customFormat="false" ht="15" hidden="false" customHeight="false" outlineLevel="0" collapsed="false">
      <c r="B545" s="0" t="n">
        <v>543</v>
      </c>
      <c r="C545" s="2" t="n">
        <v>0.75253105331236</v>
      </c>
      <c r="D545" s="3" t="n">
        <v>-0.181959242111749</v>
      </c>
      <c r="E545" s="2" t="n">
        <v>6.19395361203159</v>
      </c>
      <c r="F545" s="2" t="n">
        <v>-0.188158021135207</v>
      </c>
      <c r="G545" s="2" t="n">
        <v>14.1249203319664</v>
      </c>
      <c r="H545" s="2" t="n">
        <v>0.700027549099901</v>
      </c>
      <c r="I545" s="2" t="n">
        <v>0.279536923882907</v>
      </c>
      <c r="J545" s="2" t="n">
        <v>0.0204355270171915</v>
      </c>
      <c r="K545" s="2" t="n">
        <v>0</v>
      </c>
      <c r="L545" s="2" t="n">
        <v>0.700027549099901</v>
      </c>
      <c r="M545" s="2" t="n">
        <v>1.67848257905304E-017</v>
      </c>
      <c r="N545" s="2" t="n">
        <v>4.68250187629209E-045</v>
      </c>
      <c r="O545" s="2" t="n">
        <v>2.79699764523569E-005</v>
      </c>
      <c r="P545" s="2" t="n">
        <v>0.279508953906455</v>
      </c>
      <c r="Q545" s="3" t="n">
        <v>1.25303814389506E-008</v>
      </c>
      <c r="R545" s="2" t="n">
        <v>4.89615864647198E-028</v>
      </c>
      <c r="S545" s="2" t="n">
        <v>9.82503327868134E-048</v>
      </c>
      <c r="T545" s="2" t="n">
        <v>1.73460841879726E-046</v>
      </c>
      <c r="U545" s="2" t="n">
        <v>1.45705083350826E-044</v>
      </c>
      <c r="V545" s="2" t="n">
        <v>3.67376785510221E-047</v>
      </c>
      <c r="W545" s="2" t="n">
        <v>5.15539084154896E-048</v>
      </c>
      <c r="X545" s="2" t="n">
        <v>1.0000000322445E-099</v>
      </c>
      <c r="Y545" s="2" t="n">
        <v>1.00751894543118E-099</v>
      </c>
      <c r="Z545" s="2" t="n">
        <v>0.0035165591219044</v>
      </c>
      <c r="AA545" s="2" t="n">
        <v>2.76964506827208E-018</v>
      </c>
      <c r="AB545" s="2" t="n">
        <v>4.29575174961129E-090</v>
      </c>
      <c r="AC545" s="2" t="n">
        <v>1.00000030542596E-099</v>
      </c>
      <c r="AD545" s="2" t="n">
        <v>2.60097288336929E-042</v>
      </c>
      <c r="AE545" s="2" t="n">
        <v>0.00103011469299417</v>
      </c>
      <c r="AF545" s="2" t="n">
        <v>1.01220761952137E-022</v>
      </c>
      <c r="AG545" s="2" t="n">
        <v>1.00029988815343E-099</v>
      </c>
      <c r="AH545" s="2" t="n">
        <v>1.03005181934719E-087</v>
      </c>
      <c r="AI545" s="2" t="n">
        <v>6.52064141719223E-049</v>
      </c>
      <c r="AJ545" s="2" t="n">
        <v>0.00956430074211947</v>
      </c>
      <c r="AK545" s="2" t="n">
        <v>6.76952583423694E-025</v>
      </c>
      <c r="AL545" s="2" t="n">
        <v>1.00065113402449E-099</v>
      </c>
      <c r="AM545" s="2" t="n">
        <v>4.60105094488967E-053</v>
      </c>
      <c r="AN545" s="2" t="n">
        <v>6.65043552237792E-028</v>
      </c>
      <c r="AO545" s="2" t="n">
        <v>9.19353495763909E-027</v>
      </c>
      <c r="AP545" s="2" t="n">
        <v>0</v>
      </c>
      <c r="AQ545" s="2" t="n">
        <v>1.01086491979581E-099</v>
      </c>
      <c r="AR545" s="2" t="n">
        <v>0.0021451651327341</v>
      </c>
      <c r="AS545" s="2" t="n">
        <v>1.70712526480814E-024</v>
      </c>
      <c r="AT545" s="2" t="n">
        <v>2.91491541508671E-024</v>
      </c>
      <c r="AU545" s="2" t="n">
        <v>0</v>
      </c>
      <c r="AV545" s="2" t="n">
        <v>1.01411852362631E-099</v>
      </c>
      <c r="AW545" s="2" t="n">
        <v>5.69702045621446E-047</v>
      </c>
      <c r="AX545" s="2" t="n">
        <v>2.24447793459895E-026</v>
      </c>
      <c r="AY545" s="2" t="n">
        <v>1.45023038589326E-064</v>
      </c>
      <c r="AZ545" s="2" t="n">
        <v>0</v>
      </c>
      <c r="BA545" s="2" t="n">
        <v>0.00417937479705798</v>
      </c>
      <c r="BB545" s="2" t="n">
        <v>2.2308337845031E-026</v>
      </c>
      <c r="BC545" s="2" t="n">
        <v>5.0930520082152E-035</v>
      </c>
      <c r="BD545" s="2" t="n">
        <v>0</v>
      </c>
      <c r="BE545" s="2" t="n">
        <v>0</v>
      </c>
      <c r="BF545" s="2" t="n">
        <v>1.60673445623939E-046</v>
      </c>
      <c r="BG545" s="2" t="n">
        <v>1.91456131336122E-026</v>
      </c>
      <c r="BH545" s="2" t="n">
        <v>1.00266540347818E-099</v>
      </c>
      <c r="BI545" s="2" t="n">
        <v>2.38306078774108E-048</v>
      </c>
      <c r="BJ545" s="2" t="n">
        <v>5.20328787067787E-048</v>
      </c>
      <c r="BK545" s="2" t="n">
        <v>3.29168944709517E-046</v>
      </c>
      <c r="BL545" s="2" t="n">
        <v>3.3809580073038E-042</v>
      </c>
      <c r="BM545" s="2" t="n">
        <v>-98.9999999999999</v>
      </c>
      <c r="BN545" s="2" t="n">
        <v>-0.154884868290543</v>
      </c>
      <c r="BO545" s="2" t="n">
        <v>-16.7750831619288</v>
      </c>
      <c r="BP545" s="2" t="n">
        <v>-44.3295220399296</v>
      </c>
      <c r="BQ545" s="2" t="n">
        <v>-4.55330789925649</v>
      </c>
      <c r="BR545" s="2" t="n">
        <v>-0.553604275184072</v>
      </c>
      <c r="BS545" s="2" t="n">
        <v>-7.90203570839052</v>
      </c>
      <c r="BT545" s="2" t="n">
        <v>-27.3101445185236</v>
      </c>
      <c r="BU545" s="2" t="n">
        <v>-47.0076659699374</v>
      </c>
      <c r="BV545" s="2" t="n">
        <v>-45.7607985501235</v>
      </c>
      <c r="BW545" s="2" t="n">
        <v>-43.836525296324</v>
      </c>
      <c r="BX545" s="2" t="n">
        <v>-46.4348882901732</v>
      </c>
      <c r="BY545" s="2" t="n">
        <v>-47.2877384043099</v>
      </c>
      <c r="BZ545" s="2" t="n">
        <v>-98.9999999859963</v>
      </c>
      <c r="CA545" s="2" t="n">
        <v>-98.9967467786172</v>
      </c>
      <c r="CB545" s="2" t="n">
        <v>-2.45388207664357</v>
      </c>
      <c r="CC545" s="2" t="n">
        <v>-17.5575758824761</v>
      </c>
      <c r="CD545" s="2" t="n">
        <v>-89.3669608243497</v>
      </c>
      <c r="CE545" s="2" t="n">
        <v>-98.9999998673552</v>
      </c>
      <c r="CF545" s="2" t="n">
        <v>-41.584864175549</v>
      </c>
      <c r="CG545" s="2" t="n">
        <v>-2.98711441824489</v>
      </c>
      <c r="CH545" s="2" t="n">
        <v>-21.994730397808</v>
      </c>
      <c r="CI545" s="2" t="n">
        <v>-98.9998697797545</v>
      </c>
      <c r="CJ545" s="2" t="n">
        <v>-86.9871409264691</v>
      </c>
      <c r="CK545" s="2" t="n">
        <v>-48.1857096818377</v>
      </c>
      <c r="CL545" s="2" t="n">
        <v>-2.01934677628383</v>
      </c>
      <c r="CM545" s="2" t="n">
        <v>-24.1694417500425</v>
      </c>
      <c r="CN545" s="2" t="n">
        <v>-98.9997173081113</v>
      </c>
      <c r="CO545" s="2" t="n">
        <v>-52.3371429580062</v>
      </c>
      <c r="CP545" s="2" t="n">
        <v>-27.1771499127762</v>
      </c>
      <c r="CQ545" s="2" t="n">
        <v>-26.036517468221</v>
      </c>
      <c r="CR545" s="2" t="n">
        <v>-98.9999999999999</v>
      </c>
      <c r="CS545" s="2" t="n">
        <v>-98.9953068745838</v>
      </c>
      <c r="CT545" s="2" t="n">
        <v>-2.66853927062386</v>
      </c>
      <c r="CU545" s="2" t="n">
        <v>-23.7677346102156</v>
      </c>
      <c r="CV545" s="2" t="n">
        <v>-23.5353740430641</v>
      </c>
      <c r="CW545" s="2" t="n">
        <v>-98.9999999999999</v>
      </c>
      <c r="CX545" s="2" t="n">
        <v>-98.9939112845009</v>
      </c>
      <c r="CY545" s="2" t="n">
        <v>-46.2443522211251</v>
      </c>
      <c r="CZ545" s="2" t="n">
        <v>-25.6488846597784</v>
      </c>
      <c r="DA545" s="2" t="n">
        <v>-63.8385629995758</v>
      </c>
      <c r="DB545" s="2" t="n">
        <v>-98.9999999999999</v>
      </c>
      <c r="DC545" s="2" t="n">
        <v>-2.37888868054448</v>
      </c>
      <c r="DD545" s="2" t="n">
        <v>-25.6515327870278</v>
      </c>
      <c r="DE545" s="2" t="n">
        <v>-34.2930218889591</v>
      </c>
      <c r="DF545" s="2" t="n">
        <v>-98.9999999999999</v>
      </c>
      <c r="DG545" s="2" t="n">
        <v>-98.9999999999999</v>
      </c>
      <c r="DH545" s="2" t="n">
        <v>-45.7940558928192</v>
      </c>
      <c r="DI545" s="2" t="n">
        <v>-25.7179307209182</v>
      </c>
      <c r="DJ545" s="2" t="n">
        <v>-98.9988439699371</v>
      </c>
      <c r="DK545" s="2" t="n">
        <v>-47.6228648794144</v>
      </c>
      <c r="DL545" s="2" t="n">
        <v>-47.2837221461991</v>
      </c>
      <c r="DM545" s="2" t="n">
        <v>-45.4825811448373</v>
      </c>
      <c r="DN545" s="2" t="n">
        <v>-41.470960223292</v>
      </c>
    </row>
    <row r="546" customFormat="false" ht="15" hidden="false" customHeight="false" outlineLevel="0" collapsed="false">
      <c r="B546" s="0" t="n">
        <v>544</v>
      </c>
      <c r="C546" s="2" t="n">
        <v>0.751142642263125</v>
      </c>
      <c r="D546" s="3" t="n">
        <v>-0.183502109763019</v>
      </c>
      <c r="E546" s="2" t="n">
        <v>6.20042061059166</v>
      </c>
      <c r="F546" s="2" t="n">
        <v>-0.178325690743133</v>
      </c>
      <c r="G546" s="2" t="n">
        <v>14.1413185904722</v>
      </c>
      <c r="H546" s="2" t="n">
        <v>0.700027549099894</v>
      </c>
      <c r="I546" s="2" t="n">
        <v>0.279536923882913</v>
      </c>
      <c r="J546" s="2" t="n">
        <v>0.020435527017192</v>
      </c>
      <c r="K546" s="2" t="n">
        <v>0</v>
      </c>
      <c r="L546" s="2" t="n">
        <v>0.700027549099894</v>
      </c>
      <c r="M546" s="2" t="n">
        <v>1.67845354484864E-017</v>
      </c>
      <c r="N546" s="2" t="n">
        <v>4.67907128500259E-045</v>
      </c>
      <c r="O546" s="2" t="n">
        <v>2.79699764523583E-005</v>
      </c>
      <c r="P546" s="2" t="n">
        <v>0.27950895390646</v>
      </c>
      <c r="Q546" s="3" t="n">
        <v>1.25303814389508E-008</v>
      </c>
      <c r="R546" s="2" t="n">
        <v>4.90749440520466E-028</v>
      </c>
      <c r="S546" s="2" t="n">
        <v>9.82503303478844E-048</v>
      </c>
      <c r="T546" s="2" t="n">
        <v>1.734608375738E-046</v>
      </c>
      <c r="U546" s="2" t="n">
        <v>1.45705083350826E-044</v>
      </c>
      <c r="V546" s="2" t="n">
        <v>3.67376785510221E-047</v>
      </c>
      <c r="W546" s="2" t="n">
        <v>5.15539084154896E-048</v>
      </c>
      <c r="X546" s="2" t="n">
        <v>1.00000035279372E-099</v>
      </c>
      <c r="Y546" s="2" t="n">
        <v>1.00759816717841E-099</v>
      </c>
      <c r="Z546" s="2" t="n">
        <v>0.00351655912190449</v>
      </c>
      <c r="AA546" s="2" t="n">
        <v>2.76964506827987E-018</v>
      </c>
      <c r="AB546" s="2" t="n">
        <v>4.29575174961129E-090</v>
      </c>
      <c r="AC546" s="2" t="n">
        <v>1.00000388945705E-099</v>
      </c>
      <c r="AD546" s="2" t="n">
        <v>4.69195381654816E-042</v>
      </c>
      <c r="AE546" s="2" t="n">
        <v>0.0010301146929942</v>
      </c>
      <c r="AF546" s="2" t="n">
        <v>1.01220761951891E-022</v>
      </c>
      <c r="AG546" s="2" t="n">
        <v>1.00028260512429E-099</v>
      </c>
      <c r="AH546" s="2" t="n">
        <v>3.57764263558402E-087</v>
      </c>
      <c r="AI546" s="2" t="n">
        <v>1.25750396643267E-048</v>
      </c>
      <c r="AJ546" s="2" t="n">
        <v>0.00956430074211975</v>
      </c>
      <c r="AK546" s="2" t="n">
        <v>6.76952582386894E-025</v>
      </c>
      <c r="AL546" s="2" t="n">
        <v>1.00065113402449E-099</v>
      </c>
      <c r="AM546" s="2" t="n">
        <v>9.42745668782857E-053</v>
      </c>
      <c r="AN546" s="2" t="n">
        <v>6.65043535737113E-028</v>
      </c>
      <c r="AO546" s="2" t="n">
        <v>9.19353473067338E-027</v>
      </c>
      <c r="AP546" s="2" t="n">
        <v>0</v>
      </c>
      <c r="AQ546" s="2" t="n">
        <v>0</v>
      </c>
      <c r="AR546" s="2" t="n">
        <v>0.00214516513273414</v>
      </c>
      <c r="AS546" s="2" t="n">
        <v>1.70712523452866E-024</v>
      </c>
      <c r="AT546" s="2" t="n">
        <v>2.91491537559611E-024</v>
      </c>
      <c r="AU546" s="2" t="n">
        <v>0</v>
      </c>
      <c r="AV546" s="2" t="n">
        <v>0</v>
      </c>
      <c r="AW546" s="2" t="n">
        <v>5.67825748391336E-047</v>
      </c>
      <c r="AX546" s="2" t="n">
        <v>2.24447787923927E-026</v>
      </c>
      <c r="AY546" s="2" t="n">
        <v>1.13104984890789E-064</v>
      </c>
      <c r="AZ546" s="2" t="n">
        <v>0</v>
      </c>
      <c r="BA546" s="2" t="n">
        <v>0.00417937479705807</v>
      </c>
      <c r="BB546" s="2" t="n">
        <v>2.23083372946571E-026</v>
      </c>
      <c r="BC546" s="2" t="n">
        <v>5.09305188178721E-035</v>
      </c>
      <c r="BD546" s="2" t="n">
        <v>0</v>
      </c>
      <c r="BE546" s="2" t="n">
        <v>0</v>
      </c>
      <c r="BF546" s="2" t="n">
        <v>1.60673439579442E-046</v>
      </c>
      <c r="BG546" s="2" t="n">
        <v>1.91456127236675E-026</v>
      </c>
      <c r="BH546" s="2" t="n">
        <v>0</v>
      </c>
      <c r="BI546" s="2" t="n">
        <v>2.38306072858489E-048</v>
      </c>
      <c r="BJ546" s="2" t="n">
        <v>5.20328774151343E-048</v>
      </c>
      <c r="BK546" s="2" t="n">
        <v>3.29168936538352E-046</v>
      </c>
      <c r="BL546" s="2" t="n">
        <v>3.38095792337618E-042</v>
      </c>
      <c r="BM546" s="2" t="n">
        <v>-98.9999999999999</v>
      </c>
      <c r="BN546" s="2" t="n">
        <v>-0.154884868290547</v>
      </c>
      <c r="BO546" s="2" t="n">
        <v>-16.7750906743713</v>
      </c>
      <c r="BP546" s="2" t="n">
        <v>-44.3298403383411</v>
      </c>
      <c r="BQ546" s="2" t="n">
        <v>-4.55330789925647</v>
      </c>
      <c r="BR546" s="2" t="n">
        <v>-0.553604275184063</v>
      </c>
      <c r="BS546" s="2" t="n">
        <v>-7.90203570839051</v>
      </c>
      <c r="BT546" s="2" t="n">
        <v>-27.3091401868456</v>
      </c>
      <c r="BU546" s="2" t="n">
        <v>-47.0076659807182</v>
      </c>
      <c r="BV546" s="2" t="n">
        <v>-45.7607985609042</v>
      </c>
      <c r="BW546" s="2" t="n">
        <v>-43.836525296324</v>
      </c>
      <c r="BX546" s="2" t="n">
        <v>-46.4348882901732</v>
      </c>
      <c r="BY546" s="2" t="n">
        <v>-47.2877384043099</v>
      </c>
      <c r="BZ546" s="2" t="n">
        <v>-98.9999998467836</v>
      </c>
      <c r="CA546" s="2" t="n">
        <v>-98.996712631155</v>
      </c>
      <c r="CB546" s="2" t="n">
        <v>-2.45388207664356</v>
      </c>
      <c r="CC546" s="2" t="n">
        <v>-17.5575758824748</v>
      </c>
      <c r="CD546" s="2" t="n">
        <v>-89.3669608243497</v>
      </c>
      <c r="CE546" s="2" t="n">
        <v>-98.9999983108335</v>
      </c>
      <c r="CF546" s="2" t="n">
        <v>-41.3286462713469</v>
      </c>
      <c r="CG546" s="2" t="n">
        <v>-2.98711441824488</v>
      </c>
      <c r="CH546" s="2" t="n">
        <v>-21.9947303978091</v>
      </c>
      <c r="CI546" s="2" t="n">
        <v>-98.9998772834932</v>
      </c>
      <c r="CJ546" s="2" t="n">
        <v>-86.4464030425123</v>
      </c>
      <c r="CK546" s="2" t="n">
        <v>-47.9004906364134</v>
      </c>
      <c r="CL546" s="2" t="n">
        <v>-2.01934677628382</v>
      </c>
      <c r="CM546" s="2" t="n">
        <v>-24.1694417507076</v>
      </c>
      <c r="CN546" s="2" t="n">
        <v>-98.9997173081113</v>
      </c>
      <c r="CO546" s="2" t="n">
        <v>-52.0256054541787</v>
      </c>
      <c r="CP546" s="2" t="n">
        <v>-27.1771499235517</v>
      </c>
      <c r="CQ546" s="2" t="n">
        <v>-26.0365174789426</v>
      </c>
      <c r="CR546" s="2" t="n">
        <v>-98.9999999999999</v>
      </c>
      <c r="CS546" s="2" t="n">
        <v>-98.9999999999999</v>
      </c>
      <c r="CT546" s="2" t="n">
        <v>-2.66853927062385</v>
      </c>
      <c r="CU546" s="2" t="n">
        <v>-23.7677346179188</v>
      </c>
      <c r="CV546" s="2" t="n">
        <v>-23.5353740489478</v>
      </c>
      <c r="CW546" s="2" t="n">
        <v>-98.9999999999999</v>
      </c>
      <c r="CX546" s="2" t="n">
        <v>-98.9999999999999</v>
      </c>
      <c r="CY546" s="2" t="n">
        <v>-46.2457849180258</v>
      </c>
      <c r="CZ546" s="2" t="n">
        <v>-25.6488846704902</v>
      </c>
      <c r="DA546" s="2" t="n">
        <v>-63.9465182539352</v>
      </c>
      <c r="DB546" s="2" t="n">
        <v>-98.9999999999999</v>
      </c>
      <c r="DC546" s="2" t="n">
        <v>-2.37888868054447</v>
      </c>
      <c r="DD546" s="2" t="n">
        <v>-25.6515327977423</v>
      </c>
      <c r="DE546" s="2" t="n">
        <v>-34.2930218997399</v>
      </c>
      <c r="DF546" s="2" t="n">
        <v>-98.9999999999999</v>
      </c>
      <c r="DG546" s="2" t="n">
        <v>-98.9999999999999</v>
      </c>
      <c r="DH546" s="2" t="n">
        <v>-45.7940559091572</v>
      </c>
      <c r="DI546" s="2" t="n">
        <v>-25.7179307302173</v>
      </c>
      <c r="DJ546" s="2" t="n">
        <v>-98.9999999999999</v>
      </c>
      <c r="DK546" s="2" t="n">
        <v>-47.6228648901951</v>
      </c>
      <c r="DL546" s="2" t="n">
        <v>-47.2837221569799</v>
      </c>
      <c r="DM546" s="2" t="n">
        <v>-45.482581155618</v>
      </c>
      <c r="DN546" s="2" t="n">
        <v>-41.4709602340728</v>
      </c>
    </row>
    <row r="547" customFormat="false" ht="15" hidden="false" customHeight="false" outlineLevel="0" collapsed="false">
      <c r="B547" s="0" t="n">
        <v>545</v>
      </c>
      <c r="C547" s="2" t="n">
        <v>0.749717252208834</v>
      </c>
      <c r="D547" s="3" t="n">
        <v>-0.185067325012211</v>
      </c>
      <c r="E547" s="2" t="n">
        <v>6.20689456430899</v>
      </c>
      <c r="F547" s="2" t="n">
        <v>-0.168481933507932</v>
      </c>
      <c r="G547" s="2" t="n">
        <v>14.1577328255434</v>
      </c>
      <c r="H547" s="2" t="n">
        <v>0.700027549099888</v>
      </c>
      <c r="I547" s="2" t="n">
        <v>0.279536923882918</v>
      </c>
      <c r="J547" s="2" t="n">
        <v>0.0204355270171926</v>
      </c>
      <c r="K547" s="2" t="n">
        <v>0</v>
      </c>
      <c r="L547" s="2" t="n">
        <v>0.700027549099888</v>
      </c>
      <c r="M547" s="2" t="n">
        <v>1.67841948787671E-017</v>
      </c>
      <c r="N547" s="2" t="n">
        <v>4.67570674104806E-045</v>
      </c>
      <c r="O547" s="2" t="n">
        <v>2.79699764523597E-005</v>
      </c>
      <c r="P547" s="2" t="n">
        <v>0.279508953906466</v>
      </c>
      <c r="Q547" s="3" t="n">
        <v>1.25303814389511E-008</v>
      </c>
      <c r="R547" s="2" t="n">
        <v>4.91912880968147E-028</v>
      </c>
      <c r="S547" s="2" t="n">
        <v>9.82503279555391E-048</v>
      </c>
      <c r="T547" s="2" t="n">
        <v>1.73460833350117E-046</v>
      </c>
      <c r="U547" s="2" t="n">
        <v>1.45705083350826E-044</v>
      </c>
      <c r="V547" s="2" t="n">
        <v>3.67376785510221E-047</v>
      </c>
      <c r="W547" s="2" t="n">
        <v>5.15539084154896E-048</v>
      </c>
      <c r="X547" s="2" t="n">
        <v>1.00001240500837E-099</v>
      </c>
      <c r="Y547" s="2" t="n">
        <v>1.0076786670207E-099</v>
      </c>
      <c r="Z547" s="2" t="n">
        <v>0.00351655912190458</v>
      </c>
      <c r="AA547" s="2" t="n">
        <v>2.76964506828783E-018</v>
      </c>
      <c r="AB547" s="2" t="n">
        <v>4.29575174961129E-090</v>
      </c>
      <c r="AC547" s="2" t="n">
        <v>1.00000377628961E-099</v>
      </c>
      <c r="AD547" s="2" t="n">
        <v>8.44522580763003E-042</v>
      </c>
      <c r="AE547" s="2" t="n">
        <v>0.00103011469299424</v>
      </c>
      <c r="AF547" s="2" t="n">
        <v>1.01220761951656E-022</v>
      </c>
      <c r="AG547" s="2" t="n">
        <v>1.00027343839914E-099</v>
      </c>
      <c r="AH547" s="2" t="n">
        <v>1.23677990943176E-086</v>
      </c>
      <c r="AI547" s="2" t="n">
        <v>2.41899968142323E-048</v>
      </c>
      <c r="AJ547" s="2" t="n">
        <v>0.00956430074212004</v>
      </c>
      <c r="AK547" s="2" t="n">
        <v>6.76952581369909E-025</v>
      </c>
      <c r="AL547" s="2" t="n">
        <v>1.00065113402449E-099</v>
      </c>
      <c r="AM547" s="2" t="n">
        <v>1.92629489211617E-052</v>
      </c>
      <c r="AN547" s="2" t="n">
        <v>6.65043519551597E-028</v>
      </c>
      <c r="AO547" s="2" t="n">
        <v>9.19353450804274E-027</v>
      </c>
      <c r="AP547" s="2" t="n">
        <v>0</v>
      </c>
      <c r="AQ547" s="2" t="n">
        <v>0</v>
      </c>
      <c r="AR547" s="2" t="n">
        <v>0.00214516513273419</v>
      </c>
      <c r="AS547" s="2" t="n">
        <v>1.70712520482753E-024</v>
      </c>
      <c r="AT547" s="2" t="n">
        <v>2.91491533685979E-024</v>
      </c>
      <c r="AU547" s="2" t="n">
        <v>0</v>
      </c>
      <c r="AV547" s="2" t="n">
        <v>0</v>
      </c>
      <c r="AW547" s="2" t="n">
        <v>5.65986633068868E-047</v>
      </c>
      <c r="AX547" s="2" t="n">
        <v>2.24447782493696E-026</v>
      </c>
      <c r="AY547" s="2" t="n">
        <v>8.8027431206499E-065</v>
      </c>
      <c r="AZ547" s="2" t="n">
        <v>0</v>
      </c>
      <c r="BA547" s="2" t="n">
        <v>0.00417937479705815</v>
      </c>
      <c r="BB547" s="2" t="n">
        <v>2.23083367547954E-026</v>
      </c>
      <c r="BC547" s="2" t="n">
        <v>5.09305175777401E-035</v>
      </c>
      <c r="BD547" s="2" t="n">
        <v>0</v>
      </c>
      <c r="BE547" s="2" t="n">
        <v>0</v>
      </c>
      <c r="BF547" s="2" t="n">
        <v>1.60673433650396E-046</v>
      </c>
      <c r="BG547" s="2" t="n">
        <v>1.91456123215527E-026</v>
      </c>
      <c r="BH547" s="2" t="n">
        <v>0</v>
      </c>
      <c r="BI547" s="2" t="n">
        <v>2.38306067055858E-048</v>
      </c>
      <c r="BJ547" s="2" t="n">
        <v>5.20328761481603E-048</v>
      </c>
      <c r="BK547" s="2" t="n">
        <v>3.29168928523257E-046</v>
      </c>
      <c r="BL547" s="2" t="n">
        <v>3.38095784105159E-042</v>
      </c>
      <c r="BM547" s="2" t="n">
        <v>-98.9999999999999</v>
      </c>
      <c r="BN547" s="2" t="n">
        <v>-0.154884868290551</v>
      </c>
      <c r="BO547" s="2" t="n">
        <v>-16.7750994865932</v>
      </c>
      <c r="BP547" s="2" t="n">
        <v>-44.3301527354782</v>
      </c>
      <c r="BQ547" s="2" t="n">
        <v>-4.55330789925644</v>
      </c>
      <c r="BR547" s="2" t="n">
        <v>-0.553604275184055</v>
      </c>
      <c r="BS547" s="2" t="n">
        <v>-7.9020357083905</v>
      </c>
      <c r="BT547" s="2" t="n">
        <v>-27.3081118050882</v>
      </c>
      <c r="BU547" s="2" t="n">
        <v>-47.007665991293</v>
      </c>
      <c r="BV547" s="2" t="n">
        <v>-45.7607985714791</v>
      </c>
      <c r="BW547" s="2" t="n">
        <v>-43.836525296324</v>
      </c>
      <c r="BX547" s="2" t="n">
        <v>-46.4348882901732</v>
      </c>
      <c r="BY547" s="2" t="n">
        <v>-47.2877384043099</v>
      </c>
      <c r="BZ547" s="2" t="n">
        <v>-98.9999946126067</v>
      </c>
      <c r="CA547" s="2" t="n">
        <v>-98.9966779355373</v>
      </c>
      <c r="CB547" s="2" t="n">
        <v>-2.45388207664355</v>
      </c>
      <c r="CC547" s="2" t="n">
        <v>-17.5575758824736</v>
      </c>
      <c r="CD547" s="2" t="n">
        <v>-89.3669608243497</v>
      </c>
      <c r="CE547" s="2" t="n">
        <v>-98.9999983599813</v>
      </c>
      <c r="CF547" s="2" t="n">
        <v>-41.0733887338139</v>
      </c>
      <c r="CG547" s="2" t="n">
        <v>-2.98711441824486</v>
      </c>
      <c r="CH547" s="2" t="n">
        <v>-21.9947303978101</v>
      </c>
      <c r="CI547" s="2" t="n">
        <v>-98.9998812634449</v>
      </c>
      <c r="CJ547" s="2" t="n">
        <v>-85.9077075781587</v>
      </c>
      <c r="CK547" s="2" t="n">
        <v>-47.6163641888337</v>
      </c>
      <c r="CL547" s="2" t="n">
        <v>-2.01934677628381</v>
      </c>
      <c r="CM547" s="2" t="n">
        <v>-24.1694417513601</v>
      </c>
      <c r="CN547" s="2" t="n">
        <v>-98.9997173081113</v>
      </c>
      <c r="CO547" s="2" t="n">
        <v>-51.7152772269646</v>
      </c>
      <c r="CP547" s="2" t="n">
        <v>-27.1771499341214</v>
      </c>
      <c r="CQ547" s="2" t="n">
        <v>-26.0365174894595</v>
      </c>
      <c r="CR547" s="2" t="n">
        <v>-98.9999999999999</v>
      </c>
      <c r="CS547" s="2" t="n">
        <v>-98.9999999999999</v>
      </c>
      <c r="CT547" s="2" t="n">
        <v>-2.66853927062385</v>
      </c>
      <c r="CU547" s="2" t="n">
        <v>-23.7677346254748</v>
      </c>
      <c r="CV547" s="2" t="n">
        <v>-23.5353740547192</v>
      </c>
      <c r="CW547" s="2" t="n">
        <v>-98.9999999999999</v>
      </c>
      <c r="CX547" s="2" t="n">
        <v>-98.9999999999999</v>
      </c>
      <c r="CY547" s="2" t="n">
        <v>-46.2471938254424</v>
      </c>
      <c r="CZ547" s="2" t="n">
        <v>-25.6488846809974</v>
      </c>
      <c r="DA547" s="2" t="n">
        <v>-64.0553819714269</v>
      </c>
      <c r="DB547" s="2" t="n">
        <v>-98.9999999999999</v>
      </c>
      <c r="DC547" s="2" t="n">
        <v>-2.37888868054447</v>
      </c>
      <c r="DD547" s="2" t="n">
        <v>-25.6515328082523</v>
      </c>
      <c r="DE547" s="2" t="n">
        <v>-34.2930219103147</v>
      </c>
      <c r="DF547" s="2" t="n">
        <v>-98.9999999999999</v>
      </c>
      <c r="DG547" s="2" t="n">
        <v>-98.9999999999999</v>
      </c>
      <c r="DH547" s="2" t="n">
        <v>-45.7940559251832</v>
      </c>
      <c r="DI547" s="2" t="n">
        <v>-25.7179307393388</v>
      </c>
      <c r="DJ547" s="2" t="n">
        <v>-98.9999999999999</v>
      </c>
      <c r="DK547" s="2" t="n">
        <v>-47.62286490077</v>
      </c>
      <c r="DL547" s="2" t="n">
        <v>-47.2837221675548</v>
      </c>
      <c r="DM547" s="2" t="n">
        <v>-45.4825811661929</v>
      </c>
      <c r="DN547" s="2" t="n">
        <v>-41.4709602446476</v>
      </c>
    </row>
    <row r="548" customFormat="false" ht="15" hidden="false" customHeight="false" outlineLevel="0" collapsed="false">
      <c r="B548" s="0" t="n">
        <v>546</v>
      </c>
      <c r="C548" s="2" t="n">
        <v>0.748254047199472</v>
      </c>
      <c r="D548" s="3" t="n">
        <v>-0.186655255271809</v>
      </c>
      <c r="E548" s="2" t="n">
        <v>6.21337559933108</v>
      </c>
      <c r="F548" s="2" t="n">
        <v>-0.158628009847503</v>
      </c>
      <c r="G548" s="2" t="n">
        <v>14.1741633192692</v>
      </c>
      <c r="H548" s="2" t="n">
        <v>0.700027549099882</v>
      </c>
      <c r="I548" s="2" t="n">
        <v>0.279536923882924</v>
      </c>
      <c r="J548" s="2" t="n">
        <v>0.0204355270171932</v>
      </c>
      <c r="K548" s="2" t="n">
        <v>0</v>
      </c>
      <c r="L548" s="2" t="n">
        <v>0.700027549099882</v>
      </c>
      <c r="M548" s="2" t="n">
        <v>1.67837957926242E-017</v>
      </c>
      <c r="N548" s="2" t="n">
        <v>4.67240789286045E-045</v>
      </c>
      <c r="O548" s="2" t="n">
        <v>2.79699764523612E-005</v>
      </c>
      <c r="P548" s="2" t="n">
        <v>0.279508953906471</v>
      </c>
      <c r="Q548" s="3" t="n">
        <v>1.25303814389514E-008</v>
      </c>
      <c r="R548" s="2" t="n">
        <v>4.9310615826885E-028</v>
      </c>
      <c r="S548" s="2" t="n">
        <v>9.82503256095436E-048</v>
      </c>
      <c r="T548" s="2" t="n">
        <v>1.73460829208265E-046</v>
      </c>
      <c r="U548" s="2" t="n">
        <v>1.45705083350826E-044</v>
      </c>
      <c r="V548" s="2" t="n">
        <v>3.67376785510221E-047</v>
      </c>
      <c r="W548" s="2" t="n">
        <v>5.15539084154896E-048</v>
      </c>
      <c r="X548" s="2" t="n">
        <v>1.00000024344395E-099</v>
      </c>
      <c r="Y548" s="2" t="n">
        <v>1.00776045869643E-099</v>
      </c>
      <c r="Z548" s="2" t="n">
        <v>0.00351655912190466</v>
      </c>
      <c r="AA548" s="2" t="n">
        <v>2.76964506829595E-018</v>
      </c>
      <c r="AB548" s="2" t="n">
        <v>4.29575174961129E-090</v>
      </c>
      <c r="AC548" s="2" t="n">
        <v>1.00000041702735E-099</v>
      </c>
      <c r="AD548" s="2" t="n">
        <v>1.51676084507306E-041</v>
      </c>
      <c r="AE548" s="2" t="n">
        <v>0.00103011469299428</v>
      </c>
      <c r="AF548" s="2" t="n">
        <v>1.01220761951433E-022</v>
      </c>
      <c r="AG548" s="2" t="n">
        <v>1.00027041985873E-099</v>
      </c>
      <c r="AH548" s="2" t="n">
        <v>4.25559679826653E-086</v>
      </c>
      <c r="AI548" s="2" t="n">
        <v>4.64169208478353E-048</v>
      </c>
      <c r="AJ548" s="2" t="n">
        <v>0.00956430074212032</v>
      </c>
      <c r="AK548" s="2" t="n">
        <v>6.7695258037264E-025</v>
      </c>
      <c r="AL548" s="2" t="n">
        <v>1.00065113402449E-099</v>
      </c>
      <c r="AM548" s="2" t="n">
        <v>3.92508755873161E-052</v>
      </c>
      <c r="AN548" s="2" t="n">
        <v>6.65043503679663E-028</v>
      </c>
      <c r="AO548" s="2" t="n">
        <v>9.19353428972539E-027</v>
      </c>
      <c r="AP548" s="2" t="n">
        <v>0</v>
      </c>
      <c r="AQ548" s="2" t="n">
        <v>0</v>
      </c>
      <c r="AR548" s="2" t="n">
        <v>0.00214516513273423</v>
      </c>
      <c r="AS548" s="2" t="n">
        <v>1.70712517570183E-024</v>
      </c>
      <c r="AT548" s="2" t="n">
        <v>2.91491529887396E-024</v>
      </c>
      <c r="AU548" s="2" t="n">
        <v>0</v>
      </c>
      <c r="AV548" s="2" t="n">
        <v>0</v>
      </c>
      <c r="AW548" s="2" t="n">
        <v>5.64184461572574E-047</v>
      </c>
      <c r="AX548" s="2" t="n">
        <v>2.24447777168672E-026</v>
      </c>
      <c r="AY548" s="2" t="n">
        <v>6.83654019932121E-065</v>
      </c>
      <c r="AZ548" s="2" t="n">
        <v>0</v>
      </c>
      <c r="BA548" s="2" t="n">
        <v>0.00417937479705823</v>
      </c>
      <c r="BB548" s="2" t="n">
        <v>2.23083362253931E-026</v>
      </c>
      <c r="BC548" s="2" t="n">
        <v>5.09305163616346E-035</v>
      </c>
      <c r="BD548" s="2" t="n">
        <v>0</v>
      </c>
      <c r="BE548" s="2" t="n">
        <v>0</v>
      </c>
      <c r="BF548" s="2" t="n">
        <v>1.60673427836221E-046</v>
      </c>
      <c r="BG548" s="2" t="n">
        <v>1.91456119272286E-026</v>
      </c>
      <c r="BH548" s="2" t="n">
        <v>0</v>
      </c>
      <c r="BI548" s="2" t="n">
        <v>2.38306061365648E-048</v>
      </c>
      <c r="BJ548" s="2" t="n">
        <v>5.2032874905733E-048</v>
      </c>
      <c r="BK548" s="2" t="n">
        <v>3.29168920663448E-046</v>
      </c>
      <c r="BL548" s="2" t="n">
        <v>3.38095776032196E-042</v>
      </c>
      <c r="BM548" s="2" t="n">
        <v>-98.9999999999999</v>
      </c>
      <c r="BN548" s="2" t="n">
        <v>-0.154884868290555</v>
      </c>
      <c r="BO548" s="2" t="n">
        <v>-16.7751098131517</v>
      </c>
      <c r="BP548" s="2" t="n">
        <v>-44.3304592511084</v>
      </c>
      <c r="BQ548" s="2" t="n">
        <v>-4.55330789925642</v>
      </c>
      <c r="BR548" s="2" t="n">
        <v>-0.553604275184046</v>
      </c>
      <c r="BS548" s="2" t="n">
        <v>-7.90203570839049</v>
      </c>
      <c r="BT548" s="2" t="n">
        <v>-27.3070595736491</v>
      </c>
      <c r="BU548" s="2" t="n">
        <v>-47.007666001663</v>
      </c>
      <c r="BV548" s="2" t="n">
        <v>-45.7607985818491</v>
      </c>
      <c r="BW548" s="2" t="n">
        <v>-43.836525296324</v>
      </c>
      <c r="BX548" s="2" t="n">
        <v>-46.4348882901732</v>
      </c>
      <c r="BY548" s="2" t="n">
        <v>-47.2877384043099</v>
      </c>
      <c r="BZ548" s="2" t="n">
        <v>-98.9999998942736</v>
      </c>
      <c r="CA548" s="2" t="n">
        <v>-98.9966426859751</v>
      </c>
      <c r="CB548" s="2" t="n">
        <v>-2.45388207664354</v>
      </c>
      <c r="CC548" s="2" t="n">
        <v>-17.5575758824723</v>
      </c>
      <c r="CD548" s="2" t="n">
        <v>-89.3669608243497</v>
      </c>
      <c r="CE548" s="2" t="n">
        <v>-98.9999998188873</v>
      </c>
      <c r="CF548" s="2" t="n">
        <v>-40.8190828911005</v>
      </c>
      <c r="CG548" s="2" t="n">
        <v>-2.98711441824485</v>
      </c>
      <c r="CH548" s="2" t="n">
        <v>-21.994730397811</v>
      </c>
      <c r="CI548" s="2" t="n">
        <v>-98.9998825740239</v>
      </c>
      <c r="CJ548" s="2" t="n">
        <v>-85.3710395265267</v>
      </c>
      <c r="CK548" s="2" t="n">
        <v>-47.333323672651</v>
      </c>
      <c r="CL548" s="2" t="n">
        <v>-2.01934677628379</v>
      </c>
      <c r="CM548" s="2" t="n">
        <v>-24.1694417519998</v>
      </c>
      <c r="CN548" s="2" t="n">
        <v>-98.9997173081113</v>
      </c>
      <c r="CO548" s="2" t="n">
        <v>-51.4061506508041</v>
      </c>
      <c r="CP548" s="2" t="n">
        <v>-27.1771499444862</v>
      </c>
      <c r="CQ548" s="2" t="n">
        <v>-26.0365174997726</v>
      </c>
      <c r="CR548" s="2" t="n">
        <v>-98.9999999999999</v>
      </c>
      <c r="CS548" s="2" t="n">
        <v>-98.9999999999999</v>
      </c>
      <c r="CT548" s="2" t="n">
        <v>-2.66853927062384</v>
      </c>
      <c r="CU548" s="2" t="n">
        <v>-23.7677346328844</v>
      </c>
      <c r="CV548" s="2" t="n">
        <v>-23.5353740603787</v>
      </c>
      <c r="CW548" s="2" t="n">
        <v>-98.9999999999999</v>
      </c>
      <c r="CX548" s="2" t="n">
        <v>-98.9999999999999</v>
      </c>
      <c r="CY548" s="2" t="n">
        <v>-46.248578879092</v>
      </c>
      <c r="CZ548" s="2" t="n">
        <v>-25.6488846913011</v>
      </c>
      <c r="DA548" s="2" t="n">
        <v>-64.1651636281755</v>
      </c>
      <c r="DB548" s="2" t="n">
        <v>-98.9999999999999</v>
      </c>
      <c r="DC548" s="2" t="n">
        <v>-2.37888868054446</v>
      </c>
      <c r="DD548" s="2" t="n">
        <v>-25.6515328185586</v>
      </c>
      <c r="DE548" s="2" t="n">
        <v>-34.2930219206847</v>
      </c>
      <c r="DF548" s="2" t="n">
        <v>-98.9999999999999</v>
      </c>
      <c r="DG548" s="2" t="n">
        <v>-98.9999999999999</v>
      </c>
      <c r="DH548" s="2" t="n">
        <v>-45.7940559408987</v>
      </c>
      <c r="DI548" s="2" t="n">
        <v>-25.7179307482835</v>
      </c>
      <c r="DJ548" s="2" t="n">
        <v>-98.9999999999999</v>
      </c>
      <c r="DK548" s="2" t="n">
        <v>-47.62286491114</v>
      </c>
      <c r="DL548" s="2" t="n">
        <v>-47.2837221779247</v>
      </c>
      <c r="DM548" s="2" t="n">
        <v>-45.4825811765628</v>
      </c>
      <c r="DN548" s="2" t="n">
        <v>-41.4709602550176</v>
      </c>
    </row>
    <row r="549" customFormat="false" ht="15" hidden="false" customHeight="false" outlineLevel="0" collapsed="false">
      <c r="B549" s="0" t="n">
        <v>547</v>
      </c>
      <c r="C549" s="2" t="n">
        <v>0.7467521767198</v>
      </c>
      <c r="D549" s="3" t="n">
        <v>-0.188266283599062</v>
      </c>
      <c r="E549" s="2" t="n">
        <v>6.21986383079006</v>
      </c>
      <c r="F549" s="2" t="n">
        <v>-0.148764553220135</v>
      </c>
      <c r="G549" s="2" t="n">
        <v>14.1906103804112</v>
      </c>
      <c r="H549" s="2" t="n">
        <v>0.700027549099876</v>
      </c>
      <c r="I549" s="2" t="n">
        <v>0.279536923882929</v>
      </c>
      <c r="J549" s="2" t="n">
        <v>0.0204355270171937</v>
      </c>
      <c r="K549" s="2" t="n">
        <v>0</v>
      </c>
      <c r="L549" s="2" t="n">
        <v>0.700027549099876</v>
      </c>
      <c r="M549" s="2" t="n">
        <v>1.6783328610352E-017</v>
      </c>
      <c r="N549" s="2" t="n">
        <v>4.66917439717723E-045</v>
      </c>
      <c r="O549" s="2" t="n">
        <v>2.79699764523626E-005</v>
      </c>
      <c r="P549" s="2" t="n">
        <v>0.279508953906477</v>
      </c>
      <c r="Q549" s="3" t="n">
        <v>1.25303814389517E-008</v>
      </c>
      <c r="R549" s="2" t="n">
        <v>4.94329283983745E-028</v>
      </c>
      <c r="S549" s="2" t="n">
        <v>9.82503233096697E-048</v>
      </c>
      <c r="T549" s="2" t="n">
        <v>1.73460825147841E-046</v>
      </c>
      <c r="U549" s="2" t="n">
        <v>1.45705083350826E-044</v>
      </c>
      <c r="V549" s="2" t="n">
        <v>3.67376785510221E-047</v>
      </c>
      <c r="W549" s="2" t="n">
        <v>5.15539084154896E-048</v>
      </c>
      <c r="X549" s="2" t="n">
        <v>1.00000012460775E-099</v>
      </c>
      <c r="Y549" s="2" t="n">
        <v>1.00784355639216E-099</v>
      </c>
      <c r="Z549" s="2" t="n">
        <v>0.00351655912190475</v>
      </c>
      <c r="AA549" s="2" t="n">
        <v>2.76964506830424E-018</v>
      </c>
      <c r="AB549" s="2" t="n">
        <v>4.29575174961129E-090</v>
      </c>
      <c r="AC549" s="2" t="n">
        <v>1.00000401682012E-099</v>
      </c>
      <c r="AD549" s="2" t="n">
        <v>2.71817277897224E-041</v>
      </c>
      <c r="AE549" s="2" t="n">
        <v>0.00103011469299431</v>
      </c>
      <c r="AF549" s="2" t="n">
        <v>1.01220761951221E-022</v>
      </c>
      <c r="AG549" s="2" t="n">
        <v>1.00026821854094E-099</v>
      </c>
      <c r="AH549" s="2" t="n">
        <v>1.45751667086507E-085</v>
      </c>
      <c r="AI549" s="2" t="n">
        <v>8.88459697249957E-048</v>
      </c>
      <c r="AJ549" s="2" t="n">
        <v>0.0095643007421206</v>
      </c>
      <c r="AK549" s="2" t="n">
        <v>6.7695257939499E-025</v>
      </c>
      <c r="AL549" s="2" t="n">
        <v>1.00065113402449E-099</v>
      </c>
      <c r="AM549" s="2" t="n">
        <v>7.97594309266666E-052</v>
      </c>
      <c r="AN549" s="2" t="n">
        <v>6.65043488119766E-028</v>
      </c>
      <c r="AO549" s="2" t="n">
        <v>9.19353407570009E-027</v>
      </c>
      <c r="AP549" s="2" t="n">
        <v>0</v>
      </c>
      <c r="AQ549" s="2" t="n">
        <v>1.00005126927134E-099</v>
      </c>
      <c r="AR549" s="2" t="n">
        <v>0.00214516513273428</v>
      </c>
      <c r="AS549" s="2" t="n">
        <v>1.70712514714874E-024</v>
      </c>
      <c r="AT549" s="2" t="n">
        <v>2.91491526163491E-024</v>
      </c>
      <c r="AU549" s="2" t="n">
        <v>0</v>
      </c>
      <c r="AV549" s="2" t="n">
        <v>0</v>
      </c>
      <c r="AW549" s="2" t="n">
        <v>5.62419000542506E-047</v>
      </c>
      <c r="AX549" s="2" t="n">
        <v>2.24447771948336E-026</v>
      </c>
      <c r="AY549" s="2" t="n">
        <v>5.29818046589157E-065</v>
      </c>
      <c r="AZ549" s="2" t="n">
        <v>0</v>
      </c>
      <c r="BA549" s="2" t="n">
        <v>0.00417937479705832</v>
      </c>
      <c r="BB549" s="2" t="n">
        <v>2.23083357063987E-026</v>
      </c>
      <c r="BC549" s="2" t="n">
        <v>5.09305151694373E-035</v>
      </c>
      <c r="BD549" s="2" t="n">
        <v>0</v>
      </c>
      <c r="BE549" s="2" t="n">
        <v>0</v>
      </c>
      <c r="BF549" s="2" t="n">
        <v>1.6067342213635E-046</v>
      </c>
      <c r="BG549" s="2" t="n">
        <v>1.91456115406567E-026</v>
      </c>
      <c r="BH549" s="2" t="n">
        <v>1.00000157272936E-099</v>
      </c>
      <c r="BI549" s="2" t="n">
        <v>2.38306055787306E-048</v>
      </c>
      <c r="BJ549" s="2" t="n">
        <v>5.20328736877314E-048</v>
      </c>
      <c r="BK549" s="2" t="n">
        <v>3.2916891295816E-046</v>
      </c>
      <c r="BL549" s="2" t="n">
        <v>3.38095768117946E-042</v>
      </c>
      <c r="BM549" s="2" t="n">
        <v>-98.9999999999999</v>
      </c>
      <c r="BN549" s="2" t="n">
        <v>-0.154884868290558</v>
      </c>
      <c r="BO549" s="2" t="n">
        <v>-16.7751219020444</v>
      </c>
      <c r="BP549" s="2" t="n">
        <v>-44.3307599045405</v>
      </c>
      <c r="BQ549" s="2" t="n">
        <v>-4.5533078992564</v>
      </c>
      <c r="BR549" s="2" t="n">
        <v>-0.553604275184038</v>
      </c>
      <c r="BS549" s="2" t="n">
        <v>-7.90203570839048</v>
      </c>
      <c r="BT549" s="2" t="n">
        <v>-27.3059836612449</v>
      </c>
      <c r="BU549" s="2" t="n">
        <v>-47.0076660118291</v>
      </c>
      <c r="BV549" s="2" t="n">
        <v>-45.7607985920152</v>
      </c>
      <c r="BW549" s="2" t="n">
        <v>-43.836525296324</v>
      </c>
      <c r="BX549" s="2" t="n">
        <v>-46.4348882901732</v>
      </c>
      <c r="BY549" s="2" t="n">
        <v>-47.2877384043099</v>
      </c>
      <c r="BZ549" s="2" t="n">
        <v>-98.9999999458835</v>
      </c>
      <c r="CA549" s="2" t="n">
        <v>-98.9966068764902</v>
      </c>
      <c r="CB549" s="2" t="n">
        <v>-2.45388207664353</v>
      </c>
      <c r="CC549" s="2" t="n">
        <v>-17.557575882471</v>
      </c>
      <c r="CD549" s="2" t="n">
        <v>-89.3669608243497</v>
      </c>
      <c r="CE549" s="2" t="n">
        <v>-98.9999982555206</v>
      </c>
      <c r="CF549" s="2" t="n">
        <v>-40.5657229410658</v>
      </c>
      <c r="CG549" s="2" t="n">
        <v>-2.98711441824483</v>
      </c>
      <c r="CH549" s="2" t="n">
        <v>-21.994730397812</v>
      </c>
      <c r="CI549" s="2" t="n">
        <v>-98.9998835297867</v>
      </c>
      <c r="CJ549" s="2" t="n">
        <v>-84.836386469143</v>
      </c>
      <c r="CK549" s="2" t="n">
        <v>-47.0513622680938</v>
      </c>
      <c r="CL549" s="2" t="n">
        <v>-2.01934677628378</v>
      </c>
      <c r="CM549" s="2" t="n">
        <v>-24.1694417526271</v>
      </c>
      <c r="CN549" s="2" t="n">
        <v>-98.9997173081113</v>
      </c>
      <c r="CO549" s="2" t="n">
        <v>-51.0982179533208</v>
      </c>
      <c r="CP549" s="2" t="n">
        <v>-27.1771499546473</v>
      </c>
      <c r="CQ549" s="2" t="n">
        <v>-26.036517509883</v>
      </c>
      <c r="CR549" s="2" t="n">
        <v>-98.9999999999999</v>
      </c>
      <c r="CS549" s="2" t="n">
        <v>-98.9999777346091</v>
      </c>
      <c r="CT549" s="2" t="n">
        <v>-2.66853927062383</v>
      </c>
      <c r="CU549" s="2" t="n">
        <v>-23.7677346401483</v>
      </c>
      <c r="CV549" s="2" t="n">
        <v>-23.535374065927</v>
      </c>
      <c r="CW549" s="2" t="n">
        <v>-98.9999999999999</v>
      </c>
      <c r="CX549" s="2" t="n">
        <v>-98.9999999999999</v>
      </c>
      <c r="CY549" s="2" t="n">
        <v>-46.2499400157062</v>
      </c>
      <c r="CZ549" s="2" t="n">
        <v>-25.6488847014022</v>
      </c>
      <c r="DA549" s="2" t="n">
        <v>-64.2758732529081</v>
      </c>
      <c r="DB549" s="2" t="n">
        <v>-98.9999999999999</v>
      </c>
      <c r="DC549" s="2" t="n">
        <v>-2.37888868054445</v>
      </c>
      <c r="DD549" s="2" t="n">
        <v>-25.6515328286622</v>
      </c>
      <c r="DE549" s="2" t="n">
        <v>-34.2930219308508</v>
      </c>
      <c r="DF549" s="2" t="n">
        <v>-98.9999999999999</v>
      </c>
      <c r="DG549" s="2" t="n">
        <v>-98.9999999999999</v>
      </c>
      <c r="DH549" s="2" t="n">
        <v>-45.7940559563053</v>
      </c>
      <c r="DI549" s="2" t="n">
        <v>-25.7179307570524</v>
      </c>
      <c r="DJ549" s="2" t="n">
        <v>-98.9999993169728</v>
      </c>
      <c r="DK549" s="2" t="n">
        <v>-47.6228649213061</v>
      </c>
      <c r="DL549" s="2" t="n">
        <v>-47.2837221880908</v>
      </c>
      <c r="DM549" s="2" t="n">
        <v>-45.4825811867289</v>
      </c>
      <c r="DN549" s="2" t="n">
        <v>-41.4709602651837</v>
      </c>
    </row>
    <row r="550" customFormat="false" ht="15" hidden="false" customHeight="false" outlineLevel="0" collapsed="false">
      <c r="B550" s="0" t="n">
        <v>548</v>
      </c>
      <c r="C550" s="2" t="n">
        <v>0.745210775401139</v>
      </c>
      <c r="D550" s="3" t="n">
        <v>-0.189900807319892</v>
      </c>
      <c r="E550" s="2" t="n">
        <v>6.22635937063139</v>
      </c>
      <c r="F550" s="2" t="n">
        <v>-0.138891177646904</v>
      </c>
      <c r="G550" s="2" t="n">
        <v>14.2070743466351</v>
      </c>
      <c r="H550" s="2" t="n">
        <v>0.70002754909987</v>
      </c>
      <c r="I550" s="2" t="n">
        <v>0.279536923882934</v>
      </c>
      <c r="J550" s="2" t="n">
        <v>0.0204355270171941</v>
      </c>
      <c r="K550" s="2" t="n">
        <v>0</v>
      </c>
      <c r="L550" s="2" t="n">
        <v>0.70002754909987</v>
      </c>
      <c r="M550" s="2" t="n">
        <v>1.67827822753223E-017</v>
      </c>
      <c r="N550" s="2" t="n">
        <v>4.66600592078069E-045</v>
      </c>
      <c r="O550" s="2" t="n">
        <v>2.79699764523641E-005</v>
      </c>
      <c r="P550" s="2" t="n">
        <v>0.279508953906482</v>
      </c>
      <c r="Q550" s="3" t="n">
        <v>1.2530381438952E-008</v>
      </c>
      <c r="R550" s="2" t="n">
        <v>4.95582309729857E-028</v>
      </c>
      <c r="S550" s="2" t="n">
        <v>9.82503210556962E-048</v>
      </c>
      <c r="T550" s="2" t="n">
        <v>1.73460821168453E-046</v>
      </c>
      <c r="U550" s="2" t="n">
        <v>1.45705083350826E-044</v>
      </c>
      <c r="V550" s="2" t="n">
        <v>3.67376785510221E-047</v>
      </c>
      <c r="W550" s="2" t="n">
        <v>5.15539084154896E-048</v>
      </c>
      <c r="X550" s="2" t="n">
        <v>1.00000599514213E-099</v>
      </c>
      <c r="Y550" s="2" t="n">
        <v>1.00792797479665E-099</v>
      </c>
      <c r="Z550" s="2" t="n">
        <v>0.00351655912190483</v>
      </c>
      <c r="AA550" s="2" t="n">
        <v>2.7696450683127E-018</v>
      </c>
      <c r="AB550" s="2" t="n">
        <v>4.29575174961129E-090</v>
      </c>
      <c r="AC550" s="2" t="n">
        <v>1.00000005775702E-099</v>
      </c>
      <c r="AD550" s="2" t="n">
        <v>4.86068657576087E-041</v>
      </c>
      <c r="AE550" s="2" t="n">
        <v>0.00103011469299435</v>
      </c>
      <c r="AF550" s="2" t="n">
        <v>1.0122076195102E-022</v>
      </c>
      <c r="AG550" s="2" t="n">
        <v>1.00026118003833E-099</v>
      </c>
      <c r="AH550" s="2" t="n">
        <v>4.96896252947588E-085</v>
      </c>
      <c r="AI550" s="2" t="n">
        <v>1.69639840469098E-047</v>
      </c>
      <c r="AJ550" s="2" t="n">
        <v>0.00956430074212089</v>
      </c>
      <c r="AK550" s="2" t="n">
        <v>6.76952578436865E-025</v>
      </c>
      <c r="AL550" s="2" t="n">
        <v>1.00065113402449E-099</v>
      </c>
      <c r="AM550" s="2" t="n">
        <v>1.6163284949008E-051</v>
      </c>
      <c r="AN550" s="2" t="n">
        <v>6.65043472870411E-028</v>
      </c>
      <c r="AO550" s="2" t="n">
        <v>9.19353386594626E-027</v>
      </c>
      <c r="AP550" s="2" t="n">
        <v>0</v>
      </c>
      <c r="AQ550" s="2" t="n">
        <v>0</v>
      </c>
      <c r="AR550" s="2" t="n">
        <v>0.00214516513273432</v>
      </c>
      <c r="AS550" s="2" t="n">
        <v>1.7071251191655E-024</v>
      </c>
      <c r="AT550" s="2" t="n">
        <v>2.91491522513908E-024</v>
      </c>
      <c r="AU550" s="2" t="n">
        <v>0</v>
      </c>
      <c r="AV550" s="2" t="n">
        <v>0</v>
      </c>
      <c r="AW550" s="2" t="n">
        <v>5.60690022303419E-047</v>
      </c>
      <c r="AX550" s="2" t="n">
        <v>2.24447766832186E-026</v>
      </c>
      <c r="AY550" s="2" t="n">
        <v>4.09711882606481E-065</v>
      </c>
      <c r="AZ550" s="2" t="n">
        <v>0</v>
      </c>
      <c r="BA550" s="2" t="n">
        <v>0.0041793747970584</v>
      </c>
      <c r="BB550" s="2" t="n">
        <v>2.23083351977623E-026</v>
      </c>
      <c r="BC550" s="2" t="n">
        <v>5.09305140010337E-035</v>
      </c>
      <c r="BD550" s="2" t="n">
        <v>0</v>
      </c>
      <c r="BE550" s="2" t="n">
        <v>0</v>
      </c>
      <c r="BF550" s="2" t="n">
        <v>1.60673416550236E-046</v>
      </c>
      <c r="BG550" s="2" t="n">
        <v>1.91456111618E-026</v>
      </c>
      <c r="BH550" s="2" t="n">
        <v>1.00000146161785E-099</v>
      </c>
      <c r="BI550" s="2" t="n">
        <v>2.38306050320296E-048</v>
      </c>
      <c r="BJ550" s="2" t="n">
        <v>5.20328724940385E-048</v>
      </c>
      <c r="BK550" s="2" t="n">
        <v>3.29168905406653E-046</v>
      </c>
      <c r="BL550" s="2" t="n">
        <v>3.38095760361647E-042</v>
      </c>
      <c r="BM550" s="2" t="n">
        <v>-98.9999999999999</v>
      </c>
      <c r="BN550" s="2" t="n">
        <v>-0.154884868290562</v>
      </c>
      <c r="BO550" s="2" t="n">
        <v>-16.775136039535</v>
      </c>
      <c r="BP550" s="2" t="n">
        <v>-44.3310547144576</v>
      </c>
      <c r="BQ550" s="2" t="n">
        <v>-4.55330789925638</v>
      </c>
      <c r="BR550" s="2" t="n">
        <v>-0.553604275184029</v>
      </c>
      <c r="BS550" s="2" t="n">
        <v>-7.90203570839047</v>
      </c>
      <c r="BT550" s="2" t="n">
        <v>-27.3048842045635</v>
      </c>
      <c r="BU550" s="2" t="n">
        <v>-47.0076660217923</v>
      </c>
      <c r="BV550" s="2" t="n">
        <v>-45.7607986019784</v>
      </c>
      <c r="BW550" s="2" t="n">
        <v>-43.836525296324</v>
      </c>
      <c r="BX550" s="2" t="n">
        <v>-46.4348882901732</v>
      </c>
      <c r="BY550" s="2" t="n">
        <v>-47.2877384043099</v>
      </c>
      <c r="BZ550" s="2" t="n">
        <v>-98.9999973963506</v>
      </c>
      <c r="CA550" s="2" t="n">
        <v>-98.9965705008924</v>
      </c>
      <c r="CB550" s="2" t="n">
        <v>-2.45388207664352</v>
      </c>
      <c r="CC550" s="2" t="n">
        <v>-17.5575758824697</v>
      </c>
      <c r="CD550" s="2" t="n">
        <v>-89.3669608243497</v>
      </c>
      <c r="CE550" s="2" t="n">
        <v>-98.9999999749164</v>
      </c>
      <c r="CF550" s="2" t="n">
        <v>-40.3133023819713</v>
      </c>
      <c r="CG550" s="2" t="n">
        <v>-2.98711441824482</v>
      </c>
      <c r="CH550" s="2" t="n">
        <v>-21.9947303978128</v>
      </c>
      <c r="CI550" s="2" t="n">
        <v>-98.9998865857606</v>
      </c>
      <c r="CJ550" s="2" t="n">
        <v>-84.3037342782198</v>
      </c>
      <c r="CK550" s="2" t="n">
        <v>-46.7704721446267</v>
      </c>
      <c r="CL550" s="2" t="n">
        <v>-2.01934677628377</v>
      </c>
      <c r="CM550" s="2" t="n">
        <v>-24.1694417532417</v>
      </c>
      <c r="CN550" s="2" t="n">
        <v>-98.9997173081113</v>
      </c>
      <c r="CO550" s="2" t="n">
        <v>-50.7914703706501</v>
      </c>
      <c r="CP550" s="2" t="n">
        <v>-27.1771499646057</v>
      </c>
      <c r="CQ550" s="2" t="n">
        <v>-26.0365175197916</v>
      </c>
      <c r="CR550" s="2" t="n">
        <v>-98.9999999999999</v>
      </c>
      <c r="CS550" s="2" t="n">
        <v>-98.9999999999999</v>
      </c>
      <c r="CT550" s="2" t="n">
        <v>-2.66853927062382</v>
      </c>
      <c r="CU550" s="2" t="n">
        <v>-23.7677346472673</v>
      </c>
      <c r="CV550" s="2" t="n">
        <v>-23.5353740713645</v>
      </c>
      <c r="CW550" s="2" t="n">
        <v>-98.9999999999999</v>
      </c>
      <c r="CX550" s="2" t="n">
        <v>-98.9999999999999</v>
      </c>
      <c r="CY550" s="2" t="n">
        <v>-46.2512771722716</v>
      </c>
      <c r="CZ550" s="2" t="n">
        <v>-25.6488847113016</v>
      </c>
      <c r="DA550" s="2" t="n">
        <v>-64.3875214403046</v>
      </c>
      <c r="DB550" s="2" t="n">
        <v>-98.9999999999999</v>
      </c>
      <c r="DC550" s="2" t="n">
        <v>-2.37888868054444</v>
      </c>
      <c r="DD550" s="2" t="n">
        <v>-25.6515328385643</v>
      </c>
      <c r="DE550" s="2" t="n">
        <v>-34.293021940814</v>
      </c>
      <c r="DF550" s="2" t="n">
        <v>-98.9999999999999</v>
      </c>
      <c r="DG550" s="2" t="n">
        <v>-98.9999999999999</v>
      </c>
      <c r="DH550" s="2" t="n">
        <v>-45.7940559714043</v>
      </c>
      <c r="DI550" s="2" t="n">
        <v>-25.7179307656463</v>
      </c>
      <c r="DJ550" s="2" t="n">
        <v>-98.9999993652278</v>
      </c>
      <c r="DK550" s="2" t="n">
        <v>-47.6228649312693</v>
      </c>
      <c r="DL550" s="2" t="n">
        <v>-47.283722198054</v>
      </c>
      <c r="DM550" s="2" t="n">
        <v>-45.4825811966922</v>
      </c>
      <c r="DN550" s="2" t="n">
        <v>-41.4709602751469</v>
      </c>
    </row>
    <row r="551" customFormat="false" ht="15" hidden="false" customHeight="false" outlineLevel="0" collapsed="false">
      <c r="B551" s="0" t="n">
        <v>549</v>
      </c>
      <c r="C551" s="2" t="n">
        <v>0.74362896270775</v>
      </c>
      <c r="D551" s="3" t="n">
        <v>-0.191559235013305</v>
      </c>
      <c r="E551" s="2" t="n">
        <v>6.23286235133802</v>
      </c>
      <c r="F551" s="2" t="n">
        <v>-0.129007282654945</v>
      </c>
      <c r="G551" s="2" t="n">
        <v>14.2235555862373</v>
      </c>
      <c r="H551" s="2" t="n">
        <v>0.700027549099865</v>
      </c>
      <c r="I551" s="2" t="n">
        <v>0.27953692388294</v>
      </c>
      <c r="J551" s="2" t="n">
        <v>0.0204355270171947</v>
      </c>
      <c r="K551" s="2" t="n">
        <v>0</v>
      </c>
      <c r="L551" s="2" t="n">
        <v>0.700027549099865</v>
      </c>
      <c r="M551" s="2" t="n">
        <v>1.67821440441615E-017</v>
      </c>
      <c r="N551" s="2" t="n">
        <v>4.66290214264152E-045</v>
      </c>
      <c r="O551" s="2" t="n">
        <v>2.79699764523656E-005</v>
      </c>
      <c r="P551" s="2" t="n">
        <v>0.279508953906487</v>
      </c>
      <c r="Q551" s="3" t="n">
        <v>1.25303814389523E-008</v>
      </c>
      <c r="R551" s="2" t="n">
        <v>4.96865327973516E-028</v>
      </c>
      <c r="S551" s="2" t="n">
        <v>9.82503188474106E-048</v>
      </c>
      <c r="T551" s="2" t="n">
        <v>1.73460817269728E-046</v>
      </c>
      <c r="U551" s="2" t="n">
        <v>1.45705083350826E-044</v>
      </c>
      <c r="V551" s="2" t="n">
        <v>3.67376785510221E-047</v>
      </c>
      <c r="W551" s="2" t="n">
        <v>5.15539084154896E-048</v>
      </c>
      <c r="X551" s="2" t="n">
        <v>1.00000595520566E-099</v>
      </c>
      <c r="Y551" s="2" t="n">
        <v>1.00801372916255E-099</v>
      </c>
      <c r="Z551" s="2" t="n">
        <v>0.00351655912190491</v>
      </c>
      <c r="AA551" s="2" t="n">
        <v>2.76964506832134E-018</v>
      </c>
      <c r="AB551" s="2" t="n">
        <v>4.29575174961129E-090</v>
      </c>
      <c r="AC551" s="2" t="n">
        <v>1.00000019431418E-099</v>
      </c>
      <c r="AD551" s="2" t="n">
        <v>8.67333355886061E-041</v>
      </c>
      <c r="AE551" s="2" t="n">
        <v>0.00103011469299438</v>
      </c>
      <c r="AF551" s="2" t="n">
        <v>1.01220761950832E-022</v>
      </c>
      <c r="AG551" s="2" t="n">
        <v>1.00024668291526E-099</v>
      </c>
      <c r="AH551" s="2" t="n">
        <v>1.68629233710713E-084</v>
      </c>
      <c r="AI551" s="2" t="n">
        <v>3.23113788727861E-047</v>
      </c>
      <c r="AJ551" s="2" t="n">
        <v>0.00956430074212116</v>
      </c>
      <c r="AK551" s="2" t="n">
        <v>6.76952577498175E-025</v>
      </c>
      <c r="AL551" s="2" t="n">
        <v>1.00065113402449E-099</v>
      </c>
      <c r="AM551" s="2" t="n">
        <v>3.26664478815676E-051</v>
      </c>
      <c r="AN551" s="2" t="n">
        <v>6.6504345793016E-028</v>
      </c>
      <c r="AO551" s="2" t="n">
        <v>9.19353366044414E-027</v>
      </c>
      <c r="AP551" s="2" t="n">
        <v>0</v>
      </c>
      <c r="AQ551" s="2" t="n">
        <v>1.00000023479488E-099</v>
      </c>
      <c r="AR551" s="2" t="n">
        <v>0.00214516513273437</v>
      </c>
      <c r="AS551" s="2" t="n">
        <v>1.70712509174948E-024</v>
      </c>
      <c r="AT551" s="2" t="n">
        <v>2.91491518938301E-024</v>
      </c>
      <c r="AU551" s="2" t="n">
        <v>0</v>
      </c>
      <c r="AV551" s="2" t="n">
        <v>0</v>
      </c>
      <c r="AW551" s="2" t="n">
        <v>5.58997306046067E-047</v>
      </c>
      <c r="AX551" s="2" t="n">
        <v>2.24447761819741E-026</v>
      </c>
      <c r="AY551" s="2" t="n">
        <v>3.16140881733375E-065</v>
      </c>
      <c r="AZ551" s="2" t="n">
        <v>0</v>
      </c>
      <c r="BA551" s="2" t="n">
        <v>0.00417937479705848</v>
      </c>
      <c r="BB551" s="2" t="n">
        <v>2.23083346994359E-026</v>
      </c>
      <c r="BC551" s="2" t="n">
        <v>5.09305128563136E-035</v>
      </c>
      <c r="BD551" s="2" t="n">
        <v>0</v>
      </c>
      <c r="BE551" s="2" t="n">
        <v>0</v>
      </c>
      <c r="BF551" s="2" t="n">
        <v>1.60673411077353E-046</v>
      </c>
      <c r="BG551" s="2" t="n">
        <v>1.91456107906227E-026</v>
      </c>
      <c r="BH551" s="2" t="n">
        <v>0</v>
      </c>
      <c r="BI551" s="2" t="n">
        <v>2.38306044964102E-048</v>
      </c>
      <c r="BJ551" s="2" t="n">
        <v>5.20328713245416E-048</v>
      </c>
      <c r="BK551" s="2" t="n">
        <v>3.29168898008215E-046</v>
      </c>
      <c r="BL551" s="2" t="n">
        <v>3.38095752762568E-042</v>
      </c>
      <c r="BM551" s="2" t="n">
        <v>-98.9999999999999</v>
      </c>
      <c r="BN551" s="2" t="n">
        <v>-0.154884868290566</v>
      </c>
      <c r="BO551" s="2" t="n">
        <v>-16.7751525556011</v>
      </c>
      <c r="BP551" s="2" t="n">
        <v>-44.3313436987116</v>
      </c>
      <c r="BQ551" s="2" t="n">
        <v>-4.55330789925635</v>
      </c>
      <c r="BR551" s="2" t="n">
        <v>-0.553604275184021</v>
      </c>
      <c r="BS551" s="2" t="n">
        <v>-7.90203570839046</v>
      </c>
      <c r="BT551" s="2" t="n">
        <v>-27.3037613079337</v>
      </c>
      <c r="BU551" s="2" t="n">
        <v>-47.0076660315535</v>
      </c>
      <c r="BV551" s="2" t="n">
        <v>-45.7607986117396</v>
      </c>
      <c r="BW551" s="2" t="n">
        <v>-43.836525296324</v>
      </c>
      <c r="BX551" s="2" t="n">
        <v>-46.4348882901732</v>
      </c>
      <c r="BY551" s="2" t="n">
        <v>-47.2877384043099</v>
      </c>
      <c r="BZ551" s="2" t="n">
        <v>-98.9999974136947</v>
      </c>
      <c r="CA551" s="2" t="n">
        <v>-98.9965335527526</v>
      </c>
      <c r="CB551" s="2" t="n">
        <v>-2.45388207664351</v>
      </c>
      <c r="CC551" s="2" t="n">
        <v>-17.5575758824683</v>
      </c>
      <c r="CD551" s="2" t="n">
        <v>-89.3669608243497</v>
      </c>
      <c r="CE551" s="2" t="n">
        <v>-98.9999999156104</v>
      </c>
      <c r="CF551" s="2" t="n">
        <v>-40.0618139512014</v>
      </c>
      <c r="CG551" s="2" t="n">
        <v>-2.9871144182448</v>
      </c>
      <c r="CH551" s="2" t="n">
        <v>-21.9947303978136</v>
      </c>
      <c r="CI551" s="2" t="n">
        <v>-98.9998928801828</v>
      </c>
      <c r="CJ551" s="2" t="n">
        <v>-83.773067133515</v>
      </c>
      <c r="CK551" s="2" t="n">
        <v>-46.4906445082756</v>
      </c>
      <c r="CL551" s="2" t="n">
        <v>-2.01934677628376</v>
      </c>
      <c r="CM551" s="2" t="n">
        <v>-24.1694417538439</v>
      </c>
      <c r="CN551" s="2" t="n">
        <v>-98.9997173081113</v>
      </c>
      <c r="CO551" s="2" t="n">
        <v>-50.4858980877255</v>
      </c>
      <c r="CP551" s="2" t="n">
        <v>-27.1771499743621</v>
      </c>
      <c r="CQ551" s="2" t="n">
        <v>-26.0365175294993</v>
      </c>
      <c r="CR551" s="2" t="n">
        <v>-98.9999999999999</v>
      </c>
      <c r="CS551" s="2" t="n">
        <v>-98.9999998980298</v>
      </c>
      <c r="CT551" s="2" t="n">
        <v>-2.66853927062381</v>
      </c>
      <c r="CU551" s="2" t="n">
        <v>-23.7677346542419</v>
      </c>
      <c r="CV551" s="2" t="n">
        <v>-23.5353740766918</v>
      </c>
      <c r="CW551" s="2" t="n">
        <v>-98.9999999999999</v>
      </c>
      <c r="CX551" s="2" t="n">
        <v>-98.9999999999999</v>
      </c>
      <c r="CY551" s="2" t="n">
        <v>-46.252590285087</v>
      </c>
      <c r="CZ551" s="2" t="n">
        <v>-25.6488847210004</v>
      </c>
      <c r="DA551" s="2" t="n">
        <v>-64.5001193397719</v>
      </c>
      <c r="DB551" s="2" t="n">
        <v>-98.9999999999999</v>
      </c>
      <c r="DC551" s="2" t="n">
        <v>-2.37888868054443</v>
      </c>
      <c r="DD551" s="2" t="n">
        <v>-25.6515328482656</v>
      </c>
      <c r="DE551" s="2" t="n">
        <v>-34.2930219505753</v>
      </c>
      <c r="DF551" s="2" t="n">
        <v>-98.9999999999999</v>
      </c>
      <c r="DG551" s="2" t="n">
        <v>-98.9999999999999</v>
      </c>
      <c r="DH551" s="2" t="n">
        <v>-45.7940559861973</v>
      </c>
      <c r="DI551" s="2" t="n">
        <v>-25.717930774066</v>
      </c>
      <c r="DJ551" s="2" t="n">
        <v>-98.9999999999999</v>
      </c>
      <c r="DK551" s="2" t="n">
        <v>-47.6228649410305</v>
      </c>
      <c r="DL551" s="2" t="n">
        <v>-47.2837222078153</v>
      </c>
      <c r="DM551" s="2" t="n">
        <v>-45.4825812064534</v>
      </c>
      <c r="DN551" s="2" t="n">
        <v>-41.4709602849081</v>
      </c>
    </row>
    <row r="552" customFormat="false" ht="15" hidden="false" customHeight="false" outlineLevel="0" collapsed="false">
      <c r="B552" s="0" t="n">
        <v>550</v>
      </c>
      <c r="C552" s="2" t="n">
        <v>0.742005842602861</v>
      </c>
      <c r="D552" s="3" t="n">
        <v>-0.193241986355349</v>
      </c>
      <c r="E552" s="2" t="n">
        <v>6.23937293904583</v>
      </c>
      <c r="F552" s="2" t="n">
        <v>-0.119113004260794</v>
      </c>
      <c r="G552" s="2" t="n">
        <v>14.2400544997605</v>
      </c>
      <c r="H552" s="2" t="n">
        <v>0.700027549099859</v>
      </c>
      <c r="I552" s="2" t="n">
        <v>0.279536923882945</v>
      </c>
      <c r="J552" s="2" t="n">
        <v>0.0204355270171953</v>
      </c>
      <c r="K552" s="2" t="n">
        <v>0</v>
      </c>
      <c r="L552" s="2" t="n">
        <v>0.700027549099859</v>
      </c>
      <c r="M552" s="2" t="n">
        <v>1.67813992503687E-017</v>
      </c>
      <c r="N552" s="2" t="n">
        <v>4.65986275468579E-045</v>
      </c>
      <c r="O552" s="2" t="n">
        <v>2.79699764523671E-005</v>
      </c>
      <c r="P552" s="2" t="n">
        <v>0.279508953906493</v>
      </c>
      <c r="Q552" s="3" t="n">
        <v>1.25303814389525E-008</v>
      </c>
      <c r="R552" s="2" t="n">
        <v>4.98178473500334E-028</v>
      </c>
      <c r="S552" s="2" t="n">
        <v>9.82503166846097E-048</v>
      </c>
      <c r="T552" s="2" t="n">
        <v>1.73460813451305E-046</v>
      </c>
      <c r="U552" s="2" t="n">
        <v>1.45705083350826E-044</v>
      </c>
      <c r="V552" s="2" t="n">
        <v>3.67376785510221E-047</v>
      </c>
      <c r="W552" s="2" t="n">
        <v>5.15539084154896E-048</v>
      </c>
      <c r="X552" s="2" t="n">
        <v>1.00000006786532E-099</v>
      </c>
      <c r="Y552" s="2" t="n">
        <v>1.00810083537126E-099</v>
      </c>
      <c r="Z552" s="2" t="n">
        <v>0.00351655912190499</v>
      </c>
      <c r="AA552" s="2" t="n">
        <v>2.76964506833016E-018</v>
      </c>
      <c r="AB552" s="2" t="n">
        <v>4.29575174961129E-090</v>
      </c>
      <c r="AC552" s="2" t="n">
        <v>1.00000008566199E-099</v>
      </c>
      <c r="AD552" s="2" t="n">
        <v>1.54436480444435E-040</v>
      </c>
      <c r="AE552" s="2" t="n">
        <v>0.00103011469299442</v>
      </c>
      <c r="AF552" s="2" t="n">
        <v>1.01220761950655E-022</v>
      </c>
      <c r="AG552" s="2" t="n">
        <v>1.0002272759731E-099</v>
      </c>
      <c r="AH552" s="2" t="n">
        <v>5.69680577393304E-084</v>
      </c>
      <c r="AI552" s="2" t="n">
        <v>6.13945436455011E-047</v>
      </c>
      <c r="AJ552" s="2" t="n">
        <v>0.00956430074212144</v>
      </c>
      <c r="AK552" s="2" t="n">
        <v>6.76952576578834E-025</v>
      </c>
      <c r="AL552" s="2" t="n">
        <v>1.00065113402449E-099</v>
      </c>
      <c r="AM552" s="2" t="n">
        <v>6.58429327871211E-051</v>
      </c>
      <c r="AN552" s="2" t="n">
        <v>6.65043443297637E-028</v>
      </c>
      <c r="AO552" s="2" t="n">
        <v>9.1935334591748E-027</v>
      </c>
      <c r="AP552" s="2" t="n">
        <v>0</v>
      </c>
      <c r="AQ552" s="2" t="n">
        <v>0</v>
      </c>
      <c r="AR552" s="2" t="n">
        <v>0.00214516513273441</v>
      </c>
      <c r="AS552" s="2" t="n">
        <v>1.70712506489815E-024</v>
      </c>
      <c r="AT552" s="2" t="n">
        <v>2.91491515436342E-024</v>
      </c>
      <c r="AU552" s="2" t="n">
        <v>0</v>
      </c>
      <c r="AV552" s="2" t="n">
        <v>0</v>
      </c>
      <c r="AW552" s="2" t="n">
        <v>5.57340638255244E-047</v>
      </c>
      <c r="AX552" s="2" t="n">
        <v>2.24447756910538E-026</v>
      </c>
      <c r="AY552" s="2" t="n">
        <v>2.43400418293386E-065</v>
      </c>
      <c r="AZ552" s="2" t="n">
        <v>0</v>
      </c>
      <c r="BA552" s="2" t="n">
        <v>0.00417937479705855</v>
      </c>
      <c r="BB552" s="2" t="n">
        <v>2.23083342113737E-026</v>
      </c>
      <c r="BC552" s="2" t="n">
        <v>5.09305117351716E-035</v>
      </c>
      <c r="BD552" s="2" t="n">
        <v>0</v>
      </c>
      <c r="BE552" s="2" t="n">
        <v>0</v>
      </c>
      <c r="BF552" s="2" t="n">
        <v>1.60673405717196E-046</v>
      </c>
      <c r="BG552" s="2" t="n">
        <v>1.91456104270907E-026</v>
      </c>
      <c r="BH552" s="2" t="n">
        <v>0</v>
      </c>
      <c r="BI552" s="2" t="n">
        <v>2.3830603971823E-048</v>
      </c>
      <c r="BJ552" s="2" t="n">
        <v>5.20328701791332E-048</v>
      </c>
      <c r="BK552" s="2" t="n">
        <v>3.29168890762164E-046</v>
      </c>
      <c r="BL552" s="2" t="n">
        <v>3.38095745320009E-042</v>
      </c>
      <c r="BM552" s="2" t="n">
        <v>-98.9999999999999</v>
      </c>
      <c r="BN552" s="2" t="n">
        <v>-0.154884868290569</v>
      </c>
      <c r="BO552" s="2" t="n">
        <v>-16.7751718300759</v>
      </c>
      <c r="BP552" s="2" t="n">
        <v>-44.3316268742457</v>
      </c>
      <c r="BQ552" s="2" t="n">
        <v>-4.55330789925633</v>
      </c>
      <c r="BR552" s="2" t="n">
        <v>-0.553604275184013</v>
      </c>
      <c r="BS552" s="2" t="n">
        <v>-7.90203570839045</v>
      </c>
      <c r="BT552" s="2" t="n">
        <v>-27.3026150424398</v>
      </c>
      <c r="BU552" s="2" t="n">
        <v>-47.0076660411137</v>
      </c>
      <c r="BV552" s="2" t="n">
        <v>-45.7607986212998</v>
      </c>
      <c r="BW552" s="2" t="n">
        <v>-43.836525296324</v>
      </c>
      <c r="BX552" s="2" t="n">
        <v>-46.4348882901732</v>
      </c>
      <c r="BY552" s="2" t="n">
        <v>-47.2877384043099</v>
      </c>
      <c r="BZ552" s="2" t="n">
        <v>-98.9999999705264</v>
      </c>
      <c r="CA552" s="2" t="n">
        <v>-98.9964960253755</v>
      </c>
      <c r="CB552" s="2" t="n">
        <v>-2.4538820766435</v>
      </c>
      <c r="CC552" s="2" t="n">
        <v>-17.5575758824669</v>
      </c>
      <c r="CD552" s="2" t="n">
        <v>-89.3669608243497</v>
      </c>
      <c r="CE552" s="2" t="n">
        <v>-98.9999999627974</v>
      </c>
      <c r="CF552" s="2" t="n">
        <v>-39.8112501043607</v>
      </c>
      <c r="CG552" s="2" t="n">
        <v>-2.98711441824479</v>
      </c>
      <c r="CH552" s="2" t="n">
        <v>-21.9947303978144</v>
      </c>
      <c r="CI552" s="2" t="n">
        <v>-98.9999013065139</v>
      </c>
      <c r="CJ552" s="2" t="n">
        <v>-83.2443685870637</v>
      </c>
      <c r="CK552" s="2" t="n">
        <v>-46.2118702244605</v>
      </c>
      <c r="CL552" s="2" t="n">
        <v>-2.01934677628374</v>
      </c>
      <c r="CM552" s="2" t="n">
        <v>-24.1694417544337</v>
      </c>
      <c r="CN552" s="2" t="n">
        <v>-98.9997173081113</v>
      </c>
      <c r="CO552" s="2" t="n">
        <v>-50.1814908329462</v>
      </c>
      <c r="CP552" s="2" t="n">
        <v>-27.1771499839176</v>
      </c>
      <c r="CQ552" s="2" t="n">
        <v>-26.0365175390071</v>
      </c>
      <c r="CR552" s="2" t="n">
        <v>-98.9999999999999</v>
      </c>
      <c r="CS552" s="2" t="n">
        <v>-98.9999999999999</v>
      </c>
      <c r="CT552" s="2" t="n">
        <v>-2.6685392706238</v>
      </c>
      <c r="CU552" s="2" t="n">
        <v>-23.767734661073</v>
      </c>
      <c r="CV552" s="2" t="n">
        <v>-23.5353740819094</v>
      </c>
      <c r="CW552" s="2" t="n">
        <v>-98.9999999999999</v>
      </c>
      <c r="CX552" s="2" t="n">
        <v>-98.9999999999999</v>
      </c>
      <c r="CY552" s="2" t="n">
        <v>-46.2538792893921</v>
      </c>
      <c r="CZ552" s="2" t="n">
        <v>-25.6488847304995</v>
      </c>
      <c r="DA552" s="2" t="n">
        <v>-64.6136786797528</v>
      </c>
      <c r="DB552" s="2" t="n">
        <v>-98.9999999999999</v>
      </c>
      <c r="DC552" s="2" t="n">
        <v>-2.37888868054442</v>
      </c>
      <c r="DD552" s="2" t="n">
        <v>-25.6515328577671</v>
      </c>
      <c r="DE552" s="2" t="n">
        <v>-34.2930219601355</v>
      </c>
      <c r="DF552" s="2" t="n">
        <v>-98.9999999999999</v>
      </c>
      <c r="DG552" s="2" t="n">
        <v>-98.9999999999999</v>
      </c>
      <c r="DH552" s="2" t="n">
        <v>-45.7940560006857</v>
      </c>
      <c r="DI552" s="2" t="n">
        <v>-25.7179307823123</v>
      </c>
      <c r="DJ552" s="2" t="n">
        <v>-98.9999999999999</v>
      </c>
      <c r="DK552" s="2" t="n">
        <v>-47.6228649505907</v>
      </c>
      <c r="DL552" s="2" t="n">
        <v>-47.2837222173755</v>
      </c>
      <c r="DM552" s="2" t="n">
        <v>-45.4825812160136</v>
      </c>
      <c r="DN552" s="2" t="n">
        <v>-41.4709602944683</v>
      </c>
    </row>
    <row r="553" customFormat="false" ht="15" hidden="false" customHeight="false" outlineLevel="0" collapsed="false">
      <c r="B553" s="0" t="n">
        <v>551</v>
      </c>
      <c r="C553" s="2" t="n">
        <v>0.740340503196173</v>
      </c>
      <c r="D553" s="3" t="n">
        <v>-0.194949495693106</v>
      </c>
      <c r="E553" s="2" t="n">
        <v>6.24589132317386</v>
      </c>
      <c r="F553" s="2" t="n">
        <v>-0.109209035613224</v>
      </c>
      <c r="G553" s="2" t="n">
        <v>14.2565715218759</v>
      </c>
      <c r="H553" s="2" t="n">
        <v>0.700027549099853</v>
      </c>
      <c r="I553" s="2" t="n">
        <v>0.27953692388295</v>
      </c>
      <c r="J553" s="2" t="n">
        <v>0.0204355270171957</v>
      </c>
      <c r="K553" s="2" t="n">
        <v>0</v>
      </c>
      <c r="L553" s="2" t="n">
        <v>0.700027549099853</v>
      </c>
      <c r="M553" s="2" t="n">
        <v>1.67805310387256E-017</v>
      </c>
      <c r="N553" s="2" t="n">
        <v>4.65688746108713E-045</v>
      </c>
      <c r="O553" s="2" t="n">
        <v>2.79699764523686E-005</v>
      </c>
      <c r="P553" s="2" t="n">
        <v>0.279508953906498</v>
      </c>
      <c r="Q553" s="3" t="n">
        <v>1.25303814389528E-008</v>
      </c>
      <c r="R553" s="2" t="n">
        <v>4.99521925685119E-028</v>
      </c>
      <c r="S553" s="2" t="n">
        <v>9.82503145670988E-048</v>
      </c>
      <c r="T553" s="2" t="n">
        <v>1.73460809712842E-046</v>
      </c>
      <c r="U553" s="2" t="n">
        <v>1.45705083350826E-044</v>
      </c>
      <c r="V553" s="2" t="n">
        <v>3.67376785510221E-047</v>
      </c>
      <c r="W553" s="2" t="n">
        <v>5.15539084154896E-048</v>
      </c>
      <c r="X553" s="2" t="n">
        <v>1.00001263258591E-099</v>
      </c>
      <c r="Y553" s="2" t="n">
        <v>1.00818930994624E-099</v>
      </c>
      <c r="Z553" s="2" t="n">
        <v>0.00351655912190506</v>
      </c>
      <c r="AA553" s="2" t="n">
        <v>2.76964506833917E-018</v>
      </c>
      <c r="AB553" s="2" t="n">
        <v>4.29575174961129E-090</v>
      </c>
      <c r="AC553" s="2" t="n">
        <v>1.00000712666217E-099</v>
      </c>
      <c r="AD553" s="2" t="n">
        <v>2.74408182566651E-040</v>
      </c>
      <c r="AE553" s="2" t="n">
        <v>0.00103011469299445</v>
      </c>
      <c r="AF553" s="2" t="n">
        <v>1.01220761950489E-022</v>
      </c>
      <c r="AG553" s="2" t="n">
        <v>1.00021068443684E-099</v>
      </c>
      <c r="AH553" s="2" t="n">
        <v>1.91592466877709E-083</v>
      </c>
      <c r="AI553" s="2" t="n">
        <v>1.16375092771798E-046</v>
      </c>
      <c r="AJ553" s="2" t="n">
        <v>0.00956430074212172</v>
      </c>
      <c r="AK553" s="2" t="n">
        <v>6.76952575678759E-025</v>
      </c>
      <c r="AL553" s="2" t="n">
        <v>1.00065113402449E-099</v>
      </c>
      <c r="AM553" s="2" t="n">
        <v>1.32361566090212E-050</v>
      </c>
      <c r="AN553" s="2" t="n">
        <v>6.65043428971525E-028</v>
      </c>
      <c r="AO553" s="2" t="n">
        <v>9.19353326212012E-027</v>
      </c>
      <c r="AP553" s="2" t="n">
        <v>0</v>
      </c>
      <c r="AQ553" s="2" t="n">
        <v>1.00940413377455E-099</v>
      </c>
      <c r="AR553" s="2" t="n">
        <v>0.00214516513273445</v>
      </c>
      <c r="AS553" s="2" t="n">
        <v>1.70712503860911E-024</v>
      </c>
      <c r="AT553" s="2" t="n">
        <v>2.91491512007715E-024</v>
      </c>
      <c r="AU553" s="2" t="n">
        <v>0</v>
      </c>
      <c r="AV553" s="2" t="n">
        <v>1.00606962699375E-099</v>
      </c>
      <c r="AW553" s="2" t="n">
        <v>5.55719812333588E-047</v>
      </c>
      <c r="AX553" s="2" t="n">
        <v>2.24447752104136E-026</v>
      </c>
      <c r="AY553" s="2" t="n">
        <v>1.86976984616818E-065</v>
      </c>
      <c r="AZ553" s="2" t="n">
        <v>0</v>
      </c>
      <c r="BA553" s="2" t="n">
        <v>0.00417937479705863</v>
      </c>
      <c r="BB553" s="2" t="n">
        <v>2.23083337335317E-026</v>
      </c>
      <c r="BC553" s="2" t="n">
        <v>5.09305106375068E-035</v>
      </c>
      <c r="BD553" s="2" t="n">
        <v>0</v>
      </c>
      <c r="BE553" s="2" t="n">
        <v>0</v>
      </c>
      <c r="BF553" s="2" t="n">
        <v>1.60673400469283E-046</v>
      </c>
      <c r="BG553" s="2" t="n">
        <v>1.91456100711711E-026</v>
      </c>
      <c r="BH553" s="2" t="n">
        <v>1.00230600786038E-099</v>
      </c>
      <c r="BI553" s="2" t="n">
        <v>2.3830603458221E-048</v>
      </c>
      <c r="BJ553" s="2" t="n">
        <v>5.20328690577101E-048</v>
      </c>
      <c r="BK553" s="2" t="n">
        <v>3.29168883667848E-046</v>
      </c>
      <c r="BL553" s="2" t="n">
        <v>3.380957380333E-042</v>
      </c>
      <c r="BM553" s="2" t="n">
        <v>-98.9999999999999</v>
      </c>
      <c r="BN553" s="2" t="n">
        <v>-0.154884868290573</v>
      </c>
      <c r="BO553" s="2" t="n">
        <v>-16.7751942995538</v>
      </c>
      <c r="BP553" s="2" t="n">
        <v>-44.3319042571541</v>
      </c>
      <c r="BQ553" s="2" t="n">
        <v>-4.55330789925631</v>
      </c>
      <c r="BR553" s="2" t="n">
        <v>-0.553604275184005</v>
      </c>
      <c r="BS553" s="2" t="n">
        <v>-7.90203570839044</v>
      </c>
      <c r="BT553" s="2" t="n">
        <v>-27.3014454443847</v>
      </c>
      <c r="BU553" s="2" t="n">
        <v>-47.0076660504737</v>
      </c>
      <c r="BV553" s="2" t="n">
        <v>-45.7607986306598</v>
      </c>
      <c r="BW553" s="2" t="n">
        <v>-43.836525296324</v>
      </c>
      <c r="BX553" s="2" t="n">
        <v>-46.4348882901732</v>
      </c>
      <c r="BY553" s="2" t="n">
        <v>-47.2877384043099</v>
      </c>
      <c r="BZ553" s="2" t="n">
        <v>-98.9999945137722</v>
      </c>
      <c r="CA553" s="2" t="n">
        <v>-98.9964579117936</v>
      </c>
      <c r="CB553" s="2" t="n">
        <v>-2.45388207664349</v>
      </c>
      <c r="CC553" s="2" t="n">
        <v>-17.5575758824655</v>
      </c>
      <c r="CD553" s="2" t="n">
        <v>-89.3669608243497</v>
      </c>
      <c r="CE553" s="2" t="n">
        <v>-98.9999969049409</v>
      </c>
      <c r="CF553" s="2" t="n">
        <v>-39.5616029425623</v>
      </c>
      <c r="CG553" s="2" t="n">
        <v>-2.98711441824478</v>
      </c>
      <c r="CH553" s="2" t="n">
        <v>-21.9947303978151</v>
      </c>
      <c r="CI553" s="2" t="n">
        <v>-98.999908510549</v>
      </c>
      <c r="CJ553" s="2" t="n">
        <v>-82.7176215707154</v>
      </c>
      <c r="CK553" s="2" t="n">
        <v>-45.9341399597999</v>
      </c>
      <c r="CL553" s="2" t="n">
        <v>-2.01934677628373</v>
      </c>
      <c r="CM553" s="2" t="n">
        <v>-24.1694417550112</v>
      </c>
      <c r="CN553" s="2" t="n">
        <v>-98.9997173081113</v>
      </c>
      <c r="CO553" s="2" t="n">
        <v>-49.8782381029483</v>
      </c>
      <c r="CP553" s="2" t="n">
        <v>-27.177149993273</v>
      </c>
      <c r="CQ553" s="2" t="n">
        <v>-26.0365175483158</v>
      </c>
      <c r="CR553" s="2" t="n">
        <v>-98.9999999999999</v>
      </c>
      <c r="CS553" s="2" t="n">
        <v>-98.9959349210489</v>
      </c>
      <c r="CT553" s="2" t="n">
        <v>-2.66853927062379</v>
      </c>
      <c r="CU553" s="2" t="n">
        <v>-23.7677346677609</v>
      </c>
      <c r="CV553" s="2" t="n">
        <v>-23.5353740870177</v>
      </c>
      <c r="CW553" s="2" t="n">
        <v>-98.9999999999999</v>
      </c>
      <c r="CX553" s="2" t="n">
        <v>-98.9973719620506</v>
      </c>
      <c r="CY553" s="2" t="n">
        <v>-46.2551441196195</v>
      </c>
      <c r="CZ553" s="2" t="n">
        <v>-25.6488847397996</v>
      </c>
      <c r="DA553" s="2" t="n">
        <v>-64.7282118483783</v>
      </c>
      <c r="DB553" s="2" t="n">
        <v>-98.9999999999999</v>
      </c>
      <c r="DC553" s="2" t="n">
        <v>-2.37888868054442</v>
      </c>
      <c r="DD553" s="2" t="n">
        <v>-25.6515328670697</v>
      </c>
      <c r="DE553" s="2" t="n">
        <v>-34.2930219694955</v>
      </c>
      <c r="DF553" s="2" t="n">
        <v>-98.9999999999999</v>
      </c>
      <c r="DG553" s="2" t="n">
        <v>-98.9999999999999</v>
      </c>
      <c r="DH553" s="2" t="n">
        <v>-45.7940560148706</v>
      </c>
      <c r="DI553" s="2" t="n">
        <v>-25.7179307903859</v>
      </c>
      <c r="DJ553" s="2" t="n">
        <v>-98.9989996664567</v>
      </c>
      <c r="DK553" s="2" t="n">
        <v>-47.6228649599507</v>
      </c>
      <c r="DL553" s="2" t="n">
        <v>-47.2837222267355</v>
      </c>
      <c r="DM553" s="2" t="n">
        <v>-45.4825812253736</v>
      </c>
      <c r="DN553" s="2" t="n">
        <v>-41.4709603038283</v>
      </c>
    </row>
    <row r="554" customFormat="false" ht="15" hidden="false" customHeight="false" outlineLevel="0" collapsed="false">
      <c r="B554" s="0" t="n">
        <v>552</v>
      </c>
      <c r="C554" s="2" t="n">
        <v>0.738632016405953</v>
      </c>
      <c r="D554" s="3" t="n">
        <v>-0.19668221515513</v>
      </c>
      <c r="E554" s="2" t="n">
        <v>6.25241770053576</v>
      </c>
      <c r="F554" s="2" t="n">
        <v>-0.099294942607092</v>
      </c>
      <c r="G554" s="2" t="n">
        <v>14.2731071232542</v>
      </c>
      <c r="H554" s="2" t="n">
        <v>0.700027549099848</v>
      </c>
      <c r="I554" s="2" t="n">
        <v>0.279536923882955</v>
      </c>
      <c r="J554" s="2" t="n">
        <v>0.0204355270171961</v>
      </c>
      <c r="K554" s="2" t="n">
        <v>0</v>
      </c>
      <c r="L554" s="2" t="n">
        <v>0.700027549099848</v>
      </c>
      <c r="M554" s="2" t="n">
        <v>1.67795200681759E-017</v>
      </c>
      <c r="N554" s="2" t="n">
        <v>4.65397597816696E-045</v>
      </c>
      <c r="O554" s="2" t="n">
        <v>2.79699764523702E-005</v>
      </c>
      <c r="P554" s="2" t="n">
        <v>0.279508953906503</v>
      </c>
      <c r="Q554" s="3" t="n">
        <v>1.25303814389531E-008</v>
      </c>
      <c r="R554" s="2" t="n">
        <v>5.0089591080391E-028</v>
      </c>
      <c r="S554" s="2" t="n">
        <v>9.82503124946916E-048</v>
      </c>
      <c r="T554" s="2" t="n">
        <v>1.7346080605401E-046</v>
      </c>
      <c r="U554" s="2" t="n">
        <v>1.45705083350826E-044</v>
      </c>
      <c r="V554" s="2" t="n">
        <v>3.67376785510221E-047</v>
      </c>
      <c r="W554" s="2" t="n">
        <v>5.15539084154896E-048</v>
      </c>
      <c r="X554" s="2" t="n">
        <v>1.00000014902106E-099</v>
      </c>
      <c r="Y554" s="2" t="n">
        <v>1.00827917015078E-099</v>
      </c>
      <c r="Z554" s="2" t="n">
        <v>0.00351655912190513</v>
      </c>
      <c r="AA554" s="2" t="n">
        <v>2.76964506834838E-018</v>
      </c>
      <c r="AB554" s="2" t="n">
        <v>4.29575174961129E-090</v>
      </c>
      <c r="AC554" s="2" t="n">
        <v>1.00000010526612E-099</v>
      </c>
      <c r="AD554" s="2" t="n">
        <v>4.86560428084691E-040</v>
      </c>
      <c r="AE554" s="2" t="n">
        <v>0.00103011469299448</v>
      </c>
      <c r="AF554" s="2" t="n">
        <v>1.01220761950336E-022</v>
      </c>
      <c r="AG554" s="2" t="n">
        <v>1.00020777480909E-099</v>
      </c>
      <c r="AH554" s="2" t="n">
        <v>6.41495805935014E-083</v>
      </c>
      <c r="AI554" s="2" t="n">
        <v>2.20068111018929E-046</v>
      </c>
      <c r="AJ554" s="2" t="n">
        <v>0.009564300742122</v>
      </c>
      <c r="AK554" s="2" t="n">
        <v>6.76952574797871E-025</v>
      </c>
      <c r="AL554" s="2" t="n">
        <v>1.00065113402449E-099</v>
      </c>
      <c r="AM554" s="2" t="n">
        <v>2.65382406215261E-050</v>
      </c>
      <c r="AN554" s="2" t="n">
        <v>6.65043414950564E-028</v>
      </c>
      <c r="AO554" s="2" t="n">
        <v>9.19353306926279E-027</v>
      </c>
      <c r="AP554" s="2" t="n">
        <v>0</v>
      </c>
      <c r="AQ554" s="2" t="n">
        <v>0</v>
      </c>
      <c r="AR554" s="2" t="n">
        <v>0.0021451651327345</v>
      </c>
      <c r="AS554" s="2" t="n">
        <v>1.70712501288003E-024</v>
      </c>
      <c r="AT554" s="2" t="n">
        <v>2.9149150865212E-024</v>
      </c>
      <c r="AU554" s="2" t="n">
        <v>0</v>
      </c>
      <c r="AV554" s="2" t="n">
        <v>1.00007393487067E-099</v>
      </c>
      <c r="AW554" s="2" t="n">
        <v>5.54134628557938E-047</v>
      </c>
      <c r="AX554" s="2" t="n">
        <v>2.24447747400113E-026</v>
      </c>
      <c r="AY554" s="2" t="n">
        <v>1.43307207795877E-065</v>
      </c>
      <c r="AZ554" s="2" t="n">
        <v>0</v>
      </c>
      <c r="BA554" s="2" t="n">
        <v>0.00417937479705871</v>
      </c>
      <c r="BB554" s="2" t="n">
        <v>2.23083332658679E-026</v>
      </c>
      <c r="BC554" s="2" t="n">
        <v>5.09305095632226E-035</v>
      </c>
      <c r="BD554" s="2" t="n">
        <v>0</v>
      </c>
      <c r="BE554" s="2" t="n">
        <v>0</v>
      </c>
      <c r="BF554" s="2" t="n">
        <v>1.60673395333153E-046</v>
      </c>
      <c r="BG554" s="2" t="n">
        <v>1.91456097228328E-026</v>
      </c>
      <c r="BH554" s="2" t="n">
        <v>0</v>
      </c>
      <c r="BI554" s="2" t="n">
        <v>2.38306029555588E-048</v>
      </c>
      <c r="BJ554" s="2" t="n">
        <v>5.20328679601738E-048</v>
      </c>
      <c r="BK554" s="2" t="n">
        <v>3.29168876724645E-046</v>
      </c>
      <c r="BL554" s="2" t="n">
        <v>3.38095730901801E-042</v>
      </c>
      <c r="BM554" s="2" t="n">
        <v>-98.9999999999999</v>
      </c>
      <c r="BN554" s="2" t="n">
        <v>-0.154884868290576</v>
      </c>
      <c r="BO554" s="2" t="n">
        <v>-16.7752204651237</v>
      </c>
      <c r="BP554" s="2" t="n">
        <v>-44.3321758626858</v>
      </c>
      <c r="BQ554" s="2" t="n">
        <v>-4.55330789925628</v>
      </c>
      <c r="BR554" s="2" t="n">
        <v>-0.553604275183997</v>
      </c>
      <c r="BS554" s="2" t="n">
        <v>-7.90203570839043</v>
      </c>
      <c r="BT554" s="2" t="n">
        <v>-27.3002525137737</v>
      </c>
      <c r="BU554" s="2" t="n">
        <v>-47.0076660596344</v>
      </c>
      <c r="BV554" s="2" t="n">
        <v>-45.7607986398205</v>
      </c>
      <c r="BW554" s="2" t="n">
        <v>-43.836525296324</v>
      </c>
      <c r="BX554" s="2" t="n">
        <v>-46.4348882901732</v>
      </c>
      <c r="BY554" s="2" t="n">
        <v>-47.2877384043099</v>
      </c>
      <c r="BZ554" s="2" t="n">
        <v>-98.9999999352809</v>
      </c>
      <c r="CA554" s="2" t="n">
        <v>-98.9964192047259</v>
      </c>
      <c r="CB554" s="2" t="n">
        <v>-2.45388207664348</v>
      </c>
      <c r="CC554" s="2" t="n">
        <v>-17.5575758824641</v>
      </c>
      <c r="CD554" s="2" t="n">
        <v>-89.3669608243497</v>
      </c>
      <c r="CE554" s="2" t="n">
        <v>-98.9999999542834</v>
      </c>
      <c r="CF554" s="2" t="n">
        <v>-39.3128632150996</v>
      </c>
      <c r="CG554" s="2" t="n">
        <v>-2.98711441824476</v>
      </c>
      <c r="CH554" s="2" t="n">
        <v>-21.9947303978157</v>
      </c>
      <c r="CI554" s="2" t="n">
        <v>-98.9999097739199</v>
      </c>
      <c r="CJ554" s="2" t="n">
        <v>-82.1928061786736</v>
      </c>
      <c r="CK554" s="2" t="n">
        <v>-45.657442884352</v>
      </c>
      <c r="CL554" s="2" t="n">
        <v>-2.01934677628372</v>
      </c>
      <c r="CM554" s="2" t="n">
        <v>-24.1694417555763</v>
      </c>
      <c r="CN554" s="2" t="n">
        <v>-98.9997173081113</v>
      </c>
      <c r="CO554" s="2" t="n">
        <v>-49.5761278724923</v>
      </c>
      <c r="CP554" s="2" t="n">
        <v>-27.1771500024292</v>
      </c>
      <c r="CQ554" s="2" t="n">
        <v>-26.0365175574262</v>
      </c>
      <c r="CR554" s="2" t="n">
        <v>-98.9999999999999</v>
      </c>
      <c r="CS554" s="2" t="n">
        <v>-98.9999999999999</v>
      </c>
      <c r="CT554" s="2" t="n">
        <v>-2.66853927062378</v>
      </c>
      <c r="CU554" s="2" t="n">
        <v>-23.7677346743064</v>
      </c>
      <c r="CV554" s="2" t="n">
        <v>-23.5353740920172</v>
      </c>
      <c r="CW554" s="2" t="n">
        <v>-98.9999999999999</v>
      </c>
      <c r="CX554" s="2" t="n">
        <v>-98.9999678916805</v>
      </c>
      <c r="CY554" s="2" t="n">
        <v>-46.256384709393</v>
      </c>
      <c r="CZ554" s="2" t="n">
        <v>-25.6488847489017</v>
      </c>
      <c r="DA554" s="2" t="n">
        <v>-64.8437319657278</v>
      </c>
      <c r="DB554" s="2" t="n">
        <v>-98.9999999999999</v>
      </c>
      <c r="DC554" s="2" t="n">
        <v>-2.37888868054441</v>
      </c>
      <c r="DD554" s="2" t="n">
        <v>-25.651532876174</v>
      </c>
      <c r="DE554" s="2" t="n">
        <v>-34.2930219786561</v>
      </c>
      <c r="DF554" s="2" t="n">
        <v>-98.9999999999999</v>
      </c>
      <c r="DG554" s="2" t="n">
        <v>-98.9999999999999</v>
      </c>
      <c r="DH554" s="2" t="n">
        <v>-45.7940560287534</v>
      </c>
      <c r="DI554" s="2" t="n">
        <v>-25.7179307982875</v>
      </c>
      <c r="DJ554" s="2" t="n">
        <v>-98.9999999999999</v>
      </c>
      <c r="DK554" s="2" t="n">
        <v>-47.6228649691113</v>
      </c>
      <c r="DL554" s="2" t="n">
        <v>-47.2837222358961</v>
      </c>
      <c r="DM554" s="2" t="n">
        <v>-45.4825812345342</v>
      </c>
      <c r="DN554" s="2" t="n">
        <v>-41.470960312989</v>
      </c>
    </row>
    <row r="555" customFormat="false" ht="15" hidden="false" customHeight="false" outlineLevel="0" collapsed="false">
      <c r="B555" s="0" t="n">
        <v>553</v>
      </c>
      <c r="C555" s="2" t="n">
        <v>0.736879437649015</v>
      </c>
      <c r="D555" s="3" t="n">
        <v>-0.198440611102723</v>
      </c>
      <c r="E555" s="2" t="n">
        <v>6.25895227405432</v>
      </c>
      <c r="F555" s="2" t="n">
        <v>-0.0893693960476819</v>
      </c>
      <c r="G555" s="2" t="n">
        <v>14.2896618114369</v>
      </c>
      <c r="H555" s="2" t="n">
        <v>0.700027549099842</v>
      </c>
      <c r="I555" s="2" t="n">
        <v>0.27953692388296</v>
      </c>
      <c r="J555" s="2" t="n">
        <v>0.0204355270171967</v>
      </c>
      <c r="K555" s="2" t="n">
        <v>0</v>
      </c>
      <c r="L555" s="2" t="n">
        <v>0.700027549099842</v>
      </c>
      <c r="M555" s="2" t="n">
        <v>1.67783441806882E-017</v>
      </c>
      <c r="N555" s="2" t="n">
        <v>4.65112803653193E-045</v>
      </c>
      <c r="O555" s="2" t="n">
        <v>2.79699764523717E-005</v>
      </c>
      <c r="P555" s="2" t="n">
        <v>0.279508953906508</v>
      </c>
      <c r="Q555" s="3" t="n">
        <v>1.25303814389533E-008</v>
      </c>
      <c r="R555" s="2" t="n">
        <v>5.02300703717693E-028</v>
      </c>
      <c r="S555" s="2" t="n">
        <v>9.82503104672122E-048</v>
      </c>
      <c r="T555" s="2" t="n">
        <v>1.73460802474498E-046</v>
      </c>
      <c r="U555" s="2" t="n">
        <v>1.45705083350826E-044</v>
      </c>
      <c r="V555" s="2" t="n">
        <v>3.67376785510221E-047</v>
      </c>
      <c r="W555" s="2" t="n">
        <v>5.15539084154896E-048</v>
      </c>
      <c r="X555" s="2" t="n">
        <v>1.00000682800765E-099</v>
      </c>
      <c r="Y555" s="2" t="n">
        <v>1.00837043385962E-099</v>
      </c>
      <c r="Z555" s="2" t="n">
        <v>0.00351655912190519</v>
      </c>
      <c r="AA555" s="2" t="n">
        <v>2.76964506835778E-018</v>
      </c>
      <c r="AB555" s="2" t="n">
        <v>4.29575174961129E-090</v>
      </c>
      <c r="AC555" s="2" t="n">
        <v>1.00000347902696E-099</v>
      </c>
      <c r="AD555" s="2" t="n">
        <v>8.6095285919588E-040</v>
      </c>
      <c r="AE555" s="2" t="n">
        <v>0.00103011469299452</v>
      </c>
      <c r="AF555" s="2" t="n">
        <v>1.01220761950194E-022</v>
      </c>
      <c r="AG555" s="2" t="n">
        <v>1.00022930180893E-099</v>
      </c>
      <c r="AH555" s="2" t="n">
        <v>2.13845282736845E-082</v>
      </c>
      <c r="AI555" s="2" t="n">
        <v>4.15176730105446E-046</v>
      </c>
      <c r="AJ555" s="2" t="n">
        <v>0.00956430074212227</v>
      </c>
      <c r="AK555" s="2" t="n">
        <v>6.76952573936095E-025</v>
      </c>
      <c r="AL555" s="2" t="n">
        <v>1.00065113402449E-099</v>
      </c>
      <c r="AM555" s="2" t="n">
        <v>5.30704868421146E-050</v>
      </c>
      <c r="AN555" s="2" t="n">
        <v>6.65043401233565E-028</v>
      </c>
      <c r="AO555" s="2" t="n">
        <v>9.19353288058641E-027</v>
      </c>
      <c r="AP555" s="2" t="n">
        <v>0</v>
      </c>
      <c r="AQ555" s="2" t="n">
        <v>1.00454932220849E-099</v>
      </c>
      <c r="AR555" s="2" t="n">
        <v>0.00214516513273454</v>
      </c>
      <c r="AS555" s="2" t="n">
        <v>1.70712498770873E-024</v>
      </c>
      <c r="AT555" s="2" t="n">
        <v>2.9149150536927E-024</v>
      </c>
      <c r="AU555" s="2" t="n">
        <v>0</v>
      </c>
      <c r="AV555" s="2" t="n">
        <v>1.00003518509541E-099</v>
      </c>
      <c r="AW555" s="2" t="n">
        <v>5.52584895253567E-047</v>
      </c>
      <c r="AX555" s="2" t="n">
        <v>2.24447742798067E-026</v>
      </c>
      <c r="AY555" s="2" t="n">
        <v>1.09583996328395E-065</v>
      </c>
      <c r="AZ555" s="2" t="n">
        <v>0</v>
      </c>
      <c r="BA555" s="2" t="n">
        <v>0.00417937479705879</v>
      </c>
      <c r="BB555" s="2" t="n">
        <v>2.23083328083426E-026</v>
      </c>
      <c r="BC555" s="2" t="n">
        <v>5.09305085122279E-035</v>
      </c>
      <c r="BD555" s="2" t="n">
        <v>0</v>
      </c>
      <c r="BE555" s="2" t="n">
        <v>0</v>
      </c>
      <c r="BF555" s="2" t="n">
        <v>1.60673390308369E-046</v>
      </c>
      <c r="BG555" s="2" t="n">
        <v>1.91456093820461E-026</v>
      </c>
      <c r="BH555" s="2" t="n">
        <v>1.00110933481742E-099</v>
      </c>
      <c r="BI555" s="2" t="n">
        <v>2.38306024637939E-048</v>
      </c>
      <c r="BJ555" s="2" t="n">
        <v>5.2032866886431E-048</v>
      </c>
      <c r="BK555" s="2" t="n">
        <v>3.29168869931963E-046</v>
      </c>
      <c r="BL555" s="2" t="n">
        <v>3.38095723924906E-042</v>
      </c>
      <c r="BM555" s="2" t="n">
        <v>-98.9999999999999</v>
      </c>
      <c r="BN555" s="2" t="n">
        <v>-0.15488486829058</v>
      </c>
      <c r="BO555" s="2" t="n">
        <v>-16.7752509009967</v>
      </c>
      <c r="BP555" s="2" t="n">
        <v>-44.3324417050393</v>
      </c>
      <c r="BQ555" s="2" t="n">
        <v>-4.55330789925626</v>
      </c>
      <c r="BR555" s="2" t="n">
        <v>-0.553604275183989</v>
      </c>
      <c r="BS555" s="2" t="n">
        <v>-7.90203570839042</v>
      </c>
      <c r="BT555" s="2" t="n">
        <v>-27.2990362133982</v>
      </c>
      <c r="BU555" s="2" t="n">
        <v>-47.0076660685964</v>
      </c>
      <c r="BV555" s="2" t="n">
        <v>-45.7607986487825</v>
      </c>
      <c r="BW555" s="2" t="n">
        <v>-43.836525296324</v>
      </c>
      <c r="BX555" s="2" t="n">
        <v>-46.4348882901732</v>
      </c>
      <c r="BY555" s="2" t="n">
        <v>-47.2877384043099</v>
      </c>
      <c r="BZ555" s="2" t="n">
        <v>-98.999997034644</v>
      </c>
      <c r="CA555" s="2" t="n">
        <v>-98.9963798966328</v>
      </c>
      <c r="CB555" s="2" t="n">
        <v>-2.45388207664348</v>
      </c>
      <c r="CC555" s="2" t="n">
        <v>-17.5575758824626</v>
      </c>
      <c r="CD555" s="2" t="n">
        <v>-89.3669608243497</v>
      </c>
      <c r="CE555" s="2" t="n">
        <v>-98.9999984890804</v>
      </c>
      <c r="CF555" s="2" t="n">
        <v>-39.0650206273518</v>
      </c>
      <c r="CG555" s="2" t="n">
        <v>-2.98711441824475</v>
      </c>
      <c r="CH555" s="2" t="n">
        <v>-21.9947303978164</v>
      </c>
      <c r="CI555" s="2" t="n">
        <v>-98.9999004269053</v>
      </c>
      <c r="CJ555" s="2" t="n">
        <v>-81.6699003255051</v>
      </c>
      <c r="CK555" s="2" t="n">
        <v>-45.3817669958869</v>
      </c>
      <c r="CL555" s="2" t="n">
        <v>-2.01934677628371</v>
      </c>
      <c r="CM555" s="2" t="n">
        <v>-24.1694417561292</v>
      </c>
      <c r="CN555" s="2" t="n">
        <v>-98.9997173081113</v>
      </c>
      <c r="CO555" s="2" t="n">
        <v>-49.2751469283518</v>
      </c>
      <c r="CP555" s="2" t="n">
        <v>-27.1771500113868</v>
      </c>
      <c r="CQ555" s="2" t="n">
        <v>-26.0365175663391</v>
      </c>
      <c r="CR555" s="2" t="n">
        <v>-98.9999999999999</v>
      </c>
      <c r="CS555" s="2" t="n">
        <v>-98.998028735036</v>
      </c>
      <c r="CT555" s="2" t="n">
        <v>-2.66853927062377</v>
      </c>
      <c r="CU555" s="2" t="n">
        <v>-23.76773468071</v>
      </c>
      <c r="CV555" s="2" t="n">
        <v>-23.5353740969084</v>
      </c>
      <c r="CW555" s="2" t="n">
        <v>-98.9999999999999</v>
      </c>
      <c r="CX555" s="2" t="n">
        <v>-98.999984719576</v>
      </c>
      <c r="CY555" s="2" t="n">
        <v>-46.2576009905698</v>
      </c>
      <c r="CZ555" s="2" t="n">
        <v>-25.6488847578064</v>
      </c>
      <c r="DA555" s="2" t="n">
        <v>-64.9602528656851</v>
      </c>
      <c r="DB555" s="2" t="n">
        <v>-98.9999999999999</v>
      </c>
      <c r="DC555" s="2" t="n">
        <v>-2.3788886805444</v>
      </c>
      <c r="DD555" s="2" t="n">
        <v>-25.6515328850811</v>
      </c>
      <c r="DE555" s="2" t="n">
        <v>-34.2930219876182</v>
      </c>
      <c r="DF555" s="2" t="n">
        <v>-98.9999999999999</v>
      </c>
      <c r="DG555" s="2" t="n">
        <v>-98.9999999999999</v>
      </c>
      <c r="DH555" s="2" t="n">
        <v>-45.7940560423352</v>
      </c>
      <c r="DI555" s="2" t="n">
        <v>-25.7179308060178</v>
      </c>
      <c r="DJ555" s="2" t="n">
        <v>-98.9995184890392</v>
      </c>
      <c r="DK555" s="2" t="n">
        <v>-47.6228649780734</v>
      </c>
      <c r="DL555" s="2" t="n">
        <v>-47.2837222448582</v>
      </c>
      <c r="DM555" s="2" t="n">
        <v>-45.4825812434963</v>
      </c>
      <c r="DN555" s="2" t="n">
        <v>-41.470960321951</v>
      </c>
    </row>
    <row r="556" customFormat="false" ht="15" hidden="false" customHeight="false" outlineLevel="0" collapsed="false">
      <c r="B556" s="0" t="n">
        <v>554</v>
      </c>
      <c r="C556" s="2" t="n">
        <v>0.735081805554516</v>
      </c>
      <c r="D556" s="3" t="n">
        <v>-0.200225161168432</v>
      </c>
      <c r="E556" s="2" t="n">
        <v>6.26549526553881</v>
      </c>
      <c r="F556" s="2" t="n">
        <v>-0.079430778803866</v>
      </c>
      <c r="G556" s="2" t="n">
        <v>14.3062361309416</v>
      </c>
      <c r="H556" s="2" t="n">
        <v>0.700027549099836</v>
      </c>
      <c r="I556" s="2" t="n">
        <v>0.279536923882965</v>
      </c>
      <c r="J556" s="2" t="n">
        <v>0.0204355270171973</v>
      </c>
      <c r="K556" s="2" t="n">
        <v>0</v>
      </c>
      <c r="L556" s="2" t="n">
        <v>0.700027549099836</v>
      </c>
      <c r="M556" s="2" t="n">
        <v>1.67769780323849E-017</v>
      </c>
      <c r="N556" s="2" t="n">
        <v>4.64834338186402E-045</v>
      </c>
      <c r="O556" s="2" t="n">
        <v>2.79699764523734E-005</v>
      </c>
      <c r="P556" s="2" t="n">
        <v>0.279508953906513</v>
      </c>
      <c r="Q556" s="3" t="n">
        <v>1.25303814389536E-008</v>
      </c>
      <c r="R556" s="2" t="n">
        <v>5.0373663050884E-028</v>
      </c>
      <c r="S556" s="2" t="n">
        <v>9.82503084844952E-048</v>
      </c>
      <c r="T556" s="2" t="n">
        <v>1.73460798974013E-046</v>
      </c>
      <c r="U556" s="2" t="n">
        <v>1.45705083350826E-044</v>
      </c>
      <c r="V556" s="2" t="n">
        <v>3.67376785510221E-047</v>
      </c>
      <c r="W556" s="2" t="n">
        <v>5.15539084154896E-048</v>
      </c>
      <c r="X556" s="2" t="n">
        <v>1.00000006605095E-099</v>
      </c>
      <c r="Y556" s="2" t="n">
        <v>1.00846311946565E-099</v>
      </c>
      <c r="Z556" s="2" t="n">
        <v>0.00351655912190525</v>
      </c>
      <c r="AA556" s="2" t="n">
        <v>2.76964506836738E-018</v>
      </c>
      <c r="AB556" s="2" t="n">
        <v>4.29575174961129E-090</v>
      </c>
      <c r="AC556" s="2" t="n">
        <v>1.00000004775965E-099</v>
      </c>
      <c r="AD556" s="2" t="n">
        <v>1.52032226867677E-039</v>
      </c>
      <c r="AE556" s="2" t="n">
        <v>0.00103011469299455</v>
      </c>
      <c r="AF556" s="2" t="n">
        <v>1.01220761950065E-022</v>
      </c>
      <c r="AG556" s="2" t="n">
        <v>1.00028241410686E-099</v>
      </c>
      <c r="AH556" s="2" t="n">
        <v>7.0977285466564E-082</v>
      </c>
      <c r="AI556" s="2" t="n">
        <v>7.81448845683117E-046</v>
      </c>
      <c r="AJ556" s="2" t="n">
        <v>0.00956430074212254</v>
      </c>
      <c r="AK556" s="2" t="n">
        <v>6.76952573093362E-025</v>
      </c>
      <c r="AL556" s="2" t="n">
        <v>1.00065113402449E-099</v>
      </c>
      <c r="AM556" s="2" t="n">
        <v>1.05856829956134E-049</v>
      </c>
      <c r="AN556" s="2" t="n">
        <v>6.65043387819407E-028</v>
      </c>
      <c r="AO556" s="2" t="n">
        <v>9.1935326960756E-027</v>
      </c>
      <c r="AP556" s="2" t="n">
        <v>0</v>
      </c>
      <c r="AQ556" s="2" t="n">
        <v>0</v>
      </c>
      <c r="AR556" s="2" t="n">
        <v>0.00214516513273458</v>
      </c>
      <c r="AS556" s="2" t="n">
        <v>1.70712496309316E-024</v>
      </c>
      <c r="AT556" s="2" t="n">
        <v>2.91491502158899E-024</v>
      </c>
      <c r="AU556" s="2" t="n">
        <v>0</v>
      </c>
      <c r="AV556" s="2" t="n">
        <v>0</v>
      </c>
      <c r="AW556" s="2" t="n">
        <v>5.51070429232856E-047</v>
      </c>
      <c r="AX556" s="2" t="n">
        <v>2.24447738297626E-026</v>
      </c>
      <c r="AY556" s="2" t="n">
        <v>8.36008887099682E-066</v>
      </c>
      <c r="AZ556" s="2" t="n">
        <v>0</v>
      </c>
      <c r="BA556" s="2" t="n">
        <v>0.00417937479705886</v>
      </c>
      <c r="BB556" s="2" t="n">
        <v>2.23083323609185E-026</v>
      </c>
      <c r="BC556" s="2" t="n">
        <v>5.09305074844369E-035</v>
      </c>
      <c r="BD556" s="2" t="n">
        <v>0</v>
      </c>
      <c r="BE556" s="2" t="n">
        <v>0</v>
      </c>
      <c r="BF556" s="2" t="n">
        <v>1.60673385394521E-046</v>
      </c>
      <c r="BG556" s="2" t="n">
        <v>1.91456090487832E-026</v>
      </c>
      <c r="BH556" s="2" t="n">
        <v>0</v>
      </c>
      <c r="BI556" s="2" t="n">
        <v>2.38306019828861E-048</v>
      </c>
      <c r="BJ556" s="2" t="n">
        <v>5.20328658363941E-048</v>
      </c>
      <c r="BK556" s="2" t="n">
        <v>3.29168863289249E-046</v>
      </c>
      <c r="BL556" s="2" t="n">
        <v>3.38095717102045E-042</v>
      </c>
      <c r="BM556" s="2" t="n">
        <v>-98.9999999999999</v>
      </c>
      <c r="BN556" s="2" t="n">
        <v>-0.154884868290583</v>
      </c>
      <c r="BO556" s="2" t="n">
        <v>-16.7752862641302</v>
      </c>
      <c r="BP556" s="2" t="n">
        <v>-44.3327017972828</v>
      </c>
      <c r="BQ556" s="2" t="n">
        <v>-4.55330789925623</v>
      </c>
      <c r="BR556" s="2" t="n">
        <v>-0.553604275183981</v>
      </c>
      <c r="BS556" s="2" t="n">
        <v>-7.90203570839041</v>
      </c>
      <c r="BT556" s="2" t="n">
        <v>-27.2977964671501</v>
      </c>
      <c r="BU556" s="2" t="n">
        <v>-47.0076660773606</v>
      </c>
      <c r="BV556" s="2" t="n">
        <v>-45.7607986575467</v>
      </c>
      <c r="BW556" s="2" t="n">
        <v>-43.836525296324</v>
      </c>
      <c r="BX556" s="2" t="n">
        <v>-46.4348882901732</v>
      </c>
      <c r="BY556" s="2" t="n">
        <v>-47.2877384043099</v>
      </c>
      <c r="BZ556" s="2" t="n">
        <v>-98.9999999713144</v>
      </c>
      <c r="CA556" s="2" t="n">
        <v>-98.996339979757</v>
      </c>
      <c r="CB556" s="2" t="n">
        <v>-2.45388207664347</v>
      </c>
      <c r="CC556" s="2" t="n">
        <v>-17.5575758824611</v>
      </c>
      <c r="CD556" s="2" t="n">
        <v>-89.3669608243497</v>
      </c>
      <c r="CE556" s="2" t="n">
        <v>-98.9999999792582</v>
      </c>
      <c r="CF556" s="2" t="n">
        <v>-38.8180643431913</v>
      </c>
      <c r="CG556" s="2" t="n">
        <v>-2.98711441824473</v>
      </c>
      <c r="CH556" s="2" t="n">
        <v>-21.9947303978169</v>
      </c>
      <c r="CI556" s="2" t="n">
        <v>-98.9998773664276</v>
      </c>
      <c r="CJ556" s="2" t="n">
        <v>-81.148880614307</v>
      </c>
      <c r="CK556" s="2" t="n">
        <v>-45.1070994460064</v>
      </c>
      <c r="CL556" s="2" t="n">
        <v>-2.01934677628369</v>
      </c>
      <c r="CM556" s="2" t="n">
        <v>-24.1694417566698</v>
      </c>
      <c r="CN556" s="2" t="n">
        <v>-98.9997173081113</v>
      </c>
      <c r="CO556" s="2" t="n">
        <v>-48.9752811157591</v>
      </c>
      <c r="CP556" s="2" t="n">
        <v>-27.1771500201467</v>
      </c>
      <c r="CQ556" s="2" t="n">
        <v>-26.0365175750553</v>
      </c>
      <c r="CR556" s="2" t="n">
        <v>-98.9999999999999</v>
      </c>
      <c r="CS556" s="2" t="n">
        <v>-98.9999999999999</v>
      </c>
      <c r="CT556" s="2" t="n">
        <v>-2.66853927062377</v>
      </c>
      <c r="CU556" s="2" t="n">
        <v>-23.7677346869723</v>
      </c>
      <c r="CV556" s="2" t="n">
        <v>-23.5353741016915</v>
      </c>
      <c r="CW556" s="2" t="n">
        <v>-98.9999999999999</v>
      </c>
      <c r="CX556" s="2" t="n">
        <v>-98.9999999999999</v>
      </c>
      <c r="CY556" s="2" t="n">
        <v>-46.2587928928496</v>
      </c>
      <c r="CZ556" s="2" t="n">
        <v>-25.6488847665145</v>
      </c>
      <c r="DA556" s="2" t="n">
        <v>-65.0777891058171</v>
      </c>
      <c r="DB556" s="2" t="n">
        <v>-98.9999999999999</v>
      </c>
      <c r="DC556" s="2" t="n">
        <v>-2.37888868054439</v>
      </c>
      <c r="DD556" s="2" t="n">
        <v>-25.6515328937914</v>
      </c>
      <c r="DE556" s="2" t="n">
        <v>-34.2930219963823</v>
      </c>
      <c r="DF556" s="2" t="n">
        <v>-98.9999999999999</v>
      </c>
      <c r="DG556" s="2" t="n">
        <v>-98.9999999999999</v>
      </c>
      <c r="DH556" s="2" t="n">
        <v>-45.7940560556171</v>
      </c>
      <c r="DI556" s="2" t="n">
        <v>-25.7179308135775</v>
      </c>
      <c r="DJ556" s="2" t="n">
        <v>-98.9999999999999</v>
      </c>
      <c r="DK556" s="2" t="n">
        <v>-47.6228649868376</v>
      </c>
      <c r="DL556" s="2" t="n">
        <v>-47.2837222536223</v>
      </c>
      <c r="DM556" s="2" t="n">
        <v>-45.4825812522605</v>
      </c>
      <c r="DN556" s="2" t="n">
        <v>-41.4709603307152</v>
      </c>
    </row>
    <row r="557" customFormat="false" ht="15" hidden="false" customHeight="false" outlineLevel="0" collapsed="false">
      <c r="B557" s="0" t="n">
        <v>555</v>
      </c>
      <c r="C557" s="2" t="n">
        <v>0.733238141690576</v>
      </c>
      <c r="D557" s="3" t="n">
        <v>-0.202036353541069</v>
      </c>
      <c r="E557" s="2" t="n">
        <v>6.27204691776531</v>
      </c>
      <c r="F557" s="2" t="n">
        <v>-0.0694784611802526</v>
      </c>
      <c r="G557" s="2" t="n">
        <v>14.3228306631172</v>
      </c>
      <c r="H557" s="2" t="n">
        <v>0.700027549099831</v>
      </c>
      <c r="I557" s="2" t="n">
        <v>0.27953692388297</v>
      </c>
      <c r="J557" s="2" t="n">
        <v>0.0204355270171977</v>
      </c>
      <c r="K557" s="2" t="n">
        <v>0</v>
      </c>
      <c r="L557" s="2" t="n">
        <v>0.700027549099831</v>
      </c>
      <c r="M557" s="2" t="n">
        <v>1.67753926826768E-017</v>
      </c>
      <c r="N557" s="2" t="n">
        <v>4.64562177234474E-045</v>
      </c>
      <c r="O557" s="2" t="n">
        <v>2.7969976452375E-005</v>
      </c>
      <c r="P557" s="2" t="n">
        <v>0.279508953906518</v>
      </c>
      <c r="Q557" s="3" t="n">
        <v>1.25303814389539E-008</v>
      </c>
      <c r="R557" s="2" t="n">
        <v>5.05204073316571E-028</v>
      </c>
      <c r="S557" s="2" t="n">
        <v>9.82503065463839E-048</v>
      </c>
      <c r="T557" s="2" t="n">
        <v>1.7346079555228E-046</v>
      </c>
      <c r="U557" s="2" t="n">
        <v>1.45705083350826E-044</v>
      </c>
      <c r="V557" s="2" t="n">
        <v>3.67376785510221E-047</v>
      </c>
      <c r="W557" s="2" t="n">
        <v>5.15539084154896E-048</v>
      </c>
      <c r="X557" s="2" t="n">
        <v>1.00000002745667E-099</v>
      </c>
      <c r="Y557" s="2" t="n">
        <v>1.00855724588964E-099</v>
      </c>
      <c r="Z557" s="2" t="n">
        <v>0.00351655912190531</v>
      </c>
      <c r="AA557" s="2" t="n">
        <v>2.76964506837719E-018</v>
      </c>
      <c r="AB557" s="2" t="n">
        <v>4.29575174961129E-090</v>
      </c>
      <c r="AC557" s="2" t="n">
        <v>1.00000337338909E-099</v>
      </c>
      <c r="AD557" s="2" t="n">
        <v>2.67926635802045E-039</v>
      </c>
      <c r="AE557" s="2" t="n">
        <v>0.00103011469299458</v>
      </c>
      <c r="AF557" s="2" t="n">
        <v>1.01220761949948E-022</v>
      </c>
      <c r="AG557" s="2" t="n">
        <v>1.00036764719431E-099</v>
      </c>
      <c r="AH557" s="2" t="n">
        <v>2.34571463472777E-081</v>
      </c>
      <c r="AI557" s="2" t="n">
        <v>1.46747948934992E-045</v>
      </c>
      <c r="AJ557" s="2" t="n">
        <v>0.00956430074212282</v>
      </c>
      <c r="AK557" s="2" t="n">
        <v>6.76952572269605E-025</v>
      </c>
      <c r="AL557" s="2" t="n">
        <v>1.00065113402449E-099</v>
      </c>
      <c r="AM557" s="2" t="n">
        <v>2.10612042920949E-049</v>
      </c>
      <c r="AN557" s="2" t="n">
        <v>6.65043374707031E-028</v>
      </c>
      <c r="AO557" s="2" t="n">
        <v>9.19353251571578E-027</v>
      </c>
      <c r="AP557" s="2" t="n">
        <v>0</v>
      </c>
      <c r="AQ557" s="2" t="n">
        <v>1.00000021932608E-099</v>
      </c>
      <c r="AR557" s="2" t="n">
        <v>0.00214516513273462</v>
      </c>
      <c r="AS557" s="2" t="n">
        <v>1.70712493903137E-024</v>
      </c>
      <c r="AT557" s="2" t="n">
        <v>2.91491499020752E-024</v>
      </c>
      <c r="AU557" s="2" t="n">
        <v>0</v>
      </c>
      <c r="AV557" s="2" t="n">
        <v>1.00000003640457E-099</v>
      </c>
      <c r="AW557" s="2" t="n">
        <v>5.49591054403665E-047</v>
      </c>
      <c r="AX557" s="2" t="n">
        <v>2.24447733898432E-026</v>
      </c>
      <c r="AY557" s="2" t="n">
        <v>6.36273570225799E-066</v>
      </c>
      <c r="AZ557" s="2" t="n">
        <v>0</v>
      </c>
      <c r="BA557" s="2" t="n">
        <v>0.00417937479705893</v>
      </c>
      <c r="BB557" s="2" t="n">
        <v>2.23083319235602E-026</v>
      </c>
      <c r="BC557" s="2" t="n">
        <v>5.09305064797684E-035</v>
      </c>
      <c r="BD557" s="2" t="n">
        <v>0</v>
      </c>
      <c r="BE557" s="2" t="n">
        <v>0</v>
      </c>
      <c r="BF557" s="2" t="n">
        <v>1.60673380591222E-046</v>
      </c>
      <c r="BG557" s="2" t="n">
        <v>1.91456087230179E-026</v>
      </c>
      <c r="BH557" s="2" t="n">
        <v>1.00000002397608E-099</v>
      </c>
      <c r="BI557" s="2" t="n">
        <v>2.38306015127974E-048</v>
      </c>
      <c r="BJ557" s="2" t="n">
        <v>5.20328648099802E-048</v>
      </c>
      <c r="BK557" s="2" t="n">
        <v>3.29168856795978E-046</v>
      </c>
      <c r="BL557" s="2" t="n">
        <v>3.38095710432681E-042</v>
      </c>
      <c r="BM557" s="2" t="n">
        <v>-98.9999999999999</v>
      </c>
      <c r="BN557" s="2" t="n">
        <v>-0.154884868290586</v>
      </c>
      <c r="BO557" s="2" t="n">
        <v>-16.7753273049638</v>
      </c>
      <c r="BP557" s="2" t="n">
        <v>-44.3329561515892</v>
      </c>
      <c r="BQ557" s="2" t="n">
        <v>-4.55330789925621</v>
      </c>
      <c r="BR557" s="2" t="n">
        <v>-0.553604275183973</v>
      </c>
      <c r="BS557" s="2" t="n">
        <v>-7.90203570839041</v>
      </c>
      <c r="BT557" s="2" t="n">
        <v>-27.2965331565098</v>
      </c>
      <c r="BU557" s="2" t="n">
        <v>-47.0076660859276</v>
      </c>
      <c r="BV557" s="2" t="n">
        <v>-45.7607986661137</v>
      </c>
      <c r="BW557" s="2" t="n">
        <v>-43.836525296324</v>
      </c>
      <c r="BX557" s="2" t="n">
        <v>-46.4348882901732</v>
      </c>
      <c r="BY557" s="2" t="n">
        <v>-47.2877384043099</v>
      </c>
      <c r="BZ557" s="2" t="n">
        <v>-98.9999999880757</v>
      </c>
      <c r="CA557" s="2" t="n">
        <v>-98.9962994461191</v>
      </c>
      <c r="CB557" s="2" t="n">
        <v>-2.45388207664346</v>
      </c>
      <c r="CC557" s="2" t="n">
        <v>-17.5575758824596</v>
      </c>
      <c r="CD557" s="2" t="n">
        <v>-89.3669608243497</v>
      </c>
      <c r="CE557" s="2" t="n">
        <v>-98.9999985349581</v>
      </c>
      <c r="CF557" s="2" t="n">
        <v>-38.5719841090613</v>
      </c>
      <c r="CG557" s="2" t="n">
        <v>-2.98711441824472</v>
      </c>
      <c r="CH557" s="2" t="n">
        <v>-21.9947303978174</v>
      </c>
      <c r="CI557" s="2" t="n">
        <v>-98.9998403621956</v>
      </c>
      <c r="CJ557" s="2" t="n">
        <v>-80.6297248226131</v>
      </c>
      <c r="CK557" s="2" t="n">
        <v>-44.8334279600799</v>
      </c>
      <c r="CL557" s="2" t="n">
        <v>-2.01934677628368</v>
      </c>
      <c r="CM557" s="2" t="n">
        <v>-24.1694417571983</v>
      </c>
      <c r="CN557" s="2" t="n">
        <v>-98.9997173081113</v>
      </c>
      <c r="CO557" s="2" t="n">
        <v>-48.6765167992256</v>
      </c>
      <c r="CP557" s="2" t="n">
        <v>-27.1771500287095</v>
      </c>
      <c r="CQ557" s="2" t="n">
        <v>-26.0365175835753</v>
      </c>
      <c r="CR557" s="2" t="n">
        <v>-98.9999999999999</v>
      </c>
      <c r="CS557" s="2" t="n">
        <v>-98.9999999047478</v>
      </c>
      <c r="CT557" s="2" t="n">
        <v>-2.66853927062376</v>
      </c>
      <c r="CU557" s="2" t="n">
        <v>-23.7677346930936</v>
      </c>
      <c r="CV557" s="2" t="n">
        <v>-23.5353741063671</v>
      </c>
      <c r="CW557" s="2" t="n">
        <v>-98.9999999999999</v>
      </c>
      <c r="CX557" s="2" t="n">
        <v>-98.9999999841896</v>
      </c>
      <c r="CY557" s="2" t="n">
        <v>-46.2599603448254</v>
      </c>
      <c r="CZ557" s="2" t="n">
        <v>-25.6488847750267</v>
      </c>
      <c r="DA557" s="2" t="n">
        <v>-65.1963561162789</v>
      </c>
      <c r="DB557" s="2" t="n">
        <v>-98.9999999999999</v>
      </c>
      <c r="DC557" s="2" t="n">
        <v>-2.37888868054438</v>
      </c>
      <c r="DD557" s="2" t="n">
        <v>-25.6515329023058</v>
      </c>
      <c r="DE557" s="2" t="n">
        <v>-34.2930220049493</v>
      </c>
      <c r="DF557" s="2" t="n">
        <v>-98.9999999999999</v>
      </c>
      <c r="DG557" s="2" t="n">
        <v>-98.9999999999999</v>
      </c>
      <c r="DH557" s="2" t="n">
        <v>-45.7940560686003</v>
      </c>
      <c r="DI557" s="2" t="n">
        <v>-25.7179308209671</v>
      </c>
      <c r="DJ557" s="2" t="n">
        <v>-98.9999999895873</v>
      </c>
      <c r="DK557" s="2" t="n">
        <v>-47.6228649954046</v>
      </c>
      <c r="DL557" s="2" t="n">
        <v>-47.2837222621893</v>
      </c>
      <c r="DM557" s="2" t="n">
        <v>-45.4825812608275</v>
      </c>
      <c r="DN557" s="2" t="n">
        <v>-41.4709603392822</v>
      </c>
    </row>
    <row r="558" customFormat="false" ht="15" hidden="false" customHeight="false" outlineLevel="0" collapsed="false">
      <c r="B558" s="0" t="n">
        <v>556</v>
      </c>
      <c r="C558" s="2" t="n">
        <v>0.731347450287448</v>
      </c>
      <c r="D558" s="3" t="n">
        <v>-0.203874691602478</v>
      </c>
      <c r="E558" s="2" t="n">
        <v>6.27860748056782</v>
      </c>
      <c r="F558" s="2" t="n">
        <v>-0.0595125923797641</v>
      </c>
      <c r="G558" s="2" t="n">
        <v>14.3394460265888</v>
      </c>
      <c r="H558" s="2" t="n">
        <v>0.700027549099826</v>
      </c>
      <c r="I558" s="2" t="n">
        <v>0.279536923882975</v>
      </c>
      <c r="J558" s="2" t="n">
        <v>0.0204355270171981</v>
      </c>
      <c r="K558" s="2" t="n">
        <v>0</v>
      </c>
      <c r="L558" s="2" t="n">
        <v>0.700027549099826</v>
      </c>
      <c r="M558" s="2" t="n">
        <v>1.67735551395863E-017</v>
      </c>
      <c r="N558" s="2" t="n">
        <v>4.64296297578207E-045</v>
      </c>
      <c r="O558" s="2" t="n">
        <v>2.79699764523766E-005</v>
      </c>
      <c r="P558" s="2" t="n">
        <v>0.279508953906523</v>
      </c>
      <c r="Q558" s="3" t="n">
        <v>1.25303814389541E-008</v>
      </c>
      <c r="R558" s="2" t="n">
        <v>5.06703476077346E-028</v>
      </c>
      <c r="S558" s="2" t="n">
        <v>9.82503046527286E-048</v>
      </c>
      <c r="T558" s="2" t="n">
        <v>1.73460792209034E-046</v>
      </c>
      <c r="U558" s="2" t="n">
        <v>1.45705083350826E-044</v>
      </c>
      <c r="V558" s="2" t="n">
        <v>3.67376785510221E-047</v>
      </c>
      <c r="W558" s="2" t="n">
        <v>5.15539084154896E-048</v>
      </c>
      <c r="X558" s="2" t="n">
        <v>1.00000655187319E-099</v>
      </c>
      <c r="Y558" s="2" t="n">
        <v>1.00865283265006E-099</v>
      </c>
      <c r="Z558" s="2" t="n">
        <v>0.00351655912190537</v>
      </c>
      <c r="AA558" s="2" t="n">
        <v>2.76964506838722E-018</v>
      </c>
      <c r="AB558" s="2" t="n">
        <v>4.29575174961129E-090</v>
      </c>
      <c r="AC558" s="2" t="n">
        <v>1.00000001955845E-099</v>
      </c>
      <c r="AD558" s="2" t="n">
        <v>4.71226348171278E-039</v>
      </c>
      <c r="AE558" s="2" t="n">
        <v>0.00103011469299462</v>
      </c>
      <c r="AF558" s="2" t="n">
        <v>1.01220761949843E-022</v>
      </c>
      <c r="AG558" s="2" t="n">
        <v>1.00047701812076E-099</v>
      </c>
      <c r="AH558" s="2" t="n">
        <v>7.71947313487704E-081</v>
      </c>
      <c r="AI558" s="2" t="n">
        <v>2.74953254088362E-045</v>
      </c>
      <c r="AJ558" s="2" t="n">
        <v>0.00956430074212309</v>
      </c>
      <c r="AK558" s="2" t="n">
        <v>6.7695257146476E-025</v>
      </c>
      <c r="AL558" s="2" t="n">
        <v>1.00065113402449E-099</v>
      </c>
      <c r="AM558" s="2" t="n">
        <v>4.17983153065311E-049</v>
      </c>
      <c r="AN558" s="2" t="n">
        <v>6.65043361895424E-028</v>
      </c>
      <c r="AO558" s="2" t="n">
        <v>9.19353233949301E-027</v>
      </c>
      <c r="AP558" s="2" t="n">
        <v>0</v>
      </c>
      <c r="AQ558" s="2" t="n">
        <v>0</v>
      </c>
      <c r="AR558" s="2" t="n">
        <v>0.00214516513273466</v>
      </c>
      <c r="AS558" s="2" t="n">
        <v>1.70712491552151E-024</v>
      </c>
      <c r="AT558" s="2" t="n">
        <v>2.91491495954588E-024</v>
      </c>
      <c r="AU558" s="2" t="n">
        <v>0</v>
      </c>
      <c r="AV558" s="2" t="n">
        <v>0</v>
      </c>
      <c r="AW558" s="2" t="n">
        <v>5.48146600220387E-047</v>
      </c>
      <c r="AX558" s="2" t="n">
        <v>2.24447729600145E-026</v>
      </c>
      <c r="AY558" s="2" t="n">
        <v>4.83091720648278E-066</v>
      </c>
      <c r="AZ558" s="2" t="n">
        <v>0</v>
      </c>
      <c r="BA558" s="2" t="n">
        <v>0.00417937479705901</v>
      </c>
      <c r="BB558" s="2" t="n">
        <v>2.23083314962339E-026</v>
      </c>
      <c r="BC558" s="2" t="n">
        <v>5.09305054981448E-035</v>
      </c>
      <c r="BD558" s="2" t="n">
        <v>0</v>
      </c>
      <c r="BE558" s="2" t="n">
        <v>0</v>
      </c>
      <c r="BF558" s="2" t="n">
        <v>1.60673375898099E-046</v>
      </c>
      <c r="BG558" s="2" t="n">
        <v>1.91456084047248E-026</v>
      </c>
      <c r="BH558" s="2" t="n">
        <v>0</v>
      </c>
      <c r="BI558" s="2" t="n">
        <v>2.38306010534915E-048</v>
      </c>
      <c r="BJ558" s="2" t="n">
        <v>5.20328638071099E-048</v>
      </c>
      <c r="BK558" s="2" t="n">
        <v>3.29168850451648E-046</v>
      </c>
      <c r="BL558" s="2" t="n">
        <v>3.38095703916297E-042</v>
      </c>
      <c r="BM558" s="2" t="n">
        <v>-98.9999999999999</v>
      </c>
      <c r="BN558" s="2" t="n">
        <v>-0.15488486829059</v>
      </c>
      <c r="BO558" s="2" t="n">
        <v>-16.7753748793217</v>
      </c>
      <c r="BP558" s="2" t="n">
        <v>-44.3332047794993</v>
      </c>
      <c r="BQ558" s="2" t="n">
        <v>-4.55330789925618</v>
      </c>
      <c r="BR558" s="2" t="n">
        <v>-0.553604275183966</v>
      </c>
      <c r="BS558" s="2" t="n">
        <v>-7.9020357083904</v>
      </c>
      <c r="BT558" s="2" t="n">
        <v>-27.2952461163605</v>
      </c>
      <c r="BU558" s="2" t="n">
        <v>-47.0076660942981</v>
      </c>
      <c r="BV558" s="2" t="n">
        <v>-45.7607986744842</v>
      </c>
      <c r="BW558" s="2" t="n">
        <v>-43.836525296324</v>
      </c>
      <c r="BX558" s="2" t="n">
        <v>-46.4348882901732</v>
      </c>
      <c r="BY558" s="2" t="n">
        <v>-47.2877384043099</v>
      </c>
      <c r="BZ558" s="2" t="n">
        <v>-98.9999971545669</v>
      </c>
      <c r="CA558" s="2" t="n">
        <v>-98.9962582874881</v>
      </c>
      <c r="CB558" s="2" t="n">
        <v>-2.45388207664345</v>
      </c>
      <c r="CC558" s="2" t="n">
        <v>-17.557575882458</v>
      </c>
      <c r="CD558" s="2" t="n">
        <v>-89.3669608243497</v>
      </c>
      <c r="CE558" s="2" t="n">
        <v>-98.9999999915058</v>
      </c>
      <c r="CF558" s="2" t="n">
        <v>-38.3267704343807</v>
      </c>
      <c r="CG558" s="2" t="n">
        <v>-2.98711441824471</v>
      </c>
      <c r="CH558" s="2" t="n">
        <v>-21.9947303978179</v>
      </c>
      <c r="CI558" s="2" t="n">
        <v>-98.9997928830577</v>
      </c>
      <c r="CJ558" s="2" t="n">
        <v>-80.1124123398746</v>
      </c>
      <c r="CK558" s="2" t="n">
        <v>-44.5607411360502</v>
      </c>
      <c r="CL558" s="2" t="n">
        <v>-2.01934677628367</v>
      </c>
      <c r="CM558" s="2" t="n">
        <v>-24.1694417577146</v>
      </c>
      <c r="CN558" s="2" t="n">
        <v>-98.9997173081113</v>
      </c>
      <c r="CO558" s="2" t="n">
        <v>-48.3788412222398</v>
      </c>
      <c r="CP558" s="2" t="n">
        <v>-27.1771500370758</v>
      </c>
      <c r="CQ558" s="2" t="n">
        <v>-26.0365175918999</v>
      </c>
      <c r="CR558" s="2" t="n">
        <v>-98.9999999999999</v>
      </c>
      <c r="CS558" s="2" t="n">
        <v>-98.9999999999999</v>
      </c>
      <c r="CT558" s="2" t="n">
        <v>-2.66853927062375</v>
      </c>
      <c r="CU558" s="2" t="n">
        <v>-23.7677346990745</v>
      </c>
      <c r="CV558" s="2" t="n">
        <v>-23.5353741109353</v>
      </c>
      <c r="CW558" s="2" t="n">
        <v>-98.9999999999999</v>
      </c>
      <c r="CX558" s="2" t="n">
        <v>-98.9999999999999</v>
      </c>
      <c r="CY558" s="2" t="n">
        <v>-46.2611032751796</v>
      </c>
      <c r="CZ558" s="2" t="n">
        <v>-25.6488847833437</v>
      </c>
      <c r="DA558" s="2" t="n">
        <v>-65.3159704055016</v>
      </c>
      <c r="DB558" s="2" t="n">
        <v>-98.9999999999999</v>
      </c>
      <c r="DC558" s="2" t="n">
        <v>-2.37888868054438</v>
      </c>
      <c r="DD558" s="2" t="n">
        <v>-25.651532910625</v>
      </c>
      <c r="DE558" s="2" t="n">
        <v>-34.2930220133198</v>
      </c>
      <c r="DF558" s="2" t="n">
        <v>-98.9999999999999</v>
      </c>
      <c r="DG558" s="2" t="n">
        <v>-98.9999999999999</v>
      </c>
      <c r="DH558" s="2" t="n">
        <v>-45.7940560812856</v>
      </c>
      <c r="DI558" s="2" t="n">
        <v>-25.7179308281872</v>
      </c>
      <c r="DJ558" s="2" t="n">
        <v>-98.9999999999999</v>
      </c>
      <c r="DK558" s="2" t="n">
        <v>-47.6228650037751</v>
      </c>
      <c r="DL558" s="2" t="n">
        <v>-47.2837222705598</v>
      </c>
      <c r="DM558" s="2" t="n">
        <v>-45.482581269198</v>
      </c>
      <c r="DN558" s="2" t="n">
        <v>-41.4709603476527</v>
      </c>
    </row>
    <row r="559" customFormat="false" ht="15" hidden="false" customHeight="false" outlineLevel="0" collapsed="false">
      <c r="B559" s="0" t="n">
        <v>557</v>
      </c>
      <c r="C559" s="2" t="n">
        <v>0.729408717969708</v>
      </c>
      <c r="D559" s="3" t="n">
        <v>-0.20574069804498</v>
      </c>
      <c r="E559" s="2" t="n">
        <v>6.2851771990696</v>
      </c>
      <c r="F559" s="2" t="n">
        <v>-0.049533718653036</v>
      </c>
      <c r="G559" s="2" t="n">
        <v>14.3560828780881</v>
      </c>
      <c r="H559" s="2" t="n">
        <v>0.70002754909982</v>
      </c>
      <c r="I559" s="2" t="n">
        <v>0.27953692388298</v>
      </c>
      <c r="J559" s="2" t="n">
        <v>0.0204355270171985</v>
      </c>
      <c r="K559" s="2" t="n">
        <v>0</v>
      </c>
      <c r="L559" s="2" t="n">
        <v>0.70002754909982</v>
      </c>
      <c r="M559" s="2" t="n">
        <v>1.6771427860103E-017</v>
      </c>
      <c r="N559" s="2" t="n">
        <v>4.64036676864754E-045</v>
      </c>
      <c r="O559" s="2" t="n">
        <v>2.79699764523783E-005</v>
      </c>
      <c r="P559" s="2" t="n">
        <v>0.279508953906528</v>
      </c>
      <c r="Q559" s="3" t="n">
        <v>1.25303814389544E-008</v>
      </c>
      <c r="R559" s="2" t="n">
        <v>5.08235350069742E-028</v>
      </c>
      <c r="S559" s="2" t="n">
        <v>9.82503028033855E-048</v>
      </c>
      <c r="T559" s="2" t="n">
        <v>1.73460788944021E-046</v>
      </c>
      <c r="U559" s="2" t="n">
        <v>1.45705083350826E-044</v>
      </c>
      <c r="V559" s="2" t="n">
        <v>3.67376785510221E-047</v>
      </c>
      <c r="W559" s="2" t="n">
        <v>5.15539084154896E-048</v>
      </c>
      <c r="X559" s="2" t="n">
        <v>1.00000003684707E-099</v>
      </c>
      <c r="Y559" s="2" t="n">
        <v>1.00874989994038E-099</v>
      </c>
      <c r="Z559" s="2" t="n">
        <v>0.00351655912190543</v>
      </c>
      <c r="AA559" s="2" t="n">
        <v>2.76964506839747E-018</v>
      </c>
      <c r="AB559" s="2" t="n">
        <v>4.29575174961129E-090</v>
      </c>
      <c r="AC559" s="2" t="n">
        <v>1.00000324043289E-099</v>
      </c>
      <c r="AD559" s="2" t="n">
        <v>8.27152634924817E-039</v>
      </c>
      <c r="AE559" s="2" t="n">
        <v>0.00103011469299465</v>
      </c>
      <c r="AF559" s="2" t="n">
        <v>1.0122076194975E-022</v>
      </c>
      <c r="AG559" s="2" t="n">
        <v>1.000594005092E-099</v>
      </c>
      <c r="AH559" s="2" t="n">
        <v>2.52974185966286E-080</v>
      </c>
      <c r="AI559" s="2" t="n">
        <v>5.14010071570698E-045</v>
      </c>
      <c r="AJ559" s="2" t="n">
        <v>0.00956430074212336</v>
      </c>
      <c r="AK559" s="2" t="n">
        <v>6.76952570678767E-025</v>
      </c>
      <c r="AL559" s="2" t="n">
        <v>1.00065113402449E-099</v>
      </c>
      <c r="AM559" s="2" t="n">
        <v>8.2747998090582E-049</v>
      </c>
      <c r="AN559" s="2" t="n">
        <v>6.65043349383613E-028</v>
      </c>
      <c r="AO559" s="2" t="n">
        <v>9.19353216739392E-027</v>
      </c>
      <c r="AP559" s="2" t="n">
        <v>0</v>
      </c>
      <c r="AQ559" s="2" t="n">
        <v>1.00422446861856E-099</v>
      </c>
      <c r="AR559" s="2" t="n">
        <v>0.0021451651327347</v>
      </c>
      <c r="AS559" s="2" t="n">
        <v>1.70712489256179E-024</v>
      </c>
      <c r="AT559" s="2" t="n">
        <v>2.91491492960173E-024</v>
      </c>
      <c r="AU559" s="2" t="n">
        <v>0</v>
      </c>
      <c r="AV559" s="2" t="n">
        <v>1.0055347152165E-099</v>
      </c>
      <c r="AW559" s="2" t="n">
        <v>5.46736901176713E-047</v>
      </c>
      <c r="AX559" s="2" t="n">
        <v>2.2444772540244E-026</v>
      </c>
      <c r="AY559" s="2" t="n">
        <v>3.65889767094181E-066</v>
      </c>
      <c r="AZ559" s="2" t="n">
        <v>0</v>
      </c>
      <c r="BA559" s="2" t="n">
        <v>0.00417937479705908</v>
      </c>
      <c r="BB559" s="2" t="n">
        <v>2.23083310789072E-026</v>
      </c>
      <c r="BC559" s="2" t="n">
        <v>5.09305045394914E-035</v>
      </c>
      <c r="BD559" s="2" t="n">
        <v>0</v>
      </c>
      <c r="BE559" s="2" t="n">
        <v>0</v>
      </c>
      <c r="BF559" s="2" t="n">
        <v>1.60673371314798E-046</v>
      </c>
      <c r="BG559" s="2" t="n">
        <v>1.914560809388E-026</v>
      </c>
      <c r="BH559" s="2" t="n">
        <v>1.0010292408738E-099</v>
      </c>
      <c r="BI559" s="2" t="n">
        <v>2.38306006049336E-048</v>
      </c>
      <c r="BJ559" s="2" t="n">
        <v>5.20328628277071E-048</v>
      </c>
      <c r="BK559" s="2" t="n">
        <v>3.29168844255777E-046</v>
      </c>
      <c r="BL559" s="2" t="n">
        <v>3.38095697552398E-042</v>
      </c>
      <c r="BM559" s="2" t="n">
        <v>-98.9999999999999</v>
      </c>
      <c r="BN559" s="2" t="n">
        <v>-0.154884868290593</v>
      </c>
      <c r="BO559" s="2" t="n">
        <v>-16.7754299615223</v>
      </c>
      <c r="BP559" s="2" t="n">
        <v>-44.3334476920087</v>
      </c>
      <c r="BQ559" s="2" t="n">
        <v>-4.55330789925616</v>
      </c>
      <c r="BR559" s="2" t="n">
        <v>-0.553604275183958</v>
      </c>
      <c r="BS559" s="2" t="n">
        <v>-7.90203570839039</v>
      </c>
      <c r="BT559" s="2" t="n">
        <v>-27.2939351310874</v>
      </c>
      <c r="BU559" s="2" t="n">
        <v>-47.0076661024727</v>
      </c>
      <c r="BV559" s="2" t="n">
        <v>-45.7607986826588</v>
      </c>
      <c r="BW559" s="2" t="n">
        <v>-43.836525296324</v>
      </c>
      <c r="BX559" s="2" t="n">
        <v>-46.4348882901732</v>
      </c>
      <c r="BY559" s="2" t="n">
        <v>-47.2877384043099</v>
      </c>
      <c r="BZ559" s="2" t="n">
        <v>-98.9999999839975</v>
      </c>
      <c r="CA559" s="2" t="n">
        <v>-98.9962164953482</v>
      </c>
      <c r="CB559" s="2" t="n">
        <v>-2.45388207664345</v>
      </c>
      <c r="CC559" s="2" t="n">
        <v>-17.5575758824564</v>
      </c>
      <c r="CD559" s="2" t="n">
        <v>-89.3669608243497</v>
      </c>
      <c r="CE559" s="2" t="n">
        <v>-98.9999985927001</v>
      </c>
      <c r="CF559" s="2" t="n">
        <v>-38.0824143424558</v>
      </c>
      <c r="CG559" s="2" t="n">
        <v>-2.98711441824469</v>
      </c>
      <c r="CH559" s="2" t="n">
        <v>-21.9947303978183</v>
      </c>
      <c r="CI559" s="2" t="n">
        <v>-98.9997421034546</v>
      </c>
      <c r="CJ559" s="2" t="n">
        <v>-79.5969237929125</v>
      </c>
      <c r="CK559" s="2" t="n">
        <v>-44.2890283713068</v>
      </c>
      <c r="CL559" s="2" t="n">
        <v>-2.01934677628366</v>
      </c>
      <c r="CM559" s="2" t="n">
        <v>-24.1694417582189</v>
      </c>
      <c r="CN559" s="2" t="n">
        <v>-98.9997173081113</v>
      </c>
      <c r="CO559" s="2" t="n">
        <v>-48.0822425042438</v>
      </c>
      <c r="CP559" s="2" t="n">
        <v>-27.1771500452465</v>
      </c>
      <c r="CQ559" s="2" t="n">
        <v>-26.0365176000297</v>
      </c>
      <c r="CR559" s="2" t="n">
        <v>-98.9999999999999</v>
      </c>
      <c r="CS559" s="2" t="n">
        <v>-98.9981692009495</v>
      </c>
      <c r="CT559" s="2" t="n">
        <v>-2.66853927062374</v>
      </c>
      <c r="CU559" s="2" t="n">
        <v>-23.7677347049155</v>
      </c>
      <c r="CV559" s="2" t="n">
        <v>-23.5353741153967</v>
      </c>
      <c r="CW559" s="2" t="n">
        <v>-98.9999999999999</v>
      </c>
      <c r="CX559" s="2" t="n">
        <v>-98.9976029311669</v>
      </c>
      <c r="CY559" s="2" t="n">
        <v>-46.2622216130727</v>
      </c>
      <c r="CZ559" s="2" t="n">
        <v>-25.648884791466</v>
      </c>
      <c r="DA559" s="2" t="n">
        <v>-65.4366497363364</v>
      </c>
      <c r="DB559" s="2" t="n">
        <v>-98.9999999999999</v>
      </c>
      <c r="DC559" s="2" t="n">
        <v>-2.37888868054437</v>
      </c>
      <c r="DD559" s="2" t="n">
        <v>-25.6515329187494</v>
      </c>
      <c r="DE559" s="2" t="n">
        <v>-34.2930220214945</v>
      </c>
      <c r="DF559" s="2" t="n">
        <v>-98.9999999999999</v>
      </c>
      <c r="DG559" s="2" t="n">
        <v>-98.9999999999999</v>
      </c>
      <c r="DH559" s="2" t="n">
        <v>-45.7940560936741</v>
      </c>
      <c r="DI559" s="2" t="n">
        <v>-25.7179308352383</v>
      </c>
      <c r="DJ559" s="2" t="n">
        <v>-98.9995532362422</v>
      </c>
      <c r="DK559" s="2" t="n">
        <v>-47.6228650119497</v>
      </c>
      <c r="DL559" s="2" t="n">
        <v>-47.2837222787345</v>
      </c>
      <c r="DM559" s="2" t="n">
        <v>-45.4825812773726</v>
      </c>
      <c r="DN559" s="2" t="n">
        <v>-41.4709603558273</v>
      </c>
    </row>
    <row r="560" customFormat="false" ht="15" hidden="false" customHeight="false" outlineLevel="0" collapsed="false">
      <c r="B560" s="0" t="n">
        <v>558</v>
      </c>
      <c r="C560" s="2" t="n">
        <v>0.727420913513154</v>
      </c>
      <c r="D560" s="3" t="n">
        <v>-0.207634917630058</v>
      </c>
      <c r="E560" s="2" t="n">
        <v>6.29175632170054</v>
      </c>
      <c r="F560" s="2" t="n">
        <v>-0.0395419581776492</v>
      </c>
      <c r="G560" s="2" t="n">
        <v>14.3727419133242</v>
      </c>
      <c r="H560" s="2" t="n">
        <v>0.700027549099815</v>
      </c>
      <c r="I560" s="2" t="n">
        <v>0.279536923882985</v>
      </c>
      <c r="J560" s="2" t="n">
        <v>0.0204355270171991</v>
      </c>
      <c r="K560" s="2" t="n">
        <v>0</v>
      </c>
      <c r="L560" s="2" t="n">
        <v>0.700027549099815</v>
      </c>
      <c r="M560" s="2" t="n">
        <v>1.67689682042415E-017</v>
      </c>
      <c r="N560" s="2" t="n">
        <v>4.63783293671243E-045</v>
      </c>
      <c r="O560" s="2" t="n">
        <v>2.796997645238E-005</v>
      </c>
      <c r="P560" s="2" t="n">
        <v>0.279508953906532</v>
      </c>
      <c r="Q560" s="3" t="n">
        <v>1.25303814389546E-008</v>
      </c>
      <c r="R560" s="2" t="n">
        <v>5.09800279345435E-028</v>
      </c>
      <c r="S560" s="2" t="n">
        <v>9.82503009982173E-048</v>
      </c>
      <c r="T560" s="2" t="n">
        <v>1.73460785756999E-046</v>
      </c>
      <c r="U560" s="2" t="n">
        <v>1.45705083350826E-044</v>
      </c>
      <c r="V560" s="2" t="n">
        <v>3.67376785510221E-047</v>
      </c>
      <c r="W560" s="2" t="n">
        <v>5.15539084154896E-048</v>
      </c>
      <c r="X560" s="2" t="n">
        <v>1.00000502868858E-099</v>
      </c>
      <c r="Y560" s="2" t="n">
        <v>1.00884846870287E-099</v>
      </c>
      <c r="Z560" s="2" t="n">
        <v>0.00351655912190548</v>
      </c>
      <c r="AA560" s="2" t="n">
        <v>2.76964506840795E-018</v>
      </c>
      <c r="AB560" s="2" t="n">
        <v>4.29575174961129E-090</v>
      </c>
      <c r="AC560" s="2" t="n">
        <v>1.0000027269075E-099</v>
      </c>
      <c r="AD560" s="2" t="n">
        <v>1.44908457734944E-038</v>
      </c>
      <c r="AE560" s="2" t="n">
        <v>0.00103011469299468</v>
      </c>
      <c r="AF560" s="2" t="n">
        <v>1.0122076194967E-022</v>
      </c>
      <c r="AG560" s="2" t="n">
        <v>1.0006961992838E-099</v>
      </c>
      <c r="AH560" s="2" t="n">
        <v>8.25584140165477E-080</v>
      </c>
      <c r="AI560" s="2" t="n">
        <v>9.58785460914186E-045</v>
      </c>
      <c r="AJ560" s="2" t="n">
        <v>0.00956430074212363</v>
      </c>
      <c r="AK560" s="2" t="n">
        <v>6.76952569911567E-025</v>
      </c>
      <c r="AL560" s="2" t="n">
        <v>1.00065113402449E-099</v>
      </c>
      <c r="AM560" s="2" t="n">
        <v>1.63414923435897E-048</v>
      </c>
      <c r="AN560" s="2" t="n">
        <v>6.6504333717067E-028</v>
      </c>
      <c r="AO560" s="2" t="n">
        <v>9.19353199940573E-027</v>
      </c>
      <c r="AP560" s="2" t="n">
        <v>0</v>
      </c>
      <c r="AQ560" s="2" t="n">
        <v>1.00003469036972E-099</v>
      </c>
      <c r="AR560" s="2" t="n">
        <v>0.00214516513273474</v>
      </c>
      <c r="AS560" s="2" t="n">
        <v>1.7071248701505E-024</v>
      </c>
      <c r="AT560" s="2" t="n">
        <v>2.91491490037285E-024</v>
      </c>
      <c r="AU560" s="2" t="n">
        <v>0</v>
      </c>
      <c r="AV560" s="2" t="n">
        <v>1.00546168774658E-099</v>
      </c>
      <c r="AW560" s="2" t="n">
        <v>5.45361797167801E-047</v>
      </c>
      <c r="AX560" s="2" t="n">
        <v>2.24447721305005E-026</v>
      </c>
      <c r="AY560" s="2" t="n">
        <v>2.76430989884453E-066</v>
      </c>
      <c r="AZ560" s="2" t="n">
        <v>0</v>
      </c>
      <c r="BA560" s="2" t="n">
        <v>0.00417937479705915</v>
      </c>
      <c r="BB560" s="2" t="n">
        <v>2.23083306715492E-026</v>
      </c>
      <c r="BC560" s="2" t="n">
        <v>5.09305036037373E-035</v>
      </c>
      <c r="BD560" s="2" t="n">
        <v>0</v>
      </c>
      <c r="BE560" s="2" t="n">
        <v>0</v>
      </c>
      <c r="BF560" s="2" t="n">
        <v>1.60673366840976E-046</v>
      </c>
      <c r="BG560" s="2" t="n">
        <v>1.91456077904602E-026</v>
      </c>
      <c r="BH560" s="2" t="n">
        <v>1.00000205100943E-099</v>
      </c>
      <c r="BI560" s="2" t="n">
        <v>2.38306001670902E-048</v>
      </c>
      <c r="BJ560" s="2" t="n">
        <v>5.20328618716992E-048</v>
      </c>
      <c r="BK560" s="2" t="n">
        <v>3.29168838207907E-046</v>
      </c>
      <c r="BL560" s="2" t="n">
        <v>3.38095691340513E-042</v>
      </c>
      <c r="BM560" s="2" t="n">
        <v>-98.9999999999999</v>
      </c>
      <c r="BN560" s="2" t="n">
        <v>-0.154884868290596</v>
      </c>
      <c r="BO560" s="2" t="n">
        <v>-16.7754936587409</v>
      </c>
      <c r="BP560" s="2" t="n">
        <v>-44.3336848995036</v>
      </c>
      <c r="BQ560" s="2" t="n">
        <v>-4.55330789925613</v>
      </c>
      <c r="BR560" s="2" t="n">
        <v>-0.553604275183951</v>
      </c>
      <c r="BS560" s="2" t="n">
        <v>-7.90203570839038</v>
      </c>
      <c r="BT560" s="2" t="n">
        <v>-27.2925999308947</v>
      </c>
      <c r="BU560" s="2" t="n">
        <v>-47.0076661104521</v>
      </c>
      <c r="BV560" s="2" t="n">
        <v>-45.7607986906382</v>
      </c>
      <c r="BW560" s="2" t="n">
        <v>-43.836525296324</v>
      </c>
      <c r="BX560" s="2" t="n">
        <v>-46.4348882901732</v>
      </c>
      <c r="BY560" s="2" t="n">
        <v>-47.2877384043099</v>
      </c>
      <c r="BZ560" s="2" t="n">
        <v>-98.9999978160737</v>
      </c>
      <c r="CA560" s="2" t="n">
        <v>-98.9961740608674</v>
      </c>
      <c r="CB560" s="2" t="n">
        <v>-2.45388207664344</v>
      </c>
      <c r="CC560" s="2" t="n">
        <v>-17.5575758824548</v>
      </c>
      <c r="CD560" s="2" t="n">
        <v>-89.3669608243497</v>
      </c>
      <c r="CE560" s="2" t="n">
        <v>-98.9999988157207</v>
      </c>
      <c r="CF560" s="2" t="n">
        <v>-37.8389062657336</v>
      </c>
      <c r="CG560" s="2" t="n">
        <v>-2.98711441824468</v>
      </c>
      <c r="CH560" s="2" t="n">
        <v>-21.9947303978186</v>
      </c>
      <c r="CI560" s="2" t="n">
        <v>-98.9996977496937</v>
      </c>
      <c r="CJ560" s="2" t="n">
        <v>-79.0832386586247</v>
      </c>
      <c r="CK560" s="2" t="n">
        <v>-44.0182785602585</v>
      </c>
      <c r="CL560" s="2" t="n">
        <v>-2.01934677628364</v>
      </c>
      <c r="CM560" s="2" t="n">
        <v>-24.1694417587111</v>
      </c>
      <c r="CN560" s="2" t="n">
        <v>-98.9997173081113</v>
      </c>
      <c r="CO560" s="2" t="n">
        <v>-47.786708285197</v>
      </c>
      <c r="CP560" s="2" t="n">
        <v>-27.1771500532219</v>
      </c>
      <c r="CQ560" s="2" t="n">
        <v>-26.0365176079653</v>
      </c>
      <c r="CR560" s="2" t="n">
        <v>-98.9999999999999</v>
      </c>
      <c r="CS560" s="2" t="n">
        <v>-98.9999849344251</v>
      </c>
      <c r="CT560" s="2" t="n">
        <v>-2.66853927062373</v>
      </c>
      <c r="CU560" s="2" t="n">
        <v>-23.767734710617</v>
      </c>
      <c r="CV560" s="2" t="n">
        <v>-23.5353741197516</v>
      </c>
      <c r="CW560" s="2" t="n">
        <v>-98.9999999999999</v>
      </c>
      <c r="CX560" s="2" t="n">
        <v>-98.9976344731699</v>
      </c>
      <c r="CY560" s="2" t="n">
        <v>-46.2633152878471</v>
      </c>
      <c r="CZ560" s="2" t="n">
        <v>-25.6488847993943</v>
      </c>
      <c r="DA560" s="2" t="n">
        <v>-65.5584132710613</v>
      </c>
      <c r="DB560" s="2" t="n">
        <v>-98.9999999999999</v>
      </c>
      <c r="DC560" s="2" t="n">
        <v>-2.37888868054436</v>
      </c>
      <c r="DD560" s="2" t="n">
        <v>-25.6515329266798</v>
      </c>
      <c r="DE560" s="2" t="n">
        <v>-34.2930220294738</v>
      </c>
      <c r="DF560" s="2" t="n">
        <v>-98.9999999999999</v>
      </c>
      <c r="DG560" s="2" t="n">
        <v>-98.9999999999999</v>
      </c>
      <c r="DH560" s="2" t="n">
        <v>-45.7940561057667</v>
      </c>
      <c r="DI560" s="2" t="n">
        <v>-25.717930842121</v>
      </c>
      <c r="DJ560" s="2" t="n">
        <v>-98.9999991092588</v>
      </c>
      <c r="DK560" s="2" t="n">
        <v>-47.6228650199291</v>
      </c>
      <c r="DL560" s="2" t="n">
        <v>-47.2837222867138</v>
      </c>
      <c r="DM560" s="2" t="n">
        <v>-45.4825812853519</v>
      </c>
      <c r="DN560" s="2" t="n">
        <v>-41.4709603638067</v>
      </c>
    </row>
    <row r="561" customFormat="false" ht="15" hidden="false" customHeight="false" outlineLevel="0" collapsed="false">
      <c r="B561" s="0" t="n">
        <v>559</v>
      </c>
      <c r="C561" s="2" t="n">
        <v>0.725382987649388</v>
      </c>
      <c r="D561" s="3" t="n">
        <v>-0.209557916442525</v>
      </c>
      <c r="E561" s="2" t="n">
        <v>6.29834511873599</v>
      </c>
      <c r="F561" s="2" t="n">
        <v>-0.0295366637843032</v>
      </c>
      <c r="G561" s="2" t="n">
        <v>14.3894238673188</v>
      </c>
      <c r="H561" s="2" t="n">
        <v>0.70002754909981</v>
      </c>
      <c r="I561" s="2" t="n">
        <v>0.279536923882989</v>
      </c>
      <c r="J561" s="2" t="n">
        <v>0.0204355270171996</v>
      </c>
      <c r="K561" s="2" t="n">
        <v>0</v>
      </c>
      <c r="L561" s="2" t="n">
        <v>0.70002754909981</v>
      </c>
      <c r="M561" s="2" t="n">
        <v>1.67661278406661E-017</v>
      </c>
      <c r="N561" s="2" t="n">
        <v>4.63536127599282E-045</v>
      </c>
      <c r="O561" s="2" t="n">
        <v>2.79699764523817E-005</v>
      </c>
      <c r="P561" s="2" t="n">
        <v>0.279508953906537</v>
      </c>
      <c r="Q561" s="3" t="n">
        <v>1.25303814389548E-008</v>
      </c>
      <c r="R561" s="2" t="n">
        <v>5.11398926834846E-028</v>
      </c>
      <c r="S561" s="2" t="n">
        <v>9.82502992370939E-048</v>
      </c>
      <c r="T561" s="2" t="n">
        <v>1.73460782647738E-046</v>
      </c>
      <c r="U561" s="2" t="n">
        <v>1.45705083350826E-044</v>
      </c>
      <c r="V561" s="2" t="n">
        <v>3.67376785510221E-047</v>
      </c>
      <c r="W561" s="2" t="n">
        <v>5.15539084154896E-048</v>
      </c>
      <c r="X561" s="2" t="n">
        <v>1.00000499248592E-099</v>
      </c>
      <c r="Y561" s="2" t="n">
        <v>1.00894856071661E-099</v>
      </c>
      <c r="Z561" s="2" t="n">
        <v>0.00351655912190553</v>
      </c>
      <c r="AA561" s="2" t="n">
        <v>2.76964506841867E-018</v>
      </c>
      <c r="AB561" s="2" t="n">
        <v>4.29575174961129E-090</v>
      </c>
      <c r="AC561" s="2" t="n">
        <v>1.00000313955342E-099</v>
      </c>
      <c r="AD561" s="2" t="n">
        <v>2.53375586234731E-038</v>
      </c>
      <c r="AE561" s="2" t="n">
        <v>0.00103011469299471</v>
      </c>
      <c r="AF561" s="2" t="n">
        <v>1.01220761949602E-022</v>
      </c>
      <c r="AG561" s="2" t="n">
        <v>1.00076072183022E-099</v>
      </c>
      <c r="AH561" s="2" t="n">
        <v>2.68328350055103E-079</v>
      </c>
      <c r="AI561" s="2" t="n">
        <v>1.78451819959856E-044</v>
      </c>
      <c r="AJ561" s="2" t="n">
        <v>0.00956430074212389</v>
      </c>
      <c r="AK561" s="2" t="n">
        <v>6.76952569163106E-025</v>
      </c>
      <c r="AL561" s="2" t="n">
        <v>1.00065113402449E-099</v>
      </c>
      <c r="AM561" s="2" t="n">
        <v>3.21940376467971E-048</v>
      </c>
      <c r="AN561" s="2" t="n">
        <v>6.65043325255714E-028</v>
      </c>
      <c r="AO561" s="2" t="n">
        <v>9.19353183551633E-027</v>
      </c>
      <c r="AP561" s="2" t="n">
        <v>0</v>
      </c>
      <c r="AQ561" s="2" t="n">
        <v>1.00408756777815E-099</v>
      </c>
      <c r="AR561" s="2" t="n">
        <v>0.00214516513273478</v>
      </c>
      <c r="AS561" s="2" t="n">
        <v>1.70712484828603E-024</v>
      </c>
      <c r="AT561" s="2" t="n">
        <v>2.91491487185713E-024</v>
      </c>
      <c r="AU561" s="2" t="n">
        <v>0</v>
      </c>
      <c r="AV561" s="2" t="n">
        <v>0</v>
      </c>
      <c r="AW561" s="2" t="n">
        <v>5.44021134019238E-047</v>
      </c>
      <c r="AX561" s="2" t="n">
        <v>2.24447717307544E-026</v>
      </c>
      <c r="AY561" s="2" t="n">
        <v>2.08313905496559E-066</v>
      </c>
      <c r="AZ561" s="2" t="n">
        <v>0</v>
      </c>
      <c r="BA561" s="2" t="n">
        <v>0.00417937479705922</v>
      </c>
      <c r="BB561" s="2" t="n">
        <v>2.23083302741303E-026</v>
      </c>
      <c r="BC561" s="2" t="n">
        <v>5.09305026908149E-035</v>
      </c>
      <c r="BD561" s="2" t="n">
        <v>0</v>
      </c>
      <c r="BE561" s="2" t="n">
        <v>0</v>
      </c>
      <c r="BF561" s="2" t="n">
        <v>1.60673362476313E-046</v>
      </c>
      <c r="BG561" s="2" t="n">
        <v>1.91456074944437E-026</v>
      </c>
      <c r="BH561" s="2" t="n">
        <v>1.00099538287472E-099</v>
      </c>
      <c r="BI561" s="2" t="n">
        <v>2.38305997399299E-048</v>
      </c>
      <c r="BJ561" s="2" t="n">
        <v>5.20328609390172E-048</v>
      </c>
      <c r="BK561" s="2" t="n">
        <v>3.291688323076E-046</v>
      </c>
      <c r="BL561" s="2" t="n">
        <v>3.38095685280193E-042</v>
      </c>
      <c r="BM561" s="2" t="n">
        <v>-98.9999999999999</v>
      </c>
      <c r="BN561" s="2" t="n">
        <v>-0.154884868290599</v>
      </c>
      <c r="BO561" s="2" t="n">
        <v>-16.7755672266966</v>
      </c>
      <c r="BP561" s="2" t="n">
        <v>-44.3339164116692</v>
      </c>
      <c r="BQ561" s="2" t="n">
        <v>-4.5533078992561</v>
      </c>
      <c r="BR561" s="2" t="n">
        <v>-0.553604275183944</v>
      </c>
      <c r="BS561" s="2" t="n">
        <v>-7.90203570839037</v>
      </c>
      <c r="BT561" s="2" t="n">
        <v>-27.291240187671</v>
      </c>
      <c r="BU561" s="2" t="n">
        <v>-47.0076661182367</v>
      </c>
      <c r="BV561" s="2" t="n">
        <v>-45.7607986984228</v>
      </c>
      <c r="BW561" s="2" t="n">
        <v>-43.836525296324</v>
      </c>
      <c r="BX561" s="2" t="n">
        <v>-46.4348882901732</v>
      </c>
      <c r="BY561" s="2" t="n">
        <v>-47.2877384043099</v>
      </c>
      <c r="BZ561" s="2" t="n">
        <v>-98.9999978317963</v>
      </c>
      <c r="CA561" s="2" t="n">
        <v>-98.9961309748596</v>
      </c>
      <c r="CB561" s="2" t="n">
        <v>-2.45388207664343</v>
      </c>
      <c r="CC561" s="2" t="n">
        <v>-17.5575758824531</v>
      </c>
      <c r="CD561" s="2" t="n">
        <v>-89.3669608243497</v>
      </c>
      <c r="CE561" s="2" t="n">
        <v>-98.9999986365114</v>
      </c>
      <c r="CF561" s="2" t="n">
        <v>-37.5962352334712</v>
      </c>
      <c r="CG561" s="2" t="n">
        <v>-2.98711441824467</v>
      </c>
      <c r="CH561" s="2" t="n">
        <v>-21.9947303978189</v>
      </c>
      <c r="CI561" s="2" t="n">
        <v>-98.9996697483057</v>
      </c>
      <c r="CJ561" s="2" t="n">
        <v>-78.5713334398064</v>
      </c>
      <c r="CK561" s="2" t="n">
        <v>-43.7484790184872</v>
      </c>
      <c r="CL561" s="2" t="n">
        <v>-2.01934677628363</v>
      </c>
      <c r="CM561" s="2" t="n">
        <v>-24.1694417591912</v>
      </c>
      <c r="CN561" s="2" t="n">
        <v>-98.9997173081113</v>
      </c>
      <c r="CO561" s="2" t="n">
        <v>-47.4922245524302</v>
      </c>
      <c r="CP561" s="2" t="n">
        <v>-27.1771500610027</v>
      </c>
      <c r="CQ561" s="2" t="n">
        <v>-26.0365176157073</v>
      </c>
      <c r="CR561" s="2" t="n">
        <v>-98.9999999999999</v>
      </c>
      <c r="CS561" s="2" t="n">
        <v>-98.9982284101546</v>
      </c>
      <c r="CT561" s="2" t="n">
        <v>-2.66853927062373</v>
      </c>
      <c r="CU561" s="2" t="n">
        <v>-23.7677347161793</v>
      </c>
      <c r="CV561" s="2" t="n">
        <v>-23.5353741240001</v>
      </c>
      <c r="CW561" s="2" t="n">
        <v>-98.9999999999999</v>
      </c>
      <c r="CX561" s="2" t="n">
        <v>-98.9999999999999</v>
      </c>
      <c r="CY561" s="2" t="n">
        <v>-46.2643842285928</v>
      </c>
      <c r="CZ561" s="2" t="n">
        <v>-25.6488848071292</v>
      </c>
      <c r="DA561" s="2" t="n">
        <v>-65.6812817387951</v>
      </c>
      <c r="DB561" s="2" t="n">
        <v>-98.9999999999999</v>
      </c>
      <c r="DC561" s="2" t="n">
        <v>-2.37888868054435</v>
      </c>
      <c r="DD561" s="2" t="n">
        <v>-25.6515329344166</v>
      </c>
      <c r="DE561" s="2" t="n">
        <v>-34.2930220372585</v>
      </c>
      <c r="DF561" s="2" t="n">
        <v>-98.9999999999999</v>
      </c>
      <c r="DG561" s="2" t="n">
        <v>-98.9999999999999</v>
      </c>
      <c r="DH561" s="2" t="n">
        <v>-45.7940561175642</v>
      </c>
      <c r="DI561" s="2" t="n">
        <v>-25.7179308488358</v>
      </c>
      <c r="DJ561" s="2" t="n">
        <v>-98.9995679257141</v>
      </c>
      <c r="DK561" s="2" t="n">
        <v>-47.6228650277137</v>
      </c>
      <c r="DL561" s="2" t="n">
        <v>-47.2837222944985</v>
      </c>
      <c r="DM561" s="2" t="n">
        <v>-45.4825812931366</v>
      </c>
      <c r="DN561" s="2" t="n">
        <v>-41.4709603715913</v>
      </c>
    </row>
    <row r="562" customFormat="false" ht="15" hidden="false" customHeight="false" outlineLevel="0" collapsed="false">
      <c r="B562" s="0" t="n">
        <v>560</v>
      </c>
      <c r="C562" s="2" t="n">
        <v>0.723293872918828</v>
      </c>
      <c r="D562" s="3" t="n">
        <v>-0.211510279477805</v>
      </c>
      <c r="E562" s="2" t="n">
        <v>6.30494389075076</v>
      </c>
      <c r="F562" s="2" t="n">
        <v>-0.0195166666112541</v>
      </c>
      <c r="G562" s="2" t="n">
        <v>14.4061295140722</v>
      </c>
      <c r="H562" s="2" t="n">
        <v>0.700027549099805</v>
      </c>
      <c r="I562" s="2" t="n">
        <v>0.279536923882994</v>
      </c>
      <c r="J562" s="2" t="n">
        <v>0.0204355270171999</v>
      </c>
      <c r="K562" s="2" t="n">
        <v>0</v>
      </c>
      <c r="L562" s="2" t="n">
        <v>0.700027549099805</v>
      </c>
      <c r="M562" s="2" t="n">
        <v>1.67628521029342E-017</v>
      </c>
      <c r="N562" s="2" t="n">
        <v>4.63295159379262E-045</v>
      </c>
      <c r="O562" s="2" t="n">
        <v>2.79699764523835E-005</v>
      </c>
      <c r="P562" s="2" t="n">
        <v>0.279508953906542</v>
      </c>
      <c r="Q562" s="3" t="n">
        <v>1.25303814389551E-008</v>
      </c>
      <c r="R562" s="2" t="n">
        <v>5.130320413928E-028</v>
      </c>
      <c r="S562" s="2" t="n">
        <v>9.82502975198932E-048</v>
      </c>
      <c r="T562" s="2" t="n">
        <v>1.73460779616022E-046</v>
      </c>
      <c r="U562" s="2" t="n">
        <v>1.45705083350826E-044</v>
      </c>
      <c r="V562" s="2" t="n">
        <v>3.67376785510221E-047</v>
      </c>
      <c r="W562" s="2" t="n">
        <v>5.15539084154896E-048</v>
      </c>
      <c r="X562" s="2" t="n">
        <v>1.00000023161041E-099</v>
      </c>
      <c r="Y562" s="2" t="n">
        <v>1.00905019870565E-099</v>
      </c>
      <c r="Z562" s="2" t="n">
        <v>0.00351655912190558</v>
      </c>
      <c r="AA562" s="2" t="n">
        <v>2.76964506842963E-018</v>
      </c>
      <c r="AB562" s="2" t="n">
        <v>4.29575174961129E-090</v>
      </c>
      <c r="AC562" s="2" t="n">
        <v>1.00000317853518E-099</v>
      </c>
      <c r="AD562" s="2" t="n">
        <v>4.42192096479216E-038</v>
      </c>
      <c r="AE562" s="2" t="n">
        <v>0.00103011469299473</v>
      </c>
      <c r="AF562" s="2" t="n">
        <v>1.01220761949548E-022</v>
      </c>
      <c r="AG562" s="2" t="n">
        <v>1.00077113848015E-099</v>
      </c>
      <c r="AH562" s="2" t="n">
        <v>8.68596523093337E-079</v>
      </c>
      <c r="AI562" s="2" t="n">
        <v>3.31424393870368E-044</v>
      </c>
      <c r="AJ562" s="2" t="n">
        <v>0.00956430074212416</v>
      </c>
      <c r="AK562" s="2" t="n">
        <v>6.76952568433332E-025</v>
      </c>
      <c r="AL562" s="2" t="n">
        <v>1.00065113402449E-099</v>
      </c>
      <c r="AM562" s="2" t="n">
        <v>6.32738645292539E-048</v>
      </c>
      <c r="AN562" s="2" t="n">
        <v>6.65043313637918E-028</v>
      </c>
      <c r="AO562" s="2" t="n">
        <v>9.19353167571436E-027</v>
      </c>
      <c r="AP562" s="2" t="n">
        <v>0</v>
      </c>
      <c r="AQ562" s="2" t="n">
        <v>0</v>
      </c>
      <c r="AR562" s="2" t="n">
        <v>0.00214516513273482</v>
      </c>
      <c r="AS562" s="2" t="n">
        <v>1.70712482696686E-024</v>
      </c>
      <c r="AT562" s="2" t="n">
        <v>2.9149148440526E-024</v>
      </c>
      <c r="AU562" s="2" t="n">
        <v>0</v>
      </c>
      <c r="AV562" s="2" t="n">
        <v>0</v>
      </c>
      <c r="AW562" s="2" t="n">
        <v>5.42714764068041E-047</v>
      </c>
      <c r="AX562" s="2" t="n">
        <v>2.24447713409781E-026</v>
      </c>
      <c r="AY562" s="2" t="n">
        <v>1.56574974492466E-066</v>
      </c>
      <c r="AZ562" s="2" t="n">
        <v>0</v>
      </c>
      <c r="BA562" s="2" t="n">
        <v>0.00417937479705929</v>
      </c>
      <c r="BB562" s="2" t="n">
        <v>2.23083298866232E-026</v>
      </c>
      <c r="BC562" s="2" t="n">
        <v>5.09305018006609E-035</v>
      </c>
      <c r="BD562" s="2" t="n">
        <v>0</v>
      </c>
      <c r="BE562" s="2" t="n">
        <v>0</v>
      </c>
      <c r="BF562" s="2" t="n">
        <v>1.60673358220506E-046</v>
      </c>
      <c r="BG562" s="2" t="n">
        <v>1.91456072058099E-026</v>
      </c>
      <c r="BH562" s="2" t="n">
        <v>0</v>
      </c>
      <c r="BI562" s="2" t="n">
        <v>2.38305993234231E-048</v>
      </c>
      <c r="BJ562" s="2" t="n">
        <v>5.20328600295964E-048</v>
      </c>
      <c r="BK562" s="2" t="n">
        <v>3.29168826554447E-046</v>
      </c>
      <c r="BL562" s="2" t="n">
        <v>3.38095679371019E-042</v>
      </c>
      <c r="BM562" s="2" t="n">
        <v>-98.9999999999999</v>
      </c>
      <c r="BN562" s="2" t="n">
        <v>-0.154884868290603</v>
      </c>
      <c r="BO562" s="2" t="n">
        <v>-16.7756520867089</v>
      </c>
      <c r="BP562" s="2" t="n">
        <v>-44.3341422373877</v>
      </c>
      <c r="BQ562" s="2" t="n">
        <v>-4.55330789925608</v>
      </c>
      <c r="BR562" s="2" t="n">
        <v>-0.553604275183936</v>
      </c>
      <c r="BS562" s="2" t="n">
        <v>-7.90203570839036</v>
      </c>
      <c r="BT562" s="2" t="n">
        <v>-27.289855510199</v>
      </c>
      <c r="BU562" s="2" t="n">
        <v>-47.0076661258273</v>
      </c>
      <c r="BV562" s="2" t="n">
        <v>-45.7607987060134</v>
      </c>
      <c r="BW562" s="2" t="n">
        <v>-43.836525296324</v>
      </c>
      <c r="BX562" s="2" t="n">
        <v>-46.4348882901732</v>
      </c>
      <c r="BY562" s="2" t="n">
        <v>-47.2877384043099</v>
      </c>
      <c r="BZ562" s="2" t="n">
        <v>-98.9999998994128</v>
      </c>
      <c r="CA562" s="2" t="n">
        <v>-98.9960872277387</v>
      </c>
      <c r="CB562" s="2" t="n">
        <v>-2.45388207664343</v>
      </c>
      <c r="CC562" s="2" t="n">
        <v>-17.5575758824514</v>
      </c>
      <c r="CD562" s="2" t="n">
        <v>-89.3669608243497</v>
      </c>
      <c r="CE562" s="2" t="n">
        <v>-98.9999986195818</v>
      </c>
      <c r="CF562" s="2" t="n">
        <v>-37.3543890240506</v>
      </c>
      <c r="CG562" s="2" t="n">
        <v>-2.98711441824466</v>
      </c>
      <c r="CH562" s="2" t="n">
        <v>-21.9947303978191</v>
      </c>
      <c r="CI562" s="2" t="n">
        <v>-98.9996652278745</v>
      </c>
      <c r="CJ562" s="2" t="n">
        <v>-78.0611819134085</v>
      </c>
      <c r="CK562" s="2" t="n">
        <v>-43.4796155293101</v>
      </c>
      <c r="CL562" s="2" t="n">
        <v>-2.01934677628362</v>
      </c>
      <c r="CM562" s="2" t="n">
        <v>-24.1694417596594</v>
      </c>
      <c r="CN562" s="2" t="n">
        <v>-98.9997173081113</v>
      </c>
      <c r="CO562" s="2" t="n">
        <v>-47.19877563966</v>
      </c>
      <c r="CP562" s="2" t="n">
        <v>-27.1771500685895</v>
      </c>
      <c r="CQ562" s="2" t="n">
        <v>-26.0365176232562</v>
      </c>
      <c r="CR562" s="2" t="n">
        <v>-98.9999999999999</v>
      </c>
      <c r="CS562" s="2" t="n">
        <v>-98.9999999999999</v>
      </c>
      <c r="CT562" s="2" t="n">
        <v>-2.66853927062372</v>
      </c>
      <c r="CU562" s="2" t="n">
        <v>-23.7677347216029</v>
      </c>
      <c r="CV562" s="2" t="n">
        <v>-23.5353741281427</v>
      </c>
      <c r="CW562" s="2" t="n">
        <v>-98.9999999999999</v>
      </c>
      <c r="CX562" s="2" t="n">
        <v>-98.9999999999999</v>
      </c>
      <c r="CY562" s="2" t="n">
        <v>-46.2654283636682</v>
      </c>
      <c r="CZ562" s="2" t="n">
        <v>-25.6488848146712</v>
      </c>
      <c r="DA562" s="2" t="n">
        <v>-65.8052776503772</v>
      </c>
      <c r="DB562" s="2" t="n">
        <v>-98.9999999999999</v>
      </c>
      <c r="DC562" s="2" t="n">
        <v>-2.37888868054435</v>
      </c>
      <c r="DD562" s="2" t="n">
        <v>-25.6515329419606</v>
      </c>
      <c r="DE562" s="2" t="n">
        <v>-34.293022044849</v>
      </c>
      <c r="DF562" s="2" t="n">
        <v>-98.9999999999999</v>
      </c>
      <c r="DG562" s="2" t="n">
        <v>-98.9999999999999</v>
      </c>
      <c r="DH562" s="2" t="n">
        <v>-45.7940561290675</v>
      </c>
      <c r="DI562" s="2" t="n">
        <v>-25.7179308553831</v>
      </c>
      <c r="DJ562" s="2" t="n">
        <v>-98.9999999999999</v>
      </c>
      <c r="DK562" s="2" t="n">
        <v>-47.6228650353042</v>
      </c>
      <c r="DL562" s="2" t="n">
        <v>-47.283722302089</v>
      </c>
      <c r="DM562" s="2" t="n">
        <v>-45.4825813007271</v>
      </c>
      <c r="DN562" s="2" t="n">
        <v>-41.4709603791819</v>
      </c>
    </row>
    <row r="563" customFormat="false" ht="15" hidden="false" customHeight="false" outlineLevel="0" collapsed="false">
      <c r="B563" s="0" t="n">
        <v>561</v>
      </c>
      <c r="C563" s="2" t="n">
        <v>0.721152483559561</v>
      </c>
      <c r="D563" s="3" t="n">
        <v>-0.213492609075454</v>
      </c>
      <c r="E563" s="2" t="n">
        <v>6.31155296483688</v>
      </c>
      <c r="F563" s="2" t="n">
        <v>-0.00948132015460777</v>
      </c>
      <c r="G563" s="2" t="n">
        <v>14.4228596658941</v>
      </c>
      <c r="H563" s="2" t="n">
        <v>0.7000275490998</v>
      </c>
      <c r="I563" s="2" t="n">
        <v>0.279536923882999</v>
      </c>
      <c r="J563" s="2" t="n">
        <v>0.0204355270172004</v>
      </c>
      <c r="K563" s="2" t="n">
        <v>0</v>
      </c>
      <c r="L563" s="2" t="n">
        <v>0.7000275490998</v>
      </c>
      <c r="M563" s="2" t="n">
        <v>1.67590792979418E-017</v>
      </c>
      <c r="N563" s="2" t="n">
        <v>4.6306037103492E-045</v>
      </c>
      <c r="O563" s="2" t="n">
        <v>2.79699764523852E-005</v>
      </c>
      <c r="P563" s="2" t="n">
        <v>0.279508953906546</v>
      </c>
      <c r="Q563" s="3" t="n">
        <v>1.25303814389553E-008</v>
      </c>
      <c r="R563" s="2" t="n">
        <v>5.14700465558445E-028</v>
      </c>
      <c r="S563" s="2" t="n">
        <v>9.82502958465022E-048</v>
      </c>
      <c r="T563" s="2" t="n">
        <v>1.73460776661652E-046</v>
      </c>
      <c r="U563" s="2" t="n">
        <v>1.45705083350826E-044</v>
      </c>
      <c r="V563" s="2" t="n">
        <v>3.67376785510221E-047</v>
      </c>
      <c r="W563" s="2" t="n">
        <v>5.15539084154896E-048</v>
      </c>
      <c r="X563" s="2" t="n">
        <v>1.00000947849847E-099</v>
      </c>
      <c r="Y563" s="2" t="n">
        <v>1.0091534064846E-099</v>
      </c>
      <c r="Z563" s="2" t="n">
        <v>0.00351655912190563</v>
      </c>
      <c r="AA563" s="2" t="n">
        <v>2.76964506844084E-018</v>
      </c>
      <c r="AB563" s="2" t="n">
        <v>4.29575174961129E-090</v>
      </c>
      <c r="AC563" s="2" t="n">
        <v>1.00000306852982E-099</v>
      </c>
      <c r="AD563" s="2" t="n">
        <v>7.70273225086029E-038</v>
      </c>
      <c r="AE563" s="2" t="n">
        <v>0.00103011469299476</v>
      </c>
      <c r="AF563" s="2" t="n">
        <v>1.01220761949506E-022</v>
      </c>
      <c r="AG563" s="2" t="n">
        <v>1.00072336258682E-099</v>
      </c>
      <c r="AH563" s="2" t="n">
        <v>2.8005448612768E-078</v>
      </c>
      <c r="AI563" s="2" t="n">
        <v>6.14223310140851E-044</v>
      </c>
      <c r="AJ563" s="2" t="n">
        <v>0.00956430074212442</v>
      </c>
      <c r="AK563" s="2" t="n">
        <v>6.76952567722197E-025</v>
      </c>
      <c r="AL563" s="2" t="n">
        <v>1.00065113402449E-099</v>
      </c>
      <c r="AM563" s="2" t="n">
        <v>1.24066445982447E-047</v>
      </c>
      <c r="AN563" s="2" t="n">
        <v>6.65043302316518E-028</v>
      </c>
      <c r="AO563" s="2" t="n">
        <v>9.19353151998929E-027</v>
      </c>
      <c r="AP563" s="2" t="n">
        <v>0</v>
      </c>
      <c r="AQ563" s="2" t="n">
        <v>0</v>
      </c>
      <c r="AR563" s="2" t="n">
        <v>0.00214516513273485</v>
      </c>
      <c r="AS563" s="2" t="n">
        <v>1.70712480619159E-024</v>
      </c>
      <c r="AT563" s="2" t="n">
        <v>2.91491481695742E-024</v>
      </c>
      <c r="AU563" s="2" t="n">
        <v>0</v>
      </c>
      <c r="AV563" s="2" t="n">
        <v>0</v>
      </c>
      <c r="AW563" s="2" t="n">
        <v>5.4144254706895E-047</v>
      </c>
      <c r="AX563" s="2" t="n">
        <v>2.24447709611458E-026</v>
      </c>
      <c r="AY563" s="2" t="n">
        <v>1.173746851351E-066</v>
      </c>
      <c r="AZ563" s="2" t="n">
        <v>0</v>
      </c>
      <c r="BA563" s="2" t="n">
        <v>0.00417937479705935</v>
      </c>
      <c r="BB563" s="2" t="n">
        <v>2.23083295090022E-026</v>
      </c>
      <c r="BC563" s="2" t="n">
        <v>5.09305009332168E-035</v>
      </c>
      <c r="BD563" s="2" t="n">
        <v>0</v>
      </c>
      <c r="BE563" s="2" t="n">
        <v>0</v>
      </c>
      <c r="BF563" s="2" t="n">
        <v>1.60673354073273E-046</v>
      </c>
      <c r="BG563" s="2" t="n">
        <v>1.91456069245397E-026</v>
      </c>
      <c r="BH563" s="2" t="n">
        <v>0</v>
      </c>
      <c r="BI563" s="2" t="n">
        <v>2.38305989175423E-048</v>
      </c>
      <c r="BJ563" s="2" t="n">
        <v>5.2032859143377E-048</v>
      </c>
      <c r="BK563" s="2" t="n">
        <v>3.29168820948071E-046</v>
      </c>
      <c r="BL563" s="2" t="n">
        <v>3.38095673612601E-042</v>
      </c>
      <c r="BM563" s="2" t="n">
        <v>-98.9999999999999</v>
      </c>
      <c r="BN563" s="2" t="n">
        <v>-0.154884868290606</v>
      </c>
      <c r="BO563" s="2" t="n">
        <v>-16.775749844107</v>
      </c>
      <c r="BP563" s="2" t="n">
        <v>-44.33436238458</v>
      </c>
      <c r="BQ563" s="2" t="n">
        <v>-4.55330789925605</v>
      </c>
      <c r="BR563" s="2" t="n">
        <v>-0.553604275183929</v>
      </c>
      <c r="BS563" s="2" t="n">
        <v>-7.90203570839036</v>
      </c>
      <c r="BT563" s="2" t="n">
        <v>-27.2884454389202</v>
      </c>
      <c r="BU563" s="2" t="n">
        <v>-47.0076661332241</v>
      </c>
      <c r="BV563" s="2" t="n">
        <v>-45.7607987134102</v>
      </c>
      <c r="BW563" s="2" t="n">
        <v>-43.836525296324</v>
      </c>
      <c r="BX563" s="2" t="n">
        <v>-46.4348882901732</v>
      </c>
      <c r="BY563" s="2" t="n">
        <v>-47.2877384043099</v>
      </c>
      <c r="BZ563" s="2" t="n">
        <v>-98.9999958835599</v>
      </c>
      <c r="CA563" s="2" t="n">
        <v>-98.9960428094562</v>
      </c>
      <c r="CB563" s="2" t="n">
        <v>-2.45388207664342</v>
      </c>
      <c r="CC563" s="2" t="n">
        <v>-17.5575758824496</v>
      </c>
      <c r="CD563" s="2" t="n">
        <v>-89.3669608243497</v>
      </c>
      <c r="CE563" s="2" t="n">
        <v>-98.9999986673564</v>
      </c>
      <c r="CF563" s="2" t="n">
        <v>-37.1133551980747</v>
      </c>
      <c r="CG563" s="2" t="n">
        <v>-2.98711441824464</v>
      </c>
      <c r="CH563" s="2" t="n">
        <v>-21.9947303978193</v>
      </c>
      <c r="CI563" s="2" t="n">
        <v>-98.9996859611883</v>
      </c>
      <c r="CJ563" s="2" t="n">
        <v>-77.5527574660772</v>
      </c>
      <c r="CK563" s="2" t="n">
        <v>-43.2116737058456</v>
      </c>
      <c r="CL563" s="2" t="n">
        <v>-2.01934677628361</v>
      </c>
      <c r="CM563" s="2" t="n">
        <v>-24.1694417601157</v>
      </c>
      <c r="CN563" s="2" t="n">
        <v>-98.9997173081113</v>
      </c>
      <c r="CO563" s="2" t="n">
        <v>-46.9063456584291</v>
      </c>
      <c r="CP563" s="2" t="n">
        <v>-27.1771500759828</v>
      </c>
      <c r="CQ563" s="2" t="n">
        <v>-26.0365176306126</v>
      </c>
      <c r="CR563" s="2" t="n">
        <v>-98.9999999999999</v>
      </c>
      <c r="CS563" s="2" t="n">
        <v>-98.9999999999999</v>
      </c>
      <c r="CT563" s="2" t="n">
        <v>-2.66853927062371</v>
      </c>
      <c r="CU563" s="2" t="n">
        <v>-23.7677347268882</v>
      </c>
      <c r="CV563" s="2" t="n">
        <v>-23.5353741321797</v>
      </c>
      <c r="CW563" s="2" t="n">
        <v>-98.9999999999999</v>
      </c>
      <c r="CX563" s="2" t="n">
        <v>-98.9999999999999</v>
      </c>
      <c r="CY563" s="2" t="n">
        <v>-46.2664476199522</v>
      </c>
      <c r="CZ563" s="2" t="n">
        <v>-25.6488848220207</v>
      </c>
      <c r="DA563" s="2" t="n">
        <v>-65.9304255597462</v>
      </c>
      <c r="DB563" s="2" t="n">
        <v>-98.9999999999999</v>
      </c>
      <c r="DC563" s="2" t="n">
        <v>-2.37888868054434</v>
      </c>
      <c r="DD563" s="2" t="n">
        <v>-25.651532949312</v>
      </c>
      <c r="DE563" s="2" t="n">
        <v>-34.2930220522459</v>
      </c>
      <c r="DF563" s="2" t="n">
        <v>-98.9999999999999</v>
      </c>
      <c r="DG563" s="2" t="n">
        <v>-98.9999999999999</v>
      </c>
      <c r="DH563" s="2" t="n">
        <v>-45.7940561402774</v>
      </c>
      <c r="DI563" s="2" t="n">
        <v>-25.7179308617633</v>
      </c>
      <c r="DJ563" s="2" t="n">
        <v>-98.9999999999999</v>
      </c>
      <c r="DK563" s="2" t="n">
        <v>-47.6228650427011</v>
      </c>
      <c r="DL563" s="2" t="n">
        <v>-47.2837223094859</v>
      </c>
      <c r="DM563" s="2" t="n">
        <v>-45.482581308124</v>
      </c>
      <c r="DN563" s="2" t="n">
        <v>-41.4709603865787</v>
      </c>
    </row>
    <row r="564" customFormat="false" ht="15" hidden="false" customHeight="false" outlineLevel="0" collapsed="false">
      <c r="B564" s="0" t="n">
        <v>562</v>
      </c>
      <c r="C564" s="2" t="n">
        <v>0.718957715407201</v>
      </c>
      <c r="D564" s="3" t="n">
        <v>-0.215505528058736</v>
      </c>
      <c r="E564" s="2" t="n">
        <v>6.31817269008564</v>
      </c>
      <c r="F564" s="2" t="n">
        <v>0.000569650791760607</v>
      </c>
      <c r="G564" s="2" t="n">
        <v>14.4396151734495</v>
      </c>
      <c r="H564" s="2" t="n">
        <v>0.700027549099795</v>
      </c>
      <c r="I564" s="2" t="n">
        <v>0.279536923883003</v>
      </c>
      <c r="J564" s="2" t="n">
        <v>0.0204355270172009</v>
      </c>
      <c r="K564" s="2" t="n">
        <v>0</v>
      </c>
      <c r="L564" s="2" t="n">
        <v>0.700027549099795</v>
      </c>
      <c r="M564" s="2" t="n">
        <v>1.67547399759082E-017</v>
      </c>
      <c r="N564" s="2" t="n">
        <v>4.62831746358518E-045</v>
      </c>
      <c r="O564" s="2" t="n">
        <v>2.7969976452387E-005</v>
      </c>
      <c r="P564" s="2" t="n">
        <v>0.279508953906551</v>
      </c>
      <c r="Q564" s="3" t="n">
        <v>1.25303814389556E-008</v>
      </c>
      <c r="R564" s="2" t="n">
        <v>5.16405142147989E-028</v>
      </c>
      <c r="S564" s="2" t="n">
        <v>9.82502942168201E-048</v>
      </c>
      <c r="T564" s="2" t="n">
        <v>1.73460773784451E-046</v>
      </c>
      <c r="U564" s="2" t="n">
        <v>1.45705083350826E-044</v>
      </c>
      <c r="V564" s="2" t="n">
        <v>3.67376785510221E-047</v>
      </c>
      <c r="W564" s="2" t="n">
        <v>5.15539084154896E-048</v>
      </c>
      <c r="X564" s="2" t="n">
        <v>1.00000002473949E-099</v>
      </c>
      <c r="Y564" s="2" t="n">
        <v>1.00925820894071E-099</v>
      </c>
      <c r="Z564" s="2" t="n">
        <v>0.00351655912190568</v>
      </c>
      <c r="AA564" s="2" t="n">
        <v>2.76964506845231E-018</v>
      </c>
      <c r="AB564" s="2" t="n">
        <v>4.29575174961129E-090</v>
      </c>
      <c r="AC564" s="2" t="n">
        <v>1.00000318715095E-099</v>
      </c>
      <c r="AD564" s="2" t="n">
        <v>1.33930313662205E-037</v>
      </c>
      <c r="AE564" s="2" t="n">
        <v>0.00103011469299479</v>
      </c>
      <c r="AF564" s="2" t="n">
        <v>1.01220761949477E-022</v>
      </c>
      <c r="AG564" s="2" t="n">
        <v>1.00062787409422E-099</v>
      </c>
      <c r="AH564" s="2" t="n">
        <v>8.99429051046192E-078</v>
      </c>
      <c r="AI564" s="2" t="n">
        <v>1.13595467797758E-043</v>
      </c>
      <c r="AJ564" s="2" t="n">
        <v>0.00956430074212468</v>
      </c>
      <c r="AK564" s="2" t="n">
        <v>6.76952567029659E-025</v>
      </c>
      <c r="AL564" s="2" t="n">
        <v>1.00065113402449E-099</v>
      </c>
      <c r="AM564" s="2" t="n">
        <v>2.42706541568598E-047</v>
      </c>
      <c r="AN564" s="2" t="n">
        <v>6.65043291290834E-028</v>
      </c>
      <c r="AO564" s="2" t="n">
        <v>9.19353136833177E-027</v>
      </c>
      <c r="AP564" s="2" t="n">
        <v>0</v>
      </c>
      <c r="AQ564" s="2" t="n">
        <v>0</v>
      </c>
      <c r="AR564" s="2" t="n">
        <v>0.00214516513273489</v>
      </c>
      <c r="AS564" s="2" t="n">
        <v>1.70712478595898E-024</v>
      </c>
      <c r="AT564" s="2" t="n">
        <v>2.91491479056997E-024</v>
      </c>
      <c r="AU564" s="2" t="n">
        <v>0</v>
      </c>
      <c r="AV564" s="2" t="n">
        <v>1.00005010658938E-099</v>
      </c>
      <c r="AW564" s="2" t="n">
        <v>5.4020435278109E-047</v>
      </c>
      <c r="AX564" s="2" t="n">
        <v>2.24447705912348E-026</v>
      </c>
      <c r="AY564" s="2" t="n">
        <v>8.77501274243844E-067</v>
      </c>
      <c r="AZ564" s="2" t="n">
        <v>0</v>
      </c>
      <c r="BA564" s="2" t="n">
        <v>0.00417937479705942</v>
      </c>
      <c r="BB564" s="2" t="n">
        <v>2.23083291412447E-026</v>
      </c>
      <c r="BC564" s="2" t="n">
        <v>5.09305000884303E-035</v>
      </c>
      <c r="BD564" s="2" t="n">
        <v>0</v>
      </c>
      <c r="BE564" s="2" t="n">
        <v>0</v>
      </c>
      <c r="BF564" s="2" t="n">
        <v>1.60673350034366E-046</v>
      </c>
      <c r="BG564" s="2" t="n">
        <v>1.91456066506164E-026</v>
      </c>
      <c r="BH564" s="2" t="n">
        <v>0</v>
      </c>
      <c r="BI564" s="2" t="n">
        <v>2.3830598522263E-048</v>
      </c>
      <c r="BJ564" s="2" t="n">
        <v>5.20328582803056E-048</v>
      </c>
      <c r="BK564" s="2" t="n">
        <v>3.29168815488133E-046</v>
      </c>
      <c r="BL564" s="2" t="n">
        <v>3.38095668004593E-042</v>
      </c>
      <c r="BM564" s="2" t="n">
        <v>-98.9999999999999</v>
      </c>
      <c r="BN564" s="2" t="n">
        <v>-0.154884868290609</v>
      </c>
      <c r="BO564" s="2" t="n">
        <v>-16.7758623077812</v>
      </c>
      <c r="BP564" s="2" t="n">
        <v>-44.334576859756</v>
      </c>
      <c r="BQ564" s="2" t="n">
        <v>-4.55330789925602</v>
      </c>
      <c r="BR564" s="2" t="n">
        <v>-0.553604275183922</v>
      </c>
      <c r="BS564" s="2" t="n">
        <v>-7.90203570839035</v>
      </c>
      <c r="BT564" s="2" t="n">
        <v>-27.2870094418599</v>
      </c>
      <c r="BU564" s="2" t="n">
        <v>-47.0076661404278</v>
      </c>
      <c r="BV564" s="2" t="n">
        <v>-45.7607987206139</v>
      </c>
      <c r="BW564" s="2" t="n">
        <v>-43.836525296324</v>
      </c>
      <c r="BX564" s="2" t="n">
        <v>-46.4348882901732</v>
      </c>
      <c r="BY564" s="2" t="n">
        <v>-47.2877384043099</v>
      </c>
      <c r="BZ564" s="2" t="n">
        <v>-98.9999999892557</v>
      </c>
      <c r="CA564" s="2" t="n">
        <v>-98.9959977095092</v>
      </c>
      <c r="CB564" s="2" t="n">
        <v>-2.45388207664342</v>
      </c>
      <c r="CC564" s="2" t="n">
        <v>-17.5575758824478</v>
      </c>
      <c r="CD564" s="2" t="n">
        <v>-89.3669608243497</v>
      </c>
      <c r="CE564" s="2" t="n">
        <v>-98.9999986158401</v>
      </c>
      <c r="CF564" s="2" t="n">
        <v>-36.8731211140542</v>
      </c>
      <c r="CG564" s="2" t="n">
        <v>-2.98711441824463</v>
      </c>
      <c r="CH564" s="2" t="n">
        <v>-21.9947303978194</v>
      </c>
      <c r="CI564" s="2" t="n">
        <v>-98.9997274033147</v>
      </c>
      <c r="CJ564" s="2" t="n">
        <v>-77.046033089077</v>
      </c>
      <c r="CK564" s="2" t="n">
        <v>-42.9446389956469</v>
      </c>
      <c r="CL564" s="2" t="n">
        <v>-2.0193467762836</v>
      </c>
      <c r="CM564" s="2" t="n">
        <v>-24.1694417605599</v>
      </c>
      <c r="CN564" s="2" t="n">
        <v>-98.9997173081113</v>
      </c>
      <c r="CO564" s="2" t="n">
        <v>-46.6149185181515</v>
      </c>
      <c r="CP564" s="2" t="n">
        <v>-27.1771500831829</v>
      </c>
      <c r="CQ564" s="2" t="n">
        <v>-26.0365176377767</v>
      </c>
      <c r="CR564" s="2" t="n">
        <v>-98.9999999999999</v>
      </c>
      <c r="CS564" s="2" t="n">
        <v>-98.9999999999999</v>
      </c>
      <c r="CT564" s="2" t="n">
        <v>-2.6685392706237</v>
      </c>
      <c r="CU564" s="2" t="n">
        <v>-23.7677347320354</v>
      </c>
      <c r="CV564" s="2" t="n">
        <v>-23.5353741361111</v>
      </c>
      <c r="CW564" s="2" t="n">
        <v>-98.9999999999999</v>
      </c>
      <c r="CX564" s="2" t="n">
        <v>-98.9999782395298</v>
      </c>
      <c r="CY564" s="2" t="n">
        <v>-46.2674419207387</v>
      </c>
      <c r="CZ564" s="2" t="n">
        <v>-25.6488848291783</v>
      </c>
      <c r="DA564" s="2" t="n">
        <v>-66.0567522442106</v>
      </c>
      <c r="DB564" s="2" t="n">
        <v>-98.9999999999999</v>
      </c>
      <c r="DC564" s="2" t="n">
        <v>-2.37888868054433</v>
      </c>
      <c r="DD564" s="2" t="n">
        <v>-25.6515329564714</v>
      </c>
      <c r="DE564" s="2" t="n">
        <v>-34.2930220594495</v>
      </c>
      <c r="DF564" s="2" t="n">
        <v>-98.9999999999999</v>
      </c>
      <c r="DG564" s="2" t="n">
        <v>-98.9999999999999</v>
      </c>
      <c r="DH564" s="2" t="n">
        <v>-45.7940561511944</v>
      </c>
      <c r="DI564" s="2" t="n">
        <v>-25.7179308679769</v>
      </c>
      <c r="DJ564" s="2" t="n">
        <v>-98.9999999999999</v>
      </c>
      <c r="DK564" s="2" t="n">
        <v>-47.6228650499048</v>
      </c>
      <c r="DL564" s="2" t="n">
        <v>-47.2837223166895</v>
      </c>
      <c r="DM564" s="2" t="n">
        <v>-45.4825813153277</v>
      </c>
      <c r="DN564" s="2" t="n">
        <v>-41.4709603937824</v>
      </c>
    </row>
    <row r="565" customFormat="false" ht="15" hidden="false" customHeight="false" outlineLevel="0" collapsed="false">
      <c r="B565" s="0" t="n">
        <v>563</v>
      </c>
      <c r="C565" s="2" t="n">
        <v>0.716708445746584</v>
      </c>
      <c r="D565" s="3" t="n">
        <v>-0.217549682481998</v>
      </c>
      <c r="E565" s="2" t="n">
        <v>6.32480343765592</v>
      </c>
      <c r="F565" s="2" t="n">
        <v>0.0106366168753683</v>
      </c>
      <c r="G565" s="2" t="n">
        <v>14.4563969264981</v>
      </c>
      <c r="H565" s="2" t="n">
        <v>0.70002754909979</v>
      </c>
      <c r="I565" s="2" t="n">
        <v>0.279536923883007</v>
      </c>
      <c r="J565" s="2" t="n">
        <v>0.0204355270172013</v>
      </c>
      <c r="K565" s="2" t="n">
        <v>0</v>
      </c>
      <c r="L565" s="2" t="n">
        <v>0.70002754909979</v>
      </c>
      <c r="M565" s="2" t="n">
        <v>1.67497561693059E-017</v>
      </c>
      <c r="N565" s="2" t="n">
        <v>4.62609271510649E-045</v>
      </c>
      <c r="O565" s="2" t="n">
        <v>2.79699764523889E-005</v>
      </c>
      <c r="P565" s="2" t="n">
        <v>0.279508953906555</v>
      </c>
      <c r="Q565" s="3" t="n">
        <v>1.25303814389558E-008</v>
      </c>
      <c r="R565" s="2" t="n">
        <v>5.18147120697136E-028</v>
      </c>
      <c r="S565" s="2" t="n">
        <v>9.82502926307632E-048</v>
      </c>
      <c r="T565" s="2" t="n">
        <v>1.73460770984269E-046</v>
      </c>
      <c r="U565" s="2" t="n">
        <v>1.45705083350826E-044</v>
      </c>
      <c r="V565" s="2" t="n">
        <v>3.67376785510221E-047</v>
      </c>
      <c r="W565" s="2" t="n">
        <v>5.15539084154896E-048</v>
      </c>
      <c r="X565" s="2" t="n">
        <v>1.00000559751386E-099</v>
      </c>
      <c r="Y565" s="2" t="n">
        <v>1.0093646319841E-099</v>
      </c>
      <c r="Z565" s="2" t="n">
        <v>0.00351655912190573</v>
      </c>
      <c r="AA565" s="2" t="n">
        <v>2.76964506846406E-018</v>
      </c>
      <c r="AB565" s="2" t="n">
        <v>4.29575174961129E-090</v>
      </c>
      <c r="AC565" s="2" t="n">
        <v>1.00000000734334E-099</v>
      </c>
      <c r="AD565" s="2" t="n">
        <v>2.32448296292964E-037</v>
      </c>
      <c r="AE565" s="2" t="n">
        <v>0.00103011469299481</v>
      </c>
      <c r="AF565" s="2" t="n">
        <v>1.01220761949462E-022</v>
      </c>
      <c r="AG565" s="2" t="n">
        <v>1.00050690713666E-099</v>
      </c>
      <c r="AH565" s="2" t="n">
        <v>2.87752677199522E-077</v>
      </c>
      <c r="AI565" s="2" t="n">
        <v>2.09654319659195E-043</v>
      </c>
      <c r="AJ565" s="2" t="n">
        <v>0.00956430074212495</v>
      </c>
      <c r="AK565" s="2" t="n">
        <v>6.76952566355682E-025</v>
      </c>
      <c r="AL565" s="2" t="n">
        <v>1.00065113402449E-099</v>
      </c>
      <c r="AM565" s="2" t="n">
        <v>4.73720962453392E-047</v>
      </c>
      <c r="AN565" s="2" t="n">
        <v>6.65043280560297E-028</v>
      </c>
      <c r="AO565" s="2" t="n">
        <v>9.19353122073398E-027</v>
      </c>
      <c r="AP565" s="2" t="n">
        <v>0</v>
      </c>
      <c r="AQ565" s="2" t="n">
        <v>1.00001454964951E-099</v>
      </c>
      <c r="AR565" s="2" t="n">
        <v>0.00214516513273492</v>
      </c>
      <c r="AS565" s="2" t="n">
        <v>1.70712476626797E-024</v>
      </c>
      <c r="AT565" s="2" t="n">
        <v>2.91491476488889E-024</v>
      </c>
      <c r="AU565" s="2" t="n">
        <v>0</v>
      </c>
      <c r="AV565" s="2" t="n">
        <v>1.00489113856359E-099</v>
      </c>
      <c r="AW565" s="2" t="n">
        <v>5.39000064223331E-047</v>
      </c>
      <c r="AX565" s="2" t="n">
        <v>2.24447702312259E-026</v>
      </c>
      <c r="AY565" s="2" t="n">
        <v>6.5420389049555E-067</v>
      </c>
      <c r="AZ565" s="2" t="n">
        <v>0</v>
      </c>
      <c r="BA565" s="2" t="n">
        <v>0.00417937479705949</v>
      </c>
      <c r="BB565" s="2" t="n">
        <v>2.23083287833318E-026</v>
      </c>
      <c r="BC565" s="2" t="n">
        <v>5.0930499266258E-035</v>
      </c>
      <c r="BD565" s="2" t="n">
        <v>0</v>
      </c>
      <c r="BE565" s="2" t="n">
        <v>0</v>
      </c>
      <c r="BF565" s="2" t="n">
        <v>1.60673346103577E-046</v>
      </c>
      <c r="BG565" s="2" t="n">
        <v>1.91456063840257E-026</v>
      </c>
      <c r="BH565" s="2" t="n">
        <v>1.00000085722866E-099</v>
      </c>
      <c r="BI565" s="2" t="n">
        <v>2.38305981375651E-048</v>
      </c>
      <c r="BJ565" s="2" t="n">
        <v>5.20328574403379E-048</v>
      </c>
      <c r="BK565" s="2" t="n">
        <v>3.29168810174353E-046</v>
      </c>
      <c r="BL565" s="2" t="n">
        <v>3.38095662546706E-042</v>
      </c>
      <c r="BM565" s="2" t="n">
        <v>-98.9999999999999</v>
      </c>
      <c r="BN565" s="2" t="n">
        <v>-0.154884868290612</v>
      </c>
      <c r="BO565" s="2" t="n">
        <v>-16.7759915107224</v>
      </c>
      <c r="BP565" s="2" t="n">
        <v>-44.3347856674461</v>
      </c>
      <c r="BQ565" s="2" t="n">
        <v>-4.55330789925599</v>
      </c>
      <c r="BR565" s="2" t="n">
        <v>-0.553604275183916</v>
      </c>
      <c r="BS565" s="2" t="n">
        <v>-7.90203570839034</v>
      </c>
      <c r="BT565" s="2" t="n">
        <v>-27.2855469108431</v>
      </c>
      <c r="BU565" s="2" t="n">
        <v>-47.0076661474386</v>
      </c>
      <c r="BV565" s="2" t="n">
        <v>-45.7607987276247</v>
      </c>
      <c r="BW565" s="2" t="n">
        <v>-43.836525296324</v>
      </c>
      <c r="BX565" s="2" t="n">
        <v>-46.4348882901732</v>
      </c>
      <c r="BY565" s="2" t="n">
        <v>-47.2877384043099</v>
      </c>
      <c r="BZ565" s="2" t="n">
        <v>-98.9999975690374</v>
      </c>
      <c r="CA565" s="2" t="n">
        <v>-98.9959519169623</v>
      </c>
      <c r="CB565" s="2" t="n">
        <v>-2.45388207664341</v>
      </c>
      <c r="CC565" s="2" t="n">
        <v>-17.557575882446</v>
      </c>
      <c r="CD565" s="2" t="n">
        <v>-89.3669608243497</v>
      </c>
      <c r="CE565" s="2" t="n">
        <v>-98.9999999968108</v>
      </c>
      <c r="CF565" s="2" t="n">
        <v>-36.6336736325881</v>
      </c>
      <c r="CG565" s="2" t="n">
        <v>-2.98711441824462</v>
      </c>
      <c r="CH565" s="2" t="n">
        <v>-21.9947303978195</v>
      </c>
      <c r="CI565" s="2" t="n">
        <v>-98.9997799088058</v>
      </c>
      <c r="CJ565" s="2" t="n">
        <v>-76.540980627081</v>
      </c>
      <c r="CK565" s="2" t="n">
        <v>-42.6784961850857</v>
      </c>
      <c r="CL565" s="2" t="n">
        <v>-2.01934677628358</v>
      </c>
      <c r="CM565" s="2" t="n">
        <v>-24.1694417609923</v>
      </c>
      <c r="CN565" s="2" t="n">
        <v>-98.9997173081113</v>
      </c>
      <c r="CO565" s="2" t="n">
        <v>-46.3244773970402</v>
      </c>
      <c r="CP565" s="2" t="n">
        <v>-27.1771500901903</v>
      </c>
      <c r="CQ565" s="2" t="n">
        <v>-26.0365176447491</v>
      </c>
      <c r="CR565" s="2" t="n">
        <v>-98.9999999999999</v>
      </c>
      <c r="CS565" s="2" t="n">
        <v>-98.9999936812134</v>
      </c>
      <c r="CT565" s="2" t="n">
        <v>-2.6685392706237</v>
      </c>
      <c r="CU565" s="2" t="n">
        <v>-23.7677347370448</v>
      </c>
      <c r="CV565" s="2" t="n">
        <v>-23.5353741399374</v>
      </c>
      <c r="CW565" s="2" t="n">
        <v>-98.9999999999999</v>
      </c>
      <c r="CX565" s="2" t="n">
        <v>-98.997880983499</v>
      </c>
      <c r="CY565" s="2" t="n">
        <v>-46.2684111830658</v>
      </c>
      <c r="CZ565" s="2" t="n">
        <v>-25.6488848361443</v>
      </c>
      <c r="DA565" s="2" t="n">
        <v>-66.1842868774905</v>
      </c>
      <c r="DB565" s="2" t="n">
        <v>-98.9999999999999</v>
      </c>
      <c r="DC565" s="2" t="n">
        <v>-2.37888868054433</v>
      </c>
      <c r="DD565" s="2" t="n">
        <v>-25.6515329634392</v>
      </c>
      <c r="DE565" s="2" t="n">
        <v>-34.2930220664604</v>
      </c>
      <c r="DF565" s="2" t="n">
        <v>-98.9999999999999</v>
      </c>
      <c r="DG565" s="2" t="n">
        <v>-98.9999999999999</v>
      </c>
      <c r="DH565" s="2" t="n">
        <v>-45.7940561618192</v>
      </c>
      <c r="DI565" s="2" t="n">
        <v>-25.7179308740242</v>
      </c>
      <c r="DJ565" s="2" t="n">
        <v>-98.9999996277104</v>
      </c>
      <c r="DK565" s="2" t="n">
        <v>-47.6228650569156</v>
      </c>
      <c r="DL565" s="2" t="n">
        <v>-47.2837223237004</v>
      </c>
      <c r="DM565" s="2" t="n">
        <v>-45.4825813223385</v>
      </c>
      <c r="DN565" s="2" t="n">
        <v>-41.4709604007932</v>
      </c>
    </row>
    <row r="566" customFormat="false" ht="15" hidden="false" customHeight="false" outlineLevel="0" collapsed="false">
      <c r="B566" s="0" t="n">
        <v>564</v>
      </c>
      <c r="C566" s="2" t="n">
        <v>0.714403533149712</v>
      </c>
      <c r="D566" s="3" t="n">
        <v>-0.219625742377519</v>
      </c>
      <c r="E566" s="2" t="n">
        <v>6.3314455924943</v>
      </c>
      <c r="F566" s="2" t="n">
        <v>0.0207199326741656</v>
      </c>
      <c r="G566" s="2" t="n">
        <v>14.4732058546703</v>
      </c>
      <c r="H566" s="2" t="n">
        <v>0.700027549099785</v>
      </c>
      <c r="I566" s="2" t="n">
        <v>0.279536923883012</v>
      </c>
      <c r="J566" s="2" t="n">
        <v>0.0204355270172017</v>
      </c>
      <c r="K566" s="2" t="n">
        <v>0</v>
      </c>
      <c r="L566" s="2" t="n">
        <v>0.700027549099785</v>
      </c>
      <c r="M566" s="2" t="n">
        <v>1.67440406043862E-017</v>
      </c>
      <c r="N566" s="2" t="n">
        <v>4.62392935383459E-045</v>
      </c>
      <c r="O566" s="2" t="n">
        <v>2.79699764523907E-005</v>
      </c>
      <c r="P566" s="2" t="n">
        <v>0.279508953906559</v>
      </c>
      <c r="Q566" s="3" t="n">
        <v>1.2530381438956E-008</v>
      </c>
      <c r="R566" s="2" t="n">
        <v>5.19927566649554E-028</v>
      </c>
      <c r="S566" s="2" t="n">
        <v>9.82502910882669E-048</v>
      </c>
      <c r="T566" s="2" t="n">
        <v>1.73460768260994E-046</v>
      </c>
      <c r="U566" s="2" t="n">
        <v>1.45705083350826E-044</v>
      </c>
      <c r="V566" s="2" t="n">
        <v>3.67376785510221E-047</v>
      </c>
      <c r="W566" s="2" t="n">
        <v>5.15539084154896E-048</v>
      </c>
      <c r="X566" s="2" t="n">
        <v>1.0000055465983E-099</v>
      </c>
      <c r="Y566" s="2" t="n">
        <v>1.00947270252953E-099</v>
      </c>
      <c r="Z566" s="2" t="n">
        <v>0.00351655912190578</v>
      </c>
      <c r="AA566" s="2" t="n">
        <v>2.76964506847609E-018</v>
      </c>
      <c r="AB566" s="2" t="n">
        <v>4.29575174961129E-090</v>
      </c>
      <c r="AC566" s="2" t="n">
        <v>1.00000300649642E-099</v>
      </c>
      <c r="AD566" s="2" t="n">
        <v>4.02717477349396E-037</v>
      </c>
      <c r="AE566" s="2" t="n">
        <v>0.00103011469299483</v>
      </c>
      <c r="AF566" s="2" t="n">
        <v>1.0122076194946E-022</v>
      </c>
      <c r="AG566" s="2" t="n">
        <v>1.00038759951769E-099</v>
      </c>
      <c r="AH566" s="2" t="n">
        <v>9.17124563231945E-077</v>
      </c>
      <c r="AI566" s="2" t="n">
        <v>3.86162521695353E-043</v>
      </c>
      <c r="AJ566" s="2" t="n">
        <v>0.00956430074212521</v>
      </c>
      <c r="AK566" s="2" t="n">
        <v>6.7695256570024E-025</v>
      </c>
      <c r="AL566" s="2" t="n">
        <v>1.00065113402449E-099</v>
      </c>
      <c r="AM566" s="2" t="n">
        <v>9.22560248320671E-047</v>
      </c>
      <c r="AN566" s="2" t="n">
        <v>6.65043270124472E-028</v>
      </c>
      <c r="AO566" s="2" t="n">
        <v>9.19353107718992E-027</v>
      </c>
      <c r="AP566" s="2" t="n">
        <v>0</v>
      </c>
      <c r="AQ566" s="2" t="n">
        <v>1.00002662143853E-099</v>
      </c>
      <c r="AR566" s="2" t="n">
        <v>0.00214516513273496</v>
      </c>
      <c r="AS566" s="2" t="n">
        <v>1.70712474711777E-024</v>
      </c>
      <c r="AT566" s="2" t="n">
        <v>2.91491473991313E-024</v>
      </c>
      <c r="AU566" s="2" t="n">
        <v>0</v>
      </c>
      <c r="AV566" s="2" t="n">
        <v>0</v>
      </c>
      <c r="AW566" s="2" t="n">
        <v>5.37829579642593E-047</v>
      </c>
      <c r="AX566" s="2" t="n">
        <v>2.24447698811046E-026</v>
      </c>
      <c r="AY566" s="2" t="n">
        <v>4.86338392004116E-067</v>
      </c>
      <c r="AZ566" s="2" t="n">
        <v>0</v>
      </c>
      <c r="BA566" s="2" t="n">
        <v>0.00417937479705955</v>
      </c>
      <c r="BB566" s="2" t="n">
        <v>2.23083284352488E-026</v>
      </c>
      <c r="BC566" s="2" t="n">
        <v>5.09304984666664E-035</v>
      </c>
      <c r="BD566" s="2" t="n">
        <v>0</v>
      </c>
      <c r="BE566" s="2" t="n">
        <v>0</v>
      </c>
      <c r="BF566" s="2" t="n">
        <v>1.60673342280747E-046</v>
      </c>
      <c r="BG566" s="2" t="n">
        <v>1.91456061247569E-026</v>
      </c>
      <c r="BH566" s="2" t="n">
        <v>1.0000015773906E-099</v>
      </c>
      <c r="BI566" s="2" t="n">
        <v>2.38305977634328E-048</v>
      </c>
      <c r="BJ566" s="2" t="n">
        <v>5.20328566234397E-048</v>
      </c>
      <c r="BK566" s="2" t="n">
        <v>3.29168805006514E-046</v>
      </c>
      <c r="BL566" s="2" t="n">
        <v>3.38095657238719E-042</v>
      </c>
      <c r="BM566" s="2" t="n">
        <v>-98.9999999999999</v>
      </c>
      <c r="BN566" s="2" t="n">
        <v>-0.154884868290615</v>
      </c>
      <c r="BO566" s="2" t="n">
        <v>-16.7761397315016</v>
      </c>
      <c r="BP566" s="2" t="n">
        <v>-44.3349888098544</v>
      </c>
      <c r="BQ566" s="2" t="n">
        <v>-4.55330789925596</v>
      </c>
      <c r="BR566" s="2" t="n">
        <v>-0.553604275183909</v>
      </c>
      <c r="BS566" s="2" t="n">
        <v>-7.90203570839033</v>
      </c>
      <c r="BT566" s="2" t="n">
        <v>-27.2840571555873</v>
      </c>
      <c r="BU566" s="2" t="n">
        <v>-47.0076661542569</v>
      </c>
      <c r="BV566" s="2" t="n">
        <v>-45.760798734443</v>
      </c>
      <c r="BW566" s="2" t="n">
        <v>-43.836525296324</v>
      </c>
      <c r="BX566" s="2" t="n">
        <v>-46.4348882901732</v>
      </c>
      <c r="BY566" s="2" t="n">
        <v>-47.2877384043099</v>
      </c>
      <c r="BZ566" s="2" t="n">
        <v>-98.9999975911496</v>
      </c>
      <c r="CA566" s="2" t="n">
        <v>-98.9959054204559</v>
      </c>
      <c r="CB566" s="2" t="n">
        <v>-2.4538820766434</v>
      </c>
      <c r="CC566" s="2" t="n">
        <v>-17.5575758824441</v>
      </c>
      <c r="CD566" s="2" t="n">
        <v>-89.3669608243497</v>
      </c>
      <c r="CE566" s="2" t="n">
        <v>-98.9999986942971</v>
      </c>
      <c r="CF566" s="2" t="n">
        <v>-36.3949995222383</v>
      </c>
      <c r="CG566" s="2" t="n">
        <v>-2.98711441824461</v>
      </c>
      <c r="CH566" s="2" t="n">
        <v>-21.9947303978195</v>
      </c>
      <c r="CI566" s="2" t="n">
        <v>-98.9998317002826</v>
      </c>
      <c r="CJ566" s="2" t="n">
        <v>-76.0375716747439</v>
      </c>
      <c r="CK566" s="2" t="n">
        <v>-42.4132298781763</v>
      </c>
      <c r="CL566" s="2" t="n">
        <v>-2.01934677628357</v>
      </c>
      <c r="CM566" s="2" t="n">
        <v>-24.1694417614128</v>
      </c>
      <c r="CN566" s="2" t="n">
        <v>-98.9997173081113</v>
      </c>
      <c r="CO566" s="2" t="n">
        <v>-46.0350052623951</v>
      </c>
      <c r="CP566" s="2" t="n">
        <v>-27.1771500970052</v>
      </c>
      <c r="CQ566" s="2" t="n">
        <v>-26.03651765153</v>
      </c>
      <c r="CR566" s="2" t="n">
        <v>-98.9999999999999</v>
      </c>
      <c r="CS566" s="2" t="n">
        <v>-98.99998843861</v>
      </c>
      <c r="CT566" s="2" t="n">
        <v>-2.66853927062369</v>
      </c>
      <c r="CU566" s="2" t="n">
        <v>-23.7677347419166</v>
      </c>
      <c r="CV566" s="2" t="n">
        <v>-23.5353741436585</v>
      </c>
      <c r="CW566" s="2" t="n">
        <v>-98.9999999999999</v>
      </c>
      <c r="CX566" s="2" t="n">
        <v>-98.9999999999999</v>
      </c>
      <c r="CY566" s="2" t="n">
        <v>-46.2693553160541</v>
      </c>
      <c r="CZ566" s="2" t="n">
        <v>-25.6488848429189</v>
      </c>
      <c r="DA566" s="2" t="n">
        <v>-66.313061445469</v>
      </c>
      <c r="DB566" s="2" t="n">
        <v>-98.9999999999999</v>
      </c>
      <c r="DC566" s="2" t="n">
        <v>-2.37888868054432</v>
      </c>
      <c r="DD566" s="2" t="n">
        <v>-25.6515329702156</v>
      </c>
      <c r="DE566" s="2" t="n">
        <v>-34.2930220732786</v>
      </c>
      <c r="DF566" s="2" t="n">
        <v>-98.9999999999999</v>
      </c>
      <c r="DG566" s="2" t="n">
        <v>-98.9999999999999</v>
      </c>
      <c r="DH566" s="2" t="n">
        <v>-45.7940561721521</v>
      </c>
      <c r="DI566" s="2" t="n">
        <v>-25.7179308799054</v>
      </c>
      <c r="DJ566" s="2" t="n">
        <v>-98.9999993149484</v>
      </c>
      <c r="DK566" s="2" t="n">
        <v>-47.6228650637339</v>
      </c>
      <c r="DL566" s="2" t="n">
        <v>-47.2837223305187</v>
      </c>
      <c r="DM566" s="2" t="n">
        <v>-45.4825813291568</v>
      </c>
      <c r="DN566" s="2" t="n">
        <v>-41.4709604076115</v>
      </c>
    </row>
    <row r="567" customFormat="false" ht="15" hidden="false" customHeight="false" outlineLevel="0" collapsed="false">
      <c r="B567" s="0" t="n">
        <v>565</v>
      </c>
      <c r="C567" s="2" t="n">
        <v>0.712041817348448</v>
      </c>
      <c r="D567" s="3" t="n">
        <v>-0.221734403058803</v>
      </c>
      <c r="E567" s="2" t="n">
        <v>6.33809953906679</v>
      </c>
      <c r="F567" s="2" t="n">
        <v>0.0308197407155887</v>
      </c>
      <c r="G567" s="2" t="n">
        <v>14.4900429281044</v>
      </c>
      <c r="H567" s="2" t="n">
        <v>0.700027549099781</v>
      </c>
      <c r="I567" s="2" t="n">
        <v>0.279536923883016</v>
      </c>
      <c r="J567" s="2" t="n">
        <v>0.0204355270172021</v>
      </c>
      <c r="K567" s="2" t="n">
        <v>0</v>
      </c>
      <c r="L567" s="2" t="n">
        <v>0.700027549099781</v>
      </c>
      <c r="M567" s="2" t="n">
        <v>1.67374958996896E-017</v>
      </c>
      <c r="N567" s="2" t="n">
        <v>4.62182729861807E-045</v>
      </c>
      <c r="O567" s="2" t="n">
        <v>2.79699764523926E-005</v>
      </c>
      <c r="P567" s="2" t="n">
        <v>0.279508953906564</v>
      </c>
      <c r="Q567" s="3" t="n">
        <v>1.25303814389562E-008</v>
      </c>
      <c r="R567" s="2" t="n">
        <v>5.21747772888574E-028</v>
      </c>
      <c r="S567" s="2" t="n">
        <v>9.82502895892878E-048</v>
      </c>
      <c r="T567" s="2" t="n">
        <v>1.73460765614548E-046</v>
      </c>
      <c r="U567" s="2" t="n">
        <v>1.45705083350826E-044</v>
      </c>
      <c r="V567" s="2" t="n">
        <v>3.67376785510221E-047</v>
      </c>
      <c r="W567" s="2" t="n">
        <v>5.15539084154896E-048</v>
      </c>
      <c r="X567" s="2" t="n">
        <v>1.00000009391092E-099</v>
      </c>
      <c r="Y567" s="2" t="n">
        <v>1.00958244849859E-099</v>
      </c>
      <c r="Z567" s="2" t="n">
        <v>0.00351655912190583</v>
      </c>
      <c r="AA567" s="2" t="n">
        <v>2.76964506848842E-018</v>
      </c>
      <c r="AB567" s="2" t="n">
        <v>4.29575174961129E-090</v>
      </c>
      <c r="AC567" s="2" t="n">
        <v>1.00000243988793E-099</v>
      </c>
      <c r="AD567" s="2" t="n">
        <v>6.96488579379852E-037</v>
      </c>
      <c r="AE567" s="2" t="n">
        <v>0.00103011469299486</v>
      </c>
      <c r="AF567" s="2" t="n">
        <v>1.01220761949472E-022</v>
      </c>
      <c r="AG567" s="2" t="n">
        <v>1.00029408322269E-099</v>
      </c>
      <c r="AH567" s="2" t="n">
        <v>2.91219992784494E-076</v>
      </c>
      <c r="AI567" s="2" t="n">
        <v>7.09863385285521E-043</v>
      </c>
      <c r="AJ567" s="2" t="n">
        <v>0.00956430074212547</v>
      </c>
      <c r="AK567" s="2" t="n">
        <v>6.76952565063314E-025</v>
      </c>
      <c r="AL567" s="2" t="n">
        <v>1.00065113402449E-099</v>
      </c>
      <c r="AM567" s="2" t="n">
        <v>1.79272765033522E-046</v>
      </c>
      <c r="AN567" s="2" t="n">
        <v>6.65043259983064E-028</v>
      </c>
      <c r="AO567" s="2" t="n">
        <v>9.19353093769556E-027</v>
      </c>
      <c r="AP567" s="2" t="n">
        <v>0</v>
      </c>
      <c r="AQ567" s="2" t="n">
        <v>1.00358648788786E-099</v>
      </c>
      <c r="AR567" s="2" t="n">
        <v>0.002145165132735</v>
      </c>
      <c r="AS567" s="2" t="n">
        <v>1.70712472850784E-024</v>
      </c>
      <c r="AT567" s="2" t="n">
        <v>2.914914715642E-024</v>
      </c>
      <c r="AU567" s="2" t="n">
        <v>0</v>
      </c>
      <c r="AV567" s="2" t="n">
        <v>1.00934063520402E-099</v>
      </c>
      <c r="AW567" s="2" t="n">
        <v>5.36692813926637E-047</v>
      </c>
      <c r="AX567" s="2" t="n">
        <v>2.2444769540861E-026</v>
      </c>
      <c r="AY567" s="2" t="n">
        <v>3.60486090566975E-067</v>
      </c>
      <c r="AZ567" s="2" t="n">
        <v>0</v>
      </c>
      <c r="BA567" s="2" t="n">
        <v>0.00417937479705961</v>
      </c>
      <c r="BB567" s="2" t="n">
        <v>2.2308328096986E-026</v>
      </c>
      <c r="BC567" s="2" t="n">
        <v>5.09304976896331E-035</v>
      </c>
      <c r="BD567" s="2" t="n">
        <v>0</v>
      </c>
      <c r="BE567" s="2" t="n">
        <v>0</v>
      </c>
      <c r="BF567" s="2" t="n">
        <v>1.60673338565766E-046</v>
      </c>
      <c r="BG567" s="2" t="n">
        <v>1.91456058728026E-026</v>
      </c>
      <c r="BH567" s="2" t="n">
        <v>1.00087722154402E-099</v>
      </c>
      <c r="BI567" s="2" t="n">
        <v>2.38305973998556E-048</v>
      </c>
      <c r="BJ567" s="2" t="n">
        <v>5.20328558295879E-048</v>
      </c>
      <c r="BK567" s="2" t="n">
        <v>3.29168799984471E-046</v>
      </c>
      <c r="BL567" s="2" t="n">
        <v>3.38095652080482E-042</v>
      </c>
      <c r="BM567" s="2" t="n">
        <v>-98.9999999999999</v>
      </c>
      <c r="BN567" s="2" t="n">
        <v>-0.154884868290618</v>
      </c>
      <c r="BO567" s="2" t="n">
        <v>-16.7763095163723</v>
      </c>
      <c r="BP567" s="2" t="n">
        <v>-44.3351862866064</v>
      </c>
      <c r="BQ567" s="2" t="n">
        <v>-4.55330789925593</v>
      </c>
      <c r="BR567" s="2" t="n">
        <v>-0.553604275183902</v>
      </c>
      <c r="BS567" s="2" t="n">
        <v>-7.90203570839032</v>
      </c>
      <c r="BT567" s="2" t="n">
        <v>-27.2825393960703</v>
      </c>
      <c r="BU567" s="2" t="n">
        <v>-47.0076661608828</v>
      </c>
      <c r="BV567" s="2" t="n">
        <v>-45.7607987410689</v>
      </c>
      <c r="BW567" s="2" t="n">
        <v>-43.836525296324</v>
      </c>
      <c r="BX567" s="2" t="n">
        <v>-46.4348882901732</v>
      </c>
      <c r="BY567" s="2" t="n">
        <v>-47.2877384043099</v>
      </c>
      <c r="BZ567" s="2" t="n">
        <v>-98.999999959215</v>
      </c>
      <c r="CA567" s="2" t="n">
        <v>-98.9958582082053</v>
      </c>
      <c r="CB567" s="2" t="n">
        <v>-2.4538820766434</v>
      </c>
      <c r="CC567" s="2" t="n">
        <v>-17.5575758824421</v>
      </c>
      <c r="CD567" s="2" t="n">
        <v>-89.3669608243497</v>
      </c>
      <c r="CE567" s="2" t="n">
        <v>-98.9999989403714</v>
      </c>
      <c r="CF567" s="2" t="n">
        <v>-36.1570860004933</v>
      </c>
      <c r="CG567" s="2" t="n">
        <v>-2.9871144182446</v>
      </c>
      <c r="CH567" s="2" t="n">
        <v>-21.9947303978195</v>
      </c>
      <c r="CI567" s="2" t="n">
        <v>-98.9998723000554</v>
      </c>
      <c r="CJ567" s="2" t="n">
        <v>-75.5357788132259</v>
      </c>
      <c r="CK567" s="2" t="n">
        <v>-42.1488252241336</v>
      </c>
      <c r="CL567" s="2" t="n">
        <v>-2.01934677628356</v>
      </c>
      <c r="CM567" s="2" t="n">
        <v>-24.1694417618214</v>
      </c>
      <c r="CN567" s="2" t="n">
        <v>-98.9997173081113</v>
      </c>
      <c r="CO567" s="2" t="n">
        <v>-45.7464856830761</v>
      </c>
      <c r="CP567" s="2" t="n">
        <v>-27.1771501036279</v>
      </c>
      <c r="CQ567" s="2" t="n">
        <v>-26.0365176581196</v>
      </c>
      <c r="CR567" s="2" t="n">
        <v>-98.9999999999999</v>
      </c>
      <c r="CS567" s="2" t="n">
        <v>-98.9984451945826</v>
      </c>
      <c r="CT567" s="2" t="n">
        <v>-2.66853927062368</v>
      </c>
      <c r="CU567" s="2" t="n">
        <v>-23.767734746651</v>
      </c>
      <c r="CV567" s="2" t="n">
        <v>-23.5353741472747</v>
      </c>
      <c r="CW567" s="2" t="n">
        <v>-98.9999999999999</v>
      </c>
      <c r="CX567" s="2" t="n">
        <v>-98.9959622420646</v>
      </c>
      <c r="CY567" s="2" t="n">
        <v>-46.2702742196801</v>
      </c>
      <c r="CZ567" s="2" t="n">
        <v>-25.6488848495025</v>
      </c>
      <c r="DA567" s="2" t="n">
        <v>-66.4431114879668</v>
      </c>
      <c r="DB567" s="2" t="n">
        <v>-98.9999999999999</v>
      </c>
      <c r="DC567" s="2" t="n">
        <v>-2.37888868054431</v>
      </c>
      <c r="DD567" s="2" t="n">
        <v>-25.6515329768009</v>
      </c>
      <c r="DE567" s="2" t="n">
        <v>-34.2930220799046</v>
      </c>
      <c r="DF567" s="2" t="n">
        <v>-98.9999999999999</v>
      </c>
      <c r="DG567" s="2" t="n">
        <v>-98.9999999999999</v>
      </c>
      <c r="DH567" s="2" t="n">
        <v>-45.7940561821936</v>
      </c>
      <c r="DI567" s="2" t="n">
        <v>-25.7179308856207</v>
      </c>
      <c r="DJ567" s="2" t="n">
        <v>-98.9996191945249</v>
      </c>
      <c r="DK567" s="2" t="n">
        <v>-47.6228650703598</v>
      </c>
      <c r="DL567" s="2" t="n">
        <v>-47.2837223371446</v>
      </c>
      <c r="DM567" s="2" t="n">
        <v>-45.4825813357827</v>
      </c>
      <c r="DN567" s="2" t="n">
        <v>-41.4709604142374</v>
      </c>
    </row>
    <row r="568" customFormat="false" ht="15" hidden="false" customHeight="false" outlineLevel="0" collapsed="false">
      <c r="B568" s="0" t="n">
        <v>566</v>
      </c>
      <c r="C568" s="2" t="n">
        <v>0.709622119170635</v>
      </c>
      <c r="D568" s="3" t="n">
        <v>-0.223876387438868</v>
      </c>
      <c r="E568" s="2" t="n">
        <v>6.34476566199396</v>
      </c>
      <c r="F568" s="2" t="n">
        <v>0.0409363959221817</v>
      </c>
      <c r="G568" s="2" t="n">
        <v>14.5069091579513</v>
      </c>
      <c r="H568" s="2" t="n">
        <v>0.700027549099776</v>
      </c>
      <c r="I568" s="2" t="n">
        <v>0.27953692388302</v>
      </c>
      <c r="J568" s="2" t="n">
        <v>0.0204355270172026</v>
      </c>
      <c r="K568" s="2" t="n">
        <v>0</v>
      </c>
      <c r="L568" s="2" t="n">
        <v>0.700027549099776</v>
      </c>
      <c r="M568" s="2" t="n">
        <v>1.673001377245E-017</v>
      </c>
      <c r="N568" s="2" t="n">
        <v>4.61978650076331E-045</v>
      </c>
      <c r="O568" s="2" t="n">
        <v>2.79699764523945E-005</v>
      </c>
      <c r="P568" s="2" t="n">
        <v>0.279508953906568</v>
      </c>
      <c r="Q568" s="3" t="n">
        <v>1.25303814389564E-008</v>
      </c>
      <c r="R568" s="2" t="n">
        <v>5.23609173333208E-028</v>
      </c>
      <c r="S568" s="2" t="n">
        <v>9.82502881338056E-048</v>
      </c>
      <c r="T568" s="2" t="n">
        <v>1.73460763044896E-046</v>
      </c>
      <c r="U568" s="2" t="n">
        <v>1.45705083350826E-044</v>
      </c>
      <c r="V568" s="2" t="n">
        <v>3.67376785510221E-047</v>
      </c>
      <c r="W568" s="2" t="n">
        <v>5.15539084154896E-048</v>
      </c>
      <c r="X568" s="2" t="n">
        <v>1.00001077866717E-099</v>
      </c>
      <c r="Y568" s="2" t="n">
        <v>1.0096938988418E-099</v>
      </c>
      <c r="Z568" s="2" t="n">
        <v>0.00351655912190587</v>
      </c>
      <c r="AA568" s="2" t="n">
        <v>2.76964506850105E-018</v>
      </c>
      <c r="AB568" s="2" t="n">
        <v>4.29575174961129E-090</v>
      </c>
      <c r="AC568" s="2" t="n">
        <v>1.00000000830937E-099</v>
      </c>
      <c r="AD568" s="2" t="n">
        <v>1.20248444963597E-036</v>
      </c>
      <c r="AE568" s="2" t="n">
        <v>0.00103011469299488</v>
      </c>
      <c r="AF568" s="2" t="n">
        <v>1.01220761949498E-022</v>
      </c>
      <c r="AG568" s="2" t="n">
        <v>1.00024166174607E-099</v>
      </c>
      <c r="AH568" s="2" t="n">
        <v>9.21350968700578E-076</v>
      </c>
      <c r="AI568" s="2" t="n">
        <v>1.30236487000765E-042</v>
      </c>
      <c r="AJ568" s="2" t="n">
        <v>0.00956430074212572</v>
      </c>
      <c r="AK568" s="2" t="n">
        <v>6.76952564444896E-025</v>
      </c>
      <c r="AL568" s="2" t="n">
        <v>1.00065113402449E-099</v>
      </c>
      <c r="AM568" s="2" t="n">
        <v>3.47614408624182E-046</v>
      </c>
      <c r="AN568" s="2" t="n">
        <v>6.65043250135936E-028</v>
      </c>
      <c r="AO568" s="2" t="n">
        <v>9.193530802249E-027</v>
      </c>
      <c r="AP568" s="2" t="n">
        <v>0</v>
      </c>
      <c r="AQ568" s="2" t="n">
        <v>0</v>
      </c>
      <c r="AR568" s="2" t="n">
        <v>0.00214516513273503</v>
      </c>
      <c r="AS568" s="2" t="n">
        <v>1.70712471043792E-024</v>
      </c>
      <c r="AT568" s="2" t="n">
        <v>2.91491469207515E-024</v>
      </c>
      <c r="AU568" s="2" t="n">
        <v>0</v>
      </c>
      <c r="AV568" s="2" t="n">
        <v>0</v>
      </c>
      <c r="AW568" s="2" t="n">
        <v>5.35589699971306E-047</v>
      </c>
      <c r="AX568" s="2" t="n">
        <v>2.24447692104904E-026</v>
      </c>
      <c r="AY568" s="2" t="n">
        <v>2.66392895642941E-067</v>
      </c>
      <c r="AZ568" s="2" t="n">
        <v>0</v>
      </c>
      <c r="BA568" s="2" t="n">
        <v>0.00417937479705967</v>
      </c>
      <c r="BB568" s="2" t="n">
        <v>2.23083277685388E-026</v>
      </c>
      <c r="BC568" s="2" t="n">
        <v>5.09304969351474E-035</v>
      </c>
      <c r="BD568" s="2" t="n">
        <v>0</v>
      </c>
      <c r="BE568" s="2" t="n">
        <v>0</v>
      </c>
      <c r="BF568" s="2" t="n">
        <v>1.60673334958586E-046</v>
      </c>
      <c r="BG568" s="2" t="n">
        <v>1.91456056281594E-026</v>
      </c>
      <c r="BH568" s="2" t="n">
        <v>0</v>
      </c>
      <c r="BI568" s="2" t="n">
        <v>2.38305970468285E-048</v>
      </c>
      <c r="BJ568" s="2" t="n">
        <v>5.20328550587719E-048</v>
      </c>
      <c r="BK568" s="2" t="n">
        <v>3.29168795108156E-046</v>
      </c>
      <c r="BL568" s="2" t="n">
        <v>3.38095647071924E-042</v>
      </c>
      <c r="BM568" s="2" t="n">
        <v>-98.9999999999999</v>
      </c>
      <c r="BN568" s="2" t="n">
        <v>-0.15488486829062</v>
      </c>
      <c r="BO568" s="2" t="n">
        <v>-16.7765037015183</v>
      </c>
      <c r="BP568" s="2" t="n">
        <v>-44.335378094505</v>
      </c>
      <c r="BQ568" s="2" t="n">
        <v>-4.5533078992559</v>
      </c>
      <c r="BR568" s="2" t="n">
        <v>-0.553604275183896</v>
      </c>
      <c r="BS568" s="2" t="n">
        <v>-7.90203570839032</v>
      </c>
      <c r="BT568" s="2" t="n">
        <v>-27.2809927534637</v>
      </c>
      <c r="BU568" s="2" t="n">
        <v>-47.0076661673165</v>
      </c>
      <c r="BV568" s="2" t="n">
        <v>-45.7607987475025</v>
      </c>
      <c r="BW568" s="2" t="n">
        <v>-43.836525296324</v>
      </c>
      <c r="BX568" s="2" t="n">
        <v>-46.4348882901732</v>
      </c>
      <c r="BY568" s="2" t="n">
        <v>-47.2877384043099</v>
      </c>
      <c r="BZ568" s="2" t="n">
        <v>-98.9999953189095</v>
      </c>
      <c r="CA568" s="2" t="n">
        <v>-98.9958102679923</v>
      </c>
      <c r="CB568" s="2" t="n">
        <v>-2.45388207664339</v>
      </c>
      <c r="CC568" s="2" t="n">
        <v>-17.5575758824402</v>
      </c>
      <c r="CD568" s="2" t="n">
        <v>-89.3669608243497</v>
      </c>
      <c r="CE568" s="2" t="n">
        <v>-98.9999999963912</v>
      </c>
      <c r="CF568" s="2" t="n">
        <v>-35.9199205311545</v>
      </c>
      <c r="CG568" s="2" t="n">
        <v>-2.98711441824459</v>
      </c>
      <c r="CH568" s="2" t="n">
        <v>-21.9947303978193</v>
      </c>
      <c r="CI568" s="2" t="n">
        <v>-98.9998950603166</v>
      </c>
      <c r="CJ568" s="2" t="n">
        <v>-75.035574903207</v>
      </c>
      <c r="CK568" s="2" t="n">
        <v>-41.885267326957</v>
      </c>
      <c r="CL568" s="2" t="n">
        <v>-2.01934677628355</v>
      </c>
      <c r="CM568" s="2" t="n">
        <v>-24.1694417622182</v>
      </c>
      <c r="CN568" s="2" t="n">
        <v>-98.9997173081113</v>
      </c>
      <c r="CO568" s="2" t="n">
        <v>-45.4589022303353</v>
      </c>
      <c r="CP568" s="2" t="n">
        <v>-27.1771501100584</v>
      </c>
      <c r="CQ568" s="2" t="n">
        <v>-26.036517664518</v>
      </c>
      <c r="CR568" s="2" t="n">
        <v>-98.9999999999999</v>
      </c>
      <c r="CS568" s="2" t="n">
        <v>-98.9999999999999</v>
      </c>
      <c r="CT568" s="2" t="n">
        <v>-2.66853927062367</v>
      </c>
      <c r="CU568" s="2" t="n">
        <v>-23.767734751248</v>
      </c>
      <c r="CV568" s="2" t="n">
        <v>-23.5353741507859</v>
      </c>
      <c r="CW568" s="2" t="n">
        <v>-98.9999999999999</v>
      </c>
      <c r="CX568" s="2" t="n">
        <v>-98.9999999999999</v>
      </c>
      <c r="CY568" s="2" t="n">
        <v>-46.2711677835805</v>
      </c>
      <c r="CZ568" s="2" t="n">
        <v>-25.648884855895</v>
      </c>
      <c r="DA568" s="2" t="n">
        <v>-66.5744773614244</v>
      </c>
      <c r="DB568" s="2" t="n">
        <v>-98.9999999999999</v>
      </c>
      <c r="DC568" s="2" t="n">
        <v>-2.37888868054431</v>
      </c>
      <c r="DD568" s="2" t="n">
        <v>-25.651532983195</v>
      </c>
      <c r="DE568" s="2" t="n">
        <v>-34.2930220863382</v>
      </c>
      <c r="DF568" s="2" t="n">
        <v>-98.9999999999999</v>
      </c>
      <c r="DG568" s="2" t="n">
        <v>-98.9999999999999</v>
      </c>
      <c r="DH568" s="2" t="n">
        <v>-45.7940561919437</v>
      </c>
      <c r="DI568" s="2" t="n">
        <v>-25.7179308911701</v>
      </c>
      <c r="DJ568" s="2" t="n">
        <v>-98.9999999999999</v>
      </c>
      <c r="DK568" s="2" t="n">
        <v>-47.6228650767934</v>
      </c>
      <c r="DL568" s="2" t="n">
        <v>-47.2837223435782</v>
      </c>
      <c r="DM568" s="2" t="n">
        <v>-45.4825813422163</v>
      </c>
      <c r="DN568" s="2" t="n">
        <v>-41.4709604206711</v>
      </c>
    </row>
    <row r="569" customFormat="false" ht="15" hidden="false" customHeight="false" outlineLevel="0" collapsed="false">
      <c r="B569" s="0" t="n">
        <v>567</v>
      </c>
      <c r="C569" s="2" t="n">
        <v>0.707143240568553</v>
      </c>
      <c r="D569" s="3" t="n">
        <v>-0.226052446323786</v>
      </c>
      <c r="E569" s="2" t="n">
        <v>6.35144436535581</v>
      </c>
      <c r="F569" s="2" t="n">
        <v>0.0510711461030196</v>
      </c>
      <c r="G569" s="2" t="n">
        <v>14.5238055965134</v>
      </c>
      <c r="H569" s="2" t="n">
        <v>0.700027549099772</v>
      </c>
      <c r="I569" s="2" t="n">
        <v>0.279536923883024</v>
      </c>
      <c r="J569" s="2" t="n">
        <v>0.0204355270172031</v>
      </c>
      <c r="K569" s="2" t="n">
        <v>0</v>
      </c>
      <c r="L569" s="2" t="n">
        <v>0.700027549099772</v>
      </c>
      <c r="M569" s="2" t="n">
        <v>1.6721474282178E-017</v>
      </c>
      <c r="N569" s="2" t="n">
        <v>4.61780694755798E-045</v>
      </c>
      <c r="O569" s="2" t="n">
        <v>2.79699764523965E-005</v>
      </c>
      <c r="P569" s="2" t="n">
        <v>0.279508953906572</v>
      </c>
      <c r="Q569" s="3" t="n">
        <v>1.25303814389567E-008</v>
      </c>
      <c r="R569" s="2" t="n">
        <v>5.25513358078976E-028</v>
      </c>
      <c r="S569" s="2" t="n">
        <v>9.82502867218255E-048</v>
      </c>
      <c r="T569" s="2" t="n">
        <v>1.73460760552047E-046</v>
      </c>
      <c r="U569" s="2" t="n">
        <v>1.45705083350826E-044</v>
      </c>
      <c r="V569" s="2" t="n">
        <v>3.67376785510221E-047</v>
      </c>
      <c r="W569" s="2" t="n">
        <v>5.15539084154896E-048</v>
      </c>
      <c r="X569" s="2" t="n">
        <v>1.00000007695926E-099</v>
      </c>
      <c r="Y569" s="2" t="n">
        <v>1.00980708352086E-099</v>
      </c>
      <c r="Z569" s="2" t="n">
        <v>0.00351655912190592</v>
      </c>
      <c r="AA569" s="2" t="n">
        <v>2.76964506851401E-018</v>
      </c>
      <c r="AB569" s="2" t="n">
        <v>4.29575174961129E-090</v>
      </c>
      <c r="AC569" s="2" t="n">
        <v>1.00000289333719E-099</v>
      </c>
      <c r="AD569" s="2" t="n">
        <v>2.07256430845577E-036</v>
      </c>
      <c r="AE569" s="2" t="n">
        <v>0.0010301146929949</v>
      </c>
      <c r="AF569" s="2" t="n">
        <v>1.01220761949539E-022</v>
      </c>
      <c r="AG569" s="2" t="n">
        <v>1.00023447373475E-099</v>
      </c>
      <c r="AH569" s="2" t="n">
        <v>2.90446689588778E-075</v>
      </c>
      <c r="AI569" s="2" t="n">
        <v>2.38484509423082E-042</v>
      </c>
      <c r="AJ569" s="2" t="n">
        <v>0.00956430074212598</v>
      </c>
      <c r="AK569" s="2" t="n">
        <v>6.7695256384499E-025</v>
      </c>
      <c r="AL569" s="2" t="n">
        <v>1.00065113402449E-099</v>
      </c>
      <c r="AM569" s="2" t="n">
        <v>6.72609649117453E-046</v>
      </c>
      <c r="AN569" s="2" t="n">
        <v>6.65043240583123E-028</v>
      </c>
      <c r="AO569" s="2" t="n">
        <v>9.19353067085072E-027</v>
      </c>
      <c r="AP569" s="2" t="n">
        <v>0</v>
      </c>
      <c r="AQ569" s="2" t="n">
        <v>0</v>
      </c>
      <c r="AR569" s="2" t="n">
        <v>0.00214516513273506</v>
      </c>
      <c r="AS569" s="2" t="n">
        <v>1.70712469290809E-024</v>
      </c>
      <c r="AT569" s="2" t="n">
        <v>2.91491466921269E-024</v>
      </c>
      <c r="AU569" s="2" t="n">
        <v>0</v>
      </c>
      <c r="AV569" s="2" t="n">
        <v>0</v>
      </c>
      <c r="AW569" s="2" t="n">
        <v>5.34520190582706E-047</v>
      </c>
      <c r="AX569" s="2" t="n">
        <v>2.24447688899941E-026</v>
      </c>
      <c r="AY569" s="2" t="n">
        <v>1.9624274438683E-067</v>
      </c>
      <c r="AZ569" s="2" t="n">
        <v>0</v>
      </c>
      <c r="BA569" s="2" t="n">
        <v>0.00417937479705973</v>
      </c>
      <c r="BB569" s="2" t="n">
        <v>2.23083274499084E-026</v>
      </c>
      <c r="BC569" s="2" t="n">
        <v>5.09304962032122E-035</v>
      </c>
      <c r="BD569" s="2" t="n">
        <v>0</v>
      </c>
      <c r="BE569" s="2" t="n">
        <v>0</v>
      </c>
      <c r="BF569" s="2" t="n">
        <v>1.60673331459219E-046</v>
      </c>
      <c r="BG569" s="2" t="n">
        <v>1.91456053908282E-026</v>
      </c>
      <c r="BH569" s="2" t="n">
        <v>0</v>
      </c>
      <c r="BI569" s="2" t="n">
        <v>2.38305967043529E-048</v>
      </c>
      <c r="BJ569" s="2" t="n">
        <v>5.20328543109944E-048</v>
      </c>
      <c r="BK569" s="2" t="n">
        <v>3.29168790377587E-046</v>
      </c>
      <c r="BL569" s="2" t="n">
        <v>3.38095642213065E-042</v>
      </c>
      <c r="BM569" s="2" t="n">
        <v>-98.9999999999999</v>
      </c>
      <c r="BN569" s="2" t="n">
        <v>-0.154884868290623</v>
      </c>
      <c r="BO569" s="2" t="n">
        <v>-16.7767254347685</v>
      </c>
      <c r="BP569" s="2" t="n">
        <v>-44.3355642271925</v>
      </c>
      <c r="BQ569" s="2" t="n">
        <v>-4.55330789925587</v>
      </c>
      <c r="BR569" s="2" t="n">
        <v>-0.55360427518389</v>
      </c>
      <c r="BS569" s="2" t="n">
        <v>-7.90203570839031</v>
      </c>
      <c r="BT569" s="2" t="n">
        <v>-27.2794162401186</v>
      </c>
      <c r="BU569" s="2" t="n">
        <v>-47.0076661735578</v>
      </c>
      <c r="BV569" s="2" t="n">
        <v>-45.7607987537439</v>
      </c>
      <c r="BW569" s="2" t="n">
        <v>-43.836525296324</v>
      </c>
      <c r="BX569" s="2" t="n">
        <v>-46.4348882901732</v>
      </c>
      <c r="BY569" s="2" t="n">
        <v>-47.2877384043099</v>
      </c>
      <c r="BZ569" s="2" t="n">
        <v>-98.999999966577</v>
      </c>
      <c r="CA569" s="2" t="n">
        <v>-98.9957615871726</v>
      </c>
      <c r="CB569" s="2" t="n">
        <v>-2.45388207664339</v>
      </c>
      <c r="CC569" s="2" t="n">
        <v>-17.5575758824381</v>
      </c>
      <c r="CD569" s="2" t="n">
        <v>-89.3669608243497</v>
      </c>
      <c r="CE569" s="2" t="n">
        <v>-98.9999987434414</v>
      </c>
      <c r="CF569" s="2" t="n">
        <v>-35.6834919850844</v>
      </c>
      <c r="CG569" s="2" t="n">
        <v>-2.98711441824459</v>
      </c>
      <c r="CH569" s="2" t="n">
        <v>-21.9947303978192</v>
      </c>
      <c r="CI569" s="2" t="n">
        <v>-98.9998981812872</v>
      </c>
      <c r="CJ569" s="2" t="n">
        <v>-74.5369335690982</v>
      </c>
      <c r="CK569" s="2" t="n">
        <v>-41.62253982497</v>
      </c>
      <c r="CL569" s="2" t="n">
        <v>-2.01934677628354</v>
      </c>
      <c r="CM569" s="2" t="n">
        <v>-24.1694417626031</v>
      </c>
      <c r="CN569" s="2" t="n">
        <v>-98.9997173081113</v>
      </c>
      <c r="CO569" s="2" t="n">
        <v>-45.1722369066788</v>
      </c>
      <c r="CP569" s="2" t="n">
        <v>-27.1771501162966</v>
      </c>
      <c r="CQ569" s="2" t="n">
        <v>-26.0365176707251</v>
      </c>
      <c r="CR569" s="2" t="n">
        <v>-98.9999999999999</v>
      </c>
      <c r="CS569" s="2" t="n">
        <v>-98.9999999999999</v>
      </c>
      <c r="CT569" s="2" t="n">
        <v>-2.66853927062367</v>
      </c>
      <c r="CU569" s="2" t="n">
        <v>-23.7677347557076</v>
      </c>
      <c r="CV569" s="2" t="n">
        <v>-23.5353741541922</v>
      </c>
      <c r="CW569" s="2" t="n">
        <v>-98.9999999999999</v>
      </c>
      <c r="CX569" s="2" t="n">
        <v>-98.9999999999999</v>
      </c>
      <c r="CY569" s="2" t="n">
        <v>-46.2720358854167</v>
      </c>
      <c r="CZ569" s="2" t="n">
        <v>-25.6488848620964</v>
      </c>
      <c r="DA569" s="2" t="n">
        <v>-66.7072063913012</v>
      </c>
      <c r="DB569" s="2" t="n">
        <v>-98.9999999999999</v>
      </c>
      <c r="DC569" s="2" t="n">
        <v>-2.3788886805443</v>
      </c>
      <c r="DD569" s="2" t="n">
        <v>-25.6515329893981</v>
      </c>
      <c r="DE569" s="2" t="n">
        <v>-34.2930220925796</v>
      </c>
      <c r="DF569" s="2" t="n">
        <v>-98.9999999999999</v>
      </c>
      <c r="DG569" s="2" t="n">
        <v>-98.9999999999999</v>
      </c>
      <c r="DH569" s="2" t="n">
        <v>-45.7940562014024</v>
      </c>
      <c r="DI569" s="2" t="n">
        <v>-25.7179308965537</v>
      </c>
      <c r="DJ569" s="2" t="n">
        <v>-98.9999999999999</v>
      </c>
      <c r="DK569" s="2" t="n">
        <v>-47.6228650830348</v>
      </c>
      <c r="DL569" s="2" t="n">
        <v>-47.2837223498196</v>
      </c>
      <c r="DM569" s="2" t="n">
        <v>-45.4825813484577</v>
      </c>
      <c r="DN569" s="2" t="n">
        <v>-41.4709604269124</v>
      </c>
    </row>
    <row r="570" customFormat="false" ht="15" hidden="false" customHeight="false" outlineLevel="0" collapsed="false">
      <c r="B570" s="0" t="n">
        <v>568</v>
      </c>
      <c r="C570" s="2" t="n">
        <v>0.704603964710877</v>
      </c>
      <c r="D570" s="3" t="n">
        <v>-0.228263355171848</v>
      </c>
      <c r="E570" s="2" t="n">
        <v>6.35813608576558</v>
      </c>
      <c r="F570" s="2" t="n">
        <v>0.0612251359714518</v>
      </c>
      <c r="G570" s="2" t="n">
        <v>14.5407333366717</v>
      </c>
      <c r="H570" s="2" t="n">
        <v>0.700027549099767</v>
      </c>
      <c r="I570" s="2" t="n">
        <v>0.279536923883028</v>
      </c>
      <c r="J570" s="2" t="n">
        <v>0.0204355270172034</v>
      </c>
      <c r="K570" s="2" t="n">
        <v>0</v>
      </c>
      <c r="L570" s="2" t="n">
        <v>0.700027549099767</v>
      </c>
      <c r="M570" s="2" t="n">
        <v>1.67117451518492E-017</v>
      </c>
      <c r="N570" s="2" t="n">
        <v>4.61588866773238E-045</v>
      </c>
      <c r="O570" s="2" t="n">
        <v>2.79699764523985E-005</v>
      </c>
      <c r="P570" s="2" t="n">
        <v>0.279508953906576</v>
      </c>
      <c r="Q570" s="3" t="n">
        <v>1.25303814389569E-008</v>
      </c>
      <c r="R570" s="2" t="n">
        <v>5.27462089439214E-028</v>
      </c>
      <c r="S570" s="2" t="n">
        <v>9.82502853533819E-048</v>
      </c>
      <c r="T570" s="2" t="n">
        <v>1.73460758136061E-046</v>
      </c>
      <c r="U570" s="2" t="n">
        <v>1.45705083350826E-044</v>
      </c>
      <c r="V570" s="2" t="n">
        <v>3.67376785510221E-047</v>
      </c>
      <c r="W570" s="2" t="n">
        <v>5.15539084154896E-048</v>
      </c>
      <c r="X570" s="2" t="n">
        <v>1.00000525131858E-099</v>
      </c>
      <c r="Y570" s="2" t="n">
        <v>1.00992203333126E-099</v>
      </c>
      <c r="Z570" s="2" t="n">
        <v>0.00351655912190596</v>
      </c>
      <c r="AA570" s="2" t="n">
        <v>2.7696450685273E-018</v>
      </c>
      <c r="AB570" s="2" t="n">
        <v>4.29575174961129E-090</v>
      </c>
      <c r="AC570" s="2" t="n">
        <v>1.00000282484538E-099</v>
      </c>
      <c r="AD570" s="2" t="n">
        <v>3.56611454649521E-036</v>
      </c>
      <c r="AE570" s="2" t="n">
        <v>0.00103011469299492</v>
      </c>
      <c r="AF570" s="2" t="n">
        <v>1.01220761949594E-022</v>
      </c>
      <c r="AG570" s="2" t="n">
        <v>1.00026601798204E-099</v>
      </c>
      <c r="AH570" s="2" t="n">
        <v>9.12327102865033E-075</v>
      </c>
      <c r="AI570" s="2" t="n">
        <v>4.35886673410174E-042</v>
      </c>
      <c r="AJ570" s="2" t="n">
        <v>0.00956430074212624</v>
      </c>
      <c r="AK570" s="2" t="n">
        <v>6.7695256326361E-025</v>
      </c>
      <c r="AL570" s="2" t="n">
        <v>1.00065113402449E-099</v>
      </c>
      <c r="AM570" s="2" t="n">
        <v>1.29875999403749E-045</v>
      </c>
      <c r="AN570" s="2" t="n">
        <v>6.65043231324859E-028</v>
      </c>
      <c r="AO570" s="2" t="n">
        <v>9.19353054350395E-027</v>
      </c>
      <c r="AP570" s="2" t="n">
        <v>0</v>
      </c>
      <c r="AQ570" s="2" t="n">
        <v>0</v>
      </c>
      <c r="AR570" s="2" t="n">
        <v>0.00214516513273509</v>
      </c>
      <c r="AS570" s="2" t="n">
        <v>1.70712467591877E-024</v>
      </c>
      <c r="AT570" s="2" t="n">
        <v>2.91491464705515E-024</v>
      </c>
      <c r="AU570" s="2" t="n">
        <v>0</v>
      </c>
      <c r="AV570" s="2" t="n">
        <v>0</v>
      </c>
      <c r="AW570" s="2" t="n">
        <v>5.33484261423547E-047</v>
      </c>
      <c r="AX570" s="2" t="n">
        <v>2.24447685793799E-026</v>
      </c>
      <c r="AY570" s="2" t="n">
        <v>1.44093155537619E-067</v>
      </c>
      <c r="AZ570" s="2" t="n">
        <v>0</v>
      </c>
      <c r="BA570" s="2" t="n">
        <v>0.00417937479705979</v>
      </c>
      <c r="BB570" s="2" t="n">
        <v>2.23083271411025E-026</v>
      </c>
      <c r="BC570" s="2" t="n">
        <v>5.09304954938452E-035</v>
      </c>
      <c r="BD570" s="2" t="n">
        <v>0</v>
      </c>
      <c r="BE570" s="2" t="n">
        <v>0</v>
      </c>
      <c r="BF570" s="2" t="n">
        <v>1.6067332806775E-046</v>
      </c>
      <c r="BG570" s="2" t="n">
        <v>1.91456051608149E-026</v>
      </c>
      <c r="BH570" s="2" t="n">
        <v>0</v>
      </c>
      <c r="BI570" s="2" t="n">
        <v>2.3830596372437E-048</v>
      </c>
      <c r="BJ570" s="2" t="n">
        <v>5.20328535862736E-048</v>
      </c>
      <c r="BK570" s="2" t="n">
        <v>3.29168785792879E-046</v>
      </c>
      <c r="BL570" s="2" t="n">
        <v>3.38095637504022E-042</v>
      </c>
      <c r="BM570" s="2" t="n">
        <v>-98.9999999999999</v>
      </c>
      <c r="BN570" s="2" t="n">
        <v>-0.154884868290626</v>
      </c>
      <c r="BO570" s="2" t="n">
        <v>-16.7769781958131</v>
      </c>
      <c r="BP570" s="2" t="n">
        <v>-44.3357446746297</v>
      </c>
      <c r="BQ570" s="2" t="n">
        <v>-4.55330789925584</v>
      </c>
      <c r="BR570" s="2" t="n">
        <v>-0.553604275183883</v>
      </c>
      <c r="BS570" s="2" t="n">
        <v>-7.9020357083903</v>
      </c>
      <c r="BT570" s="2" t="n">
        <v>-27.2778087491848</v>
      </c>
      <c r="BU570" s="2" t="n">
        <v>-47.0076661796067</v>
      </c>
      <c r="BV570" s="2" t="n">
        <v>-45.7607987597928</v>
      </c>
      <c r="BW570" s="2" t="n">
        <v>-43.836525296324</v>
      </c>
      <c r="BX570" s="2" t="n">
        <v>-46.4348882901732</v>
      </c>
      <c r="BY570" s="2" t="n">
        <v>-47.2877384043099</v>
      </c>
      <c r="BZ570" s="2" t="n">
        <v>-98.9999977193872</v>
      </c>
      <c r="CA570" s="2" t="n">
        <v>-98.9957121527529</v>
      </c>
      <c r="CB570" s="2" t="n">
        <v>-2.45388207664338</v>
      </c>
      <c r="CC570" s="2" t="n">
        <v>-17.557575882436</v>
      </c>
      <c r="CD570" s="2" t="n">
        <v>-89.3669608243497</v>
      </c>
      <c r="CE570" s="2" t="n">
        <v>-98.9999987731869</v>
      </c>
      <c r="CF570" s="2" t="n">
        <v>-35.4478047110451</v>
      </c>
      <c r="CG570" s="2" t="n">
        <v>-2.98711441824458</v>
      </c>
      <c r="CH570" s="2" t="n">
        <v>-21.9947303978189</v>
      </c>
      <c r="CI570" s="2" t="n">
        <v>-98.9998844852221</v>
      </c>
      <c r="CJ570" s="2" t="n">
        <v>-74.0398494231852</v>
      </c>
      <c r="CK570" s="2" t="n">
        <v>-41.3606264086902</v>
      </c>
      <c r="CL570" s="2" t="n">
        <v>-2.01934677628353</v>
      </c>
      <c r="CM570" s="2" t="n">
        <v>-24.169441762976</v>
      </c>
      <c r="CN570" s="2" t="n">
        <v>-98.9997173081113</v>
      </c>
      <c r="CO570" s="2" t="n">
        <v>-44.8864710974993</v>
      </c>
      <c r="CP570" s="2" t="n">
        <v>-27.1771501223426</v>
      </c>
      <c r="CQ570" s="2" t="n">
        <v>-26.0365176767409</v>
      </c>
      <c r="CR570" s="2" t="n">
        <v>-98.9999999999999</v>
      </c>
      <c r="CS570" s="2" t="n">
        <v>-98.9999999999999</v>
      </c>
      <c r="CT570" s="2" t="n">
        <v>-2.66853927062366</v>
      </c>
      <c r="CU570" s="2" t="n">
        <v>-23.7677347600297</v>
      </c>
      <c r="CV570" s="2" t="n">
        <v>-23.5353741574935</v>
      </c>
      <c r="CW570" s="2" t="n">
        <v>-98.9999999999999</v>
      </c>
      <c r="CX570" s="2" t="n">
        <v>-98.9999999999999</v>
      </c>
      <c r="CY570" s="2" t="n">
        <v>-46.2728783883814</v>
      </c>
      <c r="CZ570" s="2" t="n">
        <v>-25.6488848681066</v>
      </c>
      <c r="DA570" s="2" t="n">
        <v>-66.8413566477969</v>
      </c>
      <c r="DB570" s="2" t="n">
        <v>-98.9999999999999</v>
      </c>
      <c r="DC570" s="2" t="n">
        <v>-2.37888868054429</v>
      </c>
      <c r="DD570" s="2" t="n">
        <v>-25.6515329954099</v>
      </c>
      <c r="DE570" s="2" t="n">
        <v>-34.2930220986285</v>
      </c>
      <c r="DF570" s="2" t="n">
        <v>-98.9999999999999</v>
      </c>
      <c r="DG570" s="2" t="n">
        <v>-98.9999999999999</v>
      </c>
      <c r="DH570" s="2" t="n">
        <v>-45.7940562105694</v>
      </c>
      <c r="DI570" s="2" t="n">
        <v>-25.7179309017712</v>
      </c>
      <c r="DJ570" s="2" t="n">
        <v>-98.9999999999999</v>
      </c>
      <c r="DK570" s="2" t="n">
        <v>-47.6228650890837</v>
      </c>
      <c r="DL570" s="2" t="n">
        <v>-47.2837223558685</v>
      </c>
      <c r="DM570" s="2" t="n">
        <v>-45.4825813545066</v>
      </c>
      <c r="DN570" s="2" t="n">
        <v>-41.4709604329613</v>
      </c>
    </row>
    <row r="571" customFormat="false" ht="15" hidden="false" customHeight="false" outlineLevel="0" collapsed="false">
      <c r="B571" s="0" t="n">
        <v>569</v>
      </c>
      <c r="C571" s="2" t="n">
        <v>0.702003056127725</v>
      </c>
      <c r="D571" s="3" t="n">
        <v>-0.23050991567325</v>
      </c>
      <c r="E571" s="2" t="n">
        <v>6.3648412843683</v>
      </c>
      <c r="F571" s="2" t="n">
        <v>0.0713986885178382</v>
      </c>
      <c r="G571" s="2" t="n">
        <v>14.5576935114545</v>
      </c>
      <c r="H571" s="2" t="n">
        <v>0.700027549099763</v>
      </c>
      <c r="I571" s="2" t="n">
        <v>0.279536923883032</v>
      </c>
      <c r="J571" s="2" t="n">
        <v>0.0204355270172038</v>
      </c>
      <c r="K571" s="2" t="n">
        <v>0</v>
      </c>
      <c r="L571" s="2" t="n">
        <v>0.700027549099763</v>
      </c>
      <c r="M571" s="2" t="n">
        <v>1.67006812018745E-017</v>
      </c>
      <c r="N571" s="2" t="n">
        <v>4.61403173521623E-045</v>
      </c>
      <c r="O571" s="2" t="n">
        <v>2.79699764524005E-005</v>
      </c>
      <c r="P571" s="2" t="n">
        <v>0.27950895390658</v>
      </c>
      <c r="Q571" s="3" t="n">
        <v>1.25303814389571E-008</v>
      </c>
      <c r="R571" s="2" t="n">
        <v>5.29457322658032E-028</v>
      </c>
      <c r="S571" s="2" t="n">
        <v>9.82502840285417E-048</v>
      </c>
      <c r="T571" s="2" t="n">
        <v>1.73460755797057E-046</v>
      </c>
      <c r="U571" s="2" t="n">
        <v>1.45705083350826E-044</v>
      </c>
      <c r="V571" s="2" t="n">
        <v>3.67376785510221E-047</v>
      </c>
      <c r="W571" s="2" t="n">
        <v>5.15539084154896E-048</v>
      </c>
      <c r="X571" s="2" t="n">
        <v>1.00000008424748E-099</v>
      </c>
      <c r="Y571" s="2" t="n">
        <v>1.01003877970154E-099</v>
      </c>
      <c r="Z571" s="2" t="n">
        <v>0.003516559121906</v>
      </c>
      <c r="AA571" s="2" t="n">
        <v>2.76964506854094E-018</v>
      </c>
      <c r="AB571" s="2" t="n">
        <v>4.29575174961129E-090</v>
      </c>
      <c r="AC571" s="2" t="n">
        <v>1.0000028960062E-099</v>
      </c>
      <c r="AD571" s="2" t="n">
        <v>6.12405080020446E-036</v>
      </c>
      <c r="AE571" s="2" t="n">
        <v>0.00103011469299494</v>
      </c>
      <c r="AF571" s="2" t="n">
        <v>1.01220761949664E-022</v>
      </c>
      <c r="AG571" s="2" t="n">
        <v>1.00032133323675E-099</v>
      </c>
      <c r="AH571" s="2" t="n">
        <v>2.85441781497359E-074</v>
      </c>
      <c r="AI571" s="2" t="n">
        <v>7.95189473287616E-042</v>
      </c>
      <c r="AJ571" s="2" t="n">
        <v>0.00956430074212649</v>
      </c>
      <c r="AK571" s="2" t="n">
        <v>6.76952562700785E-025</v>
      </c>
      <c r="AL571" s="2" t="n">
        <v>1.00065113402449E-099</v>
      </c>
      <c r="AM571" s="2" t="n">
        <v>2.50268139737908E-045</v>
      </c>
      <c r="AN571" s="2" t="n">
        <v>6.65043222361595E-028</v>
      </c>
      <c r="AO571" s="2" t="n">
        <v>9.19353042021487E-027</v>
      </c>
      <c r="AP571" s="2" t="n">
        <v>0</v>
      </c>
      <c r="AQ571" s="2" t="n">
        <v>1.00001121913154E-099</v>
      </c>
      <c r="AR571" s="2" t="n">
        <v>0.00214516513273513</v>
      </c>
      <c r="AS571" s="2" t="n">
        <v>1.70712465947079E-024</v>
      </c>
      <c r="AT571" s="2" t="n">
        <v>2.91491462560363E-024</v>
      </c>
      <c r="AU571" s="2" t="n">
        <v>0</v>
      </c>
      <c r="AV571" s="2" t="n">
        <v>1.00001886023896E-099</v>
      </c>
      <c r="AW571" s="2" t="n">
        <v>5.32481913035292E-047</v>
      </c>
      <c r="AX571" s="2" t="n">
        <v>2.2444768278663E-026</v>
      </c>
      <c r="AY571" s="2" t="n">
        <v>1.05437673384503E-067</v>
      </c>
      <c r="AZ571" s="2" t="n">
        <v>0</v>
      </c>
      <c r="BA571" s="2" t="n">
        <v>0.00417937479705985</v>
      </c>
      <c r="BB571" s="2" t="n">
        <v>2.23083268421363E-026</v>
      </c>
      <c r="BC571" s="2" t="n">
        <v>5.09304948070811E-035</v>
      </c>
      <c r="BD571" s="2" t="n">
        <v>0</v>
      </c>
      <c r="BE571" s="2" t="n">
        <v>0</v>
      </c>
      <c r="BF571" s="2" t="n">
        <v>1.60673324784345E-046</v>
      </c>
      <c r="BG571" s="2" t="n">
        <v>1.91456049381305E-026</v>
      </c>
      <c r="BH571" s="2" t="n">
        <v>1.00000149953604E-099</v>
      </c>
      <c r="BI571" s="2" t="n">
        <v>2.38305960510972E-048</v>
      </c>
      <c r="BJ571" s="2" t="n">
        <v>5.20328528846449E-048</v>
      </c>
      <c r="BK571" s="2" t="n">
        <v>3.29168781354255E-046</v>
      </c>
      <c r="BL571" s="2" t="n">
        <v>3.38095632945026E-042</v>
      </c>
      <c r="BM571" s="2" t="n">
        <v>-98.9999999999999</v>
      </c>
      <c r="BN571" s="2" t="n">
        <v>-0.154884868290629</v>
      </c>
      <c r="BO571" s="2" t="n">
        <v>-16.777265814111</v>
      </c>
      <c r="BP571" s="2" t="n">
        <v>-44.335919422736</v>
      </c>
      <c r="BQ571" s="2" t="n">
        <v>-4.55330789925581</v>
      </c>
      <c r="BR571" s="2" t="n">
        <v>-0.553604275183877</v>
      </c>
      <c r="BS571" s="2" t="n">
        <v>-7.90203570839029</v>
      </c>
      <c r="BT571" s="2" t="n">
        <v>-27.2761690408087</v>
      </c>
      <c r="BU571" s="2" t="n">
        <v>-47.0076661854629</v>
      </c>
      <c r="BV571" s="2" t="n">
        <v>-45.760798765649</v>
      </c>
      <c r="BW571" s="2" t="n">
        <v>-43.836525296324</v>
      </c>
      <c r="BX571" s="2" t="n">
        <v>-46.4348882901732</v>
      </c>
      <c r="BY571" s="2" t="n">
        <v>-47.2877384043099</v>
      </c>
      <c r="BZ571" s="2" t="n">
        <v>-98.9999999634117</v>
      </c>
      <c r="CA571" s="2" t="n">
        <v>-98.9956619514776</v>
      </c>
      <c r="CB571" s="2" t="n">
        <v>-2.45388207664338</v>
      </c>
      <c r="CC571" s="2" t="n">
        <v>-17.5575758824339</v>
      </c>
      <c r="CD571" s="2" t="n">
        <v>-89.3669608243497</v>
      </c>
      <c r="CE571" s="2" t="n">
        <v>-98.9999987422823</v>
      </c>
      <c r="CF571" s="2" t="n">
        <v>-35.2129612154007</v>
      </c>
      <c r="CG571" s="2" t="n">
        <v>-2.98711441824457</v>
      </c>
      <c r="CH571" s="2" t="n">
        <v>-21.9947303978186</v>
      </c>
      <c r="CI571" s="2" t="n">
        <v>-98.9998604691651</v>
      </c>
      <c r="CJ571" s="2" t="n">
        <v>-73.5444824567796</v>
      </c>
      <c r="CK571" s="2" t="n">
        <v>-41.0995293777598</v>
      </c>
      <c r="CL571" s="2" t="n">
        <v>-2.01934677628351</v>
      </c>
      <c r="CM571" s="2" t="n">
        <v>-24.1694417633371</v>
      </c>
      <c r="CN571" s="2" t="n">
        <v>-98.9997173081113</v>
      </c>
      <c r="CO571" s="2" t="n">
        <v>-44.6015944345177</v>
      </c>
      <c r="CP571" s="2" t="n">
        <v>-27.1771501281959</v>
      </c>
      <c r="CQ571" s="2" t="n">
        <v>-26.036517682565</v>
      </c>
      <c r="CR571" s="2" t="n">
        <v>-98.9999999999999</v>
      </c>
      <c r="CS571" s="2" t="n">
        <v>-98.9999951276204</v>
      </c>
      <c r="CT571" s="2" t="n">
        <v>-2.66853927062365</v>
      </c>
      <c r="CU571" s="2" t="n">
        <v>-23.7677347642141</v>
      </c>
      <c r="CV571" s="2" t="n">
        <v>-23.5353741606895</v>
      </c>
      <c r="CW571" s="2" t="n">
        <v>-98.9999999999999</v>
      </c>
      <c r="CX571" s="2" t="n">
        <v>-98.9999918091795</v>
      </c>
      <c r="CY571" s="2" t="n">
        <v>-46.2736951394429</v>
      </c>
      <c r="CZ571" s="2" t="n">
        <v>-25.6488848739253</v>
      </c>
      <c r="DA571" s="2" t="n">
        <v>-66.9770041859008</v>
      </c>
      <c r="DB571" s="2" t="n">
        <v>-98.9999999999999</v>
      </c>
      <c r="DC571" s="2" t="n">
        <v>-2.37888868054429</v>
      </c>
      <c r="DD571" s="2" t="n">
        <v>-25.6515330012301</v>
      </c>
      <c r="DE571" s="2" t="n">
        <v>-34.2930221044847</v>
      </c>
      <c r="DF571" s="2" t="n">
        <v>-98.9999999999999</v>
      </c>
      <c r="DG571" s="2" t="n">
        <v>-98.9999999999999</v>
      </c>
      <c r="DH571" s="2" t="n">
        <v>-45.7940562194443</v>
      </c>
      <c r="DI571" s="2" t="n">
        <v>-25.7179309068226</v>
      </c>
      <c r="DJ571" s="2" t="n">
        <v>-98.9999993487602</v>
      </c>
      <c r="DK571" s="2" t="n">
        <v>-47.6228650949399</v>
      </c>
      <c r="DL571" s="2" t="n">
        <v>-47.2837223617247</v>
      </c>
      <c r="DM571" s="2" t="n">
        <v>-45.4825813603628</v>
      </c>
      <c r="DN571" s="2" t="n">
        <v>-41.4709604388175</v>
      </c>
    </row>
    <row r="572" customFormat="false" ht="15" hidden="false" customHeight="false" outlineLevel="0" collapsed="false">
      <c r="B572" s="0" t="n">
        <v>570</v>
      </c>
      <c r="C572" s="2" t="n">
        <v>0.699339260901166</v>
      </c>
      <c r="D572" s="3" t="n">
        <v>-0.232792961249079</v>
      </c>
      <c r="E572" s="2" t="n">
        <v>6.3715604309457</v>
      </c>
      <c r="F572" s="2" t="n">
        <v>0.0815920905424498</v>
      </c>
      <c r="G572" s="2" t="n">
        <v>14.5746872945076</v>
      </c>
      <c r="H572" s="2" t="n">
        <v>0.700027549099759</v>
      </c>
      <c r="I572" s="2" t="n">
        <v>0.279536923883036</v>
      </c>
      <c r="J572" s="2" t="n">
        <v>0.0204355270172043</v>
      </c>
      <c r="K572" s="2" t="n">
        <v>0</v>
      </c>
      <c r="L572" s="2" t="n">
        <v>0.700027549099759</v>
      </c>
      <c r="M572" s="2" t="n">
        <v>1.66881239314131E-017</v>
      </c>
      <c r="N572" s="2" t="n">
        <v>4.61223626846161E-045</v>
      </c>
      <c r="O572" s="2" t="n">
        <v>2.79699764524026E-005</v>
      </c>
      <c r="P572" s="2" t="n">
        <v>0.279508953906584</v>
      </c>
      <c r="Q572" s="3" t="n">
        <v>1.25303814389573E-008</v>
      </c>
      <c r="R572" s="2" t="n">
        <v>5.31501235632185E-028</v>
      </c>
      <c r="S572" s="2" t="n">
        <v>9.82502827474029E-048</v>
      </c>
      <c r="T572" s="2" t="n">
        <v>1.73460753535208E-046</v>
      </c>
      <c r="U572" s="2" t="n">
        <v>1.45705083350826E-044</v>
      </c>
      <c r="V572" s="2" t="n">
        <v>3.67376785510221E-047</v>
      </c>
      <c r="W572" s="2" t="n">
        <v>5.15539084154896E-048</v>
      </c>
      <c r="X572" s="2" t="n">
        <v>1.0000052568514E-099</v>
      </c>
      <c r="Y572" s="2" t="n">
        <v>1.0101573544088E-099</v>
      </c>
      <c r="Z572" s="2" t="n">
        <v>0.00351655912190605</v>
      </c>
      <c r="AA572" s="2" t="n">
        <v>2.76964506855495E-018</v>
      </c>
      <c r="AB572" s="2" t="n">
        <v>4.29575174961129E-090</v>
      </c>
      <c r="AC572" s="2" t="n">
        <v>1.00000012749262E-099</v>
      </c>
      <c r="AD572" s="2" t="n">
        <v>1.04791056792136E-035</v>
      </c>
      <c r="AE572" s="2" t="n">
        <v>0.00103011469299496</v>
      </c>
      <c r="AF572" s="2" t="n">
        <v>1.0122076194975E-022</v>
      </c>
      <c r="AG572" s="2" t="n">
        <v>1.00038042758184E-099</v>
      </c>
      <c r="AH572" s="2" t="n">
        <v>8.85662355260734E-074</v>
      </c>
      <c r="AI572" s="2" t="n">
        <v>1.44645267950706E-041</v>
      </c>
      <c r="AJ572" s="2" t="n">
        <v>0.00956430074212674</v>
      </c>
      <c r="AK572" s="2" t="n">
        <v>6.76952562156558E-025</v>
      </c>
      <c r="AL572" s="2" t="n">
        <v>1.00065113402449E-099</v>
      </c>
      <c r="AM572" s="2" t="n">
        <v>4.80912979583751E-045</v>
      </c>
      <c r="AN572" s="2" t="n">
        <v>6.65043213693995E-028</v>
      </c>
      <c r="AO572" s="2" t="n">
        <v>9.19353030099263E-027</v>
      </c>
      <c r="AP572" s="2" t="n">
        <v>0</v>
      </c>
      <c r="AQ572" s="2" t="n">
        <v>1.0000358986539E-099</v>
      </c>
      <c r="AR572" s="2" t="n">
        <v>0.00214516513273516</v>
      </c>
      <c r="AS572" s="2" t="n">
        <v>1.70712464356536E-024</v>
      </c>
      <c r="AT572" s="2" t="n">
        <v>2.91491460485972E-024</v>
      </c>
      <c r="AU572" s="2" t="n">
        <v>0</v>
      </c>
      <c r="AV572" s="2" t="n">
        <v>1.0000003645597E-099</v>
      </c>
      <c r="AW572" s="2" t="n">
        <v>5.31513170466454E-047</v>
      </c>
      <c r="AX572" s="2" t="n">
        <v>2.24447679878655E-026</v>
      </c>
      <c r="AY572" s="2" t="n">
        <v>7.68674943963343E-068</v>
      </c>
      <c r="AZ572" s="2" t="n">
        <v>0</v>
      </c>
      <c r="BA572" s="2" t="n">
        <v>0.00417937479705991</v>
      </c>
      <c r="BB572" s="2" t="n">
        <v>2.23083265530318E-026</v>
      </c>
      <c r="BC572" s="2" t="n">
        <v>5.09304941429707E-035</v>
      </c>
      <c r="BD572" s="2" t="n">
        <v>0</v>
      </c>
      <c r="BE572" s="2" t="n">
        <v>0</v>
      </c>
      <c r="BF572" s="2" t="n">
        <v>1.60673321609247E-046</v>
      </c>
      <c r="BG572" s="2" t="n">
        <v>1.91456047227917E-026</v>
      </c>
      <c r="BH572" s="2" t="n">
        <v>1.00104803850186E-099</v>
      </c>
      <c r="BI572" s="2" t="n">
        <v>2.38305957403571E-048</v>
      </c>
      <c r="BJ572" s="2" t="n">
        <v>5.20328522061603E-048</v>
      </c>
      <c r="BK572" s="2" t="n">
        <v>3.29168777062044E-046</v>
      </c>
      <c r="BL572" s="2" t="n">
        <v>3.38095628536413E-042</v>
      </c>
      <c r="BM572" s="2" t="n">
        <v>-98.9999999999999</v>
      </c>
      <c r="BN572" s="2" t="n">
        <v>-0.154884868290631</v>
      </c>
      <c r="BO572" s="2" t="n">
        <v>-16.777592483694</v>
      </c>
      <c r="BP572" s="2" t="n">
        <v>-44.3360884534456</v>
      </c>
      <c r="BQ572" s="2" t="n">
        <v>-4.55330789925578</v>
      </c>
      <c r="BR572" s="2" t="n">
        <v>-0.553604275183871</v>
      </c>
      <c r="BS572" s="2" t="n">
        <v>-7.90203570839029</v>
      </c>
      <c r="BT572" s="2" t="n">
        <v>-27.2744957214932</v>
      </c>
      <c r="BU572" s="2" t="n">
        <v>-47.0076661911259</v>
      </c>
      <c r="BV572" s="2" t="n">
        <v>-45.760798771312</v>
      </c>
      <c r="BW572" s="2" t="n">
        <v>-43.836525296324</v>
      </c>
      <c r="BX572" s="2" t="n">
        <v>-46.4348882901732</v>
      </c>
      <c r="BY572" s="2" t="n">
        <v>-47.2877384043099</v>
      </c>
      <c r="BZ572" s="2" t="n">
        <v>-98.9999977169844</v>
      </c>
      <c r="CA572" s="2" t="n">
        <v>-98.9956109699514</v>
      </c>
      <c r="CB572" s="2" t="n">
        <v>-2.45388207664337</v>
      </c>
      <c r="CC572" s="2" t="n">
        <v>-17.5575758824317</v>
      </c>
      <c r="CD572" s="2" t="n">
        <v>-89.3669608243497</v>
      </c>
      <c r="CE572" s="2" t="n">
        <v>-98.9999999446306</v>
      </c>
      <c r="CF572" s="2" t="n">
        <v>-34.9796757798671</v>
      </c>
      <c r="CG572" s="2" t="n">
        <v>-2.98711441824456</v>
      </c>
      <c r="CH572" s="2" t="n">
        <v>-21.9947303978183</v>
      </c>
      <c r="CI572" s="2" t="n">
        <v>-98.9998348138191</v>
      </c>
      <c r="CJ572" s="2" t="n">
        <v>-73.0527318144505</v>
      </c>
      <c r="CK572" s="2" t="n">
        <v>-40.8396957696655</v>
      </c>
      <c r="CL572" s="2" t="n">
        <v>-2.0193467762835</v>
      </c>
      <c r="CM572" s="2" t="n">
        <v>-24.1694417636863</v>
      </c>
      <c r="CN572" s="2" t="n">
        <v>-98.9997173081113</v>
      </c>
      <c r="CO572" s="2" t="n">
        <v>-44.3179335013925</v>
      </c>
      <c r="CP572" s="2" t="n">
        <v>-27.1771501338561</v>
      </c>
      <c r="CQ572" s="2" t="n">
        <v>-26.0365176881969</v>
      </c>
      <c r="CR572" s="2" t="n">
        <v>-98.9999999999999</v>
      </c>
      <c r="CS572" s="2" t="n">
        <v>-98.9999844096925</v>
      </c>
      <c r="CT572" s="2" t="n">
        <v>-2.66853927062365</v>
      </c>
      <c r="CU572" s="2" t="n">
        <v>-23.7677347682605</v>
      </c>
      <c r="CV572" s="2" t="n">
        <v>-23.5353741637802</v>
      </c>
      <c r="CW572" s="2" t="n">
        <v>-98.9999999999999</v>
      </c>
      <c r="CX572" s="2" t="n">
        <v>-98.9999998416737</v>
      </c>
      <c r="CY572" s="2" t="n">
        <v>-46.2744859695413</v>
      </c>
      <c r="CZ572" s="2" t="n">
        <v>-25.6488848795521</v>
      </c>
      <c r="DA572" s="2" t="n">
        <v>-67.114257275137</v>
      </c>
      <c r="DB572" s="2" t="n">
        <v>-98.9999999999999</v>
      </c>
      <c r="DC572" s="2" t="n">
        <v>-2.37888868054428</v>
      </c>
      <c r="DD572" s="2" t="n">
        <v>-25.6515330068583</v>
      </c>
      <c r="DE572" s="2" t="n">
        <v>-34.2930221101477</v>
      </c>
      <c r="DF572" s="2" t="n">
        <v>-98.9999999999999</v>
      </c>
      <c r="DG572" s="2" t="n">
        <v>-98.9999999999999</v>
      </c>
      <c r="DH572" s="2" t="n">
        <v>-45.7940562280265</v>
      </c>
      <c r="DI572" s="2" t="n">
        <v>-25.7179309117073</v>
      </c>
      <c r="DJ572" s="2" t="n">
        <v>-98.9995450810065</v>
      </c>
      <c r="DK572" s="2" t="n">
        <v>-47.6228651006029</v>
      </c>
      <c r="DL572" s="2" t="n">
        <v>-47.2837223673877</v>
      </c>
      <c r="DM572" s="2" t="n">
        <v>-45.4825813660258</v>
      </c>
      <c r="DN572" s="2" t="n">
        <v>-41.4709604444805</v>
      </c>
    </row>
    <row r="573" customFormat="false" ht="15" hidden="false" customHeight="false" outlineLevel="0" collapsed="false">
      <c r="B573" s="0" t="n">
        <v>571</v>
      </c>
      <c r="C573" s="2" t="n">
        <v>0.696611306863628</v>
      </c>
      <c r="D573" s="3" t="n">
        <v>-0.235113358851004</v>
      </c>
      <c r="E573" s="2" t="n">
        <v>6.37659045305072</v>
      </c>
      <c r="F573" s="2" t="n">
        <v>0.0892603297071968</v>
      </c>
      <c r="G573" s="2" t="n">
        <v>14.5874457294496</v>
      </c>
      <c r="H573" s="2" t="n">
        <v>0.700027549099756</v>
      </c>
      <c r="I573" s="2" t="n">
        <v>0.279536923883039</v>
      </c>
      <c r="J573" s="2" t="n">
        <v>0.0204355270172046</v>
      </c>
      <c r="K573" s="2" t="n">
        <v>0</v>
      </c>
      <c r="L573" s="2" t="n">
        <v>0.700027549099756</v>
      </c>
      <c r="M573" s="2" t="n">
        <v>1.66775204340214E-017</v>
      </c>
      <c r="N573" s="2" t="n">
        <v>4.61094362551198E-045</v>
      </c>
      <c r="O573" s="2" t="n">
        <v>2.79699764524041E-005</v>
      </c>
      <c r="P573" s="2" t="n">
        <v>0.279508953906586</v>
      </c>
      <c r="Q573" s="3" t="n">
        <v>1.25303814389574E-008</v>
      </c>
      <c r="R573" s="2" t="n">
        <v>5.33063160165449E-028</v>
      </c>
      <c r="S573" s="2" t="n">
        <v>9.82502818249426E-048</v>
      </c>
      <c r="T573" s="2" t="n">
        <v>1.73460751906606E-046</v>
      </c>
      <c r="U573" s="2" t="n">
        <v>1.45705083350826E-044</v>
      </c>
      <c r="V573" s="2" t="n">
        <v>3.67376785510221E-047</v>
      </c>
      <c r="W573" s="2" t="n">
        <v>5.15539084154896E-048</v>
      </c>
      <c r="X573" s="2" t="n">
        <v>1.00000058404644E-099</v>
      </c>
      <c r="Y573" s="2" t="n">
        <v>1.01024714304599E-099</v>
      </c>
      <c r="Z573" s="2" t="n">
        <v>0.00351655912190608</v>
      </c>
      <c r="AA573" s="2" t="n">
        <v>2.76964506856568E-018</v>
      </c>
      <c r="AB573" s="2" t="n">
        <v>4.29575174961129E-090</v>
      </c>
      <c r="AC573" s="2" t="n">
        <v>1.0000073559405E-099</v>
      </c>
      <c r="AD573" s="2" t="n">
        <v>1.58445184739162E-035</v>
      </c>
      <c r="AE573" s="2" t="n">
        <v>0.00103011469299497</v>
      </c>
      <c r="AF573" s="2" t="n">
        <v>1.01220761949826E-022</v>
      </c>
      <c r="AG573" s="2" t="n">
        <v>1.00041194241606E-099</v>
      </c>
      <c r="AH573" s="2" t="n">
        <v>2.11196778398406E-073</v>
      </c>
      <c r="AI573" s="2" t="n">
        <v>2.2716267560587E-041</v>
      </c>
      <c r="AJ573" s="2" t="n">
        <v>0.00956430074212693</v>
      </c>
      <c r="AK573" s="2" t="n">
        <v>6.76952561764723E-025</v>
      </c>
      <c r="AL573" s="2" t="n">
        <v>1.00065113402449E-099</v>
      </c>
      <c r="AM573" s="2" t="n">
        <v>7.85463123972286E-045</v>
      </c>
      <c r="AN573" s="2" t="n">
        <v>6.6504320745305E-028</v>
      </c>
      <c r="AO573" s="2" t="n">
        <v>9.19353021514886E-027</v>
      </c>
      <c r="AP573" s="2" t="n">
        <v>0</v>
      </c>
      <c r="AQ573" s="2" t="n">
        <v>1.00828616787215E-099</v>
      </c>
      <c r="AR573" s="2" t="n">
        <v>0.00214516513273518</v>
      </c>
      <c r="AS573" s="2" t="n">
        <v>1.70712463211295E-024</v>
      </c>
      <c r="AT573" s="2" t="n">
        <v>2.91491458992345E-024</v>
      </c>
      <c r="AU573" s="2" t="n">
        <v>0</v>
      </c>
      <c r="AV573" s="2" t="n">
        <v>1.0000500124821E-099</v>
      </c>
      <c r="AW573" s="2" t="n">
        <v>5.30816026985662E-047</v>
      </c>
      <c r="AX573" s="2" t="n">
        <v>2.24447677784822E-026</v>
      </c>
      <c r="AY573" s="2" t="n">
        <v>6.11687114944494E-068</v>
      </c>
      <c r="AZ573" s="2" t="n">
        <v>0</v>
      </c>
      <c r="BA573" s="2" t="n">
        <v>0.00417937479705995</v>
      </c>
      <c r="BB573" s="2" t="n">
        <v>2.23083263448674E-026</v>
      </c>
      <c r="BC573" s="2" t="n">
        <v>5.09304936647903E-035</v>
      </c>
      <c r="BD573" s="2" t="n">
        <v>0</v>
      </c>
      <c r="BE573" s="2" t="n">
        <v>0</v>
      </c>
      <c r="BF573" s="2" t="n">
        <v>1.60673319323077E-046</v>
      </c>
      <c r="BG573" s="2" t="n">
        <v>1.91456045677409E-026</v>
      </c>
      <c r="BH573" s="2" t="n">
        <v>0</v>
      </c>
      <c r="BI573" s="2" t="n">
        <v>2.38305955166144E-048</v>
      </c>
      <c r="BJ573" s="2" t="n">
        <v>5.203285171763E-048</v>
      </c>
      <c r="BK573" s="2" t="n">
        <v>3.29168773971518E-046</v>
      </c>
      <c r="BL573" s="2" t="n">
        <v>3.38095625362073E-042</v>
      </c>
      <c r="BM573" s="2" t="n">
        <v>-98.9999999999999</v>
      </c>
      <c r="BN573" s="2" t="n">
        <v>-0.154884868290633</v>
      </c>
      <c r="BO573" s="2" t="n">
        <v>-16.7778685185586</v>
      </c>
      <c r="BP573" s="2" t="n">
        <v>-44.3362101875352</v>
      </c>
      <c r="BQ573" s="2" t="n">
        <v>-4.55330789925575</v>
      </c>
      <c r="BR573" s="2" t="n">
        <v>-0.553604275183867</v>
      </c>
      <c r="BS573" s="2" t="n">
        <v>-7.90203570839028</v>
      </c>
      <c r="BT573" s="2" t="n">
        <v>-27.2732213303988</v>
      </c>
      <c r="BU573" s="2" t="n">
        <v>-47.0076661952035</v>
      </c>
      <c r="BV573" s="2" t="n">
        <v>-45.7607987753895</v>
      </c>
      <c r="BW573" s="2" t="n">
        <v>-43.836525296324</v>
      </c>
      <c r="BX573" s="2" t="n">
        <v>-46.4348882901732</v>
      </c>
      <c r="BY573" s="2" t="n">
        <v>-47.2877384043099</v>
      </c>
      <c r="BZ573" s="2" t="n">
        <v>-98.9999997463519</v>
      </c>
      <c r="CA573" s="2" t="n">
        <v>-98.9955723690576</v>
      </c>
      <c r="CB573" s="2" t="n">
        <v>-2.45388207664337</v>
      </c>
      <c r="CC573" s="2" t="n">
        <v>-17.55757588243</v>
      </c>
      <c r="CD573" s="2" t="n">
        <v>-89.3669608243497</v>
      </c>
      <c r="CE573" s="2" t="n">
        <v>-98.9999968053673</v>
      </c>
      <c r="CF573" s="2" t="n">
        <v>-34.8001209547885</v>
      </c>
      <c r="CG573" s="2" t="n">
        <v>-2.98711441824456</v>
      </c>
      <c r="CH573" s="2" t="n">
        <v>-21.9947303978179</v>
      </c>
      <c r="CI573" s="2" t="n">
        <v>-98.9998211325208</v>
      </c>
      <c r="CJ573" s="2" t="n">
        <v>-72.6753127108279</v>
      </c>
      <c r="CK573" s="2" t="n">
        <v>-40.6436630246776</v>
      </c>
      <c r="CL573" s="2" t="n">
        <v>-2.01934677628349</v>
      </c>
      <c r="CM573" s="2" t="n">
        <v>-24.1694417639376</v>
      </c>
      <c r="CN573" s="2" t="n">
        <v>-98.9997173081113</v>
      </c>
      <c r="CO573" s="2" t="n">
        <v>-44.1048741994607</v>
      </c>
      <c r="CP573" s="2" t="n">
        <v>-27.1771501379316</v>
      </c>
      <c r="CQ573" s="2" t="n">
        <v>-26.0365176922521</v>
      </c>
      <c r="CR573" s="2" t="n">
        <v>-98.9999999999999</v>
      </c>
      <c r="CS573" s="2" t="n">
        <v>-98.996416190619</v>
      </c>
      <c r="CT573" s="2" t="n">
        <v>-2.66853927062364</v>
      </c>
      <c r="CU573" s="2" t="n">
        <v>-23.767734771174</v>
      </c>
      <c r="CV573" s="2" t="n">
        <v>-23.5353741660056</v>
      </c>
      <c r="CW573" s="2" t="n">
        <v>-98.9999999999999</v>
      </c>
      <c r="CX573" s="2" t="n">
        <v>-98.9999782803981</v>
      </c>
      <c r="CY573" s="2" t="n">
        <v>-46.2750559729094</v>
      </c>
      <c r="CZ573" s="2" t="n">
        <v>-25.6488848836036</v>
      </c>
      <c r="DA573" s="2" t="n">
        <v>-67.2134706677242</v>
      </c>
      <c r="DB573" s="2" t="n">
        <v>-98.9999999999999</v>
      </c>
      <c r="DC573" s="2" t="n">
        <v>-2.37888868054428</v>
      </c>
      <c r="DD573" s="2" t="n">
        <v>-25.6515330109108</v>
      </c>
      <c r="DE573" s="2" t="n">
        <v>-34.2930221142252</v>
      </c>
      <c r="DF573" s="2" t="n">
        <v>-98.9999999999999</v>
      </c>
      <c r="DG573" s="2" t="n">
        <v>-98.9999999999999</v>
      </c>
      <c r="DH573" s="2" t="n">
        <v>-45.7940562342059</v>
      </c>
      <c r="DI573" s="2" t="n">
        <v>-25.7179309152244</v>
      </c>
      <c r="DJ573" s="2" t="n">
        <v>-98.9999999999999</v>
      </c>
      <c r="DK573" s="2" t="n">
        <v>-47.6228651046804</v>
      </c>
      <c r="DL573" s="2" t="n">
        <v>-47.2837223714652</v>
      </c>
      <c r="DM573" s="2" t="n">
        <v>-45.4825813701033</v>
      </c>
      <c r="DN573" s="2" t="n">
        <v>-41.4709604485581</v>
      </c>
    </row>
    <row r="574" customFormat="false" ht="15" hidden="false" customHeight="false" outlineLevel="0" collapsed="false">
      <c r="B574" s="0" t="n">
        <v>572</v>
      </c>
      <c r="C574" s="2" t="n">
        <v>0.695222867800806</v>
      </c>
      <c r="D574" s="3" t="n">
        <v>-0.236287795657808</v>
      </c>
      <c r="E574" s="2" t="n">
        <v>6.38166625833879</v>
      </c>
      <c r="F574" s="2" t="n">
        <v>0.0969222177688363</v>
      </c>
      <c r="G574" s="2" t="n">
        <v>14.6002435775169</v>
      </c>
      <c r="H574" s="2" t="n">
        <v>0.700027549099753</v>
      </c>
      <c r="I574" s="2" t="n">
        <v>0.279536923883042</v>
      </c>
      <c r="J574" s="2" t="n">
        <v>0.0204355270172047</v>
      </c>
      <c r="K574" s="2" t="n">
        <v>0</v>
      </c>
      <c r="L574" s="2" t="n">
        <v>0.700027549099753</v>
      </c>
      <c r="M574" s="2" t="n">
        <v>1.66661105789145E-017</v>
      </c>
      <c r="N574" s="2" t="n">
        <v>4.60965888712224E-045</v>
      </c>
      <c r="O574" s="2" t="n">
        <v>2.79699764524057E-005</v>
      </c>
      <c r="P574" s="2" t="n">
        <v>0.279508953906589</v>
      </c>
      <c r="Q574" s="3" t="n">
        <v>1.25303814389575E-008</v>
      </c>
      <c r="R574" s="2" t="n">
        <v>5.34663733907864E-028</v>
      </c>
      <c r="S574" s="2" t="n">
        <v>9.82502809080709E-048</v>
      </c>
      <c r="T574" s="2" t="n">
        <v>1.7346075028787E-046</v>
      </c>
      <c r="U574" s="2" t="n">
        <v>1.45705083350826E-044</v>
      </c>
      <c r="V574" s="2" t="n">
        <v>3.67376785510221E-047</v>
      </c>
      <c r="W574" s="2" t="n">
        <v>5.15539084154896E-048</v>
      </c>
      <c r="X574" s="2" t="n">
        <v>1.00001141828858E-099</v>
      </c>
      <c r="Y574" s="2" t="n">
        <v>1.01033871211087E-099</v>
      </c>
      <c r="Z574" s="2" t="n">
        <v>0.00351655912190611</v>
      </c>
      <c r="AA574" s="2" t="n">
        <v>2.7696450685767E-018</v>
      </c>
      <c r="AB574" s="2" t="n">
        <v>4.29575174961129E-090</v>
      </c>
      <c r="AC574" s="2" t="n">
        <v>1.00000666687795E-099</v>
      </c>
      <c r="AD574" s="2" t="n">
        <v>2.34654610999322E-035</v>
      </c>
      <c r="AE574" s="2" t="n">
        <v>0.00103011469299498</v>
      </c>
      <c r="AF574" s="2" t="n">
        <v>1.01220761949909E-022</v>
      </c>
      <c r="AG574" s="2" t="n">
        <v>1.00043330764905E-099</v>
      </c>
      <c r="AH574" s="2" t="n">
        <v>4.85342224567352E-073</v>
      </c>
      <c r="AI574" s="2" t="n">
        <v>3.54315753556179E-041</v>
      </c>
      <c r="AJ574" s="2" t="n">
        <v>0.00956430074212711</v>
      </c>
      <c r="AK574" s="2" t="n">
        <v>6.76952561375275E-025</v>
      </c>
      <c r="AL574" s="2" t="n">
        <v>1.00065113402449E-099</v>
      </c>
      <c r="AM574" s="2" t="n">
        <v>1.27803344484777E-044</v>
      </c>
      <c r="AN574" s="2" t="n">
        <v>6.65043201249915E-028</v>
      </c>
      <c r="AO574" s="2" t="n">
        <v>9.19353012982518E-027</v>
      </c>
      <c r="AP574" s="2" t="n">
        <v>0</v>
      </c>
      <c r="AQ574" s="2" t="n">
        <v>0</v>
      </c>
      <c r="AR574" s="2" t="n">
        <v>0.0021451651327352</v>
      </c>
      <c r="AS574" s="2" t="n">
        <v>1.70712462072992E-024</v>
      </c>
      <c r="AT574" s="2" t="n">
        <v>2.91491457507767E-024</v>
      </c>
      <c r="AU574" s="2" t="n">
        <v>0</v>
      </c>
      <c r="AV574" s="2" t="n">
        <v>1.00461824904822E-099</v>
      </c>
      <c r="AW574" s="2" t="n">
        <v>5.30123293638861E-047</v>
      </c>
      <c r="AX574" s="2" t="n">
        <v>2.24447675703674E-026</v>
      </c>
      <c r="AY574" s="2" t="n">
        <v>4.75757517086337E-068</v>
      </c>
      <c r="AZ574" s="2" t="n">
        <v>0</v>
      </c>
      <c r="BA574" s="2" t="n">
        <v>0.00417937479705999</v>
      </c>
      <c r="BB574" s="2" t="n">
        <v>2.23083261379642E-026</v>
      </c>
      <c r="BC574" s="2" t="n">
        <v>5.09304931895069E-035</v>
      </c>
      <c r="BD574" s="2" t="n">
        <v>0</v>
      </c>
      <c r="BE574" s="2" t="n">
        <v>0</v>
      </c>
      <c r="BF574" s="2" t="n">
        <v>1.60673317050757E-046</v>
      </c>
      <c r="BG574" s="2" t="n">
        <v>1.91456044136295E-026</v>
      </c>
      <c r="BH574" s="2" t="n">
        <v>0</v>
      </c>
      <c r="BI574" s="2" t="n">
        <v>2.38305952942273E-048</v>
      </c>
      <c r="BJ574" s="2" t="n">
        <v>5.20328512320594E-048</v>
      </c>
      <c r="BK574" s="2" t="n">
        <v>3.29168770899715E-046</v>
      </c>
      <c r="BL574" s="2" t="n">
        <v>3.38095622206965E-042</v>
      </c>
      <c r="BM574" s="2" t="n">
        <v>-98.9999999999999</v>
      </c>
      <c r="BN574" s="2" t="n">
        <v>-0.154884868290635</v>
      </c>
      <c r="BO574" s="2" t="n">
        <v>-16.7781657409759</v>
      </c>
      <c r="BP574" s="2" t="n">
        <v>-44.3363312110358</v>
      </c>
      <c r="BQ574" s="2" t="n">
        <v>-4.55330789925573</v>
      </c>
      <c r="BR574" s="2" t="n">
        <v>-0.553604275183863</v>
      </c>
      <c r="BS574" s="2" t="n">
        <v>-7.90203570839028</v>
      </c>
      <c r="BT574" s="2" t="n">
        <v>-27.2719192729743</v>
      </c>
      <c r="BU574" s="2" t="n">
        <v>-47.0076661992563</v>
      </c>
      <c r="BV574" s="2" t="n">
        <v>-45.7607987794424</v>
      </c>
      <c r="BW574" s="2" t="n">
        <v>-43.836525296324</v>
      </c>
      <c r="BX574" s="2" t="n">
        <v>-46.4348882901732</v>
      </c>
      <c r="BY574" s="2" t="n">
        <v>-47.2877384043099</v>
      </c>
      <c r="BZ574" s="2" t="n">
        <v>-98.9999950411285</v>
      </c>
      <c r="CA574" s="2" t="n">
        <v>-98.9955330062762</v>
      </c>
      <c r="CB574" s="2" t="n">
        <v>-2.45388207664336</v>
      </c>
      <c r="CC574" s="2" t="n">
        <v>-17.5575758824283</v>
      </c>
      <c r="CD574" s="2" t="n">
        <v>-89.3669608243497</v>
      </c>
      <c r="CE574" s="2" t="n">
        <v>-98.9999971046213</v>
      </c>
      <c r="CF574" s="2" t="n">
        <v>-34.629570907414</v>
      </c>
      <c r="CG574" s="2" t="n">
        <v>-2.98711441824455</v>
      </c>
      <c r="CH574" s="2" t="n">
        <v>-21.9947303978176</v>
      </c>
      <c r="CI574" s="2" t="n">
        <v>-98.9998118576378</v>
      </c>
      <c r="CJ574" s="2" t="n">
        <v>-72.3139519236056</v>
      </c>
      <c r="CK574" s="2" t="n">
        <v>-40.4506095376741</v>
      </c>
      <c r="CL574" s="2" t="n">
        <v>-2.01934677628349</v>
      </c>
      <c r="CM574" s="2" t="n">
        <v>-24.1694417641875</v>
      </c>
      <c r="CN574" s="2" t="n">
        <v>-98.9997173081113</v>
      </c>
      <c r="CO574" s="2" t="n">
        <v>-43.8934577809798</v>
      </c>
      <c r="CP574" s="2" t="n">
        <v>-27.1771501419825</v>
      </c>
      <c r="CQ574" s="2" t="n">
        <v>-26.0365176962827</v>
      </c>
      <c r="CR574" s="2" t="n">
        <v>-98.9999999999999</v>
      </c>
      <c r="CS574" s="2" t="n">
        <v>-98.9999999999999</v>
      </c>
      <c r="CT574" s="2" t="n">
        <v>-2.66853927062364</v>
      </c>
      <c r="CU574" s="2" t="n">
        <v>-23.7677347740699</v>
      </c>
      <c r="CV574" s="2" t="n">
        <v>-23.5353741682174</v>
      </c>
      <c r="CW574" s="2" t="n">
        <v>-98.9999999999999</v>
      </c>
      <c r="CX574" s="2" t="n">
        <v>-98.9979989370773</v>
      </c>
      <c r="CY574" s="2" t="n">
        <v>-46.2756231124372</v>
      </c>
      <c r="CZ574" s="2" t="n">
        <v>-25.6488848876305</v>
      </c>
      <c r="DA574" s="2" t="n">
        <v>-67.3226143410265</v>
      </c>
      <c r="DB574" s="2" t="n">
        <v>-98.9999999999999</v>
      </c>
      <c r="DC574" s="2" t="n">
        <v>-2.37888868054427</v>
      </c>
      <c r="DD574" s="2" t="n">
        <v>-25.6515330149388</v>
      </c>
      <c r="DE574" s="2" t="n">
        <v>-34.293022118278</v>
      </c>
      <c r="DF574" s="2" t="n">
        <v>-98.9999999999999</v>
      </c>
      <c r="DG574" s="2" t="n">
        <v>-98.9999999999999</v>
      </c>
      <c r="DH574" s="2" t="n">
        <v>-45.7940562403479</v>
      </c>
      <c r="DI574" s="2" t="n">
        <v>-25.7179309187202</v>
      </c>
      <c r="DJ574" s="2" t="n">
        <v>-98.9999999999999</v>
      </c>
      <c r="DK574" s="2" t="n">
        <v>-47.6228651087333</v>
      </c>
      <c r="DL574" s="2" t="n">
        <v>-47.283722375518</v>
      </c>
      <c r="DM574" s="2" t="n">
        <v>-45.4825813741562</v>
      </c>
      <c r="DN574" s="2" t="n">
        <v>-41.4709604526109</v>
      </c>
    </row>
    <row r="575" customFormat="false" ht="15" hidden="false" customHeight="false" outlineLevel="0" collapsed="false">
      <c r="B575" s="0" t="n">
        <v>573</v>
      </c>
      <c r="C575" s="2" t="n">
        <v>0.692396250856628</v>
      </c>
      <c r="D575" s="3" t="n">
        <v>-0.238665911667706</v>
      </c>
      <c r="E575" s="2" t="n">
        <v>6.38756616397063</v>
      </c>
      <c r="F575" s="2" t="n">
        <v>0.105894622571865</v>
      </c>
      <c r="G575" s="2" t="n">
        <v>14.6151841623586</v>
      </c>
      <c r="H575" s="2" t="n">
        <v>0.700027549099749</v>
      </c>
      <c r="I575" s="2" t="n">
        <v>0.279536923883045</v>
      </c>
      <c r="J575" s="2" t="n">
        <v>0.0204355270172053</v>
      </c>
      <c r="K575" s="2" t="n">
        <v>0</v>
      </c>
      <c r="L575" s="2" t="n">
        <v>0.700027549099749</v>
      </c>
      <c r="M575" s="2" t="n">
        <v>1.66512166029628E-017</v>
      </c>
      <c r="N575" s="2" t="n">
        <v>4.60822727906519E-045</v>
      </c>
      <c r="O575" s="2" t="n">
        <v>2.79699764524076E-005</v>
      </c>
      <c r="P575" s="2" t="n">
        <v>0.279508953906592</v>
      </c>
      <c r="Q575" s="3" t="n">
        <v>1.25303814389577E-008</v>
      </c>
      <c r="R575" s="2" t="n">
        <v>5.36562911322103E-028</v>
      </c>
      <c r="S575" s="2" t="n">
        <v>9.82502798862695E-048</v>
      </c>
      <c r="T575" s="2" t="n">
        <v>1.73460748483881E-046</v>
      </c>
      <c r="U575" s="2" t="n">
        <v>1.45705083350826E-044</v>
      </c>
      <c r="V575" s="2" t="n">
        <v>3.67376785510221E-047</v>
      </c>
      <c r="W575" s="2" t="n">
        <v>5.15539084154896E-048</v>
      </c>
      <c r="X575" s="2" t="n">
        <v>1.00000723775123E-099</v>
      </c>
      <c r="Y575" s="2" t="n">
        <v>1.01044626948747E-099</v>
      </c>
      <c r="Z575" s="2" t="n">
        <v>0.00351655912190614</v>
      </c>
      <c r="AA575" s="2" t="n">
        <v>2.7696450685898E-018</v>
      </c>
      <c r="AB575" s="2" t="n">
        <v>4.29575174961129E-090</v>
      </c>
      <c r="AC575" s="2" t="n">
        <v>1.00000410167938E-099</v>
      </c>
      <c r="AD575" s="2" t="n">
        <v>3.77095877998005E-035</v>
      </c>
      <c r="AE575" s="2" t="n">
        <v>0.00103011469299499</v>
      </c>
      <c r="AF575" s="2" t="n">
        <v>1.01220761950019E-022</v>
      </c>
      <c r="AG575" s="2" t="n">
        <v>1.00042646278537E-099</v>
      </c>
      <c r="AH575" s="2" t="n">
        <v>1.31673662874637E-072</v>
      </c>
      <c r="AI575" s="2" t="n">
        <v>5.97306486387528E-041</v>
      </c>
      <c r="AJ575" s="2" t="n">
        <v>0.00956430074212733</v>
      </c>
      <c r="AK575" s="2" t="n">
        <v>6.76952560941291E-025</v>
      </c>
      <c r="AL575" s="2" t="n">
        <v>1.00065113402449E-099</v>
      </c>
      <c r="AM575" s="2" t="n">
        <v>2.25701211427072E-044</v>
      </c>
      <c r="AN575" s="2" t="n">
        <v>6.65043194336874E-028</v>
      </c>
      <c r="AO575" s="2" t="n">
        <v>9.19353003473677E-027</v>
      </c>
      <c r="AP575" s="2" t="n">
        <v>0</v>
      </c>
      <c r="AQ575" s="2" t="n">
        <v>0</v>
      </c>
      <c r="AR575" s="2" t="n">
        <v>0.00214516513273523</v>
      </c>
      <c r="AS575" s="2" t="n">
        <v>1.70712460804419E-024</v>
      </c>
      <c r="AT575" s="2" t="n">
        <v>2.91491455853288E-024</v>
      </c>
      <c r="AU575" s="2" t="n">
        <v>0</v>
      </c>
      <c r="AV575" s="2" t="n">
        <v>0</v>
      </c>
      <c r="AW575" s="2" t="n">
        <v>5.29351689375036E-047</v>
      </c>
      <c r="AX575" s="2" t="n">
        <v>2.24447673384352E-026</v>
      </c>
      <c r="AY575" s="2" t="n">
        <v>3.6051500980572E-068</v>
      </c>
      <c r="AZ575" s="2" t="n">
        <v>0</v>
      </c>
      <c r="BA575" s="2" t="n">
        <v>0.00417937479706004</v>
      </c>
      <c r="BB575" s="2" t="n">
        <v>2.23083259073824E-026</v>
      </c>
      <c r="BC575" s="2" t="n">
        <v>5.09304926598306E-035</v>
      </c>
      <c r="BD575" s="2" t="n">
        <v>0</v>
      </c>
      <c r="BE575" s="2" t="n">
        <v>0</v>
      </c>
      <c r="BF575" s="2" t="n">
        <v>1.60673314518385E-046</v>
      </c>
      <c r="BG575" s="2" t="n">
        <v>1.91456042418812E-026</v>
      </c>
      <c r="BH575" s="2" t="n">
        <v>1.00000000034082E-099</v>
      </c>
      <c r="BI575" s="2" t="n">
        <v>2.38305950463895E-048</v>
      </c>
      <c r="BJ575" s="2" t="n">
        <v>5.20328506909186E-048</v>
      </c>
      <c r="BK575" s="2" t="n">
        <v>3.29168767476365E-046</v>
      </c>
      <c r="BL575" s="2" t="n">
        <v>3.38095618690776E-042</v>
      </c>
      <c r="BM575" s="2" t="n">
        <v>-98.9999999999999</v>
      </c>
      <c r="BN575" s="2" t="n">
        <v>-0.154884868290637</v>
      </c>
      <c r="BO575" s="2" t="n">
        <v>-16.7785540297462</v>
      </c>
      <c r="BP575" s="2" t="n">
        <v>-44.3364661095306</v>
      </c>
      <c r="BQ575" s="2" t="n">
        <v>-4.5533078992557</v>
      </c>
      <c r="BR575" s="2" t="n">
        <v>-0.553604275183858</v>
      </c>
      <c r="BS575" s="2" t="n">
        <v>-7.90203570839027</v>
      </c>
      <c r="BT575" s="2" t="n">
        <v>-27.2703793502343</v>
      </c>
      <c r="BU575" s="2" t="n">
        <v>-47.0076662037729</v>
      </c>
      <c r="BV575" s="2" t="n">
        <v>-45.760798783959</v>
      </c>
      <c r="BW575" s="2" t="n">
        <v>-43.836525296324</v>
      </c>
      <c r="BX575" s="2" t="n">
        <v>-46.4348882901732</v>
      </c>
      <c r="BY575" s="2" t="n">
        <v>-47.2877384043099</v>
      </c>
      <c r="BZ575" s="2" t="n">
        <v>-98.9999968566959</v>
      </c>
      <c r="CA575" s="2" t="n">
        <v>-98.9954867751575</v>
      </c>
      <c r="CB575" s="2" t="n">
        <v>-2.45388207664336</v>
      </c>
      <c r="CC575" s="2" t="n">
        <v>-17.5575758824262</v>
      </c>
      <c r="CD575" s="2" t="n">
        <v>-89.3669608243497</v>
      </c>
      <c r="CE575" s="2" t="n">
        <v>-98.9999982186669</v>
      </c>
      <c r="CF575" s="2" t="n">
        <v>-34.4235482148033</v>
      </c>
      <c r="CG575" s="2" t="n">
        <v>-2.98711441824455</v>
      </c>
      <c r="CH575" s="2" t="n">
        <v>-21.9947303978171</v>
      </c>
      <c r="CI575" s="2" t="n">
        <v>-98.999814829047</v>
      </c>
      <c r="CJ575" s="2" t="n">
        <v>-71.8805010831403</v>
      </c>
      <c r="CK575" s="2" t="n">
        <v>-40.2238027690516</v>
      </c>
      <c r="CL575" s="2" t="n">
        <v>-2.01934677628348</v>
      </c>
      <c r="CM575" s="2" t="n">
        <v>-24.1694417644659</v>
      </c>
      <c r="CN575" s="2" t="n">
        <v>-98.9997173081113</v>
      </c>
      <c r="CO575" s="2" t="n">
        <v>-43.6464661098868</v>
      </c>
      <c r="CP575" s="2" t="n">
        <v>-27.1771501464969</v>
      </c>
      <c r="CQ575" s="2" t="n">
        <v>-26.0365177007746</v>
      </c>
      <c r="CR575" s="2" t="n">
        <v>-98.9999999999999</v>
      </c>
      <c r="CS575" s="2" t="n">
        <v>-98.9999999999999</v>
      </c>
      <c r="CT575" s="2" t="n">
        <v>-2.66853927062363</v>
      </c>
      <c r="CU575" s="2" t="n">
        <v>-23.7677347772971</v>
      </c>
      <c r="CV575" s="2" t="n">
        <v>-23.5353741706825</v>
      </c>
      <c r="CW575" s="2" t="n">
        <v>-98.9999999999999</v>
      </c>
      <c r="CX575" s="2" t="n">
        <v>-98.9999999999999</v>
      </c>
      <c r="CY575" s="2" t="n">
        <v>-46.276255696573</v>
      </c>
      <c r="CZ575" s="2" t="n">
        <v>-25.6488848921183</v>
      </c>
      <c r="DA575" s="2" t="n">
        <v>-67.4430766490025</v>
      </c>
      <c r="DB575" s="2" t="n">
        <v>-98.9999999999999</v>
      </c>
      <c r="DC575" s="2" t="n">
        <v>-2.37888868054427</v>
      </c>
      <c r="DD575" s="2" t="n">
        <v>-25.6515330194277</v>
      </c>
      <c r="DE575" s="2" t="n">
        <v>-34.2930221227947</v>
      </c>
      <c r="DF575" s="2" t="n">
        <v>-98.9999999999999</v>
      </c>
      <c r="DG575" s="2" t="n">
        <v>-98.9999999999999</v>
      </c>
      <c r="DH575" s="2" t="n">
        <v>-45.7940562471929</v>
      </c>
      <c r="DI575" s="2" t="n">
        <v>-25.7179309226161</v>
      </c>
      <c r="DJ575" s="2" t="n">
        <v>-98.9999999998519</v>
      </c>
      <c r="DK575" s="2" t="n">
        <v>-47.6228651132499</v>
      </c>
      <c r="DL575" s="2" t="n">
        <v>-47.2837223800347</v>
      </c>
      <c r="DM575" s="2" t="n">
        <v>-45.4825813786728</v>
      </c>
      <c r="DN575" s="2" t="n">
        <v>-41.4709604571275</v>
      </c>
    </row>
    <row r="576" customFormat="false" ht="15" hidden="false" customHeight="false" outlineLevel="0" collapsed="false">
      <c r="B576" s="0" t="n">
        <v>574</v>
      </c>
      <c r="C576" s="2" t="n">
        <v>0.690232118052558</v>
      </c>
      <c r="D576" s="3" t="n">
        <v>-0.240475422042985</v>
      </c>
      <c r="E576" s="2" t="n">
        <v>6.39349959411907</v>
      </c>
      <c r="F576" s="2" t="n">
        <v>0.114873101259431</v>
      </c>
      <c r="G576" s="2" t="n">
        <v>14.6301640066895</v>
      </c>
      <c r="H576" s="2" t="n">
        <v>0.700027549099746</v>
      </c>
      <c r="I576" s="2" t="n">
        <v>0.279536923883048</v>
      </c>
      <c r="J576" s="2" t="n">
        <v>0.0204355270172054</v>
      </c>
      <c r="K576" s="2" t="n">
        <v>0</v>
      </c>
      <c r="L576" s="2" t="n">
        <v>0.700027549099746</v>
      </c>
      <c r="M576" s="2" t="n">
        <v>1.66348354453E-017</v>
      </c>
      <c r="N576" s="2" t="n">
        <v>4.6068281707615E-045</v>
      </c>
      <c r="O576" s="2" t="n">
        <v>2.79699764524095E-005</v>
      </c>
      <c r="P576" s="2" t="n">
        <v>0.279508953906595</v>
      </c>
      <c r="Q576" s="3" t="n">
        <v>1.25303814389579E-008</v>
      </c>
      <c r="R576" s="2" t="n">
        <v>5.38511585061551E-028</v>
      </c>
      <c r="S576" s="2" t="n">
        <v>9.82502788875828E-048</v>
      </c>
      <c r="T576" s="2" t="n">
        <v>1.73460746720701E-046</v>
      </c>
      <c r="U576" s="2" t="n">
        <v>1.45705083350826E-044</v>
      </c>
      <c r="V576" s="2" t="n">
        <v>3.67376785510221E-047</v>
      </c>
      <c r="W576" s="2" t="n">
        <v>5.15539084154896E-048</v>
      </c>
      <c r="X576" s="2" t="n">
        <v>1.0000001418963E-099</v>
      </c>
      <c r="Y576" s="2" t="n">
        <v>1.01055573794866E-099</v>
      </c>
      <c r="Z576" s="2" t="n">
        <v>0.00351655912190617</v>
      </c>
      <c r="AA576" s="2" t="n">
        <v>2.76964506860328E-018</v>
      </c>
      <c r="AB576" s="2" t="n">
        <v>4.29575174961129E-090</v>
      </c>
      <c r="AC576" s="2" t="n">
        <v>1.00000001844773E-099</v>
      </c>
      <c r="AD576" s="2" t="n">
        <v>6.00008428222385E-035</v>
      </c>
      <c r="AE576" s="2" t="n">
        <v>0.00103011469299501</v>
      </c>
      <c r="AF576" s="2" t="n">
        <v>1.01220761950141E-022</v>
      </c>
      <c r="AG576" s="2" t="n">
        <v>1.00039580057701E-099</v>
      </c>
      <c r="AH576" s="2" t="n">
        <v>3.51349338589075E-072</v>
      </c>
      <c r="AI576" s="2" t="n">
        <v>1.00375025793224E-040</v>
      </c>
      <c r="AJ576" s="2" t="n">
        <v>0.00956430074212754</v>
      </c>
      <c r="AK576" s="2" t="n">
        <v>6.7695256051715E-025</v>
      </c>
      <c r="AL576" s="2" t="n">
        <v>1.00065113402449E-099</v>
      </c>
      <c r="AM576" s="2" t="n">
        <v>3.97834350849808E-044</v>
      </c>
      <c r="AN576" s="2" t="n">
        <v>6.65043187580215E-028</v>
      </c>
      <c r="AO576" s="2" t="n">
        <v>9.1935299417994E-027</v>
      </c>
      <c r="AP576" s="2" t="n">
        <v>0</v>
      </c>
      <c r="AQ576" s="2" t="n">
        <v>0</v>
      </c>
      <c r="AR576" s="2" t="n">
        <v>0.00214516513273525</v>
      </c>
      <c r="AS576" s="2" t="n">
        <v>1.70712459564542E-024</v>
      </c>
      <c r="AT576" s="2" t="n">
        <v>2.91491454236237E-024</v>
      </c>
      <c r="AU576" s="2" t="n">
        <v>0</v>
      </c>
      <c r="AV576" s="2" t="n">
        <v>0</v>
      </c>
      <c r="AW576" s="2" t="n">
        <v>5.28597832238841E-047</v>
      </c>
      <c r="AX576" s="2" t="n">
        <v>2.24447671117498E-026</v>
      </c>
      <c r="AY576" s="2" t="n">
        <v>2.69059348986016E-068</v>
      </c>
      <c r="AZ576" s="2" t="n">
        <v>0</v>
      </c>
      <c r="BA576" s="2" t="n">
        <v>0.00417937479706008</v>
      </c>
      <c r="BB576" s="2" t="n">
        <v>2.23083256820166E-026</v>
      </c>
      <c r="BC576" s="2" t="n">
        <v>5.09304921421363E-035</v>
      </c>
      <c r="BD576" s="2" t="n">
        <v>0</v>
      </c>
      <c r="BE576" s="2" t="n">
        <v>0</v>
      </c>
      <c r="BF576" s="2" t="n">
        <v>1.60673312043299E-046</v>
      </c>
      <c r="BG576" s="2" t="n">
        <v>1.9145604074018E-026</v>
      </c>
      <c r="BH576" s="2" t="n">
        <v>1.00000000101841E-099</v>
      </c>
      <c r="BI576" s="2" t="n">
        <v>2.38305948041581E-048</v>
      </c>
      <c r="BJ576" s="2" t="n">
        <v>5.20328501620191E-048</v>
      </c>
      <c r="BK576" s="2" t="n">
        <v>3.29168764130456E-046</v>
      </c>
      <c r="BL576" s="2" t="n">
        <v>3.38095615254128E-042</v>
      </c>
      <c r="BM576" s="2" t="n">
        <v>-98.9999999999999</v>
      </c>
      <c r="BN576" s="2" t="n">
        <v>-0.154884868290639</v>
      </c>
      <c r="BO576" s="2" t="n">
        <v>-16.7789814908908</v>
      </c>
      <c r="BP576" s="2" t="n">
        <v>-44.3365979861154</v>
      </c>
      <c r="BQ576" s="2" t="n">
        <v>-4.55330789925567</v>
      </c>
      <c r="BR576" s="2" t="n">
        <v>-0.553604275183853</v>
      </c>
      <c r="BS576" s="2" t="n">
        <v>-7.90203570839027</v>
      </c>
      <c r="BT576" s="2" t="n">
        <v>-27.2688049492384</v>
      </c>
      <c r="BU576" s="2" t="n">
        <v>-47.0076662081874</v>
      </c>
      <c r="BV576" s="2" t="n">
        <v>-45.7607987883735</v>
      </c>
      <c r="BW576" s="2" t="n">
        <v>-43.836525296324</v>
      </c>
      <c r="BX576" s="2" t="n">
        <v>-46.4348882901732</v>
      </c>
      <c r="BY576" s="2" t="n">
        <v>-47.2877384043099</v>
      </c>
      <c r="BZ576" s="2" t="n">
        <v>-98.9999999383752</v>
      </c>
      <c r="CA576" s="2" t="n">
        <v>-98.9954397276548</v>
      </c>
      <c r="CB576" s="2" t="n">
        <v>-2.45388207664335</v>
      </c>
      <c r="CC576" s="2" t="n">
        <v>-17.5575758824241</v>
      </c>
      <c r="CD576" s="2" t="n">
        <v>-89.3669608243497</v>
      </c>
      <c r="CE576" s="2" t="n">
        <v>-98.9999999919882</v>
      </c>
      <c r="CF576" s="2" t="n">
        <v>-34.2218426491084</v>
      </c>
      <c r="CG576" s="2" t="n">
        <v>-2.98711441824454</v>
      </c>
      <c r="CH576" s="2" t="n">
        <v>-21.9947303978166</v>
      </c>
      <c r="CI576" s="2" t="n">
        <v>-98.9998281400023</v>
      </c>
      <c r="CJ576" s="2" t="n">
        <v>-71.4542608596801</v>
      </c>
      <c r="CK576" s="2" t="n">
        <v>-39.9983743301132</v>
      </c>
      <c r="CL576" s="2" t="n">
        <v>-2.01934677628347</v>
      </c>
      <c r="CM576" s="2" t="n">
        <v>-24.169441764738</v>
      </c>
      <c r="CN576" s="2" t="n">
        <v>-98.9997173081113</v>
      </c>
      <c r="CO576" s="2" t="n">
        <v>-43.4002977206071</v>
      </c>
      <c r="CP576" s="2" t="n">
        <v>-27.1771501509092</v>
      </c>
      <c r="CQ576" s="2" t="n">
        <v>-26.0365177051649</v>
      </c>
      <c r="CR576" s="2" t="n">
        <v>-98.9999999999999</v>
      </c>
      <c r="CS576" s="2" t="n">
        <v>-98.9999999999999</v>
      </c>
      <c r="CT576" s="2" t="n">
        <v>-2.66853927062363</v>
      </c>
      <c r="CU576" s="2" t="n">
        <v>-23.7677347804514</v>
      </c>
      <c r="CV576" s="2" t="n">
        <v>-23.5353741730917</v>
      </c>
      <c r="CW576" s="2" t="n">
        <v>-98.9999999999999</v>
      </c>
      <c r="CX576" s="2" t="n">
        <v>-98.9999999999999</v>
      </c>
      <c r="CY576" s="2" t="n">
        <v>-46.276874622227</v>
      </c>
      <c r="CZ576" s="2" t="n">
        <v>-25.6488848965045</v>
      </c>
      <c r="DA576" s="2" t="n">
        <v>-67.5701519129559</v>
      </c>
      <c r="DB576" s="2" t="n">
        <v>-98.9999999999999</v>
      </c>
      <c r="DC576" s="2" t="n">
        <v>-2.37888868054427</v>
      </c>
      <c r="DD576" s="2" t="n">
        <v>-25.6515330238151</v>
      </c>
      <c r="DE576" s="2" t="n">
        <v>-34.2930221272092</v>
      </c>
      <c r="DF576" s="2" t="n">
        <v>-98.9999999999999</v>
      </c>
      <c r="DG576" s="2" t="n">
        <v>-98.9999999999999</v>
      </c>
      <c r="DH576" s="2" t="n">
        <v>-45.7940562538829</v>
      </c>
      <c r="DI576" s="2" t="n">
        <v>-25.7179309264239</v>
      </c>
      <c r="DJ576" s="2" t="n">
        <v>-98.9999999995577</v>
      </c>
      <c r="DK576" s="2" t="n">
        <v>-47.6228651176644</v>
      </c>
      <c r="DL576" s="2" t="n">
        <v>-47.2837223844492</v>
      </c>
      <c r="DM576" s="2" t="n">
        <v>-45.4825813830873</v>
      </c>
      <c r="DN576" s="2" t="n">
        <v>-41.470960461542</v>
      </c>
    </row>
    <row r="577" customFormat="false" ht="15" hidden="false" customHeight="false" outlineLevel="0" collapsed="false">
      <c r="B577" s="0" t="n">
        <v>575</v>
      </c>
      <c r="C577" s="2" t="n">
        <v>0.687286645893466</v>
      </c>
      <c r="D577" s="3" t="n">
        <v>-0.242923570517761</v>
      </c>
      <c r="E577" s="2" t="n">
        <v>6.40028343435167</v>
      </c>
      <c r="F577" s="2" t="n">
        <v>0.125162884727728</v>
      </c>
      <c r="G577" s="2" t="n">
        <v>14.6473146799631</v>
      </c>
      <c r="H577" s="2" t="n">
        <v>0.700027549099742</v>
      </c>
      <c r="I577" s="2" t="n">
        <v>0.279536923883051</v>
      </c>
      <c r="J577" s="2" t="n">
        <v>0.0204355270172058</v>
      </c>
      <c r="K577" s="2" t="n">
        <v>0</v>
      </c>
      <c r="L577" s="2" t="n">
        <v>0.700027549099742</v>
      </c>
      <c r="M577" s="2" t="n">
        <v>1.6613856007488E-017</v>
      </c>
      <c r="N577" s="2" t="n">
        <v>4.6052963629619E-045</v>
      </c>
      <c r="O577" s="2" t="n">
        <v>2.79699764524117E-005</v>
      </c>
      <c r="P577" s="2" t="n">
        <v>0.279508953906599</v>
      </c>
      <c r="Q577" s="3" t="n">
        <v>1.2530381438958E-008</v>
      </c>
      <c r="R577" s="2" t="n">
        <v>5.40793491691104E-028</v>
      </c>
      <c r="S577" s="2" t="n">
        <v>9.82502777940581E-048</v>
      </c>
      <c r="T577" s="2" t="n">
        <v>1.73460744790084E-046</v>
      </c>
      <c r="U577" s="2" t="n">
        <v>1.45705083350826E-044</v>
      </c>
      <c r="V577" s="2" t="n">
        <v>3.67376785510221E-047</v>
      </c>
      <c r="W577" s="2" t="n">
        <v>5.15539084154896E-048</v>
      </c>
      <c r="X577" s="2" t="n">
        <v>1.00000463610838E-099</v>
      </c>
      <c r="Y577" s="2" t="n">
        <v>1.01068244982301E-099</v>
      </c>
      <c r="Z577" s="2" t="n">
        <v>0.00351655912190621</v>
      </c>
      <c r="AA577" s="2" t="n">
        <v>2.7696450686191E-018</v>
      </c>
      <c r="AB577" s="2" t="n">
        <v>4.29575174961129E-090</v>
      </c>
      <c r="AC577" s="2" t="n">
        <v>1.00000002385645E-099</v>
      </c>
      <c r="AD577" s="2" t="n">
        <v>1.02344690515053E-034</v>
      </c>
      <c r="AE577" s="2" t="n">
        <v>0.00103011469299502</v>
      </c>
      <c r="AF577" s="2" t="n">
        <v>1.01220761950298E-022</v>
      </c>
      <c r="AG577" s="2" t="n">
        <v>1.00033230612752E-099</v>
      </c>
      <c r="AH577" s="2" t="n">
        <v>1.08283665304271E-071</v>
      </c>
      <c r="AI577" s="2" t="n">
        <v>1.81536231862504E-040</v>
      </c>
      <c r="AJ577" s="2" t="n">
        <v>0.00956430074212778</v>
      </c>
      <c r="AK577" s="2" t="n">
        <v>6.76952560052774E-025</v>
      </c>
      <c r="AL577" s="2" t="n">
        <v>1.00065113402449E-099</v>
      </c>
      <c r="AM577" s="2" t="n">
        <v>7.59189574347584E-044</v>
      </c>
      <c r="AN577" s="2" t="n">
        <v>6.65043180181927E-028</v>
      </c>
      <c r="AO577" s="2" t="n">
        <v>9.19352984003645E-027</v>
      </c>
      <c r="AP577" s="2" t="n">
        <v>0</v>
      </c>
      <c r="AQ577" s="2" t="n">
        <v>0</v>
      </c>
      <c r="AR577" s="2" t="n">
        <v>0.00214516513273528</v>
      </c>
      <c r="AS577" s="2" t="n">
        <v>1.70712458206923E-024</v>
      </c>
      <c r="AT577" s="2" t="n">
        <v>2.91491452465626E-024</v>
      </c>
      <c r="AU577" s="2" t="n">
        <v>0</v>
      </c>
      <c r="AV577" s="2" t="n">
        <v>0</v>
      </c>
      <c r="AW577" s="2" t="n">
        <v>5.27772803235291E-047</v>
      </c>
      <c r="AX577" s="2" t="n">
        <v>2.24447668635376E-026</v>
      </c>
      <c r="AY577" s="2" t="n">
        <v>1.93162403793731E-068</v>
      </c>
      <c r="AZ577" s="2" t="n">
        <v>0</v>
      </c>
      <c r="BA577" s="2" t="n">
        <v>0.00417937479706013</v>
      </c>
      <c r="BB577" s="2" t="n">
        <v>2.23083254352495E-026</v>
      </c>
      <c r="BC577" s="2" t="n">
        <v>5.09304915752804E-035</v>
      </c>
      <c r="BD577" s="2" t="n">
        <v>0</v>
      </c>
      <c r="BE577" s="2" t="n">
        <v>0</v>
      </c>
      <c r="BF577" s="2" t="n">
        <v>1.60673309333173E-046</v>
      </c>
      <c r="BG577" s="2" t="n">
        <v>1.9145603890214E-026</v>
      </c>
      <c r="BH577" s="2" t="n">
        <v>1.00000000216568E-099</v>
      </c>
      <c r="BI577" s="2" t="n">
        <v>2.38305945389238E-048</v>
      </c>
      <c r="BJ577" s="2" t="n">
        <v>5.2032849582894E-048</v>
      </c>
      <c r="BK577" s="2" t="n">
        <v>3.2916876046681E-046</v>
      </c>
      <c r="BL577" s="2" t="n">
        <v>3.38095611491127E-042</v>
      </c>
      <c r="BM577" s="2" t="n">
        <v>-98.9999999999999</v>
      </c>
      <c r="BN577" s="2" t="n">
        <v>-0.154884868290642</v>
      </c>
      <c r="BO577" s="2" t="n">
        <v>-16.7795295578905</v>
      </c>
      <c r="BP577" s="2" t="n">
        <v>-44.3367424165729</v>
      </c>
      <c r="BQ577" s="2" t="n">
        <v>-4.55330789925564</v>
      </c>
      <c r="BR577" s="2" t="n">
        <v>-0.553604275183848</v>
      </c>
      <c r="BS577" s="2" t="n">
        <v>-7.90203570839026</v>
      </c>
      <c r="BT577" s="2" t="n">
        <v>-27.266968543656</v>
      </c>
      <c r="BU577" s="2" t="n">
        <v>-47.0076662130211</v>
      </c>
      <c r="BV577" s="2" t="n">
        <v>-45.7607987932072</v>
      </c>
      <c r="BW577" s="2" t="n">
        <v>-43.836525296324</v>
      </c>
      <c r="BX577" s="2" t="n">
        <v>-46.4348882901732</v>
      </c>
      <c r="BY577" s="2" t="n">
        <v>-47.2877384043099</v>
      </c>
      <c r="BZ577" s="2" t="n">
        <v>-98.9999979865683</v>
      </c>
      <c r="CA577" s="2" t="n">
        <v>-98.9953852756182</v>
      </c>
      <c r="CB577" s="2" t="n">
        <v>-2.45388207664335</v>
      </c>
      <c r="CC577" s="2" t="n">
        <v>-17.5575758824216</v>
      </c>
      <c r="CD577" s="2" t="n">
        <v>-89.3669608243497</v>
      </c>
      <c r="CE577" s="2" t="n">
        <v>-98.9999999896392</v>
      </c>
      <c r="CF577" s="2" t="n">
        <v>-33.989934682946</v>
      </c>
      <c r="CG577" s="2" t="n">
        <v>-2.98711441824453</v>
      </c>
      <c r="CH577" s="2" t="n">
        <v>-21.9947303978159</v>
      </c>
      <c r="CI577" s="2" t="n">
        <v>-98.9998557052561</v>
      </c>
      <c r="CJ577" s="2" t="n">
        <v>-70.9654370521767</v>
      </c>
      <c r="CK577" s="2" t="n">
        <v>-39.7410366834235</v>
      </c>
      <c r="CL577" s="2" t="n">
        <v>-2.01934677628346</v>
      </c>
      <c r="CM577" s="2" t="n">
        <v>-24.1694417650359</v>
      </c>
      <c r="CN577" s="2" t="n">
        <v>-98.9997173081113</v>
      </c>
      <c r="CO577" s="2" t="n">
        <v>-43.1196497645354</v>
      </c>
      <c r="CP577" s="2" t="n">
        <v>-27.1771501557406</v>
      </c>
      <c r="CQ577" s="2" t="n">
        <v>-26.0365177099721</v>
      </c>
      <c r="CR577" s="2" t="n">
        <v>-98.9999999999999</v>
      </c>
      <c r="CS577" s="2" t="n">
        <v>-98.9999999999999</v>
      </c>
      <c r="CT577" s="2" t="n">
        <v>-2.66853927062362</v>
      </c>
      <c r="CU577" s="2" t="n">
        <v>-23.7677347839052</v>
      </c>
      <c r="CV577" s="2" t="n">
        <v>-23.5353741757297</v>
      </c>
      <c r="CW577" s="2" t="n">
        <v>-98.9999999999999</v>
      </c>
      <c r="CX577" s="2" t="n">
        <v>-98.9999999999999</v>
      </c>
      <c r="CY577" s="2" t="n">
        <v>-46.2775529932542</v>
      </c>
      <c r="CZ577" s="2" t="n">
        <v>-25.6488849013073</v>
      </c>
      <c r="DA577" s="2" t="n">
        <v>-67.7140773986959</v>
      </c>
      <c r="DB577" s="2" t="n">
        <v>-98.9999999999999</v>
      </c>
      <c r="DC577" s="2" t="n">
        <v>-2.37888868054426</v>
      </c>
      <c r="DD577" s="2" t="n">
        <v>-25.6515330286191</v>
      </c>
      <c r="DE577" s="2" t="n">
        <v>-34.2930221320429</v>
      </c>
      <c r="DF577" s="2" t="n">
        <v>-98.9999999999999</v>
      </c>
      <c r="DG577" s="2" t="n">
        <v>-98.9999999999999</v>
      </c>
      <c r="DH577" s="2" t="n">
        <v>-45.7940562612083</v>
      </c>
      <c r="DI577" s="2" t="n">
        <v>-25.7179309305933</v>
      </c>
      <c r="DJ577" s="2" t="n">
        <v>-98.9999999990594</v>
      </c>
      <c r="DK577" s="2" t="n">
        <v>-47.6228651224981</v>
      </c>
      <c r="DL577" s="2" t="n">
        <v>-47.2837223892829</v>
      </c>
      <c r="DM577" s="2" t="n">
        <v>-45.482581387921</v>
      </c>
      <c r="DN577" s="2" t="n">
        <v>-41.4709604663757</v>
      </c>
    </row>
    <row r="578" customFormat="false" ht="15" hidden="false" customHeight="false" outlineLevel="0" collapsed="false">
      <c r="B578" s="0" t="n">
        <v>576</v>
      </c>
      <c r="C578" s="2" t="n">
        <v>0.684271410517519</v>
      </c>
      <c r="D578" s="3" t="n">
        <v>-0.245413119278342</v>
      </c>
      <c r="E578" s="2" t="n">
        <v>6.40708391250536</v>
      </c>
      <c r="F578" s="2" t="n">
        <v>0.135476921163618</v>
      </c>
      <c r="G578" s="2" t="n">
        <v>14.6645058150332</v>
      </c>
      <c r="H578" s="2" t="n">
        <v>0.700027549099738</v>
      </c>
      <c r="I578" s="2" t="n">
        <v>0.279536923883054</v>
      </c>
      <c r="J578" s="2" t="n">
        <v>0.0204355270172061</v>
      </c>
      <c r="K578" s="2" t="n">
        <v>0</v>
      </c>
      <c r="L578" s="2" t="n">
        <v>0.700027549099738</v>
      </c>
      <c r="M578" s="2" t="n">
        <v>1.6590342295885E-017</v>
      </c>
      <c r="N578" s="2" t="n">
        <v>4.60382746048497E-045</v>
      </c>
      <c r="O578" s="2" t="n">
        <v>2.79699764524139E-005</v>
      </c>
      <c r="P578" s="2" t="n">
        <v>0.279508953906602</v>
      </c>
      <c r="Q578" s="3" t="n">
        <v>1.25303814389582E-008</v>
      </c>
      <c r="R578" s="2" t="n">
        <v>5.43140822989338E-028</v>
      </c>
      <c r="S578" s="2" t="n">
        <v>9.82502767453316E-048</v>
      </c>
      <c r="T578" s="2" t="n">
        <v>1.73460742938559E-046</v>
      </c>
      <c r="U578" s="2" t="n">
        <v>1.45705083350826E-044</v>
      </c>
      <c r="V578" s="2" t="n">
        <v>3.67376785510221E-047</v>
      </c>
      <c r="W578" s="2" t="n">
        <v>5.15539084154896E-048</v>
      </c>
      <c r="X578" s="2" t="n">
        <v>1.00000010813693E-099</v>
      </c>
      <c r="Y578" s="2" t="n">
        <v>1.01081116363618E-099</v>
      </c>
      <c r="Z578" s="2" t="n">
        <v>0.00351655912190625</v>
      </c>
      <c r="AA578" s="2" t="n">
        <v>2.76964506863542E-018</v>
      </c>
      <c r="AB578" s="2" t="n">
        <v>4.29575174961129E-090</v>
      </c>
      <c r="AC578" s="2" t="n">
        <v>1.00000003543493E-099</v>
      </c>
      <c r="AD578" s="2" t="n">
        <v>1.74193415233162E-034</v>
      </c>
      <c r="AE578" s="2" t="n">
        <v>0.00103011469299503</v>
      </c>
      <c r="AF578" s="2" t="n">
        <v>1.01220761950474E-022</v>
      </c>
      <c r="AG578" s="2" t="n">
        <v>1.00025701186982E-099</v>
      </c>
      <c r="AH578" s="2" t="n">
        <v>3.32343566186539E-071</v>
      </c>
      <c r="AI578" s="2" t="n">
        <v>3.27713738958038E-040</v>
      </c>
      <c r="AJ578" s="2" t="n">
        <v>0.00956430074212802</v>
      </c>
      <c r="AK578" s="2" t="n">
        <v>6.76952559607467E-025</v>
      </c>
      <c r="AL578" s="2" t="n">
        <v>1.00065113402449E-099</v>
      </c>
      <c r="AM578" s="2" t="n">
        <v>1.44597552782094E-043</v>
      </c>
      <c r="AN578" s="2" t="n">
        <v>6.65043173086722E-028</v>
      </c>
      <c r="AO578" s="2" t="n">
        <v>9.19352974244241E-027</v>
      </c>
      <c r="AP578" s="2" t="n">
        <v>0</v>
      </c>
      <c r="AQ578" s="2" t="n">
        <v>1.00281310706911E-099</v>
      </c>
      <c r="AR578" s="2" t="n">
        <v>0.00214516513273531</v>
      </c>
      <c r="AS578" s="2" t="n">
        <v>1.70712456904922E-024</v>
      </c>
      <c r="AT578" s="2" t="n">
        <v>2.91491450767551E-024</v>
      </c>
      <c r="AU578" s="2" t="n">
        <v>0</v>
      </c>
      <c r="AV578" s="2" t="n">
        <v>1.00367036986198E-099</v>
      </c>
      <c r="AW578" s="2" t="n">
        <v>5.2698196065459E-047</v>
      </c>
      <c r="AX578" s="2" t="n">
        <v>2.24447666254939E-026</v>
      </c>
      <c r="AY578" s="2" t="n">
        <v>1.38092839924719E-068</v>
      </c>
      <c r="AZ578" s="2" t="n">
        <v>0</v>
      </c>
      <c r="BA578" s="2" t="n">
        <v>0.00417937479706018</v>
      </c>
      <c r="BB578" s="2" t="n">
        <v>2.23083251985917E-026</v>
      </c>
      <c r="BC578" s="2" t="n">
        <v>5.09304910316467E-035</v>
      </c>
      <c r="BD578" s="2" t="n">
        <v>0</v>
      </c>
      <c r="BE578" s="2" t="n">
        <v>0</v>
      </c>
      <c r="BF578" s="2" t="n">
        <v>1.60673306734072E-046</v>
      </c>
      <c r="BG578" s="2" t="n">
        <v>1.914560371394E-026</v>
      </c>
      <c r="BH578" s="2" t="n">
        <v>0</v>
      </c>
      <c r="BI578" s="2" t="n">
        <v>2.38305942845553E-048</v>
      </c>
      <c r="BJ578" s="2" t="n">
        <v>5.20328490274937E-048</v>
      </c>
      <c r="BK578" s="2" t="n">
        <v>3.29168756953253E-046</v>
      </c>
      <c r="BL578" s="2" t="n">
        <v>3.38095607882284E-042</v>
      </c>
      <c r="BM578" s="2" t="n">
        <v>-98.9999999999999</v>
      </c>
      <c r="BN578" s="2" t="n">
        <v>-0.154884868290644</v>
      </c>
      <c r="BO578" s="2" t="n">
        <v>-16.7801446534162</v>
      </c>
      <c r="BP578" s="2" t="n">
        <v>-44.3368809609682</v>
      </c>
      <c r="BQ578" s="2" t="n">
        <v>-4.5533078992556</v>
      </c>
      <c r="BR578" s="2" t="n">
        <v>-0.553604275183843</v>
      </c>
      <c r="BS578" s="2" t="n">
        <v>-7.90203570839025</v>
      </c>
      <c r="BT578" s="2" t="n">
        <v>-27.2650875539874</v>
      </c>
      <c r="BU578" s="2" t="n">
        <v>-47.0076662176568</v>
      </c>
      <c r="BV578" s="2" t="n">
        <v>-45.7607987978429</v>
      </c>
      <c r="BW578" s="2" t="n">
        <v>-43.836525296324</v>
      </c>
      <c r="BX578" s="2" t="n">
        <v>-46.4348882901732</v>
      </c>
      <c r="BY578" s="2" t="n">
        <v>-47.2877384043099</v>
      </c>
      <c r="BZ578" s="2" t="n">
        <v>-98.9999999530367</v>
      </c>
      <c r="CA578" s="2" t="n">
        <v>-98.9953299702752</v>
      </c>
      <c r="CB578" s="2" t="n">
        <v>-2.45388207664335</v>
      </c>
      <c r="CC578" s="2" t="n">
        <v>-17.5575758824191</v>
      </c>
      <c r="CD578" s="2" t="n">
        <v>-89.3669608243497</v>
      </c>
      <c r="CE578" s="2" t="n">
        <v>-98.9999999846107</v>
      </c>
      <c r="CF578" s="2" t="n">
        <v>-33.758968265987</v>
      </c>
      <c r="CG578" s="2" t="n">
        <v>-2.98711441824453</v>
      </c>
      <c r="CH578" s="2" t="n">
        <v>-21.9947303978152</v>
      </c>
      <c r="CI578" s="2" t="n">
        <v>-98.9998883955043</v>
      </c>
      <c r="CJ578" s="2" t="n">
        <v>-70.4784127242818</v>
      </c>
      <c r="CK578" s="2" t="n">
        <v>-39.4845053510235</v>
      </c>
      <c r="CL578" s="2" t="n">
        <v>-2.01934677628345</v>
      </c>
      <c r="CM578" s="2" t="n">
        <v>-24.1694417653216</v>
      </c>
      <c r="CN578" s="2" t="n">
        <v>-98.9997173081113</v>
      </c>
      <c r="CO578" s="2" t="n">
        <v>-42.839839057126</v>
      </c>
      <c r="CP578" s="2" t="n">
        <v>-27.177150160374</v>
      </c>
      <c r="CQ578" s="2" t="n">
        <v>-26.0365177145823</v>
      </c>
      <c r="CR578" s="2" t="n">
        <v>-98.9999999999999</v>
      </c>
      <c r="CS578" s="2" t="n">
        <v>-98.9987799983171</v>
      </c>
      <c r="CT578" s="2" t="n">
        <v>-2.66853927062362</v>
      </c>
      <c r="CU578" s="2" t="n">
        <v>-23.7677347872175</v>
      </c>
      <c r="CV578" s="2" t="n">
        <v>-23.5353741782597</v>
      </c>
      <c r="CW578" s="2" t="n">
        <v>-98.9999999999999</v>
      </c>
      <c r="CX578" s="2" t="n">
        <v>-98.998408896808</v>
      </c>
      <c r="CY578" s="2" t="n">
        <v>-46.2782042510535</v>
      </c>
      <c r="CZ578" s="2" t="n">
        <v>-25.6488849059133</v>
      </c>
      <c r="DA578" s="2" t="n">
        <v>-67.8598288388855</v>
      </c>
      <c r="DB578" s="2" t="n">
        <v>-98.9999999999999</v>
      </c>
      <c r="DC578" s="2" t="n">
        <v>-2.37888868054425</v>
      </c>
      <c r="DD578" s="2" t="n">
        <v>-25.6515330332263</v>
      </c>
      <c r="DE578" s="2" t="n">
        <v>-34.2930221366785</v>
      </c>
      <c r="DF578" s="2" t="n">
        <v>-98.9999999999999</v>
      </c>
      <c r="DG578" s="2" t="n">
        <v>-98.9999999999999</v>
      </c>
      <c r="DH578" s="2" t="n">
        <v>-45.7940562682336</v>
      </c>
      <c r="DI578" s="2" t="n">
        <v>-25.7179309345918</v>
      </c>
      <c r="DJ578" s="2" t="n">
        <v>-98.9999999999999</v>
      </c>
      <c r="DK578" s="2" t="n">
        <v>-47.6228651271338</v>
      </c>
      <c r="DL578" s="2" t="n">
        <v>-47.2837223939185</v>
      </c>
      <c r="DM578" s="2" t="n">
        <v>-45.4825813925567</v>
      </c>
      <c r="DN578" s="2" t="n">
        <v>-41.4709604710114</v>
      </c>
    </row>
    <row r="579" customFormat="false" ht="15" hidden="false" customHeight="false" outlineLevel="0" collapsed="false">
      <c r="B579" s="0" t="n">
        <v>577</v>
      </c>
      <c r="C579" s="2" t="n">
        <v>0.68118504853513</v>
      </c>
      <c r="D579" s="3" t="n">
        <v>-0.247945123272201</v>
      </c>
      <c r="E579" s="2" t="n">
        <v>6.41390163059125</v>
      </c>
      <c r="F579" s="2" t="n">
        <v>0.145816191731317</v>
      </c>
      <c r="G579" s="2" t="n">
        <v>14.681738857427</v>
      </c>
      <c r="H579" s="2" t="n">
        <v>0.700027549099735</v>
      </c>
      <c r="I579" s="2" t="n">
        <v>0.279536923883058</v>
      </c>
      <c r="J579" s="2" t="n">
        <v>0.0204355270172065</v>
      </c>
      <c r="K579" s="2" t="n">
        <v>0</v>
      </c>
      <c r="L579" s="2" t="n">
        <v>0.700027549099735</v>
      </c>
      <c r="M579" s="2" t="n">
        <v>1.65640666996334E-017</v>
      </c>
      <c r="N579" s="2" t="n">
        <v>4.6024219243461E-045</v>
      </c>
      <c r="O579" s="2" t="n">
        <v>2.79699764524162E-005</v>
      </c>
      <c r="P579" s="2" t="n">
        <v>0.279508953906605</v>
      </c>
      <c r="Q579" s="3" t="n">
        <v>1.25303814389584E-008</v>
      </c>
      <c r="R579" s="2" t="n">
        <v>5.45558236790206E-028</v>
      </c>
      <c r="S579" s="2" t="n">
        <v>9.82502757417448E-048</v>
      </c>
      <c r="T579" s="2" t="n">
        <v>1.73460741166728E-046</v>
      </c>
      <c r="U579" s="2" t="n">
        <v>1.45705083350826E-044</v>
      </c>
      <c r="V579" s="2" t="n">
        <v>3.67376785510221E-047</v>
      </c>
      <c r="W579" s="2" t="n">
        <v>5.15539084154896E-048</v>
      </c>
      <c r="X579" s="2" t="n">
        <v>1.0000045329486E-099</v>
      </c>
      <c r="Y579" s="2" t="n">
        <v>1.01094191170623E-099</v>
      </c>
      <c r="Z579" s="2" t="n">
        <v>0.00351655912190628</v>
      </c>
      <c r="AA579" s="2" t="n">
        <v>2.76964506865227E-018</v>
      </c>
      <c r="AB579" s="2" t="n">
        <v>4.29575174961129E-090</v>
      </c>
      <c r="AC579" s="2" t="n">
        <v>1.00000262737878E-099</v>
      </c>
      <c r="AD579" s="2" t="n">
        <v>2.96065688478497E-034</v>
      </c>
      <c r="AE579" s="2" t="n">
        <v>0.00103011469299505</v>
      </c>
      <c r="AF579" s="2" t="n">
        <v>1.01220761950669E-022</v>
      </c>
      <c r="AG579" s="2" t="n">
        <v>1.00018947960769E-099</v>
      </c>
      <c r="AH579" s="2" t="n">
        <v>1.01703579161738E-070</v>
      </c>
      <c r="AI579" s="2" t="n">
        <v>5.90686757706923E-040</v>
      </c>
      <c r="AJ579" s="2" t="n">
        <v>0.00956430074212824</v>
      </c>
      <c r="AK579" s="2" t="n">
        <v>6.76952559181376E-025</v>
      </c>
      <c r="AL579" s="2" t="n">
        <v>1.00065113402449E-099</v>
      </c>
      <c r="AM579" s="2" t="n">
        <v>2.74936720218488E-043</v>
      </c>
      <c r="AN579" s="2" t="n">
        <v>6.65043166296912E-028</v>
      </c>
      <c r="AO579" s="2" t="n">
        <v>9.19352964904904E-027</v>
      </c>
      <c r="AP579" s="2" t="n">
        <v>0</v>
      </c>
      <c r="AQ579" s="2" t="n">
        <v>1.00000773059595E-099</v>
      </c>
      <c r="AR579" s="2" t="n">
        <v>0.00214516513273533</v>
      </c>
      <c r="AS579" s="2" t="n">
        <v>1.70712455658962E-024</v>
      </c>
      <c r="AT579" s="2" t="n">
        <v>2.91491449142566E-024</v>
      </c>
      <c r="AU579" s="2" t="n">
        <v>0</v>
      </c>
      <c r="AV579" s="2" t="n">
        <v>1.00001317961074E-099</v>
      </c>
      <c r="AW579" s="2" t="n">
        <v>5.2622551738199E-047</v>
      </c>
      <c r="AX579" s="2" t="n">
        <v>2.24447663976962E-026</v>
      </c>
      <c r="AY579" s="2" t="n">
        <v>9.82882400879621E-069</v>
      </c>
      <c r="AZ579" s="2" t="n">
        <v>0</v>
      </c>
      <c r="BA579" s="2" t="n">
        <v>0.00417937479706023</v>
      </c>
      <c r="BB579" s="2" t="n">
        <v>2.23083249721201E-026</v>
      </c>
      <c r="BC579" s="2" t="n">
        <v>5.09304905114124E-035</v>
      </c>
      <c r="BD579" s="2" t="n">
        <v>0</v>
      </c>
      <c r="BE579" s="2" t="n">
        <v>0</v>
      </c>
      <c r="BF579" s="2" t="n">
        <v>1.60673304246843E-046</v>
      </c>
      <c r="BG579" s="2" t="n">
        <v>1.91456035452532E-026</v>
      </c>
      <c r="BH579" s="2" t="n">
        <v>0</v>
      </c>
      <c r="BI579" s="2" t="n">
        <v>2.38305940411355E-048</v>
      </c>
      <c r="BJ579" s="2" t="n">
        <v>5.20328484959993E-048</v>
      </c>
      <c r="BK579" s="2" t="n">
        <v>3.29168753590927E-046</v>
      </c>
      <c r="BL579" s="2" t="n">
        <v>3.38095604428774E-042</v>
      </c>
      <c r="BM579" s="2" t="n">
        <v>-98.9999999999999</v>
      </c>
      <c r="BN579" s="2" t="n">
        <v>-0.154884868290646</v>
      </c>
      <c r="BO579" s="2" t="n">
        <v>-16.7808330293635</v>
      </c>
      <c r="BP579" s="2" t="n">
        <v>-44.3370135701489</v>
      </c>
      <c r="BQ579" s="2" t="n">
        <v>-4.55330789925557</v>
      </c>
      <c r="BR579" s="2" t="n">
        <v>-0.553604275183838</v>
      </c>
      <c r="BS579" s="2" t="n">
        <v>-7.90203570839025</v>
      </c>
      <c r="BT579" s="2" t="n">
        <v>-27.2631588829002</v>
      </c>
      <c r="BU579" s="2" t="n">
        <v>-47.0076662220929</v>
      </c>
      <c r="BV579" s="2" t="n">
        <v>-45.760798802279</v>
      </c>
      <c r="BW579" s="2" t="n">
        <v>-43.836525296324</v>
      </c>
      <c r="BX579" s="2" t="n">
        <v>-46.4348882901732</v>
      </c>
      <c r="BY579" s="2" t="n">
        <v>-47.2877384043099</v>
      </c>
      <c r="BZ579" s="2" t="n">
        <v>-98.9999980313698</v>
      </c>
      <c r="CA579" s="2" t="n">
        <v>-98.9952737980689</v>
      </c>
      <c r="CB579" s="2" t="n">
        <v>-2.45388207664334</v>
      </c>
      <c r="CC579" s="2" t="n">
        <v>-17.5575758824164</v>
      </c>
      <c r="CD579" s="2" t="n">
        <v>-89.3669608243497</v>
      </c>
      <c r="CE579" s="2" t="n">
        <v>-98.9999988589453</v>
      </c>
      <c r="CF579" s="2" t="n">
        <v>-33.5286119207697</v>
      </c>
      <c r="CG579" s="2" t="n">
        <v>-2.98711441824452</v>
      </c>
      <c r="CH579" s="2" t="n">
        <v>-21.9947303978143</v>
      </c>
      <c r="CI579" s="2" t="n">
        <v>-98.999917717847</v>
      </c>
      <c r="CJ579" s="2" t="n">
        <v>-69.9926637630768</v>
      </c>
      <c r="CK579" s="2" t="n">
        <v>-39.2286427652506</v>
      </c>
      <c r="CL579" s="2" t="n">
        <v>-2.01934677628343</v>
      </c>
      <c r="CM579" s="2" t="n">
        <v>-24.169441765595</v>
      </c>
      <c r="CN579" s="2" t="n">
        <v>-98.9997173081113</v>
      </c>
      <c r="CO579" s="2" t="n">
        <v>-42.5607672524327</v>
      </c>
      <c r="CP579" s="2" t="n">
        <v>-27.1771501648079</v>
      </c>
      <c r="CQ579" s="2" t="n">
        <v>-26.0365177189942</v>
      </c>
      <c r="CR579" s="2" t="n">
        <v>-98.9999999999999</v>
      </c>
      <c r="CS579" s="2" t="n">
        <v>-98.9999966426578</v>
      </c>
      <c r="CT579" s="2" t="n">
        <v>-2.66853927062361</v>
      </c>
      <c r="CU579" s="2" t="n">
        <v>-23.7677347903872</v>
      </c>
      <c r="CV579" s="2" t="n">
        <v>-23.5353741806808</v>
      </c>
      <c r="CW579" s="2" t="n">
        <v>-98.9999999999999</v>
      </c>
      <c r="CX579" s="2" t="n">
        <v>-98.9999942762054</v>
      </c>
      <c r="CY579" s="2" t="n">
        <v>-46.278828096217</v>
      </c>
      <c r="CZ579" s="2" t="n">
        <v>-25.6488849103211</v>
      </c>
      <c r="DA579" s="2" t="n">
        <v>-68.0074984411752</v>
      </c>
      <c r="DB579" s="2" t="n">
        <v>-98.9999999999999</v>
      </c>
      <c r="DC579" s="2" t="n">
        <v>-2.37888868054425</v>
      </c>
      <c r="DD579" s="2" t="n">
        <v>-25.6515330376352</v>
      </c>
      <c r="DE579" s="2" t="n">
        <v>-34.2930221411147</v>
      </c>
      <c r="DF579" s="2" t="n">
        <v>-98.9999999999999</v>
      </c>
      <c r="DG579" s="2" t="n">
        <v>-98.9999999999999</v>
      </c>
      <c r="DH579" s="2" t="n">
        <v>-45.7940562749565</v>
      </c>
      <c r="DI579" s="2" t="n">
        <v>-25.7179309384183</v>
      </c>
      <c r="DJ579" s="2" t="n">
        <v>-98.9999999999999</v>
      </c>
      <c r="DK579" s="2" t="n">
        <v>-47.6228651315699</v>
      </c>
      <c r="DL579" s="2" t="n">
        <v>-47.2837223983547</v>
      </c>
      <c r="DM579" s="2" t="n">
        <v>-45.4825813969928</v>
      </c>
      <c r="DN579" s="2" t="n">
        <v>-41.4709604754475</v>
      </c>
    </row>
    <row r="580" customFormat="false" ht="15" hidden="false" customHeight="false" outlineLevel="0" collapsed="false">
      <c r="B580" s="0" t="n">
        <v>578</v>
      </c>
      <c r="C580" s="2" t="n">
        <v>0.678026180355519</v>
      </c>
      <c r="D580" s="3" t="n">
        <v>-0.250520678727349</v>
      </c>
      <c r="E580" s="2" t="n">
        <v>6.42073719396039</v>
      </c>
      <c r="F580" s="2" t="n">
        <v>0.156180524139677</v>
      </c>
      <c r="G580" s="2" t="n">
        <v>14.6990153015452</v>
      </c>
      <c r="H580" s="2" t="n">
        <v>0.700027549099731</v>
      </c>
      <c r="I580" s="2" t="n">
        <v>0.279536923883061</v>
      </c>
      <c r="J580" s="2" t="n">
        <v>0.0204355270172067</v>
      </c>
      <c r="K580" s="2" t="n">
        <v>0</v>
      </c>
      <c r="L580" s="2" t="n">
        <v>0.700027549099731</v>
      </c>
      <c r="M580" s="2" t="n">
        <v>1.65348001187345E-017</v>
      </c>
      <c r="N580" s="2" t="n">
        <v>4.60108029698387E-045</v>
      </c>
      <c r="O580" s="2" t="n">
        <v>2.79699764524184E-005</v>
      </c>
      <c r="P580" s="2" t="n">
        <v>0.279508953906608</v>
      </c>
      <c r="Q580" s="3" t="n">
        <v>1.25303814389585E-008</v>
      </c>
      <c r="R580" s="2" t="n">
        <v>5.48051056271667E-028</v>
      </c>
      <c r="S580" s="2" t="n">
        <v>9.82502747836974E-048</v>
      </c>
      <c r="T580" s="2" t="n">
        <v>1.73460739475296E-046</v>
      </c>
      <c r="U580" s="2" t="n">
        <v>1.45705083350826E-044</v>
      </c>
      <c r="V580" s="2" t="n">
        <v>3.67376785510221E-047</v>
      </c>
      <c r="W580" s="2" t="n">
        <v>5.15539084154896E-048</v>
      </c>
      <c r="X580" s="2" t="n">
        <v>1.00000010912349E-099</v>
      </c>
      <c r="Y580" s="2" t="n">
        <v>1.0110747257788E-099</v>
      </c>
      <c r="Z580" s="2" t="n">
        <v>0.00351655912190632</v>
      </c>
      <c r="AA580" s="2" t="n">
        <v>2.7696450686697E-018</v>
      </c>
      <c r="AB580" s="2" t="n">
        <v>4.29575174961129E-090</v>
      </c>
      <c r="AC580" s="2" t="n">
        <v>1.00000245433636E-099</v>
      </c>
      <c r="AD580" s="2" t="n">
        <v>5.02533501711028E-034</v>
      </c>
      <c r="AE580" s="2" t="n">
        <v>0.00103011469299506</v>
      </c>
      <c r="AF580" s="2" t="n">
        <v>1.01220761950884E-022</v>
      </c>
      <c r="AG580" s="2" t="n">
        <v>1.00014649767093E-099</v>
      </c>
      <c r="AH580" s="2" t="n">
        <v>3.10355420450164E-070</v>
      </c>
      <c r="AI580" s="2" t="n">
        <v>1.06309082617383E-039</v>
      </c>
      <c r="AJ580" s="2" t="n">
        <v>0.00956430074212846</v>
      </c>
      <c r="AK580" s="2" t="n">
        <v>6.76952558774672E-025</v>
      </c>
      <c r="AL580" s="2" t="n">
        <v>1.00065113402449E-099</v>
      </c>
      <c r="AM580" s="2" t="n">
        <v>5.21898536276941E-043</v>
      </c>
      <c r="AN580" s="2" t="n">
        <v>6.65043159815201E-028</v>
      </c>
      <c r="AO580" s="2" t="n">
        <v>9.19352955989356E-027</v>
      </c>
      <c r="AP580" s="2" t="n">
        <v>0</v>
      </c>
      <c r="AQ580" s="2" t="n">
        <v>1.00000675368529E-099</v>
      </c>
      <c r="AR580" s="2" t="n">
        <v>0.00214516513273536</v>
      </c>
      <c r="AS580" s="2" t="n">
        <v>1.7071245446954E-024</v>
      </c>
      <c r="AT580" s="2" t="n">
        <v>2.91491447591317E-024</v>
      </c>
      <c r="AU580" s="2" t="n">
        <v>0</v>
      </c>
      <c r="AV580" s="2" t="n">
        <v>1.00001150175153E-099</v>
      </c>
      <c r="AW580" s="2" t="n">
        <v>5.25503730699629E-047</v>
      </c>
      <c r="AX580" s="2" t="n">
        <v>2.24447661802352E-026</v>
      </c>
      <c r="AY580" s="2" t="n">
        <v>6.96321074843267E-069</v>
      </c>
      <c r="AZ580" s="2" t="n">
        <v>0</v>
      </c>
      <c r="BA580" s="2" t="n">
        <v>0.00417937479706027</v>
      </c>
      <c r="BB580" s="2" t="n">
        <v>2.23083247559251E-026</v>
      </c>
      <c r="BC580" s="2" t="n">
        <v>5.09304900147845E-035</v>
      </c>
      <c r="BD580" s="2" t="n">
        <v>0</v>
      </c>
      <c r="BE580" s="2" t="n">
        <v>0</v>
      </c>
      <c r="BF580" s="2" t="n">
        <v>1.60673301872475E-046</v>
      </c>
      <c r="BG580" s="2" t="n">
        <v>1.91456033842208E-026</v>
      </c>
      <c r="BH580" s="2" t="n">
        <v>1.00064358423277E-099</v>
      </c>
      <c r="BI580" s="2" t="n">
        <v>2.38305938087612E-048</v>
      </c>
      <c r="BJ580" s="2" t="n">
        <v>5.20328479886222E-048</v>
      </c>
      <c r="BK580" s="2" t="n">
        <v>3.29168750381173E-046</v>
      </c>
      <c r="BL580" s="2" t="n">
        <v>3.38095601131973E-042</v>
      </c>
      <c r="BM580" s="2" t="n">
        <v>-98.9999999999999</v>
      </c>
      <c r="BN580" s="2" t="n">
        <v>-0.154884868290648</v>
      </c>
      <c r="BO580" s="2" t="n">
        <v>-16.7816010506961</v>
      </c>
      <c r="BP580" s="2" t="n">
        <v>-44.3371401874627</v>
      </c>
      <c r="BQ580" s="2" t="n">
        <v>-4.55330789925553</v>
      </c>
      <c r="BR580" s="2" t="n">
        <v>-0.553604275183833</v>
      </c>
      <c r="BS580" s="2" t="n">
        <v>-7.90203570839024</v>
      </c>
      <c r="BT580" s="2" t="n">
        <v>-27.2611789808875</v>
      </c>
      <c r="BU580" s="2" t="n">
        <v>-47.0076662263278</v>
      </c>
      <c r="BV580" s="2" t="n">
        <v>-45.7607988065139</v>
      </c>
      <c r="BW580" s="2" t="n">
        <v>-43.836525296324</v>
      </c>
      <c r="BX580" s="2" t="n">
        <v>-46.4348882901732</v>
      </c>
      <c r="BY580" s="2" t="n">
        <v>-47.2877384043099</v>
      </c>
      <c r="BZ580" s="2" t="n">
        <v>-98.9999999526082</v>
      </c>
      <c r="CA580" s="2" t="n">
        <v>-98.9952167457006</v>
      </c>
      <c r="CB580" s="2" t="n">
        <v>-2.45388207664334</v>
      </c>
      <c r="CC580" s="2" t="n">
        <v>-17.5575758824137</v>
      </c>
      <c r="CD580" s="2" t="n">
        <v>-89.3669608243497</v>
      </c>
      <c r="CE580" s="2" t="n">
        <v>-98.9999989340965</v>
      </c>
      <c r="CF580" s="2" t="n">
        <v>-33.2988349804283</v>
      </c>
      <c r="CG580" s="2" t="n">
        <v>-2.98711441824452</v>
      </c>
      <c r="CH580" s="2" t="n">
        <v>-21.9947303978134</v>
      </c>
      <c r="CI580" s="2" t="n">
        <v>-98.9999363815297</v>
      </c>
      <c r="CJ580" s="2" t="n">
        <v>-69.5081406651294</v>
      </c>
      <c r="CK580" s="2" t="n">
        <v>-38.9734296295302</v>
      </c>
      <c r="CL580" s="2" t="n">
        <v>-2.01934677628343</v>
      </c>
      <c r="CM580" s="2" t="n">
        <v>-24.1694417658559</v>
      </c>
      <c r="CN580" s="2" t="n">
        <v>-98.9997173081113</v>
      </c>
      <c r="CO580" s="2" t="n">
        <v>-42.2824139211704</v>
      </c>
      <c r="CP580" s="2" t="n">
        <v>-27.1771501690407</v>
      </c>
      <c r="CQ580" s="2" t="n">
        <v>-26.0365177232058</v>
      </c>
      <c r="CR580" s="2" t="n">
        <v>-98.9999999999999</v>
      </c>
      <c r="CS580" s="2" t="n">
        <v>-98.9999970669216</v>
      </c>
      <c r="CT580" s="2" t="n">
        <v>-2.66853927062361</v>
      </c>
      <c r="CU580" s="2" t="n">
        <v>-23.7677347934131</v>
      </c>
      <c r="CV580" s="2" t="n">
        <v>-23.535374182992</v>
      </c>
      <c r="CW580" s="2" t="n">
        <v>-98.9999999999999</v>
      </c>
      <c r="CX580" s="2" t="n">
        <v>-98.9999950048814</v>
      </c>
      <c r="CY580" s="2" t="n">
        <v>-46.2794241964454</v>
      </c>
      <c r="CZ580" s="2" t="n">
        <v>-25.6488849145288</v>
      </c>
      <c r="DA580" s="2" t="n">
        <v>-68.1571904602751</v>
      </c>
      <c r="DB580" s="2" t="n">
        <v>-98.9999999999999</v>
      </c>
      <c r="DC580" s="2" t="n">
        <v>-2.37888868054425</v>
      </c>
      <c r="DD580" s="2" t="n">
        <v>-25.6515330418441</v>
      </c>
      <c r="DE580" s="2" t="n">
        <v>-34.2930221453495</v>
      </c>
      <c r="DF580" s="2" t="n">
        <v>-98.9999999999999</v>
      </c>
      <c r="DG580" s="2" t="n">
        <v>-98.9999999999999</v>
      </c>
      <c r="DH580" s="2" t="n">
        <v>-45.7940562813743</v>
      </c>
      <c r="DI580" s="2" t="n">
        <v>-25.7179309420711</v>
      </c>
      <c r="DJ580" s="2" t="n">
        <v>-98.999720584823</v>
      </c>
      <c r="DK580" s="2" t="n">
        <v>-47.6228651358048</v>
      </c>
      <c r="DL580" s="2" t="n">
        <v>-47.2837224025895</v>
      </c>
      <c r="DM580" s="2" t="n">
        <v>-45.4825814012276</v>
      </c>
      <c r="DN580" s="2" t="n">
        <v>-41.4709604796824</v>
      </c>
    </row>
    <row r="581" customFormat="false" ht="15" hidden="false" customHeight="false" outlineLevel="0" collapsed="false">
      <c r="B581" s="0" t="n">
        <v>579</v>
      </c>
      <c r="C581" s="2" t="n">
        <v>0.674793410675553</v>
      </c>
      <c r="D581" s="3" t="n">
        <v>-0.253140932453484</v>
      </c>
      <c r="E581" s="2" t="n">
        <v>6.42759120482045</v>
      </c>
      <c r="F581" s="2" t="n">
        <v>0.166569567622948</v>
      </c>
      <c r="G581" s="2" t="n">
        <v>14.7163366936014</v>
      </c>
      <c r="H581" s="2" t="n">
        <v>0.700027549099728</v>
      </c>
      <c r="I581" s="2" t="n">
        <v>0.279536923883064</v>
      </c>
      <c r="J581" s="2" t="n">
        <v>0.0204355270172071</v>
      </c>
      <c r="K581" s="2" t="n">
        <v>0</v>
      </c>
      <c r="L581" s="2" t="n">
        <v>0.700027549099728</v>
      </c>
      <c r="M581" s="2" t="n">
        <v>1.65023182811366E-017</v>
      </c>
      <c r="N581" s="2" t="n">
        <v>4.59980321861656E-045</v>
      </c>
      <c r="O581" s="2" t="n">
        <v>2.79699764524208E-005</v>
      </c>
      <c r="P581" s="2" t="n">
        <v>0.279508953906611</v>
      </c>
      <c r="Q581" s="3" t="n">
        <v>1.25303814389587E-008</v>
      </c>
      <c r="R581" s="2" t="n">
        <v>5.50625367344541E-028</v>
      </c>
      <c r="S581" s="2" t="n">
        <v>9.82502738716586E-048</v>
      </c>
      <c r="T581" s="2" t="n">
        <v>1.73460737865093E-046</v>
      </c>
      <c r="U581" s="2" t="n">
        <v>1.45705083350826E-044</v>
      </c>
      <c r="V581" s="2" t="n">
        <v>3.67376785510221E-047</v>
      </c>
      <c r="W581" s="2" t="n">
        <v>5.15539084154896E-048</v>
      </c>
      <c r="X581" s="2" t="n">
        <v>1.0000044306524E-099</v>
      </c>
      <c r="Y581" s="2" t="n">
        <v>1.01120963618845E-099</v>
      </c>
      <c r="Z581" s="2" t="n">
        <v>0.00351655912190635</v>
      </c>
      <c r="AA581" s="2" t="n">
        <v>2.76964506868775E-018</v>
      </c>
      <c r="AB581" s="2" t="n">
        <v>4.29575174961129E-090</v>
      </c>
      <c r="AC581" s="2" t="n">
        <v>1.00000002367654E-099</v>
      </c>
      <c r="AD581" s="2" t="n">
        <v>8.51878541353231E-034</v>
      </c>
      <c r="AE581" s="2" t="n">
        <v>0.00103011469299507</v>
      </c>
      <c r="AF581" s="2" t="n">
        <v>1.0122076195112E-022</v>
      </c>
      <c r="AG581" s="2" t="n">
        <v>1.00013894677908E-099</v>
      </c>
      <c r="AH581" s="2" t="n">
        <v>9.44471022758095E-070</v>
      </c>
      <c r="AI581" s="2" t="n">
        <v>1.91051899874001E-039</v>
      </c>
      <c r="AJ581" s="2" t="n">
        <v>0.00956430074212867</v>
      </c>
      <c r="AK581" s="2" t="n">
        <v>6.76952558387557E-025</v>
      </c>
      <c r="AL581" s="2" t="n">
        <v>1.00065113402449E-099</v>
      </c>
      <c r="AM581" s="2" t="n">
        <v>9.89099888565153E-043</v>
      </c>
      <c r="AN581" s="2" t="n">
        <v>6.65043153644763E-028</v>
      </c>
      <c r="AO581" s="2" t="n">
        <v>9.19352947501961E-027</v>
      </c>
      <c r="AP581" s="2" t="n">
        <v>0</v>
      </c>
      <c r="AQ581" s="2" t="n">
        <v>0</v>
      </c>
      <c r="AR581" s="2" t="n">
        <v>0.00214516513273538</v>
      </c>
      <c r="AS581" s="2" t="n">
        <v>1.70712453337237E-024</v>
      </c>
      <c r="AT581" s="2" t="n">
        <v>2.91491446114564E-024</v>
      </c>
      <c r="AU581" s="2" t="n">
        <v>0</v>
      </c>
      <c r="AV581" s="2" t="n">
        <v>0</v>
      </c>
      <c r="AW581" s="2" t="n">
        <v>5.24816911087991E-047</v>
      </c>
      <c r="AX581" s="2" t="n">
        <v>2.24447659732174E-026</v>
      </c>
      <c r="AY581" s="2" t="n">
        <v>4.90881843481566E-069</v>
      </c>
      <c r="AZ581" s="2" t="n">
        <v>0</v>
      </c>
      <c r="BA581" s="2" t="n">
        <v>0.00417937479706031</v>
      </c>
      <c r="BB581" s="2" t="n">
        <v>2.23083245501125E-026</v>
      </c>
      <c r="BC581" s="2" t="n">
        <v>5.09304895420064E-035</v>
      </c>
      <c r="BD581" s="2" t="n">
        <v>0</v>
      </c>
      <c r="BE581" s="2" t="n">
        <v>0</v>
      </c>
      <c r="BF581" s="2" t="n">
        <v>1.60673299612133E-046</v>
      </c>
      <c r="BG581" s="2" t="n">
        <v>1.91456032309217E-026</v>
      </c>
      <c r="BH581" s="2" t="n">
        <v>1.00000077412951E-099</v>
      </c>
      <c r="BI581" s="2" t="n">
        <v>2.38305935875463E-048</v>
      </c>
      <c r="BJ581" s="2" t="n">
        <v>5.20328475056111E-048</v>
      </c>
      <c r="BK581" s="2" t="n">
        <v>3.29168747325561E-046</v>
      </c>
      <c r="BL581" s="2" t="n">
        <v>3.38095597993495E-042</v>
      </c>
      <c r="BM581" s="2" t="n">
        <v>-98.9999999999999</v>
      </c>
      <c r="BN581" s="2" t="n">
        <v>-0.15488486829065</v>
      </c>
      <c r="BO581" s="2" t="n">
        <v>-16.782455040878</v>
      </c>
      <c r="BP581" s="2" t="n">
        <v>-44.337260747209</v>
      </c>
      <c r="BQ581" s="2" t="n">
        <v>-4.5533078992555</v>
      </c>
      <c r="BR581" s="2" t="n">
        <v>-0.553604275183828</v>
      </c>
      <c r="BS581" s="2" t="n">
        <v>-7.90203570839024</v>
      </c>
      <c r="BT581" s="2" t="n">
        <v>-27.2591437845082</v>
      </c>
      <c r="BU581" s="2" t="n">
        <v>-47.0076662303593</v>
      </c>
      <c r="BV581" s="2" t="n">
        <v>-45.7607988105453</v>
      </c>
      <c r="BW581" s="2" t="n">
        <v>-43.836525296324</v>
      </c>
      <c r="BX581" s="2" t="n">
        <v>-46.4348882901732</v>
      </c>
      <c r="BY581" s="2" t="n">
        <v>-47.2877384043099</v>
      </c>
      <c r="BZ581" s="2" t="n">
        <v>-98.9999980757963</v>
      </c>
      <c r="CA581" s="2" t="n">
        <v>-98.9951588004901</v>
      </c>
      <c r="CB581" s="2" t="n">
        <v>-2.45388207664333</v>
      </c>
      <c r="CC581" s="2" t="n">
        <v>-17.5575758824109</v>
      </c>
      <c r="CD581" s="2" t="n">
        <v>-89.3669608243497</v>
      </c>
      <c r="CE581" s="2" t="n">
        <v>-98.9999999897173</v>
      </c>
      <c r="CF581" s="2" t="n">
        <v>-33.0696223214073</v>
      </c>
      <c r="CG581" s="2" t="n">
        <v>-2.98711441824452</v>
      </c>
      <c r="CH581" s="2" t="n">
        <v>-21.9947303978124</v>
      </c>
      <c r="CI581" s="2" t="n">
        <v>-98.9999396603724</v>
      </c>
      <c r="CJ581" s="2" t="n">
        <v>-69.0248113620929</v>
      </c>
      <c r="CK581" s="2" t="n">
        <v>-38.7188486392072</v>
      </c>
      <c r="CL581" s="2" t="n">
        <v>-2.01934677628342</v>
      </c>
      <c r="CM581" s="2" t="n">
        <v>-24.1694417661042</v>
      </c>
      <c r="CN581" s="2" t="n">
        <v>-98.9997173081113</v>
      </c>
      <c r="CO581" s="2" t="n">
        <v>-42.004759847066</v>
      </c>
      <c r="CP581" s="2" t="n">
        <v>-27.1771501730702</v>
      </c>
      <c r="CQ581" s="2" t="n">
        <v>-26.0365177272152</v>
      </c>
      <c r="CR581" s="2" t="n">
        <v>-98.9999999999999</v>
      </c>
      <c r="CS581" s="2" t="n">
        <v>-98.9999999999999</v>
      </c>
      <c r="CT581" s="2" t="n">
        <v>-2.6685392706236</v>
      </c>
      <c r="CU581" s="2" t="n">
        <v>-23.7677347962937</v>
      </c>
      <c r="CV581" s="2" t="n">
        <v>-23.5353741851922</v>
      </c>
      <c r="CW581" s="2" t="n">
        <v>-98.9999999999999</v>
      </c>
      <c r="CX581" s="2" t="n">
        <v>-98.9999999999999</v>
      </c>
      <c r="CY581" s="2" t="n">
        <v>-46.2799921792081</v>
      </c>
      <c r="CZ581" s="2" t="n">
        <v>-25.6488849185345</v>
      </c>
      <c r="DA581" s="2" t="n">
        <v>-68.3090230310934</v>
      </c>
      <c r="DB581" s="2" t="n">
        <v>-98.9999999999999</v>
      </c>
      <c r="DC581" s="2" t="n">
        <v>-2.37888868054424</v>
      </c>
      <c r="DD581" s="2" t="n">
        <v>-25.6515330458508</v>
      </c>
      <c r="DE581" s="2" t="n">
        <v>-34.293022149381</v>
      </c>
      <c r="DF581" s="2" t="n">
        <v>-98.9999999999999</v>
      </c>
      <c r="DG581" s="2" t="n">
        <v>-98.9999999999999</v>
      </c>
      <c r="DH581" s="2" t="n">
        <v>-45.7940562874839</v>
      </c>
      <c r="DI581" s="2" t="n">
        <v>-25.7179309455485</v>
      </c>
      <c r="DJ581" s="2" t="n">
        <v>-98.9999996637999</v>
      </c>
      <c r="DK581" s="2" t="n">
        <v>-47.6228651398362</v>
      </c>
      <c r="DL581" s="2" t="n">
        <v>-47.283722406621</v>
      </c>
      <c r="DM581" s="2" t="n">
        <v>-45.4825814052591</v>
      </c>
      <c r="DN581" s="2" t="n">
        <v>-41.4709604837139</v>
      </c>
    </row>
    <row r="582" customFormat="false" ht="15" hidden="false" customHeight="false" outlineLevel="0" collapsed="false">
      <c r="B582" s="0" t="n">
        <v>580</v>
      </c>
      <c r="C582" s="2" t="n">
        <v>0.671485329066338</v>
      </c>
      <c r="D582" s="3" t="n">
        <v>-0.255807085991189</v>
      </c>
      <c r="E582" s="2" t="n">
        <v>6.43446427542174</v>
      </c>
      <c r="F582" s="2" t="n">
        <v>0.176985756996336</v>
      </c>
      <c r="G582" s="2" t="n">
        <v>14.7337046348774</v>
      </c>
      <c r="H582" s="2" t="n">
        <v>0.700027549099725</v>
      </c>
      <c r="I582" s="2" t="n">
        <v>0.279536923883067</v>
      </c>
      <c r="J582" s="2" t="n">
        <v>0.0204355270172076</v>
      </c>
      <c r="K582" s="2" t="n">
        <v>0</v>
      </c>
      <c r="L582" s="2" t="n">
        <v>0.700027549099725</v>
      </c>
      <c r="M582" s="2" t="n">
        <v>1.6466410277431E-017</v>
      </c>
      <c r="N582" s="2" t="n">
        <v>4.59859144409041E-045</v>
      </c>
      <c r="O582" s="2" t="n">
        <v>2.79699764524231E-005</v>
      </c>
      <c r="P582" s="2" t="n">
        <v>0.279508953906614</v>
      </c>
      <c r="Q582" s="3" t="n">
        <v>1.25303814389588E-008</v>
      </c>
      <c r="R582" s="2" t="n">
        <v>5.53288123748696E-028</v>
      </c>
      <c r="S582" s="2" t="n">
        <v>9.82502730061792E-048</v>
      </c>
      <c r="T582" s="2" t="n">
        <v>1.7346073633709E-046</v>
      </c>
      <c r="U582" s="2" t="n">
        <v>1.45705083350826E-044</v>
      </c>
      <c r="V582" s="2" t="n">
        <v>3.67376785510221E-047</v>
      </c>
      <c r="W582" s="2" t="n">
        <v>5.15539084154896E-048</v>
      </c>
      <c r="X582" s="2" t="n">
        <v>1.00000374064672E-099</v>
      </c>
      <c r="Y582" s="2" t="n">
        <v>1.01134667107789E-099</v>
      </c>
      <c r="Z582" s="2" t="n">
        <v>0.00351655912190638</v>
      </c>
      <c r="AA582" s="2" t="n">
        <v>2.76964506870647E-018</v>
      </c>
      <c r="AB582" s="2" t="n">
        <v>4.29575174961129E-090</v>
      </c>
      <c r="AC582" s="2" t="n">
        <v>1.00000235729978E-099</v>
      </c>
      <c r="AD582" s="2" t="n">
        <v>1.44225813457139E-033</v>
      </c>
      <c r="AE582" s="2" t="n">
        <v>0.00103011469299508</v>
      </c>
      <c r="AF582" s="2" t="n">
        <v>1.01220761951379E-022</v>
      </c>
      <c r="AG582" s="2" t="n">
        <v>1.00017063259623E-099</v>
      </c>
      <c r="AH582" s="2" t="n">
        <v>2.86656016716507E-069</v>
      </c>
      <c r="AI582" s="2" t="n">
        <v>3.42863042104382E-039</v>
      </c>
      <c r="AJ582" s="2" t="n">
        <v>0.00956430074212887</v>
      </c>
      <c r="AK582" s="2" t="n">
        <v>6.76952558020268E-025</v>
      </c>
      <c r="AL582" s="2" t="n">
        <v>1.00065113402449E-099</v>
      </c>
      <c r="AM582" s="2" t="n">
        <v>1.87161905452236E-042</v>
      </c>
      <c r="AN582" s="2" t="n">
        <v>6.65043147789325E-028</v>
      </c>
      <c r="AO582" s="2" t="n">
        <v>9.19352939447847E-027</v>
      </c>
      <c r="AP582" s="2" t="n">
        <v>0</v>
      </c>
      <c r="AQ582" s="2" t="n">
        <v>1.00000057636117E-099</v>
      </c>
      <c r="AR582" s="2" t="n">
        <v>0.00214516513273541</v>
      </c>
      <c r="AS582" s="2" t="n">
        <v>1.70712452262738E-024</v>
      </c>
      <c r="AT582" s="2" t="n">
        <v>2.91491444713199E-024</v>
      </c>
      <c r="AU582" s="2" t="n">
        <v>0</v>
      </c>
      <c r="AV582" s="2" t="n">
        <v>1.00000096677087E-099</v>
      </c>
      <c r="AW582" s="2" t="n">
        <v>5.24165431286138E-047</v>
      </c>
      <c r="AX582" s="2" t="n">
        <v>2.24447657767678E-026</v>
      </c>
      <c r="AY582" s="2" t="n">
        <v>3.44246425063017E-069</v>
      </c>
      <c r="AZ582" s="2" t="n">
        <v>0</v>
      </c>
      <c r="BA582" s="2" t="n">
        <v>0.00417937479706036</v>
      </c>
      <c r="BB582" s="2" t="n">
        <v>2.23083243548066E-026</v>
      </c>
      <c r="BC582" s="2" t="n">
        <v>5.09304890933635E-035</v>
      </c>
      <c r="BD582" s="2" t="n">
        <v>0</v>
      </c>
      <c r="BE582" s="2" t="n">
        <v>0</v>
      </c>
      <c r="BF582" s="2" t="n">
        <v>1.6067329746718E-046</v>
      </c>
      <c r="BG582" s="2" t="n">
        <v>1.91456030854486E-026</v>
      </c>
      <c r="BH582" s="2" t="n">
        <v>0</v>
      </c>
      <c r="BI582" s="2" t="n">
        <v>2.38305933776243E-048</v>
      </c>
      <c r="BJ582" s="2" t="n">
        <v>5.20328470472576E-048</v>
      </c>
      <c r="BK582" s="2" t="n">
        <v>3.29168744425938E-046</v>
      </c>
      <c r="BL582" s="2" t="n">
        <v>3.38095595015236E-042</v>
      </c>
      <c r="BM582" s="2" t="n">
        <v>-98.9999999999999</v>
      </c>
      <c r="BN582" s="2" t="n">
        <v>-0.154884868290652</v>
      </c>
      <c r="BO582" s="2" t="n">
        <v>-16.783401067899</v>
      </c>
      <c r="BP582" s="2" t="n">
        <v>-44.3373751730436</v>
      </c>
      <c r="BQ582" s="2" t="n">
        <v>-4.55330789925546</v>
      </c>
      <c r="BR582" s="2" t="n">
        <v>-0.553604275183824</v>
      </c>
      <c r="BS582" s="2" t="n">
        <v>-7.90203570839023</v>
      </c>
      <c r="BT582" s="2" t="n">
        <v>-27.2570486517554</v>
      </c>
      <c r="BU582" s="2" t="n">
        <v>-47.0076662341849</v>
      </c>
      <c r="BV582" s="2" t="n">
        <v>-45.760798814371</v>
      </c>
      <c r="BW582" s="2" t="n">
        <v>-43.836525296324</v>
      </c>
      <c r="BX582" s="2" t="n">
        <v>-46.4348882901732</v>
      </c>
      <c r="BY582" s="2" t="n">
        <v>-47.2877384043099</v>
      </c>
      <c r="BZ582" s="2" t="n">
        <v>-98.9999983754608</v>
      </c>
      <c r="CA582" s="2" t="n">
        <v>-98.9950999507105</v>
      </c>
      <c r="CB582" s="2" t="n">
        <v>-2.45388207664333</v>
      </c>
      <c r="CC582" s="2" t="n">
        <v>-17.5575758824079</v>
      </c>
      <c r="CD582" s="2" t="n">
        <v>-89.3669608243497</v>
      </c>
      <c r="CE582" s="2" t="n">
        <v>-98.9999989762389</v>
      </c>
      <c r="CF582" s="2" t="n">
        <v>-32.8409570028711</v>
      </c>
      <c r="CG582" s="2" t="n">
        <v>-2.98711441824451</v>
      </c>
      <c r="CH582" s="2" t="n">
        <v>-21.9947303978113</v>
      </c>
      <c r="CI582" s="2" t="n">
        <v>-98.9999259015266</v>
      </c>
      <c r="CJ582" s="2" t="n">
        <v>-68.5426389382452</v>
      </c>
      <c r="CK582" s="2" t="n">
        <v>-38.4648793258362</v>
      </c>
      <c r="CL582" s="2" t="n">
        <v>-2.01934677628341</v>
      </c>
      <c r="CM582" s="2" t="n">
        <v>-24.1694417663399</v>
      </c>
      <c r="CN582" s="2" t="n">
        <v>-98.9997173081113</v>
      </c>
      <c r="CO582" s="2" t="n">
        <v>-41.7277825420052</v>
      </c>
      <c r="CP582" s="2" t="n">
        <v>-27.177150176894</v>
      </c>
      <c r="CQ582" s="2" t="n">
        <v>-26.0365177310199</v>
      </c>
      <c r="CR582" s="2" t="n">
        <v>-98.9999999999999</v>
      </c>
      <c r="CS582" s="2" t="n">
        <v>-98.9999997496895</v>
      </c>
      <c r="CT582" s="2" t="n">
        <v>-2.6685392706236</v>
      </c>
      <c r="CU582" s="2" t="n">
        <v>-23.7677347990273</v>
      </c>
      <c r="CV582" s="2" t="n">
        <v>-23.5353741872801</v>
      </c>
      <c r="CW582" s="2" t="n">
        <v>-98.9999999999999</v>
      </c>
      <c r="CX582" s="2" t="n">
        <v>-98.9999995801369</v>
      </c>
      <c r="CY582" s="2" t="n">
        <v>-46.2805316241691</v>
      </c>
      <c r="CZ582" s="2" t="n">
        <v>-25.6488849223357</v>
      </c>
      <c r="DA582" s="2" t="n">
        <v>-68.4631305611174</v>
      </c>
      <c r="DB582" s="2" t="n">
        <v>-98.9999999999999</v>
      </c>
      <c r="DC582" s="2" t="n">
        <v>-2.37888868054424</v>
      </c>
      <c r="DD582" s="2" t="n">
        <v>-25.651533049653</v>
      </c>
      <c r="DE582" s="2" t="n">
        <v>-34.2930221532067</v>
      </c>
      <c r="DF582" s="2" t="n">
        <v>-98.9999999999999</v>
      </c>
      <c r="DG582" s="2" t="n">
        <v>-98.9999999999999</v>
      </c>
      <c r="DH582" s="2" t="n">
        <v>-45.7940562932817</v>
      </c>
      <c r="DI582" s="2" t="n">
        <v>-25.7179309488484</v>
      </c>
      <c r="DJ582" s="2" t="n">
        <v>-98.9999999999999</v>
      </c>
      <c r="DK582" s="2" t="n">
        <v>-47.6228651436619</v>
      </c>
      <c r="DL582" s="2" t="n">
        <v>-47.2837224104467</v>
      </c>
      <c r="DM582" s="2" t="n">
        <v>-45.4825814090848</v>
      </c>
      <c r="DN582" s="2" t="n">
        <v>-41.4709604875395</v>
      </c>
    </row>
    <row r="583" customFormat="false" ht="15" hidden="false" customHeight="false" outlineLevel="0" collapsed="false">
      <c r="B583" s="0" t="n">
        <v>581</v>
      </c>
      <c r="C583" s="2" t="n">
        <v>0.668100510653086</v>
      </c>
      <c r="D583" s="3" t="n">
        <v>-0.258520381405774</v>
      </c>
      <c r="E583" s="2" t="n">
        <v>6.44135704645793</v>
      </c>
      <c r="F583" s="2" t="n">
        <v>0.187432909369923</v>
      </c>
      <c r="G583" s="2" t="n">
        <v>14.7511207824912</v>
      </c>
      <c r="H583" s="2" t="n">
        <v>0.700027549099722</v>
      </c>
      <c r="I583" s="2" t="n">
        <v>0.279536923883069</v>
      </c>
      <c r="J583" s="2" t="n">
        <v>0.0204355270172077</v>
      </c>
      <c r="K583" s="2" t="n">
        <v>0</v>
      </c>
      <c r="L583" s="2" t="n">
        <v>0.700027549099722</v>
      </c>
      <c r="M583" s="2" t="n">
        <v>1.64268900058643E-017</v>
      </c>
      <c r="N583" s="2" t="n">
        <v>4.59744586409776E-045</v>
      </c>
      <c r="O583" s="2" t="n">
        <v>2.79699764524254E-005</v>
      </c>
      <c r="P583" s="2" t="n">
        <v>0.279508953906617</v>
      </c>
      <c r="Q583" s="3" t="n">
        <v>1.2530381438959E-008</v>
      </c>
      <c r="R583" s="2" t="n">
        <v>5.56047241508346E-028</v>
      </c>
      <c r="S583" s="2" t="n">
        <v>9.82502721879071E-048</v>
      </c>
      <c r="T583" s="2" t="n">
        <v>1.73460734892432E-046</v>
      </c>
      <c r="U583" s="2" t="n">
        <v>1.45705083350826E-044</v>
      </c>
      <c r="V583" s="2" t="n">
        <v>3.67376785510221E-047</v>
      </c>
      <c r="W583" s="2" t="n">
        <v>5.15539084154896E-048</v>
      </c>
      <c r="X583" s="2" t="n">
        <v>1.00000429487025E-099</v>
      </c>
      <c r="Y583" s="2" t="n">
        <v>1.01148585524528E-099</v>
      </c>
      <c r="Z583" s="2" t="n">
        <v>0.00351655912190641</v>
      </c>
      <c r="AA583" s="2" t="n">
        <v>2.76964506872593E-018</v>
      </c>
      <c r="AB583" s="2" t="n">
        <v>4.29575174961129E-090</v>
      </c>
      <c r="AC583" s="2" t="n">
        <v>1.00000003557458E-099</v>
      </c>
      <c r="AD583" s="2" t="n">
        <v>2.43881676564278E-033</v>
      </c>
      <c r="AE583" s="2" t="n">
        <v>0.00103011469299508</v>
      </c>
      <c r="AF583" s="2" t="n">
        <v>1.01220761951662E-022</v>
      </c>
      <c r="AG583" s="2" t="n">
        <v>1.00023713850044E-099</v>
      </c>
      <c r="AH583" s="2" t="n">
        <v>8.67793961840283E-069</v>
      </c>
      <c r="AI583" s="2" t="n">
        <v>6.14470209877095E-039</v>
      </c>
      <c r="AJ583" s="2" t="n">
        <v>0.00956430074212905</v>
      </c>
      <c r="AK583" s="2" t="n">
        <v>6.76952557673082E-025</v>
      </c>
      <c r="AL583" s="2" t="n">
        <v>1.00065113402449E-099</v>
      </c>
      <c r="AM583" s="2" t="n">
        <v>3.53624783783788E-042</v>
      </c>
      <c r="AN583" s="2" t="n">
        <v>6.65043142253269E-028</v>
      </c>
      <c r="AO583" s="2" t="n">
        <v>9.1935293183304E-027</v>
      </c>
      <c r="AP583" s="2" t="n">
        <v>0</v>
      </c>
      <c r="AQ583" s="2" t="n">
        <v>0</v>
      </c>
      <c r="AR583" s="2" t="n">
        <v>0.00214516513273543</v>
      </c>
      <c r="AS583" s="2" t="n">
        <v>1.70712451246848E-024</v>
      </c>
      <c r="AT583" s="2" t="n">
        <v>2.91491443388271E-024</v>
      </c>
      <c r="AU583" s="2" t="n">
        <v>0</v>
      </c>
      <c r="AV583" s="2" t="n">
        <v>0</v>
      </c>
      <c r="AW583" s="2" t="n">
        <v>5.2354973769728E-047</v>
      </c>
      <c r="AX583" s="2" t="n">
        <v>2.24447655910335E-026</v>
      </c>
      <c r="AY583" s="2" t="n">
        <v>2.40067643733855E-069</v>
      </c>
      <c r="AZ583" s="2" t="n">
        <v>0</v>
      </c>
      <c r="BA583" s="2" t="n">
        <v>0.0041793747970604</v>
      </c>
      <c r="BB583" s="2" t="n">
        <v>2.23083241701536E-026</v>
      </c>
      <c r="BC583" s="2" t="n">
        <v>5.09304886691916E-035</v>
      </c>
      <c r="BD583" s="2" t="n">
        <v>0</v>
      </c>
      <c r="BE583" s="2" t="n">
        <v>0</v>
      </c>
      <c r="BF583" s="2" t="n">
        <v>1.60673295439224E-046</v>
      </c>
      <c r="BG583" s="2" t="n">
        <v>1.91456029479102E-026</v>
      </c>
      <c r="BH583" s="2" t="n">
        <v>0</v>
      </c>
      <c r="BI583" s="2" t="n">
        <v>2.38305931791525E-048</v>
      </c>
      <c r="BJ583" s="2" t="n">
        <v>5.20328466139048E-048</v>
      </c>
      <c r="BK583" s="2" t="n">
        <v>3.29168741684474E-046</v>
      </c>
      <c r="BL583" s="2" t="n">
        <v>3.38095592199425E-042</v>
      </c>
      <c r="BM583" s="2" t="n">
        <v>-98.9999999999999</v>
      </c>
      <c r="BN583" s="2" t="n">
        <v>-0.154884868290654</v>
      </c>
      <c r="BO583" s="2" t="n">
        <v>-16.7844446508764</v>
      </c>
      <c r="BP583" s="2" t="n">
        <v>-44.3374833759696</v>
      </c>
      <c r="BQ583" s="2" t="n">
        <v>-4.55330789925542</v>
      </c>
      <c r="BR583" s="2" t="n">
        <v>-0.55360427518382</v>
      </c>
      <c r="BS583" s="2" t="n">
        <v>-7.90203570839023</v>
      </c>
      <c r="BT583" s="2" t="n">
        <v>-27.2548883093984</v>
      </c>
      <c r="BU583" s="2" t="n">
        <v>-47.0076662378019</v>
      </c>
      <c r="BV583" s="2" t="n">
        <v>-45.760798817988</v>
      </c>
      <c r="BW583" s="2" t="n">
        <v>-43.836525296324</v>
      </c>
      <c r="BX583" s="2" t="n">
        <v>-46.4348882901732</v>
      </c>
      <c r="BY583" s="2" t="n">
        <v>-47.2877384043099</v>
      </c>
      <c r="BZ583" s="2" t="n">
        <v>-98.9999981347655</v>
      </c>
      <c r="CA583" s="2" t="n">
        <v>-98.9950401860833</v>
      </c>
      <c r="CB583" s="2" t="n">
        <v>-2.45388207664333</v>
      </c>
      <c r="CC583" s="2" t="n">
        <v>-17.5575758824049</v>
      </c>
      <c r="CD583" s="2" t="n">
        <v>-89.3669608243497</v>
      </c>
      <c r="CE583" s="2" t="n">
        <v>-98.9999999845501</v>
      </c>
      <c r="CF583" s="2" t="n">
        <v>-32.6128208280829</v>
      </c>
      <c r="CG583" s="2" t="n">
        <v>-2.98711441824451</v>
      </c>
      <c r="CH583" s="2" t="n">
        <v>-21.9947303978101</v>
      </c>
      <c r="CI583" s="2" t="n">
        <v>-98.999897024267</v>
      </c>
      <c r="CJ583" s="2" t="n">
        <v>-68.0615833760419</v>
      </c>
      <c r="CK583" s="2" t="n">
        <v>-38.2114991672927</v>
      </c>
      <c r="CL583" s="2" t="n">
        <v>-2.0193467762834</v>
      </c>
      <c r="CM583" s="2" t="n">
        <v>-24.1694417665626</v>
      </c>
      <c r="CN583" s="2" t="n">
        <v>-98.9997173081113</v>
      </c>
      <c r="CO583" s="2" t="n">
        <v>-41.4514573050748</v>
      </c>
      <c r="CP583" s="2" t="n">
        <v>-27.1771501805092</v>
      </c>
      <c r="CQ583" s="2" t="n">
        <v>-26.036517734617</v>
      </c>
      <c r="CR583" s="2" t="n">
        <v>-98.9999999999999</v>
      </c>
      <c r="CS583" s="2" t="n">
        <v>-98.9999999999999</v>
      </c>
      <c r="CT583" s="2" t="n">
        <v>-2.66853927062359</v>
      </c>
      <c r="CU583" s="2" t="n">
        <v>-23.7677348016117</v>
      </c>
      <c r="CV583" s="2" t="n">
        <v>-23.5353741892541</v>
      </c>
      <c r="CW583" s="2" t="n">
        <v>-98.9999999999999</v>
      </c>
      <c r="CX583" s="2" t="n">
        <v>-98.9999999999999</v>
      </c>
      <c r="CY583" s="2" t="n">
        <v>-46.2810420536577</v>
      </c>
      <c r="CZ583" s="2" t="n">
        <v>-25.6488849259296</v>
      </c>
      <c r="DA583" s="2" t="n">
        <v>-68.6196663701169</v>
      </c>
      <c r="DB583" s="2" t="n">
        <v>-98.9999999999999</v>
      </c>
      <c r="DC583" s="2" t="n">
        <v>-2.37888868054423</v>
      </c>
      <c r="DD583" s="2" t="n">
        <v>-25.6515330532478</v>
      </c>
      <c r="DE583" s="2" t="n">
        <v>-34.2930221568237</v>
      </c>
      <c r="DF583" s="2" t="n">
        <v>-98.9999999999999</v>
      </c>
      <c r="DG583" s="2" t="n">
        <v>-98.9999999999999</v>
      </c>
      <c r="DH583" s="2" t="n">
        <v>-45.7940562987632</v>
      </c>
      <c r="DI583" s="2" t="n">
        <v>-25.7179309519683</v>
      </c>
      <c r="DJ583" s="2" t="n">
        <v>-98.9999999999999</v>
      </c>
      <c r="DK583" s="2" t="n">
        <v>-47.6228651472789</v>
      </c>
      <c r="DL583" s="2" t="n">
        <v>-47.2837224140637</v>
      </c>
      <c r="DM583" s="2" t="n">
        <v>-45.4825814127018</v>
      </c>
      <c r="DN583" s="2" t="n">
        <v>-41.4709604911565</v>
      </c>
    </row>
    <row r="584" customFormat="false" ht="15" hidden="false" customHeight="false" outlineLevel="0" collapsed="false">
      <c r="B584" s="0" t="n">
        <v>582</v>
      </c>
      <c r="C584" s="2" t="n">
        <v>0.66463751687263</v>
      </c>
      <c r="D584" s="3" t="n">
        <v>-0.261282094435623</v>
      </c>
      <c r="E584" s="2" t="n">
        <v>6.44827019314855</v>
      </c>
      <c r="F584" s="2" t="n">
        <v>0.197913554722369</v>
      </c>
      <c r="G584" s="2" t="n">
        <v>14.7685868489216</v>
      </c>
      <c r="H584" s="2" t="n">
        <v>0.700027549099719</v>
      </c>
      <c r="I584" s="2" t="n">
        <v>0.279536923883072</v>
      </c>
      <c r="J584" s="2" t="n">
        <v>0.020435527017208</v>
      </c>
      <c r="K584" s="2" t="n">
        <v>0</v>
      </c>
      <c r="L584" s="2" t="n">
        <v>0.700027549099719</v>
      </c>
      <c r="M584" s="2" t="n">
        <v>1.63836114306393E-017</v>
      </c>
      <c r="N584" s="2" t="n">
        <v>4.59636753159075E-045</v>
      </c>
      <c r="O584" s="2" t="n">
        <v>2.79699764524278E-005</v>
      </c>
      <c r="P584" s="2" t="n">
        <v>0.279508953906619</v>
      </c>
      <c r="Q584" s="3" t="n">
        <v>1.25303814389591E-008</v>
      </c>
      <c r="R584" s="2" t="n">
        <v>5.589116540095E-028</v>
      </c>
      <c r="S584" s="2" t="n">
        <v>9.82502714176054E-048</v>
      </c>
      <c r="T584" s="2" t="n">
        <v>1.73460733532465E-046</v>
      </c>
      <c r="U584" s="2" t="n">
        <v>1.45705083350826E-044</v>
      </c>
      <c r="V584" s="2" t="n">
        <v>3.67376785510221E-047</v>
      </c>
      <c r="W584" s="2" t="n">
        <v>5.15539084154896E-048</v>
      </c>
      <c r="X584" s="2" t="n">
        <v>1.00000003507551E-099</v>
      </c>
      <c r="Y584" s="2" t="n">
        <v>1.0116272081117E-099</v>
      </c>
      <c r="Z584" s="2" t="n">
        <v>0.00351655912190644</v>
      </c>
      <c r="AA584" s="2" t="n">
        <v>2.76964506874619E-018</v>
      </c>
      <c r="AB584" s="2" t="n">
        <v>4.29575174961129E-090</v>
      </c>
      <c r="AC584" s="2" t="n">
        <v>1.00000228424325E-099</v>
      </c>
      <c r="AD584" s="2" t="n">
        <v>4.11910244973767E-033</v>
      </c>
      <c r="AE584" s="2" t="n">
        <v>0.00103011469299509</v>
      </c>
      <c r="AF584" s="2" t="n">
        <v>1.01220761951971E-022</v>
      </c>
      <c r="AG584" s="2" t="n">
        <v>1.00032427600598E-099</v>
      </c>
      <c r="AH584" s="2" t="n">
        <v>2.620548730116E-068</v>
      </c>
      <c r="AI584" s="2" t="n">
        <v>1.09979891209501E-038</v>
      </c>
      <c r="AJ584" s="2" t="n">
        <v>0.00956430074212922</v>
      </c>
      <c r="AK584" s="2" t="n">
        <v>6.76952557346327E-025</v>
      </c>
      <c r="AL584" s="2" t="n">
        <v>1.00065113402449E-099</v>
      </c>
      <c r="AM584" s="2" t="n">
        <v>6.67174805569441E-042</v>
      </c>
      <c r="AN584" s="2" t="n">
        <v>6.6504313704176E-028</v>
      </c>
      <c r="AO584" s="2" t="n">
        <v>9.19352924664645E-027</v>
      </c>
      <c r="AP584" s="2" t="n">
        <v>0</v>
      </c>
      <c r="AQ584" s="2" t="n">
        <v>1.00455727335641E-099</v>
      </c>
      <c r="AR584" s="2" t="n">
        <v>0.00214516513273545</v>
      </c>
      <c r="AS584" s="2" t="n">
        <v>1.70712450290513E-024</v>
      </c>
      <c r="AT584" s="2" t="n">
        <v>2.91491442141016E-024</v>
      </c>
      <c r="AU584" s="2" t="n">
        <v>0</v>
      </c>
      <c r="AV584" s="2" t="n">
        <v>1.00594485791078E-099</v>
      </c>
      <c r="AW584" s="2" t="n">
        <v>5.22970364582342E-047</v>
      </c>
      <c r="AX584" s="2" t="n">
        <v>2.24447654161876E-026</v>
      </c>
      <c r="AY584" s="2" t="n">
        <v>1.66415830358972E-069</v>
      </c>
      <c r="AZ584" s="2" t="n">
        <v>0</v>
      </c>
      <c r="BA584" s="2" t="n">
        <v>0.00417937479706043</v>
      </c>
      <c r="BB584" s="2" t="n">
        <v>2.23083239963257E-026</v>
      </c>
      <c r="BC584" s="2" t="n">
        <v>5.09304882698865E-035</v>
      </c>
      <c r="BD584" s="2" t="n">
        <v>0</v>
      </c>
      <c r="BE584" s="2" t="n">
        <v>0</v>
      </c>
      <c r="BF584" s="2" t="n">
        <v>1.60673293530154E-046</v>
      </c>
      <c r="BG584" s="2" t="n">
        <v>1.91456028184348E-026</v>
      </c>
      <c r="BH584" s="2" t="n">
        <v>1.00110724700158E-099</v>
      </c>
      <c r="BI584" s="2" t="n">
        <v>2.38305929923159E-048</v>
      </c>
      <c r="BJ584" s="2" t="n">
        <v>5.20328462059569E-048</v>
      </c>
      <c r="BK584" s="2" t="n">
        <v>3.29168739103725E-046</v>
      </c>
      <c r="BL584" s="2" t="n">
        <v>3.38095589548688E-042</v>
      </c>
      <c r="BM584" s="2" t="n">
        <v>-98.9999999999999</v>
      </c>
      <c r="BN584" s="2" t="n">
        <v>-0.154884868290656</v>
      </c>
      <c r="BO584" s="2" t="n">
        <v>-16.7855903607244</v>
      </c>
      <c r="BP584" s="2" t="n">
        <v>-44.3375852518375</v>
      </c>
      <c r="BQ584" s="2" t="n">
        <v>-4.55330789925539</v>
      </c>
      <c r="BR584" s="2" t="n">
        <v>-0.553604275183816</v>
      </c>
      <c r="BS584" s="2" t="n">
        <v>-7.90203570839022</v>
      </c>
      <c r="BT584" s="2" t="n">
        <v>-27.2526568347046</v>
      </c>
      <c r="BU584" s="2" t="n">
        <v>-47.0076662412069</v>
      </c>
      <c r="BV584" s="2" t="n">
        <v>-45.760798821393</v>
      </c>
      <c r="BW584" s="2" t="n">
        <v>-43.836525296324</v>
      </c>
      <c r="BX584" s="2" t="n">
        <v>-46.4348882901732</v>
      </c>
      <c r="BY584" s="2" t="n">
        <v>-47.2877384043099</v>
      </c>
      <c r="BZ584" s="2" t="n">
        <v>-98.9999999847668</v>
      </c>
      <c r="CA584" s="2" t="n">
        <v>-98.9949794986496</v>
      </c>
      <c r="CB584" s="2" t="n">
        <v>-2.45388207664332</v>
      </c>
      <c r="CC584" s="2" t="n">
        <v>-17.5575758824017</v>
      </c>
      <c r="CD584" s="2" t="n">
        <v>-89.3669608243497</v>
      </c>
      <c r="CE584" s="2" t="n">
        <v>-98.9999990079668</v>
      </c>
      <c r="CF584" s="2" t="n">
        <v>-32.3851974061978</v>
      </c>
      <c r="CG584" s="2" t="n">
        <v>-2.9871144182445</v>
      </c>
      <c r="CH584" s="2" t="n">
        <v>-21.9947303978087</v>
      </c>
      <c r="CI584" s="2" t="n">
        <v>-98.9998591915491</v>
      </c>
      <c r="CJ584" s="2" t="n">
        <v>-67.5816077600126</v>
      </c>
      <c r="CK584" s="2" t="n">
        <v>-37.9586867142516</v>
      </c>
      <c r="CL584" s="2" t="n">
        <v>-2.01934677628339</v>
      </c>
      <c r="CM584" s="2" t="n">
        <v>-24.1694417667722</v>
      </c>
      <c r="CN584" s="2" t="n">
        <v>-98.9997173081113</v>
      </c>
      <c r="CO584" s="2" t="n">
        <v>-41.1757603622635</v>
      </c>
      <c r="CP584" s="2" t="n">
        <v>-27.1771501839125</v>
      </c>
      <c r="CQ584" s="2" t="n">
        <v>-26.0365177380033</v>
      </c>
      <c r="CR584" s="2" t="n">
        <v>-98.9999999999999</v>
      </c>
      <c r="CS584" s="2" t="n">
        <v>-98.9980252975483</v>
      </c>
      <c r="CT584" s="2" t="n">
        <v>-2.66853927062359</v>
      </c>
      <c r="CU584" s="2" t="n">
        <v>-23.7677348040446</v>
      </c>
      <c r="CV584" s="2" t="n">
        <v>-23.5353741911124</v>
      </c>
      <c r="CW584" s="2" t="n">
        <v>-98.9999999999999</v>
      </c>
      <c r="CX584" s="2" t="n">
        <v>-98.9974258250071</v>
      </c>
      <c r="CY584" s="2" t="n">
        <v>-46.2815229208134</v>
      </c>
      <c r="CZ584" s="2" t="n">
        <v>-25.6488849293127</v>
      </c>
      <c r="DA584" s="2" t="n">
        <v>-68.778805363679</v>
      </c>
      <c r="DB584" s="2" t="n">
        <v>-98.9999999999999</v>
      </c>
      <c r="DC584" s="2" t="n">
        <v>-2.37888868054423</v>
      </c>
      <c r="DD584" s="2" t="n">
        <v>-25.6515330566318</v>
      </c>
      <c r="DE584" s="2" t="n">
        <v>-34.2930221602286</v>
      </c>
      <c r="DF584" s="2" t="n">
        <v>-98.9999999999999</v>
      </c>
      <c r="DG584" s="2" t="n">
        <v>-98.9999999999999</v>
      </c>
      <c r="DH584" s="2" t="n">
        <v>-45.7940563039233</v>
      </c>
      <c r="DI584" s="2" t="n">
        <v>-25.7179309549053</v>
      </c>
      <c r="DJ584" s="2" t="n">
        <v>-98.9995193947623</v>
      </c>
      <c r="DK584" s="2" t="n">
        <v>-47.6228651506839</v>
      </c>
      <c r="DL584" s="2" t="n">
        <v>-47.2837224174686</v>
      </c>
      <c r="DM584" s="2" t="n">
        <v>-45.4825814161067</v>
      </c>
      <c r="DN584" s="2" t="n">
        <v>-41.4709604945615</v>
      </c>
    </row>
    <row r="585" customFormat="false" ht="15" hidden="false" customHeight="false" outlineLevel="0" collapsed="false">
      <c r="B585" s="0" t="n">
        <v>583</v>
      </c>
      <c r="C585" s="2" t="n">
        <v>0.661094896324455</v>
      </c>
      <c r="D585" s="3" t="n">
        <v>-0.264093544241744</v>
      </c>
      <c r="E585" s="2" t="n">
        <v>6.45520442005185</v>
      </c>
      <c r="F585" s="2" t="n">
        <v>0.208426498333335</v>
      </c>
      <c r="G585" s="2" t="n">
        <v>14.7861046028581</v>
      </c>
      <c r="H585" s="2" t="n">
        <v>0.700027549099716</v>
      </c>
      <c r="I585" s="2" t="n">
        <v>0.279536923883074</v>
      </c>
      <c r="J585" s="2" t="n">
        <v>0.0204355270172082</v>
      </c>
      <c r="K585" s="2" t="n">
        <v>0</v>
      </c>
      <c r="L585" s="2" t="n">
        <v>0.700027549099716</v>
      </c>
      <c r="M585" s="2" t="n">
        <v>1.6336488864087E-017</v>
      </c>
      <c r="N585" s="2" t="n">
        <v>4.59535769390739E-045</v>
      </c>
      <c r="O585" s="2" t="n">
        <v>2.79699764524302E-005</v>
      </c>
      <c r="P585" s="2" t="n">
        <v>0.279508953906622</v>
      </c>
      <c r="Q585" s="3" t="n">
        <v>1.25303814389592E-008</v>
      </c>
      <c r="R585" s="2" t="n">
        <v>5.61891273559308E-028</v>
      </c>
      <c r="S585" s="2" t="n">
        <v>9.82502706961762E-048</v>
      </c>
      <c r="T585" s="2" t="n">
        <v>1.73460732258783E-046</v>
      </c>
      <c r="U585" s="2" t="n">
        <v>1.45705083350826E-044</v>
      </c>
      <c r="V585" s="2" t="n">
        <v>3.67376785510221E-047</v>
      </c>
      <c r="W585" s="2" t="n">
        <v>5.15539084154896E-048</v>
      </c>
      <c r="X585" s="2" t="n">
        <v>1.0000041603258E-099</v>
      </c>
      <c r="Y585" s="2" t="n">
        <v>1.01177074134824E-099</v>
      </c>
      <c r="Z585" s="2" t="n">
        <v>0.00351655912190647</v>
      </c>
      <c r="AA585" s="2" t="n">
        <v>2.76964506876733E-018</v>
      </c>
      <c r="AB585" s="2" t="n">
        <v>4.29575174961129E-090</v>
      </c>
      <c r="AC585" s="2" t="n">
        <v>1.00000006560302E-099</v>
      </c>
      <c r="AD585" s="2" t="n">
        <v>6.94904545979218E-033</v>
      </c>
      <c r="AE585" s="2" t="n">
        <v>0.0010301146929951</v>
      </c>
      <c r="AF585" s="2" t="n">
        <v>1.01220761952308E-022</v>
      </c>
      <c r="AG585" s="2" t="n">
        <v>1.00040900196718E-099</v>
      </c>
      <c r="AH585" s="2" t="n">
        <v>7.8943439024097E-068</v>
      </c>
      <c r="AI585" s="2" t="n">
        <v>1.96596294174861E-038</v>
      </c>
      <c r="AJ585" s="2" t="n">
        <v>0.00956430074212939</v>
      </c>
      <c r="AK585" s="2" t="n">
        <v>6.7695255704039E-025</v>
      </c>
      <c r="AL585" s="2" t="n">
        <v>1.00065113402449E-099</v>
      </c>
      <c r="AM585" s="2" t="n">
        <v>1.25697875946457E-041</v>
      </c>
      <c r="AN585" s="2" t="n">
        <v>6.650431321609E-028</v>
      </c>
      <c r="AO585" s="2" t="n">
        <v>9.19352917951056E-027</v>
      </c>
      <c r="AP585" s="2" t="n">
        <v>0</v>
      </c>
      <c r="AQ585" s="2" t="n">
        <v>0</v>
      </c>
      <c r="AR585" s="2" t="n">
        <v>0.00214516513273547</v>
      </c>
      <c r="AS585" s="2" t="n">
        <v>1.70712449394853E-024</v>
      </c>
      <c r="AT585" s="2" t="n">
        <v>2.91491440972893E-024</v>
      </c>
      <c r="AU585" s="2" t="n">
        <v>0</v>
      </c>
      <c r="AV585" s="2" t="n">
        <v>0</v>
      </c>
      <c r="AW585" s="2" t="n">
        <v>5.22427951318272E-047</v>
      </c>
      <c r="AX585" s="2" t="n">
        <v>2.24447652524351E-026</v>
      </c>
      <c r="AY585" s="2" t="n">
        <v>1.1461824147197E-069</v>
      </c>
      <c r="AZ585" s="2" t="n">
        <v>0</v>
      </c>
      <c r="BA585" s="2" t="n">
        <v>0.00417937479706047</v>
      </c>
      <c r="BB585" s="2" t="n">
        <v>2.23083238335265E-026</v>
      </c>
      <c r="BC585" s="2" t="n">
        <v>5.09304878959156E-035</v>
      </c>
      <c r="BD585" s="2" t="n">
        <v>0</v>
      </c>
      <c r="BE585" s="2" t="n">
        <v>0</v>
      </c>
      <c r="BF585" s="2" t="n">
        <v>1.60673291742207E-046</v>
      </c>
      <c r="BG585" s="2" t="n">
        <v>1.91456026971742E-026</v>
      </c>
      <c r="BH585" s="2" t="n">
        <v>0</v>
      </c>
      <c r="BI585" s="2" t="n">
        <v>2.38305928173333E-048</v>
      </c>
      <c r="BJ585" s="2" t="n">
        <v>5.20328458238917E-048</v>
      </c>
      <c r="BK585" s="2" t="n">
        <v>3.29168736686715E-046</v>
      </c>
      <c r="BL585" s="2" t="n">
        <v>3.3809558706613E-042</v>
      </c>
      <c r="BM585" s="2" t="n">
        <v>-98.9999999999999</v>
      </c>
      <c r="BN585" s="2" t="n">
        <v>-0.154884868290658</v>
      </c>
      <c r="BO585" s="2" t="n">
        <v>-16.7868412789423</v>
      </c>
      <c r="BP585" s="2" t="n">
        <v>-44.3376806783052</v>
      </c>
      <c r="BQ585" s="2" t="n">
        <v>-4.55330789925535</v>
      </c>
      <c r="BR585" s="2" t="n">
        <v>-0.553604275183812</v>
      </c>
      <c r="BS585" s="2" t="n">
        <v>-7.90203570839022</v>
      </c>
      <c r="BT585" s="2" t="n">
        <v>-27.2503477126541</v>
      </c>
      <c r="BU585" s="2" t="n">
        <v>-47.0076662443958</v>
      </c>
      <c r="BV585" s="2" t="n">
        <v>-45.7607988245819</v>
      </c>
      <c r="BW585" s="2" t="n">
        <v>-43.836525296324</v>
      </c>
      <c r="BX585" s="2" t="n">
        <v>-46.4348882901732</v>
      </c>
      <c r="BY585" s="2" t="n">
        <v>-47.2877384043099</v>
      </c>
      <c r="BZ585" s="2" t="n">
        <v>-98.9999981931972</v>
      </c>
      <c r="CA585" s="2" t="n">
        <v>-98.9949178837876</v>
      </c>
      <c r="CB585" s="2" t="n">
        <v>-2.45388207664332</v>
      </c>
      <c r="CC585" s="2" t="n">
        <v>-17.5575758823984</v>
      </c>
      <c r="CD585" s="2" t="n">
        <v>-89.3669608243497</v>
      </c>
      <c r="CE585" s="2" t="n">
        <v>-98.9999999715089</v>
      </c>
      <c r="CF585" s="2" t="n">
        <v>-32.1580748472106</v>
      </c>
      <c r="CG585" s="2" t="n">
        <v>-2.9871144182445</v>
      </c>
      <c r="CH585" s="2" t="n">
        <v>-21.9947303978073</v>
      </c>
      <c r="CI585" s="2" t="n">
        <v>-98.9998224090176</v>
      </c>
      <c r="CJ585" s="2" t="n">
        <v>-67.102683958297</v>
      </c>
      <c r="CK585" s="2" t="n">
        <v>-37.7064246728445</v>
      </c>
      <c r="CL585" s="2" t="n">
        <v>-2.01934677628338</v>
      </c>
      <c r="CM585" s="2" t="n">
        <v>-24.1694417669685</v>
      </c>
      <c r="CN585" s="2" t="n">
        <v>-98.9997173081113</v>
      </c>
      <c r="CO585" s="2" t="n">
        <v>-40.9006720609976</v>
      </c>
      <c r="CP585" s="2" t="n">
        <v>-27.1771501870998</v>
      </c>
      <c r="CQ585" s="2" t="n">
        <v>-26.0365177411748</v>
      </c>
      <c r="CR585" s="2" t="n">
        <v>-98.9999999999999</v>
      </c>
      <c r="CS585" s="2" t="n">
        <v>-98.9999999999999</v>
      </c>
      <c r="CT585" s="2" t="n">
        <v>-2.66853927062359</v>
      </c>
      <c r="CU585" s="2" t="n">
        <v>-23.7677348063232</v>
      </c>
      <c r="CV585" s="2" t="n">
        <v>-23.5353741928528</v>
      </c>
      <c r="CW585" s="2" t="n">
        <v>-98.9999999999999</v>
      </c>
      <c r="CX585" s="2" t="n">
        <v>-98.9999999999999</v>
      </c>
      <c r="CY585" s="2" t="n">
        <v>-46.2819735951737</v>
      </c>
      <c r="CZ585" s="2" t="n">
        <v>-25.6488849324813</v>
      </c>
      <c r="DA585" s="2" t="n">
        <v>-68.9407462589813</v>
      </c>
      <c r="DB585" s="2" t="n">
        <v>-98.9999999999999</v>
      </c>
      <c r="DC585" s="2" t="n">
        <v>-2.37888868054422</v>
      </c>
      <c r="DD585" s="2" t="n">
        <v>-25.6515330598011</v>
      </c>
      <c r="DE585" s="2" t="n">
        <v>-34.2930221634175</v>
      </c>
      <c r="DF585" s="2" t="n">
        <v>-98.9999999999999</v>
      </c>
      <c r="DG585" s="2" t="n">
        <v>-98.9999999999999</v>
      </c>
      <c r="DH585" s="2" t="n">
        <v>-45.7940563087561</v>
      </c>
      <c r="DI585" s="2" t="n">
        <v>-25.7179309576559</v>
      </c>
      <c r="DJ585" s="2" t="n">
        <v>-98.9999999999999</v>
      </c>
      <c r="DK585" s="2" t="n">
        <v>-47.6228651538728</v>
      </c>
      <c r="DL585" s="2" t="n">
        <v>-47.2837224206576</v>
      </c>
      <c r="DM585" s="2" t="n">
        <v>-45.4825814192957</v>
      </c>
      <c r="DN585" s="2" t="n">
        <v>-41.4709604977504</v>
      </c>
    </row>
    <row r="586" customFormat="false" ht="15" hidden="false" customHeight="false" outlineLevel="0" collapsed="false">
      <c r="B586" s="0" t="n">
        <v>584</v>
      </c>
      <c r="C586" s="2" t="n">
        <v>0.657471185743508</v>
      </c>
      <c r="D586" s="3" t="n">
        <v>-0.266956120373963</v>
      </c>
      <c r="E586" s="2" t="n">
        <v>6.46216045706083</v>
      </c>
      <c r="F586" s="2" t="n">
        <v>0.218970144293777</v>
      </c>
      <c r="G586" s="2" t="n">
        <v>14.803675874112</v>
      </c>
      <c r="H586" s="2" t="n">
        <v>0.700027549099714</v>
      </c>
      <c r="I586" s="2" t="n">
        <v>0.279536923883077</v>
      </c>
      <c r="J586" s="2" t="n">
        <v>0.0204355270172085</v>
      </c>
      <c r="K586" s="2" t="n">
        <v>0</v>
      </c>
      <c r="L586" s="2" t="n">
        <v>0.700027549099714</v>
      </c>
      <c r="M586" s="2" t="n">
        <v>1.62855240505662E-017</v>
      </c>
      <c r="N586" s="2" t="n">
        <v>4.59441783395351E-045</v>
      </c>
      <c r="O586" s="2" t="n">
        <v>2.79699764524325E-005</v>
      </c>
      <c r="P586" s="2" t="n">
        <v>0.279508953906624</v>
      </c>
      <c r="Q586" s="3" t="n">
        <v>1.25303814389594E-008</v>
      </c>
      <c r="R586" s="2" t="n">
        <v>5.64996749847036E-028</v>
      </c>
      <c r="S586" s="2" t="n">
        <v>9.82502700246896E-048</v>
      </c>
      <c r="T586" s="2" t="n">
        <v>1.73460731073274E-046</v>
      </c>
      <c r="U586" s="2" t="n">
        <v>1.45705083350826E-044</v>
      </c>
      <c r="V586" s="2" t="n">
        <v>3.67376785510221E-047</v>
      </c>
      <c r="W586" s="2" t="n">
        <v>5.15539084154896E-048</v>
      </c>
      <c r="X586" s="2" t="n">
        <v>1.00000364786781E-099</v>
      </c>
      <c r="Y586" s="2" t="n">
        <v>1.01191645480696E-099</v>
      </c>
      <c r="Z586" s="2" t="n">
        <v>0.00351655912190649</v>
      </c>
      <c r="AA586" s="2" t="n">
        <v>2.76964506878943E-018</v>
      </c>
      <c r="AB586" s="2" t="n">
        <v>4.29575174961129E-090</v>
      </c>
      <c r="AC586" s="2" t="n">
        <v>1.00000224640229E-099</v>
      </c>
      <c r="AD586" s="2" t="n">
        <v>1.17100076063062E-032</v>
      </c>
      <c r="AE586" s="2" t="n">
        <v>0.00103011469299511</v>
      </c>
      <c r="AF586" s="2" t="n">
        <v>1.01220761952675E-022</v>
      </c>
      <c r="AG586" s="2" t="n">
        <v>1.00046610290976E-099</v>
      </c>
      <c r="AH586" s="2" t="n">
        <v>2.37254203315666E-067</v>
      </c>
      <c r="AI586" s="2" t="n">
        <v>3.50997330622427E-038</v>
      </c>
      <c r="AJ586" s="2" t="n">
        <v>0.00956430074212954</v>
      </c>
      <c r="AK586" s="2" t="n">
        <v>6.7695255675573E-025</v>
      </c>
      <c r="AL586" s="2" t="n">
        <v>1.00065113402449E-099</v>
      </c>
      <c r="AM586" s="2" t="n">
        <v>2.3649772635475E-041</v>
      </c>
      <c r="AN586" s="2" t="n">
        <v>6.65043127617928E-028</v>
      </c>
      <c r="AO586" s="2" t="n">
        <v>9.19352911702229E-027</v>
      </c>
      <c r="AP586" s="2" t="n">
        <v>0</v>
      </c>
      <c r="AQ586" s="2" t="n">
        <v>0</v>
      </c>
      <c r="AR586" s="2" t="n">
        <v>0.00214516513273549</v>
      </c>
      <c r="AS586" s="2" t="n">
        <v>1.70712448561198E-024</v>
      </c>
      <c r="AT586" s="2" t="n">
        <v>2.91491439885637E-024</v>
      </c>
      <c r="AU586" s="2" t="n">
        <v>0</v>
      </c>
      <c r="AV586" s="2" t="n">
        <v>0</v>
      </c>
      <c r="AW586" s="2" t="n">
        <v>5.21923264517055E-047</v>
      </c>
      <c r="AX586" s="2" t="n">
        <v>2.24447651000186E-026</v>
      </c>
      <c r="AY586" s="2" t="n">
        <v>7.83950000531423E-070</v>
      </c>
      <c r="AZ586" s="2" t="n">
        <v>0</v>
      </c>
      <c r="BA586" s="2" t="n">
        <v>0.00417937479706051</v>
      </c>
      <c r="BB586" s="2" t="n">
        <v>2.23083236819974E-026</v>
      </c>
      <c r="BC586" s="2" t="n">
        <v>5.09304875478337E-035</v>
      </c>
      <c r="BD586" s="2" t="n">
        <v>0</v>
      </c>
      <c r="BE586" s="2" t="n">
        <v>0</v>
      </c>
      <c r="BF586" s="2" t="n">
        <v>1.60673290078035E-046</v>
      </c>
      <c r="BG586" s="2" t="n">
        <v>1.91456025843081E-026</v>
      </c>
      <c r="BH586" s="2" t="n">
        <v>0</v>
      </c>
      <c r="BI586" s="2" t="n">
        <v>2.38305926544643E-048</v>
      </c>
      <c r="BJ586" s="2" t="n">
        <v>5.20328454682758E-048</v>
      </c>
      <c r="BK586" s="2" t="n">
        <v>3.29168734437027E-046</v>
      </c>
      <c r="BL586" s="2" t="n">
        <v>3.38095584755432E-042</v>
      </c>
      <c r="BM586" s="2" t="n">
        <v>-98.9999999999999</v>
      </c>
      <c r="BN586" s="2" t="n">
        <v>-0.154884868290659</v>
      </c>
      <c r="BO586" s="2" t="n">
        <v>-16.7881982617471</v>
      </c>
      <c r="BP586" s="2" t="n">
        <v>-44.3377695109414</v>
      </c>
      <c r="BQ586" s="2" t="n">
        <v>-4.55330789925531</v>
      </c>
      <c r="BR586" s="2" t="n">
        <v>-0.553604275183808</v>
      </c>
      <c r="BS586" s="2" t="n">
        <v>-7.90203570839022</v>
      </c>
      <c r="BT586" s="2" t="n">
        <v>-27.2479540504594</v>
      </c>
      <c r="BU586" s="2" t="n">
        <v>-47.007666247364</v>
      </c>
      <c r="BV586" s="2" t="n">
        <v>-45.76079882755</v>
      </c>
      <c r="BW586" s="2" t="n">
        <v>-43.836525296324</v>
      </c>
      <c r="BX586" s="2" t="n">
        <v>-46.4348882901732</v>
      </c>
      <c r="BY586" s="2" t="n">
        <v>-47.2877384043099</v>
      </c>
      <c r="BZ586" s="2" t="n">
        <v>-98.999998415754</v>
      </c>
      <c r="CA586" s="2" t="n">
        <v>-98.9948553419567</v>
      </c>
      <c r="CB586" s="2" t="n">
        <v>-2.45388207664332</v>
      </c>
      <c r="CC586" s="2" t="n">
        <v>-17.5575758823949</v>
      </c>
      <c r="CD586" s="2" t="n">
        <v>-89.3669608243497</v>
      </c>
      <c r="CE586" s="2" t="n">
        <v>-98.9999990244009</v>
      </c>
      <c r="CF586" s="2" t="n">
        <v>-31.9314428228289</v>
      </c>
      <c r="CG586" s="2" t="n">
        <v>-2.9871144182445</v>
      </c>
      <c r="CH586" s="2" t="n">
        <v>-21.9947303978057</v>
      </c>
      <c r="CI586" s="2" t="n">
        <v>-98.9997976212392</v>
      </c>
      <c r="CJ586" s="2" t="n">
        <v>-66.6247860846514</v>
      </c>
      <c r="CK586" s="2" t="n">
        <v>-37.4546961863841</v>
      </c>
      <c r="CL586" s="2" t="n">
        <v>-2.01934677628338</v>
      </c>
      <c r="CM586" s="2" t="n">
        <v>-24.1694417671511</v>
      </c>
      <c r="CN586" s="2" t="n">
        <v>-98.9997173081113</v>
      </c>
      <c r="CO586" s="2" t="n">
        <v>-40.6261730301326</v>
      </c>
      <c r="CP586" s="2" t="n">
        <v>-27.1771501900665</v>
      </c>
      <c r="CQ586" s="2" t="n">
        <v>-26.0365177441267</v>
      </c>
      <c r="CR586" s="2" t="n">
        <v>-98.9999999999999</v>
      </c>
      <c r="CS586" s="2" t="n">
        <v>-98.9999999999999</v>
      </c>
      <c r="CT586" s="2" t="n">
        <v>-2.66853927062358</v>
      </c>
      <c r="CU586" s="2" t="n">
        <v>-23.767734808444</v>
      </c>
      <c r="CV586" s="2" t="n">
        <v>-23.5353741944727</v>
      </c>
      <c r="CW586" s="2" t="n">
        <v>-98.9999999999999</v>
      </c>
      <c r="CX586" s="2" t="n">
        <v>-98.9999999999999</v>
      </c>
      <c r="CY586" s="2" t="n">
        <v>-46.2823933442133</v>
      </c>
      <c r="CZ586" s="2" t="n">
        <v>-25.6488849354304</v>
      </c>
      <c r="DA586" s="2" t="n">
        <v>-69.1057116352565</v>
      </c>
      <c r="DB586" s="2" t="n">
        <v>-98.9999999999999</v>
      </c>
      <c r="DC586" s="2" t="n">
        <v>-2.37888868054422</v>
      </c>
      <c r="DD586" s="2" t="n">
        <v>-25.6515330627511</v>
      </c>
      <c r="DE586" s="2" t="n">
        <v>-34.2930221663857</v>
      </c>
      <c r="DF586" s="2" t="n">
        <v>-98.9999999999999</v>
      </c>
      <c r="DG586" s="2" t="n">
        <v>-98.9999999999999</v>
      </c>
      <c r="DH586" s="2" t="n">
        <v>-45.7940563132543</v>
      </c>
      <c r="DI586" s="2" t="n">
        <v>-25.7179309602161</v>
      </c>
      <c r="DJ586" s="2" t="n">
        <v>-98.9999999999999</v>
      </c>
      <c r="DK586" s="2" t="n">
        <v>-47.6228651568409</v>
      </c>
      <c r="DL586" s="2" t="n">
        <v>-47.2837224236257</v>
      </c>
      <c r="DM586" s="2" t="n">
        <v>-45.4825814222638</v>
      </c>
      <c r="DN586" s="2" t="n">
        <v>-41.4709605007186</v>
      </c>
    </row>
    <row r="587" customFormat="false" ht="15" hidden="false" customHeight="false" outlineLevel="0" collapsed="false">
      <c r="B587" s="0" t="n">
        <v>585</v>
      </c>
      <c r="C587" s="2" t="n">
        <v>0.653764911065839</v>
      </c>
      <c r="D587" s="3" t="n">
        <v>-0.269871290164013</v>
      </c>
      <c r="E587" s="2" t="n">
        <v>6.46913906295577</v>
      </c>
      <c r="F587" s="2" t="n">
        <v>0.22954492778381</v>
      </c>
      <c r="G587" s="2" t="n">
        <v>14.8213025595385</v>
      </c>
      <c r="H587" s="2" t="n">
        <v>0.700027549099711</v>
      </c>
      <c r="I587" s="2" t="n">
        <v>0.279536923883079</v>
      </c>
      <c r="J587" s="2" t="n">
        <v>0.0204355270172087</v>
      </c>
      <c r="K587" s="2" t="n">
        <v>0</v>
      </c>
      <c r="L587" s="2" t="n">
        <v>0.700027549099711</v>
      </c>
      <c r="M587" s="2" t="n">
        <v>1.62308428510665E-017</v>
      </c>
      <c r="N587" s="2" t="n">
        <v>4.59354972858305E-045</v>
      </c>
      <c r="O587" s="2" t="n">
        <v>2.79699764524349E-005</v>
      </c>
      <c r="P587" s="2" t="n">
        <v>0.279508953906626</v>
      </c>
      <c r="Q587" s="3" t="n">
        <v>1.25303814389595E-008</v>
      </c>
      <c r="R587" s="2" t="n">
        <v>5.68238807982837E-028</v>
      </c>
      <c r="S587" s="2" t="n">
        <v>9.82502694044252E-048</v>
      </c>
      <c r="T587" s="2" t="n">
        <v>1.73460729978198E-046</v>
      </c>
      <c r="U587" s="2" t="n">
        <v>1.45705083350826E-044</v>
      </c>
      <c r="V587" s="2" t="n">
        <v>3.67376785510221E-047</v>
      </c>
      <c r="W587" s="2" t="n">
        <v>5.15539084154896E-048</v>
      </c>
      <c r="X587" s="2" t="n">
        <v>1.00000410935595E-099</v>
      </c>
      <c r="Y587" s="2" t="n">
        <v>1.01206432982866E-099</v>
      </c>
      <c r="Z587" s="2" t="n">
        <v>0.00351655912190652</v>
      </c>
      <c r="AA587" s="2" t="n">
        <v>2.76964506881259E-018</v>
      </c>
      <c r="AB587" s="2" t="n">
        <v>4.29575174961129E-090</v>
      </c>
      <c r="AC587" s="2" t="n">
        <v>1.00000221471353E-099</v>
      </c>
      <c r="AD587" s="2" t="n">
        <v>1.97110262074911E-032</v>
      </c>
      <c r="AE587" s="2" t="n">
        <v>0.00103011469299512</v>
      </c>
      <c r="AF587" s="2" t="n">
        <v>1.01220761953075E-022</v>
      </c>
      <c r="AG587" s="2" t="n">
        <v>1.00047882378775E-099</v>
      </c>
      <c r="AH587" s="2" t="n">
        <v>7.11399988553529E-067</v>
      </c>
      <c r="AI587" s="2" t="n">
        <v>6.25918762054748E-038</v>
      </c>
      <c r="AJ587" s="2" t="n">
        <v>0.00956430074212968</v>
      </c>
      <c r="AK587" s="2" t="n">
        <v>6.76952556492897E-025</v>
      </c>
      <c r="AL587" s="2" t="n">
        <v>1.00065113402449E-099</v>
      </c>
      <c r="AM587" s="2" t="n">
        <v>4.44384378191306E-041</v>
      </c>
      <c r="AN587" s="2" t="n">
        <v>6.65043123421503E-028</v>
      </c>
      <c r="AO587" s="2" t="n">
        <v>9.19352905930076E-027</v>
      </c>
      <c r="AP587" s="2" t="n">
        <v>0</v>
      </c>
      <c r="AQ587" s="2" t="n">
        <v>1.00394900244467E-099</v>
      </c>
      <c r="AR587" s="2" t="n">
        <v>0.00214516513273551</v>
      </c>
      <c r="AS587" s="2" t="n">
        <v>1.70712447791135E-024</v>
      </c>
      <c r="AT587" s="2" t="n">
        <v>2.91491438881319E-024</v>
      </c>
      <c r="AU587" s="2" t="n">
        <v>0</v>
      </c>
      <c r="AV587" s="2" t="n">
        <v>1.00515338707715E-099</v>
      </c>
      <c r="AW587" s="2" t="n">
        <v>5.21457229375962E-047</v>
      </c>
      <c r="AX587" s="2" t="n">
        <v>2.24447649592288E-026</v>
      </c>
      <c r="AY587" s="2" t="n">
        <v>5.32180928008723E-070</v>
      </c>
      <c r="AZ587" s="2" t="n">
        <v>0</v>
      </c>
      <c r="BA587" s="2" t="n">
        <v>0.00417937479706054</v>
      </c>
      <c r="BB587" s="2" t="n">
        <v>2.23083235420272E-026</v>
      </c>
      <c r="BC587" s="2" t="n">
        <v>5.09304872263041E-035</v>
      </c>
      <c r="BD587" s="2" t="n">
        <v>0</v>
      </c>
      <c r="BE587" s="2" t="n">
        <v>0</v>
      </c>
      <c r="BF587" s="2" t="n">
        <v>1.60673288540809E-046</v>
      </c>
      <c r="BG587" s="2" t="n">
        <v>1.91456024800516E-026</v>
      </c>
      <c r="BH587" s="2" t="n">
        <v>1.00095853106644E-099</v>
      </c>
      <c r="BI587" s="2" t="n">
        <v>2.38305925040193E-048</v>
      </c>
      <c r="BJ587" s="2" t="n">
        <v>5.20328451397869E-048</v>
      </c>
      <c r="BK587" s="2" t="n">
        <v>3.2916873235895E-046</v>
      </c>
      <c r="BL587" s="2" t="n">
        <v>3.38095582620999E-042</v>
      </c>
      <c r="BM587" s="2" t="n">
        <v>-98.9999999999999</v>
      </c>
      <c r="BN587" s="2" t="n">
        <v>-0.154884868290661</v>
      </c>
      <c r="BO587" s="2" t="n">
        <v>-16.7896589271199</v>
      </c>
      <c r="BP587" s="2" t="n">
        <v>-44.3378515777033</v>
      </c>
      <c r="BQ587" s="2" t="n">
        <v>-4.55330789925528</v>
      </c>
      <c r="BR587" s="2" t="n">
        <v>-0.553604275183805</v>
      </c>
      <c r="BS587" s="2" t="n">
        <v>-7.90203570839021</v>
      </c>
      <c r="BT587" s="2" t="n">
        <v>-27.2454691093718</v>
      </c>
      <c r="BU587" s="2" t="n">
        <v>-47.0076662501057</v>
      </c>
      <c r="BV587" s="2" t="n">
        <v>-45.7607988302918</v>
      </c>
      <c r="BW587" s="2" t="n">
        <v>-43.836525296324</v>
      </c>
      <c r="BX587" s="2" t="n">
        <v>-46.4348882901732</v>
      </c>
      <c r="BY587" s="2" t="n">
        <v>-47.2877384043099</v>
      </c>
      <c r="BZ587" s="2" t="n">
        <v>-98.999998215333</v>
      </c>
      <c r="CA587" s="2" t="n">
        <v>-98.9947918815657</v>
      </c>
      <c r="CB587" s="2" t="n">
        <v>-2.45388207664331</v>
      </c>
      <c r="CC587" s="2" t="n">
        <v>-17.5575758823913</v>
      </c>
      <c r="CD587" s="2" t="n">
        <v>-89.3669608243497</v>
      </c>
      <c r="CE587" s="2" t="n">
        <v>-98.9999990381631</v>
      </c>
      <c r="CF587" s="2" t="n">
        <v>-31.7052907646272</v>
      </c>
      <c r="CG587" s="2" t="n">
        <v>-2.9871144182445</v>
      </c>
      <c r="CH587" s="2" t="n">
        <v>-21.994730397804</v>
      </c>
      <c r="CI587" s="2" t="n">
        <v>-98.9997920992411</v>
      </c>
      <c r="CJ587" s="2" t="n">
        <v>-66.147886146138</v>
      </c>
      <c r="CK587" s="2" t="n">
        <v>-37.2034820301774</v>
      </c>
      <c r="CL587" s="2" t="n">
        <v>-2.01934677628337</v>
      </c>
      <c r="CM587" s="2" t="n">
        <v>-24.1694417673197</v>
      </c>
      <c r="CN587" s="2" t="n">
        <v>-98.9997173081113</v>
      </c>
      <c r="CO587" s="2" t="n">
        <v>-40.3522412165731</v>
      </c>
      <c r="CP587" s="2" t="n">
        <v>-27.1771501928069</v>
      </c>
      <c r="CQ587" s="2" t="n">
        <v>-26.0365177468534</v>
      </c>
      <c r="CR587" s="2" t="n">
        <v>-98.9999999999999</v>
      </c>
      <c r="CS587" s="2" t="n">
        <v>-98.9982883474692</v>
      </c>
      <c r="CT587" s="2" t="n">
        <v>-2.66853927062358</v>
      </c>
      <c r="CU587" s="2" t="n">
        <v>-23.7677348104031</v>
      </c>
      <c r="CV587" s="2" t="n">
        <v>-23.5353741959691</v>
      </c>
      <c r="CW587" s="2" t="n">
        <v>-98.9999999999999</v>
      </c>
      <c r="CX587" s="2" t="n">
        <v>-98.9977676595587</v>
      </c>
      <c r="CY587" s="2" t="n">
        <v>-46.2827813071948</v>
      </c>
      <c r="CZ587" s="2" t="n">
        <v>-25.6488849381547</v>
      </c>
      <c r="DA587" s="2" t="n">
        <v>-69.2739406934993</v>
      </c>
      <c r="DB587" s="2" t="n">
        <v>-98.9999999999999</v>
      </c>
      <c r="DC587" s="2" t="n">
        <v>-2.37888868054422</v>
      </c>
      <c r="DD587" s="2" t="n">
        <v>-25.651533065476</v>
      </c>
      <c r="DE587" s="2" t="n">
        <v>-34.2930221691275</v>
      </c>
      <c r="DF587" s="2" t="n">
        <v>-98.9999999999999</v>
      </c>
      <c r="DG587" s="2" t="n">
        <v>-98.9999999999999</v>
      </c>
      <c r="DH587" s="2" t="n">
        <v>-45.7940563174094</v>
      </c>
      <c r="DI587" s="2" t="n">
        <v>-25.7179309625811</v>
      </c>
      <c r="DJ587" s="2" t="n">
        <v>-98.9995839146306</v>
      </c>
      <c r="DK587" s="2" t="n">
        <v>-47.6228651595827</v>
      </c>
      <c r="DL587" s="2" t="n">
        <v>-47.2837224263675</v>
      </c>
      <c r="DM587" s="2" t="n">
        <v>-45.4825814250056</v>
      </c>
      <c r="DN587" s="2" t="n">
        <v>-41.4709605034603</v>
      </c>
    </row>
    <row r="588" customFormat="false" ht="15" hidden="false" customHeight="false" outlineLevel="0" collapsed="false">
      <c r="B588" s="0" t="n">
        <v>586</v>
      </c>
      <c r="C588" s="2" t="n">
        <v>0.649974588563565</v>
      </c>
      <c r="D588" s="3" t="n">
        <v>-0.272840590053363</v>
      </c>
      <c r="E588" s="2" t="n">
        <v>6.47614102631165</v>
      </c>
      <c r="F588" s="2" t="n">
        <v>0.240153580494953</v>
      </c>
      <c r="G588" s="2" t="n">
        <v>14.8389866274838</v>
      </c>
      <c r="H588" s="2" t="n">
        <v>0.700027549099709</v>
      </c>
      <c r="I588" s="2" t="n">
        <v>0.279536923883081</v>
      </c>
      <c r="J588" s="2" t="n">
        <v>0.0204355270172089</v>
      </c>
      <c r="K588" s="2" t="n">
        <v>0</v>
      </c>
      <c r="L588" s="2" t="n">
        <v>0.700027549099709</v>
      </c>
      <c r="M588" s="2" t="n">
        <v>1.61727458219768E-017</v>
      </c>
      <c r="N588" s="2" t="n">
        <v>4.59275553212777E-045</v>
      </c>
      <c r="O588" s="2" t="n">
        <v>2.79699764524371E-005</v>
      </c>
      <c r="P588" s="2" t="n">
        <v>0.279508953906628</v>
      </c>
      <c r="Q588" s="3" t="n">
        <v>1.25303814389596E-008</v>
      </c>
      <c r="R588" s="2" t="n">
        <v>5.71626769423101E-028</v>
      </c>
      <c r="S588" s="2" t="n">
        <v>9.82502688369324E-048</v>
      </c>
      <c r="T588" s="2" t="n">
        <v>1.7346072897629E-046</v>
      </c>
      <c r="U588" s="2" t="n">
        <v>1.45705083350826E-044</v>
      </c>
      <c r="V588" s="2" t="n">
        <v>3.67376785510221E-047</v>
      </c>
      <c r="W588" s="2" t="n">
        <v>5.15539084154896E-048</v>
      </c>
      <c r="X588" s="2" t="n">
        <v>1.00000003066353E-099</v>
      </c>
      <c r="Y588" s="2" t="n">
        <v>1.01221431698241E-099</v>
      </c>
      <c r="Z588" s="2" t="n">
        <v>0.00351655912190654</v>
      </c>
      <c r="AA588" s="2" t="n">
        <v>2.76964506883689E-018</v>
      </c>
      <c r="AB588" s="2" t="n">
        <v>4.29575174961129E-090</v>
      </c>
      <c r="AC588" s="2" t="n">
        <v>1.00000217595455E-099</v>
      </c>
      <c r="AD588" s="2" t="n">
        <v>3.31428980831749E-032</v>
      </c>
      <c r="AE588" s="2" t="n">
        <v>0.00103011469299512</v>
      </c>
      <c r="AF588" s="2" t="n">
        <v>1.01220761953511E-022</v>
      </c>
      <c r="AG588" s="2" t="n">
        <v>1.00044596655741E-099</v>
      </c>
      <c r="AH588" s="2" t="n">
        <v>2.1283535413834E-066</v>
      </c>
      <c r="AI588" s="2" t="n">
        <v>1.11490855198781E-037</v>
      </c>
      <c r="AJ588" s="2" t="n">
        <v>0.00956430074212981</v>
      </c>
      <c r="AK588" s="2" t="n">
        <v>6.76952556252554E-025</v>
      </c>
      <c r="AL588" s="2" t="n">
        <v>1.00065113402449E-099</v>
      </c>
      <c r="AM588" s="2" t="n">
        <v>8.33965652693059E-041</v>
      </c>
      <c r="AN588" s="2" t="n">
        <v>6.65043119582105E-028</v>
      </c>
      <c r="AO588" s="2" t="n">
        <v>9.19352900649011E-027</v>
      </c>
      <c r="AP588" s="2" t="n">
        <v>0</v>
      </c>
      <c r="AQ588" s="2" t="n">
        <v>0</v>
      </c>
      <c r="AR588" s="2" t="n">
        <v>0.00214516513273552</v>
      </c>
      <c r="AS588" s="2" t="n">
        <v>1.70712447086589E-024</v>
      </c>
      <c r="AT588" s="2" t="n">
        <v>2.91491437962447E-024</v>
      </c>
      <c r="AU588" s="2" t="n">
        <v>0</v>
      </c>
      <c r="AV588" s="2" t="n">
        <v>0</v>
      </c>
      <c r="AW588" s="2" t="n">
        <v>5.21030974522947E-047</v>
      </c>
      <c r="AX588" s="2" t="n">
        <v>2.24447648304173E-026</v>
      </c>
      <c r="AY588" s="2" t="n">
        <v>3.58374621039299E-070</v>
      </c>
      <c r="AZ588" s="2" t="n">
        <v>0</v>
      </c>
      <c r="BA588" s="2" t="n">
        <v>0.00417937479706057</v>
      </c>
      <c r="BB588" s="2" t="n">
        <v>2.23083234139656E-026</v>
      </c>
      <c r="BC588" s="2" t="n">
        <v>5.093048693213E-035</v>
      </c>
      <c r="BD588" s="2" t="n">
        <v>0</v>
      </c>
      <c r="BE588" s="2" t="n">
        <v>0</v>
      </c>
      <c r="BF588" s="2" t="n">
        <v>1.60673287134368E-046</v>
      </c>
      <c r="BG588" s="2" t="n">
        <v>1.91456023846652E-026</v>
      </c>
      <c r="BH588" s="2" t="n">
        <v>0</v>
      </c>
      <c r="BI588" s="2" t="n">
        <v>2.3830592366374E-048</v>
      </c>
      <c r="BJ588" s="2" t="n">
        <v>5.20328448392456E-048</v>
      </c>
      <c r="BK588" s="2" t="n">
        <v>3.29168730457674E-046</v>
      </c>
      <c r="BL588" s="2" t="n">
        <v>3.38095580668162E-042</v>
      </c>
      <c r="BM588" s="2" t="n">
        <v>-98.9999999999999</v>
      </c>
      <c r="BN588" s="2" t="n">
        <v>-0.154884868290662</v>
      </c>
      <c r="BO588" s="2" t="n">
        <v>-16.7912162389621</v>
      </c>
      <c r="BP588" s="2" t="n">
        <v>-44.3379266710361</v>
      </c>
      <c r="BQ588" s="2" t="n">
        <v>-4.55330789925524</v>
      </c>
      <c r="BR588" s="2" t="n">
        <v>-0.553604275183802</v>
      </c>
      <c r="BS588" s="2" t="n">
        <v>-7.90203570839021</v>
      </c>
      <c r="BT588" s="2" t="n">
        <v>-27.2428874412867</v>
      </c>
      <c r="BU588" s="2" t="n">
        <v>-47.0076662526142</v>
      </c>
      <c r="BV588" s="2" t="n">
        <v>-45.7607988328003</v>
      </c>
      <c r="BW588" s="2" t="n">
        <v>-43.836525296324</v>
      </c>
      <c r="BX588" s="2" t="n">
        <v>-46.4348882901732</v>
      </c>
      <c r="BY588" s="2" t="n">
        <v>-47.2877384043099</v>
      </c>
      <c r="BZ588" s="2" t="n">
        <v>-98.9999999866829</v>
      </c>
      <c r="CA588" s="2" t="n">
        <v>-98.9947275242269</v>
      </c>
      <c r="CB588" s="2" t="n">
        <v>-2.45388207664331</v>
      </c>
      <c r="CC588" s="2" t="n">
        <v>-17.5575758823875</v>
      </c>
      <c r="CD588" s="2" t="n">
        <v>-89.3669608243497</v>
      </c>
      <c r="CE588" s="2" t="n">
        <v>-98.9999990549959</v>
      </c>
      <c r="CF588" s="2" t="n">
        <v>-31.4796095186535</v>
      </c>
      <c r="CG588" s="2" t="n">
        <v>-2.98711441824449</v>
      </c>
      <c r="CH588" s="2" t="n">
        <v>-21.9947303978021</v>
      </c>
      <c r="CI588" s="2" t="n">
        <v>-98.9998063623597</v>
      </c>
      <c r="CJ588" s="2" t="n">
        <v>-65.6719562296106</v>
      </c>
      <c r="CK588" s="2" t="n">
        <v>-36.9527607532398</v>
      </c>
      <c r="CL588" s="2" t="n">
        <v>-2.01934677628336</v>
      </c>
      <c r="CM588" s="2" t="n">
        <v>-24.1694417674739</v>
      </c>
      <c r="CN588" s="2" t="n">
        <v>-98.9997173081113</v>
      </c>
      <c r="CO588" s="2" t="n">
        <v>-40.0788518356368</v>
      </c>
      <c r="CP588" s="2" t="n">
        <v>-27.1771501953142</v>
      </c>
      <c r="CQ588" s="2" t="n">
        <v>-26.0365177493481</v>
      </c>
      <c r="CR588" s="2" t="n">
        <v>-98.9999999999999</v>
      </c>
      <c r="CS588" s="2" t="n">
        <v>-98.9999999999999</v>
      </c>
      <c r="CT588" s="2" t="n">
        <v>-2.66853927062358</v>
      </c>
      <c r="CU588" s="2" t="n">
        <v>-23.7677348121954</v>
      </c>
      <c r="CV588" s="2" t="n">
        <v>-23.5353741973381</v>
      </c>
      <c r="CW588" s="2" t="n">
        <v>-98.9999999999999</v>
      </c>
      <c r="CX588" s="2" t="n">
        <v>-98.9999999999999</v>
      </c>
      <c r="CY588" s="2" t="n">
        <v>-46.2831364577666</v>
      </c>
      <c r="CZ588" s="2" t="n">
        <v>-25.6488849406471</v>
      </c>
      <c r="DA588" s="2" t="n">
        <v>-69.4456627532868</v>
      </c>
      <c r="DB588" s="2" t="n">
        <v>-98.9999999999999</v>
      </c>
      <c r="DC588" s="2" t="n">
        <v>-2.37888868054421</v>
      </c>
      <c r="DD588" s="2" t="n">
        <v>-25.6515330679691</v>
      </c>
      <c r="DE588" s="2" t="n">
        <v>-34.2930221716359</v>
      </c>
      <c r="DF588" s="2" t="n">
        <v>-98.9999999999999</v>
      </c>
      <c r="DG588" s="2" t="n">
        <v>-98.9999999999999</v>
      </c>
      <c r="DH588" s="2" t="n">
        <v>-45.7940563212109</v>
      </c>
      <c r="DI588" s="2" t="n">
        <v>-25.7179309647448</v>
      </c>
      <c r="DJ588" s="2" t="n">
        <v>-98.9999999999999</v>
      </c>
      <c r="DK588" s="2" t="n">
        <v>-47.6228651620912</v>
      </c>
      <c r="DL588" s="2" t="n">
        <v>-47.2837224288759</v>
      </c>
      <c r="DM588" s="2" t="n">
        <v>-45.4825814275141</v>
      </c>
      <c r="DN588" s="2" t="n">
        <v>-41.4709605059688</v>
      </c>
    </row>
    <row r="589" customFormat="false" ht="15" hidden="false" customHeight="false" outlineLevel="0" collapsed="false">
      <c r="B589" s="0" t="n">
        <v>587</v>
      </c>
      <c r="C589" s="2" t="n">
        <v>0.646098726033867</v>
      </c>
      <c r="D589" s="3" t="n">
        <v>-0.275865613936174</v>
      </c>
      <c r="E589" s="2" t="n">
        <v>6.4831671554382</v>
      </c>
      <c r="F589" s="2" t="n">
        <v>0.250798514748575</v>
      </c>
      <c r="G589" s="2" t="n">
        <v>14.8567301204547</v>
      </c>
      <c r="H589" s="2" t="n">
        <v>0.700027549099707</v>
      </c>
      <c r="I589" s="2" t="n">
        <v>0.279536923883083</v>
      </c>
      <c r="J589" s="2" t="n">
        <v>0.0204355270172091</v>
      </c>
      <c r="K589" s="2" t="n">
        <v>0</v>
      </c>
      <c r="L589" s="2" t="n">
        <v>0.700027549099707</v>
      </c>
      <c r="M589" s="2" t="n">
        <v>1.61117794995693E-017</v>
      </c>
      <c r="N589" s="2" t="n">
        <v>4.59203789498264E-045</v>
      </c>
      <c r="O589" s="2" t="n">
        <v>2.79699764524394E-005</v>
      </c>
      <c r="P589" s="2" t="n">
        <v>0.27950895390663</v>
      </c>
      <c r="Q589" s="3" t="n">
        <v>1.25303814389597E-008</v>
      </c>
      <c r="R589" s="2" t="n">
        <v>5.75165523856179E-028</v>
      </c>
      <c r="S589" s="2" t="n">
        <v>9.82502683241145E-048</v>
      </c>
      <c r="T589" s="2" t="n">
        <v>1.73460728070911E-046</v>
      </c>
      <c r="U589" s="2" t="n">
        <v>1.45705083350826E-044</v>
      </c>
      <c r="V589" s="2" t="n">
        <v>3.67376785510221E-047</v>
      </c>
      <c r="W589" s="2" t="n">
        <v>5.15539084154896E-048</v>
      </c>
      <c r="X589" s="2" t="n">
        <v>1.00000397643965E-099</v>
      </c>
      <c r="Y589" s="2" t="n">
        <v>1.01236631152868E-099</v>
      </c>
      <c r="Z589" s="2" t="n">
        <v>0.00351655912190656</v>
      </c>
      <c r="AA589" s="2" t="n">
        <v>2.76964506886238E-018</v>
      </c>
      <c r="AB589" s="2" t="n">
        <v>4.29575174961129E-090</v>
      </c>
      <c r="AC589" s="2" t="n">
        <v>1.00000002053343E-099</v>
      </c>
      <c r="AD589" s="2" t="n">
        <v>5.56675440399984E-032</v>
      </c>
      <c r="AE589" s="2" t="n">
        <v>0.00103011469299513</v>
      </c>
      <c r="AF589" s="2" t="n">
        <v>1.01220761953985E-022</v>
      </c>
      <c r="AG589" s="2" t="n">
        <v>1.00038051497952E-099</v>
      </c>
      <c r="AH589" s="2" t="n">
        <v>6.35360285110841E-066</v>
      </c>
      <c r="AI589" s="2" t="n">
        <v>1.98375049989561E-037</v>
      </c>
      <c r="AJ589" s="2" t="n">
        <v>0.00956430074212992</v>
      </c>
      <c r="AK589" s="2" t="n">
        <v>6.76952556035517E-025</v>
      </c>
      <c r="AL589" s="2" t="n">
        <v>1.00065113402449E-099</v>
      </c>
      <c r="AM589" s="2" t="n">
        <v>1.56321444230706E-040</v>
      </c>
      <c r="AN589" s="2" t="n">
        <v>6.65043116112613E-028</v>
      </c>
      <c r="AO589" s="2" t="n">
        <v>9.19352895876749E-027</v>
      </c>
      <c r="AP589" s="2" t="n">
        <v>0</v>
      </c>
      <c r="AQ589" s="2" t="n">
        <v>0</v>
      </c>
      <c r="AR589" s="2" t="n">
        <v>0.00214516513273554</v>
      </c>
      <c r="AS589" s="2" t="n">
        <v>1.70712446449922E-024</v>
      </c>
      <c r="AT589" s="2" t="n">
        <v>2.91491437132104E-024</v>
      </c>
      <c r="AU589" s="2" t="n">
        <v>0</v>
      </c>
      <c r="AV589" s="2" t="n">
        <v>0</v>
      </c>
      <c r="AW589" s="2" t="n">
        <v>5.20645895669041E-047</v>
      </c>
      <c r="AX589" s="2" t="n">
        <v>2.2444764714016E-026</v>
      </c>
      <c r="AY589" s="2" t="n">
        <v>2.39319167993285E-070</v>
      </c>
      <c r="AZ589" s="2" t="n">
        <v>0</v>
      </c>
      <c r="BA589" s="2" t="n">
        <v>0.0041793747970606</v>
      </c>
      <c r="BB589" s="2" t="n">
        <v>2.2308323298242E-026</v>
      </c>
      <c r="BC589" s="2" t="n">
        <v>5.0930486666298E-035</v>
      </c>
      <c r="BD589" s="2" t="n">
        <v>0</v>
      </c>
      <c r="BE589" s="2" t="n">
        <v>0</v>
      </c>
      <c r="BF589" s="2" t="n">
        <v>1.60673285863431E-046</v>
      </c>
      <c r="BG589" s="2" t="n">
        <v>1.91456022984687E-026</v>
      </c>
      <c r="BH589" s="2" t="n">
        <v>0</v>
      </c>
      <c r="BI589" s="2" t="n">
        <v>2.383059224199E-048</v>
      </c>
      <c r="BJ589" s="2" t="n">
        <v>5.20328445676598E-048</v>
      </c>
      <c r="BK589" s="2" t="n">
        <v>3.29168728739576E-046</v>
      </c>
      <c r="BL589" s="2" t="n">
        <v>3.38095578903469E-042</v>
      </c>
      <c r="BM589" s="2" t="n">
        <v>-98.9999999999999</v>
      </c>
      <c r="BN589" s="2" t="n">
        <v>-0.154884868290663</v>
      </c>
      <c r="BO589" s="2" t="n">
        <v>-16.7928564903589</v>
      </c>
      <c r="BP589" s="2" t="n">
        <v>-44.3379945366566</v>
      </c>
      <c r="BQ589" s="2" t="n">
        <v>-4.55330789925521</v>
      </c>
      <c r="BR589" s="2" t="n">
        <v>-0.553604275183799</v>
      </c>
      <c r="BS589" s="2" t="n">
        <v>-7.9020357083902</v>
      </c>
      <c r="BT589" s="2" t="n">
        <v>-27.2402071540016</v>
      </c>
      <c r="BU589" s="2" t="n">
        <v>-47.007666254881</v>
      </c>
      <c r="BV589" s="2" t="n">
        <v>-45.7607988350671</v>
      </c>
      <c r="BW589" s="2" t="n">
        <v>-43.836525296324</v>
      </c>
      <c r="BX589" s="2" t="n">
        <v>-46.4348882901732</v>
      </c>
      <c r="BY589" s="2" t="n">
        <v>-47.2877384043099</v>
      </c>
      <c r="BZ589" s="2" t="n">
        <v>-98.9999982730576</v>
      </c>
      <c r="CA589" s="2" t="n">
        <v>-98.9946623152725</v>
      </c>
      <c r="CB589" s="2" t="n">
        <v>-2.45388207664331</v>
      </c>
      <c r="CC589" s="2" t="n">
        <v>-17.5575758823835</v>
      </c>
      <c r="CD589" s="2" t="n">
        <v>-89.3669608243497</v>
      </c>
      <c r="CE589" s="2" t="n">
        <v>-98.9999999910824</v>
      </c>
      <c r="CF589" s="2" t="n">
        <v>-31.2543979386248</v>
      </c>
      <c r="CG589" s="2" t="n">
        <v>-2.98711441824449</v>
      </c>
      <c r="CH589" s="2" t="n">
        <v>-21.9947303978001</v>
      </c>
      <c r="CI589" s="2" t="n">
        <v>-98.9998347758772</v>
      </c>
      <c r="CJ589" s="2" t="n">
        <v>-65.1969799353953</v>
      </c>
      <c r="CK589" s="2" t="n">
        <v>-36.7025129507969</v>
      </c>
      <c r="CL589" s="2" t="n">
        <v>-2.01934677628336</v>
      </c>
      <c r="CM589" s="2" t="n">
        <v>-24.1694417676132</v>
      </c>
      <c r="CN589" s="2" t="n">
        <v>-98.9997173081113</v>
      </c>
      <c r="CO589" s="2" t="n">
        <v>-39.8059814412242</v>
      </c>
      <c r="CP589" s="2" t="n">
        <v>-27.1771501975799</v>
      </c>
      <c r="CQ589" s="2" t="n">
        <v>-26.0365177516025</v>
      </c>
      <c r="CR589" s="2" t="n">
        <v>-98.9999999999999</v>
      </c>
      <c r="CS589" s="2" t="n">
        <v>-98.9999999999999</v>
      </c>
      <c r="CT589" s="2" t="n">
        <v>-2.66853927062357</v>
      </c>
      <c r="CU589" s="2" t="n">
        <v>-23.7677348138151</v>
      </c>
      <c r="CV589" s="2" t="n">
        <v>-23.5353741985752</v>
      </c>
      <c r="CW589" s="2" t="n">
        <v>-98.9999999999999</v>
      </c>
      <c r="CX589" s="2" t="n">
        <v>-98.9999999999999</v>
      </c>
      <c r="CY589" s="2" t="n">
        <v>-46.283457550869</v>
      </c>
      <c r="CZ589" s="2" t="n">
        <v>-25.6488849428994</v>
      </c>
      <c r="DA589" s="2" t="n">
        <v>-69.6210225156768</v>
      </c>
      <c r="DB589" s="2" t="n">
        <v>-98.9999999999999</v>
      </c>
      <c r="DC589" s="2" t="n">
        <v>-2.37888868054421</v>
      </c>
      <c r="DD589" s="2" t="n">
        <v>-25.651533070222</v>
      </c>
      <c r="DE589" s="2" t="n">
        <v>-34.2930221739027</v>
      </c>
      <c r="DF589" s="2" t="n">
        <v>-98.9999999999999</v>
      </c>
      <c r="DG589" s="2" t="n">
        <v>-98.9999999999999</v>
      </c>
      <c r="DH589" s="2" t="n">
        <v>-45.7940563246462</v>
      </c>
      <c r="DI589" s="2" t="n">
        <v>-25.7179309667001</v>
      </c>
      <c r="DJ589" s="2" t="n">
        <v>-98.9999999999999</v>
      </c>
      <c r="DK589" s="2" t="n">
        <v>-47.622865164358</v>
      </c>
      <c r="DL589" s="2" t="n">
        <v>-47.2837224311427</v>
      </c>
      <c r="DM589" s="2" t="n">
        <v>-45.4825814297809</v>
      </c>
      <c r="DN589" s="2" t="n">
        <v>-41.4709605082356</v>
      </c>
    </row>
    <row r="590" customFormat="false" ht="15" hidden="false" customHeight="false" outlineLevel="0" collapsed="false">
      <c r="B590" s="0" t="n">
        <v>588</v>
      </c>
      <c r="C590" s="2" t="n">
        <v>0.64213582399132</v>
      </c>
      <c r="D590" s="3" t="n">
        <v>-0.278948018836687</v>
      </c>
      <c r="E590" s="2" t="n">
        <v>6.49021827142583</v>
      </c>
      <c r="F590" s="2" t="n">
        <v>0.261481011690235</v>
      </c>
      <c r="G590" s="2" t="n">
        <v>14.874535158895</v>
      </c>
      <c r="H590" s="2" t="n">
        <v>0.700027549099705</v>
      </c>
      <c r="I590" s="2" t="n">
        <v>0.279536923883084</v>
      </c>
      <c r="J590" s="2" t="n">
        <v>0.0204355270172094</v>
      </c>
      <c r="K590" s="2" t="n">
        <v>0</v>
      </c>
      <c r="L590" s="2" t="n">
        <v>0.700027549099705</v>
      </c>
      <c r="M590" s="2" t="n">
        <v>1.60488401076749E-017</v>
      </c>
      <c r="N590" s="2" t="n">
        <v>4.59140013752576E-045</v>
      </c>
      <c r="O590" s="2" t="n">
        <v>2.79699764524415E-005</v>
      </c>
      <c r="P590" s="2" t="n">
        <v>0.279508953906632</v>
      </c>
      <c r="Q590" s="3" t="n">
        <v>1.25303814389598E-008</v>
      </c>
      <c r="R590" s="2" t="n">
        <v>5.78849557431406E-028</v>
      </c>
      <c r="S590" s="2" t="n">
        <v>9.82502678683533E-048</v>
      </c>
      <c r="T590" s="2" t="n">
        <v>1.73460727266265E-046</v>
      </c>
      <c r="U590" s="2" t="n">
        <v>1.45705083350826E-044</v>
      </c>
      <c r="V590" s="2" t="n">
        <v>3.67376785510221E-047</v>
      </c>
      <c r="W590" s="2" t="n">
        <v>5.15539084154896E-048</v>
      </c>
      <c r="X590" s="2" t="n">
        <v>1.00000006025779E-099</v>
      </c>
      <c r="Y590" s="2" t="n">
        <v>1.01252009705288E-099</v>
      </c>
      <c r="Z590" s="2" t="n">
        <v>0.00351655912190658</v>
      </c>
      <c r="AA590" s="2" t="n">
        <v>2.76964506888907E-018</v>
      </c>
      <c r="AB590" s="2" t="n">
        <v>4.29575174961129E-090</v>
      </c>
      <c r="AC590" s="2" t="n">
        <v>1.00000210916303E-099</v>
      </c>
      <c r="AD590" s="2" t="n">
        <v>9.33958984765648E-032</v>
      </c>
      <c r="AE590" s="2" t="n">
        <v>0.00103011469299513</v>
      </c>
      <c r="AF590" s="2" t="n">
        <v>1.01220761954498E-022</v>
      </c>
      <c r="AG590" s="2" t="n">
        <v>1.0003033314602E-099</v>
      </c>
      <c r="AH590" s="2" t="n">
        <v>1.89249158968729E-065</v>
      </c>
      <c r="AI590" s="2" t="n">
        <v>3.52594664657205E-037</v>
      </c>
      <c r="AJ590" s="2" t="n">
        <v>0.00956430074213003</v>
      </c>
      <c r="AK590" s="2" t="n">
        <v>6.76952555842803E-025</v>
      </c>
      <c r="AL590" s="2" t="n">
        <v>1.00065113402449E-099</v>
      </c>
      <c r="AM590" s="2" t="n">
        <v>2.9267777685546E-040</v>
      </c>
      <c r="AN590" s="2" t="n">
        <v>6.65043113029141E-028</v>
      </c>
      <c r="AO590" s="2" t="n">
        <v>9.19352891635454E-027</v>
      </c>
      <c r="AP590" s="2" t="n">
        <v>0</v>
      </c>
      <c r="AQ590" s="2" t="n">
        <v>0</v>
      </c>
      <c r="AR590" s="2" t="n">
        <v>0.00214516513273555</v>
      </c>
      <c r="AS590" s="2" t="n">
        <v>1.70712445884091E-024</v>
      </c>
      <c r="AT590" s="2" t="n">
        <v>2.91491436394145E-024</v>
      </c>
      <c r="AU590" s="2" t="n">
        <v>0</v>
      </c>
      <c r="AV590" s="2" t="n">
        <v>0</v>
      </c>
      <c r="AW590" s="2" t="n">
        <v>5.20303748945938E-047</v>
      </c>
      <c r="AX590" s="2" t="n">
        <v>2.24447646105657E-026</v>
      </c>
      <c r="AY590" s="2" t="n">
        <v>1.5853167123555E-070</v>
      </c>
      <c r="AZ590" s="2" t="n">
        <v>0</v>
      </c>
      <c r="BA590" s="2" t="n">
        <v>0.00417937479706062</v>
      </c>
      <c r="BB590" s="2" t="n">
        <v>2.2308323195394E-026</v>
      </c>
      <c r="BC590" s="2" t="n">
        <v>5.09304864300428E-035</v>
      </c>
      <c r="BD590" s="2" t="n">
        <v>0</v>
      </c>
      <c r="BE590" s="2" t="n">
        <v>0</v>
      </c>
      <c r="BF590" s="2" t="n">
        <v>1.606732847339E-046</v>
      </c>
      <c r="BG590" s="2" t="n">
        <v>1.91456022218626E-026</v>
      </c>
      <c r="BH590" s="2" t="n">
        <v>1.00000030088296E-099</v>
      </c>
      <c r="BI590" s="2" t="n">
        <v>2.38305921314452E-048</v>
      </c>
      <c r="BJ590" s="2" t="n">
        <v>5.2032844326291E-048</v>
      </c>
      <c r="BK590" s="2" t="n">
        <v>3.29168727212635E-046</v>
      </c>
      <c r="BL590" s="2" t="n">
        <v>3.38095577335119E-042</v>
      </c>
      <c r="BM590" s="2" t="n">
        <v>-98.9999999999999</v>
      </c>
      <c r="BN590" s="2" t="n">
        <v>-0.154884868290665</v>
      </c>
      <c r="BO590" s="2" t="n">
        <v>-16.7945563497412</v>
      </c>
      <c r="BP590" s="2" t="n">
        <v>-44.3380548571039</v>
      </c>
      <c r="BQ590" s="2" t="n">
        <v>-4.55330789925517</v>
      </c>
      <c r="BR590" s="2" t="n">
        <v>-0.553604275183796</v>
      </c>
      <c r="BS590" s="2" t="n">
        <v>-7.9020357083902</v>
      </c>
      <c r="BT590" s="2" t="n">
        <v>-27.2374342944195</v>
      </c>
      <c r="BU590" s="2" t="n">
        <v>-47.0076662568956</v>
      </c>
      <c r="BV590" s="2" t="n">
        <v>-45.7607988370817</v>
      </c>
      <c r="BW590" s="2" t="n">
        <v>-43.836525296324</v>
      </c>
      <c r="BX590" s="2" t="n">
        <v>-46.4348882901732</v>
      </c>
      <c r="BY590" s="2" t="n">
        <v>-47.2877384043099</v>
      </c>
      <c r="BZ590" s="2" t="n">
        <v>-98.9999999738303</v>
      </c>
      <c r="CA590" s="2" t="n">
        <v>-98.9945963479132</v>
      </c>
      <c r="CB590" s="2" t="n">
        <v>-2.4538820766433</v>
      </c>
      <c r="CC590" s="2" t="n">
        <v>-17.5575758823793</v>
      </c>
      <c r="CD590" s="2" t="n">
        <v>-89.3669608243497</v>
      </c>
      <c r="CE590" s="2" t="n">
        <v>-98.999999084003</v>
      </c>
      <c r="CF590" s="2" t="n">
        <v>-31.0296721955911</v>
      </c>
      <c r="CG590" s="2" t="n">
        <v>-2.98711441824449</v>
      </c>
      <c r="CH590" s="2" t="n">
        <v>-21.9947303977979</v>
      </c>
      <c r="CI590" s="2" t="n">
        <v>-98.9998682847963</v>
      </c>
      <c r="CJ590" s="2" t="n">
        <v>-64.7229660418466</v>
      </c>
      <c r="CK590" s="2" t="n">
        <v>-36.4527242635836</v>
      </c>
      <c r="CL590" s="2" t="n">
        <v>-2.01934677628335</v>
      </c>
      <c r="CM590" s="2" t="n">
        <v>-24.1694417677368</v>
      </c>
      <c r="CN590" s="2" t="n">
        <v>-98.9997173081113</v>
      </c>
      <c r="CO590" s="2" t="n">
        <v>-39.5336102524737</v>
      </c>
      <c r="CP590" s="2" t="n">
        <v>-27.1771501995935</v>
      </c>
      <c r="CQ590" s="2" t="n">
        <v>-26.036517753606</v>
      </c>
      <c r="CR590" s="2" t="n">
        <v>-98.9999999999999</v>
      </c>
      <c r="CS590" s="2" t="n">
        <v>-98.9999999999999</v>
      </c>
      <c r="CT590" s="2" t="n">
        <v>-2.66853927062357</v>
      </c>
      <c r="CU590" s="2" t="n">
        <v>-23.7677348152546</v>
      </c>
      <c r="CV590" s="2" t="n">
        <v>-23.5353741996747</v>
      </c>
      <c r="CW590" s="2" t="n">
        <v>-98.9999999999999</v>
      </c>
      <c r="CX590" s="2" t="n">
        <v>-98.9999999999999</v>
      </c>
      <c r="CY590" s="2" t="n">
        <v>-46.2837430448695</v>
      </c>
      <c r="CZ590" s="2" t="n">
        <v>-25.6488849449011</v>
      </c>
      <c r="DA590" s="2" t="n">
        <v>-69.7998839620342</v>
      </c>
      <c r="DB590" s="2" t="n">
        <v>-98.9999999999999</v>
      </c>
      <c r="DC590" s="2" t="n">
        <v>-2.37888868054421</v>
      </c>
      <c r="DD590" s="2" t="n">
        <v>-25.6515330722242</v>
      </c>
      <c r="DE590" s="2" t="n">
        <v>-34.2930221759173</v>
      </c>
      <c r="DF590" s="2" t="n">
        <v>-98.9999999999999</v>
      </c>
      <c r="DG590" s="2" t="n">
        <v>-98.9999999999999</v>
      </c>
      <c r="DH590" s="2" t="n">
        <v>-45.7940563276993</v>
      </c>
      <c r="DI590" s="2" t="n">
        <v>-25.7179309684378</v>
      </c>
      <c r="DJ590" s="2" t="n">
        <v>-98.9999998693282</v>
      </c>
      <c r="DK590" s="2" t="n">
        <v>-47.6228651663726</v>
      </c>
      <c r="DL590" s="2" t="n">
        <v>-47.2837224331573</v>
      </c>
      <c r="DM590" s="2" t="n">
        <v>-45.4825814317955</v>
      </c>
      <c r="DN590" s="2" t="n">
        <v>-41.4709605102502</v>
      </c>
    </row>
    <row r="591" customFormat="false" ht="15" hidden="false" customHeight="false" outlineLevel="0" collapsed="false">
      <c r="B591" s="0" t="n">
        <v>589</v>
      </c>
      <c r="C591" s="2" t="n">
        <v>0.638084376874665</v>
      </c>
      <c r="D591" s="3" t="n">
        <v>-0.282089537135731</v>
      </c>
      <c r="E591" s="2" t="n">
        <v>6.49729522759445</v>
      </c>
      <c r="F591" s="2" t="n">
        <v>0.272201945099574</v>
      </c>
      <c r="G591" s="2" t="n">
        <v>14.8924039469832</v>
      </c>
      <c r="H591" s="2" t="n">
        <v>0.700027549099703</v>
      </c>
      <c r="I591" s="2" t="n">
        <v>0.279536923883086</v>
      </c>
      <c r="J591" s="2" t="n">
        <v>0.0204355270172096</v>
      </c>
      <c r="K591" s="2" t="n">
        <v>0</v>
      </c>
      <c r="L591" s="2" t="n">
        <v>0.700027549099703</v>
      </c>
      <c r="M591" s="2" t="n">
        <v>1.59853304707408E-017</v>
      </c>
      <c r="N591" s="2" t="n">
        <v>4.59084651366819E-045</v>
      </c>
      <c r="O591" s="2" t="n">
        <v>2.79699764524435E-005</v>
      </c>
      <c r="P591" s="2" t="n">
        <v>0.279508953906634</v>
      </c>
      <c r="Q591" s="3" t="n">
        <v>1.25303814389598E-008</v>
      </c>
      <c r="R591" s="2" t="n">
        <v>5.82651361225895E-028</v>
      </c>
      <c r="S591" s="2" t="n">
        <v>9.82502674726973E-048</v>
      </c>
      <c r="T591" s="2" t="n">
        <v>1.73460726567735E-046</v>
      </c>
      <c r="U591" s="2" t="n">
        <v>1.45705083350826E-044</v>
      </c>
      <c r="V591" s="2" t="n">
        <v>3.67376785510221E-047</v>
      </c>
      <c r="W591" s="2" t="n">
        <v>5.15539084154896E-048</v>
      </c>
      <c r="X591" s="2" t="n">
        <v>1.00000385334795E-099</v>
      </c>
      <c r="Y591" s="2" t="n">
        <v>1.01267519385343E-099</v>
      </c>
      <c r="Z591" s="2" t="n">
        <v>0.0035165591219066</v>
      </c>
      <c r="AA591" s="2" t="n">
        <v>2.76964506891678E-018</v>
      </c>
      <c r="AB591" s="2" t="n">
        <v>4.29575174961129E-090</v>
      </c>
      <c r="AC591" s="2" t="n">
        <v>1.00000195242921E-099</v>
      </c>
      <c r="AD591" s="2" t="n">
        <v>1.56498920515136E-031</v>
      </c>
      <c r="AE591" s="2" t="n">
        <v>0.00103011469299514</v>
      </c>
      <c r="AF591" s="2" t="n">
        <v>1.01220761955051E-022</v>
      </c>
      <c r="AG591" s="2" t="n">
        <v>1.00023730439745E-099</v>
      </c>
      <c r="AH591" s="2" t="n">
        <v>5.62368664507987E-065</v>
      </c>
      <c r="AI591" s="2" t="n">
        <v>6.2605313214159E-037</v>
      </c>
      <c r="AJ591" s="2" t="n">
        <v>0.00956430074213012</v>
      </c>
      <c r="AK591" s="2" t="n">
        <v>6.76952555675709E-025</v>
      </c>
      <c r="AL591" s="2" t="n">
        <v>1.00065113402449E-099</v>
      </c>
      <c r="AM591" s="2" t="n">
        <v>5.47364358258959E-040</v>
      </c>
      <c r="AN591" s="2" t="n">
        <v>6.65043110352314E-028</v>
      </c>
      <c r="AO591" s="2" t="n">
        <v>9.19352887953497E-027</v>
      </c>
      <c r="AP591" s="2" t="n">
        <v>0</v>
      </c>
      <c r="AQ591" s="2" t="n">
        <v>0</v>
      </c>
      <c r="AR591" s="2" t="n">
        <v>0.00214516513273556</v>
      </c>
      <c r="AS591" s="2" t="n">
        <v>1.70712445392882E-024</v>
      </c>
      <c r="AT591" s="2" t="n">
        <v>2.91491435753508E-024</v>
      </c>
      <c r="AU591" s="2" t="n">
        <v>0</v>
      </c>
      <c r="AV591" s="2" t="n">
        <v>0</v>
      </c>
      <c r="AW591" s="2" t="n">
        <v>5.20006792325453E-047</v>
      </c>
      <c r="AX591" s="2" t="n">
        <v>2.24447645207583E-026</v>
      </c>
      <c r="AY591" s="2" t="n">
        <v>1.04392685348435E-070</v>
      </c>
      <c r="AZ591" s="2" t="n">
        <v>0</v>
      </c>
      <c r="BA591" s="2" t="n">
        <v>0.00417937479706064</v>
      </c>
      <c r="BB591" s="2" t="n">
        <v>2.23083231061094E-026</v>
      </c>
      <c r="BC591" s="2" t="n">
        <v>5.09304862249446E-035</v>
      </c>
      <c r="BD591" s="2" t="n">
        <v>0</v>
      </c>
      <c r="BE591" s="2" t="n">
        <v>0</v>
      </c>
      <c r="BF591" s="2" t="n">
        <v>1.6067328375333E-046</v>
      </c>
      <c r="BG591" s="2" t="n">
        <v>1.91456021553592E-026</v>
      </c>
      <c r="BH591" s="2" t="n">
        <v>0</v>
      </c>
      <c r="BI591" s="2" t="n">
        <v>2.38305920354789E-048</v>
      </c>
      <c r="BJ591" s="2" t="n">
        <v>5.20328441167536E-048</v>
      </c>
      <c r="BK591" s="2" t="n">
        <v>3.29168725887066E-046</v>
      </c>
      <c r="BL591" s="2" t="n">
        <v>3.38095575973601E-042</v>
      </c>
      <c r="BM591" s="2" t="n">
        <v>-98.9999999999999</v>
      </c>
      <c r="BN591" s="2" t="n">
        <v>-0.154884868290666</v>
      </c>
      <c r="BO591" s="2" t="n">
        <v>-16.7962783809665</v>
      </c>
      <c r="BP591" s="2" t="n">
        <v>-44.3381072268116</v>
      </c>
      <c r="BQ591" s="2" t="n">
        <v>-4.55330789925514</v>
      </c>
      <c r="BR591" s="2" t="n">
        <v>-0.553604275183794</v>
      </c>
      <c r="BS591" s="2" t="n">
        <v>-7.9020357083902</v>
      </c>
      <c r="BT591" s="2" t="n">
        <v>-27.2345912345833</v>
      </c>
      <c r="BU591" s="2" t="n">
        <v>-47.0076662586445</v>
      </c>
      <c r="BV591" s="2" t="n">
        <v>-45.7607988388306</v>
      </c>
      <c r="BW591" s="2" t="n">
        <v>-43.836525296324</v>
      </c>
      <c r="BX591" s="2" t="n">
        <v>-46.4348882901732</v>
      </c>
      <c r="BY591" s="2" t="n">
        <v>-47.2877384043099</v>
      </c>
      <c r="BZ591" s="2" t="n">
        <v>-98.9999983265154</v>
      </c>
      <c r="CA591" s="2" t="n">
        <v>-98.9945298282199</v>
      </c>
      <c r="CB591" s="2" t="n">
        <v>-2.4538820766433</v>
      </c>
      <c r="CC591" s="2" t="n">
        <v>-17.557575882375</v>
      </c>
      <c r="CD591" s="2" t="n">
        <v>-89.3669608243497</v>
      </c>
      <c r="CE591" s="2" t="n">
        <v>-98.9999991520715</v>
      </c>
      <c r="CF591" s="2" t="n">
        <v>-30.8054886537465</v>
      </c>
      <c r="CG591" s="2" t="n">
        <v>-2.98711441824448</v>
      </c>
      <c r="CH591" s="2" t="n">
        <v>-21.9947303977955</v>
      </c>
      <c r="CI591" s="2" t="n">
        <v>-98.999896952236</v>
      </c>
      <c r="CJ591" s="2" t="n">
        <v>-64.249978886442</v>
      </c>
      <c r="CK591" s="2" t="n">
        <v>-36.2033888073379</v>
      </c>
      <c r="CL591" s="2" t="n">
        <v>-2.01934677628335</v>
      </c>
      <c r="CM591" s="2" t="n">
        <v>-24.169441767844</v>
      </c>
      <c r="CN591" s="2" t="n">
        <v>-98.9997173081113</v>
      </c>
      <c r="CO591" s="2" t="n">
        <v>-39.2617234851783</v>
      </c>
      <c r="CP591" s="2" t="n">
        <v>-27.1771502013415</v>
      </c>
      <c r="CQ591" s="2" t="n">
        <v>-26.0365177553454</v>
      </c>
      <c r="CR591" s="2" t="n">
        <v>-98.9999999999999</v>
      </c>
      <c r="CS591" s="2" t="n">
        <v>-98.9999999999999</v>
      </c>
      <c r="CT591" s="2" t="n">
        <v>-2.66853927062357</v>
      </c>
      <c r="CU591" s="2" t="n">
        <v>-23.7677348165042</v>
      </c>
      <c r="CV591" s="2" t="n">
        <v>-23.5353742006292</v>
      </c>
      <c r="CW591" s="2" t="n">
        <v>-98.9999999999999</v>
      </c>
      <c r="CX591" s="2" t="n">
        <v>-98.9999999999999</v>
      </c>
      <c r="CY591" s="2" t="n">
        <v>-46.2839909835763</v>
      </c>
      <c r="CZ591" s="2" t="n">
        <v>-25.6488849466388</v>
      </c>
      <c r="DA591" s="2" t="n">
        <v>-69.9813299306833</v>
      </c>
      <c r="DB591" s="2" t="n">
        <v>-98.9999999999999</v>
      </c>
      <c r="DC591" s="2" t="n">
        <v>-2.37888868054421</v>
      </c>
      <c r="DD591" s="2" t="n">
        <v>-25.6515330739624</v>
      </c>
      <c r="DE591" s="2" t="n">
        <v>-34.2930221776663</v>
      </c>
      <c r="DF591" s="2" t="n">
        <v>-98.9999999999999</v>
      </c>
      <c r="DG591" s="2" t="n">
        <v>-98.9999999999999</v>
      </c>
      <c r="DH591" s="2" t="n">
        <v>-45.7940563303498</v>
      </c>
      <c r="DI591" s="2" t="n">
        <v>-25.7179309699463</v>
      </c>
      <c r="DJ591" s="2" t="n">
        <v>-98.9999999999999</v>
      </c>
      <c r="DK591" s="2" t="n">
        <v>-47.6228651681215</v>
      </c>
      <c r="DL591" s="2" t="n">
        <v>-47.2837224349063</v>
      </c>
      <c r="DM591" s="2" t="n">
        <v>-45.4825814335444</v>
      </c>
      <c r="DN591" s="2" t="n">
        <v>-41.4709605119991</v>
      </c>
    </row>
    <row r="592" customFormat="false" ht="15" hidden="false" customHeight="false" outlineLevel="0" collapsed="false">
      <c r="B592" s="0" t="n">
        <v>590</v>
      </c>
      <c r="C592" s="2" t="n">
        <v>0.633942874294007</v>
      </c>
      <c r="D592" s="3" t="n">
        <v>-0.285291984772903</v>
      </c>
      <c r="E592" s="2" t="n">
        <v>6.50439894023335</v>
      </c>
      <c r="F592" s="2" t="n">
        <v>0.282962857612123</v>
      </c>
      <c r="G592" s="2" t="n">
        <v>14.910338779606</v>
      </c>
      <c r="H592" s="2" t="n">
        <v>0.700027549099702</v>
      </c>
      <c r="I592" s="2" t="n">
        <v>0.279536923883087</v>
      </c>
      <c r="J592" s="2" t="n">
        <v>0.0204355270172095</v>
      </c>
      <c r="K592" s="2" t="n">
        <v>0</v>
      </c>
      <c r="L592" s="2" t="n">
        <v>0.700027549099702</v>
      </c>
      <c r="M592" s="2" t="n">
        <v>1.59234057865257E-017</v>
      </c>
      <c r="N592" s="2" t="n">
        <v>4.59038259905311E-045</v>
      </c>
      <c r="O592" s="2" t="n">
        <v>2.79699764524453E-005</v>
      </c>
      <c r="P592" s="2" t="n">
        <v>0.279508953906635</v>
      </c>
      <c r="Q592" s="3" t="n">
        <v>1.25303814389599E-008</v>
      </c>
      <c r="R592" s="2" t="n">
        <v>5.86499153969215E-028</v>
      </c>
      <c r="S592" s="2" t="n">
        <v>9.82502671411395E-048</v>
      </c>
      <c r="T592" s="2" t="n">
        <v>1.7346072598237E-046</v>
      </c>
      <c r="U592" s="2" t="n">
        <v>1.45705083350826E-044</v>
      </c>
      <c r="V592" s="2" t="n">
        <v>3.67376785510221E-047</v>
      </c>
      <c r="W592" s="2" t="n">
        <v>5.15539084154896E-048</v>
      </c>
      <c r="X592" s="2" t="n">
        <v>1.00000016521081E-099</v>
      </c>
      <c r="Y592" s="2" t="n">
        <v>1.0128303919203E-099</v>
      </c>
      <c r="Z592" s="2" t="n">
        <v>0.00351655912190661</v>
      </c>
      <c r="AA592" s="2" t="n">
        <v>2.76964506894503E-018</v>
      </c>
      <c r="AB592" s="2" t="n">
        <v>4.29575174961129E-090</v>
      </c>
      <c r="AC592" s="2" t="n">
        <v>1.00000206032192E-099</v>
      </c>
      <c r="AD592" s="2" t="n">
        <v>2.61792723422548E-031</v>
      </c>
      <c r="AE592" s="2" t="n">
        <v>0.00103011469299514</v>
      </c>
      <c r="AF592" s="2" t="n">
        <v>1.01220761955635E-022</v>
      </c>
      <c r="AG592" s="2" t="n">
        <v>1.00020214460978E-099</v>
      </c>
      <c r="AH592" s="2" t="n">
        <v>1.66620806959872E-064</v>
      </c>
      <c r="AI592" s="2" t="n">
        <v>1.11038534997091E-036</v>
      </c>
      <c r="AJ592" s="2" t="n">
        <v>0.0095643007421302</v>
      </c>
      <c r="AK592" s="2" t="n">
        <v>6.76952555535922E-025</v>
      </c>
      <c r="AL592" s="2" t="n">
        <v>1.00065113402449E-099</v>
      </c>
      <c r="AM592" s="2" t="n">
        <v>1.02253916304109E-039</v>
      </c>
      <c r="AN592" s="2" t="n">
        <v>6.65043108109145E-028</v>
      </c>
      <c r="AO592" s="2" t="n">
        <v>9.19352884868034E-027</v>
      </c>
      <c r="AP592" s="2" t="n">
        <v>0</v>
      </c>
      <c r="AQ592" s="2" t="n">
        <v>0</v>
      </c>
      <c r="AR592" s="2" t="n">
        <v>0.00214516513273558</v>
      </c>
      <c r="AS592" s="2" t="n">
        <v>1.7071244498125E-024</v>
      </c>
      <c r="AT592" s="2" t="n">
        <v>2.91491435216657E-024</v>
      </c>
      <c r="AU592" s="2" t="n">
        <v>0</v>
      </c>
      <c r="AV592" s="2" t="n">
        <v>0</v>
      </c>
      <c r="AW592" s="2" t="n">
        <v>5.19757993910788E-047</v>
      </c>
      <c r="AX592" s="2" t="n">
        <v>2.24447644455001E-026</v>
      </c>
      <c r="AY592" s="2" t="n">
        <v>6.8797931795857E-071</v>
      </c>
      <c r="AZ592" s="2" t="n">
        <v>0</v>
      </c>
      <c r="BA592" s="2" t="n">
        <v>0.00417937479706066</v>
      </c>
      <c r="BB592" s="2" t="n">
        <v>2.23083230312894E-026</v>
      </c>
      <c r="BC592" s="2" t="n">
        <v>5.09304860530733E-035</v>
      </c>
      <c r="BD592" s="2" t="n">
        <v>0</v>
      </c>
      <c r="BE592" s="2" t="n">
        <v>0</v>
      </c>
      <c r="BF592" s="2" t="n">
        <v>1.60673282931616E-046</v>
      </c>
      <c r="BG592" s="2" t="n">
        <v>1.91456020996296E-026</v>
      </c>
      <c r="BH592" s="2" t="n">
        <v>0</v>
      </c>
      <c r="BI592" s="2" t="n">
        <v>2.38305919550596E-048</v>
      </c>
      <c r="BJ592" s="2" t="n">
        <v>5.20328439411623E-048</v>
      </c>
      <c r="BK592" s="2" t="n">
        <v>3.29168724776245E-046</v>
      </c>
      <c r="BL592" s="2" t="n">
        <v>3.38095574832655E-042</v>
      </c>
      <c r="BM592" s="2" t="n">
        <v>-98.9999999999999</v>
      </c>
      <c r="BN592" s="2" t="n">
        <v>-0.154884868290666</v>
      </c>
      <c r="BO592" s="2" t="n">
        <v>-16.7979640373456</v>
      </c>
      <c r="BP592" s="2" t="n">
        <v>-44.3381511153924</v>
      </c>
      <c r="BQ592" s="2" t="n">
        <v>-4.55330789925512</v>
      </c>
      <c r="BR592" s="2" t="n">
        <v>-0.553604275183791</v>
      </c>
      <c r="BS592" s="2" t="n">
        <v>-7.9020357083902</v>
      </c>
      <c r="BT592" s="2" t="n">
        <v>-27.231732610022</v>
      </c>
      <c r="BU592" s="2" t="n">
        <v>-47.0076662601101</v>
      </c>
      <c r="BV592" s="2" t="n">
        <v>-45.7607988402962</v>
      </c>
      <c r="BW592" s="2" t="n">
        <v>-43.836525296324</v>
      </c>
      <c r="BX592" s="2" t="n">
        <v>-46.4348882901732</v>
      </c>
      <c r="BY592" s="2" t="n">
        <v>-47.2877384043099</v>
      </c>
      <c r="BZ592" s="2" t="n">
        <v>-98.9999999282498</v>
      </c>
      <c r="CA592" s="2" t="n">
        <v>-98.9944632752915</v>
      </c>
      <c r="CB592" s="2" t="n">
        <v>-2.4538820766433</v>
      </c>
      <c r="CC592" s="2" t="n">
        <v>-17.5575758823705</v>
      </c>
      <c r="CD592" s="2" t="n">
        <v>-89.3669608243497</v>
      </c>
      <c r="CE592" s="2" t="n">
        <v>-98.9999991052144</v>
      </c>
      <c r="CF592" s="2" t="n">
        <v>-30.5820424289134</v>
      </c>
      <c r="CG592" s="2" t="n">
        <v>-2.98711441824448</v>
      </c>
      <c r="CH592" s="2" t="n">
        <v>-21.994730397793</v>
      </c>
      <c r="CI592" s="2" t="n">
        <v>-98.9999122185833</v>
      </c>
      <c r="CJ592" s="2" t="n">
        <v>-63.7782707665329</v>
      </c>
      <c r="CK592" s="2" t="n">
        <v>-35.9545262767782</v>
      </c>
      <c r="CL592" s="2" t="n">
        <v>-2.01934677628335</v>
      </c>
      <c r="CM592" s="2" t="n">
        <v>-24.1694417679337</v>
      </c>
      <c r="CN592" s="2" t="n">
        <v>-98.9997173081113</v>
      </c>
      <c r="CO592" s="2" t="n">
        <v>-38.9903200496121</v>
      </c>
      <c r="CP592" s="2" t="n">
        <v>-27.1771502028064</v>
      </c>
      <c r="CQ592" s="2" t="n">
        <v>-26.0365177568029</v>
      </c>
      <c r="CR592" s="2" t="n">
        <v>-98.9999999999999</v>
      </c>
      <c r="CS592" s="2" t="n">
        <v>-98.9999999999999</v>
      </c>
      <c r="CT592" s="2" t="n">
        <v>-2.66853927062356</v>
      </c>
      <c r="CU592" s="2" t="n">
        <v>-23.7677348175514</v>
      </c>
      <c r="CV592" s="2" t="n">
        <v>-23.5353742014291</v>
      </c>
      <c r="CW592" s="2" t="n">
        <v>-98.9999999999999</v>
      </c>
      <c r="CX592" s="2" t="n">
        <v>-98.9999999999999</v>
      </c>
      <c r="CY592" s="2" t="n">
        <v>-46.2841988224685</v>
      </c>
      <c r="CZ592" s="2" t="n">
        <v>-25.648884948095</v>
      </c>
      <c r="DA592" s="2" t="n">
        <v>-70.1624246173334</v>
      </c>
      <c r="DB592" s="2" t="n">
        <v>-98.9999999999999</v>
      </c>
      <c r="DC592" s="2" t="n">
        <v>-2.3788886805442</v>
      </c>
      <c r="DD592" s="2" t="n">
        <v>-25.651533075419</v>
      </c>
      <c r="DE592" s="2" t="n">
        <v>-34.2930221791318</v>
      </c>
      <c r="DF592" s="2" t="n">
        <v>-98.9999999999999</v>
      </c>
      <c r="DG592" s="2" t="n">
        <v>-98.9999999999999</v>
      </c>
      <c r="DH592" s="2" t="n">
        <v>-45.7940563325708</v>
      </c>
      <c r="DI592" s="2" t="n">
        <v>-25.7179309712105</v>
      </c>
      <c r="DJ592" s="2" t="n">
        <v>-98.9999999999999</v>
      </c>
      <c r="DK592" s="2" t="n">
        <v>-47.6228651695871</v>
      </c>
      <c r="DL592" s="2" t="n">
        <v>-47.2837224363718</v>
      </c>
      <c r="DM592" s="2" t="n">
        <v>-45.48258143501</v>
      </c>
      <c r="DN592" s="2" t="n">
        <v>-41.4709605134647</v>
      </c>
    </row>
    <row r="593" customFormat="false" ht="15" hidden="false" customHeight="false" outlineLevel="0" collapsed="false">
      <c r="B593" s="0" t="n">
        <v>591</v>
      </c>
      <c r="C593" s="2" t="n">
        <v>0.629709802356908</v>
      </c>
      <c r="D593" s="3" t="n">
        <v>-0.288557262110132</v>
      </c>
      <c r="E593" s="2" t="n">
        <v>6.51153038628284</v>
      </c>
      <c r="F593" s="2" t="n">
        <v>0.2937657214067</v>
      </c>
      <c r="G593" s="2" t="n">
        <v>14.9283420489338</v>
      </c>
      <c r="H593" s="2" t="n">
        <v>0.700027549099701</v>
      </c>
      <c r="I593" s="2" t="n">
        <v>0.279536923883089</v>
      </c>
      <c r="J593" s="2" t="n">
        <v>0.0204355270172097</v>
      </c>
      <c r="K593" s="2" t="n">
        <v>0</v>
      </c>
      <c r="L593" s="2" t="n">
        <v>0.700027549099701</v>
      </c>
      <c r="M593" s="2" t="n">
        <v>1.58663322863284E-017</v>
      </c>
      <c r="N593" s="2" t="n">
        <v>4.59001557924244E-045</v>
      </c>
      <c r="O593" s="2" t="n">
        <v>2.79699764524469E-005</v>
      </c>
      <c r="P593" s="2" t="n">
        <v>0.279508953906636</v>
      </c>
      <c r="Q593" s="3" t="n">
        <v>1.253038143896E-008</v>
      </c>
      <c r="R593" s="2" t="n">
        <v>5.90236704365534E-028</v>
      </c>
      <c r="S593" s="2" t="n">
        <v>9.82502668788226E-048</v>
      </c>
      <c r="T593" s="2" t="n">
        <v>1.7346072551925E-046</v>
      </c>
      <c r="U593" s="2" t="n">
        <v>1.45705083350826E-044</v>
      </c>
      <c r="V593" s="2" t="n">
        <v>3.67376785510221E-047</v>
      </c>
      <c r="W593" s="2" t="n">
        <v>5.15539084154896E-048</v>
      </c>
      <c r="X593" s="2" t="n">
        <v>1.00000002787082E-099</v>
      </c>
      <c r="Y593" s="2" t="n">
        <v>1.01298227761124E-099</v>
      </c>
      <c r="Z593" s="2" t="n">
        <v>0.00351655912190663</v>
      </c>
      <c r="AA593" s="2" t="n">
        <v>2.76964506897268E-018</v>
      </c>
      <c r="AB593" s="2" t="n">
        <v>4.29575174961129E-090</v>
      </c>
      <c r="AC593" s="2" t="n">
        <v>1.0000020861473E-099</v>
      </c>
      <c r="AD593" s="2" t="n">
        <v>4.36181471165569E-031</v>
      </c>
      <c r="AE593" s="2" t="n">
        <v>0.00103011469299515</v>
      </c>
      <c r="AF593" s="2" t="n">
        <v>1.01220761956229E-022</v>
      </c>
      <c r="AG593" s="2" t="n">
        <v>1.00020827298839E-099</v>
      </c>
      <c r="AH593" s="2" t="n">
        <v>4.90651871910899E-064</v>
      </c>
      <c r="AI593" s="2" t="n">
        <v>1.96619498570963E-036</v>
      </c>
      <c r="AJ593" s="2" t="n">
        <v>0.00956430074213026</v>
      </c>
      <c r="AK593" s="2" t="n">
        <v>6.76952555425591E-025</v>
      </c>
      <c r="AL593" s="2" t="n">
        <v>1.00065113402449E-099</v>
      </c>
      <c r="AM593" s="2" t="n">
        <v>1.9075207478967E-039</v>
      </c>
      <c r="AN593" s="2" t="n">
        <v>6.65043106334429E-028</v>
      </c>
      <c r="AO593" s="2" t="n">
        <v>9.19352882426924E-027</v>
      </c>
      <c r="AP593" s="2" t="n">
        <v>0</v>
      </c>
      <c r="AQ593" s="2" t="n">
        <v>1.00188207902918E-099</v>
      </c>
      <c r="AR593" s="2" t="n">
        <v>0.00214516513273558</v>
      </c>
      <c r="AS593" s="2" t="n">
        <v>1.70712444655582E-024</v>
      </c>
      <c r="AT593" s="2" t="n">
        <v>2.91491434791919E-024</v>
      </c>
      <c r="AU593" s="2" t="n">
        <v>0</v>
      </c>
      <c r="AV593" s="2" t="n">
        <v>1.00245902182851E-099</v>
      </c>
      <c r="AW593" s="2" t="n">
        <v>5.19561186672084E-047</v>
      </c>
      <c r="AX593" s="2" t="n">
        <v>2.24447643859585E-026</v>
      </c>
      <c r="AY593" s="2" t="n">
        <v>4.61850714648871E-071</v>
      </c>
      <c r="AZ593" s="2" t="n">
        <v>0</v>
      </c>
      <c r="BA593" s="2" t="n">
        <v>0.00417937479706068</v>
      </c>
      <c r="BB593" s="2" t="n">
        <v>2.23083229720944E-026</v>
      </c>
      <c r="BC593" s="2" t="n">
        <v>5.09304859170948E-035</v>
      </c>
      <c r="BD593" s="2" t="n">
        <v>0</v>
      </c>
      <c r="BE593" s="2" t="n">
        <v>0</v>
      </c>
      <c r="BF593" s="2" t="n">
        <v>1.60673282281506E-046</v>
      </c>
      <c r="BG593" s="2" t="n">
        <v>1.91456020555384E-026</v>
      </c>
      <c r="BH593" s="2" t="n">
        <v>1.00045547958032E-099</v>
      </c>
      <c r="BI593" s="2" t="n">
        <v>2.38305918914346E-048</v>
      </c>
      <c r="BJ593" s="2" t="n">
        <v>5.20328438022406E-048</v>
      </c>
      <c r="BK593" s="2" t="n">
        <v>3.29168723897402E-046</v>
      </c>
      <c r="BL593" s="2" t="n">
        <v>3.38095573929979E-042</v>
      </c>
      <c r="BM593" s="2" t="n">
        <v>-98.9999999999999</v>
      </c>
      <c r="BN593" s="2" t="n">
        <v>-0.154884868290667</v>
      </c>
      <c r="BO593" s="2" t="n">
        <v>-16.7995234545873</v>
      </c>
      <c r="BP593" s="2" t="n">
        <v>-44.3381858403957</v>
      </c>
      <c r="BQ593" s="2" t="n">
        <v>-4.55330789925509</v>
      </c>
      <c r="BR593" s="2" t="n">
        <v>-0.55360427518379</v>
      </c>
      <c r="BS593" s="2" t="n">
        <v>-7.90203570839019</v>
      </c>
      <c r="BT593" s="2" t="n">
        <v>-27.2289737870289</v>
      </c>
      <c r="BU593" s="2" t="n">
        <v>-47.0076662612696</v>
      </c>
      <c r="BV593" s="2" t="n">
        <v>-45.7607988414557</v>
      </c>
      <c r="BW593" s="2" t="n">
        <v>-43.836525296324</v>
      </c>
      <c r="BX593" s="2" t="n">
        <v>-46.4348882901732</v>
      </c>
      <c r="BY593" s="2" t="n">
        <v>-47.2877384043099</v>
      </c>
      <c r="BZ593" s="2" t="n">
        <v>-98.9999999878958</v>
      </c>
      <c r="CA593" s="2" t="n">
        <v>-98.9943981526683</v>
      </c>
      <c r="CB593" s="2" t="n">
        <v>-2.4538820766433</v>
      </c>
      <c r="CC593" s="2" t="n">
        <v>-17.5575758823662</v>
      </c>
      <c r="CD593" s="2" t="n">
        <v>-89.3669608243497</v>
      </c>
      <c r="CE593" s="2" t="n">
        <v>-98.9999990939986</v>
      </c>
      <c r="CF593" s="2" t="n">
        <v>-30.3603327870412</v>
      </c>
      <c r="CG593" s="2" t="n">
        <v>-2.98711441824448</v>
      </c>
      <c r="CH593" s="2" t="n">
        <v>-21.9947303977905</v>
      </c>
      <c r="CI593" s="2" t="n">
        <v>-98.9999095576084</v>
      </c>
      <c r="CJ593" s="2" t="n">
        <v>-63.3092265399172</v>
      </c>
      <c r="CK593" s="2" t="n">
        <v>-35.7063734157924</v>
      </c>
      <c r="CL593" s="2" t="n">
        <v>-2.01934677628334</v>
      </c>
      <c r="CM593" s="2" t="n">
        <v>-24.1694417680045</v>
      </c>
      <c r="CN593" s="2" t="n">
        <v>-98.9997173081113</v>
      </c>
      <c r="CO593" s="2" t="n">
        <v>-38.7195307295733</v>
      </c>
      <c r="CP593" s="2" t="n">
        <v>-27.1771502039653</v>
      </c>
      <c r="CQ593" s="2" t="n">
        <v>-26.0365177579561</v>
      </c>
      <c r="CR593" s="2" t="n">
        <v>-98.9999999999999</v>
      </c>
      <c r="CS593" s="2" t="n">
        <v>-98.9991833916829</v>
      </c>
      <c r="CT593" s="2" t="n">
        <v>-2.66853927062356</v>
      </c>
      <c r="CU593" s="2" t="n">
        <v>-23.7677348183799</v>
      </c>
      <c r="CV593" s="2" t="n">
        <v>-23.5353742020619</v>
      </c>
      <c r="CW593" s="2" t="n">
        <v>-98.9999999999999</v>
      </c>
      <c r="CX593" s="2" t="n">
        <v>-98.9989333712838</v>
      </c>
      <c r="CY593" s="2" t="n">
        <v>-46.2843632999464</v>
      </c>
      <c r="CZ593" s="2" t="n">
        <v>-25.6488849492471</v>
      </c>
      <c r="DA593" s="2" t="n">
        <v>-70.3354983800311</v>
      </c>
      <c r="DB593" s="2" t="n">
        <v>-98.9999999999999</v>
      </c>
      <c r="DC593" s="2" t="n">
        <v>-2.3788886805442</v>
      </c>
      <c r="DD593" s="2" t="n">
        <v>-25.6515330765714</v>
      </c>
      <c r="DE593" s="2" t="n">
        <v>-34.2930221802913</v>
      </c>
      <c r="DF593" s="2" t="n">
        <v>-98.9999999999999</v>
      </c>
      <c r="DG593" s="2" t="n">
        <v>-98.9999999999999</v>
      </c>
      <c r="DH593" s="2" t="n">
        <v>-45.794056334328</v>
      </c>
      <c r="DI593" s="2" t="n">
        <v>-25.7179309722106</v>
      </c>
      <c r="DJ593" s="2" t="n">
        <v>-98.9998022327676</v>
      </c>
      <c r="DK593" s="2" t="n">
        <v>-47.6228651707466</v>
      </c>
      <c r="DL593" s="2" t="n">
        <v>-47.2837224375314</v>
      </c>
      <c r="DM593" s="2" t="n">
        <v>-45.4825814361695</v>
      </c>
      <c r="DN593" s="2" t="n">
        <v>-41.4709605146242</v>
      </c>
    </row>
    <row r="594" customFormat="false" ht="15" hidden="false" customHeight="false" outlineLevel="0" collapsed="false">
      <c r="B594" s="0" t="n">
        <v>592</v>
      </c>
      <c r="C594" s="2" t="n">
        <v>0.625383645208582</v>
      </c>
      <c r="D594" s="3" t="n">
        <v>-0.291887356480361</v>
      </c>
      <c r="E594" s="2" t="n">
        <v>6.51842142607497</v>
      </c>
      <c r="F594" s="2" t="n">
        <v>0.304885582914636</v>
      </c>
      <c r="G594" s="2" t="n">
        <v>14.9464162507176</v>
      </c>
      <c r="H594" s="2" t="n">
        <v>0.7000275490997</v>
      </c>
      <c r="I594" s="2" t="n">
        <v>0.27953692388309</v>
      </c>
      <c r="J594" s="2" t="n">
        <v>0.0204355270172098</v>
      </c>
      <c r="K594" s="2" t="n">
        <v>0</v>
      </c>
      <c r="L594" s="2" t="n">
        <v>0.7000275490997</v>
      </c>
      <c r="M594" s="2" t="n">
        <v>1.58176790778044E-017</v>
      </c>
      <c r="N594" s="2" t="n">
        <v>4.58974678921672E-045</v>
      </c>
      <c r="O594" s="2" t="n">
        <v>2.79699764524481E-005</v>
      </c>
      <c r="P594" s="2" t="n">
        <v>0.279508953906637</v>
      </c>
      <c r="Q594" s="3" t="n">
        <v>1.253038143896E-008</v>
      </c>
      <c r="R594" s="2" t="n">
        <v>5.93644525000901E-028</v>
      </c>
      <c r="S594" s="2" t="n">
        <v>9.82502666867071E-048</v>
      </c>
      <c r="T594" s="2" t="n">
        <v>1.7346072518007E-046</v>
      </c>
      <c r="U594" s="2" t="n">
        <v>1.45705083350826E-044</v>
      </c>
      <c r="V594" s="2" t="n">
        <v>3.67376785510221E-047</v>
      </c>
      <c r="W594" s="2" t="n">
        <v>5.15539084154896E-048</v>
      </c>
      <c r="X594" s="2" t="n">
        <v>1.00000746319403E-099</v>
      </c>
      <c r="Y594" s="2" t="n">
        <v>1.01312452717924E-099</v>
      </c>
      <c r="Z594" s="2" t="n">
        <v>0.00351655912190664</v>
      </c>
      <c r="AA594" s="2" t="n">
        <v>2.7696450689981E-018</v>
      </c>
      <c r="AB594" s="2" t="n">
        <v>4.29575174961129E-090</v>
      </c>
      <c r="AC594" s="2" t="n">
        <v>1.00000003373331E-099</v>
      </c>
      <c r="AD594" s="2" t="n">
        <v>7.10142253974581E-031</v>
      </c>
      <c r="AE594" s="2" t="n">
        <v>0.00103011469299515</v>
      </c>
      <c r="AF594" s="2" t="n">
        <v>1.01220761956797E-022</v>
      </c>
      <c r="AG594" s="2" t="n">
        <v>1.00025090810558E-099</v>
      </c>
      <c r="AH594" s="2" t="n">
        <v>1.3808196980393E-063</v>
      </c>
      <c r="AI594" s="2" t="n">
        <v>3.40724958863498E-036</v>
      </c>
      <c r="AJ594" s="2" t="n">
        <v>0.00956430074213032</v>
      </c>
      <c r="AK594" s="2" t="n">
        <v>6.76952555345061E-025</v>
      </c>
      <c r="AL594" s="2" t="n">
        <v>1.00065113402449E-099</v>
      </c>
      <c r="AM594" s="2" t="n">
        <v>3.47724701645495E-039</v>
      </c>
      <c r="AN594" s="2" t="n">
        <v>6.65043105034663E-028</v>
      </c>
      <c r="AO594" s="2" t="n">
        <v>9.19352880639105E-027</v>
      </c>
      <c r="AP594" s="2" t="n">
        <v>0</v>
      </c>
      <c r="AQ594" s="2" t="n">
        <v>0</v>
      </c>
      <c r="AR594" s="2" t="n">
        <v>0.00214516513273559</v>
      </c>
      <c r="AS594" s="2" t="n">
        <v>1.70712444417069E-024</v>
      </c>
      <c r="AT594" s="2" t="n">
        <v>2.9149143448085E-024</v>
      </c>
      <c r="AU594" s="2" t="n">
        <v>0</v>
      </c>
      <c r="AV594" s="2" t="n">
        <v>0</v>
      </c>
      <c r="AW594" s="2" t="n">
        <v>5.1941706884847E-047</v>
      </c>
      <c r="AX594" s="2" t="n">
        <v>2.24447643423515E-026</v>
      </c>
      <c r="AY594" s="2" t="n">
        <v>3.24826959144523E-071</v>
      </c>
      <c r="AZ594" s="2" t="n">
        <v>0</v>
      </c>
      <c r="BA594" s="2" t="n">
        <v>0.0041793747970607</v>
      </c>
      <c r="BB594" s="2" t="n">
        <v>2.23083229287412E-026</v>
      </c>
      <c r="BC594" s="2" t="n">
        <v>5.09304858175069E-035</v>
      </c>
      <c r="BD594" s="2" t="n">
        <v>0</v>
      </c>
      <c r="BE594" s="2" t="n">
        <v>0</v>
      </c>
      <c r="BF594" s="2" t="n">
        <v>1.60673281805378E-046</v>
      </c>
      <c r="BG594" s="2" t="n">
        <v>1.91456020232468E-026</v>
      </c>
      <c r="BH594" s="2" t="n">
        <v>0</v>
      </c>
      <c r="BI594" s="2" t="n">
        <v>2.3830591844837E-048</v>
      </c>
      <c r="BJ594" s="2" t="n">
        <v>5.20328437004972E-048</v>
      </c>
      <c r="BK594" s="2" t="n">
        <v>3.29168723253756E-046</v>
      </c>
      <c r="BL594" s="2" t="n">
        <v>3.38095573268877E-042</v>
      </c>
      <c r="BM594" s="2" t="n">
        <v>-98.9999999999999</v>
      </c>
      <c r="BN594" s="2" t="n">
        <v>-0.154884868290668</v>
      </c>
      <c r="BO594" s="2" t="n">
        <v>-16.8008572400322</v>
      </c>
      <c r="BP594" s="2" t="n">
        <v>-44.3382112733035</v>
      </c>
      <c r="BQ594" s="2" t="n">
        <v>-4.55330789925507</v>
      </c>
      <c r="BR594" s="2" t="n">
        <v>-0.553604275183788</v>
      </c>
      <c r="BS594" s="2" t="n">
        <v>-7.90203570839019</v>
      </c>
      <c r="BT594" s="2" t="n">
        <v>-27.2264735332057</v>
      </c>
      <c r="BU594" s="2" t="n">
        <v>-47.0076662621188</v>
      </c>
      <c r="BV594" s="2" t="n">
        <v>-45.7607988423049</v>
      </c>
      <c r="BW594" s="2" t="n">
        <v>-43.836525296324</v>
      </c>
      <c r="BX594" s="2" t="n">
        <v>-46.4348882901732</v>
      </c>
      <c r="BY594" s="2" t="n">
        <v>-47.2877384043099</v>
      </c>
      <c r="BZ594" s="2" t="n">
        <v>-98.9999967587881</v>
      </c>
      <c r="CA594" s="2" t="n">
        <v>-98.9943371704906</v>
      </c>
      <c r="CB594" s="2" t="n">
        <v>-2.4538820766433</v>
      </c>
      <c r="CC594" s="2" t="n">
        <v>-17.5575758823622</v>
      </c>
      <c r="CD594" s="2" t="n">
        <v>-89.3669608243497</v>
      </c>
      <c r="CE594" s="2" t="n">
        <v>-98.9999999853498</v>
      </c>
      <c r="CF594" s="2" t="n">
        <v>-30.1486546457485</v>
      </c>
      <c r="CG594" s="2" t="n">
        <v>-2.98711441824448</v>
      </c>
      <c r="CH594" s="2" t="n">
        <v>-21.994730397788</v>
      </c>
      <c r="CI594" s="2" t="n">
        <v>-98.9998910456624</v>
      </c>
      <c r="CJ594" s="2" t="n">
        <v>-62.8598630261706</v>
      </c>
      <c r="CK594" s="2" t="n">
        <v>-35.467596052227</v>
      </c>
      <c r="CL594" s="2" t="n">
        <v>-2.01934677628334</v>
      </c>
      <c r="CM594" s="2" t="n">
        <v>-24.1694417680561</v>
      </c>
      <c r="CN594" s="2" t="n">
        <v>-98.9997173081113</v>
      </c>
      <c r="CO594" s="2" t="n">
        <v>-38.4587644568367</v>
      </c>
      <c r="CP594" s="2" t="n">
        <v>-27.1771502048141</v>
      </c>
      <c r="CQ594" s="2" t="n">
        <v>-26.0365177588006</v>
      </c>
      <c r="CR594" s="2" t="n">
        <v>-98.9999999999999</v>
      </c>
      <c r="CS594" s="2" t="n">
        <v>-98.9999999999999</v>
      </c>
      <c r="CT594" s="2" t="n">
        <v>-2.66853927062356</v>
      </c>
      <c r="CU594" s="2" t="n">
        <v>-23.7677348189867</v>
      </c>
      <c r="CV594" s="2" t="n">
        <v>-23.5353742025254</v>
      </c>
      <c r="CW594" s="2" t="n">
        <v>-98.9999999999999</v>
      </c>
      <c r="CX594" s="2" t="n">
        <v>-98.9999999999999</v>
      </c>
      <c r="CY594" s="2" t="n">
        <v>-46.2844837828836</v>
      </c>
      <c r="CZ594" s="2" t="n">
        <v>-25.6488849500909</v>
      </c>
      <c r="DA594" s="2" t="n">
        <v>-70.4883479334892</v>
      </c>
      <c r="DB594" s="2" t="n">
        <v>-98.9999999999999</v>
      </c>
      <c r="DC594" s="2" t="n">
        <v>-2.3788886805442</v>
      </c>
      <c r="DD594" s="2" t="n">
        <v>-25.6515330774154</v>
      </c>
      <c r="DE594" s="2" t="n">
        <v>-34.2930221811406</v>
      </c>
      <c r="DF594" s="2" t="n">
        <v>-98.9999999999999</v>
      </c>
      <c r="DG594" s="2" t="n">
        <v>-98.9999999999999</v>
      </c>
      <c r="DH594" s="2" t="n">
        <v>-45.794056335615</v>
      </c>
      <c r="DI594" s="2" t="n">
        <v>-25.7179309729431</v>
      </c>
      <c r="DJ594" s="2" t="n">
        <v>-98.9999999999999</v>
      </c>
      <c r="DK594" s="2" t="n">
        <v>-47.6228651715958</v>
      </c>
      <c r="DL594" s="2" t="n">
        <v>-47.2837224383806</v>
      </c>
      <c r="DM594" s="2" t="n">
        <v>-45.4825814370187</v>
      </c>
      <c r="DN594" s="2" t="n">
        <v>-41.4709605154734</v>
      </c>
    </row>
    <row r="595" customFormat="false" ht="15" hidden="false" customHeight="false" outlineLevel="0" collapsed="false">
      <c r="B595" s="0" t="n">
        <v>593</v>
      </c>
      <c r="C595" s="2" t="n">
        <v>0.620962886754897</v>
      </c>
      <c r="D595" s="3" t="n">
        <v>-0.29528218769558</v>
      </c>
      <c r="E595" s="2" t="n">
        <v>6.52499896533839</v>
      </c>
      <c r="F595" s="2" t="n">
        <v>0.316398109881142</v>
      </c>
      <c r="G595" s="2" t="n">
        <v>14.9645636374596</v>
      </c>
      <c r="H595" s="2" t="n">
        <v>0.700026808770997</v>
      </c>
      <c r="I595" s="2" t="n">
        <v>0.279537602901481</v>
      </c>
      <c r="J595" s="2" t="n">
        <v>0.0204355883275214</v>
      </c>
      <c r="K595" s="2" t="n">
        <v>1.33084614456591E-055</v>
      </c>
      <c r="L595" s="2" t="n">
        <v>0.700026808770997</v>
      </c>
      <c r="M595" s="2" t="n">
        <v>1.481314571636E-017</v>
      </c>
      <c r="N595" s="2" t="n">
        <v>8.68880235252595E-062</v>
      </c>
      <c r="O595" s="2" t="n">
        <v>2.79706877723915E-005</v>
      </c>
      <c r="P595" s="2" t="n">
        <v>0.279509632213708</v>
      </c>
      <c r="Q595" s="3" t="n">
        <v>1.25304167621829E-008</v>
      </c>
      <c r="R595" s="2" t="n">
        <v>1.55918355006514E-026</v>
      </c>
      <c r="S595" s="2" t="n">
        <v>6.50958764270104E-070</v>
      </c>
      <c r="T595" s="2" t="n">
        <v>1.60634621340477E-067</v>
      </c>
      <c r="U595" s="2" t="n">
        <v>1.45705082886812E-044</v>
      </c>
      <c r="V595" s="2" t="n">
        <v>3.67376784349123E-047</v>
      </c>
      <c r="W595" s="2" t="n">
        <v>5.15539082535818E-048</v>
      </c>
      <c r="X595" s="2" t="n">
        <v>1.0000000295927E-099</v>
      </c>
      <c r="Y595" s="2" t="n">
        <v>1.01330188210661E-099</v>
      </c>
      <c r="Z595" s="2" t="n">
        <v>0.00351656804854122</v>
      </c>
      <c r="AA595" s="2" t="n">
        <v>2.7913098179718E-018</v>
      </c>
      <c r="AB595" s="2" t="n">
        <v>4.29576240689417E-090</v>
      </c>
      <c r="AC595" s="2" t="n">
        <v>1.00000198061669E-099</v>
      </c>
      <c r="AD595" s="2" t="n">
        <v>1.1548827673144E-030</v>
      </c>
      <c r="AE595" s="2" t="n">
        <v>0.00103011728812365</v>
      </c>
      <c r="AF595" s="2" t="n">
        <v>1.01738440926923E-022</v>
      </c>
      <c r="AG595" s="2" t="n">
        <v>1.00030830323736E-099</v>
      </c>
      <c r="AH595" s="2" t="n">
        <v>3.81039826590576E-063</v>
      </c>
      <c r="AI595" s="2" t="n">
        <v>5.78649265489116E-036</v>
      </c>
      <c r="AJ595" s="2" t="n">
        <v>0.00956433339206821</v>
      </c>
      <c r="AK595" s="2" t="n">
        <v>6.36257452420879E-025</v>
      </c>
      <c r="AL595" s="2" t="n">
        <v>1.00065113136928E-099</v>
      </c>
      <c r="AM595" s="2" t="n">
        <v>6.18372703227599E-039</v>
      </c>
      <c r="AN595" s="2" t="n">
        <v>3.26674124591222E-031</v>
      </c>
      <c r="AO595" s="2" t="n">
        <v>5.04003780160174E-029</v>
      </c>
      <c r="AP595" s="2" t="n">
        <v>0</v>
      </c>
      <c r="AQ595" s="2" t="n">
        <v>0</v>
      </c>
      <c r="AR595" s="2" t="n">
        <v>0.00214517109802301</v>
      </c>
      <c r="AS595" s="2" t="n">
        <v>4.87340469888594E-025</v>
      </c>
      <c r="AT595" s="2" t="n">
        <v>1.32406781391464E-024</v>
      </c>
      <c r="AU595" s="2" t="n">
        <v>0</v>
      </c>
      <c r="AV595" s="2" t="n">
        <v>0</v>
      </c>
      <c r="AW595" s="2" t="n">
        <v>9.77538078179541E-065</v>
      </c>
      <c r="AX595" s="2" t="n">
        <v>1.43568156171143E-028</v>
      </c>
      <c r="AY595" s="2" t="n">
        <v>3.6424733905469E-097</v>
      </c>
      <c r="AZ595" s="2" t="n">
        <v>0</v>
      </c>
      <c r="BA595" s="2" t="n">
        <v>0.00417938597034851</v>
      </c>
      <c r="BB595" s="2" t="n">
        <v>1.36959889282945E-028</v>
      </c>
      <c r="BC595" s="2" t="n">
        <v>4.89394130289764E-046</v>
      </c>
      <c r="BD595" s="2" t="n">
        <v>0</v>
      </c>
      <c r="BE595" s="2" t="n">
        <v>0</v>
      </c>
      <c r="BF595" s="2" t="n">
        <v>2.55964070216189E-067</v>
      </c>
      <c r="BG595" s="2" t="n">
        <v>2.63131115574135E-027</v>
      </c>
      <c r="BH595" s="2" t="n">
        <v>0</v>
      </c>
      <c r="BI595" s="2" t="n">
        <v>7.10909594579224E-071</v>
      </c>
      <c r="BJ595" s="2" t="n">
        <v>2.97700665380152E-070</v>
      </c>
      <c r="BK595" s="2" t="n">
        <v>3.55955160468012E-066</v>
      </c>
      <c r="BL595" s="2" t="n">
        <v>3.52367016198588E-058</v>
      </c>
      <c r="BM595" s="2" t="n">
        <v>-54.8758721492046</v>
      </c>
      <c r="BN595" s="2" t="n">
        <v>-0.154885327588078</v>
      </c>
      <c r="BO595" s="2" t="n">
        <v>-16.8293527050043</v>
      </c>
      <c r="BP595" s="2" t="n">
        <v>-61.0610400817256</v>
      </c>
      <c r="BQ595" s="2" t="n">
        <v>-4.5532968546123</v>
      </c>
      <c r="BR595" s="2" t="n">
        <v>-0.553603221247388</v>
      </c>
      <c r="BS595" s="2" t="n">
        <v>-7.90203448411308</v>
      </c>
      <c r="BT595" s="2" t="n">
        <v>-25.8071027558257</v>
      </c>
      <c r="BU595" s="2" t="n">
        <v>-69.1864465214427</v>
      </c>
      <c r="BV595" s="2" t="n">
        <v>-66.7941608461265</v>
      </c>
      <c r="BW595" s="2" t="n">
        <v>-43.836525297707</v>
      </c>
      <c r="BX595" s="2" t="n">
        <v>-46.4348882915458</v>
      </c>
      <c r="BY595" s="2" t="n">
        <v>-47.2877384056738</v>
      </c>
      <c r="BZ595" s="2" t="n">
        <v>-98.999999987148</v>
      </c>
      <c r="CA595" s="2" t="n">
        <v>-98.9942611506893</v>
      </c>
      <c r="CB595" s="2" t="n">
        <v>-2.45388097420677</v>
      </c>
      <c r="CC595" s="2" t="n">
        <v>-17.5541919568585</v>
      </c>
      <c r="CD595" s="2" t="n">
        <v>-89.3669597469147</v>
      </c>
      <c r="CE595" s="2" t="n">
        <v>-98.9999991398299</v>
      </c>
      <c r="CF595" s="2" t="n">
        <v>-29.9374620989687</v>
      </c>
      <c r="CG595" s="2" t="n">
        <v>-2.9871133241444</v>
      </c>
      <c r="CH595" s="2" t="n">
        <v>-21.992514921924</v>
      </c>
      <c r="CI595" s="2" t="n">
        <v>-98.999866126241</v>
      </c>
      <c r="CJ595" s="2" t="n">
        <v>-62.4190296291417</v>
      </c>
      <c r="CK595" s="2" t="n">
        <v>-35.2375845938141</v>
      </c>
      <c r="CL595" s="2" t="n">
        <v>-2.01934529372188</v>
      </c>
      <c r="CM595" s="2" t="n">
        <v>-24.1963671177768</v>
      </c>
      <c r="CN595" s="2" t="n">
        <v>-98.9997173092637</v>
      </c>
      <c r="CO595" s="2" t="n">
        <v>-38.2087496896901</v>
      </c>
      <c r="CP595" s="2" t="n">
        <v>-30.4858852640317</v>
      </c>
      <c r="CQ595" s="2" t="n">
        <v>-28.29756620622</v>
      </c>
      <c r="CR595" s="2" t="n">
        <v>-98.9999999999999</v>
      </c>
      <c r="CS595" s="2" t="n">
        <v>-98.9999999999999</v>
      </c>
      <c r="CT595" s="2" t="n">
        <v>-2.66853806293667</v>
      </c>
      <c r="CU595" s="2" t="n">
        <v>-24.312167522295</v>
      </c>
      <c r="CV595" s="2" t="n">
        <v>-23.8780897713504</v>
      </c>
      <c r="CW595" s="2" t="n">
        <v>-98.9999999999999</v>
      </c>
      <c r="CX595" s="2" t="n">
        <v>-98.9999999999999</v>
      </c>
      <c r="CY595" s="2" t="n">
        <v>-64.0098663164679</v>
      </c>
      <c r="CZ595" s="2" t="n">
        <v>-27.8429418771742</v>
      </c>
      <c r="DA595" s="2" t="n">
        <v>-96.4386036122088</v>
      </c>
      <c r="DB595" s="2" t="n">
        <v>-98.9999999999999</v>
      </c>
      <c r="DC595" s="2" t="n">
        <v>-2.37888751948759</v>
      </c>
      <c r="DD595" s="2" t="n">
        <v>-27.8634066037462</v>
      </c>
      <c r="DE595" s="2" t="n">
        <v>-45.3103412438073</v>
      </c>
      <c r="DF595" s="2" t="n">
        <v>-98.9999999999999</v>
      </c>
      <c r="DG595" s="2" t="n">
        <v>-98.9999999999999</v>
      </c>
      <c r="DH595" s="2" t="n">
        <v>-66.5918209925083</v>
      </c>
      <c r="DI595" s="2" t="n">
        <v>-26.5798277930274</v>
      </c>
      <c r="DJ595" s="2" t="n">
        <v>-98.9999999999999</v>
      </c>
      <c r="DK595" s="2" t="n">
        <v>-70.1481856244063</v>
      </c>
      <c r="DL595" s="2" t="n">
        <v>-69.526220194676</v>
      </c>
      <c r="DM595" s="2" t="n">
        <v>-65.4486047064872</v>
      </c>
      <c r="DN595" s="2" t="n">
        <v>-57.4530047510924</v>
      </c>
    </row>
    <row r="596" customFormat="false" ht="15" hidden="false" customHeight="false" outlineLevel="0" collapsed="false">
      <c r="B596" s="0" t="n">
        <v>594</v>
      </c>
      <c r="C596" s="2" t="n">
        <v>0.616446012505331</v>
      </c>
      <c r="D596" s="3" t="n">
        <v>-0.298740999718367</v>
      </c>
      <c r="E596" s="2" t="n">
        <v>6.53130906624242</v>
      </c>
      <c r="F596" s="2" t="n">
        <v>0.328257368198267</v>
      </c>
      <c r="G596" s="2" t="n">
        <v>14.9827861073633</v>
      </c>
      <c r="H596" s="2" t="n">
        <v>0.70002611047525</v>
      </c>
      <c r="I596" s="2" t="n">
        <v>0.279538245491833</v>
      </c>
      <c r="J596" s="2" t="n">
        <v>0.0204356440329163</v>
      </c>
      <c r="K596" s="2" t="n">
        <v>0</v>
      </c>
      <c r="L596" s="2" t="n">
        <v>0.70002611047525</v>
      </c>
      <c r="M596" s="2" t="n">
        <v>1.46447430416789E-017</v>
      </c>
      <c r="N596" s="2" t="n">
        <v>1.9077280182948E-075</v>
      </c>
      <c r="O596" s="2" t="n">
        <v>2.79715132607349E-005</v>
      </c>
      <c r="P596" s="2" t="n">
        <v>0.279510273978572</v>
      </c>
      <c r="Q596" s="3" t="n">
        <v>1.25304500302394E-008</v>
      </c>
      <c r="R596" s="2" t="n">
        <v>2.38616773729246E-026</v>
      </c>
      <c r="S596" s="2" t="n">
        <v>5.5005593317826E-092</v>
      </c>
      <c r="T596" s="2" t="n">
        <v>2.06437885884546E-088</v>
      </c>
      <c r="U596" s="2" t="n">
        <v>1.45705082359974E-044</v>
      </c>
      <c r="V596" s="2" t="n">
        <v>3.6737678302832E-047</v>
      </c>
      <c r="W596" s="2" t="n">
        <v>5.15539080691067E-048</v>
      </c>
      <c r="X596" s="2" t="n">
        <v>1.00000377691118E-099</v>
      </c>
      <c r="Y596" s="2" t="n">
        <v>1.01347456598044E-099</v>
      </c>
      <c r="Z596" s="2" t="n">
        <v>0.00351657631839777</v>
      </c>
      <c r="AA596" s="2" t="n">
        <v>2.82756466362737E-018</v>
      </c>
      <c r="AB596" s="2" t="n">
        <v>4.29577242331263E-090</v>
      </c>
      <c r="AC596" s="2" t="n">
        <v>1.00000002012212E-099</v>
      </c>
      <c r="AD596" s="2" t="n">
        <v>1.82381472828975E-030</v>
      </c>
      <c r="AE596" s="2" t="n">
        <v>0.00103011968846295</v>
      </c>
      <c r="AF596" s="2" t="n">
        <v>1.0265529020696E-022</v>
      </c>
      <c r="AG596" s="2" t="n">
        <v>1.00034824163597E-099</v>
      </c>
      <c r="AH596" s="2" t="n">
        <v>9.9730704811613E-063</v>
      </c>
      <c r="AI596" s="2" t="n">
        <v>9.59559462909538E-036</v>
      </c>
      <c r="AJ596" s="2" t="n">
        <v>0.00956436251248427</v>
      </c>
      <c r="AK596" s="2" t="n">
        <v>6.15356555570224E-025</v>
      </c>
      <c r="AL596" s="2" t="n">
        <v>1.00065112833844E-099</v>
      </c>
      <c r="AM596" s="2" t="n">
        <v>1.07255033652624E-038</v>
      </c>
      <c r="AN596" s="2" t="n">
        <v>6.39005066976509E-035</v>
      </c>
      <c r="AO596" s="2" t="n">
        <v>2.14928887380839E-031</v>
      </c>
      <c r="AP596" s="2" t="n">
        <v>0</v>
      </c>
      <c r="AQ596" s="2" t="n">
        <v>0</v>
      </c>
      <c r="AR596" s="2" t="n">
        <v>0.00214517664869641</v>
      </c>
      <c r="AS596" s="2" t="n">
        <v>1.81418618770364E-025</v>
      </c>
      <c r="AT596" s="2" t="n">
        <v>7.21642309372733E-025</v>
      </c>
      <c r="AU596" s="2" t="n">
        <v>0</v>
      </c>
      <c r="AV596" s="2" t="n">
        <v>0</v>
      </c>
      <c r="AW596" s="2" t="n">
        <v>5.29894901504065E-080</v>
      </c>
      <c r="AX596" s="2" t="n">
        <v>8.95279651032862E-031</v>
      </c>
      <c r="AY596" s="2" t="n">
        <v>0</v>
      </c>
      <c r="AZ596" s="2" t="n">
        <v>0</v>
      </c>
      <c r="BA596" s="2" t="n">
        <v>0.00417939633442478</v>
      </c>
      <c r="BB596" s="2" t="n">
        <v>6.56445244608892E-031</v>
      </c>
      <c r="BC596" s="2" t="n">
        <v>1.40796151556682E-057</v>
      </c>
      <c r="BD596" s="2" t="n">
        <v>0</v>
      </c>
      <c r="BE596" s="2" t="n">
        <v>0</v>
      </c>
      <c r="BF596" s="2" t="n">
        <v>7.15237785604305E-088</v>
      </c>
      <c r="BG596" s="2" t="n">
        <v>2.80910192457823E-028</v>
      </c>
      <c r="BH596" s="2" t="n">
        <v>0</v>
      </c>
      <c r="BI596" s="2" t="n">
        <v>2.71359174380349E-093</v>
      </c>
      <c r="BJ596" s="2" t="n">
        <v>1.75631409189156E-092</v>
      </c>
      <c r="BK596" s="2" t="n">
        <v>5.02097578774144E-086</v>
      </c>
      <c r="BL596" s="2" t="n">
        <v>2.6366544913348E-077</v>
      </c>
      <c r="BM596" s="2" t="n">
        <v>-98.9999999999999</v>
      </c>
      <c r="BN596" s="2" t="n">
        <v>-0.154885760808831</v>
      </c>
      <c r="BO596" s="2" t="n">
        <v>-16.8343182440957</v>
      </c>
      <c r="BP596" s="2" t="n">
        <v>-74.7194835418821</v>
      </c>
      <c r="BQ596" s="2" t="n">
        <v>-4.55328403763243</v>
      </c>
      <c r="BR596" s="2" t="n">
        <v>-0.553602224091703</v>
      </c>
      <c r="BS596" s="2" t="n">
        <v>-7.9020333310697</v>
      </c>
      <c r="BT596" s="2" t="n">
        <v>-25.622299030565</v>
      </c>
      <c r="BU596" s="2" t="n">
        <v>-91.259593146441</v>
      </c>
      <c r="BV596" s="2" t="n">
        <v>-87.6852105971576</v>
      </c>
      <c r="BW596" s="2" t="n">
        <v>-43.8365252992773</v>
      </c>
      <c r="BX596" s="2" t="n">
        <v>-46.4348882931072</v>
      </c>
      <c r="BY596" s="2" t="n">
        <v>-47.2877384072278</v>
      </c>
      <c r="BZ596" s="2" t="n">
        <v>-98.9999983597114</v>
      </c>
      <c r="CA596" s="2" t="n">
        <v>-98.9941871458293</v>
      </c>
      <c r="CB596" s="2" t="n">
        <v>-2.45387995288462</v>
      </c>
      <c r="CC596" s="2" t="n">
        <v>-17.5485874544005</v>
      </c>
      <c r="CD596" s="2" t="n">
        <v>-89.3669587342725</v>
      </c>
      <c r="CE596" s="2" t="n">
        <v>-98.999999991261</v>
      </c>
      <c r="CF596" s="2" t="n">
        <v>-29.7390192814506</v>
      </c>
      <c r="CG596" s="2" t="n">
        <v>-2.98711231216944</v>
      </c>
      <c r="CH596" s="2" t="n">
        <v>-21.988618664915</v>
      </c>
      <c r="CI596" s="2" t="n">
        <v>-98.9998487869069</v>
      </c>
      <c r="CJ596" s="2" t="n">
        <v>-62.0011711117256</v>
      </c>
      <c r="CK596" s="2" t="n">
        <v>-35.0179281073137</v>
      </c>
      <c r="CL596" s="2" t="n">
        <v>-2.01934397143247</v>
      </c>
      <c r="CM596" s="2" t="n">
        <v>-24.210873168378</v>
      </c>
      <c r="CN596" s="2" t="n">
        <v>-98.9997173105791</v>
      </c>
      <c r="CO596" s="2" t="n">
        <v>-37.9695823165207</v>
      </c>
      <c r="CP596" s="2" t="n">
        <v>-34.1944956980994</v>
      </c>
      <c r="CQ596" s="2" t="n">
        <v>-30.667705209511</v>
      </c>
      <c r="CR596" s="2" t="n">
        <v>-98.9999999999999</v>
      </c>
      <c r="CS596" s="2" t="n">
        <v>-98.9999999999999</v>
      </c>
      <c r="CT596" s="2" t="n">
        <v>-2.66853693919241</v>
      </c>
      <c r="CU596" s="2" t="n">
        <v>-24.7413181438785</v>
      </c>
      <c r="CV596" s="2" t="n">
        <v>-24.1416780123446</v>
      </c>
      <c r="CW596" s="2" t="n">
        <v>-98.9999999999999</v>
      </c>
      <c r="CX596" s="2" t="n">
        <v>-98.9999999999999</v>
      </c>
      <c r="CY596" s="2" t="n">
        <v>-79.2758102591218</v>
      </c>
      <c r="CZ596" s="2" t="n">
        <v>-30.0480412865498</v>
      </c>
      <c r="DA596" s="2" t="n">
        <v>-98.9999999999999</v>
      </c>
      <c r="DB596" s="2" t="n">
        <v>-98.9999999999999</v>
      </c>
      <c r="DC596" s="2" t="n">
        <v>-2.37888644252183</v>
      </c>
      <c r="DD596" s="2" t="n">
        <v>-30.1828014934221</v>
      </c>
      <c r="DE596" s="2" t="n">
        <v>-56.8514092157943</v>
      </c>
      <c r="DF596" s="2" t="n">
        <v>-98.9999999999999</v>
      </c>
      <c r="DG596" s="2" t="n">
        <v>-98.9999999999999</v>
      </c>
      <c r="DH596" s="2" t="n">
        <v>-87.1455495500762</v>
      </c>
      <c r="DI596" s="2" t="n">
        <v>-27.5514325027069</v>
      </c>
      <c r="DJ596" s="2" t="n">
        <v>-98.9999999999999</v>
      </c>
      <c r="DK596" s="2" t="n">
        <v>-92.5664554907773</v>
      </c>
      <c r="DL596" s="2" t="n">
        <v>-91.7553978140692</v>
      </c>
      <c r="DM596" s="2" t="n">
        <v>-85.2992118728848</v>
      </c>
      <c r="DN596" s="2" t="n">
        <v>-76.5789467766676</v>
      </c>
    </row>
    <row r="597" customFormat="false" ht="15" hidden="false" customHeight="false" outlineLevel="0" collapsed="false">
      <c r="B597" s="0" t="n">
        <v>595</v>
      </c>
      <c r="C597" s="2" t="n">
        <v>0.611831511532204</v>
      </c>
      <c r="D597" s="3" t="n">
        <v>-0.30226329467878</v>
      </c>
      <c r="E597" s="2" t="n">
        <v>6.53738899651253</v>
      </c>
      <c r="F597" s="2" t="n">
        <v>0.340427015746964</v>
      </c>
      <c r="G597" s="2" t="n">
        <v>15.0010852493248</v>
      </c>
      <c r="H597" s="2" t="n">
        <v>0.70002544600353</v>
      </c>
      <c r="I597" s="2" t="n">
        <v>0.279538857960497</v>
      </c>
      <c r="J597" s="2" t="n">
        <v>0.0204356960359721</v>
      </c>
      <c r="K597" s="2" t="n">
        <v>0</v>
      </c>
      <c r="L597" s="2" t="n">
        <v>0.70002544600353</v>
      </c>
      <c r="M597" s="2" t="n">
        <v>1.44849445073348E-017</v>
      </c>
      <c r="N597" s="2" t="n">
        <v>7.11371083993911E-086</v>
      </c>
      <c r="O597" s="2" t="n">
        <v>2.79724669141105E-005</v>
      </c>
      <c r="P597" s="2" t="n">
        <v>0.279510885493583</v>
      </c>
      <c r="Q597" s="3" t="n">
        <v>1.25304815861282E-008</v>
      </c>
      <c r="R597" s="2" t="n">
        <v>3.58867104832665E-026</v>
      </c>
      <c r="S597" s="2" t="n">
        <v>0</v>
      </c>
      <c r="T597" s="2" t="n">
        <v>0</v>
      </c>
      <c r="U597" s="2" t="n">
        <v>1.4570508196307E-044</v>
      </c>
      <c r="V597" s="2" t="n">
        <v>3.67376782032993E-047</v>
      </c>
      <c r="W597" s="2" t="n">
        <v>5.15539079300578E-048</v>
      </c>
      <c r="X597" s="2" t="n">
        <v>1.00000002562517E-099</v>
      </c>
      <c r="Y597" s="2" t="n">
        <v>1.01365026443258E-099</v>
      </c>
      <c r="Z597" s="2" t="n">
        <v>0.00351658403842856</v>
      </c>
      <c r="AA597" s="2" t="n">
        <v>2.88620669832129E-018</v>
      </c>
      <c r="AB597" s="2" t="n">
        <v>4.29578175980465E-090</v>
      </c>
      <c r="AC597" s="2" t="n">
        <v>1.00000001829657E-099</v>
      </c>
      <c r="AD597" s="2" t="n">
        <v>2.8327364088216E-030</v>
      </c>
      <c r="AE597" s="2" t="n">
        <v>0.00103012192562754</v>
      </c>
      <c r="AF597" s="2" t="n">
        <v>1.04235601460844E-022</v>
      </c>
      <c r="AG597" s="2" t="n">
        <v>1.00034531942041E-099</v>
      </c>
      <c r="AH597" s="2" t="n">
        <v>2.52001384116598E-062</v>
      </c>
      <c r="AI597" s="2" t="n">
        <v>1.56188497046277E-035</v>
      </c>
      <c r="AJ597" s="2" t="n">
        <v>0.00956438967228198</v>
      </c>
      <c r="AK597" s="2" t="n">
        <v>5.92562419438361E-025</v>
      </c>
      <c r="AL597" s="2" t="n">
        <v>1.0006511260503E-099</v>
      </c>
      <c r="AM597" s="2" t="n">
        <v>1.82268521110578E-038</v>
      </c>
      <c r="AN597" s="2" t="n">
        <v>9.23321765595926E-039</v>
      </c>
      <c r="AO597" s="2" t="n">
        <v>1.01295990204071E-033</v>
      </c>
      <c r="AP597" s="2" t="n">
        <v>0</v>
      </c>
      <c r="AQ597" s="2" t="n">
        <v>0</v>
      </c>
      <c r="AR597" s="2" t="n">
        <v>0.0021451818510957</v>
      </c>
      <c r="AS597" s="2" t="n">
        <v>6.35918456120207E-026</v>
      </c>
      <c r="AT597" s="2" t="n">
        <v>2.37349074312777E-025</v>
      </c>
      <c r="AU597" s="2" t="n">
        <v>0</v>
      </c>
      <c r="AV597" s="2" t="n">
        <v>0</v>
      </c>
      <c r="AW597" s="2" t="n">
        <v>1.02270846258117E-084</v>
      </c>
      <c r="AX597" s="2" t="n">
        <v>3.99770513772061E-033</v>
      </c>
      <c r="AY597" s="2" t="n">
        <v>0</v>
      </c>
      <c r="AZ597" s="2" t="n">
        <v>0</v>
      </c>
      <c r="BA597" s="2" t="n">
        <v>0.00417940601805674</v>
      </c>
      <c r="BB597" s="2" t="n">
        <v>4.31069878370768E-033</v>
      </c>
      <c r="BC597" s="2" t="n">
        <v>1.16285663660976E-068</v>
      </c>
      <c r="BD597" s="2" t="n">
        <v>0</v>
      </c>
      <c r="BE597" s="2" t="n">
        <v>0</v>
      </c>
      <c r="BF597" s="2" t="n">
        <v>0</v>
      </c>
      <c r="BG597" s="2" t="n">
        <v>3.48858398007646E-029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1.05817512219861E-093</v>
      </c>
      <c r="BM597" s="2" t="n">
        <v>-98.9999999999999</v>
      </c>
      <c r="BN597" s="2" t="n">
        <v>-0.154886173045652</v>
      </c>
      <c r="BO597" s="2" t="n">
        <v>-16.8390831642644</v>
      </c>
      <c r="BP597" s="2" t="n">
        <v>-85.1479037921121</v>
      </c>
      <c r="BQ597" s="2" t="n">
        <v>-4.55326923116362</v>
      </c>
      <c r="BR597" s="2" t="n">
        <v>-0.553601273939494</v>
      </c>
      <c r="BS597" s="2" t="n">
        <v>-7.90203223737146</v>
      </c>
      <c r="BT597" s="2" t="n">
        <v>-25.445066348979</v>
      </c>
      <c r="BU597" s="2" t="n">
        <v>-98.9999999999999</v>
      </c>
      <c r="BV597" s="2" t="n">
        <v>-98.9999999999999</v>
      </c>
      <c r="BW597" s="2" t="n">
        <v>-43.8365253004604</v>
      </c>
      <c r="BX597" s="2" t="n">
        <v>-46.4348882942838</v>
      </c>
      <c r="BY597" s="2" t="n">
        <v>-47.2877384083992</v>
      </c>
      <c r="BZ597" s="2" t="n">
        <v>-98.9999999888711</v>
      </c>
      <c r="CA597" s="2" t="n">
        <v>-98.9941118619915</v>
      </c>
      <c r="CB597" s="2" t="n">
        <v>-2.45387899946778</v>
      </c>
      <c r="CC597" s="2" t="n">
        <v>-17.5396725697339</v>
      </c>
      <c r="CD597" s="2" t="n">
        <v>-89.3669577903718</v>
      </c>
      <c r="CE597" s="2" t="n">
        <v>-98.9999999920538</v>
      </c>
      <c r="CF597" s="2" t="n">
        <v>-29.547793835476</v>
      </c>
      <c r="CG597" s="2" t="n">
        <v>-2.98711136899052</v>
      </c>
      <c r="CH597" s="2" t="n">
        <v>-21.9819839232892</v>
      </c>
      <c r="CI597" s="2" t="n">
        <v>-98.999850055569</v>
      </c>
      <c r="CJ597" s="2" t="n">
        <v>-61.5985970738511</v>
      </c>
      <c r="CK597" s="2" t="n">
        <v>-34.8063509541545</v>
      </c>
      <c r="CL597" s="2" t="n">
        <v>-2.01934273817375</v>
      </c>
      <c r="CM597" s="2" t="n">
        <v>-24.227265895124</v>
      </c>
      <c r="CN597" s="2" t="n">
        <v>-98.9997173115722</v>
      </c>
      <c r="CO597" s="2" t="n">
        <v>-37.7392883301845</v>
      </c>
      <c r="CP597" s="2" t="n">
        <v>-38.0346469266328</v>
      </c>
      <c r="CQ597" s="2" t="n">
        <v>-32.9944077458214</v>
      </c>
      <c r="CR597" s="2" t="n">
        <v>-98.9999999999999</v>
      </c>
      <c r="CS597" s="2" t="n">
        <v>-98.9999999999999</v>
      </c>
      <c r="CT597" s="2" t="n">
        <v>-2.66853588595954</v>
      </c>
      <c r="CU597" s="2" t="n">
        <v>-25.1965985704011</v>
      </c>
      <c r="CV597" s="2" t="n">
        <v>-24.624612457738</v>
      </c>
      <c r="CW597" s="2" t="n">
        <v>-98.9999999999999</v>
      </c>
      <c r="CX597" s="2" t="n">
        <v>-98.9999999999999</v>
      </c>
      <c r="CY597" s="2" t="n">
        <v>-83.9902481503904</v>
      </c>
      <c r="CZ597" s="2" t="n">
        <v>-32.3981892416794</v>
      </c>
      <c r="DA597" s="2" t="n">
        <v>-98.9999999999999</v>
      </c>
      <c r="DB597" s="2" t="n">
        <v>-98.9999999999999</v>
      </c>
      <c r="DC597" s="2" t="n">
        <v>-2.37888543626573</v>
      </c>
      <c r="DD597" s="2" t="n">
        <v>-32.3654523230389</v>
      </c>
      <c r="DE597" s="2" t="n">
        <v>-67.9344738241942</v>
      </c>
      <c r="DF597" s="2" t="n">
        <v>-98.9999999999999</v>
      </c>
      <c r="DG597" s="2" t="n">
        <v>-98.9999999999999</v>
      </c>
      <c r="DH597" s="2" t="n">
        <v>-98.9999999999999</v>
      </c>
      <c r="DI597" s="2" t="n">
        <v>-28.4573508178633</v>
      </c>
      <c r="DJ597" s="2" t="n">
        <v>-98.9999999999999</v>
      </c>
      <c r="DK597" s="2" t="n">
        <v>-98.9999999999999</v>
      </c>
      <c r="DL597" s="2" t="n">
        <v>-98.9999999999999</v>
      </c>
      <c r="DM597" s="2" t="n">
        <v>-98.9999999999999</v>
      </c>
      <c r="DN597" s="2" t="n">
        <v>-92.9754424529899</v>
      </c>
    </row>
    <row r="598" customFormat="false" ht="15" hidden="false" customHeight="false" outlineLevel="0" collapsed="false">
      <c r="B598" s="0" t="n">
        <v>596</v>
      </c>
      <c r="C598" s="2" t="n">
        <v>0.607117878526593</v>
      </c>
      <c r="D598" s="3" t="n">
        <v>-0.305848783609849</v>
      </c>
      <c r="E598" s="2" t="n">
        <v>6.54326932003846</v>
      </c>
      <c r="F598" s="2" t="n">
        <v>0.352877290744257</v>
      </c>
      <c r="G598" s="2" t="n">
        <v>15.0194623784778</v>
      </c>
      <c r="H598" s="2" t="n">
        <v>0.70002484651595</v>
      </c>
      <c r="I598" s="2" t="n">
        <v>0.279539415989119</v>
      </c>
      <c r="J598" s="2" t="n">
        <v>0.0204357374949299</v>
      </c>
      <c r="K598" s="2" t="n">
        <v>0</v>
      </c>
      <c r="L598" s="2" t="n">
        <v>0.70002484651595</v>
      </c>
      <c r="M598" s="2" t="n">
        <v>1.43326487008584E-017</v>
      </c>
      <c r="N598" s="2" t="n">
        <v>0</v>
      </c>
      <c r="O598" s="2" t="n">
        <v>2.79735595514092E-005</v>
      </c>
      <c r="P598" s="2" t="n">
        <v>0.279511442429567</v>
      </c>
      <c r="Q598" s="3" t="n">
        <v>1.25305104084758E-008</v>
      </c>
      <c r="R598" s="2" t="n">
        <v>5.31588670013678E-026</v>
      </c>
      <c r="S598" s="2" t="n">
        <v>0</v>
      </c>
      <c r="T598" s="2" t="n">
        <v>0</v>
      </c>
      <c r="U598" s="2" t="n">
        <v>1.457050674669E-044</v>
      </c>
      <c r="V598" s="2" t="n">
        <v>3.67376745482305E-047</v>
      </c>
      <c r="W598" s="2" t="n">
        <v>5.15539028008375E-048</v>
      </c>
      <c r="X598" s="2" t="n">
        <v>1.00000653270509E-099</v>
      </c>
      <c r="Y598" s="2" t="n">
        <v>1.0138344551753E-099</v>
      </c>
      <c r="Z598" s="2" t="n">
        <v>0.00351659061333167</v>
      </c>
      <c r="AA598" s="2" t="n">
        <v>2.97871439684074E-018</v>
      </c>
      <c r="AB598" s="2" t="n">
        <v>4.29578966921186E-090</v>
      </c>
      <c r="AC598" s="2" t="n">
        <v>1.00000183699694E-099</v>
      </c>
      <c r="AD598" s="2" t="n">
        <v>4.33670206860926E-030</v>
      </c>
      <c r="AE598" s="2" t="n">
        <v>0.00103012382061346</v>
      </c>
      <c r="AF598" s="2" t="n">
        <v>1.06844492296153E-022</v>
      </c>
      <c r="AG598" s="2" t="n">
        <v>1.00029798272025E-099</v>
      </c>
      <c r="AH598" s="2" t="n">
        <v>6.17580378776257E-062</v>
      </c>
      <c r="AI598" s="2" t="n">
        <v>2.5015197184979E-035</v>
      </c>
      <c r="AJ598" s="2" t="n">
        <v>0.00956440990200635</v>
      </c>
      <c r="AK598" s="2" t="n">
        <v>5.74511618112964E-025</v>
      </c>
      <c r="AL598" s="2" t="n">
        <v>1.00065102699595E-099</v>
      </c>
      <c r="AM598" s="2" t="n">
        <v>3.04293196043758E-038</v>
      </c>
      <c r="AN598" s="2" t="n">
        <v>7.63361646346728E-043</v>
      </c>
      <c r="AO598" s="2" t="n">
        <v>4.62433775244647E-036</v>
      </c>
      <c r="AP598" s="2" t="n">
        <v>0</v>
      </c>
      <c r="AQ598" s="2" t="n">
        <v>0</v>
      </c>
      <c r="AR598" s="2" t="n">
        <v>0.00214518634056027</v>
      </c>
      <c r="AS598" s="2" t="n">
        <v>2.69908454497975E-026</v>
      </c>
      <c r="AT598" s="2" t="n">
        <v>1.06942024625873E-025</v>
      </c>
      <c r="AU598" s="2" t="n">
        <v>0</v>
      </c>
      <c r="AV598" s="2" t="n">
        <v>0</v>
      </c>
      <c r="AW598" s="2" t="n">
        <v>0</v>
      </c>
      <c r="AX598" s="2" t="n">
        <v>1.71846367828045E-035</v>
      </c>
      <c r="AY598" s="2" t="n">
        <v>0</v>
      </c>
      <c r="AZ598" s="2" t="n">
        <v>0</v>
      </c>
      <c r="BA598" s="2" t="n">
        <v>0.00417941428790791</v>
      </c>
      <c r="BB598" s="2" t="n">
        <v>2.1857307450311E-035</v>
      </c>
      <c r="BC598" s="2" t="n">
        <v>1.94823432572071E-080</v>
      </c>
      <c r="BD598" s="2" t="n">
        <v>0</v>
      </c>
      <c r="BE598" s="2" t="n">
        <v>0</v>
      </c>
      <c r="BF598" s="2" t="n">
        <v>0</v>
      </c>
      <c r="BG598" s="2" t="n">
        <v>3.98851732510402E-030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-98.9999999999999</v>
      </c>
      <c r="BN598" s="2" t="n">
        <v>-0.154886544966788</v>
      </c>
      <c r="BO598" s="2" t="n">
        <v>-16.8436735437359</v>
      </c>
      <c r="BP598" s="2" t="n">
        <v>-98.9999999999999</v>
      </c>
      <c r="BQ598" s="2" t="n">
        <v>-4.55325226744414</v>
      </c>
      <c r="BR598" s="2" t="n">
        <v>-0.553600408592215</v>
      </c>
      <c r="BS598" s="2" t="n">
        <v>-7.90203123841766</v>
      </c>
      <c r="BT598" s="2" t="n">
        <v>-25.2744242839425</v>
      </c>
      <c r="BU598" s="2" t="n">
        <v>-98.9999999999999</v>
      </c>
      <c r="BV598" s="2" t="n">
        <v>-98.9999999999999</v>
      </c>
      <c r="BW598" s="2" t="n">
        <v>-43.8365253436682</v>
      </c>
      <c r="BX598" s="2" t="n">
        <v>-46.4348883374922</v>
      </c>
      <c r="BY598" s="2" t="n">
        <v>-47.2877384516082</v>
      </c>
      <c r="BZ598" s="2" t="n">
        <v>-98.9999971628914</v>
      </c>
      <c r="CA598" s="2" t="n">
        <v>-98.9940329533589</v>
      </c>
      <c r="CB598" s="2" t="n">
        <v>-2.45387818747482</v>
      </c>
      <c r="CC598" s="2" t="n">
        <v>-17.5259711355302</v>
      </c>
      <c r="CD598" s="2" t="n">
        <v>-89.3669569907481</v>
      </c>
      <c r="CE598" s="2" t="n">
        <v>-98.999999202203</v>
      </c>
      <c r="CF598" s="2" t="n">
        <v>-29.3628404128531</v>
      </c>
      <c r="CG598" s="2" t="n">
        <v>-2.98711057007424</v>
      </c>
      <c r="CH598" s="2" t="n">
        <v>-21.9712478602761</v>
      </c>
      <c r="CI598" s="2" t="n">
        <v>-98.9998706070263</v>
      </c>
      <c r="CJ598" s="2" t="n">
        <v>-61.2093065104776</v>
      </c>
      <c r="CK598" s="2" t="n">
        <v>-34.6017960693941</v>
      </c>
      <c r="CL598" s="2" t="n">
        <v>-2.01934181959466</v>
      </c>
      <c r="CM598" s="2" t="n">
        <v>-24.2407011843275</v>
      </c>
      <c r="CN598" s="2" t="n">
        <v>-98.999717354563</v>
      </c>
      <c r="CO598" s="2" t="n">
        <v>-37.5167077583013</v>
      </c>
      <c r="CP598" s="2" t="n">
        <v>-42.1172696641385</v>
      </c>
      <c r="CQ598" s="2" t="n">
        <v>-35.3349504534225</v>
      </c>
      <c r="CR598" s="2" t="n">
        <v>-98.9999999999999</v>
      </c>
      <c r="CS598" s="2" t="n">
        <v>-98.9999999999999</v>
      </c>
      <c r="CT598" s="2" t="n">
        <v>-2.66853497706333</v>
      </c>
      <c r="CU598" s="2" t="n">
        <v>-25.5687835115742</v>
      </c>
      <c r="CV598" s="2" t="n">
        <v>-24.9708515980968</v>
      </c>
      <c r="CW598" s="2" t="n">
        <v>-98.9999999999999</v>
      </c>
      <c r="CX598" s="2" t="n">
        <v>-98.9999999999999</v>
      </c>
      <c r="CY598" s="2" t="n">
        <v>-98.9999999999999</v>
      </c>
      <c r="CZ598" s="2" t="n">
        <v>-34.7648596427464</v>
      </c>
      <c r="DA598" s="2" t="n">
        <v>-98.9999999999999</v>
      </c>
      <c r="DB598" s="2" t="n">
        <v>-98.9999999999999</v>
      </c>
      <c r="DC598" s="2" t="n">
        <v>-2.37888457692181</v>
      </c>
      <c r="DD598" s="2" t="n">
        <v>-34.660403338795</v>
      </c>
      <c r="DE598" s="2" t="n">
        <v>-79.7103588091374</v>
      </c>
      <c r="DF598" s="2" t="n">
        <v>-98.9999999999999</v>
      </c>
      <c r="DG598" s="2" t="n">
        <v>-98.9999999999999</v>
      </c>
      <c r="DH598" s="2" t="n">
        <v>-98.9999999999999</v>
      </c>
      <c r="DI598" s="2" t="n">
        <v>-29.3991885171439</v>
      </c>
      <c r="DJ598" s="2" t="n">
        <v>-98.9999999999999</v>
      </c>
      <c r="DK598" s="2" t="n">
        <v>-98.9999999999999</v>
      </c>
      <c r="DL598" s="2" t="n">
        <v>-98.9999999999999</v>
      </c>
      <c r="DM598" s="2" t="n">
        <v>-98.9999999999999</v>
      </c>
      <c r="DN598" s="2" t="n">
        <v>-98.9999999999999</v>
      </c>
    </row>
    <row r="599" customFormat="false" ht="15" hidden="false" customHeight="false" outlineLevel="0" collapsed="false">
      <c r="B599" s="0" t="n">
        <v>597</v>
      </c>
      <c r="C599" s="2" t="n">
        <v>0.602303615942982</v>
      </c>
      <c r="D599" s="3" t="n">
        <v>-0.309497354721728</v>
      </c>
      <c r="E599" s="2" t="n">
        <v>6.5489753960028</v>
      </c>
      <c r="F599" s="2" t="n">
        <v>0.365583478159286</v>
      </c>
      <c r="G599" s="2" t="n">
        <v>15.0379185654727</v>
      </c>
      <c r="H599" s="2" t="n">
        <v>0.700024845032271</v>
      </c>
      <c r="I599" s="2" t="n">
        <v>0.279539417472823</v>
      </c>
      <c r="J599" s="2" t="n">
        <v>0.0204357374949049</v>
      </c>
      <c r="K599" s="2" t="n">
        <v>0</v>
      </c>
      <c r="L599" s="2" t="n">
        <v>0.700024845032271</v>
      </c>
      <c r="M599" s="2" t="n">
        <v>1.41869602622201E-017</v>
      </c>
      <c r="N599" s="2" t="n">
        <v>0</v>
      </c>
      <c r="O599" s="2" t="n">
        <v>2.79740611715713E-005</v>
      </c>
      <c r="P599" s="2" t="n">
        <v>0.279511443411652</v>
      </c>
      <c r="Q599" s="3" t="n">
        <v>1.25305094404048E-008</v>
      </c>
      <c r="R599" s="2" t="n">
        <v>7.77006468214047E-026</v>
      </c>
      <c r="S599" s="2" t="n">
        <v>0</v>
      </c>
      <c r="T599" s="2" t="n">
        <v>0</v>
      </c>
      <c r="U599" s="2" t="n">
        <v>1.4570509534887E-044</v>
      </c>
      <c r="V599" s="2" t="n">
        <v>3.67376815794969E-047</v>
      </c>
      <c r="W599" s="2" t="n">
        <v>5.15539126692026E-048</v>
      </c>
      <c r="X599" s="2" t="n">
        <v>1.00000008665351E-099</v>
      </c>
      <c r="Y599" s="2" t="n">
        <v>1.01401525058467E-099</v>
      </c>
      <c r="Z599" s="2" t="n">
        <v>0.00351659061331472</v>
      </c>
      <c r="AA599" s="2" t="n">
        <v>3.09284026001714E-018</v>
      </c>
      <c r="AB599" s="2" t="n">
        <v>4.29578967082833E-090</v>
      </c>
      <c r="AC599" s="2" t="n">
        <v>1.00000187034635E-099</v>
      </c>
      <c r="AD599" s="2" t="n">
        <v>6.555754851025E-030</v>
      </c>
      <c r="AE599" s="2" t="n">
        <v>0.00103012382061035</v>
      </c>
      <c r="AF599" s="2" t="n">
        <v>1.10351237328935E-022</v>
      </c>
      <c r="AG599" s="2" t="n">
        <v>1.00023088080962E-099</v>
      </c>
      <c r="AH599" s="2" t="n">
        <v>1.47351937422121E-061</v>
      </c>
      <c r="AI599" s="2" t="n">
        <v>3.95012343556517E-035</v>
      </c>
      <c r="AJ599" s="2" t="n">
        <v>0.00956440990200209</v>
      </c>
      <c r="AK599" s="2" t="n">
        <v>5.83165230092714E-025</v>
      </c>
      <c r="AL599" s="2" t="n">
        <v>1.00065121842525E-099</v>
      </c>
      <c r="AM599" s="2" t="n">
        <v>5.00171310762239E-038</v>
      </c>
      <c r="AN599" s="2" t="n">
        <v>7.63536443462015E-043</v>
      </c>
      <c r="AO599" s="2" t="n">
        <v>4.62435752829829E-036</v>
      </c>
      <c r="AP599" s="2" t="n">
        <v>0</v>
      </c>
      <c r="AQ599" s="2" t="n">
        <v>1.00000000999492E-099</v>
      </c>
      <c r="AR599" s="2" t="n">
        <v>0.00214518634056017</v>
      </c>
      <c r="AS599" s="2" t="n">
        <v>2.69908503763808E-026</v>
      </c>
      <c r="AT599" s="2" t="n">
        <v>1.06942042737884E-025</v>
      </c>
      <c r="AU599" s="2" t="n">
        <v>0</v>
      </c>
      <c r="AV599" s="2" t="n">
        <v>1.00000001007245E-099</v>
      </c>
      <c r="AW599" s="2" t="n">
        <v>0</v>
      </c>
      <c r="AX599" s="2" t="n">
        <v>1.71847076494154E-035</v>
      </c>
      <c r="AY599" s="2" t="n">
        <v>0</v>
      </c>
      <c r="AZ599" s="2" t="n">
        <v>0</v>
      </c>
      <c r="BA599" s="2" t="n">
        <v>0.00417941428790791</v>
      </c>
      <c r="BB599" s="2" t="n">
        <v>2.18573815642153E-035</v>
      </c>
      <c r="BC599" s="2" t="n">
        <v>1.66141169822758E-078</v>
      </c>
      <c r="BD599" s="2" t="n">
        <v>0</v>
      </c>
      <c r="BE599" s="2" t="n">
        <v>0</v>
      </c>
      <c r="BF599" s="2" t="n">
        <v>0</v>
      </c>
      <c r="BG599" s="2" t="n">
        <v>3.98851850134647E-030</v>
      </c>
      <c r="BH599" s="2" t="n">
        <v>1.00000001022398E-099</v>
      </c>
      <c r="BI599" s="2" t="n">
        <v>0</v>
      </c>
      <c r="BJ599" s="2" t="n">
        <v>0</v>
      </c>
      <c r="BK599" s="2" t="n">
        <v>0</v>
      </c>
      <c r="BL599" s="2" t="n">
        <v>0</v>
      </c>
      <c r="BM599" s="2" t="n">
        <v>-98.9999999999999</v>
      </c>
      <c r="BN599" s="2" t="n">
        <v>-0.154886545887261</v>
      </c>
      <c r="BO599" s="2" t="n">
        <v>-16.8481106477252</v>
      </c>
      <c r="BP599" s="2" t="n">
        <v>-98.9999999999999</v>
      </c>
      <c r="BQ599" s="2" t="n">
        <v>-4.55324447977182</v>
      </c>
      <c r="BR599" s="2" t="n">
        <v>-0.553600407066289</v>
      </c>
      <c r="BS599" s="2" t="n">
        <v>-7.90203127197</v>
      </c>
      <c r="BT599" s="2" t="n">
        <v>-25.1095753658863</v>
      </c>
      <c r="BU599" s="2" t="n">
        <v>-98.9999999999999</v>
      </c>
      <c r="BV599" s="2" t="n">
        <v>-98.9999999999999</v>
      </c>
      <c r="BW599" s="2" t="n">
        <v>-43.8365252605621</v>
      </c>
      <c r="BX599" s="2" t="n">
        <v>-46.4348882543721</v>
      </c>
      <c r="BY599" s="2" t="n">
        <v>-47.2877383684762</v>
      </c>
      <c r="BZ599" s="2" t="n">
        <v>-98.9999999623668</v>
      </c>
      <c r="CA599" s="2" t="n">
        <v>-98.9939555132522</v>
      </c>
      <c r="CB599" s="2" t="n">
        <v>-2.45387818747692</v>
      </c>
      <c r="CC599" s="2" t="n">
        <v>-17.509642509995</v>
      </c>
      <c r="CD599" s="2" t="n">
        <v>-89.3669569905847</v>
      </c>
      <c r="CE599" s="2" t="n">
        <v>-98.9999991877196</v>
      </c>
      <c r="CF599" s="2" t="n">
        <v>-29.1833772950096</v>
      </c>
      <c r="CG599" s="2" t="n">
        <v>-2.98711057007556</v>
      </c>
      <c r="CH599" s="2" t="n">
        <v>-21.9572227928864</v>
      </c>
      <c r="CI599" s="2" t="n">
        <v>-98.9998997413118</v>
      </c>
      <c r="CJ599" s="2" t="n">
        <v>-60.8316441495581</v>
      </c>
      <c r="CK599" s="2" t="n">
        <v>-34.4033893330957</v>
      </c>
      <c r="CL599" s="2" t="n">
        <v>-2.01934181959485</v>
      </c>
      <c r="CM599" s="2" t="n">
        <v>-24.2342083777439</v>
      </c>
      <c r="CN599" s="2" t="n">
        <v>-98.9997172714804</v>
      </c>
      <c r="CO599" s="2" t="n">
        <v>-37.3008812225114</v>
      </c>
      <c r="CP599" s="2" t="n">
        <v>-42.1171702293125</v>
      </c>
      <c r="CQ599" s="2" t="n">
        <v>-35.3349485961782</v>
      </c>
      <c r="CR599" s="2" t="n">
        <v>-98.9999999999999</v>
      </c>
      <c r="CS599" s="2" t="n">
        <v>-98.9999999956592</v>
      </c>
      <c r="CT599" s="2" t="n">
        <v>-2.66853497706335</v>
      </c>
      <c r="CU599" s="2" t="n">
        <v>-25.5687834323033</v>
      </c>
      <c r="CV599" s="2" t="n">
        <v>-24.9708515245435</v>
      </c>
      <c r="CW599" s="2" t="n">
        <v>-98.9999999999999</v>
      </c>
      <c r="CX599" s="2" t="n">
        <v>-98.9999999956255</v>
      </c>
      <c r="CY599" s="2" t="n">
        <v>-98.9999999999999</v>
      </c>
      <c r="CZ599" s="2" t="n">
        <v>-34.7648578517912</v>
      </c>
      <c r="DA599" s="2" t="n">
        <v>-98.9999999999999</v>
      </c>
      <c r="DB599" s="2" t="n">
        <v>-98.9999999999999</v>
      </c>
      <c r="DC599" s="2" t="n">
        <v>-2.37888457692181</v>
      </c>
      <c r="DD599" s="2" t="n">
        <v>-34.6604018661888</v>
      </c>
      <c r="DE599" s="2" t="n">
        <v>-77.779522735933</v>
      </c>
      <c r="DF599" s="2" t="n">
        <v>-98.9999999999999</v>
      </c>
      <c r="DG599" s="2" t="n">
        <v>-98.9999999999999</v>
      </c>
      <c r="DH599" s="2" t="n">
        <v>-98.9999999999999</v>
      </c>
      <c r="DI599" s="2" t="n">
        <v>-29.3991883890674</v>
      </c>
      <c r="DJ599" s="2" t="n">
        <v>-98.9999999955597</v>
      </c>
      <c r="DK599" s="2" t="n">
        <v>-98.9999999999999</v>
      </c>
      <c r="DL599" s="2" t="n">
        <v>-98.9999999999999</v>
      </c>
      <c r="DM599" s="2" t="n">
        <v>-98.9999999999999</v>
      </c>
      <c r="DN599" s="2" t="n">
        <v>-98.9999999999999</v>
      </c>
    </row>
    <row r="600" customFormat="false" ht="15" hidden="false" customHeight="false" outlineLevel="0" collapsed="false">
      <c r="B600" s="0" t="n">
        <v>598</v>
      </c>
      <c r="C600" s="2" t="n">
        <v>0.597387236222709</v>
      </c>
      <c r="D600" s="3" t="n">
        <v>-0.313209049620102</v>
      </c>
      <c r="E600" s="2" t="n">
        <v>6.55452849669082</v>
      </c>
      <c r="F600" s="2" t="n">
        <v>0.37852567727634</v>
      </c>
      <c r="G600" s="2" t="n">
        <v>15.0564546610129</v>
      </c>
      <c r="H600" s="2" t="n">
        <v>0.700024284626729</v>
      </c>
      <c r="I600" s="2" t="n">
        <v>0.27953994152256</v>
      </c>
      <c r="J600" s="2" t="n">
        <v>0.0204357738507106</v>
      </c>
      <c r="K600" s="2" t="n">
        <v>1.18025798227511E-054</v>
      </c>
      <c r="L600" s="2" t="n">
        <v>0.700024284626729</v>
      </c>
      <c r="M600" s="2" t="n">
        <v>1.40471020363351E-017</v>
      </c>
      <c r="N600" s="2" t="n">
        <v>0</v>
      </c>
      <c r="O600" s="2" t="n">
        <v>2.79754599920488E-005</v>
      </c>
      <c r="P600" s="2" t="n">
        <v>0.279511966062568</v>
      </c>
      <c r="Q600" s="3" t="n">
        <v>1.25305362081075E-008</v>
      </c>
      <c r="R600" s="2" t="n">
        <v>1.12249081067859E-025</v>
      </c>
      <c r="S600" s="2" t="n">
        <v>0</v>
      </c>
      <c r="T600" s="2" t="n">
        <v>0</v>
      </c>
      <c r="U600" s="2" t="n">
        <v>1.45705085129739E-044</v>
      </c>
      <c r="V600" s="2" t="n">
        <v>3.67376790028756E-047</v>
      </c>
      <c r="W600" s="2" t="n">
        <v>5.15539090534238E-048</v>
      </c>
      <c r="X600" s="2" t="n">
        <v>1.00000323701066E-099</v>
      </c>
      <c r="Y600" s="2" t="n">
        <v>1.01419795788141E-099</v>
      </c>
      <c r="Z600" s="2" t="n">
        <v>0.00351659660387971</v>
      </c>
      <c r="AA600" s="2" t="n">
        <v>3.30778977585335E-018</v>
      </c>
      <c r="AB600" s="2" t="n">
        <v>4.2957968582027E-090</v>
      </c>
      <c r="AC600" s="2" t="n">
        <v>1.00000177486275E-099</v>
      </c>
      <c r="AD600" s="2" t="n">
        <v>9.80057170395831E-030</v>
      </c>
      <c r="AE600" s="2" t="n">
        <v>0.00103012554297508</v>
      </c>
      <c r="AF600" s="2" t="n">
        <v>1.16990010001043E-022</v>
      </c>
      <c r="AG600" s="2" t="n">
        <v>1.0001773593854E-099</v>
      </c>
      <c r="AH600" s="2" t="n">
        <v>3.43381170573246E-061</v>
      </c>
      <c r="AI600" s="2" t="n">
        <v>6.16030721765335E-035</v>
      </c>
      <c r="AJ600" s="2" t="n">
        <v>0.00956442688945969</v>
      </c>
      <c r="AK600" s="2" t="n">
        <v>5.74559596795688E-025</v>
      </c>
      <c r="AL600" s="2" t="n">
        <v>1.00065114866339E-099</v>
      </c>
      <c r="AM600" s="2" t="n">
        <v>8.10953202037556E-038</v>
      </c>
      <c r="AN600" s="2" t="n">
        <v>2.65328555836864E-047</v>
      </c>
      <c r="AO600" s="2" t="n">
        <v>2.85359063413002E-038</v>
      </c>
      <c r="AP600" s="2" t="n">
        <v>0</v>
      </c>
      <c r="AQ600" s="2" t="n">
        <v>0</v>
      </c>
      <c r="AR600" s="2" t="n">
        <v>0.00214519045369215</v>
      </c>
      <c r="AS600" s="2" t="n">
        <v>9.73122814290484E-027</v>
      </c>
      <c r="AT600" s="2" t="n">
        <v>4.46432231388713E-026</v>
      </c>
      <c r="AU600" s="2" t="n">
        <v>0</v>
      </c>
      <c r="AV600" s="2" t="n">
        <v>0</v>
      </c>
      <c r="AW600" s="2" t="n">
        <v>0</v>
      </c>
      <c r="AX600" s="2" t="n">
        <v>5.52001605691167E-038</v>
      </c>
      <c r="AY600" s="2" t="n">
        <v>0</v>
      </c>
      <c r="AZ600" s="2" t="n">
        <v>0</v>
      </c>
      <c r="BA600" s="2" t="n">
        <v>0.00417942183016775</v>
      </c>
      <c r="BB600" s="2" t="n">
        <v>1.0340355754379E-037</v>
      </c>
      <c r="BC600" s="2" t="n">
        <v>2.67407400756221E-090</v>
      </c>
      <c r="BD600" s="2" t="n">
        <v>0</v>
      </c>
      <c r="BE600" s="2" t="n">
        <v>0</v>
      </c>
      <c r="BF600" s="2" t="n">
        <v>0</v>
      </c>
      <c r="BG600" s="2" t="n">
        <v>4.2453316300892E-031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0</v>
      </c>
      <c r="BM600" s="2" t="n">
        <v>-53.9280230536831</v>
      </c>
      <c r="BN600" s="2" t="n">
        <v>-0.154886893562252</v>
      </c>
      <c r="BO600" s="2" t="n">
        <v>-16.8524132629078</v>
      </c>
      <c r="BP600" s="2" t="n">
        <v>-98.9999999999999</v>
      </c>
      <c r="BQ600" s="2" t="n">
        <v>-4.55322276376775</v>
      </c>
      <c r="BR600" s="2" t="n">
        <v>-0.5535995949915</v>
      </c>
      <c r="BS600" s="2" t="n">
        <v>-7.90203034423014</v>
      </c>
      <c r="BT600" s="2" t="n">
        <v>-24.9498172056813</v>
      </c>
      <c r="BU600" s="2" t="n">
        <v>-98.9999999999999</v>
      </c>
      <c r="BV600" s="2" t="n">
        <v>-98.9999999999999</v>
      </c>
      <c r="BW600" s="2" t="n">
        <v>-43.8365252910217</v>
      </c>
      <c r="BX600" s="2" t="n">
        <v>-46.4348882848316</v>
      </c>
      <c r="BY600" s="2" t="n">
        <v>-47.2877383989359</v>
      </c>
      <c r="BZ600" s="2" t="n">
        <v>-98.9999985941863</v>
      </c>
      <c r="CA600" s="2" t="n">
        <v>-98.9938772682524</v>
      </c>
      <c r="CB600" s="2" t="n">
        <v>-2.45387744765036</v>
      </c>
      <c r="CC600" s="2" t="n">
        <v>-17.4804620995088</v>
      </c>
      <c r="CD600" s="2" t="n">
        <v>-89.3669562639583</v>
      </c>
      <c r="CE600" s="2" t="n">
        <v>-98.9999992291875</v>
      </c>
      <c r="CF600" s="2" t="n">
        <v>-29.008748589549</v>
      </c>
      <c r="CG600" s="2" t="n">
        <v>-2.98710984393676</v>
      </c>
      <c r="CH600" s="2" t="n">
        <v>-21.9318512219004</v>
      </c>
      <c r="CI600" s="2" t="n">
        <v>-98.9999229806274</v>
      </c>
      <c r="CJ600" s="2" t="n">
        <v>-60.4642235232121</v>
      </c>
      <c r="CK600" s="2" t="n">
        <v>-34.2103976288088</v>
      </c>
      <c r="CL600" s="2" t="n">
        <v>-2.01934104824015</v>
      </c>
      <c r="CM600" s="2" t="n">
        <v>-24.2406649169894</v>
      </c>
      <c r="CN600" s="2" t="n">
        <v>-98.9997173017578</v>
      </c>
      <c r="CO600" s="2" t="n">
        <v>-37.0910042070505</v>
      </c>
      <c r="CP600" s="2" t="n">
        <v>-46.5762160068024</v>
      </c>
      <c r="CQ600" s="2" t="n">
        <v>-37.5446083290805</v>
      </c>
      <c r="CR600" s="2" t="n">
        <v>-98.9999999999999</v>
      </c>
      <c r="CS600" s="2" t="n">
        <v>-98.9999999999999</v>
      </c>
      <c r="CT600" s="2" t="n">
        <v>-2.66853414435769</v>
      </c>
      <c r="CU600" s="2" t="n">
        <v>-26.0118323455458</v>
      </c>
      <c r="CV600" s="2" t="n">
        <v>-25.3502444578676</v>
      </c>
      <c r="CW600" s="2" t="n">
        <v>-98.9999999999999</v>
      </c>
      <c r="CX600" s="2" t="n">
        <v>-98.9999999999999</v>
      </c>
      <c r="CY600" s="2" t="n">
        <v>-98.9999999999999</v>
      </c>
      <c r="CZ600" s="2" t="n">
        <v>-37.2580596589704</v>
      </c>
      <c r="DA600" s="2" t="n">
        <v>-98.9999999999999</v>
      </c>
      <c r="DB600" s="2" t="n">
        <v>-98.9999999999999</v>
      </c>
      <c r="DC600" s="2" t="n">
        <v>-2.37888379318546</v>
      </c>
      <c r="DD600" s="2" t="n">
        <v>-36.9854645193169</v>
      </c>
      <c r="DE600" s="2" t="n">
        <v>-89.5728265773914</v>
      </c>
      <c r="DF600" s="2" t="n">
        <v>-98.9999999999999</v>
      </c>
      <c r="DG600" s="2" t="n">
        <v>-98.9999999999999</v>
      </c>
      <c r="DH600" s="2" t="n">
        <v>-98.9999999999999</v>
      </c>
      <c r="DI600" s="2" t="n">
        <v>-30.3720883785667</v>
      </c>
      <c r="DJ600" s="2" t="n">
        <v>-98.9999999999999</v>
      </c>
      <c r="DK600" s="2" t="n">
        <v>-98.9999999999999</v>
      </c>
      <c r="DL600" s="2" t="n">
        <v>-98.9999999999999</v>
      </c>
      <c r="DM600" s="2" t="n">
        <v>-98.9999999999999</v>
      </c>
      <c r="DN600" s="2" t="n">
        <v>-98.9999999999999</v>
      </c>
    </row>
    <row r="601" customFormat="false" ht="15" hidden="false" customHeight="false" outlineLevel="0" collapsed="false">
      <c r="B601" s="0" t="n">
        <v>599</v>
      </c>
      <c r="C601" s="2" t="n">
        <v>0.592367264077178</v>
      </c>
      <c r="D601" s="3" t="n">
        <v>-0.316984037615013</v>
      </c>
      <c r="E601" s="2" t="n">
        <v>6.55994666334388</v>
      </c>
      <c r="F601" s="2" t="n">
        <v>0.391686684987124</v>
      </c>
      <c r="G601" s="2" t="n">
        <v>15.0750713153774</v>
      </c>
      <c r="H601" s="2" t="n">
        <v>0.700023728054219</v>
      </c>
      <c r="I601" s="2" t="n">
        <v>0.279540461108363</v>
      </c>
      <c r="J601" s="2" t="n">
        <v>0.0204358108374169</v>
      </c>
      <c r="K601" s="2" t="n">
        <v>0</v>
      </c>
      <c r="L601" s="2" t="n">
        <v>0.700023728054219</v>
      </c>
      <c r="M601" s="2" t="n">
        <v>1.39124519017988E-017</v>
      </c>
      <c r="N601" s="2" t="n">
        <v>0</v>
      </c>
      <c r="O601" s="2" t="n">
        <v>2.79770576357733E-005</v>
      </c>
      <c r="P601" s="2" t="n">
        <v>0.279512484050727</v>
      </c>
      <c r="Q601" s="3" t="n">
        <v>1.2530562548482E-008</v>
      </c>
      <c r="R601" s="2" t="n">
        <v>1.60476355202293E-025</v>
      </c>
      <c r="S601" s="2" t="n">
        <v>0</v>
      </c>
      <c r="T601" s="2" t="n">
        <v>0</v>
      </c>
      <c r="U601" s="2" t="n">
        <v>1.45705081041371E-044</v>
      </c>
      <c r="V601" s="2" t="n">
        <v>3.6737677972424E-047</v>
      </c>
      <c r="W601" s="2" t="n">
        <v>5.15539076078305E-048</v>
      </c>
      <c r="X601" s="2" t="n">
        <v>1.00000316265131E-099</v>
      </c>
      <c r="Y601" s="2" t="n">
        <v>1.01438883195812E-099</v>
      </c>
      <c r="Z601" s="2" t="n">
        <v>0.00351660260369598</v>
      </c>
      <c r="AA601" s="2" t="n">
        <v>3.63223344072695E-018</v>
      </c>
      <c r="AB601" s="2" t="n">
        <v>4.29580405935216E-090</v>
      </c>
      <c r="AC601" s="2" t="n">
        <v>1.0000000146937E-099</v>
      </c>
      <c r="AD601" s="2" t="n">
        <v>1.45077085849348E-029</v>
      </c>
      <c r="AE601" s="2" t="n">
        <v>0.00103012726915034</v>
      </c>
      <c r="AF601" s="2" t="n">
        <v>1.27435458460687E-022</v>
      </c>
      <c r="AG601" s="2" t="n">
        <v>1.00016206221878E-099</v>
      </c>
      <c r="AH601" s="2" t="n">
        <v>7.83658390610586E-061</v>
      </c>
      <c r="AI601" s="2" t="n">
        <v>9.50161595094126E-035</v>
      </c>
      <c r="AJ601" s="2" t="n">
        <v>0.00956444449229742</v>
      </c>
      <c r="AK601" s="2" t="n">
        <v>5.80945558729413E-025</v>
      </c>
      <c r="AL601" s="2" t="n">
        <v>1.00065112090015E-099</v>
      </c>
      <c r="AM601" s="2" t="n">
        <v>1.29897831281049E-037</v>
      </c>
      <c r="AN601" s="2" t="n">
        <v>1.11574803181381E-048</v>
      </c>
      <c r="AO601" s="2" t="n">
        <v>1.71620517387912E-040</v>
      </c>
      <c r="AP601" s="2" t="n">
        <v>0</v>
      </c>
      <c r="AQ601" s="2" t="n">
        <v>0</v>
      </c>
      <c r="AR601" s="2" t="n">
        <v>0.00214519456382752</v>
      </c>
      <c r="AS601" s="2" t="n">
        <v>3.76651100099832E-027</v>
      </c>
      <c r="AT601" s="2" t="n">
        <v>2.25886103597776E-026</v>
      </c>
      <c r="AU601" s="2" t="n">
        <v>0</v>
      </c>
      <c r="AV601" s="2" t="n">
        <v>0</v>
      </c>
      <c r="AW601" s="2" t="n">
        <v>0</v>
      </c>
      <c r="AX601" s="2" t="n">
        <v>3.22197493298526E-040</v>
      </c>
      <c r="AY601" s="2" t="n">
        <v>0</v>
      </c>
      <c r="AZ601" s="2" t="n">
        <v>0</v>
      </c>
      <c r="BA601" s="2" t="n">
        <v>0.004179429377883</v>
      </c>
      <c r="BB601" s="2" t="n">
        <v>5.86845478511351E-040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3.77479719326037E-032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-98.9999999999999</v>
      </c>
      <c r="BN601" s="2" t="n">
        <v>-0.15488723885951</v>
      </c>
      <c r="BO601" s="2" t="n">
        <v>-16.8565963240997</v>
      </c>
      <c r="BP601" s="2" t="n">
        <v>-98.9999999999999</v>
      </c>
      <c r="BQ601" s="2" t="n">
        <v>-4.55319796245824</v>
      </c>
      <c r="BR601" s="2" t="n">
        <v>-0.55359879016302</v>
      </c>
      <c r="BS601" s="2" t="n">
        <v>-7.90202943130294</v>
      </c>
      <c r="BT601" s="2" t="n">
        <v>-24.7945889480668</v>
      </c>
      <c r="BU601" s="2" t="n">
        <v>-98.9999999999999</v>
      </c>
      <c r="BV601" s="2" t="n">
        <v>-98.9999999999999</v>
      </c>
      <c r="BW601" s="2" t="n">
        <v>-43.8365253032076</v>
      </c>
      <c r="BX601" s="2" t="n">
        <v>-46.4348882970131</v>
      </c>
      <c r="BY601" s="2" t="n">
        <v>-47.2877384111137</v>
      </c>
      <c r="BZ601" s="2" t="n">
        <v>-98.9999986264801</v>
      </c>
      <c r="CA601" s="2" t="n">
        <v>-98.9937955408559</v>
      </c>
      <c r="CB601" s="2" t="n">
        <v>-2.45387670668256</v>
      </c>
      <c r="CC601" s="2" t="n">
        <v>-17.4398262474963</v>
      </c>
      <c r="CD601" s="2" t="n">
        <v>-89.3669555359404</v>
      </c>
      <c r="CE601" s="2" t="n">
        <v>-98.9999999936186</v>
      </c>
      <c r="CF601" s="2" t="n">
        <v>-28.838401176639</v>
      </c>
      <c r="CG601" s="2" t="n">
        <v>-2.98710911619268</v>
      </c>
      <c r="CH601" s="2" t="n">
        <v>-21.8947097142989</v>
      </c>
      <c r="CI601" s="2" t="n">
        <v>-98.9999296229752</v>
      </c>
      <c r="CJ601" s="2" t="n">
        <v>-60.1058732120657</v>
      </c>
      <c r="CK601" s="2" t="n">
        <v>-34.0222025274589</v>
      </c>
      <c r="CL601" s="2" t="n">
        <v>-2.01934024894414</v>
      </c>
      <c r="CM601" s="2" t="n">
        <v>-24.2358645640833</v>
      </c>
      <c r="CN601" s="2" t="n">
        <v>-98.9997173138074</v>
      </c>
      <c r="CO601" s="2" t="n">
        <v>-36.8863980996624</v>
      </c>
      <c r="CP601" s="2" t="n">
        <v>-47.9524338705848</v>
      </c>
      <c r="CQ601" s="2" t="n">
        <v>-39.7654307930858</v>
      </c>
      <c r="CR601" s="2" t="n">
        <v>-98.9999999999999</v>
      </c>
      <c r="CS601" s="2" t="n">
        <v>-98.9999999999999</v>
      </c>
      <c r="CT601" s="2" t="n">
        <v>-2.66853331226029</v>
      </c>
      <c r="CU601" s="2" t="n">
        <v>-26.4240607597683</v>
      </c>
      <c r="CV601" s="2" t="n">
        <v>-25.6461104858412</v>
      </c>
      <c r="CW601" s="2" t="n">
        <v>-98.9999999999999</v>
      </c>
      <c r="CX601" s="2" t="n">
        <v>-98.9999999999999</v>
      </c>
      <c r="CY601" s="2" t="n">
        <v>-98.9999999999999</v>
      </c>
      <c r="CZ601" s="2" t="n">
        <v>-39.4918778427214</v>
      </c>
      <c r="DA601" s="2" t="n">
        <v>-98.9999999999999</v>
      </c>
      <c r="DB601" s="2" t="n">
        <v>-98.9999999999999</v>
      </c>
      <c r="DC601" s="2" t="n">
        <v>-2.37888300888365</v>
      </c>
      <c r="DD601" s="2" t="n">
        <v>-39.2314762371921</v>
      </c>
      <c r="DE601" s="2" t="n">
        <v>-98.9999999999999</v>
      </c>
      <c r="DF601" s="2" t="n">
        <v>-98.9999999999999</v>
      </c>
      <c r="DG601" s="2" t="n">
        <v>-98.9999999999999</v>
      </c>
      <c r="DH601" s="2" t="n">
        <v>-98.9999999999999</v>
      </c>
      <c r="DI601" s="2" t="n">
        <v>-31.4231063765417</v>
      </c>
      <c r="DJ601" s="2" t="n">
        <v>-98.9999999999999</v>
      </c>
      <c r="DK601" s="2" t="n">
        <v>-98.9999999999999</v>
      </c>
      <c r="DL601" s="2" t="n">
        <v>-98.9999999999999</v>
      </c>
      <c r="DM601" s="2" t="n">
        <v>-98.9999999999999</v>
      </c>
      <c r="DN601" s="2" t="n">
        <v>-98.9999999999999</v>
      </c>
    </row>
    <row r="602" customFormat="false" ht="15" hidden="false" customHeight="false" outlineLevel="0" collapsed="false">
      <c r="B602" s="0" t="n">
        <v>600</v>
      </c>
      <c r="C602" s="2" t="n">
        <v>0.58724223887085</v>
      </c>
      <c r="D602" s="3" t="n">
        <v>-0.32082260510431</v>
      </c>
      <c r="E602" s="2" t="n">
        <v>6.56524535779896</v>
      </c>
      <c r="F602" s="2" t="n">
        <v>0.405051859875709</v>
      </c>
      <c r="G602" s="2" t="n">
        <v>15.0937689954153</v>
      </c>
      <c r="H602" s="2" t="n">
        <v>0.700023181288461</v>
      </c>
      <c r="I602" s="2" t="n">
        <v>0.27954097222566</v>
      </c>
      <c r="J602" s="2" t="n">
        <v>0.020435846485878</v>
      </c>
      <c r="K602" s="2" t="n">
        <v>0</v>
      </c>
      <c r="L602" s="2" t="n">
        <v>0.700023181288461</v>
      </c>
      <c r="M602" s="2" t="n">
        <v>1.37824717273699E-017</v>
      </c>
      <c r="N602" s="2" t="n">
        <v>0</v>
      </c>
      <c r="O602" s="2" t="n">
        <v>2.79788738218109E-005</v>
      </c>
      <c r="P602" s="2" t="n">
        <v>0.279512993351838</v>
      </c>
      <c r="Q602" s="3" t="n">
        <v>1.25305883162707E-008</v>
      </c>
      <c r="R602" s="2" t="n">
        <v>2.27299715797523E-025</v>
      </c>
      <c r="S602" s="2" t="n">
        <v>0</v>
      </c>
      <c r="T602" s="2" t="n">
        <v>0</v>
      </c>
      <c r="U602" s="2" t="n">
        <v>1.4570508087344E-044</v>
      </c>
      <c r="V602" s="2" t="n">
        <v>3.67376779303563E-047</v>
      </c>
      <c r="W602" s="2" t="n">
        <v>5.15539075491133E-048</v>
      </c>
      <c r="X602" s="2" t="n">
        <v>1.00000306600772E-099</v>
      </c>
      <c r="Y602" s="2" t="n">
        <v>1.01458546639462E-099</v>
      </c>
      <c r="Z602" s="2" t="n">
        <v>0.00351660849090937</v>
      </c>
      <c r="AA602" s="2" t="n">
        <v>4.11596825822237E-018</v>
      </c>
      <c r="AB602" s="2" t="n">
        <v>4.29581112447567E-090</v>
      </c>
      <c r="AC602" s="2" t="n">
        <v>1.00000168767359E-099</v>
      </c>
      <c r="AD602" s="2" t="n">
        <v>2.12881474933248E-029</v>
      </c>
      <c r="AE602" s="2" t="n">
        <v>0.00103012896284847</v>
      </c>
      <c r="AF602" s="2" t="n">
        <v>1.43632978581921E-022</v>
      </c>
      <c r="AG602" s="2" t="n">
        <v>1.00019174965807E-099</v>
      </c>
      <c r="AH602" s="2" t="n">
        <v>1.7555277067985E-060</v>
      </c>
      <c r="AI602" s="2" t="n">
        <v>1.45119127302703E-034</v>
      </c>
      <c r="AJ602" s="2" t="n">
        <v>0.00956446111932146</v>
      </c>
      <c r="AK602" s="2" t="n">
        <v>6.03186514510945E-025</v>
      </c>
      <c r="AL602" s="2" t="n">
        <v>1.00065111999608E-099</v>
      </c>
      <c r="AM602" s="2" t="n">
        <v>2.05834009503396E-037</v>
      </c>
      <c r="AN602" s="2" t="n">
        <v>1.83890756315556E-048</v>
      </c>
      <c r="AO602" s="2" t="n">
        <v>9.04163452255237E-043</v>
      </c>
      <c r="AP602" s="2" t="n">
        <v>0</v>
      </c>
      <c r="AQ602" s="2" t="n">
        <v>0</v>
      </c>
      <c r="AR602" s="2" t="n">
        <v>0.00214519859797655</v>
      </c>
      <c r="AS602" s="2" t="n">
        <v>1.45963054117063E-027</v>
      </c>
      <c r="AT602" s="2" t="n">
        <v>1.02264039312701E-026</v>
      </c>
      <c r="AU602" s="2" t="n">
        <v>0</v>
      </c>
      <c r="AV602" s="2" t="n">
        <v>0</v>
      </c>
      <c r="AW602" s="2" t="n">
        <v>0</v>
      </c>
      <c r="AX602" s="2" t="n">
        <v>5.06046033068031E-043</v>
      </c>
      <c r="AY602" s="2" t="n">
        <v>0</v>
      </c>
      <c r="AZ602" s="2" t="n">
        <v>0</v>
      </c>
      <c r="BA602" s="2" t="n">
        <v>0.00417943678423385</v>
      </c>
      <c r="BB602" s="2" t="n">
        <v>2.90801415682269E-042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4.15659374455511E-033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0</v>
      </c>
      <c r="BM602" s="2" t="n">
        <v>-98.9999999999999</v>
      </c>
      <c r="BN602" s="2" t="n">
        <v>-0.154887578072932</v>
      </c>
      <c r="BO602" s="2" t="n">
        <v>-16.8606728897363</v>
      </c>
      <c r="BP602" s="2" t="n">
        <v>-98.9999999999999</v>
      </c>
      <c r="BQ602" s="2" t="n">
        <v>-4.55316977028794</v>
      </c>
      <c r="BR602" s="2" t="n">
        <v>-0.553597998833569</v>
      </c>
      <c r="BS602" s="2" t="n">
        <v>-7.90202853822277</v>
      </c>
      <c r="BT602" s="2" t="n">
        <v>-24.6434011072914</v>
      </c>
      <c r="BU602" s="2" t="n">
        <v>-98.9999999999999</v>
      </c>
      <c r="BV602" s="2" t="n">
        <v>-98.9999999999999</v>
      </c>
      <c r="BW602" s="2" t="n">
        <v>-43.8365253037082</v>
      </c>
      <c r="BX602" s="2" t="n">
        <v>-46.4348882975104</v>
      </c>
      <c r="BY602" s="2" t="n">
        <v>-47.2877384116083</v>
      </c>
      <c r="BZ602" s="2" t="n">
        <v>-98.9999986684517</v>
      </c>
      <c r="CA602" s="2" t="n">
        <v>-98.9937113631006</v>
      </c>
      <c r="CB602" s="2" t="n">
        <v>-2.45387597962226</v>
      </c>
      <c r="CC602" s="2" t="n">
        <v>-17.3855279831156</v>
      </c>
      <c r="CD602" s="2" t="n">
        <v>-89.3669548216756</v>
      </c>
      <c r="CE602" s="2" t="n">
        <v>-98.9999992670532</v>
      </c>
      <c r="CF602" s="2" t="n">
        <v>-28.6718621294696</v>
      </c>
      <c r="CG602" s="2" t="n">
        <v>-2.98710840214193</v>
      </c>
      <c r="CH602" s="2" t="n">
        <v>-21.8427458332706</v>
      </c>
      <c r="CI602" s="2" t="n">
        <v>-98.9999167321646</v>
      </c>
      <c r="CJ602" s="2" t="n">
        <v>-59.7555923118467</v>
      </c>
      <c r="CK602" s="2" t="n">
        <v>-33.838275341976</v>
      </c>
      <c r="CL602" s="2" t="n">
        <v>-2.01933949395847</v>
      </c>
      <c r="CM602" s="2" t="n">
        <v>-24.2195483765861</v>
      </c>
      <c r="CN602" s="2" t="n">
        <v>-98.9997173141998</v>
      </c>
      <c r="CO602" s="2" t="n">
        <v>-36.6864828661169</v>
      </c>
      <c r="CP602" s="2" t="n">
        <v>-47.7354401010068</v>
      </c>
      <c r="CQ602" s="2" t="n">
        <v>-42.0437530518302</v>
      </c>
      <c r="CR602" s="2" t="n">
        <v>-98.9999999999999</v>
      </c>
      <c r="CS602" s="2" t="n">
        <v>-98.9999999999999</v>
      </c>
      <c r="CT602" s="2" t="n">
        <v>-2.66853249554788</v>
      </c>
      <c r="CU602" s="2" t="n">
        <v>-26.8357570580758</v>
      </c>
      <c r="CV602" s="2" t="n">
        <v>-25.9902770571348</v>
      </c>
      <c r="CW602" s="2" t="n">
        <v>-98.9999999999999</v>
      </c>
      <c r="CX602" s="2" t="n">
        <v>-98.9999999999999</v>
      </c>
      <c r="CY602" s="2" t="n">
        <v>-98.9999999999999</v>
      </c>
      <c r="CZ602" s="2" t="n">
        <v>-42.2958099752587</v>
      </c>
      <c r="DA602" s="2" t="n">
        <v>-98.9999999999999</v>
      </c>
      <c r="DB602" s="2" t="n">
        <v>-98.9999999999999</v>
      </c>
      <c r="DC602" s="2" t="n">
        <v>-2.37888223927274</v>
      </c>
      <c r="DD602" s="2" t="n">
        <v>-41.5364034835712</v>
      </c>
      <c r="DE602" s="2" t="n">
        <v>-98.9999999999999</v>
      </c>
      <c r="DF602" s="2" t="n">
        <v>-98.9999999999999</v>
      </c>
      <c r="DG602" s="2" t="n">
        <v>-98.9999999999999</v>
      </c>
      <c r="DH602" s="2" t="n">
        <v>-98.9999999999999</v>
      </c>
      <c r="DI602" s="2" t="n">
        <v>-32.3812624203145</v>
      </c>
      <c r="DJ602" s="2" t="n">
        <v>-98.9999999999999</v>
      </c>
      <c r="DK602" s="2" t="n">
        <v>-98.9999999999999</v>
      </c>
      <c r="DL602" s="2" t="n">
        <v>-98.9999999999999</v>
      </c>
      <c r="DM602" s="2" t="n">
        <v>-98.9999999999999</v>
      </c>
      <c r="DN602" s="2" t="n">
        <v>-98.9999999999999</v>
      </c>
    </row>
    <row r="603" customFormat="false" ht="15" hidden="false" customHeight="false" outlineLevel="0" collapsed="false">
      <c r="B603" s="0" t="n">
        <v>601</v>
      </c>
      <c r="C603" s="2" t="n">
        <v>0.58201071714336</v>
      </c>
      <c r="D603" s="3" t="n">
        <v>-0.324725144229599</v>
      </c>
      <c r="E603" s="2" t="n">
        <v>6.57043794868088</v>
      </c>
      <c r="F603" s="2" t="n">
        <v>0.418607245724101</v>
      </c>
      <c r="G603" s="2" t="n">
        <v>15.1125479989123</v>
      </c>
      <c r="H603" s="2" t="n">
        <v>0.700022650911876</v>
      </c>
      <c r="I603" s="2" t="n">
        <v>0.279541468807534</v>
      </c>
      <c r="J603" s="2" t="n">
        <v>0.0204358802805888</v>
      </c>
      <c r="K603" s="2" t="n">
        <v>0</v>
      </c>
      <c r="L603" s="2" t="n">
        <v>0.700022650911876</v>
      </c>
      <c r="M603" s="2" t="n">
        <v>1.36567004401219E-017</v>
      </c>
      <c r="N603" s="2" t="n">
        <v>0</v>
      </c>
      <c r="O603" s="2" t="n">
        <v>2.79809317107304E-005</v>
      </c>
      <c r="P603" s="2" t="n">
        <v>0.279513487875823</v>
      </c>
      <c r="Q603" s="3" t="n">
        <v>1.25306132540238E-008</v>
      </c>
      <c r="R603" s="2" t="n">
        <v>3.19277280755053E-025</v>
      </c>
      <c r="S603" s="2" t="n">
        <v>0</v>
      </c>
      <c r="T603" s="2" t="n">
        <v>0</v>
      </c>
      <c r="U603" s="2" t="n">
        <v>1.45705080729126E-044</v>
      </c>
      <c r="V603" s="2" t="n">
        <v>3.67376778941686E-047</v>
      </c>
      <c r="W603" s="2" t="n">
        <v>5.15539074985612E-048</v>
      </c>
      <c r="X603" s="2" t="n">
        <v>1.0000000733342E-099</v>
      </c>
      <c r="Y603" s="2" t="n">
        <v>1.0147891837453E-099</v>
      </c>
      <c r="Z603" s="2" t="n">
        <v>0.00351661412108358</v>
      </c>
      <c r="AA603" s="2" t="n">
        <v>4.82988045720692E-018</v>
      </c>
      <c r="AB603" s="2" t="n">
        <v>4.29581787177696E-090</v>
      </c>
      <c r="AC603" s="2" t="n">
        <v>1.0000000303326E-099</v>
      </c>
      <c r="AD603" s="2" t="n">
        <v>3.09937762290812E-029</v>
      </c>
      <c r="AE603" s="2" t="n">
        <v>0.00103013058045099</v>
      </c>
      <c r="AF603" s="2" t="n">
        <v>1.68481299747669E-022</v>
      </c>
      <c r="AG603" s="2" t="n">
        <v>1.00025803566156E-099</v>
      </c>
      <c r="AH603" s="2" t="n">
        <v>3.86792875992644E-060</v>
      </c>
      <c r="AI603" s="2" t="n">
        <v>2.19703956253027E-034</v>
      </c>
      <c r="AJ603" s="2" t="n">
        <v>0.00956447671135644</v>
      </c>
      <c r="AK603" s="2" t="n">
        <v>6.50912995608076E-025</v>
      </c>
      <c r="AL603" s="2" t="n">
        <v>1.00065111918807E-099</v>
      </c>
      <c r="AM603" s="2" t="n">
        <v>3.23027662467974E-037</v>
      </c>
      <c r="AN603" s="2" t="n">
        <v>3.12102843005772E-048</v>
      </c>
      <c r="AO603" s="2" t="n">
        <v>4.57299204866131E-045</v>
      </c>
      <c r="AP603" s="2" t="n">
        <v>0</v>
      </c>
      <c r="AQ603" s="2" t="n">
        <v>0</v>
      </c>
      <c r="AR603" s="2" t="n">
        <v>0.00214520246713725</v>
      </c>
      <c r="AS603" s="2" t="n">
        <v>4.7228980363295E-028</v>
      </c>
      <c r="AT603" s="2" t="n">
        <v>4.46381130928178E-027</v>
      </c>
      <c r="AU603" s="2" t="n">
        <v>0</v>
      </c>
      <c r="AV603" s="2" t="n">
        <v>0</v>
      </c>
      <c r="AW603" s="2" t="n">
        <v>0</v>
      </c>
      <c r="AX603" s="2" t="n">
        <v>1.47011946734947E-045</v>
      </c>
      <c r="AY603" s="2" t="n">
        <v>0</v>
      </c>
      <c r="AZ603" s="2" t="n">
        <v>0</v>
      </c>
      <c r="BA603" s="2" t="n">
        <v>0.00417944386994743</v>
      </c>
      <c r="BB603" s="2" t="n">
        <v>1.77835059656582E-044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5.13691618597835E-034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0</v>
      </c>
      <c r="BM603" s="2" t="n">
        <v>-98.9999999999999</v>
      </c>
      <c r="BN603" s="2" t="n">
        <v>-0.154887907118766</v>
      </c>
      <c r="BO603" s="2" t="n">
        <v>-16.864654216741</v>
      </c>
      <c r="BP603" s="2" t="n">
        <v>-98.9999999999999</v>
      </c>
      <c r="BQ603" s="2" t="n">
        <v>-4.55313782843989</v>
      </c>
      <c r="BR603" s="2" t="n">
        <v>-0.553597230465539</v>
      </c>
      <c r="BS603" s="2" t="n">
        <v>-7.90202767391237</v>
      </c>
      <c r="BT603" s="2" t="n">
        <v>-24.4958319840404</v>
      </c>
      <c r="BU603" s="2" t="n">
        <v>-98.9999999999999</v>
      </c>
      <c r="BV603" s="2" t="n">
        <v>-98.9999999999999</v>
      </c>
      <c r="BW603" s="2" t="n">
        <v>-43.8365253041383</v>
      </c>
      <c r="BX603" s="2" t="n">
        <v>-46.4348882979382</v>
      </c>
      <c r="BY603" s="2" t="n">
        <v>-47.2877384120342</v>
      </c>
      <c r="BZ603" s="2" t="n">
        <v>-98.9999999681513</v>
      </c>
      <c r="CA603" s="2" t="n">
        <v>-98.9936241704065</v>
      </c>
      <c r="CB603" s="2" t="n">
        <v>-2.45387528430697</v>
      </c>
      <c r="CC603" s="2" t="n">
        <v>-17.3160636181962</v>
      </c>
      <c r="CD603" s="2" t="n">
        <v>-89.3669541395428</v>
      </c>
      <c r="CE603" s="2" t="n">
        <v>-98.9999999868267</v>
      </c>
      <c r="CF603" s="2" t="n">
        <v>-28.5087255068345</v>
      </c>
      <c r="CG603" s="2" t="n">
        <v>-2.98710772017363</v>
      </c>
      <c r="CH603" s="2" t="n">
        <v>-21.7734482957842</v>
      </c>
      <c r="CI603" s="2" t="n">
        <v>-98.9998879509917</v>
      </c>
      <c r="CJ603" s="2" t="n">
        <v>-59.4125215334142</v>
      </c>
      <c r="CK603" s="2" t="n">
        <v>-33.6581621225815</v>
      </c>
      <c r="CL603" s="2" t="n">
        <v>-2.01933878596989</v>
      </c>
      <c r="CM603" s="2" t="n">
        <v>-24.1864770575954</v>
      </c>
      <c r="CN603" s="2" t="n">
        <v>-98.9997173145505</v>
      </c>
      <c r="CO603" s="2" t="n">
        <v>-36.4907602852763</v>
      </c>
      <c r="CP603" s="2" t="n">
        <v>-47.5057022752433</v>
      </c>
      <c r="CQ603" s="2" t="n">
        <v>-44.3397995537528</v>
      </c>
      <c r="CR603" s="2" t="n">
        <v>-98.9999999999999</v>
      </c>
      <c r="CS603" s="2" t="n">
        <v>-98.9999999999999</v>
      </c>
      <c r="CT603" s="2" t="n">
        <v>-2.66853171223876</v>
      </c>
      <c r="CU603" s="2" t="n">
        <v>-27.3257914303998</v>
      </c>
      <c r="CV603" s="2" t="n">
        <v>-26.3502941718369</v>
      </c>
      <c r="CW603" s="2" t="n">
        <v>-98.9999999999999</v>
      </c>
      <c r="CX603" s="2" t="n">
        <v>-98.9999999999999</v>
      </c>
      <c r="CY603" s="2" t="n">
        <v>-98.9999999999999</v>
      </c>
      <c r="CZ603" s="2" t="n">
        <v>-44.8326473714406</v>
      </c>
      <c r="DA603" s="2" t="n">
        <v>-98.9999999999999</v>
      </c>
      <c r="DB603" s="2" t="n">
        <v>-98.9999999999999</v>
      </c>
      <c r="DC603" s="2" t="n">
        <v>-2.37888150298126</v>
      </c>
      <c r="DD603" s="2" t="n">
        <v>-43.7499826150508</v>
      </c>
      <c r="DE603" s="2" t="n">
        <v>-98.9999999999999</v>
      </c>
      <c r="DF603" s="2" t="n">
        <v>-98.9999999999999</v>
      </c>
      <c r="DG603" s="2" t="n">
        <v>-98.9999999999999</v>
      </c>
      <c r="DH603" s="2" t="n">
        <v>-98.9999999999999</v>
      </c>
      <c r="DI603" s="2" t="n">
        <v>-33.2892975201748</v>
      </c>
      <c r="DJ603" s="2" t="n">
        <v>-98.9999999999999</v>
      </c>
      <c r="DK603" s="2" t="n">
        <v>-98.9999999999999</v>
      </c>
      <c r="DL603" s="2" t="n">
        <v>-98.9999999999999</v>
      </c>
      <c r="DM603" s="2" t="n">
        <v>-98.9999999999999</v>
      </c>
      <c r="DN603" s="2" t="n">
        <v>-98.9999999999999</v>
      </c>
    </row>
    <row r="604" customFormat="false" ht="15" hidden="false" customHeight="false" outlineLevel="0" collapsed="false">
      <c r="B604" s="0" t="n">
        <v>602</v>
      </c>
      <c r="C604" s="2" t="n">
        <v>0.576671275246829</v>
      </c>
      <c r="D604" s="3" t="n">
        <v>-0.328692157025194</v>
      </c>
      <c r="E604" s="2" t="n">
        <v>6.57553607870668</v>
      </c>
      <c r="F604" s="2" t="n">
        <v>0.432339981857563</v>
      </c>
      <c r="G604" s="2" t="n">
        <v>15.1314084691692</v>
      </c>
      <c r="H604" s="2" t="n">
        <v>0.700022135557354</v>
      </c>
      <c r="I604" s="2" t="n">
        <v>0.279541952170639</v>
      </c>
      <c r="J604" s="2" t="n">
        <v>0.0204359122720056</v>
      </c>
      <c r="K604" s="2" t="n">
        <v>8.54971562283291E-055</v>
      </c>
      <c r="L604" s="2" t="n">
        <v>0.700022135557354</v>
      </c>
      <c r="M604" s="2" t="n">
        <v>1.35347399571725E-017</v>
      </c>
      <c r="N604" s="2" t="n">
        <v>0</v>
      </c>
      <c r="O604" s="2" t="n">
        <v>2.79832576887375E-005</v>
      </c>
      <c r="P604" s="2" t="n">
        <v>0.279513968912951</v>
      </c>
      <c r="Q604" s="3" t="n">
        <v>1.2530637434779E-008</v>
      </c>
      <c r="R604" s="2" t="n">
        <v>4.45127464561527E-025</v>
      </c>
      <c r="S604" s="2" t="n">
        <v>0</v>
      </c>
      <c r="T604" s="2" t="n">
        <v>0</v>
      </c>
      <c r="U604" s="2" t="n">
        <v>1.45705080633953E-044</v>
      </c>
      <c r="V604" s="2" t="n">
        <v>3.67376778703002E-047</v>
      </c>
      <c r="W604" s="2" t="n">
        <v>5.1553907465215E-048</v>
      </c>
      <c r="X604" s="2" t="n">
        <v>1.00000000099939E-099</v>
      </c>
      <c r="Y604" s="2" t="n">
        <v>1.01498916625113E-099</v>
      </c>
      <c r="Z604" s="2" t="n">
        <v>0.003516619517272</v>
      </c>
      <c r="AA604" s="2" t="n">
        <v>5.87424909096418E-018</v>
      </c>
      <c r="AB604" s="2" t="n">
        <v>4.29582432980708E-090</v>
      </c>
      <c r="AC604" s="2" t="n">
        <v>1.00000008096222E-099</v>
      </c>
      <c r="AD604" s="2" t="n">
        <v>4.48084711425414E-029</v>
      </c>
      <c r="AE604" s="2" t="n">
        <v>0.00103013212878577</v>
      </c>
      <c r="AF604" s="2" t="n">
        <v>2.0623051574504E-022</v>
      </c>
      <c r="AG604" s="2" t="n">
        <v>1.00034571295631E-099</v>
      </c>
      <c r="AH604" s="2" t="n">
        <v>8.39620610856672E-060</v>
      </c>
      <c r="AI604" s="2" t="n">
        <v>3.30012356020304E-034</v>
      </c>
      <c r="AJ604" s="2" t="n">
        <v>0.00956449124576224</v>
      </c>
      <c r="AK604" s="2" t="n">
        <v>7.47630008135776E-025</v>
      </c>
      <c r="AL604" s="2" t="n">
        <v>1.00065111865915E-099</v>
      </c>
      <c r="AM604" s="2" t="n">
        <v>5.02575236047579E-037</v>
      </c>
      <c r="AN604" s="2" t="n">
        <v>5.58917240617396E-048</v>
      </c>
      <c r="AO604" s="2" t="n">
        <v>3.94791481918456E-047</v>
      </c>
      <c r="AP604" s="2" t="n">
        <v>0</v>
      </c>
      <c r="AQ604" s="2" t="n">
        <v>0</v>
      </c>
      <c r="AR604" s="2" t="n">
        <v>0.00214520618596104</v>
      </c>
      <c r="AS604" s="2" t="n">
        <v>8.10111076645622E-029</v>
      </c>
      <c r="AT604" s="2" t="n">
        <v>1.79489310899527E-027</v>
      </c>
      <c r="AU604" s="2" t="n">
        <v>0</v>
      </c>
      <c r="AV604" s="2" t="n">
        <v>0</v>
      </c>
      <c r="AW604" s="2" t="n">
        <v>0</v>
      </c>
      <c r="AX604" s="2" t="n">
        <v>5.27562749180011E-048</v>
      </c>
      <c r="AY604" s="2" t="n">
        <v>0</v>
      </c>
      <c r="AZ604" s="2" t="n">
        <v>0</v>
      </c>
      <c r="BA604" s="2" t="n">
        <v>0.00417945066358727</v>
      </c>
      <c r="BB604" s="2" t="n">
        <v>1.16030420851174E-046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5.19964426507645E-035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0</v>
      </c>
      <c r="BM604" s="2" t="n">
        <v>-54.0680483303581</v>
      </c>
      <c r="BN604" s="2" t="n">
        <v>-0.154888226845145</v>
      </c>
      <c r="BO604" s="2" t="n">
        <v>-16.8685500839089</v>
      </c>
      <c r="BP604" s="2" t="n">
        <v>-98.9999999999999</v>
      </c>
      <c r="BQ604" s="2" t="n">
        <v>-4.55310172823278</v>
      </c>
      <c r="BR604" s="2" t="n">
        <v>-0.553596483054057</v>
      </c>
      <c r="BS604" s="2" t="n">
        <v>-7.90202683584019</v>
      </c>
      <c r="BT604" s="2" t="n">
        <v>-24.351515608729</v>
      </c>
      <c r="BU604" s="2" t="n">
        <v>-98.9999999999999</v>
      </c>
      <c r="BV604" s="2" t="n">
        <v>-98.9999999999999</v>
      </c>
      <c r="BW604" s="2" t="n">
        <v>-43.836525304422</v>
      </c>
      <c r="BX604" s="2" t="n">
        <v>-46.4348882982203</v>
      </c>
      <c r="BY604" s="2" t="n">
        <v>-47.2877384123151</v>
      </c>
      <c r="BZ604" s="2" t="n">
        <v>-98.9999999995659</v>
      </c>
      <c r="CA604" s="2" t="n">
        <v>-98.9935385932802</v>
      </c>
      <c r="CB604" s="2" t="n">
        <v>-2.45387461788951</v>
      </c>
      <c r="CC604" s="2" t="n">
        <v>-17.2310476416508</v>
      </c>
      <c r="CD604" s="2" t="n">
        <v>-89.3669534866556</v>
      </c>
      <c r="CE604" s="2" t="n">
        <v>-98.9999999648385</v>
      </c>
      <c r="CF604" s="2" t="n">
        <v>-28.3486398738884</v>
      </c>
      <c r="CG604" s="2" t="n">
        <v>-2.98710706740906</v>
      </c>
      <c r="CH604" s="2" t="n">
        <v>-21.6856470721314</v>
      </c>
      <c r="CI604" s="2" t="n">
        <v>-98.9998498847176</v>
      </c>
      <c r="CJ604" s="2" t="n">
        <v>-59.0759169089754</v>
      </c>
      <c r="CK604" s="2" t="n">
        <v>-33.4814697993615</v>
      </c>
      <c r="CL604" s="2" t="n">
        <v>-2.01933812600619</v>
      </c>
      <c r="CM604" s="2" t="n">
        <v>-24.1263132753694</v>
      </c>
      <c r="CN604" s="2" t="n">
        <v>-98.99971731478</v>
      </c>
      <c r="CO604" s="2" t="n">
        <v>-36.2987989146945</v>
      </c>
      <c r="CP604" s="2" t="n">
        <v>-47.2526524937308</v>
      </c>
      <c r="CQ604" s="2" t="n">
        <v>-46.4036322263056</v>
      </c>
      <c r="CR604" s="2" t="n">
        <v>-98.9999999999999</v>
      </c>
      <c r="CS604" s="2" t="n">
        <v>-98.9999999999999</v>
      </c>
      <c r="CT604" s="2" t="n">
        <v>-2.66853095936659</v>
      </c>
      <c r="CU604" s="2" t="n">
        <v>-28.0914554296806</v>
      </c>
      <c r="CV604" s="2" t="n">
        <v>-26.7459614097908</v>
      </c>
      <c r="CW604" s="2" t="n">
        <v>-98.9999999999999</v>
      </c>
      <c r="CX604" s="2" t="n">
        <v>-98.9999999999999</v>
      </c>
      <c r="CY604" s="2" t="n">
        <v>-98.9999999999999</v>
      </c>
      <c r="CZ604" s="2" t="n">
        <v>-47.2777258772589</v>
      </c>
      <c r="DA604" s="2" t="n">
        <v>-98.9999999999999</v>
      </c>
      <c r="DB604" s="2" t="n">
        <v>-98.9999999999999</v>
      </c>
      <c r="DC604" s="2" t="n">
        <v>-2.37888079704095</v>
      </c>
      <c r="DD604" s="2" t="n">
        <v>-45.9354281325339</v>
      </c>
      <c r="DE604" s="2" t="n">
        <v>-98.9999999999999</v>
      </c>
      <c r="DF604" s="2" t="n">
        <v>-98.9999999999999</v>
      </c>
      <c r="DG604" s="2" t="n">
        <v>-98.9999999999999</v>
      </c>
      <c r="DH604" s="2" t="n">
        <v>-98.9999999999999</v>
      </c>
      <c r="DI604" s="2" t="n">
        <v>-34.2840263677111</v>
      </c>
      <c r="DJ604" s="2" t="n">
        <v>-98.9999999999999</v>
      </c>
      <c r="DK604" s="2" t="n">
        <v>-98.9999999999999</v>
      </c>
      <c r="DL604" s="2" t="n">
        <v>-98.9999999999999</v>
      </c>
      <c r="DM604" s="2" t="n">
        <v>-98.9999999999999</v>
      </c>
      <c r="DN604" s="2" t="n">
        <v>-98.9999999999999</v>
      </c>
    </row>
    <row r="605" customFormat="false" ht="15" hidden="false" customHeight="false" outlineLevel="0" collapsed="false">
      <c r="B605" s="0" t="n">
        <v>603</v>
      </c>
      <c r="C605" s="2" t="n">
        <v>0.571222512027753</v>
      </c>
      <c r="D605" s="3" t="n">
        <v>-0.332724255717039</v>
      </c>
      <c r="E605" s="2" t="n">
        <v>6.58054995306515</v>
      </c>
      <c r="F605" s="2" t="n">
        <v>0.446238554377576</v>
      </c>
      <c r="G605" s="2" t="n">
        <v>15.1503504092142</v>
      </c>
      <c r="H605" s="2" t="n">
        <v>0.700021633836887</v>
      </c>
      <c r="I605" s="2" t="n">
        <v>0.279542423461287</v>
      </c>
      <c r="J605" s="2" t="n">
        <v>0.0204359427018251</v>
      </c>
      <c r="K605" s="2" t="n">
        <v>0</v>
      </c>
      <c r="L605" s="2" t="n">
        <v>0.700021633836887</v>
      </c>
      <c r="M605" s="2" t="n">
        <v>1.34162444743403E-017</v>
      </c>
      <c r="N605" s="2" t="n">
        <v>0</v>
      </c>
      <c r="O605" s="2" t="n">
        <v>2.79858807087352E-005</v>
      </c>
      <c r="P605" s="2" t="n">
        <v>0.279514437580578</v>
      </c>
      <c r="Q605" s="3" t="n">
        <v>1.25306609219633E-008</v>
      </c>
      <c r="R605" s="2" t="n">
        <v>6.1640716912344E-025</v>
      </c>
      <c r="S605" s="2" t="n">
        <v>0</v>
      </c>
      <c r="T605" s="2" t="n">
        <v>0</v>
      </c>
      <c r="U605" s="2" t="n">
        <v>1.45705080578115E-044</v>
      </c>
      <c r="V605" s="2" t="n">
        <v>3.67376778562931E-047</v>
      </c>
      <c r="W605" s="2" t="n">
        <v>5.15539074456415E-048</v>
      </c>
      <c r="X605" s="2" t="n">
        <v>1.00000299685086E-099</v>
      </c>
      <c r="Y605" s="2" t="n">
        <v>1.01519261488424E-099</v>
      </c>
      <c r="Z605" s="2" t="n">
        <v>0.00351662469948335</v>
      </c>
      <c r="AA605" s="2" t="n">
        <v>7.39027519192502E-018</v>
      </c>
      <c r="AB605" s="2" t="n">
        <v>4.29583052335501E-090</v>
      </c>
      <c r="AC605" s="2" t="n">
        <v>1.00000308369516E-099</v>
      </c>
      <c r="AD605" s="2" t="n">
        <v>6.43726493283469E-029</v>
      </c>
      <c r="AE605" s="2" t="n">
        <v>0.00103013361378073</v>
      </c>
      <c r="AF605" s="2" t="n">
        <v>2.63097087259988E-022</v>
      </c>
      <c r="AG605" s="2" t="n">
        <v>1.00044072652386E-099</v>
      </c>
      <c r="AH605" s="2" t="n">
        <v>1.79833530817508E-059</v>
      </c>
      <c r="AI605" s="2" t="n">
        <v>4.92203376331629E-034</v>
      </c>
      <c r="AJ605" s="2" t="n">
        <v>0.00956450490070462</v>
      </c>
      <c r="AK605" s="2" t="n">
        <v>8.95594525189364E-025</v>
      </c>
      <c r="AL605" s="2" t="n">
        <v>1.00065111835204E-099</v>
      </c>
      <c r="AM605" s="2" t="n">
        <v>7.75849906732958E-037</v>
      </c>
      <c r="AN605" s="2" t="n">
        <v>1.03575304603516E-047</v>
      </c>
      <c r="AO605" s="2" t="n">
        <v>1.55021822997065E-049</v>
      </c>
      <c r="AP605" s="2" t="n">
        <v>0</v>
      </c>
      <c r="AQ605" s="2" t="n">
        <v>0</v>
      </c>
      <c r="AR605" s="2" t="n">
        <v>0.00214520976720003</v>
      </c>
      <c r="AS605" s="2" t="n">
        <v>2.62105618509574E-029</v>
      </c>
      <c r="AT605" s="2" t="n">
        <v>8.76588973167617E-028</v>
      </c>
      <c r="AU605" s="2" t="n">
        <v>0</v>
      </c>
      <c r="AV605" s="2" t="n">
        <v>0</v>
      </c>
      <c r="AW605" s="2" t="n">
        <v>0</v>
      </c>
      <c r="AX605" s="2" t="n">
        <v>2.16171329986372E-050</v>
      </c>
      <c r="AY605" s="2" t="n">
        <v>0</v>
      </c>
      <c r="AZ605" s="2" t="n">
        <v>0</v>
      </c>
      <c r="BA605" s="2" t="n">
        <v>0.00417945718999561</v>
      </c>
      <c r="BB605" s="2" t="n">
        <v>1.20220332675126E-048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6.39421468744529E-036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0</v>
      </c>
      <c r="BM605" s="2" t="n">
        <v>-98.9999999999999</v>
      </c>
      <c r="BN605" s="2" t="n">
        <v>-0.154888538113171</v>
      </c>
      <c r="BO605" s="2" t="n">
        <v>-16.8723690365014</v>
      </c>
      <c r="BP605" s="2" t="n">
        <v>-98.9999999999999</v>
      </c>
      <c r="BQ605" s="2" t="n">
        <v>-4.5530610214024</v>
      </c>
      <c r="BR605" s="2" t="n">
        <v>-0.553595754862923</v>
      </c>
      <c r="BS605" s="2" t="n">
        <v>-7.90202602180778</v>
      </c>
      <c r="BT605" s="2" t="n">
        <v>-24.2101323188623</v>
      </c>
      <c r="BU605" s="2" t="n">
        <v>-98.9999999999999</v>
      </c>
      <c r="BV605" s="2" t="n">
        <v>-98.9999999999999</v>
      </c>
      <c r="BW605" s="2" t="n">
        <v>-43.8365253045884</v>
      </c>
      <c r="BX605" s="2" t="n">
        <v>-46.4348882983859</v>
      </c>
      <c r="BY605" s="2" t="n">
        <v>-47.2877384124799</v>
      </c>
      <c r="BZ605" s="2" t="n">
        <v>-98.9999986984861</v>
      </c>
      <c r="CA605" s="2" t="n">
        <v>-98.9934515502185</v>
      </c>
      <c r="CB605" s="2" t="n">
        <v>-2.45387397789871</v>
      </c>
      <c r="CC605" s="2" t="n">
        <v>-17.1313393894658</v>
      </c>
      <c r="CD605" s="2" t="n">
        <v>-89.3669528605076</v>
      </c>
      <c r="CE605" s="2" t="n">
        <v>-98.9999986607702</v>
      </c>
      <c r="CF605" s="2" t="n">
        <v>-28.1912986166282</v>
      </c>
      <c r="CG605" s="2" t="n">
        <v>-2.98710644134893</v>
      </c>
      <c r="CH605" s="2" t="n">
        <v>-21.5798839599489</v>
      </c>
      <c r="CI605" s="2" t="n">
        <v>-98.9998086370689</v>
      </c>
      <c r="CJ605" s="2" t="n">
        <v>-58.74512932878</v>
      </c>
      <c r="CK605" s="2" t="n">
        <v>-33.3078554115247</v>
      </c>
      <c r="CL605" s="2" t="n">
        <v>-2.01933750597719</v>
      </c>
      <c r="CM605" s="2" t="n">
        <v>-24.047888569947</v>
      </c>
      <c r="CN605" s="2" t="n">
        <v>-98.9997173149133</v>
      </c>
      <c r="CO605" s="2" t="n">
        <v>-36.1102222877398</v>
      </c>
      <c r="CP605" s="2" t="n">
        <v>-46.9847437808157</v>
      </c>
      <c r="CQ605" s="2" t="n">
        <v>-48.8096071602808</v>
      </c>
      <c r="CR605" s="2" t="n">
        <v>-98.9999999999999</v>
      </c>
      <c r="CS605" s="2" t="n">
        <v>-98.9999999999999</v>
      </c>
      <c r="CT605" s="2" t="n">
        <v>-2.66853023434955</v>
      </c>
      <c r="CU605" s="2" t="n">
        <v>-28.5815236693946</v>
      </c>
      <c r="CV605" s="2" t="n">
        <v>-27.0572039967468</v>
      </c>
      <c r="CW605" s="2" t="n">
        <v>-98.9999999999999</v>
      </c>
      <c r="CX605" s="2" t="n">
        <v>-98.9999999999999</v>
      </c>
      <c r="CY605" s="2" t="n">
        <v>-98.9999999999999</v>
      </c>
      <c r="CZ605" s="2" t="n">
        <v>-49.6652019054537</v>
      </c>
      <c r="DA605" s="2" t="n">
        <v>-98.9999999999999</v>
      </c>
      <c r="DB605" s="2" t="n">
        <v>-98.9999999999999</v>
      </c>
      <c r="DC605" s="2" t="n">
        <v>-2.37888011887027</v>
      </c>
      <c r="DD605" s="2" t="n">
        <v>-47.9200220745809</v>
      </c>
      <c r="DE605" s="2" t="n">
        <v>-98.9999999999999</v>
      </c>
      <c r="DF605" s="2" t="n">
        <v>-98.9999999999999</v>
      </c>
      <c r="DG605" s="2" t="n">
        <v>-98.9999999999999</v>
      </c>
      <c r="DH605" s="2" t="n">
        <v>-98.9999999999999</v>
      </c>
      <c r="DI605" s="2" t="n">
        <v>-35.1942127862677</v>
      </c>
      <c r="DJ605" s="2" t="n">
        <v>-98.9999999999999</v>
      </c>
      <c r="DK605" s="2" t="n">
        <v>-98.9999999999999</v>
      </c>
      <c r="DL605" s="2" t="n">
        <v>-98.9999999999999</v>
      </c>
      <c r="DM605" s="2" t="n">
        <v>-98.9999999999999</v>
      </c>
      <c r="DN605" s="2" t="n">
        <v>-98.9999999999999</v>
      </c>
    </row>
    <row r="606" customFormat="false" ht="15" hidden="false" customHeight="false" outlineLevel="0" collapsed="false">
      <c r="B606" s="0" t="n">
        <v>604</v>
      </c>
      <c r="C606" s="2" t="n">
        <v>0.565663051556331</v>
      </c>
      <c r="D606" s="3" t="n">
        <v>-0.336822160234371</v>
      </c>
      <c r="E606" s="2" t="n">
        <v>6.58548857019157</v>
      </c>
      <c r="F606" s="2" t="n">
        <v>0.460293216963319</v>
      </c>
      <c r="G606" s="2" t="n">
        <v>15.1693736950571</v>
      </c>
      <c r="H606" s="2" t="n">
        <v>0.700021144532743</v>
      </c>
      <c r="I606" s="2" t="n">
        <v>0.279542883696951</v>
      </c>
      <c r="J606" s="2" t="n">
        <v>0.0204359717703044</v>
      </c>
      <c r="K606" s="2" t="n">
        <v>0</v>
      </c>
      <c r="L606" s="2" t="n">
        <v>0.700021144532743</v>
      </c>
      <c r="M606" s="2" t="n">
        <v>1.33009118302054E-017</v>
      </c>
      <c r="N606" s="2" t="n">
        <v>0</v>
      </c>
      <c r="O606" s="2" t="n">
        <v>2.79888326868636E-005</v>
      </c>
      <c r="P606" s="2" t="n">
        <v>0.279514894864264</v>
      </c>
      <c r="Q606" s="3" t="n">
        <v>1.25306837716567E-008</v>
      </c>
      <c r="R606" s="2" t="n">
        <v>8.48396390302001E-025</v>
      </c>
      <c r="S606" s="2" t="n">
        <v>0</v>
      </c>
      <c r="T606" s="2" t="n">
        <v>0</v>
      </c>
      <c r="U606" s="2" t="n">
        <v>1.45705080551827E-044</v>
      </c>
      <c r="V606" s="2" t="n">
        <v>3.67376778496944E-047</v>
      </c>
      <c r="W606" s="2" t="n">
        <v>5.15539074364153E-048</v>
      </c>
      <c r="X606" s="2" t="n">
        <v>1.0000000295133E-099</v>
      </c>
      <c r="Y606" s="2" t="n">
        <v>1.01539949796671E-099</v>
      </c>
      <c r="Z606" s="2" t="n">
        <v>0.00351662968547926</v>
      </c>
      <c r="AA606" s="2" t="n">
        <v>9.57598279844845E-018</v>
      </c>
      <c r="AB606" s="2" t="n">
        <v>4.2958364744429E-090</v>
      </c>
      <c r="AC606" s="2" t="n">
        <v>1.00000008346307E-099</v>
      </c>
      <c r="AD606" s="2" t="n">
        <v>9.1953457437181E-029</v>
      </c>
      <c r="AE606" s="2" t="n">
        <v>0.001030135040702</v>
      </c>
      <c r="AF606" s="2" t="n">
        <v>3.48117801931408E-022</v>
      </c>
      <c r="AG606" s="2" t="n">
        <v>1.00052972525153E-099</v>
      </c>
      <c r="AH606" s="2" t="n">
        <v>3.80550524124603E-059</v>
      </c>
      <c r="AI606" s="2" t="n">
        <v>7.29428561661054E-034</v>
      </c>
      <c r="AJ606" s="2" t="n">
        <v>0.00956451781999196</v>
      </c>
      <c r="AK606" s="2" t="n">
        <v>1.14491583083904E-024</v>
      </c>
      <c r="AL606" s="2" t="n">
        <v>1.00065111821047E-099</v>
      </c>
      <c r="AM606" s="2" t="n">
        <v>1.18932554373182E-036</v>
      </c>
      <c r="AN606" s="2" t="n">
        <v>2.03392590315259E-047</v>
      </c>
      <c r="AO606" s="2" t="n">
        <v>1.03329200680178E-052</v>
      </c>
      <c r="AP606" s="2" t="n">
        <v>0</v>
      </c>
      <c r="AQ606" s="2" t="n">
        <v>0</v>
      </c>
      <c r="AR606" s="2" t="n">
        <v>0.00214521322218408</v>
      </c>
      <c r="AS606" s="2" t="n">
        <v>8.36020973086636E-030</v>
      </c>
      <c r="AT606" s="2" t="n">
        <v>4.40808459319604E-028</v>
      </c>
      <c r="AU606" s="2" t="n">
        <v>0</v>
      </c>
      <c r="AV606" s="2" t="n">
        <v>0</v>
      </c>
      <c r="AW606" s="2" t="n">
        <v>0</v>
      </c>
      <c r="AX606" s="2" t="n">
        <v>5.74775309978444E-053</v>
      </c>
      <c r="AY606" s="2" t="n">
        <v>0</v>
      </c>
      <c r="AZ606" s="2" t="n">
        <v>0</v>
      </c>
      <c r="BA606" s="2" t="n">
        <v>0.00417946347126322</v>
      </c>
      <c r="BB606" s="2" t="n">
        <v>1.0072068240358E-050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6.67289673463373E-037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0</v>
      </c>
      <c r="BM606" s="2" t="n">
        <v>-98.9999999999999</v>
      </c>
      <c r="BN606" s="2" t="n">
        <v>-0.154888841678309</v>
      </c>
      <c r="BO606" s="2" t="n">
        <v>-16.8761185854049</v>
      </c>
      <c r="BP606" s="2" t="n">
        <v>-98.9999999999999</v>
      </c>
      <c r="BQ606" s="2" t="n">
        <v>-4.55301521401062</v>
      </c>
      <c r="BR606" s="2" t="n">
        <v>-0.553595044360736</v>
      </c>
      <c r="BS606" s="2" t="n">
        <v>-7.90202522987136</v>
      </c>
      <c r="BT606" s="2" t="n">
        <v>-24.0714011879575</v>
      </c>
      <c r="BU606" s="2" t="n">
        <v>-98.9999999999999</v>
      </c>
      <c r="BV606" s="2" t="n">
        <v>-98.9999999999999</v>
      </c>
      <c r="BW606" s="2" t="n">
        <v>-43.8365253046668</v>
      </c>
      <c r="BX606" s="2" t="n">
        <v>-46.4348882984639</v>
      </c>
      <c r="BY606" s="2" t="n">
        <v>-47.2877384125577</v>
      </c>
      <c r="BZ606" s="2" t="n">
        <v>-98.9999999871825</v>
      </c>
      <c r="CA606" s="2" t="n">
        <v>-98.9933630556549</v>
      </c>
      <c r="CB606" s="2" t="n">
        <v>-2.45387336214094</v>
      </c>
      <c r="CC606" s="2" t="n">
        <v>-17.0188166427338</v>
      </c>
      <c r="CD606" s="2" t="n">
        <v>-89.3669522588724</v>
      </c>
      <c r="CE606" s="2" t="n">
        <v>-98.9999999637524</v>
      </c>
      <c r="CF606" s="2" t="n">
        <v>-28.0364319367069</v>
      </c>
      <c r="CG606" s="2" t="n">
        <v>-2.98710583977299</v>
      </c>
      <c r="CH606" s="2" t="n">
        <v>-21.4582737673422</v>
      </c>
      <c r="CI606" s="2" t="n">
        <v>-98.9997700041582</v>
      </c>
      <c r="CJ606" s="2" t="n">
        <v>-58.419587675577</v>
      </c>
      <c r="CK606" s="2" t="n">
        <v>-33.1370172353615</v>
      </c>
      <c r="CL606" s="2" t="n">
        <v>-2.01933691935285</v>
      </c>
      <c r="CM606" s="2" t="n">
        <v>-23.9412264395649</v>
      </c>
      <c r="CN606" s="2" t="n">
        <v>-98.9997173149748</v>
      </c>
      <c r="CO606" s="2" t="n">
        <v>-35.9246992534595</v>
      </c>
      <c r="CP606" s="2" t="n">
        <v>-46.6916648726709</v>
      </c>
      <c r="CQ606" s="2" t="n">
        <v>-51.9857769301533</v>
      </c>
      <c r="CR606" s="2" t="n">
        <v>-98.9999999999999</v>
      </c>
      <c r="CS606" s="2" t="n">
        <v>-98.9999999999999</v>
      </c>
      <c r="CT606" s="2" t="n">
        <v>-2.6685295348938</v>
      </c>
      <c r="CU606" s="2" t="n">
        <v>-29.0777828273677</v>
      </c>
      <c r="CV606" s="2" t="n">
        <v>-27.3557500797629</v>
      </c>
      <c r="CW606" s="2" t="n">
        <v>-98.9999999999999</v>
      </c>
      <c r="CX606" s="2" t="n">
        <v>-98.9999999999999</v>
      </c>
      <c r="CY606" s="2" t="n">
        <v>-98.9999999999999</v>
      </c>
      <c r="CZ606" s="2" t="n">
        <v>-52.2405018956707</v>
      </c>
      <c r="DA606" s="2" t="n">
        <v>-98.9999999999999</v>
      </c>
      <c r="DB606" s="2" t="n">
        <v>-98.9999999999999</v>
      </c>
      <c r="DC606" s="2" t="n">
        <v>-2.37887946617359</v>
      </c>
      <c r="DD606" s="2" t="n">
        <v>-49.9968813404547</v>
      </c>
      <c r="DE606" s="2" t="n">
        <v>-98.9999999999999</v>
      </c>
      <c r="DF606" s="2" t="n">
        <v>-98.9999999999999</v>
      </c>
      <c r="DG606" s="2" t="n">
        <v>-98.9999999999999</v>
      </c>
      <c r="DH606" s="2" t="n">
        <v>-98.9999999999999</v>
      </c>
      <c r="DI606" s="2" t="n">
        <v>-36.1756855959533</v>
      </c>
      <c r="DJ606" s="2" t="n">
        <v>-98.9999999999999</v>
      </c>
      <c r="DK606" s="2" t="n">
        <v>-98.9999999999999</v>
      </c>
      <c r="DL606" s="2" t="n">
        <v>-98.9999999999999</v>
      </c>
      <c r="DM606" s="2" t="n">
        <v>-98.9999999999999</v>
      </c>
      <c r="DN606" s="2" t="n">
        <v>-98.9999999999999</v>
      </c>
    </row>
    <row r="607" customFormat="false" ht="15" hidden="false" customHeight="false" outlineLevel="0" collapsed="false">
      <c r="B607" s="0" t="n">
        <v>605</v>
      </c>
      <c r="C607" s="2" t="n">
        <v>0.559991545941205</v>
      </c>
      <c r="D607" s="3" t="n">
        <v>-0.340986690950275</v>
      </c>
      <c r="E607" s="2" t="n">
        <v>6.59035990756288</v>
      </c>
      <c r="F607" s="2" t="n">
        <v>0.474496444616355</v>
      </c>
      <c r="G607" s="2" t="n">
        <v>15.188478086688</v>
      </c>
      <c r="H607" s="2" t="n">
        <v>0.700020666671242</v>
      </c>
      <c r="I607" s="2" t="n">
        <v>0.279543333694275</v>
      </c>
      <c r="J607" s="2" t="n">
        <v>0.020435999634482</v>
      </c>
      <c r="K607" s="2" t="n">
        <v>0</v>
      </c>
      <c r="L607" s="2" t="n">
        <v>0.700020666671242</v>
      </c>
      <c r="M607" s="2" t="n">
        <v>1.31884765875404E-017</v>
      </c>
      <c r="N607" s="2" t="n">
        <v>0</v>
      </c>
      <c r="O607" s="2" t="n">
        <v>2.79921486661692E-005</v>
      </c>
      <c r="P607" s="2" t="n">
        <v>0.279515341545608</v>
      </c>
      <c r="Q607" s="3" t="n">
        <v>1.25307060290588E-008</v>
      </c>
      <c r="R607" s="2" t="n">
        <v>1.16125092402659E-024</v>
      </c>
      <c r="S607" s="2" t="n">
        <v>0</v>
      </c>
      <c r="T607" s="2" t="n">
        <v>0</v>
      </c>
      <c r="U607" s="2" t="n">
        <v>1.45705080546588E-044</v>
      </c>
      <c r="V607" s="2" t="n">
        <v>3.67376778483731E-047</v>
      </c>
      <c r="W607" s="2" t="n">
        <v>5.15539074345605E-048</v>
      </c>
      <c r="X607" s="2" t="n">
        <v>1.00000288867346E-099</v>
      </c>
      <c r="Y607" s="2" t="n">
        <v>1.01560977486715E-099</v>
      </c>
      <c r="Z607" s="2" t="n">
        <v>0.00351663449014373</v>
      </c>
      <c r="AA607" s="2" t="n">
        <v>1.27080580155492E-017</v>
      </c>
      <c r="AB607" s="2" t="n">
        <v>4.29584220158571E-090</v>
      </c>
      <c r="AC607" s="2" t="n">
        <v>1.0000015042132E-099</v>
      </c>
      <c r="AD607" s="2" t="n">
        <v>1.30677170684576E-028</v>
      </c>
      <c r="AE607" s="2" t="n">
        <v>0.0010301364139764</v>
      </c>
      <c r="AF607" s="2" t="n">
        <v>4.74387110645594E-022</v>
      </c>
      <c r="AG607" s="2" t="n">
        <v>1.00059363491043E-099</v>
      </c>
      <c r="AH607" s="2" t="n">
        <v>7.96553616616094E-059</v>
      </c>
      <c r="AI607" s="2" t="n">
        <v>1.07476246085981E-033</v>
      </c>
      <c r="AJ607" s="2" t="n">
        <v>0.00956453011343216</v>
      </c>
      <c r="AK607" s="2" t="n">
        <v>1.53659720715361E-024</v>
      </c>
      <c r="AL607" s="2" t="n">
        <v>1.00065111818946E-099</v>
      </c>
      <c r="AM607" s="2" t="n">
        <v>1.81160679404092E-036</v>
      </c>
      <c r="AN607" s="2" t="n">
        <v>4.16645761589968E-047</v>
      </c>
      <c r="AO607" s="2" t="n">
        <v>2.32599262854994E-055</v>
      </c>
      <c r="AP607" s="2" t="n">
        <v>0</v>
      </c>
      <c r="AQ607" s="2" t="n">
        <v>0</v>
      </c>
      <c r="AR607" s="2" t="n">
        <v>0.00214521656033765</v>
      </c>
      <c r="AS607" s="2" t="n">
        <v>3.07774230044055E-030</v>
      </c>
      <c r="AT607" s="2" t="n">
        <v>1.88651636505959E-028</v>
      </c>
      <c r="AU607" s="2" t="n">
        <v>0</v>
      </c>
      <c r="AV607" s="2" t="n">
        <v>0</v>
      </c>
      <c r="AW607" s="2" t="n">
        <v>0</v>
      </c>
      <c r="AX607" s="2" t="n">
        <v>1.39433335489349E-055</v>
      </c>
      <c r="AY607" s="2" t="n">
        <v>0</v>
      </c>
      <c r="AZ607" s="2" t="n">
        <v>0</v>
      </c>
      <c r="BA607" s="2" t="n">
        <v>0.00417946952588622</v>
      </c>
      <c r="BB607" s="2" t="n">
        <v>6.01072582555106E-053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7.55241602550985E-038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0</v>
      </c>
      <c r="BM607" s="2" t="n">
        <v>-98.9999999999999</v>
      </c>
      <c r="BN607" s="2" t="n">
        <v>-0.154889138144617</v>
      </c>
      <c r="BO607" s="2" t="n">
        <v>-16.8798053672917</v>
      </c>
      <c r="BP607" s="2" t="n">
        <v>-98.9999999999999</v>
      </c>
      <c r="BQ607" s="2" t="n">
        <v>-4.55296376398308</v>
      </c>
      <c r="BR607" s="2" t="n">
        <v>-0.553594350333007</v>
      </c>
      <c r="BS607" s="2" t="n">
        <v>-7.90202445846427</v>
      </c>
      <c r="BT607" s="2" t="n">
        <v>-23.9350739274228</v>
      </c>
      <c r="BU607" s="2" t="n">
        <v>-98.9999999999999</v>
      </c>
      <c r="BV607" s="2" t="n">
        <v>-98.9999999999999</v>
      </c>
      <c r="BW607" s="2" t="n">
        <v>-43.8365253046824</v>
      </c>
      <c r="BX607" s="2" t="n">
        <v>-46.4348882984795</v>
      </c>
      <c r="BY607" s="2" t="n">
        <v>-47.2877384125733</v>
      </c>
      <c r="BZ607" s="2" t="n">
        <v>-98.9999987454668</v>
      </c>
      <c r="CA607" s="2" t="n">
        <v>-98.9932731278549</v>
      </c>
      <c r="CB607" s="2" t="n">
        <v>-2.45387276877797</v>
      </c>
      <c r="CC607" s="2" t="n">
        <v>-16.8959208111744</v>
      </c>
      <c r="CD607" s="2" t="n">
        <v>-89.3669516798781</v>
      </c>
      <c r="CE607" s="2" t="n">
        <v>-98.9999993467289</v>
      </c>
      <c r="CF607" s="2" t="n">
        <v>-27.8838002770844</v>
      </c>
      <c r="CG607" s="2" t="n">
        <v>-2.98710526081482</v>
      </c>
      <c r="CH607" s="2" t="n">
        <v>-21.3238671194994</v>
      </c>
      <c r="CI607" s="2" t="n">
        <v>-98.999742264127</v>
      </c>
      <c r="CJ607" s="2" t="n">
        <v>-58.0987849861945</v>
      </c>
      <c r="CK607" s="2" t="n">
        <v>-32.9686875109457</v>
      </c>
      <c r="CL607" s="2" t="n">
        <v>-2.019336361147</v>
      </c>
      <c r="CM607" s="2" t="n">
        <v>-23.8134399605003</v>
      </c>
      <c r="CN607" s="2" t="n">
        <v>-98.9997173149839</v>
      </c>
      <c r="CO607" s="2" t="n">
        <v>-35.7419360592581</v>
      </c>
      <c r="CP607" s="2" t="n">
        <v>-46.3802330317609</v>
      </c>
      <c r="CQ607" s="2" t="n">
        <v>-54.6333916659554</v>
      </c>
      <c r="CR607" s="2" t="n">
        <v>-98.9999999999999</v>
      </c>
      <c r="CS607" s="2" t="n">
        <v>-98.9999999999999</v>
      </c>
      <c r="CT607" s="2" t="n">
        <v>-2.66852885909126</v>
      </c>
      <c r="CU607" s="2" t="n">
        <v>-29.5117677464869</v>
      </c>
      <c r="CV607" s="2" t="n">
        <v>-27.7243394230501</v>
      </c>
      <c r="CW607" s="2" t="n">
        <v>-98.9999999999999</v>
      </c>
      <c r="CX607" s="2" t="n">
        <v>-98.9999999999999</v>
      </c>
      <c r="CY607" s="2" t="n">
        <v>-98.9999999999999</v>
      </c>
      <c r="CZ607" s="2" t="n">
        <v>-54.8556333834236</v>
      </c>
      <c r="DA607" s="2" t="n">
        <v>-98.9999999999999</v>
      </c>
      <c r="DB607" s="2" t="n">
        <v>-98.9999999999999</v>
      </c>
      <c r="DC607" s="2" t="n">
        <v>-2.37887883702885</v>
      </c>
      <c r="DD607" s="2" t="n">
        <v>-52.2210730815748</v>
      </c>
      <c r="DE607" s="2" t="n">
        <v>-98.9999999999999</v>
      </c>
      <c r="DF607" s="2" t="n">
        <v>-98.9999999999999</v>
      </c>
      <c r="DG607" s="2" t="n">
        <v>-98.9999999999999</v>
      </c>
      <c r="DH607" s="2" t="n">
        <v>-98.9999999999999</v>
      </c>
      <c r="DI607" s="2" t="n">
        <v>-37.1219140949008</v>
      </c>
      <c r="DJ607" s="2" t="n">
        <v>-98.9999999999999</v>
      </c>
      <c r="DK607" s="2" t="n">
        <v>-98.9999999999999</v>
      </c>
      <c r="DL607" s="2" t="n">
        <v>-98.9999999999999</v>
      </c>
      <c r="DM607" s="2" t="n">
        <v>-98.9999999999999</v>
      </c>
      <c r="DN607" s="2" t="n">
        <v>-98.9999999999999</v>
      </c>
    </row>
    <row r="608" customFormat="false" ht="15" hidden="false" customHeight="false" outlineLevel="0" collapsed="false">
      <c r="B608" s="0" t="n">
        <v>606</v>
      </c>
      <c r="C608" s="2" t="n">
        <v>0.554206678464717</v>
      </c>
      <c r="D608" s="3" t="n">
        <v>-0.345218755598557</v>
      </c>
      <c r="E608" s="2" t="n">
        <v>6.59517106947455</v>
      </c>
      <c r="F608" s="2" t="n">
        <v>0.488841723585104</v>
      </c>
      <c r="G608" s="2" t="n">
        <v>15.207663235249</v>
      </c>
      <c r="H608" s="2" t="n">
        <v>0.700020199422238</v>
      </c>
      <c r="I608" s="2" t="n">
        <v>0.279543774157893</v>
      </c>
      <c r="J608" s="2" t="n">
        <v>0.0204360264198679</v>
      </c>
      <c r="K608" s="2" t="n">
        <v>1.02577277598691E-053</v>
      </c>
      <c r="L608" s="2" t="n">
        <v>0.700020199422238</v>
      </c>
      <c r="M608" s="2" t="n">
        <v>1.30787045005175E-017</v>
      </c>
      <c r="N608" s="2" t="n">
        <v>0</v>
      </c>
      <c r="O608" s="2" t="n">
        <v>2.79958671888512E-005</v>
      </c>
      <c r="P608" s="2" t="n">
        <v>0.279515778290704</v>
      </c>
      <c r="Q608" s="3" t="n">
        <v>1.25307277330803E-008</v>
      </c>
      <c r="R608" s="2" t="n">
        <v>1.5815021926594E-024</v>
      </c>
      <c r="S608" s="2" t="n">
        <v>0</v>
      </c>
      <c r="T608" s="2" t="n">
        <v>0</v>
      </c>
      <c r="U608" s="2" t="n">
        <v>1.45705080555631E-044</v>
      </c>
      <c r="V608" s="2" t="n">
        <v>3.67376778506328E-047</v>
      </c>
      <c r="W608" s="2" t="n">
        <v>5.15539074377079E-048</v>
      </c>
      <c r="X608" s="2" t="n">
        <v>1.00000288785609E-099</v>
      </c>
      <c r="Y608" s="2" t="n">
        <v>1.01582337775212E-099</v>
      </c>
      <c r="Z608" s="2" t="n">
        <v>0.00351663912659076</v>
      </c>
      <c r="AA608" s="2" t="n">
        <v>1.71718212074056E-017</v>
      </c>
      <c r="AB608" s="2" t="n">
        <v>4.29584772111804E-090</v>
      </c>
      <c r="AC608" s="2" t="n">
        <v>1.00000000096504E-099</v>
      </c>
      <c r="AD608" s="2" t="n">
        <v>1.84845567877313E-028</v>
      </c>
      <c r="AE608" s="2" t="n">
        <v>0.00103013773751159</v>
      </c>
      <c r="AF608" s="2" t="n">
        <v>6.60805139082236E-022</v>
      </c>
      <c r="AG608" s="2" t="n">
        <v>1.00061299739289E-099</v>
      </c>
      <c r="AH608" s="2" t="n">
        <v>1.65093052994473E-058</v>
      </c>
      <c r="AI608" s="2" t="n">
        <v>1.57532966776432E-033</v>
      </c>
      <c r="AJ608" s="2" t="n">
        <v>0.00956454186494419</v>
      </c>
      <c r="AK608" s="2" t="n">
        <v>2.13170827612996E-024</v>
      </c>
      <c r="AL608" s="2" t="n">
        <v>1.00065111824521E-099</v>
      </c>
      <c r="AM608" s="2" t="n">
        <v>2.74364574415596E-036</v>
      </c>
      <c r="AN608" s="2" t="n">
        <v>8.7714370961278E-047</v>
      </c>
      <c r="AO608" s="2" t="n">
        <v>4.67630511201495E-058</v>
      </c>
      <c r="AP608" s="2" t="n">
        <v>0</v>
      </c>
      <c r="AQ608" s="2" t="n">
        <v>0</v>
      </c>
      <c r="AR608" s="2" t="n">
        <v>0.00214521978993245</v>
      </c>
      <c r="AS608" s="2" t="n">
        <v>7.52171017861185E-031</v>
      </c>
      <c r="AT608" s="2" t="n">
        <v>8.53865277943036E-029</v>
      </c>
      <c r="AU608" s="2" t="n">
        <v>0</v>
      </c>
      <c r="AV608" s="2" t="n">
        <v>0</v>
      </c>
      <c r="AW608" s="2" t="n">
        <v>0</v>
      </c>
      <c r="AX608" s="2" t="n">
        <v>3.90627071494899E-058</v>
      </c>
      <c r="AY608" s="2" t="n">
        <v>0</v>
      </c>
      <c r="AZ608" s="2" t="n">
        <v>0</v>
      </c>
      <c r="BA608" s="2" t="n">
        <v>0.00417947537016138</v>
      </c>
      <c r="BB608" s="2" t="n">
        <v>3.10174521953786E-055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9.47269223838113E-039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0</v>
      </c>
      <c r="BM608" s="2" t="n">
        <v>-52.9889488312943</v>
      </c>
      <c r="BN608" s="2" t="n">
        <v>-0.154889428027104</v>
      </c>
      <c r="BO608" s="2" t="n">
        <v>-16.8834352725362</v>
      </c>
      <c r="BP608" s="2" t="n">
        <v>-98.9999999999999</v>
      </c>
      <c r="BQ608" s="2" t="n">
        <v>-4.55290607542744</v>
      </c>
      <c r="BR608" s="2" t="n">
        <v>-0.553593671744719</v>
      </c>
      <c r="BS608" s="2" t="n">
        <v>-7.90202370623781</v>
      </c>
      <c r="BT608" s="2" t="n">
        <v>-23.8009302016241</v>
      </c>
      <c r="BU608" s="2" t="n">
        <v>-98.9999999999999</v>
      </c>
      <c r="BV608" s="2" t="n">
        <v>-98.9999999999999</v>
      </c>
      <c r="BW608" s="2" t="n">
        <v>-43.8365253046554</v>
      </c>
      <c r="BX608" s="2" t="n">
        <v>-46.4348882984528</v>
      </c>
      <c r="BY608" s="2" t="n">
        <v>-47.2877384125468</v>
      </c>
      <c r="BZ608" s="2" t="n">
        <v>-98.9999987458218</v>
      </c>
      <c r="CA608" s="2" t="n">
        <v>-98.9931817967132</v>
      </c>
      <c r="CB608" s="2" t="n">
        <v>-2.45387219619016</v>
      </c>
      <c r="CC608" s="2" t="n">
        <v>-16.7651836420328</v>
      </c>
      <c r="CD608" s="2" t="n">
        <v>-89.3669511218732</v>
      </c>
      <c r="CE608" s="2" t="n">
        <v>-98.9999999995808</v>
      </c>
      <c r="CF608" s="2" t="n">
        <v>-27.7331909582339</v>
      </c>
      <c r="CG608" s="2" t="n">
        <v>-2.98710470282691</v>
      </c>
      <c r="CH608" s="2" t="n">
        <v>-21.1799265881659</v>
      </c>
      <c r="CI608" s="2" t="n">
        <v>-98.999733860178</v>
      </c>
      <c r="CJ608" s="2" t="n">
        <v>-57.7822712011747</v>
      </c>
      <c r="CK608" s="2" t="n">
        <v>-32.8026285479638</v>
      </c>
      <c r="CL608" s="2" t="n">
        <v>-2.01933582754905</v>
      </c>
      <c r="CM608" s="2" t="n">
        <v>-23.6712722286959</v>
      </c>
      <c r="CN608" s="2" t="n">
        <v>-98.9997173149597</v>
      </c>
      <c r="CO608" s="2" t="n">
        <v>-35.5616719648641</v>
      </c>
      <c r="CP608" s="2" t="n">
        <v>-46.0569292467949</v>
      </c>
      <c r="CQ608" s="2" t="n">
        <v>-57.3300971604397</v>
      </c>
      <c r="CR608" s="2" t="n">
        <v>-98.9999999999999</v>
      </c>
      <c r="CS608" s="2" t="n">
        <v>-98.9999999999999</v>
      </c>
      <c r="CT608" s="2" t="n">
        <v>-2.66852820526723</v>
      </c>
      <c r="CU608" s="2" t="n">
        <v>-30.1236834045289</v>
      </c>
      <c r="CV608" s="2" t="n">
        <v>-28.0686106464789</v>
      </c>
      <c r="CW608" s="2" t="n">
        <v>-98.9999999999999</v>
      </c>
      <c r="CX608" s="2" t="n">
        <v>-98.9999999999999</v>
      </c>
      <c r="CY608" s="2" t="n">
        <v>-98.9999999999999</v>
      </c>
      <c r="CZ608" s="2" t="n">
        <v>-57.4082376622426</v>
      </c>
      <c r="DA608" s="2" t="n">
        <v>-98.9999999999999</v>
      </c>
      <c r="DB608" s="2" t="n">
        <v>-98.9999999999999</v>
      </c>
      <c r="DC608" s="2" t="n">
        <v>-2.37887822974253</v>
      </c>
      <c r="DD608" s="2" t="n">
        <v>-54.5083938784415</v>
      </c>
      <c r="DE608" s="2" t="n">
        <v>-98.9999999999999</v>
      </c>
      <c r="DF608" s="2" t="n">
        <v>-98.9999999999999</v>
      </c>
      <c r="DG608" s="2" t="n">
        <v>-98.9999999999999</v>
      </c>
      <c r="DH608" s="2" t="n">
        <v>-98.9999999999999</v>
      </c>
      <c r="DI608" s="2" t="n">
        <v>-38.0235265724112</v>
      </c>
      <c r="DJ608" s="2" t="n">
        <v>-98.9999999999999</v>
      </c>
      <c r="DK608" s="2" t="n">
        <v>-98.9999999999999</v>
      </c>
      <c r="DL608" s="2" t="n">
        <v>-98.9999999999999</v>
      </c>
      <c r="DM608" s="2" t="n">
        <v>-98.9999999999999</v>
      </c>
      <c r="DN608" s="2" t="n">
        <v>-98.9999999999999</v>
      </c>
    </row>
    <row r="609" customFormat="false" ht="15" hidden="false" customHeight="false" outlineLevel="0" collapsed="false">
      <c r="B609" s="0" t="n">
        <v>607</v>
      </c>
      <c r="C609" s="2" t="n">
        <v>0.548307167182415</v>
      </c>
      <c r="D609" s="3" t="n">
        <v>-0.349519346326287</v>
      </c>
      <c r="E609" s="2" t="n">
        <v>6.59992840786458</v>
      </c>
      <c r="F609" s="2" t="n">
        <v>0.503322931010539</v>
      </c>
      <c r="G609" s="2" t="n">
        <v>15.2269286883831</v>
      </c>
      <c r="H609" s="2" t="n">
        <v>0.700019742036591</v>
      </c>
      <c r="I609" s="2" t="n">
        <v>0.279544205768067</v>
      </c>
      <c r="J609" s="2" t="n">
        <v>0.0204360521953417</v>
      </c>
      <c r="K609" s="2" t="n">
        <v>0</v>
      </c>
      <c r="L609" s="2" t="n">
        <v>0.700019742036591</v>
      </c>
      <c r="M609" s="2" t="n">
        <v>1.29713880049462E-017</v>
      </c>
      <c r="N609" s="2" t="n">
        <v>0</v>
      </c>
      <c r="O609" s="2" t="n">
        <v>2.80000306266385E-005</v>
      </c>
      <c r="P609" s="2" t="n">
        <v>0.27951620573744</v>
      </c>
      <c r="Q609" s="3" t="n">
        <v>1.25307489206963E-008</v>
      </c>
      <c r="R609" s="2" t="n">
        <v>2.1440072000486E-024</v>
      </c>
      <c r="S609" s="2" t="n">
        <v>0</v>
      </c>
      <c r="T609" s="2" t="n">
        <v>0</v>
      </c>
      <c r="U609" s="2" t="n">
        <v>1.45705080580803E-044</v>
      </c>
      <c r="V609" s="2" t="n">
        <v>3.67376778569367E-047</v>
      </c>
      <c r="W609" s="2" t="n">
        <v>5.15539074465046E-048</v>
      </c>
      <c r="X609" s="2" t="n">
        <v>1.00000278731969E-099</v>
      </c>
      <c r="Y609" s="2" t="n">
        <v>1.01604017086664E-099</v>
      </c>
      <c r="Z609" s="2" t="n">
        <v>0.00351664360713799</v>
      </c>
      <c r="AA609" s="2" t="n">
        <v>2.35022561430819E-017</v>
      </c>
      <c r="AB609" s="2" t="n">
        <v>4.29585304835995E-090</v>
      </c>
      <c r="AC609" s="2" t="n">
        <v>1.00000153390372E-099</v>
      </c>
      <c r="AD609" s="2" t="n">
        <v>2.60366440017116E-028</v>
      </c>
      <c r="AE609" s="2" t="n">
        <v>0.00103013901497569</v>
      </c>
      <c r="AF609" s="2" t="n">
        <v>9.34537200029956E-022</v>
      </c>
      <c r="AG609" s="2" t="n">
        <v>1.00058414263527E-099</v>
      </c>
      <c r="AH609" s="2" t="n">
        <v>3.39120177779261E-058</v>
      </c>
      <c r="AI609" s="2" t="n">
        <v>2.2981104273061E-033</v>
      </c>
      <c r="AJ609" s="2" t="n">
        <v>0.00956455310424783</v>
      </c>
      <c r="AK609" s="2" t="n">
        <v>3.03998281353985E-024</v>
      </c>
      <c r="AL609" s="2" t="n">
        <v>1.00065111839186E-099</v>
      </c>
      <c r="AM609" s="2" t="n">
        <v>4.13356505694497E-036</v>
      </c>
      <c r="AN609" s="2" t="n">
        <v>1.88831305472874E-046</v>
      </c>
      <c r="AO609" s="2" t="n">
        <v>1.31239740334273E-060</v>
      </c>
      <c r="AP609" s="2" t="n">
        <v>0</v>
      </c>
      <c r="AQ609" s="2" t="n">
        <v>0</v>
      </c>
      <c r="AR609" s="2" t="n">
        <v>0.00214522291877715</v>
      </c>
      <c r="AS609" s="2" t="n">
        <v>1.8275678653738E-031</v>
      </c>
      <c r="AT609" s="2" t="n">
        <v>3.38749505594416E-029</v>
      </c>
      <c r="AU609" s="2" t="n">
        <v>0</v>
      </c>
      <c r="AV609" s="2" t="n">
        <v>0</v>
      </c>
      <c r="AW609" s="2" t="n">
        <v>0</v>
      </c>
      <c r="AX609" s="2" t="n">
        <v>1.23496350074071E-060</v>
      </c>
      <c r="AY609" s="2" t="n">
        <v>0</v>
      </c>
      <c r="AZ609" s="2" t="n">
        <v>0</v>
      </c>
      <c r="BA609" s="2" t="n">
        <v>0.00417948101945405</v>
      </c>
      <c r="BB609" s="2" t="n">
        <v>1.9446190256524E-057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1.04724022117436E-039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0</v>
      </c>
      <c r="BM609" s="2" t="n">
        <v>-98.9999999999999</v>
      </c>
      <c r="BN609" s="2" t="n">
        <v>-0.154889711790526</v>
      </c>
      <c r="BO609" s="2" t="n">
        <v>-16.8870135496956</v>
      </c>
      <c r="BP609" s="2" t="n">
        <v>-98.9999999999999</v>
      </c>
      <c r="BQ609" s="2" t="n">
        <v>-4.55284149362303</v>
      </c>
      <c r="BR609" s="2" t="n">
        <v>-0.553593007604692</v>
      </c>
      <c r="BS609" s="2" t="n">
        <v>-7.90202297191039</v>
      </c>
      <c r="BT609" s="2" t="n">
        <v>-23.6687737605202</v>
      </c>
      <c r="BU609" s="2" t="n">
        <v>-98.9999999999999</v>
      </c>
      <c r="BV609" s="2" t="n">
        <v>-98.9999999999999</v>
      </c>
      <c r="BW609" s="2" t="n">
        <v>-43.8365253045804</v>
      </c>
      <c r="BX609" s="2" t="n">
        <v>-46.4348882983783</v>
      </c>
      <c r="BY609" s="2" t="n">
        <v>-47.2877384124727</v>
      </c>
      <c r="BZ609" s="2" t="n">
        <v>-98.9999987894841</v>
      </c>
      <c r="CA609" s="2" t="n">
        <v>-98.9930891211457</v>
      </c>
      <c r="CB609" s="2" t="n">
        <v>-2.45387164285625</v>
      </c>
      <c r="CC609" s="2" t="n">
        <v>-16.6288904448151</v>
      </c>
      <c r="CD609" s="2" t="n">
        <v>-89.3669505833089</v>
      </c>
      <c r="CE609" s="2" t="n">
        <v>-98.9999993338345</v>
      </c>
      <c r="CF609" s="2" t="n">
        <v>-27.5844149949681</v>
      </c>
      <c r="CG609" s="2" t="n">
        <v>-2.98710416426275</v>
      </c>
      <c r="CH609" s="2" t="n">
        <v>-21.0294034064882</v>
      </c>
      <c r="CI609" s="2" t="n">
        <v>-98.9997463841435</v>
      </c>
      <c r="CJ609" s="2" t="n">
        <v>-57.4696463687666</v>
      </c>
      <c r="CK609" s="2" t="n">
        <v>-32.6386291067106</v>
      </c>
      <c r="CL609" s="2" t="n">
        <v>-2.01933531720942</v>
      </c>
      <c r="CM609" s="2" t="n">
        <v>-23.5171288716563</v>
      </c>
      <c r="CN609" s="2" t="n">
        <v>-98.999717314896</v>
      </c>
      <c r="CO609" s="2" t="n">
        <v>-35.3836752227513</v>
      </c>
      <c r="CP609" s="2" t="n">
        <v>-45.7239260043861</v>
      </c>
      <c r="CQ609" s="2" t="n">
        <v>-59.8819346375629</v>
      </c>
      <c r="CR609" s="2" t="n">
        <v>-98.9999999999999</v>
      </c>
      <c r="CS609" s="2" t="n">
        <v>-98.9999999999999</v>
      </c>
      <c r="CT609" s="2" t="n">
        <v>-2.66852757184076</v>
      </c>
      <c r="CU609" s="2" t="n">
        <v>-30.7381264868679</v>
      </c>
      <c r="CV609" s="2" t="n">
        <v>-28.4701213299707</v>
      </c>
      <c r="CW609" s="2" t="n">
        <v>-98.9999999999999</v>
      </c>
      <c r="CX609" s="2" t="n">
        <v>-98.9999999999999</v>
      </c>
      <c r="CY609" s="2" t="n">
        <v>-98.9999999999999</v>
      </c>
      <c r="CZ609" s="2" t="n">
        <v>-59.9083458777574</v>
      </c>
      <c r="DA609" s="2" t="n">
        <v>-98.9999999999999</v>
      </c>
      <c r="DB609" s="2" t="n">
        <v>-98.9999999999999</v>
      </c>
      <c r="DC609" s="2" t="n">
        <v>-2.3788776427179</v>
      </c>
      <c r="DD609" s="2" t="n">
        <v>-56.7111654695378</v>
      </c>
      <c r="DE609" s="2" t="n">
        <v>-98.9999999999999</v>
      </c>
      <c r="DF609" s="2" t="n">
        <v>-98.9999999999999</v>
      </c>
      <c r="DG609" s="2" t="n">
        <v>-98.9999999999999</v>
      </c>
      <c r="DH609" s="2" t="n">
        <v>-98.9999999999999</v>
      </c>
      <c r="DI609" s="2" t="n">
        <v>-38.9799536862637</v>
      </c>
      <c r="DJ609" s="2" t="n">
        <v>-98.9999999999999</v>
      </c>
      <c r="DK609" s="2" t="n">
        <v>-98.9999999999999</v>
      </c>
      <c r="DL609" s="2" t="n">
        <v>-98.9999999999999</v>
      </c>
      <c r="DM609" s="2" t="n">
        <v>-98.9999999999999</v>
      </c>
      <c r="DN609" s="2" t="n">
        <v>-98.9999999999999</v>
      </c>
    </row>
    <row r="610" customFormat="false" ht="15" hidden="false" customHeight="false" outlineLevel="0" collapsed="false">
      <c r="B610" s="0" t="n">
        <v>608</v>
      </c>
      <c r="C610" s="2" t="n">
        <v>0.542291768782221</v>
      </c>
      <c r="D610" s="3" t="n">
        <v>-0.353889542433961</v>
      </c>
      <c r="E610" s="2" t="n">
        <v>6.60463761966308</v>
      </c>
      <c r="F610" s="2" t="n">
        <v>0.517933696847662</v>
      </c>
      <c r="G610" s="2" t="n">
        <v>15.2462738954049</v>
      </c>
      <c r="H610" s="2" t="n">
        <v>0.700019293551337</v>
      </c>
      <c r="I610" s="2" t="n">
        <v>0.279544629334998</v>
      </c>
      <c r="J610" s="2" t="n">
        <v>0.020436077113664</v>
      </c>
      <c r="K610" s="2" t="n">
        <v>0</v>
      </c>
      <c r="L610" s="2" t="n">
        <v>0.700019293551337</v>
      </c>
      <c r="M610" s="2" t="n">
        <v>1.28663425536535E-017</v>
      </c>
      <c r="N610" s="2" t="n">
        <v>0</v>
      </c>
      <c r="O610" s="2" t="n">
        <v>2.80046857617834E-005</v>
      </c>
      <c r="P610" s="2" t="n">
        <v>0.279516624649236</v>
      </c>
      <c r="Q610" s="3" t="n">
        <v>1.25307696350841E-008</v>
      </c>
      <c r="R610" s="2" t="n">
        <v>2.89448085701921E-024</v>
      </c>
      <c r="S610" s="2" t="n">
        <v>0</v>
      </c>
      <c r="T610" s="2" t="n">
        <v>0</v>
      </c>
      <c r="U610" s="2" t="n">
        <v>1.45705080609003E-044</v>
      </c>
      <c r="V610" s="2" t="n">
        <v>3.67376778640009E-047</v>
      </c>
      <c r="W610" s="2" t="n">
        <v>5.15539074563643E-048</v>
      </c>
      <c r="X610" s="2" t="n">
        <v>1.00000078955212E-099</v>
      </c>
      <c r="Y610" s="2" t="n">
        <v>1.01625984424235E-099</v>
      </c>
      <c r="Z610" s="2" t="n">
        <v>0.00351664794509649</v>
      </c>
      <c r="AA610" s="2" t="n">
        <v>3.2440102658342E-017</v>
      </c>
      <c r="AB610" s="2" t="n">
        <v>4.29585819966073E-090</v>
      </c>
      <c r="AC610" s="2" t="n">
        <v>1.00000141796998E-099</v>
      </c>
      <c r="AD610" s="2" t="n">
        <v>3.6533839799705E-028</v>
      </c>
      <c r="AE610" s="2" t="n">
        <v>0.00103014025028607</v>
      </c>
      <c r="AF610" s="2" t="n">
        <v>1.33452637018406E-021</v>
      </c>
      <c r="AG610" s="2" t="n">
        <v>1.00052768362787E-099</v>
      </c>
      <c r="AH610" s="2" t="n">
        <v>6.90946682540006E-058</v>
      </c>
      <c r="AI610" s="2" t="n">
        <v>3.33809253439094E-033</v>
      </c>
      <c r="AJ610" s="2" t="n">
        <v>0.00956456394167488</v>
      </c>
      <c r="AK610" s="2" t="n">
        <v>4.42428203308962E-024</v>
      </c>
      <c r="AL610" s="2" t="n">
        <v>1.0006511185536E-099</v>
      </c>
      <c r="AM610" s="2" t="n">
        <v>6.19812062562057E-036</v>
      </c>
      <c r="AN610" s="2" t="n">
        <v>4.12891695294172E-046</v>
      </c>
      <c r="AO610" s="2" t="n">
        <v>3.66487213522028E-063</v>
      </c>
      <c r="AP610" s="2" t="n">
        <v>0</v>
      </c>
      <c r="AQ610" s="2" t="n">
        <v>0</v>
      </c>
      <c r="AR610" s="2" t="n">
        <v>0.00214522595543964</v>
      </c>
      <c r="AS610" s="2" t="n">
        <v>4.48758222614798E-032</v>
      </c>
      <c r="AT610" s="2" t="n">
        <v>1.16353403356317E-029</v>
      </c>
      <c r="AU610" s="2" t="n">
        <v>0</v>
      </c>
      <c r="AV610" s="2" t="n">
        <v>0</v>
      </c>
      <c r="AW610" s="2" t="n">
        <v>0</v>
      </c>
      <c r="AX610" s="2" t="n">
        <v>3.34936540863623E-063</v>
      </c>
      <c r="AY610" s="2" t="n">
        <v>0</v>
      </c>
      <c r="AZ610" s="2" t="n">
        <v>0</v>
      </c>
      <c r="BA610" s="2" t="n">
        <v>0.00417948649039725</v>
      </c>
      <c r="BB610" s="2" t="n">
        <v>1.13715849889599E-059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1.39225972230919E-040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0</v>
      </c>
      <c r="BM610" s="2" t="n">
        <v>-98.9999999999999</v>
      </c>
      <c r="BN610" s="2" t="n">
        <v>-0.154889990032298</v>
      </c>
      <c r="BO610" s="2" t="n">
        <v>-16.8905448901203</v>
      </c>
      <c r="BP610" s="2" t="n">
        <v>-98.9999999999999</v>
      </c>
      <c r="BQ610" s="2" t="n">
        <v>-4.55276929614964</v>
      </c>
      <c r="BR610" s="2" t="n">
        <v>-0.553592356726706</v>
      </c>
      <c r="BS610" s="2" t="n">
        <v>-7.90202225398548</v>
      </c>
      <c r="BT610" s="2" t="n">
        <v>-23.5384293183439</v>
      </c>
      <c r="BU610" s="2" t="n">
        <v>-98.9999999999999</v>
      </c>
      <c r="BV610" s="2" t="n">
        <v>-98.9999999999999</v>
      </c>
      <c r="BW610" s="2" t="n">
        <v>-43.8365253044964</v>
      </c>
      <c r="BX610" s="2" t="n">
        <v>-46.4348882982948</v>
      </c>
      <c r="BY610" s="2" t="n">
        <v>-47.2877384123896</v>
      </c>
      <c r="BZ610" s="2" t="n">
        <v>-98.9999996571019</v>
      </c>
      <c r="CA610" s="2" t="n">
        <v>-98.9929952344808</v>
      </c>
      <c r="CB610" s="2" t="n">
        <v>-2.45387110713228</v>
      </c>
      <c r="CC610" s="2" t="n">
        <v>-16.4889177801118</v>
      </c>
      <c r="CD610" s="2" t="n">
        <v>-89.3669500625322</v>
      </c>
      <c r="CE610" s="2" t="n">
        <v>-98.9999993841838</v>
      </c>
      <c r="CF610" s="2" t="n">
        <v>-27.4373046799319</v>
      </c>
      <c r="CG610" s="2" t="n">
        <v>-2.98710364347075</v>
      </c>
      <c r="CH610" s="2" t="n">
        <v>-20.8746728401512</v>
      </c>
      <c r="CI610" s="2" t="n">
        <v>-98.9997708903556</v>
      </c>
      <c r="CJ610" s="2" t="n">
        <v>-57.160555464018</v>
      </c>
      <c r="CK610" s="2" t="n">
        <v>-32.476501628526</v>
      </c>
      <c r="CL610" s="2" t="n">
        <v>-2.01933482511826</v>
      </c>
      <c r="CM610" s="2" t="n">
        <v>-23.3541571960093</v>
      </c>
      <c r="CN610" s="2" t="n">
        <v>-98.9997173148259</v>
      </c>
      <c r="CO610" s="2" t="n">
        <v>-35.2077399759296</v>
      </c>
      <c r="CP610" s="2" t="n">
        <v>-45.3841638522286</v>
      </c>
      <c r="CQ610" s="2" t="n">
        <v>-62.4359411729838</v>
      </c>
      <c r="CR610" s="2" t="n">
        <v>-98.9999999999999</v>
      </c>
      <c r="CS610" s="2" t="n">
        <v>-98.9999999999999</v>
      </c>
      <c r="CT610" s="2" t="n">
        <v>-2.66852695707722</v>
      </c>
      <c r="CU610" s="2" t="n">
        <v>-31.3479875807456</v>
      </c>
      <c r="CV610" s="2" t="n">
        <v>-28.9342209090059</v>
      </c>
      <c r="CW610" s="2" t="n">
        <v>-98.9999999999999</v>
      </c>
      <c r="CX610" s="2" t="n">
        <v>-98.9999999999999</v>
      </c>
      <c r="CY610" s="2" t="n">
        <v>-98.9999999999999</v>
      </c>
      <c r="CZ610" s="2" t="n">
        <v>-62.4750374692718</v>
      </c>
      <c r="DA610" s="2" t="n">
        <v>-98.9999999999999</v>
      </c>
      <c r="DB610" s="2" t="n">
        <v>-98.9999999999999</v>
      </c>
      <c r="DC610" s="2" t="n">
        <v>-2.37887707422653</v>
      </c>
      <c r="DD610" s="2" t="n">
        <v>-58.9441789984621</v>
      </c>
      <c r="DE610" s="2" t="n">
        <v>-98.9999999999999</v>
      </c>
      <c r="DF610" s="2" t="n">
        <v>-98.9999999999999</v>
      </c>
      <c r="DG610" s="2" t="n">
        <v>-98.9999999999999</v>
      </c>
      <c r="DH610" s="2" t="n">
        <v>-98.9999999999999</v>
      </c>
      <c r="DI610" s="2" t="n">
        <v>-39.8562797406994</v>
      </c>
      <c r="DJ610" s="2" t="n">
        <v>-98.9999999999999</v>
      </c>
      <c r="DK610" s="2" t="n">
        <v>-98.9999999999999</v>
      </c>
      <c r="DL610" s="2" t="n">
        <v>-98.9999999999999</v>
      </c>
      <c r="DM610" s="2" t="n">
        <v>-98.9999999999999</v>
      </c>
      <c r="DN610" s="2" t="n">
        <v>-98.9999999999999</v>
      </c>
    </row>
    <row r="611" customFormat="false" ht="15" hidden="false" customHeight="false" outlineLevel="0" collapsed="false">
      <c r="B611" s="0" t="n">
        <v>609</v>
      </c>
      <c r="C611" s="2" t="n">
        <v>0.536159282534667</v>
      </c>
      <c r="D611" s="3" t="n">
        <v>-0.358330519893238</v>
      </c>
      <c r="E611" s="2" t="n">
        <v>6.6093038227719</v>
      </c>
      <c r="F611" s="2" t="n">
        <v>0.532667380429647</v>
      </c>
      <c r="G611" s="2" t="n">
        <v>15.2656982139072</v>
      </c>
      <c r="H611" s="2" t="n">
        <v>0.700018852999558</v>
      </c>
      <c r="I611" s="2" t="n">
        <v>0.279545045735534</v>
      </c>
      <c r="J611" s="2" t="n">
        <v>0.0204361012649074</v>
      </c>
      <c r="K611" s="2" t="n">
        <v>0</v>
      </c>
      <c r="L611" s="2" t="n">
        <v>0.700018852999558</v>
      </c>
      <c r="M611" s="2" t="n">
        <v>1.27634036936074E-017</v>
      </c>
      <c r="N611" s="2" t="n">
        <v>0</v>
      </c>
      <c r="O611" s="2" t="n">
        <v>2.80098841198711E-005</v>
      </c>
      <c r="P611" s="2" t="n">
        <v>0.279517035851414</v>
      </c>
      <c r="Q611" s="3" t="n">
        <v>1.25307899227586E-008</v>
      </c>
      <c r="R611" s="2" t="n">
        <v>3.89278092302805E-024</v>
      </c>
      <c r="S611" s="2" t="n">
        <v>0</v>
      </c>
      <c r="T611" s="2" t="n">
        <v>0</v>
      </c>
      <c r="U611" s="2" t="n">
        <v>1.45705080637977E-044</v>
      </c>
      <c r="V611" s="2" t="n">
        <v>3.67376778712518E-047</v>
      </c>
      <c r="W611" s="2" t="n">
        <v>5.15539074664763E-048</v>
      </c>
      <c r="X611" s="2" t="n">
        <v>1.00000358689E-099</v>
      </c>
      <c r="Y611" s="2" t="n">
        <v>1.01648161724694E-099</v>
      </c>
      <c r="Z611" s="2" t="n">
        <v>0.00351665215444794</v>
      </c>
      <c r="AA611" s="2" t="n">
        <v>4.50083503257633E-017</v>
      </c>
      <c r="AB611" s="2" t="n">
        <v>4.29586319241084E-090</v>
      </c>
      <c r="AC611" s="2" t="n">
        <v>1.00000147863298E-099</v>
      </c>
      <c r="AD611" s="2" t="n">
        <v>5.10844705297462E-028</v>
      </c>
      <c r="AE611" s="2" t="n">
        <v>0.00103014144761058</v>
      </c>
      <c r="AF611" s="2" t="n">
        <v>1.91641264731411E-021</v>
      </c>
      <c r="AG611" s="2" t="n">
        <v>1.00049053222644E-099</v>
      </c>
      <c r="AH611" s="2" t="n">
        <v>1.39738750274551E-057</v>
      </c>
      <c r="AI611" s="2" t="n">
        <v>4.82970418931935E-033</v>
      </c>
      <c r="AJ611" s="2" t="n">
        <v>0.00956457442248778</v>
      </c>
      <c r="AK611" s="2" t="n">
        <v>6.52049529187325E-024</v>
      </c>
      <c r="AL611" s="2" t="n">
        <v>1.0006511187151E-099</v>
      </c>
      <c r="AM611" s="2" t="n">
        <v>9.25372882463677E-036</v>
      </c>
      <c r="AN611" s="2" t="n">
        <v>9.10287437394471E-046</v>
      </c>
      <c r="AO611" s="2" t="n">
        <v>1.69086965093575E-065</v>
      </c>
      <c r="AP611" s="2" t="n">
        <v>0</v>
      </c>
      <c r="AQ611" s="2" t="n">
        <v>0</v>
      </c>
      <c r="AR611" s="2" t="n">
        <v>0.0021452289090106</v>
      </c>
      <c r="AS611" s="2" t="n">
        <v>1.31729655407308E-032</v>
      </c>
      <c r="AT611" s="2" t="n">
        <v>4.95213976645042E-030</v>
      </c>
      <c r="AU611" s="2" t="n">
        <v>0</v>
      </c>
      <c r="AV611" s="2" t="n">
        <v>0</v>
      </c>
      <c r="AW611" s="2" t="n">
        <v>0</v>
      </c>
      <c r="AX611" s="2" t="n">
        <v>1.02129141379724E-065</v>
      </c>
      <c r="AY611" s="2" t="n">
        <v>0</v>
      </c>
      <c r="AZ611" s="2" t="n">
        <v>0</v>
      </c>
      <c r="BA611" s="2" t="n">
        <v>0.00417949180056065</v>
      </c>
      <c r="BB611" s="2" t="n">
        <v>7.03359638747128E-062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2.00786535621575E-041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0</v>
      </c>
      <c r="BM611" s="2" t="n">
        <v>-98.9999999999999</v>
      </c>
      <c r="BN611" s="2" t="n">
        <v>-0.154890263352289</v>
      </c>
      <c r="BO611" s="2" t="n">
        <v>-16.8940334942486</v>
      </c>
      <c r="BP611" s="2" t="n">
        <v>-98.9999999999999</v>
      </c>
      <c r="BQ611" s="2" t="n">
        <v>-4.55268868789919</v>
      </c>
      <c r="BR611" s="2" t="n">
        <v>-0.553591717828373</v>
      </c>
      <c r="BS611" s="2" t="n">
        <v>-7.90202155085086</v>
      </c>
      <c r="BT611" s="2" t="n">
        <v>-23.4097400367126</v>
      </c>
      <c r="BU611" s="2" t="n">
        <v>-98.9999999999999</v>
      </c>
      <c r="BV611" s="2" t="n">
        <v>-98.9999999999999</v>
      </c>
      <c r="BW611" s="2" t="n">
        <v>-43.83652530441</v>
      </c>
      <c r="BX611" s="2" t="n">
        <v>-46.4348882982091</v>
      </c>
      <c r="BY611" s="2" t="n">
        <v>-47.2877384123044</v>
      </c>
      <c r="BZ611" s="2" t="n">
        <v>-98.9999984422362</v>
      </c>
      <c r="CA611" s="2" t="n">
        <v>-98.9929004710351</v>
      </c>
      <c r="CB611" s="2" t="n">
        <v>-2.45387058729149</v>
      </c>
      <c r="CC611" s="2" t="n">
        <v>-16.346706904803</v>
      </c>
      <c r="CD611" s="2" t="n">
        <v>-89.366949557785</v>
      </c>
      <c r="CE611" s="2" t="n">
        <v>-98.9999993578383</v>
      </c>
      <c r="CF611" s="2" t="n">
        <v>-27.2917111035495</v>
      </c>
      <c r="CG611" s="2" t="n">
        <v>-2.98710313869373</v>
      </c>
      <c r="CH611" s="2" t="n">
        <v>-20.7175109716895</v>
      </c>
      <c r="CI611" s="2" t="n">
        <v>-98.9997870167941</v>
      </c>
      <c r="CJ611" s="2" t="n">
        <v>-56.8546831450897</v>
      </c>
      <c r="CK611" s="2" t="n">
        <v>-32.3160794681885</v>
      </c>
      <c r="CL611" s="2" t="n">
        <v>-2.01933434922027</v>
      </c>
      <c r="CM611" s="2" t="n">
        <v>-23.1857194143359</v>
      </c>
      <c r="CN611" s="2" t="n">
        <v>-98.9997173147557</v>
      </c>
      <c r="CO611" s="2" t="n">
        <v>-35.0336832314072</v>
      </c>
      <c r="CP611" s="2" t="n">
        <v>-45.0408214507961</v>
      </c>
      <c r="CQ611" s="2" t="n">
        <v>-64.7718898708536</v>
      </c>
      <c r="CR611" s="2" t="n">
        <v>-98.9999999999999</v>
      </c>
      <c r="CS611" s="2" t="n">
        <v>-98.9999999999999</v>
      </c>
      <c r="CT611" s="2" t="n">
        <v>-2.66852635913616</v>
      </c>
      <c r="CU611" s="2" t="n">
        <v>-31.8803164442489</v>
      </c>
      <c r="CV611" s="2" t="n">
        <v>-29.305207106528</v>
      </c>
      <c r="CW611" s="2" t="n">
        <v>-98.9999999999999</v>
      </c>
      <c r="CX611" s="2" t="n">
        <v>-98.9999999999999</v>
      </c>
      <c r="CY611" s="2" t="n">
        <v>-98.9999999999999</v>
      </c>
      <c r="CZ611" s="2" t="n">
        <v>-64.9908503192781</v>
      </c>
      <c r="DA611" s="2" t="n">
        <v>-98.9999999999999</v>
      </c>
      <c r="DB611" s="2" t="n">
        <v>-98.9999999999999</v>
      </c>
      <c r="DC611" s="2" t="n">
        <v>-2.37887652244267</v>
      </c>
      <c r="DD611" s="2" t="n">
        <v>-61.1528225566507</v>
      </c>
      <c r="DE611" s="2" t="n">
        <v>-98.9999999999999</v>
      </c>
      <c r="DF611" s="2" t="n">
        <v>-98.9999999999999</v>
      </c>
      <c r="DG611" s="2" t="n">
        <v>-98.9999999999999</v>
      </c>
      <c r="DH611" s="2" t="n">
        <v>-98.9999999999999</v>
      </c>
      <c r="DI611" s="2" t="n">
        <v>-40.6972654135454</v>
      </c>
      <c r="DJ611" s="2" t="n">
        <v>-98.9999999999999</v>
      </c>
      <c r="DK611" s="2" t="n">
        <v>-98.9999999999999</v>
      </c>
      <c r="DL611" s="2" t="n">
        <v>-98.9999999999999</v>
      </c>
      <c r="DM611" s="2" t="n">
        <v>-98.9999999999999</v>
      </c>
      <c r="DN611" s="2" t="n">
        <v>-98.9999999999999</v>
      </c>
    </row>
    <row r="612" customFormat="false" ht="15" hidden="false" customHeight="false" outlineLevel="0" collapsed="false">
      <c r="B612" s="0" t="n">
        <v>610</v>
      </c>
      <c r="C612" s="2" t="n">
        <v>0.529908554199791</v>
      </c>
      <c r="D612" s="3" t="n">
        <v>-0.362843562140317</v>
      </c>
      <c r="E612" s="2" t="n">
        <v>6.61393162166636</v>
      </c>
      <c r="F612" s="2" t="n">
        <v>0.54751767411846</v>
      </c>
      <c r="G612" s="2" t="n">
        <v>15.2852009177647</v>
      </c>
      <c r="H612" s="2" t="n">
        <v>0.700018426906791</v>
      </c>
      <c r="I612" s="2" t="n">
        <v>0.27954544622247</v>
      </c>
      <c r="J612" s="2" t="n">
        <v>0.0204361268707378</v>
      </c>
      <c r="K612" s="2" t="n">
        <v>0</v>
      </c>
      <c r="L612" s="2" t="n">
        <v>0.700018426906791</v>
      </c>
      <c r="M612" s="2" t="n">
        <v>1.26624247067409E-017</v>
      </c>
      <c r="N612" s="2" t="n">
        <v>0</v>
      </c>
      <c r="O612" s="2" t="n">
        <v>2.80156833361387E-005</v>
      </c>
      <c r="P612" s="2" t="n">
        <v>0.279517430539134</v>
      </c>
      <c r="Q612" s="3" t="n">
        <v>1.25308093256657E-008</v>
      </c>
      <c r="R612" s="2" t="n">
        <v>5.21716670045095E-024</v>
      </c>
      <c r="S612" s="2" t="n">
        <v>0</v>
      </c>
      <c r="T612" s="2" t="n">
        <v>0</v>
      </c>
      <c r="U612" s="2" t="n">
        <v>1.45705082800429E-044</v>
      </c>
      <c r="V612" s="2" t="n">
        <v>3.67376784138156E-047</v>
      </c>
      <c r="W612" s="2" t="n">
        <v>5.15539082247781E-048</v>
      </c>
      <c r="X612" s="2" t="n">
        <v>1.00000188421626E-099</v>
      </c>
      <c r="Y612" s="2" t="n">
        <v>1.01670434447209E-099</v>
      </c>
      <c r="Z612" s="2" t="n">
        <v>0.00351665616050926</v>
      </c>
      <c r="AA612" s="2" t="n">
        <v>6.26162631665711E-017</v>
      </c>
      <c r="AB612" s="2" t="n">
        <v>4.29586793923E-090</v>
      </c>
      <c r="AC612" s="2" t="n">
        <v>1.0000000682157E-099</v>
      </c>
      <c r="AD612" s="2" t="n">
        <v>7.12030702016484E-028</v>
      </c>
      <c r="AE612" s="2" t="n">
        <v>0.00103014258594608</v>
      </c>
      <c r="AF612" s="2" t="n">
        <v>2.75948569604926E-021</v>
      </c>
      <c r="AG612" s="2" t="n">
        <v>1.00052976914899E-099</v>
      </c>
      <c r="AH612" s="2" t="n">
        <v>2.80706365816693E-057</v>
      </c>
      <c r="AI612" s="2" t="n">
        <v>6.96283717290895E-033</v>
      </c>
      <c r="AJ612" s="2" t="n">
        <v>0.00956458704498718</v>
      </c>
      <c r="AK612" s="2" t="n">
        <v>9.65826431442481E-024</v>
      </c>
      <c r="AL612" s="2" t="n">
        <v>1.00065113094727E-099</v>
      </c>
      <c r="AM612" s="2" t="n">
        <v>1.37612737862489E-035</v>
      </c>
      <c r="AN612" s="2" t="n">
        <v>2.00899883394651E-045</v>
      </c>
      <c r="AO612" s="2" t="n">
        <v>7.32808414859722E-068</v>
      </c>
      <c r="AP612" s="2" t="n">
        <v>0</v>
      </c>
      <c r="AQ612" s="2" t="n">
        <v>1.00000000003514E-099</v>
      </c>
      <c r="AR612" s="2" t="n">
        <v>0.00214523171321645</v>
      </c>
      <c r="AS612" s="2" t="n">
        <v>4.28050506520077E-033</v>
      </c>
      <c r="AT612" s="2" t="n">
        <v>2.2508615505064E-030</v>
      </c>
      <c r="AU612" s="2" t="n">
        <v>0</v>
      </c>
      <c r="AV612" s="2" t="n">
        <v>1.00000000003353E-099</v>
      </c>
      <c r="AW612" s="2" t="n">
        <v>0</v>
      </c>
      <c r="AX612" s="2" t="n">
        <v>2.01237600101333E-066</v>
      </c>
      <c r="AY612" s="2" t="n">
        <v>0</v>
      </c>
      <c r="AZ612" s="2" t="n">
        <v>0</v>
      </c>
      <c r="BA612" s="2" t="n">
        <v>0.00417949683526961</v>
      </c>
      <c r="BB612" s="2" t="n">
        <v>3.59273606583476E-064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2.63137709524361E-042</v>
      </c>
      <c r="BH612" s="2" t="n">
        <v>1.00000000002961E-099</v>
      </c>
      <c r="BI612" s="2" t="n">
        <v>0</v>
      </c>
      <c r="BJ612" s="2" t="n">
        <v>0</v>
      </c>
      <c r="BK612" s="2" t="n">
        <v>0</v>
      </c>
      <c r="BL612" s="2" t="n">
        <v>0</v>
      </c>
      <c r="BM612" s="2" t="n">
        <v>-98.9999999999999</v>
      </c>
      <c r="BN612" s="2" t="n">
        <v>-0.154890527702017</v>
      </c>
      <c r="BO612" s="2" t="n">
        <v>-16.897483124024</v>
      </c>
      <c r="BP612" s="2" t="n">
        <v>-98.9999999999999</v>
      </c>
      <c r="BQ612" s="2" t="n">
        <v>-4.5525987801036</v>
      </c>
      <c r="BR612" s="2" t="n">
        <v>-0.55359110458998</v>
      </c>
      <c r="BS612" s="2" t="n">
        <v>-7.90202087838176</v>
      </c>
      <c r="BT612" s="2" t="n">
        <v>-23.2825652863503</v>
      </c>
      <c r="BU612" s="2" t="n">
        <v>-98.9999999999999</v>
      </c>
      <c r="BV612" s="2" t="n">
        <v>-98.9999999999999</v>
      </c>
      <c r="BW612" s="2" t="n">
        <v>-43.8365252979645</v>
      </c>
      <c r="BX612" s="2" t="n">
        <v>-46.4348882917952</v>
      </c>
      <c r="BY612" s="2" t="n">
        <v>-47.2877384059164</v>
      </c>
      <c r="BZ612" s="2" t="n">
        <v>-98.999999181696</v>
      </c>
      <c r="CA612" s="2" t="n">
        <v>-98.9928053206583</v>
      </c>
      <c r="CB612" s="2" t="n">
        <v>-2.45387009255694</v>
      </c>
      <c r="CC612" s="2" t="n">
        <v>-16.203312853911</v>
      </c>
      <c r="CD612" s="2" t="n">
        <v>-89.3669490779009</v>
      </c>
      <c r="CE612" s="2" t="n">
        <v>-98.9999999703742</v>
      </c>
      <c r="CF612" s="2" t="n">
        <v>-27.1475012796372</v>
      </c>
      <c r="CG612" s="2" t="n">
        <v>-2.98710265878628</v>
      </c>
      <c r="CH612" s="2" t="n">
        <v>-20.5591718527829</v>
      </c>
      <c r="CI612" s="2" t="n">
        <v>-98.9997699851039</v>
      </c>
      <c r="CJ612" s="2" t="n">
        <v>-56.551747738389</v>
      </c>
      <c r="CK612" s="2" t="n">
        <v>-32.1572137607534</v>
      </c>
      <c r="CL612" s="2" t="n">
        <v>-2.01933377607629</v>
      </c>
      <c r="CM612" s="2" t="n">
        <v>-23.0151009135841</v>
      </c>
      <c r="CN612" s="2" t="n">
        <v>-98.9997173094468</v>
      </c>
      <c r="CO612" s="2" t="n">
        <v>-34.8613413645935</v>
      </c>
      <c r="CP612" s="2" t="n">
        <v>-44.6970203153227</v>
      </c>
      <c r="CQ612" s="2" t="n">
        <v>-67.1350095522957</v>
      </c>
      <c r="CR612" s="2" t="n">
        <v>-98.9999999999999</v>
      </c>
      <c r="CS612" s="2" t="n">
        <v>-98.9999999999847</v>
      </c>
      <c r="CT612" s="2" t="n">
        <v>-2.66852579143435</v>
      </c>
      <c r="CU612" s="2" t="n">
        <v>-32.3685049847044</v>
      </c>
      <c r="CV612" s="2" t="n">
        <v>-29.6476512174385</v>
      </c>
      <c r="CW612" s="2" t="n">
        <v>-98.9999999999999</v>
      </c>
      <c r="CX612" s="2" t="n">
        <v>-98.9999999999854</v>
      </c>
      <c r="CY612" s="2" t="n">
        <v>-98.9999999999999</v>
      </c>
      <c r="CZ612" s="2" t="n">
        <v>-65.6962908705798</v>
      </c>
      <c r="DA612" s="2" t="n">
        <v>-98.9999999999999</v>
      </c>
      <c r="DB612" s="2" t="n">
        <v>-98.9999999999999</v>
      </c>
      <c r="DC612" s="2" t="n">
        <v>-2.37887599928217</v>
      </c>
      <c r="DD612" s="2" t="n">
        <v>-63.4445746863193</v>
      </c>
      <c r="DE612" s="2" t="n">
        <v>-98.9999999999999</v>
      </c>
      <c r="DF612" s="2" t="n">
        <v>-98.9999999999999</v>
      </c>
      <c r="DG612" s="2" t="n">
        <v>-98.9999999999999</v>
      </c>
      <c r="DH612" s="2" t="n">
        <v>-98.9999999999999</v>
      </c>
      <c r="DI612" s="2" t="n">
        <v>-41.5798169099347</v>
      </c>
      <c r="DJ612" s="2" t="n">
        <v>-98.9999999999871</v>
      </c>
      <c r="DK612" s="2" t="n">
        <v>-98.9999999999999</v>
      </c>
      <c r="DL612" s="2" t="n">
        <v>-98.9999999999999</v>
      </c>
      <c r="DM612" s="2" t="n">
        <v>-98.9999999999999</v>
      </c>
      <c r="DN612" s="2" t="n">
        <v>-98.9999999999999</v>
      </c>
    </row>
    <row r="613" customFormat="false" ht="15" hidden="false" customHeight="false" outlineLevel="0" collapsed="false">
      <c r="B613" s="0" t="n">
        <v>611</v>
      </c>
      <c r="C613" s="2" t="n">
        <v>0.523538480105093</v>
      </c>
      <c r="D613" s="3" t="n">
        <v>-0.367430065395223</v>
      </c>
      <c r="E613" s="2" t="n">
        <v>6.61736517364902</v>
      </c>
      <c r="F613" s="2" t="n">
        <v>0.558764686162222</v>
      </c>
      <c r="G613" s="2" t="n">
        <v>15.2999002092742</v>
      </c>
      <c r="H613" s="2" t="n">
        <v>0.700017991051203</v>
      </c>
      <c r="I613" s="2" t="n">
        <v>0.279545850527569</v>
      </c>
      <c r="J613" s="2" t="n">
        <v>0.0204361584212265</v>
      </c>
      <c r="K613" s="2" t="n">
        <v>0</v>
      </c>
      <c r="L613" s="2" t="n">
        <v>0.700017991051203</v>
      </c>
      <c r="M613" s="2" t="n">
        <v>1.25882096300382E-017</v>
      </c>
      <c r="N613" s="2" t="n">
        <v>0</v>
      </c>
      <c r="O613" s="2" t="n">
        <v>2.80207129085657E-005</v>
      </c>
      <c r="P613" s="2" t="n">
        <v>0.27951782981466</v>
      </c>
      <c r="Q613" s="3" t="n">
        <v>1.25308291399925E-008</v>
      </c>
      <c r="R613" s="2" t="n">
        <v>6.47907503169979E-024</v>
      </c>
      <c r="S613" s="2" t="n">
        <v>0</v>
      </c>
      <c r="T613" s="2" t="n">
        <v>0</v>
      </c>
      <c r="U613" s="2" t="n">
        <v>1.4570508529264E-044</v>
      </c>
      <c r="V613" s="2" t="n">
        <v>3.67376790396737E-047</v>
      </c>
      <c r="W613" s="2" t="n">
        <v>5.15539091001526E-048</v>
      </c>
      <c r="X613" s="2" t="n">
        <v>1.00000055742477E-099</v>
      </c>
      <c r="Y613" s="2" t="n">
        <v>1.01687208939752E-099</v>
      </c>
      <c r="Z613" s="2" t="n">
        <v>0.003516660399053</v>
      </c>
      <c r="AA613" s="2" t="n">
        <v>8.02308610386746E-017</v>
      </c>
      <c r="AB613" s="2" t="n">
        <v>4.29587298355082E-090</v>
      </c>
      <c r="AC613" s="2" t="n">
        <v>1.0000041461941E-099</v>
      </c>
      <c r="AD613" s="2" t="n">
        <v>9.108911463109E-028</v>
      </c>
      <c r="AE613" s="2" t="n">
        <v>0.00103014379565967</v>
      </c>
      <c r="AF613" s="2" t="n">
        <v>3.62667115717753E-021</v>
      </c>
      <c r="AG613" s="2" t="n">
        <v>1.00063093411079E-099</v>
      </c>
      <c r="AH613" s="2" t="n">
        <v>4.70898954191321E-057</v>
      </c>
      <c r="AI613" s="2" t="n">
        <v>9.13264779153191E-033</v>
      </c>
      <c r="AJ613" s="2" t="n">
        <v>0.00956460487935145</v>
      </c>
      <c r="AK613" s="2" t="n">
        <v>1.29661168085016E-023</v>
      </c>
      <c r="AL613" s="2" t="n">
        <v>1.00065114511103E-099</v>
      </c>
      <c r="AM613" s="2" t="n">
        <v>1.84688279054897E-035</v>
      </c>
      <c r="AN613" s="2" t="n">
        <v>3.62488685919049E-045</v>
      </c>
      <c r="AO613" s="2" t="n">
        <v>1.39875819479739E-070</v>
      </c>
      <c r="AP613" s="2" t="n">
        <v>0</v>
      </c>
      <c r="AQ613" s="2" t="n">
        <v>1.00000000009404E-099</v>
      </c>
      <c r="AR613" s="2" t="n">
        <v>0.00214523465599057</v>
      </c>
      <c r="AS613" s="2" t="n">
        <v>1.63765986624509E-033</v>
      </c>
      <c r="AT613" s="2" t="n">
        <v>6.91532136952352E-031</v>
      </c>
      <c r="AU613" s="2" t="n">
        <v>0</v>
      </c>
      <c r="AV613" s="2" t="n">
        <v>1.00000000008968E-099</v>
      </c>
      <c r="AW613" s="2" t="n">
        <v>0</v>
      </c>
      <c r="AX613" s="2" t="n">
        <v>1.38138122929529E-066</v>
      </c>
      <c r="AY613" s="2" t="n">
        <v>0</v>
      </c>
      <c r="AZ613" s="2" t="n">
        <v>0</v>
      </c>
      <c r="BA613" s="2" t="n">
        <v>0.00417950216034264</v>
      </c>
      <c r="BB613" s="2" t="n">
        <v>1.53646247205027E-066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2.92795050383663E-043</v>
      </c>
      <c r="BH613" s="2" t="n">
        <v>1.00000000007906E-099</v>
      </c>
      <c r="BI613" s="2" t="n">
        <v>0</v>
      </c>
      <c r="BJ613" s="2" t="n">
        <v>0</v>
      </c>
      <c r="BK613" s="2" t="n">
        <v>0</v>
      </c>
      <c r="BL613" s="2" t="n">
        <v>0</v>
      </c>
      <c r="BM613" s="2" t="n">
        <v>-98.9999999999999</v>
      </c>
      <c r="BN613" s="2" t="n">
        <v>-0.154890798108807</v>
      </c>
      <c r="BO613" s="2" t="n">
        <v>-16.9000360334414</v>
      </c>
      <c r="BP613" s="2" t="n">
        <v>-98.9999999999999</v>
      </c>
      <c r="BQ613" s="2" t="n">
        <v>-4.55252081950286</v>
      </c>
      <c r="BR613" s="2" t="n">
        <v>-0.553590484224253</v>
      </c>
      <c r="BS613" s="2" t="n">
        <v>-7.90202019165469</v>
      </c>
      <c r="BT613" s="2" t="n">
        <v>-23.1884869906265</v>
      </c>
      <c r="BU613" s="2" t="n">
        <v>-98.9999999999999</v>
      </c>
      <c r="BV613" s="2" t="n">
        <v>-98.9999999999999</v>
      </c>
      <c r="BW613" s="2" t="n">
        <v>-43.8365252905361</v>
      </c>
      <c r="BX613" s="2" t="n">
        <v>-46.4348882843966</v>
      </c>
      <c r="BY613" s="2" t="n">
        <v>-47.2877383985422</v>
      </c>
      <c r="BZ613" s="2" t="n">
        <v>-98.9999997579135</v>
      </c>
      <c r="CA613" s="2" t="n">
        <v>-98.9927336728024</v>
      </c>
      <c r="CB613" s="2" t="n">
        <v>-2.45386956911224</v>
      </c>
      <c r="CC613" s="2" t="n">
        <v>-16.0956585469183</v>
      </c>
      <c r="CD613" s="2" t="n">
        <v>-89.3669485679412</v>
      </c>
      <c r="CE613" s="2" t="n">
        <v>-98.9999981993344</v>
      </c>
      <c r="CF613" s="2" t="n">
        <v>-27.0405335191643</v>
      </c>
      <c r="CG613" s="2" t="n">
        <v>-2.98710214878734</v>
      </c>
      <c r="CH613" s="2" t="n">
        <v>-20.4404918216177</v>
      </c>
      <c r="CI613" s="2" t="n">
        <v>-98.9997260752023</v>
      </c>
      <c r="CJ613" s="2" t="n">
        <v>-56.3270722740708</v>
      </c>
      <c r="CK613" s="2" t="n">
        <v>-32.0394032909717</v>
      </c>
      <c r="CL613" s="2" t="n">
        <v>-2.01933296628088</v>
      </c>
      <c r="CM613" s="2" t="n">
        <v>-22.8871900702651</v>
      </c>
      <c r="CN613" s="2" t="n">
        <v>-98.9997173032996</v>
      </c>
      <c r="CO613" s="2" t="n">
        <v>-34.7335606654872</v>
      </c>
      <c r="CP613" s="2" t="n">
        <v>-44.4407055441815</v>
      </c>
      <c r="CQ613" s="2" t="n">
        <v>-69.8542573560883</v>
      </c>
      <c r="CR613" s="2" t="n">
        <v>-98.9999999999999</v>
      </c>
      <c r="CS613" s="2" t="n">
        <v>-98.9999999999591</v>
      </c>
      <c r="CT613" s="2" t="n">
        <v>-2.66852519568067</v>
      </c>
      <c r="CU613" s="2" t="n">
        <v>-32.7857762939992</v>
      </c>
      <c r="CV613" s="2" t="n">
        <v>-30.160187632508</v>
      </c>
      <c r="CW613" s="2" t="n">
        <v>-98.9999999999999</v>
      </c>
      <c r="CX613" s="2" t="n">
        <v>-98.999999999961</v>
      </c>
      <c r="CY613" s="2" t="n">
        <v>-98.9999999999999</v>
      </c>
      <c r="CZ613" s="2" t="n">
        <v>-65.8596864496393</v>
      </c>
      <c r="DA613" s="2" t="n">
        <v>-98.9999999999999</v>
      </c>
      <c r="DB613" s="2" t="n">
        <v>-98.9999999999999</v>
      </c>
      <c r="DC613" s="2" t="n">
        <v>-2.37887544595041</v>
      </c>
      <c r="DD613" s="2" t="n">
        <v>-65.8134780428794</v>
      </c>
      <c r="DE613" s="2" t="n">
        <v>-98.9999999999999</v>
      </c>
      <c r="DF613" s="2" t="n">
        <v>-98.9999999999999</v>
      </c>
      <c r="DG613" s="2" t="n">
        <v>-98.9999999999999</v>
      </c>
      <c r="DH613" s="2" t="n">
        <v>-98.9999999999999</v>
      </c>
      <c r="DI613" s="2" t="n">
        <v>-42.5334362691752</v>
      </c>
      <c r="DJ613" s="2" t="n">
        <v>-98.9999999999656</v>
      </c>
      <c r="DK613" s="2" t="n">
        <v>-98.9999999999999</v>
      </c>
      <c r="DL613" s="2" t="n">
        <v>-98.9999999999999</v>
      </c>
      <c r="DM613" s="2" t="n">
        <v>-98.9999999999999</v>
      </c>
      <c r="DN613" s="2" t="n">
        <v>-98.9999999999999</v>
      </c>
    </row>
    <row r="614" customFormat="false" ht="15" hidden="false" customHeight="false" outlineLevel="0" collapsed="false">
      <c r="B614" s="0" t="n">
        <v>612</v>
      </c>
      <c r="C614" s="2" t="n">
        <v>0.5203083584066</v>
      </c>
      <c r="D614" s="3" t="n">
        <v>-0.369751112384</v>
      </c>
      <c r="E614" s="2" t="n">
        <v>6.61965408463558</v>
      </c>
      <c r="F614" s="2" t="n">
        <v>0.566272303761437</v>
      </c>
      <c r="G614" s="2" t="n">
        <v>15.3097096863779</v>
      </c>
      <c r="H614" s="2" t="n">
        <v>0.700017593331123</v>
      </c>
      <c r="I614" s="2" t="n">
        <v>0.279546224519247</v>
      </c>
      <c r="J614" s="2" t="n">
        <v>0.020436182149629</v>
      </c>
      <c r="K614" s="2" t="n">
        <v>0</v>
      </c>
      <c r="L614" s="2" t="n">
        <v>0.700017593331123</v>
      </c>
      <c r="M614" s="2" t="n">
        <v>1.25390646203456E-017</v>
      </c>
      <c r="N614" s="2" t="n">
        <v>0</v>
      </c>
      <c r="O614" s="2" t="n">
        <v>2.80245952903918E-005</v>
      </c>
      <c r="P614" s="2" t="n">
        <v>0.279518199923957</v>
      </c>
      <c r="Q614" s="3" t="n">
        <v>1.25308481492804E-008</v>
      </c>
      <c r="R614" s="2" t="n">
        <v>7.48322719399663E-024</v>
      </c>
      <c r="S614" s="2" t="n">
        <v>0</v>
      </c>
      <c r="T614" s="2" t="n">
        <v>0</v>
      </c>
      <c r="U614" s="2" t="n">
        <v>1.45705072462716E-044</v>
      </c>
      <c r="V614" s="2" t="n">
        <v>3.67376758132122E-047</v>
      </c>
      <c r="W614" s="2" t="n">
        <v>5.15539045820586E-048</v>
      </c>
      <c r="X614" s="2" t="n">
        <v>0</v>
      </c>
      <c r="Y614" s="2" t="n">
        <v>1.01701051423765E-099</v>
      </c>
      <c r="Z614" s="2" t="n">
        <v>0.00351666447092466</v>
      </c>
      <c r="AA614" s="2" t="n">
        <v>9.47447557751228E-017</v>
      </c>
      <c r="AB614" s="2" t="n">
        <v>4.29587783898776E-090</v>
      </c>
      <c r="AC614" s="2" t="n">
        <v>1.00000154313011E-099</v>
      </c>
      <c r="AD614" s="2" t="n">
        <v>1.07310997648618E-027</v>
      </c>
      <c r="AE614" s="2" t="n">
        <v>0.00103014496009834</v>
      </c>
      <c r="AF614" s="2" t="n">
        <v>4.35517067303808E-021</v>
      </c>
      <c r="AG614" s="2" t="n">
        <v>1.00071147459754E-099</v>
      </c>
      <c r="AH614" s="2" t="n">
        <v>6.64395653968598E-057</v>
      </c>
      <c r="AI614" s="2" t="n">
        <v>1.09392117776625E-032</v>
      </c>
      <c r="AJ614" s="2" t="n">
        <v>0.00956461532947606</v>
      </c>
      <c r="AK614" s="2" t="n">
        <v>1.57994994783826E-023</v>
      </c>
      <c r="AL614" s="2" t="n">
        <v>1.00065106926011E-099</v>
      </c>
      <c r="AM614" s="2" t="n">
        <v>2.24625931211545E-035</v>
      </c>
      <c r="AN614" s="2" t="n">
        <v>5.37729509425657E-045</v>
      </c>
      <c r="AO614" s="2" t="n">
        <v>3.27185924678788E-073</v>
      </c>
      <c r="AP614" s="2" t="n">
        <v>0</v>
      </c>
      <c r="AQ614" s="2" t="n">
        <v>0</v>
      </c>
      <c r="AR614" s="2" t="n">
        <v>0.00214523751574394</v>
      </c>
      <c r="AS614" s="2" t="n">
        <v>4.37291253312064E-034</v>
      </c>
      <c r="AT614" s="2" t="n">
        <v>3.06463407303886E-031</v>
      </c>
      <c r="AU614" s="2" t="n">
        <v>0</v>
      </c>
      <c r="AV614" s="2" t="n">
        <v>0</v>
      </c>
      <c r="AW614" s="2" t="n">
        <v>0</v>
      </c>
      <c r="AX614" s="2" t="n">
        <v>1.05587046252638E-066</v>
      </c>
      <c r="AY614" s="2" t="n">
        <v>0</v>
      </c>
      <c r="AZ614" s="2" t="n">
        <v>0</v>
      </c>
      <c r="BA614" s="2" t="n">
        <v>0.00417950734253778</v>
      </c>
      <c r="BB614" s="2" t="n">
        <v>7.50673465444024E-069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3.68716095180208E-044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0</v>
      </c>
      <c r="BM614" s="2" t="n">
        <v>-98.9999999999999</v>
      </c>
      <c r="BN614" s="2" t="n">
        <v>-0.154891044856302</v>
      </c>
      <c r="BO614" s="2" t="n">
        <v>-16.9017348594681</v>
      </c>
      <c r="BP614" s="2" t="n">
        <v>-98.9999999999999</v>
      </c>
      <c r="BQ614" s="2" t="n">
        <v>-4.55246065043392</v>
      </c>
      <c r="BR614" s="2" t="n">
        <v>-0.553589909175717</v>
      </c>
      <c r="BS614" s="2" t="n">
        <v>-7.90201953282976</v>
      </c>
      <c r="BT614" s="2" t="n">
        <v>-23.1259110692095</v>
      </c>
      <c r="BU614" s="2" t="n">
        <v>-98.9999999999999</v>
      </c>
      <c r="BV614" s="2" t="n">
        <v>-98.9999999999999</v>
      </c>
      <c r="BW614" s="2" t="n">
        <v>-43.8365253287775</v>
      </c>
      <c r="BX614" s="2" t="n">
        <v>-46.4348883225382</v>
      </c>
      <c r="BY614" s="2" t="n">
        <v>-47.287738436603</v>
      </c>
      <c r="BZ614" s="2" t="n">
        <v>-98.9999999999999</v>
      </c>
      <c r="CA614" s="2" t="n">
        <v>-98.9926745571541</v>
      </c>
      <c r="CB614" s="2" t="n">
        <v>-2.45386906625152</v>
      </c>
      <c r="CC614" s="2" t="n">
        <v>-16.0234448193647</v>
      </c>
      <c r="CD614" s="2" t="n">
        <v>-89.3669480770775</v>
      </c>
      <c r="CE614" s="2" t="n">
        <v>-98.9999993298276</v>
      </c>
      <c r="CF614" s="2" t="n">
        <v>-26.9693557675647</v>
      </c>
      <c r="CG614" s="2" t="n">
        <v>-2.98710165787626</v>
      </c>
      <c r="CH614" s="2" t="n">
        <v>-20.3609948209304</v>
      </c>
      <c r="CI614" s="2" t="n">
        <v>-98.9996911203752</v>
      </c>
      <c r="CJ614" s="2" t="n">
        <v>-56.1775732170749</v>
      </c>
      <c r="CK614" s="2" t="n">
        <v>-31.9610139698622</v>
      </c>
      <c r="CL614" s="2" t="n">
        <v>-2.01933249177837</v>
      </c>
      <c r="CM614" s="2" t="n">
        <v>-22.8013566710974</v>
      </c>
      <c r="CN614" s="2" t="n">
        <v>-98.9997173362198</v>
      </c>
      <c r="CO614" s="2" t="n">
        <v>-34.6485401094636</v>
      </c>
      <c r="CP614" s="2" t="n">
        <v>-44.2694361297325</v>
      </c>
      <c r="CQ614" s="2" t="n">
        <v>-72.485205387659</v>
      </c>
      <c r="CR614" s="2" t="n">
        <v>-98.9999999999999</v>
      </c>
      <c r="CS614" s="2" t="n">
        <v>-98.9999999999999</v>
      </c>
      <c r="CT614" s="2" t="n">
        <v>-2.66852461673502</v>
      </c>
      <c r="CU614" s="2" t="n">
        <v>-33.3592292093148</v>
      </c>
      <c r="CV614" s="2" t="n">
        <v>-30.5136213741789</v>
      </c>
      <c r="CW614" s="2" t="n">
        <v>-98.9999999999999</v>
      </c>
      <c r="CX614" s="2" t="n">
        <v>-98.9999999999999</v>
      </c>
      <c r="CY614" s="2" t="n">
        <v>-98.9999999999999</v>
      </c>
      <c r="CZ614" s="2" t="n">
        <v>-65.9763893591324</v>
      </c>
      <c r="DA614" s="2" t="n">
        <v>-98.9999999999999</v>
      </c>
      <c r="DB614" s="2" t="n">
        <v>-98.9999999999999</v>
      </c>
      <c r="DC614" s="2" t="n">
        <v>-2.37887490746585</v>
      </c>
      <c r="DD614" s="2" t="n">
        <v>-68.1245489351591</v>
      </c>
      <c r="DE614" s="2" t="n">
        <v>-98.9999999999999</v>
      </c>
      <c r="DF614" s="2" t="n">
        <v>-98.9999999999999</v>
      </c>
      <c r="DG614" s="2" t="n">
        <v>-98.9999999999999</v>
      </c>
      <c r="DH614" s="2" t="n">
        <v>-98.9999999999999</v>
      </c>
      <c r="DI614" s="2" t="n">
        <v>-43.4333079041747</v>
      </c>
      <c r="DJ614" s="2" t="n">
        <v>-98.9999999999999</v>
      </c>
      <c r="DK614" s="2" t="n">
        <v>-98.9999999999999</v>
      </c>
      <c r="DL614" s="2" t="n">
        <v>-98.9999999999999</v>
      </c>
      <c r="DM614" s="2" t="n">
        <v>-98.9999999999999</v>
      </c>
      <c r="DN614" s="2" t="n">
        <v>-98.9999999999999</v>
      </c>
    </row>
    <row r="615" customFormat="false" ht="15" hidden="false" customHeight="false" outlineLevel="0" collapsed="false">
      <c r="B615" s="0" t="n">
        <v>613</v>
      </c>
      <c r="C615" s="2" t="n">
        <v>0.517048011561463</v>
      </c>
      <c r="D615" s="3" t="n">
        <v>-0.372091095386406</v>
      </c>
      <c r="E615" s="2" t="n">
        <v>6.62193560426911</v>
      </c>
      <c r="F615" s="2" t="n">
        <v>0.57380609531815</v>
      </c>
      <c r="G615" s="2" t="n">
        <v>15.3195382721139</v>
      </c>
      <c r="H615" s="2" t="n">
        <v>0.700017550907488</v>
      </c>
      <c r="I615" s="2" t="n">
        <v>0.279546266468036</v>
      </c>
      <c r="J615" s="2" t="n">
        <v>0.0204361826244747</v>
      </c>
      <c r="K615" s="2" t="n">
        <v>3.55287984591178E-054</v>
      </c>
      <c r="L615" s="2" t="n">
        <v>0.700017550907488</v>
      </c>
      <c r="M615" s="2" t="n">
        <v>1.24903462932764E-017</v>
      </c>
      <c r="N615" s="2" t="n">
        <v>0</v>
      </c>
      <c r="O615" s="2" t="n">
        <v>2.80277451598855E-005</v>
      </c>
      <c r="P615" s="2" t="n">
        <v>0.279518238722876</v>
      </c>
      <c r="Q615" s="3" t="n">
        <v>1.25308490512127E-008</v>
      </c>
      <c r="R615" s="2" t="n">
        <v>8.63651484686876E-024</v>
      </c>
      <c r="S615" s="2" t="n">
        <v>0</v>
      </c>
      <c r="T615" s="2" t="n">
        <v>0</v>
      </c>
      <c r="U615" s="2" t="n">
        <v>1.4570507965837E-044</v>
      </c>
      <c r="V615" s="2" t="n">
        <v>3.67376776345239E-047</v>
      </c>
      <c r="W615" s="2" t="n">
        <v>5.15539071462824E-048</v>
      </c>
      <c r="X615" s="2" t="n">
        <v>1.00001058022817E-099</v>
      </c>
      <c r="Y615" s="2" t="n">
        <v>1.01710667111519E-099</v>
      </c>
      <c r="Z615" s="2" t="n">
        <v>0.00351666457202664</v>
      </c>
      <c r="AA615" s="2" t="n">
        <v>1.11722890317452E-016</v>
      </c>
      <c r="AB615" s="2" t="n">
        <v>4.29587794168639E-090</v>
      </c>
      <c r="AC615" s="2" t="n">
        <v>1.00000409002322E-099</v>
      </c>
      <c r="AD615" s="2" t="n">
        <v>1.26339509183569E-027</v>
      </c>
      <c r="AE615" s="2" t="n">
        <v>0.00103014498480945</v>
      </c>
      <c r="AF615" s="2" t="n">
        <v>5.22427007530332E-021</v>
      </c>
      <c r="AG615" s="2" t="n">
        <v>1.00079365312524E-099</v>
      </c>
      <c r="AH615" s="2" t="n">
        <v>9.36107770007039E-057</v>
      </c>
      <c r="AI615" s="2" t="n">
        <v>1.30935360677402E-032</v>
      </c>
      <c r="AJ615" s="2" t="n">
        <v>0.00956461548382079</v>
      </c>
      <c r="AK615" s="2" t="n">
        <v>1.92467268253858E-023</v>
      </c>
      <c r="AL615" s="2" t="n">
        <v>1.00065111607006E-099</v>
      </c>
      <c r="AM615" s="2" t="n">
        <v>2.72979096507911E-035</v>
      </c>
      <c r="AN615" s="2" t="n">
        <v>7.96822143349422E-045</v>
      </c>
      <c r="AO615" s="2" t="n">
        <v>3.27194573576594E-073</v>
      </c>
      <c r="AP615" s="2" t="n">
        <v>0</v>
      </c>
      <c r="AQ615" s="2" t="n">
        <v>1.00000000028077E-099</v>
      </c>
      <c r="AR615" s="2" t="n">
        <v>0.00214523759656653</v>
      </c>
      <c r="AS615" s="2" t="n">
        <v>4.37291323312442E-034</v>
      </c>
      <c r="AT615" s="2" t="n">
        <v>3.06463427564911E-031</v>
      </c>
      <c r="AU615" s="2" t="n">
        <v>0</v>
      </c>
      <c r="AV615" s="2" t="n">
        <v>1.00000000026768E-099</v>
      </c>
      <c r="AW615" s="2" t="n">
        <v>0</v>
      </c>
      <c r="AX615" s="2" t="n">
        <v>1.81325024318959E-066</v>
      </c>
      <c r="AY615" s="2" t="n">
        <v>0</v>
      </c>
      <c r="AZ615" s="2" t="n">
        <v>0</v>
      </c>
      <c r="BA615" s="2" t="n">
        <v>0.00417950745640217</v>
      </c>
      <c r="BB615" s="2" t="n">
        <v>7.50681916174517E-069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3.68716239769602E-044</v>
      </c>
      <c r="BH615" s="2" t="n">
        <v>1.00000000023592E-099</v>
      </c>
      <c r="BI615" s="2" t="n">
        <v>0</v>
      </c>
      <c r="BJ615" s="2" t="n">
        <v>0</v>
      </c>
      <c r="BK615" s="2" t="n">
        <v>0</v>
      </c>
      <c r="BL615" s="2" t="n">
        <v>0</v>
      </c>
      <c r="BM615" s="2" t="n">
        <v>-53.449419479575</v>
      </c>
      <c r="BN615" s="2" t="n">
        <v>-0.154891071176141</v>
      </c>
      <c r="BO615" s="2" t="n">
        <v>-16.9034255206991</v>
      </c>
      <c r="BP615" s="2" t="n">
        <v>-98.9999999999999</v>
      </c>
      <c r="BQ615" s="2" t="n">
        <v>-4.55241183994964</v>
      </c>
      <c r="BR615" s="2" t="n">
        <v>-0.553589848892862</v>
      </c>
      <c r="BS615" s="2" t="n">
        <v>-7.90201950157057</v>
      </c>
      <c r="BT615" s="2" t="n">
        <v>-23.0636614760541</v>
      </c>
      <c r="BU615" s="2" t="n">
        <v>-98.9999999999999</v>
      </c>
      <c r="BV615" s="2" t="n">
        <v>-98.9999999999999</v>
      </c>
      <c r="BW615" s="2" t="n">
        <v>-43.8365253073299</v>
      </c>
      <c r="BX615" s="2" t="n">
        <v>-46.4348883010076</v>
      </c>
      <c r="BY615" s="2" t="n">
        <v>-47.2877384150018</v>
      </c>
      <c r="BZ615" s="2" t="n">
        <v>-98.9999954050895</v>
      </c>
      <c r="CA615" s="2" t="n">
        <v>-98.9926334971782</v>
      </c>
      <c r="CB615" s="2" t="n">
        <v>-2.45386905376581</v>
      </c>
      <c r="CC615" s="2" t="n">
        <v>-15.9518578374475</v>
      </c>
      <c r="CD615" s="2" t="n">
        <v>-89.3669480666951</v>
      </c>
      <c r="CE615" s="2" t="n">
        <v>-98.9999982237291</v>
      </c>
      <c r="CF615" s="2" t="n">
        <v>-26.8984608146292</v>
      </c>
      <c r="CG615" s="2" t="n">
        <v>-2.98710164745841</v>
      </c>
      <c r="CH615" s="2" t="n">
        <v>-20.2819743797455</v>
      </c>
      <c r="CI615" s="2" t="n">
        <v>-98.9996554575326</v>
      </c>
      <c r="CJ615" s="2" t="n">
        <v>-56.028674149953</v>
      </c>
      <c r="CK615" s="2" t="n">
        <v>-31.8829430511328</v>
      </c>
      <c r="CL615" s="2" t="n">
        <v>-2.01933248477014</v>
      </c>
      <c r="CM615" s="2" t="n">
        <v>-22.715643117716</v>
      </c>
      <c r="CN615" s="2" t="n">
        <v>-98.9997173159037</v>
      </c>
      <c r="CO615" s="2" t="n">
        <v>-34.5638706079733</v>
      </c>
      <c r="CP615" s="2" t="n">
        <v>-44.0986386055571</v>
      </c>
      <c r="CQ615" s="2" t="n">
        <v>-72.485193907584</v>
      </c>
      <c r="CR615" s="2" t="n">
        <v>-98.9999999999999</v>
      </c>
      <c r="CS615" s="2" t="n">
        <v>-98.999999999878</v>
      </c>
      <c r="CT615" s="2" t="n">
        <v>-2.66852460037282</v>
      </c>
      <c r="CU615" s="2" t="n">
        <v>-33.3592291397942</v>
      </c>
      <c r="CV615" s="2" t="n">
        <v>-30.5136213454667</v>
      </c>
      <c r="CW615" s="2" t="n">
        <v>-98.9999999999999</v>
      </c>
      <c r="CX615" s="2" t="n">
        <v>-98.9999999998837</v>
      </c>
      <c r="CY615" s="2" t="n">
        <v>-98.9999999999999</v>
      </c>
      <c r="CZ615" s="2" t="n">
        <v>-65.7415422556194</v>
      </c>
      <c r="DA615" s="2" t="n">
        <v>-98.9999999999999</v>
      </c>
      <c r="DB615" s="2" t="n">
        <v>-98.9999999999999</v>
      </c>
      <c r="DC615" s="2" t="n">
        <v>-2.37887489563415</v>
      </c>
      <c r="DD615" s="2" t="n">
        <v>-68.1245440461027</v>
      </c>
      <c r="DE615" s="2" t="n">
        <v>-98.9999999999999</v>
      </c>
      <c r="DF615" s="2" t="n">
        <v>-98.9999999999999</v>
      </c>
      <c r="DG615" s="2" t="n">
        <v>-98.9999999999999</v>
      </c>
      <c r="DH615" s="2" t="n">
        <v>-98.9999999999999</v>
      </c>
      <c r="DI615" s="2" t="n">
        <v>-43.4333077338693</v>
      </c>
      <c r="DJ615" s="2" t="n">
        <v>-98.9999999998975</v>
      </c>
      <c r="DK615" s="2" t="n">
        <v>-98.9999999999999</v>
      </c>
      <c r="DL615" s="2" t="n">
        <v>-98.9999999999999</v>
      </c>
      <c r="DM615" s="2" t="n">
        <v>-98.9999999999999</v>
      </c>
      <c r="DN615" s="2" t="n">
        <v>-98.9999999999999</v>
      </c>
    </row>
    <row r="616" customFormat="false" ht="15" hidden="false" customHeight="false" outlineLevel="0" collapsed="false">
      <c r="B616" s="0" t="n">
        <v>614</v>
      </c>
      <c r="C616" s="2" t="n">
        <v>0.513757317855185</v>
      </c>
      <c r="D616" s="3" t="n">
        <v>-0.374450221476953</v>
      </c>
      <c r="E616" s="2" t="n">
        <v>6.62421015746323</v>
      </c>
      <c r="F616" s="2" t="n">
        <v>0.581365845240622</v>
      </c>
      <c r="G616" s="2" t="n">
        <v>15.3293858494052</v>
      </c>
      <c r="H616" s="2" t="n">
        <v>0.700017188145603</v>
      </c>
      <c r="I616" s="2" t="n">
        <v>0.279546616842609</v>
      </c>
      <c r="J616" s="2" t="n">
        <v>0.0204361950117868</v>
      </c>
      <c r="K616" s="2" t="n">
        <v>0</v>
      </c>
      <c r="L616" s="2" t="n">
        <v>0.700017188145603</v>
      </c>
      <c r="M616" s="2" t="n">
        <v>1.24420293023498E-017</v>
      </c>
      <c r="N616" s="2" t="n">
        <v>0</v>
      </c>
      <c r="O616" s="2" t="n">
        <v>2.80320076939464E-005</v>
      </c>
      <c r="P616" s="2" t="n">
        <v>0.279518584834915</v>
      </c>
      <c r="Q616" s="3" t="n">
        <v>1.25308669649163E-008</v>
      </c>
      <c r="R616" s="2" t="n">
        <v>9.96103132203912E-024</v>
      </c>
      <c r="S616" s="2" t="n">
        <v>0</v>
      </c>
      <c r="T616" s="2" t="n">
        <v>0</v>
      </c>
      <c r="U616" s="2" t="n">
        <v>1.45705074402001E-044</v>
      </c>
      <c r="V616" s="2" t="n">
        <v>3.67376763001833E-047</v>
      </c>
      <c r="W616" s="2" t="n">
        <v>5.15539052631258E-048</v>
      </c>
      <c r="X616" s="2" t="n">
        <v>1.00000002962723E-099</v>
      </c>
      <c r="Y616" s="2" t="n">
        <v>1.01723322453639E-099</v>
      </c>
      <c r="Z616" s="2" t="n">
        <v>0.00351666826771632</v>
      </c>
      <c r="AA616" s="2" t="n">
        <v>1.31881654862109E-016</v>
      </c>
      <c r="AB616" s="2" t="n">
        <v>4.29588232596313E-090</v>
      </c>
      <c r="AC616" s="2" t="n">
        <v>1.00000390507776E-099</v>
      </c>
      <c r="AD616" s="2" t="n">
        <v>1.48649818033542E-027</v>
      </c>
      <c r="AE616" s="2" t="n">
        <v>0.00103014603622647</v>
      </c>
      <c r="AF616" s="2" t="n">
        <v>6.2701330174814E-021</v>
      </c>
      <c r="AG616" s="2" t="n">
        <v>1.00086407639745E-099</v>
      </c>
      <c r="AH616" s="2" t="n">
        <v>1.31719935728713E-056</v>
      </c>
      <c r="AI616" s="2" t="n">
        <v>1.56611603130792E-032</v>
      </c>
      <c r="AJ616" s="2" t="n">
        <v>0.00956461583013075</v>
      </c>
      <c r="AK616" s="2" t="n">
        <v>2.34404618630718E-023</v>
      </c>
      <c r="AL616" s="2" t="n">
        <v>1.00065108080826E-099</v>
      </c>
      <c r="AM616" s="2" t="n">
        <v>3.31484485531888E-035</v>
      </c>
      <c r="AN616" s="2" t="n">
        <v>1.17955331044553E-044</v>
      </c>
      <c r="AO616" s="2" t="n">
        <v>1.18686415287799E-075</v>
      </c>
      <c r="AP616" s="2" t="n">
        <v>0</v>
      </c>
      <c r="AQ616" s="2" t="n">
        <v>0</v>
      </c>
      <c r="AR616" s="2" t="n">
        <v>0.00214524020279825</v>
      </c>
      <c r="AS616" s="2" t="n">
        <v>1.64616235643093E-034</v>
      </c>
      <c r="AT616" s="2" t="n">
        <v>1.40234175437304E-031</v>
      </c>
      <c r="AU616" s="2" t="n">
        <v>0</v>
      </c>
      <c r="AV616" s="2" t="n">
        <v>0</v>
      </c>
      <c r="AW616" s="2" t="n">
        <v>0</v>
      </c>
      <c r="AX616" s="2" t="n">
        <v>1.41879923246579E-066</v>
      </c>
      <c r="AY616" s="2" t="n">
        <v>0</v>
      </c>
      <c r="AZ616" s="2" t="n">
        <v>0</v>
      </c>
      <c r="BA616" s="2" t="n">
        <v>0.00417951214404779</v>
      </c>
      <c r="BB616" s="2" t="n">
        <v>4.95157602026125E-071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4.42321157101144E-045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0</v>
      </c>
      <c r="BM616" s="2" t="n">
        <v>-98.9999999999999</v>
      </c>
      <c r="BN616" s="2" t="n">
        <v>-0.154891296235535</v>
      </c>
      <c r="BO616" s="2" t="n">
        <v>-16.9051087801807</v>
      </c>
      <c r="BP616" s="2" t="n">
        <v>-98.9999999999999</v>
      </c>
      <c r="BQ616" s="2" t="n">
        <v>-4.55234579631116</v>
      </c>
      <c r="BR616" s="2" t="n">
        <v>-0.553589311130259</v>
      </c>
      <c r="BS616" s="2" t="n">
        <v>-7.90201888071742</v>
      </c>
      <c r="BT616" s="2" t="n">
        <v>-23.0016956942787</v>
      </c>
      <c r="BU616" s="2" t="n">
        <v>-98.9999999999999</v>
      </c>
      <c r="BV616" s="2" t="n">
        <v>-98.9999999999999</v>
      </c>
      <c r="BW616" s="2" t="n">
        <v>-43.8365253229972</v>
      </c>
      <c r="BX616" s="2" t="n">
        <v>-46.4348883167815</v>
      </c>
      <c r="BY616" s="2" t="n">
        <v>-47.2877384308656</v>
      </c>
      <c r="BZ616" s="2" t="n">
        <v>-98.999999987133</v>
      </c>
      <c r="CA616" s="2" t="n">
        <v>-98.9925794634814</v>
      </c>
      <c r="CB616" s="2" t="n">
        <v>-2.45386859736266</v>
      </c>
      <c r="CC616" s="2" t="n">
        <v>-15.8798156119309</v>
      </c>
      <c r="CD616" s="2" t="n">
        <v>-89.3669476234641</v>
      </c>
      <c r="CE616" s="2" t="n">
        <v>-98.9999983040495</v>
      </c>
      <c r="CF616" s="2" t="n">
        <v>-26.8278356180909</v>
      </c>
      <c r="CG616" s="2" t="n">
        <v>-2.98710120419617</v>
      </c>
      <c r="CH616" s="2" t="n">
        <v>-20.2027232457489</v>
      </c>
      <c r="CI616" s="2" t="n">
        <v>-98.9996248984235</v>
      </c>
      <c r="CJ616" s="2" t="n">
        <v>-55.8803484898692</v>
      </c>
      <c r="CK616" s="2" t="n">
        <v>-31.8051760648259</v>
      </c>
      <c r="CL616" s="2" t="n">
        <v>-2.01933246904546</v>
      </c>
      <c r="CM616" s="2" t="n">
        <v>-22.6300338353754</v>
      </c>
      <c r="CN616" s="2" t="n">
        <v>-98.9997173312078</v>
      </c>
      <c r="CO616" s="2" t="n">
        <v>-34.4795367930678</v>
      </c>
      <c r="CP616" s="2" t="n">
        <v>-43.9282824261992</v>
      </c>
      <c r="CQ616" s="2" t="n">
        <v>-74.9255989870536</v>
      </c>
      <c r="CR616" s="2" t="n">
        <v>-98.9999999999999</v>
      </c>
      <c r="CS616" s="2" t="n">
        <v>-98.9999999999999</v>
      </c>
      <c r="CT616" s="2" t="n">
        <v>-2.6685240727523</v>
      </c>
      <c r="CU616" s="2" t="n">
        <v>-33.7835273337502</v>
      </c>
      <c r="CV616" s="2" t="n">
        <v>-30.8531461347634</v>
      </c>
      <c r="CW616" s="2" t="n">
        <v>-98.9999999999999</v>
      </c>
      <c r="CX616" s="2" t="n">
        <v>-98.9999999999999</v>
      </c>
      <c r="CY616" s="2" t="n">
        <v>-98.9999999999999</v>
      </c>
      <c r="CZ616" s="2" t="n">
        <v>-65.8480790551422</v>
      </c>
      <c r="DA616" s="2" t="n">
        <v>-98.9999999999999</v>
      </c>
      <c r="DB616" s="2" t="n">
        <v>-98.9999999999999</v>
      </c>
      <c r="DC616" s="2" t="n">
        <v>-2.37887440853908</v>
      </c>
      <c r="DD616" s="2" t="n">
        <v>-70.3052565489523</v>
      </c>
      <c r="DE616" s="2" t="n">
        <v>-98.9999999999999</v>
      </c>
      <c r="DF616" s="2" t="n">
        <v>-98.9999999999999</v>
      </c>
      <c r="DG616" s="2" t="n">
        <v>-98.9999999999999</v>
      </c>
      <c r="DH616" s="2" t="n">
        <v>-98.9999999999999</v>
      </c>
      <c r="DI616" s="2" t="n">
        <v>-44.3542622869642</v>
      </c>
      <c r="DJ616" s="2" t="n">
        <v>-98.9999999999999</v>
      </c>
      <c r="DK616" s="2" t="n">
        <v>-98.9999999999999</v>
      </c>
      <c r="DL616" s="2" t="n">
        <v>-98.9999999999999</v>
      </c>
      <c r="DM616" s="2" t="n">
        <v>-98.9999999999999</v>
      </c>
      <c r="DN616" s="2" t="n">
        <v>-98.9999999999999</v>
      </c>
    </row>
    <row r="617" customFormat="false" ht="15" hidden="false" customHeight="false" outlineLevel="0" collapsed="false">
      <c r="B617" s="0" t="n">
        <v>615</v>
      </c>
      <c r="C617" s="2" t="n">
        <v>0.510436159620699</v>
      </c>
      <c r="D617" s="3" t="n">
        <v>-0.376828703337869</v>
      </c>
      <c r="E617" s="2" t="n">
        <v>6.62647814998781</v>
      </c>
      <c r="F617" s="2" t="n">
        <v>0.588950957479063</v>
      </c>
      <c r="G617" s="2" t="n">
        <v>15.3392522972502</v>
      </c>
      <c r="H617" s="2" t="n">
        <v>0.700017141693636</v>
      </c>
      <c r="I617" s="2" t="n">
        <v>0.279546662685572</v>
      </c>
      <c r="J617" s="2" t="n">
        <v>0.0204361956207904</v>
      </c>
      <c r="K617" s="2" t="n">
        <v>0</v>
      </c>
      <c r="L617" s="2" t="n">
        <v>0.700017141693636</v>
      </c>
      <c r="M617" s="2" t="n">
        <v>1.23941123700345E-017</v>
      </c>
      <c r="N617" s="2" t="n">
        <v>0</v>
      </c>
      <c r="O617" s="2" t="n">
        <v>2.80355503195588E-005</v>
      </c>
      <c r="P617" s="2" t="n">
        <v>0.279518627135253</v>
      </c>
      <c r="Q617" s="3" t="n">
        <v>1.2530868066907E-008</v>
      </c>
      <c r="R617" s="2" t="n">
        <v>1.14807138167863E-023</v>
      </c>
      <c r="S617" s="2" t="n">
        <v>0</v>
      </c>
      <c r="T617" s="2" t="n">
        <v>0</v>
      </c>
      <c r="U617" s="2" t="n">
        <v>1.45705080744777E-044</v>
      </c>
      <c r="V617" s="2" t="n">
        <v>3.67376779063244E-047</v>
      </c>
      <c r="W617" s="2" t="n">
        <v>5.15539075252475E-048</v>
      </c>
      <c r="X617" s="2" t="n">
        <v>1.00001883539595E-099</v>
      </c>
      <c r="Y617" s="2" t="n">
        <v>1.01734881882479E-099</v>
      </c>
      <c r="Z617" s="2" t="n">
        <v>0.00351666839273566</v>
      </c>
      <c r="AA617" s="2" t="n">
        <v>1.55463805475449E-016</v>
      </c>
      <c r="AB617" s="2" t="n">
        <v>4.2958824553122E-090</v>
      </c>
      <c r="AC617" s="2" t="n">
        <v>1.00000101956788E-099</v>
      </c>
      <c r="AD617" s="2" t="n">
        <v>1.74795732530679E-027</v>
      </c>
      <c r="AE617" s="2" t="n">
        <v>0.00103014606733682</v>
      </c>
      <c r="AF617" s="2" t="n">
        <v>7.51710068324338E-021</v>
      </c>
      <c r="AG617" s="2" t="n">
        <v>1.0009101172636E-099</v>
      </c>
      <c r="AH617" s="2" t="n">
        <v>1.85109205619605E-056</v>
      </c>
      <c r="AI617" s="2" t="n">
        <v>1.87197218585078E-032</v>
      </c>
      <c r="AJ617" s="2" t="n">
        <v>0.0095646160415871</v>
      </c>
      <c r="AK617" s="2" t="n">
        <v>2.85366573313682E-023</v>
      </c>
      <c r="AL617" s="2" t="n">
        <v>1.00065112175567E-099</v>
      </c>
      <c r="AM617" s="2" t="n">
        <v>4.02231294443208E-035</v>
      </c>
      <c r="AN617" s="2" t="n">
        <v>1.74413031538142E-044</v>
      </c>
      <c r="AO617" s="2" t="n">
        <v>1.1868776801304E-075</v>
      </c>
      <c r="AP617" s="2" t="n">
        <v>0</v>
      </c>
      <c r="AQ617" s="2" t="n">
        <v>1.00000000028387E-099</v>
      </c>
      <c r="AR617" s="2" t="n">
        <v>0.00214524030129867</v>
      </c>
      <c r="AS617" s="2" t="n">
        <v>1.64616246846762E-034</v>
      </c>
      <c r="AT617" s="2" t="n">
        <v>1.40234181210355E-031</v>
      </c>
      <c r="AU617" s="2" t="n">
        <v>0</v>
      </c>
      <c r="AV617" s="2" t="n">
        <v>1.00000000027064E-099</v>
      </c>
      <c r="AW617" s="2" t="n">
        <v>0</v>
      </c>
      <c r="AX617" s="2" t="n">
        <v>2.41605591827053E-066</v>
      </c>
      <c r="AY617" s="2" t="n">
        <v>0</v>
      </c>
      <c r="AZ617" s="2" t="n">
        <v>0</v>
      </c>
      <c r="BA617" s="2" t="n">
        <v>0.00417951228696399</v>
      </c>
      <c r="BB617" s="2" t="n">
        <v>4.95160360907292E-071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4.42321282514157E-045</v>
      </c>
      <c r="BH617" s="2" t="n">
        <v>1.0000000002386E-099</v>
      </c>
      <c r="BI617" s="2" t="n">
        <v>0</v>
      </c>
      <c r="BJ617" s="2" t="n">
        <v>0</v>
      </c>
      <c r="BK617" s="2" t="n">
        <v>0</v>
      </c>
      <c r="BL617" s="2" t="n">
        <v>0</v>
      </c>
      <c r="BM617" s="2" t="n">
        <v>-98.9999999999999</v>
      </c>
      <c r="BN617" s="2" t="n">
        <v>-0.15489132505459</v>
      </c>
      <c r="BO617" s="2" t="n">
        <v>-16.9067845706791</v>
      </c>
      <c r="BP617" s="2" t="n">
        <v>-98.9999999999999</v>
      </c>
      <c r="BQ617" s="2" t="n">
        <v>-4.55229091456452</v>
      </c>
      <c r="BR617" s="2" t="n">
        <v>-0.553589245407252</v>
      </c>
      <c r="BS617" s="2" t="n">
        <v>-7.90201884252466</v>
      </c>
      <c r="BT617" s="2" t="n">
        <v>-22.9400311087103</v>
      </c>
      <c r="BU617" s="2" t="n">
        <v>-98.9999999999999</v>
      </c>
      <c r="BV617" s="2" t="n">
        <v>-98.9999999999999</v>
      </c>
      <c r="BW617" s="2" t="n">
        <v>-43.8365253040917</v>
      </c>
      <c r="BX617" s="2" t="n">
        <v>-46.4348882977945</v>
      </c>
      <c r="BY617" s="2" t="n">
        <v>-47.2877384118093</v>
      </c>
      <c r="BZ617" s="2" t="n">
        <v>-98.9999918199685</v>
      </c>
      <c r="CA617" s="2" t="n">
        <v>-98.9925301148087</v>
      </c>
      <c r="CB617" s="2" t="n">
        <v>-2.45386858192328</v>
      </c>
      <c r="CC617" s="2" t="n">
        <v>-15.8083707057495</v>
      </c>
      <c r="CD617" s="2" t="n">
        <v>-89.3669476103875</v>
      </c>
      <c r="CE617" s="2" t="n">
        <v>-98.9999995572075</v>
      </c>
      <c r="CF617" s="2" t="n">
        <v>-26.7574691744533</v>
      </c>
      <c r="CG617" s="2" t="n">
        <v>-2.9871011910805</v>
      </c>
      <c r="CH617" s="2" t="n">
        <v>-20.123949632821</v>
      </c>
      <c r="CI617" s="2" t="n">
        <v>-98.9996049208514</v>
      </c>
      <c r="CJ617" s="2" t="n">
        <v>-55.7325719829197</v>
      </c>
      <c r="CK617" s="2" t="n">
        <v>-31.727700608387</v>
      </c>
      <c r="CL617" s="2" t="n">
        <v>-2.01933245944399</v>
      </c>
      <c r="CM617" s="2" t="n">
        <v>-22.5445968997413</v>
      </c>
      <c r="CN617" s="2" t="n">
        <v>-98.9997173134361</v>
      </c>
      <c r="CO617" s="2" t="n">
        <v>-34.3955241433979</v>
      </c>
      <c r="CP617" s="2" t="n">
        <v>-43.7584210692103</v>
      </c>
      <c r="CQ617" s="2" t="n">
        <v>-74.925594037222</v>
      </c>
      <c r="CR617" s="2" t="n">
        <v>-98.9999999999999</v>
      </c>
      <c r="CS617" s="2" t="n">
        <v>-98.9999999998767</v>
      </c>
      <c r="CT617" s="2" t="n">
        <v>-2.66852405281132</v>
      </c>
      <c r="CU617" s="2" t="n">
        <v>-33.7835273041924</v>
      </c>
      <c r="CV617" s="2" t="n">
        <v>-30.8531461168847</v>
      </c>
      <c r="CW617" s="2" t="n">
        <v>-98.9999999999999</v>
      </c>
      <c r="CX617" s="2" t="n">
        <v>-98.9999999998824</v>
      </c>
      <c r="CY617" s="2" t="n">
        <v>-98.9999999999999</v>
      </c>
      <c r="CZ617" s="2" t="n">
        <v>-65.6168930184303</v>
      </c>
      <c r="DA617" s="2" t="n">
        <v>-98.9999999999999</v>
      </c>
      <c r="DB617" s="2" t="n">
        <v>-98.9999999999999</v>
      </c>
      <c r="DC617" s="2" t="n">
        <v>-2.37887439368861</v>
      </c>
      <c r="DD617" s="2" t="n">
        <v>-70.3052541291904</v>
      </c>
      <c r="DE617" s="2" t="n">
        <v>-98.9999999999999</v>
      </c>
      <c r="DF617" s="2" t="n">
        <v>-98.9999999999999</v>
      </c>
      <c r="DG617" s="2" t="n">
        <v>-98.9999999999999</v>
      </c>
      <c r="DH617" s="2" t="n">
        <v>-98.9999999999999</v>
      </c>
      <c r="DI617" s="2" t="n">
        <v>-44.3542621638271</v>
      </c>
      <c r="DJ617" s="2" t="n">
        <v>-98.9999999998963</v>
      </c>
      <c r="DK617" s="2" t="n">
        <v>-98.9999999999999</v>
      </c>
      <c r="DL617" s="2" t="n">
        <v>-98.9999999999999</v>
      </c>
      <c r="DM617" s="2" t="n">
        <v>-98.9999999999999</v>
      </c>
      <c r="DN617" s="2" t="n">
        <v>-98.9999999999999</v>
      </c>
    </row>
    <row r="618" customFormat="false" ht="15" hidden="false" customHeight="false" outlineLevel="0" collapsed="false">
      <c r="B618" s="0" t="n">
        <v>616</v>
      </c>
      <c r="C618" s="2" t="n">
        <v>0.507084423403946</v>
      </c>
      <c r="D618" s="3" t="n">
        <v>-0.37922676157178</v>
      </c>
      <c r="E618" s="2" t="n">
        <v>6.62873996934543</v>
      </c>
      <c r="F618" s="2" t="n">
        <v>0.596561265544121</v>
      </c>
      <c r="G618" s="2" t="n">
        <v>15.3491374908883</v>
      </c>
      <c r="H618" s="2" t="n">
        <v>0.700016766737034</v>
      </c>
      <c r="I618" s="2" t="n">
        <v>0.279547018792714</v>
      </c>
      <c r="J618" s="2" t="n">
        <v>0.0204362144702504</v>
      </c>
      <c r="K618" s="2" t="n">
        <v>0</v>
      </c>
      <c r="L618" s="2" t="n">
        <v>0.700016766737034</v>
      </c>
      <c r="M618" s="2" t="n">
        <v>1.23465720579332E-017</v>
      </c>
      <c r="N618" s="2" t="n">
        <v>0</v>
      </c>
      <c r="O618" s="2" t="n">
        <v>2.80402712968681E-005</v>
      </c>
      <c r="P618" s="2" t="n">
        <v>0.279518978521417</v>
      </c>
      <c r="Q618" s="3" t="n">
        <v>1.25308859628395E-008</v>
      </c>
      <c r="R618" s="2" t="n">
        <v>1.32243514282971E-023</v>
      </c>
      <c r="S618" s="2" t="n">
        <v>0</v>
      </c>
      <c r="T618" s="2" t="n">
        <v>0</v>
      </c>
      <c r="U618" s="2" t="n">
        <v>1.45705078579122E-044</v>
      </c>
      <c r="V618" s="2" t="n">
        <v>3.67376773555608E-047</v>
      </c>
      <c r="W618" s="2" t="n">
        <v>5.15539067467713E-048</v>
      </c>
      <c r="X618" s="2" t="n">
        <v>1.00000072235894E-099</v>
      </c>
      <c r="Y618" s="2" t="n">
        <v>1.0174500970111E-099</v>
      </c>
      <c r="Z618" s="2" t="n">
        <v>0.00351667223246544</v>
      </c>
      <c r="AA618" s="2" t="n">
        <v>1.83391595238619E-016</v>
      </c>
      <c r="AB618" s="2" t="n">
        <v>4.29588703012231E-090</v>
      </c>
      <c r="AC618" s="2" t="n">
        <v>1.00000554955712E-099</v>
      </c>
      <c r="AD618" s="2" t="n">
        <v>2.05423636953242E-027</v>
      </c>
      <c r="AE618" s="2" t="n">
        <v>0.0010301471644543</v>
      </c>
      <c r="AF618" s="2" t="n">
        <v>9.01424929251037E-021</v>
      </c>
      <c r="AG618" s="2" t="n">
        <v>1.00092268204339E-099</v>
      </c>
      <c r="AH618" s="2" t="n">
        <v>2.5982418001374E-056</v>
      </c>
      <c r="AI618" s="2" t="n">
        <v>2.23612722253672E-032</v>
      </c>
      <c r="AJ618" s="2" t="n">
        <v>0.00956462241980644</v>
      </c>
      <c r="AK618" s="2" t="n">
        <v>3.4733509806754E-023</v>
      </c>
      <c r="AL618" s="2" t="n">
        <v>1.00065110718544E-099</v>
      </c>
      <c r="AM618" s="2" t="n">
        <v>4.87731884942054E-035</v>
      </c>
      <c r="AN618" s="2" t="n">
        <v>2.57655875618444E-044</v>
      </c>
      <c r="AO618" s="2" t="n">
        <v>2.71029609391819E-078</v>
      </c>
      <c r="AP618" s="2" t="n">
        <v>0</v>
      </c>
      <c r="AQ618" s="2" t="n">
        <v>0</v>
      </c>
      <c r="AR618" s="2" t="n">
        <v>0.00214524298037835</v>
      </c>
      <c r="AS618" s="2" t="n">
        <v>4.15629955598474E-035</v>
      </c>
      <c r="AT618" s="2" t="n">
        <v>6.8453761370162E-032</v>
      </c>
      <c r="AU618" s="2" t="n">
        <v>0</v>
      </c>
      <c r="AV618" s="2" t="n">
        <v>0</v>
      </c>
      <c r="AW618" s="2" t="n">
        <v>0</v>
      </c>
      <c r="AX618" s="2" t="n">
        <v>2.00026350659256E-066</v>
      </c>
      <c r="AY618" s="2" t="n">
        <v>0</v>
      </c>
      <c r="AZ618" s="2" t="n">
        <v>0</v>
      </c>
      <c r="BA618" s="2" t="n">
        <v>0.00417951714225999</v>
      </c>
      <c r="BB618" s="2" t="n">
        <v>3.85470933805098E-073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5.77879017468146E-047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0</v>
      </c>
      <c r="BM618" s="2" t="n">
        <v>-98.9999999999999</v>
      </c>
      <c r="BN618" s="2" t="n">
        <v>-0.154891557679789</v>
      </c>
      <c r="BO618" s="2" t="n">
        <v>-16.9084536045884</v>
      </c>
      <c r="BP618" s="2" t="n">
        <v>-98.9999999999999</v>
      </c>
      <c r="BQ618" s="2" t="n">
        <v>-4.55221778877375</v>
      </c>
      <c r="BR618" s="2" t="n">
        <v>-0.553588699450877</v>
      </c>
      <c r="BS618" s="2" t="n">
        <v>-7.90201822228836</v>
      </c>
      <c r="BT618" s="2" t="n">
        <v>-22.8786256181977</v>
      </c>
      <c r="BU618" s="2" t="n">
        <v>-98.9999999999999</v>
      </c>
      <c r="BV618" s="2" t="n">
        <v>-98.9999999999999</v>
      </c>
      <c r="BW618" s="2" t="n">
        <v>-43.8365253105467</v>
      </c>
      <c r="BX618" s="2" t="n">
        <v>-46.4348883043053</v>
      </c>
      <c r="BY618" s="2" t="n">
        <v>-47.2877384183673</v>
      </c>
      <c r="BZ618" s="2" t="n">
        <v>-98.9999996862836</v>
      </c>
      <c r="CA618" s="2" t="n">
        <v>-98.9924868824704</v>
      </c>
      <c r="CB618" s="2" t="n">
        <v>-2.45386810773226</v>
      </c>
      <c r="CC618" s="2" t="n">
        <v>-15.7366205717474</v>
      </c>
      <c r="CD618" s="2" t="n">
        <v>-89.3669471478949</v>
      </c>
      <c r="CE618" s="2" t="n">
        <v>-98.9999975898646</v>
      </c>
      <c r="CF618" s="2" t="n">
        <v>-26.6873495860174</v>
      </c>
      <c r="CG618" s="2" t="n">
        <v>-2.9871007285521</v>
      </c>
      <c r="CH618" s="2" t="n">
        <v>-20.045070435519</v>
      </c>
      <c r="CI618" s="2" t="n">
        <v>-98.9995994690329</v>
      </c>
      <c r="CJ618" s="2" t="n">
        <v>-55.5853204346414</v>
      </c>
      <c r="CK618" s="2" t="n">
        <v>-31.6505034912713</v>
      </c>
      <c r="CL618" s="2" t="n">
        <v>-2.01933216983231</v>
      </c>
      <c r="CM618" s="2" t="n">
        <v>-22.4592513291945</v>
      </c>
      <c r="CN618" s="2" t="n">
        <v>-98.9997173197598</v>
      </c>
      <c r="CO618" s="2" t="n">
        <v>-34.3118188519504</v>
      </c>
      <c r="CP618" s="2" t="n">
        <v>-43.5889599493815</v>
      </c>
      <c r="CQ618" s="2" t="n">
        <v>-77.5669832608118</v>
      </c>
      <c r="CR618" s="2" t="n">
        <v>-98.9999999999999</v>
      </c>
      <c r="CS618" s="2" t="n">
        <v>-98.9999999999999</v>
      </c>
      <c r="CT618" s="2" t="n">
        <v>-2.66852351044374</v>
      </c>
      <c r="CU618" s="2" t="n">
        <v>-34.3812931591844</v>
      </c>
      <c r="CV618" s="2" t="n">
        <v>-31.1646026834331</v>
      </c>
      <c r="CW618" s="2" t="n">
        <v>-98.9999999999999</v>
      </c>
      <c r="CX618" s="2" t="n">
        <v>-98.9999999999999</v>
      </c>
      <c r="CY618" s="2" t="n">
        <v>-98.9999999999999</v>
      </c>
      <c r="CZ618" s="2" t="n">
        <v>-65.6989127883755</v>
      </c>
      <c r="DA618" s="2" t="n">
        <v>-98.9999999999999</v>
      </c>
      <c r="DB618" s="2" t="n">
        <v>-98.9999999999999</v>
      </c>
      <c r="DC618" s="2" t="n">
        <v>-2.37887388917352</v>
      </c>
      <c r="DD618" s="2" t="n">
        <v>-72.4140083640824</v>
      </c>
      <c r="DE618" s="2" t="n">
        <v>-98.9999999999999</v>
      </c>
      <c r="DF618" s="2" t="n">
        <v>-98.9999999999999</v>
      </c>
      <c r="DG618" s="2" t="n">
        <v>-98.9999999999999</v>
      </c>
      <c r="DH618" s="2" t="n">
        <v>-98.9999999999999</v>
      </c>
      <c r="DI618" s="2" t="n">
        <v>-46.2381630742881</v>
      </c>
      <c r="DJ618" s="2" t="n">
        <v>-98.9999999999999</v>
      </c>
      <c r="DK618" s="2" t="n">
        <v>-98.9999999999999</v>
      </c>
      <c r="DL618" s="2" t="n">
        <v>-98.9999999999999</v>
      </c>
      <c r="DM618" s="2" t="n">
        <v>-98.9999999999999</v>
      </c>
      <c r="DN618" s="2" t="n">
        <v>-98.9999999999999</v>
      </c>
    </row>
    <row r="619" customFormat="false" ht="15" hidden="false" customHeight="false" outlineLevel="0" collapsed="false">
      <c r="B619" s="0" t="n">
        <v>617</v>
      </c>
      <c r="C619" s="2" t="n">
        <v>0.503702000134578</v>
      </c>
      <c r="D619" s="3" t="n">
        <v>-0.381644622598304</v>
      </c>
      <c r="E619" s="2" t="n">
        <v>6.6309959860271</v>
      </c>
      <c r="F619" s="2" t="n">
        <v>0.604196221397425</v>
      </c>
      <c r="G619" s="2" t="n">
        <v>15.3590413017525</v>
      </c>
      <c r="H619" s="2" t="n">
        <v>0.700016396982779</v>
      </c>
      <c r="I619" s="2" t="n">
        <v>0.279547370077554</v>
      </c>
      <c r="J619" s="2" t="n">
        <v>0.0204362329396661</v>
      </c>
      <c r="K619" s="2" t="n">
        <v>0</v>
      </c>
      <c r="L619" s="2" t="n">
        <v>0.700016396982779</v>
      </c>
      <c r="M619" s="2" t="n">
        <v>1.22994028673233E-017</v>
      </c>
      <c r="N619" s="2" t="n">
        <v>0</v>
      </c>
      <c r="O619" s="2" t="n">
        <v>2.8045215206292E-005</v>
      </c>
      <c r="P619" s="2" t="n">
        <v>0.279519324862348</v>
      </c>
      <c r="Q619" s="3" t="n">
        <v>1.2530903621971E-008</v>
      </c>
      <c r="R619" s="2" t="n">
        <v>1.52235664610531E-023</v>
      </c>
      <c r="S619" s="2" t="n">
        <v>0</v>
      </c>
      <c r="T619" s="2" t="n">
        <v>0</v>
      </c>
      <c r="U619" s="2" t="n">
        <v>1.45705076015694E-044</v>
      </c>
      <c r="V619" s="2" t="n">
        <v>3.67376767043925E-047</v>
      </c>
      <c r="W619" s="2" t="n">
        <v>5.1553905827264E-048</v>
      </c>
      <c r="X619" s="2" t="n">
        <v>1.00000182838079E-099</v>
      </c>
      <c r="Y619" s="2" t="n">
        <v>1.01761011176298E-099</v>
      </c>
      <c r="Z619" s="2" t="n">
        <v>0.00351667598688992</v>
      </c>
      <c r="AA619" s="2" t="n">
        <v>2.16227232254953E-016</v>
      </c>
      <c r="AB619" s="2" t="n">
        <v>4.29589149908497E-090</v>
      </c>
      <c r="AC619" s="2" t="n">
        <v>1.00000527464977E-099</v>
      </c>
      <c r="AD619" s="2" t="n">
        <v>2.41286660437099E-027</v>
      </c>
      <c r="AE619" s="2" t="n">
        <v>0.00103014823619622</v>
      </c>
      <c r="AF619" s="2" t="n">
        <v>1.08034911667202E-020</v>
      </c>
      <c r="AG619" s="2" t="n">
        <v>1.00089858568555E-099</v>
      </c>
      <c r="AH619" s="2" t="n">
        <v>3.64274014430231E-056</v>
      </c>
      <c r="AI619" s="2" t="n">
        <v>2.66948024564505E-032</v>
      </c>
      <c r="AJ619" s="2" t="n">
        <v>0.00956462869070277</v>
      </c>
      <c r="AK619" s="2" t="n">
        <v>4.22528339627542E-023</v>
      </c>
      <c r="AL619" s="2" t="n">
        <v>1.00065108994945E-099</v>
      </c>
      <c r="AM619" s="2" t="n">
        <v>5.91005925929329E-035</v>
      </c>
      <c r="AN619" s="2" t="n">
        <v>3.80160492837357E-044</v>
      </c>
      <c r="AO619" s="2" t="n">
        <v>8.17023945009663E-081</v>
      </c>
      <c r="AP619" s="2" t="n">
        <v>0</v>
      </c>
      <c r="AQ619" s="2" t="n">
        <v>0</v>
      </c>
      <c r="AR619" s="2" t="n">
        <v>0.00214524560494208</v>
      </c>
      <c r="AS619" s="2" t="n">
        <v>1.17381637340172E-035</v>
      </c>
      <c r="AT619" s="2" t="n">
        <v>2.7296996049378E-032</v>
      </c>
      <c r="AU619" s="2" t="n">
        <v>0</v>
      </c>
      <c r="AV619" s="2" t="n">
        <v>0</v>
      </c>
      <c r="AW619" s="2" t="n">
        <v>0</v>
      </c>
      <c r="AX619" s="2" t="n">
        <v>1.34754713250747E-066</v>
      </c>
      <c r="AY619" s="2" t="n">
        <v>0</v>
      </c>
      <c r="AZ619" s="2" t="n">
        <v>0</v>
      </c>
      <c r="BA619" s="2" t="n">
        <v>0.00417952189003136</v>
      </c>
      <c r="BB619" s="2" t="n">
        <v>2.6008665301428E-075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2.80120509627116E-048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0</v>
      </c>
      <c r="BM619" s="2" t="n">
        <v>-98.9999999999999</v>
      </c>
      <c r="BN619" s="2" t="n">
        <v>-0.154891787077544</v>
      </c>
      <c r="BO619" s="2" t="n">
        <v>-16.9101159729282</v>
      </c>
      <c r="BP619" s="2" t="n">
        <v>-98.9999999999999</v>
      </c>
      <c r="BQ619" s="2" t="n">
        <v>-4.55214122306232</v>
      </c>
      <c r="BR619" s="2" t="n">
        <v>-0.553588161334065</v>
      </c>
      <c r="BS619" s="2" t="n">
        <v>-7.90201761025997</v>
      </c>
      <c r="BT619" s="2" t="n">
        <v>-22.8174835924465</v>
      </c>
      <c r="BU619" s="2" t="n">
        <v>-98.9999999999999</v>
      </c>
      <c r="BV619" s="2" t="n">
        <v>-98.9999999999999</v>
      </c>
      <c r="BW619" s="2" t="n">
        <v>-43.8365253181874</v>
      </c>
      <c r="BX619" s="2" t="n">
        <v>-46.4348883120031</v>
      </c>
      <c r="BY619" s="2" t="n">
        <v>-47.2877384261133</v>
      </c>
      <c r="BZ619" s="2" t="n">
        <v>-98.999999205945</v>
      </c>
      <c r="CA619" s="2" t="n">
        <v>-98.9924185861875</v>
      </c>
      <c r="CB619" s="2" t="n">
        <v>-2.45386764407661</v>
      </c>
      <c r="CC619" s="2" t="n">
        <v>-15.6650896106913</v>
      </c>
      <c r="CD619" s="2" t="n">
        <v>-89.3669466961035</v>
      </c>
      <c r="CE619" s="2" t="n">
        <v>-98.9999977092547</v>
      </c>
      <c r="CF619" s="2" t="n">
        <v>-26.6174666874517</v>
      </c>
      <c r="CG619" s="2" t="n">
        <v>-2.98710027672213</v>
      </c>
      <c r="CH619" s="2" t="n">
        <v>-19.9664358788246</v>
      </c>
      <c r="CI619" s="2" t="n">
        <v>-98.9996099244271</v>
      </c>
      <c r="CJ619" s="2" t="n">
        <v>-55.4385718081488</v>
      </c>
      <c r="CK619" s="2" t="n">
        <v>-31.573573288606</v>
      </c>
      <c r="CL619" s="2" t="n">
        <v>-2.01933188509396</v>
      </c>
      <c r="CM619" s="2" t="n">
        <v>-22.3741441569365</v>
      </c>
      <c r="CN619" s="2" t="n">
        <v>-98.9997173272404</v>
      </c>
      <c r="CO619" s="2" t="n">
        <v>-34.2284081644901</v>
      </c>
      <c r="CP619" s="2" t="n">
        <v>-43.4200330180182</v>
      </c>
      <c r="CQ619" s="2" t="n">
        <v>-80.0877652151528</v>
      </c>
      <c r="CR619" s="2" t="n">
        <v>-98.9999999999999</v>
      </c>
      <c r="CS619" s="2" t="n">
        <v>-98.9999999999999</v>
      </c>
      <c r="CT619" s="2" t="n">
        <v>-2.66852297911332</v>
      </c>
      <c r="CU619" s="2" t="n">
        <v>-34.9303998368667</v>
      </c>
      <c r="CV619" s="2" t="n">
        <v>-31.5638851431042</v>
      </c>
      <c r="CW619" s="2" t="n">
        <v>-98.9999999999999</v>
      </c>
      <c r="CX619" s="2" t="n">
        <v>-98.9999999999999</v>
      </c>
      <c r="CY619" s="2" t="n">
        <v>-98.9999999999999</v>
      </c>
      <c r="CZ619" s="2" t="n">
        <v>-65.8704560357664</v>
      </c>
      <c r="DA619" s="2" t="n">
        <v>-98.9999999999999</v>
      </c>
      <c r="DB619" s="2" t="n">
        <v>-98.9999999999999</v>
      </c>
      <c r="DC619" s="2" t="n">
        <v>-2.3788733958319</v>
      </c>
      <c r="DD619" s="2" t="n">
        <v>-74.5848819341208</v>
      </c>
      <c r="DE619" s="2" t="n">
        <v>-98.9999999999999</v>
      </c>
      <c r="DF619" s="2" t="n">
        <v>-98.9999999999999</v>
      </c>
      <c r="DG619" s="2" t="n">
        <v>-98.9999999999999</v>
      </c>
      <c r="DH619" s="2" t="n">
        <v>-98.9999999999999</v>
      </c>
      <c r="DI619" s="2" t="n">
        <v>-47.5526550922053</v>
      </c>
      <c r="DJ619" s="2" t="n">
        <v>-98.9999999999999</v>
      </c>
      <c r="DK619" s="2" t="n">
        <v>-98.9999999999999</v>
      </c>
      <c r="DL619" s="2" t="n">
        <v>-98.9999999999999</v>
      </c>
      <c r="DM619" s="2" t="n">
        <v>-98.9999999999999</v>
      </c>
      <c r="DN619" s="2" t="n">
        <v>-98.9999999999999</v>
      </c>
    </row>
    <row r="620" customFormat="false" ht="15" hidden="false" customHeight="false" outlineLevel="0" collapsed="false">
      <c r="B620" s="0" t="n">
        <v>618</v>
      </c>
      <c r="C620" s="2" t="n">
        <v>0.500288785300746</v>
      </c>
      <c r="D620" s="3" t="n">
        <v>-0.384082521014776</v>
      </c>
      <c r="E620" s="2" t="n">
        <v>6.63324655257399</v>
      </c>
      <c r="F620" s="2" t="n">
        <v>0.611855217675866</v>
      </c>
      <c r="G620" s="2" t="n">
        <v>15.3689635976251</v>
      </c>
      <c r="H620" s="2" t="n">
        <v>0.700016344659453</v>
      </c>
      <c r="I620" s="2" t="n">
        <v>0.279547421556018</v>
      </c>
      <c r="J620" s="2" t="n">
        <v>0.0204362337845281</v>
      </c>
      <c r="K620" s="2" t="n">
        <v>0</v>
      </c>
      <c r="L620" s="2" t="n">
        <v>0.700016344659453</v>
      </c>
      <c r="M620" s="2" t="n">
        <v>1.22525994118634E-017</v>
      </c>
      <c r="N620" s="2" t="n">
        <v>0</v>
      </c>
      <c r="O620" s="2" t="n">
        <v>2.80494603985999E-005</v>
      </c>
      <c r="P620" s="2" t="n">
        <v>0.27951937209562</v>
      </c>
      <c r="Q620" s="3" t="n">
        <v>1.25309049664014E-008</v>
      </c>
      <c r="R620" s="2" t="n">
        <v>1.75142117475299E-023</v>
      </c>
      <c r="S620" s="2" t="n">
        <v>0</v>
      </c>
      <c r="T620" s="2" t="n">
        <v>0</v>
      </c>
      <c r="U620" s="2" t="n">
        <v>1.45705082148682E-044</v>
      </c>
      <c r="V620" s="2" t="n">
        <v>3.67376782579565E-047</v>
      </c>
      <c r="W620" s="2" t="n">
        <v>5.15539080159723E-048</v>
      </c>
      <c r="X620" s="2" t="n">
        <v>1.00000043676715E-099</v>
      </c>
      <c r="Y620" s="2" t="n">
        <v>1.01770466589755E-099</v>
      </c>
      <c r="Z620" s="2" t="n">
        <v>0.00351667615097469</v>
      </c>
      <c r="AA620" s="2" t="n">
        <v>2.54657012175098E-016</v>
      </c>
      <c r="AB620" s="2" t="n">
        <v>4.29589167212138E-090</v>
      </c>
      <c r="AC620" s="2" t="n">
        <v>1.00000007897917E-099</v>
      </c>
      <c r="AD620" s="2" t="n">
        <v>2.8326249179161E-027</v>
      </c>
      <c r="AE620" s="2" t="n">
        <v>0.00103014827779474</v>
      </c>
      <c r="AF620" s="2" t="n">
        <v>1.29355608148778E-020</v>
      </c>
      <c r="AG620" s="2" t="n">
        <v>1.0008416453802E-099</v>
      </c>
      <c r="AH620" s="2" t="n">
        <v>5.10146131868825E-056</v>
      </c>
      <c r="AI620" s="2" t="n">
        <v>3.18493622189881E-032</v>
      </c>
      <c r="AJ620" s="2" t="n">
        <v>0.00956462901136425</v>
      </c>
      <c r="AK620" s="2" t="n">
        <v>5.13613974249592E-023</v>
      </c>
      <c r="AL620" s="2" t="n">
        <v>1.00065112970913E-099</v>
      </c>
      <c r="AM620" s="2" t="n">
        <v>7.15681690951575E-035</v>
      </c>
      <c r="AN620" s="2" t="n">
        <v>5.60124077309536E-044</v>
      </c>
      <c r="AO620" s="2" t="n">
        <v>8.1703055263389E-081</v>
      </c>
      <c r="AP620" s="2" t="n">
        <v>0</v>
      </c>
      <c r="AQ620" s="2" t="n">
        <v>1.00000000024673E-099</v>
      </c>
      <c r="AR620" s="2" t="n">
        <v>0.00214524573228483</v>
      </c>
      <c r="AS620" s="2" t="n">
        <v>1.17381645829287E-035</v>
      </c>
      <c r="AT620" s="2" t="n">
        <v>2.72969968805953E-032</v>
      </c>
      <c r="AU620" s="2" t="n">
        <v>0</v>
      </c>
      <c r="AV620" s="2" t="n">
        <v>1.00000000023522E-099</v>
      </c>
      <c r="AW620" s="2" t="n">
        <v>0</v>
      </c>
      <c r="AX620" s="2" t="n">
        <v>2.26794855128117E-066</v>
      </c>
      <c r="AY620" s="2" t="n">
        <v>0</v>
      </c>
      <c r="AZ620" s="2" t="n">
        <v>0</v>
      </c>
      <c r="BA620" s="2" t="n">
        <v>0.00417952208120446</v>
      </c>
      <c r="BB620" s="2" t="n">
        <v>2.60087488426687E-075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2.80120639348168E-048</v>
      </c>
      <c r="BH620" s="2" t="n">
        <v>1.00000000020734E-099</v>
      </c>
      <c r="BI620" s="2" t="n">
        <v>0</v>
      </c>
      <c r="BJ620" s="2" t="n">
        <v>0</v>
      </c>
      <c r="BK620" s="2" t="n">
        <v>0</v>
      </c>
      <c r="BL620" s="2" t="n">
        <v>0</v>
      </c>
      <c r="BM620" s="2" t="n">
        <v>-98.9999999999999</v>
      </c>
      <c r="BN620" s="2" t="n">
        <v>-0.154891819539259</v>
      </c>
      <c r="BO620" s="2" t="n">
        <v>-16.9117717651386</v>
      </c>
      <c r="BP620" s="2" t="n">
        <v>-98.9999999999999</v>
      </c>
      <c r="BQ620" s="2" t="n">
        <v>-4.55207548906609</v>
      </c>
      <c r="BR620" s="2" t="n">
        <v>-0.553588087946839</v>
      </c>
      <c r="BS620" s="2" t="n">
        <v>-7.90201756366488</v>
      </c>
      <c r="BT620" s="2" t="n">
        <v>-22.7566094039587</v>
      </c>
      <c r="BU620" s="2" t="n">
        <v>-98.9999999999999</v>
      </c>
      <c r="BV620" s="2" t="n">
        <v>-98.9999999999999</v>
      </c>
      <c r="BW620" s="2" t="n">
        <v>-43.8365252999071</v>
      </c>
      <c r="BX620" s="2" t="n">
        <v>-46.4348882936376</v>
      </c>
      <c r="BY620" s="2" t="n">
        <v>-47.2877384076754</v>
      </c>
      <c r="BZ620" s="2" t="n">
        <v>-98.9999998103144</v>
      </c>
      <c r="CA620" s="2" t="n">
        <v>-98.9923782343566</v>
      </c>
      <c r="CB620" s="2" t="n">
        <v>-2.45386762381284</v>
      </c>
      <c r="CC620" s="2" t="n">
        <v>-15.5940443606932</v>
      </c>
      <c r="CD620" s="2" t="n">
        <v>-89.3669466786104</v>
      </c>
      <c r="CE620" s="2" t="n">
        <v>-98.9999999656997</v>
      </c>
      <c r="CF620" s="2" t="n">
        <v>-26.5478109287848</v>
      </c>
      <c r="CG620" s="2" t="n">
        <v>-2.98710025918484</v>
      </c>
      <c r="CH620" s="2" t="n">
        <v>-19.8882147379155</v>
      </c>
      <c r="CI620" s="2" t="n">
        <v>-98.9996346317893</v>
      </c>
      <c r="CJ620" s="2" t="n">
        <v>-55.2923054019928</v>
      </c>
      <c r="CK620" s="2" t="n">
        <v>-31.4968992599549</v>
      </c>
      <c r="CL620" s="2" t="n">
        <v>-2.01933187053391</v>
      </c>
      <c r="CM620" s="2" t="n">
        <v>-22.2893631686289</v>
      </c>
      <c r="CN620" s="2" t="n">
        <v>-98.9997173099842</v>
      </c>
      <c r="CO620" s="2" t="n">
        <v>-34.1452800930562</v>
      </c>
      <c r="CP620" s="2" t="n">
        <v>-43.2517157584901</v>
      </c>
      <c r="CQ620" s="2" t="n">
        <v>-80.0877617028406</v>
      </c>
      <c r="CR620" s="2" t="n">
        <v>-98.9999999999999</v>
      </c>
      <c r="CS620" s="2" t="n">
        <v>-98.9999999998928</v>
      </c>
      <c r="CT620" s="2" t="n">
        <v>-2.66852295333341</v>
      </c>
      <c r="CU620" s="2" t="n">
        <v>-34.9303998054582</v>
      </c>
      <c r="CV620" s="2" t="n">
        <v>-31.5638851298796</v>
      </c>
      <c r="CW620" s="2" t="n">
        <v>-98.9999999999999</v>
      </c>
      <c r="CX620" s="2" t="n">
        <v>-98.9999999998978</v>
      </c>
      <c r="CY620" s="2" t="n">
        <v>-98.9999999999999</v>
      </c>
      <c r="CZ620" s="2" t="n">
        <v>-65.6443668016962</v>
      </c>
      <c r="DA620" s="2" t="n">
        <v>-98.9999999999999</v>
      </c>
      <c r="DB620" s="2" t="n">
        <v>-98.9999999999999</v>
      </c>
      <c r="DC620" s="2" t="n">
        <v>-2.37887337596709</v>
      </c>
      <c r="DD620" s="2" t="n">
        <v>-74.5848805391456</v>
      </c>
      <c r="DE620" s="2" t="n">
        <v>-98.9999999999999</v>
      </c>
      <c r="DF620" s="2" t="n">
        <v>-98.9999999999999</v>
      </c>
      <c r="DG620" s="2" t="n">
        <v>-98.9999999999999</v>
      </c>
      <c r="DH620" s="2" t="n">
        <v>-98.9999999999999</v>
      </c>
      <c r="DI620" s="2" t="n">
        <v>-47.5526548910879</v>
      </c>
      <c r="DJ620" s="2" t="n">
        <v>-98.9999999999099</v>
      </c>
      <c r="DK620" s="2" t="n">
        <v>-98.9999999999999</v>
      </c>
      <c r="DL620" s="2" t="n">
        <v>-98.9999999999999</v>
      </c>
      <c r="DM620" s="2" t="n">
        <v>-98.9999999999999</v>
      </c>
      <c r="DN620" s="2" t="n">
        <v>-98.9999999999999</v>
      </c>
    </row>
    <row r="621" customFormat="false" ht="15" hidden="false" customHeight="false" outlineLevel="0" collapsed="false">
      <c r="B621" s="0" t="n">
        <v>619</v>
      </c>
      <c r="C621" s="2" t="n">
        <v>0.49684467912293</v>
      </c>
      <c r="D621" s="3" t="n">
        <v>-0.386540700257605</v>
      </c>
      <c r="E621" s="2" t="n">
        <v>6.63549200661257</v>
      </c>
      <c r="F621" s="2" t="n">
        <v>0.61953788676942</v>
      </c>
      <c r="G621" s="2" t="n">
        <v>15.3789042428456</v>
      </c>
      <c r="H621" s="2" t="n">
        <v>0.700015998229306</v>
      </c>
      <c r="I621" s="2" t="n">
        <v>0.279547751955474</v>
      </c>
      <c r="J621" s="2" t="n">
        <v>0.0204362498152186</v>
      </c>
      <c r="K621" s="2" t="n">
        <v>0</v>
      </c>
      <c r="L621" s="2" t="n">
        <v>0.700015998229306</v>
      </c>
      <c r="M621" s="2" t="n">
        <v>1.22061406165139E-017</v>
      </c>
      <c r="N621" s="2" t="n">
        <v>0</v>
      </c>
      <c r="O621" s="2" t="n">
        <v>2.80548824820235E-005</v>
      </c>
      <c r="P621" s="2" t="n">
        <v>0.279519697072992</v>
      </c>
      <c r="Q621" s="3" t="n">
        <v>1.25309217336355E-008</v>
      </c>
      <c r="R621" s="2" t="n">
        <v>2.01389595275448E-023</v>
      </c>
      <c r="S621" s="2" t="n">
        <v>0</v>
      </c>
      <c r="T621" s="2" t="n">
        <v>0</v>
      </c>
      <c r="U621" s="2" t="n">
        <v>1.45705077510706E-044</v>
      </c>
      <c r="V621" s="2" t="n">
        <v>3.67376770799163E-047</v>
      </c>
      <c r="W621" s="2" t="n">
        <v>5.15539063525949E-048</v>
      </c>
      <c r="X621" s="2" t="n">
        <v>1.00001408568848E-099</v>
      </c>
      <c r="Y621" s="2" t="n">
        <v>1.01784512203634E-099</v>
      </c>
      <c r="Z621" s="2" t="n">
        <v>0.00351667955852649</v>
      </c>
      <c r="AA621" s="2" t="n">
        <v>2.99987819926616E-016</v>
      </c>
      <c r="AB621" s="2" t="n">
        <v>4.29589570683333E-090</v>
      </c>
      <c r="AC621" s="2" t="n">
        <v>0</v>
      </c>
      <c r="AD621" s="2" t="n">
        <v>3.323745389819E-027</v>
      </c>
      <c r="AE621" s="2" t="n">
        <v>0.00103014924540885</v>
      </c>
      <c r="AF621" s="2" t="n">
        <v>1.54867877778692E-020</v>
      </c>
      <c r="AG621" s="2" t="n">
        <v>1.00076087467821E-099</v>
      </c>
      <c r="AH621" s="2" t="n">
        <v>7.13672853984214E-056</v>
      </c>
      <c r="AI621" s="2" t="n">
        <v>3.79777968653426E-032</v>
      </c>
      <c r="AJ621" s="2" t="n">
        <v>0.00956463392800589</v>
      </c>
      <c r="AK621" s="2" t="n">
        <v>6.24123979777618E-023</v>
      </c>
      <c r="AL621" s="2" t="n">
        <v>1.00065109888613E-099</v>
      </c>
      <c r="AM621" s="2" t="n">
        <v>8.6611834171548E-035</v>
      </c>
      <c r="AN621" s="2" t="n">
        <v>8.24484598070297E-044</v>
      </c>
      <c r="AO621" s="2" t="n">
        <v>1.3786008578577E-083</v>
      </c>
      <c r="AP621" s="2" t="n">
        <v>0</v>
      </c>
      <c r="AQ621" s="2" t="n">
        <v>0</v>
      </c>
      <c r="AR621" s="2" t="n">
        <v>0.0021452481462426</v>
      </c>
      <c r="AS621" s="2" t="n">
        <v>4.7437832173279E-036</v>
      </c>
      <c r="AT621" s="2" t="n">
        <v>1.21630471412467E-032</v>
      </c>
      <c r="AU621" s="2" t="n">
        <v>0</v>
      </c>
      <c r="AV621" s="2" t="n">
        <v>0</v>
      </c>
      <c r="AW621" s="2" t="n">
        <v>0</v>
      </c>
      <c r="AX621" s="2" t="n">
        <v>1.69451837374462E-066</v>
      </c>
      <c r="AY621" s="2" t="n">
        <v>0</v>
      </c>
      <c r="AZ621" s="2" t="n">
        <v>0</v>
      </c>
      <c r="BA621" s="2" t="n">
        <v>0.0041795264061127</v>
      </c>
      <c r="BB621" s="2" t="n">
        <v>2.4330715832413E-077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1.0753496822462E-049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0</v>
      </c>
      <c r="BM621" s="2" t="n">
        <v>-98.9999999999999</v>
      </c>
      <c r="BN621" s="2" t="n">
        <v>-0.154892034466724</v>
      </c>
      <c r="BO621" s="2" t="n">
        <v>-16.913421631215</v>
      </c>
      <c r="BP621" s="2" t="n">
        <v>-98.9999999999999</v>
      </c>
      <c r="BQ621" s="2" t="n">
        <v>-4.55199154615551</v>
      </c>
      <c r="BR621" s="2" t="n">
        <v>-0.553587583023704</v>
      </c>
      <c r="BS621" s="2" t="n">
        <v>-7.90201698254864</v>
      </c>
      <c r="BT621" s="2" t="n">
        <v>-22.6959629708786</v>
      </c>
      <c r="BU621" s="2" t="n">
        <v>-98.9999999999999</v>
      </c>
      <c r="BV621" s="2" t="n">
        <v>-98.9999999999999</v>
      </c>
      <c r="BW621" s="2" t="n">
        <v>-43.8365253137313</v>
      </c>
      <c r="BX621" s="2" t="n">
        <v>-46.4348883075638</v>
      </c>
      <c r="BY621" s="2" t="n">
        <v>-47.2877384216879</v>
      </c>
      <c r="BZ621" s="2" t="n">
        <v>-98.9999938827062</v>
      </c>
      <c r="CA621" s="2" t="n">
        <v>-98.992318300351</v>
      </c>
      <c r="CB621" s="2" t="n">
        <v>-2.45386720299495</v>
      </c>
      <c r="CC621" s="2" t="n">
        <v>-15.5228963781004</v>
      </c>
      <c r="CD621" s="2" t="n">
        <v>-89.3669462707201</v>
      </c>
      <c r="CE621" s="2" t="n">
        <v>-98.9999999999999</v>
      </c>
      <c r="CF621" s="2" t="n">
        <v>-26.4783722520454</v>
      </c>
      <c r="CG621" s="2" t="n">
        <v>-2.98709985125398</v>
      </c>
      <c r="CH621" s="2" t="n">
        <v>-19.8100386529325</v>
      </c>
      <c r="CI621" s="2" t="n">
        <v>-98.9996696819752</v>
      </c>
      <c r="CJ621" s="2" t="n">
        <v>-55.1465008222133</v>
      </c>
      <c r="CK621" s="2" t="n">
        <v>-31.420470232779</v>
      </c>
      <c r="CL621" s="2" t="n">
        <v>-2.01933164728743</v>
      </c>
      <c r="CM621" s="2" t="n">
        <v>-22.2047291308544</v>
      </c>
      <c r="CN621" s="2" t="n">
        <v>-98.9997173233618</v>
      </c>
      <c r="CO621" s="2" t="n">
        <v>-34.0624227642844</v>
      </c>
      <c r="CP621" s="2" t="n">
        <v>-43.0838174528582</v>
      </c>
      <c r="CQ621" s="2" t="n">
        <v>-82.8605614555946</v>
      </c>
      <c r="CR621" s="2" t="n">
        <v>-98.9999999999999</v>
      </c>
      <c r="CS621" s="2" t="n">
        <v>-98.9999999999999</v>
      </c>
      <c r="CT621" s="2" t="n">
        <v>-2.66852246463977</v>
      </c>
      <c r="CU621" s="2" t="n">
        <v>-35.3238751656955</v>
      </c>
      <c r="CV621" s="2" t="n">
        <v>-31.9149576100263</v>
      </c>
      <c r="CW621" s="2" t="n">
        <v>-98.9999999999999</v>
      </c>
      <c r="CX621" s="2" t="n">
        <v>-98.9999999999999</v>
      </c>
      <c r="CY621" s="2" t="n">
        <v>-98.9999999999999</v>
      </c>
      <c r="CZ621" s="2" t="n">
        <v>-65.770953717725</v>
      </c>
      <c r="DA621" s="2" t="n">
        <v>-98.9999999999999</v>
      </c>
      <c r="DB621" s="2" t="n">
        <v>-98.9999999999999</v>
      </c>
      <c r="DC621" s="2" t="n">
        <v>-2.37887292656575</v>
      </c>
      <c r="DD621" s="2" t="n">
        <v>-76.6138451135314</v>
      </c>
      <c r="DE621" s="2" t="n">
        <v>-98.9999999999999</v>
      </c>
      <c r="DF621" s="2" t="n">
        <v>-98.9999999999999</v>
      </c>
      <c r="DG621" s="2" t="n">
        <v>-98.9999999999999</v>
      </c>
      <c r="DH621" s="2" t="n">
        <v>-98.9999999999999</v>
      </c>
      <c r="DI621" s="2" t="n">
        <v>-48.9684502888874</v>
      </c>
      <c r="DJ621" s="2" t="n">
        <v>-98.9999999999999</v>
      </c>
      <c r="DK621" s="2" t="n">
        <v>-98.9999999999999</v>
      </c>
      <c r="DL621" s="2" t="n">
        <v>-98.9999999999999</v>
      </c>
      <c r="DM621" s="2" t="n">
        <v>-98.9999999999999</v>
      </c>
      <c r="DN621" s="2" t="n">
        <v>-98.9999999999999</v>
      </c>
    </row>
    <row r="622" customFormat="false" ht="15" hidden="false" customHeight="false" outlineLevel="0" collapsed="false">
      <c r="B622" s="0" t="n">
        <v>620</v>
      </c>
      <c r="C622" s="2" t="n">
        <v>0.493369586725532</v>
      </c>
      <c r="D622" s="3" t="n">
        <v>-0.389019411581699</v>
      </c>
      <c r="E622" s="2" t="n">
        <v>6.63773267127093</v>
      </c>
      <c r="F622" s="2" t="n">
        <v>0.627243390272725</v>
      </c>
      <c r="G622" s="2" t="n">
        <v>15.3888630984155</v>
      </c>
      <c r="H622" s="2" t="n">
        <v>0.700015941788403</v>
      </c>
      <c r="I622" s="2" t="n">
        <v>0.27954780739007</v>
      </c>
      <c r="J622" s="2" t="n">
        <v>0.0204362508215263</v>
      </c>
      <c r="K622" s="2" t="n">
        <v>0</v>
      </c>
      <c r="L622" s="2" t="n">
        <v>0.700015941788403</v>
      </c>
      <c r="M622" s="2" t="n">
        <v>1.21600268186867E-017</v>
      </c>
      <c r="N622" s="2" t="n">
        <v>0</v>
      </c>
      <c r="O622" s="2" t="n">
        <v>2.80596308547747E-005</v>
      </c>
      <c r="P622" s="2" t="n">
        <v>0.279519747759215</v>
      </c>
      <c r="Q622" s="3" t="n">
        <v>1.25309232838445E-008</v>
      </c>
      <c r="R622" s="2" t="n">
        <v>2.31438458178441E-023</v>
      </c>
      <c r="S622" s="2" t="n">
        <v>0</v>
      </c>
      <c r="T622" s="2" t="n">
        <v>0</v>
      </c>
      <c r="U622" s="2" t="n">
        <v>1.457050826921E-044</v>
      </c>
      <c r="V622" s="2" t="n">
        <v>3.67376783936999E-047</v>
      </c>
      <c r="W622" s="2" t="n">
        <v>5.1553908204991E-048</v>
      </c>
      <c r="X622" s="2" t="n">
        <v>1.00000027472984E-099</v>
      </c>
      <c r="Y622" s="2" t="n">
        <v>1.01795137061009E-099</v>
      </c>
      <c r="Z622" s="2" t="n">
        <v>0.00351667974960795</v>
      </c>
      <c r="AA622" s="2" t="n">
        <v>3.53020085474892E-016</v>
      </c>
      <c r="AB622" s="2" t="n">
        <v>4.2958959110355E-090</v>
      </c>
      <c r="AC622" s="2" t="n">
        <v>1.0000052261234E-099</v>
      </c>
      <c r="AD622" s="2" t="n">
        <v>3.89814055271561E-027</v>
      </c>
      <c r="AE622" s="2" t="n">
        <v>0.00103014929448932</v>
      </c>
      <c r="AF622" s="2" t="n">
        <v>1.85243878078989E-020</v>
      </c>
      <c r="AG622" s="2" t="n">
        <v>1.00066963990869E-099</v>
      </c>
      <c r="AH622" s="2" t="n">
        <v>9.97378706119296E-056</v>
      </c>
      <c r="AI622" s="2" t="n">
        <v>4.52608843864178E-032</v>
      </c>
      <c r="AJ622" s="2" t="n">
        <v>0.00956463432154518</v>
      </c>
      <c r="AK622" s="2" t="n">
        <v>7.57770064869892E-023</v>
      </c>
      <c r="AL622" s="2" t="n">
        <v>1.00065113238338E-099</v>
      </c>
      <c r="AM622" s="2" t="n">
        <v>1.04754916900623E-034</v>
      </c>
      <c r="AN622" s="2" t="n">
        <v>1.21185990951431E-043</v>
      </c>
      <c r="AO622" s="2" t="n">
        <v>1.3786133566927E-083</v>
      </c>
      <c r="AP622" s="2" t="n">
        <v>0</v>
      </c>
      <c r="AQ622" s="2" t="n">
        <v>1.00000000024682E-099</v>
      </c>
      <c r="AR622" s="2" t="n">
        <v>0.00214524829369721</v>
      </c>
      <c r="AS622" s="2" t="n">
        <v>4.74378338139396E-036</v>
      </c>
      <c r="AT622" s="2" t="n">
        <v>1.21630473546701E-032</v>
      </c>
      <c r="AU622" s="2" t="n">
        <v>0</v>
      </c>
      <c r="AV622" s="2" t="n">
        <v>1.0000000002353E-099</v>
      </c>
      <c r="AW622" s="2" t="n">
        <v>0</v>
      </c>
      <c r="AX622" s="2" t="n">
        <v>2.83120440834799E-066</v>
      </c>
      <c r="AY622" s="2" t="n">
        <v>0</v>
      </c>
      <c r="AZ622" s="2" t="n">
        <v>0</v>
      </c>
      <c r="BA622" s="2" t="n">
        <v>0.00417952663126303</v>
      </c>
      <c r="BB622" s="2" t="n">
        <v>2.43307514748279E-077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1.0753500967931E-049</v>
      </c>
      <c r="BH622" s="2" t="n">
        <v>1.00000000020744E-099</v>
      </c>
      <c r="BI622" s="2" t="n">
        <v>0</v>
      </c>
      <c r="BJ622" s="2" t="n">
        <v>0</v>
      </c>
      <c r="BK622" s="2" t="n">
        <v>0</v>
      </c>
      <c r="BL622" s="2" t="n">
        <v>0</v>
      </c>
      <c r="BM622" s="2" t="n">
        <v>-98.9999999999999</v>
      </c>
      <c r="BN622" s="2" t="n">
        <v>-0.154892069483029</v>
      </c>
      <c r="BO622" s="2" t="n">
        <v>-16.9150654672347</v>
      </c>
      <c r="BP622" s="2" t="n">
        <v>-98.9999999999999</v>
      </c>
      <c r="BQ622" s="2" t="n">
        <v>-4.55191804673563</v>
      </c>
      <c r="BR622" s="2" t="n">
        <v>-0.55358750427167</v>
      </c>
      <c r="BS622" s="2" t="n">
        <v>-7.90201692882177</v>
      </c>
      <c r="BT622" s="2" t="n">
        <v>-22.63556447258</v>
      </c>
      <c r="BU622" s="2" t="n">
        <v>-98.9999999999999</v>
      </c>
      <c r="BV622" s="2" t="n">
        <v>-98.9999999999999</v>
      </c>
      <c r="BW622" s="2" t="n">
        <v>-43.8365252982874</v>
      </c>
      <c r="BX622" s="2" t="n">
        <v>-46.434888292033</v>
      </c>
      <c r="BY622" s="2" t="n">
        <v>-47.2877384060831</v>
      </c>
      <c r="BZ622" s="2" t="n">
        <v>-98.9999998806863</v>
      </c>
      <c r="CA622" s="2" t="n">
        <v>-98.9922729685416</v>
      </c>
      <c r="CB622" s="2" t="n">
        <v>-2.45386717939723</v>
      </c>
      <c r="CC622" s="2" t="n">
        <v>-15.4522005842361</v>
      </c>
      <c r="CD622" s="2" t="n">
        <v>-89.3669462500763</v>
      </c>
      <c r="CE622" s="2" t="n">
        <v>-98.9999977303293</v>
      </c>
      <c r="CF622" s="2" t="n">
        <v>-26.4091425058627</v>
      </c>
      <c r="CG622" s="2" t="n">
        <v>-2.98709983056244</v>
      </c>
      <c r="CH622" s="2" t="n">
        <v>-19.7322561356317</v>
      </c>
      <c r="CI622" s="2" t="n">
        <v>-98.9997092764119</v>
      </c>
      <c r="CJ622" s="2" t="n">
        <v>-55.0011399081385</v>
      </c>
      <c r="CK622" s="2" t="n">
        <v>-31.3442769642922</v>
      </c>
      <c r="CL622" s="2" t="n">
        <v>-2.01933162941827</v>
      </c>
      <c r="CM622" s="2" t="n">
        <v>-22.1204625551953</v>
      </c>
      <c r="CN622" s="2" t="n">
        <v>-98.9997173088236</v>
      </c>
      <c r="CO622" s="2" t="n">
        <v>-33.979825583324</v>
      </c>
      <c r="CP622" s="2" t="n">
        <v>-42.9165475815239</v>
      </c>
      <c r="CQ622" s="2" t="n">
        <v>-82.8605575181602</v>
      </c>
      <c r="CR622" s="2" t="n">
        <v>-98.9999999999999</v>
      </c>
      <c r="CS622" s="2" t="n">
        <v>-98.9999999998927</v>
      </c>
      <c r="CT622" s="2" t="n">
        <v>-2.66852243478834</v>
      </c>
      <c r="CU622" s="2" t="n">
        <v>-35.3238751506752</v>
      </c>
      <c r="CV622" s="2" t="n">
        <v>-31.9149576024058</v>
      </c>
      <c r="CW622" s="2" t="n">
        <v>-98.9999999999999</v>
      </c>
      <c r="CX622" s="2" t="n">
        <v>-98.9999999998977</v>
      </c>
      <c r="CY622" s="2" t="n">
        <v>-98.9999999999999</v>
      </c>
      <c r="CZ622" s="2" t="n">
        <v>-65.5480287741485</v>
      </c>
      <c r="DA622" s="2" t="n">
        <v>-98.9999999999999</v>
      </c>
      <c r="DB622" s="2" t="n">
        <v>-98.9999999999999</v>
      </c>
      <c r="DC622" s="2" t="n">
        <v>-2.37887290317039</v>
      </c>
      <c r="DD622" s="2" t="n">
        <v>-76.6138444773276</v>
      </c>
      <c r="DE622" s="2" t="n">
        <v>-98.9999999999999</v>
      </c>
      <c r="DF622" s="2" t="n">
        <v>-98.9999999999999</v>
      </c>
      <c r="DG622" s="2" t="n">
        <v>-98.9999999999999</v>
      </c>
      <c r="DH622" s="2" t="n">
        <v>-98.9999999999999</v>
      </c>
      <c r="DI622" s="2" t="n">
        <v>-48.968450121467</v>
      </c>
      <c r="DJ622" s="2" t="n">
        <v>-98.9999999999099</v>
      </c>
      <c r="DK622" s="2" t="n">
        <v>-98.9999999999999</v>
      </c>
      <c r="DL622" s="2" t="n">
        <v>-98.9999999999999</v>
      </c>
      <c r="DM622" s="2" t="n">
        <v>-98.9999999999999</v>
      </c>
      <c r="DN622" s="2" t="n">
        <v>-98.9999999999999</v>
      </c>
    </row>
    <row r="623" customFormat="false" ht="15" hidden="false" customHeight="false" outlineLevel="0" collapsed="false">
      <c r="B623" s="0" t="n">
        <v>621</v>
      </c>
      <c r="C623" s="2" t="n">
        <v>0.48986341830913</v>
      </c>
      <c r="D623" s="3" t="n">
        <v>-0.391518917101911</v>
      </c>
      <c r="E623" s="2" t="n">
        <v>6.63996885610276</v>
      </c>
      <c r="F623" s="2" t="n">
        <v>0.634971250665206</v>
      </c>
      <c r="G623" s="2" t="n">
        <v>15.3988400223621</v>
      </c>
      <c r="H623" s="2" t="n">
        <v>0.700015585708823</v>
      </c>
      <c r="I623" s="2" t="n">
        <v>0.279548143566064</v>
      </c>
      <c r="J623" s="2" t="n">
        <v>0.0204362707251121</v>
      </c>
      <c r="K623" s="2" t="n">
        <v>0</v>
      </c>
      <c r="L623" s="2" t="n">
        <v>0.700015585708823</v>
      </c>
      <c r="M623" s="2" t="n">
        <v>1.21142383415164E-017</v>
      </c>
      <c r="N623" s="2" t="n">
        <v>0</v>
      </c>
      <c r="O623" s="2" t="n">
        <v>2.80656320991567E-005</v>
      </c>
      <c r="P623" s="2" t="n">
        <v>0.279520077933965</v>
      </c>
      <c r="Q623" s="3" t="n">
        <v>1.25309400450966E-008</v>
      </c>
      <c r="R623" s="2" t="n">
        <v>2.65843477811713E-023</v>
      </c>
      <c r="S623" s="2" t="n">
        <v>0</v>
      </c>
      <c r="T623" s="2" t="n">
        <v>0</v>
      </c>
      <c r="U623" s="2" t="n">
        <v>1.45705080393036E-044</v>
      </c>
      <c r="V623" s="2" t="n">
        <v>3.67376778098752E-047</v>
      </c>
      <c r="W623" s="2" t="n">
        <v>5.15539073807901E-048</v>
      </c>
      <c r="X623" s="2" t="n">
        <v>1.00000207279092E-099</v>
      </c>
      <c r="Y623" s="2" t="n">
        <v>1.01806961141788E-099</v>
      </c>
      <c r="Z623" s="2" t="n">
        <v>0.00351668327835173</v>
      </c>
      <c r="AA623" s="2" t="n">
        <v>4.15469378281468E-016</v>
      </c>
      <c r="AB623" s="2" t="n">
        <v>4.29590010562164E-090</v>
      </c>
      <c r="AC623" s="2" t="n">
        <v>0</v>
      </c>
      <c r="AD623" s="2" t="n">
        <v>4.56969620225903E-027</v>
      </c>
      <c r="AE623" s="2" t="n">
        <v>0.00103015030045236</v>
      </c>
      <c r="AF623" s="2" t="n">
        <v>2.21534650904805E-020</v>
      </c>
      <c r="AG623" s="2" t="n">
        <v>1.00058100117584E-099</v>
      </c>
      <c r="AH623" s="2" t="n">
        <v>1.39250123406865E-055</v>
      </c>
      <c r="AI623" s="2" t="n">
        <v>5.391263717701E-032</v>
      </c>
      <c r="AJ623" s="2" t="n">
        <v>0.00956464275242886</v>
      </c>
      <c r="AK623" s="2" t="n">
        <v>9.19666105687482E-023</v>
      </c>
      <c r="AL623" s="2" t="n">
        <v>1.00065111726783E-099</v>
      </c>
      <c r="AM623" s="2" t="n">
        <v>1.26625802842025E-034</v>
      </c>
      <c r="AN623" s="2" t="n">
        <v>1.77949903532404E-043</v>
      </c>
      <c r="AO623" s="2" t="n">
        <v>6.05622358203173E-086</v>
      </c>
      <c r="AP623" s="2" t="n">
        <v>0</v>
      </c>
      <c r="AQ623" s="2" t="n">
        <v>0</v>
      </c>
      <c r="AR623" s="2" t="n">
        <v>0.00214525076756608</v>
      </c>
      <c r="AS623" s="2" t="n">
        <v>1.64320252420838E-036</v>
      </c>
      <c r="AT623" s="2" t="n">
        <v>5.79718470649756E-033</v>
      </c>
      <c r="AU623" s="2" t="n">
        <v>0</v>
      </c>
      <c r="AV623" s="2" t="n">
        <v>0</v>
      </c>
      <c r="AW623" s="2" t="n">
        <v>0</v>
      </c>
      <c r="AX623" s="2" t="n">
        <v>2.2467367412177E-066</v>
      </c>
      <c r="AY623" s="2" t="n">
        <v>0</v>
      </c>
      <c r="AZ623" s="2" t="n">
        <v>0</v>
      </c>
      <c r="BA623" s="2" t="n">
        <v>0.00417953109537253</v>
      </c>
      <c r="BB623" s="2" t="n">
        <v>1.93323510341561E-079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5.67386025251981E-051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0</v>
      </c>
      <c r="BM623" s="2" t="n">
        <v>-98.9999999999999</v>
      </c>
      <c r="BN623" s="2" t="n">
        <v>-0.154892290397193</v>
      </c>
      <c r="BO623" s="2" t="n">
        <v>-16.9167038860642</v>
      </c>
      <c r="BP623" s="2" t="n">
        <v>-98.9999999999999</v>
      </c>
      <c r="BQ623" s="2" t="n">
        <v>-4.55182517207661</v>
      </c>
      <c r="BR623" s="2" t="n">
        <v>-0.553586991273971</v>
      </c>
      <c r="BS623" s="2" t="n">
        <v>-7.9020163479137</v>
      </c>
      <c r="BT623" s="2" t="n">
        <v>-22.5753739901744</v>
      </c>
      <c r="BU623" s="2" t="n">
        <v>-98.9999999999999</v>
      </c>
      <c r="BV623" s="2" t="n">
        <v>-98.9999999999999</v>
      </c>
      <c r="BW623" s="2" t="n">
        <v>-43.8365253051401</v>
      </c>
      <c r="BX623" s="2" t="n">
        <v>-46.4348882989346</v>
      </c>
      <c r="BY623" s="2" t="n">
        <v>-47.2877384130263</v>
      </c>
      <c r="BZ623" s="2" t="n">
        <v>-98.9999990997992</v>
      </c>
      <c r="CA623" s="2" t="n">
        <v>-98.9922225257113</v>
      </c>
      <c r="CB623" s="2" t="n">
        <v>-2.45386674361311</v>
      </c>
      <c r="CC623" s="2" t="n">
        <v>-15.3814609799026</v>
      </c>
      <c r="CD623" s="2" t="n">
        <v>-89.3669458260239</v>
      </c>
      <c r="CE623" s="2" t="n">
        <v>-98.9999999999999</v>
      </c>
      <c r="CF623" s="2" t="n">
        <v>-26.3401126712798</v>
      </c>
      <c r="CG623" s="2" t="n">
        <v>-2.9870994064647</v>
      </c>
      <c r="CH623" s="2" t="n">
        <v>-19.6545583348143</v>
      </c>
      <c r="CI623" s="2" t="n">
        <v>-98.9997477476676</v>
      </c>
      <c r="CJ623" s="2" t="n">
        <v>-54.8562044112716</v>
      </c>
      <c r="CK623" s="2" t="n">
        <v>-31.268309423812</v>
      </c>
      <c r="CL623" s="2" t="n">
        <v>-2.01933124660336</v>
      </c>
      <c r="CM623" s="2" t="n">
        <v>-22.0363698191519</v>
      </c>
      <c r="CN623" s="2" t="n">
        <v>-98.9997173153839</v>
      </c>
      <c r="CO623" s="2" t="n">
        <v>-33.8974777880778</v>
      </c>
      <c r="CP623" s="2" t="n">
        <v>-42.7497022430934</v>
      </c>
      <c r="CQ623" s="2" t="n">
        <v>-85.2177981000452</v>
      </c>
      <c r="CR623" s="2" t="n">
        <v>-98.9999999999999</v>
      </c>
      <c r="CS623" s="2" t="n">
        <v>-98.9999999999999</v>
      </c>
      <c r="CT623" s="2" t="n">
        <v>-2.6685219339666</v>
      </c>
      <c r="CU623" s="2" t="n">
        <v>-35.784308906604</v>
      </c>
      <c r="CV623" s="2" t="n">
        <v>-32.2367828621728</v>
      </c>
      <c r="CW623" s="2" t="n">
        <v>-98.9999999999999</v>
      </c>
      <c r="CX623" s="2" t="n">
        <v>-98.9999999999999</v>
      </c>
      <c r="CY623" s="2" t="n">
        <v>-98.9999999999999</v>
      </c>
      <c r="CZ623" s="2" t="n">
        <v>-65.6484478125539</v>
      </c>
      <c r="DA623" s="2" t="n">
        <v>-98.9999999999999</v>
      </c>
      <c r="DB623" s="2" t="n">
        <v>-98.9999999999999</v>
      </c>
      <c r="DC623" s="2" t="n">
        <v>-2.37887243930516</v>
      </c>
      <c r="DD623" s="2" t="n">
        <v>-78.7137153276024</v>
      </c>
      <c r="DE623" s="2" t="n">
        <v>-98.9999999999999</v>
      </c>
      <c r="DF623" s="2" t="n">
        <v>-98.9999999999999</v>
      </c>
      <c r="DG623" s="2" t="n">
        <v>-98.9999999999999</v>
      </c>
      <c r="DH623" s="2" t="n">
        <v>-98.9999999999999</v>
      </c>
      <c r="DI623" s="2" t="n">
        <v>-50.2461213651046</v>
      </c>
      <c r="DJ623" s="2" t="n">
        <v>-98.9999999999999</v>
      </c>
      <c r="DK623" s="2" t="n">
        <v>-98.9999999999999</v>
      </c>
      <c r="DL623" s="2" t="n">
        <v>-98.9999999999999</v>
      </c>
      <c r="DM623" s="2" t="n">
        <v>-98.9999999999999</v>
      </c>
      <c r="DN623" s="2" t="n">
        <v>-98.9999999999999</v>
      </c>
    </row>
    <row r="624" customFormat="false" ht="15" hidden="false" customHeight="false" outlineLevel="0" collapsed="false">
      <c r="B624" s="0" t="n">
        <v>622</v>
      </c>
      <c r="C624" s="2" t="n">
        <v>0.486326089324832</v>
      </c>
      <c r="D624" s="3" t="n">
        <v>-0.394039488145278</v>
      </c>
      <c r="E624" s="2" t="n">
        <v>6.64220085847739</v>
      </c>
      <c r="F624" s="2" t="n">
        <v>0.642720713748039</v>
      </c>
      <c r="G624" s="2" t="n">
        <v>15.4088348699251</v>
      </c>
      <c r="H624" s="2" t="n">
        <v>0.700015233627398</v>
      </c>
      <c r="I624" s="2" t="n">
        <v>0.279548476109443</v>
      </c>
      <c r="J624" s="2" t="n">
        <v>0.0204362902631576</v>
      </c>
      <c r="K624" s="2" t="n">
        <v>0</v>
      </c>
      <c r="L624" s="2" t="n">
        <v>0.700015233627398</v>
      </c>
      <c r="M624" s="2" t="n">
        <v>1.20687714751649E-017</v>
      </c>
      <c r="N624" s="2" t="n">
        <v>0</v>
      </c>
      <c r="O624" s="2" t="n">
        <v>2.80719211715692E-005</v>
      </c>
      <c r="P624" s="2" t="n">
        <v>0.279520404188272</v>
      </c>
      <c r="Q624" s="3" t="n">
        <v>1.25309566164291E-008</v>
      </c>
      <c r="R624" s="2" t="n">
        <v>3.05212057415967E-023</v>
      </c>
      <c r="S624" s="2" t="n">
        <v>0</v>
      </c>
      <c r="T624" s="2" t="n">
        <v>0</v>
      </c>
      <c r="U624" s="2" t="n">
        <v>1.45705078110401E-044</v>
      </c>
      <c r="V624" s="2" t="n">
        <v>3.67376772301367E-047</v>
      </c>
      <c r="W624" s="2" t="n">
        <v>5.15539065622559E-048</v>
      </c>
      <c r="X624" s="2" t="n">
        <v>1.00000002737779E-099</v>
      </c>
      <c r="Y624" s="2" t="n">
        <v>1.01821966039557E-099</v>
      </c>
      <c r="Z624" s="2" t="n">
        <v>0.00351668676324002</v>
      </c>
      <c r="AA624" s="2" t="n">
        <v>4.88705483066889E-016</v>
      </c>
      <c r="AB624" s="2" t="n">
        <v>4.29590424801462E-090</v>
      </c>
      <c r="AC624" s="2" t="n">
        <v>0</v>
      </c>
      <c r="AD624" s="2" t="n">
        <v>5.35457354070532E-027</v>
      </c>
      <c r="AE624" s="2" t="n">
        <v>0.00103015129390625</v>
      </c>
      <c r="AF624" s="2" t="n">
        <v>2.64779008686002E-020</v>
      </c>
      <c r="AG624" s="2" t="n">
        <v>1.0005053933606E-099</v>
      </c>
      <c r="AH624" s="2" t="n">
        <v>1.94232691012427E-055</v>
      </c>
      <c r="AI624" s="2" t="n">
        <v>6.4186103591633E-032</v>
      </c>
      <c r="AJ624" s="2" t="n">
        <v>0.00956465095653786</v>
      </c>
      <c r="AK624" s="2" t="n">
        <v>1.11543379693168E-022</v>
      </c>
      <c r="AL624" s="2" t="n">
        <v>1.00065110228609E-099</v>
      </c>
      <c r="AM624" s="2" t="n">
        <v>1.52978424095354E-034</v>
      </c>
      <c r="AN624" s="2" t="n">
        <v>2.6098963329733E-043</v>
      </c>
      <c r="AO624" s="2" t="n">
        <v>1.81939321245207E-088</v>
      </c>
      <c r="AP624" s="2" t="n">
        <v>0</v>
      </c>
      <c r="AQ624" s="2" t="n">
        <v>0</v>
      </c>
      <c r="AR624" s="2" t="n">
        <v>0.00214525321252657</v>
      </c>
      <c r="AS624" s="2" t="n">
        <v>6.1659281349744E-037</v>
      </c>
      <c r="AT624" s="2" t="n">
        <v>2.00538833031979E-033</v>
      </c>
      <c r="AU624" s="2" t="n">
        <v>0</v>
      </c>
      <c r="AV624" s="2" t="n">
        <v>0</v>
      </c>
      <c r="AW624" s="2" t="n">
        <v>0</v>
      </c>
      <c r="AX624" s="2" t="n">
        <v>1.28961518363957E-066</v>
      </c>
      <c r="AY624" s="2" t="n">
        <v>0</v>
      </c>
      <c r="AZ624" s="2" t="n">
        <v>0</v>
      </c>
      <c r="BA624" s="2" t="n">
        <v>0.00417953550598965</v>
      </c>
      <c r="BB624" s="2" t="n">
        <v>1.17144779920523E-081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2.34167710578639E-052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0</v>
      </c>
      <c r="BM624" s="2" t="n">
        <v>-98.9999999999999</v>
      </c>
      <c r="BN624" s="2" t="n">
        <v>-0.154892508830984</v>
      </c>
      <c r="BO624" s="2" t="n">
        <v>-16.9183369360924</v>
      </c>
      <c r="BP624" s="2" t="n">
        <v>-98.9999999999999</v>
      </c>
      <c r="BQ624" s="2" t="n">
        <v>-4.55172786432815</v>
      </c>
      <c r="BR624" s="2" t="n">
        <v>-0.553586484368122</v>
      </c>
      <c r="BS624" s="2" t="n">
        <v>-7.90201577358859</v>
      </c>
      <c r="BT624" s="2" t="n">
        <v>-22.5153983135553</v>
      </c>
      <c r="BU624" s="2" t="n">
        <v>-98.9999999999999</v>
      </c>
      <c r="BV624" s="2" t="n">
        <v>-98.9999999999999</v>
      </c>
      <c r="BW624" s="2" t="n">
        <v>-43.8365253119438</v>
      </c>
      <c r="BX624" s="2" t="n">
        <v>-46.434888305788</v>
      </c>
      <c r="BY624" s="2" t="n">
        <v>-47.2877384199217</v>
      </c>
      <c r="BZ624" s="2" t="n">
        <v>-98.9999999881099</v>
      </c>
      <c r="CA624" s="2" t="n">
        <v>-98.9921585215995</v>
      </c>
      <c r="CB624" s="2" t="n">
        <v>-2.45386631324538</v>
      </c>
      <c r="CC624" s="2" t="n">
        <v>-15.3109527883458</v>
      </c>
      <c r="CD624" s="2" t="n">
        <v>-89.3669454072485</v>
      </c>
      <c r="CE624" s="2" t="n">
        <v>-98.9999999999999</v>
      </c>
      <c r="CF624" s="2" t="n">
        <v>-26.2712751123752</v>
      </c>
      <c r="CG624" s="2" t="n">
        <v>-2.98709898764103</v>
      </c>
      <c r="CH624" s="2" t="n">
        <v>-19.5771164481341</v>
      </c>
      <c r="CI624" s="2" t="n">
        <v>-98.9997805658978</v>
      </c>
      <c r="CJ624" s="2" t="n">
        <v>-54.7116776728242</v>
      </c>
      <c r="CK624" s="2" t="n">
        <v>-31.1925589873008</v>
      </c>
      <c r="CL624" s="2" t="n">
        <v>-2.01933087408576</v>
      </c>
      <c r="CM624" s="2" t="n">
        <v>-21.9525562007996</v>
      </c>
      <c r="CN624" s="2" t="n">
        <v>-98.9997173218861</v>
      </c>
      <c r="CO624" s="2" t="n">
        <v>-33.8153698172679</v>
      </c>
      <c r="CP624" s="2" t="n">
        <v>-42.5833767428194</v>
      </c>
      <c r="CQ624" s="2" t="n">
        <v>-87.7400734298297</v>
      </c>
      <c r="CR624" s="2" t="n">
        <v>-98.9999999999999</v>
      </c>
      <c r="CS624" s="2" t="n">
        <v>-98.9999999999999</v>
      </c>
      <c r="CT624" s="2" t="n">
        <v>-2.66852143899778</v>
      </c>
      <c r="CU624" s="2" t="n">
        <v>-36.210001541362</v>
      </c>
      <c r="CV624" s="2" t="n">
        <v>-32.6978015166173</v>
      </c>
      <c r="CW624" s="2" t="n">
        <v>-98.9999999999999</v>
      </c>
      <c r="CX624" s="2" t="n">
        <v>-98.9999999999999</v>
      </c>
      <c r="CY624" s="2" t="n">
        <v>-98.9999999999999</v>
      </c>
      <c r="CZ624" s="2" t="n">
        <v>-65.8895398622231</v>
      </c>
      <c r="DA624" s="2" t="n">
        <v>-98.9999999999999</v>
      </c>
      <c r="DB624" s="2" t="n">
        <v>-98.9999999999999</v>
      </c>
      <c r="DC624" s="2" t="n">
        <v>-2.3788719809988</v>
      </c>
      <c r="DD624" s="2" t="n">
        <v>-80.9312770591986</v>
      </c>
      <c r="DE624" s="2" t="n">
        <v>-98.9999999999999</v>
      </c>
      <c r="DF624" s="2" t="n">
        <v>-98.9999999999999</v>
      </c>
      <c r="DG624" s="2" t="n">
        <v>-98.9999999999999</v>
      </c>
      <c r="DH624" s="2" t="n">
        <v>-98.9999999999999</v>
      </c>
      <c r="DI624" s="2" t="n">
        <v>-51.6304729900676</v>
      </c>
      <c r="DJ624" s="2" t="n">
        <v>-98.9999999999999</v>
      </c>
      <c r="DK624" s="2" t="n">
        <v>-98.9999999999999</v>
      </c>
      <c r="DL624" s="2" t="n">
        <v>-98.9999999999999</v>
      </c>
      <c r="DM624" s="2" t="n">
        <v>-98.9999999999999</v>
      </c>
      <c r="DN624" s="2" t="n">
        <v>-98.9999999999999</v>
      </c>
    </row>
    <row r="625" customFormat="false" ht="15" hidden="false" customHeight="false" outlineLevel="0" collapsed="false">
      <c r="B625" s="0" t="n">
        <v>623</v>
      </c>
      <c r="C625" s="2" t="n">
        <v>0.482757520651876</v>
      </c>
      <c r="D625" s="3" t="n">
        <v>-0.396581407263767</v>
      </c>
      <c r="E625" s="2" t="n">
        <v>6.6444289624894</v>
      </c>
      <c r="F625" s="2" t="n">
        <v>0.650491189529807</v>
      </c>
      <c r="G625" s="2" t="n">
        <v>15.418847493899</v>
      </c>
      <c r="H625" s="2" t="n">
        <v>0.700015170793155</v>
      </c>
      <c r="I625" s="2" t="n">
        <v>0.279548537669982</v>
      </c>
      <c r="J625" s="2" t="n">
        <v>0.0204362915368621</v>
      </c>
      <c r="K625" s="2" t="n">
        <v>0</v>
      </c>
      <c r="L625" s="2" t="n">
        <v>0.700015170793155</v>
      </c>
      <c r="M625" s="2" t="n">
        <v>1.20236225406636E-017</v>
      </c>
      <c r="N625" s="2" t="n">
        <v>0</v>
      </c>
      <c r="O625" s="2" t="n">
        <v>2.80775596219856E-005</v>
      </c>
      <c r="P625" s="2" t="n">
        <v>0.27952046011036</v>
      </c>
      <c r="Q625" s="3" t="n">
        <v>1.25309584376777E-008</v>
      </c>
      <c r="R625" s="2" t="n">
        <v>3.5023200679697E-023</v>
      </c>
      <c r="S625" s="2" t="n">
        <v>0</v>
      </c>
      <c r="T625" s="2" t="n">
        <v>0</v>
      </c>
      <c r="U625" s="2" t="n">
        <v>1.45705083050779E-044</v>
      </c>
      <c r="V625" s="2" t="n">
        <v>3.67376784832835E-047</v>
      </c>
      <c r="W625" s="2" t="n">
        <v>5.15539083297089E-048</v>
      </c>
      <c r="X625" s="2" t="n">
        <v>1.00000968670519E-099</v>
      </c>
      <c r="Y625" s="2" t="n">
        <v>1.01831711555606E-099</v>
      </c>
      <c r="Z625" s="2" t="n">
        <v>0.00351668699982064</v>
      </c>
      <c r="AA625" s="2" t="n">
        <v>5.74355299062353E-016</v>
      </c>
      <c r="AB625" s="2" t="n">
        <v>4.295904504006E-090</v>
      </c>
      <c r="AC625" s="2" t="n">
        <v>1.00000520815336E-099</v>
      </c>
      <c r="AD625" s="2" t="n">
        <v>6.27158923253788E-027</v>
      </c>
      <c r="AE625" s="2" t="n">
        <v>0.00103015135541898</v>
      </c>
      <c r="AF625" s="2" t="n">
        <v>3.16218252067104E-020</v>
      </c>
      <c r="AG625" s="2" t="n">
        <v>1.00044888930834E-099</v>
      </c>
      <c r="AH625" s="2" t="n">
        <v>2.70680208270771E-055</v>
      </c>
      <c r="AI625" s="2" t="n">
        <v>7.63805403929647E-032</v>
      </c>
      <c r="AJ625" s="2" t="n">
        <v>0.00956465146905338</v>
      </c>
      <c r="AK625" s="2" t="n">
        <v>1.35185658729156E-022</v>
      </c>
      <c r="AL625" s="2" t="n">
        <v>1.00065113438026E-099</v>
      </c>
      <c r="AM625" s="2" t="n">
        <v>1.84717323162199E-034</v>
      </c>
      <c r="AN625" s="2" t="n">
        <v>3.82288224432053E-043</v>
      </c>
      <c r="AO625" s="2" t="n">
        <v>1.81939953735377E-088</v>
      </c>
      <c r="AP625" s="2" t="n">
        <v>0</v>
      </c>
      <c r="AQ625" s="2" t="n">
        <v>1.00000000021399E-099</v>
      </c>
      <c r="AR625" s="2" t="n">
        <v>0.00214525339333662</v>
      </c>
      <c r="AS625" s="2" t="n">
        <v>6.16592831562681E-037</v>
      </c>
      <c r="AT625" s="2" t="n">
        <v>2.0053883574077E-033</v>
      </c>
      <c r="AU625" s="2" t="n">
        <v>0</v>
      </c>
      <c r="AV625" s="2" t="n">
        <v>1.00000000020399E-099</v>
      </c>
      <c r="AW625" s="2" t="n">
        <v>0</v>
      </c>
      <c r="AX625" s="2" t="n">
        <v>2.13277737681067E-066</v>
      </c>
      <c r="AY625" s="2" t="n">
        <v>0</v>
      </c>
      <c r="AZ625" s="2" t="n">
        <v>0</v>
      </c>
      <c r="BA625" s="2" t="n">
        <v>0.00417953578827361</v>
      </c>
      <c r="BB625" s="2" t="n">
        <v>1.17144961333126E-081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2.3416777206442E-052</v>
      </c>
      <c r="BH625" s="2" t="n">
        <v>1.00000000017979E-099</v>
      </c>
      <c r="BI625" s="2" t="n">
        <v>0</v>
      </c>
      <c r="BJ625" s="2" t="n">
        <v>0</v>
      </c>
      <c r="BK625" s="2" t="n">
        <v>0</v>
      </c>
      <c r="BL625" s="2" t="n">
        <v>0</v>
      </c>
      <c r="BM625" s="2" t="n">
        <v>-98.9999999999999</v>
      </c>
      <c r="BN625" s="2" t="n">
        <v>-0.154892547813801</v>
      </c>
      <c r="BO625" s="2" t="n">
        <v>-16.9199646660771</v>
      </c>
      <c r="BP625" s="2" t="n">
        <v>-98.9999999999999</v>
      </c>
      <c r="BQ625" s="2" t="n">
        <v>-4.55164064186853</v>
      </c>
      <c r="BR625" s="2" t="n">
        <v>-0.553586397481257</v>
      </c>
      <c r="BS625" s="2" t="n">
        <v>-7.90201571046826</v>
      </c>
      <c r="BT625" s="2" t="n">
        <v>-22.4556441673898</v>
      </c>
      <c r="BU625" s="2" t="n">
        <v>-98.9999999999999</v>
      </c>
      <c r="BV625" s="2" t="n">
        <v>-98.9999999999999</v>
      </c>
      <c r="BW625" s="2" t="n">
        <v>-43.8365252972183</v>
      </c>
      <c r="BX625" s="2" t="n">
        <v>-46.4348882909739</v>
      </c>
      <c r="BY625" s="2" t="n">
        <v>-47.2877384050325</v>
      </c>
      <c r="BZ625" s="2" t="n">
        <v>-98.9999957931377</v>
      </c>
      <c r="CA625" s="2" t="n">
        <v>-98.992116956685</v>
      </c>
      <c r="CB625" s="2" t="n">
        <v>-2.45386628402878</v>
      </c>
      <c r="CC625" s="2" t="n">
        <v>-15.2408193677316</v>
      </c>
      <c r="CD625" s="2" t="n">
        <v>-89.366945381369</v>
      </c>
      <c r="CE625" s="2" t="n">
        <v>-98.9999977381336</v>
      </c>
      <c r="CF625" s="2" t="n">
        <v>-26.2026223941826</v>
      </c>
      <c r="CG625" s="2" t="n">
        <v>-2.9870989617083</v>
      </c>
      <c r="CH625" s="2" t="n">
        <v>-19.500013066272</v>
      </c>
      <c r="CI625" s="2" t="n">
        <v>-98.9998050935928</v>
      </c>
      <c r="CJ625" s="2" t="n">
        <v>-54.5675434980271</v>
      </c>
      <c r="CK625" s="2" t="n">
        <v>-31.1170172733147</v>
      </c>
      <c r="CL625" s="2" t="n">
        <v>-2.01933085081438</v>
      </c>
      <c r="CM625" s="2" t="n">
        <v>-21.8690693784028</v>
      </c>
      <c r="CN625" s="2" t="n">
        <v>-98.9997173079569</v>
      </c>
      <c r="CO625" s="2" t="n">
        <v>-33.7334923736395</v>
      </c>
      <c r="CP625" s="2" t="n">
        <v>-42.4176090792839</v>
      </c>
      <c r="CQ625" s="2" t="n">
        <v>-87.7400719200598</v>
      </c>
      <c r="CR625" s="2" t="n">
        <v>-98.9999999999999</v>
      </c>
      <c r="CS625" s="2" t="n">
        <v>-98.999999999907</v>
      </c>
      <c r="CT625" s="2" t="n">
        <v>-2.6685214023938</v>
      </c>
      <c r="CU625" s="2" t="n">
        <v>-36.2100015286378</v>
      </c>
      <c r="CV625" s="2" t="n">
        <v>-32.697801510751</v>
      </c>
      <c r="CW625" s="2" t="n">
        <v>-98.9999999999999</v>
      </c>
      <c r="CX625" s="2" t="n">
        <v>-98.9999999999113</v>
      </c>
      <c r="CY625" s="2" t="n">
        <v>-98.9999999999999</v>
      </c>
      <c r="CZ625" s="2" t="n">
        <v>-65.6710544746342</v>
      </c>
      <c r="DA625" s="2" t="n">
        <v>-98.9999999999999</v>
      </c>
      <c r="DB625" s="2" t="n">
        <v>-98.9999999999999</v>
      </c>
      <c r="DC625" s="2" t="n">
        <v>-2.37887195166675</v>
      </c>
      <c r="DD625" s="2" t="n">
        <v>-80.9312763866425</v>
      </c>
      <c r="DE625" s="2" t="n">
        <v>-98.9999999999999</v>
      </c>
      <c r="DF625" s="2" t="n">
        <v>-98.9999999999999</v>
      </c>
      <c r="DG625" s="2" t="n">
        <v>-98.9999999999999</v>
      </c>
      <c r="DH625" s="2" t="n">
        <v>-98.9999999999999</v>
      </c>
      <c r="DI625" s="2" t="n">
        <v>-51.6304728760343</v>
      </c>
      <c r="DJ625" s="2" t="n">
        <v>-98.9999999999219</v>
      </c>
      <c r="DK625" s="2" t="n">
        <v>-98.9999999999999</v>
      </c>
      <c r="DL625" s="2" t="n">
        <v>-98.9999999999999</v>
      </c>
      <c r="DM625" s="2" t="n">
        <v>-98.9999999999999</v>
      </c>
      <c r="DN625" s="2" t="n">
        <v>-98.9999999999999</v>
      </c>
    </row>
    <row r="626" customFormat="false" ht="15" hidden="false" customHeight="false" outlineLevel="0" collapsed="false">
      <c r="B626" s="0" t="n">
        <v>624</v>
      </c>
      <c r="C626" s="2" t="n">
        <v>0.479157638780235</v>
      </c>
      <c r="D626" s="3" t="n">
        <v>-0.399144967738539</v>
      </c>
      <c r="E626" s="2" t="n">
        <v>6.64665344180435</v>
      </c>
      <c r="F626" s="2" t="n">
        <v>0.658282519466068</v>
      </c>
      <c r="G626" s="2" t="n">
        <v>15.4288777448868</v>
      </c>
      <c r="H626" s="2" t="n">
        <v>0.700014839921459</v>
      </c>
      <c r="I626" s="2" t="n">
        <v>0.279548851628216</v>
      </c>
      <c r="J626" s="2" t="n">
        <v>0.0204363084503241</v>
      </c>
      <c r="K626" s="2" t="n">
        <v>0</v>
      </c>
      <c r="L626" s="2" t="n">
        <v>0.700014839921459</v>
      </c>
      <c r="M626" s="2" t="n">
        <v>1.19787737278875E-017</v>
      </c>
      <c r="N626" s="2" t="n">
        <v>0</v>
      </c>
      <c r="O626" s="2" t="n">
        <v>2.80844618848731E-005</v>
      </c>
      <c r="P626" s="2" t="n">
        <v>0.279520767166331</v>
      </c>
      <c r="Q626" s="3" t="n">
        <v>1.25309742203172E-008</v>
      </c>
      <c r="R626" s="2" t="n">
        <v>4.01723279460518E-023</v>
      </c>
      <c r="S626" s="2" t="n">
        <v>0</v>
      </c>
      <c r="T626" s="2" t="n">
        <v>0</v>
      </c>
      <c r="U626" s="2" t="n">
        <v>1.45705079000736E-044</v>
      </c>
      <c r="V626" s="2" t="n">
        <v>3.67376774541437E-047</v>
      </c>
      <c r="W626" s="2" t="n">
        <v>5.15539068760577E-048</v>
      </c>
      <c r="X626" s="2" t="n">
        <v>1.00000003416481E-099</v>
      </c>
      <c r="Y626" s="2" t="n">
        <v>1.01845237293785E-099</v>
      </c>
      <c r="Z626" s="2" t="n">
        <v>0.00351669016952236</v>
      </c>
      <c r="AA626" s="2" t="n">
        <v>6.74951663316462E-016</v>
      </c>
      <c r="AB626" s="2" t="n">
        <v>4.29590825088853E-090</v>
      </c>
      <c r="AC626" s="2" t="n">
        <v>0</v>
      </c>
      <c r="AD626" s="2" t="n">
        <v>7.34266504943456E-027</v>
      </c>
      <c r="AE626" s="2" t="n">
        <v>0.00103015225403459</v>
      </c>
      <c r="AF626" s="2" t="n">
        <v>3.77531814798003E-020</v>
      </c>
      <c r="AG626" s="2" t="n">
        <v>1.00041092452037E-099</v>
      </c>
      <c r="AH626" s="2" t="n">
        <v>3.76890085546772E-055</v>
      </c>
      <c r="AI626" s="2" t="n">
        <v>9.08499805060708E-032</v>
      </c>
      <c r="AJ626" s="2" t="n">
        <v>0.00956465803177266</v>
      </c>
      <c r="AK626" s="2" t="n">
        <v>1.6376304274167E-022</v>
      </c>
      <c r="AL626" s="2" t="n">
        <v>1.00065110779423E-099</v>
      </c>
      <c r="AM626" s="2" t="n">
        <v>2.22927874378984E-034</v>
      </c>
      <c r="AN626" s="2" t="n">
        <v>5.59416504960092E-043</v>
      </c>
      <c r="AO626" s="2" t="n">
        <v>4.90755100104292E-091</v>
      </c>
      <c r="AP626" s="2" t="n">
        <v>0</v>
      </c>
      <c r="AQ626" s="2" t="n">
        <v>0</v>
      </c>
      <c r="AR626" s="2" t="n">
        <v>0.00214525564842014</v>
      </c>
      <c r="AS626" s="2" t="n">
        <v>1.83844652561745E-037</v>
      </c>
      <c r="AT626" s="2" t="n">
        <v>9.09472181233756E-034</v>
      </c>
      <c r="AU626" s="2" t="n">
        <v>0</v>
      </c>
      <c r="AV626" s="2" t="n">
        <v>0</v>
      </c>
      <c r="AW626" s="2" t="n">
        <v>0</v>
      </c>
      <c r="AX626" s="2" t="n">
        <v>1.59447062930897E-066</v>
      </c>
      <c r="AY626" s="2" t="n">
        <v>0</v>
      </c>
      <c r="AZ626" s="2" t="n">
        <v>0</v>
      </c>
      <c r="BA626" s="2" t="n">
        <v>0.00417953981559952</v>
      </c>
      <c r="BB626" s="2" t="n">
        <v>1.08646064809006E-083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1.00503955103389E-053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0</v>
      </c>
      <c r="BM626" s="2" t="n">
        <v>-98.9999999999999</v>
      </c>
      <c r="BN626" s="2" t="n">
        <v>-0.154892753089047</v>
      </c>
      <c r="BO626" s="2" t="n">
        <v>-16.9215876385802</v>
      </c>
      <c r="BP626" s="2" t="n">
        <v>-98.9999999999999</v>
      </c>
      <c r="BQ626" s="2" t="n">
        <v>-4.55153389305075</v>
      </c>
      <c r="BR626" s="2" t="n">
        <v>-0.553585920404764</v>
      </c>
      <c r="BS626" s="2" t="n">
        <v>-7.90201516347826</v>
      </c>
      <c r="BT626" s="2" t="n">
        <v>-22.3960730006101</v>
      </c>
      <c r="BU626" s="2" t="n">
        <v>-98.9999999999999</v>
      </c>
      <c r="BV626" s="2" t="n">
        <v>-98.9999999999999</v>
      </c>
      <c r="BW626" s="2" t="n">
        <v>-43.83652530929</v>
      </c>
      <c r="BX626" s="2" t="n">
        <v>-46.4348883031399</v>
      </c>
      <c r="BY626" s="2" t="n">
        <v>-47.2877384172782</v>
      </c>
      <c r="BZ626" s="2" t="n">
        <v>-98.9999999851624</v>
      </c>
      <c r="CA626" s="2" t="n">
        <v>-98.9920592756023</v>
      </c>
      <c r="CB626" s="2" t="n">
        <v>-2.45386589258554</v>
      </c>
      <c r="CC626" s="2" t="n">
        <v>-15.1707273280676</v>
      </c>
      <c r="CD626" s="2" t="n">
        <v>-89.3669450025781</v>
      </c>
      <c r="CE626" s="2" t="n">
        <v>-98.9999999999999</v>
      </c>
      <c r="CF626" s="2" t="n">
        <v>-26.1341462825643</v>
      </c>
      <c r="CG626" s="2" t="n">
        <v>-2.98709858286723</v>
      </c>
      <c r="CH626" s="2" t="n">
        <v>-19.4230464442758</v>
      </c>
      <c r="CI626" s="2" t="n">
        <v>-98.9998215744055</v>
      </c>
      <c r="CJ626" s="2" t="n">
        <v>-54.4237852869307</v>
      </c>
      <c r="CK626" s="2" t="n">
        <v>-31.0416751615436</v>
      </c>
      <c r="CL626" s="2" t="n">
        <v>-2.01933055282633</v>
      </c>
      <c r="CM626" s="2" t="n">
        <v>-21.7857841010145</v>
      </c>
      <c r="CN626" s="2" t="n">
        <v>-98.9997173194955</v>
      </c>
      <c r="CO626" s="2" t="n">
        <v>-33.6518356249602</v>
      </c>
      <c r="CP626" s="2" t="n">
        <v>-42.2522647244011</v>
      </c>
      <c r="CQ626" s="2" t="n">
        <v>-90.3091351783593</v>
      </c>
      <c r="CR626" s="2" t="n">
        <v>-98.9999999999999</v>
      </c>
      <c r="CS626" s="2" t="n">
        <v>-98.9999999999999</v>
      </c>
      <c r="CT626" s="2" t="n">
        <v>-2.66852094586506</v>
      </c>
      <c r="CU626" s="2" t="n">
        <v>-36.7355489978141</v>
      </c>
      <c r="CV626" s="2" t="n">
        <v>-33.0412105805163</v>
      </c>
      <c r="CW626" s="2" t="n">
        <v>-98.9999999999999</v>
      </c>
      <c r="CX626" s="2" t="n">
        <v>-98.9999999999999</v>
      </c>
      <c r="CY626" s="2" t="n">
        <v>-98.9999999999999</v>
      </c>
      <c r="CZ626" s="2" t="n">
        <v>-65.7973834761993</v>
      </c>
      <c r="DA626" s="2" t="n">
        <v>-98.9999999999999</v>
      </c>
      <c r="DB626" s="2" t="n">
        <v>-98.9999999999999</v>
      </c>
      <c r="DC626" s="2" t="n">
        <v>-2.37887153318856</v>
      </c>
      <c r="DD626" s="2" t="n">
        <v>-82.9639859993267</v>
      </c>
      <c r="DE626" s="2" t="n">
        <v>-98.9999999999999</v>
      </c>
      <c r="DF626" s="2" t="n">
        <v>-98.9999999999999</v>
      </c>
      <c r="DG626" s="2" t="n">
        <v>-98.9999999999999</v>
      </c>
      <c r="DH626" s="2" t="n">
        <v>-98.9999999999999</v>
      </c>
      <c r="DI626" s="2" t="n">
        <v>-52.9978168472407</v>
      </c>
      <c r="DJ626" s="2" t="n">
        <v>-98.9999999999999</v>
      </c>
      <c r="DK626" s="2" t="n">
        <v>-98.9999999999999</v>
      </c>
      <c r="DL626" s="2" t="n">
        <v>-98.9999999999999</v>
      </c>
      <c r="DM626" s="2" t="n">
        <v>-98.9999999999999</v>
      </c>
      <c r="DN626" s="2" t="n">
        <v>-98.9999999999999</v>
      </c>
    </row>
    <row r="627" customFormat="false" ht="15" hidden="false" customHeight="false" outlineLevel="0" collapsed="false">
      <c r="B627" s="0" t="n">
        <v>625</v>
      </c>
      <c r="C627" s="2" t="n">
        <v>0.475526376004126</v>
      </c>
      <c r="D627" s="3" t="n">
        <v>-0.401730471438715</v>
      </c>
      <c r="E627" s="2" t="n">
        <v>6.64887455970092</v>
      </c>
      <c r="F627" s="2" t="n">
        <v>0.666094264695842</v>
      </c>
      <c r="G627" s="2" t="n">
        <v>15.4389254712926</v>
      </c>
      <c r="H627" s="2" t="n">
        <v>0.700014772695716</v>
      </c>
      <c r="I627" s="2" t="n">
        <v>0.279548917399535</v>
      </c>
      <c r="J627" s="2" t="n">
        <v>0.0204363099047486</v>
      </c>
      <c r="K627" s="2" t="n">
        <v>0</v>
      </c>
      <c r="L627" s="2" t="n">
        <v>0.700014772695716</v>
      </c>
      <c r="M627" s="2" t="n">
        <v>1.19342262836785E-017</v>
      </c>
      <c r="N627" s="2" t="n">
        <v>0</v>
      </c>
      <c r="O627" s="2" t="n">
        <v>2.80907439128059E-005</v>
      </c>
      <c r="P627" s="2" t="n">
        <v>0.279520826655622</v>
      </c>
      <c r="Q627" s="3" t="n">
        <v>1.25309762592218E-008</v>
      </c>
      <c r="R627" s="2" t="n">
        <v>4.60566948465132E-023</v>
      </c>
      <c r="S627" s="2" t="n">
        <v>0</v>
      </c>
      <c r="T627" s="2" t="n">
        <v>0</v>
      </c>
      <c r="U627" s="2" t="n">
        <v>1.45705083081701E-044</v>
      </c>
      <c r="V627" s="2" t="n">
        <v>3.67376784905382E-047</v>
      </c>
      <c r="W627" s="2" t="n">
        <v>5.15539083392638E-048</v>
      </c>
      <c r="X627" s="2" t="n">
        <v>1.00000949056033E-099</v>
      </c>
      <c r="Y627" s="2" t="n">
        <v>1.01857724170421E-099</v>
      </c>
      <c r="Z627" s="2" t="n">
        <v>0.00351669043714573</v>
      </c>
      <c r="AA627" s="2" t="n">
        <v>7.92534629445625E-016</v>
      </c>
      <c r="AB627" s="2" t="n">
        <v>4.29590854326583E-090</v>
      </c>
      <c r="AC627" s="2" t="n">
        <v>1.00000004902638E-099</v>
      </c>
      <c r="AD627" s="2" t="n">
        <v>8.59330060904976E-027</v>
      </c>
      <c r="AE627" s="2" t="n">
        <v>0.00103015232427844</v>
      </c>
      <c r="AF627" s="2" t="n">
        <v>4.50405819214609E-020</v>
      </c>
      <c r="AG627" s="2" t="n">
        <v>1.00038672587372E-099</v>
      </c>
      <c r="AH627" s="2" t="n">
        <v>5.24338927804892E-055</v>
      </c>
      <c r="AI627" s="2" t="n">
        <v>1.08012747501221E-031</v>
      </c>
      <c r="AJ627" s="2" t="n">
        <v>0.00956465862257611</v>
      </c>
      <c r="AK627" s="2" t="n">
        <v>1.9824098444596E-022</v>
      </c>
      <c r="AL627" s="2" t="n">
        <v>1.00065113414326E-099</v>
      </c>
      <c r="AM627" s="2" t="n">
        <v>2.68911298218772E-034</v>
      </c>
      <c r="AN627" s="2" t="n">
        <v>8.17634734734472E-043</v>
      </c>
      <c r="AO627" s="2" t="n">
        <v>4.90756429780126E-091</v>
      </c>
      <c r="AP627" s="2" t="n">
        <v>0</v>
      </c>
      <c r="AQ627" s="2" t="n">
        <v>1.00000000021354E-099</v>
      </c>
      <c r="AR627" s="2" t="n">
        <v>0.00214525585222488</v>
      </c>
      <c r="AS627" s="2" t="n">
        <v>1.83844656772625E-037</v>
      </c>
      <c r="AT627" s="2" t="n">
        <v>9.09472188598303E-034</v>
      </c>
      <c r="AU627" s="2" t="n">
        <v>0</v>
      </c>
      <c r="AV627" s="2" t="n">
        <v>1.00000000020355E-099</v>
      </c>
      <c r="AW627" s="2" t="n">
        <v>0</v>
      </c>
      <c r="AX627" s="2" t="n">
        <v>2.62015234553291E-066</v>
      </c>
      <c r="AY627" s="2" t="n">
        <v>0</v>
      </c>
      <c r="AZ627" s="2" t="n">
        <v>0</v>
      </c>
      <c r="BA627" s="2" t="n">
        <v>0.00417954013754623</v>
      </c>
      <c r="BB627" s="2" t="n">
        <v>1.08646142540945E-083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1.00503973441636E-053</v>
      </c>
      <c r="BH627" s="2" t="n">
        <v>1.00000000017941E-099</v>
      </c>
      <c r="BI627" s="2" t="n">
        <v>0</v>
      </c>
      <c r="BJ627" s="2" t="n">
        <v>0</v>
      </c>
      <c r="BK627" s="2" t="n">
        <v>0</v>
      </c>
      <c r="BL627" s="2" t="n">
        <v>0</v>
      </c>
      <c r="BM627" s="2" t="n">
        <v>-98.9999999999999</v>
      </c>
      <c r="BN627" s="2" t="n">
        <v>-0.154892794796407</v>
      </c>
      <c r="BO627" s="2" t="n">
        <v>-16.9232057317993</v>
      </c>
      <c r="BP627" s="2" t="n">
        <v>-98.9999999999999</v>
      </c>
      <c r="BQ627" s="2" t="n">
        <v>-4.55143675944745</v>
      </c>
      <c r="BR627" s="2" t="n">
        <v>-0.55358582797561</v>
      </c>
      <c r="BS627" s="2" t="n">
        <v>-7.90201509281456</v>
      </c>
      <c r="BT627" s="2" t="n">
        <v>-22.3367072314048</v>
      </c>
      <c r="BU627" s="2" t="n">
        <v>-98.9999999999999</v>
      </c>
      <c r="BV627" s="2" t="n">
        <v>-98.9999999999999</v>
      </c>
      <c r="BW627" s="2" t="n">
        <v>-43.8365252971261</v>
      </c>
      <c r="BX627" s="2" t="n">
        <v>-46.4348882908882</v>
      </c>
      <c r="BY627" s="2" t="n">
        <v>-47.287738404952</v>
      </c>
      <c r="BZ627" s="2" t="n">
        <v>-98.9999958783215</v>
      </c>
      <c r="CA627" s="2" t="n">
        <v>-98.9920060315887</v>
      </c>
      <c r="CB627" s="2" t="n">
        <v>-2.45386585953533</v>
      </c>
      <c r="CC627" s="2" t="n">
        <v>-15.1009817523927</v>
      </c>
      <c r="CD627" s="2" t="n">
        <v>-89.3669449730202</v>
      </c>
      <c r="CE627" s="2" t="n">
        <v>-98.9999999787081</v>
      </c>
      <c r="CF627" s="2" t="n">
        <v>-26.0658399955427</v>
      </c>
      <c r="CG627" s="2" t="n">
        <v>-2.98709855325364</v>
      </c>
      <c r="CH627" s="2" t="n">
        <v>-19.3463960070633</v>
      </c>
      <c r="CI627" s="2" t="n">
        <v>-98.9998320795545</v>
      </c>
      <c r="CJ627" s="2" t="n">
        <v>-54.2803878983357</v>
      </c>
      <c r="CK627" s="2" t="n">
        <v>-30.9665249867098</v>
      </c>
      <c r="CL627" s="2" t="n">
        <v>-2.01933052600021</v>
      </c>
      <c r="CM627" s="2" t="n">
        <v>-21.7028065542973</v>
      </c>
      <c r="CN627" s="2" t="n">
        <v>-98.9997173080598</v>
      </c>
      <c r="CO627" s="2" t="n">
        <v>-33.5703909506551</v>
      </c>
      <c r="CP627" s="2" t="n">
        <v>-42.0874406671321</v>
      </c>
      <c r="CQ627" s="2" t="n">
        <v>-90.3091340016622</v>
      </c>
      <c r="CR627" s="2" t="n">
        <v>-98.9999999999999</v>
      </c>
      <c r="CS627" s="2" t="n">
        <v>-98.9999999999072</v>
      </c>
      <c r="CT627" s="2" t="n">
        <v>-2.66852090460599</v>
      </c>
      <c r="CU627" s="2" t="n">
        <v>-36.7355489878668</v>
      </c>
      <c r="CV627" s="2" t="n">
        <v>-33.0412105769995</v>
      </c>
      <c r="CW627" s="2" t="n">
        <v>-98.9999999999999</v>
      </c>
      <c r="CX627" s="2" t="n">
        <v>-98.9999999999115</v>
      </c>
      <c r="CY627" s="2" t="n">
        <v>-98.9999999999999</v>
      </c>
      <c r="CZ627" s="2" t="n">
        <v>-65.581673456428</v>
      </c>
      <c r="DA627" s="2" t="n">
        <v>-98.9999999999999</v>
      </c>
      <c r="DB627" s="2" t="n">
        <v>-98.9999999999999</v>
      </c>
      <c r="DC627" s="2" t="n">
        <v>-2.37887149973519</v>
      </c>
      <c r="DD627" s="2" t="n">
        <v>-82.9639856886064</v>
      </c>
      <c r="DE627" s="2" t="n">
        <v>-98.9999999999999</v>
      </c>
      <c r="DF627" s="2" t="n">
        <v>-98.9999999999999</v>
      </c>
      <c r="DG627" s="2" t="n">
        <v>-98.9999999999999</v>
      </c>
      <c r="DH627" s="2" t="n">
        <v>-98.9999999999999</v>
      </c>
      <c r="DI627" s="2" t="n">
        <v>-52.997816767998</v>
      </c>
      <c r="DJ627" s="2" t="n">
        <v>-98.999999999922</v>
      </c>
      <c r="DK627" s="2" t="n">
        <v>-98.9999999999999</v>
      </c>
      <c r="DL627" s="2" t="n">
        <v>-98.9999999999999</v>
      </c>
      <c r="DM627" s="2" t="n">
        <v>-98.9999999999999</v>
      </c>
      <c r="DN627" s="2" t="n">
        <v>-98.9999999999999</v>
      </c>
    </row>
    <row r="628" customFormat="false" ht="15" hidden="false" customHeight="false" outlineLevel="0" collapsed="false">
      <c r="B628" s="0" t="n">
        <v>626</v>
      </c>
      <c r="C628" s="2" t="n">
        <v>0.471863670637688</v>
      </c>
      <c r="D628" s="3" t="n">
        <v>-0.404338230843152</v>
      </c>
      <c r="E628" s="2" t="n">
        <v>6.65109256949014</v>
      </c>
      <c r="F628" s="2" t="n">
        <v>0.673926360422415</v>
      </c>
      <c r="G628" s="2" t="n">
        <v>15.4489905194288</v>
      </c>
      <c r="H628" s="2" t="n">
        <v>0.700014432793319</v>
      </c>
      <c r="I628" s="2" t="n">
        <v>0.279549237902983</v>
      </c>
      <c r="J628" s="2" t="n">
        <v>0.0204363293036967</v>
      </c>
      <c r="K628" s="2" t="n">
        <v>0</v>
      </c>
      <c r="L628" s="2" t="n">
        <v>0.700014432793319</v>
      </c>
      <c r="M628" s="2" t="n">
        <v>1.18899635128977E-017</v>
      </c>
      <c r="N628" s="2" t="n">
        <v>0</v>
      </c>
      <c r="O628" s="2" t="n">
        <v>2.80983772201829E-005</v>
      </c>
      <c r="P628" s="2" t="n">
        <v>0.279521139525763</v>
      </c>
      <c r="Q628" s="3" t="n">
        <v>1.25309920830311E-008</v>
      </c>
      <c r="R628" s="2" t="n">
        <v>5.2782734811107E-023</v>
      </c>
      <c r="S628" s="2" t="n">
        <v>0</v>
      </c>
      <c r="T628" s="2" t="n">
        <v>0</v>
      </c>
      <c r="U628" s="2" t="n">
        <v>1.45705081365316E-044</v>
      </c>
      <c r="V628" s="2" t="n">
        <v>3.67376780539182E-047</v>
      </c>
      <c r="W628" s="2" t="n">
        <v>5.15539077219746E-048</v>
      </c>
      <c r="X628" s="2" t="n">
        <v>1.0000000412338E-099</v>
      </c>
      <c r="Y628" s="2" t="n">
        <v>1.0186848919189E-099</v>
      </c>
      <c r="Z628" s="2" t="n">
        <v>0.00351669373874817</v>
      </c>
      <c r="AA628" s="2" t="n">
        <v>9.30470022012872E-016</v>
      </c>
      <c r="AB628" s="2" t="n">
        <v>4.29591246313361E-090</v>
      </c>
      <c r="AC628" s="2" t="n">
        <v>1.00000501796333E-099</v>
      </c>
      <c r="AD628" s="2" t="n">
        <v>1.0053196053746E-026</v>
      </c>
      <c r="AE628" s="2" t="n">
        <v>0.00103015326438269</v>
      </c>
      <c r="AF628" s="2" t="n">
        <v>5.37166436231432E-020</v>
      </c>
      <c r="AG628" s="2" t="n">
        <v>1.00036841517259E-099</v>
      </c>
      <c r="AH628" s="2" t="n">
        <v>7.2889358897121E-055</v>
      </c>
      <c r="AI628" s="2" t="n">
        <v>1.28363559716823E-031</v>
      </c>
      <c r="AJ628" s="2" t="n">
        <v>0.00956466727647949</v>
      </c>
      <c r="AK628" s="2" t="n">
        <v>2.39866655921023E-022</v>
      </c>
      <c r="AL628" s="2" t="n">
        <v>1.00065112311003E-099</v>
      </c>
      <c r="AM628" s="2" t="n">
        <v>3.24228241346327E-034</v>
      </c>
      <c r="AN628" s="2" t="n">
        <v>1.19392852302449E-042</v>
      </c>
      <c r="AO628" s="2" t="n">
        <v>1.6438989959877E-093</v>
      </c>
      <c r="AP628" s="2" t="n">
        <v>0</v>
      </c>
      <c r="AQ628" s="2" t="n">
        <v>0</v>
      </c>
      <c r="AR628" s="2" t="n">
        <v>0.00214525817460544</v>
      </c>
      <c r="AS628" s="2" t="n">
        <v>7.04302644819518E-038</v>
      </c>
      <c r="AT628" s="2" t="n">
        <v>4.17392294043696E-034</v>
      </c>
      <c r="AU628" s="2" t="n">
        <v>0</v>
      </c>
      <c r="AV628" s="2" t="n">
        <v>0</v>
      </c>
      <c r="AW628" s="2" t="n">
        <v>0</v>
      </c>
      <c r="AX628" s="2" t="n">
        <v>1.96994806365258E-066</v>
      </c>
      <c r="AY628" s="2" t="n">
        <v>0</v>
      </c>
      <c r="AZ628" s="2" t="n">
        <v>0</v>
      </c>
      <c r="BA628" s="2" t="n">
        <v>0.00417954431848777</v>
      </c>
      <c r="BB628" s="2" t="n">
        <v>6.10701928798041E-086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5.27876499861252E-055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0</v>
      </c>
      <c r="BM628" s="2" t="n">
        <v>-98.9999999999999</v>
      </c>
      <c r="BN628" s="2" t="n">
        <v>-0.154893005674486</v>
      </c>
      <c r="BO628" s="2" t="n">
        <v>-16.9248194781122</v>
      </c>
      <c r="BP628" s="2" t="n">
        <v>-98.9999999999999</v>
      </c>
      <c r="BQ628" s="2" t="n">
        <v>-4.55131876139993</v>
      </c>
      <c r="BR628" s="2" t="n">
        <v>-0.553585341866216</v>
      </c>
      <c r="BS628" s="2" t="n">
        <v>-7.9020145443985</v>
      </c>
      <c r="BT628" s="2" t="n">
        <v>-22.2775081116035</v>
      </c>
      <c r="BU628" s="2" t="n">
        <v>-98.9999999999999</v>
      </c>
      <c r="BV628" s="2" t="n">
        <v>-98.9999999999999</v>
      </c>
      <c r="BW628" s="2" t="n">
        <v>-43.8365253022421</v>
      </c>
      <c r="BX628" s="2" t="n">
        <v>-46.4348882960497</v>
      </c>
      <c r="BY628" s="2" t="n">
        <v>-47.2877384101521</v>
      </c>
      <c r="BZ628" s="2" t="n">
        <v>-98.9999999820923</v>
      </c>
      <c r="CA628" s="2" t="n">
        <v>-98.9919601348006</v>
      </c>
      <c r="CB628" s="2" t="n">
        <v>-2.45386545180338</v>
      </c>
      <c r="CC628" s="2" t="n">
        <v>-15.0312976144559</v>
      </c>
      <c r="CD628" s="2" t="n">
        <v>-89.3669445767417</v>
      </c>
      <c r="CE628" s="2" t="n">
        <v>-98.9999978207316</v>
      </c>
      <c r="CF628" s="2" t="n">
        <v>-25.9976958479106</v>
      </c>
      <c r="CG628" s="2" t="n">
        <v>-2.98709815692205</v>
      </c>
      <c r="CH628" s="2" t="n">
        <v>-19.2698911311761</v>
      </c>
      <c r="CI628" s="2" t="n">
        <v>-98.9998400287895</v>
      </c>
      <c r="CJ628" s="2" t="n">
        <v>-54.1373358696186</v>
      </c>
      <c r="CK628" s="2" t="n">
        <v>-30.8915582477627</v>
      </c>
      <c r="CL628" s="2" t="n">
        <v>-2.01933013305981</v>
      </c>
      <c r="CM628" s="2" t="n">
        <v>-21.6200301195018</v>
      </c>
      <c r="CN628" s="2" t="n">
        <v>-98.9997173128483</v>
      </c>
      <c r="CO628" s="2" t="n">
        <v>-33.4891491593619</v>
      </c>
      <c r="CP628" s="2" t="n">
        <v>-41.9230216723567</v>
      </c>
      <c r="CQ628" s="2" t="n">
        <v>-92.7841248697842</v>
      </c>
      <c r="CR628" s="2" t="n">
        <v>-98.9999999999999</v>
      </c>
      <c r="CS628" s="2" t="n">
        <v>-98.9999999999999</v>
      </c>
      <c r="CT628" s="2" t="n">
        <v>-2.6685204344539</v>
      </c>
      <c r="CU628" s="2" t="n">
        <v>-37.1522406807282</v>
      </c>
      <c r="CV628" s="2" t="n">
        <v>-33.3794555732034</v>
      </c>
      <c r="CW628" s="2" t="n">
        <v>-98.9999999999999</v>
      </c>
      <c r="CX628" s="2" t="n">
        <v>-98.9999999999999</v>
      </c>
      <c r="CY628" s="2" t="n">
        <v>-98.9999999999999</v>
      </c>
      <c r="CZ628" s="2" t="n">
        <v>-65.7055452235675</v>
      </c>
      <c r="DA628" s="2" t="n">
        <v>-98.9999999999999</v>
      </c>
      <c r="DB628" s="2" t="n">
        <v>-98.9999999999999</v>
      </c>
      <c r="DC628" s="2" t="n">
        <v>-2.37887106529531</v>
      </c>
      <c r="DD628" s="2" t="n">
        <v>-85.2141707083568</v>
      </c>
      <c r="DE628" s="2" t="n">
        <v>-98.9999999999999</v>
      </c>
      <c r="DF628" s="2" t="n">
        <v>-98.9999999999999</v>
      </c>
      <c r="DG628" s="2" t="n">
        <v>-98.9999999999999</v>
      </c>
      <c r="DH628" s="2" t="n">
        <v>-98.9999999999999</v>
      </c>
      <c r="DI628" s="2" t="n">
        <v>-54.2774676715996</v>
      </c>
      <c r="DJ628" s="2" t="n">
        <v>-98.9999999999999</v>
      </c>
      <c r="DK628" s="2" t="n">
        <v>-98.9999999999999</v>
      </c>
      <c r="DL628" s="2" t="n">
        <v>-98.9999999999999</v>
      </c>
      <c r="DM628" s="2" t="n">
        <v>-98.9999999999999</v>
      </c>
      <c r="DN628" s="2" t="n">
        <v>-98.9999999999999</v>
      </c>
    </row>
    <row r="629" customFormat="false" ht="15" hidden="false" customHeight="false" outlineLevel="0" collapsed="false">
      <c r="B629" s="0" t="n">
        <v>627</v>
      </c>
      <c r="C629" s="2" t="n">
        <v>0.468169467249101</v>
      </c>
      <c r="D629" s="3" t="n">
        <v>-0.406968567174269</v>
      </c>
      <c r="E629" s="2" t="n">
        <v>6.65330771498452</v>
      </c>
      <c r="F629" s="2" t="n">
        <v>0.681778437950817</v>
      </c>
      <c r="G629" s="2" t="n">
        <v>15.4590727333955</v>
      </c>
      <c r="H629" s="2" t="n">
        <v>0.700014097736198</v>
      </c>
      <c r="I629" s="2" t="n">
        <v>0.279549554697854</v>
      </c>
      <c r="J629" s="2" t="n">
        <v>0.0204363475659478</v>
      </c>
      <c r="K629" s="2" t="n">
        <v>0</v>
      </c>
      <c r="L629" s="2" t="n">
        <v>0.700014097736198</v>
      </c>
      <c r="M629" s="2" t="n">
        <v>1.18459829438004E-017</v>
      </c>
      <c r="N629" s="2" t="n">
        <v>0</v>
      </c>
      <c r="O629" s="2" t="n">
        <v>2.81063799037082E-005</v>
      </c>
      <c r="P629" s="2" t="n">
        <v>0.27952144831795</v>
      </c>
      <c r="Q629" s="3" t="n">
        <v>1.25310077073348E-008</v>
      </c>
      <c r="R629" s="2" t="n">
        <v>6.04666236947047E-023</v>
      </c>
      <c r="S629" s="2" t="n">
        <v>0</v>
      </c>
      <c r="T629" s="2" t="n">
        <v>0</v>
      </c>
      <c r="U629" s="2" t="n">
        <v>1.45705079278931E-044</v>
      </c>
      <c r="V629" s="2" t="n">
        <v>3.6737677524018E-047</v>
      </c>
      <c r="W629" s="2" t="n">
        <v>5.15539069738012E-048</v>
      </c>
      <c r="X629" s="2" t="n">
        <v>1.00000115877538E-099</v>
      </c>
      <c r="Y629" s="2" t="n">
        <v>1.01884325674121E-099</v>
      </c>
      <c r="Z629" s="2" t="n">
        <v>0.00351669696776964</v>
      </c>
      <c r="AA629" s="2" t="n">
        <v>1.0918801036321E-015</v>
      </c>
      <c r="AB629" s="2" t="n">
        <v>4.29591629292375E-090</v>
      </c>
      <c r="AC629" s="2" t="n">
        <v>0</v>
      </c>
      <c r="AD629" s="2" t="n">
        <v>1.17568933978646E-026</v>
      </c>
      <c r="AE629" s="2" t="n">
        <v>0.00103015418289078</v>
      </c>
      <c r="AF629" s="2" t="n">
        <v>6.40298311560691E-020</v>
      </c>
      <c r="AG629" s="2" t="n">
        <v>1.00034798149193E-099</v>
      </c>
      <c r="AH629" s="2" t="n">
        <v>1.01247616777783E-054</v>
      </c>
      <c r="AI629" s="2" t="n">
        <v>1.52486809160017E-031</v>
      </c>
      <c r="AJ629" s="2" t="n">
        <v>0.00956467502437762</v>
      </c>
      <c r="AK629" s="2" t="n">
        <v>2.900653856617E-022</v>
      </c>
      <c r="AL629" s="2" t="n">
        <v>1.00065110949007E-099</v>
      </c>
      <c r="AM629" s="2" t="n">
        <v>3.9074881708315E-034</v>
      </c>
      <c r="AN629" s="2" t="n">
        <v>1.74161168114804E-042</v>
      </c>
      <c r="AO629" s="2" t="n">
        <v>6.56757460390005E-096</v>
      </c>
      <c r="AP629" s="2" t="n">
        <v>0</v>
      </c>
      <c r="AQ629" s="2" t="n">
        <v>0</v>
      </c>
      <c r="AR629" s="2" t="n">
        <v>0.00214526045098918</v>
      </c>
      <c r="AS629" s="2" t="n">
        <v>2.08751520645299E-038</v>
      </c>
      <c r="AT629" s="2" t="n">
        <v>2.2324699399444E-034</v>
      </c>
      <c r="AU629" s="2" t="n">
        <v>0</v>
      </c>
      <c r="AV629" s="2" t="n">
        <v>0</v>
      </c>
      <c r="AW629" s="2" t="n">
        <v>0</v>
      </c>
      <c r="AX629" s="2" t="n">
        <v>1.72093419746706E-066</v>
      </c>
      <c r="AY629" s="2" t="n">
        <v>0</v>
      </c>
      <c r="AZ629" s="2" t="n">
        <v>0</v>
      </c>
      <c r="BA629" s="2" t="n">
        <v>0.00417954840891166</v>
      </c>
      <c r="BB629" s="2" t="n">
        <v>4.32399330829632E-088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2.67883119710284E-056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0</v>
      </c>
      <c r="BM629" s="2" t="n">
        <v>-98.9999999999999</v>
      </c>
      <c r="BN629" s="2" t="n">
        <v>-0.15489321354662</v>
      </c>
      <c r="BO629" s="2" t="n">
        <v>-16.9264288970047</v>
      </c>
      <c r="BP629" s="2" t="n">
        <v>-98.9999999999999</v>
      </c>
      <c r="BQ629" s="2" t="n">
        <v>-4.55119508783574</v>
      </c>
      <c r="BR629" s="2" t="n">
        <v>-0.553584862093312</v>
      </c>
      <c r="BS629" s="2" t="n">
        <v>-7.90201400289751</v>
      </c>
      <c r="BT629" s="2" t="n">
        <v>-22.2184842806365</v>
      </c>
      <c r="BU629" s="2" t="n">
        <v>-98.9999999999999</v>
      </c>
      <c r="BV629" s="2" t="n">
        <v>-98.9999999999999</v>
      </c>
      <c r="BW629" s="2" t="n">
        <v>-43.8365253084608</v>
      </c>
      <c r="BX629" s="2" t="n">
        <v>-46.4348883023139</v>
      </c>
      <c r="BY629" s="2" t="n">
        <v>-47.2877384164548</v>
      </c>
      <c r="BZ629" s="2" t="n">
        <v>-98.9999994967505</v>
      </c>
      <c r="CA629" s="2" t="n">
        <v>-98.9918926245984</v>
      </c>
      <c r="CB629" s="2" t="n">
        <v>-2.4538650530352</v>
      </c>
      <c r="CC629" s="2" t="n">
        <v>-14.9618250477024</v>
      </c>
      <c r="CD629" s="2" t="n">
        <v>-89.36694418957</v>
      </c>
      <c r="CE629" s="2" t="n">
        <v>-98.9999999999999</v>
      </c>
      <c r="CF629" s="2" t="n">
        <v>-25.9297074196204</v>
      </c>
      <c r="CG629" s="2" t="n">
        <v>-2.98709776969538</v>
      </c>
      <c r="CH629" s="2" t="n">
        <v>-19.1936176433903</v>
      </c>
      <c r="CI629" s="2" t="n">
        <v>-98.9998488998467</v>
      </c>
      <c r="CJ629" s="2" t="n">
        <v>-53.9946151906559</v>
      </c>
      <c r="CK629" s="2" t="n">
        <v>-30.8167677232469</v>
      </c>
      <c r="CL629" s="2" t="n">
        <v>-2.01932978125792</v>
      </c>
      <c r="CM629" s="2" t="n">
        <v>-21.5375040937172</v>
      </c>
      <c r="CN629" s="2" t="n">
        <v>-98.9997173187595</v>
      </c>
      <c r="CO629" s="2" t="n">
        <v>-33.4081023280497</v>
      </c>
      <c r="CP629" s="2" t="n">
        <v>-41.7590486711045</v>
      </c>
      <c r="CQ629" s="2" t="n">
        <v>-95.1825949851763</v>
      </c>
      <c r="CR629" s="2" t="n">
        <v>-98.9999999999999</v>
      </c>
      <c r="CS629" s="2" t="n">
        <v>-98.9999999999999</v>
      </c>
      <c r="CT629" s="2" t="n">
        <v>-2.66851997361409</v>
      </c>
      <c r="CU629" s="2" t="n">
        <v>-37.6803703522254</v>
      </c>
      <c r="CV629" s="2" t="n">
        <v>-33.6512143801456</v>
      </c>
      <c r="CW629" s="2" t="n">
        <v>-98.9999999999999</v>
      </c>
      <c r="CX629" s="2" t="n">
        <v>-98.9999999999999</v>
      </c>
      <c r="CY629" s="2" t="n">
        <v>-98.9999999999999</v>
      </c>
      <c r="CZ629" s="2" t="n">
        <v>-65.7642357352641</v>
      </c>
      <c r="DA629" s="2" t="n">
        <v>-98.9999999999999</v>
      </c>
      <c r="DB629" s="2" t="n">
        <v>-98.9999999999999</v>
      </c>
      <c r="DC629" s="2" t="n">
        <v>-2.37887064026149</v>
      </c>
      <c r="DD629" s="2" t="n">
        <v>-87.3641149868214</v>
      </c>
      <c r="DE629" s="2" t="n">
        <v>-98.9999999999999</v>
      </c>
      <c r="DF629" s="2" t="n">
        <v>-98.9999999999999</v>
      </c>
      <c r="DG629" s="2" t="n">
        <v>-98.9999999999999</v>
      </c>
      <c r="DH629" s="2" t="n">
        <v>-98.9999999999999</v>
      </c>
      <c r="DI629" s="2" t="n">
        <v>-55.5720546520045</v>
      </c>
      <c r="DJ629" s="2" t="n">
        <v>-98.9999999999999</v>
      </c>
      <c r="DK629" s="2" t="n">
        <v>-98.9999999999999</v>
      </c>
      <c r="DL629" s="2" t="n">
        <v>-98.9999999999999</v>
      </c>
      <c r="DM629" s="2" t="n">
        <v>-98.9999999999999</v>
      </c>
      <c r="DN629" s="2" t="n">
        <v>-98.9999999999999</v>
      </c>
    </row>
    <row r="630" customFormat="false" ht="15" hidden="false" customHeight="false" outlineLevel="0" collapsed="false">
      <c r="B630" s="0" t="n">
        <v>628</v>
      </c>
      <c r="C630" s="2" t="n">
        <v>0.464443716905181</v>
      </c>
      <c r="D630" s="3" t="n">
        <v>-0.409621812587199</v>
      </c>
      <c r="E630" s="2" t="n">
        <v>6.65552022808753</v>
      </c>
      <c r="F630" s="2" t="n">
        <v>0.689650090346288</v>
      </c>
      <c r="G630" s="2" t="n">
        <v>15.4691719551219</v>
      </c>
      <c r="H630" s="2" t="n">
        <v>0.70001402357252</v>
      </c>
      <c r="I630" s="2" t="n">
        <v>0.279549627118401</v>
      </c>
      <c r="J630" s="2" t="n">
        <v>0.0204363493090788</v>
      </c>
      <c r="K630" s="2" t="n">
        <v>0</v>
      </c>
      <c r="L630" s="2" t="n">
        <v>0.70001402357252</v>
      </c>
      <c r="M630" s="2" t="n">
        <v>1.18022820288997E-017</v>
      </c>
      <c r="N630" s="2" t="n">
        <v>0</v>
      </c>
      <c r="O630" s="2" t="n">
        <v>2.81137905570571E-005</v>
      </c>
      <c r="P630" s="2" t="n">
        <v>0.279521513327843</v>
      </c>
      <c r="Q630" s="3" t="n">
        <v>1.253101004023E-008</v>
      </c>
      <c r="R630" s="2" t="n">
        <v>6.9239771404469E-023</v>
      </c>
      <c r="S630" s="2" t="n">
        <v>0</v>
      </c>
      <c r="T630" s="2" t="n">
        <v>0</v>
      </c>
      <c r="U630" s="2" t="n">
        <v>1.45705083086908E-044</v>
      </c>
      <c r="V630" s="2" t="n">
        <v>3.67376784915092E-047</v>
      </c>
      <c r="W630" s="2" t="n">
        <v>5.15539083402256E-048</v>
      </c>
      <c r="X630" s="2" t="n">
        <v>1.00000031007025E-099</v>
      </c>
      <c r="Y630" s="2" t="n">
        <v>1.01895430438976E-099</v>
      </c>
      <c r="Z630" s="2" t="n">
        <v>0.00351669728521459</v>
      </c>
      <c r="AA630" s="2" t="n">
        <v>1.28031386013728E-015</v>
      </c>
      <c r="AB630" s="2" t="n">
        <v>4.2959166428217E-090</v>
      </c>
      <c r="AC630" s="2" t="n">
        <v>1.00000001731185E-099</v>
      </c>
      <c r="AD630" s="2" t="n">
        <v>1.37445753161669E-026</v>
      </c>
      <c r="AE630" s="2" t="n">
        <v>0.00103015426693545</v>
      </c>
      <c r="AF630" s="2" t="n">
        <v>7.62751009512757E-020</v>
      </c>
      <c r="AG630" s="2" t="n">
        <v>1.00031996441227E-099</v>
      </c>
      <c r="AH630" s="2" t="n">
        <v>1.40535909511822E-054</v>
      </c>
      <c r="AI630" s="2" t="n">
        <v>1.81072869850367E-031</v>
      </c>
      <c r="AJ630" s="2" t="n">
        <v>0.00956467574091898</v>
      </c>
      <c r="AK630" s="2" t="n">
        <v>3.50550666020911E-022</v>
      </c>
      <c r="AL630" s="2" t="n">
        <v>1.00065113405902E-099</v>
      </c>
      <c r="AM630" s="2" t="n">
        <v>4.7071398693471E-034</v>
      </c>
      <c r="AN630" s="2" t="n">
        <v>2.53784729577113E-042</v>
      </c>
      <c r="AO630" s="2" t="n">
        <v>6.56758420304856E-096</v>
      </c>
      <c r="AP630" s="2" t="n">
        <v>0</v>
      </c>
      <c r="AQ630" s="2" t="n">
        <v>1.00000000019364E-099</v>
      </c>
      <c r="AR630" s="2" t="n">
        <v>0.00214526069108596</v>
      </c>
      <c r="AS630" s="2" t="n">
        <v>2.08751525180048E-038</v>
      </c>
      <c r="AT630" s="2" t="n">
        <v>2.23246996126956E-034</v>
      </c>
      <c r="AU630" s="2" t="n">
        <v>0</v>
      </c>
      <c r="AV630" s="2" t="n">
        <v>1.00000000018458E-099</v>
      </c>
      <c r="AW630" s="2" t="n">
        <v>0</v>
      </c>
      <c r="AX630" s="2" t="n">
        <v>2.80258168226936E-066</v>
      </c>
      <c r="AY630" s="2" t="n">
        <v>0</v>
      </c>
      <c r="AZ630" s="2" t="n">
        <v>0</v>
      </c>
      <c r="BA630" s="2" t="n">
        <v>0.0041795487939125</v>
      </c>
      <c r="BB630" s="2" t="n">
        <v>4.3239965387222E-088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2.67883154331467E-056</v>
      </c>
      <c r="BH630" s="2" t="n">
        <v>1.00000000016266E-099</v>
      </c>
      <c r="BI630" s="2" t="n">
        <v>0</v>
      </c>
      <c r="BJ630" s="2" t="n">
        <v>0</v>
      </c>
      <c r="BK630" s="2" t="n">
        <v>0</v>
      </c>
      <c r="BL630" s="2" t="n">
        <v>0</v>
      </c>
      <c r="BM630" s="2" t="n">
        <v>-98.9999999999999</v>
      </c>
      <c r="BN630" s="2" t="n">
        <v>-0.154893259558376</v>
      </c>
      <c r="BO630" s="2" t="n">
        <v>-16.9280340116143</v>
      </c>
      <c r="BP630" s="2" t="n">
        <v>-98.9999999999999</v>
      </c>
      <c r="BQ630" s="2" t="n">
        <v>-4.5510805949109</v>
      </c>
      <c r="BR630" s="2" t="n">
        <v>-0.553584761086985</v>
      </c>
      <c r="BS630" s="2" t="n">
        <v>-7.902013922045</v>
      </c>
      <c r="BT630" s="2" t="n">
        <v>-22.1596443746201</v>
      </c>
      <c r="BU630" s="2" t="n">
        <v>-98.9999999999999</v>
      </c>
      <c r="BV630" s="2" t="n">
        <v>-98.9999999999999</v>
      </c>
      <c r="BW630" s="2" t="n">
        <v>-43.8365252971106</v>
      </c>
      <c r="BX630" s="2" t="n">
        <v>-46.4348882908767</v>
      </c>
      <c r="BY630" s="2" t="n">
        <v>-47.2877384049439</v>
      </c>
      <c r="BZ630" s="2" t="n">
        <v>-98.9999998653382</v>
      </c>
      <c r="CA630" s="2" t="n">
        <v>-98.9918452917505</v>
      </c>
      <c r="CB630" s="2" t="n">
        <v>-2.45386501383234</v>
      </c>
      <c r="CC630" s="2" t="n">
        <v>-14.8926835529951</v>
      </c>
      <c r="CD630" s="2" t="n">
        <v>-89.3669441541971</v>
      </c>
      <c r="CE630" s="2" t="n">
        <v>-98.9999999924815</v>
      </c>
      <c r="CF630" s="2" t="n">
        <v>-25.8618686745687</v>
      </c>
      <c r="CG630" s="2" t="n">
        <v>-2.98709773426367</v>
      </c>
      <c r="CH630" s="2" t="n">
        <v>-19.1176172088897</v>
      </c>
      <c r="CI630" s="2" t="n">
        <v>-98.9998610634475</v>
      </c>
      <c r="CJ630" s="2" t="n">
        <v>-53.8522126913445</v>
      </c>
      <c r="CK630" s="2" t="n">
        <v>-30.7421466151576</v>
      </c>
      <c r="CL630" s="2" t="n">
        <v>-2.01932974872258</v>
      </c>
      <c r="CM630" s="2" t="n">
        <v>-21.4552492034232</v>
      </c>
      <c r="CN630" s="2" t="n">
        <v>-98.9997173080963</v>
      </c>
      <c r="CO630" s="2" t="n">
        <v>-33.3272428967469</v>
      </c>
      <c r="CP630" s="2" t="n">
        <v>-41.595534513289</v>
      </c>
      <c r="CQ630" s="2" t="n">
        <v>-95.1825943504132</v>
      </c>
      <c r="CR630" s="2" t="n">
        <v>-98.9999999999999</v>
      </c>
      <c r="CS630" s="2" t="n">
        <v>-98.9999999999158</v>
      </c>
      <c r="CT630" s="2" t="n">
        <v>-2.66851992500801</v>
      </c>
      <c r="CU630" s="2" t="n">
        <v>-37.6803703427911</v>
      </c>
      <c r="CV630" s="2" t="n">
        <v>-33.6512143759971</v>
      </c>
      <c r="CW630" s="2" t="n">
        <v>-98.9999999999999</v>
      </c>
      <c r="CX630" s="2" t="n">
        <v>-98.9999999999198</v>
      </c>
      <c r="CY630" s="2" t="n">
        <v>-98.9999999999999</v>
      </c>
      <c r="CZ630" s="2" t="n">
        <v>-65.5524417208768</v>
      </c>
      <c r="DA630" s="2" t="n">
        <v>-98.9999999999999</v>
      </c>
      <c r="DB630" s="2" t="n">
        <v>-98.9999999999999</v>
      </c>
      <c r="DC630" s="2" t="n">
        <v>-2.37887060025628</v>
      </c>
      <c r="DD630" s="2" t="n">
        <v>-87.3641146623631</v>
      </c>
      <c r="DE630" s="2" t="n">
        <v>-98.9999999999999</v>
      </c>
      <c r="DF630" s="2" t="n">
        <v>-98.9999999999999</v>
      </c>
      <c r="DG630" s="2" t="n">
        <v>-98.9999999999999</v>
      </c>
      <c r="DH630" s="2" t="n">
        <v>-98.9999999999999</v>
      </c>
      <c r="DI630" s="2" t="n">
        <v>-55.5720545958763</v>
      </c>
      <c r="DJ630" s="2" t="n">
        <v>-98.9999999999293</v>
      </c>
      <c r="DK630" s="2" t="n">
        <v>-98.9999999999999</v>
      </c>
      <c r="DL630" s="2" t="n">
        <v>-98.9999999999999</v>
      </c>
      <c r="DM630" s="2" t="n">
        <v>-98.9999999999999</v>
      </c>
      <c r="DN630" s="2" t="n">
        <v>-98.9999999999999</v>
      </c>
    </row>
    <row r="631" customFormat="false" ht="15" hidden="false" customHeight="false" outlineLevel="0" collapsed="false">
      <c r="B631" s="0" t="n">
        <v>629</v>
      </c>
      <c r="C631" s="2" t="n">
        <v>0.460686377424849</v>
      </c>
      <c r="D631" s="3" t="n">
        <v>-0.412298310837648</v>
      </c>
      <c r="E631" s="2" t="n">
        <v>6.65773033074018</v>
      </c>
      <c r="F631" s="2" t="n">
        <v>0.697541119242683</v>
      </c>
      <c r="G631" s="2" t="n">
        <v>15.4792880244294</v>
      </c>
      <c r="H631" s="2" t="n">
        <v>0.700013694291184</v>
      </c>
      <c r="I631" s="2" t="n">
        <v>0.279549938512839</v>
      </c>
      <c r="J631" s="2" t="n">
        <v>0.0204363671959759</v>
      </c>
      <c r="K631" s="2" t="n">
        <v>0</v>
      </c>
      <c r="L631" s="2" t="n">
        <v>0.700013694291184</v>
      </c>
      <c r="M631" s="2" t="n">
        <v>1.17588454988633E-017</v>
      </c>
      <c r="N631" s="2" t="n">
        <v>0</v>
      </c>
      <c r="O631" s="2" t="n">
        <v>2.81226059164342E-005</v>
      </c>
      <c r="P631" s="2" t="n">
        <v>0.279521815906922</v>
      </c>
      <c r="Q631" s="3" t="n">
        <v>1.25310253174879E-008</v>
      </c>
      <c r="R631" s="2" t="n">
        <v>7.92592017538636E-023</v>
      </c>
      <c r="S631" s="2" t="n">
        <v>0</v>
      </c>
      <c r="T631" s="2" t="n">
        <v>0</v>
      </c>
      <c r="U631" s="2" t="n">
        <v>1.45705081325919E-044</v>
      </c>
      <c r="V631" s="2" t="n">
        <v>3.67376780436838E-047</v>
      </c>
      <c r="W631" s="2" t="n">
        <v>5.15539077072652E-048</v>
      </c>
      <c r="X631" s="2" t="n">
        <v>1.0000147858594E-099</v>
      </c>
      <c r="Y631" s="2" t="n">
        <v>1.01907751240924E-099</v>
      </c>
      <c r="Z631" s="2" t="n">
        <v>0.00351670043236126</v>
      </c>
      <c r="AA631" s="2" t="n">
        <v>1.50109098047611E-015</v>
      </c>
      <c r="AB631" s="2" t="n">
        <v>4.29592037384128E-090</v>
      </c>
      <c r="AC631" s="2" t="n">
        <v>1.00000568306665E-099</v>
      </c>
      <c r="AD631" s="2" t="n">
        <v>1.60630098542112E-026</v>
      </c>
      <c r="AE631" s="2" t="n">
        <v>0.00103015516176277</v>
      </c>
      <c r="AF631" s="2" t="n">
        <v>9.0829269688526E-020</v>
      </c>
      <c r="AG631" s="2" t="n">
        <v>1.00028233844751E-099</v>
      </c>
      <c r="AH631" s="2" t="n">
        <v>1.94932704276313E-054</v>
      </c>
      <c r="AI631" s="2" t="n">
        <v>2.1493756138322E-031</v>
      </c>
      <c r="AJ631" s="2" t="n">
        <v>0.00956468337700948</v>
      </c>
      <c r="AK631" s="2" t="n">
        <v>4.23454063058035E-022</v>
      </c>
      <c r="AL631" s="2" t="n">
        <v>1.00065112260338E-099</v>
      </c>
      <c r="AM631" s="2" t="n">
        <v>5.66809313262356E-034</v>
      </c>
      <c r="AN631" s="2" t="n">
        <v>3.69487554373685E-042</v>
      </c>
      <c r="AO631" s="2" t="n">
        <v>2.14193240514722E-098</v>
      </c>
      <c r="AP631" s="2" t="n">
        <v>0</v>
      </c>
      <c r="AQ631" s="2" t="n">
        <v>0</v>
      </c>
      <c r="AR631" s="2" t="n">
        <v>0.00214526291206127</v>
      </c>
      <c r="AS631" s="2" t="n">
        <v>8.29264152599518E-039</v>
      </c>
      <c r="AT631" s="2" t="n">
        <v>1.28182188575402E-034</v>
      </c>
      <c r="AU631" s="2" t="n">
        <v>0</v>
      </c>
      <c r="AV631" s="2" t="n">
        <v>0</v>
      </c>
      <c r="AW631" s="2" t="n">
        <v>0</v>
      </c>
      <c r="AX631" s="2" t="n">
        <v>2.61305331399265E-066</v>
      </c>
      <c r="AY631" s="2" t="n">
        <v>0</v>
      </c>
      <c r="AZ631" s="2" t="n">
        <v>0</v>
      </c>
      <c r="BA631" s="2" t="n">
        <v>0.00417955278175437</v>
      </c>
      <c r="BB631" s="2" t="n">
        <v>4.75850231476657E-090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1.17465094730308E-057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-98.9999999999999</v>
      </c>
      <c r="BN631" s="2" t="n">
        <v>-0.154893463847284</v>
      </c>
      <c r="BO631" s="2" t="n">
        <v>-16.9296353158522</v>
      </c>
      <c r="BP631" s="2" t="n">
        <v>-98.9999999999999</v>
      </c>
      <c r="BQ631" s="2" t="n">
        <v>-4.55094443889078</v>
      </c>
      <c r="BR631" s="2" t="n">
        <v>-0.553584290968061</v>
      </c>
      <c r="BS631" s="2" t="n">
        <v>-7.90201339257253</v>
      </c>
      <c r="BT631" s="2" t="n">
        <v>-22.1009503059059</v>
      </c>
      <c r="BU631" s="2" t="n">
        <v>-98.9999999999999</v>
      </c>
      <c r="BV631" s="2" t="n">
        <v>-98.9999999999999</v>
      </c>
      <c r="BW631" s="2" t="n">
        <v>-43.8365253023595</v>
      </c>
      <c r="BX631" s="2" t="n">
        <v>-46.4348882961707</v>
      </c>
      <c r="BY631" s="2" t="n">
        <v>-47.287738410276</v>
      </c>
      <c r="BZ631" s="2" t="n">
        <v>-98.9999935786303</v>
      </c>
      <c r="CA631" s="2" t="n">
        <v>-98.9917927817135</v>
      </c>
      <c r="CB631" s="2" t="n">
        <v>-2.45386462517568</v>
      </c>
      <c r="CC631" s="2" t="n">
        <v>-14.8235929845579</v>
      </c>
      <c r="CD631" s="2" t="n">
        <v>-89.3669437770109</v>
      </c>
      <c r="CE631" s="2" t="n">
        <v>-98.9999975318825</v>
      </c>
      <c r="CF631" s="2" t="n">
        <v>-25.7941730742129</v>
      </c>
      <c r="CG631" s="2" t="n">
        <v>-2.98709735702075</v>
      </c>
      <c r="CH631" s="2" t="n">
        <v>-19.0417741777362</v>
      </c>
      <c r="CI631" s="2" t="n">
        <v>-98.9998773992768</v>
      </c>
      <c r="CJ631" s="2" t="n">
        <v>-53.7101152922563</v>
      </c>
      <c r="CK631" s="2" t="n">
        <v>-30.6676876828053</v>
      </c>
      <c r="CL631" s="2" t="n">
        <v>-2.01932940199774</v>
      </c>
      <c r="CM631" s="2" t="n">
        <v>-21.3731936957051</v>
      </c>
      <c r="CN631" s="2" t="n">
        <v>-98.9997173130682</v>
      </c>
      <c r="CO631" s="2" t="n">
        <v>-33.2465630224591</v>
      </c>
      <c r="CP631" s="2" t="n">
        <v>-41.4324001855718</v>
      </c>
      <c r="CQ631" s="2" t="n">
        <v>-97.6691942387024</v>
      </c>
      <c r="CR631" s="2" t="n">
        <v>-98.9999999999999</v>
      </c>
      <c r="CS631" s="2" t="n">
        <v>-98.9999999999999</v>
      </c>
      <c r="CT631" s="2" t="n">
        <v>-2.66851947538581</v>
      </c>
      <c r="CU631" s="2" t="n">
        <v>-38.0813071078779</v>
      </c>
      <c r="CV631" s="2" t="n">
        <v>-33.8921723175693</v>
      </c>
      <c r="CW631" s="2" t="n">
        <v>-98.9999999999999</v>
      </c>
      <c r="CX631" s="2" t="n">
        <v>-98.9999999999999</v>
      </c>
      <c r="CY631" s="2" t="n">
        <v>-98.9999999999999</v>
      </c>
      <c r="CZ631" s="2" t="n">
        <v>-65.5828517292942</v>
      </c>
      <c r="DA631" s="2" t="n">
        <v>-98.9999999999999</v>
      </c>
      <c r="DB631" s="2" t="n">
        <v>-98.9999999999999</v>
      </c>
      <c r="DC631" s="2" t="n">
        <v>-2.37887018588215</v>
      </c>
      <c r="DD631" s="2" t="n">
        <v>-89.3225297150905</v>
      </c>
      <c r="DE631" s="2" t="n">
        <v>-98.9999999999999</v>
      </c>
      <c r="DF631" s="2" t="n">
        <v>-98.9999999999999</v>
      </c>
      <c r="DG631" s="2" t="n">
        <v>-98.9999999999999</v>
      </c>
      <c r="DH631" s="2" t="n">
        <v>-98.9999999999999</v>
      </c>
      <c r="DI631" s="2" t="n">
        <v>-56.9300911667377</v>
      </c>
      <c r="DJ631" s="2" t="n">
        <v>-98.9999999999999</v>
      </c>
      <c r="DK631" s="2" t="n">
        <v>-98.9999999999999</v>
      </c>
      <c r="DL631" s="2" t="n">
        <v>-98.9999999999999</v>
      </c>
      <c r="DM631" s="2" t="n">
        <v>-98.9999999999999</v>
      </c>
      <c r="DN631" s="2" t="n">
        <v>-98.9999999999999</v>
      </c>
    </row>
    <row r="632" customFormat="false" ht="15" hidden="false" customHeight="false" outlineLevel="0" collapsed="false">
      <c r="B632" s="0" t="n">
        <v>630</v>
      </c>
      <c r="C632" s="2" t="n">
        <v>0.456897413640708</v>
      </c>
      <c r="D632" s="3" t="n">
        <v>-0.414998416436779</v>
      </c>
      <c r="E632" s="2" t="n">
        <v>6.65993823532399</v>
      </c>
      <c r="F632" s="2" t="n">
        <v>0.705451017157343</v>
      </c>
      <c r="G632" s="2" t="n">
        <v>15.4894207789772</v>
      </c>
      <c r="H632" s="2" t="n">
        <v>0.700013367578638</v>
      </c>
      <c r="I632" s="2" t="n">
        <v>0.279550247424183</v>
      </c>
      <c r="J632" s="2" t="n">
        <v>0.0204363849971784</v>
      </c>
      <c r="K632" s="2" t="n">
        <v>1.43231641566485E-052</v>
      </c>
      <c r="L632" s="2" t="n">
        <v>0.700013367578638</v>
      </c>
      <c r="M632" s="2" t="n">
        <v>1.17156714558325E-017</v>
      </c>
      <c r="N632" s="2" t="n">
        <v>0</v>
      </c>
      <c r="O632" s="2" t="n">
        <v>2.81318495557142E-005</v>
      </c>
      <c r="P632" s="2" t="n">
        <v>0.279522115574627</v>
      </c>
      <c r="Q632" s="3" t="n">
        <v>1.25310404491774E-008</v>
      </c>
      <c r="R632" s="2" t="n">
        <v>9.06960632248264E-023</v>
      </c>
      <c r="S632" s="2" t="n">
        <v>0</v>
      </c>
      <c r="T632" s="2" t="n">
        <v>0</v>
      </c>
      <c r="U632" s="2" t="n">
        <v>1.45705079719482E-044</v>
      </c>
      <c r="V632" s="2" t="n">
        <v>3.67376776348308E-047</v>
      </c>
      <c r="W632" s="2" t="n">
        <v>5.15539071290001E-048</v>
      </c>
      <c r="X632" s="2" t="n">
        <v>1.00000010209835E-099</v>
      </c>
      <c r="Y632" s="2" t="n">
        <v>1.01922660780084E-099</v>
      </c>
      <c r="Z632" s="2" t="n">
        <v>0.00351670354823099</v>
      </c>
      <c r="AA632" s="2" t="n">
        <v>1.75924479944367E-015</v>
      </c>
      <c r="AB632" s="2" t="n">
        <v>4.29592406762991E-090</v>
      </c>
      <c r="AC632" s="2" t="n">
        <v>1.00000400743971E-099</v>
      </c>
      <c r="AD632" s="2" t="n">
        <v>1.87665609212179E-026</v>
      </c>
      <c r="AE632" s="2" t="n">
        <v>0.00103015604766698</v>
      </c>
      <c r="AF632" s="2" t="n">
        <v>1.08107829879236E-019</v>
      </c>
      <c r="AG632" s="2" t="n">
        <v>1.00023683257479E-099</v>
      </c>
      <c r="AH632" s="2" t="n">
        <v>2.70202063219483E-054</v>
      </c>
      <c r="AI632" s="2" t="n">
        <v>2.55043979869722E-031</v>
      </c>
      <c r="AJ632" s="2" t="n">
        <v>0.00956469102694491</v>
      </c>
      <c r="AK632" s="2" t="n">
        <v>5.11250396016265E-022</v>
      </c>
      <c r="AL632" s="2" t="n">
        <v>1.0006511121821E-099</v>
      </c>
      <c r="AM632" s="2" t="n">
        <v>6.82250657498903E-034</v>
      </c>
      <c r="AN632" s="2" t="n">
        <v>5.37443178985296E-042</v>
      </c>
      <c r="AO632" s="2" t="n">
        <v>0</v>
      </c>
      <c r="AP632" s="2" t="n">
        <v>0</v>
      </c>
      <c r="AQ632" s="2" t="n">
        <v>0</v>
      </c>
      <c r="AR632" s="2" t="n">
        <v>0.00214526511212526</v>
      </c>
      <c r="AS632" s="2" t="n">
        <v>3.81455995369571E-039</v>
      </c>
      <c r="AT632" s="2" t="n">
        <v>5.6086892565946E-035</v>
      </c>
      <c r="AU632" s="2" t="n">
        <v>0</v>
      </c>
      <c r="AV632" s="2" t="n">
        <v>0</v>
      </c>
      <c r="AW632" s="2" t="n">
        <v>0</v>
      </c>
      <c r="AX632" s="2" t="n">
        <v>1.85144888099168E-066</v>
      </c>
      <c r="AY632" s="2" t="n">
        <v>0</v>
      </c>
      <c r="AZ632" s="2" t="n">
        <v>0</v>
      </c>
      <c r="BA632" s="2" t="n">
        <v>0.00417955673116814</v>
      </c>
      <c r="BB632" s="2" t="n">
        <v>3.15546036150372E-092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5.8302271833671E-059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0</v>
      </c>
      <c r="BM632" s="2" t="n">
        <v>-51.8439610306332</v>
      </c>
      <c r="BN632" s="2" t="n">
        <v>-0.154893666542589</v>
      </c>
      <c r="BO632" s="2" t="n">
        <v>-16.9312328157988</v>
      </c>
      <c r="BP632" s="2" t="n">
        <v>-98.9999999999999</v>
      </c>
      <c r="BQ632" s="2" t="n">
        <v>-4.5508017137845</v>
      </c>
      <c r="BR632" s="2" t="n">
        <v>-0.553583825373058</v>
      </c>
      <c r="BS632" s="2" t="n">
        <v>-7.90201286814575</v>
      </c>
      <c r="BT632" s="2" t="n">
        <v>-22.0424115636217</v>
      </c>
      <c r="BU632" s="2" t="n">
        <v>-98.9999999999999</v>
      </c>
      <c r="BV632" s="2" t="n">
        <v>-98.9999999999999</v>
      </c>
      <c r="BW632" s="2" t="n">
        <v>-43.8365253071477</v>
      </c>
      <c r="BX632" s="2" t="n">
        <v>-46.4348883010039</v>
      </c>
      <c r="BY632" s="2" t="n">
        <v>-47.2877384151474</v>
      </c>
      <c r="BZ632" s="2" t="n">
        <v>-98.9999999556592</v>
      </c>
      <c r="CA632" s="2" t="n">
        <v>-98.9917292472239</v>
      </c>
      <c r="CB632" s="2" t="n">
        <v>-2.4538642403819</v>
      </c>
      <c r="CC632" s="2" t="n">
        <v>-14.7546737241296</v>
      </c>
      <c r="CD632" s="2" t="n">
        <v>-89.3669434035889</v>
      </c>
      <c r="CE632" s="2" t="n">
        <v>-98.9999982595945</v>
      </c>
      <c r="CF632" s="2" t="n">
        <v>-25.7266153070154</v>
      </c>
      <c r="CG632" s="2" t="n">
        <v>-2.98709698353998</v>
      </c>
      <c r="CH632" s="2" t="n">
        <v>-18.9661428504481</v>
      </c>
      <c r="CI632" s="2" t="n">
        <v>-98.9998971570974</v>
      </c>
      <c r="CJ632" s="2" t="n">
        <v>-53.5683113390985</v>
      </c>
      <c r="CK632" s="2" t="n">
        <v>-30.5933849232216</v>
      </c>
      <c r="CL632" s="2" t="n">
        <v>-2.01932905464454</v>
      </c>
      <c r="CM632" s="2" t="n">
        <v>-21.2913663425785</v>
      </c>
      <c r="CN632" s="2" t="n">
        <v>-98.9997173175912</v>
      </c>
      <c r="CO632" s="2" t="n">
        <v>-33.1660560371193</v>
      </c>
      <c r="CP632" s="2" t="n">
        <v>-41.2696674446357</v>
      </c>
      <c r="CQ632" s="2" t="n">
        <v>-98.9999999999999</v>
      </c>
      <c r="CR632" s="2" t="n">
        <v>-98.9999999999999</v>
      </c>
      <c r="CS632" s="2" t="n">
        <v>-98.9999999999999</v>
      </c>
      <c r="CT632" s="2" t="n">
        <v>-2.66851902999744</v>
      </c>
      <c r="CU632" s="2" t="n">
        <v>-38.4185555548793</v>
      </c>
      <c r="CV632" s="2" t="n">
        <v>-34.2511386209433</v>
      </c>
      <c r="CW632" s="2" t="n">
        <v>-98.9999999999999</v>
      </c>
      <c r="CX632" s="2" t="n">
        <v>-98.9999999999999</v>
      </c>
      <c r="CY632" s="2" t="n">
        <v>-98.9999999999999</v>
      </c>
      <c r="CZ632" s="2" t="n">
        <v>-65.732488274438</v>
      </c>
      <c r="DA632" s="2" t="n">
        <v>-98.9999999999999</v>
      </c>
      <c r="DB632" s="2" t="n">
        <v>-98.9999999999999</v>
      </c>
      <c r="DC632" s="2" t="n">
        <v>-2.37886977550145</v>
      </c>
      <c r="DD632" s="2" t="n">
        <v>-91.5009372710076</v>
      </c>
      <c r="DE632" s="2" t="n">
        <v>-98.9999999999999</v>
      </c>
      <c r="DF632" s="2" t="n">
        <v>-98.9999999999999</v>
      </c>
      <c r="DG632" s="2" t="n">
        <v>-98.9999999999999</v>
      </c>
      <c r="DH632" s="2" t="n">
        <v>-98.9999999999999</v>
      </c>
      <c r="DI632" s="2" t="n">
        <v>-58.2343145219887</v>
      </c>
      <c r="DJ632" s="2" t="n">
        <v>-98.9999999999999</v>
      </c>
      <c r="DK632" s="2" t="n">
        <v>-98.9999999999999</v>
      </c>
      <c r="DL632" s="2" t="n">
        <v>-98.9999999999999</v>
      </c>
      <c r="DM632" s="2" t="n">
        <v>-98.9999999999999</v>
      </c>
      <c r="DN632" s="2" t="n">
        <v>-98.9999999999999</v>
      </c>
    </row>
    <row r="633" customFormat="false" ht="15" hidden="false" customHeight="false" outlineLevel="0" collapsed="false">
      <c r="B633" s="0" t="n">
        <v>631</v>
      </c>
      <c r="C633" s="2" t="n">
        <v>0.453076797667667</v>
      </c>
      <c r="D633" s="3" t="n">
        <v>-0.417722497024309</v>
      </c>
      <c r="E633" s="2" t="n">
        <v>6.66214414328145</v>
      </c>
      <c r="F633" s="2" t="n">
        <v>0.713379269254157</v>
      </c>
      <c r="G633" s="2" t="n">
        <v>15.4995700543955</v>
      </c>
      <c r="H633" s="2" t="n">
        <v>0.70001328645684</v>
      </c>
      <c r="I633" s="2" t="n">
        <v>0.279550326504395</v>
      </c>
      <c r="J633" s="2" t="n">
        <v>0.020436387038764</v>
      </c>
      <c r="K633" s="2" t="n">
        <v>0</v>
      </c>
      <c r="L633" s="2" t="n">
        <v>0.70001328645684</v>
      </c>
      <c r="M633" s="2" t="n">
        <v>1.16727580097058E-017</v>
      </c>
      <c r="N633" s="2" t="n">
        <v>0</v>
      </c>
      <c r="O633" s="2" t="n">
        <v>2.81405611722428E-005</v>
      </c>
      <c r="P633" s="2" t="n">
        <v>0.279522185943223</v>
      </c>
      <c r="Q633" s="3" t="n">
        <v>1.25310430840045E-008</v>
      </c>
      <c r="R633" s="2" t="n">
        <v>1.03743841011857E-022</v>
      </c>
      <c r="S633" s="2" t="n">
        <v>0</v>
      </c>
      <c r="T633" s="2" t="n">
        <v>0</v>
      </c>
      <c r="U633" s="2" t="n">
        <v>1.45705083127909E-044</v>
      </c>
      <c r="V633" s="2" t="n">
        <v>3.67376785013741E-047</v>
      </c>
      <c r="W633" s="2" t="n">
        <v>5.15539083535171E-048</v>
      </c>
      <c r="X633" s="2" t="n">
        <v>1.00001434739363E-099</v>
      </c>
      <c r="Y633" s="2" t="n">
        <v>1.01933691047958E-099</v>
      </c>
      <c r="Z633" s="2" t="n">
        <v>0.00351670391687544</v>
      </c>
      <c r="AA633" s="2" t="n">
        <v>2.06038478781409E-015</v>
      </c>
      <c r="AB633" s="2" t="n">
        <v>4.2959244771544E-090</v>
      </c>
      <c r="AC633" s="2" t="n">
        <v>1.00000401816192E-099</v>
      </c>
      <c r="AD633" s="2" t="n">
        <v>2.19184381393111E-026</v>
      </c>
      <c r="AE633" s="2" t="n">
        <v>0.00103015614601917</v>
      </c>
      <c r="AF633" s="2" t="n">
        <v>1.28602924775336E-019</v>
      </c>
      <c r="AG633" s="2" t="n">
        <v>1.00018796655117E-099</v>
      </c>
      <c r="AH633" s="2" t="n">
        <v>3.74291612537664E-054</v>
      </c>
      <c r="AI633" s="2" t="n">
        <v>3.02529194227449E-031</v>
      </c>
      <c r="AJ633" s="2" t="n">
        <v>0.00956469187325076</v>
      </c>
      <c r="AK633" s="2" t="n">
        <v>6.16909622765395E-022</v>
      </c>
      <c r="AL633" s="2" t="n">
        <v>1.00065113412249E-099</v>
      </c>
      <c r="AM633" s="2" t="n">
        <v>8.20888742002227E-034</v>
      </c>
      <c r="AN633" s="2" t="n">
        <v>7.81014293837285E-042</v>
      </c>
      <c r="AO633" s="2" t="n">
        <v>0</v>
      </c>
      <c r="AP633" s="2" t="n">
        <v>0</v>
      </c>
      <c r="AQ633" s="2" t="n">
        <v>1.00000000017674E-099</v>
      </c>
      <c r="AR633" s="2" t="n">
        <v>0.00214526538976328</v>
      </c>
      <c r="AS633" s="2" t="n">
        <v>3.81456000962701E-039</v>
      </c>
      <c r="AT633" s="2" t="n">
        <v>5.60868926736601E-035</v>
      </c>
      <c r="AU633" s="2" t="n">
        <v>0</v>
      </c>
      <c r="AV633" s="2" t="n">
        <v>1.00000000016846E-099</v>
      </c>
      <c r="AW633" s="2" t="n">
        <v>0</v>
      </c>
      <c r="AX633" s="2" t="n">
        <v>2.98984661102305E-066</v>
      </c>
      <c r="AY633" s="2" t="n">
        <v>0</v>
      </c>
      <c r="AZ633" s="2" t="n">
        <v>0</v>
      </c>
      <c r="BA633" s="2" t="n">
        <v>0.00417955718181023</v>
      </c>
      <c r="BB633" s="2" t="n">
        <v>3.15546224427111E-092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5.83022777908622E-059</v>
      </c>
      <c r="BH633" s="2" t="n">
        <v>1.00000000014843E-099</v>
      </c>
      <c r="BI633" s="2" t="n">
        <v>0</v>
      </c>
      <c r="BJ633" s="2" t="n">
        <v>0</v>
      </c>
      <c r="BK633" s="2" t="n">
        <v>0</v>
      </c>
      <c r="BL633" s="2" t="n">
        <v>0</v>
      </c>
      <c r="BM633" s="2" t="n">
        <v>-98.9999999999999</v>
      </c>
      <c r="BN633" s="2" t="n">
        <v>-0.154893716871273</v>
      </c>
      <c r="BO633" s="2" t="n">
        <v>-16.9328265178295</v>
      </c>
      <c r="BP633" s="2" t="n">
        <v>-98.9999999999999</v>
      </c>
      <c r="BQ633" s="2" t="n">
        <v>-4.55066724621973</v>
      </c>
      <c r="BR633" s="2" t="n">
        <v>-0.553583716041139</v>
      </c>
      <c r="BS633" s="2" t="n">
        <v>-7.90201277682925</v>
      </c>
      <c r="BT633" s="2" t="n">
        <v>-21.9840376767263</v>
      </c>
      <c r="BU633" s="2" t="n">
        <v>-98.9999999999999</v>
      </c>
      <c r="BV633" s="2" t="n">
        <v>-98.9999999999999</v>
      </c>
      <c r="BW633" s="2" t="n">
        <v>-43.8365252969884</v>
      </c>
      <c r="BX633" s="2" t="n">
        <v>-46.4348882907601</v>
      </c>
      <c r="BY633" s="2" t="n">
        <v>-47.2877384048319</v>
      </c>
      <c r="BZ633" s="2" t="n">
        <v>-98.9999937690508</v>
      </c>
      <c r="CA633" s="2" t="n">
        <v>-98.9916822495764</v>
      </c>
      <c r="CB633" s="2" t="n">
        <v>-2.45386419485625</v>
      </c>
      <c r="CC633" s="2" t="n">
        <v>-14.6860516652527</v>
      </c>
      <c r="CD633" s="2" t="n">
        <v>-89.3669433621882</v>
      </c>
      <c r="CE633" s="2" t="n">
        <v>-98.9999982549379</v>
      </c>
      <c r="CF633" s="2" t="n">
        <v>-25.6591903959744</v>
      </c>
      <c r="CG633" s="2" t="n">
        <v>-2.98709694207654</v>
      </c>
      <c r="CH633" s="2" t="n">
        <v>-18.8907491542784</v>
      </c>
      <c r="CI633" s="2" t="n">
        <v>-98.9999183748351</v>
      </c>
      <c r="CJ633" s="2" t="n">
        <v>-53.426789904837</v>
      </c>
      <c r="CK633" s="2" t="n">
        <v>-30.5192327093417</v>
      </c>
      <c r="CL633" s="2" t="n">
        <v>-2.01932901621717</v>
      </c>
      <c r="CM633" s="2" t="n">
        <v>-21.2097784554306</v>
      </c>
      <c r="CN633" s="2" t="n">
        <v>-98.9997173080688</v>
      </c>
      <c r="CO633" s="2" t="n">
        <v>-33.085715700382</v>
      </c>
      <c r="CP633" s="2" t="n">
        <v>-41.1073410177515</v>
      </c>
      <c r="CQ633" s="2" t="n">
        <v>-98.9999999999999</v>
      </c>
      <c r="CR633" s="2" t="n">
        <v>-98.9999999999999</v>
      </c>
      <c r="CS633" s="2" t="n">
        <v>-98.9999999999232</v>
      </c>
      <c r="CT633" s="2" t="n">
        <v>-2.66851897379149</v>
      </c>
      <c r="CU633" s="2" t="n">
        <v>-38.4185555485114</v>
      </c>
      <c r="CV633" s="2" t="n">
        <v>-34.2511386201092</v>
      </c>
      <c r="CW633" s="2" t="n">
        <v>-98.9999999999999</v>
      </c>
      <c r="CX633" s="2" t="n">
        <v>-98.9999999999268</v>
      </c>
      <c r="CY633" s="2" t="n">
        <v>-98.9999999999999</v>
      </c>
      <c r="CZ633" s="2" t="n">
        <v>-65.5243510918411</v>
      </c>
      <c r="DA633" s="2" t="n">
        <v>-98.9999999999999</v>
      </c>
      <c r="DB633" s="2" t="n">
        <v>-98.9999999999999</v>
      </c>
      <c r="DC633" s="2" t="n">
        <v>-2.37886972867558</v>
      </c>
      <c r="DD633" s="2" t="n">
        <v>-91.5009370118773</v>
      </c>
      <c r="DE633" s="2" t="n">
        <v>-98.9999999999999</v>
      </c>
      <c r="DF633" s="2" t="n">
        <v>-98.9999999999999</v>
      </c>
      <c r="DG633" s="2" t="n">
        <v>-98.9999999999999</v>
      </c>
      <c r="DH633" s="2" t="n">
        <v>-98.9999999999999</v>
      </c>
      <c r="DI633" s="2" t="n">
        <v>-58.2343144776135</v>
      </c>
      <c r="DJ633" s="2" t="n">
        <v>-98.9999999999355</v>
      </c>
      <c r="DK633" s="2" t="n">
        <v>-98.9999999999999</v>
      </c>
      <c r="DL633" s="2" t="n">
        <v>-98.9999999999999</v>
      </c>
      <c r="DM633" s="2" t="n">
        <v>-98.9999999999999</v>
      </c>
      <c r="DN633" s="2" t="n">
        <v>-98.9999999999999</v>
      </c>
    </row>
    <row r="634" customFormat="false" ht="15" hidden="false" customHeight="false" outlineLevel="0" collapsed="false">
      <c r="B634" s="0" t="n">
        <v>632</v>
      </c>
      <c r="C634" s="2" t="n">
        <v>0.449224509175112</v>
      </c>
      <c r="D634" s="3" t="n">
        <v>-0.420470933963057</v>
      </c>
      <c r="E634" s="2" t="n">
        <v>6.66434824742862</v>
      </c>
      <c r="F634" s="2" t="n">
        <v>0.721325660696426</v>
      </c>
      <c r="G634" s="2" t="n">
        <v>15.5097356844463</v>
      </c>
      <c r="H634" s="2" t="n">
        <v>0.700012965005483</v>
      </c>
      <c r="I634" s="2" t="n">
        <v>0.279550630441942</v>
      </c>
      <c r="J634" s="2" t="n">
        <v>0.0204364045525733</v>
      </c>
      <c r="K634" s="2" t="n">
        <v>0</v>
      </c>
      <c r="L634" s="2" t="n">
        <v>0.700012965005483</v>
      </c>
      <c r="M634" s="2" t="n">
        <v>1.16300913652568E-017</v>
      </c>
      <c r="N634" s="2" t="n">
        <v>0</v>
      </c>
      <c r="O634" s="2" t="n">
        <v>2.81507425051289E-005</v>
      </c>
      <c r="P634" s="2" t="n">
        <v>0.279522479699437</v>
      </c>
      <c r="Q634" s="3" t="n">
        <v>1.25310578913945E-008</v>
      </c>
      <c r="R634" s="2" t="n">
        <v>1.18633830162784E-022</v>
      </c>
      <c r="S634" s="2" t="n">
        <v>0</v>
      </c>
      <c r="T634" s="2" t="n">
        <v>0</v>
      </c>
      <c r="U634" s="2" t="n">
        <v>1.45705081488361E-044</v>
      </c>
      <c r="V634" s="2" t="n">
        <v>3.6737678084384E-047</v>
      </c>
      <c r="W634" s="2" t="n">
        <v>5.15539077640812E-048</v>
      </c>
      <c r="X634" s="2" t="n">
        <v>1.00000036482024E-099</v>
      </c>
      <c r="Y634" s="2" t="n">
        <v>1.01946211878908E-099</v>
      </c>
      <c r="Z634" s="2" t="n">
        <v>0.00351670694229908</v>
      </c>
      <c r="AA634" s="2" t="n">
        <v>2.41260760923839E-015</v>
      </c>
      <c r="AB634" s="2" t="n">
        <v>4.29592806033711E-090</v>
      </c>
      <c r="AC634" s="2" t="n">
        <v>1.00000002334275E-099</v>
      </c>
      <c r="AD634" s="2" t="n">
        <v>2.55921793840596E-026</v>
      </c>
      <c r="AE634" s="2" t="n">
        <v>0.00103015700540557</v>
      </c>
      <c r="AF634" s="2" t="n">
        <v>1.52927940833172E-019</v>
      </c>
      <c r="AG634" s="2" t="n">
        <v>1.00014066284176E-099</v>
      </c>
      <c r="AH634" s="2" t="n">
        <v>5.18155582174632E-054</v>
      </c>
      <c r="AI634" s="2" t="n">
        <v>3.58736176504583E-031</v>
      </c>
      <c r="AJ634" s="2" t="n">
        <v>0.00956469952652082</v>
      </c>
      <c r="AK634" s="2" t="n">
        <v>7.44079586509644E-022</v>
      </c>
      <c r="AL634" s="2" t="n">
        <v>1.00065112353139E-099</v>
      </c>
      <c r="AM634" s="2" t="n">
        <v>9.87335474364955E-034</v>
      </c>
      <c r="AN634" s="2" t="n">
        <v>1.13405651267157E-041</v>
      </c>
      <c r="AO634" s="2" t="n">
        <v>0</v>
      </c>
      <c r="AP634" s="2" t="n">
        <v>0</v>
      </c>
      <c r="AQ634" s="2" t="n">
        <v>0</v>
      </c>
      <c r="AR634" s="2" t="n">
        <v>0.002145267529858</v>
      </c>
      <c r="AS634" s="2" t="n">
        <v>1.2315151729562E-039</v>
      </c>
      <c r="AT634" s="2" t="n">
        <v>2.50617630557135E-035</v>
      </c>
      <c r="AU634" s="2" t="n">
        <v>0</v>
      </c>
      <c r="AV634" s="2" t="n">
        <v>0</v>
      </c>
      <c r="AW634" s="2" t="n">
        <v>0</v>
      </c>
      <c r="AX634" s="2" t="n">
        <v>2.15163496893117E-066</v>
      </c>
      <c r="AY634" s="2" t="n">
        <v>0</v>
      </c>
      <c r="AZ634" s="2" t="n">
        <v>0</v>
      </c>
      <c r="BA634" s="2" t="n">
        <v>0.00417956101742961</v>
      </c>
      <c r="BB634" s="2" t="n">
        <v>1.75749219990452E-094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3.15708844897314E-060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-98.9999999999999</v>
      </c>
      <c r="BN634" s="2" t="n">
        <v>-0.154893916302605</v>
      </c>
      <c r="BO634" s="2" t="n">
        <v>-16.9344168734683</v>
      </c>
      <c r="BP634" s="2" t="n">
        <v>-98.9999999999999</v>
      </c>
      <c r="BQ634" s="2" t="n">
        <v>-4.55051014569265</v>
      </c>
      <c r="BR634" s="2" t="n">
        <v>-0.553583259631444</v>
      </c>
      <c r="BS634" s="2" t="n">
        <v>-7.90201226364261</v>
      </c>
      <c r="BT634" s="2" t="n">
        <v>-21.9257914479197</v>
      </c>
      <c r="BU634" s="2" t="n">
        <v>-98.9999999999999</v>
      </c>
      <c r="BV634" s="2" t="n">
        <v>-98.9999999999999</v>
      </c>
      <c r="BW634" s="2" t="n">
        <v>-43.8365253018753</v>
      </c>
      <c r="BX634" s="2" t="n">
        <v>-46.4348882956895</v>
      </c>
      <c r="BY634" s="2" t="n">
        <v>-47.2877384097974</v>
      </c>
      <c r="BZ634" s="2" t="n">
        <v>-98.9999998415605</v>
      </c>
      <c r="CA634" s="2" t="n">
        <v>-98.9916289071163</v>
      </c>
      <c r="CB634" s="2" t="n">
        <v>-2.45386382123246</v>
      </c>
      <c r="CC634" s="2" t="n">
        <v>-14.6175133067691</v>
      </c>
      <c r="CD634" s="2" t="n">
        <v>-89.3669429999482</v>
      </c>
      <c r="CE634" s="2" t="n">
        <v>-98.9999999898623</v>
      </c>
      <c r="CF634" s="2" t="n">
        <v>-25.5918927287994</v>
      </c>
      <c r="CG634" s="2" t="n">
        <v>-2.98709657977553</v>
      </c>
      <c r="CH634" s="2" t="n">
        <v>-18.8155131591849</v>
      </c>
      <c r="CI634" s="2" t="n">
        <v>-98.9999389152</v>
      </c>
      <c r="CJ634" s="2" t="n">
        <v>-53.285539818759</v>
      </c>
      <c r="CK634" s="2" t="n">
        <v>-30.4452248249853</v>
      </c>
      <c r="CL634" s="2" t="n">
        <v>-2.01932866871286</v>
      </c>
      <c r="CM634" s="2" t="n">
        <v>-21.1283806099737</v>
      </c>
      <c r="CN634" s="2" t="n">
        <v>-98.9997173126654</v>
      </c>
      <c r="CO634" s="2" t="n">
        <v>-33.0055352587682</v>
      </c>
      <c r="CP634" s="2" t="n">
        <v>-40.9453653030005</v>
      </c>
      <c r="CQ634" s="2" t="n">
        <v>-98.9999999999999</v>
      </c>
      <c r="CR634" s="2" t="n">
        <v>-98.9999999999999</v>
      </c>
      <c r="CS634" s="2" t="n">
        <v>-98.9999999999999</v>
      </c>
      <c r="CT634" s="2" t="n">
        <v>-2.66851854054399</v>
      </c>
      <c r="CU634" s="2" t="n">
        <v>-38.9095602330408</v>
      </c>
      <c r="CV634" s="2" t="n">
        <v>-34.6009883803317</v>
      </c>
      <c r="CW634" s="2" t="n">
        <v>-98.9999999999999</v>
      </c>
      <c r="CX634" s="2" t="n">
        <v>-98.9999999999999</v>
      </c>
      <c r="CY634" s="2" t="n">
        <v>-98.9999999999999</v>
      </c>
      <c r="CZ634" s="2" t="n">
        <v>-65.6672314060659</v>
      </c>
      <c r="DA634" s="2" t="n">
        <v>-98.9999999999999</v>
      </c>
      <c r="DB634" s="2" t="n">
        <v>-98.9999999999999</v>
      </c>
      <c r="DC634" s="2" t="n">
        <v>-2.37886933011959</v>
      </c>
      <c r="DD634" s="2" t="n">
        <v>-93.755106593788</v>
      </c>
      <c r="DE634" s="2" t="n">
        <v>-98.9999999999999</v>
      </c>
      <c r="DF634" s="2" t="n">
        <v>-98.9999999999999</v>
      </c>
      <c r="DG634" s="2" t="n">
        <v>-98.9999999999999</v>
      </c>
      <c r="DH634" s="2" t="n">
        <v>-98.9999999999999</v>
      </c>
      <c r="DI634" s="2" t="n">
        <v>-59.5007132507454</v>
      </c>
      <c r="DJ634" s="2" t="n">
        <v>-98.9999999999999</v>
      </c>
      <c r="DK634" s="2" t="n">
        <v>-98.9999999999999</v>
      </c>
      <c r="DL634" s="2" t="n">
        <v>-98.9999999999999</v>
      </c>
      <c r="DM634" s="2" t="n">
        <v>-98.9999999999999</v>
      </c>
      <c r="DN634" s="2" t="n">
        <v>-98.9999999999999</v>
      </c>
    </row>
    <row r="635" customFormat="false" ht="15" hidden="false" customHeight="false" outlineLevel="0" collapsed="false">
      <c r="B635" s="0" t="n">
        <v>633</v>
      </c>
      <c r="C635" s="2" t="n">
        <v>0.445340535657939</v>
      </c>
      <c r="D635" s="3" t="n">
        <v>-0.42324412099023</v>
      </c>
      <c r="E635" s="2" t="n">
        <v>6.66655073233226</v>
      </c>
      <c r="F635" s="2" t="n">
        <v>0.729289789550309</v>
      </c>
      <c r="G635" s="2" t="n">
        <v>15.5199175010264</v>
      </c>
      <c r="H635" s="2" t="n">
        <v>0.700012645713497</v>
      </c>
      <c r="I635" s="2" t="n">
        <v>0.279550932410502</v>
      </c>
      <c r="J635" s="2" t="n">
        <v>0.0204364218760001</v>
      </c>
      <c r="K635" s="2" t="n">
        <v>0</v>
      </c>
      <c r="L635" s="2" t="n">
        <v>0.700012645713497</v>
      </c>
      <c r="M635" s="2" t="n">
        <v>1.15876701544314E-017</v>
      </c>
      <c r="N635" s="2" t="n">
        <v>0</v>
      </c>
      <c r="O635" s="2" t="n">
        <v>2.81614201707339E-005</v>
      </c>
      <c r="P635" s="2" t="n">
        <v>0.279522770990332</v>
      </c>
      <c r="Q635" s="3" t="n">
        <v>1.25310725757801E-008</v>
      </c>
      <c r="R635" s="2" t="n">
        <v>1.3561785933085E-022</v>
      </c>
      <c r="S635" s="2" t="n">
        <v>0</v>
      </c>
      <c r="T635" s="2" t="n">
        <v>0</v>
      </c>
      <c r="U635" s="2" t="n">
        <v>1.45705080051664E-044</v>
      </c>
      <c r="V635" s="2" t="n">
        <v>3.67376777185655E-047</v>
      </c>
      <c r="W635" s="2" t="n">
        <v>5.15539072464859E-048</v>
      </c>
      <c r="X635" s="2" t="n">
        <v>1.00000973734906E-099</v>
      </c>
      <c r="Y635" s="2" t="n">
        <v>1.0196097834947E-099</v>
      </c>
      <c r="Z635" s="2" t="n">
        <v>0.00351670994212758</v>
      </c>
      <c r="AA635" s="2" t="n">
        <v>2.82398202521816E-015</v>
      </c>
      <c r="AB635" s="2" t="n">
        <v>4.29593161309695E-090</v>
      </c>
      <c r="AC635" s="2" t="n">
        <v>1.00000381234702E-099</v>
      </c>
      <c r="AD635" s="2" t="n">
        <v>2.98732377983996E-026</v>
      </c>
      <c r="AE635" s="2" t="n">
        <v>0.0010301578575011</v>
      </c>
      <c r="AF635" s="2" t="n">
        <v>1.81773529065458E-019</v>
      </c>
      <c r="AG635" s="2" t="n">
        <v>1.00009920636499E-099</v>
      </c>
      <c r="AH635" s="2" t="n">
        <v>7.16884246033692E-054</v>
      </c>
      <c r="AI635" s="2" t="n">
        <v>4.252496124152E-031</v>
      </c>
      <c r="AJ635" s="2" t="n">
        <v>0.00956470707084341</v>
      </c>
      <c r="AK635" s="2" t="n">
        <v>8.97037418486991E-022</v>
      </c>
      <c r="AL635" s="2" t="n">
        <v>1.00065111429591E-099</v>
      </c>
      <c r="AM635" s="2" t="n">
        <v>1.18711020547404E-033</v>
      </c>
      <c r="AN635" s="2" t="n">
        <v>1.64531539140952E-041</v>
      </c>
      <c r="AO635" s="2" t="n">
        <v>0</v>
      </c>
      <c r="AP635" s="2" t="n">
        <v>0</v>
      </c>
      <c r="AQ635" s="2" t="n">
        <v>0</v>
      </c>
      <c r="AR635" s="2" t="n">
        <v>0.00214526965276551</v>
      </c>
      <c r="AS635" s="2" t="n">
        <v>1.18653606154385E-040</v>
      </c>
      <c r="AT635" s="2" t="n">
        <v>1.13778061338475E-035</v>
      </c>
      <c r="AU635" s="2" t="n">
        <v>0</v>
      </c>
      <c r="AV635" s="2" t="n">
        <v>0</v>
      </c>
      <c r="AW635" s="2" t="n">
        <v>0</v>
      </c>
      <c r="AX635" s="2" t="n">
        <v>1.56906535004792E-066</v>
      </c>
      <c r="AY635" s="2" t="n">
        <v>0</v>
      </c>
      <c r="AZ635" s="2" t="n">
        <v>0</v>
      </c>
      <c r="BA635" s="2" t="n">
        <v>0.00417956482168704</v>
      </c>
      <c r="BB635" s="2" t="n">
        <v>1.74478961895643E-096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1.3921028312641E-061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0</v>
      </c>
      <c r="BM635" s="2" t="n">
        <v>-98.9999999999999</v>
      </c>
      <c r="BN635" s="2" t="n">
        <v>-0.154894114394335</v>
      </c>
      <c r="BO635" s="2" t="n">
        <v>-16.9360038755798</v>
      </c>
      <c r="BP635" s="2" t="n">
        <v>-98.9999999999999</v>
      </c>
      <c r="BQ635" s="2" t="n">
        <v>-4.5503454476563</v>
      </c>
      <c r="BR635" s="2" t="n">
        <v>-0.553582807052595</v>
      </c>
      <c r="BS635" s="2" t="n">
        <v>-7.90201175471958</v>
      </c>
      <c r="BT635" s="2" t="n">
        <v>-21.8676831150551</v>
      </c>
      <c r="BU635" s="2" t="n">
        <v>-98.9999999999999</v>
      </c>
      <c r="BV635" s="2" t="n">
        <v>-98.9999999999999</v>
      </c>
      <c r="BW635" s="2" t="n">
        <v>-43.8365253061576</v>
      </c>
      <c r="BX635" s="2" t="n">
        <v>-46.4348883000141</v>
      </c>
      <c r="BY635" s="2" t="n">
        <v>-47.2877384141577</v>
      </c>
      <c r="BZ635" s="2" t="n">
        <v>-98.9999957711436</v>
      </c>
      <c r="CA635" s="2" t="n">
        <v>-98.9915660059828</v>
      </c>
      <c r="CB635" s="2" t="n">
        <v>-2.45386345076986</v>
      </c>
      <c r="CC635" s="2" t="n">
        <v>-14.5491380719167</v>
      </c>
      <c r="CD635" s="2" t="n">
        <v>-89.366942640784</v>
      </c>
      <c r="CE635" s="2" t="n">
        <v>-98.9999983443218</v>
      </c>
      <c r="CF635" s="2" t="n">
        <v>-25.5247177040188</v>
      </c>
      <c r="CG635" s="2" t="n">
        <v>-2.9870962205485</v>
      </c>
      <c r="CH635" s="2" t="n">
        <v>-18.7404693610361</v>
      </c>
      <c r="CI635" s="2" t="n">
        <v>-98.9999569173601</v>
      </c>
      <c r="CJ635" s="2" t="n">
        <v>-53.1445509633938</v>
      </c>
      <c r="CK635" s="2" t="n">
        <v>-30.3713560735437</v>
      </c>
      <c r="CL635" s="2" t="n">
        <v>-2.01932832615569</v>
      </c>
      <c r="CM635" s="2" t="n">
        <v>-21.0471894406755</v>
      </c>
      <c r="CN635" s="2" t="n">
        <v>-98.9997173166737</v>
      </c>
      <c r="CO635" s="2" t="n">
        <v>-32.9255089614097</v>
      </c>
      <c r="CP635" s="2" t="n">
        <v>-40.7837508395864</v>
      </c>
      <c r="CQ635" s="2" t="n">
        <v>-98.9999999999999</v>
      </c>
      <c r="CR635" s="2" t="n">
        <v>-98.9999999999999</v>
      </c>
      <c r="CS635" s="2" t="n">
        <v>-98.9999999999999</v>
      </c>
      <c r="CT635" s="2" t="n">
        <v>-2.66851811077636</v>
      </c>
      <c r="CU635" s="2" t="n">
        <v>-39.9257190580437</v>
      </c>
      <c r="CV635" s="2" t="n">
        <v>-34.9439414704379</v>
      </c>
      <c r="CW635" s="2" t="n">
        <v>-98.9999999999999</v>
      </c>
      <c r="CX635" s="2" t="n">
        <v>-98.9999999999999</v>
      </c>
      <c r="CY635" s="2" t="n">
        <v>-98.9999999999999</v>
      </c>
      <c r="CZ635" s="2" t="n">
        <v>-65.8043589680929</v>
      </c>
      <c r="DA635" s="2" t="n">
        <v>-98.9999999999999</v>
      </c>
      <c r="DB635" s="2" t="n">
        <v>-98.9999999999999</v>
      </c>
      <c r="DC635" s="2" t="n">
        <v>-2.37886893482275</v>
      </c>
      <c r="DD635" s="2" t="n">
        <v>-95.7582569313606</v>
      </c>
      <c r="DE635" s="2" t="n">
        <v>-98.9999999999999</v>
      </c>
      <c r="DF635" s="2" t="n">
        <v>-98.9999999999999</v>
      </c>
      <c r="DG635" s="2" t="n">
        <v>-98.9999999999999</v>
      </c>
      <c r="DH635" s="2" t="n">
        <v>-98.9999999999999</v>
      </c>
      <c r="DI635" s="2" t="n">
        <v>-60.8563286832591</v>
      </c>
      <c r="DJ635" s="2" t="n">
        <v>-98.9999999999999</v>
      </c>
      <c r="DK635" s="2" t="n">
        <v>-98.9999999999999</v>
      </c>
      <c r="DL635" s="2" t="n">
        <v>-98.9999999999999</v>
      </c>
      <c r="DM635" s="2" t="n">
        <v>-98.9999999999999</v>
      </c>
      <c r="DN635" s="2" t="n">
        <v>-98.9999999999999</v>
      </c>
    </row>
    <row r="636" customFormat="false" ht="15" hidden="false" customHeight="false" outlineLevel="0" collapsed="false">
      <c r="B636" s="0" t="n">
        <v>634</v>
      </c>
      <c r="C636" s="2" t="n">
        <v>0.441424872713536</v>
      </c>
      <c r="D636" s="3" t="n">
        <v>-0.426042465943814</v>
      </c>
      <c r="E636" s="2" t="n">
        <v>6.66875177283235</v>
      </c>
      <c r="F636" s="2" t="n">
        <v>0.737271288336176</v>
      </c>
      <c r="G636" s="2" t="n">
        <v>15.530115334284</v>
      </c>
      <c r="H636" s="2" t="n">
        <v>0.70001255727465</v>
      </c>
      <c r="I636" s="2" t="n">
        <v>0.279551018491415</v>
      </c>
      <c r="J636" s="2" t="n">
        <v>0.0204364242339333</v>
      </c>
      <c r="K636" s="2" t="n">
        <v>0</v>
      </c>
      <c r="L636" s="2" t="n">
        <v>0.70001255727465</v>
      </c>
      <c r="M636" s="2" t="n">
        <v>1.15454929970572E-017</v>
      </c>
      <c r="N636" s="2" t="n">
        <v>0</v>
      </c>
      <c r="O636" s="2" t="n">
        <v>2.81716320947576E-005</v>
      </c>
      <c r="P636" s="2" t="n">
        <v>0.279522846859321</v>
      </c>
      <c r="Q636" s="3" t="n">
        <v>1.25310755272979E-008</v>
      </c>
      <c r="R636" s="2" t="n">
        <v>1.54980485133318E-022</v>
      </c>
      <c r="S636" s="2" t="n">
        <v>0</v>
      </c>
      <c r="T636" s="2" t="n">
        <v>0</v>
      </c>
      <c r="U636" s="2" t="n">
        <v>1.45705083004702E-044</v>
      </c>
      <c r="V636" s="2" t="n">
        <v>3.6737678470015E-047</v>
      </c>
      <c r="W636" s="2" t="n">
        <v>5.15539083091653E-048</v>
      </c>
      <c r="X636" s="2" t="n">
        <v>1.00000053350751E-099</v>
      </c>
      <c r="Y636" s="2" t="n">
        <v>1.01972491970251E-099</v>
      </c>
      <c r="Z636" s="2" t="n">
        <v>0.00351671036499855</v>
      </c>
      <c r="AA636" s="2" t="n">
        <v>3.30365517246321E-015</v>
      </c>
      <c r="AB636" s="2" t="n">
        <v>4.29593208624323E-090</v>
      </c>
      <c r="AC636" s="2" t="n">
        <v>1.00000087526394E-099</v>
      </c>
      <c r="AD636" s="2" t="n">
        <v>3.48609353412244E-026</v>
      </c>
      <c r="AE636" s="2" t="n">
        <v>0.00103015797111844</v>
      </c>
      <c r="AF636" s="2" t="n">
        <v>2.15956352104806E-019</v>
      </c>
      <c r="AG636" s="2" t="n">
        <v>1.00006635814217E-099</v>
      </c>
      <c r="AH636" s="2" t="n">
        <v>9.91256936994598E-054</v>
      </c>
      <c r="AI636" s="2" t="n">
        <v>5.03939571322201E-031</v>
      </c>
      <c r="AJ636" s="2" t="n">
        <v>0.00956470805443617</v>
      </c>
      <c r="AK636" s="2" t="n">
        <v>1.08090954574323E-021</v>
      </c>
      <c r="AL636" s="2" t="n">
        <v>1.00065113320735E-099</v>
      </c>
      <c r="AM636" s="2" t="n">
        <v>1.42681818675717E-033</v>
      </c>
      <c r="AN636" s="2" t="n">
        <v>2.38507719585328E-041</v>
      </c>
      <c r="AO636" s="2" t="n">
        <v>0</v>
      </c>
      <c r="AP636" s="2" t="n">
        <v>0</v>
      </c>
      <c r="AQ636" s="2" t="n">
        <v>1.0000000001612E-099</v>
      </c>
      <c r="AR636" s="2" t="n">
        <v>0.00214526997010244</v>
      </c>
      <c r="AS636" s="2" t="n">
        <v>1.18653609254982E-040</v>
      </c>
      <c r="AT636" s="2" t="n">
        <v>1.13778061769754E-035</v>
      </c>
      <c r="AU636" s="2" t="n">
        <v>0</v>
      </c>
      <c r="AV636" s="2" t="n">
        <v>1.00000000015363E-099</v>
      </c>
      <c r="AW636" s="2" t="n">
        <v>0</v>
      </c>
      <c r="AX636" s="2" t="n">
        <v>2.51388203461135E-066</v>
      </c>
      <c r="AY636" s="2" t="n">
        <v>0</v>
      </c>
      <c r="AZ636" s="2" t="n">
        <v>0</v>
      </c>
      <c r="BA636" s="2" t="n">
        <v>0.0041795653421988</v>
      </c>
      <c r="BB636" s="2" t="n">
        <v>1.74479016091808E-096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1.39210295442144E-061</v>
      </c>
      <c r="BH636" s="2" t="n">
        <v>1.00000000013534E-099</v>
      </c>
      <c r="BI636" s="2" t="n">
        <v>0</v>
      </c>
      <c r="BJ636" s="2" t="n">
        <v>0</v>
      </c>
      <c r="BK636" s="2" t="n">
        <v>0</v>
      </c>
      <c r="BL636" s="2" t="n">
        <v>0</v>
      </c>
      <c r="BM636" s="2" t="n">
        <v>-98.9999999999999</v>
      </c>
      <c r="BN636" s="2" t="n">
        <v>-0.154894169262638</v>
      </c>
      <c r="BO636" s="2" t="n">
        <v>-16.9375875178069</v>
      </c>
      <c r="BP636" s="2" t="n">
        <v>-98.9999999999999</v>
      </c>
      <c r="BQ636" s="2" t="n">
        <v>-4.55018799187774</v>
      </c>
      <c r="BR636" s="2" t="n">
        <v>-0.553582689174975</v>
      </c>
      <c r="BS636" s="2" t="n">
        <v>-7.90201165242764</v>
      </c>
      <c r="BT636" s="2" t="n">
        <v>-21.8097229839747</v>
      </c>
      <c r="BU636" s="2" t="n">
        <v>-98.9999999999999</v>
      </c>
      <c r="BV636" s="2" t="n">
        <v>-98.9999999999999</v>
      </c>
      <c r="BW636" s="2" t="n">
        <v>-43.8365252973556</v>
      </c>
      <c r="BX636" s="2" t="n">
        <v>-46.4348882911308</v>
      </c>
      <c r="BY636" s="2" t="n">
        <v>-47.2877384052056</v>
      </c>
      <c r="BZ636" s="2" t="n">
        <v>-98.9999997683006</v>
      </c>
      <c r="CA636" s="2" t="n">
        <v>-98.9915169674217</v>
      </c>
      <c r="CB636" s="2" t="n">
        <v>-2.45386339854761</v>
      </c>
      <c r="CC636" s="2" t="n">
        <v>-14.4810052895937</v>
      </c>
      <c r="CD636" s="2" t="n">
        <v>-89.3669425929516</v>
      </c>
      <c r="CE636" s="2" t="n">
        <v>-98.9999996198778</v>
      </c>
      <c r="CF636" s="2" t="n">
        <v>-25.4576609646705</v>
      </c>
      <c r="CG636" s="2" t="n">
        <v>-2.98709617264965</v>
      </c>
      <c r="CH636" s="2" t="n">
        <v>-18.6656340171617</v>
      </c>
      <c r="CI636" s="2" t="n">
        <v>-98.9999711819811</v>
      </c>
      <c r="CJ636" s="2" t="n">
        <v>-53.0038137603926</v>
      </c>
      <c r="CK636" s="2" t="n">
        <v>-30.29762153779</v>
      </c>
      <c r="CL636" s="2" t="n">
        <v>-2.01932828149475</v>
      </c>
      <c r="CM636" s="2" t="n">
        <v>-20.9662106477934</v>
      </c>
      <c r="CN636" s="2" t="n">
        <v>-98.9997173084659</v>
      </c>
      <c r="CO636" s="2" t="n">
        <v>-32.8456313636188</v>
      </c>
      <c r="CP636" s="2" t="n">
        <v>-40.6224975599401</v>
      </c>
      <c r="CQ636" s="2" t="n">
        <v>-98.9999999999999</v>
      </c>
      <c r="CR636" s="2" t="n">
        <v>-98.9999999999999</v>
      </c>
      <c r="CS636" s="2" t="n">
        <v>-98.9999999999299</v>
      </c>
      <c r="CT636" s="2" t="n">
        <v>-2.66851804653377</v>
      </c>
      <c r="CU636" s="2" t="n">
        <v>-39.9257190466949</v>
      </c>
      <c r="CV636" s="2" t="n">
        <v>-34.9439414687917</v>
      </c>
      <c r="CW636" s="2" t="n">
        <v>-98.9999999999999</v>
      </c>
      <c r="CX636" s="2" t="n">
        <v>-98.9999999999332</v>
      </c>
      <c r="CY636" s="2" t="n">
        <v>-98.9999999999999</v>
      </c>
      <c r="CZ636" s="2" t="n">
        <v>-65.5996551056951</v>
      </c>
      <c r="DA636" s="2" t="n">
        <v>-98.9999999999999</v>
      </c>
      <c r="DB636" s="2" t="n">
        <v>-98.9999999999999</v>
      </c>
      <c r="DC636" s="2" t="n">
        <v>-2.37886888073689</v>
      </c>
      <c r="DD636" s="2" t="n">
        <v>-95.7582567964613</v>
      </c>
      <c r="DE636" s="2" t="n">
        <v>-98.9999999999999</v>
      </c>
      <c r="DF636" s="2" t="n">
        <v>-98.9999999999999</v>
      </c>
      <c r="DG636" s="2" t="n">
        <v>-98.9999999999999</v>
      </c>
      <c r="DH636" s="2" t="n">
        <v>-98.9999999999999</v>
      </c>
      <c r="DI636" s="2" t="n">
        <v>-60.8563286448377</v>
      </c>
      <c r="DJ636" s="2" t="n">
        <v>-98.9999999999412</v>
      </c>
      <c r="DK636" s="2" t="n">
        <v>-98.9999999999999</v>
      </c>
      <c r="DL636" s="2" t="n">
        <v>-98.9999999999999</v>
      </c>
      <c r="DM636" s="2" t="n">
        <v>-98.9999999999999</v>
      </c>
      <c r="DN636" s="2" t="n">
        <v>-98.9999999999999</v>
      </c>
    </row>
    <row r="637" customFormat="false" ht="15" hidden="false" customHeight="false" outlineLevel="0" collapsed="false">
      <c r="B637" s="0" t="n">
        <v>635</v>
      </c>
      <c r="C637" s="2" t="n">
        <v>0.437477524328588</v>
      </c>
      <c r="D637" s="3" t="n">
        <v>-0.428866391139442</v>
      </c>
      <c r="E637" s="2" t="n">
        <v>6.67095153601973</v>
      </c>
      <c r="F637" s="2" t="n">
        <v>0.745270018558888</v>
      </c>
      <c r="G637" s="2" t="n">
        <v>15.540329012714</v>
      </c>
      <c r="H637" s="2" t="n">
        <v>0.700012242443078</v>
      </c>
      <c r="I637" s="2" t="n">
        <v>0.279551316570621</v>
      </c>
      <c r="J637" s="2" t="n">
        <v>0.0204364409863</v>
      </c>
      <c r="K637" s="2" t="n">
        <v>0</v>
      </c>
      <c r="L637" s="2" t="n">
        <v>0.700012242443078</v>
      </c>
      <c r="M637" s="2" t="n">
        <v>1.15035474163515E-017</v>
      </c>
      <c r="N637" s="2" t="n">
        <v>0</v>
      </c>
      <c r="O637" s="2" t="n">
        <v>2.81833920297593E-005</v>
      </c>
      <c r="P637" s="2" t="n">
        <v>0.279523133178591</v>
      </c>
      <c r="Q637" s="3" t="n">
        <v>1.25310899351529E-008</v>
      </c>
      <c r="R637" s="2" t="n">
        <v>1.7706204618547E-022</v>
      </c>
      <c r="S637" s="2" t="n">
        <v>0</v>
      </c>
      <c r="T637" s="2" t="n">
        <v>0</v>
      </c>
      <c r="U637" s="2" t="n">
        <v>1.45705081645263E-044</v>
      </c>
      <c r="V637" s="2" t="n">
        <v>3.67376781238166E-047</v>
      </c>
      <c r="W637" s="2" t="n">
        <v>5.15539078192714E-048</v>
      </c>
      <c r="X637" s="2" t="n">
        <v>1.00000087514423E-099</v>
      </c>
      <c r="Y637" s="2" t="n">
        <v>1.01984749524237E-099</v>
      </c>
      <c r="Z637" s="2" t="n">
        <v>0.00351671328666872</v>
      </c>
      <c r="AA637" s="2" t="n">
        <v>3.8639240460594E-015</v>
      </c>
      <c r="AB637" s="2" t="n">
        <v>4.29593554331668E-090</v>
      </c>
      <c r="AC637" s="2" t="n">
        <v>1.00000367489166E-099</v>
      </c>
      <c r="AD637" s="2" t="n">
        <v>4.0670770065261E-026</v>
      </c>
      <c r="AE637" s="2" t="n">
        <v>0.00103015880027293</v>
      </c>
      <c r="AF637" s="2" t="n">
        <v>2.56477598871794E-019</v>
      </c>
      <c r="AG637" s="2" t="n">
        <v>1.00004284106205E-099</v>
      </c>
      <c r="AH637" s="2" t="n">
        <v>1.36987678103953E-053</v>
      </c>
      <c r="AI637" s="2" t="n">
        <v>5.9701357616141E-031</v>
      </c>
      <c r="AJ637" s="2" t="n">
        <v>0.00956471527946186</v>
      </c>
      <c r="AK637" s="2" t="n">
        <v>1.30193928687012E-021</v>
      </c>
      <c r="AL637" s="2" t="n">
        <v>1.00065112443296E-099</v>
      </c>
      <c r="AM637" s="2" t="n">
        <v>1.7143655116207E-033</v>
      </c>
      <c r="AN637" s="2" t="n">
        <v>3.45489489916229E-041</v>
      </c>
      <c r="AO637" s="2" t="n">
        <v>0</v>
      </c>
      <c r="AP637" s="2" t="n">
        <v>0</v>
      </c>
      <c r="AQ637" s="2" t="n">
        <v>1.00000000000597E-099</v>
      </c>
      <c r="AR637" s="2" t="n">
        <v>0.00214527204099039</v>
      </c>
      <c r="AS637" s="2" t="n">
        <v>2.24306301743759E-041</v>
      </c>
      <c r="AT637" s="2" t="n">
        <v>5.52561497119612E-036</v>
      </c>
      <c r="AU637" s="2" t="n">
        <v>0</v>
      </c>
      <c r="AV637" s="2" t="n">
        <v>1.00000000000572E-099</v>
      </c>
      <c r="AW637" s="2" t="n">
        <v>0</v>
      </c>
      <c r="AX637" s="2" t="n">
        <v>1.95106122584751E-066</v>
      </c>
      <c r="AY637" s="2" t="n">
        <v>0</v>
      </c>
      <c r="AZ637" s="2" t="n">
        <v>0</v>
      </c>
      <c r="BA637" s="2" t="n">
        <v>0.00417956904781238</v>
      </c>
      <c r="BB637" s="2" t="n">
        <v>1.94961488354811E-098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7.33513200640479E-063</v>
      </c>
      <c r="BH637" s="2" t="n">
        <v>1.00000000000512E-099</v>
      </c>
      <c r="BI637" s="2" t="n">
        <v>0</v>
      </c>
      <c r="BJ637" s="2" t="n">
        <v>0</v>
      </c>
      <c r="BK637" s="2" t="n">
        <v>0</v>
      </c>
      <c r="BL637" s="2" t="n">
        <v>0</v>
      </c>
      <c r="BM637" s="2" t="n">
        <v>-98.9999999999999</v>
      </c>
      <c r="BN637" s="2" t="n">
        <v>-0.154894364587198</v>
      </c>
      <c r="BO637" s="2" t="n">
        <v>-16.9391682130571</v>
      </c>
      <c r="BP637" s="2" t="n">
        <v>-98.9999999999999</v>
      </c>
      <c r="BQ637" s="2" t="n">
        <v>-4.55000673829717</v>
      </c>
      <c r="BR637" s="2" t="n">
        <v>-0.553582244321121</v>
      </c>
      <c r="BS637" s="2" t="n">
        <v>-7.90201115308915</v>
      </c>
      <c r="BT637" s="2" t="n">
        <v>-21.7518745212418</v>
      </c>
      <c r="BU637" s="2" t="n">
        <v>-98.9999999999999</v>
      </c>
      <c r="BV637" s="2" t="n">
        <v>-98.9999999999999</v>
      </c>
      <c r="BW637" s="2" t="n">
        <v>-43.8365253014076</v>
      </c>
      <c r="BX637" s="2" t="n">
        <v>-46.4348882952234</v>
      </c>
      <c r="BY637" s="2" t="n">
        <v>-47.2877384093325</v>
      </c>
      <c r="BZ637" s="2" t="n">
        <v>-98.9999996199298</v>
      </c>
      <c r="CA637" s="2" t="n">
        <v>-98.9914647664013</v>
      </c>
      <c r="CB637" s="2" t="n">
        <v>-2.45386303773748</v>
      </c>
      <c r="CC637" s="2" t="n">
        <v>-14.4129714191875</v>
      </c>
      <c r="CD637" s="2" t="n">
        <v>-89.3669422434611</v>
      </c>
      <c r="CE637" s="2" t="n">
        <v>-98.9999984040177</v>
      </c>
      <c r="CF637" s="2" t="n">
        <v>-25.3907176045335</v>
      </c>
      <c r="CG637" s="2" t="n">
        <v>-2.98709582309445</v>
      </c>
      <c r="CH637" s="2" t="n">
        <v>-18.5909505608103</v>
      </c>
      <c r="CI637" s="2" t="n">
        <v>-98.9999813947616</v>
      </c>
      <c r="CJ637" s="2" t="n">
        <v>-52.8633184954138</v>
      </c>
      <c r="CK637" s="2" t="n">
        <v>-30.2240157928489</v>
      </c>
      <c r="CL637" s="2" t="n">
        <v>-2.01932795343584</v>
      </c>
      <c r="CM637" s="2" t="n">
        <v>-20.8854092676818</v>
      </c>
      <c r="CN637" s="2" t="n">
        <v>-98.9997173122741</v>
      </c>
      <c r="CO637" s="2" t="n">
        <v>-32.7658965787041</v>
      </c>
      <c r="CP637" s="2" t="n">
        <v>-40.4615651596958</v>
      </c>
      <c r="CQ637" s="2" t="n">
        <v>-98.9999999999999</v>
      </c>
      <c r="CR637" s="2" t="n">
        <v>-98.9999999999999</v>
      </c>
      <c r="CS637" s="2" t="n">
        <v>-98.9999999999973</v>
      </c>
      <c r="CT637" s="2" t="n">
        <v>-2.6685176272976</v>
      </c>
      <c r="CU637" s="2" t="n">
        <v>-40.6491585250166</v>
      </c>
      <c r="CV637" s="2" t="n">
        <v>-35.2576193803153</v>
      </c>
      <c r="CW637" s="2" t="n">
        <v>-98.9999999999999</v>
      </c>
      <c r="CX637" s="2" t="n">
        <v>-98.9999999999975</v>
      </c>
      <c r="CY637" s="2" t="n">
        <v>-98.9999999999999</v>
      </c>
      <c r="CZ637" s="2" t="n">
        <v>-65.7097291018866</v>
      </c>
      <c r="DA637" s="2" t="n">
        <v>-98.9999999999999</v>
      </c>
      <c r="DB637" s="2" t="n">
        <v>-98.9999999999999</v>
      </c>
      <c r="DC637" s="2" t="n">
        <v>-2.37886849569044</v>
      </c>
      <c r="DD637" s="2" t="n">
        <v>-97.7100511683647</v>
      </c>
      <c r="DE637" s="2" t="n">
        <v>-98.9999999999999</v>
      </c>
      <c r="DF637" s="2" t="n">
        <v>-98.9999999999999</v>
      </c>
      <c r="DG637" s="2" t="n">
        <v>-98.9999999999999</v>
      </c>
      <c r="DH637" s="2" t="n">
        <v>-98.9999999999999</v>
      </c>
      <c r="DI637" s="2" t="n">
        <v>-62.1345920659873</v>
      </c>
      <c r="DJ637" s="2" t="n">
        <v>-98.9999999999977</v>
      </c>
      <c r="DK637" s="2" t="n">
        <v>-98.9999999999999</v>
      </c>
      <c r="DL637" s="2" t="n">
        <v>-98.9999999999999</v>
      </c>
      <c r="DM637" s="2" t="n">
        <v>-98.9999999999999</v>
      </c>
      <c r="DN637" s="2" t="n">
        <v>-98.9999999999999</v>
      </c>
    </row>
    <row r="638" customFormat="false" ht="15" hidden="false" customHeight="false" outlineLevel="0" collapsed="false">
      <c r="B638" s="0" t="n">
        <v>636</v>
      </c>
      <c r="C638" s="2" t="n">
        <v>0.433498503176237</v>
      </c>
      <c r="D638" s="3" t="n">
        <v>-0.431716332473833</v>
      </c>
      <c r="E638" s="2" t="n">
        <v>6.67315018154492</v>
      </c>
      <c r="F638" s="2" t="n">
        <v>0.75328558291365</v>
      </c>
      <c r="G638" s="2" t="n">
        <v>15.5505583631102</v>
      </c>
      <c r="H638" s="2" t="n">
        <v>0.700011919512318</v>
      </c>
      <c r="I638" s="2" t="n">
        <v>0.279551621759439</v>
      </c>
      <c r="J638" s="2" t="n">
        <v>0.0204364587282428</v>
      </c>
      <c r="K638" s="2" t="n">
        <v>0</v>
      </c>
      <c r="L638" s="2" t="n">
        <v>0.700011919512318</v>
      </c>
      <c r="M638" s="2" t="n">
        <v>1.14618323251828E-017</v>
      </c>
      <c r="N638" s="2" t="n">
        <v>0</v>
      </c>
      <c r="O638" s="2" t="n">
        <v>2.81957541715376E-005</v>
      </c>
      <c r="P638" s="2" t="n">
        <v>0.279523426005267</v>
      </c>
      <c r="Q638" s="3" t="n">
        <v>1.2531104495808E-008</v>
      </c>
      <c r="R638" s="2" t="n">
        <v>2.02232878188769E-022</v>
      </c>
      <c r="S638" s="2" t="n">
        <v>0</v>
      </c>
      <c r="T638" s="2" t="n">
        <v>0</v>
      </c>
      <c r="U638" s="2" t="n">
        <v>1.45705081593752E-044</v>
      </c>
      <c r="V638" s="2" t="n">
        <v>3.6737678110641E-047</v>
      </c>
      <c r="W638" s="2" t="n">
        <v>5.15539078005579E-048</v>
      </c>
      <c r="X638" s="2" t="n">
        <v>1.000000250981E-099</v>
      </c>
      <c r="Y638" s="2" t="n">
        <v>1.01997916697108E-099</v>
      </c>
      <c r="Z638" s="2" t="n">
        <v>0.00351671632627337</v>
      </c>
      <c r="AA638" s="2" t="n">
        <v>4.51762944968745E-015</v>
      </c>
      <c r="AB638" s="2" t="n">
        <v>4.29593915311662E-090</v>
      </c>
      <c r="AC638" s="2" t="n">
        <v>1.00000004429194E-099</v>
      </c>
      <c r="AD638" s="2" t="n">
        <v>4.74368946532111E-026</v>
      </c>
      <c r="AE638" s="2" t="n">
        <v>0.00103015966605607</v>
      </c>
      <c r="AF638" s="2" t="n">
        <v>3.04480177378913E-019</v>
      </c>
      <c r="AG638" s="2" t="n">
        <v>1.00002832763293E-099</v>
      </c>
      <c r="AH638" s="2" t="n">
        <v>1.8920968909079E-053</v>
      </c>
      <c r="AI638" s="2" t="n">
        <v>7.07075100949669E-031</v>
      </c>
      <c r="AJ638" s="2" t="n">
        <v>0.00956472313945562</v>
      </c>
      <c r="AK638" s="2" t="n">
        <v>1.56749223070386E-021</v>
      </c>
      <c r="AL638" s="2" t="n">
        <v>1.00065112413078E-099</v>
      </c>
      <c r="AM638" s="2" t="n">
        <v>2.05920825828747E-033</v>
      </c>
      <c r="AN638" s="2" t="n">
        <v>5.00083145755595E-041</v>
      </c>
      <c r="AO638" s="2" t="n">
        <v>0</v>
      </c>
      <c r="AP638" s="2" t="n">
        <v>0</v>
      </c>
      <c r="AQ638" s="2" t="n">
        <v>0</v>
      </c>
      <c r="AR638" s="2" t="n">
        <v>0.00214527417422956</v>
      </c>
      <c r="AS638" s="2" t="n">
        <v>4.78165936026943E-042</v>
      </c>
      <c r="AT638" s="2" t="n">
        <v>2.92209324905063E-036</v>
      </c>
      <c r="AU638" s="2" t="n">
        <v>0</v>
      </c>
      <c r="AV638" s="2" t="n">
        <v>0</v>
      </c>
      <c r="AW638" s="2" t="n">
        <v>0</v>
      </c>
      <c r="AX638" s="2" t="n">
        <v>1.64478223212922E-066</v>
      </c>
      <c r="AY638" s="2" t="n">
        <v>0</v>
      </c>
      <c r="AZ638" s="2" t="n">
        <v>0</v>
      </c>
      <c r="BA638" s="2" t="n">
        <v>0.0041795728911191</v>
      </c>
      <c r="BB638" s="2" t="n">
        <v>0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4.40679366495083E-064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0</v>
      </c>
      <c r="BM638" s="2" t="n">
        <v>-98.9999999999999</v>
      </c>
      <c r="BN638" s="2" t="n">
        <v>-0.154894564936665</v>
      </c>
      <c r="BO638" s="2" t="n">
        <v>-16.9407459491133</v>
      </c>
      <c r="BP638" s="2" t="n">
        <v>-98.9999999999999</v>
      </c>
      <c r="BQ638" s="2" t="n">
        <v>-4.54981628454231</v>
      </c>
      <c r="BR638" s="2" t="n">
        <v>-0.553581789357193</v>
      </c>
      <c r="BS638" s="2" t="n">
        <v>-7.90201064845559</v>
      </c>
      <c r="BT638" s="2" t="n">
        <v>-21.694148237196</v>
      </c>
      <c r="BU638" s="2" t="n">
        <v>-98.9999999999999</v>
      </c>
      <c r="BV638" s="2" t="n">
        <v>-98.9999999999999</v>
      </c>
      <c r="BW638" s="2" t="n">
        <v>-43.8365253015612</v>
      </c>
      <c r="BX638" s="2" t="n">
        <v>-46.4348882953791</v>
      </c>
      <c r="BY638" s="2" t="n">
        <v>-47.2877384094901</v>
      </c>
      <c r="BZ638" s="2" t="n">
        <v>-98.9999998910003</v>
      </c>
      <c r="CA638" s="2" t="n">
        <v>-98.9914086985928</v>
      </c>
      <c r="CB638" s="2" t="n">
        <v>-2.45386266236342</v>
      </c>
      <c r="CC638" s="2" t="n">
        <v>-14.3450893941672</v>
      </c>
      <c r="CD638" s="2" t="n">
        <v>-89.3669418785312</v>
      </c>
      <c r="CE638" s="2" t="n">
        <v>-98.9999999807642</v>
      </c>
      <c r="CF638" s="2" t="n">
        <v>-25.3238837487988</v>
      </c>
      <c r="CG638" s="2" t="n">
        <v>-2.98709545809764</v>
      </c>
      <c r="CH638" s="2" t="n">
        <v>-18.516440976053</v>
      </c>
      <c r="CI638" s="2" t="n">
        <v>-98.9999876976395</v>
      </c>
      <c r="CJ638" s="2" t="n">
        <v>-52.7230566279187</v>
      </c>
      <c r="CK638" s="2" t="n">
        <v>-30.1505344557988</v>
      </c>
      <c r="CL638" s="2" t="n">
        <v>-2.01932759654592</v>
      </c>
      <c r="CM638" s="2" t="n">
        <v>-20.8047946030783</v>
      </c>
      <c r="CN638" s="2" t="n">
        <v>-98.9997173124053</v>
      </c>
      <c r="CO638" s="2" t="n">
        <v>-32.6862997287334</v>
      </c>
      <c r="CP638" s="2" t="n">
        <v>-40.3009577821823</v>
      </c>
      <c r="CQ638" s="2" t="n">
        <v>-98.9999999999999</v>
      </c>
      <c r="CR638" s="2" t="n">
        <v>-98.9999999999999</v>
      </c>
      <c r="CS638" s="2" t="n">
        <v>-98.9999999999999</v>
      </c>
      <c r="CT638" s="2" t="n">
        <v>-2.6685171954393</v>
      </c>
      <c r="CU638" s="2" t="n">
        <v>-41.320421365741</v>
      </c>
      <c r="CV638" s="2" t="n">
        <v>-35.5343059290923</v>
      </c>
      <c r="CW638" s="2" t="n">
        <v>-98.9999999999999</v>
      </c>
      <c r="CX638" s="2" t="n">
        <v>-98.9999999999999</v>
      </c>
      <c r="CY638" s="2" t="n">
        <v>-98.9999999999999</v>
      </c>
      <c r="CZ638" s="2" t="n">
        <v>-65.7838915941548</v>
      </c>
      <c r="DA638" s="2" t="n">
        <v>-98.9999999999999</v>
      </c>
      <c r="DB638" s="2" t="n">
        <v>-98.9999999999999</v>
      </c>
      <c r="DC638" s="2" t="n">
        <v>-2.37886809633679</v>
      </c>
      <c r="DD638" s="2" t="n">
        <v>-98.9999999999999</v>
      </c>
      <c r="DE638" s="2" t="n">
        <v>-98.9999999999999</v>
      </c>
      <c r="DF638" s="2" t="n">
        <v>-98.9999999999999</v>
      </c>
      <c r="DG638" s="2" t="n">
        <v>-98.9999999999999</v>
      </c>
      <c r="DH638" s="2" t="n">
        <v>-98.9999999999999</v>
      </c>
      <c r="DI638" s="2" t="n">
        <v>-63.3558772835656</v>
      </c>
      <c r="DJ638" s="2" t="n">
        <v>-98.9999999999999</v>
      </c>
      <c r="DK638" s="2" t="n">
        <v>-98.9999999999999</v>
      </c>
      <c r="DL638" s="2" t="n">
        <v>-98.9999999999999</v>
      </c>
      <c r="DM638" s="2" t="n">
        <v>-98.9999999999999</v>
      </c>
      <c r="DN638" s="2" t="n">
        <v>-98.9999999999999</v>
      </c>
    </row>
    <row r="639" customFormat="false" ht="15" hidden="false" customHeight="false" outlineLevel="0" collapsed="false">
      <c r="B639" s="0" t="n">
        <v>637</v>
      </c>
      <c r="C639" s="2" t="n">
        <v>0.429487830923958</v>
      </c>
      <c r="D639" s="3" t="n">
        <v>-0.434592741721747</v>
      </c>
      <c r="E639" s="2" t="n">
        <v>6.67534786069516</v>
      </c>
      <c r="F639" s="2" t="n">
        <v>0.761317608567988</v>
      </c>
      <c r="G639" s="2" t="n">
        <v>15.5608032106813</v>
      </c>
      <c r="H639" s="2" t="n">
        <v>0.700011609358415</v>
      </c>
      <c r="I639" s="2" t="n">
        <v>0.2795519155324</v>
      </c>
      <c r="J639" s="2" t="n">
        <v>0.0204364751091845</v>
      </c>
      <c r="K639" s="2" t="n">
        <v>0</v>
      </c>
      <c r="L639" s="2" t="n">
        <v>0.700011609358415</v>
      </c>
      <c r="M639" s="2" t="n">
        <v>1.14203435953181E-017</v>
      </c>
      <c r="N639" s="2" t="n">
        <v>0</v>
      </c>
      <c r="O639" s="2" t="n">
        <v>2.8208690422341E-005</v>
      </c>
      <c r="P639" s="2" t="n">
        <v>0.279523706841978</v>
      </c>
      <c r="Q639" s="3" t="n">
        <v>1.25311186262415E-008</v>
      </c>
      <c r="R639" s="2" t="n">
        <v>2.30918967288252E-022</v>
      </c>
      <c r="S639" s="2" t="n">
        <v>0</v>
      </c>
      <c r="T639" s="2" t="n">
        <v>0</v>
      </c>
      <c r="U639" s="2" t="n">
        <v>1.45705080336847E-044</v>
      </c>
      <c r="V639" s="2" t="n">
        <v>3.67376777904216E-047</v>
      </c>
      <c r="W639" s="2" t="n">
        <v>5.15539073472714E-048</v>
      </c>
      <c r="X639" s="2" t="n">
        <v>1.00001427839641E-099</v>
      </c>
      <c r="Y639" s="2" t="n">
        <v>1.02013395707119E-099</v>
      </c>
      <c r="Z639" s="2" t="n">
        <v>0.00351671917793868</v>
      </c>
      <c r="AA639" s="2" t="n">
        <v>5.27983878247252E-015</v>
      </c>
      <c r="AB639" s="2" t="n">
        <v>4.29594252546584E-090</v>
      </c>
      <c r="AC639" s="2" t="n">
        <v>1.0000040662001E-099</v>
      </c>
      <c r="AD639" s="2" t="n">
        <v>5.53151880018071E-026</v>
      </c>
      <c r="AE639" s="2" t="n">
        <v>0.00103016047490084</v>
      </c>
      <c r="AF639" s="2" t="n">
        <v>3.61327135645387E-019</v>
      </c>
      <c r="AG639" s="2" t="n">
        <v>1.00002203167053E-099</v>
      </c>
      <c r="AH639" s="2" t="n">
        <v>2.61204065037864E-053</v>
      </c>
      <c r="AI639" s="2" t="n">
        <v>8.37195212367524E-031</v>
      </c>
      <c r="AJ639" s="2" t="n">
        <v>0.00956473021736858</v>
      </c>
      <c r="AK639" s="2" t="n">
        <v>1.88642544204209E-021</v>
      </c>
      <c r="AL639" s="2" t="n">
        <v>1.0006511160145E-099</v>
      </c>
      <c r="AM639" s="2" t="n">
        <v>2.47265692984646E-033</v>
      </c>
      <c r="AN639" s="2" t="n">
        <v>7.23328607746058E-041</v>
      </c>
      <c r="AO639" s="2" t="n">
        <v>0</v>
      </c>
      <c r="AP639" s="2" t="n">
        <v>0</v>
      </c>
      <c r="AQ639" s="2" t="n">
        <v>0</v>
      </c>
      <c r="AR639" s="2" t="n">
        <v>0.00214527619835135</v>
      </c>
      <c r="AS639" s="2" t="n">
        <v>9.07319954426117E-043</v>
      </c>
      <c r="AT639" s="2" t="n">
        <v>1.44005081563605E-036</v>
      </c>
      <c r="AU639" s="2" t="n">
        <v>0</v>
      </c>
      <c r="AV639" s="2" t="n">
        <v>0</v>
      </c>
      <c r="AW639" s="2" t="n">
        <v>0</v>
      </c>
      <c r="AX639" s="2" t="n">
        <v>1.28900863967755E-066</v>
      </c>
      <c r="AY639" s="2" t="n">
        <v>0</v>
      </c>
      <c r="AZ639" s="2" t="n">
        <v>0</v>
      </c>
      <c r="BA639" s="2" t="n">
        <v>0.00417957650950101</v>
      </c>
      <c r="BB639" s="2" t="n">
        <v>0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3.03187511363461E-065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0</v>
      </c>
      <c r="BM639" s="2" t="n">
        <v>-98.9999999999999</v>
      </c>
      <c r="BN639" s="2" t="n">
        <v>-0.154894757359329</v>
      </c>
      <c r="BO639" s="2" t="n">
        <v>-16.942320829601</v>
      </c>
      <c r="BP639" s="2" t="n">
        <v>-98.9999999999999</v>
      </c>
      <c r="BQ639" s="2" t="n">
        <v>-4.54961707533178</v>
      </c>
      <c r="BR639" s="2" t="n">
        <v>-0.553581353022485</v>
      </c>
      <c r="BS639" s="2" t="n">
        <v>-7.90201015873293</v>
      </c>
      <c r="BT639" s="2" t="n">
        <v>-21.6365403934132</v>
      </c>
      <c r="BU639" s="2" t="n">
        <v>-98.9999999999999</v>
      </c>
      <c r="BV639" s="2" t="n">
        <v>-98.9999999999999</v>
      </c>
      <c r="BW639" s="2" t="n">
        <v>-43.8365253053076</v>
      </c>
      <c r="BX639" s="2" t="n">
        <v>-46.4348882991646</v>
      </c>
      <c r="BY639" s="2" t="n">
        <v>-47.2877384133086</v>
      </c>
      <c r="BZ639" s="2" t="n">
        <v>-98.9999937990154</v>
      </c>
      <c r="CA639" s="2" t="n">
        <v>-98.9913427958881</v>
      </c>
      <c r="CB639" s="2" t="n">
        <v>-2.4538623101991</v>
      </c>
      <c r="CC639" s="2" t="n">
        <v>-14.2773793382524</v>
      </c>
      <c r="CD639" s="2" t="n">
        <v>-89.3669415376064</v>
      </c>
      <c r="CE639" s="2" t="n">
        <v>-98.9999982340753</v>
      </c>
      <c r="CF639" s="2" t="n">
        <v>-25.257155607217</v>
      </c>
      <c r="CG639" s="2" t="n">
        <v>-2.98709511710517</v>
      </c>
      <c r="CH639" s="2" t="n">
        <v>-18.4420994217186</v>
      </c>
      <c r="CI639" s="2" t="n">
        <v>-98.9999904318724</v>
      </c>
      <c r="CJ639" s="2" t="n">
        <v>-52.583020068554</v>
      </c>
      <c r="CK639" s="2" t="n">
        <v>-30.0771732639075</v>
      </c>
      <c r="CL639" s="2" t="n">
        <v>-2.01932727516731</v>
      </c>
      <c r="CM639" s="2" t="n">
        <v>-20.7243603549207</v>
      </c>
      <c r="CN639" s="2" t="n">
        <v>-98.9997173159278</v>
      </c>
      <c r="CO639" s="2" t="n">
        <v>-32.606836135887</v>
      </c>
      <c r="CP639" s="2" t="n">
        <v>-40.1406643581566</v>
      </c>
      <c r="CQ639" s="2" t="n">
        <v>-98.9999999999999</v>
      </c>
      <c r="CR639" s="2" t="n">
        <v>-98.9999999999999</v>
      </c>
      <c r="CS639" s="2" t="n">
        <v>-98.9999999999999</v>
      </c>
      <c r="CT639" s="2" t="n">
        <v>-2.66851678567139</v>
      </c>
      <c r="CU639" s="2" t="n">
        <v>-42.0422395377043</v>
      </c>
      <c r="CV639" s="2" t="n">
        <v>-35.8416221825151</v>
      </c>
      <c r="CW639" s="2" t="n">
        <v>-98.9999999999999</v>
      </c>
      <c r="CX639" s="2" t="n">
        <v>-98.9999999999999</v>
      </c>
      <c r="CY639" s="2" t="n">
        <v>-98.9999999999999</v>
      </c>
      <c r="CZ639" s="2" t="n">
        <v>-65.8897441717453</v>
      </c>
      <c r="DA639" s="2" t="n">
        <v>-98.9999999999999</v>
      </c>
      <c r="DB639" s="2" t="n">
        <v>-98.9999999999999</v>
      </c>
      <c r="DC639" s="2" t="n">
        <v>-2.37886772035516</v>
      </c>
      <c r="DD639" s="2" t="n">
        <v>-98.9999999999999</v>
      </c>
      <c r="DE639" s="2" t="n">
        <v>-98.9999999999999</v>
      </c>
      <c r="DF639" s="2" t="n">
        <v>-98.9999999999999</v>
      </c>
      <c r="DG639" s="2" t="n">
        <v>-98.9999999999999</v>
      </c>
      <c r="DH639" s="2" t="n">
        <v>-98.9999999999999</v>
      </c>
      <c r="DI639" s="2" t="n">
        <v>-64.5182886917525</v>
      </c>
      <c r="DJ639" s="2" t="n">
        <v>-98.9999999999999</v>
      </c>
      <c r="DK639" s="2" t="n">
        <v>-98.9999999999999</v>
      </c>
      <c r="DL639" s="2" t="n">
        <v>-98.9999999999999</v>
      </c>
      <c r="DM639" s="2" t="n">
        <v>-98.9999999999999</v>
      </c>
      <c r="DN639" s="2" t="n">
        <v>-98.9999999999999</v>
      </c>
    </row>
    <row r="640" customFormat="false" ht="15" hidden="false" customHeight="false" outlineLevel="0" collapsed="false">
      <c r="B640" s="0" t="n">
        <v>638</v>
      </c>
      <c r="C640" s="2" t="n">
        <v>0.425445538546513</v>
      </c>
      <c r="D640" s="3" t="n">
        <v>-0.437496087069737</v>
      </c>
      <c r="E640" s="2" t="n">
        <v>6.67754471679047</v>
      </c>
      <c r="F640" s="2" t="n">
        <v>0.769365613660062</v>
      </c>
      <c r="G640" s="2" t="n">
        <v>15.5710633791745</v>
      </c>
      <c r="H640" s="2" t="n">
        <v>0.700011510668676</v>
      </c>
      <c r="I640" s="2" t="n">
        <v>0.279552011419843</v>
      </c>
      <c r="J640" s="2" t="n">
        <v>0.0204364779114798</v>
      </c>
      <c r="K640" s="2" t="n">
        <v>0</v>
      </c>
      <c r="L640" s="2" t="n">
        <v>0.700011510668676</v>
      </c>
      <c r="M640" s="2" t="n">
        <v>1.1379080203209E-017</v>
      </c>
      <c r="N640" s="2" t="n">
        <v>0</v>
      </c>
      <c r="O640" s="2" t="n">
        <v>2.82212905274431E-005</v>
      </c>
      <c r="P640" s="2" t="n">
        <v>0.279523790129315</v>
      </c>
      <c r="Q640" s="3" t="n">
        <v>1.25311220077097E-008</v>
      </c>
      <c r="R640" s="2" t="n">
        <v>2.63595882754338E-022</v>
      </c>
      <c r="S640" s="2" t="n">
        <v>0</v>
      </c>
      <c r="T640" s="2" t="n">
        <v>0</v>
      </c>
      <c r="U640" s="2" t="n">
        <v>1.45705083033899E-044</v>
      </c>
      <c r="V640" s="2" t="n">
        <v>3.6737678476944E-047</v>
      </c>
      <c r="W640" s="2" t="n">
        <v>5.1553908318381E-048</v>
      </c>
      <c r="X640" s="2" t="n">
        <v>1.00000009059326E-099</v>
      </c>
      <c r="Y640" s="2" t="n">
        <v>1.0202378701232E-099</v>
      </c>
      <c r="Z640" s="2" t="n">
        <v>0.0035167196768513</v>
      </c>
      <c r="AA640" s="2" t="n">
        <v>6.16829368354823E-015</v>
      </c>
      <c r="AB640" s="2" t="n">
        <v>4.29594308845054E-090</v>
      </c>
      <c r="AC640" s="2" t="n">
        <v>1.00000000684454E-099</v>
      </c>
      <c r="AD640" s="2" t="n">
        <v>6.44866962943703E-026</v>
      </c>
      <c r="AE640" s="2" t="n">
        <v>0.00103016061007203</v>
      </c>
      <c r="AF640" s="2" t="n">
        <v>4.2861449245201E-019</v>
      </c>
      <c r="AG640" s="2" t="n">
        <v>1.00002348573856E-099</v>
      </c>
      <c r="AH640" s="2" t="n">
        <v>3.60411391242513E-053</v>
      </c>
      <c r="AI640" s="2" t="n">
        <v>9.90995183665358E-031</v>
      </c>
      <c r="AJ640" s="2" t="n">
        <v>0.00956473139387303</v>
      </c>
      <c r="AK640" s="2" t="n">
        <v>2.26930332184779E-021</v>
      </c>
      <c r="AL640" s="2" t="n">
        <v>1.00065113329243E-099</v>
      </c>
      <c r="AM640" s="2" t="n">
        <v>2.96823582282042E-033</v>
      </c>
      <c r="AN640" s="2" t="n">
        <v>1.04548701854765E-040</v>
      </c>
      <c r="AO640" s="2" t="n">
        <v>0</v>
      </c>
      <c r="AP640" s="2" t="n">
        <v>0</v>
      </c>
      <c r="AQ640" s="2" t="n">
        <v>1.00000000014168E-099</v>
      </c>
      <c r="AR640" s="2" t="n">
        <v>0.00214527657125555</v>
      </c>
      <c r="AS640" s="2" t="n">
        <v>9.07319977793563E-043</v>
      </c>
      <c r="AT640" s="2" t="n">
        <v>1.44005082208172E-036</v>
      </c>
      <c r="AU640" s="2" t="n">
        <v>0</v>
      </c>
      <c r="AV640" s="2" t="n">
        <v>1.00000000013502E-099</v>
      </c>
      <c r="AW640" s="2" t="n">
        <v>0</v>
      </c>
      <c r="AX640" s="2" t="n">
        <v>2.04492521086857E-066</v>
      </c>
      <c r="AY640" s="2" t="n">
        <v>0</v>
      </c>
      <c r="AZ640" s="2" t="n">
        <v>0</v>
      </c>
      <c r="BA640" s="2" t="n">
        <v>0.0041795771283</v>
      </c>
      <c r="BB640" s="2" t="n">
        <v>0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3.03187525582973E-065</v>
      </c>
      <c r="BH640" s="2" t="n">
        <v>1.00000000011891E-099</v>
      </c>
      <c r="BI640" s="2" t="n">
        <v>0</v>
      </c>
      <c r="BJ640" s="2" t="n">
        <v>0</v>
      </c>
      <c r="BK640" s="2" t="n">
        <v>0</v>
      </c>
      <c r="BL640" s="2" t="n">
        <v>0</v>
      </c>
      <c r="BM640" s="2" t="n">
        <v>-98.9999999999999</v>
      </c>
      <c r="BN640" s="2" t="n">
        <v>-0.154894818587474</v>
      </c>
      <c r="BO640" s="2" t="n">
        <v>-16.9438928415275</v>
      </c>
      <c r="BP640" s="2" t="n">
        <v>-98.9999999999999</v>
      </c>
      <c r="BQ640" s="2" t="n">
        <v>-4.54942313033601</v>
      </c>
      <c r="BR640" s="2" t="n">
        <v>-0.553581223619415</v>
      </c>
      <c r="BS640" s="2" t="n">
        <v>-7.90201004154046</v>
      </c>
      <c r="BT640" s="2" t="n">
        <v>-21.5790613775038</v>
      </c>
      <c r="BU640" s="2" t="n">
        <v>-98.9999999999999</v>
      </c>
      <c r="BV640" s="2" t="n">
        <v>-98.9999999999999</v>
      </c>
      <c r="BW640" s="2" t="n">
        <v>-43.8365252972686</v>
      </c>
      <c r="BX640" s="2" t="n">
        <v>-46.4348882910489</v>
      </c>
      <c r="BY640" s="2" t="n">
        <v>-47.2877384051279</v>
      </c>
      <c r="BZ640" s="2" t="n">
        <v>-98.9999999606558</v>
      </c>
      <c r="CA640" s="2" t="n">
        <v>-98.9912985599654</v>
      </c>
      <c r="CB640" s="2" t="n">
        <v>-2.45386224858628</v>
      </c>
      <c r="CC640" s="2" t="n">
        <v>-14.209834956924</v>
      </c>
      <c r="CD640" s="2" t="n">
        <v>-89.366941480692</v>
      </c>
      <c r="CE640" s="2" t="n">
        <v>-98.9999999970274</v>
      </c>
      <c r="CF640" s="2" t="n">
        <v>-25.1905298717504</v>
      </c>
      <c r="CG640" s="2" t="n">
        <v>-2.98709506011978</v>
      </c>
      <c r="CH640" s="2" t="n">
        <v>-18.3679331485402</v>
      </c>
      <c r="CI640" s="2" t="n">
        <v>-98.9999898003931</v>
      </c>
      <c r="CJ640" s="2" t="n">
        <v>-52.4432014910681</v>
      </c>
      <c r="CK640" s="2" t="n">
        <v>-30.0039284562237</v>
      </c>
      <c r="CL640" s="2" t="n">
        <v>-2.01932722174716</v>
      </c>
      <c r="CM640" s="2" t="n">
        <v>-20.6441074511399</v>
      </c>
      <c r="CN640" s="2" t="n">
        <v>-98.999717308429</v>
      </c>
      <c r="CO640" s="2" t="n">
        <v>-32.52750159784</v>
      </c>
      <c r="CP640" s="2" t="n">
        <v>-39.9806813552978</v>
      </c>
      <c r="CQ640" s="2" t="n">
        <v>-98.9999999999999</v>
      </c>
      <c r="CR640" s="2" t="n">
        <v>-98.9999999999999</v>
      </c>
      <c r="CS640" s="2" t="n">
        <v>-98.9999999999384</v>
      </c>
      <c r="CT640" s="2" t="n">
        <v>-2.66851671017984</v>
      </c>
      <c r="CU640" s="2" t="n">
        <v>-42.0422395265194</v>
      </c>
      <c r="CV640" s="2" t="n">
        <v>-35.8416221805712</v>
      </c>
      <c r="CW640" s="2" t="n">
        <v>-98.9999999999999</v>
      </c>
      <c r="CX640" s="2" t="n">
        <v>-98.9999999999413</v>
      </c>
      <c r="CY640" s="2" t="n">
        <v>-98.9999999999999</v>
      </c>
      <c r="CZ640" s="2" t="n">
        <v>-65.6893225708356</v>
      </c>
      <c r="DA640" s="2" t="n">
        <v>-98.9999999999999</v>
      </c>
      <c r="DB640" s="2" t="n">
        <v>-98.9999999999999</v>
      </c>
      <c r="DC640" s="2" t="n">
        <v>-2.37886765605655</v>
      </c>
      <c r="DD640" s="2" t="n">
        <v>-98.9999999999999</v>
      </c>
      <c r="DE640" s="2" t="n">
        <v>-98.9999999999999</v>
      </c>
      <c r="DF640" s="2" t="n">
        <v>-98.9999999999999</v>
      </c>
      <c r="DG640" s="2" t="n">
        <v>-98.9999999999999</v>
      </c>
      <c r="DH640" s="2" t="n">
        <v>-98.9999999999999</v>
      </c>
      <c r="DI640" s="2" t="n">
        <v>-64.518288671384</v>
      </c>
      <c r="DJ640" s="2" t="n">
        <v>-98.9999999999483</v>
      </c>
      <c r="DK640" s="2" t="n">
        <v>-98.9999999999999</v>
      </c>
      <c r="DL640" s="2" t="n">
        <v>-98.9999999999999</v>
      </c>
      <c r="DM640" s="2" t="n">
        <v>-98.9999999999999</v>
      </c>
      <c r="DN640" s="2" t="n">
        <v>-98.9999999999999</v>
      </c>
    </row>
    <row r="641" customFormat="false" ht="15" hidden="false" customHeight="false" outlineLevel="0" collapsed="false">
      <c r="B641" s="0" t="n">
        <v>639</v>
      </c>
      <c r="C641" s="2" t="n">
        <v>0.42137166663686</v>
      </c>
      <c r="D641" s="3" t="n">
        <v>-0.44042685459563</v>
      </c>
      <c r="E641" s="2" t="n">
        <v>6.67974088660786</v>
      </c>
      <c r="F641" s="2" t="n">
        <v>0.777429281124815</v>
      </c>
      <c r="G641" s="2" t="n">
        <v>15.5813386910922</v>
      </c>
      <c r="H641" s="2" t="n">
        <v>0.700011204013947</v>
      </c>
      <c r="I641" s="2" t="n">
        <v>0.2795523020857</v>
      </c>
      <c r="J641" s="2" t="n">
        <v>0.0204364939003516</v>
      </c>
      <c r="K641" s="2" t="n">
        <v>9.62810347714059E-052</v>
      </c>
      <c r="L641" s="2" t="n">
        <v>0.700011204013947</v>
      </c>
      <c r="M641" s="2" t="n">
        <v>1.13380312556139E-017</v>
      </c>
      <c r="N641" s="2" t="n">
        <v>0</v>
      </c>
      <c r="O641" s="2" t="n">
        <v>2.82355351076173E-005</v>
      </c>
      <c r="P641" s="2" t="n">
        <v>0.279524066550593</v>
      </c>
      <c r="Q641" s="3" t="n">
        <v>1.25311359153457E-008</v>
      </c>
      <c r="R641" s="2" t="n">
        <v>3.00831829219299E-022</v>
      </c>
      <c r="S641" s="2" t="n">
        <v>0</v>
      </c>
      <c r="T641" s="2" t="n">
        <v>0</v>
      </c>
      <c r="U641" s="2" t="n">
        <v>1.45705081781696E-044</v>
      </c>
      <c r="V641" s="2" t="n">
        <v>3.67376781578818E-047</v>
      </c>
      <c r="W641" s="2" t="n">
        <v>5.15539078666846E-048</v>
      </c>
      <c r="X641" s="2" t="n">
        <v>1.00001387911586E-099</v>
      </c>
      <c r="Y641" s="2" t="n">
        <v>1.02036753723385E-099</v>
      </c>
      <c r="Z641" s="2" t="n">
        <v>0.00351672246334773</v>
      </c>
      <c r="AA641" s="2" t="n">
        <v>7.20435025774641E-015</v>
      </c>
      <c r="AB641" s="2" t="n">
        <v>4.29594638130827E-090</v>
      </c>
      <c r="AC641" s="2" t="n">
        <v>1.00000747928654E-099</v>
      </c>
      <c r="AD641" s="2" t="n">
        <v>7.51618064206499E-026</v>
      </c>
      <c r="AE641" s="2" t="n">
        <v>0.00103016139985976</v>
      </c>
      <c r="AF641" s="2" t="n">
        <v>5.08266533452421E-019</v>
      </c>
      <c r="AG641" s="2" t="n">
        <v>1.00003275024946E-099</v>
      </c>
      <c r="AH641" s="2" t="n">
        <v>4.97057298886368E-053</v>
      </c>
      <c r="AI641" s="2" t="n">
        <v>1.17274645517396E-030</v>
      </c>
      <c r="AJ641" s="2" t="n">
        <v>0.00956473828791662</v>
      </c>
      <c r="AK641" s="2" t="n">
        <v>2.7288845711885E-021</v>
      </c>
      <c r="AL641" s="2" t="n">
        <v>1.0006511252101E-099</v>
      </c>
      <c r="AM641" s="2" t="n">
        <v>3.56211886062995E-033</v>
      </c>
      <c r="AN641" s="2" t="n">
        <v>1.5101368504108E-040</v>
      </c>
      <c r="AO641" s="2" t="n">
        <v>0</v>
      </c>
      <c r="AP641" s="2" t="n">
        <v>0</v>
      </c>
      <c r="AQ641" s="2" t="n">
        <v>0</v>
      </c>
      <c r="AR641" s="2" t="n">
        <v>0.00214527855250684</v>
      </c>
      <c r="AS641" s="2" t="n">
        <v>1.84427317001733E-043</v>
      </c>
      <c r="AT641" s="2" t="n">
        <v>7.20432716282132E-037</v>
      </c>
      <c r="AU641" s="2" t="n">
        <v>0</v>
      </c>
      <c r="AV641" s="2" t="n">
        <v>0</v>
      </c>
      <c r="AW641" s="2" t="n">
        <v>0</v>
      </c>
      <c r="AX641" s="2" t="n">
        <v>1.6191590201993E-066</v>
      </c>
      <c r="AY641" s="2" t="n">
        <v>0</v>
      </c>
      <c r="AZ641" s="2" t="n">
        <v>0</v>
      </c>
      <c r="BA641" s="2" t="n">
        <v>0.00417958066557761</v>
      </c>
      <c r="BB641" s="2" t="n">
        <v>0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1.39421915395568E-066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0</v>
      </c>
      <c r="BM641" s="2" t="n">
        <v>-51.0164592508326</v>
      </c>
      <c r="BN641" s="2" t="n">
        <v>-0.154895008839325</v>
      </c>
      <c r="BO641" s="2" t="n">
        <v>-16.9454623501213</v>
      </c>
      <c r="BP641" s="2" t="n">
        <v>-98.9999999999999</v>
      </c>
      <c r="BQ641" s="2" t="n">
        <v>-4.54920397728841</v>
      </c>
      <c r="BR641" s="2" t="n">
        <v>-0.553580794145501</v>
      </c>
      <c r="BS641" s="2" t="n">
        <v>-7.90200955954003</v>
      </c>
      <c r="BT641" s="2" t="n">
        <v>-21.5216762155438</v>
      </c>
      <c r="BU641" s="2" t="n">
        <v>-98.9999999999999</v>
      </c>
      <c r="BV641" s="2" t="n">
        <v>-98.9999999999999</v>
      </c>
      <c r="BW641" s="2" t="n">
        <v>-43.836525301001</v>
      </c>
      <c r="BX641" s="2" t="n">
        <v>-46.4348882948207</v>
      </c>
      <c r="BY641" s="2" t="n">
        <v>-47.287738408933</v>
      </c>
      <c r="BZ641" s="2" t="n">
        <v>-98.9999939724183</v>
      </c>
      <c r="CA641" s="2" t="n">
        <v>-98.9912433668247</v>
      </c>
      <c r="CB641" s="2" t="n">
        <v>-2.45386190447027</v>
      </c>
      <c r="CC641" s="2" t="n">
        <v>-14.1424051810123</v>
      </c>
      <c r="CD641" s="2" t="n">
        <v>-89.3669411478036</v>
      </c>
      <c r="CE641" s="2" t="n">
        <v>-98.9999967517992</v>
      </c>
      <c r="CF641" s="2" t="n">
        <v>-25.1240027907176</v>
      </c>
      <c r="CG641" s="2" t="n">
        <v>-2.98709472716168</v>
      </c>
      <c r="CH641" s="2" t="n">
        <v>-18.2939084852519</v>
      </c>
      <c r="CI641" s="2" t="n">
        <v>-98.9999857769802</v>
      </c>
      <c r="CJ641" s="2" t="n">
        <v>-52.3035935445547</v>
      </c>
      <c r="CK641" s="2" t="n">
        <v>-29.9307958711079</v>
      </c>
      <c r="CL641" s="2" t="n">
        <v>-2.01932690871756</v>
      </c>
      <c r="CM641" s="2" t="n">
        <v>-20.5640148341198</v>
      </c>
      <c r="CN641" s="2" t="n">
        <v>-98.9997173119368</v>
      </c>
      <c r="CO641" s="2" t="n">
        <v>-32.4482915931112</v>
      </c>
      <c r="CP641" s="2" t="n">
        <v>-39.8209836946371</v>
      </c>
      <c r="CQ641" s="2" t="n">
        <v>-98.9999999999999</v>
      </c>
      <c r="CR641" s="2" t="n">
        <v>-98.9999999999999</v>
      </c>
      <c r="CS641" s="2" t="n">
        <v>-98.9999999999999</v>
      </c>
      <c r="CT641" s="2" t="n">
        <v>-2.66851630909118</v>
      </c>
      <c r="CU641" s="2" t="n">
        <v>-42.7341747516963</v>
      </c>
      <c r="CV641" s="2" t="n">
        <v>-36.1424065732287</v>
      </c>
      <c r="CW641" s="2" t="n">
        <v>-98.9999999999999</v>
      </c>
      <c r="CX641" s="2" t="n">
        <v>-98.9999999999999</v>
      </c>
      <c r="CY641" s="2" t="n">
        <v>-98.9999999999999</v>
      </c>
      <c r="CZ641" s="2" t="n">
        <v>-65.7907104963957</v>
      </c>
      <c r="DA641" s="2" t="n">
        <v>-98.9999999999999</v>
      </c>
      <c r="DB641" s="2" t="n">
        <v>-98.9999999999999</v>
      </c>
      <c r="DC641" s="2" t="n">
        <v>-2.37886728850274</v>
      </c>
      <c r="DD641" s="2" t="n">
        <v>-98.9999999999999</v>
      </c>
      <c r="DE641" s="2" t="n">
        <v>-98.9999999999999</v>
      </c>
      <c r="DF641" s="2" t="n">
        <v>-98.9999999999999</v>
      </c>
      <c r="DG641" s="2" t="n">
        <v>-98.9999999999999</v>
      </c>
      <c r="DH641" s="2" t="n">
        <v>-98.9999999999999</v>
      </c>
      <c r="DI641" s="2" t="n">
        <v>-65.855668955167</v>
      </c>
      <c r="DJ641" s="2" t="n">
        <v>-98.9999999999999</v>
      </c>
      <c r="DK641" s="2" t="n">
        <v>-98.9999999999999</v>
      </c>
      <c r="DL641" s="2" t="n">
        <v>-98.9999999999999</v>
      </c>
      <c r="DM641" s="2" t="n">
        <v>-98.9999999999999</v>
      </c>
      <c r="DN641" s="2" t="n">
        <v>-98.9999999999999</v>
      </c>
    </row>
    <row r="642" customFormat="false" ht="15" hidden="false" customHeight="false" outlineLevel="0" collapsed="false">
      <c r="B642" s="0" t="n">
        <v>640</v>
      </c>
      <c r="C642" s="2" t="n">
        <v>0.417266265722835</v>
      </c>
      <c r="D642" s="3" t="n">
        <v>-0.443385547958135</v>
      </c>
      <c r="E642" s="2" t="n">
        <v>6.68193650069071</v>
      </c>
      <c r="F642" s="2" t="n">
        <v>0.785508049317622</v>
      </c>
      <c r="G642" s="2" t="n">
        <v>15.5916289678139</v>
      </c>
      <c r="H642" s="2" t="n">
        <v>0.700010898251733</v>
      </c>
      <c r="I642" s="2" t="n">
        <v>0.279552591857205</v>
      </c>
      <c r="J642" s="2" t="n">
        <v>0.0204365098910612</v>
      </c>
      <c r="K642" s="2" t="n">
        <v>0</v>
      </c>
      <c r="L642" s="2" t="n">
        <v>0.700010898251733</v>
      </c>
      <c r="M642" s="2" t="n">
        <v>1.12971962749243E-017</v>
      </c>
      <c r="N642" s="2" t="n">
        <v>0</v>
      </c>
      <c r="O642" s="2" t="n">
        <v>2.82504765732351E-005</v>
      </c>
      <c r="P642" s="2" t="n">
        <v>0.279524341380632</v>
      </c>
      <c r="Q642" s="3" t="n">
        <v>1.25311497467051E-008</v>
      </c>
      <c r="R642" s="2" t="n">
        <v>3.43244598878911E-022</v>
      </c>
      <c r="S642" s="2" t="n">
        <v>0</v>
      </c>
      <c r="T642" s="2" t="n">
        <v>0</v>
      </c>
      <c r="U642" s="2" t="n">
        <v>1.45705080772314E-044</v>
      </c>
      <c r="V642" s="2" t="n">
        <v>3.67376779001492E-047</v>
      </c>
      <c r="W642" s="2" t="n">
        <v>5.15539075011765E-048</v>
      </c>
      <c r="X642" s="2" t="n">
        <v>1.00000029110896E-099</v>
      </c>
      <c r="Y642" s="2" t="n">
        <v>1.02051478885422E-099</v>
      </c>
      <c r="Z642" s="2" t="n">
        <v>0.00351672523487426</v>
      </c>
      <c r="AA642" s="2" t="n">
        <v>8.41178619714796E-015</v>
      </c>
      <c r="AB642" s="2" t="n">
        <v>4.2959496566702E-090</v>
      </c>
      <c r="AC642" s="2" t="n">
        <v>1.00000007131675E-099</v>
      </c>
      <c r="AD642" s="2" t="n">
        <v>8.75847422513087E-026</v>
      </c>
      <c r="AE642" s="2" t="n">
        <v>0.00103016218545644</v>
      </c>
      <c r="AF642" s="2" t="n">
        <v>6.02509490088311E-019</v>
      </c>
      <c r="AG642" s="2" t="n">
        <v>1.00005059860035E-099</v>
      </c>
      <c r="AH642" s="2" t="n">
        <v>6.85188547706327E-053</v>
      </c>
      <c r="AI642" s="2" t="n">
        <v>1.38748315775706E-030</v>
      </c>
      <c r="AJ642" s="2" t="n">
        <v>0.00956474523168975</v>
      </c>
      <c r="AK642" s="2" t="n">
        <v>3.28030615893895E-021</v>
      </c>
      <c r="AL642" s="2" t="n">
        <v>1.00065111877957E-099</v>
      </c>
      <c r="AM642" s="2" t="n">
        <v>4.27363572698376E-033</v>
      </c>
      <c r="AN642" s="2" t="n">
        <v>2.17986405622902E-040</v>
      </c>
      <c r="AO642" s="2" t="n">
        <v>0</v>
      </c>
      <c r="AP642" s="2" t="n">
        <v>0</v>
      </c>
      <c r="AQ642" s="2" t="n">
        <v>0</v>
      </c>
      <c r="AR642" s="2" t="n">
        <v>0.002145280523487</v>
      </c>
      <c r="AS642" s="2" t="n">
        <v>3.31880023467908E-044</v>
      </c>
      <c r="AT642" s="2" t="n">
        <v>4.13501539001375E-037</v>
      </c>
      <c r="AU642" s="2" t="n">
        <v>0</v>
      </c>
      <c r="AV642" s="2" t="n">
        <v>0</v>
      </c>
      <c r="AW642" s="2" t="n">
        <v>0</v>
      </c>
      <c r="AX642" s="2" t="n">
        <v>1.46744348880982E-066</v>
      </c>
      <c r="AY642" s="2" t="n">
        <v>0</v>
      </c>
      <c r="AZ642" s="2" t="n">
        <v>0</v>
      </c>
      <c r="BA642" s="2" t="n">
        <v>0.00417958418439567</v>
      </c>
      <c r="BB642" s="2" t="n">
        <v>0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8.81540752132915E-068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0</v>
      </c>
      <c r="BM642" s="2" t="n">
        <v>-98.9999999999999</v>
      </c>
      <c r="BN642" s="2" t="n">
        <v>-0.154895198537534</v>
      </c>
      <c r="BO642" s="2" t="n">
        <v>-16.9470293258451</v>
      </c>
      <c r="BP642" s="2" t="n">
        <v>-98.9999999999999</v>
      </c>
      <c r="BQ642" s="2" t="n">
        <v>-4.54897422142399</v>
      </c>
      <c r="BR642" s="2" t="n">
        <v>-0.553580367144305</v>
      </c>
      <c r="BS642" s="2" t="n">
        <v>-7.90200908018366</v>
      </c>
      <c r="BT642" s="2" t="n">
        <v>-21.4643962878728</v>
      </c>
      <c r="BU642" s="2" t="n">
        <v>-98.9999999999999</v>
      </c>
      <c r="BV642" s="2" t="n">
        <v>-98.9999999999999</v>
      </c>
      <c r="BW642" s="2" t="n">
        <v>-43.8365253040096</v>
      </c>
      <c r="BX642" s="2" t="n">
        <v>-46.4348882978675</v>
      </c>
      <c r="BY642" s="2" t="n">
        <v>-47.2877384120121</v>
      </c>
      <c r="BZ642" s="2" t="n">
        <v>-98.9999998735729</v>
      </c>
      <c r="CA642" s="2" t="n">
        <v>-98.9911806972965</v>
      </c>
      <c r="CB642" s="2" t="n">
        <v>-2.45386156220323</v>
      </c>
      <c r="CC642" s="2" t="n">
        <v>-14.0751117743331</v>
      </c>
      <c r="CD642" s="2" t="n">
        <v>-89.3669408166842</v>
      </c>
      <c r="CE642" s="2" t="n">
        <v>-98.9999999690275</v>
      </c>
      <c r="CF642" s="2" t="n">
        <v>-25.0575715437543</v>
      </c>
      <c r="CG642" s="2" t="n">
        <v>-2.98709439597069</v>
      </c>
      <c r="CH642" s="2" t="n">
        <v>-18.2200361081547</v>
      </c>
      <c r="CI642" s="2" t="n">
        <v>-98.9999780258629</v>
      </c>
      <c r="CJ642" s="2" t="n">
        <v>-52.1641899044769</v>
      </c>
      <c r="CK642" s="2" t="n">
        <v>-29.857772279944</v>
      </c>
      <c r="CL642" s="2" t="n">
        <v>-2.01932659343018</v>
      </c>
      <c r="CM642" s="2" t="n">
        <v>-20.4840856206381</v>
      </c>
      <c r="CN642" s="2" t="n">
        <v>-98.9997173147278</v>
      </c>
      <c r="CO642" s="2" t="n">
        <v>-32.3692024986677</v>
      </c>
      <c r="CP642" s="2" t="n">
        <v>-39.6615705896387</v>
      </c>
      <c r="CQ642" s="2" t="n">
        <v>-98.9999999999999</v>
      </c>
      <c r="CR642" s="2" t="n">
        <v>-98.9999999999999</v>
      </c>
      <c r="CS642" s="2" t="n">
        <v>-98.9999999999999</v>
      </c>
      <c r="CT642" s="2" t="n">
        <v>-2.6685159100822</v>
      </c>
      <c r="CU642" s="2" t="n">
        <v>-43.4790188878708</v>
      </c>
      <c r="CV642" s="2" t="n">
        <v>-36.3835228697182</v>
      </c>
      <c r="CW642" s="2" t="n">
        <v>-98.9999999999999</v>
      </c>
      <c r="CX642" s="2" t="n">
        <v>-98.9999999999999</v>
      </c>
      <c r="CY642" s="2" t="n">
        <v>-98.9999999999999</v>
      </c>
      <c r="CZ642" s="2" t="n">
        <v>-65.8334386144214</v>
      </c>
      <c r="DA642" s="2" t="n">
        <v>-98.9999999999999</v>
      </c>
      <c r="DB642" s="2" t="n">
        <v>-98.9999999999999</v>
      </c>
      <c r="DC642" s="2" t="n">
        <v>-2.37886692286735</v>
      </c>
      <c r="DD642" s="2" t="n">
        <v>-98.9999999999999</v>
      </c>
      <c r="DE642" s="2" t="n">
        <v>-98.9999999999999</v>
      </c>
      <c r="DF642" s="2" t="n">
        <v>-98.9999999999999</v>
      </c>
      <c r="DG642" s="2" t="n">
        <v>-98.9999999999999</v>
      </c>
      <c r="DH642" s="2" t="n">
        <v>-98.9999999999999</v>
      </c>
      <c r="DI642" s="2" t="n">
        <v>-67.0547576062037</v>
      </c>
      <c r="DJ642" s="2" t="n">
        <v>-98.9999999999999</v>
      </c>
      <c r="DK642" s="2" t="n">
        <v>-98.9999999999999</v>
      </c>
      <c r="DL642" s="2" t="n">
        <v>-98.9999999999999</v>
      </c>
      <c r="DM642" s="2" t="n">
        <v>-98.9999999999999</v>
      </c>
      <c r="DN642" s="2" t="n">
        <v>-98.9999999999999</v>
      </c>
    </row>
    <row r="643" customFormat="false" ht="15" hidden="false" customHeight="false" outlineLevel="0" collapsed="false">
      <c r="B643" s="0" t="n">
        <v>641</v>
      </c>
      <c r="C643" s="2" t="n">
        <v>0.413129396594381</v>
      </c>
      <c r="D643" s="3" t="n">
        <v>-0.446372690899111</v>
      </c>
      <c r="E643" s="2" t="n">
        <v>6.68413168226309</v>
      </c>
      <c r="F643" s="2" t="n">
        <v>0.793601402183926</v>
      </c>
      <c r="G643" s="2" t="n">
        <v>15.6019340298746</v>
      </c>
      <c r="H643" s="2" t="n">
        <v>0.700010791243994</v>
      </c>
      <c r="I643" s="2" t="n">
        <v>0.279552695705323</v>
      </c>
      <c r="J643" s="2" t="n">
        <v>0.0204365130506816</v>
      </c>
      <c r="K643" s="2" t="n">
        <v>0</v>
      </c>
      <c r="L643" s="2" t="n">
        <v>0.700010791243994</v>
      </c>
      <c r="M643" s="2" t="n">
        <v>1.1256574753136E-017</v>
      </c>
      <c r="N643" s="2" t="n">
        <v>0</v>
      </c>
      <c r="O643" s="2" t="n">
        <v>2.82651693804631E-005</v>
      </c>
      <c r="P643" s="2" t="n">
        <v>0.279524430535943</v>
      </c>
      <c r="Q643" s="3" t="n">
        <v>1.25311534934309E-008</v>
      </c>
      <c r="R643" s="2" t="n">
        <v>3.91531667465797E-022</v>
      </c>
      <c r="S643" s="2" t="n">
        <v>0</v>
      </c>
      <c r="T643" s="2" t="n">
        <v>0</v>
      </c>
      <c r="U643" s="2" t="n">
        <v>1.45705082889609E-044</v>
      </c>
      <c r="V643" s="2" t="n">
        <v>3.67376784402099E-047</v>
      </c>
      <c r="W643" s="2" t="n">
        <v>5.15539082664178E-048</v>
      </c>
      <c r="X643" s="2" t="n">
        <v>1.00000558581608E-099</v>
      </c>
      <c r="Y643" s="2" t="n">
        <v>1.02063116779368E-099</v>
      </c>
      <c r="Z643" s="2" t="n">
        <v>0.00351672579468964</v>
      </c>
      <c r="AA643" s="2" t="n">
        <v>9.81791849790268E-015</v>
      </c>
      <c r="AB643" s="2" t="n">
        <v>4.29595029135277E-090</v>
      </c>
      <c r="AC643" s="2" t="n">
        <v>1.00000107113065E-099</v>
      </c>
      <c r="AD643" s="2" t="n">
        <v>1.02039079396298E-025</v>
      </c>
      <c r="AE643" s="2" t="n">
        <v>0.00103016233783003</v>
      </c>
      <c r="AF643" s="2" t="n">
        <v>7.13969410443077E-019</v>
      </c>
      <c r="AG643" s="2" t="n">
        <v>1.0000777560928E-099</v>
      </c>
      <c r="AH643" s="2" t="n">
        <v>9.44094351125001E-053</v>
      </c>
      <c r="AI643" s="2" t="n">
        <v>1.64113898156847E-030</v>
      </c>
      <c r="AJ643" s="2" t="n">
        <v>0.00956474656410146</v>
      </c>
      <c r="AK643" s="2" t="n">
        <v>3.94167209032397E-021</v>
      </c>
      <c r="AL643" s="2" t="n">
        <v>1.00065113219213E-099</v>
      </c>
      <c r="AM643" s="2" t="n">
        <v>5.12588769156177E-033</v>
      </c>
      <c r="AN643" s="2" t="n">
        <v>3.14457489294354E-040</v>
      </c>
      <c r="AO643" s="2" t="n">
        <v>0</v>
      </c>
      <c r="AP643" s="2" t="n">
        <v>0</v>
      </c>
      <c r="AQ643" s="2" t="n">
        <v>1.00000000012948E-099</v>
      </c>
      <c r="AR643" s="2" t="n">
        <v>0.00214528094076199</v>
      </c>
      <c r="AS643" s="2" t="n">
        <v>3.31880029718117E-044</v>
      </c>
      <c r="AT643" s="2" t="n">
        <v>4.13501539598938E-037</v>
      </c>
      <c r="AU643" s="2" t="n">
        <v>0</v>
      </c>
      <c r="AV643" s="2" t="n">
        <v>1.00000000012338E-099</v>
      </c>
      <c r="AW643" s="2" t="n">
        <v>0</v>
      </c>
      <c r="AX643" s="2" t="n">
        <v>2.31183400652672E-066</v>
      </c>
      <c r="AY643" s="2" t="n">
        <v>0</v>
      </c>
      <c r="AZ643" s="2" t="n">
        <v>0</v>
      </c>
      <c r="BA643" s="2" t="n">
        <v>0.00417958488213531</v>
      </c>
      <c r="BB643" s="2" t="n">
        <v>0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8.81540780992766E-068</v>
      </c>
      <c r="BH643" s="2" t="n">
        <v>1.00000000010864E-099</v>
      </c>
      <c r="BI643" s="2" t="n">
        <v>0</v>
      </c>
      <c r="BJ643" s="2" t="n">
        <v>0</v>
      </c>
      <c r="BK643" s="2" t="n">
        <v>0</v>
      </c>
      <c r="BL643" s="2" t="n">
        <v>0</v>
      </c>
      <c r="BM643" s="2" t="n">
        <v>-98.9999999999999</v>
      </c>
      <c r="BN643" s="2" t="n">
        <v>-0.15489526492632</v>
      </c>
      <c r="BO643" s="2" t="n">
        <v>-16.948593740223</v>
      </c>
      <c r="BP643" s="2" t="n">
        <v>-98.9999999999999</v>
      </c>
      <c r="BQ643" s="2" t="n">
        <v>-4.54874840766432</v>
      </c>
      <c r="BR643" s="2" t="n">
        <v>-0.553580228624514</v>
      </c>
      <c r="BS643" s="2" t="n">
        <v>-7.90200895033268</v>
      </c>
      <c r="BT643" s="2" t="n">
        <v>-21.4072331060212</v>
      </c>
      <c r="BU643" s="2" t="n">
        <v>-98.9999999999999</v>
      </c>
      <c r="BV643" s="2" t="n">
        <v>-98.9999999999999</v>
      </c>
      <c r="BW643" s="2" t="n">
        <v>-43.8365252976987</v>
      </c>
      <c r="BX643" s="2" t="n">
        <v>-46.4348882914831</v>
      </c>
      <c r="BY643" s="2" t="n">
        <v>-47.2877384055657</v>
      </c>
      <c r="BZ643" s="2" t="n">
        <v>-98.9999975741176</v>
      </c>
      <c r="CA643" s="2" t="n">
        <v>-98.9911311734188</v>
      </c>
      <c r="CB643" s="2" t="n">
        <v>-2.45386149306939</v>
      </c>
      <c r="CC643" s="2" t="n">
        <v>-14.0079805774569</v>
      </c>
      <c r="CD643" s="2" t="n">
        <v>-89.3669407525217</v>
      </c>
      <c r="CE643" s="2" t="n">
        <v>-98.9999995348141</v>
      </c>
      <c r="CF643" s="2" t="n">
        <v>-24.9912334682797</v>
      </c>
      <c r="CG643" s="2" t="n">
        <v>-2.98709433173323</v>
      </c>
      <c r="CH643" s="2" t="n">
        <v>-18.1463203948909</v>
      </c>
      <c r="CI643" s="2" t="n">
        <v>-98.9999662322707</v>
      </c>
      <c r="CJ643" s="2" t="n">
        <v>-52.0249846009081</v>
      </c>
      <c r="CK643" s="2" t="n">
        <v>-29.7848546387077</v>
      </c>
      <c r="CL643" s="2" t="n">
        <v>-2.01932653293103</v>
      </c>
      <c r="CM643" s="2" t="n">
        <v>-20.4043195077293</v>
      </c>
      <c r="CN643" s="2" t="n">
        <v>-98.9997173089066</v>
      </c>
      <c r="CO643" s="2" t="n">
        <v>-32.2902309134598</v>
      </c>
      <c r="CP643" s="2" t="n">
        <v>-39.5024380574134</v>
      </c>
      <c r="CQ643" s="2" t="n">
        <v>-98.9999999999999</v>
      </c>
      <c r="CR643" s="2" t="n">
        <v>-98.9999999999999</v>
      </c>
      <c r="CS643" s="2" t="n">
        <v>-98.9999999999437</v>
      </c>
      <c r="CT643" s="2" t="n">
        <v>-2.6685158256083</v>
      </c>
      <c r="CU643" s="2" t="n">
        <v>-43.4790188796919</v>
      </c>
      <c r="CV643" s="2" t="n">
        <v>-36.3835228690906</v>
      </c>
      <c r="CW643" s="2" t="n">
        <v>-98.9999999999999</v>
      </c>
      <c r="CX643" s="2" t="n">
        <v>-98.9999999999464</v>
      </c>
      <c r="CY643" s="2" t="n">
        <v>-98.9999999999999</v>
      </c>
      <c r="CZ643" s="2" t="n">
        <v>-65.6360433521881</v>
      </c>
      <c r="DA643" s="2" t="n">
        <v>-98.9999999999999</v>
      </c>
      <c r="DB643" s="2" t="n">
        <v>-98.9999999999999</v>
      </c>
      <c r="DC643" s="2" t="n">
        <v>-2.37886685036625</v>
      </c>
      <c r="DD643" s="2" t="n">
        <v>-98.9999999999999</v>
      </c>
      <c r="DE643" s="2" t="n">
        <v>-98.9999999999999</v>
      </c>
      <c r="DF643" s="2" t="n">
        <v>-98.9999999999999</v>
      </c>
      <c r="DG643" s="2" t="n">
        <v>-98.9999999999999</v>
      </c>
      <c r="DH643" s="2" t="n">
        <v>-98.9999999999999</v>
      </c>
      <c r="DI643" s="2" t="n">
        <v>-67.0547575919858</v>
      </c>
      <c r="DJ643" s="2" t="n">
        <v>-98.9999999999528</v>
      </c>
      <c r="DK643" s="2" t="n">
        <v>-98.9999999999999</v>
      </c>
      <c r="DL643" s="2" t="n">
        <v>-98.9999999999999</v>
      </c>
      <c r="DM643" s="2" t="n">
        <v>-98.9999999999999</v>
      </c>
      <c r="DN643" s="2" t="n">
        <v>-98.9999999999999</v>
      </c>
    </row>
    <row r="644" customFormat="false" ht="15" hidden="false" customHeight="false" outlineLevel="0" collapsed="false">
      <c r="B644" s="0" t="n">
        <v>642</v>
      </c>
      <c r="C644" s="2" t="n">
        <v>0.408961130644044</v>
      </c>
      <c r="D644" s="3" t="n">
        <v>-0.44938882787188</v>
      </c>
      <c r="E644" s="2" t="n">
        <v>6.68632654900113</v>
      </c>
      <c r="F644" s="2" t="n">
        <v>0.801709123007575</v>
      </c>
      <c r="G644" s="2" t="n">
        <v>15.6122536972144</v>
      </c>
      <c r="H644" s="2" t="n">
        <v>0.70001048763499</v>
      </c>
      <c r="I644" s="2" t="n">
        <v>0.279552983640056</v>
      </c>
      <c r="J644" s="2" t="n">
        <v>0.0204365287249528</v>
      </c>
      <c r="K644" s="2" t="n">
        <v>0</v>
      </c>
      <c r="L644" s="2" t="n">
        <v>0.70001048763499</v>
      </c>
      <c r="M644" s="2" t="n">
        <v>1.12161567905876E-017</v>
      </c>
      <c r="N644" s="2" t="n">
        <v>0</v>
      </c>
      <c r="O644" s="2" t="n">
        <v>2.8281620143254E-005</v>
      </c>
      <c r="P644" s="2" t="n">
        <v>0.279524702019913</v>
      </c>
      <c r="Q644" s="3" t="n">
        <v>1.25311671556592E-008</v>
      </c>
      <c r="R644" s="2" t="n">
        <v>4.46527346851657E-022</v>
      </c>
      <c r="S644" s="2" t="n">
        <v>0</v>
      </c>
      <c r="T644" s="2" t="n">
        <v>0</v>
      </c>
      <c r="U644" s="2" t="n">
        <v>1.45705081910828E-044</v>
      </c>
      <c r="V644" s="2" t="n">
        <v>3.67376781903395E-047</v>
      </c>
      <c r="W644" s="2" t="n">
        <v>5.15539079121178E-048</v>
      </c>
      <c r="X644" s="2" t="n">
        <v>1.00000146500334E-099</v>
      </c>
      <c r="Y644" s="2" t="n">
        <v>1.02075411995419E-099</v>
      </c>
      <c r="Z644" s="2" t="n">
        <v>0.00351672851201628</v>
      </c>
      <c r="AA644" s="2" t="n">
        <v>1.14563226175255E-014</v>
      </c>
      <c r="AB644" s="2" t="n">
        <v>4.29595350026336E-090</v>
      </c>
      <c r="AC644" s="2" t="n">
        <v>1.00000012412649E-099</v>
      </c>
      <c r="AD644" s="2" t="n">
        <v>1.18854252905902E-025</v>
      </c>
      <c r="AE644" s="2" t="n">
        <v>0.00103016310749723</v>
      </c>
      <c r="AF644" s="2" t="n">
        <v>8.45791939759713E-019</v>
      </c>
      <c r="AG644" s="2" t="n">
        <v>1.00011411622601E-099</v>
      </c>
      <c r="AH644" s="2" t="n">
        <v>1.30025570703835E-052</v>
      </c>
      <c r="AI644" s="2" t="n">
        <v>1.94071022093979E-030</v>
      </c>
      <c r="AJ644" s="2" t="n">
        <v>0.0095647533657707</v>
      </c>
      <c r="AK644" s="2" t="n">
        <v>4.73477399616707E-021</v>
      </c>
      <c r="AL644" s="2" t="n">
        <v>1.00065112594892E-099</v>
      </c>
      <c r="AM644" s="2" t="n">
        <v>6.14648909832319E-033</v>
      </c>
      <c r="AN644" s="2" t="n">
        <v>4.53349482572853E-040</v>
      </c>
      <c r="AO644" s="2" t="n">
        <v>0</v>
      </c>
      <c r="AP644" s="2" t="n">
        <v>0</v>
      </c>
      <c r="AQ644" s="2" t="n">
        <v>1.00000000000498E-099</v>
      </c>
      <c r="AR644" s="2" t="n">
        <v>0.00214528287581758</v>
      </c>
      <c r="AS644" s="2" t="n">
        <v>6.40949504195274E-045</v>
      </c>
      <c r="AT644" s="2" t="n">
        <v>1.94881996561798E-037</v>
      </c>
      <c r="AU644" s="2" t="n">
        <v>0</v>
      </c>
      <c r="AV644" s="2" t="n">
        <v>1.00000000000477E-099</v>
      </c>
      <c r="AW644" s="2" t="n">
        <v>0</v>
      </c>
      <c r="AX644" s="2" t="n">
        <v>1.71264997089133E-066</v>
      </c>
      <c r="AY644" s="2" t="n">
        <v>0</v>
      </c>
      <c r="AZ644" s="2" t="n">
        <v>0</v>
      </c>
      <c r="BA644" s="2" t="n">
        <v>0.00417958833267221</v>
      </c>
      <c r="BB644" s="2" t="n">
        <v>0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4.5551063139836E-069</v>
      </c>
      <c r="BH644" s="2" t="n">
        <v>1.00000000000428E-099</v>
      </c>
      <c r="BI644" s="2" t="n">
        <v>0</v>
      </c>
      <c r="BJ644" s="2" t="n">
        <v>0</v>
      </c>
      <c r="BK644" s="2" t="n">
        <v>0</v>
      </c>
      <c r="BL644" s="2" t="n">
        <v>0</v>
      </c>
      <c r="BM644" s="2" t="n">
        <v>-98.9999999999999</v>
      </c>
      <c r="BN644" s="2" t="n">
        <v>-0.154895453288764</v>
      </c>
      <c r="BO644" s="2" t="n">
        <v>-16.950155928335</v>
      </c>
      <c r="BP644" s="2" t="n">
        <v>-98.9999999999999</v>
      </c>
      <c r="BQ644" s="2" t="n">
        <v>-4.54849571513253</v>
      </c>
      <c r="BR644" s="2" t="n">
        <v>-0.553579806822625</v>
      </c>
      <c r="BS644" s="2" t="n">
        <v>-7.90200847683859</v>
      </c>
      <c r="BT644" s="2" t="n">
        <v>-21.3501519382914</v>
      </c>
      <c r="BU644" s="2" t="n">
        <v>-98.9999999999999</v>
      </c>
      <c r="BV644" s="2" t="n">
        <v>-98.9999999999999</v>
      </c>
      <c r="BW644" s="2" t="n">
        <v>-43.8365253006161</v>
      </c>
      <c r="BX644" s="2" t="n">
        <v>-46.434888294437</v>
      </c>
      <c r="BY644" s="2" t="n">
        <v>-47.2877384085503</v>
      </c>
      <c r="BZ644" s="2" t="n">
        <v>-98.9999993637575</v>
      </c>
      <c r="CA644" s="2" t="n">
        <v>-98.9910788585078</v>
      </c>
      <c r="CB644" s="2" t="n">
        <v>-2.45386115749602</v>
      </c>
      <c r="CC644" s="2" t="n">
        <v>-13.9409547648478</v>
      </c>
      <c r="CD644" s="2" t="n">
        <v>-89.3669404281204</v>
      </c>
      <c r="CE644" s="2" t="n">
        <v>-98.9999999460925</v>
      </c>
      <c r="CF644" s="2" t="n">
        <v>-24.9249852735023</v>
      </c>
      <c r="CG644" s="2" t="n">
        <v>-2.98709400725806</v>
      </c>
      <c r="CH644" s="2" t="n">
        <v>-18.0727364579152</v>
      </c>
      <c r="CI644" s="2" t="n">
        <v>-98.9999504427803</v>
      </c>
      <c r="CJ644" s="2" t="n">
        <v>-51.8859712313582</v>
      </c>
      <c r="CK644" s="2" t="n">
        <v>-29.7120393068795</v>
      </c>
      <c r="CL644" s="2" t="n">
        <v>-2.01932622409625</v>
      </c>
      <c r="CM644" s="2" t="n">
        <v>-20.3247007462404</v>
      </c>
      <c r="CN644" s="2" t="n">
        <v>-98.9997173116162</v>
      </c>
      <c r="CO644" s="2" t="n">
        <v>-32.211372884325</v>
      </c>
      <c r="CP644" s="2" t="n">
        <v>-39.3435668756126</v>
      </c>
      <c r="CQ644" s="2" t="n">
        <v>-98.9999999999999</v>
      </c>
      <c r="CR644" s="2" t="n">
        <v>-98.9999999999999</v>
      </c>
      <c r="CS644" s="2" t="n">
        <v>-98.9999999999978</v>
      </c>
      <c r="CT644" s="2" t="n">
        <v>-2.66851543387239</v>
      </c>
      <c r="CU644" s="2" t="n">
        <v>-44.1931761840742</v>
      </c>
      <c r="CV644" s="2" t="n">
        <v>-36.7102282796869</v>
      </c>
      <c r="CW644" s="2" t="n">
        <v>-98.9999999999999</v>
      </c>
      <c r="CX644" s="2" t="n">
        <v>-98.9999999999979</v>
      </c>
      <c r="CY644" s="2" t="n">
        <v>-98.9999999999999</v>
      </c>
      <c r="CZ644" s="2" t="n">
        <v>-65.7663313884902</v>
      </c>
      <c r="DA644" s="2" t="n">
        <v>-98.9999999999999</v>
      </c>
      <c r="DB644" s="2" t="n">
        <v>-98.9999999999999</v>
      </c>
      <c r="DC644" s="2" t="n">
        <v>-2.37886649182621</v>
      </c>
      <c r="DD644" s="2" t="n">
        <v>-98.9999999999999</v>
      </c>
      <c r="DE644" s="2" t="n">
        <v>-98.9999999999999</v>
      </c>
      <c r="DF644" s="2" t="n">
        <v>-98.9999999999999</v>
      </c>
      <c r="DG644" s="2" t="n">
        <v>-98.9999999999999</v>
      </c>
      <c r="DH644" s="2" t="n">
        <v>-98.9999999999999</v>
      </c>
      <c r="DI644" s="2" t="n">
        <v>-68.341501482349</v>
      </c>
      <c r="DJ644" s="2" t="n">
        <v>-98.9999999999981</v>
      </c>
      <c r="DK644" s="2" t="n">
        <v>-98.9999999999999</v>
      </c>
      <c r="DL644" s="2" t="n">
        <v>-98.9999999999999</v>
      </c>
      <c r="DM644" s="2" t="n">
        <v>-98.9999999999999</v>
      </c>
      <c r="DN644" s="2" t="n">
        <v>-98.9999999999999</v>
      </c>
    </row>
    <row r="645" customFormat="false" ht="15" hidden="false" customHeight="false" outlineLevel="0" collapsed="false">
      <c r="B645" s="0" t="n">
        <v>643</v>
      </c>
      <c r="C645" s="2" t="n">
        <v>0.404761550223348</v>
      </c>
      <c r="D645" s="3" t="n">
        <v>-0.452434522900496</v>
      </c>
      <c r="E645" s="2" t="n">
        <v>6.6885212131804</v>
      </c>
      <c r="F645" s="2" t="n">
        <v>0.809830864009359</v>
      </c>
      <c r="G645" s="2" t="n">
        <v>15.6225877892201</v>
      </c>
      <c r="H645" s="2" t="n">
        <v>0.700010176585482</v>
      </c>
      <c r="I645" s="2" t="n">
        <v>0.279553278297859</v>
      </c>
      <c r="J645" s="2" t="n">
        <v>0.0204365451166577</v>
      </c>
      <c r="K645" s="2" t="n">
        <v>0</v>
      </c>
      <c r="L645" s="2" t="n">
        <v>0.700010176585482</v>
      </c>
      <c r="M645" s="2" t="n">
        <v>1.11759420629893E-017</v>
      </c>
      <c r="N645" s="2" t="n">
        <v>0</v>
      </c>
      <c r="O645" s="2" t="n">
        <v>2.82989040102352E-005</v>
      </c>
      <c r="P645" s="2" t="n">
        <v>0.279524979393849</v>
      </c>
      <c r="Q645" s="3" t="n">
        <v>1.25311809700507E-008</v>
      </c>
      <c r="R645" s="2" t="n">
        <v>5.09138243883954E-022</v>
      </c>
      <c r="S645" s="2" t="n">
        <v>0</v>
      </c>
      <c r="T645" s="2" t="n">
        <v>0</v>
      </c>
      <c r="U645" s="2" t="n">
        <v>1.45705081882221E-044</v>
      </c>
      <c r="V645" s="2" t="n">
        <v>3.67376781829608E-047</v>
      </c>
      <c r="W645" s="2" t="n">
        <v>5.15539079015657E-048</v>
      </c>
      <c r="X645" s="2" t="n">
        <v>1.00000200315272E-099</v>
      </c>
      <c r="Y645" s="2" t="n">
        <v>1.02088325594495E-099</v>
      </c>
      <c r="Z645" s="2" t="n">
        <v>0.00351673132652244</v>
      </c>
      <c r="AA645" s="2" t="n">
        <v>1.33642212680848E-014</v>
      </c>
      <c r="AB645" s="2" t="n">
        <v>4.29595683513617E-090</v>
      </c>
      <c r="AC645" s="2" t="n">
        <v>1.00000733022337E-099</v>
      </c>
      <c r="AD645" s="2" t="n">
        <v>1.38412589393355E-025</v>
      </c>
      <c r="AE645" s="2" t="n">
        <v>0.00103016390737462</v>
      </c>
      <c r="AF645" s="2" t="n">
        <v>1.00163396153879E-018</v>
      </c>
      <c r="AG645" s="2" t="n">
        <v>1.00015782020483E-099</v>
      </c>
      <c r="AH645" s="2" t="n">
        <v>1.7900118501194E-052</v>
      </c>
      <c r="AI645" s="2" t="n">
        <v>2.29443954143326E-030</v>
      </c>
      <c r="AJ645" s="2" t="n">
        <v>0.0095647605943983</v>
      </c>
      <c r="AK645" s="2" t="n">
        <v>5.68551091753436E-021</v>
      </c>
      <c r="AL645" s="2" t="n">
        <v>1.00065112577739E-099</v>
      </c>
      <c r="AM645" s="2" t="n">
        <v>7.36842775903169E-033</v>
      </c>
      <c r="AN645" s="2" t="n">
        <v>6.53198651788653E-040</v>
      </c>
      <c r="AO645" s="2" t="n">
        <v>0</v>
      </c>
      <c r="AP645" s="2" t="n">
        <v>0</v>
      </c>
      <c r="AQ645" s="2" t="n">
        <v>0</v>
      </c>
      <c r="AR645" s="2" t="n">
        <v>0.00214528486152199</v>
      </c>
      <c r="AS645" s="2" t="n">
        <v>1.22065135121607E-045</v>
      </c>
      <c r="AT645" s="2" t="n">
        <v>9.30505192360747E-038</v>
      </c>
      <c r="AU645" s="2" t="n">
        <v>0</v>
      </c>
      <c r="AV645" s="2" t="n">
        <v>0</v>
      </c>
      <c r="AW645" s="2" t="n">
        <v>0</v>
      </c>
      <c r="AX645" s="2" t="n">
        <v>1.28253652904313E-066</v>
      </c>
      <c r="AY645" s="2" t="n">
        <v>0</v>
      </c>
      <c r="AZ645" s="2" t="n">
        <v>0</v>
      </c>
      <c r="BA645" s="2" t="n">
        <v>0.00417959189564604</v>
      </c>
      <c r="BB645" s="2" t="n">
        <v>0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2.24522716549768E-070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0</v>
      </c>
      <c r="BM645" s="2" t="n">
        <v>-98.9999999999999</v>
      </c>
      <c r="BN645" s="2" t="n">
        <v>-0.154895646267466</v>
      </c>
      <c r="BO645" s="2" t="n">
        <v>-16.9517158583066</v>
      </c>
      <c r="BP645" s="2" t="n">
        <v>-98.9999999999999</v>
      </c>
      <c r="BQ645" s="2" t="n">
        <v>-4.54823038396419</v>
      </c>
      <c r="BR645" s="2" t="n">
        <v>-0.553579375869978</v>
      </c>
      <c r="BS645" s="2" t="n">
        <v>-7.90200799807148</v>
      </c>
      <c r="BT645" s="2" t="n">
        <v>-21.2931642797374</v>
      </c>
      <c r="BU645" s="2" t="n">
        <v>-98.9999999999999</v>
      </c>
      <c r="BV645" s="2" t="n">
        <v>-98.9999999999999</v>
      </c>
      <c r="BW645" s="2" t="n">
        <v>-43.8365253007014</v>
      </c>
      <c r="BX645" s="2" t="n">
        <v>-46.4348882945242</v>
      </c>
      <c r="BY645" s="2" t="n">
        <v>-47.2877384086392</v>
      </c>
      <c r="BZ645" s="2" t="n">
        <v>-98.9999991300426</v>
      </c>
      <c r="CA645" s="2" t="n">
        <v>-98.9910239192233</v>
      </c>
      <c r="CB645" s="2" t="n">
        <v>-2.45386080992185</v>
      </c>
      <c r="CC645" s="2" t="n">
        <v>-13.8740563424687</v>
      </c>
      <c r="CD645" s="2" t="n">
        <v>-89.3669400909854</v>
      </c>
      <c r="CE645" s="2" t="n">
        <v>-98.999996816536</v>
      </c>
      <c r="CF645" s="2" t="n">
        <v>-24.8588244065887</v>
      </c>
      <c r="CG645" s="2" t="n">
        <v>-2.98709367004719</v>
      </c>
      <c r="CH645" s="2" t="n">
        <v>-17.9992909586355</v>
      </c>
      <c r="CI645" s="2" t="n">
        <v>-98.9999314649638</v>
      </c>
      <c r="CJ645" s="2" t="n">
        <v>-51.7471440939226</v>
      </c>
      <c r="CK645" s="2" t="n">
        <v>-29.6393233814942</v>
      </c>
      <c r="CL645" s="2" t="n">
        <v>-2.01932589587536</v>
      </c>
      <c r="CM645" s="2" t="n">
        <v>-20.2452305021819</v>
      </c>
      <c r="CN645" s="2" t="n">
        <v>-98.9997173116906</v>
      </c>
      <c r="CO645" s="2" t="n">
        <v>-32.1326251699997</v>
      </c>
      <c r="CP645" s="2" t="n">
        <v>-39.1849547203244</v>
      </c>
      <c r="CQ645" s="2" t="n">
        <v>-98.9999999999999</v>
      </c>
      <c r="CR645" s="2" t="n">
        <v>-98.9999999999999</v>
      </c>
      <c r="CS645" s="2" t="n">
        <v>-98.9999999999999</v>
      </c>
      <c r="CT645" s="2" t="n">
        <v>-2.66851503188341</v>
      </c>
      <c r="CU645" s="2" t="n">
        <v>-44.9134083637906</v>
      </c>
      <c r="CV645" s="2" t="n">
        <v>-37.031281199097</v>
      </c>
      <c r="CW645" s="2" t="n">
        <v>-98.9999999999999</v>
      </c>
      <c r="CX645" s="2" t="n">
        <v>-98.9999999999999</v>
      </c>
      <c r="CY645" s="2" t="n">
        <v>-98.9999999999999</v>
      </c>
      <c r="CZ645" s="2" t="n">
        <v>-65.8919302565195</v>
      </c>
      <c r="DA645" s="2" t="n">
        <v>-98.9999999999999</v>
      </c>
      <c r="DB645" s="2" t="n">
        <v>-98.9999999999999</v>
      </c>
      <c r="DC645" s="2" t="n">
        <v>-2.37886612160333</v>
      </c>
      <c r="DD645" s="2" t="n">
        <v>-98.9999999999999</v>
      </c>
      <c r="DE645" s="2" t="n">
        <v>-98.9999999999999</v>
      </c>
      <c r="DF645" s="2" t="n">
        <v>-98.9999999999999</v>
      </c>
      <c r="DG645" s="2" t="n">
        <v>-98.9999999999999</v>
      </c>
      <c r="DH645" s="2" t="n">
        <v>-98.9999999999999</v>
      </c>
      <c r="DI645" s="2" t="n">
        <v>-69.648739711796</v>
      </c>
      <c r="DJ645" s="2" t="n">
        <v>-98.9999999999999</v>
      </c>
      <c r="DK645" s="2" t="n">
        <v>-98.9999999999999</v>
      </c>
      <c r="DL645" s="2" t="n">
        <v>-98.9999999999999</v>
      </c>
      <c r="DM645" s="2" t="n">
        <v>-98.9999999999999</v>
      </c>
      <c r="DN645" s="2" t="n">
        <v>-98.9999999999999</v>
      </c>
    </row>
    <row r="646" customFormat="false" ht="15" hidden="false" customHeight="false" outlineLevel="0" collapsed="false">
      <c r="B646" s="0" t="n">
        <v>644</v>
      </c>
      <c r="C646" s="2" t="n">
        <v>0.400530749019704</v>
      </c>
      <c r="D646" s="3" t="n">
        <v>-0.455510361419668</v>
      </c>
      <c r="E646" s="2" t="n">
        <v>6.69071578075677</v>
      </c>
      <c r="F646" s="2" t="n">
        <v>0.817966398123267</v>
      </c>
      <c r="G646" s="2" t="n">
        <v>15.6329361248224</v>
      </c>
      <c r="H646" s="2" t="n">
        <v>0.700009875196477</v>
      </c>
      <c r="I646" s="2" t="n">
        <v>0.279553564219613</v>
      </c>
      <c r="J646" s="2" t="n">
        <v>0.0204365605839096</v>
      </c>
      <c r="K646" s="2" t="n">
        <v>0</v>
      </c>
      <c r="L646" s="2" t="n">
        <v>0.700009875196477</v>
      </c>
      <c r="M646" s="2" t="n">
        <v>1.11359276316588E-017</v>
      </c>
      <c r="N646" s="2" t="n">
        <v>0</v>
      </c>
      <c r="O646" s="2" t="n">
        <v>2.83170031973414E-005</v>
      </c>
      <c r="P646" s="2" t="n">
        <v>0.279525247216415</v>
      </c>
      <c r="Q646" s="3" t="n">
        <v>1.25311944655662E-008</v>
      </c>
      <c r="R646" s="2" t="n">
        <v>5.8040673163091E-022</v>
      </c>
      <c r="S646" s="2" t="n">
        <v>0</v>
      </c>
      <c r="T646" s="2" t="n">
        <v>0</v>
      </c>
      <c r="U646" s="2" t="n">
        <v>1.45705081056682E-044</v>
      </c>
      <c r="V646" s="2" t="n">
        <v>3.67376779719184E-047</v>
      </c>
      <c r="W646" s="2" t="n">
        <v>5.15539076019776E-048</v>
      </c>
      <c r="X646" s="2" t="n">
        <v>1.00000115254887E-099</v>
      </c>
      <c r="Y646" s="2" t="n">
        <v>1.02102648754467E-099</v>
      </c>
      <c r="Z646" s="2" t="n">
        <v>0.0035167339980434</v>
      </c>
      <c r="AA646" s="2" t="n">
        <v>1.5585488954123E-014</v>
      </c>
      <c r="AB646" s="2" t="n">
        <v>4.29595998889467E-090</v>
      </c>
      <c r="AC646" s="2" t="n">
        <v>1.00000006172515E-099</v>
      </c>
      <c r="AD646" s="2" t="n">
        <v>1.61157958724489E-025</v>
      </c>
      <c r="AE646" s="2" t="n">
        <v>0.00103016466382286</v>
      </c>
      <c r="AF646" s="2" t="n">
        <v>1.18582435974044E-018</v>
      </c>
      <c r="AG646" s="2" t="n">
        <v>1.00020458189334E-099</v>
      </c>
      <c r="AH646" s="2" t="n">
        <v>2.46321552192556E-052</v>
      </c>
      <c r="AI646" s="2" t="n">
        <v>2.71203995428334E-030</v>
      </c>
      <c r="AJ646" s="2" t="n">
        <v>0.00956476733593115</v>
      </c>
      <c r="AK646" s="2" t="n">
        <v>6.82489235260117E-021</v>
      </c>
      <c r="AL646" s="2" t="n">
        <v>1.00065112056007E-099</v>
      </c>
      <c r="AM646" s="2" t="n">
        <v>8.8311134541401E-033</v>
      </c>
      <c r="AN646" s="2" t="n">
        <v>9.40602838882694E-040</v>
      </c>
      <c r="AO646" s="2" t="n">
        <v>0</v>
      </c>
      <c r="AP646" s="2" t="n">
        <v>0</v>
      </c>
      <c r="AQ646" s="2" t="n">
        <v>0</v>
      </c>
      <c r="AR646" s="2" t="n">
        <v>0.0021452867658041</v>
      </c>
      <c r="AS646" s="2" t="n">
        <v>1.98286250722512E-046</v>
      </c>
      <c r="AT646" s="2" t="n">
        <v>5.27520617132303E-038</v>
      </c>
      <c r="AU646" s="2" t="n">
        <v>0</v>
      </c>
      <c r="AV646" s="2" t="n">
        <v>0</v>
      </c>
      <c r="AW646" s="2" t="n">
        <v>0</v>
      </c>
      <c r="AX646" s="2" t="n">
        <v>1.13787499014404E-066</v>
      </c>
      <c r="AY646" s="2" t="n">
        <v>0</v>
      </c>
      <c r="AZ646" s="2" t="n">
        <v>0</v>
      </c>
      <c r="BA646" s="2" t="n">
        <v>0.00417959528909803</v>
      </c>
      <c r="BB646" s="2" t="n">
        <v>0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1.11359171791264E-071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0</v>
      </c>
      <c r="BM646" s="2" t="n">
        <v>-98.9999999999999</v>
      </c>
      <c r="BN646" s="2" t="n">
        <v>-0.154895833252762</v>
      </c>
      <c r="BO646" s="2" t="n">
        <v>-16.9532736000461</v>
      </c>
      <c r="BP646" s="2" t="n">
        <v>-98.9999999999999</v>
      </c>
      <c r="BQ646" s="2" t="n">
        <v>-4.54795271015332</v>
      </c>
      <c r="BR646" s="2" t="n">
        <v>-0.553578959757589</v>
      </c>
      <c r="BS646" s="2" t="n">
        <v>-7.9020075303562</v>
      </c>
      <c r="BT646" s="2" t="n">
        <v>-21.2362675592025</v>
      </c>
      <c r="BU646" s="2" t="n">
        <v>-98.9999999999999</v>
      </c>
      <c r="BV646" s="2" t="n">
        <v>-98.9999999999999</v>
      </c>
      <c r="BW646" s="2" t="n">
        <v>-43.836525303162</v>
      </c>
      <c r="BX646" s="2" t="n">
        <v>-46.434888297019</v>
      </c>
      <c r="BY646" s="2" t="n">
        <v>-47.287738411163</v>
      </c>
      <c r="BZ646" s="2" t="n">
        <v>-98.9999994994546</v>
      </c>
      <c r="CA646" s="2" t="n">
        <v>-98.9909629912673</v>
      </c>
      <c r="CB646" s="2" t="n">
        <v>-2.45386048000573</v>
      </c>
      <c r="CC646" s="2" t="n">
        <v>-13.8072795683151</v>
      </c>
      <c r="CD646" s="2" t="n">
        <v>-89.3669397721602</v>
      </c>
      <c r="CE646" s="2" t="n">
        <v>-98.999999973193</v>
      </c>
      <c r="CF646" s="2" t="n">
        <v>-24.7927482421542</v>
      </c>
      <c r="CG646" s="2" t="n">
        <v>-2.98709335114534</v>
      </c>
      <c r="CH646" s="2" t="n">
        <v>-17.9259796324257</v>
      </c>
      <c r="CI646" s="2" t="n">
        <v>-98.9999111602998</v>
      </c>
      <c r="CJ646" s="2" t="n">
        <v>-51.6084975873943</v>
      </c>
      <c r="CK646" s="2" t="n">
        <v>-29.5667039166497</v>
      </c>
      <c r="CL646" s="2" t="n">
        <v>-2.01932558977157</v>
      </c>
      <c r="CM646" s="2" t="n">
        <v>-20.1659041942564</v>
      </c>
      <c r="CN646" s="2" t="n">
        <v>-98.999717313955</v>
      </c>
      <c r="CO646" s="2" t="n">
        <v>-32.0539845357765</v>
      </c>
      <c r="CP646" s="2" t="n">
        <v>-39.026593714821</v>
      </c>
      <c r="CQ646" s="2" t="n">
        <v>-98.9999999999999</v>
      </c>
      <c r="CR646" s="2" t="n">
        <v>-98.9999999999999</v>
      </c>
      <c r="CS646" s="2" t="n">
        <v>-98.9999999999999</v>
      </c>
      <c r="CT646" s="2" t="n">
        <v>-2.66851464637804</v>
      </c>
      <c r="CU646" s="2" t="n">
        <v>-45.7027073989684</v>
      </c>
      <c r="CV646" s="2" t="n">
        <v>-37.277760562131</v>
      </c>
      <c r="CW646" s="2" t="n">
        <v>-98.9999999999999</v>
      </c>
      <c r="CX646" s="2" t="n">
        <v>-98.9999999999999</v>
      </c>
      <c r="CY646" s="2" t="n">
        <v>-98.9999999999999</v>
      </c>
      <c r="CZ646" s="2" t="n">
        <v>-65.9439054480224</v>
      </c>
      <c r="DA646" s="2" t="n">
        <v>-98.9999999999999</v>
      </c>
      <c r="DB646" s="2" t="n">
        <v>-98.9999999999999</v>
      </c>
      <c r="DC646" s="2" t="n">
        <v>-2.37886576899549</v>
      </c>
      <c r="DD646" s="2" t="n">
        <v>-98.9999999999999</v>
      </c>
      <c r="DE646" s="2" t="n">
        <v>-98.9999999999999</v>
      </c>
      <c r="DF646" s="2" t="n">
        <v>-98.9999999999999</v>
      </c>
      <c r="DG646" s="2" t="n">
        <v>-98.9999999999999</v>
      </c>
      <c r="DH646" s="2" t="n">
        <v>-98.9999999999999</v>
      </c>
      <c r="DI646" s="2" t="n">
        <v>-70.9532740076887</v>
      </c>
      <c r="DJ646" s="2" t="n">
        <v>-98.9999999999999</v>
      </c>
      <c r="DK646" s="2" t="n">
        <v>-98.9999999999999</v>
      </c>
      <c r="DL646" s="2" t="n">
        <v>-98.9999999999999</v>
      </c>
      <c r="DM646" s="2" t="n">
        <v>-98.9999999999999</v>
      </c>
      <c r="DN646" s="2" t="n">
        <v>-98.9999999999999</v>
      </c>
    </row>
    <row r="647" customFormat="false" ht="15" hidden="false" customHeight="false" outlineLevel="0" collapsed="false">
      <c r="B647" s="0" t="n">
        <v>645</v>
      </c>
      <c r="C647" s="2" t="n">
        <v>0.396268832464901</v>
      </c>
      <c r="D647" s="3" t="n">
        <v>-0.458616950400124</v>
      </c>
      <c r="E647" s="2" t="n">
        <v>6.6929103515041</v>
      </c>
      <c r="F647" s="2" t="n">
        <v>0.826115496417085</v>
      </c>
      <c r="G647" s="2" t="n">
        <v>15.6432985224858</v>
      </c>
      <c r="H647" s="2" t="n">
        <v>0.700009756372579</v>
      </c>
      <c r="I647" s="2" t="n">
        <v>0.279553679383785</v>
      </c>
      <c r="J647" s="2" t="n">
        <v>0.0204365642436352</v>
      </c>
      <c r="K647" s="2" t="n">
        <v>0</v>
      </c>
      <c r="L647" s="2" t="n">
        <v>0.700009756372579</v>
      </c>
      <c r="M647" s="2" t="n">
        <v>1.10961131834435E-017</v>
      </c>
      <c r="N647" s="2" t="n">
        <v>0</v>
      </c>
      <c r="O647" s="2" t="n">
        <v>2.83350168512983E-005</v>
      </c>
      <c r="P647" s="2" t="n">
        <v>0.279525344366934</v>
      </c>
      <c r="Q647" s="3" t="n">
        <v>1.25311987310272E-008</v>
      </c>
      <c r="R647" s="2" t="n">
        <v>6.61495389556379E-022</v>
      </c>
      <c r="S647" s="2" t="n">
        <v>0</v>
      </c>
      <c r="T647" s="2" t="n">
        <v>0</v>
      </c>
      <c r="U647" s="2" t="n">
        <v>1.45705082796493E-044</v>
      </c>
      <c r="V647" s="2" t="n">
        <v>3.67376784163782E-047</v>
      </c>
      <c r="W647" s="2" t="n">
        <v>5.15539082325582E-048</v>
      </c>
      <c r="X647" s="2" t="n">
        <v>1.00000721969159E-099</v>
      </c>
      <c r="Y647" s="2" t="n">
        <v>1.02114326509996E-099</v>
      </c>
      <c r="Z647" s="2" t="n">
        <v>0.00351673464296627</v>
      </c>
      <c r="AA647" s="2" t="n">
        <v>1.8170312505876E-014</v>
      </c>
      <c r="AB647" s="2" t="n">
        <v>4.2959607242212E-090</v>
      </c>
      <c r="AC647" s="2" t="n">
        <v>1.00000088745176E-099</v>
      </c>
      <c r="AD647" s="2" t="n">
        <v>1.87605500319348E-025</v>
      </c>
      <c r="AE647" s="2" t="n">
        <v>0.00103016484034095</v>
      </c>
      <c r="AF647" s="2" t="n">
        <v>1.40344740964294E-018</v>
      </c>
      <c r="AG647" s="2" t="n">
        <v>1.00024792424533E-099</v>
      </c>
      <c r="AH647" s="2" t="n">
        <v>3.38823496246406E-052</v>
      </c>
      <c r="AI647" s="2" t="n">
        <v>3.20495360013492E-030</v>
      </c>
      <c r="AJ647" s="2" t="n">
        <v>0.00956476888668308</v>
      </c>
      <c r="AK647" s="2" t="n">
        <v>8.18992143870487E-021</v>
      </c>
      <c r="AL647" s="2" t="n">
        <v>1.00065113149966E-099</v>
      </c>
      <c r="AM647" s="2" t="n">
        <v>1.05816154437787E-032</v>
      </c>
      <c r="AN647" s="2" t="n">
        <v>1.3536951930898E-039</v>
      </c>
      <c r="AO647" s="2" t="n">
        <v>0</v>
      </c>
      <c r="AP647" s="2" t="n">
        <v>0</v>
      </c>
      <c r="AQ647" s="2" t="n">
        <v>1.00000000011394E-099</v>
      </c>
      <c r="AR647" s="2" t="n">
        <v>0.00214528724508252</v>
      </c>
      <c r="AS647" s="2" t="n">
        <v>1.98286253768602E-046</v>
      </c>
      <c r="AT647" s="2" t="n">
        <v>5.27520617583914E-038</v>
      </c>
      <c r="AU647" s="2" t="n">
        <v>0</v>
      </c>
      <c r="AV647" s="2" t="n">
        <v>1.00000000010856E-099</v>
      </c>
      <c r="AW647" s="2" t="n">
        <v>0</v>
      </c>
      <c r="AX647" s="2" t="n">
        <v>1.77689703452404E-066</v>
      </c>
      <c r="AY647" s="2" t="n">
        <v>0</v>
      </c>
      <c r="AZ647" s="2" t="n">
        <v>0</v>
      </c>
      <c r="BA647" s="2" t="n">
        <v>0.00417959609734542</v>
      </c>
      <c r="BB647" s="2" t="n">
        <v>0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1.11359174658321E-071</v>
      </c>
      <c r="BH647" s="2" t="n">
        <v>1.00000000009557E-099</v>
      </c>
      <c r="BI647" s="2" t="n">
        <v>0</v>
      </c>
      <c r="BJ647" s="2" t="n">
        <v>0</v>
      </c>
      <c r="BK647" s="2" t="n">
        <v>0</v>
      </c>
      <c r="BL647" s="2" t="n">
        <v>0</v>
      </c>
      <c r="BM647" s="2" t="n">
        <v>-98.9999999999999</v>
      </c>
      <c r="BN647" s="2" t="n">
        <v>-0.154895906972533</v>
      </c>
      <c r="BO647" s="2" t="n">
        <v>-16.9548291219875</v>
      </c>
      <c r="BP647" s="2" t="n">
        <v>-98.9999999999999</v>
      </c>
      <c r="BQ647" s="2" t="n">
        <v>-4.54767652474037</v>
      </c>
      <c r="BR647" s="2" t="n">
        <v>-0.553578808816209</v>
      </c>
      <c r="BS647" s="2" t="n">
        <v>-7.90200738252785</v>
      </c>
      <c r="BT647" s="2" t="n">
        <v>-21.1794731783807</v>
      </c>
      <c r="BU647" s="2" t="n">
        <v>-98.9999999999999</v>
      </c>
      <c r="BV647" s="2" t="n">
        <v>-98.9999999999999</v>
      </c>
      <c r="BW647" s="2" t="n">
        <v>-43.8365252979762</v>
      </c>
      <c r="BX647" s="2" t="n">
        <v>-46.4348882917649</v>
      </c>
      <c r="BY647" s="2" t="n">
        <v>-47.2877384058509</v>
      </c>
      <c r="BZ647" s="2" t="n">
        <v>-98.999996864539</v>
      </c>
      <c r="CA647" s="2" t="n">
        <v>-98.9909133226755</v>
      </c>
      <c r="CB647" s="2" t="n">
        <v>-2.45386040036182</v>
      </c>
      <c r="CC647" s="2" t="n">
        <v>-13.7406376033243</v>
      </c>
      <c r="CD647" s="2" t="n">
        <v>-89.3669396978233</v>
      </c>
      <c r="CE647" s="2" t="n">
        <v>-98.9999996145847</v>
      </c>
      <c r="CF647" s="2" t="n">
        <v>-24.7267544328901</v>
      </c>
      <c r="CG647" s="2" t="n">
        <v>-2.98709327672925</v>
      </c>
      <c r="CH647" s="2" t="n">
        <v>-17.8528038567237</v>
      </c>
      <c r="CI647" s="2" t="n">
        <v>-98.9998923412133</v>
      </c>
      <c r="CJ647" s="2" t="n">
        <v>-51.4700264804654</v>
      </c>
      <c r="CK647" s="2" t="n">
        <v>-29.4941782536182</v>
      </c>
      <c r="CL647" s="2" t="n">
        <v>-2.01932551935867</v>
      </c>
      <c r="CM647" s="2" t="n">
        <v>-20.0867202641615</v>
      </c>
      <c r="CN647" s="2" t="n">
        <v>-98.9997173092071</v>
      </c>
      <c r="CO647" s="2" t="n">
        <v>-31.9754480256124</v>
      </c>
      <c r="CP647" s="2" t="n">
        <v>-38.8684791132441</v>
      </c>
      <c r="CQ647" s="2" t="n">
        <v>-98.9999999999999</v>
      </c>
      <c r="CR647" s="2" t="n">
        <v>-98.9999999999999</v>
      </c>
      <c r="CS647" s="2" t="n">
        <v>-98.9999999999505</v>
      </c>
      <c r="CT647" s="2" t="n">
        <v>-2.66851454935234</v>
      </c>
      <c r="CU647" s="2" t="n">
        <v>-45.7027073922968</v>
      </c>
      <c r="CV647" s="2" t="n">
        <v>-37.2777605617592</v>
      </c>
      <c r="CW647" s="2" t="n">
        <v>-98.9999999999999</v>
      </c>
      <c r="CX647" s="2" t="n">
        <v>-98.9999999999528</v>
      </c>
      <c r="CY647" s="2" t="n">
        <v>-98.9999999999999</v>
      </c>
      <c r="CZ647" s="2" t="n">
        <v>-65.7503377374358</v>
      </c>
      <c r="DA647" s="2" t="n">
        <v>-98.9999999999999</v>
      </c>
      <c r="DB647" s="2" t="n">
        <v>-98.9999999999999</v>
      </c>
      <c r="DC647" s="2" t="n">
        <v>-2.37886568501192</v>
      </c>
      <c r="DD647" s="2" t="n">
        <v>-98.9999999999999</v>
      </c>
      <c r="DE647" s="2" t="n">
        <v>-98.9999999999999</v>
      </c>
      <c r="DF647" s="2" t="n">
        <v>-98.9999999999999</v>
      </c>
      <c r="DG647" s="2" t="n">
        <v>-98.9999999999999</v>
      </c>
      <c r="DH647" s="2" t="n">
        <v>-98.9999999999999</v>
      </c>
      <c r="DI647" s="2" t="n">
        <v>-70.9532739965074</v>
      </c>
      <c r="DJ647" s="2" t="n">
        <v>-98.9999999999584</v>
      </c>
      <c r="DK647" s="2" t="n">
        <v>-98.9999999999999</v>
      </c>
      <c r="DL647" s="2" t="n">
        <v>-98.9999999999999</v>
      </c>
      <c r="DM647" s="2" t="n">
        <v>-98.9999999999999</v>
      </c>
      <c r="DN647" s="2" t="n">
        <v>-98.9999999999999</v>
      </c>
    </row>
    <row r="648" customFormat="false" ht="15" hidden="false" customHeight="false" outlineLevel="0" collapsed="false">
      <c r="B648" s="0" t="n">
        <v>646</v>
      </c>
      <c r="C648" s="2" t="n">
        <v>0.391975918162329</v>
      </c>
      <c r="D648" s="3" t="n">
        <v>-0.461754919361128</v>
      </c>
      <c r="E648" s="2" t="n">
        <v>6.69510501998717</v>
      </c>
      <c r="F648" s="2" t="n">
        <v>0.834278145124653</v>
      </c>
      <c r="G648" s="2" t="n">
        <v>15.6536748002003</v>
      </c>
      <c r="H648" s="2" t="n">
        <v>0.700009456260854</v>
      </c>
      <c r="I648" s="2" t="n">
        <v>0.279553964286819</v>
      </c>
      <c r="J648" s="2" t="n">
        <v>0.0204365794523262</v>
      </c>
      <c r="K648" s="2" t="n">
        <v>0</v>
      </c>
      <c r="L648" s="2" t="n">
        <v>0.700009456260854</v>
      </c>
      <c r="M648" s="2" t="n">
        <v>1.10564900275302E-017</v>
      </c>
      <c r="N648" s="2" t="n">
        <v>0</v>
      </c>
      <c r="O648" s="2" t="n">
        <v>2.83549392001363E-005</v>
      </c>
      <c r="P648" s="2" t="n">
        <v>0.279525609347618</v>
      </c>
      <c r="Q648" s="3" t="n">
        <v>1.25312121132766E-008</v>
      </c>
      <c r="R648" s="2" t="n">
        <v>7.53793905373811E-022</v>
      </c>
      <c r="S648" s="2" t="n">
        <v>0</v>
      </c>
      <c r="T648" s="2" t="n">
        <v>0</v>
      </c>
      <c r="U648" s="2" t="n">
        <v>1.45705081979388E-044</v>
      </c>
      <c r="V648" s="2" t="n">
        <v>3.67376782075053E-047</v>
      </c>
      <c r="W648" s="2" t="n">
        <v>5.15539079360659E-048</v>
      </c>
      <c r="X648" s="2" t="n">
        <v>1.00000035112597E-099</v>
      </c>
      <c r="Y648" s="2" t="n">
        <v>1.02126135084529E-099</v>
      </c>
      <c r="Z648" s="2" t="n">
        <v>0.00351673727001424</v>
      </c>
      <c r="AA648" s="2" t="n">
        <v>2.11789230752663E-014</v>
      </c>
      <c r="AB648" s="2" t="n">
        <v>4.29596382357267E-090</v>
      </c>
      <c r="AC648" s="2" t="n">
        <v>1.0000036868266E-099</v>
      </c>
      <c r="AD648" s="2" t="n">
        <v>2.18353348580968E-025</v>
      </c>
      <c r="AE648" s="2" t="n">
        <v>0.00103016558374602</v>
      </c>
      <c r="AF648" s="2" t="n">
        <v>1.66055160277451E-018</v>
      </c>
      <c r="AG648" s="2" t="n">
        <v>1.00028097734654E-099</v>
      </c>
      <c r="AH648" s="2" t="n">
        <v>4.65880668432832E-052</v>
      </c>
      <c r="AI648" s="2" t="n">
        <v>3.78666355276421E-030</v>
      </c>
      <c r="AJ648" s="2" t="n">
        <v>0.00956477551176618</v>
      </c>
      <c r="AK648" s="2" t="n">
        <v>9.82498218192577E-021</v>
      </c>
      <c r="AL648" s="2" t="n">
        <v>1.00065112633644E-099</v>
      </c>
      <c r="AM648" s="2" t="n">
        <v>1.26761603189891E-032</v>
      </c>
      <c r="AN648" s="2" t="n">
        <v>1.94716377983494E-039</v>
      </c>
      <c r="AO648" s="2" t="n">
        <v>0</v>
      </c>
      <c r="AP648" s="2" t="n">
        <v>0</v>
      </c>
      <c r="AQ648" s="2" t="n">
        <v>1.00000000000449E-099</v>
      </c>
      <c r="AR648" s="2" t="n">
        <v>0.00214528912018037</v>
      </c>
      <c r="AS648" s="2" t="n">
        <v>3.77690596548978E-047</v>
      </c>
      <c r="AT648" s="2" t="n">
        <v>2.84513429013119E-038</v>
      </c>
      <c r="AU648" s="2" t="n">
        <v>0</v>
      </c>
      <c r="AV648" s="2" t="n">
        <v>1.0000000000043E-099</v>
      </c>
      <c r="AW648" s="2" t="n">
        <v>0</v>
      </c>
      <c r="AX648" s="2" t="n">
        <v>1.49337561639461E-066</v>
      </c>
      <c r="AY648" s="2" t="n">
        <v>0</v>
      </c>
      <c r="AZ648" s="2" t="n">
        <v>0</v>
      </c>
      <c r="BA648" s="2" t="n">
        <v>0.00417959943538604</v>
      </c>
      <c r="BB648" s="2" t="n">
        <v>0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4.909654041838E-073</v>
      </c>
      <c r="BH648" s="2" t="n">
        <v>1.00000000000387E-099</v>
      </c>
      <c r="BI648" s="2" t="n">
        <v>0</v>
      </c>
      <c r="BJ648" s="2" t="n">
        <v>0</v>
      </c>
      <c r="BK648" s="2" t="n">
        <v>0</v>
      </c>
      <c r="BL648" s="2" t="n">
        <v>0</v>
      </c>
      <c r="BM648" s="2" t="n">
        <v>-98.9999999999999</v>
      </c>
      <c r="BN648" s="2" t="n">
        <v>-0.1548960931655</v>
      </c>
      <c r="BO648" s="2" t="n">
        <v>-16.956382721459</v>
      </c>
      <c r="BP648" s="2" t="n">
        <v>-98.9999999999999</v>
      </c>
      <c r="BQ648" s="2" t="n">
        <v>-4.54737127960963</v>
      </c>
      <c r="BR648" s="2" t="n">
        <v>-0.553578397119749</v>
      </c>
      <c r="BS648" s="2" t="n">
        <v>-7.9020069187387</v>
      </c>
      <c r="BT648" s="2" t="n">
        <v>-21.1227473782597</v>
      </c>
      <c r="BU648" s="2" t="n">
        <v>-98.9999999999999</v>
      </c>
      <c r="BV648" s="2" t="n">
        <v>-98.9999999999999</v>
      </c>
      <c r="BW648" s="2" t="n">
        <v>-43.8365253004117</v>
      </c>
      <c r="BX648" s="2" t="n">
        <v>-46.434888294234</v>
      </c>
      <c r="BY648" s="2" t="n">
        <v>-47.2877384083486</v>
      </c>
      <c r="BZ648" s="2" t="n">
        <v>-98.9999998475079</v>
      </c>
      <c r="CA648" s="2" t="n">
        <v>-98.9908631034513</v>
      </c>
      <c r="CB648" s="2" t="n">
        <v>-2.45386007593814</v>
      </c>
      <c r="CC648" s="2" t="n">
        <v>-13.6740961270595</v>
      </c>
      <c r="CD648" s="2" t="n">
        <v>-89.3669393844986</v>
      </c>
      <c r="CE648" s="2" t="n">
        <v>-98.9999983988344</v>
      </c>
      <c r="CF648" s="2" t="n">
        <v>-24.6608401435224</v>
      </c>
      <c r="CG648" s="2" t="n">
        <v>-2.98709296332639</v>
      </c>
      <c r="CH648" s="2" t="n">
        <v>-17.7797476238584</v>
      </c>
      <c r="CI648" s="2" t="n">
        <v>-98.999877990229</v>
      </c>
      <c r="CJ648" s="2" t="n">
        <v>-51.3317253100865</v>
      </c>
      <c r="CK648" s="2" t="n">
        <v>-29.4217432804796</v>
      </c>
      <c r="CL648" s="2" t="n">
        <v>-2.01932521854262</v>
      </c>
      <c r="CM648" s="2" t="n">
        <v>-20.0076682285655</v>
      </c>
      <c r="CN648" s="2" t="n">
        <v>-98.999717311448</v>
      </c>
      <c r="CO648" s="2" t="n">
        <v>-31.8970122768017</v>
      </c>
      <c r="CP648" s="2" t="n">
        <v>-38.7105975175672</v>
      </c>
      <c r="CQ648" s="2" t="n">
        <v>-98.9999999999999</v>
      </c>
      <c r="CR648" s="2" t="n">
        <v>-98.9999999999999</v>
      </c>
      <c r="CS648" s="2" t="n">
        <v>-98.999999999998</v>
      </c>
      <c r="CT648" s="2" t="n">
        <v>-2.66851416975548</v>
      </c>
      <c r="CU648" s="2" t="n">
        <v>-46.422863827769</v>
      </c>
      <c r="CV648" s="2" t="n">
        <v>-37.5458972301172</v>
      </c>
      <c r="CW648" s="2" t="n">
        <v>-98.9999999999999</v>
      </c>
      <c r="CX648" s="2" t="n">
        <v>-98.9999999999981</v>
      </c>
      <c r="CY648" s="2" t="n">
        <v>-98.9999999999999</v>
      </c>
      <c r="CZ648" s="2" t="n">
        <v>-65.8258309440427</v>
      </c>
      <c r="DA648" s="2" t="n">
        <v>-98.9999999999999</v>
      </c>
      <c r="DB648" s="2" t="n">
        <v>-98.9999999999999</v>
      </c>
      <c r="DC648" s="2" t="n">
        <v>-2.37886533816213</v>
      </c>
      <c r="DD648" s="2" t="n">
        <v>-98.9999999999999</v>
      </c>
      <c r="DE648" s="2" t="n">
        <v>-98.9999999999999</v>
      </c>
      <c r="DF648" s="2" t="n">
        <v>-98.9999999999999</v>
      </c>
      <c r="DG648" s="2" t="n">
        <v>-98.9999999999999</v>
      </c>
      <c r="DH648" s="2" t="n">
        <v>-98.9999999999999</v>
      </c>
      <c r="DI648" s="2" t="n">
        <v>-72.3089491093055</v>
      </c>
      <c r="DJ648" s="2" t="n">
        <v>-98.9999999999983</v>
      </c>
      <c r="DK648" s="2" t="n">
        <v>-98.9999999999999</v>
      </c>
      <c r="DL648" s="2" t="n">
        <v>-98.9999999999999</v>
      </c>
      <c r="DM648" s="2" t="n">
        <v>-98.9999999999999</v>
      </c>
      <c r="DN648" s="2" t="n">
        <v>-98.9999999999999</v>
      </c>
    </row>
    <row r="649" customFormat="false" ht="15" hidden="false" customHeight="false" outlineLevel="0" collapsed="false">
      <c r="B649" s="0" t="n">
        <v>647</v>
      </c>
      <c r="C649" s="2" t="n">
        <v>0.387652136324277</v>
      </c>
      <c r="D649" s="3" t="n">
        <v>-0.464924919844735</v>
      </c>
      <c r="E649" s="2" t="n">
        <v>6.69729987560541</v>
      </c>
      <c r="F649" s="2" t="n">
        <v>0.842454155058542</v>
      </c>
      <c r="G649" s="2" t="n">
        <v>15.6640647753377</v>
      </c>
      <c r="H649" s="2" t="n">
        <v>0.700009148995475</v>
      </c>
      <c r="I649" s="2" t="n">
        <v>0.279554255757208</v>
      </c>
      <c r="J649" s="2" t="n">
        <v>0.0204365952473157</v>
      </c>
      <c r="K649" s="2" t="n">
        <v>1.99463442783635E-051</v>
      </c>
      <c r="L649" s="2" t="n">
        <v>0.700009148995475</v>
      </c>
      <c r="M649" s="2" t="n">
        <v>1.10170581571464E-017</v>
      </c>
      <c r="N649" s="2" t="n">
        <v>0</v>
      </c>
      <c r="O649" s="2" t="n">
        <v>2.83758642617157E-005</v>
      </c>
      <c r="P649" s="2" t="n">
        <v>0.279525879892947</v>
      </c>
      <c r="Q649" s="3" t="n">
        <v>1.25312256538288E-008</v>
      </c>
      <c r="R649" s="2" t="n">
        <v>8.58811881967693E-022</v>
      </c>
      <c r="S649" s="2" t="n">
        <v>0</v>
      </c>
      <c r="T649" s="2" t="n">
        <v>0</v>
      </c>
      <c r="U649" s="2" t="n">
        <v>1.45705081966108E-044</v>
      </c>
      <c r="V649" s="2" t="n">
        <v>3.67376782040769E-047</v>
      </c>
      <c r="W649" s="2" t="n">
        <v>5.15539079311598E-048</v>
      </c>
      <c r="X649" s="2" t="n">
        <v>1.00001349175145E-099</v>
      </c>
      <c r="Y649" s="2" t="n">
        <v>1.02139643918849E-099</v>
      </c>
      <c r="Z649" s="2" t="n">
        <v>0.00351673998279946</v>
      </c>
      <c r="AA649" s="2" t="n">
        <v>2.46793056690214E-014</v>
      </c>
      <c r="AB649" s="2" t="n">
        <v>4.29596703405454E-090</v>
      </c>
      <c r="AC649" s="2" t="n">
        <v>1.00000365234964E-099</v>
      </c>
      <c r="AD649" s="2" t="n">
        <v>2.5409534928211E-025</v>
      </c>
      <c r="AE649" s="2" t="n">
        <v>0.00103016635380379</v>
      </c>
      <c r="AF649" s="2" t="n">
        <v>1.96420250745409E-018</v>
      </c>
      <c r="AG649" s="2" t="n">
        <v>1.00029889905164E-099</v>
      </c>
      <c r="AH649" s="2" t="n">
        <v>6.40339964616323E-052</v>
      </c>
      <c r="AI649" s="2" t="n">
        <v>4.4730460488199E-030</v>
      </c>
      <c r="AJ649" s="2" t="n">
        <v>0.0095647824684293</v>
      </c>
      <c r="AK649" s="2" t="n">
        <v>1.17829093760403E-020</v>
      </c>
      <c r="AL649" s="2" t="n">
        <v>1.0006511262567E-099</v>
      </c>
      <c r="AM649" s="2" t="n">
        <v>1.51818725443669E-032</v>
      </c>
      <c r="AN649" s="2" t="n">
        <v>2.79933296686922E-039</v>
      </c>
      <c r="AO649" s="2" t="n">
        <v>0</v>
      </c>
      <c r="AP649" s="2" t="n">
        <v>0</v>
      </c>
      <c r="AQ649" s="2" t="n">
        <v>0</v>
      </c>
      <c r="AR649" s="2" t="n">
        <v>0.00214529103934594</v>
      </c>
      <c r="AS649" s="2" t="n">
        <v>1.04927311664436E-047</v>
      </c>
      <c r="AT649" s="2" t="n">
        <v>1.42658798012696E-038</v>
      </c>
      <c r="AU649" s="2" t="n">
        <v>0</v>
      </c>
      <c r="AV649" s="2" t="n">
        <v>0</v>
      </c>
      <c r="AW649" s="2" t="n">
        <v>0</v>
      </c>
      <c r="AX649" s="2" t="n">
        <v>1.16438329140376E-066</v>
      </c>
      <c r="AY649" s="2" t="n">
        <v>0</v>
      </c>
      <c r="AZ649" s="2" t="n">
        <v>0</v>
      </c>
      <c r="BA649" s="2" t="n">
        <v>0.0041796028716869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2.98729835375407E-074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-50.7001366892111</v>
      </c>
      <c r="BN649" s="2" t="n">
        <v>-0.154896283796765</v>
      </c>
      <c r="BO649" s="2" t="n">
        <v>-16.9579343579962</v>
      </c>
      <c r="BP649" s="2" t="n">
        <v>-98.9999999999999</v>
      </c>
      <c r="BQ649" s="2" t="n">
        <v>-4.54705090201457</v>
      </c>
      <c r="BR649" s="2" t="n">
        <v>-0.55357797677799</v>
      </c>
      <c r="BS649" s="2" t="n">
        <v>-7.90200644946375</v>
      </c>
      <c r="BT649" s="2" t="n">
        <v>-21.0661019555756</v>
      </c>
      <c r="BU649" s="2" t="n">
        <v>-98.9999999999999</v>
      </c>
      <c r="BV649" s="2" t="n">
        <v>-98.9999999999999</v>
      </c>
      <c r="BW649" s="2" t="n">
        <v>-43.8365253004513</v>
      </c>
      <c r="BX649" s="2" t="n">
        <v>-46.4348882942746</v>
      </c>
      <c r="BY649" s="2" t="n">
        <v>-47.2877384083899</v>
      </c>
      <c r="BZ649" s="2" t="n">
        <v>-98.9999941406463</v>
      </c>
      <c r="CA649" s="2" t="n">
        <v>-98.9908056605234</v>
      </c>
      <c r="CB649" s="2" t="n">
        <v>-2.4538597409267</v>
      </c>
      <c r="CC649" s="2" t="n">
        <v>-13.6076670629675</v>
      </c>
      <c r="CD649" s="2" t="n">
        <v>-89.3669390599395</v>
      </c>
      <c r="CE649" s="2" t="n">
        <v>-98.9999984138075</v>
      </c>
      <c r="CF649" s="2" t="n">
        <v>-24.595003283787</v>
      </c>
      <c r="CG649" s="2" t="n">
        <v>-2.98709263868759</v>
      </c>
      <c r="CH649" s="2" t="n">
        <v>-17.706813738883</v>
      </c>
      <c r="CI649" s="2" t="n">
        <v>-98.9998702091874</v>
      </c>
      <c r="CJ649" s="2" t="n">
        <v>-51.1935893923337</v>
      </c>
      <c r="CK649" s="2" t="n">
        <v>-29.349396630858</v>
      </c>
      <c r="CL649" s="2" t="n">
        <v>-2.01932490267119</v>
      </c>
      <c r="CM649" s="2" t="n">
        <v>-19.9287474625238</v>
      </c>
      <c r="CN649" s="2" t="n">
        <v>-98.9997173114826</v>
      </c>
      <c r="CO649" s="2" t="n">
        <v>-31.8186746589062</v>
      </c>
      <c r="CP649" s="2" t="n">
        <v>-38.5529454412717</v>
      </c>
      <c r="CQ649" s="2" t="n">
        <v>-98.9999999999999</v>
      </c>
      <c r="CR649" s="2" t="n">
        <v>-98.9999999999999</v>
      </c>
      <c r="CS649" s="2" t="n">
        <v>-98.9999999999999</v>
      </c>
      <c r="CT649" s="2" t="n">
        <v>-2.66851378123785</v>
      </c>
      <c r="CU649" s="2" t="n">
        <v>-46.9791114540245</v>
      </c>
      <c r="CV649" s="2" t="n">
        <v>-37.8457014394955</v>
      </c>
      <c r="CW649" s="2" t="n">
        <v>-98.9999999999999</v>
      </c>
      <c r="CX649" s="2" t="n">
        <v>-98.9999999999999</v>
      </c>
      <c r="CY649" s="2" t="n">
        <v>-98.9999999999999</v>
      </c>
      <c r="CZ649" s="2" t="n">
        <v>-65.9339040352009</v>
      </c>
      <c r="DA649" s="2" t="n">
        <v>-98.9999999999999</v>
      </c>
      <c r="DB649" s="2" t="n">
        <v>-98.9999999999999</v>
      </c>
      <c r="DC649" s="2" t="n">
        <v>-2.37886498110258</v>
      </c>
      <c r="DD649" s="2" t="n">
        <v>-98.9999999999999</v>
      </c>
      <c r="DE649" s="2" t="n">
        <v>-98.9999999999999</v>
      </c>
      <c r="DF649" s="2" t="n">
        <v>-98.9999999999999</v>
      </c>
      <c r="DG649" s="2" t="n">
        <v>-98.9999999999999</v>
      </c>
      <c r="DH649" s="2" t="n">
        <v>-98.9999999999999</v>
      </c>
      <c r="DI649" s="2" t="n">
        <v>-73.5247214004563</v>
      </c>
      <c r="DJ649" s="2" t="n">
        <v>-98.9999999999999</v>
      </c>
      <c r="DK649" s="2" t="n">
        <v>-98.9999999999999</v>
      </c>
      <c r="DL649" s="2" t="n">
        <v>-98.9999999999999</v>
      </c>
      <c r="DM649" s="2" t="n">
        <v>-98.9999999999999</v>
      </c>
      <c r="DN649" s="2" t="n">
        <v>-98.9999999999999</v>
      </c>
    </row>
    <row r="650" customFormat="false" ht="15" hidden="false" customHeight="false" outlineLevel="0" collapsed="false">
      <c r="B650" s="0" t="n">
        <v>648</v>
      </c>
      <c r="C650" s="2" t="n">
        <v>0.383297630217399</v>
      </c>
      <c r="D650" s="3" t="n">
        <v>-0.46812762775292</v>
      </c>
      <c r="E650" s="2" t="n">
        <v>6.69949500177113</v>
      </c>
      <c r="F650" s="2" t="n">
        <v>0.850643369350593</v>
      </c>
      <c r="G650" s="2" t="n">
        <v>15.6744682646447</v>
      </c>
      <c r="H650" s="2" t="n">
        <v>0.700008842854451</v>
      </c>
      <c r="I650" s="2" t="n">
        <v>0.279554546265725</v>
      </c>
      <c r="J650" s="2" t="n">
        <v>0.0204366108798226</v>
      </c>
      <c r="K650" s="2" t="n">
        <v>0</v>
      </c>
      <c r="L650" s="2" t="n">
        <v>0.700008842854451</v>
      </c>
      <c r="M650" s="2" t="n">
        <v>1.09778150718125E-017</v>
      </c>
      <c r="N650" s="2" t="n">
        <v>0</v>
      </c>
      <c r="O650" s="2" t="n">
        <v>2.8397810354124E-005</v>
      </c>
      <c r="P650" s="2" t="n">
        <v>0.279526148455371</v>
      </c>
      <c r="Q650" s="3" t="n">
        <v>1.25312391229396E-008</v>
      </c>
      <c r="R650" s="2" t="n">
        <v>9.78285431975456E-022</v>
      </c>
      <c r="S650" s="2" t="n">
        <v>0</v>
      </c>
      <c r="T650" s="2" t="n">
        <v>0</v>
      </c>
      <c r="U650" s="2" t="n">
        <v>1.45705081954857E-044</v>
      </c>
      <c r="V650" s="2" t="n">
        <v>3.67376782011707E-047</v>
      </c>
      <c r="W650" s="2" t="n">
        <v>5.1553907926999E-048</v>
      </c>
      <c r="X650" s="2" t="n">
        <v>1.00000668077104E-099</v>
      </c>
      <c r="Y650" s="2" t="n">
        <v>1.02152481215118E-099</v>
      </c>
      <c r="Z650" s="2" t="n">
        <v>0.00351674266796782</v>
      </c>
      <c r="AA650" s="2" t="n">
        <v>2.8751058468835E-014</v>
      </c>
      <c r="AB650" s="2" t="n">
        <v>4.29597021091621E-090</v>
      </c>
      <c r="AC650" s="2" t="n">
        <v>1.00000356354195E-099</v>
      </c>
      <c r="AD650" s="2" t="n">
        <v>2.95636616695988E-025</v>
      </c>
      <c r="AE650" s="2" t="n">
        <v>0.00103016711580166</v>
      </c>
      <c r="AF650" s="2" t="n">
        <v>2.32274435662889E-018</v>
      </c>
      <c r="AG650" s="2" t="n">
        <v>1.00030128266195E-099</v>
      </c>
      <c r="AH650" s="2" t="n">
        <v>8.79803515525251E-052</v>
      </c>
      <c r="AI650" s="2" t="n">
        <v>5.28279823270443E-030</v>
      </c>
      <c r="AJ650" s="2" t="n">
        <v>0.00956478935102889</v>
      </c>
      <c r="AK650" s="2" t="n">
        <v>1.41268175168325E-020</v>
      </c>
      <c r="AL650" s="2" t="n">
        <v>1.00065112618896E-099</v>
      </c>
      <c r="AM650" s="2" t="n">
        <v>1.81788911308955E-032</v>
      </c>
      <c r="AN650" s="2" t="n">
        <v>4.02236995550757E-039</v>
      </c>
      <c r="AO650" s="2" t="n">
        <v>0</v>
      </c>
      <c r="AP650" s="2" t="n">
        <v>0</v>
      </c>
      <c r="AQ650" s="2" t="n">
        <v>0</v>
      </c>
      <c r="AR650" s="2" t="n">
        <v>0.00214529294024514</v>
      </c>
      <c r="AS650" s="2" t="n">
        <v>2.2499297751165E-048</v>
      </c>
      <c r="AT650" s="2" t="n">
        <v>6.76856120606676E-039</v>
      </c>
      <c r="AU650" s="2" t="n">
        <v>0</v>
      </c>
      <c r="AV650" s="2" t="n">
        <v>0</v>
      </c>
      <c r="AW650" s="2" t="n">
        <v>0</v>
      </c>
      <c r="AX650" s="2" t="n">
        <v>8.57282400394837E-067</v>
      </c>
      <c r="AY650" s="2" t="n">
        <v>0</v>
      </c>
      <c r="AZ650" s="2" t="n">
        <v>0</v>
      </c>
      <c r="BA650" s="2" t="n">
        <v>0.00417960627351135</v>
      </c>
      <c r="BB650" s="2" t="n">
        <v>0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1.69688252617728E-075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0</v>
      </c>
      <c r="BM650" s="2" t="n">
        <v>-98.9999999999999</v>
      </c>
      <c r="BN650" s="2" t="n">
        <v>-0.154896473730549</v>
      </c>
      <c r="BO650" s="2" t="n">
        <v>-16.959484089456</v>
      </c>
      <c r="BP650" s="2" t="n">
        <v>-98.9999999999999</v>
      </c>
      <c r="BQ650" s="2" t="n">
        <v>-4.54671514543825</v>
      </c>
      <c r="BR650" s="2" t="n">
        <v>-0.553577559517439</v>
      </c>
      <c r="BS650" s="2" t="n">
        <v>-7.90200598266525</v>
      </c>
      <c r="BT650" s="2" t="n">
        <v>-21.0095344136723</v>
      </c>
      <c r="BU650" s="2" t="n">
        <v>-98.9999999999999</v>
      </c>
      <c r="BV650" s="2" t="n">
        <v>-98.9999999999999</v>
      </c>
      <c r="BW650" s="2" t="n">
        <v>-43.8365253004849</v>
      </c>
      <c r="BX650" s="2" t="n">
        <v>-46.4348882943089</v>
      </c>
      <c r="BY650" s="2" t="n">
        <v>-47.287738408425</v>
      </c>
      <c r="BZ650" s="2" t="n">
        <v>-98.9999970985876</v>
      </c>
      <c r="CA650" s="2" t="n">
        <v>-98.9907510801823</v>
      </c>
      <c r="CB650" s="2" t="n">
        <v>-2.45385940932603</v>
      </c>
      <c r="CC650" s="2" t="n">
        <v>-13.5413461621495</v>
      </c>
      <c r="CD650" s="2" t="n">
        <v>-89.3669387387795</v>
      </c>
      <c r="CE650" s="2" t="n">
        <v>-98.9999984523761</v>
      </c>
      <c r="CF650" s="2" t="n">
        <v>-24.5292417764877</v>
      </c>
      <c r="CG650" s="2" t="n">
        <v>-2.98709231744691</v>
      </c>
      <c r="CH650" s="2" t="n">
        <v>-17.6339985864179</v>
      </c>
      <c r="CI650" s="2" t="n">
        <v>-98.9998691743091</v>
      </c>
      <c r="CJ650" s="2" t="n">
        <v>-51.0556143069986</v>
      </c>
      <c r="CK650" s="2" t="n">
        <v>-29.2771359761191</v>
      </c>
      <c r="CL650" s="2" t="n">
        <v>-2.01932459016289</v>
      </c>
      <c r="CM650" s="2" t="n">
        <v>-19.8499556648004</v>
      </c>
      <c r="CN650" s="2" t="n">
        <v>-98.999717311512</v>
      </c>
      <c r="CO650" s="2" t="n">
        <v>-31.7404326112361</v>
      </c>
      <c r="CP650" s="2" t="n">
        <v>-38.3955179878798</v>
      </c>
      <c r="CQ650" s="2" t="n">
        <v>-98.9999999999999</v>
      </c>
      <c r="CR650" s="2" t="n">
        <v>-98.9999999999999</v>
      </c>
      <c r="CS650" s="2" t="n">
        <v>-98.9999999999999</v>
      </c>
      <c r="CT650" s="2" t="n">
        <v>-2.66851339641842</v>
      </c>
      <c r="CU650" s="2" t="n">
        <v>-47.647831036891</v>
      </c>
      <c r="CV650" s="2" t="n">
        <v>-38.1695036395385</v>
      </c>
      <c r="CW650" s="2" t="n">
        <v>-98.9999999999999</v>
      </c>
      <c r="CX650" s="2" t="n">
        <v>-98.9999999999999</v>
      </c>
      <c r="CY650" s="2" t="n">
        <v>-98.9999999999999</v>
      </c>
      <c r="CZ650" s="2" t="n">
        <v>-66.0668760920435</v>
      </c>
      <c r="DA650" s="2" t="n">
        <v>-98.9999999999999</v>
      </c>
      <c r="DB650" s="2" t="n">
        <v>-98.9999999999999</v>
      </c>
      <c r="DC650" s="2" t="n">
        <v>-2.3788646276257</v>
      </c>
      <c r="DD650" s="2" t="n">
        <v>-98.9999999999999</v>
      </c>
      <c r="DE650" s="2" t="n">
        <v>-98.9999999999999</v>
      </c>
      <c r="DF650" s="2" t="n">
        <v>-98.9999999999999</v>
      </c>
      <c r="DG650" s="2" t="n">
        <v>-98.9999999999999</v>
      </c>
      <c r="DH650" s="2" t="n">
        <v>-98.9999999999999</v>
      </c>
      <c r="DI650" s="2" t="n">
        <v>-74.7703482225019</v>
      </c>
      <c r="DJ650" s="2" t="n">
        <v>-98.9999999999999</v>
      </c>
      <c r="DK650" s="2" t="n">
        <v>-98.9999999999999</v>
      </c>
      <c r="DL650" s="2" t="n">
        <v>-98.9999999999999</v>
      </c>
      <c r="DM650" s="2" t="n">
        <v>-98.9999999999999</v>
      </c>
      <c r="DN650" s="2" t="n">
        <v>-98.9999999999999</v>
      </c>
    </row>
    <row r="651" customFormat="false" ht="15" hidden="false" customHeight="false" outlineLevel="0" collapsed="false">
      <c r="B651" s="0" t="n">
        <v>649</v>
      </c>
      <c r="C651" s="2" t="n">
        <v>0.378912556614087</v>
      </c>
      <c r="D651" s="3" t="n">
        <v>-0.471363744285809</v>
      </c>
      <c r="E651" s="2" t="n">
        <v>6.70169047651692</v>
      </c>
      <c r="F651" s="2" t="n">
        <v>0.858845545158068</v>
      </c>
      <c r="G651" s="2" t="n">
        <v>15.6848850842373</v>
      </c>
      <c r="H651" s="2" t="n">
        <v>0.700008544768257</v>
      </c>
      <c r="I651" s="2" t="n">
        <v>0.279554829473095</v>
      </c>
      <c r="J651" s="2" t="n">
        <v>0.020436625758647</v>
      </c>
      <c r="K651" s="2" t="n">
        <v>0</v>
      </c>
      <c r="L651" s="2" t="n">
        <v>0.700008544768257</v>
      </c>
      <c r="M651" s="2" t="n">
        <v>1.09387583804635E-017</v>
      </c>
      <c r="N651" s="2" t="n">
        <v>0</v>
      </c>
      <c r="O651" s="2" t="n">
        <v>2.84208001352192E-005</v>
      </c>
      <c r="P651" s="2" t="n">
        <v>0.27952640867296</v>
      </c>
      <c r="Q651" s="3" t="n">
        <v>1.25312523435919E-008</v>
      </c>
      <c r="R651" s="2" t="n">
        <v>1.11418586562052E-021</v>
      </c>
      <c r="S651" s="2" t="n">
        <v>0</v>
      </c>
      <c r="T651" s="2" t="n">
        <v>0</v>
      </c>
      <c r="U651" s="2" t="n">
        <v>1.45705081295802E-044</v>
      </c>
      <c r="V651" s="2" t="n">
        <v>3.67376780324144E-047</v>
      </c>
      <c r="W651" s="2" t="n">
        <v>5.15539076871183E-048</v>
      </c>
      <c r="X651" s="2" t="n">
        <v>1.00000006938007E-099</v>
      </c>
      <c r="Y651" s="2" t="n">
        <v>1.0216677584892E-099</v>
      </c>
      <c r="Z651" s="2" t="n">
        <v>0.00351674523252216</v>
      </c>
      <c r="AA651" s="2" t="n">
        <v>3.34862905595681E-014</v>
      </c>
      <c r="AB651" s="2" t="n">
        <v>4.2959732347892E-090</v>
      </c>
      <c r="AC651" s="2" t="n">
        <v>1.00000001344217E-099</v>
      </c>
      <c r="AD651" s="2" t="n">
        <v>3.43911102917367E-025</v>
      </c>
      <c r="AE651" s="2" t="n">
        <v>0.00103016784111457</v>
      </c>
      <c r="AF651" s="2" t="n">
        <v>2.74600449856024E-018</v>
      </c>
      <c r="AG651" s="2" t="n">
        <v>1.0002935745151E-099</v>
      </c>
      <c r="AH651" s="2" t="n">
        <v>1.20838082458613E-051</v>
      </c>
      <c r="AI651" s="2" t="n">
        <v>6.23793337926046E-030</v>
      </c>
      <c r="AJ651" s="2" t="n">
        <v>0.0095647958466369</v>
      </c>
      <c r="AK651" s="2" t="n">
        <v>1.69321745575763E-020</v>
      </c>
      <c r="AL651" s="2" t="n">
        <v>1.00065112207301E-099</v>
      </c>
      <c r="AM651" s="2" t="n">
        <v>2.17628679977068E-032</v>
      </c>
      <c r="AN651" s="2" t="n">
        <v>5.7768714530407E-039</v>
      </c>
      <c r="AO651" s="2" t="n">
        <v>0</v>
      </c>
      <c r="AP651" s="2" t="n">
        <v>0</v>
      </c>
      <c r="AQ651" s="2" t="n">
        <v>0</v>
      </c>
      <c r="AR651" s="2" t="n">
        <v>0.00214529477349984</v>
      </c>
      <c r="AS651" s="2" t="n">
        <v>3.79433196798293E-049</v>
      </c>
      <c r="AT651" s="2" t="n">
        <v>3.45120957129231E-039</v>
      </c>
      <c r="AU651" s="2" t="n">
        <v>0</v>
      </c>
      <c r="AV651" s="2" t="n">
        <v>0</v>
      </c>
      <c r="AW651" s="2" t="n">
        <v>0</v>
      </c>
      <c r="AX651" s="2" t="n">
        <v>6.76921376904752E-067</v>
      </c>
      <c r="AY651" s="2" t="n">
        <v>0</v>
      </c>
      <c r="AZ651" s="2" t="n">
        <v>0</v>
      </c>
      <c r="BA651" s="2" t="n">
        <v>0.00417960953358769</v>
      </c>
      <c r="BB651" s="2" t="n">
        <v>0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9.94474235557626E-077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0</v>
      </c>
      <c r="BM651" s="2" t="n">
        <v>-98.9999999999999</v>
      </c>
      <c r="BN651" s="2" t="n">
        <v>-0.154896658667094</v>
      </c>
      <c r="BO651" s="2" t="n">
        <v>-16.9610319704262</v>
      </c>
      <c r="BP651" s="2" t="n">
        <v>-98.9999999999999</v>
      </c>
      <c r="BQ651" s="2" t="n">
        <v>-4.54636369947614</v>
      </c>
      <c r="BR651" s="2" t="n">
        <v>-0.553577155222488</v>
      </c>
      <c r="BS651" s="2" t="n">
        <v>-7.90200552447806</v>
      </c>
      <c r="BT651" s="2" t="n">
        <v>-20.9530423552303</v>
      </c>
      <c r="BU651" s="2" t="n">
        <v>-98.9999999999999</v>
      </c>
      <c r="BV651" s="2" t="n">
        <v>-98.9999999999999</v>
      </c>
      <c r="BW651" s="2" t="n">
        <v>-43.8365253024493</v>
      </c>
      <c r="BX651" s="2" t="n">
        <v>-46.4348882963039</v>
      </c>
      <c r="BY651" s="2" t="n">
        <v>-47.2877384104457</v>
      </c>
      <c r="BZ651" s="2" t="n">
        <v>-98.9999999698686</v>
      </c>
      <c r="CA651" s="2" t="n">
        <v>-98.9906903117488</v>
      </c>
      <c r="CB651" s="2" t="n">
        <v>-2.45385909262063</v>
      </c>
      <c r="CC651" s="2" t="n">
        <v>-13.4751329587227</v>
      </c>
      <c r="CD651" s="2" t="n">
        <v>-89.3669384330858</v>
      </c>
      <c r="CE651" s="2" t="n">
        <v>-98.9999999941621</v>
      </c>
      <c r="CF651" s="2" t="n">
        <v>-24.4635538030732</v>
      </c>
      <c r="CG651" s="2" t="n">
        <v>-2.98709201167197</v>
      </c>
      <c r="CH651" s="2" t="n">
        <v>-17.5612987556286</v>
      </c>
      <c r="CI651" s="2" t="n">
        <v>-98.9998725209194</v>
      </c>
      <c r="CJ651" s="2" t="n">
        <v>-50.9177961750261</v>
      </c>
      <c r="CK651" s="2" t="n">
        <v>-29.204959267792</v>
      </c>
      <c r="CL651" s="2" t="n">
        <v>-2.01932429522636</v>
      </c>
      <c r="CM651" s="2" t="n">
        <v>-19.7712872629359</v>
      </c>
      <c r="CN651" s="2" t="n">
        <v>-98.9997173132984</v>
      </c>
      <c r="CO651" s="2" t="n">
        <v>-31.6622838721401</v>
      </c>
      <c r="CP651" s="2" t="n">
        <v>-38.238307296273</v>
      </c>
      <c r="CQ651" s="2" t="n">
        <v>-98.9999999999999</v>
      </c>
      <c r="CR651" s="2" t="n">
        <v>-98.9999999999999</v>
      </c>
      <c r="CS651" s="2" t="n">
        <v>-98.9999999999999</v>
      </c>
      <c r="CT651" s="2" t="n">
        <v>-2.66851302529332</v>
      </c>
      <c r="CU651" s="2" t="n">
        <v>-48.4208646751457</v>
      </c>
      <c r="CV651" s="2" t="n">
        <v>-38.4620286678043</v>
      </c>
      <c r="CW651" s="2" t="n">
        <v>-98.9999999999999</v>
      </c>
      <c r="CX651" s="2" t="n">
        <v>-98.9999999999999</v>
      </c>
      <c r="CY651" s="2" t="n">
        <v>-98.9999999999999</v>
      </c>
      <c r="CZ651" s="2" t="n">
        <v>-66.1694617708411</v>
      </c>
      <c r="DA651" s="2" t="n">
        <v>-98.9999999999999</v>
      </c>
      <c r="DB651" s="2" t="n">
        <v>-98.9999999999999</v>
      </c>
      <c r="DC651" s="2" t="n">
        <v>-2.37886428887785</v>
      </c>
      <c r="DD651" s="2" t="n">
        <v>-98.9999999999999</v>
      </c>
      <c r="DE651" s="2" t="n">
        <v>-98.9999999999999</v>
      </c>
      <c r="DF651" s="2" t="n">
        <v>-98.9999999999999</v>
      </c>
      <c r="DG651" s="2" t="n">
        <v>-98.9999999999999</v>
      </c>
      <c r="DH651" s="2" t="n">
        <v>-98.9999999999999</v>
      </c>
      <c r="DI651" s="2" t="n">
        <v>-76.0024064639222</v>
      </c>
      <c r="DJ651" s="2" t="n">
        <v>-98.9999999999999</v>
      </c>
      <c r="DK651" s="2" t="n">
        <v>-98.9999999999999</v>
      </c>
      <c r="DL651" s="2" t="n">
        <v>-98.9999999999999</v>
      </c>
      <c r="DM651" s="2" t="n">
        <v>-98.9999999999999</v>
      </c>
      <c r="DN651" s="2" t="n">
        <v>-98.9999999999999</v>
      </c>
    </row>
    <row r="652" customFormat="false" ht="15" hidden="false" customHeight="false" outlineLevel="0" collapsed="false">
      <c r="B652" s="0" t="n">
        <v>650</v>
      </c>
      <c r="C652" s="2" t="n">
        <v>0.374497086248454</v>
      </c>
      <c r="D652" s="3" t="n">
        <v>-0.474633997842934</v>
      </c>
      <c r="E652" s="2" t="n">
        <v>6.70388637339511</v>
      </c>
      <c r="F652" s="2" t="n">
        <v>0.867060289573976</v>
      </c>
      <c r="G652" s="2" t="n">
        <v>15.6953150496803</v>
      </c>
      <c r="H652" s="2" t="n">
        <v>0.700008409893392</v>
      </c>
      <c r="I652" s="2" t="n">
        <v>0.279554960037657</v>
      </c>
      <c r="J652" s="2" t="n">
        <v>0.0204366300689498</v>
      </c>
      <c r="K652" s="2" t="n">
        <v>0</v>
      </c>
      <c r="L652" s="2" t="n">
        <v>0.700008409893392</v>
      </c>
      <c r="M652" s="2" t="n">
        <v>1.08998881115444E-017</v>
      </c>
      <c r="N652" s="2" t="n">
        <v>0</v>
      </c>
      <c r="O652" s="2" t="n">
        <v>2.84439675149847E-005</v>
      </c>
      <c r="P652" s="2" t="n">
        <v>0.279526516070142</v>
      </c>
      <c r="Q652" s="3" t="n">
        <v>1.25312573438501E-008</v>
      </c>
      <c r="R652" s="2" t="n">
        <v>1.26871084256793E-021</v>
      </c>
      <c r="S652" s="2" t="n">
        <v>0</v>
      </c>
      <c r="T652" s="2" t="n">
        <v>0</v>
      </c>
      <c r="U652" s="2" t="n">
        <v>1.45705082671073E-044</v>
      </c>
      <c r="V652" s="2" t="n">
        <v>3.67376783843892E-047</v>
      </c>
      <c r="W652" s="2" t="n">
        <v>5.1553908187236E-048</v>
      </c>
      <c r="X652" s="2" t="n">
        <v>1.00000063498927E-099</v>
      </c>
      <c r="Y652" s="2" t="n">
        <v>1.02177764953598E-099</v>
      </c>
      <c r="Z652" s="2" t="n">
        <v>0.00351674598802074</v>
      </c>
      <c r="AA652" s="2" t="n">
        <v>3.899170882794E-014</v>
      </c>
      <c r="AB652" s="2" t="n">
        <v>4.2959741011222E-090</v>
      </c>
      <c r="AC652" s="2" t="n">
        <v>1.00000041105124E-099</v>
      </c>
      <c r="AD652" s="2" t="n">
        <v>4.00001895327833E-025</v>
      </c>
      <c r="AE652" s="2" t="n">
        <v>0.0010301680490584</v>
      </c>
      <c r="AF652" s="2" t="n">
        <v>3.24553369617314E-018</v>
      </c>
      <c r="AG652" s="2" t="n">
        <v>1.00028622970273E-099</v>
      </c>
      <c r="AH652" s="2" t="n">
        <v>1.65908353694179E-051</v>
      </c>
      <c r="AI652" s="2" t="n">
        <v>7.36436200920319E-030</v>
      </c>
      <c r="AJ652" s="2" t="n">
        <v>0.00956479768175901</v>
      </c>
      <c r="AK652" s="2" t="n">
        <v>2.02889251281304E-020</v>
      </c>
      <c r="AL652" s="2" t="n">
        <v>1.00065113063266E-099</v>
      </c>
      <c r="AM652" s="2" t="n">
        <v>2.60479413413596E-032</v>
      </c>
      <c r="AN652" s="2" t="n">
        <v>8.29258601203542E-039</v>
      </c>
      <c r="AO652" s="2" t="n">
        <v>0</v>
      </c>
      <c r="AP652" s="2" t="n">
        <v>0</v>
      </c>
      <c r="AQ652" s="2" t="n">
        <v>1.00000000009671E-099</v>
      </c>
      <c r="AR652" s="2" t="n">
        <v>0.00214529533319135</v>
      </c>
      <c r="AS652" s="2" t="n">
        <v>3.7943320092793E-049</v>
      </c>
      <c r="AT652" s="2" t="n">
        <v>3.45120957100411E-039</v>
      </c>
      <c r="AU652" s="2" t="n">
        <v>0</v>
      </c>
      <c r="AV652" s="2" t="n">
        <v>1.00000000009213E-099</v>
      </c>
      <c r="AW652" s="2" t="n">
        <v>0</v>
      </c>
      <c r="AX652" s="2" t="n">
        <v>1.04615707135014E-066</v>
      </c>
      <c r="AY652" s="2" t="n">
        <v>0</v>
      </c>
      <c r="AZ652" s="2" t="n">
        <v>0</v>
      </c>
      <c r="BA652" s="2" t="n">
        <v>0.0041796104856241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9.94474250304638E-077</v>
      </c>
      <c r="BH652" s="2" t="n">
        <v>1.00000000008108E-099</v>
      </c>
      <c r="BI652" s="2" t="n">
        <v>0</v>
      </c>
      <c r="BJ652" s="2" t="n">
        <v>0</v>
      </c>
      <c r="BK652" s="2" t="n">
        <v>0</v>
      </c>
      <c r="BL652" s="2" t="n">
        <v>0</v>
      </c>
      <c r="BM652" s="2" t="n">
        <v>-98.9999999999999</v>
      </c>
      <c r="BN652" s="2" t="n">
        <v>-0.154896742345237</v>
      </c>
      <c r="BO652" s="2" t="n">
        <v>-16.9625779601133</v>
      </c>
      <c r="BP652" s="2" t="n">
        <v>-98.9999999999999</v>
      </c>
      <c r="BQ652" s="2" t="n">
        <v>-4.54600982602638</v>
      </c>
      <c r="BR652" s="2" t="n">
        <v>-0.553576988361708</v>
      </c>
      <c r="BS652" s="2" t="n">
        <v>-7.90200535118459</v>
      </c>
      <c r="BT652" s="2" t="n">
        <v>-20.8966373485804</v>
      </c>
      <c r="BU652" s="2" t="n">
        <v>-98.9999999999999</v>
      </c>
      <c r="BV652" s="2" t="n">
        <v>-98.9999999999999</v>
      </c>
      <c r="BW652" s="2" t="n">
        <v>-43.8365252983501</v>
      </c>
      <c r="BX652" s="2" t="n">
        <v>-46.434888292143</v>
      </c>
      <c r="BY652" s="2" t="n">
        <v>-47.2877384062327</v>
      </c>
      <c r="BZ652" s="2" t="n">
        <v>-98.9999997242277</v>
      </c>
      <c r="CA652" s="2" t="n">
        <v>-98.9906436013497</v>
      </c>
      <c r="CB652" s="2" t="n">
        <v>-2.45385899932162</v>
      </c>
      <c r="CC652" s="2" t="n">
        <v>-13.4090277312577</v>
      </c>
      <c r="CD652" s="2" t="n">
        <v>-89.3669383455053</v>
      </c>
      <c r="CE652" s="2" t="n">
        <v>-98.9999998214827</v>
      </c>
      <c r="CF652" s="2" t="n">
        <v>-24.3979379508508</v>
      </c>
      <c r="CG652" s="2" t="n">
        <v>-2.98709192400777</v>
      </c>
      <c r="CH652" s="2" t="n">
        <v>-17.4887138775246</v>
      </c>
      <c r="CI652" s="2" t="n">
        <v>-98.9998757098064</v>
      </c>
      <c r="CJ652" s="2" t="n">
        <v>-50.7801317461519</v>
      </c>
      <c r="CK652" s="2" t="n">
        <v>-29.132864871073</v>
      </c>
      <c r="CL652" s="2" t="n">
        <v>-2.0193242119017</v>
      </c>
      <c r="CM652" s="2" t="n">
        <v>-19.6927409605214</v>
      </c>
      <c r="CN652" s="2" t="n">
        <v>-98.9997173095834</v>
      </c>
      <c r="CO652" s="2" t="n">
        <v>-31.5842265947988</v>
      </c>
      <c r="CP652" s="2" t="n">
        <v>-38.0813100152129</v>
      </c>
      <c r="CQ652" s="2" t="n">
        <v>-98.9999999999999</v>
      </c>
      <c r="CR652" s="2" t="n">
        <v>-98.9999999999999</v>
      </c>
      <c r="CS652" s="2" t="n">
        <v>-98.9999999999579</v>
      </c>
      <c r="CT652" s="2" t="n">
        <v>-2.66851291198912</v>
      </c>
      <c r="CU652" s="2" t="n">
        <v>-48.420864670419</v>
      </c>
      <c r="CV652" s="2" t="n">
        <v>-38.4620286678405</v>
      </c>
      <c r="CW652" s="2" t="n">
        <v>-98.9999999999999</v>
      </c>
      <c r="CX652" s="2" t="n">
        <v>-98.9999999999599</v>
      </c>
      <c r="CY652" s="2" t="n">
        <v>-98.9999999999999</v>
      </c>
      <c r="CZ652" s="2" t="n">
        <v>-65.9804031050486</v>
      </c>
      <c r="DA652" s="2" t="n">
        <v>-98.9999999999999</v>
      </c>
      <c r="DB652" s="2" t="n">
        <v>-98.9999999999999</v>
      </c>
      <c r="DC652" s="2" t="n">
        <v>-2.37886418995375</v>
      </c>
      <c r="DD652" s="2" t="n">
        <v>-98.9999999999999</v>
      </c>
      <c r="DE652" s="2" t="n">
        <v>-98.9999999999999</v>
      </c>
      <c r="DF652" s="2" t="n">
        <v>-98.9999999999999</v>
      </c>
      <c r="DG652" s="2" t="n">
        <v>-98.9999999999999</v>
      </c>
      <c r="DH652" s="2" t="n">
        <v>-98.9999999999999</v>
      </c>
      <c r="DI652" s="2" t="n">
        <v>-76.0024064574821</v>
      </c>
      <c r="DJ652" s="2" t="n">
        <v>-98.9999999999647</v>
      </c>
      <c r="DK652" s="2" t="n">
        <v>-98.9999999999999</v>
      </c>
      <c r="DL652" s="2" t="n">
        <v>-98.9999999999999</v>
      </c>
      <c r="DM652" s="2" t="n">
        <v>-98.9999999999999</v>
      </c>
      <c r="DN652" s="2" t="n">
        <v>-98.9999999999999</v>
      </c>
    </row>
    <row r="653" customFormat="false" ht="15" hidden="false" customHeight="false" outlineLevel="0" collapsed="false">
      <c r="B653" s="0" t="n">
        <v>651</v>
      </c>
      <c r="C653" s="2" t="n">
        <v>0.370051404277745</v>
      </c>
      <c r="D653" s="3" t="n">
        <v>-0.477939146553459</v>
      </c>
      <c r="E653" s="2" t="n">
        <v>6.70608276395756</v>
      </c>
      <c r="F653" s="2" t="n">
        <v>0.875287325914199</v>
      </c>
      <c r="G653" s="2" t="n">
        <v>15.7057579761749</v>
      </c>
      <c r="H653" s="2" t="n">
        <v>0.700008111488392</v>
      </c>
      <c r="I653" s="2" t="n">
        <v>0.27955524375144</v>
      </c>
      <c r="J653" s="2" t="n">
        <v>0.0204366447601671</v>
      </c>
      <c r="K653" s="2" t="n">
        <v>0</v>
      </c>
      <c r="L653" s="2" t="n">
        <v>0.700008111488392</v>
      </c>
      <c r="M653" s="2" t="n">
        <v>1.08611968502177E-017</v>
      </c>
      <c r="N653" s="2" t="n">
        <v>0</v>
      </c>
      <c r="O653" s="2" t="n">
        <v>2.84692674803616E-005</v>
      </c>
      <c r="P653" s="2" t="n">
        <v>0.27952677448396</v>
      </c>
      <c r="Q653" s="3" t="n">
        <v>1.25312705570405E-008</v>
      </c>
      <c r="R653" s="2" t="n">
        <v>1.44448448483368E-021</v>
      </c>
      <c r="S653" s="2" t="n">
        <v>0</v>
      </c>
      <c r="T653" s="2" t="n">
        <v>0</v>
      </c>
      <c r="U653" s="2" t="n">
        <v>1.4570508202437E-044</v>
      </c>
      <c r="V653" s="2" t="n">
        <v>3.6737678218761E-047</v>
      </c>
      <c r="W653" s="2" t="n">
        <v>5.1553907951761E-048</v>
      </c>
      <c r="X653" s="2" t="n">
        <v>1.00000011649435E-099</v>
      </c>
      <c r="Y653" s="2" t="n">
        <v>1.02189800437363E-099</v>
      </c>
      <c r="Z653" s="2" t="n">
        <v>0.00351674852331241</v>
      </c>
      <c r="AA653" s="2" t="n">
        <v>4.53925559485784E-014</v>
      </c>
      <c r="AB653" s="2" t="n">
        <v>4.29597708914405E-090</v>
      </c>
      <c r="AC653" s="2" t="n">
        <v>1.00000010219315E-099</v>
      </c>
      <c r="AD653" s="2" t="n">
        <v>4.65165620919998E-025</v>
      </c>
      <c r="AE653" s="2" t="n">
        <v>0.00103016876577851</v>
      </c>
      <c r="AF653" s="2" t="n">
        <v>3.83499897538464E-018</v>
      </c>
      <c r="AG653" s="2" t="n">
        <v>1.00029165767098E-099</v>
      </c>
      <c r="AH653" s="2" t="n">
        <v>2.27710157822919E-051</v>
      </c>
      <c r="AI653" s="2" t="n">
        <v>8.69259091199905E-030</v>
      </c>
      <c r="AJ653" s="2" t="n">
        <v>0.00956480408278941</v>
      </c>
      <c r="AK653" s="2" t="n">
        <v>2.43046525950777E-020</v>
      </c>
      <c r="AL653" s="2" t="n">
        <v>1.00065112658931E-099</v>
      </c>
      <c r="AM653" s="2" t="n">
        <v>3.117033214682E-032</v>
      </c>
      <c r="AN653" s="2" t="n">
        <v>1.18982156046647E-038</v>
      </c>
      <c r="AO653" s="2" t="n">
        <v>0</v>
      </c>
      <c r="AP653" s="2" t="n">
        <v>0</v>
      </c>
      <c r="AQ653" s="2" t="n">
        <v>1.00000000000397E-099</v>
      </c>
      <c r="AR653" s="2" t="n">
        <v>0.00214529714744135</v>
      </c>
      <c r="AS653" s="2" t="n">
        <v>2.77000895759168E-050</v>
      </c>
      <c r="AT653" s="2" t="n">
        <v>1.75780496504456E-039</v>
      </c>
      <c r="AU653" s="2" t="n">
        <v>0</v>
      </c>
      <c r="AV653" s="2" t="n">
        <v>1.00000000000381E-099</v>
      </c>
      <c r="AW653" s="2" t="n">
        <v>0</v>
      </c>
      <c r="AX653" s="2" t="n">
        <v>8.21832901819317E-067</v>
      </c>
      <c r="AY653" s="2" t="n">
        <v>0</v>
      </c>
      <c r="AZ653" s="2" t="n">
        <v>0</v>
      </c>
      <c r="BA653" s="2" t="n">
        <v>0.00417961370952956</v>
      </c>
      <c r="BB653" s="2" t="n">
        <v>0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8.67868905320224E-078</v>
      </c>
      <c r="BH653" s="2" t="n">
        <v>1.00000000000343E-099</v>
      </c>
      <c r="BI653" s="2" t="n">
        <v>0</v>
      </c>
      <c r="BJ653" s="2" t="n">
        <v>0</v>
      </c>
      <c r="BK653" s="2" t="n">
        <v>0</v>
      </c>
      <c r="BL653" s="2" t="n">
        <v>0</v>
      </c>
      <c r="BM653" s="2" t="n">
        <v>-98.9999999999999</v>
      </c>
      <c r="BN653" s="2" t="n">
        <v>-0.154896927479688</v>
      </c>
      <c r="BO653" s="2" t="n">
        <v>-16.9641223150045</v>
      </c>
      <c r="BP653" s="2" t="n">
        <v>-98.9999999999999</v>
      </c>
      <c r="BQ653" s="2" t="n">
        <v>-4.54562370718846</v>
      </c>
      <c r="BR653" s="2" t="n">
        <v>-0.553576586869768</v>
      </c>
      <c r="BS653" s="2" t="n">
        <v>-7.90200489325667</v>
      </c>
      <c r="BT653" s="2" t="n">
        <v>-20.8402871185392</v>
      </c>
      <c r="BU653" s="2" t="n">
        <v>-98.9999999999999</v>
      </c>
      <c r="BV653" s="2" t="n">
        <v>-98.9999999999999</v>
      </c>
      <c r="BW653" s="2" t="n">
        <v>-43.8365253002777</v>
      </c>
      <c r="BX653" s="2" t="n">
        <v>-46.434888294101</v>
      </c>
      <c r="BY653" s="2" t="n">
        <v>-47.2877384082164</v>
      </c>
      <c r="BZ653" s="2" t="n">
        <v>-98.9999999494071</v>
      </c>
      <c r="CA653" s="2" t="n">
        <v>-98.9905924489647</v>
      </c>
      <c r="CB653" s="2" t="n">
        <v>-2.45385868623026</v>
      </c>
      <c r="CC653" s="2" t="n">
        <v>-13.3430153624628</v>
      </c>
      <c r="CD653" s="2" t="n">
        <v>-89.3669380434362</v>
      </c>
      <c r="CE653" s="2" t="n">
        <v>-98.999999955618</v>
      </c>
      <c r="CF653" s="2" t="n">
        <v>-24.3323923902386</v>
      </c>
      <c r="CG653" s="2" t="n">
        <v>-2.98709162185562</v>
      </c>
      <c r="CH653" s="2" t="n">
        <v>-17.4162347477475</v>
      </c>
      <c r="CI653" s="2" t="n">
        <v>-98.9998733531507</v>
      </c>
      <c r="CJ653" s="2" t="n">
        <v>-50.6426175956999</v>
      </c>
      <c r="CK653" s="2" t="n">
        <v>-29.0608507585252</v>
      </c>
      <c r="CL653" s="2" t="n">
        <v>-2.01932392125977</v>
      </c>
      <c r="CM653" s="2" t="n">
        <v>-19.614310582247</v>
      </c>
      <c r="CN653" s="2" t="n">
        <v>-98.9997173113383</v>
      </c>
      <c r="CO653" s="2" t="n">
        <v>-31.5062585699155</v>
      </c>
      <c r="CP653" s="2" t="n">
        <v>-37.9245181655953</v>
      </c>
      <c r="CQ653" s="2" t="n">
        <v>-98.9999999999999</v>
      </c>
      <c r="CR653" s="2" t="n">
        <v>-98.9999999999999</v>
      </c>
      <c r="CS653" s="2" t="n">
        <v>-98.9999999999982</v>
      </c>
      <c r="CT653" s="2" t="n">
        <v>-2.66851254471175</v>
      </c>
      <c r="CU653" s="2" t="n">
        <v>-49.5575188265217</v>
      </c>
      <c r="CV653" s="2" t="n">
        <v>-38.7550293131665</v>
      </c>
      <c r="CW653" s="2" t="n">
        <v>-98.9999999999999</v>
      </c>
      <c r="CX653" s="2" t="n">
        <v>-98.9999999999983</v>
      </c>
      <c r="CY653" s="2" t="n">
        <v>-98.9999999999999</v>
      </c>
      <c r="CZ653" s="2" t="n">
        <v>-66.0852164758843</v>
      </c>
      <c r="DA653" s="2" t="n">
        <v>-98.9999999999999</v>
      </c>
      <c r="DB653" s="2" t="n">
        <v>-98.9999999999999</v>
      </c>
      <c r="DC653" s="2" t="n">
        <v>-2.37886385496469</v>
      </c>
      <c r="DD653" s="2" t="n">
        <v>-98.9999999999999</v>
      </c>
      <c r="DE653" s="2" t="n">
        <v>-98.9999999999999</v>
      </c>
      <c r="DF653" s="2" t="n">
        <v>-98.9999999999999</v>
      </c>
      <c r="DG653" s="2" t="n">
        <v>-98.9999999999999</v>
      </c>
      <c r="DH653" s="2" t="n">
        <v>-98.9999999999999</v>
      </c>
      <c r="DI653" s="2" t="n">
        <v>-77.0615458715928</v>
      </c>
      <c r="DJ653" s="2" t="n">
        <v>-98.9999999999984</v>
      </c>
      <c r="DK653" s="2" t="n">
        <v>-98.9999999999999</v>
      </c>
      <c r="DL653" s="2" t="n">
        <v>-98.9999999999999</v>
      </c>
      <c r="DM653" s="2" t="n">
        <v>-98.9999999999999</v>
      </c>
      <c r="DN653" s="2" t="n">
        <v>-98.9999999999999</v>
      </c>
    </row>
    <row r="654" customFormat="false" ht="15" hidden="false" customHeight="false" outlineLevel="0" collapsed="false">
      <c r="B654" s="0" t="n">
        <v>652</v>
      </c>
      <c r="C654" s="2" t="n">
        <v>0.365575710774508</v>
      </c>
      <c r="D654" s="3" t="n">
        <v>-0.481279978900416</v>
      </c>
      <c r="E654" s="2" t="n">
        <v>6.7082797184813</v>
      </c>
      <c r="F654" s="2" t="n">
        <v>0.883526199966323</v>
      </c>
      <c r="G654" s="2" t="n">
        <v>15.7162136786221</v>
      </c>
      <c r="H654" s="2" t="n">
        <v>0.700007806158701</v>
      </c>
      <c r="I654" s="2" t="n">
        <v>0.279555533899015</v>
      </c>
      <c r="J654" s="2" t="n">
        <v>0.0204366599422828</v>
      </c>
      <c r="K654" s="2" t="n">
        <v>0</v>
      </c>
      <c r="L654" s="2" t="n">
        <v>0.700007806158701</v>
      </c>
      <c r="M654" s="2" t="n">
        <v>1.08226847803095E-017</v>
      </c>
      <c r="N654" s="2" t="n">
        <v>0</v>
      </c>
      <c r="O654" s="2" t="n">
        <v>2.84958313692983E-005</v>
      </c>
      <c r="P654" s="2" t="n">
        <v>0.279527038067646</v>
      </c>
      <c r="Q654" s="3" t="n">
        <v>1.25312839542448E-008</v>
      </c>
      <c r="R654" s="2" t="n">
        <v>1.64435877705855E-021</v>
      </c>
      <c r="S654" s="2" t="n">
        <v>0</v>
      </c>
      <c r="T654" s="2" t="n">
        <v>0</v>
      </c>
      <c r="U654" s="2" t="n">
        <v>1.45705082017079E-044</v>
      </c>
      <c r="V654" s="2" t="n">
        <v>3.67376782168499E-047</v>
      </c>
      <c r="W654" s="2" t="n">
        <v>5.15539079489929E-048</v>
      </c>
      <c r="X654" s="2" t="n">
        <v>1.00000011026526E-099</v>
      </c>
      <c r="Y654" s="2" t="n">
        <v>1.02201974228514E-099</v>
      </c>
      <c r="Z654" s="2" t="n">
        <v>0.00351675113324606</v>
      </c>
      <c r="AA654" s="2" t="n">
        <v>5.28323211611846E-014</v>
      </c>
      <c r="AB654" s="2" t="n">
        <v>4.29598017390229E-090</v>
      </c>
      <c r="AC654" s="2" t="n">
        <v>1.00000766508274E-099</v>
      </c>
      <c r="AD654" s="2" t="n">
        <v>5.40859053020792E-025</v>
      </c>
      <c r="AE654" s="2" t="n">
        <v>0.00103016950569992</v>
      </c>
      <c r="AF654" s="2" t="n">
        <v>4.53041659284563E-018</v>
      </c>
      <c r="AG654" s="2" t="n">
        <v>1.00032044108935E-099</v>
      </c>
      <c r="AH654" s="2" t="n">
        <v>3.12427416286988E-051</v>
      </c>
      <c r="AI654" s="2" t="n">
        <v>1.0258515077471E-029</v>
      </c>
      <c r="AJ654" s="2" t="n">
        <v>0.009564810753543</v>
      </c>
      <c r="AK654" s="2" t="n">
        <v>2.91075520246667E-020</v>
      </c>
      <c r="AL654" s="2" t="n">
        <v>1.00065112654402E-099</v>
      </c>
      <c r="AM654" s="2" t="n">
        <v>3.72925286572447E-032</v>
      </c>
      <c r="AN654" s="2" t="n">
        <v>1.70636486521165E-038</v>
      </c>
      <c r="AO654" s="2" t="n">
        <v>0</v>
      </c>
      <c r="AP654" s="2" t="n">
        <v>0</v>
      </c>
      <c r="AQ654" s="2" t="n">
        <v>0</v>
      </c>
      <c r="AR654" s="2" t="n">
        <v>0.0021452989998395</v>
      </c>
      <c r="AS654" s="2" t="n">
        <v>3.55692918746653E-051</v>
      </c>
      <c r="AT654" s="2" t="n">
        <v>9.51766788794362E-040</v>
      </c>
      <c r="AU654" s="2" t="n">
        <v>0</v>
      </c>
      <c r="AV654" s="2" t="n">
        <v>0</v>
      </c>
      <c r="AW654" s="2" t="n">
        <v>0</v>
      </c>
      <c r="AX654" s="2" t="n">
        <v>6.84965049259702E-067</v>
      </c>
      <c r="AY654" s="2" t="n">
        <v>0</v>
      </c>
      <c r="AZ654" s="2" t="n">
        <v>0</v>
      </c>
      <c r="BA654" s="2" t="n">
        <v>0.00417961701861767</v>
      </c>
      <c r="BB654" s="2" t="n">
        <v>0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5.22958590081824E-079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0</v>
      </c>
      <c r="BM654" s="2" t="n">
        <v>-98.9999999999999</v>
      </c>
      <c r="BN654" s="2" t="n">
        <v>-0.154897116910391</v>
      </c>
      <c r="BO654" s="2" t="n">
        <v>-16.9656649905567</v>
      </c>
      <c r="BP654" s="2" t="n">
        <v>-98.9999999999999</v>
      </c>
      <c r="BQ654" s="2" t="n">
        <v>-4.5452186679117</v>
      </c>
      <c r="BR654" s="2" t="n">
        <v>-0.553576177345897</v>
      </c>
      <c r="BS654" s="2" t="n">
        <v>-7.90200442895189</v>
      </c>
      <c r="BT654" s="2" t="n">
        <v>-20.7840034192186</v>
      </c>
      <c r="BU654" s="2" t="n">
        <v>-98.9999999999999</v>
      </c>
      <c r="BV654" s="2" t="n">
        <v>-98.9999999999999</v>
      </c>
      <c r="BW654" s="2" t="n">
        <v>-43.8365253002994</v>
      </c>
      <c r="BX654" s="2" t="n">
        <v>-46.4348882941236</v>
      </c>
      <c r="BY654" s="2" t="n">
        <v>-47.2877384082397</v>
      </c>
      <c r="BZ654" s="2" t="n">
        <v>-98.9999999521124</v>
      </c>
      <c r="CA654" s="2" t="n">
        <v>-98.9905407148836</v>
      </c>
      <c r="CB654" s="2" t="n">
        <v>-2.45385836392136</v>
      </c>
      <c r="CC654" s="2" t="n">
        <v>-13.2771003083865</v>
      </c>
      <c r="CD654" s="2" t="n">
        <v>-89.3669377315879</v>
      </c>
      <c r="CE654" s="2" t="n">
        <v>-98.9999966711096</v>
      </c>
      <c r="CF654" s="2" t="n">
        <v>-24.2669158965765</v>
      </c>
      <c r="CG654" s="2" t="n">
        <v>-2.98709130992259</v>
      </c>
      <c r="CH654" s="2" t="n">
        <v>-17.3438618607563</v>
      </c>
      <c r="CI654" s="2" t="n">
        <v>-98.9998608564955</v>
      </c>
      <c r="CJ654" s="2" t="n">
        <v>-50.5052508626957</v>
      </c>
      <c r="CK654" s="2" t="n">
        <v>-28.9889154989057</v>
      </c>
      <c r="CL654" s="2" t="n">
        <v>-2.01932361837114</v>
      </c>
      <c r="CM654" s="2" t="n">
        <v>-19.535994317642</v>
      </c>
      <c r="CN654" s="2" t="n">
        <v>-98.9997173113579</v>
      </c>
      <c r="CO654" s="2" t="n">
        <v>-31.428378167868</v>
      </c>
      <c r="CP654" s="2" t="n">
        <v>-37.7679280997772</v>
      </c>
      <c r="CQ654" s="2" t="n">
        <v>-98.9999999999999</v>
      </c>
      <c r="CR654" s="2" t="n">
        <v>-98.9999999999999</v>
      </c>
      <c r="CS654" s="2" t="n">
        <v>-98.9999999999999</v>
      </c>
      <c r="CT654" s="2" t="n">
        <v>-2.66851216971198</v>
      </c>
      <c r="CU654" s="2" t="n">
        <v>-50.4489247808076</v>
      </c>
      <c r="CV654" s="2" t="n">
        <v>-39.021469453661</v>
      </c>
      <c r="CW654" s="2" t="n">
        <v>-98.9999999999999</v>
      </c>
      <c r="CX654" s="2" t="n">
        <v>-98.9999999999999</v>
      </c>
      <c r="CY654" s="2" t="n">
        <v>-98.9999999999999</v>
      </c>
      <c r="CZ654" s="2" t="n">
        <v>-66.1643315880709</v>
      </c>
      <c r="DA654" s="2" t="n">
        <v>-98.9999999999999</v>
      </c>
      <c r="DB654" s="2" t="n">
        <v>-98.9999999999999</v>
      </c>
      <c r="DC654" s="2" t="n">
        <v>-2.37886351112474</v>
      </c>
      <c r="DD654" s="2" t="n">
        <v>-98.9999999999999</v>
      </c>
      <c r="DE654" s="2" t="n">
        <v>-98.9999999999999</v>
      </c>
      <c r="DF654" s="2" t="n">
        <v>-98.9999999999999</v>
      </c>
      <c r="DG654" s="2" t="n">
        <v>-98.9999999999999</v>
      </c>
      <c r="DH654" s="2" t="n">
        <v>-98.9999999999999</v>
      </c>
      <c r="DI654" s="2" t="n">
        <v>-78.2815326989165</v>
      </c>
      <c r="DJ654" s="2" t="n">
        <v>-98.9999999999999</v>
      </c>
      <c r="DK654" s="2" t="n">
        <v>-98.9999999999999</v>
      </c>
      <c r="DL654" s="2" t="n">
        <v>-98.9999999999999</v>
      </c>
      <c r="DM654" s="2" t="n">
        <v>-98.9999999999999</v>
      </c>
      <c r="DN654" s="2" t="n">
        <v>-98.9999999999999</v>
      </c>
    </row>
    <row r="655" customFormat="false" ht="15" hidden="false" customHeight="false" outlineLevel="0" collapsed="false">
      <c r="B655" s="0" t="n">
        <v>653</v>
      </c>
      <c r="C655" s="2" t="n">
        <v>0.361070221260463</v>
      </c>
      <c r="D655" s="3" t="n">
        <v>-0.484657316665856</v>
      </c>
      <c r="E655" s="2" t="n">
        <v>6.71047730540481</v>
      </c>
      <c r="F655" s="2" t="n">
        <v>0.89177652748291</v>
      </c>
      <c r="G655" s="2" t="n">
        <v>15.7266819717832</v>
      </c>
      <c r="H655" s="2" t="n">
        <v>0.700007501027626</v>
      </c>
      <c r="I655" s="2" t="n">
        <v>0.279555823967369</v>
      </c>
      <c r="J655" s="2" t="n">
        <v>0.0204366750050044</v>
      </c>
      <c r="K655" s="2" t="n">
        <v>0</v>
      </c>
      <c r="L655" s="2" t="n">
        <v>0.700007501027626</v>
      </c>
      <c r="M655" s="2" t="n">
        <v>1.07843498111799E-017</v>
      </c>
      <c r="N655" s="2" t="n">
        <v>0</v>
      </c>
      <c r="O655" s="2" t="n">
        <v>2.85236909215295E-005</v>
      </c>
      <c r="P655" s="2" t="n">
        <v>0.279527300276447</v>
      </c>
      <c r="Q655" s="3" t="n">
        <v>1.25312973424997E-008</v>
      </c>
      <c r="R655" s="2" t="n">
        <v>1.87161258058515E-021</v>
      </c>
      <c r="S655" s="2" t="n">
        <v>0</v>
      </c>
      <c r="T655" s="2" t="n">
        <v>0</v>
      </c>
      <c r="U655" s="2" t="n">
        <v>1.45705082019496E-044</v>
      </c>
      <c r="V655" s="2" t="n">
        <v>3.67376782174502E-047</v>
      </c>
      <c r="W655" s="2" t="n">
        <v>5.15539079498249E-048</v>
      </c>
      <c r="X655" s="2" t="n">
        <v>1.00000019121495E-099</v>
      </c>
      <c r="Y655" s="2" t="n">
        <v>1.02214147550077E-099</v>
      </c>
      <c r="Z655" s="2" t="n">
        <v>0.00351675372221999</v>
      </c>
      <c r="AA655" s="2" t="n">
        <v>6.1478082041242E-014</v>
      </c>
      <c r="AB655" s="2" t="n">
        <v>4.29598323300927E-090</v>
      </c>
      <c r="AC655" s="2" t="n">
        <v>1.00000009743609E-099</v>
      </c>
      <c r="AD655" s="2" t="n">
        <v>6.28771555387804E-025</v>
      </c>
      <c r="AE655" s="2" t="n">
        <v>0.00103017023947288</v>
      </c>
      <c r="AF655" s="2" t="n">
        <v>5.35066160474327E-018</v>
      </c>
      <c r="AG655" s="2" t="n">
        <v>1.00037756362089E-099</v>
      </c>
      <c r="AH655" s="2" t="n">
        <v>4.28520275240019E-051</v>
      </c>
      <c r="AI655" s="2" t="n">
        <v>1.21043775312636E-029</v>
      </c>
      <c r="AJ655" s="2" t="n">
        <v>0.00956481737218248</v>
      </c>
      <c r="AK655" s="2" t="n">
        <v>3.48506170247684E-020</v>
      </c>
      <c r="AL655" s="2" t="n">
        <v>1.00065112655713E-099</v>
      </c>
      <c r="AM655" s="2" t="n">
        <v>4.46083693369284E-032</v>
      </c>
      <c r="AN655" s="2" t="n">
        <v>2.44604579738721E-038</v>
      </c>
      <c r="AO655" s="2" t="n">
        <v>0</v>
      </c>
      <c r="AP655" s="2" t="n">
        <v>0</v>
      </c>
      <c r="AQ655" s="2" t="n">
        <v>0</v>
      </c>
      <c r="AR655" s="2" t="n">
        <v>0.00214530083838627</v>
      </c>
      <c r="AS655" s="2" t="n">
        <v>3.67764937790615E-052</v>
      </c>
      <c r="AT655" s="2" t="n">
        <v>4.89922103475429E-040</v>
      </c>
      <c r="AU655" s="2" t="n">
        <v>0</v>
      </c>
      <c r="AV655" s="2" t="n">
        <v>0</v>
      </c>
      <c r="AW655" s="2" t="n">
        <v>0</v>
      </c>
      <c r="AX655" s="2" t="n">
        <v>5.41672570665847E-067</v>
      </c>
      <c r="AY655" s="2" t="n">
        <v>0</v>
      </c>
      <c r="AZ655" s="2" t="n">
        <v>0</v>
      </c>
      <c r="BA655" s="2" t="n">
        <v>0.00417962030138411</v>
      </c>
      <c r="BB655" s="2" t="n">
        <v>0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3.26311328372928E-080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0</v>
      </c>
      <c r="BM655" s="2" t="n">
        <v>-98.9999999999999</v>
      </c>
      <c r="BN655" s="2" t="n">
        <v>-0.154897306217953</v>
      </c>
      <c r="BO655" s="2" t="n">
        <v>-16.9672060334013</v>
      </c>
      <c r="BP655" s="2" t="n">
        <v>-98.9999999999999</v>
      </c>
      <c r="BQ655" s="2" t="n">
        <v>-4.54479427814908</v>
      </c>
      <c r="BR655" s="2" t="n">
        <v>-0.553575769958538</v>
      </c>
      <c r="BS655" s="2" t="n">
        <v>-7.90200396495777</v>
      </c>
      <c r="BT655" s="2" t="n">
        <v>-20.7277840442341</v>
      </c>
      <c r="BU655" s="2" t="n">
        <v>-98.9999999999999</v>
      </c>
      <c r="BV655" s="2" t="n">
        <v>-98.9999999999999</v>
      </c>
      <c r="BW655" s="2" t="n">
        <v>-43.8365253002922</v>
      </c>
      <c r="BX655" s="2" t="n">
        <v>-46.4348882941165</v>
      </c>
      <c r="BY655" s="2" t="n">
        <v>-47.2877384082327</v>
      </c>
      <c r="BZ655" s="2" t="n">
        <v>-98.9999999169563</v>
      </c>
      <c r="CA655" s="2" t="n">
        <v>-98.9904889889596</v>
      </c>
      <c r="CB655" s="2" t="n">
        <v>-2.45385804420107</v>
      </c>
      <c r="CC655" s="2" t="n">
        <v>-13.2112796898368</v>
      </c>
      <c r="CD655" s="2" t="n">
        <v>-89.3669374223331</v>
      </c>
      <c r="CE655" s="2" t="n">
        <v>-98.999999957684</v>
      </c>
      <c r="CF655" s="2" t="n">
        <v>-24.2015071133069</v>
      </c>
      <c r="CG655" s="2" t="n">
        <v>-2.98709100058181</v>
      </c>
      <c r="CH655" s="2" t="n">
        <v>-17.2715925145162</v>
      </c>
      <c r="CI655" s="2" t="n">
        <v>-98.9998360571503</v>
      </c>
      <c r="CJ655" s="2" t="n">
        <v>-50.3680286248106</v>
      </c>
      <c r="CK655" s="2" t="n">
        <v>-28.9170575392819</v>
      </c>
      <c r="CL655" s="2" t="n">
        <v>-2.01932331784897</v>
      </c>
      <c r="CM655" s="2" t="n">
        <v>-19.4577895283814</v>
      </c>
      <c r="CN655" s="2" t="n">
        <v>-98.9997173113522</v>
      </c>
      <c r="CO655" s="2" t="n">
        <v>-31.3505836521432</v>
      </c>
      <c r="CP655" s="2" t="n">
        <v>-37.6115354159152</v>
      </c>
      <c r="CQ655" s="2" t="n">
        <v>-98.9999999999999</v>
      </c>
      <c r="CR655" s="2" t="n">
        <v>-98.9999999999999</v>
      </c>
      <c r="CS655" s="2" t="n">
        <v>-98.9999999999999</v>
      </c>
      <c r="CT655" s="2" t="n">
        <v>-2.6685117975166</v>
      </c>
      <c r="CU655" s="2" t="n">
        <v>-51.43442967817</v>
      </c>
      <c r="CV655" s="2" t="n">
        <v>-39.309872966339</v>
      </c>
      <c r="CW655" s="2" t="n">
        <v>-98.9999999999999</v>
      </c>
      <c r="CX655" s="2" t="n">
        <v>-98.9999999999999</v>
      </c>
      <c r="CY655" s="2" t="n">
        <v>-98.9999999999999</v>
      </c>
      <c r="CZ655" s="2" t="n">
        <v>-66.2662631557549</v>
      </c>
      <c r="DA655" s="2" t="n">
        <v>-98.9999999999999</v>
      </c>
      <c r="DB655" s="2" t="n">
        <v>-98.9999999999999</v>
      </c>
      <c r="DC655" s="2" t="n">
        <v>-2.3788631700201</v>
      </c>
      <c r="DD655" s="2" t="n">
        <v>-98.9999999999999</v>
      </c>
      <c r="DE655" s="2" t="n">
        <v>-98.9999999999999</v>
      </c>
      <c r="DF655" s="2" t="n">
        <v>-98.9999999999999</v>
      </c>
      <c r="DG655" s="2" t="n">
        <v>-98.9999999999999</v>
      </c>
      <c r="DH655" s="2" t="n">
        <v>-98.9999999999999</v>
      </c>
      <c r="DI655" s="2" t="n">
        <v>-79.486367848785</v>
      </c>
      <c r="DJ655" s="2" t="n">
        <v>-98.9999999999999</v>
      </c>
      <c r="DK655" s="2" t="n">
        <v>-98.9999999999999</v>
      </c>
      <c r="DL655" s="2" t="n">
        <v>-98.9999999999999</v>
      </c>
      <c r="DM655" s="2" t="n">
        <v>-98.9999999999999</v>
      </c>
      <c r="DN655" s="2" t="n">
        <v>-98.9999999999999</v>
      </c>
    </row>
    <row r="656" customFormat="false" ht="15" hidden="false" customHeight="false" outlineLevel="0" collapsed="false">
      <c r="B656" s="0" t="n">
        <v>654</v>
      </c>
      <c r="C656" s="2" t="n">
        <v>0.356535167269707</v>
      </c>
      <c r="D656" s="3" t="n">
        <v>-0.488072016111441</v>
      </c>
      <c r="E656" s="2" t="n">
        <v>6.7126755918564</v>
      </c>
      <c r="F656" s="2" t="n">
        <v>0.900037967180528</v>
      </c>
      <c r="G656" s="2" t="n">
        <v>15.7371626703762</v>
      </c>
      <c r="H656" s="2" t="n">
        <v>0.700007196218643</v>
      </c>
      <c r="I656" s="2" t="n">
        <v>0.279556113836098</v>
      </c>
      <c r="J656" s="2" t="n">
        <v>0.0204366899452579</v>
      </c>
      <c r="K656" s="2" t="n">
        <v>0</v>
      </c>
      <c r="L656" s="2" t="n">
        <v>0.700007196218643</v>
      </c>
      <c r="M656" s="2" t="n">
        <v>1.07461897962288E-017</v>
      </c>
      <c r="N656" s="2" t="n">
        <v>0</v>
      </c>
      <c r="O656" s="2" t="n">
        <v>2.85529083354307E-005</v>
      </c>
      <c r="P656" s="2" t="n">
        <v>0.279527560927763</v>
      </c>
      <c r="Q656" s="3" t="n">
        <v>1.25313107305603E-008</v>
      </c>
      <c r="R656" s="2" t="n">
        <v>2.12997074818633E-021</v>
      </c>
      <c r="S656" s="2" t="n">
        <v>0</v>
      </c>
      <c r="T656" s="2" t="n">
        <v>0</v>
      </c>
      <c r="U656" s="2" t="n">
        <v>1.45705082011635E-044</v>
      </c>
      <c r="V656" s="2" t="n">
        <v>3.67376782154144E-047</v>
      </c>
      <c r="W656" s="2" t="n">
        <v>5.15539079469042E-048</v>
      </c>
      <c r="X656" s="2" t="n">
        <v>1.00000018494767E-099</v>
      </c>
      <c r="Y656" s="2" t="n">
        <v>1.02226387889195E-099</v>
      </c>
      <c r="Z656" s="2" t="n">
        <v>0.00351675628981765</v>
      </c>
      <c r="AA656" s="2" t="n">
        <v>7.15233542519361E-014</v>
      </c>
      <c r="AB656" s="2" t="n">
        <v>4.29598626610188E-090</v>
      </c>
      <c r="AC656" s="2" t="n">
        <v>1.00000022371537E-099</v>
      </c>
      <c r="AD656" s="2" t="n">
        <v>7.30861903116693E-025</v>
      </c>
      <c r="AE656" s="2" t="n">
        <v>0.00103017096701011</v>
      </c>
      <c r="AF656" s="2" t="n">
        <v>6.31794563276443E-018</v>
      </c>
      <c r="AG656" s="2" t="n">
        <v>1.00046011624657E-099</v>
      </c>
      <c r="AH656" s="2" t="n">
        <v>5.87559750998755E-051</v>
      </c>
      <c r="AI656" s="2" t="n">
        <v>1.42798838502527E-029</v>
      </c>
      <c r="AJ656" s="2" t="n">
        <v>0.00956482393593523</v>
      </c>
      <c r="AK656" s="2" t="n">
        <v>4.17163628205082E-020</v>
      </c>
      <c r="AL656" s="2" t="n">
        <v>1.00065112650946E-099</v>
      </c>
      <c r="AM656" s="2" t="n">
        <v>5.33490524406231E-032</v>
      </c>
      <c r="AN656" s="2" t="n">
        <v>3.50480840188011E-038</v>
      </c>
      <c r="AO656" s="2" t="n">
        <v>0</v>
      </c>
      <c r="AP656" s="2" t="n">
        <v>0</v>
      </c>
      <c r="AQ656" s="2" t="n">
        <v>0</v>
      </c>
      <c r="AR656" s="2" t="n">
        <v>0.00214530266313101</v>
      </c>
      <c r="AS656" s="2" t="n">
        <v>6.01119525672292E-053</v>
      </c>
      <c r="AT656" s="2" t="n">
        <v>2.47690108649756E-040</v>
      </c>
      <c r="AU656" s="2" t="n">
        <v>0</v>
      </c>
      <c r="AV656" s="2" t="n">
        <v>0</v>
      </c>
      <c r="AW656" s="2" t="n">
        <v>0</v>
      </c>
      <c r="AX656" s="2" t="n">
        <v>4.19899958309793E-067</v>
      </c>
      <c r="AY656" s="2" t="n">
        <v>0</v>
      </c>
      <c r="AZ656" s="2" t="n">
        <v>0</v>
      </c>
      <c r="BA656" s="2" t="n">
        <v>0.00417962355798173</v>
      </c>
      <c r="BB656" s="2" t="n">
        <v>0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1.60869605789017E-081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0</v>
      </c>
      <c r="BM656" s="2" t="n">
        <v>-98.9999999999999</v>
      </c>
      <c r="BN656" s="2" t="n">
        <v>-0.154897495325767</v>
      </c>
      <c r="BO656" s="2" t="n">
        <v>-16.9687454933106</v>
      </c>
      <c r="BP656" s="2" t="n">
        <v>-98.9999999999999</v>
      </c>
      <c r="BQ656" s="2" t="n">
        <v>-4.54434964889974</v>
      </c>
      <c r="BR656" s="2" t="n">
        <v>-0.553575364991384</v>
      </c>
      <c r="BS656" s="2" t="n">
        <v>-7.90200350097087</v>
      </c>
      <c r="BT656" s="2" t="n">
        <v>-20.6716263608751</v>
      </c>
      <c r="BU656" s="2" t="n">
        <v>-98.9999999999999</v>
      </c>
      <c r="BV656" s="2" t="n">
        <v>-98.9999999999999</v>
      </c>
      <c r="BW656" s="2" t="n">
        <v>-43.8365253003156</v>
      </c>
      <c r="BX656" s="2" t="n">
        <v>-46.4348882941406</v>
      </c>
      <c r="BY656" s="2" t="n">
        <v>-47.2877384082573</v>
      </c>
      <c r="BZ656" s="2" t="n">
        <v>-98.9999999196782</v>
      </c>
      <c r="CA656" s="2" t="n">
        <v>-98.9904369844808</v>
      </c>
      <c r="CB656" s="2" t="n">
        <v>-2.45385772712084</v>
      </c>
      <c r="CC656" s="2" t="n">
        <v>-13.1455521264975</v>
      </c>
      <c r="CD656" s="2" t="n">
        <v>-89.3669371157083</v>
      </c>
      <c r="CE656" s="2" t="n">
        <v>-98.9999999028416</v>
      </c>
      <c r="CF656" s="2" t="n">
        <v>-24.1361646755457</v>
      </c>
      <c r="CG656" s="2" t="n">
        <v>-2.98709069387009</v>
      </c>
      <c r="CH656" s="2" t="n">
        <v>-17.199424115609</v>
      </c>
      <c r="CI656" s="2" t="n">
        <v>-98.9998002200105</v>
      </c>
      <c r="CJ656" s="2" t="n">
        <v>-50.230947961891</v>
      </c>
      <c r="CK656" s="2" t="n">
        <v>-28.8452753250107</v>
      </c>
      <c r="CL656" s="2" t="n">
        <v>-2.01932301981917</v>
      </c>
      <c r="CM656" s="2" t="n">
        <v>-19.3796935640001</v>
      </c>
      <c r="CN656" s="2" t="n">
        <v>-98.9997173113729</v>
      </c>
      <c r="CO656" s="2" t="n">
        <v>-31.2728732898939</v>
      </c>
      <c r="CP656" s="2" t="n">
        <v>-37.4553357187188</v>
      </c>
      <c r="CQ656" s="2" t="n">
        <v>-98.9999999999999</v>
      </c>
      <c r="CR656" s="2" t="n">
        <v>-98.9999999999999</v>
      </c>
      <c r="CS656" s="2" t="n">
        <v>-98.9999999999999</v>
      </c>
      <c r="CT656" s="2" t="n">
        <v>-2.66851142811562</v>
      </c>
      <c r="CU656" s="2" t="n">
        <v>-52.2210391649709</v>
      </c>
      <c r="CV656" s="2" t="n">
        <v>-39.6060913363475</v>
      </c>
      <c r="CW656" s="2" t="n">
        <v>-98.9999999999999</v>
      </c>
      <c r="CX656" s="2" t="n">
        <v>-98.9999999999999</v>
      </c>
      <c r="CY656" s="2" t="n">
        <v>-98.9999999999999</v>
      </c>
      <c r="CZ656" s="2" t="n">
        <v>-66.3768541684814</v>
      </c>
      <c r="DA656" s="2" t="n">
        <v>-98.9999999999999</v>
      </c>
      <c r="DB656" s="2" t="n">
        <v>-98.9999999999999</v>
      </c>
      <c r="DC656" s="2" t="n">
        <v>-2.37886283163486</v>
      </c>
      <c r="DD656" s="2" t="n">
        <v>-98.9999999999999</v>
      </c>
      <c r="DE656" s="2" t="n">
        <v>-98.9999999999999</v>
      </c>
      <c r="DF656" s="2" t="n">
        <v>-98.9999999999999</v>
      </c>
      <c r="DG656" s="2" t="n">
        <v>-98.9999999999999</v>
      </c>
      <c r="DH656" s="2" t="n">
        <v>-98.9999999999999</v>
      </c>
      <c r="DI656" s="2" t="n">
        <v>-80.7935260024206</v>
      </c>
      <c r="DJ656" s="2" t="n">
        <v>-98.9999999999999</v>
      </c>
      <c r="DK656" s="2" t="n">
        <v>-98.9999999999999</v>
      </c>
      <c r="DL656" s="2" t="n">
        <v>-98.9999999999999</v>
      </c>
      <c r="DM656" s="2" t="n">
        <v>-98.9999999999999</v>
      </c>
      <c r="DN656" s="2" t="n">
        <v>-98.9999999999999</v>
      </c>
    </row>
    <row r="657" customFormat="false" ht="15" hidden="false" customHeight="false" outlineLevel="0" collapsed="false">
      <c r="B657" s="0" t="n">
        <v>655</v>
      </c>
      <c r="C657" s="2" t="n">
        <v>0.351970796940888</v>
      </c>
      <c r="D657" s="3" t="n">
        <v>-0.491524969440819</v>
      </c>
      <c r="E657" s="2" t="n">
        <v>6.71487464374654</v>
      </c>
      <c r="F657" s="2" t="n">
        <v>0.908310228487297</v>
      </c>
      <c r="G657" s="2" t="n">
        <v>15.7476555891284</v>
      </c>
      <c r="H657" s="2" t="n">
        <v>0.700006897296871</v>
      </c>
      <c r="I657" s="2" t="n">
        <v>0.27955639838055</v>
      </c>
      <c r="J657" s="2" t="n">
        <v>0.0204367043225783</v>
      </c>
      <c r="K657" s="2" t="n">
        <v>0</v>
      </c>
      <c r="L657" s="2" t="n">
        <v>0.700006897296871</v>
      </c>
      <c r="M657" s="2" t="n">
        <v>1.0708202722429E-017</v>
      </c>
      <c r="N657" s="2" t="n">
        <v>0</v>
      </c>
      <c r="O657" s="2" t="n">
        <v>2.85835240625429E-005</v>
      </c>
      <c r="P657" s="2" t="n">
        <v>0.279527814856487</v>
      </c>
      <c r="Q657" s="3" t="n">
        <v>1.25313239839691E-008</v>
      </c>
      <c r="R657" s="2" t="n">
        <v>2.42366105330414E-021</v>
      </c>
      <c r="S657" s="2" t="n">
        <v>0</v>
      </c>
      <c r="T657" s="2" t="n">
        <v>0</v>
      </c>
      <c r="U657" s="2" t="n">
        <v>1.45705081518397E-044</v>
      </c>
      <c r="V657" s="2" t="n">
        <v>3.67376780888201E-047</v>
      </c>
      <c r="W657" s="2" t="n">
        <v>5.15539077666081E-048</v>
      </c>
      <c r="X657" s="2" t="n">
        <v>1.00001288592797E-099</v>
      </c>
      <c r="Y657" s="2" t="n">
        <v>1.02239802543038E-099</v>
      </c>
      <c r="Z657" s="2" t="n">
        <v>0.00351675876412147</v>
      </c>
      <c r="AA657" s="2" t="n">
        <v>8.31928116132876E-014</v>
      </c>
      <c r="AB657" s="2" t="n">
        <v>4.29598918040281E-090</v>
      </c>
      <c r="AC657" s="2" t="n">
        <v>1.00000348878722E-099</v>
      </c>
      <c r="AD657" s="2" t="n">
        <v>8.49401060134578E-025</v>
      </c>
      <c r="AE657" s="2" t="n">
        <v>0.00103017166606305</v>
      </c>
      <c r="AF657" s="2" t="n">
        <v>7.45840241603604E-018</v>
      </c>
      <c r="AG657" s="2" t="n">
        <v>1.00055704005643E-099</v>
      </c>
      <c r="AH657" s="2" t="n">
        <v>8.05367477403982E-051</v>
      </c>
      <c r="AI657" s="2" t="n">
        <v>1.68435144556463E-029</v>
      </c>
      <c r="AJ657" s="2" t="n">
        <v>0.00956483021809936</v>
      </c>
      <c r="AK657" s="2" t="n">
        <v>4.99224944634753E-020</v>
      </c>
      <c r="AL657" s="2" t="n">
        <v>1.0006511234792E-099</v>
      </c>
      <c r="AM657" s="2" t="n">
        <v>6.37903030444466E-032</v>
      </c>
      <c r="AN657" s="2" t="n">
        <v>5.01967341433186E-038</v>
      </c>
      <c r="AO657" s="2" t="n">
        <v>0</v>
      </c>
      <c r="AP657" s="2" t="n">
        <v>0</v>
      </c>
      <c r="AQ657" s="2" t="n">
        <v>0</v>
      </c>
      <c r="AR657" s="2" t="n">
        <v>0.0021453044367652</v>
      </c>
      <c r="AS657" s="2" t="n">
        <v>8.48573670647808E-054</v>
      </c>
      <c r="AT657" s="2" t="n">
        <v>1.23524651859069E-040</v>
      </c>
      <c r="AU657" s="2" t="n">
        <v>0</v>
      </c>
      <c r="AV657" s="2" t="n">
        <v>0</v>
      </c>
      <c r="AW657" s="2" t="n">
        <v>0</v>
      </c>
      <c r="AX657" s="2" t="n">
        <v>3.20466304132766E-067</v>
      </c>
      <c r="AY657" s="2" t="n">
        <v>0</v>
      </c>
      <c r="AZ657" s="2" t="n">
        <v>0</v>
      </c>
      <c r="BA657" s="2" t="n">
        <v>0.00417962670612212</v>
      </c>
      <c r="BB657" s="2" t="n">
        <v>0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1.00183347971781E-082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0</v>
      </c>
      <c r="BM657" s="2" t="n">
        <v>-98.9999999999999</v>
      </c>
      <c r="BN657" s="2" t="n">
        <v>-0.154897680781151</v>
      </c>
      <c r="BO657" s="2" t="n">
        <v>-16.9702834155576</v>
      </c>
      <c r="BP657" s="2" t="n">
        <v>-98.9999999999999</v>
      </c>
      <c r="BQ657" s="2" t="n">
        <v>-4.54388422807948</v>
      </c>
      <c r="BR657" s="2" t="n">
        <v>-0.553574970469307</v>
      </c>
      <c r="BS657" s="2" t="n">
        <v>-7.90200304165106</v>
      </c>
      <c r="BT657" s="2" t="n">
        <v>-20.6155281159299</v>
      </c>
      <c r="BU657" s="2" t="n">
        <v>-98.9999999999999</v>
      </c>
      <c r="BV657" s="2" t="n">
        <v>-98.9999999999999</v>
      </c>
      <c r="BW657" s="2" t="n">
        <v>-43.8365253017858</v>
      </c>
      <c r="BX657" s="2" t="n">
        <v>-46.4348882956371</v>
      </c>
      <c r="BY657" s="2" t="n">
        <v>-47.2877384097761</v>
      </c>
      <c r="BZ657" s="2" t="n">
        <v>-98.9999944037486</v>
      </c>
      <c r="CA657" s="2" t="n">
        <v>-98.990379997943</v>
      </c>
      <c r="CB657" s="2" t="n">
        <v>-2.45385742156196</v>
      </c>
      <c r="CC657" s="2" t="n">
        <v>-13.0799141978866</v>
      </c>
      <c r="CD657" s="2" t="n">
        <v>-89.3669368210927</v>
      </c>
      <c r="CE657" s="2" t="n">
        <v>-98.9999984848415</v>
      </c>
      <c r="CF657" s="2" t="n">
        <v>-24.0708872013035</v>
      </c>
      <c r="CG657" s="2" t="n">
        <v>-2.98709039916684</v>
      </c>
      <c r="CH657" s="2" t="n">
        <v>-17.127354188104</v>
      </c>
      <c r="CI657" s="2" t="n">
        <v>-98.9997581479316</v>
      </c>
      <c r="CJ657" s="2" t="n">
        <v>-50.0940059121872</v>
      </c>
      <c r="CK657" s="2" t="n">
        <v>-28.7735672863845</v>
      </c>
      <c r="CL657" s="2" t="n">
        <v>-2.01932273457521</v>
      </c>
      <c r="CM657" s="2" t="n">
        <v>-19.3017037225111</v>
      </c>
      <c r="CN657" s="2" t="n">
        <v>-98.9997173126881</v>
      </c>
      <c r="CO657" s="2" t="n">
        <v>-31.19524533467</v>
      </c>
      <c r="CP657" s="2" t="n">
        <v>-37.2993245376293</v>
      </c>
      <c r="CQ657" s="2" t="n">
        <v>-98.9999999999999</v>
      </c>
      <c r="CR657" s="2" t="n">
        <v>-98.9999999999999</v>
      </c>
      <c r="CS657" s="2" t="n">
        <v>-98.9999999999999</v>
      </c>
      <c r="CT657" s="2" t="n">
        <v>-2.66851106906175</v>
      </c>
      <c r="CU657" s="2" t="n">
        <v>-53.0713104475514</v>
      </c>
      <c r="CV657" s="2" t="n">
        <v>-39.908246361449</v>
      </c>
      <c r="CW657" s="2" t="n">
        <v>-98.9999999999999</v>
      </c>
      <c r="CX657" s="2" t="n">
        <v>-98.9999999999999</v>
      </c>
      <c r="CY657" s="2" t="n">
        <v>-98.9999999999999</v>
      </c>
      <c r="CZ657" s="2" t="n">
        <v>-66.494217628231</v>
      </c>
      <c r="DA657" s="2" t="n">
        <v>-98.9999999999999</v>
      </c>
      <c r="DB657" s="2" t="n">
        <v>-98.9999999999999</v>
      </c>
      <c r="DC657" s="2" t="n">
        <v>-2.3788625045194</v>
      </c>
      <c r="DD657" s="2" t="n">
        <v>-98.9999999999999</v>
      </c>
      <c r="DE657" s="2" t="n">
        <v>-98.9999999999999</v>
      </c>
      <c r="DF657" s="2" t="n">
        <v>-98.9999999999999</v>
      </c>
      <c r="DG657" s="2" t="n">
        <v>-98.9999999999999</v>
      </c>
      <c r="DH657" s="2" t="n">
        <v>-98.9999999999999</v>
      </c>
      <c r="DI657" s="2" t="n">
        <v>-81.9992044589573</v>
      </c>
      <c r="DJ657" s="2" t="n">
        <v>-98.9999999999999</v>
      </c>
      <c r="DK657" s="2" t="n">
        <v>-98.9999999999999</v>
      </c>
      <c r="DL657" s="2" t="n">
        <v>-98.9999999999999</v>
      </c>
      <c r="DM657" s="2" t="n">
        <v>-98.9999999999999</v>
      </c>
      <c r="DN657" s="2" t="n">
        <v>-98.9999999999999</v>
      </c>
    </row>
    <row r="658" customFormat="false" ht="15" hidden="false" customHeight="false" outlineLevel="0" collapsed="false">
      <c r="B658" s="0" t="n">
        <v>656</v>
      </c>
      <c r="C658" s="2" t="n">
        <v>0.347377375639603</v>
      </c>
      <c r="D658" s="3" t="n">
        <v>-0.495017106285815</v>
      </c>
      <c r="E658" s="2" t="n">
        <v>6.71707452549165</v>
      </c>
      <c r="F658" s="2" t="n">
        <v>0.916593033110504</v>
      </c>
      <c r="G658" s="2" t="n">
        <v>15.7581605427784</v>
      </c>
      <c r="H658" s="2" t="n">
        <v>0.700006740724293</v>
      </c>
      <c r="I658" s="2" t="n">
        <v>0.279556549816727</v>
      </c>
      <c r="J658" s="2" t="n">
        <v>0.0204367094589792</v>
      </c>
      <c r="K658" s="2" t="n">
        <v>0</v>
      </c>
      <c r="L658" s="2" t="n">
        <v>0.700006740724293</v>
      </c>
      <c r="M658" s="2" t="n">
        <v>1.06703886252205E-017</v>
      </c>
      <c r="N658" s="2" t="n">
        <v>0</v>
      </c>
      <c r="O658" s="2" t="n">
        <v>2.86147213046657E-005</v>
      </c>
      <c r="P658" s="2" t="n">
        <v>0.279527935095423</v>
      </c>
      <c r="Q658" s="3" t="n">
        <v>1.25313301443288E-008</v>
      </c>
      <c r="R658" s="2" t="n">
        <v>2.7573992742183E-021</v>
      </c>
      <c r="S658" s="2" t="n">
        <v>0</v>
      </c>
      <c r="T658" s="2" t="n">
        <v>0</v>
      </c>
      <c r="U658" s="2" t="n">
        <v>1.45705082535932E-044</v>
      </c>
      <c r="V658" s="2" t="n">
        <v>3.67376783499147E-047</v>
      </c>
      <c r="W658" s="2" t="n">
        <v>5.15539081383842E-048</v>
      </c>
      <c r="X658" s="2" t="n">
        <v>1.00000004990138E-099</v>
      </c>
      <c r="Y658" s="2" t="n">
        <v>1.02250172379437E-099</v>
      </c>
      <c r="Z658" s="2" t="n">
        <v>0.00351675965979315</v>
      </c>
      <c r="AA658" s="2" t="n">
        <v>9.67460086078643E-014</v>
      </c>
      <c r="AB658" s="2" t="n">
        <v>4.2959902130247E-090</v>
      </c>
      <c r="AC658" s="2" t="n">
        <v>1.00000004558743E-099</v>
      </c>
      <c r="AD658" s="2" t="n">
        <v>9.87021388849693E-025</v>
      </c>
      <c r="AE658" s="2" t="n">
        <v>0.00103017191389712</v>
      </c>
      <c r="AF658" s="2" t="n">
        <v>8.80274951234121E-018</v>
      </c>
      <c r="AG658" s="2" t="n">
        <v>1.00065048403718E-099</v>
      </c>
      <c r="AH658" s="2" t="n">
        <v>1.10357130558912E-050</v>
      </c>
      <c r="AI658" s="2" t="n">
        <v>1.98640600034983E-029</v>
      </c>
      <c r="AJ658" s="2" t="n">
        <v>0.00956483241476968</v>
      </c>
      <c r="AK658" s="2" t="n">
        <v>5.97285439197119E-020</v>
      </c>
      <c r="AL658" s="2" t="n">
        <v>1.00065112971852E-099</v>
      </c>
      <c r="AM658" s="2" t="n">
        <v>7.62608835265162E-032</v>
      </c>
      <c r="AN658" s="2" t="n">
        <v>7.18624239133177E-038</v>
      </c>
      <c r="AO658" s="2" t="n">
        <v>0</v>
      </c>
      <c r="AP658" s="2" t="n">
        <v>0</v>
      </c>
      <c r="AQ658" s="2" t="n">
        <v>1.00000000007914E-099</v>
      </c>
      <c r="AR658" s="2" t="n">
        <v>0.00214530509835522</v>
      </c>
      <c r="AS658" s="2" t="n">
        <v>8.48573678207678E-054</v>
      </c>
      <c r="AT658" s="2" t="n">
        <v>1.23524651742461E-040</v>
      </c>
      <c r="AU658" s="2" t="n">
        <v>0</v>
      </c>
      <c r="AV658" s="2" t="n">
        <v>1.00000000007535E-099</v>
      </c>
      <c r="AW658" s="2" t="n">
        <v>0</v>
      </c>
      <c r="AX658" s="2" t="n">
        <v>4.89493083054949E-067</v>
      </c>
      <c r="AY658" s="2" t="n">
        <v>0</v>
      </c>
      <c r="AZ658" s="2" t="n">
        <v>0</v>
      </c>
      <c r="BA658" s="2" t="n">
        <v>0.00417962784073753</v>
      </c>
      <c r="BB658" s="2" t="n">
        <v>0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1.00183348679668E-082</v>
      </c>
      <c r="BH658" s="2" t="n">
        <v>1.00000000006628E-099</v>
      </c>
      <c r="BI658" s="2" t="n">
        <v>0</v>
      </c>
      <c r="BJ658" s="2" t="n">
        <v>0</v>
      </c>
      <c r="BK658" s="2" t="n">
        <v>0</v>
      </c>
      <c r="BL658" s="2" t="n">
        <v>0</v>
      </c>
      <c r="BM658" s="2" t="n">
        <v>-98.9999999999999</v>
      </c>
      <c r="BN658" s="2" t="n">
        <v>-0.154897777921072</v>
      </c>
      <c r="BO658" s="2" t="n">
        <v>-16.971819762889</v>
      </c>
      <c r="BP658" s="2" t="n">
        <v>-98.9999999999999</v>
      </c>
      <c r="BQ658" s="2" t="n">
        <v>-4.54341047958034</v>
      </c>
      <c r="BR658" s="2" t="n">
        <v>-0.553574783657505</v>
      </c>
      <c r="BS658" s="2" t="n">
        <v>-7.9020028281533</v>
      </c>
      <c r="BT658" s="2" t="n">
        <v>-20.5595003430582</v>
      </c>
      <c r="BU658" s="2" t="n">
        <v>-98.9999999999999</v>
      </c>
      <c r="BV658" s="2" t="n">
        <v>-98.9999999999999</v>
      </c>
      <c r="BW658" s="2" t="n">
        <v>-43.8365252987529</v>
      </c>
      <c r="BX658" s="2" t="n">
        <v>-46.4348882925506</v>
      </c>
      <c r="BY658" s="2" t="n">
        <v>-47.2877384066442</v>
      </c>
      <c r="BZ658" s="2" t="n">
        <v>-98.9999999783281</v>
      </c>
      <c r="CA658" s="2" t="n">
        <v>-98.9903359511604</v>
      </c>
      <c r="CB658" s="2" t="n">
        <v>-2.45385731095295</v>
      </c>
      <c r="CC658" s="2" t="n">
        <v>-13.0143669433667</v>
      </c>
      <c r="CD658" s="2" t="n">
        <v>-89.3669367167019</v>
      </c>
      <c r="CE658" s="2" t="n">
        <v>-98.9999999802016</v>
      </c>
      <c r="CF658" s="2" t="n">
        <v>-24.0056734360246</v>
      </c>
      <c r="CG658" s="2" t="n">
        <v>-2.98709029468624</v>
      </c>
      <c r="CH658" s="2" t="n">
        <v>-17.0553816560848</v>
      </c>
      <c r="CI658" s="2" t="n">
        <v>-98.9997175902136</v>
      </c>
      <c r="CJ658" s="2" t="n">
        <v>-49.9571996003152</v>
      </c>
      <c r="CK658" s="2" t="n">
        <v>-28.7019319815752</v>
      </c>
      <c r="CL658" s="2" t="n">
        <v>-2.01932263483463</v>
      </c>
      <c r="CM658" s="2" t="n">
        <v>-19.2238180724845</v>
      </c>
      <c r="CN658" s="2" t="n">
        <v>-98.9997173099801</v>
      </c>
      <c r="CO658" s="2" t="n">
        <v>-31.11769816748</v>
      </c>
      <c r="CP658" s="2" t="n">
        <v>-37.1434981381691</v>
      </c>
      <c r="CQ658" s="2" t="n">
        <v>-98.9999999999999</v>
      </c>
      <c r="CR658" s="2" t="n">
        <v>-98.9999999999999</v>
      </c>
      <c r="CS658" s="2" t="n">
        <v>-98.9999999999656</v>
      </c>
      <c r="CT658" s="2" t="n">
        <v>-2.66851093512978</v>
      </c>
      <c r="CU658" s="2" t="n">
        <v>-53.0713104436823</v>
      </c>
      <c r="CV658" s="2" t="n">
        <v>-39.908246361859</v>
      </c>
      <c r="CW658" s="2" t="n">
        <v>-98.9999999999999</v>
      </c>
      <c r="CX658" s="2" t="n">
        <v>-98.9999999999672</v>
      </c>
      <c r="CY658" s="2" t="n">
        <v>-98.9999999999999</v>
      </c>
      <c r="CZ658" s="2" t="n">
        <v>-66.3102534407603</v>
      </c>
      <c r="DA658" s="2" t="n">
        <v>-98.9999999999999</v>
      </c>
      <c r="DB658" s="2" t="n">
        <v>-98.9999999999999</v>
      </c>
      <c r="DC658" s="2" t="n">
        <v>-2.37886238662438</v>
      </c>
      <c r="DD658" s="2" t="n">
        <v>-98.9999999999999</v>
      </c>
      <c r="DE658" s="2" t="n">
        <v>-98.9999999999999</v>
      </c>
      <c r="DF658" s="2" t="n">
        <v>-98.9999999999999</v>
      </c>
      <c r="DG658" s="2" t="n">
        <v>-98.9999999999999</v>
      </c>
      <c r="DH658" s="2" t="n">
        <v>-98.9999999999999</v>
      </c>
      <c r="DI658" s="2" t="n">
        <v>-81.9992044558887</v>
      </c>
      <c r="DJ658" s="2" t="n">
        <v>-98.9999999999712</v>
      </c>
      <c r="DK658" s="2" t="n">
        <v>-98.9999999999999</v>
      </c>
      <c r="DL658" s="2" t="n">
        <v>-98.9999999999999</v>
      </c>
      <c r="DM658" s="2" t="n">
        <v>-98.9999999999999</v>
      </c>
      <c r="DN658" s="2" t="n">
        <v>-98.9999999999999</v>
      </c>
    </row>
    <row r="659" customFormat="false" ht="15" hidden="false" customHeight="false" outlineLevel="0" collapsed="false">
      <c r="B659" s="0" t="n">
        <v>657</v>
      </c>
      <c r="C659" s="2" t="n">
        <v>0.342755186611413</v>
      </c>
      <c r="D659" s="3" t="n">
        <v>-0.498549395598036</v>
      </c>
      <c r="E659" s="2" t="n">
        <v>6.71927530069357</v>
      </c>
      <c r="F659" s="2" t="n">
        <v>0.924886317844849</v>
      </c>
      <c r="G659" s="2" t="n">
        <v>15.7686773460712</v>
      </c>
      <c r="H659" s="2" t="n">
        <v>0.700006439585717</v>
      </c>
      <c r="I659" s="2" t="n">
        <v>0.279556836666572</v>
      </c>
      <c r="J659" s="2" t="n">
        <v>0.0204367237477101</v>
      </c>
      <c r="K659" s="2" t="n">
        <v>0</v>
      </c>
      <c r="L659" s="2" t="n">
        <v>0.700006439585717</v>
      </c>
      <c r="M659" s="2" t="n">
        <v>1.06327411221987E-017</v>
      </c>
      <c r="N659" s="2" t="n">
        <v>0</v>
      </c>
      <c r="O659" s="2" t="n">
        <v>2.8648402804734E-005</v>
      </c>
      <c r="P659" s="2" t="n">
        <v>0.279528188263767</v>
      </c>
      <c r="Q659" s="3" t="n">
        <v>1.2531343575381E-008</v>
      </c>
      <c r="R659" s="2" t="n">
        <v>3.13680784386843E-021</v>
      </c>
      <c r="S659" s="2" t="n">
        <v>0</v>
      </c>
      <c r="T659" s="2" t="n">
        <v>0</v>
      </c>
      <c r="U659" s="2" t="n">
        <v>1.45705082046409E-044</v>
      </c>
      <c r="V659" s="2" t="n">
        <v>3.67376782242658E-047</v>
      </c>
      <c r="W659" s="2" t="n">
        <v>5.15539079594251E-048</v>
      </c>
      <c r="X659" s="2" t="n">
        <v>1.00000625889035E-099</v>
      </c>
      <c r="Y659" s="2" t="n">
        <v>1.02261526744855E-099</v>
      </c>
      <c r="Z659" s="2" t="n">
        <v>0.00351676211945736</v>
      </c>
      <c r="AA659" s="2" t="n">
        <v>1.12485906113392E-013</v>
      </c>
      <c r="AB659" s="2" t="n">
        <v>4.2959931092696E-090</v>
      </c>
      <c r="AC659" s="2" t="n">
        <v>1.00000339249875E-099</v>
      </c>
      <c r="AD659" s="2" t="n">
        <v>1.14677548773645E-024</v>
      </c>
      <c r="AE659" s="2" t="n">
        <v>0.00103017260862391</v>
      </c>
      <c r="AF659" s="2" t="n">
        <v>1.03872040188492E-017</v>
      </c>
      <c r="AG659" s="2" t="n">
        <v>1.00072042275561E-099</v>
      </c>
      <c r="AH659" s="2" t="n">
        <v>1.51173033973281E-050</v>
      </c>
      <c r="AI659" s="2" t="n">
        <v>2.34224619238627E-029</v>
      </c>
      <c r="AJ659" s="2" t="n">
        <v>0.00956483865395086</v>
      </c>
      <c r="AK659" s="2" t="n">
        <v>7.14442415390274E-020</v>
      </c>
      <c r="AL659" s="2" t="n">
        <v>1.00065112671093E-099</v>
      </c>
      <c r="AM659" s="2" t="n">
        <v>9.11528651426288E-032</v>
      </c>
      <c r="AN659" s="2" t="n">
        <v>1.02836924118226E-037</v>
      </c>
      <c r="AO659" s="2" t="n">
        <v>0</v>
      </c>
      <c r="AP659" s="2" t="n">
        <v>0</v>
      </c>
      <c r="AQ659" s="2" t="n">
        <v>1.0000000000034E-099</v>
      </c>
      <c r="AR659" s="2" t="n">
        <v>0.00214530686290137</v>
      </c>
      <c r="AS659" s="2" t="n">
        <v>1.36816569285663E-054</v>
      </c>
      <c r="AT659" s="2" t="n">
        <v>6.70848266186574E-041</v>
      </c>
      <c r="AU659" s="2" t="n">
        <v>0</v>
      </c>
      <c r="AV659" s="2" t="n">
        <v>1.00000000000322E-099</v>
      </c>
      <c r="AW659" s="2" t="n">
        <v>0</v>
      </c>
      <c r="AX659" s="2" t="n">
        <v>4.05286552327675E-067</v>
      </c>
      <c r="AY659" s="2" t="n">
        <v>0</v>
      </c>
      <c r="AZ659" s="2" t="n">
        <v>0</v>
      </c>
      <c r="BA659" s="2" t="n">
        <v>0.00417963097132062</v>
      </c>
      <c r="BB659" s="2" t="n">
        <v>0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6.2706747102202E-084</v>
      </c>
      <c r="BH659" s="2" t="n">
        <v>1.00000000000291E-099</v>
      </c>
      <c r="BI659" s="2" t="n">
        <v>0</v>
      </c>
      <c r="BJ659" s="2" t="n">
        <v>0</v>
      </c>
      <c r="BK659" s="2" t="n">
        <v>0</v>
      </c>
      <c r="BL659" s="2" t="n">
        <v>0</v>
      </c>
      <c r="BM659" s="2" t="n">
        <v>-98.9999999999999</v>
      </c>
      <c r="BN659" s="2" t="n">
        <v>-0.154897964751916</v>
      </c>
      <c r="BO659" s="2" t="n">
        <v>-16.9733547598621</v>
      </c>
      <c r="BP659" s="2" t="n">
        <v>-98.9999999999999</v>
      </c>
      <c r="BQ659" s="2" t="n">
        <v>-4.54289958564864</v>
      </c>
      <c r="BR659" s="2" t="n">
        <v>-0.553574390317336</v>
      </c>
      <c r="BS659" s="2" t="n">
        <v>-7.90200236267768</v>
      </c>
      <c r="BT659" s="2" t="n">
        <v>-20.5035120847143</v>
      </c>
      <c r="BU659" s="2" t="n">
        <v>-98.9999999999999</v>
      </c>
      <c r="BV659" s="2" t="n">
        <v>-98.9999999999999</v>
      </c>
      <c r="BW659" s="2" t="n">
        <v>-43.836525300212</v>
      </c>
      <c r="BX659" s="2" t="n">
        <v>-46.4348882940359</v>
      </c>
      <c r="BY659" s="2" t="n">
        <v>-47.2877384081518</v>
      </c>
      <c r="BZ659" s="2" t="n">
        <v>-98.9999972818069</v>
      </c>
      <c r="CA659" s="2" t="n">
        <v>-98.9902877276282</v>
      </c>
      <c r="CB659" s="2" t="n">
        <v>-2.45385700720224</v>
      </c>
      <c r="CC659" s="2" t="n">
        <v>-12.9489018889359</v>
      </c>
      <c r="CD659" s="2" t="n">
        <v>-89.3669364239119</v>
      </c>
      <c r="CE659" s="2" t="n">
        <v>-98.9999985266589</v>
      </c>
      <c r="CF659" s="2" t="n">
        <v>-23.9405215986472</v>
      </c>
      <c r="CG659" s="2" t="n">
        <v>-2.98709000180705</v>
      </c>
      <c r="CH659" s="2" t="n">
        <v>-16.9835013381596</v>
      </c>
      <c r="CI659" s="2" t="n">
        <v>-98.9996872370198</v>
      </c>
      <c r="CJ659" s="2" t="n">
        <v>-49.8205256707465</v>
      </c>
      <c r="CK659" s="2" t="n">
        <v>-28.6303674583774</v>
      </c>
      <c r="CL659" s="2" t="n">
        <v>-2.01932235154257</v>
      </c>
      <c r="CM659" s="2" t="n">
        <v>-19.1460327699326</v>
      </c>
      <c r="CN659" s="2" t="n">
        <v>-98.9997173112855</v>
      </c>
      <c r="CO659" s="2" t="n">
        <v>-31.0402296759275</v>
      </c>
      <c r="CP659" s="2" t="n">
        <v>-36.9878509217069</v>
      </c>
      <c r="CQ659" s="2" t="n">
        <v>-98.9999999999999</v>
      </c>
      <c r="CR659" s="2" t="n">
        <v>-98.9999999999999</v>
      </c>
      <c r="CS659" s="2" t="n">
        <v>-98.9999999999985</v>
      </c>
      <c r="CT659" s="2" t="n">
        <v>-2.66851057791609</v>
      </c>
      <c r="CU659" s="2" t="n">
        <v>-53.8638613038324</v>
      </c>
      <c r="CV659" s="2" t="n">
        <v>-40.1733756983253</v>
      </c>
      <c r="CW659" s="2" t="n">
        <v>-98.9999999999999</v>
      </c>
      <c r="CX659" s="2" t="n">
        <v>-98.9999999999985</v>
      </c>
      <c r="CY659" s="2" t="n">
        <v>-98.9999999999999</v>
      </c>
      <c r="CZ659" s="2" t="n">
        <v>-66.3922378061935</v>
      </c>
      <c r="DA659" s="2" t="n">
        <v>-98.9999999999999</v>
      </c>
      <c r="DB659" s="2" t="n">
        <v>-98.9999999999999</v>
      </c>
      <c r="DC659" s="2" t="n">
        <v>-2.37886206133359</v>
      </c>
      <c r="DD659" s="2" t="n">
        <v>-98.9999999999999</v>
      </c>
      <c r="DE659" s="2" t="n">
        <v>-98.9999999999999</v>
      </c>
      <c r="DF659" s="2" t="n">
        <v>-98.9999999999999</v>
      </c>
      <c r="DG659" s="2" t="n">
        <v>-98.9999999999999</v>
      </c>
      <c r="DH659" s="2" t="n">
        <v>-98.9999999999999</v>
      </c>
      <c r="DI659" s="2" t="n">
        <v>-83.2026857275647</v>
      </c>
      <c r="DJ659" s="2" t="n">
        <v>-98.9999999999987</v>
      </c>
      <c r="DK659" s="2" t="n">
        <v>-98.9999999999999</v>
      </c>
      <c r="DL659" s="2" t="n">
        <v>-98.9999999999999</v>
      </c>
      <c r="DM659" s="2" t="n">
        <v>-98.9999999999999</v>
      </c>
      <c r="DN659" s="2" t="n">
        <v>-98.9999999999999</v>
      </c>
    </row>
    <row r="660" customFormat="false" ht="15" hidden="false" customHeight="false" outlineLevel="0" collapsed="false">
      <c r="B660" s="0" t="n">
        <v>658</v>
      </c>
      <c r="C660" s="2" t="n">
        <v>0.338104531654116</v>
      </c>
      <c r="D660" s="3" t="n">
        <v>-0.502122845983159</v>
      </c>
      <c r="E660" s="2" t="n">
        <v>6.72147703205501</v>
      </c>
      <c r="F660" s="2" t="n">
        <v>0.933189911766644</v>
      </c>
      <c r="G660" s="2" t="n">
        <v>15.7792058136179</v>
      </c>
      <c r="H660" s="2" t="n">
        <v>0.700006131780063</v>
      </c>
      <c r="I660" s="2" t="n">
        <v>0.279557129807232</v>
      </c>
      <c r="J660" s="2" t="n">
        <v>0.0204367384127046</v>
      </c>
      <c r="K660" s="2" t="n">
        <v>0</v>
      </c>
      <c r="L660" s="2" t="n">
        <v>0.700006131780063</v>
      </c>
      <c r="M660" s="2" t="n">
        <v>1.05952603645822E-017</v>
      </c>
      <c r="N660" s="2" t="n">
        <v>0</v>
      </c>
      <c r="O660" s="2" t="n">
        <v>2.86837528505162E-005</v>
      </c>
      <c r="P660" s="2" t="n">
        <v>0.279528446054381</v>
      </c>
      <c r="Q660" s="3" t="n">
        <v>1.25313572621056E-008</v>
      </c>
      <c r="R660" s="2" t="n">
        <v>3.56800581925088E-021</v>
      </c>
      <c r="S660" s="2" t="n">
        <v>0</v>
      </c>
      <c r="T660" s="2" t="n">
        <v>0</v>
      </c>
      <c r="U660" s="2" t="n">
        <v>1.45705082038146E-044</v>
      </c>
      <c r="V660" s="2" t="n">
        <v>3.67376782221294E-047</v>
      </c>
      <c r="W660" s="2" t="n">
        <v>5.15539079563643E-048</v>
      </c>
      <c r="X660" s="2" t="n">
        <v>1.00000006649981E-099</v>
      </c>
      <c r="Y660" s="2" t="n">
        <v>1.02272846716978E-099</v>
      </c>
      <c r="Z660" s="2" t="n">
        <v>0.00351676463999552</v>
      </c>
      <c r="AA660" s="2" t="n">
        <v>1.30761495236867E-013</v>
      </c>
      <c r="AB660" s="2" t="n">
        <v>4.29599608446354E-090</v>
      </c>
      <c r="AC660" s="2" t="n">
        <v>1.00000336839376E-099</v>
      </c>
      <c r="AD660" s="2" t="n">
        <v>1.33220061564921E-024</v>
      </c>
      <c r="AE660" s="2" t="n">
        <v>0.00103017332228567</v>
      </c>
      <c r="AF660" s="2" t="n">
        <v>1.2254272193372E-017</v>
      </c>
      <c r="AG660" s="2" t="n">
        <v>1.00074910778329E-099</v>
      </c>
      <c r="AH660" s="2" t="n">
        <v>2.07023134278744E-050</v>
      </c>
      <c r="AI660" s="2" t="n">
        <v>2.76139024003815E-029</v>
      </c>
      <c r="AJ660" s="2" t="n">
        <v>0.00956484508973245</v>
      </c>
      <c r="AK660" s="2" t="n">
        <v>8.54385378787594E-020</v>
      </c>
      <c r="AL660" s="2" t="n">
        <v>1.00065112666118E-099</v>
      </c>
      <c r="AM660" s="2" t="n">
        <v>1.08933589985266E-031</v>
      </c>
      <c r="AN660" s="2" t="n">
        <v>1.47102683816261E-037</v>
      </c>
      <c r="AO660" s="2" t="n">
        <v>0</v>
      </c>
      <c r="AP660" s="2" t="n">
        <v>0</v>
      </c>
      <c r="AQ660" s="2" t="n">
        <v>1.00000000000017E-099</v>
      </c>
      <c r="AR660" s="2" t="n">
        <v>0.00214530865824629</v>
      </c>
      <c r="AS660" s="2" t="n">
        <v>2.14900765639261E-055</v>
      </c>
      <c r="AT660" s="2" t="n">
        <v>4.04157991090594E-041</v>
      </c>
      <c r="AU660" s="2" t="n">
        <v>0</v>
      </c>
      <c r="AV660" s="2" t="n">
        <v>1.0000000000001E-099</v>
      </c>
      <c r="AW660" s="2" t="n">
        <v>0</v>
      </c>
      <c r="AX660" s="2" t="n">
        <v>3.71555125504587E-067</v>
      </c>
      <c r="AY660" s="2" t="n">
        <v>0</v>
      </c>
      <c r="AZ660" s="2" t="n">
        <v>0</v>
      </c>
      <c r="BA660" s="2" t="n">
        <v>0.00417963417095698</v>
      </c>
      <c r="BB660" s="2" t="n">
        <v>0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3.26416960172599E-085</v>
      </c>
      <c r="BH660" s="2" t="n">
        <v>1.00000000000016E-099</v>
      </c>
      <c r="BI660" s="2" t="n">
        <v>0</v>
      </c>
      <c r="BJ660" s="2" t="n">
        <v>0</v>
      </c>
      <c r="BK660" s="2" t="n">
        <v>0</v>
      </c>
      <c r="BL660" s="2" t="n">
        <v>0</v>
      </c>
      <c r="BM660" s="2" t="n">
        <v>-98.9999999999999</v>
      </c>
      <c r="BN660" s="2" t="n">
        <v>-0.154898155719197</v>
      </c>
      <c r="BO660" s="2" t="n">
        <v>-16.9748883666066</v>
      </c>
      <c r="BP660" s="2" t="n">
        <v>-98.9999999999999</v>
      </c>
      <c r="BQ660" s="2" t="n">
        <v>-4.54236402819093</v>
      </c>
      <c r="BR660" s="2" t="n">
        <v>-0.553573989796049</v>
      </c>
      <c r="BS660" s="2" t="n">
        <v>-7.90200188834181</v>
      </c>
      <c r="BT660" s="2" t="n">
        <v>-20.4475744459813</v>
      </c>
      <c r="BU660" s="2" t="n">
        <v>-98.9999999999999</v>
      </c>
      <c r="BV660" s="2" t="n">
        <v>-98.9999999999999</v>
      </c>
      <c r="BW660" s="2" t="n">
        <v>-43.8365253002366</v>
      </c>
      <c r="BX660" s="2" t="n">
        <v>-46.4348882940612</v>
      </c>
      <c r="BY660" s="2" t="n">
        <v>-47.2877384081776</v>
      </c>
      <c r="BZ660" s="2" t="n">
        <v>-98.9999999711194</v>
      </c>
      <c r="CA660" s="2" t="n">
        <v>-98.9902396554988</v>
      </c>
      <c r="CB660" s="2" t="n">
        <v>-2.45385669593427</v>
      </c>
      <c r="CC660" s="2" t="n">
        <v>-12.883520121975</v>
      </c>
      <c r="CD660" s="2" t="n">
        <v>-89.366936123141</v>
      </c>
      <c r="CE660" s="2" t="n">
        <v>-98.9999985371276</v>
      </c>
      <c r="CF660" s="2" t="n">
        <v>-23.8754303699788</v>
      </c>
      <c r="CG660" s="2" t="n">
        <v>-2.98708970094557</v>
      </c>
      <c r="CH660" s="2" t="n">
        <v>-16.9117124772955</v>
      </c>
      <c r="CI660" s="2" t="n">
        <v>-98.9996747884174</v>
      </c>
      <c r="CJ660" s="2" t="n">
        <v>-49.6839811205903</v>
      </c>
      <c r="CK660" s="2" t="n">
        <v>-28.5588722144693</v>
      </c>
      <c r="CL660" s="2" t="n">
        <v>-2.019322059324</v>
      </c>
      <c r="CM660" s="2" t="n">
        <v>-19.068346192392</v>
      </c>
      <c r="CN660" s="2" t="n">
        <v>-98.9997173113071</v>
      </c>
      <c r="CO660" s="2" t="n">
        <v>-30.9628381836427</v>
      </c>
      <c r="CP660" s="2" t="n">
        <v>-36.8323794037105</v>
      </c>
      <c r="CQ660" s="2" t="n">
        <v>-98.9999999999999</v>
      </c>
      <c r="CR660" s="2" t="n">
        <v>-98.9999999999999</v>
      </c>
      <c r="CS660" s="2" t="n">
        <v>-98.9999999999999</v>
      </c>
      <c r="CT660" s="2" t="n">
        <v>-2.66851021446782</v>
      </c>
      <c r="CU660" s="2" t="n">
        <v>-54.6677620372199</v>
      </c>
      <c r="CV660" s="2" t="n">
        <v>-40.3934488298253</v>
      </c>
      <c r="CW660" s="2" t="n">
        <v>-98.9999999999999</v>
      </c>
      <c r="CX660" s="2" t="n">
        <v>-98.9999999999999</v>
      </c>
      <c r="CY660" s="2" t="n">
        <v>-98.9999999999999</v>
      </c>
      <c r="CZ660" s="2" t="n">
        <v>-66.4299767433397</v>
      </c>
      <c r="DA660" s="2" t="n">
        <v>-98.9999999999999</v>
      </c>
      <c r="DB660" s="2" t="n">
        <v>-98.9999999999999</v>
      </c>
      <c r="DC660" s="2" t="n">
        <v>-2.3788617288679</v>
      </c>
      <c r="DD660" s="2" t="n">
        <v>-98.9999999999999</v>
      </c>
      <c r="DE660" s="2" t="n">
        <v>-98.9999999999999</v>
      </c>
      <c r="DF660" s="2" t="n">
        <v>-98.9999999999999</v>
      </c>
      <c r="DG660" s="2" t="n">
        <v>-98.9999999999999</v>
      </c>
      <c r="DH660" s="2" t="n">
        <v>-98.9999999999999</v>
      </c>
      <c r="DI660" s="2" t="n">
        <v>-84.4862272839928</v>
      </c>
      <c r="DJ660" s="2" t="n">
        <v>-98.9999999999999</v>
      </c>
      <c r="DK660" s="2" t="n">
        <v>-98.9999999999999</v>
      </c>
      <c r="DL660" s="2" t="n">
        <v>-98.9999999999999</v>
      </c>
      <c r="DM660" s="2" t="n">
        <v>-98.9999999999999</v>
      </c>
      <c r="DN660" s="2" t="n">
        <v>-98.9999999999999</v>
      </c>
    </row>
    <row r="661" customFormat="false" ht="15" hidden="false" customHeight="false" outlineLevel="0" collapsed="false">
      <c r="B661" s="0" t="n">
        <v>659</v>
      </c>
      <c r="C661" s="2" t="n">
        <v>0.333425731792994</v>
      </c>
      <c r="D661" s="3" t="n">
        <v>-0.505738508769386</v>
      </c>
      <c r="E661" s="2" t="n">
        <v>6.72367978059998</v>
      </c>
      <c r="F661" s="2" t="n">
        <v>0.941503670892449</v>
      </c>
      <c r="G661" s="2" t="n">
        <v>15.7897457598681</v>
      </c>
      <c r="H661" s="2" t="n">
        <v>0.700005823209947</v>
      </c>
      <c r="I661" s="2" t="n">
        <v>0.279557423795689</v>
      </c>
      <c r="J661" s="2" t="n">
        <v>0.0204367529943627</v>
      </c>
      <c r="K661" s="2" t="n">
        <v>0</v>
      </c>
      <c r="L661" s="2" t="n">
        <v>0.700005823209947</v>
      </c>
      <c r="M661" s="2" t="n">
        <v>1.05579445378626E-017</v>
      </c>
      <c r="N661" s="2" t="n">
        <v>0</v>
      </c>
      <c r="O661" s="2" t="n">
        <v>2.87208241823206E-005</v>
      </c>
      <c r="P661" s="2" t="n">
        <v>0.279528702971507</v>
      </c>
      <c r="Q661" s="3" t="n">
        <v>1.25313710578172E-008</v>
      </c>
      <c r="R661" s="2" t="n">
        <v>4.05802600165628E-021</v>
      </c>
      <c r="S661" s="2" t="n">
        <v>0</v>
      </c>
      <c r="T661" s="2" t="n">
        <v>0</v>
      </c>
      <c r="U661" s="2" t="n">
        <v>1.45705082038653E-044</v>
      </c>
      <c r="V661" s="2" t="n">
        <v>3.67376782222541E-047</v>
      </c>
      <c r="W661" s="2" t="n">
        <v>5.15539079565359E-048</v>
      </c>
      <c r="X661" s="2" t="n">
        <v>1.00000023991549E-099</v>
      </c>
      <c r="Y661" s="2" t="n">
        <v>1.02284026524968E-099</v>
      </c>
      <c r="Z661" s="2" t="n">
        <v>0.00351676714622658</v>
      </c>
      <c r="AA661" s="2" t="n">
        <v>1.51977740588224E-013</v>
      </c>
      <c r="AB661" s="2" t="n">
        <v>4.29599904208677E-090</v>
      </c>
      <c r="AC661" s="2" t="n">
        <v>1.0000032718543E-099</v>
      </c>
      <c r="AD661" s="2" t="n">
        <v>1.54739658984183E-024</v>
      </c>
      <c r="AE661" s="2" t="n">
        <v>0.00103017403173593</v>
      </c>
      <c r="AF661" s="2" t="n">
        <v>1.4453969403037E-017</v>
      </c>
      <c r="AG661" s="2" t="n">
        <v>1.00072667215912E-099</v>
      </c>
      <c r="AH661" s="2" t="n">
        <v>2.83424246463685E-050</v>
      </c>
      <c r="AI661" s="2" t="n">
        <v>3.25503231420822E-029</v>
      </c>
      <c r="AJ661" s="2" t="n">
        <v>0.00956485148775133</v>
      </c>
      <c r="AK661" s="2" t="n">
        <v>1.02151345601419E-019</v>
      </c>
      <c r="AL661" s="2" t="n">
        <v>1.00065112666386E-099</v>
      </c>
      <c r="AM661" s="2" t="n">
        <v>1.30160144502471E-031</v>
      </c>
      <c r="AN661" s="2" t="n">
        <v>2.10339376145444E-037</v>
      </c>
      <c r="AO661" s="2" t="n">
        <v>0</v>
      </c>
      <c r="AP661" s="2" t="n">
        <v>0</v>
      </c>
      <c r="AQ661" s="2" t="n">
        <v>1.00000000000022E-099</v>
      </c>
      <c r="AR661" s="2" t="n">
        <v>0.00214531044431264</v>
      </c>
      <c r="AS661" s="2" t="n">
        <v>3.34509327285224E-056</v>
      </c>
      <c r="AT661" s="2" t="n">
        <v>2.38244867601546E-041</v>
      </c>
      <c r="AU661" s="2" t="n">
        <v>0</v>
      </c>
      <c r="AV661" s="2" t="n">
        <v>1.00000000000008E-099</v>
      </c>
      <c r="AW661" s="2" t="n">
        <v>0</v>
      </c>
      <c r="AX661" s="2" t="n">
        <v>3.3268004214474E-067</v>
      </c>
      <c r="AY661" s="2" t="n">
        <v>0</v>
      </c>
      <c r="AZ661" s="2" t="n">
        <v>0</v>
      </c>
      <c r="BA661" s="2" t="n">
        <v>0.00417963735281337</v>
      </c>
      <c r="BB661" s="2" t="n">
        <v>0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2.0686964176141E-086</v>
      </c>
      <c r="BH661" s="2" t="n">
        <v>1.00000000000015E-099</v>
      </c>
      <c r="BI661" s="2" t="n">
        <v>0</v>
      </c>
      <c r="BJ661" s="2" t="n">
        <v>0</v>
      </c>
      <c r="BK661" s="2" t="n">
        <v>0</v>
      </c>
      <c r="BL661" s="2" t="n">
        <v>0</v>
      </c>
      <c r="BM661" s="2" t="n">
        <v>-98.9999999999999</v>
      </c>
      <c r="BN661" s="2" t="n">
        <v>-0.154898347160845</v>
      </c>
      <c r="BO661" s="2" t="n">
        <v>-16.9764206237295</v>
      </c>
      <c r="BP661" s="2" t="n">
        <v>-98.9999999999999</v>
      </c>
      <c r="BQ661" s="2" t="n">
        <v>-4.54180310159205</v>
      </c>
      <c r="BR661" s="2" t="n">
        <v>-0.553573590632243</v>
      </c>
      <c r="BS661" s="2" t="n">
        <v>-7.90200141022935</v>
      </c>
      <c r="BT661" s="2" t="n">
        <v>-20.3916851745674</v>
      </c>
      <c r="BU661" s="2" t="n">
        <v>-98.9999999999999</v>
      </c>
      <c r="BV661" s="2" t="n">
        <v>-98.9999999999999</v>
      </c>
      <c r="BW661" s="2" t="n">
        <v>-43.8365253002351</v>
      </c>
      <c r="BX661" s="2" t="n">
        <v>-46.4348882940597</v>
      </c>
      <c r="BY661" s="2" t="n">
        <v>-47.2877384081761</v>
      </c>
      <c r="BZ661" s="2" t="n">
        <v>-98.999999895806</v>
      </c>
      <c r="CA661" s="2" t="n">
        <v>-98.9901921838217</v>
      </c>
      <c r="CB661" s="2" t="n">
        <v>-2.45385638643334</v>
      </c>
      <c r="CC661" s="2" t="n">
        <v>-12.8182200163158</v>
      </c>
      <c r="CD661" s="2" t="n">
        <v>-89.3669358241465</v>
      </c>
      <c r="CE661" s="2" t="n">
        <v>-98.999998579054</v>
      </c>
      <c r="CF661" s="2" t="n">
        <v>-23.8103983645771</v>
      </c>
      <c r="CG661" s="2" t="n">
        <v>-2.98708940185976</v>
      </c>
      <c r="CH661" s="2" t="n">
        <v>-16.8400128689556</v>
      </c>
      <c r="CI661" s="2" t="n">
        <v>-98.9996845249007</v>
      </c>
      <c r="CJ661" s="2" t="n">
        <v>-49.5475629993427</v>
      </c>
      <c r="CK661" s="2" t="n">
        <v>-28.4874446956326</v>
      </c>
      <c r="CL661" s="2" t="n">
        <v>-2.01932176882025</v>
      </c>
      <c r="CM661" s="2" t="n">
        <v>-18.9907559081952</v>
      </c>
      <c r="CN661" s="2" t="n">
        <v>-98.9997173113059</v>
      </c>
      <c r="CO661" s="2" t="n">
        <v>-30.8855219779216</v>
      </c>
      <c r="CP661" s="2" t="n">
        <v>-36.6770794185075</v>
      </c>
      <c r="CQ661" s="2" t="n">
        <v>-98.9999999999999</v>
      </c>
      <c r="CR661" s="2" t="n">
        <v>-98.9999999999999</v>
      </c>
      <c r="CS661" s="2" t="n">
        <v>-98.9999999999999</v>
      </c>
      <c r="CT661" s="2" t="n">
        <v>-2.6685098528982</v>
      </c>
      <c r="CU661" s="2" t="n">
        <v>-55.4755917680844</v>
      </c>
      <c r="CV661" s="2" t="n">
        <v>-40.622976446393</v>
      </c>
      <c r="CW661" s="2" t="n">
        <v>-98.9999999999999</v>
      </c>
      <c r="CX661" s="2" t="n">
        <v>-98.9999999999999</v>
      </c>
      <c r="CY661" s="2" t="n">
        <v>-98.9999999999999</v>
      </c>
      <c r="CZ661" s="2" t="n">
        <v>-66.4779732521711</v>
      </c>
      <c r="DA661" s="2" t="n">
        <v>-98.9999999999999</v>
      </c>
      <c r="DB661" s="2" t="n">
        <v>-98.9999999999999</v>
      </c>
      <c r="DC661" s="2" t="n">
        <v>-2.37886139824994</v>
      </c>
      <c r="DD661" s="2" t="n">
        <v>-98.9999999999999</v>
      </c>
      <c r="DE661" s="2" t="n">
        <v>-98.9999999999999</v>
      </c>
      <c r="DF661" s="2" t="n">
        <v>-98.9999999999999</v>
      </c>
      <c r="DG661" s="2" t="n">
        <v>-98.9999999999999</v>
      </c>
      <c r="DH661" s="2" t="n">
        <v>-98.9999999999999</v>
      </c>
      <c r="DI661" s="2" t="n">
        <v>-85.6843032376226</v>
      </c>
      <c r="DJ661" s="2" t="n">
        <v>-98.9999999999999</v>
      </c>
      <c r="DK661" s="2" t="n">
        <v>-98.9999999999999</v>
      </c>
      <c r="DL661" s="2" t="n">
        <v>-98.9999999999999</v>
      </c>
      <c r="DM661" s="2" t="n">
        <v>-98.9999999999999</v>
      </c>
      <c r="DN661" s="2" t="n">
        <v>-98.9999999999999</v>
      </c>
    </row>
    <row r="662" customFormat="false" ht="15" hidden="false" customHeight="false" outlineLevel="0" collapsed="false">
      <c r="B662" s="0" t="n">
        <v>660</v>
      </c>
      <c r="C662" s="2" t="n">
        <v>0.328719127978692</v>
      </c>
      <c r="D662" s="3" t="n">
        <v>-0.509397480157989</v>
      </c>
      <c r="E662" s="2" t="n">
        <v>6.72588360605583</v>
      </c>
      <c r="F662" s="2" t="n">
        <v>0.94982742014146</v>
      </c>
      <c r="G662" s="2" t="n">
        <v>15.8002969990607</v>
      </c>
      <c r="H662" s="2" t="n">
        <v>0.700005513834697</v>
      </c>
      <c r="I662" s="2" t="n">
        <v>0.279557718670701</v>
      </c>
      <c r="J662" s="2" t="n">
        <v>0.0204367674946015</v>
      </c>
      <c r="K662" s="2" t="n">
        <v>0</v>
      </c>
      <c r="L662" s="2" t="n">
        <v>0.700005513834697</v>
      </c>
      <c r="M662" s="2" t="n">
        <v>1.05207917836828E-017</v>
      </c>
      <c r="N662" s="2" t="n">
        <v>0</v>
      </c>
      <c r="O662" s="2" t="n">
        <v>2.8759699742664E-005</v>
      </c>
      <c r="P662" s="2" t="n">
        <v>0.279528958970958</v>
      </c>
      <c r="Q662" s="3" t="n">
        <v>1.25313849879118E-008</v>
      </c>
      <c r="R662" s="2" t="n">
        <v>4.61485856774699E-021</v>
      </c>
      <c r="S662" s="2" t="n">
        <v>0</v>
      </c>
      <c r="T662" s="2" t="n">
        <v>0</v>
      </c>
      <c r="U662" s="2" t="n">
        <v>1.4570508203898E-044</v>
      </c>
      <c r="V662" s="2" t="n">
        <v>3.67376782223351E-047</v>
      </c>
      <c r="W662" s="2" t="n">
        <v>5.15539079566478E-048</v>
      </c>
      <c r="X662" s="2" t="n">
        <v>1.00000018086455E-099</v>
      </c>
      <c r="Y662" s="2" t="n">
        <v>1.02295030426767E-099</v>
      </c>
      <c r="Z662" s="2" t="n">
        <v>0.0035167696384718</v>
      </c>
      <c r="AA662" s="2" t="n">
        <v>1.76604141724196E-013</v>
      </c>
      <c r="AB662" s="2" t="n">
        <v>4.29600198258795E-090</v>
      </c>
      <c r="AC662" s="2" t="n">
        <v>1.00000003813261E-099</v>
      </c>
      <c r="AD662" s="2" t="n">
        <v>1.797114433521E-024</v>
      </c>
      <c r="AE662" s="2" t="n">
        <v>0.00103017473708227</v>
      </c>
      <c r="AF662" s="2" t="n">
        <v>1.70451032354725E-017</v>
      </c>
      <c r="AG662" s="2" t="n">
        <v>1.00065477573678E-099</v>
      </c>
      <c r="AH662" s="2" t="n">
        <v>3.87910459207053E-050</v>
      </c>
      <c r="AI662" s="2" t="n">
        <v>3.83633548522956E-029</v>
      </c>
      <c r="AJ662" s="2" t="n">
        <v>0.00956485784842711</v>
      </c>
      <c r="AK662" s="2" t="n">
        <v>1.2210693442022E-019</v>
      </c>
      <c r="AL662" s="2" t="n">
        <v>1.00065112666559E-099</v>
      </c>
      <c r="AM662" s="2" t="n">
        <v>1.55496486144609E-031</v>
      </c>
      <c r="AN662" s="2" t="n">
        <v>3.00644268038974E-037</v>
      </c>
      <c r="AO662" s="2" t="n">
        <v>0</v>
      </c>
      <c r="AP662" s="2" t="n">
        <v>0</v>
      </c>
      <c r="AQ662" s="2" t="n">
        <v>1.0000000000004E-099</v>
      </c>
      <c r="AR662" s="2" t="n">
        <v>0.0021453122214653</v>
      </c>
      <c r="AS662" s="2" t="n">
        <v>1.65731733967767E-057</v>
      </c>
      <c r="AT662" s="2" t="n">
        <v>1.35900007561072E-041</v>
      </c>
      <c r="AU662" s="2" t="n">
        <v>0</v>
      </c>
      <c r="AV662" s="2" t="n">
        <v>1.00000000000013E-099</v>
      </c>
      <c r="AW662" s="2" t="n">
        <v>0</v>
      </c>
      <c r="AX662" s="2" t="n">
        <v>2.87712383964865E-067</v>
      </c>
      <c r="AY662" s="2" t="n">
        <v>0</v>
      </c>
      <c r="AZ662" s="2" t="n">
        <v>0</v>
      </c>
      <c r="BA662" s="2" t="n">
        <v>0.00417964051759336</v>
      </c>
      <c r="BB662" s="2" t="n">
        <v>0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1.16876829043683E-087</v>
      </c>
      <c r="BH662" s="2" t="n">
        <v>1.00000000000019E-099</v>
      </c>
      <c r="BI662" s="2" t="n">
        <v>0</v>
      </c>
      <c r="BJ662" s="2" t="n">
        <v>0</v>
      </c>
      <c r="BK662" s="2" t="n">
        <v>0</v>
      </c>
      <c r="BL662" s="2" t="n">
        <v>0</v>
      </c>
      <c r="BM662" s="2" t="n">
        <v>-98.9999999999999</v>
      </c>
      <c r="BN662" s="2" t="n">
        <v>-0.154898539102097</v>
      </c>
      <c r="BO662" s="2" t="n">
        <v>-16.977951574408</v>
      </c>
      <c r="BP662" s="2" t="n">
        <v>-98.9999999999999</v>
      </c>
      <c r="BQ662" s="2" t="n">
        <v>-4.54121565239154</v>
      </c>
      <c r="BR662" s="2" t="n">
        <v>-0.553573192894561</v>
      </c>
      <c r="BS662" s="2" t="n">
        <v>-7.90200092746016</v>
      </c>
      <c r="BT662" s="2" t="n">
        <v>-20.3358416043213</v>
      </c>
      <c r="BU662" s="2" t="n">
        <v>-98.9999999999999</v>
      </c>
      <c r="BV662" s="2" t="n">
        <v>-98.9999999999999</v>
      </c>
      <c r="BW662" s="2" t="n">
        <v>-43.8365253002341</v>
      </c>
      <c r="BX662" s="2" t="n">
        <v>-46.4348882940587</v>
      </c>
      <c r="BY662" s="2" t="n">
        <v>-47.2877384081752</v>
      </c>
      <c r="BZ662" s="2" t="n">
        <v>-98.9999999214515</v>
      </c>
      <c r="CA662" s="2" t="n">
        <v>-98.9901454641437</v>
      </c>
      <c r="CB662" s="2" t="n">
        <v>-2.45385607865977</v>
      </c>
      <c r="CC662" s="2" t="n">
        <v>-12.7529991155553</v>
      </c>
      <c r="CD662" s="2" t="n">
        <v>-89.3669355268832</v>
      </c>
      <c r="CE662" s="2" t="n">
        <v>-98.9999999834392</v>
      </c>
      <c r="CF662" s="2" t="n">
        <v>-23.7454242677633</v>
      </c>
      <c r="CG662" s="2" t="n">
        <v>-2.98708910450425</v>
      </c>
      <c r="CH662" s="2" t="n">
        <v>-16.7684003640766</v>
      </c>
      <c r="CI662" s="2" t="n">
        <v>-98.9997157275678</v>
      </c>
      <c r="CJ662" s="2" t="n">
        <v>-49.4112685103853</v>
      </c>
      <c r="CK662" s="2" t="n">
        <v>-28.4160834210495</v>
      </c>
      <c r="CL662" s="2" t="n">
        <v>-2.01932148001226</v>
      </c>
      <c r="CM662" s="2" t="n">
        <v>-18.913259671887</v>
      </c>
      <c r="CN662" s="2" t="n">
        <v>-98.9997173113051</v>
      </c>
      <c r="CO662" s="2" t="n">
        <v>-30.8082794205615</v>
      </c>
      <c r="CP662" s="2" t="n">
        <v>-36.521947071821</v>
      </c>
      <c r="CQ662" s="2" t="n">
        <v>-98.9999999999999</v>
      </c>
      <c r="CR662" s="2" t="n">
        <v>-98.9999999999999</v>
      </c>
      <c r="CS662" s="2" t="n">
        <v>-98.9999999999998</v>
      </c>
      <c r="CT662" s="2" t="n">
        <v>-2.66850949313336</v>
      </c>
      <c r="CU662" s="2" t="n">
        <v>-56.7805943258139</v>
      </c>
      <c r="CV662" s="2" t="n">
        <v>-40.8667805191046</v>
      </c>
      <c r="CW662" s="2" t="n">
        <v>-98.9999999999999</v>
      </c>
      <c r="CX662" s="2" t="n">
        <v>-98.9999999999999</v>
      </c>
      <c r="CY662" s="2" t="n">
        <v>-98.9999999999999</v>
      </c>
      <c r="CZ662" s="2" t="n">
        <v>-66.5410414444292</v>
      </c>
      <c r="DA662" s="2" t="n">
        <v>-98.9999999999999</v>
      </c>
      <c r="DB662" s="2" t="n">
        <v>-98.9999999999999</v>
      </c>
      <c r="DC662" s="2" t="n">
        <v>-2.37886106940658</v>
      </c>
      <c r="DD662" s="2" t="n">
        <v>-98.9999999999999</v>
      </c>
      <c r="DE662" s="2" t="n">
        <v>-98.9999999999999</v>
      </c>
      <c r="DF662" s="2" t="n">
        <v>-98.9999999999999</v>
      </c>
      <c r="DG662" s="2" t="n">
        <v>-98.9999999999999</v>
      </c>
      <c r="DH662" s="2" t="n">
        <v>-98.9999999999999</v>
      </c>
      <c r="DI662" s="2" t="n">
        <v>-86.9322715796499</v>
      </c>
      <c r="DJ662" s="2" t="n">
        <v>-98.9999999999999</v>
      </c>
      <c r="DK662" s="2" t="n">
        <v>-98.9999999999999</v>
      </c>
      <c r="DL662" s="2" t="n">
        <v>-98.9999999999999</v>
      </c>
      <c r="DM662" s="2" t="n">
        <v>-98.9999999999999</v>
      </c>
      <c r="DN662" s="2" t="n">
        <v>-98.9999999999999</v>
      </c>
    </row>
    <row r="663" customFormat="false" ht="15" hidden="false" customHeight="false" outlineLevel="0" collapsed="false">
      <c r="B663" s="0" t="n">
        <v>661</v>
      </c>
      <c r="C663" s="2" t="n">
        <v>0.323985081816075</v>
      </c>
      <c r="D663" s="3" t="n">
        <v>-0.513100904021159</v>
      </c>
      <c r="E663" s="2" t="n">
        <v>6.72808856701395</v>
      </c>
      <c r="F663" s="2" t="n">
        <v>0.958160955054337</v>
      </c>
      <c r="G663" s="2" t="n">
        <v>15.8108593451917</v>
      </c>
      <c r="H663" s="2" t="n">
        <v>0.700005203484603</v>
      </c>
      <c r="I663" s="2" t="n">
        <v>0.279558014598444</v>
      </c>
      <c r="J663" s="2" t="n">
        <v>0.0204367819169519</v>
      </c>
      <c r="K663" s="2" t="n">
        <v>0</v>
      </c>
      <c r="L663" s="2" t="n">
        <v>0.700005203484603</v>
      </c>
      <c r="M663" s="2" t="n">
        <v>1.04838002851614E-017</v>
      </c>
      <c r="N663" s="2" t="n">
        <v>0</v>
      </c>
      <c r="O663" s="2" t="n">
        <v>2.88004668435787E-005</v>
      </c>
      <c r="P663" s="2" t="n">
        <v>0.2795292141316</v>
      </c>
      <c r="Q663" s="3" t="n">
        <v>1.25313990842638E-008</v>
      </c>
      <c r="R663" s="2" t="n">
        <v>5.24757847035541E-021</v>
      </c>
      <c r="S663" s="2" t="n">
        <v>0</v>
      </c>
      <c r="T663" s="2" t="n">
        <v>0</v>
      </c>
      <c r="U663" s="2" t="n">
        <v>1.45705082040252E-044</v>
      </c>
      <c r="V663" s="2" t="n">
        <v>3.67376782226533E-047</v>
      </c>
      <c r="W663" s="2" t="n">
        <v>5.1553907957091E-048</v>
      </c>
      <c r="X663" s="2" t="n">
        <v>1.00000021218819E-099</v>
      </c>
      <c r="Y663" s="2" t="n">
        <v>1.02305837844628E-099</v>
      </c>
      <c r="Z663" s="2" t="n">
        <v>0.0035167721177398</v>
      </c>
      <c r="AA663" s="2" t="n">
        <v>2.05184416724097E-013</v>
      </c>
      <c r="AB663" s="2" t="n">
        <v>4.29600490718696E-090</v>
      </c>
      <c r="AC663" s="2" t="n">
        <v>1.00000011908121E-099</v>
      </c>
      <c r="AD663" s="2" t="n">
        <v>2.08685925077887E-024</v>
      </c>
      <c r="AE663" s="2" t="n">
        <v>0.00103017543861734</v>
      </c>
      <c r="AF663" s="2" t="n">
        <v>2.0096809334203E-017</v>
      </c>
      <c r="AG663" s="2" t="n">
        <v>1.00054673223829E-099</v>
      </c>
      <c r="AH663" s="2" t="n">
        <v>5.30768308976237E-050</v>
      </c>
      <c r="AI663" s="2" t="n">
        <v>4.52077619718108E-029</v>
      </c>
      <c r="AJ663" s="2" t="n">
        <v>0.00956486417200736</v>
      </c>
      <c r="AK663" s="2" t="n">
        <v>1.45930043251859E-019</v>
      </c>
      <c r="AL663" s="2" t="n">
        <v>1.00065112667251E-099</v>
      </c>
      <c r="AM663" s="2" t="n">
        <v>1.85733840164947E-031</v>
      </c>
      <c r="AN663" s="2" t="n">
        <v>4.29557583932949E-037</v>
      </c>
      <c r="AO663" s="2" t="n">
        <v>0</v>
      </c>
      <c r="AP663" s="2" t="n">
        <v>0</v>
      </c>
      <c r="AQ663" s="2" t="n">
        <v>1.00000000000067E-099</v>
      </c>
      <c r="AR663" s="2" t="n">
        <v>0.00214531399039722</v>
      </c>
      <c r="AS663" s="2" t="n">
        <v>1.07695825169208E-058</v>
      </c>
      <c r="AT663" s="2" t="n">
        <v>8.74917027662049E-042</v>
      </c>
      <c r="AU663" s="2" t="n">
        <v>0</v>
      </c>
      <c r="AV663" s="2" t="n">
        <v>1.00000000000017E-099</v>
      </c>
      <c r="AW663" s="2" t="n">
        <v>0</v>
      </c>
      <c r="AX663" s="2" t="n">
        <v>2.80319934818426E-067</v>
      </c>
      <c r="AY663" s="2" t="n">
        <v>0</v>
      </c>
      <c r="AZ663" s="2" t="n">
        <v>0</v>
      </c>
      <c r="BA663" s="2" t="n">
        <v>0.00417964366658577</v>
      </c>
      <c r="BB663" s="2" t="n">
        <v>0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5.9028161576432E-089</v>
      </c>
      <c r="BH663" s="2" t="n">
        <v>1.00000000000023E-099</v>
      </c>
      <c r="BI663" s="2" t="n">
        <v>0</v>
      </c>
      <c r="BJ663" s="2" t="n">
        <v>0</v>
      </c>
      <c r="BK663" s="2" t="n">
        <v>0</v>
      </c>
      <c r="BL663" s="2" t="n">
        <v>0</v>
      </c>
      <c r="BM663" s="2" t="n">
        <v>-98.9999999999999</v>
      </c>
      <c r="BN663" s="2" t="n">
        <v>-0.154898731648242</v>
      </c>
      <c r="BO663" s="2" t="n">
        <v>-16.979481260892</v>
      </c>
      <c r="BP663" s="2" t="n">
        <v>-98.9999999999999</v>
      </c>
      <c r="BQ663" s="2" t="n">
        <v>-4.54060047245094</v>
      </c>
      <c r="BR663" s="2" t="n">
        <v>-0.553572796460472</v>
      </c>
      <c r="BS663" s="2" t="n">
        <v>-7.90200043892961</v>
      </c>
      <c r="BT663" s="2" t="n">
        <v>-20.2800410584173</v>
      </c>
      <c r="BU663" s="2" t="n">
        <v>-98.9999999999999</v>
      </c>
      <c r="BV663" s="2" t="n">
        <v>-98.9999999999999</v>
      </c>
      <c r="BW663" s="2" t="n">
        <v>-43.8365253002303</v>
      </c>
      <c r="BX663" s="2" t="n">
        <v>-46.434888294055</v>
      </c>
      <c r="BY663" s="2" t="n">
        <v>-47.2877384081715</v>
      </c>
      <c r="BZ663" s="2" t="n">
        <v>-98.9999999078478</v>
      </c>
      <c r="CA663" s="2" t="n">
        <v>-98.9900995835764</v>
      </c>
      <c r="CB663" s="2" t="n">
        <v>-2.45385577248901</v>
      </c>
      <c r="CC663" s="2" t="n">
        <v>-12.6878556259565</v>
      </c>
      <c r="CD663" s="2" t="n">
        <v>-89.3669352312277</v>
      </c>
      <c r="CE663" s="2" t="n">
        <v>-98.9999999482836</v>
      </c>
      <c r="CF663" s="2" t="n">
        <v>-23.680506841146</v>
      </c>
      <c r="CG663" s="2" t="n">
        <v>-2.98708880875568</v>
      </c>
      <c r="CH663" s="2" t="n">
        <v>-16.6968728877806</v>
      </c>
      <c r="CI663" s="2" t="n">
        <v>-98.9997626220909</v>
      </c>
      <c r="CJ663" s="2" t="n">
        <v>-49.2750950158144</v>
      </c>
      <c r="CK663" s="2" t="n">
        <v>-28.3447869923541</v>
      </c>
      <c r="CL663" s="2" t="n">
        <v>-2.0193211928888</v>
      </c>
      <c r="CM663" s="2" t="n">
        <v>-18.8358552888102</v>
      </c>
      <c r="CN663" s="2" t="n">
        <v>-98.9997173113021</v>
      </c>
      <c r="CO663" s="2" t="n">
        <v>-30.7311089618607</v>
      </c>
      <c r="CP663" s="2" t="n">
        <v>-36.3669786089968</v>
      </c>
      <c r="CQ663" s="2" t="n">
        <v>-98.9999999999999</v>
      </c>
      <c r="CR663" s="2" t="n">
        <v>-98.9999999999999</v>
      </c>
      <c r="CS663" s="2" t="n">
        <v>-98.9999999999997</v>
      </c>
      <c r="CT663" s="2" t="n">
        <v>-2.66850913503301</v>
      </c>
      <c r="CU663" s="2" t="n">
        <v>-57.9678011318098</v>
      </c>
      <c r="CV663" s="2" t="n">
        <v>-41.0580331311343</v>
      </c>
      <c r="CW663" s="2" t="n">
        <v>-98.9999999999999</v>
      </c>
      <c r="CX663" s="2" t="n">
        <v>-98.9999999999999</v>
      </c>
      <c r="CY663" s="2" t="n">
        <v>-98.9999999999999</v>
      </c>
      <c r="CZ663" s="2" t="n">
        <v>-66.5523460164966</v>
      </c>
      <c r="DA663" s="2" t="n">
        <v>-98.9999999999999</v>
      </c>
      <c r="DB663" s="2" t="n">
        <v>-98.9999999999999</v>
      </c>
      <c r="DC663" s="2" t="n">
        <v>-2.37886074220392</v>
      </c>
      <c r="DD663" s="2" t="n">
        <v>-98.9999999999999</v>
      </c>
      <c r="DE663" s="2" t="n">
        <v>-98.9999999999999</v>
      </c>
      <c r="DF663" s="2" t="n">
        <v>-98.9999999999999</v>
      </c>
      <c r="DG663" s="2" t="n">
        <v>-98.9999999999999</v>
      </c>
      <c r="DH663" s="2" t="n">
        <v>-98.9999999999999</v>
      </c>
      <c r="DI663" s="2" t="n">
        <v>-88.228940742607</v>
      </c>
      <c r="DJ663" s="2" t="n">
        <v>-98.9999999999998</v>
      </c>
      <c r="DK663" s="2" t="n">
        <v>-98.9999999999999</v>
      </c>
      <c r="DL663" s="2" t="n">
        <v>-98.9999999999999</v>
      </c>
      <c r="DM663" s="2" t="n">
        <v>-98.9999999999999</v>
      </c>
      <c r="DN663" s="2" t="n">
        <v>-98.9999999999999</v>
      </c>
    </row>
    <row r="664" customFormat="false" ht="15" hidden="false" customHeight="false" outlineLevel="0" collapsed="false">
      <c r="B664" s="0" t="n">
        <v>662</v>
      </c>
      <c r="C664" s="2" t="n">
        <v>0.319223976325059</v>
      </c>
      <c r="D664" s="3" t="n">
        <v>-0.516849974887968</v>
      </c>
      <c r="E664" s="2" t="n">
        <v>6.73029472106438</v>
      </c>
      <c r="F664" s="2" t="n">
        <v>0.966504039335627</v>
      </c>
      <c r="G664" s="2" t="n">
        <v>15.8214326120036</v>
      </c>
      <c r="H664" s="2" t="n">
        <v>0.700004891980439</v>
      </c>
      <c r="I664" s="2" t="n">
        <v>0.279558311749246</v>
      </c>
      <c r="J664" s="2" t="n">
        <v>0.0204367962703138</v>
      </c>
      <c r="K664" s="2" t="n">
        <v>0</v>
      </c>
      <c r="L664" s="2" t="n">
        <v>0.700004891980439</v>
      </c>
      <c r="M664" s="2" t="n">
        <v>1.04469682656413E-017</v>
      </c>
      <c r="N664" s="2" t="n">
        <v>0</v>
      </c>
      <c r="O664" s="2" t="n">
        <v>2.88432169527285E-005</v>
      </c>
      <c r="P664" s="2" t="n">
        <v>0.279529468532293</v>
      </c>
      <c r="Q664" s="3" t="n">
        <v>1.25314133829257E-008</v>
      </c>
      <c r="R664" s="2" t="n">
        <v>5.96649320044468E-021</v>
      </c>
      <c r="S664" s="2" t="n">
        <v>0</v>
      </c>
      <c r="T664" s="2" t="n">
        <v>0</v>
      </c>
      <c r="U664" s="2" t="n">
        <v>1.45705082040852E-044</v>
      </c>
      <c r="V664" s="2" t="n">
        <v>3.67376782228026E-047</v>
      </c>
      <c r="W664" s="2" t="n">
        <v>5.15539079572983E-048</v>
      </c>
      <c r="X664" s="2" t="n">
        <v>1.00000016352939E-099</v>
      </c>
      <c r="Y664" s="2" t="n">
        <v>1.02316439940823E-099</v>
      </c>
      <c r="Z664" s="2" t="n">
        <v>0.00351677458503134</v>
      </c>
      <c r="AA664" s="2" t="n">
        <v>2.38348446737509E-013</v>
      </c>
      <c r="AB664" s="2" t="n">
        <v>4.29600781709391E-090</v>
      </c>
      <c r="AC664" s="2" t="n">
        <v>1.00000003921707E-099</v>
      </c>
      <c r="AD664" s="2" t="n">
        <v>2.42300928893923E-024</v>
      </c>
      <c r="AE664" s="2" t="n">
        <v>0.00103017613663144</v>
      </c>
      <c r="AF664" s="2" t="n">
        <v>2.36903546374017E-017</v>
      </c>
      <c r="AG664" s="2" t="n">
        <v>1.00042358822659E-099</v>
      </c>
      <c r="AH664" s="2" t="n">
        <v>7.26039030357557E-050</v>
      </c>
      <c r="AI664" s="2" t="n">
        <v>5.32654878674799E-029</v>
      </c>
      <c r="AJ664" s="2" t="n">
        <v>0.00956487046413275</v>
      </c>
      <c r="AK664" s="2" t="n">
        <v>1.74365016386842E-019</v>
      </c>
      <c r="AL664" s="2" t="n">
        <v>1.00065112667576E-099</v>
      </c>
      <c r="AM664" s="2" t="n">
        <v>2.21814975640911E-031</v>
      </c>
      <c r="AN664" s="2" t="n">
        <v>6.13521178948661E-037</v>
      </c>
      <c r="AO664" s="2" t="n">
        <v>0</v>
      </c>
      <c r="AP664" s="2" t="n">
        <v>0</v>
      </c>
      <c r="AQ664" s="2" t="n">
        <v>1.00000000000107E-099</v>
      </c>
      <c r="AR664" s="2" t="n">
        <v>0.0021453157517972</v>
      </c>
      <c r="AS664" s="2" t="n">
        <v>7.26550905431812E-060</v>
      </c>
      <c r="AT664" s="2" t="n">
        <v>4.89809859543106E-042</v>
      </c>
      <c r="AU664" s="2" t="n">
        <v>0</v>
      </c>
      <c r="AV664" s="2" t="n">
        <v>1.00000000000018E-099</v>
      </c>
      <c r="AW664" s="2" t="n">
        <v>0</v>
      </c>
      <c r="AX664" s="2" t="n">
        <v>2.3707294229555E-067</v>
      </c>
      <c r="AY664" s="2" t="n">
        <v>0</v>
      </c>
      <c r="AZ664" s="2" t="n">
        <v>0</v>
      </c>
      <c r="BA664" s="2" t="n">
        <v>0.00417964680106918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3.60183958627234E-090</v>
      </c>
      <c r="BH664" s="2" t="n">
        <v>1.00000000000023E-099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-98.9999999999999</v>
      </c>
      <c r="BN664" s="2" t="n">
        <v>-0.154898924910476</v>
      </c>
      <c r="BO664" s="2" t="n">
        <v>-16.9810097245322</v>
      </c>
      <c r="BP664" s="2" t="n">
        <v>-98.9999999999999</v>
      </c>
      <c r="BQ664" s="2" t="n">
        <v>-4.53995630335259</v>
      </c>
      <c r="BR664" s="2" t="n">
        <v>-0.553572401207449</v>
      </c>
      <c r="BS664" s="2" t="n">
        <v>-7.90199994338825</v>
      </c>
      <c r="BT664" s="2" t="n">
        <v>-20.2242808499718</v>
      </c>
      <c r="BU664" s="2" t="n">
        <v>-98.9999999999999</v>
      </c>
      <c r="BV664" s="2" t="n">
        <v>-98.9999999999999</v>
      </c>
      <c r="BW664" s="2" t="n">
        <v>-43.8365253002285</v>
      </c>
      <c r="BX664" s="2" t="n">
        <v>-46.4348882940532</v>
      </c>
      <c r="BY664" s="2" t="n">
        <v>-47.2877384081697</v>
      </c>
      <c r="BZ664" s="2" t="n">
        <v>-98.99999992898</v>
      </c>
      <c r="CA664" s="2" t="n">
        <v>-98.9900545793674</v>
      </c>
      <c r="CB664" s="2" t="n">
        <v>-2.45385546779747</v>
      </c>
      <c r="CC664" s="2" t="n">
        <v>-12.6227876739258</v>
      </c>
      <c r="CD664" s="2" t="n">
        <v>-89.3669349370576</v>
      </c>
      <c r="CE664" s="2" t="n">
        <v>-98.9999999829682</v>
      </c>
      <c r="CF664" s="2" t="n">
        <v>-23.6156449209316</v>
      </c>
      <c r="CG664" s="2" t="n">
        <v>-2.98708851449166</v>
      </c>
      <c r="CH664" s="2" t="n">
        <v>-16.6254284379723</v>
      </c>
      <c r="CI664" s="2" t="n">
        <v>-98.9998160769216</v>
      </c>
      <c r="CJ664" s="2" t="n">
        <v>-49.1390400318986</v>
      </c>
      <c r="CK664" s="2" t="n">
        <v>-28.2735540908489</v>
      </c>
      <c r="CL664" s="2" t="n">
        <v>-2.01932090719374</v>
      </c>
      <c r="CM664" s="2" t="n">
        <v>-18.7585406450581</v>
      </c>
      <c r="CN664" s="2" t="n">
        <v>-98.9997173113007</v>
      </c>
      <c r="CO664" s="2" t="n">
        <v>-30.6540091361911</v>
      </c>
      <c r="CP664" s="2" t="n">
        <v>-36.2121704406928</v>
      </c>
      <c r="CQ664" s="2" t="n">
        <v>-98.9999999999999</v>
      </c>
      <c r="CR664" s="2" t="n">
        <v>-98.9999999999999</v>
      </c>
      <c r="CS664" s="2" t="n">
        <v>-98.9999999999995</v>
      </c>
      <c r="CT664" s="2" t="n">
        <v>-2.66850877845771</v>
      </c>
      <c r="CU664" s="2" t="n">
        <v>-59.1387339516706</v>
      </c>
      <c r="CV664" s="2" t="n">
        <v>-41.3099724770674</v>
      </c>
      <c r="CW664" s="2" t="n">
        <v>-98.9999999999999</v>
      </c>
      <c r="CX664" s="2" t="n">
        <v>-98.9999999999999</v>
      </c>
      <c r="CY664" s="2" t="n">
        <v>-98.9999999999999</v>
      </c>
      <c r="CZ664" s="2" t="n">
        <v>-66.6251180102659</v>
      </c>
      <c r="DA664" s="2" t="n">
        <v>-98.9999999999999</v>
      </c>
      <c r="DB664" s="2" t="n">
        <v>-98.9999999999999</v>
      </c>
      <c r="DC664" s="2" t="n">
        <v>-2.37886041650909</v>
      </c>
      <c r="DD664" s="2" t="n">
        <v>-98.9999999999999</v>
      </c>
      <c r="DE664" s="2" t="n">
        <v>-98.9999999999999</v>
      </c>
      <c r="DF664" s="2" t="n">
        <v>-98.9999999999999</v>
      </c>
      <c r="DG664" s="2" t="n">
        <v>-98.9999999999999</v>
      </c>
      <c r="DH664" s="2" t="n">
        <v>-98.9999999999999</v>
      </c>
      <c r="DI664" s="2" t="n">
        <v>-89.44347563309</v>
      </c>
      <c r="DJ664" s="2" t="n">
        <v>-98.9999999999998</v>
      </c>
      <c r="DK664" s="2" t="n">
        <v>-98.9999999999999</v>
      </c>
      <c r="DL664" s="2" t="n">
        <v>-98.9999999999999</v>
      </c>
      <c r="DM664" s="2" t="n">
        <v>-98.9999999999999</v>
      </c>
      <c r="DN664" s="2" t="n">
        <v>-98.9999999999999</v>
      </c>
    </row>
    <row r="665" customFormat="false" ht="15" hidden="false" customHeight="false" outlineLevel="0" collapsed="false">
      <c r="B665" s="0" t="n">
        <v>663</v>
      </c>
      <c r="C665" s="2" t="n">
        <v>0.314436216733709</v>
      </c>
      <c r="D665" s="3" t="n">
        <v>-0.520645941173198</v>
      </c>
      <c r="E665" s="2" t="n">
        <v>6.7325021249332</v>
      </c>
      <c r="F665" s="2" t="n">
        <v>0.974856402184284</v>
      </c>
      <c r="G665" s="2" t="n">
        <v>15.8320166130027</v>
      </c>
      <c r="H665" s="2" t="n">
        <v>0.700004579218349</v>
      </c>
      <c r="I665" s="2" t="n">
        <v>0.279558610222812</v>
      </c>
      <c r="J665" s="2" t="n">
        <v>0.0204368105588386</v>
      </c>
      <c r="K665" s="2" t="n">
        <v>0</v>
      </c>
      <c r="L665" s="2" t="n">
        <v>0.700004579218349</v>
      </c>
      <c r="M665" s="2" t="n">
        <v>1.04102939867747E-017</v>
      </c>
      <c r="N665" s="2" t="n">
        <v>0</v>
      </c>
      <c r="O665" s="2" t="n">
        <v>2.88880455785359E-005</v>
      </c>
      <c r="P665" s="2" t="n">
        <v>0.279529722177233</v>
      </c>
      <c r="Q665" s="3" t="n">
        <v>1.25314279233282E-008</v>
      </c>
      <c r="R665" s="2" t="n">
        <v>6.78331088331225E-021</v>
      </c>
      <c r="S665" s="2" t="n">
        <v>0</v>
      </c>
      <c r="T665" s="2" t="n">
        <v>0</v>
      </c>
      <c r="U665" s="2" t="n">
        <v>1.45705082034744E-044</v>
      </c>
      <c r="V665" s="2" t="n">
        <v>3.67376782212279E-047</v>
      </c>
      <c r="W665" s="2" t="n">
        <v>5.15539079550477E-048</v>
      </c>
      <c r="X665" s="2" t="n">
        <v>1.00001208677959E-099</v>
      </c>
      <c r="Y665" s="2" t="n">
        <v>1.0232686929537E-099</v>
      </c>
      <c r="Z665" s="2" t="n">
        <v>0.00351677704106907</v>
      </c>
      <c r="AA665" s="2" t="n">
        <v>2.7682578713275E-013</v>
      </c>
      <c r="AB665" s="2" t="n">
        <v>4.29601071322509E-090</v>
      </c>
      <c r="AC665" s="2" t="n">
        <v>1.00000646418736E-099</v>
      </c>
      <c r="AD665" s="2" t="n">
        <v>2.81295371982458E-024</v>
      </c>
      <c r="AE665" s="2" t="n">
        <v>0.00103017683134438</v>
      </c>
      <c r="AF665" s="2" t="n">
        <v>2.79212536010464E-017</v>
      </c>
      <c r="AG665" s="2" t="n">
        <v>1.00030780816883E-099</v>
      </c>
      <c r="AH665" s="2" t="n">
        <v>9.92884620049551E-050</v>
      </c>
      <c r="AI665" s="2" t="n">
        <v>6.27504045584958E-029</v>
      </c>
      <c r="AJ665" s="2" t="n">
        <v>0.00956487672631897</v>
      </c>
      <c r="AK665" s="2" t="n">
        <v>2.08298600389365E-019</v>
      </c>
      <c r="AL665" s="2" t="n">
        <v>1.00065112663918E-099</v>
      </c>
      <c r="AM665" s="2" t="n">
        <v>2.64863094257102E-031</v>
      </c>
      <c r="AN665" s="2" t="n">
        <v>8.75953248342592E-037</v>
      </c>
      <c r="AO665" s="2" t="n">
        <v>0</v>
      </c>
      <c r="AP665" s="2" t="n">
        <v>0</v>
      </c>
      <c r="AQ665" s="2" t="n">
        <v>0</v>
      </c>
      <c r="AR665" s="2" t="n">
        <v>0.00214531750624829</v>
      </c>
      <c r="AS665" s="2" t="n">
        <v>5.92581407046037E-061</v>
      </c>
      <c r="AT665" s="2" t="n">
        <v>2.37199076577548E-042</v>
      </c>
      <c r="AU665" s="2" t="n">
        <v>0</v>
      </c>
      <c r="AV665" s="2" t="n">
        <v>0</v>
      </c>
      <c r="AW665" s="2" t="n">
        <v>0</v>
      </c>
      <c r="AX665" s="2" t="n">
        <v>1.73125608621426E-067</v>
      </c>
      <c r="AY665" s="2" t="n">
        <v>0</v>
      </c>
      <c r="AZ665" s="2" t="n">
        <v>0</v>
      </c>
      <c r="BA665" s="2" t="n">
        <v>0.00417964992215296</v>
      </c>
      <c r="BB665" s="2" t="n">
        <v>0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2.2962543673172E-091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0</v>
      </c>
      <c r="BM665" s="2" t="n">
        <v>-98.9999999999999</v>
      </c>
      <c r="BN665" s="2" t="n">
        <v>-0.154899118953235</v>
      </c>
      <c r="BO665" s="2" t="n">
        <v>-16.982537005837</v>
      </c>
      <c r="BP665" s="2" t="n">
        <v>-98.9999999999999</v>
      </c>
      <c r="BQ665" s="2" t="n">
        <v>-4.53928183936622</v>
      </c>
      <c r="BR665" s="2" t="n">
        <v>-0.55357200712897</v>
      </c>
      <c r="BS665" s="2" t="n">
        <v>-7.90199943946961</v>
      </c>
      <c r="BT665" s="2" t="n">
        <v>-20.1685582784954</v>
      </c>
      <c r="BU665" s="2" t="n">
        <v>-98.9999999999999</v>
      </c>
      <c r="BV665" s="2" t="n">
        <v>-98.9999999999999</v>
      </c>
      <c r="BW665" s="2" t="n">
        <v>-43.8365253002467</v>
      </c>
      <c r="BX665" s="2" t="n">
        <v>-46.4348882940718</v>
      </c>
      <c r="BY665" s="2" t="n">
        <v>-47.2877384081887</v>
      </c>
      <c r="BZ665" s="2" t="n">
        <v>-98.99999475081</v>
      </c>
      <c r="CA665" s="2" t="n">
        <v>-98.990010312969</v>
      </c>
      <c r="CB665" s="2" t="n">
        <v>-2.4538551644959</v>
      </c>
      <c r="CC665" s="2" t="n">
        <v>-12.557793456528</v>
      </c>
      <c r="CD665" s="2" t="n">
        <v>-89.3669346442803</v>
      </c>
      <c r="CE665" s="2" t="n">
        <v>-98.9999971926481</v>
      </c>
      <c r="CF665" s="2" t="n">
        <v>-23.5508374130143</v>
      </c>
      <c r="CG665" s="2" t="n">
        <v>-2.98708822161951</v>
      </c>
      <c r="CH665" s="2" t="n">
        <v>-16.5540650867725</v>
      </c>
      <c r="CI665" s="2" t="n">
        <v>-98.9998663411803</v>
      </c>
      <c r="CJ665" s="2" t="n">
        <v>-49.0031012165471</v>
      </c>
      <c r="CK665" s="2" t="n">
        <v>-28.2023834698954</v>
      </c>
      <c r="CL665" s="2" t="n">
        <v>-2.01932062285826</v>
      </c>
      <c r="CM665" s="2" t="n">
        <v>-18.6813136481761</v>
      </c>
      <c r="CN665" s="2" t="n">
        <v>-98.9997173113166</v>
      </c>
      <c r="CO665" s="2" t="n">
        <v>-30.57697855162</v>
      </c>
      <c r="CP665" s="2" t="n">
        <v>-36.0575190725176</v>
      </c>
      <c r="CQ665" s="2" t="n">
        <v>-98.9999999999999</v>
      </c>
      <c r="CR665" s="2" t="n">
        <v>-98.9999999999999</v>
      </c>
      <c r="CS665" s="2" t="n">
        <v>-98.9999999999999</v>
      </c>
      <c r="CT665" s="2" t="n">
        <v>-2.66850842328943</v>
      </c>
      <c r="CU665" s="2" t="n">
        <v>-60.2272519791536</v>
      </c>
      <c r="CV665" s="2" t="n">
        <v>-41.6248870060247</v>
      </c>
      <c r="CW665" s="2" t="n">
        <v>-98.9999999999999</v>
      </c>
      <c r="CX665" s="2" t="n">
        <v>-98.9999999999999</v>
      </c>
      <c r="CY665" s="2" t="n">
        <v>-98.9999999999999</v>
      </c>
      <c r="CZ665" s="2" t="n">
        <v>-66.7616386868306</v>
      </c>
      <c r="DA665" s="2" t="n">
        <v>-98.9999999999999</v>
      </c>
      <c r="DB665" s="2" t="n">
        <v>-98.9999999999999</v>
      </c>
      <c r="DC665" s="2" t="n">
        <v>-2.37886009220682</v>
      </c>
      <c r="DD665" s="2" t="n">
        <v>-98.9999999999999</v>
      </c>
      <c r="DE665" s="2" t="n">
        <v>-98.9999999999999</v>
      </c>
      <c r="DF665" s="2" t="n">
        <v>-98.9999999999999</v>
      </c>
      <c r="DG665" s="2" t="n">
        <v>-98.9999999999999</v>
      </c>
      <c r="DH665" s="2" t="n">
        <v>-98.9999999999999</v>
      </c>
      <c r="DI665" s="2" t="n">
        <v>-90.6389800046872</v>
      </c>
      <c r="DJ665" s="2" t="n">
        <v>-98.9999999999999</v>
      </c>
      <c r="DK665" s="2" t="n">
        <v>-98.9999999999999</v>
      </c>
      <c r="DL665" s="2" t="n">
        <v>-98.9999999999999</v>
      </c>
      <c r="DM665" s="2" t="n">
        <v>-98.9999999999999</v>
      </c>
      <c r="DN665" s="2" t="n">
        <v>-98.9999999999999</v>
      </c>
    </row>
    <row r="666" customFormat="false" ht="15" hidden="false" customHeight="false" outlineLevel="0" collapsed="false">
      <c r="B666" s="0" t="n">
        <v>664</v>
      </c>
      <c r="C666" s="2" t="n">
        <v>0.309622231300906</v>
      </c>
      <c r="D666" s="3" t="n">
        <v>-0.524490108676885</v>
      </c>
      <c r="E666" s="2" t="n">
        <v>6.73471083462392</v>
      </c>
      <c r="F666" s="2" t="n">
        <v>0.983217734384457</v>
      </c>
      <c r="G666" s="2" t="n">
        <v>15.842611161517</v>
      </c>
      <c r="H666" s="2" t="n">
        <v>0.700004269278663</v>
      </c>
      <c r="I666" s="2" t="n">
        <v>0.279558906215171</v>
      </c>
      <c r="J666" s="2" t="n">
        <v>0.020436824506165</v>
      </c>
      <c r="K666" s="2" t="n">
        <v>0</v>
      </c>
      <c r="L666" s="2" t="n">
        <v>0.700004269278663</v>
      </c>
      <c r="M666" s="2" t="n">
        <v>1.03737758066469E-017</v>
      </c>
      <c r="N666" s="2" t="n">
        <v>0</v>
      </c>
      <c r="O666" s="2" t="n">
        <v>2.89350305427231E-005</v>
      </c>
      <c r="P666" s="2" t="n">
        <v>0.279529971184629</v>
      </c>
      <c r="Q666" s="3" t="n">
        <v>1.2531442641092E-008</v>
      </c>
      <c r="R666" s="2" t="n">
        <v>7.71132544807117E-021</v>
      </c>
      <c r="S666" s="2" t="n">
        <v>0</v>
      </c>
      <c r="T666" s="2" t="n">
        <v>0</v>
      </c>
      <c r="U666" s="2" t="n">
        <v>1.45705081719761E-044</v>
      </c>
      <c r="V666" s="2" t="n">
        <v>3.67376781400729E-047</v>
      </c>
      <c r="W666" s="2" t="n">
        <v>5.1553907839103E-048</v>
      </c>
      <c r="X666" s="2" t="n">
        <v>1.00000005097607E-099</v>
      </c>
      <c r="Y666" s="2" t="n">
        <v>1.02337727033379E-099</v>
      </c>
      <c r="Z666" s="2" t="n">
        <v>0.00351677943982732</v>
      </c>
      <c r="AA666" s="2" t="n">
        <v>3.21461336763074E-013</v>
      </c>
      <c r="AB666" s="2" t="n">
        <v>4.29601353577728E-090</v>
      </c>
      <c r="AC666" s="2" t="n">
        <v>1.00000005400375E-099</v>
      </c>
      <c r="AD666" s="2" t="n">
        <v>3.26525192649988E-024</v>
      </c>
      <c r="AE666" s="2" t="n">
        <v>0.00103017750841512</v>
      </c>
      <c r="AF666" s="2" t="n">
        <v>3.29017508078288E-017</v>
      </c>
      <c r="AG666" s="2" t="n">
        <v>1.00021760707078E-099</v>
      </c>
      <c r="AH666" s="2" t="n">
        <v>1.35744926563353E-049</v>
      </c>
      <c r="AI666" s="2" t="n">
        <v>7.39138846469007E-029</v>
      </c>
      <c r="AJ666" s="2" t="n">
        <v>0.00956488281667165</v>
      </c>
      <c r="AK666" s="2" t="n">
        <v>2.48786977115081E-019</v>
      </c>
      <c r="AL666" s="2" t="n">
        <v>1.0006511247565E-099</v>
      </c>
      <c r="AM666" s="2" t="n">
        <v>3.16216179536771E-031</v>
      </c>
      <c r="AN666" s="2" t="n">
        <v>1.25019785226897E-036</v>
      </c>
      <c r="AO666" s="2" t="n">
        <v>0</v>
      </c>
      <c r="AP666" s="2" t="n">
        <v>0</v>
      </c>
      <c r="AQ666" s="2" t="n">
        <v>0</v>
      </c>
      <c r="AR666" s="2" t="n">
        <v>0.00214531923108065</v>
      </c>
      <c r="AS666" s="2" t="n">
        <v>9.20705903273346E-062</v>
      </c>
      <c r="AT666" s="2" t="n">
        <v>1.47860730891174E-042</v>
      </c>
      <c r="AU666" s="2" t="n">
        <v>0</v>
      </c>
      <c r="AV666" s="2" t="n">
        <v>0</v>
      </c>
      <c r="AW666" s="2" t="n">
        <v>0</v>
      </c>
      <c r="AX666" s="2" t="n">
        <v>1.62453140369983E-067</v>
      </c>
      <c r="AY666" s="2" t="n">
        <v>0</v>
      </c>
      <c r="AZ666" s="2" t="n">
        <v>0</v>
      </c>
      <c r="BA666" s="2" t="n">
        <v>0.00417965297840606</v>
      </c>
      <c r="BB666" s="2" t="n">
        <v>0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1.45213900293001E-092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0</v>
      </c>
      <c r="BM666" s="2" t="n">
        <v>-98.9999999999999</v>
      </c>
      <c r="BN666" s="2" t="n">
        <v>-0.154899311245013</v>
      </c>
      <c r="BO666" s="2" t="n">
        <v>-16.984063142017</v>
      </c>
      <c r="BP666" s="2" t="n">
        <v>-98.9999999999999</v>
      </c>
      <c r="BQ666" s="2" t="n">
        <v>-4.53857605487537</v>
      </c>
      <c r="BR666" s="2" t="n">
        <v>-0.553571620256015</v>
      </c>
      <c r="BS666" s="2" t="n">
        <v>-7.90199892940484</v>
      </c>
      <c r="BT666" s="2" t="n">
        <v>-20.1128709675638</v>
      </c>
      <c r="BU666" s="2" t="n">
        <v>-98.9999999999999</v>
      </c>
      <c r="BV666" s="2" t="n">
        <v>-98.9999999999999</v>
      </c>
      <c r="BW666" s="2" t="n">
        <v>-43.8365253011856</v>
      </c>
      <c r="BX666" s="2" t="n">
        <v>-46.4348882950312</v>
      </c>
      <c r="BY666" s="2" t="n">
        <v>-47.2877384091654</v>
      </c>
      <c r="BZ666" s="2" t="n">
        <v>-98.9999999778613</v>
      </c>
      <c r="CA666" s="2" t="n">
        <v>-98.9899642331311</v>
      </c>
      <c r="CB666" s="2" t="n">
        <v>-2.4538548682681</v>
      </c>
      <c r="CC666" s="2" t="n">
        <v>-12.4928712536578</v>
      </c>
      <c r="CD666" s="2" t="n">
        <v>-89.3669343589416</v>
      </c>
      <c r="CE666" s="2" t="n">
        <v>-98.9999999765464</v>
      </c>
      <c r="CF666" s="2" t="n">
        <v>-23.4860833056391</v>
      </c>
      <c r="CG666" s="2" t="n">
        <v>-2.98708793618503</v>
      </c>
      <c r="CH666" s="2" t="n">
        <v>-16.4827809912309</v>
      </c>
      <c r="CI666" s="2" t="n">
        <v>-98.9999055047309</v>
      </c>
      <c r="CJ666" s="2" t="n">
        <v>-48.8672763930961</v>
      </c>
      <c r="CK666" s="2" t="n">
        <v>-28.1312739721717</v>
      </c>
      <c r="CL666" s="2" t="n">
        <v>-2.01932034632509</v>
      </c>
      <c r="CM666" s="2" t="n">
        <v>-18.6041723567588</v>
      </c>
      <c r="CN666" s="2" t="n">
        <v>-98.9997173121337</v>
      </c>
      <c r="CO666" s="2" t="n">
        <v>-30.5000159126967</v>
      </c>
      <c r="CP666" s="2" t="n">
        <v>-35.9030212515126</v>
      </c>
      <c r="CQ666" s="2" t="n">
        <v>-98.9999999999999</v>
      </c>
      <c r="CR666" s="2" t="n">
        <v>-98.9999999999999</v>
      </c>
      <c r="CS666" s="2" t="n">
        <v>-98.9999999999999</v>
      </c>
      <c r="CT666" s="2" t="n">
        <v>-2.66850807411739</v>
      </c>
      <c r="CU666" s="2" t="n">
        <v>-61.0358790722815</v>
      </c>
      <c r="CV666" s="2" t="n">
        <v>-41.8301471513698</v>
      </c>
      <c r="CW666" s="2" t="n">
        <v>-98.9999999999999</v>
      </c>
      <c r="CX666" s="2" t="n">
        <v>-98.9999999999999</v>
      </c>
      <c r="CY666" s="2" t="n">
        <v>-98.9999999999999</v>
      </c>
      <c r="CZ666" s="2" t="n">
        <v>-66.7892718889224</v>
      </c>
      <c r="DA666" s="2" t="n">
        <v>-98.9999999999999</v>
      </c>
      <c r="DB666" s="2" t="n">
        <v>-98.9999999999999</v>
      </c>
      <c r="DC666" s="2" t="n">
        <v>-2.37885977464114</v>
      </c>
      <c r="DD666" s="2" t="n">
        <v>-98.9999999999999</v>
      </c>
      <c r="DE666" s="2" t="n">
        <v>-98.9999999999999</v>
      </c>
      <c r="DF666" s="2" t="n">
        <v>-98.9999999999999</v>
      </c>
      <c r="DG666" s="2" t="n">
        <v>-98.9999999999999</v>
      </c>
      <c r="DH666" s="2" t="n">
        <v>-98.9999999999999</v>
      </c>
      <c r="DI666" s="2" t="n">
        <v>-91.8379918097267</v>
      </c>
      <c r="DJ666" s="2" t="n">
        <v>-98.9999999999999</v>
      </c>
      <c r="DK666" s="2" t="n">
        <v>-98.9999999999999</v>
      </c>
      <c r="DL666" s="2" t="n">
        <v>-98.9999999999999</v>
      </c>
      <c r="DM666" s="2" t="n">
        <v>-98.9999999999999</v>
      </c>
      <c r="DN666" s="2" t="n">
        <v>-98.9999999999999</v>
      </c>
    </row>
    <row r="667" customFormat="false" ht="15" hidden="false" customHeight="false" outlineLevel="0" collapsed="false">
      <c r="B667" s="0" t="n">
        <v>665</v>
      </c>
      <c r="C667" s="2" t="n">
        <v>0.30478247217139</v>
      </c>
      <c r="D667" s="3" t="n">
        <v>-0.528383844390421</v>
      </c>
      <c r="E667" s="2" t="n">
        <v>6.73692090535468</v>
      </c>
      <c r="F667" s="2" t="n">
        <v>0.991587661072707</v>
      </c>
      <c r="G667" s="2" t="n">
        <v>15.8532160707929</v>
      </c>
      <c r="H667" s="2" t="n">
        <v>0.700004074035213</v>
      </c>
      <c r="I667" s="2" t="n">
        <v>0.279559095017864</v>
      </c>
      <c r="J667" s="2" t="n">
        <v>0.0204368309469218</v>
      </c>
      <c r="K667" s="2" t="n">
        <v>0</v>
      </c>
      <c r="L667" s="2" t="n">
        <v>0.700004074035213</v>
      </c>
      <c r="M667" s="2" t="n">
        <v>1.03374137088788E-017</v>
      </c>
      <c r="N667" s="2" t="n">
        <v>0</v>
      </c>
      <c r="O667" s="2" t="n">
        <v>2.89834538439966E-005</v>
      </c>
      <c r="P667" s="2" t="n">
        <v>0.27953011156402</v>
      </c>
      <c r="Q667" s="3" t="n">
        <v>1.253145192267E-008</v>
      </c>
      <c r="R667" s="2" t="n">
        <v>8.76539122326451E-021</v>
      </c>
      <c r="S667" s="2" t="n">
        <v>0</v>
      </c>
      <c r="T667" s="2" t="n">
        <v>0</v>
      </c>
      <c r="U667" s="2" t="n">
        <v>1.45705082366776E-044</v>
      </c>
      <c r="V667" s="2" t="n">
        <v>3.67376783067508E-047</v>
      </c>
      <c r="W667" s="2" t="n">
        <v>5.1553908077204E-048</v>
      </c>
      <c r="X667" s="2" t="n">
        <v>1.00000030853538E-099</v>
      </c>
      <c r="Y667" s="2" t="n">
        <v>1.02346655180723E-099</v>
      </c>
      <c r="Z667" s="2" t="n">
        <v>0.00351678055669187</v>
      </c>
      <c r="AA667" s="2" t="n">
        <v>3.73232665898919E-013</v>
      </c>
      <c r="AB667" s="2" t="n">
        <v>4.29601483118082E-090</v>
      </c>
      <c r="AC667" s="2" t="n">
        <v>1.0000000539421E-099</v>
      </c>
      <c r="AD667" s="2" t="n">
        <v>3.78981694120664E-024</v>
      </c>
      <c r="AE667" s="2" t="n">
        <v>0.00103017781928238</v>
      </c>
      <c r="AF667" s="2" t="n">
        <v>3.87636952621558E-017</v>
      </c>
      <c r="AG667" s="2" t="n">
        <v>1.00016459455107E-099</v>
      </c>
      <c r="AH667" s="2" t="n">
        <v>1.8553950730056E-049</v>
      </c>
      <c r="AI667" s="2" t="n">
        <v>8.70513243611322E-029</v>
      </c>
      <c r="AJ667" s="2" t="n">
        <v>0.00956488558428282</v>
      </c>
      <c r="AK667" s="2" t="n">
        <v>2.97087830413742E-019</v>
      </c>
      <c r="AL667" s="2" t="n">
        <v>1.00065112862185E-099</v>
      </c>
      <c r="AM667" s="2" t="n">
        <v>3.77467794036863E-031</v>
      </c>
      <c r="AN667" s="2" t="n">
        <v>1.78371691443837E-036</v>
      </c>
      <c r="AO667" s="2" t="n">
        <v>0</v>
      </c>
      <c r="AP667" s="2" t="n">
        <v>0</v>
      </c>
      <c r="AQ667" s="2" t="n">
        <v>1.00000000006257E-099</v>
      </c>
      <c r="AR667" s="2" t="n">
        <v>0.00214532005332475</v>
      </c>
      <c r="AS667" s="2" t="n">
        <v>9.20705902085966E-062</v>
      </c>
      <c r="AT667" s="2" t="n">
        <v>1.47860730765424E-042</v>
      </c>
      <c r="AU667" s="2" t="n">
        <v>0</v>
      </c>
      <c r="AV667" s="2" t="n">
        <v>1.00000000005491E-099</v>
      </c>
      <c r="AW667" s="2" t="n">
        <v>0</v>
      </c>
      <c r="AX667" s="2" t="n">
        <v>2.44115300711694E-067</v>
      </c>
      <c r="AY667" s="2" t="n">
        <v>0</v>
      </c>
      <c r="AZ667" s="2" t="n">
        <v>0</v>
      </c>
      <c r="BA667" s="2" t="n">
        <v>0.00417965440151478</v>
      </c>
      <c r="BB667" s="2" t="n">
        <v>0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1.45213900124702E-092</v>
      </c>
      <c r="BH667" s="2" t="n">
        <v>1.00000000004828E-099</v>
      </c>
      <c r="BI667" s="2" t="n">
        <v>0</v>
      </c>
      <c r="BJ667" s="2" t="n">
        <v>0</v>
      </c>
      <c r="BK667" s="2" t="n">
        <v>0</v>
      </c>
      <c r="BL667" s="2" t="n">
        <v>0</v>
      </c>
      <c r="BM667" s="2" t="n">
        <v>-98.9999999999999</v>
      </c>
      <c r="BN667" s="2" t="n">
        <v>-0.154899432377366</v>
      </c>
      <c r="BO667" s="2" t="n">
        <v>-16.9855881026789</v>
      </c>
      <c r="BP667" s="2" t="n">
        <v>-98.9999999999999</v>
      </c>
      <c r="BQ667" s="2" t="n">
        <v>-4.53784986261874</v>
      </c>
      <c r="BR667" s="2" t="n">
        <v>-0.553571402154251</v>
      </c>
      <c r="BS667" s="2" t="n">
        <v>-7.90199860773903</v>
      </c>
      <c r="BT667" s="2" t="n">
        <v>-20.0572286953929</v>
      </c>
      <c r="BU667" s="2" t="n">
        <v>-98.9999999999999</v>
      </c>
      <c r="BV667" s="2" t="n">
        <v>-98.9999999999999</v>
      </c>
      <c r="BW667" s="2" t="n">
        <v>-43.8365252992571</v>
      </c>
      <c r="BX667" s="2" t="n">
        <v>-46.4348882930608</v>
      </c>
      <c r="BY667" s="2" t="n">
        <v>-47.2877384071596</v>
      </c>
      <c r="BZ667" s="2" t="n">
        <v>-98.9999998660047</v>
      </c>
      <c r="CA667" s="2" t="n">
        <v>-98.9899263460673</v>
      </c>
      <c r="CB667" s="2" t="n">
        <v>-2.45385473034417</v>
      </c>
      <c r="CC667" s="2" t="n">
        <v>-12.4280203531387</v>
      </c>
      <c r="CD667" s="2" t="n">
        <v>-89.3669342279861</v>
      </c>
      <c r="CE667" s="2" t="n">
        <v>-98.9999999765732</v>
      </c>
      <c r="CF667" s="2" t="n">
        <v>-23.4213817671675</v>
      </c>
      <c r="CG667" s="2" t="n">
        <v>-2.98708780513197</v>
      </c>
      <c r="CH667" s="2" t="n">
        <v>-16.4115748292614</v>
      </c>
      <c r="CI667" s="2" t="n">
        <v>-98.9999285233768</v>
      </c>
      <c r="CJ667" s="2" t="n">
        <v>-48.7315636010043</v>
      </c>
      <c r="CK667" s="2" t="n">
        <v>-28.0602246173283</v>
      </c>
      <c r="CL667" s="2" t="n">
        <v>-2.01932022066144</v>
      </c>
      <c r="CM667" s="2" t="n">
        <v>-18.5271151378038</v>
      </c>
      <c r="CN667" s="2" t="n">
        <v>-98.9997173104561</v>
      </c>
      <c r="CO667" s="2" t="n">
        <v>-30.4231200969321</v>
      </c>
      <c r="CP667" s="2" t="n">
        <v>-35.748674069384</v>
      </c>
      <c r="CQ667" s="2" t="n">
        <v>-98.9999999999999</v>
      </c>
      <c r="CR667" s="2" t="n">
        <v>-98.9999999999999</v>
      </c>
      <c r="CS667" s="2" t="n">
        <v>-98.9999999999728</v>
      </c>
      <c r="CT667" s="2" t="n">
        <v>-2.66850790766384</v>
      </c>
      <c r="CU667" s="2" t="n">
        <v>-61.0358790728416</v>
      </c>
      <c r="CV667" s="2" t="n">
        <v>-41.8301471517391</v>
      </c>
      <c r="CW667" s="2" t="n">
        <v>-98.9999999999999</v>
      </c>
      <c r="CX667" s="2" t="n">
        <v>-98.9999999999761</v>
      </c>
      <c r="CY667" s="2" t="n">
        <v>-98.9999999999999</v>
      </c>
      <c r="CZ667" s="2" t="n">
        <v>-66.612404998926</v>
      </c>
      <c r="DA667" s="2" t="n">
        <v>-98.9999999999999</v>
      </c>
      <c r="DB667" s="2" t="n">
        <v>-98.9999999999999</v>
      </c>
      <c r="DC667" s="2" t="n">
        <v>-2.37885962677045</v>
      </c>
      <c r="DD667" s="2" t="n">
        <v>-98.9999999999999</v>
      </c>
      <c r="DE667" s="2" t="n">
        <v>-98.9999999999999</v>
      </c>
      <c r="DF667" s="2" t="n">
        <v>-98.9999999999999</v>
      </c>
      <c r="DG667" s="2" t="n">
        <v>-98.9999999999999</v>
      </c>
      <c r="DH667" s="2" t="n">
        <v>-98.9999999999999</v>
      </c>
      <c r="DI667" s="2" t="n">
        <v>-91.8379918102301</v>
      </c>
      <c r="DJ667" s="2" t="n">
        <v>-98.999999999979</v>
      </c>
      <c r="DK667" s="2" t="n">
        <v>-98.9999999999999</v>
      </c>
      <c r="DL667" s="2" t="n">
        <v>-98.9999999999999</v>
      </c>
      <c r="DM667" s="2" t="n">
        <v>-98.9999999999999</v>
      </c>
      <c r="DN667" s="2" t="n">
        <v>-98.9999999999999</v>
      </c>
    </row>
    <row r="668" customFormat="false" ht="15" hidden="false" customHeight="false" outlineLevel="0" collapsed="false">
      <c r="B668" s="0" t="n">
        <v>666</v>
      </c>
      <c r="C668" s="2" t="n">
        <v>0.29991741626723</v>
      </c>
      <c r="D668" s="3" t="n">
        <v>-0.532328580851572</v>
      </c>
      <c r="E668" s="2" t="n">
        <v>6.73913239231583</v>
      </c>
      <c r="F668" s="2" t="n">
        <v>0.999965913320325</v>
      </c>
      <c r="G668" s="2" t="n">
        <v>15.8638311541562</v>
      </c>
      <c r="H668" s="2" t="n">
        <v>0.700003758845987</v>
      </c>
      <c r="I668" s="2" t="n">
        <v>0.27955939623775</v>
      </c>
      <c r="J668" s="2" t="n">
        <v>0.0204368449162619</v>
      </c>
      <c r="K668" s="2" t="n">
        <v>0</v>
      </c>
      <c r="L668" s="2" t="n">
        <v>0.700003758845987</v>
      </c>
      <c r="M668" s="2" t="n">
        <v>1.03012025770119E-017</v>
      </c>
      <c r="N668" s="2" t="n">
        <v>0</v>
      </c>
      <c r="O668" s="2" t="n">
        <v>2.90351219643578E-005</v>
      </c>
      <c r="P668" s="2" t="n">
        <v>0.279530361115786</v>
      </c>
      <c r="Q668" s="3" t="n">
        <v>1.25314674614027E-008</v>
      </c>
      <c r="R668" s="2" t="n">
        <v>9.9631616113015E-021</v>
      </c>
      <c r="S668" s="2" t="n">
        <v>0</v>
      </c>
      <c r="T668" s="2" t="n">
        <v>0</v>
      </c>
      <c r="U668" s="2" t="n">
        <v>1.45705082051016E-044</v>
      </c>
      <c r="V668" s="2" t="n">
        <v>3.67376782254001E-047</v>
      </c>
      <c r="W668" s="2" t="n">
        <v>5.15539079609851E-048</v>
      </c>
      <c r="X668" s="2" t="n">
        <v>1.00000037620703E-099</v>
      </c>
      <c r="Y668" s="2" t="n">
        <v>1.02355970071351E-099</v>
      </c>
      <c r="Z668" s="2" t="n">
        <v>0.00351678295880707</v>
      </c>
      <c r="AA668" s="2" t="n">
        <v>4.33274188425461E-013</v>
      </c>
      <c r="AB668" s="2" t="n">
        <v>4.29601765755818E-090</v>
      </c>
      <c r="AC668" s="2" t="n">
        <v>1.00000001016371E-099</v>
      </c>
      <c r="AD668" s="2" t="n">
        <v>4.39813336617896E-024</v>
      </c>
      <c r="AE668" s="2" t="n">
        <v>0.00103017849727499</v>
      </c>
      <c r="AF668" s="2" t="n">
        <v>4.56621200868228E-017</v>
      </c>
      <c r="AG668" s="2" t="n">
        <v>1.00015389019266E-099</v>
      </c>
      <c r="AH668" s="2" t="n">
        <v>2.53535846249308E-049</v>
      </c>
      <c r="AI668" s="2" t="n">
        <v>1.02509926269334E-028</v>
      </c>
      <c r="AJ668" s="2" t="n">
        <v>0.0095648916838424</v>
      </c>
      <c r="AK668" s="2" t="n">
        <v>3.54699332150399E-019</v>
      </c>
      <c r="AL668" s="2" t="n">
        <v>1.00065112673489E-099</v>
      </c>
      <c r="AM668" s="2" t="n">
        <v>4.50516136065535E-031</v>
      </c>
      <c r="AN668" s="2" t="n">
        <v>2.54405208398659E-036</v>
      </c>
      <c r="AO668" s="2" t="n">
        <v>1.54006542402464E-099</v>
      </c>
      <c r="AP668" s="2" t="n">
        <v>0</v>
      </c>
      <c r="AQ668" s="2" t="n">
        <v>1.00000000001121E-099</v>
      </c>
      <c r="AR668" s="2" t="n">
        <v>0.0021453217813019</v>
      </c>
      <c r="AS668" s="2" t="n">
        <v>6.0248812468523E-063</v>
      </c>
      <c r="AT668" s="2" t="n">
        <v>1.05616549785073E-042</v>
      </c>
      <c r="AU668" s="2" t="n">
        <v>0</v>
      </c>
      <c r="AV668" s="2" t="n">
        <v>1.00000000000253E-099</v>
      </c>
      <c r="AW668" s="2" t="n">
        <v>0</v>
      </c>
      <c r="AX668" s="2" t="n">
        <v>2.61569612589927E-067</v>
      </c>
      <c r="AY668" s="2" t="n">
        <v>0</v>
      </c>
      <c r="AZ668" s="2" t="n">
        <v>0</v>
      </c>
      <c r="BA668" s="2" t="n">
        <v>0.00417965746313476</v>
      </c>
      <c r="BB668" s="2" t="n">
        <v>0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8.68298221938568E-094</v>
      </c>
      <c r="BH668" s="2" t="n">
        <v>1.00000000000229E-099</v>
      </c>
      <c r="BI668" s="2" t="n">
        <v>0</v>
      </c>
      <c r="BJ668" s="2" t="n">
        <v>0</v>
      </c>
      <c r="BK668" s="2" t="n">
        <v>0</v>
      </c>
      <c r="BL668" s="2" t="n">
        <v>0</v>
      </c>
      <c r="BM668" s="2" t="n">
        <v>-98.9999999999999</v>
      </c>
      <c r="BN668" s="2" t="n">
        <v>-0.154899627926189</v>
      </c>
      <c r="BO668" s="2" t="n">
        <v>-16.9871120721808</v>
      </c>
      <c r="BP668" s="2" t="n">
        <v>-98.9999999999999</v>
      </c>
      <c r="BQ668" s="2" t="n">
        <v>-4.53707634533803</v>
      </c>
      <c r="BR668" s="2" t="n">
        <v>-0.55357101443607</v>
      </c>
      <c r="BS668" s="2" t="n">
        <v>-7.90199806922348</v>
      </c>
      <c r="BT668" s="2" t="n">
        <v>-20.0016028249838</v>
      </c>
      <c r="BU668" s="2" t="n">
        <v>-98.9999999999999</v>
      </c>
      <c r="BV668" s="2" t="n">
        <v>-98.9999999999999</v>
      </c>
      <c r="BW668" s="2" t="n">
        <v>-43.8365253001982</v>
      </c>
      <c r="BX668" s="2" t="n">
        <v>-46.4348882940225</v>
      </c>
      <c r="BY668" s="2" t="n">
        <v>-47.2877384081387</v>
      </c>
      <c r="BZ668" s="2" t="n">
        <v>-98.9999998366153</v>
      </c>
      <c r="CA668" s="2" t="n">
        <v>-98.9898868213607</v>
      </c>
      <c r="CB668" s="2" t="n">
        <v>-2.45385443370211</v>
      </c>
      <c r="CC668" s="2" t="n">
        <v>-12.3632371825517</v>
      </c>
      <c r="CD668" s="2" t="n">
        <v>-89.3669339422609</v>
      </c>
      <c r="CE668" s="2" t="n">
        <v>-98.9999999955859</v>
      </c>
      <c r="CF668" s="2" t="n">
        <v>-23.3567316055078</v>
      </c>
      <c r="CG668" s="2" t="n">
        <v>-2.98708751930913</v>
      </c>
      <c r="CH668" s="2" t="n">
        <v>-16.3404439281363</v>
      </c>
      <c r="CI668" s="2" t="n">
        <v>-98.9999331714804</v>
      </c>
      <c r="CJ668" s="2" t="n">
        <v>-48.5959606291208</v>
      </c>
      <c r="CK668" s="2" t="n">
        <v>-27.9892340788494</v>
      </c>
      <c r="CL668" s="2" t="n">
        <v>-2.01931994371048</v>
      </c>
      <c r="CM668" s="2" t="n">
        <v>-18.4501396292435</v>
      </c>
      <c r="CN668" s="2" t="n">
        <v>-98.9997173112751</v>
      </c>
      <c r="CO668" s="2" t="n">
        <v>-30.3462896493492</v>
      </c>
      <c r="CP668" s="2" t="n">
        <v>-35.5944740016885</v>
      </c>
      <c r="CQ668" s="2" t="n">
        <v>-98.8124608293652</v>
      </c>
      <c r="CR668" s="2" t="n">
        <v>-98.9999999999999</v>
      </c>
      <c r="CS668" s="2" t="n">
        <v>-98.9999999999951</v>
      </c>
      <c r="CT668" s="2" t="n">
        <v>-2.6685075578556</v>
      </c>
      <c r="CU668" s="2" t="n">
        <v>-62.2200515088103</v>
      </c>
      <c r="CV668" s="2" t="n">
        <v>-41.9762680238743</v>
      </c>
      <c r="CW668" s="2" t="n">
        <v>-98.9999999999999</v>
      </c>
      <c r="CX668" s="2" t="n">
        <v>-98.9999999999988</v>
      </c>
      <c r="CY668" s="2" t="n">
        <v>-98.9999999999999</v>
      </c>
      <c r="CZ668" s="2" t="n">
        <v>-66.5824127108487</v>
      </c>
      <c r="DA668" s="2" t="n">
        <v>-98.9999999999999</v>
      </c>
      <c r="DB668" s="2" t="n">
        <v>-98.9999999999999</v>
      </c>
      <c r="DC668" s="2" t="n">
        <v>-2.37885930864745</v>
      </c>
      <c r="DD668" s="2" t="n">
        <v>-98.9999999999999</v>
      </c>
      <c r="DE668" s="2" t="n">
        <v>-98.9999999999999</v>
      </c>
      <c r="DF668" s="2" t="n">
        <v>-98.9999999999999</v>
      </c>
      <c r="DG668" s="2" t="n">
        <v>-98.9999999999999</v>
      </c>
      <c r="DH668" s="2" t="n">
        <v>-98.9999999999999</v>
      </c>
      <c r="DI668" s="2" t="n">
        <v>-93.0613310883047</v>
      </c>
      <c r="DJ668" s="2" t="n">
        <v>-98.9999999999989</v>
      </c>
      <c r="DK668" s="2" t="n">
        <v>-98.9999999999999</v>
      </c>
      <c r="DL668" s="2" t="n">
        <v>-98.9999999999999</v>
      </c>
      <c r="DM668" s="2" t="n">
        <v>-98.9999999999999</v>
      </c>
      <c r="DN668" s="2" t="n">
        <v>-98.9999999999999</v>
      </c>
    </row>
    <row r="669" customFormat="false" ht="15" hidden="false" customHeight="false" outlineLevel="0" collapsed="false">
      <c r="B669" s="0" t="n">
        <v>667</v>
      </c>
      <c r="C669" s="2" t="n">
        <v>0.295027566219702</v>
      </c>
      <c r="D669" s="3" t="n">
        <v>-0.536325819247496</v>
      </c>
      <c r="E669" s="2" t="n">
        <v>6.74134535085467</v>
      </c>
      <c r="F669" s="2" t="n">
        <v>1.00835209878689</v>
      </c>
      <c r="G669" s="2" t="n">
        <v>15.8744562250788</v>
      </c>
      <c r="H669" s="2" t="n">
        <v>0.700003436883053</v>
      </c>
      <c r="I669" s="2" t="n">
        <v>0.279559703969966</v>
      </c>
      <c r="J669" s="2" t="n">
        <v>0.0204368591469803</v>
      </c>
      <c r="K669" s="2" t="n">
        <v>0</v>
      </c>
      <c r="L669" s="2" t="n">
        <v>0.700003436883053</v>
      </c>
      <c r="M669" s="2" t="n">
        <v>1.02651424619608E-017</v>
      </c>
      <c r="N669" s="2" t="n">
        <v>0</v>
      </c>
      <c r="O669" s="2" t="n">
        <v>2.90893237933809E-005</v>
      </c>
      <c r="P669" s="2" t="n">
        <v>0.279530614646172</v>
      </c>
      <c r="Q669" s="3" t="n">
        <v>1.25314836018525E-008</v>
      </c>
      <c r="R669" s="2" t="n">
        <v>1.13239223695644E-020</v>
      </c>
      <c r="S669" s="2" t="n">
        <v>0</v>
      </c>
      <c r="T669" s="2" t="n">
        <v>0</v>
      </c>
      <c r="U669" s="2" t="n">
        <v>1.4570508204449E-044</v>
      </c>
      <c r="V669" s="2" t="n">
        <v>3.67376782237202E-047</v>
      </c>
      <c r="W669" s="2" t="n">
        <v>5.15539079585866E-048</v>
      </c>
      <c r="X669" s="2" t="n">
        <v>1.00000579597871E-099</v>
      </c>
      <c r="Y669" s="2" t="n">
        <v>1.02365534692784E-099</v>
      </c>
      <c r="Z669" s="2" t="n">
        <v>0.00351678540457244</v>
      </c>
      <c r="AA669" s="2" t="n">
        <v>5.02896729541935E-013</v>
      </c>
      <c r="AB669" s="2" t="n">
        <v>4.29602054048514E-090</v>
      </c>
      <c r="AC669" s="2" t="n">
        <v>1.0000000457057E-099</v>
      </c>
      <c r="AD669" s="2" t="n">
        <v>5.1034982472749E-024</v>
      </c>
      <c r="AE669" s="2" t="n">
        <v>0.00103017918883162</v>
      </c>
      <c r="AF669" s="2" t="n">
        <v>5.37790175296006E-017</v>
      </c>
      <c r="AG669" s="2" t="n">
        <v>1.00018633546097E-099</v>
      </c>
      <c r="AH669" s="2" t="n">
        <v>3.46365318653008E-049</v>
      </c>
      <c r="AI669" s="2" t="n">
        <v>1.20697584622977E-028</v>
      </c>
      <c r="AJ669" s="2" t="n">
        <v>0.00956489791636032</v>
      </c>
      <c r="AK669" s="2" t="n">
        <v>4.23404694851748E-019</v>
      </c>
      <c r="AL669" s="2" t="n">
        <v>1.00065112669601E-099</v>
      </c>
      <c r="AM669" s="2" t="n">
        <v>5.37621347055964E-031</v>
      </c>
      <c r="AN669" s="2" t="n">
        <v>3.62728501231483E-036</v>
      </c>
      <c r="AO669" s="2" t="n">
        <v>2.69575153199294E-099</v>
      </c>
      <c r="AP669" s="2" t="n">
        <v>0</v>
      </c>
      <c r="AQ669" s="2" t="n">
        <v>1.00000000001549E-099</v>
      </c>
      <c r="AR669" s="2" t="n">
        <v>0.00214532353125882</v>
      </c>
      <c r="AS669" s="2" t="n">
        <v>5.29146097838793E-064</v>
      </c>
      <c r="AT669" s="2" t="n">
        <v>4.56567054035988E-043</v>
      </c>
      <c r="AU669" s="2" t="n">
        <v>0</v>
      </c>
      <c r="AV669" s="2" t="n">
        <v>1.00000000000045E-099</v>
      </c>
      <c r="AW669" s="2" t="n">
        <v>0</v>
      </c>
      <c r="AX669" s="2" t="n">
        <v>1.69326838046121E-067</v>
      </c>
      <c r="AY669" s="2" t="n">
        <v>0</v>
      </c>
      <c r="AZ669" s="2" t="n">
        <v>0</v>
      </c>
      <c r="BA669" s="2" t="n">
        <v>0.0041796605739705</v>
      </c>
      <c r="BB669" s="2" t="n">
        <v>0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4.56493891443519E-095</v>
      </c>
      <c r="BH669" s="2" t="n">
        <v>1.00000000000047E-099</v>
      </c>
      <c r="BI669" s="2" t="n">
        <v>0</v>
      </c>
      <c r="BJ669" s="2" t="n">
        <v>0</v>
      </c>
      <c r="BK669" s="2" t="n">
        <v>0</v>
      </c>
      <c r="BL669" s="2" t="n">
        <v>0</v>
      </c>
      <c r="BM669" s="2" t="n">
        <v>-98.9999999999999</v>
      </c>
      <c r="BN669" s="2" t="n">
        <v>-0.154899827677627</v>
      </c>
      <c r="BO669" s="2" t="n">
        <v>-16.9886350190148</v>
      </c>
      <c r="BP669" s="2" t="n">
        <v>-98.9999999999999</v>
      </c>
      <c r="BQ669" s="2" t="n">
        <v>-4.53626637418836</v>
      </c>
      <c r="BR669" s="2" t="n">
        <v>-0.553570620536826</v>
      </c>
      <c r="BS669" s="2" t="n">
        <v>-7.90199750985533</v>
      </c>
      <c r="BT669" s="2" t="n">
        <v>-19.9460031165751</v>
      </c>
      <c r="BU669" s="2" t="n">
        <v>-98.9999999999999</v>
      </c>
      <c r="BV669" s="2" t="n">
        <v>-98.9999999999999</v>
      </c>
      <c r="BW669" s="2" t="n">
        <v>-43.8365253002177</v>
      </c>
      <c r="BX669" s="2" t="n">
        <v>-46.4348882940424</v>
      </c>
      <c r="BY669" s="2" t="n">
        <v>-47.2877384081589</v>
      </c>
      <c r="BZ669" s="2" t="n">
        <v>-98.9999974828457</v>
      </c>
      <c r="CA669" s="2" t="n">
        <v>-98.9898462407454</v>
      </c>
      <c r="CB669" s="2" t="n">
        <v>-2.45385413166982</v>
      </c>
      <c r="CC669" s="2" t="n">
        <v>-12.298521188691</v>
      </c>
      <c r="CD669" s="2" t="n">
        <v>-89.3669336508191</v>
      </c>
      <c r="CE669" s="2" t="n">
        <v>-98.9999999801502</v>
      </c>
      <c r="CF669" s="2" t="n">
        <v>-23.2921320300453</v>
      </c>
      <c r="CG669" s="2" t="n">
        <v>-2.98708722776826</v>
      </c>
      <c r="CH669" s="2" t="n">
        <v>-16.2693871360169</v>
      </c>
      <c r="CI669" s="2" t="n">
        <v>-98.9999190830761</v>
      </c>
      <c r="CJ669" s="2" t="n">
        <v>-48.4604656001179</v>
      </c>
      <c r="CK669" s="2" t="n">
        <v>-27.9183014208339</v>
      </c>
      <c r="CL669" s="2" t="n">
        <v>-2.01931966072272</v>
      </c>
      <c r="CM669" s="2" t="n">
        <v>-18.3732443306885</v>
      </c>
      <c r="CN669" s="2" t="n">
        <v>-98.9997173112919</v>
      </c>
      <c r="CO669" s="2" t="n">
        <v>-30.2695234953029</v>
      </c>
      <c r="CP669" s="2" t="n">
        <v>-35.440418318582</v>
      </c>
      <c r="CQ669" s="2" t="n">
        <v>-98.5693201393092</v>
      </c>
      <c r="CR669" s="2" t="n">
        <v>-98.9999999999999</v>
      </c>
      <c r="CS669" s="2" t="n">
        <v>-98.9999999999932</v>
      </c>
      <c r="CT669" s="2" t="n">
        <v>-2.6685072035981</v>
      </c>
      <c r="CU669" s="2" t="n">
        <v>-63.2764244022083</v>
      </c>
      <c r="CV669" s="2" t="n">
        <v>-42.3404954304861</v>
      </c>
      <c r="CW669" s="2" t="n">
        <v>-98.9999999999999</v>
      </c>
      <c r="CX669" s="2" t="n">
        <v>-98.9999999999997</v>
      </c>
      <c r="CY669" s="2" t="n">
        <v>-98.9999999999999</v>
      </c>
      <c r="CZ669" s="2" t="n">
        <v>-66.7712742014209</v>
      </c>
      <c r="DA669" s="2" t="n">
        <v>-98.9999999999999</v>
      </c>
      <c r="DB669" s="2" t="n">
        <v>-98.9999999999999</v>
      </c>
      <c r="DC669" s="2" t="n">
        <v>-2.37885898541085</v>
      </c>
      <c r="DD669" s="2" t="n">
        <v>-98.9999999999999</v>
      </c>
      <c r="DE669" s="2" t="n">
        <v>-98.9999999999999</v>
      </c>
      <c r="DF669" s="2" t="n">
        <v>-98.9999999999999</v>
      </c>
      <c r="DG669" s="2" t="n">
        <v>-98.9999999999999</v>
      </c>
      <c r="DH669" s="2" t="n">
        <v>-98.9999999999999</v>
      </c>
      <c r="DI669" s="2" t="n">
        <v>-94.3405650295866</v>
      </c>
      <c r="DJ669" s="2" t="n">
        <v>-98.9999999999997</v>
      </c>
      <c r="DK669" s="2" t="n">
        <v>-98.9999999999999</v>
      </c>
      <c r="DL669" s="2" t="n">
        <v>-98.9999999999999</v>
      </c>
      <c r="DM669" s="2" t="n">
        <v>-98.9999999999999</v>
      </c>
      <c r="DN669" s="2" t="n">
        <v>-98.9999999999999</v>
      </c>
    </row>
    <row r="670" customFormat="false" ht="15" hidden="false" customHeight="false" outlineLevel="0" collapsed="false">
      <c r="B670" s="0" t="n">
        <v>668</v>
      </c>
      <c r="C670" s="2" t="n">
        <v>0.290113451349982</v>
      </c>
      <c r="D670" s="3" t="n">
        <v>-0.540377134910876</v>
      </c>
      <c r="E670" s="2" t="n">
        <v>6.74355983613717</v>
      </c>
      <c r="F670" s="2" t="n">
        <v>1.01674588911924</v>
      </c>
      <c r="G670" s="2" t="n">
        <v>15.8850910973396</v>
      </c>
      <c r="H670" s="2" t="n">
        <v>0.700003112507989</v>
      </c>
      <c r="I670" s="2" t="n">
        <v>0.279560014145225</v>
      </c>
      <c r="J670" s="2" t="n">
        <v>0.0204368733467844</v>
      </c>
      <c r="K670" s="2" t="n">
        <v>0</v>
      </c>
      <c r="L670" s="2" t="n">
        <v>0.700003112507989</v>
      </c>
      <c r="M670" s="2" t="n">
        <v>1.0229231825619E-017</v>
      </c>
      <c r="N670" s="2" t="n">
        <v>0</v>
      </c>
      <c r="O670" s="2" t="n">
        <v>2.91461564940726E-005</v>
      </c>
      <c r="P670" s="2" t="n">
        <v>0.279530867988731</v>
      </c>
      <c r="Q670" s="3" t="n">
        <v>1.25315002941361E-008</v>
      </c>
      <c r="R670" s="2" t="n">
        <v>1.28698344501039E-020</v>
      </c>
      <c r="S670" s="2" t="n">
        <v>0</v>
      </c>
      <c r="T670" s="2" t="n">
        <v>0</v>
      </c>
      <c r="U670" s="2" t="n">
        <v>1.45705082044572E-044</v>
      </c>
      <c r="V670" s="2" t="n">
        <v>3.673767822374E-047</v>
      </c>
      <c r="W670" s="2" t="n">
        <v>5.15539079586135E-048</v>
      </c>
      <c r="X670" s="2" t="n">
        <v>1.00000000509349E-099</v>
      </c>
      <c r="Y670" s="2" t="n">
        <v>1.02374878051218E-099</v>
      </c>
      <c r="Z670" s="2" t="n">
        <v>0.00351678784509461</v>
      </c>
      <c r="AA670" s="2" t="n">
        <v>5.8361853075852E-013</v>
      </c>
      <c r="AB670" s="2" t="n">
        <v>4.29602341684854E-090</v>
      </c>
      <c r="AC670" s="2" t="n">
        <v>1.00000308343668E-099</v>
      </c>
      <c r="AD670" s="2" t="n">
        <v>5.92131126946667E-024</v>
      </c>
      <c r="AE670" s="2" t="n">
        <v>0.00103017987881698</v>
      </c>
      <c r="AF670" s="2" t="n">
        <v>6.33282003753444E-017</v>
      </c>
      <c r="AG670" s="2" t="n">
        <v>1.00025860083661E-099</v>
      </c>
      <c r="AH670" s="2" t="n">
        <v>4.73067920978985E-049</v>
      </c>
      <c r="AI670" s="2" t="n">
        <v>1.42093571222355E-028</v>
      </c>
      <c r="AJ670" s="2" t="n">
        <v>0.00956490413392369</v>
      </c>
      <c r="AK670" s="2" t="n">
        <v>5.05326957878463E-019</v>
      </c>
      <c r="AL670" s="2" t="n">
        <v>1.00065112669636E-099</v>
      </c>
      <c r="AM670" s="2" t="n">
        <v>6.41474759253186E-031</v>
      </c>
      <c r="AN670" s="2" t="n">
        <v>5.17006392437396E-036</v>
      </c>
      <c r="AO670" s="2" t="n">
        <v>4.72216021733798E-099</v>
      </c>
      <c r="AP670" s="2" t="n">
        <v>0</v>
      </c>
      <c r="AQ670" s="2" t="n">
        <v>1.0000000000268E-099</v>
      </c>
      <c r="AR670" s="2" t="n">
        <v>0.00214532527818085</v>
      </c>
      <c r="AS670" s="2" t="n">
        <v>7.5786264123209E-065</v>
      </c>
      <c r="AT670" s="2" t="n">
        <v>3.04996059318756E-043</v>
      </c>
      <c r="AU670" s="2" t="n">
        <v>0</v>
      </c>
      <c r="AV670" s="2" t="n">
        <v>1.00000000000045E-099</v>
      </c>
      <c r="AW670" s="2" t="n">
        <v>0</v>
      </c>
      <c r="AX670" s="2" t="n">
        <v>1.69098804357647E-067</v>
      </c>
      <c r="AY670" s="2" t="n">
        <v>0</v>
      </c>
      <c r="AZ670" s="2" t="n">
        <v>0</v>
      </c>
      <c r="BA670" s="2" t="n">
        <v>0.00417966367868422</v>
      </c>
      <c r="BB670" s="2" t="n">
        <v>0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2.4868962150715E-096</v>
      </c>
      <c r="BH670" s="2" t="n">
        <v>1.00000000000046E-099</v>
      </c>
      <c r="BI670" s="2" t="n">
        <v>0</v>
      </c>
      <c r="BJ670" s="2" t="n">
        <v>0</v>
      </c>
      <c r="BK670" s="2" t="n">
        <v>0</v>
      </c>
      <c r="BL670" s="2" t="n">
        <v>0</v>
      </c>
      <c r="BM670" s="2" t="n">
        <v>-98.9999999999999</v>
      </c>
      <c r="BN670" s="2" t="n">
        <v>-0.154900028925686</v>
      </c>
      <c r="BO670" s="2" t="n">
        <v>-16.9901569788412</v>
      </c>
      <c r="BP670" s="2" t="n">
        <v>-98.9999999999999</v>
      </c>
      <c r="BQ670" s="2" t="n">
        <v>-4.53541870757632</v>
      </c>
      <c r="BR670" s="2" t="n">
        <v>-0.553570226929759</v>
      </c>
      <c r="BS670" s="2" t="n">
        <v>-7.90199693136343</v>
      </c>
      <c r="BT670" s="2" t="n">
        <v>-19.8904270395656</v>
      </c>
      <c r="BU670" s="2" t="n">
        <v>-98.9999999999999</v>
      </c>
      <c r="BV670" s="2" t="n">
        <v>-98.9999999999999</v>
      </c>
      <c r="BW670" s="2" t="n">
        <v>-43.8365253002174</v>
      </c>
      <c r="BX670" s="2" t="n">
        <v>-46.4348882940421</v>
      </c>
      <c r="BY670" s="2" t="n">
        <v>-47.2877384081586</v>
      </c>
      <c r="BZ670" s="2" t="n">
        <v>-98.9999999977879</v>
      </c>
      <c r="CA670" s="2" t="n">
        <v>-98.989806602562</v>
      </c>
      <c r="CB670" s="2" t="n">
        <v>-2.45385383028522</v>
      </c>
      <c r="CC670" s="2" t="n">
        <v>-12.2338709270623</v>
      </c>
      <c r="CD670" s="2" t="n">
        <v>-89.3669333600411</v>
      </c>
      <c r="CE670" s="2" t="n">
        <v>-98.9999986608825</v>
      </c>
      <c r="CF670" s="2" t="n">
        <v>-23.227582108474</v>
      </c>
      <c r="CG670" s="2" t="n">
        <v>-2.98708693689</v>
      </c>
      <c r="CH670" s="2" t="n">
        <v>-16.19840285333</v>
      </c>
      <c r="CI670" s="2" t="n">
        <v>-98.9998877056027</v>
      </c>
      <c r="CJ670" s="2" t="n">
        <v>-48.3250765007237</v>
      </c>
      <c r="CK670" s="2" t="n">
        <v>-27.84742557053</v>
      </c>
      <c r="CL670" s="2" t="n">
        <v>-2.01931937841416</v>
      </c>
      <c r="CM670" s="2" t="n">
        <v>-18.296427532663</v>
      </c>
      <c r="CN670" s="2" t="n">
        <v>-98.9997173112918</v>
      </c>
      <c r="CO670" s="2" t="n">
        <v>-30.1928204275707</v>
      </c>
      <c r="CP670" s="2" t="n">
        <v>-35.2865040871127</v>
      </c>
      <c r="CQ670" s="2" t="n">
        <v>-98.3258592819067</v>
      </c>
      <c r="CR670" s="2" t="n">
        <v>-98.9999999999999</v>
      </c>
      <c r="CS670" s="2" t="n">
        <v>-98.9999999999883</v>
      </c>
      <c r="CT670" s="2" t="n">
        <v>-2.66850684995527</v>
      </c>
      <c r="CU670" s="2" t="n">
        <v>-64.1204095009123</v>
      </c>
      <c r="CV670" s="2" t="n">
        <v>-42.5157057718898</v>
      </c>
      <c r="CW670" s="2" t="n">
        <v>-98.9999999999999</v>
      </c>
      <c r="CX670" s="2" t="n">
        <v>-98.9999999999998</v>
      </c>
      <c r="CY670" s="2" t="n">
        <v>-98.9999999999999</v>
      </c>
      <c r="CZ670" s="2" t="n">
        <v>-66.7718594631456</v>
      </c>
      <c r="DA670" s="2" t="n">
        <v>-98.9999999999999</v>
      </c>
      <c r="DB670" s="2" t="n">
        <v>-98.9999999999999</v>
      </c>
      <c r="DC670" s="2" t="n">
        <v>-2.3788586628106</v>
      </c>
      <c r="DD670" s="2" t="n">
        <v>-98.9999999999999</v>
      </c>
      <c r="DE670" s="2" t="n">
        <v>-98.9999999999999</v>
      </c>
      <c r="DF670" s="2" t="n">
        <v>-98.9999999999999</v>
      </c>
      <c r="DG670" s="2" t="n">
        <v>-98.9999999999999</v>
      </c>
      <c r="DH670" s="2" t="n">
        <v>-98.9999999999999</v>
      </c>
      <c r="DI670" s="2" t="n">
        <v>-95.6043423386392</v>
      </c>
      <c r="DJ670" s="2" t="n">
        <v>-98.9999999999997</v>
      </c>
      <c r="DK670" s="2" t="n">
        <v>-98.9999999999999</v>
      </c>
      <c r="DL670" s="2" t="n">
        <v>-98.9999999999999</v>
      </c>
      <c r="DM670" s="2" t="n">
        <v>-98.9999999999999</v>
      </c>
      <c r="DN670" s="2" t="n">
        <v>-98.9999999999999</v>
      </c>
    </row>
    <row r="671" customFormat="false" ht="15" hidden="false" customHeight="false" outlineLevel="0" collapsed="false">
      <c r="B671" s="0" t="n">
        <v>669</v>
      </c>
      <c r="C671" s="2" t="n">
        <v>0.285175628708774</v>
      </c>
      <c r="D671" s="3" t="n">
        <v>-0.54448418146908</v>
      </c>
      <c r="E671" s="2" t="n">
        <v>6.74577590354834</v>
      </c>
      <c r="F671" s="2" t="n">
        <v>1.02514700487242</v>
      </c>
      <c r="G671" s="2" t="n">
        <v>15.8957355851005</v>
      </c>
      <c r="H671" s="2" t="n">
        <v>0.700002785588573</v>
      </c>
      <c r="I671" s="2" t="n">
        <v>0.279560326891062</v>
      </c>
      <c r="J671" s="2" t="n">
        <v>0.0204368875203638</v>
      </c>
      <c r="K671" s="2" t="n">
        <v>0</v>
      </c>
      <c r="L671" s="2" t="n">
        <v>0.700002785588573</v>
      </c>
      <c r="M671" s="2" t="n">
        <v>1.01934690814638E-017</v>
      </c>
      <c r="N671" s="2" t="n">
        <v>0</v>
      </c>
      <c r="O671" s="2" t="n">
        <v>2.92057464925339E-005</v>
      </c>
      <c r="P671" s="2" t="n">
        <v>0.279531121144569</v>
      </c>
      <c r="Q671" s="3" t="n">
        <v>1.25315176262913E-008</v>
      </c>
      <c r="R671" s="2" t="n">
        <v>1.46260939335954E-020</v>
      </c>
      <c r="S671" s="2" t="n">
        <v>0</v>
      </c>
      <c r="T671" s="2" t="n">
        <v>0</v>
      </c>
      <c r="U671" s="2" t="n">
        <v>1.45705082044633E-044</v>
      </c>
      <c r="V671" s="2" t="n">
        <v>3.67376782237553E-047</v>
      </c>
      <c r="W671" s="2" t="n">
        <v>5.15539079586346E-048</v>
      </c>
      <c r="X671" s="2" t="n">
        <v>1.00000556058794E-099</v>
      </c>
      <c r="Y671" s="2" t="n">
        <v>1.02383462260153E-099</v>
      </c>
      <c r="Z671" s="2" t="n">
        <v>0.00351679028103959</v>
      </c>
      <c r="AA671" s="2" t="n">
        <v>6.77197056551014E-013</v>
      </c>
      <c r="AB671" s="2" t="n">
        <v>4.29602628749067E-090</v>
      </c>
      <c r="AC671" s="2" t="n">
        <v>1.00000601228467E-099</v>
      </c>
      <c r="AD671" s="2" t="n">
        <v>6.86940538435226E-024</v>
      </c>
      <c r="AE671" s="2" t="n">
        <v>0.00103018056743292</v>
      </c>
      <c r="AF671" s="2" t="n">
        <v>7.45607882870572E-017</v>
      </c>
      <c r="AG671" s="2" t="n">
        <v>1.0003615792474E-099</v>
      </c>
      <c r="AH671" s="2" t="n">
        <v>6.45964697753911E-049</v>
      </c>
      <c r="AI671" s="2" t="n">
        <v>1.67260965152101E-028</v>
      </c>
      <c r="AJ671" s="2" t="n">
        <v>0.00956491033875533</v>
      </c>
      <c r="AK671" s="2" t="n">
        <v>6.0299324031085E-019</v>
      </c>
      <c r="AL671" s="2" t="n">
        <v>1.00065112669666E-099</v>
      </c>
      <c r="AM671" s="2" t="n">
        <v>7.65280792617903E-031</v>
      </c>
      <c r="AN671" s="2" t="n">
        <v>7.36667720528534E-036</v>
      </c>
      <c r="AO671" s="2" t="n">
        <v>8.26823192303368E-099</v>
      </c>
      <c r="AP671" s="2" t="n">
        <v>0</v>
      </c>
      <c r="AQ671" s="2" t="n">
        <v>1.00000000004661E-099</v>
      </c>
      <c r="AR671" s="2" t="n">
        <v>0.00214532702262327</v>
      </c>
      <c r="AS671" s="2" t="n">
        <v>6.48120908630287E-066</v>
      </c>
      <c r="AT671" s="2" t="n">
        <v>1.16815686676576E-043</v>
      </c>
      <c r="AU671" s="2" t="n">
        <v>0</v>
      </c>
      <c r="AV671" s="2" t="n">
        <v>1.00000000000047E-099</v>
      </c>
      <c r="AW671" s="2" t="n">
        <v>0</v>
      </c>
      <c r="AX671" s="2" t="n">
        <v>9.66580229547031E-068</v>
      </c>
      <c r="AY671" s="2" t="n">
        <v>0</v>
      </c>
      <c r="AZ671" s="2" t="n">
        <v>0</v>
      </c>
      <c r="BA671" s="2" t="n">
        <v>0.00417966677831778</v>
      </c>
      <c r="BB671" s="2" t="n">
        <v>0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1.72023601219405E-097</v>
      </c>
      <c r="BH671" s="2" t="n">
        <v>1.00000000000049E-099</v>
      </c>
      <c r="BI671" s="2" t="n">
        <v>0</v>
      </c>
      <c r="BJ671" s="2" t="n">
        <v>0</v>
      </c>
      <c r="BK671" s="2" t="n">
        <v>0</v>
      </c>
      <c r="BL671" s="2" t="n">
        <v>0</v>
      </c>
      <c r="BM671" s="2" t="n">
        <v>-98.9999999999999</v>
      </c>
      <c r="BN671" s="2" t="n">
        <v>-0.154900231752401</v>
      </c>
      <c r="BO671" s="2" t="n">
        <v>-16.9916779900326</v>
      </c>
      <c r="BP671" s="2" t="n">
        <v>-98.9999999999999</v>
      </c>
      <c r="BQ671" s="2" t="n">
        <v>-4.53453168880983</v>
      </c>
      <c r="BR671" s="2" t="n">
        <v>-0.553569833613147</v>
      </c>
      <c r="BS671" s="2" t="n">
        <v>-7.90199633069679</v>
      </c>
      <c r="BT671" s="2" t="n">
        <v>-19.8348716417205</v>
      </c>
      <c r="BU671" s="2" t="n">
        <v>-98.9999999999999</v>
      </c>
      <c r="BV671" s="2" t="n">
        <v>-98.9999999999999</v>
      </c>
      <c r="BW671" s="2" t="n">
        <v>-43.8365253002173</v>
      </c>
      <c r="BX671" s="2" t="n">
        <v>-46.434888294042</v>
      </c>
      <c r="BY671" s="2" t="n">
        <v>-47.2877384081585</v>
      </c>
      <c r="BZ671" s="2" t="n">
        <v>-98.999997585074</v>
      </c>
      <c r="CA671" s="2" t="n">
        <v>-98.9897701881765</v>
      </c>
      <c r="CB671" s="2" t="n">
        <v>-2.45385352946608</v>
      </c>
      <c r="CC671" s="2" t="n">
        <v>-12.1692849382276</v>
      </c>
      <c r="CD671" s="2" t="n">
        <v>-89.3669330698417</v>
      </c>
      <c r="CE671" s="2" t="n">
        <v>-98.9999973889057</v>
      </c>
      <c r="CF671" s="2" t="n">
        <v>-23.1630808538386</v>
      </c>
      <c r="CG671" s="2" t="n">
        <v>-2.98708664658924</v>
      </c>
      <c r="CH671" s="2" t="n">
        <v>-16.1274895090914</v>
      </c>
      <c r="CI671" s="2" t="n">
        <v>-98.9998429965109</v>
      </c>
      <c r="CJ671" s="2" t="n">
        <v>-48.1897912157349</v>
      </c>
      <c r="CK671" s="2" t="n">
        <v>-27.7766054015185</v>
      </c>
      <c r="CL671" s="2" t="n">
        <v>-2.01931909668386</v>
      </c>
      <c r="CM671" s="2" t="n">
        <v>-18.2196875563708</v>
      </c>
      <c r="CN671" s="2" t="n">
        <v>-98.9997173112917</v>
      </c>
      <c r="CO671" s="2" t="n">
        <v>-30.1161791866636</v>
      </c>
      <c r="CP671" s="2" t="n">
        <v>-35.1327283597412</v>
      </c>
      <c r="CQ671" s="2" t="n">
        <v>-98.0825873499594</v>
      </c>
      <c r="CR671" s="2" t="n">
        <v>-98.9999999999999</v>
      </c>
      <c r="CS671" s="2" t="n">
        <v>-98.9999999999797</v>
      </c>
      <c r="CT671" s="2" t="n">
        <v>-2.66850649681469</v>
      </c>
      <c r="CU671" s="2" t="n">
        <v>-65.1883439678134</v>
      </c>
      <c r="CV671" s="2" t="n">
        <v>-42.9324988337678</v>
      </c>
      <c r="CW671" s="2" t="n">
        <v>-98.9999999999999</v>
      </c>
      <c r="CX671" s="2" t="n">
        <v>-98.9999999999997</v>
      </c>
      <c r="CY671" s="2" t="n">
        <v>-98.9999999999999</v>
      </c>
      <c r="CZ671" s="2" t="n">
        <v>-67.014762092175</v>
      </c>
      <c r="DA671" s="2" t="n">
        <v>-98.9999999999999</v>
      </c>
      <c r="DB671" s="2" t="n">
        <v>-98.9999999999999</v>
      </c>
      <c r="DC671" s="2" t="n">
        <v>-2.37885834073845</v>
      </c>
      <c r="DD671" s="2" t="n">
        <v>-98.9999999999999</v>
      </c>
      <c r="DE671" s="2" t="n">
        <v>-98.9999999999999</v>
      </c>
      <c r="DF671" s="2" t="n">
        <v>-98.9999999999999</v>
      </c>
      <c r="DG671" s="2" t="n">
        <v>-98.9999999999999</v>
      </c>
      <c r="DH671" s="2" t="n">
        <v>-98.9999999999999</v>
      </c>
      <c r="DI671" s="2" t="n">
        <v>-96.7644119648587</v>
      </c>
      <c r="DJ671" s="2" t="n">
        <v>-98.9999999999997</v>
      </c>
      <c r="DK671" s="2" t="n">
        <v>-98.9999999999999</v>
      </c>
      <c r="DL671" s="2" t="n">
        <v>-98.9999999999999</v>
      </c>
      <c r="DM671" s="2" t="n">
        <v>-98.9999999999999</v>
      </c>
      <c r="DN671" s="2" t="n">
        <v>-98.9999999999999</v>
      </c>
    </row>
    <row r="672" customFormat="false" ht="15" hidden="false" customHeight="false" outlineLevel="0" collapsed="false">
      <c r="B672" s="0" t="n">
        <v>670</v>
      </c>
      <c r="C672" s="2" t="n">
        <v>0.280214684184496</v>
      </c>
      <c r="D672" s="3" t="n">
        <v>-0.548648695451778</v>
      </c>
      <c r="E672" s="2" t="n">
        <v>6.74799360867123</v>
      </c>
      <c r="F672" s="2" t="n">
        <v>1.03355520469517</v>
      </c>
      <c r="G672" s="2" t="n">
        <v>15.9063895029036</v>
      </c>
      <c r="H672" s="2" t="n">
        <v>0.700002455911745</v>
      </c>
      <c r="I672" s="2" t="n">
        <v>0.279560642414949</v>
      </c>
      <c r="J672" s="2" t="n">
        <v>0.0204369016733056</v>
      </c>
      <c r="K672" s="2" t="n">
        <v>0</v>
      </c>
      <c r="L672" s="2" t="n">
        <v>0.700002455911745</v>
      </c>
      <c r="M672" s="2" t="n">
        <v>1.01578526595932E-017</v>
      </c>
      <c r="N672" s="2" t="n">
        <v>0</v>
      </c>
      <c r="O672" s="2" t="n">
        <v>2.92682265114466E-005</v>
      </c>
      <c r="P672" s="2" t="n">
        <v>0.279531374188437</v>
      </c>
      <c r="Q672" s="3" t="n">
        <v>1.25315357005581E-008</v>
      </c>
      <c r="R672" s="2" t="n">
        <v>1.66213425910065E-020</v>
      </c>
      <c r="S672" s="2" t="n">
        <v>0</v>
      </c>
      <c r="T672" s="2" t="n">
        <v>0</v>
      </c>
      <c r="U672" s="2" t="n">
        <v>1.45705082044657E-044</v>
      </c>
      <c r="V672" s="2" t="n">
        <v>3.67376782237612E-047</v>
      </c>
      <c r="W672" s="2" t="n">
        <v>5.1553907958643E-048</v>
      </c>
      <c r="X672" s="2" t="n">
        <v>1.00000029386728E-099</v>
      </c>
      <c r="Y672" s="2" t="n">
        <v>1.02391704749919E-099</v>
      </c>
      <c r="Z672" s="2" t="n">
        <v>0.00351679271336326</v>
      </c>
      <c r="AA672" s="2" t="n">
        <v>7.8566646177565E-013</v>
      </c>
      <c r="AB672" s="2" t="n">
        <v>4.29602915357078E-090</v>
      </c>
      <c r="AC672" s="2" t="n">
        <v>1.00000060531859E-099</v>
      </c>
      <c r="AD672" s="2" t="n">
        <v>7.96843008716578E-024</v>
      </c>
      <c r="AE672" s="2" t="n">
        <v>0.00103018125495734</v>
      </c>
      <c r="AF672" s="2" t="n">
        <v>8.77716872992606E-017</v>
      </c>
      <c r="AG672" s="2" t="n">
        <v>1.00047865731E-099</v>
      </c>
      <c r="AH672" s="2" t="n">
        <v>8.81845421345051E-049</v>
      </c>
      <c r="AI672" s="2" t="n">
        <v>1.9686126028499E-028</v>
      </c>
      <c r="AJ672" s="2" t="n">
        <v>0.00956491653332681</v>
      </c>
      <c r="AK672" s="2" t="n">
        <v>7.19411311554617E-019</v>
      </c>
      <c r="AL672" s="2" t="n">
        <v>1.00065112669675E-099</v>
      </c>
      <c r="AM672" s="2" t="n">
        <v>9.12854453406328E-031</v>
      </c>
      <c r="AN672" s="2" t="n">
        <v>1.04932941714834E-035</v>
      </c>
      <c r="AO672" s="2" t="n">
        <v>1.44709422352609E-098</v>
      </c>
      <c r="AP672" s="2" t="n">
        <v>0</v>
      </c>
      <c r="AQ672" s="2" t="n">
        <v>1.00000000008126E-099</v>
      </c>
      <c r="AR672" s="2" t="n">
        <v>0.00214532876524307</v>
      </c>
      <c r="AS672" s="2" t="n">
        <v>7.14906998213342E-067</v>
      </c>
      <c r="AT672" s="2" t="n">
        <v>7.33183718283949E-044</v>
      </c>
      <c r="AU672" s="2" t="n">
        <v>0</v>
      </c>
      <c r="AV672" s="2" t="n">
        <v>1.0000000000005E-099</v>
      </c>
      <c r="AW672" s="2" t="n">
        <v>0</v>
      </c>
      <c r="AX672" s="2" t="n">
        <v>9.03882199038584E-068</v>
      </c>
      <c r="AY672" s="2" t="n">
        <v>0</v>
      </c>
      <c r="AZ672" s="2" t="n">
        <v>0</v>
      </c>
      <c r="BA672" s="2" t="n">
        <v>0.00417966987409383</v>
      </c>
      <c r="BB672" s="2" t="n">
        <v>0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1.45888165432011E-098</v>
      </c>
      <c r="BH672" s="2" t="n">
        <v>1.0000000000005E-099</v>
      </c>
      <c r="BI672" s="2" t="n">
        <v>0</v>
      </c>
      <c r="BJ672" s="2" t="n">
        <v>0</v>
      </c>
      <c r="BK672" s="2" t="n">
        <v>0</v>
      </c>
      <c r="BL672" s="2" t="n">
        <v>0</v>
      </c>
      <c r="BM672" s="2" t="n">
        <v>-98.9999999999999</v>
      </c>
      <c r="BN672" s="2" t="n">
        <v>-0.15490043628996</v>
      </c>
      <c r="BO672" s="2" t="n">
        <v>-16.9931980909354</v>
      </c>
      <c r="BP672" s="2" t="n">
        <v>-98.9999999999999</v>
      </c>
      <c r="BQ672" s="2" t="n">
        <v>-4.53360359255176</v>
      </c>
      <c r="BR672" s="2" t="n">
        <v>-0.553569440470855</v>
      </c>
      <c r="BS672" s="2" t="n">
        <v>-7.90199570431227</v>
      </c>
      <c r="BT672" s="2" t="n">
        <v>-19.7793338989444</v>
      </c>
      <c r="BU672" s="2" t="n">
        <v>-98.9999999999999</v>
      </c>
      <c r="BV672" s="2" t="n">
        <v>-98.9999999999999</v>
      </c>
      <c r="BW672" s="2" t="n">
        <v>-43.8365253002172</v>
      </c>
      <c r="BX672" s="2" t="n">
        <v>-46.4348882940419</v>
      </c>
      <c r="BY672" s="2" t="n">
        <v>-47.2877384081584</v>
      </c>
      <c r="BZ672" s="2" t="n">
        <v>-98.999999872375</v>
      </c>
      <c r="CA672" s="2" t="n">
        <v>-98.9897352262436</v>
      </c>
      <c r="CB672" s="2" t="n">
        <v>-2.45385322909435</v>
      </c>
      <c r="CC672" s="2" t="n">
        <v>-12.1047617854533</v>
      </c>
      <c r="CD672" s="2" t="n">
        <v>-89.3669327801036</v>
      </c>
      <c r="CE672" s="2" t="n">
        <v>-98.9999997371135</v>
      </c>
      <c r="CF672" s="2" t="n">
        <v>-23.0986272333893</v>
      </c>
      <c r="CG672" s="2" t="n">
        <v>-2.98708635674883</v>
      </c>
      <c r="CH672" s="2" t="n">
        <v>-16.056645552803</v>
      </c>
      <c r="CI672" s="2" t="n">
        <v>-98.9997921715068</v>
      </c>
      <c r="CJ672" s="2" t="n">
        <v>-48.0546075356622</v>
      </c>
      <c r="CK672" s="2" t="n">
        <v>-27.705839738914</v>
      </c>
      <c r="CL672" s="2" t="n">
        <v>-2.01931881541961</v>
      </c>
      <c r="CM672" s="2" t="n">
        <v>-18.1430227379004</v>
      </c>
      <c r="CN672" s="2" t="n">
        <v>-98.9997173112916</v>
      </c>
      <c r="CO672" s="2" t="n">
        <v>-30.0395984613719</v>
      </c>
      <c r="CP672" s="2" t="n">
        <v>-34.9790881518528</v>
      </c>
      <c r="CQ672" s="2" t="n">
        <v>-97.8395031900798</v>
      </c>
      <c r="CR672" s="2" t="n">
        <v>-98.9999999999999</v>
      </c>
      <c r="CS672" s="2" t="n">
        <v>-98.9999999999647</v>
      </c>
      <c r="CT672" s="2" t="n">
        <v>-2.66850614404337</v>
      </c>
      <c r="CU672" s="2" t="n">
        <v>-66.1457504516112</v>
      </c>
      <c r="CV672" s="2" t="n">
        <v>-43.1347871879241</v>
      </c>
      <c r="CW672" s="2" t="n">
        <v>-98.9999999999999</v>
      </c>
      <c r="CX672" s="2" t="n">
        <v>-98.9999999999997</v>
      </c>
      <c r="CY672" s="2" t="n">
        <v>-98.9999999999999</v>
      </c>
      <c r="CZ672" s="2" t="n">
        <v>-67.0438881664728</v>
      </c>
      <c r="DA672" s="2" t="n">
        <v>-98.9999999999999</v>
      </c>
      <c r="DB672" s="2" t="n">
        <v>-98.9999999999999</v>
      </c>
      <c r="DC672" s="2" t="n">
        <v>-2.37885801906736</v>
      </c>
      <c r="DD672" s="2" t="n">
        <v>-98.9999999999999</v>
      </c>
      <c r="DE672" s="2" t="n">
        <v>-98.9999999999999</v>
      </c>
      <c r="DF672" s="2" t="n">
        <v>-98.9999999999999</v>
      </c>
      <c r="DG672" s="2" t="n">
        <v>-98.9999999999999</v>
      </c>
      <c r="DH672" s="2" t="n">
        <v>-98.9999999999999</v>
      </c>
      <c r="DI672" s="2" t="n">
        <v>-97.8359799370032</v>
      </c>
      <c r="DJ672" s="2" t="n">
        <v>-98.9999999999997</v>
      </c>
      <c r="DK672" s="2" t="n">
        <v>-98.9999999999999</v>
      </c>
      <c r="DL672" s="2" t="n">
        <v>-98.9999999999999</v>
      </c>
      <c r="DM672" s="2" t="n">
        <v>-98.9999999999999</v>
      </c>
      <c r="DN672" s="2" t="n">
        <v>-98.9999999999999</v>
      </c>
    </row>
    <row r="673" customFormat="false" ht="15" hidden="false" customHeight="false" outlineLevel="0" collapsed="false">
      <c r="B673" s="0" t="n">
        <v>671</v>
      </c>
      <c r="C673" s="2" t="n">
        <v>0.27523123368158</v>
      </c>
      <c r="D673" s="3" t="n">
        <v>-0.552872501363323</v>
      </c>
      <c r="E673" s="2" t="n">
        <v>6.75021300721764</v>
      </c>
      <c r="F673" s="2" t="n">
        <v>1.04197027893563</v>
      </c>
      <c r="G673" s="2" t="n">
        <v>15.9170526656198</v>
      </c>
      <c r="H673" s="2" t="n">
        <v>0.700002123259597</v>
      </c>
      <c r="I673" s="2" t="n">
        <v>0.279560960929383</v>
      </c>
      <c r="J673" s="2" t="n">
        <v>0.0204369158110189</v>
      </c>
      <c r="K673" s="2" t="n">
        <v>0</v>
      </c>
      <c r="L673" s="2" t="n">
        <v>0.700002123259597</v>
      </c>
      <c r="M673" s="2" t="n">
        <v>1.01223810090438E-017</v>
      </c>
      <c r="N673" s="2" t="n">
        <v>0</v>
      </c>
      <c r="O673" s="2" t="n">
        <v>2.93337356106922E-005</v>
      </c>
      <c r="P673" s="2" t="n">
        <v>0.279531627193772</v>
      </c>
      <c r="Q673" s="3" t="n">
        <v>1.25315546339609E-008</v>
      </c>
      <c r="R673" s="2" t="n">
        <v>1.88881434620858E-020</v>
      </c>
      <c r="S673" s="2" t="n">
        <v>0</v>
      </c>
      <c r="T673" s="2" t="n">
        <v>0</v>
      </c>
      <c r="U673" s="2" t="n">
        <v>1.45705082044725E-044</v>
      </c>
      <c r="V673" s="2" t="n">
        <v>3.67376782237782E-047</v>
      </c>
      <c r="W673" s="2" t="n">
        <v>5.15539079586667E-048</v>
      </c>
      <c r="X673" s="2" t="n">
        <v>1.00000022220546E-099</v>
      </c>
      <c r="Y673" s="2" t="n">
        <v>1.0239958551984E-099</v>
      </c>
      <c r="Z673" s="2" t="n">
        <v>0.00351679514300195</v>
      </c>
      <c r="AA673" s="2" t="n">
        <v>9.11380952616383E-013</v>
      </c>
      <c r="AB673" s="2" t="n">
        <v>4.29603201622497E-090</v>
      </c>
      <c r="AC673" s="2" t="n">
        <v>1.00000234540755E-099</v>
      </c>
      <c r="AD673" s="2" t="n">
        <v>9.24229469357623E-024</v>
      </c>
      <c r="AE673" s="2" t="n">
        <v>0.0010301819416626</v>
      </c>
      <c r="AF673" s="2" t="n">
        <v>1.03307189508965E-016</v>
      </c>
      <c r="AG673" s="2" t="n">
        <v>1.00058649888976E-099</v>
      </c>
      <c r="AH673" s="2" t="n">
        <v>1.20358508927114E-048</v>
      </c>
      <c r="AI673" s="2" t="n">
        <v>2.31671502613392E-028</v>
      </c>
      <c r="AJ673" s="2" t="n">
        <v>0.00956492271999721</v>
      </c>
      <c r="AK673" s="2" t="n">
        <v>8.58160589171279E-019</v>
      </c>
      <c r="AL673" s="2" t="n">
        <v>1.00065112669707E-099</v>
      </c>
      <c r="AM673" s="2" t="n">
        <v>1.08873724246805E-030</v>
      </c>
      <c r="AN673" s="2" t="n">
        <v>1.4942371152145E-035</v>
      </c>
      <c r="AO673" s="2" t="n">
        <v>2.53159612302232E-098</v>
      </c>
      <c r="AP673" s="2" t="n">
        <v>0</v>
      </c>
      <c r="AQ673" s="2" t="n">
        <v>1.0000000001418E-099</v>
      </c>
      <c r="AR673" s="2" t="n">
        <v>0.00214533050668247</v>
      </c>
      <c r="AS673" s="2" t="n">
        <v>7.00614890750118E-068</v>
      </c>
      <c r="AT673" s="2" t="n">
        <v>4.11688520480668E-044</v>
      </c>
      <c r="AU673" s="2" t="n">
        <v>0</v>
      </c>
      <c r="AV673" s="2" t="n">
        <v>1.00000000000052E-099</v>
      </c>
      <c r="AW673" s="2" t="n">
        <v>0</v>
      </c>
      <c r="AX673" s="2" t="n">
        <v>7.54932223440068E-068</v>
      </c>
      <c r="AY673" s="2" t="n">
        <v>0</v>
      </c>
      <c r="AZ673" s="2" t="n">
        <v>0</v>
      </c>
      <c r="BA673" s="2" t="n">
        <v>0.00417967296720859</v>
      </c>
      <c r="BB673" s="2" t="n">
        <v>0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1.00000000000052E-099</v>
      </c>
      <c r="BI673" s="2" t="n">
        <v>0</v>
      </c>
      <c r="BJ673" s="2" t="n">
        <v>0</v>
      </c>
      <c r="BK673" s="2" t="n">
        <v>0</v>
      </c>
      <c r="BL673" s="2" t="n">
        <v>0</v>
      </c>
      <c r="BM673" s="2" t="n">
        <v>-98.9999999999999</v>
      </c>
      <c r="BN673" s="2" t="n">
        <v>-0.154900642673559</v>
      </c>
      <c r="BO673" s="2" t="n">
        <v>-16.9947173197627</v>
      </c>
      <c r="BP673" s="2" t="n">
        <v>-98.9999999999999</v>
      </c>
      <c r="BQ673" s="2" t="n">
        <v>-4.53263262669542</v>
      </c>
      <c r="BR673" s="2" t="n">
        <v>-0.553569047388785</v>
      </c>
      <c r="BS673" s="2" t="n">
        <v>-7.90199504815437</v>
      </c>
      <c r="BT673" s="2" t="n">
        <v>-19.7238107272976</v>
      </c>
      <c r="BU673" s="2" t="n">
        <v>-98.9999999999999</v>
      </c>
      <c r="BV673" s="2" t="n">
        <v>-98.9999999999999</v>
      </c>
      <c r="BW673" s="2" t="n">
        <v>-43.836525300217</v>
      </c>
      <c r="BX673" s="2" t="n">
        <v>-46.4348882940417</v>
      </c>
      <c r="BY673" s="2" t="n">
        <v>-47.2877384081582</v>
      </c>
      <c r="BZ673" s="2" t="n">
        <v>-98.9999999034973</v>
      </c>
      <c r="CA673" s="2" t="n">
        <v>-98.9897018012391</v>
      </c>
      <c r="CB673" s="2" t="n">
        <v>-2.4538529290544</v>
      </c>
      <c r="CC673" s="2" t="n">
        <v>-12.0403000521854</v>
      </c>
      <c r="CD673" s="2" t="n">
        <v>-89.3669324907121</v>
      </c>
      <c r="CE673" s="2" t="n">
        <v>-98.9999989814036</v>
      </c>
      <c r="CF673" s="2" t="n">
        <v>-23.0342201879755</v>
      </c>
      <c r="CG673" s="2" t="n">
        <v>-2.98708606725394</v>
      </c>
      <c r="CH673" s="2" t="n">
        <v>-15.9858694533553</v>
      </c>
      <c r="CI673" s="2" t="n">
        <v>-98.9997453614338</v>
      </c>
      <c r="CJ673" s="2" t="n">
        <v>-47.9195232011973</v>
      </c>
      <c r="CK673" s="2" t="n">
        <v>-27.6351273845048</v>
      </c>
      <c r="CL673" s="2" t="n">
        <v>-2.01931853451429</v>
      </c>
      <c r="CM673" s="2" t="n">
        <v>-18.06643143422</v>
      </c>
      <c r="CN673" s="2" t="n">
        <v>-98.9997173112915</v>
      </c>
      <c r="CO673" s="2" t="n">
        <v>-29.963076920901</v>
      </c>
      <c r="CP673" s="2" t="n">
        <v>-34.8255804803932</v>
      </c>
      <c r="CQ673" s="2" t="n">
        <v>-97.5966055780912</v>
      </c>
      <c r="CR673" s="2" t="n">
        <v>-98.9999999999999</v>
      </c>
      <c r="CS673" s="2" t="n">
        <v>-98.9999999999384</v>
      </c>
      <c r="CT673" s="2" t="n">
        <v>-2.66850579151128</v>
      </c>
      <c r="CU673" s="2" t="n">
        <v>-67.1545206364989</v>
      </c>
      <c r="CV673" s="2" t="n">
        <v>-43.3854312426974</v>
      </c>
      <c r="CW673" s="2" t="n">
        <v>-98.9999999999999</v>
      </c>
      <c r="CX673" s="2" t="n">
        <v>-98.9999999999997</v>
      </c>
      <c r="CY673" s="2" t="n">
        <v>-98.9999999999999</v>
      </c>
      <c r="CZ673" s="2" t="n">
        <v>-67.1220920368572</v>
      </c>
      <c r="DA673" s="2" t="n">
        <v>-98.9999999999999</v>
      </c>
      <c r="DB673" s="2" t="n">
        <v>-98.9999999999999</v>
      </c>
      <c r="DC673" s="2" t="n">
        <v>-2.37885769767304</v>
      </c>
      <c r="DD673" s="2" t="n">
        <v>-98.9999999999999</v>
      </c>
      <c r="DE673" s="2" t="n">
        <v>-98.9999999999999</v>
      </c>
      <c r="DF673" s="2" t="n">
        <v>-98.9999999999999</v>
      </c>
      <c r="DG673" s="2" t="n">
        <v>-98.9999999999999</v>
      </c>
      <c r="DH673" s="2" t="n">
        <v>-98.9999999999999</v>
      </c>
      <c r="DI673" s="2" t="n">
        <v>-98.9999999999999</v>
      </c>
      <c r="DJ673" s="2" t="n">
        <v>-98.9999999999997</v>
      </c>
      <c r="DK673" s="2" t="n">
        <v>-98.9999999999999</v>
      </c>
      <c r="DL673" s="2" t="n">
        <v>-98.9999999999999</v>
      </c>
      <c r="DM673" s="2" t="n">
        <v>-98.9999999999999</v>
      </c>
      <c r="DN673" s="2" t="n">
        <v>-98.9999999999999</v>
      </c>
    </row>
    <row r="674" customFormat="false" ht="15" hidden="false" customHeight="false" outlineLevel="0" collapsed="false">
      <c r="B674" s="0" t="n">
        <v>672</v>
      </c>
      <c r="C674" s="2" t="n">
        <v>0.270225924353582</v>
      </c>
      <c r="D674" s="3" t="n">
        <v>-0.557157517239757</v>
      </c>
      <c r="E674" s="2" t="n">
        <v>6.75243415501328</v>
      </c>
      <c r="F674" s="2" t="n">
        <v>1.05039203409111</v>
      </c>
      <c r="G674" s="2" t="n">
        <v>15.9277248883871</v>
      </c>
      <c r="H674" s="2" t="n">
        <v>0.700001787409743</v>
      </c>
      <c r="I674" s="2" t="n">
        <v>0.279561282651214</v>
      </c>
      <c r="J674" s="2" t="n">
        <v>0.0204369299390418</v>
      </c>
      <c r="K674" s="2" t="n">
        <v>0</v>
      </c>
      <c r="L674" s="2" t="n">
        <v>0.700001787409743</v>
      </c>
      <c r="M674" s="2" t="n">
        <v>1.008705259738E-017</v>
      </c>
      <c r="N674" s="2" t="n">
        <v>0</v>
      </c>
      <c r="O674" s="2" t="n">
        <v>2.94024194877685E-005</v>
      </c>
      <c r="P674" s="2" t="n">
        <v>0.279531880231726</v>
      </c>
      <c r="Q674" s="3" t="n">
        <v>1.25315745605509E-008</v>
      </c>
      <c r="R674" s="2" t="n">
        <v>2.1463523791978E-020</v>
      </c>
      <c r="S674" s="2" t="n">
        <v>0</v>
      </c>
      <c r="T674" s="2" t="n">
        <v>0</v>
      </c>
      <c r="U674" s="2" t="n">
        <v>1.45705082044751E-044</v>
      </c>
      <c r="V674" s="2" t="n">
        <v>3.67376782237849E-047</v>
      </c>
      <c r="W674" s="2" t="n">
        <v>5.1553907958676E-048</v>
      </c>
      <c r="X674" s="2" t="n">
        <v>1.00001107864979E-099</v>
      </c>
      <c r="Y674" s="2" t="n">
        <v>1.02407085473919E-099</v>
      </c>
      <c r="Z674" s="2" t="n">
        <v>0.00351679757086557</v>
      </c>
      <c r="AA674" s="2" t="n">
        <v>1.05706492466604E-012</v>
      </c>
      <c r="AB674" s="2" t="n">
        <v>4.29603487655799E-090</v>
      </c>
      <c r="AC674" s="2" t="n">
        <v>1.00000054233906E-099</v>
      </c>
      <c r="AD674" s="2" t="n">
        <v>1.07186813221803E-023</v>
      </c>
      <c r="AE674" s="2" t="n">
        <v>0.00103018262781357</v>
      </c>
      <c r="AF674" s="2" t="n">
        <v>1.21573888216672E-016</v>
      </c>
      <c r="AG674" s="2" t="n">
        <v>1.00066039912908E-099</v>
      </c>
      <c r="AH674" s="2" t="n">
        <v>1.64234383389257E-048</v>
      </c>
      <c r="AI674" s="2" t="n">
        <v>2.72604411501267E-028</v>
      </c>
      <c r="AJ674" s="2" t="n">
        <v>0.00956492890134111</v>
      </c>
      <c r="AK674" s="2" t="n">
        <v>1.02350034059464E-018</v>
      </c>
      <c r="AL674" s="2" t="n">
        <v>1.00065112669717E-099</v>
      </c>
      <c r="AM674" s="2" t="n">
        <v>1.29833507018503E-030</v>
      </c>
      <c r="AN674" s="2" t="n">
        <v>2.12714773918737E-035</v>
      </c>
      <c r="AO674" s="2" t="n">
        <v>4.4269714128251E-098</v>
      </c>
      <c r="AP674" s="2" t="n">
        <v>0</v>
      </c>
      <c r="AQ674" s="2" t="n">
        <v>1.00000000024759E-099</v>
      </c>
      <c r="AR674" s="2" t="n">
        <v>0.00214533224756519</v>
      </c>
      <c r="AS674" s="2" t="n">
        <v>6.93156551443403E-069</v>
      </c>
      <c r="AT674" s="2" t="n">
        <v>1.84906437329186E-044</v>
      </c>
      <c r="AU674" s="2" t="n">
        <v>0</v>
      </c>
      <c r="AV674" s="2" t="n">
        <v>1.00000000000053E-099</v>
      </c>
      <c r="AW674" s="2" t="n">
        <v>0</v>
      </c>
      <c r="AX674" s="2" t="n">
        <v>5.03518822749251E-068</v>
      </c>
      <c r="AY674" s="2" t="n">
        <v>0</v>
      </c>
      <c r="AZ674" s="2" t="n">
        <v>0</v>
      </c>
      <c r="BA674" s="2" t="n">
        <v>0.00417967605882447</v>
      </c>
      <c r="BB674" s="2" t="n">
        <v>0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1.00000000000053E-099</v>
      </c>
      <c r="BI674" s="2" t="n">
        <v>0</v>
      </c>
      <c r="BJ674" s="2" t="n">
        <v>0</v>
      </c>
      <c r="BK674" s="2" t="n">
        <v>0</v>
      </c>
      <c r="BL674" s="2" t="n">
        <v>0</v>
      </c>
      <c r="BM674" s="2" t="n">
        <v>-98.9999999999999</v>
      </c>
      <c r="BN674" s="2" t="n">
        <v>-0.154900851041175</v>
      </c>
      <c r="BO674" s="2" t="n">
        <v>-16.9962357146042</v>
      </c>
      <c r="BP674" s="2" t="n">
        <v>-98.9999999999999</v>
      </c>
      <c r="BQ674" s="2" t="n">
        <v>-4.53161693057585</v>
      </c>
      <c r="BR674" s="2" t="n">
        <v>-0.553568654256392</v>
      </c>
      <c r="BS674" s="2" t="n">
        <v>-7.90199435757755</v>
      </c>
      <c r="BT674" s="2" t="n">
        <v>-19.6682989758565</v>
      </c>
      <c r="BU674" s="2" t="n">
        <v>-98.9999999999999</v>
      </c>
      <c r="BV674" s="2" t="n">
        <v>-98.9999999999999</v>
      </c>
      <c r="BW674" s="2" t="n">
        <v>-43.8365253002169</v>
      </c>
      <c r="BX674" s="2" t="n">
        <v>-46.4348882940416</v>
      </c>
      <c r="BY674" s="2" t="n">
        <v>-47.2877384081581</v>
      </c>
      <c r="BZ674" s="2" t="n">
        <v>-98.9999951886301</v>
      </c>
      <c r="CA674" s="2" t="n">
        <v>-98.9896699937921</v>
      </c>
      <c r="CB674" s="2" t="n">
        <v>-2.45385262923386</v>
      </c>
      <c r="CC674" s="2" t="n">
        <v>-11.9758983376137</v>
      </c>
      <c r="CD674" s="2" t="n">
        <v>-89.3669322015554</v>
      </c>
      <c r="CE674" s="2" t="n">
        <v>-98.9999997644651</v>
      </c>
      <c r="CF674" s="2" t="n">
        <v>-22.9698586409237</v>
      </c>
      <c r="CG674" s="2" t="n">
        <v>-2.98708577799292</v>
      </c>
      <c r="CH674" s="2" t="n">
        <v>-15.9151596933293</v>
      </c>
      <c r="CI674" s="2" t="n">
        <v>-98.9997132869644</v>
      </c>
      <c r="CJ674" s="2" t="n">
        <v>-47.7845359157122</v>
      </c>
      <c r="CK674" s="2" t="n">
        <v>-27.5644671203459</v>
      </c>
      <c r="CL674" s="2" t="n">
        <v>-2.019318253851</v>
      </c>
      <c r="CM674" s="2" t="n">
        <v>-17.9899120084793</v>
      </c>
      <c r="CN674" s="2" t="n">
        <v>-98.9997173112914</v>
      </c>
      <c r="CO674" s="2" t="n">
        <v>-29.8866132117319</v>
      </c>
      <c r="CP674" s="2" t="n">
        <v>-34.672202345506</v>
      </c>
      <c r="CQ674" s="2" t="n">
        <v>-97.3538932824694</v>
      </c>
      <c r="CR674" s="2" t="n">
        <v>-98.9999999999999</v>
      </c>
      <c r="CS674" s="2" t="n">
        <v>-98.9999999998924</v>
      </c>
      <c r="CT674" s="2" t="n">
        <v>-2.66850543909218</v>
      </c>
      <c r="CU674" s="2" t="n">
        <v>-68.1591686676253</v>
      </c>
      <c r="CV674" s="2" t="n">
        <v>-43.7330479690578</v>
      </c>
      <c r="CW674" s="2" t="n">
        <v>-98.9999999999999</v>
      </c>
      <c r="CX674" s="2" t="n">
        <v>-98.9999999999997</v>
      </c>
      <c r="CY674" s="2" t="n">
        <v>-98.9999999999999</v>
      </c>
      <c r="CZ674" s="2" t="n">
        <v>-67.2979842898306</v>
      </c>
      <c r="DA674" s="2" t="n">
        <v>-98.9999999999999</v>
      </c>
      <c r="DB674" s="2" t="n">
        <v>-98.9999999999999</v>
      </c>
      <c r="DC674" s="2" t="n">
        <v>-2.3788573764347</v>
      </c>
      <c r="DD674" s="2" t="n">
        <v>-98.9999999999999</v>
      </c>
      <c r="DE674" s="2" t="n">
        <v>-98.9999999999999</v>
      </c>
      <c r="DF674" s="2" t="n">
        <v>-98.9999999999999</v>
      </c>
      <c r="DG674" s="2" t="n">
        <v>-98.9999999999999</v>
      </c>
      <c r="DH674" s="2" t="n">
        <v>-98.9999999999999</v>
      </c>
      <c r="DI674" s="2" t="n">
        <v>-98.9999999999999</v>
      </c>
      <c r="DJ674" s="2" t="n">
        <v>-98.9999999999997</v>
      </c>
      <c r="DK674" s="2" t="n">
        <v>-98.9999999999999</v>
      </c>
      <c r="DL674" s="2" t="n">
        <v>-98.9999999999999</v>
      </c>
      <c r="DM674" s="2" t="n">
        <v>-98.9999999999999</v>
      </c>
      <c r="DN674" s="2" t="n">
        <v>-98.9999999999999</v>
      </c>
    </row>
    <row r="675" customFormat="false" ht="15" hidden="false" customHeight="false" outlineLevel="0" collapsed="false">
      <c r="B675" s="0" t="n">
        <v>673</v>
      </c>
      <c r="C675" s="2" t="n">
        <v>0.265199435878991</v>
      </c>
      <c r="D675" s="3" t="n">
        <v>-0.561505760847275</v>
      </c>
      <c r="E675" s="2" t="n">
        <v>6.7546571082287</v>
      </c>
      <c r="F675" s="2" t="n">
        <v>1.05882027509526</v>
      </c>
      <c r="G675" s="2" t="n">
        <v>15.9384059865809</v>
      </c>
      <c r="H675" s="2" t="n">
        <v>0.700001448135134</v>
      </c>
      <c r="I675" s="2" t="n">
        <v>0.279561607802313</v>
      </c>
      <c r="J675" s="2" t="n">
        <v>0.020436944062552</v>
      </c>
      <c r="K675" s="2" t="n">
        <v>3.16021936380035E-050</v>
      </c>
      <c r="L675" s="2" t="n">
        <v>0.700001448135134</v>
      </c>
      <c r="M675" s="2" t="n">
        <v>1.00518659068993E-017</v>
      </c>
      <c r="N675" s="2" t="n">
        <v>0</v>
      </c>
      <c r="O675" s="2" t="n">
        <v>2.94744307950165E-005</v>
      </c>
      <c r="P675" s="2" t="n">
        <v>0.279532133371518</v>
      </c>
      <c r="Q675" s="3" t="n">
        <v>1.2531595634033E-008</v>
      </c>
      <c r="R675" s="2" t="n">
        <v>2.43895940473394E-020</v>
      </c>
      <c r="S675" s="2" t="n">
        <v>0</v>
      </c>
      <c r="T675" s="2" t="n">
        <v>0</v>
      </c>
      <c r="U675" s="2" t="n">
        <v>1.45705082044785E-044</v>
      </c>
      <c r="V675" s="2" t="n">
        <v>3.67376782237933E-047</v>
      </c>
      <c r="W675" s="2" t="n">
        <v>5.1553907958688E-048</v>
      </c>
      <c r="X675" s="2" t="n">
        <v>1.00000022530653E-099</v>
      </c>
      <c r="Y675" s="2" t="n">
        <v>1.02414185706297E-099</v>
      </c>
      <c r="Z675" s="2" t="n">
        <v>0.00351679999784044</v>
      </c>
      <c r="AA675" s="2" t="n">
        <v>1.22587092115955E-012</v>
      </c>
      <c r="AB675" s="2" t="n">
        <v>4.29603773564647E-090</v>
      </c>
      <c r="AC675" s="2" t="n">
        <v>1.00000220993771E-099</v>
      </c>
      <c r="AD675" s="2" t="n">
        <v>1.24296379138746E-023</v>
      </c>
      <c r="AE675" s="2" t="n">
        <v>0.00103018331366842</v>
      </c>
      <c r="AF675" s="2" t="n">
        <v>1.43049133032753E-016</v>
      </c>
      <c r="AG675" s="2" t="n">
        <v>1.00068239070453E-099</v>
      </c>
      <c r="AH675" s="2" t="n">
        <v>2.24056011762405E-048</v>
      </c>
      <c r="AI675" s="2" t="n">
        <v>3.20731977662111E-028</v>
      </c>
      <c r="AJ675" s="2" t="n">
        <v>0.00956493507964872</v>
      </c>
      <c r="AK675" s="2" t="n">
        <v>1.220498237944E-018</v>
      </c>
      <c r="AL675" s="2" t="n">
        <v>1.0006511266973E-099</v>
      </c>
      <c r="AM675" s="2" t="n">
        <v>1.54808216583691E-030</v>
      </c>
      <c r="AN675" s="2" t="n">
        <v>3.0272565042598E-035</v>
      </c>
      <c r="AO675" s="2" t="n">
        <v>7.7380953720998E-098</v>
      </c>
      <c r="AP675" s="2" t="n">
        <v>0</v>
      </c>
      <c r="AQ675" s="2" t="n">
        <v>1.0000000004324E-099</v>
      </c>
      <c r="AR675" s="2" t="n">
        <v>0.0021453339884988</v>
      </c>
      <c r="AS675" s="2" t="n">
        <v>7.67942680695742E-070</v>
      </c>
      <c r="AT675" s="2" t="n">
        <v>9.78412181489476E-045</v>
      </c>
      <c r="AU675" s="2" t="n">
        <v>0</v>
      </c>
      <c r="AV675" s="2" t="n">
        <v>1.00000000000055E-099</v>
      </c>
      <c r="AW675" s="2" t="n">
        <v>0</v>
      </c>
      <c r="AX675" s="2" t="n">
        <v>3.95002907066784E-068</v>
      </c>
      <c r="AY675" s="2" t="n">
        <v>0</v>
      </c>
      <c r="AZ675" s="2" t="n">
        <v>0</v>
      </c>
      <c r="BA675" s="2" t="n">
        <v>0.00417967915007407</v>
      </c>
      <c r="BB675" s="2" t="n">
        <v>0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1.00000000000054E-099</v>
      </c>
      <c r="BI675" s="2" t="n">
        <v>0</v>
      </c>
      <c r="BJ675" s="2" t="n">
        <v>0</v>
      </c>
      <c r="BK675" s="2" t="n">
        <v>0</v>
      </c>
      <c r="BL675" s="2" t="n">
        <v>0</v>
      </c>
      <c r="BM675" s="2" t="n">
        <v>-49.5002827701722</v>
      </c>
      <c r="BN675" s="2" t="n">
        <v>-0.154901061533675</v>
      </c>
      <c r="BO675" s="2" t="n">
        <v>-16.9977533135814</v>
      </c>
      <c r="BP675" s="2" t="n">
        <v>-98.9999999999999</v>
      </c>
      <c r="BQ675" s="2" t="n">
        <v>-4.53055457316994</v>
      </c>
      <c r="BR675" s="2" t="n">
        <v>-0.553568260966136</v>
      </c>
      <c r="BS675" s="2" t="n">
        <v>-7.90199362725517</v>
      </c>
      <c r="BT675" s="2" t="n">
        <v>-19.6127954282417</v>
      </c>
      <c r="BU675" s="2" t="n">
        <v>-98.9999999999999</v>
      </c>
      <c r="BV675" s="2" t="n">
        <v>-98.9999999999999</v>
      </c>
      <c r="BW675" s="2" t="n">
        <v>-43.8365253002168</v>
      </c>
      <c r="BX675" s="2" t="n">
        <v>-46.4348882940415</v>
      </c>
      <c r="BY675" s="2" t="n">
        <v>-47.287738408158</v>
      </c>
      <c r="BZ675" s="2" t="n">
        <v>-98.9999999021506</v>
      </c>
      <c r="CA675" s="2" t="n">
        <v>-98.9896398837188</v>
      </c>
      <c r="CB675" s="2" t="n">
        <v>-2.45385232952329</v>
      </c>
      <c r="CC675" s="2" t="n">
        <v>-11.9115552567175</v>
      </c>
      <c r="CD675" s="2" t="n">
        <v>-89.3669319125247</v>
      </c>
      <c r="CE675" s="2" t="n">
        <v>-98.9999990402372</v>
      </c>
      <c r="CF675" s="2" t="n">
        <v>-22.9055415225487</v>
      </c>
      <c r="CG675" s="2" t="n">
        <v>-2.98708548885693</v>
      </c>
      <c r="CH675" s="2" t="n">
        <v>-15.844514769947</v>
      </c>
      <c r="CI675" s="2" t="n">
        <v>-98.9997037425526</v>
      </c>
      <c r="CJ675" s="2" t="n">
        <v>-47.6496433988153</v>
      </c>
      <c r="CK675" s="2" t="n">
        <v>-27.4938577378269</v>
      </c>
      <c r="CL675" s="2" t="n">
        <v>-2.01931797332576</v>
      </c>
      <c r="CM675" s="2" t="n">
        <v>-17.9134628432453</v>
      </c>
      <c r="CN675" s="2" t="n">
        <v>-98.9997173112914</v>
      </c>
      <c r="CO675" s="2" t="n">
        <v>-29.8102059924757</v>
      </c>
      <c r="CP675" s="2" t="n">
        <v>-34.5189507790219</v>
      </c>
      <c r="CQ675" s="2" t="n">
        <v>-97.1113659218981</v>
      </c>
      <c r="CR675" s="2" t="n">
        <v>-98.9999999999999</v>
      </c>
      <c r="CS675" s="2" t="n">
        <v>-98.9999999998122</v>
      </c>
      <c r="CT675" s="2" t="n">
        <v>-2.66850508666306</v>
      </c>
      <c r="CU675" s="2" t="n">
        <v>-69.1146711945342</v>
      </c>
      <c r="CV675" s="2" t="n">
        <v>-44.0094781488573</v>
      </c>
      <c r="CW675" s="2" t="n">
        <v>-98.9999999999999</v>
      </c>
      <c r="CX675" s="2" t="n">
        <v>-98.9999999999997</v>
      </c>
      <c r="CY675" s="2" t="n">
        <v>-98.9999999999999</v>
      </c>
      <c r="CZ675" s="2" t="n">
        <v>-67.4033997081243</v>
      </c>
      <c r="DA675" s="2" t="n">
        <v>-98.9999999999999</v>
      </c>
      <c r="DB675" s="2" t="n">
        <v>-98.9999999999999</v>
      </c>
      <c r="DC675" s="2" t="n">
        <v>-2.37885705523465</v>
      </c>
      <c r="DD675" s="2" t="n">
        <v>-98.9999999999999</v>
      </c>
      <c r="DE675" s="2" t="n">
        <v>-98.9999999999999</v>
      </c>
      <c r="DF675" s="2" t="n">
        <v>-98.9999999999999</v>
      </c>
      <c r="DG675" s="2" t="n">
        <v>-98.9999999999999</v>
      </c>
      <c r="DH675" s="2" t="n">
        <v>-98.9999999999999</v>
      </c>
      <c r="DI675" s="2" t="n">
        <v>-98.9999999999999</v>
      </c>
      <c r="DJ675" s="2" t="n">
        <v>-98.9999999999997</v>
      </c>
      <c r="DK675" s="2" t="n">
        <v>-98.9999999999999</v>
      </c>
      <c r="DL675" s="2" t="n">
        <v>-98.9999999999999</v>
      </c>
      <c r="DM675" s="2" t="n">
        <v>-98.9999999999999</v>
      </c>
      <c r="DN675" s="2" t="n">
        <v>-98.9999999999999</v>
      </c>
    </row>
    <row r="676" customFormat="false" ht="15" hidden="false" customHeight="false" outlineLevel="0" collapsed="false">
      <c r="B676" s="0" t="n">
        <v>674</v>
      </c>
      <c r="C676" s="2" t="n">
        <v>0.260152481774419</v>
      </c>
      <c r="D676" s="3" t="n">
        <v>-0.565919356621534</v>
      </c>
      <c r="E676" s="2" t="n">
        <v>6.75688192363475</v>
      </c>
      <c r="F676" s="2" t="n">
        <v>1.06725480720023</v>
      </c>
      <c r="G676" s="2" t="n">
        <v>15.949095775846</v>
      </c>
      <c r="H676" s="2" t="n">
        <v>0.700001105202847</v>
      </c>
      <c r="I676" s="2" t="n">
        <v>0.279561936610406</v>
      </c>
      <c r="J676" s="2" t="n">
        <v>0.0204369581867468</v>
      </c>
      <c r="K676" s="2" t="n">
        <v>0</v>
      </c>
      <c r="L676" s="2" t="n">
        <v>0.700001105202847</v>
      </c>
      <c r="M676" s="2" t="n">
        <v>1.00168194303357E-017</v>
      </c>
      <c r="N676" s="2" t="n">
        <v>0</v>
      </c>
      <c r="O676" s="2" t="n">
        <v>2.95499294738094E-005</v>
      </c>
      <c r="P676" s="2" t="n">
        <v>0.279532386680932</v>
      </c>
      <c r="Q676" s="3" t="n">
        <v>1.25316180308034E-008</v>
      </c>
      <c r="R676" s="2" t="n">
        <v>2.77142550919398E-020</v>
      </c>
      <c r="S676" s="2" t="n">
        <v>0</v>
      </c>
      <c r="T676" s="2" t="n">
        <v>0</v>
      </c>
      <c r="U676" s="2" t="n">
        <v>1.45705082044791E-044</v>
      </c>
      <c r="V676" s="2" t="n">
        <v>3.6737678223795E-047</v>
      </c>
      <c r="W676" s="2" t="n">
        <v>5.15539079586901E-048</v>
      </c>
      <c r="X676" s="2" t="n">
        <v>1.00000091658818E-099</v>
      </c>
      <c r="Y676" s="2" t="n">
        <v>1.02420866949836E-099</v>
      </c>
      <c r="Z676" s="2" t="n">
        <v>0.00351680242479202</v>
      </c>
      <c r="AA676" s="2" t="n">
        <v>1.42144664214854E-012</v>
      </c>
      <c r="AB676" s="2" t="n">
        <v>4.29604059454218E-090</v>
      </c>
      <c r="AC676" s="2" t="n">
        <v>1.0000021614154E-099</v>
      </c>
      <c r="AD676" s="2" t="n">
        <v>1.44122651803666E-023</v>
      </c>
      <c r="AE676" s="2" t="n">
        <v>0.00103018399947936</v>
      </c>
      <c r="AF676" s="2" t="n">
        <v>1.68293292547454E-016</v>
      </c>
      <c r="AG676" s="2" t="n">
        <v>1.00064758095586E-099</v>
      </c>
      <c r="AH676" s="2" t="n">
        <v>3.05602319996659E-048</v>
      </c>
      <c r="AI676" s="2" t="n">
        <v>3.7731318448351E-028</v>
      </c>
      <c r="AJ676" s="2" t="n">
        <v>0.00956494125729382</v>
      </c>
      <c r="AK676" s="2" t="n">
        <v>1.45518318930174E-018</v>
      </c>
      <c r="AL676" s="2" t="n">
        <v>1.00065112669727E-099</v>
      </c>
      <c r="AM676" s="2" t="n">
        <v>1.84563615800488E-030</v>
      </c>
      <c r="AN676" s="2" t="n">
        <v>4.30702298207421E-035</v>
      </c>
      <c r="AO676" s="2" t="n">
        <v>1.35200083171087E-097</v>
      </c>
      <c r="AP676" s="2" t="n">
        <v>0</v>
      </c>
      <c r="AQ676" s="2" t="n">
        <v>1.00000000075508E-099</v>
      </c>
      <c r="AR676" s="2" t="n">
        <v>0.00214533573007743</v>
      </c>
      <c r="AS676" s="2" t="n">
        <v>5.59164762730151E-071</v>
      </c>
      <c r="AT676" s="2" t="n">
        <v>5.50573695067681E-045</v>
      </c>
      <c r="AU676" s="2" t="n">
        <v>0</v>
      </c>
      <c r="AV676" s="2" t="n">
        <v>1.00000000000056E-099</v>
      </c>
      <c r="AW676" s="2" t="n">
        <v>0</v>
      </c>
      <c r="AX676" s="2" t="n">
        <v>3.29006982886563E-068</v>
      </c>
      <c r="AY676" s="2" t="n">
        <v>0</v>
      </c>
      <c r="AZ676" s="2" t="n">
        <v>0</v>
      </c>
      <c r="BA676" s="2" t="n">
        <v>0.00417968224206465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1.00000000000055E-099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-98.9999999999999</v>
      </c>
      <c r="BN676" s="2" t="n">
        <v>-0.154901274295573</v>
      </c>
      <c r="BO676" s="2" t="n">
        <v>-16.9992701550285</v>
      </c>
      <c r="BP676" s="2" t="n">
        <v>-98.9999999999999</v>
      </c>
      <c r="BQ676" s="2" t="n">
        <v>-4.52944355130292</v>
      </c>
      <c r="BR676" s="2" t="n">
        <v>-0.553567867412702</v>
      </c>
      <c r="BS676" s="2" t="n">
        <v>-7.90199285107428</v>
      </c>
      <c r="BT676" s="2" t="n">
        <v>-19.5572967899492</v>
      </c>
      <c r="BU676" s="2" t="n">
        <v>-98.9999999999999</v>
      </c>
      <c r="BV676" s="2" t="n">
        <v>-98.9999999999999</v>
      </c>
      <c r="BW676" s="2" t="n">
        <v>-43.8365253002168</v>
      </c>
      <c r="BX676" s="2" t="n">
        <v>-46.4348882940415</v>
      </c>
      <c r="BY676" s="2" t="n">
        <v>-47.287738408158</v>
      </c>
      <c r="BZ676" s="2" t="n">
        <v>-98.9999996019309</v>
      </c>
      <c r="CA676" s="2" t="n">
        <v>-98.9896115523647</v>
      </c>
      <c r="CB676" s="2" t="n">
        <v>-2.45385202981579</v>
      </c>
      <c r="CC676" s="2" t="n">
        <v>-11.8472694380877</v>
      </c>
      <c r="CD676" s="2" t="n">
        <v>-89.3669316235137</v>
      </c>
      <c r="CE676" s="2" t="n">
        <v>-98.9999990613102</v>
      </c>
      <c r="CF676" s="2" t="n">
        <v>-22.8412677556175</v>
      </c>
      <c r="CG676" s="2" t="n">
        <v>-2.98708519973964</v>
      </c>
      <c r="CH676" s="2" t="n">
        <v>-15.7739331928041</v>
      </c>
      <c r="CI676" s="2" t="n">
        <v>-98.999718850188</v>
      </c>
      <c r="CJ676" s="2" t="n">
        <v>-47.5148433531136</v>
      </c>
      <c r="CK676" s="2" t="n">
        <v>-27.4232980189485</v>
      </c>
      <c r="CL676" s="2" t="n">
        <v>-2.01931769283077</v>
      </c>
      <c r="CM676" s="2" t="n">
        <v>-17.8370823310114</v>
      </c>
      <c r="CN676" s="2" t="n">
        <v>-98.9997173112914</v>
      </c>
      <c r="CO676" s="2" t="n">
        <v>-29.7338539101058</v>
      </c>
      <c r="CP676" s="2" t="n">
        <v>-34.365822810856</v>
      </c>
      <c r="CQ676" s="2" t="n">
        <v>-96.8690230412291</v>
      </c>
      <c r="CR676" s="2" t="n">
        <v>-98.9999999999999</v>
      </c>
      <c r="CS676" s="2" t="n">
        <v>-98.999999999672</v>
      </c>
      <c r="CT676" s="2" t="n">
        <v>-2.66850473410365</v>
      </c>
      <c r="CU676" s="2" t="n">
        <v>-70.2524602046336</v>
      </c>
      <c r="CV676" s="2" t="n">
        <v>-44.2591845418708</v>
      </c>
      <c r="CW676" s="2" t="n">
        <v>-98.9999999999999</v>
      </c>
      <c r="CX676" s="2" t="n">
        <v>-98.9999999999997</v>
      </c>
      <c r="CY676" s="2" t="n">
        <v>-98.9999999999999</v>
      </c>
      <c r="CZ676" s="2" t="n">
        <v>-67.4827948844302</v>
      </c>
      <c r="DA676" s="2" t="n">
        <v>-98.9999999999999</v>
      </c>
      <c r="DB676" s="2" t="n">
        <v>-98.9999999999999</v>
      </c>
      <c r="DC676" s="2" t="n">
        <v>-2.37885673395785</v>
      </c>
      <c r="DD676" s="2" t="n">
        <v>-98.9999999999999</v>
      </c>
      <c r="DE676" s="2" t="n">
        <v>-98.9999999999999</v>
      </c>
      <c r="DF676" s="2" t="n">
        <v>-98.9999999999999</v>
      </c>
      <c r="DG676" s="2" t="n">
        <v>-98.9999999999999</v>
      </c>
      <c r="DH676" s="2" t="n">
        <v>-98.9999999999999</v>
      </c>
      <c r="DI676" s="2" t="n">
        <v>-98.9999999999999</v>
      </c>
      <c r="DJ676" s="2" t="n">
        <v>-98.9999999999997</v>
      </c>
      <c r="DK676" s="2" t="n">
        <v>-98.9999999999999</v>
      </c>
      <c r="DL676" s="2" t="n">
        <v>-98.9999999999999</v>
      </c>
      <c r="DM676" s="2" t="n">
        <v>-98.9999999999999</v>
      </c>
      <c r="DN676" s="2" t="n">
        <v>-98.9999999999999</v>
      </c>
    </row>
    <row r="677" customFormat="false" ht="15" hidden="false" customHeight="false" outlineLevel="0" collapsed="false">
      <c r="B677" s="0" t="n">
        <v>675</v>
      </c>
      <c r="C677" s="2" t="n">
        <v>0.255085810742142</v>
      </c>
      <c r="D677" s="3" t="n">
        <v>-0.570400543230512</v>
      </c>
      <c r="E677" s="2" t="n">
        <v>6.75910865864401</v>
      </c>
      <c r="F677" s="2" t="n">
        <v>1.07569544395071</v>
      </c>
      <c r="G677" s="2" t="n">
        <v>15.9597940722016</v>
      </c>
      <c r="H677" s="2" t="n">
        <v>0.700000758374461</v>
      </c>
      <c r="I677" s="2" t="n">
        <v>0.279562269308956</v>
      </c>
      <c r="J677" s="2" t="n">
        <v>0.0204369723165818</v>
      </c>
      <c r="K677" s="2" t="n">
        <v>0</v>
      </c>
      <c r="L677" s="2" t="n">
        <v>0.700000758374461</v>
      </c>
      <c r="M677" s="2" t="n">
        <v>9.98191167036956E-018</v>
      </c>
      <c r="N677" s="2" t="n">
        <v>0</v>
      </c>
      <c r="O677" s="2" t="n">
        <v>2.96290831050303E-005</v>
      </c>
      <c r="P677" s="2" t="n">
        <v>0.279532640225851</v>
      </c>
      <c r="Q677" s="3" t="n">
        <v>1.25316419534039E-008</v>
      </c>
      <c r="R677" s="2" t="n">
        <v>3.14920051072303E-020</v>
      </c>
      <c r="S677" s="2" t="n">
        <v>0</v>
      </c>
      <c r="T677" s="2" t="n">
        <v>0</v>
      </c>
      <c r="U677" s="2" t="n">
        <v>1.45705082044791E-044</v>
      </c>
      <c r="V677" s="2" t="n">
        <v>3.67376782237948E-047</v>
      </c>
      <c r="W677" s="2" t="n">
        <v>5.15539079586898E-048</v>
      </c>
      <c r="X677" s="2" t="n">
        <v>1.00000017984825E-099</v>
      </c>
      <c r="Y677" s="2" t="n">
        <v>1.02427108811337E-099</v>
      </c>
      <c r="Z677" s="2" t="n">
        <v>0.00351680485256084</v>
      </c>
      <c r="AA677" s="2" t="n">
        <v>1.64801244687962E-012</v>
      </c>
      <c r="AB677" s="2" t="n">
        <v>4.34858101900271E-090</v>
      </c>
      <c r="AC677" s="2" t="n">
        <v>1.00000247743086E-099</v>
      </c>
      <c r="AD677" s="2" t="n">
        <v>1.67095114519638E-023</v>
      </c>
      <c r="AE677" s="2" t="n">
        <v>0.00103018468549154</v>
      </c>
      <c r="AF677" s="2" t="n">
        <v>1.97964137695849E-016</v>
      </c>
      <c r="AG677" s="2" t="n">
        <v>1.00056506739336E-099</v>
      </c>
      <c r="AH677" s="2" t="n">
        <v>4.16741307181441E-048</v>
      </c>
      <c r="AI677" s="2" t="n">
        <v>4.43826541218024E-028</v>
      </c>
      <c r="AJ677" s="2" t="n">
        <v>0.00956494743648841</v>
      </c>
      <c r="AK677" s="2" t="n">
        <v>1.73472697659619E-018</v>
      </c>
      <c r="AL677" s="2" t="n">
        <v>1.0006511266972E-099</v>
      </c>
      <c r="AM677" s="2" t="n">
        <v>2.20011004679575E-030</v>
      </c>
      <c r="AN677" s="2" t="n">
        <v>6.12610648409193E-035</v>
      </c>
      <c r="AO677" s="2" t="n">
        <v>2.3612294646275E-097</v>
      </c>
      <c r="AP677" s="2" t="n">
        <v>0</v>
      </c>
      <c r="AQ677" s="2" t="n">
        <v>1.00000000131832E-099</v>
      </c>
      <c r="AR677" s="2" t="n">
        <v>0.00214533747287859</v>
      </c>
      <c r="AS677" s="2" t="n">
        <v>6.30229589703817E-072</v>
      </c>
      <c r="AT677" s="2" t="n">
        <v>3.40068395465272E-045</v>
      </c>
      <c r="AU677" s="2" t="n">
        <v>0</v>
      </c>
      <c r="AV677" s="2" t="n">
        <v>1.00000000000056E-099</v>
      </c>
      <c r="AW677" s="2" t="n">
        <v>0</v>
      </c>
      <c r="AX677" s="2" t="n">
        <v>3.00309894339976E-068</v>
      </c>
      <c r="AY677" s="2" t="n">
        <v>0</v>
      </c>
      <c r="AZ677" s="2" t="n">
        <v>0</v>
      </c>
      <c r="BA677" s="2" t="n">
        <v>0.00417968533587248</v>
      </c>
      <c r="BB677" s="2" t="n">
        <v>0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1.00000000000055E-099</v>
      </c>
      <c r="BI677" s="2" t="n">
        <v>0</v>
      </c>
      <c r="BJ677" s="2" t="n">
        <v>0</v>
      </c>
      <c r="BK677" s="2" t="n">
        <v>0</v>
      </c>
      <c r="BL677" s="2" t="n">
        <v>0</v>
      </c>
      <c r="BM677" s="2" t="n">
        <v>-98.9999999999999</v>
      </c>
      <c r="BN677" s="2" t="n">
        <v>-0.154901489474792</v>
      </c>
      <c r="BO677" s="2" t="n">
        <v>-17.0007862775114</v>
      </c>
      <c r="BP677" s="2" t="n">
        <v>-98.9999999999999</v>
      </c>
      <c r="BQ677" s="2" t="n">
        <v>-4.52828178789177</v>
      </c>
      <c r="BR677" s="2" t="n">
        <v>-0.553567473493734</v>
      </c>
      <c r="BS677" s="2" t="n">
        <v>-7.90199202201585</v>
      </c>
      <c r="BT677" s="2" t="n">
        <v>-19.5017996867981</v>
      </c>
      <c r="BU677" s="2" t="n">
        <v>-98.9999999999999</v>
      </c>
      <c r="BV677" s="2" t="n">
        <v>-98.9999999999999</v>
      </c>
      <c r="BW677" s="2" t="n">
        <v>-43.8365253002168</v>
      </c>
      <c r="BX677" s="2" t="n">
        <v>-46.4348882940415</v>
      </c>
      <c r="BY677" s="2" t="n">
        <v>-47.287738408158</v>
      </c>
      <c r="BZ677" s="2" t="n">
        <v>-98.9999999218928</v>
      </c>
      <c r="CA677" s="2" t="n">
        <v>-98.9895850858497</v>
      </c>
      <c r="CB677" s="2" t="n">
        <v>-2.45385173000758</v>
      </c>
      <c r="CC677" s="2" t="n">
        <v>-11.7830395125474</v>
      </c>
      <c r="CD677" s="2" t="n">
        <v>-89.3616524341145</v>
      </c>
      <c r="CE677" s="2" t="n">
        <v>-98.9999989240667</v>
      </c>
      <c r="CF677" s="2" t="n">
        <v>-22.7770362477019</v>
      </c>
      <c r="CG677" s="2" t="n">
        <v>-2.9870849105377</v>
      </c>
      <c r="CH677" s="2" t="n">
        <v>-15.703413477473</v>
      </c>
      <c r="CI677" s="2" t="n">
        <v>-98.9997546636584</v>
      </c>
      <c r="CJ677" s="2" t="n">
        <v>-47.3801334503661</v>
      </c>
      <c r="CK677" s="2" t="n">
        <v>-27.3527867301349</v>
      </c>
      <c r="CL677" s="2" t="n">
        <v>-2.01931741226561</v>
      </c>
      <c r="CM677" s="2" t="n">
        <v>-17.7607688677826</v>
      </c>
      <c r="CN677" s="2" t="n">
        <v>-98.9997173112914</v>
      </c>
      <c r="CO677" s="2" t="n">
        <v>-29.6575555957592</v>
      </c>
      <c r="CP677" s="2" t="n">
        <v>-34.2128154585494</v>
      </c>
      <c r="CQ677" s="2" t="n">
        <v>-96.6268618060686</v>
      </c>
      <c r="CR677" s="2" t="n">
        <v>-98.9999999999999</v>
      </c>
      <c r="CS677" s="2" t="n">
        <v>-98.9999999994274</v>
      </c>
      <c r="CT677" s="2" t="n">
        <v>-2.66850438129705</v>
      </c>
      <c r="CU677" s="2" t="n">
        <v>-71.2005012102648</v>
      </c>
      <c r="CV677" s="2" t="n">
        <v>-44.468433727705</v>
      </c>
      <c r="CW677" s="2" t="n">
        <v>-98.9999999999999</v>
      </c>
      <c r="CX677" s="2" t="n">
        <v>-98.9999999999997</v>
      </c>
      <c r="CY677" s="2" t="n">
        <v>-98.9999999999999</v>
      </c>
      <c r="CZ677" s="2" t="n">
        <v>-67.5224303588217</v>
      </c>
      <c r="DA677" s="2" t="n">
        <v>-98.9999999999999</v>
      </c>
      <c r="DB677" s="2" t="n">
        <v>-98.9999999999999</v>
      </c>
      <c r="DC677" s="2" t="n">
        <v>-2.37885641249246</v>
      </c>
      <c r="DD677" s="2" t="n">
        <v>-98.9999999999999</v>
      </c>
      <c r="DE677" s="2" t="n">
        <v>-98.9999999999999</v>
      </c>
      <c r="DF677" s="2" t="n">
        <v>-98.9999999999999</v>
      </c>
      <c r="DG677" s="2" t="n">
        <v>-98.9999999999999</v>
      </c>
      <c r="DH677" s="2" t="n">
        <v>-98.9999999999999</v>
      </c>
      <c r="DI677" s="2" t="n">
        <v>-98.9999999999999</v>
      </c>
      <c r="DJ677" s="2" t="n">
        <v>-98.9999999999997</v>
      </c>
      <c r="DK677" s="2" t="n">
        <v>-98.9999999999999</v>
      </c>
      <c r="DL677" s="2" t="n">
        <v>-98.9999999999999</v>
      </c>
      <c r="DM677" s="2" t="n">
        <v>-98.9999999999999</v>
      </c>
      <c r="DN677" s="2" t="n">
        <v>-98.9999999999999</v>
      </c>
    </row>
    <row r="678" customFormat="false" ht="15" hidden="false" customHeight="false" outlineLevel="0" collapsed="false">
      <c r="B678" s="0" t="n">
        <v>676</v>
      </c>
      <c r="C678" s="2" t="n">
        <v>0.250000208053466</v>
      </c>
      <c r="D678" s="3" t="n">
        <v>-0.574951681765999</v>
      </c>
      <c r="E678" s="2" t="n">
        <v>6.76133737129869</v>
      </c>
      <c r="F678" s="2" t="n">
        <v>1.08414201675856</v>
      </c>
      <c r="G678" s="2" t="n">
        <v>15.9705006921839</v>
      </c>
      <c r="H678" s="2" t="n">
        <v>0.700000407406404</v>
      </c>
      <c r="I678" s="2" t="n">
        <v>0.279562606136717</v>
      </c>
      <c r="J678" s="2" t="n">
        <v>0.0204369864568786</v>
      </c>
      <c r="K678" s="2" t="n">
        <v>0</v>
      </c>
      <c r="L678" s="2" t="n">
        <v>0.700000407406404</v>
      </c>
      <c r="M678" s="2" t="n">
        <v>9.94714113998121E-018</v>
      </c>
      <c r="N678" s="2" t="n">
        <v>0</v>
      </c>
      <c r="O678" s="2" t="n">
        <v>2.97120672765341E-005</v>
      </c>
      <c r="P678" s="2" t="n">
        <v>0.27953289406944</v>
      </c>
      <c r="Q678" s="3" t="n">
        <v>1.25316676344945E-008</v>
      </c>
      <c r="R678" s="2" t="n">
        <v>3.57848612173863E-020</v>
      </c>
      <c r="S678" s="2" t="n">
        <v>0</v>
      </c>
      <c r="T678" s="2" t="n">
        <v>0</v>
      </c>
      <c r="U678" s="2" t="n">
        <v>1.45705082044766E-044</v>
      </c>
      <c r="V678" s="2" t="n">
        <v>3.67376782237886E-047</v>
      </c>
      <c r="W678" s="2" t="n">
        <v>5.15539079586812E-048</v>
      </c>
      <c r="X678" s="2" t="n">
        <v>1.00000436717571E-099</v>
      </c>
      <c r="Y678" s="2" t="n">
        <v>1.02432888052441E-099</v>
      </c>
      <c r="Z678" s="2" t="n">
        <v>0.00351680728195303</v>
      </c>
      <c r="AA678" s="2" t="n">
        <v>1.91045081137357E-012</v>
      </c>
      <c r="AB678" s="2" t="n">
        <v>4.43684974192642E-090</v>
      </c>
      <c r="AC678" s="2" t="n">
        <v>1.00000002723581E-099</v>
      </c>
      <c r="AD678" s="2" t="n">
        <v>1.93710927038354E-023</v>
      </c>
      <c r="AE678" s="2" t="n">
        <v>0.00103018537194027</v>
      </c>
      <c r="AF678" s="2" t="n">
        <v>2.32833709366588E-016</v>
      </c>
      <c r="AG678" s="2" t="n">
        <v>1.00045359510383E-099</v>
      </c>
      <c r="AH678" s="2" t="n">
        <v>5.68183594521505E-048</v>
      </c>
      <c r="AI678" s="2" t="n">
        <v>5.22008276072046E-028</v>
      </c>
      <c r="AJ678" s="2" t="n">
        <v>0.00956495361941948</v>
      </c>
      <c r="AK678" s="2" t="n">
        <v>2.0676601051117E-018</v>
      </c>
      <c r="AL678" s="2" t="n">
        <v>1.00065112669698E-099</v>
      </c>
      <c r="AM678" s="2" t="n">
        <v>2.62234813034698E-030</v>
      </c>
      <c r="AN678" s="2" t="n">
        <v>8.71112578488857E-035</v>
      </c>
      <c r="AO678" s="2" t="n">
        <v>4.12213928615981E-097</v>
      </c>
      <c r="AP678" s="2" t="n">
        <v>0</v>
      </c>
      <c r="AQ678" s="2" t="n">
        <v>1.00000000230105E-099</v>
      </c>
      <c r="AR678" s="2" t="n">
        <v>0.00214533921745661</v>
      </c>
      <c r="AS678" s="2" t="n">
        <v>5.85849062795179E-073</v>
      </c>
      <c r="AT678" s="2" t="n">
        <v>1.90352807566457E-045</v>
      </c>
      <c r="AU678" s="2" t="n">
        <v>0</v>
      </c>
      <c r="AV678" s="2" t="n">
        <v>1.00000000000056E-099</v>
      </c>
      <c r="AW678" s="2" t="n">
        <v>0</v>
      </c>
      <c r="AX678" s="2" t="n">
        <v>2.48018946109378E-068</v>
      </c>
      <c r="AY678" s="2" t="n">
        <v>0</v>
      </c>
      <c r="AZ678" s="2" t="n">
        <v>0</v>
      </c>
      <c r="BA678" s="2" t="n">
        <v>0.0041796884325308</v>
      </c>
      <c r="BB678" s="2" t="n">
        <v>0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1.00000000000055E-099</v>
      </c>
      <c r="BI678" s="2" t="n">
        <v>0</v>
      </c>
      <c r="BJ678" s="2" t="n">
        <v>0</v>
      </c>
      <c r="BK678" s="2" t="n">
        <v>0</v>
      </c>
      <c r="BL678" s="2" t="n">
        <v>0</v>
      </c>
      <c r="BM678" s="2" t="n">
        <v>-98.9999999999999</v>
      </c>
      <c r="BN678" s="2" t="n">
        <v>-0.154901707222454</v>
      </c>
      <c r="BO678" s="2" t="n">
        <v>-17.0023017198103</v>
      </c>
      <c r="BP678" s="2" t="n">
        <v>-98.9999999999999</v>
      </c>
      <c r="BQ678" s="2" t="n">
        <v>-4.52706713023749</v>
      </c>
      <c r="BR678" s="2" t="n">
        <v>-0.553567079111096</v>
      </c>
      <c r="BS678" s="2" t="n">
        <v>-7.9019911320172</v>
      </c>
      <c r="BT678" s="2" t="n">
        <v>-19.446300662749</v>
      </c>
      <c r="BU678" s="2" t="n">
        <v>-98.9999999999999</v>
      </c>
      <c r="BV678" s="2" t="n">
        <v>-98.9999999999999</v>
      </c>
      <c r="BW678" s="2" t="n">
        <v>-43.8365253002169</v>
      </c>
      <c r="BX678" s="2" t="n">
        <v>-46.4348882940416</v>
      </c>
      <c r="BY678" s="2" t="n">
        <v>-47.2877384081581</v>
      </c>
      <c r="BZ678" s="2" t="n">
        <v>-98.9999981033638</v>
      </c>
      <c r="CA678" s="2" t="n">
        <v>-98.989560582359</v>
      </c>
      <c r="CB678" s="2" t="n">
        <v>-2.45385142999911</v>
      </c>
      <c r="CC678" s="2" t="n">
        <v>-11.7188641396683</v>
      </c>
      <c r="CD678" s="2" t="n">
        <v>-89.3529252788239</v>
      </c>
      <c r="CE678" s="2" t="n">
        <v>-98.9999999881716</v>
      </c>
      <c r="CF678" s="2" t="n">
        <v>-22.7128458804754</v>
      </c>
      <c r="CG678" s="2" t="n">
        <v>-2.98708462115192</v>
      </c>
      <c r="CH678" s="2" t="n">
        <v>-15.6329541428705</v>
      </c>
      <c r="CI678" s="2" t="n">
        <v>-98.9998030508135</v>
      </c>
      <c r="CJ678" s="2" t="n">
        <v>-47.2455113100563</v>
      </c>
      <c r="CK678" s="2" t="n">
        <v>-27.2823226115112</v>
      </c>
      <c r="CL678" s="2" t="n">
        <v>-2.01931713153098</v>
      </c>
      <c r="CM678" s="2" t="n">
        <v>-17.6845208517515</v>
      </c>
      <c r="CN678" s="2" t="n">
        <v>-98.9997173112915</v>
      </c>
      <c r="CO678" s="2" t="n">
        <v>-29.5813096539683</v>
      </c>
      <c r="CP678" s="2" t="n">
        <v>-34.0599257151908</v>
      </c>
      <c r="CQ678" s="2" t="n">
        <v>-96.3848773375959</v>
      </c>
      <c r="CR678" s="2" t="n">
        <v>-98.9999999999999</v>
      </c>
      <c r="CS678" s="2" t="n">
        <v>-98.9999999990006</v>
      </c>
      <c r="CT678" s="2" t="n">
        <v>-2.66850402813103</v>
      </c>
      <c r="CU678" s="2" t="n">
        <v>-72.2322142604984</v>
      </c>
      <c r="CV678" s="2" t="n">
        <v>-44.7204407132723</v>
      </c>
      <c r="CW678" s="2" t="n">
        <v>-98.9999999999999</v>
      </c>
      <c r="CX678" s="2" t="n">
        <v>-98.9999999999997</v>
      </c>
      <c r="CY678" s="2" t="n">
        <v>-98.9999999999999</v>
      </c>
      <c r="CZ678" s="2" t="n">
        <v>-67.6055151422525</v>
      </c>
      <c r="DA678" s="2" t="n">
        <v>-98.9999999999999</v>
      </c>
      <c r="DB678" s="2" t="n">
        <v>-98.9999999999999</v>
      </c>
      <c r="DC678" s="2" t="n">
        <v>-2.37885609073113</v>
      </c>
      <c r="DD678" s="2" t="n">
        <v>-98.9999999999999</v>
      </c>
      <c r="DE678" s="2" t="n">
        <v>-98.9999999999999</v>
      </c>
      <c r="DF678" s="2" t="n">
        <v>-98.9999999999999</v>
      </c>
      <c r="DG678" s="2" t="n">
        <v>-98.9999999999999</v>
      </c>
      <c r="DH678" s="2" t="n">
        <v>-98.9999999999999</v>
      </c>
      <c r="DI678" s="2" t="n">
        <v>-98.9999999999999</v>
      </c>
      <c r="DJ678" s="2" t="n">
        <v>-98.9999999999997</v>
      </c>
      <c r="DK678" s="2" t="n">
        <v>-98.9999999999999</v>
      </c>
      <c r="DL678" s="2" t="n">
        <v>-98.9999999999999</v>
      </c>
      <c r="DM678" s="2" t="n">
        <v>-98.9999999999999</v>
      </c>
      <c r="DN678" s="2" t="n">
        <v>-98.9999999999999</v>
      </c>
    </row>
    <row r="679" customFormat="false" ht="15" hidden="false" customHeight="false" outlineLevel="0" collapsed="false">
      <c r="B679" s="0" t="n">
        <v>677</v>
      </c>
      <c r="C679" s="2" t="n">
        <v>0.244896496998454</v>
      </c>
      <c r="D679" s="3" t="n">
        <v>-0.579575264590766</v>
      </c>
      <c r="E679" s="2" t="n">
        <v>6.76356812020585</v>
      </c>
      <c r="F679" s="2" t="n">
        <v>1.09259437100316</v>
      </c>
      <c r="G679" s="2" t="n">
        <v>15.9812154529408</v>
      </c>
      <c r="H679" s="2" t="n">
        <v>0.700000052051034</v>
      </c>
      <c r="I679" s="2" t="n">
        <v>0.279562947336831</v>
      </c>
      <c r="J679" s="2" t="n">
        <v>0.0204370006121339</v>
      </c>
      <c r="K679" s="2" t="n">
        <v>0</v>
      </c>
      <c r="L679" s="2" t="n">
        <v>0.700000052051034</v>
      </c>
      <c r="M679" s="2" t="n">
        <v>9.91250636332128E-018</v>
      </c>
      <c r="N679" s="2" t="n">
        <v>0</v>
      </c>
      <c r="O679" s="2" t="n">
        <v>2.97990659607326E-005</v>
      </c>
      <c r="P679" s="2" t="n">
        <v>0.27953314827087</v>
      </c>
      <c r="Q679" s="3" t="n">
        <v>1.25316953414188E-008</v>
      </c>
      <c r="R679" s="2" t="n">
        <v>4.06634125057509E-020</v>
      </c>
      <c r="S679" s="2" t="n">
        <v>0</v>
      </c>
      <c r="T679" s="2" t="n">
        <v>0</v>
      </c>
      <c r="U679" s="2" t="n">
        <v>1.45705082044727E-044</v>
      </c>
      <c r="V679" s="2" t="n">
        <v>3.67376782237788E-047</v>
      </c>
      <c r="W679" s="2" t="n">
        <v>5.15539079586674E-048</v>
      </c>
      <c r="X679" s="2" t="n">
        <v>1.00000422316256E-099</v>
      </c>
      <c r="Y679" s="2" t="n">
        <v>1.0243817365465E-099</v>
      </c>
      <c r="Z679" s="2" t="n">
        <v>0.00351680971372466</v>
      </c>
      <c r="AA679" s="2" t="n">
        <v>2.21441011505174E-012</v>
      </c>
      <c r="AB679" s="2" t="n">
        <v>4.52822310831207E-090</v>
      </c>
      <c r="AC679" s="2" t="n">
        <v>1.00000220156796E-099</v>
      </c>
      <c r="AD679" s="2" t="n">
        <v>2.24545567945057E-023</v>
      </c>
      <c r="AE679" s="2" t="n">
        <v>0.00103018605904668</v>
      </c>
      <c r="AF679" s="2" t="n">
        <v>2.73808101378137E-016</v>
      </c>
      <c r="AG679" s="2" t="n">
        <v>1.00033494267565E-099</v>
      </c>
      <c r="AH679" s="2" t="n">
        <v>7.74507265975756E-048</v>
      </c>
      <c r="AI679" s="2" t="n">
        <v>6.13897156469978E-028</v>
      </c>
      <c r="AJ679" s="2" t="n">
        <v>0.00956495980811059</v>
      </c>
      <c r="AK679" s="2" t="n">
        <v>2.46412833431058E-018</v>
      </c>
      <c r="AL679" s="2" t="n">
        <v>1.00065112669666E-099</v>
      </c>
      <c r="AM679" s="2" t="n">
        <v>3.12525413108957E-030</v>
      </c>
      <c r="AN679" s="2" t="n">
        <v>1.23836724748699E-034</v>
      </c>
      <c r="AO679" s="2" t="n">
        <v>7.19342128007543E-097</v>
      </c>
      <c r="AP679" s="2" t="n">
        <v>0</v>
      </c>
      <c r="AQ679" s="2" t="n">
        <v>1.00000000401505E-099</v>
      </c>
      <c r="AR679" s="2" t="n">
        <v>0.00214534096433189</v>
      </c>
      <c r="AS679" s="2" t="n">
        <v>6.19071115943016E-074</v>
      </c>
      <c r="AT679" s="2" t="n">
        <v>1.16917831834786E-045</v>
      </c>
      <c r="AU679" s="2" t="n">
        <v>0</v>
      </c>
      <c r="AV679" s="2" t="n">
        <v>1.00000000000055E-099</v>
      </c>
      <c r="AW679" s="2" t="n">
        <v>0</v>
      </c>
      <c r="AX679" s="2" t="n">
        <v>2.24410465432471E-068</v>
      </c>
      <c r="AY679" s="2" t="n">
        <v>0</v>
      </c>
      <c r="AZ679" s="2" t="n">
        <v>0</v>
      </c>
      <c r="BA679" s="2" t="n">
        <v>0.00417969153301019</v>
      </c>
      <c r="BB679" s="2" t="n">
        <v>0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1.00000000000054E-099</v>
      </c>
      <c r="BI679" s="2" t="n">
        <v>0</v>
      </c>
      <c r="BJ679" s="2" t="n">
        <v>0</v>
      </c>
      <c r="BK679" s="2" t="n">
        <v>0</v>
      </c>
      <c r="BL679" s="2" t="n">
        <v>0</v>
      </c>
      <c r="BM679" s="2" t="n">
        <v>-98.9999999999999</v>
      </c>
      <c r="BN679" s="2" t="n">
        <v>-0.154901927692205</v>
      </c>
      <c r="BO679" s="2" t="n">
        <v>-17.0038165208794</v>
      </c>
      <c r="BP679" s="2" t="n">
        <v>-98.9999999999999</v>
      </c>
      <c r="BQ679" s="2" t="n">
        <v>-4.52579734848941</v>
      </c>
      <c r="BR679" s="2" t="n">
        <v>-0.55356668417286</v>
      </c>
      <c r="BS679" s="2" t="n">
        <v>-7.9019901718137</v>
      </c>
      <c r="BT679" s="2" t="n">
        <v>-19.390796177832</v>
      </c>
      <c r="BU679" s="2" t="n">
        <v>-98.9999999999999</v>
      </c>
      <c r="BV679" s="2" t="n">
        <v>-98.9999999999999</v>
      </c>
      <c r="BW679" s="2" t="n">
        <v>-43.836525300217</v>
      </c>
      <c r="BX679" s="2" t="n">
        <v>-46.4348882940417</v>
      </c>
      <c r="BY679" s="2" t="n">
        <v>-47.2877384081582</v>
      </c>
      <c r="BZ679" s="2" t="n">
        <v>-98.9999981659076</v>
      </c>
      <c r="CA679" s="2" t="n">
        <v>-98.9895381730655</v>
      </c>
      <c r="CB679" s="2" t="n">
        <v>-2.453851129697</v>
      </c>
      <c r="CC679" s="2" t="n">
        <v>-11.6547419434348</v>
      </c>
      <c r="CD679" s="2" t="n">
        <v>-89.3440721833388</v>
      </c>
      <c r="CE679" s="2" t="n">
        <v>-98.9999990438722</v>
      </c>
      <c r="CF679" s="2" t="n">
        <v>-22.6486955125718</v>
      </c>
      <c r="CG679" s="2" t="n">
        <v>-2.98708433148908</v>
      </c>
      <c r="CH679" s="2" t="n">
        <v>-15.5625537061955</v>
      </c>
      <c r="CI679" s="2" t="n">
        <v>-98.9998545605997</v>
      </c>
      <c r="CJ679" s="2" t="n">
        <v>-47.1109745035879</v>
      </c>
      <c r="CK679" s="2" t="n">
        <v>-27.2119043782376</v>
      </c>
      <c r="CL679" s="2" t="n">
        <v>-2.019316850535</v>
      </c>
      <c r="CM679" s="2" t="n">
        <v>-17.6083366774201</v>
      </c>
      <c r="CN679" s="2" t="n">
        <v>-98.9997173112917</v>
      </c>
      <c r="CO679" s="2" t="n">
        <v>-29.5051146620823</v>
      </c>
      <c r="CP679" s="2" t="n">
        <v>-33.9071505427914</v>
      </c>
      <c r="CQ679" s="2" t="n">
        <v>-96.1430645046575</v>
      </c>
      <c r="CR679" s="2" t="n">
        <v>-98.9999999999999</v>
      </c>
      <c r="CS679" s="2" t="n">
        <v>-98.9999999982562</v>
      </c>
      <c r="CT679" s="2" t="n">
        <v>-2.66850367450024</v>
      </c>
      <c r="CU679" s="2" t="n">
        <v>-73.2082594584312</v>
      </c>
      <c r="CV679" s="2" t="n">
        <v>-44.9321192469488</v>
      </c>
      <c r="CW679" s="2" t="n">
        <v>-98.9999999999999</v>
      </c>
      <c r="CX679" s="2" t="n">
        <v>-98.9999999999997</v>
      </c>
      <c r="CY679" s="2" t="n">
        <v>-98.9999999999999</v>
      </c>
      <c r="CZ679" s="2" t="n">
        <v>-67.6489568935228</v>
      </c>
      <c r="DA679" s="2" t="n">
        <v>-98.9999999999999</v>
      </c>
      <c r="DB679" s="2" t="n">
        <v>-98.9999999999999</v>
      </c>
      <c r="DC679" s="2" t="n">
        <v>-2.378855768573</v>
      </c>
      <c r="DD679" s="2" t="n">
        <v>-98.9999999999999</v>
      </c>
      <c r="DE679" s="2" t="n">
        <v>-98.9999999999999</v>
      </c>
      <c r="DF679" s="2" t="n">
        <v>-98.9999999999999</v>
      </c>
      <c r="DG679" s="2" t="n">
        <v>-98.9999999999999</v>
      </c>
      <c r="DH679" s="2" t="n">
        <v>-98.9999999999999</v>
      </c>
      <c r="DI679" s="2" t="n">
        <v>-98.9999999999999</v>
      </c>
      <c r="DJ679" s="2" t="n">
        <v>-98.9999999999997</v>
      </c>
      <c r="DK679" s="2" t="n">
        <v>-98.9999999999999</v>
      </c>
      <c r="DL679" s="2" t="n">
        <v>-98.9999999999999</v>
      </c>
      <c r="DM679" s="2" t="n">
        <v>-98.9999999999999</v>
      </c>
      <c r="DN679" s="2" t="n">
        <v>-98.9999999999999</v>
      </c>
    </row>
    <row r="680" customFormat="false" ht="15" hidden="false" customHeight="false" outlineLevel="0" collapsed="false">
      <c r="B680" s="0" t="n">
        <v>678</v>
      </c>
      <c r="C680" s="2" t="n">
        <v>0.239775540455829</v>
      </c>
      <c r="D680" s="3" t="n">
        <v>-0.584273925016235</v>
      </c>
      <c r="E680" s="2" t="n">
        <v>6.76580096444948</v>
      </c>
      <c r="F680" s="2" t="n">
        <v>1.10105237561243</v>
      </c>
      <c r="G680" s="2" t="n">
        <v>15.9919381722245</v>
      </c>
      <c r="H680" s="2" t="n">
        <v>0.699999692053798</v>
      </c>
      <c r="I680" s="2" t="n">
        <v>0.279563293159537</v>
      </c>
      <c r="J680" s="2" t="n">
        <v>0.0204370147866637</v>
      </c>
      <c r="K680" s="2" t="n">
        <v>0</v>
      </c>
      <c r="L680" s="2" t="n">
        <v>0.699999692053798</v>
      </c>
      <c r="M680" s="2" t="n">
        <v>9.87800587733159E-018</v>
      </c>
      <c r="N680" s="2" t="n">
        <v>0</v>
      </c>
      <c r="O680" s="2" t="n">
        <v>2.98902719457053E-005</v>
      </c>
      <c r="P680" s="2" t="n">
        <v>0.279533402887591</v>
      </c>
      <c r="Q680" s="3" t="n">
        <v>1.25317253816632E-008</v>
      </c>
      <c r="R680" s="2" t="n">
        <v>4.62080230607157E-020</v>
      </c>
      <c r="S680" s="2" t="n">
        <v>0</v>
      </c>
      <c r="T680" s="2" t="n">
        <v>0</v>
      </c>
      <c r="U680" s="2" t="n">
        <v>1.45705082044744E-044</v>
      </c>
      <c r="V680" s="2" t="n">
        <v>3.67376782237832E-047</v>
      </c>
      <c r="W680" s="2" t="n">
        <v>5.15539079586738E-048</v>
      </c>
      <c r="X680" s="2" t="n">
        <v>1.00000409145252E-099</v>
      </c>
      <c r="Y680" s="2" t="n">
        <v>1.02442912088699E-099</v>
      </c>
      <c r="Z680" s="2" t="n">
        <v>0.0035168121485988</v>
      </c>
      <c r="AA680" s="2" t="n">
        <v>2.56642413317485E-012</v>
      </c>
      <c r="AB680" s="2" t="n">
        <v>4.62156427770044E-090</v>
      </c>
      <c r="AC680" s="2" t="n">
        <v>1.00000005429543E-099</v>
      </c>
      <c r="AD680" s="2" t="n">
        <v>2.60265152718666E-023</v>
      </c>
      <c r="AE680" s="2" t="n">
        <v>0.00103018674702325</v>
      </c>
      <c r="AF680" s="2" t="n">
        <v>3.21950660248003E-016</v>
      </c>
      <c r="AG680" s="2" t="n">
        <v>1.00022797766297E-099</v>
      </c>
      <c r="AH680" s="2" t="n">
        <v>1.05555155280092E-047</v>
      </c>
      <c r="AI680" s="2" t="n">
        <v>7.21887097253726E-028</v>
      </c>
      <c r="AJ680" s="2" t="n">
        <v>0.00956496600450267</v>
      </c>
      <c r="AK680" s="2" t="n">
        <v>2.9361975256384E-018</v>
      </c>
      <c r="AL680" s="2" t="n">
        <v>1.00065112669666E-099</v>
      </c>
      <c r="AM680" s="2" t="n">
        <v>3.7241813908857E-030</v>
      </c>
      <c r="AN680" s="2" t="n">
        <v>1.76000186201651E-034</v>
      </c>
      <c r="AO680" s="2" t="n">
        <v>1.25482062899066E-096</v>
      </c>
      <c r="AP680" s="2" t="n">
        <v>0</v>
      </c>
      <c r="AQ680" s="2" t="n">
        <v>1.00000000700339E-099</v>
      </c>
      <c r="AR680" s="2" t="n">
        <v>0.00214534271400433</v>
      </c>
      <c r="AS680" s="2" t="n">
        <v>5.08793471425399E-075</v>
      </c>
      <c r="AT680" s="2" t="n">
        <v>6.29485569985288E-046</v>
      </c>
      <c r="AU680" s="2" t="n">
        <v>0</v>
      </c>
      <c r="AV680" s="2" t="n">
        <v>1.00000000000056E-099</v>
      </c>
      <c r="AW680" s="2" t="n">
        <v>0</v>
      </c>
      <c r="AX680" s="2" t="n">
        <v>1.77707333480945E-068</v>
      </c>
      <c r="AY680" s="2" t="n">
        <v>0</v>
      </c>
      <c r="AZ680" s="2" t="n">
        <v>0</v>
      </c>
      <c r="BA680" s="2" t="n">
        <v>0.00417969463824274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1.00000000000055E-099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-98.9999999999999</v>
      </c>
      <c r="BN680" s="2" t="n">
        <v>-0.154902151041979</v>
      </c>
      <c r="BO680" s="2" t="n">
        <v>-17.0053307197727</v>
      </c>
      <c r="BP680" s="2" t="n">
        <v>-98.9999999999999</v>
      </c>
      <c r="BQ680" s="2" t="n">
        <v>-4.52447013367326</v>
      </c>
      <c r="BR680" s="2" t="n">
        <v>-0.55356628858977</v>
      </c>
      <c r="BS680" s="2" t="n">
        <v>-7.90198913074971</v>
      </c>
      <c r="BT680" s="2" t="n">
        <v>-19.3352826117061</v>
      </c>
      <c r="BU680" s="2" t="n">
        <v>-98.9999999999999</v>
      </c>
      <c r="BV680" s="2" t="n">
        <v>-98.9999999999999</v>
      </c>
      <c r="BW680" s="2" t="n">
        <v>-43.8365253002169</v>
      </c>
      <c r="BX680" s="2" t="n">
        <v>-46.4348882940416</v>
      </c>
      <c r="BY680" s="2" t="n">
        <v>-47.2877384081581</v>
      </c>
      <c r="BZ680" s="2" t="n">
        <v>-98.9999982231083</v>
      </c>
      <c r="CA680" s="2" t="n">
        <v>-98.9895180845761</v>
      </c>
      <c r="CB680" s="2" t="n">
        <v>-2.45385082901197</v>
      </c>
      <c r="CC680" s="2" t="n">
        <v>-11.5906715695214</v>
      </c>
      <c r="CD680" s="2" t="n">
        <v>-89.3352110023251</v>
      </c>
      <c r="CE680" s="2" t="n">
        <v>-98.9999999764197</v>
      </c>
      <c r="CF680" s="2" t="n">
        <v>-22.5845839763206</v>
      </c>
      <c r="CG680" s="2" t="n">
        <v>-2.9870840414596</v>
      </c>
      <c r="CH680" s="2" t="n">
        <v>-15.4922106799311</v>
      </c>
      <c r="CI680" s="2" t="n">
        <v>-98.9999010018432</v>
      </c>
      <c r="CJ680" s="2" t="n">
        <v>-46.9765205510344</v>
      </c>
      <c r="CK680" s="2" t="n">
        <v>-27.1415307205382</v>
      </c>
      <c r="CL680" s="2" t="n">
        <v>-2.01931656918954</v>
      </c>
      <c r="CM680" s="2" t="n">
        <v>-17.5322147316547</v>
      </c>
      <c r="CN680" s="2" t="n">
        <v>-98.9997173112917</v>
      </c>
      <c r="CO680" s="2" t="n">
        <v>-29.4289691743227</v>
      </c>
      <c r="CP680" s="2" t="n">
        <v>-33.7544868727181</v>
      </c>
      <c r="CQ680" s="2" t="n">
        <v>-95.9014183502044</v>
      </c>
      <c r="CR680" s="2" t="n">
        <v>-98.9999999999999</v>
      </c>
      <c r="CS680" s="2" t="n">
        <v>-98.9999999969584</v>
      </c>
      <c r="CT680" s="2" t="n">
        <v>-2.66850332030351</v>
      </c>
      <c r="CU680" s="2" t="n">
        <v>-74.2934584699659</v>
      </c>
      <c r="CV680" s="2" t="n">
        <v>-45.2010142209931</v>
      </c>
      <c r="CW680" s="2" t="n">
        <v>-98.9999999999999</v>
      </c>
      <c r="CX680" s="2" t="n">
        <v>-98.9999999999997</v>
      </c>
      <c r="CY680" s="2" t="n">
        <v>-98.9999999999999</v>
      </c>
      <c r="CZ680" s="2" t="n">
        <v>-67.7502946497152</v>
      </c>
      <c r="DA680" s="2" t="n">
        <v>-98.9999999999999</v>
      </c>
      <c r="DB680" s="2" t="n">
        <v>-98.9999999999999</v>
      </c>
      <c r="DC680" s="2" t="n">
        <v>-2.37885544592124</v>
      </c>
      <c r="DD680" s="2" t="n">
        <v>-98.9999999999999</v>
      </c>
      <c r="DE680" s="2" t="n">
        <v>-98.9999999999999</v>
      </c>
      <c r="DF680" s="2" t="n">
        <v>-98.9999999999999</v>
      </c>
      <c r="DG680" s="2" t="n">
        <v>-98.9999999999999</v>
      </c>
      <c r="DH680" s="2" t="n">
        <v>-98.9999999999999</v>
      </c>
      <c r="DI680" s="2" t="n">
        <v>-98.9999999999999</v>
      </c>
      <c r="DJ680" s="2" t="n">
        <v>-98.9999999999997</v>
      </c>
      <c r="DK680" s="2" t="n">
        <v>-98.9999999999999</v>
      </c>
      <c r="DL680" s="2" t="n">
        <v>-98.9999999999999</v>
      </c>
      <c r="DM680" s="2" t="n">
        <v>-98.9999999999999</v>
      </c>
      <c r="DN680" s="2" t="n">
        <v>-98.9999999999999</v>
      </c>
    </row>
    <row r="681" customFormat="false" ht="15" hidden="false" customHeight="false" outlineLevel="0" collapsed="false">
      <c r="B681" s="0" t="n">
        <v>679</v>
      </c>
      <c r="C681" s="2" t="n">
        <v>0.234638242595642</v>
      </c>
      <c r="D681" s="3" t="n">
        <v>-0.589050447749509</v>
      </c>
      <c r="E681" s="2" t="n">
        <v>6.76803596344168</v>
      </c>
      <c r="F681" s="2" t="n">
        <v>1.10951591724752</v>
      </c>
      <c r="G681" s="2" t="n">
        <v>16.0026686682645</v>
      </c>
      <c r="H681" s="2" t="n">
        <v>0.699999327103631</v>
      </c>
      <c r="I681" s="2" t="n">
        <v>0.279563643910501</v>
      </c>
      <c r="J681" s="2" t="n">
        <v>0.020437028985867</v>
      </c>
      <c r="K681" s="2" t="n">
        <v>0</v>
      </c>
      <c r="L681" s="2" t="n">
        <v>0.699999327103631</v>
      </c>
      <c r="M681" s="2" t="n">
        <v>9.84363823298272E-018</v>
      </c>
      <c r="N681" s="2" t="n">
        <v>0</v>
      </c>
      <c r="O681" s="2" t="n">
        <v>2.99858875484695E-005</v>
      </c>
      <c r="P681" s="2" t="n">
        <v>0.279533658022953</v>
      </c>
      <c r="Q681" s="3" t="n">
        <v>1.25317581103512E-008</v>
      </c>
      <c r="R681" s="2" t="n">
        <v>5.25102086393661E-020</v>
      </c>
      <c r="S681" s="2" t="n">
        <v>0</v>
      </c>
      <c r="T681" s="2" t="n">
        <v>0</v>
      </c>
      <c r="U681" s="2" t="n">
        <v>1.4570508204758E-044</v>
      </c>
      <c r="V681" s="2" t="n">
        <v>3.67376782245138E-047</v>
      </c>
      <c r="W681" s="2" t="n">
        <v>5.15539079597176E-048</v>
      </c>
      <c r="X681" s="2" t="n">
        <v>1.00000109553009E-099</v>
      </c>
      <c r="Y681" s="2" t="n">
        <v>1.02447140641099E-099</v>
      </c>
      <c r="Z681" s="2" t="n">
        <v>0.00351681458749892</v>
      </c>
      <c r="AA681" s="2" t="n">
        <v>2.97405054103042E-012</v>
      </c>
      <c r="AB681" s="2" t="n">
        <v>4.71691332178795E-090</v>
      </c>
      <c r="AC681" s="2" t="n">
        <v>1.00000207424082E-099</v>
      </c>
      <c r="AD681" s="2" t="n">
        <v>3.01640685906341E-023</v>
      </c>
      <c r="AE681" s="2" t="n">
        <v>0.00103018743613614</v>
      </c>
      <c r="AF681" s="2" t="n">
        <v>3.78509189093346E-016</v>
      </c>
      <c r="AG681" s="2" t="n">
        <v>1.00014503981996E-099</v>
      </c>
      <c r="AH681" s="2" t="n">
        <v>1.43831191259123E-047</v>
      </c>
      <c r="AI681" s="2" t="n">
        <v>8.48788911816976E-028</v>
      </c>
      <c r="AJ681" s="2" t="n">
        <v>0.00956497221103743</v>
      </c>
      <c r="AK681" s="2" t="n">
        <v>3.49821584578764E-018</v>
      </c>
      <c r="AL681" s="2" t="n">
        <v>1.00065112671346E-099</v>
      </c>
      <c r="AM681" s="2" t="n">
        <v>4.43739698835015E-030</v>
      </c>
      <c r="AN681" s="2" t="n">
        <v>2.50073917234332E-034</v>
      </c>
      <c r="AO681" s="2" t="n">
        <v>2.18809634415757E-096</v>
      </c>
      <c r="AP681" s="2" t="n">
        <v>0</v>
      </c>
      <c r="AQ681" s="2" t="n">
        <v>1.00000001221253E-099</v>
      </c>
      <c r="AR681" s="2" t="n">
        <v>0.00214534446709181</v>
      </c>
      <c r="AS681" s="2" t="n">
        <v>5.19764085101293E-076</v>
      </c>
      <c r="AT681" s="2" t="n">
        <v>3.25952635949103E-046</v>
      </c>
      <c r="AU681" s="2" t="n">
        <v>0</v>
      </c>
      <c r="AV681" s="2" t="n">
        <v>1.00000000000143E-099</v>
      </c>
      <c r="AW681" s="2" t="n">
        <v>0</v>
      </c>
      <c r="AX681" s="2" t="n">
        <v>1.35131875710378E-068</v>
      </c>
      <c r="AY681" s="2" t="n">
        <v>0</v>
      </c>
      <c r="AZ681" s="2" t="n">
        <v>0</v>
      </c>
      <c r="BA681" s="2" t="n">
        <v>0.00417969774937029</v>
      </c>
      <c r="BB681" s="2" t="n">
        <v>0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1.0000000000013E-099</v>
      </c>
      <c r="BI681" s="2" t="n">
        <v>0</v>
      </c>
      <c r="BJ681" s="2" t="n">
        <v>0</v>
      </c>
      <c r="BK681" s="2" t="n">
        <v>0</v>
      </c>
      <c r="BL681" s="2" t="n">
        <v>0</v>
      </c>
      <c r="BM681" s="2" t="n">
        <v>-98.9999999999999</v>
      </c>
      <c r="BN681" s="2" t="n">
        <v>-0.154902377464772</v>
      </c>
      <c r="BO681" s="2" t="n">
        <v>-17.0068443555854</v>
      </c>
      <c r="BP681" s="2" t="n">
        <v>-98.9999999999999</v>
      </c>
      <c r="BQ681" s="2" t="n">
        <v>-4.52308309200885</v>
      </c>
      <c r="BR681" s="2" t="n">
        <v>-0.55356589220126</v>
      </c>
      <c r="BS681" s="2" t="n">
        <v>-7.90198799651883</v>
      </c>
      <c r="BT681" s="2" t="n">
        <v>-19.2797562561226</v>
      </c>
      <c r="BU681" s="2" t="n">
        <v>-98.9999999999999</v>
      </c>
      <c r="BV681" s="2" t="n">
        <v>-98.9999999999999</v>
      </c>
      <c r="BW681" s="2" t="n">
        <v>-43.8365253002085</v>
      </c>
      <c r="BX681" s="2" t="n">
        <v>-46.434888294033</v>
      </c>
      <c r="BY681" s="2" t="n">
        <v>-47.2877384081493</v>
      </c>
      <c r="BZ681" s="2" t="n">
        <v>-98.9999995242175</v>
      </c>
      <c r="CA681" s="2" t="n">
        <v>-98.9895001585036</v>
      </c>
      <c r="CB681" s="2" t="n">
        <v>-2.45385052782998</v>
      </c>
      <c r="CC681" s="2" t="n">
        <v>-11.5266516553486</v>
      </c>
      <c r="CD681" s="2" t="n">
        <v>-89.3263421042959</v>
      </c>
      <c r="CE681" s="2" t="n">
        <v>-98.9999990991695</v>
      </c>
      <c r="CF681" s="2" t="n">
        <v>-22.5205100803324</v>
      </c>
      <c r="CG681" s="2" t="n">
        <v>-2.98708375095128</v>
      </c>
      <c r="CH681" s="2" t="n">
        <v>-15.4219235726392</v>
      </c>
      <c r="CI681" s="2" t="n">
        <v>-98.9999370145741</v>
      </c>
      <c r="CJ681" s="2" t="n">
        <v>-46.8421469225567</v>
      </c>
      <c r="CK681" s="2" t="n">
        <v>-27.0712003024904</v>
      </c>
      <c r="CL681" s="2" t="n">
        <v>-2.01931628738374</v>
      </c>
      <c r="CM681" s="2" t="n">
        <v>-17.4561533973323</v>
      </c>
      <c r="CN681" s="2" t="n">
        <v>-98.9997173112844</v>
      </c>
      <c r="CO681" s="2" t="n">
        <v>-29.3528717157194</v>
      </c>
      <c r="CP681" s="2" t="n">
        <v>-33.6019316029193</v>
      </c>
      <c r="CQ681" s="2" t="n">
        <v>-95.6599335594799</v>
      </c>
      <c r="CR681" s="2" t="n">
        <v>-98.9999999999999</v>
      </c>
      <c r="CS681" s="2" t="n">
        <v>-98.9999999946961</v>
      </c>
      <c r="CT681" s="2" t="n">
        <v>-2.66850296541573</v>
      </c>
      <c r="CU681" s="2" t="n">
        <v>-75.2841937328788</v>
      </c>
      <c r="CV681" s="2" t="n">
        <v>-45.4868455025099</v>
      </c>
      <c r="CW681" s="2" t="n">
        <v>-98.9999999999999</v>
      </c>
      <c r="CX681" s="2" t="n">
        <v>-98.9999999999993</v>
      </c>
      <c r="CY681" s="2" t="n">
        <v>-98.9999999999999</v>
      </c>
      <c r="CZ681" s="2" t="n">
        <v>-67.8692421949286</v>
      </c>
      <c r="DA681" s="2" t="n">
        <v>-98.9999999999999</v>
      </c>
      <c r="DB681" s="2" t="n">
        <v>-98.9999999999999</v>
      </c>
      <c r="DC681" s="2" t="n">
        <v>-2.37885512265718</v>
      </c>
      <c r="DD681" s="2" t="n">
        <v>-98.9999999999999</v>
      </c>
      <c r="DE681" s="2" t="n">
        <v>-98.9999999999999</v>
      </c>
      <c r="DF681" s="2" t="n">
        <v>-98.9999999999999</v>
      </c>
      <c r="DG681" s="2" t="n">
        <v>-98.9999999999999</v>
      </c>
      <c r="DH681" s="2" t="n">
        <v>-98.9999999999999</v>
      </c>
      <c r="DI681" s="2" t="n">
        <v>-98.9999999999999</v>
      </c>
      <c r="DJ681" s="2" t="n">
        <v>-98.9999999999994</v>
      </c>
      <c r="DK681" s="2" t="n">
        <v>-98.9999999999999</v>
      </c>
      <c r="DL681" s="2" t="n">
        <v>-98.9999999999999</v>
      </c>
      <c r="DM681" s="2" t="n">
        <v>-98.9999999999999</v>
      </c>
      <c r="DN681" s="2" t="n">
        <v>-98.9999999999999</v>
      </c>
    </row>
    <row r="682" customFormat="false" ht="15" hidden="false" customHeight="false" outlineLevel="0" collapsed="false">
      <c r="B682" s="0" t="n">
        <v>680</v>
      </c>
      <c r="C682" s="2" t="n">
        <v>0.229485550720621</v>
      </c>
      <c r="D682" s="3" t="n">
        <v>-0.593907780372775</v>
      </c>
      <c r="E682" s="2" t="n">
        <v>6.77027317660762</v>
      </c>
      <c r="F682" s="2" t="n">
        <v>1.11798480939541</v>
      </c>
      <c r="G682" s="2" t="n">
        <v>16.0134067595251</v>
      </c>
      <c r="H682" s="2" t="n">
        <v>0.699998954563469</v>
      </c>
      <c r="I682" s="2" t="n">
        <v>0.279564002187649</v>
      </c>
      <c r="J682" s="2" t="n">
        <v>0.0204370432488807</v>
      </c>
      <c r="K682" s="2" t="n">
        <v>0</v>
      </c>
      <c r="L682" s="2" t="n">
        <v>0.699998954563469</v>
      </c>
      <c r="M682" s="2" t="n">
        <v>9.80940196733065E-018</v>
      </c>
      <c r="N682" s="2" t="n">
        <v>0</v>
      </c>
      <c r="O682" s="2" t="n">
        <v>3.00861400295266E-005</v>
      </c>
      <c r="P682" s="2" t="n">
        <v>0.27953391604762</v>
      </c>
      <c r="Q682" s="3" t="n">
        <v>1.25317939994139E-008</v>
      </c>
      <c r="R682" s="2" t="n">
        <v>5.96742377002542E-020</v>
      </c>
      <c r="S682" s="2" t="n">
        <v>0</v>
      </c>
      <c r="T682" s="2" t="n">
        <v>0</v>
      </c>
      <c r="U682" s="2" t="n">
        <v>1.45705082232231E-044</v>
      </c>
      <c r="V682" s="2" t="n">
        <v>3.67376782720735E-047</v>
      </c>
      <c r="W682" s="2" t="n">
        <v>5.15539080276471E-048</v>
      </c>
      <c r="X682" s="2" t="n">
        <v>1.00000017811823E-099</v>
      </c>
      <c r="Y682" s="2" t="n">
        <v>1.02451473326272E-099</v>
      </c>
      <c r="Z682" s="2" t="n">
        <v>0.00351681703879111</v>
      </c>
      <c r="AA682" s="2" t="n">
        <v>3.44603071874545E-012</v>
      </c>
      <c r="AB682" s="2" t="n">
        <v>4.8143035740675E-090</v>
      </c>
      <c r="AC682" s="2" t="n">
        <v>1.00000203841284E-099</v>
      </c>
      <c r="AD682" s="2" t="n">
        <v>3.49564452997282E-023</v>
      </c>
      <c r="AE682" s="2" t="n">
        <v>0.00103018812852527</v>
      </c>
      <c r="AF682" s="2" t="n">
        <v>4.44947825760905E-016</v>
      </c>
      <c r="AG682" s="2" t="n">
        <v>1.00009143142713E-099</v>
      </c>
      <c r="AH682" s="2" t="n">
        <v>1.95951547785144E-047</v>
      </c>
      <c r="AI682" s="2" t="n">
        <v>9.97902481968898E-028</v>
      </c>
      <c r="AJ682" s="2" t="n">
        <v>0.00956497844547851</v>
      </c>
      <c r="AK682" s="2" t="n">
        <v>4.16724394446691E-018</v>
      </c>
      <c r="AL682" s="2" t="n">
        <v>1.0006511278172E-099</v>
      </c>
      <c r="AM682" s="2" t="n">
        <v>5.28663192437512E-030</v>
      </c>
      <c r="AN682" s="2" t="n">
        <v>3.55237033557603E-034</v>
      </c>
      <c r="AO682" s="2" t="n">
        <v>3.81412205774763E-096</v>
      </c>
      <c r="AP682" s="2" t="n">
        <v>0</v>
      </c>
      <c r="AQ682" s="2" t="n">
        <v>1.00000002131558E-099</v>
      </c>
      <c r="AR682" s="2" t="n">
        <v>0.00214534622775334</v>
      </c>
      <c r="AS682" s="2" t="n">
        <v>3.52484990411758E-077</v>
      </c>
      <c r="AT682" s="2" t="n">
        <v>1.85861359278493E-046</v>
      </c>
      <c r="AU682" s="2" t="n">
        <v>0</v>
      </c>
      <c r="AV682" s="2" t="n">
        <v>1.000000000029E-099</v>
      </c>
      <c r="AW682" s="2" t="n">
        <v>0</v>
      </c>
      <c r="AX682" s="2" t="n">
        <v>1.12981740977924E-068</v>
      </c>
      <c r="AY682" s="2" t="n">
        <v>0</v>
      </c>
      <c r="AZ682" s="2" t="n">
        <v>0</v>
      </c>
      <c r="BA682" s="2" t="n">
        <v>0.00417970087309191</v>
      </c>
      <c r="BB682" s="2" t="n">
        <v>0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1.00000000002546E-099</v>
      </c>
      <c r="BI682" s="2" t="n">
        <v>0</v>
      </c>
      <c r="BJ682" s="2" t="n">
        <v>0</v>
      </c>
      <c r="BK682" s="2" t="n">
        <v>0</v>
      </c>
      <c r="BL682" s="2" t="n">
        <v>0</v>
      </c>
      <c r="BM682" s="2" t="n">
        <v>-98.9999999999999</v>
      </c>
      <c r="BN682" s="2" t="n">
        <v>-0.154902608596679</v>
      </c>
      <c r="BO682" s="2" t="n">
        <v>-17.0083574686858</v>
      </c>
      <c r="BP682" s="2" t="n">
        <v>-98.9999999999999</v>
      </c>
      <c r="BQ682" s="2" t="n">
        <v>-4.5216335274945</v>
      </c>
      <c r="BR682" s="2" t="n">
        <v>-0.553565491324177</v>
      </c>
      <c r="BS682" s="2" t="n">
        <v>-7.9019867527668</v>
      </c>
      <c r="BT682" s="2" t="n">
        <v>-19.2242131201165</v>
      </c>
      <c r="BU682" s="2" t="n">
        <v>-98.9999999999999</v>
      </c>
      <c r="BV682" s="2" t="n">
        <v>-98.9999999999999</v>
      </c>
      <c r="BW682" s="2" t="n">
        <v>-43.8365252996581</v>
      </c>
      <c r="BX682" s="2" t="n">
        <v>-46.4348882934708</v>
      </c>
      <c r="BY682" s="2" t="n">
        <v>-47.2877384075771</v>
      </c>
      <c r="BZ682" s="2" t="n">
        <v>-98.9999999226442</v>
      </c>
      <c r="CA682" s="2" t="n">
        <v>-98.9894817917491</v>
      </c>
      <c r="CB682" s="2" t="n">
        <v>-2.45385022511788</v>
      </c>
      <c r="CC682" s="2" t="n">
        <v>-11.4626808554654</v>
      </c>
      <c r="CD682" s="2" t="n">
        <v>-89.3174665280232</v>
      </c>
      <c r="CE682" s="2" t="n">
        <v>-98.9999991147294</v>
      </c>
      <c r="CF682" s="2" t="n">
        <v>-22.4564727369416</v>
      </c>
      <c r="CG682" s="2" t="n">
        <v>-2.98708345906199</v>
      </c>
      <c r="CH682" s="2" t="n">
        <v>-15.3516909110697</v>
      </c>
      <c r="CI682" s="2" t="n">
        <v>-98.9999602936508</v>
      </c>
      <c r="CJ682" s="2" t="n">
        <v>-46.7078513017602</v>
      </c>
      <c r="CK682" s="2" t="n">
        <v>-27.0009118972016</v>
      </c>
      <c r="CL682" s="2" t="n">
        <v>-2.01931600431104</v>
      </c>
      <c r="CM682" s="2" t="n">
        <v>-17.3801510758242</v>
      </c>
      <c r="CN682" s="2" t="n">
        <v>-98.9997173108053</v>
      </c>
      <c r="CO682" s="2" t="n">
        <v>-29.2768209257926</v>
      </c>
      <c r="CP682" s="2" t="n">
        <v>-33.4494817652151</v>
      </c>
      <c r="CQ682" s="2" t="n">
        <v>-95.418605412979</v>
      </c>
      <c r="CR682" s="2" t="n">
        <v>-98.9999999999999</v>
      </c>
      <c r="CS682" s="2" t="n">
        <v>-98.9999999907427</v>
      </c>
      <c r="CT682" s="2" t="n">
        <v>-2.66850260899498</v>
      </c>
      <c r="CU682" s="2" t="n">
        <v>-76.4528593714956</v>
      </c>
      <c r="CV682" s="2" t="n">
        <v>-45.730810891005</v>
      </c>
      <c r="CW682" s="2" t="n">
        <v>-98.9999999999999</v>
      </c>
      <c r="CX682" s="2" t="n">
        <v>-98.9999999999873</v>
      </c>
      <c r="CY682" s="2" t="n">
        <v>-98.9999999999999</v>
      </c>
      <c r="CZ682" s="2" t="n">
        <v>-67.9469917373419</v>
      </c>
      <c r="DA682" s="2" t="n">
        <v>-98.9999999999999</v>
      </c>
      <c r="DB682" s="2" t="n">
        <v>-98.9999999999999</v>
      </c>
      <c r="DC682" s="2" t="n">
        <v>-2.37885479808478</v>
      </c>
      <c r="DD682" s="2" t="n">
        <v>-98.9999999999999</v>
      </c>
      <c r="DE682" s="2" t="n">
        <v>-98.9999999999999</v>
      </c>
      <c r="DF682" s="2" t="n">
        <v>-98.9999999999999</v>
      </c>
      <c r="DG682" s="2" t="n">
        <v>-98.9999999999999</v>
      </c>
      <c r="DH682" s="2" t="n">
        <v>-98.9999999999999</v>
      </c>
      <c r="DI682" s="2" t="n">
        <v>-98.9999999999999</v>
      </c>
      <c r="DJ682" s="2" t="n">
        <v>-98.9999999999889</v>
      </c>
      <c r="DK682" s="2" t="n">
        <v>-98.9999999999999</v>
      </c>
      <c r="DL682" s="2" t="n">
        <v>-98.9999999999999</v>
      </c>
      <c r="DM682" s="2" t="n">
        <v>-98.9999999999999</v>
      </c>
      <c r="DN682" s="2" t="n">
        <v>-98.9999999999999</v>
      </c>
    </row>
    <row r="683" customFormat="false" ht="15" hidden="false" customHeight="false" outlineLevel="0" collapsed="false">
      <c r="B683" s="0" t="n">
        <v>681</v>
      </c>
      <c r="C683" s="2" t="n">
        <v>0.22431845725802</v>
      </c>
      <c r="D683" s="3" t="n">
        <v>-0.598849046958732</v>
      </c>
      <c r="E683" s="2" t="n">
        <v>6.77251266358192</v>
      </c>
      <c r="F683" s="2" t="n">
        <v>1.12645878383838</v>
      </c>
      <c r="G683" s="2" t="n">
        <v>16.0241522644404</v>
      </c>
      <c r="H683" s="2" t="n">
        <v>0.699998496810753</v>
      </c>
      <c r="I683" s="2" t="n">
        <v>0.279564440365688</v>
      </c>
      <c r="J683" s="2" t="n">
        <v>0.0204370628235579</v>
      </c>
      <c r="K683" s="2" t="n">
        <v>0</v>
      </c>
      <c r="L683" s="2" t="n">
        <v>0.699998496810753</v>
      </c>
      <c r="M683" s="2" t="n">
        <v>9.77529458547842E-018</v>
      </c>
      <c r="N683" s="2" t="n">
        <v>0</v>
      </c>
      <c r="O683" s="2" t="n">
        <v>3.01919189943439E-005</v>
      </c>
      <c r="P683" s="2" t="n">
        <v>0.279534248446693</v>
      </c>
      <c r="Q683" s="3" t="n">
        <v>1.2531837337845E-008</v>
      </c>
      <c r="R683" s="2" t="n">
        <v>6.78204024345E-020</v>
      </c>
      <c r="S683" s="2" t="n">
        <v>0</v>
      </c>
      <c r="T683" s="2" t="n">
        <v>0</v>
      </c>
      <c r="U683" s="2" t="n">
        <v>1.45705081854199E-044</v>
      </c>
      <c r="V683" s="2" t="n">
        <v>3.6737678174707E-047</v>
      </c>
      <c r="W683" s="2" t="n">
        <v>5.15539078885801E-048</v>
      </c>
      <c r="X683" s="2" t="n">
        <v>1.00000999559399E-099</v>
      </c>
      <c r="Y683" s="2" t="n">
        <v>1.02454861678189E-099</v>
      </c>
      <c r="Z683" s="2" t="n">
        <v>0.0035168203924545</v>
      </c>
      <c r="AA683" s="2" t="n">
        <v>3.99247613760778E-012</v>
      </c>
      <c r="AB683" s="2" t="n">
        <v>4.91377751455425E-090</v>
      </c>
      <c r="AC683" s="2" t="n">
        <v>1.00000036556059E-099</v>
      </c>
      <c r="AD683" s="2" t="n">
        <v>4.0506908973609E-023</v>
      </c>
      <c r="AE683" s="2" t="n">
        <v>0.00103018908094252</v>
      </c>
      <c r="AF683" s="2" t="n">
        <v>5.22984558686245E-016</v>
      </c>
      <c r="AG683" s="2" t="n">
        <v>1.00006790465106E-099</v>
      </c>
      <c r="AH683" s="2" t="n">
        <v>2.6691221208739E-047</v>
      </c>
      <c r="AI683" s="2" t="n">
        <v>1.17310175314352E-027</v>
      </c>
      <c r="AJ683" s="2" t="n">
        <v>0.0095649870582488</v>
      </c>
      <c r="AK683" s="2" t="n">
        <v>4.96356710690238E-018</v>
      </c>
      <c r="AL683" s="2" t="n">
        <v>1.00065112555712E-099</v>
      </c>
      <c r="AM683" s="2" t="n">
        <v>6.29773696801538E-030</v>
      </c>
      <c r="AN683" s="2" t="n">
        <v>5.04505065739155E-034</v>
      </c>
      <c r="AO683" s="2" t="n">
        <v>6.6461655769227E-096</v>
      </c>
      <c r="AP683" s="2" t="n">
        <v>0</v>
      </c>
      <c r="AQ683" s="2" t="n">
        <v>1.00000003705927E-099</v>
      </c>
      <c r="AR683" s="2" t="n">
        <v>0.0021453486129669</v>
      </c>
      <c r="AS683" s="2" t="n">
        <v>1.73860041943627E-079</v>
      </c>
      <c r="AT683" s="2" t="n">
        <v>6.81642999914771E-047</v>
      </c>
      <c r="AU683" s="2" t="n">
        <v>0</v>
      </c>
      <c r="AV683" s="2" t="n">
        <v>0</v>
      </c>
      <c r="AW683" s="2" t="n">
        <v>0</v>
      </c>
      <c r="AX683" s="2" t="n">
        <v>6.06638252549512E-069</v>
      </c>
      <c r="AY683" s="2" t="n">
        <v>0</v>
      </c>
      <c r="AZ683" s="2" t="n">
        <v>0</v>
      </c>
      <c r="BA683" s="2" t="n">
        <v>0.00417970514311487</v>
      </c>
      <c r="BB683" s="2" t="n">
        <v>0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0</v>
      </c>
      <c r="BM683" s="2" t="n">
        <v>-98.9999999999999</v>
      </c>
      <c r="BN683" s="2" t="n">
        <v>-0.154902892596451</v>
      </c>
      <c r="BO683" s="2" t="n">
        <v>-17.0098701459607</v>
      </c>
      <c r="BP683" s="2" t="n">
        <v>-98.9999999999999</v>
      </c>
      <c r="BQ683" s="2" t="n">
        <v>-4.52010928240028</v>
      </c>
      <c r="BR683" s="2" t="n">
        <v>-0.553564974896691</v>
      </c>
      <c r="BS683" s="2" t="n">
        <v>-7.90198525085821</v>
      </c>
      <c r="BT683" s="2" t="n">
        <v>-19.1686396375221</v>
      </c>
      <c r="BU683" s="2" t="n">
        <v>-98.9999999999999</v>
      </c>
      <c r="BV683" s="2" t="n">
        <v>-98.9999999999999</v>
      </c>
      <c r="BW683" s="2" t="n">
        <v>-43.8365253007849</v>
      </c>
      <c r="BX683" s="2" t="n">
        <v>-46.4348882946218</v>
      </c>
      <c r="BY683" s="2" t="n">
        <v>-47.2877384087486</v>
      </c>
      <c r="BZ683" s="2" t="n">
        <v>-98.9999956589903</v>
      </c>
      <c r="CA683" s="2" t="n">
        <v>-98.989467428674</v>
      </c>
      <c r="CB683" s="2" t="n">
        <v>-2.45384981097157</v>
      </c>
      <c r="CC683" s="2" t="n">
        <v>-11.3987576708904</v>
      </c>
      <c r="CD683" s="2" t="n">
        <v>-89.3085845113457</v>
      </c>
      <c r="CE683" s="2" t="n">
        <v>-98.999999841239</v>
      </c>
      <c r="CF683" s="2" t="n">
        <v>-22.3924708959653</v>
      </c>
      <c r="CG683" s="2" t="n">
        <v>-2.98708305755341</v>
      </c>
      <c r="CH683" s="2" t="n">
        <v>-15.2815111336496</v>
      </c>
      <c r="CI683" s="2" t="n">
        <v>-98.9999705103859</v>
      </c>
      <c r="CJ683" s="2" t="n">
        <v>-46.5736315553963</v>
      </c>
      <c r="CK683" s="2" t="n">
        <v>-26.9306643161775</v>
      </c>
      <c r="CL683" s="2" t="n">
        <v>-2.01931561325141</v>
      </c>
      <c r="CM683" s="2" t="n">
        <v>-17.3042061021293</v>
      </c>
      <c r="CN683" s="2" t="n">
        <v>-98.9997173117862</v>
      </c>
      <c r="CO683" s="2" t="n">
        <v>-29.2008154821124</v>
      </c>
      <c r="CP683" s="2" t="n">
        <v>-33.297134468651</v>
      </c>
      <c r="CQ683" s="2" t="n">
        <v>-95.1774288432787</v>
      </c>
      <c r="CR683" s="2" t="n">
        <v>-98.9999999999999</v>
      </c>
      <c r="CS683" s="2" t="n">
        <v>-98.9999999839053</v>
      </c>
      <c r="CT683" s="2" t="n">
        <v>-2.66850212614308</v>
      </c>
      <c r="CU683" s="2" t="n">
        <v>-78.7598002199375</v>
      </c>
      <c r="CV683" s="2" t="n">
        <v>-46.166443020887</v>
      </c>
      <c r="CW683" s="2" t="n">
        <v>-98.9999999999999</v>
      </c>
      <c r="CX683" s="2" t="n">
        <v>-98.9999999999999</v>
      </c>
      <c r="CY683" s="2" t="n">
        <v>-98.9999999999999</v>
      </c>
      <c r="CZ683" s="2" t="n">
        <v>-68.2170702080257</v>
      </c>
      <c r="DA683" s="2" t="n">
        <v>-98.9999999999999</v>
      </c>
      <c r="DB683" s="2" t="n">
        <v>-98.9999999999999</v>
      </c>
      <c r="DC683" s="2" t="n">
        <v>-2.37885435440555</v>
      </c>
      <c r="DD683" s="2" t="n">
        <v>-98.9999999999999</v>
      </c>
      <c r="DE683" s="2" t="n">
        <v>-98.9999999999999</v>
      </c>
      <c r="DF683" s="2" t="n">
        <v>-98.9999999999999</v>
      </c>
      <c r="DG683" s="2" t="n">
        <v>-98.9999999999999</v>
      </c>
      <c r="DH683" s="2" t="n">
        <v>-98.9999999999999</v>
      </c>
      <c r="DI683" s="2" t="n">
        <v>-98.9999999999999</v>
      </c>
      <c r="DJ683" s="2" t="n">
        <v>-98.9999999999999</v>
      </c>
      <c r="DK683" s="2" t="n">
        <v>-98.9999999999999</v>
      </c>
      <c r="DL683" s="2" t="n">
        <v>-98.9999999999999</v>
      </c>
      <c r="DM683" s="2" t="n">
        <v>-98.9999999999999</v>
      </c>
      <c r="DN683" s="2" t="n">
        <v>-98.9999999999999</v>
      </c>
    </row>
    <row r="684" customFormat="false" ht="15" hidden="false" customHeight="false" outlineLevel="0" collapsed="false">
      <c r="B684" s="0" t="n">
        <v>682</v>
      </c>
      <c r="C684" s="2" t="n">
        <v>0.219138001911567</v>
      </c>
      <c r="D684" s="3" t="n">
        <v>-0.603877563130657</v>
      </c>
      <c r="E684" s="2" t="n">
        <v>6.77475448435523</v>
      </c>
      <c r="F684" s="2" t="n">
        <v>1.13493739044722</v>
      </c>
      <c r="G684" s="2" t="n">
        <v>16.0349050011696</v>
      </c>
      <c r="H684" s="2" t="n">
        <v>0.699998114160177</v>
      </c>
      <c r="I684" s="2" t="n">
        <v>0.27956480876897</v>
      </c>
      <c r="J684" s="2" t="n">
        <v>0.0204370770708521</v>
      </c>
      <c r="K684" s="2" t="n">
        <v>0</v>
      </c>
      <c r="L684" s="2" t="n">
        <v>0.699998114160177</v>
      </c>
      <c r="M684" s="2" t="n">
        <v>9.74131693103945E-018</v>
      </c>
      <c r="N684" s="2" t="n">
        <v>0</v>
      </c>
      <c r="O684" s="2" t="n">
        <v>3.03020884876689E-005</v>
      </c>
      <c r="P684" s="2" t="n">
        <v>0.279534506680482</v>
      </c>
      <c r="Q684" s="3" t="n">
        <v>1.25318808435431E-008</v>
      </c>
      <c r="R684" s="2" t="n">
        <v>7.70811327160856E-020</v>
      </c>
      <c r="S684" s="2" t="n">
        <v>0</v>
      </c>
      <c r="T684" s="2" t="n">
        <v>0</v>
      </c>
      <c r="U684" s="2" t="n">
        <v>1.45705082041233E-044</v>
      </c>
      <c r="V684" s="2" t="n">
        <v>3.67376782228805E-047</v>
      </c>
      <c r="W684" s="2" t="n">
        <v>5.15539079573862E-048</v>
      </c>
      <c r="X684" s="2" t="n">
        <v>1.00000022488457E-099</v>
      </c>
      <c r="Y684" s="2" t="n">
        <v>1.02457548355851E-099</v>
      </c>
      <c r="Z684" s="2" t="n">
        <v>0.00351682284071237</v>
      </c>
      <c r="AA684" s="2" t="n">
        <v>4.62507500129695E-012</v>
      </c>
      <c r="AB684" s="2" t="n">
        <v>5.01537349915769E-090</v>
      </c>
      <c r="AC684" s="2" t="n">
        <v>1.00000227908272E-099</v>
      </c>
      <c r="AD684" s="2" t="n">
        <v>4.69349202986373E-023</v>
      </c>
      <c r="AE684" s="2" t="n">
        <v>0.00103018977237563</v>
      </c>
      <c r="AF684" s="2" t="n">
        <v>6.14634449631181E-016</v>
      </c>
      <c r="AG684" s="2" t="n">
        <v>1.00007348002035E-099</v>
      </c>
      <c r="AH684" s="2" t="n">
        <v>3.63507989870312E-047</v>
      </c>
      <c r="AI684" s="2" t="n">
        <v>1.37893317579783E-027</v>
      </c>
      <c r="AJ684" s="2" t="n">
        <v>0.00956499328307881</v>
      </c>
      <c r="AK684" s="2" t="n">
        <v>5.91129762742843E-018</v>
      </c>
      <c r="AL684" s="2" t="n">
        <v>1.00065112667508E-099</v>
      </c>
      <c r="AM684" s="2" t="n">
        <v>7.50145534054103E-030</v>
      </c>
      <c r="AN684" s="2" t="n">
        <v>7.16329321231001E-034</v>
      </c>
      <c r="AO684" s="2" t="n">
        <v>1.15771011625301E-095</v>
      </c>
      <c r="AP684" s="2" t="n">
        <v>0</v>
      </c>
      <c r="AQ684" s="2" t="n">
        <v>1.00000006460475E-099</v>
      </c>
      <c r="AR684" s="2" t="n">
        <v>0.00214535037327026</v>
      </c>
      <c r="AS684" s="2" t="n">
        <v>1.77506411825358E-080</v>
      </c>
      <c r="AT684" s="2" t="n">
        <v>3.79266296490513E-047</v>
      </c>
      <c r="AU684" s="2" t="n">
        <v>0</v>
      </c>
      <c r="AV684" s="2" t="n">
        <v>0</v>
      </c>
      <c r="AW684" s="2" t="n">
        <v>0</v>
      </c>
      <c r="AX684" s="2" t="n">
        <v>4.93416603212336E-069</v>
      </c>
      <c r="AY684" s="2" t="n">
        <v>0</v>
      </c>
      <c r="AZ684" s="2" t="n">
        <v>0</v>
      </c>
      <c r="BA684" s="2" t="n">
        <v>0.00417970826490861</v>
      </c>
      <c r="BB684" s="2" t="n">
        <v>0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0</v>
      </c>
      <c r="BM684" s="2" t="n">
        <v>-98.9999999999999</v>
      </c>
      <c r="BN684" s="2" t="n">
        <v>-0.15490313000136</v>
      </c>
      <c r="BO684" s="2" t="n">
        <v>-17.0113823267741</v>
      </c>
      <c r="BP684" s="2" t="n">
        <v>-98.9999999999999</v>
      </c>
      <c r="BQ684" s="2" t="n">
        <v>-4.51852743791972</v>
      </c>
      <c r="BR684" s="2" t="n">
        <v>-0.553564573695555</v>
      </c>
      <c r="BS684" s="2" t="n">
        <v>-7.90198374315816</v>
      </c>
      <c r="BT684" s="2" t="n">
        <v>-19.1130519119624</v>
      </c>
      <c r="BU684" s="2" t="n">
        <v>-98.9999999999999</v>
      </c>
      <c r="BV684" s="2" t="n">
        <v>-98.9999999999999</v>
      </c>
      <c r="BW684" s="2" t="n">
        <v>-43.8365253002274</v>
      </c>
      <c r="BX684" s="2" t="n">
        <v>-46.4348882940523</v>
      </c>
      <c r="BY684" s="2" t="n">
        <v>-47.287738408169</v>
      </c>
      <c r="BZ684" s="2" t="n">
        <v>-98.9999999023338</v>
      </c>
      <c r="CA684" s="2" t="n">
        <v>-98.9894560403029</v>
      </c>
      <c r="CB684" s="2" t="n">
        <v>-2.45384950863469</v>
      </c>
      <c r="CC684" s="2" t="n">
        <v>-11.334881220247</v>
      </c>
      <c r="CD684" s="2" t="n">
        <v>-89.2996967191573</v>
      </c>
      <c r="CE684" s="2" t="n">
        <v>-98.999999010208</v>
      </c>
      <c r="CF684" s="2" t="n">
        <v>-22.3285039152838</v>
      </c>
      <c r="CG684" s="2" t="n">
        <v>-2.98708276606762</v>
      </c>
      <c r="CH684" s="2" t="n">
        <v>-15.2113831016366</v>
      </c>
      <c r="CI684" s="2" t="n">
        <v>-98.999968089205</v>
      </c>
      <c r="CJ684" s="2" t="n">
        <v>-46.4394860389494</v>
      </c>
      <c r="CK684" s="2" t="n">
        <v>-26.8604567795713</v>
      </c>
      <c r="CL684" s="2" t="n">
        <v>-2.01931533061554</v>
      </c>
      <c r="CM684" s="2" t="n">
        <v>-17.2283171738441</v>
      </c>
      <c r="CN684" s="2" t="n">
        <v>-98.999717311301</v>
      </c>
      <c r="CO684" s="2" t="n">
        <v>-29.1248544719347</v>
      </c>
      <c r="CP684" s="2" t="n">
        <v>-33.1448872716695</v>
      </c>
      <c r="CQ684" s="2" t="n">
        <v>-94.9364001717588</v>
      </c>
      <c r="CR684" s="2" t="n">
        <v>-98.9999999999999</v>
      </c>
      <c r="CS684" s="2" t="n">
        <v>-98.9999999719425</v>
      </c>
      <c r="CT684" s="2" t="n">
        <v>-2.66850176979553</v>
      </c>
      <c r="CU684" s="2" t="n">
        <v>-79.7507859548901</v>
      </c>
      <c r="CV684" s="2" t="n">
        <v>-46.4210557491731</v>
      </c>
      <c r="CW684" s="2" t="n">
        <v>-98.9999999999999</v>
      </c>
      <c r="CX684" s="2" t="n">
        <v>-98.9999999999999</v>
      </c>
      <c r="CY684" s="2" t="n">
        <v>-98.9999999999999</v>
      </c>
      <c r="CZ684" s="2" t="n">
        <v>-68.3067862408167</v>
      </c>
      <c r="DA684" s="2" t="n">
        <v>-98.9999999999999</v>
      </c>
      <c r="DB684" s="2" t="n">
        <v>-98.9999999999999</v>
      </c>
      <c r="DC684" s="2" t="n">
        <v>-2.37885403003403</v>
      </c>
      <c r="DD684" s="2" t="n">
        <v>-98.9999999999999</v>
      </c>
      <c r="DE684" s="2" t="n">
        <v>-98.9999999999999</v>
      </c>
      <c r="DF684" s="2" t="n">
        <v>-98.9999999999999</v>
      </c>
      <c r="DG684" s="2" t="n">
        <v>-98.9999999999999</v>
      </c>
      <c r="DH684" s="2" t="n">
        <v>-98.9999999999999</v>
      </c>
      <c r="DI684" s="2" t="n">
        <v>-98.9999999999999</v>
      </c>
      <c r="DJ684" s="2" t="n">
        <v>-98.9999999999999</v>
      </c>
      <c r="DK684" s="2" t="n">
        <v>-98.9999999999999</v>
      </c>
      <c r="DL684" s="2" t="n">
        <v>-98.9999999999999</v>
      </c>
      <c r="DM684" s="2" t="n">
        <v>-98.9999999999999</v>
      </c>
      <c r="DN684" s="2" t="n">
        <v>-98.9999999999999</v>
      </c>
    </row>
    <row r="685" customFormat="false" ht="15" hidden="false" customHeight="false" outlineLevel="0" collapsed="false">
      <c r="B685" s="0" t="n">
        <v>683</v>
      </c>
      <c r="C685" s="2" t="n">
        <v>0.213945273958878</v>
      </c>
      <c r="D685" s="3" t="n">
        <v>-0.608996853874068</v>
      </c>
      <c r="E685" s="2" t="n">
        <v>6.77699869990957</v>
      </c>
      <c r="F685" s="2" t="n">
        <v>1.14342017325939</v>
      </c>
      <c r="G685" s="2" t="n">
        <v>16.0456647875906</v>
      </c>
      <c r="H685" s="2" t="n">
        <v>0.699997728011867</v>
      </c>
      <c r="I685" s="2" t="n">
        <v>0.279565180672536</v>
      </c>
      <c r="J685" s="2" t="n">
        <v>0.0204370913155964</v>
      </c>
      <c r="K685" s="2" t="n">
        <v>0</v>
      </c>
      <c r="L685" s="2" t="n">
        <v>0.699997728011867</v>
      </c>
      <c r="M685" s="2" t="n">
        <v>9.70746650618697E-018</v>
      </c>
      <c r="N685" s="2" t="n">
        <v>0</v>
      </c>
      <c r="O685" s="2" t="n">
        <v>3.04175600986695E-005</v>
      </c>
      <c r="P685" s="2" t="n">
        <v>0.279534763112437</v>
      </c>
      <c r="Q685" s="3" t="n">
        <v>1.2531929003618E-008</v>
      </c>
      <c r="R685" s="2" t="n">
        <v>8.76120456433753E-020</v>
      </c>
      <c r="S685" s="2" t="n">
        <v>0</v>
      </c>
      <c r="T685" s="2" t="n">
        <v>0</v>
      </c>
      <c r="U685" s="2" t="n">
        <v>1.45705082044161E-044</v>
      </c>
      <c r="V685" s="2" t="n">
        <v>3.67376782236348E-047</v>
      </c>
      <c r="W685" s="2" t="n">
        <v>5.15539079584638E-048</v>
      </c>
      <c r="X685" s="2" t="n">
        <v>1.00000970753824E-099</v>
      </c>
      <c r="Y685" s="2" t="n">
        <v>1.0245965383213E-099</v>
      </c>
      <c r="Z685" s="2" t="n">
        <v>0.00351682528655552</v>
      </c>
      <c r="AA685" s="2" t="n">
        <v>5.35734852064885E-012</v>
      </c>
      <c r="AB685" s="2" t="n">
        <v>5.11913335166566E-090</v>
      </c>
      <c r="AC685" s="2" t="n">
        <v>1.00000222167194E-099</v>
      </c>
      <c r="AD685" s="2" t="n">
        <v>5.43787275573657E-023</v>
      </c>
      <c r="AE685" s="2" t="n">
        <v>0.00103019046340059</v>
      </c>
      <c r="AF685" s="2" t="n">
        <v>7.22261784033688E-016</v>
      </c>
      <c r="AG685" s="2" t="n">
        <v>1.00010776660535E-099</v>
      </c>
      <c r="AH685" s="2" t="n">
        <v>4.94979199297769E-047</v>
      </c>
      <c r="AI685" s="2" t="n">
        <v>1.6207337830441E-027</v>
      </c>
      <c r="AJ685" s="2" t="n">
        <v>0.00956499950591026</v>
      </c>
      <c r="AK685" s="2" t="n">
        <v>7.03910193823434E-018</v>
      </c>
      <c r="AL685" s="2" t="n">
        <v>1.00065112669224E-099</v>
      </c>
      <c r="AM685" s="2" t="n">
        <v>8.93435509731368E-030</v>
      </c>
      <c r="AN685" s="2" t="n">
        <v>1.01686284310472E-033</v>
      </c>
      <c r="AO685" s="2" t="n">
        <v>2.01597551888451E-095</v>
      </c>
      <c r="AP685" s="2" t="n">
        <v>0</v>
      </c>
      <c r="AQ685" s="2" t="n">
        <v>1.00000011249852E-099</v>
      </c>
      <c r="AR685" s="2" t="n">
        <v>0.00214535213404765</v>
      </c>
      <c r="AS685" s="2" t="n">
        <v>1.29270526518656E-081</v>
      </c>
      <c r="AT685" s="2" t="n">
        <v>2.24646172551708E-047</v>
      </c>
      <c r="AU685" s="2" t="n">
        <v>0</v>
      </c>
      <c r="AV685" s="2" t="n">
        <v>1.00000000000046E-099</v>
      </c>
      <c r="AW685" s="2" t="n">
        <v>0</v>
      </c>
      <c r="AX685" s="2" t="n">
        <v>4.26592922463824E-069</v>
      </c>
      <c r="AY685" s="2" t="n">
        <v>0</v>
      </c>
      <c r="AZ685" s="2" t="n">
        <v>0</v>
      </c>
      <c r="BA685" s="2" t="n">
        <v>0.0041797113883956</v>
      </c>
      <c r="BB685" s="2" t="n">
        <v>0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1.00000000000045E-099</v>
      </c>
      <c r="BI685" s="2" t="n">
        <v>0</v>
      </c>
      <c r="BJ685" s="2" t="n">
        <v>0</v>
      </c>
      <c r="BK685" s="2" t="n">
        <v>0</v>
      </c>
      <c r="BL685" s="2" t="n">
        <v>0</v>
      </c>
      <c r="BM685" s="2" t="n">
        <v>-98.9999999999999</v>
      </c>
      <c r="BN685" s="2" t="n">
        <v>-0.154903369576472</v>
      </c>
      <c r="BO685" s="2" t="n">
        <v>-17.0128940992319</v>
      </c>
      <c r="BP685" s="2" t="n">
        <v>-98.9999999999999</v>
      </c>
      <c r="BQ685" s="2" t="n">
        <v>-4.51687562520023</v>
      </c>
      <c r="BR685" s="2" t="n">
        <v>-0.55356417529418</v>
      </c>
      <c r="BS685" s="2" t="n">
        <v>-7.90198207416571</v>
      </c>
      <c r="BT685" s="2" t="n">
        <v>-19.0574361792564</v>
      </c>
      <c r="BU685" s="2" t="n">
        <v>-98.9999999999999</v>
      </c>
      <c r="BV685" s="2" t="n">
        <v>-98.9999999999999</v>
      </c>
      <c r="BW685" s="2" t="n">
        <v>-43.8365253002187</v>
      </c>
      <c r="BX685" s="2" t="n">
        <v>-46.4348882940434</v>
      </c>
      <c r="BY685" s="2" t="n">
        <v>-47.2877384081599</v>
      </c>
      <c r="BZ685" s="2" t="n">
        <v>-98.9999957840901</v>
      </c>
      <c r="CA685" s="2" t="n">
        <v>-98.9894471157547</v>
      </c>
      <c r="CB685" s="2" t="n">
        <v>-2.45384920659621</v>
      </c>
      <c r="CC685" s="2" t="n">
        <v>-11.271050099815</v>
      </c>
      <c r="CD685" s="2" t="n">
        <v>-89.2908035570802</v>
      </c>
      <c r="CE685" s="2" t="n">
        <v>-98.9999990351412</v>
      </c>
      <c r="CF685" s="2" t="n">
        <v>-22.264570958964</v>
      </c>
      <c r="CG685" s="2" t="n">
        <v>-2.98708247475408</v>
      </c>
      <c r="CH685" s="2" t="n">
        <v>-15.1413053637114</v>
      </c>
      <c r="CI685" s="2" t="n">
        <v>-98.9999532000796</v>
      </c>
      <c r="CJ685" s="2" t="n">
        <v>-46.3054130512078</v>
      </c>
      <c r="CK685" s="2" t="n">
        <v>-26.7902883152254</v>
      </c>
      <c r="CL685" s="2" t="n">
        <v>-2.0193150480706</v>
      </c>
      <c r="CM685" s="2" t="n">
        <v>-17.1524827454243</v>
      </c>
      <c r="CN685" s="2" t="n">
        <v>-98.9997173112936</v>
      </c>
      <c r="CO685" s="2" t="n">
        <v>-29.0489367904203</v>
      </c>
      <c r="CP685" s="2" t="n">
        <v>-32.9927376218066</v>
      </c>
      <c r="CQ685" s="2" t="n">
        <v>-94.6955147460746</v>
      </c>
      <c r="CR685" s="2" t="n">
        <v>-98.9999999999999</v>
      </c>
      <c r="CS685" s="2" t="n">
        <v>-98.9999999511424</v>
      </c>
      <c r="CT685" s="2" t="n">
        <v>-2.66850141335231</v>
      </c>
      <c r="CU685" s="2" t="n">
        <v>-80.8885004823076</v>
      </c>
      <c r="CV685" s="2" t="n">
        <v>-46.6485009763757</v>
      </c>
      <c r="CW685" s="2" t="n">
        <v>-98.9999999999999</v>
      </c>
      <c r="CX685" s="2" t="n">
        <v>-98.9999999999997</v>
      </c>
      <c r="CY685" s="2" t="n">
        <v>-98.9999999999999</v>
      </c>
      <c r="CZ685" s="2" t="n">
        <v>-68.3699863541383</v>
      </c>
      <c r="DA685" s="2" t="n">
        <v>-98.9999999999999</v>
      </c>
      <c r="DB685" s="2" t="n">
        <v>-98.9999999999999</v>
      </c>
      <c r="DC685" s="2" t="n">
        <v>-2.37885370548682</v>
      </c>
      <c r="DD685" s="2" t="n">
        <v>-98.9999999999999</v>
      </c>
      <c r="DE685" s="2" t="n">
        <v>-98.9999999999999</v>
      </c>
      <c r="DF685" s="2" t="n">
        <v>-98.9999999999999</v>
      </c>
      <c r="DG685" s="2" t="n">
        <v>-98.9999999999999</v>
      </c>
      <c r="DH685" s="2" t="n">
        <v>-98.9999999999999</v>
      </c>
      <c r="DI685" s="2" t="n">
        <v>-98.9999999999999</v>
      </c>
      <c r="DJ685" s="2" t="n">
        <v>-98.9999999999998</v>
      </c>
      <c r="DK685" s="2" t="n">
        <v>-98.9999999999999</v>
      </c>
      <c r="DL685" s="2" t="n">
        <v>-98.9999999999999</v>
      </c>
      <c r="DM685" s="2" t="n">
        <v>-98.9999999999999</v>
      </c>
      <c r="DN685" s="2" t="n">
        <v>-98.9999999999999</v>
      </c>
    </row>
    <row r="686" customFormat="false" ht="15" hidden="false" customHeight="false" outlineLevel="0" collapsed="false">
      <c r="B686" s="0" t="n">
        <v>684</v>
      </c>
      <c r="C686" s="2" t="n">
        <v>0.208741414639244</v>
      </c>
      <c r="D686" s="3" t="n">
        <v>-0.614210671167476</v>
      </c>
      <c r="E686" s="2" t="n">
        <v>6.77924537330319</v>
      </c>
      <c r="F686" s="2" t="n">
        <v>1.15190659733604</v>
      </c>
      <c r="G686" s="2" t="n">
        <v>16.056431441415</v>
      </c>
      <c r="H686" s="2" t="n">
        <v>0.699997335464639</v>
      </c>
      <c r="I686" s="2" t="n">
        <v>0.279565558926237</v>
      </c>
      <c r="J686" s="2" t="n">
        <v>0.0204371056091234</v>
      </c>
      <c r="K686" s="2" t="n">
        <v>4.83949008790106E-051</v>
      </c>
      <c r="L686" s="2" t="n">
        <v>0.699997335464639</v>
      </c>
      <c r="M686" s="2" t="n">
        <v>9.67374186150107E-018</v>
      </c>
      <c r="N686" s="2" t="n">
        <v>0</v>
      </c>
      <c r="O686" s="2" t="n">
        <v>3.05386052832426E-005</v>
      </c>
      <c r="P686" s="2" t="n">
        <v>0.279535020320954</v>
      </c>
      <c r="Q686" s="3" t="n">
        <v>1.25319826123736E-008</v>
      </c>
      <c r="R686" s="2" t="n">
        <v>9.95891200585257E-020</v>
      </c>
      <c r="S686" s="2" t="n">
        <v>0</v>
      </c>
      <c r="T686" s="2" t="n">
        <v>0</v>
      </c>
      <c r="U686" s="2" t="n">
        <v>1.45705082044151E-044</v>
      </c>
      <c r="V686" s="2" t="n">
        <v>3.67376782236323E-047</v>
      </c>
      <c r="W686" s="2" t="n">
        <v>5.15539079584606E-048</v>
      </c>
      <c r="X686" s="2" t="n">
        <v>1.00000015549129E-099</v>
      </c>
      <c r="Y686" s="2" t="n">
        <v>1.02461161365528E-099</v>
      </c>
      <c r="Z686" s="2" t="n">
        <v>0.00351682774040762</v>
      </c>
      <c r="AA686" s="2" t="n">
        <v>6.20492952493504E-012</v>
      </c>
      <c r="AB686" s="2" t="n">
        <v>5.22509748614599E-090</v>
      </c>
      <c r="AC686" s="2" t="n">
        <v>1.00000004147055E-099</v>
      </c>
      <c r="AD686" s="2" t="n">
        <v>6.29982789927263E-023</v>
      </c>
      <c r="AE686" s="2" t="n">
        <v>0.00103019115673818</v>
      </c>
      <c r="AF686" s="2" t="n">
        <v>8.48639729343073E-016</v>
      </c>
      <c r="AG686" s="2" t="n">
        <v>1.00017043431674E-099</v>
      </c>
      <c r="AH686" s="2" t="n">
        <v>6.73889939262974E-047</v>
      </c>
      <c r="AI686" s="2" t="n">
        <v>1.9047673028907E-027</v>
      </c>
      <c r="AJ686" s="2" t="n">
        <v>0.00956500574972633</v>
      </c>
      <c r="AK686" s="2" t="n">
        <v>8.38105282769157E-018</v>
      </c>
      <c r="AL686" s="2" t="n">
        <v>1.00065112669186E-099</v>
      </c>
      <c r="AM686" s="2" t="n">
        <v>1.06399245135486E-029</v>
      </c>
      <c r="AN686" s="2" t="n">
        <v>1.4431679308611E-033</v>
      </c>
      <c r="AO686" s="2" t="n">
        <v>3.50938857862634E-095</v>
      </c>
      <c r="AP686" s="2" t="n">
        <v>0</v>
      </c>
      <c r="AQ686" s="2" t="n">
        <v>1.0000001958321E-099</v>
      </c>
      <c r="AR686" s="2" t="n">
        <v>0.00214535390104886</v>
      </c>
      <c r="AS686" s="2" t="n">
        <v>1.27565443566015E-082</v>
      </c>
      <c r="AT686" s="2" t="n">
        <v>1.25212836660404E-047</v>
      </c>
      <c r="AU686" s="2" t="n">
        <v>0</v>
      </c>
      <c r="AV686" s="2" t="n">
        <v>1.00000000000045E-099</v>
      </c>
      <c r="AW686" s="2" t="n">
        <v>0</v>
      </c>
      <c r="AX686" s="2" t="n">
        <v>3.46546934831144E-069</v>
      </c>
      <c r="AY686" s="2" t="n">
        <v>0</v>
      </c>
      <c r="AZ686" s="2" t="n">
        <v>0</v>
      </c>
      <c r="BA686" s="2" t="n">
        <v>0.00417971452301413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1.00000000000044E-099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-50.3152003953136</v>
      </c>
      <c r="BN686" s="2" t="n">
        <v>-0.154903613121752</v>
      </c>
      <c r="BO686" s="2" t="n">
        <v>-17.0144055057031</v>
      </c>
      <c r="BP686" s="2" t="n">
        <v>-98.9999999999999</v>
      </c>
      <c r="BQ686" s="2" t="n">
        <v>-4.51515080132095</v>
      </c>
      <c r="BR686" s="2" t="n">
        <v>-0.55356377568668</v>
      </c>
      <c r="BS686" s="2" t="n">
        <v>-7.90198021635619</v>
      </c>
      <c r="BT686" s="2" t="n">
        <v>-19.001788104916</v>
      </c>
      <c r="BU686" s="2" t="n">
        <v>-98.9999999999999</v>
      </c>
      <c r="BV686" s="2" t="n">
        <v>-98.9999999999999</v>
      </c>
      <c r="BW686" s="2" t="n">
        <v>-43.8365253002187</v>
      </c>
      <c r="BX686" s="2" t="n">
        <v>-46.4348882940434</v>
      </c>
      <c r="BY686" s="2" t="n">
        <v>-47.2877384081599</v>
      </c>
      <c r="BZ686" s="2" t="n">
        <v>-98.9999999324709</v>
      </c>
      <c r="CA686" s="2" t="n">
        <v>-98.9894407258383</v>
      </c>
      <c r="CB686" s="2" t="n">
        <v>-2.45384890356892</v>
      </c>
      <c r="CC686" s="2" t="n">
        <v>-11.2072631468172</v>
      </c>
      <c r="CD686" s="2" t="n">
        <v>-89.2819056023842</v>
      </c>
      <c r="CE686" s="2" t="n">
        <v>-98.9999999819895</v>
      </c>
      <c r="CF686" s="2" t="n">
        <v>-22.2006713145808</v>
      </c>
      <c r="CG686" s="2" t="n">
        <v>-2.98708218246581</v>
      </c>
      <c r="CH686" s="2" t="n">
        <v>-15.071276640457</v>
      </c>
      <c r="CI686" s="2" t="n">
        <v>-98.9999259876236</v>
      </c>
      <c r="CJ686" s="2" t="n">
        <v>-46.171411027313</v>
      </c>
      <c r="CK686" s="2" t="n">
        <v>-26.7201580726094</v>
      </c>
      <c r="CL686" s="2" t="n">
        <v>-2.01931476457305</v>
      </c>
      <c r="CM686" s="2" t="n">
        <v>-17.0767014218784</v>
      </c>
      <c r="CN686" s="2" t="n">
        <v>-98.9997173112937</v>
      </c>
      <c r="CO686" s="2" t="n">
        <v>-28.9730614531937</v>
      </c>
      <c r="CP686" s="2" t="n">
        <v>-32.8406831303043</v>
      </c>
      <c r="CQ686" s="2" t="n">
        <v>-94.4547685416706</v>
      </c>
      <c r="CR686" s="2" t="n">
        <v>-98.9999999999999</v>
      </c>
      <c r="CS686" s="2" t="n">
        <v>-98.9999999149512</v>
      </c>
      <c r="CT686" s="2" t="n">
        <v>-2.66850105564947</v>
      </c>
      <c r="CU686" s="2" t="n">
        <v>-81.8942669565015</v>
      </c>
      <c r="CV686" s="2" t="n">
        <v>-46.9023511455265</v>
      </c>
      <c r="CW686" s="2" t="n">
        <v>-98.9999999999999</v>
      </c>
      <c r="CX686" s="2" t="n">
        <v>-98.9999999999997</v>
      </c>
      <c r="CY686" s="2" t="n">
        <v>-98.9999999999999</v>
      </c>
      <c r="CZ686" s="2" t="n">
        <v>-68.4602379380859</v>
      </c>
      <c r="DA686" s="2" t="n">
        <v>-98.9999999999999</v>
      </c>
      <c r="DB686" s="2" t="n">
        <v>-98.9999999999999</v>
      </c>
      <c r="DC686" s="2" t="n">
        <v>-2.37885337978323</v>
      </c>
      <c r="DD686" s="2" t="n">
        <v>-98.9999999999999</v>
      </c>
      <c r="DE686" s="2" t="n">
        <v>-98.9999999999999</v>
      </c>
      <c r="DF686" s="2" t="n">
        <v>-98.9999999999999</v>
      </c>
      <c r="DG686" s="2" t="n">
        <v>-98.9999999999999</v>
      </c>
      <c r="DH686" s="2" t="n">
        <v>-98.9999999999999</v>
      </c>
      <c r="DI686" s="2" t="n">
        <v>-98.9999999999999</v>
      </c>
      <c r="DJ686" s="2" t="n">
        <v>-98.9999999999998</v>
      </c>
      <c r="DK686" s="2" t="n">
        <v>-98.9999999999999</v>
      </c>
      <c r="DL686" s="2" t="n">
        <v>-98.9999999999999</v>
      </c>
      <c r="DM686" s="2" t="n">
        <v>-98.9999999999999</v>
      </c>
      <c r="DN686" s="2" t="n">
        <v>-98.9999999999999</v>
      </c>
    </row>
    <row r="687" customFormat="false" ht="15" hidden="false" customHeight="false" outlineLevel="0" collapsed="false">
      <c r="B687" s="0" t="n">
        <v>685</v>
      </c>
      <c r="C687" s="2" t="n">
        <v>0.203527619639322</v>
      </c>
      <c r="D687" s="3" t="n">
        <v>-0.619523014475871</v>
      </c>
      <c r="E687" s="2" t="n">
        <v>6.78149457019752</v>
      </c>
      <c r="F687" s="2" t="n">
        <v>1.16039613657852</v>
      </c>
      <c r="G687" s="2" t="n">
        <v>16.0672047804962</v>
      </c>
      <c r="H687" s="2" t="n">
        <v>0.699996936121413</v>
      </c>
      <c r="I687" s="2" t="n">
        <v>0.279565943920861</v>
      </c>
      <c r="J687" s="2" t="n">
        <v>0.0204371199577253</v>
      </c>
      <c r="K687" s="2" t="n">
        <v>0</v>
      </c>
      <c r="L687" s="2" t="n">
        <v>0.699996936121413</v>
      </c>
      <c r="M687" s="2" t="n">
        <v>9.64014156288749E-018</v>
      </c>
      <c r="N687" s="2" t="n">
        <v>0</v>
      </c>
      <c r="O687" s="2" t="n">
        <v>3.06654914211024E-005</v>
      </c>
      <c r="P687" s="2" t="n">
        <v>0.27953527842944</v>
      </c>
      <c r="Q687" s="3" t="n">
        <v>1.25320425003132E-008</v>
      </c>
      <c r="R687" s="2" t="n">
        <v>1.13213064881607E-019</v>
      </c>
      <c r="S687" s="2" t="n">
        <v>0</v>
      </c>
      <c r="T687" s="2" t="n">
        <v>0</v>
      </c>
      <c r="U687" s="2" t="n">
        <v>1.45705082044037E-044</v>
      </c>
      <c r="V687" s="2" t="n">
        <v>3.67376782236034E-047</v>
      </c>
      <c r="W687" s="2" t="n">
        <v>5.15539079584198E-048</v>
      </c>
      <c r="X687" s="2" t="n">
        <v>1.00000042542524E-099</v>
      </c>
      <c r="Y687" s="2" t="n">
        <v>1.0246205571858E-099</v>
      </c>
      <c r="Z687" s="2" t="n">
        <v>0.00351683020333672</v>
      </c>
      <c r="AA687" s="2" t="n">
        <v>7.18589339873746E-012</v>
      </c>
      <c r="AB687" s="2" t="n">
        <v>5.33330689918275E-090</v>
      </c>
      <c r="AC687" s="2" t="n">
        <v>1.00000417594848E-099</v>
      </c>
      <c r="AD687" s="2" t="n">
        <v>7.2978645333631E-023</v>
      </c>
      <c r="AE687" s="2" t="n">
        <v>0.00103019185269855</v>
      </c>
      <c r="AF687" s="2" t="n">
        <v>9.97021024178937E-016</v>
      </c>
      <c r="AG687" s="2" t="n">
        <v>1.00025846746009E-099</v>
      </c>
      <c r="AH687" s="2" t="n">
        <v>9.17321857861836E-047</v>
      </c>
      <c r="AI687" s="2" t="n">
        <v>2.23838545380458E-027</v>
      </c>
      <c r="AJ687" s="2" t="n">
        <v>0.00956501201734746</v>
      </c>
      <c r="AK687" s="2" t="n">
        <v>9.97764768578598E-018</v>
      </c>
      <c r="AL687" s="2" t="n">
        <v>1.00065112669085E-099</v>
      </c>
      <c r="AM687" s="2" t="n">
        <v>1.26698831448061E-029</v>
      </c>
      <c r="AN687" s="2" t="n">
        <v>2.04775809483642E-033</v>
      </c>
      <c r="AO687" s="2" t="n">
        <v>6.10721366206448E-095</v>
      </c>
      <c r="AP687" s="2" t="n">
        <v>0</v>
      </c>
      <c r="AQ687" s="2" t="n">
        <v>1.00000034078912E-099</v>
      </c>
      <c r="AR687" s="2" t="n">
        <v>0.00214535567500706</v>
      </c>
      <c r="AS687" s="2" t="n">
        <v>1.46718560737478E-083</v>
      </c>
      <c r="AT687" s="2" t="n">
        <v>7.40382972263161E-048</v>
      </c>
      <c r="AU687" s="2" t="n">
        <v>0</v>
      </c>
      <c r="AV687" s="2" t="n">
        <v>1.00000000000041E-099</v>
      </c>
      <c r="AW687" s="2" t="n">
        <v>0</v>
      </c>
      <c r="AX687" s="2" t="n">
        <v>2.98213402863501E-069</v>
      </c>
      <c r="AY687" s="2" t="n">
        <v>0</v>
      </c>
      <c r="AZ687" s="2" t="n">
        <v>0</v>
      </c>
      <c r="BA687" s="2" t="n">
        <v>0.00417971767010611</v>
      </c>
      <c r="BB687" s="2" t="n">
        <v>0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1.0000000000004E-099</v>
      </c>
      <c r="BI687" s="2" t="n">
        <v>0</v>
      </c>
      <c r="BJ687" s="2" t="n">
        <v>0</v>
      </c>
      <c r="BK687" s="2" t="n">
        <v>0</v>
      </c>
      <c r="BL687" s="2" t="n">
        <v>0</v>
      </c>
      <c r="BM687" s="2" t="n">
        <v>-98.9999999999999</v>
      </c>
      <c r="BN687" s="2" t="n">
        <v>-0.154903860883565</v>
      </c>
      <c r="BO687" s="2" t="n">
        <v>-17.0159165885526</v>
      </c>
      <c r="BP687" s="2" t="n">
        <v>-98.9999999999999</v>
      </c>
      <c r="BQ687" s="2" t="n">
        <v>-4.51335007125814</v>
      </c>
      <c r="BR687" s="2" t="n">
        <v>-0.553563374681327</v>
      </c>
      <c r="BS687" s="2" t="n">
        <v>-7.90197814095118</v>
      </c>
      <c r="BT687" s="2" t="n">
        <v>-18.9461034523122</v>
      </c>
      <c r="BU687" s="2" t="n">
        <v>-98.9999999999999</v>
      </c>
      <c r="BV687" s="2" t="n">
        <v>-98.9999999999999</v>
      </c>
      <c r="BW687" s="2" t="n">
        <v>-43.836525300219</v>
      </c>
      <c r="BX687" s="2" t="n">
        <v>-46.4348882940437</v>
      </c>
      <c r="BY687" s="2" t="n">
        <v>-47.2877384081603</v>
      </c>
      <c r="BZ687" s="2" t="n">
        <v>-98.9999998152402</v>
      </c>
      <c r="CA687" s="2" t="n">
        <v>-98.9894369350273</v>
      </c>
      <c r="CB687" s="2" t="n">
        <v>-2.45384859942091</v>
      </c>
      <c r="CC687" s="2" t="n">
        <v>-11.1435192297536</v>
      </c>
      <c r="CD687" s="2" t="n">
        <v>-89.2730034246076</v>
      </c>
      <c r="CE687" s="2" t="n">
        <v>-98.9999981864123</v>
      </c>
      <c r="CF687" s="2" t="n">
        <v>-22.1368042024894</v>
      </c>
      <c r="CG687" s="2" t="n">
        <v>-2.98708188907206</v>
      </c>
      <c r="CH687" s="2" t="n">
        <v>-15.0012956836255</v>
      </c>
      <c r="CI687" s="2" t="n">
        <v>-98.9998877635124</v>
      </c>
      <c r="CJ687" s="2" t="n">
        <v>-46.0374782580396</v>
      </c>
      <c r="CK687" s="2" t="n">
        <v>-26.6500651251149</v>
      </c>
      <c r="CL687" s="2" t="n">
        <v>-2.01931447999482</v>
      </c>
      <c r="CM687" s="2" t="n">
        <v>-17.0009718352154</v>
      </c>
      <c r="CN687" s="2" t="n">
        <v>-98.9997173112942</v>
      </c>
      <c r="CO687" s="2" t="n">
        <v>-28.8972273906256</v>
      </c>
      <c r="CP687" s="2" t="n">
        <v>-32.6887213486155</v>
      </c>
      <c r="CQ687" s="2" t="n">
        <v>-94.2141568858609</v>
      </c>
      <c r="CR687" s="2" t="n">
        <v>-98.9999999999999</v>
      </c>
      <c r="CS687" s="2" t="n">
        <v>-98.9999998519971</v>
      </c>
      <c r="CT687" s="2" t="n">
        <v>-2.66850069653858</v>
      </c>
      <c r="CU687" s="2" t="n">
        <v>-82.8335149419442</v>
      </c>
      <c r="CV687" s="2" t="n">
        <v>-47.1305435779488</v>
      </c>
      <c r="CW687" s="2" t="n">
        <v>-98.9999999999999</v>
      </c>
      <c r="CX687" s="2" t="n">
        <v>-98.9999999999998</v>
      </c>
      <c r="CY687" s="2" t="n">
        <v>-98.9999999999999</v>
      </c>
      <c r="CZ687" s="2" t="n">
        <v>-68.5254728415709</v>
      </c>
      <c r="DA687" s="2" t="n">
        <v>-98.9999999999999</v>
      </c>
      <c r="DB687" s="2" t="n">
        <v>-98.9999999999999</v>
      </c>
      <c r="DC687" s="2" t="n">
        <v>-2.37885305278382</v>
      </c>
      <c r="DD687" s="2" t="n">
        <v>-98.9999999999999</v>
      </c>
      <c r="DE687" s="2" t="n">
        <v>-98.9999999999999</v>
      </c>
      <c r="DF687" s="2" t="n">
        <v>-98.9999999999999</v>
      </c>
      <c r="DG687" s="2" t="n">
        <v>-98.9999999999999</v>
      </c>
      <c r="DH687" s="2" t="n">
        <v>-98.9999999999999</v>
      </c>
      <c r="DI687" s="2" t="n">
        <v>-98.9999999999999</v>
      </c>
      <c r="DJ687" s="2" t="n">
        <v>-98.9999999999998</v>
      </c>
      <c r="DK687" s="2" t="n">
        <v>-98.9999999999999</v>
      </c>
      <c r="DL687" s="2" t="n">
        <v>-98.9999999999999</v>
      </c>
      <c r="DM687" s="2" t="n">
        <v>-98.9999999999999</v>
      </c>
      <c r="DN687" s="2" t="n">
        <v>-98.9999999999999</v>
      </c>
    </row>
    <row r="688" customFormat="false" ht="15" hidden="false" customHeight="false" outlineLevel="0" collapsed="false">
      <c r="B688" s="0" t="n">
        <v>686</v>
      </c>
      <c r="C688" s="2" t="n">
        <v>0.198305141714477</v>
      </c>
      <c r="D688" s="3" t="n">
        <v>-0.624938152436942</v>
      </c>
      <c r="E688" s="2" t="n">
        <v>6.78374635941884</v>
      </c>
      <c r="F688" s="2" t="n">
        <v>1.16888843873045</v>
      </c>
      <c r="G688" s="2" t="n">
        <v>16.0779846232047</v>
      </c>
      <c r="H688" s="2" t="n">
        <v>0.699996529642161</v>
      </c>
      <c r="I688" s="2" t="n">
        <v>0.279566335992527</v>
      </c>
      <c r="J688" s="2" t="n">
        <v>0.0204371343653104</v>
      </c>
      <c r="K688" s="2" t="n">
        <v>0</v>
      </c>
      <c r="L688" s="2" t="n">
        <v>0.699996529642161</v>
      </c>
      <c r="M688" s="2" t="n">
        <v>9.60666415229334E-018</v>
      </c>
      <c r="N688" s="2" t="n">
        <v>0</v>
      </c>
      <c r="O688" s="2" t="n">
        <v>3.07984982305163E-005</v>
      </c>
      <c r="P688" s="2" t="n">
        <v>0.279535537494297</v>
      </c>
      <c r="Q688" s="3" t="n">
        <v>1.25321096228693E-008</v>
      </c>
      <c r="R688" s="2" t="n">
        <v>1.2871293011859E-019</v>
      </c>
      <c r="S688" s="2" t="n">
        <v>0</v>
      </c>
      <c r="T688" s="2" t="n">
        <v>0</v>
      </c>
      <c r="U688" s="2" t="n">
        <v>1.45705082043917E-044</v>
      </c>
      <c r="V688" s="2" t="n">
        <v>3.67376782235729E-047</v>
      </c>
      <c r="W688" s="2" t="n">
        <v>5.15539079583765E-048</v>
      </c>
      <c r="X688" s="2" t="n">
        <v>1.00000424374598E-099</v>
      </c>
      <c r="Y688" s="2" t="n">
        <v>1.02462324567951E-099</v>
      </c>
      <c r="Z688" s="2" t="n">
        <v>0.00351683267598454</v>
      </c>
      <c r="AA688" s="2" t="n">
        <v>8.32113946563803E-012</v>
      </c>
      <c r="AB688" s="2" t="n">
        <v>5.44380532319736E-090</v>
      </c>
      <c r="AC688" s="2" t="n">
        <v>1.00000021320471E-099</v>
      </c>
      <c r="AD688" s="2" t="n">
        <v>8.45340012849231E-023</v>
      </c>
      <c r="AE688" s="2" t="n">
        <v>0.00103019255147243</v>
      </c>
      <c r="AF688" s="2" t="n">
        <v>1.17117146801887E-015</v>
      </c>
      <c r="AG688" s="2" t="n">
        <v>1.00036322659624E-099</v>
      </c>
      <c r="AH688" s="2" t="n">
        <v>1.24849702535092E-046</v>
      </c>
      <c r="AI688" s="2" t="n">
        <v>2.63021791001204E-027</v>
      </c>
      <c r="AJ688" s="2" t="n">
        <v>0.00956501831052107</v>
      </c>
      <c r="AK688" s="2" t="n">
        <v>1.18770179380099E-017</v>
      </c>
      <c r="AL688" s="2" t="n">
        <v>1.0006511266898E-099</v>
      </c>
      <c r="AM688" s="2" t="n">
        <v>1.50857445582723E-029</v>
      </c>
      <c r="AN688" s="2" t="n">
        <v>2.90502908280685E-033</v>
      </c>
      <c r="AO688" s="2" t="n">
        <v>1.06249079639658E-094</v>
      </c>
      <c r="AP688" s="2" t="n">
        <v>0</v>
      </c>
      <c r="AQ688" s="2" t="n">
        <v>1.00000059286764E-099</v>
      </c>
      <c r="AR688" s="2" t="n">
        <v>0.00214535745638197</v>
      </c>
      <c r="AS688" s="2" t="n">
        <v>8.51729520140739E-085</v>
      </c>
      <c r="AT688" s="2" t="n">
        <v>3.85562324153941E-048</v>
      </c>
      <c r="AU688" s="2" t="n">
        <v>0</v>
      </c>
      <c r="AV688" s="2" t="n">
        <v>1.00000000000037E-099</v>
      </c>
      <c r="AW688" s="2" t="n">
        <v>0</v>
      </c>
      <c r="AX688" s="2" t="n">
        <v>2.25676997861563E-069</v>
      </c>
      <c r="AY688" s="2" t="n">
        <v>0</v>
      </c>
      <c r="AZ688" s="2" t="n">
        <v>0</v>
      </c>
      <c r="BA688" s="2" t="n">
        <v>0.00417972083051885</v>
      </c>
      <c r="BB688" s="2" t="n">
        <v>0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1.00000000000035E-099</v>
      </c>
      <c r="BI688" s="2" t="n">
        <v>0</v>
      </c>
      <c r="BJ688" s="2" t="n">
        <v>0</v>
      </c>
      <c r="BK688" s="2" t="n">
        <v>0</v>
      </c>
      <c r="BL688" s="2" t="n">
        <v>0</v>
      </c>
      <c r="BM688" s="2" t="n">
        <v>-98.9999999999999</v>
      </c>
      <c r="BN688" s="2" t="n">
        <v>-0.154904113072879</v>
      </c>
      <c r="BO688" s="2" t="n">
        <v>-17.0174273919105</v>
      </c>
      <c r="BP688" s="2" t="n">
        <v>-98.9999999999999</v>
      </c>
      <c r="BQ688" s="2" t="n">
        <v>-4.51147045967166</v>
      </c>
      <c r="BR688" s="2" t="n">
        <v>-0.553562972190499</v>
      </c>
      <c r="BS688" s="2" t="n">
        <v>-7.90197581484371</v>
      </c>
      <c r="BT688" s="2" t="n">
        <v>-18.8903778229706</v>
      </c>
      <c r="BU688" s="2" t="n">
        <v>-98.9999999999999</v>
      </c>
      <c r="BV688" s="2" t="n">
        <v>-98.9999999999999</v>
      </c>
      <c r="BW688" s="2" t="n">
        <v>-43.8365253002194</v>
      </c>
      <c r="BX688" s="2" t="n">
        <v>-46.4348882940441</v>
      </c>
      <c r="BY688" s="2" t="n">
        <v>-47.2877384081606</v>
      </c>
      <c r="BZ688" s="2" t="n">
        <v>-98.9999981569684</v>
      </c>
      <c r="CA688" s="2" t="n">
        <v>-98.9894357954869</v>
      </c>
      <c r="CB688" s="2" t="n">
        <v>-2.45384829407295</v>
      </c>
      <c r="CC688" s="2" t="n">
        <v>-11.0798171989791</v>
      </c>
      <c r="CD688" s="2" t="n">
        <v>-89.2640974140662</v>
      </c>
      <c r="CE688" s="2" t="n">
        <v>-98.9999999074063</v>
      </c>
      <c r="CF688" s="2" t="n">
        <v>-22.0729685738868</v>
      </c>
      <c r="CG688" s="2" t="n">
        <v>-2.98708159449243</v>
      </c>
      <c r="CH688" s="2" t="n">
        <v>-14.9313795164025</v>
      </c>
      <c r="CI688" s="2" t="n">
        <v>-98.9998422813356</v>
      </c>
      <c r="CJ688" s="2" t="n">
        <v>-45.9036124880544</v>
      </c>
      <c r="CK688" s="2" t="n">
        <v>-26.5800082693066</v>
      </c>
      <c r="CL688" s="2" t="n">
        <v>-2.01931419425658</v>
      </c>
      <c r="CM688" s="2" t="n">
        <v>-16.9252925876072</v>
      </c>
      <c r="CN688" s="2" t="n">
        <v>-98.9997173112946</v>
      </c>
      <c r="CO688" s="2" t="n">
        <v>-28.821433250317</v>
      </c>
      <c r="CP688" s="2" t="n">
        <v>-32.536849515446</v>
      </c>
      <c r="CQ688" s="2" t="n">
        <v>-93.9736748232461</v>
      </c>
      <c r="CR688" s="2" t="n">
        <v>-98.9999999999999</v>
      </c>
      <c r="CS688" s="2" t="n">
        <v>-98.9999997425209</v>
      </c>
      <c r="CT688" s="2" t="n">
        <v>-2.66850033592659</v>
      </c>
      <c r="CU688" s="2" t="n">
        <v>-84.069698300257</v>
      </c>
      <c r="CV688" s="2" t="n">
        <v>-47.4139054104835</v>
      </c>
      <c r="CW688" s="2" t="n">
        <v>-98.9999999999999</v>
      </c>
      <c r="CX688" s="2" t="n">
        <v>-98.9999999999998</v>
      </c>
      <c r="CY688" s="2" t="n">
        <v>-98.9999999999999</v>
      </c>
      <c r="CZ688" s="2" t="n">
        <v>-68.6465127041516</v>
      </c>
      <c r="DA688" s="2" t="n">
        <v>-98.9999999999999</v>
      </c>
      <c r="DB688" s="2" t="n">
        <v>-98.9999999999999</v>
      </c>
      <c r="DC688" s="2" t="n">
        <v>-2.37885272440057</v>
      </c>
      <c r="DD688" s="2" t="n">
        <v>-98.9999999999999</v>
      </c>
      <c r="DE688" s="2" t="n">
        <v>-98.9999999999999</v>
      </c>
      <c r="DF688" s="2" t="n">
        <v>-98.9999999999999</v>
      </c>
      <c r="DG688" s="2" t="n">
        <v>-98.9999999999999</v>
      </c>
      <c r="DH688" s="2" t="n">
        <v>-98.9999999999999</v>
      </c>
      <c r="DI688" s="2" t="n">
        <v>-98.9999999999999</v>
      </c>
      <c r="DJ688" s="2" t="n">
        <v>-98.9999999999998</v>
      </c>
      <c r="DK688" s="2" t="n">
        <v>-98.9999999999999</v>
      </c>
      <c r="DL688" s="2" t="n">
        <v>-98.9999999999999</v>
      </c>
      <c r="DM688" s="2" t="n">
        <v>-98.9999999999999</v>
      </c>
      <c r="DN688" s="2" t="n">
        <v>-98.9999999999999</v>
      </c>
    </row>
    <row r="689" customFormat="false" ht="15" hidden="false" customHeight="false" outlineLevel="0" collapsed="false">
      <c r="B689" s="0" t="n">
        <v>687</v>
      </c>
      <c r="C689" s="2" t="n">
        <v>0.193075293462579</v>
      </c>
      <c r="D689" s="3" t="n">
        <v>-0.630460644875669</v>
      </c>
      <c r="E689" s="2" t="n">
        <v>6.78600081255355</v>
      </c>
      <c r="F689" s="2" t="n">
        <v>1.17738337091507</v>
      </c>
      <c r="G689" s="2" t="n">
        <v>16.0887707886626</v>
      </c>
      <c r="H689" s="2" t="n">
        <v>0.699996115661491</v>
      </c>
      <c r="I689" s="2" t="n">
        <v>0.279566735503123</v>
      </c>
      <c r="J689" s="2" t="n">
        <v>0.0204371488353851</v>
      </c>
      <c r="K689" s="2" t="n">
        <v>0</v>
      </c>
      <c r="L689" s="2" t="n">
        <v>0.699996115661491</v>
      </c>
      <c r="M689" s="2" t="n">
        <v>9.57330815397969E-018</v>
      </c>
      <c r="N689" s="2" t="n">
        <v>0</v>
      </c>
      <c r="O689" s="2" t="n">
        <v>3.09379189147774E-005</v>
      </c>
      <c r="P689" s="2" t="n">
        <v>0.279535797584208</v>
      </c>
      <c r="Q689" s="3" t="n">
        <v>1.25321850824577E-008</v>
      </c>
      <c r="R689" s="2" t="n">
        <v>1.46350211650955E-019</v>
      </c>
      <c r="S689" s="2" t="n">
        <v>0</v>
      </c>
      <c r="T689" s="2" t="n">
        <v>0</v>
      </c>
      <c r="U689" s="2" t="n">
        <v>1.45705082045573E-044</v>
      </c>
      <c r="V689" s="2" t="n">
        <v>3.67376782239999E-047</v>
      </c>
      <c r="W689" s="2" t="n">
        <v>5.15539079589869E-048</v>
      </c>
      <c r="X689" s="2" t="n">
        <v>1.00000013500637E-099</v>
      </c>
      <c r="Y689" s="2" t="n">
        <v>1.02461964540933E-099</v>
      </c>
      <c r="Z689" s="2" t="n">
        <v>0.00351683515893104</v>
      </c>
      <c r="AA689" s="2" t="n">
        <v>9.63483206949799E-012</v>
      </c>
      <c r="AB689" s="2" t="n">
        <v>5.55664007792979E-090</v>
      </c>
      <c r="AC689" s="2" t="n">
        <v>1.0000000694105E-099</v>
      </c>
      <c r="AD689" s="2" t="n">
        <v>9.79122304282147E-023</v>
      </c>
      <c r="AE689" s="2" t="n">
        <v>0.00103019325323237</v>
      </c>
      <c r="AF689" s="2" t="n">
        <v>1.3757062911972E-015</v>
      </c>
      <c r="AG689" s="2" t="n">
        <v>1.00046955499658E-099</v>
      </c>
      <c r="AH689" s="2" t="n">
        <v>1.69898364548589E-046</v>
      </c>
      <c r="AI689" s="2" t="n">
        <v>3.0903953005945E-027</v>
      </c>
      <c r="AJ689" s="2" t="n">
        <v>0.00956502463081991</v>
      </c>
      <c r="AK689" s="2" t="n">
        <v>1.41363664519621E-017</v>
      </c>
      <c r="AL689" s="2" t="n">
        <v>1.00065112669934E-099</v>
      </c>
      <c r="AM689" s="2" t="n">
        <v>1.79606755970873E-029</v>
      </c>
      <c r="AN689" s="2" t="n">
        <v>4.12036373089928E-033</v>
      </c>
      <c r="AO689" s="2" t="n">
        <v>1.84792261919558E-094</v>
      </c>
      <c r="AP689" s="2" t="n">
        <v>0</v>
      </c>
      <c r="AQ689" s="2" t="n">
        <v>1.00000103111055E-099</v>
      </c>
      <c r="AR689" s="2" t="n">
        <v>0.00214535924558063</v>
      </c>
      <c r="AS689" s="2" t="n">
        <v>1.06413767059554E-085</v>
      </c>
      <c r="AT689" s="2" t="n">
        <v>2.25947390343239E-048</v>
      </c>
      <c r="AU689" s="2" t="n">
        <v>0</v>
      </c>
      <c r="AV689" s="2" t="n">
        <v>1.00000000000084E-099</v>
      </c>
      <c r="AW689" s="2" t="n">
        <v>0</v>
      </c>
      <c r="AX689" s="2" t="n">
        <v>1.91907793512535E-069</v>
      </c>
      <c r="AY689" s="2" t="n">
        <v>0</v>
      </c>
      <c r="AZ689" s="2" t="n">
        <v>0</v>
      </c>
      <c r="BA689" s="2" t="n">
        <v>0.00417972400499993</v>
      </c>
      <c r="BB689" s="2" t="n">
        <v>0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1.00000000000076E-099</v>
      </c>
      <c r="BI689" s="2" t="n">
        <v>0</v>
      </c>
      <c r="BJ689" s="2" t="n">
        <v>0</v>
      </c>
      <c r="BK689" s="2" t="n">
        <v>0</v>
      </c>
      <c r="BL689" s="2" t="n">
        <v>0</v>
      </c>
      <c r="BM689" s="2" t="n">
        <v>-98.9999999999999</v>
      </c>
      <c r="BN689" s="2" t="n">
        <v>-0.154904369916401</v>
      </c>
      <c r="BO689" s="2" t="n">
        <v>-17.0189379614128</v>
      </c>
      <c r="BP689" s="2" t="n">
        <v>-98.9999999999999</v>
      </c>
      <c r="BQ689" s="2" t="n">
        <v>-4.5095089031197</v>
      </c>
      <c r="BR689" s="2" t="n">
        <v>-0.553562568107491</v>
      </c>
      <c r="BS689" s="2" t="n">
        <v>-7.90197319983433</v>
      </c>
      <c r="BT689" s="2" t="n">
        <v>-18.8346066451551</v>
      </c>
      <c r="BU689" s="2" t="n">
        <v>-98.9999999999999</v>
      </c>
      <c r="BV689" s="2" t="n">
        <v>-98.9999999999999</v>
      </c>
      <c r="BW689" s="2" t="n">
        <v>-43.8365253002145</v>
      </c>
      <c r="BX689" s="2" t="n">
        <v>-46.4348882940391</v>
      </c>
      <c r="BY689" s="2" t="n">
        <v>-47.2877384081555</v>
      </c>
      <c r="BZ689" s="2" t="n">
        <v>-98.9999999413674</v>
      </c>
      <c r="CA689" s="2" t="n">
        <v>-98.989437321492</v>
      </c>
      <c r="CB689" s="2" t="n">
        <v>-2.45384798745342</v>
      </c>
      <c r="CC689" s="2" t="n">
        <v>-11.016155850487</v>
      </c>
      <c r="CD689" s="2" t="n">
        <v>-89.2551877330025</v>
      </c>
      <c r="CE689" s="2" t="n">
        <v>-98.9999999698553</v>
      </c>
      <c r="CF689" s="2" t="n">
        <v>-22.0091630561465</v>
      </c>
      <c r="CG689" s="2" t="n">
        <v>-2.98708129865418</v>
      </c>
      <c r="CH689" s="2" t="n">
        <v>-14.8614742766584</v>
      </c>
      <c r="CI689" s="2" t="n">
        <v>-98.999796122718</v>
      </c>
      <c r="CJ689" s="2" t="n">
        <v>-45.7698108016544</v>
      </c>
      <c r="CK689" s="2" t="n">
        <v>-26.509985965272</v>
      </c>
      <c r="CL689" s="2" t="n">
        <v>-2.01931390728693</v>
      </c>
      <c r="CM689" s="2" t="n">
        <v>-16.8496622052951</v>
      </c>
      <c r="CN689" s="2" t="n">
        <v>-98.9997173112905</v>
      </c>
      <c r="CO689" s="2" t="n">
        <v>-28.7456773312227</v>
      </c>
      <c r="CP689" s="2" t="n">
        <v>-32.3850644443188</v>
      </c>
      <c r="CQ689" s="2" t="n">
        <v>-93.733316218592</v>
      </c>
      <c r="CR689" s="2" t="n">
        <v>-98.9999999999999</v>
      </c>
      <c r="CS689" s="2" t="n">
        <v>-98.9999995521945</v>
      </c>
      <c r="CT689" s="2" t="n">
        <v>-2.66849997373111</v>
      </c>
      <c r="CU689" s="2" t="n">
        <v>-84.9730021824618</v>
      </c>
      <c r="CV689" s="2" t="n">
        <v>-47.6459926703366</v>
      </c>
      <c r="CW689" s="2" t="n">
        <v>-98.9999999999999</v>
      </c>
      <c r="CX689" s="2" t="n">
        <v>-98.9999999999996</v>
      </c>
      <c r="CY689" s="2" t="n">
        <v>-98.9999999999999</v>
      </c>
      <c r="CZ689" s="2" t="n">
        <v>-68.7169073878973</v>
      </c>
      <c r="DA689" s="2" t="n">
        <v>-98.9999999999999</v>
      </c>
      <c r="DB689" s="2" t="n">
        <v>-98.9999999999999</v>
      </c>
      <c r="DC689" s="2" t="n">
        <v>-2.37885239455579</v>
      </c>
      <c r="DD689" s="2" t="n">
        <v>-98.9999999999999</v>
      </c>
      <c r="DE689" s="2" t="n">
        <v>-98.9999999999999</v>
      </c>
      <c r="DF689" s="2" t="n">
        <v>-98.9999999999999</v>
      </c>
      <c r="DG689" s="2" t="n">
        <v>-98.9999999999999</v>
      </c>
      <c r="DH689" s="2" t="n">
        <v>-98.9999999999999</v>
      </c>
      <c r="DI689" s="2" t="n">
        <v>-98.9999999999999</v>
      </c>
      <c r="DJ689" s="2" t="n">
        <v>-98.9999999999996</v>
      </c>
      <c r="DK689" s="2" t="n">
        <v>-98.9999999999999</v>
      </c>
      <c r="DL689" s="2" t="n">
        <v>-98.9999999999999</v>
      </c>
      <c r="DM689" s="2" t="n">
        <v>-98.9999999999999</v>
      </c>
      <c r="DN689" s="2" t="n">
        <v>-98.9999999999999</v>
      </c>
    </row>
    <row r="690" customFormat="false" ht="15" hidden="false" customHeight="false" outlineLevel="0" collapsed="false">
      <c r="B690" s="0" t="n">
        <v>688</v>
      </c>
      <c r="C690" s="2" t="n">
        <v>0.187839450267023</v>
      </c>
      <c r="D690" s="3" t="n">
        <v>-0.63609536671835</v>
      </c>
      <c r="E690" s="2" t="n">
        <v>6.78825800246351</v>
      </c>
      <c r="F690" s="2" t="n">
        <v>1.18588088507869</v>
      </c>
      <c r="G690" s="2" t="n">
        <v>16.0995630967506</v>
      </c>
      <c r="H690" s="2" t="n">
        <v>0.699995692133602</v>
      </c>
      <c r="I690" s="2" t="n">
        <v>0.27956714447126</v>
      </c>
      <c r="J690" s="2" t="n">
        <v>0.0204371633951372</v>
      </c>
      <c r="K690" s="2" t="n">
        <v>0</v>
      </c>
      <c r="L690" s="2" t="n">
        <v>0.699995692133602</v>
      </c>
      <c r="M690" s="2" t="n">
        <v>9.54007207313825E-018</v>
      </c>
      <c r="N690" s="2" t="n">
        <v>0</v>
      </c>
      <c r="O690" s="2" t="n">
        <v>3.10840722725763E-005</v>
      </c>
      <c r="P690" s="2" t="n">
        <v>0.279536060398987</v>
      </c>
      <c r="Q690" s="3" t="n">
        <v>1.25322701967422E-008</v>
      </c>
      <c r="R690" s="2" t="n">
        <v>1.66423606413838E-019</v>
      </c>
      <c r="S690" s="2" t="n">
        <v>0</v>
      </c>
      <c r="T690" s="2" t="n">
        <v>0</v>
      </c>
      <c r="U690" s="2" t="n">
        <v>1.4570508217826E-044</v>
      </c>
      <c r="V690" s="2" t="n">
        <v>3.67376782581758E-047</v>
      </c>
      <c r="W690" s="2" t="n">
        <v>5.15539080078007E-048</v>
      </c>
      <c r="X690" s="2" t="n">
        <v>1.00000409456835E-099</v>
      </c>
      <c r="Y690" s="2" t="n">
        <v>1.0246100851412E-099</v>
      </c>
      <c r="Z690" s="2" t="n">
        <v>0.00351683765799685</v>
      </c>
      <c r="AA690" s="2" t="n">
        <v>1.11549100830543E-011</v>
      </c>
      <c r="AB690" s="2" t="n">
        <v>5.67186059163535E-090</v>
      </c>
      <c r="AC690" s="2" t="n">
        <v>1.00000219523133E-099</v>
      </c>
      <c r="AD690" s="2" t="n">
        <v>1.13400204782906E-022</v>
      </c>
      <c r="AE690" s="2" t="n">
        <v>0.00103019395946826</v>
      </c>
      <c r="AF690" s="2" t="n">
        <v>1.61568927534463E-015</v>
      </c>
      <c r="AG690" s="2" t="n">
        <v>1.0005577076581E-099</v>
      </c>
      <c r="AH690" s="2" t="n">
        <v>2.31169188313145E-046</v>
      </c>
      <c r="AI690" s="2" t="n">
        <v>3.63080933294083E-027</v>
      </c>
      <c r="AJ690" s="2" t="n">
        <v>0.00956503099058957</v>
      </c>
      <c r="AK690" s="2" t="n">
        <v>1.68236744270847E-017</v>
      </c>
      <c r="AL690" s="2" t="n">
        <v>1.00065112748624E-099</v>
      </c>
      <c r="AM690" s="2" t="n">
        <v>2.13816976313946E-029</v>
      </c>
      <c r="AN690" s="2" t="n">
        <v>5.84301816647921E-033</v>
      </c>
      <c r="AO690" s="2" t="n">
        <v>3.21310520289417E-094</v>
      </c>
      <c r="AP690" s="2" t="n">
        <v>0</v>
      </c>
      <c r="AQ690" s="2" t="n">
        <v>1.00000179282967E-099</v>
      </c>
      <c r="AR690" s="2" t="n">
        <v>0.00214536104548453</v>
      </c>
      <c r="AS690" s="2" t="n">
        <v>7.53536415023821E-087</v>
      </c>
      <c r="AT690" s="2" t="n">
        <v>1.30648927817538E-048</v>
      </c>
      <c r="AU690" s="2" t="n">
        <v>0</v>
      </c>
      <c r="AV690" s="2" t="n">
        <v>1.00000000001996E-099</v>
      </c>
      <c r="AW690" s="2" t="n">
        <v>0</v>
      </c>
      <c r="AX690" s="2" t="n">
        <v>1.60790458896168E-069</v>
      </c>
      <c r="AY690" s="2" t="n">
        <v>0</v>
      </c>
      <c r="AZ690" s="2" t="n">
        <v>0</v>
      </c>
      <c r="BA690" s="2" t="n">
        <v>0.00417972719817129</v>
      </c>
      <c r="BB690" s="2" t="n">
        <v>0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1.0000000000175E-099</v>
      </c>
      <c r="BI690" s="2" t="n">
        <v>0</v>
      </c>
      <c r="BJ690" s="2" t="n">
        <v>0</v>
      </c>
      <c r="BK690" s="2" t="n">
        <v>0</v>
      </c>
      <c r="BL690" s="2" t="n">
        <v>0</v>
      </c>
      <c r="BM690" s="2" t="n">
        <v>-98.9999999999999</v>
      </c>
      <c r="BN690" s="2" t="n">
        <v>-0.154904632683403</v>
      </c>
      <c r="BO690" s="2" t="n">
        <v>-17.0204483442845</v>
      </c>
      <c r="BP690" s="2" t="n">
        <v>-98.9999999999999</v>
      </c>
      <c r="BQ690" s="2" t="n">
        <v>-4.50746208994656</v>
      </c>
      <c r="BR690" s="2" t="n">
        <v>-0.553562159791434</v>
      </c>
      <c r="BS690" s="2" t="n">
        <v>-7.90197025026581</v>
      </c>
      <c r="BT690" s="2" t="n">
        <v>-18.7787850710253</v>
      </c>
      <c r="BU690" s="2" t="n">
        <v>-98.9999999999999</v>
      </c>
      <c r="BV690" s="2" t="n">
        <v>-98.9999999999999</v>
      </c>
      <c r="BW690" s="2" t="n">
        <v>-43.836525299819</v>
      </c>
      <c r="BX690" s="2" t="n">
        <v>-46.434888293635</v>
      </c>
      <c r="BY690" s="2" t="n">
        <v>-47.2877384077443</v>
      </c>
      <c r="BZ690" s="2" t="n">
        <v>-98.9999982217551</v>
      </c>
      <c r="CA690" s="2" t="n">
        <v>-98.9894413737186</v>
      </c>
      <c r="CB690" s="2" t="n">
        <v>-2.45384767884353</v>
      </c>
      <c r="CC690" s="2" t="n">
        <v>-10.9525339261054</v>
      </c>
      <c r="CD690" s="2" t="n">
        <v>-89.2462744521951</v>
      </c>
      <c r="CE690" s="2" t="n">
        <v>-98.9999990466241</v>
      </c>
      <c r="CF690" s="2" t="n">
        <v>-21.9453861611749</v>
      </c>
      <c r="CG690" s="2" t="n">
        <v>-2.98708100092922</v>
      </c>
      <c r="CH690" s="2" t="n">
        <v>-14.7916421577808</v>
      </c>
      <c r="CI690" s="2" t="n">
        <v>-98.9997578581574</v>
      </c>
      <c r="CJ690" s="2" t="n">
        <v>-45.6360700519007</v>
      </c>
      <c r="CK690" s="2" t="n">
        <v>-26.4399965568777</v>
      </c>
      <c r="CL690" s="2" t="n">
        <v>-2.01931361852531</v>
      </c>
      <c r="CM690" s="2" t="n">
        <v>-16.7740791447373</v>
      </c>
      <c r="CN690" s="2" t="n">
        <v>-98.999717310949</v>
      </c>
      <c r="CO690" s="2" t="n">
        <v>-28.6699578163078</v>
      </c>
      <c r="CP690" s="2" t="n">
        <v>-32.2333627634262</v>
      </c>
      <c r="CQ690" s="2" t="n">
        <v>-93.4930750546263</v>
      </c>
      <c r="CR690" s="2" t="n">
        <v>-98.9999999999999</v>
      </c>
      <c r="CS690" s="2" t="n">
        <v>-98.9999992213846</v>
      </c>
      <c r="CT690" s="2" t="n">
        <v>-2.66849960936882</v>
      </c>
      <c r="CU690" s="2" t="n">
        <v>-86.1228957553443</v>
      </c>
      <c r="CV690" s="2" t="n">
        <v>-47.8838941499997</v>
      </c>
      <c r="CW690" s="2" t="n">
        <v>-98.9999999999999</v>
      </c>
      <c r="CX690" s="2" t="n">
        <v>-98.9999999999913</v>
      </c>
      <c r="CY690" s="2" t="n">
        <v>-98.9999999999999</v>
      </c>
      <c r="CZ690" s="2" t="n">
        <v>-68.7937397253119</v>
      </c>
      <c r="DA690" s="2" t="n">
        <v>-98.9999999999999</v>
      </c>
      <c r="DB690" s="2" t="n">
        <v>-98.9999999999999</v>
      </c>
      <c r="DC690" s="2" t="n">
        <v>-2.37885206276925</v>
      </c>
      <c r="DD690" s="2" t="n">
        <v>-98.9999999999999</v>
      </c>
      <c r="DE690" s="2" t="n">
        <v>-98.9999999999999</v>
      </c>
      <c r="DF690" s="2" t="n">
        <v>-98.9999999999999</v>
      </c>
      <c r="DG690" s="2" t="n">
        <v>-98.9999999999999</v>
      </c>
      <c r="DH690" s="2" t="n">
        <v>-98.9999999999999</v>
      </c>
      <c r="DI690" s="2" t="n">
        <v>-98.9999999999999</v>
      </c>
      <c r="DJ690" s="2" t="n">
        <v>-98.9999999999923</v>
      </c>
      <c r="DK690" s="2" t="n">
        <v>-98.9999999999999</v>
      </c>
      <c r="DL690" s="2" t="n">
        <v>-98.9999999999999</v>
      </c>
      <c r="DM690" s="2" t="n">
        <v>-98.9999999999999</v>
      </c>
      <c r="DN690" s="2" t="n">
        <v>-98.9999999999999</v>
      </c>
    </row>
    <row r="691" customFormat="false" ht="15" hidden="false" customHeight="false" outlineLevel="0" collapsed="false">
      <c r="B691" s="0" t="n">
        <v>689</v>
      </c>
      <c r="C691" s="2" t="n">
        <v>0.182599053431303</v>
      </c>
      <c r="D691" s="3" t="n">
        <v>-0.641847536477402</v>
      </c>
      <c r="E691" s="2" t="n">
        <v>6.79051800230543</v>
      </c>
      <c r="F691" s="2" t="n">
        <v>1.19438092107307</v>
      </c>
      <c r="G691" s="2" t="n">
        <v>16.1103613680251</v>
      </c>
      <c r="H691" s="2" t="n">
        <v>0.699995195353025</v>
      </c>
      <c r="I691" s="2" t="n">
        <v>0.279567622423402</v>
      </c>
      <c r="J691" s="2" t="n">
        <v>0.0204371822235722</v>
      </c>
      <c r="K691" s="2" t="n">
        <v>0</v>
      </c>
      <c r="L691" s="2" t="n">
        <v>0.699995195353025</v>
      </c>
      <c r="M691" s="2" t="n">
        <v>9.50695359446025E-018</v>
      </c>
      <c r="N691" s="2" t="n">
        <v>0</v>
      </c>
      <c r="O691" s="2" t="n">
        <v>3.12378536468433E-005</v>
      </c>
      <c r="P691" s="2" t="n">
        <v>0.279536384569755</v>
      </c>
      <c r="Q691" s="3" t="n">
        <v>1.25323695405869E-008</v>
      </c>
      <c r="R691" s="2" t="n">
        <v>1.89277827064407E-019</v>
      </c>
      <c r="S691" s="2" t="n">
        <v>0</v>
      </c>
      <c r="T691" s="2" t="n">
        <v>0</v>
      </c>
      <c r="U691" s="2" t="n">
        <v>1.45705081906582E-044</v>
      </c>
      <c r="V691" s="2" t="n">
        <v>3.6737678188202E-047</v>
      </c>
      <c r="W691" s="2" t="n">
        <v>5.15539079078581E-048</v>
      </c>
      <c r="X691" s="2" t="n">
        <v>1.00000396866687E-099</v>
      </c>
      <c r="Y691" s="2" t="n">
        <v>1.02459147831954E-099</v>
      </c>
      <c r="Z691" s="2" t="n">
        <v>0.00351684088348302</v>
      </c>
      <c r="AA691" s="2" t="n">
        <v>1.29136786100935E-011</v>
      </c>
      <c r="AB691" s="2" t="n">
        <v>5.78951811718755E-090</v>
      </c>
      <c r="AC691" s="2" t="n">
        <v>1.00000420710765E-099</v>
      </c>
      <c r="AD691" s="2" t="n">
        <v>1.31329905515401E-022</v>
      </c>
      <c r="AE691" s="2" t="n">
        <v>0.0010301948746974</v>
      </c>
      <c r="AF691" s="2" t="n">
        <v>1.89741729149951E-015</v>
      </c>
      <c r="AG691" s="2" t="n">
        <v>1.00060795192006E-099</v>
      </c>
      <c r="AH691" s="2" t="n">
        <v>3.14494379474381E-046</v>
      </c>
      <c r="AI691" s="2" t="n">
        <v>4.26541846785739E-027</v>
      </c>
      <c r="AJ691" s="2" t="n">
        <v>0.00956503925921347</v>
      </c>
      <c r="AK691" s="2" t="n">
        <v>2.00197322673818E-017</v>
      </c>
      <c r="AL691" s="2" t="n">
        <v>1.00065112587434E-099</v>
      </c>
      <c r="AM691" s="2" t="n">
        <v>2.54523065756382E-029</v>
      </c>
      <c r="AN691" s="2" t="n">
        <v>8.28436026582023E-033</v>
      </c>
      <c r="AO691" s="2" t="n">
        <v>5.58541152249499E-094</v>
      </c>
      <c r="AP691" s="2" t="n">
        <v>0</v>
      </c>
      <c r="AQ691" s="2" t="n">
        <v>1.00000311635956E-099</v>
      </c>
      <c r="AR691" s="2" t="n">
        <v>0.00214536334858193</v>
      </c>
      <c r="AS691" s="2" t="n">
        <v>5.11364544025798E-089</v>
      </c>
      <c r="AT691" s="2" t="n">
        <v>7.66844588416259E-051</v>
      </c>
      <c r="AU691" s="2" t="n">
        <v>0</v>
      </c>
      <c r="AV691" s="2" t="n">
        <v>0</v>
      </c>
      <c r="AW691" s="2" t="n">
        <v>0</v>
      </c>
      <c r="AX691" s="2" t="n">
        <v>1.36556888995629E-071</v>
      </c>
      <c r="AY691" s="2" t="n">
        <v>0</v>
      </c>
      <c r="AZ691" s="2" t="n">
        <v>0</v>
      </c>
      <c r="BA691" s="2" t="n">
        <v>0.0041797313123114</v>
      </c>
      <c r="BB691" s="2" t="n">
        <v>0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0</v>
      </c>
      <c r="BM691" s="2" t="n">
        <v>-98.9999999999999</v>
      </c>
      <c r="BN691" s="2" t="n">
        <v>-0.154904940898357</v>
      </c>
      <c r="BO691" s="2" t="n">
        <v>-17.0219586259721</v>
      </c>
      <c r="BP691" s="2" t="n">
        <v>-98.9999999999999</v>
      </c>
      <c r="BQ691" s="2" t="n">
        <v>-4.5053188141467</v>
      </c>
      <c r="BR691" s="2" t="n">
        <v>-0.553561656151603</v>
      </c>
      <c r="BS691" s="2" t="n">
        <v>-7.90196680760843</v>
      </c>
      <c r="BT691" s="2" t="n">
        <v>-18.7229002584481</v>
      </c>
      <c r="BU691" s="2" t="n">
        <v>-98.9999999999999</v>
      </c>
      <c r="BV691" s="2" t="n">
        <v>-98.9999999999999</v>
      </c>
      <c r="BW691" s="2" t="n">
        <v>-43.8365253006287</v>
      </c>
      <c r="BX691" s="2" t="n">
        <v>-46.4348882944622</v>
      </c>
      <c r="BY691" s="2" t="n">
        <v>-47.2877384085862</v>
      </c>
      <c r="BZ691" s="2" t="n">
        <v>-98.9999982764332</v>
      </c>
      <c r="CA691" s="2" t="n">
        <v>-98.9894492605367</v>
      </c>
      <c r="CB691" s="2" t="n">
        <v>-2.45384728052824</v>
      </c>
      <c r="CC691" s="2" t="n">
        <v>-10.8889500263241</v>
      </c>
      <c r="CD691" s="2" t="n">
        <v>-89.2373575826897</v>
      </c>
      <c r="CE691" s="2" t="n">
        <v>-98.9999981728801</v>
      </c>
      <c r="CF691" s="2" t="n">
        <v>-21.8816363681872</v>
      </c>
      <c r="CG691" s="2" t="n">
        <v>-2.98708061510014</v>
      </c>
      <c r="CH691" s="2" t="n">
        <v>-14.7218371459348</v>
      </c>
      <c r="CI691" s="2" t="n">
        <v>-98.9997360500621</v>
      </c>
      <c r="CJ691" s="2" t="n">
        <v>-45.5023871116974</v>
      </c>
      <c r="CK691" s="2" t="n">
        <v>-26.3700383550319</v>
      </c>
      <c r="CL691" s="2" t="n">
        <v>-2.01931324309358</v>
      </c>
      <c r="CM691" s="2" t="n">
        <v>-16.6985417348275</v>
      </c>
      <c r="CN691" s="2" t="n">
        <v>-98.9997173116486</v>
      </c>
      <c r="CO691" s="2" t="n">
        <v>-28.5942728542828</v>
      </c>
      <c r="CP691" s="2" t="n">
        <v>-32.0817410230021</v>
      </c>
      <c r="CQ691" s="2" t="n">
        <v>-93.2529448233783</v>
      </c>
      <c r="CR691" s="2" t="n">
        <v>-98.9999999999999</v>
      </c>
      <c r="CS691" s="2" t="n">
        <v>-98.9999986465843</v>
      </c>
      <c r="CT691" s="2" t="n">
        <v>-2.66849914314336</v>
      </c>
      <c r="CU691" s="2" t="n">
        <v>-88.2912693875098</v>
      </c>
      <c r="CV691" s="2" t="n">
        <v>-50.1152926428725</v>
      </c>
      <c r="CW691" s="2" t="n">
        <v>-98.9999999999999</v>
      </c>
      <c r="CX691" s="2" t="n">
        <v>-98.9999999999999</v>
      </c>
      <c r="CY691" s="2" t="n">
        <v>-98.9999999999999</v>
      </c>
      <c r="CZ691" s="2" t="n">
        <v>-70.8646863857672</v>
      </c>
      <c r="DA691" s="2" t="n">
        <v>-98.9999999999999</v>
      </c>
      <c r="DB691" s="2" t="n">
        <v>-98.9999999999999</v>
      </c>
      <c r="DC691" s="2" t="n">
        <v>-2.3788516352898</v>
      </c>
      <c r="DD691" s="2" t="n">
        <v>-98.9999999999999</v>
      </c>
      <c r="DE691" s="2" t="n">
        <v>-98.9999999999999</v>
      </c>
      <c r="DF691" s="2" t="n">
        <v>-98.9999999999999</v>
      </c>
      <c r="DG691" s="2" t="n">
        <v>-98.9999999999999</v>
      </c>
      <c r="DH691" s="2" t="n">
        <v>-98.9999999999999</v>
      </c>
      <c r="DI691" s="2" t="n">
        <v>-98.9999999999999</v>
      </c>
      <c r="DJ691" s="2" t="n">
        <v>-98.9999999999999</v>
      </c>
      <c r="DK691" s="2" t="n">
        <v>-98.9999999999999</v>
      </c>
      <c r="DL691" s="2" t="n">
        <v>-98.9999999999999</v>
      </c>
      <c r="DM691" s="2" t="n">
        <v>-98.9999999999999</v>
      </c>
      <c r="DN691" s="2" t="n">
        <v>-98.9999999999999</v>
      </c>
    </row>
    <row r="692" customFormat="false" ht="15" hidden="false" customHeight="false" outlineLevel="0" collapsed="false">
      <c r="B692" s="0" t="n">
        <v>690</v>
      </c>
      <c r="C692" s="2" t="n">
        <v>0.177355613531572</v>
      </c>
      <c r="D692" s="3" t="n">
        <v>-0.647722749477271</v>
      </c>
      <c r="E692" s="2" t="n">
        <v>6.79278088506229</v>
      </c>
      <c r="F692" s="2" t="n">
        <v>1.20288327719704</v>
      </c>
      <c r="G692" s="2" t="n">
        <v>16.1211654236506</v>
      </c>
      <c r="H692" s="2" t="n">
        <v>0.699994755978755</v>
      </c>
      <c r="I692" s="2" t="n">
        <v>0.27956804716915</v>
      </c>
      <c r="J692" s="2" t="n">
        <v>0.0204371968520944</v>
      </c>
      <c r="K692" s="2" t="n">
        <v>0</v>
      </c>
      <c r="L692" s="2" t="n">
        <v>0.699994755978755</v>
      </c>
      <c r="M692" s="2" t="n">
        <v>9.47395306777919E-018</v>
      </c>
      <c r="N692" s="2" t="n">
        <v>0</v>
      </c>
      <c r="O692" s="2" t="n">
        <v>3.13984295423774E-005</v>
      </c>
      <c r="P692" s="2" t="n">
        <v>0.279536648739607</v>
      </c>
      <c r="Q692" s="3" t="n">
        <v>1.25324784631227E-008</v>
      </c>
      <c r="R692" s="2" t="n">
        <v>2.15296050979097E-019</v>
      </c>
      <c r="S692" s="2" t="n">
        <v>0</v>
      </c>
      <c r="T692" s="2" t="n">
        <v>0</v>
      </c>
      <c r="U692" s="2" t="n">
        <v>1.45705082041318E-044</v>
      </c>
      <c r="V692" s="2" t="n">
        <v>3.67376782229054E-047</v>
      </c>
      <c r="W692" s="2" t="n">
        <v>5.15539079574253E-048</v>
      </c>
      <c r="X692" s="2" t="n">
        <v>1.00000383578659E-099</v>
      </c>
      <c r="Y692" s="2" t="n">
        <v>1.02456695515676E-099</v>
      </c>
      <c r="Z692" s="2" t="n">
        <v>0.00351684339347835</v>
      </c>
      <c r="AA692" s="2" t="n">
        <v>1.49484772004716E-011</v>
      </c>
      <c r="AB692" s="2" t="n">
        <v>5.90966018154841E-090</v>
      </c>
      <c r="AC692" s="2" t="n">
        <v>1.00000205496035E-099</v>
      </c>
      <c r="AD692" s="2" t="n">
        <v>1.5208539477556E-022</v>
      </c>
      <c r="AE692" s="2" t="n">
        <v>0.00103019558411863</v>
      </c>
      <c r="AF692" s="2" t="n">
        <v>2.22809795572682E-015</v>
      </c>
      <c r="AG692" s="2" t="n">
        <v>1.00060823779066E-099</v>
      </c>
      <c r="AH692" s="2" t="n">
        <v>4.27799957309114E-046</v>
      </c>
      <c r="AI692" s="2" t="n">
        <v>5.01060298930322E-027</v>
      </c>
      <c r="AJ692" s="2" t="n">
        <v>0.00956504564742508</v>
      </c>
      <c r="AK692" s="2" t="n">
        <v>2.38205337681319E-017</v>
      </c>
      <c r="AL692" s="2" t="n">
        <v>1.0006511266736E-099</v>
      </c>
      <c r="AM692" s="2" t="n">
        <v>3.02955657799264E-029</v>
      </c>
      <c r="AN692" s="2" t="n">
        <v>1.17436726813402E-032</v>
      </c>
      <c r="AO692" s="2" t="n">
        <v>9.70688201318828E-094</v>
      </c>
      <c r="AP692" s="2" t="n">
        <v>0</v>
      </c>
      <c r="AQ692" s="2" t="n">
        <v>1.00000541577274E-099</v>
      </c>
      <c r="AR692" s="2" t="n">
        <v>0.00214536515790449</v>
      </c>
      <c r="AS692" s="2" t="n">
        <v>4.30517654596383E-090</v>
      </c>
      <c r="AT692" s="2" t="n">
        <v>1.42078253701992E-051</v>
      </c>
      <c r="AU692" s="2" t="n">
        <v>0</v>
      </c>
      <c r="AV692" s="2" t="n">
        <v>0</v>
      </c>
      <c r="AW692" s="2" t="n">
        <v>0</v>
      </c>
      <c r="AX692" s="2" t="n">
        <v>3.65572956413032E-072</v>
      </c>
      <c r="AY692" s="2" t="n">
        <v>0</v>
      </c>
      <c r="AZ692" s="2" t="n">
        <v>0</v>
      </c>
      <c r="BA692" s="2" t="n">
        <v>0.00417973452173873</v>
      </c>
      <c r="BB692" s="2" t="n">
        <v>0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0</v>
      </c>
      <c r="BM692" s="2" t="n">
        <v>-98.9999999999999</v>
      </c>
      <c r="BN692" s="2" t="n">
        <v>-0.1549052134972</v>
      </c>
      <c r="BO692" s="2" t="n">
        <v>-17.0234687710177</v>
      </c>
      <c r="BP692" s="2" t="n">
        <v>-98.9999999999999</v>
      </c>
      <c r="BQ692" s="2" t="n">
        <v>-4.50309207352347</v>
      </c>
      <c r="BR692" s="2" t="n">
        <v>-0.553561245731132</v>
      </c>
      <c r="BS692" s="2" t="n">
        <v>-7.90196303304285</v>
      </c>
      <c r="BT692" s="2" t="n">
        <v>-18.6669639360553</v>
      </c>
      <c r="BU692" s="2" t="n">
        <v>-98.9999999999999</v>
      </c>
      <c r="BV692" s="2" t="n">
        <v>-98.9999999999999</v>
      </c>
      <c r="BW692" s="2" t="n">
        <v>-43.8365253002271</v>
      </c>
      <c r="BX692" s="2" t="n">
        <v>-46.434888294052</v>
      </c>
      <c r="BY692" s="2" t="n">
        <v>-47.2877384081686</v>
      </c>
      <c r="BZ692" s="2" t="n">
        <v>-98.9999983341422</v>
      </c>
      <c r="CA692" s="2" t="n">
        <v>-98.9894596553155</v>
      </c>
      <c r="CB692" s="2" t="n">
        <v>-2.45384697056917</v>
      </c>
      <c r="CC692" s="2" t="n">
        <v>-10.8254030466115</v>
      </c>
      <c r="CD692" s="2" t="n">
        <v>-89.2284374912881</v>
      </c>
      <c r="CE692" s="2" t="n">
        <v>-98.9999991075429</v>
      </c>
      <c r="CF692" s="2" t="n">
        <v>-21.8179124905685</v>
      </c>
      <c r="CG692" s="2" t="n">
        <v>-2.98708031603282</v>
      </c>
      <c r="CH692" s="2" t="n">
        <v>-14.6520657198284</v>
      </c>
      <c r="CI692" s="2" t="n">
        <v>-98.9997359259855</v>
      </c>
      <c r="CJ692" s="2" t="n">
        <v>-45.3687592631034</v>
      </c>
      <c r="CK692" s="2" t="n">
        <v>-26.3001100068335</v>
      </c>
      <c r="CL692" s="2" t="n">
        <v>-2.01931295304102</v>
      </c>
      <c r="CM692" s="2" t="n">
        <v>-16.623048511117</v>
      </c>
      <c r="CN692" s="2" t="n">
        <v>-98.9997173113017</v>
      </c>
      <c r="CO692" s="2" t="n">
        <v>-28.5186209324955</v>
      </c>
      <c r="CP692" s="2" t="n">
        <v>-31.9301960618786</v>
      </c>
      <c r="CQ692" s="2" t="n">
        <v>-93.012920249178</v>
      </c>
      <c r="CR692" s="2" t="n">
        <v>-98.9999999999999</v>
      </c>
      <c r="CS692" s="2" t="n">
        <v>-98.9999976479661</v>
      </c>
      <c r="CT692" s="2" t="n">
        <v>-2.66849877687511</v>
      </c>
      <c r="CU692" s="2" t="n">
        <v>-89.3660090343692</v>
      </c>
      <c r="CV692" s="2" t="n">
        <v>-50.8474723894895</v>
      </c>
      <c r="CW692" s="2" t="n">
        <v>-98.9999999999999</v>
      </c>
      <c r="CX692" s="2" t="n">
        <v>-98.9999999999999</v>
      </c>
      <c r="CY692" s="2" t="n">
        <v>-98.9999999999999</v>
      </c>
      <c r="CZ692" s="2" t="n">
        <v>-71.4370259390733</v>
      </c>
      <c r="DA692" s="2" t="n">
        <v>-98.9999999999999</v>
      </c>
      <c r="DB692" s="2" t="n">
        <v>-98.9999999999999</v>
      </c>
      <c r="DC692" s="2" t="n">
        <v>-2.37885130181477</v>
      </c>
      <c r="DD692" s="2" t="n">
        <v>-98.9999999999999</v>
      </c>
      <c r="DE692" s="2" t="n">
        <v>-98.9999999999999</v>
      </c>
      <c r="DF692" s="2" t="n">
        <v>-98.9999999999999</v>
      </c>
      <c r="DG692" s="2" t="n">
        <v>-98.9999999999999</v>
      </c>
      <c r="DH692" s="2" t="n">
        <v>-98.9999999999999</v>
      </c>
      <c r="DI692" s="2" t="n">
        <v>-98.9999999999999</v>
      </c>
      <c r="DJ692" s="2" t="n">
        <v>-98.9999999999999</v>
      </c>
      <c r="DK692" s="2" t="n">
        <v>-98.9999999999999</v>
      </c>
      <c r="DL692" s="2" t="n">
        <v>-98.9999999999999</v>
      </c>
      <c r="DM692" s="2" t="n">
        <v>-98.9999999999999</v>
      </c>
      <c r="DN692" s="2" t="n">
        <v>-98.9999999999999</v>
      </c>
    </row>
    <row r="693" customFormat="false" ht="15" hidden="false" customHeight="false" outlineLevel="0" collapsed="false">
      <c r="B693" s="0" t="n">
        <v>691</v>
      </c>
      <c r="C693" s="2" t="n">
        <v>0.172110714014135</v>
      </c>
      <c r="D693" s="3" t="n">
        <v>-0.653727017009987</v>
      </c>
      <c r="E693" s="2" t="n">
        <v>6.79504672398595</v>
      </c>
      <c r="F693" s="2" t="n">
        <v>1.21138773463084</v>
      </c>
      <c r="G693" s="2" t="n">
        <v>16.1319750855157</v>
      </c>
      <c r="H693" s="2" t="n">
        <v>0.6999943094453</v>
      </c>
      <c r="I693" s="2" t="n">
        <v>0.279568479028002</v>
      </c>
      <c r="J693" s="2" t="n">
        <v>0.0204372115266966</v>
      </c>
      <c r="K693" s="2" t="n">
        <v>0</v>
      </c>
      <c r="L693" s="2" t="n">
        <v>0.6999943094453</v>
      </c>
      <c r="M693" s="2" t="n">
        <v>9.44106820106843E-018</v>
      </c>
      <c r="N693" s="2" t="n">
        <v>0</v>
      </c>
      <c r="O693" s="2" t="n">
        <v>3.15667266684389E-005</v>
      </c>
      <c r="P693" s="2" t="n">
        <v>0.279536912301334</v>
      </c>
      <c r="Q693" s="3" t="n">
        <v>1.25326020686377E-008</v>
      </c>
      <c r="R693" s="2" t="n">
        <v>2.44927137585913E-019</v>
      </c>
      <c r="S693" s="2" t="n">
        <v>0</v>
      </c>
      <c r="T693" s="2" t="n">
        <v>0</v>
      </c>
      <c r="U693" s="2" t="n">
        <v>1.45705082042991E-044</v>
      </c>
      <c r="V693" s="2" t="n">
        <v>3.67376782233369E-047</v>
      </c>
      <c r="W693" s="2" t="n">
        <v>5.15539079580424E-048</v>
      </c>
      <c r="X693" s="2" t="n">
        <v>1.00000377400757E-099</v>
      </c>
      <c r="Y693" s="2" t="n">
        <v>1.02453549045727E-099</v>
      </c>
      <c r="Z693" s="2" t="n">
        <v>0.00351684590959143</v>
      </c>
      <c r="AA693" s="2" t="n">
        <v>1.73024829223892E-011</v>
      </c>
      <c r="AB693" s="2" t="n">
        <v>6.03233773086651E-090</v>
      </c>
      <c r="AC693" s="2" t="n">
        <v>1.00000003775856E-099</v>
      </c>
      <c r="AD693" s="2" t="n">
        <v>1.76111120042454E-022</v>
      </c>
      <c r="AE693" s="2" t="n">
        <v>0.0010301962955728</v>
      </c>
      <c r="AF693" s="2" t="n">
        <v>2.61607375916979E-015</v>
      </c>
      <c r="AG693" s="2" t="n">
        <v>1.00056509664535E-099</v>
      </c>
      <c r="AH693" s="2" t="n">
        <v>5.81856898510979E-046</v>
      </c>
      <c r="AI693" s="2" t="n">
        <v>5.88558936156167E-027</v>
      </c>
      <c r="AJ693" s="2" t="n">
        <v>0.00956505205546733</v>
      </c>
      <c r="AK693" s="2" t="n">
        <v>2.83401547306356E-017</v>
      </c>
      <c r="AL693" s="2" t="n">
        <v>1.00065112668353E-099</v>
      </c>
      <c r="AM693" s="2" t="n">
        <v>3.60578291964113E-029</v>
      </c>
      <c r="AN693" s="2" t="n">
        <v>1.66446767301898E-032</v>
      </c>
      <c r="AO693" s="2" t="n">
        <v>1.68657122242102E-093</v>
      </c>
      <c r="AP693" s="2" t="n">
        <v>0</v>
      </c>
      <c r="AQ693" s="2" t="n">
        <v>1.00000940956106E-099</v>
      </c>
      <c r="AR693" s="2" t="n">
        <v>0.00214536697329061</v>
      </c>
      <c r="AS693" s="2" t="n">
        <v>5.68870982865549E-091</v>
      </c>
      <c r="AT693" s="2" t="n">
        <v>3.56250737872489E-052</v>
      </c>
      <c r="AU693" s="2" t="n">
        <v>0</v>
      </c>
      <c r="AV693" s="2" t="n">
        <v>1E-099</v>
      </c>
      <c r="AW693" s="2" t="n">
        <v>0</v>
      </c>
      <c r="AX693" s="2" t="n">
        <v>1.32262432305507E-072</v>
      </c>
      <c r="AY693" s="2" t="n">
        <v>0</v>
      </c>
      <c r="AZ693" s="2" t="n">
        <v>0</v>
      </c>
      <c r="BA693" s="2" t="n">
        <v>0.00417973774286718</v>
      </c>
      <c r="BB693" s="2" t="n">
        <v>0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1.00000000000002E-099</v>
      </c>
      <c r="BI693" s="2" t="n">
        <v>0</v>
      </c>
      <c r="BJ693" s="2" t="n">
        <v>0</v>
      </c>
      <c r="BK693" s="2" t="n">
        <v>0</v>
      </c>
      <c r="BL693" s="2" t="n">
        <v>0</v>
      </c>
      <c r="BM693" s="2" t="n">
        <v>-98.9999999999999</v>
      </c>
      <c r="BN693" s="2" t="n">
        <v>-0.154905490537957</v>
      </c>
      <c r="BO693" s="2" t="n">
        <v>-17.024978865068</v>
      </c>
      <c r="BP693" s="2" t="n">
        <v>-98.9999999999999</v>
      </c>
      <c r="BQ693" s="2" t="n">
        <v>-4.50077045021225</v>
      </c>
      <c r="BR693" s="2" t="n">
        <v>-0.553560836255844</v>
      </c>
      <c r="BS693" s="2" t="n">
        <v>-7.9019587496979</v>
      </c>
      <c r="BT693" s="2" t="n">
        <v>-18.6109630929852</v>
      </c>
      <c r="BU693" s="2" t="n">
        <v>-98.9999999999999</v>
      </c>
      <c r="BV693" s="2" t="n">
        <v>-98.9999999999999</v>
      </c>
      <c r="BW693" s="2" t="n">
        <v>-43.8365253002222</v>
      </c>
      <c r="BX693" s="2" t="n">
        <v>-46.4348882940469</v>
      </c>
      <c r="BY693" s="2" t="n">
        <v>-47.2877384081634</v>
      </c>
      <c r="BZ693" s="2" t="n">
        <v>-98.9999983609724</v>
      </c>
      <c r="CA693" s="2" t="n">
        <v>-98.9894729928091</v>
      </c>
      <c r="CB693" s="2" t="n">
        <v>-2.45384665985484</v>
      </c>
      <c r="CC693" s="2" t="n">
        <v>-10.7618915707371</v>
      </c>
      <c r="CD693" s="2" t="n">
        <v>-89.2195143517295</v>
      </c>
      <c r="CE693" s="2" t="n">
        <v>-98.9999999836016</v>
      </c>
      <c r="CF693" s="2" t="n">
        <v>-21.7542132208606</v>
      </c>
      <c r="CG693" s="2" t="n">
        <v>-2.98708001610869</v>
      </c>
      <c r="CH693" s="2" t="n">
        <v>-14.5823500154131</v>
      </c>
      <c r="CI693" s="2" t="n">
        <v>-98.9997546509616</v>
      </c>
      <c r="CJ693" s="2" t="n">
        <v>-45.2351838123067</v>
      </c>
      <c r="CK693" s="2" t="n">
        <v>-26.2302100419695</v>
      </c>
      <c r="CL693" s="2" t="n">
        <v>-2.01931266208825</v>
      </c>
      <c r="CM693" s="2" t="n">
        <v>-16.5475977829354</v>
      </c>
      <c r="CN693" s="2" t="n">
        <v>-98.9997173112974</v>
      </c>
      <c r="CO693" s="2" t="n">
        <v>-28.443000422827</v>
      </c>
      <c r="CP693" s="2" t="n">
        <v>-31.7787246352119</v>
      </c>
      <c r="CQ693" s="2" t="n">
        <v>-92.772995314213</v>
      </c>
      <c r="CR693" s="2" t="n">
        <v>-98.9999999999999</v>
      </c>
      <c r="CS693" s="2" t="n">
        <v>-98.9999959134987</v>
      </c>
      <c r="CT693" s="2" t="n">
        <v>-2.6684984093797</v>
      </c>
      <c r="CU693" s="2" t="n">
        <v>-90.2449862182849</v>
      </c>
      <c r="CV693" s="2" t="n">
        <v>-51.4482442274645</v>
      </c>
      <c r="CW693" s="2" t="n">
        <v>-98.9999999999999</v>
      </c>
      <c r="CX693" s="2" t="n">
        <v>-98.9999999999999</v>
      </c>
      <c r="CY693" s="2" t="n">
        <v>-98.9999999999999</v>
      </c>
      <c r="CZ693" s="2" t="n">
        <v>-71.8785634948851</v>
      </c>
      <c r="DA693" s="2" t="n">
        <v>-98.9999999999999</v>
      </c>
      <c r="DB693" s="2" t="n">
        <v>-98.9999999999999</v>
      </c>
      <c r="DC693" s="2" t="n">
        <v>-2.37885096712419</v>
      </c>
      <c r="DD693" s="2" t="n">
        <v>-98.9999999999999</v>
      </c>
      <c r="DE693" s="2" t="n">
        <v>-98.9999999999999</v>
      </c>
      <c r="DF693" s="2" t="n">
        <v>-98.9999999999999</v>
      </c>
      <c r="DG693" s="2" t="n">
        <v>-98.9999999999999</v>
      </c>
      <c r="DH693" s="2" t="n">
        <v>-98.9999999999999</v>
      </c>
      <c r="DI693" s="2" t="n">
        <v>-98.9999999999999</v>
      </c>
      <c r="DJ693" s="2" t="n">
        <v>-98.9999999999999</v>
      </c>
      <c r="DK693" s="2" t="n">
        <v>-98.9999999999999</v>
      </c>
      <c r="DL693" s="2" t="n">
        <v>-98.9999999999999</v>
      </c>
      <c r="DM693" s="2" t="n">
        <v>-98.9999999999999</v>
      </c>
      <c r="DN693" s="2" t="n">
        <v>-98.9999999999999</v>
      </c>
    </row>
    <row r="694" customFormat="false" ht="15" hidden="false" customHeight="false" outlineLevel="0" collapsed="false">
      <c r="B694" s="0" t="n">
        <v>692</v>
      </c>
      <c r="C694" s="2" t="n">
        <v>0.166866015072016</v>
      </c>
      <c r="D694" s="3" t="n">
        <v>-0.659866808698979</v>
      </c>
      <c r="E694" s="2" t="n">
        <v>6.79731559360157</v>
      </c>
      <c r="F694" s="2" t="n">
        <v>1.21989399362783</v>
      </c>
      <c r="G694" s="2" t="n">
        <v>16.1427901763636</v>
      </c>
      <c r="H694" s="2" t="n">
        <v>0.699993853471202</v>
      </c>
      <c r="I694" s="2" t="n">
        <v>0.279568920245044</v>
      </c>
      <c r="J694" s="2" t="n">
        <v>0.0204372262837524</v>
      </c>
      <c r="K694" s="2" t="n">
        <v>0</v>
      </c>
      <c r="L694" s="2" t="n">
        <v>0.699993853471202</v>
      </c>
      <c r="M694" s="2" t="n">
        <v>9.4082975529597E-018</v>
      </c>
      <c r="N694" s="2" t="n">
        <v>0</v>
      </c>
      <c r="O694" s="2" t="n">
        <v>3.17431277946446E-005</v>
      </c>
      <c r="P694" s="2" t="n">
        <v>0.279537177117249</v>
      </c>
      <c r="Q694" s="3" t="n">
        <v>1.25327426776338E-008</v>
      </c>
      <c r="R694" s="2" t="n">
        <v>2.78681040132811E-019</v>
      </c>
      <c r="S694" s="2" t="n">
        <v>0</v>
      </c>
      <c r="T694" s="2" t="n">
        <v>0</v>
      </c>
      <c r="U694" s="2" t="n">
        <v>1.45705082042784E-044</v>
      </c>
      <c r="V694" s="2" t="n">
        <v>3.67376782232843E-047</v>
      </c>
      <c r="W694" s="2" t="n">
        <v>5.15539079579679E-048</v>
      </c>
      <c r="X694" s="2" t="n">
        <v>1.00000371002964E-099</v>
      </c>
      <c r="Y694" s="2" t="n">
        <v>1.02449723807801E-099</v>
      </c>
      <c r="Z694" s="2" t="n">
        <v>0.00351684843918449</v>
      </c>
      <c r="AA694" s="2" t="n">
        <v>2.00256080605407E-011</v>
      </c>
      <c r="AB694" s="2" t="n">
        <v>6.15760047498262E-090</v>
      </c>
      <c r="AC694" s="2" t="n">
        <v>1.00000194815268E-099</v>
      </c>
      <c r="AD694" s="2" t="n">
        <v>2.03921311098347E-022</v>
      </c>
      <c r="AE694" s="2" t="n">
        <v>0.00103019701098876</v>
      </c>
      <c r="AF694" s="2" t="n">
        <v>3.07139867560539E-015</v>
      </c>
      <c r="AG694" s="2" t="n">
        <v>1.00050737608736E-099</v>
      </c>
      <c r="AH694" s="2" t="n">
        <v>7.91301070919584E-046</v>
      </c>
      <c r="AI694" s="2" t="n">
        <v>6.91294140240076E-027</v>
      </c>
      <c r="AJ694" s="2" t="n">
        <v>0.00956505849962142</v>
      </c>
      <c r="AK694" s="2" t="n">
        <v>3.37141384087156E-017</v>
      </c>
      <c r="AL694" s="2" t="n">
        <v>1.00065112668238E-099</v>
      </c>
      <c r="AM694" s="2" t="n">
        <v>4.29131275483306E-029</v>
      </c>
      <c r="AN694" s="2" t="n">
        <v>2.35871993175573E-032</v>
      </c>
      <c r="AO694" s="2" t="n">
        <v>2.92978229283326E-093</v>
      </c>
      <c r="AP694" s="2" t="n">
        <v>0</v>
      </c>
      <c r="AQ694" s="2" t="n">
        <v>1.00001634493387E-099</v>
      </c>
      <c r="AR694" s="2" t="n">
        <v>0.00214536879881579</v>
      </c>
      <c r="AS694" s="2" t="n">
        <v>4.45285323781727E-092</v>
      </c>
      <c r="AT694" s="2" t="n">
        <v>7.96557477793612E-053</v>
      </c>
      <c r="AU694" s="2" t="n">
        <v>0</v>
      </c>
      <c r="AV694" s="2" t="n">
        <v>0</v>
      </c>
      <c r="AW694" s="2" t="n">
        <v>0</v>
      </c>
      <c r="AX694" s="2" t="n">
        <v>4.26119691803554E-073</v>
      </c>
      <c r="AY694" s="2" t="n">
        <v>0</v>
      </c>
      <c r="AZ694" s="2" t="n">
        <v>0</v>
      </c>
      <c r="BA694" s="2" t="n">
        <v>0.00417974098237055</v>
      </c>
      <c r="BB694" s="2" t="n">
        <v>0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0</v>
      </c>
      <c r="BM694" s="2" t="n">
        <v>-98.9999999999999</v>
      </c>
      <c r="BN694" s="2" t="n">
        <v>-0.154905773436113</v>
      </c>
      <c r="BO694" s="2" t="n">
        <v>-17.0264889557699</v>
      </c>
      <c r="BP694" s="2" t="n">
        <v>-98.9999999999999</v>
      </c>
      <c r="BQ694" s="2" t="n">
        <v>-4.49835028246369</v>
      </c>
      <c r="BR694" s="2" t="n">
        <v>-0.55356042483241</v>
      </c>
      <c r="BS694" s="2" t="n">
        <v>-7.90195387717675</v>
      </c>
      <c r="BT694" s="2" t="n">
        <v>-18.5548925771991</v>
      </c>
      <c r="BU694" s="2" t="n">
        <v>-98.9999999999999</v>
      </c>
      <c r="BV694" s="2" t="n">
        <v>-98.9999999999999</v>
      </c>
      <c r="BW694" s="2" t="n">
        <v>-43.8365253002228</v>
      </c>
      <c r="BX694" s="2" t="n">
        <v>-46.4348882940475</v>
      </c>
      <c r="BY694" s="2" t="n">
        <v>-47.2877384081641</v>
      </c>
      <c r="BZ694" s="2" t="n">
        <v>-98.9999983887575</v>
      </c>
      <c r="CA694" s="2" t="n">
        <v>-98.9894892080671</v>
      </c>
      <c r="CB694" s="2" t="n">
        <v>-2.4538463474761</v>
      </c>
      <c r="CC694" s="2" t="n">
        <v>-10.6984142880612</v>
      </c>
      <c r="CD694" s="2" t="n">
        <v>-89.2105884929481</v>
      </c>
      <c r="CE694" s="2" t="n">
        <v>-98.9999991539288</v>
      </c>
      <c r="CF694" s="2" t="n">
        <v>-21.6905373852626</v>
      </c>
      <c r="CG694" s="2" t="n">
        <v>-2.98707971451462</v>
      </c>
      <c r="CH694" s="2" t="n">
        <v>-14.5126638073349</v>
      </c>
      <c r="CI694" s="2" t="n">
        <v>-98.9997797052464</v>
      </c>
      <c r="CJ694" s="2" t="n">
        <v>-45.1016582465129</v>
      </c>
      <c r="CK694" s="2" t="n">
        <v>-26.1603371244023</v>
      </c>
      <c r="CL694" s="2" t="n">
        <v>-2.01931236949605</v>
      </c>
      <c r="CM694" s="2" t="n">
        <v>-16.472187934582</v>
      </c>
      <c r="CN694" s="2" t="n">
        <v>-98.9997173112979</v>
      </c>
      <c r="CO694" s="2" t="n">
        <v>-28.3674098325313</v>
      </c>
      <c r="CP694" s="2" t="n">
        <v>-31.6273236230456</v>
      </c>
      <c r="CQ694" s="2" t="n">
        <v>-92.5331646501353</v>
      </c>
      <c r="CR694" s="2" t="n">
        <v>-98.9999999999999</v>
      </c>
      <c r="CS694" s="2" t="n">
        <v>-98.9999929015434</v>
      </c>
      <c r="CT694" s="2" t="n">
        <v>-2.66849803983212</v>
      </c>
      <c r="CU694" s="2" t="n">
        <v>-91.3513616186025</v>
      </c>
      <c r="CV694" s="2" t="n">
        <v>-52.0987828810204</v>
      </c>
      <c r="CW694" s="2" t="n">
        <v>-98.9999999999999</v>
      </c>
      <c r="CX694" s="2" t="n">
        <v>-98.9999999999999</v>
      </c>
      <c r="CY694" s="2" t="n">
        <v>-98.9999999999999</v>
      </c>
      <c r="CZ694" s="2" t="n">
        <v>-72.3704683957596</v>
      </c>
      <c r="DA694" s="2" t="n">
        <v>-98.9999999999999</v>
      </c>
      <c r="DB694" s="2" t="n">
        <v>-98.9999999999999</v>
      </c>
      <c r="DC694" s="2" t="n">
        <v>-2.37885063052462</v>
      </c>
      <c r="DD694" s="2" t="n">
        <v>-98.9999999999999</v>
      </c>
      <c r="DE694" s="2" t="n">
        <v>-98.9999999999999</v>
      </c>
      <c r="DF694" s="2" t="n">
        <v>-98.9999999999999</v>
      </c>
      <c r="DG694" s="2" t="n">
        <v>-98.9999999999999</v>
      </c>
      <c r="DH694" s="2" t="n">
        <v>-98.9999999999999</v>
      </c>
      <c r="DI694" s="2" t="n">
        <v>-98.9999999999999</v>
      </c>
      <c r="DJ694" s="2" t="n">
        <v>-98.9999999999999</v>
      </c>
      <c r="DK694" s="2" t="n">
        <v>-98.9999999999999</v>
      </c>
      <c r="DL694" s="2" t="n">
        <v>-98.9999999999999</v>
      </c>
      <c r="DM694" s="2" t="n">
        <v>-98.9999999999999</v>
      </c>
      <c r="DN694" s="2" t="n">
        <v>-98.9999999999999</v>
      </c>
    </row>
    <row r="695" customFormat="false" ht="15" hidden="false" customHeight="false" outlineLevel="0" collapsed="false">
      <c r="B695" s="0" t="n">
        <v>693</v>
      </c>
      <c r="C695" s="2" t="n">
        <v>0.161623257837147</v>
      </c>
      <c r="D695" s="3" t="n">
        <v>-0.666149101301792</v>
      </c>
      <c r="E695" s="2" t="n">
        <v>6.79958757032539</v>
      </c>
      <c r="F695" s="2" t="n">
        <v>1.22840175072296</v>
      </c>
      <c r="G695" s="2" t="n">
        <v>16.1536105200216</v>
      </c>
      <c r="H695" s="2" t="n">
        <v>0.699993387573088</v>
      </c>
      <c r="I695" s="2" t="n">
        <v>0.279569371299858</v>
      </c>
      <c r="J695" s="2" t="n">
        <v>0.020437241127053</v>
      </c>
      <c r="K695" s="2" t="n">
        <v>0</v>
      </c>
      <c r="L695" s="2" t="n">
        <v>0.699993387573088</v>
      </c>
      <c r="M695" s="2" t="n">
        <v>9.37563969988611E-018</v>
      </c>
      <c r="N695" s="2" t="n">
        <v>0</v>
      </c>
      <c r="O695" s="2" t="n">
        <v>3.19280211465739E-005</v>
      </c>
      <c r="P695" s="2" t="n">
        <v>0.279537443278712</v>
      </c>
      <c r="Q695" s="3" t="n">
        <v>1.25329029113633E-008</v>
      </c>
      <c r="R695" s="2" t="n">
        <v>3.17141228841113E-019</v>
      </c>
      <c r="S695" s="2" t="n">
        <v>0</v>
      </c>
      <c r="T695" s="2" t="n">
        <v>0</v>
      </c>
      <c r="U695" s="2" t="n">
        <v>1.45705082043755E-044</v>
      </c>
      <c r="V695" s="2" t="n">
        <v>3.6737678223535E-047</v>
      </c>
      <c r="W695" s="2" t="n">
        <v>5.15539079583266E-048</v>
      </c>
      <c r="X695" s="2" t="n">
        <v>1.00000463355245E-099</v>
      </c>
      <c r="Y695" s="2" t="n">
        <v>1.02445294910421E-099</v>
      </c>
      <c r="Z695" s="2" t="n">
        <v>0.00351685098286584</v>
      </c>
      <c r="AA695" s="2" t="n">
        <v>2.31755535437413E-011</v>
      </c>
      <c r="AB695" s="2" t="n">
        <v>6.28549884648712E-090</v>
      </c>
      <c r="AC695" s="2" t="n">
        <v>1.00000005144748E-099</v>
      </c>
      <c r="AD695" s="2" t="n">
        <v>2.36111000928981E-022</v>
      </c>
      <c r="AE695" s="2" t="n">
        <v>0.00103019773055389</v>
      </c>
      <c r="AF695" s="2" t="n">
        <v>3.60570374828927E-015</v>
      </c>
      <c r="AG695" s="2" t="n">
        <v>1.0004728832141E-099</v>
      </c>
      <c r="AH695" s="2" t="n">
        <v>1.07601919445333E-045</v>
      </c>
      <c r="AI695" s="2" t="n">
        <v>8.11914168571479E-027</v>
      </c>
      <c r="AJ695" s="2" t="n">
        <v>0.00956506498157602</v>
      </c>
      <c r="AK695" s="2" t="n">
        <v>4.01035351381556E-017</v>
      </c>
      <c r="AL695" s="2" t="n">
        <v>1.00065112668825E-099</v>
      </c>
      <c r="AM695" s="2" t="n">
        <v>5.10684146621532E-029</v>
      </c>
      <c r="AN695" s="2" t="n">
        <v>3.34202849523012E-032</v>
      </c>
      <c r="AO695" s="2" t="n">
        <v>5.08835710828333E-093</v>
      </c>
      <c r="AP695" s="2" t="n">
        <v>0</v>
      </c>
      <c r="AQ695" s="2" t="n">
        <v>1.00002838619905E-099</v>
      </c>
      <c r="AR695" s="2" t="n">
        <v>0.00214537063492312</v>
      </c>
      <c r="AS695" s="2" t="n">
        <v>1.85815677096657E-093</v>
      </c>
      <c r="AT695" s="2" t="n">
        <v>1.46010569745399E-053</v>
      </c>
      <c r="AU695" s="2" t="n">
        <v>0</v>
      </c>
      <c r="AV695" s="2" t="n">
        <v>1.00000000000017E-099</v>
      </c>
      <c r="AW695" s="2" t="n">
        <v>0</v>
      </c>
      <c r="AX695" s="2" t="n">
        <v>1.12392582123768E-073</v>
      </c>
      <c r="AY695" s="2" t="n">
        <v>0</v>
      </c>
      <c r="AZ695" s="2" t="n">
        <v>0</v>
      </c>
      <c r="BA695" s="2" t="n">
        <v>0.00417974424105207</v>
      </c>
      <c r="BB695" s="2" t="n">
        <v>0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1.00000000000015E-099</v>
      </c>
      <c r="BI695" s="2" t="n">
        <v>0</v>
      </c>
      <c r="BJ695" s="2" t="n">
        <v>0</v>
      </c>
      <c r="BK695" s="2" t="n">
        <v>0</v>
      </c>
      <c r="BL695" s="2" t="n">
        <v>0</v>
      </c>
      <c r="BM695" s="2" t="n">
        <v>-98.9999999999999</v>
      </c>
      <c r="BN695" s="2" t="n">
        <v>-0.154906062491576</v>
      </c>
      <c r="BO695" s="2" t="n">
        <v>-17.0279990906772</v>
      </c>
      <c r="BP695" s="2" t="n">
        <v>-98.9999999999999</v>
      </c>
      <c r="BQ695" s="2" t="n">
        <v>-4.49582799758192</v>
      </c>
      <c r="BR695" s="2" t="n">
        <v>-0.5535600113189</v>
      </c>
      <c r="BS695" s="2" t="n">
        <v>-7.9019483246667</v>
      </c>
      <c r="BT695" s="2" t="n">
        <v>-18.4987472953608</v>
      </c>
      <c r="BU695" s="2" t="n">
        <v>-98.9999999999999</v>
      </c>
      <c r="BV695" s="2" t="n">
        <v>-98.9999999999999</v>
      </c>
      <c r="BW695" s="2" t="n">
        <v>-43.8365253002199</v>
      </c>
      <c r="BX695" s="2" t="n">
        <v>-46.4348882940446</v>
      </c>
      <c r="BY695" s="2" t="n">
        <v>-47.287738408161</v>
      </c>
      <c r="BZ695" s="2" t="n">
        <v>-98.9999979876783</v>
      </c>
      <c r="CA695" s="2" t="n">
        <v>-98.9895079830057</v>
      </c>
      <c r="CB695" s="2" t="n">
        <v>-2.45384603335782</v>
      </c>
      <c r="CC695" s="2" t="n">
        <v>-10.6349698840174</v>
      </c>
      <c r="CD695" s="2" t="n">
        <v>-89.2016602489757</v>
      </c>
      <c r="CE695" s="2" t="n">
        <v>-98.9999999776566</v>
      </c>
      <c r="CF695" s="2" t="n">
        <v>-21.6268837777181</v>
      </c>
      <c r="CG695" s="2" t="n">
        <v>-2.98707941117161</v>
      </c>
      <c r="CH695" s="2" t="n">
        <v>-14.4430099586365</v>
      </c>
      <c r="CI695" s="2" t="n">
        <v>-98.9997946779723</v>
      </c>
      <c r="CJ695" s="2" t="n">
        <v>-44.9681799814848</v>
      </c>
      <c r="CK695" s="2" t="n">
        <v>-26.0904898797317</v>
      </c>
      <c r="CL695" s="2" t="n">
        <v>-2.01931207518775</v>
      </c>
      <c r="CM695" s="2" t="n">
        <v>-16.3968173425089</v>
      </c>
      <c r="CN695" s="2" t="n">
        <v>-98.9997173112953</v>
      </c>
      <c r="CO695" s="2" t="n">
        <v>-28.2918476239178</v>
      </c>
      <c r="CP695" s="2" t="n">
        <v>-31.4759898514897</v>
      </c>
      <c r="CQ695" s="2" t="n">
        <v>-92.2934224168732</v>
      </c>
      <c r="CR695" s="2" t="n">
        <v>-98.9999999999999</v>
      </c>
      <c r="CS695" s="2" t="n">
        <v>-98.9999876722053</v>
      </c>
      <c r="CT695" s="2" t="n">
        <v>-2.66849766814268</v>
      </c>
      <c r="CU695" s="2" t="n">
        <v>-92.7309176477732</v>
      </c>
      <c r="CV695" s="2" t="n">
        <v>-52.8356157043802</v>
      </c>
      <c r="CW695" s="2" t="n">
        <v>-98.9999999999999</v>
      </c>
      <c r="CX695" s="2" t="n">
        <v>-98.9999999999999</v>
      </c>
      <c r="CY695" s="2" t="n">
        <v>-98.9999999999999</v>
      </c>
      <c r="CZ695" s="2" t="n">
        <v>-72.9492623511248</v>
      </c>
      <c r="DA695" s="2" t="n">
        <v>-98.9999999999999</v>
      </c>
      <c r="DB695" s="2" t="n">
        <v>-98.9999999999999</v>
      </c>
      <c r="DC695" s="2" t="n">
        <v>-2.37885029193263</v>
      </c>
      <c r="DD695" s="2" t="n">
        <v>-98.9999999999999</v>
      </c>
      <c r="DE695" s="2" t="n">
        <v>-98.9999999999999</v>
      </c>
      <c r="DF695" s="2" t="n">
        <v>-98.9999999999999</v>
      </c>
      <c r="DG695" s="2" t="n">
        <v>-98.9999999999999</v>
      </c>
      <c r="DH695" s="2" t="n">
        <v>-98.9999999999999</v>
      </c>
      <c r="DI695" s="2" t="n">
        <v>-98.9999999999999</v>
      </c>
      <c r="DJ695" s="2" t="n">
        <v>-98.9999999999999</v>
      </c>
      <c r="DK695" s="2" t="n">
        <v>-98.9999999999999</v>
      </c>
      <c r="DL695" s="2" t="n">
        <v>-98.9999999999999</v>
      </c>
      <c r="DM695" s="2" t="n">
        <v>-98.9999999999999</v>
      </c>
      <c r="DN695" s="2" t="n">
        <v>-98.9999999999999</v>
      </c>
    </row>
    <row r="696" customFormat="false" ht="15" hidden="false" customHeight="false" outlineLevel="0" collapsed="false">
      <c r="B696" s="0" t="n">
        <v>694</v>
      </c>
      <c r="C696" s="2" t="n">
        <v>0.156384268928312</v>
      </c>
      <c r="D696" s="3" t="n">
        <v>-0.672581432869612</v>
      </c>
      <c r="E696" s="2" t="n">
        <v>6.80186273276087</v>
      </c>
      <c r="F696" s="2" t="n">
        <v>1.23691079322793</v>
      </c>
      <c r="G696" s="2" t="n">
        <v>16.1644359416157</v>
      </c>
      <c r="H696" s="2" t="n">
        <v>0.699992909996745</v>
      </c>
      <c r="I696" s="2" t="n">
        <v>0.279569833924852</v>
      </c>
      <c r="J696" s="2" t="n">
        <v>0.0204372560784025</v>
      </c>
      <c r="K696" s="2" t="n">
        <v>0</v>
      </c>
      <c r="L696" s="2" t="n">
        <v>0.699992909996745</v>
      </c>
      <c r="M696" s="2" t="n">
        <v>9.34309319256287E-018</v>
      </c>
      <c r="N696" s="2" t="n">
        <v>0</v>
      </c>
      <c r="O696" s="2" t="n">
        <v>3.21218224986577E-005</v>
      </c>
      <c r="P696" s="2" t="n">
        <v>0.279537712102353</v>
      </c>
      <c r="Q696" s="3" t="n">
        <v>1.2533085835869E-008</v>
      </c>
      <c r="R696" s="2" t="n">
        <v>3.60975806251E-019</v>
      </c>
      <c r="S696" s="2" t="n">
        <v>0</v>
      </c>
      <c r="T696" s="2" t="n">
        <v>0</v>
      </c>
      <c r="U696" s="2" t="n">
        <v>1.45705082144353E-044</v>
      </c>
      <c r="V696" s="2" t="n">
        <v>3.67376782494461E-047</v>
      </c>
      <c r="W696" s="2" t="n">
        <v>5.15539079953363E-048</v>
      </c>
      <c r="X696" s="2" t="n">
        <v>1.0000001117754E-099</v>
      </c>
      <c r="Y696" s="2" t="n">
        <v>1.02439887926863E-099</v>
      </c>
      <c r="Z696" s="2" t="n">
        <v>0.00351685354520248</v>
      </c>
      <c r="AA696" s="2" t="n">
        <v>2.68190248899506E-011</v>
      </c>
      <c r="AB696" s="2" t="n">
        <v>6.41608545588141E-090</v>
      </c>
      <c r="AC696" s="2" t="n">
        <v>1.00000190356086E-099</v>
      </c>
      <c r="AD696" s="2" t="n">
        <v>2.7336880333411E-022</v>
      </c>
      <c r="AE696" s="2" t="n">
        <v>0.00103019845545405</v>
      </c>
      <c r="AF696" s="2" t="n">
        <v>4.2325282119749E-015</v>
      </c>
      <c r="AG696" s="2" t="n">
        <v>1.00048290091001E-099</v>
      </c>
      <c r="AH696" s="2" t="n">
        <v>1.46303211029524E-045</v>
      </c>
      <c r="AI696" s="2" t="n">
        <v>9.53527480677205E-027</v>
      </c>
      <c r="AJ696" s="2" t="n">
        <v>0.00956507151120892</v>
      </c>
      <c r="AK696" s="2" t="n">
        <v>4.76997005268826E-017</v>
      </c>
      <c r="AL696" s="2" t="n">
        <v>1.00065112727856E-099</v>
      </c>
      <c r="AM696" s="2" t="n">
        <v>6.07698117263966E-029</v>
      </c>
      <c r="AN696" s="2" t="n">
        <v>4.73456451436532E-032</v>
      </c>
      <c r="AO696" s="2" t="n">
        <v>8.8356258292898E-093</v>
      </c>
      <c r="AP696" s="2" t="n">
        <v>0</v>
      </c>
      <c r="AQ696" s="2" t="n">
        <v>1.00004928876019E-099</v>
      </c>
      <c r="AR696" s="2" t="n">
        <v>0.00214537248395013</v>
      </c>
      <c r="AS696" s="2" t="n">
        <v>1.1027684035014E-094</v>
      </c>
      <c r="AT696" s="2" t="n">
        <v>2.90700593688943E-054</v>
      </c>
      <c r="AU696" s="2" t="n">
        <v>0</v>
      </c>
      <c r="AV696" s="2" t="n">
        <v>1.00000000001436E-099</v>
      </c>
      <c r="AW696" s="2" t="n">
        <v>0</v>
      </c>
      <c r="AX696" s="2" t="n">
        <v>3.21550249001715E-074</v>
      </c>
      <c r="AY696" s="2" t="n">
        <v>0</v>
      </c>
      <c r="AZ696" s="2" t="n">
        <v>0</v>
      </c>
      <c r="BA696" s="2" t="n">
        <v>0.00417974752267798</v>
      </c>
      <c r="BB696" s="2" t="n">
        <v>0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1.00000000001256E-099</v>
      </c>
      <c r="BI696" s="2" t="n">
        <v>0</v>
      </c>
      <c r="BJ696" s="2" t="n">
        <v>0</v>
      </c>
      <c r="BK696" s="2" t="n">
        <v>0</v>
      </c>
      <c r="BL696" s="2" t="n">
        <v>0</v>
      </c>
      <c r="BM696" s="2" t="n">
        <v>-98.9999999999999</v>
      </c>
      <c r="BN696" s="2" t="n">
        <v>-0.15490635879272</v>
      </c>
      <c r="BO696" s="2" t="n">
        <v>-17.029509319266</v>
      </c>
      <c r="BP696" s="2" t="n">
        <v>-98.9999999999999</v>
      </c>
      <c r="BQ696" s="2" t="n">
        <v>-4.49319982209023</v>
      </c>
      <c r="BR696" s="2" t="n">
        <v>-0.553559593669777</v>
      </c>
      <c r="BS696" s="2" t="n">
        <v>-7.90194198594979</v>
      </c>
      <c r="BT696" s="2" t="n">
        <v>-18.4425219049192</v>
      </c>
      <c r="BU696" s="2" t="n">
        <v>-98.9999999999999</v>
      </c>
      <c r="BV696" s="2" t="n">
        <v>-98.9999999999999</v>
      </c>
      <c r="BW696" s="2" t="n">
        <v>-43.83652529992</v>
      </c>
      <c r="BX696" s="2" t="n">
        <v>-46.4348882937382</v>
      </c>
      <c r="BY696" s="2" t="n">
        <v>-47.2877384078493</v>
      </c>
      <c r="BZ696" s="2" t="n">
        <v>-98.9999999514565</v>
      </c>
      <c r="CA696" s="2" t="n">
        <v>-98.989530905338</v>
      </c>
      <c r="CB696" s="2" t="n">
        <v>-2.45384571693604</v>
      </c>
      <c r="CC696" s="2" t="n">
        <v>-10.5715570166638</v>
      </c>
      <c r="CD696" s="2" t="n">
        <v>-89.1927298603145</v>
      </c>
      <c r="CE696" s="2" t="n">
        <v>-98.9999991732947</v>
      </c>
      <c r="CF696" s="2" t="n">
        <v>-21.5632510483376</v>
      </c>
      <c r="CG696" s="2" t="n">
        <v>-2.98707910557976</v>
      </c>
      <c r="CH696" s="2" t="n">
        <v>-14.3734001384135</v>
      </c>
      <c r="CI696" s="2" t="n">
        <v>-98.9997903294204</v>
      </c>
      <c r="CJ696" s="2" t="n">
        <v>-44.8347461419737</v>
      </c>
      <c r="CK696" s="2" t="n">
        <v>-26.0206667860637</v>
      </c>
      <c r="CL696" s="2" t="n">
        <v>-2.01931177871485</v>
      </c>
      <c r="CM696" s="2" t="n">
        <v>-16.3214843475831</v>
      </c>
      <c r="CN696" s="2" t="n">
        <v>-98.9997173110391</v>
      </c>
      <c r="CO696" s="2" t="n">
        <v>-28.2163121091572</v>
      </c>
      <c r="CP696" s="2" t="n">
        <v>-31.3247199612659</v>
      </c>
      <c r="CQ696" s="2" t="n">
        <v>-92.0537626838955</v>
      </c>
      <c r="CR696" s="2" t="n">
        <v>-98.9999999999999</v>
      </c>
      <c r="CS696" s="2" t="n">
        <v>-98.9999785946909</v>
      </c>
      <c r="CT696" s="2" t="n">
        <v>-2.66849729383818</v>
      </c>
      <c r="CU696" s="2" t="n">
        <v>-93.9575156857849</v>
      </c>
      <c r="CV696" s="2" t="n">
        <v>-53.5365540812823</v>
      </c>
      <c r="CW696" s="2" t="n">
        <v>-98.9999999999999</v>
      </c>
      <c r="CX696" s="2" t="n">
        <v>-98.9999999999937</v>
      </c>
      <c r="CY696" s="2" t="n">
        <v>-98.9999999999999</v>
      </c>
      <c r="CZ696" s="2" t="n">
        <v>-73.4927511497726</v>
      </c>
      <c r="DA696" s="2" t="n">
        <v>-98.9999999999999</v>
      </c>
      <c r="DB696" s="2" t="n">
        <v>-98.9999999999999</v>
      </c>
      <c r="DC696" s="2" t="n">
        <v>-2.37884995095687</v>
      </c>
      <c r="DD696" s="2" t="n">
        <v>-98.9999999999999</v>
      </c>
      <c r="DE696" s="2" t="n">
        <v>-98.9999999999999</v>
      </c>
      <c r="DF696" s="2" t="n">
        <v>-98.9999999999999</v>
      </c>
      <c r="DG696" s="2" t="n">
        <v>-98.9999999999999</v>
      </c>
      <c r="DH696" s="2" t="n">
        <v>-98.9999999999999</v>
      </c>
      <c r="DI696" s="2" t="n">
        <v>-98.9999999999999</v>
      </c>
      <c r="DJ696" s="2" t="n">
        <v>-98.9999999999945</v>
      </c>
      <c r="DK696" s="2" t="n">
        <v>-98.9999999999999</v>
      </c>
      <c r="DL696" s="2" t="n">
        <v>-98.9999999999999</v>
      </c>
      <c r="DM696" s="2" t="n">
        <v>-98.9999999999999</v>
      </c>
      <c r="DN696" s="2" t="n">
        <v>-98.9999999999999</v>
      </c>
    </row>
    <row r="697" customFormat="false" ht="15" hidden="false" customHeight="false" outlineLevel="0" collapsed="false">
      <c r="B697" s="0" t="n">
        <v>695</v>
      </c>
      <c r="C697" s="2" t="n">
        <v>0.151150965402967</v>
      </c>
      <c r="D697" s="3" t="n">
        <v>-0.679171962833</v>
      </c>
      <c r="E697" s="2" t="n">
        <v>6.80414116003553</v>
      </c>
      <c r="F697" s="2" t="n">
        <v>1.24542110063163</v>
      </c>
      <c r="G697" s="2" t="n">
        <v>16.1752662675811</v>
      </c>
      <c r="H697" s="2" t="n">
        <v>0.699992365714479</v>
      </c>
      <c r="I697" s="2" t="n">
        <v>0.279570359629989</v>
      </c>
      <c r="J697" s="2" t="n">
        <v>0.020437274655531</v>
      </c>
      <c r="K697" s="2" t="n">
        <v>0</v>
      </c>
      <c r="L697" s="2" t="n">
        <v>0.699992365714479</v>
      </c>
      <c r="M697" s="2" t="n">
        <v>9.31065589008727E-018</v>
      </c>
      <c r="N697" s="2" t="n">
        <v>0</v>
      </c>
      <c r="O697" s="2" t="n">
        <v>3.23254666335452E-005</v>
      </c>
      <c r="P697" s="2" t="n">
        <v>0.279538034163355</v>
      </c>
      <c r="Q697" s="3" t="n">
        <v>1.25332976260032E-008</v>
      </c>
      <c r="R697" s="2" t="n">
        <v>4.10956485420011E-019</v>
      </c>
      <c r="S697" s="2" t="n">
        <v>0</v>
      </c>
      <c r="T697" s="2" t="n">
        <v>0</v>
      </c>
      <c r="U697" s="2" t="n">
        <v>1.45705081938037E-044</v>
      </c>
      <c r="V697" s="2" t="n">
        <v>3.67376781963069E-047</v>
      </c>
      <c r="W697" s="2" t="n">
        <v>5.15539079194384E-048</v>
      </c>
      <c r="X697" s="2" t="n">
        <v>1.00000391881806E-099</v>
      </c>
      <c r="Y697" s="2" t="n">
        <v>1.02433284183777E-099</v>
      </c>
      <c r="Z697" s="2" t="n">
        <v>0.00351685672519796</v>
      </c>
      <c r="AA697" s="2" t="n">
        <v>3.10331441982292E-011</v>
      </c>
      <c r="AB697" s="2" t="n">
        <v>6.54941771361826E-090</v>
      </c>
      <c r="AC697" s="2" t="n">
        <v>1.00000183939386E-099</v>
      </c>
      <c r="AD697" s="2" t="n">
        <v>3.16491774269825E-022</v>
      </c>
      <c r="AE697" s="2" t="n">
        <v>0.00103019935788995</v>
      </c>
      <c r="AF697" s="2" t="n">
        <v>4.96799384028916E-015</v>
      </c>
      <c r="AG697" s="2" t="n">
        <v>1.0005254575699E-099</v>
      </c>
      <c r="AH697" s="2" t="n">
        <v>1.9890542452369E-045</v>
      </c>
      <c r="AI697" s="2" t="n">
        <v>1.11978322248091E-026</v>
      </c>
      <c r="AJ697" s="2" t="n">
        <v>0.00956507966050848</v>
      </c>
      <c r="AK697" s="2" t="n">
        <v>5.67300063148026E-017</v>
      </c>
      <c r="AL697" s="2" t="n">
        <v>1.00065112606815E-099</v>
      </c>
      <c r="AM697" s="2" t="n">
        <v>7.23100531521877E-029</v>
      </c>
      <c r="AN697" s="2" t="n">
        <v>6.70640442763546E-032</v>
      </c>
      <c r="AO697" s="2" t="n">
        <v>1.5339855992988E-092</v>
      </c>
      <c r="AP697" s="2" t="n">
        <v>0</v>
      </c>
      <c r="AQ697" s="2" t="n">
        <v>1.00008556795067E-099</v>
      </c>
      <c r="AR697" s="2" t="n">
        <v>0.0021453747612626</v>
      </c>
      <c r="AS697" s="2" t="n">
        <v>4.8900391748985E-097</v>
      </c>
      <c r="AT697" s="2" t="n">
        <v>1.50386666013779E-055</v>
      </c>
      <c r="AU697" s="2" t="n">
        <v>0</v>
      </c>
      <c r="AV697" s="2" t="n">
        <v>0</v>
      </c>
      <c r="AW697" s="2" t="n">
        <v>0</v>
      </c>
      <c r="AX697" s="2" t="n">
        <v>2.3871429732024E-075</v>
      </c>
      <c r="AY697" s="2" t="n">
        <v>0</v>
      </c>
      <c r="AZ697" s="2" t="n">
        <v>0</v>
      </c>
      <c r="BA697" s="2" t="n">
        <v>0.00417975158633625</v>
      </c>
      <c r="BB697" s="2" t="n">
        <v>0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0</v>
      </c>
      <c r="BM697" s="2" t="n">
        <v>-98.9999999999999</v>
      </c>
      <c r="BN697" s="2" t="n">
        <v>-0.154906696480249</v>
      </c>
      <c r="BO697" s="2" t="n">
        <v>-17.0310197240227</v>
      </c>
      <c r="BP697" s="2" t="n">
        <v>-98.9999999999999</v>
      </c>
      <c r="BQ697" s="2" t="n">
        <v>-4.4904551971541</v>
      </c>
      <c r="BR697" s="2" t="n">
        <v>-0.553559093310687</v>
      </c>
      <c r="BS697" s="2" t="n">
        <v>-7.901934647094</v>
      </c>
      <c r="BT697" s="2" t="n">
        <v>-18.3862041614389</v>
      </c>
      <c r="BU697" s="2" t="n">
        <v>-98.9999999999999</v>
      </c>
      <c r="BV697" s="2" t="n">
        <v>-98.9999999999999</v>
      </c>
      <c r="BW697" s="2" t="n">
        <v>-43.836525300535</v>
      </c>
      <c r="BX697" s="2" t="n">
        <v>-46.4348882943664</v>
      </c>
      <c r="BY697" s="2" t="n">
        <v>-47.2877384084886</v>
      </c>
      <c r="BZ697" s="2" t="n">
        <v>-98.9999982980822</v>
      </c>
      <c r="CA697" s="2" t="n">
        <v>-98.9895589028464</v>
      </c>
      <c r="CB697" s="2" t="n">
        <v>-2.45384532424017</v>
      </c>
      <c r="CC697" s="2" t="n">
        <v>-10.5081742205884</v>
      </c>
      <c r="CD697" s="2" t="n">
        <v>-89.1837973099324</v>
      </c>
      <c r="CE697" s="2" t="n">
        <v>-98.9999992011621</v>
      </c>
      <c r="CF697" s="2" t="n">
        <v>-21.499637572963</v>
      </c>
      <c r="CG697" s="2" t="n">
        <v>-2.98707872514553</v>
      </c>
      <c r="CH697" s="2" t="n">
        <v>-14.3038189513037</v>
      </c>
      <c r="CI697" s="2" t="n">
        <v>-98.9997718566115</v>
      </c>
      <c r="CJ697" s="2" t="n">
        <v>-44.7013533726896</v>
      </c>
      <c r="CK697" s="2" t="n">
        <v>-25.9508660437516</v>
      </c>
      <c r="CL697" s="2" t="n">
        <v>-2.01931140870252</v>
      </c>
      <c r="CM697" s="2" t="n">
        <v>-16.2461871680925</v>
      </c>
      <c r="CN697" s="2" t="n">
        <v>-98.9997173115644</v>
      </c>
      <c r="CO697" s="2" t="n">
        <v>-28.1408013192337</v>
      </c>
      <c r="CP697" s="2" t="n">
        <v>-31.1735102601236</v>
      </c>
      <c r="CQ697" s="2" t="n">
        <v>-91.8141787174238</v>
      </c>
      <c r="CR697" s="2" t="n">
        <v>-98.9999999999999</v>
      </c>
      <c r="CS697" s="2" t="n">
        <v>-98.999962839901</v>
      </c>
      <c r="CT697" s="2" t="n">
        <v>-2.66849683283491</v>
      </c>
      <c r="CU697" s="2" t="n">
        <v>-96.3106876616587</v>
      </c>
      <c r="CV697" s="2" t="n">
        <v>-54.8227906686203</v>
      </c>
      <c r="CW697" s="2" t="n">
        <v>-98.9999999999999</v>
      </c>
      <c r="CX697" s="2" t="n">
        <v>-98.9999999999999</v>
      </c>
      <c r="CY697" s="2" t="n">
        <v>-98.9999999999999</v>
      </c>
      <c r="CZ697" s="2" t="n">
        <v>-74.622121569006</v>
      </c>
      <c r="DA697" s="2" t="n">
        <v>-98.9999999999999</v>
      </c>
      <c r="DB697" s="2" t="n">
        <v>-98.9999999999999</v>
      </c>
      <c r="DC697" s="2" t="n">
        <v>-2.37884952872478</v>
      </c>
      <c r="DD697" s="2" t="n">
        <v>-98.9999999999999</v>
      </c>
      <c r="DE697" s="2" t="n">
        <v>-98.9999999999999</v>
      </c>
      <c r="DF697" s="2" t="n">
        <v>-98.9999999999999</v>
      </c>
      <c r="DG697" s="2" t="n">
        <v>-98.9999999999999</v>
      </c>
      <c r="DH697" s="2" t="n">
        <v>-98.9999999999999</v>
      </c>
      <c r="DI697" s="2" t="n">
        <v>-98.9999999999999</v>
      </c>
      <c r="DJ697" s="2" t="n">
        <v>-98.9999999999999</v>
      </c>
      <c r="DK697" s="2" t="n">
        <v>-98.9999999999999</v>
      </c>
      <c r="DL697" s="2" t="n">
        <v>-98.9999999999999</v>
      </c>
      <c r="DM697" s="2" t="n">
        <v>-98.9999999999999</v>
      </c>
      <c r="DN697" s="2" t="n">
        <v>-98.9999999999999</v>
      </c>
    </row>
    <row r="698" customFormat="false" ht="15" hidden="false" customHeight="false" outlineLevel="0" collapsed="false">
      <c r="B698" s="0" t="n">
        <v>696</v>
      </c>
      <c r="C698" s="2" t="n">
        <v>0.145925360195611</v>
      </c>
      <c r="D698" s="3" t="n">
        <v>-0.685929538804412</v>
      </c>
      <c r="E698" s="2" t="n">
        <v>6.806422928081</v>
      </c>
      <c r="F698" s="2" t="n">
        <v>1.25393263362524</v>
      </c>
      <c r="G698" s="2" t="n">
        <v>16.1861013252181</v>
      </c>
      <c r="H698" s="2" t="n">
        <v>0.699991866770712</v>
      </c>
      <c r="I698" s="2" t="n">
        <v>0.279570843495719</v>
      </c>
      <c r="J698" s="2" t="n">
        <v>0.0204372897335671</v>
      </c>
      <c r="K698" s="2" t="n">
        <v>0</v>
      </c>
      <c r="L698" s="2" t="n">
        <v>0.699991866770712</v>
      </c>
      <c r="M698" s="2" t="n">
        <v>9.27832794348839E-018</v>
      </c>
      <c r="N698" s="2" t="n">
        <v>0</v>
      </c>
      <c r="O698" s="2" t="n">
        <v>3.25383642267762E-005</v>
      </c>
      <c r="P698" s="2" t="n">
        <v>0.279538305131493</v>
      </c>
      <c r="Q698" s="3" t="n">
        <v>1.2533536899734E-008</v>
      </c>
      <c r="R698" s="2" t="n">
        <v>4.67947452223203E-019</v>
      </c>
      <c r="S698" s="2" t="n">
        <v>0</v>
      </c>
      <c r="T698" s="2" t="n">
        <v>0</v>
      </c>
      <c r="U698" s="2" t="n">
        <v>1.45705082040404E-044</v>
      </c>
      <c r="V698" s="2" t="n">
        <v>3.67376782226736E-047</v>
      </c>
      <c r="W698" s="2" t="n">
        <v>5.15539079570982E-048</v>
      </c>
      <c r="X698" s="2" t="n">
        <v>1.00000000215925E-099</v>
      </c>
      <c r="Y698" s="2" t="n">
        <v>1.0242638960162E-099</v>
      </c>
      <c r="Z698" s="2" t="n">
        <v>0.00351685930759968</v>
      </c>
      <c r="AA698" s="2" t="n">
        <v>3.59070534550476E-011</v>
      </c>
      <c r="AB698" s="2" t="n">
        <v>6.68555130804322E-090</v>
      </c>
      <c r="AC698" s="2" t="n">
        <v>1.00000026822226E-099</v>
      </c>
      <c r="AD698" s="2" t="n">
        <v>3.66402174895868E-022</v>
      </c>
      <c r="AE698" s="2" t="n">
        <v>0.00103020008881216</v>
      </c>
      <c r="AF698" s="2" t="n">
        <v>5.83086033786852E-015</v>
      </c>
      <c r="AG698" s="2" t="n">
        <v>1.00056329610792E-099</v>
      </c>
      <c r="AH698" s="2" t="n">
        <v>2.70396730206964E-045</v>
      </c>
      <c r="AI698" s="2" t="n">
        <v>1.31496414319927E-026</v>
      </c>
      <c r="AJ698" s="2" t="n">
        <v>0.00956508624463916</v>
      </c>
      <c r="AK698" s="2" t="n">
        <v>6.74645791563312E-017</v>
      </c>
      <c r="AL698" s="2" t="n">
        <v>1.00065112666886E-099</v>
      </c>
      <c r="AM698" s="2" t="n">
        <v>8.60372403780601E-029</v>
      </c>
      <c r="AN698" s="2" t="n">
        <v>9.49823159400107E-032</v>
      </c>
      <c r="AO698" s="2" t="n">
        <v>2.66278048671148E-092</v>
      </c>
      <c r="AP698" s="2" t="n">
        <v>0</v>
      </c>
      <c r="AQ698" s="2" t="n">
        <v>1.00014852629159E-099</v>
      </c>
      <c r="AR698" s="2" t="n">
        <v>0.00214537662644884</v>
      </c>
      <c r="AS698" s="2" t="n">
        <v>3.73687577388053E-098</v>
      </c>
      <c r="AT698" s="2" t="n">
        <v>3.17758831655854E-056</v>
      </c>
      <c r="AU698" s="2" t="n">
        <v>0</v>
      </c>
      <c r="AV698" s="2" t="n">
        <v>0</v>
      </c>
      <c r="AW698" s="2" t="n">
        <v>0</v>
      </c>
      <c r="AX698" s="2" t="n">
        <v>7.22861468985531E-076</v>
      </c>
      <c r="AY698" s="2" t="n">
        <v>0</v>
      </c>
      <c r="AZ698" s="2" t="n">
        <v>0</v>
      </c>
      <c r="BA698" s="2" t="n">
        <v>0.00417975489661767</v>
      </c>
      <c r="BB698" s="2" t="n">
        <v>0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0</v>
      </c>
      <c r="BM698" s="2" t="n">
        <v>-98.9999999999999</v>
      </c>
      <c r="BN698" s="2" t="n">
        <v>-0.154907006038771</v>
      </c>
      <c r="BO698" s="2" t="n">
        <v>-17.0325302813613</v>
      </c>
      <c r="BP698" s="2" t="n">
        <v>-98.9999999999999</v>
      </c>
      <c r="BQ698" s="2" t="n">
        <v>-4.48760428376367</v>
      </c>
      <c r="BR698" s="2" t="n">
        <v>-0.553558672330729</v>
      </c>
      <c r="BS698" s="2" t="n">
        <v>-7.90192635603828</v>
      </c>
      <c r="BT698" s="2" t="n">
        <v>-18.3298029129318</v>
      </c>
      <c r="BU698" s="2" t="n">
        <v>-98.9999999999999</v>
      </c>
      <c r="BV698" s="2" t="n">
        <v>-98.9999999999999</v>
      </c>
      <c r="BW698" s="2" t="n">
        <v>-43.8365253002299</v>
      </c>
      <c r="BX698" s="2" t="n">
        <v>-46.4348882940547</v>
      </c>
      <c r="BY698" s="2" t="n">
        <v>-47.2877384081714</v>
      </c>
      <c r="BZ698" s="2" t="n">
        <v>-98.9999999990622</v>
      </c>
      <c r="CA698" s="2" t="n">
        <v>-98.9895881353345</v>
      </c>
      <c r="CB698" s="2" t="n">
        <v>-2.45384500534108</v>
      </c>
      <c r="CC698" s="2" t="n">
        <v>-10.4448202317638</v>
      </c>
      <c r="CD698" s="2" t="n">
        <v>-89.1748627738666</v>
      </c>
      <c r="CE698" s="2" t="n">
        <v>-98.9999998835125</v>
      </c>
      <c r="CF698" s="2" t="n">
        <v>-21.4360419571044</v>
      </c>
      <c r="CG698" s="2" t="n">
        <v>-2.98707841701549</v>
      </c>
      <c r="CH698" s="2" t="n">
        <v>-14.2342673607774</v>
      </c>
      <c r="CI698" s="2" t="n">
        <v>-98.9997554324841</v>
      </c>
      <c r="CJ698" s="2" t="n">
        <v>-44.5679985644377</v>
      </c>
      <c r="CK698" s="2" t="n">
        <v>-25.881086089473</v>
      </c>
      <c r="CL698" s="2" t="n">
        <v>-2.01931110975565</v>
      </c>
      <c r="CM698" s="2" t="n">
        <v>-16.1709241844211</v>
      </c>
      <c r="CN698" s="2" t="n">
        <v>-98.9997173113037</v>
      </c>
      <c r="CO698" s="2" t="n">
        <v>-28.0653135279428</v>
      </c>
      <c r="CP698" s="2" t="n">
        <v>-31.0223572452856</v>
      </c>
      <c r="CQ698" s="2" t="n">
        <v>-91.5746646342893</v>
      </c>
      <c r="CR698" s="2" t="n">
        <v>-98.9999999999999</v>
      </c>
      <c r="CS698" s="2" t="n">
        <v>-98.9999355006409</v>
      </c>
      <c r="CT698" s="2" t="n">
        <v>-2.66849645525998</v>
      </c>
      <c r="CU698" s="2" t="n">
        <v>-97.4274913392964</v>
      </c>
      <c r="CV698" s="2" t="n">
        <v>-55.4979023700073</v>
      </c>
      <c r="CW698" s="2" t="n">
        <v>-98.9999999999999</v>
      </c>
      <c r="CX698" s="2" t="n">
        <v>-98.9999999999999</v>
      </c>
      <c r="CY698" s="2" t="n">
        <v>-98.9999999999999</v>
      </c>
      <c r="CZ698" s="2" t="n">
        <v>-75.1409449240328</v>
      </c>
      <c r="DA698" s="2" t="n">
        <v>-98.9999999999999</v>
      </c>
      <c r="DB698" s="2" t="n">
        <v>-98.9999999999999</v>
      </c>
      <c r="DC698" s="2" t="n">
        <v>-2.37884918477219</v>
      </c>
      <c r="DD698" s="2" t="n">
        <v>-98.9999999999999</v>
      </c>
      <c r="DE698" s="2" t="n">
        <v>-98.9999999999999</v>
      </c>
      <c r="DF698" s="2" t="n">
        <v>-98.9999999999999</v>
      </c>
      <c r="DG698" s="2" t="n">
        <v>-98.9999999999999</v>
      </c>
      <c r="DH698" s="2" t="n">
        <v>-98.9999999999999</v>
      </c>
      <c r="DI698" s="2" t="n">
        <v>-98.9999999999999</v>
      </c>
      <c r="DJ698" s="2" t="n">
        <v>-98.9999999999999</v>
      </c>
      <c r="DK698" s="2" t="n">
        <v>-98.9999999999999</v>
      </c>
      <c r="DL698" s="2" t="n">
        <v>-98.9999999999999</v>
      </c>
      <c r="DM698" s="2" t="n">
        <v>-98.9999999999999</v>
      </c>
      <c r="DN698" s="2" t="n">
        <v>-98.9999999999999</v>
      </c>
    </row>
    <row r="699" customFormat="false" ht="15" hidden="false" customHeight="false" outlineLevel="0" collapsed="false">
      <c r="B699" s="0" t="n">
        <v>697</v>
      </c>
      <c r="C699" s="2" t="n">
        <v>0.140709568124499</v>
      </c>
      <c r="D699" s="3" t="n">
        <v>-0.69286377626016</v>
      </c>
      <c r="E699" s="2" t="n">
        <v>6.80870810761995</v>
      </c>
      <c r="F699" s="2" t="n">
        <v>1.26244531258744</v>
      </c>
      <c r="G699" s="2" t="n">
        <v>16.1969409421139</v>
      </c>
      <c r="H699" s="2" t="n">
        <v>0.699991357367929</v>
      </c>
      <c r="I699" s="2" t="n">
        <v>0.279571337744041</v>
      </c>
      <c r="J699" s="2" t="n">
        <v>0.0204373048880287</v>
      </c>
      <c r="K699" s="2" t="n">
        <v>0</v>
      </c>
      <c r="L699" s="2" t="n">
        <v>0.699991357367929</v>
      </c>
      <c r="M699" s="2" t="n">
        <v>9.24610735869493E-018</v>
      </c>
      <c r="N699" s="2" t="n">
        <v>0</v>
      </c>
      <c r="O699" s="2" t="n">
        <v>3.27614917006017E-005</v>
      </c>
      <c r="P699" s="2" t="n">
        <v>0.27953857625234</v>
      </c>
      <c r="Q699" s="3" t="n">
        <v>1.25338110571167E-008</v>
      </c>
      <c r="R699" s="2" t="n">
        <v>5.32959304958903E-019</v>
      </c>
      <c r="S699" s="2" t="n">
        <v>0</v>
      </c>
      <c r="T699" s="2" t="n">
        <v>0</v>
      </c>
      <c r="U699" s="2" t="n">
        <v>1.45705082042284E-044</v>
      </c>
      <c r="V699" s="2" t="n">
        <v>3.67376782231582E-047</v>
      </c>
      <c r="W699" s="2" t="n">
        <v>5.15539079577908E-048</v>
      </c>
      <c r="X699" s="2" t="n">
        <v>1.00000321650817E-099</v>
      </c>
      <c r="Y699" s="2" t="n">
        <v>1.02418829724982E-099</v>
      </c>
      <c r="Z699" s="2" t="n">
        <v>0.00351686190114845</v>
      </c>
      <c r="AA699" s="2" t="n">
        <v>4.15438186907813E-011</v>
      </c>
      <c r="AB699" s="2" t="n">
        <v>6.82454512410337E-090</v>
      </c>
      <c r="AC699" s="2" t="n">
        <v>1.00000174826435E-099</v>
      </c>
      <c r="AD699" s="2" t="n">
        <v>4.24167245971902E-022</v>
      </c>
      <c r="AE699" s="2" t="n">
        <v>0.00103020082328468</v>
      </c>
      <c r="AF699" s="2" t="n">
        <v>6.84303764514933E-015</v>
      </c>
      <c r="AG699" s="2" t="n">
        <v>1.00056186249328E-099</v>
      </c>
      <c r="AH699" s="2" t="n">
        <v>3.67553888853537E-045</v>
      </c>
      <c r="AI699" s="2" t="n">
        <v>1.54409691508263E-026</v>
      </c>
      <c r="AJ699" s="2" t="n">
        <v>0.00956509286215539</v>
      </c>
      <c r="AK699" s="2" t="n">
        <v>8.02243804687471E-017</v>
      </c>
      <c r="AL699" s="2" t="n">
        <v>1.00065112668003E-099</v>
      </c>
      <c r="AM699" s="2" t="n">
        <v>1.02365329244651E-028</v>
      </c>
      <c r="AN699" s="2" t="n">
        <v>1.34506234177412E-031</v>
      </c>
      <c r="AO699" s="2" t="n">
        <v>4.62152305768512E-092</v>
      </c>
      <c r="AP699" s="2" t="n">
        <v>0</v>
      </c>
      <c r="AQ699" s="2" t="n">
        <v>1.0002577687496E-099</v>
      </c>
      <c r="AR699" s="2" t="n">
        <v>0.00214537850126835</v>
      </c>
      <c r="AS699" s="2" t="n">
        <v>2.84299669505633E-099</v>
      </c>
      <c r="AT699" s="2" t="n">
        <v>6.73695697170329E-057</v>
      </c>
      <c r="AU699" s="2" t="n">
        <v>0</v>
      </c>
      <c r="AV699" s="2" t="n">
        <v>0</v>
      </c>
      <c r="AW699" s="2" t="n">
        <v>0</v>
      </c>
      <c r="AX699" s="2" t="n">
        <v>2.1934954805669E-076</v>
      </c>
      <c r="AY699" s="2" t="n">
        <v>0</v>
      </c>
      <c r="AZ699" s="2" t="n">
        <v>0</v>
      </c>
      <c r="BA699" s="2" t="n">
        <v>0.00417975822481002</v>
      </c>
      <c r="BB699" s="2" t="n">
        <v>0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0</v>
      </c>
      <c r="BJ699" s="2" t="n">
        <v>0</v>
      </c>
      <c r="BK699" s="2" t="n">
        <v>0</v>
      </c>
      <c r="BL699" s="2" t="n">
        <v>0</v>
      </c>
      <c r="BM699" s="2" t="n">
        <v>-98.9999999999999</v>
      </c>
      <c r="BN699" s="2" t="n">
        <v>-0.154907322086584</v>
      </c>
      <c r="BO699" s="2" t="n">
        <v>-17.0340410681748</v>
      </c>
      <c r="BP699" s="2" t="n">
        <v>-98.9999999999999</v>
      </c>
      <c r="BQ699" s="2" t="n">
        <v>-4.48463633210725</v>
      </c>
      <c r="BR699" s="2" t="n">
        <v>-0.553558251113926</v>
      </c>
      <c r="BS699" s="2" t="n">
        <v>-7.90191685642638</v>
      </c>
      <c r="BT699" s="2" t="n">
        <v>-18.2733059510231</v>
      </c>
      <c r="BU699" s="2" t="n">
        <v>-98.9999999999999</v>
      </c>
      <c r="BV699" s="2" t="n">
        <v>-98.9999999999999</v>
      </c>
      <c r="BW699" s="2" t="n">
        <v>-43.8365253002243</v>
      </c>
      <c r="BX699" s="2" t="n">
        <v>-46.434888294049</v>
      </c>
      <c r="BY699" s="2" t="n">
        <v>-47.2877384081656</v>
      </c>
      <c r="BZ699" s="2" t="n">
        <v>-98.9999986030904</v>
      </c>
      <c r="CA699" s="2" t="n">
        <v>-98.9896201908808</v>
      </c>
      <c r="CB699" s="2" t="n">
        <v>-2.45384468506568</v>
      </c>
      <c r="CC699" s="2" t="n">
        <v>-10.3814935857953</v>
      </c>
      <c r="CD699" s="2" t="n">
        <v>-89.1659262903202</v>
      </c>
      <c r="CE699" s="2" t="n">
        <v>-98.999999240739</v>
      </c>
      <c r="CF699" s="2" t="n">
        <v>-21.3724628705739</v>
      </c>
      <c r="CG699" s="2" t="n">
        <v>-2.98707810738899</v>
      </c>
      <c r="CH699" s="2" t="n">
        <v>-14.1647510708416</v>
      </c>
      <c r="CI699" s="2" t="n">
        <v>-98.9997560547449</v>
      </c>
      <c r="CJ699" s="2" t="n">
        <v>-44.4346789778968</v>
      </c>
      <c r="CK699" s="2" t="n">
        <v>-25.8113254446967</v>
      </c>
      <c r="CL699" s="2" t="n">
        <v>-2.01931080929315</v>
      </c>
      <c r="CM699" s="2" t="n">
        <v>-16.0956936280503</v>
      </c>
      <c r="CN699" s="2" t="n">
        <v>-98.9997173112989</v>
      </c>
      <c r="CO699" s="2" t="n">
        <v>-27.9898471123774</v>
      </c>
      <c r="CP699" s="2" t="n">
        <v>-30.8712575862481</v>
      </c>
      <c r="CQ699" s="2" t="n">
        <v>-91.3352148758416</v>
      </c>
      <c r="CR699" s="2" t="n">
        <v>-98.9999999999999</v>
      </c>
      <c r="CS699" s="2" t="n">
        <v>-98.9998880668802</v>
      </c>
      <c r="CT699" s="2" t="n">
        <v>-2.66849607573528</v>
      </c>
      <c r="CU699" s="2" t="n">
        <v>-98.5462236451704</v>
      </c>
      <c r="CV699" s="2" t="n">
        <v>-56.1715362264355</v>
      </c>
      <c r="CW699" s="2" t="n">
        <v>-98.9999999999999</v>
      </c>
      <c r="CX699" s="2" t="n">
        <v>-98.9999999999999</v>
      </c>
      <c r="CY699" s="2" t="n">
        <v>-98.9999999999999</v>
      </c>
      <c r="CZ699" s="2" t="n">
        <v>-75.6588632560695</v>
      </c>
      <c r="DA699" s="2" t="n">
        <v>-98.9999999999999</v>
      </c>
      <c r="DB699" s="2" t="n">
        <v>-98.9999999999999</v>
      </c>
      <c r="DC699" s="2" t="n">
        <v>-2.37884883895885</v>
      </c>
      <c r="DD699" s="2" t="n">
        <v>-98.9999999999999</v>
      </c>
      <c r="DE699" s="2" t="n">
        <v>-98.9999999999999</v>
      </c>
      <c r="DF699" s="2" t="n">
        <v>-98.9999999999999</v>
      </c>
      <c r="DG699" s="2" t="n">
        <v>-98.9999999999999</v>
      </c>
      <c r="DH699" s="2" t="n">
        <v>-98.9999999999999</v>
      </c>
      <c r="DI699" s="2" t="n">
        <v>-98.9999999999999</v>
      </c>
      <c r="DJ699" s="2" t="n">
        <v>-98.9999999999999</v>
      </c>
      <c r="DK699" s="2" t="n">
        <v>-98.9999999999999</v>
      </c>
      <c r="DL699" s="2" t="n">
        <v>-98.9999999999999</v>
      </c>
      <c r="DM699" s="2" t="n">
        <v>-98.9999999999999</v>
      </c>
      <c r="DN699" s="2" t="n">
        <v>-98.9999999999999</v>
      </c>
    </row>
    <row r="700" customFormat="false" ht="15" hidden="false" customHeight="false" outlineLevel="0" collapsed="false">
      <c r="B700" s="0" t="n">
        <v>698</v>
      </c>
      <c r="C700" s="2" t="n">
        <v>0.135505812465038</v>
      </c>
      <c r="D700" s="3" t="n">
        <v>-0.699985150401944</v>
      </c>
      <c r="E700" s="2" t="n">
        <v>6.81099676456534</v>
      </c>
      <c r="F700" s="2" t="n">
        <v>1.27095887383198</v>
      </c>
      <c r="G700" s="2" t="n">
        <v>16.2077849455632</v>
      </c>
      <c r="H700" s="2" t="n">
        <v>0.699990834487359</v>
      </c>
      <c r="I700" s="2" t="n">
        <v>0.279571845350488</v>
      </c>
      <c r="J700" s="2" t="n">
        <v>0.0204373201621517</v>
      </c>
      <c r="K700" s="2" t="n">
        <v>0</v>
      </c>
      <c r="L700" s="2" t="n">
        <v>0.699990834487359</v>
      </c>
      <c r="M700" s="2" t="n">
        <v>9.21399293010462E-018</v>
      </c>
      <c r="N700" s="2" t="n">
        <v>0</v>
      </c>
      <c r="O700" s="2" t="n">
        <v>3.29953567885795E-005</v>
      </c>
      <c r="P700" s="2" t="n">
        <v>0.279538849993699</v>
      </c>
      <c r="Q700" s="3" t="n">
        <v>1.253412561431E-008</v>
      </c>
      <c r="R700" s="2" t="n">
        <v>6.07144575225724E-019</v>
      </c>
      <c r="S700" s="2" t="n">
        <v>0</v>
      </c>
      <c r="T700" s="2" t="n">
        <v>0</v>
      </c>
      <c r="U700" s="2" t="n">
        <v>1.45705082124277E-044</v>
      </c>
      <c r="V700" s="2" t="n">
        <v>3.67376782442768E-047</v>
      </c>
      <c r="W700" s="2" t="n">
        <v>5.15539079879547E-048</v>
      </c>
      <c r="X700" s="2" t="n">
        <v>1.0000000022503E-099</v>
      </c>
      <c r="Y700" s="2" t="n">
        <v>1.02410250358079E-099</v>
      </c>
      <c r="Z700" s="2" t="n">
        <v>0.00351686451475051</v>
      </c>
      <c r="AA700" s="2" t="n">
        <v>4.80625764102775E-011</v>
      </c>
      <c r="AB700" s="2" t="n">
        <v>6.96645527111466E-090</v>
      </c>
      <c r="AC700" s="2" t="n">
        <v>1.0000016468402E-099</v>
      </c>
      <c r="AD700" s="2" t="n">
        <v>4.91021638695012E-022</v>
      </c>
      <c r="AE700" s="2" t="n">
        <v>0.00103020156362956</v>
      </c>
      <c r="AF700" s="2" t="n">
        <v>8.03043467206825E-015</v>
      </c>
      <c r="AG700" s="2" t="n">
        <v>1.00051102130691E-099</v>
      </c>
      <c r="AH700" s="2" t="n">
        <v>4.99582725662653E-045</v>
      </c>
      <c r="AI700" s="2" t="n">
        <v>1.81308000513521E-026</v>
      </c>
      <c r="AJ700" s="2" t="n">
        <v>0.00956509953247213</v>
      </c>
      <c r="AK700" s="2" t="n">
        <v>9.53907204431827E-017</v>
      </c>
      <c r="AL700" s="2" t="n">
        <v>1.00065112715871E-099</v>
      </c>
      <c r="AM700" s="2" t="n">
        <v>1.21786496357443E-028</v>
      </c>
      <c r="AN700" s="2" t="n">
        <v>1.90454642752184E-031</v>
      </c>
      <c r="AO700" s="2" t="n">
        <v>8.0200152084596E-092</v>
      </c>
      <c r="AP700" s="2" t="n">
        <v>0</v>
      </c>
      <c r="AQ700" s="2" t="n">
        <v>1.00044729730317E-099</v>
      </c>
      <c r="AR700" s="2" t="n">
        <v>0.00214538039052846</v>
      </c>
      <c r="AS700" s="2" t="n">
        <v>0</v>
      </c>
      <c r="AT700" s="2" t="n">
        <v>1.63903059126398E-057</v>
      </c>
      <c r="AU700" s="2" t="n">
        <v>0</v>
      </c>
      <c r="AV700" s="2" t="n">
        <v>1.00000000001094E-099</v>
      </c>
      <c r="AW700" s="2" t="n">
        <v>0</v>
      </c>
      <c r="AX700" s="2" t="n">
        <v>7.62793946474576E-077</v>
      </c>
      <c r="AY700" s="2" t="n">
        <v>0</v>
      </c>
      <c r="AZ700" s="2" t="n">
        <v>0</v>
      </c>
      <c r="BA700" s="2" t="n">
        <v>0.00417976157857452</v>
      </c>
      <c r="BB700" s="2" t="n">
        <v>0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1.00000000000954E-099</v>
      </c>
      <c r="BI700" s="2" t="n">
        <v>0</v>
      </c>
      <c r="BJ700" s="2" t="n">
        <v>0</v>
      </c>
      <c r="BK700" s="2" t="n">
        <v>0</v>
      </c>
      <c r="BL700" s="2" t="n">
        <v>0</v>
      </c>
      <c r="BM700" s="2" t="n">
        <v>-98.9999999999999</v>
      </c>
      <c r="BN700" s="2" t="n">
        <v>-0.154907646496633</v>
      </c>
      <c r="BO700" s="2" t="n">
        <v>-17.0355521253172</v>
      </c>
      <c r="BP700" s="2" t="n">
        <v>-98.9999999999999</v>
      </c>
      <c r="BQ700" s="2" t="n">
        <v>-4.48154717112142</v>
      </c>
      <c r="BR700" s="2" t="n">
        <v>-0.553557825826279</v>
      </c>
      <c r="BS700" s="2" t="n">
        <v>-7.90190595720838</v>
      </c>
      <c r="BT700" s="2" t="n">
        <v>-18.2167078810063</v>
      </c>
      <c r="BU700" s="2" t="n">
        <v>-98.9999999999999</v>
      </c>
      <c r="BV700" s="2" t="n">
        <v>-98.9999999999999</v>
      </c>
      <c r="BW700" s="2" t="n">
        <v>-43.8365252999799</v>
      </c>
      <c r="BX700" s="2" t="n">
        <v>-46.4348882937994</v>
      </c>
      <c r="BY700" s="2" t="n">
        <v>-47.2877384079115</v>
      </c>
      <c r="BZ700" s="2" t="n">
        <v>-98.9999999990227</v>
      </c>
      <c r="CA700" s="2" t="n">
        <v>-98.9896565721574</v>
      </c>
      <c r="CB700" s="2" t="n">
        <v>-2.45384436231416</v>
      </c>
      <c r="CC700" s="2" t="n">
        <v>-10.318192952409</v>
      </c>
      <c r="CD700" s="2" t="n">
        <v>-89.1569881469791</v>
      </c>
      <c r="CE700" s="2" t="n">
        <v>-98.9999992847869</v>
      </c>
      <c r="CF700" s="2" t="n">
        <v>-21.3088993686534</v>
      </c>
      <c r="CG700" s="2" t="n">
        <v>-2.98707779528714</v>
      </c>
      <c r="CH700" s="2" t="n">
        <v>-14.0952609465554</v>
      </c>
      <c r="CI700" s="2" t="n">
        <v>-98.9997781229533</v>
      </c>
      <c r="CJ700" s="2" t="n">
        <v>-44.3013925868693</v>
      </c>
      <c r="CK700" s="2" t="n">
        <v>-25.7415830315238</v>
      </c>
      <c r="CL700" s="2" t="n">
        <v>-2.01931050643349</v>
      </c>
      <c r="CM700" s="2" t="n">
        <v>-16.0204938711694</v>
      </c>
      <c r="CN700" s="2" t="n">
        <v>-98.9997173110911</v>
      </c>
      <c r="CO700" s="2" t="n">
        <v>-27.9144008634483</v>
      </c>
      <c r="CP700" s="2" t="n">
        <v>-30.7202084359876</v>
      </c>
      <c r="CQ700" s="2" t="n">
        <v>-91.0958248081567</v>
      </c>
      <c r="CR700" s="2" t="n">
        <v>-98.9999999999999</v>
      </c>
      <c r="CS700" s="2" t="n">
        <v>-98.9998057846822</v>
      </c>
      <c r="CT700" s="2" t="n">
        <v>-2.66849569328767</v>
      </c>
      <c r="CU700" s="2" t="n">
        <v>-98.9999999999999</v>
      </c>
      <c r="CV700" s="2" t="n">
        <v>-56.7854129405764</v>
      </c>
      <c r="CW700" s="2" t="n">
        <v>-98.9999999999999</v>
      </c>
      <c r="CX700" s="2" t="n">
        <v>-98.9999999999952</v>
      </c>
      <c r="CY700" s="2" t="n">
        <v>-98.9999999999999</v>
      </c>
      <c r="CZ700" s="2" t="n">
        <v>-76.1175927621691</v>
      </c>
      <c r="DA700" s="2" t="n">
        <v>-98.9999999999999</v>
      </c>
      <c r="DB700" s="2" t="n">
        <v>-98.9999999999999</v>
      </c>
      <c r="DC700" s="2" t="n">
        <v>-2.37884849048874</v>
      </c>
      <c r="DD700" s="2" t="n">
        <v>-98.9999999999999</v>
      </c>
      <c r="DE700" s="2" t="n">
        <v>-98.9999999999999</v>
      </c>
      <c r="DF700" s="2" t="n">
        <v>-98.9999999999999</v>
      </c>
      <c r="DG700" s="2" t="n">
        <v>-98.9999999999999</v>
      </c>
      <c r="DH700" s="2" t="n">
        <v>-98.9999999999999</v>
      </c>
      <c r="DI700" s="2" t="n">
        <v>-98.9999999999999</v>
      </c>
      <c r="DJ700" s="2" t="n">
        <v>-98.9999999999958</v>
      </c>
      <c r="DK700" s="2" t="n">
        <v>-98.9999999999999</v>
      </c>
      <c r="DL700" s="2" t="n">
        <v>-98.9999999999999</v>
      </c>
      <c r="DM700" s="2" t="n">
        <v>-98.9999999999999</v>
      </c>
      <c r="DN700" s="2" t="n">
        <v>-98.9999999999999</v>
      </c>
    </row>
    <row r="701" customFormat="false" ht="15" hidden="false" customHeight="false" outlineLevel="0" collapsed="false">
      <c r="B701" s="0" t="n">
        <v>699</v>
      </c>
      <c r="C701" s="2" t="n">
        <v>0.130316432117715</v>
      </c>
      <c r="D701" s="3" t="n">
        <v>-0.707305104623323</v>
      </c>
      <c r="E701" s="2" t="n">
        <v>6.81328896140127</v>
      </c>
      <c r="F701" s="2" t="n">
        <v>1.2794728784395</v>
      </c>
      <c r="G701" s="2" t="n">
        <v>16.2186331622888</v>
      </c>
      <c r="H701" s="2" t="n">
        <v>0.699990248359265</v>
      </c>
      <c r="I701" s="2" t="n">
        <v>0.279572412959129</v>
      </c>
      <c r="J701" s="2" t="n">
        <v>0.0204373386816045</v>
      </c>
      <c r="K701" s="2" t="n">
        <v>0</v>
      </c>
      <c r="L701" s="2" t="n">
        <v>0.699990248359265</v>
      </c>
      <c r="M701" s="2" t="n">
        <v>9.18198290137643E-018</v>
      </c>
      <c r="N701" s="2" t="n">
        <v>0</v>
      </c>
      <c r="O701" s="2" t="n">
        <v>3.32409341612014E-005</v>
      </c>
      <c r="P701" s="2" t="n">
        <v>0.279539172024968</v>
      </c>
      <c r="Q701" s="3" t="n">
        <v>1.25344892913092E-008</v>
      </c>
      <c r="R701" s="2" t="n">
        <v>6.91834960822403E-019</v>
      </c>
      <c r="S701" s="2" t="n">
        <v>0</v>
      </c>
      <c r="T701" s="2" t="n">
        <v>0</v>
      </c>
      <c r="U701" s="2" t="n">
        <v>1.45705081956146E-044</v>
      </c>
      <c r="V701" s="2" t="n">
        <v>3.6737678200971E-047</v>
      </c>
      <c r="W701" s="2" t="n">
        <v>5.15539079261E-048</v>
      </c>
      <c r="X701" s="2" t="n">
        <v>1.00000293232316E-099</v>
      </c>
      <c r="Y701" s="2" t="n">
        <v>1.02400139039924E-099</v>
      </c>
      <c r="Z701" s="2" t="n">
        <v>0.0035168676812697</v>
      </c>
      <c r="AA701" s="2" t="n">
        <v>5.56010459743266E-011</v>
      </c>
      <c r="AB701" s="2" t="n">
        <v>7.11133661954313E-090</v>
      </c>
      <c r="AC701" s="2" t="n">
        <v>0</v>
      </c>
      <c r="AD701" s="2" t="n">
        <v>5.68393656764748E-022</v>
      </c>
      <c r="AE701" s="2" t="n">
        <v>0.00103020246289056</v>
      </c>
      <c r="AF701" s="2" t="n">
        <v>9.42327313971196E-015</v>
      </c>
      <c r="AG701" s="2" t="n">
        <v>1.00042280701294E-099</v>
      </c>
      <c r="AH701" s="2" t="n">
        <v>6.78987866652385E-045</v>
      </c>
      <c r="AI701" s="2" t="n">
        <v>2.12883470146377E-026</v>
      </c>
      <c r="AJ701" s="2" t="n">
        <v>0.0095651076515604</v>
      </c>
      <c r="AK701" s="2" t="n">
        <v>1.13416604605761E-016</v>
      </c>
      <c r="AL701" s="2" t="n">
        <v>1.00065112617693E-099</v>
      </c>
      <c r="AM701" s="2" t="n">
        <v>1.44885901025391E-028</v>
      </c>
      <c r="AN701" s="2" t="n">
        <v>2.6964515095841E-031</v>
      </c>
      <c r="AO701" s="2" t="n">
        <v>1.39158334350589E-091</v>
      </c>
      <c r="AP701" s="2" t="n">
        <v>0</v>
      </c>
      <c r="AQ701" s="2" t="n">
        <v>1.00077607926745E-099</v>
      </c>
      <c r="AR701" s="2" t="n">
        <v>0.002145382663803</v>
      </c>
      <c r="AS701" s="2" t="n">
        <v>0</v>
      </c>
      <c r="AT701" s="2" t="n">
        <v>9.61070358980979E-059</v>
      </c>
      <c r="AU701" s="2" t="n">
        <v>0</v>
      </c>
      <c r="AV701" s="2" t="n">
        <v>0</v>
      </c>
      <c r="AW701" s="2" t="n">
        <v>0</v>
      </c>
      <c r="AX701" s="2" t="n">
        <v>6.38495805739152E-078</v>
      </c>
      <c r="AY701" s="2" t="n">
        <v>0</v>
      </c>
      <c r="AZ701" s="2" t="n">
        <v>0</v>
      </c>
      <c r="BA701" s="2" t="n">
        <v>0.00417976563198094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-98.9999999999999</v>
      </c>
      <c r="BN701" s="2" t="n">
        <v>-0.154908010147543</v>
      </c>
      <c r="BO701" s="2" t="n">
        <v>-17.0370635203093</v>
      </c>
      <c r="BP701" s="2" t="n">
        <v>-98.9999999999999</v>
      </c>
      <c r="BQ701" s="2" t="n">
        <v>-4.4783267798532</v>
      </c>
      <c r="BR701" s="2" t="n">
        <v>-0.553557325515419</v>
      </c>
      <c r="BS701" s="2" t="n">
        <v>-7.9018933563595</v>
      </c>
      <c r="BT701" s="2" t="n">
        <v>-18.1599974953592</v>
      </c>
      <c r="BU701" s="2" t="n">
        <v>-98.9999999999999</v>
      </c>
      <c r="BV701" s="2" t="n">
        <v>-98.9999999999999</v>
      </c>
      <c r="BW701" s="2" t="n">
        <v>-43.836525300481</v>
      </c>
      <c r="BX701" s="2" t="n">
        <v>-46.4348882943113</v>
      </c>
      <c r="BY701" s="2" t="n">
        <v>-47.2877384084325</v>
      </c>
      <c r="BZ701" s="2" t="n">
        <v>-98.99999872651</v>
      </c>
      <c r="CA701" s="2" t="n">
        <v>-98.9896994536704</v>
      </c>
      <c r="CB701" s="2" t="n">
        <v>-2.45384397128369</v>
      </c>
      <c r="CC701" s="2" t="n">
        <v>-10.2549170383351</v>
      </c>
      <c r="CD701" s="2" t="n">
        <v>-89.1480487632736</v>
      </c>
      <c r="CE701" s="2" t="n">
        <v>-98.9999999999999</v>
      </c>
      <c r="CF701" s="2" t="n">
        <v>-21.2453507774149</v>
      </c>
      <c r="CG701" s="2" t="n">
        <v>-2.98707741619247</v>
      </c>
      <c r="CH701" s="2" t="n">
        <v>-14.0257982203908</v>
      </c>
      <c r="CI701" s="2" t="n">
        <v>-98.9998164160549</v>
      </c>
      <c r="CJ701" s="2" t="n">
        <v>-44.1681379863866</v>
      </c>
      <c r="CK701" s="2" t="n">
        <v>-25.6718580591014</v>
      </c>
      <c r="CL701" s="2" t="n">
        <v>-2.01931013779397</v>
      </c>
      <c r="CM701" s="2" t="n">
        <v>-15.9453233584876</v>
      </c>
      <c r="CN701" s="2" t="n">
        <v>-98.9997173115172</v>
      </c>
      <c r="CO701" s="2" t="n">
        <v>-27.8389738740511</v>
      </c>
      <c r="CP701" s="2" t="n">
        <v>-30.5692073852439</v>
      </c>
      <c r="CQ701" s="2" t="n">
        <v>-90.8564907781615</v>
      </c>
      <c r="CR701" s="2" t="n">
        <v>-98.9999999999999</v>
      </c>
      <c r="CS701" s="2" t="n">
        <v>-98.9996630837765</v>
      </c>
      <c r="CT701" s="2" t="n">
        <v>-2.66849523310352</v>
      </c>
      <c r="CU701" s="2" t="n">
        <v>-98.9999999999999</v>
      </c>
      <c r="CV701" s="2" t="n">
        <v>-58.0172448169114</v>
      </c>
      <c r="CW701" s="2" t="n">
        <v>-98.9999999999999</v>
      </c>
      <c r="CX701" s="2" t="n">
        <v>-98.9999999999999</v>
      </c>
      <c r="CY701" s="2" t="n">
        <v>-98.9999999999999</v>
      </c>
      <c r="CZ701" s="2" t="n">
        <v>-77.1948419512593</v>
      </c>
      <c r="DA701" s="2" t="n">
        <v>-98.9999999999999</v>
      </c>
      <c r="DB701" s="2" t="n">
        <v>-98.9999999999999</v>
      </c>
      <c r="DC701" s="2" t="n">
        <v>-2.37884806932328</v>
      </c>
      <c r="DD701" s="2" t="n">
        <v>-98.9999999999999</v>
      </c>
      <c r="DE701" s="2" t="n">
        <v>-98.9999999999999</v>
      </c>
      <c r="DF701" s="2" t="n">
        <v>-98.9999999999999</v>
      </c>
      <c r="DG701" s="2" t="n">
        <v>-98.9999999999999</v>
      </c>
      <c r="DH701" s="2" t="n">
        <v>-98.9999999999999</v>
      </c>
      <c r="DI701" s="2" t="n">
        <v>-98.9999999999999</v>
      </c>
      <c r="DJ701" s="2" t="n">
        <v>-98.9999999999999</v>
      </c>
      <c r="DK701" s="2" t="n">
        <v>-98.9999999999999</v>
      </c>
      <c r="DL701" s="2" t="n">
        <v>-98.9999999999999</v>
      </c>
      <c r="DM701" s="2" t="n">
        <v>-98.9999999999999</v>
      </c>
      <c r="DN701" s="2" t="n">
        <v>-98.9999999999999</v>
      </c>
    </row>
    <row r="702" customFormat="false" ht="15" hidden="false" customHeight="false" outlineLevel="0" collapsed="false">
      <c r="B702" s="0" t="n">
        <v>700</v>
      </c>
      <c r="C702" s="2" t="n">
        <v>0.125143889437349</v>
      </c>
      <c r="D702" s="3" t="n">
        <v>-0.714836176143427</v>
      </c>
      <c r="E702" s="2" t="n">
        <v>6.81558475928593</v>
      </c>
      <c r="F702" s="2" t="n">
        <v>1.28798666437167</v>
      </c>
      <c r="G702" s="2" t="n">
        <v>16.2294854185164</v>
      </c>
      <c r="H702" s="2" t="n">
        <v>0.699989699650189</v>
      </c>
      <c r="I702" s="2" t="n">
        <v>0.279572946230526</v>
      </c>
      <c r="J702" s="2" t="n">
        <v>0.0204373541192837</v>
      </c>
      <c r="K702" s="2" t="n">
        <v>0</v>
      </c>
      <c r="L702" s="2" t="n">
        <v>0.699989699650189</v>
      </c>
      <c r="M702" s="2" t="n">
        <v>9.15007752268639E-018</v>
      </c>
      <c r="N702" s="2" t="n">
        <v>0</v>
      </c>
      <c r="O702" s="2" t="n">
        <v>3.34978243602568E-005</v>
      </c>
      <c r="P702" s="2" t="n">
        <v>0.279539448406166</v>
      </c>
      <c r="Q702" s="3" t="n">
        <v>1.25349044985956E-008</v>
      </c>
      <c r="R702" s="2" t="n">
        <v>7.88529288818119E-019</v>
      </c>
      <c r="S702" s="2" t="n">
        <v>0</v>
      </c>
      <c r="T702" s="2" t="n">
        <v>0</v>
      </c>
      <c r="U702" s="2" t="n">
        <v>1.45705082040043E-044</v>
      </c>
      <c r="V702" s="2" t="n">
        <v>3.67376782225782E-047</v>
      </c>
      <c r="W702" s="2" t="n">
        <v>5.15539079569588E-048</v>
      </c>
      <c r="X702" s="2" t="n">
        <v>1.00000000150679E-099</v>
      </c>
      <c r="Y702" s="2" t="n">
        <v>1.02389925648884E-099</v>
      </c>
      <c r="Z702" s="2" t="n">
        <v>0.003516870320136</v>
      </c>
      <c r="AA702" s="2" t="n">
        <v>6.4318388028613E-011</v>
      </c>
      <c r="AB702" s="2" t="n">
        <v>7.25923828090204E-090</v>
      </c>
      <c r="AC702" s="2" t="n">
        <v>1.00000003019832E-099</v>
      </c>
      <c r="AD702" s="2" t="n">
        <v>6.57935267144642E-022</v>
      </c>
      <c r="AE702" s="2" t="n">
        <v>0.00103020321102007</v>
      </c>
      <c r="AF702" s="2" t="n">
        <v>1.10570492613213E-014</v>
      </c>
      <c r="AG702" s="2" t="n">
        <v>1.00031875611308E-099</v>
      </c>
      <c r="AH702" s="2" t="n">
        <v>9.22753286011749E-045</v>
      </c>
      <c r="AI702" s="2" t="n">
        <v>2.49948106266004E-026</v>
      </c>
      <c r="AJ702" s="2" t="n">
        <v>0.00956511439255488</v>
      </c>
      <c r="AK702" s="2" t="n">
        <v>1.34840130110629E-016</v>
      </c>
      <c r="AL702" s="2" t="n">
        <v>1.00065112666649E-099</v>
      </c>
      <c r="AM702" s="2" t="n">
        <v>1.72359152289354E-028</v>
      </c>
      <c r="AN702" s="2" t="n">
        <v>3.81722228906215E-031</v>
      </c>
      <c r="AO702" s="2" t="n">
        <v>2.41429403939471E-091</v>
      </c>
      <c r="AP702" s="2" t="n">
        <v>0</v>
      </c>
      <c r="AQ702" s="2" t="n">
        <v>1.00134636274143E-099</v>
      </c>
      <c r="AR702" s="2" t="n">
        <v>0.0021453845742527</v>
      </c>
      <c r="AS702" s="2" t="n">
        <v>0</v>
      </c>
      <c r="AT702" s="2" t="n">
        <v>1.6971888141877E-059</v>
      </c>
      <c r="AU702" s="2" t="n">
        <v>0</v>
      </c>
      <c r="AV702" s="2" t="n">
        <v>0</v>
      </c>
      <c r="AW702" s="2" t="n">
        <v>0</v>
      </c>
      <c r="AX702" s="2" t="n">
        <v>1.60751431107569E-078</v>
      </c>
      <c r="AY702" s="2" t="n">
        <v>0</v>
      </c>
      <c r="AZ702" s="2" t="n">
        <v>0</v>
      </c>
      <c r="BA702" s="2" t="n">
        <v>0.00417976902208585</v>
      </c>
      <c r="BB702" s="2" t="n">
        <v>0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0</v>
      </c>
      <c r="BJ702" s="2" t="n">
        <v>0</v>
      </c>
      <c r="BK702" s="2" t="n">
        <v>0</v>
      </c>
      <c r="BL702" s="2" t="n">
        <v>0</v>
      </c>
      <c r="BM702" s="2" t="n">
        <v>-98.9999999999999</v>
      </c>
      <c r="BN702" s="2" t="n">
        <v>-0.154908350582881</v>
      </c>
      <c r="BO702" s="2" t="n">
        <v>-17.0385752264218</v>
      </c>
      <c r="BP702" s="2" t="n">
        <v>-98.9999999999999</v>
      </c>
      <c r="BQ702" s="2" t="n">
        <v>-4.474983398904</v>
      </c>
      <c r="BR702" s="2" t="n">
        <v>-0.553556896127406</v>
      </c>
      <c r="BS702" s="2" t="n">
        <v>-7.90187897051237</v>
      </c>
      <c r="BT702" s="2" t="n">
        <v>-18.103182170774</v>
      </c>
      <c r="BU702" s="2" t="n">
        <v>-98.9999999999999</v>
      </c>
      <c r="BV702" s="2" t="n">
        <v>-98.9999999999999</v>
      </c>
      <c r="BW702" s="2" t="n">
        <v>-43.8365253002309</v>
      </c>
      <c r="BX702" s="2" t="n">
        <v>-46.4348882940559</v>
      </c>
      <c r="BY702" s="2" t="n">
        <v>-47.2877384081726</v>
      </c>
      <c r="BZ702" s="2" t="n">
        <v>-98.9999999993456</v>
      </c>
      <c r="CA702" s="2" t="n">
        <v>-98.9897427723673</v>
      </c>
      <c r="CB702" s="2" t="n">
        <v>-2.45384364541285</v>
      </c>
      <c r="CC702" s="2" t="n">
        <v>-10.1916648485732</v>
      </c>
      <c r="CD702" s="2" t="n">
        <v>-89.1391089478614</v>
      </c>
      <c r="CE702" s="2" t="n">
        <v>-98.999999986885</v>
      </c>
      <c r="CF702" s="2" t="n">
        <v>-21.181816833597</v>
      </c>
      <c r="CG702" s="2" t="n">
        <v>-2.98707710080942</v>
      </c>
      <c r="CH702" s="2" t="n">
        <v>-13.956360755536</v>
      </c>
      <c r="CI702" s="2" t="n">
        <v>-98.9998615880376</v>
      </c>
      <c r="CJ702" s="2" t="n">
        <v>-44.0349143995658</v>
      </c>
      <c r="CK702" s="2" t="n">
        <v>-25.6021501493348</v>
      </c>
      <c r="CL702" s="2" t="n">
        <v>-2.01930983172572</v>
      </c>
      <c r="CM702" s="2" t="n">
        <v>-15.8701808370892</v>
      </c>
      <c r="CN702" s="2" t="n">
        <v>-98.9997173113048</v>
      </c>
      <c r="CO702" s="2" t="n">
        <v>-27.7635656505604</v>
      </c>
      <c r="CP702" s="2" t="n">
        <v>-30.4182525489578</v>
      </c>
      <c r="CQ702" s="2" t="n">
        <v>-90.6172098378385</v>
      </c>
      <c r="CR702" s="2" t="n">
        <v>-98.9999999999999</v>
      </c>
      <c r="CS702" s="2" t="n">
        <v>-98.999415675359</v>
      </c>
      <c r="CT702" s="2" t="n">
        <v>-2.6684948463672</v>
      </c>
      <c r="CU702" s="2" t="n">
        <v>-98.9999999999999</v>
      </c>
      <c r="CV702" s="2" t="n">
        <v>-58.770269839239</v>
      </c>
      <c r="CW702" s="2" t="n">
        <v>-98.9999999999999</v>
      </c>
      <c r="CX702" s="2" t="n">
        <v>-98.9999999999999</v>
      </c>
      <c r="CY702" s="2" t="n">
        <v>-98.9999999999999</v>
      </c>
      <c r="CZ702" s="2" t="n">
        <v>-77.7938451520313</v>
      </c>
      <c r="DA702" s="2" t="n">
        <v>-98.9999999999999</v>
      </c>
      <c r="DB702" s="2" t="n">
        <v>-98.9999999999999</v>
      </c>
      <c r="DC702" s="2" t="n">
        <v>-2.37884771707787</v>
      </c>
      <c r="DD702" s="2" t="n">
        <v>-98.9999999999999</v>
      </c>
      <c r="DE702" s="2" t="n">
        <v>-98.9999999999999</v>
      </c>
      <c r="DF702" s="2" t="n">
        <v>-98.9999999999999</v>
      </c>
      <c r="DG702" s="2" t="n">
        <v>-98.9999999999999</v>
      </c>
      <c r="DH702" s="2" t="n">
        <v>-98.9999999999999</v>
      </c>
      <c r="DI702" s="2" t="n">
        <v>-98.9999999999999</v>
      </c>
      <c r="DJ702" s="2" t="n">
        <v>-98.9999999999999</v>
      </c>
      <c r="DK702" s="2" t="n">
        <v>-98.9999999999999</v>
      </c>
      <c r="DL702" s="2" t="n">
        <v>-98.9999999999999</v>
      </c>
      <c r="DM702" s="2" t="n">
        <v>-98.9999999999999</v>
      </c>
      <c r="DN702" s="2" t="n">
        <v>-98.9999999999999</v>
      </c>
    </row>
    <row r="703" customFormat="false" ht="15" hidden="false" customHeight="false" outlineLevel="0" collapsed="false">
      <c r="B703" s="0" t="n">
        <v>701</v>
      </c>
      <c r="C703" s="2" t="n">
        <v>0.119990778805709</v>
      </c>
      <c r="D703" s="3" t="n">
        <v>-0.722592143259202</v>
      </c>
      <c r="E703" s="2" t="n">
        <v>6.81788422093013</v>
      </c>
      <c r="F703" s="2" t="n">
        <v>1.29649951257226</v>
      </c>
      <c r="G703" s="2" t="n">
        <v>16.2403415405685</v>
      </c>
      <c r="H703" s="2" t="n">
        <v>0.699989137874465</v>
      </c>
      <c r="I703" s="2" t="n">
        <v>0.279573492470828</v>
      </c>
      <c r="J703" s="2" t="n">
        <v>0.0204373696547062</v>
      </c>
      <c r="K703" s="2" t="n">
        <v>0</v>
      </c>
      <c r="L703" s="2" t="n">
        <v>0.699989137874465</v>
      </c>
      <c r="M703" s="2" t="n">
        <v>9.1182750489122E-018</v>
      </c>
      <c r="N703" s="2" t="n">
        <v>0</v>
      </c>
      <c r="O703" s="2" t="n">
        <v>3.37670512278435E-005</v>
      </c>
      <c r="P703" s="2" t="n">
        <v>0.2795397254196</v>
      </c>
      <c r="Q703" s="3" t="n">
        <v>1.25353821565784E-008</v>
      </c>
      <c r="R703" s="2" t="n">
        <v>8.98978676003963E-019</v>
      </c>
      <c r="S703" s="2" t="n">
        <v>0</v>
      </c>
      <c r="T703" s="2" t="n">
        <v>0</v>
      </c>
      <c r="U703" s="2" t="n">
        <v>1.45705082041958E-044</v>
      </c>
      <c r="V703" s="2" t="n">
        <v>3.67376782230668E-047</v>
      </c>
      <c r="W703" s="2" t="n">
        <v>5.15539079576517E-048</v>
      </c>
      <c r="X703" s="2" t="n">
        <v>1.00000353868703E-099</v>
      </c>
      <c r="Y703" s="2" t="n">
        <v>1.02379034648871E-099</v>
      </c>
      <c r="Z703" s="2" t="n">
        <v>0.00351687297320729</v>
      </c>
      <c r="AA703" s="2" t="n">
        <v>7.43985864106073E-011</v>
      </c>
      <c r="AB703" s="2" t="n">
        <v>7.41021119058534E-090</v>
      </c>
      <c r="AC703" s="2" t="n">
        <v>1.00000190989486E-099</v>
      </c>
      <c r="AD703" s="2" t="n">
        <v>7.61557645354022E-022</v>
      </c>
      <c r="AE703" s="2" t="n">
        <v>0.00103020396371074</v>
      </c>
      <c r="AF703" s="2" t="n">
        <v>1.29732726452184E-014</v>
      </c>
      <c r="AG703" s="2" t="n">
        <v>1.00022318117972E-099</v>
      </c>
      <c r="AH703" s="2" t="n">
        <v>1.25394608074705E-044</v>
      </c>
      <c r="AI703" s="2" t="n">
        <v>2.93454739227522E-026</v>
      </c>
      <c r="AJ703" s="2" t="n">
        <v>0.00956512117598838</v>
      </c>
      <c r="AK703" s="2" t="n">
        <v>1.60300534811238E-016</v>
      </c>
      <c r="AL703" s="2" t="n">
        <v>1.00065112667724E-099</v>
      </c>
      <c r="AM703" s="2" t="n">
        <v>2.05033274703653E-028</v>
      </c>
      <c r="AN703" s="2" t="n">
        <v>5.40328453358327E-031</v>
      </c>
      <c r="AO703" s="2" t="n">
        <v>4.18813743549423E-091</v>
      </c>
      <c r="AP703" s="2" t="n">
        <v>0</v>
      </c>
      <c r="AQ703" s="2" t="n">
        <v>1.00233543650341E-099</v>
      </c>
      <c r="AR703" s="2" t="n">
        <v>0.00214538649771281</v>
      </c>
      <c r="AS703" s="2" t="n">
        <v>0</v>
      </c>
      <c r="AT703" s="2" t="n">
        <v>3.42635046963545E-060</v>
      </c>
      <c r="AU703" s="2" t="n">
        <v>0</v>
      </c>
      <c r="AV703" s="2" t="n">
        <v>0</v>
      </c>
      <c r="AW703" s="2" t="n">
        <v>0</v>
      </c>
      <c r="AX703" s="2" t="n">
        <v>4.62083803751833E-079</v>
      </c>
      <c r="AY703" s="2" t="n">
        <v>0</v>
      </c>
      <c r="AZ703" s="2" t="n">
        <v>0</v>
      </c>
      <c r="BA703" s="2" t="n">
        <v>0.00417977243429306</v>
      </c>
      <c r="BB703" s="2" t="n">
        <v>0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0</v>
      </c>
      <c r="BJ703" s="2" t="n">
        <v>0</v>
      </c>
      <c r="BK703" s="2" t="n">
        <v>0</v>
      </c>
      <c r="BL703" s="2" t="n">
        <v>0</v>
      </c>
      <c r="BM703" s="2" t="n">
        <v>-98.9999999999999</v>
      </c>
      <c r="BN703" s="2" t="n">
        <v>-0.154908699125431</v>
      </c>
      <c r="BO703" s="2" t="n">
        <v>-17.040087311627</v>
      </c>
      <c r="BP703" s="2" t="n">
        <v>-98.9999999999999</v>
      </c>
      <c r="BQ703" s="2" t="n">
        <v>-4.47150686330273</v>
      </c>
      <c r="BR703" s="2" t="n">
        <v>-0.553556465757571</v>
      </c>
      <c r="BS703" s="2" t="n">
        <v>-7.90186242150126</v>
      </c>
      <c r="BT703" s="2" t="n">
        <v>-18.0462506097168</v>
      </c>
      <c r="BU703" s="2" t="n">
        <v>-98.9999999999999</v>
      </c>
      <c r="BV703" s="2" t="n">
        <v>-98.9999999999999</v>
      </c>
      <c r="BW703" s="2" t="n">
        <v>-43.8365253002252</v>
      </c>
      <c r="BX703" s="2" t="n">
        <v>-46.4348882940501</v>
      </c>
      <c r="BY703" s="2" t="n">
        <v>-47.2877384081667</v>
      </c>
      <c r="BZ703" s="2" t="n">
        <v>-98.9999984631704</v>
      </c>
      <c r="CA703" s="2" t="n">
        <v>-98.9897889698106</v>
      </c>
      <c r="CB703" s="2" t="n">
        <v>-2.45384331778809</v>
      </c>
      <c r="CC703" s="2" t="n">
        <v>-10.1284353160657</v>
      </c>
      <c r="CD703" s="2" t="n">
        <v>-89.1301694144769</v>
      </c>
      <c r="CE703" s="2" t="n">
        <v>-98.9999991705439</v>
      </c>
      <c r="CF703" s="2" t="n">
        <v>-21.1182972175917</v>
      </c>
      <c r="CG703" s="2" t="n">
        <v>-2.98707678350378</v>
      </c>
      <c r="CH703" s="2" t="n">
        <v>-13.8869504547195</v>
      </c>
      <c r="CI703" s="2" t="n">
        <v>-98.9999030844596</v>
      </c>
      <c r="CJ703" s="2" t="n">
        <v>-43.9017211376181</v>
      </c>
      <c r="CK703" s="2" t="n">
        <v>-25.5324588723363</v>
      </c>
      <c r="CL703" s="2" t="n">
        <v>-2.0193095237308</v>
      </c>
      <c r="CM703" s="2" t="n">
        <v>-15.7950650287052</v>
      </c>
      <c r="CN703" s="2" t="n">
        <v>-98.9997173113001</v>
      </c>
      <c r="CO703" s="2" t="n">
        <v>-27.6881756518832</v>
      </c>
      <c r="CP703" s="2" t="n">
        <v>-30.2673421621829</v>
      </c>
      <c r="CQ703" s="2" t="n">
        <v>-90.3779790752029</v>
      </c>
      <c r="CR703" s="2" t="n">
        <v>-98.9999999999999</v>
      </c>
      <c r="CS703" s="2" t="n">
        <v>-98.9989869153512</v>
      </c>
      <c r="CT703" s="2" t="n">
        <v>-2.6684944569975</v>
      </c>
      <c r="CU703" s="2" t="n">
        <v>-98.9999999999999</v>
      </c>
      <c r="CV703" s="2" t="n">
        <v>-59.4651682166057</v>
      </c>
      <c r="CW703" s="2" t="n">
        <v>-98.9999999999999</v>
      </c>
      <c r="CX703" s="2" t="n">
        <v>-98.9999999999999</v>
      </c>
      <c r="CY703" s="2" t="n">
        <v>-98.9999999999999</v>
      </c>
      <c r="CZ703" s="2" t="n">
        <v>-78.3352792534342</v>
      </c>
      <c r="DA703" s="2" t="n">
        <v>-98.9999999999999</v>
      </c>
      <c r="DB703" s="2" t="n">
        <v>-98.9999999999999</v>
      </c>
      <c r="DC703" s="2" t="n">
        <v>-2.37884736253624</v>
      </c>
      <c r="DD703" s="2" t="n">
        <v>-98.9999999999999</v>
      </c>
      <c r="DE703" s="2" t="n">
        <v>-98.9999999999999</v>
      </c>
      <c r="DF703" s="2" t="n">
        <v>-98.9999999999999</v>
      </c>
      <c r="DG703" s="2" t="n">
        <v>-98.9999999999999</v>
      </c>
      <c r="DH703" s="2" t="n">
        <v>-98.9999999999999</v>
      </c>
      <c r="DI703" s="2" t="n">
        <v>-98.9999999999999</v>
      </c>
      <c r="DJ703" s="2" t="n">
        <v>-98.9999999999999</v>
      </c>
      <c r="DK703" s="2" t="n">
        <v>-98.9999999999999</v>
      </c>
      <c r="DL703" s="2" t="n">
        <v>-98.9999999999999</v>
      </c>
      <c r="DM703" s="2" t="n">
        <v>-98.9999999999999</v>
      </c>
      <c r="DN703" s="2" t="n">
        <v>-98.9999999999999</v>
      </c>
    </row>
    <row r="704" customFormat="false" ht="15" hidden="false" customHeight="false" outlineLevel="0" collapsed="false">
      <c r="B704" s="0" t="n">
        <v>702</v>
      </c>
      <c r="C704" s="2" t="n">
        <v>0.114859836045466</v>
      </c>
      <c r="D704" s="3" t="n">
        <v>-0.730588194650411</v>
      </c>
      <c r="E704" s="2" t="n">
        <v>6.82018741379348</v>
      </c>
      <c r="F704" s="2" t="n">
        <v>1.30501075857463</v>
      </c>
      <c r="G704" s="2" t="n">
        <v>16.2512013557597</v>
      </c>
      <c r="H704" s="2" t="n">
        <v>0.699988560374488</v>
      </c>
      <c r="I704" s="2" t="n">
        <v>0.279574054301436</v>
      </c>
      <c r="J704" s="2" t="n">
        <v>0.0204373853240746</v>
      </c>
      <c r="K704" s="2" t="n">
        <v>1.69750602834913E-049</v>
      </c>
      <c r="L704" s="2" t="n">
        <v>0.699988560374488</v>
      </c>
      <c r="M704" s="2" t="n">
        <v>9.08657431574054E-018</v>
      </c>
      <c r="N704" s="2" t="n">
        <v>0</v>
      </c>
      <c r="O704" s="2" t="n">
        <v>3.40492186044635E-005</v>
      </c>
      <c r="P704" s="2" t="n">
        <v>0.279540005082832</v>
      </c>
      <c r="Q704" s="3" t="n">
        <v>1.25359321664606E-008</v>
      </c>
      <c r="R704" s="2" t="n">
        <v>1.02518600442734E-018</v>
      </c>
      <c r="S704" s="2" t="n">
        <v>0</v>
      </c>
      <c r="T704" s="2" t="n">
        <v>0</v>
      </c>
      <c r="U704" s="2" t="n">
        <v>1.45705082108885E-044</v>
      </c>
      <c r="V704" s="2" t="n">
        <v>3.67376782402962E-047</v>
      </c>
      <c r="W704" s="2" t="n">
        <v>5.15539079822506E-048</v>
      </c>
      <c r="X704" s="2" t="n">
        <v>1.00000005336228E-099</v>
      </c>
      <c r="Y704" s="2" t="n">
        <v>1.02367262996261E-099</v>
      </c>
      <c r="Z704" s="2" t="n">
        <v>0.00351687564765094</v>
      </c>
      <c r="AA704" s="2" t="n">
        <v>8.60542869985679E-011</v>
      </c>
      <c r="AB704" s="2" t="n">
        <v>7.56430662616317E-090</v>
      </c>
      <c r="AC704" s="2" t="n">
        <v>1.00000001568011E-099</v>
      </c>
      <c r="AD704" s="2" t="n">
        <v>8.81472002197027E-022</v>
      </c>
      <c r="AE704" s="2" t="n">
        <v>0.00103020472286002</v>
      </c>
      <c r="AF704" s="2" t="n">
        <v>1.52207816708362E-014</v>
      </c>
      <c r="AG704" s="2" t="n">
        <v>1.0001589192484E-099</v>
      </c>
      <c r="AH704" s="2" t="n">
        <v>1.70389501680986E-044</v>
      </c>
      <c r="AI704" s="2" t="n">
        <v>3.44521515596634E-026</v>
      </c>
      <c r="AJ704" s="2" t="n">
        <v>0.00956512801773051</v>
      </c>
      <c r="AK704" s="2" t="n">
        <v>1.90557142666279E-016</v>
      </c>
      <c r="AL704" s="2" t="n">
        <v>1.00065112706597E-099</v>
      </c>
      <c r="AM704" s="2" t="n">
        <v>2.4389158980105E-028</v>
      </c>
      <c r="AN704" s="2" t="n">
        <v>7.64760860597404E-031</v>
      </c>
      <c r="AO704" s="2" t="n">
        <v>7.26448868914914E-091</v>
      </c>
      <c r="AP704" s="2" t="n">
        <v>0</v>
      </c>
      <c r="AQ704" s="2" t="n">
        <v>1.00405067081217E-099</v>
      </c>
      <c r="AR704" s="2" t="n">
        <v>0.00214538843892961</v>
      </c>
      <c r="AS704" s="2" t="n">
        <v>0</v>
      </c>
      <c r="AT704" s="2" t="n">
        <v>8.64620872867917E-061</v>
      </c>
      <c r="AU704" s="2" t="n">
        <v>0</v>
      </c>
      <c r="AV704" s="2" t="n">
        <v>1.0000000000077E-099</v>
      </c>
      <c r="AW704" s="2" t="n">
        <v>0</v>
      </c>
      <c r="AX704" s="2" t="n">
        <v>1.65815513708706E-079</v>
      </c>
      <c r="AY704" s="2" t="n">
        <v>0</v>
      </c>
      <c r="AZ704" s="2" t="n">
        <v>0</v>
      </c>
      <c r="BA704" s="2" t="n">
        <v>0.00417977587490189</v>
      </c>
      <c r="BB704" s="2" t="n">
        <v>0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1.00000000000668E-099</v>
      </c>
      <c r="BI704" s="2" t="n">
        <v>0</v>
      </c>
      <c r="BJ704" s="2" t="n">
        <v>0</v>
      </c>
      <c r="BK704" s="2" t="n">
        <v>0</v>
      </c>
      <c r="BL704" s="2" t="n">
        <v>0</v>
      </c>
      <c r="BM704" s="2" t="n">
        <v>-48.7701886747357</v>
      </c>
      <c r="BN704" s="2" t="n">
        <v>-0.154909057424072</v>
      </c>
      <c r="BO704" s="2" t="n">
        <v>-17.0415998171279</v>
      </c>
      <c r="BP704" s="2" t="n">
        <v>-98.9999999999999</v>
      </c>
      <c r="BQ704" s="2" t="n">
        <v>-4.46789285026113</v>
      </c>
      <c r="BR704" s="2" t="n">
        <v>-0.553556031271426</v>
      </c>
      <c r="BS704" s="2" t="n">
        <v>-7.90184336655634</v>
      </c>
      <c r="BT704" s="2" t="n">
        <v>-17.9891973313226</v>
      </c>
      <c r="BU704" s="2" t="n">
        <v>-98.9999999999999</v>
      </c>
      <c r="BV704" s="2" t="n">
        <v>-98.9999999999999</v>
      </c>
      <c r="BW704" s="2" t="n">
        <v>-43.8365253000257</v>
      </c>
      <c r="BX704" s="2" t="n">
        <v>-46.4348882938464</v>
      </c>
      <c r="BY704" s="2" t="n">
        <v>-47.2877384079595</v>
      </c>
      <c r="BZ704" s="2" t="n">
        <v>-98.999999976825</v>
      </c>
      <c r="CA704" s="2" t="n">
        <v>-98.9898389083329</v>
      </c>
      <c r="CB704" s="2" t="n">
        <v>-2.45384298752433</v>
      </c>
      <c r="CC704" s="2" t="n">
        <v>-10.065227489387</v>
      </c>
      <c r="CD704" s="2" t="n">
        <v>-89.1212308749417</v>
      </c>
      <c r="CE704" s="2" t="n">
        <v>-98.9999999931902</v>
      </c>
      <c r="CF704" s="2" t="n">
        <v>-21.0547914774479</v>
      </c>
      <c r="CG704" s="2" t="n">
        <v>-2.98707646347568</v>
      </c>
      <c r="CH704" s="2" t="n">
        <v>-13.8175630435829</v>
      </c>
      <c r="CI704" s="2" t="n">
        <v>-98.9999309877308</v>
      </c>
      <c r="CJ704" s="2" t="n">
        <v>-43.7685571672129</v>
      </c>
      <c r="CK704" s="2" t="n">
        <v>-25.4627836509316</v>
      </c>
      <c r="CL704" s="2" t="n">
        <v>-2.01930921308865</v>
      </c>
      <c r="CM704" s="2" t="n">
        <v>-15.7199747678972</v>
      </c>
      <c r="CN704" s="2" t="n">
        <v>-98.9997173111314</v>
      </c>
      <c r="CO704" s="2" t="n">
        <v>-27.6128031753565</v>
      </c>
      <c r="CP704" s="2" t="n">
        <v>-30.1164743467538</v>
      </c>
      <c r="CQ704" s="2" t="n">
        <v>-90.1387949480962</v>
      </c>
      <c r="CR704" s="2" t="n">
        <v>-98.9999999999999</v>
      </c>
      <c r="CS704" s="2" t="n">
        <v>-98.9982443693634</v>
      </c>
      <c r="CT704" s="2" t="n">
        <v>-2.66849406403364</v>
      </c>
      <c r="CU704" s="2" t="n">
        <v>-98.9999999999999</v>
      </c>
      <c r="CV704" s="2" t="n">
        <v>-60.0631742843448</v>
      </c>
      <c r="CW704" s="2" t="n">
        <v>-98.9999999999999</v>
      </c>
      <c r="CX704" s="2" t="n">
        <v>-98.9999999999966</v>
      </c>
      <c r="CY704" s="2" t="n">
        <v>-98.9999999999999</v>
      </c>
      <c r="CZ704" s="2" t="n">
        <v>-78.7803748392688</v>
      </c>
      <c r="DA704" s="2" t="n">
        <v>-98.9999999999999</v>
      </c>
      <c r="DB704" s="2" t="n">
        <v>-98.9999999999999</v>
      </c>
      <c r="DC704" s="2" t="n">
        <v>-2.37884700504385</v>
      </c>
      <c r="DD704" s="2" t="n">
        <v>-98.9999999999999</v>
      </c>
      <c r="DE704" s="2" t="n">
        <v>-98.9999999999999</v>
      </c>
      <c r="DF704" s="2" t="n">
        <v>-98.9999999999999</v>
      </c>
      <c r="DG704" s="2" t="n">
        <v>-98.9999999999999</v>
      </c>
      <c r="DH704" s="2" t="n">
        <v>-98.9999999999999</v>
      </c>
      <c r="DI704" s="2" t="n">
        <v>-98.9999999999999</v>
      </c>
      <c r="DJ704" s="2" t="n">
        <v>-98.999999999997</v>
      </c>
      <c r="DK704" s="2" t="n">
        <v>-98.9999999999999</v>
      </c>
      <c r="DL704" s="2" t="n">
        <v>-98.9999999999999</v>
      </c>
      <c r="DM704" s="2" t="n">
        <v>-98.9999999999999</v>
      </c>
      <c r="DN704" s="2" t="n">
        <v>-98.9999999999999</v>
      </c>
    </row>
    <row r="705" customFormat="false" ht="15" hidden="false" customHeight="false" outlineLevel="0" collapsed="false">
      <c r="B705" s="0" t="n">
        <v>703</v>
      </c>
      <c r="C705" s="2" t="n">
        <v>0.109753948811526</v>
      </c>
      <c r="D705" s="3" t="n">
        <v>-0.738841126342117</v>
      </c>
      <c r="E705" s="2" t="n">
        <v>6.82249441182911</v>
      </c>
      <c r="F705" s="2" t="n">
        <v>1.3135200959119</v>
      </c>
      <c r="G705" s="2" t="n">
        <v>16.2620646933672</v>
      </c>
      <c r="H705" s="2" t="n">
        <v>0.699987922031654</v>
      </c>
      <c r="I705" s="2" t="n">
        <v>0.27957467406041</v>
      </c>
      <c r="J705" s="2" t="n">
        <v>0.0204374039079349</v>
      </c>
      <c r="K705" s="2" t="n">
        <v>0</v>
      </c>
      <c r="L705" s="2" t="n">
        <v>0.699987922031654</v>
      </c>
      <c r="M705" s="2" t="n">
        <v>9.0549735433846E-018</v>
      </c>
      <c r="N705" s="2" t="n">
        <v>0</v>
      </c>
      <c r="O705" s="2" t="n">
        <v>3.43453636477449E-005</v>
      </c>
      <c r="P705" s="2" t="n">
        <v>0.279540328696762</v>
      </c>
      <c r="Q705" s="3" t="n">
        <v>1.25365681443551E-008</v>
      </c>
      <c r="R705" s="2" t="n">
        <v>1.16946857580502E-018</v>
      </c>
      <c r="S705" s="2" t="n">
        <v>0</v>
      </c>
      <c r="T705" s="2" t="n">
        <v>0</v>
      </c>
      <c r="U705" s="2" t="n">
        <v>1.45705081976027E-044</v>
      </c>
      <c r="V705" s="2" t="n">
        <v>3.67376782060601E-047</v>
      </c>
      <c r="W705" s="2" t="n">
        <v>5.15539079333323E-048</v>
      </c>
      <c r="X705" s="2" t="n">
        <v>1.00000337616059E-099</v>
      </c>
      <c r="Y705" s="2" t="n">
        <v>1.02353836489387E-099</v>
      </c>
      <c r="Z705" s="2" t="n">
        <v>0.00351687881781275</v>
      </c>
      <c r="AA705" s="2" t="n">
        <v>9.95312977314996E-011</v>
      </c>
      <c r="AB705" s="2" t="n">
        <v>7.72158352927685E-090</v>
      </c>
      <c r="AC705" s="2" t="n">
        <v>1.0000018217348E-099</v>
      </c>
      <c r="AD705" s="2" t="n">
        <v>1.02023787162414E-021</v>
      </c>
      <c r="AE705" s="2" t="n">
        <v>0.00103020562458272</v>
      </c>
      <c r="AF705" s="2" t="n">
        <v>1.78567352634911E-014</v>
      </c>
      <c r="AG705" s="2" t="n">
        <v>1.0001399150861E-099</v>
      </c>
      <c r="AH705" s="2" t="n">
        <v>2.31515308208105E-044</v>
      </c>
      <c r="AI705" s="2" t="n">
        <v>4.04461058707033E-026</v>
      </c>
      <c r="AJ705" s="2" t="n">
        <v>0.00956513615824139</v>
      </c>
      <c r="AK705" s="2" t="n">
        <v>2.26511996175956E-016</v>
      </c>
      <c r="AL705" s="2" t="n">
        <v>1.00065112629063E-099</v>
      </c>
      <c r="AM705" s="2" t="n">
        <v>2.90103602578182E-028</v>
      </c>
      <c r="AN705" s="2" t="n">
        <v>1.08231445193224E-030</v>
      </c>
      <c r="AO705" s="2" t="n">
        <v>1.25993350241678E-090</v>
      </c>
      <c r="AP705" s="2" t="n">
        <v>0</v>
      </c>
      <c r="AQ705" s="2" t="n">
        <v>1.00702495473553E-099</v>
      </c>
      <c r="AR705" s="2" t="n">
        <v>0.00214539072825523</v>
      </c>
      <c r="AS705" s="2" t="n">
        <v>0</v>
      </c>
      <c r="AT705" s="2" t="n">
        <v>6.00643111317729E-062</v>
      </c>
      <c r="AU705" s="2" t="n">
        <v>0</v>
      </c>
      <c r="AV705" s="2" t="n">
        <v>0</v>
      </c>
      <c r="AW705" s="2" t="n">
        <v>0</v>
      </c>
      <c r="AX705" s="2" t="n">
        <v>1.63597667279316E-080</v>
      </c>
      <c r="AY705" s="2" t="n">
        <v>0</v>
      </c>
      <c r="AZ705" s="2" t="n">
        <v>0</v>
      </c>
      <c r="BA705" s="2" t="n">
        <v>0.00417977994292538</v>
      </c>
      <c r="BB705" s="2" t="n">
        <v>0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0</v>
      </c>
      <c r="BJ705" s="2" t="n">
        <v>0</v>
      </c>
      <c r="BK705" s="2" t="n">
        <v>0</v>
      </c>
      <c r="BL705" s="2" t="n">
        <v>0</v>
      </c>
      <c r="BM705" s="2" t="n">
        <v>-98.9999999999999</v>
      </c>
      <c r="BN705" s="2" t="n">
        <v>-0.154909453471826</v>
      </c>
      <c r="BO705" s="2" t="n">
        <v>-17.0431128142597</v>
      </c>
      <c r="BP705" s="2" t="n">
        <v>-98.9999999999999</v>
      </c>
      <c r="BQ705" s="2" t="n">
        <v>-4.46413188096543</v>
      </c>
      <c r="BR705" s="2" t="n">
        <v>-0.553555528503806</v>
      </c>
      <c r="BS705" s="2" t="n">
        <v>-7.90182133431489</v>
      </c>
      <c r="BT705" s="2" t="n">
        <v>-17.932011443404</v>
      </c>
      <c r="BU705" s="2" t="n">
        <v>-98.9999999999999</v>
      </c>
      <c r="BV705" s="2" t="n">
        <v>-98.9999999999999</v>
      </c>
      <c r="BW705" s="2" t="n">
        <v>-43.8365253004217</v>
      </c>
      <c r="BX705" s="2" t="n">
        <v>-46.4348882942511</v>
      </c>
      <c r="BY705" s="2" t="n">
        <v>-47.2877384083716</v>
      </c>
      <c r="BZ705" s="2" t="n">
        <v>-98.9999985337545</v>
      </c>
      <c r="CA705" s="2" t="n">
        <v>-98.9898958742037</v>
      </c>
      <c r="CB705" s="2" t="n">
        <v>-2.45384259604528</v>
      </c>
      <c r="CC705" s="2" t="n">
        <v>-10.002040333377</v>
      </c>
      <c r="CD705" s="2" t="n">
        <v>-89.1122936261533</v>
      </c>
      <c r="CE705" s="2" t="n">
        <v>-98.9999992088313</v>
      </c>
      <c r="CF705" s="2" t="n">
        <v>-20.9912985593265</v>
      </c>
      <c r="CG705" s="2" t="n">
        <v>-2.98707608334441</v>
      </c>
      <c r="CH705" s="2" t="n">
        <v>-13.748197939997</v>
      </c>
      <c r="CI705" s="2" t="n">
        <v>-98.9999392399006</v>
      </c>
      <c r="CJ705" s="2" t="n">
        <v>-43.6354202873652</v>
      </c>
      <c r="CK705" s="2" t="n">
        <v>-25.3931232856778</v>
      </c>
      <c r="CL705" s="2" t="n">
        <v>-2.01930884347756</v>
      </c>
      <c r="CM705" s="2" t="n">
        <v>-15.6449087926133</v>
      </c>
      <c r="CN705" s="2" t="n">
        <v>-98.9997173114679</v>
      </c>
      <c r="CO705" s="2" t="n">
        <v>-27.5374468779877</v>
      </c>
      <c r="CP705" s="2" t="n">
        <v>-29.9656465424655</v>
      </c>
      <c r="CQ705" s="2" t="n">
        <v>-89.8996523757519</v>
      </c>
      <c r="CR705" s="2" t="n">
        <v>-98.9999999999999</v>
      </c>
      <c r="CS705" s="2" t="n">
        <v>-98.9969597672123</v>
      </c>
      <c r="CT705" s="2" t="n">
        <v>-2.66849360060197</v>
      </c>
      <c r="CU705" s="2" t="n">
        <v>-98.9999999999999</v>
      </c>
      <c r="CV705" s="2" t="n">
        <v>-61.2213834994173</v>
      </c>
      <c r="CW705" s="2" t="n">
        <v>-98.9999999999999</v>
      </c>
      <c r="CX705" s="2" t="n">
        <v>-98.9999999999999</v>
      </c>
      <c r="CY705" s="2" t="n">
        <v>-98.9999999999999</v>
      </c>
      <c r="CZ705" s="2" t="n">
        <v>-79.7862228931765</v>
      </c>
      <c r="DA705" s="2" t="n">
        <v>-98.9999999999999</v>
      </c>
      <c r="DB705" s="2" t="n">
        <v>-98.9999999999999</v>
      </c>
      <c r="DC705" s="2" t="n">
        <v>-2.37884658236107</v>
      </c>
      <c r="DD705" s="2" t="n">
        <v>-98.9999999999999</v>
      </c>
      <c r="DE705" s="2" t="n">
        <v>-98.9999999999999</v>
      </c>
      <c r="DF705" s="2" t="n">
        <v>-98.9999999999999</v>
      </c>
      <c r="DG705" s="2" t="n">
        <v>-98.9999999999999</v>
      </c>
      <c r="DH705" s="2" t="n">
        <v>-98.9999999999999</v>
      </c>
      <c r="DI705" s="2" t="n">
        <v>-98.9999999999999</v>
      </c>
      <c r="DJ705" s="2" t="n">
        <v>-98.9999999999999</v>
      </c>
      <c r="DK705" s="2" t="n">
        <v>-98.9999999999999</v>
      </c>
      <c r="DL705" s="2" t="n">
        <v>-98.9999999999999</v>
      </c>
      <c r="DM705" s="2" t="n">
        <v>-98.9999999999999</v>
      </c>
      <c r="DN705" s="2" t="n">
        <v>-98.9999999999999</v>
      </c>
    </row>
    <row r="706" customFormat="false" ht="15" hidden="false" customHeight="false" outlineLevel="0" collapsed="false">
      <c r="B706" s="0" t="n">
        <v>704</v>
      </c>
      <c r="C706" s="2" t="n">
        <v>0.104676168163539</v>
      </c>
      <c r="D706" s="3" t="n">
        <v>-0.747369568314664</v>
      </c>
      <c r="E706" s="2" t="n">
        <v>6.8248052930859</v>
      </c>
      <c r="F706" s="2" t="n">
        <v>1.32202750723016</v>
      </c>
      <c r="G706" s="2" t="n">
        <v>16.272931384996</v>
      </c>
      <c r="H706" s="2" t="n">
        <v>0.699987313407231</v>
      </c>
      <c r="I706" s="2" t="n">
        <v>0.279575266808093</v>
      </c>
      <c r="J706" s="2" t="n">
        <v>0.0204374197846741</v>
      </c>
      <c r="K706" s="2" t="n">
        <v>0</v>
      </c>
      <c r="L706" s="2" t="n">
        <v>0.699987313407231</v>
      </c>
      <c r="M706" s="2" t="n">
        <v>9.02347267723034E-018</v>
      </c>
      <c r="N706" s="2" t="n">
        <v>0</v>
      </c>
      <c r="O706" s="2" t="n">
        <v>3.46552827075605E-005</v>
      </c>
      <c r="P706" s="2" t="n">
        <v>0.279540611525386</v>
      </c>
      <c r="Q706" s="3" t="n">
        <v>1.25372989112449E-008</v>
      </c>
      <c r="R706" s="2" t="n">
        <v>1.33444831666462E-018</v>
      </c>
      <c r="S706" s="2" t="n">
        <v>0</v>
      </c>
      <c r="T706" s="2" t="n">
        <v>0</v>
      </c>
      <c r="U706" s="2" t="n">
        <v>1.45705082047316E-044</v>
      </c>
      <c r="V706" s="2" t="n">
        <v>3.6737678224396E-047</v>
      </c>
      <c r="W706" s="2" t="n">
        <v>5.15539079594918E-048</v>
      </c>
      <c r="X706" s="2" t="n">
        <v>1.0000000249229E-099</v>
      </c>
      <c r="Y706" s="2" t="n">
        <v>1.0234039631377E-099</v>
      </c>
      <c r="Z706" s="2" t="n">
        <v>0.00351688152200105</v>
      </c>
      <c r="AA706" s="2" t="n">
        <v>1.15113724300382E-010</v>
      </c>
      <c r="AB706" s="2" t="n">
        <v>7.88210469143498E-090</v>
      </c>
      <c r="AC706" s="2" t="n">
        <v>1.00000000720606E-099</v>
      </c>
      <c r="AD706" s="2" t="n">
        <v>1.18081790708065E-021</v>
      </c>
      <c r="AE706" s="2" t="n">
        <v>0.00103020639326585</v>
      </c>
      <c r="AF706" s="2" t="n">
        <v>2.09480807172281E-014</v>
      </c>
      <c r="AG706" s="2" t="n">
        <v>1.0001650385835E-099</v>
      </c>
      <c r="AH706" s="2" t="n">
        <v>3.14552089124145E-044</v>
      </c>
      <c r="AI706" s="2" t="n">
        <v>4.74814289166078E-026</v>
      </c>
      <c r="AJ706" s="2" t="n">
        <v>0.00956514308666401</v>
      </c>
      <c r="AK706" s="2" t="n">
        <v>2.69236610951521E-016</v>
      </c>
      <c r="AL706" s="2" t="n">
        <v>1.00065112670302E-099</v>
      </c>
      <c r="AM706" s="2" t="n">
        <v>3.45060268154695E-028</v>
      </c>
      <c r="AN706" s="2" t="n">
        <v>1.53159630489607E-030</v>
      </c>
      <c r="AO706" s="2" t="n">
        <v>2.18501458480208E-090</v>
      </c>
      <c r="AP706" s="2" t="n">
        <v>0</v>
      </c>
      <c r="AQ706" s="2" t="n">
        <v>1.01218213279211E-099</v>
      </c>
      <c r="AR706" s="2" t="n">
        <v>0.00214539270274962</v>
      </c>
      <c r="AS706" s="2" t="n">
        <v>0</v>
      </c>
      <c r="AT706" s="2" t="n">
        <v>1.72962658226838E-062</v>
      </c>
      <c r="AU706" s="2" t="n">
        <v>0</v>
      </c>
      <c r="AV706" s="2" t="n">
        <v>0</v>
      </c>
      <c r="AW706" s="2" t="n">
        <v>0</v>
      </c>
      <c r="AX706" s="2" t="n">
        <v>6.68235875242201E-081</v>
      </c>
      <c r="AY706" s="2" t="n">
        <v>0</v>
      </c>
      <c r="AZ706" s="2" t="n">
        <v>0</v>
      </c>
      <c r="BA706" s="2" t="n">
        <v>0.00417978342755985</v>
      </c>
      <c r="BB706" s="2" t="n">
        <v>0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0</v>
      </c>
      <c r="BJ706" s="2" t="n">
        <v>0</v>
      </c>
      <c r="BK706" s="2" t="n">
        <v>0</v>
      </c>
      <c r="BL706" s="2" t="n">
        <v>0</v>
      </c>
      <c r="BM706" s="2" t="n">
        <v>-98.9999999999999</v>
      </c>
      <c r="BN706" s="2" t="n">
        <v>-0.154909831081689</v>
      </c>
      <c r="BO706" s="2" t="n">
        <v>-17.0446262923568</v>
      </c>
      <c r="BP706" s="2" t="n">
        <v>-98.9999999999999</v>
      </c>
      <c r="BQ706" s="2" t="n">
        <v>-4.46023055395632</v>
      </c>
      <c r="BR706" s="2" t="n">
        <v>-0.553555089100845</v>
      </c>
      <c r="BS706" s="2" t="n">
        <v>-7.90179601966939</v>
      </c>
      <c r="BT706" s="2" t="n">
        <v>-17.8746982418255</v>
      </c>
      <c r="BU706" s="2" t="n">
        <v>-98.9999999999999</v>
      </c>
      <c r="BV706" s="2" t="n">
        <v>-98.9999999999999</v>
      </c>
      <c r="BW706" s="2" t="n">
        <v>-43.8365253002093</v>
      </c>
      <c r="BX706" s="2" t="n">
        <v>-46.4348882940344</v>
      </c>
      <c r="BY706" s="2" t="n">
        <v>-47.2877384081512</v>
      </c>
      <c r="BZ706" s="2" t="n">
        <v>-98.9999999891761</v>
      </c>
      <c r="CA706" s="2" t="n">
        <v>-98.9899529055527</v>
      </c>
      <c r="CB706" s="2" t="n">
        <v>-2.45384226210895</v>
      </c>
      <c r="CC706" s="2" t="n">
        <v>-9.93887289502702</v>
      </c>
      <c r="CD706" s="2" t="n">
        <v>-89.10335780106</v>
      </c>
      <c r="CE706" s="2" t="n">
        <v>-98.9999999968704</v>
      </c>
      <c r="CF706" s="2" t="n">
        <v>-20.9278170694036</v>
      </c>
      <c r="CG706" s="2" t="n">
        <v>-2.98707575929773</v>
      </c>
      <c r="CH706" s="2" t="n">
        <v>-13.678855761342</v>
      </c>
      <c r="CI706" s="2" t="n">
        <v>-98.9999283305678</v>
      </c>
      <c r="CJ706" s="2" t="n">
        <v>-43.502307426066</v>
      </c>
      <c r="CK706" s="2" t="n">
        <v>-25.3234762197667</v>
      </c>
      <c r="CL706" s="2" t="n">
        <v>-2.01930852890026</v>
      </c>
      <c r="CM706" s="2" t="n">
        <v>-15.5698658848153</v>
      </c>
      <c r="CN706" s="2" t="n">
        <v>-98.9997173112889</v>
      </c>
      <c r="CO706" s="2" t="n">
        <v>-27.4621050445177</v>
      </c>
      <c r="CP706" s="2" t="n">
        <v>-29.8148556900947</v>
      </c>
      <c r="CQ706" s="2" t="n">
        <v>-89.660545659802</v>
      </c>
      <c r="CR706" s="2" t="n">
        <v>-98.9999999999999</v>
      </c>
      <c r="CS706" s="2" t="n">
        <v>-98.9947413331982</v>
      </c>
      <c r="CT706" s="2" t="n">
        <v>-2.66849320090246</v>
      </c>
      <c r="CU706" s="2" t="n">
        <v>-98.9999999999999</v>
      </c>
      <c r="CV706" s="2" t="n">
        <v>-61.7620476487586</v>
      </c>
      <c r="CW706" s="2" t="n">
        <v>-98.9999999999999</v>
      </c>
      <c r="CX706" s="2" t="n">
        <v>-98.9999999999999</v>
      </c>
      <c r="CY706" s="2" t="n">
        <v>-98.9999999999999</v>
      </c>
      <c r="CZ706" s="2" t="n">
        <v>-80.1750702123233</v>
      </c>
      <c r="DA706" s="2" t="n">
        <v>-98.9999999999999</v>
      </c>
      <c r="DB706" s="2" t="n">
        <v>-98.9999999999999</v>
      </c>
      <c r="DC706" s="2" t="n">
        <v>-2.37884622029491</v>
      </c>
      <c r="DD706" s="2" t="n">
        <v>-98.9999999999999</v>
      </c>
      <c r="DE706" s="2" t="n">
        <v>-98.9999999999999</v>
      </c>
      <c r="DF706" s="2" t="n">
        <v>-98.9999999999999</v>
      </c>
      <c r="DG706" s="2" t="n">
        <v>-98.9999999999999</v>
      </c>
      <c r="DH706" s="2" t="n">
        <v>-98.9999999999999</v>
      </c>
      <c r="DI706" s="2" t="n">
        <v>-98.9999999999999</v>
      </c>
      <c r="DJ706" s="2" t="n">
        <v>-98.9999999999999</v>
      </c>
      <c r="DK706" s="2" t="n">
        <v>-98.9999999999999</v>
      </c>
      <c r="DL706" s="2" t="n">
        <v>-98.9999999999999</v>
      </c>
      <c r="DM706" s="2" t="n">
        <v>-98.9999999999999</v>
      </c>
      <c r="DN706" s="2" t="n">
        <v>-98.9999999999999</v>
      </c>
    </row>
    <row r="707" customFormat="false" ht="15" hidden="false" customHeight="false" outlineLevel="0" collapsed="false">
      <c r="B707" s="0" t="n">
        <v>705</v>
      </c>
      <c r="C707" s="2" t="n">
        <v>0.0996297215405249</v>
      </c>
      <c r="D707" s="3" t="n">
        <v>-0.756194254891252</v>
      </c>
      <c r="E707" s="2" t="n">
        <v>6.82712013463996</v>
      </c>
      <c r="F707" s="2" t="n">
        <v>1.3305331662656</v>
      </c>
      <c r="G707" s="2" t="n">
        <v>16.2838012643067</v>
      </c>
      <c r="H707" s="2" t="n">
        <v>0.699986688038025</v>
      </c>
      <c r="I707" s="2" t="n">
        <v>0.279575876168979</v>
      </c>
      <c r="J707" s="2" t="n">
        <v>0.020437435792995</v>
      </c>
      <c r="K707" s="2" t="n">
        <v>0</v>
      </c>
      <c r="L707" s="2" t="n">
        <v>0.699986688038025</v>
      </c>
      <c r="M707" s="2" t="n">
        <v>8.99206992144635E-018</v>
      </c>
      <c r="N707" s="2" t="n">
        <v>0</v>
      </c>
      <c r="O707" s="2" t="n">
        <v>3.49800783572212E-005</v>
      </c>
      <c r="P707" s="2" t="n">
        <v>0.279540896090622</v>
      </c>
      <c r="Q707" s="3" t="n">
        <v>1.25381421153799E-008</v>
      </c>
      <c r="R707" s="2" t="n">
        <v>1.52318778562868E-018</v>
      </c>
      <c r="S707" s="2" t="n">
        <v>0</v>
      </c>
      <c r="T707" s="2" t="n">
        <v>0</v>
      </c>
      <c r="U707" s="2" t="n">
        <v>1.45705082108544E-044</v>
      </c>
      <c r="V707" s="2" t="n">
        <v>3.67376782401253E-047</v>
      </c>
      <c r="W707" s="2" t="n">
        <v>5.15539079819108E-048</v>
      </c>
      <c r="X707" s="2" t="n">
        <v>1.00000000060394E-099</v>
      </c>
      <c r="Y707" s="2" t="n">
        <v>1.02326470110257E-099</v>
      </c>
      <c r="Z707" s="2" t="n">
        <v>0.00351688424451714</v>
      </c>
      <c r="AA707" s="2" t="n">
        <v>1.33130023844427E-010</v>
      </c>
      <c r="AB707" s="2" t="n">
        <v>8.04594038642858E-090</v>
      </c>
      <c r="AC707" s="2" t="n">
        <v>1.0000000003969E-099</v>
      </c>
      <c r="AD707" s="2" t="n">
        <v>1.36664172753111E-021</v>
      </c>
      <c r="AE707" s="2" t="n">
        <v>0.0010302071678746</v>
      </c>
      <c r="AF707" s="2" t="n">
        <v>2.45734760714712E-014</v>
      </c>
      <c r="AG707" s="2" t="n">
        <v>1.00021678325517E-099</v>
      </c>
      <c r="AH707" s="2" t="n">
        <v>4.27351165172308E-044</v>
      </c>
      <c r="AI707" s="2" t="n">
        <v>5.57390280249559E-026</v>
      </c>
      <c r="AJ707" s="2" t="n">
        <v>0.00956515006929178</v>
      </c>
      <c r="AK707" s="2" t="n">
        <v>3.2000400259753E-016</v>
      </c>
      <c r="AL707" s="2" t="n">
        <v>1.00065112705495E-099</v>
      </c>
      <c r="AM707" s="2" t="n">
        <v>4.10416039852145E-028</v>
      </c>
      <c r="AN707" s="2" t="n">
        <v>2.16721311646744E-030</v>
      </c>
      <c r="AO707" s="2" t="n">
        <v>3.78906266814007E-090</v>
      </c>
      <c r="AP707" s="2" t="n">
        <v>0</v>
      </c>
      <c r="AQ707" s="2" t="n">
        <v>1.02112379337033E-099</v>
      </c>
      <c r="AR707" s="2" t="n">
        <v>0.00214539470072148</v>
      </c>
      <c r="AS707" s="2" t="n">
        <v>0</v>
      </c>
      <c r="AT707" s="2" t="n">
        <v>3.2544671139283E-063</v>
      </c>
      <c r="AU707" s="2" t="n">
        <v>0</v>
      </c>
      <c r="AV707" s="2" t="n">
        <v>1.00000000000527E-099</v>
      </c>
      <c r="AW707" s="2" t="n">
        <v>0</v>
      </c>
      <c r="AX707" s="2" t="n">
        <v>1.78129141996137E-081</v>
      </c>
      <c r="AY707" s="2" t="n">
        <v>0</v>
      </c>
      <c r="AZ707" s="2" t="n">
        <v>0</v>
      </c>
      <c r="BA707" s="2" t="n">
        <v>0.00417978693929289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1.00000000000452E-099</v>
      </c>
      <c r="BI707" s="2" t="n">
        <v>0</v>
      </c>
      <c r="BJ707" s="2" t="n">
        <v>0</v>
      </c>
      <c r="BK707" s="2" t="n">
        <v>0</v>
      </c>
      <c r="BL707" s="2" t="n">
        <v>0</v>
      </c>
      <c r="BM707" s="2" t="n">
        <v>-98.9999999999999</v>
      </c>
      <c r="BN707" s="2" t="n">
        <v>-0.154910219080887</v>
      </c>
      <c r="BO707" s="2" t="n">
        <v>-17.0461403247309</v>
      </c>
      <c r="BP707" s="2" t="n">
        <v>-98.9999999999999</v>
      </c>
      <c r="BQ707" s="2" t="n">
        <v>-4.45617922201369</v>
      </c>
      <c r="BR707" s="2" t="n">
        <v>-0.553554647000328</v>
      </c>
      <c r="BS707" s="2" t="n">
        <v>-7.90176681189572</v>
      </c>
      <c r="BT707" s="2" t="n">
        <v>-17.8172465515326</v>
      </c>
      <c r="BU707" s="2" t="n">
        <v>-98.9999999999999</v>
      </c>
      <c r="BV707" s="2" t="n">
        <v>-98.9999999999999</v>
      </c>
      <c r="BW707" s="2" t="n">
        <v>-43.8365253000268</v>
      </c>
      <c r="BX707" s="2" t="n">
        <v>-46.4348882938484</v>
      </c>
      <c r="BY707" s="2" t="n">
        <v>-47.2877384079624</v>
      </c>
      <c r="BZ707" s="2" t="n">
        <v>-98.9999999997376</v>
      </c>
      <c r="CA707" s="2" t="n">
        <v>-98.990012007189</v>
      </c>
      <c r="CB707" s="2" t="n">
        <v>-2.4538419259096</v>
      </c>
      <c r="CC707" s="2" t="n">
        <v>-9.87572399020877</v>
      </c>
      <c r="CD707" s="2" t="n">
        <v>-89.0944231895053</v>
      </c>
      <c r="CE707" s="2" t="n">
        <v>-98.9999999998276</v>
      </c>
      <c r="CF707" s="2" t="n">
        <v>-20.8643453231421</v>
      </c>
      <c r="CG707" s="2" t="n">
        <v>-2.98707543275328</v>
      </c>
      <c r="CH707" s="2" t="n">
        <v>-13.6095334055109</v>
      </c>
      <c r="CI707" s="2" t="n">
        <v>-98.9999058624318</v>
      </c>
      <c r="CJ707" s="2" t="n">
        <v>-43.3692151075999</v>
      </c>
      <c r="CK707" s="2" t="n">
        <v>-25.2538406087672</v>
      </c>
      <c r="CL707" s="2" t="n">
        <v>-2.01930821186208</v>
      </c>
      <c r="CM707" s="2" t="n">
        <v>-15.4948445895077</v>
      </c>
      <c r="CN707" s="2" t="n">
        <v>-98.9997173111362</v>
      </c>
      <c r="CO707" s="2" t="n">
        <v>-27.3867756744967</v>
      </c>
      <c r="CP707" s="2" t="n">
        <v>-29.6640983795177</v>
      </c>
      <c r="CQ707" s="2" t="n">
        <v>-89.4214682117737</v>
      </c>
      <c r="CR707" s="2" t="n">
        <v>-98.9999999999999</v>
      </c>
      <c r="CS707" s="2" t="n">
        <v>-98.990921604124</v>
      </c>
      <c r="CT707" s="2" t="n">
        <v>-2.66849279645075</v>
      </c>
      <c r="CU707" s="2" t="n">
        <v>-98.9999999999999</v>
      </c>
      <c r="CV707" s="2" t="n">
        <v>-62.4875201126031</v>
      </c>
      <c r="CW707" s="2" t="n">
        <v>-98.9999999999999</v>
      </c>
      <c r="CX707" s="2" t="n">
        <v>-98.9999999999976</v>
      </c>
      <c r="CY707" s="2" t="n">
        <v>-98.9999999999999</v>
      </c>
      <c r="CZ707" s="2" t="n">
        <v>-80.7492650239798</v>
      </c>
      <c r="DA707" s="2" t="n">
        <v>-98.9999999999999</v>
      </c>
      <c r="DB707" s="2" t="n">
        <v>-98.9999999999999</v>
      </c>
      <c r="DC707" s="2" t="n">
        <v>-2.37884585541341</v>
      </c>
      <c r="DD707" s="2" t="n">
        <v>-98.9999999999999</v>
      </c>
      <c r="DE707" s="2" t="n">
        <v>-98.9999999999999</v>
      </c>
      <c r="DF707" s="2" t="n">
        <v>-98.9999999999999</v>
      </c>
      <c r="DG707" s="2" t="n">
        <v>-98.9999999999999</v>
      </c>
      <c r="DH707" s="2" t="n">
        <v>-98.9999999999999</v>
      </c>
      <c r="DI707" s="2" t="n">
        <v>-98.9999999999999</v>
      </c>
      <c r="DJ707" s="2" t="n">
        <v>-98.999999999998</v>
      </c>
      <c r="DK707" s="2" t="n">
        <v>-98.9999999999999</v>
      </c>
      <c r="DL707" s="2" t="n">
        <v>-98.9999999999999</v>
      </c>
      <c r="DM707" s="2" t="n">
        <v>-98.9999999999999</v>
      </c>
      <c r="DN707" s="2" t="n">
        <v>-98.9999999999999</v>
      </c>
    </row>
    <row r="708" customFormat="false" ht="15" hidden="false" customHeight="false" outlineLevel="0" collapsed="false">
      <c r="B708" s="0" t="n">
        <v>706</v>
      </c>
      <c r="C708" s="2" t="n">
        <v>0.0946180273737211</v>
      </c>
      <c r="D708" s="3" t="n">
        <v>-0.765338349780046</v>
      </c>
      <c r="E708" s="2" t="n">
        <v>6.82943900919023</v>
      </c>
      <c r="F708" s="2" t="n">
        <v>1.33903727695184</v>
      </c>
      <c r="G708" s="2" t="n">
        <v>16.2946741661689</v>
      </c>
      <c r="H708" s="2" t="n">
        <v>0.699986003175723</v>
      </c>
      <c r="I708" s="2" t="n">
        <v>0.279576542331611</v>
      </c>
      <c r="J708" s="2" t="n">
        <v>0.0204374544926655</v>
      </c>
      <c r="K708" s="2" t="n">
        <v>0</v>
      </c>
      <c r="L708" s="2" t="n">
        <v>0.699986003175723</v>
      </c>
      <c r="M708" s="2" t="n">
        <v>8.96076361500316E-018</v>
      </c>
      <c r="N708" s="2" t="n">
        <v>0</v>
      </c>
      <c r="O708" s="2" t="n">
        <v>3.53208533941828E-005</v>
      </c>
      <c r="P708" s="2" t="n">
        <v>0.279541221478216</v>
      </c>
      <c r="Q708" s="3" t="n">
        <v>1.25391177508328E-008</v>
      </c>
      <c r="R708" s="2" t="n">
        <v>1.73921836666413E-018</v>
      </c>
      <c r="S708" s="2" t="n">
        <v>0</v>
      </c>
      <c r="T708" s="2" t="n">
        <v>0</v>
      </c>
      <c r="U708" s="2" t="n">
        <v>1.457050820049E-044</v>
      </c>
      <c r="V708" s="2" t="n">
        <v>3.67376782133658E-047</v>
      </c>
      <c r="W708" s="2" t="n">
        <v>5.15539079436159E-048</v>
      </c>
      <c r="X708" s="2" t="n">
        <v>1.00000002010379E-099</v>
      </c>
      <c r="Y708" s="2" t="n">
        <v>1.02310193763626E-099</v>
      </c>
      <c r="Z708" s="2" t="n">
        <v>0.00351688742232494</v>
      </c>
      <c r="AA708" s="2" t="n">
        <v>1.53959896049435E-010</v>
      </c>
      <c r="AB708" s="2" t="n">
        <v>8.21316313922241E-090</v>
      </c>
      <c r="AC708" s="2" t="n">
        <v>1.00000000563743E-099</v>
      </c>
      <c r="AD708" s="2" t="n">
        <v>1.58167875573111E-021</v>
      </c>
      <c r="AE708" s="2" t="n">
        <v>0.00103020807364386</v>
      </c>
      <c r="AF708" s="2" t="n">
        <v>2.88250371816829E-014</v>
      </c>
      <c r="AG708" s="2" t="n">
        <v>1.00026836273048E-099</v>
      </c>
      <c r="AH708" s="2" t="n">
        <v>5.8057719222569E-044</v>
      </c>
      <c r="AI708" s="2" t="n">
        <v>6.54312617767887E-026</v>
      </c>
      <c r="AJ708" s="2" t="n">
        <v>0.00956515824610391</v>
      </c>
      <c r="AK708" s="2" t="n">
        <v>3.80326513500194E-016</v>
      </c>
      <c r="AL708" s="2" t="n">
        <v>1.00065112644519E-099</v>
      </c>
      <c r="AM708" s="2" t="n">
        <v>4.88138567988913E-028</v>
      </c>
      <c r="AN708" s="2" t="n">
        <v>3.0663995927558E-030</v>
      </c>
      <c r="AO708" s="2" t="n">
        <v>6.57031123224679E-090</v>
      </c>
      <c r="AP708" s="2" t="n">
        <v>0</v>
      </c>
      <c r="AQ708" s="2" t="n">
        <v>1.03662653565613E-099</v>
      </c>
      <c r="AR708" s="2" t="n">
        <v>0.00214539702959353</v>
      </c>
      <c r="AS708" s="2" t="n">
        <v>0</v>
      </c>
      <c r="AT708" s="2" t="n">
        <v>1.60791829500555E-064</v>
      </c>
      <c r="AU708" s="2" t="n">
        <v>0</v>
      </c>
      <c r="AV708" s="2" t="n">
        <v>0</v>
      </c>
      <c r="AW708" s="2" t="n">
        <v>0</v>
      </c>
      <c r="AX708" s="2" t="n">
        <v>1.24526635859892E-082</v>
      </c>
      <c r="AY708" s="2" t="n">
        <v>0</v>
      </c>
      <c r="AZ708" s="2" t="n">
        <v>0</v>
      </c>
      <c r="BA708" s="2" t="n">
        <v>0.00417979102789261</v>
      </c>
      <c r="BB708" s="2" t="n">
        <v>0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0</v>
      </c>
      <c r="BJ708" s="2" t="n">
        <v>0</v>
      </c>
      <c r="BK708" s="2" t="n">
        <v>0</v>
      </c>
      <c r="BL708" s="2" t="n">
        <v>0</v>
      </c>
      <c r="BM708" s="2" t="n">
        <v>-98.9999999999999</v>
      </c>
      <c r="BN708" s="2" t="n">
        <v>-0.154910643991917</v>
      </c>
      <c r="BO708" s="2" t="n">
        <v>-17.047654979216</v>
      </c>
      <c r="BP708" s="2" t="n">
        <v>-98.9999999999999</v>
      </c>
      <c r="BQ708" s="2" t="n">
        <v>-4.45196881189211</v>
      </c>
      <c r="BR708" s="2" t="n">
        <v>-0.553554141478751</v>
      </c>
      <c r="BS708" s="2" t="n">
        <v>-7.90173301928074</v>
      </c>
      <c r="BT708" s="2" t="n">
        <v>-17.7596458869544</v>
      </c>
      <c r="BU708" s="2" t="n">
        <v>-98.9999999999999</v>
      </c>
      <c r="BV708" s="2" t="n">
        <v>-98.9999999999999</v>
      </c>
      <c r="BW708" s="2" t="n">
        <v>-43.8365253003357</v>
      </c>
      <c r="BX708" s="2" t="n">
        <v>-46.4348882941648</v>
      </c>
      <c r="BY708" s="2" t="n">
        <v>-47.287738408285</v>
      </c>
      <c r="BZ708" s="2" t="n">
        <v>-98.999999991269</v>
      </c>
      <c r="CA708" s="2" t="n">
        <v>-98.9900810928299</v>
      </c>
      <c r="CB708" s="2" t="n">
        <v>-2.45384153348731</v>
      </c>
      <c r="CC708" s="2" t="n">
        <v>-9.81259239080407</v>
      </c>
      <c r="CD708" s="2" t="n">
        <v>-89.0854895506342</v>
      </c>
      <c r="CE708" s="2" t="n">
        <v>-98.9999999975516</v>
      </c>
      <c r="CF708" s="2" t="n">
        <v>-20.8008817185502</v>
      </c>
      <c r="CG708" s="2" t="n">
        <v>-2.98707505091706</v>
      </c>
      <c r="CH708" s="2" t="n">
        <v>-13.5402301238324</v>
      </c>
      <c r="CI708" s="2" t="n">
        <v>-98.9998834671828</v>
      </c>
      <c r="CJ708" s="2" t="n">
        <v>-43.2361400292778</v>
      </c>
      <c r="CK708" s="2" t="n">
        <v>-25.1842147046838</v>
      </c>
      <c r="CL708" s="2" t="n">
        <v>-2.01930784060362</v>
      </c>
      <c r="CM708" s="2" t="n">
        <v>-15.4198433977925</v>
      </c>
      <c r="CN708" s="2" t="n">
        <v>-98.9997173114008</v>
      </c>
      <c r="CO708" s="2" t="n">
        <v>-27.3114568772378</v>
      </c>
      <c r="CP708" s="2" t="n">
        <v>-29.5133712514317</v>
      </c>
      <c r="CQ708" s="2" t="n">
        <v>-89.1824140576478</v>
      </c>
      <c r="CR708" s="2" t="n">
        <v>-98.9999999999999</v>
      </c>
      <c r="CS708" s="2" t="n">
        <v>-98.9843776782463</v>
      </c>
      <c r="CT708" s="2" t="n">
        <v>-2.66849232501501</v>
      </c>
      <c r="CU708" s="2" t="n">
        <v>-98.9999999999999</v>
      </c>
      <c r="CV708" s="2" t="n">
        <v>-63.7937360233299</v>
      </c>
      <c r="CW708" s="2" t="n">
        <v>-98.9999999999999</v>
      </c>
      <c r="CX708" s="2" t="n">
        <v>-98.9999999999999</v>
      </c>
      <c r="CY708" s="2" t="n">
        <v>-98.9999999999999</v>
      </c>
      <c r="CZ708" s="2" t="n">
        <v>-81.9047377443937</v>
      </c>
      <c r="DA708" s="2" t="n">
        <v>-98.9999999999999</v>
      </c>
      <c r="DB708" s="2" t="n">
        <v>-98.9999999999999</v>
      </c>
      <c r="DC708" s="2" t="n">
        <v>-2.3788454305938</v>
      </c>
      <c r="DD708" s="2" t="n">
        <v>-98.9999999999999</v>
      </c>
      <c r="DE708" s="2" t="n">
        <v>-98.9999999999999</v>
      </c>
      <c r="DF708" s="2" t="n">
        <v>-98.9999999999999</v>
      </c>
      <c r="DG708" s="2" t="n">
        <v>-98.9999999999999</v>
      </c>
      <c r="DH708" s="2" t="n">
        <v>-98.9999999999999</v>
      </c>
      <c r="DI708" s="2" t="n">
        <v>-98.9999999999999</v>
      </c>
      <c r="DJ708" s="2" t="n">
        <v>-98.9999999999999</v>
      </c>
      <c r="DK708" s="2" t="n">
        <v>-98.9999999999999</v>
      </c>
      <c r="DL708" s="2" t="n">
        <v>-98.9999999999999</v>
      </c>
      <c r="DM708" s="2" t="n">
        <v>-98.9999999999999</v>
      </c>
      <c r="DN708" s="2" t="n">
        <v>-98.9999999999999</v>
      </c>
    </row>
    <row r="709" customFormat="false" ht="15" hidden="false" customHeight="false" outlineLevel="0" collapsed="false">
      <c r="B709" s="0" t="n">
        <v>707</v>
      </c>
      <c r="C709" s="2" t="n">
        <v>0.0896447116180313</v>
      </c>
      <c r="D709" s="3" t="n">
        <v>-0.774827840549888</v>
      </c>
      <c r="E709" s="2" t="n">
        <v>6.83176198266442</v>
      </c>
      <c r="F709" s="2" t="n">
        <v>1.34753995806791</v>
      </c>
      <c r="G709" s="2" t="n">
        <v>16.3055499254714</v>
      </c>
      <c r="H709" s="2" t="n">
        <v>0.699985342177045</v>
      </c>
      <c r="I709" s="2" t="n">
        <v>0.279577187070584</v>
      </c>
      <c r="J709" s="2" t="n">
        <v>0.02043747075237</v>
      </c>
      <c r="K709" s="2" t="n">
        <v>0</v>
      </c>
      <c r="L709" s="2" t="n">
        <v>0.699985342177045</v>
      </c>
      <c r="M709" s="2" t="n">
        <v>8.92955382108069E-018</v>
      </c>
      <c r="N709" s="2" t="n">
        <v>0</v>
      </c>
      <c r="O709" s="2" t="n">
        <v>3.56775728132424E-005</v>
      </c>
      <c r="P709" s="2" t="n">
        <v>0.279541509497771</v>
      </c>
      <c r="Q709" s="3" t="n">
        <v>1.25402425225338E-008</v>
      </c>
      <c r="R709" s="2" t="n">
        <v>1.98654954451698E-018</v>
      </c>
      <c r="S709" s="2" t="n">
        <v>0</v>
      </c>
      <c r="T709" s="2" t="n">
        <v>0</v>
      </c>
      <c r="U709" s="2" t="n">
        <v>1.45705082074011E-044</v>
      </c>
      <c r="V709" s="2" t="n">
        <v>3.67376782310775E-047</v>
      </c>
      <c r="W709" s="2" t="n">
        <v>5.15539079688109E-048</v>
      </c>
      <c r="X709" s="2" t="n">
        <v>1.00000304629038E-099</v>
      </c>
      <c r="Y709" s="2" t="n">
        <v>1.02294277185142E-099</v>
      </c>
      <c r="Z709" s="2" t="n">
        <v>0.00351689017618383</v>
      </c>
      <c r="AA709" s="2" t="n">
        <v>1.78042218715459E-010</v>
      </c>
      <c r="AB709" s="2" t="n">
        <v>8.3838431399193E-090</v>
      </c>
      <c r="AC709" s="2" t="n">
        <v>1.00000164273422E-099</v>
      </c>
      <c r="AD709" s="2" t="n">
        <v>1.83052218113585E-021</v>
      </c>
      <c r="AE709" s="2" t="n">
        <v>0.00103020885881717</v>
      </c>
      <c r="AF709" s="2" t="n">
        <v>3.38108084778354E-014</v>
      </c>
      <c r="AG709" s="2" t="n">
        <v>1.00029964879578E-099</v>
      </c>
      <c r="AH709" s="2" t="n">
        <v>7.88715822717234E-044</v>
      </c>
      <c r="AI709" s="2" t="n">
        <v>7.68073663536319E-026</v>
      </c>
      <c r="AJ709" s="2" t="n">
        <v>0.00956516532485649</v>
      </c>
      <c r="AK709" s="2" t="n">
        <v>4.52000662238729E-016</v>
      </c>
      <c r="AL709" s="2" t="n">
        <v>1.00065112683786E-099</v>
      </c>
      <c r="AM709" s="2" t="n">
        <v>5.80567682093196E-028</v>
      </c>
      <c r="AN709" s="2" t="n">
        <v>4.33839108459462E-030</v>
      </c>
      <c r="AO709" s="2" t="n">
        <v>1.13925693716068E-089</v>
      </c>
      <c r="AP709" s="2" t="n">
        <v>0</v>
      </c>
      <c r="AQ709" s="2" t="n">
        <v>1.06350379038354E-099</v>
      </c>
      <c r="AR709" s="2" t="n">
        <v>0.002145399086094</v>
      </c>
      <c r="AS709" s="2" t="n">
        <v>0</v>
      </c>
      <c r="AT709" s="2" t="n">
        <v>4.82765350925382E-065</v>
      </c>
      <c r="AU709" s="2" t="n">
        <v>0</v>
      </c>
      <c r="AV709" s="2" t="n">
        <v>0</v>
      </c>
      <c r="AW709" s="2" t="n">
        <v>0</v>
      </c>
      <c r="AX709" s="2" t="n">
        <v>5.2838117738841E-083</v>
      </c>
      <c r="AY709" s="2" t="n">
        <v>0</v>
      </c>
      <c r="AZ709" s="2" t="n">
        <v>0</v>
      </c>
      <c r="BA709" s="2" t="n">
        <v>0.00417979458809961</v>
      </c>
      <c r="BB709" s="2" t="n">
        <v>0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0</v>
      </c>
      <c r="BJ709" s="2" t="n">
        <v>0</v>
      </c>
      <c r="BK709" s="2" t="n">
        <v>0</v>
      </c>
      <c r="BL709" s="2" t="n">
        <v>0</v>
      </c>
      <c r="BM709" s="2" t="n">
        <v>-98.9999999999999</v>
      </c>
      <c r="BN709" s="2" t="n">
        <v>-0.154911054097566</v>
      </c>
      <c r="BO709" s="2" t="n">
        <v>-17.0491702407624</v>
      </c>
      <c r="BP709" s="2" t="n">
        <v>-98.9999999999999</v>
      </c>
      <c r="BQ709" s="2" t="n">
        <v>-4.44760469884946</v>
      </c>
      <c r="BR709" s="2" t="n">
        <v>-0.553553694012585</v>
      </c>
      <c r="BS709" s="2" t="n">
        <v>-7.90169406436816</v>
      </c>
      <c r="BT709" s="2" t="n">
        <v>-17.7019005991754</v>
      </c>
      <c r="BU709" s="2" t="n">
        <v>-98.9999999999999</v>
      </c>
      <c r="BV709" s="2" t="n">
        <v>-98.9999999999999</v>
      </c>
      <c r="BW709" s="2" t="n">
        <v>-43.8365253001297</v>
      </c>
      <c r="BX709" s="2" t="n">
        <v>-46.4348882939554</v>
      </c>
      <c r="BY709" s="2" t="n">
        <v>-47.2877384080727</v>
      </c>
      <c r="BZ709" s="2" t="n">
        <v>-98.9999986770149</v>
      </c>
      <c r="CA709" s="2" t="n">
        <v>-98.9901486620496</v>
      </c>
      <c r="CB709" s="2" t="n">
        <v>-2.45384119341807</v>
      </c>
      <c r="CC709" s="2" t="n">
        <v>-9.74947700229179</v>
      </c>
      <c r="CD709" s="2" t="n">
        <v>-89.0765568558499</v>
      </c>
      <c r="CE709" s="2" t="n">
        <v>-98.9999992865701</v>
      </c>
      <c r="CF709" s="2" t="n">
        <v>-20.7374250042385</v>
      </c>
      <c r="CG709" s="2" t="n">
        <v>-2.98707471991955</v>
      </c>
      <c r="CH709" s="2" t="n">
        <v>-13.4709444443402</v>
      </c>
      <c r="CI709" s="2" t="n">
        <v>-98.9998698836751</v>
      </c>
      <c r="CJ709" s="2" t="n">
        <v>-43.1030794465457</v>
      </c>
      <c r="CK709" s="2" t="n">
        <v>-25.1145971261492</v>
      </c>
      <c r="CL709" s="2" t="n">
        <v>-2.01930751920151</v>
      </c>
      <c r="CM709" s="2" t="n">
        <v>-15.3448609288912</v>
      </c>
      <c r="CN709" s="2" t="n">
        <v>-98.9997173112304</v>
      </c>
      <c r="CO709" s="2" t="n">
        <v>-27.2361471432877</v>
      </c>
      <c r="CP709" s="2" t="n">
        <v>-29.362671301048</v>
      </c>
      <c r="CQ709" s="2" t="n">
        <v>-88.9433783182325</v>
      </c>
      <c r="CR709" s="2" t="n">
        <v>-98.9999999999999</v>
      </c>
      <c r="CS709" s="2" t="n">
        <v>-98.97326095791</v>
      </c>
      <c r="CT709" s="2" t="n">
        <v>-2.66849190871613</v>
      </c>
      <c r="CU709" s="2" t="n">
        <v>-98.9999999999999</v>
      </c>
      <c r="CV709" s="2" t="n">
        <v>-64.3162639076755</v>
      </c>
      <c r="CW709" s="2" t="n">
        <v>-98.9999999999999</v>
      </c>
      <c r="CX709" s="2" t="n">
        <v>-98.9999999999999</v>
      </c>
      <c r="CY709" s="2" t="n">
        <v>-98.9999999999999</v>
      </c>
      <c r="CZ709" s="2" t="n">
        <v>-82.2770526617273</v>
      </c>
      <c r="DA709" s="2" t="n">
        <v>-98.9999999999999</v>
      </c>
      <c r="DB709" s="2" t="n">
        <v>-98.9999999999999</v>
      </c>
      <c r="DC709" s="2" t="n">
        <v>-2.37884506067636</v>
      </c>
      <c r="DD709" s="2" t="n">
        <v>-98.9999999999999</v>
      </c>
      <c r="DE709" s="2" t="n">
        <v>-98.9999999999999</v>
      </c>
      <c r="DF709" s="2" t="n">
        <v>-98.9999999999999</v>
      </c>
      <c r="DG709" s="2" t="n">
        <v>-98.9999999999999</v>
      </c>
      <c r="DH709" s="2" t="n">
        <v>-98.9999999999999</v>
      </c>
      <c r="DI709" s="2" t="n">
        <v>-98.9999999999999</v>
      </c>
      <c r="DJ709" s="2" t="n">
        <v>-98.9999999999999</v>
      </c>
      <c r="DK709" s="2" t="n">
        <v>-98.9999999999999</v>
      </c>
      <c r="DL709" s="2" t="n">
        <v>-98.9999999999999</v>
      </c>
      <c r="DM709" s="2" t="n">
        <v>-98.9999999999999</v>
      </c>
      <c r="DN709" s="2" t="n">
        <v>-98.9999999999999</v>
      </c>
    </row>
    <row r="710" customFormat="false" ht="15" hidden="false" customHeight="false" outlineLevel="0" collapsed="false">
      <c r="B710" s="0" t="n">
        <v>708</v>
      </c>
      <c r="C710" s="2" t="n">
        <v>0.084713626528427</v>
      </c>
      <c r="D710" s="3" t="n">
        <v>-0.784692019287537</v>
      </c>
      <c r="E710" s="2" t="n">
        <v>6.83408911303219</v>
      </c>
      <c r="F710" s="2" t="n">
        <v>1.35604127161323</v>
      </c>
      <c r="G710" s="2" t="n">
        <v>16.3164283758804</v>
      </c>
      <c r="H710" s="2" t="n">
        <v>0.699984662012112</v>
      </c>
      <c r="I710" s="2" t="n">
        <v>0.279577850818137</v>
      </c>
      <c r="J710" s="2" t="n">
        <v>0.0204374871697503</v>
      </c>
      <c r="K710" s="2" t="n">
        <v>0</v>
      </c>
      <c r="L710" s="2" t="n">
        <v>0.699984662012112</v>
      </c>
      <c r="M710" s="2" t="n">
        <v>8.89843910204561E-018</v>
      </c>
      <c r="N710" s="2" t="n">
        <v>0</v>
      </c>
      <c r="O710" s="2" t="n">
        <v>3.60514064322437E-005</v>
      </c>
      <c r="P710" s="2" t="n">
        <v>0.279541799411704</v>
      </c>
      <c r="Q710" s="3" t="n">
        <v>1.2541542760987E-008</v>
      </c>
      <c r="R710" s="2" t="n">
        <v>2.2698619687656E-018</v>
      </c>
      <c r="S710" s="2" t="n">
        <v>0</v>
      </c>
      <c r="T710" s="2" t="n">
        <v>0</v>
      </c>
      <c r="U710" s="2" t="n">
        <v>1.45705082136472E-044</v>
      </c>
      <c r="V710" s="2" t="n">
        <v>3.6737678247046E-047</v>
      </c>
      <c r="W710" s="2" t="n">
        <v>5.15539079914812E-048</v>
      </c>
      <c r="X710" s="2" t="n">
        <v>1.00000002066935E-099</v>
      </c>
      <c r="Y710" s="2" t="n">
        <v>1.02277963168028E-099</v>
      </c>
      <c r="Z710" s="2" t="n">
        <v>0.00351689294882688</v>
      </c>
      <c r="AA710" s="2" t="n">
        <v>2.05884367188884E-010</v>
      </c>
      <c r="AB710" s="2" t="n">
        <v>8.55805339017233E-090</v>
      </c>
      <c r="AC710" s="2" t="n">
        <v>1.00000000631673E-099</v>
      </c>
      <c r="AD710" s="2" t="n">
        <v>2.11848744214466E-021</v>
      </c>
      <c r="AE710" s="2" t="n">
        <v>0.00103020965039593</v>
      </c>
      <c r="AF710" s="2" t="n">
        <v>3.96574007990906E-014</v>
      </c>
      <c r="AG710" s="2" t="n">
        <v>1.00030658156382E-099</v>
      </c>
      <c r="AH710" s="2" t="n">
        <v>1.07144244095354E-043</v>
      </c>
      <c r="AI710" s="2" t="n">
        <v>9.0159875849674E-026</v>
      </c>
      <c r="AJ710" s="2" t="n">
        <v>0.00956517246217798</v>
      </c>
      <c r="AK710" s="2" t="n">
        <v>5.37160749060249E-016</v>
      </c>
      <c r="AL710" s="2" t="n">
        <v>1.00065112718863E-099</v>
      </c>
      <c r="AM710" s="2" t="n">
        <v>6.90485893306008E-028</v>
      </c>
      <c r="AN710" s="2" t="n">
        <v>6.13767891245722E-030</v>
      </c>
      <c r="AO710" s="2" t="n">
        <v>1.97534677178997E-089</v>
      </c>
      <c r="AP710" s="2" t="n">
        <v>0</v>
      </c>
      <c r="AQ710" s="2" t="n">
        <v>1.11010013334975E-099</v>
      </c>
      <c r="AR710" s="2" t="n">
        <v>0.00214540118341827</v>
      </c>
      <c r="AS710" s="2" t="n">
        <v>0</v>
      </c>
      <c r="AT710" s="2" t="n">
        <v>1.49430842845822E-065</v>
      </c>
      <c r="AU710" s="2" t="n">
        <v>0</v>
      </c>
      <c r="AV710" s="2" t="n">
        <v>1.00000000000282E-099</v>
      </c>
      <c r="AW710" s="2" t="n">
        <v>0</v>
      </c>
      <c r="AX710" s="2" t="n">
        <v>2.3085423549377E-083</v>
      </c>
      <c r="AY710" s="2" t="n">
        <v>0</v>
      </c>
      <c r="AZ710" s="2" t="n">
        <v>0</v>
      </c>
      <c r="BA710" s="2" t="n">
        <v>0.00417979817746384</v>
      </c>
      <c r="BB710" s="2" t="n">
        <v>0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1.00000000000234E-099</v>
      </c>
      <c r="BI710" s="2" t="n">
        <v>0</v>
      </c>
      <c r="BJ710" s="2" t="n">
        <v>0</v>
      </c>
      <c r="BK710" s="2" t="n">
        <v>0</v>
      </c>
      <c r="BL710" s="2" t="n">
        <v>0</v>
      </c>
      <c r="BM710" s="2" t="n">
        <v>-98.9999999999999</v>
      </c>
      <c r="BN710" s="2" t="n">
        <v>-0.154911476095003</v>
      </c>
      <c r="BO710" s="2" t="n">
        <v>-17.0506861673798</v>
      </c>
      <c r="BP710" s="2" t="n">
        <v>-98.9999999999999</v>
      </c>
      <c r="BQ710" s="2" t="n">
        <v>-4.44307778798066</v>
      </c>
      <c r="BR710" s="2" t="n">
        <v>-0.553553243603783</v>
      </c>
      <c r="BS710" s="2" t="n">
        <v>-7.90164903676111</v>
      </c>
      <c r="BT710" s="2" t="n">
        <v>-17.6440005516289</v>
      </c>
      <c r="BU710" s="2" t="n">
        <v>-98.9999999999999</v>
      </c>
      <c r="BV710" s="2" t="n">
        <v>-98.9999999999999</v>
      </c>
      <c r="BW710" s="2" t="n">
        <v>-43.8365252999435</v>
      </c>
      <c r="BX710" s="2" t="n">
        <v>-46.4348882937666</v>
      </c>
      <c r="BY710" s="2" t="n">
        <v>-47.2877384078817</v>
      </c>
      <c r="BZ710" s="2" t="n">
        <v>-98.9999999910234</v>
      </c>
      <c r="CA710" s="2" t="n">
        <v>-98.9902179293912</v>
      </c>
      <c r="CB710" s="2" t="n">
        <v>-2.45384085102947</v>
      </c>
      <c r="CC710" s="2" t="n">
        <v>-9.68637662813355</v>
      </c>
      <c r="CD710" s="2" t="n">
        <v>-89.0676250084591</v>
      </c>
      <c r="CE710" s="2" t="n">
        <v>-98.9999999972566</v>
      </c>
      <c r="CF710" s="2" t="n">
        <v>-20.6739741060427</v>
      </c>
      <c r="CG710" s="2" t="n">
        <v>-2.98707438622201</v>
      </c>
      <c r="CH710" s="2" t="n">
        <v>-13.401675753459</v>
      </c>
      <c r="CI710" s="2" t="n">
        <v>-98.9998668737245</v>
      </c>
      <c r="CJ710" s="2" t="n">
        <v>-42.9700311547646</v>
      </c>
      <c r="CK710" s="2" t="n">
        <v>-25.0449866949858</v>
      </c>
      <c r="CL710" s="2" t="n">
        <v>-2.01930719514039</v>
      </c>
      <c r="CM710" s="2" t="n">
        <v>-15.2698957292299</v>
      </c>
      <c r="CN710" s="2" t="n">
        <v>-98.9997173110781</v>
      </c>
      <c r="CO710" s="2" t="n">
        <v>-27.1608451896732</v>
      </c>
      <c r="CP710" s="2" t="n">
        <v>-29.2119958350627</v>
      </c>
      <c r="CQ710" s="2" t="n">
        <v>-88.7043566530222</v>
      </c>
      <c r="CR710" s="2" t="n">
        <v>-98.9999999999999</v>
      </c>
      <c r="CS710" s="2" t="n">
        <v>-98.9546378451774</v>
      </c>
      <c r="CT710" s="2" t="n">
        <v>-2.66849148415367</v>
      </c>
      <c r="CU710" s="2" t="n">
        <v>-98.9999999999999</v>
      </c>
      <c r="CV710" s="2" t="n">
        <v>-64.8255597539577</v>
      </c>
      <c r="CW710" s="2" t="n">
        <v>-98.9999999999999</v>
      </c>
      <c r="CX710" s="2" t="n">
        <v>-98.9999999999987</v>
      </c>
      <c r="CY710" s="2" t="n">
        <v>-98.9999999999999</v>
      </c>
      <c r="CZ710" s="2" t="n">
        <v>-82.6366621530179</v>
      </c>
      <c r="DA710" s="2" t="n">
        <v>-98.9999999999999</v>
      </c>
      <c r="DB710" s="2" t="n">
        <v>-98.9999999999999</v>
      </c>
      <c r="DC710" s="2" t="n">
        <v>-2.37884468772971</v>
      </c>
      <c r="DD710" s="2" t="n">
        <v>-98.9999999999999</v>
      </c>
      <c r="DE710" s="2" t="n">
        <v>-98.9999999999999</v>
      </c>
      <c r="DF710" s="2" t="n">
        <v>-98.9999999999999</v>
      </c>
      <c r="DG710" s="2" t="n">
        <v>-98.9999999999999</v>
      </c>
      <c r="DH710" s="2" t="n">
        <v>-98.9999999999999</v>
      </c>
      <c r="DI710" s="2" t="n">
        <v>-98.9999999999999</v>
      </c>
      <c r="DJ710" s="2" t="n">
        <v>-98.9999999999989</v>
      </c>
      <c r="DK710" s="2" t="n">
        <v>-98.9999999999999</v>
      </c>
      <c r="DL710" s="2" t="n">
        <v>-98.9999999999999</v>
      </c>
      <c r="DM710" s="2" t="n">
        <v>-98.9999999999999</v>
      </c>
      <c r="DN710" s="2" t="n">
        <v>-98.9999999999999</v>
      </c>
    </row>
    <row r="711" customFormat="false" ht="15" hidden="false" customHeight="false" outlineLevel="0" collapsed="false">
      <c r="B711" s="0" t="n">
        <v>709</v>
      </c>
      <c r="C711" s="2" t="n">
        <v>0.0798288720079656</v>
      </c>
      <c r="D711" s="3" t="n">
        <v>-0.794964069130455</v>
      </c>
      <c r="E711" s="2" t="n">
        <v>6.83642045033299</v>
      </c>
      <c r="F711" s="2" t="n">
        <v>1.36454113617844</v>
      </c>
      <c r="G711" s="2" t="n">
        <v>16.3273093486273</v>
      </c>
      <c r="H711" s="2" t="n">
        <v>0.699983923052312</v>
      </c>
      <c r="I711" s="2" t="n">
        <v>0.279578570860851</v>
      </c>
      <c r="J711" s="2" t="n">
        <v>0.0204375060868361</v>
      </c>
      <c r="K711" s="2" t="n">
        <v>0</v>
      </c>
      <c r="L711" s="2" t="n">
        <v>0.699983923052312</v>
      </c>
      <c r="M711" s="2" t="n">
        <v>8.8674181876033E-018</v>
      </c>
      <c r="N711" s="2" t="n">
        <v>0</v>
      </c>
      <c r="O711" s="2" t="n">
        <v>3.64435319594536E-005</v>
      </c>
      <c r="P711" s="2" t="n">
        <v>0.279542127328891</v>
      </c>
      <c r="Q711" s="3" t="n">
        <v>1.25430486455984E-008</v>
      </c>
      <c r="R711" s="2" t="n">
        <v>2.59455942794256E-018</v>
      </c>
      <c r="S711" s="2" t="n">
        <v>0</v>
      </c>
      <c r="T711" s="2" t="n">
        <v>0</v>
      </c>
      <c r="U711" s="2" t="n">
        <v>1.45705082065473E-044</v>
      </c>
      <c r="V711" s="2" t="n">
        <v>3.67376782286064E-047</v>
      </c>
      <c r="W711" s="2" t="n">
        <v>5.15539079649673E-048</v>
      </c>
      <c r="X711" s="2" t="n">
        <v>1.00000001635267E-099</v>
      </c>
      <c r="Y711" s="2" t="n">
        <v>1.02259143626831E-099</v>
      </c>
      <c r="Z711" s="2" t="n">
        <v>0.00351689613970827</v>
      </c>
      <c r="AA711" s="2" t="n">
        <v>2.38072832012368E-010</v>
      </c>
      <c r="AB711" s="2" t="n">
        <v>8.73586541487258E-090</v>
      </c>
      <c r="AC711" s="2" t="n">
        <v>1.00000000477701E-099</v>
      </c>
      <c r="AD711" s="2" t="n">
        <v>2.4517245773805E-021</v>
      </c>
      <c r="AE711" s="2" t="n">
        <v>0.00103021056284142</v>
      </c>
      <c r="AF711" s="2" t="n">
        <v>4.65133815130837E-014</v>
      </c>
      <c r="AG711" s="2" t="n">
        <v>1.00028896335901E-099</v>
      </c>
      <c r="AH711" s="2" t="n">
        <v>1.45548016611779E-043</v>
      </c>
      <c r="AI711" s="2" t="n">
        <v>1.05832089818309E-025</v>
      </c>
      <c r="AJ711" s="2" t="n">
        <v>0.0095651806993617</v>
      </c>
      <c r="AK711" s="2" t="n">
        <v>6.38342169020065E-016</v>
      </c>
      <c r="AL711" s="2" t="n">
        <v>1.00065112675911E-099</v>
      </c>
      <c r="AM711" s="2" t="n">
        <v>8.21201715810808E-028</v>
      </c>
      <c r="AN711" s="2" t="n">
        <v>8.68275017269339E-030</v>
      </c>
      <c r="AO711" s="2" t="n">
        <v>3.42494750465229E-089</v>
      </c>
      <c r="AP711" s="2" t="n">
        <v>0</v>
      </c>
      <c r="AQ711" s="2" t="n">
        <v>1.19088168543399E-099</v>
      </c>
      <c r="AR711" s="2" t="n">
        <v>0.00214540360564332</v>
      </c>
      <c r="AS711" s="2" t="n">
        <v>0</v>
      </c>
      <c r="AT711" s="2" t="n">
        <v>1.2337059765466E-066</v>
      </c>
      <c r="AU711" s="2" t="n">
        <v>0</v>
      </c>
      <c r="AV711" s="2" t="n">
        <v>0</v>
      </c>
      <c r="AW711" s="2" t="n">
        <v>0</v>
      </c>
      <c r="AX711" s="2" t="n">
        <v>2.68702556774963E-084</v>
      </c>
      <c r="AY711" s="2" t="n">
        <v>0</v>
      </c>
      <c r="AZ711" s="2" t="n">
        <v>0</v>
      </c>
      <c r="BA711" s="2" t="n">
        <v>0.00417980229811292</v>
      </c>
      <c r="BB711" s="2" t="n">
        <v>0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0</v>
      </c>
      <c r="BJ711" s="2" t="n">
        <v>0</v>
      </c>
      <c r="BK711" s="2" t="n">
        <v>0</v>
      </c>
      <c r="BL711" s="2" t="n">
        <v>0</v>
      </c>
      <c r="BM711" s="2" t="n">
        <v>-98.9999999999999</v>
      </c>
      <c r="BN711" s="2" t="n">
        <v>-0.154911934571239</v>
      </c>
      <c r="BO711" s="2" t="n">
        <v>-17.0522028097166</v>
      </c>
      <c r="BP711" s="2" t="n">
        <v>-98.9999999999999</v>
      </c>
      <c r="BQ711" s="2" t="n">
        <v>-4.43837953959782</v>
      </c>
      <c r="BR711" s="2" t="n">
        <v>-0.553552734153885</v>
      </c>
      <c r="BS711" s="2" t="n">
        <v>-7.90159689340607</v>
      </c>
      <c r="BT711" s="2" t="n">
        <v>-17.5859363774138</v>
      </c>
      <c r="BU711" s="2" t="n">
        <v>-98.9999999999999</v>
      </c>
      <c r="BV711" s="2" t="n">
        <v>-98.9999999999999</v>
      </c>
      <c r="BW711" s="2" t="n">
        <v>-43.8365253001551</v>
      </c>
      <c r="BX711" s="2" t="n">
        <v>-46.4348882939846</v>
      </c>
      <c r="BY711" s="2" t="n">
        <v>-47.2877384081051</v>
      </c>
      <c r="BZ711" s="2" t="n">
        <v>-98.9999999928981</v>
      </c>
      <c r="CA711" s="2" t="n">
        <v>-98.9902978486102</v>
      </c>
      <c r="CB711" s="2" t="n">
        <v>-2.45384045699372</v>
      </c>
      <c r="CC711" s="2" t="n">
        <v>-9.62329016184127</v>
      </c>
      <c r="CD711" s="2" t="n">
        <v>-89.0586940653477</v>
      </c>
      <c r="CE711" s="2" t="n">
        <v>-98.9999999979253</v>
      </c>
      <c r="CF711" s="2" t="n">
        <v>-20.6105283193258</v>
      </c>
      <c r="CG711" s="2" t="n">
        <v>-2.98707400157228</v>
      </c>
      <c r="CH711" s="2" t="n">
        <v>-13.3324220862229</v>
      </c>
      <c r="CI711" s="2" t="n">
        <v>-98.9998745229359</v>
      </c>
      <c r="CJ711" s="2" t="n">
        <v>-42.8369937083318</v>
      </c>
      <c r="CK711" s="2" t="n">
        <v>-24.9753826279724</v>
      </c>
      <c r="CL711" s="2" t="n">
        <v>-2.01930682114171</v>
      </c>
      <c r="CM711" s="2" t="n">
        <v>-15.1949464650362</v>
      </c>
      <c r="CN711" s="2" t="n">
        <v>-98.9997173112646</v>
      </c>
      <c r="CO711" s="2" t="n">
        <v>-27.0855501518898</v>
      </c>
      <c r="CP711" s="2" t="n">
        <v>-29.0613426946794</v>
      </c>
      <c r="CQ711" s="2" t="n">
        <v>-88.4653460807013</v>
      </c>
      <c r="CR711" s="2" t="n">
        <v>-98.9999999999999</v>
      </c>
      <c r="CS711" s="2" t="n">
        <v>-98.9241313837023</v>
      </c>
      <c r="CT711" s="2" t="n">
        <v>-2.66849099382189</v>
      </c>
      <c r="CU711" s="2" t="n">
        <v>-98.9999999999999</v>
      </c>
      <c r="CV711" s="2" t="n">
        <v>-65.9087883313711</v>
      </c>
      <c r="CW711" s="2" t="n">
        <v>-98.9999999999999</v>
      </c>
      <c r="CX711" s="2" t="n">
        <v>-98.9999999999999</v>
      </c>
      <c r="CY711" s="2" t="n">
        <v>-98.9999999999999</v>
      </c>
      <c r="CZ711" s="2" t="n">
        <v>-83.5707282011218</v>
      </c>
      <c r="DA711" s="2" t="n">
        <v>-98.9999999999999</v>
      </c>
      <c r="DB711" s="2" t="n">
        <v>-98.9999999999999</v>
      </c>
      <c r="DC711" s="2" t="n">
        <v>-2.37884425958122</v>
      </c>
      <c r="DD711" s="2" t="n">
        <v>-98.9999999999999</v>
      </c>
      <c r="DE711" s="2" t="n">
        <v>-98.9999999999999</v>
      </c>
      <c r="DF711" s="2" t="n">
        <v>-98.9999999999999</v>
      </c>
      <c r="DG711" s="2" t="n">
        <v>-98.9999999999999</v>
      </c>
      <c r="DH711" s="2" t="n">
        <v>-98.9999999999999</v>
      </c>
      <c r="DI711" s="2" t="n">
        <v>-98.9999999999999</v>
      </c>
      <c r="DJ711" s="2" t="n">
        <v>-98.9999999999999</v>
      </c>
      <c r="DK711" s="2" t="n">
        <v>-98.9999999999999</v>
      </c>
      <c r="DL711" s="2" t="n">
        <v>-98.9999999999999</v>
      </c>
      <c r="DM711" s="2" t="n">
        <v>-98.9999999999999</v>
      </c>
      <c r="DN711" s="2" t="n">
        <v>-98.9999999999999</v>
      </c>
    </row>
    <row r="712" customFormat="false" ht="15" hidden="false" customHeight="false" outlineLevel="0" collapsed="false">
      <c r="B712" s="0" t="n">
        <v>710</v>
      </c>
      <c r="C712" s="2" t="n">
        <v>0.0749948199615683</v>
      </c>
      <c r="D712" s="3" t="n">
        <v>-0.805681789212398</v>
      </c>
      <c r="E712" s="2" t="n">
        <v>6.83875603722418</v>
      </c>
      <c r="F712" s="2" t="n">
        <v>1.37303921831861</v>
      </c>
      <c r="G712" s="2" t="n">
        <v>16.3381926715558</v>
      </c>
      <c r="H712" s="2" t="n">
        <v>0.699983202076413</v>
      </c>
      <c r="I712" s="2" t="n">
        <v>0.279579275111773</v>
      </c>
      <c r="J712" s="2" t="n">
        <v>0.0204375228118129</v>
      </c>
      <c r="K712" s="2" t="n">
        <v>0</v>
      </c>
      <c r="L712" s="2" t="n">
        <v>0.699983202076413</v>
      </c>
      <c r="M712" s="2" t="n">
        <v>8.83649138876655E-018</v>
      </c>
      <c r="N712" s="2" t="n">
        <v>0</v>
      </c>
      <c r="O712" s="2" t="n">
        <v>3.68540892119459E-005</v>
      </c>
      <c r="P712" s="2" t="n">
        <v>0.279542421022561</v>
      </c>
      <c r="Q712" s="3" t="n">
        <v>1.25447891782466E-008</v>
      </c>
      <c r="R712" s="2" t="n">
        <v>2.96679804080719E-018</v>
      </c>
      <c r="S712" s="2" t="n">
        <v>0</v>
      </c>
      <c r="T712" s="2" t="n">
        <v>0</v>
      </c>
      <c r="U712" s="2" t="n">
        <v>1.4570508213603E-044</v>
      </c>
      <c r="V712" s="2" t="n">
        <v>3.67376782466104E-047</v>
      </c>
      <c r="W712" s="2" t="n">
        <v>5.1553907990487E-048</v>
      </c>
      <c r="X712" s="2" t="n">
        <v>1.00000266509933E-099</v>
      </c>
      <c r="Y712" s="2" t="n">
        <v>1.02240879647271E-099</v>
      </c>
      <c r="Z712" s="2" t="n">
        <v>0.00351689894444323</v>
      </c>
      <c r="AA712" s="2" t="n">
        <v>2.75285441065598E-010</v>
      </c>
      <c r="AB712" s="2" t="n">
        <v>8.91734438769053E-090</v>
      </c>
      <c r="AC712" s="2" t="n">
        <v>1.00000143648081E-099</v>
      </c>
      <c r="AD712" s="2" t="n">
        <v>2.83734735642677E-021</v>
      </c>
      <c r="AE712" s="2" t="n">
        <v>0.00103021136607754</v>
      </c>
      <c r="AF712" s="2" t="n">
        <v>5.45528247202406E-014</v>
      </c>
      <c r="AG712" s="2" t="n">
        <v>1.0002522807975E-099</v>
      </c>
      <c r="AH712" s="2" t="n">
        <v>1.97712148834407E-043</v>
      </c>
      <c r="AI712" s="2" t="n">
        <v>1.2422679607851E-025</v>
      </c>
      <c r="AJ712" s="2" t="n">
        <v>0.00956518794280185</v>
      </c>
      <c r="AK712" s="2" t="n">
        <v>7.58556450399333E-016</v>
      </c>
      <c r="AL712" s="2" t="n">
        <v>1.00065112715143E-099</v>
      </c>
      <c r="AM712" s="2" t="n">
        <v>9.76648401459609E-028</v>
      </c>
      <c r="AN712" s="2" t="n">
        <v>1.22825781861133E-029</v>
      </c>
      <c r="AO712" s="2" t="n">
        <v>5.93820129026154E-089</v>
      </c>
      <c r="AP712" s="2" t="n">
        <v>0</v>
      </c>
      <c r="AQ712" s="2" t="n">
        <v>1.33092547215414E-099</v>
      </c>
      <c r="AR712" s="2" t="n">
        <v>0.00214540579769053</v>
      </c>
      <c r="AS712" s="2" t="n">
        <v>0</v>
      </c>
      <c r="AT712" s="2" t="n">
        <v>3.2709665521395E-067</v>
      </c>
      <c r="AU712" s="2" t="n">
        <v>0</v>
      </c>
      <c r="AV712" s="2" t="n">
        <v>0</v>
      </c>
      <c r="AW712" s="2" t="n">
        <v>0</v>
      </c>
      <c r="AX712" s="2" t="n">
        <v>1.00317584006894E-084</v>
      </c>
      <c r="AY712" s="2" t="n">
        <v>0</v>
      </c>
      <c r="AZ712" s="2" t="n">
        <v>0</v>
      </c>
      <c r="BA712" s="2" t="n">
        <v>0.00417980594066999</v>
      </c>
      <c r="BB712" s="2" t="n">
        <v>0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0</v>
      </c>
      <c r="BJ712" s="2" t="n">
        <v>0</v>
      </c>
      <c r="BK712" s="2" t="n">
        <v>0</v>
      </c>
      <c r="BL712" s="2" t="n">
        <v>0</v>
      </c>
      <c r="BM712" s="2" t="n">
        <v>-98.9999999999999</v>
      </c>
      <c r="BN712" s="2" t="n">
        <v>-0.154912381890106</v>
      </c>
      <c r="BO712" s="2" t="n">
        <v>-17.0537201414316</v>
      </c>
      <c r="BP712" s="2" t="n">
        <v>-98.9999999999999</v>
      </c>
      <c r="BQ712" s="2" t="n">
        <v>-4.43351431720372</v>
      </c>
      <c r="BR712" s="2" t="n">
        <v>-0.553552277873916</v>
      </c>
      <c r="BS712" s="2" t="n">
        <v>-7.9015366328343</v>
      </c>
      <c r="BT712" s="2" t="n">
        <v>-17.5277120164564</v>
      </c>
      <c r="BU712" s="2" t="n">
        <v>-98.9999999999999</v>
      </c>
      <c r="BV712" s="2" t="n">
        <v>-98.9999999999999</v>
      </c>
      <c r="BW712" s="2" t="n">
        <v>-43.8365252999448</v>
      </c>
      <c r="BX712" s="2" t="n">
        <v>-46.4348882937718</v>
      </c>
      <c r="BY712" s="2" t="n">
        <v>-47.2877384078901</v>
      </c>
      <c r="BZ712" s="2" t="n">
        <v>-98.9999988425635</v>
      </c>
      <c r="CA712" s="2" t="n">
        <v>-98.9903754226411</v>
      </c>
      <c r="CB712" s="2" t="n">
        <v>-2.45384011064273</v>
      </c>
      <c r="CC712" s="2" t="n">
        <v>-9.56021675639478</v>
      </c>
      <c r="CD712" s="2" t="n">
        <v>-89.0497644605886</v>
      </c>
      <c r="CE712" s="2" t="n">
        <v>-98.9999993761447</v>
      </c>
      <c r="CF712" s="2" t="n">
        <v>-20.5470874933388</v>
      </c>
      <c r="CG712" s="2" t="n">
        <v>-2.98707366296104</v>
      </c>
      <c r="CH712" s="2" t="n">
        <v>-13.2631827569243</v>
      </c>
      <c r="CI712" s="2" t="n">
        <v>-98.9998904496598</v>
      </c>
      <c r="CJ712" s="2" t="n">
        <v>-42.7039666437382</v>
      </c>
      <c r="CK712" s="2" t="n">
        <v>-24.9057847154812</v>
      </c>
      <c r="CL712" s="2" t="n">
        <v>-2.01930649226294</v>
      </c>
      <c r="CM712" s="2" t="n">
        <v>-15.1200120942646</v>
      </c>
      <c r="CN712" s="2" t="n">
        <v>-98.9997173110943</v>
      </c>
      <c r="CO712" s="2" t="n">
        <v>-27.0102617564332</v>
      </c>
      <c r="CP712" s="2" t="n">
        <v>-28.9107104626346</v>
      </c>
      <c r="CQ712" s="2" t="n">
        <v>-88.2263450849871</v>
      </c>
      <c r="CR712" s="2" t="n">
        <v>-98.9999999999999</v>
      </c>
      <c r="CS712" s="2" t="n">
        <v>-98.8758462630365</v>
      </c>
      <c r="CT712" s="2" t="n">
        <v>-2.66849055008556</v>
      </c>
      <c r="CU712" s="2" t="n">
        <v>-98.9999999999999</v>
      </c>
      <c r="CV712" s="2" t="n">
        <v>-66.4853238968091</v>
      </c>
      <c r="CW712" s="2" t="n">
        <v>-98.9999999999999</v>
      </c>
      <c r="CX712" s="2" t="n">
        <v>-98.9999999999999</v>
      </c>
      <c r="CY712" s="2" t="n">
        <v>-98.9999999999999</v>
      </c>
      <c r="CZ712" s="2" t="n">
        <v>-83.998622935695</v>
      </c>
      <c r="DA712" s="2" t="n">
        <v>-98.9999999999999</v>
      </c>
      <c r="DB712" s="2" t="n">
        <v>-98.9999999999999</v>
      </c>
      <c r="DC712" s="2" t="n">
        <v>-2.37884388110836</v>
      </c>
      <c r="DD712" s="2" t="n">
        <v>-98.9999999999999</v>
      </c>
      <c r="DE712" s="2" t="n">
        <v>-98.9999999999999</v>
      </c>
      <c r="DF712" s="2" t="n">
        <v>-98.9999999999999</v>
      </c>
      <c r="DG712" s="2" t="n">
        <v>-98.9999999999999</v>
      </c>
      <c r="DH712" s="2" t="n">
        <v>-98.9999999999999</v>
      </c>
      <c r="DI712" s="2" t="n">
        <v>-98.9999999999999</v>
      </c>
      <c r="DJ712" s="2" t="n">
        <v>-98.9999999999999</v>
      </c>
      <c r="DK712" s="2" t="n">
        <v>-98.9999999999999</v>
      </c>
      <c r="DL712" s="2" t="n">
        <v>-98.9999999999999</v>
      </c>
      <c r="DM712" s="2" t="n">
        <v>-98.9999999999999</v>
      </c>
      <c r="DN712" s="2" t="n">
        <v>-98.9999999999999</v>
      </c>
    </row>
    <row r="713" customFormat="false" ht="15" hidden="false" customHeight="false" outlineLevel="0" collapsed="false">
      <c r="B713" s="0" t="n">
        <v>711</v>
      </c>
      <c r="C713" s="2" t="n">
        <v>0.0702161423240693</v>
      </c>
      <c r="D713" s="3" t="n">
        <v>-0.816888499104925</v>
      </c>
      <c r="E713" s="2" t="n">
        <v>6.8410959115401</v>
      </c>
      <c r="F713" s="2" t="n">
        <v>1.38153501386874</v>
      </c>
      <c r="G713" s="2" t="n">
        <v>16.3490781686879</v>
      </c>
      <c r="H713" s="2" t="n">
        <v>0.699982459179237</v>
      </c>
      <c r="I713" s="2" t="n">
        <v>0.279580001108268</v>
      </c>
      <c r="J713" s="2" t="n">
        <v>0.0204375397124941</v>
      </c>
      <c r="K713" s="2" t="n">
        <v>0</v>
      </c>
      <c r="L713" s="2" t="n">
        <v>0.699982459179237</v>
      </c>
      <c r="M713" s="2" t="n">
        <v>8.80565760382884E-018</v>
      </c>
      <c r="N713" s="2" t="n">
        <v>0</v>
      </c>
      <c r="O713" s="2" t="n">
        <v>3.72843321276157E-005</v>
      </c>
      <c r="P713" s="2" t="n">
        <v>0.27954271677614</v>
      </c>
      <c r="Q713" s="3" t="n">
        <v>1.25468046159489E-008</v>
      </c>
      <c r="R713" s="2" t="n">
        <v>3.39376293979865E-018</v>
      </c>
      <c r="S713" s="2" t="n">
        <v>0</v>
      </c>
      <c r="T713" s="2" t="n">
        <v>0</v>
      </c>
      <c r="U713" s="2" t="n">
        <v>1.45705082196692E-044</v>
      </c>
      <c r="V713" s="2" t="n">
        <v>3.67376782620656E-047</v>
      </c>
      <c r="W713" s="2" t="n">
        <v>5.15539080123664E-048</v>
      </c>
      <c r="X713" s="2" t="n">
        <v>1.00000001685897E-099</v>
      </c>
      <c r="Y713" s="2" t="n">
        <v>1.02222079324459E-099</v>
      </c>
      <c r="Z713" s="2" t="n">
        <v>0.00351690176775836</v>
      </c>
      <c r="AA713" s="2" t="n">
        <v>3.18305687108378E-010</v>
      </c>
      <c r="AB713" s="2" t="n">
        <v>9.10255492366749E-090</v>
      </c>
      <c r="AC713" s="2" t="n">
        <v>1.00000000545234E-099</v>
      </c>
      <c r="AD713" s="2" t="n">
        <v>3.28358508662875E-021</v>
      </c>
      <c r="AE713" s="2" t="n">
        <v>0.00103021217619922</v>
      </c>
      <c r="AF713" s="2" t="n">
        <v>6.3979835019121E-014</v>
      </c>
      <c r="AG713" s="2" t="n">
        <v>1.00022911735118E-099</v>
      </c>
      <c r="AH713" s="2" t="n">
        <v>2.68565264146398E-043</v>
      </c>
      <c r="AI713" s="2" t="n">
        <v>1.45816605667638E-025</v>
      </c>
      <c r="AJ713" s="2" t="n">
        <v>0.00956519524917122</v>
      </c>
      <c r="AK713" s="2" t="n">
        <v>9.01380870376713E-016</v>
      </c>
      <c r="AL713" s="2" t="n">
        <v>1.00065112748627E-099</v>
      </c>
      <c r="AM713" s="2" t="n">
        <v>1.16150206283484E-027</v>
      </c>
      <c r="AN713" s="2" t="n">
        <v>1.73740777859611E-029</v>
      </c>
      <c r="AO713" s="2" t="n">
        <v>1.02954952345583E-088</v>
      </c>
      <c r="AP713" s="2" t="n">
        <v>0</v>
      </c>
      <c r="AQ713" s="2" t="n">
        <v>1.57370317250627E-099</v>
      </c>
      <c r="AR713" s="2" t="n">
        <v>0.00214540803970415</v>
      </c>
      <c r="AS713" s="2" t="n">
        <v>0</v>
      </c>
      <c r="AT713" s="2" t="n">
        <v>7.66295111666111E-068</v>
      </c>
      <c r="AU713" s="2" t="n">
        <v>0</v>
      </c>
      <c r="AV713" s="2" t="n">
        <v>1.00000000000027E-099</v>
      </c>
      <c r="AW713" s="2" t="n">
        <v>0</v>
      </c>
      <c r="AX713" s="2" t="n">
        <v>3.3053518126356E-085</v>
      </c>
      <c r="AY713" s="2" t="n">
        <v>0</v>
      </c>
      <c r="AZ713" s="2" t="n">
        <v>0</v>
      </c>
      <c r="BA713" s="2" t="n">
        <v>0.00417980961448604</v>
      </c>
      <c r="BB713" s="2" t="n">
        <v>0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1.00000000000008E-099</v>
      </c>
      <c r="BI713" s="2" t="n">
        <v>0</v>
      </c>
      <c r="BJ713" s="2" t="n">
        <v>0</v>
      </c>
      <c r="BK713" s="2" t="n">
        <v>0</v>
      </c>
      <c r="BL713" s="2" t="n">
        <v>0</v>
      </c>
      <c r="BM713" s="2" t="n">
        <v>-98.9999999999999</v>
      </c>
      <c r="BN713" s="2" t="n">
        <v>-0.154912842810189</v>
      </c>
      <c r="BO713" s="2" t="n">
        <v>-17.0552382055059</v>
      </c>
      <c r="BP713" s="2" t="n">
        <v>-98.9999999999999</v>
      </c>
      <c r="BQ713" s="2" t="n">
        <v>-4.42847363199907</v>
      </c>
      <c r="BR713" s="2" t="n">
        <v>-0.553551818394174</v>
      </c>
      <c r="BS713" s="2" t="n">
        <v>-7.90146686496847</v>
      </c>
      <c r="BT713" s="2" t="n">
        <v>-17.4693184971783</v>
      </c>
      <c r="BU713" s="2" t="n">
        <v>-98.9999999999999</v>
      </c>
      <c r="BV713" s="2" t="n">
        <v>-98.9999999999999</v>
      </c>
      <c r="BW713" s="2" t="n">
        <v>-43.836525299764</v>
      </c>
      <c r="BX713" s="2" t="n">
        <v>-46.4348882935891</v>
      </c>
      <c r="BY713" s="2" t="n">
        <v>-47.2877384077058</v>
      </c>
      <c r="BZ713" s="2" t="n">
        <v>-98.9999999926782</v>
      </c>
      <c r="CA713" s="2" t="n">
        <v>-98.9904552892</v>
      </c>
      <c r="CB713" s="2" t="n">
        <v>-2.45383976199761</v>
      </c>
      <c r="CC713" s="2" t="n">
        <v>-9.49715560185112</v>
      </c>
      <c r="CD713" s="2" t="n">
        <v>-89.040836691908</v>
      </c>
      <c r="CE713" s="2" t="n">
        <v>-98.999999997632</v>
      </c>
      <c r="CF713" s="2" t="n">
        <v>-20.4836517254782</v>
      </c>
      <c r="CG713" s="2" t="n">
        <v>-2.98707332144739</v>
      </c>
      <c r="CH713" s="2" t="n">
        <v>-13.193956884139</v>
      </c>
      <c r="CI713" s="2" t="n">
        <v>-98.999900506996</v>
      </c>
      <c r="CJ713" s="2" t="n">
        <v>-42.5709501590726</v>
      </c>
      <c r="CK713" s="2" t="n">
        <v>-24.8361930155299</v>
      </c>
      <c r="CL713" s="2" t="n">
        <v>-2.0193061605272</v>
      </c>
      <c r="CM713" s="2" t="n">
        <v>-15.0450916630145</v>
      </c>
      <c r="CN713" s="2" t="n">
        <v>-98.999717310949</v>
      </c>
      <c r="CO713" s="2" t="n">
        <v>-26.9349800145533</v>
      </c>
      <c r="CP713" s="2" t="n">
        <v>-28.7600982384269</v>
      </c>
      <c r="CQ713" s="2" t="n">
        <v>-87.987352758083</v>
      </c>
      <c r="CR713" s="2" t="n">
        <v>-98.9999999999999</v>
      </c>
      <c r="CS713" s="2" t="n">
        <v>-98.8030771796638</v>
      </c>
      <c r="CT713" s="2" t="n">
        <v>-2.668490096235</v>
      </c>
      <c r="CU713" s="2" t="n">
        <v>-98.9999999999999</v>
      </c>
      <c r="CV713" s="2" t="n">
        <v>-67.1156039448768</v>
      </c>
      <c r="CW713" s="2" t="n">
        <v>-98.9999999999999</v>
      </c>
      <c r="CX713" s="2" t="n">
        <v>-98.9999999999998</v>
      </c>
      <c r="CY713" s="2" t="n">
        <v>-98.9999999999999</v>
      </c>
      <c r="CZ713" s="2" t="n">
        <v>-84.4807823085974</v>
      </c>
      <c r="DA713" s="2" t="n">
        <v>-98.9999999999999</v>
      </c>
      <c r="DB713" s="2" t="n">
        <v>-98.9999999999999</v>
      </c>
      <c r="DC713" s="2" t="n">
        <v>-2.37884349938792</v>
      </c>
      <c r="DD713" s="2" t="n">
        <v>-98.9999999999999</v>
      </c>
      <c r="DE713" s="2" t="n">
        <v>-98.9999999999999</v>
      </c>
      <c r="DF713" s="2" t="n">
        <v>-98.9999999999999</v>
      </c>
      <c r="DG713" s="2" t="n">
        <v>-98.9999999999999</v>
      </c>
      <c r="DH713" s="2" t="n">
        <v>-98.9999999999999</v>
      </c>
      <c r="DI713" s="2" t="n">
        <v>-98.9999999999999</v>
      </c>
      <c r="DJ713" s="2" t="n">
        <v>-98.9999999999999</v>
      </c>
      <c r="DK713" s="2" t="n">
        <v>-98.9999999999999</v>
      </c>
      <c r="DL713" s="2" t="n">
        <v>-98.9999999999999</v>
      </c>
      <c r="DM713" s="2" t="n">
        <v>-98.9999999999999</v>
      </c>
      <c r="DN713" s="2" t="n">
        <v>-98.9999999999999</v>
      </c>
    </row>
    <row r="714" customFormat="false" ht="15" hidden="false" customHeight="false" outlineLevel="0" collapsed="false">
      <c r="B714" s="0" t="n">
        <v>712</v>
      </c>
      <c r="C714" s="2" t="n">
        <v>0.0654978435765422</v>
      </c>
      <c r="D714" s="3" t="n">
        <v>-0.828634172750008</v>
      </c>
      <c r="E714" s="2" t="n">
        <v>6.84344011100826</v>
      </c>
      <c r="F714" s="2" t="n">
        <v>1.39002791571842</v>
      </c>
      <c r="G714" s="2" t="n">
        <v>16.3599656599766</v>
      </c>
      <c r="H714" s="2" t="n">
        <v>0.699981657593403</v>
      </c>
      <c r="I714" s="2" t="n">
        <v>0.27958078349062</v>
      </c>
      <c r="J714" s="2" t="n">
        <v>0.0204375589159762</v>
      </c>
      <c r="K714" s="2" t="n">
        <v>0</v>
      </c>
      <c r="L714" s="2" t="n">
        <v>0.699981657593403</v>
      </c>
      <c r="M714" s="2" t="n">
        <v>8.77491578427139E-018</v>
      </c>
      <c r="N714" s="2" t="n">
        <v>0</v>
      </c>
      <c r="O714" s="2" t="n">
        <v>3.7735529865451E-005</v>
      </c>
      <c r="P714" s="2" t="n">
        <v>0.279543047960754</v>
      </c>
      <c r="Q714" s="3" t="n">
        <v>1.25491414633076E-008</v>
      </c>
      <c r="R714" s="2" t="n">
        <v>3.88376165645019E-018</v>
      </c>
      <c r="S714" s="2" t="n">
        <v>0</v>
      </c>
      <c r="T714" s="2" t="n">
        <v>0</v>
      </c>
      <c r="U714" s="2" t="n">
        <v>1.45705082142221E-044</v>
      </c>
      <c r="V714" s="2" t="n">
        <v>3.67376782478907E-047</v>
      </c>
      <c r="W714" s="2" t="n">
        <v>5.1553907991953E-048</v>
      </c>
      <c r="X714" s="2" t="n">
        <v>1.00000000073052E-099</v>
      </c>
      <c r="Y714" s="2" t="n">
        <v>1.02201127117352E-099</v>
      </c>
      <c r="Z714" s="2" t="n">
        <v>0.00351690497469044</v>
      </c>
      <c r="AA714" s="2" t="n">
        <v>3.68039098064196E-010</v>
      </c>
      <c r="AB714" s="2" t="n">
        <v>9.29155985742138E-090</v>
      </c>
      <c r="AC714" s="2" t="n">
        <v>1.00000000056211E-099</v>
      </c>
      <c r="AD714" s="2" t="n">
        <v>3.79995758034668E-021</v>
      </c>
      <c r="AE714" s="2" t="n">
        <v>0.00103021309782153</v>
      </c>
      <c r="AF714" s="2" t="n">
        <v>7.50336912821433E-014</v>
      </c>
      <c r="AG714" s="2" t="n">
        <v>1.00025770027882E-099</v>
      </c>
      <c r="AH714" s="2" t="n">
        <v>3.64800371613784E-043</v>
      </c>
      <c r="AI714" s="2" t="n">
        <v>1.71156056547133E-025</v>
      </c>
      <c r="AJ714" s="2" t="n">
        <v>0.00956520356960599</v>
      </c>
      <c r="AK714" s="2" t="n">
        <v>1.07106442058308E-015</v>
      </c>
      <c r="AL714" s="2" t="n">
        <v>1.00065112715279E-099</v>
      </c>
      <c r="AM714" s="2" t="n">
        <v>1.38132196233511E-027</v>
      </c>
      <c r="AN714" s="2" t="n">
        <v>2.45750577765451E-029</v>
      </c>
      <c r="AO714" s="2" t="n">
        <v>1.78497170209051E-088</v>
      </c>
      <c r="AP714" s="2" t="n">
        <v>0</v>
      </c>
      <c r="AQ714" s="2" t="n">
        <v>1.99457259827884E-099</v>
      </c>
      <c r="AR714" s="2" t="n">
        <v>0.00214541057840558</v>
      </c>
      <c r="AS714" s="2" t="n">
        <v>0</v>
      </c>
      <c r="AT714" s="2" t="n">
        <v>8.96778708385083E-069</v>
      </c>
      <c r="AU714" s="2" t="n">
        <v>0</v>
      </c>
      <c r="AV714" s="2" t="n">
        <v>0</v>
      </c>
      <c r="AW714" s="2" t="n">
        <v>0</v>
      </c>
      <c r="AX714" s="2" t="n">
        <v>5.43386353351733E-086</v>
      </c>
      <c r="AY714" s="2" t="n">
        <v>0</v>
      </c>
      <c r="AZ714" s="2" t="n">
        <v>0</v>
      </c>
      <c r="BA714" s="2" t="n">
        <v>0.00417981377819605</v>
      </c>
      <c r="BB714" s="2" t="n">
        <v>0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0</v>
      </c>
      <c r="BJ714" s="2" t="n">
        <v>0</v>
      </c>
      <c r="BK714" s="2" t="n">
        <v>0</v>
      </c>
      <c r="BL714" s="2" t="n">
        <v>0</v>
      </c>
      <c r="BM714" s="2" t="n">
        <v>-98.9999999999999</v>
      </c>
      <c r="BN714" s="2" t="n">
        <v>-0.154913340143371</v>
      </c>
      <c r="BO714" s="2" t="n">
        <v>-17.0567570429079</v>
      </c>
      <c r="BP714" s="2" t="n">
        <v>-98.9999999999999</v>
      </c>
      <c r="BQ714" s="2" t="n">
        <v>-4.42324954746068</v>
      </c>
      <c r="BR714" s="2" t="n">
        <v>-0.553551303869714</v>
      </c>
      <c r="BS714" s="2" t="n">
        <v>-7.90138598497991</v>
      </c>
      <c r="BT714" s="2" t="n">
        <v>-17.4107474302739</v>
      </c>
      <c r="BU714" s="2" t="n">
        <v>-98.9999999999999</v>
      </c>
      <c r="BV714" s="2" t="n">
        <v>-98.9999999999999</v>
      </c>
      <c r="BW714" s="2" t="n">
        <v>-43.8365252999264</v>
      </c>
      <c r="BX714" s="2" t="n">
        <v>-46.4348882937566</v>
      </c>
      <c r="BY714" s="2" t="n">
        <v>-47.2877384078778</v>
      </c>
      <c r="BZ714" s="2" t="n">
        <v>-98.9999999996827</v>
      </c>
      <c r="CA714" s="2" t="n">
        <v>-98.9905443145912</v>
      </c>
      <c r="CB714" s="2" t="n">
        <v>-2.45383936598078</v>
      </c>
      <c r="CC714" s="2" t="n">
        <v>-9.43410604227328</v>
      </c>
      <c r="CD714" s="2" t="n">
        <v>-89.031911370979</v>
      </c>
      <c r="CE714" s="2" t="n">
        <v>-98.9999999997558</v>
      </c>
      <c r="CF714" s="2" t="n">
        <v>-20.4202212514685</v>
      </c>
      <c r="CG714" s="2" t="n">
        <v>-2.98707293293004</v>
      </c>
      <c r="CH714" s="2" t="n">
        <v>-13.1247436879089</v>
      </c>
      <c r="CI714" s="2" t="n">
        <v>-98.999888096609</v>
      </c>
      <c r="CJ714" s="2" t="n">
        <v>-42.4379447279375</v>
      </c>
      <c r="CK714" s="2" t="n">
        <v>-24.7666077282616</v>
      </c>
      <c r="CL714" s="2" t="n">
        <v>-2.01930578274951</v>
      </c>
      <c r="CM714" s="2" t="n">
        <v>-14.9701844071678</v>
      </c>
      <c r="CN714" s="2" t="n">
        <v>-98.9997173110937</v>
      </c>
      <c r="CO714" s="2" t="n">
        <v>-26.859705083066</v>
      </c>
      <c r="CP714" s="2" t="n">
        <v>-28.6095054524579</v>
      </c>
      <c r="CQ714" s="2" t="n">
        <v>-87.7483686645508</v>
      </c>
      <c r="CR714" s="2" t="n">
        <v>-98.9999999999999</v>
      </c>
      <c r="CS714" s="2" t="n">
        <v>-98.7001501516539</v>
      </c>
      <c r="CT714" s="2" t="n">
        <v>-2.66848958232652</v>
      </c>
      <c r="CU714" s="2" t="n">
        <v>-98.9999999999999</v>
      </c>
      <c r="CV714" s="2" t="n">
        <v>-68.047314711453</v>
      </c>
      <c r="CW714" s="2" t="n">
        <v>-98.9999999999999</v>
      </c>
      <c r="CX714" s="2" t="n">
        <v>-98.9999999999999</v>
      </c>
      <c r="CY714" s="2" t="n">
        <v>-98.9999999999999</v>
      </c>
      <c r="CZ714" s="2" t="n">
        <v>-85.2648912726874</v>
      </c>
      <c r="DA714" s="2" t="n">
        <v>-98.9999999999999</v>
      </c>
      <c r="DB714" s="2" t="n">
        <v>-98.9999999999999</v>
      </c>
      <c r="DC714" s="2" t="n">
        <v>-2.37884306676645</v>
      </c>
      <c r="DD714" s="2" t="n">
        <v>-98.9999999999999</v>
      </c>
      <c r="DE714" s="2" t="n">
        <v>-98.9999999999999</v>
      </c>
      <c r="DF714" s="2" t="n">
        <v>-98.9999999999999</v>
      </c>
      <c r="DG714" s="2" t="n">
        <v>-98.9999999999999</v>
      </c>
      <c r="DH714" s="2" t="n">
        <v>-98.9999999999999</v>
      </c>
      <c r="DI714" s="2" t="n">
        <v>-98.9999999999999</v>
      </c>
      <c r="DJ714" s="2" t="n">
        <v>-98.9999999999999</v>
      </c>
      <c r="DK714" s="2" t="n">
        <v>-98.9999999999999</v>
      </c>
      <c r="DL714" s="2" t="n">
        <v>-98.9999999999999</v>
      </c>
      <c r="DM714" s="2" t="n">
        <v>-98.9999999999999</v>
      </c>
      <c r="DN714" s="2" t="n">
        <v>-98.9999999999999</v>
      </c>
    </row>
    <row r="715" customFormat="false" ht="15" hidden="false" customHeight="false" outlineLevel="0" collapsed="false">
      <c r="B715" s="0" t="n">
        <v>713</v>
      </c>
      <c r="C715" s="2" t="n">
        <v>0.0608452989590326</v>
      </c>
      <c r="D715" s="3" t="n">
        <v>-0.840976876007712</v>
      </c>
      <c r="E715" s="2" t="n">
        <v>6.84578867742763</v>
      </c>
      <c r="F715" s="2" t="n">
        <v>1.39851731906072</v>
      </c>
      <c r="G715" s="2" t="n">
        <v>16.3708549616976</v>
      </c>
      <c r="H715" s="2" t="n">
        <v>0.699980868098705</v>
      </c>
      <c r="I715" s="2" t="n">
        <v>0.279581555794773</v>
      </c>
      <c r="J715" s="2" t="n">
        <v>0.0204375761065209</v>
      </c>
      <c r="K715" s="2" t="n">
        <v>0</v>
      </c>
      <c r="L715" s="2" t="n">
        <v>0.699980868098705</v>
      </c>
      <c r="M715" s="2" t="n">
        <v>8.74426618595428E-018</v>
      </c>
      <c r="N715" s="2" t="n">
        <v>0</v>
      </c>
      <c r="O715" s="2" t="n">
        <v>3.82080053511896E-005</v>
      </c>
      <c r="P715" s="2" t="n">
        <v>0.279543347789422</v>
      </c>
      <c r="Q715" s="3" t="n">
        <v>1.25518481331545E-008</v>
      </c>
      <c r="R715" s="2" t="n">
        <v>4.44629188910252E-018</v>
      </c>
      <c r="S715" s="2" t="n">
        <v>0</v>
      </c>
      <c r="T715" s="2" t="n">
        <v>0</v>
      </c>
      <c r="U715" s="2" t="n">
        <v>1.45705082189091E-044</v>
      </c>
      <c r="V715" s="2" t="n">
        <v>3.67376782598947E-047</v>
      </c>
      <c r="W715" s="2" t="n">
        <v>5.15539080090198E-048</v>
      </c>
      <c r="X715" s="2" t="n">
        <v>1.00000001290165E-099</v>
      </c>
      <c r="Y715" s="2" t="n">
        <v>1.02181020345803E-099</v>
      </c>
      <c r="Z715" s="2" t="n">
        <v>0.00351690782867439</v>
      </c>
      <c r="AA715" s="2" t="n">
        <v>4.25532125151236E-010</v>
      </c>
      <c r="AB715" s="2" t="n">
        <v>9.48442017303553E-090</v>
      </c>
      <c r="AC715" s="2" t="n">
        <v>1.00000000427619E-099</v>
      </c>
      <c r="AD715" s="2" t="n">
        <v>4.39747840796989E-021</v>
      </c>
      <c r="AE715" s="2" t="n">
        <v>0.00103021392054508</v>
      </c>
      <c r="AF715" s="2" t="n">
        <v>8.79948157915866E-014</v>
      </c>
      <c r="AG715" s="2" t="n">
        <v>1.0003303303278E-099</v>
      </c>
      <c r="AH715" s="2" t="n">
        <v>4.95506514217829E-043</v>
      </c>
      <c r="AI715" s="2" t="n">
        <v>2.00895858060273E-025</v>
      </c>
      <c r="AJ715" s="2" t="n">
        <v>0.00956521099074115</v>
      </c>
      <c r="AK715" s="2" t="n">
        <v>1.27263200974096E-015</v>
      </c>
      <c r="AL715" s="2" t="n">
        <v>1.00065112741777E-099</v>
      </c>
      <c r="AM715" s="2" t="n">
        <v>1.64271767829572E-027</v>
      </c>
      <c r="AN715" s="2" t="n">
        <v>3.47585022160561E-029</v>
      </c>
      <c r="AO715" s="2" t="n">
        <v>3.09462376749885E-088</v>
      </c>
      <c r="AP715" s="2" t="n">
        <v>0</v>
      </c>
      <c r="AQ715" s="2" t="n">
        <v>2.72416174723284E-099</v>
      </c>
      <c r="AR715" s="2" t="n">
        <v>0.00214541287967809</v>
      </c>
      <c r="AS715" s="2" t="n">
        <v>0</v>
      </c>
      <c r="AT715" s="2" t="n">
        <v>2.31849834989407E-069</v>
      </c>
      <c r="AU715" s="2" t="n">
        <v>0</v>
      </c>
      <c r="AV715" s="2" t="n">
        <v>0</v>
      </c>
      <c r="AW715" s="2" t="n">
        <v>0</v>
      </c>
      <c r="AX715" s="2" t="n">
        <v>1.97112768310419E-086</v>
      </c>
      <c r="AY715" s="2" t="n">
        <v>0</v>
      </c>
      <c r="AZ715" s="2" t="n">
        <v>0</v>
      </c>
      <c r="BA715" s="2" t="n">
        <v>0.00417981750941275</v>
      </c>
      <c r="BB715" s="2" t="n">
        <v>0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0</v>
      </c>
      <c r="BJ715" s="2" t="n">
        <v>0</v>
      </c>
      <c r="BK715" s="2" t="n">
        <v>0</v>
      </c>
      <c r="BL715" s="2" t="n">
        <v>0</v>
      </c>
      <c r="BM715" s="2" t="n">
        <v>-98.9999999999999</v>
      </c>
      <c r="BN715" s="2" t="n">
        <v>-0.154913829975327</v>
      </c>
      <c r="BO715" s="2" t="n">
        <v>-17.058276630412</v>
      </c>
      <c r="BP715" s="2" t="n">
        <v>-98.9999999999999</v>
      </c>
      <c r="BQ715" s="2" t="n">
        <v>-4.41784563406199</v>
      </c>
      <c r="BR715" s="2" t="n">
        <v>-0.553550838060005</v>
      </c>
      <c r="BS715" s="2" t="n">
        <v>-7.90129232398867</v>
      </c>
      <c r="BT715" s="2" t="n">
        <v>-17.3520020302412</v>
      </c>
      <c r="BU715" s="2" t="n">
        <v>-98.9999999999999</v>
      </c>
      <c r="BV715" s="2" t="n">
        <v>-98.9999999999999</v>
      </c>
      <c r="BW715" s="2" t="n">
        <v>-43.8365252997867</v>
      </c>
      <c r="BX715" s="2" t="n">
        <v>-46.4348882936147</v>
      </c>
      <c r="BY715" s="2" t="n">
        <v>-47.287738407734</v>
      </c>
      <c r="BZ715" s="2" t="n">
        <v>-98.9999999943968</v>
      </c>
      <c r="CA715" s="2" t="n">
        <v>-98.9906297649113</v>
      </c>
      <c r="CB715" s="2" t="n">
        <v>-2.45383901354903</v>
      </c>
      <c r="CC715" s="2" t="n">
        <v>-9.37106764768453</v>
      </c>
      <c r="CD715" s="2" t="n">
        <v>-89.0229892144166</v>
      </c>
      <c r="CE715" s="2" t="n">
        <v>-98.9999999981428</v>
      </c>
      <c r="CF715" s="2" t="n">
        <v>-20.3567962842917</v>
      </c>
      <c r="CG715" s="2" t="n">
        <v>-2.98707258610456</v>
      </c>
      <c r="CH715" s="2" t="n">
        <v>-13.0555429135251</v>
      </c>
      <c r="CI715" s="2" t="n">
        <v>-98.9998565630509</v>
      </c>
      <c r="CJ715" s="2" t="n">
        <v>-42.3049506316524</v>
      </c>
      <c r="CK715" s="2" t="n">
        <v>-24.6970290171597</v>
      </c>
      <c r="CL715" s="2" t="n">
        <v>-2.01930544580354</v>
      </c>
      <c r="CM715" s="2" t="n">
        <v>-14.8952971574167</v>
      </c>
      <c r="CN715" s="2" t="n">
        <v>-98.9997173109787</v>
      </c>
      <c r="CO715" s="2" t="n">
        <v>-26.7844370691235</v>
      </c>
      <c r="CP715" s="2" t="n">
        <v>-28.4589389460702</v>
      </c>
      <c r="CQ715" s="2" t="n">
        <v>-87.5093921432936</v>
      </c>
      <c r="CR715" s="2" t="n">
        <v>-98.9999999999999</v>
      </c>
      <c r="CS715" s="2" t="n">
        <v>-98.5647671097382</v>
      </c>
      <c r="CT715" s="2" t="n">
        <v>-2.66848911648123</v>
      </c>
      <c r="CU715" s="2" t="n">
        <v>-98.9999999999999</v>
      </c>
      <c r="CV715" s="2" t="n">
        <v>-68.6347932088611</v>
      </c>
      <c r="CW715" s="2" t="n">
        <v>-98.9999999999999</v>
      </c>
      <c r="CX715" s="2" t="n">
        <v>-98.9999999999999</v>
      </c>
      <c r="CY715" s="2" t="n">
        <v>-98.9999999999999</v>
      </c>
      <c r="CZ715" s="2" t="n">
        <v>-85.7052852426553</v>
      </c>
      <c r="DA715" s="2" t="n">
        <v>-98.9999999999999</v>
      </c>
      <c r="DB715" s="2" t="n">
        <v>-98.9999999999999</v>
      </c>
      <c r="DC715" s="2" t="n">
        <v>-2.37884267908265</v>
      </c>
      <c r="DD715" s="2" t="n">
        <v>-98.9999999999999</v>
      </c>
      <c r="DE715" s="2" t="n">
        <v>-98.9999999999999</v>
      </c>
      <c r="DF715" s="2" t="n">
        <v>-98.9999999999999</v>
      </c>
      <c r="DG715" s="2" t="n">
        <v>-98.9999999999999</v>
      </c>
      <c r="DH715" s="2" t="n">
        <v>-98.9999999999999</v>
      </c>
      <c r="DI715" s="2" t="n">
        <v>-98.9999999999999</v>
      </c>
      <c r="DJ715" s="2" t="n">
        <v>-98.9999999999999</v>
      </c>
      <c r="DK715" s="2" t="n">
        <v>-98.9999999999999</v>
      </c>
      <c r="DL715" s="2" t="n">
        <v>-98.9999999999999</v>
      </c>
      <c r="DM715" s="2" t="n">
        <v>-98.9999999999999</v>
      </c>
      <c r="DN715" s="2" t="n">
        <v>-98.9999999999999</v>
      </c>
    </row>
    <row r="716" customFormat="false" ht="15" hidden="false" customHeight="false" outlineLevel="0" collapsed="false">
      <c r="B716" s="0" t="n">
        <v>714</v>
      </c>
      <c r="C716" s="2" t="n">
        <v>0.0562642990211312</v>
      </c>
      <c r="D716" s="3" t="n">
        <v>-0.853984612423934</v>
      </c>
      <c r="E716" s="2" t="n">
        <v>6.84814165878941</v>
      </c>
      <c r="F716" s="2" t="n">
        <v>1.40700277270557</v>
      </c>
      <c r="G716" s="2" t="n">
        <v>16.3817458869755</v>
      </c>
      <c r="H716" s="2" t="n">
        <v>0.699980053648601</v>
      </c>
      <c r="I716" s="2" t="n">
        <v>0.279582352928316</v>
      </c>
      <c r="J716" s="2" t="n">
        <v>0.0204375934230824</v>
      </c>
      <c r="K716" s="2" t="n">
        <v>0</v>
      </c>
      <c r="L716" s="2" t="n">
        <v>0.699980053648601</v>
      </c>
      <c r="M716" s="2" t="n">
        <v>8.71370764011798E-018</v>
      </c>
      <c r="N716" s="2" t="n">
        <v>0</v>
      </c>
      <c r="O716" s="2" t="n">
        <v>3.87031154184147E-005</v>
      </c>
      <c r="P716" s="2" t="n">
        <v>0.279543649812897</v>
      </c>
      <c r="Q716" s="3" t="n">
        <v>1.25549872417419E-008</v>
      </c>
      <c r="R716" s="2" t="n">
        <v>5.09244339463418E-018</v>
      </c>
      <c r="S716" s="2" t="n">
        <v>0</v>
      </c>
      <c r="T716" s="2" t="n">
        <v>0</v>
      </c>
      <c r="U716" s="2" t="n">
        <v>1.45705082211446E-044</v>
      </c>
      <c r="V716" s="2" t="n">
        <v>3.67376782656926E-047</v>
      </c>
      <c r="W716" s="2" t="n">
        <v>5.15539080173471E-048</v>
      </c>
      <c r="X716" s="2" t="n">
        <v>1.00000228869633E-099</v>
      </c>
      <c r="Y716" s="2" t="n">
        <v>1.02159008178269E-099</v>
      </c>
      <c r="Z716" s="2" t="n">
        <v>0.0035169106996026</v>
      </c>
      <c r="AA716" s="2" t="n">
        <v>4.91994288759604E-010</v>
      </c>
      <c r="AB716" s="2" t="n">
        <v>9.68120295458195E-090</v>
      </c>
      <c r="AC716" s="2" t="n">
        <v>1.00000123281355E-099</v>
      </c>
      <c r="AD716" s="2" t="n">
        <v>5.08889336832188E-021</v>
      </c>
      <c r="AE716" s="2" t="n">
        <v>0.00103021475051917</v>
      </c>
      <c r="AF716" s="2" t="n">
        <v>1.03192037863936E-013</v>
      </c>
      <c r="AG716" s="2" t="n">
        <v>1.00037348563813E-099</v>
      </c>
      <c r="AH716" s="2" t="n">
        <v>6.73027027997249E-043</v>
      </c>
      <c r="AI716" s="2" t="n">
        <v>2.35799758928888E-025</v>
      </c>
      <c r="AJ716" s="2" t="n">
        <v>0.00956521847813101</v>
      </c>
      <c r="AK716" s="2" t="n">
        <v>1.51214025344637E-015</v>
      </c>
      <c r="AL716" s="2" t="n">
        <v>1.0006511275517E-099</v>
      </c>
      <c r="AM716" s="2" t="n">
        <v>1.95354912329663E-027</v>
      </c>
      <c r="AN716" s="2" t="n">
        <v>4.91613194314522E-029</v>
      </c>
      <c r="AO716" s="2" t="n">
        <v>5.3651108021773E-088</v>
      </c>
      <c r="AP716" s="2" t="n">
        <v>0</v>
      </c>
      <c r="AQ716" s="2" t="n">
        <v>3.98891616600828E-099</v>
      </c>
      <c r="AR716" s="2" t="n">
        <v>0.00214541517418082</v>
      </c>
      <c r="AS716" s="2" t="n">
        <v>0</v>
      </c>
      <c r="AT716" s="2" t="n">
        <v>6.61653125031454E-070</v>
      </c>
      <c r="AU716" s="2" t="n">
        <v>0</v>
      </c>
      <c r="AV716" s="2" t="n">
        <v>0</v>
      </c>
      <c r="AW716" s="2" t="n">
        <v>0</v>
      </c>
      <c r="AX716" s="2" t="n">
        <v>7.88329286711662E-087</v>
      </c>
      <c r="AY716" s="2" t="n">
        <v>0</v>
      </c>
      <c r="AZ716" s="2" t="n">
        <v>0</v>
      </c>
      <c r="BA716" s="2" t="n">
        <v>0.0041798212735626</v>
      </c>
      <c r="BB716" s="2" t="n">
        <v>0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0</v>
      </c>
      <c r="BJ716" s="2" t="n">
        <v>0</v>
      </c>
      <c r="BK716" s="2" t="n">
        <v>0</v>
      </c>
      <c r="BL716" s="2" t="n">
        <v>0</v>
      </c>
      <c r="BM716" s="2" t="n">
        <v>-98.9999999999999</v>
      </c>
      <c r="BN716" s="2" t="n">
        <v>-0.154914335291126</v>
      </c>
      <c r="BO716" s="2" t="n">
        <v>-17.0597970154828</v>
      </c>
      <c r="BP716" s="2" t="n">
        <v>-98.9999999999999</v>
      </c>
      <c r="BQ716" s="2" t="n">
        <v>-4.41225407491469</v>
      </c>
      <c r="BR716" s="2" t="n">
        <v>-0.553550368840977</v>
      </c>
      <c r="BS716" s="2" t="n">
        <v>-7.90118372427673</v>
      </c>
      <c r="BT716" s="2" t="n">
        <v>-17.2930737897278</v>
      </c>
      <c r="BU716" s="2" t="n">
        <v>-98.9999999999999</v>
      </c>
      <c r="BV716" s="2" t="n">
        <v>-98.9999999999999</v>
      </c>
      <c r="BW716" s="2" t="n">
        <v>-43.8365252997201</v>
      </c>
      <c r="BX716" s="2" t="n">
        <v>-46.4348882935462</v>
      </c>
      <c r="BY716" s="2" t="n">
        <v>-47.2877384076639</v>
      </c>
      <c r="BZ716" s="2" t="n">
        <v>-98.9999990060329</v>
      </c>
      <c r="CA716" s="2" t="n">
        <v>-98.9907233321189</v>
      </c>
      <c r="CB716" s="2" t="n">
        <v>-2.45383865902516</v>
      </c>
      <c r="CC716" s="2" t="n">
        <v>-9.30803993864439</v>
      </c>
      <c r="CD716" s="2" t="n">
        <v>-89.0140706753282</v>
      </c>
      <c r="CE716" s="2" t="n">
        <v>-98.9999994645962</v>
      </c>
      <c r="CF716" s="2" t="n">
        <v>-20.2933766491531</v>
      </c>
      <c r="CG716" s="2" t="n">
        <v>-2.98707223622284</v>
      </c>
      <c r="CH716" s="2" t="n">
        <v>-12.9863538108983</v>
      </c>
      <c r="CI716" s="2" t="n">
        <v>-98.9998378275309</v>
      </c>
      <c r="CJ716" s="2" t="n">
        <v>-42.1719674946551</v>
      </c>
      <c r="CK716" s="2" t="n">
        <v>-24.6274566432439</v>
      </c>
      <c r="CL716" s="2" t="n">
        <v>-2.01930510584963</v>
      </c>
      <c r="CM716" s="2" t="n">
        <v>-14.8204079254532</v>
      </c>
      <c r="CN716" s="2" t="n">
        <v>-98.9997173109206</v>
      </c>
      <c r="CO716" s="2" t="n">
        <v>-26.7091756636772</v>
      </c>
      <c r="CP716" s="2" t="n">
        <v>-28.3083764696808</v>
      </c>
      <c r="CQ716" s="2" t="n">
        <v>-87.2704213044012</v>
      </c>
      <c r="CR716" s="2" t="n">
        <v>-98.9999999999999</v>
      </c>
      <c r="CS716" s="2" t="n">
        <v>-98.399145091046</v>
      </c>
      <c r="CT716" s="2" t="n">
        <v>-2.66848865200684</v>
      </c>
      <c r="CU716" s="2" t="n">
        <v>-98.9999999999999</v>
      </c>
      <c r="CV716" s="2" t="n">
        <v>-69.1793696319595</v>
      </c>
      <c r="CW716" s="2" t="n">
        <v>-98.9999999999999</v>
      </c>
      <c r="CX716" s="2" t="n">
        <v>-98.9999999999999</v>
      </c>
      <c r="CY716" s="2" t="n">
        <v>-98.9999999999999</v>
      </c>
      <c r="CZ716" s="2" t="n">
        <v>-86.1032923389438</v>
      </c>
      <c r="DA716" s="2" t="n">
        <v>-98.9999999999999</v>
      </c>
      <c r="DB716" s="2" t="n">
        <v>-98.9999999999999</v>
      </c>
      <c r="DC716" s="2" t="n">
        <v>-2.37884228797735</v>
      </c>
      <c r="DD716" s="2" t="n">
        <v>-98.9999999999999</v>
      </c>
      <c r="DE716" s="2" t="n">
        <v>-98.9999999999999</v>
      </c>
      <c r="DF716" s="2" t="n">
        <v>-98.9999999999999</v>
      </c>
      <c r="DG716" s="2" t="n">
        <v>-98.9999999999999</v>
      </c>
      <c r="DH716" s="2" t="n">
        <v>-98.9999999999999</v>
      </c>
      <c r="DI716" s="2" t="n">
        <v>-98.9999999999999</v>
      </c>
      <c r="DJ716" s="2" t="n">
        <v>-98.9999999999999</v>
      </c>
      <c r="DK716" s="2" t="n">
        <v>-98.9999999999999</v>
      </c>
      <c r="DL716" s="2" t="n">
        <v>-98.9999999999999</v>
      </c>
      <c r="DM716" s="2" t="n">
        <v>-98.9999999999999</v>
      </c>
      <c r="DN716" s="2" t="n">
        <v>-98.9999999999999</v>
      </c>
    </row>
    <row r="717" customFormat="false" ht="15" hidden="false" customHeight="false" outlineLevel="0" collapsed="false">
      <c r="B717" s="0" t="n">
        <v>715</v>
      </c>
      <c r="C717" s="2" t="n">
        <v>0.0517611032053422</v>
      </c>
      <c r="D717" s="3" t="n">
        <v>-0.867737720848526</v>
      </c>
      <c r="E717" s="2" t="n">
        <v>6.85049910890642</v>
      </c>
      <c r="F717" s="2" t="n">
        <v>1.41548395731072</v>
      </c>
      <c r="G717" s="2" t="n">
        <v>16.3926382451169</v>
      </c>
      <c r="H717" s="2" t="n">
        <v>0.699979180051389</v>
      </c>
      <c r="I717" s="2" t="n">
        <v>0.279583207160128</v>
      </c>
      <c r="J717" s="2" t="n">
        <v>0.0204376127884817</v>
      </c>
      <c r="K717" s="2" t="n">
        <v>0</v>
      </c>
      <c r="L717" s="2" t="n">
        <v>0.699979180051389</v>
      </c>
      <c r="M717" s="2" t="n">
        <v>8.68323895692353E-018</v>
      </c>
      <c r="N717" s="2" t="n">
        <v>0</v>
      </c>
      <c r="O717" s="2" t="n">
        <v>3.92222408456249E-005</v>
      </c>
      <c r="P717" s="2" t="n">
        <v>0.279543984919283</v>
      </c>
      <c r="Q717" s="3" t="n">
        <v>1.25586315232072E-008</v>
      </c>
      <c r="R717" s="2" t="n">
        <v>5.8350608185133E-018</v>
      </c>
      <c r="S717" s="2" t="n">
        <v>0</v>
      </c>
      <c r="T717" s="2" t="n">
        <v>0</v>
      </c>
      <c r="U717" s="2" t="n">
        <v>1.45705082128025E-044</v>
      </c>
      <c r="V717" s="2" t="n">
        <v>3.67376782443712E-047</v>
      </c>
      <c r="W717" s="2" t="n">
        <v>5.15539079870841E-048</v>
      </c>
      <c r="X717" s="2" t="n">
        <v>1.00000001217912E-099</v>
      </c>
      <c r="Y717" s="2" t="n">
        <v>1.02136800235832E-099</v>
      </c>
      <c r="Z717" s="2" t="n">
        <v>0.00351691392129982</v>
      </c>
      <c r="AA717" s="2" t="n">
        <v>5.68823503580008E-010</v>
      </c>
      <c r="AB717" s="2" t="n">
        <v>9.88197901761772E-090</v>
      </c>
      <c r="AC717" s="2" t="n">
        <v>1.00000000383573E-099</v>
      </c>
      <c r="AD717" s="2" t="n">
        <v>5.88895326681626E-021</v>
      </c>
      <c r="AE717" s="2" t="n">
        <v>0.00103021568348831</v>
      </c>
      <c r="AF717" s="2" t="n">
        <v>1.21010771097698E-013</v>
      </c>
      <c r="AG717" s="2" t="n">
        <v>1.00031568570627E-099</v>
      </c>
      <c r="AH717" s="2" t="n">
        <v>9.14125106003775E-043</v>
      </c>
      <c r="AI717" s="2" t="n">
        <v>2.76764209210654E-025</v>
      </c>
      <c r="AJ717" s="2" t="n">
        <v>0.00956522690172251</v>
      </c>
      <c r="AK717" s="2" t="n">
        <v>1.79662827213302E-015</v>
      </c>
      <c r="AL717" s="2" t="n">
        <v>1.00065112708175E-099</v>
      </c>
      <c r="AM717" s="2" t="n">
        <v>2.32316336590775E-027</v>
      </c>
      <c r="AN717" s="2" t="n">
        <v>6.95276439153103E-029</v>
      </c>
      <c r="AO717" s="2" t="n">
        <v>9.30135991449292E-088</v>
      </c>
      <c r="AP717" s="2" t="n">
        <v>0</v>
      </c>
      <c r="AQ717" s="2" t="n">
        <v>6.83206135994997E-099</v>
      </c>
      <c r="AR717" s="2" t="n">
        <v>0.00214541766429958</v>
      </c>
      <c r="AS717" s="2" t="n">
        <v>0</v>
      </c>
      <c r="AT717" s="2" t="n">
        <v>5.74422532944598E-071</v>
      </c>
      <c r="AU717" s="2" t="n">
        <v>0</v>
      </c>
      <c r="AV717" s="2" t="n">
        <v>0</v>
      </c>
      <c r="AW717" s="2" t="n">
        <v>0</v>
      </c>
      <c r="AX717" s="2" t="n">
        <v>9.57999656063597E-088</v>
      </c>
      <c r="AY717" s="2" t="n">
        <v>0</v>
      </c>
      <c r="AZ717" s="2" t="n">
        <v>0</v>
      </c>
      <c r="BA717" s="2" t="n">
        <v>0.00417982549009378</v>
      </c>
      <c r="BB717" s="2" t="n">
        <v>0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0</v>
      </c>
      <c r="BJ717" s="2" t="n">
        <v>0</v>
      </c>
      <c r="BK717" s="2" t="n">
        <v>0</v>
      </c>
      <c r="BL717" s="2" t="n">
        <v>0</v>
      </c>
      <c r="BM717" s="2" t="n">
        <v>-98.9999999999999</v>
      </c>
      <c r="BN717" s="2" t="n">
        <v>-0.154914877304692</v>
      </c>
      <c r="BO717" s="2" t="n">
        <v>-17.0613182473194</v>
      </c>
      <c r="BP717" s="2" t="n">
        <v>-98.9999999999999</v>
      </c>
      <c r="BQ717" s="2" t="n">
        <v>-4.40646759784087</v>
      </c>
      <c r="BR717" s="2" t="n">
        <v>-0.553549848225442</v>
      </c>
      <c r="BS717" s="2" t="n">
        <v>-7.90105768180099</v>
      </c>
      <c r="BT717" s="2" t="n">
        <v>-17.2339546129678</v>
      </c>
      <c r="BU717" s="2" t="n">
        <v>-98.9999999999999</v>
      </c>
      <c r="BV717" s="2" t="n">
        <v>-98.9999999999999</v>
      </c>
      <c r="BW717" s="2" t="n">
        <v>-43.8365252999687</v>
      </c>
      <c r="BX717" s="2" t="n">
        <v>-46.4348882937982</v>
      </c>
      <c r="BY717" s="2" t="n">
        <v>-47.2877384079188</v>
      </c>
      <c r="BZ717" s="2" t="n">
        <v>-98.9999999947106</v>
      </c>
      <c r="CA717" s="2" t="n">
        <v>-98.9908177519405</v>
      </c>
      <c r="CB717" s="2" t="n">
        <v>-2.45383826118603</v>
      </c>
      <c r="CC717" s="2" t="n">
        <v>-9.24502246701771</v>
      </c>
      <c r="CD717" s="2" t="n">
        <v>-89.005156072582</v>
      </c>
      <c r="CE717" s="2" t="n">
        <v>-98.9999999983341</v>
      </c>
      <c r="CF717" s="2" t="n">
        <v>-20.2299618921134</v>
      </c>
      <c r="CG717" s="2" t="n">
        <v>-2.98707184292312</v>
      </c>
      <c r="CH717" s="2" t="n">
        <v>-12.9171759716661</v>
      </c>
      <c r="CI717" s="2" t="n">
        <v>-98.9998629210755</v>
      </c>
      <c r="CJ717" s="2" t="n">
        <v>-42.038994363206</v>
      </c>
      <c r="CK717" s="2" t="n">
        <v>-24.5578900729844</v>
      </c>
      <c r="CL717" s="2" t="n">
        <v>-2.01930472338919</v>
      </c>
      <c r="CM717" s="2" t="n">
        <v>-14.7455417704488</v>
      </c>
      <c r="CN717" s="2" t="n">
        <v>-98.9997173111245</v>
      </c>
      <c r="CO717" s="2" t="n">
        <v>-26.6339202493398</v>
      </c>
      <c r="CP717" s="2" t="n">
        <v>-28.157842487311</v>
      </c>
      <c r="CQ717" s="2" t="n">
        <v>-87.031453550351</v>
      </c>
      <c r="CR717" s="2" t="n">
        <v>-98.9999999999999</v>
      </c>
      <c r="CS717" s="2" t="n">
        <v>-98.165448241826</v>
      </c>
      <c r="CT717" s="2" t="n">
        <v>-2.66848814793461</v>
      </c>
      <c r="CU717" s="2" t="n">
        <v>-98.9999999999999</v>
      </c>
      <c r="CV717" s="2" t="n">
        <v>-70.2407685323075</v>
      </c>
      <c r="CW717" s="2" t="n">
        <v>-98.9999999999999</v>
      </c>
      <c r="CX717" s="2" t="n">
        <v>-98.9999999999999</v>
      </c>
      <c r="CY717" s="2" t="n">
        <v>-98.9999999999999</v>
      </c>
      <c r="CZ717" s="2" t="n">
        <v>-87.0186346468397</v>
      </c>
      <c r="DA717" s="2" t="n">
        <v>-98.9999999999999</v>
      </c>
      <c r="DB717" s="2" t="n">
        <v>-98.9999999999999</v>
      </c>
      <c r="DC717" s="2" t="n">
        <v>-2.37884184986883</v>
      </c>
      <c r="DD717" s="2" t="n">
        <v>-98.9999999999999</v>
      </c>
      <c r="DE717" s="2" t="n">
        <v>-98.9999999999999</v>
      </c>
      <c r="DF717" s="2" t="n">
        <v>-98.9999999999999</v>
      </c>
      <c r="DG717" s="2" t="n">
        <v>-98.9999999999999</v>
      </c>
      <c r="DH717" s="2" t="n">
        <v>-98.9999999999999</v>
      </c>
      <c r="DI717" s="2" t="n">
        <v>-98.9999999999999</v>
      </c>
      <c r="DJ717" s="2" t="n">
        <v>-98.9999999999999</v>
      </c>
      <c r="DK717" s="2" t="n">
        <v>-98.9999999999999</v>
      </c>
      <c r="DL717" s="2" t="n">
        <v>-98.9999999999999</v>
      </c>
      <c r="DM717" s="2" t="n">
        <v>-98.9999999999999</v>
      </c>
      <c r="DN717" s="2" t="n">
        <v>-98.9999999999999</v>
      </c>
    </row>
    <row r="718" customFormat="false" ht="15" hidden="false" customHeight="false" outlineLevel="0" collapsed="false">
      <c r="B718" s="0" t="n">
        <v>716</v>
      </c>
      <c r="C718" s="2" t="n">
        <v>0.0473425044782982</v>
      </c>
      <c r="D718" s="3" t="n">
        <v>-0.882332044531792</v>
      </c>
      <c r="E718" s="2" t="n">
        <v>6.85286108590666</v>
      </c>
      <c r="F718" s="2" t="n">
        <v>1.42396064775385</v>
      </c>
      <c r="G718" s="2" t="n">
        <v>16.4035318401111</v>
      </c>
      <c r="H718" s="2" t="n">
        <v>0.69997831226406</v>
      </c>
      <c r="I718" s="2" t="n">
        <v>0.279584057497971</v>
      </c>
      <c r="J718" s="2" t="n">
        <v>0.020437630237968</v>
      </c>
      <c r="K718" s="2" t="n">
        <v>0</v>
      </c>
      <c r="L718" s="2" t="n">
        <v>0.69997831226406</v>
      </c>
      <c r="M718" s="2" t="n">
        <v>8.65286013612126E-018</v>
      </c>
      <c r="N718" s="2" t="n">
        <v>0</v>
      </c>
      <c r="O718" s="2" t="n">
        <v>3.97659031530616E-005</v>
      </c>
      <c r="P718" s="2" t="n">
        <v>0.279544291594818</v>
      </c>
      <c r="Q718" s="3" t="n">
        <v>1.25628603509429E-008</v>
      </c>
      <c r="R718" s="2" t="n">
        <v>6.68887851971072E-018</v>
      </c>
      <c r="S718" s="2" t="n">
        <v>0</v>
      </c>
      <c r="T718" s="2" t="n">
        <v>0</v>
      </c>
      <c r="U718" s="2" t="n">
        <v>1.45705082136147E-044</v>
      </c>
      <c r="V718" s="2" t="n">
        <v>3.67376782467718E-047</v>
      </c>
      <c r="W718" s="2" t="n">
        <v>5.15539079908691E-048</v>
      </c>
      <c r="X718" s="2" t="n">
        <v>1.00000000070041E-099</v>
      </c>
      <c r="Y718" s="2" t="n">
        <v>1.02114786314436E-099</v>
      </c>
      <c r="Z718" s="2" t="n">
        <v>0.00351691681954404</v>
      </c>
      <c r="AA718" s="2" t="n">
        <v>6.57635278145411E-010</v>
      </c>
      <c r="AB718" s="2" t="n">
        <v>1.00868201916439E-089</v>
      </c>
      <c r="AC718" s="2" t="n">
        <v>1.000000000567E-099</v>
      </c>
      <c r="AD718" s="2" t="n">
        <v>6.81472887989337E-021</v>
      </c>
      <c r="AE718" s="2" t="n">
        <v>0.00103021652715924</v>
      </c>
      <c r="AF718" s="2" t="n">
        <v>1.41902808184713E-013</v>
      </c>
      <c r="AG718" s="2" t="n">
        <v>1.00019496862383E-099</v>
      </c>
      <c r="AH718" s="2" t="n">
        <v>1.24156692888926E-042</v>
      </c>
      <c r="AI718" s="2" t="n">
        <v>3.24841407472342E-025</v>
      </c>
      <c r="AJ718" s="2" t="n">
        <v>0.0095652345137156</v>
      </c>
      <c r="AK718" s="2" t="n">
        <v>2.13461357739287E-015</v>
      </c>
      <c r="AL718" s="2" t="n">
        <v>1.00065112716178E-099</v>
      </c>
      <c r="AM718" s="2" t="n">
        <v>2.76267603878751E-027</v>
      </c>
      <c r="AN718" s="2" t="n">
        <v>9.83290479044683E-029</v>
      </c>
      <c r="AO718" s="2" t="n">
        <v>1.6125533901599E-087</v>
      </c>
      <c r="AP718" s="2" t="n">
        <v>0</v>
      </c>
      <c r="AQ718" s="2" t="n">
        <v>1.18409149298828E-098</v>
      </c>
      <c r="AR718" s="2" t="n">
        <v>0.00214541984065528</v>
      </c>
      <c r="AS718" s="2" t="n">
        <v>0</v>
      </c>
      <c r="AT718" s="2" t="n">
        <v>1.51067813630419E-071</v>
      </c>
      <c r="AU718" s="2" t="n">
        <v>0</v>
      </c>
      <c r="AV718" s="2" t="n">
        <v>0</v>
      </c>
      <c r="AW718" s="2" t="n">
        <v>0</v>
      </c>
      <c r="AX718" s="2" t="n">
        <v>3.52251234702774E-088</v>
      </c>
      <c r="AY718" s="2" t="n">
        <v>0</v>
      </c>
      <c r="AZ718" s="2" t="n">
        <v>0</v>
      </c>
      <c r="BA718" s="2" t="n">
        <v>0.00417982931625448</v>
      </c>
      <c r="BB718" s="2" t="n">
        <v>0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0</v>
      </c>
      <c r="BJ718" s="2" t="n">
        <v>0</v>
      </c>
      <c r="BK718" s="2" t="n">
        <v>0</v>
      </c>
      <c r="BL718" s="2" t="n">
        <v>0</v>
      </c>
      <c r="BM718" s="2" t="n">
        <v>-98.9999999999999</v>
      </c>
      <c r="BN718" s="2" t="n">
        <v>-0.154915415714252</v>
      </c>
      <c r="BO718" s="2" t="n">
        <v>-17.0628403161164</v>
      </c>
      <c r="BP718" s="2" t="n">
        <v>-98.9999999999999</v>
      </c>
      <c r="BQ718" s="2" t="n">
        <v>-4.40048914951358</v>
      </c>
      <c r="BR718" s="2" t="n">
        <v>-0.553549371780135</v>
      </c>
      <c r="BS718" s="2" t="n">
        <v>-7.90091146782794</v>
      </c>
      <c r="BT718" s="2" t="n">
        <v>-17.1746466914293</v>
      </c>
      <c r="BU718" s="2" t="n">
        <v>-98.9999999999999</v>
      </c>
      <c r="BV718" s="2" t="n">
        <v>-98.9999999999999</v>
      </c>
      <c r="BW718" s="2" t="n">
        <v>-43.8365252999445</v>
      </c>
      <c r="BX718" s="2" t="n">
        <v>-46.4348882937699</v>
      </c>
      <c r="BY718" s="2" t="n">
        <v>-47.2877384078869</v>
      </c>
      <c r="BZ718" s="2" t="n">
        <v>-98.9999999996958</v>
      </c>
      <c r="CA718" s="2" t="n">
        <v>-98.9909113671215</v>
      </c>
      <c r="CB718" s="2" t="n">
        <v>-2.4538379032896</v>
      </c>
      <c r="CC718" s="2" t="n">
        <v>-9.18201489757728</v>
      </c>
      <c r="CD718" s="2" t="n">
        <v>-88.9962457208662</v>
      </c>
      <c r="CE718" s="2" t="n">
        <v>-98.9999999997537</v>
      </c>
      <c r="CF718" s="2" t="n">
        <v>-20.1665514176441</v>
      </c>
      <c r="CG718" s="2" t="n">
        <v>-2.98707148726801</v>
      </c>
      <c r="CH718" s="2" t="n">
        <v>-12.8480090099896</v>
      </c>
      <c r="CI718" s="2" t="n">
        <v>-98.9999153344558</v>
      </c>
      <c r="CJ718" s="2" t="n">
        <v>-41.9060298640563</v>
      </c>
      <c r="CK718" s="2" t="n">
        <v>-24.4883286164673</v>
      </c>
      <c r="CL718" s="2" t="n">
        <v>-2.01930437777844</v>
      </c>
      <c r="CM718" s="2" t="n">
        <v>-14.6706807325336</v>
      </c>
      <c r="CN718" s="2" t="n">
        <v>-98.9997173110898</v>
      </c>
      <c r="CO718" s="2" t="n">
        <v>-26.5586700390124</v>
      </c>
      <c r="CP718" s="2" t="n">
        <v>-28.0073181659821</v>
      </c>
      <c r="CQ718" s="2" t="n">
        <v>-86.7924858973637</v>
      </c>
      <c r="CR718" s="2" t="n">
        <v>-98.9999999999999</v>
      </c>
      <c r="CS718" s="2" t="n">
        <v>-97.9266147390279</v>
      </c>
      <c r="CT718" s="2" t="n">
        <v>-2.6684877073776</v>
      </c>
      <c r="CU718" s="2" t="n">
        <v>-98.9999999999999</v>
      </c>
      <c r="CV718" s="2" t="n">
        <v>-70.8208280561884</v>
      </c>
      <c r="CW718" s="2" t="n">
        <v>-98.9999999999999</v>
      </c>
      <c r="CX718" s="2" t="n">
        <v>-98.9999999999999</v>
      </c>
      <c r="CY718" s="2" t="n">
        <v>-98.9999999999999</v>
      </c>
      <c r="CZ718" s="2" t="n">
        <v>-87.453147475937</v>
      </c>
      <c r="DA718" s="2" t="n">
        <v>-98.9999999999999</v>
      </c>
      <c r="DB718" s="2" t="n">
        <v>-98.9999999999999</v>
      </c>
      <c r="DC718" s="2" t="n">
        <v>-2.3788414523212</v>
      </c>
      <c r="DD718" s="2" t="n">
        <v>-98.9999999999999</v>
      </c>
      <c r="DE718" s="2" t="n">
        <v>-98.9999999999999</v>
      </c>
      <c r="DF718" s="2" t="n">
        <v>-98.9999999999999</v>
      </c>
      <c r="DG718" s="2" t="n">
        <v>-98.9999999999999</v>
      </c>
      <c r="DH718" s="2" t="n">
        <v>-98.9999999999999</v>
      </c>
      <c r="DI718" s="2" t="n">
        <v>-98.9999999999999</v>
      </c>
      <c r="DJ718" s="2" t="n">
        <v>-98.9999999999999</v>
      </c>
      <c r="DK718" s="2" t="n">
        <v>-98.9999999999999</v>
      </c>
      <c r="DL718" s="2" t="n">
        <v>-98.9999999999999</v>
      </c>
      <c r="DM718" s="2" t="n">
        <v>-98.9999999999999</v>
      </c>
      <c r="DN718" s="2" t="n">
        <v>-98.9999999999999</v>
      </c>
    </row>
    <row r="719" customFormat="false" ht="15" hidden="false" customHeight="false" outlineLevel="0" collapsed="false">
      <c r="B719" s="0" t="n">
        <v>717</v>
      </c>
      <c r="C719" s="2" t="n">
        <v>0.043015907965936</v>
      </c>
      <c r="D719" s="3" t="n">
        <v>-0.8978831913241</v>
      </c>
      <c r="E719" s="2" t="n">
        <v>6.85522765122219</v>
      </c>
      <c r="F719" s="2" t="n">
        <v>1.43243276447923</v>
      </c>
      <c r="G719" s="2" t="n">
        <v>16.41442646761</v>
      </c>
      <c r="H719" s="2" t="n">
        <v>0.69997738523765</v>
      </c>
      <c r="I719" s="2" t="n">
        <v>0.279584965204376</v>
      </c>
      <c r="J719" s="2" t="n">
        <v>0.0204376495579728</v>
      </c>
      <c r="K719" s="2" t="n">
        <v>0</v>
      </c>
      <c r="L719" s="2" t="n">
        <v>0.69997738523765</v>
      </c>
      <c r="M719" s="2" t="n">
        <v>8.62256953692373E-018</v>
      </c>
      <c r="N719" s="2" t="n">
        <v>0</v>
      </c>
      <c r="O719" s="2" t="n">
        <v>4.03358615986408E-005</v>
      </c>
      <c r="P719" s="2" t="n">
        <v>0.279544629342778</v>
      </c>
      <c r="Q719" s="3" t="n">
        <v>1.25677740692808E-008</v>
      </c>
      <c r="R719" s="2" t="n">
        <v>7.67116109262838E-018</v>
      </c>
      <c r="S719" s="2" t="n">
        <v>0</v>
      </c>
      <c r="T719" s="2" t="n">
        <v>0</v>
      </c>
      <c r="U719" s="2" t="n">
        <v>1.45705082027665E-044</v>
      </c>
      <c r="V719" s="2" t="n">
        <v>3.67376782192364E-047</v>
      </c>
      <c r="W719" s="2" t="n">
        <v>5.15539079520099E-048</v>
      </c>
      <c r="X719" s="2" t="n">
        <v>1.00000000014371E-099</v>
      </c>
      <c r="Y719" s="2" t="n">
        <v>1.02090653678972E-099</v>
      </c>
      <c r="Z719" s="2" t="n">
        <v>0.00351692004460642</v>
      </c>
      <c r="AA719" s="2" t="n">
        <v>7.60296931716336E-010</v>
      </c>
      <c r="AB719" s="2" t="n">
        <v>1.02958058300153E-089</v>
      </c>
      <c r="AC719" s="2" t="n">
        <v>0</v>
      </c>
      <c r="AD719" s="2" t="n">
        <v>7.88598039770012E-021</v>
      </c>
      <c r="AE719" s="2" t="n">
        <v>0.00103021746790463</v>
      </c>
      <c r="AF719" s="2" t="n">
        <v>1.66397813856331E-013</v>
      </c>
      <c r="AG719" s="2" t="n">
        <v>1.00009034941875E-099</v>
      </c>
      <c r="AH719" s="2" t="n">
        <v>1.68627293569842E-042</v>
      </c>
      <c r="AI719" s="2" t="n">
        <v>3.81266586348355E-025</v>
      </c>
      <c r="AJ719" s="2" t="n">
        <v>0.00956524300814344</v>
      </c>
      <c r="AK719" s="2" t="n">
        <v>2.53613267571372E-015</v>
      </c>
      <c r="AL719" s="2" t="n">
        <v>1.0006511265713E-099</v>
      </c>
      <c r="AM719" s="2" t="n">
        <v>3.28530799363082E-027</v>
      </c>
      <c r="AN719" s="2" t="n">
        <v>1.39057472090044E-028</v>
      </c>
      <c r="AO719" s="2" t="n">
        <v>2.79566842617162E-087</v>
      </c>
      <c r="AP719" s="2" t="n">
        <v>0</v>
      </c>
      <c r="AQ719" s="2" t="n">
        <v>2.05219672463298E-098</v>
      </c>
      <c r="AR719" s="2" t="n">
        <v>0.00214542214009905</v>
      </c>
      <c r="AS719" s="2" t="n">
        <v>0</v>
      </c>
      <c r="AT719" s="2" t="n">
        <v>1.68224790399373E-072</v>
      </c>
      <c r="AU719" s="2" t="n">
        <v>0</v>
      </c>
      <c r="AV719" s="2" t="n">
        <v>0</v>
      </c>
      <c r="AW719" s="2" t="n">
        <v>0</v>
      </c>
      <c r="AX719" s="2" t="n">
        <v>5.47785462007814E-089</v>
      </c>
      <c r="AY719" s="2" t="n">
        <v>0</v>
      </c>
      <c r="AZ719" s="2" t="n">
        <v>0</v>
      </c>
      <c r="BA719" s="2" t="n">
        <v>0.00417983356897956</v>
      </c>
      <c r="BB719" s="2" t="n">
        <v>0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0</v>
      </c>
      <c r="BJ719" s="2" t="n">
        <v>0</v>
      </c>
      <c r="BK719" s="2" t="n">
        <v>0</v>
      </c>
      <c r="BL719" s="2" t="n">
        <v>0</v>
      </c>
      <c r="BM719" s="2" t="n">
        <v>-98.9999999999999</v>
      </c>
      <c r="BN719" s="2" t="n">
        <v>-0.154915990878816</v>
      </c>
      <c r="BO719" s="2" t="n">
        <v>-17.0643632945679</v>
      </c>
      <c r="BP719" s="2" t="n">
        <v>-98.9999999999999</v>
      </c>
      <c r="BQ719" s="2" t="n">
        <v>-4.39430866182653</v>
      </c>
      <c r="BR719" s="2" t="n">
        <v>-0.553548847061903</v>
      </c>
      <c r="BS719" s="2" t="n">
        <v>-7.90074163520444</v>
      </c>
      <c r="BT719" s="2" t="n">
        <v>-17.1151388970734</v>
      </c>
      <c r="BU719" s="2" t="n">
        <v>-98.9999999999999</v>
      </c>
      <c r="BV719" s="2" t="n">
        <v>-98.9999999999999</v>
      </c>
      <c r="BW719" s="2" t="n">
        <v>-43.8365253002678</v>
      </c>
      <c r="BX719" s="2" t="n">
        <v>-46.4348882940954</v>
      </c>
      <c r="BY719" s="2" t="n">
        <v>-47.2877384082143</v>
      </c>
      <c r="BZ719" s="2" t="n">
        <v>-98.9999999999375</v>
      </c>
      <c r="CA719" s="2" t="n">
        <v>-98.9910140154198</v>
      </c>
      <c r="CB719" s="2" t="n">
        <v>-2.45383750503561</v>
      </c>
      <c r="CC719" s="2" t="n">
        <v>-9.11901676216529</v>
      </c>
      <c r="CD719" s="2" t="n">
        <v>-88.9873396564443</v>
      </c>
      <c r="CE719" s="2" t="n">
        <v>-98.9999999999999</v>
      </c>
      <c r="CF719" s="2" t="n">
        <v>-20.1031443067937</v>
      </c>
      <c r="CG719" s="2" t="n">
        <v>-2.98707109069085</v>
      </c>
      <c r="CH719" s="2" t="n">
        <v>-12.7788523837927</v>
      </c>
      <c r="CI719" s="2" t="n">
        <v>-98.9999607635184</v>
      </c>
      <c r="CJ719" s="2" t="n">
        <v>-41.7730721302602</v>
      </c>
      <c r="CK719" s="2" t="n">
        <v>-24.4187712539982</v>
      </c>
      <c r="CL719" s="2" t="n">
        <v>-2.01930399210243</v>
      </c>
      <c r="CM719" s="2" t="n">
        <v>-14.5958280304341</v>
      </c>
      <c r="CN719" s="2" t="n">
        <v>-98.9997173113461</v>
      </c>
      <c r="CO719" s="2" t="n">
        <v>-26.4834239096158</v>
      </c>
      <c r="CP719" s="2" t="n">
        <v>-27.8568056698685</v>
      </c>
      <c r="CQ719" s="2" t="n">
        <v>-86.5535143383709</v>
      </c>
      <c r="CR719" s="2" t="n">
        <v>-98.9999999999999</v>
      </c>
      <c r="CS719" s="2" t="n">
        <v>-97.6877810098723</v>
      </c>
      <c r="CT719" s="2" t="n">
        <v>-2.66848724190451</v>
      </c>
      <c r="CU719" s="2" t="n">
        <v>-98.9999999999999</v>
      </c>
      <c r="CV719" s="2" t="n">
        <v>-71.7741100041366</v>
      </c>
      <c r="CW719" s="2" t="n">
        <v>-98.9999999999999</v>
      </c>
      <c r="CX719" s="2" t="n">
        <v>-98.9999999999999</v>
      </c>
      <c r="CY719" s="2" t="n">
        <v>-98.9999999999999</v>
      </c>
      <c r="CZ719" s="2" t="n">
        <v>-88.2613894979191</v>
      </c>
      <c r="DA719" s="2" t="n">
        <v>-98.9999999999999</v>
      </c>
      <c r="DB719" s="2" t="n">
        <v>-98.9999999999999</v>
      </c>
      <c r="DC719" s="2" t="n">
        <v>-2.3788410104529</v>
      </c>
      <c r="DD719" s="2" t="n">
        <v>-98.9999999999999</v>
      </c>
      <c r="DE719" s="2" t="n">
        <v>-98.9999999999999</v>
      </c>
      <c r="DF719" s="2" t="n">
        <v>-98.9999999999999</v>
      </c>
      <c r="DG719" s="2" t="n">
        <v>-98.9999999999999</v>
      </c>
      <c r="DH719" s="2" t="n">
        <v>-98.9999999999999</v>
      </c>
      <c r="DI719" s="2" t="n">
        <v>-98.9999999999999</v>
      </c>
      <c r="DJ719" s="2" t="n">
        <v>-98.9999999999999</v>
      </c>
      <c r="DK719" s="2" t="n">
        <v>-98.9999999999999</v>
      </c>
      <c r="DL719" s="2" t="n">
        <v>-98.9999999999999</v>
      </c>
      <c r="DM719" s="2" t="n">
        <v>-98.9999999999999</v>
      </c>
      <c r="DN719" s="2" t="n">
        <v>-98.9999999999999</v>
      </c>
    </row>
    <row r="720" customFormat="false" ht="15" hidden="false" customHeight="false" outlineLevel="0" collapsed="false">
      <c r="B720" s="0" t="n">
        <v>718</v>
      </c>
      <c r="C720" s="2" t="n">
        <v>0.0387894284704141</v>
      </c>
      <c r="D720" s="3" t="n">
        <v>-0.914532362904066</v>
      </c>
      <c r="E720" s="2" t="n">
        <v>6.85759886684306</v>
      </c>
      <c r="F720" s="2" t="n">
        <v>1.44090023390969</v>
      </c>
      <c r="G720" s="2" t="n">
        <v>16.4253219100088</v>
      </c>
      <c r="H720" s="2" t="n">
        <v>0.699976459772529</v>
      </c>
      <c r="I720" s="2" t="n">
        <v>0.279585873174582</v>
      </c>
      <c r="J720" s="2" t="n">
        <v>0.0204376670528878</v>
      </c>
      <c r="K720" s="2" t="n">
        <v>0</v>
      </c>
      <c r="L720" s="2" t="n">
        <v>0.699976459772529</v>
      </c>
      <c r="M720" s="2" t="n">
        <v>8.59236708137917E-018</v>
      </c>
      <c r="N720" s="2" t="n">
        <v>0</v>
      </c>
      <c r="O720" s="2" t="n">
        <v>4.09327912349478E-005</v>
      </c>
      <c r="P720" s="2" t="n">
        <v>0.279544940383347</v>
      </c>
      <c r="Q720" s="3" t="n">
        <v>1.25734825407545E-008</v>
      </c>
      <c r="R720" s="2" t="n">
        <v>8.80171120394581E-018</v>
      </c>
      <c r="S720" s="2" t="n">
        <v>0</v>
      </c>
      <c r="T720" s="2" t="n">
        <v>0</v>
      </c>
      <c r="U720" s="2" t="n">
        <v>1.45705082003424E-044</v>
      </c>
      <c r="V720" s="2" t="n">
        <v>3.67376782134602E-047</v>
      </c>
      <c r="W720" s="2" t="n">
        <v>5.15539079442991E-048</v>
      </c>
      <c r="X720" s="2" t="n">
        <v>1.00000000744485E-099</v>
      </c>
      <c r="Y720" s="2" t="n">
        <v>1.0206787373228E-099</v>
      </c>
      <c r="Z720" s="2" t="n">
        <v>0.00351692296364615</v>
      </c>
      <c r="AA720" s="2" t="n">
        <v>8.78966350391324E-010</v>
      </c>
      <c r="AB720" s="2" t="n">
        <v>1.05090140106463E-089</v>
      </c>
      <c r="AC720" s="2" t="n">
        <v>1.00000000201186E-099</v>
      </c>
      <c r="AD720" s="2" t="n">
        <v>9.12557608806856E-021</v>
      </c>
      <c r="AE720" s="2" t="n">
        <v>0.00103021832544081</v>
      </c>
      <c r="AF720" s="2" t="n">
        <v>1.95116596536387E-013</v>
      </c>
      <c r="AG720" s="2" t="n">
        <v>1.00003309199029E-099</v>
      </c>
      <c r="AH720" s="2" t="n">
        <v>2.29023857956156E-042</v>
      </c>
      <c r="AI720" s="2" t="n">
        <v>4.47489623565496E-025</v>
      </c>
      <c r="AJ720" s="2" t="n">
        <v>0.00956525074665328</v>
      </c>
      <c r="AK720" s="2" t="n">
        <v>3.01306997086629E-015</v>
      </c>
      <c r="AL720" s="2" t="n">
        <v>1.00065112647994E-099</v>
      </c>
      <c r="AM720" s="2" t="n">
        <v>3.90678220172616E-027</v>
      </c>
      <c r="AN720" s="2" t="n">
        <v>1.96647770207052E-028</v>
      </c>
      <c r="AO720" s="2" t="n">
        <v>4.84690890388037E-087</v>
      </c>
      <c r="AP720" s="2" t="n">
        <v>0</v>
      </c>
      <c r="AQ720" s="2" t="n">
        <v>1.42771927340314E-098</v>
      </c>
      <c r="AR720" s="2" t="n">
        <v>0.0021454241061576</v>
      </c>
      <c r="AS720" s="2" t="n">
        <v>0</v>
      </c>
      <c r="AT720" s="2" t="n">
        <v>5.58725559746485E-073</v>
      </c>
      <c r="AU720" s="2" t="n">
        <v>0</v>
      </c>
      <c r="AV720" s="2" t="n">
        <v>0</v>
      </c>
      <c r="AW720" s="2" t="n">
        <v>0</v>
      </c>
      <c r="AX720" s="2" t="n">
        <v>2.53778813353583E-089</v>
      </c>
      <c r="AY720" s="2" t="n">
        <v>0</v>
      </c>
      <c r="AZ720" s="2" t="n">
        <v>0</v>
      </c>
      <c r="BA720" s="2" t="n">
        <v>0.00417983745834291</v>
      </c>
      <c r="BB720" s="2" t="n">
        <v>0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0</v>
      </c>
      <c r="BJ720" s="2" t="n">
        <v>0</v>
      </c>
      <c r="BK720" s="2" t="n">
        <v>0</v>
      </c>
      <c r="BL720" s="2" t="n">
        <v>0</v>
      </c>
      <c r="BM720" s="2" t="n">
        <v>-98.9999999999999</v>
      </c>
      <c r="BN720" s="2" t="n">
        <v>-0.154916565075454</v>
      </c>
      <c r="BO720" s="2" t="n">
        <v>-17.0658871774066</v>
      </c>
      <c r="BP720" s="2" t="n">
        <v>-98.9999999999999</v>
      </c>
      <c r="BQ720" s="2" t="n">
        <v>-4.38792863950807</v>
      </c>
      <c r="BR720" s="2" t="n">
        <v>-0.55354836383628</v>
      </c>
      <c r="BS720" s="2" t="n">
        <v>-7.90054441692357</v>
      </c>
      <c r="BT720" s="2" t="n">
        <v>-17.0554328853288</v>
      </c>
      <c r="BU720" s="2" t="n">
        <v>-98.9999999999999</v>
      </c>
      <c r="BV720" s="2" t="n">
        <v>-98.9999999999999</v>
      </c>
      <c r="BW720" s="2" t="n">
        <v>-43.8365253003401</v>
      </c>
      <c r="BX720" s="2" t="n">
        <v>-46.4348882941637</v>
      </c>
      <c r="BY720" s="2" t="n">
        <v>-47.2877384082792</v>
      </c>
      <c r="BZ720" s="2" t="n">
        <v>-98.9999999967667</v>
      </c>
      <c r="CA720" s="2" t="n">
        <v>-98.9911109323139</v>
      </c>
      <c r="CB720" s="2" t="n">
        <v>-2.45383714457182</v>
      </c>
      <c r="CC720" s="2" t="n">
        <v>-9.05602775077275</v>
      </c>
      <c r="CD720" s="2" t="n">
        <v>-88.9784380289596</v>
      </c>
      <c r="CE720" s="2" t="n">
        <v>-98.9999999991262</v>
      </c>
      <c r="CF720" s="2" t="n">
        <v>-20.0397397094499</v>
      </c>
      <c r="CG720" s="2" t="n">
        <v>-2.98707072919137</v>
      </c>
      <c r="CH720" s="2" t="n">
        <v>-12.7097057881266</v>
      </c>
      <c r="CI720" s="2" t="n">
        <v>-98.999985628569</v>
      </c>
      <c r="CJ720" s="2" t="n">
        <v>-41.6401192738216</v>
      </c>
      <c r="CK720" s="2" t="n">
        <v>-24.3492170306955</v>
      </c>
      <c r="CL720" s="2" t="n">
        <v>-2.01930364074797</v>
      </c>
      <c r="CM720" s="2" t="n">
        <v>-14.5209907828277</v>
      </c>
      <c r="CN720" s="2" t="n">
        <v>-98.9997173113857</v>
      </c>
      <c r="CO720" s="2" t="n">
        <v>-26.4081807994803</v>
      </c>
      <c r="CP720" s="2" t="n">
        <v>-27.7063109737</v>
      </c>
      <c r="CQ720" s="2" t="n">
        <v>-86.3145351426279</v>
      </c>
      <c r="CR720" s="2" t="n">
        <v>-98.9999999999999</v>
      </c>
      <c r="CS720" s="2" t="n">
        <v>-97.8453571777119</v>
      </c>
      <c r="CT720" s="2" t="n">
        <v>-2.6684868439185</v>
      </c>
      <c r="CU720" s="2" t="n">
        <v>-98.9999999999999</v>
      </c>
      <c r="CV720" s="2" t="n">
        <v>-72.2528014607269</v>
      </c>
      <c r="CW720" s="2" t="n">
        <v>-98.9999999999999</v>
      </c>
      <c r="CX720" s="2" t="n">
        <v>-98.9999999999999</v>
      </c>
      <c r="CY720" s="2" t="n">
        <v>-98.9999999999999</v>
      </c>
      <c r="CZ720" s="2" t="n">
        <v>-88.5955446376695</v>
      </c>
      <c r="DA720" s="2" t="n">
        <v>-98.9999999999999</v>
      </c>
      <c r="DB720" s="2" t="n">
        <v>-98.9999999999999</v>
      </c>
      <c r="DC720" s="2" t="n">
        <v>-2.37884060633914</v>
      </c>
      <c r="DD720" s="2" t="n">
        <v>-98.9999999999999</v>
      </c>
      <c r="DE720" s="2" t="n">
        <v>-98.9999999999999</v>
      </c>
      <c r="DF720" s="2" t="n">
        <v>-98.9999999999999</v>
      </c>
      <c r="DG720" s="2" t="n">
        <v>-98.9999999999999</v>
      </c>
      <c r="DH720" s="2" t="n">
        <v>-98.9999999999999</v>
      </c>
      <c r="DI720" s="2" t="n">
        <v>-98.9999999999999</v>
      </c>
      <c r="DJ720" s="2" t="n">
        <v>-98.9999999999999</v>
      </c>
      <c r="DK720" s="2" t="n">
        <v>-98.9999999999999</v>
      </c>
      <c r="DL720" s="2" t="n">
        <v>-98.9999999999999</v>
      </c>
      <c r="DM720" s="2" t="n">
        <v>-98.9999999999999</v>
      </c>
      <c r="DN720" s="2" t="n">
        <v>-98.9999999999999</v>
      </c>
    </row>
    <row r="721" customFormat="false" ht="15" hidden="false" customHeight="false" outlineLevel="0" collapsed="false">
      <c r="B721" s="0" t="n">
        <v>719</v>
      </c>
      <c r="C721" s="2" t="n">
        <v>0.0346720120360875</v>
      </c>
      <c r="D721" s="3" t="n">
        <v>-0.932454515995664</v>
      </c>
      <c r="E721" s="2" t="n">
        <v>6.85997479031156</v>
      </c>
      <c r="F721" s="2" t="n">
        <v>1.44936297822185</v>
      </c>
      <c r="G721" s="2" t="n">
        <v>16.4362179295491</v>
      </c>
      <c r="H721" s="2" t="n">
        <v>0.699975474112035</v>
      </c>
      <c r="I721" s="2" t="n">
        <v>0.279586839615179</v>
      </c>
      <c r="J721" s="2" t="n">
        <v>0.0204376862727853</v>
      </c>
      <c r="K721" s="2" t="n">
        <v>0</v>
      </c>
      <c r="L721" s="2" t="n">
        <v>0.699975474112035</v>
      </c>
      <c r="M721" s="2" t="n">
        <v>8.56225125079351E-018</v>
      </c>
      <c r="N721" s="2" t="n">
        <v>0</v>
      </c>
      <c r="O721" s="2" t="n">
        <v>4.15585213793653E-005</v>
      </c>
      <c r="P721" s="2" t="n">
        <v>0.2795452810938</v>
      </c>
      <c r="Q721" s="3" t="n">
        <v>1.25801216928541E-008</v>
      </c>
      <c r="R721" s="2" t="n">
        <v>1.01037237042119E-017</v>
      </c>
      <c r="S721" s="2" t="n">
        <v>0</v>
      </c>
      <c r="T721" s="2" t="n">
        <v>0</v>
      </c>
      <c r="U721" s="2" t="n">
        <v>1.45705081903259E-044</v>
      </c>
      <c r="V721" s="2" t="n">
        <v>3.67376781880788E-047</v>
      </c>
      <c r="W721" s="2" t="n">
        <v>5.15539079085297E-048</v>
      </c>
      <c r="X721" s="2" t="n">
        <v>1.00000195060298E-099</v>
      </c>
      <c r="Y721" s="2" t="n">
        <v>1.0204263213984E-099</v>
      </c>
      <c r="Z721" s="2" t="n">
        <v>0.00351692618785678</v>
      </c>
      <c r="AA721" s="2" t="n">
        <v>1.01613751444036E-009</v>
      </c>
      <c r="AB721" s="2" t="n">
        <v>1.07265269116584E-089</v>
      </c>
      <c r="AC721" s="2" t="n">
        <v>1.00000104883336E-099</v>
      </c>
      <c r="AD721" s="2" t="n">
        <v>1.05599821586857E-020</v>
      </c>
      <c r="AE721" s="2" t="n">
        <v>0.00103021927505231</v>
      </c>
      <c r="AF721" s="2" t="n">
        <v>2.28786948922653E-013</v>
      </c>
      <c r="AG721" s="2" t="n">
        <v>1.00001240565629E-099</v>
      </c>
      <c r="AH721" s="2" t="n">
        <v>3.1105010077874E-042</v>
      </c>
      <c r="AI721" s="2" t="n">
        <v>5.25212376101384E-025</v>
      </c>
      <c r="AJ721" s="2" t="n">
        <v>0.00956525932190624</v>
      </c>
      <c r="AK721" s="2" t="n">
        <v>3.5796425706135E-015</v>
      </c>
      <c r="AL721" s="2" t="n">
        <v>1.00065112594824E-099</v>
      </c>
      <c r="AM721" s="2" t="n">
        <v>4.64579754846214E-027</v>
      </c>
      <c r="AN721" s="2" t="n">
        <v>2.7808368054688E-028</v>
      </c>
      <c r="AO721" s="2" t="n">
        <v>8.40340186595062E-087</v>
      </c>
      <c r="AP721" s="2" t="n">
        <v>0</v>
      </c>
      <c r="AQ721" s="2" t="n">
        <v>1.23766792251318E-098</v>
      </c>
      <c r="AR721" s="2" t="n">
        <v>0.00214542613947109</v>
      </c>
      <c r="AS721" s="2" t="n">
        <v>0</v>
      </c>
      <c r="AT721" s="2" t="n">
        <v>9.78330389641637E-074</v>
      </c>
      <c r="AU721" s="2" t="n">
        <v>0</v>
      </c>
      <c r="AV721" s="2" t="n">
        <v>0</v>
      </c>
      <c r="AW721" s="2" t="n">
        <v>0</v>
      </c>
      <c r="AX721" s="2" t="n">
        <v>6.19124243878642E-090</v>
      </c>
      <c r="AY721" s="2" t="n">
        <v>0</v>
      </c>
      <c r="AZ721" s="2" t="n">
        <v>0</v>
      </c>
      <c r="BA721" s="2" t="n">
        <v>0.00417984175200723</v>
      </c>
      <c r="BB721" s="2" t="n">
        <v>0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0</v>
      </c>
      <c r="BJ721" s="2" t="n">
        <v>0</v>
      </c>
      <c r="BK721" s="2" t="n">
        <v>0</v>
      </c>
      <c r="BL721" s="2" t="n">
        <v>0</v>
      </c>
      <c r="BM721" s="2" t="n">
        <v>-98.9999999999999</v>
      </c>
      <c r="BN721" s="2" t="n">
        <v>-0.154917176620612</v>
      </c>
      <c r="BO721" s="2" t="n">
        <v>-17.0674120323727</v>
      </c>
      <c r="BP721" s="2" t="n">
        <v>-98.9999999999999</v>
      </c>
      <c r="BQ721" s="2" t="n">
        <v>-4.38133991270788</v>
      </c>
      <c r="BR721" s="2" t="n">
        <v>-0.553547834516811</v>
      </c>
      <c r="BS721" s="2" t="n">
        <v>-7.90031515775565</v>
      </c>
      <c r="BT721" s="2" t="n">
        <v>-16.9955185384797</v>
      </c>
      <c r="BU721" s="2" t="n">
        <v>-98.9999999999999</v>
      </c>
      <c r="BV721" s="2" t="n">
        <v>-98.9999999999999</v>
      </c>
      <c r="BW721" s="2" t="n">
        <v>-43.8365253006386</v>
      </c>
      <c r="BX721" s="2" t="n">
        <v>-46.4348882944637</v>
      </c>
      <c r="BY721" s="2" t="n">
        <v>-47.2877384085805</v>
      </c>
      <c r="BZ721" s="2" t="n">
        <v>-98.9999991528647</v>
      </c>
      <c r="CA721" s="2" t="n">
        <v>-98.9912183475037</v>
      </c>
      <c r="CB721" s="2" t="n">
        <v>-2.45383674642371</v>
      </c>
      <c r="CC721" s="2" t="n">
        <v>-8.99304751476729</v>
      </c>
      <c r="CD721" s="2" t="n">
        <v>-88.9695408733057</v>
      </c>
      <c r="CE721" s="2" t="n">
        <v>-98.9999995444976</v>
      </c>
      <c r="CF721" s="2" t="n">
        <v>-19.9763368155513</v>
      </c>
      <c r="CG721" s="2" t="n">
        <v>-2.98707032887734</v>
      </c>
      <c r="CH721" s="2" t="n">
        <v>-12.6405687533603</v>
      </c>
      <c r="CI721" s="2" t="n">
        <v>-98.9999946123253</v>
      </c>
      <c r="CJ721" s="2" t="n">
        <v>-41.5071696536119</v>
      </c>
      <c r="CK721" s="2" t="n">
        <v>-24.2796650487493</v>
      </c>
      <c r="CL721" s="2" t="n">
        <v>-2.01930325140288</v>
      </c>
      <c r="CM721" s="2" t="n">
        <v>-14.4461603357471</v>
      </c>
      <c r="CN721" s="2" t="n">
        <v>-98.9997173116165</v>
      </c>
      <c r="CO721" s="2" t="n">
        <v>-26.3329397195253</v>
      </c>
      <c r="CP721" s="2" t="n">
        <v>-27.5558244971351</v>
      </c>
      <c r="CQ721" s="2" t="n">
        <v>-86.0755448672086</v>
      </c>
      <c r="CR721" s="2" t="n">
        <v>-98.9999999999999</v>
      </c>
      <c r="CS721" s="2" t="n">
        <v>-97.9073958648199</v>
      </c>
      <c r="CT721" s="2" t="n">
        <v>-2.66848643231857</v>
      </c>
      <c r="CU721" s="2" t="n">
        <v>-98.9999999999999</v>
      </c>
      <c r="CV721" s="2" t="n">
        <v>-73.0095144558797</v>
      </c>
      <c r="CW721" s="2" t="n">
        <v>-98.9999999999999</v>
      </c>
      <c r="CX721" s="2" t="n">
        <v>-98.9999999999999</v>
      </c>
      <c r="CY721" s="2" t="n">
        <v>-98.9999999999999</v>
      </c>
      <c r="CZ721" s="2" t="n">
        <v>-89.2082221894024</v>
      </c>
      <c r="DA721" s="2" t="n">
        <v>-98.9999999999999</v>
      </c>
      <c r="DB721" s="2" t="n">
        <v>-98.9999999999999</v>
      </c>
      <c r="DC721" s="2" t="n">
        <v>-2.37884016021802</v>
      </c>
      <c r="DD721" s="2" t="n">
        <v>-98.9999999999999</v>
      </c>
      <c r="DE721" s="2" t="n">
        <v>-98.9999999999999</v>
      </c>
      <c r="DF721" s="2" t="n">
        <v>-98.9999999999999</v>
      </c>
      <c r="DG721" s="2" t="n">
        <v>-98.9999999999999</v>
      </c>
      <c r="DH721" s="2" t="n">
        <v>-98.9999999999999</v>
      </c>
      <c r="DI721" s="2" t="n">
        <v>-98.9999999999999</v>
      </c>
      <c r="DJ721" s="2" t="n">
        <v>-98.9999999999999</v>
      </c>
      <c r="DK721" s="2" t="n">
        <v>-98.9999999999999</v>
      </c>
      <c r="DL721" s="2" t="n">
        <v>-98.9999999999999</v>
      </c>
      <c r="DM721" s="2" t="n">
        <v>-98.9999999999999</v>
      </c>
      <c r="DN721" s="2" t="n">
        <v>-98.9999999999999</v>
      </c>
    </row>
    <row r="722" customFormat="false" ht="15" hidden="false" customHeight="false" outlineLevel="0" collapsed="false">
      <c r="B722" s="0" t="n">
        <v>720</v>
      </c>
      <c r="C722" s="2" t="n">
        <v>0.0306735910443611</v>
      </c>
      <c r="D722" s="3" t="n">
        <v>-0.951870060585316</v>
      </c>
      <c r="E722" s="2" t="n">
        <v>6.86235547003083</v>
      </c>
      <c r="F722" s="2" t="n">
        <v>1.4578207743837</v>
      </c>
      <c r="G722" s="2" t="n">
        <v>16.4471142573133</v>
      </c>
      <c r="H722" s="2" t="n">
        <v>0.699974485695964</v>
      </c>
      <c r="I722" s="2" t="n">
        <v>0.279587810414554</v>
      </c>
      <c r="J722" s="2" t="n">
        <v>0.0204377038894811</v>
      </c>
      <c r="K722" s="2" t="n">
        <v>0</v>
      </c>
      <c r="L722" s="2" t="n">
        <v>0.699974485695964</v>
      </c>
      <c r="M722" s="2" t="n">
        <v>8.53222211491661E-018</v>
      </c>
      <c r="N722" s="2" t="n">
        <v>0</v>
      </c>
      <c r="O722" s="2" t="n">
        <v>4.22138800295995E-005</v>
      </c>
      <c r="P722" s="2" t="n">
        <v>0.279545596534524</v>
      </c>
      <c r="Q722" s="3" t="n">
        <v>1.25878432552904E-008</v>
      </c>
      <c r="R722" s="2" t="n">
        <v>1.16038581930072E-017</v>
      </c>
      <c r="S722" s="2" t="n">
        <v>0</v>
      </c>
      <c r="T722" s="2" t="n">
        <v>0</v>
      </c>
      <c r="U722" s="2" t="n">
        <v>1.45705081860807E-044</v>
      </c>
      <c r="V722" s="2" t="n">
        <v>3.67376781775625E-047</v>
      </c>
      <c r="W722" s="2" t="n">
        <v>5.15539078939915E-048</v>
      </c>
      <c r="X722" s="2" t="n">
        <v>1.00000001222436E-099</v>
      </c>
      <c r="Y722" s="2" t="n">
        <v>1.02018642690434E-099</v>
      </c>
      <c r="Z722" s="2" t="n">
        <v>0.00351692912035094</v>
      </c>
      <c r="AA722" s="2" t="n">
        <v>1.17469195164694E-009</v>
      </c>
      <c r="AB722" s="2" t="n">
        <v>1.09484215657171E-089</v>
      </c>
      <c r="AC722" s="2" t="n">
        <v>1.0000000028424E-099</v>
      </c>
      <c r="AD722" s="2" t="n">
        <v>1.2219817599578E-020</v>
      </c>
      <c r="AE722" s="2" t="n">
        <v>0.00103022014701816</v>
      </c>
      <c r="AF722" s="2" t="n">
        <v>2.68261769176074E-013</v>
      </c>
      <c r="AG722" s="2" t="n">
        <v>1.00001313177687E-099</v>
      </c>
      <c r="AH722" s="2" t="n">
        <v>4.22452195645136E-042</v>
      </c>
      <c r="AI722" s="2" t="n">
        <v>6.16431900912736E-025</v>
      </c>
      <c r="AJ722" s="2" t="n">
        <v>0.00956526719221468</v>
      </c>
      <c r="AK722" s="2" t="n">
        <v>4.25266914351274E-015</v>
      </c>
      <c r="AL722" s="2" t="n">
        <v>1.00065112574715E-099</v>
      </c>
      <c r="AM722" s="2" t="n">
        <v>5.5245869730148E-027</v>
      </c>
      <c r="AN722" s="2" t="n">
        <v>3.93235399364276E-028</v>
      </c>
      <c r="AO722" s="2" t="n">
        <v>1.45699645768081E-086</v>
      </c>
      <c r="AP722" s="2" t="n">
        <v>0</v>
      </c>
      <c r="AQ722" s="2" t="n">
        <v>2.14589544978448E-098</v>
      </c>
      <c r="AR722" s="2" t="n">
        <v>0.00214542795992029</v>
      </c>
      <c r="AS722" s="2" t="n">
        <v>0</v>
      </c>
      <c r="AT722" s="2" t="n">
        <v>3.34635671176831E-074</v>
      </c>
      <c r="AU722" s="2" t="n">
        <v>0</v>
      </c>
      <c r="AV722" s="2" t="n">
        <v>0</v>
      </c>
      <c r="AW722" s="2" t="n">
        <v>0</v>
      </c>
      <c r="AX722" s="2" t="n">
        <v>2.94714265627606E-090</v>
      </c>
      <c r="AY722" s="2" t="n">
        <v>0</v>
      </c>
      <c r="AZ722" s="2" t="n">
        <v>0</v>
      </c>
      <c r="BA722" s="2" t="n">
        <v>0.00417984570716955</v>
      </c>
      <c r="BB722" s="2" t="n">
        <v>0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0</v>
      </c>
      <c r="BJ722" s="2" t="n">
        <v>0</v>
      </c>
      <c r="BK722" s="2" t="n">
        <v>0</v>
      </c>
      <c r="BL722" s="2" t="n">
        <v>0</v>
      </c>
      <c r="BM722" s="2" t="n">
        <v>-98.9999999999999</v>
      </c>
      <c r="BN722" s="2" t="n">
        <v>-0.154917789876311</v>
      </c>
      <c r="BO722" s="2" t="n">
        <v>-17.0689378473122</v>
      </c>
      <c r="BP722" s="2" t="n">
        <v>-98.9999999999999</v>
      </c>
      <c r="BQ722" s="2" t="n">
        <v>-4.37454472844256</v>
      </c>
      <c r="BR722" s="2" t="n">
        <v>-0.553547344456352</v>
      </c>
      <c r="BS722" s="2" t="n">
        <v>-7.90004867359058</v>
      </c>
      <c r="BT722" s="2" t="n">
        <v>-16.9353975872091</v>
      </c>
      <c r="BU722" s="2" t="n">
        <v>-98.9999999999999</v>
      </c>
      <c r="BV722" s="2" t="n">
        <v>-98.9999999999999</v>
      </c>
      <c r="BW722" s="2" t="n">
        <v>-43.8365253007652</v>
      </c>
      <c r="BX722" s="2" t="n">
        <v>-46.434888294588</v>
      </c>
      <c r="BY722" s="2" t="n">
        <v>-47.287738408703</v>
      </c>
      <c r="BZ722" s="2" t="n">
        <v>-98.999999994691</v>
      </c>
      <c r="CA722" s="2" t="n">
        <v>-98.9913204588481</v>
      </c>
      <c r="CB722" s="2" t="n">
        <v>-2.45383638429911</v>
      </c>
      <c r="CC722" s="2" t="n">
        <v>-8.93007600678791</v>
      </c>
      <c r="CD722" s="2" t="n">
        <v>-88.96064848856</v>
      </c>
      <c r="CE722" s="2" t="n">
        <v>-98.9999999987655</v>
      </c>
      <c r="CF722" s="2" t="n">
        <v>-19.9129352765883</v>
      </c>
      <c r="CG722" s="2" t="n">
        <v>-2.9870699612956</v>
      </c>
      <c r="CH722" s="2" t="n">
        <v>-12.5714412155834</v>
      </c>
      <c r="CI722" s="2" t="n">
        <v>-98.9999942969792</v>
      </c>
      <c r="CJ722" s="2" t="n">
        <v>-41.3742224283524</v>
      </c>
      <c r="CK722" s="2" t="n">
        <v>-24.2101148942367</v>
      </c>
      <c r="CL722" s="2" t="n">
        <v>-2.01930289406494</v>
      </c>
      <c r="CM722" s="2" t="n">
        <v>-14.3713384039626</v>
      </c>
      <c r="CN722" s="2" t="n">
        <v>-98.9997173117038</v>
      </c>
      <c r="CO722" s="2" t="n">
        <v>-26.2577001849814</v>
      </c>
      <c r="CP722" s="2" t="n">
        <v>-27.4053473935444</v>
      </c>
      <c r="CQ722" s="2" t="n">
        <v>-85.8365415041061</v>
      </c>
      <c r="CR722" s="2" t="n">
        <v>-98.9999999999999</v>
      </c>
      <c r="CS722" s="2" t="n">
        <v>-97.6683914411248</v>
      </c>
      <c r="CT722" s="2" t="n">
        <v>-2.6684860638087</v>
      </c>
      <c r="CU722" s="2" t="n">
        <v>-98.9999999999999</v>
      </c>
      <c r="CV722" s="2" t="n">
        <v>-73.4754277663935</v>
      </c>
      <c r="CW722" s="2" t="n">
        <v>-98.9999999999999</v>
      </c>
      <c r="CX722" s="2" t="n">
        <v>-98.9999999999999</v>
      </c>
      <c r="CY722" s="2" t="n">
        <v>-98.9999999999999</v>
      </c>
      <c r="CZ722" s="2" t="n">
        <v>-89.530598841641</v>
      </c>
      <c r="DA722" s="2" t="n">
        <v>-98.9999999999999</v>
      </c>
      <c r="DB722" s="2" t="n">
        <v>-98.9999999999999</v>
      </c>
      <c r="DC722" s="2" t="n">
        <v>-2.37883974926841</v>
      </c>
      <c r="DD722" s="2" t="n">
        <v>-98.9999999999999</v>
      </c>
      <c r="DE722" s="2" t="n">
        <v>-98.9999999999999</v>
      </c>
      <c r="DF722" s="2" t="n">
        <v>-98.9999999999999</v>
      </c>
      <c r="DG722" s="2" t="n">
        <v>-98.9999999999999</v>
      </c>
      <c r="DH722" s="2" t="n">
        <v>-98.9999999999999</v>
      </c>
      <c r="DI722" s="2" t="n">
        <v>-98.9999999999999</v>
      </c>
      <c r="DJ722" s="2" t="n">
        <v>-98.9999999999999</v>
      </c>
      <c r="DK722" s="2" t="n">
        <v>-98.9999999999999</v>
      </c>
      <c r="DL722" s="2" t="n">
        <v>-98.9999999999999</v>
      </c>
      <c r="DM722" s="2" t="n">
        <v>-98.9999999999999</v>
      </c>
      <c r="DN722" s="2" t="n">
        <v>-98.9999999999999</v>
      </c>
    </row>
    <row r="723" customFormat="false" ht="15" hidden="false" customHeight="false" outlineLevel="0" collapsed="false">
      <c r="B723" s="0" t="n">
        <v>721</v>
      </c>
      <c r="C723" s="2" t="n">
        <v>0.0268052857169437</v>
      </c>
      <c r="D723" s="3" t="n">
        <v>-0.973062118969172</v>
      </c>
      <c r="E723" s="2" t="n">
        <v>6.86474094133253</v>
      </c>
      <c r="F723" s="2" t="n">
        <v>1.46627330307249</v>
      </c>
      <c r="G723" s="2" t="n">
        <v>16.4580105762674</v>
      </c>
      <c r="H723" s="2" t="n">
        <v>0.699973463307712</v>
      </c>
      <c r="I723" s="2" t="n">
        <v>0.279588815062908</v>
      </c>
      <c r="J723" s="2" t="n">
        <v>0.0204377216293792</v>
      </c>
      <c r="K723" s="2" t="n">
        <v>0</v>
      </c>
      <c r="L723" s="2" t="n">
        <v>0.699973463307712</v>
      </c>
      <c r="M723" s="2" t="n">
        <v>8.50227882805639E-018</v>
      </c>
      <c r="N723" s="2" t="n">
        <v>0</v>
      </c>
      <c r="O723" s="2" t="n">
        <v>4.29005353211811E-005</v>
      </c>
      <c r="P723" s="2" t="n">
        <v>0.279545914527587</v>
      </c>
      <c r="Q723" s="3" t="n">
        <v>1.25968305059333E-008</v>
      </c>
      <c r="R723" s="2" t="n">
        <v>1.33332532150857E-017</v>
      </c>
      <c r="S723" s="2" t="n">
        <v>0</v>
      </c>
      <c r="T723" s="2" t="n">
        <v>0</v>
      </c>
      <c r="U723" s="2" t="n">
        <v>1.45705081824988E-044</v>
      </c>
      <c r="V723" s="2" t="n">
        <v>3.67376781686571E-047</v>
      </c>
      <c r="W723" s="2" t="n">
        <v>5.15539078816423E-048</v>
      </c>
      <c r="X723" s="2" t="n">
        <v>1.00000097559586E-099</v>
      </c>
      <c r="Y723" s="2" t="n">
        <v>1.01994199766771E-099</v>
      </c>
      <c r="Z723" s="2" t="n">
        <v>0.00351693205886494</v>
      </c>
      <c r="AA723" s="2" t="n">
        <v>1.35795883299372E-009</v>
      </c>
      <c r="AB723" s="2" t="n">
        <v>1.11747755731101E-089</v>
      </c>
      <c r="AC723" s="2" t="n">
        <v>1.00000050544361E-099</v>
      </c>
      <c r="AD723" s="2" t="n">
        <v>1.41405041954972E-020</v>
      </c>
      <c r="AE723" s="2" t="n">
        <v>0.00103022102725779</v>
      </c>
      <c r="AF723" s="2" t="n">
        <v>3.14540567174238E-013</v>
      </c>
      <c r="AG723" s="2" t="n">
        <v>1.00003167193707E-099</v>
      </c>
      <c r="AH723" s="2" t="n">
        <v>5.73749573549722E-042</v>
      </c>
      <c r="AI723" s="2" t="n">
        <v>7.23491524518724E-025</v>
      </c>
      <c r="AJ723" s="2" t="n">
        <v>0.00956527513809045</v>
      </c>
      <c r="AK723" s="2" t="n">
        <v>5.05209535983971E-015</v>
      </c>
      <c r="AL723" s="2" t="n">
        <v>1.00065112555483E-099</v>
      </c>
      <c r="AM723" s="2" t="n">
        <v>6.56958378118709E-027</v>
      </c>
      <c r="AN723" s="2" t="n">
        <v>5.56053890980092E-028</v>
      </c>
      <c r="AO723" s="2" t="n">
        <v>2.52624656522461E-086</v>
      </c>
      <c r="AP723" s="2" t="n">
        <v>0</v>
      </c>
      <c r="AQ723" s="2" t="n">
        <v>3.72071911383571E-098</v>
      </c>
      <c r="AR723" s="2" t="n">
        <v>0.00214542975036449</v>
      </c>
      <c r="AS723" s="2" t="n">
        <v>0</v>
      </c>
      <c r="AT723" s="2" t="n">
        <v>1.14727988562798E-074</v>
      </c>
      <c r="AU723" s="2" t="n">
        <v>0</v>
      </c>
      <c r="AV723" s="2" t="n">
        <v>0</v>
      </c>
      <c r="AW723" s="2" t="n">
        <v>0</v>
      </c>
      <c r="AX723" s="2" t="n">
        <v>1.40455047784223E-090</v>
      </c>
      <c r="AY723" s="2" t="n">
        <v>0</v>
      </c>
      <c r="AZ723" s="2" t="n">
        <v>0</v>
      </c>
      <c r="BA723" s="2" t="n">
        <v>0.00417984969969274</v>
      </c>
      <c r="BB723" s="2" t="n">
        <v>0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0</v>
      </c>
      <c r="BJ723" s="2" t="n">
        <v>0</v>
      </c>
      <c r="BK723" s="2" t="n">
        <v>0</v>
      </c>
      <c r="BL723" s="2" t="n">
        <v>0</v>
      </c>
      <c r="BM723" s="2" t="n">
        <v>-98.9999999999999</v>
      </c>
      <c r="BN723" s="2" t="n">
        <v>-0.154918424210718</v>
      </c>
      <c r="BO723" s="2" t="n">
        <v>-17.0704646566612</v>
      </c>
      <c r="BP723" s="2" t="n">
        <v>-98.9999999999999</v>
      </c>
      <c r="BQ723" s="2" t="n">
        <v>-4.36753728857088</v>
      </c>
      <c r="BR723" s="2" t="n">
        <v>-0.553546850431207</v>
      </c>
      <c r="BS723" s="2" t="n">
        <v>-7.89973871416332</v>
      </c>
      <c r="BT723" s="2" t="n">
        <v>-16.875063873018</v>
      </c>
      <c r="BU723" s="2" t="n">
        <v>-98.9999999999999</v>
      </c>
      <c r="BV723" s="2" t="n">
        <v>-98.9999999999999</v>
      </c>
      <c r="BW723" s="2" t="n">
        <v>-43.8365253008719</v>
      </c>
      <c r="BX723" s="2" t="n">
        <v>-46.4348882946933</v>
      </c>
      <c r="BY723" s="2" t="n">
        <v>-47.287738408807</v>
      </c>
      <c r="BZ723" s="2" t="n">
        <v>-98.9999995763043</v>
      </c>
      <c r="CA723" s="2" t="n">
        <v>-98.9914245251097</v>
      </c>
      <c r="CB723" s="2" t="n">
        <v>-2.45383602143143</v>
      </c>
      <c r="CC723" s="2" t="n">
        <v>-8.86711339564804</v>
      </c>
      <c r="CD723" s="2" t="n">
        <v>-88.951761190195</v>
      </c>
      <c r="CE723" s="2" t="n">
        <v>-98.9999997804886</v>
      </c>
      <c r="CF723" s="2" t="n">
        <v>-19.8495351050074</v>
      </c>
      <c r="CG723" s="2" t="n">
        <v>-2.98706959022632</v>
      </c>
      <c r="CH723" s="2" t="n">
        <v>-12.5023233344357</v>
      </c>
      <c r="CI723" s="2" t="n">
        <v>-98.9999862452703</v>
      </c>
      <c r="CJ723" s="2" t="n">
        <v>-41.2412776242521</v>
      </c>
      <c r="CK723" s="2" t="n">
        <v>-24.1405665521417</v>
      </c>
      <c r="CL723" s="2" t="n">
        <v>-2.01930253329628</v>
      </c>
      <c r="CM723" s="2" t="n">
        <v>-14.2965284605986</v>
      </c>
      <c r="CN723" s="2" t="n">
        <v>-98.9997173117872</v>
      </c>
      <c r="CO723" s="2" t="n">
        <v>-26.1824621444827</v>
      </c>
      <c r="CP723" s="2" t="n">
        <v>-27.2548831159339</v>
      </c>
      <c r="CQ723" s="2" t="n">
        <v>-85.5975242639585</v>
      </c>
      <c r="CR723" s="2" t="n">
        <v>-98.9999999999999</v>
      </c>
      <c r="CS723" s="2" t="n">
        <v>-97.429373114691</v>
      </c>
      <c r="CT723" s="2" t="n">
        <v>-2.66848570137299</v>
      </c>
      <c r="CU723" s="2" t="n">
        <v>-98.9999999999999</v>
      </c>
      <c r="CV723" s="2" t="n">
        <v>-73.9403306204981</v>
      </c>
      <c r="CW723" s="2" t="n">
        <v>-98.9999999999999</v>
      </c>
      <c r="CX723" s="2" t="n">
        <v>-98.9999999999999</v>
      </c>
      <c r="CY723" s="2" t="n">
        <v>-98.9999999999999</v>
      </c>
      <c r="CZ723" s="2" t="n">
        <v>-89.8524626481644</v>
      </c>
      <c r="DA723" s="2" t="n">
        <v>-98.9999999999999</v>
      </c>
      <c r="DB723" s="2" t="n">
        <v>-98.9999999999999</v>
      </c>
      <c r="DC723" s="2" t="n">
        <v>-2.37883933443731</v>
      </c>
      <c r="DD723" s="2" t="n">
        <v>-98.9999999999999</v>
      </c>
      <c r="DE723" s="2" t="n">
        <v>-98.9999999999999</v>
      </c>
      <c r="DF723" s="2" t="n">
        <v>-98.9999999999999</v>
      </c>
      <c r="DG723" s="2" t="n">
        <v>-98.9999999999999</v>
      </c>
      <c r="DH723" s="2" t="n">
        <v>-98.9999999999999</v>
      </c>
      <c r="DI723" s="2" t="n">
        <v>-98.9999999999999</v>
      </c>
      <c r="DJ723" s="2" t="n">
        <v>-98.9999999999999</v>
      </c>
      <c r="DK723" s="2" t="n">
        <v>-98.9999999999999</v>
      </c>
      <c r="DL723" s="2" t="n">
        <v>-98.9999999999999</v>
      </c>
      <c r="DM723" s="2" t="n">
        <v>-98.9999999999999</v>
      </c>
      <c r="DN723" s="2" t="n">
        <v>-98.9999999999999</v>
      </c>
    </row>
    <row r="724" customFormat="false" ht="15" hidden="false" customHeight="false" outlineLevel="0" collapsed="false">
      <c r="B724" s="0" t="n">
        <v>722</v>
      </c>
      <c r="C724" s="2" t="n">
        <v>0.0230796720093277</v>
      </c>
      <c r="D724" s="3" t="n">
        <v>-0.996402840116094</v>
      </c>
      <c r="E724" s="2" t="n">
        <v>6.86713122157208</v>
      </c>
      <c r="F724" s="2" t="n">
        <v>1.47472014364777</v>
      </c>
      <c r="G724" s="2" t="n">
        <v>16.4689064931469</v>
      </c>
      <c r="H724" s="2" t="n">
        <v>0.699972378098431</v>
      </c>
      <c r="I724" s="2" t="n">
        <v>0.279589881036533</v>
      </c>
      <c r="J724" s="2" t="n">
        <v>0.0204377408650355</v>
      </c>
      <c r="K724" s="2" t="n">
        <v>0</v>
      </c>
      <c r="L724" s="2" t="n">
        <v>0.699972378098431</v>
      </c>
      <c r="M724" s="2" t="n">
        <v>8.47242080751488E-018</v>
      </c>
      <c r="N724" s="2" t="n">
        <v>0</v>
      </c>
      <c r="O724" s="2" t="n">
        <v>4.36201958763303E-005</v>
      </c>
      <c r="P724" s="2" t="n">
        <v>0.279546260840656</v>
      </c>
      <c r="Q724" s="3" t="n">
        <v>1.26072978589065E-008</v>
      </c>
      <c r="R724" s="2" t="n">
        <v>1.5328079814408E-017</v>
      </c>
      <c r="S724" s="2" t="n">
        <v>0</v>
      </c>
      <c r="T724" s="2" t="n">
        <v>0</v>
      </c>
      <c r="U724" s="2" t="n">
        <v>1.45705081800397E-044</v>
      </c>
      <c r="V724" s="2" t="n">
        <v>3.67376781623298E-047</v>
      </c>
      <c r="W724" s="2" t="n">
        <v>5.15539078726118E-048</v>
      </c>
      <c r="X724" s="2" t="n">
        <v>1.00000019313042E-099</v>
      </c>
      <c r="Y724" s="2" t="n">
        <v>1.01969152422419E-099</v>
      </c>
      <c r="Z724" s="2" t="n">
        <v>0.00351693527330467</v>
      </c>
      <c r="AA724" s="2" t="n">
        <v>1.5697831421947E-009</v>
      </c>
      <c r="AB724" s="2" t="n">
        <v>1.14056646031746E-089</v>
      </c>
      <c r="AC724" s="2" t="n">
        <v>1.00000007625609E-099</v>
      </c>
      <c r="AD724" s="2" t="n">
        <v>1.63630085183644E-020</v>
      </c>
      <c r="AE724" s="2" t="n">
        <v>0.00103022199377251</v>
      </c>
      <c r="AF724" s="2" t="n">
        <v>3.68794299796115E-013</v>
      </c>
      <c r="AG724" s="2" t="n">
        <v>1.00006854710603E-099</v>
      </c>
      <c r="AH724" s="2" t="n">
        <v>7.79226345752363E-042</v>
      </c>
      <c r="AI724" s="2" t="n">
        <v>8.49140225056215E-025</v>
      </c>
      <c r="AJ724" s="2" t="n">
        <v>0.00956528386738008</v>
      </c>
      <c r="AK724" s="2" t="n">
        <v>6.00167464390601E-015</v>
      </c>
      <c r="AL724" s="2" t="n">
        <v>1.00065112544221E-099</v>
      </c>
      <c r="AM724" s="2" t="n">
        <v>7.81220860093428E-027</v>
      </c>
      <c r="AN724" s="2" t="n">
        <v>7.86268159114495E-028</v>
      </c>
      <c r="AO724" s="2" t="n">
        <v>4.38031839193465E-086</v>
      </c>
      <c r="AP724" s="2" t="n">
        <v>0</v>
      </c>
      <c r="AQ724" s="2" t="n">
        <v>6.45145897727693E-098</v>
      </c>
      <c r="AR724" s="2" t="n">
        <v>0.00214543148272219</v>
      </c>
      <c r="AS724" s="2" t="n">
        <v>0</v>
      </c>
      <c r="AT724" s="2" t="n">
        <v>1.76792708568867E-075</v>
      </c>
      <c r="AU724" s="2" t="n">
        <v>0</v>
      </c>
      <c r="AV724" s="2" t="n">
        <v>0</v>
      </c>
      <c r="AW724" s="2" t="n">
        <v>0</v>
      </c>
      <c r="AX724" s="2" t="n">
        <v>3.0052026863298E-091</v>
      </c>
      <c r="AY724" s="2" t="n">
        <v>0</v>
      </c>
      <c r="AZ724" s="2" t="n">
        <v>0</v>
      </c>
      <c r="BA724" s="2" t="n">
        <v>0.00417985407040038</v>
      </c>
      <c r="BB724" s="2" t="n">
        <v>0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0</v>
      </c>
      <c r="BJ724" s="2" t="n">
        <v>0</v>
      </c>
      <c r="BK724" s="2" t="n">
        <v>0</v>
      </c>
      <c r="BL724" s="2" t="n">
        <v>0</v>
      </c>
      <c r="BM724" s="2" t="n">
        <v>-98.9999999999999</v>
      </c>
      <c r="BN724" s="2" t="n">
        <v>-0.154919097523054</v>
      </c>
      <c r="BO724" s="2" t="n">
        <v>-17.0719924818614</v>
      </c>
      <c r="BP724" s="2" t="n">
        <v>-98.9999999999999</v>
      </c>
      <c r="BQ724" s="2" t="n">
        <v>-4.36031238855515</v>
      </c>
      <c r="BR724" s="2" t="n">
        <v>-0.553546312409529</v>
      </c>
      <c r="BS724" s="2" t="n">
        <v>-7.89937798644189</v>
      </c>
      <c r="BT724" s="2" t="n">
        <v>-16.8145122468572</v>
      </c>
      <c r="BU724" s="2" t="n">
        <v>-98.9999999999999</v>
      </c>
      <c r="BV724" s="2" t="n">
        <v>-98.9999999999999</v>
      </c>
      <c r="BW724" s="2" t="n">
        <v>-43.8365253009452</v>
      </c>
      <c r="BX724" s="2" t="n">
        <v>-46.4348882947681</v>
      </c>
      <c r="BY724" s="2" t="n">
        <v>-47.2877384088831</v>
      </c>
      <c r="BZ724" s="2" t="n">
        <v>-98.9999999161245</v>
      </c>
      <c r="CA724" s="2" t="n">
        <v>-98.9915311905805</v>
      </c>
      <c r="CB724" s="2" t="n">
        <v>-2.45383562449092</v>
      </c>
      <c r="CC724" s="2" t="n">
        <v>-8.80416033908959</v>
      </c>
      <c r="CD724" s="2" t="n">
        <v>-88.9428794034971</v>
      </c>
      <c r="CE724" s="2" t="n">
        <v>-98.9999999668823</v>
      </c>
      <c r="CF724" s="2" t="n">
        <v>-19.7861368435251</v>
      </c>
      <c r="CG724" s="2" t="n">
        <v>-2.98706918278772</v>
      </c>
      <c r="CH724" s="2" t="n">
        <v>-12.4332158001623</v>
      </c>
      <c r="CI724" s="2" t="n">
        <v>-98.9999702313903</v>
      </c>
      <c r="CJ724" s="2" t="n">
        <v>-41.1083363723236</v>
      </c>
      <c r="CK724" s="2" t="n">
        <v>-24.0710205854456</v>
      </c>
      <c r="CL724" s="2" t="n">
        <v>-2.01930213695843</v>
      </c>
      <c r="CM724" s="2" t="n">
        <v>-14.2217275517612</v>
      </c>
      <c r="CN724" s="2" t="n">
        <v>-98.9997173118361</v>
      </c>
      <c r="CO724" s="2" t="n">
        <v>-26.1072261687347</v>
      </c>
      <c r="CP724" s="2" t="n">
        <v>-27.1044293112609</v>
      </c>
      <c r="CQ724" s="2" t="n">
        <v>-85.3584943208121</v>
      </c>
      <c r="CR724" s="2" t="n">
        <v>-98.9999999999999</v>
      </c>
      <c r="CS724" s="2" t="n">
        <v>-97.1903420599183</v>
      </c>
      <c r="CT724" s="2" t="n">
        <v>-2.66848535069589</v>
      </c>
      <c r="CU724" s="2" t="n">
        <v>-98.9999999999999</v>
      </c>
      <c r="CV724" s="2" t="n">
        <v>-74.7525356504858</v>
      </c>
      <c r="CW724" s="2" t="n">
        <v>-98.9999999999999</v>
      </c>
      <c r="CX724" s="2" t="n">
        <v>-98.9999999999999</v>
      </c>
      <c r="CY724" s="2" t="n">
        <v>-98.9999999999999</v>
      </c>
      <c r="CZ724" s="2" t="n">
        <v>-90.5221262316192</v>
      </c>
      <c r="DA724" s="2" t="n">
        <v>-98.9999999999999</v>
      </c>
      <c r="DB724" s="2" t="n">
        <v>-98.9999999999999</v>
      </c>
      <c r="DC724" s="2" t="n">
        <v>-2.37883888031256</v>
      </c>
      <c r="DD724" s="2" t="n">
        <v>-98.9999999999999</v>
      </c>
      <c r="DE724" s="2" t="n">
        <v>-98.9999999999999</v>
      </c>
      <c r="DF724" s="2" t="n">
        <v>-98.9999999999999</v>
      </c>
      <c r="DG724" s="2" t="n">
        <v>-98.9999999999999</v>
      </c>
      <c r="DH724" s="2" t="n">
        <v>-98.9999999999999</v>
      </c>
      <c r="DI724" s="2" t="n">
        <v>-98.9999999999999</v>
      </c>
      <c r="DJ724" s="2" t="n">
        <v>-98.9999999999999</v>
      </c>
      <c r="DK724" s="2" t="n">
        <v>-98.9999999999999</v>
      </c>
      <c r="DL724" s="2" t="n">
        <v>-98.9999999999999</v>
      </c>
      <c r="DM724" s="2" t="n">
        <v>-98.9999999999999</v>
      </c>
      <c r="DN724" s="2" t="n">
        <v>-98.9999999999999</v>
      </c>
    </row>
    <row r="725" customFormat="false" ht="15" hidden="false" customHeight="false" outlineLevel="0" collapsed="false">
      <c r="B725" s="0" t="n">
        <v>723</v>
      </c>
      <c r="C725" s="2" t="n">
        <v>0.0195111476895989</v>
      </c>
      <c r="D725" s="3" t="n">
        <v>-1.02239515272515</v>
      </c>
      <c r="E725" s="2" t="n">
        <v>6.8695262991151</v>
      </c>
      <c r="F725" s="2" t="n">
        <v>1.48316074111154</v>
      </c>
      <c r="G725" s="2" t="n">
        <v>16.4798014888288</v>
      </c>
      <c r="H725" s="2" t="n">
        <v>0.699971280699346</v>
      </c>
      <c r="I725" s="2" t="n">
        <v>0.279590960299504</v>
      </c>
      <c r="J725" s="2" t="n">
        <v>0.0204377590011495</v>
      </c>
      <c r="K725" s="2" t="n">
        <v>0</v>
      </c>
      <c r="L725" s="2" t="n">
        <v>0.699971280699346</v>
      </c>
      <c r="M725" s="2" t="n">
        <v>8.44264879460258E-018</v>
      </c>
      <c r="N725" s="2" t="n">
        <v>0</v>
      </c>
      <c r="O725" s="2" t="n">
        <v>4.43739065036935E-005</v>
      </c>
      <c r="P725" s="2" t="n">
        <v>0.279546586393</v>
      </c>
      <c r="Q725" s="3" t="n">
        <v>1.26194911662643E-008</v>
      </c>
      <c r="R725" s="2" t="n">
        <v>1.7630074205983E-017</v>
      </c>
      <c r="S725" s="2" t="n">
        <v>0</v>
      </c>
      <c r="T725" s="2" t="n">
        <v>0</v>
      </c>
      <c r="U725" s="2" t="n">
        <v>1.45705081577184E-044</v>
      </c>
      <c r="V725" s="2" t="n">
        <v>3.67376781064579E-047</v>
      </c>
      <c r="W725" s="2" t="n">
        <v>5.15539077946824E-048</v>
      </c>
      <c r="X725" s="2" t="n">
        <v>1.00000063149525E-099</v>
      </c>
      <c r="Y725" s="2" t="n">
        <v>1.01944576980445E-099</v>
      </c>
      <c r="Z725" s="2" t="n">
        <v>0.00351693823392032</v>
      </c>
      <c r="AA725" s="2" t="n">
        <v>1.81460343732217E-009</v>
      </c>
      <c r="AB725" s="2" t="n">
        <v>1.16411592220079E-089</v>
      </c>
      <c r="AC725" s="2" t="n">
        <v>1.00000040086757E-099</v>
      </c>
      <c r="AD725" s="2" t="n">
        <v>1.89346860558432E-020</v>
      </c>
      <c r="AE725" s="2" t="n">
        <v>0.00103022289654443</v>
      </c>
      <c r="AF725" s="2" t="n">
        <v>4.32394147473637E-013</v>
      </c>
      <c r="AG725" s="2" t="n">
        <v>1.00009968743693E-099</v>
      </c>
      <c r="AH725" s="2" t="n">
        <v>1.05827492811117E-041</v>
      </c>
      <c r="AI725" s="2" t="n">
        <v>9.96601448068759E-025</v>
      </c>
      <c r="AJ725" s="2" t="n">
        <v>0.0095652920182432</v>
      </c>
      <c r="AK725" s="2" t="n">
        <v>7.12954443363116E-015</v>
      </c>
      <c r="AL725" s="2" t="n">
        <v>1.00065112426888E-099</v>
      </c>
      <c r="AM725" s="2" t="n">
        <v>9.28979595758276E-027</v>
      </c>
      <c r="AN725" s="2" t="n">
        <v>1.11175724626808E-027</v>
      </c>
      <c r="AO725" s="2" t="n">
        <v>7.59528326123538E-086</v>
      </c>
      <c r="AP725" s="2" t="n">
        <v>0</v>
      </c>
      <c r="AQ725" s="2" t="n">
        <v>1.11865810600298E-097</v>
      </c>
      <c r="AR725" s="2" t="n">
        <v>0.00214543325162092</v>
      </c>
      <c r="AS725" s="2" t="n">
        <v>0</v>
      </c>
      <c r="AT725" s="2" t="n">
        <v>6.02178545752238E-076</v>
      </c>
      <c r="AU725" s="2" t="n">
        <v>0</v>
      </c>
      <c r="AV725" s="2" t="n">
        <v>0</v>
      </c>
      <c r="AW725" s="2" t="n">
        <v>0</v>
      </c>
      <c r="AX725" s="2" t="n">
        <v>1.4196354209139E-091</v>
      </c>
      <c r="AY725" s="2" t="n">
        <v>0</v>
      </c>
      <c r="AZ725" s="2" t="n">
        <v>0</v>
      </c>
      <c r="BA725" s="2" t="n">
        <v>0.00417985816628654</v>
      </c>
      <c r="BB725" s="2" t="n">
        <v>0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0</v>
      </c>
      <c r="BJ725" s="2" t="n">
        <v>0</v>
      </c>
      <c r="BK725" s="2" t="n">
        <v>0</v>
      </c>
      <c r="BL725" s="2" t="n">
        <v>0</v>
      </c>
      <c r="BM725" s="2" t="n">
        <v>-98.9999999999999</v>
      </c>
      <c r="BN725" s="2" t="n">
        <v>-0.154919778399551</v>
      </c>
      <c r="BO725" s="2" t="n">
        <v>-17.0735212765491</v>
      </c>
      <c r="BP725" s="2" t="n">
        <v>-98.9999999999999</v>
      </c>
      <c r="BQ725" s="2" t="n">
        <v>-4.35287233602728</v>
      </c>
      <c r="BR725" s="2" t="n">
        <v>-0.553545806641705</v>
      </c>
      <c r="BS725" s="2" t="n">
        <v>-7.8989581560379</v>
      </c>
      <c r="BT725" s="2" t="n">
        <v>-16.7537458597267</v>
      </c>
      <c r="BU725" s="2" t="n">
        <v>-98.9999999999999</v>
      </c>
      <c r="BV725" s="2" t="n">
        <v>-98.9999999999999</v>
      </c>
      <c r="BW725" s="2" t="n">
        <v>-43.8365253016106</v>
      </c>
      <c r="BX725" s="2" t="n">
        <v>-46.4348882954286</v>
      </c>
      <c r="BY725" s="2" t="n">
        <v>-47.2877384095396</v>
      </c>
      <c r="BZ725" s="2" t="n">
        <v>-98.9999997257451</v>
      </c>
      <c r="CA725" s="2" t="n">
        <v>-98.9916358718976</v>
      </c>
      <c r="CB725" s="2" t="n">
        <v>-2.45383525889463</v>
      </c>
      <c r="CC725" s="2" t="n">
        <v>-8.74121827079333</v>
      </c>
      <c r="CD725" s="2" t="n">
        <v>-88.9340037706608</v>
      </c>
      <c r="CE725" s="2" t="n">
        <v>-98.9999998259054</v>
      </c>
      <c r="CF725" s="2" t="n">
        <v>-19.7227418912479</v>
      </c>
      <c r="CG725" s="2" t="n">
        <v>-2.98706880222053</v>
      </c>
      <c r="CH725" s="2" t="n">
        <v>-12.3641201929266</v>
      </c>
      <c r="CI725" s="2" t="n">
        <v>-98.9999567084539</v>
      </c>
      <c r="CJ725" s="2" t="n">
        <v>-40.9754014927442</v>
      </c>
      <c r="CK725" s="2" t="n">
        <v>-24.0014784861316</v>
      </c>
      <c r="CL725" s="2" t="n">
        <v>-2.01930176688333</v>
      </c>
      <c r="CM725" s="2" t="n">
        <v>-14.1469382199771</v>
      </c>
      <c r="CN725" s="2" t="n">
        <v>-98.9997173123453</v>
      </c>
      <c r="CO725" s="2" t="n">
        <v>-26.0319938248081</v>
      </c>
      <c r="CP725" s="2" t="n">
        <v>-26.953990031203</v>
      </c>
      <c r="CQ725" s="2" t="n">
        <v>-85.1194560247639</v>
      </c>
      <c r="CR725" s="2" t="n">
        <v>-98.9999999999999</v>
      </c>
      <c r="CS725" s="2" t="n">
        <v>-96.9513026260402</v>
      </c>
      <c r="CT725" s="2" t="n">
        <v>-2.66848499262217</v>
      </c>
      <c r="CU725" s="2" t="n">
        <v>-98.9999999999999</v>
      </c>
      <c r="CV725" s="2" t="n">
        <v>-75.2202747214692</v>
      </c>
      <c r="CW725" s="2" t="n">
        <v>-98.9999999999999</v>
      </c>
      <c r="CX725" s="2" t="n">
        <v>-98.9999999999999</v>
      </c>
      <c r="CY725" s="2" t="n">
        <v>-98.9999999999999</v>
      </c>
      <c r="CZ725" s="2" t="n">
        <v>-90.8478231732328</v>
      </c>
      <c r="DA725" s="2" t="n">
        <v>-98.9999999999999</v>
      </c>
      <c r="DB725" s="2" t="n">
        <v>-98.9999999999999</v>
      </c>
      <c r="DC725" s="2" t="n">
        <v>-2.3788384547427</v>
      </c>
      <c r="DD725" s="2" t="n">
        <v>-98.9999999999999</v>
      </c>
      <c r="DE725" s="2" t="n">
        <v>-98.9999999999999</v>
      </c>
      <c r="DF725" s="2" t="n">
        <v>-98.9999999999999</v>
      </c>
      <c r="DG725" s="2" t="n">
        <v>-98.9999999999999</v>
      </c>
      <c r="DH725" s="2" t="n">
        <v>-98.9999999999999</v>
      </c>
      <c r="DI725" s="2" t="n">
        <v>-98.9999999999999</v>
      </c>
      <c r="DJ725" s="2" t="n">
        <v>-98.9999999999999</v>
      </c>
      <c r="DK725" s="2" t="n">
        <v>-98.9999999999999</v>
      </c>
      <c r="DL725" s="2" t="n">
        <v>-98.9999999999999</v>
      </c>
      <c r="DM725" s="2" t="n">
        <v>-98.9999999999999</v>
      </c>
      <c r="DN725" s="2" t="n">
        <v>-98.9999999999999</v>
      </c>
    </row>
    <row r="726" customFormat="false" ht="15" hidden="false" customHeight="false" outlineLevel="0" collapsed="false">
      <c r="B726" s="0" t="n">
        <v>724</v>
      </c>
      <c r="C726" s="2" t="n">
        <v>0.0161164494170134</v>
      </c>
      <c r="D726" s="3" t="n">
        <v>-1.05174229488394</v>
      </c>
      <c r="E726" s="2" t="n">
        <v>6.87300718694988</v>
      </c>
      <c r="F726" s="2" t="n">
        <v>1.49532542033645</v>
      </c>
      <c r="G726" s="2" t="n">
        <v>16.4955335601263</v>
      </c>
      <c r="H726" s="2" t="n">
        <v>0.699969607951208</v>
      </c>
      <c r="I726" s="2" t="n">
        <v>0.279592605717121</v>
      </c>
      <c r="J726" s="2" t="n">
        <v>0.0204377863316698</v>
      </c>
      <c r="K726" s="2" t="n">
        <v>0</v>
      </c>
      <c r="L726" s="2" t="n">
        <v>0.699969607951208</v>
      </c>
      <c r="M726" s="2" t="n">
        <v>8.39963603794427E-018</v>
      </c>
      <c r="N726" s="2" t="n">
        <v>0</v>
      </c>
      <c r="O726" s="2" t="n">
        <v>4.55286445829135E-005</v>
      </c>
      <c r="P726" s="2" t="n">
        <v>0.279547077072538</v>
      </c>
      <c r="Q726" s="3" t="n">
        <v>1.26408252052679E-008</v>
      </c>
      <c r="R726" s="2" t="n">
        <v>2.16129063319355E-017</v>
      </c>
      <c r="S726" s="2" t="n">
        <v>0</v>
      </c>
      <c r="T726" s="2" t="n">
        <v>0</v>
      </c>
      <c r="U726" s="2" t="n">
        <v>1.45705081854545E-044</v>
      </c>
      <c r="V726" s="2" t="n">
        <v>3.67376781759392E-047</v>
      </c>
      <c r="W726" s="2" t="n">
        <v>5.15539078916616E-048</v>
      </c>
      <c r="X726" s="2" t="n">
        <v>1.00000012184338E-099</v>
      </c>
      <c r="Y726" s="2" t="n">
        <v>1.01908203016998E-099</v>
      </c>
      <c r="Z726" s="2" t="n">
        <v>0.00351694265614747</v>
      </c>
      <c r="AA726" s="2" t="n">
        <v>2.23844244913171E-009</v>
      </c>
      <c r="AB726" s="2" t="n">
        <v>1.19891570016607E-089</v>
      </c>
      <c r="AC726" s="2" t="n">
        <v>1.00000014709142E-099</v>
      </c>
      <c r="AD726" s="2" t="n">
        <v>2.33930282835306E-020</v>
      </c>
      <c r="AE726" s="2" t="n">
        <v>0.00103022426038688</v>
      </c>
      <c r="AF726" s="2" t="n">
        <v>5.44455721649176E-013</v>
      </c>
      <c r="AG726" s="2" t="n">
        <v>1.00005509709702E-099</v>
      </c>
      <c r="AH726" s="2" t="n">
        <v>1.64878242282402E-041</v>
      </c>
      <c r="AI726" s="2" t="n">
        <v>1.25678154357678E-024</v>
      </c>
      <c r="AJ726" s="2" t="n">
        <v>0.0095653043333362</v>
      </c>
      <c r="AK726" s="2" t="n">
        <v>9.1494951213939E-015</v>
      </c>
      <c r="AL726" s="2" t="n">
        <v>1.00065112568873E-099</v>
      </c>
      <c r="AM726" s="2" t="n">
        <v>1.19397075677103E-026</v>
      </c>
      <c r="AN726" s="2" t="n">
        <v>1.8362821721543E-027</v>
      </c>
      <c r="AO726" s="2" t="n">
        <v>1.68638426455679E-085</v>
      </c>
      <c r="AP726" s="2" t="n">
        <v>0</v>
      </c>
      <c r="AQ726" s="2" t="n">
        <v>2.48377139208115E-097</v>
      </c>
      <c r="AR726" s="2" t="n">
        <v>0.00214543585669277</v>
      </c>
      <c r="AS726" s="2" t="n">
        <v>0</v>
      </c>
      <c r="AT726" s="2" t="n">
        <v>8.62060484223808E-077</v>
      </c>
      <c r="AU726" s="2" t="n">
        <v>0</v>
      </c>
      <c r="AV726" s="2" t="n">
        <v>0</v>
      </c>
      <c r="AW726" s="2" t="n">
        <v>0</v>
      </c>
      <c r="AX726" s="2" t="n">
        <v>3.25804064092973E-092</v>
      </c>
      <c r="AY726" s="2" t="n">
        <v>0</v>
      </c>
      <c r="AZ726" s="2" t="n">
        <v>0</v>
      </c>
      <c r="BA726" s="2" t="n">
        <v>0.00417986434528522</v>
      </c>
      <c r="BB726" s="2" t="n">
        <v>0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0</v>
      </c>
      <c r="BJ726" s="2" t="n">
        <v>0</v>
      </c>
      <c r="BK726" s="2" t="n">
        <v>0</v>
      </c>
      <c r="BL726" s="2" t="n">
        <v>0</v>
      </c>
      <c r="BM726" s="2" t="n">
        <v>-98.9999999999999</v>
      </c>
      <c r="BN726" s="2" t="n">
        <v>-0.154920816250923</v>
      </c>
      <c r="BO726" s="2" t="n">
        <v>-17.0757395318115</v>
      </c>
      <c r="BP726" s="2" t="n">
        <v>-98.9999999999999</v>
      </c>
      <c r="BQ726" s="2" t="n">
        <v>-4.34171527872592</v>
      </c>
      <c r="BR726" s="2" t="n">
        <v>-0.553545044338607</v>
      </c>
      <c r="BS726" s="2" t="n">
        <v>-7.89822457396532</v>
      </c>
      <c r="BT726" s="2" t="n">
        <v>-16.6652868287181</v>
      </c>
      <c r="BU726" s="2" t="n">
        <v>-98.9999999999999</v>
      </c>
      <c r="BV726" s="2" t="n">
        <v>-98.9999999999999</v>
      </c>
      <c r="BW726" s="2" t="n">
        <v>-43.8365253007838</v>
      </c>
      <c r="BX726" s="2" t="n">
        <v>-46.4348882946072</v>
      </c>
      <c r="BY726" s="2" t="n">
        <v>-47.2877384087226</v>
      </c>
      <c r="BZ726" s="2" t="n">
        <v>-98.999999947084</v>
      </c>
      <c r="CA726" s="2" t="n">
        <v>-98.9917908564093</v>
      </c>
      <c r="CB726" s="2" t="n">
        <v>-2.45383471280951</v>
      </c>
      <c r="CC726" s="2" t="n">
        <v>-8.65005406694764</v>
      </c>
      <c r="CD726" s="2" t="n">
        <v>-88.9212113525473</v>
      </c>
      <c r="CE726" s="2" t="n">
        <v>-98.9999999361189</v>
      </c>
      <c r="CF726" s="2" t="n">
        <v>-19.6309135540909</v>
      </c>
      <c r="CG726" s="2" t="n">
        <v>-2.9870682272878</v>
      </c>
      <c r="CH726" s="2" t="n">
        <v>-12.2640374338611</v>
      </c>
      <c r="CI726" s="2" t="n">
        <v>-98.9999760722939</v>
      </c>
      <c r="CJ726" s="2" t="n">
        <v>-40.7828366510876</v>
      </c>
      <c r="CK726" s="2" t="n">
        <v>-23.9007402057383</v>
      </c>
      <c r="CL726" s="2" t="n">
        <v>-2.01930120773956</v>
      </c>
      <c r="CM726" s="2" t="n">
        <v>-14.0386028700911</v>
      </c>
      <c r="CN726" s="2" t="n">
        <v>-98.9997173117291</v>
      </c>
      <c r="CO726" s="2" t="n">
        <v>-25.9230063099976</v>
      </c>
      <c r="CP726" s="2" t="n">
        <v>-26.7360605821796</v>
      </c>
      <c r="CQ726" s="2" t="n">
        <v>-84.7730434587967</v>
      </c>
      <c r="CR726" s="2" t="n">
        <v>-98.9999999999999</v>
      </c>
      <c r="CS726" s="2" t="n">
        <v>-96.6048883793998</v>
      </c>
      <c r="CT726" s="2" t="n">
        <v>-2.66848446528456</v>
      </c>
      <c r="CU726" s="2" t="n">
        <v>-98.9999999999999</v>
      </c>
      <c r="CV726" s="2" t="n">
        <v>-76.0644622619674</v>
      </c>
      <c r="CW726" s="2" t="n">
        <v>-98.9999999999999</v>
      </c>
      <c r="CX726" s="2" t="n">
        <v>-98.9999999999999</v>
      </c>
      <c r="CY726" s="2" t="n">
        <v>-98.9999999999999</v>
      </c>
      <c r="CZ726" s="2" t="n">
        <v>-91.4870435025869</v>
      </c>
      <c r="DA726" s="2" t="n">
        <v>-98.9999999999999</v>
      </c>
      <c r="DB726" s="2" t="n">
        <v>-98.9999999999999</v>
      </c>
      <c r="DC726" s="2" t="n">
        <v>-2.37883781273455</v>
      </c>
      <c r="DD726" s="2" t="n">
        <v>-98.9999999999999</v>
      </c>
      <c r="DE726" s="2" t="n">
        <v>-98.9999999999999</v>
      </c>
      <c r="DF726" s="2" t="n">
        <v>-98.9999999999999</v>
      </c>
      <c r="DG726" s="2" t="n">
        <v>-98.9999999999999</v>
      </c>
      <c r="DH726" s="2" t="n">
        <v>-98.9999999999999</v>
      </c>
      <c r="DI726" s="2" t="n">
        <v>-98.9999999999999</v>
      </c>
      <c r="DJ726" s="2" t="n">
        <v>-98.9999999999999</v>
      </c>
      <c r="DK726" s="2" t="n">
        <v>-98.9999999999999</v>
      </c>
      <c r="DL726" s="2" t="n">
        <v>-98.9999999999999</v>
      </c>
      <c r="DM726" s="2" t="n">
        <v>-98.9999999999999</v>
      </c>
      <c r="DN726" s="2" t="n">
        <v>-98.9999999999999</v>
      </c>
    </row>
    <row r="727" customFormat="false" ht="15" hidden="false" customHeight="false" outlineLevel="0" collapsed="false">
      <c r="B727" s="0" t="n">
        <v>725</v>
      </c>
      <c r="C727" s="2" t="n">
        <v>0.00993215392849911</v>
      </c>
      <c r="D727" s="3" t="n">
        <v>-1.12523397784824</v>
      </c>
      <c r="E727" s="2" t="n">
        <v>6.8777987403075</v>
      </c>
      <c r="F727" s="2" t="n">
        <v>1.51209439336599</v>
      </c>
      <c r="G727" s="2" t="n">
        <v>16.5172155131044</v>
      </c>
      <c r="H727" s="2" t="n">
        <v>0.699967169643908</v>
      </c>
      <c r="I727" s="2" t="n">
        <v>0.279595005386286</v>
      </c>
      <c r="J727" s="2" t="n">
        <v>0.0204378249698052</v>
      </c>
      <c r="K727" s="2" t="n">
        <v>0</v>
      </c>
      <c r="L727" s="2" t="n">
        <v>0.699967169643908</v>
      </c>
      <c r="M727" s="2" t="n">
        <v>8.34092549310098E-018</v>
      </c>
      <c r="N727" s="2" t="n">
        <v>0</v>
      </c>
      <c r="O727" s="2" t="n">
        <v>4.72487404777217E-005</v>
      </c>
      <c r="P727" s="2" t="n">
        <v>0.279547756645808</v>
      </c>
      <c r="Q727" s="3" t="n">
        <v>1.26790759712242E-008</v>
      </c>
      <c r="R727" s="2" t="n">
        <v>2.86333848702871E-017</v>
      </c>
      <c r="S727" s="2" t="n">
        <v>0</v>
      </c>
      <c r="T727" s="2" t="n">
        <v>0</v>
      </c>
      <c r="U727" s="2" t="n">
        <v>1.45705081943901E-044</v>
      </c>
      <c r="V727" s="2" t="n">
        <v>3.67376781983157E-047</v>
      </c>
      <c r="W727" s="2" t="n">
        <v>5.15539079228844E-048</v>
      </c>
      <c r="X727" s="2" t="n">
        <v>0</v>
      </c>
      <c r="Y727" s="2" t="n">
        <v>1.01859301637051E-099</v>
      </c>
      <c r="Z727" s="2" t="n">
        <v>0.00351694865418694</v>
      </c>
      <c r="AA727" s="2" t="n">
        <v>2.98589167626634E-009</v>
      </c>
      <c r="AB727" s="2" t="n">
        <v>1.24860293955723E-089</v>
      </c>
      <c r="AC727" s="2" t="n">
        <v>1.00000000461951E-099</v>
      </c>
      <c r="AD727" s="2" t="n">
        <v>3.12728734808002E-020</v>
      </c>
      <c r="AE727" s="2" t="n">
        <v>0.0010302261559873</v>
      </c>
      <c r="AF727" s="2" t="n">
        <v>7.47004464824445E-013</v>
      </c>
      <c r="AG727" s="2" t="n">
        <v>1.00008333083111E-099</v>
      </c>
      <c r="AH727" s="2" t="n">
        <v>3.03073863527816E-041</v>
      </c>
      <c r="AI727" s="2" t="n">
        <v>1.72807786442294E-024</v>
      </c>
      <c r="AJ727" s="2" t="n">
        <v>0.00956532145525522</v>
      </c>
      <c r="AK727" s="2" t="n">
        <v>1.28848787468391E-014</v>
      </c>
      <c r="AL727" s="2" t="n">
        <v>1.00065112613902E-099</v>
      </c>
      <c r="AM727" s="2" t="n">
        <v>1.68506008508396E-026</v>
      </c>
      <c r="AN727" s="2" t="n">
        <v>3.65661021398821E-027</v>
      </c>
      <c r="AO727" s="2" t="n">
        <v>5.04015621639154E-085</v>
      </c>
      <c r="AP727" s="2" t="n">
        <v>0</v>
      </c>
      <c r="AQ727" s="2" t="n">
        <v>7.42337707822175E-097</v>
      </c>
      <c r="AR727" s="2" t="n">
        <v>0.00214544011147619</v>
      </c>
      <c r="AS727" s="2" t="n">
        <v>0</v>
      </c>
      <c r="AT727" s="2" t="n">
        <v>3.06409444618526E-081</v>
      </c>
      <c r="AU727" s="2" t="n">
        <v>0</v>
      </c>
      <c r="AV727" s="2" t="n">
        <v>0</v>
      </c>
      <c r="AW727" s="2" t="n">
        <v>0</v>
      </c>
      <c r="AX727" s="2" t="n">
        <v>2.20453494286031E-096</v>
      </c>
      <c r="AY727" s="2" t="n">
        <v>0</v>
      </c>
      <c r="AZ727" s="2" t="n">
        <v>0</v>
      </c>
      <c r="BA727" s="2" t="n">
        <v>0.00417987292717196</v>
      </c>
      <c r="BB727" s="2" t="n">
        <v>0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0</v>
      </c>
      <c r="BJ727" s="2" t="n">
        <v>0</v>
      </c>
      <c r="BK727" s="2" t="n">
        <v>0</v>
      </c>
      <c r="BL727" s="2" t="n">
        <v>0</v>
      </c>
      <c r="BM727" s="2" t="n">
        <v>-98.9999999999999</v>
      </c>
      <c r="BN727" s="2" t="n">
        <v>-0.154922329095535</v>
      </c>
      <c r="BO727" s="2" t="n">
        <v>-17.0787857582055</v>
      </c>
      <c r="BP727" s="2" t="n">
        <v>-98.9999999999999</v>
      </c>
      <c r="BQ727" s="2" t="n">
        <v>-4.32560976410426</v>
      </c>
      <c r="BR727" s="2" t="n">
        <v>-0.55354398857882</v>
      </c>
      <c r="BS727" s="2" t="n">
        <v>-7.89691239591967</v>
      </c>
      <c r="BT727" s="2" t="n">
        <v>-16.5431273092052</v>
      </c>
      <c r="BU727" s="2" t="n">
        <v>-98.9999999999999</v>
      </c>
      <c r="BV727" s="2" t="n">
        <v>-98.9999999999999</v>
      </c>
      <c r="BW727" s="2" t="n">
        <v>-43.8365253005175</v>
      </c>
      <c r="BX727" s="2" t="n">
        <v>-46.4348882943427</v>
      </c>
      <c r="BY727" s="2" t="n">
        <v>-47.2877384084596</v>
      </c>
      <c r="BZ727" s="2" t="n">
        <v>-98.9999999999999</v>
      </c>
      <c r="CA727" s="2" t="n">
        <v>-98.991999305739</v>
      </c>
      <c r="CB727" s="2" t="n">
        <v>-2.45383397213402</v>
      </c>
      <c r="CC727" s="2" t="n">
        <v>-8.52492595188665</v>
      </c>
      <c r="CD727" s="2" t="n">
        <v>-88.9035756469539</v>
      </c>
      <c r="CE727" s="2" t="n">
        <v>-98.9999999979937</v>
      </c>
      <c r="CF727" s="2" t="n">
        <v>-19.5048322121526</v>
      </c>
      <c r="CG727" s="2" t="n">
        <v>-2.98706742819184</v>
      </c>
      <c r="CH727" s="2" t="n">
        <v>-12.126676802411</v>
      </c>
      <c r="CI727" s="2" t="n">
        <v>-98.9999638113876</v>
      </c>
      <c r="CJ727" s="2" t="n">
        <v>-40.5184515146883</v>
      </c>
      <c r="CK727" s="2" t="n">
        <v>-23.7624366928019</v>
      </c>
      <c r="CL727" s="2" t="n">
        <v>-2.01930043035203</v>
      </c>
      <c r="CM727" s="2" t="n">
        <v>-13.8899196640223</v>
      </c>
      <c r="CN727" s="2" t="n">
        <v>-98.9997173115337</v>
      </c>
      <c r="CO727" s="2" t="n">
        <v>-25.7733846086471</v>
      </c>
      <c r="CP727" s="2" t="n">
        <v>-26.4369213319606</v>
      </c>
      <c r="CQ727" s="2" t="n">
        <v>-84.2975560026684</v>
      </c>
      <c r="CR727" s="2" t="n">
        <v>-98.9999999999999</v>
      </c>
      <c r="CS727" s="2" t="n">
        <v>-96.1293984784434</v>
      </c>
      <c r="CT727" s="2" t="n">
        <v>-2.6684836040017</v>
      </c>
      <c r="CU727" s="2" t="n">
        <v>-98.9999999999999</v>
      </c>
      <c r="CV727" s="2" t="n">
        <v>-80.5136978523472</v>
      </c>
      <c r="CW727" s="2" t="n">
        <v>-98.9999999999999</v>
      </c>
      <c r="CX727" s="2" t="n">
        <v>-98.9999999999999</v>
      </c>
      <c r="CY727" s="2" t="n">
        <v>-98.9999999999999</v>
      </c>
      <c r="CZ727" s="2" t="n">
        <v>-95.6566830130222</v>
      </c>
      <c r="DA727" s="2" t="n">
        <v>-98.9999999999999</v>
      </c>
      <c r="DB727" s="2" t="n">
        <v>-98.9999999999999</v>
      </c>
      <c r="DC727" s="2" t="n">
        <v>-2.37883692106393</v>
      </c>
      <c r="DD727" s="2" t="n">
        <v>-98.9999999999999</v>
      </c>
      <c r="DE727" s="2" t="n">
        <v>-98.9999999999999</v>
      </c>
      <c r="DF727" s="2" t="n">
        <v>-98.9999999999999</v>
      </c>
      <c r="DG727" s="2" t="n">
        <v>-98.9999999999999</v>
      </c>
      <c r="DH727" s="2" t="n">
        <v>-98.9999999999999</v>
      </c>
      <c r="DI727" s="2" t="n">
        <v>-98.9999999999999</v>
      </c>
      <c r="DJ727" s="2" t="n">
        <v>-98.9999999999999</v>
      </c>
      <c r="DK727" s="2" t="n">
        <v>-98.9999999999999</v>
      </c>
      <c r="DL727" s="2" t="n">
        <v>-98.9999999999999</v>
      </c>
      <c r="DM727" s="2" t="n">
        <v>-98.9999999999999</v>
      </c>
      <c r="DN727" s="2" t="n">
        <v>-98.9999999999999</v>
      </c>
    </row>
    <row r="728" customFormat="false" ht="15" hidden="false" customHeight="false" outlineLevel="0" collapsed="false">
      <c r="B728" s="0" t="n">
        <v>726</v>
      </c>
      <c r="C728" s="2" t="n">
        <v>0.00475012761807609</v>
      </c>
      <c r="D728" s="3" t="n">
        <v>-1.23553000664988</v>
      </c>
      <c r="E728" s="2" t="n">
        <v>6.88167686023284</v>
      </c>
      <c r="F728" s="2" t="n">
        <v>1.52565711699149</v>
      </c>
      <c r="G728" s="2" t="n">
        <v>16.5347566897221</v>
      </c>
      <c r="H728" s="2" t="n">
        <v>0.69996506684308</v>
      </c>
      <c r="I728" s="2" t="n">
        <v>0.279597075990206</v>
      </c>
      <c r="J728" s="2" t="n">
        <v>0.0204378571667127</v>
      </c>
      <c r="K728" s="2" t="n">
        <v>0</v>
      </c>
      <c r="L728" s="2" t="n">
        <v>0.69996506684308</v>
      </c>
      <c r="M728" s="2" t="n">
        <v>8.29382443203615E-018</v>
      </c>
      <c r="N728" s="2" t="n">
        <v>0</v>
      </c>
      <c r="O728" s="2" t="n">
        <v>4.87589742632462E-005</v>
      </c>
      <c r="P728" s="2" t="n">
        <v>0.279548317015943</v>
      </c>
      <c r="Q728" s="3" t="n">
        <v>1.27198016915606E-008</v>
      </c>
      <c r="R728" s="2" t="n">
        <v>3.5980694354663E-017</v>
      </c>
      <c r="S728" s="2" t="n">
        <v>0</v>
      </c>
      <c r="T728" s="2" t="n">
        <v>0</v>
      </c>
      <c r="U728" s="2" t="n">
        <v>1.45705081973011E-044</v>
      </c>
      <c r="V728" s="2" t="n">
        <v>3.67376782055745E-047</v>
      </c>
      <c r="W728" s="2" t="n">
        <v>5.15539079329767E-048</v>
      </c>
      <c r="X728" s="2" t="n">
        <v>1.0000004780019E-099</v>
      </c>
      <c r="Y728" s="2" t="n">
        <v>1.01820157031559E-099</v>
      </c>
      <c r="Z728" s="2" t="n">
        <v>0.00351695347651639</v>
      </c>
      <c r="AA728" s="2" t="n">
        <v>3.7670821974404E-009</v>
      </c>
      <c r="AB728" s="2" t="n">
        <v>1.29029568188143E-089</v>
      </c>
      <c r="AC728" s="2" t="n">
        <v>1.00000000035964E-099</v>
      </c>
      <c r="AD728" s="2" t="n">
        <v>3.95279462346852E-020</v>
      </c>
      <c r="AE728" s="2" t="n">
        <v>0.00103022772798442</v>
      </c>
      <c r="AF728" s="2" t="n">
        <v>9.64088201046399E-013</v>
      </c>
      <c r="AG728" s="2" t="n">
        <v>1.00009149963537E-099</v>
      </c>
      <c r="AH728" s="2" t="n">
        <v>4.95312821751191E-041</v>
      </c>
      <c r="AI728" s="2" t="n">
        <v>2.2343715037428E-024</v>
      </c>
      <c r="AJ728" s="2" t="n">
        <v>0.00956533566071783</v>
      </c>
      <c r="AK728" s="2" t="n">
        <v>1.69826408082556E-014</v>
      </c>
      <c r="AL728" s="2" t="n">
        <v>1.00065112628045E-099</v>
      </c>
      <c r="AM728" s="2" t="n">
        <v>2.22503190437074E-026</v>
      </c>
      <c r="AN728" s="2" t="n">
        <v>6.37381040305969E-027</v>
      </c>
      <c r="AO728" s="2" t="n">
        <v>1.21916324810439E-084</v>
      </c>
      <c r="AP728" s="2" t="n">
        <v>0</v>
      </c>
      <c r="AQ728" s="2" t="n">
        <v>1.79564912572979E-096</v>
      </c>
      <c r="AR728" s="2" t="n">
        <v>0.00214544377943277</v>
      </c>
      <c r="AS728" s="2" t="n">
        <v>0</v>
      </c>
      <c r="AT728" s="2" t="n">
        <v>9.96031688963564E-085</v>
      </c>
      <c r="AU728" s="2" t="n">
        <v>0</v>
      </c>
      <c r="AV728" s="2" t="n">
        <v>0</v>
      </c>
      <c r="AW728" s="2" t="n">
        <v>0</v>
      </c>
      <c r="AX728" s="2" t="n">
        <v>1.20061910883404E-099</v>
      </c>
      <c r="AY728" s="2" t="n">
        <v>0</v>
      </c>
      <c r="AZ728" s="2" t="n">
        <v>0</v>
      </c>
      <c r="BA728" s="2" t="n">
        <v>0.00417988003419655</v>
      </c>
      <c r="BB728" s="2" t="n">
        <v>0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0</v>
      </c>
      <c r="BJ728" s="2" t="n">
        <v>0</v>
      </c>
      <c r="BK728" s="2" t="n">
        <v>0</v>
      </c>
      <c r="BL728" s="2" t="n">
        <v>0</v>
      </c>
      <c r="BM728" s="2" t="n">
        <v>-98.9999999999999</v>
      </c>
      <c r="BN728" s="2" t="n">
        <v>-0.154923633779822</v>
      </c>
      <c r="BO728" s="2" t="n">
        <v>-17.0812451622448</v>
      </c>
      <c r="BP728" s="2" t="n">
        <v>-98.9999999999999</v>
      </c>
      <c r="BQ728" s="2" t="n">
        <v>-4.31194543915902</v>
      </c>
      <c r="BR728" s="2" t="n">
        <v>-0.553543118010527</v>
      </c>
      <c r="BS728" s="2" t="n">
        <v>-7.89551965951561</v>
      </c>
      <c r="BT728" s="2" t="n">
        <v>-16.443930459904</v>
      </c>
      <c r="BU728" s="2" t="n">
        <v>-98.9999999999999</v>
      </c>
      <c r="BV728" s="2" t="n">
        <v>-98.9999999999999</v>
      </c>
      <c r="BW728" s="2" t="n">
        <v>-43.8365253004307</v>
      </c>
      <c r="BX728" s="2" t="n">
        <v>-46.4348882942569</v>
      </c>
      <c r="BY728" s="2" t="n">
        <v>-47.2877384083746</v>
      </c>
      <c r="BZ728" s="2" t="n">
        <v>-98.9999997924064</v>
      </c>
      <c r="CA728" s="2" t="n">
        <v>-98.9921662375099</v>
      </c>
      <c r="CB728" s="2" t="n">
        <v>-2.45383337664349</v>
      </c>
      <c r="CC728" s="2" t="n">
        <v>-8.42399490342154</v>
      </c>
      <c r="CD728" s="2" t="n">
        <v>-88.8893107561387</v>
      </c>
      <c r="CE728" s="2" t="n">
        <v>-98.9999999998438</v>
      </c>
      <c r="CF728" s="2" t="n">
        <v>-19.403095749839</v>
      </c>
      <c r="CG728" s="2" t="n">
        <v>-2.98706676551292</v>
      </c>
      <c r="CH728" s="2" t="n">
        <v>-12.0158832322014</v>
      </c>
      <c r="CI728" s="2" t="n">
        <v>-98.9999602640311</v>
      </c>
      <c r="CJ728" s="2" t="n">
        <v>-40.3051204296518</v>
      </c>
      <c r="CK728" s="2" t="n">
        <v>-23.6508446160853</v>
      </c>
      <c r="CL728" s="2" t="n">
        <v>-2.01929978538161</v>
      </c>
      <c r="CM728" s="2" t="n">
        <v>-13.7699947758542</v>
      </c>
      <c r="CN728" s="2" t="n">
        <v>-98.9997173114723</v>
      </c>
      <c r="CO728" s="2" t="n">
        <v>-25.6526637573604</v>
      </c>
      <c r="CP728" s="2" t="n">
        <v>-26.1956008593011</v>
      </c>
      <c r="CQ728" s="2" t="n">
        <v>-83.9139381376924</v>
      </c>
      <c r="CR728" s="2" t="n">
        <v>-98.9999999999999</v>
      </c>
      <c r="CS728" s="2" t="n">
        <v>-95.7457785215921</v>
      </c>
      <c r="CT728" s="2" t="n">
        <v>-2.66848286150978</v>
      </c>
      <c r="CU728" s="2" t="n">
        <v>-98.9999999999999</v>
      </c>
      <c r="CV728" s="2" t="n">
        <v>-84.0017268441836</v>
      </c>
      <c r="CW728" s="2" t="n">
        <v>-98.9999999999999</v>
      </c>
      <c r="CX728" s="2" t="n">
        <v>-98.9999999999999</v>
      </c>
      <c r="CY728" s="2" t="n">
        <v>-98.9999999999999</v>
      </c>
      <c r="CZ728" s="2" t="n">
        <v>-98.9205947487736</v>
      </c>
      <c r="DA728" s="2" t="n">
        <v>-98.9999999999999</v>
      </c>
      <c r="DB728" s="2" t="n">
        <v>-98.9999999999999</v>
      </c>
      <c r="DC728" s="2" t="n">
        <v>-2.37883618263503</v>
      </c>
      <c r="DD728" s="2" t="n">
        <v>-98.9999999999999</v>
      </c>
      <c r="DE728" s="2" t="n">
        <v>-98.9999999999999</v>
      </c>
      <c r="DF728" s="2" t="n">
        <v>-98.9999999999999</v>
      </c>
      <c r="DG728" s="2" t="n">
        <v>-98.9999999999999</v>
      </c>
      <c r="DH728" s="2" t="n">
        <v>-98.9999999999999</v>
      </c>
      <c r="DI728" s="2" t="n">
        <v>-98.9999999999999</v>
      </c>
      <c r="DJ728" s="2" t="n">
        <v>-98.9999999999999</v>
      </c>
      <c r="DK728" s="2" t="n">
        <v>-98.9999999999999</v>
      </c>
      <c r="DL728" s="2" t="n">
        <v>-98.9999999999999</v>
      </c>
      <c r="DM728" s="2" t="n">
        <v>-98.9999999999999</v>
      </c>
      <c r="DN728" s="2" t="n">
        <v>-98.9999999999999</v>
      </c>
    </row>
    <row r="729" customFormat="false" ht="15" hidden="false" customHeight="false" outlineLevel="0" collapsed="false">
      <c r="B729" s="0" t="n">
        <v>727</v>
      </c>
      <c r="C729" s="2" t="n">
        <v>0.00264881864974308</v>
      </c>
      <c r="D729" s="3" t="n">
        <v>-1.32180629867243</v>
      </c>
      <c r="E729" s="2" t="n">
        <v>6.88384487965343</v>
      </c>
      <c r="F729" s="2" t="n">
        <v>1.53316875187146</v>
      </c>
      <c r="G729" s="2" t="n">
        <v>16.5444928674184</v>
      </c>
      <c r="H729" s="2" t="n">
        <v>0.699963854379392</v>
      </c>
      <c r="I729" s="2" t="n">
        <v>0.27959827103976</v>
      </c>
      <c r="J729" s="2" t="n">
        <v>0.0204378745808468</v>
      </c>
      <c r="K729" s="2" t="n">
        <v>0</v>
      </c>
      <c r="L729" s="2" t="n">
        <v>0.699963854379392</v>
      </c>
      <c r="M729" s="2" t="n">
        <v>8.26765280540045E-018</v>
      </c>
      <c r="N729" s="2" t="n">
        <v>0</v>
      </c>
      <c r="O729" s="2" t="n">
        <v>4.96491247107853E-005</v>
      </c>
      <c r="P729" s="2" t="n">
        <v>0.27954862191505</v>
      </c>
      <c r="Q729" s="3" t="n">
        <v>1.27473112647309E-008</v>
      </c>
      <c r="R729" s="2" t="n">
        <v>4.08897845338474E-017</v>
      </c>
      <c r="S729" s="2" t="n">
        <v>0</v>
      </c>
      <c r="T729" s="2" t="n">
        <v>0</v>
      </c>
      <c r="U729" s="2" t="n">
        <v>1.45705081905073E-044</v>
      </c>
      <c r="V729" s="2" t="n">
        <v>3.67376781885573E-047</v>
      </c>
      <c r="W729" s="2" t="n">
        <v>5.15539079092268E-048</v>
      </c>
      <c r="X729" s="2" t="n">
        <v>1.00000300572715E-099</v>
      </c>
      <c r="Y729" s="2" t="n">
        <v>1.01799094992099E-099</v>
      </c>
      <c r="Z729" s="2" t="n">
        <v>0.0035169559996028</v>
      </c>
      <c r="AA729" s="2" t="n">
        <v>4.28768878096287E-009</v>
      </c>
      <c r="AB729" s="2" t="n">
        <v>1.31398434276896E-089</v>
      </c>
      <c r="AC729" s="2" t="n">
        <v>1.00000102603391E-099</v>
      </c>
      <c r="AD729" s="2" t="n">
        <v>4.50378254217364E-020</v>
      </c>
      <c r="AE729" s="2" t="n">
        <v>0.00103022857942585</v>
      </c>
      <c r="AF729" s="2" t="n">
        <v>1.11130305140144E-012</v>
      </c>
      <c r="AG729" s="2" t="n">
        <v>1.00038931453865E-099</v>
      </c>
      <c r="AH729" s="2" t="n">
        <v>6.51212234932994E-041</v>
      </c>
      <c r="AI729" s="2" t="n">
        <v>2.57823709049286E-024</v>
      </c>
      <c r="AJ729" s="2" t="n">
        <v>0.00956534335300412</v>
      </c>
      <c r="AK729" s="2" t="n">
        <v>1.98067061772959E-014</v>
      </c>
      <c r="AL729" s="2" t="n">
        <v>1.00065112593428E-099</v>
      </c>
      <c r="AM729" s="2" t="n">
        <v>2.59772910369667E-026</v>
      </c>
      <c r="AN729" s="2" t="n">
        <v>8.68641946810286E-027</v>
      </c>
      <c r="AO729" s="2" t="n">
        <v>1.99468289375836E-084</v>
      </c>
      <c r="AP729" s="2" t="n">
        <v>0</v>
      </c>
      <c r="AQ729" s="2" t="n">
        <v>2.93788417131941E-096</v>
      </c>
      <c r="AR729" s="2" t="n">
        <v>0.00214544571984591</v>
      </c>
      <c r="AS729" s="2" t="n">
        <v>0</v>
      </c>
      <c r="AT729" s="2" t="n">
        <v>9.71110024313614E-090</v>
      </c>
      <c r="AU729" s="2" t="n">
        <v>0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0</v>
      </c>
      <c r="BA729" s="2" t="n">
        <v>0.00417988389283704</v>
      </c>
      <c r="BB729" s="2" t="n">
        <v>0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0</v>
      </c>
      <c r="BJ729" s="2" t="n">
        <v>0</v>
      </c>
      <c r="BK729" s="2" t="n">
        <v>0</v>
      </c>
      <c r="BL729" s="2" t="n">
        <v>0</v>
      </c>
      <c r="BM729" s="2" t="n">
        <v>-98.9999999999999</v>
      </c>
      <c r="BN729" s="2" t="n">
        <v>-0.154924386055572</v>
      </c>
      <c r="BO729" s="2" t="n">
        <v>-17.0826177695707</v>
      </c>
      <c r="BP729" s="2" t="n">
        <v>-98.9999999999999</v>
      </c>
      <c r="BQ729" s="2" t="n">
        <v>-4.30408840349542</v>
      </c>
      <c r="BR729" s="2" t="n">
        <v>-0.553542644332385</v>
      </c>
      <c r="BS729" s="2" t="n">
        <v>-7.89458140942855</v>
      </c>
      <c r="BT729" s="2" t="n">
        <v>-16.3883851779271</v>
      </c>
      <c r="BU729" s="2" t="n">
        <v>-98.9999999999999</v>
      </c>
      <c r="BV729" s="2" t="n">
        <v>-98.9999999999999</v>
      </c>
      <c r="BW729" s="2" t="n">
        <v>-43.8365253006332</v>
      </c>
      <c r="BX729" s="2" t="n">
        <v>-46.434888294458</v>
      </c>
      <c r="BY729" s="2" t="n">
        <v>-47.2877384085747</v>
      </c>
      <c r="BZ729" s="2" t="n">
        <v>-98.9999986946312</v>
      </c>
      <c r="CA729" s="2" t="n">
        <v>-98.9922560829195</v>
      </c>
      <c r="CB729" s="2" t="n">
        <v>-2.45383306507778</v>
      </c>
      <c r="CC729" s="2" t="n">
        <v>-8.36777674514729</v>
      </c>
      <c r="CD729" s="2" t="n">
        <v>-88.8814098097302</v>
      </c>
      <c r="CE729" s="2" t="n">
        <v>-98.9999995543993</v>
      </c>
      <c r="CF729" s="2" t="n">
        <v>-19.3464225868542</v>
      </c>
      <c r="CG729" s="2" t="n">
        <v>-2.9870664065863</v>
      </c>
      <c r="CH729" s="2" t="n">
        <v>-11.9541674931704</v>
      </c>
      <c r="CI729" s="2" t="n">
        <v>-98.9998309557476</v>
      </c>
      <c r="CJ729" s="2" t="n">
        <v>-40.1862774485458</v>
      </c>
      <c r="CK729" s="2" t="n">
        <v>-23.5886771481314</v>
      </c>
      <c r="CL729" s="2" t="n">
        <v>-2.01929943612924</v>
      </c>
      <c r="CM729" s="2" t="n">
        <v>-13.7031877409158</v>
      </c>
      <c r="CN729" s="2" t="n">
        <v>-98.9997173116225</v>
      </c>
      <c r="CO729" s="2" t="n">
        <v>-25.585406139985</v>
      </c>
      <c r="CP729" s="2" t="n">
        <v>-26.0611592023415</v>
      </c>
      <c r="CQ729" s="2" t="n">
        <v>-83.7001261367878</v>
      </c>
      <c r="CR729" s="2" t="n">
        <v>-98.9999999999999</v>
      </c>
      <c r="CS729" s="2" t="n">
        <v>-95.531965330652</v>
      </c>
      <c r="CT729" s="2" t="n">
        <v>-2.66848246871909</v>
      </c>
      <c r="CU729" s="2" t="n">
        <v>-98.9999999999999</v>
      </c>
      <c r="CV729" s="2" t="n">
        <v>-89.0127315628362</v>
      </c>
      <c r="CW729" s="2" t="n">
        <v>-98.9999999999999</v>
      </c>
      <c r="CX729" s="2" t="n">
        <v>-98.9999999999999</v>
      </c>
      <c r="CY729" s="2" t="n">
        <v>-98.9999999999999</v>
      </c>
      <c r="CZ729" s="2" t="n">
        <v>-98.9999999999999</v>
      </c>
      <c r="DA729" s="2" t="n">
        <v>-98.9999999999999</v>
      </c>
      <c r="DB729" s="2" t="n">
        <v>-98.9999999999999</v>
      </c>
      <c r="DC729" s="2" t="n">
        <v>-2.37883578171791</v>
      </c>
      <c r="DD729" s="2" t="n">
        <v>-98.9999999999999</v>
      </c>
      <c r="DE729" s="2" t="n">
        <v>-98.9999999999999</v>
      </c>
      <c r="DF729" s="2" t="n">
        <v>-98.9999999999999</v>
      </c>
      <c r="DG729" s="2" t="n">
        <v>-98.9999999999999</v>
      </c>
      <c r="DH729" s="2" t="n">
        <v>-98.9999999999999</v>
      </c>
      <c r="DI729" s="2" t="n">
        <v>-98.9999999999999</v>
      </c>
      <c r="DJ729" s="2" t="n">
        <v>-98.9999999999999</v>
      </c>
      <c r="DK729" s="2" t="n">
        <v>-98.9999999999999</v>
      </c>
      <c r="DL729" s="2" t="n">
        <v>-98.9999999999999</v>
      </c>
      <c r="DM729" s="2" t="n">
        <v>-98.9999999999999</v>
      </c>
      <c r="DN729" s="2" t="n">
        <v>-98.9999999999999</v>
      </c>
    </row>
    <row r="730" customFormat="false" ht="15" hidden="false" customHeight="false" outlineLevel="0" collapsed="false">
      <c r="B730" s="0" t="n">
        <v>728</v>
      </c>
      <c r="C730" s="2" t="n">
        <v>0.00137083181737156</v>
      </c>
      <c r="D730" s="3" t="n">
        <v>-1.41844875715995</v>
      </c>
      <c r="E730" s="2" t="n">
        <v>6.88540869718388</v>
      </c>
      <c r="F730" s="2" t="n">
        <v>1.53857098924518</v>
      </c>
      <c r="G730" s="2" t="n">
        <v>16.5515000445007</v>
      </c>
      <c r="H730" s="2" t="n">
        <v>0.699962952481064</v>
      </c>
      <c r="I730" s="2" t="n">
        <v>0.279599160110968</v>
      </c>
      <c r="J730" s="2" t="n">
        <v>0.0204378874079661</v>
      </c>
      <c r="K730" s="2" t="n">
        <v>0</v>
      </c>
      <c r="L730" s="2" t="n">
        <v>0.699962952481064</v>
      </c>
      <c r="M730" s="2" t="n">
        <v>8.24884579021408E-018</v>
      </c>
      <c r="N730" s="2" t="n">
        <v>0</v>
      </c>
      <c r="O730" s="2" t="n">
        <v>5.03132759436578E-005</v>
      </c>
      <c r="P730" s="2" t="n">
        <v>0.279548846835025</v>
      </c>
      <c r="Q730" s="3" t="n">
        <v>1.27696411508383E-008</v>
      </c>
      <c r="R730" s="2" t="n">
        <v>4.48465825750479E-017</v>
      </c>
      <c r="S730" s="2" t="n">
        <v>0</v>
      </c>
      <c r="T730" s="2" t="n">
        <v>0</v>
      </c>
      <c r="U730" s="2" t="n">
        <v>1.45705081900246E-044</v>
      </c>
      <c r="V730" s="2" t="n">
        <v>3.67376781873087E-047</v>
      </c>
      <c r="W730" s="2" t="n">
        <v>5.15539079074374E-048</v>
      </c>
      <c r="X730" s="2" t="n">
        <v>1.00000236451491E-099</v>
      </c>
      <c r="Y730" s="2" t="n">
        <v>1.01784711348492E-099</v>
      </c>
      <c r="Z730" s="2" t="n">
        <v>0.00351695783427771</v>
      </c>
      <c r="AA730" s="2" t="n">
        <v>4.70651002420549E-009</v>
      </c>
      <c r="AB730" s="2" t="n">
        <v>1.33128979697103E-089</v>
      </c>
      <c r="AC730" s="2" t="n">
        <v>1.00000290279236E-099</v>
      </c>
      <c r="AD730" s="2" t="n">
        <v>4.94749668500497E-020</v>
      </c>
      <c r="AE730" s="2" t="n">
        <v>0.00103022920922376</v>
      </c>
      <c r="AF730" s="2" t="n">
        <v>1.23102493304286E-012</v>
      </c>
      <c r="AG730" s="2" t="n">
        <v>1.0006484361267E-099</v>
      </c>
      <c r="AH730" s="2" t="n">
        <v>7.93044182719625E-041</v>
      </c>
      <c r="AI730" s="2" t="n">
        <v>2.85816625644289E-024</v>
      </c>
      <c r="AJ730" s="2" t="n">
        <v>0.00956534904394273</v>
      </c>
      <c r="AK730" s="2" t="n">
        <v>2.21265260154175E-014</v>
      </c>
      <c r="AL730" s="2" t="n">
        <v>1.00065112590674E-099</v>
      </c>
      <c r="AM730" s="2" t="n">
        <v>2.90418591001976E-026</v>
      </c>
      <c r="AN730" s="2" t="n">
        <v>1.08553583004792E-026</v>
      </c>
      <c r="AO730" s="2" t="n">
        <v>2.84348491216814E-084</v>
      </c>
      <c r="AP730" s="2" t="n">
        <v>0</v>
      </c>
      <c r="AQ730" s="2" t="n">
        <v>4.18805723292919E-096</v>
      </c>
      <c r="AR730" s="2" t="n">
        <v>0.00214544709981145</v>
      </c>
      <c r="AS730" s="2" t="n">
        <v>0</v>
      </c>
      <c r="AT730" s="2" t="n">
        <v>9.33052561028028E-093</v>
      </c>
      <c r="AU730" s="2" t="n">
        <v>0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0</v>
      </c>
      <c r="BA730" s="2" t="n">
        <v>0.00417988674330623</v>
      </c>
      <c r="BB730" s="2" t="n">
        <v>0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0</v>
      </c>
      <c r="BJ730" s="2" t="n">
        <v>0</v>
      </c>
      <c r="BK730" s="2" t="n">
        <v>0</v>
      </c>
      <c r="BL730" s="2" t="n">
        <v>0</v>
      </c>
      <c r="BM730" s="2" t="n">
        <v>-98.9999999999999</v>
      </c>
      <c r="BN730" s="2" t="n">
        <v>-0.154924945641209</v>
      </c>
      <c r="BO730" s="2" t="n">
        <v>-17.0836068153299</v>
      </c>
      <c r="BP730" s="2" t="n">
        <v>-98.9999999999999</v>
      </c>
      <c r="BQ730" s="2" t="n">
        <v>-4.29831740444059</v>
      </c>
      <c r="BR730" s="2" t="n">
        <v>-0.553542294906714</v>
      </c>
      <c r="BS730" s="2" t="n">
        <v>-7.8938213069966</v>
      </c>
      <c r="BT730" s="2" t="n">
        <v>-16.3482706457156</v>
      </c>
      <c r="BU730" s="2" t="n">
        <v>-98.9999999999999</v>
      </c>
      <c r="BV730" s="2" t="n">
        <v>-98.9999999999999</v>
      </c>
      <c r="BW730" s="2" t="n">
        <v>-43.8365253006476</v>
      </c>
      <c r="BX730" s="2" t="n">
        <v>-46.4348882944728</v>
      </c>
      <c r="BY730" s="2" t="n">
        <v>-47.2877384085897</v>
      </c>
      <c r="BZ730" s="2" t="n">
        <v>-98.9999989731054</v>
      </c>
      <c r="CA730" s="2" t="n">
        <v>-98.9923174506399</v>
      </c>
      <c r="CB730" s="2" t="n">
        <v>-2.45383283852135</v>
      </c>
      <c r="CC730" s="2" t="n">
        <v>-8.3273010119887</v>
      </c>
      <c r="CD730" s="2" t="n">
        <v>-88.8757273964216</v>
      </c>
      <c r="CE730" s="2" t="n">
        <v>-98.9999987393351</v>
      </c>
      <c r="CF730" s="2" t="n">
        <v>-19.3056144881138</v>
      </c>
      <c r="CG730" s="2" t="n">
        <v>-2.98706614109408</v>
      </c>
      <c r="CH730" s="2" t="n">
        <v>-11.9097331508271</v>
      </c>
      <c r="CI730" s="2" t="n">
        <v>-98.9997184790326</v>
      </c>
      <c r="CJ730" s="2" t="n">
        <v>-40.1007026162425</v>
      </c>
      <c r="CK730" s="2" t="n">
        <v>-23.5439125123695</v>
      </c>
      <c r="CL730" s="2" t="n">
        <v>-2.0192991777441</v>
      </c>
      <c r="CM730" s="2" t="n">
        <v>-13.6550867673094</v>
      </c>
      <c r="CN730" s="2" t="n">
        <v>-98.9997173116345</v>
      </c>
      <c r="CO730" s="2" t="n">
        <v>-25.5369755859363</v>
      </c>
      <c r="CP730" s="2" t="n">
        <v>-25.9643558373083</v>
      </c>
      <c r="CQ730" s="2" t="n">
        <v>-83.5461490718181</v>
      </c>
      <c r="CR730" s="2" t="n">
        <v>-98.9999999999999</v>
      </c>
      <c r="CS730" s="2" t="n">
        <v>-95.3779873919942</v>
      </c>
      <c r="CT730" s="2" t="n">
        <v>-2.66848218937797</v>
      </c>
      <c r="CU730" s="2" t="n">
        <v>-98.9999999999999</v>
      </c>
      <c r="CV730" s="2" t="n">
        <v>-92.0300938907428</v>
      </c>
      <c r="CW730" s="2" t="n">
        <v>-98.9999999999999</v>
      </c>
      <c r="CX730" s="2" t="n">
        <v>-98.9999999999999</v>
      </c>
      <c r="CY730" s="2" t="n">
        <v>-98.9999999999999</v>
      </c>
      <c r="CZ730" s="2" t="n">
        <v>-98.9999999999999</v>
      </c>
      <c r="DA730" s="2" t="n">
        <v>-98.9999999999999</v>
      </c>
      <c r="DB730" s="2" t="n">
        <v>-98.9999999999999</v>
      </c>
      <c r="DC730" s="2" t="n">
        <v>-2.37883548555116</v>
      </c>
      <c r="DD730" s="2" t="n">
        <v>-98.9999999999999</v>
      </c>
      <c r="DE730" s="2" t="n">
        <v>-98.9999999999999</v>
      </c>
      <c r="DF730" s="2" t="n">
        <v>-98.9999999999999</v>
      </c>
      <c r="DG730" s="2" t="n">
        <v>-98.9999999999999</v>
      </c>
      <c r="DH730" s="2" t="n">
        <v>-98.9999999999999</v>
      </c>
      <c r="DI730" s="2" t="n">
        <v>-98.9999999999999</v>
      </c>
      <c r="DJ730" s="2" t="n">
        <v>-98.9999999999999</v>
      </c>
      <c r="DK730" s="2" t="n">
        <v>-98.9999999999999</v>
      </c>
      <c r="DL730" s="2" t="n">
        <v>-98.9999999999999</v>
      </c>
      <c r="DM730" s="2" t="n">
        <v>-98.9999999999999</v>
      </c>
      <c r="DN730" s="2" t="n">
        <v>-98.9999999999999</v>
      </c>
    </row>
    <row r="731" customFormat="false" ht="15" hidden="false" customHeight="false" outlineLevel="0" collapsed="false">
      <c r="B731" s="0" t="n">
        <v>729</v>
      </c>
      <c r="C731" s="2" t="n">
        <v>0.000681628599148487</v>
      </c>
      <c r="D731" s="3" t="n">
        <v>-1.52046184121812</v>
      </c>
      <c r="E731" s="2" t="n">
        <v>6.8864033335952</v>
      </c>
      <c r="F731" s="2" t="n">
        <v>1.54199925473373</v>
      </c>
      <c r="G731" s="2" t="n">
        <v>16.5559492601495</v>
      </c>
      <c r="H731" s="2" t="n">
        <v>0.699962383600103</v>
      </c>
      <c r="I731" s="2" t="n">
        <v>0.279599721635967</v>
      </c>
      <c r="J731" s="2" t="n">
        <v>0.020437894763929</v>
      </c>
      <c r="K731" s="2" t="n">
        <v>2.55794101521384E-047</v>
      </c>
      <c r="L731" s="2" t="n">
        <v>0.699962383600103</v>
      </c>
      <c r="M731" s="2" t="n">
        <v>8.23691490633163E-018</v>
      </c>
      <c r="N731" s="2" t="n">
        <v>0</v>
      </c>
      <c r="O731" s="2" t="n">
        <v>5.0745401672294E-005</v>
      </c>
      <c r="P731" s="2" t="n">
        <v>0.279548976234295</v>
      </c>
      <c r="Q731" s="3" t="n">
        <v>1.27850399734581E-008</v>
      </c>
      <c r="R731" s="2" t="n">
        <v>4.75623286550645E-017</v>
      </c>
      <c r="S731" s="2" t="n">
        <v>0</v>
      </c>
      <c r="T731" s="2" t="n">
        <v>0</v>
      </c>
      <c r="U731" s="2" t="n">
        <v>1.45705081897645E-044</v>
      </c>
      <c r="V731" s="2" t="n">
        <v>3.67376781866888E-047</v>
      </c>
      <c r="W731" s="2" t="n">
        <v>5.15539079066103E-048</v>
      </c>
      <c r="X731" s="2" t="n">
        <v>1.00000003284081E-099</v>
      </c>
      <c r="Y731" s="2" t="n">
        <v>1.0177675488204E-099</v>
      </c>
      <c r="Z731" s="2" t="n">
        <v>0.0035169588410198</v>
      </c>
      <c r="AA731" s="2" t="n">
        <v>4.99354741317658E-009</v>
      </c>
      <c r="AB731" s="2" t="n">
        <v>1.34239008263445E-089</v>
      </c>
      <c r="AC731" s="2" t="n">
        <v>1.00000201265274E-099</v>
      </c>
      <c r="AD731" s="2" t="n">
        <v>5.25180883522838E-020</v>
      </c>
      <c r="AE731" s="2" t="n">
        <v>0.00103022956963793</v>
      </c>
      <c r="AF731" s="2" t="n">
        <v>1.31368679203852E-012</v>
      </c>
      <c r="AG731" s="2" t="n">
        <v>1.00066972154327E-099</v>
      </c>
      <c r="AH731" s="2" t="n">
        <v>8.98792243051856E-041</v>
      </c>
      <c r="AI731" s="2" t="n">
        <v>3.0515781165618E-024</v>
      </c>
      <c r="AJ731" s="2" t="n">
        <v>0.00956535229990155</v>
      </c>
      <c r="AK731" s="2" t="n">
        <v>2.37392905977294E-014</v>
      </c>
      <c r="AL731" s="2" t="n">
        <v>1.00065112589852E-099</v>
      </c>
      <c r="AM731" s="2" t="n">
        <v>3.11738599477343E-026</v>
      </c>
      <c r="AN731" s="2" t="n">
        <v>1.25065552224406E-026</v>
      </c>
      <c r="AO731" s="2" t="n">
        <v>3.56184588378483E-084</v>
      </c>
      <c r="AP731" s="2" t="n">
        <v>0</v>
      </c>
      <c r="AQ731" s="2" t="n">
        <v>5.2461096850535E-096</v>
      </c>
      <c r="AR731" s="2" t="n">
        <v>0.00214544789275681</v>
      </c>
      <c r="AS731" s="2" t="n">
        <v>0</v>
      </c>
      <c r="AT731" s="2" t="n">
        <v>9.33052645364863E-093</v>
      </c>
      <c r="AU731" s="2" t="n">
        <v>0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0</v>
      </c>
      <c r="BA731" s="2" t="n">
        <v>0.00417988838068815</v>
      </c>
      <c r="BB731" s="2" t="n">
        <v>0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0</v>
      </c>
      <c r="BJ731" s="2" t="n">
        <v>0</v>
      </c>
      <c r="BK731" s="2" t="n">
        <v>0</v>
      </c>
      <c r="BL731" s="2" t="n">
        <v>0</v>
      </c>
      <c r="BM731" s="2" t="n">
        <v>-46.5921094743462</v>
      </c>
      <c r="BN731" s="2" t="n">
        <v>-0.15492529860555</v>
      </c>
      <c r="BO731" s="2" t="n">
        <v>-17.0842354205892</v>
      </c>
      <c r="BP731" s="2" t="n">
        <v>-98.9999999999999</v>
      </c>
      <c r="BQ731" s="2" t="n">
        <v>-4.29460330550986</v>
      </c>
      <c r="BR731" s="2" t="n">
        <v>-0.553542093877891</v>
      </c>
      <c r="BS731" s="2" t="n">
        <v>-7.89329790977881</v>
      </c>
      <c r="BT731" s="2" t="n">
        <v>-16.3227368904434</v>
      </c>
      <c r="BU731" s="2" t="n">
        <v>-98.9999999999999</v>
      </c>
      <c r="BV731" s="2" t="n">
        <v>-98.9999999999999</v>
      </c>
      <c r="BW731" s="2" t="n">
        <v>-43.8365253006554</v>
      </c>
      <c r="BX731" s="2" t="n">
        <v>-46.4348882944801</v>
      </c>
      <c r="BY731" s="2" t="n">
        <v>-47.2877384085967</v>
      </c>
      <c r="BZ731" s="2" t="n">
        <v>-98.9999999857374</v>
      </c>
      <c r="CA731" s="2" t="n">
        <v>-98.9923514005769</v>
      </c>
      <c r="CB731" s="2" t="n">
        <v>-2.45383271420298</v>
      </c>
      <c r="CC731" s="2" t="n">
        <v>-8.30159082219033</v>
      </c>
      <c r="CD731" s="2" t="n">
        <v>-88.8721212650024</v>
      </c>
      <c r="CE731" s="2" t="n">
        <v>-98.9999991259168</v>
      </c>
      <c r="CF731" s="2" t="n">
        <v>-19.2796910905255</v>
      </c>
      <c r="CG731" s="2" t="n">
        <v>-2.98706598916103</v>
      </c>
      <c r="CH731" s="2" t="n">
        <v>-11.881508166514</v>
      </c>
      <c r="CI731" s="2" t="n">
        <v>-98.9997092409822</v>
      </c>
      <c r="CJ731" s="2" t="n">
        <v>-40.0463406843774</v>
      </c>
      <c r="CK731" s="2" t="n">
        <v>-23.5154755081725</v>
      </c>
      <c r="CL731" s="2" t="n">
        <v>-2.01929902991419</v>
      </c>
      <c r="CM731" s="2" t="n">
        <v>-13.6245322632287</v>
      </c>
      <c r="CN731" s="2" t="n">
        <v>-98.9997173116381</v>
      </c>
      <c r="CO731" s="2" t="n">
        <v>-25.5062094200454</v>
      </c>
      <c r="CP731" s="2" t="n">
        <v>-25.9028622949349</v>
      </c>
      <c r="CQ731" s="2" t="n">
        <v>-83.4483248757963</v>
      </c>
      <c r="CR731" s="2" t="n">
        <v>-98.9999999999999</v>
      </c>
      <c r="CS731" s="2" t="n">
        <v>-95.280162633472</v>
      </c>
      <c r="CT731" s="2" t="n">
        <v>-2.66848202886516</v>
      </c>
      <c r="CU731" s="2" t="n">
        <v>-98.9999999999999</v>
      </c>
      <c r="CV731" s="2" t="n">
        <v>-92.0300938514877</v>
      </c>
      <c r="CW731" s="2" t="n">
        <v>-98.9999999999999</v>
      </c>
      <c r="CX731" s="2" t="n">
        <v>-98.9999999999999</v>
      </c>
      <c r="CY731" s="2" t="n">
        <v>-98.9999999999999</v>
      </c>
      <c r="CZ731" s="2" t="n">
        <v>-98.9999999999999</v>
      </c>
      <c r="DA731" s="2" t="n">
        <v>-98.9999999999999</v>
      </c>
      <c r="DB731" s="2" t="n">
        <v>-98.9999999999999</v>
      </c>
      <c r="DC731" s="2" t="n">
        <v>-2.37883531542555</v>
      </c>
      <c r="DD731" s="2" t="n">
        <v>-98.9999999999999</v>
      </c>
      <c r="DE731" s="2" t="n">
        <v>-98.9999999999999</v>
      </c>
      <c r="DF731" s="2" t="n">
        <v>-98.9999999999999</v>
      </c>
      <c r="DG731" s="2" t="n">
        <v>-98.9999999999999</v>
      </c>
      <c r="DH731" s="2" t="n">
        <v>-98.9999999999999</v>
      </c>
      <c r="DI731" s="2" t="n">
        <v>-98.9999999999999</v>
      </c>
      <c r="DJ731" s="2" t="n">
        <v>-98.9999999999999</v>
      </c>
      <c r="DK731" s="2" t="n">
        <v>-98.9999999999999</v>
      </c>
      <c r="DL731" s="2" t="n">
        <v>-98.9999999999999</v>
      </c>
      <c r="DM731" s="2" t="n">
        <v>-98.9999999999999</v>
      </c>
      <c r="DN731" s="2" t="n">
        <v>-98.9999999999999</v>
      </c>
    </row>
    <row r="732" customFormat="false" ht="15" hidden="false" customHeight="false" outlineLevel="0" collapsed="false">
      <c r="B732" s="0" t="n">
        <v>730</v>
      </c>
      <c r="C732" s="2" t="n">
        <v>0.000376122689785019</v>
      </c>
      <c r="D732" s="3" t="n">
        <v>-1.60700568390258</v>
      </c>
      <c r="E732" s="2" t="n">
        <v>6.88699887520112</v>
      </c>
      <c r="F732" s="2" t="n">
        <v>1.54404743517951</v>
      </c>
      <c r="G732" s="2" t="n">
        <v>16.5586087813204</v>
      </c>
      <c r="H732" s="2" t="n">
        <v>0.69996203845756</v>
      </c>
      <c r="I732" s="2" t="n">
        <v>0.279600062348439</v>
      </c>
      <c r="J732" s="2" t="n">
        <v>0.0204378991939998</v>
      </c>
      <c r="K732" s="2" t="n">
        <v>0</v>
      </c>
      <c r="L732" s="2" t="n">
        <v>0.69996203845756</v>
      </c>
      <c r="M732" s="2" t="n">
        <v>8.2297826275041E-018</v>
      </c>
      <c r="N732" s="2" t="n">
        <v>0</v>
      </c>
      <c r="O732" s="2" t="n">
        <v>5.10077760246859E-005</v>
      </c>
      <c r="P732" s="2" t="n">
        <v>0.279549054572414</v>
      </c>
      <c r="Q732" s="3" t="n">
        <v>1.27947352062096E-008</v>
      </c>
      <c r="R732" s="2" t="n">
        <v>4.92672453888446E-017</v>
      </c>
      <c r="S732" s="2" t="n">
        <v>0</v>
      </c>
      <c r="T732" s="2" t="n">
        <v>0</v>
      </c>
      <c r="U732" s="2" t="n">
        <v>1.45705081803822E-044</v>
      </c>
      <c r="V732" s="2" t="n">
        <v>3.67376781631903E-047</v>
      </c>
      <c r="W732" s="2" t="n">
        <v>5.15539078738177E-048</v>
      </c>
      <c r="X732" s="2" t="n">
        <v>1.00000003220727E-099</v>
      </c>
      <c r="Y732" s="2" t="n">
        <v>1.01776754822884E-099</v>
      </c>
      <c r="Z732" s="2" t="n">
        <v>0.00351695944392418</v>
      </c>
      <c r="AA732" s="2" t="n">
        <v>5.17355367697569E-009</v>
      </c>
      <c r="AB732" s="2" t="n">
        <v>1.34906603772323E-089</v>
      </c>
      <c r="AC732" s="2" t="n">
        <v>1.00000201211332E-099</v>
      </c>
      <c r="AD732" s="2" t="n">
        <v>5.44273026940755E-020</v>
      </c>
      <c r="AE732" s="2" t="n">
        <v>0.00103022978758415</v>
      </c>
      <c r="AF732" s="2" t="n">
        <v>1.36576573332138E-012</v>
      </c>
      <c r="AG732" s="2" t="n">
        <v>1.00066972100992E-099</v>
      </c>
      <c r="AH732" s="2" t="n">
        <v>9.68679337752231E-041</v>
      </c>
      <c r="AI732" s="2" t="n">
        <v>3.17348410820087E-024</v>
      </c>
      <c r="AJ732" s="2" t="n">
        <v>0.00956535426874248</v>
      </c>
      <c r="AK732" s="2" t="n">
        <v>2.47597332684953E-014</v>
      </c>
      <c r="AL732" s="2" t="n">
        <v>1.0006511254172E-099</v>
      </c>
      <c r="AM732" s="2" t="n">
        <v>3.25234095341827E-026</v>
      </c>
      <c r="AN732" s="2" t="n">
        <v>1.36120930663795E-026</v>
      </c>
      <c r="AO732" s="2" t="n">
        <v>4.07570432091358E-084</v>
      </c>
      <c r="AP732" s="2" t="n">
        <v>0</v>
      </c>
      <c r="AQ732" s="2" t="n">
        <v>6.00295725615357E-096</v>
      </c>
      <c r="AR732" s="2" t="n">
        <v>0.00214544835270721</v>
      </c>
      <c r="AS732" s="2" t="n">
        <v>0</v>
      </c>
      <c r="AT732" s="2" t="n">
        <v>9.33052644813964E-093</v>
      </c>
      <c r="AU732" s="2" t="n">
        <v>0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0</v>
      </c>
      <c r="BA732" s="2" t="n">
        <v>0.00417988937136235</v>
      </c>
      <c r="BB732" s="2" t="n">
        <v>0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0</v>
      </c>
      <c r="BJ732" s="2" t="n">
        <v>0</v>
      </c>
      <c r="BK732" s="2" t="n">
        <v>0</v>
      </c>
      <c r="BL732" s="2" t="n">
        <v>0</v>
      </c>
      <c r="BM732" s="2" t="n">
        <v>-98.9999999999999</v>
      </c>
      <c r="BN732" s="2" t="n">
        <v>-0.154925512750685</v>
      </c>
      <c r="BO732" s="2" t="n">
        <v>-17.0846116356166</v>
      </c>
      <c r="BP732" s="2" t="n">
        <v>-98.9999999999999</v>
      </c>
      <c r="BQ732" s="2" t="n">
        <v>-4.29236361160432</v>
      </c>
      <c r="BR732" s="2" t="n">
        <v>-0.553541972175394</v>
      </c>
      <c r="BS732" s="2" t="n">
        <v>-7.89296869763704</v>
      </c>
      <c r="BT732" s="2" t="n">
        <v>-16.3074417191512</v>
      </c>
      <c r="BU732" s="2" t="n">
        <v>-98.9999999999999</v>
      </c>
      <c r="BV732" s="2" t="n">
        <v>-98.9999999999999</v>
      </c>
      <c r="BW732" s="2" t="n">
        <v>-43.836525300935</v>
      </c>
      <c r="BX732" s="2" t="n">
        <v>-46.4348882947579</v>
      </c>
      <c r="BY732" s="2" t="n">
        <v>-47.287738408873</v>
      </c>
      <c r="BZ732" s="2" t="n">
        <v>-98.9999999860125</v>
      </c>
      <c r="CA732" s="2" t="n">
        <v>-98.9923514008294</v>
      </c>
      <c r="CB732" s="2" t="n">
        <v>-2.45383263975285</v>
      </c>
      <c r="CC732" s="2" t="n">
        <v>-8.28621104063444</v>
      </c>
      <c r="CD732" s="2" t="n">
        <v>-88.86996679079</v>
      </c>
      <c r="CE732" s="2" t="n">
        <v>-98.9999991261511</v>
      </c>
      <c r="CF732" s="2" t="n">
        <v>-19.2641831878968</v>
      </c>
      <c r="CG732" s="2" t="n">
        <v>-2.98706589728556</v>
      </c>
      <c r="CH732" s="2" t="n">
        <v>-11.8646237878074</v>
      </c>
      <c r="CI732" s="2" t="n">
        <v>-98.9997092412137</v>
      </c>
      <c r="CJ732" s="2" t="n">
        <v>-40.013819963808</v>
      </c>
      <c r="CK732" s="2" t="n">
        <v>-23.4984636721532</v>
      </c>
      <c r="CL732" s="2" t="n">
        <v>-2.01929894052317</v>
      </c>
      <c r="CM732" s="2" t="n">
        <v>-13.6062540381916</v>
      </c>
      <c r="CN732" s="2" t="n">
        <v>-98.999717311847</v>
      </c>
      <c r="CO732" s="2" t="n">
        <v>-25.4878039321965</v>
      </c>
      <c r="CP732" s="2" t="n">
        <v>-25.8660750902787</v>
      </c>
      <c r="CQ732" s="2" t="n">
        <v>-83.3897973301743</v>
      </c>
      <c r="CR732" s="2" t="n">
        <v>-98.9999999999999</v>
      </c>
      <c r="CS732" s="2" t="n">
        <v>-95.2216347490117</v>
      </c>
      <c r="CT732" s="2" t="n">
        <v>-2.66848193575924</v>
      </c>
      <c r="CU732" s="2" t="n">
        <v>-98.9999999999999</v>
      </c>
      <c r="CV732" s="2" t="n">
        <v>-92.0300938517441</v>
      </c>
      <c r="CW732" s="2" t="n">
        <v>-98.9999999999999</v>
      </c>
      <c r="CX732" s="2" t="n">
        <v>-98.9999999999999</v>
      </c>
      <c r="CY732" s="2" t="n">
        <v>-98.9999999999999</v>
      </c>
      <c r="CZ732" s="2" t="n">
        <v>-98.9999999999999</v>
      </c>
      <c r="DA732" s="2" t="n">
        <v>-98.9999999999999</v>
      </c>
      <c r="DB732" s="2" t="n">
        <v>-98.9999999999999</v>
      </c>
      <c r="DC732" s="2" t="n">
        <v>-2.37883521249354</v>
      </c>
      <c r="DD732" s="2" t="n">
        <v>-98.9999999999999</v>
      </c>
      <c r="DE732" s="2" t="n">
        <v>-98.9999999999999</v>
      </c>
      <c r="DF732" s="2" t="n">
        <v>-98.9999999999999</v>
      </c>
      <c r="DG732" s="2" t="n">
        <v>-98.9999999999999</v>
      </c>
      <c r="DH732" s="2" t="n">
        <v>-98.9999999999999</v>
      </c>
      <c r="DI732" s="2" t="n">
        <v>-98.9999999999999</v>
      </c>
      <c r="DJ732" s="2" t="n">
        <v>-98.9999999999999</v>
      </c>
      <c r="DK732" s="2" t="n">
        <v>-98.9999999999999</v>
      </c>
      <c r="DL732" s="2" t="n">
        <v>-98.9999999999999</v>
      </c>
      <c r="DM732" s="2" t="n">
        <v>-98.9999999999999</v>
      </c>
      <c r="DN732" s="2" t="n">
        <v>-98.9999999999999</v>
      </c>
    </row>
    <row r="733" customFormat="false" ht="15" hidden="false" customHeight="false" outlineLevel="0" collapsed="false">
      <c r="B733" s="0" t="n">
        <v>731</v>
      </c>
      <c r="C733" s="2" t="n">
        <v>0.000192061586933567</v>
      </c>
      <c r="D733" s="3" t="n">
        <v>-1.70465387697337</v>
      </c>
      <c r="E733" s="2" t="n">
        <v>6.88741848392342</v>
      </c>
      <c r="F733" s="2" t="n">
        <v>1.54548943153829</v>
      </c>
      <c r="G733" s="2" t="n">
        <v>16.5604815430963</v>
      </c>
      <c r="H733" s="2" t="n">
        <v>0.699961785993531</v>
      </c>
      <c r="I733" s="2" t="n">
        <v>0.279600311307564</v>
      </c>
      <c r="J733" s="2" t="n">
        <v>0.0204379026989038</v>
      </c>
      <c r="K733" s="2" t="n">
        <v>1.3979956107532E-047</v>
      </c>
      <c r="L733" s="2" t="n">
        <v>0.699961785993531</v>
      </c>
      <c r="M733" s="2" t="n">
        <v>8.22476238785944E-018</v>
      </c>
      <c r="N733" s="2" t="n">
        <v>0</v>
      </c>
      <c r="O733" s="2" t="n">
        <v>5.11944058764919E-005</v>
      </c>
      <c r="P733" s="2" t="n">
        <v>0.279549116901687</v>
      </c>
      <c r="Q733" s="3" t="n">
        <v>1.28017908157511E-008</v>
      </c>
      <c r="R733" s="2" t="n">
        <v>5.05055517175251E-017</v>
      </c>
      <c r="S733" s="2" t="n">
        <v>0</v>
      </c>
      <c r="T733" s="2" t="n">
        <v>0</v>
      </c>
      <c r="U733" s="2" t="n">
        <v>1.45705081831257E-044</v>
      </c>
      <c r="V733" s="2" t="n">
        <v>3.67376781700376E-047</v>
      </c>
      <c r="W733" s="2" t="n">
        <v>5.15539078833429E-048</v>
      </c>
      <c r="X733" s="2" t="n">
        <v>1.00004529851457E-099</v>
      </c>
      <c r="Y733" s="2" t="n">
        <v>1.01771994071794E-099</v>
      </c>
      <c r="Z733" s="2" t="n">
        <v>0.00351695994093611</v>
      </c>
      <c r="AA733" s="2" t="n">
        <v>5.30419975050026E-009</v>
      </c>
      <c r="AB733" s="2" t="n">
        <v>1.35378613028479E-089</v>
      </c>
      <c r="AC733" s="2" t="n">
        <v>1.00013913333814E-099</v>
      </c>
      <c r="AD733" s="2" t="n">
        <v>5.581337954039E-020</v>
      </c>
      <c r="AE733" s="2" t="n">
        <v>0.00103022996274129</v>
      </c>
      <c r="AF733" s="2" t="n">
        <v>1.40367555218284E-012</v>
      </c>
      <c r="AG733" s="2" t="n">
        <v>1.00060546173343E-099</v>
      </c>
      <c r="AH733" s="2" t="n">
        <v>1.02113446250063E-040</v>
      </c>
      <c r="AI733" s="2" t="n">
        <v>3.26224823157583E-024</v>
      </c>
      <c r="AJ733" s="2" t="n">
        <v>0.00956535585187999</v>
      </c>
      <c r="AK733" s="2" t="n">
        <v>2.55045781112887E-014</v>
      </c>
      <c r="AL733" s="2" t="n">
        <v>1.00065112547005E-099</v>
      </c>
      <c r="AM733" s="2" t="n">
        <v>3.35087537640881E-026</v>
      </c>
      <c r="AN733" s="2" t="n">
        <v>1.44488140846333E-026</v>
      </c>
      <c r="AO733" s="2" t="n">
        <v>4.48148814768659E-084</v>
      </c>
      <c r="AP733" s="2" t="n">
        <v>0</v>
      </c>
      <c r="AQ733" s="2" t="n">
        <v>6.60062520219352E-096</v>
      </c>
      <c r="AR733" s="2" t="n">
        <v>0.0021454486728078</v>
      </c>
      <c r="AS733" s="2" t="n">
        <v>0</v>
      </c>
      <c r="AT733" s="2" t="n">
        <v>5.95810254537048E-093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0.00417989016311894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-46.8544941921301</v>
      </c>
      <c r="BN733" s="2" t="n">
        <v>-0.154925669393115</v>
      </c>
      <c r="BO733" s="2" t="n">
        <v>-17.0848766398986</v>
      </c>
      <c r="BP733" s="2" t="n">
        <v>-98.9999999999999</v>
      </c>
      <c r="BQ733" s="2" t="n">
        <v>-4.29077749272932</v>
      </c>
      <c r="BR733" s="2" t="n">
        <v>-0.553541875343529</v>
      </c>
      <c r="BS733" s="2" t="n">
        <v>-7.89272927355541</v>
      </c>
      <c r="BT733" s="2" t="n">
        <v>-16.2966608803414</v>
      </c>
      <c r="BU733" s="2" t="n">
        <v>-98.9999999999999</v>
      </c>
      <c r="BV733" s="2" t="n">
        <v>-98.9999999999999</v>
      </c>
      <c r="BW733" s="2" t="n">
        <v>-43.8365253008533</v>
      </c>
      <c r="BX733" s="2" t="n">
        <v>-46.434888294677</v>
      </c>
      <c r="BY733" s="2" t="n">
        <v>-47.2877384087927</v>
      </c>
      <c r="BZ733" s="2" t="n">
        <v>-98.9999803275506</v>
      </c>
      <c r="CA733" s="2" t="n">
        <v>-98.9923717160407</v>
      </c>
      <c r="CB733" s="2" t="n">
        <v>-2.45383257837895</v>
      </c>
      <c r="CC733" s="2" t="n">
        <v>-8.27538012922874</v>
      </c>
      <c r="CD733" s="2" t="n">
        <v>-88.8684499396194</v>
      </c>
      <c r="CE733" s="2" t="n">
        <v>-98.9999395793621</v>
      </c>
      <c r="CF733" s="2" t="n">
        <v>-19.253261679843</v>
      </c>
      <c r="CG733" s="2" t="n">
        <v>-2.98706582344788</v>
      </c>
      <c r="CH733" s="2" t="n">
        <v>-11.8527332641292</v>
      </c>
      <c r="CI733" s="2" t="n">
        <v>-98.9997371308807</v>
      </c>
      <c r="CJ733" s="2" t="n">
        <v>-39.9909170664565</v>
      </c>
      <c r="CK733" s="2" t="n">
        <v>-23.486482995625</v>
      </c>
      <c r="CL733" s="2" t="n">
        <v>-2.01929886864419</v>
      </c>
      <c r="CM733" s="2" t="n">
        <v>-13.5933818560361</v>
      </c>
      <c r="CN733" s="2" t="n">
        <v>-98.999717311824</v>
      </c>
      <c r="CO733" s="2" t="n">
        <v>-25.474841723864</v>
      </c>
      <c r="CP733" s="2" t="n">
        <v>-25.8401677970344</v>
      </c>
      <c r="CQ733" s="2" t="n">
        <v>-83.3485777478298</v>
      </c>
      <c r="CR733" s="2" t="n">
        <v>-98.9999999999999</v>
      </c>
      <c r="CS733" s="2" t="n">
        <v>-95.1804149267303</v>
      </c>
      <c r="CT733" s="2" t="n">
        <v>-2.66848187096257</v>
      </c>
      <c r="CU733" s="2" t="n">
        <v>-98.9999999999999</v>
      </c>
      <c r="CV733" s="2" t="n">
        <v>-92.2248920263802</v>
      </c>
      <c r="CW733" s="2" t="n">
        <v>-98.9999999999999</v>
      </c>
      <c r="CX733" s="2" t="n">
        <v>-98.9999999999999</v>
      </c>
      <c r="CY733" s="2" t="n">
        <v>-98.9999999999999</v>
      </c>
      <c r="CZ733" s="2" t="n">
        <v>-98.9999999999999</v>
      </c>
      <c r="DA733" s="2" t="n">
        <v>-98.9999999999999</v>
      </c>
      <c r="DB733" s="2" t="n">
        <v>-98.9999999999999</v>
      </c>
      <c r="DC733" s="2" t="n">
        <v>-2.37883513022929</v>
      </c>
      <c r="DD733" s="2" t="n">
        <v>-98.9999999999999</v>
      </c>
      <c r="DE733" s="2" t="n">
        <v>-98.9999999999999</v>
      </c>
      <c r="DF733" s="2" t="n">
        <v>-98.9999999999999</v>
      </c>
      <c r="DG733" s="2" t="n">
        <v>-98.9999999999999</v>
      </c>
      <c r="DH733" s="2" t="n">
        <v>-98.9999999999999</v>
      </c>
      <c r="DI733" s="2" t="n">
        <v>-98.9999999999999</v>
      </c>
      <c r="DJ733" s="2" t="n">
        <v>-98.9999999999999</v>
      </c>
      <c r="DK733" s="2" t="n">
        <v>-98.9999999999999</v>
      </c>
      <c r="DL733" s="2" t="n">
        <v>-98.9999999999999</v>
      </c>
      <c r="DM733" s="2" t="n">
        <v>-98.9999999999999</v>
      </c>
      <c r="DN733" s="2" t="n">
        <v>-98.9999999999999</v>
      </c>
    </row>
    <row r="734" customFormat="false" ht="15" hidden="false" customHeight="false" outlineLevel="0" collapsed="false">
      <c r="B734" s="0" t="n">
        <v>732</v>
      </c>
      <c r="C734" s="2" t="n">
        <v>0.000100031035507841</v>
      </c>
      <c r="D734" s="3" t="n">
        <v>-1.7993079064739</v>
      </c>
      <c r="E734" s="2" t="n">
        <v>6.88767900852172</v>
      </c>
      <c r="F734" s="2" t="n">
        <v>1.54638407609894</v>
      </c>
      <c r="G734" s="2" t="n">
        <v>16.5616436489359</v>
      </c>
      <c r="H734" s="2" t="n">
        <v>0.699961628497341</v>
      </c>
      <c r="I734" s="2" t="n">
        <v>0.279600466627687</v>
      </c>
      <c r="J734" s="2" t="n">
        <v>0.0204379048749712</v>
      </c>
      <c r="K734" s="2" t="n">
        <v>0</v>
      </c>
      <c r="L734" s="2" t="n">
        <v>0.699961628497341</v>
      </c>
      <c r="M734" s="2" t="n">
        <v>8.2216475744013E-018</v>
      </c>
      <c r="N734" s="2" t="n">
        <v>0</v>
      </c>
      <c r="O734" s="2" t="n">
        <v>5.13109819650878E-005</v>
      </c>
      <c r="P734" s="2" t="n">
        <v>0.279549155645722</v>
      </c>
      <c r="Q734" s="3" t="n">
        <v>1.28062669417699E-008</v>
      </c>
      <c r="R734" s="2" t="n">
        <v>5.12901577393272E-017</v>
      </c>
      <c r="S734" s="2" t="n">
        <v>0</v>
      </c>
      <c r="T734" s="2" t="n">
        <v>0</v>
      </c>
      <c r="U734" s="2" t="n">
        <v>1.45705081808999E-044</v>
      </c>
      <c r="V734" s="2" t="n">
        <v>3.67376781644734E-047</v>
      </c>
      <c r="W734" s="2" t="n">
        <v>5.15539078755895E-048</v>
      </c>
      <c r="X734" s="2" t="n">
        <v>1.00007339002603E-099</v>
      </c>
      <c r="Y734" s="2" t="n">
        <v>1.01769039577865E-099</v>
      </c>
      <c r="Z734" s="2" t="n">
        <v>0.00351696024791247</v>
      </c>
      <c r="AA734" s="2" t="n">
        <v>5.38693880260757E-009</v>
      </c>
      <c r="AB734" s="2" t="n">
        <v>1.35672288834199E-089</v>
      </c>
      <c r="AC734" s="2" t="n">
        <v>1.0002242290383E-099</v>
      </c>
      <c r="AD734" s="2" t="n">
        <v>5.66913576129484E-020</v>
      </c>
      <c r="AE734" s="2" t="n">
        <v>0.00103023007145592</v>
      </c>
      <c r="AF734" s="2" t="n">
        <v>1.42773163541236E-012</v>
      </c>
      <c r="AG734" s="2" t="n">
        <v>1.00056558291787E-099</v>
      </c>
      <c r="AH734" s="2" t="n">
        <v>1.05511032390013E-040</v>
      </c>
      <c r="AI734" s="2" t="n">
        <v>3.31858503982881E-024</v>
      </c>
      <c r="AJ734" s="2" t="n">
        <v>0.00956535683445672</v>
      </c>
      <c r="AK734" s="2" t="n">
        <v>2.59780949984473E-014</v>
      </c>
      <c r="AL734" s="2" t="n">
        <v>1.00065112530835E-099</v>
      </c>
      <c r="AM734" s="2" t="n">
        <v>3.41352790815839E-026</v>
      </c>
      <c r="AN734" s="2" t="n">
        <v>1.49938030542481E-026</v>
      </c>
      <c r="AO734" s="2" t="n">
        <v>4.75342356374388E-084</v>
      </c>
      <c r="AP734" s="2" t="n">
        <v>0</v>
      </c>
      <c r="AQ734" s="2" t="n">
        <v>7.00115165496677E-096</v>
      </c>
      <c r="AR734" s="2" t="n">
        <v>0.00214544887187032</v>
      </c>
      <c r="AS734" s="2" t="n">
        <v>0</v>
      </c>
      <c r="AT734" s="2" t="n">
        <v>3.8652134392798E-093</v>
      </c>
      <c r="AU734" s="2" t="n">
        <v>0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0</v>
      </c>
      <c r="BA734" s="2" t="n">
        <v>0.00417989065461635</v>
      </c>
      <c r="BB734" s="2" t="n">
        <v>0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0</v>
      </c>
      <c r="BJ734" s="2" t="n">
        <v>0</v>
      </c>
      <c r="BK734" s="2" t="n">
        <v>0</v>
      </c>
      <c r="BL734" s="2" t="n">
        <v>0</v>
      </c>
      <c r="BM734" s="2" t="n">
        <v>-98.9999999999999</v>
      </c>
      <c r="BN734" s="2" t="n">
        <v>-0.154925767112355</v>
      </c>
      <c r="BO734" s="2" t="n">
        <v>-17.0850411434366</v>
      </c>
      <c r="BP734" s="2" t="n">
        <v>-98.9999999999999</v>
      </c>
      <c r="BQ734" s="2" t="n">
        <v>-4.28978967394453</v>
      </c>
      <c r="BR734" s="2" t="n">
        <v>-0.553541815152607</v>
      </c>
      <c r="BS734" s="2" t="n">
        <v>-7.89257744971399</v>
      </c>
      <c r="BT734" s="2" t="n">
        <v>-16.2899659652895</v>
      </c>
      <c r="BU734" s="2" t="n">
        <v>-98.9999999999999</v>
      </c>
      <c r="BV734" s="2" t="n">
        <v>-98.9999999999999</v>
      </c>
      <c r="BW734" s="2" t="n">
        <v>-43.8365253009196</v>
      </c>
      <c r="BX734" s="2" t="n">
        <v>-46.4348882947428</v>
      </c>
      <c r="BY734" s="2" t="n">
        <v>-47.287738408858</v>
      </c>
      <c r="BZ734" s="2" t="n">
        <v>-98.9999681282861</v>
      </c>
      <c r="CA734" s="2" t="n">
        <v>-98.9923843240185</v>
      </c>
      <c r="CB734" s="2" t="n">
        <v>-2.45383254047174</v>
      </c>
      <c r="CC734" s="2" t="n">
        <v>-8.26865795815384</v>
      </c>
      <c r="CD734" s="2" t="n">
        <v>-88.867508848253</v>
      </c>
      <c r="CE734" s="2" t="n">
        <v>-98.9999026294822</v>
      </c>
      <c r="CF734" s="2" t="n">
        <v>-19.2464831426429</v>
      </c>
      <c r="CG734" s="2" t="n">
        <v>-2.98706577761913</v>
      </c>
      <c r="CH734" s="2" t="n">
        <v>-11.8453534173585</v>
      </c>
      <c r="CI734" s="2" t="n">
        <v>-98.9997544398954</v>
      </c>
      <c r="CJ734" s="2" t="n">
        <v>-39.9767021275169</v>
      </c>
      <c r="CK734" s="2" t="n">
        <v>-23.4790470489409</v>
      </c>
      <c r="CL734" s="2" t="n">
        <v>-2.01929882403241</v>
      </c>
      <c r="CM734" s="2" t="n">
        <v>-13.5853926993752</v>
      </c>
      <c r="CN734" s="2" t="n">
        <v>-98.9997173118942</v>
      </c>
      <c r="CO734" s="2" t="n">
        <v>-25.4667965421137</v>
      </c>
      <c r="CP734" s="2" t="n">
        <v>-25.8240881979726</v>
      </c>
      <c r="CQ734" s="2" t="n">
        <v>-83.3229934852632</v>
      </c>
      <c r="CR734" s="2" t="n">
        <v>-98.9999999999999</v>
      </c>
      <c r="CS734" s="2" t="n">
        <v>-95.1548305148059</v>
      </c>
      <c r="CT734" s="2" t="n">
        <v>-2.66848183066715</v>
      </c>
      <c r="CU734" s="2" t="n">
        <v>-98.9999999999999</v>
      </c>
      <c r="CV734" s="2" t="n">
        <v>-92.4128265190957</v>
      </c>
      <c r="CW734" s="2" t="n">
        <v>-98.9999999999999</v>
      </c>
      <c r="CX734" s="2" t="n">
        <v>-98.9999999999999</v>
      </c>
      <c r="CY734" s="2" t="n">
        <v>-98.9999999999999</v>
      </c>
      <c r="CZ734" s="2" t="n">
        <v>-98.9999999999999</v>
      </c>
      <c r="DA734" s="2" t="n">
        <v>-98.9999999999999</v>
      </c>
      <c r="DB734" s="2" t="n">
        <v>-98.9999999999999</v>
      </c>
      <c r="DC734" s="2" t="n">
        <v>-2.37883507916225</v>
      </c>
      <c r="DD734" s="2" t="n">
        <v>-98.9999999999999</v>
      </c>
      <c r="DE734" s="2" t="n">
        <v>-98.9999999999999</v>
      </c>
      <c r="DF734" s="2" t="n">
        <v>-98.9999999999999</v>
      </c>
      <c r="DG734" s="2" t="n">
        <v>-98.9999999999999</v>
      </c>
      <c r="DH734" s="2" t="n">
        <v>-98.9999999999999</v>
      </c>
      <c r="DI734" s="2" t="n">
        <v>-98.9999999999999</v>
      </c>
      <c r="DJ734" s="2" t="n">
        <v>-98.9999999999999</v>
      </c>
      <c r="DK734" s="2" t="n">
        <v>-98.9999999999999</v>
      </c>
      <c r="DL734" s="2" t="n">
        <v>-98.9999999999999</v>
      </c>
      <c r="DM734" s="2" t="n">
        <v>-98.9999999999999</v>
      </c>
      <c r="DN734" s="2" t="n">
        <v>-98.9999999999999</v>
      </c>
    </row>
    <row r="735" customFormat="false" ht="15" hidden="false" customHeight="false" outlineLevel="0" collapsed="false">
      <c r="B735" s="0" t="n">
        <v>733</v>
      </c>
      <c r="C735" s="2" t="n">
        <v>5.40157597949803E-005</v>
      </c>
      <c r="D735" s="3" t="n">
        <v>-1.88864739053583</v>
      </c>
      <c r="E735" s="2" t="n">
        <v>6.88783888140863</v>
      </c>
      <c r="F735" s="2" t="n">
        <v>1.54693283181285</v>
      </c>
      <c r="G735" s="2" t="n">
        <v>16.5623565379662</v>
      </c>
      <c r="H735" s="2" t="n">
        <v>0.699961531570497</v>
      </c>
      <c r="I735" s="2" t="n">
        <v>0.279600562217958</v>
      </c>
      <c r="J735" s="2" t="n">
        <v>0.020437906211544</v>
      </c>
      <c r="K735" s="2" t="n">
        <v>0</v>
      </c>
      <c r="L735" s="2" t="n">
        <v>0.699961531570497</v>
      </c>
      <c r="M735" s="2" t="n">
        <v>8.21973695230221E-018</v>
      </c>
      <c r="N735" s="2" t="n">
        <v>0</v>
      </c>
      <c r="O735" s="2" t="n">
        <v>5.13827871655305E-005</v>
      </c>
      <c r="P735" s="2" t="n">
        <v>0.279549179430793</v>
      </c>
      <c r="Q735" s="3" t="n">
        <v>1.28090506158054E-008</v>
      </c>
      <c r="R735" s="2" t="n">
        <v>5.17777213096541E-017</v>
      </c>
      <c r="S735" s="2" t="n">
        <v>0</v>
      </c>
      <c r="T735" s="2" t="n">
        <v>0</v>
      </c>
      <c r="U735" s="2" t="n">
        <v>1.45705081791901E-044</v>
      </c>
      <c r="V735" s="2" t="n">
        <v>3.67376781601953E-047</v>
      </c>
      <c r="W735" s="2" t="n">
        <v>5.15539078696237E-048</v>
      </c>
      <c r="X735" s="2" t="n">
        <v>1.00009062366454E-099</v>
      </c>
      <c r="Y735" s="2" t="n">
        <v>1.01767227044163E-099</v>
      </c>
      <c r="Z735" s="2" t="n">
        <v>0.00351696043579744</v>
      </c>
      <c r="AA735" s="2" t="n">
        <v>5.43833823914087E-009</v>
      </c>
      <c r="AB735" s="2" t="n">
        <v>1.35852739023142E-089</v>
      </c>
      <c r="AC735" s="2" t="n">
        <v>1.00027643377356E-099</v>
      </c>
      <c r="AD735" s="2" t="n">
        <v>5.72368419264074E-020</v>
      </c>
      <c r="AE735" s="2" t="n">
        <v>0.00103023013819349</v>
      </c>
      <c r="AF735" s="2" t="n">
        <v>1.44269412573562E-012</v>
      </c>
      <c r="AG735" s="2" t="n">
        <v>1.00054111792608E-099</v>
      </c>
      <c r="AH735" s="2" t="n">
        <v>1.07651259694036E-040</v>
      </c>
      <c r="AI735" s="2" t="n">
        <v>3.35362968179831E-024</v>
      </c>
      <c r="AJ735" s="2" t="n">
        <v>0.00956535743764348</v>
      </c>
      <c r="AK735" s="2" t="n">
        <v>2.62729489395719E-014</v>
      </c>
      <c r="AL735" s="2" t="n">
        <v>1.00065112518966E-099</v>
      </c>
      <c r="AM735" s="2" t="n">
        <v>3.45254547437209E-026</v>
      </c>
      <c r="AN735" s="2" t="n">
        <v>1.5338293586679E-026</v>
      </c>
      <c r="AO735" s="2" t="n">
        <v>4.92837201678903E-084</v>
      </c>
      <c r="AP735" s="2" t="n">
        <v>0</v>
      </c>
      <c r="AQ735" s="2" t="n">
        <v>7.25882866150214E-096</v>
      </c>
      <c r="AR735" s="2" t="n">
        <v>0.00214544899469912</v>
      </c>
      <c r="AS735" s="2" t="n">
        <v>0</v>
      </c>
      <c r="AT735" s="2" t="n">
        <v>2.58126178000225E-093</v>
      </c>
      <c r="AU735" s="2" t="n">
        <v>0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0</v>
      </c>
      <c r="BA735" s="2" t="n">
        <v>0.00417989095635267</v>
      </c>
      <c r="BB735" s="2" t="n">
        <v>0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0</v>
      </c>
      <c r="BJ735" s="2" t="n">
        <v>0</v>
      </c>
      <c r="BK735" s="2" t="n">
        <v>0</v>
      </c>
      <c r="BL735" s="2" t="n">
        <v>0</v>
      </c>
      <c r="BM735" s="2" t="n">
        <v>-98.9999999999999</v>
      </c>
      <c r="BN735" s="2" t="n">
        <v>-0.154925827251075</v>
      </c>
      <c r="BO735" s="2" t="n">
        <v>-17.0851420805124</v>
      </c>
      <c r="BP735" s="2" t="n">
        <v>-98.9999999999999</v>
      </c>
      <c r="BQ735" s="2" t="n">
        <v>-4.28918234191902</v>
      </c>
      <c r="BR735" s="2" t="n">
        <v>-0.553541778201235</v>
      </c>
      <c r="BS735" s="2" t="n">
        <v>-7.89248305820195</v>
      </c>
      <c r="BT735" s="2" t="n">
        <v>-16.285857066385</v>
      </c>
      <c r="BU735" s="2" t="n">
        <v>-98.9999999999999</v>
      </c>
      <c r="BV735" s="2" t="n">
        <v>-98.9999999999999</v>
      </c>
      <c r="BW735" s="2" t="n">
        <v>-43.8365253009706</v>
      </c>
      <c r="BX735" s="2" t="n">
        <v>-46.4348882947933</v>
      </c>
      <c r="BY735" s="2" t="n">
        <v>-47.2877384089083</v>
      </c>
      <c r="BZ735" s="2" t="n">
        <v>-98.9999606444257</v>
      </c>
      <c r="CA735" s="2" t="n">
        <v>-98.9923920589878</v>
      </c>
      <c r="CB735" s="2" t="n">
        <v>-2.45383251727063</v>
      </c>
      <c r="CC735" s="2" t="n">
        <v>-8.26453378482791</v>
      </c>
      <c r="CD735" s="2" t="n">
        <v>-88.8669316010396</v>
      </c>
      <c r="CE735" s="2" t="n">
        <v>-98.9998799629279</v>
      </c>
      <c r="CF735" s="2" t="n">
        <v>-19.2423243366832</v>
      </c>
      <c r="CG735" s="2" t="n">
        <v>-2.98706574948584</v>
      </c>
      <c r="CH735" s="2" t="n">
        <v>-11.8408257365338</v>
      </c>
      <c r="CI735" s="2" t="n">
        <v>-98.9997650590302</v>
      </c>
      <c r="CJ735" s="2" t="n">
        <v>-39.9679808838621</v>
      </c>
      <c r="CK735" s="2" t="n">
        <v>-23.4744848952274</v>
      </c>
      <c r="CL735" s="2" t="n">
        <v>-2.01929879664601</v>
      </c>
      <c r="CM735" s="2" t="n">
        <v>-13.580491178211</v>
      </c>
      <c r="CN735" s="2" t="n">
        <v>-98.9997173119457</v>
      </c>
      <c r="CO735" s="2" t="n">
        <v>-25.4618605925063</v>
      </c>
      <c r="CP735" s="2" t="n">
        <v>-25.814222953758</v>
      </c>
      <c r="CQ735" s="2" t="n">
        <v>-83.3072965170082</v>
      </c>
      <c r="CR735" s="2" t="n">
        <v>-98.9999999999999</v>
      </c>
      <c r="CS735" s="2" t="n">
        <v>-95.1391334546288</v>
      </c>
      <c r="CT735" s="2" t="n">
        <v>-2.66848180580342</v>
      </c>
      <c r="CU735" s="2" t="n">
        <v>-98.9999999999999</v>
      </c>
      <c r="CV735" s="2" t="n">
        <v>-92.5881679490224</v>
      </c>
      <c r="CW735" s="2" t="n">
        <v>-98.9999999999999</v>
      </c>
      <c r="CX735" s="2" t="n">
        <v>-98.9999999999999</v>
      </c>
      <c r="CY735" s="2" t="n">
        <v>-98.9999999999999</v>
      </c>
      <c r="CZ735" s="2" t="n">
        <v>-98.9999999999999</v>
      </c>
      <c r="DA735" s="2" t="n">
        <v>-98.9999999999999</v>
      </c>
      <c r="DB735" s="2" t="n">
        <v>-98.9999999999999</v>
      </c>
      <c r="DC735" s="2" t="n">
        <v>-2.37883504781157</v>
      </c>
      <c r="DD735" s="2" t="n">
        <v>-98.9999999999999</v>
      </c>
      <c r="DE735" s="2" t="n">
        <v>-98.9999999999999</v>
      </c>
      <c r="DF735" s="2" t="n">
        <v>-98.9999999999999</v>
      </c>
      <c r="DG735" s="2" t="n">
        <v>-98.9999999999999</v>
      </c>
      <c r="DH735" s="2" t="n">
        <v>-98.9999999999999</v>
      </c>
      <c r="DI735" s="2" t="n">
        <v>-98.9999999999999</v>
      </c>
      <c r="DJ735" s="2" t="n">
        <v>-98.9999999999999</v>
      </c>
      <c r="DK735" s="2" t="n">
        <v>-98.9999999999999</v>
      </c>
      <c r="DL735" s="2" t="n">
        <v>-98.9999999999999</v>
      </c>
      <c r="DM735" s="2" t="n">
        <v>-98.9999999999999</v>
      </c>
      <c r="DN735" s="2" t="n">
        <v>-98.9999999999999</v>
      </c>
    </row>
    <row r="736" customFormat="false" ht="15" hidden="false" customHeight="false" outlineLevel="0" collapsed="false">
      <c r="B736" s="0" t="n">
        <v>734</v>
      </c>
      <c r="C736" s="2" t="n">
        <v>3.10081219385497E-005</v>
      </c>
      <c r="D736" s="3" t="n">
        <v>-1.96907725448788</v>
      </c>
      <c r="E736" s="2" t="n">
        <v>6.88793502947896</v>
      </c>
      <c r="F736" s="2" t="n">
        <v>1.54726276306636</v>
      </c>
      <c r="G736" s="2" t="n">
        <v>16.5627851808628</v>
      </c>
      <c r="H736" s="2" t="n">
        <v>0.699961473168719</v>
      </c>
      <c r="I736" s="2" t="n">
        <v>0.279600619823426</v>
      </c>
      <c r="J736" s="2" t="n">
        <v>0.0204379070078534</v>
      </c>
      <c r="K736" s="2" t="n">
        <v>0</v>
      </c>
      <c r="L736" s="2" t="n">
        <v>0.699961473168719</v>
      </c>
      <c r="M736" s="2" t="n">
        <v>8.21858819320867E-018</v>
      </c>
      <c r="N736" s="2" t="n">
        <v>0</v>
      </c>
      <c r="O736" s="2" t="n">
        <v>5.14260692204572E-005</v>
      </c>
      <c r="P736" s="2" t="n">
        <v>0.279549193754206</v>
      </c>
      <c r="Q736" s="3" t="n">
        <v>1.28107383783491E-008</v>
      </c>
      <c r="R736" s="2" t="n">
        <v>5.20731951739389E-017</v>
      </c>
      <c r="S736" s="2" t="n">
        <v>0</v>
      </c>
      <c r="T736" s="2" t="n">
        <v>0</v>
      </c>
      <c r="U736" s="2" t="n">
        <v>1.45705081813041E-044</v>
      </c>
      <c r="V736" s="2" t="n">
        <v>3.67376781654807E-047</v>
      </c>
      <c r="W736" s="2" t="n">
        <v>5.15539078769882E-048</v>
      </c>
      <c r="X736" s="2" t="n">
        <v>1.00010098644762E-099</v>
      </c>
      <c r="Y736" s="2" t="n">
        <v>1.01766137188963E-099</v>
      </c>
      <c r="Z736" s="2" t="n">
        <v>0.00351696054910486</v>
      </c>
      <c r="AA736" s="2" t="n">
        <v>5.46948155847549E-009</v>
      </c>
      <c r="AB736" s="2" t="n">
        <v>1.35961347789006E-089</v>
      </c>
      <c r="AC736" s="2" t="n">
        <v>1.00030782461538E-099</v>
      </c>
      <c r="AD736" s="2" t="n">
        <v>5.75673786874316E-020</v>
      </c>
      <c r="AE736" s="2" t="n">
        <v>0.00103023017848372</v>
      </c>
      <c r="AF736" s="2" t="n">
        <v>1.45176677063651E-012</v>
      </c>
      <c r="AG736" s="2" t="n">
        <v>1.00052640732497E-099</v>
      </c>
      <c r="AH736" s="2" t="n">
        <v>1.08959077489002E-040</v>
      </c>
      <c r="AI736" s="2" t="n">
        <v>3.37488083407177E-024</v>
      </c>
      <c r="AJ736" s="2" t="n">
        <v>0.009565357801825</v>
      </c>
      <c r="AK736" s="2" t="n">
        <v>2.64518599416331E-014</v>
      </c>
      <c r="AL736" s="2" t="n">
        <v>1.00065112527767E-099</v>
      </c>
      <c r="AM736" s="2" t="n">
        <v>3.47622215792302E-026</v>
      </c>
      <c r="AN736" s="2" t="n">
        <v>1.55492432469283E-026</v>
      </c>
      <c r="AO736" s="2" t="n">
        <v>5.03665966278313E-084</v>
      </c>
      <c r="AP736" s="2" t="n">
        <v>0</v>
      </c>
      <c r="AQ736" s="2" t="n">
        <v>7.41832273609932E-096</v>
      </c>
      <c r="AR736" s="2" t="n">
        <v>0.00214544905828403</v>
      </c>
      <c r="AS736" s="2" t="n">
        <v>0</v>
      </c>
      <c r="AT736" s="2" t="n">
        <v>1.80922276442356E-093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0.00417989113845768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-98.9999999999999</v>
      </c>
      <c r="BN736" s="2" t="n">
        <v>-0.154925863486739</v>
      </c>
      <c r="BO736" s="2" t="n">
        <v>-17.0852027800948</v>
      </c>
      <c r="BP736" s="2" t="n">
        <v>-98.9999999999999</v>
      </c>
      <c r="BQ736" s="2" t="n">
        <v>-4.288816669945</v>
      </c>
      <c r="BR736" s="2" t="n">
        <v>-0.553541755949054</v>
      </c>
      <c r="BS736" s="2" t="n">
        <v>-7.8924258379055</v>
      </c>
      <c r="BT736" s="2" t="n">
        <v>-16.2833857735085</v>
      </c>
      <c r="BU736" s="2" t="n">
        <v>-98.9999999999999</v>
      </c>
      <c r="BV736" s="2" t="n">
        <v>-98.9999999999999</v>
      </c>
      <c r="BW736" s="2" t="n">
        <v>-43.8365253009076</v>
      </c>
      <c r="BX736" s="2" t="n">
        <v>-46.4348882947308</v>
      </c>
      <c r="BY736" s="2" t="n">
        <v>-47.2877384088462</v>
      </c>
      <c r="BZ736" s="2" t="n">
        <v>-98.9999561443574</v>
      </c>
      <c r="CA736" s="2" t="n">
        <v>-98.9923967100001</v>
      </c>
      <c r="CB736" s="2" t="n">
        <v>-2.45383250327878</v>
      </c>
      <c r="CC736" s="2" t="n">
        <v>-8.26205383764536</v>
      </c>
      <c r="CD736" s="2" t="n">
        <v>-88.8665845388931</v>
      </c>
      <c r="CE736" s="2" t="n">
        <v>-98.9998663340399</v>
      </c>
      <c r="CF736" s="2" t="n">
        <v>-19.2398235455579</v>
      </c>
      <c r="CG736" s="2" t="n">
        <v>-2.98706573250146</v>
      </c>
      <c r="CH736" s="2" t="n">
        <v>-11.8381031483476</v>
      </c>
      <c r="CI736" s="2" t="n">
        <v>-98.9997714443549</v>
      </c>
      <c r="CJ736" s="2" t="n">
        <v>-39.9627365824056</v>
      </c>
      <c r="CK736" s="2" t="n">
        <v>-23.471741557357</v>
      </c>
      <c r="CL736" s="2" t="n">
        <v>-2.01929878011113</v>
      </c>
      <c r="CM736" s="2" t="n">
        <v>-13.5775437854817</v>
      </c>
      <c r="CN736" s="2" t="n">
        <v>-98.9997173119075</v>
      </c>
      <c r="CO736" s="2" t="n">
        <v>-25.458892476505</v>
      </c>
      <c r="CP736" s="2" t="n">
        <v>-25.8082907424365</v>
      </c>
      <c r="CQ736" s="2" t="n">
        <v>-83.2978573943018</v>
      </c>
      <c r="CR736" s="2" t="n">
        <v>-98.9999999999999</v>
      </c>
      <c r="CS736" s="2" t="n">
        <v>-95.1296942764997</v>
      </c>
      <c r="CT736" s="2" t="n">
        <v>-2.66848179293219</v>
      </c>
      <c r="CU736" s="2" t="n">
        <v>-98.9999999999999</v>
      </c>
      <c r="CV736" s="2" t="n">
        <v>-92.7425079564106</v>
      </c>
      <c r="CW736" s="2" t="n">
        <v>-98.9999999999999</v>
      </c>
      <c r="CX736" s="2" t="n">
        <v>-98.9999999999999</v>
      </c>
      <c r="CY736" s="2" t="n">
        <v>-98.9999999999999</v>
      </c>
      <c r="CZ736" s="2" t="n">
        <v>-98.9999999999999</v>
      </c>
      <c r="DA736" s="2" t="n">
        <v>-98.9999999999999</v>
      </c>
      <c r="DB736" s="2" t="n">
        <v>-98.9999999999999</v>
      </c>
      <c r="DC736" s="2" t="n">
        <v>-2.37883502889069</v>
      </c>
      <c r="DD736" s="2" t="n">
        <v>-98.9999999999999</v>
      </c>
      <c r="DE736" s="2" t="n">
        <v>-98.9999999999999</v>
      </c>
      <c r="DF736" s="2" t="n">
        <v>-98.9999999999999</v>
      </c>
      <c r="DG736" s="2" t="n">
        <v>-98.9999999999999</v>
      </c>
      <c r="DH736" s="2" t="n">
        <v>-98.9999999999999</v>
      </c>
      <c r="DI736" s="2" t="n">
        <v>-98.9999999999999</v>
      </c>
      <c r="DJ736" s="2" t="n">
        <v>-98.9999999999999</v>
      </c>
      <c r="DK736" s="2" t="n">
        <v>-98.9999999999999</v>
      </c>
      <c r="DL736" s="2" t="n">
        <v>-98.9999999999999</v>
      </c>
      <c r="DM736" s="2" t="n">
        <v>-98.9999999999999</v>
      </c>
      <c r="DN736" s="2" t="n">
        <v>-98.9999999999999</v>
      </c>
    </row>
    <row r="737" customFormat="false" ht="15" hidden="false" customHeight="false" outlineLevel="0" collapsed="false">
      <c r="B737" s="0" t="n">
        <v>735</v>
      </c>
      <c r="C737" s="2" t="n">
        <v>1.95043030103344E-005</v>
      </c>
      <c r="D737" s="3" t="n">
        <v>-2.0362402614417</v>
      </c>
      <c r="E737" s="2" t="n">
        <v>6.88799112570708</v>
      </c>
      <c r="F737" s="2" t="n">
        <v>1.54745522425602</v>
      </c>
      <c r="G737" s="2" t="n">
        <v>16.5630352345704</v>
      </c>
      <c r="H737" s="2" t="n">
        <v>0.699961439497929</v>
      </c>
      <c r="I737" s="2" t="n">
        <v>0.279600653071681</v>
      </c>
      <c r="J737" s="2" t="n">
        <v>0.0204379074303888</v>
      </c>
      <c r="K737" s="2" t="n">
        <v>0</v>
      </c>
      <c r="L737" s="2" t="n">
        <v>0.699961439497929</v>
      </c>
      <c r="M737" s="2" t="n">
        <v>8.21791807356689E-018</v>
      </c>
      <c r="N737" s="2" t="n">
        <v>0</v>
      </c>
      <c r="O737" s="2" t="n">
        <v>5.14513556364884E-005</v>
      </c>
      <c r="P737" s="2" t="n">
        <v>0.279549201716044</v>
      </c>
      <c r="Q737" s="3" t="n">
        <v>1.28117278265915E-008</v>
      </c>
      <c r="R737" s="2" t="n">
        <v>5.22463711759743E-017</v>
      </c>
      <c r="S737" s="2" t="n">
        <v>0</v>
      </c>
      <c r="T737" s="2" t="n">
        <v>0</v>
      </c>
      <c r="U737" s="2" t="n">
        <v>1.4570508144587E-044</v>
      </c>
      <c r="V737" s="2" t="n">
        <v>3.6737678073485E-047</v>
      </c>
      <c r="W737" s="2" t="n">
        <v>5.15539077485642E-048</v>
      </c>
      <c r="X737" s="2" t="n">
        <v>1.00010702928294E-099</v>
      </c>
      <c r="Y737" s="2" t="n">
        <v>1.0176550115517E-099</v>
      </c>
      <c r="Z737" s="2" t="n">
        <v>0.00351696060948576</v>
      </c>
      <c r="AA737" s="2" t="n">
        <v>5.4877324903917E-009</v>
      </c>
      <c r="AB737" s="2" t="n">
        <v>1.36024743325258E-089</v>
      </c>
      <c r="AC737" s="2" t="n">
        <v>1.00032613510794E-099</v>
      </c>
      <c r="AD737" s="2" t="n">
        <v>5.7761091378237E-020</v>
      </c>
      <c r="AE737" s="2" t="n">
        <v>0.0010302302003769</v>
      </c>
      <c r="AF737" s="2" t="n">
        <v>1.45708597518127E-012</v>
      </c>
      <c r="AG737" s="2" t="n">
        <v>1.00051782336782E-099</v>
      </c>
      <c r="AH737" s="2" t="n">
        <v>1.09729371666729E-040</v>
      </c>
      <c r="AI737" s="2" t="n">
        <v>3.38734069289509E-024</v>
      </c>
      <c r="AJ737" s="2" t="n">
        <v>0.00956535799967453</v>
      </c>
      <c r="AK737" s="2" t="n">
        <v>2.65567967959686E-014</v>
      </c>
      <c r="AL737" s="2" t="n">
        <v>1.00065112340153E-099</v>
      </c>
      <c r="AM737" s="2" t="n">
        <v>3.49010984268012E-026</v>
      </c>
      <c r="AN737" s="2" t="n">
        <v>1.56736466244361E-026</v>
      </c>
      <c r="AO737" s="2" t="n">
        <v>5.100929715908E-084</v>
      </c>
      <c r="AP737" s="2" t="n">
        <v>0</v>
      </c>
      <c r="AQ737" s="2" t="n">
        <v>7.51298444552821E-096</v>
      </c>
      <c r="AR737" s="2" t="n">
        <v>0.00214544908128583</v>
      </c>
      <c r="AS737" s="2" t="n">
        <v>0</v>
      </c>
      <c r="AT737" s="2" t="n">
        <v>1.35883376127445E-093</v>
      </c>
      <c r="AU737" s="2" t="n">
        <v>0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0</v>
      </c>
      <c r="BA737" s="2" t="n">
        <v>0.00417989123862189</v>
      </c>
      <c r="BB737" s="2" t="n">
        <v>0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0</v>
      </c>
      <c r="BJ737" s="2" t="n">
        <v>0</v>
      </c>
      <c r="BK737" s="2" t="n">
        <v>0</v>
      </c>
      <c r="BL737" s="2" t="n">
        <v>0</v>
      </c>
      <c r="BM737" s="2" t="n">
        <v>-98.9999999999999</v>
      </c>
      <c r="BN737" s="2" t="n">
        <v>-0.154925884377944</v>
      </c>
      <c r="BO737" s="2" t="n">
        <v>-17.0852381926403</v>
      </c>
      <c r="BP737" s="2" t="n">
        <v>-98.9999999999999</v>
      </c>
      <c r="BQ737" s="2" t="n">
        <v>-4.28860317799211</v>
      </c>
      <c r="BR737" s="2" t="n">
        <v>-0.553541743579916</v>
      </c>
      <c r="BS737" s="2" t="n">
        <v>-7.8923922960982</v>
      </c>
      <c r="BT737" s="2" t="n">
        <v>-16.2819438685275</v>
      </c>
      <c r="BU737" s="2" t="n">
        <v>-98.9999999999999</v>
      </c>
      <c r="BV737" s="2" t="n">
        <v>-98.9999999999999</v>
      </c>
      <c r="BW737" s="2" t="n">
        <v>-43.836525302002</v>
      </c>
      <c r="BX737" s="2" t="n">
        <v>-46.4348882958184</v>
      </c>
      <c r="BY737" s="2" t="n">
        <v>-47.2877384099281</v>
      </c>
      <c r="BZ737" s="2" t="n">
        <v>-98.9999535202603</v>
      </c>
      <c r="CA737" s="2" t="n">
        <v>-98.9923994243297</v>
      </c>
      <c r="CB737" s="2" t="n">
        <v>-2.4538324958226</v>
      </c>
      <c r="CC737" s="2" t="n">
        <v>-8.2606070672682</v>
      </c>
      <c r="CD737" s="2" t="n">
        <v>-88.8663820849223</v>
      </c>
      <c r="CE737" s="2" t="n">
        <v>-98.9998583844139</v>
      </c>
      <c r="CF737" s="2" t="n">
        <v>-19.2383646094988</v>
      </c>
      <c r="CG737" s="2" t="n">
        <v>-2.98706572327236</v>
      </c>
      <c r="CH737" s="2" t="n">
        <v>-11.8365148219807</v>
      </c>
      <c r="CI737" s="2" t="n">
        <v>-98.9997751703747</v>
      </c>
      <c r="CJ737" s="2" t="n">
        <v>-39.9596771076539</v>
      </c>
      <c r="CK737" s="2" t="n">
        <v>-23.4701411205672</v>
      </c>
      <c r="CL737" s="2" t="n">
        <v>-2.0192987711282</v>
      </c>
      <c r="CM737" s="2" t="n">
        <v>-13.5758243094896</v>
      </c>
      <c r="CN737" s="2" t="n">
        <v>-98.9997173127218</v>
      </c>
      <c r="CO737" s="2" t="n">
        <v>-25.4571609044679</v>
      </c>
      <c r="CP737" s="2" t="n">
        <v>-25.8048299489925</v>
      </c>
      <c r="CQ737" s="2" t="n">
        <v>-83.2923506604334</v>
      </c>
      <c r="CR737" s="2" t="n">
        <v>-98.9999999999999</v>
      </c>
      <c r="CS737" s="2" t="n">
        <v>-95.1241875102988</v>
      </c>
      <c r="CT737" s="2" t="n">
        <v>-2.66848178827603</v>
      </c>
      <c r="CU737" s="2" t="n">
        <v>-98.9999999999999</v>
      </c>
      <c r="CV737" s="2" t="n">
        <v>-92.866833671286</v>
      </c>
      <c r="CW737" s="2" t="n">
        <v>-98.9999999999999</v>
      </c>
      <c r="CX737" s="2" t="n">
        <v>-98.9999999999999</v>
      </c>
      <c r="CY737" s="2" t="n">
        <v>-98.9999999999999</v>
      </c>
      <c r="CZ737" s="2" t="n">
        <v>-98.9999999999999</v>
      </c>
      <c r="DA737" s="2" t="n">
        <v>-98.9999999999999</v>
      </c>
      <c r="DB737" s="2" t="n">
        <v>-98.9999999999999</v>
      </c>
      <c r="DC737" s="2" t="n">
        <v>-2.37883501848354</v>
      </c>
      <c r="DD737" s="2" t="n">
        <v>-98.9999999999999</v>
      </c>
      <c r="DE737" s="2" t="n">
        <v>-98.9999999999999</v>
      </c>
      <c r="DF737" s="2" t="n">
        <v>-98.9999999999999</v>
      </c>
      <c r="DG737" s="2" t="n">
        <v>-98.9999999999999</v>
      </c>
      <c r="DH737" s="2" t="n">
        <v>-98.9999999999999</v>
      </c>
      <c r="DI737" s="2" t="n">
        <v>-98.9999999999999</v>
      </c>
      <c r="DJ737" s="2" t="n">
        <v>-98.9999999999999</v>
      </c>
      <c r="DK737" s="2" t="n">
        <v>-98.9999999999999</v>
      </c>
      <c r="DL737" s="2" t="n">
        <v>-98.9999999999999</v>
      </c>
      <c r="DM737" s="2" t="n">
        <v>-98.9999999999999</v>
      </c>
      <c r="DN737" s="2" t="n">
        <v>-98.9999999999999</v>
      </c>
    </row>
    <row r="738" customFormat="false" ht="15" hidden="false" customHeight="false" outlineLevel="0" collapsed="false">
      <c r="B738" s="0" t="n">
        <v>736</v>
      </c>
      <c r="C738" s="2" t="n">
        <v>1.37523935462267E-005</v>
      </c>
      <c r="D738" s="3" t="n">
        <v>-2.08685158181459</v>
      </c>
      <c r="E738" s="2" t="n">
        <v>6.88803313713156</v>
      </c>
      <c r="F738" s="2" t="n">
        <v>1.54759933980404</v>
      </c>
      <c r="G738" s="2" t="n">
        <v>16.5632224822865</v>
      </c>
      <c r="H738" s="2" t="n">
        <v>0.699961414202592</v>
      </c>
      <c r="I738" s="2" t="n">
        <v>0.279600678049673</v>
      </c>
      <c r="J738" s="2" t="n">
        <v>0.0204379077477345</v>
      </c>
      <c r="K738" s="2" t="n">
        <v>0</v>
      </c>
      <c r="L738" s="2" t="n">
        <v>0.699961414202592</v>
      </c>
      <c r="M738" s="2" t="n">
        <v>8.21741625803964E-018</v>
      </c>
      <c r="N738" s="2" t="n">
        <v>0</v>
      </c>
      <c r="O738" s="2" t="n">
        <v>5.14703091236444E-005</v>
      </c>
      <c r="P738" s="2" t="n">
        <v>0.279549207740549</v>
      </c>
      <c r="Q738" s="3" t="n">
        <v>1.28124711446797E-008</v>
      </c>
      <c r="R738" s="2" t="n">
        <v>5.2376445953202E-017</v>
      </c>
      <c r="S738" s="2" t="n">
        <v>0</v>
      </c>
      <c r="T738" s="2" t="n">
        <v>0</v>
      </c>
      <c r="U738" s="2" t="n">
        <v>1.45705081137013E-044</v>
      </c>
      <c r="V738" s="2" t="n">
        <v>3.67376779961023E-047</v>
      </c>
      <c r="W738" s="2" t="n">
        <v>5.1553907640543E-048</v>
      </c>
      <c r="X738" s="2" t="n">
        <v>1.00011155424828E-099</v>
      </c>
      <c r="Y738" s="2" t="n">
        <v>1.01765024837966E-099</v>
      </c>
      <c r="Z738" s="2" t="n">
        <v>0.00351696065500615</v>
      </c>
      <c r="AA738" s="2" t="n">
        <v>5.50143995676744E-009</v>
      </c>
      <c r="AB738" s="2" t="n">
        <v>1.36072233502446E-089</v>
      </c>
      <c r="AC738" s="2" t="n">
        <v>1.00033984677416E-099</v>
      </c>
      <c r="AD738" s="2" t="n">
        <v>5.79065844961689E-020</v>
      </c>
      <c r="AE738" s="2" t="n">
        <v>0.00103023021686317</v>
      </c>
      <c r="AF738" s="2" t="n">
        <v>1.46108213684206E-012</v>
      </c>
      <c r="AG738" s="2" t="n">
        <v>1.00051139505227E-099</v>
      </c>
      <c r="AH738" s="2" t="n">
        <v>1.10309789230477E-040</v>
      </c>
      <c r="AI738" s="2" t="n">
        <v>3.39670168050812E-024</v>
      </c>
      <c r="AJ738" s="2" t="n">
        <v>0.00956535814862685</v>
      </c>
      <c r="AK738" s="2" t="n">
        <v>2.66356537192497E-014</v>
      </c>
      <c r="AL738" s="2" t="n">
        <v>1.00065112181861E-099</v>
      </c>
      <c r="AM738" s="2" t="n">
        <v>3.50054630993298E-026</v>
      </c>
      <c r="AN738" s="2" t="n">
        <v>1.57674604739262E-026</v>
      </c>
      <c r="AO738" s="2" t="n">
        <v>5.14959670991443E-084</v>
      </c>
      <c r="AP738" s="2" t="n">
        <v>0</v>
      </c>
      <c r="AQ738" s="2" t="n">
        <v>7.5846648145484E-096</v>
      </c>
      <c r="AR738" s="2" t="n">
        <v>0.00214544909767261</v>
      </c>
      <c r="AS738" s="2" t="n">
        <v>0</v>
      </c>
      <c r="AT738" s="2" t="n">
        <v>1.02155869293972E-093</v>
      </c>
      <c r="AU738" s="2" t="n">
        <v>0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0</v>
      </c>
      <c r="BA738" s="2" t="n">
        <v>0.00417989131416695</v>
      </c>
      <c r="BB738" s="2" t="n">
        <v>0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0</v>
      </c>
      <c r="BJ738" s="2" t="n">
        <v>0</v>
      </c>
      <c r="BK738" s="2" t="n">
        <v>0</v>
      </c>
      <c r="BL738" s="2" t="n">
        <v>0</v>
      </c>
      <c r="BM738" s="2" t="n">
        <v>-98.9999999999999</v>
      </c>
      <c r="BN738" s="2" t="n">
        <v>-0.15492590007256</v>
      </c>
      <c r="BO738" s="2" t="n">
        <v>-17.0852647130274</v>
      </c>
      <c r="BP738" s="2" t="n">
        <v>-98.9999999999999</v>
      </c>
      <c r="BQ738" s="2" t="n">
        <v>-4.28844322342867</v>
      </c>
      <c r="BR738" s="2" t="n">
        <v>-0.553541734220529</v>
      </c>
      <c r="BS738" s="2" t="n">
        <v>-7.89236709968566</v>
      </c>
      <c r="BT738" s="2" t="n">
        <v>-16.28086397432</v>
      </c>
      <c r="BU738" s="2" t="n">
        <v>-98.9999999999999</v>
      </c>
      <c r="BV738" s="2" t="n">
        <v>-98.9999999999999</v>
      </c>
      <c r="BW738" s="2" t="n">
        <v>-43.8365253029226</v>
      </c>
      <c r="BX738" s="2" t="n">
        <v>-46.4348882967331</v>
      </c>
      <c r="BY738" s="2" t="n">
        <v>-47.2877384108381</v>
      </c>
      <c r="BZ738" s="2" t="n">
        <v>-98.9999515553075</v>
      </c>
      <c r="CA738" s="2" t="n">
        <v>-98.9924014570658</v>
      </c>
      <c r="CB738" s="2" t="n">
        <v>-2.45383249020148</v>
      </c>
      <c r="CC738" s="2" t="n">
        <v>-8.25952362260956</v>
      </c>
      <c r="CD738" s="2" t="n">
        <v>-88.8662304866036</v>
      </c>
      <c r="CE738" s="2" t="n">
        <v>-98.9998524314951</v>
      </c>
      <c r="CF738" s="2" t="n">
        <v>-19.2372720503008</v>
      </c>
      <c r="CG738" s="2" t="n">
        <v>-2.98706571632256</v>
      </c>
      <c r="CH738" s="2" t="n">
        <v>-11.835325368888</v>
      </c>
      <c r="CI738" s="2" t="n">
        <v>-98.9997779607207</v>
      </c>
      <c r="CJ738" s="2" t="n">
        <v>-39.9573859452195</v>
      </c>
      <c r="CK738" s="2" t="n">
        <v>-23.4689425939007</v>
      </c>
      <c r="CL738" s="2" t="n">
        <v>-2.01929876436534</v>
      </c>
      <c r="CM738" s="2" t="n">
        <v>-13.5745366398523</v>
      </c>
      <c r="CN738" s="2" t="n">
        <v>-98.9997173134088</v>
      </c>
      <c r="CO738" s="2" t="n">
        <v>-25.4558641725427</v>
      </c>
      <c r="CP738" s="2" t="n">
        <v>-25.8022382490282</v>
      </c>
      <c r="CQ738" s="2" t="n">
        <v>-83.2882267813504</v>
      </c>
      <c r="CR738" s="2" t="n">
        <v>-98.9999999999999</v>
      </c>
      <c r="CS738" s="2" t="n">
        <v>-95.1200636070207</v>
      </c>
      <c r="CT738" s="2" t="n">
        <v>-2.66848178495892</v>
      </c>
      <c r="CU738" s="2" t="n">
        <v>-98.9999999999999</v>
      </c>
      <c r="CV738" s="2" t="n">
        <v>-92.9907366762292</v>
      </c>
      <c r="CW738" s="2" t="n">
        <v>-98.9999999999999</v>
      </c>
      <c r="CX738" s="2" t="n">
        <v>-98.9999999999999</v>
      </c>
      <c r="CY738" s="2" t="n">
        <v>-98.9999999999999</v>
      </c>
      <c r="CZ738" s="2" t="n">
        <v>-98.9999999999999</v>
      </c>
      <c r="DA738" s="2" t="n">
        <v>-98.9999999999999</v>
      </c>
      <c r="DB738" s="2" t="n">
        <v>-98.9999999999999</v>
      </c>
      <c r="DC738" s="2" t="n">
        <v>-2.37883501063434</v>
      </c>
      <c r="DD738" s="2" t="n">
        <v>-98.9999999999999</v>
      </c>
      <c r="DE738" s="2" t="n">
        <v>-98.9999999999999</v>
      </c>
      <c r="DF738" s="2" t="n">
        <v>-98.9999999999999</v>
      </c>
      <c r="DG738" s="2" t="n">
        <v>-98.9999999999999</v>
      </c>
      <c r="DH738" s="2" t="n">
        <v>-98.9999999999999</v>
      </c>
      <c r="DI738" s="2" t="n">
        <v>-98.9999999999999</v>
      </c>
      <c r="DJ738" s="2" t="n">
        <v>-98.9999999999999</v>
      </c>
      <c r="DK738" s="2" t="n">
        <v>-98.9999999999999</v>
      </c>
      <c r="DL738" s="2" t="n">
        <v>-98.9999999999999</v>
      </c>
      <c r="DM738" s="2" t="n">
        <v>-98.9999999999999</v>
      </c>
      <c r="DN738" s="2" t="n">
        <v>-98.9999999999999</v>
      </c>
    </row>
    <row r="739" customFormat="false" ht="15" hidden="false" customHeight="false" outlineLevel="0" collapsed="false">
      <c r="B739" s="0" t="n">
        <v>737</v>
      </c>
      <c r="C739" s="2" t="n">
        <v>8.00048408211911E-006</v>
      </c>
      <c r="D739" s="3" t="n">
        <v>-2.16530420116797</v>
      </c>
      <c r="E739" s="2" t="n">
        <v>6.88807579448421</v>
      </c>
      <c r="F739" s="2" t="n">
        <v>1.54774566745194</v>
      </c>
      <c r="G739" s="2" t="n">
        <v>16.5634126053031</v>
      </c>
      <c r="H739" s="2" t="n">
        <v>0.699961387803222</v>
      </c>
      <c r="I739" s="2" t="n">
        <v>0.279600704077034</v>
      </c>
      <c r="J739" s="2" t="n">
        <v>0.0204379081197425</v>
      </c>
      <c r="K739" s="2" t="n">
        <v>0</v>
      </c>
      <c r="L739" s="2" t="n">
        <v>0.699961387803222</v>
      </c>
      <c r="M739" s="2" t="n">
        <v>8.2169067624063E-018</v>
      </c>
      <c r="N739" s="2" t="n">
        <v>0</v>
      </c>
      <c r="O739" s="2" t="n">
        <v>5.14895691093398E-005</v>
      </c>
      <c r="P739" s="2" t="n">
        <v>0.279549214507925</v>
      </c>
      <c r="Q739" s="3" t="n">
        <v>1.2813227970945E-008</v>
      </c>
      <c r="R739" s="2" t="n">
        <v>5.25088562638136E-017</v>
      </c>
      <c r="S739" s="2" t="n">
        <v>0</v>
      </c>
      <c r="T739" s="2" t="n">
        <v>0</v>
      </c>
      <c r="U739" s="2" t="n">
        <v>1.45705081506128E-044</v>
      </c>
      <c r="V739" s="2" t="n">
        <v>3.67376780885585E-047</v>
      </c>
      <c r="W739" s="2" t="n">
        <v>5.15539077695772E-048</v>
      </c>
      <c r="X739" s="2" t="n">
        <v>1.00011615327633E-099</v>
      </c>
      <c r="Y739" s="2" t="n">
        <v>1.0176454163899E-099</v>
      </c>
      <c r="Z739" s="2" t="n">
        <v>0.00351696071103584</v>
      </c>
      <c r="AA739" s="2" t="n">
        <v>5.51539274180048E-009</v>
      </c>
      <c r="AB739" s="2" t="n">
        <v>1.36120469940628E-089</v>
      </c>
      <c r="AC739" s="2" t="n">
        <v>1.00035377280434E-099</v>
      </c>
      <c r="AD739" s="2" t="n">
        <v>5.80546848060252E-020</v>
      </c>
      <c r="AE739" s="2" t="n">
        <v>0.00103023023642085</v>
      </c>
      <c r="AF739" s="2" t="n">
        <v>1.46515081452955E-012</v>
      </c>
      <c r="AG739" s="2" t="n">
        <v>1.00050487193216E-099</v>
      </c>
      <c r="AH739" s="2" t="n">
        <v>1.10902252717249E-040</v>
      </c>
      <c r="AI739" s="2" t="n">
        <v>3.40623275276176E-024</v>
      </c>
      <c r="AJ739" s="2" t="n">
        <v>0.00956535832547198</v>
      </c>
      <c r="AK739" s="2" t="n">
        <v>2.67159598932824E-014</v>
      </c>
      <c r="AL739" s="2" t="n">
        <v>1.00065112368243E-099</v>
      </c>
      <c r="AM739" s="2" t="n">
        <v>3.51117482224851E-026</v>
      </c>
      <c r="AN739" s="2" t="n">
        <v>1.58632880084192E-026</v>
      </c>
      <c r="AO739" s="2" t="n">
        <v>5.19948536309292E-084</v>
      </c>
      <c r="AP739" s="2" t="n">
        <v>0</v>
      </c>
      <c r="AQ739" s="2" t="n">
        <v>7.65814453799719E-096</v>
      </c>
      <c r="AR739" s="2" t="n">
        <v>0.00214544911520329</v>
      </c>
      <c r="AS739" s="2" t="n">
        <v>0</v>
      </c>
      <c r="AT739" s="2" t="n">
        <v>6.79106858196715E-094</v>
      </c>
      <c r="AU739" s="2" t="n">
        <v>0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0</v>
      </c>
      <c r="BA739" s="2" t="n">
        <v>0.00417989140149788</v>
      </c>
      <c r="BB739" s="2" t="n">
        <v>0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0</v>
      </c>
      <c r="BJ739" s="2" t="n">
        <v>0</v>
      </c>
      <c r="BK739" s="2" t="n">
        <v>0</v>
      </c>
      <c r="BL739" s="2" t="n">
        <v>0</v>
      </c>
      <c r="BM739" s="2" t="n">
        <v>-98.9999999999999</v>
      </c>
      <c r="BN739" s="2" t="n">
        <v>-0.154925916452178</v>
      </c>
      <c r="BO739" s="2" t="n">
        <v>-17.0852916409565</v>
      </c>
      <c r="BP739" s="2" t="n">
        <v>-98.9999999999999</v>
      </c>
      <c r="BQ739" s="2" t="n">
        <v>-4.28828074255262</v>
      </c>
      <c r="BR739" s="2" t="n">
        <v>-0.553541723707053</v>
      </c>
      <c r="BS739" s="2" t="n">
        <v>-7.89234144688537</v>
      </c>
      <c r="BT739" s="2" t="n">
        <v>-16.2797674413153</v>
      </c>
      <c r="BU739" s="2" t="n">
        <v>-98.9999999999999</v>
      </c>
      <c r="BV739" s="2" t="n">
        <v>-98.9999999999999</v>
      </c>
      <c r="BW739" s="2" t="n">
        <v>-43.8365253018223</v>
      </c>
      <c r="BX739" s="2" t="n">
        <v>-46.4348882956402</v>
      </c>
      <c r="BY739" s="2" t="n">
        <v>-47.2877384097511</v>
      </c>
      <c r="BZ739" s="2" t="n">
        <v>-98.9999495582024</v>
      </c>
      <c r="CA739" s="2" t="n">
        <v>-98.9924035191805</v>
      </c>
      <c r="CB739" s="2" t="n">
        <v>-2.45383248328261</v>
      </c>
      <c r="CC739" s="2" t="n">
        <v>-8.25842355674622</v>
      </c>
      <c r="CD739" s="2" t="n">
        <v>-88.8660765602207</v>
      </c>
      <c r="CE739" s="2" t="n">
        <v>-98.9998463855939</v>
      </c>
      <c r="CF739" s="2" t="n">
        <v>-19.2361627284954</v>
      </c>
      <c r="CG739" s="2" t="n">
        <v>-2.987065708078</v>
      </c>
      <c r="CH739" s="2" t="n">
        <v>-11.8341176691345</v>
      </c>
      <c r="CI739" s="2" t="n">
        <v>-98.999780792237</v>
      </c>
      <c r="CJ739" s="2" t="n">
        <v>-39.9550596320948</v>
      </c>
      <c r="CK739" s="2" t="n">
        <v>-23.4677256793956</v>
      </c>
      <c r="CL739" s="2" t="n">
        <v>-2.01929875633607</v>
      </c>
      <c r="CM739" s="2" t="n">
        <v>-13.5732292171813</v>
      </c>
      <c r="CN739" s="2" t="n">
        <v>-98.9997173125999</v>
      </c>
      <c r="CO739" s="2" t="n">
        <v>-25.4545475463684</v>
      </c>
      <c r="CP739" s="2" t="n">
        <v>-25.7996067907942</v>
      </c>
      <c r="CQ739" s="2" t="n">
        <v>-83.2840396400247</v>
      </c>
      <c r="CR739" s="2" t="n">
        <v>-98.9999999999999</v>
      </c>
      <c r="CS739" s="2" t="n">
        <v>-95.1158764411402</v>
      </c>
      <c r="CT739" s="2" t="n">
        <v>-2.66848178141025</v>
      </c>
      <c r="CU739" s="2" t="n">
        <v>-98.9999999999999</v>
      </c>
      <c r="CV739" s="2" t="n">
        <v>-93.1680618836372</v>
      </c>
      <c r="CW739" s="2" t="n">
        <v>-98.9999999999999</v>
      </c>
      <c r="CX739" s="2" t="n">
        <v>-98.9999999999999</v>
      </c>
      <c r="CY739" s="2" t="n">
        <v>-98.9999999999999</v>
      </c>
      <c r="CZ739" s="2" t="n">
        <v>-98.9999999999999</v>
      </c>
      <c r="DA739" s="2" t="n">
        <v>-98.9999999999999</v>
      </c>
      <c r="DB739" s="2" t="n">
        <v>-98.9999999999999</v>
      </c>
      <c r="DC739" s="2" t="n">
        <v>-2.37883500156058</v>
      </c>
      <c r="DD739" s="2" t="n">
        <v>-98.9999999999999</v>
      </c>
      <c r="DE739" s="2" t="n">
        <v>-98.9999999999999</v>
      </c>
      <c r="DF739" s="2" t="n">
        <v>-98.9999999999999</v>
      </c>
      <c r="DG739" s="2" t="n">
        <v>-98.9999999999999</v>
      </c>
      <c r="DH739" s="2" t="n">
        <v>-98.9999999999999</v>
      </c>
      <c r="DI739" s="2" t="n">
        <v>-98.9999999999999</v>
      </c>
      <c r="DJ739" s="2" t="n">
        <v>-98.9999999999999</v>
      </c>
      <c r="DK739" s="2" t="n">
        <v>-98.9999999999999</v>
      </c>
      <c r="DL739" s="2" t="n">
        <v>-98.9999999999999</v>
      </c>
      <c r="DM739" s="2" t="n">
        <v>-98.9999999999999</v>
      </c>
      <c r="DN739" s="2" t="n">
        <v>-98.9999999999999</v>
      </c>
    </row>
    <row r="740" customFormat="false" ht="15" hidden="false" customHeight="false" outlineLevel="0" collapsed="false">
      <c r="B740" s="0" t="n">
        <v>738</v>
      </c>
      <c r="C740" s="2" t="n">
        <v>4.00024204583533E-006</v>
      </c>
      <c r="D740" s="3" t="n">
        <v>-2.26567512603033</v>
      </c>
      <c r="E740" s="2" t="n">
        <v>6.88810885952313</v>
      </c>
      <c r="F740" s="2" t="n">
        <v>1.54785908587583</v>
      </c>
      <c r="G740" s="2" t="n">
        <v>16.5635599711167</v>
      </c>
      <c r="H740" s="2" t="n">
        <v>0.699961367514166</v>
      </c>
      <c r="I740" s="2" t="n">
        <v>0.279600724088684</v>
      </c>
      <c r="J740" s="2" t="n">
        <v>0.0204379083971484</v>
      </c>
      <c r="K740" s="2" t="n">
        <v>0</v>
      </c>
      <c r="L740" s="2" t="n">
        <v>0.699961367514166</v>
      </c>
      <c r="M740" s="2" t="n">
        <v>8.2165118688208E-018</v>
      </c>
      <c r="N740" s="2" t="n">
        <v>0</v>
      </c>
      <c r="O740" s="2" t="n">
        <v>5.15045083782588E-005</v>
      </c>
      <c r="P740" s="2" t="n">
        <v>0.279549219580306</v>
      </c>
      <c r="Q740" s="3" t="n">
        <v>1.28138160151769E-008</v>
      </c>
      <c r="R740" s="2" t="n">
        <v>5.26117244408698E-017</v>
      </c>
      <c r="S740" s="2" t="n">
        <v>0</v>
      </c>
      <c r="T740" s="2" t="n">
        <v>0</v>
      </c>
      <c r="U740" s="2" t="n">
        <v>1.45705081620805E-044</v>
      </c>
      <c r="V740" s="2" t="n">
        <v>3.67376781173071E-047</v>
      </c>
      <c r="W740" s="2" t="n">
        <v>5.1553907809728E-048</v>
      </c>
      <c r="X740" s="2" t="n">
        <v>1.00011971685525E-099</v>
      </c>
      <c r="Y740" s="2" t="n">
        <v>1.01764167000977E-099</v>
      </c>
      <c r="Z740" s="2" t="n">
        <v>0.00351696075157188</v>
      </c>
      <c r="AA740" s="2" t="n">
        <v>5.5262319334983E-009</v>
      </c>
      <c r="AB740" s="2" t="n">
        <v>1.36157869651812E-089</v>
      </c>
      <c r="AC740" s="2" t="n">
        <v>1.00036456597593E-099</v>
      </c>
      <c r="AD740" s="2" t="n">
        <v>5.81697387500916E-020</v>
      </c>
      <c r="AE740" s="2" t="n">
        <v>0.00103023025075419</v>
      </c>
      <c r="AF740" s="2" t="n">
        <v>1.46831225370289E-012</v>
      </c>
      <c r="AG740" s="2" t="n">
        <v>1.00049981485645E-099</v>
      </c>
      <c r="AH740" s="2" t="n">
        <v>1.11363662956566E-040</v>
      </c>
      <c r="AI740" s="2" t="n">
        <v>3.41363873655236E-024</v>
      </c>
      <c r="AJ740" s="2" t="n">
        <v>0.00956535845501436</v>
      </c>
      <c r="AK740" s="2" t="n">
        <v>2.67783720382854E-014</v>
      </c>
      <c r="AL740" s="2" t="n">
        <v>1.00065112426034E-099</v>
      </c>
      <c r="AM740" s="2" t="n">
        <v>3.51943524001261E-026</v>
      </c>
      <c r="AN740" s="2" t="n">
        <v>1.59379648844768E-026</v>
      </c>
      <c r="AO740" s="2" t="n">
        <v>5.23848663005588E-084</v>
      </c>
      <c r="AP740" s="2" t="n">
        <v>0</v>
      </c>
      <c r="AQ740" s="2" t="n">
        <v>7.71558851115071E-096</v>
      </c>
      <c r="AR740" s="2" t="n">
        <v>0.0021454491323713</v>
      </c>
      <c r="AS740" s="2" t="n">
        <v>0</v>
      </c>
      <c r="AT740" s="2" t="n">
        <v>4.13670372577893E-094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0.00417989146589353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-98.9999999999999</v>
      </c>
      <c r="BN740" s="2" t="n">
        <v>-0.154925929040623</v>
      </c>
      <c r="BO740" s="2" t="n">
        <v>-17.0853125130719</v>
      </c>
      <c r="BP740" s="2" t="n">
        <v>-98.9999999999999</v>
      </c>
      <c r="BQ740" s="2" t="n">
        <v>-4.28815475390825</v>
      </c>
      <c r="BR740" s="2" t="n">
        <v>-0.553541715826841</v>
      </c>
      <c r="BS740" s="2" t="n">
        <v>-7.89232151603691</v>
      </c>
      <c r="BT740" s="2" t="n">
        <v>-16.2789174632117</v>
      </c>
      <c r="BU740" s="2" t="n">
        <v>-98.9999999999999</v>
      </c>
      <c r="BV740" s="2" t="n">
        <v>-98.9999999999999</v>
      </c>
      <c r="BW740" s="2" t="n">
        <v>-43.8365253014805</v>
      </c>
      <c r="BX740" s="2" t="n">
        <v>-46.4348882953003</v>
      </c>
      <c r="BY740" s="2" t="n">
        <v>-47.2877384094129</v>
      </c>
      <c r="BZ740" s="2" t="n">
        <v>-98.9999480107423</v>
      </c>
      <c r="CA740" s="2" t="n">
        <v>-98.9924051180038</v>
      </c>
      <c r="CB740" s="2" t="n">
        <v>-2.45383247827699</v>
      </c>
      <c r="CC740" s="2" t="n">
        <v>-8.2575708918906</v>
      </c>
      <c r="CD740" s="2" t="n">
        <v>-88.8659572522484</v>
      </c>
      <c r="CE740" s="2" t="n">
        <v>-98.999841699862</v>
      </c>
      <c r="CF740" s="2" t="n">
        <v>-19.2353028866855</v>
      </c>
      <c r="CG740" s="2" t="n">
        <v>-2.98706570203577</v>
      </c>
      <c r="CH740" s="2" t="n">
        <v>-11.833181576818</v>
      </c>
      <c r="CI740" s="2" t="n">
        <v>-98.9997829873944</v>
      </c>
      <c r="CJ740" s="2" t="n">
        <v>-39.9532564927509</v>
      </c>
      <c r="CK740" s="2" t="n">
        <v>-23.4667824419276</v>
      </c>
      <c r="CL740" s="2" t="n">
        <v>-2.01929875045447</v>
      </c>
      <c r="CM740" s="2" t="n">
        <v>-13.5722158289774</v>
      </c>
      <c r="CN740" s="2" t="n">
        <v>-98.9997173123491</v>
      </c>
      <c r="CO740" s="2" t="n">
        <v>-25.4535270216992</v>
      </c>
      <c r="CP740" s="2" t="n">
        <v>-25.7975671343745</v>
      </c>
      <c r="CQ740" s="2" t="n">
        <v>-83.2807941601812</v>
      </c>
      <c r="CR740" s="2" t="n">
        <v>-98.9999999999999</v>
      </c>
      <c r="CS740" s="2" t="n">
        <v>-95.1126309422647</v>
      </c>
      <c r="CT740" s="2" t="n">
        <v>-2.668481777935</v>
      </c>
      <c r="CU740" s="2" t="n">
        <v>-98.9999999999999</v>
      </c>
      <c r="CV740" s="2" t="n">
        <v>-93.3833455825289</v>
      </c>
      <c r="CW740" s="2" t="n">
        <v>-98.9999999999999</v>
      </c>
      <c r="CX740" s="2" t="n">
        <v>-98.9999999999999</v>
      </c>
      <c r="CY740" s="2" t="n">
        <v>-98.9999999999999</v>
      </c>
      <c r="CZ740" s="2" t="n">
        <v>-98.9999999999999</v>
      </c>
      <c r="DA740" s="2" t="n">
        <v>-98.9999999999999</v>
      </c>
      <c r="DB740" s="2" t="n">
        <v>-98.9999999999999</v>
      </c>
      <c r="DC740" s="2" t="n">
        <v>-2.37883499486981</v>
      </c>
      <c r="DD740" s="2" t="n">
        <v>-98.9999999999999</v>
      </c>
      <c r="DE740" s="2" t="n">
        <v>-98.9999999999999</v>
      </c>
      <c r="DF740" s="2" t="n">
        <v>-98.9999999999999</v>
      </c>
      <c r="DG740" s="2" t="n">
        <v>-98.9999999999999</v>
      </c>
      <c r="DH740" s="2" t="n">
        <v>-98.9999999999999</v>
      </c>
      <c r="DI740" s="2" t="n">
        <v>-98.9999999999999</v>
      </c>
      <c r="DJ740" s="2" t="n">
        <v>-98.9999999999999</v>
      </c>
      <c r="DK740" s="2" t="n">
        <v>-98.9999999999999</v>
      </c>
      <c r="DL740" s="2" t="n">
        <v>-98.9999999999999</v>
      </c>
      <c r="DM740" s="2" t="n">
        <v>-98.9999999999999</v>
      </c>
      <c r="DN740" s="2" t="n">
        <v>-98.9999999999999</v>
      </c>
    </row>
    <row r="741" customFormat="false" ht="15" hidden="false" customHeight="false" outlineLevel="0" collapsed="false">
      <c r="B741" s="0" t="n">
        <v>739</v>
      </c>
      <c r="C741" s="2" t="n">
        <v>2.00012102760463E-006</v>
      </c>
      <c r="D741" s="3" t="n">
        <v>-2.36603583455935</v>
      </c>
      <c r="E741" s="2" t="n">
        <v>6.88812968767514</v>
      </c>
      <c r="F741" s="2" t="n">
        <v>1.54793052562325</v>
      </c>
      <c r="G741" s="2" t="n">
        <v>16.5636527949493</v>
      </c>
      <c r="H741" s="2" t="n">
        <v>0.699961354923964</v>
      </c>
      <c r="I741" s="2" t="n">
        <v>0.279600736514424</v>
      </c>
      <c r="J741" s="2" t="n">
        <v>0.0204379085616104</v>
      </c>
      <c r="K741" s="2" t="n">
        <v>3.37750948802432E-048</v>
      </c>
      <c r="L741" s="2" t="n">
        <v>0.699961354923964</v>
      </c>
      <c r="M741" s="2" t="n">
        <v>8.2162631353161E-018</v>
      </c>
      <c r="N741" s="2" t="n">
        <v>0</v>
      </c>
      <c r="O741" s="2" t="n">
        <v>5.1513923321543E-005</v>
      </c>
      <c r="P741" s="2" t="n">
        <v>0.279549222591103</v>
      </c>
      <c r="Q741" s="3" t="n">
        <v>1.28141870577154E-008</v>
      </c>
      <c r="R741" s="2" t="n">
        <v>5.26766270160842E-017</v>
      </c>
      <c r="S741" s="2" t="n">
        <v>0</v>
      </c>
      <c r="T741" s="2" t="n">
        <v>0</v>
      </c>
      <c r="U741" s="2" t="n">
        <v>1.4570508152269E-044</v>
      </c>
      <c r="V741" s="2" t="n">
        <v>3.67376780927348E-047</v>
      </c>
      <c r="W741" s="2" t="n">
        <v>5.15539077754385E-048</v>
      </c>
      <c r="X741" s="2" t="n">
        <v>1.0001219603736E-099</v>
      </c>
      <c r="Y741" s="2" t="n">
        <v>1.01763930912463E-099</v>
      </c>
      <c r="Z741" s="2" t="n">
        <v>0.0035169607745082</v>
      </c>
      <c r="AA741" s="2" t="n">
        <v>5.53307042522044E-009</v>
      </c>
      <c r="AB741" s="2" t="n">
        <v>1.36181432103582E-089</v>
      </c>
      <c r="AC741" s="2" t="n">
        <v>1.00037136353087E-099</v>
      </c>
      <c r="AD741" s="2" t="n">
        <v>5.82423279063472E-020</v>
      </c>
      <c r="AE741" s="2" t="n">
        <v>0.00103023025904565</v>
      </c>
      <c r="AF741" s="2" t="n">
        <v>1.47030713220589E-012</v>
      </c>
      <c r="AG741" s="2" t="n">
        <v>1.00049662848151E-099</v>
      </c>
      <c r="AH741" s="2" t="n">
        <v>1.11655288985436E-040</v>
      </c>
      <c r="AI741" s="2" t="n">
        <v>3.41831200891803E-024</v>
      </c>
      <c r="AJ741" s="2" t="n">
        <v>0.00956535852991933</v>
      </c>
      <c r="AK741" s="2" t="n">
        <v>2.68177600404686E-014</v>
      </c>
      <c r="AL741" s="2" t="n">
        <v>1.00065112375731E-099</v>
      </c>
      <c r="AM741" s="2" t="n">
        <v>3.52464842928732E-026</v>
      </c>
      <c r="AN741" s="2" t="n">
        <v>1.59851839843716E-026</v>
      </c>
      <c r="AO741" s="2" t="n">
        <v>5.26320352148684E-084</v>
      </c>
      <c r="AP741" s="2" t="n">
        <v>0</v>
      </c>
      <c r="AQ741" s="2" t="n">
        <v>7.7519933925897E-096</v>
      </c>
      <c r="AR741" s="2" t="n">
        <v>0.00214544914572716</v>
      </c>
      <c r="AS741" s="2" t="n">
        <v>0</v>
      </c>
      <c r="AT741" s="2" t="n">
        <v>2.46474111803671E-094</v>
      </c>
      <c r="AU741" s="2" t="n">
        <v>0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0</v>
      </c>
      <c r="BA741" s="2" t="n">
        <v>0.00417989150365544</v>
      </c>
      <c r="BB741" s="2" t="n">
        <v>0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0</v>
      </c>
      <c r="BJ741" s="2" t="n">
        <v>0</v>
      </c>
      <c r="BK741" s="2" t="n">
        <v>0</v>
      </c>
      <c r="BL741" s="2" t="n">
        <v>0</v>
      </c>
      <c r="BM741" s="2" t="n">
        <v>-47.4714034222938</v>
      </c>
      <c r="BN741" s="2" t="n">
        <v>-0.154925936852275</v>
      </c>
      <c r="BO741" s="2" t="n">
        <v>-17.0853256604056</v>
      </c>
      <c r="BP741" s="2" t="n">
        <v>-98.9999999999999</v>
      </c>
      <c r="BQ741" s="2" t="n">
        <v>-4.28807537281382</v>
      </c>
      <c r="BR741" s="2" t="n">
        <v>-0.553541711149409</v>
      </c>
      <c r="BS741" s="2" t="n">
        <v>-7.89230894059539</v>
      </c>
      <c r="BT741" s="2" t="n">
        <v>-16.2783820415158</v>
      </c>
      <c r="BU741" s="2" t="n">
        <v>-98.9999999999999</v>
      </c>
      <c r="BV741" s="2" t="n">
        <v>-98.9999999999999</v>
      </c>
      <c r="BW741" s="2" t="n">
        <v>-43.836525301773</v>
      </c>
      <c r="BX741" s="2" t="n">
        <v>-46.4348882955908</v>
      </c>
      <c r="BY741" s="2" t="n">
        <v>-47.2877384097017</v>
      </c>
      <c r="BZ741" s="2" t="n">
        <v>-98.9999470365123</v>
      </c>
      <c r="CA741" s="2" t="n">
        <v>-98.9924061255496</v>
      </c>
      <c r="CB741" s="2" t="n">
        <v>-2.45383247544468</v>
      </c>
      <c r="CC741" s="2" t="n">
        <v>-8.25703380202694</v>
      </c>
      <c r="CD741" s="2" t="n">
        <v>-88.8658821030302</v>
      </c>
      <c r="CE741" s="2" t="n">
        <v>-98.9998387488073</v>
      </c>
      <c r="CF741" s="2" t="n">
        <v>-19.2347612748921</v>
      </c>
      <c r="CG741" s="2" t="n">
        <v>-2.9870656985405</v>
      </c>
      <c r="CH741" s="2" t="n">
        <v>-11.832591936075</v>
      </c>
      <c r="CI741" s="2" t="n">
        <v>-98.9997843705303</v>
      </c>
      <c r="CJ741" s="2" t="n">
        <v>-39.9521207000642</v>
      </c>
      <c r="CK741" s="2" t="n">
        <v>-23.4661882992609</v>
      </c>
      <c r="CL741" s="2" t="n">
        <v>-2.01929874705357</v>
      </c>
      <c r="CM741" s="2" t="n">
        <v>-13.5715774995153</v>
      </c>
      <c r="CN741" s="2" t="n">
        <v>-98.9997173125674</v>
      </c>
      <c r="CO741" s="2" t="n">
        <v>-25.4528841957889</v>
      </c>
      <c r="CP741" s="2" t="n">
        <v>-25.7962823607724</v>
      </c>
      <c r="CQ741" s="2" t="n">
        <v>-83.2787498360344</v>
      </c>
      <c r="CR741" s="2" t="n">
        <v>-98.9999999999999</v>
      </c>
      <c r="CS741" s="2" t="n">
        <v>-95.1105866061279</v>
      </c>
      <c r="CT741" s="2" t="n">
        <v>-2.66848177523143</v>
      </c>
      <c r="CU741" s="2" t="n">
        <v>-98.9999999999999</v>
      </c>
      <c r="CV741" s="2" t="n">
        <v>-93.6082286897386</v>
      </c>
      <c r="CW741" s="2" t="n">
        <v>-98.9999999999999</v>
      </c>
      <c r="CX741" s="2" t="n">
        <v>-98.9999999999999</v>
      </c>
      <c r="CY741" s="2" t="n">
        <v>-98.9999999999999</v>
      </c>
      <c r="CZ741" s="2" t="n">
        <v>-98.9999999999999</v>
      </c>
      <c r="DA741" s="2" t="n">
        <v>-98.9999999999999</v>
      </c>
      <c r="DB741" s="2" t="n">
        <v>-98.9999999999999</v>
      </c>
      <c r="DC741" s="2" t="n">
        <v>-2.37883499094632</v>
      </c>
      <c r="DD741" s="2" t="n">
        <v>-98.9999999999999</v>
      </c>
      <c r="DE741" s="2" t="n">
        <v>-98.9999999999999</v>
      </c>
      <c r="DF741" s="2" t="n">
        <v>-98.9999999999999</v>
      </c>
      <c r="DG741" s="2" t="n">
        <v>-98.9999999999999</v>
      </c>
      <c r="DH741" s="2" t="n">
        <v>-98.9999999999999</v>
      </c>
      <c r="DI741" s="2" t="n">
        <v>-98.9999999999999</v>
      </c>
      <c r="DJ741" s="2" t="n">
        <v>-98.9999999999999</v>
      </c>
      <c r="DK741" s="2" t="n">
        <v>-98.9999999999999</v>
      </c>
      <c r="DL741" s="2" t="n">
        <v>-98.9999999999999</v>
      </c>
      <c r="DM741" s="2" t="n">
        <v>-98.9999999999999</v>
      </c>
      <c r="DN741" s="2" t="n">
        <v>-98.9999999999999</v>
      </c>
    </row>
    <row r="742" customFormat="false" ht="15" hidden="false" customHeight="false" outlineLevel="0" collapsed="false">
      <c r="B742" s="0" t="n">
        <v>740</v>
      </c>
      <c r="C742" s="2" t="n">
        <v>1.00006051844487E-006</v>
      </c>
      <c r="D742" s="3" t="n">
        <v>-2.46639010522764</v>
      </c>
      <c r="E742" s="2" t="n">
        <v>6.88814280798557</v>
      </c>
      <c r="F742" s="2" t="n">
        <v>1.54797552611084</v>
      </c>
      <c r="G742" s="2" t="n">
        <v>16.5637112660058</v>
      </c>
      <c r="H742" s="2" t="n">
        <v>0.699961347091698</v>
      </c>
      <c r="I742" s="2" t="n">
        <v>0.279600744252798</v>
      </c>
      <c r="J742" s="2" t="n">
        <v>0.0204379086555027</v>
      </c>
      <c r="K742" s="2" t="n">
        <v>0</v>
      </c>
      <c r="L742" s="2" t="n">
        <v>0.699961347091698</v>
      </c>
      <c r="M742" s="2" t="n">
        <v>8.21610645674983E-018</v>
      </c>
      <c r="N742" s="2" t="n">
        <v>0</v>
      </c>
      <c r="O742" s="2" t="n">
        <v>5.15198558752359E-005</v>
      </c>
      <c r="P742" s="2" t="n">
        <v>0.279549224396923</v>
      </c>
      <c r="Q742" s="3" t="n">
        <v>1.28144210545158E-008</v>
      </c>
      <c r="R742" s="2" t="n">
        <v>5.27175526831764E-017</v>
      </c>
      <c r="S742" s="2" t="n">
        <v>0</v>
      </c>
      <c r="T742" s="2" t="n">
        <v>0</v>
      </c>
      <c r="U742" s="2" t="n">
        <v>1.45705081764271E-044</v>
      </c>
      <c r="V742" s="2" t="n">
        <v>3.67376781537946E-047</v>
      </c>
      <c r="W742" s="2" t="n">
        <v>5.15539078612939E-048</v>
      </c>
      <c r="X742" s="2" t="n">
        <v>1.00012337569597E-099</v>
      </c>
      <c r="Y742" s="2" t="n">
        <v>1.0176378241298E-099</v>
      </c>
      <c r="Z742" s="2" t="n">
        <v>0.00351696078847587</v>
      </c>
      <c r="AA742" s="2" t="n">
        <v>5.537382471257E-009</v>
      </c>
      <c r="AB742" s="2" t="n">
        <v>1.36196276381379E-089</v>
      </c>
      <c r="AC742" s="2" t="n">
        <v>1.00037564758714E-099</v>
      </c>
      <c r="AD742" s="2" t="n">
        <v>5.82880998063907E-020</v>
      </c>
      <c r="AE742" s="2" t="n">
        <v>0.00103023026418404</v>
      </c>
      <c r="AF742" s="2" t="n">
        <v>1.47156513746472E-012</v>
      </c>
      <c r="AG742" s="2" t="n">
        <v>1.00049462348983E-099</v>
      </c>
      <c r="AH742" s="2" t="n">
        <v>1.11839382186462E-040</v>
      </c>
      <c r="AI742" s="2" t="n">
        <v>3.42125908399067E-024</v>
      </c>
      <c r="AJ742" s="2" t="n">
        <v>0.00956535857662302</v>
      </c>
      <c r="AK742" s="2" t="n">
        <v>2.68426010802808E-014</v>
      </c>
      <c r="AL742" s="2" t="n">
        <v>1.00065112563825E-099</v>
      </c>
      <c r="AM742" s="2" t="n">
        <v>3.52793628978061E-026</v>
      </c>
      <c r="AN742" s="2" t="n">
        <v>1.60150000619289E-026</v>
      </c>
      <c r="AO742" s="2" t="n">
        <v>5.27883306390926E-084</v>
      </c>
      <c r="AP742" s="2" t="n">
        <v>0</v>
      </c>
      <c r="AQ742" s="2" t="n">
        <v>7.77501374908878E-096</v>
      </c>
      <c r="AR742" s="2" t="n">
        <v>0.00214544914572716</v>
      </c>
      <c r="AS742" s="2" t="n">
        <v>0</v>
      </c>
      <c r="AT742" s="2" t="n">
        <v>1.41154312375688E-094</v>
      </c>
      <c r="AU742" s="2" t="n">
        <v>0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0</v>
      </c>
      <c r="BA742" s="2" t="n">
        <v>0.00417989152719089</v>
      </c>
      <c r="BB742" s="2" t="n">
        <v>0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0</v>
      </c>
      <c r="BJ742" s="2" t="n">
        <v>0</v>
      </c>
      <c r="BK742" s="2" t="n">
        <v>0</v>
      </c>
      <c r="BL742" s="2" t="n">
        <v>0</v>
      </c>
      <c r="BM742" s="2" t="n">
        <v>-98.9999999999999</v>
      </c>
      <c r="BN742" s="2" t="n">
        <v>-0.154925941711844</v>
      </c>
      <c r="BO742" s="2" t="n">
        <v>-17.0853339421859</v>
      </c>
      <c r="BP742" s="2" t="n">
        <v>-98.9999999999999</v>
      </c>
      <c r="BQ742" s="2" t="n">
        <v>-4.28802536056822</v>
      </c>
      <c r="BR742" s="2" t="n">
        <v>-0.553541708343972</v>
      </c>
      <c r="BS742" s="2" t="n">
        <v>-7.89230101012029</v>
      </c>
      <c r="BT742" s="2" t="n">
        <v>-16.2780447592801</v>
      </c>
      <c r="BU742" s="2" t="n">
        <v>-98.9999999999999</v>
      </c>
      <c r="BV742" s="2" t="n">
        <v>-98.9999999999999</v>
      </c>
      <c r="BW742" s="2" t="n">
        <v>-43.8365253010529</v>
      </c>
      <c r="BX742" s="2" t="n">
        <v>-46.434888294869</v>
      </c>
      <c r="BY742" s="2" t="n">
        <v>-47.2877384089785</v>
      </c>
      <c r="BZ742" s="2" t="n">
        <v>-98.999946421921</v>
      </c>
      <c r="CA742" s="2" t="n">
        <v>-98.9924067592963</v>
      </c>
      <c r="CB742" s="2" t="n">
        <v>-2.45383247371987</v>
      </c>
      <c r="CC742" s="2" t="n">
        <v>-8.25669547839888</v>
      </c>
      <c r="CD742" s="2" t="n">
        <v>-88.8658347659116</v>
      </c>
      <c r="CE742" s="2" t="n">
        <v>-98.9998368889599</v>
      </c>
      <c r="CF742" s="2" t="n">
        <v>-19.2344201024614</v>
      </c>
      <c r="CG742" s="2" t="n">
        <v>-2.98706569637441</v>
      </c>
      <c r="CH742" s="2" t="n">
        <v>-11.8322205094968</v>
      </c>
      <c r="CI742" s="2" t="n">
        <v>-98.9997852408558</v>
      </c>
      <c r="CJ742" s="2" t="n">
        <v>-39.9514052406841</v>
      </c>
      <c r="CK742" s="2" t="n">
        <v>-23.4658140364588</v>
      </c>
      <c r="CL742" s="2" t="n">
        <v>-2.01929874493309</v>
      </c>
      <c r="CM742" s="2" t="n">
        <v>-13.571175402807</v>
      </c>
      <c r="CN742" s="2" t="n">
        <v>-98.999717311751</v>
      </c>
      <c r="CO742" s="2" t="n">
        <v>-25.4524792662971</v>
      </c>
      <c r="CP742" s="2" t="n">
        <v>-25.7954730553207</v>
      </c>
      <c r="CQ742" s="2" t="n">
        <v>-83.2774620717685</v>
      </c>
      <c r="CR742" s="2" t="n">
        <v>-98.9999999999999</v>
      </c>
      <c r="CS742" s="2" t="n">
        <v>-95.1092988343077</v>
      </c>
      <c r="CT742" s="2" t="n">
        <v>-2.66848177523143</v>
      </c>
      <c r="CU742" s="2" t="n">
        <v>-98.9999999999999</v>
      </c>
      <c r="CV742" s="2" t="n">
        <v>-93.850305849275</v>
      </c>
      <c r="CW742" s="2" t="n">
        <v>-98.9999999999999</v>
      </c>
      <c r="CX742" s="2" t="n">
        <v>-98.9999999999999</v>
      </c>
      <c r="CY742" s="2" t="n">
        <v>-98.9999999999999</v>
      </c>
      <c r="CZ742" s="2" t="n">
        <v>-98.9999999999999</v>
      </c>
      <c r="DA742" s="2" t="n">
        <v>-98.9999999999999</v>
      </c>
      <c r="DB742" s="2" t="n">
        <v>-98.9999999999999</v>
      </c>
      <c r="DC742" s="2" t="n">
        <v>-2.37883498850096</v>
      </c>
      <c r="DD742" s="2" t="n">
        <v>-98.9999999999999</v>
      </c>
      <c r="DE742" s="2" t="n">
        <v>-98.9999999999999</v>
      </c>
      <c r="DF742" s="2" t="n">
        <v>-98.9999999999999</v>
      </c>
      <c r="DG742" s="2" t="n">
        <v>-98.9999999999999</v>
      </c>
      <c r="DH742" s="2" t="n">
        <v>-98.9999999999999</v>
      </c>
      <c r="DI742" s="2" t="n">
        <v>-98.9999999999999</v>
      </c>
      <c r="DJ742" s="2" t="n">
        <v>-98.9999999999999</v>
      </c>
      <c r="DK742" s="2" t="n">
        <v>-98.9999999999999</v>
      </c>
      <c r="DL742" s="2" t="n">
        <v>-98.9999999999999</v>
      </c>
      <c r="DM742" s="2" t="n">
        <v>-98.9999999999999</v>
      </c>
      <c r="DN742" s="2" t="n">
        <v>-98.9999999999999</v>
      </c>
    </row>
    <row r="743" customFormat="false" ht="15" hidden="false" customHeight="false" outlineLevel="0" collapsed="false">
      <c r="B743" s="0" t="n">
        <v>741</v>
      </c>
      <c r="C743" s="2" t="n">
        <v>5.00030263909398E-007</v>
      </c>
      <c r="D743" s="3" t="n">
        <v>-2.56674031400102</v>
      </c>
      <c r="E743" s="2" t="n">
        <v>6.88815107302245</v>
      </c>
      <c r="F743" s="2" t="n">
        <v>1.54800387309417</v>
      </c>
      <c r="G743" s="2" t="n">
        <v>16.5637480987551</v>
      </c>
      <c r="H743" s="2" t="n">
        <v>0.699961342380994</v>
      </c>
      <c r="I743" s="2" t="n">
        <v>0.279600748932388</v>
      </c>
      <c r="J743" s="2" t="n">
        <v>0.0204379086866162</v>
      </c>
      <c r="K743" s="2" t="n">
        <v>0</v>
      </c>
      <c r="L743" s="2" t="n">
        <v>0.699961342380994</v>
      </c>
      <c r="M743" s="2" t="n">
        <v>8.21600776305962E-018</v>
      </c>
      <c r="N743" s="2" t="n">
        <v>0</v>
      </c>
      <c r="O743" s="2" t="n">
        <v>5.15235932404768E-005</v>
      </c>
      <c r="P743" s="2" t="n">
        <v>0.279549225339148</v>
      </c>
      <c r="Q743" s="3" t="n">
        <v>1.28145684786088E-008</v>
      </c>
      <c r="R743" s="2" t="n">
        <v>5.27433494062683E-017</v>
      </c>
      <c r="S743" s="2" t="n">
        <v>0</v>
      </c>
      <c r="T743" s="2" t="n">
        <v>0</v>
      </c>
      <c r="U743" s="2" t="n">
        <v>1.45705080513958E-044</v>
      </c>
      <c r="V743" s="2" t="n">
        <v>3.67376778388235E-047</v>
      </c>
      <c r="W743" s="2" t="n">
        <v>5.15539074196212E-048</v>
      </c>
      <c r="X743" s="2" t="n">
        <v>1.00012426034569E-099</v>
      </c>
      <c r="Y743" s="2" t="n">
        <v>1.01763688167787E-099</v>
      </c>
      <c r="Z743" s="2" t="n">
        <v>0.00351696079355446</v>
      </c>
      <c r="AA743" s="2" t="n">
        <v>5.54010049905785E-009</v>
      </c>
      <c r="AB743" s="2" t="n">
        <v>1.36205627868494E-089</v>
      </c>
      <c r="AC743" s="2" t="n">
        <v>1.00037833939339E-099</v>
      </c>
      <c r="AD743" s="2" t="n">
        <v>5.83169515529921E-020</v>
      </c>
      <c r="AE743" s="2" t="n">
        <v>0.00103023026619086</v>
      </c>
      <c r="AF743" s="2" t="n">
        <v>1.47235814988832E-012</v>
      </c>
      <c r="AG743" s="2" t="n">
        <v>1.0004933536242E-099</v>
      </c>
      <c r="AH743" s="2" t="n">
        <v>1.11955504704295E-040</v>
      </c>
      <c r="AI743" s="2" t="n">
        <v>3.42311685141733E-024</v>
      </c>
      <c r="AJ743" s="2" t="n">
        <v>0.00956535859409396</v>
      </c>
      <c r="AK743" s="2" t="n">
        <v>2.68582611038827E-014</v>
      </c>
      <c r="AL743" s="2" t="n">
        <v>1.0006511199956E-099</v>
      </c>
      <c r="AM743" s="2" t="n">
        <v>3.53000900006305E-026</v>
      </c>
      <c r="AN743" s="2" t="n">
        <v>1.60338107895706E-026</v>
      </c>
      <c r="AO743" s="2" t="n">
        <v>5.28870248514475E-084</v>
      </c>
      <c r="AP743" s="2" t="n">
        <v>0</v>
      </c>
      <c r="AQ743" s="2" t="n">
        <v>7.78955016945131E-096</v>
      </c>
      <c r="AR743" s="2" t="n">
        <v>0.00214544913932129</v>
      </c>
      <c r="AS743" s="2" t="n">
        <v>0</v>
      </c>
      <c r="AT743" s="2" t="n">
        <v>7.48098752771654E-095</v>
      </c>
      <c r="AU743" s="2" t="n">
        <v>0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0</v>
      </c>
      <c r="BA743" s="2" t="n">
        <v>0.00417989153728746</v>
      </c>
      <c r="BB743" s="2" t="n">
        <v>0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0</v>
      </c>
      <c r="BJ743" s="2" t="n">
        <v>0</v>
      </c>
      <c r="BK743" s="2" t="n">
        <v>0</v>
      </c>
      <c r="BL743" s="2" t="n">
        <v>0</v>
      </c>
      <c r="BM743" s="2" t="n">
        <v>-98.9999999999999</v>
      </c>
      <c r="BN743" s="2" t="n">
        <v>-0.154925944634623</v>
      </c>
      <c r="BO743" s="2" t="n">
        <v>-17.0853391590587</v>
      </c>
      <c r="BP743" s="2" t="n">
        <v>-98.9999999999999</v>
      </c>
      <c r="BQ743" s="2" t="n">
        <v>-4.28799385702062</v>
      </c>
      <c r="BR743" s="2" t="n">
        <v>-0.553541706880176</v>
      </c>
      <c r="BS743" s="2" t="n">
        <v>-7.89229601378831</v>
      </c>
      <c r="BT743" s="2" t="n">
        <v>-16.2778322942909</v>
      </c>
      <c r="BU743" s="2" t="n">
        <v>-98.9999999999999</v>
      </c>
      <c r="BV743" s="2" t="n">
        <v>-98.9999999999999</v>
      </c>
      <c r="BW743" s="2" t="n">
        <v>-43.8365253047796</v>
      </c>
      <c r="BX743" s="2" t="n">
        <v>-46.4348882985924</v>
      </c>
      <c r="BY743" s="2" t="n">
        <v>-47.2877384126991</v>
      </c>
      <c r="BZ743" s="2" t="n">
        <v>-98.9999460377701</v>
      </c>
      <c r="CA743" s="2" t="n">
        <v>-98.9924071615041</v>
      </c>
      <c r="CB743" s="2" t="n">
        <v>-2.45383247309274</v>
      </c>
      <c r="CC743" s="2" t="n">
        <v>-8.25648235697005</v>
      </c>
      <c r="CD743" s="2" t="n">
        <v>-88.8658049474765</v>
      </c>
      <c r="CE743" s="2" t="n">
        <v>-98.9998357203639</v>
      </c>
      <c r="CF743" s="2" t="n">
        <v>-19.2342051863073</v>
      </c>
      <c r="CG743" s="2" t="n">
        <v>-2.98706569552843</v>
      </c>
      <c r="CH743" s="2" t="n">
        <v>-11.8319865353783</v>
      </c>
      <c r="CI743" s="2" t="n">
        <v>-98.9997857920791</v>
      </c>
      <c r="CJ743" s="2" t="n">
        <v>-39.9509545478739</v>
      </c>
      <c r="CK743" s="2" t="n">
        <v>-23.4655782755452</v>
      </c>
      <c r="CL743" s="2" t="n">
        <v>-2.01929874413986</v>
      </c>
      <c r="CM743" s="2" t="n">
        <v>-13.5709221084742</v>
      </c>
      <c r="CN743" s="2" t="n">
        <v>-98.9997173142</v>
      </c>
      <c r="CO743" s="2" t="n">
        <v>-25.4522241873394</v>
      </c>
      <c r="CP743" s="2" t="n">
        <v>-25.7949632456937</v>
      </c>
      <c r="CQ743" s="2" t="n">
        <v>-83.2766508634393</v>
      </c>
      <c r="CR743" s="2" t="n">
        <v>-98.9999999999999</v>
      </c>
      <c r="CS743" s="2" t="n">
        <v>-95.108487621219</v>
      </c>
      <c r="CT743" s="2" t="n">
        <v>-2.66848177652815</v>
      </c>
      <c r="CU743" s="2" t="n">
        <v>-98.9999999999999</v>
      </c>
      <c r="CV743" s="2" t="n">
        <v>-94.1260410693107</v>
      </c>
      <c r="CW743" s="2" t="n">
        <v>-98.9999999999999</v>
      </c>
      <c r="CX743" s="2" t="n">
        <v>-98.9999999999999</v>
      </c>
      <c r="CY743" s="2" t="n">
        <v>-98.9999999999999</v>
      </c>
      <c r="CZ743" s="2" t="n">
        <v>-98.9999999999999</v>
      </c>
      <c r="DA743" s="2" t="n">
        <v>-98.9999999999999</v>
      </c>
      <c r="DB743" s="2" t="n">
        <v>-98.9999999999999</v>
      </c>
      <c r="DC743" s="2" t="n">
        <v>-2.37883498745192</v>
      </c>
      <c r="DD743" s="2" t="n">
        <v>-98.9999999999999</v>
      </c>
      <c r="DE743" s="2" t="n">
        <v>-98.9999999999999</v>
      </c>
      <c r="DF743" s="2" t="n">
        <v>-98.9999999999999</v>
      </c>
      <c r="DG743" s="2" t="n">
        <v>-98.9999999999999</v>
      </c>
      <c r="DH743" s="2" t="n">
        <v>-98.9999999999999</v>
      </c>
      <c r="DI743" s="2" t="n">
        <v>-98.9999999999999</v>
      </c>
      <c r="DJ743" s="2" t="n">
        <v>-98.9999999999999</v>
      </c>
      <c r="DK743" s="2" t="n">
        <v>-98.9999999999999</v>
      </c>
      <c r="DL743" s="2" t="n">
        <v>-98.9999999999999</v>
      </c>
      <c r="DM743" s="2" t="n">
        <v>-98.9999999999999</v>
      </c>
      <c r="DN743" s="2" t="n">
        <v>-98.9999999999999</v>
      </c>
    </row>
    <row r="744" customFormat="false" ht="15" hidden="false" customHeight="false" outlineLevel="0" collapsed="false">
      <c r="B744" s="0" t="n">
        <v>742</v>
      </c>
      <c r="C744" s="2" t="n">
        <v>2.50015136552844E-007</v>
      </c>
      <c r="D744" s="3" t="n">
        <v>-2.6670879505181</v>
      </c>
      <c r="E744" s="2" t="n">
        <v>6.8881562795721</v>
      </c>
      <c r="F744" s="2" t="n">
        <v>1.54802172998643</v>
      </c>
      <c r="G744" s="2" t="n">
        <v>16.5637713012497</v>
      </c>
      <c r="H744" s="2" t="n">
        <v>0.699961339415797</v>
      </c>
      <c r="I744" s="2" t="n">
        <v>0.279600751877542</v>
      </c>
      <c r="J744" s="2" t="n">
        <v>0.0204379087066592</v>
      </c>
      <c r="K744" s="2" t="n">
        <v>7.30535556771968E-048</v>
      </c>
      <c r="L744" s="2" t="n">
        <v>0.699961339415797</v>
      </c>
      <c r="M744" s="2" t="n">
        <v>8.21594559196422E-018</v>
      </c>
      <c r="N744" s="2" t="n">
        <v>0</v>
      </c>
      <c r="O744" s="2" t="n">
        <v>5.15259426185326E-005</v>
      </c>
      <c r="P744" s="2" t="n">
        <v>0.279549225934924</v>
      </c>
      <c r="Q744" s="3" t="n">
        <v>1.28146614092806E-008</v>
      </c>
      <c r="R744" s="2" t="n">
        <v>5.27596011879734E-017</v>
      </c>
      <c r="S744" s="2" t="n">
        <v>0</v>
      </c>
      <c r="T744" s="2" t="n">
        <v>0</v>
      </c>
      <c r="U744" s="2" t="n">
        <v>1.45705081137808E-044</v>
      </c>
      <c r="V744" s="2" t="n">
        <v>3.67376779964082E-047</v>
      </c>
      <c r="W744" s="2" t="n">
        <v>5.15539076410956E-048</v>
      </c>
      <c r="X744" s="2" t="n">
        <v>1.00012482289941E-099</v>
      </c>
      <c r="Y744" s="2" t="n">
        <v>1.01763629339753E-099</v>
      </c>
      <c r="Z744" s="2" t="n">
        <v>0.00351696079541943</v>
      </c>
      <c r="AA744" s="2" t="n">
        <v>5.54181333721392E-009</v>
      </c>
      <c r="AB744" s="2" t="n">
        <v>1.36211519033914E-089</v>
      </c>
      <c r="AC744" s="2" t="n">
        <v>1.00038004043157E-099</v>
      </c>
      <c r="AD744" s="2" t="n">
        <v>5.83351338598684E-020</v>
      </c>
      <c r="AE744" s="2" t="n">
        <v>0.001030230267163</v>
      </c>
      <c r="AF744" s="2" t="n">
        <v>1.47285791399888E-012</v>
      </c>
      <c r="AG744" s="2" t="n">
        <v>1.00049255903912E-099</v>
      </c>
      <c r="AH744" s="2" t="n">
        <v>1.12028717292419E-040</v>
      </c>
      <c r="AI744" s="2" t="n">
        <v>3.42428765866719E-024</v>
      </c>
      <c r="AJ744" s="2" t="n">
        <v>0.00956535860407939</v>
      </c>
      <c r="AK744" s="2" t="n">
        <v>2.68681306298617E-014</v>
      </c>
      <c r="AL744" s="2" t="n">
        <v>1.00065112184309E-099</v>
      </c>
      <c r="AM744" s="2" t="n">
        <v>3.53131531735709E-026</v>
      </c>
      <c r="AN744" s="2" t="n">
        <v>1.60456717804607E-026</v>
      </c>
      <c r="AO744" s="2" t="n">
        <v>5.294929146486E-084</v>
      </c>
      <c r="AP744" s="2" t="n">
        <v>0</v>
      </c>
      <c r="AQ744" s="2" t="n">
        <v>7.79872126119255E-096</v>
      </c>
      <c r="AR744" s="2" t="n">
        <v>0.00214544913932129</v>
      </c>
      <c r="AS744" s="2" t="n">
        <v>0</v>
      </c>
      <c r="AT744" s="2" t="n">
        <v>3.30166485489273E-095</v>
      </c>
      <c r="AU744" s="2" t="n">
        <v>0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0</v>
      </c>
      <c r="BA744" s="2" t="n">
        <v>0.00417989154270184</v>
      </c>
      <c r="BB744" s="2" t="n">
        <v>0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0</v>
      </c>
      <c r="BJ744" s="2" t="n">
        <v>0</v>
      </c>
      <c r="BK744" s="2" t="n">
        <v>0</v>
      </c>
      <c r="BL744" s="2" t="n">
        <v>0</v>
      </c>
      <c r="BM744" s="2" t="n">
        <v>-47.1363586411478</v>
      </c>
      <c r="BN744" s="2" t="n">
        <v>-0.154925946474394</v>
      </c>
      <c r="BO744" s="2" t="n">
        <v>-17.0853424454073</v>
      </c>
      <c r="BP744" s="2" t="n">
        <v>-98.9999999999999</v>
      </c>
      <c r="BQ744" s="2" t="n">
        <v>-4.28797405446805</v>
      </c>
      <c r="BR744" s="2" t="n">
        <v>-0.553541705954607</v>
      </c>
      <c r="BS744" s="2" t="n">
        <v>-7.89229286431576</v>
      </c>
      <c r="BT744" s="2" t="n">
        <v>-16.2776984959633</v>
      </c>
      <c r="BU744" s="2" t="n">
        <v>-98.9999999999999</v>
      </c>
      <c r="BV744" s="2" t="n">
        <v>-98.9999999999999</v>
      </c>
      <c r="BW744" s="2" t="n">
        <v>-43.8365253029202</v>
      </c>
      <c r="BX744" s="2" t="n">
        <v>-46.4348882967295</v>
      </c>
      <c r="BY744" s="2" t="n">
        <v>-47.2877384108334</v>
      </c>
      <c r="BZ744" s="2" t="n">
        <v>-98.9999457934866</v>
      </c>
      <c r="CA744" s="2" t="n">
        <v>-98.9924074125631</v>
      </c>
      <c r="CB744" s="2" t="n">
        <v>-2.45383247286244</v>
      </c>
      <c r="CC744" s="2" t="n">
        <v>-8.25634810648291</v>
      </c>
      <c r="CD744" s="2" t="n">
        <v>-88.8657861637791</v>
      </c>
      <c r="CE744" s="2" t="n">
        <v>-98.9998349818924</v>
      </c>
      <c r="CF744" s="2" t="n">
        <v>-19.2340698012332</v>
      </c>
      <c r="CG744" s="2" t="n">
        <v>-2.98706569511862</v>
      </c>
      <c r="CH744" s="2" t="n">
        <v>-11.8318391473478</v>
      </c>
      <c r="CI744" s="2" t="n">
        <v>-98.999786136993</v>
      </c>
      <c r="CJ744" s="2" t="n">
        <v>-39.9506706365887</v>
      </c>
      <c r="CK744" s="2" t="n">
        <v>-23.4654297593791</v>
      </c>
      <c r="CL744" s="2" t="n">
        <v>-2.0192987436865</v>
      </c>
      <c r="CM744" s="2" t="n">
        <v>-13.5707625488767</v>
      </c>
      <c r="CN744" s="2" t="n">
        <v>-98.9997173133982</v>
      </c>
      <c r="CO744" s="2" t="n">
        <v>-25.4520635017871</v>
      </c>
      <c r="CP744" s="2" t="n">
        <v>-25.7946420956803</v>
      </c>
      <c r="CQ744" s="2" t="n">
        <v>-83.2761398469816</v>
      </c>
      <c r="CR744" s="2" t="n">
        <v>-98.9999999999999</v>
      </c>
      <c r="CS744" s="2" t="n">
        <v>-95.1079766017627</v>
      </c>
      <c r="CT744" s="2" t="n">
        <v>-2.66848177652815</v>
      </c>
      <c r="CU744" s="2" t="n">
        <v>-98.9999999999999</v>
      </c>
      <c r="CV744" s="2" t="n">
        <v>-94.4812670131621</v>
      </c>
      <c r="CW744" s="2" t="n">
        <v>-98.9999999999999</v>
      </c>
      <c r="CX744" s="2" t="n">
        <v>-98.9999999999999</v>
      </c>
      <c r="CY744" s="2" t="n">
        <v>-98.9999999999999</v>
      </c>
      <c r="CZ744" s="2" t="n">
        <v>-98.9999999999999</v>
      </c>
      <c r="DA744" s="2" t="n">
        <v>-98.9999999999999</v>
      </c>
      <c r="DB744" s="2" t="n">
        <v>-98.9999999999999</v>
      </c>
      <c r="DC744" s="2" t="n">
        <v>-2.37883498688936</v>
      </c>
      <c r="DD744" s="2" t="n">
        <v>-98.9999999999999</v>
      </c>
      <c r="DE744" s="2" t="n">
        <v>-98.9999999999999</v>
      </c>
      <c r="DF744" s="2" t="n">
        <v>-98.9999999999999</v>
      </c>
      <c r="DG744" s="2" t="n">
        <v>-98.9999999999999</v>
      </c>
      <c r="DH744" s="2" t="n">
        <v>-98.9999999999999</v>
      </c>
      <c r="DI744" s="2" t="n">
        <v>-98.9999999999999</v>
      </c>
      <c r="DJ744" s="2" t="n">
        <v>-98.9999999999999</v>
      </c>
      <c r="DK744" s="2" t="n">
        <v>-98.9999999999999</v>
      </c>
      <c r="DL744" s="2" t="n">
        <v>-98.9999999999999</v>
      </c>
      <c r="DM744" s="2" t="n">
        <v>-98.9999999999999</v>
      </c>
      <c r="DN744" s="2" t="n">
        <v>-98.9999999999999</v>
      </c>
    </row>
    <row r="745" customFormat="false" ht="15" hidden="false" customHeight="false" outlineLevel="0" collapsed="false">
      <c r="B745" s="0" t="n">
        <v>743</v>
      </c>
      <c r="C745" s="2" t="n">
        <v>1.25007572874567E-007</v>
      </c>
      <c r="D745" s="3" t="n">
        <v>-2.76743393928761</v>
      </c>
      <c r="E745" s="2" t="n">
        <v>6.88815955945198</v>
      </c>
      <c r="F745" s="2" t="n">
        <v>1.54803297892606</v>
      </c>
      <c r="G745" s="2" t="n">
        <v>16.5637859176271</v>
      </c>
      <c r="H745" s="2" t="n">
        <v>0.699961337429765</v>
      </c>
      <c r="I745" s="2" t="n">
        <v>0.27960075383931</v>
      </c>
      <c r="J745" s="2" t="n">
        <v>0.0204379087309237</v>
      </c>
      <c r="K745" s="2" t="n">
        <v>0</v>
      </c>
      <c r="L745" s="2" t="n">
        <v>0.699961337429765</v>
      </c>
      <c r="M745" s="2" t="n">
        <v>8.21590642606547E-018</v>
      </c>
      <c r="N745" s="2" t="n">
        <v>0</v>
      </c>
      <c r="O745" s="2" t="n">
        <v>5.15273814530572E-005</v>
      </c>
      <c r="P745" s="2" t="n">
        <v>0.279549226457857</v>
      </c>
      <c r="Q745" s="3" t="n">
        <v>1.28147193165074E-008</v>
      </c>
      <c r="R745" s="2" t="n">
        <v>5.27697994014771E-017</v>
      </c>
      <c r="S745" s="2" t="n">
        <v>0</v>
      </c>
      <c r="T745" s="2" t="n">
        <v>0</v>
      </c>
      <c r="U745" s="2" t="n">
        <v>1.45705080010578E-044</v>
      </c>
      <c r="V745" s="2" t="n">
        <v>3.67376777141499E-047</v>
      </c>
      <c r="W745" s="2" t="n">
        <v>5.15539072472744E-048</v>
      </c>
      <c r="X745" s="2" t="n">
        <v>1.00012516999661E-099</v>
      </c>
      <c r="Y745" s="2" t="n">
        <v>1.01763591604272E-099</v>
      </c>
      <c r="Z745" s="2" t="n">
        <v>0.00351696079842438</v>
      </c>
      <c r="AA745" s="2" t="n">
        <v>5.54288879933015E-009</v>
      </c>
      <c r="AB745" s="2" t="n">
        <v>1.36215230376245E-089</v>
      </c>
      <c r="AC745" s="2" t="n">
        <v>1.00038110584841E-099</v>
      </c>
      <c r="AD745" s="2" t="n">
        <v>5.83465907409867E-020</v>
      </c>
      <c r="AE745" s="2" t="n">
        <v>0.00103023026842507</v>
      </c>
      <c r="AF745" s="2" t="n">
        <v>1.47317199062362E-012</v>
      </c>
      <c r="AG745" s="2" t="n">
        <v>1.00049205240977E-099</v>
      </c>
      <c r="AH745" s="2" t="n">
        <v>1.1207486218545E-040</v>
      </c>
      <c r="AI745" s="2" t="n">
        <v>3.42502541624497E-024</v>
      </c>
      <c r="AJ745" s="2" t="n">
        <v>0.00956535861256248</v>
      </c>
      <c r="AK745" s="2" t="n">
        <v>2.6874336861521E-014</v>
      </c>
      <c r="AL745" s="2" t="n">
        <v>1.00065111754799E-099</v>
      </c>
      <c r="AM745" s="2" t="n">
        <v>3.53213848076896E-026</v>
      </c>
      <c r="AN745" s="2" t="n">
        <v>1.60531403868605E-026</v>
      </c>
      <c r="AO745" s="2" t="n">
        <v>5.29885540306339E-084</v>
      </c>
      <c r="AP745" s="2" t="n">
        <v>0</v>
      </c>
      <c r="AQ745" s="2" t="n">
        <v>7.80450414507126E-096</v>
      </c>
      <c r="AR745" s="2" t="n">
        <v>0.0021454491447335</v>
      </c>
      <c r="AS745" s="2" t="n">
        <v>0</v>
      </c>
      <c r="AT745" s="2" t="n">
        <v>6.68902975866499E-096</v>
      </c>
      <c r="AU745" s="2" t="n">
        <v>0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0</v>
      </c>
      <c r="BA745" s="2" t="n">
        <v>0.00417989154767012</v>
      </c>
      <c r="BB745" s="2" t="n">
        <v>0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0</v>
      </c>
      <c r="BJ745" s="2" t="n">
        <v>0</v>
      </c>
      <c r="BK745" s="2" t="n">
        <v>0</v>
      </c>
      <c r="BL745" s="2" t="n">
        <v>0</v>
      </c>
      <c r="BM745" s="2" t="n">
        <v>-98.9999999999999</v>
      </c>
      <c r="BN745" s="2" t="n">
        <v>-0.154925947706638</v>
      </c>
      <c r="BO745" s="2" t="n">
        <v>-17.0853445157197</v>
      </c>
      <c r="BP745" s="2" t="n">
        <v>-98.9999999999999</v>
      </c>
      <c r="BQ745" s="2" t="n">
        <v>-4.28796192719511</v>
      </c>
      <c r="BR745" s="2" t="n">
        <v>-0.553541705142202</v>
      </c>
      <c r="BS745" s="2" t="n">
        <v>-7.89229090181894</v>
      </c>
      <c r="BT745" s="2" t="n">
        <v>-16.2776145567419</v>
      </c>
      <c r="BU745" s="2" t="n">
        <v>-98.9999999999999</v>
      </c>
      <c r="BV745" s="2" t="n">
        <v>-98.9999999999999</v>
      </c>
      <c r="BW745" s="2" t="n">
        <v>-43.83652530628</v>
      </c>
      <c r="BX745" s="2" t="n">
        <v>-46.4348883000663</v>
      </c>
      <c r="BY745" s="2" t="n">
        <v>-47.287738414151</v>
      </c>
      <c r="BZ745" s="2" t="n">
        <v>-98.999945642763</v>
      </c>
      <c r="CA745" s="2" t="n">
        <v>-98.9924075736061</v>
      </c>
      <c r="CB745" s="2" t="n">
        <v>-2.45383247249137</v>
      </c>
      <c r="CC745" s="2" t="n">
        <v>-8.25626383407607</v>
      </c>
      <c r="CD745" s="2" t="n">
        <v>-88.8657743307597</v>
      </c>
      <c r="CE745" s="2" t="n">
        <v>-98.9998345193638</v>
      </c>
      <c r="CF745" s="2" t="n">
        <v>-19.2339845152078</v>
      </c>
      <c r="CG745" s="2" t="n">
        <v>-2.9870656945866</v>
      </c>
      <c r="CH745" s="2" t="n">
        <v>-11.831746546967</v>
      </c>
      <c r="CI745" s="2" t="n">
        <v>-98.9997863569111</v>
      </c>
      <c r="CJ745" s="2" t="n">
        <v>-39.9504917864986</v>
      </c>
      <c r="CK745" s="2" t="n">
        <v>-23.4653362013703</v>
      </c>
      <c r="CL745" s="2" t="n">
        <v>-2.01929874330134</v>
      </c>
      <c r="CM745" s="2" t="n">
        <v>-13.5706622433902</v>
      </c>
      <c r="CN745" s="2" t="n">
        <v>-98.9997173152623</v>
      </c>
      <c r="CO745" s="2" t="n">
        <v>-25.4519622778422</v>
      </c>
      <c r="CP745" s="2" t="n">
        <v>-25.7944399963261</v>
      </c>
      <c r="CQ745" s="2" t="n">
        <v>-83.2758179314968</v>
      </c>
      <c r="CR745" s="2" t="n">
        <v>-98.9999999999999</v>
      </c>
      <c r="CS745" s="2" t="n">
        <v>-95.1076546843889</v>
      </c>
      <c r="CT745" s="2" t="n">
        <v>-2.66848177543257</v>
      </c>
      <c r="CU745" s="2" t="n">
        <v>-98.9999999999999</v>
      </c>
      <c r="CV745" s="2" t="n">
        <v>-95.1746368719206</v>
      </c>
      <c r="CW745" s="2" t="n">
        <v>-98.9999999999999</v>
      </c>
      <c r="CX745" s="2" t="n">
        <v>-98.9999999999999</v>
      </c>
      <c r="CY745" s="2" t="n">
        <v>-98.9999999999999</v>
      </c>
      <c r="CZ745" s="2" t="n">
        <v>-98.9999999999999</v>
      </c>
      <c r="DA745" s="2" t="n">
        <v>-98.9999999999999</v>
      </c>
      <c r="DB745" s="2" t="n">
        <v>-98.9999999999999</v>
      </c>
      <c r="DC745" s="2" t="n">
        <v>-2.37883498637315</v>
      </c>
      <c r="DD745" s="2" t="n">
        <v>-98.9999999999999</v>
      </c>
      <c r="DE745" s="2" t="n">
        <v>-98.9999999999999</v>
      </c>
      <c r="DF745" s="2" t="n">
        <v>-98.9999999999999</v>
      </c>
      <c r="DG745" s="2" t="n">
        <v>-98.9999999999999</v>
      </c>
      <c r="DH745" s="2" t="n">
        <v>-98.9999999999999</v>
      </c>
      <c r="DI745" s="2" t="n">
        <v>-98.9999999999999</v>
      </c>
      <c r="DJ745" s="2" t="n">
        <v>-98.9999999999999</v>
      </c>
      <c r="DK745" s="2" t="n">
        <v>-98.9999999999999</v>
      </c>
      <c r="DL745" s="2" t="n">
        <v>-98.9999999999999</v>
      </c>
      <c r="DM745" s="2" t="n">
        <v>-98.9999999999999</v>
      </c>
      <c r="DN745" s="2" t="n">
        <v>-98.9999999999999</v>
      </c>
    </row>
    <row r="746" customFormat="false" ht="15" hidden="false" customHeight="false" outlineLevel="0" collapsed="false">
      <c r="B746" s="0" t="n">
        <v>744</v>
      </c>
      <c r="C746" s="2" t="n">
        <v>6.25037909910181E-008</v>
      </c>
      <c r="D746" s="3" t="n">
        <v>-2.8677788353631</v>
      </c>
      <c r="E746" s="2" t="n">
        <v>6.88816231435107</v>
      </c>
      <c r="F746" s="2" t="n">
        <v>1.54804242756494</v>
      </c>
      <c r="G746" s="2" t="n">
        <v>16.5637981944134</v>
      </c>
      <c r="H746" s="2" t="n">
        <v>0.699961334895963</v>
      </c>
      <c r="I746" s="2" t="n">
        <v>0.279600756257071</v>
      </c>
      <c r="J746" s="2" t="n">
        <v>0.0204379088469656</v>
      </c>
      <c r="K746" s="2" t="n">
        <v>8.67704722015824E-048</v>
      </c>
      <c r="L746" s="2" t="n">
        <v>0.699961334895963</v>
      </c>
      <c r="M746" s="2" t="n">
        <v>8.21587351914013E-018</v>
      </c>
      <c r="N746" s="2" t="n">
        <v>0</v>
      </c>
      <c r="O746" s="2" t="n">
        <v>5.15287428885856E-005</v>
      </c>
      <c r="P746" s="2" t="n">
        <v>0.279549227514182</v>
      </c>
      <c r="Q746" s="3" t="n">
        <v>1.28147700799211E-008</v>
      </c>
      <c r="R746" s="2" t="n">
        <v>5.27785235085018E-017</v>
      </c>
      <c r="S746" s="2" t="n">
        <v>0</v>
      </c>
      <c r="T746" s="2" t="n">
        <v>0</v>
      </c>
      <c r="U746" s="2" t="n">
        <v>1.45705081998945E-044</v>
      </c>
      <c r="V746" s="2" t="n">
        <v>3.67376782118458E-047</v>
      </c>
      <c r="W746" s="2" t="n">
        <v>5.15539079414569E-048</v>
      </c>
      <c r="X746" s="2" t="n">
        <v>1.00007821692013E-099</v>
      </c>
      <c r="Y746" s="2" t="n">
        <v>1.01763583496949E-099</v>
      </c>
      <c r="Z746" s="2" t="n">
        <v>0.00351696081807515</v>
      </c>
      <c r="AA746" s="2" t="n">
        <v>5.54380343616533E-009</v>
      </c>
      <c r="AB746" s="2" t="n">
        <v>1.36218348394475E-089</v>
      </c>
      <c r="AC746" s="2" t="n">
        <v>1.00037426927676E-099</v>
      </c>
      <c r="AD746" s="2" t="n">
        <v>5.83562157877518E-020</v>
      </c>
      <c r="AE746" s="2" t="n">
        <v>0.00103023027429683</v>
      </c>
      <c r="AF746" s="2" t="n">
        <v>1.47343828186193E-012</v>
      </c>
      <c r="AG746" s="2" t="n">
        <v>1.00049197281454E-099</v>
      </c>
      <c r="AH746" s="2" t="n">
        <v>1.12113636089488E-040</v>
      </c>
      <c r="AI746" s="2" t="n">
        <v>3.42564522293798E-024</v>
      </c>
      <c r="AJ746" s="2" t="n">
        <v>0.00956535866825101</v>
      </c>
      <c r="AK746" s="2" t="n">
        <v>2.6879588302651E-014</v>
      </c>
      <c r="AL746" s="2" t="n">
        <v>1.00065112615626E-099</v>
      </c>
      <c r="AM746" s="2" t="n">
        <v>3.53283005031372E-026</v>
      </c>
      <c r="AN746" s="2" t="n">
        <v>1.60594386209348E-026</v>
      </c>
      <c r="AO746" s="2" t="n">
        <v>5.30215549736365E-084</v>
      </c>
      <c r="AP746" s="2" t="n">
        <v>0</v>
      </c>
      <c r="AQ746" s="2" t="n">
        <v>7.80936477040945E-096</v>
      </c>
      <c r="AR746" s="2" t="n">
        <v>0.00214544915438503</v>
      </c>
      <c r="AS746" s="2" t="n">
        <v>0</v>
      </c>
      <c r="AT746" s="2" t="n">
        <v>6.68902791433134E-096</v>
      </c>
      <c r="AU746" s="2" t="n">
        <v>0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0</v>
      </c>
      <c r="BA746" s="2" t="n">
        <v>0.00417989157188366</v>
      </c>
      <c r="BB746" s="2" t="n">
        <v>0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0</v>
      </c>
      <c r="BJ746" s="2" t="n">
        <v>0</v>
      </c>
      <c r="BK746" s="2" t="n">
        <v>0</v>
      </c>
      <c r="BL746" s="2" t="n">
        <v>0</v>
      </c>
      <c r="BM746" s="2" t="n">
        <v>-47.0616280391278</v>
      </c>
      <c r="BN746" s="2" t="n">
        <v>-0.154925949278748</v>
      </c>
      <c r="BO746" s="2" t="n">
        <v>-17.08534625519</v>
      </c>
      <c r="BP746" s="2" t="n">
        <v>-98.9999999999999</v>
      </c>
      <c r="BQ746" s="2" t="n">
        <v>-4.28795045259442</v>
      </c>
      <c r="BR746" s="2" t="n">
        <v>-0.553541703501145</v>
      </c>
      <c r="BS746" s="2" t="n">
        <v>-7.89228918143582</v>
      </c>
      <c r="BT746" s="2" t="n">
        <v>-16.2775427634353</v>
      </c>
      <c r="BU746" s="2" t="n">
        <v>-98.9999999999999</v>
      </c>
      <c r="BV746" s="2" t="n">
        <v>-98.9999999999999</v>
      </c>
      <c r="BW746" s="2" t="n">
        <v>-43.8365253003534</v>
      </c>
      <c r="BX746" s="2" t="n">
        <v>-46.4348882941827</v>
      </c>
      <c r="BY746" s="2" t="n">
        <v>-47.2877384083032</v>
      </c>
      <c r="BZ746" s="2" t="n">
        <v>-98.9999660321516</v>
      </c>
      <c r="CA746" s="2" t="n">
        <v>-98.9924076082055</v>
      </c>
      <c r="CB746" s="2" t="n">
        <v>-2.45383247006478</v>
      </c>
      <c r="CC746" s="2" t="n">
        <v>-8.25619217668306</v>
      </c>
      <c r="CD746" s="2" t="n">
        <v>-88.8657643897083</v>
      </c>
      <c r="CE746" s="2" t="n">
        <v>-98.9998374873282</v>
      </c>
      <c r="CF746" s="2" t="n">
        <v>-19.2339128784609</v>
      </c>
      <c r="CG746" s="2" t="n">
        <v>-2.98706569211135</v>
      </c>
      <c r="CH746" s="2" t="n">
        <v>-11.8316680507934</v>
      </c>
      <c r="CI746" s="2" t="n">
        <v>-98.9997863914618</v>
      </c>
      <c r="CJ746" s="2" t="n">
        <v>-39.950341562086</v>
      </c>
      <c r="CK746" s="2" t="n">
        <v>-23.4652576167641</v>
      </c>
      <c r="CL746" s="2" t="n">
        <v>-2.01929874077292</v>
      </c>
      <c r="CM746" s="2" t="n">
        <v>-13.5705773873762</v>
      </c>
      <c r="CN746" s="2" t="n">
        <v>-98.9997173115262</v>
      </c>
      <c r="CO746" s="2" t="n">
        <v>-25.4518772541548</v>
      </c>
      <c r="CP746" s="2" t="n">
        <v>-25.794269640134</v>
      </c>
      <c r="CQ746" s="2" t="n">
        <v>-83.2755475397759</v>
      </c>
      <c r="CR746" s="2" t="n">
        <v>-98.9999999999999</v>
      </c>
      <c r="CS746" s="2" t="n">
        <v>-95.1073842910811</v>
      </c>
      <c r="CT746" s="2" t="n">
        <v>-2.66848177347886</v>
      </c>
      <c r="CU746" s="2" t="n">
        <v>-98.9999999999999</v>
      </c>
      <c r="CV746" s="2" t="n">
        <v>-95.1746369916666</v>
      </c>
      <c r="CW746" s="2" t="n">
        <v>-98.9999999999999</v>
      </c>
      <c r="CX746" s="2" t="n">
        <v>-98.9999999999999</v>
      </c>
      <c r="CY746" s="2" t="n">
        <v>-98.9999999999999</v>
      </c>
      <c r="CZ746" s="2" t="n">
        <v>-98.9999999999999</v>
      </c>
      <c r="DA746" s="2" t="n">
        <v>-98.9999999999999</v>
      </c>
      <c r="DB746" s="2" t="n">
        <v>-98.9999999999999</v>
      </c>
      <c r="DC746" s="2" t="n">
        <v>-2.37883498385734</v>
      </c>
      <c r="DD746" s="2" t="n">
        <v>-98.9999999999999</v>
      </c>
      <c r="DE746" s="2" t="n">
        <v>-98.9999999999999</v>
      </c>
      <c r="DF746" s="2" t="n">
        <v>-98.9999999999999</v>
      </c>
      <c r="DG746" s="2" t="n">
        <v>-98.9999999999999</v>
      </c>
      <c r="DH746" s="2" t="n">
        <v>-98.9999999999999</v>
      </c>
      <c r="DI746" s="2" t="n">
        <v>-98.9999999999999</v>
      </c>
      <c r="DJ746" s="2" t="n">
        <v>-98.9999999999999</v>
      </c>
      <c r="DK746" s="2" t="n">
        <v>-98.9999999999999</v>
      </c>
      <c r="DL746" s="2" t="n">
        <v>-98.9999999999999</v>
      </c>
      <c r="DM746" s="2" t="n">
        <v>-98.9999999999999</v>
      </c>
      <c r="DN746" s="2" t="n">
        <v>-98.9999999999999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ED872"/>
  <sheetViews>
    <sheetView windowProtection="false" showFormulas="false" showGridLines="true" showRowColHeaders="true" showZeros="true" rightToLeft="false" tabSelected="false" showOutlineSymbols="true" defaultGridColor="true" view="normal" topLeftCell="J8" colorId="64" zoomScale="75" zoomScaleNormal="75" zoomScalePageLayoutView="100" workbookViewId="0">
      <selection pane="topLeft" activeCell="D3" activeCellId="0" sqref="D3"/>
    </sheetView>
  </sheetViews>
  <sheetFormatPr defaultRowHeight="15"/>
  <cols>
    <col collapsed="false" hidden="false" max="1" min="1" style="0" width="8.57085020242915"/>
    <col collapsed="false" hidden="false" max="2" min="2" style="0" width="7.60728744939271"/>
    <col collapsed="false" hidden="false" max="3" min="3" style="0" width="11.1417004048583"/>
    <col collapsed="false" hidden="false" max="4" min="4" style="0" width="19.7085020242915"/>
    <col collapsed="false" hidden="false" max="5" min="5" style="0" width="8.57085020242915"/>
    <col collapsed="false" hidden="false" max="6" min="6" style="0" width="9.31983805668016"/>
    <col collapsed="false" hidden="false" max="7" min="7" style="0" width="10.0688259109312"/>
    <col collapsed="false" hidden="false" max="8" min="8" style="0" width="19.8178137651822"/>
    <col collapsed="false" hidden="false" max="9" min="9" style="0" width="20.995951417004"/>
    <col collapsed="false" hidden="false" max="10" min="10" style="0" width="24.5303643724696"/>
    <col collapsed="false" hidden="false" max="11" min="11" style="0" width="10.6032388663968"/>
    <col collapsed="false" hidden="false" max="12" min="12" style="0" width="9.96356275303644"/>
    <col collapsed="false" hidden="false" max="14" min="13" style="0" width="11.0323886639676"/>
    <col collapsed="false" hidden="false" max="15" min="15" style="0" width="10.6032388663968"/>
    <col collapsed="false" hidden="false" max="17" min="16" style="0" width="10.9271255060729"/>
    <col collapsed="false" hidden="false" max="18" min="18" style="0" width="12.1052631578947"/>
    <col collapsed="false" hidden="false" max="19" min="19" style="0" width="9.74898785425101"/>
    <col collapsed="false" hidden="false" max="20" min="20" style="0" width="18.6396761133603"/>
    <col collapsed="false" hidden="false" max="21" min="21" style="0" width="12.9595141700405"/>
    <col collapsed="false" hidden="false" max="23" min="22" style="0" width="14.1417004048583"/>
    <col collapsed="false" hidden="false" max="24" min="24" style="0" width="13.7125506072874"/>
    <col collapsed="false" hidden="false" max="26" min="25" style="0" width="14.0323886639676"/>
    <col collapsed="false" hidden="false" max="27" min="27" style="0" width="15.2105263157895"/>
    <col collapsed="false" hidden="false" max="28" min="28" style="0" width="13.7125506072874"/>
    <col collapsed="false" hidden="false" max="29" min="29" style="0" width="12.2105263157895"/>
    <col collapsed="false" hidden="false" max="30" min="30" style="0" width="12.5344129554656"/>
    <col collapsed="false" hidden="false" max="31" min="31" style="0" width="12.748987854251"/>
    <col collapsed="false" hidden="false" max="32" min="32" style="0" width="13.3886639676113"/>
    <col collapsed="false" hidden="false" max="33" min="33" style="0" width="23.2429149797571"/>
    <col collapsed="false" hidden="false" max="34" min="34" style="0" width="11.3562753036437"/>
    <col collapsed="false" hidden="false" max="36" min="35" style="0" width="12.4251012145749"/>
    <col collapsed="false" hidden="false" max="37" min="37" style="0" width="13.497975708502"/>
    <col collapsed="false" hidden="false" max="38" min="38" style="0" width="13.7125506072874"/>
    <col collapsed="false" hidden="false" max="39" min="39" style="0" width="12.748987854251"/>
    <col collapsed="false" hidden="false" max="40" min="40" style="0" width="13.9271255060729"/>
    <col collapsed="false" hidden="false" max="41" min="41" style="0" width="16.1740890688259"/>
    <col collapsed="false" hidden="false" max="42" min="42" style="0" width="14.1417004048583"/>
    <col collapsed="false" hidden="false" max="43" min="43" style="0" width="15.4251012145749"/>
    <col collapsed="false" hidden="false" max="44" min="44" style="0" width="11.1417004048583"/>
    <col collapsed="false" hidden="false" max="46" min="45" style="0" width="10.6032388663968"/>
    <col collapsed="false" hidden="false" max="63" min="47" style="0" width="8.35627530364373"/>
    <col collapsed="false" hidden="false" max="64" min="64" style="0" width="8.57085020242915"/>
    <col collapsed="false" hidden="false" max="72" min="65" style="0" width="8.35627530364373"/>
    <col collapsed="false" hidden="false" max="73" min="73" style="0" width="11.0323886639676"/>
    <col collapsed="false" hidden="false" max="76" min="74" style="0" width="9.31983805668016"/>
    <col collapsed="false" hidden="false" max="80" min="77" style="0" width="10.1781376518219"/>
    <col collapsed="false" hidden="false" max="83" min="81" style="0" width="9.31983805668016"/>
    <col collapsed="false" hidden="false" max="86" min="84" style="0" width="10.1781376518219"/>
    <col collapsed="false" hidden="false" max="87" min="87" style="0" width="11.1417004048583"/>
    <col collapsed="false" hidden="false" max="88" min="88" style="0" width="9.31983805668016"/>
    <col collapsed="false" hidden="false" max="92" min="89" style="0" width="10.0688259109312"/>
    <col collapsed="false" hidden="false" max="96" min="93" style="0" width="9.74898785425101"/>
    <col collapsed="false" hidden="false" max="107" min="97" style="0" width="10.0688259109312"/>
    <col collapsed="false" hidden="false" max="112" min="108" style="0" width="9.63967611336032"/>
    <col collapsed="false" hidden="false" max="116" min="113" style="0" width="11.1417004048583"/>
    <col collapsed="false" hidden="false" max="121" min="117" style="0" width="11.0323886639676"/>
    <col collapsed="false" hidden="false" max="125" min="122" style="0" width="11.5708502024291"/>
    <col collapsed="false" hidden="false" max="129" min="126" style="0" width="10.497975708502"/>
    <col collapsed="false" hidden="false" max="131" min="130" style="0" width="10.3886639676113"/>
    <col collapsed="false" hidden="false" max="132" min="132" style="0" width="10.0688259109312"/>
    <col collapsed="false" hidden="false" max="133" min="133" style="0" width="9.74898785425101"/>
    <col collapsed="false" hidden="false" max="134" min="134" style="0" width="10.7125506072875"/>
    <col collapsed="false" hidden="false" max="1025" min="135" style="0" width="8.57085020242915"/>
  </cols>
  <sheetData>
    <row r="2" customFormat="false" ht="15" hidden="false" customHeight="false" outlineLevel="0" collapsed="false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119</v>
      </c>
      <c r="R2" s="1" t="s">
        <v>120</v>
      </c>
      <c r="S2" s="1" t="s">
        <v>121</v>
      </c>
      <c r="T2" s="1" t="s">
        <v>15</v>
      </c>
      <c r="U2" s="1" t="s">
        <v>122</v>
      </c>
      <c r="V2" s="1" t="s">
        <v>16</v>
      </c>
      <c r="W2" s="1" t="s">
        <v>17</v>
      </c>
      <c r="X2" s="1" t="s">
        <v>18</v>
      </c>
      <c r="Y2" s="1" t="s">
        <v>123</v>
      </c>
      <c r="Z2" s="1" t="s">
        <v>19</v>
      </c>
      <c r="AA2" s="1" t="s">
        <v>20</v>
      </c>
      <c r="AB2" s="1" t="s">
        <v>21</v>
      </c>
      <c r="AC2" s="1" t="s">
        <v>22</v>
      </c>
      <c r="AD2" s="1" t="s">
        <v>124</v>
      </c>
      <c r="AE2" s="1" t="s">
        <v>23</v>
      </c>
      <c r="AF2" s="1" t="s">
        <v>24</v>
      </c>
      <c r="AG2" s="1" t="s">
        <v>25</v>
      </c>
      <c r="AH2" s="1" t="s">
        <v>26</v>
      </c>
      <c r="AI2" s="1" t="s">
        <v>27</v>
      </c>
      <c r="AJ2" s="1" t="s">
        <v>28</v>
      </c>
      <c r="AK2" s="1" t="s">
        <v>29</v>
      </c>
      <c r="AL2" s="1" t="s">
        <v>30</v>
      </c>
      <c r="AM2" s="1" t="s">
        <v>31</v>
      </c>
      <c r="AN2" s="1" t="s">
        <v>125</v>
      </c>
      <c r="AO2" s="1" t="s">
        <v>32</v>
      </c>
      <c r="AP2" s="1" t="s">
        <v>33</v>
      </c>
      <c r="AQ2" s="1" t="s">
        <v>34</v>
      </c>
      <c r="AR2" s="1" t="s">
        <v>35</v>
      </c>
      <c r="AS2" s="1" t="s">
        <v>126</v>
      </c>
      <c r="AT2" s="1" t="s">
        <v>36</v>
      </c>
      <c r="AU2" s="1" t="s">
        <v>37</v>
      </c>
      <c r="AV2" s="1" t="s">
        <v>38</v>
      </c>
      <c r="AW2" s="1" t="s">
        <v>39</v>
      </c>
      <c r="AX2" s="1" t="s">
        <v>40</v>
      </c>
      <c r="AY2" s="1" t="s">
        <v>41</v>
      </c>
      <c r="AZ2" s="1" t="s">
        <v>42</v>
      </c>
      <c r="BA2" s="1" t="s">
        <v>43</v>
      </c>
      <c r="BB2" s="1" t="s">
        <v>44</v>
      </c>
      <c r="BC2" s="1" t="s">
        <v>45</v>
      </c>
      <c r="BD2" s="1" t="s">
        <v>46</v>
      </c>
      <c r="BE2" s="1" t="s">
        <v>47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52</v>
      </c>
      <c r="BK2" s="1" t="s">
        <v>53</v>
      </c>
      <c r="BL2" s="1" t="s">
        <v>54</v>
      </c>
      <c r="BM2" s="1" t="s">
        <v>55</v>
      </c>
      <c r="BN2" s="1" t="s">
        <v>56</v>
      </c>
      <c r="BO2" s="1" t="s">
        <v>57</v>
      </c>
      <c r="BP2" s="1" t="s">
        <v>58</v>
      </c>
      <c r="BQ2" s="1" t="s">
        <v>59</v>
      </c>
      <c r="BR2" s="1" t="s">
        <v>60</v>
      </c>
      <c r="BS2" s="1" t="s">
        <v>61</v>
      </c>
      <c r="BT2" s="1" t="s">
        <v>62</v>
      </c>
      <c r="BU2" s="1" t="s">
        <v>63</v>
      </c>
      <c r="BV2" s="1" t="s">
        <v>64</v>
      </c>
      <c r="BW2" s="1" t="s">
        <v>65</v>
      </c>
      <c r="BX2" s="1" t="s">
        <v>66</v>
      </c>
      <c r="BY2" s="1" t="s">
        <v>67</v>
      </c>
      <c r="BZ2" s="1" t="s">
        <v>68</v>
      </c>
      <c r="CA2" s="1" t="s">
        <v>127</v>
      </c>
      <c r="CB2" s="1" t="s">
        <v>128</v>
      </c>
      <c r="CC2" s="1" t="s">
        <v>129</v>
      </c>
      <c r="CD2" s="1" t="s">
        <v>69</v>
      </c>
      <c r="CE2" s="1" t="s">
        <v>130</v>
      </c>
      <c r="CF2" s="1" t="s">
        <v>70</v>
      </c>
      <c r="CG2" s="1" t="s">
        <v>71</v>
      </c>
      <c r="CH2" s="1" t="s">
        <v>72</v>
      </c>
      <c r="CI2" s="1" t="s">
        <v>131</v>
      </c>
      <c r="CJ2" s="1" t="s">
        <v>73</v>
      </c>
      <c r="CK2" s="1" t="s">
        <v>74</v>
      </c>
      <c r="CL2" s="1" t="s">
        <v>75</v>
      </c>
      <c r="CM2" s="1" t="s">
        <v>76</v>
      </c>
      <c r="CN2" s="1" t="s">
        <v>132</v>
      </c>
      <c r="CO2" s="1" t="s">
        <v>77</v>
      </c>
      <c r="CP2" s="1" t="s">
        <v>78</v>
      </c>
      <c r="CQ2" s="1" t="s">
        <v>79</v>
      </c>
      <c r="CR2" s="1" t="s">
        <v>80</v>
      </c>
      <c r="CS2" s="1" t="s">
        <v>81</v>
      </c>
      <c r="CT2" s="1" t="s">
        <v>82</v>
      </c>
      <c r="CU2" s="1" t="s">
        <v>83</v>
      </c>
      <c r="CV2" s="1" t="s">
        <v>84</v>
      </c>
      <c r="CW2" s="1" t="s">
        <v>85</v>
      </c>
      <c r="CX2" s="1" t="s">
        <v>133</v>
      </c>
      <c r="CY2" s="1" t="s">
        <v>86</v>
      </c>
      <c r="CZ2" s="1" t="s">
        <v>87</v>
      </c>
      <c r="DA2" s="1" t="s">
        <v>88</v>
      </c>
      <c r="DB2" s="1" t="s">
        <v>89</v>
      </c>
      <c r="DC2" s="1" t="s">
        <v>134</v>
      </c>
      <c r="DD2" s="1" t="s">
        <v>90</v>
      </c>
      <c r="DE2" s="1" t="s">
        <v>91</v>
      </c>
      <c r="DF2" s="1" t="s">
        <v>92</v>
      </c>
      <c r="DG2" s="1" t="s">
        <v>93</v>
      </c>
      <c r="DH2" s="1" t="s">
        <v>94</v>
      </c>
      <c r="DI2" s="1" t="s">
        <v>95</v>
      </c>
      <c r="DJ2" s="1" t="s">
        <v>96</v>
      </c>
      <c r="DK2" s="1" t="s">
        <v>97</v>
      </c>
      <c r="DL2" s="1" t="s">
        <v>98</v>
      </c>
      <c r="DM2" s="1" t="s">
        <v>99</v>
      </c>
      <c r="DN2" s="1" t="s">
        <v>100</v>
      </c>
      <c r="DO2" s="1" t="s">
        <v>101</v>
      </c>
      <c r="DP2" s="1" t="s">
        <v>102</v>
      </c>
      <c r="DQ2" s="1" t="s">
        <v>103</v>
      </c>
      <c r="DR2" s="1" t="s">
        <v>104</v>
      </c>
      <c r="DS2" s="1" t="s">
        <v>105</v>
      </c>
      <c r="DT2" s="1" t="s">
        <v>106</v>
      </c>
      <c r="DU2" s="1" t="s">
        <v>107</v>
      </c>
      <c r="DV2" s="1" t="s">
        <v>108</v>
      </c>
      <c r="DW2" s="1" t="s">
        <v>109</v>
      </c>
      <c r="DX2" s="1" t="s">
        <v>110</v>
      </c>
      <c r="DY2" s="1" t="s">
        <v>111</v>
      </c>
      <c r="DZ2" s="1" t="s">
        <v>112</v>
      </c>
      <c r="EA2" s="1" t="s">
        <v>113</v>
      </c>
      <c r="EB2" s="1" t="s">
        <v>114</v>
      </c>
      <c r="EC2" s="1" t="s">
        <v>115</v>
      </c>
      <c r="ED2" s="1" t="s">
        <v>116</v>
      </c>
    </row>
    <row r="3" customFormat="false" ht="15" hidden="false" customHeight="false" outlineLevel="0" collapsed="false">
      <c r="B3" s="0" t="n">
        <v>1</v>
      </c>
      <c r="C3" s="2" t="n">
        <v>0.8</v>
      </c>
      <c r="D3" s="3" t="n">
        <v>0.0602173920858572</v>
      </c>
      <c r="E3" s="2" t="n">
        <v>3.7174192997264</v>
      </c>
      <c r="F3" s="2" t="n">
        <v>-6.77578906870551</v>
      </c>
      <c r="G3" s="2" t="n">
        <v>4.77771127845208</v>
      </c>
      <c r="H3" s="2" t="n">
        <v>0.778154648612551</v>
      </c>
      <c r="I3" s="2" t="n">
        <v>0.208093009435472</v>
      </c>
      <c r="J3" s="2" t="n">
        <v>0.0137523419519764</v>
      </c>
      <c r="K3" s="2" t="n">
        <v>0</v>
      </c>
      <c r="L3" s="2" t="n">
        <v>0.778154648612551</v>
      </c>
      <c r="M3" s="2" t="n">
        <v>2.05239637917421E-017</v>
      </c>
      <c r="N3" s="2" t="n">
        <v>6.56677237537555E-034</v>
      </c>
      <c r="O3" s="2" t="n">
        <v>2.63250055975256E-005</v>
      </c>
      <c r="P3" s="2" t="n">
        <v>0.208066684429874</v>
      </c>
      <c r="Q3" s="2" t="n">
        <v>1.22727336632443E-090</v>
      </c>
      <c r="R3" s="2" t="n">
        <v>0</v>
      </c>
      <c r="S3" s="2" t="n">
        <v>2.97284307709782E-023</v>
      </c>
      <c r="T3" s="3" t="n">
        <v>8.58363277837418E-009</v>
      </c>
      <c r="U3" s="2" t="n">
        <v>1.48354292384011E-026</v>
      </c>
      <c r="V3" s="2" t="n">
        <v>7.90097479605469E-031</v>
      </c>
      <c r="W3" s="2" t="n">
        <v>2.36341243765119E-070</v>
      </c>
      <c r="X3" s="2" t="n">
        <v>5.22602533585793E-047</v>
      </c>
      <c r="Y3" s="2" t="n">
        <v>3.72397713965459E-060</v>
      </c>
      <c r="Z3" s="2" t="n">
        <v>1.46337408390907E-044</v>
      </c>
      <c r="AA3" s="2" t="n">
        <v>3.21578623470601E-022</v>
      </c>
      <c r="AB3" s="2" t="n">
        <v>5.17845745780121E-048</v>
      </c>
      <c r="AC3" s="2" t="n">
        <v>1.11206666443833E-099</v>
      </c>
      <c r="AD3" s="2" t="n">
        <v>1.11120394739258E-099</v>
      </c>
      <c r="AE3" s="2" t="n">
        <v>1.15397772129374E-099</v>
      </c>
      <c r="AF3" s="2" t="n">
        <v>0.00268582525096298</v>
      </c>
      <c r="AG3" s="2" t="n">
        <v>4.5858375210333E-017</v>
      </c>
      <c r="AH3" s="2" t="n">
        <v>3.25318421409027E-090</v>
      </c>
      <c r="AI3" s="2" t="n">
        <v>1.1295912032762E-099</v>
      </c>
      <c r="AJ3" s="2" t="n">
        <v>1.08350351558295E-098</v>
      </c>
      <c r="AK3" s="2" t="n">
        <v>0.000780097045170855</v>
      </c>
      <c r="AL3" s="2" t="n">
        <v>3.51782035094148E-020</v>
      </c>
      <c r="AM3" s="2" t="n">
        <v>1.85843641853142E-099</v>
      </c>
      <c r="AN3" s="2" t="n">
        <v>2.24443939418864E-099</v>
      </c>
      <c r="AO3" s="2" t="n">
        <v>0</v>
      </c>
      <c r="AP3" s="2" t="n">
        <v>2.06435615914006E-033</v>
      </c>
      <c r="AQ3" s="2" t="n">
        <v>0.00613913858048317</v>
      </c>
      <c r="AR3" s="2" t="n">
        <v>2.40186881363153E-021</v>
      </c>
      <c r="AS3" s="2" t="n">
        <v>6.28985051669307E-020</v>
      </c>
      <c r="AT3" s="2" t="n">
        <v>1.01002912688044E-099</v>
      </c>
      <c r="AU3" s="2" t="n">
        <v>4.76610291051826E-099</v>
      </c>
      <c r="AV3" s="2" t="n">
        <v>4.2251592787764E-032</v>
      </c>
      <c r="AW3" s="2" t="n">
        <v>1.86989466990861E-020</v>
      </c>
      <c r="AX3" s="2" t="n">
        <v>0</v>
      </c>
      <c r="AY3" s="2" t="n">
        <v>6.76930122500454E-067</v>
      </c>
      <c r="AZ3" s="2" t="n">
        <v>0.00124600289707365</v>
      </c>
      <c r="BA3" s="2" t="n">
        <v>2.83099653731737E-019</v>
      </c>
      <c r="BB3" s="2" t="n">
        <v>3.21918272009879E-019</v>
      </c>
      <c r="BC3" s="2" t="n">
        <v>0</v>
      </c>
      <c r="BD3" s="2" t="n">
        <v>2.55240861006023E-061</v>
      </c>
      <c r="BE3" s="2" t="n">
        <v>1.09283477974161E-027</v>
      </c>
      <c r="BF3" s="2" t="n">
        <v>1.50416920088947E-019</v>
      </c>
      <c r="BG3" s="2" t="n">
        <v>1.47592205503059E-044</v>
      </c>
      <c r="BH3" s="2" t="n">
        <v>0</v>
      </c>
      <c r="BI3" s="2" t="n">
        <v>0.00290126959465294</v>
      </c>
      <c r="BJ3" s="2" t="n">
        <v>1.14278067453946E-019</v>
      </c>
      <c r="BK3" s="2" t="n">
        <v>2.35759152956163E-020</v>
      </c>
      <c r="BL3" s="2" t="n">
        <v>0</v>
      </c>
      <c r="BM3" s="2" t="n">
        <v>0</v>
      </c>
      <c r="BN3" s="2" t="n">
        <v>4.89598479633645E-027</v>
      </c>
      <c r="BO3" s="2" t="n">
        <v>8.49774685682638E-022</v>
      </c>
      <c r="BP3" s="2" t="n">
        <v>0</v>
      </c>
      <c r="BQ3" s="2" t="n">
        <v>1.54466190805337E-034</v>
      </c>
      <c r="BR3" s="2" t="n">
        <v>2.13139219941121E-070</v>
      </c>
      <c r="BS3" s="2" t="n">
        <v>8.03375791029667E-046</v>
      </c>
      <c r="BT3" s="2" t="n">
        <v>7.08467119577272E-072</v>
      </c>
      <c r="BU3" s="2" t="n">
        <v>-98.9999999999999</v>
      </c>
      <c r="BV3" s="2" t="n">
        <v>-0.108934083775463</v>
      </c>
      <c r="BW3" s="2" t="n">
        <v>-16.6877387601957</v>
      </c>
      <c r="BX3" s="2" t="n">
        <v>-33.1826480374403</v>
      </c>
      <c r="BY3" s="2" t="n">
        <v>-4.57963152779777</v>
      </c>
      <c r="BZ3" s="2" t="n">
        <v>-0.681797453313467</v>
      </c>
      <c r="CA3" s="2" t="n">
        <v>-89.9110586905223</v>
      </c>
      <c r="CB3" s="2" t="n">
        <v>-98.9999999999999</v>
      </c>
      <c r="CC3" s="2" t="n">
        <v>-22.5268280146259</v>
      </c>
      <c r="CD3" s="2" t="n">
        <v>-8.06632887046162</v>
      </c>
      <c r="CE3" s="2" t="n">
        <v>-25.8286998835788</v>
      </c>
      <c r="CF3" s="2" t="n">
        <v>-30.1023193235917</v>
      </c>
      <c r="CG3" s="2" t="n">
        <v>-69.6264604832909</v>
      </c>
      <c r="CH3" s="2" t="n">
        <v>-46.2818284891367</v>
      </c>
      <c r="CI3" s="2" t="n">
        <v>-59.4289929936821</v>
      </c>
      <c r="CJ3" s="2" t="n">
        <v>-43.8346446405114</v>
      </c>
      <c r="CK3" s="2" t="n">
        <v>-21.4927128281366</v>
      </c>
      <c r="CL3" s="2" t="n">
        <v>-47.2857995872299</v>
      </c>
      <c r="CM3" s="2" t="n">
        <v>-98.9538691775651</v>
      </c>
      <c r="CN3" s="2" t="n">
        <v>-98.9542062244988</v>
      </c>
      <c r="CO3" s="2" t="n">
        <v>-98.9378025755932</v>
      </c>
      <c r="CP3" s="2" t="n">
        <v>-2.57092224744219</v>
      </c>
      <c r="CQ3" s="2" t="n">
        <v>-16.3385813366467</v>
      </c>
      <c r="CR3" s="2" t="n">
        <v>-89.4876913437584</v>
      </c>
      <c r="CS3" s="2" t="n">
        <v>-98.9470786983597</v>
      </c>
      <c r="CT3" s="2" t="n">
        <v>-97.9651696752109</v>
      </c>
      <c r="CU3" s="2" t="n">
        <v>-3.10785136710366</v>
      </c>
      <c r="CV3" s="2" t="n">
        <v>-19.4537263429874</v>
      </c>
      <c r="CW3" s="2" t="n">
        <v>-98.7308522925468</v>
      </c>
      <c r="CX3" s="2" t="n">
        <v>-98.6488921172058</v>
      </c>
      <c r="CY3" s="2" t="n">
        <v>-98.9999999999999</v>
      </c>
      <c r="CZ3" s="2" t="n">
        <v>-32.685215372643</v>
      </c>
      <c r="DA3" s="2" t="n">
        <v>-2.21189256305888</v>
      </c>
      <c r="DB3" s="2" t="n">
        <v>-20.6194507167798</v>
      </c>
      <c r="DC3" s="2" t="n">
        <v>-19.2013596757863</v>
      </c>
      <c r="DD3" s="2" t="n">
        <v>-98.9956661019984</v>
      </c>
      <c r="DE3" s="2" t="n">
        <v>-98.3218365845267</v>
      </c>
      <c r="DF3" s="2" t="n">
        <v>-31.3741569145036</v>
      </c>
      <c r="DG3" s="2" t="n">
        <v>-19.7281828563329</v>
      </c>
      <c r="DH3" s="2" t="n">
        <v>-98.9999999999999</v>
      </c>
      <c r="DI3" s="2" t="n">
        <v>-66.1694561599392</v>
      </c>
      <c r="DJ3" s="2" t="n">
        <v>-2.90448094790025</v>
      </c>
      <c r="DK3" s="2" t="n">
        <v>-18.548060661834</v>
      </c>
      <c r="DL3" s="2" t="n">
        <v>-18.492254372156</v>
      </c>
      <c r="DM3" s="2" t="n">
        <v>-98.9999999999999</v>
      </c>
      <c r="DN3" s="2" t="n">
        <v>-60.5930497990381</v>
      </c>
      <c r="DO3" s="2" t="n">
        <v>-26.9614454919115</v>
      </c>
      <c r="DP3" s="2" t="n">
        <v>-18.8227033081064</v>
      </c>
      <c r="DQ3" s="2" t="n">
        <v>-43.8309365774478</v>
      </c>
      <c r="DR3" s="2" t="n">
        <v>-98.9999999999999</v>
      </c>
      <c r="DS3" s="2" t="n">
        <v>-2.53741191337931</v>
      </c>
      <c r="DT3" s="2" t="n">
        <v>-18.9420371125418</v>
      </c>
      <c r="DU3" s="2" t="n">
        <v>-19.6275314375039</v>
      </c>
      <c r="DV3" s="2" t="n">
        <v>-98.9999999999999</v>
      </c>
      <c r="DW3" s="2" t="n">
        <v>-98.9999999999999</v>
      </c>
      <c r="DX3" s="2" t="n">
        <v>-26.3101599394894</v>
      </c>
      <c r="DY3" s="2" t="n">
        <v>-21.0706962104459</v>
      </c>
      <c r="DZ3" s="2" t="n">
        <v>-98.9999999999999</v>
      </c>
      <c r="EA3" s="2" t="n">
        <v>-33.8111665631871</v>
      </c>
      <c r="EB3" s="2" t="n">
        <v>-69.6713366280108</v>
      </c>
      <c r="EC3" s="2" t="n">
        <v>-45.095081259461</v>
      </c>
      <c r="ED3" s="2" t="n">
        <v>-71.1496803008399</v>
      </c>
    </row>
    <row r="4" customFormat="false" ht="15" hidden="false" customHeight="false" outlineLevel="0" collapsed="false">
      <c r="B4" s="0" t="n">
        <v>2</v>
      </c>
      <c r="C4" s="2" t="n">
        <v>0.7999999999992</v>
      </c>
      <c r="D4" s="3" t="n">
        <v>0.0602167498560429</v>
      </c>
      <c r="E4" s="2" t="n">
        <v>3.71794257999542</v>
      </c>
      <c r="F4" s="2" t="n">
        <v>-6.77215893623421</v>
      </c>
      <c r="G4" s="2" t="n">
        <v>4.78186569092994</v>
      </c>
      <c r="H4" s="2" t="n">
        <v>0.778154648612551</v>
      </c>
      <c r="I4" s="2" t="n">
        <v>0.208093009435472</v>
      </c>
      <c r="J4" s="2" t="n">
        <v>0.0137523419519764</v>
      </c>
      <c r="K4" s="2" t="n">
        <v>0</v>
      </c>
      <c r="L4" s="2" t="n">
        <v>0.778154648612551</v>
      </c>
      <c r="M4" s="2" t="n">
        <v>2.05239637917422E-017</v>
      </c>
      <c r="N4" s="2" t="n">
        <v>6.56677237537555E-034</v>
      </c>
      <c r="O4" s="2" t="n">
        <v>2.63250055975256E-005</v>
      </c>
      <c r="P4" s="2" t="n">
        <v>0.208066684429874</v>
      </c>
      <c r="Q4" s="2" t="n">
        <v>1.22727336632443E-090</v>
      </c>
      <c r="R4" s="2" t="n">
        <v>0</v>
      </c>
      <c r="S4" s="2" t="n">
        <v>2.97284307709782E-023</v>
      </c>
      <c r="T4" s="3" t="n">
        <v>8.58363277837418E-009</v>
      </c>
      <c r="U4" s="2" t="n">
        <v>1.48354292384011E-026</v>
      </c>
      <c r="V4" s="2" t="n">
        <v>7.90097479605469E-031</v>
      </c>
      <c r="W4" s="2" t="n">
        <v>2.36341243765119E-070</v>
      </c>
      <c r="X4" s="2" t="n">
        <v>5.22602533585793E-047</v>
      </c>
      <c r="Y4" s="2" t="n">
        <v>3.72397713965459E-060</v>
      </c>
      <c r="Z4" s="2" t="n">
        <v>1.46337408390907E-044</v>
      </c>
      <c r="AA4" s="2" t="n">
        <v>3.21578623470601E-022</v>
      </c>
      <c r="AB4" s="2" t="n">
        <v>5.17845745780121E-048</v>
      </c>
      <c r="AC4" s="2" t="n">
        <v>1.11206666443833E-099</v>
      </c>
      <c r="AD4" s="2" t="n">
        <v>1.11120394739258E-099</v>
      </c>
      <c r="AE4" s="2" t="n">
        <v>1.15397772129374E-099</v>
      </c>
      <c r="AF4" s="2" t="n">
        <v>0.00268582525096298</v>
      </c>
      <c r="AG4" s="2" t="n">
        <v>4.5858375210333E-017</v>
      </c>
      <c r="AH4" s="2" t="n">
        <v>3.25318421409027E-090</v>
      </c>
      <c r="AI4" s="2" t="n">
        <v>1.1295912032762E-099</v>
      </c>
      <c r="AJ4" s="2" t="n">
        <v>1.08350351558295E-098</v>
      </c>
      <c r="AK4" s="2" t="n">
        <v>0.000780097045170855</v>
      </c>
      <c r="AL4" s="2" t="n">
        <v>3.51782035094148E-020</v>
      </c>
      <c r="AM4" s="2" t="n">
        <v>1.85843641853142E-099</v>
      </c>
      <c r="AN4" s="2" t="n">
        <v>2.24443939418864E-099</v>
      </c>
      <c r="AO4" s="2" t="n">
        <v>0</v>
      </c>
      <c r="AP4" s="2" t="n">
        <v>2.06435615914006E-033</v>
      </c>
      <c r="AQ4" s="2" t="n">
        <v>0.00613913858048317</v>
      </c>
      <c r="AR4" s="2" t="n">
        <v>2.40186881363153E-021</v>
      </c>
      <c r="AS4" s="2" t="n">
        <v>6.28985051669307E-020</v>
      </c>
      <c r="AT4" s="2" t="n">
        <v>1.01002912688044E-099</v>
      </c>
      <c r="AU4" s="2" t="n">
        <v>4.76610291051826E-099</v>
      </c>
      <c r="AV4" s="2" t="n">
        <v>4.2251592787764E-032</v>
      </c>
      <c r="AW4" s="2" t="n">
        <v>1.86989466990861E-020</v>
      </c>
      <c r="AX4" s="2" t="n">
        <v>0</v>
      </c>
      <c r="AY4" s="2" t="n">
        <v>6.76930122500454E-067</v>
      </c>
      <c r="AZ4" s="2" t="n">
        <v>0.00124600289707365</v>
      </c>
      <c r="BA4" s="2" t="n">
        <v>2.83099653731737E-019</v>
      </c>
      <c r="BB4" s="2" t="n">
        <v>3.21918272009879E-019</v>
      </c>
      <c r="BC4" s="2" t="n">
        <v>0</v>
      </c>
      <c r="BD4" s="2" t="n">
        <v>2.55240861006023E-061</v>
      </c>
      <c r="BE4" s="2" t="n">
        <v>1.09283477974161E-027</v>
      </c>
      <c r="BF4" s="2" t="n">
        <v>1.50416920088947E-019</v>
      </c>
      <c r="BG4" s="2" t="n">
        <v>1.47592205503059E-044</v>
      </c>
      <c r="BH4" s="2" t="n">
        <v>0</v>
      </c>
      <c r="BI4" s="2" t="n">
        <v>0.00290126959465294</v>
      </c>
      <c r="BJ4" s="2" t="n">
        <v>1.14278067453946E-019</v>
      </c>
      <c r="BK4" s="2" t="n">
        <v>2.35759152956163E-020</v>
      </c>
      <c r="BL4" s="2" t="n">
        <v>0</v>
      </c>
      <c r="BM4" s="2" t="n">
        <v>0</v>
      </c>
      <c r="BN4" s="2" t="n">
        <v>4.89598479633645E-027</v>
      </c>
      <c r="BO4" s="2" t="n">
        <v>8.49774685682638E-022</v>
      </c>
      <c r="BP4" s="2" t="n">
        <v>0</v>
      </c>
      <c r="BQ4" s="2" t="n">
        <v>1.54466190805337E-034</v>
      </c>
      <c r="BR4" s="2" t="n">
        <v>2.13139219941121E-070</v>
      </c>
      <c r="BS4" s="2" t="n">
        <v>8.03375791029667E-046</v>
      </c>
      <c r="BT4" s="2" t="n">
        <v>7.08467119577272E-072</v>
      </c>
      <c r="BU4" s="2" t="n">
        <v>-98.9999999999999</v>
      </c>
      <c r="BV4" s="2" t="n">
        <v>-0.108934083775463</v>
      </c>
      <c r="BW4" s="2" t="n">
        <v>-16.6877387601957</v>
      </c>
      <c r="BX4" s="2" t="n">
        <v>-33.1826480374403</v>
      </c>
      <c r="BY4" s="2" t="n">
        <v>-4.57963152779777</v>
      </c>
      <c r="BZ4" s="2" t="n">
        <v>-0.681797453313467</v>
      </c>
      <c r="CA4" s="2" t="n">
        <v>-89.9110586905223</v>
      </c>
      <c r="CB4" s="2" t="n">
        <v>-98.9999999999999</v>
      </c>
      <c r="CC4" s="2" t="n">
        <v>-22.5268280146259</v>
      </c>
      <c r="CD4" s="2" t="n">
        <v>-8.06632887046162</v>
      </c>
      <c r="CE4" s="2" t="n">
        <v>-25.8286998835788</v>
      </c>
      <c r="CF4" s="2" t="n">
        <v>-30.1023193235917</v>
      </c>
      <c r="CG4" s="2" t="n">
        <v>-69.6264604832909</v>
      </c>
      <c r="CH4" s="2" t="n">
        <v>-46.2818284891367</v>
      </c>
      <c r="CI4" s="2" t="n">
        <v>-59.4289929936821</v>
      </c>
      <c r="CJ4" s="2" t="n">
        <v>-43.8346446405114</v>
      </c>
      <c r="CK4" s="2" t="n">
        <v>-21.4927128281366</v>
      </c>
      <c r="CL4" s="2" t="n">
        <v>-47.2857995872299</v>
      </c>
      <c r="CM4" s="2" t="n">
        <v>-98.9538691775651</v>
      </c>
      <c r="CN4" s="2" t="n">
        <v>-98.9542062244988</v>
      </c>
      <c r="CO4" s="2" t="n">
        <v>-98.9378025755932</v>
      </c>
      <c r="CP4" s="2" t="n">
        <v>-2.57092224744219</v>
      </c>
      <c r="CQ4" s="2" t="n">
        <v>-16.3385813366467</v>
      </c>
      <c r="CR4" s="2" t="n">
        <v>-89.4876913437584</v>
      </c>
      <c r="CS4" s="2" t="n">
        <v>-98.9470786983597</v>
      </c>
      <c r="CT4" s="2" t="n">
        <v>-97.9651696752109</v>
      </c>
      <c r="CU4" s="2" t="n">
        <v>-3.10785136710366</v>
      </c>
      <c r="CV4" s="2" t="n">
        <v>-19.4537263429874</v>
      </c>
      <c r="CW4" s="2" t="n">
        <v>-98.7308522925468</v>
      </c>
      <c r="CX4" s="2" t="n">
        <v>-98.6488921172058</v>
      </c>
      <c r="CY4" s="2" t="n">
        <v>-98.9999999999999</v>
      </c>
      <c r="CZ4" s="2" t="n">
        <v>-32.685215372643</v>
      </c>
      <c r="DA4" s="2" t="n">
        <v>-2.21189256305888</v>
      </c>
      <c r="DB4" s="2" t="n">
        <v>-20.6194507167798</v>
      </c>
      <c r="DC4" s="2" t="n">
        <v>-19.2013596757863</v>
      </c>
      <c r="DD4" s="2" t="n">
        <v>-98.9956661019984</v>
      </c>
      <c r="DE4" s="2" t="n">
        <v>-98.3218365845267</v>
      </c>
      <c r="DF4" s="2" t="n">
        <v>-31.3741569145036</v>
      </c>
      <c r="DG4" s="2" t="n">
        <v>-19.7281828563329</v>
      </c>
      <c r="DH4" s="2" t="n">
        <v>-98.9999999999999</v>
      </c>
      <c r="DI4" s="2" t="n">
        <v>-66.1694561599392</v>
      </c>
      <c r="DJ4" s="2" t="n">
        <v>-2.90448094790025</v>
      </c>
      <c r="DK4" s="2" t="n">
        <v>-18.548060661834</v>
      </c>
      <c r="DL4" s="2" t="n">
        <v>-18.492254372156</v>
      </c>
      <c r="DM4" s="2" t="n">
        <v>-98.9999999999999</v>
      </c>
      <c r="DN4" s="2" t="n">
        <v>-60.5930497990381</v>
      </c>
      <c r="DO4" s="2" t="n">
        <v>-26.9614454919115</v>
      </c>
      <c r="DP4" s="2" t="n">
        <v>-18.8227033081064</v>
      </c>
      <c r="DQ4" s="2" t="n">
        <v>-43.8309365774478</v>
      </c>
      <c r="DR4" s="2" t="n">
        <v>-98.9999999999999</v>
      </c>
      <c r="DS4" s="2" t="n">
        <v>-2.53741191337931</v>
      </c>
      <c r="DT4" s="2" t="n">
        <v>-18.9420371125418</v>
      </c>
      <c r="DU4" s="2" t="n">
        <v>-19.6275314375039</v>
      </c>
      <c r="DV4" s="2" t="n">
        <v>-98.9999999999999</v>
      </c>
      <c r="DW4" s="2" t="n">
        <v>-98.9999999999999</v>
      </c>
      <c r="DX4" s="2" t="n">
        <v>-26.3101599394894</v>
      </c>
      <c r="DY4" s="2" t="n">
        <v>-21.0706962104459</v>
      </c>
      <c r="DZ4" s="2" t="n">
        <v>-98.9999999999999</v>
      </c>
      <c r="EA4" s="2" t="n">
        <v>-33.8111665631871</v>
      </c>
      <c r="EB4" s="2" t="n">
        <v>-69.6713366280108</v>
      </c>
      <c r="EC4" s="2" t="n">
        <v>-45.095081259461</v>
      </c>
      <c r="ED4" s="2" t="n">
        <v>-71.1496803008399</v>
      </c>
    </row>
    <row r="5" customFormat="false" ht="15" hidden="false" customHeight="false" outlineLevel="0" collapsed="false">
      <c r="B5" s="0" t="n">
        <v>3</v>
      </c>
      <c r="C5" s="2" t="n">
        <v>0.7999999999972</v>
      </c>
      <c r="D5" s="3" t="n">
        <v>0.0602151576337909</v>
      </c>
      <c r="E5" s="2" t="n">
        <v>3.71869668018886</v>
      </c>
      <c r="F5" s="2" t="n">
        <v>-6.76704779902761</v>
      </c>
      <c r="G5" s="2" t="n">
        <v>4.7877325500627</v>
      </c>
      <c r="H5" s="2" t="n">
        <v>0.778154648612551</v>
      </c>
      <c r="I5" s="2" t="n">
        <v>0.208093009435472</v>
      </c>
      <c r="J5" s="2" t="n">
        <v>0.0137523419519764</v>
      </c>
      <c r="K5" s="2" t="n">
        <v>0</v>
      </c>
      <c r="L5" s="2" t="n">
        <v>0.778154648612551</v>
      </c>
      <c r="M5" s="2" t="n">
        <v>2.05239637917424E-017</v>
      </c>
      <c r="N5" s="2" t="n">
        <v>6.56677237537555E-034</v>
      </c>
      <c r="O5" s="2" t="n">
        <v>2.63250055975256E-005</v>
      </c>
      <c r="P5" s="2" t="n">
        <v>0.208066684429874</v>
      </c>
      <c r="Q5" s="2" t="n">
        <v>1.22727336632443E-090</v>
      </c>
      <c r="R5" s="2" t="n">
        <v>0</v>
      </c>
      <c r="S5" s="2" t="n">
        <v>2.97284307709782E-023</v>
      </c>
      <c r="T5" s="3" t="n">
        <v>8.58363277837418E-009</v>
      </c>
      <c r="U5" s="2" t="n">
        <v>1.48354292384011E-026</v>
      </c>
      <c r="V5" s="2" t="n">
        <v>7.90097479605469E-031</v>
      </c>
      <c r="W5" s="2" t="n">
        <v>2.36341243765119E-070</v>
      </c>
      <c r="X5" s="2" t="n">
        <v>5.22602533585793E-047</v>
      </c>
      <c r="Y5" s="2" t="n">
        <v>3.72397713965459E-060</v>
      </c>
      <c r="Z5" s="2" t="n">
        <v>1.46337408390907E-044</v>
      </c>
      <c r="AA5" s="2" t="n">
        <v>3.21578623470601E-022</v>
      </c>
      <c r="AB5" s="2" t="n">
        <v>5.17845745780121E-048</v>
      </c>
      <c r="AC5" s="2" t="n">
        <v>1.11206666443833E-099</v>
      </c>
      <c r="AD5" s="2" t="n">
        <v>1.11120394739258E-099</v>
      </c>
      <c r="AE5" s="2" t="n">
        <v>1.15397772129374E-099</v>
      </c>
      <c r="AF5" s="2" t="n">
        <v>0.00268582525096298</v>
      </c>
      <c r="AG5" s="2" t="n">
        <v>4.5858375210333E-017</v>
      </c>
      <c r="AH5" s="2" t="n">
        <v>3.25318421409027E-090</v>
      </c>
      <c r="AI5" s="2" t="n">
        <v>1.1295912032762E-099</v>
      </c>
      <c r="AJ5" s="2" t="n">
        <v>1.08350351558295E-098</v>
      </c>
      <c r="AK5" s="2" t="n">
        <v>0.000780097045170855</v>
      </c>
      <c r="AL5" s="2" t="n">
        <v>3.51782035094148E-020</v>
      </c>
      <c r="AM5" s="2" t="n">
        <v>1.85843641853142E-099</v>
      </c>
      <c r="AN5" s="2" t="n">
        <v>2.24443939418864E-099</v>
      </c>
      <c r="AO5" s="2" t="n">
        <v>0</v>
      </c>
      <c r="AP5" s="2" t="n">
        <v>2.06435615914006E-033</v>
      </c>
      <c r="AQ5" s="2" t="n">
        <v>0.00613913858048317</v>
      </c>
      <c r="AR5" s="2" t="n">
        <v>2.40186881363153E-021</v>
      </c>
      <c r="AS5" s="2" t="n">
        <v>6.28985051669307E-020</v>
      </c>
      <c r="AT5" s="2" t="n">
        <v>1.01002912688044E-099</v>
      </c>
      <c r="AU5" s="2" t="n">
        <v>4.76610291051826E-099</v>
      </c>
      <c r="AV5" s="2" t="n">
        <v>4.2251592787764E-032</v>
      </c>
      <c r="AW5" s="2" t="n">
        <v>1.86989466990861E-020</v>
      </c>
      <c r="AX5" s="2" t="n">
        <v>0</v>
      </c>
      <c r="AY5" s="2" t="n">
        <v>6.76930122500454E-067</v>
      </c>
      <c r="AZ5" s="2" t="n">
        <v>0.00124600289707365</v>
      </c>
      <c r="BA5" s="2" t="n">
        <v>2.83099653731737E-019</v>
      </c>
      <c r="BB5" s="2" t="n">
        <v>3.21918272009879E-019</v>
      </c>
      <c r="BC5" s="2" t="n">
        <v>0</v>
      </c>
      <c r="BD5" s="2" t="n">
        <v>2.55240861006023E-061</v>
      </c>
      <c r="BE5" s="2" t="n">
        <v>1.09283477974161E-027</v>
      </c>
      <c r="BF5" s="2" t="n">
        <v>1.50416920088947E-019</v>
      </c>
      <c r="BG5" s="2" t="n">
        <v>1.47592205503059E-044</v>
      </c>
      <c r="BH5" s="2" t="n">
        <v>0</v>
      </c>
      <c r="BI5" s="2" t="n">
        <v>0.00290126959465294</v>
      </c>
      <c r="BJ5" s="2" t="n">
        <v>1.14278067453946E-019</v>
      </c>
      <c r="BK5" s="2" t="n">
        <v>2.35759152956163E-020</v>
      </c>
      <c r="BL5" s="2" t="n">
        <v>0</v>
      </c>
      <c r="BM5" s="2" t="n">
        <v>0</v>
      </c>
      <c r="BN5" s="2" t="n">
        <v>4.89598479633645E-027</v>
      </c>
      <c r="BO5" s="2" t="n">
        <v>8.49774685682638E-022</v>
      </c>
      <c r="BP5" s="2" t="n">
        <v>0</v>
      </c>
      <c r="BQ5" s="2" t="n">
        <v>1.54466190805337E-034</v>
      </c>
      <c r="BR5" s="2" t="n">
        <v>2.13139219941121E-070</v>
      </c>
      <c r="BS5" s="2" t="n">
        <v>8.03375791029667E-046</v>
      </c>
      <c r="BT5" s="2" t="n">
        <v>7.08467119577272E-072</v>
      </c>
      <c r="BU5" s="2" t="n">
        <v>-98.9999999999999</v>
      </c>
      <c r="BV5" s="2" t="n">
        <v>-0.108934083775463</v>
      </c>
      <c r="BW5" s="2" t="n">
        <v>-16.6877387601957</v>
      </c>
      <c r="BX5" s="2" t="n">
        <v>-33.1826480374403</v>
      </c>
      <c r="BY5" s="2" t="n">
        <v>-4.57963152779777</v>
      </c>
      <c r="BZ5" s="2" t="n">
        <v>-0.681797453313467</v>
      </c>
      <c r="CA5" s="2" t="n">
        <v>-89.9110586905223</v>
      </c>
      <c r="CB5" s="2" t="n">
        <v>-98.9999999999999</v>
      </c>
      <c r="CC5" s="2" t="n">
        <v>-22.5268280146259</v>
      </c>
      <c r="CD5" s="2" t="n">
        <v>-8.06632887046162</v>
      </c>
      <c r="CE5" s="2" t="n">
        <v>-25.8286998835788</v>
      </c>
      <c r="CF5" s="2" t="n">
        <v>-30.1023193235917</v>
      </c>
      <c r="CG5" s="2" t="n">
        <v>-69.6264604832909</v>
      </c>
      <c r="CH5" s="2" t="n">
        <v>-46.2818284891367</v>
      </c>
      <c r="CI5" s="2" t="n">
        <v>-59.4289929936821</v>
      </c>
      <c r="CJ5" s="2" t="n">
        <v>-43.8346446405114</v>
      </c>
      <c r="CK5" s="2" t="n">
        <v>-21.4927128281366</v>
      </c>
      <c r="CL5" s="2" t="n">
        <v>-47.2857995872299</v>
      </c>
      <c r="CM5" s="2" t="n">
        <v>-98.9538691775651</v>
      </c>
      <c r="CN5" s="2" t="n">
        <v>-98.9542062244988</v>
      </c>
      <c r="CO5" s="2" t="n">
        <v>-98.9378025755932</v>
      </c>
      <c r="CP5" s="2" t="n">
        <v>-2.57092224744219</v>
      </c>
      <c r="CQ5" s="2" t="n">
        <v>-16.3385813366467</v>
      </c>
      <c r="CR5" s="2" t="n">
        <v>-89.4876913437584</v>
      </c>
      <c r="CS5" s="2" t="n">
        <v>-98.9470786983597</v>
      </c>
      <c r="CT5" s="2" t="n">
        <v>-97.9651696752109</v>
      </c>
      <c r="CU5" s="2" t="n">
        <v>-3.10785136710366</v>
      </c>
      <c r="CV5" s="2" t="n">
        <v>-19.4537263429874</v>
      </c>
      <c r="CW5" s="2" t="n">
        <v>-98.7308522925468</v>
      </c>
      <c r="CX5" s="2" t="n">
        <v>-98.6488921172058</v>
      </c>
      <c r="CY5" s="2" t="n">
        <v>-98.9999999999999</v>
      </c>
      <c r="CZ5" s="2" t="n">
        <v>-32.685215372643</v>
      </c>
      <c r="DA5" s="2" t="n">
        <v>-2.21189256305888</v>
      </c>
      <c r="DB5" s="2" t="n">
        <v>-20.6194507167798</v>
      </c>
      <c r="DC5" s="2" t="n">
        <v>-19.2013596757863</v>
      </c>
      <c r="DD5" s="2" t="n">
        <v>-98.9956661019984</v>
      </c>
      <c r="DE5" s="2" t="n">
        <v>-98.3218365845267</v>
      </c>
      <c r="DF5" s="2" t="n">
        <v>-31.3741569145036</v>
      </c>
      <c r="DG5" s="2" t="n">
        <v>-19.7281828563329</v>
      </c>
      <c r="DH5" s="2" t="n">
        <v>-98.9999999999999</v>
      </c>
      <c r="DI5" s="2" t="n">
        <v>-66.1694561599392</v>
      </c>
      <c r="DJ5" s="2" t="n">
        <v>-2.90448094790025</v>
      </c>
      <c r="DK5" s="2" t="n">
        <v>-18.548060661834</v>
      </c>
      <c r="DL5" s="2" t="n">
        <v>-18.492254372156</v>
      </c>
      <c r="DM5" s="2" t="n">
        <v>-98.9999999999999</v>
      </c>
      <c r="DN5" s="2" t="n">
        <v>-60.5930497990381</v>
      </c>
      <c r="DO5" s="2" t="n">
        <v>-26.9614454919115</v>
      </c>
      <c r="DP5" s="2" t="n">
        <v>-18.8227033081064</v>
      </c>
      <c r="DQ5" s="2" t="n">
        <v>-43.8309365774478</v>
      </c>
      <c r="DR5" s="2" t="n">
        <v>-98.9999999999999</v>
      </c>
      <c r="DS5" s="2" t="n">
        <v>-2.53741191337931</v>
      </c>
      <c r="DT5" s="2" t="n">
        <v>-18.9420371125418</v>
      </c>
      <c r="DU5" s="2" t="n">
        <v>-19.6275314375039</v>
      </c>
      <c r="DV5" s="2" t="n">
        <v>-98.9999999999999</v>
      </c>
      <c r="DW5" s="2" t="n">
        <v>-98.9999999999999</v>
      </c>
      <c r="DX5" s="2" t="n">
        <v>-26.3101599394894</v>
      </c>
      <c r="DY5" s="2" t="n">
        <v>-21.0706962104459</v>
      </c>
      <c r="DZ5" s="2" t="n">
        <v>-98.9999999999999</v>
      </c>
      <c r="EA5" s="2" t="n">
        <v>-33.8111665631871</v>
      </c>
      <c r="EB5" s="2" t="n">
        <v>-69.6713366280108</v>
      </c>
      <c r="EC5" s="2" t="n">
        <v>-45.095081259461</v>
      </c>
      <c r="ED5" s="2" t="n">
        <v>-71.1496803008399</v>
      </c>
    </row>
    <row r="6" customFormat="false" ht="15" hidden="false" customHeight="false" outlineLevel="0" collapsed="false">
      <c r="B6" s="0" t="n">
        <v>4</v>
      </c>
      <c r="C6" s="2" t="n">
        <v>0.7999999999952</v>
      </c>
      <c r="D6" s="3" t="n">
        <v>0.0602135840230883</v>
      </c>
      <c r="E6" s="2" t="n">
        <v>3.71983679103514</v>
      </c>
      <c r="F6" s="2" t="n">
        <v>-6.75953631812271</v>
      </c>
      <c r="G6" s="2" t="n">
        <v>4.79638698433286</v>
      </c>
      <c r="H6" s="2" t="n">
        <v>0.778154648612551</v>
      </c>
      <c r="I6" s="2" t="n">
        <v>0.208093009435472</v>
      </c>
      <c r="J6" s="2" t="n">
        <v>0.0137523419519764</v>
      </c>
      <c r="K6" s="2" t="n">
        <v>0</v>
      </c>
      <c r="L6" s="2" t="n">
        <v>0.778154648612551</v>
      </c>
      <c r="M6" s="2" t="n">
        <v>2.05239637917426E-017</v>
      </c>
      <c r="N6" s="2" t="n">
        <v>6.56677237537555E-034</v>
      </c>
      <c r="O6" s="2" t="n">
        <v>2.63250055975256E-005</v>
      </c>
      <c r="P6" s="2" t="n">
        <v>0.208066684429874</v>
      </c>
      <c r="Q6" s="2" t="n">
        <v>1.22727336632443E-090</v>
      </c>
      <c r="R6" s="2" t="n">
        <v>0</v>
      </c>
      <c r="S6" s="2" t="n">
        <v>2.97284307709782E-023</v>
      </c>
      <c r="T6" s="3" t="n">
        <v>8.58363277837418E-009</v>
      </c>
      <c r="U6" s="2" t="n">
        <v>1.48354292384011E-026</v>
      </c>
      <c r="V6" s="2" t="n">
        <v>7.90097479605469E-031</v>
      </c>
      <c r="W6" s="2" t="n">
        <v>2.36341243765119E-070</v>
      </c>
      <c r="X6" s="2" t="n">
        <v>5.22602533585793E-047</v>
      </c>
      <c r="Y6" s="2" t="n">
        <v>3.72397713965459E-060</v>
      </c>
      <c r="Z6" s="2" t="n">
        <v>1.46337408390907E-044</v>
      </c>
      <c r="AA6" s="2" t="n">
        <v>3.21578623470601E-022</v>
      </c>
      <c r="AB6" s="2" t="n">
        <v>5.17845745780121E-048</v>
      </c>
      <c r="AC6" s="2" t="n">
        <v>1.11206666443833E-099</v>
      </c>
      <c r="AD6" s="2" t="n">
        <v>1.11120394739258E-099</v>
      </c>
      <c r="AE6" s="2" t="n">
        <v>1.15397772129374E-099</v>
      </c>
      <c r="AF6" s="2" t="n">
        <v>0.00268582525096298</v>
      </c>
      <c r="AG6" s="2" t="n">
        <v>4.5858375210333E-017</v>
      </c>
      <c r="AH6" s="2" t="n">
        <v>3.25318421409027E-090</v>
      </c>
      <c r="AI6" s="2" t="n">
        <v>1.1295912032762E-099</v>
      </c>
      <c r="AJ6" s="2" t="n">
        <v>1.08350351558295E-098</v>
      </c>
      <c r="AK6" s="2" t="n">
        <v>0.000780097045170855</v>
      </c>
      <c r="AL6" s="2" t="n">
        <v>3.51782035094148E-020</v>
      </c>
      <c r="AM6" s="2" t="n">
        <v>1.85843641853142E-099</v>
      </c>
      <c r="AN6" s="2" t="n">
        <v>2.24443939418864E-099</v>
      </c>
      <c r="AO6" s="2" t="n">
        <v>0</v>
      </c>
      <c r="AP6" s="2" t="n">
        <v>2.06435615914006E-033</v>
      </c>
      <c r="AQ6" s="2" t="n">
        <v>0.00613913858048317</v>
      </c>
      <c r="AR6" s="2" t="n">
        <v>2.40186881363153E-021</v>
      </c>
      <c r="AS6" s="2" t="n">
        <v>6.28985051669307E-020</v>
      </c>
      <c r="AT6" s="2" t="n">
        <v>1.01002912688044E-099</v>
      </c>
      <c r="AU6" s="2" t="n">
        <v>4.76610291051826E-099</v>
      </c>
      <c r="AV6" s="2" t="n">
        <v>4.2251592787764E-032</v>
      </c>
      <c r="AW6" s="2" t="n">
        <v>1.86989466990861E-020</v>
      </c>
      <c r="AX6" s="2" t="n">
        <v>0</v>
      </c>
      <c r="AY6" s="2" t="n">
        <v>6.76930122500454E-067</v>
      </c>
      <c r="AZ6" s="2" t="n">
        <v>0.00124600289707365</v>
      </c>
      <c r="BA6" s="2" t="n">
        <v>2.83099653731737E-019</v>
      </c>
      <c r="BB6" s="2" t="n">
        <v>3.21918272009879E-019</v>
      </c>
      <c r="BC6" s="2" t="n">
        <v>0</v>
      </c>
      <c r="BD6" s="2" t="n">
        <v>2.55240861006023E-061</v>
      </c>
      <c r="BE6" s="2" t="n">
        <v>1.09283477974161E-027</v>
      </c>
      <c r="BF6" s="2" t="n">
        <v>1.50416920088947E-019</v>
      </c>
      <c r="BG6" s="2" t="n">
        <v>1.47592205503059E-044</v>
      </c>
      <c r="BH6" s="2" t="n">
        <v>0</v>
      </c>
      <c r="BI6" s="2" t="n">
        <v>0.00290126959465294</v>
      </c>
      <c r="BJ6" s="2" t="n">
        <v>1.14278067453946E-019</v>
      </c>
      <c r="BK6" s="2" t="n">
        <v>2.35759152956163E-020</v>
      </c>
      <c r="BL6" s="2" t="n">
        <v>0</v>
      </c>
      <c r="BM6" s="2" t="n">
        <v>0</v>
      </c>
      <c r="BN6" s="2" t="n">
        <v>4.89598479633645E-027</v>
      </c>
      <c r="BO6" s="2" t="n">
        <v>8.49774685682638E-022</v>
      </c>
      <c r="BP6" s="2" t="n">
        <v>0</v>
      </c>
      <c r="BQ6" s="2" t="n">
        <v>1.54466190805337E-034</v>
      </c>
      <c r="BR6" s="2" t="n">
        <v>2.13139219941121E-070</v>
      </c>
      <c r="BS6" s="2" t="n">
        <v>8.03375791029667E-046</v>
      </c>
      <c r="BT6" s="2" t="n">
        <v>7.08467119577272E-072</v>
      </c>
      <c r="BU6" s="2" t="n">
        <v>-98.9999999999999</v>
      </c>
      <c r="BV6" s="2" t="n">
        <v>-0.108934083775463</v>
      </c>
      <c r="BW6" s="2" t="n">
        <v>-16.6877387601957</v>
      </c>
      <c r="BX6" s="2" t="n">
        <v>-33.1826480374403</v>
      </c>
      <c r="BY6" s="2" t="n">
        <v>-4.57963152779777</v>
      </c>
      <c r="BZ6" s="2" t="n">
        <v>-0.681797453313467</v>
      </c>
      <c r="CA6" s="2" t="n">
        <v>-89.9110586905223</v>
      </c>
      <c r="CB6" s="2" t="n">
        <v>-98.9999999999999</v>
      </c>
      <c r="CC6" s="2" t="n">
        <v>-22.5268280146259</v>
      </c>
      <c r="CD6" s="2" t="n">
        <v>-8.06632887046162</v>
      </c>
      <c r="CE6" s="2" t="n">
        <v>-25.8286998835788</v>
      </c>
      <c r="CF6" s="2" t="n">
        <v>-30.1023193235917</v>
      </c>
      <c r="CG6" s="2" t="n">
        <v>-69.6264604832909</v>
      </c>
      <c r="CH6" s="2" t="n">
        <v>-46.2818284891367</v>
      </c>
      <c r="CI6" s="2" t="n">
        <v>-59.4289929936821</v>
      </c>
      <c r="CJ6" s="2" t="n">
        <v>-43.8346446405114</v>
      </c>
      <c r="CK6" s="2" t="n">
        <v>-21.4927128281366</v>
      </c>
      <c r="CL6" s="2" t="n">
        <v>-47.2857995872299</v>
      </c>
      <c r="CM6" s="2" t="n">
        <v>-98.9538691775651</v>
      </c>
      <c r="CN6" s="2" t="n">
        <v>-98.9542062244988</v>
      </c>
      <c r="CO6" s="2" t="n">
        <v>-98.9378025755932</v>
      </c>
      <c r="CP6" s="2" t="n">
        <v>-2.57092224744219</v>
      </c>
      <c r="CQ6" s="2" t="n">
        <v>-16.3385813366467</v>
      </c>
      <c r="CR6" s="2" t="n">
        <v>-89.4876913437584</v>
      </c>
      <c r="CS6" s="2" t="n">
        <v>-98.9470786983597</v>
      </c>
      <c r="CT6" s="2" t="n">
        <v>-97.9651696752109</v>
      </c>
      <c r="CU6" s="2" t="n">
        <v>-3.10785136710366</v>
      </c>
      <c r="CV6" s="2" t="n">
        <v>-19.4537263429874</v>
      </c>
      <c r="CW6" s="2" t="n">
        <v>-98.7308522925468</v>
      </c>
      <c r="CX6" s="2" t="n">
        <v>-98.6488921172058</v>
      </c>
      <c r="CY6" s="2" t="n">
        <v>-98.9999999999999</v>
      </c>
      <c r="CZ6" s="2" t="n">
        <v>-32.685215372643</v>
      </c>
      <c r="DA6" s="2" t="n">
        <v>-2.21189256305888</v>
      </c>
      <c r="DB6" s="2" t="n">
        <v>-20.6194507167798</v>
      </c>
      <c r="DC6" s="2" t="n">
        <v>-19.2013596757863</v>
      </c>
      <c r="DD6" s="2" t="n">
        <v>-98.9956661019984</v>
      </c>
      <c r="DE6" s="2" t="n">
        <v>-98.3218365845267</v>
      </c>
      <c r="DF6" s="2" t="n">
        <v>-31.3741569145036</v>
      </c>
      <c r="DG6" s="2" t="n">
        <v>-19.7281828563329</v>
      </c>
      <c r="DH6" s="2" t="n">
        <v>-98.9999999999999</v>
      </c>
      <c r="DI6" s="2" t="n">
        <v>-66.1694561599392</v>
      </c>
      <c r="DJ6" s="2" t="n">
        <v>-2.90448094790025</v>
      </c>
      <c r="DK6" s="2" t="n">
        <v>-18.548060661834</v>
      </c>
      <c r="DL6" s="2" t="n">
        <v>-18.492254372156</v>
      </c>
      <c r="DM6" s="2" t="n">
        <v>-98.9999999999999</v>
      </c>
      <c r="DN6" s="2" t="n">
        <v>-60.5930497990381</v>
      </c>
      <c r="DO6" s="2" t="n">
        <v>-26.9614454919115</v>
      </c>
      <c r="DP6" s="2" t="n">
        <v>-18.8227033081064</v>
      </c>
      <c r="DQ6" s="2" t="n">
        <v>-43.8309365774478</v>
      </c>
      <c r="DR6" s="2" t="n">
        <v>-98.9999999999999</v>
      </c>
      <c r="DS6" s="2" t="n">
        <v>-2.53741191337931</v>
      </c>
      <c r="DT6" s="2" t="n">
        <v>-18.9420371125418</v>
      </c>
      <c r="DU6" s="2" t="n">
        <v>-19.6275314375039</v>
      </c>
      <c r="DV6" s="2" t="n">
        <v>-98.9999999999999</v>
      </c>
      <c r="DW6" s="2" t="n">
        <v>-98.9999999999999</v>
      </c>
      <c r="DX6" s="2" t="n">
        <v>-26.3101599394894</v>
      </c>
      <c r="DY6" s="2" t="n">
        <v>-21.0706962104459</v>
      </c>
      <c r="DZ6" s="2" t="n">
        <v>-98.9999999999999</v>
      </c>
      <c r="EA6" s="2" t="n">
        <v>-33.8111665631871</v>
      </c>
      <c r="EB6" s="2" t="n">
        <v>-69.6713366280108</v>
      </c>
      <c r="EC6" s="2" t="n">
        <v>-45.095081259461</v>
      </c>
      <c r="ED6" s="2" t="n">
        <v>-71.1496803008399</v>
      </c>
    </row>
    <row r="7" customFormat="false" ht="15" hidden="false" customHeight="false" outlineLevel="0" collapsed="false">
      <c r="B7" s="0" t="n">
        <v>5</v>
      </c>
      <c r="C7" s="2" t="n">
        <v>0.7999999999912</v>
      </c>
      <c r="D7" s="3" t="n">
        <v>0.0602104907175712</v>
      </c>
      <c r="E7" s="2" t="n">
        <v>3.72109305338647</v>
      </c>
      <c r="F7" s="2" t="n">
        <v>-6.75161099280854</v>
      </c>
      <c r="G7" s="2" t="n">
        <v>4.80557226428951</v>
      </c>
      <c r="H7" s="2" t="n">
        <v>0.778154648612551</v>
      </c>
      <c r="I7" s="2" t="n">
        <v>0.208093009435472</v>
      </c>
      <c r="J7" s="2" t="n">
        <v>0.0137523419519764</v>
      </c>
      <c r="K7" s="2" t="n">
        <v>0</v>
      </c>
      <c r="L7" s="2" t="n">
        <v>0.778154648612551</v>
      </c>
      <c r="M7" s="2" t="n">
        <v>2.05239637917429E-017</v>
      </c>
      <c r="N7" s="2" t="n">
        <v>6.56677237537555E-034</v>
      </c>
      <c r="O7" s="2" t="n">
        <v>2.63250055975256E-005</v>
      </c>
      <c r="P7" s="2" t="n">
        <v>0.208066684429874</v>
      </c>
      <c r="Q7" s="2" t="n">
        <v>1.22727336632443E-090</v>
      </c>
      <c r="R7" s="2" t="n">
        <v>0</v>
      </c>
      <c r="S7" s="2" t="n">
        <v>2.97284307709782E-023</v>
      </c>
      <c r="T7" s="3" t="n">
        <v>8.58363277837418E-009</v>
      </c>
      <c r="U7" s="2" t="n">
        <v>1.48354292384011E-026</v>
      </c>
      <c r="V7" s="2" t="n">
        <v>7.90097479605469E-031</v>
      </c>
      <c r="W7" s="2" t="n">
        <v>2.36341243765119E-070</v>
      </c>
      <c r="X7" s="2" t="n">
        <v>5.22602533585793E-047</v>
      </c>
      <c r="Y7" s="2" t="n">
        <v>3.72397713965459E-060</v>
      </c>
      <c r="Z7" s="2" t="n">
        <v>1.46337408390907E-044</v>
      </c>
      <c r="AA7" s="2" t="n">
        <v>3.21578623470601E-022</v>
      </c>
      <c r="AB7" s="2" t="n">
        <v>5.17845745780121E-048</v>
      </c>
      <c r="AC7" s="2" t="n">
        <v>1.11206666443833E-099</v>
      </c>
      <c r="AD7" s="2" t="n">
        <v>1.11120394739258E-099</v>
      </c>
      <c r="AE7" s="2" t="n">
        <v>1.15397772129374E-099</v>
      </c>
      <c r="AF7" s="2" t="n">
        <v>0.00268582525096298</v>
      </c>
      <c r="AG7" s="2" t="n">
        <v>4.5858375210333E-017</v>
      </c>
      <c r="AH7" s="2" t="n">
        <v>3.25318421409027E-090</v>
      </c>
      <c r="AI7" s="2" t="n">
        <v>1.1295912032762E-099</v>
      </c>
      <c r="AJ7" s="2" t="n">
        <v>1.08350351558295E-098</v>
      </c>
      <c r="AK7" s="2" t="n">
        <v>0.000780097045170855</v>
      </c>
      <c r="AL7" s="2" t="n">
        <v>3.51782035094148E-020</v>
      </c>
      <c r="AM7" s="2" t="n">
        <v>1.85843641853142E-099</v>
      </c>
      <c r="AN7" s="2" t="n">
        <v>2.24443939418864E-099</v>
      </c>
      <c r="AO7" s="2" t="n">
        <v>0</v>
      </c>
      <c r="AP7" s="2" t="n">
        <v>2.06435615914006E-033</v>
      </c>
      <c r="AQ7" s="2" t="n">
        <v>0.00613913858048317</v>
      </c>
      <c r="AR7" s="2" t="n">
        <v>2.40186881363153E-021</v>
      </c>
      <c r="AS7" s="2" t="n">
        <v>6.28985051669307E-020</v>
      </c>
      <c r="AT7" s="2" t="n">
        <v>1.01002912688044E-099</v>
      </c>
      <c r="AU7" s="2" t="n">
        <v>4.76610291051826E-099</v>
      </c>
      <c r="AV7" s="2" t="n">
        <v>4.2251592787764E-032</v>
      </c>
      <c r="AW7" s="2" t="n">
        <v>1.86989466990861E-020</v>
      </c>
      <c r="AX7" s="2" t="n">
        <v>0</v>
      </c>
      <c r="AY7" s="2" t="n">
        <v>6.76930122500454E-067</v>
      </c>
      <c r="AZ7" s="2" t="n">
        <v>0.00124600289707365</v>
      </c>
      <c r="BA7" s="2" t="n">
        <v>2.83099653731737E-019</v>
      </c>
      <c r="BB7" s="2" t="n">
        <v>3.21918272009879E-019</v>
      </c>
      <c r="BC7" s="2" t="n">
        <v>0</v>
      </c>
      <c r="BD7" s="2" t="n">
        <v>2.55240861006023E-061</v>
      </c>
      <c r="BE7" s="2" t="n">
        <v>1.09283477974161E-027</v>
      </c>
      <c r="BF7" s="2" t="n">
        <v>1.50416920088947E-019</v>
      </c>
      <c r="BG7" s="2" t="n">
        <v>1.47592205503059E-044</v>
      </c>
      <c r="BH7" s="2" t="n">
        <v>0</v>
      </c>
      <c r="BI7" s="2" t="n">
        <v>0.00290126959465294</v>
      </c>
      <c r="BJ7" s="2" t="n">
        <v>1.14278067453946E-019</v>
      </c>
      <c r="BK7" s="2" t="n">
        <v>2.35759152956163E-020</v>
      </c>
      <c r="BL7" s="2" t="n">
        <v>0</v>
      </c>
      <c r="BM7" s="2" t="n">
        <v>0</v>
      </c>
      <c r="BN7" s="2" t="n">
        <v>4.89598479633645E-027</v>
      </c>
      <c r="BO7" s="2" t="n">
        <v>8.49774685682638E-022</v>
      </c>
      <c r="BP7" s="2" t="n">
        <v>0</v>
      </c>
      <c r="BQ7" s="2" t="n">
        <v>1.54466190805337E-034</v>
      </c>
      <c r="BR7" s="2" t="n">
        <v>2.13139219941121E-070</v>
      </c>
      <c r="BS7" s="2" t="n">
        <v>8.03375791029667E-046</v>
      </c>
      <c r="BT7" s="2" t="n">
        <v>7.08467119577272E-072</v>
      </c>
      <c r="BU7" s="2" t="n">
        <v>-98.9999999999999</v>
      </c>
      <c r="BV7" s="2" t="n">
        <v>-0.108934083775463</v>
      </c>
      <c r="BW7" s="2" t="n">
        <v>-16.6877387601957</v>
      </c>
      <c r="BX7" s="2" t="n">
        <v>-33.1826480374403</v>
      </c>
      <c r="BY7" s="2" t="n">
        <v>-4.57963152779777</v>
      </c>
      <c r="BZ7" s="2" t="n">
        <v>-0.681797453313467</v>
      </c>
      <c r="CA7" s="2" t="n">
        <v>-89.9110586905223</v>
      </c>
      <c r="CB7" s="2" t="n">
        <v>-98.9999999999999</v>
      </c>
      <c r="CC7" s="2" t="n">
        <v>-22.5268280146259</v>
      </c>
      <c r="CD7" s="2" t="n">
        <v>-8.06632887046162</v>
      </c>
      <c r="CE7" s="2" t="n">
        <v>-25.8286998835788</v>
      </c>
      <c r="CF7" s="2" t="n">
        <v>-30.1023193235917</v>
      </c>
      <c r="CG7" s="2" t="n">
        <v>-69.6264604832909</v>
      </c>
      <c r="CH7" s="2" t="n">
        <v>-46.2818284891367</v>
      </c>
      <c r="CI7" s="2" t="n">
        <v>-59.4289929936821</v>
      </c>
      <c r="CJ7" s="2" t="n">
        <v>-43.8346446405114</v>
      </c>
      <c r="CK7" s="2" t="n">
        <v>-21.4927128281366</v>
      </c>
      <c r="CL7" s="2" t="n">
        <v>-47.2857995872299</v>
      </c>
      <c r="CM7" s="2" t="n">
        <v>-98.9538691775651</v>
      </c>
      <c r="CN7" s="2" t="n">
        <v>-98.9542062244988</v>
      </c>
      <c r="CO7" s="2" t="n">
        <v>-98.9378025755932</v>
      </c>
      <c r="CP7" s="2" t="n">
        <v>-2.57092224744219</v>
      </c>
      <c r="CQ7" s="2" t="n">
        <v>-16.3385813366467</v>
      </c>
      <c r="CR7" s="2" t="n">
        <v>-89.4876913437584</v>
      </c>
      <c r="CS7" s="2" t="n">
        <v>-98.9470786983597</v>
      </c>
      <c r="CT7" s="2" t="n">
        <v>-97.9651696752109</v>
      </c>
      <c r="CU7" s="2" t="n">
        <v>-3.10785136710366</v>
      </c>
      <c r="CV7" s="2" t="n">
        <v>-19.4537263429874</v>
      </c>
      <c r="CW7" s="2" t="n">
        <v>-98.7308522925468</v>
      </c>
      <c r="CX7" s="2" t="n">
        <v>-98.6488921172058</v>
      </c>
      <c r="CY7" s="2" t="n">
        <v>-98.9999999999999</v>
      </c>
      <c r="CZ7" s="2" t="n">
        <v>-32.685215372643</v>
      </c>
      <c r="DA7" s="2" t="n">
        <v>-2.21189256305888</v>
      </c>
      <c r="DB7" s="2" t="n">
        <v>-20.6194507167798</v>
      </c>
      <c r="DC7" s="2" t="n">
        <v>-19.2013596757863</v>
      </c>
      <c r="DD7" s="2" t="n">
        <v>-98.9956661019984</v>
      </c>
      <c r="DE7" s="2" t="n">
        <v>-98.3218365845267</v>
      </c>
      <c r="DF7" s="2" t="n">
        <v>-31.3741569145036</v>
      </c>
      <c r="DG7" s="2" t="n">
        <v>-19.7281828563329</v>
      </c>
      <c r="DH7" s="2" t="n">
        <v>-98.9999999999999</v>
      </c>
      <c r="DI7" s="2" t="n">
        <v>-66.1694561599392</v>
      </c>
      <c r="DJ7" s="2" t="n">
        <v>-2.90448094790025</v>
      </c>
      <c r="DK7" s="2" t="n">
        <v>-18.548060661834</v>
      </c>
      <c r="DL7" s="2" t="n">
        <v>-18.492254372156</v>
      </c>
      <c r="DM7" s="2" t="n">
        <v>-98.9999999999999</v>
      </c>
      <c r="DN7" s="2" t="n">
        <v>-60.5930497990381</v>
      </c>
      <c r="DO7" s="2" t="n">
        <v>-26.9614454919115</v>
      </c>
      <c r="DP7" s="2" t="n">
        <v>-18.8227033081064</v>
      </c>
      <c r="DQ7" s="2" t="n">
        <v>-43.8309365774478</v>
      </c>
      <c r="DR7" s="2" t="n">
        <v>-98.9999999999999</v>
      </c>
      <c r="DS7" s="2" t="n">
        <v>-2.53741191337931</v>
      </c>
      <c r="DT7" s="2" t="n">
        <v>-18.9420371125418</v>
      </c>
      <c r="DU7" s="2" t="n">
        <v>-19.6275314375039</v>
      </c>
      <c r="DV7" s="2" t="n">
        <v>-98.9999999999999</v>
      </c>
      <c r="DW7" s="2" t="n">
        <v>-98.9999999999999</v>
      </c>
      <c r="DX7" s="2" t="n">
        <v>-26.3101599394894</v>
      </c>
      <c r="DY7" s="2" t="n">
        <v>-21.0706962104459</v>
      </c>
      <c r="DZ7" s="2" t="n">
        <v>-98.9999999999999</v>
      </c>
      <c r="EA7" s="2" t="n">
        <v>-33.8111665631871</v>
      </c>
      <c r="EB7" s="2" t="n">
        <v>-69.6713366280108</v>
      </c>
      <c r="EC7" s="2" t="n">
        <v>-45.095081259461</v>
      </c>
      <c r="ED7" s="2" t="n">
        <v>-71.1496803008399</v>
      </c>
    </row>
    <row r="8" customFormat="false" ht="15" hidden="false" customHeight="false" outlineLevel="0" collapsed="false">
      <c r="B8" s="0" t="n">
        <v>6</v>
      </c>
      <c r="C8" s="2" t="n">
        <v>0.7999999999887</v>
      </c>
      <c r="D8" s="3" t="n">
        <v>0.0602085923295029</v>
      </c>
      <c r="E8" s="2" t="n">
        <v>3.72255562428471</v>
      </c>
      <c r="F8" s="2" t="n">
        <v>-6.74271563485863</v>
      </c>
      <c r="G8" s="2" t="n">
        <v>4.81593493538834</v>
      </c>
      <c r="H8" s="2" t="n">
        <v>0.778154648612551</v>
      </c>
      <c r="I8" s="2" t="n">
        <v>0.208093009435472</v>
      </c>
      <c r="J8" s="2" t="n">
        <v>0.0137523419519764</v>
      </c>
      <c r="K8" s="2" t="n">
        <v>0</v>
      </c>
      <c r="L8" s="2" t="n">
        <v>0.778154648612551</v>
      </c>
      <c r="M8" s="2" t="n">
        <v>2.05239637917433E-017</v>
      </c>
      <c r="N8" s="2" t="n">
        <v>6.56677237537555E-034</v>
      </c>
      <c r="O8" s="2" t="n">
        <v>2.63250055975256E-005</v>
      </c>
      <c r="P8" s="2" t="n">
        <v>0.208066684429874</v>
      </c>
      <c r="Q8" s="2" t="n">
        <v>1.22727336632443E-090</v>
      </c>
      <c r="R8" s="2" t="n">
        <v>0</v>
      </c>
      <c r="S8" s="2" t="n">
        <v>2.97284307709782E-023</v>
      </c>
      <c r="T8" s="3" t="n">
        <v>8.58363277837418E-009</v>
      </c>
      <c r="U8" s="2" t="n">
        <v>1.48354292384011E-026</v>
      </c>
      <c r="V8" s="2" t="n">
        <v>7.90097479605469E-031</v>
      </c>
      <c r="W8" s="2" t="n">
        <v>2.36341243765119E-070</v>
      </c>
      <c r="X8" s="2" t="n">
        <v>5.22602533585793E-047</v>
      </c>
      <c r="Y8" s="2" t="n">
        <v>3.72397713965459E-060</v>
      </c>
      <c r="Z8" s="2" t="n">
        <v>1.46337408390907E-044</v>
      </c>
      <c r="AA8" s="2" t="n">
        <v>3.21578623470601E-022</v>
      </c>
      <c r="AB8" s="2" t="n">
        <v>5.17845745780121E-048</v>
      </c>
      <c r="AC8" s="2" t="n">
        <v>1.11206666443833E-099</v>
      </c>
      <c r="AD8" s="2" t="n">
        <v>1.11120394739258E-099</v>
      </c>
      <c r="AE8" s="2" t="n">
        <v>1.15397772129374E-099</v>
      </c>
      <c r="AF8" s="2" t="n">
        <v>0.00268582525096298</v>
      </c>
      <c r="AG8" s="2" t="n">
        <v>4.5858375210333E-017</v>
      </c>
      <c r="AH8" s="2" t="n">
        <v>3.25318421409027E-090</v>
      </c>
      <c r="AI8" s="2" t="n">
        <v>1.1295912032762E-099</v>
      </c>
      <c r="AJ8" s="2" t="n">
        <v>1.08350351558295E-098</v>
      </c>
      <c r="AK8" s="2" t="n">
        <v>0.000780097045170855</v>
      </c>
      <c r="AL8" s="2" t="n">
        <v>3.51782035094148E-020</v>
      </c>
      <c r="AM8" s="2" t="n">
        <v>1.85843641853142E-099</v>
      </c>
      <c r="AN8" s="2" t="n">
        <v>2.24443939418864E-099</v>
      </c>
      <c r="AO8" s="2" t="n">
        <v>0</v>
      </c>
      <c r="AP8" s="2" t="n">
        <v>2.06435615914006E-033</v>
      </c>
      <c r="AQ8" s="2" t="n">
        <v>0.00613913858048317</v>
      </c>
      <c r="AR8" s="2" t="n">
        <v>2.40186881363153E-021</v>
      </c>
      <c r="AS8" s="2" t="n">
        <v>6.28985051669307E-020</v>
      </c>
      <c r="AT8" s="2" t="n">
        <v>1.01002912688044E-099</v>
      </c>
      <c r="AU8" s="2" t="n">
        <v>4.76610291051826E-099</v>
      </c>
      <c r="AV8" s="2" t="n">
        <v>4.2251592787764E-032</v>
      </c>
      <c r="AW8" s="2" t="n">
        <v>1.86989466990861E-020</v>
      </c>
      <c r="AX8" s="2" t="n">
        <v>0</v>
      </c>
      <c r="AY8" s="2" t="n">
        <v>6.76930122500454E-067</v>
      </c>
      <c r="AZ8" s="2" t="n">
        <v>0.00124600289707365</v>
      </c>
      <c r="BA8" s="2" t="n">
        <v>2.83099653731737E-019</v>
      </c>
      <c r="BB8" s="2" t="n">
        <v>3.21918272009879E-019</v>
      </c>
      <c r="BC8" s="2" t="n">
        <v>0</v>
      </c>
      <c r="BD8" s="2" t="n">
        <v>2.55240861006023E-061</v>
      </c>
      <c r="BE8" s="2" t="n">
        <v>1.09283477974161E-027</v>
      </c>
      <c r="BF8" s="2" t="n">
        <v>1.50416920088947E-019</v>
      </c>
      <c r="BG8" s="2" t="n">
        <v>1.47592205503059E-044</v>
      </c>
      <c r="BH8" s="2" t="n">
        <v>0</v>
      </c>
      <c r="BI8" s="2" t="n">
        <v>0.00290126959465294</v>
      </c>
      <c r="BJ8" s="2" t="n">
        <v>1.14278067453946E-019</v>
      </c>
      <c r="BK8" s="2" t="n">
        <v>2.35759152956163E-020</v>
      </c>
      <c r="BL8" s="2" t="n">
        <v>0</v>
      </c>
      <c r="BM8" s="2" t="n">
        <v>0</v>
      </c>
      <c r="BN8" s="2" t="n">
        <v>4.89598479633645E-027</v>
      </c>
      <c r="BO8" s="2" t="n">
        <v>8.49774685682638E-022</v>
      </c>
      <c r="BP8" s="2" t="n">
        <v>0</v>
      </c>
      <c r="BQ8" s="2" t="n">
        <v>1.54466190805337E-034</v>
      </c>
      <c r="BR8" s="2" t="n">
        <v>2.13139219941121E-070</v>
      </c>
      <c r="BS8" s="2" t="n">
        <v>8.03375791029667E-046</v>
      </c>
      <c r="BT8" s="2" t="n">
        <v>7.08467119577272E-072</v>
      </c>
      <c r="BU8" s="2" t="n">
        <v>-98.9999999999999</v>
      </c>
      <c r="BV8" s="2" t="n">
        <v>-0.108934083775463</v>
      </c>
      <c r="BW8" s="2" t="n">
        <v>-16.6877387601957</v>
      </c>
      <c r="BX8" s="2" t="n">
        <v>-33.1826480374403</v>
      </c>
      <c r="BY8" s="2" t="n">
        <v>-4.57963152779777</v>
      </c>
      <c r="BZ8" s="2" t="n">
        <v>-0.681797453313467</v>
      </c>
      <c r="CA8" s="2" t="n">
        <v>-89.9110586905223</v>
      </c>
      <c r="CB8" s="2" t="n">
        <v>-98.9999999999999</v>
      </c>
      <c r="CC8" s="2" t="n">
        <v>-22.5268280146259</v>
      </c>
      <c r="CD8" s="2" t="n">
        <v>-8.06632887046162</v>
      </c>
      <c r="CE8" s="2" t="n">
        <v>-25.8286998835788</v>
      </c>
      <c r="CF8" s="2" t="n">
        <v>-30.1023193235917</v>
      </c>
      <c r="CG8" s="2" t="n">
        <v>-69.6264604832909</v>
      </c>
      <c r="CH8" s="2" t="n">
        <v>-46.2818284891367</v>
      </c>
      <c r="CI8" s="2" t="n">
        <v>-59.4289929936821</v>
      </c>
      <c r="CJ8" s="2" t="n">
        <v>-43.8346446405114</v>
      </c>
      <c r="CK8" s="2" t="n">
        <v>-21.4927128281366</v>
      </c>
      <c r="CL8" s="2" t="n">
        <v>-47.2857995872299</v>
      </c>
      <c r="CM8" s="2" t="n">
        <v>-98.9538691775651</v>
      </c>
      <c r="CN8" s="2" t="n">
        <v>-98.9542062244988</v>
      </c>
      <c r="CO8" s="2" t="n">
        <v>-98.9378025755932</v>
      </c>
      <c r="CP8" s="2" t="n">
        <v>-2.57092224744219</v>
      </c>
      <c r="CQ8" s="2" t="n">
        <v>-16.3385813366467</v>
      </c>
      <c r="CR8" s="2" t="n">
        <v>-89.4876913437584</v>
      </c>
      <c r="CS8" s="2" t="n">
        <v>-98.9470786983597</v>
      </c>
      <c r="CT8" s="2" t="n">
        <v>-97.9651696752109</v>
      </c>
      <c r="CU8" s="2" t="n">
        <v>-3.10785136710366</v>
      </c>
      <c r="CV8" s="2" t="n">
        <v>-19.4537263429874</v>
      </c>
      <c r="CW8" s="2" t="n">
        <v>-98.7308522925468</v>
      </c>
      <c r="CX8" s="2" t="n">
        <v>-98.6488921172058</v>
      </c>
      <c r="CY8" s="2" t="n">
        <v>-98.9999999999999</v>
      </c>
      <c r="CZ8" s="2" t="n">
        <v>-32.685215372643</v>
      </c>
      <c r="DA8" s="2" t="n">
        <v>-2.21189256305888</v>
      </c>
      <c r="DB8" s="2" t="n">
        <v>-20.6194507167798</v>
      </c>
      <c r="DC8" s="2" t="n">
        <v>-19.2013596757863</v>
      </c>
      <c r="DD8" s="2" t="n">
        <v>-98.9956661019984</v>
      </c>
      <c r="DE8" s="2" t="n">
        <v>-98.3218365845267</v>
      </c>
      <c r="DF8" s="2" t="n">
        <v>-31.3741569145036</v>
      </c>
      <c r="DG8" s="2" t="n">
        <v>-19.7281828563329</v>
      </c>
      <c r="DH8" s="2" t="n">
        <v>-98.9999999999999</v>
      </c>
      <c r="DI8" s="2" t="n">
        <v>-66.1694561599392</v>
      </c>
      <c r="DJ8" s="2" t="n">
        <v>-2.90448094790025</v>
      </c>
      <c r="DK8" s="2" t="n">
        <v>-18.548060661834</v>
      </c>
      <c r="DL8" s="2" t="n">
        <v>-18.492254372156</v>
      </c>
      <c r="DM8" s="2" t="n">
        <v>-98.9999999999999</v>
      </c>
      <c r="DN8" s="2" t="n">
        <v>-60.5930497990381</v>
      </c>
      <c r="DO8" s="2" t="n">
        <v>-26.9614454919115</v>
      </c>
      <c r="DP8" s="2" t="n">
        <v>-18.8227033081064</v>
      </c>
      <c r="DQ8" s="2" t="n">
        <v>-43.8309365774478</v>
      </c>
      <c r="DR8" s="2" t="n">
        <v>-98.9999999999999</v>
      </c>
      <c r="DS8" s="2" t="n">
        <v>-2.53741191337931</v>
      </c>
      <c r="DT8" s="2" t="n">
        <v>-18.9420371125418</v>
      </c>
      <c r="DU8" s="2" t="n">
        <v>-19.6275314375039</v>
      </c>
      <c r="DV8" s="2" t="n">
        <v>-98.9999999999999</v>
      </c>
      <c r="DW8" s="2" t="n">
        <v>-98.9999999999999</v>
      </c>
      <c r="DX8" s="2" t="n">
        <v>-26.3101599394894</v>
      </c>
      <c r="DY8" s="2" t="n">
        <v>-21.0706962104459</v>
      </c>
      <c r="DZ8" s="2" t="n">
        <v>-98.9999999999999</v>
      </c>
      <c r="EA8" s="2" t="n">
        <v>-33.8111665631871</v>
      </c>
      <c r="EB8" s="2" t="n">
        <v>-69.6713366280108</v>
      </c>
      <c r="EC8" s="2" t="n">
        <v>-45.095081259461</v>
      </c>
      <c r="ED8" s="2" t="n">
        <v>-71.1496803008399</v>
      </c>
    </row>
    <row r="9" customFormat="false" ht="15" hidden="false" customHeight="false" outlineLevel="0" collapsed="false">
      <c r="B9" s="0" t="n">
        <v>7</v>
      </c>
      <c r="C9" s="2" t="n">
        <v>0.7999999999837</v>
      </c>
      <c r="D9" s="3" t="n">
        <v>0.0602048724569512</v>
      </c>
      <c r="E9" s="2" t="n">
        <v>3.72404805328738</v>
      </c>
      <c r="F9" s="2" t="n">
        <v>-6.73409175891836</v>
      </c>
      <c r="G9" s="2" t="n">
        <v>4.82605643775508</v>
      </c>
      <c r="H9" s="2" t="n">
        <v>0.778154648612551</v>
      </c>
      <c r="I9" s="2" t="n">
        <v>0.208093009435472</v>
      </c>
      <c r="J9" s="2" t="n">
        <v>0.0137523419519764</v>
      </c>
      <c r="K9" s="2" t="n">
        <v>0</v>
      </c>
      <c r="L9" s="2" t="n">
        <v>0.778154648612551</v>
      </c>
      <c r="M9" s="2" t="n">
        <v>2.05239637917436E-017</v>
      </c>
      <c r="N9" s="2" t="n">
        <v>6.56677237537555E-034</v>
      </c>
      <c r="O9" s="2" t="n">
        <v>2.63250055975256E-005</v>
      </c>
      <c r="P9" s="2" t="n">
        <v>0.208066684429874</v>
      </c>
      <c r="Q9" s="2" t="n">
        <v>1.22727336632443E-090</v>
      </c>
      <c r="R9" s="2" t="n">
        <v>0</v>
      </c>
      <c r="S9" s="2" t="n">
        <v>2.97284307709782E-023</v>
      </c>
      <c r="T9" s="3" t="n">
        <v>8.58363277837418E-009</v>
      </c>
      <c r="U9" s="2" t="n">
        <v>1.48354292384011E-026</v>
      </c>
      <c r="V9" s="2" t="n">
        <v>7.90097479605469E-031</v>
      </c>
      <c r="W9" s="2" t="n">
        <v>2.36341243765119E-070</v>
      </c>
      <c r="X9" s="2" t="n">
        <v>5.22602533585793E-047</v>
      </c>
      <c r="Y9" s="2" t="n">
        <v>3.72397713965459E-060</v>
      </c>
      <c r="Z9" s="2" t="n">
        <v>1.46337408390907E-044</v>
      </c>
      <c r="AA9" s="2" t="n">
        <v>3.21578623470601E-022</v>
      </c>
      <c r="AB9" s="2" t="n">
        <v>5.17845745780121E-048</v>
      </c>
      <c r="AC9" s="2" t="n">
        <v>1.11206666443833E-099</v>
      </c>
      <c r="AD9" s="2" t="n">
        <v>1.11120394739258E-099</v>
      </c>
      <c r="AE9" s="2" t="n">
        <v>1.15397772129374E-099</v>
      </c>
      <c r="AF9" s="2" t="n">
        <v>0.00268582525096298</v>
      </c>
      <c r="AG9" s="2" t="n">
        <v>4.5858375210333E-017</v>
      </c>
      <c r="AH9" s="2" t="n">
        <v>3.25318421409027E-090</v>
      </c>
      <c r="AI9" s="2" t="n">
        <v>1.1295912032762E-099</v>
      </c>
      <c r="AJ9" s="2" t="n">
        <v>1.08350351558295E-098</v>
      </c>
      <c r="AK9" s="2" t="n">
        <v>0.000780097045170855</v>
      </c>
      <c r="AL9" s="2" t="n">
        <v>3.51782035094148E-020</v>
      </c>
      <c r="AM9" s="2" t="n">
        <v>1.85843641853142E-099</v>
      </c>
      <c r="AN9" s="2" t="n">
        <v>2.24443939418864E-099</v>
      </c>
      <c r="AO9" s="2" t="n">
        <v>0</v>
      </c>
      <c r="AP9" s="2" t="n">
        <v>2.06435615914006E-033</v>
      </c>
      <c r="AQ9" s="2" t="n">
        <v>0.00613913858048317</v>
      </c>
      <c r="AR9" s="2" t="n">
        <v>2.40186881363153E-021</v>
      </c>
      <c r="AS9" s="2" t="n">
        <v>6.28985051669307E-020</v>
      </c>
      <c r="AT9" s="2" t="n">
        <v>1.01002912688044E-099</v>
      </c>
      <c r="AU9" s="2" t="n">
        <v>4.76610291051826E-099</v>
      </c>
      <c r="AV9" s="2" t="n">
        <v>4.2251592787764E-032</v>
      </c>
      <c r="AW9" s="2" t="n">
        <v>1.86989466990861E-020</v>
      </c>
      <c r="AX9" s="2" t="n">
        <v>0</v>
      </c>
      <c r="AY9" s="2" t="n">
        <v>6.76930122500454E-067</v>
      </c>
      <c r="AZ9" s="2" t="n">
        <v>0.00124600289707365</v>
      </c>
      <c r="BA9" s="2" t="n">
        <v>2.83099653731737E-019</v>
      </c>
      <c r="BB9" s="2" t="n">
        <v>3.21918272009879E-019</v>
      </c>
      <c r="BC9" s="2" t="n">
        <v>0</v>
      </c>
      <c r="BD9" s="2" t="n">
        <v>2.55240861006023E-061</v>
      </c>
      <c r="BE9" s="2" t="n">
        <v>1.09283477974161E-027</v>
      </c>
      <c r="BF9" s="2" t="n">
        <v>1.50416920088947E-019</v>
      </c>
      <c r="BG9" s="2" t="n">
        <v>1.47592205503059E-044</v>
      </c>
      <c r="BH9" s="2" t="n">
        <v>0</v>
      </c>
      <c r="BI9" s="2" t="n">
        <v>0.00290126959465294</v>
      </c>
      <c r="BJ9" s="2" t="n">
        <v>1.14278067453946E-019</v>
      </c>
      <c r="BK9" s="2" t="n">
        <v>2.35759152956163E-020</v>
      </c>
      <c r="BL9" s="2" t="n">
        <v>0</v>
      </c>
      <c r="BM9" s="2" t="n">
        <v>0</v>
      </c>
      <c r="BN9" s="2" t="n">
        <v>4.89598479633645E-027</v>
      </c>
      <c r="BO9" s="2" t="n">
        <v>8.49774685682638E-022</v>
      </c>
      <c r="BP9" s="2" t="n">
        <v>0</v>
      </c>
      <c r="BQ9" s="2" t="n">
        <v>1.54466190805337E-034</v>
      </c>
      <c r="BR9" s="2" t="n">
        <v>2.13139219941121E-070</v>
      </c>
      <c r="BS9" s="2" t="n">
        <v>8.03375791029667E-046</v>
      </c>
      <c r="BT9" s="2" t="n">
        <v>7.08467119577272E-072</v>
      </c>
      <c r="BU9" s="2" t="n">
        <v>-98.9999999999999</v>
      </c>
      <c r="BV9" s="2" t="n">
        <v>-0.108934083775463</v>
      </c>
      <c r="BW9" s="2" t="n">
        <v>-16.6877387601957</v>
      </c>
      <c r="BX9" s="2" t="n">
        <v>-33.1826480374403</v>
      </c>
      <c r="BY9" s="2" t="n">
        <v>-4.57963152779777</v>
      </c>
      <c r="BZ9" s="2" t="n">
        <v>-0.681797453313467</v>
      </c>
      <c r="CA9" s="2" t="n">
        <v>-89.9110586905223</v>
      </c>
      <c r="CB9" s="2" t="n">
        <v>-98.9999999999999</v>
      </c>
      <c r="CC9" s="2" t="n">
        <v>-22.5268280146259</v>
      </c>
      <c r="CD9" s="2" t="n">
        <v>-8.06632887046162</v>
      </c>
      <c r="CE9" s="2" t="n">
        <v>-25.8286998835788</v>
      </c>
      <c r="CF9" s="2" t="n">
        <v>-30.1023193235917</v>
      </c>
      <c r="CG9" s="2" t="n">
        <v>-69.6264604832909</v>
      </c>
      <c r="CH9" s="2" t="n">
        <v>-46.2818284891367</v>
      </c>
      <c r="CI9" s="2" t="n">
        <v>-59.4289929936821</v>
      </c>
      <c r="CJ9" s="2" t="n">
        <v>-43.8346446405114</v>
      </c>
      <c r="CK9" s="2" t="n">
        <v>-21.4927128281366</v>
      </c>
      <c r="CL9" s="2" t="n">
        <v>-47.2857995872299</v>
      </c>
      <c r="CM9" s="2" t="n">
        <v>-98.9538691775651</v>
      </c>
      <c r="CN9" s="2" t="n">
        <v>-98.9542062244988</v>
      </c>
      <c r="CO9" s="2" t="n">
        <v>-98.9378025755932</v>
      </c>
      <c r="CP9" s="2" t="n">
        <v>-2.57092224744219</v>
      </c>
      <c r="CQ9" s="2" t="n">
        <v>-16.3385813366467</v>
      </c>
      <c r="CR9" s="2" t="n">
        <v>-89.4876913437584</v>
      </c>
      <c r="CS9" s="2" t="n">
        <v>-98.9470786983597</v>
      </c>
      <c r="CT9" s="2" t="n">
        <v>-97.9651696752109</v>
      </c>
      <c r="CU9" s="2" t="n">
        <v>-3.10785136710366</v>
      </c>
      <c r="CV9" s="2" t="n">
        <v>-19.4537263429874</v>
      </c>
      <c r="CW9" s="2" t="n">
        <v>-98.7308522925468</v>
      </c>
      <c r="CX9" s="2" t="n">
        <v>-98.6488921172058</v>
      </c>
      <c r="CY9" s="2" t="n">
        <v>-98.9999999999999</v>
      </c>
      <c r="CZ9" s="2" t="n">
        <v>-32.685215372643</v>
      </c>
      <c r="DA9" s="2" t="n">
        <v>-2.21189256305888</v>
      </c>
      <c r="DB9" s="2" t="n">
        <v>-20.6194507167798</v>
      </c>
      <c r="DC9" s="2" t="n">
        <v>-19.2013596757863</v>
      </c>
      <c r="DD9" s="2" t="n">
        <v>-98.9956661019984</v>
      </c>
      <c r="DE9" s="2" t="n">
        <v>-98.3218365845267</v>
      </c>
      <c r="DF9" s="2" t="n">
        <v>-31.3741569145036</v>
      </c>
      <c r="DG9" s="2" t="n">
        <v>-19.7281828563329</v>
      </c>
      <c r="DH9" s="2" t="n">
        <v>-98.9999999999999</v>
      </c>
      <c r="DI9" s="2" t="n">
        <v>-66.1694561599392</v>
      </c>
      <c r="DJ9" s="2" t="n">
        <v>-2.90448094790025</v>
      </c>
      <c r="DK9" s="2" t="n">
        <v>-18.548060661834</v>
      </c>
      <c r="DL9" s="2" t="n">
        <v>-18.492254372156</v>
      </c>
      <c r="DM9" s="2" t="n">
        <v>-98.9999999999999</v>
      </c>
      <c r="DN9" s="2" t="n">
        <v>-60.5930497990381</v>
      </c>
      <c r="DO9" s="2" t="n">
        <v>-26.9614454919115</v>
      </c>
      <c r="DP9" s="2" t="n">
        <v>-18.8227033081064</v>
      </c>
      <c r="DQ9" s="2" t="n">
        <v>-43.8309365774478</v>
      </c>
      <c r="DR9" s="2" t="n">
        <v>-98.9999999999999</v>
      </c>
      <c r="DS9" s="2" t="n">
        <v>-2.53741191337931</v>
      </c>
      <c r="DT9" s="2" t="n">
        <v>-18.9420371125418</v>
      </c>
      <c r="DU9" s="2" t="n">
        <v>-19.6275314375039</v>
      </c>
      <c r="DV9" s="2" t="n">
        <v>-98.9999999999999</v>
      </c>
      <c r="DW9" s="2" t="n">
        <v>-98.9999999999999</v>
      </c>
      <c r="DX9" s="2" t="n">
        <v>-26.3101599394894</v>
      </c>
      <c r="DY9" s="2" t="n">
        <v>-21.0706962104459</v>
      </c>
      <c r="DZ9" s="2" t="n">
        <v>-98.9999999999999</v>
      </c>
      <c r="EA9" s="2" t="n">
        <v>-33.8111665631871</v>
      </c>
      <c r="EB9" s="2" t="n">
        <v>-69.6713366280108</v>
      </c>
      <c r="EC9" s="2" t="n">
        <v>-45.095081259461</v>
      </c>
      <c r="ED9" s="2" t="n">
        <v>-71.1496803008399</v>
      </c>
    </row>
    <row r="10" customFormat="false" ht="15" hidden="false" customHeight="false" outlineLevel="0" collapsed="false">
      <c r="B10" s="0" t="n">
        <v>8</v>
      </c>
      <c r="C10" s="2" t="n">
        <v>0.7999999999812</v>
      </c>
      <c r="D10" s="3" t="n">
        <v>0.0602030490546256</v>
      </c>
      <c r="E10" s="2" t="n">
        <v>3.72505165756684</v>
      </c>
      <c r="F10" s="2" t="n">
        <v>-6.72847987256422</v>
      </c>
      <c r="G10" s="2" t="n">
        <v>4.8326754983867</v>
      </c>
      <c r="H10" s="2" t="n">
        <v>0.778154648612551</v>
      </c>
      <c r="I10" s="2" t="n">
        <v>0.208093009435472</v>
      </c>
      <c r="J10" s="2" t="n">
        <v>0.0137523419519764</v>
      </c>
      <c r="K10" s="2" t="n">
        <v>0</v>
      </c>
      <c r="L10" s="2" t="n">
        <v>0.778154648612551</v>
      </c>
      <c r="M10" s="2" t="n">
        <v>2.05239637917438E-017</v>
      </c>
      <c r="N10" s="2" t="n">
        <v>6.56677237537555E-034</v>
      </c>
      <c r="O10" s="2" t="n">
        <v>2.63250055975256E-005</v>
      </c>
      <c r="P10" s="2" t="n">
        <v>0.208066684429874</v>
      </c>
      <c r="Q10" s="2" t="n">
        <v>1.22727336632443E-090</v>
      </c>
      <c r="R10" s="2" t="n">
        <v>0</v>
      </c>
      <c r="S10" s="2" t="n">
        <v>2.97284307709782E-023</v>
      </c>
      <c r="T10" s="3" t="n">
        <v>8.58363277837418E-009</v>
      </c>
      <c r="U10" s="2" t="n">
        <v>1.48354292384011E-026</v>
      </c>
      <c r="V10" s="2" t="n">
        <v>7.90097479605469E-031</v>
      </c>
      <c r="W10" s="2" t="n">
        <v>2.36341243765119E-070</v>
      </c>
      <c r="X10" s="2" t="n">
        <v>5.22602533585793E-047</v>
      </c>
      <c r="Y10" s="2" t="n">
        <v>3.72397713965459E-060</v>
      </c>
      <c r="Z10" s="2" t="n">
        <v>1.46337408390907E-044</v>
      </c>
      <c r="AA10" s="2" t="n">
        <v>3.21578623470601E-022</v>
      </c>
      <c r="AB10" s="2" t="n">
        <v>5.17845745780121E-048</v>
      </c>
      <c r="AC10" s="2" t="n">
        <v>1.11206666443833E-099</v>
      </c>
      <c r="AD10" s="2" t="n">
        <v>1.11120394739258E-099</v>
      </c>
      <c r="AE10" s="2" t="n">
        <v>1.15397772129374E-099</v>
      </c>
      <c r="AF10" s="2" t="n">
        <v>0.00268582525096298</v>
      </c>
      <c r="AG10" s="2" t="n">
        <v>4.5858375210333E-017</v>
      </c>
      <c r="AH10" s="2" t="n">
        <v>3.25318421409027E-090</v>
      </c>
      <c r="AI10" s="2" t="n">
        <v>1.1295912032762E-099</v>
      </c>
      <c r="AJ10" s="2" t="n">
        <v>1.08350351558295E-098</v>
      </c>
      <c r="AK10" s="2" t="n">
        <v>0.000780097045170855</v>
      </c>
      <c r="AL10" s="2" t="n">
        <v>3.51782035094148E-020</v>
      </c>
      <c r="AM10" s="2" t="n">
        <v>1.85843641853142E-099</v>
      </c>
      <c r="AN10" s="2" t="n">
        <v>2.24443939418864E-099</v>
      </c>
      <c r="AO10" s="2" t="n">
        <v>0</v>
      </c>
      <c r="AP10" s="2" t="n">
        <v>2.06435615914006E-033</v>
      </c>
      <c r="AQ10" s="2" t="n">
        <v>0.00613913858048317</v>
      </c>
      <c r="AR10" s="2" t="n">
        <v>2.40186881363153E-021</v>
      </c>
      <c r="AS10" s="2" t="n">
        <v>6.28985051669307E-020</v>
      </c>
      <c r="AT10" s="2" t="n">
        <v>1.01002912688044E-099</v>
      </c>
      <c r="AU10" s="2" t="n">
        <v>4.76610291051826E-099</v>
      </c>
      <c r="AV10" s="2" t="n">
        <v>4.2251592787764E-032</v>
      </c>
      <c r="AW10" s="2" t="n">
        <v>1.86989466990861E-020</v>
      </c>
      <c r="AX10" s="2" t="n">
        <v>0</v>
      </c>
      <c r="AY10" s="2" t="n">
        <v>6.76930122500454E-067</v>
      </c>
      <c r="AZ10" s="2" t="n">
        <v>0.00124600289707365</v>
      </c>
      <c r="BA10" s="2" t="n">
        <v>2.83099653731737E-019</v>
      </c>
      <c r="BB10" s="2" t="n">
        <v>3.21918272009879E-019</v>
      </c>
      <c r="BC10" s="2" t="n">
        <v>0</v>
      </c>
      <c r="BD10" s="2" t="n">
        <v>2.55240861006023E-061</v>
      </c>
      <c r="BE10" s="2" t="n">
        <v>1.09283477974161E-027</v>
      </c>
      <c r="BF10" s="2" t="n">
        <v>1.50416920088947E-019</v>
      </c>
      <c r="BG10" s="2" t="n">
        <v>1.47592205503059E-044</v>
      </c>
      <c r="BH10" s="2" t="n">
        <v>0</v>
      </c>
      <c r="BI10" s="2" t="n">
        <v>0.00290126959465294</v>
      </c>
      <c r="BJ10" s="2" t="n">
        <v>1.14278067453946E-019</v>
      </c>
      <c r="BK10" s="2" t="n">
        <v>2.35759152956163E-020</v>
      </c>
      <c r="BL10" s="2" t="n">
        <v>0</v>
      </c>
      <c r="BM10" s="2" t="n">
        <v>0</v>
      </c>
      <c r="BN10" s="2" t="n">
        <v>4.89598479633645E-027</v>
      </c>
      <c r="BO10" s="2" t="n">
        <v>8.49774685682638E-022</v>
      </c>
      <c r="BP10" s="2" t="n">
        <v>0</v>
      </c>
      <c r="BQ10" s="2" t="n">
        <v>1.54466190805337E-034</v>
      </c>
      <c r="BR10" s="2" t="n">
        <v>2.13139219941121E-070</v>
      </c>
      <c r="BS10" s="2" t="n">
        <v>8.03375791029667E-046</v>
      </c>
      <c r="BT10" s="2" t="n">
        <v>7.08467119577272E-072</v>
      </c>
      <c r="BU10" s="2" t="n">
        <v>-98.9999999999999</v>
      </c>
      <c r="BV10" s="2" t="n">
        <v>-0.108934083775463</v>
      </c>
      <c r="BW10" s="2" t="n">
        <v>-16.6877387601957</v>
      </c>
      <c r="BX10" s="2" t="n">
        <v>-33.1826480374403</v>
      </c>
      <c r="BY10" s="2" t="n">
        <v>-4.57963152779777</v>
      </c>
      <c r="BZ10" s="2" t="n">
        <v>-0.681797453313467</v>
      </c>
      <c r="CA10" s="2" t="n">
        <v>-89.9110586905223</v>
      </c>
      <c r="CB10" s="2" t="n">
        <v>-98.9999999999999</v>
      </c>
      <c r="CC10" s="2" t="n">
        <v>-22.5268280146259</v>
      </c>
      <c r="CD10" s="2" t="n">
        <v>-8.06632887046162</v>
      </c>
      <c r="CE10" s="2" t="n">
        <v>-25.8286998835788</v>
      </c>
      <c r="CF10" s="2" t="n">
        <v>-30.1023193235917</v>
      </c>
      <c r="CG10" s="2" t="n">
        <v>-69.6264604832909</v>
      </c>
      <c r="CH10" s="2" t="n">
        <v>-46.2818284891367</v>
      </c>
      <c r="CI10" s="2" t="n">
        <v>-59.4289929936821</v>
      </c>
      <c r="CJ10" s="2" t="n">
        <v>-43.8346446405114</v>
      </c>
      <c r="CK10" s="2" t="n">
        <v>-21.4927128281366</v>
      </c>
      <c r="CL10" s="2" t="n">
        <v>-47.2857995872299</v>
      </c>
      <c r="CM10" s="2" t="n">
        <v>-98.9538691775651</v>
      </c>
      <c r="CN10" s="2" t="n">
        <v>-98.9542062244988</v>
      </c>
      <c r="CO10" s="2" t="n">
        <v>-98.9378025755932</v>
      </c>
      <c r="CP10" s="2" t="n">
        <v>-2.57092224744219</v>
      </c>
      <c r="CQ10" s="2" t="n">
        <v>-16.3385813366467</v>
      </c>
      <c r="CR10" s="2" t="n">
        <v>-89.4876913437584</v>
      </c>
      <c r="CS10" s="2" t="n">
        <v>-98.9470786983597</v>
      </c>
      <c r="CT10" s="2" t="n">
        <v>-97.9651696752109</v>
      </c>
      <c r="CU10" s="2" t="n">
        <v>-3.10785136710366</v>
      </c>
      <c r="CV10" s="2" t="n">
        <v>-19.4537263429874</v>
      </c>
      <c r="CW10" s="2" t="n">
        <v>-98.7308522925468</v>
      </c>
      <c r="CX10" s="2" t="n">
        <v>-98.6488921172058</v>
      </c>
      <c r="CY10" s="2" t="n">
        <v>-98.9999999999999</v>
      </c>
      <c r="CZ10" s="2" t="n">
        <v>-32.685215372643</v>
      </c>
      <c r="DA10" s="2" t="n">
        <v>-2.21189256305888</v>
      </c>
      <c r="DB10" s="2" t="n">
        <v>-20.6194507167798</v>
      </c>
      <c r="DC10" s="2" t="n">
        <v>-19.2013596757863</v>
      </c>
      <c r="DD10" s="2" t="n">
        <v>-98.9956661019984</v>
      </c>
      <c r="DE10" s="2" t="n">
        <v>-98.3218365845267</v>
      </c>
      <c r="DF10" s="2" t="n">
        <v>-31.3741569145036</v>
      </c>
      <c r="DG10" s="2" t="n">
        <v>-19.7281828563329</v>
      </c>
      <c r="DH10" s="2" t="n">
        <v>-98.9999999999999</v>
      </c>
      <c r="DI10" s="2" t="n">
        <v>-66.1694561599392</v>
      </c>
      <c r="DJ10" s="2" t="n">
        <v>-2.90448094790025</v>
      </c>
      <c r="DK10" s="2" t="n">
        <v>-18.548060661834</v>
      </c>
      <c r="DL10" s="2" t="n">
        <v>-18.492254372156</v>
      </c>
      <c r="DM10" s="2" t="n">
        <v>-98.9999999999999</v>
      </c>
      <c r="DN10" s="2" t="n">
        <v>-60.5930497990381</v>
      </c>
      <c r="DO10" s="2" t="n">
        <v>-26.9614454919115</v>
      </c>
      <c r="DP10" s="2" t="n">
        <v>-18.8227033081064</v>
      </c>
      <c r="DQ10" s="2" t="n">
        <v>-43.8309365774478</v>
      </c>
      <c r="DR10" s="2" t="n">
        <v>-98.9999999999999</v>
      </c>
      <c r="DS10" s="2" t="n">
        <v>-2.53741191337931</v>
      </c>
      <c r="DT10" s="2" t="n">
        <v>-18.9420371125418</v>
      </c>
      <c r="DU10" s="2" t="n">
        <v>-19.6275314375039</v>
      </c>
      <c r="DV10" s="2" t="n">
        <v>-98.9999999999999</v>
      </c>
      <c r="DW10" s="2" t="n">
        <v>-98.9999999999999</v>
      </c>
      <c r="DX10" s="2" t="n">
        <v>-26.3101599394894</v>
      </c>
      <c r="DY10" s="2" t="n">
        <v>-21.0706962104459</v>
      </c>
      <c r="DZ10" s="2" t="n">
        <v>-98.9999999999999</v>
      </c>
      <c r="EA10" s="2" t="n">
        <v>-33.8111665631871</v>
      </c>
      <c r="EB10" s="2" t="n">
        <v>-69.6713366280108</v>
      </c>
      <c r="EC10" s="2" t="n">
        <v>-45.095081259461</v>
      </c>
      <c r="ED10" s="2" t="n">
        <v>-71.1496803008399</v>
      </c>
    </row>
    <row r="11" customFormat="false" ht="15" hidden="false" customHeight="false" outlineLevel="0" collapsed="false">
      <c r="B11" s="0" t="n">
        <v>9</v>
      </c>
      <c r="C11" s="2" t="n">
        <v>0.7999999999787</v>
      </c>
      <c r="D11" s="3" t="n">
        <v>0.0602012490399211</v>
      </c>
      <c r="E11" s="2" t="n">
        <v>3.72656993783703</v>
      </c>
      <c r="F11" s="2" t="n">
        <v>-6.72026022649323</v>
      </c>
      <c r="G11" s="2" t="n">
        <v>4.84241885737204</v>
      </c>
      <c r="H11" s="2" t="n">
        <v>0.778154648612551</v>
      </c>
      <c r="I11" s="2" t="n">
        <v>0.208093009435472</v>
      </c>
      <c r="J11" s="2" t="n">
        <v>0.0137523419519764</v>
      </c>
      <c r="K11" s="2" t="n">
        <v>0</v>
      </c>
      <c r="L11" s="2" t="n">
        <v>0.778154648612551</v>
      </c>
      <c r="M11" s="2" t="n">
        <v>2.05239637917441E-017</v>
      </c>
      <c r="N11" s="2" t="n">
        <v>6.56677237537555E-034</v>
      </c>
      <c r="O11" s="2" t="n">
        <v>2.63250055975256E-005</v>
      </c>
      <c r="P11" s="2" t="n">
        <v>0.208066684429874</v>
      </c>
      <c r="Q11" s="2" t="n">
        <v>1.22727336632443E-090</v>
      </c>
      <c r="R11" s="2" t="n">
        <v>0</v>
      </c>
      <c r="S11" s="2" t="n">
        <v>2.97284307709782E-023</v>
      </c>
      <c r="T11" s="3" t="n">
        <v>8.58363277837418E-009</v>
      </c>
      <c r="U11" s="2" t="n">
        <v>1.48354292384011E-026</v>
      </c>
      <c r="V11" s="2" t="n">
        <v>7.90097479605469E-031</v>
      </c>
      <c r="W11" s="2" t="n">
        <v>2.36341243765119E-070</v>
      </c>
      <c r="X11" s="2" t="n">
        <v>5.22602533585793E-047</v>
      </c>
      <c r="Y11" s="2" t="n">
        <v>3.72397713965459E-060</v>
      </c>
      <c r="Z11" s="2" t="n">
        <v>1.46337408390907E-044</v>
      </c>
      <c r="AA11" s="2" t="n">
        <v>3.21578623470601E-022</v>
      </c>
      <c r="AB11" s="2" t="n">
        <v>5.17845745780121E-048</v>
      </c>
      <c r="AC11" s="2" t="n">
        <v>1.11206666443833E-099</v>
      </c>
      <c r="AD11" s="2" t="n">
        <v>1.11120394739258E-099</v>
      </c>
      <c r="AE11" s="2" t="n">
        <v>1.15397772129374E-099</v>
      </c>
      <c r="AF11" s="2" t="n">
        <v>0.00268582525096298</v>
      </c>
      <c r="AG11" s="2" t="n">
        <v>4.5858375210333E-017</v>
      </c>
      <c r="AH11" s="2" t="n">
        <v>3.25318421409027E-090</v>
      </c>
      <c r="AI11" s="2" t="n">
        <v>1.1295912032762E-099</v>
      </c>
      <c r="AJ11" s="2" t="n">
        <v>1.08350351558295E-098</v>
      </c>
      <c r="AK11" s="2" t="n">
        <v>0.000780097045170855</v>
      </c>
      <c r="AL11" s="2" t="n">
        <v>3.51782035094148E-020</v>
      </c>
      <c r="AM11" s="2" t="n">
        <v>1.85843641853142E-099</v>
      </c>
      <c r="AN11" s="2" t="n">
        <v>2.24443939418864E-099</v>
      </c>
      <c r="AO11" s="2" t="n">
        <v>0</v>
      </c>
      <c r="AP11" s="2" t="n">
        <v>2.06435615914006E-033</v>
      </c>
      <c r="AQ11" s="2" t="n">
        <v>0.00613913858048317</v>
      </c>
      <c r="AR11" s="2" t="n">
        <v>2.40186881363153E-021</v>
      </c>
      <c r="AS11" s="2" t="n">
        <v>6.28985051669307E-020</v>
      </c>
      <c r="AT11" s="2" t="n">
        <v>1.01002912688044E-099</v>
      </c>
      <c r="AU11" s="2" t="n">
        <v>4.76610291051826E-099</v>
      </c>
      <c r="AV11" s="2" t="n">
        <v>4.2251592787764E-032</v>
      </c>
      <c r="AW11" s="2" t="n">
        <v>1.86989466990861E-020</v>
      </c>
      <c r="AX11" s="2" t="n">
        <v>0</v>
      </c>
      <c r="AY11" s="2" t="n">
        <v>6.76930122500454E-067</v>
      </c>
      <c r="AZ11" s="2" t="n">
        <v>0.00124600289707365</v>
      </c>
      <c r="BA11" s="2" t="n">
        <v>2.83099653731737E-019</v>
      </c>
      <c r="BB11" s="2" t="n">
        <v>3.21918272009879E-019</v>
      </c>
      <c r="BC11" s="2" t="n">
        <v>0</v>
      </c>
      <c r="BD11" s="2" t="n">
        <v>2.55240861006023E-061</v>
      </c>
      <c r="BE11" s="2" t="n">
        <v>1.09283477974161E-027</v>
      </c>
      <c r="BF11" s="2" t="n">
        <v>1.50416920088947E-019</v>
      </c>
      <c r="BG11" s="2" t="n">
        <v>1.47592205503059E-044</v>
      </c>
      <c r="BH11" s="2" t="n">
        <v>0</v>
      </c>
      <c r="BI11" s="2" t="n">
        <v>0.00290126959465294</v>
      </c>
      <c r="BJ11" s="2" t="n">
        <v>1.14278067453946E-019</v>
      </c>
      <c r="BK11" s="2" t="n">
        <v>2.35759152956163E-020</v>
      </c>
      <c r="BL11" s="2" t="n">
        <v>0</v>
      </c>
      <c r="BM11" s="2" t="n">
        <v>0</v>
      </c>
      <c r="BN11" s="2" t="n">
        <v>4.89598479633645E-027</v>
      </c>
      <c r="BO11" s="2" t="n">
        <v>8.49774685682638E-022</v>
      </c>
      <c r="BP11" s="2" t="n">
        <v>0</v>
      </c>
      <c r="BQ11" s="2" t="n">
        <v>1.54466190805337E-034</v>
      </c>
      <c r="BR11" s="2" t="n">
        <v>2.13139219941121E-070</v>
      </c>
      <c r="BS11" s="2" t="n">
        <v>8.03375791029667E-046</v>
      </c>
      <c r="BT11" s="2" t="n">
        <v>7.08467119577272E-072</v>
      </c>
      <c r="BU11" s="2" t="n">
        <v>-98.9999999999999</v>
      </c>
      <c r="BV11" s="2" t="n">
        <v>-0.108934083775463</v>
      </c>
      <c r="BW11" s="2" t="n">
        <v>-16.6877387601957</v>
      </c>
      <c r="BX11" s="2" t="n">
        <v>-33.1826480374403</v>
      </c>
      <c r="BY11" s="2" t="n">
        <v>-4.57963152779777</v>
      </c>
      <c r="BZ11" s="2" t="n">
        <v>-0.681797453313467</v>
      </c>
      <c r="CA11" s="2" t="n">
        <v>-89.9110586905223</v>
      </c>
      <c r="CB11" s="2" t="n">
        <v>-98.9999999999999</v>
      </c>
      <c r="CC11" s="2" t="n">
        <v>-22.5268280146259</v>
      </c>
      <c r="CD11" s="2" t="n">
        <v>-8.06632887046162</v>
      </c>
      <c r="CE11" s="2" t="n">
        <v>-25.8286998835788</v>
      </c>
      <c r="CF11" s="2" t="n">
        <v>-30.1023193235917</v>
      </c>
      <c r="CG11" s="2" t="n">
        <v>-69.6264604832909</v>
      </c>
      <c r="CH11" s="2" t="n">
        <v>-46.2818284891367</v>
      </c>
      <c r="CI11" s="2" t="n">
        <v>-59.4289929936821</v>
      </c>
      <c r="CJ11" s="2" t="n">
        <v>-43.8346446405114</v>
      </c>
      <c r="CK11" s="2" t="n">
        <v>-21.4927128281366</v>
      </c>
      <c r="CL11" s="2" t="n">
        <v>-47.2857995872299</v>
      </c>
      <c r="CM11" s="2" t="n">
        <v>-98.9538691775651</v>
      </c>
      <c r="CN11" s="2" t="n">
        <v>-98.9542062244988</v>
      </c>
      <c r="CO11" s="2" t="n">
        <v>-98.9378025755932</v>
      </c>
      <c r="CP11" s="2" t="n">
        <v>-2.57092224744219</v>
      </c>
      <c r="CQ11" s="2" t="n">
        <v>-16.3385813366467</v>
      </c>
      <c r="CR11" s="2" t="n">
        <v>-89.4876913437584</v>
      </c>
      <c r="CS11" s="2" t="n">
        <v>-98.9470786983597</v>
      </c>
      <c r="CT11" s="2" t="n">
        <v>-97.9651696752109</v>
      </c>
      <c r="CU11" s="2" t="n">
        <v>-3.10785136710366</v>
      </c>
      <c r="CV11" s="2" t="n">
        <v>-19.4537263429874</v>
      </c>
      <c r="CW11" s="2" t="n">
        <v>-98.7308522925468</v>
      </c>
      <c r="CX11" s="2" t="n">
        <v>-98.6488921172058</v>
      </c>
      <c r="CY11" s="2" t="n">
        <v>-98.9999999999999</v>
      </c>
      <c r="CZ11" s="2" t="n">
        <v>-32.685215372643</v>
      </c>
      <c r="DA11" s="2" t="n">
        <v>-2.21189256305888</v>
      </c>
      <c r="DB11" s="2" t="n">
        <v>-20.6194507167798</v>
      </c>
      <c r="DC11" s="2" t="n">
        <v>-19.2013596757863</v>
      </c>
      <c r="DD11" s="2" t="n">
        <v>-98.9956661019984</v>
      </c>
      <c r="DE11" s="2" t="n">
        <v>-98.3218365845267</v>
      </c>
      <c r="DF11" s="2" t="n">
        <v>-31.3741569145036</v>
      </c>
      <c r="DG11" s="2" t="n">
        <v>-19.7281828563329</v>
      </c>
      <c r="DH11" s="2" t="n">
        <v>-98.9999999999999</v>
      </c>
      <c r="DI11" s="2" t="n">
        <v>-66.1694561599392</v>
      </c>
      <c r="DJ11" s="2" t="n">
        <v>-2.90448094790025</v>
      </c>
      <c r="DK11" s="2" t="n">
        <v>-18.548060661834</v>
      </c>
      <c r="DL11" s="2" t="n">
        <v>-18.492254372156</v>
      </c>
      <c r="DM11" s="2" t="n">
        <v>-98.9999999999999</v>
      </c>
      <c r="DN11" s="2" t="n">
        <v>-60.5930497990381</v>
      </c>
      <c r="DO11" s="2" t="n">
        <v>-26.9614454919115</v>
      </c>
      <c r="DP11" s="2" t="n">
        <v>-18.8227033081064</v>
      </c>
      <c r="DQ11" s="2" t="n">
        <v>-43.8309365774478</v>
      </c>
      <c r="DR11" s="2" t="n">
        <v>-98.9999999999999</v>
      </c>
      <c r="DS11" s="2" t="n">
        <v>-2.53741191337931</v>
      </c>
      <c r="DT11" s="2" t="n">
        <v>-18.9420371125418</v>
      </c>
      <c r="DU11" s="2" t="n">
        <v>-19.6275314375039</v>
      </c>
      <c r="DV11" s="2" t="n">
        <v>-98.9999999999999</v>
      </c>
      <c r="DW11" s="2" t="n">
        <v>-98.9999999999999</v>
      </c>
      <c r="DX11" s="2" t="n">
        <v>-26.3101599394894</v>
      </c>
      <c r="DY11" s="2" t="n">
        <v>-21.0706962104459</v>
      </c>
      <c r="DZ11" s="2" t="n">
        <v>-98.9999999999999</v>
      </c>
      <c r="EA11" s="2" t="n">
        <v>-33.8111665631871</v>
      </c>
      <c r="EB11" s="2" t="n">
        <v>-69.6713366280108</v>
      </c>
      <c r="EC11" s="2" t="n">
        <v>-45.095081259461</v>
      </c>
      <c r="ED11" s="2" t="n">
        <v>-71.1496803008399</v>
      </c>
    </row>
    <row r="12" customFormat="false" ht="15" hidden="false" customHeight="false" outlineLevel="0" collapsed="false">
      <c r="B12" s="0" t="n">
        <v>10</v>
      </c>
      <c r="C12" s="2" t="n">
        <v>0.7999999999737</v>
      </c>
      <c r="D12" s="3" t="n">
        <v>0.0601977164404362</v>
      </c>
      <c r="E12" s="2" t="n">
        <v>3.72946682397341</v>
      </c>
      <c r="F12" s="2" t="n">
        <v>-6.70546715674045</v>
      </c>
      <c r="G12" s="2" t="n">
        <v>4.86011918531777</v>
      </c>
      <c r="H12" s="2" t="n">
        <v>0.778154648612551</v>
      </c>
      <c r="I12" s="2" t="n">
        <v>0.208093009435472</v>
      </c>
      <c r="J12" s="2" t="n">
        <v>0.0137523419519764</v>
      </c>
      <c r="K12" s="2" t="n">
        <v>0</v>
      </c>
      <c r="L12" s="2" t="n">
        <v>0.778154648612551</v>
      </c>
      <c r="M12" s="2" t="n">
        <v>2.05239637917447E-017</v>
      </c>
      <c r="N12" s="2" t="n">
        <v>6.56677237537555E-034</v>
      </c>
      <c r="O12" s="2" t="n">
        <v>2.63250055975256E-005</v>
      </c>
      <c r="P12" s="2" t="n">
        <v>0.208066684429874</v>
      </c>
      <c r="Q12" s="2" t="n">
        <v>1.22727336632443E-090</v>
      </c>
      <c r="R12" s="2" t="n">
        <v>0</v>
      </c>
      <c r="S12" s="2" t="n">
        <v>2.97284307709782E-023</v>
      </c>
      <c r="T12" s="3" t="n">
        <v>8.58363277837418E-009</v>
      </c>
      <c r="U12" s="2" t="n">
        <v>1.48354292384011E-026</v>
      </c>
      <c r="V12" s="2" t="n">
        <v>7.90097479605469E-031</v>
      </c>
      <c r="W12" s="2" t="n">
        <v>2.36341243765119E-070</v>
      </c>
      <c r="X12" s="2" t="n">
        <v>5.22602533585793E-047</v>
      </c>
      <c r="Y12" s="2" t="n">
        <v>3.72397713965459E-060</v>
      </c>
      <c r="Z12" s="2" t="n">
        <v>1.46337408390907E-044</v>
      </c>
      <c r="AA12" s="2" t="n">
        <v>3.21578623470601E-022</v>
      </c>
      <c r="AB12" s="2" t="n">
        <v>5.17845745780121E-048</v>
      </c>
      <c r="AC12" s="2" t="n">
        <v>1.11206666443833E-099</v>
      </c>
      <c r="AD12" s="2" t="n">
        <v>1.11120394739258E-099</v>
      </c>
      <c r="AE12" s="2" t="n">
        <v>1.15397772129374E-099</v>
      </c>
      <c r="AF12" s="2" t="n">
        <v>0.00268582525096298</v>
      </c>
      <c r="AG12" s="2" t="n">
        <v>4.5858375210333E-017</v>
      </c>
      <c r="AH12" s="2" t="n">
        <v>3.25318421409027E-090</v>
      </c>
      <c r="AI12" s="2" t="n">
        <v>1.1295912032762E-099</v>
      </c>
      <c r="AJ12" s="2" t="n">
        <v>1.08350351558295E-098</v>
      </c>
      <c r="AK12" s="2" t="n">
        <v>0.000780097045170855</v>
      </c>
      <c r="AL12" s="2" t="n">
        <v>3.51782035094148E-020</v>
      </c>
      <c r="AM12" s="2" t="n">
        <v>1.85843641853142E-099</v>
      </c>
      <c r="AN12" s="2" t="n">
        <v>2.24443939418864E-099</v>
      </c>
      <c r="AO12" s="2" t="n">
        <v>0</v>
      </c>
      <c r="AP12" s="2" t="n">
        <v>2.06435615914006E-033</v>
      </c>
      <c r="AQ12" s="2" t="n">
        <v>0.00613913858048317</v>
      </c>
      <c r="AR12" s="2" t="n">
        <v>2.40186881363153E-021</v>
      </c>
      <c r="AS12" s="2" t="n">
        <v>6.28985051669307E-020</v>
      </c>
      <c r="AT12" s="2" t="n">
        <v>1.01002912688044E-099</v>
      </c>
      <c r="AU12" s="2" t="n">
        <v>4.76610291051826E-099</v>
      </c>
      <c r="AV12" s="2" t="n">
        <v>4.2251592787764E-032</v>
      </c>
      <c r="AW12" s="2" t="n">
        <v>1.86989466990861E-020</v>
      </c>
      <c r="AX12" s="2" t="n">
        <v>0</v>
      </c>
      <c r="AY12" s="2" t="n">
        <v>6.76930122500454E-067</v>
      </c>
      <c r="AZ12" s="2" t="n">
        <v>0.00124600289707365</v>
      </c>
      <c r="BA12" s="2" t="n">
        <v>2.83099653731737E-019</v>
      </c>
      <c r="BB12" s="2" t="n">
        <v>3.21918272009879E-019</v>
      </c>
      <c r="BC12" s="2" t="n">
        <v>0</v>
      </c>
      <c r="BD12" s="2" t="n">
        <v>2.55240861006023E-061</v>
      </c>
      <c r="BE12" s="2" t="n">
        <v>1.09283477974161E-027</v>
      </c>
      <c r="BF12" s="2" t="n">
        <v>1.50416920088947E-019</v>
      </c>
      <c r="BG12" s="2" t="n">
        <v>1.47592205503059E-044</v>
      </c>
      <c r="BH12" s="2" t="n">
        <v>0</v>
      </c>
      <c r="BI12" s="2" t="n">
        <v>0.00290126959465294</v>
      </c>
      <c r="BJ12" s="2" t="n">
        <v>1.14278067453946E-019</v>
      </c>
      <c r="BK12" s="2" t="n">
        <v>2.35759152956163E-020</v>
      </c>
      <c r="BL12" s="2" t="n">
        <v>0</v>
      </c>
      <c r="BM12" s="2" t="n">
        <v>0</v>
      </c>
      <c r="BN12" s="2" t="n">
        <v>4.89598479633645E-027</v>
      </c>
      <c r="BO12" s="2" t="n">
        <v>8.49774685682638E-022</v>
      </c>
      <c r="BP12" s="2" t="n">
        <v>0</v>
      </c>
      <c r="BQ12" s="2" t="n">
        <v>1.54466190805337E-034</v>
      </c>
      <c r="BR12" s="2" t="n">
        <v>2.13139219941121E-070</v>
      </c>
      <c r="BS12" s="2" t="n">
        <v>8.03375791029667E-046</v>
      </c>
      <c r="BT12" s="2" t="n">
        <v>7.08467119577272E-072</v>
      </c>
      <c r="BU12" s="2" t="n">
        <v>-98.9999999999999</v>
      </c>
      <c r="BV12" s="2" t="n">
        <v>-0.108934083775463</v>
      </c>
      <c r="BW12" s="2" t="n">
        <v>-16.6877387601957</v>
      </c>
      <c r="BX12" s="2" t="n">
        <v>-33.1826480374403</v>
      </c>
      <c r="BY12" s="2" t="n">
        <v>-4.57963152779777</v>
      </c>
      <c r="BZ12" s="2" t="n">
        <v>-0.681797453313467</v>
      </c>
      <c r="CA12" s="2" t="n">
        <v>-89.9110586905223</v>
      </c>
      <c r="CB12" s="2" t="n">
        <v>-98.9999999999999</v>
      </c>
      <c r="CC12" s="2" t="n">
        <v>-22.5268280146259</v>
      </c>
      <c r="CD12" s="2" t="n">
        <v>-8.06632887046162</v>
      </c>
      <c r="CE12" s="2" t="n">
        <v>-25.8286998835788</v>
      </c>
      <c r="CF12" s="2" t="n">
        <v>-30.1023193235917</v>
      </c>
      <c r="CG12" s="2" t="n">
        <v>-69.6264604832909</v>
      </c>
      <c r="CH12" s="2" t="n">
        <v>-46.2818284891367</v>
      </c>
      <c r="CI12" s="2" t="n">
        <v>-59.4289929936821</v>
      </c>
      <c r="CJ12" s="2" t="n">
        <v>-43.8346446405114</v>
      </c>
      <c r="CK12" s="2" t="n">
        <v>-21.4927128281366</v>
      </c>
      <c r="CL12" s="2" t="n">
        <v>-47.2857995872299</v>
      </c>
      <c r="CM12" s="2" t="n">
        <v>-98.9538691775651</v>
      </c>
      <c r="CN12" s="2" t="n">
        <v>-98.9542062244988</v>
      </c>
      <c r="CO12" s="2" t="n">
        <v>-98.9378025755932</v>
      </c>
      <c r="CP12" s="2" t="n">
        <v>-2.57092224744219</v>
      </c>
      <c r="CQ12" s="2" t="n">
        <v>-16.3385813366467</v>
      </c>
      <c r="CR12" s="2" t="n">
        <v>-89.4876913437584</v>
      </c>
      <c r="CS12" s="2" t="n">
        <v>-98.9470786983597</v>
      </c>
      <c r="CT12" s="2" t="n">
        <v>-97.9651696752109</v>
      </c>
      <c r="CU12" s="2" t="n">
        <v>-3.10785136710366</v>
      </c>
      <c r="CV12" s="2" t="n">
        <v>-19.4537263429874</v>
      </c>
      <c r="CW12" s="2" t="n">
        <v>-98.7308522925468</v>
      </c>
      <c r="CX12" s="2" t="n">
        <v>-98.6488921172058</v>
      </c>
      <c r="CY12" s="2" t="n">
        <v>-98.9999999999999</v>
      </c>
      <c r="CZ12" s="2" t="n">
        <v>-32.685215372643</v>
      </c>
      <c r="DA12" s="2" t="n">
        <v>-2.21189256305888</v>
      </c>
      <c r="DB12" s="2" t="n">
        <v>-20.6194507167798</v>
      </c>
      <c r="DC12" s="2" t="n">
        <v>-19.2013596757863</v>
      </c>
      <c r="DD12" s="2" t="n">
        <v>-98.9956661019984</v>
      </c>
      <c r="DE12" s="2" t="n">
        <v>-98.3218365845267</v>
      </c>
      <c r="DF12" s="2" t="n">
        <v>-31.3741569145036</v>
      </c>
      <c r="DG12" s="2" t="n">
        <v>-19.7281828563329</v>
      </c>
      <c r="DH12" s="2" t="n">
        <v>-98.9999999999999</v>
      </c>
      <c r="DI12" s="2" t="n">
        <v>-66.1694561599392</v>
      </c>
      <c r="DJ12" s="2" t="n">
        <v>-2.90448094790025</v>
      </c>
      <c r="DK12" s="2" t="n">
        <v>-18.548060661834</v>
      </c>
      <c r="DL12" s="2" t="n">
        <v>-18.492254372156</v>
      </c>
      <c r="DM12" s="2" t="n">
        <v>-98.9999999999999</v>
      </c>
      <c r="DN12" s="2" t="n">
        <v>-60.5930497990381</v>
      </c>
      <c r="DO12" s="2" t="n">
        <v>-26.9614454919115</v>
      </c>
      <c r="DP12" s="2" t="n">
        <v>-18.8227033081064</v>
      </c>
      <c r="DQ12" s="2" t="n">
        <v>-43.8309365774478</v>
      </c>
      <c r="DR12" s="2" t="n">
        <v>-98.9999999999999</v>
      </c>
      <c r="DS12" s="2" t="n">
        <v>-2.53741191337931</v>
      </c>
      <c r="DT12" s="2" t="n">
        <v>-18.9420371125418</v>
      </c>
      <c r="DU12" s="2" t="n">
        <v>-19.6275314375039</v>
      </c>
      <c r="DV12" s="2" t="n">
        <v>-98.9999999999999</v>
      </c>
      <c r="DW12" s="2" t="n">
        <v>-98.9999999999999</v>
      </c>
      <c r="DX12" s="2" t="n">
        <v>-26.3101599394894</v>
      </c>
      <c r="DY12" s="2" t="n">
        <v>-21.0706962104459</v>
      </c>
      <c r="DZ12" s="2" t="n">
        <v>-98.9999999999999</v>
      </c>
      <c r="EA12" s="2" t="n">
        <v>-33.8111665631871</v>
      </c>
      <c r="EB12" s="2" t="n">
        <v>-69.6713366280108</v>
      </c>
      <c r="EC12" s="2" t="n">
        <v>-45.095081259461</v>
      </c>
      <c r="ED12" s="2" t="n">
        <v>-71.1496803008399</v>
      </c>
    </row>
    <row r="13" customFormat="false" ht="15" hidden="false" customHeight="false" outlineLevel="0" collapsed="false">
      <c r="B13" s="0" t="n">
        <v>11</v>
      </c>
      <c r="C13" s="2" t="n">
        <v>0.799999999964637</v>
      </c>
      <c r="D13" s="3" t="n">
        <v>0.0601915278188378</v>
      </c>
      <c r="E13" s="2" t="n">
        <v>3.73265965309994</v>
      </c>
      <c r="F13" s="2" t="n">
        <v>-6.69055316591877</v>
      </c>
      <c r="G13" s="2" t="n">
        <v>4.87823775476869</v>
      </c>
      <c r="H13" s="2" t="n">
        <v>0.778154648612551</v>
      </c>
      <c r="I13" s="2" t="n">
        <v>0.208093009435472</v>
      </c>
      <c r="J13" s="2" t="n">
        <v>0.0137523419519764</v>
      </c>
      <c r="K13" s="2" t="n">
        <v>0</v>
      </c>
      <c r="L13" s="2" t="n">
        <v>0.778154648612551</v>
      </c>
      <c r="M13" s="2" t="n">
        <v>2.05239637917453E-017</v>
      </c>
      <c r="N13" s="2" t="n">
        <v>6.56677237537555E-034</v>
      </c>
      <c r="O13" s="2" t="n">
        <v>2.63250055975256E-005</v>
      </c>
      <c r="P13" s="2" t="n">
        <v>0.208066684429874</v>
      </c>
      <c r="Q13" s="2" t="n">
        <v>1.22727336632443E-090</v>
      </c>
      <c r="R13" s="2" t="n">
        <v>0</v>
      </c>
      <c r="S13" s="2" t="n">
        <v>2.97284307709782E-023</v>
      </c>
      <c r="T13" s="3" t="n">
        <v>8.58363277837418E-009</v>
      </c>
      <c r="U13" s="2" t="n">
        <v>1.48354292384011E-026</v>
      </c>
      <c r="V13" s="2" t="n">
        <v>7.90097479605469E-031</v>
      </c>
      <c r="W13" s="2" t="n">
        <v>2.36341243765119E-070</v>
      </c>
      <c r="X13" s="2" t="n">
        <v>5.22602533585793E-047</v>
      </c>
      <c r="Y13" s="2" t="n">
        <v>3.72397713965459E-060</v>
      </c>
      <c r="Z13" s="2" t="n">
        <v>1.46337408390907E-044</v>
      </c>
      <c r="AA13" s="2" t="n">
        <v>3.21578623470601E-022</v>
      </c>
      <c r="AB13" s="2" t="n">
        <v>5.17845745780121E-048</v>
      </c>
      <c r="AC13" s="2" t="n">
        <v>1.11206666443833E-099</v>
      </c>
      <c r="AD13" s="2" t="n">
        <v>1.11120394739258E-099</v>
      </c>
      <c r="AE13" s="2" t="n">
        <v>1.15397772129374E-099</v>
      </c>
      <c r="AF13" s="2" t="n">
        <v>0.00268582525096298</v>
      </c>
      <c r="AG13" s="2" t="n">
        <v>4.5858375210333E-017</v>
      </c>
      <c r="AH13" s="2" t="n">
        <v>3.25318421409027E-090</v>
      </c>
      <c r="AI13" s="2" t="n">
        <v>1.1295912032762E-099</v>
      </c>
      <c r="AJ13" s="2" t="n">
        <v>1.08350351558295E-098</v>
      </c>
      <c r="AK13" s="2" t="n">
        <v>0.000780097045170855</v>
      </c>
      <c r="AL13" s="2" t="n">
        <v>3.51782035094148E-020</v>
      </c>
      <c r="AM13" s="2" t="n">
        <v>1.85843641853142E-099</v>
      </c>
      <c r="AN13" s="2" t="n">
        <v>2.24443939418864E-099</v>
      </c>
      <c r="AO13" s="2" t="n">
        <v>0</v>
      </c>
      <c r="AP13" s="2" t="n">
        <v>2.06435615914006E-033</v>
      </c>
      <c r="AQ13" s="2" t="n">
        <v>0.00613913858048317</v>
      </c>
      <c r="AR13" s="2" t="n">
        <v>2.40186881363153E-021</v>
      </c>
      <c r="AS13" s="2" t="n">
        <v>6.28985051669307E-020</v>
      </c>
      <c r="AT13" s="2" t="n">
        <v>1.01002912688044E-099</v>
      </c>
      <c r="AU13" s="2" t="n">
        <v>4.76610291051826E-099</v>
      </c>
      <c r="AV13" s="2" t="n">
        <v>4.2251592787764E-032</v>
      </c>
      <c r="AW13" s="2" t="n">
        <v>1.86989466990861E-020</v>
      </c>
      <c r="AX13" s="2" t="n">
        <v>0</v>
      </c>
      <c r="AY13" s="2" t="n">
        <v>6.76930122500454E-067</v>
      </c>
      <c r="AZ13" s="2" t="n">
        <v>0.00124600289707365</v>
      </c>
      <c r="BA13" s="2" t="n">
        <v>2.83099653731737E-019</v>
      </c>
      <c r="BB13" s="2" t="n">
        <v>3.21918272009879E-019</v>
      </c>
      <c r="BC13" s="2" t="n">
        <v>0</v>
      </c>
      <c r="BD13" s="2" t="n">
        <v>2.55240861006023E-061</v>
      </c>
      <c r="BE13" s="2" t="n">
        <v>1.09283477974161E-027</v>
      </c>
      <c r="BF13" s="2" t="n">
        <v>1.50416920088947E-019</v>
      </c>
      <c r="BG13" s="2" t="n">
        <v>1.47592205503059E-044</v>
      </c>
      <c r="BH13" s="2" t="n">
        <v>0</v>
      </c>
      <c r="BI13" s="2" t="n">
        <v>0.00290126959465294</v>
      </c>
      <c r="BJ13" s="2" t="n">
        <v>1.14278067453946E-019</v>
      </c>
      <c r="BK13" s="2" t="n">
        <v>2.35759152956163E-020</v>
      </c>
      <c r="BL13" s="2" t="n">
        <v>0</v>
      </c>
      <c r="BM13" s="2" t="n">
        <v>0</v>
      </c>
      <c r="BN13" s="2" t="n">
        <v>4.89598479633645E-027</v>
      </c>
      <c r="BO13" s="2" t="n">
        <v>8.49774685682638E-022</v>
      </c>
      <c r="BP13" s="2" t="n">
        <v>0</v>
      </c>
      <c r="BQ13" s="2" t="n">
        <v>1.54466190805337E-034</v>
      </c>
      <c r="BR13" s="2" t="n">
        <v>2.13139219941121E-070</v>
      </c>
      <c r="BS13" s="2" t="n">
        <v>8.03375791029667E-046</v>
      </c>
      <c r="BT13" s="2" t="n">
        <v>7.08467119577272E-072</v>
      </c>
      <c r="BU13" s="2" t="n">
        <v>-98.9999999999999</v>
      </c>
      <c r="BV13" s="2" t="n">
        <v>-0.108934083775463</v>
      </c>
      <c r="BW13" s="2" t="n">
        <v>-16.6877387601957</v>
      </c>
      <c r="BX13" s="2" t="n">
        <v>-33.1826480374403</v>
      </c>
      <c r="BY13" s="2" t="n">
        <v>-4.57963152779777</v>
      </c>
      <c r="BZ13" s="2" t="n">
        <v>-0.681797453313467</v>
      </c>
      <c r="CA13" s="2" t="n">
        <v>-89.9110586905223</v>
      </c>
      <c r="CB13" s="2" t="n">
        <v>-98.9999999999999</v>
      </c>
      <c r="CC13" s="2" t="n">
        <v>-22.5268280146259</v>
      </c>
      <c r="CD13" s="2" t="n">
        <v>-8.06632887046162</v>
      </c>
      <c r="CE13" s="2" t="n">
        <v>-25.8286998835788</v>
      </c>
      <c r="CF13" s="2" t="n">
        <v>-30.1023193235917</v>
      </c>
      <c r="CG13" s="2" t="n">
        <v>-69.6264604832909</v>
      </c>
      <c r="CH13" s="2" t="n">
        <v>-46.2818284891367</v>
      </c>
      <c r="CI13" s="2" t="n">
        <v>-59.4289929936821</v>
      </c>
      <c r="CJ13" s="2" t="n">
        <v>-43.8346446405114</v>
      </c>
      <c r="CK13" s="2" t="n">
        <v>-21.4927128281366</v>
      </c>
      <c r="CL13" s="2" t="n">
        <v>-47.2857995872299</v>
      </c>
      <c r="CM13" s="2" t="n">
        <v>-98.9538691775651</v>
      </c>
      <c r="CN13" s="2" t="n">
        <v>-98.9542062244988</v>
      </c>
      <c r="CO13" s="2" t="n">
        <v>-98.9378025755932</v>
      </c>
      <c r="CP13" s="2" t="n">
        <v>-2.57092224744219</v>
      </c>
      <c r="CQ13" s="2" t="n">
        <v>-16.3385813366467</v>
      </c>
      <c r="CR13" s="2" t="n">
        <v>-89.4876913437584</v>
      </c>
      <c r="CS13" s="2" t="n">
        <v>-98.9470786983597</v>
      </c>
      <c r="CT13" s="2" t="n">
        <v>-97.9651696752109</v>
      </c>
      <c r="CU13" s="2" t="n">
        <v>-3.10785136710366</v>
      </c>
      <c r="CV13" s="2" t="n">
        <v>-19.4537263429874</v>
      </c>
      <c r="CW13" s="2" t="n">
        <v>-98.7308522925468</v>
      </c>
      <c r="CX13" s="2" t="n">
        <v>-98.6488921172058</v>
      </c>
      <c r="CY13" s="2" t="n">
        <v>-98.9999999999999</v>
      </c>
      <c r="CZ13" s="2" t="n">
        <v>-32.685215372643</v>
      </c>
      <c r="DA13" s="2" t="n">
        <v>-2.21189256305888</v>
      </c>
      <c r="DB13" s="2" t="n">
        <v>-20.6194507167798</v>
      </c>
      <c r="DC13" s="2" t="n">
        <v>-19.2013596757863</v>
      </c>
      <c r="DD13" s="2" t="n">
        <v>-98.9956661019984</v>
      </c>
      <c r="DE13" s="2" t="n">
        <v>-98.3218365845267</v>
      </c>
      <c r="DF13" s="2" t="n">
        <v>-31.3741569145036</v>
      </c>
      <c r="DG13" s="2" t="n">
        <v>-19.7281828563329</v>
      </c>
      <c r="DH13" s="2" t="n">
        <v>-98.9999999999999</v>
      </c>
      <c r="DI13" s="2" t="n">
        <v>-66.1694561599392</v>
      </c>
      <c r="DJ13" s="2" t="n">
        <v>-2.90448094790025</v>
      </c>
      <c r="DK13" s="2" t="n">
        <v>-18.548060661834</v>
      </c>
      <c r="DL13" s="2" t="n">
        <v>-18.492254372156</v>
      </c>
      <c r="DM13" s="2" t="n">
        <v>-98.9999999999999</v>
      </c>
      <c r="DN13" s="2" t="n">
        <v>-60.5930497990381</v>
      </c>
      <c r="DO13" s="2" t="n">
        <v>-26.9614454919115</v>
      </c>
      <c r="DP13" s="2" t="n">
        <v>-18.8227033081064</v>
      </c>
      <c r="DQ13" s="2" t="n">
        <v>-43.8309365774478</v>
      </c>
      <c r="DR13" s="2" t="n">
        <v>-98.9999999999999</v>
      </c>
      <c r="DS13" s="2" t="n">
        <v>-2.53741191337931</v>
      </c>
      <c r="DT13" s="2" t="n">
        <v>-18.9420371125418</v>
      </c>
      <c r="DU13" s="2" t="n">
        <v>-19.6275314375039</v>
      </c>
      <c r="DV13" s="2" t="n">
        <v>-98.9999999999999</v>
      </c>
      <c r="DW13" s="2" t="n">
        <v>-98.9999999999999</v>
      </c>
      <c r="DX13" s="2" t="n">
        <v>-26.3101599394894</v>
      </c>
      <c r="DY13" s="2" t="n">
        <v>-21.0706962104459</v>
      </c>
      <c r="DZ13" s="2" t="n">
        <v>-98.9999999999999</v>
      </c>
      <c r="EA13" s="2" t="n">
        <v>-33.8111665631871</v>
      </c>
      <c r="EB13" s="2" t="n">
        <v>-69.6713366280108</v>
      </c>
      <c r="EC13" s="2" t="n">
        <v>-45.095081259461</v>
      </c>
      <c r="ED13" s="2" t="n">
        <v>-71.1496803008399</v>
      </c>
    </row>
    <row r="14" customFormat="false" ht="15" hidden="false" customHeight="false" outlineLevel="0" collapsed="false">
      <c r="B14" s="0" t="n">
        <v>12</v>
      </c>
      <c r="C14" s="2" t="n">
        <v>0.7999999999587</v>
      </c>
      <c r="D14" s="3" t="n">
        <v>0.0601876099427125</v>
      </c>
      <c r="E14" s="2" t="n">
        <v>3.73503294695173</v>
      </c>
      <c r="F14" s="2" t="n">
        <v>-6.68018443762394</v>
      </c>
      <c r="G14" s="2" t="n">
        <v>4.89098884879124</v>
      </c>
      <c r="H14" s="2" t="n">
        <v>0.778154648612551</v>
      </c>
      <c r="I14" s="2" t="n">
        <v>0.208093009435472</v>
      </c>
      <c r="J14" s="2" t="n">
        <v>0.0137523419519764</v>
      </c>
      <c r="K14" s="2" t="n">
        <v>0</v>
      </c>
      <c r="L14" s="2" t="n">
        <v>0.778154648612551</v>
      </c>
      <c r="M14" s="2" t="n">
        <v>2.05239637917457E-017</v>
      </c>
      <c r="N14" s="2" t="n">
        <v>6.56677237537555E-034</v>
      </c>
      <c r="O14" s="2" t="n">
        <v>2.63250055975256E-005</v>
      </c>
      <c r="P14" s="2" t="n">
        <v>0.208066684429874</v>
      </c>
      <c r="Q14" s="2" t="n">
        <v>1.22727336632443E-090</v>
      </c>
      <c r="R14" s="2" t="n">
        <v>0</v>
      </c>
      <c r="S14" s="2" t="n">
        <v>2.97284307709782E-023</v>
      </c>
      <c r="T14" s="3" t="n">
        <v>8.58363277837418E-009</v>
      </c>
      <c r="U14" s="2" t="n">
        <v>1.48354292384011E-026</v>
      </c>
      <c r="V14" s="2" t="n">
        <v>7.90097479605469E-031</v>
      </c>
      <c r="W14" s="2" t="n">
        <v>2.36341243765119E-070</v>
      </c>
      <c r="X14" s="2" t="n">
        <v>5.22602533585793E-047</v>
      </c>
      <c r="Y14" s="2" t="n">
        <v>3.72397713965459E-060</v>
      </c>
      <c r="Z14" s="2" t="n">
        <v>1.46337408390907E-044</v>
      </c>
      <c r="AA14" s="2" t="n">
        <v>3.21578623470601E-022</v>
      </c>
      <c r="AB14" s="2" t="n">
        <v>5.17845745780121E-048</v>
      </c>
      <c r="AC14" s="2" t="n">
        <v>1.11206666443833E-099</v>
      </c>
      <c r="AD14" s="2" t="n">
        <v>1.11120394739258E-099</v>
      </c>
      <c r="AE14" s="2" t="n">
        <v>1.15397772129374E-099</v>
      </c>
      <c r="AF14" s="2" t="n">
        <v>0.00268582525096298</v>
      </c>
      <c r="AG14" s="2" t="n">
        <v>4.5858375210333E-017</v>
      </c>
      <c r="AH14" s="2" t="n">
        <v>3.25318421409027E-090</v>
      </c>
      <c r="AI14" s="2" t="n">
        <v>1.1295912032762E-099</v>
      </c>
      <c r="AJ14" s="2" t="n">
        <v>1.08350351558295E-098</v>
      </c>
      <c r="AK14" s="2" t="n">
        <v>0.000780097045170855</v>
      </c>
      <c r="AL14" s="2" t="n">
        <v>3.51782035094148E-020</v>
      </c>
      <c r="AM14" s="2" t="n">
        <v>1.85843641853142E-099</v>
      </c>
      <c r="AN14" s="2" t="n">
        <v>2.24443939418864E-099</v>
      </c>
      <c r="AO14" s="2" t="n">
        <v>0</v>
      </c>
      <c r="AP14" s="2" t="n">
        <v>2.06435615914006E-033</v>
      </c>
      <c r="AQ14" s="2" t="n">
        <v>0.00613913858048317</v>
      </c>
      <c r="AR14" s="2" t="n">
        <v>2.40186881363153E-021</v>
      </c>
      <c r="AS14" s="2" t="n">
        <v>6.28985051669307E-020</v>
      </c>
      <c r="AT14" s="2" t="n">
        <v>1.01002912688044E-099</v>
      </c>
      <c r="AU14" s="2" t="n">
        <v>4.76610291051826E-099</v>
      </c>
      <c r="AV14" s="2" t="n">
        <v>4.2251592787764E-032</v>
      </c>
      <c r="AW14" s="2" t="n">
        <v>1.86989466990861E-020</v>
      </c>
      <c r="AX14" s="2" t="n">
        <v>0</v>
      </c>
      <c r="AY14" s="2" t="n">
        <v>6.76930122500454E-067</v>
      </c>
      <c r="AZ14" s="2" t="n">
        <v>0.00124600289707365</v>
      </c>
      <c r="BA14" s="2" t="n">
        <v>2.83099653731737E-019</v>
      </c>
      <c r="BB14" s="2" t="n">
        <v>3.21918272009879E-019</v>
      </c>
      <c r="BC14" s="2" t="n">
        <v>0</v>
      </c>
      <c r="BD14" s="2" t="n">
        <v>2.55240861006023E-061</v>
      </c>
      <c r="BE14" s="2" t="n">
        <v>1.09283477974161E-027</v>
      </c>
      <c r="BF14" s="2" t="n">
        <v>1.50416920088947E-019</v>
      </c>
      <c r="BG14" s="2" t="n">
        <v>1.47592205503059E-044</v>
      </c>
      <c r="BH14" s="2" t="n">
        <v>0</v>
      </c>
      <c r="BI14" s="2" t="n">
        <v>0.00290126959465294</v>
      </c>
      <c r="BJ14" s="2" t="n">
        <v>1.14278067453946E-019</v>
      </c>
      <c r="BK14" s="2" t="n">
        <v>2.35759152956163E-020</v>
      </c>
      <c r="BL14" s="2" t="n">
        <v>0</v>
      </c>
      <c r="BM14" s="2" t="n">
        <v>0</v>
      </c>
      <c r="BN14" s="2" t="n">
        <v>4.89598479633645E-027</v>
      </c>
      <c r="BO14" s="2" t="n">
        <v>8.49774685682638E-022</v>
      </c>
      <c r="BP14" s="2" t="n">
        <v>0</v>
      </c>
      <c r="BQ14" s="2" t="n">
        <v>1.54466190805337E-034</v>
      </c>
      <c r="BR14" s="2" t="n">
        <v>2.13139219941121E-070</v>
      </c>
      <c r="BS14" s="2" t="n">
        <v>8.03375791029667E-046</v>
      </c>
      <c r="BT14" s="2" t="n">
        <v>7.08467119577272E-072</v>
      </c>
      <c r="BU14" s="2" t="n">
        <v>-98.9999999999999</v>
      </c>
      <c r="BV14" s="2" t="n">
        <v>-0.108934083775463</v>
      </c>
      <c r="BW14" s="2" t="n">
        <v>-16.6877387601957</v>
      </c>
      <c r="BX14" s="2" t="n">
        <v>-33.1826480374403</v>
      </c>
      <c r="BY14" s="2" t="n">
        <v>-4.57963152779777</v>
      </c>
      <c r="BZ14" s="2" t="n">
        <v>-0.681797453313467</v>
      </c>
      <c r="CA14" s="2" t="n">
        <v>-89.9110586905223</v>
      </c>
      <c r="CB14" s="2" t="n">
        <v>-98.9999999999999</v>
      </c>
      <c r="CC14" s="2" t="n">
        <v>-22.5268280146259</v>
      </c>
      <c r="CD14" s="2" t="n">
        <v>-8.06632887046162</v>
      </c>
      <c r="CE14" s="2" t="n">
        <v>-25.8286998835788</v>
      </c>
      <c r="CF14" s="2" t="n">
        <v>-30.1023193235917</v>
      </c>
      <c r="CG14" s="2" t="n">
        <v>-69.6264604832909</v>
      </c>
      <c r="CH14" s="2" t="n">
        <v>-46.2818284891367</v>
      </c>
      <c r="CI14" s="2" t="n">
        <v>-59.4289929936821</v>
      </c>
      <c r="CJ14" s="2" t="n">
        <v>-43.8346446405114</v>
      </c>
      <c r="CK14" s="2" t="n">
        <v>-21.4927128281366</v>
      </c>
      <c r="CL14" s="2" t="n">
        <v>-47.2857995872299</v>
      </c>
      <c r="CM14" s="2" t="n">
        <v>-98.9538691775651</v>
      </c>
      <c r="CN14" s="2" t="n">
        <v>-98.9542062244988</v>
      </c>
      <c r="CO14" s="2" t="n">
        <v>-98.9378025755932</v>
      </c>
      <c r="CP14" s="2" t="n">
        <v>-2.57092224744219</v>
      </c>
      <c r="CQ14" s="2" t="n">
        <v>-16.3385813366467</v>
      </c>
      <c r="CR14" s="2" t="n">
        <v>-89.4876913437584</v>
      </c>
      <c r="CS14" s="2" t="n">
        <v>-98.9470786983597</v>
      </c>
      <c r="CT14" s="2" t="n">
        <v>-97.9651696752109</v>
      </c>
      <c r="CU14" s="2" t="n">
        <v>-3.10785136710366</v>
      </c>
      <c r="CV14" s="2" t="n">
        <v>-19.4537263429874</v>
      </c>
      <c r="CW14" s="2" t="n">
        <v>-98.7308522925468</v>
      </c>
      <c r="CX14" s="2" t="n">
        <v>-98.6488921172058</v>
      </c>
      <c r="CY14" s="2" t="n">
        <v>-98.9999999999999</v>
      </c>
      <c r="CZ14" s="2" t="n">
        <v>-32.685215372643</v>
      </c>
      <c r="DA14" s="2" t="n">
        <v>-2.21189256305888</v>
      </c>
      <c r="DB14" s="2" t="n">
        <v>-20.6194507167798</v>
      </c>
      <c r="DC14" s="2" t="n">
        <v>-19.2013596757863</v>
      </c>
      <c r="DD14" s="2" t="n">
        <v>-98.9956661019984</v>
      </c>
      <c r="DE14" s="2" t="n">
        <v>-98.3218365845267</v>
      </c>
      <c r="DF14" s="2" t="n">
        <v>-31.3741569145036</v>
      </c>
      <c r="DG14" s="2" t="n">
        <v>-19.7281828563329</v>
      </c>
      <c r="DH14" s="2" t="n">
        <v>-98.9999999999999</v>
      </c>
      <c r="DI14" s="2" t="n">
        <v>-66.1694561599392</v>
      </c>
      <c r="DJ14" s="2" t="n">
        <v>-2.90448094790025</v>
      </c>
      <c r="DK14" s="2" t="n">
        <v>-18.548060661834</v>
      </c>
      <c r="DL14" s="2" t="n">
        <v>-18.492254372156</v>
      </c>
      <c r="DM14" s="2" t="n">
        <v>-98.9999999999999</v>
      </c>
      <c r="DN14" s="2" t="n">
        <v>-60.5930497990381</v>
      </c>
      <c r="DO14" s="2" t="n">
        <v>-26.9614454919115</v>
      </c>
      <c r="DP14" s="2" t="n">
        <v>-18.8227033081064</v>
      </c>
      <c r="DQ14" s="2" t="n">
        <v>-43.8309365774478</v>
      </c>
      <c r="DR14" s="2" t="n">
        <v>-98.9999999999999</v>
      </c>
      <c r="DS14" s="2" t="n">
        <v>-2.53741191337931</v>
      </c>
      <c r="DT14" s="2" t="n">
        <v>-18.9420371125418</v>
      </c>
      <c r="DU14" s="2" t="n">
        <v>-19.6275314375039</v>
      </c>
      <c r="DV14" s="2" t="n">
        <v>-98.9999999999999</v>
      </c>
      <c r="DW14" s="2" t="n">
        <v>-98.9999999999999</v>
      </c>
      <c r="DX14" s="2" t="n">
        <v>-26.3101599394894</v>
      </c>
      <c r="DY14" s="2" t="n">
        <v>-21.0706962104459</v>
      </c>
      <c r="DZ14" s="2" t="n">
        <v>-98.9999999999999</v>
      </c>
      <c r="EA14" s="2" t="n">
        <v>-33.8111665631871</v>
      </c>
      <c r="EB14" s="2" t="n">
        <v>-69.6713366280108</v>
      </c>
      <c r="EC14" s="2" t="n">
        <v>-45.095081259461</v>
      </c>
      <c r="ED14" s="2" t="n">
        <v>-71.1496803008399</v>
      </c>
    </row>
    <row r="15" customFormat="false" ht="15" hidden="false" customHeight="false" outlineLevel="0" collapsed="false">
      <c r="B15" s="0" t="n">
        <v>13</v>
      </c>
      <c r="C15" s="2" t="n">
        <v>0.7999999999537</v>
      </c>
      <c r="D15" s="3" t="n">
        <v>0.0601843884358314</v>
      </c>
      <c r="E15" s="2" t="n">
        <v>3.73723894788948</v>
      </c>
      <c r="F15" s="2" t="n">
        <v>-6.67105959389266</v>
      </c>
      <c r="G15" s="2" t="n">
        <v>4.90232851188652</v>
      </c>
      <c r="H15" s="2" t="n">
        <v>0.778154648612551</v>
      </c>
      <c r="I15" s="2" t="n">
        <v>0.208093009435472</v>
      </c>
      <c r="J15" s="2" t="n">
        <v>0.0137523419519764</v>
      </c>
      <c r="K15" s="2" t="n">
        <v>0</v>
      </c>
      <c r="L15" s="2" t="n">
        <v>0.778154648612551</v>
      </c>
      <c r="M15" s="2" t="n">
        <v>2.05239637917461E-017</v>
      </c>
      <c r="N15" s="2" t="n">
        <v>6.56677237537555E-034</v>
      </c>
      <c r="O15" s="2" t="n">
        <v>2.63250055975256E-005</v>
      </c>
      <c r="P15" s="2" t="n">
        <v>0.208066684429874</v>
      </c>
      <c r="Q15" s="2" t="n">
        <v>1.22727336632443E-090</v>
      </c>
      <c r="R15" s="2" t="n">
        <v>0</v>
      </c>
      <c r="S15" s="2" t="n">
        <v>2.97284307709782E-023</v>
      </c>
      <c r="T15" s="3" t="n">
        <v>8.58363277837418E-009</v>
      </c>
      <c r="U15" s="2" t="n">
        <v>1.48354292384011E-026</v>
      </c>
      <c r="V15" s="2" t="n">
        <v>7.90097479605469E-031</v>
      </c>
      <c r="W15" s="2" t="n">
        <v>2.36341243765119E-070</v>
      </c>
      <c r="X15" s="2" t="n">
        <v>5.22602533585793E-047</v>
      </c>
      <c r="Y15" s="2" t="n">
        <v>3.72397713965459E-060</v>
      </c>
      <c r="Z15" s="2" t="n">
        <v>1.46337408390907E-044</v>
      </c>
      <c r="AA15" s="2" t="n">
        <v>3.21578623470601E-022</v>
      </c>
      <c r="AB15" s="2" t="n">
        <v>5.17845745780121E-048</v>
      </c>
      <c r="AC15" s="2" t="n">
        <v>1.11206666443833E-099</v>
      </c>
      <c r="AD15" s="2" t="n">
        <v>1.11120394739258E-099</v>
      </c>
      <c r="AE15" s="2" t="n">
        <v>1.15397772129374E-099</v>
      </c>
      <c r="AF15" s="2" t="n">
        <v>0.00268582525096298</v>
      </c>
      <c r="AG15" s="2" t="n">
        <v>4.5858375210333E-017</v>
      </c>
      <c r="AH15" s="2" t="n">
        <v>3.25318421409027E-090</v>
      </c>
      <c r="AI15" s="2" t="n">
        <v>1.1295912032762E-099</v>
      </c>
      <c r="AJ15" s="2" t="n">
        <v>1.08350351558295E-098</v>
      </c>
      <c r="AK15" s="2" t="n">
        <v>0.000780097045170855</v>
      </c>
      <c r="AL15" s="2" t="n">
        <v>3.51782035094148E-020</v>
      </c>
      <c r="AM15" s="2" t="n">
        <v>1.85843641853142E-099</v>
      </c>
      <c r="AN15" s="2" t="n">
        <v>2.24443939418864E-099</v>
      </c>
      <c r="AO15" s="2" t="n">
        <v>0</v>
      </c>
      <c r="AP15" s="2" t="n">
        <v>2.06435615914006E-033</v>
      </c>
      <c r="AQ15" s="2" t="n">
        <v>0.00613913858048317</v>
      </c>
      <c r="AR15" s="2" t="n">
        <v>2.40186881363153E-021</v>
      </c>
      <c r="AS15" s="2" t="n">
        <v>6.28985051669307E-020</v>
      </c>
      <c r="AT15" s="2" t="n">
        <v>1.01002912688044E-099</v>
      </c>
      <c r="AU15" s="2" t="n">
        <v>4.76610291051826E-099</v>
      </c>
      <c r="AV15" s="2" t="n">
        <v>4.2251592787764E-032</v>
      </c>
      <c r="AW15" s="2" t="n">
        <v>1.86989466990861E-020</v>
      </c>
      <c r="AX15" s="2" t="n">
        <v>0</v>
      </c>
      <c r="AY15" s="2" t="n">
        <v>6.76930122500454E-067</v>
      </c>
      <c r="AZ15" s="2" t="n">
        <v>0.00124600289707365</v>
      </c>
      <c r="BA15" s="2" t="n">
        <v>2.83099653731737E-019</v>
      </c>
      <c r="BB15" s="2" t="n">
        <v>3.21918272009879E-019</v>
      </c>
      <c r="BC15" s="2" t="n">
        <v>0</v>
      </c>
      <c r="BD15" s="2" t="n">
        <v>2.55240861006023E-061</v>
      </c>
      <c r="BE15" s="2" t="n">
        <v>1.09283477974161E-027</v>
      </c>
      <c r="BF15" s="2" t="n">
        <v>1.50416920088947E-019</v>
      </c>
      <c r="BG15" s="2" t="n">
        <v>1.47592205503059E-044</v>
      </c>
      <c r="BH15" s="2" t="n">
        <v>0</v>
      </c>
      <c r="BI15" s="2" t="n">
        <v>0.00290126959465294</v>
      </c>
      <c r="BJ15" s="2" t="n">
        <v>1.14278067453946E-019</v>
      </c>
      <c r="BK15" s="2" t="n">
        <v>2.35759152956163E-020</v>
      </c>
      <c r="BL15" s="2" t="n">
        <v>0</v>
      </c>
      <c r="BM15" s="2" t="n">
        <v>0</v>
      </c>
      <c r="BN15" s="2" t="n">
        <v>4.89598479633645E-027</v>
      </c>
      <c r="BO15" s="2" t="n">
        <v>8.49774685682638E-022</v>
      </c>
      <c r="BP15" s="2" t="n">
        <v>0</v>
      </c>
      <c r="BQ15" s="2" t="n">
        <v>1.54466190805337E-034</v>
      </c>
      <c r="BR15" s="2" t="n">
        <v>2.13139219941121E-070</v>
      </c>
      <c r="BS15" s="2" t="n">
        <v>8.03375791029667E-046</v>
      </c>
      <c r="BT15" s="2" t="n">
        <v>7.08467119577272E-072</v>
      </c>
      <c r="BU15" s="2" t="n">
        <v>-98.9999999999999</v>
      </c>
      <c r="BV15" s="2" t="n">
        <v>-0.108934083775463</v>
      </c>
      <c r="BW15" s="2" t="n">
        <v>-16.6877387601956</v>
      </c>
      <c r="BX15" s="2" t="n">
        <v>-33.1826480374403</v>
      </c>
      <c r="BY15" s="2" t="n">
        <v>-4.57963152779777</v>
      </c>
      <c r="BZ15" s="2" t="n">
        <v>-0.681797453313467</v>
      </c>
      <c r="CA15" s="2" t="n">
        <v>-89.9110586905223</v>
      </c>
      <c r="CB15" s="2" t="n">
        <v>-98.9999999999999</v>
      </c>
      <c r="CC15" s="2" t="n">
        <v>-22.5268280146259</v>
      </c>
      <c r="CD15" s="2" t="n">
        <v>-8.06632887046162</v>
      </c>
      <c r="CE15" s="2" t="n">
        <v>-25.8286998835788</v>
      </c>
      <c r="CF15" s="2" t="n">
        <v>-30.1023193235917</v>
      </c>
      <c r="CG15" s="2" t="n">
        <v>-69.6264604832909</v>
      </c>
      <c r="CH15" s="2" t="n">
        <v>-46.2818284891367</v>
      </c>
      <c r="CI15" s="2" t="n">
        <v>-59.4289929936821</v>
      </c>
      <c r="CJ15" s="2" t="n">
        <v>-43.8346446405114</v>
      </c>
      <c r="CK15" s="2" t="n">
        <v>-21.4927128281366</v>
      </c>
      <c r="CL15" s="2" t="n">
        <v>-47.2857995872299</v>
      </c>
      <c r="CM15" s="2" t="n">
        <v>-98.9538691775651</v>
      </c>
      <c r="CN15" s="2" t="n">
        <v>-98.9542062244988</v>
      </c>
      <c r="CO15" s="2" t="n">
        <v>-98.9378025755932</v>
      </c>
      <c r="CP15" s="2" t="n">
        <v>-2.57092224744219</v>
      </c>
      <c r="CQ15" s="2" t="n">
        <v>-16.3385813366467</v>
      </c>
      <c r="CR15" s="2" t="n">
        <v>-89.4876913437584</v>
      </c>
      <c r="CS15" s="2" t="n">
        <v>-98.9470786983597</v>
      </c>
      <c r="CT15" s="2" t="n">
        <v>-97.9651696752109</v>
      </c>
      <c r="CU15" s="2" t="n">
        <v>-3.10785136710366</v>
      </c>
      <c r="CV15" s="2" t="n">
        <v>-19.4537263429874</v>
      </c>
      <c r="CW15" s="2" t="n">
        <v>-98.7308522925468</v>
      </c>
      <c r="CX15" s="2" t="n">
        <v>-98.6488921172058</v>
      </c>
      <c r="CY15" s="2" t="n">
        <v>-98.9999999999999</v>
      </c>
      <c r="CZ15" s="2" t="n">
        <v>-32.685215372643</v>
      </c>
      <c r="DA15" s="2" t="n">
        <v>-2.21189256305888</v>
      </c>
      <c r="DB15" s="2" t="n">
        <v>-20.6194507167798</v>
      </c>
      <c r="DC15" s="2" t="n">
        <v>-19.2013596757863</v>
      </c>
      <c r="DD15" s="2" t="n">
        <v>-98.9956661019984</v>
      </c>
      <c r="DE15" s="2" t="n">
        <v>-98.3218365845267</v>
      </c>
      <c r="DF15" s="2" t="n">
        <v>-31.3741569145036</v>
      </c>
      <c r="DG15" s="2" t="n">
        <v>-19.7281828563329</v>
      </c>
      <c r="DH15" s="2" t="n">
        <v>-98.9999999999999</v>
      </c>
      <c r="DI15" s="2" t="n">
        <v>-66.1694561599392</v>
      </c>
      <c r="DJ15" s="2" t="n">
        <v>-2.90448094790025</v>
      </c>
      <c r="DK15" s="2" t="n">
        <v>-18.548060661834</v>
      </c>
      <c r="DL15" s="2" t="n">
        <v>-18.492254372156</v>
      </c>
      <c r="DM15" s="2" t="n">
        <v>-98.9999999999999</v>
      </c>
      <c r="DN15" s="2" t="n">
        <v>-60.5930497990381</v>
      </c>
      <c r="DO15" s="2" t="n">
        <v>-26.9614454919115</v>
      </c>
      <c r="DP15" s="2" t="n">
        <v>-18.8227033081064</v>
      </c>
      <c r="DQ15" s="2" t="n">
        <v>-43.8309365774478</v>
      </c>
      <c r="DR15" s="2" t="n">
        <v>-98.9999999999999</v>
      </c>
      <c r="DS15" s="2" t="n">
        <v>-2.53741191337931</v>
      </c>
      <c r="DT15" s="2" t="n">
        <v>-18.9420371125418</v>
      </c>
      <c r="DU15" s="2" t="n">
        <v>-19.6275314375039</v>
      </c>
      <c r="DV15" s="2" t="n">
        <v>-98.9999999999999</v>
      </c>
      <c r="DW15" s="2" t="n">
        <v>-98.9999999999999</v>
      </c>
      <c r="DX15" s="2" t="n">
        <v>-26.3101599394894</v>
      </c>
      <c r="DY15" s="2" t="n">
        <v>-21.0706962104459</v>
      </c>
      <c r="DZ15" s="2" t="n">
        <v>-98.9999999999999</v>
      </c>
      <c r="EA15" s="2" t="n">
        <v>-33.8111665631871</v>
      </c>
      <c r="EB15" s="2" t="n">
        <v>-69.6713366280108</v>
      </c>
      <c r="EC15" s="2" t="n">
        <v>-45.095081259461</v>
      </c>
      <c r="ED15" s="2" t="n">
        <v>-71.1496803008399</v>
      </c>
    </row>
    <row r="16" customFormat="false" ht="15" hidden="false" customHeight="false" outlineLevel="0" collapsed="false">
      <c r="B16" s="0" t="n">
        <v>14</v>
      </c>
      <c r="C16" s="2" t="n">
        <v>0.7999999999487</v>
      </c>
      <c r="D16" s="3" t="n">
        <v>0.0601812338395768</v>
      </c>
      <c r="E16" s="2" t="n">
        <v>3.74004229617036</v>
      </c>
      <c r="F16" s="2" t="n">
        <v>-6.6601038084737</v>
      </c>
      <c r="G16" s="2" t="n">
        <v>4.91609939065957</v>
      </c>
      <c r="H16" s="2" t="n">
        <v>0.778154648612551</v>
      </c>
      <c r="I16" s="2" t="n">
        <v>0.208093009435472</v>
      </c>
      <c r="J16" s="2" t="n">
        <v>0.0137523419519764</v>
      </c>
      <c r="K16" s="2" t="n">
        <v>0</v>
      </c>
      <c r="L16" s="2" t="n">
        <v>0.778154648612551</v>
      </c>
      <c r="M16" s="2" t="n">
        <v>2.05239637917466E-017</v>
      </c>
      <c r="N16" s="2" t="n">
        <v>6.56677237537555E-034</v>
      </c>
      <c r="O16" s="2" t="n">
        <v>2.63250055975256E-005</v>
      </c>
      <c r="P16" s="2" t="n">
        <v>0.208066684429874</v>
      </c>
      <c r="Q16" s="2" t="n">
        <v>1.22727336632443E-090</v>
      </c>
      <c r="R16" s="2" t="n">
        <v>0</v>
      </c>
      <c r="S16" s="2" t="n">
        <v>2.97284307709782E-023</v>
      </c>
      <c r="T16" s="3" t="n">
        <v>8.58363277837418E-009</v>
      </c>
      <c r="U16" s="2" t="n">
        <v>1.48354292384011E-026</v>
      </c>
      <c r="V16" s="2" t="n">
        <v>7.90097479605469E-031</v>
      </c>
      <c r="W16" s="2" t="n">
        <v>2.36341243765119E-070</v>
      </c>
      <c r="X16" s="2" t="n">
        <v>5.22602533585793E-047</v>
      </c>
      <c r="Y16" s="2" t="n">
        <v>3.72397713965459E-060</v>
      </c>
      <c r="Z16" s="2" t="n">
        <v>1.46337408390907E-044</v>
      </c>
      <c r="AA16" s="2" t="n">
        <v>3.21578623470601E-022</v>
      </c>
      <c r="AB16" s="2" t="n">
        <v>5.17845745780121E-048</v>
      </c>
      <c r="AC16" s="2" t="n">
        <v>1.11206666443833E-099</v>
      </c>
      <c r="AD16" s="2" t="n">
        <v>1.11120394739258E-099</v>
      </c>
      <c r="AE16" s="2" t="n">
        <v>1.15397772129374E-099</v>
      </c>
      <c r="AF16" s="2" t="n">
        <v>0.00268582525096298</v>
      </c>
      <c r="AG16" s="2" t="n">
        <v>4.5858375210333E-017</v>
      </c>
      <c r="AH16" s="2" t="n">
        <v>3.25318421409027E-090</v>
      </c>
      <c r="AI16" s="2" t="n">
        <v>1.1295912032762E-099</v>
      </c>
      <c r="AJ16" s="2" t="n">
        <v>1.08350351558295E-098</v>
      </c>
      <c r="AK16" s="2" t="n">
        <v>0.000780097045170855</v>
      </c>
      <c r="AL16" s="2" t="n">
        <v>3.51782035094148E-020</v>
      </c>
      <c r="AM16" s="2" t="n">
        <v>1.85843641853142E-099</v>
      </c>
      <c r="AN16" s="2" t="n">
        <v>2.24443939418864E-099</v>
      </c>
      <c r="AO16" s="2" t="n">
        <v>0</v>
      </c>
      <c r="AP16" s="2" t="n">
        <v>2.06435615914006E-033</v>
      </c>
      <c r="AQ16" s="2" t="n">
        <v>0.00613913858048317</v>
      </c>
      <c r="AR16" s="2" t="n">
        <v>2.40186881363153E-021</v>
      </c>
      <c r="AS16" s="2" t="n">
        <v>6.28985051669307E-020</v>
      </c>
      <c r="AT16" s="2" t="n">
        <v>1.01002912688044E-099</v>
      </c>
      <c r="AU16" s="2" t="n">
        <v>4.76610291051826E-099</v>
      </c>
      <c r="AV16" s="2" t="n">
        <v>4.2251592787764E-032</v>
      </c>
      <c r="AW16" s="2" t="n">
        <v>1.86989466990861E-020</v>
      </c>
      <c r="AX16" s="2" t="n">
        <v>0</v>
      </c>
      <c r="AY16" s="2" t="n">
        <v>6.76930122500454E-067</v>
      </c>
      <c r="AZ16" s="2" t="n">
        <v>0.00124600289707365</v>
      </c>
      <c r="BA16" s="2" t="n">
        <v>2.83099653731737E-019</v>
      </c>
      <c r="BB16" s="2" t="n">
        <v>3.21918272009879E-019</v>
      </c>
      <c r="BC16" s="2" t="n">
        <v>0</v>
      </c>
      <c r="BD16" s="2" t="n">
        <v>2.55240861006023E-061</v>
      </c>
      <c r="BE16" s="2" t="n">
        <v>1.09283477974161E-027</v>
      </c>
      <c r="BF16" s="2" t="n">
        <v>1.50416920088947E-019</v>
      </c>
      <c r="BG16" s="2" t="n">
        <v>1.47592205503059E-044</v>
      </c>
      <c r="BH16" s="2" t="n">
        <v>0</v>
      </c>
      <c r="BI16" s="2" t="n">
        <v>0.00290126959465294</v>
      </c>
      <c r="BJ16" s="2" t="n">
        <v>1.14278067453946E-019</v>
      </c>
      <c r="BK16" s="2" t="n">
        <v>2.35759152956163E-020</v>
      </c>
      <c r="BL16" s="2" t="n">
        <v>0</v>
      </c>
      <c r="BM16" s="2" t="n">
        <v>0</v>
      </c>
      <c r="BN16" s="2" t="n">
        <v>4.89598479633645E-027</v>
      </c>
      <c r="BO16" s="2" t="n">
        <v>8.49774685682638E-022</v>
      </c>
      <c r="BP16" s="2" t="n">
        <v>0</v>
      </c>
      <c r="BQ16" s="2" t="n">
        <v>1.54466190805337E-034</v>
      </c>
      <c r="BR16" s="2" t="n">
        <v>2.13139219941121E-070</v>
      </c>
      <c r="BS16" s="2" t="n">
        <v>8.03375791029667E-046</v>
      </c>
      <c r="BT16" s="2" t="n">
        <v>7.08467119577272E-072</v>
      </c>
      <c r="BU16" s="2" t="n">
        <v>-98.9999999999999</v>
      </c>
      <c r="BV16" s="2" t="n">
        <v>-0.108934083775463</v>
      </c>
      <c r="BW16" s="2" t="n">
        <v>-16.6877387601956</v>
      </c>
      <c r="BX16" s="2" t="n">
        <v>-33.1826480374403</v>
      </c>
      <c r="BY16" s="2" t="n">
        <v>-4.57963152779777</v>
      </c>
      <c r="BZ16" s="2" t="n">
        <v>-0.681797453313467</v>
      </c>
      <c r="CA16" s="2" t="n">
        <v>-89.9110586905223</v>
      </c>
      <c r="CB16" s="2" t="n">
        <v>-98.9999999999999</v>
      </c>
      <c r="CC16" s="2" t="n">
        <v>-22.5268280146259</v>
      </c>
      <c r="CD16" s="2" t="n">
        <v>-8.06632887046162</v>
      </c>
      <c r="CE16" s="2" t="n">
        <v>-25.8286998835788</v>
      </c>
      <c r="CF16" s="2" t="n">
        <v>-30.1023193235917</v>
      </c>
      <c r="CG16" s="2" t="n">
        <v>-69.6264604832909</v>
      </c>
      <c r="CH16" s="2" t="n">
        <v>-46.2818284891367</v>
      </c>
      <c r="CI16" s="2" t="n">
        <v>-59.4289929936821</v>
      </c>
      <c r="CJ16" s="2" t="n">
        <v>-43.8346446405114</v>
      </c>
      <c r="CK16" s="2" t="n">
        <v>-21.4927128281366</v>
      </c>
      <c r="CL16" s="2" t="n">
        <v>-47.2857995872299</v>
      </c>
      <c r="CM16" s="2" t="n">
        <v>-98.9538691775651</v>
      </c>
      <c r="CN16" s="2" t="n">
        <v>-98.9542062244988</v>
      </c>
      <c r="CO16" s="2" t="n">
        <v>-98.9378025755932</v>
      </c>
      <c r="CP16" s="2" t="n">
        <v>-2.57092224744219</v>
      </c>
      <c r="CQ16" s="2" t="n">
        <v>-16.3385813366467</v>
      </c>
      <c r="CR16" s="2" t="n">
        <v>-89.4876913437584</v>
      </c>
      <c r="CS16" s="2" t="n">
        <v>-98.9470786983597</v>
      </c>
      <c r="CT16" s="2" t="n">
        <v>-97.9651696752109</v>
      </c>
      <c r="CU16" s="2" t="n">
        <v>-3.10785136710366</v>
      </c>
      <c r="CV16" s="2" t="n">
        <v>-19.4537263429874</v>
      </c>
      <c r="CW16" s="2" t="n">
        <v>-98.7308522925468</v>
      </c>
      <c r="CX16" s="2" t="n">
        <v>-98.6488921172058</v>
      </c>
      <c r="CY16" s="2" t="n">
        <v>-98.9999999999999</v>
      </c>
      <c r="CZ16" s="2" t="n">
        <v>-32.685215372643</v>
      </c>
      <c r="DA16" s="2" t="n">
        <v>-2.21189256305888</v>
      </c>
      <c r="DB16" s="2" t="n">
        <v>-20.6194507167798</v>
      </c>
      <c r="DC16" s="2" t="n">
        <v>-19.2013596757863</v>
      </c>
      <c r="DD16" s="2" t="n">
        <v>-98.9956661019984</v>
      </c>
      <c r="DE16" s="2" t="n">
        <v>-98.3218365845267</v>
      </c>
      <c r="DF16" s="2" t="n">
        <v>-31.3741569145036</v>
      </c>
      <c r="DG16" s="2" t="n">
        <v>-19.7281828563329</v>
      </c>
      <c r="DH16" s="2" t="n">
        <v>-98.9999999999999</v>
      </c>
      <c r="DI16" s="2" t="n">
        <v>-66.1694561599392</v>
      </c>
      <c r="DJ16" s="2" t="n">
        <v>-2.90448094790025</v>
      </c>
      <c r="DK16" s="2" t="n">
        <v>-18.548060661834</v>
      </c>
      <c r="DL16" s="2" t="n">
        <v>-18.492254372156</v>
      </c>
      <c r="DM16" s="2" t="n">
        <v>-98.9999999999999</v>
      </c>
      <c r="DN16" s="2" t="n">
        <v>-60.5930497990381</v>
      </c>
      <c r="DO16" s="2" t="n">
        <v>-26.9614454919115</v>
      </c>
      <c r="DP16" s="2" t="n">
        <v>-18.8227033081064</v>
      </c>
      <c r="DQ16" s="2" t="n">
        <v>-43.8309365774478</v>
      </c>
      <c r="DR16" s="2" t="n">
        <v>-98.9999999999999</v>
      </c>
      <c r="DS16" s="2" t="n">
        <v>-2.53741191337931</v>
      </c>
      <c r="DT16" s="2" t="n">
        <v>-18.9420371125418</v>
      </c>
      <c r="DU16" s="2" t="n">
        <v>-19.6275314375039</v>
      </c>
      <c r="DV16" s="2" t="n">
        <v>-98.9999999999999</v>
      </c>
      <c r="DW16" s="2" t="n">
        <v>-98.9999999999999</v>
      </c>
      <c r="DX16" s="2" t="n">
        <v>-26.3101599394894</v>
      </c>
      <c r="DY16" s="2" t="n">
        <v>-21.0706962104459</v>
      </c>
      <c r="DZ16" s="2" t="n">
        <v>-98.9999999999999</v>
      </c>
      <c r="EA16" s="2" t="n">
        <v>-33.8111665631871</v>
      </c>
      <c r="EB16" s="2" t="n">
        <v>-69.6713366280108</v>
      </c>
      <c r="EC16" s="2" t="n">
        <v>-45.095081259461</v>
      </c>
      <c r="ED16" s="2" t="n">
        <v>-71.1496803008399</v>
      </c>
    </row>
    <row r="17" customFormat="false" ht="15" hidden="false" customHeight="false" outlineLevel="0" collapsed="false">
      <c r="B17" s="0" t="n">
        <v>15</v>
      </c>
      <c r="C17" s="2" t="n">
        <v>0.7999999999412</v>
      </c>
      <c r="D17" s="3" t="n">
        <v>0.06017661969806</v>
      </c>
      <c r="E17" s="2" t="n">
        <v>3.743499433788</v>
      </c>
      <c r="F17" s="2" t="n">
        <v>-6.64760675920168</v>
      </c>
      <c r="G17" s="2" t="n">
        <v>4.93206865874794</v>
      </c>
      <c r="H17" s="2" t="n">
        <v>0.778154648612551</v>
      </c>
      <c r="I17" s="2" t="n">
        <v>0.208093009435472</v>
      </c>
      <c r="J17" s="2" t="n">
        <v>0.0137523419519764</v>
      </c>
      <c r="K17" s="2" t="n">
        <v>0</v>
      </c>
      <c r="L17" s="2" t="n">
        <v>0.778154648612551</v>
      </c>
      <c r="M17" s="2" t="n">
        <v>2.05239637917472E-017</v>
      </c>
      <c r="N17" s="2" t="n">
        <v>6.56677237537555E-034</v>
      </c>
      <c r="O17" s="2" t="n">
        <v>2.63250055975256E-005</v>
      </c>
      <c r="P17" s="2" t="n">
        <v>0.208066684429874</v>
      </c>
      <c r="Q17" s="2" t="n">
        <v>1.22727336632443E-090</v>
      </c>
      <c r="R17" s="2" t="n">
        <v>0</v>
      </c>
      <c r="S17" s="2" t="n">
        <v>2.97284307709782E-023</v>
      </c>
      <c r="T17" s="3" t="n">
        <v>8.58363277837418E-009</v>
      </c>
      <c r="U17" s="2" t="n">
        <v>1.48354292384011E-026</v>
      </c>
      <c r="V17" s="2" t="n">
        <v>7.90097479605469E-031</v>
      </c>
      <c r="W17" s="2" t="n">
        <v>2.36341243765119E-070</v>
      </c>
      <c r="X17" s="2" t="n">
        <v>5.22602533585793E-047</v>
      </c>
      <c r="Y17" s="2" t="n">
        <v>3.72397713965459E-060</v>
      </c>
      <c r="Z17" s="2" t="n">
        <v>1.46337408390907E-044</v>
      </c>
      <c r="AA17" s="2" t="n">
        <v>3.21578623470601E-022</v>
      </c>
      <c r="AB17" s="2" t="n">
        <v>5.17845745780121E-048</v>
      </c>
      <c r="AC17" s="2" t="n">
        <v>1.11206666443833E-099</v>
      </c>
      <c r="AD17" s="2" t="n">
        <v>1.11120394739258E-099</v>
      </c>
      <c r="AE17" s="2" t="n">
        <v>1.15397772129374E-099</v>
      </c>
      <c r="AF17" s="2" t="n">
        <v>0.00268582525096298</v>
      </c>
      <c r="AG17" s="2" t="n">
        <v>4.5858375210333E-017</v>
      </c>
      <c r="AH17" s="2" t="n">
        <v>3.25318421409027E-090</v>
      </c>
      <c r="AI17" s="2" t="n">
        <v>1.1295912032762E-099</v>
      </c>
      <c r="AJ17" s="2" t="n">
        <v>1.08350351558295E-098</v>
      </c>
      <c r="AK17" s="2" t="n">
        <v>0.000780097045170855</v>
      </c>
      <c r="AL17" s="2" t="n">
        <v>3.51782035094148E-020</v>
      </c>
      <c r="AM17" s="2" t="n">
        <v>1.85843641853142E-099</v>
      </c>
      <c r="AN17" s="2" t="n">
        <v>2.24443939418864E-099</v>
      </c>
      <c r="AO17" s="2" t="n">
        <v>0</v>
      </c>
      <c r="AP17" s="2" t="n">
        <v>2.06435615914006E-033</v>
      </c>
      <c r="AQ17" s="2" t="n">
        <v>0.00613913858048317</v>
      </c>
      <c r="AR17" s="2" t="n">
        <v>2.40186881363153E-021</v>
      </c>
      <c r="AS17" s="2" t="n">
        <v>6.28985051669307E-020</v>
      </c>
      <c r="AT17" s="2" t="n">
        <v>1.01002912688044E-099</v>
      </c>
      <c r="AU17" s="2" t="n">
        <v>4.76610291051826E-099</v>
      </c>
      <c r="AV17" s="2" t="n">
        <v>4.2251592787764E-032</v>
      </c>
      <c r="AW17" s="2" t="n">
        <v>1.86989466990861E-020</v>
      </c>
      <c r="AX17" s="2" t="n">
        <v>0</v>
      </c>
      <c r="AY17" s="2" t="n">
        <v>6.76930122500454E-067</v>
      </c>
      <c r="AZ17" s="2" t="n">
        <v>0.00124600289707365</v>
      </c>
      <c r="BA17" s="2" t="n">
        <v>2.83099653731737E-019</v>
      </c>
      <c r="BB17" s="2" t="n">
        <v>3.21918272009879E-019</v>
      </c>
      <c r="BC17" s="2" t="n">
        <v>0</v>
      </c>
      <c r="BD17" s="2" t="n">
        <v>2.55240861006023E-061</v>
      </c>
      <c r="BE17" s="2" t="n">
        <v>1.09283477974161E-027</v>
      </c>
      <c r="BF17" s="2" t="n">
        <v>1.50416920088947E-019</v>
      </c>
      <c r="BG17" s="2" t="n">
        <v>1.47592205503059E-044</v>
      </c>
      <c r="BH17" s="2" t="n">
        <v>0</v>
      </c>
      <c r="BI17" s="2" t="n">
        <v>0.00290126959465294</v>
      </c>
      <c r="BJ17" s="2" t="n">
        <v>1.14278067453946E-019</v>
      </c>
      <c r="BK17" s="2" t="n">
        <v>2.35759152956163E-020</v>
      </c>
      <c r="BL17" s="2" t="n">
        <v>0</v>
      </c>
      <c r="BM17" s="2" t="n">
        <v>0</v>
      </c>
      <c r="BN17" s="2" t="n">
        <v>4.89598479633645E-027</v>
      </c>
      <c r="BO17" s="2" t="n">
        <v>8.49774685682638E-022</v>
      </c>
      <c r="BP17" s="2" t="n">
        <v>0</v>
      </c>
      <c r="BQ17" s="2" t="n">
        <v>1.54466190805337E-034</v>
      </c>
      <c r="BR17" s="2" t="n">
        <v>2.13139219941121E-070</v>
      </c>
      <c r="BS17" s="2" t="n">
        <v>8.03375791029667E-046</v>
      </c>
      <c r="BT17" s="2" t="n">
        <v>7.08467119577272E-072</v>
      </c>
      <c r="BU17" s="2" t="n">
        <v>-98.9999999999999</v>
      </c>
      <c r="BV17" s="2" t="n">
        <v>-0.108934083775463</v>
      </c>
      <c r="BW17" s="2" t="n">
        <v>-16.6877387601956</v>
      </c>
      <c r="BX17" s="2" t="n">
        <v>-33.1826480374403</v>
      </c>
      <c r="BY17" s="2" t="n">
        <v>-4.57963152779777</v>
      </c>
      <c r="BZ17" s="2" t="n">
        <v>-0.681797453313467</v>
      </c>
      <c r="CA17" s="2" t="n">
        <v>-89.9110586905223</v>
      </c>
      <c r="CB17" s="2" t="n">
        <v>-98.9999999999999</v>
      </c>
      <c r="CC17" s="2" t="n">
        <v>-22.5268280146259</v>
      </c>
      <c r="CD17" s="2" t="n">
        <v>-8.06632887046162</v>
      </c>
      <c r="CE17" s="2" t="n">
        <v>-25.8286998835788</v>
      </c>
      <c r="CF17" s="2" t="n">
        <v>-30.1023193235917</v>
      </c>
      <c r="CG17" s="2" t="n">
        <v>-69.6264604832909</v>
      </c>
      <c r="CH17" s="2" t="n">
        <v>-46.2818284891367</v>
      </c>
      <c r="CI17" s="2" t="n">
        <v>-59.4289929936821</v>
      </c>
      <c r="CJ17" s="2" t="n">
        <v>-43.8346446405114</v>
      </c>
      <c r="CK17" s="2" t="n">
        <v>-21.4927128281366</v>
      </c>
      <c r="CL17" s="2" t="n">
        <v>-47.2857995872299</v>
      </c>
      <c r="CM17" s="2" t="n">
        <v>-98.9538691775651</v>
      </c>
      <c r="CN17" s="2" t="n">
        <v>-98.9542062244988</v>
      </c>
      <c r="CO17" s="2" t="n">
        <v>-98.9378025755932</v>
      </c>
      <c r="CP17" s="2" t="n">
        <v>-2.57092224744219</v>
      </c>
      <c r="CQ17" s="2" t="n">
        <v>-16.3385813366467</v>
      </c>
      <c r="CR17" s="2" t="n">
        <v>-89.4876913437584</v>
      </c>
      <c r="CS17" s="2" t="n">
        <v>-98.9470786983597</v>
      </c>
      <c r="CT17" s="2" t="n">
        <v>-97.9651696752109</v>
      </c>
      <c r="CU17" s="2" t="n">
        <v>-3.10785136710366</v>
      </c>
      <c r="CV17" s="2" t="n">
        <v>-19.4537263429874</v>
      </c>
      <c r="CW17" s="2" t="n">
        <v>-98.7308522925468</v>
      </c>
      <c r="CX17" s="2" t="n">
        <v>-98.6488921172058</v>
      </c>
      <c r="CY17" s="2" t="n">
        <v>-98.9999999999999</v>
      </c>
      <c r="CZ17" s="2" t="n">
        <v>-32.685215372643</v>
      </c>
      <c r="DA17" s="2" t="n">
        <v>-2.21189256305888</v>
      </c>
      <c r="DB17" s="2" t="n">
        <v>-20.6194507167798</v>
      </c>
      <c r="DC17" s="2" t="n">
        <v>-19.2013596757863</v>
      </c>
      <c r="DD17" s="2" t="n">
        <v>-98.9956661019984</v>
      </c>
      <c r="DE17" s="2" t="n">
        <v>-98.3218365845267</v>
      </c>
      <c r="DF17" s="2" t="n">
        <v>-31.3741569145036</v>
      </c>
      <c r="DG17" s="2" t="n">
        <v>-19.7281828563329</v>
      </c>
      <c r="DH17" s="2" t="n">
        <v>-98.9999999999999</v>
      </c>
      <c r="DI17" s="2" t="n">
        <v>-66.1694561599392</v>
      </c>
      <c r="DJ17" s="2" t="n">
        <v>-2.90448094790025</v>
      </c>
      <c r="DK17" s="2" t="n">
        <v>-18.548060661834</v>
      </c>
      <c r="DL17" s="2" t="n">
        <v>-18.492254372156</v>
      </c>
      <c r="DM17" s="2" t="n">
        <v>-98.9999999999999</v>
      </c>
      <c r="DN17" s="2" t="n">
        <v>-60.5930497990381</v>
      </c>
      <c r="DO17" s="2" t="n">
        <v>-26.9614454919115</v>
      </c>
      <c r="DP17" s="2" t="n">
        <v>-18.8227033081064</v>
      </c>
      <c r="DQ17" s="2" t="n">
        <v>-43.8309365774478</v>
      </c>
      <c r="DR17" s="2" t="n">
        <v>-98.9999999999999</v>
      </c>
      <c r="DS17" s="2" t="n">
        <v>-2.53741191337931</v>
      </c>
      <c r="DT17" s="2" t="n">
        <v>-18.9420371125418</v>
      </c>
      <c r="DU17" s="2" t="n">
        <v>-19.6275314375039</v>
      </c>
      <c r="DV17" s="2" t="n">
        <v>-98.9999999999999</v>
      </c>
      <c r="DW17" s="2" t="n">
        <v>-98.9999999999999</v>
      </c>
      <c r="DX17" s="2" t="n">
        <v>-26.3101599394894</v>
      </c>
      <c r="DY17" s="2" t="n">
        <v>-21.0706962104459</v>
      </c>
      <c r="DZ17" s="2" t="n">
        <v>-98.9999999999999</v>
      </c>
      <c r="EA17" s="2" t="n">
        <v>-33.8111665631871</v>
      </c>
      <c r="EB17" s="2" t="n">
        <v>-69.6713366280108</v>
      </c>
      <c r="EC17" s="2" t="n">
        <v>-45.095081259461</v>
      </c>
      <c r="ED17" s="2" t="n">
        <v>-71.1496803008399</v>
      </c>
    </row>
    <row r="18" customFormat="false" ht="15" hidden="false" customHeight="false" outlineLevel="0" collapsed="false">
      <c r="B18" s="0" t="n">
        <v>16</v>
      </c>
      <c r="C18" s="2" t="n">
        <v>0.7999999999337</v>
      </c>
      <c r="D18" s="3" t="n">
        <v>0.0601721362978548</v>
      </c>
      <c r="E18" s="2" t="n">
        <v>3.74705573143997</v>
      </c>
      <c r="F18" s="2" t="n">
        <v>-6.63577514218325</v>
      </c>
      <c r="G18" s="2" t="n">
        <v>4.94747211872067</v>
      </c>
      <c r="H18" s="2" t="n">
        <v>0.778154648612551</v>
      </c>
      <c r="I18" s="2" t="n">
        <v>0.208093009435472</v>
      </c>
      <c r="J18" s="2" t="n">
        <v>0.0137523419519764</v>
      </c>
      <c r="K18" s="2" t="n">
        <v>0</v>
      </c>
      <c r="L18" s="2" t="n">
        <v>0.778154648612551</v>
      </c>
      <c r="M18" s="2" t="n">
        <v>2.05239637917477E-017</v>
      </c>
      <c r="N18" s="2" t="n">
        <v>6.56677237537555E-034</v>
      </c>
      <c r="O18" s="2" t="n">
        <v>2.63250055975256E-005</v>
      </c>
      <c r="P18" s="2" t="n">
        <v>0.208066684429874</v>
      </c>
      <c r="Q18" s="2" t="n">
        <v>1.22727336632443E-090</v>
      </c>
      <c r="R18" s="2" t="n">
        <v>0</v>
      </c>
      <c r="S18" s="2" t="n">
        <v>2.97284307709782E-023</v>
      </c>
      <c r="T18" s="3" t="n">
        <v>8.58363277837418E-009</v>
      </c>
      <c r="U18" s="2" t="n">
        <v>1.48354292384011E-026</v>
      </c>
      <c r="V18" s="2" t="n">
        <v>7.90097479605469E-031</v>
      </c>
      <c r="W18" s="2" t="n">
        <v>2.36341243765119E-070</v>
      </c>
      <c r="X18" s="2" t="n">
        <v>5.22602533585793E-047</v>
      </c>
      <c r="Y18" s="2" t="n">
        <v>3.72397713965459E-060</v>
      </c>
      <c r="Z18" s="2" t="n">
        <v>1.46337408390907E-044</v>
      </c>
      <c r="AA18" s="2" t="n">
        <v>3.21578623470601E-022</v>
      </c>
      <c r="AB18" s="2" t="n">
        <v>5.17845745780121E-048</v>
      </c>
      <c r="AC18" s="2" t="n">
        <v>1.11206666443833E-099</v>
      </c>
      <c r="AD18" s="2" t="n">
        <v>1.11120394739258E-099</v>
      </c>
      <c r="AE18" s="2" t="n">
        <v>1.15397772129374E-099</v>
      </c>
      <c r="AF18" s="2" t="n">
        <v>0.00268582525096298</v>
      </c>
      <c r="AG18" s="2" t="n">
        <v>4.5858375210333E-017</v>
      </c>
      <c r="AH18" s="2" t="n">
        <v>3.25318421409027E-090</v>
      </c>
      <c r="AI18" s="2" t="n">
        <v>1.1295912032762E-099</v>
      </c>
      <c r="AJ18" s="2" t="n">
        <v>1.08350351558295E-098</v>
      </c>
      <c r="AK18" s="2" t="n">
        <v>0.000780097045170855</v>
      </c>
      <c r="AL18" s="2" t="n">
        <v>3.51782035094148E-020</v>
      </c>
      <c r="AM18" s="2" t="n">
        <v>1.85843641853142E-099</v>
      </c>
      <c r="AN18" s="2" t="n">
        <v>2.24443939418864E-099</v>
      </c>
      <c r="AO18" s="2" t="n">
        <v>0</v>
      </c>
      <c r="AP18" s="2" t="n">
        <v>2.06435615914006E-033</v>
      </c>
      <c r="AQ18" s="2" t="n">
        <v>0.00613913858048317</v>
      </c>
      <c r="AR18" s="2" t="n">
        <v>2.40186881363153E-021</v>
      </c>
      <c r="AS18" s="2" t="n">
        <v>6.28985051669307E-020</v>
      </c>
      <c r="AT18" s="2" t="n">
        <v>1.01002912688044E-099</v>
      </c>
      <c r="AU18" s="2" t="n">
        <v>4.76610291051826E-099</v>
      </c>
      <c r="AV18" s="2" t="n">
        <v>4.2251592787764E-032</v>
      </c>
      <c r="AW18" s="2" t="n">
        <v>1.86989466990861E-020</v>
      </c>
      <c r="AX18" s="2" t="n">
        <v>0</v>
      </c>
      <c r="AY18" s="2" t="n">
        <v>6.76930122500454E-067</v>
      </c>
      <c r="AZ18" s="2" t="n">
        <v>0.00124600289707365</v>
      </c>
      <c r="BA18" s="2" t="n">
        <v>2.83099653731737E-019</v>
      </c>
      <c r="BB18" s="2" t="n">
        <v>3.21918272009879E-019</v>
      </c>
      <c r="BC18" s="2" t="n">
        <v>0</v>
      </c>
      <c r="BD18" s="2" t="n">
        <v>2.55240861006023E-061</v>
      </c>
      <c r="BE18" s="2" t="n">
        <v>1.09283477974161E-027</v>
      </c>
      <c r="BF18" s="2" t="n">
        <v>1.50416920088947E-019</v>
      </c>
      <c r="BG18" s="2" t="n">
        <v>1.47592205503059E-044</v>
      </c>
      <c r="BH18" s="2" t="n">
        <v>0</v>
      </c>
      <c r="BI18" s="2" t="n">
        <v>0.00290126959465294</v>
      </c>
      <c r="BJ18" s="2" t="n">
        <v>1.14278067453946E-019</v>
      </c>
      <c r="BK18" s="2" t="n">
        <v>2.35759152956163E-020</v>
      </c>
      <c r="BL18" s="2" t="n">
        <v>0</v>
      </c>
      <c r="BM18" s="2" t="n">
        <v>0</v>
      </c>
      <c r="BN18" s="2" t="n">
        <v>4.89598479633645E-027</v>
      </c>
      <c r="BO18" s="2" t="n">
        <v>8.49774685682638E-022</v>
      </c>
      <c r="BP18" s="2" t="n">
        <v>0</v>
      </c>
      <c r="BQ18" s="2" t="n">
        <v>1.54466190805337E-034</v>
      </c>
      <c r="BR18" s="2" t="n">
        <v>2.13139219941121E-070</v>
      </c>
      <c r="BS18" s="2" t="n">
        <v>8.03375791029667E-046</v>
      </c>
      <c r="BT18" s="2" t="n">
        <v>7.08467119577272E-072</v>
      </c>
      <c r="BU18" s="2" t="n">
        <v>-98.9999999999999</v>
      </c>
      <c r="BV18" s="2" t="n">
        <v>-0.108934083775463</v>
      </c>
      <c r="BW18" s="2" t="n">
        <v>-16.6877387601956</v>
      </c>
      <c r="BX18" s="2" t="n">
        <v>-33.1826480374403</v>
      </c>
      <c r="BY18" s="2" t="n">
        <v>-4.57963152779777</v>
      </c>
      <c r="BZ18" s="2" t="n">
        <v>-0.681797453313467</v>
      </c>
      <c r="CA18" s="2" t="n">
        <v>-89.9110586905223</v>
      </c>
      <c r="CB18" s="2" t="n">
        <v>-98.9999999999999</v>
      </c>
      <c r="CC18" s="2" t="n">
        <v>-22.5268280146259</v>
      </c>
      <c r="CD18" s="2" t="n">
        <v>-8.06632887046162</v>
      </c>
      <c r="CE18" s="2" t="n">
        <v>-25.8286998835788</v>
      </c>
      <c r="CF18" s="2" t="n">
        <v>-30.1023193235917</v>
      </c>
      <c r="CG18" s="2" t="n">
        <v>-69.6264604832909</v>
      </c>
      <c r="CH18" s="2" t="n">
        <v>-46.2818284891367</v>
      </c>
      <c r="CI18" s="2" t="n">
        <v>-59.4289929936821</v>
      </c>
      <c r="CJ18" s="2" t="n">
        <v>-43.8346446405114</v>
      </c>
      <c r="CK18" s="2" t="n">
        <v>-21.4927128281366</v>
      </c>
      <c r="CL18" s="2" t="n">
        <v>-47.2857995872299</v>
      </c>
      <c r="CM18" s="2" t="n">
        <v>-98.9538691775651</v>
      </c>
      <c r="CN18" s="2" t="n">
        <v>-98.9542062244988</v>
      </c>
      <c r="CO18" s="2" t="n">
        <v>-98.9378025755932</v>
      </c>
      <c r="CP18" s="2" t="n">
        <v>-2.57092224744219</v>
      </c>
      <c r="CQ18" s="2" t="n">
        <v>-16.3385813366467</v>
      </c>
      <c r="CR18" s="2" t="n">
        <v>-89.4876913437584</v>
      </c>
      <c r="CS18" s="2" t="n">
        <v>-98.9470786983597</v>
      </c>
      <c r="CT18" s="2" t="n">
        <v>-97.9651696752109</v>
      </c>
      <c r="CU18" s="2" t="n">
        <v>-3.10785136710366</v>
      </c>
      <c r="CV18" s="2" t="n">
        <v>-19.4537263429874</v>
      </c>
      <c r="CW18" s="2" t="n">
        <v>-98.7308522925468</v>
      </c>
      <c r="CX18" s="2" t="n">
        <v>-98.6488921172058</v>
      </c>
      <c r="CY18" s="2" t="n">
        <v>-98.9999999999999</v>
      </c>
      <c r="CZ18" s="2" t="n">
        <v>-32.685215372643</v>
      </c>
      <c r="DA18" s="2" t="n">
        <v>-2.21189256305888</v>
      </c>
      <c r="DB18" s="2" t="n">
        <v>-20.6194507167798</v>
      </c>
      <c r="DC18" s="2" t="n">
        <v>-19.2013596757863</v>
      </c>
      <c r="DD18" s="2" t="n">
        <v>-98.9956661019984</v>
      </c>
      <c r="DE18" s="2" t="n">
        <v>-98.3218365845267</v>
      </c>
      <c r="DF18" s="2" t="n">
        <v>-31.3741569145036</v>
      </c>
      <c r="DG18" s="2" t="n">
        <v>-19.7281828563329</v>
      </c>
      <c r="DH18" s="2" t="n">
        <v>-98.9999999999999</v>
      </c>
      <c r="DI18" s="2" t="n">
        <v>-66.1694561599392</v>
      </c>
      <c r="DJ18" s="2" t="n">
        <v>-2.90448094790025</v>
      </c>
      <c r="DK18" s="2" t="n">
        <v>-18.548060661834</v>
      </c>
      <c r="DL18" s="2" t="n">
        <v>-18.492254372156</v>
      </c>
      <c r="DM18" s="2" t="n">
        <v>-98.9999999999999</v>
      </c>
      <c r="DN18" s="2" t="n">
        <v>-60.5930497990381</v>
      </c>
      <c r="DO18" s="2" t="n">
        <v>-26.9614454919115</v>
      </c>
      <c r="DP18" s="2" t="n">
        <v>-18.8227033081064</v>
      </c>
      <c r="DQ18" s="2" t="n">
        <v>-43.8309365774478</v>
      </c>
      <c r="DR18" s="2" t="n">
        <v>-98.9999999999999</v>
      </c>
      <c r="DS18" s="2" t="n">
        <v>-2.53741191337931</v>
      </c>
      <c r="DT18" s="2" t="n">
        <v>-18.9420371125418</v>
      </c>
      <c r="DU18" s="2" t="n">
        <v>-19.6275314375039</v>
      </c>
      <c r="DV18" s="2" t="n">
        <v>-98.9999999999999</v>
      </c>
      <c r="DW18" s="2" t="n">
        <v>-98.9999999999999</v>
      </c>
      <c r="DX18" s="2" t="n">
        <v>-26.3101599394894</v>
      </c>
      <c r="DY18" s="2" t="n">
        <v>-21.0706962104459</v>
      </c>
      <c r="DZ18" s="2" t="n">
        <v>-98.9999999999999</v>
      </c>
      <c r="EA18" s="2" t="n">
        <v>-33.8111665631871</v>
      </c>
      <c r="EB18" s="2" t="n">
        <v>-69.6713366280108</v>
      </c>
      <c r="EC18" s="2" t="n">
        <v>-45.095081259461</v>
      </c>
      <c r="ED18" s="2" t="n">
        <v>-71.1496803008399</v>
      </c>
    </row>
    <row r="19" customFormat="false" ht="15" hidden="false" customHeight="false" outlineLevel="0" collapsed="false">
      <c r="B19" s="0" t="n">
        <v>17</v>
      </c>
      <c r="C19" s="2" t="n">
        <v>0.7999999999262</v>
      </c>
      <c r="D19" s="3" t="n">
        <v>0.0601677732582028</v>
      </c>
      <c r="E19" s="2" t="n">
        <v>3.75072381078192</v>
      </c>
      <c r="F19" s="2" t="n">
        <v>-6.62458255827327</v>
      </c>
      <c r="G19" s="2" t="n">
        <v>4.96234850156028</v>
      </c>
      <c r="H19" s="2" t="n">
        <v>0.778154648612551</v>
      </c>
      <c r="I19" s="2" t="n">
        <v>0.208093009435472</v>
      </c>
      <c r="J19" s="2" t="n">
        <v>0.0137523419519764</v>
      </c>
      <c r="K19" s="2" t="n">
        <v>0</v>
      </c>
      <c r="L19" s="2" t="n">
        <v>0.778154648612551</v>
      </c>
      <c r="M19" s="2" t="n">
        <v>2.05239637917482E-017</v>
      </c>
      <c r="N19" s="2" t="n">
        <v>6.56677237537555E-034</v>
      </c>
      <c r="O19" s="2" t="n">
        <v>2.63250055975256E-005</v>
      </c>
      <c r="P19" s="2" t="n">
        <v>0.208066684429874</v>
      </c>
      <c r="Q19" s="2" t="n">
        <v>1.22727336632443E-090</v>
      </c>
      <c r="R19" s="2" t="n">
        <v>0</v>
      </c>
      <c r="S19" s="2" t="n">
        <v>2.97284307709782E-023</v>
      </c>
      <c r="T19" s="3" t="n">
        <v>8.58363277837418E-009</v>
      </c>
      <c r="U19" s="2" t="n">
        <v>1.48354292384011E-026</v>
      </c>
      <c r="V19" s="2" t="n">
        <v>7.90097479605469E-031</v>
      </c>
      <c r="W19" s="2" t="n">
        <v>2.36341243765119E-070</v>
      </c>
      <c r="X19" s="2" t="n">
        <v>5.22602533585793E-047</v>
      </c>
      <c r="Y19" s="2" t="n">
        <v>3.72397713965459E-060</v>
      </c>
      <c r="Z19" s="2" t="n">
        <v>1.46337408390907E-044</v>
      </c>
      <c r="AA19" s="2" t="n">
        <v>3.21578623470601E-022</v>
      </c>
      <c r="AB19" s="2" t="n">
        <v>5.17845745780121E-048</v>
      </c>
      <c r="AC19" s="2" t="n">
        <v>1.11206666443833E-099</v>
      </c>
      <c r="AD19" s="2" t="n">
        <v>1.11120394739258E-099</v>
      </c>
      <c r="AE19" s="2" t="n">
        <v>1.15397772129374E-099</v>
      </c>
      <c r="AF19" s="2" t="n">
        <v>0.00268582525096298</v>
      </c>
      <c r="AG19" s="2" t="n">
        <v>4.5858375210333E-017</v>
      </c>
      <c r="AH19" s="2" t="n">
        <v>3.25318421409027E-090</v>
      </c>
      <c r="AI19" s="2" t="n">
        <v>1.1295912032762E-099</v>
      </c>
      <c r="AJ19" s="2" t="n">
        <v>1.08350351558295E-098</v>
      </c>
      <c r="AK19" s="2" t="n">
        <v>0.000780097045170855</v>
      </c>
      <c r="AL19" s="2" t="n">
        <v>3.51782035094148E-020</v>
      </c>
      <c r="AM19" s="2" t="n">
        <v>1.85843641853142E-099</v>
      </c>
      <c r="AN19" s="2" t="n">
        <v>2.24443939418864E-099</v>
      </c>
      <c r="AO19" s="2" t="n">
        <v>0</v>
      </c>
      <c r="AP19" s="2" t="n">
        <v>2.06435615914006E-033</v>
      </c>
      <c r="AQ19" s="2" t="n">
        <v>0.00613913858048317</v>
      </c>
      <c r="AR19" s="2" t="n">
        <v>2.40186881363153E-021</v>
      </c>
      <c r="AS19" s="2" t="n">
        <v>6.28985051669307E-020</v>
      </c>
      <c r="AT19" s="2" t="n">
        <v>1.01002912688044E-099</v>
      </c>
      <c r="AU19" s="2" t="n">
        <v>4.76610291051826E-099</v>
      </c>
      <c r="AV19" s="2" t="n">
        <v>4.2251592787764E-032</v>
      </c>
      <c r="AW19" s="2" t="n">
        <v>1.86989466990861E-020</v>
      </c>
      <c r="AX19" s="2" t="n">
        <v>0</v>
      </c>
      <c r="AY19" s="2" t="n">
        <v>6.76930122500454E-067</v>
      </c>
      <c r="AZ19" s="2" t="n">
        <v>0.00124600289707365</v>
      </c>
      <c r="BA19" s="2" t="n">
        <v>2.83099653731737E-019</v>
      </c>
      <c r="BB19" s="2" t="n">
        <v>3.21918272009879E-019</v>
      </c>
      <c r="BC19" s="2" t="n">
        <v>0</v>
      </c>
      <c r="BD19" s="2" t="n">
        <v>2.55240861006023E-061</v>
      </c>
      <c r="BE19" s="2" t="n">
        <v>1.09283477974161E-027</v>
      </c>
      <c r="BF19" s="2" t="n">
        <v>1.50416920088947E-019</v>
      </c>
      <c r="BG19" s="2" t="n">
        <v>1.47592205503059E-044</v>
      </c>
      <c r="BH19" s="2" t="n">
        <v>0</v>
      </c>
      <c r="BI19" s="2" t="n">
        <v>0.00290126959465294</v>
      </c>
      <c r="BJ19" s="2" t="n">
        <v>1.14278067453946E-019</v>
      </c>
      <c r="BK19" s="2" t="n">
        <v>2.35759152956163E-020</v>
      </c>
      <c r="BL19" s="2" t="n">
        <v>0</v>
      </c>
      <c r="BM19" s="2" t="n">
        <v>0</v>
      </c>
      <c r="BN19" s="2" t="n">
        <v>4.89598479633645E-027</v>
      </c>
      <c r="BO19" s="2" t="n">
        <v>8.49774685682638E-022</v>
      </c>
      <c r="BP19" s="2" t="n">
        <v>0</v>
      </c>
      <c r="BQ19" s="2" t="n">
        <v>1.54466190805337E-034</v>
      </c>
      <c r="BR19" s="2" t="n">
        <v>2.13139219941121E-070</v>
      </c>
      <c r="BS19" s="2" t="n">
        <v>8.03375791029667E-046</v>
      </c>
      <c r="BT19" s="2" t="n">
        <v>7.08467119577272E-072</v>
      </c>
      <c r="BU19" s="2" t="n">
        <v>-98.9999999999999</v>
      </c>
      <c r="BV19" s="2" t="n">
        <v>-0.108934083775463</v>
      </c>
      <c r="BW19" s="2" t="n">
        <v>-16.6877387601956</v>
      </c>
      <c r="BX19" s="2" t="n">
        <v>-33.1826480374403</v>
      </c>
      <c r="BY19" s="2" t="n">
        <v>-4.57963152779777</v>
      </c>
      <c r="BZ19" s="2" t="n">
        <v>-0.681797453313467</v>
      </c>
      <c r="CA19" s="2" t="n">
        <v>-89.9110586905223</v>
      </c>
      <c r="CB19" s="2" t="n">
        <v>-98.9999999999999</v>
      </c>
      <c r="CC19" s="2" t="n">
        <v>-22.5268280146259</v>
      </c>
      <c r="CD19" s="2" t="n">
        <v>-8.06632887046162</v>
      </c>
      <c r="CE19" s="2" t="n">
        <v>-25.8286998835788</v>
      </c>
      <c r="CF19" s="2" t="n">
        <v>-30.1023193235917</v>
      </c>
      <c r="CG19" s="2" t="n">
        <v>-69.6264604832909</v>
      </c>
      <c r="CH19" s="2" t="n">
        <v>-46.2818284891367</v>
      </c>
      <c r="CI19" s="2" t="n">
        <v>-59.4289929936821</v>
      </c>
      <c r="CJ19" s="2" t="n">
        <v>-43.8346446405114</v>
      </c>
      <c r="CK19" s="2" t="n">
        <v>-21.4927128281366</v>
      </c>
      <c r="CL19" s="2" t="n">
        <v>-47.2857995872299</v>
      </c>
      <c r="CM19" s="2" t="n">
        <v>-98.9538691775651</v>
      </c>
      <c r="CN19" s="2" t="n">
        <v>-98.9542062244988</v>
      </c>
      <c r="CO19" s="2" t="n">
        <v>-98.9378025755932</v>
      </c>
      <c r="CP19" s="2" t="n">
        <v>-2.57092224744219</v>
      </c>
      <c r="CQ19" s="2" t="n">
        <v>-16.3385813366467</v>
      </c>
      <c r="CR19" s="2" t="n">
        <v>-89.4876913437584</v>
      </c>
      <c r="CS19" s="2" t="n">
        <v>-98.9470786983597</v>
      </c>
      <c r="CT19" s="2" t="n">
        <v>-97.9651696752109</v>
      </c>
      <c r="CU19" s="2" t="n">
        <v>-3.10785136710366</v>
      </c>
      <c r="CV19" s="2" t="n">
        <v>-19.4537263429874</v>
      </c>
      <c r="CW19" s="2" t="n">
        <v>-98.7308522925468</v>
      </c>
      <c r="CX19" s="2" t="n">
        <v>-98.6488921172058</v>
      </c>
      <c r="CY19" s="2" t="n">
        <v>-98.9999999999999</v>
      </c>
      <c r="CZ19" s="2" t="n">
        <v>-32.685215372643</v>
      </c>
      <c r="DA19" s="2" t="n">
        <v>-2.21189256305888</v>
      </c>
      <c r="DB19" s="2" t="n">
        <v>-20.6194507167798</v>
      </c>
      <c r="DC19" s="2" t="n">
        <v>-19.2013596757863</v>
      </c>
      <c r="DD19" s="2" t="n">
        <v>-98.9956661019984</v>
      </c>
      <c r="DE19" s="2" t="n">
        <v>-98.3218365845267</v>
      </c>
      <c r="DF19" s="2" t="n">
        <v>-31.3741569145036</v>
      </c>
      <c r="DG19" s="2" t="n">
        <v>-19.7281828563329</v>
      </c>
      <c r="DH19" s="2" t="n">
        <v>-98.9999999999999</v>
      </c>
      <c r="DI19" s="2" t="n">
        <v>-66.1694561599392</v>
      </c>
      <c r="DJ19" s="2" t="n">
        <v>-2.90448094790025</v>
      </c>
      <c r="DK19" s="2" t="n">
        <v>-18.548060661834</v>
      </c>
      <c r="DL19" s="2" t="n">
        <v>-18.492254372156</v>
      </c>
      <c r="DM19" s="2" t="n">
        <v>-98.9999999999999</v>
      </c>
      <c r="DN19" s="2" t="n">
        <v>-60.5930497990381</v>
      </c>
      <c r="DO19" s="2" t="n">
        <v>-26.9614454919115</v>
      </c>
      <c r="DP19" s="2" t="n">
        <v>-18.8227033081064</v>
      </c>
      <c r="DQ19" s="2" t="n">
        <v>-43.8309365774478</v>
      </c>
      <c r="DR19" s="2" t="n">
        <v>-98.9999999999999</v>
      </c>
      <c r="DS19" s="2" t="n">
        <v>-2.53741191337931</v>
      </c>
      <c r="DT19" s="2" t="n">
        <v>-18.9420371125418</v>
      </c>
      <c r="DU19" s="2" t="n">
        <v>-19.6275314375039</v>
      </c>
      <c r="DV19" s="2" t="n">
        <v>-98.9999999999999</v>
      </c>
      <c r="DW19" s="2" t="n">
        <v>-98.9999999999999</v>
      </c>
      <c r="DX19" s="2" t="n">
        <v>-26.3101599394894</v>
      </c>
      <c r="DY19" s="2" t="n">
        <v>-21.0706962104459</v>
      </c>
      <c r="DZ19" s="2" t="n">
        <v>-98.9999999999999</v>
      </c>
      <c r="EA19" s="2" t="n">
        <v>-33.8111665631871</v>
      </c>
      <c r="EB19" s="2" t="n">
        <v>-69.6713366280108</v>
      </c>
      <c r="EC19" s="2" t="n">
        <v>-45.095081259461</v>
      </c>
      <c r="ED19" s="2" t="n">
        <v>-71.1496803008399</v>
      </c>
    </row>
    <row r="20" customFormat="false" ht="15" hidden="false" customHeight="false" outlineLevel="0" collapsed="false">
      <c r="B20" s="0" t="n">
        <v>18</v>
      </c>
      <c r="C20" s="2" t="n">
        <v>0.7999999999187</v>
      </c>
      <c r="D20" s="3" t="n">
        <v>0.0601635210991724</v>
      </c>
      <c r="E20" s="2" t="n">
        <v>3.75609761760051</v>
      </c>
      <c r="F20" s="2" t="n">
        <v>-6.6097390701254</v>
      </c>
      <c r="G20" s="2" t="n">
        <v>4.98258828575194</v>
      </c>
      <c r="H20" s="2" t="n">
        <v>0.778154648612551</v>
      </c>
      <c r="I20" s="2" t="n">
        <v>0.208093009435472</v>
      </c>
      <c r="J20" s="2" t="n">
        <v>0.0137523419519764</v>
      </c>
      <c r="K20" s="2" t="n">
        <v>0</v>
      </c>
      <c r="L20" s="2" t="n">
        <v>0.778154648612551</v>
      </c>
      <c r="M20" s="2" t="n">
        <v>2.0523963791749E-017</v>
      </c>
      <c r="N20" s="2" t="n">
        <v>6.56677237537555E-034</v>
      </c>
      <c r="O20" s="2" t="n">
        <v>2.63250055975256E-005</v>
      </c>
      <c r="P20" s="2" t="n">
        <v>0.208066684429874</v>
      </c>
      <c r="Q20" s="2" t="n">
        <v>1.22727336632443E-090</v>
      </c>
      <c r="R20" s="2" t="n">
        <v>0</v>
      </c>
      <c r="S20" s="2" t="n">
        <v>2.97284307709782E-023</v>
      </c>
      <c r="T20" s="3" t="n">
        <v>8.58363277837418E-009</v>
      </c>
      <c r="U20" s="2" t="n">
        <v>1.48354292384011E-026</v>
      </c>
      <c r="V20" s="2" t="n">
        <v>7.90097479605469E-031</v>
      </c>
      <c r="W20" s="2" t="n">
        <v>2.36341243765119E-070</v>
      </c>
      <c r="X20" s="2" t="n">
        <v>5.22602533585793E-047</v>
      </c>
      <c r="Y20" s="2" t="n">
        <v>3.72397713965459E-060</v>
      </c>
      <c r="Z20" s="2" t="n">
        <v>1.46337408390907E-044</v>
      </c>
      <c r="AA20" s="2" t="n">
        <v>3.21578623470601E-022</v>
      </c>
      <c r="AB20" s="2" t="n">
        <v>5.17845745780121E-048</v>
      </c>
      <c r="AC20" s="2" t="n">
        <v>1.11206666443833E-099</v>
      </c>
      <c r="AD20" s="2" t="n">
        <v>1.11120394739258E-099</v>
      </c>
      <c r="AE20" s="2" t="n">
        <v>1.15397772129374E-099</v>
      </c>
      <c r="AF20" s="2" t="n">
        <v>0.00268582525096298</v>
      </c>
      <c r="AG20" s="2" t="n">
        <v>4.5858375210333E-017</v>
      </c>
      <c r="AH20" s="2" t="n">
        <v>3.25318421409027E-090</v>
      </c>
      <c r="AI20" s="2" t="n">
        <v>1.1295912032762E-099</v>
      </c>
      <c r="AJ20" s="2" t="n">
        <v>1.08350351558295E-098</v>
      </c>
      <c r="AK20" s="2" t="n">
        <v>0.000780097045170855</v>
      </c>
      <c r="AL20" s="2" t="n">
        <v>3.51782035094148E-020</v>
      </c>
      <c r="AM20" s="2" t="n">
        <v>1.85843641853142E-099</v>
      </c>
      <c r="AN20" s="2" t="n">
        <v>2.24443939418864E-099</v>
      </c>
      <c r="AO20" s="2" t="n">
        <v>0</v>
      </c>
      <c r="AP20" s="2" t="n">
        <v>2.06435615914006E-033</v>
      </c>
      <c r="AQ20" s="2" t="n">
        <v>0.00613913858048317</v>
      </c>
      <c r="AR20" s="2" t="n">
        <v>2.40186881363153E-021</v>
      </c>
      <c r="AS20" s="2" t="n">
        <v>6.28985051669307E-020</v>
      </c>
      <c r="AT20" s="2" t="n">
        <v>1.01002912688044E-099</v>
      </c>
      <c r="AU20" s="2" t="n">
        <v>4.76610291051826E-099</v>
      </c>
      <c r="AV20" s="2" t="n">
        <v>4.2251592787764E-032</v>
      </c>
      <c r="AW20" s="2" t="n">
        <v>1.86989466990861E-020</v>
      </c>
      <c r="AX20" s="2" t="n">
        <v>0</v>
      </c>
      <c r="AY20" s="2" t="n">
        <v>6.76930122500454E-067</v>
      </c>
      <c r="AZ20" s="2" t="n">
        <v>0.00124600289707365</v>
      </c>
      <c r="BA20" s="2" t="n">
        <v>2.83099653731737E-019</v>
      </c>
      <c r="BB20" s="2" t="n">
        <v>3.21918272009879E-019</v>
      </c>
      <c r="BC20" s="2" t="n">
        <v>0</v>
      </c>
      <c r="BD20" s="2" t="n">
        <v>2.55240861006023E-061</v>
      </c>
      <c r="BE20" s="2" t="n">
        <v>1.09283477974161E-027</v>
      </c>
      <c r="BF20" s="2" t="n">
        <v>1.50416920088947E-019</v>
      </c>
      <c r="BG20" s="2" t="n">
        <v>1.47592205503059E-044</v>
      </c>
      <c r="BH20" s="2" t="n">
        <v>0</v>
      </c>
      <c r="BI20" s="2" t="n">
        <v>0.00290126959465294</v>
      </c>
      <c r="BJ20" s="2" t="n">
        <v>1.14278067453946E-019</v>
      </c>
      <c r="BK20" s="2" t="n">
        <v>2.35759152956163E-020</v>
      </c>
      <c r="BL20" s="2" t="n">
        <v>0</v>
      </c>
      <c r="BM20" s="2" t="n">
        <v>0</v>
      </c>
      <c r="BN20" s="2" t="n">
        <v>4.89598479633645E-027</v>
      </c>
      <c r="BO20" s="2" t="n">
        <v>8.49774685682638E-022</v>
      </c>
      <c r="BP20" s="2" t="n">
        <v>0</v>
      </c>
      <c r="BQ20" s="2" t="n">
        <v>1.54466190805337E-034</v>
      </c>
      <c r="BR20" s="2" t="n">
        <v>2.13139219941121E-070</v>
      </c>
      <c r="BS20" s="2" t="n">
        <v>8.03375791029667E-046</v>
      </c>
      <c r="BT20" s="2" t="n">
        <v>7.08467119577272E-072</v>
      </c>
      <c r="BU20" s="2" t="n">
        <v>-98.9999999999999</v>
      </c>
      <c r="BV20" s="2" t="n">
        <v>-0.108934083775463</v>
      </c>
      <c r="BW20" s="2" t="n">
        <v>-16.6877387601956</v>
      </c>
      <c r="BX20" s="2" t="n">
        <v>-33.1826480374403</v>
      </c>
      <c r="BY20" s="2" t="n">
        <v>-4.57963152779777</v>
      </c>
      <c r="BZ20" s="2" t="n">
        <v>-0.681797453313467</v>
      </c>
      <c r="CA20" s="2" t="n">
        <v>-89.9110586905223</v>
      </c>
      <c r="CB20" s="2" t="n">
        <v>-98.9999999999999</v>
      </c>
      <c r="CC20" s="2" t="n">
        <v>-22.5268280146259</v>
      </c>
      <c r="CD20" s="2" t="n">
        <v>-8.06632887046162</v>
      </c>
      <c r="CE20" s="2" t="n">
        <v>-25.8286998835788</v>
      </c>
      <c r="CF20" s="2" t="n">
        <v>-30.1023193235917</v>
      </c>
      <c r="CG20" s="2" t="n">
        <v>-69.6264604832909</v>
      </c>
      <c r="CH20" s="2" t="n">
        <v>-46.2818284891367</v>
      </c>
      <c r="CI20" s="2" t="n">
        <v>-59.4289929936821</v>
      </c>
      <c r="CJ20" s="2" t="n">
        <v>-43.8346446405114</v>
      </c>
      <c r="CK20" s="2" t="n">
        <v>-21.4927128281366</v>
      </c>
      <c r="CL20" s="2" t="n">
        <v>-47.2857995872299</v>
      </c>
      <c r="CM20" s="2" t="n">
        <v>-98.9538691775651</v>
      </c>
      <c r="CN20" s="2" t="n">
        <v>-98.9542062244988</v>
      </c>
      <c r="CO20" s="2" t="n">
        <v>-98.9378025755932</v>
      </c>
      <c r="CP20" s="2" t="n">
        <v>-2.57092224744219</v>
      </c>
      <c r="CQ20" s="2" t="n">
        <v>-16.3385813366467</v>
      </c>
      <c r="CR20" s="2" t="n">
        <v>-89.4876913437584</v>
      </c>
      <c r="CS20" s="2" t="n">
        <v>-98.9470786983597</v>
      </c>
      <c r="CT20" s="2" t="n">
        <v>-97.9651696752109</v>
      </c>
      <c r="CU20" s="2" t="n">
        <v>-3.10785136710366</v>
      </c>
      <c r="CV20" s="2" t="n">
        <v>-19.4537263429874</v>
      </c>
      <c r="CW20" s="2" t="n">
        <v>-98.7308522925468</v>
      </c>
      <c r="CX20" s="2" t="n">
        <v>-98.6488921172058</v>
      </c>
      <c r="CY20" s="2" t="n">
        <v>-98.9999999999999</v>
      </c>
      <c r="CZ20" s="2" t="n">
        <v>-32.685215372643</v>
      </c>
      <c r="DA20" s="2" t="n">
        <v>-2.21189256305888</v>
      </c>
      <c r="DB20" s="2" t="n">
        <v>-20.6194507167798</v>
      </c>
      <c r="DC20" s="2" t="n">
        <v>-19.2013596757863</v>
      </c>
      <c r="DD20" s="2" t="n">
        <v>-98.9956661019984</v>
      </c>
      <c r="DE20" s="2" t="n">
        <v>-98.3218365845267</v>
      </c>
      <c r="DF20" s="2" t="n">
        <v>-31.3741569145036</v>
      </c>
      <c r="DG20" s="2" t="n">
        <v>-19.7281828563329</v>
      </c>
      <c r="DH20" s="2" t="n">
        <v>-98.9999999999999</v>
      </c>
      <c r="DI20" s="2" t="n">
        <v>-66.1694561599392</v>
      </c>
      <c r="DJ20" s="2" t="n">
        <v>-2.90448094790025</v>
      </c>
      <c r="DK20" s="2" t="n">
        <v>-18.548060661834</v>
      </c>
      <c r="DL20" s="2" t="n">
        <v>-18.492254372156</v>
      </c>
      <c r="DM20" s="2" t="n">
        <v>-98.9999999999999</v>
      </c>
      <c r="DN20" s="2" t="n">
        <v>-60.5930497990381</v>
      </c>
      <c r="DO20" s="2" t="n">
        <v>-26.9614454919115</v>
      </c>
      <c r="DP20" s="2" t="n">
        <v>-18.8227033081064</v>
      </c>
      <c r="DQ20" s="2" t="n">
        <v>-43.8309365774478</v>
      </c>
      <c r="DR20" s="2" t="n">
        <v>-98.9999999999999</v>
      </c>
      <c r="DS20" s="2" t="n">
        <v>-2.53741191337931</v>
      </c>
      <c r="DT20" s="2" t="n">
        <v>-18.9420371125418</v>
      </c>
      <c r="DU20" s="2" t="n">
        <v>-19.6275314375039</v>
      </c>
      <c r="DV20" s="2" t="n">
        <v>-98.9999999999999</v>
      </c>
      <c r="DW20" s="2" t="n">
        <v>-98.9999999999999</v>
      </c>
      <c r="DX20" s="2" t="n">
        <v>-26.3101599394894</v>
      </c>
      <c r="DY20" s="2" t="n">
        <v>-21.0706962104459</v>
      </c>
      <c r="DZ20" s="2" t="n">
        <v>-98.9999999999999</v>
      </c>
      <c r="EA20" s="2" t="n">
        <v>-33.8111665631871</v>
      </c>
      <c r="EB20" s="2" t="n">
        <v>-69.6713366280108</v>
      </c>
      <c r="EC20" s="2" t="n">
        <v>-45.095081259461</v>
      </c>
      <c r="ED20" s="2" t="n">
        <v>-71.1496803008399</v>
      </c>
    </row>
    <row r="21" customFormat="false" ht="15" hidden="false" customHeight="false" outlineLevel="0" collapsed="false">
      <c r="B21" s="0" t="n">
        <v>19</v>
      </c>
      <c r="C21" s="2" t="n">
        <v>0.79999999990495</v>
      </c>
      <c r="D21" s="3" t="n">
        <v>0.0601559871076918</v>
      </c>
      <c r="E21" s="2" t="n">
        <v>3.76156498077066</v>
      </c>
      <c r="F21" s="2" t="n">
        <v>-6.59700424403522</v>
      </c>
      <c r="G21" s="2" t="n">
        <v>5.00081388497259</v>
      </c>
      <c r="H21" s="2" t="n">
        <v>0.778154648612551</v>
      </c>
      <c r="I21" s="2" t="n">
        <v>0.208093009435472</v>
      </c>
      <c r="J21" s="2" t="n">
        <v>0.0137523419519764</v>
      </c>
      <c r="K21" s="2" t="n">
        <v>0</v>
      </c>
      <c r="L21" s="2" t="n">
        <v>0.778154648612551</v>
      </c>
      <c r="M21" s="2" t="n">
        <v>2.05239637917496E-017</v>
      </c>
      <c r="N21" s="2" t="n">
        <v>6.56677237537555E-034</v>
      </c>
      <c r="O21" s="2" t="n">
        <v>2.63250055975256E-005</v>
      </c>
      <c r="P21" s="2" t="n">
        <v>0.208066684429874</v>
      </c>
      <c r="Q21" s="2" t="n">
        <v>1.22727336632443E-090</v>
      </c>
      <c r="R21" s="2" t="n">
        <v>0</v>
      </c>
      <c r="S21" s="2" t="n">
        <v>2.97284307709782E-023</v>
      </c>
      <c r="T21" s="3" t="n">
        <v>8.58363277837418E-009</v>
      </c>
      <c r="U21" s="2" t="n">
        <v>1.48354292384011E-026</v>
      </c>
      <c r="V21" s="2" t="n">
        <v>7.90097479605469E-031</v>
      </c>
      <c r="W21" s="2" t="n">
        <v>2.36341243765119E-070</v>
      </c>
      <c r="X21" s="2" t="n">
        <v>5.22602533585793E-047</v>
      </c>
      <c r="Y21" s="2" t="n">
        <v>3.72397713965459E-060</v>
      </c>
      <c r="Z21" s="2" t="n">
        <v>1.46337408390907E-044</v>
      </c>
      <c r="AA21" s="2" t="n">
        <v>3.21578623470601E-022</v>
      </c>
      <c r="AB21" s="2" t="n">
        <v>5.17845745780121E-048</v>
      </c>
      <c r="AC21" s="2" t="n">
        <v>1.11206666443833E-099</v>
      </c>
      <c r="AD21" s="2" t="n">
        <v>1.11120394739258E-099</v>
      </c>
      <c r="AE21" s="2" t="n">
        <v>1.15397772129374E-099</v>
      </c>
      <c r="AF21" s="2" t="n">
        <v>0.00268582525096298</v>
      </c>
      <c r="AG21" s="2" t="n">
        <v>4.5858375210333E-017</v>
      </c>
      <c r="AH21" s="2" t="n">
        <v>3.25318421409027E-090</v>
      </c>
      <c r="AI21" s="2" t="n">
        <v>1.1295912032762E-099</v>
      </c>
      <c r="AJ21" s="2" t="n">
        <v>1.08350351558295E-098</v>
      </c>
      <c r="AK21" s="2" t="n">
        <v>0.000780097045170855</v>
      </c>
      <c r="AL21" s="2" t="n">
        <v>3.51782035094148E-020</v>
      </c>
      <c r="AM21" s="2" t="n">
        <v>1.85843641853142E-099</v>
      </c>
      <c r="AN21" s="2" t="n">
        <v>2.24443939418864E-099</v>
      </c>
      <c r="AO21" s="2" t="n">
        <v>0</v>
      </c>
      <c r="AP21" s="2" t="n">
        <v>2.06435615914006E-033</v>
      </c>
      <c r="AQ21" s="2" t="n">
        <v>0.00613913858048317</v>
      </c>
      <c r="AR21" s="2" t="n">
        <v>2.40186881363153E-021</v>
      </c>
      <c r="AS21" s="2" t="n">
        <v>6.28985051669307E-020</v>
      </c>
      <c r="AT21" s="2" t="n">
        <v>1.01002912688044E-099</v>
      </c>
      <c r="AU21" s="2" t="n">
        <v>4.76610291051826E-099</v>
      </c>
      <c r="AV21" s="2" t="n">
        <v>4.2251592787764E-032</v>
      </c>
      <c r="AW21" s="2" t="n">
        <v>1.86989466990861E-020</v>
      </c>
      <c r="AX21" s="2" t="n">
        <v>0</v>
      </c>
      <c r="AY21" s="2" t="n">
        <v>6.76930122500454E-067</v>
      </c>
      <c r="AZ21" s="2" t="n">
        <v>0.00124600289707365</v>
      </c>
      <c r="BA21" s="2" t="n">
        <v>2.83099653731737E-019</v>
      </c>
      <c r="BB21" s="2" t="n">
        <v>3.21918272009879E-019</v>
      </c>
      <c r="BC21" s="2" t="n">
        <v>0</v>
      </c>
      <c r="BD21" s="2" t="n">
        <v>2.55240861006023E-061</v>
      </c>
      <c r="BE21" s="2" t="n">
        <v>1.09283477974161E-027</v>
      </c>
      <c r="BF21" s="2" t="n">
        <v>1.50416920088947E-019</v>
      </c>
      <c r="BG21" s="2" t="n">
        <v>1.47592205503059E-044</v>
      </c>
      <c r="BH21" s="2" t="n">
        <v>0</v>
      </c>
      <c r="BI21" s="2" t="n">
        <v>0.00290126959465294</v>
      </c>
      <c r="BJ21" s="2" t="n">
        <v>1.14278067453946E-019</v>
      </c>
      <c r="BK21" s="2" t="n">
        <v>2.35759152956163E-020</v>
      </c>
      <c r="BL21" s="2" t="n">
        <v>0</v>
      </c>
      <c r="BM21" s="2" t="n">
        <v>0</v>
      </c>
      <c r="BN21" s="2" t="n">
        <v>4.89598479633645E-027</v>
      </c>
      <c r="BO21" s="2" t="n">
        <v>8.49774685682638E-022</v>
      </c>
      <c r="BP21" s="2" t="n">
        <v>0</v>
      </c>
      <c r="BQ21" s="2" t="n">
        <v>1.54466190805337E-034</v>
      </c>
      <c r="BR21" s="2" t="n">
        <v>2.13139219941121E-070</v>
      </c>
      <c r="BS21" s="2" t="n">
        <v>8.03375791029667E-046</v>
      </c>
      <c r="BT21" s="2" t="n">
        <v>7.08467119577272E-072</v>
      </c>
      <c r="BU21" s="2" t="n">
        <v>-98.9999999999999</v>
      </c>
      <c r="BV21" s="2" t="n">
        <v>-0.108934083775463</v>
      </c>
      <c r="BW21" s="2" t="n">
        <v>-16.6877387601956</v>
      </c>
      <c r="BX21" s="2" t="n">
        <v>-33.1826480374403</v>
      </c>
      <c r="BY21" s="2" t="n">
        <v>-4.57963152779777</v>
      </c>
      <c r="BZ21" s="2" t="n">
        <v>-0.681797453313467</v>
      </c>
      <c r="CA21" s="2" t="n">
        <v>-89.9110586905223</v>
      </c>
      <c r="CB21" s="2" t="n">
        <v>-98.9999999999999</v>
      </c>
      <c r="CC21" s="2" t="n">
        <v>-22.5268280146259</v>
      </c>
      <c r="CD21" s="2" t="n">
        <v>-8.06632887046162</v>
      </c>
      <c r="CE21" s="2" t="n">
        <v>-25.8286998835788</v>
      </c>
      <c r="CF21" s="2" t="n">
        <v>-30.1023193235917</v>
      </c>
      <c r="CG21" s="2" t="n">
        <v>-69.6264604832909</v>
      </c>
      <c r="CH21" s="2" t="n">
        <v>-46.2818284891367</v>
      </c>
      <c r="CI21" s="2" t="n">
        <v>-59.4289929936821</v>
      </c>
      <c r="CJ21" s="2" t="n">
        <v>-43.8346446405114</v>
      </c>
      <c r="CK21" s="2" t="n">
        <v>-21.4927128281366</v>
      </c>
      <c r="CL21" s="2" t="n">
        <v>-47.2857995872299</v>
      </c>
      <c r="CM21" s="2" t="n">
        <v>-98.9538691775651</v>
      </c>
      <c r="CN21" s="2" t="n">
        <v>-98.9542062244988</v>
      </c>
      <c r="CO21" s="2" t="n">
        <v>-98.9378025755932</v>
      </c>
      <c r="CP21" s="2" t="n">
        <v>-2.57092224744219</v>
      </c>
      <c r="CQ21" s="2" t="n">
        <v>-16.3385813366467</v>
      </c>
      <c r="CR21" s="2" t="n">
        <v>-89.4876913437584</v>
      </c>
      <c r="CS21" s="2" t="n">
        <v>-98.9470786983597</v>
      </c>
      <c r="CT21" s="2" t="n">
        <v>-97.9651696752109</v>
      </c>
      <c r="CU21" s="2" t="n">
        <v>-3.10785136710366</v>
      </c>
      <c r="CV21" s="2" t="n">
        <v>-19.4537263429874</v>
      </c>
      <c r="CW21" s="2" t="n">
        <v>-98.7308522925468</v>
      </c>
      <c r="CX21" s="2" t="n">
        <v>-98.6488921172058</v>
      </c>
      <c r="CY21" s="2" t="n">
        <v>-98.9999999999999</v>
      </c>
      <c r="CZ21" s="2" t="n">
        <v>-32.685215372643</v>
      </c>
      <c r="DA21" s="2" t="n">
        <v>-2.21189256305888</v>
      </c>
      <c r="DB21" s="2" t="n">
        <v>-20.6194507167798</v>
      </c>
      <c r="DC21" s="2" t="n">
        <v>-19.2013596757863</v>
      </c>
      <c r="DD21" s="2" t="n">
        <v>-98.9956661019984</v>
      </c>
      <c r="DE21" s="2" t="n">
        <v>-98.3218365845267</v>
      </c>
      <c r="DF21" s="2" t="n">
        <v>-31.3741569145036</v>
      </c>
      <c r="DG21" s="2" t="n">
        <v>-19.7281828563329</v>
      </c>
      <c r="DH21" s="2" t="n">
        <v>-98.9999999999999</v>
      </c>
      <c r="DI21" s="2" t="n">
        <v>-66.1694561599392</v>
      </c>
      <c r="DJ21" s="2" t="n">
        <v>-2.90448094790025</v>
      </c>
      <c r="DK21" s="2" t="n">
        <v>-18.548060661834</v>
      </c>
      <c r="DL21" s="2" t="n">
        <v>-18.492254372156</v>
      </c>
      <c r="DM21" s="2" t="n">
        <v>-98.9999999999999</v>
      </c>
      <c r="DN21" s="2" t="n">
        <v>-60.5930497990381</v>
      </c>
      <c r="DO21" s="2" t="n">
        <v>-26.9614454919115</v>
      </c>
      <c r="DP21" s="2" t="n">
        <v>-18.8227033081064</v>
      </c>
      <c r="DQ21" s="2" t="n">
        <v>-43.8309365774478</v>
      </c>
      <c r="DR21" s="2" t="n">
        <v>-98.9999999999999</v>
      </c>
      <c r="DS21" s="2" t="n">
        <v>-2.53741191337931</v>
      </c>
      <c r="DT21" s="2" t="n">
        <v>-18.9420371125418</v>
      </c>
      <c r="DU21" s="2" t="n">
        <v>-19.6275314375039</v>
      </c>
      <c r="DV21" s="2" t="n">
        <v>-98.9999999999999</v>
      </c>
      <c r="DW21" s="2" t="n">
        <v>-98.9999999999999</v>
      </c>
      <c r="DX21" s="2" t="n">
        <v>-26.3101599394894</v>
      </c>
      <c r="DY21" s="2" t="n">
        <v>-21.0706962104459</v>
      </c>
      <c r="DZ21" s="2" t="n">
        <v>-98.9999999999999</v>
      </c>
      <c r="EA21" s="2" t="n">
        <v>-33.8111665631871</v>
      </c>
      <c r="EB21" s="2" t="n">
        <v>-69.6713366280108</v>
      </c>
      <c r="EC21" s="2" t="n">
        <v>-45.095081259461</v>
      </c>
      <c r="ED21" s="2" t="n">
        <v>-71.1496803008399</v>
      </c>
    </row>
    <row r="22" customFormat="false" ht="15" hidden="false" customHeight="false" outlineLevel="0" collapsed="false">
      <c r="B22" s="0" t="n">
        <v>20</v>
      </c>
      <c r="C22" s="2" t="n">
        <v>0.7999999998987</v>
      </c>
      <c r="D22" s="3" t="n">
        <v>0.0601526614012842</v>
      </c>
      <c r="E22" s="2" t="n">
        <v>3.76510387868126</v>
      </c>
      <c r="F22" s="2" t="n">
        <v>-6.58954388471094</v>
      </c>
      <c r="G22" s="2" t="n">
        <v>5.01182864863536</v>
      </c>
      <c r="H22" s="2" t="n">
        <v>0.778154648612551</v>
      </c>
      <c r="I22" s="2" t="n">
        <v>0.208093009435472</v>
      </c>
      <c r="J22" s="2" t="n">
        <v>0.0137523419519764</v>
      </c>
      <c r="K22" s="2" t="n">
        <v>0</v>
      </c>
      <c r="L22" s="2" t="n">
        <v>0.778154648612551</v>
      </c>
      <c r="M22" s="2" t="n">
        <v>2.052396379175E-017</v>
      </c>
      <c r="N22" s="2" t="n">
        <v>6.56677237537555E-034</v>
      </c>
      <c r="O22" s="2" t="n">
        <v>2.63250055975256E-005</v>
      </c>
      <c r="P22" s="2" t="n">
        <v>0.208066684429874</v>
      </c>
      <c r="Q22" s="2" t="n">
        <v>1.22727336632443E-090</v>
      </c>
      <c r="R22" s="2" t="n">
        <v>0</v>
      </c>
      <c r="S22" s="2" t="n">
        <v>2.97284307709782E-023</v>
      </c>
      <c r="T22" s="3" t="n">
        <v>8.58363277837418E-009</v>
      </c>
      <c r="U22" s="2" t="n">
        <v>1.48354292384011E-026</v>
      </c>
      <c r="V22" s="2" t="n">
        <v>7.90097479605469E-031</v>
      </c>
      <c r="W22" s="2" t="n">
        <v>2.36341243765119E-070</v>
      </c>
      <c r="X22" s="2" t="n">
        <v>5.22602533585793E-047</v>
      </c>
      <c r="Y22" s="2" t="n">
        <v>3.72397713965459E-060</v>
      </c>
      <c r="Z22" s="2" t="n">
        <v>1.46337408390907E-044</v>
      </c>
      <c r="AA22" s="2" t="n">
        <v>3.21578623470601E-022</v>
      </c>
      <c r="AB22" s="2" t="n">
        <v>5.17845745780121E-048</v>
      </c>
      <c r="AC22" s="2" t="n">
        <v>1.11206666443833E-099</v>
      </c>
      <c r="AD22" s="2" t="n">
        <v>1.11120394739258E-099</v>
      </c>
      <c r="AE22" s="2" t="n">
        <v>1.15397772129374E-099</v>
      </c>
      <c r="AF22" s="2" t="n">
        <v>0.00268582525096298</v>
      </c>
      <c r="AG22" s="2" t="n">
        <v>4.5858375210333E-017</v>
      </c>
      <c r="AH22" s="2" t="n">
        <v>3.25318421409027E-090</v>
      </c>
      <c r="AI22" s="2" t="n">
        <v>1.1295912032762E-099</v>
      </c>
      <c r="AJ22" s="2" t="n">
        <v>1.08350351558295E-098</v>
      </c>
      <c r="AK22" s="2" t="n">
        <v>0.000780097045170855</v>
      </c>
      <c r="AL22" s="2" t="n">
        <v>3.51782035094148E-020</v>
      </c>
      <c r="AM22" s="2" t="n">
        <v>1.85843641853142E-099</v>
      </c>
      <c r="AN22" s="2" t="n">
        <v>2.24443939418864E-099</v>
      </c>
      <c r="AO22" s="2" t="n">
        <v>0</v>
      </c>
      <c r="AP22" s="2" t="n">
        <v>2.06435615914006E-033</v>
      </c>
      <c r="AQ22" s="2" t="n">
        <v>0.00613913858048317</v>
      </c>
      <c r="AR22" s="2" t="n">
        <v>2.40186881363153E-021</v>
      </c>
      <c r="AS22" s="2" t="n">
        <v>6.28985051669307E-020</v>
      </c>
      <c r="AT22" s="2" t="n">
        <v>1.01002912688044E-099</v>
      </c>
      <c r="AU22" s="2" t="n">
        <v>4.76610291051826E-099</v>
      </c>
      <c r="AV22" s="2" t="n">
        <v>4.2251592787764E-032</v>
      </c>
      <c r="AW22" s="2" t="n">
        <v>1.86989466990861E-020</v>
      </c>
      <c r="AX22" s="2" t="n">
        <v>0</v>
      </c>
      <c r="AY22" s="2" t="n">
        <v>6.76930122500454E-067</v>
      </c>
      <c r="AZ22" s="2" t="n">
        <v>0.00124600289707365</v>
      </c>
      <c r="BA22" s="2" t="n">
        <v>2.83099653731737E-019</v>
      </c>
      <c r="BB22" s="2" t="n">
        <v>3.21918272009879E-019</v>
      </c>
      <c r="BC22" s="2" t="n">
        <v>0</v>
      </c>
      <c r="BD22" s="2" t="n">
        <v>2.55240861006023E-061</v>
      </c>
      <c r="BE22" s="2" t="n">
        <v>1.09283477974161E-027</v>
      </c>
      <c r="BF22" s="2" t="n">
        <v>1.50416920088947E-019</v>
      </c>
      <c r="BG22" s="2" t="n">
        <v>1.47592205503059E-044</v>
      </c>
      <c r="BH22" s="2" t="n">
        <v>0</v>
      </c>
      <c r="BI22" s="2" t="n">
        <v>0.00290126959465294</v>
      </c>
      <c r="BJ22" s="2" t="n">
        <v>1.14278067453946E-019</v>
      </c>
      <c r="BK22" s="2" t="n">
        <v>2.35759152956163E-020</v>
      </c>
      <c r="BL22" s="2" t="n">
        <v>0</v>
      </c>
      <c r="BM22" s="2" t="n">
        <v>0</v>
      </c>
      <c r="BN22" s="2" t="n">
        <v>4.89598479633645E-027</v>
      </c>
      <c r="BO22" s="2" t="n">
        <v>8.49774685682638E-022</v>
      </c>
      <c r="BP22" s="2" t="n">
        <v>0</v>
      </c>
      <c r="BQ22" s="2" t="n">
        <v>1.54466190805337E-034</v>
      </c>
      <c r="BR22" s="2" t="n">
        <v>2.13139219941121E-070</v>
      </c>
      <c r="BS22" s="2" t="n">
        <v>8.03375791029667E-046</v>
      </c>
      <c r="BT22" s="2" t="n">
        <v>7.08467119577272E-072</v>
      </c>
      <c r="BU22" s="2" t="n">
        <v>-98.9999999999999</v>
      </c>
      <c r="BV22" s="2" t="n">
        <v>-0.108934083775463</v>
      </c>
      <c r="BW22" s="2" t="n">
        <v>-16.6877387601956</v>
      </c>
      <c r="BX22" s="2" t="n">
        <v>-33.1826480374403</v>
      </c>
      <c r="BY22" s="2" t="n">
        <v>-4.57963152779777</v>
      </c>
      <c r="BZ22" s="2" t="n">
        <v>-0.681797453313467</v>
      </c>
      <c r="CA22" s="2" t="n">
        <v>-89.9110586905223</v>
      </c>
      <c r="CB22" s="2" t="n">
        <v>-98.9999999999999</v>
      </c>
      <c r="CC22" s="2" t="n">
        <v>-22.5268280146259</v>
      </c>
      <c r="CD22" s="2" t="n">
        <v>-8.06632887046162</v>
      </c>
      <c r="CE22" s="2" t="n">
        <v>-25.8286998835788</v>
      </c>
      <c r="CF22" s="2" t="n">
        <v>-30.1023193235917</v>
      </c>
      <c r="CG22" s="2" t="n">
        <v>-69.6264604832909</v>
      </c>
      <c r="CH22" s="2" t="n">
        <v>-46.2818284891367</v>
      </c>
      <c r="CI22" s="2" t="n">
        <v>-59.4289929936821</v>
      </c>
      <c r="CJ22" s="2" t="n">
        <v>-43.8346446405114</v>
      </c>
      <c r="CK22" s="2" t="n">
        <v>-21.4927128281366</v>
      </c>
      <c r="CL22" s="2" t="n">
        <v>-47.2857995872299</v>
      </c>
      <c r="CM22" s="2" t="n">
        <v>-98.9538691775651</v>
      </c>
      <c r="CN22" s="2" t="n">
        <v>-98.9542062244988</v>
      </c>
      <c r="CO22" s="2" t="n">
        <v>-98.9378025755932</v>
      </c>
      <c r="CP22" s="2" t="n">
        <v>-2.57092224744219</v>
      </c>
      <c r="CQ22" s="2" t="n">
        <v>-16.3385813366467</v>
      </c>
      <c r="CR22" s="2" t="n">
        <v>-89.4876913437584</v>
      </c>
      <c r="CS22" s="2" t="n">
        <v>-98.9470786983597</v>
      </c>
      <c r="CT22" s="2" t="n">
        <v>-97.9651696752109</v>
      </c>
      <c r="CU22" s="2" t="n">
        <v>-3.10785136710366</v>
      </c>
      <c r="CV22" s="2" t="n">
        <v>-19.4537263429874</v>
      </c>
      <c r="CW22" s="2" t="n">
        <v>-98.7308522925468</v>
      </c>
      <c r="CX22" s="2" t="n">
        <v>-98.6488921172058</v>
      </c>
      <c r="CY22" s="2" t="n">
        <v>-98.9999999999999</v>
      </c>
      <c r="CZ22" s="2" t="n">
        <v>-32.685215372643</v>
      </c>
      <c r="DA22" s="2" t="n">
        <v>-2.21189256305888</v>
      </c>
      <c r="DB22" s="2" t="n">
        <v>-20.6194507167798</v>
      </c>
      <c r="DC22" s="2" t="n">
        <v>-19.2013596757863</v>
      </c>
      <c r="DD22" s="2" t="n">
        <v>-98.9956661019984</v>
      </c>
      <c r="DE22" s="2" t="n">
        <v>-98.3218365845267</v>
      </c>
      <c r="DF22" s="2" t="n">
        <v>-31.3741569145036</v>
      </c>
      <c r="DG22" s="2" t="n">
        <v>-19.7281828563329</v>
      </c>
      <c r="DH22" s="2" t="n">
        <v>-98.9999999999999</v>
      </c>
      <c r="DI22" s="2" t="n">
        <v>-66.1694561599392</v>
      </c>
      <c r="DJ22" s="2" t="n">
        <v>-2.90448094790025</v>
      </c>
      <c r="DK22" s="2" t="n">
        <v>-18.548060661834</v>
      </c>
      <c r="DL22" s="2" t="n">
        <v>-18.492254372156</v>
      </c>
      <c r="DM22" s="2" t="n">
        <v>-98.9999999999999</v>
      </c>
      <c r="DN22" s="2" t="n">
        <v>-60.5930497990381</v>
      </c>
      <c r="DO22" s="2" t="n">
        <v>-26.9614454919115</v>
      </c>
      <c r="DP22" s="2" t="n">
        <v>-18.8227033081064</v>
      </c>
      <c r="DQ22" s="2" t="n">
        <v>-43.8309365774478</v>
      </c>
      <c r="DR22" s="2" t="n">
        <v>-98.9999999999999</v>
      </c>
      <c r="DS22" s="2" t="n">
        <v>-2.53741191337931</v>
      </c>
      <c r="DT22" s="2" t="n">
        <v>-18.9420371125418</v>
      </c>
      <c r="DU22" s="2" t="n">
        <v>-19.6275314375039</v>
      </c>
      <c r="DV22" s="2" t="n">
        <v>-98.9999999999999</v>
      </c>
      <c r="DW22" s="2" t="n">
        <v>-98.9999999999999</v>
      </c>
      <c r="DX22" s="2" t="n">
        <v>-26.3101599394894</v>
      </c>
      <c r="DY22" s="2" t="n">
        <v>-21.0706962104459</v>
      </c>
      <c r="DZ22" s="2" t="n">
        <v>-98.9999999999999</v>
      </c>
      <c r="EA22" s="2" t="n">
        <v>-33.8111665631871</v>
      </c>
      <c r="EB22" s="2" t="n">
        <v>-69.6713366280108</v>
      </c>
      <c r="EC22" s="2" t="n">
        <v>-45.095081259461</v>
      </c>
      <c r="ED22" s="2" t="n">
        <v>-71.1496803008399</v>
      </c>
    </row>
    <row r="23" customFormat="false" ht="15" hidden="false" customHeight="false" outlineLevel="0" collapsed="false">
      <c r="B23" s="0" t="n">
        <v>21</v>
      </c>
      <c r="C23" s="2" t="n">
        <v>0.79999999989245</v>
      </c>
      <c r="D23" s="3" t="n">
        <v>0.0601493922618814</v>
      </c>
      <c r="E23" s="2" t="n">
        <v>3.76895508167706</v>
      </c>
      <c r="F23" s="2" t="n">
        <v>-6.57687224960462</v>
      </c>
      <c r="G23" s="2" t="n">
        <v>5.02257126673789</v>
      </c>
      <c r="H23" s="2" t="n">
        <v>0.763823963000273</v>
      </c>
      <c r="I23" s="2" t="n">
        <v>0.219371370383807</v>
      </c>
      <c r="J23" s="2" t="n">
        <v>0.0168046666159193</v>
      </c>
      <c r="K23" s="2" t="n">
        <v>0</v>
      </c>
      <c r="L23" s="2" t="n">
        <v>0.763823963000273</v>
      </c>
      <c r="M23" s="2" t="n">
        <v>2.10861384120478E-017</v>
      </c>
      <c r="N23" s="2" t="n">
        <v>1.92344460322457E-035</v>
      </c>
      <c r="O23" s="2" t="n">
        <v>2.71876627902297E-005</v>
      </c>
      <c r="P23" s="2" t="n">
        <v>0.219344182721017</v>
      </c>
      <c r="Q23" s="2" t="n">
        <v>1.22727336632443E-090</v>
      </c>
      <c r="R23" s="2" t="n">
        <v>1.21362073892871E-029</v>
      </c>
      <c r="S23" s="2" t="n">
        <v>9.11231528976659E-023</v>
      </c>
      <c r="T23" s="3" t="n">
        <v>9.58119025688795E-009</v>
      </c>
      <c r="U23" s="2" t="n">
        <v>5.76463291992965E-028</v>
      </c>
      <c r="V23" s="2" t="n">
        <v>3.17791334358929E-031</v>
      </c>
      <c r="W23" s="2" t="n">
        <v>4.58387708205618E-047</v>
      </c>
      <c r="X23" s="2" t="n">
        <v>2.53667732915256E-035</v>
      </c>
      <c r="Y23" s="2" t="n">
        <v>1.27476177360892E-042</v>
      </c>
      <c r="Z23" s="2" t="n">
        <v>1.4651935966078E-044</v>
      </c>
      <c r="AA23" s="2" t="n">
        <v>3.21981827353867E-022</v>
      </c>
      <c r="AB23" s="2" t="n">
        <v>5.18490042813095E-048</v>
      </c>
      <c r="AC23" s="2" t="n">
        <v>1.11206666443833E-099</v>
      </c>
      <c r="AD23" s="2" t="n">
        <v>1.11120394739258E-099</v>
      </c>
      <c r="AE23" s="2" t="n">
        <v>1.15397772129374E-099</v>
      </c>
      <c r="AF23" s="2" t="n">
        <v>0.0028941910987561</v>
      </c>
      <c r="AG23" s="2" t="n">
        <v>4.59199441411578E-017</v>
      </c>
      <c r="AH23" s="2" t="n">
        <v>3.55720215541549E-090</v>
      </c>
      <c r="AI23" s="2" t="n">
        <v>1.1295912032762E-099</v>
      </c>
      <c r="AJ23" s="2" t="n">
        <v>1.08350351558295E-098</v>
      </c>
      <c r="AK23" s="2" t="n">
        <v>0.000853011614996178</v>
      </c>
      <c r="AL23" s="2" t="n">
        <v>1.63151362162621E-020</v>
      </c>
      <c r="AM23" s="2" t="n">
        <v>1.85843641853142E-099</v>
      </c>
      <c r="AN23" s="2" t="n">
        <v>2.24443939418864E-099</v>
      </c>
      <c r="AO23" s="2" t="n">
        <v>0</v>
      </c>
      <c r="AP23" s="2" t="n">
        <v>2.06435615914006E-033</v>
      </c>
      <c r="AQ23" s="2" t="n">
        <v>0.0079435170289053</v>
      </c>
      <c r="AR23" s="2" t="n">
        <v>1.20639405472289E-020</v>
      </c>
      <c r="AS23" s="2" t="n">
        <v>3.73198669992188E-020</v>
      </c>
      <c r="AT23" s="2" t="n">
        <v>1.01112935496153E-099</v>
      </c>
      <c r="AU23" s="2" t="n">
        <v>4.76610291051826E-099</v>
      </c>
      <c r="AV23" s="2" t="n">
        <v>4.2251592787764E-032</v>
      </c>
      <c r="AW23" s="2" t="n">
        <v>9.75832780809525E-021</v>
      </c>
      <c r="AX23" s="2" t="n">
        <v>0</v>
      </c>
      <c r="AY23" s="2" t="n">
        <v>6.76930122500454E-067</v>
      </c>
      <c r="AZ23" s="2" t="n">
        <v>0.00171336186527885</v>
      </c>
      <c r="BA23" s="2" t="n">
        <v>2.91926183589096E-019</v>
      </c>
      <c r="BB23" s="2" t="n">
        <v>3.27916763601772E-019</v>
      </c>
      <c r="BC23" s="2" t="n">
        <v>0</v>
      </c>
      <c r="BD23" s="2" t="n">
        <v>2.55240861006023E-061</v>
      </c>
      <c r="BE23" s="2" t="n">
        <v>9.15021714752392E-029</v>
      </c>
      <c r="BF23" s="2" t="n">
        <v>1.83049715106148E-019</v>
      </c>
      <c r="BG23" s="2" t="n">
        <v>1.47642667300785E-044</v>
      </c>
      <c r="BH23" s="2" t="n">
        <v>0</v>
      </c>
      <c r="BI23" s="2" t="n">
        <v>0.0034005754267928</v>
      </c>
      <c r="BJ23" s="2" t="n">
        <v>1.14463490239804E-019</v>
      </c>
      <c r="BK23" s="2" t="n">
        <v>2.36626583384849E-020</v>
      </c>
      <c r="BL23" s="2" t="n">
        <v>0</v>
      </c>
      <c r="BM23" s="2" t="n">
        <v>0</v>
      </c>
      <c r="BN23" s="2" t="n">
        <v>2.74946053742774E-025</v>
      </c>
      <c r="BO23" s="2" t="n">
        <v>8.55661454653322E-022</v>
      </c>
      <c r="BP23" s="2" t="n">
        <v>0</v>
      </c>
      <c r="BQ23" s="2" t="n">
        <v>3.54753496432211E-029</v>
      </c>
      <c r="BR23" s="2" t="n">
        <v>3.44219886580796E-047</v>
      </c>
      <c r="BS23" s="2" t="n">
        <v>8.04392610297854E-046</v>
      </c>
      <c r="BT23" s="2" t="n">
        <v>1.62895507027059E-048</v>
      </c>
      <c r="BU23" s="2" t="n">
        <v>-98.9999999999999</v>
      </c>
      <c r="BV23" s="2" t="n">
        <v>-0.117006720883438</v>
      </c>
      <c r="BW23" s="2" t="n">
        <v>-16.6760029470454</v>
      </c>
      <c r="BX23" s="2" t="n">
        <v>-34.7159203172128</v>
      </c>
      <c r="BY23" s="2" t="n">
        <v>-4.56562812528981</v>
      </c>
      <c r="BZ23" s="2" t="n">
        <v>-0.658873879133043</v>
      </c>
      <c r="CA23" s="2" t="n">
        <v>-89.9110586905223</v>
      </c>
      <c r="CB23" s="2" t="n">
        <v>-28.9159170107271</v>
      </c>
      <c r="CC23" s="2" t="n">
        <v>-22.0403712619055</v>
      </c>
      <c r="CD23" s="2" t="n">
        <v>-8.01858053581822</v>
      </c>
      <c r="CE23" s="2" t="n">
        <v>-27.2392283424759</v>
      </c>
      <c r="CF23" s="2" t="n">
        <v>-30.4978579494552</v>
      </c>
      <c r="CG23" s="2" t="n">
        <v>-46.3387670366123</v>
      </c>
      <c r="CH23" s="2" t="n">
        <v>-34.5957347724632</v>
      </c>
      <c r="CI23" s="2" t="n">
        <v>-41.894570968229</v>
      </c>
      <c r="CJ23" s="2" t="n">
        <v>-43.8341049880173</v>
      </c>
      <c r="CK23" s="2" t="n">
        <v>-21.4921686391819</v>
      </c>
      <c r="CL23" s="2" t="n">
        <v>-47.2852595794732</v>
      </c>
      <c r="CM23" s="2" t="n">
        <v>-98.9538691775651</v>
      </c>
      <c r="CN23" s="2" t="n">
        <v>-98.9542062244988</v>
      </c>
      <c r="CO23" s="2" t="n">
        <v>-98.9378025755932</v>
      </c>
      <c r="CP23" s="2" t="n">
        <v>-2.53847279650818</v>
      </c>
      <c r="CQ23" s="2" t="n">
        <v>-16.3379986489028</v>
      </c>
      <c r="CR23" s="2" t="n">
        <v>-89.4488914532042</v>
      </c>
      <c r="CS23" s="2" t="n">
        <v>-98.9470786983597</v>
      </c>
      <c r="CT23" s="2" t="n">
        <v>-97.9651696752109</v>
      </c>
      <c r="CU23" s="2" t="n">
        <v>-3.06904505523997</v>
      </c>
      <c r="CV23" s="2" t="n">
        <v>-19.7874092959046</v>
      </c>
      <c r="CW23" s="2" t="n">
        <v>-98.7308522925468</v>
      </c>
      <c r="CX23" s="2" t="n">
        <v>-98.6488921172058</v>
      </c>
      <c r="CY23" s="2" t="n">
        <v>-98.9999999999999</v>
      </c>
      <c r="CZ23" s="2" t="n">
        <v>-32.685215372643</v>
      </c>
      <c r="DA23" s="2" t="n">
        <v>-2.09998716910201</v>
      </c>
      <c r="DB23" s="2" t="n">
        <v>-19.9185108117324</v>
      </c>
      <c r="DC23" s="2" t="n">
        <v>-19.4280599126642</v>
      </c>
      <c r="DD23" s="2" t="n">
        <v>-98.9951932810535</v>
      </c>
      <c r="DE23" s="2" t="n">
        <v>-98.3218365845267</v>
      </c>
      <c r="DF23" s="2" t="n">
        <v>-31.3741569145036</v>
      </c>
      <c r="DG23" s="2" t="n">
        <v>-20.0106245968759</v>
      </c>
      <c r="DH23" s="2" t="n">
        <v>-98.9999999999999</v>
      </c>
      <c r="DI23" s="2" t="n">
        <v>-66.1694561599392</v>
      </c>
      <c r="DJ23" s="2" t="n">
        <v>-2.76615090352789</v>
      </c>
      <c r="DK23" s="2" t="n">
        <v>-18.5347269503073</v>
      </c>
      <c r="DL23" s="2" t="n">
        <v>-18.4842363809712</v>
      </c>
      <c r="DM23" s="2" t="n">
        <v>-98.9999999999999</v>
      </c>
      <c r="DN23" s="2" t="n">
        <v>-60.5930497990381</v>
      </c>
      <c r="DO23" s="2" t="n">
        <v>-28.0385685993923</v>
      </c>
      <c r="DP23" s="2" t="n">
        <v>-18.7374309427066</v>
      </c>
      <c r="DQ23" s="2" t="n">
        <v>-43.8307881174756</v>
      </c>
      <c r="DR23" s="2" t="n">
        <v>-98.9999999999999</v>
      </c>
      <c r="DS23" s="2" t="n">
        <v>-2.46844758780012</v>
      </c>
      <c r="DT23" s="2" t="n">
        <v>-18.941333015646</v>
      </c>
      <c r="DU23" s="2" t="n">
        <v>-19.6259364669404</v>
      </c>
      <c r="DV23" s="2" t="n">
        <v>-98.9999999999999</v>
      </c>
      <c r="DW23" s="2" t="n">
        <v>-98.9999999999999</v>
      </c>
      <c r="DX23" s="2" t="n">
        <v>-24.5607525092973</v>
      </c>
      <c r="DY23" s="2" t="n">
        <v>-21.0676980314189</v>
      </c>
      <c r="DZ23" s="2" t="n">
        <v>-98.9999999999999</v>
      </c>
      <c r="EA23" s="2" t="n">
        <v>-28.4500733154653</v>
      </c>
      <c r="EB23" s="2" t="n">
        <v>-46.4631640428323</v>
      </c>
      <c r="EC23" s="2" t="n">
        <v>-45.0945319277839</v>
      </c>
      <c r="ED23" s="2" t="n">
        <v>-47.7880908942075</v>
      </c>
    </row>
    <row r="24" customFormat="false" ht="15" hidden="false" customHeight="false" outlineLevel="0" collapsed="false">
      <c r="B24" s="0" t="n">
        <v>22</v>
      </c>
      <c r="C24" s="2" t="n">
        <v>0.7999999998862</v>
      </c>
      <c r="D24" s="3" t="n">
        <v>0.0601462170590613</v>
      </c>
      <c r="E24" s="2" t="n">
        <v>3.77313118623442</v>
      </c>
      <c r="F24" s="2" t="n">
        <v>-6.5705839603267</v>
      </c>
      <c r="G24" s="2" t="n">
        <v>5.03305486230202</v>
      </c>
      <c r="H24" s="2" t="n">
        <v>0.763823963000271</v>
      </c>
      <c r="I24" s="2" t="n">
        <v>0.219371370383808</v>
      </c>
      <c r="J24" s="2" t="n">
        <v>0.0168046666159198</v>
      </c>
      <c r="K24" s="2" t="n">
        <v>0</v>
      </c>
      <c r="L24" s="2" t="n">
        <v>0.763823963000271</v>
      </c>
      <c r="M24" s="2" t="n">
        <v>2.10861384120479E-017</v>
      </c>
      <c r="N24" s="2" t="n">
        <v>1.92342623612533E-035</v>
      </c>
      <c r="O24" s="2" t="n">
        <v>2.71876627902298E-005</v>
      </c>
      <c r="P24" s="2" t="n">
        <v>0.219344182721018</v>
      </c>
      <c r="Q24" s="2" t="n">
        <v>1.22727336632443E-090</v>
      </c>
      <c r="R24" s="2" t="n">
        <v>1.21362073892883E-029</v>
      </c>
      <c r="S24" s="2" t="n">
        <v>9.1123152897672E-023</v>
      </c>
      <c r="T24" s="3" t="n">
        <v>9.58119025688806E-009</v>
      </c>
      <c r="U24" s="2" t="n">
        <v>5.76463291991539E-028</v>
      </c>
      <c r="V24" s="2" t="n">
        <v>3.17791334358882E-031</v>
      </c>
      <c r="W24" s="2" t="n">
        <v>4.58387708205664E-047</v>
      </c>
      <c r="X24" s="2" t="n">
        <v>2.53667732915281E-035</v>
      </c>
      <c r="Y24" s="2" t="n">
        <v>1.27476177361231E-042</v>
      </c>
      <c r="Z24" s="2" t="n">
        <v>1.4651935966078E-044</v>
      </c>
      <c r="AA24" s="2" t="n">
        <v>3.21981827353867E-022</v>
      </c>
      <c r="AB24" s="2" t="n">
        <v>5.18490042813095E-048</v>
      </c>
      <c r="AC24" s="2" t="n">
        <v>1.11206666443833E-099</v>
      </c>
      <c r="AD24" s="2" t="n">
        <v>1.11120394739258E-099</v>
      </c>
      <c r="AE24" s="2" t="n">
        <v>1.15397772129374E-099</v>
      </c>
      <c r="AF24" s="2" t="n">
        <v>0.00289419109875612</v>
      </c>
      <c r="AG24" s="2" t="n">
        <v>4.59199441411578E-017</v>
      </c>
      <c r="AH24" s="2" t="n">
        <v>3.55720215541549E-090</v>
      </c>
      <c r="AI24" s="2" t="n">
        <v>1.1295912032762E-099</v>
      </c>
      <c r="AJ24" s="2" t="n">
        <v>1.08350351558295E-098</v>
      </c>
      <c r="AK24" s="2" t="n">
        <v>0.000853011614996185</v>
      </c>
      <c r="AL24" s="2" t="n">
        <v>1.63151362162602E-020</v>
      </c>
      <c r="AM24" s="2" t="n">
        <v>1.85843641853142E-099</v>
      </c>
      <c r="AN24" s="2" t="n">
        <v>2.24443939418864E-099</v>
      </c>
      <c r="AO24" s="2" t="n">
        <v>0</v>
      </c>
      <c r="AP24" s="2" t="n">
        <v>2.06435615914006E-033</v>
      </c>
      <c r="AQ24" s="2" t="n">
        <v>0.00794351702890548</v>
      </c>
      <c r="AR24" s="2" t="n">
        <v>1.20639405472299E-020</v>
      </c>
      <c r="AS24" s="2" t="n">
        <v>3.73198669992162E-020</v>
      </c>
      <c r="AT24" s="2" t="n">
        <v>1.01112935496153E-099</v>
      </c>
      <c r="AU24" s="2" t="n">
        <v>4.76610291051826E-099</v>
      </c>
      <c r="AV24" s="2" t="n">
        <v>4.2251592787764E-032</v>
      </c>
      <c r="AW24" s="2" t="n">
        <v>9.75832780809436E-021</v>
      </c>
      <c r="AX24" s="2" t="n">
        <v>0</v>
      </c>
      <c r="AY24" s="2" t="n">
        <v>6.76930122500454E-067</v>
      </c>
      <c r="AZ24" s="2" t="n">
        <v>0.00171336186527889</v>
      </c>
      <c r="BA24" s="2" t="n">
        <v>2.91926183589097E-019</v>
      </c>
      <c r="BB24" s="2" t="n">
        <v>3.27916763601774E-019</v>
      </c>
      <c r="BC24" s="2" t="n">
        <v>0</v>
      </c>
      <c r="BD24" s="2" t="n">
        <v>2.55240861006023E-061</v>
      </c>
      <c r="BE24" s="2" t="n">
        <v>9.15008022594194E-029</v>
      </c>
      <c r="BF24" s="2" t="n">
        <v>1.83049715106151E-019</v>
      </c>
      <c r="BG24" s="2" t="n">
        <v>1.47642667300785E-044</v>
      </c>
      <c r="BH24" s="2" t="n">
        <v>0</v>
      </c>
      <c r="BI24" s="2" t="n">
        <v>0.00340057542679285</v>
      </c>
      <c r="BJ24" s="2" t="n">
        <v>1.14463490239804E-019</v>
      </c>
      <c r="BK24" s="2" t="n">
        <v>2.36626583384849E-020</v>
      </c>
      <c r="BL24" s="2" t="n">
        <v>0</v>
      </c>
      <c r="BM24" s="2" t="n">
        <v>0</v>
      </c>
      <c r="BN24" s="2" t="n">
        <v>2.74946053744141E-025</v>
      </c>
      <c r="BO24" s="2" t="n">
        <v>8.55661454653323E-022</v>
      </c>
      <c r="BP24" s="2" t="n">
        <v>0</v>
      </c>
      <c r="BQ24" s="2" t="n">
        <v>3.54753496432247E-029</v>
      </c>
      <c r="BR24" s="2" t="n">
        <v>3.4421988658083E-047</v>
      </c>
      <c r="BS24" s="2" t="n">
        <v>8.04392610297854E-046</v>
      </c>
      <c r="BT24" s="2" t="n">
        <v>1.62895507027075E-048</v>
      </c>
      <c r="BU24" s="2" t="n">
        <v>-98.9999999999999</v>
      </c>
      <c r="BV24" s="2" t="n">
        <v>-0.117006720883439</v>
      </c>
      <c r="BW24" s="2" t="n">
        <v>-16.6760029470454</v>
      </c>
      <c r="BX24" s="2" t="n">
        <v>-34.7159244643392</v>
      </c>
      <c r="BY24" s="2" t="n">
        <v>-4.56562812528981</v>
      </c>
      <c r="BZ24" s="2" t="n">
        <v>-0.65887387913304</v>
      </c>
      <c r="CA24" s="2" t="n">
        <v>-89.9110586905223</v>
      </c>
      <c r="CB24" s="2" t="n">
        <v>-28.915917010727</v>
      </c>
      <c r="CC24" s="2" t="n">
        <v>-22.0403712619055</v>
      </c>
      <c r="CD24" s="2" t="n">
        <v>-8.01858053581822</v>
      </c>
      <c r="CE24" s="2" t="n">
        <v>-27.2392283424769</v>
      </c>
      <c r="CF24" s="2" t="n">
        <v>-30.4978579494553</v>
      </c>
      <c r="CG24" s="2" t="n">
        <v>-46.3387670366122</v>
      </c>
      <c r="CH24" s="2" t="n">
        <v>-34.5957347724632</v>
      </c>
      <c r="CI24" s="2" t="n">
        <v>-41.8945709682279</v>
      </c>
      <c r="CJ24" s="2" t="n">
        <v>-43.8341049880173</v>
      </c>
      <c r="CK24" s="2" t="n">
        <v>-21.4921686391819</v>
      </c>
      <c r="CL24" s="2" t="n">
        <v>-47.2852595794732</v>
      </c>
      <c r="CM24" s="2" t="n">
        <v>-98.9538691775651</v>
      </c>
      <c r="CN24" s="2" t="n">
        <v>-98.9542062244988</v>
      </c>
      <c r="CO24" s="2" t="n">
        <v>-98.9378025755932</v>
      </c>
      <c r="CP24" s="2" t="n">
        <v>-2.53847279650817</v>
      </c>
      <c r="CQ24" s="2" t="n">
        <v>-16.3379986489028</v>
      </c>
      <c r="CR24" s="2" t="n">
        <v>-89.4488914532042</v>
      </c>
      <c r="CS24" s="2" t="n">
        <v>-98.9470786983597</v>
      </c>
      <c r="CT24" s="2" t="n">
        <v>-97.9651696752109</v>
      </c>
      <c r="CU24" s="2" t="n">
        <v>-3.06904505523997</v>
      </c>
      <c r="CV24" s="2" t="n">
        <v>-19.7874092959047</v>
      </c>
      <c r="CW24" s="2" t="n">
        <v>-98.7308522925468</v>
      </c>
      <c r="CX24" s="2" t="n">
        <v>-98.6488921172058</v>
      </c>
      <c r="CY24" s="2" t="n">
        <v>-98.9999999999999</v>
      </c>
      <c r="CZ24" s="2" t="n">
        <v>-32.685215372643</v>
      </c>
      <c r="DA24" s="2" t="n">
        <v>-2.099987169102</v>
      </c>
      <c r="DB24" s="2" t="n">
        <v>-19.9185108117323</v>
      </c>
      <c r="DC24" s="2" t="n">
        <v>-19.4280599126642</v>
      </c>
      <c r="DD24" s="2" t="n">
        <v>-98.9951932810535</v>
      </c>
      <c r="DE24" s="2" t="n">
        <v>-98.3218365845267</v>
      </c>
      <c r="DF24" s="2" t="n">
        <v>-31.3741569145036</v>
      </c>
      <c r="DG24" s="2" t="n">
        <v>-20.010624596876</v>
      </c>
      <c r="DH24" s="2" t="n">
        <v>-98.9999999999999</v>
      </c>
      <c r="DI24" s="2" t="n">
        <v>-66.1694561599392</v>
      </c>
      <c r="DJ24" s="2" t="n">
        <v>-2.76615090352788</v>
      </c>
      <c r="DK24" s="2" t="n">
        <v>-18.5347269503073</v>
      </c>
      <c r="DL24" s="2" t="n">
        <v>-18.4842363809712</v>
      </c>
      <c r="DM24" s="2" t="n">
        <v>-98.9999999999999</v>
      </c>
      <c r="DN24" s="2" t="n">
        <v>-60.5930497990381</v>
      </c>
      <c r="DO24" s="2" t="n">
        <v>-28.0385750981159</v>
      </c>
      <c r="DP24" s="2" t="n">
        <v>-18.7374309427066</v>
      </c>
      <c r="DQ24" s="2" t="n">
        <v>-43.8307881174756</v>
      </c>
      <c r="DR24" s="2" t="n">
        <v>-98.9999999999999</v>
      </c>
      <c r="DS24" s="2" t="n">
        <v>-2.46844758780011</v>
      </c>
      <c r="DT24" s="2" t="n">
        <v>-18.941333015646</v>
      </c>
      <c r="DU24" s="2" t="n">
        <v>-19.6259364669404</v>
      </c>
      <c r="DV24" s="2" t="n">
        <v>-98.9999999999999</v>
      </c>
      <c r="DW24" s="2" t="n">
        <v>-98.9999999999999</v>
      </c>
      <c r="DX24" s="2" t="n">
        <v>-24.5607525092952</v>
      </c>
      <c r="DY24" s="2" t="n">
        <v>-21.0676980314189</v>
      </c>
      <c r="DZ24" s="2" t="n">
        <v>-98.9999999999999</v>
      </c>
      <c r="EA24" s="2" t="n">
        <v>-28.4500733154652</v>
      </c>
      <c r="EB24" s="2" t="n">
        <v>-46.4631640428323</v>
      </c>
      <c r="EC24" s="2" t="n">
        <v>-45.0945319277839</v>
      </c>
      <c r="ED24" s="2" t="n">
        <v>-47.7880908942075</v>
      </c>
    </row>
    <row r="25" customFormat="false" ht="15" hidden="false" customHeight="false" outlineLevel="0" collapsed="false">
      <c r="B25" s="0" t="n">
        <v>23</v>
      </c>
      <c r="C25" s="2" t="n">
        <v>0.79999999987995</v>
      </c>
      <c r="D25" s="3" t="n">
        <v>0.0601430874316286</v>
      </c>
      <c r="E25" s="2" t="n">
        <v>3.77966871181204</v>
      </c>
      <c r="F25" s="2" t="n">
        <v>-6.56188709587085</v>
      </c>
      <c r="G25" s="2" t="n">
        <v>5.04832093710512</v>
      </c>
      <c r="H25" s="2" t="n">
        <v>0.763823963000268</v>
      </c>
      <c r="I25" s="2" t="n">
        <v>0.21937137038381</v>
      </c>
      <c r="J25" s="2" t="n">
        <v>0.0168046666159205</v>
      </c>
      <c r="K25" s="2" t="n">
        <v>0</v>
      </c>
      <c r="L25" s="2" t="n">
        <v>0.763823963000268</v>
      </c>
      <c r="M25" s="2" t="n">
        <v>2.1086138412048E-017</v>
      </c>
      <c r="N25" s="2" t="n">
        <v>1.92338946605363E-035</v>
      </c>
      <c r="O25" s="2" t="n">
        <v>2.718766279023E-005</v>
      </c>
      <c r="P25" s="2" t="n">
        <v>0.21934418272102</v>
      </c>
      <c r="Q25" s="2" t="n">
        <v>1.22727336632443E-090</v>
      </c>
      <c r="R25" s="2" t="n">
        <v>1.21362073892908E-029</v>
      </c>
      <c r="S25" s="2" t="n">
        <v>9.11231528976843E-023</v>
      </c>
      <c r="T25" s="3" t="n">
        <v>9.58119025688825E-009</v>
      </c>
      <c r="U25" s="2" t="n">
        <v>5.76463291988689E-028</v>
      </c>
      <c r="V25" s="2" t="n">
        <v>3.17791334358787E-031</v>
      </c>
      <c r="W25" s="2" t="n">
        <v>4.58387708205756E-047</v>
      </c>
      <c r="X25" s="2" t="n">
        <v>2.53667732915332E-035</v>
      </c>
      <c r="Y25" s="2" t="n">
        <v>1.27476177361909E-042</v>
      </c>
      <c r="Z25" s="2" t="n">
        <v>1.4651935966078E-044</v>
      </c>
      <c r="AA25" s="2" t="n">
        <v>3.21981827353867E-022</v>
      </c>
      <c r="AB25" s="2" t="n">
        <v>5.18490042813095E-048</v>
      </c>
      <c r="AC25" s="2" t="n">
        <v>1.11206666443833E-099</v>
      </c>
      <c r="AD25" s="2" t="n">
        <v>1.11120394739258E-099</v>
      </c>
      <c r="AE25" s="2" t="n">
        <v>1.15397772129374E-099</v>
      </c>
      <c r="AF25" s="2" t="n">
        <v>0.00289419109875616</v>
      </c>
      <c r="AG25" s="2" t="n">
        <v>4.59199441411578E-017</v>
      </c>
      <c r="AH25" s="2" t="n">
        <v>3.55720215541549E-090</v>
      </c>
      <c r="AI25" s="2" t="n">
        <v>1.1295912032762E-099</v>
      </c>
      <c r="AJ25" s="2" t="n">
        <v>1.08350351558295E-098</v>
      </c>
      <c r="AK25" s="2" t="n">
        <v>0.000853011614996199</v>
      </c>
      <c r="AL25" s="2" t="n">
        <v>1.63151362162564E-020</v>
      </c>
      <c r="AM25" s="2" t="n">
        <v>1.85843641853142E-099</v>
      </c>
      <c r="AN25" s="2" t="n">
        <v>2.24443939418864E-099</v>
      </c>
      <c r="AO25" s="2" t="n">
        <v>0</v>
      </c>
      <c r="AP25" s="2" t="n">
        <v>2.06435615914006E-033</v>
      </c>
      <c r="AQ25" s="2" t="n">
        <v>0.00794351702890584</v>
      </c>
      <c r="AR25" s="2" t="n">
        <v>1.20639405472318E-020</v>
      </c>
      <c r="AS25" s="2" t="n">
        <v>3.73198669992111E-020</v>
      </c>
      <c r="AT25" s="2" t="n">
        <v>1.01112935496153E-099</v>
      </c>
      <c r="AU25" s="2" t="n">
        <v>4.76610291051826E-099</v>
      </c>
      <c r="AV25" s="2" t="n">
        <v>4.2251592787764E-032</v>
      </c>
      <c r="AW25" s="2" t="n">
        <v>9.75832780809257E-021</v>
      </c>
      <c r="AX25" s="2" t="n">
        <v>0</v>
      </c>
      <c r="AY25" s="2" t="n">
        <v>6.76930122500454E-067</v>
      </c>
      <c r="AZ25" s="2" t="n">
        <v>0.00171336186527899</v>
      </c>
      <c r="BA25" s="2" t="n">
        <v>2.91926183589099E-019</v>
      </c>
      <c r="BB25" s="2" t="n">
        <v>3.27916763601778E-019</v>
      </c>
      <c r="BC25" s="2" t="n">
        <v>0</v>
      </c>
      <c r="BD25" s="2" t="n">
        <v>2.55240861006023E-061</v>
      </c>
      <c r="BE25" s="2" t="n">
        <v>9.14980668370452E-029</v>
      </c>
      <c r="BF25" s="2" t="n">
        <v>1.83049715106158E-019</v>
      </c>
      <c r="BG25" s="2" t="n">
        <v>1.47643094943139E-044</v>
      </c>
      <c r="BH25" s="2" t="n">
        <v>0</v>
      </c>
      <c r="BI25" s="2" t="n">
        <v>0.00340057542679295</v>
      </c>
      <c r="BJ25" s="2" t="n">
        <v>1.14463490239804E-019</v>
      </c>
      <c r="BK25" s="2" t="n">
        <v>2.36626583384849E-020</v>
      </c>
      <c r="BL25" s="2" t="n">
        <v>0</v>
      </c>
      <c r="BM25" s="2" t="n">
        <v>0</v>
      </c>
      <c r="BN25" s="2" t="n">
        <v>2.74946053746875E-025</v>
      </c>
      <c r="BO25" s="2" t="n">
        <v>8.55661454653324E-022</v>
      </c>
      <c r="BP25" s="2" t="n">
        <v>0</v>
      </c>
      <c r="BQ25" s="2" t="n">
        <v>3.54753496432318E-029</v>
      </c>
      <c r="BR25" s="2" t="n">
        <v>3.44219886580899E-047</v>
      </c>
      <c r="BS25" s="2" t="n">
        <v>8.04392610297854E-046</v>
      </c>
      <c r="BT25" s="2" t="n">
        <v>1.62895507027108E-048</v>
      </c>
      <c r="BU25" s="2" t="n">
        <v>-98.9999999999999</v>
      </c>
      <c r="BV25" s="2" t="n">
        <v>-0.117006720883441</v>
      </c>
      <c r="BW25" s="2" t="n">
        <v>-16.6760029470454</v>
      </c>
      <c r="BX25" s="2" t="n">
        <v>-34.7159327668109</v>
      </c>
      <c r="BY25" s="2" t="n">
        <v>-4.56562812528981</v>
      </c>
      <c r="BZ25" s="2" t="n">
        <v>-0.658873879133036</v>
      </c>
      <c r="CA25" s="2" t="n">
        <v>-89.9110586905223</v>
      </c>
      <c r="CB25" s="2" t="n">
        <v>-28.915917010727</v>
      </c>
      <c r="CC25" s="2" t="n">
        <v>-22.0403712619054</v>
      </c>
      <c r="CD25" s="2" t="n">
        <v>-8.01858053581821</v>
      </c>
      <c r="CE25" s="2" t="n">
        <v>-27.2392283424791</v>
      </c>
      <c r="CF25" s="2" t="n">
        <v>-30.4978579494554</v>
      </c>
      <c r="CG25" s="2" t="n">
        <v>-46.3387670366121</v>
      </c>
      <c r="CH25" s="2" t="n">
        <v>-34.5957347724631</v>
      </c>
      <c r="CI25" s="2" t="n">
        <v>-41.8945709682256</v>
      </c>
      <c r="CJ25" s="2" t="n">
        <v>-43.8341049880173</v>
      </c>
      <c r="CK25" s="2" t="n">
        <v>-21.4921686391819</v>
      </c>
      <c r="CL25" s="2" t="n">
        <v>-47.2852595794732</v>
      </c>
      <c r="CM25" s="2" t="n">
        <v>-98.9538691775651</v>
      </c>
      <c r="CN25" s="2" t="n">
        <v>-98.9542062244988</v>
      </c>
      <c r="CO25" s="2" t="n">
        <v>-98.9378025755932</v>
      </c>
      <c r="CP25" s="2" t="n">
        <v>-2.53847279650817</v>
      </c>
      <c r="CQ25" s="2" t="n">
        <v>-16.3379986489028</v>
      </c>
      <c r="CR25" s="2" t="n">
        <v>-89.4488914532042</v>
      </c>
      <c r="CS25" s="2" t="n">
        <v>-98.9470786983597</v>
      </c>
      <c r="CT25" s="2" t="n">
        <v>-97.9651696752109</v>
      </c>
      <c r="CU25" s="2" t="n">
        <v>-3.06904505523996</v>
      </c>
      <c r="CV25" s="2" t="n">
        <v>-19.7874092959048</v>
      </c>
      <c r="CW25" s="2" t="n">
        <v>-98.7308522925468</v>
      </c>
      <c r="CX25" s="2" t="n">
        <v>-98.6488921172058</v>
      </c>
      <c r="CY25" s="2" t="n">
        <v>-98.9999999999999</v>
      </c>
      <c r="CZ25" s="2" t="n">
        <v>-32.685215372643</v>
      </c>
      <c r="DA25" s="2" t="n">
        <v>-2.09998716910198</v>
      </c>
      <c r="DB25" s="2" t="n">
        <v>-19.9185108117323</v>
      </c>
      <c r="DC25" s="2" t="n">
        <v>-19.4280599126643</v>
      </c>
      <c r="DD25" s="2" t="n">
        <v>-98.9951932810535</v>
      </c>
      <c r="DE25" s="2" t="n">
        <v>-98.3218365845267</v>
      </c>
      <c r="DF25" s="2" t="n">
        <v>-31.3741569145036</v>
      </c>
      <c r="DG25" s="2" t="n">
        <v>-20.010624596876</v>
      </c>
      <c r="DH25" s="2" t="n">
        <v>-98.9999999999999</v>
      </c>
      <c r="DI25" s="2" t="n">
        <v>-66.1694561599392</v>
      </c>
      <c r="DJ25" s="2" t="n">
        <v>-2.76615090352785</v>
      </c>
      <c r="DK25" s="2" t="n">
        <v>-18.5347269503073</v>
      </c>
      <c r="DL25" s="2" t="n">
        <v>-18.4842363809712</v>
      </c>
      <c r="DM25" s="2" t="n">
        <v>-98.9999999999999</v>
      </c>
      <c r="DN25" s="2" t="n">
        <v>-60.5930497990381</v>
      </c>
      <c r="DO25" s="2" t="n">
        <v>-28.0385880815715</v>
      </c>
      <c r="DP25" s="2" t="n">
        <v>-18.7374309427066</v>
      </c>
      <c r="DQ25" s="2" t="n">
        <v>-43.8307868595571</v>
      </c>
      <c r="DR25" s="2" t="n">
        <v>-98.9999999999999</v>
      </c>
      <c r="DS25" s="2" t="n">
        <v>-2.4684475878001</v>
      </c>
      <c r="DT25" s="2" t="n">
        <v>-18.941333015646</v>
      </c>
      <c r="DU25" s="2" t="n">
        <v>-19.6259364669404</v>
      </c>
      <c r="DV25" s="2" t="n">
        <v>-98.9999999999999</v>
      </c>
      <c r="DW25" s="2" t="n">
        <v>-98.9999999999999</v>
      </c>
      <c r="DX25" s="2" t="n">
        <v>-24.5607525092909</v>
      </c>
      <c r="DY25" s="2" t="n">
        <v>-21.0676980314189</v>
      </c>
      <c r="DZ25" s="2" t="n">
        <v>-98.9999999999999</v>
      </c>
      <c r="EA25" s="2" t="n">
        <v>-28.4500733154651</v>
      </c>
      <c r="EB25" s="2" t="n">
        <v>-46.4631640428322</v>
      </c>
      <c r="EC25" s="2" t="n">
        <v>-45.0945319277839</v>
      </c>
      <c r="ED25" s="2" t="n">
        <v>-47.7880908942074</v>
      </c>
    </row>
    <row r="26" customFormat="false" ht="15" hidden="false" customHeight="false" outlineLevel="0" collapsed="false">
      <c r="B26" s="0" t="n">
        <v>24</v>
      </c>
      <c r="C26" s="2" t="n">
        <v>0.79999999986745</v>
      </c>
      <c r="D26" s="3" t="n">
        <v>0.0601369520770309</v>
      </c>
      <c r="E26" s="2" t="n">
        <v>3.7869149245009</v>
      </c>
      <c r="F26" s="2" t="n">
        <v>-6.55442352737185</v>
      </c>
      <c r="G26" s="2" t="n">
        <v>5.06306937960688</v>
      </c>
      <c r="H26" s="2" t="n">
        <v>0.763823963000263</v>
      </c>
      <c r="I26" s="2" t="n">
        <v>0.219371370383815</v>
      </c>
      <c r="J26" s="2" t="n">
        <v>0.0168046666159215</v>
      </c>
      <c r="K26" s="2" t="n">
        <v>0</v>
      </c>
      <c r="L26" s="2" t="n">
        <v>0.763823963000263</v>
      </c>
      <c r="M26" s="2" t="n">
        <v>2.10861384120482E-017</v>
      </c>
      <c r="N26" s="2" t="n">
        <v>1.92331596178346E-035</v>
      </c>
      <c r="O26" s="2" t="n">
        <v>2.71876627902303E-005</v>
      </c>
      <c r="P26" s="2" t="n">
        <v>0.219344182721025</v>
      </c>
      <c r="Q26" s="2" t="n">
        <v>1.22727336632443E-090</v>
      </c>
      <c r="R26" s="2" t="n">
        <v>1.21362073892956E-029</v>
      </c>
      <c r="S26" s="2" t="n">
        <v>9.11231528977089E-023</v>
      </c>
      <c r="T26" s="3" t="n">
        <v>9.58119025688865E-009</v>
      </c>
      <c r="U26" s="2" t="n">
        <v>5.76463291982984E-028</v>
      </c>
      <c r="V26" s="2" t="n">
        <v>3.17791334358599E-031</v>
      </c>
      <c r="W26" s="2" t="n">
        <v>4.58387708205939E-047</v>
      </c>
      <c r="X26" s="2" t="n">
        <v>2.53667732915434E-035</v>
      </c>
      <c r="Y26" s="2" t="n">
        <v>1.27476177363266E-042</v>
      </c>
      <c r="Z26" s="2" t="n">
        <v>1.4651935966078E-044</v>
      </c>
      <c r="AA26" s="2" t="n">
        <v>3.21981827353867E-022</v>
      </c>
      <c r="AB26" s="2" t="n">
        <v>5.18490042813095E-048</v>
      </c>
      <c r="AC26" s="2" t="n">
        <v>1.11206666443833E-099</v>
      </c>
      <c r="AD26" s="2" t="n">
        <v>1.11120394739258E-099</v>
      </c>
      <c r="AE26" s="2" t="n">
        <v>1.15397772129374E-099</v>
      </c>
      <c r="AF26" s="2" t="n">
        <v>0.00289419109875624</v>
      </c>
      <c r="AG26" s="2" t="n">
        <v>4.59199441411579E-017</v>
      </c>
      <c r="AH26" s="2" t="n">
        <v>3.5572021554155E-090</v>
      </c>
      <c r="AI26" s="2" t="n">
        <v>1.1295912032762E-099</v>
      </c>
      <c r="AJ26" s="2" t="n">
        <v>1.08350351558295E-098</v>
      </c>
      <c r="AK26" s="2" t="n">
        <v>0.000853011614996229</v>
      </c>
      <c r="AL26" s="2" t="n">
        <v>1.63151362162489E-020</v>
      </c>
      <c r="AM26" s="2" t="n">
        <v>1.85843641853142E-099</v>
      </c>
      <c r="AN26" s="2" t="n">
        <v>2.24443939418864E-099</v>
      </c>
      <c r="AO26" s="2" t="n">
        <v>0</v>
      </c>
      <c r="AP26" s="2" t="n">
        <v>2.06435615914006E-033</v>
      </c>
      <c r="AQ26" s="2" t="n">
        <v>0.00794351702890657</v>
      </c>
      <c r="AR26" s="2" t="n">
        <v>1.20639405472357E-020</v>
      </c>
      <c r="AS26" s="2" t="n">
        <v>3.73198669992009E-020</v>
      </c>
      <c r="AT26" s="2" t="n">
        <v>1.01112935496153E-099</v>
      </c>
      <c r="AU26" s="2" t="n">
        <v>4.76610291051826E-099</v>
      </c>
      <c r="AV26" s="2" t="n">
        <v>4.2251592787764E-032</v>
      </c>
      <c r="AW26" s="2" t="n">
        <v>9.758327808089E-021</v>
      </c>
      <c r="AX26" s="2" t="n">
        <v>0</v>
      </c>
      <c r="AY26" s="2" t="n">
        <v>6.76930122500454E-067</v>
      </c>
      <c r="AZ26" s="2" t="n">
        <v>0.00171336186527917</v>
      </c>
      <c r="BA26" s="2" t="n">
        <v>2.91926183589102E-019</v>
      </c>
      <c r="BB26" s="2" t="n">
        <v>3.27916763601785E-019</v>
      </c>
      <c r="BC26" s="2" t="n">
        <v>0</v>
      </c>
      <c r="BD26" s="2" t="n">
        <v>2.55240861006023E-061</v>
      </c>
      <c r="BE26" s="2" t="n">
        <v>9.1492595992297E-029</v>
      </c>
      <c r="BF26" s="2" t="n">
        <v>1.83049715106171E-019</v>
      </c>
      <c r="BG26" s="2" t="n">
        <v>1.47643094943139E-044</v>
      </c>
      <c r="BH26" s="2" t="n">
        <v>0</v>
      </c>
      <c r="BI26" s="2" t="n">
        <v>0.00340057542679315</v>
      </c>
      <c r="BJ26" s="2" t="n">
        <v>1.14463490239804E-019</v>
      </c>
      <c r="BK26" s="2" t="n">
        <v>2.3662658338485E-020</v>
      </c>
      <c r="BL26" s="2" t="n">
        <v>0</v>
      </c>
      <c r="BM26" s="2" t="n">
        <v>0</v>
      </c>
      <c r="BN26" s="2" t="n">
        <v>2.74946053752343E-025</v>
      </c>
      <c r="BO26" s="2" t="n">
        <v>8.55661454653327E-022</v>
      </c>
      <c r="BP26" s="2" t="n">
        <v>0</v>
      </c>
      <c r="BQ26" s="2" t="n">
        <v>3.54753496432459E-029</v>
      </c>
      <c r="BR26" s="2" t="n">
        <v>3.44219886581037E-047</v>
      </c>
      <c r="BS26" s="2" t="n">
        <v>8.04392610297854E-046</v>
      </c>
      <c r="BT26" s="2" t="n">
        <v>1.62895507027173E-048</v>
      </c>
      <c r="BU26" s="2" t="n">
        <v>-98.9999999999999</v>
      </c>
      <c r="BV26" s="2" t="n">
        <v>-0.117006720883444</v>
      </c>
      <c r="BW26" s="2" t="n">
        <v>-16.6760029470454</v>
      </c>
      <c r="BX26" s="2" t="n">
        <v>-34.7159493641301</v>
      </c>
      <c r="BY26" s="2" t="n">
        <v>-4.5656281252898</v>
      </c>
      <c r="BZ26" s="2" t="n">
        <v>-0.658873879133027</v>
      </c>
      <c r="CA26" s="2" t="n">
        <v>-89.9110586905223</v>
      </c>
      <c r="CB26" s="2" t="n">
        <v>-28.9159170107268</v>
      </c>
      <c r="CC26" s="2" t="n">
        <v>-22.0403712619053</v>
      </c>
      <c r="CD26" s="2" t="n">
        <v>-8.01858053581819</v>
      </c>
      <c r="CE26" s="2" t="n">
        <v>-27.2392283424834</v>
      </c>
      <c r="CF26" s="2" t="n">
        <v>-30.4978579494557</v>
      </c>
      <c r="CG26" s="2" t="n">
        <v>-46.338767036612</v>
      </c>
      <c r="CH26" s="2" t="n">
        <v>-34.5957347724629</v>
      </c>
      <c r="CI26" s="2" t="n">
        <v>-41.8945709682209</v>
      </c>
      <c r="CJ26" s="2" t="n">
        <v>-43.8341049880173</v>
      </c>
      <c r="CK26" s="2" t="n">
        <v>-21.4921686391819</v>
      </c>
      <c r="CL26" s="2" t="n">
        <v>-47.2852595794732</v>
      </c>
      <c r="CM26" s="2" t="n">
        <v>-98.9538691775651</v>
      </c>
      <c r="CN26" s="2" t="n">
        <v>-98.9542062244988</v>
      </c>
      <c r="CO26" s="2" t="n">
        <v>-98.9378025755932</v>
      </c>
      <c r="CP26" s="2" t="n">
        <v>-2.53847279650816</v>
      </c>
      <c r="CQ26" s="2" t="n">
        <v>-16.3379986489028</v>
      </c>
      <c r="CR26" s="2" t="n">
        <v>-89.4488914532042</v>
      </c>
      <c r="CS26" s="2" t="n">
        <v>-98.9470786983597</v>
      </c>
      <c r="CT26" s="2" t="n">
        <v>-97.9651696752109</v>
      </c>
      <c r="CU26" s="2" t="n">
        <v>-3.06904505523994</v>
      </c>
      <c r="CV26" s="2" t="n">
        <v>-19.787409295905</v>
      </c>
      <c r="CW26" s="2" t="n">
        <v>-98.7308522925468</v>
      </c>
      <c r="CX26" s="2" t="n">
        <v>-98.6488921172058</v>
      </c>
      <c r="CY26" s="2" t="n">
        <v>-98.9999999999999</v>
      </c>
      <c r="CZ26" s="2" t="n">
        <v>-32.685215372643</v>
      </c>
      <c r="DA26" s="2" t="n">
        <v>-2.09998716910194</v>
      </c>
      <c r="DB26" s="2" t="n">
        <v>-19.9185108117321</v>
      </c>
      <c r="DC26" s="2" t="n">
        <v>-19.4280599126644</v>
      </c>
      <c r="DD26" s="2" t="n">
        <v>-98.9951932810535</v>
      </c>
      <c r="DE26" s="2" t="n">
        <v>-98.3218365845267</v>
      </c>
      <c r="DF26" s="2" t="n">
        <v>-31.3741569145036</v>
      </c>
      <c r="DG26" s="2" t="n">
        <v>-20.0106245968762</v>
      </c>
      <c r="DH26" s="2" t="n">
        <v>-98.9999999999999</v>
      </c>
      <c r="DI26" s="2" t="n">
        <v>-66.1694561599392</v>
      </c>
      <c r="DJ26" s="2" t="n">
        <v>-2.76615090352781</v>
      </c>
      <c r="DK26" s="2" t="n">
        <v>-18.5347269503073</v>
      </c>
      <c r="DL26" s="2" t="n">
        <v>-18.4842363809712</v>
      </c>
      <c r="DM26" s="2" t="n">
        <v>-98.9999999999999</v>
      </c>
      <c r="DN26" s="2" t="n">
        <v>-60.5930497990381</v>
      </c>
      <c r="DO26" s="2" t="n">
        <v>-28.0386140496471</v>
      </c>
      <c r="DP26" s="2" t="n">
        <v>-18.7374309427065</v>
      </c>
      <c r="DQ26" s="2" t="n">
        <v>-43.8307868595571</v>
      </c>
      <c r="DR26" s="2" t="n">
        <v>-98.9999999999999</v>
      </c>
      <c r="DS26" s="2" t="n">
        <v>-2.46844758780008</v>
      </c>
      <c r="DT26" s="2" t="n">
        <v>-18.941333015646</v>
      </c>
      <c r="DU26" s="2" t="n">
        <v>-19.6259364669404</v>
      </c>
      <c r="DV26" s="2" t="n">
        <v>-98.9999999999999</v>
      </c>
      <c r="DW26" s="2" t="n">
        <v>-98.9999999999999</v>
      </c>
      <c r="DX26" s="2" t="n">
        <v>-24.5607525092822</v>
      </c>
      <c r="DY26" s="2" t="n">
        <v>-21.0676980314189</v>
      </c>
      <c r="DZ26" s="2" t="n">
        <v>-98.9999999999999</v>
      </c>
      <c r="EA26" s="2" t="n">
        <v>-28.450073315465</v>
      </c>
      <c r="EB26" s="2" t="n">
        <v>-46.463164042832</v>
      </c>
      <c r="EC26" s="2" t="n">
        <v>-45.0945319277839</v>
      </c>
      <c r="ED26" s="2" t="n">
        <v>-47.7880908942072</v>
      </c>
    </row>
    <row r="27" customFormat="false" ht="15" hidden="false" customHeight="false" outlineLevel="0" collapsed="false">
      <c r="B27" s="0" t="n">
        <v>25</v>
      </c>
      <c r="C27" s="2" t="n">
        <v>0.7999999998612</v>
      </c>
      <c r="D27" s="3" t="n">
        <v>0.0601339365735742</v>
      </c>
      <c r="E27" s="2" t="n">
        <v>3.7919841325221</v>
      </c>
      <c r="F27" s="2" t="n">
        <v>-6.54996004878973</v>
      </c>
      <c r="G27" s="2" t="n">
        <v>5.07263083734453</v>
      </c>
      <c r="H27" s="2" t="n">
        <v>0.763823963000255</v>
      </c>
      <c r="I27" s="2" t="n">
        <v>0.21937137038382</v>
      </c>
      <c r="J27" s="2" t="n">
        <v>0.0168046666159231</v>
      </c>
      <c r="K27" s="2" t="n">
        <v>0</v>
      </c>
      <c r="L27" s="2" t="n">
        <v>0.763823963000255</v>
      </c>
      <c r="M27" s="2" t="n">
        <v>2.10861384120485E-017</v>
      </c>
      <c r="N27" s="2" t="n">
        <v>1.92322409041407E-035</v>
      </c>
      <c r="O27" s="2" t="n">
        <v>2.71876627902307E-005</v>
      </c>
      <c r="P27" s="2" t="n">
        <v>0.21934418272103</v>
      </c>
      <c r="Q27" s="2" t="n">
        <v>1.22727336632443E-090</v>
      </c>
      <c r="R27" s="2" t="n">
        <v>1.21362073893017E-029</v>
      </c>
      <c r="S27" s="2" t="n">
        <v>9.11231528977396E-023</v>
      </c>
      <c r="T27" s="3" t="n">
        <v>9.58119025688915E-009</v>
      </c>
      <c r="U27" s="2" t="n">
        <v>5.76463291975855E-028</v>
      </c>
      <c r="V27" s="2" t="n">
        <v>3.17791334358362E-031</v>
      </c>
      <c r="W27" s="2" t="n">
        <v>4.58387708206168E-047</v>
      </c>
      <c r="X27" s="2" t="n">
        <v>2.5366773291556E-035</v>
      </c>
      <c r="Y27" s="2" t="n">
        <v>1.27476177364961E-042</v>
      </c>
      <c r="Z27" s="2" t="n">
        <v>1.4651935966078E-044</v>
      </c>
      <c r="AA27" s="2" t="n">
        <v>3.21981827353867E-022</v>
      </c>
      <c r="AB27" s="2" t="n">
        <v>5.18490042813096E-048</v>
      </c>
      <c r="AC27" s="2" t="n">
        <v>1.11206666443833E-099</v>
      </c>
      <c r="AD27" s="2" t="n">
        <v>1.11120394739258E-099</v>
      </c>
      <c r="AE27" s="2" t="n">
        <v>1.15397772129374E-099</v>
      </c>
      <c r="AF27" s="2" t="n">
        <v>0.00289419109875635</v>
      </c>
      <c r="AG27" s="2" t="n">
        <v>4.59199441411579E-017</v>
      </c>
      <c r="AH27" s="2" t="n">
        <v>3.5572021554155E-090</v>
      </c>
      <c r="AI27" s="2" t="n">
        <v>1.1295912032762E-099</v>
      </c>
      <c r="AJ27" s="2" t="n">
        <v>1.08350351558295E-098</v>
      </c>
      <c r="AK27" s="2" t="n">
        <v>0.000853011614996265</v>
      </c>
      <c r="AL27" s="2" t="n">
        <v>1.63151362162395E-020</v>
      </c>
      <c r="AM27" s="2" t="n">
        <v>1.85843641853142E-099</v>
      </c>
      <c r="AN27" s="2" t="n">
        <v>2.24443939418864E-099</v>
      </c>
      <c r="AO27" s="2" t="n">
        <v>0</v>
      </c>
      <c r="AP27" s="2" t="n">
        <v>2.06435615914006E-033</v>
      </c>
      <c r="AQ27" s="2" t="n">
        <v>0.00794351702890747</v>
      </c>
      <c r="AR27" s="2" t="n">
        <v>1.20639405472405E-020</v>
      </c>
      <c r="AS27" s="2" t="n">
        <v>3.73198669991881E-020</v>
      </c>
      <c r="AT27" s="2" t="n">
        <v>1.01112935496153E-099</v>
      </c>
      <c r="AU27" s="2" t="n">
        <v>4.76610291051826E-099</v>
      </c>
      <c r="AV27" s="2" t="n">
        <v>4.2251592787764E-032</v>
      </c>
      <c r="AW27" s="2" t="n">
        <v>9.75832780808453E-021</v>
      </c>
      <c r="AX27" s="2" t="n">
        <v>0</v>
      </c>
      <c r="AY27" s="2" t="n">
        <v>6.76930122500454E-067</v>
      </c>
      <c r="AZ27" s="2" t="n">
        <v>0.00171336186527941</v>
      </c>
      <c r="BA27" s="2" t="n">
        <v>2.91926183589107E-019</v>
      </c>
      <c r="BB27" s="2" t="n">
        <v>3.27916763601795E-019</v>
      </c>
      <c r="BC27" s="2" t="n">
        <v>0</v>
      </c>
      <c r="BD27" s="2" t="n">
        <v>2.55240861006023E-061</v>
      </c>
      <c r="BE27" s="2" t="n">
        <v>9.14857589409944E-029</v>
      </c>
      <c r="BF27" s="2" t="n">
        <v>1.83049715106187E-019</v>
      </c>
      <c r="BG27" s="2" t="n">
        <v>1.47643950227846E-044</v>
      </c>
      <c r="BH27" s="2" t="n">
        <v>0</v>
      </c>
      <c r="BI27" s="2" t="n">
        <v>0.0034005754267934</v>
      </c>
      <c r="BJ27" s="2" t="n">
        <v>1.14463490239804E-019</v>
      </c>
      <c r="BK27" s="2" t="n">
        <v>2.3662658338485E-020</v>
      </c>
      <c r="BL27" s="2" t="n">
        <v>0</v>
      </c>
      <c r="BM27" s="2" t="n">
        <v>0</v>
      </c>
      <c r="BN27" s="2" t="n">
        <v>2.74946053759178E-025</v>
      </c>
      <c r="BO27" s="2" t="n">
        <v>8.55661454653329E-022</v>
      </c>
      <c r="BP27" s="2" t="n">
        <v>0</v>
      </c>
      <c r="BQ27" s="2" t="n">
        <v>3.54753496432637E-029</v>
      </c>
      <c r="BR27" s="2" t="n">
        <v>3.44219886581209E-047</v>
      </c>
      <c r="BS27" s="2" t="n">
        <v>8.04392610297855E-046</v>
      </c>
      <c r="BT27" s="2" t="n">
        <v>1.62895507027255E-048</v>
      </c>
      <c r="BU27" s="2" t="n">
        <v>-98.9999999999999</v>
      </c>
      <c r="BV27" s="2" t="n">
        <v>-0.117006720883448</v>
      </c>
      <c r="BW27" s="2" t="n">
        <v>-16.6760029470453</v>
      </c>
      <c r="BX27" s="2" t="n">
        <v>-34.7159701096459</v>
      </c>
      <c r="BY27" s="2" t="n">
        <v>-4.5656281252898</v>
      </c>
      <c r="BZ27" s="2" t="n">
        <v>-0.658873879133016</v>
      </c>
      <c r="CA27" s="2" t="n">
        <v>-89.9110586905223</v>
      </c>
      <c r="CB27" s="2" t="n">
        <v>-28.9159170107266</v>
      </c>
      <c r="CC27" s="2" t="n">
        <v>-22.0403712619052</v>
      </c>
      <c r="CD27" s="2" t="n">
        <v>-8.01858053581817</v>
      </c>
      <c r="CE27" s="2" t="n">
        <v>-27.2392283424887</v>
      </c>
      <c r="CF27" s="2" t="n">
        <v>-30.497857949456</v>
      </c>
      <c r="CG27" s="2" t="n">
        <v>-46.3387670366117</v>
      </c>
      <c r="CH27" s="2" t="n">
        <v>-34.5957347724627</v>
      </c>
      <c r="CI27" s="2" t="n">
        <v>-41.8945709682152</v>
      </c>
      <c r="CJ27" s="2" t="n">
        <v>-43.8341049880172</v>
      </c>
      <c r="CK27" s="2" t="n">
        <v>-21.4921686391819</v>
      </c>
      <c r="CL27" s="2" t="n">
        <v>-47.2852595794732</v>
      </c>
      <c r="CM27" s="2" t="n">
        <v>-98.9538691775651</v>
      </c>
      <c r="CN27" s="2" t="n">
        <v>-98.9542062244988</v>
      </c>
      <c r="CO27" s="2" t="n">
        <v>-98.9378025755932</v>
      </c>
      <c r="CP27" s="2" t="n">
        <v>-2.53847279650814</v>
      </c>
      <c r="CQ27" s="2" t="n">
        <v>-16.3379986489028</v>
      </c>
      <c r="CR27" s="2" t="n">
        <v>-89.4488914532042</v>
      </c>
      <c r="CS27" s="2" t="n">
        <v>-98.9470786983597</v>
      </c>
      <c r="CT27" s="2" t="n">
        <v>-97.9651696752109</v>
      </c>
      <c r="CU27" s="2" t="n">
        <v>-3.06904505523993</v>
      </c>
      <c r="CV27" s="2" t="n">
        <v>-19.7874092959052</v>
      </c>
      <c r="CW27" s="2" t="n">
        <v>-98.7308522925468</v>
      </c>
      <c r="CX27" s="2" t="n">
        <v>-98.6488921172058</v>
      </c>
      <c r="CY27" s="2" t="n">
        <v>-98.9999999999999</v>
      </c>
      <c r="CZ27" s="2" t="n">
        <v>-32.685215372643</v>
      </c>
      <c r="DA27" s="2" t="n">
        <v>-2.09998716910189</v>
      </c>
      <c r="DB27" s="2" t="n">
        <v>-19.918510811732</v>
      </c>
      <c r="DC27" s="2" t="n">
        <v>-19.4280599126645</v>
      </c>
      <c r="DD27" s="2" t="n">
        <v>-98.9951932810535</v>
      </c>
      <c r="DE27" s="2" t="n">
        <v>-98.3218365845267</v>
      </c>
      <c r="DF27" s="2" t="n">
        <v>-31.3741569145036</v>
      </c>
      <c r="DG27" s="2" t="n">
        <v>-20.0106245968764</v>
      </c>
      <c r="DH27" s="2" t="n">
        <v>-98.9999999999999</v>
      </c>
      <c r="DI27" s="2" t="n">
        <v>-66.1694561599392</v>
      </c>
      <c r="DJ27" s="2" t="n">
        <v>-2.76615090352775</v>
      </c>
      <c r="DK27" s="2" t="n">
        <v>-18.5347269503073</v>
      </c>
      <c r="DL27" s="2" t="n">
        <v>-18.4842363809711</v>
      </c>
      <c r="DM27" s="2" t="n">
        <v>-98.9999999999999</v>
      </c>
      <c r="DN27" s="2" t="n">
        <v>-60.5930497990381</v>
      </c>
      <c r="DO27" s="2" t="n">
        <v>-28.0386465047826</v>
      </c>
      <c r="DP27" s="2" t="n">
        <v>-18.7374309427065</v>
      </c>
      <c r="DQ27" s="2" t="n">
        <v>-43.830784343731</v>
      </c>
      <c r="DR27" s="2" t="n">
        <v>-98.9999999999999</v>
      </c>
      <c r="DS27" s="2" t="n">
        <v>-2.46844758780004</v>
      </c>
      <c r="DT27" s="2" t="n">
        <v>-18.941333015646</v>
      </c>
      <c r="DU27" s="2" t="n">
        <v>-19.6259364669404</v>
      </c>
      <c r="DV27" s="2" t="n">
        <v>-98.9999999999999</v>
      </c>
      <c r="DW27" s="2" t="n">
        <v>-98.9999999999999</v>
      </c>
      <c r="DX27" s="2" t="n">
        <v>-24.5607525092714</v>
      </c>
      <c r="DY27" s="2" t="n">
        <v>-21.0676980314189</v>
      </c>
      <c r="DZ27" s="2" t="n">
        <v>-98.9999999999999</v>
      </c>
      <c r="EA27" s="2" t="n">
        <v>-28.4500733154647</v>
      </c>
      <c r="EB27" s="2" t="n">
        <v>-46.4631640428318</v>
      </c>
      <c r="EC27" s="2" t="n">
        <v>-45.0945319277839</v>
      </c>
      <c r="ED27" s="2" t="n">
        <v>-47.788090894207</v>
      </c>
    </row>
    <row r="28" customFormat="false" ht="15" hidden="false" customHeight="false" outlineLevel="0" collapsed="false">
      <c r="B28" s="0" t="n">
        <v>26</v>
      </c>
      <c r="C28" s="2" t="n">
        <v>0.79999999985495</v>
      </c>
      <c r="D28" s="3" t="n">
        <v>0.0601309518415029</v>
      </c>
      <c r="E28" s="2" t="n">
        <v>3.79732560291551</v>
      </c>
      <c r="F28" s="2" t="n">
        <v>-6.54597753864076</v>
      </c>
      <c r="G28" s="2" t="n">
        <v>5.08198657050567</v>
      </c>
      <c r="H28" s="2" t="n">
        <v>0.763823963000247</v>
      </c>
      <c r="I28" s="2" t="n">
        <v>0.219371370383827</v>
      </c>
      <c r="J28" s="2" t="n">
        <v>0.0168046666159249</v>
      </c>
      <c r="K28" s="2" t="n">
        <v>0</v>
      </c>
      <c r="L28" s="2" t="n">
        <v>0.763823963000247</v>
      </c>
      <c r="M28" s="2" t="n">
        <v>2.10861384120489E-017</v>
      </c>
      <c r="N28" s="2" t="n">
        <v>1.92311381607219E-035</v>
      </c>
      <c r="O28" s="2" t="n">
        <v>2.71876627902313E-005</v>
      </c>
      <c r="P28" s="2" t="n">
        <v>0.219344182721037</v>
      </c>
      <c r="Q28" s="2" t="n">
        <v>1.22727336632443E-090</v>
      </c>
      <c r="R28" s="2" t="n">
        <v>1.2136207389309E-029</v>
      </c>
      <c r="S28" s="2" t="n">
        <v>9.11231528977764E-023</v>
      </c>
      <c r="T28" s="3" t="n">
        <v>9.58119025688975E-009</v>
      </c>
      <c r="U28" s="2" t="n">
        <v>5.764632919673E-028</v>
      </c>
      <c r="V28" s="2" t="n">
        <v>3.17791334358079E-031</v>
      </c>
      <c r="W28" s="2" t="n">
        <v>4.58387708206443E-047</v>
      </c>
      <c r="X28" s="2" t="n">
        <v>2.53667732915713E-035</v>
      </c>
      <c r="Y28" s="2" t="n">
        <v>1.27476177366996E-042</v>
      </c>
      <c r="Z28" s="2" t="n">
        <v>1.4651935966078E-044</v>
      </c>
      <c r="AA28" s="2" t="n">
        <v>3.21981827353867E-022</v>
      </c>
      <c r="AB28" s="2" t="n">
        <v>5.18490042813096E-048</v>
      </c>
      <c r="AC28" s="2" t="n">
        <v>1.11206666443833E-099</v>
      </c>
      <c r="AD28" s="2" t="n">
        <v>1.11120394739258E-099</v>
      </c>
      <c r="AE28" s="2" t="n">
        <v>1.15397772129374E-099</v>
      </c>
      <c r="AF28" s="2" t="n">
        <v>0.00289419109875647</v>
      </c>
      <c r="AG28" s="2" t="n">
        <v>4.59199441411579E-017</v>
      </c>
      <c r="AH28" s="2" t="n">
        <v>3.5572021554155E-090</v>
      </c>
      <c r="AI28" s="2" t="n">
        <v>1.1295912032762E-099</v>
      </c>
      <c r="AJ28" s="2" t="n">
        <v>1.08350351558295E-098</v>
      </c>
      <c r="AK28" s="2" t="n">
        <v>0.000853011614996309</v>
      </c>
      <c r="AL28" s="2" t="n">
        <v>1.63151362162281E-020</v>
      </c>
      <c r="AM28" s="2" t="n">
        <v>1.85843641853142E-099</v>
      </c>
      <c r="AN28" s="2" t="n">
        <v>2.24443939418864E-099</v>
      </c>
      <c r="AO28" s="2" t="n">
        <v>0</v>
      </c>
      <c r="AP28" s="2" t="n">
        <v>2.06435615914006E-033</v>
      </c>
      <c r="AQ28" s="2" t="n">
        <v>0.00794351702890855</v>
      </c>
      <c r="AR28" s="2" t="n">
        <v>1.20639405472463E-020</v>
      </c>
      <c r="AS28" s="2" t="n">
        <v>3.73198669991727E-020</v>
      </c>
      <c r="AT28" s="2" t="n">
        <v>1.01112935496153E-099</v>
      </c>
      <c r="AU28" s="2" t="n">
        <v>4.76610291051826E-099</v>
      </c>
      <c r="AV28" s="2" t="n">
        <v>4.2251592787764E-032</v>
      </c>
      <c r="AW28" s="2" t="n">
        <v>9.75832780807916E-021</v>
      </c>
      <c r="AX28" s="2" t="n">
        <v>0</v>
      </c>
      <c r="AY28" s="2" t="n">
        <v>6.76930122500454E-067</v>
      </c>
      <c r="AZ28" s="2" t="n">
        <v>0.00171336186527969</v>
      </c>
      <c r="BA28" s="2" t="n">
        <v>2.91926183589112E-019</v>
      </c>
      <c r="BB28" s="2" t="n">
        <v>3.27916763601807E-019</v>
      </c>
      <c r="BC28" s="2" t="n">
        <v>0</v>
      </c>
      <c r="BD28" s="2" t="n">
        <v>2.55240861006023E-061</v>
      </c>
      <c r="BE28" s="2" t="n">
        <v>9.1477552673872E-029</v>
      </c>
      <c r="BF28" s="2" t="n">
        <v>1.83049715106207E-019</v>
      </c>
      <c r="BG28" s="2" t="n">
        <v>1.476443778702E-044</v>
      </c>
      <c r="BH28" s="2" t="n">
        <v>0</v>
      </c>
      <c r="BI28" s="2" t="n">
        <v>0.0034005754267937</v>
      </c>
      <c r="BJ28" s="2" t="n">
        <v>1.14463490239804E-019</v>
      </c>
      <c r="BK28" s="2" t="n">
        <v>2.3662658338485E-020</v>
      </c>
      <c r="BL28" s="2" t="n">
        <v>0</v>
      </c>
      <c r="BM28" s="2" t="n">
        <v>0</v>
      </c>
      <c r="BN28" s="2" t="n">
        <v>2.7494605376738E-025</v>
      </c>
      <c r="BO28" s="2" t="n">
        <v>8.55661454653333E-022</v>
      </c>
      <c r="BP28" s="2" t="n">
        <v>0</v>
      </c>
      <c r="BQ28" s="2" t="n">
        <v>3.5475349643285E-029</v>
      </c>
      <c r="BR28" s="2" t="n">
        <v>3.44219886581415E-047</v>
      </c>
      <c r="BS28" s="2" t="n">
        <v>8.04392610297856E-046</v>
      </c>
      <c r="BT28" s="2" t="n">
        <v>1.62895507027352E-048</v>
      </c>
      <c r="BU28" s="2" t="n">
        <v>-98.9999999999999</v>
      </c>
      <c r="BV28" s="2" t="n">
        <v>-0.117006720883453</v>
      </c>
      <c r="BW28" s="2" t="n">
        <v>-16.6760029470453</v>
      </c>
      <c r="BX28" s="2" t="n">
        <v>-34.715995012054</v>
      </c>
      <c r="BY28" s="2" t="n">
        <v>-4.56562812528979</v>
      </c>
      <c r="BZ28" s="2" t="n">
        <v>-0.658873879133002</v>
      </c>
      <c r="CA28" s="2" t="n">
        <v>-89.9110586905223</v>
      </c>
      <c r="CB28" s="2" t="n">
        <v>-28.9159170107263</v>
      </c>
      <c r="CC28" s="2" t="n">
        <v>-22.040371261905</v>
      </c>
      <c r="CD28" s="2" t="n">
        <v>-8.01858053581814</v>
      </c>
      <c r="CE28" s="2" t="n">
        <v>-27.2392283424952</v>
      </c>
      <c r="CF28" s="2" t="n">
        <v>-30.4978579494564</v>
      </c>
      <c r="CG28" s="2" t="n">
        <v>-46.3387670366115</v>
      </c>
      <c r="CH28" s="2" t="n">
        <v>-34.5957347724624</v>
      </c>
      <c r="CI28" s="2" t="n">
        <v>-41.8945709682082</v>
      </c>
      <c r="CJ28" s="2" t="n">
        <v>-43.8341049880172</v>
      </c>
      <c r="CK28" s="2" t="n">
        <v>-21.4921686391819</v>
      </c>
      <c r="CL28" s="2" t="n">
        <v>-47.2852595794732</v>
      </c>
      <c r="CM28" s="2" t="n">
        <v>-98.9538691775651</v>
      </c>
      <c r="CN28" s="2" t="n">
        <v>-98.9542062244988</v>
      </c>
      <c r="CO28" s="2" t="n">
        <v>-98.9378025755932</v>
      </c>
      <c r="CP28" s="2" t="n">
        <v>-2.53847279650812</v>
      </c>
      <c r="CQ28" s="2" t="n">
        <v>-16.3379986489028</v>
      </c>
      <c r="CR28" s="2" t="n">
        <v>-89.4488914532042</v>
      </c>
      <c r="CS28" s="2" t="n">
        <v>-98.9470786983597</v>
      </c>
      <c r="CT28" s="2" t="n">
        <v>-97.9651696752109</v>
      </c>
      <c r="CU28" s="2" t="n">
        <v>-3.0690450552399</v>
      </c>
      <c r="CV28" s="2" t="n">
        <v>-19.7874092959055</v>
      </c>
      <c r="CW28" s="2" t="n">
        <v>-98.7308522925468</v>
      </c>
      <c r="CX28" s="2" t="n">
        <v>-98.6488921172058</v>
      </c>
      <c r="CY28" s="2" t="n">
        <v>-98.9999999999999</v>
      </c>
      <c r="CZ28" s="2" t="n">
        <v>-32.685215372643</v>
      </c>
      <c r="DA28" s="2" t="n">
        <v>-2.09998716910183</v>
      </c>
      <c r="DB28" s="2" t="n">
        <v>-19.9185108117317</v>
      </c>
      <c r="DC28" s="2" t="n">
        <v>-19.4280599126647</v>
      </c>
      <c r="DD28" s="2" t="n">
        <v>-98.9951932810535</v>
      </c>
      <c r="DE28" s="2" t="n">
        <v>-98.3218365845267</v>
      </c>
      <c r="DF28" s="2" t="n">
        <v>-31.3741569145036</v>
      </c>
      <c r="DG28" s="2" t="n">
        <v>-20.0106245968766</v>
      </c>
      <c r="DH28" s="2" t="n">
        <v>-98.9999999999999</v>
      </c>
      <c r="DI28" s="2" t="n">
        <v>-66.1694561599392</v>
      </c>
      <c r="DJ28" s="2" t="n">
        <v>-2.76615090352768</v>
      </c>
      <c r="DK28" s="2" t="n">
        <v>-18.5347269503073</v>
      </c>
      <c r="DL28" s="2" t="n">
        <v>-18.4842363809711</v>
      </c>
      <c r="DM28" s="2" t="n">
        <v>-98.9999999999999</v>
      </c>
      <c r="DN28" s="2" t="n">
        <v>-60.5930497990381</v>
      </c>
      <c r="DO28" s="2" t="n">
        <v>-28.038685462719</v>
      </c>
      <c r="DP28" s="2" t="n">
        <v>-18.7374309427065</v>
      </c>
      <c r="DQ28" s="2" t="n">
        <v>-43.8307830858234</v>
      </c>
      <c r="DR28" s="2" t="n">
        <v>-98.9999999999999</v>
      </c>
      <c r="DS28" s="2" t="n">
        <v>-2.4684475878</v>
      </c>
      <c r="DT28" s="2" t="n">
        <v>-18.941333015646</v>
      </c>
      <c r="DU28" s="2" t="n">
        <v>-19.6259364669404</v>
      </c>
      <c r="DV28" s="2" t="n">
        <v>-98.9999999999999</v>
      </c>
      <c r="DW28" s="2" t="n">
        <v>-98.9999999999999</v>
      </c>
      <c r="DX28" s="2" t="n">
        <v>-24.5607525092585</v>
      </c>
      <c r="DY28" s="2" t="n">
        <v>-21.0676980314189</v>
      </c>
      <c r="DZ28" s="2" t="n">
        <v>-98.9999999999999</v>
      </c>
      <c r="EA28" s="2" t="n">
        <v>-28.4500733154645</v>
      </c>
      <c r="EB28" s="2" t="n">
        <v>-46.4631640428315</v>
      </c>
      <c r="EC28" s="2" t="n">
        <v>-45.0945319277839</v>
      </c>
      <c r="ED28" s="2" t="n">
        <v>-47.7880908942067</v>
      </c>
    </row>
    <row r="29" customFormat="false" ht="15" hidden="false" customHeight="false" outlineLevel="0" collapsed="false">
      <c r="B29" s="0" t="n">
        <v>27</v>
      </c>
      <c r="C29" s="2" t="n">
        <v>0.7999999998487</v>
      </c>
      <c r="D29" s="3" t="n">
        <v>0.0601279942938198</v>
      </c>
      <c r="E29" s="2" t="n">
        <v>3.80293433207969</v>
      </c>
      <c r="F29" s="2" t="n">
        <v>-6.54246242373757</v>
      </c>
      <c r="G29" s="2" t="n">
        <v>5.09114524873219</v>
      </c>
      <c r="H29" s="2" t="n">
        <v>0.763823963000237</v>
      </c>
      <c r="I29" s="2" t="n">
        <v>0.219371370383835</v>
      </c>
      <c r="J29" s="2" t="n">
        <v>0.0168046666159271</v>
      </c>
      <c r="K29" s="2" t="n">
        <v>0</v>
      </c>
      <c r="L29" s="2" t="n">
        <v>0.763823963000237</v>
      </c>
      <c r="M29" s="2" t="n">
        <v>2.10861384120493E-017</v>
      </c>
      <c r="N29" s="2" t="n">
        <v>1.92298517463109E-035</v>
      </c>
      <c r="O29" s="2" t="n">
        <v>2.71876627902319E-005</v>
      </c>
      <c r="P29" s="2" t="n">
        <v>0.219344182721045</v>
      </c>
      <c r="Q29" s="2" t="n">
        <v>1.22727336632443E-090</v>
      </c>
      <c r="R29" s="2" t="n">
        <v>1.21362073893175E-029</v>
      </c>
      <c r="S29" s="2" t="n">
        <v>9.11231528978194E-023</v>
      </c>
      <c r="T29" s="3" t="n">
        <v>9.58119025689045E-009</v>
      </c>
      <c r="U29" s="2" t="n">
        <v>5.76463291957318E-028</v>
      </c>
      <c r="V29" s="2" t="n">
        <v>3.17791334357748E-031</v>
      </c>
      <c r="W29" s="2" t="n">
        <v>4.58387708206764E-047</v>
      </c>
      <c r="X29" s="2" t="n">
        <v>2.5366773291589E-035</v>
      </c>
      <c r="Y29" s="2" t="n">
        <v>1.2747617736937E-042</v>
      </c>
      <c r="Z29" s="2" t="n">
        <v>1.4651935966078E-044</v>
      </c>
      <c r="AA29" s="2" t="n">
        <v>3.21981827353868E-022</v>
      </c>
      <c r="AB29" s="2" t="n">
        <v>5.18490042813096E-048</v>
      </c>
      <c r="AC29" s="2" t="n">
        <v>1.11206666443833E-099</v>
      </c>
      <c r="AD29" s="2" t="n">
        <v>1.11120394739258E-099</v>
      </c>
      <c r="AE29" s="2" t="n">
        <v>1.15397772129374E-099</v>
      </c>
      <c r="AF29" s="2" t="n">
        <v>0.00289419109875662</v>
      </c>
      <c r="AG29" s="2" t="n">
        <v>4.5919944141158E-017</v>
      </c>
      <c r="AH29" s="2" t="n">
        <v>3.5572021554155E-090</v>
      </c>
      <c r="AI29" s="2" t="n">
        <v>1.1295912032762E-099</v>
      </c>
      <c r="AJ29" s="2" t="n">
        <v>1.08350351558295E-098</v>
      </c>
      <c r="AK29" s="2" t="n">
        <v>0.00085301161499636</v>
      </c>
      <c r="AL29" s="2" t="n">
        <v>1.63151362162149E-020</v>
      </c>
      <c r="AM29" s="2" t="n">
        <v>1.85843641853142E-099</v>
      </c>
      <c r="AN29" s="2" t="n">
        <v>2.24443939418864E-099</v>
      </c>
      <c r="AO29" s="2" t="n">
        <v>0</v>
      </c>
      <c r="AP29" s="2" t="n">
        <v>2.06435615914006E-033</v>
      </c>
      <c r="AQ29" s="2" t="n">
        <v>0.00794351702890981</v>
      </c>
      <c r="AR29" s="2" t="n">
        <v>1.20639405472531E-020</v>
      </c>
      <c r="AS29" s="2" t="n">
        <v>3.73198669991548E-020</v>
      </c>
      <c r="AT29" s="2" t="n">
        <v>1.01112935496153E-099</v>
      </c>
      <c r="AU29" s="2" t="n">
        <v>4.76610291051826E-099</v>
      </c>
      <c r="AV29" s="2" t="n">
        <v>4.2251592787764E-032</v>
      </c>
      <c r="AW29" s="2" t="n">
        <v>9.7583278080729E-021</v>
      </c>
      <c r="AX29" s="2" t="n">
        <v>0</v>
      </c>
      <c r="AY29" s="2" t="n">
        <v>6.76930122500454E-067</v>
      </c>
      <c r="AZ29" s="2" t="n">
        <v>0.00171336186528001</v>
      </c>
      <c r="BA29" s="2" t="n">
        <v>2.91926183589118E-019</v>
      </c>
      <c r="BB29" s="2" t="n">
        <v>3.27916763601821E-019</v>
      </c>
      <c r="BC29" s="2" t="n">
        <v>0</v>
      </c>
      <c r="BD29" s="2" t="n">
        <v>2.55240861006023E-061</v>
      </c>
      <c r="BE29" s="2" t="n">
        <v>9.14679771909297E-029</v>
      </c>
      <c r="BF29" s="2" t="n">
        <v>1.8304971510623E-019</v>
      </c>
      <c r="BG29" s="2" t="n">
        <v>1.47645233154907E-044</v>
      </c>
      <c r="BH29" s="2" t="n">
        <v>0</v>
      </c>
      <c r="BI29" s="2" t="n">
        <v>0.00340057542679404</v>
      </c>
      <c r="BJ29" s="2" t="n">
        <v>1.14463490239804E-019</v>
      </c>
      <c r="BK29" s="2" t="n">
        <v>2.36626583384851E-020</v>
      </c>
      <c r="BL29" s="2" t="n">
        <v>0</v>
      </c>
      <c r="BM29" s="2" t="n">
        <v>0</v>
      </c>
      <c r="BN29" s="2" t="n">
        <v>2.74946053776949E-025</v>
      </c>
      <c r="BO29" s="2" t="n">
        <v>8.55661454653337E-022</v>
      </c>
      <c r="BP29" s="2" t="n">
        <v>0</v>
      </c>
      <c r="BQ29" s="2" t="n">
        <v>3.54753496433098E-029</v>
      </c>
      <c r="BR29" s="2" t="n">
        <v>3.44219886581656E-047</v>
      </c>
      <c r="BS29" s="2" t="n">
        <v>8.04392610297856E-046</v>
      </c>
      <c r="BT29" s="2" t="n">
        <v>1.62895507027466E-048</v>
      </c>
      <c r="BU29" s="2" t="n">
        <v>-98.9999999999999</v>
      </c>
      <c r="BV29" s="2" t="n">
        <v>-0.117006720883459</v>
      </c>
      <c r="BW29" s="2" t="n">
        <v>-16.6760029470453</v>
      </c>
      <c r="BX29" s="2" t="n">
        <v>-34.7160240639678</v>
      </c>
      <c r="BY29" s="2" t="n">
        <v>-4.56562812528978</v>
      </c>
      <c r="BZ29" s="2" t="n">
        <v>-0.658873879132987</v>
      </c>
      <c r="CA29" s="2" t="n">
        <v>-89.9110586905223</v>
      </c>
      <c r="CB29" s="2" t="n">
        <v>-28.915917010726</v>
      </c>
      <c r="CC29" s="2" t="n">
        <v>-22.0403712619048</v>
      </c>
      <c r="CD29" s="2" t="n">
        <v>-8.01858053581811</v>
      </c>
      <c r="CE29" s="2" t="n">
        <v>-27.2392283425027</v>
      </c>
      <c r="CF29" s="2" t="n">
        <v>-30.4978579494569</v>
      </c>
      <c r="CG29" s="2" t="n">
        <v>-46.3387670366112</v>
      </c>
      <c r="CH29" s="2" t="n">
        <v>-34.5957347724621</v>
      </c>
      <c r="CI29" s="2" t="n">
        <v>-41.8945709682001</v>
      </c>
      <c r="CJ29" s="2" t="n">
        <v>-43.8341049880172</v>
      </c>
      <c r="CK29" s="2" t="n">
        <v>-21.4921686391819</v>
      </c>
      <c r="CL29" s="2" t="n">
        <v>-47.2852595794732</v>
      </c>
      <c r="CM29" s="2" t="n">
        <v>-98.9538691775651</v>
      </c>
      <c r="CN29" s="2" t="n">
        <v>-98.9542062244988</v>
      </c>
      <c r="CO29" s="2" t="n">
        <v>-98.9378025755932</v>
      </c>
      <c r="CP29" s="2" t="n">
        <v>-2.5384727965081</v>
      </c>
      <c r="CQ29" s="2" t="n">
        <v>-16.3379986489027</v>
      </c>
      <c r="CR29" s="2" t="n">
        <v>-89.4488914532042</v>
      </c>
      <c r="CS29" s="2" t="n">
        <v>-98.9470786983597</v>
      </c>
      <c r="CT29" s="2" t="n">
        <v>-97.9651696752109</v>
      </c>
      <c r="CU29" s="2" t="n">
        <v>-3.06904505523988</v>
      </c>
      <c r="CV29" s="2" t="n">
        <v>-19.7874092959059</v>
      </c>
      <c r="CW29" s="2" t="n">
        <v>-98.7308522925468</v>
      </c>
      <c r="CX29" s="2" t="n">
        <v>-98.6488921172058</v>
      </c>
      <c r="CY29" s="2" t="n">
        <v>-98.9999999999999</v>
      </c>
      <c r="CZ29" s="2" t="n">
        <v>-32.685215372643</v>
      </c>
      <c r="DA29" s="2" t="n">
        <v>-2.09998716910177</v>
      </c>
      <c r="DB29" s="2" t="n">
        <v>-19.9185108117315</v>
      </c>
      <c r="DC29" s="2" t="n">
        <v>-19.4280599126649</v>
      </c>
      <c r="DD29" s="2" t="n">
        <v>-98.9951932810535</v>
      </c>
      <c r="DE29" s="2" t="n">
        <v>-98.3218365845267</v>
      </c>
      <c r="DF29" s="2" t="n">
        <v>-31.3741569145036</v>
      </c>
      <c r="DG29" s="2" t="n">
        <v>-20.0106245968769</v>
      </c>
      <c r="DH29" s="2" t="n">
        <v>-98.9999999999999</v>
      </c>
      <c r="DI29" s="2" t="n">
        <v>-66.1694561599392</v>
      </c>
      <c r="DJ29" s="2" t="n">
        <v>-2.76615090352759</v>
      </c>
      <c r="DK29" s="2" t="n">
        <v>-18.5347269503073</v>
      </c>
      <c r="DL29" s="2" t="n">
        <v>-18.4842363809711</v>
      </c>
      <c r="DM29" s="2" t="n">
        <v>-98.9999999999999</v>
      </c>
      <c r="DN29" s="2" t="n">
        <v>-60.5930497990381</v>
      </c>
      <c r="DO29" s="2" t="n">
        <v>-28.0387309252063</v>
      </c>
      <c r="DP29" s="2" t="n">
        <v>-18.7374309427064</v>
      </c>
      <c r="DQ29" s="2" t="n">
        <v>-43.8307805700191</v>
      </c>
      <c r="DR29" s="2" t="n">
        <v>-98.9999999999999</v>
      </c>
      <c r="DS29" s="2" t="n">
        <v>-2.46844758779996</v>
      </c>
      <c r="DT29" s="2" t="n">
        <v>-18.941333015646</v>
      </c>
      <c r="DU29" s="2" t="n">
        <v>-19.6259364669404</v>
      </c>
      <c r="DV29" s="2" t="n">
        <v>-98.9999999999999</v>
      </c>
      <c r="DW29" s="2" t="n">
        <v>-98.9999999999999</v>
      </c>
      <c r="DX29" s="2" t="n">
        <v>-24.5607525092434</v>
      </c>
      <c r="DY29" s="2" t="n">
        <v>-21.0676980314189</v>
      </c>
      <c r="DZ29" s="2" t="n">
        <v>-98.9999999999999</v>
      </c>
      <c r="EA29" s="2" t="n">
        <v>-28.4500733154642</v>
      </c>
      <c r="EB29" s="2" t="n">
        <v>-46.4631640428312</v>
      </c>
      <c r="EC29" s="2" t="n">
        <v>-45.0945319277839</v>
      </c>
      <c r="ED29" s="2" t="n">
        <v>-47.7880908942064</v>
      </c>
    </row>
    <row r="30" customFormat="false" ht="15" hidden="false" customHeight="false" outlineLevel="0" collapsed="false">
      <c r="B30" s="0" t="n">
        <v>28</v>
      </c>
      <c r="C30" s="2" t="n">
        <v>0.79999999984245</v>
      </c>
      <c r="D30" s="3" t="n">
        <v>0.0601250605277759</v>
      </c>
      <c r="E30" s="2" t="n">
        <v>3.80877183605984</v>
      </c>
      <c r="F30" s="2" t="n">
        <v>-6.5393681968364</v>
      </c>
      <c r="G30" s="2" t="n">
        <v>5.10011500510781</v>
      </c>
      <c r="H30" s="2" t="n">
        <v>0.763823963000225</v>
      </c>
      <c r="I30" s="2" t="n">
        <v>0.219371370383844</v>
      </c>
      <c r="J30" s="2" t="n">
        <v>0.0168046666159296</v>
      </c>
      <c r="K30" s="2" t="n">
        <v>0</v>
      </c>
      <c r="L30" s="2" t="n">
        <v>0.763823963000225</v>
      </c>
      <c r="M30" s="2" t="n">
        <v>2.10861384120497E-017</v>
      </c>
      <c r="N30" s="2" t="n">
        <v>1.92283816609076E-035</v>
      </c>
      <c r="O30" s="2" t="n">
        <v>2.71876627902326E-005</v>
      </c>
      <c r="P30" s="2" t="n">
        <v>0.219344182721054</v>
      </c>
      <c r="Q30" s="2" t="n">
        <v>1.22727336632443E-090</v>
      </c>
      <c r="R30" s="2" t="n">
        <v>1.21362073893272E-029</v>
      </c>
      <c r="S30" s="2" t="n">
        <v>9.11231528978685E-023</v>
      </c>
      <c r="T30" s="3" t="n">
        <v>9.58119025689125E-009</v>
      </c>
      <c r="U30" s="2" t="n">
        <v>5.76463291945911E-028</v>
      </c>
      <c r="V30" s="2" t="n">
        <v>3.17791334357371E-031</v>
      </c>
      <c r="W30" s="2" t="n">
        <v>4.58387708207131E-047</v>
      </c>
      <c r="X30" s="2" t="n">
        <v>2.53667732916093E-035</v>
      </c>
      <c r="Y30" s="2" t="n">
        <v>1.27476177372083E-042</v>
      </c>
      <c r="Z30" s="2" t="n">
        <v>1.46519359660781E-044</v>
      </c>
      <c r="AA30" s="2" t="n">
        <v>3.21981827353868E-022</v>
      </c>
      <c r="AB30" s="2" t="n">
        <v>5.18490042813097E-048</v>
      </c>
      <c r="AC30" s="2" t="n">
        <v>1.11206666443833E-099</v>
      </c>
      <c r="AD30" s="2" t="n">
        <v>1.11120394739258E-099</v>
      </c>
      <c r="AE30" s="2" t="n">
        <v>1.15397772129374E-099</v>
      </c>
      <c r="AF30" s="2" t="n">
        <v>0.00289419109875678</v>
      </c>
      <c r="AG30" s="2" t="n">
        <v>4.5919944141158E-017</v>
      </c>
      <c r="AH30" s="2" t="n">
        <v>3.55720215541551E-090</v>
      </c>
      <c r="AI30" s="2" t="n">
        <v>1.1295912032762E-099</v>
      </c>
      <c r="AJ30" s="2" t="n">
        <v>1.08350351558295E-098</v>
      </c>
      <c r="AK30" s="2" t="n">
        <v>0.000853011614996418</v>
      </c>
      <c r="AL30" s="2" t="n">
        <v>1.63151362161999E-020</v>
      </c>
      <c r="AM30" s="2" t="n">
        <v>1.85843641853142E-099</v>
      </c>
      <c r="AN30" s="2" t="n">
        <v>2.24443939418864E-099</v>
      </c>
      <c r="AO30" s="2" t="n">
        <v>0</v>
      </c>
      <c r="AP30" s="2" t="n">
        <v>2.06435615914006E-033</v>
      </c>
      <c r="AQ30" s="2" t="n">
        <v>0.00794351702891126</v>
      </c>
      <c r="AR30" s="2" t="n">
        <v>1.20639405472608E-020</v>
      </c>
      <c r="AS30" s="2" t="n">
        <v>3.73198669991344E-020</v>
      </c>
      <c r="AT30" s="2" t="n">
        <v>1.01112935496153E-099</v>
      </c>
      <c r="AU30" s="2" t="n">
        <v>4.76610291051826E-099</v>
      </c>
      <c r="AV30" s="2" t="n">
        <v>4.2251592787764E-032</v>
      </c>
      <c r="AW30" s="2" t="n">
        <v>9.75832780806575E-021</v>
      </c>
      <c r="AX30" s="2" t="n">
        <v>0</v>
      </c>
      <c r="AY30" s="2" t="n">
        <v>6.76930122500454E-067</v>
      </c>
      <c r="AZ30" s="2" t="n">
        <v>0.00171336186528039</v>
      </c>
      <c r="BA30" s="2" t="n">
        <v>2.91926183589125E-019</v>
      </c>
      <c r="BB30" s="2" t="n">
        <v>3.27916763601837E-019</v>
      </c>
      <c r="BC30" s="2" t="n">
        <v>0</v>
      </c>
      <c r="BD30" s="2" t="n">
        <v>2.55240861006023E-061</v>
      </c>
      <c r="BE30" s="2" t="n">
        <v>9.14570355014332E-029</v>
      </c>
      <c r="BF30" s="2" t="n">
        <v>1.83049715106256E-019</v>
      </c>
      <c r="BG30" s="2" t="n">
        <v>1.47646088439614E-044</v>
      </c>
      <c r="BH30" s="2" t="n">
        <v>0</v>
      </c>
      <c r="BI30" s="2" t="n">
        <v>0.00340057542679444</v>
      </c>
      <c r="BJ30" s="2" t="n">
        <v>1.14463490239805E-019</v>
      </c>
      <c r="BK30" s="2" t="n">
        <v>2.36626583384851E-020</v>
      </c>
      <c r="BL30" s="2" t="n">
        <v>0</v>
      </c>
      <c r="BM30" s="2" t="n">
        <v>0</v>
      </c>
      <c r="BN30" s="2" t="n">
        <v>2.74946053787886E-025</v>
      </c>
      <c r="BO30" s="2" t="n">
        <v>8.55661454653342E-022</v>
      </c>
      <c r="BP30" s="2" t="n">
        <v>0</v>
      </c>
      <c r="BQ30" s="2" t="n">
        <v>3.54753496433382E-029</v>
      </c>
      <c r="BR30" s="2" t="n">
        <v>3.44219886581932E-047</v>
      </c>
      <c r="BS30" s="2" t="n">
        <v>8.04392610297857E-046</v>
      </c>
      <c r="BT30" s="2" t="n">
        <v>1.62895507027597E-048</v>
      </c>
      <c r="BU30" s="2" t="n">
        <v>-98.9999999999999</v>
      </c>
      <c r="BV30" s="2" t="n">
        <v>-0.117006720883465</v>
      </c>
      <c r="BW30" s="2" t="n">
        <v>-16.6760029470453</v>
      </c>
      <c r="BX30" s="2" t="n">
        <v>-34.7160572662198</v>
      </c>
      <c r="BY30" s="2" t="n">
        <v>-4.56562812528977</v>
      </c>
      <c r="BZ30" s="2" t="n">
        <v>-0.658873879132969</v>
      </c>
      <c r="CA30" s="2" t="n">
        <v>-89.9110586905223</v>
      </c>
      <c r="CB30" s="2" t="n">
        <v>-28.9159170107257</v>
      </c>
      <c r="CC30" s="2" t="n">
        <v>-22.0403712619046</v>
      </c>
      <c r="CD30" s="2" t="n">
        <v>-8.01858053581807</v>
      </c>
      <c r="CE30" s="2" t="n">
        <v>-27.2392283425113</v>
      </c>
      <c r="CF30" s="2" t="n">
        <v>-30.4978579494574</v>
      </c>
      <c r="CG30" s="2" t="n">
        <v>-46.3387670366108</v>
      </c>
      <c r="CH30" s="2" t="n">
        <v>-34.5957347724618</v>
      </c>
      <c r="CI30" s="2" t="n">
        <v>-41.8945709681909</v>
      </c>
      <c r="CJ30" s="2" t="n">
        <v>-43.8341049880172</v>
      </c>
      <c r="CK30" s="2" t="n">
        <v>-21.4921686391819</v>
      </c>
      <c r="CL30" s="2" t="n">
        <v>-47.2852595794732</v>
      </c>
      <c r="CM30" s="2" t="n">
        <v>-98.9538691775651</v>
      </c>
      <c r="CN30" s="2" t="n">
        <v>-98.9542062244988</v>
      </c>
      <c r="CO30" s="2" t="n">
        <v>-98.9378025755932</v>
      </c>
      <c r="CP30" s="2" t="n">
        <v>-2.53847279650808</v>
      </c>
      <c r="CQ30" s="2" t="n">
        <v>-16.3379986489027</v>
      </c>
      <c r="CR30" s="2" t="n">
        <v>-89.4488914532042</v>
      </c>
      <c r="CS30" s="2" t="n">
        <v>-98.9470786983597</v>
      </c>
      <c r="CT30" s="2" t="n">
        <v>-97.9651696752109</v>
      </c>
      <c r="CU30" s="2" t="n">
        <v>-3.06904505523985</v>
      </c>
      <c r="CV30" s="2" t="n">
        <v>-19.7874092959063</v>
      </c>
      <c r="CW30" s="2" t="n">
        <v>-98.7308522925468</v>
      </c>
      <c r="CX30" s="2" t="n">
        <v>-98.6488921172058</v>
      </c>
      <c r="CY30" s="2" t="n">
        <v>-98.9999999999999</v>
      </c>
      <c r="CZ30" s="2" t="n">
        <v>-32.685215372643</v>
      </c>
      <c r="DA30" s="2" t="n">
        <v>-2.09998716910169</v>
      </c>
      <c r="DB30" s="2" t="n">
        <v>-19.9185108117312</v>
      </c>
      <c r="DC30" s="2" t="n">
        <v>-19.4280599126652</v>
      </c>
      <c r="DD30" s="2" t="n">
        <v>-98.9951932810535</v>
      </c>
      <c r="DE30" s="2" t="n">
        <v>-98.3218365845267</v>
      </c>
      <c r="DF30" s="2" t="n">
        <v>-31.3741569145036</v>
      </c>
      <c r="DG30" s="2" t="n">
        <v>-20.0106245968772</v>
      </c>
      <c r="DH30" s="2" t="n">
        <v>-98.9999999999999</v>
      </c>
      <c r="DI30" s="2" t="n">
        <v>-66.1694561599392</v>
      </c>
      <c r="DJ30" s="2" t="n">
        <v>-2.7661509035275</v>
      </c>
      <c r="DK30" s="2" t="n">
        <v>-18.5347269503073</v>
      </c>
      <c r="DL30" s="2" t="n">
        <v>-18.4842363809711</v>
      </c>
      <c r="DM30" s="2" t="n">
        <v>-98.9999999999999</v>
      </c>
      <c r="DN30" s="2" t="n">
        <v>-60.5930497990381</v>
      </c>
      <c r="DO30" s="2" t="n">
        <v>-28.038782879997</v>
      </c>
      <c r="DP30" s="2" t="n">
        <v>-18.7374309427063</v>
      </c>
      <c r="DQ30" s="2" t="n">
        <v>-43.8307780542295</v>
      </c>
      <c r="DR30" s="2" t="n">
        <v>-98.9999999999999</v>
      </c>
      <c r="DS30" s="2" t="n">
        <v>-2.46844758779991</v>
      </c>
      <c r="DT30" s="2" t="n">
        <v>-18.941333015646</v>
      </c>
      <c r="DU30" s="2" t="n">
        <v>-19.6259364669404</v>
      </c>
      <c r="DV30" s="2" t="n">
        <v>-98.9999999999999</v>
      </c>
      <c r="DW30" s="2" t="n">
        <v>-98.9999999999999</v>
      </c>
      <c r="DX30" s="2" t="n">
        <v>-24.5607525092261</v>
      </c>
      <c r="DY30" s="2" t="n">
        <v>-21.0676980314189</v>
      </c>
      <c r="DZ30" s="2" t="n">
        <v>-98.9999999999999</v>
      </c>
      <c r="EA30" s="2" t="n">
        <v>-28.4500733154638</v>
      </c>
      <c r="EB30" s="2" t="n">
        <v>-46.4631640428309</v>
      </c>
      <c r="EC30" s="2" t="n">
        <v>-45.0945319277838</v>
      </c>
      <c r="ED30" s="2" t="n">
        <v>-47.7880908942061</v>
      </c>
    </row>
    <row r="31" customFormat="false" ht="15" hidden="false" customHeight="false" outlineLevel="0" collapsed="false">
      <c r="B31" s="0" t="n">
        <v>29</v>
      </c>
      <c r="C31" s="2" t="n">
        <v>0.7999999998362</v>
      </c>
      <c r="D31" s="3" t="n">
        <v>0.0601221475308862</v>
      </c>
      <c r="E31" s="2" t="n">
        <v>3.81773566494429</v>
      </c>
      <c r="F31" s="2" t="n">
        <v>-6.5352812101586</v>
      </c>
      <c r="G31" s="2" t="n">
        <v>5.11323191209745</v>
      </c>
      <c r="H31" s="2" t="n">
        <v>0.763823963000212</v>
      </c>
      <c r="I31" s="2" t="n">
        <v>0.219371370383854</v>
      </c>
      <c r="J31" s="2" t="n">
        <v>0.0168046666159323</v>
      </c>
      <c r="K31" s="2" t="n">
        <v>0</v>
      </c>
      <c r="L31" s="2" t="n">
        <v>0.763823963000212</v>
      </c>
      <c r="M31" s="2" t="n">
        <v>2.10861384120502E-017</v>
      </c>
      <c r="N31" s="2" t="n">
        <v>1.92267279045119E-035</v>
      </c>
      <c r="O31" s="2" t="n">
        <v>2.71876627902333E-005</v>
      </c>
      <c r="P31" s="2" t="n">
        <v>0.219344182721064</v>
      </c>
      <c r="Q31" s="2" t="n">
        <v>1.22727336632443E-090</v>
      </c>
      <c r="R31" s="2" t="n">
        <v>1.21362073893381E-029</v>
      </c>
      <c r="S31" s="2" t="n">
        <v>9.11231528979238E-023</v>
      </c>
      <c r="T31" s="3" t="n">
        <v>9.58119025689215E-009</v>
      </c>
      <c r="U31" s="2" t="n">
        <v>5.76463291933077E-028</v>
      </c>
      <c r="V31" s="2" t="n">
        <v>3.17791334356945E-031</v>
      </c>
      <c r="W31" s="2" t="n">
        <v>4.58387708207544E-047</v>
      </c>
      <c r="X31" s="2" t="n">
        <v>2.53667732916321E-035</v>
      </c>
      <c r="Y31" s="2" t="n">
        <v>1.27476177375135E-042</v>
      </c>
      <c r="Z31" s="2" t="n">
        <v>1.46519359660781E-044</v>
      </c>
      <c r="AA31" s="2" t="n">
        <v>3.21981827353868E-022</v>
      </c>
      <c r="AB31" s="2" t="n">
        <v>5.18490042813097E-048</v>
      </c>
      <c r="AC31" s="2" t="n">
        <v>1.11206666443833E-099</v>
      </c>
      <c r="AD31" s="2" t="n">
        <v>1.11120394739258E-099</v>
      </c>
      <c r="AE31" s="2" t="n">
        <v>1.15397772129374E-099</v>
      </c>
      <c r="AF31" s="2" t="n">
        <v>0.00289419109875697</v>
      </c>
      <c r="AG31" s="2" t="n">
        <v>4.59199441411581E-017</v>
      </c>
      <c r="AH31" s="2" t="n">
        <v>3.55720215541551E-090</v>
      </c>
      <c r="AI31" s="2" t="n">
        <v>1.1295912032762E-099</v>
      </c>
      <c r="AJ31" s="2" t="n">
        <v>1.08350351558295E-098</v>
      </c>
      <c r="AK31" s="2" t="n">
        <v>0.000853011614996484</v>
      </c>
      <c r="AL31" s="2" t="n">
        <v>1.63151362161829E-020</v>
      </c>
      <c r="AM31" s="2" t="n">
        <v>1.85843641853142E-099</v>
      </c>
      <c r="AN31" s="2" t="n">
        <v>2.24443939418864E-099</v>
      </c>
      <c r="AO31" s="2" t="n">
        <v>0</v>
      </c>
      <c r="AP31" s="2" t="n">
        <v>2.06435615914006E-033</v>
      </c>
      <c r="AQ31" s="2" t="n">
        <v>0.00794351702891288</v>
      </c>
      <c r="AR31" s="2" t="n">
        <v>1.20639405472695E-020</v>
      </c>
      <c r="AS31" s="2" t="n">
        <v>3.73198669991114E-020</v>
      </c>
      <c r="AT31" s="2" t="n">
        <v>1.01112935496154E-099</v>
      </c>
      <c r="AU31" s="2" t="n">
        <v>4.76610291051826E-099</v>
      </c>
      <c r="AV31" s="2" t="n">
        <v>4.2251592787764E-032</v>
      </c>
      <c r="AW31" s="2" t="n">
        <v>9.7583278080577E-021</v>
      </c>
      <c r="AX31" s="2" t="n">
        <v>0</v>
      </c>
      <c r="AY31" s="2" t="n">
        <v>6.76930122500454E-067</v>
      </c>
      <c r="AZ31" s="2" t="n">
        <v>0.00171336186528081</v>
      </c>
      <c r="BA31" s="2" t="n">
        <v>2.91926183589133E-019</v>
      </c>
      <c r="BB31" s="2" t="n">
        <v>3.27916763601854E-019</v>
      </c>
      <c r="BC31" s="2" t="n">
        <v>0</v>
      </c>
      <c r="BD31" s="2" t="n">
        <v>2.55240861006023E-061</v>
      </c>
      <c r="BE31" s="2" t="n">
        <v>9.14447245961168E-029</v>
      </c>
      <c r="BF31" s="2" t="n">
        <v>1.83049715106285E-019</v>
      </c>
      <c r="BG31" s="2" t="n">
        <v>1.47646943724321E-044</v>
      </c>
      <c r="BH31" s="2" t="n">
        <v>0</v>
      </c>
      <c r="BI31" s="2" t="n">
        <v>0.00340057542679489</v>
      </c>
      <c r="BJ31" s="2" t="n">
        <v>1.14463490239805E-019</v>
      </c>
      <c r="BK31" s="2" t="n">
        <v>2.36626583384852E-020</v>
      </c>
      <c r="BL31" s="2" t="n">
        <v>0</v>
      </c>
      <c r="BM31" s="2" t="n">
        <v>0</v>
      </c>
      <c r="BN31" s="2" t="n">
        <v>2.74946053800189E-025</v>
      </c>
      <c r="BO31" s="2" t="n">
        <v>8.55661454653347E-022</v>
      </c>
      <c r="BP31" s="2" t="n">
        <v>0</v>
      </c>
      <c r="BQ31" s="2" t="n">
        <v>3.54753496433701E-029</v>
      </c>
      <c r="BR31" s="2" t="n">
        <v>3.44219886582241E-047</v>
      </c>
      <c r="BS31" s="2" t="n">
        <v>8.04392610297858E-046</v>
      </c>
      <c r="BT31" s="2" t="n">
        <v>1.62895507027743E-048</v>
      </c>
      <c r="BU31" s="2" t="n">
        <v>-98.9999999999999</v>
      </c>
      <c r="BV31" s="2" t="n">
        <v>-0.117006720883473</v>
      </c>
      <c r="BW31" s="2" t="n">
        <v>-16.6760029470453</v>
      </c>
      <c r="BX31" s="2" t="n">
        <v>-34.7160946197619</v>
      </c>
      <c r="BY31" s="2" t="n">
        <v>-4.56562812528975</v>
      </c>
      <c r="BZ31" s="2" t="n">
        <v>-0.658873879132949</v>
      </c>
      <c r="CA31" s="2" t="n">
        <v>-89.9110586905223</v>
      </c>
      <c r="CB31" s="2" t="n">
        <v>-28.9159170107253</v>
      </c>
      <c r="CC31" s="2" t="n">
        <v>-22.0403712619043</v>
      </c>
      <c r="CD31" s="2" t="n">
        <v>-8.01858053581803</v>
      </c>
      <c r="CE31" s="2" t="n">
        <v>-27.239228342521</v>
      </c>
      <c r="CF31" s="2" t="n">
        <v>-30.497857949458</v>
      </c>
      <c r="CG31" s="2" t="n">
        <v>-46.3387670366104</v>
      </c>
      <c r="CH31" s="2" t="n">
        <v>-34.5957347724614</v>
      </c>
      <c r="CI31" s="2" t="n">
        <v>-41.8945709681805</v>
      </c>
      <c r="CJ31" s="2" t="n">
        <v>-43.8341049880172</v>
      </c>
      <c r="CK31" s="2" t="n">
        <v>-21.4921686391819</v>
      </c>
      <c r="CL31" s="2" t="n">
        <v>-47.2852595794732</v>
      </c>
      <c r="CM31" s="2" t="n">
        <v>-98.9538691775651</v>
      </c>
      <c r="CN31" s="2" t="n">
        <v>-98.9542062244988</v>
      </c>
      <c r="CO31" s="2" t="n">
        <v>-98.9378025755932</v>
      </c>
      <c r="CP31" s="2" t="n">
        <v>-2.53847279650805</v>
      </c>
      <c r="CQ31" s="2" t="n">
        <v>-16.3379986489027</v>
      </c>
      <c r="CR31" s="2" t="n">
        <v>-89.4488914532042</v>
      </c>
      <c r="CS31" s="2" t="n">
        <v>-98.9470786983597</v>
      </c>
      <c r="CT31" s="2" t="n">
        <v>-97.9651696752109</v>
      </c>
      <c r="CU31" s="2" t="n">
        <v>-3.06904505523981</v>
      </c>
      <c r="CV31" s="2" t="n">
        <v>-19.7874092959067</v>
      </c>
      <c r="CW31" s="2" t="n">
        <v>-98.7308522925468</v>
      </c>
      <c r="CX31" s="2" t="n">
        <v>-98.6488921172058</v>
      </c>
      <c r="CY31" s="2" t="n">
        <v>-98.9999999999999</v>
      </c>
      <c r="CZ31" s="2" t="n">
        <v>-32.685215372643</v>
      </c>
      <c r="DA31" s="2" t="n">
        <v>-2.0999871691016</v>
      </c>
      <c r="DB31" s="2" t="n">
        <v>-19.9185108117309</v>
      </c>
      <c r="DC31" s="2" t="n">
        <v>-19.4280599126654</v>
      </c>
      <c r="DD31" s="2" t="n">
        <v>-98.9951932810535</v>
      </c>
      <c r="DE31" s="2" t="n">
        <v>-98.3218365845267</v>
      </c>
      <c r="DF31" s="2" t="n">
        <v>-31.3741569145036</v>
      </c>
      <c r="DG31" s="2" t="n">
        <v>-20.0106245968776</v>
      </c>
      <c r="DH31" s="2" t="n">
        <v>-98.9999999999999</v>
      </c>
      <c r="DI31" s="2" t="n">
        <v>-66.1694561599392</v>
      </c>
      <c r="DJ31" s="2" t="n">
        <v>-2.76615090352739</v>
      </c>
      <c r="DK31" s="2" t="n">
        <v>-18.5347269503072</v>
      </c>
      <c r="DL31" s="2" t="n">
        <v>-18.4842363809711</v>
      </c>
      <c r="DM31" s="2" t="n">
        <v>-98.9999999999999</v>
      </c>
      <c r="DN31" s="2" t="n">
        <v>-60.5930497990381</v>
      </c>
      <c r="DO31" s="2" t="n">
        <v>-28.0388413437127</v>
      </c>
      <c r="DP31" s="2" t="n">
        <v>-18.7374309427063</v>
      </c>
      <c r="DQ31" s="2" t="n">
        <v>-43.8307755384544</v>
      </c>
      <c r="DR31" s="2" t="n">
        <v>-98.9999999999999</v>
      </c>
      <c r="DS31" s="2" t="n">
        <v>-2.46844758779985</v>
      </c>
      <c r="DT31" s="2" t="n">
        <v>-18.941333015646</v>
      </c>
      <c r="DU31" s="2" t="n">
        <v>-19.6259364669404</v>
      </c>
      <c r="DV31" s="2" t="n">
        <v>-98.9999999999999</v>
      </c>
      <c r="DW31" s="2" t="n">
        <v>-98.9999999999999</v>
      </c>
      <c r="DX31" s="2" t="n">
        <v>-24.5607525092066</v>
      </c>
      <c r="DY31" s="2" t="n">
        <v>-21.0676980314189</v>
      </c>
      <c r="DZ31" s="2" t="n">
        <v>-98.9999999999999</v>
      </c>
      <c r="EA31" s="2" t="n">
        <v>-28.4500733154634</v>
      </c>
      <c r="EB31" s="2" t="n">
        <v>-46.4631640428305</v>
      </c>
      <c r="EC31" s="2" t="n">
        <v>-45.0945319277838</v>
      </c>
      <c r="ED31" s="2" t="n">
        <v>-47.7880908942057</v>
      </c>
    </row>
    <row r="32" customFormat="false" ht="15" hidden="false" customHeight="false" outlineLevel="0" collapsed="false">
      <c r="B32" s="0" t="n">
        <v>30</v>
      </c>
      <c r="C32" s="2" t="n">
        <v>0.7999999998237</v>
      </c>
      <c r="D32" s="3" t="n">
        <v>0.0601163759331188</v>
      </c>
      <c r="E32" s="2" t="n">
        <v>3.82684906760444</v>
      </c>
      <c r="F32" s="2" t="n">
        <v>-6.53174844130743</v>
      </c>
      <c r="G32" s="2" t="n">
        <v>5.12596490588321</v>
      </c>
      <c r="H32" s="2" t="n">
        <v>0.763823963000197</v>
      </c>
      <c r="I32" s="2" t="n">
        <v>0.219371370383867</v>
      </c>
      <c r="J32" s="2" t="n">
        <v>0.0168046666159357</v>
      </c>
      <c r="K32" s="2" t="n">
        <v>0</v>
      </c>
      <c r="L32" s="2" t="n">
        <v>0.763823963000197</v>
      </c>
      <c r="M32" s="2" t="n">
        <v>2.10861384120508E-017</v>
      </c>
      <c r="N32" s="2" t="n">
        <v>1.92247060886668E-035</v>
      </c>
      <c r="O32" s="2" t="n">
        <v>2.71876627902343E-005</v>
      </c>
      <c r="P32" s="2" t="n">
        <v>0.219344182721076</v>
      </c>
      <c r="Q32" s="2" t="n">
        <v>1.22727336632443E-090</v>
      </c>
      <c r="R32" s="2" t="n">
        <v>1.21362073893514E-029</v>
      </c>
      <c r="S32" s="2" t="n">
        <v>9.11231528979913E-023</v>
      </c>
      <c r="T32" s="3" t="n">
        <v>9.58119025689324E-009</v>
      </c>
      <c r="U32" s="2" t="n">
        <v>5.76463291917393E-028</v>
      </c>
      <c r="V32" s="2" t="n">
        <v>3.17791334356426E-031</v>
      </c>
      <c r="W32" s="2" t="n">
        <v>4.58387708208048E-047</v>
      </c>
      <c r="X32" s="2" t="n">
        <v>2.536677329166E-035</v>
      </c>
      <c r="Y32" s="2" t="n">
        <v>1.27476177378866E-042</v>
      </c>
      <c r="Z32" s="2" t="n">
        <v>1.46519359660781E-044</v>
      </c>
      <c r="AA32" s="2" t="n">
        <v>3.21981827353869E-022</v>
      </c>
      <c r="AB32" s="2" t="n">
        <v>5.18490042813098E-048</v>
      </c>
      <c r="AC32" s="2" t="n">
        <v>1.11206666443833E-099</v>
      </c>
      <c r="AD32" s="2" t="n">
        <v>1.11120394739258E-099</v>
      </c>
      <c r="AE32" s="2" t="n">
        <v>1.15397772129374E-099</v>
      </c>
      <c r="AF32" s="2" t="n">
        <v>0.0028941910987572</v>
      </c>
      <c r="AG32" s="2" t="n">
        <v>4.59199441411581E-017</v>
      </c>
      <c r="AH32" s="2" t="n">
        <v>3.55720215541552E-090</v>
      </c>
      <c r="AI32" s="2" t="n">
        <v>1.1295912032762E-099</v>
      </c>
      <c r="AJ32" s="2" t="n">
        <v>1.08350351558295E-098</v>
      </c>
      <c r="AK32" s="2" t="n">
        <v>0.000853011614996564</v>
      </c>
      <c r="AL32" s="2" t="n">
        <v>1.63151362161621E-020</v>
      </c>
      <c r="AM32" s="2" t="n">
        <v>1.85843641853142E-099</v>
      </c>
      <c r="AN32" s="2" t="n">
        <v>2.24443939418864E-099</v>
      </c>
      <c r="AO32" s="2" t="n">
        <v>0</v>
      </c>
      <c r="AP32" s="2" t="n">
        <v>2.06435615914006E-033</v>
      </c>
      <c r="AQ32" s="2" t="n">
        <v>0.00794351702891486</v>
      </c>
      <c r="AR32" s="2" t="n">
        <v>1.20639405472801E-020</v>
      </c>
      <c r="AS32" s="2" t="n">
        <v>3.73198669990832E-020</v>
      </c>
      <c r="AT32" s="2" t="n">
        <v>1.01112935496154E-099</v>
      </c>
      <c r="AU32" s="2" t="n">
        <v>4.76610291051826E-099</v>
      </c>
      <c r="AV32" s="2" t="n">
        <v>4.2251592787764E-032</v>
      </c>
      <c r="AW32" s="2" t="n">
        <v>9.75832780804787E-021</v>
      </c>
      <c r="AX32" s="2" t="n">
        <v>0</v>
      </c>
      <c r="AY32" s="2" t="n">
        <v>6.76930122500454E-067</v>
      </c>
      <c r="AZ32" s="2" t="n">
        <v>0.00171336186528132</v>
      </c>
      <c r="BA32" s="2" t="n">
        <v>2.91926183589143E-019</v>
      </c>
      <c r="BB32" s="2" t="n">
        <v>3.27916763601876E-019</v>
      </c>
      <c r="BC32" s="2" t="n">
        <v>0</v>
      </c>
      <c r="BD32" s="2" t="n">
        <v>2.55240861006023E-061</v>
      </c>
      <c r="BE32" s="2" t="n">
        <v>9.14296812776918E-029</v>
      </c>
      <c r="BF32" s="2" t="n">
        <v>1.83049715106321E-019</v>
      </c>
      <c r="BG32" s="2" t="n">
        <v>1.47648226651382E-044</v>
      </c>
      <c r="BH32" s="2" t="n">
        <v>0</v>
      </c>
      <c r="BI32" s="2" t="n">
        <v>0.00340057542679544</v>
      </c>
      <c r="BJ32" s="2" t="n">
        <v>1.14463490239805E-019</v>
      </c>
      <c r="BK32" s="2" t="n">
        <v>2.36626583384853E-020</v>
      </c>
      <c r="BL32" s="2" t="n">
        <v>0</v>
      </c>
      <c r="BM32" s="2" t="n">
        <v>0</v>
      </c>
      <c r="BN32" s="2" t="n">
        <v>2.74946053815226E-025</v>
      </c>
      <c r="BO32" s="2" t="n">
        <v>8.55661454653354E-022</v>
      </c>
      <c r="BP32" s="2" t="n">
        <v>0</v>
      </c>
      <c r="BQ32" s="2" t="n">
        <v>3.54753496434091E-029</v>
      </c>
      <c r="BR32" s="2" t="n">
        <v>3.4421988658262E-047</v>
      </c>
      <c r="BS32" s="2" t="n">
        <v>8.04392610297859E-046</v>
      </c>
      <c r="BT32" s="2" t="n">
        <v>1.62895507027922E-048</v>
      </c>
      <c r="BU32" s="2" t="n">
        <v>-98.9999999999999</v>
      </c>
      <c r="BV32" s="2" t="n">
        <v>-0.117006720883482</v>
      </c>
      <c r="BW32" s="2" t="n">
        <v>-16.6760029470453</v>
      </c>
      <c r="BX32" s="2" t="n">
        <v>-34.7161402910607</v>
      </c>
      <c r="BY32" s="2" t="n">
        <v>-4.56562812528974</v>
      </c>
      <c r="BZ32" s="2" t="n">
        <v>-0.658873879132924</v>
      </c>
      <c r="CA32" s="2" t="n">
        <v>-89.9110586905223</v>
      </c>
      <c r="CB32" s="2" t="n">
        <v>-28.9159170107248</v>
      </c>
      <c r="CC32" s="2" t="n">
        <v>-22.040371261904</v>
      </c>
      <c r="CD32" s="2" t="n">
        <v>-8.01858053581798</v>
      </c>
      <c r="CE32" s="2" t="n">
        <v>-27.2392283425328</v>
      </c>
      <c r="CF32" s="2" t="n">
        <v>-30.4978579494587</v>
      </c>
      <c r="CG32" s="2" t="n">
        <v>-46.33876703661</v>
      </c>
      <c r="CH32" s="2" t="n">
        <v>-34.5957347724609</v>
      </c>
      <c r="CI32" s="2" t="n">
        <v>-41.8945709681678</v>
      </c>
      <c r="CJ32" s="2" t="n">
        <v>-43.8341049880172</v>
      </c>
      <c r="CK32" s="2" t="n">
        <v>-21.4921686391819</v>
      </c>
      <c r="CL32" s="2" t="n">
        <v>-47.2852595794732</v>
      </c>
      <c r="CM32" s="2" t="n">
        <v>-98.9538691775651</v>
      </c>
      <c r="CN32" s="2" t="n">
        <v>-98.9542062244988</v>
      </c>
      <c r="CO32" s="2" t="n">
        <v>-98.9378025755932</v>
      </c>
      <c r="CP32" s="2" t="n">
        <v>-2.53847279650801</v>
      </c>
      <c r="CQ32" s="2" t="n">
        <v>-16.3379986489027</v>
      </c>
      <c r="CR32" s="2" t="n">
        <v>-89.4488914532042</v>
      </c>
      <c r="CS32" s="2" t="n">
        <v>-98.9470786983597</v>
      </c>
      <c r="CT32" s="2" t="n">
        <v>-97.9651696752109</v>
      </c>
      <c r="CU32" s="2" t="n">
        <v>-3.06904505523977</v>
      </c>
      <c r="CV32" s="2" t="n">
        <v>-19.7874092959073</v>
      </c>
      <c r="CW32" s="2" t="n">
        <v>-98.7308522925468</v>
      </c>
      <c r="CX32" s="2" t="n">
        <v>-98.6488921172058</v>
      </c>
      <c r="CY32" s="2" t="n">
        <v>-98.9999999999999</v>
      </c>
      <c r="CZ32" s="2" t="n">
        <v>-32.685215372643</v>
      </c>
      <c r="DA32" s="2" t="n">
        <v>-2.09998716910149</v>
      </c>
      <c r="DB32" s="2" t="n">
        <v>-19.9185108117305</v>
      </c>
      <c r="DC32" s="2" t="n">
        <v>-19.4280599126658</v>
      </c>
      <c r="DD32" s="2" t="n">
        <v>-98.9951932810535</v>
      </c>
      <c r="DE32" s="2" t="n">
        <v>-98.3218365845267</v>
      </c>
      <c r="DF32" s="2" t="n">
        <v>-31.3741569145036</v>
      </c>
      <c r="DG32" s="2" t="n">
        <v>-20.010624596878</v>
      </c>
      <c r="DH32" s="2" t="n">
        <v>-98.9999999999999</v>
      </c>
      <c r="DI32" s="2" t="n">
        <v>-66.1694561599392</v>
      </c>
      <c r="DJ32" s="2" t="n">
        <v>-2.76615090352726</v>
      </c>
      <c r="DK32" s="2" t="n">
        <v>-18.5347269503072</v>
      </c>
      <c r="DL32" s="2" t="n">
        <v>-18.484236380971</v>
      </c>
      <c r="DM32" s="2" t="n">
        <v>-98.9999999999999</v>
      </c>
      <c r="DN32" s="2" t="n">
        <v>-60.5930497990381</v>
      </c>
      <c r="DO32" s="2" t="n">
        <v>-28.0389127941726</v>
      </c>
      <c r="DP32" s="2" t="n">
        <v>-18.7374309427062</v>
      </c>
      <c r="DQ32" s="2" t="n">
        <v>-43.830771764819</v>
      </c>
      <c r="DR32" s="2" t="n">
        <v>-98.9999999999999</v>
      </c>
      <c r="DS32" s="2" t="n">
        <v>-2.46844758779978</v>
      </c>
      <c r="DT32" s="2" t="n">
        <v>-18.941333015646</v>
      </c>
      <c r="DU32" s="2" t="n">
        <v>-19.6259364669404</v>
      </c>
      <c r="DV32" s="2" t="n">
        <v>-98.9999999999999</v>
      </c>
      <c r="DW32" s="2" t="n">
        <v>-98.9999999999999</v>
      </c>
      <c r="DX32" s="2" t="n">
        <v>-24.5607525091829</v>
      </c>
      <c r="DY32" s="2" t="n">
        <v>-21.0676980314189</v>
      </c>
      <c r="DZ32" s="2" t="n">
        <v>-98.9999999999999</v>
      </c>
      <c r="EA32" s="2" t="n">
        <v>-28.450073315463</v>
      </c>
      <c r="EB32" s="2" t="n">
        <v>-46.46316404283</v>
      </c>
      <c r="EC32" s="2" t="n">
        <v>-45.0945319277838</v>
      </c>
      <c r="ED32" s="2" t="n">
        <v>-47.7880908942052</v>
      </c>
    </row>
    <row r="33" customFormat="false" ht="15" hidden="false" customHeight="false" outlineLevel="0" collapsed="false">
      <c r="B33" s="0" t="n">
        <v>31</v>
      </c>
      <c r="C33" s="2" t="n">
        <v>0.79999999981745</v>
      </c>
      <c r="D33" s="3" t="n">
        <v>0.0601135134281885</v>
      </c>
      <c r="E33" s="2" t="n">
        <v>3.8328325749383</v>
      </c>
      <c r="F33" s="2" t="n">
        <v>-6.52951302695681</v>
      </c>
      <c r="G33" s="2" t="n">
        <v>5.13425100528765</v>
      </c>
      <c r="H33" s="2" t="n">
        <v>0.763823963000179</v>
      </c>
      <c r="I33" s="2" t="n">
        <v>0.21937137038388</v>
      </c>
      <c r="J33" s="2" t="n">
        <v>0.0168046666159393</v>
      </c>
      <c r="K33" s="2" t="n">
        <v>0</v>
      </c>
      <c r="L33" s="2" t="n">
        <v>0.763823963000179</v>
      </c>
      <c r="M33" s="2" t="n">
        <v>2.10861384120515E-017</v>
      </c>
      <c r="N33" s="2" t="n">
        <v>1.92225009605618E-035</v>
      </c>
      <c r="O33" s="2" t="n">
        <v>2.71876627902353E-005</v>
      </c>
      <c r="P33" s="2" t="n">
        <v>0.21934418272109</v>
      </c>
      <c r="Q33" s="2" t="n">
        <v>1.22727336632443E-090</v>
      </c>
      <c r="R33" s="2" t="n">
        <v>1.2136207389366E-029</v>
      </c>
      <c r="S33" s="2" t="n">
        <v>9.1123152898065E-023</v>
      </c>
      <c r="T33" s="3" t="n">
        <v>9.58119025689444E-009</v>
      </c>
      <c r="U33" s="2" t="n">
        <v>5.76463291900283E-028</v>
      </c>
      <c r="V33" s="2" t="n">
        <v>3.17791334355859E-031</v>
      </c>
      <c r="W33" s="2" t="n">
        <v>4.58387708208598E-047</v>
      </c>
      <c r="X33" s="2" t="n">
        <v>2.53667732916905E-035</v>
      </c>
      <c r="Y33" s="2" t="n">
        <v>1.27476177382935E-042</v>
      </c>
      <c r="Z33" s="2" t="n">
        <v>1.46519359660781E-044</v>
      </c>
      <c r="AA33" s="2" t="n">
        <v>3.21981827353869E-022</v>
      </c>
      <c r="AB33" s="2" t="n">
        <v>5.18490042813099E-048</v>
      </c>
      <c r="AC33" s="2" t="n">
        <v>1.11206666443833E-099</v>
      </c>
      <c r="AD33" s="2" t="n">
        <v>1.11120394739258E-099</v>
      </c>
      <c r="AE33" s="2" t="n">
        <v>1.15397772129374E-099</v>
      </c>
      <c r="AF33" s="2" t="n">
        <v>0.00289419109875745</v>
      </c>
      <c r="AG33" s="2" t="n">
        <v>4.59199441411582E-017</v>
      </c>
      <c r="AH33" s="2" t="n">
        <v>3.55720215541552E-090</v>
      </c>
      <c r="AI33" s="2" t="n">
        <v>1.1295912032762E-099</v>
      </c>
      <c r="AJ33" s="2" t="n">
        <v>1.08350351558295E-098</v>
      </c>
      <c r="AK33" s="2" t="n">
        <v>0.000853011614996652</v>
      </c>
      <c r="AL33" s="2" t="n">
        <v>1.63151362161395E-020</v>
      </c>
      <c r="AM33" s="2" t="n">
        <v>1.85843641853142E-099</v>
      </c>
      <c r="AN33" s="2" t="n">
        <v>2.24443939418864E-099</v>
      </c>
      <c r="AO33" s="2" t="n">
        <v>0</v>
      </c>
      <c r="AP33" s="2" t="n">
        <v>2.06435615914006E-033</v>
      </c>
      <c r="AQ33" s="2" t="n">
        <v>0.00794351702891703</v>
      </c>
      <c r="AR33" s="2" t="n">
        <v>1.20639405472917E-020</v>
      </c>
      <c r="AS33" s="2" t="n">
        <v>3.73198669990525E-020</v>
      </c>
      <c r="AT33" s="2" t="n">
        <v>1.01112935496154E-099</v>
      </c>
      <c r="AU33" s="2" t="n">
        <v>4.76610291051826E-099</v>
      </c>
      <c r="AV33" s="2" t="n">
        <v>4.2251592787764E-032</v>
      </c>
      <c r="AW33" s="2" t="n">
        <v>9.75832780803714E-021</v>
      </c>
      <c r="AX33" s="2" t="n">
        <v>0</v>
      </c>
      <c r="AY33" s="2" t="n">
        <v>6.76930122500454E-067</v>
      </c>
      <c r="AZ33" s="2" t="n">
        <v>0.00171336186528188</v>
      </c>
      <c r="BA33" s="2" t="n">
        <v>2.91926183589154E-019</v>
      </c>
      <c r="BB33" s="2" t="n">
        <v>3.279167636019E-019</v>
      </c>
      <c r="BC33" s="2" t="n">
        <v>0</v>
      </c>
      <c r="BD33" s="2" t="n">
        <v>2.55240861006023E-061</v>
      </c>
      <c r="BE33" s="2" t="n">
        <v>9.14132657341814E-029</v>
      </c>
      <c r="BF33" s="2" t="n">
        <v>1.8304971510636E-019</v>
      </c>
      <c r="BG33" s="2" t="n">
        <v>1.47649509578443E-044</v>
      </c>
      <c r="BH33" s="2" t="n">
        <v>0</v>
      </c>
      <c r="BI33" s="2" t="n">
        <v>0.00340057542679604</v>
      </c>
      <c r="BJ33" s="2" t="n">
        <v>1.14463490239805E-019</v>
      </c>
      <c r="BK33" s="2" t="n">
        <v>2.36626583384854E-020</v>
      </c>
      <c r="BL33" s="2" t="n">
        <v>0</v>
      </c>
      <c r="BM33" s="2" t="n">
        <v>0</v>
      </c>
      <c r="BN33" s="2" t="n">
        <v>2.7494605383163E-025</v>
      </c>
      <c r="BO33" s="2" t="n">
        <v>8.55661454653361E-022</v>
      </c>
      <c r="BP33" s="2" t="n">
        <v>0</v>
      </c>
      <c r="BQ33" s="2" t="n">
        <v>3.54753496434517E-029</v>
      </c>
      <c r="BR33" s="2" t="n">
        <v>3.44219886583033E-047</v>
      </c>
      <c r="BS33" s="2" t="n">
        <v>8.0439261029786E-046</v>
      </c>
      <c r="BT33" s="2" t="n">
        <v>1.62895507028118E-048</v>
      </c>
      <c r="BU33" s="2" t="n">
        <v>-98.9999999999999</v>
      </c>
      <c r="BV33" s="2" t="n">
        <v>-0.117006720883491</v>
      </c>
      <c r="BW33" s="2" t="n">
        <v>-16.6760029470453</v>
      </c>
      <c r="BX33" s="2" t="n">
        <v>-34.716190108722</v>
      </c>
      <c r="BY33" s="2" t="n">
        <v>-4.56562812528972</v>
      </c>
      <c r="BZ33" s="2" t="n">
        <v>-0.658873879132897</v>
      </c>
      <c r="CA33" s="2" t="n">
        <v>-89.9110586905223</v>
      </c>
      <c r="CB33" s="2" t="n">
        <v>-28.9159170107243</v>
      </c>
      <c r="CC33" s="2" t="n">
        <v>-22.0403712619036</v>
      </c>
      <c r="CD33" s="2" t="n">
        <v>-8.01858053581793</v>
      </c>
      <c r="CE33" s="2" t="n">
        <v>-27.2392283425457</v>
      </c>
      <c r="CF33" s="2" t="n">
        <v>-30.4978579494594</v>
      </c>
      <c r="CG33" s="2" t="n">
        <v>-46.3387670366094</v>
      </c>
      <c r="CH33" s="2" t="n">
        <v>-34.5957347724604</v>
      </c>
      <c r="CI33" s="2" t="n">
        <v>-41.8945709681539</v>
      </c>
      <c r="CJ33" s="2" t="n">
        <v>-43.8341049880172</v>
      </c>
      <c r="CK33" s="2" t="n">
        <v>-21.4921686391819</v>
      </c>
      <c r="CL33" s="2" t="n">
        <v>-47.2852595794732</v>
      </c>
      <c r="CM33" s="2" t="n">
        <v>-98.9538691775651</v>
      </c>
      <c r="CN33" s="2" t="n">
        <v>-98.9542062244988</v>
      </c>
      <c r="CO33" s="2" t="n">
        <v>-98.9378025755932</v>
      </c>
      <c r="CP33" s="2" t="n">
        <v>-2.53847279650797</v>
      </c>
      <c r="CQ33" s="2" t="n">
        <v>-16.3379986489027</v>
      </c>
      <c r="CR33" s="2" t="n">
        <v>-89.4488914532042</v>
      </c>
      <c r="CS33" s="2" t="n">
        <v>-98.9470786983597</v>
      </c>
      <c r="CT33" s="2" t="n">
        <v>-97.9651696752109</v>
      </c>
      <c r="CU33" s="2" t="n">
        <v>-3.06904505523973</v>
      </c>
      <c r="CV33" s="2" t="n">
        <v>-19.7874092959079</v>
      </c>
      <c r="CW33" s="2" t="n">
        <v>-98.7308522925468</v>
      </c>
      <c r="CX33" s="2" t="n">
        <v>-98.6488921172058</v>
      </c>
      <c r="CY33" s="2" t="n">
        <v>-98.9999999999999</v>
      </c>
      <c r="CZ33" s="2" t="n">
        <v>-32.685215372643</v>
      </c>
      <c r="DA33" s="2" t="n">
        <v>-2.09998716910137</v>
      </c>
      <c r="DB33" s="2" t="n">
        <v>-19.9185108117301</v>
      </c>
      <c r="DC33" s="2" t="n">
        <v>-19.4280599126661</v>
      </c>
      <c r="DD33" s="2" t="n">
        <v>-98.9951932810535</v>
      </c>
      <c r="DE33" s="2" t="n">
        <v>-98.3218365845267</v>
      </c>
      <c r="DF33" s="2" t="n">
        <v>-31.3741569145036</v>
      </c>
      <c r="DG33" s="2" t="n">
        <v>-20.0106245968785</v>
      </c>
      <c r="DH33" s="2" t="n">
        <v>-98.9999999999999</v>
      </c>
      <c r="DI33" s="2" t="n">
        <v>-66.1694561599392</v>
      </c>
      <c r="DJ33" s="2" t="n">
        <v>-2.76615090352712</v>
      </c>
      <c r="DK33" s="2" t="n">
        <v>-18.5347269503072</v>
      </c>
      <c r="DL33" s="2" t="n">
        <v>-18.484236380971</v>
      </c>
      <c r="DM33" s="2" t="n">
        <v>-98.9999999999999</v>
      </c>
      <c r="DN33" s="2" t="n">
        <v>-60.5930497990381</v>
      </c>
      <c r="DO33" s="2" t="n">
        <v>-28.0389907756326</v>
      </c>
      <c r="DP33" s="2" t="n">
        <v>-18.7374309427061</v>
      </c>
      <c r="DQ33" s="2" t="n">
        <v>-43.8307679912165</v>
      </c>
      <c r="DR33" s="2" t="n">
        <v>-98.9999999999999</v>
      </c>
      <c r="DS33" s="2" t="n">
        <v>-2.46844758779971</v>
      </c>
      <c r="DT33" s="2" t="n">
        <v>-18.941333015646</v>
      </c>
      <c r="DU33" s="2" t="n">
        <v>-19.6259364669404</v>
      </c>
      <c r="DV33" s="2" t="n">
        <v>-98.9999999999999</v>
      </c>
      <c r="DW33" s="2" t="n">
        <v>-98.9999999999999</v>
      </c>
      <c r="DX33" s="2" t="n">
        <v>-24.560752509157</v>
      </c>
      <c r="DY33" s="2" t="n">
        <v>-21.0676980314188</v>
      </c>
      <c r="DZ33" s="2" t="n">
        <v>-98.9999999999999</v>
      </c>
      <c r="EA33" s="2" t="n">
        <v>-28.4500733154624</v>
      </c>
      <c r="EB33" s="2" t="n">
        <v>-46.4631640428295</v>
      </c>
      <c r="EC33" s="2" t="n">
        <v>-45.0945319277838</v>
      </c>
      <c r="ED33" s="2" t="n">
        <v>-47.7880908942047</v>
      </c>
    </row>
    <row r="34" customFormat="false" ht="15" hidden="false" customHeight="false" outlineLevel="0" collapsed="false">
      <c r="B34" s="0" t="n">
        <v>32</v>
      </c>
      <c r="C34" s="2" t="n">
        <v>0.7999999998112</v>
      </c>
      <c r="D34" s="3" t="n">
        <v>0.0601106655632148</v>
      </c>
      <c r="E34" s="2" t="n">
        <v>3.83870303210402</v>
      </c>
      <c r="F34" s="2" t="n">
        <v>-6.5273250199737</v>
      </c>
      <c r="G34" s="2" t="n">
        <v>5.14238217711963</v>
      </c>
      <c r="H34" s="2" t="n">
        <v>0.763823963000161</v>
      </c>
      <c r="I34" s="2" t="n">
        <v>0.219371370383895</v>
      </c>
      <c r="J34" s="2" t="n">
        <v>0.0168046666159433</v>
      </c>
      <c r="K34" s="2" t="n">
        <v>0</v>
      </c>
      <c r="L34" s="2" t="n">
        <v>0.763823963000161</v>
      </c>
      <c r="M34" s="2" t="n">
        <v>2.10861384120522E-017</v>
      </c>
      <c r="N34" s="2" t="n">
        <v>1.92201118027321E-035</v>
      </c>
      <c r="O34" s="2" t="n">
        <v>2.71876627902364E-005</v>
      </c>
      <c r="P34" s="2" t="n">
        <v>0.219344182721105</v>
      </c>
      <c r="Q34" s="2" t="n">
        <v>1.22727336632443E-090</v>
      </c>
      <c r="R34" s="2" t="n">
        <v>1.21362073893818E-029</v>
      </c>
      <c r="S34" s="2" t="n">
        <v>9.11231528981448E-023</v>
      </c>
      <c r="T34" s="3" t="n">
        <v>9.58119025689574E-009</v>
      </c>
      <c r="U34" s="2" t="n">
        <v>5.76463291881746E-028</v>
      </c>
      <c r="V34" s="2" t="n">
        <v>3.17791334355245E-031</v>
      </c>
      <c r="W34" s="2" t="n">
        <v>4.58387708209194E-047</v>
      </c>
      <c r="X34" s="2" t="n">
        <v>2.53667732917235E-035</v>
      </c>
      <c r="Y34" s="2" t="n">
        <v>1.27476177387344E-042</v>
      </c>
      <c r="Z34" s="2" t="n">
        <v>1.46519359660781E-044</v>
      </c>
      <c r="AA34" s="2" t="n">
        <v>3.2198182735387E-022</v>
      </c>
      <c r="AB34" s="2" t="n">
        <v>5.184900428131E-048</v>
      </c>
      <c r="AC34" s="2" t="n">
        <v>1.11206666443833E-099</v>
      </c>
      <c r="AD34" s="2" t="n">
        <v>1.11120394739258E-099</v>
      </c>
      <c r="AE34" s="2" t="n">
        <v>1.15397772129374E-099</v>
      </c>
      <c r="AF34" s="2" t="n">
        <v>0.00289419109875772</v>
      </c>
      <c r="AG34" s="2" t="n">
        <v>4.59199441411583E-017</v>
      </c>
      <c r="AH34" s="2" t="n">
        <v>3.55720215541553E-090</v>
      </c>
      <c r="AI34" s="2" t="n">
        <v>1.1295912032762E-099</v>
      </c>
      <c r="AJ34" s="2" t="n">
        <v>1.08350351558295E-098</v>
      </c>
      <c r="AK34" s="2" t="n">
        <v>0.000853011614996746</v>
      </c>
      <c r="AL34" s="2" t="n">
        <v>1.6315136216115E-020</v>
      </c>
      <c r="AM34" s="2" t="n">
        <v>1.85843641853142E-099</v>
      </c>
      <c r="AN34" s="2" t="n">
        <v>2.24443939418864E-099</v>
      </c>
      <c r="AO34" s="2" t="n">
        <v>0</v>
      </c>
      <c r="AP34" s="2" t="n">
        <v>2.06435615914006E-033</v>
      </c>
      <c r="AQ34" s="2" t="n">
        <v>0.00794351702891938</v>
      </c>
      <c r="AR34" s="2" t="n">
        <v>1.20639405473043E-020</v>
      </c>
      <c r="AS34" s="2" t="n">
        <v>3.73198669990193E-020</v>
      </c>
      <c r="AT34" s="2" t="n">
        <v>1.01112935496154E-099</v>
      </c>
      <c r="AU34" s="2" t="n">
        <v>4.76610291051826E-099</v>
      </c>
      <c r="AV34" s="2" t="n">
        <v>4.2251592787764E-032</v>
      </c>
      <c r="AW34" s="2" t="n">
        <v>9.75832780802552E-021</v>
      </c>
      <c r="AX34" s="2" t="n">
        <v>0</v>
      </c>
      <c r="AY34" s="2" t="n">
        <v>6.76930122500454E-067</v>
      </c>
      <c r="AZ34" s="2" t="n">
        <v>0.00171336186528249</v>
      </c>
      <c r="BA34" s="2" t="n">
        <v>2.91926183589165E-019</v>
      </c>
      <c r="BB34" s="2" t="n">
        <v>3.27916763601925E-019</v>
      </c>
      <c r="BC34" s="2" t="n">
        <v>0</v>
      </c>
      <c r="BD34" s="2" t="n">
        <v>2.55240861006023E-061</v>
      </c>
      <c r="BE34" s="2" t="n">
        <v>9.13954869933823E-029</v>
      </c>
      <c r="BF34" s="2" t="n">
        <v>1.83049715106403E-019</v>
      </c>
      <c r="BG34" s="2" t="n">
        <v>1.47650792505504E-044</v>
      </c>
      <c r="BH34" s="2" t="n">
        <v>0</v>
      </c>
      <c r="BI34" s="2" t="n">
        <v>0.00340057542679669</v>
      </c>
      <c r="BJ34" s="2" t="n">
        <v>1.14463490239805E-019</v>
      </c>
      <c r="BK34" s="2" t="n">
        <v>2.36626583384855E-020</v>
      </c>
      <c r="BL34" s="2" t="n">
        <v>0</v>
      </c>
      <c r="BM34" s="2" t="n">
        <v>0</v>
      </c>
      <c r="BN34" s="2" t="n">
        <v>2.74946053849402E-025</v>
      </c>
      <c r="BO34" s="2" t="n">
        <v>8.55661454653368E-022</v>
      </c>
      <c r="BP34" s="2" t="n">
        <v>0</v>
      </c>
      <c r="BQ34" s="2" t="n">
        <v>3.54753496434978E-029</v>
      </c>
      <c r="BR34" s="2" t="n">
        <v>3.4421988658348E-047</v>
      </c>
      <c r="BS34" s="2" t="n">
        <v>8.04392610297862E-046</v>
      </c>
      <c r="BT34" s="2" t="n">
        <v>1.6289550702833E-048</v>
      </c>
      <c r="BU34" s="2" t="n">
        <v>-98.9999999999999</v>
      </c>
      <c r="BV34" s="2" t="n">
        <v>-0.117006720883502</v>
      </c>
      <c r="BW34" s="2" t="n">
        <v>-16.6760029470453</v>
      </c>
      <c r="BX34" s="2" t="n">
        <v>-34.7162440903839</v>
      </c>
      <c r="BY34" s="2" t="n">
        <v>-4.5656281252897</v>
      </c>
      <c r="BZ34" s="2" t="n">
        <v>-0.658873879132868</v>
      </c>
      <c r="CA34" s="2" t="n">
        <v>-89.9110586905223</v>
      </c>
      <c r="CB34" s="2" t="n">
        <v>-28.9159170107237</v>
      </c>
      <c r="CC34" s="2" t="n">
        <v>-22.0403712619033</v>
      </c>
      <c r="CD34" s="2" t="n">
        <v>-8.01858053581787</v>
      </c>
      <c r="CE34" s="2" t="n">
        <v>-27.2392283425596</v>
      </c>
      <c r="CF34" s="2" t="n">
        <v>-30.4978579494603</v>
      </c>
      <c r="CG34" s="2" t="n">
        <v>-46.3387670366089</v>
      </c>
      <c r="CH34" s="2" t="n">
        <v>-34.5957347724598</v>
      </c>
      <c r="CI34" s="2" t="n">
        <v>-41.8945709681389</v>
      </c>
      <c r="CJ34" s="2" t="n">
        <v>-43.8341049880172</v>
      </c>
      <c r="CK34" s="2" t="n">
        <v>-21.4921686391819</v>
      </c>
      <c r="CL34" s="2" t="n">
        <v>-47.2852595794732</v>
      </c>
      <c r="CM34" s="2" t="n">
        <v>-98.9538691775651</v>
      </c>
      <c r="CN34" s="2" t="n">
        <v>-98.9542062244988</v>
      </c>
      <c r="CO34" s="2" t="n">
        <v>-98.9378025755932</v>
      </c>
      <c r="CP34" s="2" t="n">
        <v>-2.53847279650793</v>
      </c>
      <c r="CQ34" s="2" t="n">
        <v>-16.3379986489027</v>
      </c>
      <c r="CR34" s="2" t="n">
        <v>-89.4488914532042</v>
      </c>
      <c r="CS34" s="2" t="n">
        <v>-98.9470786983597</v>
      </c>
      <c r="CT34" s="2" t="n">
        <v>-97.9651696752109</v>
      </c>
      <c r="CU34" s="2" t="n">
        <v>-3.06904505523968</v>
      </c>
      <c r="CV34" s="2" t="n">
        <v>-19.7874092959085</v>
      </c>
      <c r="CW34" s="2" t="n">
        <v>-98.7308522925468</v>
      </c>
      <c r="CX34" s="2" t="n">
        <v>-98.6488921172058</v>
      </c>
      <c r="CY34" s="2" t="n">
        <v>-98.9999999999999</v>
      </c>
      <c r="CZ34" s="2" t="n">
        <v>-32.685215372643</v>
      </c>
      <c r="DA34" s="2" t="n">
        <v>-2.09998716910124</v>
      </c>
      <c r="DB34" s="2" t="n">
        <v>-19.9185108117297</v>
      </c>
      <c r="DC34" s="2" t="n">
        <v>-19.4280599126665</v>
      </c>
      <c r="DD34" s="2" t="n">
        <v>-98.9951932810535</v>
      </c>
      <c r="DE34" s="2" t="n">
        <v>-98.3218365845267</v>
      </c>
      <c r="DF34" s="2" t="n">
        <v>-31.3741569145036</v>
      </c>
      <c r="DG34" s="2" t="n">
        <v>-20.010624596879</v>
      </c>
      <c r="DH34" s="2" t="n">
        <v>-98.9999999999999</v>
      </c>
      <c r="DI34" s="2" t="n">
        <v>-66.1694561599392</v>
      </c>
      <c r="DJ34" s="2" t="n">
        <v>-2.76615090352697</v>
      </c>
      <c r="DK34" s="2" t="n">
        <v>-18.5347269503072</v>
      </c>
      <c r="DL34" s="2" t="n">
        <v>-18.484236380971</v>
      </c>
      <c r="DM34" s="2" t="n">
        <v>-98.9999999999999</v>
      </c>
      <c r="DN34" s="2" t="n">
        <v>-60.5930497990381</v>
      </c>
      <c r="DO34" s="2" t="n">
        <v>-28.039075248711</v>
      </c>
      <c r="DP34" s="2" t="n">
        <v>-18.737430942706</v>
      </c>
      <c r="DQ34" s="2" t="n">
        <v>-43.8307642176467</v>
      </c>
      <c r="DR34" s="2" t="n">
        <v>-98.9999999999999</v>
      </c>
      <c r="DS34" s="2" t="n">
        <v>-2.46844758779962</v>
      </c>
      <c r="DT34" s="2" t="n">
        <v>-18.941333015646</v>
      </c>
      <c r="DU34" s="2" t="n">
        <v>-19.6259364669404</v>
      </c>
      <c r="DV34" s="2" t="n">
        <v>-98.9999999999999</v>
      </c>
      <c r="DW34" s="2" t="n">
        <v>-98.9999999999999</v>
      </c>
      <c r="DX34" s="2" t="n">
        <v>-24.5607525091289</v>
      </c>
      <c r="DY34" s="2" t="n">
        <v>-21.0676980314188</v>
      </c>
      <c r="DZ34" s="2" t="n">
        <v>-98.9999999999999</v>
      </c>
      <c r="EA34" s="2" t="n">
        <v>-28.4500733154619</v>
      </c>
      <c r="EB34" s="2" t="n">
        <v>-46.4631640428289</v>
      </c>
      <c r="EC34" s="2" t="n">
        <v>-45.0945319277838</v>
      </c>
      <c r="ED34" s="2" t="n">
        <v>-47.7880908942041</v>
      </c>
    </row>
    <row r="35" customFormat="false" ht="15" hidden="false" customHeight="false" outlineLevel="0" collapsed="false">
      <c r="B35" s="0" t="n">
        <v>33</v>
      </c>
      <c r="C35" s="2" t="n">
        <v>0.79999999980495</v>
      </c>
      <c r="D35" s="3" t="n">
        <v>0.0601078319543014</v>
      </c>
      <c r="E35" s="2" t="n">
        <v>3.844429906546</v>
      </c>
      <c r="F35" s="2" t="n">
        <v>-6.52514924334835</v>
      </c>
      <c r="G35" s="2" t="n">
        <v>5.15036411145964</v>
      </c>
      <c r="H35" s="2" t="n">
        <v>0.763823963000141</v>
      </c>
      <c r="I35" s="2" t="n">
        <v>0.219371370383911</v>
      </c>
      <c r="J35" s="2" t="n">
        <v>0.0168046666159475</v>
      </c>
      <c r="K35" s="2" t="n">
        <v>0</v>
      </c>
      <c r="L35" s="2" t="n">
        <v>0.763823963000141</v>
      </c>
      <c r="M35" s="2" t="n">
        <v>2.1086138412053E-017</v>
      </c>
      <c r="N35" s="2" t="n">
        <v>1.92175393326424E-035</v>
      </c>
      <c r="O35" s="2" t="n">
        <v>2.71876627902376E-005</v>
      </c>
      <c r="P35" s="2" t="n">
        <v>0.21934418272112</v>
      </c>
      <c r="Q35" s="2" t="n">
        <v>1.22727336632443E-090</v>
      </c>
      <c r="R35" s="2" t="n">
        <v>1.21362073893988E-029</v>
      </c>
      <c r="S35" s="2" t="n">
        <v>9.11231528982307E-023</v>
      </c>
      <c r="T35" s="3" t="n">
        <v>9.58119025689713E-009</v>
      </c>
      <c r="U35" s="2" t="n">
        <v>5.76463291861784E-028</v>
      </c>
      <c r="V35" s="2" t="n">
        <v>3.17791334354584E-031</v>
      </c>
      <c r="W35" s="2" t="n">
        <v>4.58387708209835E-047</v>
      </c>
      <c r="X35" s="2" t="n">
        <v>2.5366773291759E-035</v>
      </c>
      <c r="Y35" s="2" t="n">
        <v>1.27476177392092E-042</v>
      </c>
      <c r="Z35" s="2" t="n">
        <v>1.46519359660782E-044</v>
      </c>
      <c r="AA35" s="2" t="n">
        <v>3.2198182735387E-022</v>
      </c>
      <c r="AB35" s="2" t="n">
        <v>5.18490042813101E-048</v>
      </c>
      <c r="AC35" s="2" t="n">
        <v>1.11206666443833E-099</v>
      </c>
      <c r="AD35" s="2" t="n">
        <v>1.11120394739258E-099</v>
      </c>
      <c r="AE35" s="2" t="n">
        <v>1.15397772129374E-099</v>
      </c>
      <c r="AF35" s="2" t="n">
        <v>0.00289419109875801</v>
      </c>
      <c r="AG35" s="2" t="n">
        <v>4.59199441411584E-017</v>
      </c>
      <c r="AH35" s="2" t="n">
        <v>3.55720215541553E-090</v>
      </c>
      <c r="AI35" s="2" t="n">
        <v>1.1295912032762E-099</v>
      </c>
      <c r="AJ35" s="2" t="n">
        <v>1.08350351558295E-098</v>
      </c>
      <c r="AK35" s="2" t="n">
        <v>0.000853011614996848</v>
      </c>
      <c r="AL35" s="2" t="n">
        <v>1.63151362160886E-020</v>
      </c>
      <c r="AM35" s="2" t="n">
        <v>1.85843641853142E-099</v>
      </c>
      <c r="AN35" s="2" t="n">
        <v>2.24443939418864E-099</v>
      </c>
      <c r="AO35" s="2" t="n">
        <v>0</v>
      </c>
      <c r="AP35" s="2" t="n">
        <v>2.06435615914006E-033</v>
      </c>
      <c r="AQ35" s="2" t="n">
        <v>0.0079435170289219</v>
      </c>
      <c r="AR35" s="2" t="n">
        <v>1.20639405473178E-020</v>
      </c>
      <c r="AS35" s="2" t="n">
        <v>3.73198669989835E-020</v>
      </c>
      <c r="AT35" s="2" t="n">
        <v>1.01112935496154E-099</v>
      </c>
      <c r="AU35" s="2" t="n">
        <v>4.76610291051826E-099</v>
      </c>
      <c r="AV35" s="2" t="n">
        <v>4.2251592787764E-032</v>
      </c>
      <c r="AW35" s="2" t="n">
        <v>9.758327808013E-021</v>
      </c>
      <c r="AX35" s="2" t="n">
        <v>0</v>
      </c>
      <c r="AY35" s="2" t="n">
        <v>6.76930122500454E-067</v>
      </c>
      <c r="AZ35" s="2" t="n">
        <v>0.00171336186528315</v>
      </c>
      <c r="BA35" s="2" t="n">
        <v>2.91926183589177E-019</v>
      </c>
      <c r="BB35" s="2" t="n">
        <v>3.27916763601953E-019</v>
      </c>
      <c r="BC35" s="2" t="n">
        <v>0</v>
      </c>
      <c r="BD35" s="2" t="n">
        <v>2.55240861006023E-061</v>
      </c>
      <c r="BE35" s="2" t="n">
        <v>9.13763360274978E-029</v>
      </c>
      <c r="BF35" s="2" t="n">
        <v>1.83049715106448E-019</v>
      </c>
      <c r="BG35" s="2" t="n">
        <v>1.47652503074918E-044</v>
      </c>
      <c r="BH35" s="2" t="n">
        <v>0</v>
      </c>
      <c r="BI35" s="2" t="n">
        <v>0.00340057542679739</v>
      </c>
      <c r="BJ35" s="2" t="n">
        <v>1.14463490239806E-019</v>
      </c>
      <c r="BK35" s="2" t="n">
        <v>2.36626583384856E-020</v>
      </c>
      <c r="BL35" s="2" t="n">
        <v>0</v>
      </c>
      <c r="BM35" s="2" t="n">
        <v>0</v>
      </c>
      <c r="BN35" s="2" t="n">
        <v>2.7494605386854E-025</v>
      </c>
      <c r="BO35" s="2" t="n">
        <v>8.55661454653377E-022</v>
      </c>
      <c r="BP35" s="2" t="n">
        <v>0</v>
      </c>
      <c r="BQ35" s="2" t="n">
        <v>3.54753496435475E-029</v>
      </c>
      <c r="BR35" s="2" t="n">
        <v>3.44219886583962E-047</v>
      </c>
      <c r="BS35" s="2" t="n">
        <v>8.04392610297863E-046</v>
      </c>
      <c r="BT35" s="2" t="n">
        <v>1.62895507028558E-048</v>
      </c>
      <c r="BU35" s="2" t="n">
        <v>-98.9999999999999</v>
      </c>
      <c r="BV35" s="2" t="n">
        <v>-0.117006720883513</v>
      </c>
      <c r="BW35" s="2" t="n">
        <v>-16.6760029470453</v>
      </c>
      <c r="BX35" s="2" t="n">
        <v>-34.7163022213849</v>
      </c>
      <c r="BY35" s="2" t="n">
        <v>-4.56562812528969</v>
      </c>
      <c r="BZ35" s="2" t="n">
        <v>-0.658873879132837</v>
      </c>
      <c r="CA35" s="2" t="n">
        <v>-89.9110586905223</v>
      </c>
      <c r="CB35" s="2" t="n">
        <v>-28.9159170107231</v>
      </c>
      <c r="CC35" s="2" t="n">
        <v>-22.0403712619028</v>
      </c>
      <c r="CD35" s="2" t="n">
        <v>-8.0185805358178</v>
      </c>
      <c r="CE35" s="2" t="n">
        <v>-27.2392283425747</v>
      </c>
      <c r="CF35" s="2" t="n">
        <v>-30.4978579494612</v>
      </c>
      <c r="CG35" s="2" t="n">
        <v>-46.3387670366083</v>
      </c>
      <c r="CH35" s="2" t="n">
        <v>-34.5957347724592</v>
      </c>
      <c r="CI35" s="2" t="n">
        <v>-41.8945709681227</v>
      </c>
      <c r="CJ35" s="2" t="n">
        <v>-43.8341049880172</v>
      </c>
      <c r="CK35" s="2" t="n">
        <v>-21.4921686391819</v>
      </c>
      <c r="CL35" s="2" t="n">
        <v>-47.2852595794732</v>
      </c>
      <c r="CM35" s="2" t="n">
        <v>-98.9538691775651</v>
      </c>
      <c r="CN35" s="2" t="n">
        <v>-98.9542062244988</v>
      </c>
      <c r="CO35" s="2" t="n">
        <v>-98.9378025755932</v>
      </c>
      <c r="CP35" s="2" t="n">
        <v>-2.53847279650789</v>
      </c>
      <c r="CQ35" s="2" t="n">
        <v>-16.3379986489027</v>
      </c>
      <c r="CR35" s="2" t="n">
        <v>-89.4488914532042</v>
      </c>
      <c r="CS35" s="2" t="n">
        <v>-98.9470786983597</v>
      </c>
      <c r="CT35" s="2" t="n">
        <v>-97.9651696752109</v>
      </c>
      <c r="CU35" s="2" t="n">
        <v>-3.06904505523963</v>
      </c>
      <c r="CV35" s="2" t="n">
        <v>-19.7874092959092</v>
      </c>
      <c r="CW35" s="2" t="n">
        <v>-98.7308522925468</v>
      </c>
      <c r="CX35" s="2" t="n">
        <v>-98.6488921172058</v>
      </c>
      <c r="CY35" s="2" t="n">
        <v>-98.9999999999999</v>
      </c>
      <c r="CZ35" s="2" t="n">
        <v>-32.685215372643</v>
      </c>
      <c r="DA35" s="2" t="n">
        <v>-2.0999871691011</v>
      </c>
      <c r="DB35" s="2" t="n">
        <v>-19.9185108117292</v>
      </c>
      <c r="DC35" s="2" t="n">
        <v>-19.4280599126669</v>
      </c>
      <c r="DD35" s="2" t="n">
        <v>-98.9951932810535</v>
      </c>
      <c r="DE35" s="2" t="n">
        <v>-98.3218365845267</v>
      </c>
      <c r="DF35" s="2" t="n">
        <v>-31.3741569145036</v>
      </c>
      <c r="DG35" s="2" t="n">
        <v>-20.0106245968796</v>
      </c>
      <c r="DH35" s="2" t="n">
        <v>-98.9999999999999</v>
      </c>
      <c r="DI35" s="2" t="n">
        <v>-66.1694561599392</v>
      </c>
      <c r="DJ35" s="2" t="n">
        <v>-2.7661509035268</v>
      </c>
      <c r="DK35" s="2" t="n">
        <v>-18.5347269503072</v>
      </c>
      <c r="DL35" s="2" t="n">
        <v>-18.4842363809709</v>
      </c>
      <c r="DM35" s="2" t="n">
        <v>-98.9999999999999</v>
      </c>
      <c r="DN35" s="2" t="n">
        <v>-60.5930497990381</v>
      </c>
      <c r="DO35" s="2" t="n">
        <v>-28.039166260101</v>
      </c>
      <c r="DP35" s="2" t="n">
        <v>-18.7374309427059</v>
      </c>
      <c r="DQ35" s="2" t="n">
        <v>-43.8307591862714</v>
      </c>
      <c r="DR35" s="2" t="n">
        <v>-98.9999999999999</v>
      </c>
      <c r="DS35" s="2" t="n">
        <v>-2.46844758779953</v>
      </c>
      <c r="DT35" s="2" t="n">
        <v>-18.941333015646</v>
      </c>
      <c r="DU35" s="2" t="n">
        <v>-19.6259364669404</v>
      </c>
      <c r="DV35" s="2" t="n">
        <v>-98.9999999999999</v>
      </c>
      <c r="DW35" s="2" t="n">
        <v>-98.9999999999999</v>
      </c>
      <c r="DX35" s="2" t="n">
        <v>-24.5607525090987</v>
      </c>
      <c r="DY35" s="2" t="n">
        <v>-21.0676980314188</v>
      </c>
      <c r="DZ35" s="2" t="n">
        <v>-98.9999999999999</v>
      </c>
      <c r="EA35" s="2" t="n">
        <v>-28.4500733154613</v>
      </c>
      <c r="EB35" s="2" t="n">
        <v>-46.4631640428283</v>
      </c>
      <c r="EC35" s="2" t="n">
        <v>-45.0945319277838</v>
      </c>
      <c r="ED35" s="2" t="n">
        <v>-47.7880908942035</v>
      </c>
    </row>
    <row r="36" customFormat="false" ht="15" hidden="false" customHeight="false" outlineLevel="0" collapsed="false">
      <c r="B36" s="0" t="n">
        <v>34</v>
      </c>
      <c r="C36" s="2" t="n">
        <v>0.7999999997987</v>
      </c>
      <c r="D36" s="3" t="n">
        <v>0.0601050124509655</v>
      </c>
      <c r="E36" s="2" t="n">
        <v>3.84999218061156</v>
      </c>
      <c r="F36" s="2" t="n">
        <v>-6.52296102355417</v>
      </c>
      <c r="G36" s="2" t="n">
        <v>5.15820219053433</v>
      </c>
      <c r="H36" s="2" t="n">
        <v>0.763823963000119</v>
      </c>
      <c r="I36" s="2" t="n">
        <v>0.219371370383928</v>
      </c>
      <c r="J36" s="2" t="n">
        <v>0.016804666615952</v>
      </c>
      <c r="K36" s="2" t="n">
        <v>0</v>
      </c>
      <c r="L36" s="2" t="n">
        <v>0.763823963000119</v>
      </c>
      <c r="M36" s="2" t="n">
        <v>2.10861384120539E-017</v>
      </c>
      <c r="N36" s="2" t="n">
        <v>1.92147824740956E-035</v>
      </c>
      <c r="O36" s="2" t="n">
        <v>2.71876627902389E-005</v>
      </c>
      <c r="P36" s="2" t="n">
        <v>0.219344182721137</v>
      </c>
      <c r="Q36" s="2" t="n">
        <v>1.22727336632443E-090</v>
      </c>
      <c r="R36" s="2" t="n">
        <v>1.2136207389417E-029</v>
      </c>
      <c r="S36" s="2" t="n">
        <v>9.11231528983228E-023</v>
      </c>
      <c r="T36" s="3" t="n">
        <v>9.58119025689863E-009</v>
      </c>
      <c r="U36" s="2" t="n">
        <v>5.76463291840395E-028</v>
      </c>
      <c r="V36" s="2" t="n">
        <v>3.17791334353875E-031</v>
      </c>
      <c r="W36" s="2" t="n">
        <v>4.58387708210523E-047</v>
      </c>
      <c r="X36" s="2" t="n">
        <v>2.5366773291797E-035</v>
      </c>
      <c r="Y36" s="2" t="n">
        <v>1.27476177397179E-042</v>
      </c>
      <c r="Z36" s="2" t="n">
        <v>1.46519359660782E-044</v>
      </c>
      <c r="AA36" s="2" t="n">
        <v>3.21981827353871E-022</v>
      </c>
      <c r="AB36" s="2" t="n">
        <v>5.18490042813102E-048</v>
      </c>
      <c r="AC36" s="2" t="n">
        <v>1.11206666443833E-099</v>
      </c>
      <c r="AD36" s="2" t="n">
        <v>1.11120394739258E-099</v>
      </c>
      <c r="AE36" s="2" t="n">
        <v>1.15397772129374E-099</v>
      </c>
      <c r="AF36" s="2" t="n">
        <v>0.00289419109875833</v>
      </c>
      <c r="AG36" s="2" t="n">
        <v>4.59199441411585E-017</v>
      </c>
      <c r="AH36" s="2" t="n">
        <v>3.55720215541554E-090</v>
      </c>
      <c r="AI36" s="2" t="n">
        <v>1.1295912032762E-099</v>
      </c>
      <c r="AJ36" s="2" t="n">
        <v>1.08350351558295E-098</v>
      </c>
      <c r="AK36" s="2" t="n">
        <v>0.000853011614996958</v>
      </c>
      <c r="AL36" s="2" t="n">
        <v>1.63151362160603E-020</v>
      </c>
      <c r="AM36" s="2" t="n">
        <v>1.85843641853142E-099</v>
      </c>
      <c r="AN36" s="2" t="n">
        <v>2.24443939418864E-099</v>
      </c>
      <c r="AO36" s="2" t="n">
        <v>0</v>
      </c>
      <c r="AP36" s="2" t="n">
        <v>2.06435615914006E-033</v>
      </c>
      <c r="AQ36" s="2" t="n">
        <v>0.00794351702892461</v>
      </c>
      <c r="AR36" s="2" t="n">
        <v>1.20639405473323E-020</v>
      </c>
      <c r="AS36" s="2" t="n">
        <v>3.73198669989451E-020</v>
      </c>
      <c r="AT36" s="2" t="n">
        <v>1.01112935496154E-099</v>
      </c>
      <c r="AU36" s="2" t="n">
        <v>4.76610291051826E-099</v>
      </c>
      <c r="AV36" s="2" t="n">
        <v>4.2251592787764E-032</v>
      </c>
      <c r="AW36" s="2" t="n">
        <v>9.75832780799959E-021</v>
      </c>
      <c r="AX36" s="2" t="n">
        <v>0</v>
      </c>
      <c r="AY36" s="2" t="n">
        <v>6.76930122500454E-067</v>
      </c>
      <c r="AZ36" s="2" t="n">
        <v>0.00171336186528385</v>
      </c>
      <c r="BA36" s="2" t="n">
        <v>2.91926183589191E-019</v>
      </c>
      <c r="BB36" s="2" t="n">
        <v>3.27916763601982E-019</v>
      </c>
      <c r="BC36" s="2" t="n">
        <v>0</v>
      </c>
      <c r="BD36" s="2" t="n">
        <v>2.55240861006023E-061</v>
      </c>
      <c r="BE36" s="2" t="n">
        <v>9.1355818855059E-029</v>
      </c>
      <c r="BF36" s="2" t="n">
        <v>1.83049715106497E-019</v>
      </c>
      <c r="BG36" s="2" t="n">
        <v>1.47654213644333E-044</v>
      </c>
      <c r="BH36" s="2" t="n">
        <v>0</v>
      </c>
      <c r="BI36" s="2" t="n">
        <v>0.00340057542679814</v>
      </c>
      <c r="BJ36" s="2" t="n">
        <v>1.14463490239806E-019</v>
      </c>
      <c r="BK36" s="2" t="n">
        <v>2.36626583384857E-020</v>
      </c>
      <c r="BL36" s="2" t="n">
        <v>0</v>
      </c>
      <c r="BM36" s="2" t="n">
        <v>0</v>
      </c>
      <c r="BN36" s="2" t="n">
        <v>2.74946053889046E-025</v>
      </c>
      <c r="BO36" s="2" t="n">
        <v>8.55661454653385E-022</v>
      </c>
      <c r="BP36" s="2" t="n">
        <v>0</v>
      </c>
      <c r="BQ36" s="2" t="n">
        <v>3.54753496436007E-029</v>
      </c>
      <c r="BR36" s="2" t="n">
        <v>3.44219886584479E-047</v>
      </c>
      <c r="BS36" s="2" t="n">
        <v>8.04392610297865E-046</v>
      </c>
      <c r="BT36" s="2" t="n">
        <v>1.62895507028802E-048</v>
      </c>
      <c r="BU36" s="2" t="n">
        <v>-98.9999999999999</v>
      </c>
      <c r="BV36" s="2" t="n">
        <v>-0.117006720883525</v>
      </c>
      <c r="BW36" s="2" t="n">
        <v>-16.6760029470452</v>
      </c>
      <c r="BX36" s="2" t="n">
        <v>-34.7163645277145</v>
      </c>
      <c r="BY36" s="2" t="n">
        <v>-4.56562812528966</v>
      </c>
      <c r="BZ36" s="2" t="n">
        <v>-0.658873879132804</v>
      </c>
      <c r="CA36" s="2" t="n">
        <v>-89.9110586905223</v>
      </c>
      <c r="CB36" s="2" t="n">
        <v>-28.9159170107224</v>
      </c>
      <c r="CC36" s="2" t="n">
        <v>-22.0403712619024</v>
      </c>
      <c r="CD36" s="2" t="n">
        <v>-8.01858053581774</v>
      </c>
      <c r="CE36" s="2" t="n">
        <v>-27.2392283425908</v>
      </c>
      <c r="CF36" s="2" t="n">
        <v>-30.4978579494621</v>
      </c>
      <c r="CG36" s="2" t="n">
        <v>-46.3387670366076</v>
      </c>
      <c r="CH36" s="2" t="n">
        <v>-34.5957347724586</v>
      </c>
      <c r="CI36" s="2" t="n">
        <v>-41.8945709681054</v>
      </c>
      <c r="CJ36" s="2" t="n">
        <v>-43.8341049880172</v>
      </c>
      <c r="CK36" s="2" t="n">
        <v>-21.4921686391819</v>
      </c>
      <c r="CL36" s="2" t="n">
        <v>-47.2852595794732</v>
      </c>
      <c r="CM36" s="2" t="n">
        <v>-98.9538691775651</v>
      </c>
      <c r="CN36" s="2" t="n">
        <v>-98.9542062244988</v>
      </c>
      <c r="CO36" s="2" t="n">
        <v>-98.9378025755932</v>
      </c>
      <c r="CP36" s="2" t="n">
        <v>-2.53847279650784</v>
      </c>
      <c r="CQ36" s="2" t="n">
        <v>-16.3379986489027</v>
      </c>
      <c r="CR36" s="2" t="n">
        <v>-89.4488914532042</v>
      </c>
      <c r="CS36" s="2" t="n">
        <v>-98.9470786983597</v>
      </c>
      <c r="CT36" s="2" t="n">
        <v>-97.9651696752109</v>
      </c>
      <c r="CU36" s="2" t="n">
        <v>-3.06904505523957</v>
      </c>
      <c r="CV36" s="2" t="n">
        <v>-19.78740929591</v>
      </c>
      <c r="CW36" s="2" t="n">
        <v>-98.7308522925468</v>
      </c>
      <c r="CX36" s="2" t="n">
        <v>-98.6488921172058</v>
      </c>
      <c r="CY36" s="2" t="n">
        <v>-98.9999999999999</v>
      </c>
      <c r="CZ36" s="2" t="n">
        <v>-32.685215372643</v>
      </c>
      <c r="DA36" s="2" t="n">
        <v>-2.09998716910096</v>
      </c>
      <c r="DB36" s="2" t="n">
        <v>-19.9185108117287</v>
      </c>
      <c r="DC36" s="2" t="n">
        <v>-19.4280599126674</v>
      </c>
      <c r="DD36" s="2" t="n">
        <v>-98.9951932810535</v>
      </c>
      <c r="DE36" s="2" t="n">
        <v>-98.3218365845267</v>
      </c>
      <c r="DF36" s="2" t="n">
        <v>-31.3741569145036</v>
      </c>
      <c r="DG36" s="2" t="n">
        <v>-20.0106245968802</v>
      </c>
      <c r="DH36" s="2" t="n">
        <v>-98.9999999999999</v>
      </c>
      <c r="DI36" s="2" t="n">
        <v>-66.1694561599392</v>
      </c>
      <c r="DJ36" s="2" t="n">
        <v>-2.76615090352662</v>
      </c>
      <c r="DK36" s="2" t="n">
        <v>-18.5347269503072</v>
      </c>
      <c r="DL36" s="2" t="n">
        <v>-18.4842363809709</v>
      </c>
      <c r="DM36" s="2" t="n">
        <v>-98.9999999999999</v>
      </c>
      <c r="DN36" s="2" t="n">
        <v>-60.5930497990381</v>
      </c>
      <c r="DO36" s="2" t="n">
        <v>-28.0392637852992</v>
      </c>
      <c r="DP36" s="2" t="n">
        <v>-18.7374309427058</v>
      </c>
      <c r="DQ36" s="2" t="n">
        <v>-43.8307541549544</v>
      </c>
      <c r="DR36" s="2" t="n">
        <v>-98.9999999999999</v>
      </c>
      <c r="DS36" s="2" t="n">
        <v>-2.46844758779944</v>
      </c>
      <c r="DT36" s="2" t="n">
        <v>-18.941333015646</v>
      </c>
      <c r="DU36" s="2" t="n">
        <v>-19.6259364669404</v>
      </c>
      <c r="DV36" s="2" t="n">
        <v>-98.9999999999999</v>
      </c>
      <c r="DW36" s="2" t="n">
        <v>-98.9999999999999</v>
      </c>
      <c r="DX36" s="2" t="n">
        <v>-24.5607525090663</v>
      </c>
      <c r="DY36" s="2" t="n">
        <v>-21.0676980314188</v>
      </c>
      <c r="DZ36" s="2" t="n">
        <v>-98.9999999999999</v>
      </c>
      <c r="EA36" s="2" t="n">
        <v>-28.4500733154606</v>
      </c>
      <c r="EB36" s="2" t="n">
        <v>-46.4631640428277</v>
      </c>
      <c r="EC36" s="2" t="n">
        <v>-45.0945319277838</v>
      </c>
      <c r="ED36" s="2" t="n">
        <v>-47.7880908942028</v>
      </c>
    </row>
    <row r="37" customFormat="false" ht="15" hidden="false" customHeight="false" outlineLevel="0" collapsed="false">
      <c r="B37" s="0" t="n">
        <v>35</v>
      </c>
      <c r="C37" s="2" t="n">
        <v>0.79999999979245</v>
      </c>
      <c r="D37" s="3" t="n">
        <v>0.0601022070636416</v>
      </c>
      <c r="E37" s="2" t="n">
        <v>3.85537575048917</v>
      </c>
      <c r="F37" s="2" t="n">
        <v>-6.52074147377715</v>
      </c>
      <c r="G37" s="2" t="n">
        <v>5.16590151052056</v>
      </c>
      <c r="H37" s="2" t="n">
        <v>0.763823963000096</v>
      </c>
      <c r="I37" s="2" t="n">
        <v>0.219371370383946</v>
      </c>
      <c r="J37" s="2" t="n">
        <v>0.016804666615957</v>
      </c>
      <c r="K37" s="2" t="n">
        <v>0</v>
      </c>
      <c r="L37" s="2" t="n">
        <v>0.763823963000096</v>
      </c>
      <c r="M37" s="2" t="n">
        <v>2.10861384120548E-017</v>
      </c>
      <c r="N37" s="2" t="n">
        <v>1.9211842303289E-035</v>
      </c>
      <c r="O37" s="2" t="n">
        <v>2.71876627902403E-005</v>
      </c>
      <c r="P37" s="2" t="n">
        <v>0.219344182721155</v>
      </c>
      <c r="Q37" s="2" t="n">
        <v>1.22727336632443E-090</v>
      </c>
      <c r="R37" s="2" t="n">
        <v>1.21362073894364E-029</v>
      </c>
      <c r="S37" s="2" t="n">
        <v>9.11231528984211E-023</v>
      </c>
      <c r="T37" s="3" t="n">
        <v>9.58119025690022E-009</v>
      </c>
      <c r="U37" s="2" t="n">
        <v>5.76463291817579E-028</v>
      </c>
      <c r="V37" s="2" t="n">
        <v>3.1779133435312E-031</v>
      </c>
      <c r="W37" s="2" t="n">
        <v>4.58387708211256E-047</v>
      </c>
      <c r="X37" s="2" t="n">
        <v>2.53667732918376E-035</v>
      </c>
      <c r="Y37" s="2" t="n">
        <v>1.27476177402605E-042</v>
      </c>
      <c r="Z37" s="2" t="n">
        <v>1.46519359660782E-044</v>
      </c>
      <c r="AA37" s="2" t="n">
        <v>3.21981827353871E-022</v>
      </c>
      <c r="AB37" s="2" t="n">
        <v>5.18490042813103E-048</v>
      </c>
      <c r="AC37" s="2" t="n">
        <v>1.11206666443833E-099</v>
      </c>
      <c r="AD37" s="2" t="n">
        <v>1.11120394739258E-099</v>
      </c>
      <c r="AE37" s="2" t="n">
        <v>1.15397772129374E-099</v>
      </c>
      <c r="AF37" s="2" t="n">
        <v>0.00289419109875866</v>
      </c>
      <c r="AG37" s="2" t="n">
        <v>4.59199441411586E-017</v>
      </c>
      <c r="AH37" s="2" t="n">
        <v>3.55720215541555E-090</v>
      </c>
      <c r="AI37" s="2" t="n">
        <v>1.1295912032762E-099</v>
      </c>
      <c r="AJ37" s="2" t="n">
        <v>1.08350351558295E-098</v>
      </c>
      <c r="AK37" s="2" t="n">
        <v>0.000853011614997074</v>
      </c>
      <c r="AL37" s="2" t="n">
        <v>1.63151362160301E-020</v>
      </c>
      <c r="AM37" s="2" t="n">
        <v>1.85843641853142E-099</v>
      </c>
      <c r="AN37" s="2" t="n">
        <v>2.24443939418864E-099</v>
      </c>
      <c r="AO37" s="2" t="n">
        <v>0</v>
      </c>
      <c r="AP37" s="2" t="n">
        <v>2.06435615914006E-033</v>
      </c>
      <c r="AQ37" s="2" t="n">
        <v>0.0079435170289275</v>
      </c>
      <c r="AR37" s="2" t="n">
        <v>1.20639405473478E-020</v>
      </c>
      <c r="AS37" s="2" t="n">
        <v>3.73198669989042E-020</v>
      </c>
      <c r="AT37" s="2" t="n">
        <v>1.01112935496154E-099</v>
      </c>
      <c r="AU37" s="2" t="n">
        <v>4.76610291051826E-099</v>
      </c>
      <c r="AV37" s="2" t="n">
        <v>4.2251592787764E-032</v>
      </c>
      <c r="AW37" s="2" t="n">
        <v>9.75832780798528E-021</v>
      </c>
      <c r="AX37" s="2" t="n">
        <v>0</v>
      </c>
      <c r="AY37" s="2" t="n">
        <v>6.76930122500454E-067</v>
      </c>
      <c r="AZ37" s="2" t="n">
        <v>0.00171336186528459</v>
      </c>
      <c r="BA37" s="2" t="n">
        <v>2.91926183589205E-019</v>
      </c>
      <c r="BB37" s="2" t="n">
        <v>3.27916763602014E-019</v>
      </c>
      <c r="BC37" s="2" t="n">
        <v>0</v>
      </c>
      <c r="BD37" s="2" t="n">
        <v>2.55240861006023E-061</v>
      </c>
      <c r="BE37" s="2" t="n">
        <v>9.13339354760659E-029</v>
      </c>
      <c r="BF37" s="2" t="n">
        <v>1.83049715106549E-019</v>
      </c>
      <c r="BG37" s="2" t="n">
        <v>1.47655924213747E-044</v>
      </c>
      <c r="BH37" s="2" t="n">
        <v>0</v>
      </c>
      <c r="BI37" s="2" t="n">
        <v>0.00340057542679894</v>
      </c>
      <c r="BJ37" s="2" t="n">
        <v>1.14463490239806E-019</v>
      </c>
      <c r="BK37" s="2" t="n">
        <v>2.36626583384858E-020</v>
      </c>
      <c r="BL37" s="2" t="n">
        <v>0</v>
      </c>
      <c r="BM37" s="2" t="n">
        <v>0</v>
      </c>
      <c r="BN37" s="2" t="n">
        <v>2.74946053910918E-025</v>
      </c>
      <c r="BO37" s="2" t="n">
        <v>8.55661454653395E-022</v>
      </c>
      <c r="BP37" s="2" t="n">
        <v>0</v>
      </c>
      <c r="BQ37" s="2" t="n">
        <v>3.54753496436575E-029</v>
      </c>
      <c r="BR37" s="2" t="n">
        <v>3.44219886585029E-047</v>
      </c>
      <c r="BS37" s="2" t="n">
        <v>8.04392610297866E-046</v>
      </c>
      <c r="BT37" s="2" t="n">
        <v>1.62895507029063E-048</v>
      </c>
      <c r="BU37" s="2" t="n">
        <v>-98.9999999999999</v>
      </c>
      <c r="BV37" s="2" t="n">
        <v>-0.117006720883539</v>
      </c>
      <c r="BW37" s="2" t="n">
        <v>-16.6760029470452</v>
      </c>
      <c r="BX37" s="2" t="n">
        <v>-34.7164309868411</v>
      </c>
      <c r="BY37" s="2" t="n">
        <v>-4.56562812528964</v>
      </c>
      <c r="BZ37" s="2" t="n">
        <v>-0.658873879132768</v>
      </c>
      <c r="CA37" s="2" t="n">
        <v>-89.9110586905223</v>
      </c>
      <c r="CB37" s="2" t="n">
        <v>-28.9159170107217</v>
      </c>
      <c r="CC37" s="2" t="n">
        <v>-22.0403712619019</v>
      </c>
      <c r="CD37" s="2" t="n">
        <v>-8.01858053581766</v>
      </c>
      <c r="CE37" s="2" t="n">
        <v>-27.239228342608</v>
      </c>
      <c r="CF37" s="2" t="n">
        <v>-30.4978579494632</v>
      </c>
      <c r="CG37" s="2" t="n">
        <v>-46.3387670366069</v>
      </c>
      <c r="CH37" s="2" t="n">
        <v>-34.5957347724579</v>
      </c>
      <c r="CI37" s="2" t="n">
        <v>-41.8945709680869</v>
      </c>
      <c r="CJ37" s="2" t="n">
        <v>-43.8341049880172</v>
      </c>
      <c r="CK37" s="2" t="n">
        <v>-21.4921686391819</v>
      </c>
      <c r="CL37" s="2" t="n">
        <v>-47.2852595794732</v>
      </c>
      <c r="CM37" s="2" t="n">
        <v>-98.9538691775651</v>
      </c>
      <c r="CN37" s="2" t="n">
        <v>-98.9542062244988</v>
      </c>
      <c r="CO37" s="2" t="n">
        <v>-98.9378025755932</v>
      </c>
      <c r="CP37" s="2" t="n">
        <v>-2.53847279650779</v>
      </c>
      <c r="CQ37" s="2" t="n">
        <v>-16.3379986489027</v>
      </c>
      <c r="CR37" s="2" t="n">
        <v>-89.4488914532042</v>
      </c>
      <c r="CS37" s="2" t="n">
        <v>-98.9470786983597</v>
      </c>
      <c r="CT37" s="2" t="n">
        <v>-97.9651696752109</v>
      </c>
      <c r="CU37" s="2" t="n">
        <v>-3.06904505523951</v>
      </c>
      <c r="CV37" s="2" t="n">
        <v>-19.7874092959108</v>
      </c>
      <c r="CW37" s="2" t="n">
        <v>-98.7308522925468</v>
      </c>
      <c r="CX37" s="2" t="n">
        <v>-98.6488921172058</v>
      </c>
      <c r="CY37" s="2" t="n">
        <v>-98.9999999999999</v>
      </c>
      <c r="CZ37" s="2" t="n">
        <v>-32.685215372643</v>
      </c>
      <c r="DA37" s="2" t="n">
        <v>-2.0999871691008</v>
      </c>
      <c r="DB37" s="2" t="n">
        <v>-19.9185108117281</v>
      </c>
      <c r="DC37" s="2" t="n">
        <v>-19.4280599126678</v>
      </c>
      <c r="DD37" s="2" t="n">
        <v>-98.9951932810535</v>
      </c>
      <c r="DE37" s="2" t="n">
        <v>-98.3218365845267</v>
      </c>
      <c r="DF37" s="2" t="n">
        <v>-31.3741569145036</v>
      </c>
      <c r="DG37" s="2" t="n">
        <v>-20.0106245968808</v>
      </c>
      <c r="DH37" s="2" t="n">
        <v>-98.9999999999999</v>
      </c>
      <c r="DI37" s="2" t="n">
        <v>-66.1694561599392</v>
      </c>
      <c r="DJ37" s="2" t="n">
        <v>-2.76615090352643</v>
      </c>
      <c r="DK37" s="2" t="n">
        <v>-18.5347269503071</v>
      </c>
      <c r="DL37" s="2" t="n">
        <v>-18.4842363809708</v>
      </c>
      <c r="DM37" s="2" t="n">
        <v>-98.9999999999999</v>
      </c>
      <c r="DN37" s="2" t="n">
        <v>-60.5930497990381</v>
      </c>
      <c r="DO37" s="2" t="n">
        <v>-28.0393678286904</v>
      </c>
      <c r="DP37" s="2" t="n">
        <v>-18.7374309427056</v>
      </c>
      <c r="DQ37" s="2" t="n">
        <v>-43.8307491236956</v>
      </c>
      <c r="DR37" s="2" t="n">
        <v>-98.9999999999999</v>
      </c>
      <c r="DS37" s="2" t="n">
        <v>-2.46844758779934</v>
      </c>
      <c r="DT37" s="2" t="n">
        <v>-18.941333015646</v>
      </c>
      <c r="DU37" s="2" t="n">
        <v>-19.6259364669404</v>
      </c>
      <c r="DV37" s="2" t="n">
        <v>-98.9999999999999</v>
      </c>
      <c r="DW37" s="2" t="n">
        <v>-98.9999999999999</v>
      </c>
      <c r="DX37" s="2" t="n">
        <v>-24.5607525090317</v>
      </c>
      <c r="DY37" s="2" t="n">
        <v>-21.0676980314188</v>
      </c>
      <c r="DZ37" s="2" t="n">
        <v>-98.9999999999999</v>
      </c>
      <c r="EA37" s="2" t="n">
        <v>-28.4500733154599</v>
      </c>
      <c r="EB37" s="2" t="n">
        <v>-46.463164042827</v>
      </c>
      <c r="EC37" s="2" t="n">
        <v>-45.0945319277838</v>
      </c>
      <c r="ED37" s="2" t="n">
        <v>-47.7880908942021</v>
      </c>
    </row>
    <row r="38" customFormat="false" ht="15" hidden="false" customHeight="false" outlineLevel="0" collapsed="false">
      <c r="B38" s="0" t="n">
        <v>36</v>
      </c>
      <c r="C38" s="2" t="n">
        <v>0.7999999997862</v>
      </c>
      <c r="D38" s="3" t="n">
        <v>0.0600994159232886</v>
      </c>
      <c r="E38" s="2" t="n">
        <v>3.86314670174269</v>
      </c>
      <c r="F38" s="2" t="n">
        <v>-6.51737480643898</v>
      </c>
      <c r="G38" s="2" t="n">
        <v>5.17720074327955</v>
      </c>
      <c r="H38" s="2" t="n">
        <v>0.763823963000072</v>
      </c>
      <c r="I38" s="2" t="n">
        <v>0.219371370383965</v>
      </c>
      <c r="J38" s="2" t="n">
        <v>0.0168046666159622</v>
      </c>
      <c r="K38" s="2" t="n">
        <v>0</v>
      </c>
      <c r="L38" s="2" t="n">
        <v>0.763823963000072</v>
      </c>
      <c r="M38" s="2" t="n">
        <v>2.10861384120557E-017</v>
      </c>
      <c r="N38" s="2" t="n">
        <v>1.92087181027576E-035</v>
      </c>
      <c r="O38" s="2" t="n">
        <v>2.71876627902418E-005</v>
      </c>
      <c r="P38" s="2" t="n">
        <v>0.219344182721175</v>
      </c>
      <c r="Q38" s="2" t="n">
        <v>1.22727336632443E-090</v>
      </c>
      <c r="R38" s="2" t="n">
        <v>1.2136207389457E-029</v>
      </c>
      <c r="S38" s="2" t="n">
        <v>9.11231528985254E-023</v>
      </c>
      <c r="T38" s="3" t="n">
        <v>9.58119025690192E-009</v>
      </c>
      <c r="U38" s="2" t="n">
        <v>5.7646329179334E-028</v>
      </c>
      <c r="V38" s="2" t="n">
        <v>3.17791334352317E-031</v>
      </c>
      <c r="W38" s="2" t="n">
        <v>4.58387708212036E-047</v>
      </c>
      <c r="X38" s="2" t="n">
        <v>2.53667732918807E-035</v>
      </c>
      <c r="Y38" s="2" t="n">
        <v>1.2747617740837E-042</v>
      </c>
      <c r="Z38" s="2" t="n">
        <v>1.46519359660783E-044</v>
      </c>
      <c r="AA38" s="2" t="n">
        <v>3.21981827353872E-022</v>
      </c>
      <c r="AB38" s="2" t="n">
        <v>5.18490042813104E-048</v>
      </c>
      <c r="AC38" s="2" t="n">
        <v>1.11206666443833E-099</v>
      </c>
      <c r="AD38" s="2" t="n">
        <v>1.11120394739258E-099</v>
      </c>
      <c r="AE38" s="2" t="n">
        <v>1.15397772129374E-099</v>
      </c>
      <c r="AF38" s="2" t="n">
        <v>0.00289419109875901</v>
      </c>
      <c r="AG38" s="2" t="n">
        <v>4.59199441411587E-017</v>
      </c>
      <c r="AH38" s="2" t="n">
        <v>3.55720215541555E-090</v>
      </c>
      <c r="AI38" s="2" t="n">
        <v>1.1295912032762E-099</v>
      </c>
      <c r="AJ38" s="2" t="n">
        <v>1.08350351558295E-098</v>
      </c>
      <c r="AK38" s="2" t="n">
        <v>0.000853011614997198</v>
      </c>
      <c r="AL38" s="2" t="n">
        <v>1.6315136215998E-020</v>
      </c>
      <c r="AM38" s="2" t="n">
        <v>1.85843641853142E-099</v>
      </c>
      <c r="AN38" s="2" t="n">
        <v>2.24443939418864E-099</v>
      </c>
      <c r="AO38" s="2" t="n">
        <v>0</v>
      </c>
      <c r="AP38" s="2" t="n">
        <v>2.06435615914006E-033</v>
      </c>
      <c r="AQ38" s="2" t="n">
        <v>0.00794351702893056</v>
      </c>
      <c r="AR38" s="2" t="n">
        <v>1.20639405473642E-020</v>
      </c>
      <c r="AS38" s="2" t="n">
        <v>3.73198669988607E-020</v>
      </c>
      <c r="AT38" s="2" t="n">
        <v>1.01112935496155E-099</v>
      </c>
      <c r="AU38" s="2" t="n">
        <v>4.76610291051826E-099</v>
      </c>
      <c r="AV38" s="2" t="n">
        <v>4.2251592787764E-032</v>
      </c>
      <c r="AW38" s="2" t="n">
        <v>9.75832780797008E-021</v>
      </c>
      <c r="AX38" s="2" t="n">
        <v>0</v>
      </c>
      <c r="AY38" s="2" t="n">
        <v>6.76930122500454E-067</v>
      </c>
      <c r="AZ38" s="2" t="n">
        <v>0.00171336186528539</v>
      </c>
      <c r="BA38" s="2" t="n">
        <v>2.9192618358922E-019</v>
      </c>
      <c r="BB38" s="2" t="n">
        <v>3.27916763602047E-019</v>
      </c>
      <c r="BC38" s="2" t="n">
        <v>0</v>
      </c>
      <c r="BD38" s="2" t="n">
        <v>2.55240861006023E-061</v>
      </c>
      <c r="BE38" s="2" t="n">
        <v>9.1310682881253E-029</v>
      </c>
      <c r="BF38" s="2" t="n">
        <v>1.83049715106605E-019</v>
      </c>
      <c r="BG38" s="2" t="n">
        <v>1.47658062425515E-044</v>
      </c>
      <c r="BH38" s="2" t="n">
        <v>0</v>
      </c>
      <c r="BI38" s="2" t="n">
        <v>0.00340057542679979</v>
      </c>
      <c r="BJ38" s="2" t="n">
        <v>1.14463490239807E-019</v>
      </c>
      <c r="BK38" s="2" t="n">
        <v>2.36626583384859E-020</v>
      </c>
      <c r="BL38" s="2" t="n">
        <v>0</v>
      </c>
      <c r="BM38" s="2" t="n">
        <v>0</v>
      </c>
      <c r="BN38" s="2" t="n">
        <v>2.74946053934157E-025</v>
      </c>
      <c r="BO38" s="2" t="n">
        <v>8.55661454653405E-022</v>
      </c>
      <c r="BP38" s="2" t="n">
        <v>0</v>
      </c>
      <c r="BQ38" s="2" t="n">
        <v>3.54753496437178E-029</v>
      </c>
      <c r="BR38" s="2" t="n">
        <v>3.44219886585615E-047</v>
      </c>
      <c r="BS38" s="2" t="n">
        <v>8.04392610297868E-046</v>
      </c>
      <c r="BT38" s="2" t="n">
        <v>1.6289550702934E-048</v>
      </c>
      <c r="BU38" s="2" t="n">
        <v>-98.9999999999999</v>
      </c>
      <c r="BV38" s="2" t="n">
        <v>-0.117006720883552</v>
      </c>
      <c r="BW38" s="2" t="n">
        <v>-16.6760029470452</v>
      </c>
      <c r="BX38" s="2" t="n">
        <v>-34.7165016168912</v>
      </c>
      <c r="BY38" s="2" t="n">
        <v>-4.56562812528962</v>
      </c>
      <c r="BZ38" s="2" t="n">
        <v>-0.65887387913273</v>
      </c>
      <c r="CA38" s="2" t="n">
        <v>-89.9110586905223</v>
      </c>
      <c r="CB38" s="2" t="n">
        <v>-28.915917010721</v>
      </c>
      <c r="CC38" s="2" t="n">
        <v>-22.0403712619014</v>
      </c>
      <c r="CD38" s="2" t="n">
        <v>-8.01858053581759</v>
      </c>
      <c r="CE38" s="2" t="n">
        <v>-27.2392283426262</v>
      </c>
      <c r="CF38" s="2" t="n">
        <v>-30.4978579494643</v>
      </c>
      <c r="CG38" s="2" t="n">
        <v>-46.3387670366062</v>
      </c>
      <c r="CH38" s="2" t="n">
        <v>-34.5957347724571</v>
      </c>
      <c r="CI38" s="2" t="n">
        <v>-41.8945709680673</v>
      </c>
      <c r="CJ38" s="2" t="n">
        <v>-43.8341049880172</v>
      </c>
      <c r="CK38" s="2" t="n">
        <v>-21.4921686391819</v>
      </c>
      <c r="CL38" s="2" t="n">
        <v>-47.2852595794732</v>
      </c>
      <c r="CM38" s="2" t="n">
        <v>-98.9538691775651</v>
      </c>
      <c r="CN38" s="2" t="n">
        <v>-98.9542062244988</v>
      </c>
      <c r="CO38" s="2" t="n">
        <v>-98.9378025755932</v>
      </c>
      <c r="CP38" s="2" t="n">
        <v>-2.53847279650774</v>
      </c>
      <c r="CQ38" s="2" t="n">
        <v>-16.3379986489027</v>
      </c>
      <c r="CR38" s="2" t="n">
        <v>-89.4488914532042</v>
      </c>
      <c r="CS38" s="2" t="n">
        <v>-98.9470786983597</v>
      </c>
      <c r="CT38" s="2" t="n">
        <v>-97.9651696752109</v>
      </c>
      <c r="CU38" s="2" t="n">
        <v>-3.06904505523945</v>
      </c>
      <c r="CV38" s="2" t="n">
        <v>-19.7874092959116</v>
      </c>
      <c r="CW38" s="2" t="n">
        <v>-98.7308522925468</v>
      </c>
      <c r="CX38" s="2" t="n">
        <v>-98.6488921172058</v>
      </c>
      <c r="CY38" s="2" t="n">
        <v>-98.9999999999999</v>
      </c>
      <c r="CZ38" s="2" t="n">
        <v>-32.685215372643</v>
      </c>
      <c r="DA38" s="2" t="n">
        <v>-2.09998716910063</v>
      </c>
      <c r="DB38" s="2" t="n">
        <v>-19.9185108117275</v>
      </c>
      <c r="DC38" s="2" t="n">
        <v>-19.4280599126684</v>
      </c>
      <c r="DD38" s="2" t="n">
        <v>-98.9951932810535</v>
      </c>
      <c r="DE38" s="2" t="n">
        <v>-98.3218365845267</v>
      </c>
      <c r="DF38" s="2" t="n">
        <v>-31.3741569145036</v>
      </c>
      <c r="DG38" s="2" t="n">
        <v>-20.0106245968815</v>
      </c>
      <c r="DH38" s="2" t="n">
        <v>-98.9999999999999</v>
      </c>
      <c r="DI38" s="2" t="n">
        <v>-66.1694561599392</v>
      </c>
      <c r="DJ38" s="2" t="n">
        <v>-2.76615090352623</v>
      </c>
      <c r="DK38" s="2" t="n">
        <v>-18.5347269503071</v>
      </c>
      <c r="DL38" s="2" t="n">
        <v>-18.4842363809708</v>
      </c>
      <c r="DM38" s="2" t="n">
        <v>-98.9999999999999</v>
      </c>
      <c r="DN38" s="2" t="n">
        <v>-60.5930497990381</v>
      </c>
      <c r="DO38" s="2" t="n">
        <v>-28.0394784092677</v>
      </c>
      <c r="DP38" s="2" t="n">
        <v>-18.7374309427055</v>
      </c>
      <c r="DQ38" s="2" t="n">
        <v>-43.8307428347042</v>
      </c>
      <c r="DR38" s="2" t="n">
        <v>-98.9999999999999</v>
      </c>
      <c r="DS38" s="2" t="n">
        <v>-2.46844758779923</v>
      </c>
      <c r="DT38" s="2" t="n">
        <v>-18.941333015646</v>
      </c>
      <c r="DU38" s="2" t="n">
        <v>-19.6259364669404</v>
      </c>
      <c r="DV38" s="2" t="n">
        <v>-98.9999999999999</v>
      </c>
      <c r="DW38" s="2" t="n">
        <v>-98.9999999999999</v>
      </c>
      <c r="DX38" s="2" t="n">
        <v>-24.560752508995</v>
      </c>
      <c r="DY38" s="2" t="n">
        <v>-21.0676980314188</v>
      </c>
      <c r="DZ38" s="2" t="n">
        <v>-98.9999999999999</v>
      </c>
      <c r="EA38" s="2" t="n">
        <v>-28.4500733154592</v>
      </c>
      <c r="EB38" s="2" t="n">
        <v>-46.4631640428262</v>
      </c>
      <c r="EC38" s="2" t="n">
        <v>-45.0945319277838</v>
      </c>
      <c r="ED38" s="2" t="n">
        <v>-47.7880908942014</v>
      </c>
    </row>
    <row r="39" customFormat="false" ht="15" hidden="false" customHeight="false" outlineLevel="0" collapsed="false">
      <c r="B39" s="0" t="n">
        <v>37</v>
      </c>
      <c r="C39" s="2" t="n">
        <v>0.7999999997737</v>
      </c>
      <c r="D39" s="3" t="n">
        <v>0.0600938765899633</v>
      </c>
      <c r="E39" s="2" t="n">
        <v>3.87276840601262</v>
      </c>
      <c r="F39" s="2" t="n">
        <v>-6.51262054749508</v>
      </c>
      <c r="G39" s="2" t="n">
        <v>5.19182387527192</v>
      </c>
      <c r="H39" s="2" t="n">
        <v>0.763823963000058</v>
      </c>
      <c r="I39" s="2" t="n">
        <v>0.219371370383975</v>
      </c>
      <c r="J39" s="2" t="n">
        <v>0.0168046666159651</v>
      </c>
      <c r="K39" s="2" t="n">
        <v>1.62228823902627E-099</v>
      </c>
      <c r="L39" s="2" t="n">
        <v>0.763823963000058</v>
      </c>
      <c r="M39" s="2" t="n">
        <v>2.10861384120562E-017</v>
      </c>
      <c r="N39" s="2" t="n">
        <v>1.92069721521333E-035</v>
      </c>
      <c r="O39" s="2" t="n">
        <v>2.71876627902426E-005</v>
      </c>
      <c r="P39" s="2" t="n">
        <v>0.219344182721185</v>
      </c>
      <c r="Q39" s="2" t="n">
        <v>1.22727336632443E-090</v>
      </c>
      <c r="R39" s="2" t="n">
        <v>1.21362073894686E-029</v>
      </c>
      <c r="S39" s="2" t="n">
        <v>9.11231528985838E-023</v>
      </c>
      <c r="T39" s="3" t="n">
        <v>9.58119025690287E-009</v>
      </c>
      <c r="U39" s="2" t="n">
        <v>5.76463291779795E-028</v>
      </c>
      <c r="V39" s="2" t="n">
        <v>3.17791334351868E-031</v>
      </c>
      <c r="W39" s="2" t="n">
        <v>4.58387708212471E-047</v>
      </c>
      <c r="X39" s="2" t="n">
        <v>2.53667732919048E-035</v>
      </c>
      <c r="Y39" s="2" t="n">
        <v>1.27476177411591E-042</v>
      </c>
      <c r="Z39" s="2" t="n">
        <v>1.46519359660783E-044</v>
      </c>
      <c r="AA39" s="2" t="n">
        <v>3.21981827353873E-022</v>
      </c>
      <c r="AB39" s="2" t="n">
        <v>5.18490042813104E-048</v>
      </c>
      <c r="AC39" s="2" t="n">
        <v>1.11206666443833E-099</v>
      </c>
      <c r="AD39" s="2" t="n">
        <v>1.11120394739258E-099</v>
      </c>
      <c r="AE39" s="2" t="n">
        <v>1.15397772129374E-099</v>
      </c>
      <c r="AF39" s="2" t="n">
        <v>0.00289419109875921</v>
      </c>
      <c r="AG39" s="2" t="n">
        <v>4.59199441411587E-017</v>
      </c>
      <c r="AH39" s="2" t="n">
        <v>3.55720215541556E-090</v>
      </c>
      <c r="AI39" s="2" t="n">
        <v>1.1295912032762E-099</v>
      </c>
      <c r="AJ39" s="2" t="n">
        <v>1.08350351558295E-098</v>
      </c>
      <c r="AK39" s="2" t="n">
        <v>0.000853011614997268</v>
      </c>
      <c r="AL39" s="2" t="n">
        <v>1.63151362159801E-020</v>
      </c>
      <c r="AM39" s="2" t="n">
        <v>1.85843641853142E-099</v>
      </c>
      <c r="AN39" s="2" t="n">
        <v>2.24443939418864E-099</v>
      </c>
      <c r="AO39" s="2" t="n">
        <v>0</v>
      </c>
      <c r="AP39" s="2" t="n">
        <v>2.06435615914006E-033</v>
      </c>
      <c r="AQ39" s="2" t="n">
        <v>0.00794351702893228</v>
      </c>
      <c r="AR39" s="2" t="n">
        <v>1.20639405473734E-020</v>
      </c>
      <c r="AS39" s="2" t="n">
        <v>3.73198669988364E-020</v>
      </c>
      <c r="AT39" s="2" t="n">
        <v>1.01112935496155E-099</v>
      </c>
      <c r="AU39" s="2" t="n">
        <v>4.76610291051826E-099</v>
      </c>
      <c r="AV39" s="2" t="n">
        <v>4.2251592787764E-032</v>
      </c>
      <c r="AW39" s="2" t="n">
        <v>9.75832780796159E-021</v>
      </c>
      <c r="AX39" s="2" t="n">
        <v>0</v>
      </c>
      <c r="AY39" s="2" t="n">
        <v>6.76930122500454E-067</v>
      </c>
      <c r="AZ39" s="2" t="n">
        <v>0.00171336186528583</v>
      </c>
      <c r="BA39" s="2" t="n">
        <v>2.91926183589228E-019</v>
      </c>
      <c r="BB39" s="2" t="n">
        <v>3.27916763602066E-019</v>
      </c>
      <c r="BC39" s="2" t="n">
        <v>0</v>
      </c>
      <c r="BD39" s="2" t="n">
        <v>2.55240861006023E-061</v>
      </c>
      <c r="BE39" s="2" t="n">
        <v>9.12976888726594E-029</v>
      </c>
      <c r="BF39" s="2" t="n">
        <v>1.83049715106636E-019</v>
      </c>
      <c r="BG39" s="2" t="n">
        <v>1.47658917710223E-044</v>
      </c>
      <c r="BH39" s="2" t="n">
        <v>0</v>
      </c>
      <c r="BI39" s="2" t="n">
        <v>0.00340057542680026</v>
      </c>
      <c r="BJ39" s="2" t="n">
        <v>1.14463490239807E-019</v>
      </c>
      <c r="BK39" s="2" t="n">
        <v>2.3662658338486E-020</v>
      </c>
      <c r="BL39" s="2" t="n">
        <v>0</v>
      </c>
      <c r="BM39" s="2" t="n">
        <v>0</v>
      </c>
      <c r="BN39" s="2" t="n">
        <v>2.74946053947144E-025</v>
      </c>
      <c r="BO39" s="2" t="n">
        <v>8.5566145465341E-022</v>
      </c>
      <c r="BP39" s="2" t="n">
        <v>0</v>
      </c>
      <c r="BQ39" s="2" t="n">
        <v>3.54753496437515E-029</v>
      </c>
      <c r="BR39" s="2" t="n">
        <v>3.44219886585942E-047</v>
      </c>
      <c r="BS39" s="2" t="n">
        <v>8.04392610297869E-046</v>
      </c>
      <c r="BT39" s="2" t="n">
        <v>1.62895507029494E-048</v>
      </c>
      <c r="BU39" s="2" t="n">
        <v>-98.7898719802745</v>
      </c>
      <c r="BV39" s="2" t="n">
        <v>-0.11700672088356</v>
      </c>
      <c r="BW39" s="2" t="n">
        <v>-16.6760029470452</v>
      </c>
      <c r="BX39" s="2" t="n">
        <v>-34.7165410932988</v>
      </c>
      <c r="BY39" s="2" t="n">
        <v>-4.56562812528961</v>
      </c>
      <c r="BZ39" s="2" t="n">
        <v>-0.658873879132709</v>
      </c>
      <c r="CA39" s="2" t="n">
        <v>-89.9110586905223</v>
      </c>
      <c r="CB39" s="2" t="n">
        <v>-28.9159170107206</v>
      </c>
      <c r="CC39" s="2" t="n">
        <v>-22.0403712619012</v>
      </c>
      <c r="CD39" s="2" t="n">
        <v>-8.01858053581754</v>
      </c>
      <c r="CE39" s="2" t="n">
        <v>-27.2392283426364</v>
      </c>
      <c r="CF39" s="2" t="n">
        <v>-30.4978579494649</v>
      </c>
      <c r="CG39" s="2" t="n">
        <v>-46.3387670366058</v>
      </c>
      <c r="CH39" s="2" t="n">
        <v>-34.5957347724567</v>
      </c>
      <c r="CI39" s="2" t="n">
        <v>-41.8945709680563</v>
      </c>
      <c r="CJ39" s="2" t="n">
        <v>-43.8341049880172</v>
      </c>
      <c r="CK39" s="2" t="n">
        <v>-21.4921686391819</v>
      </c>
      <c r="CL39" s="2" t="n">
        <v>-47.2852595794732</v>
      </c>
      <c r="CM39" s="2" t="n">
        <v>-98.9538691775651</v>
      </c>
      <c r="CN39" s="2" t="n">
        <v>-98.9542062244988</v>
      </c>
      <c r="CO39" s="2" t="n">
        <v>-98.9378025755932</v>
      </c>
      <c r="CP39" s="2" t="n">
        <v>-2.53847279650771</v>
      </c>
      <c r="CQ39" s="2" t="n">
        <v>-16.3379986489027</v>
      </c>
      <c r="CR39" s="2" t="n">
        <v>-89.4488914532042</v>
      </c>
      <c r="CS39" s="2" t="n">
        <v>-98.9470786983597</v>
      </c>
      <c r="CT39" s="2" t="n">
        <v>-97.9651696752109</v>
      </c>
      <c r="CU39" s="2" t="n">
        <v>-3.06904505523941</v>
      </c>
      <c r="CV39" s="2" t="n">
        <v>-19.7874092959121</v>
      </c>
      <c r="CW39" s="2" t="n">
        <v>-98.7308522925468</v>
      </c>
      <c r="CX39" s="2" t="n">
        <v>-98.6488921172058</v>
      </c>
      <c r="CY39" s="2" t="n">
        <v>-98.9999999999999</v>
      </c>
      <c r="CZ39" s="2" t="n">
        <v>-32.685215372643</v>
      </c>
      <c r="DA39" s="2" t="n">
        <v>-2.09998716910054</v>
      </c>
      <c r="DB39" s="2" t="n">
        <v>-19.9185108117272</v>
      </c>
      <c r="DC39" s="2" t="n">
        <v>-19.4280599126686</v>
      </c>
      <c r="DD39" s="2" t="n">
        <v>-98.9951932810535</v>
      </c>
      <c r="DE39" s="2" t="n">
        <v>-98.3218365845267</v>
      </c>
      <c r="DF39" s="2" t="n">
        <v>-31.3741569145036</v>
      </c>
      <c r="DG39" s="2" t="n">
        <v>-20.0106245968819</v>
      </c>
      <c r="DH39" s="2" t="n">
        <v>-98.9999999999999</v>
      </c>
      <c r="DI39" s="2" t="n">
        <v>-66.1694561599392</v>
      </c>
      <c r="DJ39" s="2" t="n">
        <v>-2.76615090352612</v>
      </c>
      <c r="DK39" s="2" t="n">
        <v>-18.5347269503071</v>
      </c>
      <c r="DL39" s="2" t="n">
        <v>-18.4842363809708</v>
      </c>
      <c r="DM39" s="2" t="n">
        <v>-98.9999999999999</v>
      </c>
      <c r="DN39" s="2" t="n">
        <v>-60.5930497990381</v>
      </c>
      <c r="DO39" s="2" t="n">
        <v>-28.0395402161409</v>
      </c>
      <c r="DP39" s="2" t="n">
        <v>-18.7374309427054</v>
      </c>
      <c r="DQ39" s="2" t="n">
        <v>-43.8307403191331</v>
      </c>
      <c r="DR39" s="2" t="n">
        <v>-98.9999999999999</v>
      </c>
      <c r="DS39" s="2" t="n">
        <v>-2.46844758779917</v>
      </c>
      <c r="DT39" s="2" t="n">
        <v>-18.941333015646</v>
      </c>
      <c r="DU39" s="2" t="n">
        <v>-19.6259364669404</v>
      </c>
      <c r="DV39" s="2" t="n">
        <v>-98.9999999999999</v>
      </c>
      <c r="DW39" s="2" t="n">
        <v>-98.9999999999999</v>
      </c>
      <c r="DX39" s="2" t="n">
        <v>-24.5607525089745</v>
      </c>
      <c r="DY39" s="2" t="n">
        <v>-21.0676980314188</v>
      </c>
      <c r="DZ39" s="2" t="n">
        <v>-98.9999999999999</v>
      </c>
      <c r="EA39" s="2" t="n">
        <v>-28.4500733154588</v>
      </c>
      <c r="EB39" s="2" t="n">
        <v>-46.4631640428258</v>
      </c>
      <c r="EC39" s="2" t="n">
        <v>-45.0945319277838</v>
      </c>
      <c r="ED39" s="2" t="n">
        <v>-47.788090894201</v>
      </c>
    </row>
    <row r="40" customFormat="false" ht="15" hidden="false" customHeight="false" outlineLevel="0" collapsed="false">
      <c r="B40" s="0" t="n">
        <v>38</v>
      </c>
      <c r="C40" s="2" t="n">
        <v>0.7999999997612</v>
      </c>
      <c r="D40" s="3" t="n">
        <v>0.0600883973569695</v>
      </c>
      <c r="E40" s="2" t="n">
        <v>3.88163616614165</v>
      </c>
      <c r="F40" s="2" t="n">
        <v>-6.50762013697154</v>
      </c>
      <c r="G40" s="2" t="n">
        <v>5.20597133076241</v>
      </c>
      <c r="H40" s="2" t="n">
        <v>0.763823963000043</v>
      </c>
      <c r="I40" s="2" t="n">
        <v>0.219371370383987</v>
      </c>
      <c r="J40" s="2" t="n">
        <v>0.0168046666159683</v>
      </c>
      <c r="K40" s="2" t="n">
        <v>1.01483053901236E-099</v>
      </c>
      <c r="L40" s="2" t="n">
        <v>0.763823963000043</v>
      </c>
      <c r="M40" s="2" t="n">
        <v>2.10861384120568E-017</v>
      </c>
      <c r="N40" s="2" t="n">
        <v>1.92050425305168E-035</v>
      </c>
      <c r="O40" s="2" t="n">
        <v>2.71876627902435E-005</v>
      </c>
      <c r="P40" s="2" t="n">
        <v>0.219344182721197</v>
      </c>
      <c r="Q40" s="2" t="n">
        <v>1.22727336632443E-090</v>
      </c>
      <c r="R40" s="2" t="n">
        <v>1.21362073894813E-029</v>
      </c>
      <c r="S40" s="2" t="n">
        <v>9.11231528986482E-023</v>
      </c>
      <c r="T40" s="3" t="n">
        <v>9.58119025690392E-009</v>
      </c>
      <c r="U40" s="2" t="n">
        <v>5.76463291764823E-028</v>
      </c>
      <c r="V40" s="2" t="n">
        <v>3.17791334351372E-031</v>
      </c>
      <c r="W40" s="2" t="n">
        <v>4.58387708212953E-047</v>
      </c>
      <c r="X40" s="2" t="n">
        <v>2.53667732919315E-035</v>
      </c>
      <c r="Y40" s="2" t="n">
        <v>1.27476177415152E-042</v>
      </c>
      <c r="Z40" s="2" t="n">
        <v>1.46519359660783E-044</v>
      </c>
      <c r="AA40" s="2" t="n">
        <v>3.21981827353873E-022</v>
      </c>
      <c r="AB40" s="2" t="n">
        <v>5.18490042813105E-048</v>
      </c>
      <c r="AC40" s="2" t="n">
        <v>1.11206666443833E-099</v>
      </c>
      <c r="AD40" s="2" t="n">
        <v>1.11120394739258E-099</v>
      </c>
      <c r="AE40" s="2" t="n">
        <v>1.15397772129374E-099</v>
      </c>
      <c r="AF40" s="2" t="n">
        <v>0.00289419109875943</v>
      </c>
      <c r="AG40" s="2" t="n">
        <v>4.59199441411588E-017</v>
      </c>
      <c r="AH40" s="2" t="n">
        <v>3.55720215541556E-090</v>
      </c>
      <c r="AI40" s="2" t="n">
        <v>1.1295912032762E-099</v>
      </c>
      <c r="AJ40" s="2" t="n">
        <v>1.08350351558295E-098</v>
      </c>
      <c r="AK40" s="2" t="n">
        <v>0.000853011614997344</v>
      </c>
      <c r="AL40" s="2" t="n">
        <v>1.63151362159603E-020</v>
      </c>
      <c r="AM40" s="2" t="n">
        <v>1.85843641853142E-099</v>
      </c>
      <c r="AN40" s="2" t="n">
        <v>2.24443939418864E-099</v>
      </c>
      <c r="AO40" s="2" t="n">
        <v>0</v>
      </c>
      <c r="AP40" s="2" t="n">
        <v>2.06435615914006E-033</v>
      </c>
      <c r="AQ40" s="2" t="n">
        <v>0.00794351702893417</v>
      </c>
      <c r="AR40" s="2" t="n">
        <v>1.20639405473835E-020</v>
      </c>
      <c r="AS40" s="2" t="n">
        <v>3.73198669988095E-020</v>
      </c>
      <c r="AT40" s="2" t="n">
        <v>1.01112935496155E-099</v>
      </c>
      <c r="AU40" s="2" t="n">
        <v>4.76610291051826E-099</v>
      </c>
      <c r="AV40" s="2" t="n">
        <v>4.2251592787764E-032</v>
      </c>
      <c r="AW40" s="2" t="n">
        <v>9.7583278079522E-021</v>
      </c>
      <c r="AX40" s="2" t="n">
        <v>0</v>
      </c>
      <c r="AY40" s="2" t="n">
        <v>6.76930122500454E-067</v>
      </c>
      <c r="AZ40" s="2" t="n">
        <v>0.00171336186528632</v>
      </c>
      <c r="BA40" s="2" t="n">
        <v>2.91926183589237E-019</v>
      </c>
      <c r="BB40" s="2" t="n">
        <v>3.27916763602087E-019</v>
      </c>
      <c r="BC40" s="2" t="n">
        <v>0</v>
      </c>
      <c r="BD40" s="2" t="n">
        <v>2.55240861006023E-061</v>
      </c>
      <c r="BE40" s="2" t="n">
        <v>9.12833256482461E-029</v>
      </c>
      <c r="BF40" s="2" t="n">
        <v>1.8304971510667E-019</v>
      </c>
      <c r="BG40" s="2" t="n">
        <v>1.47660200637283E-044</v>
      </c>
      <c r="BH40" s="2" t="n">
        <v>0</v>
      </c>
      <c r="BI40" s="2" t="n">
        <v>0.00340057542680078</v>
      </c>
      <c r="BJ40" s="2" t="n">
        <v>1.14463490239807E-019</v>
      </c>
      <c r="BK40" s="2" t="n">
        <v>2.36626583384861E-020</v>
      </c>
      <c r="BL40" s="2" t="n">
        <v>0</v>
      </c>
      <c r="BM40" s="2" t="n">
        <v>0</v>
      </c>
      <c r="BN40" s="2" t="n">
        <v>2.74946053961498E-025</v>
      </c>
      <c r="BO40" s="2" t="n">
        <v>8.55661454653417E-022</v>
      </c>
      <c r="BP40" s="2" t="n">
        <v>0</v>
      </c>
      <c r="BQ40" s="2" t="n">
        <v>3.54753496437887E-029</v>
      </c>
      <c r="BR40" s="2" t="n">
        <v>3.44219886586303E-047</v>
      </c>
      <c r="BS40" s="2" t="n">
        <v>8.0439261029787E-046</v>
      </c>
      <c r="BT40" s="2" t="n">
        <v>1.62895507029665E-048</v>
      </c>
      <c r="BU40" s="2" t="n">
        <v>-98.9936064721509</v>
      </c>
      <c r="BV40" s="2" t="n">
        <v>-0.117006720883569</v>
      </c>
      <c r="BW40" s="2" t="n">
        <v>-16.6760029470452</v>
      </c>
      <c r="BX40" s="2" t="n">
        <v>-34.7165847267311</v>
      </c>
      <c r="BY40" s="2" t="n">
        <v>-4.56562812528959</v>
      </c>
      <c r="BZ40" s="2" t="n">
        <v>-0.658873879132685</v>
      </c>
      <c r="CA40" s="2" t="n">
        <v>-89.9110586905223</v>
      </c>
      <c r="CB40" s="2" t="n">
        <v>-28.9159170107201</v>
      </c>
      <c r="CC40" s="2" t="n">
        <v>-22.0403712619009</v>
      </c>
      <c r="CD40" s="2" t="n">
        <v>-8.0185805358175</v>
      </c>
      <c r="CE40" s="2" t="n">
        <v>-27.2392283426477</v>
      </c>
      <c r="CF40" s="2" t="n">
        <v>-30.4978579494656</v>
      </c>
      <c r="CG40" s="2" t="n">
        <v>-46.3387670366053</v>
      </c>
      <c r="CH40" s="2" t="n">
        <v>-34.5957347724563</v>
      </c>
      <c r="CI40" s="2" t="n">
        <v>-41.8945709680442</v>
      </c>
      <c r="CJ40" s="2" t="n">
        <v>-43.8341049880172</v>
      </c>
      <c r="CK40" s="2" t="n">
        <v>-21.4921686391819</v>
      </c>
      <c r="CL40" s="2" t="n">
        <v>-47.2852595794732</v>
      </c>
      <c r="CM40" s="2" t="n">
        <v>-98.9538691775651</v>
      </c>
      <c r="CN40" s="2" t="n">
        <v>-98.9542062244988</v>
      </c>
      <c r="CO40" s="2" t="n">
        <v>-98.9378025755932</v>
      </c>
      <c r="CP40" s="2" t="n">
        <v>-2.53847279650768</v>
      </c>
      <c r="CQ40" s="2" t="n">
        <v>-16.3379986489027</v>
      </c>
      <c r="CR40" s="2" t="n">
        <v>-89.4488914532042</v>
      </c>
      <c r="CS40" s="2" t="n">
        <v>-98.9470786983597</v>
      </c>
      <c r="CT40" s="2" t="n">
        <v>-97.9651696752109</v>
      </c>
      <c r="CU40" s="2" t="n">
        <v>-3.06904505523938</v>
      </c>
      <c r="CV40" s="2" t="n">
        <v>-19.7874092959126</v>
      </c>
      <c r="CW40" s="2" t="n">
        <v>-98.7308522925468</v>
      </c>
      <c r="CX40" s="2" t="n">
        <v>-98.6488921172058</v>
      </c>
      <c r="CY40" s="2" t="n">
        <v>-98.9999999999999</v>
      </c>
      <c r="CZ40" s="2" t="n">
        <v>-32.685215372643</v>
      </c>
      <c r="DA40" s="2" t="n">
        <v>-2.09998716910043</v>
      </c>
      <c r="DB40" s="2" t="n">
        <v>-19.9185108117268</v>
      </c>
      <c r="DC40" s="2" t="n">
        <v>-19.4280599126689</v>
      </c>
      <c r="DD40" s="2" t="n">
        <v>-98.9951932810535</v>
      </c>
      <c r="DE40" s="2" t="n">
        <v>-98.3218365845267</v>
      </c>
      <c r="DF40" s="2" t="n">
        <v>-31.3741569145036</v>
      </c>
      <c r="DG40" s="2" t="n">
        <v>-20.0106245968823</v>
      </c>
      <c r="DH40" s="2" t="n">
        <v>-98.9999999999999</v>
      </c>
      <c r="DI40" s="2" t="n">
        <v>-66.1694561599392</v>
      </c>
      <c r="DJ40" s="2" t="n">
        <v>-2.76615090352599</v>
      </c>
      <c r="DK40" s="2" t="n">
        <v>-18.5347269503071</v>
      </c>
      <c r="DL40" s="2" t="n">
        <v>-18.4842363809707</v>
      </c>
      <c r="DM40" s="2" t="n">
        <v>-98.9999999999999</v>
      </c>
      <c r="DN40" s="2" t="n">
        <v>-60.5930497990381</v>
      </c>
      <c r="DO40" s="2" t="n">
        <v>-28.0396085460178</v>
      </c>
      <c r="DP40" s="2" t="n">
        <v>-18.7374309427054</v>
      </c>
      <c r="DQ40" s="2" t="n">
        <v>-43.8307365458037</v>
      </c>
      <c r="DR40" s="2" t="n">
        <v>-98.9999999999999</v>
      </c>
      <c r="DS40" s="2" t="n">
        <v>-2.4684475877991</v>
      </c>
      <c r="DT40" s="2" t="n">
        <v>-18.941333015646</v>
      </c>
      <c r="DU40" s="2" t="n">
        <v>-19.6259364669404</v>
      </c>
      <c r="DV40" s="2" t="n">
        <v>-98.9999999999999</v>
      </c>
      <c r="DW40" s="2" t="n">
        <v>-98.9999999999999</v>
      </c>
      <c r="DX40" s="2" t="n">
        <v>-24.5607525089518</v>
      </c>
      <c r="DY40" s="2" t="n">
        <v>-21.0676980314188</v>
      </c>
      <c r="DZ40" s="2" t="n">
        <v>-98.9999999999999</v>
      </c>
      <c r="EA40" s="2" t="n">
        <v>-28.4500733154583</v>
      </c>
      <c r="EB40" s="2" t="n">
        <v>-46.4631640428253</v>
      </c>
      <c r="EC40" s="2" t="n">
        <v>-45.0945319277838</v>
      </c>
      <c r="ED40" s="2" t="n">
        <v>-47.7880908942005</v>
      </c>
    </row>
    <row r="41" customFormat="false" ht="15" hidden="false" customHeight="false" outlineLevel="0" collapsed="false">
      <c r="B41" s="0" t="n">
        <v>39</v>
      </c>
      <c r="C41" s="2" t="n">
        <v>0.7999999997487</v>
      </c>
      <c r="D41" s="3" t="n">
        <v>0.0600829806455158</v>
      </c>
      <c r="E41" s="2" t="n">
        <v>3.88979737759985</v>
      </c>
      <c r="F41" s="2" t="n">
        <v>-6.50238240755911</v>
      </c>
      <c r="G41" s="2" t="n">
        <v>5.21967309790674</v>
      </c>
      <c r="H41" s="2" t="n">
        <v>0.763823963000027</v>
      </c>
      <c r="I41" s="2" t="n">
        <v>0.219371370384</v>
      </c>
      <c r="J41" s="2" t="n">
        <v>0.0168046666159717</v>
      </c>
      <c r="K41" s="2" t="n">
        <v>1.50366917624317E-099</v>
      </c>
      <c r="L41" s="2" t="n">
        <v>0.763823963000027</v>
      </c>
      <c r="M41" s="2" t="n">
        <v>2.10861384120575E-017</v>
      </c>
      <c r="N41" s="2" t="n">
        <v>1.92029292379079E-035</v>
      </c>
      <c r="O41" s="2" t="n">
        <v>2.71876627902445E-005</v>
      </c>
      <c r="P41" s="2" t="n">
        <v>0.21934418272121</v>
      </c>
      <c r="Q41" s="2" t="n">
        <v>1.22727336632443E-090</v>
      </c>
      <c r="R41" s="2" t="n">
        <v>1.21362073894953E-029</v>
      </c>
      <c r="S41" s="2" t="n">
        <v>9.11231528987188E-023</v>
      </c>
      <c r="T41" s="3" t="n">
        <v>9.58119025690506E-009</v>
      </c>
      <c r="U41" s="2" t="n">
        <v>5.76463291748424E-028</v>
      </c>
      <c r="V41" s="2" t="n">
        <v>3.17791334350829E-031</v>
      </c>
      <c r="W41" s="2" t="n">
        <v>4.5838770821348E-047</v>
      </c>
      <c r="X41" s="2" t="n">
        <v>2.53667732919606E-035</v>
      </c>
      <c r="Y41" s="2" t="n">
        <v>1.27476177419052E-042</v>
      </c>
      <c r="Z41" s="2" t="n">
        <v>1.46519359660783E-044</v>
      </c>
      <c r="AA41" s="2" t="n">
        <v>3.21981827353873E-022</v>
      </c>
      <c r="AB41" s="2" t="n">
        <v>5.18490042813106E-048</v>
      </c>
      <c r="AC41" s="2" t="n">
        <v>1.11206666443833E-099</v>
      </c>
      <c r="AD41" s="2" t="n">
        <v>1.11120394739258E-099</v>
      </c>
      <c r="AE41" s="2" t="n">
        <v>1.15397772129374E-099</v>
      </c>
      <c r="AF41" s="2" t="n">
        <v>0.00289419109875967</v>
      </c>
      <c r="AG41" s="2" t="n">
        <v>4.59199441411589E-017</v>
      </c>
      <c r="AH41" s="2" t="n">
        <v>3.55720215541557E-090</v>
      </c>
      <c r="AI41" s="2" t="n">
        <v>1.1295912032762E-099</v>
      </c>
      <c r="AJ41" s="2" t="n">
        <v>1.08350351558295E-098</v>
      </c>
      <c r="AK41" s="2" t="n">
        <v>0.000853011614997428</v>
      </c>
      <c r="AL41" s="2" t="n">
        <v>1.63151362159386E-020</v>
      </c>
      <c r="AM41" s="2" t="n">
        <v>1.85843641853142E-099</v>
      </c>
      <c r="AN41" s="2" t="n">
        <v>2.24443939418864E-099</v>
      </c>
      <c r="AO41" s="2" t="n">
        <v>0</v>
      </c>
      <c r="AP41" s="2" t="n">
        <v>2.06435615914006E-033</v>
      </c>
      <c r="AQ41" s="2" t="n">
        <v>0.00794351702893625</v>
      </c>
      <c r="AR41" s="2" t="n">
        <v>1.20639405473946E-020</v>
      </c>
      <c r="AS41" s="2" t="n">
        <v>3.73198669987801E-020</v>
      </c>
      <c r="AT41" s="2" t="n">
        <v>1.01112935496155E-099</v>
      </c>
      <c r="AU41" s="2" t="n">
        <v>4.76610291051826E-099</v>
      </c>
      <c r="AV41" s="2" t="n">
        <v>4.2251592787764E-032</v>
      </c>
      <c r="AW41" s="2" t="n">
        <v>9.75832780794192E-021</v>
      </c>
      <c r="AX41" s="2" t="n">
        <v>0</v>
      </c>
      <c r="AY41" s="2" t="n">
        <v>6.76930122500454E-067</v>
      </c>
      <c r="AZ41" s="2" t="n">
        <v>0.00171336186528686</v>
      </c>
      <c r="BA41" s="2" t="n">
        <v>2.91926183589248E-019</v>
      </c>
      <c r="BB41" s="2" t="n">
        <v>3.27916763602109E-019</v>
      </c>
      <c r="BC41" s="2" t="n">
        <v>0</v>
      </c>
      <c r="BD41" s="2" t="n">
        <v>2.55240861006023E-061</v>
      </c>
      <c r="BE41" s="2" t="n">
        <v>9.12675962172784E-029</v>
      </c>
      <c r="BF41" s="2" t="n">
        <v>1.83049715106708E-019</v>
      </c>
      <c r="BG41" s="2" t="n">
        <v>1.47661483564344E-044</v>
      </c>
      <c r="BH41" s="2" t="n">
        <v>0</v>
      </c>
      <c r="BI41" s="2" t="n">
        <v>0.00340057542680136</v>
      </c>
      <c r="BJ41" s="2" t="n">
        <v>1.14463490239807E-019</v>
      </c>
      <c r="BK41" s="2" t="n">
        <v>2.36626583384862E-020</v>
      </c>
      <c r="BL41" s="2" t="n">
        <v>0</v>
      </c>
      <c r="BM41" s="2" t="n">
        <v>0</v>
      </c>
      <c r="BN41" s="2" t="n">
        <v>2.74946053977219E-025</v>
      </c>
      <c r="BO41" s="2" t="n">
        <v>8.55661454653423E-022</v>
      </c>
      <c r="BP41" s="2" t="n">
        <v>0</v>
      </c>
      <c r="BQ41" s="2" t="n">
        <v>3.54753496438295E-029</v>
      </c>
      <c r="BR41" s="2" t="n">
        <v>3.44219886586699E-047</v>
      </c>
      <c r="BS41" s="2" t="n">
        <v>8.04392610297871E-046</v>
      </c>
      <c r="BT41" s="2" t="n">
        <v>1.62895507029853E-048</v>
      </c>
      <c r="BU41" s="2" t="n">
        <v>-98.8228477027975</v>
      </c>
      <c r="BV41" s="2" t="n">
        <v>-0.117006720883578</v>
      </c>
      <c r="BW41" s="2" t="n">
        <v>-16.6760029470452</v>
      </c>
      <c r="BX41" s="2" t="n">
        <v>-34.7166325184408</v>
      </c>
      <c r="BY41" s="2" t="n">
        <v>-4.56562812528958</v>
      </c>
      <c r="BZ41" s="2" t="n">
        <v>-0.65887387913266</v>
      </c>
      <c r="CA41" s="2" t="n">
        <v>-89.9110586905223</v>
      </c>
      <c r="CB41" s="2" t="n">
        <v>-28.9159170107196</v>
      </c>
      <c r="CC41" s="2" t="n">
        <v>-22.0403712619005</v>
      </c>
      <c r="CD41" s="2" t="n">
        <v>-8.01858053581744</v>
      </c>
      <c r="CE41" s="2" t="n">
        <v>-27.2392283426601</v>
      </c>
      <c r="CF41" s="2" t="n">
        <v>-30.4978579494663</v>
      </c>
      <c r="CG41" s="2" t="n">
        <v>-46.3387670366048</v>
      </c>
      <c r="CH41" s="2" t="n">
        <v>-34.5957347724558</v>
      </c>
      <c r="CI41" s="2" t="n">
        <v>-41.8945709680309</v>
      </c>
      <c r="CJ41" s="2" t="n">
        <v>-43.8341049880172</v>
      </c>
      <c r="CK41" s="2" t="n">
        <v>-21.4921686391819</v>
      </c>
      <c r="CL41" s="2" t="n">
        <v>-47.2852595794732</v>
      </c>
      <c r="CM41" s="2" t="n">
        <v>-98.9538691775651</v>
      </c>
      <c r="CN41" s="2" t="n">
        <v>-98.9542062244988</v>
      </c>
      <c r="CO41" s="2" t="n">
        <v>-98.9378025755932</v>
      </c>
      <c r="CP41" s="2" t="n">
        <v>-2.53847279650764</v>
      </c>
      <c r="CQ41" s="2" t="n">
        <v>-16.3379986489027</v>
      </c>
      <c r="CR41" s="2" t="n">
        <v>-89.4488914532042</v>
      </c>
      <c r="CS41" s="2" t="n">
        <v>-98.9470786983597</v>
      </c>
      <c r="CT41" s="2" t="n">
        <v>-97.9651696752109</v>
      </c>
      <c r="CU41" s="2" t="n">
        <v>-3.06904505523933</v>
      </c>
      <c r="CV41" s="2" t="n">
        <v>-19.7874092959132</v>
      </c>
      <c r="CW41" s="2" t="n">
        <v>-98.7308522925468</v>
      </c>
      <c r="CX41" s="2" t="n">
        <v>-98.6488921172058</v>
      </c>
      <c r="CY41" s="2" t="n">
        <v>-98.9999999999999</v>
      </c>
      <c r="CZ41" s="2" t="n">
        <v>-32.685215372643</v>
      </c>
      <c r="DA41" s="2" t="n">
        <v>-2.09998716910032</v>
      </c>
      <c r="DB41" s="2" t="n">
        <v>-19.9185108117264</v>
      </c>
      <c r="DC41" s="2" t="n">
        <v>-19.4280599126693</v>
      </c>
      <c r="DD41" s="2" t="n">
        <v>-98.9951932810535</v>
      </c>
      <c r="DE41" s="2" t="n">
        <v>-98.3218365845267</v>
      </c>
      <c r="DF41" s="2" t="n">
        <v>-31.3741569145036</v>
      </c>
      <c r="DG41" s="2" t="n">
        <v>-20.0106245968827</v>
      </c>
      <c r="DH41" s="2" t="n">
        <v>-98.9999999999999</v>
      </c>
      <c r="DI41" s="2" t="n">
        <v>-66.1694561599392</v>
      </c>
      <c r="DJ41" s="2" t="n">
        <v>-2.76615090352586</v>
      </c>
      <c r="DK41" s="2" t="n">
        <v>-18.5347269503071</v>
      </c>
      <c r="DL41" s="2" t="n">
        <v>-18.4842363809707</v>
      </c>
      <c r="DM41" s="2" t="n">
        <v>-98.9999999999999</v>
      </c>
      <c r="DN41" s="2" t="n">
        <v>-60.5930497990381</v>
      </c>
      <c r="DO41" s="2" t="n">
        <v>-28.0396833876567</v>
      </c>
      <c r="DP41" s="2" t="n">
        <v>-18.7374309427053</v>
      </c>
      <c r="DQ41" s="2" t="n">
        <v>-43.8307327725072</v>
      </c>
      <c r="DR41" s="2" t="n">
        <v>-98.9999999999999</v>
      </c>
      <c r="DS41" s="2" t="n">
        <v>-2.46844758779903</v>
      </c>
      <c r="DT41" s="2" t="n">
        <v>-18.941333015646</v>
      </c>
      <c r="DU41" s="2" t="n">
        <v>-19.6259364669404</v>
      </c>
      <c r="DV41" s="2" t="n">
        <v>-98.9999999999999</v>
      </c>
      <c r="DW41" s="2" t="n">
        <v>-98.9999999999999</v>
      </c>
      <c r="DX41" s="2" t="n">
        <v>-24.560752508927</v>
      </c>
      <c r="DY41" s="2" t="n">
        <v>-21.0676980314188</v>
      </c>
      <c r="DZ41" s="2" t="n">
        <v>-98.9999999999999</v>
      </c>
      <c r="EA41" s="2" t="n">
        <v>-28.4500733154578</v>
      </c>
      <c r="EB41" s="2" t="n">
        <v>-46.4631640428248</v>
      </c>
      <c r="EC41" s="2" t="n">
        <v>-45.0945319277838</v>
      </c>
      <c r="ED41" s="2" t="n">
        <v>-47.7880908942</v>
      </c>
    </row>
    <row r="42" customFormat="false" ht="15" hidden="false" customHeight="false" outlineLevel="0" collapsed="false">
      <c r="B42" s="0" t="n">
        <v>40</v>
      </c>
      <c r="C42" s="2" t="n">
        <v>0.7999999997362</v>
      </c>
      <c r="D42" s="3" t="n">
        <v>0.0600776286699083</v>
      </c>
      <c r="E42" s="2" t="n">
        <v>3.90101914835508</v>
      </c>
      <c r="F42" s="2" t="n">
        <v>-6.49434249772694</v>
      </c>
      <c r="G42" s="2" t="n">
        <v>5.23944875974239</v>
      </c>
      <c r="H42" s="2" t="n">
        <v>0.763823963000009</v>
      </c>
      <c r="I42" s="2" t="n">
        <v>0.219371370384014</v>
      </c>
      <c r="J42" s="2" t="n">
        <v>0.0168046666159755</v>
      </c>
      <c r="K42" s="2" t="n">
        <v>2.25987573850997E-099</v>
      </c>
      <c r="L42" s="2" t="n">
        <v>0.763823963000009</v>
      </c>
      <c r="M42" s="2" t="n">
        <v>2.10861384120582E-017</v>
      </c>
      <c r="N42" s="2" t="n">
        <v>1.92006319155744E-035</v>
      </c>
      <c r="O42" s="2" t="n">
        <v>2.71876627902456E-005</v>
      </c>
      <c r="P42" s="2" t="n">
        <v>0.219344182721224</v>
      </c>
      <c r="Q42" s="2" t="n">
        <v>1.22727336632443E-090</v>
      </c>
      <c r="R42" s="2" t="n">
        <v>1.21362073895104E-029</v>
      </c>
      <c r="S42" s="2" t="n">
        <v>9.11231528987956E-023</v>
      </c>
      <c r="T42" s="3" t="n">
        <v>9.58119025690631E-009</v>
      </c>
      <c r="U42" s="2" t="n">
        <v>5.764632917306E-028</v>
      </c>
      <c r="V42" s="2" t="n">
        <v>3.17791334350239E-031</v>
      </c>
      <c r="W42" s="2" t="n">
        <v>4.58387708214053E-047</v>
      </c>
      <c r="X42" s="2" t="n">
        <v>2.53667732919923E-035</v>
      </c>
      <c r="Y42" s="2" t="n">
        <v>1.27476177423291E-042</v>
      </c>
      <c r="Z42" s="2" t="n">
        <v>1.46519359660783E-044</v>
      </c>
      <c r="AA42" s="2" t="n">
        <v>3.21981827353874E-022</v>
      </c>
      <c r="AB42" s="2" t="n">
        <v>5.18490042813107E-048</v>
      </c>
      <c r="AC42" s="2" t="n">
        <v>1.11206666443833E-099</v>
      </c>
      <c r="AD42" s="2" t="n">
        <v>1.11120394739258E-099</v>
      </c>
      <c r="AE42" s="2" t="n">
        <v>1.15397772129374E-099</v>
      </c>
      <c r="AF42" s="2" t="n">
        <v>0.00289419109875993</v>
      </c>
      <c r="AG42" s="2" t="n">
        <v>4.59199441411589E-017</v>
      </c>
      <c r="AH42" s="2" t="n">
        <v>3.55720215541557E-090</v>
      </c>
      <c r="AI42" s="2" t="n">
        <v>1.1295912032762E-099</v>
      </c>
      <c r="AJ42" s="2" t="n">
        <v>1.08350351558295E-098</v>
      </c>
      <c r="AK42" s="2" t="n">
        <v>0.000853011614997519</v>
      </c>
      <c r="AL42" s="2" t="n">
        <v>1.6315136215915E-020</v>
      </c>
      <c r="AM42" s="2" t="n">
        <v>1.85843641853142E-099</v>
      </c>
      <c r="AN42" s="2" t="n">
        <v>2.24443939418864E-099</v>
      </c>
      <c r="AO42" s="2" t="n">
        <v>0</v>
      </c>
      <c r="AP42" s="2" t="n">
        <v>2.06435615914006E-033</v>
      </c>
      <c r="AQ42" s="2" t="n">
        <v>0.0079435170289385</v>
      </c>
      <c r="AR42" s="2" t="n">
        <v>1.20639405474067E-020</v>
      </c>
      <c r="AS42" s="2" t="n">
        <v>3.73198669987482E-020</v>
      </c>
      <c r="AT42" s="2" t="n">
        <v>1.01112935496155E-099</v>
      </c>
      <c r="AU42" s="2" t="n">
        <v>4.76610291051826E-099</v>
      </c>
      <c r="AV42" s="2" t="n">
        <v>4.2251592787764E-032</v>
      </c>
      <c r="AW42" s="2" t="n">
        <v>9.75832780793075E-021</v>
      </c>
      <c r="AX42" s="2" t="n">
        <v>0</v>
      </c>
      <c r="AY42" s="2" t="n">
        <v>6.76930122500454E-067</v>
      </c>
      <c r="AZ42" s="2" t="n">
        <v>0.00171336186528744</v>
      </c>
      <c r="BA42" s="2" t="n">
        <v>2.91926183589259E-019</v>
      </c>
      <c r="BB42" s="2" t="n">
        <v>3.27916763602134E-019</v>
      </c>
      <c r="BC42" s="2" t="n">
        <v>0</v>
      </c>
      <c r="BD42" s="2" t="n">
        <v>2.55240861006023E-061</v>
      </c>
      <c r="BE42" s="2" t="n">
        <v>9.12504975704909E-029</v>
      </c>
      <c r="BF42" s="2" t="n">
        <v>1.83049715106748E-019</v>
      </c>
      <c r="BG42" s="2" t="n">
        <v>1.47663194133759E-044</v>
      </c>
      <c r="BH42" s="2" t="n">
        <v>0</v>
      </c>
      <c r="BI42" s="2" t="n">
        <v>0.00340057542680198</v>
      </c>
      <c r="BJ42" s="2" t="n">
        <v>1.14463490239807E-019</v>
      </c>
      <c r="BK42" s="2" t="n">
        <v>2.36626583384863E-020</v>
      </c>
      <c r="BL42" s="2" t="n">
        <v>0</v>
      </c>
      <c r="BM42" s="2" t="n">
        <v>0</v>
      </c>
      <c r="BN42" s="2" t="n">
        <v>2.74946053994307E-025</v>
      </c>
      <c r="BO42" s="2" t="n">
        <v>8.55661454653431E-022</v>
      </c>
      <c r="BP42" s="2" t="n">
        <v>0</v>
      </c>
      <c r="BQ42" s="2" t="n">
        <v>3.54753496438739E-029</v>
      </c>
      <c r="BR42" s="2" t="n">
        <v>3.44219886587129E-047</v>
      </c>
      <c r="BS42" s="2" t="n">
        <v>8.04392610297872E-046</v>
      </c>
      <c r="BT42" s="2" t="n">
        <v>1.62895507030056E-048</v>
      </c>
      <c r="BU42" s="2" t="n">
        <v>-98.6459154403052</v>
      </c>
      <c r="BV42" s="2" t="n">
        <v>-0.117006720883588</v>
      </c>
      <c r="BW42" s="2" t="n">
        <v>-16.6760029470451</v>
      </c>
      <c r="BX42" s="2" t="n">
        <v>-34.7166844779146</v>
      </c>
      <c r="BY42" s="2" t="n">
        <v>-4.56562812528956</v>
      </c>
      <c r="BZ42" s="2" t="n">
        <v>-0.658873879132632</v>
      </c>
      <c r="CA42" s="2" t="n">
        <v>-89.9110586905223</v>
      </c>
      <c r="CB42" s="2" t="n">
        <v>-28.9159170107191</v>
      </c>
      <c r="CC42" s="2" t="n">
        <v>-22.0403712619002</v>
      </c>
      <c r="CD42" s="2" t="n">
        <v>-8.01858053581739</v>
      </c>
      <c r="CE42" s="2" t="n">
        <v>-27.2392283426735</v>
      </c>
      <c r="CF42" s="2" t="n">
        <v>-30.4978579494671</v>
      </c>
      <c r="CG42" s="2" t="n">
        <v>-46.3387670366043</v>
      </c>
      <c r="CH42" s="2" t="n">
        <v>-34.5957347724552</v>
      </c>
      <c r="CI42" s="2" t="n">
        <v>-41.8945709680164</v>
      </c>
      <c r="CJ42" s="2" t="n">
        <v>-43.8341049880172</v>
      </c>
      <c r="CK42" s="2" t="n">
        <v>-21.4921686391819</v>
      </c>
      <c r="CL42" s="2" t="n">
        <v>-47.2852595794732</v>
      </c>
      <c r="CM42" s="2" t="n">
        <v>-98.9538691775651</v>
      </c>
      <c r="CN42" s="2" t="n">
        <v>-98.9542062244988</v>
      </c>
      <c r="CO42" s="2" t="n">
        <v>-98.9378025755932</v>
      </c>
      <c r="CP42" s="2" t="n">
        <v>-2.5384727965076</v>
      </c>
      <c r="CQ42" s="2" t="n">
        <v>-16.3379986489027</v>
      </c>
      <c r="CR42" s="2" t="n">
        <v>-89.4488914532042</v>
      </c>
      <c r="CS42" s="2" t="n">
        <v>-98.9470786983597</v>
      </c>
      <c r="CT42" s="2" t="n">
        <v>-97.9651696752109</v>
      </c>
      <c r="CU42" s="2" t="n">
        <v>-3.06904505523929</v>
      </c>
      <c r="CV42" s="2" t="n">
        <v>-19.7874092959139</v>
      </c>
      <c r="CW42" s="2" t="n">
        <v>-98.7308522925468</v>
      </c>
      <c r="CX42" s="2" t="n">
        <v>-98.6488921172058</v>
      </c>
      <c r="CY42" s="2" t="n">
        <v>-98.9999999999999</v>
      </c>
      <c r="CZ42" s="2" t="n">
        <v>-32.685215372643</v>
      </c>
      <c r="DA42" s="2" t="n">
        <v>-2.0999871691002</v>
      </c>
      <c r="DB42" s="2" t="n">
        <v>-19.918510811726</v>
      </c>
      <c r="DC42" s="2" t="n">
        <v>-19.4280599126697</v>
      </c>
      <c r="DD42" s="2" t="n">
        <v>-98.9951932810535</v>
      </c>
      <c r="DE42" s="2" t="n">
        <v>-98.3218365845267</v>
      </c>
      <c r="DF42" s="2" t="n">
        <v>-31.3741569145036</v>
      </c>
      <c r="DG42" s="2" t="n">
        <v>-20.0106245968832</v>
      </c>
      <c r="DH42" s="2" t="n">
        <v>-98.9999999999999</v>
      </c>
      <c r="DI42" s="2" t="n">
        <v>-66.1694561599392</v>
      </c>
      <c r="DJ42" s="2" t="n">
        <v>-2.76615090352571</v>
      </c>
      <c r="DK42" s="2" t="n">
        <v>-18.5347269503071</v>
      </c>
      <c r="DL42" s="2" t="n">
        <v>-18.4842363809707</v>
      </c>
      <c r="DM42" s="2" t="n">
        <v>-98.9999999999999</v>
      </c>
      <c r="DN42" s="2" t="n">
        <v>-60.5930497990381</v>
      </c>
      <c r="DO42" s="2" t="n">
        <v>-28.0397647587451</v>
      </c>
      <c r="DP42" s="2" t="n">
        <v>-18.7374309427052</v>
      </c>
      <c r="DQ42" s="2" t="n">
        <v>-43.8307277414962</v>
      </c>
      <c r="DR42" s="2" t="n">
        <v>-98.9999999999999</v>
      </c>
      <c r="DS42" s="2" t="n">
        <v>-2.46844758779895</v>
      </c>
      <c r="DT42" s="2" t="n">
        <v>-18.941333015646</v>
      </c>
      <c r="DU42" s="2" t="n">
        <v>-19.6259364669404</v>
      </c>
      <c r="DV42" s="2" t="n">
        <v>-98.9999999999999</v>
      </c>
      <c r="DW42" s="2" t="n">
        <v>-98.9999999999999</v>
      </c>
      <c r="DX42" s="2" t="n">
        <v>-24.5607525089</v>
      </c>
      <c r="DY42" s="2" t="n">
        <v>-21.0676980314188</v>
      </c>
      <c r="DZ42" s="2" t="n">
        <v>-98.9999999999999</v>
      </c>
      <c r="EA42" s="2" t="n">
        <v>-28.4500733154573</v>
      </c>
      <c r="EB42" s="2" t="n">
        <v>-46.4631640428243</v>
      </c>
      <c r="EC42" s="2" t="n">
        <v>-45.0945319277838</v>
      </c>
      <c r="ED42" s="2" t="n">
        <v>-47.7880908941995</v>
      </c>
    </row>
    <row r="43" customFormat="false" ht="15" hidden="false" customHeight="false" outlineLevel="0" collapsed="false">
      <c r="B43" s="0" t="n">
        <v>41</v>
      </c>
      <c r="C43" s="2" t="n">
        <v>0.7999999997112</v>
      </c>
      <c r="D43" s="3" t="n">
        <v>0.0600671204778615</v>
      </c>
      <c r="E43" s="2" t="n">
        <v>3.9106702133181</v>
      </c>
      <c r="F43" s="2" t="n">
        <v>-6.48562441934891</v>
      </c>
      <c r="G43" s="2" t="n">
        <v>5.25836480724801</v>
      </c>
      <c r="H43" s="2" t="n">
        <v>0.763823962999988</v>
      </c>
      <c r="I43" s="2" t="n">
        <v>0.219371370384031</v>
      </c>
      <c r="J43" s="2" t="n">
        <v>0.01680466661598</v>
      </c>
      <c r="K43" s="2" t="n">
        <v>3.81974084028902E-099</v>
      </c>
      <c r="L43" s="2" t="n">
        <v>0.763823962999988</v>
      </c>
      <c r="M43" s="2" t="n">
        <v>2.1086138412059E-017</v>
      </c>
      <c r="N43" s="2" t="n">
        <v>1.91979672512562E-035</v>
      </c>
      <c r="O43" s="2" t="n">
        <v>2.71876627902468E-005</v>
      </c>
      <c r="P43" s="2" t="n">
        <v>0.21934418272124</v>
      </c>
      <c r="Q43" s="2" t="n">
        <v>1.22727336632443E-090</v>
      </c>
      <c r="R43" s="2" t="n">
        <v>1.2136207389528E-029</v>
      </c>
      <c r="S43" s="2" t="n">
        <v>9.11231528988846E-023</v>
      </c>
      <c r="T43" s="3" t="n">
        <v>9.58119025690776E-009</v>
      </c>
      <c r="U43" s="2" t="n">
        <v>5.76463291709925E-028</v>
      </c>
      <c r="V43" s="2" t="n">
        <v>3.17791334349554E-031</v>
      </c>
      <c r="W43" s="2" t="n">
        <v>4.58387708214717E-047</v>
      </c>
      <c r="X43" s="2" t="n">
        <v>2.53667732920291E-035</v>
      </c>
      <c r="Y43" s="2" t="n">
        <v>1.27476177428209E-042</v>
      </c>
      <c r="Z43" s="2" t="n">
        <v>1.46519359660784E-044</v>
      </c>
      <c r="AA43" s="2" t="n">
        <v>3.21981827353875E-022</v>
      </c>
      <c r="AB43" s="2" t="n">
        <v>5.18490042813108E-048</v>
      </c>
      <c r="AC43" s="2" t="n">
        <v>1.11206666443833E-099</v>
      </c>
      <c r="AD43" s="2" t="n">
        <v>1.11120394739258E-099</v>
      </c>
      <c r="AE43" s="2" t="n">
        <v>1.15397772129374E-099</v>
      </c>
      <c r="AF43" s="2" t="n">
        <v>0.00289419109876023</v>
      </c>
      <c r="AG43" s="2" t="n">
        <v>4.5919944141159E-017</v>
      </c>
      <c r="AH43" s="2" t="n">
        <v>3.55720215541558E-090</v>
      </c>
      <c r="AI43" s="2" t="n">
        <v>1.1295912032762E-099</v>
      </c>
      <c r="AJ43" s="2" t="n">
        <v>1.08350351558295E-098</v>
      </c>
      <c r="AK43" s="2" t="n">
        <v>0.000853011614997625</v>
      </c>
      <c r="AL43" s="2" t="n">
        <v>1.63151362158877E-020</v>
      </c>
      <c r="AM43" s="2" t="n">
        <v>1.85843641853142E-099</v>
      </c>
      <c r="AN43" s="2" t="n">
        <v>2.24443939418864E-099</v>
      </c>
      <c r="AO43" s="2" t="n">
        <v>0</v>
      </c>
      <c r="AP43" s="2" t="n">
        <v>2.06435615914006E-033</v>
      </c>
      <c r="AQ43" s="2" t="n">
        <v>0.00794351702894112</v>
      </c>
      <c r="AR43" s="2" t="n">
        <v>1.20639405474207E-020</v>
      </c>
      <c r="AS43" s="2" t="n">
        <v>3.73198669987111E-020</v>
      </c>
      <c r="AT43" s="2" t="n">
        <v>1.01112935496155E-099</v>
      </c>
      <c r="AU43" s="2" t="n">
        <v>4.76610291051826E-099</v>
      </c>
      <c r="AV43" s="2" t="n">
        <v>4.2251592787764E-032</v>
      </c>
      <c r="AW43" s="2" t="n">
        <v>9.75832780791778E-021</v>
      </c>
      <c r="AX43" s="2" t="n">
        <v>0</v>
      </c>
      <c r="AY43" s="2" t="n">
        <v>6.76930122500454E-067</v>
      </c>
      <c r="AZ43" s="2" t="n">
        <v>0.00171336186528812</v>
      </c>
      <c r="BA43" s="2" t="n">
        <v>2.91926183589271E-019</v>
      </c>
      <c r="BB43" s="2" t="n">
        <v>3.27916763602162E-019</v>
      </c>
      <c r="BC43" s="2" t="n">
        <v>0</v>
      </c>
      <c r="BD43" s="2" t="n">
        <v>2.55240861006023E-061</v>
      </c>
      <c r="BE43" s="2" t="n">
        <v>9.12306635013292E-029</v>
      </c>
      <c r="BF43" s="2" t="n">
        <v>1.83049715106796E-019</v>
      </c>
      <c r="BG43" s="2" t="n">
        <v>1.47664904703173E-044</v>
      </c>
      <c r="BH43" s="2" t="n">
        <v>0</v>
      </c>
      <c r="BI43" s="2" t="n">
        <v>0.00340057542680271</v>
      </c>
      <c r="BJ43" s="2" t="n">
        <v>1.14463490239808E-019</v>
      </c>
      <c r="BK43" s="2" t="n">
        <v>2.36626583384864E-020</v>
      </c>
      <c r="BL43" s="2" t="n">
        <v>0</v>
      </c>
      <c r="BM43" s="2" t="n">
        <v>0</v>
      </c>
      <c r="BN43" s="2" t="n">
        <v>2.74946054014128E-025</v>
      </c>
      <c r="BO43" s="2" t="n">
        <v>8.55661454653439E-022</v>
      </c>
      <c r="BP43" s="2" t="n">
        <v>0</v>
      </c>
      <c r="BQ43" s="2" t="n">
        <v>3.54753496439253E-029</v>
      </c>
      <c r="BR43" s="2" t="n">
        <v>3.44219886587628E-047</v>
      </c>
      <c r="BS43" s="2" t="n">
        <v>8.04392610297874E-046</v>
      </c>
      <c r="BT43" s="2" t="n">
        <v>1.62895507030293E-048</v>
      </c>
      <c r="BU43" s="2" t="n">
        <v>-98.4179661018659</v>
      </c>
      <c r="BV43" s="2" t="n">
        <v>-0.1170067208836</v>
      </c>
      <c r="BW43" s="2" t="n">
        <v>-16.6760029470451</v>
      </c>
      <c r="BX43" s="2" t="n">
        <v>-34.7167447534994</v>
      </c>
      <c r="BY43" s="2" t="n">
        <v>-4.56562812528954</v>
      </c>
      <c r="BZ43" s="2" t="n">
        <v>-0.658873879132599</v>
      </c>
      <c r="CA43" s="2" t="n">
        <v>-89.9110586905223</v>
      </c>
      <c r="CB43" s="2" t="n">
        <v>-28.9159170107185</v>
      </c>
      <c r="CC43" s="2" t="n">
        <v>-22.0403712618997</v>
      </c>
      <c r="CD43" s="2" t="n">
        <v>-8.01858053581732</v>
      </c>
      <c r="CE43" s="2" t="n">
        <v>-27.2392283426891</v>
      </c>
      <c r="CF43" s="2" t="n">
        <v>-30.4978579494681</v>
      </c>
      <c r="CG43" s="2" t="n">
        <v>-46.3387670366036</v>
      </c>
      <c r="CH43" s="2" t="n">
        <v>-34.5957347724546</v>
      </c>
      <c r="CI43" s="2" t="n">
        <v>-41.8945709679997</v>
      </c>
      <c r="CJ43" s="2" t="n">
        <v>-43.8341049880172</v>
      </c>
      <c r="CK43" s="2" t="n">
        <v>-21.4921686391819</v>
      </c>
      <c r="CL43" s="2" t="n">
        <v>-47.2852595794732</v>
      </c>
      <c r="CM43" s="2" t="n">
        <v>-98.9538691775651</v>
      </c>
      <c r="CN43" s="2" t="n">
        <v>-98.9542062244988</v>
      </c>
      <c r="CO43" s="2" t="n">
        <v>-98.9378025755932</v>
      </c>
      <c r="CP43" s="2" t="n">
        <v>-2.53847279650756</v>
      </c>
      <c r="CQ43" s="2" t="n">
        <v>-16.3379986489027</v>
      </c>
      <c r="CR43" s="2" t="n">
        <v>-89.4488914532042</v>
      </c>
      <c r="CS43" s="2" t="n">
        <v>-98.9470786983597</v>
      </c>
      <c r="CT43" s="2" t="n">
        <v>-97.9651696752109</v>
      </c>
      <c r="CU43" s="2" t="n">
        <v>-3.06904505523923</v>
      </c>
      <c r="CV43" s="2" t="n">
        <v>-19.7874092959146</v>
      </c>
      <c r="CW43" s="2" t="n">
        <v>-98.7308522925468</v>
      </c>
      <c r="CX43" s="2" t="n">
        <v>-98.6488921172058</v>
      </c>
      <c r="CY43" s="2" t="n">
        <v>-98.9999999999999</v>
      </c>
      <c r="CZ43" s="2" t="n">
        <v>-32.685215372643</v>
      </c>
      <c r="DA43" s="2" t="n">
        <v>-2.09998716910005</v>
      </c>
      <c r="DB43" s="2" t="n">
        <v>-19.9185108117255</v>
      </c>
      <c r="DC43" s="2" t="n">
        <v>-19.4280599126701</v>
      </c>
      <c r="DD43" s="2" t="n">
        <v>-98.9951932810535</v>
      </c>
      <c r="DE43" s="2" t="n">
        <v>-98.3218365845267</v>
      </c>
      <c r="DF43" s="2" t="n">
        <v>-31.3741569145036</v>
      </c>
      <c r="DG43" s="2" t="n">
        <v>-20.0106245968838</v>
      </c>
      <c r="DH43" s="2" t="n">
        <v>-98.9999999999999</v>
      </c>
      <c r="DI43" s="2" t="n">
        <v>-66.1694561599392</v>
      </c>
      <c r="DJ43" s="2" t="n">
        <v>-2.76615090352554</v>
      </c>
      <c r="DK43" s="2" t="n">
        <v>-18.534726950307</v>
      </c>
      <c r="DL43" s="2" t="n">
        <v>-18.4842363809707</v>
      </c>
      <c r="DM43" s="2" t="n">
        <v>-98.9999999999999</v>
      </c>
      <c r="DN43" s="2" t="n">
        <v>-60.5930497990381</v>
      </c>
      <c r="DO43" s="2" t="n">
        <v>-28.0398591665927</v>
      </c>
      <c r="DP43" s="2" t="n">
        <v>-18.7374309427051</v>
      </c>
      <c r="DQ43" s="2" t="n">
        <v>-43.8307227105434</v>
      </c>
      <c r="DR43" s="2" t="n">
        <v>-98.9999999999999</v>
      </c>
      <c r="DS43" s="2" t="n">
        <v>-2.46844758779885</v>
      </c>
      <c r="DT43" s="2" t="n">
        <v>-18.941333015646</v>
      </c>
      <c r="DU43" s="2" t="n">
        <v>-19.6259364669404</v>
      </c>
      <c r="DV43" s="2" t="n">
        <v>-98.9999999999999</v>
      </c>
      <c r="DW43" s="2" t="n">
        <v>-98.9999999999999</v>
      </c>
      <c r="DX43" s="2" t="n">
        <v>-24.5607525088687</v>
      </c>
      <c r="DY43" s="2" t="n">
        <v>-21.0676980314188</v>
      </c>
      <c r="DZ43" s="2" t="n">
        <v>-98.9999999999999</v>
      </c>
      <c r="EA43" s="2" t="n">
        <v>-28.4500733154566</v>
      </c>
      <c r="EB43" s="2" t="n">
        <v>-46.4631640428237</v>
      </c>
      <c r="EC43" s="2" t="n">
        <v>-45.0945319277838</v>
      </c>
      <c r="ED43" s="2" t="n">
        <v>-47.7880908941989</v>
      </c>
    </row>
    <row r="44" customFormat="false" ht="15" hidden="false" customHeight="false" outlineLevel="0" collapsed="false">
      <c r="B44" s="0" t="n">
        <v>42</v>
      </c>
      <c r="C44" s="2" t="n">
        <v>0.7999999996987</v>
      </c>
      <c r="D44" s="3" t="n">
        <v>0.0600619705230954</v>
      </c>
      <c r="E44" s="2" t="n">
        <v>3.91661542326039</v>
      </c>
      <c r="F44" s="2" t="n">
        <v>-6.47979152190291</v>
      </c>
      <c r="G44" s="2" t="n">
        <v>5.27053332214734</v>
      </c>
      <c r="H44" s="2" t="n">
        <v>0.763823962999966</v>
      </c>
      <c r="I44" s="2" t="n">
        <v>0.219371370384048</v>
      </c>
      <c r="J44" s="2" t="n">
        <v>0.0168046666159848</v>
      </c>
      <c r="K44" s="2" t="n">
        <v>6.05879535339517E-099</v>
      </c>
      <c r="L44" s="2" t="n">
        <v>0.763823962999966</v>
      </c>
      <c r="M44" s="2" t="n">
        <v>2.10861384120599E-017</v>
      </c>
      <c r="N44" s="2" t="n">
        <v>1.91951189159456E-035</v>
      </c>
      <c r="O44" s="2" t="n">
        <v>2.71876627902482E-005</v>
      </c>
      <c r="P44" s="2" t="n">
        <v>0.219344182721258</v>
      </c>
      <c r="Q44" s="2" t="n">
        <v>1.22727336632443E-090</v>
      </c>
      <c r="R44" s="2" t="n">
        <v>1.21362073895468E-029</v>
      </c>
      <c r="S44" s="2" t="n">
        <v>9.11231528989797E-023</v>
      </c>
      <c r="T44" s="3" t="n">
        <v>9.5811902569093E-009</v>
      </c>
      <c r="U44" s="2" t="n">
        <v>5.76463291687824E-028</v>
      </c>
      <c r="V44" s="2" t="n">
        <v>3.17791334348822E-031</v>
      </c>
      <c r="W44" s="2" t="n">
        <v>4.58387708215428E-047</v>
      </c>
      <c r="X44" s="2" t="n">
        <v>2.53667732920684E-035</v>
      </c>
      <c r="Y44" s="2" t="n">
        <v>1.27476177433465E-042</v>
      </c>
      <c r="Z44" s="2" t="n">
        <v>1.46519359660784E-044</v>
      </c>
      <c r="AA44" s="2" t="n">
        <v>3.21981827353875E-022</v>
      </c>
      <c r="AB44" s="2" t="n">
        <v>5.18490042813109E-048</v>
      </c>
      <c r="AC44" s="2" t="n">
        <v>1.11206666443833E-099</v>
      </c>
      <c r="AD44" s="2" t="n">
        <v>1.11120394739258E-099</v>
      </c>
      <c r="AE44" s="2" t="n">
        <v>1.15397772129374E-099</v>
      </c>
      <c r="AF44" s="2" t="n">
        <v>0.00289419109876055</v>
      </c>
      <c r="AG44" s="2" t="n">
        <v>4.59199441411591E-017</v>
      </c>
      <c r="AH44" s="2" t="n">
        <v>3.55720215541559E-090</v>
      </c>
      <c r="AI44" s="2" t="n">
        <v>1.1295912032762E-099</v>
      </c>
      <c r="AJ44" s="2" t="n">
        <v>1.08350351558295E-098</v>
      </c>
      <c r="AK44" s="2" t="n">
        <v>0.000853011614997738</v>
      </c>
      <c r="AL44" s="2" t="n">
        <v>1.63151362158584E-020</v>
      </c>
      <c r="AM44" s="2" t="n">
        <v>1.85843641853142E-099</v>
      </c>
      <c r="AN44" s="2" t="n">
        <v>2.24443939418864E-099</v>
      </c>
      <c r="AO44" s="2" t="n">
        <v>0</v>
      </c>
      <c r="AP44" s="2" t="n">
        <v>2.06435615914006E-033</v>
      </c>
      <c r="AQ44" s="2" t="n">
        <v>0.00794351702894392</v>
      </c>
      <c r="AR44" s="2" t="n">
        <v>1.20639405474357E-020</v>
      </c>
      <c r="AS44" s="2" t="n">
        <v>3.73198669986714E-020</v>
      </c>
      <c r="AT44" s="2" t="n">
        <v>1.01112935496155E-099</v>
      </c>
      <c r="AU44" s="2" t="n">
        <v>4.76610291051826E-099</v>
      </c>
      <c r="AV44" s="2" t="n">
        <v>4.2251592787764E-032</v>
      </c>
      <c r="AW44" s="2" t="n">
        <v>9.75832780790392E-021</v>
      </c>
      <c r="AX44" s="2" t="n">
        <v>0</v>
      </c>
      <c r="AY44" s="2" t="n">
        <v>6.76930122500454E-067</v>
      </c>
      <c r="AZ44" s="2" t="n">
        <v>0.00171336186528885</v>
      </c>
      <c r="BA44" s="2" t="n">
        <v>2.91926183589285E-019</v>
      </c>
      <c r="BB44" s="2" t="n">
        <v>3.27916763602193E-019</v>
      </c>
      <c r="BC44" s="2" t="n">
        <v>0</v>
      </c>
      <c r="BD44" s="2" t="n">
        <v>2.55240861006023E-061</v>
      </c>
      <c r="BE44" s="2" t="n">
        <v>9.12094602163477E-029</v>
      </c>
      <c r="BF44" s="2" t="n">
        <v>1.83049715106846E-019</v>
      </c>
      <c r="BG44" s="2" t="n">
        <v>1.47667042914941E-044</v>
      </c>
      <c r="BH44" s="2" t="n">
        <v>0</v>
      </c>
      <c r="BI44" s="2" t="n">
        <v>0.00340057542680348</v>
      </c>
      <c r="BJ44" s="2" t="n">
        <v>1.14463490239808E-019</v>
      </c>
      <c r="BK44" s="2" t="n">
        <v>2.36626583384865E-020</v>
      </c>
      <c r="BL44" s="2" t="n">
        <v>0</v>
      </c>
      <c r="BM44" s="2" t="n">
        <v>0</v>
      </c>
      <c r="BN44" s="2" t="n">
        <v>2.74946054035317E-025</v>
      </c>
      <c r="BO44" s="2" t="n">
        <v>8.55661454653449E-022</v>
      </c>
      <c r="BP44" s="2" t="n">
        <v>0</v>
      </c>
      <c r="BQ44" s="2" t="n">
        <v>3.54753496439803E-029</v>
      </c>
      <c r="BR44" s="2" t="n">
        <v>3.44219886588162E-047</v>
      </c>
      <c r="BS44" s="2" t="n">
        <v>8.04392610297875E-046</v>
      </c>
      <c r="BT44" s="2" t="n">
        <v>1.62895507030545E-048</v>
      </c>
      <c r="BU44" s="2" t="n">
        <v>-98.2176137163254</v>
      </c>
      <c r="BV44" s="2" t="n">
        <v>-0.117006720883613</v>
      </c>
      <c r="BW44" s="2" t="n">
        <v>-16.6760029470451</v>
      </c>
      <c r="BX44" s="2" t="n">
        <v>-34.7168091930345</v>
      </c>
      <c r="BY44" s="2" t="n">
        <v>-4.56562812528952</v>
      </c>
      <c r="BZ44" s="2" t="n">
        <v>-0.658873879132565</v>
      </c>
      <c r="CA44" s="2" t="n">
        <v>-89.9110586905223</v>
      </c>
      <c r="CB44" s="2" t="n">
        <v>-28.9159170107178</v>
      </c>
      <c r="CC44" s="2" t="n">
        <v>-22.0403712618993</v>
      </c>
      <c r="CD44" s="2" t="n">
        <v>-8.01858053581725</v>
      </c>
      <c r="CE44" s="2" t="n">
        <v>-27.2392283427057</v>
      </c>
      <c r="CF44" s="2" t="n">
        <v>-30.4978579494691</v>
      </c>
      <c r="CG44" s="2" t="n">
        <v>-46.338767036603</v>
      </c>
      <c r="CH44" s="2" t="n">
        <v>-34.5957347724539</v>
      </c>
      <c r="CI44" s="2" t="n">
        <v>-41.8945709679818</v>
      </c>
      <c r="CJ44" s="2" t="n">
        <v>-43.8341049880172</v>
      </c>
      <c r="CK44" s="2" t="n">
        <v>-21.4921686391819</v>
      </c>
      <c r="CL44" s="2" t="n">
        <v>-47.2852595794732</v>
      </c>
      <c r="CM44" s="2" t="n">
        <v>-98.9538691775651</v>
      </c>
      <c r="CN44" s="2" t="n">
        <v>-98.9542062244988</v>
      </c>
      <c r="CO44" s="2" t="n">
        <v>-98.9378025755932</v>
      </c>
      <c r="CP44" s="2" t="n">
        <v>-2.53847279650751</v>
      </c>
      <c r="CQ44" s="2" t="n">
        <v>-16.3379986489027</v>
      </c>
      <c r="CR44" s="2" t="n">
        <v>-89.4488914532042</v>
      </c>
      <c r="CS44" s="2" t="n">
        <v>-98.9470786983597</v>
      </c>
      <c r="CT44" s="2" t="n">
        <v>-97.9651696752109</v>
      </c>
      <c r="CU44" s="2" t="n">
        <v>-3.06904505523918</v>
      </c>
      <c r="CV44" s="2" t="n">
        <v>-19.7874092959154</v>
      </c>
      <c r="CW44" s="2" t="n">
        <v>-98.7308522925468</v>
      </c>
      <c r="CX44" s="2" t="n">
        <v>-98.6488921172058</v>
      </c>
      <c r="CY44" s="2" t="n">
        <v>-98.9999999999999</v>
      </c>
      <c r="CZ44" s="2" t="n">
        <v>-32.685215372643</v>
      </c>
      <c r="DA44" s="2" t="n">
        <v>-2.0999871690999</v>
      </c>
      <c r="DB44" s="2" t="n">
        <v>-19.9185108117249</v>
      </c>
      <c r="DC44" s="2" t="n">
        <v>-19.4280599126706</v>
      </c>
      <c r="DD44" s="2" t="n">
        <v>-98.9951932810535</v>
      </c>
      <c r="DE44" s="2" t="n">
        <v>-98.3218365845267</v>
      </c>
      <c r="DF44" s="2" t="n">
        <v>-31.3741569145036</v>
      </c>
      <c r="DG44" s="2" t="n">
        <v>-20.0106245968844</v>
      </c>
      <c r="DH44" s="2" t="n">
        <v>-98.9999999999999</v>
      </c>
      <c r="DI44" s="2" t="n">
        <v>-66.1694561599392</v>
      </c>
      <c r="DJ44" s="2" t="n">
        <v>-2.76615090352536</v>
      </c>
      <c r="DK44" s="2" t="n">
        <v>-18.534726950307</v>
      </c>
      <c r="DL44" s="2" t="n">
        <v>-18.4842363809706</v>
      </c>
      <c r="DM44" s="2" t="n">
        <v>-98.9999999999999</v>
      </c>
      <c r="DN44" s="2" t="n">
        <v>-60.5930497990381</v>
      </c>
      <c r="DO44" s="2" t="n">
        <v>-28.0399601144491</v>
      </c>
      <c r="DP44" s="2" t="n">
        <v>-18.7374309427049</v>
      </c>
      <c r="DQ44" s="2" t="n">
        <v>-43.8307164219344</v>
      </c>
      <c r="DR44" s="2" t="n">
        <v>-98.9999999999999</v>
      </c>
      <c r="DS44" s="2" t="n">
        <v>-2.46844758779876</v>
      </c>
      <c r="DT44" s="2" t="n">
        <v>-18.941333015646</v>
      </c>
      <c r="DU44" s="2" t="n">
        <v>-19.6259364669404</v>
      </c>
      <c r="DV44" s="2" t="n">
        <v>-98.9999999999999</v>
      </c>
      <c r="DW44" s="2" t="n">
        <v>-98.9999999999999</v>
      </c>
      <c r="DX44" s="2" t="n">
        <v>-24.5607525088352</v>
      </c>
      <c r="DY44" s="2" t="n">
        <v>-21.0676980314188</v>
      </c>
      <c r="DZ44" s="2" t="n">
        <v>-98.9999999999999</v>
      </c>
      <c r="EA44" s="2" t="n">
        <v>-28.450073315456</v>
      </c>
      <c r="EB44" s="2" t="n">
        <v>-46.463164042823</v>
      </c>
      <c r="EC44" s="2" t="n">
        <v>-45.0945319277838</v>
      </c>
      <c r="ED44" s="2" t="n">
        <v>-47.7880908941982</v>
      </c>
    </row>
    <row r="45" customFormat="false" ht="15" hidden="false" customHeight="false" outlineLevel="0" collapsed="false">
      <c r="B45" s="0" t="n">
        <v>43</v>
      </c>
      <c r="C45" s="2" t="n">
        <v>0.7999999996862</v>
      </c>
      <c r="D45" s="3" t="n">
        <v>0.0600568890940669</v>
      </c>
      <c r="E45" s="2" t="n">
        <v>3.92214364537093</v>
      </c>
      <c r="F45" s="2" t="n">
        <v>-6.4738875926011</v>
      </c>
      <c r="G45" s="2" t="n">
        <v>5.28237070563366</v>
      </c>
      <c r="H45" s="2" t="n">
        <v>0.763823962999942</v>
      </c>
      <c r="I45" s="2" t="n">
        <v>0.219371370384067</v>
      </c>
      <c r="J45" s="2" t="n">
        <v>0.0168046666159897</v>
      </c>
      <c r="K45" s="2" t="n">
        <v>9.37516631845006E-099</v>
      </c>
      <c r="L45" s="2" t="n">
        <v>0.763823962999942</v>
      </c>
      <c r="M45" s="2" t="n">
        <v>2.10861384120608E-017</v>
      </c>
      <c r="N45" s="2" t="n">
        <v>1.91920865509104E-035</v>
      </c>
      <c r="O45" s="2" t="n">
        <v>2.71876627902496E-005</v>
      </c>
      <c r="P45" s="2" t="n">
        <v>0.219344182721277</v>
      </c>
      <c r="Q45" s="2" t="n">
        <v>1.22727336632443E-090</v>
      </c>
      <c r="R45" s="2" t="n">
        <v>1.21362073895669E-029</v>
      </c>
      <c r="S45" s="2" t="n">
        <v>9.1123152899081E-023</v>
      </c>
      <c r="T45" s="3" t="n">
        <v>9.58119025691095E-009</v>
      </c>
      <c r="U45" s="2" t="n">
        <v>5.76463291664297E-028</v>
      </c>
      <c r="V45" s="2" t="n">
        <v>3.17791334348043E-031</v>
      </c>
      <c r="W45" s="2" t="n">
        <v>4.58387708216184E-047</v>
      </c>
      <c r="X45" s="2" t="n">
        <v>2.53667732921103E-035</v>
      </c>
      <c r="Y45" s="2" t="n">
        <v>1.27476177439061E-042</v>
      </c>
      <c r="Z45" s="2" t="n">
        <v>1.46519359660784E-044</v>
      </c>
      <c r="AA45" s="2" t="n">
        <v>3.21981827353876E-022</v>
      </c>
      <c r="AB45" s="2" t="n">
        <v>5.1849004281311E-048</v>
      </c>
      <c r="AC45" s="2" t="n">
        <v>1.11206666443833E-099</v>
      </c>
      <c r="AD45" s="2" t="n">
        <v>1.11120394739258E-099</v>
      </c>
      <c r="AE45" s="2" t="n">
        <v>1.15397772129374E-099</v>
      </c>
      <c r="AF45" s="2" t="n">
        <v>0.0028941910987609</v>
      </c>
      <c r="AG45" s="2" t="n">
        <v>4.59199441411592E-017</v>
      </c>
      <c r="AH45" s="2" t="n">
        <v>3.55720215541559E-090</v>
      </c>
      <c r="AI45" s="2" t="n">
        <v>1.1295912032762E-099</v>
      </c>
      <c r="AJ45" s="2" t="n">
        <v>1.08350351558295E-098</v>
      </c>
      <c r="AK45" s="2" t="n">
        <v>0.000853011614997858</v>
      </c>
      <c r="AL45" s="2" t="n">
        <v>1.63151362158273E-020</v>
      </c>
      <c r="AM45" s="2" t="n">
        <v>1.85843641853142E-099</v>
      </c>
      <c r="AN45" s="2" t="n">
        <v>2.24443939418864E-099</v>
      </c>
      <c r="AO45" s="2" t="n">
        <v>0</v>
      </c>
      <c r="AP45" s="2" t="n">
        <v>2.06435615914006E-033</v>
      </c>
      <c r="AQ45" s="2" t="n">
        <v>0.00794351702894689</v>
      </c>
      <c r="AR45" s="2" t="n">
        <v>1.20639405474516E-020</v>
      </c>
      <c r="AS45" s="2" t="n">
        <v>3.73198669986292E-020</v>
      </c>
      <c r="AT45" s="2" t="n">
        <v>1.01112935496156E-099</v>
      </c>
      <c r="AU45" s="2" t="n">
        <v>4.76610291051826E-099</v>
      </c>
      <c r="AV45" s="2" t="n">
        <v>4.2251592787764E-032</v>
      </c>
      <c r="AW45" s="2" t="n">
        <v>9.75832780788917E-021</v>
      </c>
      <c r="AX45" s="2" t="n">
        <v>0</v>
      </c>
      <c r="AY45" s="2" t="n">
        <v>6.76930122500454E-067</v>
      </c>
      <c r="AZ45" s="2" t="n">
        <v>0.00171336186528962</v>
      </c>
      <c r="BA45" s="2" t="n">
        <v>2.919261835893E-019</v>
      </c>
      <c r="BB45" s="2" t="n">
        <v>3.27916763602225E-019</v>
      </c>
      <c r="BC45" s="2" t="n">
        <v>0</v>
      </c>
      <c r="BD45" s="2" t="n">
        <v>2.55240861006023E-061</v>
      </c>
      <c r="BE45" s="2" t="n">
        <v>9.11868877155464E-029</v>
      </c>
      <c r="BF45" s="2" t="n">
        <v>1.830497151069E-019</v>
      </c>
      <c r="BG45" s="2" t="n">
        <v>1.47669181126709E-044</v>
      </c>
      <c r="BH45" s="2" t="n">
        <v>0</v>
      </c>
      <c r="BI45" s="2" t="n">
        <v>0.00340057542680431</v>
      </c>
      <c r="BJ45" s="2" t="n">
        <v>1.14463490239808E-019</v>
      </c>
      <c r="BK45" s="2" t="n">
        <v>2.36626583384866E-020</v>
      </c>
      <c r="BL45" s="2" t="n">
        <v>0</v>
      </c>
      <c r="BM45" s="2" t="n">
        <v>0</v>
      </c>
      <c r="BN45" s="2" t="n">
        <v>2.74946054057873E-025</v>
      </c>
      <c r="BO45" s="2" t="n">
        <v>8.55661454653458E-022</v>
      </c>
      <c r="BP45" s="2" t="n">
        <v>0</v>
      </c>
      <c r="BQ45" s="2" t="n">
        <v>3.54753496440388E-029</v>
      </c>
      <c r="BR45" s="2" t="n">
        <v>3.4421988658873E-047</v>
      </c>
      <c r="BS45" s="2" t="n">
        <v>8.04392610297877E-046</v>
      </c>
      <c r="BT45" s="2" t="n">
        <v>1.62895507030814E-048</v>
      </c>
      <c r="BU45" s="2" t="n">
        <v>-98.0280210190088</v>
      </c>
      <c r="BV45" s="2" t="n">
        <v>-0.117006720883626</v>
      </c>
      <c r="BW45" s="2" t="n">
        <v>-16.6760029470451</v>
      </c>
      <c r="BX45" s="2" t="n">
        <v>-34.7168778064898</v>
      </c>
      <c r="BY45" s="2" t="n">
        <v>-4.56562812528949</v>
      </c>
      <c r="BZ45" s="2" t="n">
        <v>-0.658873879132528</v>
      </c>
      <c r="CA45" s="2" t="n">
        <v>-89.9110586905223</v>
      </c>
      <c r="CB45" s="2" t="n">
        <v>-28.9159170107171</v>
      </c>
      <c r="CC45" s="2" t="n">
        <v>-22.0403712618988</v>
      </c>
      <c r="CD45" s="2" t="n">
        <v>-8.01858053581718</v>
      </c>
      <c r="CE45" s="2" t="n">
        <v>-27.2392283427235</v>
      </c>
      <c r="CF45" s="2" t="n">
        <v>-30.4978579494701</v>
      </c>
      <c r="CG45" s="2" t="n">
        <v>-46.3387670366023</v>
      </c>
      <c r="CH45" s="2" t="n">
        <v>-34.5957347724532</v>
      </c>
      <c r="CI45" s="2" t="n">
        <v>-41.8945709679627</v>
      </c>
      <c r="CJ45" s="2" t="n">
        <v>-43.8341049880172</v>
      </c>
      <c r="CK45" s="2" t="n">
        <v>-21.4921686391819</v>
      </c>
      <c r="CL45" s="2" t="n">
        <v>-47.2852595794732</v>
      </c>
      <c r="CM45" s="2" t="n">
        <v>-98.9538691775651</v>
      </c>
      <c r="CN45" s="2" t="n">
        <v>-98.9542062244988</v>
      </c>
      <c r="CO45" s="2" t="n">
        <v>-98.9378025755932</v>
      </c>
      <c r="CP45" s="2" t="n">
        <v>-2.53847279650746</v>
      </c>
      <c r="CQ45" s="2" t="n">
        <v>-16.3379986489027</v>
      </c>
      <c r="CR45" s="2" t="n">
        <v>-89.4488914532042</v>
      </c>
      <c r="CS45" s="2" t="n">
        <v>-98.9470786983597</v>
      </c>
      <c r="CT45" s="2" t="n">
        <v>-97.9651696752109</v>
      </c>
      <c r="CU45" s="2" t="n">
        <v>-3.06904505523911</v>
      </c>
      <c r="CV45" s="2" t="n">
        <v>-19.7874092959162</v>
      </c>
      <c r="CW45" s="2" t="n">
        <v>-98.7308522925468</v>
      </c>
      <c r="CX45" s="2" t="n">
        <v>-98.6488921172058</v>
      </c>
      <c r="CY45" s="2" t="n">
        <v>-98.9999999999999</v>
      </c>
      <c r="CZ45" s="2" t="n">
        <v>-32.685215372643</v>
      </c>
      <c r="DA45" s="2" t="n">
        <v>-2.09998716909974</v>
      </c>
      <c r="DB45" s="2" t="n">
        <v>-19.9185108117244</v>
      </c>
      <c r="DC45" s="2" t="n">
        <v>-19.428059912671</v>
      </c>
      <c r="DD45" s="2" t="n">
        <v>-98.9951932810535</v>
      </c>
      <c r="DE45" s="2" t="n">
        <v>-98.3218365845267</v>
      </c>
      <c r="DF45" s="2" t="n">
        <v>-31.3741569145036</v>
      </c>
      <c r="DG45" s="2" t="n">
        <v>-20.0106245968851</v>
      </c>
      <c r="DH45" s="2" t="n">
        <v>-98.9999999999999</v>
      </c>
      <c r="DI45" s="2" t="n">
        <v>-66.1694561599392</v>
      </c>
      <c r="DJ45" s="2" t="n">
        <v>-2.76615090352516</v>
      </c>
      <c r="DK45" s="2" t="n">
        <v>-18.534726950307</v>
      </c>
      <c r="DL45" s="2" t="n">
        <v>-18.4842363809706</v>
      </c>
      <c r="DM45" s="2" t="n">
        <v>-98.9999999999999</v>
      </c>
      <c r="DN45" s="2" t="n">
        <v>-60.5930497990381</v>
      </c>
      <c r="DO45" s="2" t="n">
        <v>-28.040067606871</v>
      </c>
      <c r="DP45" s="2" t="n">
        <v>-18.7374309427048</v>
      </c>
      <c r="DQ45" s="2" t="n">
        <v>-43.8307101334165</v>
      </c>
      <c r="DR45" s="2" t="n">
        <v>-98.9999999999999</v>
      </c>
      <c r="DS45" s="2" t="n">
        <v>-2.46844758779865</v>
      </c>
      <c r="DT45" s="2" t="n">
        <v>-18.941333015646</v>
      </c>
      <c r="DU45" s="2" t="n">
        <v>-19.6259364669404</v>
      </c>
      <c r="DV45" s="2" t="n">
        <v>-98.9999999999999</v>
      </c>
      <c r="DW45" s="2" t="n">
        <v>-98.9999999999999</v>
      </c>
      <c r="DX45" s="2" t="n">
        <v>-24.5607525087996</v>
      </c>
      <c r="DY45" s="2" t="n">
        <v>-21.0676980314188</v>
      </c>
      <c r="DZ45" s="2" t="n">
        <v>-98.9999999999999</v>
      </c>
      <c r="EA45" s="2" t="n">
        <v>-28.4500733154553</v>
      </c>
      <c r="EB45" s="2" t="n">
        <v>-46.4631640428223</v>
      </c>
      <c r="EC45" s="2" t="n">
        <v>-45.0945319277838</v>
      </c>
      <c r="ED45" s="2" t="n">
        <v>-47.7880908941975</v>
      </c>
    </row>
    <row r="46" customFormat="false" ht="15" hidden="false" customHeight="false" outlineLevel="0" collapsed="false">
      <c r="B46" s="0" t="n">
        <v>44</v>
      </c>
      <c r="C46" s="2" t="n">
        <v>0.7999999996737</v>
      </c>
      <c r="D46" s="3" t="n">
        <v>0.0600518761013174</v>
      </c>
      <c r="E46" s="2" t="n">
        <v>3.92729848853654</v>
      </c>
      <c r="F46" s="2" t="n">
        <v>-6.46793743282602</v>
      </c>
      <c r="G46" s="2" t="n">
        <v>5.2938945100342</v>
      </c>
      <c r="H46" s="2" t="n">
        <v>0.763823962999917</v>
      </c>
      <c r="I46" s="2" t="n">
        <v>0.219371370384087</v>
      </c>
      <c r="J46" s="2" t="n">
        <v>0.0168046666159952</v>
      </c>
      <c r="K46" s="2" t="n">
        <v>1.43585387789362E-098</v>
      </c>
      <c r="L46" s="2" t="n">
        <v>0.763823962999917</v>
      </c>
      <c r="M46" s="2" t="n">
        <v>2.10861384120618E-017</v>
      </c>
      <c r="N46" s="2" t="n">
        <v>1.91888705148828E-035</v>
      </c>
      <c r="O46" s="2" t="n">
        <v>2.71876627902511E-005</v>
      </c>
      <c r="P46" s="2" t="n">
        <v>0.219344182721296</v>
      </c>
      <c r="Q46" s="2" t="n">
        <v>1.22727336632443E-090</v>
      </c>
      <c r="R46" s="2" t="n">
        <v>1.21362073895881E-029</v>
      </c>
      <c r="S46" s="2" t="n">
        <v>9.11231528991885E-023</v>
      </c>
      <c r="T46" s="3" t="n">
        <v>9.58119025691269E-009</v>
      </c>
      <c r="U46" s="2" t="n">
        <v>5.76463291639344E-028</v>
      </c>
      <c r="V46" s="2" t="n">
        <v>3.17791334347216E-031</v>
      </c>
      <c r="W46" s="2" t="n">
        <v>4.58387708216986E-047</v>
      </c>
      <c r="X46" s="2" t="n">
        <v>2.53667732921547E-035</v>
      </c>
      <c r="Y46" s="2" t="n">
        <v>1.27476177444995E-042</v>
      </c>
      <c r="Z46" s="2" t="n">
        <v>1.46519359660784E-044</v>
      </c>
      <c r="AA46" s="2" t="n">
        <v>3.21981827353877E-022</v>
      </c>
      <c r="AB46" s="2" t="n">
        <v>5.18490042813111E-048</v>
      </c>
      <c r="AC46" s="2" t="n">
        <v>1.11206666443833E-099</v>
      </c>
      <c r="AD46" s="2" t="n">
        <v>1.11120394739258E-099</v>
      </c>
      <c r="AE46" s="2" t="n">
        <v>1.15397772129374E-099</v>
      </c>
      <c r="AF46" s="2" t="n">
        <v>0.00289419109876126</v>
      </c>
      <c r="AG46" s="2" t="n">
        <v>4.59199441411593E-017</v>
      </c>
      <c r="AH46" s="2" t="n">
        <v>3.5572021554156E-090</v>
      </c>
      <c r="AI46" s="2" t="n">
        <v>1.1295912032762E-099</v>
      </c>
      <c r="AJ46" s="2" t="n">
        <v>1.08350351558295E-098</v>
      </c>
      <c r="AK46" s="2" t="n">
        <v>0.000853011614997986</v>
      </c>
      <c r="AL46" s="2" t="n">
        <v>1.63151362157943E-020</v>
      </c>
      <c r="AM46" s="2" t="n">
        <v>1.85843641853142E-099</v>
      </c>
      <c r="AN46" s="2" t="n">
        <v>2.24443939418864E-099</v>
      </c>
      <c r="AO46" s="2" t="n">
        <v>0</v>
      </c>
      <c r="AP46" s="2" t="n">
        <v>2.06435615914006E-033</v>
      </c>
      <c r="AQ46" s="2" t="n">
        <v>0.00794351702895005</v>
      </c>
      <c r="AR46" s="2" t="n">
        <v>1.20639405474685E-020</v>
      </c>
      <c r="AS46" s="2" t="n">
        <v>3.73198669985844E-020</v>
      </c>
      <c r="AT46" s="2" t="n">
        <v>1.01112935496156E-099</v>
      </c>
      <c r="AU46" s="2" t="n">
        <v>4.76610291051826E-099</v>
      </c>
      <c r="AV46" s="2" t="n">
        <v>4.2251592787764E-032</v>
      </c>
      <c r="AW46" s="2" t="n">
        <v>9.75832780787353E-021</v>
      </c>
      <c r="AX46" s="2" t="n">
        <v>0</v>
      </c>
      <c r="AY46" s="2" t="n">
        <v>6.76930122500454E-067</v>
      </c>
      <c r="AZ46" s="2" t="n">
        <v>0.00171336186529044</v>
      </c>
      <c r="BA46" s="2" t="n">
        <v>2.91926183589315E-019</v>
      </c>
      <c r="BB46" s="2" t="n">
        <v>3.2791676360226E-019</v>
      </c>
      <c r="BC46" s="2" t="n">
        <v>0</v>
      </c>
      <c r="BD46" s="2" t="n">
        <v>2.55240861006023E-061</v>
      </c>
      <c r="BE46" s="2" t="n">
        <v>9.11629490081908E-029</v>
      </c>
      <c r="BF46" s="2" t="n">
        <v>1.83049715106957E-019</v>
      </c>
      <c r="BG46" s="2" t="n">
        <v>1.47671319338477E-044</v>
      </c>
      <c r="BH46" s="2" t="n">
        <v>0</v>
      </c>
      <c r="BI46" s="2" t="n">
        <v>0.00340057542680518</v>
      </c>
      <c r="BJ46" s="2" t="n">
        <v>1.14463490239809E-019</v>
      </c>
      <c r="BK46" s="2" t="n">
        <v>2.36626583384867E-020</v>
      </c>
      <c r="BL46" s="2" t="n">
        <v>0</v>
      </c>
      <c r="BM46" s="2" t="n">
        <v>0</v>
      </c>
      <c r="BN46" s="2" t="n">
        <v>2.74946054081796E-025</v>
      </c>
      <c r="BO46" s="2" t="n">
        <v>8.55661454653468E-022</v>
      </c>
      <c r="BP46" s="2" t="n">
        <v>0</v>
      </c>
      <c r="BQ46" s="2" t="n">
        <v>3.54753496441009E-029</v>
      </c>
      <c r="BR46" s="2" t="n">
        <v>3.44219886589332E-047</v>
      </c>
      <c r="BS46" s="2" t="n">
        <v>8.04392610297879E-046</v>
      </c>
      <c r="BT46" s="2" t="n">
        <v>1.62895507031099E-048</v>
      </c>
      <c r="BU46" s="2" t="n">
        <v>-97.8428897545598</v>
      </c>
      <c r="BV46" s="2" t="n">
        <v>-0.11700672088364</v>
      </c>
      <c r="BW46" s="2" t="n">
        <v>-16.6760029470451</v>
      </c>
      <c r="BX46" s="2" t="n">
        <v>-34.7169505877236</v>
      </c>
      <c r="BY46" s="2" t="n">
        <v>-4.56562812528947</v>
      </c>
      <c r="BZ46" s="2" t="n">
        <v>-0.658873879132489</v>
      </c>
      <c r="CA46" s="2" t="n">
        <v>-89.9110586905223</v>
      </c>
      <c r="CB46" s="2" t="n">
        <v>-28.9159170107163</v>
      </c>
      <c r="CC46" s="2" t="n">
        <v>-22.0403712618983</v>
      </c>
      <c r="CD46" s="2" t="n">
        <v>-8.0185805358171</v>
      </c>
      <c r="CE46" s="2" t="n">
        <v>-27.2392283427423</v>
      </c>
      <c r="CF46" s="2" t="n">
        <v>-30.4978579494712</v>
      </c>
      <c r="CG46" s="2" t="n">
        <v>-46.3387670366015</v>
      </c>
      <c r="CH46" s="2" t="n">
        <v>-34.5957347724524</v>
      </c>
      <c r="CI46" s="2" t="n">
        <v>-41.8945709679425</v>
      </c>
      <c r="CJ46" s="2" t="n">
        <v>-43.8341049880172</v>
      </c>
      <c r="CK46" s="2" t="n">
        <v>-21.4921686391819</v>
      </c>
      <c r="CL46" s="2" t="n">
        <v>-47.2852595794732</v>
      </c>
      <c r="CM46" s="2" t="n">
        <v>-98.9538691775651</v>
      </c>
      <c r="CN46" s="2" t="n">
        <v>-98.9542062244988</v>
      </c>
      <c r="CO46" s="2" t="n">
        <v>-98.9378025755932</v>
      </c>
      <c r="CP46" s="2" t="n">
        <v>-2.5384727965074</v>
      </c>
      <c r="CQ46" s="2" t="n">
        <v>-16.3379986489027</v>
      </c>
      <c r="CR46" s="2" t="n">
        <v>-89.4488914532042</v>
      </c>
      <c r="CS46" s="2" t="n">
        <v>-98.9470786983597</v>
      </c>
      <c r="CT46" s="2" t="n">
        <v>-97.9651696752109</v>
      </c>
      <c r="CU46" s="2" t="n">
        <v>-3.06904505523905</v>
      </c>
      <c r="CV46" s="2" t="n">
        <v>-19.7874092959171</v>
      </c>
      <c r="CW46" s="2" t="n">
        <v>-98.7308522925468</v>
      </c>
      <c r="CX46" s="2" t="n">
        <v>-98.6488921172058</v>
      </c>
      <c r="CY46" s="2" t="n">
        <v>-98.9999999999999</v>
      </c>
      <c r="CZ46" s="2" t="n">
        <v>-32.685215372643</v>
      </c>
      <c r="DA46" s="2" t="n">
        <v>-2.09998716909957</v>
      </c>
      <c r="DB46" s="2" t="n">
        <v>-19.9185108117237</v>
      </c>
      <c r="DC46" s="2" t="n">
        <v>-19.4280599126716</v>
      </c>
      <c r="DD46" s="2" t="n">
        <v>-98.9951932810535</v>
      </c>
      <c r="DE46" s="2" t="n">
        <v>-98.3218365845267</v>
      </c>
      <c r="DF46" s="2" t="n">
        <v>-31.3741569145036</v>
      </c>
      <c r="DG46" s="2" t="n">
        <v>-20.0106245968858</v>
      </c>
      <c r="DH46" s="2" t="n">
        <v>-98.9999999999999</v>
      </c>
      <c r="DI46" s="2" t="n">
        <v>-66.1694561599392</v>
      </c>
      <c r="DJ46" s="2" t="n">
        <v>-2.76615090352495</v>
      </c>
      <c r="DK46" s="2" t="n">
        <v>-18.534726950307</v>
      </c>
      <c r="DL46" s="2" t="n">
        <v>-18.4842363809705</v>
      </c>
      <c r="DM46" s="2" t="n">
        <v>-98.9999999999999</v>
      </c>
      <c r="DN46" s="2" t="n">
        <v>-60.5930497990381</v>
      </c>
      <c r="DO46" s="2" t="n">
        <v>-28.0401816343772</v>
      </c>
      <c r="DP46" s="2" t="n">
        <v>-18.7374309427047</v>
      </c>
      <c r="DQ46" s="2" t="n">
        <v>-43.8307038449896</v>
      </c>
      <c r="DR46" s="2" t="n">
        <v>-98.9999999999999</v>
      </c>
      <c r="DS46" s="2" t="n">
        <v>-2.46844758779854</v>
      </c>
      <c r="DT46" s="2" t="n">
        <v>-18.941333015646</v>
      </c>
      <c r="DU46" s="2" t="n">
        <v>-19.6259364669404</v>
      </c>
      <c r="DV46" s="2" t="n">
        <v>-98.9999999999999</v>
      </c>
      <c r="DW46" s="2" t="n">
        <v>-98.9999999999999</v>
      </c>
      <c r="DX46" s="2" t="n">
        <v>-24.5607525087618</v>
      </c>
      <c r="DY46" s="2" t="n">
        <v>-21.0676980314188</v>
      </c>
      <c r="DZ46" s="2" t="n">
        <v>-98.9999999999999</v>
      </c>
      <c r="EA46" s="2" t="n">
        <v>-28.4500733154545</v>
      </c>
      <c r="EB46" s="2" t="n">
        <v>-46.4631640428215</v>
      </c>
      <c r="EC46" s="2" t="n">
        <v>-45.0945319277838</v>
      </c>
      <c r="ED46" s="2" t="n">
        <v>-47.7880908941967</v>
      </c>
    </row>
    <row r="47" customFormat="false" ht="15" hidden="false" customHeight="false" outlineLevel="0" collapsed="false">
      <c r="B47" s="0" t="n">
        <v>45</v>
      </c>
      <c r="C47" s="2" t="n">
        <v>0.7999999996612</v>
      </c>
      <c r="D47" s="3" t="n">
        <v>0.0600469311518983</v>
      </c>
      <c r="E47" s="2" t="n">
        <v>3.9345078972941</v>
      </c>
      <c r="F47" s="2" t="n">
        <v>-6.45907179788717</v>
      </c>
      <c r="G47" s="2" t="n">
        <v>5.31062715407052</v>
      </c>
      <c r="H47" s="2" t="n">
        <v>0.763823962999891</v>
      </c>
      <c r="I47" s="2" t="n">
        <v>0.219371370384107</v>
      </c>
      <c r="J47" s="2" t="n">
        <v>0.0168046666160007</v>
      </c>
      <c r="K47" s="2" t="n">
        <v>2.18950078783151E-098</v>
      </c>
      <c r="L47" s="2" t="n">
        <v>0.763823962999891</v>
      </c>
      <c r="M47" s="2" t="n">
        <v>2.10861384120628E-017</v>
      </c>
      <c r="N47" s="2" t="n">
        <v>1.91854704491305E-035</v>
      </c>
      <c r="O47" s="2" t="n">
        <v>2.71876627902527E-005</v>
      </c>
      <c r="P47" s="2" t="n">
        <v>0.219344182721317</v>
      </c>
      <c r="Q47" s="2" t="n">
        <v>1.22727336632443E-090</v>
      </c>
      <c r="R47" s="2" t="n">
        <v>1.21362073896106E-029</v>
      </c>
      <c r="S47" s="2" t="n">
        <v>9.11231528993021E-023</v>
      </c>
      <c r="T47" s="3" t="n">
        <v>9.58119025691454E-009</v>
      </c>
      <c r="U47" s="2" t="n">
        <v>5.76463291612964E-028</v>
      </c>
      <c r="V47" s="2" t="n">
        <v>3.17791334346342E-031</v>
      </c>
      <c r="W47" s="2" t="n">
        <v>4.58387708217834E-047</v>
      </c>
      <c r="X47" s="2" t="n">
        <v>2.53667732922016E-035</v>
      </c>
      <c r="Y47" s="2" t="n">
        <v>1.27476177451269E-042</v>
      </c>
      <c r="Z47" s="2" t="n">
        <v>1.46519359660785E-044</v>
      </c>
      <c r="AA47" s="2" t="n">
        <v>3.21981827353877E-022</v>
      </c>
      <c r="AB47" s="2" t="n">
        <v>5.18490042813112E-048</v>
      </c>
      <c r="AC47" s="2" t="n">
        <v>1.11206666443833E-099</v>
      </c>
      <c r="AD47" s="2" t="n">
        <v>1.11120394739258E-099</v>
      </c>
      <c r="AE47" s="2" t="n">
        <v>1.15397772129374E-099</v>
      </c>
      <c r="AF47" s="2" t="n">
        <v>0.00289419109876165</v>
      </c>
      <c r="AG47" s="2" t="n">
        <v>4.59199441411594E-017</v>
      </c>
      <c r="AH47" s="2" t="n">
        <v>3.55720215541561E-090</v>
      </c>
      <c r="AI47" s="2" t="n">
        <v>1.1295912032762E-099</v>
      </c>
      <c r="AJ47" s="2" t="n">
        <v>1.08350351558295E-098</v>
      </c>
      <c r="AK47" s="2" t="n">
        <v>0.000853011614998121</v>
      </c>
      <c r="AL47" s="2" t="n">
        <v>1.63151362157594E-020</v>
      </c>
      <c r="AM47" s="2" t="n">
        <v>1.85843641853142E-099</v>
      </c>
      <c r="AN47" s="2" t="n">
        <v>2.24443939418864E-099</v>
      </c>
      <c r="AO47" s="2" t="n">
        <v>0</v>
      </c>
      <c r="AP47" s="2" t="n">
        <v>2.06435615914006E-033</v>
      </c>
      <c r="AQ47" s="2" t="n">
        <v>0.00794351702895339</v>
      </c>
      <c r="AR47" s="2" t="n">
        <v>1.20639405474864E-020</v>
      </c>
      <c r="AS47" s="2" t="n">
        <v>3.73198669985371E-020</v>
      </c>
      <c r="AT47" s="2" t="n">
        <v>1.01112935496156E-099</v>
      </c>
      <c r="AU47" s="2" t="n">
        <v>4.76610291051826E-099</v>
      </c>
      <c r="AV47" s="2" t="n">
        <v>4.2251592787764E-032</v>
      </c>
      <c r="AW47" s="2" t="n">
        <v>9.75832780785699E-021</v>
      </c>
      <c r="AX47" s="2" t="n">
        <v>0</v>
      </c>
      <c r="AY47" s="2" t="n">
        <v>6.76930122500454E-067</v>
      </c>
      <c r="AZ47" s="2" t="n">
        <v>0.0017133618652913</v>
      </c>
      <c r="BA47" s="2" t="n">
        <v>2.91926183589331E-019</v>
      </c>
      <c r="BB47" s="2" t="n">
        <v>3.27916763602296E-019</v>
      </c>
      <c r="BC47" s="2" t="n">
        <v>0</v>
      </c>
      <c r="BD47" s="2" t="n">
        <v>2.55240861006023E-061</v>
      </c>
      <c r="BE47" s="2" t="n">
        <v>9.11376440942809E-029</v>
      </c>
      <c r="BF47" s="2" t="n">
        <v>1.83049715107018E-019</v>
      </c>
      <c r="BG47" s="2" t="n">
        <v>1.47673885192599E-044</v>
      </c>
      <c r="BH47" s="2" t="n">
        <v>0</v>
      </c>
      <c r="BI47" s="2" t="n">
        <v>0.0034005754268061</v>
      </c>
      <c r="BJ47" s="2" t="n">
        <v>1.14463490239809E-019</v>
      </c>
      <c r="BK47" s="2" t="n">
        <v>2.36626583384869E-020</v>
      </c>
      <c r="BL47" s="2" t="n">
        <v>0</v>
      </c>
      <c r="BM47" s="2" t="n">
        <v>0</v>
      </c>
      <c r="BN47" s="2" t="n">
        <v>2.74946054107086E-025</v>
      </c>
      <c r="BO47" s="2" t="n">
        <v>8.55661454653479E-022</v>
      </c>
      <c r="BP47" s="2" t="n">
        <v>0</v>
      </c>
      <c r="BQ47" s="2" t="n">
        <v>3.54753496441665E-029</v>
      </c>
      <c r="BR47" s="2" t="n">
        <v>3.44219886589969E-047</v>
      </c>
      <c r="BS47" s="2" t="n">
        <v>8.04392610297881E-046</v>
      </c>
      <c r="BT47" s="2" t="n">
        <v>1.628955070314E-048</v>
      </c>
      <c r="BU47" s="2" t="n">
        <v>-97.6596548942029</v>
      </c>
      <c r="BV47" s="2" t="n">
        <v>-0.117006720883655</v>
      </c>
      <c r="BW47" s="2" t="n">
        <v>-16.6760029470451</v>
      </c>
      <c r="BX47" s="2" t="n">
        <v>-34.71702754695</v>
      </c>
      <c r="BY47" s="2" t="n">
        <v>-4.56562812528945</v>
      </c>
      <c r="BZ47" s="2" t="n">
        <v>-0.658873879132447</v>
      </c>
      <c r="CA47" s="2" t="n">
        <v>-89.9110586905223</v>
      </c>
      <c r="CB47" s="2" t="n">
        <v>-28.9159170107155</v>
      </c>
      <c r="CC47" s="2" t="n">
        <v>-22.0403712618977</v>
      </c>
      <c r="CD47" s="2" t="n">
        <v>-8.01858053581702</v>
      </c>
      <c r="CE47" s="2" t="n">
        <v>-27.2392283427621</v>
      </c>
      <c r="CF47" s="2" t="n">
        <v>-30.4978579494724</v>
      </c>
      <c r="CG47" s="2" t="n">
        <v>-46.3387670366007</v>
      </c>
      <c r="CH47" s="2" t="n">
        <v>-34.5957347724516</v>
      </c>
      <c r="CI47" s="2" t="n">
        <v>-41.8945709679211</v>
      </c>
      <c r="CJ47" s="2" t="n">
        <v>-43.8341049880172</v>
      </c>
      <c r="CK47" s="2" t="n">
        <v>-21.4921686391819</v>
      </c>
      <c r="CL47" s="2" t="n">
        <v>-47.2852595794732</v>
      </c>
      <c r="CM47" s="2" t="n">
        <v>-98.9538691775651</v>
      </c>
      <c r="CN47" s="2" t="n">
        <v>-98.9542062244988</v>
      </c>
      <c r="CO47" s="2" t="n">
        <v>-98.9378025755932</v>
      </c>
      <c r="CP47" s="2" t="n">
        <v>-2.53847279650734</v>
      </c>
      <c r="CQ47" s="2" t="n">
        <v>-16.3379986489027</v>
      </c>
      <c r="CR47" s="2" t="n">
        <v>-89.4488914532042</v>
      </c>
      <c r="CS47" s="2" t="n">
        <v>-98.9470786983597</v>
      </c>
      <c r="CT47" s="2" t="n">
        <v>-97.9651696752109</v>
      </c>
      <c r="CU47" s="2" t="n">
        <v>-3.06904505523898</v>
      </c>
      <c r="CV47" s="2" t="n">
        <v>-19.787409295918</v>
      </c>
      <c r="CW47" s="2" t="n">
        <v>-98.7308522925468</v>
      </c>
      <c r="CX47" s="2" t="n">
        <v>-98.6488921172058</v>
      </c>
      <c r="CY47" s="2" t="n">
        <v>-98.9999999999999</v>
      </c>
      <c r="CZ47" s="2" t="n">
        <v>-32.685215372643</v>
      </c>
      <c r="DA47" s="2" t="n">
        <v>-2.09998716909938</v>
      </c>
      <c r="DB47" s="2" t="n">
        <v>-19.9185108117231</v>
      </c>
      <c r="DC47" s="2" t="n">
        <v>-19.4280599126721</v>
      </c>
      <c r="DD47" s="2" t="n">
        <v>-98.9951932810535</v>
      </c>
      <c r="DE47" s="2" t="n">
        <v>-98.3218365845267</v>
      </c>
      <c r="DF47" s="2" t="n">
        <v>-31.3741569145036</v>
      </c>
      <c r="DG47" s="2" t="n">
        <v>-20.0106245968865</v>
      </c>
      <c r="DH47" s="2" t="n">
        <v>-98.9999999999999</v>
      </c>
      <c r="DI47" s="2" t="n">
        <v>-66.1694561599392</v>
      </c>
      <c r="DJ47" s="2" t="n">
        <v>-2.76615090352473</v>
      </c>
      <c r="DK47" s="2" t="n">
        <v>-18.534726950307</v>
      </c>
      <c r="DL47" s="2" t="n">
        <v>-18.4842363809705</v>
      </c>
      <c r="DM47" s="2" t="n">
        <v>-98.9999999999999</v>
      </c>
      <c r="DN47" s="2" t="n">
        <v>-60.5930497990381</v>
      </c>
      <c r="DO47" s="2" t="n">
        <v>-28.0403022021094</v>
      </c>
      <c r="DP47" s="2" t="n">
        <v>-18.7374309427045</v>
      </c>
      <c r="DQ47" s="2" t="n">
        <v>-43.8306962989975</v>
      </c>
      <c r="DR47" s="2" t="n">
        <v>-98.9999999999999</v>
      </c>
      <c r="DS47" s="2" t="n">
        <v>-2.46844758779842</v>
      </c>
      <c r="DT47" s="2" t="n">
        <v>-18.941333015646</v>
      </c>
      <c r="DU47" s="2" t="n">
        <v>-19.6259364669404</v>
      </c>
      <c r="DV47" s="2" t="n">
        <v>-98.9999999999999</v>
      </c>
      <c r="DW47" s="2" t="n">
        <v>-98.9999999999999</v>
      </c>
      <c r="DX47" s="2" t="n">
        <v>-24.5607525087219</v>
      </c>
      <c r="DY47" s="2" t="n">
        <v>-21.0676980314188</v>
      </c>
      <c r="DZ47" s="2" t="n">
        <v>-98.9999999999999</v>
      </c>
      <c r="EA47" s="2" t="n">
        <v>-28.4500733154537</v>
      </c>
      <c r="EB47" s="2" t="n">
        <v>-46.4631640428207</v>
      </c>
      <c r="EC47" s="2" t="n">
        <v>-45.0945319277838</v>
      </c>
      <c r="ED47" s="2" t="n">
        <v>-47.7880908941959</v>
      </c>
    </row>
    <row r="48" customFormat="false" ht="15" hidden="false" customHeight="false" outlineLevel="0" collapsed="false">
      <c r="B48" s="0" t="n">
        <v>46</v>
      </c>
      <c r="C48" s="2" t="n">
        <v>0.7999999996362</v>
      </c>
      <c r="D48" s="3" t="n">
        <v>0.0600372406076793</v>
      </c>
      <c r="E48" s="2" t="n">
        <v>3.94300087693709</v>
      </c>
      <c r="F48" s="2" t="n">
        <v>-6.44709724420089</v>
      </c>
      <c r="G48" s="2" t="n">
        <v>5.33198127998488</v>
      </c>
      <c r="H48" s="2" t="n">
        <v>0.763823962999876</v>
      </c>
      <c r="I48" s="2" t="n">
        <v>0.219371370384119</v>
      </c>
      <c r="J48" s="2" t="n">
        <v>0.0168046666160039</v>
      </c>
      <c r="K48" s="2" t="n">
        <v>2.95564011876325E-098</v>
      </c>
      <c r="L48" s="2" t="n">
        <v>0.763823962999876</v>
      </c>
      <c r="M48" s="2" t="n">
        <v>2.10861384120634E-017</v>
      </c>
      <c r="N48" s="2" t="n">
        <v>1.91835867452621E-035</v>
      </c>
      <c r="O48" s="2" t="n">
        <v>2.71876627902536E-005</v>
      </c>
      <c r="P48" s="2" t="n">
        <v>0.219344182721329</v>
      </c>
      <c r="Q48" s="2" t="n">
        <v>1.22727336632443E-090</v>
      </c>
      <c r="R48" s="2" t="n">
        <v>1.2136207389623E-029</v>
      </c>
      <c r="S48" s="2" t="n">
        <v>9.1123152899365E-023</v>
      </c>
      <c r="T48" s="3" t="n">
        <v>9.58119025691556E-009</v>
      </c>
      <c r="U48" s="2" t="n">
        <v>5.76463291598348E-028</v>
      </c>
      <c r="V48" s="2" t="n">
        <v>3.17791334345858E-031</v>
      </c>
      <c r="W48" s="2" t="n">
        <v>4.58387708218304E-047</v>
      </c>
      <c r="X48" s="2" t="n">
        <v>2.53667732922276E-035</v>
      </c>
      <c r="Y48" s="2" t="n">
        <v>1.27476177454745E-042</v>
      </c>
      <c r="Z48" s="2" t="n">
        <v>1.46519359660785E-044</v>
      </c>
      <c r="AA48" s="2" t="n">
        <v>3.21981827353878E-022</v>
      </c>
      <c r="AB48" s="2" t="n">
        <v>5.18490042813113E-048</v>
      </c>
      <c r="AC48" s="2" t="n">
        <v>1.11206666443833E-099</v>
      </c>
      <c r="AD48" s="2" t="n">
        <v>1.11120394739258E-099</v>
      </c>
      <c r="AE48" s="2" t="n">
        <v>1.15397772129374E-099</v>
      </c>
      <c r="AF48" s="2" t="n">
        <v>0.00289419109876186</v>
      </c>
      <c r="AG48" s="2" t="n">
        <v>4.59199441411595E-017</v>
      </c>
      <c r="AH48" s="2" t="n">
        <v>3.55720215541562E-090</v>
      </c>
      <c r="AI48" s="2" t="n">
        <v>1.1295912032762E-099</v>
      </c>
      <c r="AJ48" s="2" t="n">
        <v>1.08350351558295E-098</v>
      </c>
      <c r="AK48" s="2" t="n">
        <v>0.000853011614998196</v>
      </c>
      <c r="AL48" s="2" t="n">
        <v>1.63151362157401E-020</v>
      </c>
      <c r="AM48" s="2" t="n">
        <v>1.85843641853142E-099</v>
      </c>
      <c r="AN48" s="2" t="n">
        <v>2.24443939418864E-099</v>
      </c>
      <c r="AO48" s="2" t="n">
        <v>0</v>
      </c>
      <c r="AP48" s="2" t="n">
        <v>2.06435615914006E-033</v>
      </c>
      <c r="AQ48" s="2" t="n">
        <v>0.00794351702895524</v>
      </c>
      <c r="AR48" s="2" t="n">
        <v>1.20639405474963E-020</v>
      </c>
      <c r="AS48" s="2" t="n">
        <v>3.73198669985109E-020</v>
      </c>
      <c r="AT48" s="2" t="n">
        <v>1.01112935496156E-099</v>
      </c>
      <c r="AU48" s="2" t="n">
        <v>4.76610291051826E-099</v>
      </c>
      <c r="AV48" s="2" t="n">
        <v>4.2251592787764E-032</v>
      </c>
      <c r="AW48" s="2" t="n">
        <v>9.75832780784782E-021</v>
      </c>
      <c r="AX48" s="2" t="n">
        <v>0</v>
      </c>
      <c r="AY48" s="2" t="n">
        <v>6.76930122500454E-067</v>
      </c>
      <c r="AZ48" s="2" t="n">
        <v>0.00171336186529178</v>
      </c>
      <c r="BA48" s="2" t="n">
        <v>2.9192618358934E-019</v>
      </c>
      <c r="BB48" s="2" t="n">
        <v>3.27916763602316E-019</v>
      </c>
      <c r="BC48" s="2" t="n">
        <v>0</v>
      </c>
      <c r="BD48" s="2" t="n">
        <v>2.55240861006023E-061</v>
      </c>
      <c r="BE48" s="2" t="n">
        <v>9.11236209168733E-029</v>
      </c>
      <c r="BF48" s="2" t="n">
        <v>1.83049715107051E-019</v>
      </c>
      <c r="BG48" s="2" t="n">
        <v>1.4767516811966E-044</v>
      </c>
      <c r="BH48" s="2" t="n">
        <v>0</v>
      </c>
      <c r="BI48" s="2" t="n">
        <v>0.00340057542680661</v>
      </c>
      <c r="BJ48" s="2" t="n">
        <v>1.14463490239809E-019</v>
      </c>
      <c r="BK48" s="2" t="n">
        <v>2.36626583384869E-020</v>
      </c>
      <c r="BL48" s="2" t="n">
        <v>0</v>
      </c>
      <c r="BM48" s="2" t="n">
        <v>0</v>
      </c>
      <c r="BN48" s="2" t="n">
        <v>2.74946054121098E-025</v>
      </c>
      <c r="BO48" s="2" t="n">
        <v>8.55661454653485E-022</v>
      </c>
      <c r="BP48" s="2" t="n">
        <v>0</v>
      </c>
      <c r="BQ48" s="2" t="n">
        <v>3.54753496442029E-029</v>
      </c>
      <c r="BR48" s="2" t="n">
        <v>3.44219886590322E-047</v>
      </c>
      <c r="BS48" s="2" t="n">
        <v>8.04392610297882E-046</v>
      </c>
      <c r="BT48" s="2" t="n">
        <v>1.62895507031567E-048</v>
      </c>
      <c r="BU48" s="2" t="n">
        <v>-97.5293484471209</v>
      </c>
      <c r="BV48" s="2" t="n">
        <v>-0.117006720883664</v>
      </c>
      <c r="BW48" s="2" t="n">
        <v>-16.676002947045</v>
      </c>
      <c r="BX48" s="2" t="n">
        <v>-34.7170701897594</v>
      </c>
      <c r="BY48" s="2" t="n">
        <v>-4.56562812528943</v>
      </c>
      <c r="BZ48" s="2" t="n">
        <v>-0.658873879132425</v>
      </c>
      <c r="CA48" s="2" t="n">
        <v>-89.9110586905223</v>
      </c>
      <c r="CB48" s="2" t="n">
        <v>-28.9159170107151</v>
      </c>
      <c r="CC48" s="2" t="n">
        <v>-22.0403712618974</v>
      </c>
      <c r="CD48" s="2" t="n">
        <v>-8.01858053581697</v>
      </c>
      <c r="CE48" s="2" t="n">
        <v>-27.2392283427731</v>
      </c>
      <c r="CF48" s="2" t="n">
        <v>-30.4978579494731</v>
      </c>
      <c r="CG48" s="2" t="n">
        <v>-46.3387670366002</v>
      </c>
      <c r="CH48" s="2" t="n">
        <v>-34.5957347724512</v>
      </c>
      <c r="CI48" s="2" t="n">
        <v>-41.8945709679093</v>
      </c>
      <c r="CJ48" s="2" t="n">
        <v>-43.8341049880172</v>
      </c>
      <c r="CK48" s="2" t="n">
        <v>-21.4921686391819</v>
      </c>
      <c r="CL48" s="2" t="n">
        <v>-47.2852595794732</v>
      </c>
      <c r="CM48" s="2" t="n">
        <v>-98.9538691775651</v>
      </c>
      <c r="CN48" s="2" t="n">
        <v>-98.9542062244988</v>
      </c>
      <c r="CO48" s="2" t="n">
        <v>-98.9378025755932</v>
      </c>
      <c r="CP48" s="2" t="n">
        <v>-2.53847279650731</v>
      </c>
      <c r="CQ48" s="2" t="n">
        <v>-16.3379986489027</v>
      </c>
      <c r="CR48" s="2" t="n">
        <v>-89.4488914532042</v>
      </c>
      <c r="CS48" s="2" t="n">
        <v>-98.9470786983597</v>
      </c>
      <c r="CT48" s="2" t="n">
        <v>-97.9651696752109</v>
      </c>
      <c r="CU48" s="2" t="n">
        <v>-3.06904505523894</v>
      </c>
      <c r="CV48" s="2" t="n">
        <v>-19.7874092959185</v>
      </c>
      <c r="CW48" s="2" t="n">
        <v>-98.7308522925468</v>
      </c>
      <c r="CX48" s="2" t="n">
        <v>-98.6488921172058</v>
      </c>
      <c r="CY48" s="2" t="n">
        <v>-98.9999999999999</v>
      </c>
      <c r="CZ48" s="2" t="n">
        <v>-32.685215372643</v>
      </c>
      <c r="DA48" s="2" t="n">
        <v>-2.09998716909928</v>
      </c>
      <c r="DB48" s="2" t="n">
        <v>-19.9185108117227</v>
      </c>
      <c r="DC48" s="2" t="n">
        <v>-19.4280599126724</v>
      </c>
      <c r="DD48" s="2" t="n">
        <v>-98.9951932810535</v>
      </c>
      <c r="DE48" s="2" t="n">
        <v>-98.3218365845267</v>
      </c>
      <c r="DF48" s="2" t="n">
        <v>-31.3741569145036</v>
      </c>
      <c r="DG48" s="2" t="n">
        <v>-20.0106245968869</v>
      </c>
      <c r="DH48" s="2" t="n">
        <v>-98.9999999999999</v>
      </c>
      <c r="DI48" s="2" t="n">
        <v>-66.1694561599392</v>
      </c>
      <c r="DJ48" s="2" t="n">
        <v>-2.76615090352461</v>
      </c>
      <c r="DK48" s="2" t="n">
        <v>-18.5347269503069</v>
      </c>
      <c r="DL48" s="2" t="n">
        <v>-18.4842363809704</v>
      </c>
      <c r="DM48" s="2" t="n">
        <v>-98.9999999999999</v>
      </c>
      <c r="DN48" s="2" t="n">
        <v>-60.5930497990381</v>
      </c>
      <c r="DO48" s="2" t="n">
        <v>-28.0403690313238</v>
      </c>
      <c r="DP48" s="2" t="n">
        <v>-18.7374309427044</v>
      </c>
      <c r="DQ48" s="2" t="n">
        <v>-43.8306925260506</v>
      </c>
      <c r="DR48" s="2" t="n">
        <v>-98.9999999999999</v>
      </c>
      <c r="DS48" s="2" t="n">
        <v>-2.46844758779836</v>
      </c>
      <c r="DT48" s="2" t="n">
        <v>-18.941333015646</v>
      </c>
      <c r="DU48" s="2" t="n">
        <v>-19.6259364669404</v>
      </c>
      <c r="DV48" s="2" t="n">
        <v>-98.9999999999999</v>
      </c>
      <c r="DW48" s="2" t="n">
        <v>-98.9999999999999</v>
      </c>
      <c r="DX48" s="2" t="n">
        <v>-24.5607525086997</v>
      </c>
      <c r="DY48" s="2" t="n">
        <v>-21.0676980314188</v>
      </c>
      <c r="DZ48" s="2" t="n">
        <v>-98.9999999999999</v>
      </c>
      <c r="EA48" s="2" t="n">
        <v>-28.4500733154533</v>
      </c>
      <c r="EB48" s="2" t="n">
        <v>-46.4631640428203</v>
      </c>
      <c r="EC48" s="2" t="n">
        <v>-45.0945319277838</v>
      </c>
      <c r="ED48" s="2" t="n">
        <v>-47.7880908941955</v>
      </c>
    </row>
    <row r="49" customFormat="false" ht="15" hidden="false" customHeight="false" outlineLevel="0" collapsed="false">
      <c r="B49" s="0" t="n">
        <v>47</v>
      </c>
      <c r="C49" s="2" t="n">
        <v>0.7999999996112</v>
      </c>
      <c r="D49" s="3" t="n">
        <v>0.0600278129828589</v>
      </c>
      <c r="E49" s="2" t="n">
        <v>3.95055790264675</v>
      </c>
      <c r="F49" s="2" t="n">
        <v>-6.43520151444066</v>
      </c>
      <c r="G49" s="2" t="n">
        <v>5.35233618099115</v>
      </c>
      <c r="H49" s="2" t="n">
        <v>0.76382396299986</v>
      </c>
      <c r="I49" s="2" t="n">
        <v>0.219371370384132</v>
      </c>
      <c r="J49" s="2" t="n">
        <v>0.0168046666160074</v>
      </c>
      <c r="K49" s="2" t="n">
        <v>4.24732281933514E-098</v>
      </c>
      <c r="L49" s="2" t="n">
        <v>0.76382396299986</v>
      </c>
      <c r="M49" s="2" t="n">
        <v>2.1086138412064E-017</v>
      </c>
      <c r="N49" s="2" t="n">
        <v>1.91815193704013E-035</v>
      </c>
      <c r="O49" s="2" t="n">
        <v>2.71876627902546E-005</v>
      </c>
      <c r="P49" s="2" t="n">
        <v>0.219344182721341</v>
      </c>
      <c r="Q49" s="2" t="n">
        <v>1.22727336632443E-090</v>
      </c>
      <c r="R49" s="2" t="n">
        <v>1.21362073896367E-029</v>
      </c>
      <c r="S49" s="2" t="n">
        <v>9.11231528994341E-023</v>
      </c>
      <c r="T49" s="3" t="n">
        <v>9.58119025691668E-009</v>
      </c>
      <c r="U49" s="2" t="n">
        <v>5.76463291582308E-028</v>
      </c>
      <c r="V49" s="2" t="n">
        <v>3.17791334345327E-031</v>
      </c>
      <c r="W49" s="2" t="n">
        <v>4.5838770821882E-047</v>
      </c>
      <c r="X49" s="2" t="n">
        <v>2.53667732922562E-035</v>
      </c>
      <c r="Y49" s="2" t="n">
        <v>1.27476177458561E-042</v>
      </c>
      <c r="Z49" s="2" t="n">
        <v>1.46519359660785E-044</v>
      </c>
      <c r="AA49" s="2" t="n">
        <v>3.21981827353878E-022</v>
      </c>
      <c r="AB49" s="2" t="n">
        <v>5.18490042813113E-048</v>
      </c>
      <c r="AC49" s="2" t="n">
        <v>1.11206666443833E-099</v>
      </c>
      <c r="AD49" s="2" t="n">
        <v>1.11120394739258E-099</v>
      </c>
      <c r="AE49" s="2" t="n">
        <v>1.15397772129374E-099</v>
      </c>
      <c r="AF49" s="2" t="n">
        <v>0.0028941910987621</v>
      </c>
      <c r="AG49" s="2" t="n">
        <v>4.59199441411596E-017</v>
      </c>
      <c r="AH49" s="2" t="n">
        <v>3.55720215541562E-090</v>
      </c>
      <c r="AI49" s="2" t="n">
        <v>1.1295912032762E-099</v>
      </c>
      <c r="AJ49" s="2" t="n">
        <v>1.08350351558295E-098</v>
      </c>
      <c r="AK49" s="2" t="n">
        <v>0.000853011614998277</v>
      </c>
      <c r="AL49" s="2" t="n">
        <v>1.63151362157188E-020</v>
      </c>
      <c r="AM49" s="2" t="n">
        <v>1.85843641853142E-099</v>
      </c>
      <c r="AN49" s="2" t="n">
        <v>2.24443939418864E-099</v>
      </c>
      <c r="AO49" s="2" t="n">
        <v>0</v>
      </c>
      <c r="AP49" s="2" t="n">
        <v>2.06435615914006E-033</v>
      </c>
      <c r="AQ49" s="2" t="n">
        <v>0.00794351702895727</v>
      </c>
      <c r="AR49" s="2" t="n">
        <v>1.20639405475072E-020</v>
      </c>
      <c r="AS49" s="2" t="n">
        <v>3.73198669984821E-020</v>
      </c>
      <c r="AT49" s="2" t="n">
        <v>1.01112935496156E-099</v>
      </c>
      <c r="AU49" s="2" t="n">
        <v>4.76610291051826E-099</v>
      </c>
      <c r="AV49" s="2" t="n">
        <v>4.2251592787764E-032</v>
      </c>
      <c r="AW49" s="2" t="n">
        <v>9.75832780783776E-021</v>
      </c>
      <c r="AX49" s="2" t="n">
        <v>0</v>
      </c>
      <c r="AY49" s="2" t="n">
        <v>6.76930122500454E-067</v>
      </c>
      <c r="AZ49" s="2" t="n">
        <v>0.00171336186529231</v>
      </c>
      <c r="BA49" s="2" t="n">
        <v>2.9192618358935E-019</v>
      </c>
      <c r="BB49" s="2" t="n">
        <v>3.27916763602338E-019</v>
      </c>
      <c r="BC49" s="2" t="n">
        <v>0</v>
      </c>
      <c r="BD49" s="2" t="n">
        <v>2.55240861006023E-061</v>
      </c>
      <c r="BE49" s="2" t="n">
        <v>9.11082315329114E-029</v>
      </c>
      <c r="BF49" s="2" t="n">
        <v>1.83049715107088E-019</v>
      </c>
      <c r="BG49" s="2" t="n">
        <v>1.47676878689074E-044</v>
      </c>
      <c r="BH49" s="2" t="n">
        <v>0</v>
      </c>
      <c r="BI49" s="2" t="n">
        <v>0.00340057542680718</v>
      </c>
      <c r="BJ49" s="2" t="n">
        <v>1.14463490239809E-019</v>
      </c>
      <c r="BK49" s="2" t="n">
        <v>2.3662658338487E-020</v>
      </c>
      <c r="BL49" s="2" t="n">
        <v>0</v>
      </c>
      <c r="BM49" s="2" t="n">
        <v>0</v>
      </c>
      <c r="BN49" s="2" t="n">
        <v>2.74946054136477E-025</v>
      </c>
      <c r="BO49" s="2" t="n">
        <v>8.55661454653492E-022</v>
      </c>
      <c r="BP49" s="2" t="n">
        <v>0</v>
      </c>
      <c r="BQ49" s="2" t="n">
        <v>3.54753496442428E-029</v>
      </c>
      <c r="BR49" s="2" t="n">
        <v>3.44219886590709E-047</v>
      </c>
      <c r="BS49" s="2" t="n">
        <v>8.04392610297883E-046</v>
      </c>
      <c r="BT49" s="2" t="n">
        <v>1.62895507031751E-048</v>
      </c>
      <c r="BU49" s="2" t="n">
        <v>-97.3718847290427</v>
      </c>
      <c r="BV49" s="2" t="n">
        <v>-0.117006720883673</v>
      </c>
      <c r="BW49" s="2" t="n">
        <v>-16.676002947045</v>
      </c>
      <c r="BX49" s="2" t="n">
        <v>-34.7171169952859</v>
      </c>
      <c r="BY49" s="2" t="n">
        <v>-4.56562812528942</v>
      </c>
      <c r="BZ49" s="2" t="n">
        <v>-0.6588738791324</v>
      </c>
      <c r="CA49" s="2" t="n">
        <v>-89.9110586905223</v>
      </c>
      <c r="CB49" s="2" t="n">
        <v>-28.9159170107146</v>
      </c>
      <c r="CC49" s="2" t="n">
        <v>-22.0403712618971</v>
      </c>
      <c r="CD49" s="2" t="n">
        <v>-8.01858053581692</v>
      </c>
      <c r="CE49" s="2" t="n">
        <v>-27.2392283427852</v>
      </c>
      <c r="CF49" s="2" t="n">
        <v>-30.4978579494738</v>
      </c>
      <c r="CG49" s="2" t="n">
        <v>-46.3387670365998</v>
      </c>
      <c r="CH49" s="2" t="n">
        <v>-34.5957347724507</v>
      </c>
      <c r="CI49" s="2" t="n">
        <v>-41.8945709678963</v>
      </c>
      <c r="CJ49" s="2" t="n">
        <v>-43.8341049880172</v>
      </c>
      <c r="CK49" s="2" t="n">
        <v>-21.4921686391819</v>
      </c>
      <c r="CL49" s="2" t="n">
        <v>-47.2852595794732</v>
      </c>
      <c r="CM49" s="2" t="n">
        <v>-98.9538691775651</v>
      </c>
      <c r="CN49" s="2" t="n">
        <v>-98.9542062244988</v>
      </c>
      <c r="CO49" s="2" t="n">
        <v>-98.9378025755932</v>
      </c>
      <c r="CP49" s="2" t="n">
        <v>-2.53847279650728</v>
      </c>
      <c r="CQ49" s="2" t="n">
        <v>-16.3379986489027</v>
      </c>
      <c r="CR49" s="2" t="n">
        <v>-89.4488914532042</v>
      </c>
      <c r="CS49" s="2" t="n">
        <v>-98.9470786983597</v>
      </c>
      <c r="CT49" s="2" t="n">
        <v>-97.9651696752109</v>
      </c>
      <c r="CU49" s="2" t="n">
        <v>-3.0690450552389</v>
      </c>
      <c r="CV49" s="2" t="n">
        <v>-19.7874092959191</v>
      </c>
      <c r="CW49" s="2" t="n">
        <v>-98.7308522925468</v>
      </c>
      <c r="CX49" s="2" t="n">
        <v>-98.6488921172058</v>
      </c>
      <c r="CY49" s="2" t="n">
        <v>-98.9999999999999</v>
      </c>
      <c r="CZ49" s="2" t="n">
        <v>-32.685215372643</v>
      </c>
      <c r="DA49" s="2" t="n">
        <v>-2.09998716909917</v>
      </c>
      <c r="DB49" s="2" t="n">
        <v>-19.9185108117224</v>
      </c>
      <c r="DC49" s="2" t="n">
        <v>-19.4280599126728</v>
      </c>
      <c r="DD49" s="2" t="n">
        <v>-98.9951932810535</v>
      </c>
      <c r="DE49" s="2" t="n">
        <v>-98.3218365845267</v>
      </c>
      <c r="DF49" s="2" t="n">
        <v>-31.3741569145036</v>
      </c>
      <c r="DG49" s="2" t="n">
        <v>-20.0106245968874</v>
      </c>
      <c r="DH49" s="2" t="n">
        <v>-98.9999999999999</v>
      </c>
      <c r="DI49" s="2" t="n">
        <v>-66.1694561599392</v>
      </c>
      <c r="DJ49" s="2" t="n">
        <v>-2.76615090352448</v>
      </c>
      <c r="DK49" s="2" t="n">
        <v>-18.5347269503069</v>
      </c>
      <c r="DL49" s="2" t="n">
        <v>-18.4842363809704</v>
      </c>
      <c r="DM49" s="2" t="n">
        <v>-98.9999999999999</v>
      </c>
      <c r="DN49" s="2" t="n">
        <v>-60.5930497990381</v>
      </c>
      <c r="DO49" s="2" t="n">
        <v>-28.0404423832045</v>
      </c>
      <c r="DP49" s="2" t="n">
        <v>-18.7374309427044</v>
      </c>
      <c r="DQ49" s="2" t="n">
        <v>-43.8306874955058</v>
      </c>
      <c r="DR49" s="2" t="n">
        <v>-98.9999999999999</v>
      </c>
      <c r="DS49" s="2" t="n">
        <v>-2.46844758779828</v>
      </c>
      <c r="DT49" s="2" t="n">
        <v>-18.941333015646</v>
      </c>
      <c r="DU49" s="2" t="n">
        <v>-19.6259364669404</v>
      </c>
      <c r="DV49" s="2" t="n">
        <v>-98.9999999999999</v>
      </c>
      <c r="DW49" s="2" t="n">
        <v>-98.9999999999999</v>
      </c>
      <c r="DX49" s="2" t="n">
        <v>-24.5607525086755</v>
      </c>
      <c r="DY49" s="2" t="n">
        <v>-21.0676980314188</v>
      </c>
      <c r="DZ49" s="2" t="n">
        <v>-98.9999999999999</v>
      </c>
      <c r="EA49" s="2" t="n">
        <v>-28.4500733154528</v>
      </c>
      <c r="EB49" s="2" t="n">
        <v>-46.4631640428198</v>
      </c>
      <c r="EC49" s="2" t="n">
        <v>-45.0945319277838</v>
      </c>
      <c r="ED49" s="2" t="n">
        <v>-47.788090894195</v>
      </c>
    </row>
    <row r="50" customFormat="false" ht="15" hidden="false" customHeight="false" outlineLevel="0" collapsed="false">
      <c r="B50" s="0" t="n">
        <v>48</v>
      </c>
      <c r="C50" s="2" t="n">
        <v>0.7999999995862</v>
      </c>
      <c r="D50" s="3" t="n">
        <v>0.0600186394955812</v>
      </c>
      <c r="E50" s="2" t="n">
        <v>3.95565542770615</v>
      </c>
      <c r="F50" s="2" t="n">
        <v>-6.42630716648846</v>
      </c>
      <c r="G50" s="2" t="n">
        <v>5.36700098345538</v>
      </c>
      <c r="H50" s="2" t="n">
        <v>0.763823962999825</v>
      </c>
      <c r="I50" s="2" t="n">
        <v>0.219371370384159</v>
      </c>
      <c r="J50" s="2" t="n">
        <v>0.0168046666160148</v>
      </c>
      <c r="K50" s="2" t="n">
        <v>8.34112403588953E-098</v>
      </c>
      <c r="L50" s="2" t="n">
        <v>0.763823962999825</v>
      </c>
      <c r="M50" s="2" t="n">
        <v>2.10861384120654E-017</v>
      </c>
      <c r="N50" s="2" t="n">
        <v>1.91770165612303E-035</v>
      </c>
      <c r="O50" s="2" t="n">
        <v>2.71876627902567E-005</v>
      </c>
      <c r="P50" s="2" t="n">
        <v>0.219344182721369</v>
      </c>
      <c r="Q50" s="2" t="n">
        <v>1.22727336632443E-090</v>
      </c>
      <c r="R50" s="2" t="n">
        <v>1.21362073896664E-029</v>
      </c>
      <c r="S50" s="2" t="n">
        <v>9.11231528995845E-023</v>
      </c>
      <c r="T50" s="3" t="n">
        <v>9.58119025691913E-009</v>
      </c>
      <c r="U50" s="2" t="n">
        <v>5.76463291547373E-028</v>
      </c>
      <c r="V50" s="2" t="n">
        <v>3.1779133434417E-031</v>
      </c>
      <c r="W50" s="2" t="n">
        <v>4.58387708219943E-047</v>
      </c>
      <c r="X50" s="2" t="n">
        <v>2.53667732923183E-035</v>
      </c>
      <c r="Y50" s="2" t="n">
        <v>1.27476177466869E-042</v>
      </c>
      <c r="Z50" s="2" t="n">
        <v>1.46519359660786E-044</v>
      </c>
      <c r="AA50" s="2" t="n">
        <v>3.21981827353879E-022</v>
      </c>
      <c r="AB50" s="2" t="n">
        <v>5.18490042813115E-048</v>
      </c>
      <c r="AC50" s="2" t="n">
        <v>1.11206666443833E-099</v>
      </c>
      <c r="AD50" s="2" t="n">
        <v>1.11120394739258E-099</v>
      </c>
      <c r="AE50" s="2" t="n">
        <v>1.15397772129374E-099</v>
      </c>
      <c r="AF50" s="2" t="n">
        <v>0.00289419109876261</v>
      </c>
      <c r="AG50" s="2" t="n">
        <v>4.59199441411597E-017</v>
      </c>
      <c r="AH50" s="2" t="n">
        <v>3.55720215541563E-090</v>
      </c>
      <c r="AI50" s="2" t="n">
        <v>1.1295912032762E-099</v>
      </c>
      <c r="AJ50" s="2" t="n">
        <v>1.08350351558295E-098</v>
      </c>
      <c r="AK50" s="2" t="n">
        <v>0.000853011614998456</v>
      </c>
      <c r="AL50" s="2" t="n">
        <v>1.63151362156726E-020</v>
      </c>
      <c r="AM50" s="2" t="n">
        <v>1.85843641853142E-099</v>
      </c>
      <c r="AN50" s="2" t="n">
        <v>2.24443939418864E-099</v>
      </c>
      <c r="AO50" s="2" t="n">
        <v>0</v>
      </c>
      <c r="AP50" s="2" t="n">
        <v>2.06435615914006E-033</v>
      </c>
      <c r="AQ50" s="2" t="n">
        <v>0.00794351702896169</v>
      </c>
      <c r="AR50" s="2" t="n">
        <v>1.20639405475309E-020</v>
      </c>
      <c r="AS50" s="2" t="n">
        <v>3.73198669984195E-020</v>
      </c>
      <c r="AT50" s="2" t="n">
        <v>1.01112935496157E-099</v>
      </c>
      <c r="AU50" s="2" t="n">
        <v>4.76610291051826E-099</v>
      </c>
      <c r="AV50" s="2" t="n">
        <v>4.2251592787764E-032</v>
      </c>
      <c r="AW50" s="2" t="n">
        <v>9.75832780781586E-021</v>
      </c>
      <c r="AX50" s="2" t="n">
        <v>0</v>
      </c>
      <c r="AY50" s="2" t="n">
        <v>6.76930122500454E-067</v>
      </c>
      <c r="AZ50" s="2" t="n">
        <v>0.00171336186529345</v>
      </c>
      <c r="BA50" s="2" t="n">
        <v>2.91926183589372E-019</v>
      </c>
      <c r="BB50" s="2" t="n">
        <v>3.27916763602387E-019</v>
      </c>
      <c r="BC50" s="2" t="n">
        <v>0</v>
      </c>
      <c r="BD50" s="2" t="n">
        <v>2.55240861006023E-061</v>
      </c>
      <c r="BE50" s="2" t="n">
        <v>9.1074714333348E-029</v>
      </c>
      <c r="BF50" s="2" t="n">
        <v>1.83049715107168E-019</v>
      </c>
      <c r="BG50" s="2" t="n">
        <v>1.47680299827903E-044</v>
      </c>
      <c r="BH50" s="2" t="n">
        <v>0</v>
      </c>
      <c r="BI50" s="2" t="n">
        <v>0.0034005754268084</v>
      </c>
      <c r="BJ50" s="2" t="n">
        <v>1.1446349023981E-019</v>
      </c>
      <c r="BK50" s="2" t="n">
        <v>2.36626583384872E-020</v>
      </c>
      <c r="BL50" s="2" t="n">
        <v>0</v>
      </c>
      <c r="BM50" s="2" t="n">
        <v>0</v>
      </c>
      <c r="BN50" s="2" t="n">
        <v>2.74946054169969E-025</v>
      </c>
      <c r="BO50" s="2" t="n">
        <v>8.55661454653506E-022</v>
      </c>
      <c r="BP50" s="2" t="n">
        <v>0</v>
      </c>
      <c r="BQ50" s="2" t="n">
        <v>3.54753496443297E-029</v>
      </c>
      <c r="BR50" s="2" t="n">
        <v>3.44219886591552E-047</v>
      </c>
      <c r="BS50" s="2" t="n">
        <v>8.04392610297885E-046</v>
      </c>
      <c r="BT50" s="2" t="n">
        <v>1.6289550703215E-048</v>
      </c>
      <c r="BU50" s="2" t="n">
        <v>-97.0787754206223</v>
      </c>
      <c r="BV50" s="2" t="n">
        <v>-0.117006720883693</v>
      </c>
      <c r="BW50" s="2" t="n">
        <v>-16.676002947045</v>
      </c>
      <c r="BX50" s="2" t="n">
        <v>-34.7172189566949</v>
      </c>
      <c r="BY50" s="2" t="n">
        <v>-4.56562812528938</v>
      </c>
      <c r="BZ50" s="2" t="n">
        <v>-0.658873879132345</v>
      </c>
      <c r="CA50" s="2" t="n">
        <v>-89.9110586905223</v>
      </c>
      <c r="CB50" s="2" t="n">
        <v>-28.9159170107135</v>
      </c>
      <c r="CC50" s="2" t="n">
        <v>-22.0403712618964</v>
      </c>
      <c r="CD50" s="2" t="n">
        <v>-8.01858053581681</v>
      </c>
      <c r="CE50" s="2" t="n">
        <v>-27.2392283428115</v>
      </c>
      <c r="CF50" s="2" t="n">
        <v>-30.4978579494754</v>
      </c>
      <c r="CG50" s="2" t="n">
        <v>-46.3387670365987</v>
      </c>
      <c r="CH50" s="2" t="n">
        <v>-34.5957347724496</v>
      </c>
      <c r="CI50" s="2" t="n">
        <v>-41.894570967868</v>
      </c>
      <c r="CJ50" s="2" t="n">
        <v>-43.8341049880172</v>
      </c>
      <c r="CK50" s="2" t="n">
        <v>-21.4921686391819</v>
      </c>
      <c r="CL50" s="2" t="n">
        <v>-47.2852595794732</v>
      </c>
      <c r="CM50" s="2" t="n">
        <v>-98.9538691775651</v>
      </c>
      <c r="CN50" s="2" t="n">
        <v>-98.9542062244988</v>
      </c>
      <c r="CO50" s="2" t="n">
        <v>-98.9378025755932</v>
      </c>
      <c r="CP50" s="2" t="n">
        <v>-2.5384727965072</v>
      </c>
      <c r="CQ50" s="2" t="n">
        <v>-16.3379986489027</v>
      </c>
      <c r="CR50" s="2" t="n">
        <v>-89.4488914532042</v>
      </c>
      <c r="CS50" s="2" t="n">
        <v>-98.9470786983597</v>
      </c>
      <c r="CT50" s="2" t="n">
        <v>-97.9651696752109</v>
      </c>
      <c r="CU50" s="2" t="n">
        <v>-3.06904505523881</v>
      </c>
      <c r="CV50" s="2" t="n">
        <v>-19.7874092959203</v>
      </c>
      <c r="CW50" s="2" t="n">
        <v>-98.7308522925468</v>
      </c>
      <c r="CX50" s="2" t="n">
        <v>-98.6488921172058</v>
      </c>
      <c r="CY50" s="2" t="n">
        <v>-98.9999999999999</v>
      </c>
      <c r="CZ50" s="2" t="n">
        <v>-32.685215372643</v>
      </c>
      <c r="DA50" s="2" t="n">
        <v>-2.09998716909893</v>
      </c>
      <c r="DB50" s="2" t="n">
        <v>-19.9185108117215</v>
      </c>
      <c r="DC50" s="2" t="n">
        <v>-19.4280599126735</v>
      </c>
      <c r="DD50" s="2" t="n">
        <v>-98.9951932810535</v>
      </c>
      <c r="DE50" s="2" t="n">
        <v>-98.3218365845267</v>
      </c>
      <c r="DF50" s="2" t="n">
        <v>-31.3741569145036</v>
      </c>
      <c r="DG50" s="2" t="n">
        <v>-20.0106245968884</v>
      </c>
      <c r="DH50" s="2" t="n">
        <v>-98.9999999999999</v>
      </c>
      <c r="DI50" s="2" t="n">
        <v>-66.1694561599392</v>
      </c>
      <c r="DJ50" s="2" t="n">
        <v>-2.76615090352419</v>
      </c>
      <c r="DK50" s="2" t="n">
        <v>-18.5347269503069</v>
      </c>
      <c r="DL50" s="2" t="n">
        <v>-18.4842363809704</v>
      </c>
      <c r="DM50" s="2" t="n">
        <v>-98.9999999999999</v>
      </c>
      <c r="DN50" s="2" t="n">
        <v>-60.5930497990381</v>
      </c>
      <c r="DO50" s="2" t="n">
        <v>-28.0406021823001</v>
      </c>
      <c r="DP50" s="2" t="n">
        <v>-18.7374309427042</v>
      </c>
      <c r="DQ50" s="2" t="n">
        <v>-43.8306774345909</v>
      </c>
      <c r="DR50" s="2" t="n">
        <v>-98.9999999999999</v>
      </c>
      <c r="DS50" s="2" t="n">
        <v>-2.46844758779813</v>
      </c>
      <c r="DT50" s="2" t="n">
        <v>-18.941333015646</v>
      </c>
      <c r="DU50" s="2" t="n">
        <v>-19.6259364669404</v>
      </c>
      <c r="DV50" s="2" t="n">
        <v>-98.9999999999999</v>
      </c>
      <c r="DW50" s="2" t="n">
        <v>-98.9999999999999</v>
      </c>
      <c r="DX50" s="2" t="n">
        <v>-24.5607525086225</v>
      </c>
      <c r="DY50" s="2" t="n">
        <v>-21.0676980314188</v>
      </c>
      <c r="DZ50" s="2" t="n">
        <v>-98.9999999999999</v>
      </c>
      <c r="EA50" s="2" t="n">
        <v>-28.4500733154517</v>
      </c>
      <c r="EB50" s="2" t="n">
        <v>-46.4631640428187</v>
      </c>
      <c r="EC50" s="2" t="n">
        <v>-45.0945319277838</v>
      </c>
      <c r="ED50" s="2" t="n">
        <v>-47.7880908941939</v>
      </c>
    </row>
    <row r="51" customFormat="false" ht="15" hidden="false" customHeight="false" outlineLevel="0" collapsed="false">
      <c r="B51" s="0" t="n">
        <v>49</v>
      </c>
      <c r="C51" s="2" t="n">
        <v>0.7999999995737</v>
      </c>
      <c r="D51" s="3" t="n">
        <v>0.0600141455209051</v>
      </c>
      <c r="E51" s="2" t="n">
        <v>3.95887857192347</v>
      </c>
      <c r="F51" s="2" t="n">
        <v>-6.42047640948187</v>
      </c>
      <c r="G51" s="2" t="n">
        <v>5.37650983495384</v>
      </c>
      <c r="H51" s="2" t="n">
        <v>0.763823962999788</v>
      </c>
      <c r="I51" s="2" t="n">
        <v>0.219371370384188</v>
      </c>
      <c r="J51" s="2" t="n">
        <v>0.0168046666160227</v>
      </c>
      <c r="K51" s="2" t="n">
        <v>1.39180633397162E-097</v>
      </c>
      <c r="L51" s="2" t="n">
        <v>0.763823962999788</v>
      </c>
      <c r="M51" s="2" t="n">
        <v>2.10861384120668E-017</v>
      </c>
      <c r="N51" s="2" t="n">
        <v>1.91723304397994E-035</v>
      </c>
      <c r="O51" s="2" t="n">
        <v>2.71876627902589E-005</v>
      </c>
      <c r="P51" s="2" t="n">
        <v>0.219344182721398</v>
      </c>
      <c r="Q51" s="2" t="n">
        <v>1.22727336632443E-090</v>
      </c>
      <c r="R51" s="2" t="n">
        <v>1.21362073896973E-029</v>
      </c>
      <c r="S51" s="2" t="n">
        <v>9.1123152899741E-023</v>
      </c>
      <c r="T51" s="3" t="n">
        <v>9.58119025692167E-009</v>
      </c>
      <c r="U51" s="2" t="n">
        <v>5.76463291511012E-028</v>
      </c>
      <c r="V51" s="2" t="n">
        <v>3.17791334342965E-031</v>
      </c>
      <c r="W51" s="2" t="n">
        <v>4.58387708221112E-047</v>
      </c>
      <c r="X51" s="2" t="n">
        <v>2.5366773292383E-035</v>
      </c>
      <c r="Y51" s="2" t="n">
        <v>1.27476177475517E-042</v>
      </c>
      <c r="Z51" s="2" t="n">
        <v>1.46519359660786E-044</v>
      </c>
      <c r="AA51" s="2" t="n">
        <v>3.2198182735388E-022</v>
      </c>
      <c r="AB51" s="2" t="n">
        <v>5.18490042813116E-048</v>
      </c>
      <c r="AC51" s="2" t="n">
        <v>1.11206666443833E-099</v>
      </c>
      <c r="AD51" s="2" t="n">
        <v>1.11120394739258E-099</v>
      </c>
      <c r="AE51" s="2" t="n">
        <v>1.15397772129374E-099</v>
      </c>
      <c r="AF51" s="2" t="n">
        <v>0.00289419109876314</v>
      </c>
      <c r="AG51" s="2" t="n">
        <v>4.59199441411599E-017</v>
      </c>
      <c r="AH51" s="2" t="n">
        <v>3.55720215541564E-090</v>
      </c>
      <c r="AI51" s="2" t="n">
        <v>1.1295912032762E-099</v>
      </c>
      <c r="AJ51" s="2" t="n">
        <v>1.08350351558295E-098</v>
      </c>
      <c r="AK51" s="2" t="n">
        <v>0.000853011614998642</v>
      </c>
      <c r="AL51" s="2" t="n">
        <v>1.63151362156245E-020</v>
      </c>
      <c r="AM51" s="2" t="n">
        <v>1.85843641853142E-099</v>
      </c>
      <c r="AN51" s="2" t="n">
        <v>2.24443939418864E-099</v>
      </c>
      <c r="AO51" s="2" t="n">
        <v>0</v>
      </c>
      <c r="AP51" s="2" t="n">
        <v>2.06435615914006E-033</v>
      </c>
      <c r="AQ51" s="2" t="n">
        <v>0.00794351702896629</v>
      </c>
      <c r="AR51" s="2" t="n">
        <v>1.20639405475555E-020</v>
      </c>
      <c r="AS51" s="2" t="n">
        <v>3.73198669983542E-020</v>
      </c>
      <c r="AT51" s="2" t="n">
        <v>1.01112935496157E-099</v>
      </c>
      <c r="AU51" s="2" t="n">
        <v>4.76610291051826E-099</v>
      </c>
      <c r="AV51" s="2" t="n">
        <v>4.2251592787764E-032</v>
      </c>
      <c r="AW51" s="2" t="n">
        <v>9.75832780779306E-021</v>
      </c>
      <c r="AX51" s="2" t="n">
        <v>0</v>
      </c>
      <c r="AY51" s="2" t="n">
        <v>6.76930122500454E-067</v>
      </c>
      <c r="AZ51" s="2" t="n">
        <v>0.00171336186529464</v>
      </c>
      <c r="BA51" s="2" t="n">
        <v>2.91926183589395E-019</v>
      </c>
      <c r="BB51" s="2" t="n">
        <v>3.27916763602437E-019</v>
      </c>
      <c r="BC51" s="2" t="n">
        <v>0</v>
      </c>
      <c r="BD51" s="2" t="n">
        <v>2.55240861006023E-061</v>
      </c>
      <c r="BE51" s="2" t="n">
        <v>9.10398279179648E-029</v>
      </c>
      <c r="BF51" s="2" t="n">
        <v>1.83049715107251E-019</v>
      </c>
      <c r="BG51" s="2" t="n">
        <v>1.47683720966732E-044</v>
      </c>
      <c r="BH51" s="2" t="n">
        <v>0</v>
      </c>
      <c r="BI51" s="2" t="n">
        <v>0.00340057542680967</v>
      </c>
      <c r="BJ51" s="2" t="n">
        <v>1.1446349023981E-019</v>
      </c>
      <c r="BK51" s="2" t="n">
        <v>2.36626583384874E-020</v>
      </c>
      <c r="BL51" s="2" t="n">
        <v>0</v>
      </c>
      <c r="BM51" s="2" t="n">
        <v>0</v>
      </c>
      <c r="BN51" s="2" t="n">
        <v>2.74946054204828E-025</v>
      </c>
      <c r="BO51" s="2" t="n">
        <v>8.55661454653521E-022</v>
      </c>
      <c r="BP51" s="2" t="n">
        <v>0</v>
      </c>
      <c r="BQ51" s="2" t="n">
        <v>3.54753496444202E-029</v>
      </c>
      <c r="BR51" s="2" t="n">
        <v>3.4421988659243E-047</v>
      </c>
      <c r="BS51" s="2" t="n">
        <v>8.04392610297888E-046</v>
      </c>
      <c r="BT51" s="2" t="n">
        <v>1.62895507032565E-048</v>
      </c>
      <c r="BU51" s="2" t="n">
        <v>-96.8564211914056</v>
      </c>
      <c r="BV51" s="2" t="n">
        <v>-0.117006720883714</v>
      </c>
      <c r="BW51" s="2" t="n">
        <v>-16.676002947045</v>
      </c>
      <c r="BX51" s="2" t="n">
        <v>-34.7173250944442</v>
      </c>
      <c r="BY51" s="2" t="n">
        <v>-4.56562812528935</v>
      </c>
      <c r="BZ51" s="2" t="n">
        <v>-0.658873879132288</v>
      </c>
      <c r="CA51" s="2" t="n">
        <v>-89.9110586905223</v>
      </c>
      <c r="CB51" s="2" t="n">
        <v>-28.9159170107124</v>
      </c>
      <c r="CC51" s="2" t="n">
        <v>-22.0403712618956</v>
      </c>
      <c r="CD51" s="2" t="n">
        <v>-8.01858053581669</v>
      </c>
      <c r="CE51" s="2" t="n">
        <v>-27.2392283428389</v>
      </c>
      <c r="CF51" s="2" t="n">
        <v>-30.4978579494771</v>
      </c>
      <c r="CG51" s="2" t="n">
        <v>-46.3387670365976</v>
      </c>
      <c r="CH51" s="2" t="n">
        <v>-34.5957347724485</v>
      </c>
      <c r="CI51" s="2" t="n">
        <v>-41.8945709678385</v>
      </c>
      <c r="CJ51" s="2" t="n">
        <v>-43.8341049880172</v>
      </c>
      <c r="CK51" s="2" t="n">
        <v>-21.4921686391819</v>
      </c>
      <c r="CL51" s="2" t="n">
        <v>-47.2852595794732</v>
      </c>
      <c r="CM51" s="2" t="n">
        <v>-98.9538691775651</v>
      </c>
      <c r="CN51" s="2" t="n">
        <v>-98.9542062244988</v>
      </c>
      <c r="CO51" s="2" t="n">
        <v>-98.9378025755932</v>
      </c>
      <c r="CP51" s="2" t="n">
        <v>-2.53847279650712</v>
      </c>
      <c r="CQ51" s="2" t="n">
        <v>-16.3379986489027</v>
      </c>
      <c r="CR51" s="2" t="n">
        <v>-89.4488914532042</v>
      </c>
      <c r="CS51" s="2" t="n">
        <v>-98.9470786983597</v>
      </c>
      <c r="CT51" s="2" t="n">
        <v>-97.9651696752109</v>
      </c>
      <c r="CU51" s="2" t="n">
        <v>-3.06904505523871</v>
      </c>
      <c r="CV51" s="2" t="n">
        <v>-19.7874092959216</v>
      </c>
      <c r="CW51" s="2" t="n">
        <v>-98.7308522925468</v>
      </c>
      <c r="CX51" s="2" t="n">
        <v>-98.6488921172058</v>
      </c>
      <c r="CY51" s="2" t="n">
        <v>-98.9999999999999</v>
      </c>
      <c r="CZ51" s="2" t="n">
        <v>-32.685215372643</v>
      </c>
      <c r="DA51" s="2" t="n">
        <v>-2.09998716909868</v>
      </c>
      <c r="DB51" s="2" t="n">
        <v>-19.9185108117206</v>
      </c>
      <c r="DC51" s="2" t="n">
        <v>-19.4280599126742</v>
      </c>
      <c r="DD51" s="2" t="n">
        <v>-98.9951932810535</v>
      </c>
      <c r="DE51" s="2" t="n">
        <v>-98.3218365845267</v>
      </c>
      <c r="DF51" s="2" t="n">
        <v>-31.3741569145036</v>
      </c>
      <c r="DG51" s="2" t="n">
        <v>-20.0106245968894</v>
      </c>
      <c r="DH51" s="2" t="n">
        <v>-98.9999999999999</v>
      </c>
      <c r="DI51" s="2" t="n">
        <v>-66.1694561599392</v>
      </c>
      <c r="DJ51" s="2" t="n">
        <v>-2.76615090352389</v>
      </c>
      <c r="DK51" s="2" t="n">
        <v>-18.5347269503069</v>
      </c>
      <c r="DL51" s="2" t="n">
        <v>-18.4842363809703</v>
      </c>
      <c r="DM51" s="2" t="n">
        <v>-98.9999999999999</v>
      </c>
      <c r="DN51" s="2" t="n">
        <v>-60.5930497990381</v>
      </c>
      <c r="DO51" s="2" t="n">
        <v>-28.0407685718447</v>
      </c>
      <c r="DP51" s="2" t="n">
        <v>-18.737430942704</v>
      </c>
      <c r="DQ51" s="2" t="n">
        <v>-43.8306673739091</v>
      </c>
      <c r="DR51" s="2" t="n">
        <v>-98.9999999999999</v>
      </c>
      <c r="DS51" s="2" t="n">
        <v>-2.46844758779796</v>
      </c>
      <c r="DT51" s="2" t="n">
        <v>-18.941333015646</v>
      </c>
      <c r="DU51" s="2" t="n">
        <v>-19.6259364669403</v>
      </c>
      <c r="DV51" s="2" t="n">
        <v>-98.9999999999999</v>
      </c>
      <c r="DW51" s="2" t="n">
        <v>-98.9999999999999</v>
      </c>
      <c r="DX51" s="2" t="n">
        <v>-24.5607525085675</v>
      </c>
      <c r="DY51" s="2" t="n">
        <v>-21.0676980314188</v>
      </c>
      <c r="DZ51" s="2" t="n">
        <v>-98.9999999999999</v>
      </c>
      <c r="EA51" s="2" t="n">
        <v>-28.4500733154506</v>
      </c>
      <c r="EB51" s="2" t="n">
        <v>-46.4631640428176</v>
      </c>
      <c r="EC51" s="2" t="n">
        <v>-45.0945319277838</v>
      </c>
      <c r="ED51" s="2" t="n">
        <v>-47.7880908941928</v>
      </c>
    </row>
    <row r="52" customFormat="false" ht="15" hidden="false" customHeight="false" outlineLevel="0" collapsed="false">
      <c r="B52" s="0" t="n">
        <v>50</v>
      </c>
      <c r="C52" s="2" t="n">
        <v>0.7999999995612</v>
      </c>
      <c r="D52" s="3" t="n">
        <v>0.0600097113415475</v>
      </c>
      <c r="E52" s="2" t="n">
        <v>3.96347350934203</v>
      </c>
      <c r="F52" s="2" t="n">
        <v>-6.41187650839119</v>
      </c>
      <c r="G52" s="2" t="n">
        <v>5.39039434501242</v>
      </c>
      <c r="H52" s="2" t="n">
        <v>0.76382396299975</v>
      </c>
      <c r="I52" s="2" t="n">
        <v>0.219371370384218</v>
      </c>
      <c r="J52" s="2" t="n">
        <v>0.0168046666160306</v>
      </c>
      <c r="K52" s="2" t="n">
        <v>2.19697781955408E-097</v>
      </c>
      <c r="L52" s="2" t="n">
        <v>0.76382396299975</v>
      </c>
      <c r="M52" s="2" t="n">
        <v>2.10861384120683E-017</v>
      </c>
      <c r="N52" s="2" t="n">
        <v>1.91674602886438E-035</v>
      </c>
      <c r="O52" s="2" t="n">
        <v>2.71876627902612E-005</v>
      </c>
      <c r="P52" s="2" t="n">
        <v>0.219344182721428</v>
      </c>
      <c r="Q52" s="2" t="n">
        <v>1.22727336632443E-090</v>
      </c>
      <c r="R52" s="2" t="n">
        <v>1.21362073897295E-029</v>
      </c>
      <c r="S52" s="2" t="n">
        <v>9.11231528999037E-023</v>
      </c>
      <c r="T52" s="3" t="n">
        <v>9.58119025692432E-009</v>
      </c>
      <c r="U52" s="2" t="n">
        <v>5.76463291473225E-028</v>
      </c>
      <c r="V52" s="2" t="n">
        <v>3.17791334341714E-031</v>
      </c>
      <c r="W52" s="2" t="n">
        <v>4.58387708222327E-047</v>
      </c>
      <c r="X52" s="2" t="n">
        <v>2.53667732924502E-035</v>
      </c>
      <c r="Y52" s="2" t="n">
        <v>1.27476177484504E-042</v>
      </c>
      <c r="Z52" s="2" t="n">
        <v>1.46519359660787E-044</v>
      </c>
      <c r="AA52" s="2" t="n">
        <v>3.21981827353881E-022</v>
      </c>
      <c r="AB52" s="2" t="n">
        <v>5.18490042813118E-048</v>
      </c>
      <c r="AC52" s="2" t="n">
        <v>1.11206666443833E-099</v>
      </c>
      <c r="AD52" s="2" t="n">
        <v>1.11120394739258E-099</v>
      </c>
      <c r="AE52" s="2" t="n">
        <v>1.15397772129374E-099</v>
      </c>
      <c r="AF52" s="2" t="n">
        <v>0.00289419109876369</v>
      </c>
      <c r="AG52" s="2" t="n">
        <v>4.59199441411601E-017</v>
      </c>
      <c r="AH52" s="2" t="n">
        <v>3.55720215541565E-090</v>
      </c>
      <c r="AI52" s="2" t="n">
        <v>1.1295912032762E-099</v>
      </c>
      <c r="AJ52" s="2" t="n">
        <v>1.08350351558295E-098</v>
      </c>
      <c r="AK52" s="2" t="n">
        <v>0.000853011614998835</v>
      </c>
      <c r="AL52" s="2" t="n">
        <v>1.63151362155745E-020</v>
      </c>
      <c r="AM52" s="2" t="n">
        <v>1.85843641853142E-099</v>
      </c>
      <c r="AN52" s="2" t="n">
        <v>2.24443939418864E-099</v>
      </c>
      <c r="AO52" s="2" t="n">
        <v>0</v>
      </c>
      <c r="AP52" s="2" t="n">
        <v>2.06435615914006E-033</v>
      </c>
      <c r="AQ52" s="2" t="n">
        <v>0.00794351702897107</v>
      </c>
      <c r="AR52" s="2" t="n">
        <v>1.20639405475811E-020</v>
      </c>
      <c r="AS52" s="2" t="n">
        <v>3.73198669982865E-020</v>
      </c>
      <c r="AT52" s="2" t="n">
        <v>1.01112935496157E-099</v>
      </c>
      <c r="AU52" s="2" t="n">
        <v>4.76610291051826E-099</v>
      </c>
      <c r="AV52" s="2" t="n">
        <v>4.2251592787764E-032</v>
      </c>
      <c r="AW52" s="2" t="n">
        <v>9.75832780776937E-021</v>
      </c>
      <c r="AX52" s="2" t="n">
        <v>0</v>
      </c>
      <c r="AY52" s="2" t="n">
        <v>6.76930122500454E-067</v>
      </c>
      <c r="AZ52" s="2" t="n">
        <v>0.00171336186529588</v>
      </c>
      <c r="BA52" s="2" t="n">
        <v>2.91926183589418E-019</v>
      </c>
      <c r="BB52" s="2" t="n">
        <v>3.27916763602489E-019</v>
      </c>
      <c r="BC52" s="2" t="n">
        <v>0</v>
      </c>
      <c r="BD52" s="2" t="n">
        <v>2.55240861006023E-061</v>
      </c>
      <c r="BE52" s="2" t="n">
        <v>9.10035752960272E-029</v>
      </c>
      <c r="BF52" s="2" t="n">
        <v>1.83049715107337E-019</v>
      </c>
      <c r="BG52" s="2" t="n">
        <v>1.47687569747915E-044</v>
      </c>
      <c r="BH52" s="2" t="n">
        <v>0</v>
      </c>
      <c r="BI52" s="2" t="n">
        <v>0.003400575426811</v>
      </c>
      <c r="BJ52" s="2" t="n">
        <v>1.14463490239811E-019</v>
      </c>
      <c r="BK52" s="2" t="n">
        <v>2.36626583384876E-020</v>
      </c>
      <c r="BL52" s="2" t="n">
        <v>0</v>
      </c>
      <c r="BM52" s="2" t="n">
        <v>0</v>
      </c>
      <c r="BN52" s="2" t="n">
        <v>2.74946054241055E-025</v>
      </c>
      <c r="BO52" s="2" t="n">
        <v>8.55661454653537E-022</v>
      </c>
      <c r="BP52" s="2" t="n">
        <v>0</v>
      </c>
      <c r="BQ52" s="2" t="n">
        <v>3.54753496445142E-029</v>
      </c>
      <c r="BR52" s="2" t="n">
        <v>3.44219886593342E-047</v>
      </c>
      <c r="BS52" s="2" t="n">
        <v>8.04392610297891E-046</v>
      </c>
      <c r="BT52" s="2" t="n">
        <v>1.62895507032997E-048</v>
      </c>
      <c r="BU52" s="2" t="n">
        <v>-96.6581743276465</v>
      </c>
      <c r="BV52" s="2" t="n">
        <v>-0.117006720883735</v>
      </c>
      <c r="BW52" s="2" t="n">
        <v>-16.6760029470449</v>
      </c>
      <c r="BX52" s="2" t="n">
        <v>-34.7174354278469</v>
      </c>
      <c r="BY52" s="2" t="n">
        <v>-4.56562812528931</v>
      </c>
      <c r="BZ52" s="2" t="n">
        <v>-0.658873879132229</v>
      </c>
      <c r="CA52" s="2" t="n">
        <v>-89.9110586905223</v>
      </c>
      <c r="CB52" s="2" t="n">
        <v>-28.9159170107113</v>
      </c>
      <c r="CC52" s="2" t="n">
        <v>-22.0403712618949</v>
      </c>
      <c r="CD52" s="2" t="n">
        <v>-8.01858053581657</v>
      </c>
      <c r="CE52" s="2" t="n">
        <v>-27.2392283428674</v>
      </c>
      <c r="CF52" s="2" t="n">
        <v>-30.4978579494788</v>
      </c>
      <c r="CG52" s="2" t="n">
        <v>-46.3387670365964</v>
      </c>
      <c r="CH52" s="2" t="n">
        <v>-34.5957347724474</v>
      </c>
      <c r="CI52" s="2" t="n">
        <v>-41.8945709678079</v>
      </c>
      <c r="CJ52" s="2" t="n">
        <v>-43.8341049880172</v>
      </c>
      <c r="CK52" s="2" t="n">
        <v>-21.4921686391819</v>
      </c>
      <c r="CL52" s="2" t="n">
        <v>-47.2852595794732</v>
      </c>
      <c r="CM52" s="2" t="n">
        <v>-98.9538691775651</v>
      </c>
      <c r="CN52" s="2" t="n">
        <v>-98.9542062244988</v>
      </c>
      <c r="CO52" s="2" t="n">
        <v>-98.9378025755932</v>
      </c>
      <c r="CP52" s="2" t="n">
        <v>-2.53847279650704</v>
      </c>
      <c r="CQ52" s="2" t="n">
        <v>-16.3379986489027</v>
      </c>
      <c r="CR52" s="2" t="n">
        <v>-89.4488914532042</v>
      </c>
      <c r="CS52" s="2" t="n">
        <v>-98.9470786983597</v>
      </c>
      <c r="CT52" s="2" t="n">
        <v>-97.9651696752109</v>
      </c>
      <c r="CU52" s="2" t="n">
        <v>-3.06904505523862</v>
      </c>
      <c r="CV52" s="2" t="n">
        <v>-19.7874092959229</v>
      </c>
      <c r="CW52" s="2" t="n">
        <v>-98.7308522925468</v>
      </c>
      <c r="CX52" s="2" t="n">
        <v>-98.6488921172058</v>
      </c>
      <c r="CY52" s="2" t="n">
        <v>-98.9999999999999</v>
      </c>
      <c r="CZ52" s="2" t="n">
        <v>-32.685215372643</v>
      </c>
      <c r="DA52" s="2" t="n">
        <v>-2.09998716909842</v>
      </c>
      <c r="DB52" s="2" t="n">
        <v>-19.9185108117197</v>
      </c>
      <c r="DC52" s="2" t="n">
        <v>-19.428059912675</v>
      </c>
      <c r="DD52" s="2" t="n">
        <v>-98.9951932810535</v>
      </c>
      <c r="DE52" s="2" t="n">
        <v>-98.3218365845267</v>
      </c>
      <c r="DF52" s="2" t="n">
        <v>-31.3741569145036</v>
      </c>
      <c r="DG52" s="2" t="n">
        <v>-20.0106245968904</v>
      </c>
      <c r="DH52" s="2" t="n">
        <v>-98.9999999999999</v>
      </c>
      <c r="DI52" s="2" t="n">
        <v>-66.1694561599392</v>
      </c>
      <c r="DJ52" s="2" t="n">
        <v>-2.76615090352357</v>
      </c>
      <c r="DK52" s="2" t="n">
        <v>-18.5347269503068</v>
      </c>
      <c r="DL52" s="2" t="n">
        <v>-18.4842363809702</v>
      </c>
      <c r="DM52" s="2" t="n">
        <v>-98.9999999999999</v>
      </c>
      <c r="DN52" s="2" t="n">
        <v>-60.5930497990381</v>
      </c>
      <c r="DO52" s="2" t="n">
        <v>-28.0409415450323</v>
      </c>
      <c r="DP52" s="2" t="n">
        <v>-18.7374309427038</v>
      </c>
      <c r="DQ52" s="2" t="n">
        <v>-43.8306560559206</v>
      </c>
      <c r="DR52" s="2" t="n">
        <v>-98.9999999999999</v>
      </c>
      <c r="DS52" s="2" t="n">
        <v>-2.4684475877978</v>
      </c>
      <c r="DT52" s="2" t="n">
        <v>-18.941333015646</v>
      </c>
      <c r="DU52" s="2" t="n">
        <v>-19.6259364669403</v>
      </c>
      <c r="DV52" s="2" t="n">
        <v>-98.9999999999999</v>
      </c>
      <c r="DW52" s="2" t="n">
        <v>-98.9999999999999</v>
      </c>
      <c r="DX52" s="2" t="n">
        <v>-24.5607525085103</v>
      </c>
      <c r="DY52" s="2" t="n">
        <v>-21.0676980314188</v>
      </c>
      <c r="DZ52" s="2" t="n">
        <v>-98.9999999999999</v>
      </c>
      <c r="EA52" s="2" t="n">
        <v>-28.4500733154494</v>
      </c>
      <c r="EB52" s="2" t="n">
        <v>-46.4631640428165</v>
      </c>
      <c r="EC52" s="2" t="n">
        <v>-45.0945319277838</v>
      </c>
      <c r="ED52" s="2" t="n">
        <v>-47.7880908941917</v>
      </c>
    </row>
    <row r="53" customFormat="false" ht="15" hidden="false" customHeight="false" outlineLevel="0" collapsed="false">
      <c r="B53" s="0" t="n">
        <v>51</v>
      </c>
      <c r="C53" s="2" t="n">
        <v>0.7999999995362</v>
      </c>
      <c r="D53" s="3" t="n">
        <v>0.0600010164725322</v>
      </c>
      <c r="E53" s="2" t="n">
        <v>3.96906572513138</v>
      </c>
      <c r="F53" s="2" t="n">
        <v>-6.40052141325678</v>
      </c>
      <c r="G53" s="2" t="n">
        <v>5.40824380248317</v>
      </c>
      <c r="H53" s="2" t="n">
        <v>0.76382396299973</v>
      </c>
      <c r="I53" s="2" t="n">
        <v>0.219371370384234</v>
      </c>
      <c r="J53" s="2" t="n">
        <v>0.0168046666160351</v>
      </c>
      <c r="K53" s="2" t="n">
        <v>2.99020893184863E-097</v>
      </c>
      <c r="L53" s="2" t="n">
        <v>0.76382396299973</v>
      </c>
      <c r="M53" s="2" t="n">
        <v>2.10861384120691E-017</v>
      </c>
      <c r="N53" s="2" t="n">
        <v>1.91648411833412E-035</v>
      </c>
      <c r="O53" s="2" t="n">
        <v>2.71876627902624E-005</v>
      </c>
      <c r="P53" s="2" t="n">
        <v>0.219344182721444</v>
      </c>
      <c r="Q53" s="2" t="n">
        <v>1.22727336632443E-090</v>
      </c>
      <c r="R53" s="2" t="n">
        <v>1.21362073897468E-029</v>
      </c>
      <c r="S53" s="2" t="n">
        <v>9.11231528999912E-023</v>
      </c>
      <c r="T53" s="3" t="n">
        <v>9.58119025692574E-009</v>
      </c>
      <c r="U53" s="2" t="n">
        <v>5.76463291452906E-028</v>
      </c>
      <c r="V53" s="2" t="n">
        <v>3.17791334341041E-031</v>
      </c>
      <c r="W53" s="2" t="n">
        <v>4.5838770822298E-047</v>
      </c>
      <c r="X53" s="2" t="n">
        <v>2.53667732924864E-035</v>
      </c>
      <c r="Y53" s="2" t="n">
        <v>1.27476177489336E-042</v>
      </c>
      <c r="Z53" s="2" t="n">
        <v>1.46519359660787E-044</v>
      </c>
      <c r="AA53" s="2" t="n">
        <v>3.21981827353882E-022</v>
      </c>
      <c r="AB53" s="2" t="n">
        <v>5.18490042813119E-048</v>
      </c>
      <c r="AC53" s="2" t="n">
        <v>1.11206666443833E-099</v>
      </c>
      <c r="AD53" s="2" t="n">
        <v>1.11120394739258E-099</v>
      </c>
      <c r="AE53" s="2" t="n">
        <v>1.15397772129374E-099</v>
      </c>
      <c r="AF53" s="2" t="n">
        <v>0.00289419109876399</v>
      </c>
      <c r="AG53" s="2" t="n">
        <v>4.59199441411601E-017</v>
      </c>
      <c r="AH53" s="2" t="n">
        <v>3.55720215541566E-090</v>
      </c>
      <c r="AI53" s="2" t="n">
        <v>1.1295912032762E-099</v>
      </c>
      <c r="AJ53" s="2" t="n">
        <v>1.08350351558295E-098</v>
      </c>
      <c r="AK53" s="2" t="n">
        <v>0.000853011614998939</v>
      </c>
      <c r="AL53" s="2" t="n">
        <v>1.63151362155477E-020</v>
      </c>
      <c r="AM53" s="2" t="n">
        <v>1.85843641853142E-099</v>
      </c>
      <c r="AN53" s="2" t="n">
        <v>2.24443939418864E-099</v>
      </c>
      <c r="AO53" s="2" t="n">
        <v>0</v>
      </c>
      <c r="AP53" s="2" t="n">
        <v>2.06435615914006E-033</v>
      </c>
      <c r="AQ53" s="2" t="n">
        <v>0.00794351702897364</v>
      </c>
      <c r="AR53" s="2" t="n">
        <v>1.20639405475949E-020</v>
      </c>
      <c r="AS53" s="2" t="n">
        <v>3.731986699825E-020</v>
      </c>
      <c r="AT53" s="2" t="n">
        <v>1.01112935496157E-099</v>
      </c>
      <c r="AU53" s="2" t="n">
        <v>4.76610291051826E-099</v>
      </c>
      <c r="AV53" s="2" t="n">
        <v>4.2251592787764E-032</v>
      </c>
      <c r="AW53" s="2" t="n">
        <v>9.75832780775663E-021</v>
      </c>
      <c r="AX53" s="2" t="n">
        <v>0</v>
      </c>
      <c r="AY53" s="2" t="n">
        <v>6.76930122500454E-067</v>
      </c>
      <c r="AZ53" s="2" t="n">
        <v>0.00171336186529655</v>
      </c>
      <c r="BA53" s="2" t="n">
        <v>2.9192618358943E-019</v>
      </c>
      <c r="BB53" s="2" t="n">
        <v>3.27916763602517E-019</v>
      </c>
      <c r="BC53" s="2" t="n">
        <v>0</v>
      </c>
      <c r="BD53" s="2" t="n">
        <v>2.55240861006023E-061</v>
      </c>
      <c r="BE53" s="2" t="n">
        <v>9.09840812738714E-029</v>
      </c>
      <c r="BF53" s="2" t="n">
        <v>1.83049715107384E-019</v>
      </c>
      <c r="BG53" s="2" t="n">
        <v>1.47689707959683E-044</v>
      </c>
      <c r="BH53" s="2" t="n">
        <v>0</v>
      </c>
      <c r="BI53" s="2" t="n">
        <v>0.00340057542681171</v>
      </c>
      <c r="BJ53" s="2" t="n">
        <v>1.14463490239811E-019</v>
      </c>
      <c r="BK53" s="2" t="n">
        <v>2.36626583384877E-020</v>
      </c>
      <c r="BL53" s="2" t="n">
        <v>0</v>
      </c>
      <c r="BM53" s="2" t="n">
        <v>0</v>
      </c>
      <c r="BN53" s="2" t="n">
        <v>2.74946054260535E-025</v>
      </c>
      <c r="BO53" s="2" t="n">
        <v>8.55661454653545E-022</v>
      </c>
      <c r="BP53" s="2" t="n">
        <v>0</v>
      </c>
      <c r="BQ53" s="2" t="n">
        <v>3.54753496445647E-029</v>
      </c>
      <c r="BR53" s="2" t="n">
        <v>3.44219886593833E-047</v>
      </c>
      <c r="BS53" s="2" t="n">
        <v>8.04392610297892E-046</v>
      </c>
      <c r="BT53" s="2" t="n">
        <v>1.62895507033229E-048</v>
      </c>
      <c r="BU53" s="2" t="n">
        <v>-96.5242984655956</v>
      </c>
      <c r="BV53" s="2" t="n">
        <v>-0.117006720883747</v>
      </c>
      <c r="BW53" s="2" t="n">
        <v>-16.6760029470449</v>
      </c>
      <c r="BX53" s="2" t="n">
        <v>-34.7174947753391</v>
      </c>
      <c r="BY53" s="2" t="n">
        <v>-4.56562812528929</v>
      </c>
      <c r="BZ53" s="2" t="n">
        <v>-0.658873879132197</v>
      </c>
      <c r="CA53" s="2" t="n">
        <v>-89.9110586905223</v>
      </c>
      <c r="CB53" s="2" t="n">
        <v>-28.9159170107106</v>
      </c>
      <c r="CC53" s="2" t="n">
        <v>-22.0403712618945</v>
      </c>
      <c r="CD53" s="2" t="n">
        <v>-8.01858053581651</v>
      </c>
      <c r="CE53" s="2" t="n">
        <v>-27.2392283428827</v>
      </c>
      <c r="CF53" s="2" t="n">
        <v>-30.4978579494797</v>
      </c>
      <c r="CG53" s="2" t="n">
        <v>-46.3387670365958</v>
      </c>
      <c r="CH53" s="2" t="n">
        <v>-34.5957347724468</v>
      </c>
      <c r="CI53" s="2" t="n">
        <v>-41.8945709677914</v>
      </c>
      <c r="CJ53" s="2" t="n">
        <v>-43.8341049880172</v>
      </c>
      <c r="CK53" s="2" t="n">
        <v>-21.4921686391819</v>
      </c>
      <c r="CL53" s="2" t="n">
        <v>-47.2852595794732</v>
      </c>
      <c r="CM53" s="2" t="n">
        <v>-98.9538691775651</v>
      </c>
      <c r="CN53" s="2" t="n">
        <v>-98.9542062244988</v>
      </c>
      <c r="CO53" s="2" t="n">
        <v>-98.9378025755932</v>
      </c>
      <c r="CP53" s="2" t="n">
        <v>-2.53847279650699</v>
      </c>
      <c r="CQ53" s="2" t="n">
        <v>-16.3379986489027</v>
      </c>
      <c r="CR53" s="2" t="n">
        <v>-89.4488914532042</v>
      </c>
      <c r="CS53" s="2" t="n">
        <v>-98.9470786983597</v>
      </c>
      <c r="CT53" s="2" t="n">
        <v>-97.9651696752109</v>
      </c>
      <c r="CU53" s="2" t="n">
        <v>-3.06904505523856</v>
      </c>
      <c r="CV53" s="2" t="n">
        <v>-19.7874092959236</v>
      </c>
      <c r="CW53" s="2" t="n">
        <v>-98.7308522925468</v>
      </c>
      <c r="CX53" s="2" t="n">
        <v>-98.6488921172058</v>
      </c>
      <c r="CY53" s="2" t="n">
        <v>-98.9999999999999</v>
      </c>
      <c r="CZ53" s="2" t="n">
        <v>-32.685215372643</v>
      </c>
      <c r="DA53" s="2" t="n">
        <v>-2.09998716909828</v>
      </c>
      <c r="DB53" s="2" t="n">
        <v>-19.9185108117192</v>
      </c>
      <c r="DC53" s="2" t="n">
        <v>-19.4280599126755</v>
      </c>
      <c r="DD53" s="2" t="n">
        <v>-98.9951932810535</v>
      </c>
      <c r="DE53" s="2" t="n">
        <v>-98.3218365845267</v>
      </c>
      <c r="DF53" s="2" t="n">
        <v>-31.3741569145036</v>
      </c>
      <c r="DG53" s="2" t="n">
        <v>-20.010624596891</v>
      </c>
      <c r="DH53" s="2" t="n">
        <v>-98.9999999999999</v>
      </c>
      <c r="DI53" s="2" t="n">
        <v>-66.1694561599392</v>
      </c>
      <c r="DJ53" s="2" t="n">
        <v>-2.7661509035234</v>
      </c>
      <c r="DK53" s="2" t="n">
        <v>-18.5347269503068</v>
      </c>
      <c r="DL53" s="2" t="n">
        <v>-18.4842363809702</v>
      </c>
      <c r="DM53" s="2" t="n">
        <v>-98.9999999999999</v>
      </c>
      <c r="DN53" s="2" t="n">
        <v>-60.5930497990381</v>
      </c>
      <c r="DO53" s="2" t="n">
        <v>-28.041034585917</v>
      </c>
      <c r="DP53" s="2" t="n">
        <v>-18.7374309427037</v>
      </c>
      <c r="DQ53" s="2" t="n">
        <v>-43.8306497682767</v>
      </c>
      <c r="DR53" s="2" t="n">
        <v>-98.9999999999999</v>
      </c>
      <c r="DS53" s="2" t="n">
        <v>-2.4684475877977</v>
      </c>
      <c r="DT53" s="2" t="n">
        <v>-18.941333015646</v>
      </c>
      <c r="DU53" s="2" t="n">
        <v>-19.6259364669403</v>
      </c>
      <c r="DV53" s="2" t="n">
        <v>-98.9999999999999</v>
      </c>
      <c r="DW53" s="2" t="n">
        <v>-98.9999999999999</v>
      </c>
      <c r="DX53" s="2" t="n">
        <v>-24.5607525084795</v>
      </c>
      <c r="DY53" s="2" t="n">
        <v>-21.0676980314188</v>
      </c>
      <c r="DZ53" s="2" t="n">
        <v>-98.9999999999999</v>
      </c>
      <c r="EA53" s="2" t="n">
        <v>-28.4500733154488</v>
      </c>
      <c r="EB53" s="2" t="n">
        <v>-46.4631640428158</v>
      </c>
      <c r="EC53" s="2" t="n">
        <v>-45.0945319277838</v>
      </c>
      <c r="ED53" s="2" t="n">
        <v>-47.788090894191</v>
      </c>
    </row>
    <row r="54" customFormat="false" ht="15" hidden="false" customHeight="false" outlineLevel="0" collapsed="false">
      <c r="B54" s="0" t="n">
        <v>52</v>
      </c>
      <c r="C54" s="2" t="n">
        <v>0.7999999995112</v>
      </c>
      <c r="D54" s="3" t="n">
        <v>0.0599925454917256</v>
      </c>
      <c r="E54" s="2" t="n">
        <v>3.97673496370406</v>
      </c>
      <c r="F54" s="2" t="n">
        <v>-6.38407802408659</v>
      </c>
      <c r="G54" s="2" t="n">
        <v>5.43371550104556</v>
      </c>
      <c r="H54" s="2" t="n">
        <v>0.763823962999708</v>
      </c>
      <c r="I54" s="2" t="n">
        <v>0.219371370384251</v>
      </c>
      <c r="J54" s="2" t="n">
        <v>0.0168046666160398</v>
      </c>
      <c r="K54" s="2" t="n">
        <v>4.31513010613536E-097</v>
      </c>
      <c r="L54" s="2" t="n">
        <v>0.763823962999708</v>
      </c>
      <c r="M54" s="2" t="n">
        <v>2.108613841207E-017</v>
      </c>
      <c r="N54" s="2" t="n">
        <v>1.91620387657788E-035</v>
      </c>
      <c r="O54" s="2" t="n">
        <v>2.71876627902637E-005</v>
      </c>
      <c r="P54" s="2" t="n">
        <v>0.219344182721461</v>
      </c>
      <c r="Q54" s="2" t="n">
        <v>1.22727336632443E-090</v>
      </c>
      <c r="R54" s="2" t="n">
        <v>1.21362073897653E-029</v>
      </c>
      <c r="S54" s="2" t="n">
        <v>9.11231529000849E-023</v>
      </c>
      <c r="T54" s="3" t="n">
        <v>9.58119025692726E-009</v>
      </c>
      <c r="U54" s="2" t="n">
        <v>5.76463291431161E-028</v>
      </c>
      <c r="V54" s="2" t="n">
        <v>3.1779133434032E-031</v>
      </c>
      <c r="W54" s="2" t="n">
        <v>4.58387708223679E-047</v>
      </c>
      <c r="X54" s="2" t="n">
        <v>2.5366773292525E-035</v>
      </c>
      <c r="Y54" s="2" t="n">
        <v>1.27476177494508E-042</v>
      </c>
      <c r="Z54" s="2" t="n">
        <v>1.46519359660787E-044</v>
      </c>
      <c r="AA54" s="2" t="n">
        <v>3.21981827353882E-022</v>
      </c>
      <c r="AB54" s="2" t="n">
        <v>5.1849004281312E-048</v>
      </c>
      <c r="AC54" s="2" t="n">
        <v>1.11206666443833E-099</v>
      </c>
      <c r="AD54" s="2" t="n">
        <v>1.11120394739258E-099</v>
      </c>
      <c r="AE54" s="2" t="n">
        <v>1.15397772129374E-099</v>
      </c>
      <c r="AF54" s="2" t="n">
        <v>0.00289419109876431</v>
      </c>
      <c r="AG54" s="2" t="n">
        <v>4.59199441411602E-017</v>
      </c>
      <c r="AH54" s="2" t="n">
        <v>3.55720215541567E-090</v>
      </c>
      <c r="AI54" s="2" t="n">
        <v>1.1295912032762E-099</v>
      </c>
      <c r="AJ54" s="2" t="n">
        <v>1.08350351558295E-098</v>
      </c>
      <c r="AK54" s="2" t="n">
        <v>0.00085301161499905</v>
      </c>
      <c r="AL54" s="2" t="n">
        <v>1.63151362155189E-020</v>
      </c>
      <c r="AM54" s="2" t="n">
        <v>1.85843641853142E-099</v>
      </c>
      <c r="AN54" s="2" t="n">
        <v>2.24443939418864E-099</v>
      </c>
      <c r="AO54" s="2" t="n">
        <v>0</v>
      </c>
      <c r="AP54" s="2" t="n">
        <v>2.06435615914006E-033</v>
      </c>
      <c r="AQ54" s="2" t="n">
        <v>0.00794351702897639</v>
      </c>
      <c r="AR54" s="2" t="n">
        <v>1.20639405476096E-020</v>
      </c>
      <c r="AS54" s="2" t="n">
        <v>3.7319866998211E-020</v>
      </c>
      <c r="AT54" s="2" t="n">
        <v>1.01112935496157E-099</v>
      </c>
      <c r="AU54" s="2" t="n">
        <v>4.76610291051826E-099</v>
      </c>
      <c r="AV54" s="2" t="n">
        <v>4.2251592787764E-032</v>
      </c>
      <c r="AW54" s="2" t="n">
        <v>9.75832780774299E-021</v>
      </c>
      <c r="AX54" s="2" t="n">
        <v>0</v>
      </c>
      <c r="AY54" s="2" t="n">
        <v>6.76930122500454E-067</v>
      </c>
      <c r="AZ54" s="2" t="n">
        <v>0.00171336186529726</v>
      </c>
      <c r="BA54" s="2" t="n">
        <v>2.91926183589444E-019</v>
      </c>
      <c r="BB54" s="2" t="n">
        <v>3.27916763602547E-019</v>
      </c>
      <c r="BC54" s="2" t="n">
        <v>0</v>
      </c>
      <c r="BD54" s="2" t="n">
        <v>2.55240861006023E-061</v>
      </c>
      <c r="BE54" s="2" t="n">
        <v>9.09632180358957E-029</v>
      </c>
      <c r="BF54" s="2" t="n">
        <v>1.83049715107434E-019</v>
      </c>
      <c r="BG54" s="2" t="n">
        <v>1.47692273813804E-044</v>
      </c>
      <c r="BH54" s="2" t="n">
        <v>0</v>
      </c>
      <c r="BI54" s="2" t="n">
        <v>0.00340057542681247</v>
      </c>
      <c r="BJ54" s="2" t="n">
        <v>1.14463490239811E-019</v>
      </c>
      <c r="BK54" s="2" t="n">
        <v>2.36626583384878E-020</v>
      </c>
      <c r="BL54" s="2" t="n">
        <v>0</v>
      </c>
      <c r="BM54" s="2" t="n">
        <v>0</v>
      </c>
      <c r="BN54" s="2" t="n">
        <v>2.74946054281382E-025</v>
      </c>
      <c r="BO54" s="2" t="n">
        <v>8.55661454653554E-022</v>
      </c>
      <c r="BP54" s="2" t="n">
        <v>0</v>
      </c>
      <c r="BQ54" s="2" t="n">
        <v>3.54753496446188E-029</v>
      </c>
      <c r="BR54" s="2" t="n">
        <v>3.44219886594358E-047</v>
      </c>
      <c r="BS54" s="2" t="n">
        <v>8.04392610297894E-046</v>
      </c>
      <c r="BT54" s="2" t="n">
        <v>1.62895507033477E-048</v>
      </c>
      <c r="BU54" s="2" t="n">
        <v>-96.3650061052732</v>
      </c>
      <c r="BV54" s="2" t="n">
        <v>-0.117006720883759</v>
      </c>
      <c r="BW54" s="2" t="n">
        <v>-16.6760029470449</v>
      </c>
      <c r="BX54" s="2" t="n">
        <v>-34.7175582855694</v>
      </c>
      <c r="BY54" s="2" t="n">
        <v>-4.56562812528927</v>
      </c>
      <c r="BZ54" s="2" t="n">
        <v>-0.658873879132163</v>
      </c>
      <c r="CA54" s="2" t="n">
        <v>-89.9110586905223</v>
      </c>
      <c r="CB54" s="2" t="n">
        <v>-28.91591701071</v>
      </c>
      <c r="CC54" s="2" t="n">
        <v>-22.040371261894</v>
      </c>
      <c r="CD54" s="2" t="n">
        <v>-8.01858053581644</v>
      </c>
      <c r="CE54" s="2" t="n">
        <v>-27.2392283428991</v>
      </c>
      <c r="CF54" s="2" t="n">
        <v>-30.4978579494807</v>
      </c>
      <c r="CG54" s="2" t="n">
        <v>-46.3387670365952</v>
      </c>
      <c r="CH54" s="2" t="n">
        <v>-34.5957347724461</v>
      </c>
      <c r="CI54" s="2" t="n">
        <v>-41.8945709677738</v>
      </c>
      <c r="CJ54" s="2" t="n">
        <v>-43.8341049880172</v>
      </c>
      <c r="CK54" s="2" t="n">
        <v>-21.4921686391819</v>
      </c>
      <c r="CL54" s="2" t="n">
        <v>-47.2852595794732</v>
      </c>
      <c r="CM54" s="2" t="n">
        <v>-98.9538691775651</v>
      </c>
      <c r="CN54" s="2" t="n">
        <v>-98.9542062244988</v>
      </c>
      <c r="CO54" s="2" t="n">
        <v>-98.9378025755932</v>
      </c>
      <c r="CP54" s="2" t="n">
        <v>-2.53847279650695</v>
      </c>
      <c r="CQ54" s="2" t="n">
        <v>-16.3379986489027</v>
      </c>
      <c r="CR54" s="2" t="n">
        <v>-89.4488914532042</v>
      </c>
      <c r="CS54" s="2" t="n">
        <v>-98.9470786983597</v>
      </c>
      <c r="CT54" s="2" t="n">
        <v>-97.9651696752109</v>
      </c>
      <c r="CU54" s="2" t="n">
        <v>-3.06904505523851</v>
      </c>
      <c r="CV54" s="2" t="n">
        <v>-19.7874092959244</v>
      </c>
      <c r="CW54" s="2" t="n">
        <v>-98.7308522925468</v>
      </c>
      <c r="CX54" s="2" t="n">
        <v>-98.6488921172058</v>
      </c>
      <c r="CY54" s="2" t="n">
        <v>-98.9999999999999</v>
      </c>
      <c r="CZ54" s="2" t="n">
        <v>-32.685215372643</v>
      </c>
      <c r="DA54" s="2" t="n">
        <v>-2.09998716909813</v>
      </c>
      <c r="DB54" s="2" t="n">
        <v>-19.9185108117187</v>
      </c>
      <c r="DC54" s="2" t="n">
        <v>-19.4280599126759</v>
      </c>
      <c r="DD54" s="2" t="n">
        <v>-98.9951932810535</v>
      </c>
      <c r="DE54" s="2" t="n">
        <v>-98.3218365845267</v>
      </c>
      <c r="DF54" s="2" t="n">
        <v>-31.3741569145036</v>
      </c>
      <c r="DG54" s="2" t="n">
        <v>-20.0106245968916</v>
      </c>
      <c r="DH54" s="2" t="n">
        <v>-98.9999999999999</v>
      </c>
      <c r="DI54" s="2" t="n">
        <v>-66.1694561599392</v>
      </c>
      <c r="DJ54" s="2" t="n">
        <v>-2.76615090352322</v>
      </c>
      <c r="DK54" s="2" t="n">
        <v>-18.5347269503068</v>
      </c>
      <c r="DL54" s="2" t="n">
        <v>-18.4842363809701</v>
      </c>
      <c r="DM54" s="2" t="n">
        <v>-98.9999999999999</v>
      </c>
      <c r="DN54" s="2" t="n">
        <v>-60.5930497990381</v>
      </c>
      <c r="DO54" s="2" t="n">
        <v>-28.0411341838687</v>
      </c>
      <c r="DP54" s="2" t="n">
        <v>-18.7374309427035</v>
      </c>
      <c r="DQ54" s="2" t="n">
        <v>-43.8306422232242</v>
      </c>
      <c r="DR54" s="2" t="n">
        <v>-98.9999999999999</v>
      </c>
      <c r="DS54" s="2" t="n">
        <v>-2.46844758779761</v>
      </c>
      <c r="DT54" s="2" t="n">
        <v>-18.941333015646</v>
      </c>
      <c r="DU54" s="2" t="n">
        <v>-19.6259364669403</v>
      </c>
      <c r="DV54" s="2" t="n">
        <v>-98.9999999999999</v>
      </c>
      <c r="DW54" s="2" t="n">
        <v>-98.9999999999999</v>
      </c>
      <c r="DX54" s="2" t="n">
        <v>-24.5607525084466</v>
      </c>
      <c r="DY54" s="2" t="n">
        <v>-21.0676980314188</v>
      </c>
      <c r="DZ54" s="2" t="n">
        <v>-98.9999999999999</v>
      </c>
      <c r="EA54" s="2" t="n">
        <v>-28.4500733154482</v>
      </c>
      <c r="EB54" s="2" t="n">
        <v>-46.4631640428152</v>
      </c>
      <c r="EC54" s="2" t="n">
        <v>-45.0945319277838</v>
      </c>
      <c r="ED54" s="2" t="n">
        <v>-47.7880908941904</v>
      </c>
    </row>
    <row r="55" customFormat="false" ht="15" hidden="false" customHeight="false" outlineLevel="0" collapsed="false">
      <c r="B55" s="0" t="n">
        <v>53</v>
      </c>
      <c r="C55" s="2" t="n">
        <v>0.7999999994612</v>
      </c>
      <c r="D55" s="3" t="n">
        <v>0.0599762316035423</v>
      </c>
      <c r="E55" s="2" t="n">
        <v>3.98332413292928</v>
      </c>
      <c r="F55" s="2" t="n">
        <v>-6.36787028093087</v>
      </c>
      <c r="G55" s="2" t="n">
        <v>5.45777918753162</v>
      </c>
      <c r="H55" s="2" t="n">
        <v>0.763823962999683</v>
      </c>
      <c r="I55" s="2" t="n">
        <v>0.219371370384271</v>
      </c>
      <c r="J55" s="2" t="n">
        <v>0.016804666616045</v>
      </c>
      <c r="K55" s="2" t="n">
        <v>7.17460076905397E-097</v>
      </c>
      <c r="L55" s="2" t="n">
        <v>0.763823962999683</v>
      </c>
      <c r="M55" s="2" t="n">
        <v>2.1086138412071E-017</v>
      </c>
      <c r="N55" s="2" t="n">
        <v>1.91588682887669E-035</v>
      </c>
      <c r="O55" s="2" t="n">
        <v>2.71876627902652E-005</v>
      </c>
      <c r="P55" s="2" t="n">
        <v>0.21934418272148</v>
      </c>
      <c r="Q55" s="2" t="n">
        <v>1.22727336632443E-090</v>
      </c>
      <c r="R55" s="2" t="n">
        <v>1.21362073897862E-029</v>
      </c>
      <c r="S55" s="2" t="n">
        <v>9.11231529001908E-023</v>
      </c>
      <c r="T55" s="3" t="n">
        <v>9.58119025692898E-009</v>
      </c>
      <c r="U55" s="2" t="n">
        <v>5.76463291406567E-028</v>
      </c>
      <c r="V55" s="2" t="n">
        <v>3.17791334339506E-031</v>
      </c>
      <c r="W55" s="2" t="n">
        <v>4.58387708224469E-047</v>
      </c>
      <c r="X55" s="2" t="n">
        <v>2.53667732925688E-035</v>
      </c>
      <c r="Y55" s="2" t="n">
        <v>1.27476177500358E-042</v>
      </c>
      <c r="Z55" s="2" t="n">
        <v>1.46519359660787E-044</v>
      </c>
      <c r="AA55" s="2" t="n">
        <v>3.21981827353883E-022</v>
      </c>
      <c r="AB55" s="2" t="n">
        <v>5.18490042813121E-048</v>
      </c>
      <c r="AC55" s="2" t="n">
        <v>1.11206666443833E-099</v>
      </c>
      <c r="AD55" s="2" t="n">
        <v>1.11120394739258E-099</v>
      </c>
      <c r="AE55" s="2" t="n">
        <v>1.15397772129374E-099</v>
      </c>
      <c r="AF55" s="2" t="n">
        <v>0.00289419109876467</v>
      </c>
      <c r="AG55" s="2" t="n">
        <v>4.59199441411603E-017</v>
      </c>
      <c r="AH55" s="2" t="n">
        <v>3.55720215541567E-090</v>
      </c>
      <c r="AI55" s="2" t="n">
        <v>1.1295912032762E-099</v>
      </c>
      <c r="AJ55" s="2" t="n">
        <v>1.08350351558295E-098</v>
      </c>
      <c r="AK55" s="2" t="n">
        <v>0.000853011614999176</v>
      </c>
      <c r="AL55" s="2" t="n">
        <v>1.63151362154864E-020</v>
      </c>
      <c r="AM55" s="2" t="n">
        <v>1.85843641853142E-099</v>
      </c>
      <c r="AN55" s="2" t="n">
        <v>2.24443939418864E-099</v>
      </c>
      <c r="AO55" s="2" t="n">
        <v>0</v>
      </c>
      <c r="AP55" s="2" t="n">
        <v>2.06435615914006E-033</v>
      </c>
      <c r="AQ55" s="2" t="n">
        <v>0.00794351702897951</v>
      </c>
      <c r="AR55" s="2" t="n">
        <v>1.20639405476263E-020</v>
      </c>
      <c r="AS55" s="2" t="n">
        <v>3.73198669981669E-020</v>
      </c>
      <c r="AT55" s="2" t="n">
        <v>1.01112935496158E-099</v>
      </c>
      <c r="AU55" s="2" t="n">
        <v>4.76610291051826E-099</v>
      </c>
      <c r="AV55" s="2" t="n">
        <v>4.2251592787764E-032</v>
      </c>
      <c r="AW55" s="2" t="n">
        <v>9.75832780772757E-021</v>
      </c>
      <c r="AX55" s="2" t="n">
        <v>0</v>
      </c>
      <c r="AY55" s="2" t="n">
        <v>6.76930122500454E-067</v>
      </c>
      <c r="AZ55" s="2" t="n">
        <v>0.00171336186529807</v>
      </c>
      <c r="BA55" s="2" t="n">
        <v>2.91926183589459E-019</v>
      </c>
      <c r="BB55" s="2" t="n">
        <v>3.27916763602581E-019</v>
      </c>
      <c r="BC55" s="2" t="n">
        <v>0</v>
      </c>
      <c r="BD55" s="2" t="n">
        <v>2.55240861006023E-061</v>
      </c>
      <c r="BE55" s="2" t="n">
        <v>9.09396163662803E-029</v>
      </c>
      <c r="BF55" s="2" t="n">
        <v>1.8304971510749E-019</v>
      </c>
      <c r="BG55" s="2" t="n">
        <v>1.47694839667926E-044</v>
      </c>
      <c r="BH55" s="2" t="n">
        <v>0</v>
      </c>
      <c r="BI55" s="2" t="n">
        <v>0.00340057542681333</v>
      </c>
      <c r="BJ55" s="2" t="n">
        <v>1.14463490239812E-019</v>
      </c>
      <c r="BK55" s="2" t="n">
        <v>2.36626583384879E-020</v>
      </c>
      <c r="BL55" s="2" t="n">
        <v>0</v>
      </c>
      <c r="BM55" s="2" t="n">
        <v>0</v>
      </c>
      <c r="BN55" s="2" t="n">
        <v>2.74946054304963E-025</v>
      </c>
      <c r="BO55" s="2" t="n">
        <v>8.55661454653565E-022</v>
      </c>
      <c r="BP55" s="2" t="n">
        <v>0</v>
      </c>
      <c r="BQ55" s="2" t="n">
        <v>3.547534964468E-029</v>
      </c>
      <c r="BR55" s="2" t="n">
        <v>3.44219886594952E-047</v>
      </c>
      <c r="BS55" s="2" t="n">
        <v>8.04392610297896E-046</v>
      </c>
      <c r="BT55" s="2" t="n">
        <v>1.62895507033758E-048</v>
      </c>
      <c r="BU55" s="2" t="n">
        <v>-96.1442022602553</v>
      </c>
      <c r="BV55" s="2" t="n">
        <v>-0.117006720883773</v>
      </c>
      <c r="BW55" s="2" t="n">
        <v>-16.6760029470449</v>
      </c>
      <c r="BX55" s="2" t="n">
        <v>-34.7176301482042</v>
      </c>
      <c r="BY55" s="2" t="n">
        <v>-4.56562812528925</v>
      </c>
      <c r="BZ55" s="2" t="n">
        <v>-0.658873879132124</v>
      </c>
      <c r="CA55" s="2" t="n">
        <v>-89.9110586905223</v>
      </c>
      <c r="CB55" s="2" t="n">
        <v>-28.9159170107092</v>
      </c>
      <c r="CC55" s="2" t="n">
        <v>-22.0403712618935</v>
      </c>
      <c r="CD55" s="2" t="n">
        <v>-8.01858053581636</v>
      </c>
      <c r="CE55" s="2" t="n">
        <v>-27.2392283429176</v>
      </c>
      <c r="CF55" s="2" t="n">
        <v>-30.4978579494818</v>
      </c>
      <c r="CG55" s="2" t="n">
        <v>-46.3387670365944</v>
      </c>
      <c r="CH55" s="2" t="n">
        <v>-34.5957347724453</v>
      </c>
      <c r="CI55" s="2" t="n">
        <v>-41.8945709677539</v>
      </c>
      <c r="CJ55" s="2" t="n">
        <v>-43.8341049880172</v>
      </c>
      <c r="CK55" s="2" t="n">
        <v>-21.4921686391819</v>
      </c>
      <c r="CL55" s="2" t="n">
        <v>-47.2852595794732</v>
      </c>
      <c r="CM55" s="2" t="n">
        <v>-98.9538691775651</v>
      </c>
      <c r="CN55" s="2" t="n">
        <v>-98.9542062244988</v>
      </c>
      <c r="CO55" s="2" t="n">
        <v>-98.9378025755932</v>
      </c>
      <c r="CP55" s="2" t="n">
        <v>-2.53847279650689</v>
      </c>
      <c r="CQ55" s="2" t="n">
        <v>-16.3379986489027</v>
      </c>
      <c r="CR55" s="2" t="n">
        <v>-89.4488914532042</v>
      </c>
      <c r="CS55" s="2" t="n">
        <v>-98.9470786983597</v>
      </c>
      <c r="CT55" s="2" t="n">
        <v>-97.9651696752109</v>
      </c>
      <c r="CU55" s="2" t="n">
        <v>-3.06904505523844</v>
      </c>
      <c r="CV55" s="2" t="n">
        <v>-19.7874092959253</v>
      </c>
      <c r="CW55" s="2" t="n">
        <v>-98.7308522925468</v>
      </c>
      <c r="CX55" s="2" t="n">
        <v>-98.6488921172058</v>
      </c>
      <c r="CY55" s="2" t="n">
        <v>-98.9999999999999</v>
      </c>
      <c r="CZ55" s="2" t="n">
        <v>-32.685215372643</v>
      </c>
      <c r="DA55" s="2" t="n">
        <v>-2.09998716909796</v>
      </c>
      <c r="DB55" s="2" t="n">
        <v>-19.9185108117181</v>
      </c>
      <c r="DC55" s="2" t="n">
        <v>-19.4280599126764</v>
      </c>
      <c r="DD55" s="2" t="n">
        <v>-98.9951932810535</v>
      </c>
      <c r="DE55" s="2" t="n">
        <v>-98.3218365845267</v>
      </c>
      <c r="DF55" s="2" t="n">
        <v>-31.3741569145036</v>
      </c>
      <c r="DG55" s="2" t="n">
        <v>-20.0106245968923</v>
      </c>
      <c r="DH55" s="2" t="n">
        <v>-98.9999999999999</v>
      </c>
      <c r="DI55" s="2" t="n">
        <v>-66.1694561599392</v>
      </c>
      <c r="DJ55" s="2" t="n">
        <v>-2.76615090352302</v>
      </c>
      <c r="DK55" s="2" t="n">
        <v>-18.5347269503068</v>
      </c>
      <c r="DL55" s="2" t="n">
        <v>-18.4842363809701</v>
      </c>
      <c r="DM55" s="2" t="n">
        <v>-98.9999999999999</v>
      </c>
      <c r="DN55" s="2" t="n">
        <v>-60.5930497990381</v>
      </c>
      <c r="DO55" s="2" t="n">
        <v>-28.0412468822219</v>
      </c>
      <c r="DP55" s="2" t="n">
        <v>-18.7374309427034</v>
      </c>
      <c r="DQ55" s="2" t="n">
        <v>-43.8306346783027</v>
      </c>
      <c r="DR55" s="2" t="n">
        <v>-98.9999999999999</v>
      </c>
      <c r="DS55" s="2" t="n">
        <v>-2.4684475877975</v>
      </c>
      <c r="DT55" s="2" t="n">
        <v>-18.941333015646</v>
      </c>
      <c r="DU55" s="2" t="n">
        <v>-19.6259364669403</v>
      </c>
      <c r="DV55" s="2" t="n">
        <v>-98.9999999999999</v>
      </c>
      <c r="DW55" s="2" t="n">
        <v>-98.9999999999999</v>
      </c>
      <c r="DX55" s="2" t="n">
        <v>-24.5607525084093</v>
      </c>
      <c r="DY55" s="2" t="n">
        <v>-21.0676980314187</v>
      </c>
      <c r="DZ55" s="2" t="n">
        <v>-98.9999999999999</v>
      </c>
      <c r="EA55" s="2" t="n">
        <v>-28.4500733154474</v>
      </c>
      <c r="EB55" s="2" t="n">
        <v>-46.4631640428144</v>
      </c>
      <c r="EC55" s="2" t="n">
        <v>-45.0945319277838</v>
      </c>
      <c r="ED55" s="2" t="n">
        <v>-47.7880908941896</v>
      </c>
    </row>
    <row r="56" customFormat="false" ht="15" hidden="false" customHeight="false" outlineLevel="0" collapsed="false">
      <c r="B56" s="0" t="n">
        <v>54</v>
      </c>
      <c r="C56" s="2" t="n">
        <v>0.7999999994362</v>
      </c>
      <c r="D56" s="3" t="n">
        <v>0.0599683728077919</v>
      </c>
      <c r="E56" s="2" t="n">
        <v>3.98740328666606</v>
      </c>
      <c r="F56" s="2" t="n">
        <v>-6.35745579629687</v>
      </c>
      <c r="G56" s="2" t="n">
        <v>5.47311252945785</v>
      </c>
      <c r="H56" s="2" t="n">
        <v>0.763823962999657</v>
      </c>
      <c r="I56" s="2" t="n">
        <v>0.219371370384291</v>
      </c>
      <c r="J56" s="2" t="n">
        <v>0.0168046666160505</v>
      </c>
      <c r="K56" s="2" t="n">
        <v>1.13097896224433E-096</v>
      </c>
      <c r="L56" s="2" t="n">
        <v>0.763823962999657</v>
      </c>
      <c r="M56" s="2" t="n">
        <v>2.1086138412072E-017</v>
      </c>
      <c r="N56" s="2" t="n">
        <v>1.91555144994951E-035</v>
      </c>
      <c r="O56" s="2" t="n">
        <v>2.71876627902668E-005</v>
      </c>
      <c r="P56" s="2" t="n">
        <v>0.219344182721501</v>
      </c>
      <c r="Q56" s="2" t="n">
        <v>1.22727336632443E-090</v>
      </c>
      <c r="R56" s="2" t="n">
        <v>1.21362073898084E-029</v>
      </c>
      <c r="S56" s="2" t="n">
        <v>9.11231529003028E-023</v>
      </c>
      <c r="T56" s="3" t="n">
        <v>9.5811902569308E-009</v>
      </c>
      <c r="U56" s="2" t="n">
        <v>5.76463291380543E-028</v>
      </c>
      <c r="V56" s="2" t="n">
        <v>3.17791334338644E-031</v>
      </c>
      <c r="W56" s="2" t="n">
        <v>4.58387708225306E-047</v>
      </c>
      <c r="X56" s="2" t="n">
        <v>2.53667732926151E-035</v>
      </c>
      <c r="Y56" s="2" t="n">
        <v>1.27476177506547E-042</v>
      </c>
      <c r="Z56" s="2" t="n">
        <v>1.46519359660788E-044</v>
      </c>
      <c r="AA56" s="2" t="n">
        <v>3.21981827353884E-022</v>
      </c>
      <c r="AB56" s="2" t="n">
        <v>5.18490042813122E-048</v>
      </c>
      <c r="AC56" s="2" t="n">
        <v>1.11206666443833E-099</v>
      </c>
      <c r="AD56" s="2" t="n">
        <v>1.11120394739258E-099</v>
      </c>
      <c r="AE56" s="2" t="n">
        <v>1.15397772129374E-099</v>
      </c>
      <c r="AF56" s="2" t="n">
        <v>0.00289419109876505</v>
      </c>
      <c r="AG56" s="2" t="n">
        <v>4.59199441411605E-017</v>
      </c>
      <c r="AH56" s="2" t="n">
        <v>3.55720215541568E-090</v>
      </c>
      <c r="AI56" s="2" t="n">
        <v>1.1295912032762E-099</v>
      </c>
      <c r="AJ56" s="2" t="n">
        <v>1.08350351558295E-098</v>
      </c>
      <c r="AK56" s="2" t="n">
        <v>0.000853011614999309</v>
      </c>
      <c r="AL56" s="2" t="n">
        <v>1.63151362154519E-020</v>
      </c>
      <c r="AM56" s="2" t="n">
        <v>1.85843641853142E-099</v>
      </c>
      <c r="AN56" s="2" t="n">
        <v>2.24443939418864E-099</v>
      </c>
      <c r="AO56" s="2" t="n">
        <v>0</v>
      </c>
      <c r="AP56" s="2" t="n">
        <v>2.06435615914006E-033</v>
      </c>
      <c r="AQ56" s="2" t="n">
        <v>0.0079435170289828</v>
      </c>
      <c r="AR56" s="2" t="n">
        <v>1.20639405476439E-020</v>
      </c>
      <c r="AS56" s="2" t="n">
        <v>3.73198669981202E-020</v>
      </c>
      <c r="AT56" s="2" t="n">
        <v>1.01112935496158E-099</v>
      </c>
      <c r="AU56" s="2" t="n">
        <v>4.76610291051826E-099</v>
      </c>
      <c r="AV56" s="2" t="n">
        <v>4.2251592787764E-032</v>
      </c>
      <c r="AW56" s="2" t="n">
        <v>9.75832780771126E-021</v>
      </c>
      <c r="AX56" s="2" t="n">
        <v>0</v>
      </c>
      <c r="AY56" s="2" t="n">
        <v>6.76930122500454E-067</v>
      </c>
      <c r="AZ56" s="2" t="n">
        <v>0.00171336186529892</v>
      </c>
      <c r="BA56" s="2" t="n">
        <v>2.91926183589475E-019</v>
      </c>
      <c r="BB56" s="2" t="n">
        <v>3.27916763602617E-019</v>
      </c>
      <c r="BC56" s="2" t="n">
        <v>0</v>
      </c>
      <c r="BD56" s="2" t="n">
        <v>2.55240861006023E-061</v>
      </c>
      <c r="BE56" s="2" t="n">
        <v>9.09146484901107E-029</v>
      </c>
      <c r="BF56" s="2" t="n">
        <v>1.8304971510755E-019</v>
      </c>
      <c r="BG56" s="2" t="n">
        <v>1.47697833164401E-044</v>
      </c>
      <c r="BH56" s="2" t="n">
        <v>0</v>
      </c>
      <c r="BI56" s="2" t="n">
        <v>0.00340057542681424</v>
      </c>
      <c r="BJ56" s="2" t="n">
        <v>1.14463490239812E-019</v>
      </c>
      <c r="BK56" s="2" t="n">
        <v>2.36626583384881E-020</v>
      </c>
      <c r="BL56" s="2" t="n">
        <v>0</v>
      </c>
      <c r="BM56" s="2" t="n">
        <v>0</v>
      </c>
      <c r="BN56" s="2" t="n">
        <v>2.74946054329911E-025</v>
      </c>
      <c r="BO56" s="2" t="n">
        <v>8.55661454653575E-022</v>
      </c>
      <c r="BP56" s="2" t="n">
        <v>0</v>
      </c>
      <c r="BQ56" s="2" t="n">
        <v>3.54753496447448E-029</v>
      </c>
      <c r="BR56" s="2" t="n">
        <v>3.4421988659558E-047</v>
      </c>
      <c r="BS56" s="2" t="n">
        <v>8.04392610297897E-046</v>
      </c>
      <c r="BT56" s="2" t="n">
        <v>1.62895507034055E-048</v>
      </c>
      <c r="BU56" s="2" t="n">
        <v>-95.9465454734708</v>
      </c>
      <c r="BV56" s="2" t="n">
        <v>-0.117006720883788</v>
      </c>
      <c r="BW56" s="2" t="n">
        <v>-16.6760029470449</v>
      </c>
      <c r="BX56" s="2" t="n">
        <v>-34.717706178774</v>
      </c>
      <c r="BY56" s="2" t="n">
        <v>-4.56562812528922</v>
      </c>
      <c r="BZ56" s="2" t="n">
        <v>-0.658873879132084</v>
      </c>
      <c r="CA56" s="2" t="n">
        <v>-89.9110586905223</v>
      </c>
      <c r="CB56" s="2" t="n">
        <v>-28.9159170107084</v>
      </c>
      <c r="CC56" s="2" t="n">
        <v>-22.040371261893</v>
      </c>
      <c r="CD56" s="2" t="n">
        <v>-8.01858053581628</v>
      </c>
      <c r="CE56" s="2" t="n">
        <v>-27.2392283429372</v>
      </c>
      <c r="CF56" s="2" t="n">
        <v>-30.497857949483</v>
      </c>
      <c r="CG56" s="2" t="n">
        <v>-46.3387670365936</v>
      </c>
      <c r="CH56" s="2" t="n">
        <v>-34.5957347724446</v>
      </c>
      <c r="CI56" s="2" t="n">
        <v>-41.8945709677328</v>
      </c>
      <c r="CJ56" s="2" t="n">
        <v>-43.8341049880172</v>
      </c>
      <c r="CK56" s="2" t="n">
        <v>-21.4921686391819</v>
      </c>
      <c r="CL56" s="2" t="n">
        <v>-47.2852595794732</v>
      </c>
      <c r="CM56" s="2" t="n">
        <v>-98.9538691775651</v>
      </c>
      <c r="CN56" s="2" t="n">
        <v>-98.9542062244988</v>
      </c>
      <c r="CO56" s="2" t="n">
        <v>-98.9378025755932</v>
      </c>
      <c r="CP56" s="2" t="n">
        <v>-2.53847279650684</v>
      </c>
      <c r="CQ56" s="2" t="n">
        <v>-16.3379986489027</v>
      </c>
      <c r="CR56" s="2" t="n">
        <v>-89.4488914532042</v>
      </c>
      <c r="CS56" s="2" t="n">
        <v>-98.9470786983597</v>
      </c>
      <c r="CT56" s="2" t="n">
        <v>-97.9651696752109</v>
      </c>
      <c r="CU56" s="2" t="n">
        <v>-3.06904505523838</v>
      </c>
      <c r="CV56" s="2" t="n">
        <v>-19.7874092959262</v>
      </c>
      <c r="CW56" s="2" t="n">
        <v>-98.7308522925468</v>
      </c>
      <c r="CX56" s="2" t="n">
        <v>-98.6488921172058</v>
      </c>
      <c r="CY56" s="2" t="n">
        <v>-98.9999999999999</v>
      </c>
      <c r="CZ56" s="2" t="n">
        <v>-32.685215372643</v>
      </c>
      <c r="DA56" s="2" t="n">
        <v>-2.09998716909778</v>
      </c>
      <c r="DB56" s="2" t="n">
        <v>-19.9185108117174</v>
      </c>
      <c r="DC56" s="2" t="n">
        <v>-19.428059912677</v>
      </c>
      <c r="DD56" s="2" t="n">
        <v>-98.9951932810535</v>
      </c>
      <c r="DE56" s="2" t="n">
        <v>-98.3218365845267</v>
      </c>
      <c r="DF56" s="2" t="n">
        <v>-31.3741569145036</v>
      </c>
      <c r="DG56" s="2" t="n">
        <v>-20.010624596893</v>
      </c>
      <c r="DH56" s="2" t="n">
        <v>-98.9999999999999</v>
      </c>
      <c r="DI56" s="2" t="n">
        <v>-66.1694561599392</v>
      </c>
      <c r="DJ56" s="2" t="n">
        <v>-2.7661509035228</v>
      </c>
      <c r="DK56" s="2" t="n">
        <v>-18.5347269503067</v>
      </c>
      <c r="DL56" s="2" t="n">
        <v>-18.48423638097</v>
      </c>
      <c r="DM56" s="2" t="n">
        <v>-98.9999999999999</v>
      </c>
      <c r="DN56" s="2" t="n">
        <v>-60.5930497990381</v>
      </c>
      <c r="DO56" s="2" t="n">
        <v>-28.0413661360752</v>
      </c>
      <c r="DP56" s="2" t="n">
        <v>-18.7374309427033</v>
      </c>
      <c r="DQ56" s="2" t="n">
        <v>-43.83062587606</v>
      </c>
      <c r="DR56" s="2" t="n">
        <v>-98.9999999999999</v>
      </c>
      <c r="DS56" s="2" t="n">
        <v>-2.46844758779738</v>
      </c>
      <c r="DT56" s="2" t="n">
        <v>-18.941333015646</v>
      </c>
      <c r="DU56" s="2" t="n">
        <v>-19.6259364669403</v>
      </c>
      <c r="DV56" s="2" t="n">
        <v>-98.9999999999999</v>
      </c>
      <c r="DW56" s="2" t="n">
        <v>-98.9999999999999</v>
      </c>
      <c r="DX56" s="2" t="n">
        <v>-24.5607525083699</v>
      </c>
      <c r="DY56" s="2" t="n">
        <v>-21.0676980314187</v>
      </c>
      <c r="DZ56" s="2" t="n">
        <v>-98.9999999999999</v>
      </c>
      <c r="EA56" s="2" t="n">
        <v>-28.4500733154466</v>
      </c>
      <c r="EB56" s="2" t="n">
        <v>-46.4631640428136</v>
      </c>
      <c r="EC56" s="2" t="n">
        <v>-45.0945319277838</v>
      </c>
      <c r="ED56" s="2" t="n">
        <v>-47.7880908941888</v>
      </c>
    </row>
    <row r="57" customFormat="false" ht="15" hidden="false" customHeight="false" outlineLevel="0" collapsed="false">
      <c r="B57" s="0" t="n">
        <v>55</v>
      </c>
      <c r="C57" s="2" t="n">
        <v>0.7999999994112</v>
      </c>
      <c r="D57" s="3" t="n">
        <v>0.0599606998145676</v>
      </c>
      <c r="E57" s="2" t="n">
        <v>3.99121625769225</v>
      </c>
      <c r="F57" s="2" t="n">
        <v>-6.34728100734444</v>
      </c>
      <c r="G57" s="2" t="n">
        <v>5.48792394756618</v>
      </c>
      <c r="H57" s="2" t="n">
        <v>0.76382396299963</v>
      </c>
      <c r="I57" s="2" t="n">
        <v>0.219371370384313</v>
      </c>
      <c r="J57" s="2" t="n">
        <v>0.0168046666160565</v>
      </c>
      <c r="K57" s="2" t="n">
        <v>1.74559759955805E-096</v>
      </c>
      <c r="L57" s="2" t="n">
        <v>0.76382396299963</v>
      </c>
      <c r="M57" s="2" t="n">
        <v>2.10861384120731E-017</v>
      </c>
      <c r="N57" s="2" t="n">
        <v>1.91519766804986E-035</v>
      </c>
      <c r="O57" s="2" t="n">
        <v>2.71876627902684E-005</v>
      </c>
      <c r="P57" s="2" t="n">
        <v>0.219344182721523</v>
      </c>
      <c r="Q57" s="2" t="n">
        <v>1.22727336632443E-090</v>
      </c>
      <c r="R57" s="2" t="n">
        <v>1.21362073898317E-029</v>
      </c>
      <c r="S57" s="2" t="n">
        <v>9.1123152900421E-023</v>
      </c>
      <c r="T57" s="3" t="n">
        <v>9.58119025693272E-009</v>
      </c>
      <c r="U57" s="2" t="n">
        <v>5.76463291353095E-028</v>
      </c>
      <c r="V57" s="2" t="n">
        <v>3.17791334337734E-031</v>
      </c>
      <c r="W57" s="2" t="n">
        <v>4.58387708226189E-047</v>
      </c>
      <c r="X57" s="2" t="n">
        <v>2.53667732926639E-035</v>
      </c>
      <c r="Y57" s="2" t="n">
        <v>1.27476177513075E-042</v>
      </c>
      <c r="Z57" s="2" t="n">
        <v>1.46519359660788E-044</v>
      </c>
      <c r="AA57" s="2" t="n">
        <v>3.21981827353885E-022</v>
      </c>
      <c r="AB57" s="2" t="n">
        <v>5.18490042813124E-048</v>
      </c>
      <c r="AC57" s="2" t="n">
        <v>1.11206666443833E-099</v>
      </c>
      <c r="AD57" s="2" t="n">
        <v>1.11120394739258E-099</v>
      </c>
      <c r="AE57" s="2" t="n">
        <v>1.15397772129374E-099</v>
      </c>
      <c r="AF57" s="2" t="n">
        <v>0.00289419109876545</v>
      </c>
      <c r="AG57" s="2" t="n">
        <v>4.59199441411606E-017</v>
      </c>
      <c r="AH57" s="2" t="n">
        <v>3.55720215541569E-090</v>
      </c>
      <c r="AI57" s="2" t="n">
        <v>1.1295912032762E-099</v>
      </c>
      <c r="AJ57" s="2" t="n">
        <v>1.08350351558295E-098</v>
      </c>
      <c r="AK57" s="2" t="n">
        <v>0.00085301161499945</v>
      </c>
      <c r="AL57" s="2" t="n">
        <v>1.63151362154156E-020</v>
      </c>
      <c r="AM57" s="2" t="n">
        <v>1.85843641853142E-099</v>
      </c>
      <c r="AN57" s="2" t="n">
        <v>2.24443939418864E-099</v>
      </c>
      <c r="AO57" s="2" t="n">
        <v>0</v>
      </c>
      <c r="AP57" s="2" t="n">
        <v>2.06435615914006E-033</v>
      </c>
      <c r="AQ57" s="2" t="n">
        <v>0.00794351702898627</v>
      </c>
      <c r="AR57" s="2" t="n">
        <v>1.20639405476625E-020</v>
      </c>
      <c r="AS57" s="2" t="n">
        <v>3.73198669980709E-020</v>
      </c>
      <c r="AT57" s="2" t="n">
        <v>1.01112935496158E-099</v>
      </c>
      <c r="AU57" s="2" t="n">
        <v>4.76610291051826E-099</v>
      </c>
      <c r="AV57" s="2" t="n">
        <v>4.2251592787764E-032</v>
      </c>
      <c r="AW57" s="2" t="n">
        <v>9.75832780769404E-021</v>
      </c>
      <c r="AX57" s="2" t="n">
        <v>0</v>
      </c>
      <c r="AY57" s="2" t="n">
        <v>6.76930122500454E-067</v>
      </c>
      <c r="AZ57" s="2" t="n">
        <v>0.00171336186529982</v>
      </c>
      <c r="BA57" s="2" t="n">
        <v>2.91926183589492E-019</v>
      </c>
      <c r="BB57" s="2" t="n">
        <v>3.27916763602655E-019</v>
      </c>
      <c r="BC57" s="2" t="n">
        <v>0</v>
      </c>
      <c r="BD57" s="2" t="n">
        <v>2.55240861006023E-061</v>
      </c>
      <c r="BE57" s="2" t="n">
        <v>9.08883113981212E-029</v>
      </c>
      <c r="BF57" s="2" t="n">
        <v>1.83049715107612E-019</v>
      </c>
      <c r="BG57" s="2" t="n">
        <v>1.4770125430323E-044</v>
      </c>
      <c r="BH57" s="2" t="n">
        <v>0</v>
      </c>
      <c r="BI57" s="2" t="n">
        <v>0.0034005754268152</v>
      </c>
      <c r="BJ57" s="2" t="n">
        <v>1.14463490239812E-019</v>
      </c>
      <c r="BK57" s="2" t="n">
        <v>2.36626583384882E-020</v>
      </c>
      <c r="BL57" s="2" t="n">
        <v>0</v>
      </c>
      <c r="BM57" s="2" t="n">
        <v>0</v>
      </c>
      <c r="BN57" s="2" t="n">
        <v>2.74946054356227E-025</v>
      </c>
      <c r="BO57" s="2" t="n">
        <v>8.55661454653587E-022</v>
      </c>
      <c r="BP57" s="2" t="n">
        <v>0</v>
      </c>
      <c r="BQ57" s="2" t="n">
        <v>3.54753496448131E-029</v>
      </c>
      <c r="BR57" s="2" t="n">
        <v>3.44219886596242E-047</v>
      </c>
      <c r="BS57" s="2" t="n">
        <v>8.04392610297899E-046</v>
      </c>
      <c r="BT57" s="2" t="n">
        <v>1.62895507034369E-048</v>
      </c>
      <c r="BU57" s="2" t="n">
        <v>-95.7580558639712</v>
      </c>
      <c r="BV57" s="2" t="n">
        <v>-0.117006720883804</v>
      </c>
      <c r="BW57" s="2" t="n">
        <v>-16.6760029470448</v>
      </c>
      <c r="BX57" s="2" t="n">
        <v>-34.7177863957355</v>
      </c>
      <c r="BY57" s="2" t="n">
        <v>-4.56562812528919</v>
      </c>
      <c r="BZ57" s="2" t="n">
        <v>-0.658873879132041</v>
      </c>
      <c r="CA57" s="2" t="n">
        <v>-89.9110586905223</v>
      </c>
      <c r="CB57" s="2" t="n">
        <v>-28.9159170107076</v>
      </c>
      <c r="CC57" s="2" t="n">
        <v>-22.0403712618924</v>
      </c>
      <c r="CD57" s="2" t="n">
        <v>-8.01858053581619</v>
      </c>
      <c r="CE57" s="2" t="n">
        <v>-27.2392283429579</v>
      </c>
      <c r="CF57" s="2" t="n">
        <v>-30.4978579494842</v>
      </c>
      <c r="CG57" s="2" t="n">
        <v>-46.3387670365928</v>
      </c>
      <c r="CH57" s="2" t="n">
        <v>-34.5957347724437</v>
      </c>
      <c r="CI57" s="2" t="n">
        <v>-41.8945709677106</v>
      </c>
      <c r="CJ57" s="2" t="n">
        <v>-43.8341049880172</v>
      </c>
      <c r="CK57" s="2" t="n">
        <v>-21.4921686391819</v>
      </c>
      <c r="CL57" s="2" t="n">
        <v>-47.2852595794732</v>
      </c>
      <c r="CM57" s="2" t="n">
        <v>-98.9538691775651</v>
      </c>
      <c r="CN57" s="2" t="n">
        <v>-98.9542062244988</v>
      </c>
      <c r="CO57" s="2" t="n">
        <v>-98.9378025755932</v>
      </c>
      <c r="CP57" s="2" t="n">
        <v>-2.53847279650678</v>
      </c>
      <c r="CQ57" s="2" t="n">
        <v>-16.3379986489027</v>
      </c>
      <c r="CR57" s="2" t="n">
        <v>-89.4488914532042</v>
      </c>
      <c r="CS57" s="2" t="n">
        <v>-98.9470786983597</v>
      </c>
      <c r="CT57" s="2" t="n">
        <v>-97.9651696752109</v>
      </c>
      <c r="CU57" s="2" t="n">
        <v>-3.0690450552383</v>
      </c>
      <c r="CV57" s="2" t="n">
        <v>-19.7874092959271</v>
      </c>
      <c r="CW57" s="2" t="n">
        <v>-98.7308522925468</v>
      </c>
      <c r="CX57" s="2" t="n">
        <v>-98.6488921172058</v>
      </c>
      <c r="CY57" s="2" t="n">
        <v>-98.9999999999999</v>
      </c>
      <c r="CZ57" s="2" t="n">
        <v>-32.685215372643</v>
      </c>
      <c r="DA57" s="2" t="n">
        <v>-2.09998716909759</v>
      </c>
      <c r="DB57" s="2" t="n">
        <v>-19.9185108117168</v>
      </c>
      <c r="DC57" s="2" t="n">
        <v>-19.4280599126775</v>
      </c>
      <c r="DD57" s="2" t="n">
        <v>-98.9951932810535</v>
      </c>
      <c r="DE57" s="2" t="n">
        <v>-98.3218365845267</v>
      </c>
      <c r="DF57" s="2" t="n">
        <v>-31.3741569145036</v>
      </c>
      <c r="DG57" s="2" t="n">
        <v>-20.0106245968938</v>
      </c>
      <c r="DH57" s="2" t="n">
        <v>-98.9999999999999</v>
      </c>
      <c r="DI57" s="2" t="n">
        <v>-66.1694561599392</v>
      </c>
      <c r="DJ57" s="2" t="n">
        <v>-2.76615090352257</v>
      </c>
      <c r="DK57" s="2" t="n">
        <v>-18.5347269503067</v>
      </c>
      <c r="DL57" s="2" t="n">
        <v>-18.48423638097</v>
      </c>
      <c r="DM57" s="2" t="n">
        <v>-98.9999999999999</v>
      </c>
      <c r="DN57" s="2" t="n">
        <v>-60.5930497990381</v>
      </c>
      <c r="DO57" s="2" t="n">
        <v>-28.0414919652015</v>
      </c>
      <c r="DP57" s="2" t="n">
        <v>-18.7374309427031</v>
      </c>
      <c r="DQ57" s="2" t="n">
        <v>-43.8306158165725</v>
      </c>
      <c r="DR57" s="2" t="n">
        <v>-98.9999999999999</v>
      </c>
      <c r="DS57" s="2" t="n">
        <v>-2.46844758779726</v>
      </c>
      <c r="DT57" s="2" t="n">
        <v>-18.941333015646</v>
      </c>
      <c r="DU57" s="2" t="n">
        <v>-19.6259364669403</v>
      </c>
      <c r="DV57" s="2" t="n">
        <v>-98.9999999999999</v>
      </c>
      <c r="DW57" s="2" t="n">
        <v>-98.9999999999999</v>
      </c>
      <c r="DX57" s="2" t="n">
        <v>-24.5607525083283</v>
      </c>
      <c r="DY57" s="2" t="n">
        <v>-21.0676980314187</v>
      </c>
      <c r="DZ57" s="2" t="n">
        <v>-98.9999999999999</v>
      </c>
      <c r="EA57" s="2" t="n">
        <v>-28.4500733154458</v>
      </c>
      <c r="EB57" s="2" t="n">
        <v>-46.4631640428128</v>
      </c>
      <c r="EC57" s="2" t="n">
        <v>-45.0945319277838</v>
      </c>
      <c r="ED57" s="2" t="n">
        <v>-47.788090894188</v>
      </c>
    </row>
    <row r="58" customFormat="false" ht="15" hidden="false" customHeight="false" outlineLevel="0" collapsed="false">
      <c r="B58" s="0" t="n">
        <v>56</v>
      </c>
      <c r="C58" s="2" t="n">
        <v>0.7999999993862</v>
      </c>
      <c r="D58" s="3" t="n">
        <v>0.059953204104516</v>
      </c>
      <c r="E58" s="2" t="n">
        <v>3.99479329972978</v>
      </c>
      <c r="F58" s="2" t="n">
        <v>-6.33734254972786</v>
      </c>
      <c r="G58" s="2" t="n">
        <v>5.50224781667348</v>
      </c>
      <c r="H58" s="2" t="n">
        <v>0.763823962999601</v>
      </c>
      <c r="I58" s="2" t="n">
        <v>0.219371370384336</v>
      </c>
      <c r="J58" s="2" t="n">
        <v>0.0168046666160626</v>
      </c>
      <c r="K58" s="2" t="n">
        <v>2.67060153672058E-096</v>
      </c>
      <c r="L58" s="2" t="n">
        <v>0.763823962999601</v>
      </c>
      <c r="M58" s="2" t="n">
        <v>2.10861384120742E-017</v>
      </c>
      <c r="N58" s="2" t="n">
        <v>1.91482548317773E-035</v>
      </c>
      <c r="O58" s="2" t="n">
        <v>2.71876627902702E-005</v>
      </c>
      <c r="P58" s="2" t="n">
        <v>0.219344182721546</v>
      </c>
      <c r="Q58" s="2" t="n">
        <v>1.22727336632443E-090</v>
      </c>
      <c r="R58" s="2" t="n">
        <v>1.21362073898563E-029</v>
      </c>
      <c r="S58" s="2" t="n">
        <v>9.11231529005453E-023</v>
      </c>
      <c r="T58" s="3" t="n">
        <v>9.58119025693474E-009</v>
      </c>
      <c r="U58" s="2" t="n">
        <v>5.76463291324219E-028</v>
      </c>
      <c r="V58" s="2" t="n">
        <v>3.17791334336778E-031</v>
      </c>
      <c r="W58" s="2" t="n">
        <v>4.58387708227117E-047</v>
      </c>
      <c r="X58" s="2" t="n">
        <v>2.53667732927153E-035</v>
      </c>
      <c r="Y58" s="2" t="n">
        <v>1.27476177519943E-042</v>
      </c>
      <c r="Z58" s="2" t="n">
        <v>1.46519359660788E-044</v>
      </c>
      <c r="AA58" s="2" t="n">
        <v>3.21981827353885E-022</v>
      </c>
      <c r="AB58" s="2" t="n">
        <v>5.18490042813125E-048</v>
      </c>
      <c r="AC58" s="2" t="n">
        <v>1.11206666443833E-099</v>
      </c>
      <c r="AD58" s="2" t="n">
        <v>1.11120394739258E-099</v>
      </c>
      <c r="AE58" s="2" t="n">
        <v>1.15397772129374E-099</v>
      </c>
      <c r="AF58" s="2" t="n">
        <v>0.00289419109876587</v>
      </c>
      <c r="AG58" s="2" t="n">
        <v>4.59199441411607E-017</v>
      </c>
      <c r="AH58" s="2" t="n">
        <v>3.5572021554157E-090</v>
      </c>
      <c r="AI58" s="2" t="n">
        <v>1.1295912032762E-099</v>
      </c>
      <c r="AJ58" s="2" t="n">
        <v>1.08350351558295E-098</v>
      </c>
      <c r="AK58" s="2" t="n">
        <v>0.000853011614999597</v>
      </c>
      <c r="AL58" s="2" t="n">
        <v>1.63151362153774E-020</v>
      </c>
      <c r="AM58" s="2" t="n">
        <v>1.85843641853142E-099</v>
      </c>
      <c r="AN58" s="2" t="n">
        <v>2.24443939418864E-099</v>
      </c>
      <c r="AO58" s="2" t="n">
        <v>0</v>
      </c>
      <c r="AP58" s="2" t="n">
        <v>2.06435615914006E-033</v>
      </c>
      <c r="AQ58" s="2" t="n">
        <v>0.00794351702898993</v>
      </c>
      <c r="AR58" s="2" t="n">
        <v>1.20639405476821E-020</v>
      </c>
      <c r="AS58" s="2" t="n">
        <v>3.73198669980192E-020</v>
      </c>
      <c r="AT58" s="2" t="n">
        <v>1.01112935496158E-099</v>
      </c>
      <c r="AU58" s="2" t="n">
        <v>4.76610291051826E-099</v>
      </c>
      <c r="AV58" s="2" t="n">
        <v>4.2251592787764E-032</v>
      </c>
      <c r="AW58" s="2" t="n">
        <v>9.75832780767594E-021</v>
      </c>
      <c r="AX58" s="2" t="n">
        <v>0</v>
      </c>
      <c r="AY58" s="2" t="n">
        <v>6.76930122500454E-067</v>
      </c>
      <c r="AZ58" s="2" t="n">
        <v>0.00171336186530076</v>
      </c>
      <c r="BA58" s="2" t="n">
        <v>2.9192618358951E-019</v>
      </c>
      <c r="BB58" s="2" t="n">
        <v>3.27916763602695E-019</v>
      </c>
      <c r="BC58" s="2" t="n">
        <v>0</v>
      </c>
      <c r="BD58" s="2" t="n">
        <v>2.55240861006023E-061</v>
      </c>
      <c r="BE58" s="2" t="n">
        <v>9.08606050903118E-029</v>
      </c>
      <c r="BF58" s="2" t="n">
        <v>1.83049715107678E-019</v>
      </c>
      <c r="BG58" s="2" t="n">
        <v>1.47704247799706E-044</v>
      </c>
      <c r="BH58" s="2" t="n">
        <v>0</v>
      </c>
      <c r="BI58" s="2" t="n">
        <v>0.00340057542681621</v>
      </c>
      <c r="BJ58" s="2" t="n">
        <v>1.14463490239813E-019</v>
      </c>
      <c r="BK58" s="2" t="n">
        <v>2.36626583384883E-020</v>
      </c>
      <c r="BL58" s="2" t="n">
        <v>0</v>
      </c>
      <c r="BM58" s="2" t="n">
        <v>0</v>
      </c>
      <c r="BN58" s="2" t="n">
        <v>2.74946054383909E-025</v>
      </c>
      <c r="BO58" s="2" t="n">
        <v>8.55661454653598E-022</v>
      </c>
      <c r="BP58" s="2" t="n">
        <v>0</v>
      </c>
      <c r="BQ58" s="2" t="n">
        <v>3.54753496448849E-029</v>
      </c>
      <c r="BR58" s="2" t="n">
        <v>3.4421988659694E-047</v>
      </c>
      <c r="BS58" s="2" t="n">
        <v>8.04392610297901E-046</v>
      </c>
      <c r="BT58" s="2" t="n">
        <v>1.62895507034699E-048</v>
      </c>
      <c r="BU58" s="2" t="n">
        <v>-95.5733909054315</v>
      </c>
      <c r="BV58" s="2" t="n">
        <v>-0.11700672088382</v>
      </c>
      <c r="BW58" s="2" t="n">
        <v>-16.6760029470448</v>
      </c>
      <c r="BX58" s="2" t="n">
        <v>-34.7178708014063</v>
      </c>
      <c r="BY58" s="2" t="n">
        <v>-4.56562812528917</v>
      </c>
      <c r="BZ58" s="2" t="n">
        <v>-0.658873879131995</v>
      </c>
      <c r="CA58" s="2" t="n">
        <v>-89.9110586905223</v>
      </c>
      <c r="CB58" s="2" t="n">
        <v>-28.9159170107067</v>
      </c>
      <c r="CC58" s="2" t="n">
        <v>-22.0403712618918</v>
      </c>
      <c r="CD58" s="2" t="n">
        <v>-8.0185805358161</v>
      </c>
      <c r="CE58" s="2" t="n">
        <v>-27.2392283429797</v>
      </c>
      <c r="CF58" s="2" t="n">
        <v>-30.4978579494855</v>
      </c>
      <c r="CG58" s="2" t="n">
        <v>-46.3387670365919</v>
      </c>
      <c r="CH58" s="2" t="n">
        <v>-34.5957347724428</v>
      </c>
      <c r="CI58" s="2" t="n">
        <v>-41.8945709676872</v>
      </c>
      <c r="CJ58" s="2" t="n">
        <v>-43.8341049880172</v>
      </c>
      <c r="CK58" s="2" t="n">
        <v>-21.4921686391819</v>
      </c>
      <c r="CL58" s="2" t="n">
        <v>-47.2852595794732</v>
      </c>
      <c r="CM58" s="2" t="n">
        <v>-98.9538691775651</v>
      </c>
      <c r="CN58" s="2" t="n">
        <v>-98.9542062244988</v>
      </c>
      <c r="CO58" s="2" t="n">
        <v>-98.9378025755932</v>
      </c>
      <c r="CP58" s="2" t="n">
        <v>-2.53847279650671</v>
      </c>
      <c r="CQ58" s="2" t="n">
        <v>-16.3379986489027</v>
      </c>
      <c r="CR58" s="2" t="n">
        <v>-89.4488914532042</v>
      </c>
      <c r="CS58" s="2" t="n">
        <v>-98.9470786983597</v>
      </c>
      <c r="CT58" s="2" t="n">
        <v>-97.9651696752109</v>
      </c>
      <c r="CU58" s="2" t="n">
        <v>-3.06904505523823</v>
      </c>
      <c r="CV58" s="2" t="n">
        <v>-19.7874092959282</v>
      </c>
      <c r="CW58" s="2" t="n">
        <v>-98.7308522925468</v>
      </c>
      <c r="CX58" s="2" t="n">
        <v>-98.6488921172058</v>
      </c>
      <c r="CY58" s="2" t="n">
        <v>-98.9999999999999</v>
      </c>
      <c r="CZ58" s="2" t="n">
        <v>-32.685215372643</v>
      </c>
      <c r="DA58" s="2" t="n">
        <v>-2.09998716909739</v>
      </c>
      <c r="DB58" s="2" t="n">
        <v>-19.9185108117161</v>
      </c>
      <c r="DC58" s="2" t="n">
        <v>-19.4280599126781</v>
      </c>
      <c r="DD58" s="2" t="n">
        <v>-98.9951932810535</v>
      </c>
      <c r="DE58" s="2" t="n">
        <v>-98.3218365845267</v>
      </c>
      <c r="DF58" s="2" t="n">
        <v>-31.3741569145036</v>
      </c>
      <c r="DG58" s="2" t="n">
        <v>-20.0106245968946</v>
      </c>
      <c r="DH58" s="2" t="n">
        <v>-98.9999999999999</v>
      </c>
      <c r="DI58" s="2" t="n">
        <v>-66.1694561599392</v>
      </c>
      <c r="DJ58" s="2" t="n">
        <v>-2.76615090352233</v>
      </c>
      <c r="DK58" s="2" t="n">
        <v>-18.5347269503067</v>
      </c>
      <c r="DL58" s="2" t="n">
        <v>-18.4842363809699</v>
      </c>
      <c r="DM58" s="2" t="n">
        <v>-98.9999999999999</v>
      </c>
      <c r="DN58" s="2" t="n">
        <v>-60.5930497990381</v>
      </c>
      <c r="DO58" s="2" t="n">
        <v>-28.041624375308</v>
      </c>
      <c r="DP58" s="2" t="n">
        <v>-18.737430942703</v>
      </c>
      <c r="DQ58" s="2" t="n">
        <v>-43.8306070147121</v>
      </c>
      <c r="DR58" s="2" t="n">
        <v>-98.9999999999999</v>
      </c>
      <c r="DS58" s="2" t="n">
        <v>-2.46844758779713</v>
      </c>
      <c r="DT58" s="2" t="n">
        <v>-18.941333015646</v>
      </c>
      <c r="DU58" s="2" t="n">
        <v>-19.6259364669403</v>
      </c>
      <c r="DV58" s="2" t="n">
        <v>-98.9999999999999</v>
      </c>
      <c r="DW58" s="2" t="n">
        <v>-98.9999999999999</v>
      </c>
      <c r="DX58" s="2" t="n">
        <v>-24.5607525082846</v>
      </c>
      <c r="DY58" s="2" t="n">
        <v>-21.0676980314187</v>
      </c>
      <c r="DZ58" s="2" t="n">
        <v>-98.9999999999999</v>
      </c>
      <c r="EA58" s="2" t="n">
        <v>-28.4500733154449</v>
      </c>
      <c r="EB58" s="2" t="n">
        <v>-46.4631640428119</v>
      </c>
      <c r="EC58" s="2" t="n">
        <v>-45.0945319277838</v>
      </c>
      <c r="ED58" s="2" t="n">
        <v>-47.7880908941871</v>
      </c>
    </row>
    <row r="59" customFormat="false" ht="15" hidden="false" customHeight="false" outlineLevel="0" collapsed="false">
      <c r="B59" s="0" t="n">
        <v>57</v>
      </c>
      <c r="C59" s="2" t="n">
        <v>0.7999999993612</v>
      </c>
      <c r="D59" s="3" t="n">
        <v>0.0599458776045065</v>
      </c>
      <c r="E59" s="2" t="n">
        <v>3.99983363531602</v>
      </c>
      <c r="F59" s="2" t="n">
        <v>-6.32294873522659</v>
      </c>
      <c r="G59" s="2" t="n">
        <v>5.52288633587689</v>
      </c>
      <c r="H59" s="2" t="n">
        <v>0.76382396299957</v>
      </c>
      <c r="I59" s="2" t="n">
        <v>0.21937137038436</v>
      </c>
      <c r="J59" s="2" t="n">
        <v>0.0168046666160691</v>
      </c>
      <c r="K59" s="2" t="n">
        <v>4.07046603679952E-096</v>
      </c>
      <c r="L59" s="2" t="n">
        <v>0.76382396299957</v>
      </c>
      <c r="M59" s="2" t="n">
        <v>2.10861384120754E-017</v>
      </c>
      <c r="N59" s="2" t="n">
        <v>1.91443496707962E-035</v>
      </c>
      <c r="O59" s="2" t="n">
        <v>2.7187662790272E-005</v>
      </c>
      <c r="P59" s="2" t="n">
        <v>0.219344182721569</v>
      </c>
      <c r="Q59" s="2" t="n">
        <v>1.22727336632443E-090</v>
      </c>
      <c r="R59" s="2" t="n">
        <v>1.21362073898821E-029</v>
      </c>
      <c r="S59" s="2" t="n">
        <v>9.11231529006758E-023</v>
      </c>
      <c r="T59" s="3" t="n">
        <v>9.58119025693686E-009</v>
      </c>
      <c r="U59" s="2" t="n">
        <v>5.76463291293919E-028</v>
      </c>
      <c r="V59" s="2" t="n">
        <v>3.17791334335774E-031</v>
      </c>
      <c r="W59" s="2" t="n">
        <v>4.58387708228091E-047</v>
      </c>
      <c r="X59" s="2" t="n">
        <v>2.53667732927692E-035</v>
      </c>
      <c r="Y59" s="2" t="n">
        <v>1.27476177527149E-042</v>
      </c>
      <c r="Z59" s="2" t="n">
        <v>1.46519359660789E-044</v>
      </c>
      <c r="AA59" s="2" t="n">
        <v>3.21981827353886E-022</v>
      </c>
      <c r="AB59" s="2" t="n">
        <v>5.18490042813126E-048</v>
      </c>
      <c r="AC59" s="2" t="n">
        <v>1.11206666443833E-099</v>
      </c>
      <c r="AD59" s="2" t="n">
        <v>1.11120394739258E-099</v>
      </c>
      <c r="AE59" s="2" t="n">
        <v>1.15397772129374E-099</v>
      </c>
      <c r="AF59" s="2" t="n">
        <v>0.00289419109876631</v>
      </c>
      <c r="AG59" s="2" t="n">
        <v>4.59199441411608E-017</v>
      </c>
      <c r="AH59" s="2" t="n">
        <v>3.55720215541571E-090</v>
      </c>
      <c r="AI59" s="2" t="n">
        <v>1.1295912032762E-099</v>
      </c>
      <c r="AJ59" s="2" t="n">
        <v>1.08350351558295E-098</v>
      </c>
      <c r="AK59" s="2" t="n">
        <v>0.000853011614999752</v>
      </c>
      <c r="AL59" s="2" t="n">
        <v>1.63151362153373E-020</v>
      </c>
      <c r="AM59" s="2" t="n">
        <v>1.85843641853142E-099</v>
      </c>
      <c r="AN59" s="2" t="n">
        <v>2.24443939418864E-099</v>
      </c>
      <c r="AO59" s="2" t="n">
        <v>0</v>
      </c>
      <c r="AP59" s="2" t="n">
        <v>2.06435615914006E-033</v>
      </c>
      <c r="AQ59" s="2" t="n">
        <v>0.00794351702899376</v>
      </c>
      <c r="AR59" s="2" t="n">
        <v>1.20639405477026E-020</v>
      </c>
      <c r="AS59" s="2" t="n">
        <v>3.73198669979648E-020</v>
      </c>
      <c r="AT59" s="2" t="n">
        <v>1.01112935496158E-099</v>
      </c>
      <c r="AU59" s="2" t="n">
        <v>4.76610291051826E-099</v>
      </c>
      <c r="AV59" s="2" t="n">
        <v>4.2251592787764E-032</v>
      </c>
      <c r="AW59" s="2" t="n">
        <v>9.75832780765694E-021</v>
      </c>
      <c r="AX59" s="2" t="n">
        <v>0</v>
      </c>
      <c r="AY59" s="2" t="n">
        <v>6.76930122500454E-067</v>
      </c>
      <c r="AZ59" s="2" t="n">
        <v>0.00171336186530176</v>
      </c>
      <c r="BA59" s="2" t="n">
        <v>2.91926183589529E-019</v>
      </c>
      <c r="BB59" s="2" t="n">
        <v>3.27916763602736E-019</v>
      </c>
      <c r="BC59" s="2" t="n">
        <v>0</v>
      </c>
      <c r="BD59" s="2" t="n">
        <v>2.55240861006023E-061</v>
      </c>
      <c r="BE59" s="2" t="n">
        <v>9.08315295666827E-029</v>
      </c>
      <c r="BF59" s="2" t="n">
        <v>1.83049715107748E-019</v>
      </c>
      <c r="BG59" s="2" t="n">
        <v>1.47708096580888E-044</v>
      </c>
      <c r="BH59" s="2" t="n">
        <v>0</v>
      </c>
      <c r="BI59" s="2" t="n">
        <v>0.00340057542681727</v>
      </c>
      <c r="BJ59" s="2" t="n">
        <v>1.14463490239813E-019</v>
      </c>
      <c r="BK59" s="2" t="n">
        <v>2.36626583384885E-020</v>
      </c>
      <c r="BL59" s="2" t="n">
        <v>0</v>
      </c>
      <c r="BM59" s="2" t="n">
        <v>0</v>
      </c>
      <c r="BN59" s="2" t="n">
        <v>2.74946054412958E-025</v>
      </c>
      <c r="BO59" s="2" t="n">
        <v>8.55661454653611E-022</v>
      </c>
      <c r="BP59" s="2" t="n">
        <v>0</v>
      </c>
      <c r="BQ59" s="2" t="n">
        <v>3.54753496449603E-029</v>
      </c>
      <c r="BR59" s="2" t="n">
        <v>3.44219886597671E-047</v>
      </c>
      <c r="BS59" s="2" t="n">
        <v>8.04392610297904E-046</v>
      </c>
      <c r="BT59" s="2" t="n">
        <v>1.62895507035045E-048</v>
      </c>
      <c r="BU59" s="2" t="n">
        <v>-95.3903558645773</v>
      </c>
      <c r="BV59" s="2" t="n">
        <v>-0.117006720883838</v>
      </c>
      <c r="BW59" s="2" t="n">
        <v>-16.6760029470448</v>
      </c>
      <c r="BX59" s="2" t="n">
        <v>-34.7179593819504</v>
      </c>
      <c r="BY59" s="2" t="n">
        <v>-4.56562812528914</v>
      </c>
      <c r="BZ59" s="2" t="n">
        <v>-0.658873879131948</v>
      </c>
      <c r="CA59" s="2" t="n">
        <v>-89.9110586905223</v>
      </c>
      <c r="CB59" s="2" t="n">
        <v>-28.9159170107058</v>
      </c>
      <c r="CC59" s="2" t="n">
        <v>-22.0403712618912</v>
      </c>
      <c r="CD59" s="2" t="n">
        <v>-8.018580535816</v>
      </c>
      <c r="CE59" s="2" t="n">
        <v>-27.2392283430025</v>
      </c>
      <c r="CF59" s="2" t="n">
        <v>-30.4978579494869</v>
      </c>
      <c r="CG59" s="2" t="n">
        <v>-46.338767036591</v>
      </c>
      <c r="CH59" s="2" t="n">
        <v>-34.5957347724419</v>
      </c>
      <c r="CI59" s="2" t="n">
        <v>-41.8945709676626</v>
      </c>
      <c r="CJ59" s="2" t="n">
        <v>-43.8341049880172</v>
      </c>
      <c r="CK59" s="2" t="n">
        <v>-21.4921686391819</v>
      </c>
      <c r="CL59" s="2" t="n">
        <v>-47.2852595794732</v>
      </c>
      <c r="CM59" s="2" t="n">
        <v>-98.9538691775651</v>
      </c>
      <c r="CN59" s="2" t="n">
        <v>-98.9542062244988</v>
      </c>
      <c r="CO59" s="2" t="n">
        <v>-98.9378025755932</v>
      </c>
      <c r="CP59" s="2" t="n">
        <v>-2.53847279650665</v>
      </c>
      <c r="CQ59" s="2" t="n">
        <v>-16.3379986489027</v>
      </c>
      <c r="CR59" s="2" t="n">
        <v>-89.4488914532042</v>
      </c>
      <c r="CS59" s="2" t="n">
        <v>-98.9470786983597</v>
      </c>
      <c r="CT59" s="2" t="n">
        <v>-97.9651696752109</v>
      </c>
      <c r="CU59" s="2" t="n">
        <v>-3.06904505523815</v>
      </c>
      <c r="CV59" s="2" t="n">
        <v>-19.7874092959292</v>
      </c>
      <c r="CW59" s="2" t="n">
        <v>-98.7308522925468</v>
      </c>
      <c r="CX59" s="2" t="n">
        <v>-98.6488921172058</v>
      </c>
      <c r="CY59" s="2" t="n">
        <v>-98.9999999999999</v>
      </c>
      <c r="CZ59" s="2" t="n">
        <v>-32.685215372643</v>
      </c>
      <c r="DA59" s="2" t="n">
        <v>-2.09998716909718</v>
      </c>
      <c r="DB59" s="2" t="n">
        <v>-19.9185108117153</v>
      </c>
      <c r="DC59" s="2" t="n">
        <v>-19.4280599126788</v>
      </c>
      <c r="DD59" s="2" t="n">
        <v>-98.9951932810535</v>
      </c>
      <c r="DE59" s="2" t="n">
        <v>-98.3218365845267</v>
      </c>
      <c r="DF59" s="2" t="n">
        <v>-31.3741569145036</v>
      </c>
      <c r="DG59" s="2" t="n">
        <v>-20.0106245968954</v>
      </c>
      <c r="DH59" s="2" t="n">
        <v>-98.9999999999999</v>
      </c>
      <c r="DI59" s="2" t="n">
        <v>-66.1694561599392</v>
      </c>
      <c r="DJ59" s="2" t="n">
        <v>-2.76615090352208</v>
      </c>
      <c r="DK59" s="2" t="n">
        <v>-18.5347269503067</v>
      </c>
      <c r="DL59" s="2" t="n">
        <v>-18.4842363809699</v>
      </c>
      <c r="DM59" s="2" t="n">
        <v>-98.9999999999999</v>
      </c>
      <c r="DN59" s="2" t="n">
        <v>-60.5930497990381</v>
      </c>
      <c r="DO59" s="2" t="n">
        <v>-28.0417633724044</v>
      </c>
      <c r="DP59" s="2" t="n">
        <v>-18.7374309427028</v>
      </c>
      <c r="DQ59" s="2" t="n">
        <v>-43.8305956982965</v>
      </c>
      <c r="DR59" s="2" t="n">
        <v>-98.9999999999999</v>
      </c>
      <c r="DS59" s="2" t="n">
        <v>-2.46844758779699</v>
      </c>
      <c r="DT59" s="2" t="n">
        <v>-18.941333015646</v>
      </c>
      <c r="DU59" s="2" t="n">
        <v>-19.6259364669403</v>
      </c>
      <c r="DV59" s="2" t="n">
        <v>-98.9999999999999</v>
      </c>
      <c r="DW59" s="2" t="n">
        <v>-98.9999999999999</v>
      </c>
      <c r="DX59" s="2" t="n">
        <v>-24.5607525082387</v>
      </c>
      <c r="DY59" s="2" t="n">
        <v>-21.0676980314187</v>
      </c>
      <c r="DZ59" s="2" t="n">
        <v>-98.9999999999999</v>
      </c>
      <c r="EA59" s="2" t="n">
        <v>-28.450073315444</v>
      </c>
      <c r="EB59" s="2" t="n">
        <v>-46.463164042811</v>
      </c>
      <c r="EC59" s="2" t="n">
        <v>-45.0945319277838</v>
      </c>
      <c r="ED59" s="2" t="n">
        <v>-47.7880908941862</v>
      </c>
    </row>
    <row r="60" customFormat="false" ht="15" hidden="false" customHeight="false" outlineLevel="0" collapsed="false">
      <c r="B60" s="0" t="n">
        <v>58</v>
      </c>
      <c r="C60" s="2" t="n">
        <v>0.7999999993112</v>
      </c>
      <c r="D60" s="3" t="n">
        <v>0.0599317012361334</v>
      </c>
      <c r="E60" s="2" t="n">
        <v>4.00585008694179</v>
      </c>
      <c r="F60" s="2" t="n">
        <v>-6.30441208397853</v>
      </c>
      <c r="G60" s="2" t="n">
        <v>5.54896532994247</v>
      </c>
      <c r="H60" s="2" t="n">
        <v>0.763823962999554</v>
      </c>
      <c r="I60" s="2" t="n">
        <v>0.219371370384373</v>
      </c>
      <c r="J60" s="2" t="n">
        <v>0.0168046666160726</v>
      </c>
      <c r="K60" s="2" t="n">
        <v>5.49416923019746E-096</v>
      </c>
      <c r="L60" s="2" t="n">
        <v>0.763823962999554</v>
      </c>
      <c r="M60" s="2" t="n">
        <v>2.10861384120761E-017</v>
      </c>
      <c r="N60" s="2" t="n">
        <v>1.91422130605809E-035</v>
      </c>
      <c r="O60" s="2" t="n">
        <v>2.7187662790273E-005</v>
      </c>
      <c r="P60" s="2" t="n">
        <v>0.219344182721583</v>
      </c>
      <c r="Q60" s="2" t="n">
        <v>1.22727336632443E-090</v>
      </c>
      <c r="R60" s="2" t="n">
        <v>1.21362073898962E-029</v>
      </c>
      <c r="S60" s="2" t="n">
        <v>9.11231529007471E-023</v>
      </c>
      <c r="T60" s="3" t="n">
        <v>9.58119025693802E-009</v>
      </c>
      <c r="U60" s="2" t="n">
        <v>5.76463291277343E-028</v>
      </c>
      <c r="V60" s="2" t="n">
        <v>3.17791334335225E-031</v>
      </c>
      <c r="W60" s="2" t="n">
        <v>4.58387708228624E-047</v>
      </c>
      <c r="X60" s="2" t="n">
        <v>2.53667732927987E-035</v>
      </c>
      <c r="Y60" s="2" t="n">
        <v>1.27476177531092E-042</v>
      </c>
      <c r="Z60" s="2" t="n">
        <v>1.46519359660789E-044</v>
      </c>
      <c r="AA60" s="2" t="n">
        <v>3.21981827353887E-022</v>
      </c>
      <c r="AB60" s="2" t="n">
        <v>5.18490042813127E-048</v>
      </c>
      <c r="AC60" s="2" t="n">
        <v>1.11206666443833E-099</v>
      </c>
      <c r="AD60" s="2" t="n">
        <v>1.11120394739258E-099</v>
      </c>
      <c r="AE60" s="2" t="n">
        <v>1.15397772129374E-099</v>
      </c>
      <c r="AF60" s="2" t="n">
        <v>0.00289419109876655</v>
      </c>
      <c r="AG60" s="2" t="n">
        <v>4.59199441411609E-017</v>
      </c>
      <c r="AH60" s="2" t="n">
        <v>3.55720215541572E-090</v>
      </c>
      <c r="AI60" s="2" t="n">
        <v>1.1295912032762E-099</v>
      </c>
      <c r="AJ60" s="2" t="n">
        <v>1.08350351558295E-098</v>
      </c>
      <c r="AK60" s="2" t="n">
        <v>0.000853011614999837</v>
      </c>
      <c r="AL60" s="2" t="n">
        <v>1.63151362153154E-020</v>
      </c>
      <c r="AM60" s="2" t="n">
        <v>1.85843641853142E-099</v>
      </c>
      <c r="AN60" s="2" t="n">
        <v>2.24443939418864E-099</v>
      </c>
      <c r="AO60" s="2" t="n">
        <v>0</v>
      </c>
      <c r="AP60" s="2" t="n">
        <v>2.06435615914006E-033</v>
      </c>
      <c r="AQ60" s="2" t="n">
        <v>0.00794351702899586</v>
      </c>
      <c r="AR60" s="2" t="n">
        <v>1.20639405477138E-020</v>
      </c>
      <c r="AS60" s="2" t="n">
        <v>3.73198669979351E-020</v>
      </c>
      <c r="AT60" s="2" t="n">
        <v>1.01112935496159E-099</v>
      </c>
      <c r="AU60" s="2" t="n">
        <v>4.76610291051826E-099</v>
      </c>
      <c r="AV60" s="2" t="n">
        <v>4.2251592787764E-032</v>
      </c>
      <c r="AW60" s="2" t="n">
        <v>9.75832780764655E-021</v>
      </c>
      <c r="AX60" s="2" t="n">
        <v>0</v>
      </c>
      <c r="AY60" s="2" t="n">
        <v>6.76930122500454E-067</v>
      </c>
      <c r="AZ60" s="2" t="n">
        <v>0.0017133618653023</v>
      </c>
      <c r="BA60" s="2" t="n">
        <v>2.91926183589539E-019</v>
      </c>
      <c r="BB60" s="2" t="n">
        <v>3.27916763602759E-019</v>
      </c>
      <c r="BC60" s="2" t="n">
        <v>0</v>
      </c>
      <c r="BD60" s="2" t="n">
        <v>2.55240861006023E-061</v>
      </c>
      <c r="BE60" s="2" t="n">
        <v>9.08156225890482E-029</v>
      </c>
      <c r="BF60" s="2" t="n">
        <v>1.83049715107786E-019</v>
      </c>
      <c r="BG60" s="2" t="n">
        <v>1.47710234792656E-044</v>
      </c>
      <c r="BH60" s="2" t="n">
        <v>0</v>
      </c>
      <c r="BI60" s="2" t="n">
        <v>0.00340057542681786</v>
      </c>
      <c r="BJ60" s="2" t="n">
        <v>1.14463490239813E-019</v>
      </c>
      <c r="BK60" s="2" t="n">
        <v>2.36626583384886E-020</v>
      </c>
      <c r="BL60" s="2" t="n">
        <v>0</v>
      </c>
      <c r="BM60" s="2" t="n">
        <v>0</v>
      </c>
      <c r="BN60" s="2" t="n">
        <v>2.7494605442885E-025</v>
      </c>
      <c r="BO60" s="2" t="n">
        <v>8.55661454653618E-022</v>
      </c>
      <c r="BP60" s="2" t="n">
        <v>0</v>
      </c>
      <c r="BQ60" s="2" t="n">
        <v>3.54753496450015E-029</v>
      </c>
      <c r="BR60" s="2" t="n">
        <v>3.44219886598071E-047</v>
      </c>
      <c r="BS60" s="2" t="n">
        <v>8.04392610297905E-046</v>
      </c>
      <c r="BT60" s="2" t="n">
        <v>1.62895507035234E-048</v>
      </c>
      <c r="BU60" s="2" t="n">
        <v>-95.2600979676658</v>
      </c>
      <c r="BV60" s="2" t="n">
        <v>-0.117006720883847</v>
      </c>
      <c r="BW60" s="2" t="n">
        <v>-16.6760029470448</v>
      </c>
      <c r="BX60" s="2" t="n">
        <v>-34.718007854206</v>
      </c>
      <c r="BY60" s="2" t="n">
        <v>-4.56562812528912</v>
      </c>
      <c r="BZ60" s="2" t="n">
        <v>-0.658873879131922</v>
      </c>
      <c r="CA60" s="2" t="n">
        <v>-89.9110586905223</v>
      </c>
      <c r="CB60" s="2" t="n">
        <v>-28.9159170107053</v>
      </c>
      <c r="CC60" s="2" t="n">
        <v>-22.0403712618909</v>
      </c>
      <c r="CD60" s="2" t="n">
        <v>-8.01858053581595</v>
      </c>
      <c r="CE60" s="2" t="n">
        <v>-27.239228343015</v>
      </c>
      <c r="CF60" s="2" t="n">
        <v>-30.4978579494876</v>
      </c>
      <c r="CG60" s="2" t="n">
        <v>-46.3387670365905</v>
      </c>
      <c r="CH60" s="2" t="n">
        <v>-34.5957347724414</v>
      </c>
      <c r="CI60" s="2" t="n">
        <v>-41.8945709676492</v>
      </c>
      <c r="CJ60" s="2" t="n">
        <v>-43.8341049880172</v>
      </c>
      <c r="CK60" s="2" t="n">
        <v>-21.4921686391819</v>
      </c>
      <c r="CL60" s="2" t="n">
        <v>-47.2852595794732</v>
      </c>
      <c r="CM60" s="2" t="n">
        <v>-98.9538691775651</v>
      </c>
      <c r="CN60" s="2" t="n">
        <v>-98.9542062244988</v>
      </c>
      <c r="CO60" s="2" t="n">
        <v>-98.9378025755932</v>
      </c>
      <c r="CP60" s="2" t="n">
        <v>-2.53847279650661</v>
      </c>
      <c r="CQ60" s="2" t="n">
        <v>-16.3379986489027</v>
      </c>
      <c r="CR60" s="2" t="n">
        <v>-89.4488914532042</v>
      </c>
      <c r="CS60" s="2" t="n">
        <v>-98.9470786983597</v>
      </c>
      <c r="CT60" s="2" t="n">
        <v>-97.9651696752109</v>
      </c>
      <c r="CU60" s="2" t="n">
        <v>-3.06904505523811</v>
      </c>
      <c r="CV60" s="2" t="n">
        <v>-19.7874092959298</v>
      </c>
      <c r="CW60" s="2" t="n">
        <v>-98.7308522925468</v>
      </c>
      <c r="CX60" s="2" t="n">
        <v>-98.6488921172058</v>
      </c>
      <c r="CY60" s="2" t="n">
        <v>-98.9999999999999</v>
      </c>
      <c r="CZ60" s="2" t="n">
        <v>-32.685215372643</v>
      </c>
      <c r="DA60" s="2" t="n">
        <v>-2.09998716909706</v>
      </c>
      <c r="DB60" s="2" t="n">
        <v>-19.9185108117149</v>
      </c>
      <c r="DC60" s="2" t="n">
        <v>-19.4280599126791</v>
      </c>
      <c r="DD60" s="2" t="n">
        <v>-98.9951932810535</v>
      </c>
      <c r="DE60" s="2" t="n">
        <v>-98.3218365845267</v>
      </c>
      <c r="DF60" s="2" t="n">
        <v>-31.3741569145036</v>
      </c>
      <c r="DG60" s="2" t="n">
        <v>-20.0106245968959</v>
      </c>
      <c r="DH60" s="2" t="n">
        <v>-98.9999999999999</v>
      </c>
      <c r="DI60" s="2" t="n">
        <v>-66.1694561599392</v>
      </c>
      <c r="DJ60" s="2" t="n">
        <v>-2.76615090352194</v>
      </c>
      <c r="DK60" s="2" t="n">
        <v>-18.5347269503066</v>
      </c>
      <c r="DL60" s="2" t="n">
        <v>-18.4842363809699</v>
      </c>
      <c r="DM60" s="2" t="n">
        <v>-98.9999999999999</v>
      </c>
      <c r="DN60" s="2" t="n">
        <v>-60.5930497990381</v>
      </c>
      <c r="DO60" s="2" t="n">
        <v>-28.0418394353929</v>
      </c>
      <c r="DP60" s="2" t="n">
        <v>-18.7374309427027</v>
      </c>
      <c r="DQ60" s="2" t="n">
        <v>-43.8305894115263</v>
      </c>
      <c r="DR60" s="2" t="n">
        <v>-98.9999999999999</v>
      </c>
      <c r="DS60" s="2" t="n">
        <v>-2.46844758779692</v>
      </c>
      <c r="DT60" s="2" t="n">
        <v>-18.941333015646</v>
      </c>
      <c r="DU60" s="2" t="n">
        <v>-19.6259364669403</v>
      </c>
      <c r="DV60" s="2" t="n">
        <v>-98.9999999999999</v>
      </c>
      <c r="DW60" s="2" t="n">
        <v>-98.9999999999999</v>
      </c>
      <c r="DX60" s="2" t="n">
        <v>-24.5607525082136</v>
      </c>
      <c r="DY60" s="2" t="n">
        <v>-21.0676980314187</v>
      </c>
      <c r="DZ60" s="2" t="n">
        <v>-98.9999999999999</v>
      </c>
      <c r="EA60" s="2" t="n">
        <v>-28.4500733154435</v>
      </c>
      <c r="EB60" s="2" t="n">
        <v>-46.4631640428105</v>
      </c>
      <c r="EC60" s="2" t="n">
        <v>-45.0945319277838</v>
      </c>
      <c r="ED60" s="2" t="n">
        <v>-47.7880908941857</v>
      </c>
    </row>
    <row r="61" customFormat="false" ht="15" hidden="false" customHeight="false" outlineLevel="0" collapsed="false">
      <c r="B61" s="0" t="n">
        <v>59</v>
      </c>
      <c r="C61" s="2" t="n">
        <v>0.7999999992612</v>
      </c>
      <c r="D61" s="3" t="n">
        <v>0.0599181159127389</v>
      </c>
      <c r="E61" s="2" t="n">
        <v>4.00992889137448</v>
      </c>
      <c r="F61" s="2" t="n">
        <v>-6.29099292570429</v>
      </c>
      <c r="G61" s="2" t="n">
        <v>5.56754798373442</v>
      </c>
      <c r="H61" s="2" t="n">
        <v>0.763823962999517</v>
      </c>
      <c r="I61" s="2" t="n">
        <v>0.219371370384401</v>
      </c>
      <c r="J61" s="2" t="n">
        <v>0.0168046666160803</v>
      </c>
      <c r="K61" s="2" t="n">
        <v>1.0295415796847E-095</v>
      </c>
      <c r="L61" s="2" t="n">
        <v>0.763823962999517</v>
      </c>
      <c r="M61" s="2" t="n">
        <v>2.10861384120775E-017</v>
      </c>
      <c r="N61" s="2" t="n">
        <v>1.91375724981656E-035</v>
      </c>
      <c r="O61" s="2" t="n">
        <v>2.71876627902752E-005</v>
      </c>
      <c r="P61" s="2" t="n">
        <v>0.219344182721611</v>
      </c>
      <c r="Q61" s="2" t="n">
        <v>1.22727336632443E-090</v>
      </c>
      <c r="R61" s="2" t="n">
        <v>1.21362073899269E-029</v>
      </c>
      <c r="S61" s="2" t="n">
        <v>9.11231529009022E-023</v>
      </c>
      <c r="T61" s="3" t="n">
        <v>9.58119025694054E-009</v>
      </c>
      <c r="U61" s="2" t="n">
        <v>5.7646329124134E-028</v>
      </c>
      <c r="V61" s="2" t="n">
        <v>3.17791334334033E-031</v>
      </c>
      <c r="W61" s="2" t="n">
        <v>4.58387708229781E-047</v>
      </c>
      <c r="X61" s="2" t="n">
        <v>2.53667732928627E-035</v>
      </c>
      <c r="Y61" s="2" t="n">
        <v>1.27476177539655E-042</v>
      </c>
      <c r="Z61" s="2" t="n">
        <v>1.4651935966079E-044</v>
      </c>
      <c r="AA61" s="2" t="n">
        <v>3.21981827353888E-022</v>
      </c>
      <c r="AB61" s="2" t="n">
        <v>5.18490042813129E-048</v>
      </c>
      <c r="AC61" s="2" t="n">
        <v>1.11206666443833E-099</v>
      </c>
      <c r="AD61" s="2" t="n">
        <v>1.11120394739258E-099</v>
      </c>
      <c r="AE61" s="2" t="n">
        <v>1.15397772129374E-099</v>
      </c>
      <c r="AF61" s="2" t="n">
        <v>0.00289419109876708</v>
      </c>
      <c r="AG61" s="2" t="n">
        <v>4.59199441411611E-017</v>
      </c>
      <c r="AH61" s="2" t="n">
        <v>3.55720215541573E-090</v>
      </c>
      <c r="AI61" s="2" t="n">
        <v>1.1295912032762E-099</v>
      </c>
      <c r="AJ61" s="2" t="n">
        <v>1.08350351558295E-098</v>
      </c>
      <c r="AK61" s="2" t="n">
        <v>0.000853011615000021</v>
      </c>
      <c r="AL61" s="2" t="n">
        <v>1.63151362152678E-020</v>
      </c>
      <c r="AM61" s="2" t="n">
        <v>1.85843641853142E-099</v>
      </c>
      <c r="AN61" s="2" t="n">
        <v>2.24443939418864E-099</v>
      </c>
      <c r="AO61" s="2" t="n">
        <v>0</v>
      </c>
      <c r="AP61" s="2" t="n">
        <v>2.06435615914006E-033</v>
      </c>
      <c r="AQ61" s="2" t="n">
        <v>0.00794351702900042</v>
      </c>
      <c r="AR61" s="2" t="n">
        <v>1.20639405477382E-020</v>
      </c>
      <c r="AS61" s="2" t="n">
        <v>3.73198669978705E-020</v>
      </c>
      <c r="AT61" s="2" t="n">
        <v>1.01112935496159E-099</v>
      </c>
      <c r="AU61" s="2" t="n">
        <v>4.76610291051826E-099</v>
      </c>
      <c r="AV61" s="2" t="n">
        <v>4.2251592787764E-032</v>
      </c>
      <c r="AW61" s="2" t="n">
        <v>9.75832780762397E-021</v>
      </c>
      <c r="AX61" s="2" t="n">
        <v>0</v>
      </c>
      <c r="AY61" s="2" t="n">
        <v>6.76930122500454E-067</v>
      </c>
      <c r="AZ61" s="2" t="n">
        <v>0.00171336186530348</v>
      </c>
      <c r="BA61" s="2" t="n">
        <v>2.91926183589561E-019</v>
      </c>
      <c r="BB61" s="2" t="n">
        <v>3.27916763602809E-019</v>
      </c>
      <c r="BC61" s="2" t="n">
        <v>0</v>
      </c>
      <c r="BD61" s="2" t="n">
        <v>2.55240861006023E-061</v>
      </c>
      <c r="BE61" s="2" t="n">
        <v>9.07810732114053E-029</v>
      </c>
      <c r="BF61" s="2" t="n">
        <v>1.83049715107868E-019</v>
      </c>
      <c r="BG61" s="2" t="n">
        <v>1.47714938858546E-044</v>
      </c>
      <c r="BH61" s="2" t="n">
        <v>0</v>
      </c>
      <c r="BI61" s="2" t="n">
        <v>0.00340057542681912</v>
      </c>
      <c r="BJ61" s="2" t="n">
        <v>1.14463490239814E-019</v>
      </c>
      <c r="BK61" s="2" t="n">
        <v>2.36626583384888E-020</v>
      </c>
      <c r="BL61" s="2" t="n">
        <v>0</v>
      </c>
      <c r="BM61" s="2" t="n">
        <v>0</v>
      </c>
      <c r="BN61" s="2" t="n">
        <v>2.74946054463367E-025</v>
      </c>
      <c r="BO61" s="2" t="n">
        <v>8.55661454653633E-022</v>
      </c>
      <c r="BP61" s="2" t="n">
        <v>0</v>
      </c>
      <c r="BQ61" s="2" t="n">
        <v>3.54753496450911E-029</v>
      </c>
      <c r="BR61" s="2" t="n">
        <v>3.4421988659894E-047</v>
      </c>
      <c r="BS61" s="2" t="n">
        <v>8.04392610297907E-046</v>
      </c>
      <c r="BT61" s="2" t="n">
        <v>1.62895507035646E-048</v>
      </c>
      <c r="BU61" s="2" t="n">
        <v>-94.9873561090139</v>
      </c>
      <c r="BV61" s="2" t="n">
        <v>-0.117006720883868</v>
      </c>
      <c r="BW61" s="2" t="n">
        <v>-16.6760029470448</v>
      </c>
      <c r="BX61" s="2" t="n">
        <v>-34.7181131510686</v>
      </c>
      <c r="BY61" s="2" t="n">
        <v>-4.56562812528909</v>
      </c>
      <c r="BZ61" s="2" t="n">
        <v>-0.658873879131866</v>
      </c>
      <c r="CA61" s="2" t="n">
        <v>-89.9110586905223</v>
      </c>
      <c r="CB61" s="2" t="n">
        <v>-28.9159170107042</v>
      </c>
      <c r="CC61" s="2" t="n">
        <v>-22.0403712618901</v>
      </c>
      <c r="CD61" s="2" t="n">
        <v>-8.01858053581584</v>
      </c>
      <c r="CE61" s="2" t="n">
        <v>-27.2392283430421</v>
      </c>
      <c r="CF61" s="2" t="n">
        <v>-30.4978579494893</v>
      </c>
      <c r="CG61" s="2" t="n">
        <v>-46.3387670365894</v>
      </c>
      <c r="CH61" s="2" t="n">
        <v>-34.5957347724403</v>
      </c>
      <c r="CI61" s="2" t="n">
        <v>-41.89457096762</v>
      </c>
      <c r="CJ61" s="2" t="n">
        <v>-43.8341049880172</v>
      </c>
      <c r="CK61" s="2" t="n">
        <v>-21.4921686391819</v>
      </c>
      <c r="CL61" s="2" t="n">
        <v>-47.2852595794732</v>
      </c>
      <c r="CM61" s="2" t="n">
        <v>-98.9538691775651</v>
      </c>
      <c r="CN61" s="2" t="n">
        <v>-98.9542062244988</v>
      </c>
      <c r="CO61" s="2" t="n">
        <v>-98.9378025755932</v>
      </c>
      <c r="CP61" s="2" t="n">
        <v>-2.53847279650653</v>
      </c>
      <c r="CQ61" s="2" t="n">
        <v>-16.3379986489027</v>
      </c>
      <c r="CR61" s="2" t="n">
        <v>-89.4488914532041</v>
      </c>
      <c r="CS61" s="2" t="n">
        <v>-98.9470786983597</v>
      </c>
      <c r="CT61" s="2" t="n">
        <v>-97.9651696752109</v>
      </c>
      <c r="CU61" s="2" t="n">
        <v>-3.06904505523801</v>
      </c>
      <c r="CV61" s="2" t="n">
        <v>-19.7874092959311</v>
      </c>
      <c r="CW61" s="2" t="n">
        <v>-98.7308522925468</v>
      </c>
      <c r="CX61" s="2" t="n">
        <v>-98.6488921172058</v>
      </c>
      <c r="CY61" s="2" t="n">
        <v>-98.9999999999999</v>
      </c>
      <c r="CZ61" s="2" t="n">
        <v>-32.685215372643</v>
      </c>
      <c r="DA61" s="2" t="n">
        <v>-2.09998716909681</v>
      </c>
      <c r="DB61" s="2" t="n">
        <v>-19.918510811714</v>
      </c>
      <c r="DC61" s="2" t="n">
        <v>-19.4280599126799</v>
      </c>
      <c r="DD61" s="2" t="n">
        <v>-98.9951932810535</v>
      </c>
      <c r="DE61" s="2" t="n">
        <v>-98.3218365845267</v>
      </c>
      <c r="DF61" s="2" t="n">
        <v>-31.3741569145036</v>
      </c>
      <c r="DG61" s="2" t="n">
        <v>-20.0106245968969</v>
      </c>
      <c r="DH61" s="2" t="n">
        <v>-98.9999999999999</v>
      </c>
      <c r="DI61" s="2" t="n">
        <v>-66.1694561599392</v>
      </c>
      <c r="DJ61" s="2" t="n">
        <v>-2.76615090352165</v>
      </c>
      <c r="DK61" s="2" t="n">
        <v>-18.5347269503066</v>
      </c>
      <c r="DL61" s="2" t="n">
        <v>-18.4842363809698</v>
      </c>
      <c r="DM61" s="2" t="n">
        <v>-98.9999999999999</v>
      </c>
      <c r="DN61" s="2" t="n">
        <v>-60.5930497990381</v>
      </c>
      <c r="DO61" s="2" t="n">
        <v>-28.0420046873451</v>
      </c>
      <c r="DP61" s="2" t="n">
        <v>-18.7374309427025</v>
      </c>
      <c r="DQ61" s="2" t="n">
        <v>-43.8305755809524</v>
      </c>
      <c r="DR61" s="2" t="n">
        <v>-98.9999999999999</v>
      </c>
      <c r="DS61" s="2" t="n">
        <v>-2.46844758779676</v>
      </c>
      <c r="DT61" s="2" t="n">
        <v>-18.941333015646</v>
      </c>
      <c r="DU61" s="2" t="n">
        <v>-19.6259364669403</v>
      </c>
      <c r="DV61" s="2" t="n">
        <v>-98.9999999999999</v>
      </c>
      <c r="DW61" s="2" t="n">
        <v>-98.9999999999999</v>
      </c>
      <c r="DX61" s="2" t="n">
        <v>-24.5607525081591</v>
      </c>
      <c r="DY61" s="2" t="n">
        <v>-21.0676980314187</v>
      </c>
      <c r="DZ61" s="2" t="n">
        <v>-98.9999999999999</v>
      </c>
      <c r="EA61" s="2" t="n">
        <v>-28.4500733154424</v>
      </c>
      <c r="EB61" s="2" t="n">
        <v>-46.4631640428094</v>
      </c>
      <c r="EC61" s="2" t="n">
        <v>-45.0945319277838</v>
      </c>
      <c r="ED61" s="2" t="n">
        <v>-47.7880908941846</v>
      </c>
    </row>
    <row r="62" customFormat="false" ht="15" hidden="false" customHeight="false" outlineLevel="0" collapsed="false">
      <c r="B62" s="0" t="n">
        <v>60</v>
      </c>
      <c r="C62" s="2" t="n">
        <v>0.7999999992362</v>
      </c>
      <c r="D62" s="3" t="n">
        <v>0.0599115294675045</v>
      </c>
      <c r="E62" s="2" t="n">
        <v>4.0125167566313</v>
      </c>
      <c r="F62" s="2" t="n">
        <v>-6.28233049963398</v>
      </c>
      <c r="G62" s="2" t="n">
        <v>5.5795096060776</v>
      </c>
      <c r="H62" s="2" t="n">
        <v>0.76382396299948</v>
      </c>
      <c r="I62" s="2" t="n">
        <v>0.219371370384431</v>
      </c>
      <c r="J62" s="2" t="n">
        <v>0.0168046666160883</v>
      </c>
      <c r="K62" s="2" t="n">
        <v>1.69272937300736E-095</v>
      </c>
      <c r="L62" s="2" t="n">
        <v>0.76382396299948</v>
      </c>
      <c r="M62" s="2" t="n">
        <v>2.1086138412079E-017</v>
      </c>
      <c r="N62" s="2" t="n">
        <v>1.91327479060257E-035</v>
      </c>
      <c r="O62" s="2" t="n">
        <v>2.71876627902774E-005</v>
      </c>
      <c r="P62" s="2" t="n">
        <v>0.219344182721641</v>
      </c>
      <c r="Q62" s="2" t="n">
        <v>1.22727336632443E-090</v>
      </c>
      <c r="R62" s="2" t="n">
        <v>1.21362073899587E-029</v>
      </c>
      <c r="S62" s="2" t="n">
        <v>9.11231529010633E-023</v>
      </c>
      <c r="T62" s="3" t="n">
        <v>9.58119025694316E-009</v>
      </c>
      <c r="U62" s="2" t="n">
        <v>5.76463291203909E-028</v>
      </c>
      <c r="V62" s="2" t="n">
        <v>3.17791334332793E-031</v>
      </c>
      <c r="W62" s="2" t="n">
        <v>4.58387708230984E-047</v>
      </c>
      <c r="X62" s="2" t="n">
        <v>2.53667732929293E-035</v>
      </c>
      <c r="Y62" s="2" t="n">
        <v>1.27476177548557E-042</v>
      </c>
      <c r="Z62" s="2" t="n">
        <v>1.4651935966079E-044</v>
      </c>
      <c r="AA62" s="2" t="n">
        <v>3.21981827353889E-022</v>
      </c>
      <c r="AB62" s="2" t="n">
        <v>5.1849004281313E-048</v>
      </c>
      <c r="AC62" s="2" t="n">
        <v>1.11206666443833E-099</v>
      </c>
      <c r="AD62" s="2" t="n">
        <v>1.11120394739258E-099</v>
      </c>
      <c r="AE62" s="2" t="n">
        <v>1.15397772129374E-099</v>
      </c>
      <c r="AF62" s="2" t="n">
        <v>0.00289419109876763</v>
      </c>
      <c r="AG62" s="2" t="n">
        <v>4.59199441411612E-017</v>
      </c>
      <c r="AH62" s="2" t="n">
        <v>3.55720215541574E-090</v>
      </c>
      <c r="AI62" s="2" t="n">
        <v>1.1295912032762E-099</v>
      </c>
      <c r="AJ62" s="2" t="n">
        <v>1.08350351558295E-098</v>
      </c>
      <c r="AK62" s="2" t="n">
        <v>0.000853011615000212</v>
      </c>
      <c r="AL62" s="2" t="n">
        <v>1.63151362152183E-020</v>
      </c>
      <c r="AM62" s="2" t="n">
        <v>1.85843641853142E-099</v>
      </c>
      <c r="AN62" s="2" t="n">
        <v>2.24443939418864E-099</v>
      </c>
      <c r="AO62" s="2" t="n">
        <v>0</v>
      </c>
      <c r="AP62" s="2" t="n">
        <v>2.06435615914006E-033</v>
      </c>
      <c r="AQ62" s="2" t="n">
        <v>0.00794351702900515</v>
      </c>
      <c r="AR62" s="2" t="n">
        <v>1.20639405477636E-020</v>
      </c>
      <c r="AS62" s="2" t="n">
        <v>3.73198669978033E-020</v>
      </c>
      <c r="AT62" s="2" t="n">
        <v>1.01112935496159E-099</v>
      </c>
      <c r="AU62" s="2" t="n">
        <v>4.76610291051826E-099</v>
      </c>
      <c r="AV62" s="2" t="n">
        <v>4.2251592787764E-032</v>
      </c>
      <c r="AW62" s="2" t="n">
        <v>9.7583278076005E-021</v>
      </c>
      <c r="AX62" s="2" t="n">
        <v>0</v>
      </c>
      <c r="AY62" s="2" t="n">
        <v>6.76930122500454E-067</v>
      </c>
      <c r="AZ62" s="2" t="n">
        <v>0.00171336186530471</v>
      </c>
      <c r="BA62" s="2" t="n">
        <v>2.91926183589585E-019</v>
      </c>
      <c r="BB62" s="2" t="n">
        <v>3.27916763602861E-019</v>
      </c>
      <c r="BC62" s="2" t="n">
        <v>0</v>
      </c>
      <c r="BD62" s="2" t="n">
        <v>2.55240861006023E-061</v>
      </c>
      <c r="BE62" s="2" t="n">
        <v>9.07451546179424E-029</v>
      </c>
      <c r="BF62" s="2" t="n">
        <v>1.83049715107954E-019</v>
      </c>
      <c r="BG62" s="2" t="n">
        <v>1.47719642924436E-044</v>
      </c>
      <c r="BH62" s="2" t="n">
        <v>0</v>
      </c>
      <c r="BI62" s="2" t="n">
        <v>0.00340057542682043</v>
      </c>
      <c r="BJ62" s="2" t="n">
        <v>1.14463490239814E-019</v>
      </c>
      <c r="BK62" s="2" t="n">
        <v>2.3662658338489E-020</v>
      </c>
      <c r="BL62" s="2" t="n">
        <v>0</v>
      </c>
      <c r="BM62" s="2" t="n">
        <v>0</v>
      </c>
      <c r="BN62" s="2" t="n">
        <v>2.74946054499252E-025</v>
      </c>
      <c r="BO62" s="2" t="n">
        <v>8.55661454653648E-022</v>
      </c>
      <c r="BP62" s="2" t="n">
        <v>0</v>
      </c>
      <c r="BQ62" s="2" t="n">
        <v>3.54753496451842E-029</v>
      </c>
      <c r="BR62" s="2" t="n">
        <v>3.44219886599844E-047</v>
      </c>
      <c r="BS62" s="2" t="n">
        <v>8.0439261029791E-046</v>
      </c>
      <c r="BT62" s="2" t="n">
        <v>1.62895507036073E-048</v>
      </c>
      <c r="BU62" s="2" t="n">
        <v>-94.7714124696549</v>
      </c>
      <c r="BV62" s="2" t="n">
        <v>-0.117006720883889</v>
      </c>
      <c r="BW62" s="2" t="n">
        <v>-16.6760029470447</v>
      </c>
      <c r="BX62" s="2" t="n">
        <v>-34.71822265074</v>
      </c>
      <c r="BY62" s="2" t="n">
        <v>-4.56562812528905</v>
      </c>
      <c r="BZ62" s="2" t="n">
        <v>-0.658873879131807</v>
      </c>
      <c r="CA62" s="2" t="n">
        <v>-89.9110586905223</v>
      </c>
      <c r="CB62" s="2" t="n">
        <v>-28.9159170107031</v>
      </c>
      <c r="CC62" s="2" t="n">
        <v>-22.0403712618893</v>
      </c>
      <c r="CD62" s="2" t="n">
        <v>-8.01858053581572</v>
      </c>
      <c r="CE62" s="2" t="n">
        <v>-27.2392283430703</v>
      </c>
      <c r="CF62" s="2" t="n">
        <v>-30.497857949491</v>
      </c>
      <c r="CG62" s="2" t="n">
        <v>-46.3387670365882</v>
      </c>
      <c r="CH62" s="2" t="n">
        <v>-34.5957347724392</v>
      </c>
      <c r="CI62" s="2" t="n">
        <v>-41.8945709675897</v>
      </c>
      <c r="CJ62" s="2" t="n">
        <v>-43.8341049880172</v>
      </c>
      <c r="CK62" s="2" t="n">
        <v>-21.4921686391819</v>
      </c>
      <c r="CL62" s="2" t="n">
        <v>-47.2852595794732</v>
      </c>
      <c r="CM62" s="2" t="n">
        <v>-98.9538691775651</v>
      </c>
      <c r="CN62" s="2" t="n">
        <v>-98.9542062244988</v>
      </c>
      <c r="CO62" s="2" t="n">
        <v>-98.9378025755932</v>
      </c>
      <c r="CP62" s="2" t="n">
        <v>-2.53847279650645</v>
      </c>
      <c r="CQ62" s="2" t="n">
        <v>-16.3379986489027</v>
      </c>
      <c r="CR62" s="2" t="n">
        <v>-89.4488914532041</v>
      </c>
      <c r="CS62" s="2" t="n">
        <v>-98.9470786983597</v>
      </c>
      <c r="CT62" s="2" t="n">
        <v>-97.9651696752109</v>
      </c>
      <c r="CU62" s="2" t="n">
        <v>-3.06904505523792</v>
      </c>
      <c r="CV62" s="2" t="n">
        <v>-19.7874092959324</v>
      </c>
      <c r="CW62" s="2" t="n">
        <v>-98.7308522925468</v>
      </c>
      <c r="CX62" s="2" t="n">
        <v>-98.6488921172058</v>
      </c>
      <c r="CY62" s="2" t="n">
        <v>-98.9999999999999</v>
      </c>
      <c r="CZ62" s="2" t="n">
        <v>-32.685215372643</v>
      </c>
      <c r="DA62" s="2" t="n">
        <v>-2.09998716909655</v>
      </c>
      <c r="DB62" s="2" t="n">
        <v>-19.9185108117131</v>
      </c>
      <c r="DC62" s="2" t="n">
        <v>-19.4280599126807</v>
      </c>
      <c r="DD62" s="2" t="n">
        <v>-98.9951932810534</v>
      </c>
      <c r="DE62" s="2" t="n">
        <v>-98.3218365845267</v>
      </c>
      <c r="DF62" s="2" t="n">
        <v>-31.3741569145036</v>
      </c>
      <c r="DG62" s="2" t="n">
        <v>-20.0106245968979</v>
      </c>
      <c r="DH62" s="2" t="n">
        <v>-98.9999999999999</v>
      </c>
      <c r="DI62" s="2" t="n">
        <v>-66.1694561599392</v>
      </c>
      <c r="DJ62" s="2" t="n">
        <v>-2.76615090352133</v>
      </c>
      <c r="DK62" s="2" t="n">
        <v>-18.5347269503066</v>
      </c>
      <c r="DL62" s="2" t="n">
        <v>-18.4842363809697</v>
      </c>
      <c r="DM62" s="2" t="n">
        <v>-98.9999999999999</v>
      </c>
      <c r="DN62" s="2" t="n">
        <v>-60.5930497990381</v>
      </c>
      <c r="DO62" s="2" t="n">
        <v>-28.0421765550397</v>
      </c>
      <c r="DP62" s="2" t="n">
        <v>-18.7374309427023</v>
      </c>
      <c r="DQ62" s="2" t="n">
        <v>-43.8305617508188</v>
      </c>
      <c r="DR62" s="2" t="n">
        <v>-98.9999999999999</v>
      </c>
      <c r="DS62" s="2" t="n">
        <v>-2.46844758779659</v>
      </c>
      <c r="DT62" s="2" t="n">
        <v>-18.941333015646</v>
      </c>
      <c r="DU62" s="2" t="n">
        <v>-19.6259364669403</v>
      </c>
      <c r="DV62" s="2" t="n">
        <v>-98.9999999999999</v>
      </c>
      <c r="DW62" s="2" t="n">
        <v>-98.9999999999999</v>
      </c>
      <c r="DX62" s="2" t="n">
        <v>-24.5607525081024</v>
      </c>
      <c r="DY62" s="2" t="n">
        <v>-21.0676980314187</v>
      </c>
      <c r="DZ62" s="2" t="n">
        <v>-98.9999999999999</v>
      </c>
      <c r="EA62" s="2" t="n">
        <v>-28.4500733154412</v>
      </c>
      <c r="EB62" s="2" t="n">
        <v>-46.4631640428083</v>
      </c>
      <c r="EC62" s="2" t="n">
        <v>-45.0945319277838</v>
      </c>
      <c r="ED62" s="2" t="n">
        <v>-47.7880908941835</v>
      </c>
    </row>
    <row r="63" customFormat="false" ht="15" hidden="false" customHeight="false" outlineLevel="0" collapsed="false">
      <c r="B63" s="0" t="n">
        <v>61</v>
      </c>
      <c r="C63" s="2" t="n">
        <v>0.7999999992112</v>
      </c>
      <c r="D63" s="3" t="n">
        <v>0.0599050728029555</v>
      </c>
      <c r="E63" s="2" t="n">
        <v>4.01621915091247</v>
      </c>
      <c r="F63" s="2" t="n">
        <v>-6.26973287330224</v>
      </c>
      <c r="G63" s="2" t="n">
        <v>5.59685712841438</v>
      </c>
      <c r="H63" s="2" t="n">
        <v>0.763823962999441</v>
      </c>
      <c r="I63" s="2" t="n">
        <v>0.219371370384462</v>
      </c>
      <c r="J63" s="2" t="n">
        <v>0.0168046666160968</v>
      </c>
      <c r="K63" s="2" t="n">
        <v>2.65690194892618E-095</v>
      </c>
      <c r="L63" s="2" t="n">
        <v>0.763823962999441</v>
      </c>
      <c r="M63" s="2" t="n">
        <v>2.10861384120805E-017</v>
      </c>
      <c r="N63" s="2" t="n">
        <v>1.91277396428934E-035</v>
      </c>
      <c r="O63" s="2" t="n">
        <v>2.71876627902798E-005</v>
      </c>
      <c r="P63" s="2" t="n">
        <v>0.219344182721671</v>
      </c>
      <c r="Q63" s="2" t="n">
        <v>1.22727336632443E-090</v>
      </c>
      <c r="R63" s="2" t="n">
        <v>1.21362073899918E-029</v>
      </c>
      <c r="S63" s="2" t="n">
        <v>9.11231529012306E-023</v>
      </c>
      <c r="T63" s="3" t="n">
        <v>9.58119025694588E-009</v>
      </c>
      <c r="U63" s="2" t="n">
        <v>5.76463291165054E-028</v>
      </c>
      <c r="V63" s="2" t="n">
        <v>3.17791334331506E-031</v>
      </c>
      <c r="W63" s="2" t="n">
        <v>4.58387708232233E-047</v>
      </c>
      <c r="X63" s="2" t="n">
        <v>2.53667732929985E-035</v>
      </c>
      <c r="Y63" s="2" t="n">
        <v>1.27476177557798E-042</v>
      </c>
      <c r="Z63" s="2" t="n">
        <v>1.46519359660791E-044</v>
      </c>
      <c r="AA63" s="2" t="n">
        <v>3.2198182735389E-022</v>
      </c>
      <c r="AB63" s="2" t="n">
        <v>5.18490042813132E-048</v>
      </c>
      <c r="AC63" s="2" t="n">
        <v>1.11206666443833E-099</v>
      </c>
      <c r="AD63" s="2" t="n">
        <v>1.11120394739258E-099</v>
      </c>
      <c r="AE63" s="2" t="n">
        <v>1.15397772129374E-099</v>
      </c>
      <c r="AF63" s="2" t="n">
        <v>0.00289419109876819</v>
      </c>
      <c r="AG63" s="2" t="n">
        <v>4.59199441411614E-017</v>
      </c>
      <c r="AH63" s="2" t="n">
        <v>3.55720215541575E-090</v>
      </c>
      <c r="AI63" s="2" t="n">
        <v>1.1295912032762E-099</v>
      </c>
      <c r="AJ63" s="2" t="n">
        <v>1.08350351558295E-098</v>
      </c>
      <c r="AK63" s="2" t="n">
        <v>0.000853011615000411</v>
      </c>
      <c r="AL63" s="2" t="n">
        <v>1.63151362151669E-020</v>
      </c>
      <c r="AM63" s="2" t="n">
        <v>1.85843641853142E-099</v>
      </c>
      <c r="AN63" s="2" t="n">
        <v>2.24443939418864E-099</v>
      </c>
      <c r="AO63" s="2" t="n">
        <v>0</v>
      </c>
      <c r="AP63" s="2" t="n">
        <v>2.06435615914006E-033</v>
      </c>
      <c r="AQ63" s="2" t="n">
        <v>0.00794351702901007</v>
      </c>
      <c r="AR63" s="2" t="n">
        <v>1.20639405477899E-020</v>
      </c>
      <c r="AS63" s="2" t="n">
        <v>3.73198669977336E-020</v>
      </c>
      <c r="AT63" s="2" t="n">
        <v>1.01112935496159E-099</v>
      </c>
      <c r="AU63" s="2" t="n">
        <v>4.76610291051826E-099</v>
      </c>
      <c r="AV63" s="2" t="n">
        <v>4.2251592787764E-032</v>
      </c>
      <c r="AW63" s="2" t="n">
        <v>9.75832780757614E-021</v>
      </c>
      <c r="AX63" s="2" t="n">
        <v>0</v>
      </c>
      <c r="AY63" s="2" t="n">
        <v>6.76930122500454E-067</v>
      </c>
      <c r="AZ63" s="2" t="n">
        <v>0.00171336186530598</v>
      </c>
      <c r="BA63" s="2" t="n">
        <v>2.91926183589609E-019</v>
      </c>
      <c r="BB63" s="2" t="n">
        <v>3.27916763602914E-019</v>
      </c>
      <c r="BC63" s="2" t="n">
        <v>0</v>
      </c>
      <c r="BD63" s="2" t="n">
        <v>2.55240861006023E-061</v>
      </c>
      <c r="BE63" s="2" t="n">
        <v>9.07078698179253E-029</v>
      </c>
      <c r="BF63" s="2" t="n">
        <v>1.83049715108043E-019</v>
      </c>
      <c r="BG63" s="2" t="n">
        <v>1.47724774632679E-044</v>
      </c>
      <c r="BH63" s="2" t="n">
        <v>0</v>
      </c>
      <c r="BI63" s="2" t="n">
        <v>0.00340057542682179</v>
      </c>
      <c r="BJ63" s="2" t="n">
        <v>1.14463490239815E-019</v>
      </c>
      <c r="BK63" s="2" t="n">
        <v>2.36626583384892E-020</v>
      </c>
      <c r="BL63" s="2" t="n">
        <v>0</v>
      </c>
      <c r="BM63" s="2" t="n">
        <v>0</v>
      </c>
      <c r="BN63" s="2" t="n">
        <v>2.74946054536503E-025</v>
      </c>
      <c r="BO63" s="2" t="n">
        <v>8.55661454653664E-022</v>
      </c>
      <c r="BP63" s="2" t="n">
        <v>0</v>
      </c>
      <c r="BQ63" s="2" t="n">
        <v>3.54753496452809E-029</v>
      </c>
      <c r="BR63" s="2" t="n">
        <v>3.44219886600782E-047</v>
      </c>
      <c r="BS63" s="2" t="n">
        <v>8.04392610297913E-046</v>
      </c>
      <c r="BT63" s="2" t="n">
        <v>1.62895507036517E-048</v>
      </c>
      <c r="BU63" s="2" t="n">
        <v>-94.5756244726224</v>
      </c>
      <c r="BV63" s="2" t="n">
        <v>-0.117006720883911</v>
      </c>
      <c r="BW63" s="2" t="n">
        <v>-16.6760029470447</v>
      </c>
      <c r="BX63" s="2" t="n">
        <v>-34.7183363482486</v>
      </c>
      <c r="BY63" s="2" t="n">
        <v>-4.56562812528901</v>
      </c>
      <c r="BZ63" s="2" t="n">
        <v>-0.658873879131746</v>
      </c>
      <c r="CA63" s="2" t="n">
        <v>-89.9110586905223</v>
      </c>
      <c r="CB63" s="2" t="n">
        <v>-28.9159170107019</v>
      </c>
      <c r="CC63" s="2" t="n">
        <v>-22.0403712618885</v>
      </c>
      <c r="CD63" s="2" t="n">
        <v>-8.01858053581559</v>
      </c>
      <c r="CE63" s="2" t="n">
        <v>-27.2392283430996</v>
      </c>
      <c r="CF63" s="2" t="n">
        <v>-30.4978579494927</v>
      </c>
      <c r="CG63" s="2" t="n">
        <v>-46.3387670365871</v>
      </c>
      <c r="CH63" s="2" t="n">
        <v>-34.595734772438</v>
      </c>
      <c r="CI63" s="2" t="n">
        <v>-41.8945709675582</v>
      </c>
      <c r="CJ63" s="2" t="n">
        <v>-43.8341049880172</v>
      </c>
      <c r="CK63" s="2" t="n">
        <v>-21.4921686391819</v>
      </c>
      <c r="CL63" s="2" t="n">
        <v>-47.2852595794732</v>
      </c>
      <c r="CM63" s="2" t="n">
        <v>-98.9538691775651</v>
      </c>
      <c r="CN63" s="2" t="n">
        <v>-98.9542062244988</v>
      </c>
      <c r="CO63" s="2" t="n">
        <v>-98.9378025755932</v>
      </c>
      <c r="CP63" s="2" t="n">
        <v>-2.53847279650636</v>
      </c>
      <c r="CQ63" s="2" t="n">
        <v>-16.3379986489027</v>
      </c>
      <c r="CR63" s="2" t="n">
        <v>-89.4488914532041</v>
      </c>
      <c r="CS63" s="2" t="n">
        <v>-98.9470786983597</v>
      </c>
      <c r="CT63" s="2" t="n">
        <v>-97.9651696752109</v>
      </c>
      <c r="CU63" s="2" t="n">
        <v>-3.06904505523781</v>
      </c>
      <c r="CV63" s="2" t="n">
        <v>-19.7874092959338</v>
      </c>
      <c r="CW63" s="2" t="n">
        <v>-98.7308522925468</v>
      </c>
      <c r="CX63" s="2" t="n">
        <v>-98.6488921172058</v>
      </c>
      <c r="CY63" s="2" t="n">
        <v>-98.9999999999999</v>
      </c>
      <c r="CZ63" s="2" t="n">
        <v>-32.685215372643</v>
      </c>
      <c r="DA63" s="2" t="n">
        <v>-2.09998716909628</v>
      </c>
      <c r="DB63" s="2" t="n">
        <v>-19.9185108117122</v>
      </c>
      <c r="DC63" s="2" t="n">
        <v>-19.4280599126815</v>
      </c>
      <c r="DD63" s="2" t="n">
        <v>-98.9951932810534</v>
      </c>
      <c r="DE63" s="2" t="n">
        <v>-98.3218365845267</v>
      </c>
      <c r="DF63" s="2" t="n">
        <v>-31.3741569145036</v>
      </c>
      <c r="DG63" s="2" t="n">
        <v>-20.010624596899</v>
      </c>
      <c r="DH63" s="2" t="n">
        <v>-98.9999999999999</v>
      </c>
      <c r="DI63" s="2" t="n">
        <v>-66.1694561599392</v>
      </c>
      <c r="DJ63" s="2" t="n">
        <v>-2.76615090352101</v>
      </c>
      <c r="DK63" s="2" t="n">
        <v>-18.5347269503065</v>
      </c>
      <c r="DL63" s="2" t="n">
        <v>-18.4842363809697</v>
      </c>
      <c r="DM63" s="2" t="n">
        <v>-98.9999999999999</v>
      </c>
      <c r="DN63" s="2" t="n">
        <v>-60.5930497990381</v>
      </c>
      <c r="DO63" s="2" t="n">
        <v>-28.0423550319009</v>
      </c>
      <c r="DP63" s="2" t="n">
        <v>-18.7374309427021</v>
      </c>
      <c r="DQ63" s="2" t="n">
        <v>-43.8305466639027</v>
      </c>
      <c r="DR63" s="2" t="n">
        <v>-98.9999999999999</v>
      </c>
      <c r="DS63" s="2" t="n">
        <v>-2.46844758779642</v>
      </c>
      <c r="DT63" s="2" t="n">
        <v>-18.941333015646</v>
      </c>
      <c r="DU63" s="2" t="n">
        <v>-19.6259364669403</v>
      </c>
      <c r="DV63" s="2" t="n">
        <v>-98.9999999999999</v>
      </c>
      <c r="DW63" s="2" t="n">
        <v>-98.9999999999999</v>
      </c>
      <c r="DX63" s="2" t="n">
        <v>-24.5607525080436</v>
      </c>
      <c r="DY63" s="2" t="n">
        <v>-21.0676980314187</v>
      </c>
      <c r="DZ63" s="2" t="n">
        <v>-98.9999999999999</v>
      </c>
      <c r="EA63" s="2" t="n">
        <v>-28.4500733154401</v>
      </c>
      <c r="EB63" s="2" t="n">
        <v>-46.4631640428071</v>
      </c>
      <c r="EC63" s="2" t="n">
        <v>-45.0945319277838</v>
      </c>
      <c r="ED63" s="2" t="n">
        <v>-47.7880908941823</v>
      </c>
    </row>
    <row r="64" customFormat="false" ht="15" hidden="false" customHeight="false" outlineLevel="0" collapsed="false">
      <c r="B64" s="0" t="n">
        <v>62</v>
      </c>
      <c r="C64" s="2" t="n">
        <v>0.7999999991612</v>
      </c>
      <c r="D64" s="3" t="n">
        <v>0.0598925278483169</v>
      </c>
      <c r="E64" s="2" t="n">
        <v>4.02075358979989</v>
      </c>
      <c r="F64" s="2" t="n">
        <v>-6.25348071887808</v>
      </c>
      <c r="G64" s="2" t="n">
        <v>5.61896171079283</v>
      </c>
      <c r="H64" s="2" t="n">
        <v>0.76382396299942</v>
      </c>
      <c r="I64" s="2" t="n">
        <v>0.219371370384478</v>
      </c>
      <c r="J64" s="2" t="n">
        <v>0.0168046666161012</v>
      </c>
      <c r="K64" s="2" t="n">
        <v>3.61141287146067E-095</v>
      </c>
      <c r="L64" s="2" t="n">
        <v>0.76382396299942</v>
      </c>
      <c r="M64" s="2" t="n">
        <v>2.10861384120813E-017</v>
      </c>
      <c r="N64" s="2" t="n">
        <v>1.91250520197012E-035</v>
      </c>
      <c r="O64" s="2" t="n">
        <v>2.71876627902811E-005</v>
      </c>
      <c r="P64" s="2" t="n">
        <v>0.219344182721688</v>
      </c>
      <c r="Q64" s="2" t="n">
        <v>1.22727336632443E-090</v>
      </c>
      <c r="R64" s="2" t="n">
        <v>1.21362073900095E-029</v>
      </c>
      <c r="S64" s="2" t="n">
        <v>9.11231529013204E-023</v>
      </c>
      <c r="T64" s="3" t="n">
        <v>9.58119025694733E-009</v>
      </c>
      <c r="U64" s="2" t="n">
        <v>5.76463291144201E-028</v>
      </c>
      <c r="V64" s="2" t="n">
        <v>3.17791334330815E-031</v>
      </c>
      <c r="W64" s="2" t="n">
        <v>4.58387708232904E-047</v>
      </c>
      <c r="X64" s="2" t="n">
        <v>2.53667732930356E-035</v>
      </c>
      <c r="Y64" s="2" t="n">
        <v>1.27476177562758E-042</v>
      </c>
      <c r="Z64" s="2" t="n">
        <v>1.46519359660791E-044</v>
      </c>
      <c r="AA64" s="2" t="n">
        <v>3.21981827353891E-022</v>
      </c>
      <c r="AB64" s="2" t="n">
        <v>5.18490042813133E-048</v>
      </c>
      <c r="AC64" s="2" t="n">
        <v>1.11206666443833E-099</v>
      </c>
      <c r="AD64" s="2" t="n">
        <v>1.11120394739258E-099</v>
      </c>
      <c r="AE64" s="2" t="n">
        <v>1.15397772129374E-099</v>
      </c>
      <c r="AF64" s="2" t="n">
        <v>0.0028941910987685</v>
      </c>
      <c r="AG64" s="2" t="n">
        <v>4.59199441411615E-017</v>
      </c>
      <c r="AH64" s="2" t="n">
        <v>3.55720215541576E-090</v>
      </c>
      <c r="AI64" s="2" t="n">
        <v>1.1295912032762E-099</v>
      </c>
      <c r="AJ64" s="2" t="n">
        <v>1.08350351558295E-098</v>
      </c>
      <c r="AK64" s="2" t="n">
        <v>0.000853011615000518</v>
      </c>
      <c r="AL64" s="2" t="n">
        <v>1.63151362151393E-020</v>
      </c>
      <c r="AM64" s="2" t="n">
        <v>1.85843641853142E-099</v>
      </c>
      <c r="AN64" s="2" t="n">
        <v>2.24443939418864E-099</v>
      </c>
      <c r="AO64" s="2" t="n">
        <v>0</v>
      </c>
      <c r="AP64" s="2" t="n">
        <v>2.06435615914006E-033</v>
      </c>
      <c r="AQ64" s="2" t="n">
        <v>0.00794351702901271</v>
      </c>
      <c r="AR64" s="2" t="n">
        <v>1.20639405478041E-020</v>
      </c>
      <c r="AS64" s="2" t="n">
        <v>3.73198669976962E-020</v>
      </c>
      <c r="AT64" s="2" t="n">
        <v>1.0111293549616E-099</v>
      </c>
      <c r="AU64" s="2" t="n">
        <v>4.76610291051826E-099</v>
      </c>
      <c r="AV64" s="2" t="n">
        <v>4.2251592787764E-032</v>
      </c>
      <c r="AW64" s="2" t="n">
        <v>9.75832780756306E-021</v>
      </c>
      <c r="AX64" s="2" t="n">
        <v>0</v>
      </c>
      <c r="AY64" s="2" t="n">
        <v>6.76930122500454E-067</v>
      </c>
      <c r="AZ64" s="2" t="n">
        <v>0.00171336186530667</v>
      </c>
      <c r="BA64" s="2" t="n">
        <v>2.91926183589622E-019</v>
      </c>
      <c r="BB64" s="2" t="n">
        <v>3.27916763602943E-019</v>
      </c>
      <c r="BC64" s="2" t="n">
        <v>0</v>
      </c>
      <c r="BD64" s="2" t="n">
        <v>2.55240861006023E-061</v>
      </c>
      <c r="BE64" s="2" t="n">
        <v>9.06878551928314E-029</v>
      </c>
      <c r="BF64" s="2" t="n">
        <v>1.8304971510809E-019</v>
      </c>
      <c r="BG64" s="2" t="n">
        <v>1.47727768129154E-044</v>
      </c>
      <c r="BH64" s="2" t="n">
        <v>0</v>
      </c>
      <c r="BI64" s="2" t="n">
        <v>0.00340057542682252</v>
      </c>
      <c r="BJ64" s="2" t="n">
        <v>1.14463490239815E-019</v>
      </c>
      <c r="BK64" s="2" t="n">
        <v>2.36626583384893E-020</v>
      </c>
      <c r="BL64" s="2" t="n">
        <v>0</v>
      </c>
      <c r="BM64" s="2" t="n">
        <v>0</v>
      </c>
      <c r="BN64" s="2" t="n">
        <v>2.74946054556496E-025</v>
      </c>
      <c r="BO64" s="2" t="n">
        <v>8.55661454653673E-022</v>
      </c>
      <c r="BP64" s="2" t="n">
        <v>0</v>
      </c>
      <c r="BQ64" s="2" t="n">
        <v>3.54753496453328E-029</v>
      </c>
      <c r="BR64" s="2" t="n">
        <v>3.44219886601285E-047</v>
      </c>
      <c r="BS64" s="2" t="n">
        <v>8.04392610297914E-046</v>
      </c>
      <c r="BT64" s="2" t="n">
        <v>1.62895507036755E-048</v>
      </c>
      <c r="BU64" s="2" t="n">
        <v>-94.4423228584169</v>
      </c>
      <c r="BV64" s="2" t="n">
        <v>-0.117006720883923</v>
      </c>
      <c r="BW64" s="2" t="n">
        <v>-16.6760029470447</v>
      </c>
      <c r="BX64" s="2" t="n">
        <v>-34.7183973749017</v>
      </c>
      <c r="BY64" s="2" t="n">
        <v>-4.56562812528899</v>
      </c>
      <c r="BZ64" s="2" t="n">
        <v>-0.658873879131713</v>
      </c>
      <c r="CA64" s="2" t="n">
        <v>-89.9110586905223</v>
      </c>
      <c r="CB64" s="2" t="n">
        <v>-28.9159170107012</v>
      </c>
      <c r="CC64" s="2" t="n">
        <v>-22.0403712618881</v>
      </c>
      <c r="CD64" s="2" t="n">
        <v>-8.01858053581553</v>
      </c>
      <c r="CE64" s="2" t="n">
        <v>-27.2392283431153</v>
      </c>
      <c r="CF64" s="2" t="n">
        <v>-30.4978579494937</v>
      </c>
      <c r="CG64" s="2" t="n">
        <v>-46.3387670365864</v>
      </c>
      <c r="CH64" s="2" t="n">
        <v>-34.5957347724374</v>
      </c>
      <c r="CI64" s="2" t="n">
        <v>-41.8945709675413</v>
      </c>
      <c r="CJ64" s="2" t="n">
        <v>-43.8341049880172</v>
      </c>
      <c r="CK64" s="2" t="n">
        <v>-21.4921686391819</v>
      </c>
      <c r="CL64" s="2" t="n">
        <v>-47.2852595794732</v>
      </c>
      <c r="CM64" s="2" t="n">
        <v>-98.9538691775651</v>
      </c>
      <c r="CN64" s="2" t="n">
        <v>-98.9542062244988</v>
      </c>
      <c r="CO64" s="2" t="n">
        <v>-98.9378025755932</v>
      </c>
      <c r="CP64" s="2" t="n">
        <v>-2.53847279650632</v>
      </c>
      <c r="CQ64" s="2" t="n">
        <v>-16.3379986489027</v>
      </c>
      <c r="CR64" s="2" t="n">
        <v>-89.4488914532041</v>
      </c>
      <c r="CS64" s="2" t="n">
        <v>-98.9470786983597</v>
      </c>
      <c r="CT64" s="2" t="n">
        <v>-97.9651696752109</v>
      </c>
      <c r="CU64" s="2" t="n">
        <v>-3.06904505523776</v>
      </c>
      <c r="CV64" s="2" t="n">
        <v>-19.7874092959345</v>
      </c>
      <c r="CW64" s="2" t="n">
        <v>-98.7308522925468</v>
      </c>
      <c r="CX64" s="2" t="n">
        <v>-98.6488921172058</v>
      </c>
      <c r="CY64" s="2" t="n">
        <v>-98.9999999999999</v>
      </c>
      <c r="CZ64" s="2" t="n">
        <v>-32.685215372643</v>
      </c>
      <c r="DA64" s="2" t="n">
        <v>-2.09998716909614</v>
      </c>
      <c r="DB64" s="2" t="n">
        <v>-19.9185108117117</v>
      </c>
      <c r="DC64" s="2" t="n">
        <v>-19.4280599126819</v>
      </c>
      <c r="DD64" s="2" t="n">
        <v>-98.9951932810534</v>
      </c>
      <c r="DE64" s="2" t="n">
        <v>-98.3218365845267</v>
      </c>
      <c r="DF64" s="2" t="n">
        <v>-31.3741569145036</v>
      </c>
      <c r="DG64" s="2" t="n">
        <v>-20.0106245968996</v>
      </c>
      <c r="DH64" s="2" t="n">
        <v>-98.9999999999999</v>
      </c>
      <c r="DI64" s="2" t="n">
        <v>-66.1694561599392</v>
      </c>
      <c r="DJ64" s="2" t="n">
        <v>-2.76615090352084</v>
      </c>
      <c r="DK64" s="2" t="n">
        <v>-18.5347269503065</v>
      </c>
      <c r="DL64" s="2" t="n">
        <v>-18.4842363809696</v>
      </c>
      <c r="DM64" s="2" t="n">
        <v>-98.9999999999999</v>
      </c>
      <c r="DN64" s="2" t="n">
        <v>-60.5930497990381</v>
      </c>
      <c r="DO64" s="2" t="n">
        <v>-28.0424508692342</v>
      </c>
      <c r="DP64" s="2" t="n">
        <v>-18.737430942702</v>
      </c>
      <c r="DQ64" s="2" t="n">
        <v>-43.8305378634437</v>
      </c>
      <c r="DR64" s="2" t="n">
        <v>-98.9999999999999</v>
      </c>
      <c r="DS64" s="2" t="n">
        <v>-2.46844758779632</v>
      </c>
      <c r="DT64" s="2" t="n">
        <v>-18.941333015646</v>
      </c>
      <c r="DU64" s="2" t="n">
        <v>-19.6259364669403</v>
      </c>
      <c r="DV64" s="2" t="n">
        <v>-98.9999999999999</v>
      </c>
      <c r="DW64" s="2" t="n">
        <v>-98.9999999999999</v>
      </c>
      <c r="DX64" s="2" t="n">
        <v>-24.560752508012</v>
      </c>
      <c r="DY64" s="2" t="n">
        <v>-21.0676980314187</v>
      </c>
      <c r="DZ64" s="2" t="n">
        <v>-98.9999999999999</v>
      </c>
      <c r="EA64" s="2" t="n">
        <v>-28.4500733154394</v>
      </c>
      <c r="EB64" s="2" t="n">
        <v>-46.4631640428064</v>
      </c>
      <c r="EC64" s="2" t="n">
        <v>-45.0945319277838</v>
      </c>
      <c r="ED64" s="2" t="n">
        <v>-47.7880908941816</v>
      </c>
    </row>
    <row r="65" customFormat="false" ht="15" hidden="false" customHeight="false" outlineLevel="0" collapsed="false">
      <c r="B65" s="0" t="n">
        <v>63</v>
      </c>
      <c r="C65" s="2" t="n">
        <v>0.7999999991112</v>
      </c>
      <c r="D65" s="3" t="n">
        <v>0.0598804426470924</v>
      </c>
      <c r="E65" s="2" t="n">
        <v>4.02545987711621</v>
      </c>
      <c r="F65" s="2" t="n">
        <v>-6.23600886187066</v>
      </c>
      <c r="G65" s="2" t="n">
        <v>5.64255707409022</v>
      </c>
      <c r="H65" s="2" t="n">
        <v>0.763823962999397</v>
      </c>
      <c r="I65" s="2" t="n">
        <v>0.219371370384496</v>
      </c>
      <c r="J65" s="2" t="n">
        <v>0.0168046666161059</v>
      </c>
      <c r="K65" s="2" t="n">
        <v>5.20807033869133E-095</v>
      </c>
      <c r="L65" s="2" t="n">
        <v>0.763823962999397</v>
      </c>
      <c r="M65" s="2" t="n">
        <v>2.10861384120822E-017</v>
      </c>
      <c r="N65" s="2" t="n">
        <v>1.91221803667842E-035</v>
      </c>
      <c r="O65" s="2" t="n">
        <v>2.71876627902824E-005</v>
      </c>
      <c r="P65" s="2" t="n">
        <v>0.219344182721706</v>
      </c>
      <c r="Q65" s="2" t="n">
        <v>1.22727336632443E-090</v>
      </c>
      <c r="R65" s="2" t="n">
        <v>1.21362073900285E-029</v>
      </c>
      <c r="S65" s="2" t="n">
        <v>9.11231529014163E-023</v>
      </c>
      <c r="T65" s="3" t="n">
        <v>9.58119025694889E-009</v>
      </c>
      <c r="U65" s="2" t="n">
        <v>5.7646329112192E-028</v>
      </c>
      <c r="V65" s="2" t="n">
        <v>3.17791334330077E-031</v>
      </c>
      <c r="W65" s="2" t="n">
        <v>4.5838770823362E-047</v>
      </c>
      <c r="X65" s="2" t="n">
        <v>2.53667732930752E-035</v>
      </c>
      <c r="Y65" s="2" t="n">
        <v>1.27476177568056E-042</v>
      </c>
      <c r="Z65" s="2" t="n">
        <v>1.46519359660791E-044</v>
      </c>
      <c r="AA65" s="2" t="n">
        <v>3.21981827353891E-022</v>
      </c>
      <c r="AB65" s="2" t="n">
        <v>5.18490042813134E-048</v>
      </c>
      <c r="AC65" s="2" t="n">
        <v>1.11206666443833E-099</v>
      </c>
      <c r="AD65" s="2" t="n">
        <v>1.11120394739258E-099</v>
      </c>
      <c r="AE65" s="2" t="n">
        <v>1.15397772129374E-099</v>
      </c>
      <c r="AF65" s="2" t="n">
        <v>0.00289419109876882</v>
      </c>
      <c r="AG65" s="2" t="n">
        <v>4.59199441411616E-017</v>
      </c>
      <c r="AH65" s="2" t="n">
        <v>3.55720215541576E-090</v>
      </c>
      <c r="AI65" s="2" t="n">
        <v>1.1295912032762E-099</v>
      </c>
      <c r="AJ65" s="2" t="n">
        <v>1.08350351558295E-098</v>
      </c>
      <c r="AK65" s="2" t="n">
        <v>0.000853011615000632</v>
      </c>
      <c r="AL65" s="2" t="n">
        <v>1.63151362151098E-020</v>
      </c>
      <c r="AM65" s="2" t="n">
        <v>1.85843641853142E-099</v>
      </c>
      <c r="AN65" s="2" t="n">
        <v>2.24443939418864E-099</v>
      </c>
      <c r="AO65" s="2" t="n">
        <v>0</v>
      </c>
      <c r="AP65" s="2" t="n">
        <v>2.06435615914006E-033</v>
      </c>
      <c r="AQ65" s="2" t="n">
        <v>0.00794351702901553</v>
      </c>
      <c r="AR65" s="2" t="n">
        <v>1.20639405478191E-020</v>
      </c>
      <c r="AS65" s="2" t="n">
        <v>3.73198669976563E-020</v>
      </c>
      <c r="AT65" s="2" t="n">
        <v>1.0111293549616E-099</v>
      </c>
      <c r="AU65" s="2" t="n">
        <v>4.76610291051826E-099</v>
      </c>
      <c r="AV65" s="2" t="n">
        <v>4.2251592787764E-032</v>
      </c>
      <c r="AW65" s="2" t="n">
        <v>9.75832780754909E-021</v>
      </c>
      <c r="AX65" s="2" t="n">
        <v>0</v>
      </c>
      <c r="AY65" s="2" t="n">
        <v>6.76930122500454E-067</v>
      </c>
      <c r="AZ65" s="2" t="n">
        <v>0.0017133618653074</v>
      </c>
      <c r="BA65" s="2" t="n">
        <v>2.91926183589635E-019</v>
      </c>
      <c r="BB65" s="2" t="n">
        <v>3.27916763602974E-019</v>
      </c>
      <c r="BC65" s="2" t="n">
        <v>0</v>
      </c>
      <c r="BD65" s="2" t="n">
        <v>2.55240861006023E-061</v>
      </c>
      <c r="BE65" s="2" t="n">
        <v>9.06664743611831E-029</v>
      </c>
      <c r="BF65" s="2" t="n">
        <v>1.83049715108141E-019</v>
      </c>
      <c r="BG65" s="2" t="n">
        <v>1.4773076162563E-044</v>
      </c>
      <c r="BH65" s="2" t="n">
        <v>0</v>
      </c>
      <c r="BI65" s="2" t="n">
        <v>0.0034005754268233</v>
      </c>
      <c r="BJ65" s="2" t="n">
        <v>1.14463490239815E-019</v>
      </c>
      <c r="BK65" s="2" t="n">
        <v>2.36626583384894E-020</v>
      </c>
      <c r="BL65" s="2" t="n">
        <v>0</v>
      </c>
      <c r="BM65" s="2" t="n">
        <v>0</v>
      </c>
      <c r="BN65" s="2" t="n">
        <v>2.74946054577856E-025</v>
      </c>
      <c r="BO65" s="2" t="n">
        <v>8.55661454653682E-022</v>
      </c>
      <c r="BP65" s="2" t="n">
        <v>0</v>
      </c>
      <c r="BQ65" s="2" t="n">
        <v>3.54753496453882E-029</v>
      </c>
      <c r="BR65" s="2" t="n">
        <v>3.44219886601823E-047</v>
      </c>
      <c r="BS65" s="2" t="n">
        <v>8.04392610297916E-046</v>
      </c>
      <c r="BT65" s="2" t="n">
        <v>1.6289550703701E-048</v>
      </c>
      <c r="BU65" s="2" t="n">
        <v>-94.2833231589446</v>
      </c>
      <c r="BV65" s="2" t="n">
        <v>-0.117006720883936</v>
      </c>
      <c r="BW65" s="2" t="n">
        <v>-16.6760029470447</v>
      </c>
      <c r="BX65" s="2" t="n">
        <v>-34.7184625897128</v>
      </c>
      <c r="BY65" s="2" t="n">
        <v>-4.56562812528897</v>
      </c>
      <c r="BZ65" s="2" t="n">
        <v>-0.658873879131679</v>
      </c>
      <c r="CA65" s="2" t="n">
        <v>-89.9110586905223</v>
      </c>
      <c r="CB65" s="2" t="n">
        <v>-28.9159170107006</v>
      </c>
      <c r="CC65" s="2" t="n">
        <v>-22.0403712618877</v>
      </c>
      <c r="CD65" s="2" t="n">
        <v>-8.01858053581546</v>
      </c>
      <c r="CE65" s="2" t="n">
        <v>-27.2392283431321</v>
      </c>
      <c r="CF65" s="2" t="n">
        <v>-30.4978579494947</v>
      </c>
      <c r="CG65" s="2" t="n">
        <v>-46.3387670365857</v>
      </c>
      <c r="CH65" s="2" t="n">
        <v>-34.5957347724367</v>
      </c>
      <c r="CI65" s="2" t="n">
        <v>-41.8945709675232</v>
      </c>
      <c r="CJ65" s="2" t="n">
        <v>-43.8341049880172</v>
      </c>
      <c r="CK65" s="2" t="n">
        <v>-21.4921686391819</v>
      </c>
      <c r="CL65" s="2" t="n">
        <v>-47.2852595794732</v>
      </c>
      <c r="CM65" s="2" t="n">
        <v>-98.9538691775651</v>
      </c>
      <c r="CN65" s="2" t="n">
        <v>-98.9542062244988</v>
      </c>
      <c r="CO65" s="2" t="n">
        <v>-98.9378025755932</v>
      </c>
      <c r="CP65" s="2" t="n">
        <v>-2.53847279650627</v>
      </c>
      <c r="CQ65" s="2" t="n">
        <v>-16.3379986489027</v>
      </c>
      <c r="CR65" s="2" t="n">
        <v>-89.4488914532041</v>
      </c>
      <c r="CS65" s="2" t="n">
        <v>-98.9470786983597</v>
      </c>
      <c r="CT65" s="2" t="n">
        <v>-97.9651696752109</v>
      </c>
      <c r="CU65" s="2" t="n">
        <v>-3.0690450552377</v>
      </c>
      <c r="CV65" s="2" t="n">
        <v>-19.7874092959353</v>
      </c>
      <c r="CW65" s="2" t="n">
        <v>-98.7308522925468</v>
      </c>
      <c r="CX65" s="2" t="n">
        <v>-98.6488921172058</v>
      </c>
      <c r="CY65" s="2" t="n">
        <v>-98.9999999999999</v>
      </c>
      <c r="CZ65" s="2" t="n">
        <v>-32.685215372643</v>
      </c>
      <c r="DA65" s="2" t="n">
        <v>-2.09998716909599</v>
      </c>
      <c r="DB65" s="2" t="n">
        <v>-19.9185108117111</v>
      </c>
      <c r="DC65" s="2" t="n">
        <v>-19.4280599126824</v>
      </c>
      <c r="DD65" s="2" t="n">
        <v>-98.9951932810534</v>
      </c>
      <c r="DE65" s="2" t="n">
        <v>-98.3218365845267</v>
      </c>
      <c r="DF65" s="2" t="n">
        <v>-31.3741569145036</v>
      </c>
      <c r="DG65" s="2" t="n">
        <v>-20.0106245969002</v>
      </c>
      <c r="DH65" s="2" t="n">
        <v>-98.9999999999999</v>
      </c>
      <c r="DI65" s="2" t="n">
        <v>-66.1694561599392</v>
      </c>
      <c r="DJ65" s="2" t="n">
        <v>-2.76615090352065</v>
      </c>
      <c r="DK65" s="2" t="n">
        <v>-18.5347269503065</v>
      </c>
      <c r="DL65" s="2" t="n">
        <v>-18.4842363809696</v>
      </c>
      <c r="DM65" s="2" t="n">
        <v>-98.9999999999999</v>
      </c>
      <c r="DN65" s="2" t="n">
        <v>-60.5930497990381</v>
      </c>
      <c r="DO65" s="2" t="n">
        <v>-28.0425532718321</v>
      </c>
      <c r="DP65" s="2" t="n">
        <v>-18.7374309427019</v>
      </c>
      <c r="DQ65" s="2" t="n">
        <v>-43.8305290631629</v>
      </c>
      <c r="DR65" s="2" t="n">
        <v>-98.9999999999999</v>
      </c>
      <c r="DS65" s="2" t="n">
        <v>-2.46844758779622</v>
      </c>
      <c r="DT65" s="2" t="n">
        <v>-18.941333015646</v>
      </c>
      <c r="DU65" s="2" t="n">
        <v>-19.6259364669403</v>
      </c>
      <c r="DV65" s="2" t="n">
        <v>-98.9999999999999</v>
      </c>
      <c r="DW65" s="2" t="n">
        <v>-98.9999999999999</v>
      </c>
      <c r="DX65" s="2" t="n">
        <v>-24.5607525079783</v>
      </c>
      <c r="DY65" s="2" t="n">
        <v>-21.0676980314187</v>
      </c>
      <c r="DZ65" s="2" t="n">
        <v>-98.9999999999999</v>
      </c>
      <c r="EA65" s="2" t="n">
        <v>-28.4500733154387</v>
      </c>
      <c r="EB65" s="2" t="n">
        <v>-46.4631640428058</v>
      </c>
      <c r="EC65" s="2" t="n">
        <v>-45.0945319277838</v>
      </c>
      <c r="ED65" s="2" t="n">
        <v>-47.788090894181</v>
      </c>
    </row>
    <row r="66" customFormat="false" ht="15" hidden="false" customHeight="false" outlineLevel="0" collapsed="false">
      <c r="B66" s="0" t="n">
        <v>64</v>
      </c>
      <c r="C66" s="2" t="n">
        <v>0.7999999990487</v>
      </c>
      <c r="D66" s="3" t="n">
        <v>0.0598659304910977</v>
      </c>
      <c r="E66" s="2" t="n">
        <v>4.02904296102266</v>
      </c>
      <c r="F66" s="2" t="n">
        <v>-6.22196911849199</v>
      </c>
      <c r="G66" s="2" t="n">
        <v>5.66128803517708</v>
      </c>
      <c r="H66" s="2" t="n">
        <v>0.763823962999359</v>
      </c>
      <c r="I66" s="2" t="n">
        <v>0.219371370384526</v>
      </c>
      <c r="J66" s="2" t="n">
        <v>0.0168046666161141</v>
      </c>
      <c r="K66" s="2" t="n">
        <v>9.61481978469605E-095</v>
      </c>
      <c r="L66" s="2" t="n">
        <v>0.763823962999359</v>
      </c>
      <c r="M66" s="2" t="n">
        <v>2.10861384120837E-017</v>
      </c>
      <c r="N66" s="2" t="n">
        <v>1.91172180214E-035</v>
      </c>
      <c r="O66" s="2" t="n">
        <v>2.71876627902847E-005</v>
      </c>
      <c r="P66" s="2" t="n">
        <v>0.219344182721736</v>
      </c>
      <c r="Q66" s="2" t="n">
        <v>1.22727336632443E-090</v>
      </c>
      <c r="R66" s="2" t="n">
        <v>1.21362073900613E-029</v>
      </c>
      <c r="S66" s="2" t="n">
        <v>9.11231529015821E-023</v>
      </c>
      <c r="T66" s="3" t="n">
        <v>9.58119025695159E-009</v>
      </c>
      <c r="U66" s="2" t="n">
        <v>5.7646329108342E-028</v>
      </c>
      <c r="V66" s="2" t="n">
        <v>3.17791334328802E-031</v>
      </c>
      <c r="W66" s="2" t="n">
        <v>4.58387708234858E-047</v>
      </c>
      <c r="X66" s="2" t="n">
        <v>2.53667732931437E-035</v>
      </c>
      <c r="Y66" s="2" t="n">
        <v>1.27476177577213E-042</v>
      </c>
      <c r="Z66" s="2" t="n">
        <v>1.46519359660792E-044</v>
      </c>
      <c r="AA66" s="2" t="n">
        <v>3.21981827353892E-022</v>
      </c>
      <c r="AB66" s="2" t="n">
        <v>5.18490042813136E-048</v>
      </c>
      <c r="AC66" s="2" t="n">
        <v>1.11206666443833E-099</v>
      </c>
      <c r="AD66" s="2" t="n">
        <v>1.11120394739258E-099</v>
      </c>
      <c r="AE66" s="2" t="n">
        <v>1.15397772129374E-099</v>
      </c>
      <c r="AF66" s="2" t="n">
        <v>0.00289419109876939</v>
      </c>
      <c r="AG66" s="2" t="n">
        <v>4.59199441411617E-017</v>
      </c>
      <c r="AH66" s="2" t="n">
        <v>3.55720215541578E-090</v>
      </c>
      <c r="AI66" s="2" t="n">
        <v>1.1295912032762E-099</v>
      </c>
      <c r="AJ66" s="2" t="n">
        <v>1.08350351558295E-098</v>
      </c>
      <c r="AK66" s="2" t="n">
        <v>0.000853011615000829</v>
      </c>
      <c r="AL66" s="2" t="n">
        <v>1.63151362150589E-020</v>
      </c>
      <c r="AM66" s="2" t="n">
        <v>1.85843641853142E-099</v>
      </c>
      <c r="AN66" s="2" t="n">
        <v>2.24443939418864E-099</v>
      </c>
      <c r="AO66" s="2" t="n">
        <v>0</v>
      </c>
      <c r="AP66" s="2" t="n">
        <v>2.06435615914006E-033</v>
      </c>
      <c r="AQ66" s="2" t="n">
        <v>0.0079435170290204</v>
      </c>
      <c r="AR66" s="2" t="n">
        <v>1.20639405478452E-020</v>
      </c>
      <c r="AS66" s="2" t="n">
        <v>3.73198669975872E-020</v>
      </c>
      <c r="AT66" s="2" t="n">
        <v>1.0111293549616E-099</v>
      </c>
      <c r="AU66" s="2" t="n">
        <v>4.76610291051826E-099</v>
      </c>
      <c r="AV66" s="2" t="n">
        <v>4.2251592787764E-032</v>
      </c>
      <c r="AW66" s="2" t="n">
        <v>9.75832780752495E-021</v>
      </c>
      <c r="AX66" s="2" t="n">
        <v>0</v>
      </c>
      <c r="AY66" s="2" t="n">
        <v>6.76930122500454E-067</v>
      </c>
      <c r="AZ66" s="2" t="n">
        <v>0.00171336186530866</v>
      </c>
      <c r="BA66" s="2" t="n">
        <v>2.91926183589659E-019</v>
      </c>
      <c r="BB66" s="2" t="n">
        <v>3.27916763603027E-019</v>
      </c>
      <c r="BC66" s="2" t="n">
        <v>0</v>
      </c>
      <c r="BD66" s="2" t="n">
        <v>2.55240861006023E-061</v>
      </c>
      <c r="BE66" s="2" t="n">
        <v>9.06295296081718E-029</v>
      </c>
      <c r="BF66" s="2" t="n">
        <v>1.8304971510823E-019</v>
      </c>
      <c r="BG66" s="2" t="n">
        <v>1.47736320976227E-044</v>
      </c>
      <c r="BH66" s="2" t="n">
        <v>0</v>
      </c>
      <c r="BI66" s="2" t="n">
        <v>0.00340057542682465</v>
      </c>
      <c r="BJ66" s="2" t="n">
        <v>1.14463490239816E-019</v>
      </c>
      <c r="BK66" s="2" t="n">
        <v>2.36626583384896E-020</v>
      </c>
      <c r="BL66" s="2" t="n">
        <v>0</v>
      </c>
      <c r="BM66" s="2" t="n">
        <v>0</v>
      </c>
      <c r="BN66" s="2" t="n">
        <v>2.74946054614765E-025</v>
      </c>
      <c r="BO66" s="2" t="n">
        <v>8.55661454653698E-022</v>
      </c>
      <c r="BP66" s="2" t="n">
        <v>0</v>
      </c>
      <c r="BQ66" s="2" t="n">
        <v>3.5475349645484E-029</v>
      </c>
      <c r="BR66" s="2" t="n">
        <v>3.44219886602752E-047</v>
      </c>
      <c r="BS66" s="2" t="n">
        <v>8.04392610297919E-046</v>
      </c>
      <c r="BT66" s="2" t="n">
        <v>1.6289550703745E-048</v>
      </c>
      <c r="BU66" s="2" t="n">
        <v>-94.0170588515446</v>
      </c>
      <c r="BV66" s="2" t="n">
        <v>-0.117006720883958</v>
      </c>
      <c r="BW66" s="2" t="n">
        <v>-16.6760029470446</v>
      </c>
      <c r="BX66" s="2" t="n">
        <v>-34.718575306927</v>
      </c>
      <c r="BY66" s="2" t="n">
        <v>-4.56562812528893</v>
      </c>
      <c r="BZ66" s="2" t="n">
        <v>-0.658873879131618</v>
      </c>
      <c r="CA66" s="2" t="n">
        <v>-89.9110586905223</v>
      </c>
      <c r="CB66" s="2" t="n">
        <v>-28.9159170106994</v>
      </c>
      <c r="CC66" s="2" t="n">
        <v>-22.0403712618869</v>
      </c>
      <c r="CD66" s="2" t="n">
        <v>-8.01858053581534</v>
      </c>
      <c r="CE66" s="2" t="n">
        <v>-27.2392283431611</v>
      </c>
      <c r="CF66" s="2" t="n">
        <v>-30.4978579494964</v>
      </c>
      <c r="CG66" s="2" t="n">
        <v>-46.3387670365846</v>
      </c>
      <c r="CH66" s="2" t="n">
        <v>-34.5957347724355</v>
      </c>
      <c r="CI66" s="2" t="n">
        <v>-41.894570967492</v>
      </c>
      <c r="CJ66" s="2" t="n">
        <v>-43.8341049880172</v>
      </c>
      <c r="CK66" s="2" t="n">
        <v>-21.4921686391819</v>
      </c>
      <c r="CL66" s="2" t="n">
        <v>-47.2852595794732</v>
      </c>
      <c r="CM66" s="2" t="n">
        <v>-98.9538691775651</v>
      </c>
      <c r="CN66" s="2" t="n">
        <v>-98.9542062244988</v>
      </c>
      <c r="CO66" s="2" t="n">
        <v>-98.9378025755932</v>
      </c>
      <c r="CP66" s="2" t="n">
        <v>-2.53847279650618</v>
      </c>
      <c r="CQ66" s="2" t="n">
        <v>-16.3379986489027</v>
      </c>
      <c r="CR66" s="2" t="n">
        <v>-89.4488914532041</v>
      </c>
      <c r="CS66" s="2" t="n">
        <v>-98.9470786983597</v>
      </c>
      <c r="CT66" s="2" t="n">
        <v>-97.9651696752109</v>
      </c>
      <c r="CU66" s="2" t="n">
        <v>-3.0690450552376</v>
      </c>
      <c r="CV66" s="2" t="n">
        <v>-19.7874092959366</v>
      </c>
      <c r="CW66" s="2" t="n">
        <v>-98.7308522925468</v>
      </c>
      <c r="CX66" s="2" t="n">
        <v>-98.6488921172058</v>
      </c>
      <c r="CY66" s="2" t="n">
        <v>-98.9999999999999</v>
      </c>
      <c r="CZ66" s="2" t="n">
        <v>-32.685215372643</v>
      </c>
      <c r="DA66" s="2" t="n">
        <v>-2.09998716909572</v>
      </c>
      <c r="DB66" s="2" t="n">
        <v>-19.9185108117102</v>
      </c>
      <c r="DC66" s="2" t="n">
        <v>-19.4280599126832</v>
      </c>
      <c r="DD66" s="2" t="n">
        <v>-98.9951932810534</v>
      </c>
      <c r="DE66" s="2" t="n">
        <v>-98.3218365845267</v>
      </c>
      <c r="DF66" s="2" t="n">
        <v>-31.3741569145036</v>
      </c>
      <c r="DG66" s="2" t="n">
        <v>-20.0106245969013</v>
      </c>
      <c r="DH66" s="2" t="n">
        <v>-98.9999999999999</v>
      </c>
      <c r="DI66" s="2" t="n">
        <v>-66.1694561599392</v>
      </c>
      <c r="DJ66" s="2" t="n">
        <v>-2.76615090352033</v>
      </c>
      <c r="DK66" s="2" t="n">
        <v>-18.5347269503065</v>
      </c>
      <c r="DL66" s="2" t="n">
        <v>-18.4842363809695</v>
      </c>
      <c r="DM66" s="2" t="n">
        <v>-98.9999999999999</v>
      </c>
      <c r="DN66" s="2" t="n">
        <v>-60.5930497990381</v>
      </c>
      <c r="DO66" s="2" t="n">
        <v>-28.0427302741073</v>
      </c>
      <c r="DP66" s="2" t="n">
        <v>-18.7374309427017</v>
      </c>
      <c r="DQ66" s="2" t="n">
        <v>-43.8305127202576</v>
      </c>
      <c r="DR66" s="2" t="n">
        <v>-98.9999999999999</v>
      </c>
      <c r="DS66" s="2" t="n">
        <v>-2.46844758779605</v>
      </c>
      <c r="DT66" s="2" t="n">
        <v>-18.941333015646</v>
      </c>
      <c r="DU66" s="2" t="n">
        <v>-19.6259364669403</v>
      </c>
      <c r="DV66" s="2" t="n">
        <v>-98.9999999999999</v>
      </c>
      <c r="DW66" s="2" t="n">
        <v>-98.9999999999999</v>
      </c>
      <c r="DX66" s="2" t="n">
        <v>-24.56075250792</v>
      </c>
      <c r="DY66" s="2" t="n">
        <v>-21.0676980314187</v>
      </c>
      <c r="DZ66" s="2" t="n">
        <v>-98.9999999999999</v>
      </c>
      <c r="EA66" s="2" t="n">
        <v>-28.4500733154376</v>
      </c>
      <c r="EB66" s="2" t="n">
        <v>-46.4631640428046</v>
      </c>
      <c r="EC66" s="2" t="n">
        <v>-45.0945319277838</v>
      </c>
      <c r="ED66" s="2" t="n">
        <v>-47.7880908941798</v>
      </c>
    </row>
    <row r="67" customFormat="false" ht="15" hidden="false" customHeight="false" outlineLevel="0" collapsed="false">
      <c r="B67" s="0" t="n">
        <v>65</v>
      </c>
      <c r="C67" s="2" t="n">
        <v>0.79999999901745</v>
      </c>
      <c r="D67" s="3" t="n">
        <v>0.0598589047117531</v>
      </c>
      <c r="E67" s="2" t="n">
        <v>4.03132716848967</v>
      </c>
      <c r="F67" s="2" t="n">
        <v>-6.21292690538216</v>
      </c>
      <c r="G67" s="2" t="n">
        <v>5.67334184241944</v>
      </c>
      <c r="H67" s="2" t="n">
        <v>0.763823962999318</v>
      </c>
      <c r="I67" s="2" t="n">
        <v>0.219371370384558</v>
      </c>
      <c r="J67" s="2" t="n">
        <v>0.0168046666161227</v>
      </c>
      <c r="K67" s="2" t="n">
        <v>1.57311835900586E-094</v>
      </c>
      <c r="L67" s="2" t="n">
        <v>0.763823962999318</v>
      </c>
      <c r="M67" s="2" t="n">
        <v>2.10861384120853E-017</v>
      </c>
      <c r="N67" s="2" t="n">
        <v>1.91120716462911E-035</v>
      </c>
      <c r="O67" s="2" t="n">
        <v>2.71876627902872E-005</v>
      </c>
      <c r="P67" s="2" t="n">
        <v>0.219344182721768</v>
      </c>
      <c r="Q67" s="2" t="n">
        <v>1.22727336632443E-090</v>
      </c>
      <c r="R67" s="2" t="n">
        <v>1.21362073900952E-029</v>
      </c>
      <c r="S67" s="2" t="n">
        <v>9.1123152901754E-023</v>
      </c>
      <c r="T67" s="3" t="n">
        <v>9.58119025695438E-009</v>
      </c>
      <c r="U67" s="2" t="n">
        <v>5.76463291043495E-028</v>
      </c>
      <c r="V67" s="2" t="n">
        <v>3.17791334327479E-031</v>
      </c>
      <c r="W67" s="2" t="n">
        <v>4.58387708236141E-047</v>
      </c>
      <c r="X67" s="2" t="n">
        <v>2.53667732932147E-035</v>
      </c>
      <c r="Y67" s="2" t="n">
        <v>1.27476177586708E-042</v>
      </c>
      <c r="Z67" s="2" t="n">
        <v>1.46519359660792E-044</v>
      </c>
      <c r="AA67" s="2" t="n">
        <v>3.21981827353893E-022</v>
      </c>
      <c r="AB67" s="2" t="n">
        <v>5.18490042813138E-048</v>
      </c>
      <c r="AC67" s="2" t="n">
        <v>1.11206666443833E-099</v>
      </c>
      <c r="AD67" s="2" t="n">
        <v>1.11120394739258E-099</v>
      </c>
      <c r="AE67" s="2" t="n">
        <v>1.15397772129374E-099</v>
      </c>
      <c r="AF67" s="2" t="n">
        <v>0.00289419109876997</v>
      </c>
      <c r="AG67" s="2" t="n">
        <v>4.59199441411619E-017</v>
      </c>
      <c r="AH67" s="2" t="n">
        <v>3.55720215541579E-090</v>
      </c>
      <c r="AI67" s="2" t="n">
        <v>1.1295912032762E-099</v>
      </c>
      <c r="AJ67" s="2" t="n">
        <v>1.08350351558295E-098</v>
      </c>
      <c r="AK67" s="2" t="n">
        <v>0.000853011615001033</v>
      </c>
      <c r="AL67" s="2" t="n">
        <v>1.63151362150061E-020</v>
      </c>
      <c r="AM67" s="2" t="n">
        <v>1.85843641853142E-099</v>
      </c>
      <c r="AN67" s="2" t="n">
        <v>2.24443939418864E-099</v>
      </c>
      <c r="AO67" s="2" t="n">
        <v>0</v>
      </c>
      <c r="AP67" s="2" t="n">
        <v>2.06435615914006E-033</v>
      </c>
      <c r="AQ67" s="2" t="n">
        <v>0.00794351702902545</v>
      </c>
      <c r="AR67" s="2" t="n">
        <v>1.20639405478723E-020</v>
      </c>
      <c r="AS67" s="2" t="n">
        <v>3.73198669975156E-020</v>
      </c>
      <c r="AT67" s="2" t="n">
        <v>1.0111293549616E-099</v>
      </c>
      <c r="AU67" s="2" t="n">
        <v>4.76610291051826E-099</v>
      </c>
      <c r="AV67" s="2" t="n">
        <v>4.2251592787764E-032</v>
      </c>
      <c r="AW67" s="2" t="n">
        <v>9.75832780749992E-021</v>
      </c>
      <c r="AX67" s="2" t="n">
        <v>0</v>
      </c>
      <c r="AY67" s="2" t="n">
        <v>6.76930122500454E-067</v>
      </c>
      <c r="AZ67" s="2" t="n">
        <v>0.00171336186530997</v>
      </c>
      <c r="BA67" s="2" t="n">
        <v>2.91926183589684E-019</v>
      </c>
      <c r="BB67" s="2" t="n">
        <v>3.27916763603082E-019</v>
      </c>
      <c r="BC67" s="2" t="n">
        <v>0</v>
      </c>
      <c r="BD67" s="2" t="n">
        <v>2.55240861006023E-061</v>
      </c>
      <c r="BE67" s="2" t="n">
        <v>9.05912126300751E-029</v>
      </c>
      <c r="BF67" s="2" t="n">
        <v>1.83049715108321E-019</v>
      </c>
      <c r="BG67" s="2" t="n">
        <v>1.47742307969177E-044</v>
      </c>
      <c r="BH67" s="2" t="n">
        <v>0</v>
      </c>
      <c r="BI67" s="2" t="n">
        <v>0.00340057542682604</v>
      </c>
      <c r="BJ67" s="2" t="n">
        <v>1.14463490239816E-019</v>
      </c>
      <c r="BK67" s="2" t="n">
        <v>2.36626583384898E-020</v>
      </c>
      <c r="BL67" s="2" t="n">
        <v>0</v>
      </c>
      <c r="BM67" s="2" t="n">
        <v>0</v>
      </c>
      <c r="BN67" s="2" t="n">
        <v>2.74946054653042E-025</v>
      </c>
      <c r="BO67" s="2" t="n">
        <v>8.55661454653714E-022</v>
      </c>
      <c r="BP67" s="2" t="n">
        <v>0</v>
      </c>
      <c r="BQ67" s="2" t="n">
        <v>3.54753496455833E-029</v>
      </c>
      <c r="BR67" s="2" t="n">
        <v>3.44219886603716E-047</v>
      </c>
      <c r="BS67" s="2" t="n">
        <v>8.04392610297921E-046</v>
      </c>
      <c r="BT67" s="2" t="n">
        <v>1.62895507037906E-048</v>
      </c>
      <c r="BU67" s="2" t="n">
        <v>-93.8032386004985</v>
      </c>
      <c r="BV67" s="2" t="n">
        <v>-0.117006720883981</v>
      </c>
      <c r="BW67" s="2" t="n">
        <v>-16.6760029470446</v>
      </c>
      <c r="BX67" s="2" t="n">
        <v>-34.7186922351956</v>
      </c>
      <c r="BY67" s="2" t="n">
        <v>-4.56562812528889</v>
      </c>
      <c r="BZ67" s="2" t="n">
        <v>-0.658873879131556</v>
      </c>
      <c r="CA67" s="2" t="n">
        <v>-89.9110586905223</v>
      </c>
      <c r="CB67" s="2" t="n">
        <v>-28.9159170106982</v>
      </c>
      <c r="CC67" s="2" t="n">
        <v>-22.0403712618861</v>
      </c>
      <c r="CD67" s="2" t="n">
        <v>-8.01858053581521</v>
      </c>
      <c r="CE67" s="2" t="n">
        <v>-27.2392283431912</v>
      </c>
      <c r="CF67" s="2" t="n">
        <v>-30.4978579494982</v>
      </c>
      <c r="CG67" s="2" t="n">
        <v>-46.3387670365833</v>
      </c>
      <c r="CH67" s="2" t="n">
        <v>-34.5957347724343</v>
      </c>
      <c r="CI67" s="2" t="n">
        <v>-41.8945709674597</v>
      </c>
      <c r="CJ67" s="2" t="n">
        <v>-43.8341049880172</v>
      </c>
      <c r="CK67" s="2" t="n">
        <v>-21.4921686391819</v>
      </c>
      <c r="CL67" s="2" t="n">
        <v>-47.2852595794732</v>
      </c>
      <c r="CM67" s="2" t="n">
        <v>-98.9538691775651</v>
      </c>
      <c r="CN67" s="2" t="n">
        <v>-98.9542062244988</v>
      </c>
      <c r="CO67" s="2" t="n">
        <v>-98.9378025755932</v>
      </c>
      <c r="CP67" s="2" t="n">
        <v>-2.5384727965061</v>
      </c>
      <c r="CQ67" s="2" t="n">
        <v>-16.3379986489027</v>
      </c>
      <c r="CR67" s="2" t="n">
        <v>-89.4488914532041</v>
      </c>
      <c r="CS67" s="2" t="n">
        <v>-98.9470786983597</v>
      </c>
      <c r="CT67" s="2" t="n">
        <v>-97.9651696752109</v>
      </c>
      <c r="CU67" s="2" t="n">
        <v>-3.0690450552375</v>
      </c>
      <c r="CV67" s="2" t="n">
        <v>-19.7874092959381</v>
      </c>
      <c r="CW67" s="2" t="n">
        <v>-98.7308522925468</v>
      </c>
      <c r="CX67" s="2" t="n">
        <v>-98.6488921172058</v>
      </c>
      <c r="CY67" s="2" t="n">
        <v>-98.9999999999999</v>
      </c>
      <c r="CZ67" s="2" t="n">
        <v>-32.685215372643</v>
      </c>
      <c r="DA67" s="2" t="n">
        <v>-2.09998716909544</v>
      </c>
      <c r="DB67" s="2" t="n">
        <v>-19.9185108117092</v>
      </c>
      <c r="DC67" s="2" t="n">
        <v>-19.428059912684</v>
      </c>
      <c r="DD67" s="2" t="n">
        <v>-98.9951932810534</v>
      </c>
      <c r="DE67" s="2" t="n">
        <v>-98.3218365845267</v>
      </c>
      <c r="DF67" s="2" t="n">
        <v>-31.3741569145036</v>
      </c>
      <c r="DG67" s="2" t="n">
        <v>-20.0106245969024</v>
      </c>
      <c r="DH67" s="2" t="n">
        <v>-98.9999999999999</v>
      </c>
      <c r="DI67" s="2" t="n">
        <v>-66.1694561599392</v>
      </c>
      <c r="DJ67" s="2" t="n">
        <v>-2.76615090352</v>
      </c>
      <c r="DK67" s="2" t="n">
        <v>-18.5347269503064</v>
      </c>
      <c r="DL67" s="2" t="n">
        <v>-18.4842363809694</v>
      </c>
      <c r="DM67" s="2" t="n">
        <v>-98.9999999999999</v>
      </c>
      <c r="DN67" s="2" t="n">
        <v>-60.5930497990381</v>
      </c>
      <c r="DO67" s="2" t="n">
        <v>-28.0429139269518</v>
      </c>
      <c r="DP67" s="2" t="n">
        <v>-18.7374309427014</v>
      </c>
      <c r="DQ67" s="2" t="n">
        <v>-43.8304951208934</v>
      </c>
      <c r="DR67" s="2" t="n">
        <v>-98.9999999999999</v>
      </c>
      <c r="DS67" s="2" t="n">
        <v>-2.46844758779587</v>
      </c>
      <c r="DT67" s="2" t="n">
        <v>-18.941333015646</v>
      </c>
      <c r="DU67" s="2" t="n">
        <v>-19.6259364669403</v>
      </c>
      <c r="DV67" s="2" t="n">
        <v>-98.9999999999999</v>
      </c>
      <c r="DW67" s="2" t="n">
        <v>-98.9999999999999</v>
      </c>
      <c r="DX67" s="2" t="n">
        <v>-24.5607525078595</v>
      </c>
      <c r="DY67" s="2" t="n">
        <v>-21.0676980314187</v>
      </c>
      <c r="DZ67" s="2" t="n">
        <v>-98.9999999999999</v>
      </c>
      <c r="EA67" s="2" t="n">
        <v>-28.4500733154364</v>
      </c>
      <c r="EB67" s="2" t="n">
        <v>-46.4631640428034</v>
      </c>
      <c r="EC67" s="2" t="n">
        <v>-45.0945319277838</v>
      </c>
      <c r="ED67" s="2" t="n">
        <v>-47.7880908941786</v>
      </c>
    </row>
    <row r="68" customFormat="false" ht="15" hidden="false" customHeight="false" outlineLevel="0" collapsed="false">
      <c r="B68" s="0" t="n">
        <v>66</v>
      </c>
      <c r="C68" s="2" t="n">
        <v>0.7999999989862</v>
      </c>
      <c r="D68" s="3" t="n">
        <v>0.0598520233695786</v>
      </c>
      <c r="E68" s="2" t="n">
        <v>4.03460940530202</v>
      </c>
      <c r="F68" s="2" t="n">
        <v>-6.19980767218225</v>
      </c>
      <c r="G68" s="2" t="n">
        <v>5.69081865987565</v>
      </c>
      <c r="H68" s="2" t="n">
        <v>0.763823962999277</v>
      </c>
      <c r="I68" s="2" t="n">
        <v>0.219371370384591</v>
      </c>
      <c r="J68" s="2" t="n">
        <v>0.0168046666161316</v>
      </c>
      <c r="K68" s="2" t="n">
        <v>2.4644714472652E-094</v>
      </c>
      <c r="L68" s="2" t="n">
        <v>0.763823962999277</v>
      </c>
      <c r="M68" s="2" t="n">
        <v>2.10861384120869E-017</v>
      </c>
      <c r="N68" s="2" t="n">
        <v>1.91067419589222E-035</v>
      </c>
      <c r="O68" s="2" t="n">
        <v>2.71876627902897E-005</v>
      </c>
      <c r="P68" s="2" t="n">
        <v>0.2193441827218</v>
      </c>
      <c r="Q68" s="2" t="n">
        <v>1.22727336632443E-090</v>
      </c>
      <c r="R68" s="2" t="n">
        <v>1.21362073901304E-029</v>
      </c>
      <c r="S68" s="2" t="n">
        <v>9.11231529019321E-023</v>
      </c>
      <c r="T68" s="3" t="n">
        <v>9.58119025695727E-009</v>
      </c>
      <c r="U68" s="2" t="n">
        <v>5.76463291002146E-028</v>
      </c>
      <c r="V68" s="2" t="n">
        <v>3.1779133432611E-031</v>
      </c>
      <c r="W68" s="2" t="n">
        <v>4.58387708237471E-047</v>
      </c>
      <c r="X68" s="2" t="n">
        <v>2.53667732932883E-035</v>
      </c>
      <c r="Y68" s="2" t="n">
        <v>1.27476177596543E-042</v>
      </c>
      <c r="Z68" s="2" t="n">
        <v>1.46519359660793E-044</v>
      </c>
      <c r="AA68" s="2" t="n">
        <v>3.21981827353895E-022</v>
      </c>
      <c r="AB68" s="2" t="n">
        <v>5.1849004281314E-048</v>
      </c>
      <c r="AC68" s="2" t="n">
        <v>1.11206666443833E-099</v>
      </c>
      <c r="AD68" s="2" t="n">
        <v>1.11120394739258E-099</v>
      </c>
      <c r="AE68" s="2" t="n">
        <v>1.15397772129374E-099</v>
      </c>
      <c r="AF68" s="2" t="n">
        <v>0.00289419109877057</v>
      </c>
      <c r="AG68" s="2" t="n">
        <v>4.59199441411621E-017</v>
      </c>
      <c r="AH68" s="2" t="n">
        <v>3.5572021554158E-090</v>
      </c>
      <c r="AI68" s="2" t="n">
        <v>1.1295912032762E-099</v>
      </c>
      <c r="AJ68" s="2" t="n">
        <v>1.08350351558295E-098</v>
      </c>
      <c r="AK68" s="2" t="n">
        <v>0.000853011615001244</v>
      </c>
      <c r="AL68" s="2" t="n">
        <v>1.63151362149514E-020</v>
      </c>
      <c r="AM68" s="2" t="n">
        <v>1.85843641853142E-099</v>
      </c>
      <c r="AN68" s="2" t="n">
        <v>2.24443939418864E-099</v>
      </c>
      <c r="AO68" s="2" t="n">
        <v>0</v>
      </c>
      <c r="AP68" s="2" t="n">
        <v>2.06435615914006E-033</v>
      </c>
      <c r="AQ68" s="2" t="n">
        <v>0.00794351702903068</v>
      </c>
      <c r="AR68" s="2" t="n">
        <v>1.20639405479003E-020</v>
      </c>
      <c r="AS68" s="2" t="n">
        <v>3.73198669974414E-020</v>
      </c>
      <c r="AT68" s="2" t="n">
        <v>1.01112935496161E-099</v>
      </c>
      <c r="AU68" s="2" t="n">
        <v>4.76610291051826E-099</v>
      </c>
      <c r="AV68" s="2" t="n">
        <v>4.2251592787764E-032</v>
      </c>
      <c r="AW68" s="2" t="n">
        <v>9.75832780747399E-021</v>
      </c>
      <c r="AX68" s="2" t="n">
        <v>0</v>
      </c>
      <c r="AY68" s="2" t="n">
        <v>6.76930122500454E-067</v>
      </c>
      <c r="AZ68" s="2" t="n">
        <v>0.00171336186531132</v>
      </c>
      <c r="BA68" s="2" t="n">
        <v>2.9192618358971E-019</v>
      </c>
      <c r="BB68" s="2" t="n">
        <v>3.27916763603139E-019</v>
      </c>
      <c r="BC68" s="2" t="n">
        <v>0</v>
      </c>
      <c r="BD68" s="2" t="n">
        <v>2.55240861006023E-061</v>
      </c>
      <c r="BE68" s="2" t="n">
        <v>9.05515264361586E-029</v>
      </c>
      <c r="BF68" s="2" t="n">
        <v>1.83049715108416E-019</v>
      </c>
      <c r="BG68" s="2" t="n">
        <v>1.47748294962128E-044</v>
      </c>
      <c r="BH68" s="2" t="n">
        <v>0</v>
      </c>
      <c r="BI68" s="2" t="n">
        <v>0.00340057542682749</v>
      </c>
      <c r="BJ68" s="2" t="n">
        <v>1.14463490239817E-019</v>
      </c>
      <c r="BK68" s="2" t="n">
        <v>2.366265833849E-020</v>
      </c>
      <c r="BL68" s="2" t="n">
        <v>0</v>
      </c>
      <c r="BM68" s="2" t="n">
        <v>0</v>
      </c>
      <c r="BN68" s="2" t="n">
        <v>2.74946054692686E-025</v>
      </c>
      <c r="BO68" s="2" t="n">
        <v>8.55661454653732E-022</v>
      </c>
      <c r="BP68" s="2" t="n">
        <v>0</v>
      </c>
      <c r="BQ68" s="2" t="n">
        <v>3.54753496456862E-029</v>
      </c>
      <c r="BR68" s="2" t="n">
        <v>3.44219886604715E-047</v>
      </c>
      <c r="BS68" s="2" t="n">
        <v>8.04392610297924E-046</v>
      </c>
      <c r="BT68" s="2" t="n">
        <v>1.62895507038378E-048</v>
      </c>
      <c r="BU68" s="2" t="n">
        <v>-93.6082762091047</v>
      </c>
      <c r="BV68" s="2" t="n">
        <v>-0.117006720884004</v>
      </c>
      <c r="BW68" s="2" t="n">
        <v>-16.6760029470446</v>
      </c>
      <c r="BX68" s="2" t="n">
        <v>-34.7188133616049</v>
      </c>
      <c r="BY68" s="2" t="n">
        <v>-4.56562812528885</v>
      </c>
      <c r="BZ68" s="2" t="n">
        <v>-0.658873879131491</v>
      </c>
      <c r="CA68" s="2" t="n">
        <v>-89.9110586905223</v>
      </c>
      <c r="CB68" s="2" t="n">
        <v>-28.9159170106969</v>
      </c>
      <c r="CC68" s="2" t="n">
        <v>-22.0403712618852</v>
      </c>
      <c r="CD68" s="2" t="n">
        <v>-8.01858053581508</v>
      </c>
      <c r="CE68" s="2" t="n">
        <v>-27.2392283432223</v>
      </c>
      <c r="CF68" s="2" t="n">
        <v>-30.4978579495001</v>
      </c>
      <c r="CG68" s="2" t="n">
        <v>-46.3387670365821</v>
      </c>
      <c r="CH68" s="2" t="n">
        <v>-34.595734772433</v>
      </c>
      <c r="CI68" s="2" t="n">
        <v>-41.8945709674262</v>
      </c>
      <c r="CJ68" s="2" t="n">
        <v>-43.8341049880172</v>
      </c>
      <c r="CK68" s="2" t="n">
        <v>-21.4921686391819</v>
      </c>
      <c r="CL68" s="2" t="n">
        <v>-47.2852595794732</v>
      </c>
      <c r="CM68" s="2" t="n">
        <v>-98.9538691775651</v>
      </c>
      <c r="CN68" s="2" t="n">
        <v>-98.9542062244988</v>
      </c>
      <c r="CO68" s="2" t="n">
        <v>-98.9378025755932</v>
      </c>
      <c r="CP68" s="2" t="n">
        <v>-2.53847279650601</v>
      </c>
      <c r="CQ68" s="2" t="n">
        <v>-16.3379986489027</v>
      </c>
      <c r="CR68" s="2" t="n">
        <v>-89.4488914532041</v>
      </c>
      <c r="CS68" s="2" t="n">
        <v>-98.9470786983597</v>
      </c>
      <c r="CT68" s="2" t="n">
        <v>-97.9651696752109</v>
      </c>
      <c r="CU68" s="2" t="n">
        <v>-3.06904505523739</v>
      </c>
      <c r="CV68" s="2" t="n">
        <v>-19.7874092959395</v>
      </c>
      <c r="CW68" s="2" t="n">
        <v>-98.7308522925468</v>
      </c>
      <c r="CX68" s="2" t="n">
        <v>-98.6488921172058</v>
      </c>
      <c r="CY68" s="2" t="n">
        <v>-98.9999999999999</v>
      </c>
      <c r="CZ68" s="2" t="n">
        <v>-32.685215372643</v>
      </c>
      <c r="DA68" s="2" t="n">
        <v>-2.09998716909516</v>
      </c>
      <c r="DB68" s="2" t="n">
        <v>-19.9185108117082</v>
      </c>
      <c r="DC68" s="2" t="n">
        <v>-19.4280599126849</v>
      </c>
      <c r="DD68" s="2" t="n">
        <v>-98.9951932810534</v>
      </c>
      <c r="DE68" s="2" t="n">
        <v>-98.3218365845267</v>
      </c>
      <c r="DF68" s="2" t="n">
        <v>-31.3741569145036</v>
      </c>
      <c r="DG68" s="2" t="n">
        <v>-20.0106245969036</v>
      </c>
      <c r="DH68" s="2" t="n">
        <v>-98.9999999999999</v>
      </c>
      <c r="DI68" s="2" t="n">
        <v>-66.1694561599392</v>
      </c>
      <c r="DJ68" s="2" t="n">
        <v>-2.76615090351966</v>
      </c>
      <c r="DK68" s="2" t="n">
        <v>-18.5347269503064</v>
      </c>
      <c r="DL68" s="2" t="n">
        <v>-18.4842363809694</v>
      </c>
      <c r="DM68" s="2" t="n">
        <v>-98.9999999999999</v>
      </c>
      <c r="DN68" s="2" t="n">
        <v>-60.5930497990381</v>
      </c>
      <c r="DO68" s="2" t="n">
        <v>-28.0431042243425</v>
      </c>
      <c r="DP68" s="2" t="n">
        <v>-18.7374309427012</v>
      </c>
      <c r="DQ68" s="2" t="n">
        <v>-43.8304775222423</v>
      </c>
      <c r="DR68" s="2" t="n">
        <v>-98.9999999999999</v>
      </c>
      <c r="DS68" s="2" t="n">
        <v>-2.46844758779569</v>
      </c>
      <c r="DT68" s="2" t="n">
        <v>-18.941333015646</v>
      </c>
      <c r="DU68" s="2" t="n">
        <v>-19.6259364669403</v>
      </c>
      <c r="DV68" s="2" t="n">
        <v>-98.9999999999999</v>
      </c>
      <c r="DW68" s="2" t="n">
        <v>-98.9999999999999</v>
      </c>
      <c r="DX68" s="2" t="n">
        <v>-24.5607525077969</v>
      </c>
      <c r="DY68" s="2" t="n">
        <v>-21.0676980314187</v>
      </c>
      <c r="DZ68" s="2" t="n">
        <v>-98.9999999999999</v>
      </c>
      <c r="EA68" s="2" t="n">
        <v>-28.4500733154351</v>
      </c>
      <c r="EB68" s="2" t="n">
        <v>-46.4631640428021</v>
      </c>
      <c r="EC68" s="2" t="n">
        <v>-45.0945319277838</v>
      </c>
      <c r="ED68" s="2" t="n">
        <v>-47.7880908941773</v>
      </c>
    </row>
    <row r="69" customFormat="false" ht="15" hidden="false" customHeight="false" outlineLevel="0" collapsed="false">
      <c r="B69" s="0" t="n">
        <v>67</v>
      </c>
      <c r="C69" s="2" t="n">
        <v>0.7999999989237</v>
      </c>
      <c r="D69" s="3" t="n">
        <v>0.0598386692804914</v>
      </c>
      <c r="E69" s="2" t="n">
        <v>4.03865872641582</v>
      </c>
      <c r="F69" s="2" t="n">
        <v>-6.1829575868071</v>
      </c>
      <c r="G69" s="2" t="n">
        <v>5.71308079342279</v>
      </c>
      <c r="H69" s="2" t="n">
        <v>0.763823962999255</v>
      </c>
      <c r="I69" s="2" t="n">
        <v>0.219371370384608</v>
      </c>
      <c r="J69" s="2" t="n">
        <v>0.0168046666161363</v>
      </c>
      <c r="K69" s="2" t="n">
        <v>3.34835649335541E-094</v>
      </c>
      <c r="L69" s="2" t="n">
        <v>0.763823962999255</v>
      </c>
      <c r="M69" s="2" t="n">
        <v>2.10861384120878E-017</v>
      </c>
      <c r="N69" s="2" t="n">
        <v>1.91038929061469E-035</v>
      </c>
      <c r="O69" s="2" t="n">
        <v>2.7187662790291E-005</v>
      </c>
      <c r="P69" s="2" t="n">
        <v>0.219344182721818</v>
      </c>
      <c r="Q69" s="2" t="n">
        <v>1.22727336632443E-090</v>
      </c>
      <c r="R69" s="2" t="n">
        <v>1.21362073901493E-029</v>
      </c>
      <c r="S69" s="2" t="n">
        <v>9.11231529020272E-023</v>
      </c>
      <c r="T69" s="3" t="n">
        <v>9.58119025695882E-009</v>
      </c>
      <c r="U69" s="2" t="n">
        <v>5.76463290980045E-028</v>
      </c>
      <c r="V69" s="2" t="n">
        <v>3.17791334325378E-031</v>
      </c>
      <c r="W69" s="2" t="n">
        <v>4.58387708238181E-047</v>
      </c>
      <c r="X69" s="2" t="n">
        <v>2.53667732933276E-035</v>
      </c>
      <c r="Y69" s="2" t="n">
        <v>1.274761776018E-042</v>
      </c>
      <c r="Z69" s="2" t="n">
        <v>1.46519359660793E-044</v>
      </c>
      <c r="AA69" s="2" t="n">
        <v>3.21981827353895E-022</v>
      </c>
      <c r="AB69" s="2" t="n">
        <v>5.1849004281314E-048</v>
      </c>
      <c r="AC69" s="2" t="n">
        <v>1.11206666443833E-099</v>
      </c>
      <c r="AD69" s="2" t="n">
        <v>1.11120394739258E-099</v>
      </c>
      <c r="AE69" s="2" t="n">
        <v>1.15397772129374E-099</v>
      </c>
      <c r="AF69" s="2" t="n">
        <v>0.0028941910987709</v>
      </c>
      <c r="AG69" s="2" t="n">
        <v>4.59199441411622E-017</v>
      </c>
      <c r="AH69" s="2" t="n">
        <v>3.55720215541581E-090</v>
      </c>
      <c r="AI69" s="2" t="n">
        <v>1.1295912032762E-099</v>
      </c>
      <c r="AJ69" s="2" t="n">
        <v>1.08350351558295E-098</v>
      </c>
      <c r="AK69" s="2" t="n">
        <v>0.000853011615001357</v>
      </c>
      <c r="AL69" s="2" t="n">
        <v>1.63151362149221E-020</v>
      </c>
      <c r="AM69" s="2" t="n">
        <v>1.85843641853142E-099</v>
      </c>
      <c r="AN69" s="2" t="n">
        <v>2.24443939418864E-099</v>
      </c>
      <c r="AO69" s="2" t="n">
        <v>0</v>
      </c>
      <c r="AP69" s="2" t="n">
        <v>2.06435615914006E-033</v>
      </c>
      <c r="AQ69" s="2" t="n">
        <v>0.00794351702903348</v>
      </c>
      <c r="AR69" s="2" t="n">
        <v>1.20639405479153E-020</v>
      </c>
      <c r="AS69" s="2" t="n">
        <v>3.73198669974018E-020</v>
      </c>
      <c r="AT69" s="2" t="n">
        <v>1.01112935496161E-099</v>
      </c>
      <c r="AU69" s="2" t="n">
        <v>4.76610291051826E-099</v>
      </c>
      <c r="AV69" s="2" t="n">
        <v>4.2251592787764E-032</v>
      </c>
      <c r="AW69" s="2" t="n">
        <v>9.75832780746013E-021</v>
      </c>
      <c r="AX69" s="2" t="n">
        <v>0</v>
      </c>
      <c r="AY69" s="2" t="n">
        <v>6.76930122500454E-067</v>
      </c>
      <c r="AZ69" s="2" t="n">
        <v>0.00171336186531205</v>
      </c>
      <c r="BA69" s="2" t="n">
        <v>2.91926183589723E-019</v>
      </c>
      <c r="BB69" s="2" t="n">
        <v>3.2791676360317E-019</v>
      </c>
      <c r="BC69" s="2" t="n">
        <v>0</v>
      </c>
      <c r="BD69" s="2" t="n">
        <v>2.55240861006023E-061</v>
      </c>
      <c r="BE69" s="2" t="n">
        <v>9.05303141233805E-029</v>
      </c>
      <c r="BF69" s="2" t="n">
        <v>1.83049715108466E-019</v>
      </c>
      <c r="BG69" s="2" t="n">
        <v>1.47751716100957E-044</v>
      </c>
      <c r="BH69" s="2" t="n">
        <v>0</v>
      </c>
      <c r="BI69" s="2" t="n">
        <v>0.00340057542682827</v>
      </c>
      <c r="BJ69" s="2" t="n">
        <v>1.14463490239817E-019</v>
      </c>
      <c r="BK69" s="2" t="n">
        <v>2.36626583384901E-020</v>
      </c>
      <c r="BL69" s="2" t="n">
        <v>0</v>
      </c>
      <c r="BM69" s="2" t="n">
        <v>0</v>
      </c>
      <c r="BN69" s="2" t="n">
        <v>2.74946054713875E-025</v>
      </c>
      <c r="BO69" s="2" t="n">
        <v>8.55661454653741E-022</v>
      </c>
      <c r="BP69" s="2" t="n">
        <v>0</v>
      </c>
      <c r="BQ69" s="2" t="n">
        <v>3.54753496457412E-029</v>
      </c>
      <c r="BR69" s="2" t="n">
        <v>3.44219886605248E-047</v>
      </c>
      <c r="BS69" s="2" t="n">
        <v>8.04392610297926E-046</v>
      </c>
      <c r="BT69" s="2" t="n">
        <v>1.62895507038631E-048</v>
      </c>
      <c r="BU69" s="2" t="n">
        <v>-93.4751683096826</v>
      </c>
      <c r="BV69" s="2" t="n">
        <v>-0.117006720884017</v>
      </c>
      <c r="BW69" s="2" t="n">
        <v>-16.6760029470445</v>
      </c>
      <c r="BX69" s="2" t="n">
        <v>-34.7188781251403</v>
      </c>
      <c r="BY69" s="2" t="n">
        <v>-4.56562812528883</v>
      </c>
      <c r="BZ69" s="2" t="n">
        <v>-0.658873879131456</v>
      </c>
      <c r="CA69" s="2" t="n">
        <v>-89.9110586905223</v>
      </c>
      <c r="CB69" s="2" t="n">
        <v>-28.9159170106962</v>
      </c>
      <c r="CC69" s="2" t="n">
        <v>-22.0403712618848</v>
      </c>
      <c r="CD69" s="2" t="n">
        <v>-8.01858053581501</v>
      </c>
      <c r="CE69" s="2" t="n">
        <v>-27.239228343239</v>
      </c>
      <c r="CF69" s="2" t="n">
        <v>-30.4978579495011</v>
      </c>
      <c r="CG69" s="2" t="n">
        <v>-46.3387670365814</v>
      </c>
      <c r="CH69" s="2" t="n">
        <v>-34.5957347724324</v>
      </c>
      <c r="CI69" s="2" t="n">
        <v>-41.8945709674083</v>
      </c>
      <c r="CJ69" s="2" t="n">
        <v>-43.8341049880172</v>
      </c>
      <c r="CK69" s="2" t="n">
        <v>-21.4921686391819</v>
      </c>
      <c r="CL69" s="2" t="n">
        <v>-47.2852595794732</v>
      </c>
      <c r="CM69" s="2" t="n">
        <v>-98.9538691775651</v>
      </c>
      <c r="CN69" s="2" t="n">
        <v>-98.9542062244988</v>
      </c>
      <c r="CO69" s="2" t="n">
        <v>-98.9378025755932</v>
      </c>
      <c r="CP69" s="2" t="n">
        <v>-2.53847279650596</v>
      </c>
      <c r="CQ69" s="2" t="n">
        <v>-16.3379986489027</v>
      </c>
      <c r="CR69" s="2" t="n">
        <v>-89.4488914532041</v>
      </c>
      <c r="CS69" s="2" t="n">
        <v>-98.9470786983597</v>
      </c>
      <c r="CT69" s="2" t="n">
        <v>-97.9651696752109</v>
      </c>
      <c r="CU69" s="2" t="n">
        <v>-3.06904505523733</v>
      </c>
      <c r="CV69" s="2" t="n">
        <v>-19.7874092959403</v>
      </c>
      <c r="CW69" s="2" t="n">
        <v>-98.7308522925468</v>
      </c>
      <c r="CX69" s="2" t="n">
        <v>-98.6488921172058</v>
      </c>
      <c r="CY69" s="2" t="n">
        <v>-98.9999999999999</v>
      </c>
      <c r="CZ69" s="2" t="n">
        <v>-32.685215372643</v>
      </c>
      <c r="DA69" s="2" t="n">
        <v>-2.099987169095</v>
      </c>
      <c r="DB69" s="2" t="n">
        <v>-19.9185108117077</v>
      </c>
      <c r="DC69" s="2" t="n">
        <v>-19.4280599126853</v>
      </c>
      <c r="DD69" s="2" t="n">
        <v>-98.9951932810534</v>
      </c>
      <c r="DE69" s="2" t="n">
        <v>-98.3218365845267</v>
      </c>
      <c r="DF69" s="2" t="n">
        <v>-31.3741569145036</v>
      </c>
      <c r="DG69" s="2" t="n">
        <v>-20.0106245969042</v>
      </c>
      <c r="DH69" s="2" t="n">
        <v>-98.9999999999999</v>
      </c>
      <c r="DI69" s="2" t="n">
        <v>-66.1694561599392</v>
      </c>
      <c r="DJ69" s="2" t="n">
        <v>-2.76615090351947</v>
      </c>
      <c r="DK69" s="2" t="n">
        <v>-18.5347269503064</v>
      </c>
      <c r="DL69" s="2" t="n">
        <v>-18.4842363809693</v>
      </c>
      <c r="DM69" s="2" t="n">
        <v>-98.9999999999999</v>
      </c>
      <c r="DN69" s="2" t="n">
        <v>-60.5930497990381</v>
      </c>
      <c r="DO69" s="2" t="n">
        <v>-28.0432059727056</v>
      </c>
      <c r="DP69" s="2" t="n">
        <v>-18.7374309427011</v>
      </c>
      <c r="DQ69" s="2" t="n">
        <v>-43.8304674661905</v>
      </c>
      <c r="DR69" s="2" t="n">
        <v>-98.9999999999999</v>
      </c>
      <c r="DS69" s="2" t="n">
        <v>-2.46844758779559</v>
      </c>
      <c r="DT69" s="2" t="n">
        <v>-18.941333015646</v>
      </c>
      <c r="DU69" s="2" t="n">
        <v>-19.6259364669403</v>
      </c>
      <c r="DV69" s="2" t="n">
        <v>-98.9999999999999</v>
      </c>
      <c r="DW69" s="2" t="n">
        <v>-98.9999999999999</v>
      </c>
      <c r="DX69" s="2" t="n">
        <v>-24.5607525077634</v>
      </c>
      <c r="DY69" s="2" t="n">
        <v>-21.0676980314187</v>
      </c>
      <c r="DZ69" s="2" t="n">
        <v>-98.9999999999999</v>
      </c>
      <c r="EA69" s="2" t="n">
        <v>-28.4500733154344</v>
      </c>
      <c r="EB69" s="2" t="n">
        <v>-46.4631640428014</v>
      </c>
      <c r="EC69" s="2" t="n">
        <v>-45.0945319277838</v>
      </c>
      <c r="ED69" s="2" t="n">
        <v>-47.7880908941766</v>
      </c>
    </row>
    <row r="70" customFormat="false" ht="15" hidden="false" customHeight="false" outlineLevel="0" collapsed="false">
      <c r="B70" s="0" t="n">
        <v>68</v>
      </c>
      <c r="C70" s="2" t="n">
        <v>0.7999999988612</v>
      </c>
      <c r="D70" s="3" t="n">
        <v>0.059825822228389</v>
      </c>
      <c r="E70" s="2" t="n">
        <v>4.04242102199631</v>
      </c>
      <c r="F70" s="2" t="n">
        <v>-6.16684242040001</v>
      </c>
      <c r="G70" s="2" t="n">
        <v>5.73425963487128</v>
      </c>
      <c r="H70" s="2" t="n">
        <v>0.763823962999231</v>
      </c>
      <c r="I70" s="2" t="n">
        <v>0.219371370384627</v>
      </c>
      <c r="J70" s="2" t="n">
        <v>0.0168046666161413</v>
      </c>
      <c r="K70" s="2" t="n">
        <v>4.82761394053848E-094</v>
      </c>
      <c r="L70" s="2" t="n">
        <v>0.763823962999231</v>
      </c>
      <c r="M70" s="2" t="n">
        <v>2.10861384120887E-017</v>
      </c>
      <c r="N70" s="2" t="n">
        <v>1.91008605411117E-035</v>
      </c>
      <c r="O70" s="2" t="n">
        <v>2.71876627902924E-005</v>
      </c>
      <c r="P70" s="2" t="n">
        <v>0.219344182721836</v>
      </c>
      <c r="Q70" s="2" t="n">
        <v>1.22727336632443E-090</v>
      </c>
      <c r="R70" s="2" t="n">
        <v>1.21362073901693E-029</v>
      </c>
      <c r="S70" s="2" t="n">
        <v>9.11231529021285E-023</v>
      </c>
      <c r="T70" s="3" t="n">
        <v>9.58119025696047E-009</v>
      </c>
      <c r="U70" s="2" t="n">
        <v>5.76463290956515E-028</v>
      </c>
      <c r="V70" s="2" t="n">
        <v>3.17791334324598E-031</v>
      </c>
      <c r="W70" s="2" t="n">
        <v>4.58387708238937E-047</v>
      </c>
      <c r="X70" s="2" t="n">
        <v>2.53667732933694E-035</v>
      </c>
      <c r="Y70" s="2" t="n">
        <v>1.27476177607395E-042</v>
      </c>
      <c r="Z70" s="2" t="n">
        <v>1.46519359660793E-044</v>
      </c>
      <c r="AA70" s="2" t="n">
        <v>3.21981827353896E-022</v>
      </c>
      <c r="AB70" s="2" t="n">
        <v>5.18490042813142E-048</v>
      </c>
      <c r="AC70" s="2" t="n">
        <v>1.11206666443833E-099</v>
      </c>
      <c r="AD70" s="2" t="n">
        <v>1.11120394739258E-099</v>
      </c>
      <c r="AE70" s="2" t="n">
        <v>1.15397772129374E-099</v>
      </c>
      <c r="AF70" s="2" t="n">
        <v>0.00289419109877124</v>
      </c>
      <c r="AG70" s="2" t="n">
        <v>4.59199441411623E-017</v>
      </c>
      <c r="AH70" s="2" t="n">
        <v>3.55720215541581E-090</v>
      </c>
      <c r="AI70" s="2" t="n">
        <v>1.1295912032762E-099</v>
      </c>
      <c r="AJ70" s="2" t="n">
        <v>1.08350351558295E-098</v>
      </c>
      <c r="AK70" s="2" t="n">
        <v>0.000853011615001478</v>
      </c>
      <c r="AL70" s="2" t="n">
        <v>1.6315136214891E-020</v>
      </c>
      <c r="AM70" s="2" t="n">
        <v>1.85843641853142E-099</v>
      </c>
      <c r="AN70" s="2" t="n">
        <v>2.24443939418864E-099</v>
      </c>
      <c r="AO70" s="2" t="n">
        <v>0</v>
      </c>
      <c r="AP70" s="2" t="n">
        <v>2.06435615914006E-033</v>
      </c>
      <c r="AQ70" s="2" t="n">
        <v>0.00794351702903646</v>
      </c>
      <c r="AR70" s="2" t="n">
        <v>1.20639405479312E-020</v>
      </c>
      <c r="AS70" s="2" t="n">
        <v>3.73198669973595E-020</v>
      </c>
      <c r="AT70" s="2" t="n">
        <v>1.01112935496161E-099</v>
      </c>
      <c r="AU70" s="2" t="n">
        <v>4.76610291051826E-099</v>
      </c>
      <c r="AV70" s="2" t="n">
        <v>4.2251592787764E-032</v>
      </c>
      <c r="AW70" s="2" t="n">
        <v>9.75832780744538E-021</v>
      </c>
      <c r="AX70" s="2" t="n">
        <v>0</v>
      </c>
      <c r="AY70" s="2" t="n">
        <v>6.76930122500454E-067</v>
      </c>
      <c r="AZ70" s="2" t="n">
        <v>0.00171336186531282</v>
      </c>
      <c r="BA70" s="2" t="n">
        <v>2.91926183589738E-019</v>
      </c>
      <c r="BB70" s="2" t="n">
        <v>3.27916763603202E-019</v>
      </c>
      <c r="BC70" s="2" t="n">
        <v>0</v>
      </c>
      <c r="BD70" s="2" t="n">
        <v>2.55240861006023E-061</v>
      </c>
      <c r="BE70" s="2" t="n">
        <v>9.05077325947826E-029</v>
      </c>
      <c r="BF70" s="2" t="n">
        <v>1.8304971510852E-019</v>
      </c>
      <c r="BG70" s="2" t="n">
        <v>1.47755564882139E-044</v>
      </c>
      <c r="BH70" s="2" t="n">
        <v>0</v>
      </c>
      <c r="BI70" s="2" t="n">
        <v>0.00340057542682909</v>
      </c>
      <c r="BJ70" s="2" t="n">
        <v>1.14463490239817E-019</v>
      </c>
      <c r="BK70" s="2" t="n">
        <v>2.36626583384902E-020</v>
      </c>
      <c r="BL70" s="2" t="n">
        <v>0</v>
      </c>
      <c r="BM70" s="2" t="n">
        <v>0</v>
      </c>
      <c r="BN70" s="2" t="n">
        <v>2.74946054736431E-025</v>
      </c>
      <c r="BO70" s="2" t="n">
        <v>8.5566145465375E-022</v>
      </c>
      <c r="BP70" s="2" t="n">
        <v>0</v>
      </c>
      <c r="BQ70" s="2" t="n">
        <v>3.54753496457997E-029</v>
      </c>
      <c r="BR70" s="2" t="n">
        <v>3.44219886605816E-047</v>
      </c>
      <c r="BS70" s="2" t="n">
        <v>8.04392610297928E-046</v>
      </c>
      <c r="BT70" s="2" t="n">
        <v>1.628955070389E-048</v>
      </c>
      <c r="BU70" s="2" t="n">
        <v>-93.3162674672817</v>
      </c>
      <c r="BV70" s="2" t="n">
        <v>-0.117006720884031</v>
      </c>
      <c r="BW70" s="2" t="n">
        <v>-16.6760029470445</v>
      </c>
      <c r="BX70" s="2" t="n">
        <v>-34.7189470662686</v>
      </c>
      <c r="BY70" s="2" t="n">
        <v>-4.56562812528881</v>
      </c>
      <c r="BZ70" s="2" t="n">
        <v>-0.65887387913142</v>
      </c>
      <c r="CA70" s="2" t="n">
        <v>-89.9110586905223</v>
      </c>
      <c r="CB70" s="2" t="n">
        <v>-28.9159170106955</v>
      </c>
      <c r="CC70" s="2" t="n">
        <v>-22.0403712618843</v>
      </c>
      <c r="CD70" s="2" t="n">
        <v>-8.01858053581493</v>
      </c>
      <c r="CE70" s="2" t="n">
        <v>-27.2392283432567</v>
      </c>
      <c r="CF70" s="2" t="n">
        <v>-30.4978579495022</v>
      </c>
      <c r="CG70" s="2" t="n">
        <v>-46.3387670365807</v>
      </c>
      <c r="CH70" s="2" t="n">
        <v>-34.5957347724316</v>
      </c>
      <c r="CI70" s="2" t="n">
        <v>-41.8945709673892</v>
      </c>
      <c r="CJ70" s="2" t="n">
        <v>-43.8341049880172</v>
      </c>
      <c r="CK70" s="2" t="n">
        <v>-21.4921686391819</v>
      </c>
      <c r="CL70" s="2" t="n">
        <v>-47.2852595794732</v>
      </c>
      <c r="CM70" s="2" t="n">
        <v>-98.9538691775651</v>
      </c>
      <c r="CN70" s="2" t="n">
        <v>-98.9542062244988</v>
      </c>
      <c r="CO70" s="2" t="n">
        <v>-98.9378025755932</v>
      </c>
      <c r="CP70" s="2" t="n">
        <v>-2.53847279650591</v>
      </c>
      <c r="CQ70" s="2" t="n">
        <v>-16.3379986489027</v>
      </c>
      <c r="CR70" s="2" t="n">
        <v>-89.4488914532041</v>
      </c>
      <c r="CS70" s="2" t="n">
        <v>-98.9470786983597</v>
      </c>
      <c r="CT70" s="2" t="n">
        <v>-97.9651696752109</v>
      </c>
      <c r="CU70" s="2" t="n">
        <v>-3.06904505523727</v>
      </c>
      <c r="CV70" s="2" t="n">
        <v>-19.7874092959411</v>
      </c>
      <c r="CW70" s="2" t="n">
        <v>-98.7308522925468</v>
      </c>
      <c r="CX70" s="2" t="n">
        <v>-98.6488921172058</v>
      </c>
      <c r="CY70" s="2" t="n">
        <v>-98.9999999999999</v>
      </c>
      <c r="CZ70" s="2" t="n">
        <v>-32.685215372643</v>
      </c>
      <c r="DA70" s="2" t="n">
        <v>-2.09998716909484</v>
      </c>
      <c r="DB70" s="2" t="n">
        <v>-19.9185108117071</v>
      </c>
      <c r="DC70" s="2" t="n">
        <v>-19.4280599126858</v>
      </c>
      <c r="DD70" s="2" t="n">
        <v>-98.9951932810534</v>
      </c>
      <c r="DE70" s="2" t="n">
        <v>-98.3218365845267</v>
      </c>
      <c r="DF70" s="2" t="n">
        <v>-31.3741569145036</v>
      </c>
      <c r="DG70" s="2" t="n">
        <v>-20.0106245969048</v>
      </c>
      <c r="DH70" s="2" t="n">
        <v>-98.9999999999999</v>
      </c>
      <c r="DI70" s="2" t="n">
        <v>-66.1694561599392</v>
      </c>
      <c r="DJ70" s="2" t="n">
        <v>-2.76615090351928</v>
      </c>
      <c r="DK70" s="2" t="n">
        <v>-18.5347269503064</v>
      </c>
      <c r="DL70" s="2" t="n">
        <v>-18.4842363809693</v>
      </c>
      <c r="DM70" s="2" t="n">
        <v>-98.9999999999999</v>
      </c>
      <c r="DN70" s="2" t="n">
        <v>-60.5930497990381</v>
      </c>
      <c r="DO70" s="2" t="n">
        <v>-28.0433143149408</v>
      </c>
      <c r="DP70" s="2" t="n">
        <v>-18.737430942701</v>
      </c>
      <c r="DQ70" s="2" t="n">
        <v>-43.8304561534105</v>
      </c>
      <c r="DR70" s="2" t="n">
        <v>-98.9999999999999</v>
      </c>
      <c r="DS70" s="2" t="n">
        <v>-2.46844758779548</v>
      </c>
      <c r="DT70" s="2" t="n">
        <v>-18.941333015646</v>
      </c>
      <c r="DU70" s="2" t="n">
        <v>-19.6259364669403</v>
      </c>
      <c r="DV70" s="2" t="n">
        <v>-98.9999999999999</v>
      </c>
      <c r="DW70" s="2" t="n">
        <v>-98.9999999999999</v>
      </c>
      <c r="DX70" s="2" t="n">
        <v>-24.5607525077278</v>
      </c>
      <c r="DY70" s="2" t="n">
        <v>-21.0676980314187</v>
      </c>
      <c r="DZ70" s="2" t="n">
        <v>-98.9999999999999</v>
      </c>
      <c r="EA70" s="2" t="n">
        <v>-28.4500733154337</v>
      </c>
      <c r="EB70" s="2" t="n">
        <v>-46.4631640428007</v>
      </c>
      <c r="EC70" s="2" t="n">
        <v>-45.0945319277838</v>
      </c>
      <c r="ED70" s="2" t="n">
        <v>-47.7880908941759</v>
      </c>
    </row>
    <row r="71" customFormat="false" ht="15" hidden="false" customHeight="false" outlineLevel="0" collapsed="false">
      <c r="B71" s="0" t="n">
        <v>69</v>
      </c>
      <c r="C71" s="2" t="n">
        <v>0.7999999987987</v>
      </c>
      <c r="D71" s="3" t="n">
        <v>0.0598134420711706</v>
      </c>
      <c r="E71" s="2" t="n">
        <v>4.04505805198456</v>
      </c>
      <c r="F71" s="2" t="n">
        <v>-6.155168014323</v>
      </c>
      <c r="G71" s="2" t="n">
        <v>5.7494940960355</v>
      </c>
      <c r="H71" s="2" t="n">
        <v>0.763823962999181</v>
      </c>
      <c r="I71" s="2" t="n">
        <v>0.219371370384666</v>
      </c>
      <c r="J71" s="2" t="n">
        <v>0.016804666616152</v>
      </c>
      <c r="K71" s="2" t="n">
        <v>9.50292817155317E-094</v>
      </c>
      <c r="L71" s="2" t="n">
        <v>0.763823962999181</v>
      </c>
      <c r="M71" s="2" t="n">
        <v>2.10861384120907E-017</v>
      </c>
      <c r="N71" s="2" t="n">
        <v>1.90944277515917E-035</v>
      </c>
      <c r="O71" s="2" t="n">
        <v>2.71876627902954E-005</v>
      </c>
      <c r="P71" s="2" t="n">
        <v>0.219344182721876</v>
      </c>
      <c r="Q71" s="2" t="n">
        <v>1.22727336632443E-090</v>
      </c>
      <c r="R71" s="2" t="n">
        <v>1.21362073902118E-029</v>
      </c>
      <c r="S71" s="2" t="n">
        <v>9.11231529023434E-023</v>
      </c>
      <c r="T71" s="3" t="n">
        <v>9.58119025696396E-009</v>
      </c>
      <c r="U71" s="2" t="n">
        <v>5.76463290906611E-028</v>
      </c>
      <c r="V71" s="2" t="n">
        <v>3.17791334322945E-031</v>
      </c>
      <c r="W71" s="2" t="n">
        <v>4.58387708240542E-047</v>
      </c>
      <c r="X71" s="2" t="n">
        <v>2.53667732934582E-035</v>
      </c>
      <c r="Y71" s="2" t="n">
        <v>1.27476177619265E-042</v>
      </c>
      <c r="Z71" s="2" t="n">
        <v>1.46519359660794E-044</v>
      </c>
      <c r="AA71" s="2" t="n">
        <v>3.21981827353897E-022</v>
      </c>
      <c r="AB71" s="2" t="n">
        <v>5.18490042813144E-048</v>
      </c>
      <c r="AC71" s="2" t="n">
        <v>1.11206666443833E-099</v>
      </c>
      <c r="AD71" s="2" t="n">
        <v>1.11120394739258E-099</v>
      </c>
      <c r="AE71" s="2" t="n">
        <v>1.15397772129374E-099</v>
      </c>
      <c r="AF71" s="2" t="n">
        <v>0.00289419109877197</v>
      </c>
      <c r="AG71" s="2" t="n">
        <v>4.59199441411625E-017</v>
      </c>
      <c r="AH71" s="2" t="n">
        <v>3.55720215541583E-090</v>
      </c>
      <c r="AI71" s="2" t="n">
        <v>1.1295912032762E-099</v>
      </c>
      <c r="AJ71" s="2" t="n">
        <v>1.08350351558295E-098</v>
      </c>
      <c r="AK71" s="2" t="n">
        <v>0.000853011615001733</v>
      </c>
      <c r="AL71" s="2" t="n">
        <v>1.6315136214825E-020</v>
      </c>
      <c r="AM71" s="2" t="n">
        <v>1.85843641853142E-099</v>
      </c>
      <c r="AN71" s="2" t="n">
        <v>2.24443939418864E-099</v>
      </c>
      <c r="AO71" s="2" t="n">
        <v>0</v>
      </c>
      <c r="AP71" s="2" t="n">
        <v>2.06435615914006E-033</v>
      </c>
      <c r="AQ71" s="2" t="n">
        <v>0.00794351702904277</v>
      </c>
      <c r="AR71" s="2" t="n">
        <v>1.2063940547965E-020</v>
      </c>
      <c r="AS71" s="2" t="n">
        <v>3.731986699727E-020</v>
      </c>
      <c r="AT71" s="2" t="n">
        <v>1.01112935496161E-099</v>
      </c>
      <c r="AU71" s="2" t="n">
        <v>4.76610291051826E-099</v>
      </c>
      <c r="AV71" s="2" t="n">
        <v>4.2251592787764E-032</v>
      </c>
      <c r="AW71" s="2" t="n">
        <v>9.75832780741409E-021</v>
      </c>
      <c r="AX71" s="2" t="n">
        <v>0</v>
      </c>
      <c r="AY71" s="2" t="n">
        <v>6.76930122500454E-067</v>
      </c>
      <c r="AZ71" s="2" t="n">
        <v>0.00171336186531445</v>
      </c>
      <c r="BA71" s="2" t="n">
        <v>2.91926183589769E-019</v>
      </c>
      <c r="BB71" s="2" t="n">
        <v>3.27916763603271E-019</v>
      </c>
      <c r="BC71" s="2" t="n">
        <v>0</v>
      </c>
      <c r="BD71" s="2" t="n">
        <v>2.55240861006023E-061</v>
      </c>
      <c r="BE71" s="2" t="n">
        <v>9.04598341152125E-029</v>
      </c>
      <c r="BF71" s="2" t="n">
        <v>1.83049715108634E-019</v>
      </c>
      <c r="BG71" s="2" t="n">
        <v>1.47763690086858E-044</v>
      </c>
      <c r="BH71" s="2" t="n">
        <v>0</v>
      </c>
      <c r="BI71" s="2" t="n">
        <v>0.00340057542683084</v>
      </c>
      <c r="BJ71" s="2" t="n">
        <v>1.14463490239818E-019</v>
      </c>
      <c r="BK71" s="2" t="n">
        <v>2.36626583384905E-020</v>
      </c>
      <c r="BL71" s="2" t="n">
        <v>0</v>
      </c>
      <c r="BM71" s="2" t="n">
        <v>0</v>
      </c>
      <c r="BN71" s="2" t="n">
        <v>2.74946054784276E-025</v>
      </c>
      <c r="BO71" s="2" t="n">
        <v>8.55661454653771E-022</v>
      </c>
      <c r="BP71" s="2" t="n">
        <v>0</v>
      </c>
      <c r="BQ71" s="2" t="n">
        <v>3.54753496459239E-029</v>
      </c>
      <c r="BR71" s="2" t="n">
        <v>3.44219886607021E-047</v>
      </c>
      <c r="BS71" s="2" t="n">
        <v>8.04392610297931E-046</v>
      </c>
      <c r="BT71" s="2" t="n">
        <v>1.6289550703947E-048</v>
      </c>
      <c r="BU71" s="2" t="n">
        <v>-93.0221425533635</v>
      </c>
      <c r="BV71" s="2" t="n">
        <v>-0.117006720884059</v>
      </c>
      <c r="BW71" s="2" t="n">
        <v>-16.6760029470445</v>
      </c>
      <c r="BX71" s="2" t="n">
        <v>-34.7190933526376</v>
      </c>
      <c r="BY71" s="2" t="n">
        <v>-4.56562812528876</v>
      </c>
      <c r="BZ71" s="2" t="n">
        <v>-0.658873879131341</v>
      </c>
      <c r="CA71" s="2" t="n">
        <v>-89.9110586905223</v>
      </c>
      <c r="CB71" s="2" t="n">
        <v>-28.915917010694</v>
      </c>
      <c r="CC71" s="2" t="n">
        <v>-22.0403712618832</v>
      </c>
      <c r="CD71" s="2" t="n">
        <v>-8.01858053581478</v>
      </c>
      <c r="CE71" s="2" t="n">
        <v>-27.2392283432943</v>
      </c>
      <c r="CF71" s="2" t="n">
        <v>-30.4978579495044</v>
      </c>
      <c r="CG71" s="2" t="n">
        <v>-46.3387670365792</v>
      </c>
      <c r="CH71" s="2" t="n">
        <v>-34.5957347724301</v>
      </c>
      <c r="CI71" s="2" t="n">
        <v>-41.8945709673488</v>
      </c>
      <c r="CJ71" s="2" t="n">
        <v>-43.8341049880172</v>
      </c>
      <c r="CK71" s="2" t="n">
        <v>-21.4921686391819</v>
      </c>
      <c r="CL71" s="2" t="n">
        <v>-47.2852595794732</v>
      </c>
      <c r="CM71" s="2" t="n">
        <v>-98.9538691775651</v>
      </c>
      <c r="CN71" s="2" t="n">
        <v>-98.9542062244988</v>
      </c>
      <c r="CO71" s="2" t="n">
        <v>-98.9378025755932</v>
      </c>
      <c r="CP71" s="2" t="n">
        <v>-2.5384727965058</v>
      </c>
      <c r="CQ71" s="2" t="n">
        <v>-16.3379986489027</v>
      </c>
      <c r="CR71" s="2" t="n">
        <v>-89.4488914532041</v>
      </c>
      <c r="CS71" s="2" t="n">
        <v>-98.9470786983597</v>
      </c>
      <c r="CT71" s="2" t="n">
        <v>-97.9651696752109</v>
      </c>
      <c r="CU71" s="2" t="n">
        <v>-3.06904505523714</v>
      </c>
      <c r="CV71" s="2" t="n">
        <v>-19.7874092959429</v>
      </c>
      <c r="CW71" s="2" t="n">
        <v>-98.7308522925468</v>
      </c>
      <c r="CX71" s="2" t="n">
        <v>-98.6488921172058</v>
      </c>
      <c r="CY71" s="2" t="n">
        <v>-98.9999999999999</v>
      </c>
      <c r="CZ71" s="2" t="n">
        <v>-32.685215372643</v>
      </c>
      <c r="DA71" s="2" t="n">
        <v>-2.0999871690945</v>
      </c>
      <c r="DB71" s="2" t="n">
        <v>-19.9185108117059</v>
      </c>
      <c r="DC71" s="2" t="n">
        <v>-19.4280599126869</v>
      </c>
      <c r="DD71" s="2" t="n">
        <v>-98.9951932810534</v>
      </c>
      <c r="DE71" s="2" t="n">
        <v>-98.3218365845267</v>
      </c>
      <c r="DF71" s="2" t="n">
        <v>-31.3741569145036</v>
      </c>
      <c r="DG71" s="2" t="n">
        <v>-20.0106245969062</v>
      </c>
      <c r="DH71" s="2" t="n">
        <v>-98.9999999999999</v>
      </c>
      <c r="DI71" s="2" t="n">
        <v>-66.1694561599392</v>
      </c>
      <c r="DJ71" s="2" t="n">
        <v>-2.76615090351886</v>
      </c>
      <c r="DK71" s="2" t="n">
        <v>-18.5347269503063</v>
      </c>
      <c r="DL71" s="2" t="n">
        <v>-18.4842363809692</v>
      </c>
      <c r="DM71" s="2" t="n">
        <v>-98.9999999999999</v>
      </c>
      <c r="DN71" s="2" t="n">
        <v>-60.5930497990381</v>
      </c>
      <c r="DO71" s="2" t="n">
        <v>-28.0435442129963</v>
      </c>
      <c r="DP71" s="2" t="n">
        <v>-18.7374309427007</v>
      </c>
      <c r="DQ71" s="2" t="n">
        <v>-43.8304322718426</v>
      </c>
      <c r="DR71" s="2" t="n">
        <v>-98.9999999999999</v>
      </c>
      <c r="DS71" s="2" t="n">
        <v>-2.46844758779526</v>
      </c>
      <c r="DT71" s="2" t="n">
        <v>-18.941333015646</v>
      </c>
      <c r="DU71" s="2" t="n">
        <v>-19.6259364669403</v>
      </c>
      <c r="DV71" s="2" t="n">
        <v>-98.9999999999999</v>
      </c>
      <c r="DW71" s="2" t="n">
        <v>-98.9999999999999</v>
      </c>
      <c r="DX71" s="2" t="n">
        <v>-24.5607525076522</v>
      </c>
      <c r="DY71" s="2" t="n">
        <v>-21.0676980314186</v>
      </c>
      <c r="DZ71" s="2" t="n">
        <v>-98.9999999999999</v>
      </c>
      <c r="EA71" s="2" t="n">
        <v>-28.4500733154322</v>
      </c>
      <c r="EB71" s="2" t="n">
        <v>-46.4631640427992</v>
      </c>
      <c r="EC71" s="2" t="n">
        <v>-45.0945319277838</v>
      </c>
      <c r="ED71" s="2" t="n">
        <v>-47.7880908941744</v>
      </c>
    </row>
    <row r="72" customFormat="false" ht="15" hidden="false" customHeight="false" outlineLevel="0" collapsed="false">
      <c r="B72" s="0" t="n">
        <v>70</v>
      </c>
      <c r="C72" s="2" t="n">
        <v>0.79999999876745</v>
      </c>
      <c r="D72" s="3" t="n">
        <v>0.0598074157903195</v>
      </c>
      <c r="E72" s="2" t="n">
        <v>4.04675780661542</v>
      </c>
      <c r="F72" s="2" t="n">
        <v>-6.14760147781827</v>
      </c>
      <c r="G72" s="2" t="n">
        <v>5.75936192747342</v>
      </c>
      <c r="H72" s="2" t="n">
        <v>0.763823962999129</v>
      </c>
      <c r="I72" s="2" t="n">
        <v>0.219371370384707</v>
      </c>
      <c r="J72" s="2" t="n">
        <v>0.0168046666161629</v>
      </c>
      <c r="K72" s="2" t="n">
        <v>1.58679612763311E-093</v>
      </c>
      <c r="L72" s="2" t="n">
        <v>0.763823962999129</v>
      </c>
      <c r="M72" s="2" t="n">
        <v>2.10861384120927E-017</v>
      </c>
      <c r="N72" s="2" t="n">
        <v>1.90878109323471E-035</v>
      </c>
      <c r="O72" s="2" t="n">
        <v>2.71876627902985E-005</v>
      </c>
      <c r="P72" s="2" t="n">
        <v>0.219344182721916</v>
      </c>
      <c r="Q72" s="2" t="n">
        <v>1.22727336632443E-090</v>
      </c>
      <c r="R72" s="2" t="n">
        <v>1.21362073902554E-029</v>
      </c>
      <c r="S72" s="2" t="n">
        <v>9.11231529025644E-023</v>
      </c>
      <c r="T72" s="3" t="n">
        <v>9.58119025696755E-009</v>
      </c>
      <c r="U72" s="2" t="n">
        <v>5.76463290855278E-028</v>
      </c>
      <c r="V72" s="2" t="n">
        <v>3.17791334321245E-031</v>
      </c>
      <c r="W72" s="2" t="n">
        <v>4.58387708242192E-047</v>
      </c>
      <c r="X72" s="2" t="n">
        <v>2.53667732935495E-035</v>
      </c>
      <c r="Y72" s="2" t="n">
        <v>1.27476177631473E-042</v>
      </c>
      <c r="Z72" s="2" t="n">
        <v>1.46519359660794E-044</v>
      </c>
      <c r="AA72" s="2" t="n">
        <v>3.21981827353899E-022</v>
      </c>
      <c r="AB72" s="2" t="n">
        <v>5.18490042813146E-048</v>
      </c>
      <c r="AC72" s="2" t="n">
        <v>1.11206666443833E-099</v>
      </c>
      <c r="AD72" s="2" t="n">
        <v>1.11120394739258E-099</v>
      </c>
      <c r="AE72" s="2" t="n">
        <v>1.15397772129374E-099</v>
      </c>
      <c r="AF72" s="2" t="n">
        <v>0.00289419109877272</v>
      </c>
      <c r="AG72" s="2" t="n">
        <v>4.59199441411627E-017</v>
      </c>
      <c r="AH72" s="2" t="n">
        <v>3.55720215541585E-090</v>
      </c>
      <c r="AI72" s="2" t="n">
        <v>1.1295912032762E-099</v>
      </c>
      <c r="AJ72" s="2" t="n">
        <v>1.08350351558295E-098</v>
      </c>
      <c r="AK72" s="2" t="n">
        <v>0.000853011615001995</v>
      </c>
      <c r="AL72" s="2" t="n">
        <v>1.63151362147571E-020</v>
      </c>
      <c r="AM72" s="2" t="n">
        <v>1.85843641853142E-099</v>
      </c>
      <c r="AN72" s="2" t="n">
        <v>2.24443939418864E-099</v>
      </c>
      <c r="AO72" s="2" t="n">
        <v>0</v>
      </c>
      <c r="AP72" s="2" t="n">
        <v>2.06435615914006E-033</v>
      </c>
      <c r="AQ72" s="2" t="n">
        <v>0.00794351702904927</v>
      </c>
      <c r="AR72" s="2" t="n">
        <v>1.20639405479998E-020</v>
      </c>
      <c r="AS72" s="2" t="n">
        <v>3.73198669971779E-020</v>
      </c>
      <c r="AT72" s="2" t="n">
        <v>1.01112935496162E-099</v>
      </c>
      <c r="AU72" s="2" t="n">
        <v>4.76610291051826E-099</v>
      </c>
      <c r="AV72" s="2" t="n">
        <v>4.2251592787764E-032</v>
      </c>
      <c r="AW72" s="2" t="n">
        <v>9.7583278073819E-021</v>
      </c>
      <c r="AX72" s="2" t="n">
        <v>0</v>
      </c>
      <c r="AY72" s="2" t="n">
        <v>6.76930122500454E-067</v>
      </c>
      <c r="AZ72" s="2" t="n">
        <v>0.00171336186531614</v>
      </c>
      <c r="BA72" s="2" t="n">
        <v>2.919261835898E-019</v>
      </c>
      <c r="BB72" s="2" t="n">
        <v>3.27916763603342E-019</v>
      </c>
      <c r="BC72" s="2" t="n">
        <v>0</v>
      </c>
      <c r="BD72" s="2" t="n">
        <v>2.55240861006023E-061</v>
      </c>
      <c r="BE72" s="2" t="n">
        <v>9.04105664198227E-029</v>
      </c>
      <c r="BF72" s="2" t="n">
        <v>1.83049715108752E-019</v>
      </c>
      <c r="BG72" s="2" t="n">
        <v>1.4777224293393E-044</v>
      </c>
      <c r="BH72" s="2" t="n">
        <v>0</v>
      </c>
      <c r="BI72" s="2" t="n">
        <v>0.00340057542683263</v>
      </c>
      <c r="BJ72" s="2" t="n">
        <v>1.14463490239819E-019</v>
      </c>
      <c r="BK72" s="2" t="n">
        <v>2.36626583384908E-020</v>
      </c>
      <c r="BL72" s="2" t="n">
        <v>0</v>
      </c>
      <c r="BM72" s="2" t="n">
        <v>0</v>
      </c>
      <c r="BN72" s="2" t="n">
        <v>2.74946054833489E-025</v>
      </c>
      <c r="BO72" s="2" t="n">
        <v>8.55661454653792E-022</v>
      </c>
      <c r="BP72" s="2" t="n">
        <v>0</v>
      </c>
      <c r="BQ72" s="2" t="n">
        <v>3.54753496460516E-029</v>
      </c>
      <c r="BR72" s="2" t="n">
        <v>3.4421988660826E-047</v>
      </c>
      <c r="BS72" s="2" t="n">
        <v>8.04392610297935E-046</v>
      </c>
      <c r="BT72" s="2" t="n">
        <v>1.62895507040056E-048</v>
      </c>
      <c r="BU72" s="2" t="n">
        <v>-92.799478868035</v>
      </c>
      <c r="BV72" s="2" t="n">
        <v>-0.117006720884088</v>
      </c>
      <c r="BW72" s="2" t="n">
        <v>-16.6760029470444</v>
      </c>
      <c r="BX72" s="2" t="n">
        <v>-34.7192438754049</v>
      </c>
      <c r="BY72" s="2" t="n">
        <v>-4.56562812528871</v>
      </c>
      <c r="BZ72" s="2" t="n">
        <v>-0.658873879131261</v>
      </c>
      <c r="CA72" s="2" t="n">
        <v>-89.9110586905223</v>
      </c>
      <c r="CB72" s="2" t="n">
        <v>-28.9159170106924</v>
      </c>
      <c r="CC72" s="2" t="n">
        <v>-22.0403712618822</v>
      </c>
      <c r="CD72" s="2" t="n">
        <v>-8.01858053581461</v>
      </c>
      <c r="CE72" s="2" t="n">
        <v>-27.239228343333</v>
      </c>
      <c r="CF72" s="2" t="n">
        <v>-30.4978579495067</v>
      </c>
      <c r="CG72" s="2" t="n">
        <v>-46.3387670365776</v>
      </c>
      <c r="CH72" s="2" t="n">
        <v>-34.5957347724286</v>
      </c>
      <c r="CI72" s="2" t="n">
        <v>-41.8945709673072</v>
      </c>
      <c r="CJ72" s="2" t="n">
        <v>-43.8341049880172</v>
      </c>
      <c r="CK72" s="2" t="n">
        <v>-21.4921686391819</v>
      </c>
      <c r="CL72" s="2" t="n">
        <v>-47.2852595794732</v>
      </c>
      <c r="CM72" s="2" t="n">
        <v>-98.9538691775651</v>
      </c>
      <c r="CN72" s="2" t="n">
        <v>-98.9542062244988</v>
      </c>
      <c r="CO72" s="2" t="n">
        <v>-98.9378025755932</v>
      </c>
      <c r="CP72" s="2" t="n">
        <v>-2.53847279650568</v>
      </c>
      <c r="CQ72" s="2" t="n">
        <v>-16.3379986489027</v>
      </c>
      <c r="CR72" s="2" t="n">
        <v>-89.4488914532041</v>
      </c>
      <c r="CS72" s="2" t="n">
        <v>-98.9470786983597</v>
      </c>
      <c r="CT72" s="2" t="n">
        <v>-97.9651696752109</v>
      </c>
      <c r="CU72" s="2" t="n">
        <v>-3.06904505523701</v>
      </c>
      <c r="CV72" s="2" t="n">
        <v>-19.7874092959447</v>
      </c>
      <c r="CW72" s="2" t="n">
        <v>-98.7308522925468</v>
      </c>
      <c r="CX72" s="2" t="n">
        <v>-98.6488921172058</v>
      </c>
      <c r="CY72" s="2" t="n">
        <v>-98.9999999999999</v>
      </c>
      <c r="CZ72" s="2" t="n">
        <v>-32.685215372643</v>
      </c>
      <c r="DA72" s="2" t="n">
        <v>-2.09998716909414</v>
      </c>
      <c r="DB72" s="2" t="n">
        <v>-19.9185108117046</v>
      </c>
      <c r="DC72" s="2" t="n">
        <v>-19.4280599126879</v>
      </c>
      <c r="DD72" s="2" t="n">
        <v>-98.9951932810534</v>
      </c>
      <c r="DE72" s="2" t="n">
        <v>-98.3218365845267</v>
      </c>
      <c r="DF72" s="2" t="n">
        <v>-31.3741569145036</v>
      </c>
      <c r="DG72" s="2" t="n">
        <v>-20.0106245969077</v>
      </c>
      <c r="DH72" s="2" t="n">
        <v>-98.9999999999999</v>
      </c>
      <c r="DI72" s="2" t="n">
        <v>-66.1694561599392</v>
      </c>
      <c r="DJ72" s="2" t="n">
        <v>-2.76615090351844</v>
      </c>
      <c r="DK72" s="2" t="n">
        <v>-18.5347269503063</v>
      </c>
      <c r="DL72" s="2" t="n">
        <v>-18.4842363809691</v>
      </c>
      <c r="DM72" s="2" t="n">
        <v>-98.9999999999999</v>
      </c>
      <c r="DN72" s="2" t="n">
        <v>-60.5930497990381</v>
      </c>
      <c r="DO72" s="2" t="n">
        <v>-28.0437808099045</v>
      </c>
      <c r="DP72" s="2" t="n">
        <v>-18.7374309427004</v>
      </c>
      <c r="DQ72" s="2" t="n">
        <v>-43.8304071347687</v>
      </c>
      <c r="DR72" s="2" t="n">
        <v>-98.9999999999999</v>
      </c>
      <c r="DS72" s="2" t="n">
        <v>-2.46844758779503</v>
      </c>
      <c r="DT72" s="2" t="n">
        <v>-18.941333015646</v>
      </c>
      <c r="DU72" s="2" t="n">
        <v>-19.6259364669403</v>
      </c>
      <c r="DV72" s="2" t="n">
        <v>-98.9999999999999</v>
      </c>
      <c r="DW72" s="2" t="n">
        <v>-98.9999999999999</v>
      </c>
      <c r="DX72" s="2" t="n">
        <v>-24.5607525075745</v>
      </c>
      <c r="DY72" s="2" t="n">
        <v>-21.0676980314186</v>
      </c>
      <c r="DZ72" s="2" t="n">
        <v>-98.9999999999999</v>
      </c>
      <c r="EA72" s="2" t="n">
        <v>-28.4500733154306</v>
      </c>
      <c r="EB72" s="2" t="n">
        <v>-46.4631640427976</v>
      </c>
      <c r="EC72" s="2" t="n">
        <v>-45.0945319277838</v>
      </c>
      <c r="ED72" s="2" t="n">
        <v>-47.7880908941728</v>
      </c>
    </row>
    <row r="73" customFormat="false" ht="15" hidden="false" customHeight="false" outlineLevel="0" collapsed="false">
      <c r="B73" s="0" t="n">
        <v>71</v>
      </c>
      <c r="C73" s="2" t="n">
        <v>0.7999999987362</v>
      </c>
      <c r="D73" s="3" t="n">
        <v>0.0598014933491618</v>
      </c>
      <c r="E73" s="2" t="n">
        <v>4.04922564965643</v>
      </c>
      <c r="F73" s="2" t="n">
        <v>-6.13655659712662</v>
      </c>
      <c r="G73" s="2" t="n">
        <v>5.77375637480563</v>
      </c>
      <c r="H73" s="2" t="n">
        <v>0.763823962999076</v>
      </c>
      <c r="I73" s="2" t="n">
        <v>0.219371370384748</v>
      </c>
      <c r="J73" s="2" t="n">
        <v>0.0168046666161743</v>
      </c>
      <c r="K73" s="2" t="n">
        <v>2.50544819450186E-093</v>
      </c>
      <c r="L73" s="2" t="n">
        <v>0.763823962999076</v>
      </c>
      <c r="M73" s="2" t="n">
        <v>2.10861384120948E-017</v>
      </c>
      <c r="N73" s="2" t="n">
        <v>1.90810108008425E-035</v>
      </c>
      <c r="O73" s="2" t="n">
        <v>2.71876627903017E-005</v>
      </c>
      <c r="P73" s="2" t="n">
        <v>0.219344182721958</v>
      </c>
      <c r="Q73" s="2" t="n">
        <v>1.22727336632443E-090</v>
      </c>
      <c r="R73" s="2" t="n">
        <v>1.21362073903003E-029</v>
      </c>
      <c r="S73" s="2" t="n">
        <v>9.11231529027916E-023</v>
      </c>
      <c r="T73" s="3" t="n">
        <v>9.58119025697124E-009</v>
      </c>
      <c r="U73" s="2" t="n">
        <v>5.76463290802519E-028</v>
      </c>
      <c r="V73" s="2" t="n">
        <v>3.17791334319498E-031</v>
      </c>
      <c r="W73" s="2" t="n">
        <v>4.58387708243888E-047</v>
      </c>
      <c r="X73" s="2" t="n">
        <v>2.53667732936434E-035</v>
      </c>
      <c r="Y73" s="2" t="n">
        <v>1.27476177644021E-042</v>
      </c>
      <c r="Z73" s="2" t="n">
        <v>1.46519359660795E-044</v>
      </c>
      <c r="AA73" s="2" t="n">
        <v>3.219818273539E-022</v>
      </c>
      <c r="AB73" s="2" t="n">
        <v>5.18490042813148E-048</v>
      </c>
      <c r="AC73" s="2" t="n">
        <v>1.11206666443833E-099</v>
      </c>
      <c r="AD73" s="2" t="n">
        <v>1.11120394739258E-099</v>
      </c>
      <c r="AE73" s="2" t="n">
        <v>1.15397772129374E-099</v>
      </c>
      <c r="AF73" s="2" t="n">
        <v>0.00289419109877349</v>
      </c>
      <c r="AG73" s="2" t="n">
        <v>4.5919944141163E-017</v>
      </c>
      <c r="AH73" s="2" t="n">
        <v>3.55720215541586E-090</v>
      </c>
      <c r="AI73" s="2" t="n">
        <v>1.1295912032762E-099</v>
      </c>
      <c r="AJ73" s="2" t="n">
        <v>1.08350351558295E-098</v>
      </c>
      <c r="AK73" s="2" t="n">
        <v>0.000853011615002265</v>
      </c>
      <c r="AL73" s="2" t="n">
        <v>1.63151362146873E-020</v>
      </c>
      <c r="AM73" s="2" t="n">
        <v>1.85843641853142E-099</v>
      </c>
      <c r="AN73" s="2" t="n">
        <v>2.24443939418864E-099</v>
      </c>
      <c r="AO73" s="2" t="n">
        <v>0</v>
      </c>
      <c r="AP73" s="2" t="n">
        <v>2.06435615914006E-033</v>
      </c>
      <c r="AQ73" s="2" t="n">
        <v>0.00794351702905594</v>
      </c>
      <c r="AR73" s="2" t="n">
        <v>1.20639405480356E-020</v>
      </c>
      <c r="AS73" s="2" t="n">
        <v>3.73198669970833E-020</v>
      </c>
      <c r="AT73" s="2" t="n">
        <v>1.01112935496162E-099</v>
      </c>
      <c r="AU73" s="2" t="n">
        <v>4.76610291051826E-099</v>
      </c>
      <c r="AV73" s="2" t="n">
        <v>4.2251592787764E-032</v>
      </c>
      <c r="AW73" s="2" t="n">
        <v>9.75832780734882E-021</v>
      </c>
      <c r="AX73" s="2" t="n">
        <v>0</v>
      </c>
      <c r="AY73" s="2" t="n">
        <v>6.76930122500454E-067</v>
      </c>
      <c r="AZ73" s="2" t="n">
        <v>0.00171336186531786</v>
      </c>
      <c r="BA73" s="2" t="n">
        <v>2.91926183589833E-019</v>
      </c>
      <c r="BB73" s="2" t="n">
        <v>3.27916763603415E-019</v>
      </c>
      <c r="BC73" s="2" t="n">
        <v>0</v>
      </c>
      <c r="BD73" s="2" t="n">
        <v>2.55240861006023E-061</v>
      </c>
      <c r="BE73" s="2" t="n">
        <v>9.03599264993475E-029</v>
      </c>
      <c r="BF73" s="2" t="n">
        <v>1.83049715108872E-019</v>
      </c>
      <c r="BG73" s="2" t="n">
        <v>1.47780795781003E-044</v>
      </c>
      <c r="BH73" s="2" t="n">
        <v>0</v>
      </c>
      <c r="BI73" s="2" t="n">
        <v>0.00340057542683448</v>
      </c>
      <c r="BJ73" s="2" t="n">
        <v>1.14463490239819E-019</v>
      </c>
      <c r="BK73" s="2" t="n">
        <v>2.3662658338491E-020</v>
      </c>
      <c r="BL73" s="2" t="n">
        <v>0</v>
      </c>
      <c r="BM73" s="2" t="n">
        <v>0</v>
      </c>
      <c r="BN73" s="2" t="n">
        <v>2.74946054884069E-025</v>
      </c>
      <c r="BO73" s="2" t="n">
        <v>8.55661454653814E-022</v>
      </c>
      <c r="BP73" s="2" t="n">
        <v>0</v>
      </c>
      <c r="BQ73" s="2" t="n">
        <v>3.54753496461829E-029</v>
      </c>
      <c r="BR73" s="2" t="n">
        <v>3.44219886609534E-047</v>
      </c>
      <c r="BS73" s="2" t="n">
        <v>8.04392610297939E-046</v>
      </c>
      <c r="BT73" s="2" t="n">
        <v>1.62895507040659E-048</v>
      </c>
      <c r="BU73" s="2" t="n">
        <v>-92.6011145727956</v>
      </c>
      <c r="BV73" s="2" t="n">
        <v>-0.117006720884119</v>
      </c>
      <c r="BW73" s="2" t="n">
        <v>-16.6760029470444</v>
      </c>
      <c r="BX73" s="2" t="n">
        <v>-34.7193986226297</v>
      </c>
      <c r="BY73" s="2" t="n">
        <v>-4.56562812528866</v>
      </c>
      <c r="BZ73" s="2" t="n">
        <v>-0.658873879131178</v>
      </c>
      <c r="CA73" s="2" t="n">
        <v>-89.9110586905223</v>
      </c>
      <c r="CB73" s="2" t="n">
        <v>-28.9159170106908</v>
      </c>
      <c r="CC73" s="2" t="n">
        <v>-22.0403712618811</v>
      </c>
      <c r="CD73" s="2" t="n">
        <v>-8.01858053581445</v>
      </c>
      <c r="CE73" s="2" t="n">
        <v>-27.2392283433727</v>
      </c>
      <c r="CF73" s="2" t="n">
        <v>-30.4978579495091</v>
      </c>
      <c r="CG73" s="2" t="n">
        <v>-46.338767036576</v>
      </c>
      <c r="CH73" s="2" t="n">
        <v>-34.595734772427</v>
      </c>
      <c r="CI73" s="2" t="n">
        <v>-41.8945709672644</v>
      </c>
      <c r="CJ73" s="2" t="n">
        <v>-43.8341049880172</v>
      </c>
      <c r="CK73" s="2" t="n">
        <v>-21.4921686391819</v>
      </c>
      <c r="CL73" s="2" t="n">
        <v>-47.2852595794732</v>
      </c>
      <c r="CM73" s="2" t="n">
        <v>-98.9538691775651</v>
      </c>
      <c r="CN73" s="2" t="n">
        <v>-98.9542062244988</v>
      </c>
      <c r="CO73" s="2" t="n">
        <v>-98.9378025755932</v>
      </c>
      <c r="CP73" s="2" t="n">
        <v>-2.53847279650557</v>
      </c>
      <c r="CQ73" s="2" t="n">
        <v>-16.3379986489027</v>
      </c>
      <c r="CR73" s="2" t="n">
        <v>-89.4488914532041</v>
      </c>
      <c r="CS73" s="2" t="n">
        <v>-98.9470786983597</v>
      </c>
      <c r="CT73" s="2" t="n">
        <v>-97.9651696752109</v>
      </c>
      <c r="CU73" s="2" t="n">
        <v>-3.06904505523687</v>
      </c>
      <c r="CV73" s="2" t="n">
        <v>-19.7874092959465</v>
      </c>
      <c r="CW73" s="2" t="n">
        <v>-98.7308522925468</v>
      </c>
      <c r="CX73" s="2" t="n">
        <v>-98.6488921172058</v>
      </c>
      <c r="CY73" s="2" t="n">
        <v>-98.9999999999999</v>
      </c>
      <c r="CZ73" s="2" t="n">
        <v>-32.685215372643</v>
      </c>
      <c r="DA73" s="2" t="n">
        <v>-2.09998716909378</v>
      </c>
      <c r="DB73" s="2" t="n">
        <v>-19.9185108117033</v>
      </c>
      <c r="DC73" s="2" t="n">
        <v>-19.428059912689</v>
      </c>
      <c r="DD73" s="2" t="n">
        <v>-98.9951932810534</v>
      </c>
      <c r="DE73" s="2" t="n">
        <v>-98.3218365845267</v>
      </c>
      <c r="DF73" s="2" t="n">
        <v>-31.3741569145036</v>
      </c>
      <c r="DG73" s="2" t="n">
        <v>-20.0106245969091</v>
      </c>
      <c r="DH73" s="2" t="n">
        <v>-98.9999999999999</v>
      </c>
      <c r="DI73" s="2" t="n">
        <v>-66.1694561599392</v>
      </c>
      <c r="DJ73" s="2" t="n">
        <v>-2.766150903518</v>
      </c>
      <c r="DK73" s="2" t="n">
        <v>-18.5347269503062</v>
      </c>
      <c r="DL73" s="2" t="n">
        <v>-18.484236380969</v>
      </c>
      <c r="DM73" s="2" t="n">
        <v>-98.9999999999999</v>
      </c>
      <c r="DN73" s="2" t="n">
        <v>-60.5930497990381</v>
      </c>
      <c r="DO73" s="2" t="n">
        <v>-28.0440241310157</v>
      </c>
      <c r="DP73" s="2" t="n">
        <v>-18.7374309427001</v>
      </c>
      <c r="DQ73" s="2" t="n">
        <v>-43.8303819991497</v>
      </c>
      <c r="DR73" s="2" t="n">
        <v>-98.9999999999999</v>
      </c>
      <c r="DS73" s="2" t="n">
        <v>-2.4684475877948</v>
      </c>
      <c r="DT73" s="2" t="n">
        <v>-18.941333015646</v>
      </c>
      <c r="DU73" s="2" t="n">
        <v>-19.6259364669403</v>
      </c>
      <c r="DV73" s="2" t="n">
        <v>-98.9999999999999</v>
      </c>
      <c r="DW73" s="2" t="n">
        <v>-98.9999999999999</v>
      </c>
      <c r="DX73" s="2" t="n">
        <v>-24.5607525074946</v>
      </c>
      <c r="DY73" s="2" t="n">
        <v>-21.0676980314186</v>
      </c>
      <c r="DZ73" s="2" t="n">
        <v>-98.9999999999999</v>
      </c>
      <c r="EA73" s="2" t="n">
        <v>-28.450073315429</v>
      </c>
      <c r="EB73" s="2" t="n">
        <v>-46.463164042796</v>
      </c>
      <c r="EC73" s="2" t="n">
        <v>-45.0945319277838</v>
      </c>
      <c r="ED73" s="2" t="n">
        <v>-47.7880908941712</v>
      </c>
    </row>
    <row r="74" customFormat="false" ht="15" hidden="false" customHeight="false" outlineLevel="0" collapsed="false">
      <c r="B74" s="0" t="n">
        <v>72</v>
      </c>
      <c r="C74" s="2" t="n">
        <v>0.7999999986737</v>
      </c>
      <c r="D74" s="3" t="n">
        <v>0.0597899452082334</v>
      </c>
      <c r="E74" s="2" t="n">
        <v>4.05232585547596</v>
      </c>
      <c r="F74" s="2" t="n">
        <v>-6.12228822275126</v>
      </c>
      <c r="G74" s="2" t="n">
        <v>5.79223753496684</v>
      </c>
      <c r="H74" s="2" t="n">
        <v>0.763823962999048</v>
      </c>
      <c r="I74" s="2" t="n">
        <v>0.21937137038477</v>
      </c>
      <c r="J74" s="2" t="n">
        <v>0.0168046666161802</v>
      </c>
      <c r="K74" s="2" t="n">
        <v>3.41026881918854E-093</v>
      </c>
      <c r="L74" s="2" t="n">
        <v>0.763823962999048</v>
      </c>
      <c r="M74" s="2" t="n">
        <v>2.10861384120959E-017</v>
      </c>
      <c r="N74" s="2" t="n">
        <v>1.90774267053655E-035</v>
      </c>
      <c r="O74" s="2" t="n">
        <v>2.71876627903034E-005</v>
      </c>
      <c r="P74" s="2" t="n">
        <v>0.21934418272198</v>
      </c>
      <c r="Q74" s="2" t="n">
        <v>1.22727336632443E-090</v>
      </c>
      <c r="R74" s="2" t="n">
        <v>1.2136207390324E-029</v>
      </c>
      <c r="S74" s="2" t="n">
        <v>9.11231529029113E-023</v>
      </c>
      <c r="T74" s="3" t="n">
        <v>9.58119025697318E-009</v>
      </c>
      <c r="U74" s="2" t="n">
        <v>5.76463290774715E-028</v>
      </c>
      <c r="V74" s="2" t="n">
        <v>3.17791334318577E-031</v>
      </c>
      <c r="W74" s="2" t="n">
        <v>4.58387708244782E-047</v>
      </c>
      <c r="X74" s="2" t="n">
        <v>2.53667732936929E-035</v>
      </c>
      <c r="Y74" s="2" t="n">
        <v>1.27476177650634E-042</v>
      </c>
      <c r="Z74" s="2" t="n">
        <v>1.46519359660796E-044</v>
      </c>
      <c r="AA74" s="2" t="n">
        <v>3.21981827353901E-022</v>
      </c>
      <c r="AB74" s="2" t="n">
        <v>5.1849004281315E-048</v>
      </c>
      <c r="AC74" s="2" t="n">
        <v>1.11206666443833E-099</v>
      </c>
      <c r="AD74" s="2" t="n">
        <v>1.11120394739258E-099</v>
      </c>
      <c r="AE74" s="2" t="n">
        <v>1.15397772129374E-099</v>
      </c>
      <c r="AF74" s="2" t="n">
        <v>0.0028941910987739</v>
      </c>
      <c r="AG74" s="2" t="n">
        <v>4.59199441411631E-017</v>
      </c>
      <c r="AH74" s="2" t="n">
        <v>3.55720215541587E-090</v>
      </c>
      <c r="AI74" s="2" t="n">
        <v>1.1295912032762E-099</v>
      </c>
      <c r="AJ74" s="2" t="n">
        <v>1.08350351558295E-098</v>
      </c>
      <c r="AK74" s="2" t="n">
        <v>0.000853011615002407</v>
      </c>
      <c r="AL74" s="2" t="n">
        <v>1.63151362146505E-020</v>
      </c>
      <c r="AM74" s="2" t="n">
        <v>1.85843641853142E-099</v>
      </c>
      <c r="AN74" s="2" t="n">
        <v>2.24443939418864E-099</v>
      </c>
      <c r="AO74" s="2" t="n">
        <v>0</v>
      </c>
      <c r="AP74" s="2" t="n">
        <v>2.06435615914006E-033</v>
      </c>
      <c r="AQ74" s="2" t="n">
        <v>0.00794351702905946</v>
      </c>
      <c r="AR74" s="2" t="n">
        <v>1.20639405480544E-020</v>
      </c>
      <c r="AS74" s="2" t="n">
        <v>3.73198669970334E-020</v>
      </c>
      <c r="AT74" s="2" t="n">
        <v>1.01112935496162E-099</v>
      </c>
      <c r="AU74" s="2" t="n">
        <v>4.76610291051826E-099</v>
      </c>
      <c r="AV74" s="2" t="n">
        <v>4.2251592787764E-032</v>
      </c>
      <c r="AW74" s="2" t="n">
        <v>9.75832780733139E-021</v>
      </c>
      <c r="AX74" s="2" t="n">
        <v>0</v>
      </c>
      <c r="AY74" s="2" t="n">
        <v>6.76930122500454E-067</v>
      </c>
      <c r="AZ74" s="2" t="n">
        <v>0.00171336186531878</v>
      </c>
      <c r="BA74" s="2" t="n">
        <v>2.9192618358985E-019</v>
      </c>
      <c r="BB74" s="2" t="n">
        <v>3.27916763603453E-019</v>
      </c>
      <c r="BC74" s="2" t="n">
        <v>0</v>
      </c>
      <c r="BD74" s="2" t="n">
        <v>2.55240861006023E-061</v>
      </c>
      <c r="BE74" s="2" t="n">
        <v>9.033323732329E-029</v>
      </c>
      <c r="BF74" s="2" t="n">
        <v>1.83049715108936E-019</v>
      </c>
      <c r="BG74" s="2" t="n">
        <v>1.47785927489246E-044</v>
      </c>
      <c r="BH74" s="2" t="n">
        <v>0</v>
      </c>
      <c r="BI74" s="2" t="n">
        <v>0.00340057542683546</v>
      </c>
      <c r="BJ74" s="2" t="n">
        <v>1.1446349023982E-019</v>
      </c>
      <c r="BK74" s="2" t="n">
        <v>2.36626583384912E-020</v>
      </c>
      <c r="BL74" s="2" t="n">
        <v>0</v>
      </c>
      <c r="BM74" s="2" t="n">
        <v>0</v>
      </c>
      <c r="BN74" s="2" t="n">
        <v>2.74946054910726E-025</v>
      </c>
      <c r="BO74" s="2" t="n">
        <v>8.55661454653825E-022</v>
      </c>
      <c r="BP74" s="2" t="n">
        <v>0</v>
      </c>
      <c r="BQ74" s="2" t="n">
        <v>3.5475349646252E-029</v>
      </c>
      <c r="BR74" s="2" t="n">
        <v>3.44219886610205E-047</v>
      </c>
      <c r="BS74" s="2" t="n">
        <v>8.04392610297941E-046</v>
      </c>
      <c r="BT74" s="2" t="n">
        <v>1.62895507040976E-048</v>
      </c>
      <c r="BU74" s="2" t="n">
        <v>-92.4672113857908</v>
      </c>
      <c r="BV74" s="2" t="n">
        <v>-0.117006720884134</v>
      </c>
      <c r="BW74" s="2" t="n">
        <v>-16.6760029470444</v>
      </c>
      <c r="BX74" s="2" t="n">
        <v>-34.7194802063106</v>
      </c>
      <c r="BY74" s="2" t="n">
        <v>-4.56562812528864</v>
      </c>
      <c r="BZ74" s="2" t="n">
        <v>-0.658873879131135</v>
      </c>
      <c r="CA74" s="2" t="n">
        <v>-89.9110586905223</v>
      </c>
      <c r="CB74" s="2" t="n">
        <v>-28.91591701069</v>
      </c>
      <c r="CC74" s="2" t="n">
        <v>-22.0403712618805</v>
      </c>
      <c r="CD74" s="2" t="n">
        <v>-8.01858053581436</v>
      </c>
      <c r="CE74" s="2" t="n">
        <v>-27.2392283433937</v>
      </c>
      <c r="CF74" s="2" t="n">
        <v>-30.4978579495104</v>
      </c>
      <c r="CG74" s="2" t="n">
        <v>-46.3387670365752</v>
      </c>
      <c r="CH74" s="2" t="n">
        <v>-34.5957347724261</v>
      </c>
      <c r="CI74" s="2" t="n">
        <v>-41.8945709672419</v>
      </c>
      <c r="CJ74" s="2" t="n">
        <v>-43.8341049880172</v>
      </c>
      <c r="CK74" s="2" t="n">
        <v>-21.4921686391819</v>
      </c>
      <c r="CL74" s="2" t="n">
        <v>-47.2852595794732</v>
      </c>
      <c r="CM74" s="2" t="n">
        <v>-98.9538691775651</v>
      </c>
      <c r="CN74" s="2" t="n">
        <v>-98.9542062244988</v>
      </c>
      <c r="CO74" s="2" t="n">
        <v>-98.9378025755932</v>
      </c>
      <c r="CP74" s="2" t="n">
        <v>-2.53847279650551</v>
      </c>
      <c r="CQ74" s="2" t="n">
        <v>-16.3379986489027</v>
      </c>
      <c r="CR74" s="2" t="n">
        <v>-89.4488914532041</v>
      </c>
      <c r="CS74" s="2" t="n">
        <v>-98.9470786983597</v>
      </c>
      <c r="CT74" s="2" t="n">
        <v>-97.9651696752109</v>
      </c>
      <c r="CU74" s="2" t="n">
        <v>-3.0690450552368</v>
      </c>
      <c r="CV74" s="2" t="n">
        <v>-19.7874092959475</v>
      </c>
      <c r="CW74" s="2" t="n">
        <v>-98.7308522925468</v>
      </c>
      <c r="CX74" s="2" t="n">
        <v>-98.6488921172058</v>
      </c>
      <c r="CY74" s="2" t="n">
        <v>-98.9999999999999</v>
      </c>
      <c r="CZ74" s="2" t="n">
        <v>-32.685215372643</v>
      </c>
      <c r="DA74" s="2" t="n">
        <v>-2.09998716909358</v>
      </c>
      <c r="DB74" s="2" t="n">
        <v>-19.9185108117027</v>
      </c>
      <c r="DC74" s="2" t="n">
        <v>-19.4280599126896</v>
      </c>
      <c r="DD74" s="2" t="n">
        <v>-98.9951932810534</v>
      </c>
      <c r="DE74" s="2" t="n">
        <v>-98.3218365845267</v>
      </c>
      <c r="DF74" s="2" t="n">
        <v>-31.3741569145036</v>
      </c>
      <c r="DG74" s="2" t="n">
        <v>-20.0106245969099</v>
      </c>
      <c r="DH74" s="2" t="n">
        <v>-98.9999999999999</v>
      </c>
      <c r="DI74" s="2" t="n">
        <v>-66.1694561599392</v>
      </c>
      <c r="DJ74" s="2" t="n">
        <v>-2.76615090351777</v>
      </c>
      <c r="DK74" s="2" t="n">
        <v>-18.5347269503062</v>
      </c>
      <c r="DL74" s="2" t="n">
        <v>-18.4842363809689</v>
      </c>
      <c r="DM74" s="2" t="n">
        <v>-98.9999999999999</v>
      </c>
      <c r="DN74" s="2" t="n">
        <v>-60.5930497990381</v>
      </c>
      <c r="DO74" s="2" t="n">
        <v>-28.0441524254318</v>
      </c>
      <c r="DP74" s="2" t="n">
        <v>-18.7374309427</v>
      </c>
      <c r="DQ74" s="2" t="n">
        <v>-43.8303669184766</v>
      </c>
      <c r="DR74" s="2" t="n">
        <v>-98.9999999999999</v>
      </c>
      <c r="DS74" s="2" t="n">
        <v>-2.46844758779467</v>
      </c>
      <c r="DT74" s="2" t="n">
        <v>-18.941333015646</v>
      </c>
      <c r="DU74" s="2" t="n">
        <v>-19.6259364669403</v>
      </c>
      <c r="DV74" s="2" t="n">
        <v>-98.9999999999999</v>
      </c>
      <c r="DW74" s="2" t="n">
        <v>-98.9999999999999</v>
      </c>
      <c r="DX74" s="2" t="n">
        <v>-24.5607525074525</v>
      </c>
      <c r="DY74" s="2" t="n">
        <v>-21.0676980314186</v>
      </c>
      <c r="DZ74" s="2" t="n">
        <v>-98.9999999999999</v>
      </c>
      <c r="EA74" s="2" t="n">
        <v>-28.4500733154282</v>
      </c>
      <c r="EB74" s="2" t="n">
        <v>-46.4631640427952</v>
      </c>
      <c r="EC74" s="2" t="n">
        <v>-45.0945319277838</v>
      </c>
      <c r="ED74" s="2" t="n">
        <v>-47.7880908941704</v>
      </c>
    </row>
    <row r="75" customFormat="false" ht="15" hidden="false" customHeight="false" outlineLevel="0" collapsed="false">
      <c r="B75" s="0" t="n">
        <v>73</v>
      </c>
      <c r="C75" s="2" t="n">
        <v>0.7999999986112</v>
      </c>
      <c r="D75" s="3" t="n">
        <v>0.0597787694297028</v>
      </c>
      <c r="E75" s="2" t="n">
        <v>4.05525391275754</v>
      </c>
      <c r="F75" s="2" t="n">
        <v>-6.10855175072391</v>
      </c>
      <c r="G75" s="2" t="n">
        <v>5.80996602403391</v>
      </c>
      <c r="H75" s="2" t="n">
        <v>0.763823962999019</v>
      </c>
      <c r="I75" s="2" t="n">
        <v>0.219371370384794</v>
      </c>
      <c r="J75" s="2" t="n">
        <v>0.0168046666161866</v>
      </c>
      <c r="K75" s="2" t="n">
        <v>4.92147049657422E-093</v>
      </c>
      <c r="L75" s="2" t="n">
        <v>0.763823962999019</v>
      </c>
      <c r="M75" s="2" t="n">
        <v>2.1086138412097E-017</v>
      </c>
      <c r="N75" s="2" t="n">
        <v>1.90736589388961E-035</v>
      </c>
      <c r="O75" s="2" t="n">
        <v>2.71876627903052E-005</v>
      </c>
      <c r="P75" s="2" t="n">
        <v>0.219344182722003</v>
      </c>
      <c r="Q75" s="2" t="n">
        <v>1.22727336632443E-090</v>
      </c>
      <c r="R75" s="2" t="n">
        <v>1.21362073903489E-029</v>
      </c>
      <c r="S75" s="2" t="n">
        <v>9.11231529030372E-023</v>
      </c>
      <c r="T75" s="3" t="n">
        <v>9.58119025697523E-009</v>
      </c>
      <c r="U75" s="2" t="n">
        <v>5.76463290745483E-028</v>
      </c>
      <c r="V75" s="2" t="n">
        <v>3.17791334317608E-031</v>
      </c>
      <c r="W75" s="2" t="n">
        <v>4.58387708245722E-047</v>
      </c>
      <c r="X75" s="2" t="n">
        <v>2.53667732937449E-035</v>
      </c>
      <c r="Y75" s="2" t="n">
        <v>1.27476177657586E-042</v>
      </c>
      <c r="Z75" s="2" t="n">
        <v>1.46519359660796E-044</v>
      </c>
      <c r="AA75" s="2" t="n">
        <v>3.21981827353902E-022</v>
      </c>
      <c r="AB75" s="2" t="n">
        <v>5.18490042813151E-048</v>
      </c>
      <c r="AC75" s="2" t="n">
        <v>1.11206666443833E-099</v>
      </c>
      <c r="AD75" s="2" t="n">
        <v>1.11120394739258E-099</v>
      </c>
      <c r="AE75" s="2" t="n">
        <v>1.15397772129374E-099</v>
      </c>
      <c r="AF75" s="2" t="n">
        <v>0.00289419109877432</v>
      </c>
      <c r="AG75" s="2" t="n">
        <v>4.59199441411632E-017</v>
      </c>
      <c r="AH75" s="2" t="n">
        <v>3.55720215541588E-090</v>
      </c>
      <c r="AI75" s="2" t="n">
        <v>1.1295912032762E-099</v>
      </c>
      <c r="AJ75" s="2" t="n">
        <v>1.08350351558295E-098</v>
      </c>
      <c r="AK75" s="2" t="n">
        <v>0.000853011615002557</v>
      </c>
      <c r="AL75" s="2" t="n">
        <v>1.63151362146118E-020</v>
      </c>
      <c r="AM75" s="2" t="n">
        <v>1.85843641853142E-099</v>
      </c>
      <c r="AN75" s="2" t="n">
        <v>2.24443939418864E-099</v>
      </c>
      <c r="AO75" s="2" t="n">
        <v>0</v>
      </c>
      <c r="AP75" s="2" t="n">
        <v>2.06435615914006E-033</v>
      </c>
      <c r="AQ75" s="2" t="n">
        <v>0.00794351702906316</v>
      </c>
      <c r="AR75" s="2" t="n">
        <v>1.20639405480742E-020</v>
      </c>
      <c r="AS75" s="2" t="n">
        <v>3.7319866996981E-020</v>
      </c>
      <c r="AT75" s="2" t="n">
        <v>1.01112935496163E-099</v>
      </c>
      <c r="AU75" s="2" t="n">
        <v>4.76610291051826E-099</v>
      </c>
      <c r="AV75" s="2" t="n">
        <v>4.2251592787764E-032</v>
      </c>
      <c r="AW75" s="2" t="n">
        <v>9.75832780731306E-021</v>
      </c>
      <c r="AX75" s="2" t="n">
        <v>0</v>
      </c>
      <c r="AY75" s="2" t="n">
        <v>6.76930122500454E-067</v>
      </c>
      <c r="AZ75" s="2" t="n">
        <v>0.00171336186531973</v>
      </c>
      <c r="BA75" s="2" t="n">
        <v>2.91926183589868E-019</v>
      </c>
      <c r="BB75" s="2" t="n">
        <v>3.27916763603493E-019</v>
      </c>
      <c r="BC75" s="2" t="n">
        <v>0</v>
      </c>
      <c r="BD75" s="2" t="n">
        <v>2.55240861006023E-061</v>
      </c>
      <c r="BE75" s="2" t="n">
        <v>9.03051819406783E-029</v>
      </c>
      <c r="BF75" s="2" t="n">
        <v>1.83049715109003E-019</v>
      </c>
      <c r="BG75" s="2" t="n">
        <v>1.47791059197489E-044</v>
      </c>
      <c r="BH75" s="2" t="n">
        <v>0</v>
      </c>
      <c r="BI75" s="2" t="n">
        <v>0.00340057542683648</v>
      </c>
      <c r="BJ75" s="2" t="n">
        <v>1.1446349023982E-019</v>
      </c>
      <c r="BK75" s="2" t="n">
        <v>2.36626583384913E-020</v>
      </c>
      <c r="BL75" s="2" t="n">
        <v>0</v>
      </c>
      <c r="BM75" s="2" t="n">
        <v>0</v>
      </c>
      <c r="BN75" s="2" t="n">
        <v>2.7494605493875E-025</v>
      </c>
      <c r="BO75" s="2" t="n">
        <v>8.55661454653837E-022</v>
      </c>
      <c r="BP75" s="2" t="n">
        <v>0</v>
      </c>
      <c r="BQ75" s="2" t="n">
        <v>3.54753496463248E-029</v>
      </c>
      <c r="BR75" s="2" t="n">
        <v>3.44219886610911E-047</v>
      </c>
      <c r="BS75" s="2" t="n">
        <v>8.04392610297943E-046</v>
      </c>
      <c r="BT75" s="2" t="n">
        <v>1.6289550704131E-048</v>
      </c>
      <c r="BU75" s="2" t="n">
        <v>-92.3079051140761</v>
      </c>
      <c r="BV75" s="2" t="n">
        <v>-0.117006720884151</v>
      </c>
      <c r="BW75" s="2" t="n">
        <v>-16.6760029470443</v>
      </c>
      <c r="BX75" s="2" t="n">
        <v>-34.7195659873658</v>
      </c>
      <c r="BY75" s="2" t="n">
        <v>-4.56562812528861</v>
      </c>
      <c r="BZ75" s="2" t="n">
        <v>-0.658873879131089</v>
      </c>
      <c r="CA75" s="2" t="n">
        <v>-89.9110586905223</v>
      </c>
      <c r="CB75" s="2" t="n">
        <v>-28.9159170106891</v>
      </c>
      <c r="CC75" s="2" t="n">
        <v>-22.0403712618799</v>
      </c>
      <c r="CD75" s="2" t="n">
        <v>-8.01858053581426</v>
      </c>
      <c r="CE75" s="2" t="n">
        <v>-27.2392283434157</v>
      </c>
      <c r="CF75" s="2" t="n">
        <v>-30.4978579495117</v>
      </c>
      <c r="CG75" s="2" t="n">
        <v>-46.3387670365743</v>
      </c>
      <c r="CH75" s="2" t="n">
        <v>-34.5957347724252</v>
      </c>
      <c r="CI75" s="2" t="n">
        <v>-41.8945709672182</v>
      </c>
      <c r="CJ75" s="2" t="n">
        <v>-43.8341049880172</v>
      </c>
      <c r="CK75" s="2" t="n">
        <v>-21.4921686391819</v>
      </c>
      <c r="CL75" s="2" t="n">
        <v>-47.2852595794732</v>
      </c>
      <c r="CM75" s="2" t="n">
        <v>-98.9538691775651</v>
      </c>
      <c r="CN75" s="2" t="n">
        <v>-98.9542062244988</v>
      </c>
      <c r="CO75" s="2" t="n">
        <v>-98.9378025755932</v>
      </c>
      <c r="CP75" s="2" t="n">
        <v>-2.53847279650544</v>
      </c>
      <c r="CQ75" s="2" t="n">
        <v>-16.3379986489027</v>
      </c>
      <c r="CR75" s="2" t="n">
        <v>-89.4488914532041</v>
      </c>
      <c r="CS75" s="2" t="n">
        <v>-98.9470786983597</v>
      </c>
      <c r="CT75" s="2" t="n">
        <v>-97.9651696752109</v>
      </c>
      <c r="CU75" s="2" t="n">
        <v>-3.06904505523672</v>
      </c>
      <c r="CV75" s="2" t="n">
        <v>-19.7874092959485</v>
      </c>
      <c r="CW75" s="2" t="n">
        <v>-98.7308522925468</v>
      </c>
      <c r="CX75" s="2" t="n">
        <v>-98.6488921172058</v>
      </c>
      <c r="CY75" s="2" t="n">
        <v>-98.9999999999999</v>
      </c>
      <c r="CZ75" s="2" t="n">
        <v>-32.685215372643</v>
      </c>
      <c r="DA75" s="2" t="n">
        <v>-2.09998716909338</v>
      </c>
      <c r="DB75" s="2" t="n">
        <v>-19.9185108117019</v>
      </c>
      <c r="DC75" s="2" t="n">
        <v>-19.4280599126902</v>
      </c>
      <c r="DD75" s="2" t="n">
        <v>-98.9951932810534</v>
      </c>
      <c r="DE75" s="2" t="n">
        <v>-98.3218365845267</v>
      </c>
      <c r="DF75" s="2" t="n">
        <v>-31.3741569145036</v>
      </c>
      <c r="DG75" s="2" t="n">
        <v>-20.0106245969107</v>
      </c>
      <c r="DH75" s="2" t="n">
        <v>-98.9999999999999</v>
      </c>
      <c r="DI75" s="2" t="n">
        <v>-66.1694561599392</v>
      </c>
      <c r="DJ75" s="2" t="n">
        <v>-2.76615090351753</v>
      </c>
      <c r="DK75" s="2" t="n">
        <v>-18.5347269503062</v>
      </c>
      <c r="DL75" s="2" t="n">
        <v>-18.4842363809689</v>
      </c>
      <c r="DM75" s="2" t="n">
        <v>-98.9999999999999</v>
      </c>
      <c r="DN75" s="2" t="n">
        <v>-60.5930497990381</v>
      </c>
      <c r="DO75" s="2" t="n">
        <v>-28.0442873280511</v>
      </c>
      <c r="DP75" s="2" t="n">
        <v>-18.7374309426998</v>
      </c>
      <c r="DQ75" s="2" t="n">
        <v>-43.8303518383271</v>
      </c>
      <c r="DR75" s="2" t="n">
        <v>-98.9999999999999</v>
      </c>
      <c r="DS75" s="2" t="n">
        <v>-2.46844758779454</v>
      </c>
      <c r="DT75" s="2" t="n">
        <v>-18.941333015646</v>
      </c>
      <c r="DU75" s="2" t="n">
        <v>-19.6259364669403</v>
      </c>
      <c r="DV75" s="2" t="n">
        <v>-98.9999999999999</v>
      </c>
      <c r="DW75" s="2" t="n">
        <v>-98.9999999999999</v>
      </c>
      <c r="DX75" s="2" t="n">
        <v>-24.5607525074082</v>
      </c>
      <c r="DY75" s="2" t="n">
        <v>-21.0676980314186</v>
      </c>
      <c r="DZ75" s="2" t="n">
        <v>-98.9999999999999</v>
      </c>
      <c r="EA75" s="2" t="n">
        <v>-28.4500733154273</v>
      </c>
      <c r="EB75" s="2" t="n">
        <v>-46.4631640427943</v>
      </c>
      <c r="EC75" s="2" t="n">
        <v>-45.0945319277838</v>
      </c>
      <c r="ED75" s="2" t="n">
        <v>-47.7880908941695</v>
      </c>
    </row>
    <row r="76" customFormat="false" ht="15" hidden="false" customHeight="false" outlineLevel="0" collapsed="false">
      <c r="B76" s="0" t="n">
        <v>74</v>
      </c>
      <c r="C76" s="2" t="n">
        <v>0.7999999985487</v>
      </c>
      <c r="D76" s="3" t="n">
        <v>0.0597679407795903</v>
      </c>
      <c r="E76" s="2" t="n">
        <v>4.05802766344152</v>
      </c>
      <c r="F76" s="2" t="n">
        <v>-6.0953155541331</v>
      </c>
      <c r="G76" s="2" t="n">
        <v>5.82700077281539</v>
      </c>
      <c r="H76" s="2" t="n">
        <v>0.763823962998988</v>
      </c>
      <c r="I76" s="2" t="n">
        <v>0.219371370384818</v>
      </c>
      <c r="J76" s="2" t="n">
        <v>0.016804666616193</v>
      </c>
      <c r="K76" s="2" t="n">
        <v>7.30776050827254E-093</v>
      </c>
      <c r="L76" s="2" t="n">
        <v>0.763823962998988</v>
      </c>
      <c r="M76" s="2" t="n">
        <v>2.10861384120982E-017</v>
      </c>
      <c r="N76" s="2" t="n">
        <v>1.90697071427021E-035</v>
      </c>
      <c r="O76" s="2" t="n">
        <v>2.7187662790307E-005</v>
      </c>
      <c r="P76" s="2" t="n">
        <v>0.219344182722028</v>
      </c>
      <c r="Q76" s="2" t="n">
        <v>1.22727336632443E-090</v>
      </c>
      <c r="R76" s="2" t="n">
        <v>1.2136207390375E-029</v>
      </c>
      <c r="S76" s="2" t="n">
        <v>9.11231529031692E-023</v>
      </c>
      <c r="T76" s="3" t="n">
        <v>9.58119025697737E-009</v>
      </c>
      <c r="U76" s="2" t="n">
        <v>5.76463290714827E-028</v>
      </c>
      <c r="V76" s="2" t="n">
        <v>3.17791334316593E-031</v>
      </c>
      <c r="W76" s="2" t="n">
        <v>4.58387708246707E-047</v>
      </c>
      <c r="X76" s="2" t="n">
        <v>2.53667732937994E-035</v>
      </c>
      <c r="Y76" s="2" t="n">
        <v>1.27476177664877E-042</v>
      </c>
      <c r="Z76" s="2" t="n">
        <v>1.46519359660796E-044</v>
      </c>
      <c r="AA76" s="2" t="n">
        <v>3.21981827353903E-022</v>
      </c>
      <c r="AB76" s="2" t="n">
        <v>5.18490042813152E-048</v>
      </c>
      <c r="AC76" s="2" t="n">
        <v>1.11206666443833E-099</v>
      </c>
      <c r="AD76" s="2" t="n">
        <v>1.11120394739258E-099</v>
      </c>
      <c r="AE76" s="2" t="n">
        <v>1.15397772129374E-099</v>
      </c>
      <c r="AF76" s="2" t="n">
        <v>0.00289419109877477</v>
      </c>
      <c r="AG76" s="2" t="n">
        <v>4.59199441411633E-017</v>
      </c>
      <c r="AH76" s="2" t="n">
        <v>3.55720215541589E-090</v>
      </c>
      <c r="AI76" s="2" t="n">
        <v>1.1295912032762E-099</v>
      </c>
      <c r="AJ76" s="2" t="n">
        <v>1.08350351558295E-098</v>
      </c>
      <c r="AK76" s="2" t="n">
        <v>0.000853011615002713</v>
      </c>
      <c r="AL76" s="2" t="n">
        <v>1.63151362145713E-020</v>
      </c>
      <c r="AM76" s="2" t="n">
        <v>1.85843641853142E-099</v>
      </c>
      <c r="AN76" s="2" t="n">
        <v>2.24443939418864E-099</v>
      </c>
      <c r="AO76" s="2" t="n">
        <v>0</v>
      </c>
      <c r="AP76" s="2" t="n">
        <v>2.06435615914006E-033</v>
      </c>
      <c r="AQ76" s="2" t="n">
        <v>0.00794351702906704</v>
      </c>
      <c r="AR76" s="2" t="n">
        <v>1.2063940548095E-020</v>
      </c>
      <c r="AS76" s="2" t="n">
        <v>3.7319866996926E-020</v>
      </c>
      <c r="AT76" s="2" t="n">
        <v>1.01112935496163E-099</v>
      </c>
      <c r="AU76" s="2" t="n">
        <v>4.76610291051826E-099</v>
      </c>
      <c r="AV76" s="2" t="n">
        <v>4.2251592787764E-032</v>
      </c>
      <c r="AW76" s="2" t="n">
        <v>9.75832780729384E-021</v>
      </c>
      <c r="AX76" s="2" t="n">
        <v>0</v>
      </c>
      <c r="AY76" s="2" t="n">
        <v>6.76930122500454E-067</v>
      </c>
      <c r="AZ76" s="2" t="n">
        <v>0.00171336186532074</v>
      </c>
      <c r="BA76" s="2" t="n">
        <v>2.91926183589887E-019</v>
      </c>
      <c r="BB76" s="2" t="n">
        <v>3.27916763603536E-019</v>
      </c>
      <c r="BC76" s="2" t="n">
        <v>0</v>
      </c>
      <c r="BD76" s="2" t="n">
        <v>2.55240861006023E-061</v>
      </c>
      <c r="BE76" s="2" t="n">
        <v>9.02757543329811E-029</v>
      </c>
      <c r="BF76" s="2" t="n">
        <v>1.83049715109073E-019</v>
      </c>
      <c r="BG76" s="2" t="n">
        <v>1.47796618548086E-044</v>
      </c>
      <c r="BH76" s="2" t="n">
        <v>0</v>
      </c>
      <c r="BI76" s="2" t="n">
        <v>0.00340057542683755</v>
      </c>
      <c r="BJ76" s="2" t="n">
        <v>1.14463490239821E-019</v>
      </c>
      <c r="BK76" s="2" t="n">
        <v>2.36626583384915E-020</v>
      </c>
      <c r="BL76" s="2" t="n">
        <v>0</v>
      </c>
      <c r="BM76" s="2" t="n">
        <v>0</v>
      </c>
      <c r="BN76" s="2" t="n">
        <v>2.74946054968141E-025</v>
      </c>
      <c r="BO76" s="2" t="n">
        <v>8.5566145465385E-022</v>
      </c>
      <c r="BP76" s="2" t="n">
        <v>0</v>
      </c>
      <c r="BQ76" s="2" t="n">
        <v>3.5475349646401E-029</v>
      </c>
      <c r="BR76" s="2" t="n">
        <v>3.44219886611651E-047</v>
      </c>
      <c r="BS76" s="2" t="n">
        <v>8.04392610297945E-046</v>
      </c>
      <c r="BT76" s="2" t="n">
        <v>1.62895507041661E-048</v>
      </c>
      <c r="BU76" s="2" t="n">
        <v>-92.136215693892</v>
      </c>
      <c r="BV76" s="2" t="n">
        <v>-0.117006720884169</v>
      </c>
      <c r="BW76" s="2" t="n">
        <v>-16.6760029470443</v>
      </c>
      <c r="BX76" s="2" t="n">
        <v>-34.7196559764498</v>
      </c>
      <c r="BY76" s="2" t="n">
        <v>-4.56562812528858</v>
      </c>
      <c r="BZ76" s="2" t="n">
        <v>-0.658873879131041</v>
      </c>
      <c r="CA76" s="2" t="n">
        <v>-89.9110586905223</v>
      </c>
      <c r="CB76" s="2" t="n">
        <v>-28.9159170106882</v>
      </c>
      <c r="CC76" s="2" t="n">
        <v>-22.0403712618793</v>
      </c>
      <c r="CD76" s="2" t="n">
        <v>-8.01858053581417</v>
      </c>
      <c r="CE76" s="2" t="n">
        <v>-27.2392283434388</v>
      </c>
      <c r="CF76" s="2" t="n">
        <v>-30.4978579495131</v>
      </c>
      <c r="CG76" s="2" t="n">
        <v>-46.3387670365733</v>
      </c>
      <c r="CH76" s="2" t="n">
        <v>-34.5957347724243</v>
      </c>
      <c r="CI76" s="2" t="n">
        <v>-41.8945709671934</v>
      </c>
      <c r="CJ76" s="2" t="n">
        <v>-43.8341049880172</v>
      </c>
      <c r="CK76" s="2" t="n">
        <v>-21.4921686391819</v>
      </c>
      <c r="CL76" s="2" t="n">
        <v>-47.2852595794732</v>
      </c>
      <c r="CM76" s="2" t="n">
        <v>-98.9538691775651</v>
      </c>
      <c r="CN76" s="2" t="n">
        <v>-98.9542062244988</v>
      </c>
      <c r="CO76" s="2" t="n">
        <v>-98.9378025755932</v>
      </c>
      <c r="CP76" s="2" t="n">
        <v>-2.53847279650538</v>
      </c>
      <c r="CQ76" s="2" t="n">
        <v>-16.3379986489027</v>
      </c>
      <c r="CR76" s="2" t="n">
        <v>-89.4488914532041</v>
      </c>
      <c r="CS76" s="2" t="n">
        <v>-98.9470786983597</v>
      </c>
      <c r="CT76" s="2" t="n">
        <v>-97.9651696752109</v>
      </c>
      <c r="CU76" s="2" t="n">
        <v>-3.06904505523664</v>
      </c>
      <c r="CV76" s="2" t="n">
        <v>-19.7874092959496</v>
      </c>
      <c r="CW76" s="2" t="n">
        <v>-98.7308522925468</v>
      </c>
      <c r="CX76" s="2" t="n">
        <v>-98.6488921172058</v>
      </c>
      <c r="CY76" s="2" t="n">
        <v>-98.9999999999999</v>
      </c>
      <c r="CZ76" s="2" t="n">
        <v>-32.685215372643</v>
      </c>
      <c r="DA76" s="2" t="n">
        <v>-2.09998716909317</v>
      </c>
      <c r="DB76" s="2" t="n">
        <v>-19.9185108117012</v>
      </c>
      <c r="DC76" s="2" t="n">
        <v>-19.4280599126909</v>
      </c>
      <c r="DD76" s="2" t="n">
        <v>-98.9951932810534</v>
      </c>
      <c r="DE76" s="2" t="n">
        <v>-98.3218365845267</v>
      </c>
      <c r="DF76" s="2" t="n">
        <v>-31.3741569145036</v>
      </c>
      <c r="DG76" s="2" t="n">
        <v>-20.0106245969116</v>
      </c>
      <c r="DH76" s="2" t="n">
        <v>-98.9999999999999</v>
      </c>
      <c r="DI76" s="2" t="n">
        <v>-66.1694561599392</v>
      </c>
      <c r="DJ76" s="2" t="n">
        <v>-2.76615090351727</v>
      </c>
      <c r="DK76" s="2" t="n">
        <v>-18.5347269503061</v>
      </c>
      <c r="DL76" s="2" t="n">
        <v>-18.4842363809688</v>
      </c>
      <c r="DM76" s="2" t="n">
        <v>-98.9999999999999</v>
      </c>
      <c r="DN76" s="2" t="n">
        <v>-60.5930497990381</v>
      </c>
      <c r="DO76" s="2" t="n">
        <v>-28.0444288739752</v>
      </c>
      <c r="DP76" s="2" t="n">
        <v>-18.7374309426997</v>
      </c>
      <c r="DQ76" s="2" t="n">
        <v>-43.8303355020894</v>
      </c>
      <c r="DR76" s="2" t="n">
        <v>-98.9999999999999</v>
      </c>
      <c r="DS76" s="2" t="n">
        <v>-2.4684475877944</v>
      </c>
      <c r="DT76" s="2" t="n">
        <v>-18.941333015646</v>
      </c>
      <c r="DU76" s="2" t="n">
        <v>-19.6259364669403</v>
      </c>
      <c r="DV76" s="2" t="n">
        <v>-98.9999999999999</v>
      </c>
      <c r="DW76" s="2" t="n">
        <v>-98.9999999999999</v>
      </c>
      <c r="DX76" s="2" t="n">
        <v>-24.5607525073618</v>
      </c>
      <c r="DY76" s="2" t="n">
        <v>-21.0676980314186</v>
      </c>
      <c r="DZ76" s="2" t="n">
        <v>-98.9999999999999</v>
      </c>
      <c r="EA76" s="2" t="n">
        <v>-28.4500733154263</v>
      </c>
      <c r="EB76" s="2" t="n">
        <v>-46.4631640427934</v>
      </c>
      <c r="EC76" s="2" t="n">
        <v>-45.0945319277838</v>
      </c>
      <c r="ED76" s="2" t="n">
        <v>-47.7880908941686</v>
      </c>
    </row>
    <row r="77" customFormat="false" ht="15" hidden="false" customHeight="false" outlineLevel="0" collapsed="false">
      <c r="B77" s="0" t="n">
        <v>75</v>
      </c>
      <c r="C77" s="2" t="n">
        <v>0.7999999984862</v>
      </c>
      <c r="D77" s="3" t="n">
        <v>0.0597574364068418</v>
      </c>
      <c r="E77" s="2" t="n">
        <v>4.06066225881815</v>
      </c>
      <c r="F77" s="2" t="n">
        <v>-6.08254939928548</v>
      </c>
      <c r="G77" s="2" t="n">
        <v>5.84339405047203</v>
      </c>
      <c r="H77" s="2" t="n">
        <v>0.763823962998956</v>
      </c>
      <c r="I77" s="2" t="n">
        <v>0.219371370384843</v>
      </c>
      <c r="J77" s="2" t="n">
        <v>0.0168046666161999</v>
      </c>
      <c r="K77" s="2" t="n">
        <v>1.09934458887303E-092</v>
      </c>
      <c r="L77" s="2" t="n">
        <v>0.763823962998956</v>
      </c>
      <c r="M77" s="2" t="n">
        <v>2.10861384120995E-017</v>
      </c>
      <c r="N77" s="2" t="n">
        <v>1.90655716755157E-035</v>
      </c>
      <c r="O77" s="2" t="n">
        <v>2.7187662790309E-005</v>
      </c>
      <c r="P77" s="2" t="n">
        <v>0.219344182722053</v>
      </c>
      <c r="Q77" s="2" t="n">
        <v>1.22727336632443E-090</v>
      </c>
      <c r="R77" s="2" t="n">
        <v>1.21362073904023E-029</v>
      </c>
      <c r="S77" s="2" t="n">
        <v>9.11231529033073E-023</v>
      </c>
      <c r="T77" s="3" t="n">
        <v>9.58119025697962E-009</v>
      </c>
      <c r="U77" s="2" t="n">
        <v>5.76463290682745E-028</v>
      </c>
      <c r="V77" s="2" t="n">
        <v>3.1779133431553E-031</v>
      </c>
      <c r="W77" s="2" t="n">
        <v>4.58387708247738E-047</v>
      </c>
      <c r="X77" s="2" t="n">
        <v>2.53667732938565E-035</v>
      </c>
      <c r="Y77" s="2" t="n">
        <v>1.27476177672508E-042</v>
      </c>
      <c r="Z77" s="2" t="n">
        <v>1.46519359660797E-044</v>
      </c>
      <c r="AA77" s="2" t="n">
        <v>3.21981827353904E-022</v>
      </c>
      <c r="AB77" s="2" t="n">
        <v>5.18490042813154E-048</v>
      </c>
      <c r="AC77" s="2" t="n">
        <v>1.11206666443833E-099</v>
      </c>
      <c r="AD77" s="2" t="n">
        <v>1.11120394739258E-099</v>
      </c>
      <c r="AE77" s="2" t="n">
        <v>1.15397772129374E-099</v>
      </c>
      <c r="AF77" s="2" t="n">
        <v>0.00289419109877524</v>
      </c>
      <c r="AG77" s="2" t="n">
        <v>4.59199441411635E-017</v>
      </c>
      <c r="AH77" s="2" t="n">
        <v>3.5572021554159E-090</v>
      </c>
      <c r="AI77" s="2" t="n">
        <v>1.1295912032762E-099</v>
      </c>
      <c r="AJ77" s="2" t="n">
        <v>1.08350351558295E-098</v>
      </c>
      <c r="AK77" s="2" t="n">
        <v>0.000853011615002877</v>
      </c>
      <c r="AL77" s="2" t="n">
        <v>1.63151362145288E-020</v>
      </c>
      <c r="AM77" s="2" t="n">
        <v>1.85843641853142E-099</v>
      </c>
      <c r="AN77" s="2" t="n">
        <v>2.24443939418864E-099</v>
      </c>
      <c r="AO77" s="2" t="n">
        <v>0</v>
      </c>
      <c r="AP77" s="2" t="n">
        <v>2.06435615914006E-033</v>
      </c>
      <c r="AQ77" s="2" t="n">
        <v>0.0079435170290711</v>
      </c>
      <c r="AR77" s="2" t="n">
        <v>1.20639405481167E-020</v>
      </c>
      <c r="AS77" s="2" t="n">
        <v>3.73198669968684E-020</v>
      </c>
      <c r="AT77" s="2" t="n">
        <v>1.01112935496163E-099</v>
      </c>
      <c r="AU77" s="2" t="n">
        <v>4.76610291051826E-099</v>
      </c>
      <c r="AV77" s="2" t="n">
        <v>4.2251592787764E-032</v>
      </c>
      <c r="AW77" s="2" t="n">
        <v>9.75832780727372E-021</v>
      </c>
      <c r="AX77" s="2" t="n">
        <v>0</v>
      </c>
      <c r="AY77" s="2" t="n">
        <v>6.76930122500454E-067</v>
      </c>
      <c r="AZ77" s="2" t="n">
        <v>0.00171336186532179</v>
      </c>
      <c r="BA77" s="2" t="n">
        <v>2.91926183589907E-019</v>
      </c>
      <c r="BB77" s="2" t="n">
        <v>3.2791676360358E-019</v>
      </c>
      <c r="BC77" s="2" t="n">
        <v>0</v>
      </c>
      <c r="BD77" s="2" t="n">
        <v>2.55240861006023E-061</v>
      </c>
      <c r="BE77" s="2" t="n">
        <v>9.02449575094642E-029</v>
      </c>
      <c r="BF77" s="2" t="n">
        <v>1.83049715109147E-019</v>
      </c>
      <c r="BG77" s="2" t="n">
        <v>1.47802605541037E-044</v>
      </c>
      <c r="BH77" s="2" t="n">
        <v>0</v>
      </c>
      <c r="BI77" s="2" t="n">
        <v>0.00340057542683868</v>
      </c>
      <c r="BJ77" s="2" t="n">
        <v>1.14463490239821E-019</v>
      </c>
      <c r="BK77" s="2" t="n">
        <v>2.36626583384916E-020</v>
      </c>
      <c r="BL77" s="2" t="n">
        <v>0</v>
      </c>
      <c r="BM77" s="2" t="n">
        <v>0</v>
      </c>
      <c r="BN77" s="2" t="n">
        <v>2.749460549989E-025</v>
      </c>
      <c r="BO77" s="2" t="n">
        <v>8.55661454653863E-022</v>
      </c>
      <c r="BP77" s="2" t="n">
        <v>0</v>
      </c>
      <c r="BQ77" s="2" t="n">
        <v>3.54753496464808E-029</v>
      </c>
      <c r="BR77" s="2" t="n">
        <v>3.44219886612425E-047</v>
      </c>
      <c r="BS77" s="2" t="n">
        <v>8.04392610297947E-046</v>
      </c>
      <c r="BT77" s="2" t="n">
        <v>1.62895507042027E-048</v>
      </c>
      <c r="BU77" s="2" t="n">
        <v>-91.9588661569037</v>
      </c>
      <c r="BV77" s="2" t="n">
        <v>-0.117006720884187</v>
      </c>
      <c r="BW77" s="2" t="n">
        <v>-16.6760029470443</v>
      </c>
      <c r="BX77" s="2" t="n">
        <v>-34.7197501680037</v>
      </c>
      <c r="BY77" s="2" t="n">
        <v>-4.56562812528855</v>
      </c>
      <c r="BZ77" s="2" t="n">
        <v>-0.658873879130991</v>
      </c>
      <c r="CA77" s="2" t="n">
        <v>-89.9110586905223</v>
      </c>
      <c r="CB77" s="2" t="n">
        <v>-28.9159170106872</v>
      </c>
      <c r="CC77" s="2" t="n">
        <v>-22.0403712618787</v>
      </c>
      <c r="CD77" s="2" t="n">
        <v>-8.01858053581407</v>
      </c>
      <c r="CE77" s="2" t="n">
        <v>-27.2392283434629</v>
      </c>
      <c r="CF77" s="2" t="n">
        <v>-30.4978579495146</v>
      </c>
      <c r="CG77" s="2" t="n">
        <v>-46.3387670365724</v>
      </c>
      <c r="CH77" s="2" t="n">
        <v>-34.5957347724233</v>
      </c>
      <c r="CI77" s="2" t="n">
        <v>-41.8945709671674</v>
      </c>
      <c r="CJ77" s="2" t="n">
        <v>-43.8341049880172</v>
      </c>
      <c r="CK77" s="2" t="n">
        <v>-21.4921686391819</v>
      </c>
      <c r="CL77" s="2" t="n">
        <v>-47.2852595794732</v>
      </c>
      <c r="CM77" s="2" t="n">
        <v>-98.9538691775651</v>
      </c>
      <c r="CN77" s="2" t="n">
        <v>-98.9542062244988</v>
      </c>
      <c r="CO77" s="2" t="n">
        <v>-98.9378025755932</v>
      </c>
      <c r="CP77" s="2" t="n">
        <v>-2.53847279650531</v>
      </c>
      <c r="CQ77" s="2" t="n">
        <v>-16.3379986489027</v>
      </c>
      <c r="CR77" s="2" t="n">
        <v>-89.4488914532041</v>
      </c>
      <c r="CS77" s="2" t="n">
        <v>-98.9470786983597</v>
      </c>
      <c r="CT77" s="2" t="n">
        <v>-97.9651696752109</v>
      </c>
      <c r="CU77" s="2" t="n">
        <v>-3.06904505523656</v>
      </c>
      <c r="CV77" s="2" t="n">
        <v>-19.7874092959508</v>
      </c>
      <c r="CW77" s="2" t="n">
        <v>-98.7308522925468</v>
      </c>
      <c r="CX77" s="2" t="n">
        <v>-98.6488921172058</v>
      </c>
      <c r="CY77" s="2" t="n">
        <v>-98.9999999999999</v>
      </c>
      <c r="CZ77" s="2" t="n">
        <v>-32.685215372643</v>
      </c>
      <c r="DA77" s="2" t="n">
        <v>-2.09998716909295</v>
      </c>
      <c r="DB77" s="2" t="n">
        <v>-19.9185108117004</v>
      </c>
      <c r="DC77" s="2" t="n">
        <v>-19.4280599126915</v>
      </c>
      <c r="DD77" s="2" t="n">
        <v>-98.9951932810534</v>
      </c>
      <c r="DE77" s="2" t="n">
        <v>-98.3218365845267</v>
      </c>
      <c r="DF77" s="2" t="n">
        <v>-31.3741569145036</v>
      </c>
      <c r="DG77" s="2" t="n">
        <v>-20.0106245969125</v>
      </c>
      <c r="DH77" s="2" t="n">
        <v>-98.9999999999999</v>
      </c>
      <c r="DI77" s="2" t="n">
        <v>-66.1694561599392</v>
      </c>
      <c r="DJ77" s="2" t="n">
        <v>-2.766150903517</v>
      </c>
      <c r="DK77" s="2" t="n">
        <v>-18.5347269503061</v>
      </c>
      <c r="DL77" s="2" t="n">
        <v>-18.4842363809688</v>
      </c>
      <c r="DM77" s="2" t="n">
        <v>-98.9999999999999</v>
      </c>
      <c r="DN77" s="2" t="n">
        <v>-60.5930497990381</v>
      </c>
      <c r="DO77" s="2" t="n">
        <v>-28.0445770552061</v>
      </c>
      <c r="DP77" s="2" t="n">
        <v>-18.7374309426995</v>
      </c>
      <c r="DQ77" s="2" t="n">
        <v>-43.8303179099051</v>
      </c>
      <c r="DR77" s="2" t="n">
        <v>-98.9999999999999</v>
      </c>
      <c r="DS77" s="2" t="n">
        <v>-2.46844758779426</v>
      </c>
      <c r="DT77" s="2" t="n">
        <v>-18.941333015646</v>
      </c>
      <c r="DU77" s="2" t="n">
        <v>-19.6259364669403</v>
      </c>
      <c r="DV77" s="2" t="n">
        <v>-98.9999999999999</v>
      </c>
      <c r="DW77" s="2" t="n">
        <v>-98.9999999999999</v>
      </c>
      <c r="DX77" s="2" t="n">
        <v>-24.5607525073132</v>
      </c>
      <c r="DY77" s="2" t="n">
        <v>-21.0676980314186</v>
      </c>
      <c r="DZ77" s="2" t="n">
        <v>-98.9999999999999</v>
      </c>
      <c r="EA77" s="2" t="n">
        <v>-28.4500733154254</v>
      </c>
      <c r="EB77" s="2" t="n">
        <v>-46.4631640427924</v>
      </c>
      <c r="EC77" s="2" t="n">
        <v>-45.0945319277838</v>
      </c>
      <c r="ED77" s="2" t="n">
        <v>-47.7880908941676</v>
      </c>
    </row>
    <row r="78" customFormat="false" ht="15" hidden="false" customHeight="false" outlineLevel="0" collapsed="false">
      <c r="B78" s="0" t="n">
        <v>76</v>
      </c>
      <c r="C78" s="2" t="n">
        <v>0.7999999984237</v>
      </c>
      <c r="D78" s="3" t="n">
        <v>0.0597472355881792</v>
      </c>
      <c r="E78" s="2" t="n">
        <v>4.06317072565967</v>
      </c>
      <c r="F78" s="2" t="n">
        <v>-6.0702232641162</v>
      </c>
      <c r="G78" s="2" t="n">
        <v>5.8591924322816</v>
      </c>
      <c r="H78" s="2" t="n">
        <v>0.763823962998922</v>
      </c>
      <c r="I78" s="2" t="n">
        <v>0.21937137038487</v>
      </c>
      <c r="J78" s="2" t="n">
        <v>0.016804666616207</v>
      </c>
      <c r="K78" s="2" t="n">
        <v>1.66338796025997E-092</v>
      </c>
      <c r="L78" s="2" t="n">
        <v>0.763823962998922</v>
      </c>
      <c r="M78" s="2" t="n">
        <v>2.10861384121008E-017</v>
      </c>
      <c r="N78" s="2" t="n">
        <v>1.90612521786046E-035</v>
      </c>
      <c r="O78" s="2" t="n">
        <v>2.7187662790311E-005</v>
      </c>
      <c r="P78" s="2" t="n">
        <v>0.219344182722079</v>
      </c>
      <c r="Q78" s="2" t="n">
        <v>1.22727336632443E-090</v>
      </c>
      <c r="R78" s="2" t="n">
        <v>1.21362073904308E-029</v>
      </c>
      <c r="S78" s="2" t="n">
        <v>9.11231529034516E-023</v>
      </c>
      <c r="T78" s="3" t="n">
        <v>9.58119025698196E-009</v>
      </c>
      <c r="U78" s="2" t="n">
        <v>5.76463290649237E-028</v>
      </c>
      <c r="V78" s="2" t="n">
        <v>3.1779133431442E-031</v>
      </c>
      <c r="W78" s="2" t="n">
        <v>4.58387708248816E-047</v>
      </c>
      <c r="X78" s="2" t="n">
        <v>2.53667732939161E-035</v>
      </c>
      <c r="Y78" s="2" t="n">
        <v>1.27476177680477E-042</v>
      </c>
      <c r="Z78" s="2" t="n">
        <v>1.46519359660797E-044</v>
      </c>
      <c r="AA78" s="2" t="n">
        <v>3.21981827353905E-022</v>
      </c>
      <c r="AB78" s="2" t="n">
        <v>5.18490042813155E-048</v>
      </c>
      <c r="AC78" s="2" t="n">
        <v>1.11206666443833E-099</v>
      </c>
      <c r="AD78" s="2" t="n">
        <v>1.11120394739258E-099</v>
      </c>
      <c r="AE78" s="2" t="n">
        <v>1.15397772129374E-099</v>
      </c>
      <c r="AF78" s="2" t="n">
        <v>0.00289419109877573</v>
      </c>
      <c r="AG78" s="2" t="n">
        <v>4.59199441411636E-017</v>
      </c>
      <c r="AH78" s="2" t="n">
        <v>3.55720215541591E-090</v>
      </c>
      <c r="AI78" s="2" t="n">
        <v>1.1295912032762E-099</v>
      </c>
      <c r="AJ78" s="2" t="n">
        <v>1.08350351558295E-098</v>
      </c>
      <c r="AK78" s="2" t="n">
        <v>0.000853011615003049</v>
      </c>
      <c r="AL78" s="2" t="n">
        <v>1.63151362144845E-020</v>
      </c>
      <c r="AM78" s="2" t="n">
        <v>1.85843641853142E-099</v>
      </c>
      <c r="AN78" s="2" t="n">
        <v>2.24443939418864E-099</v>
      </c>
      <c r="AO78" s="2" t="n">
        <v>0</v>
      </c>
      <c r="AP78" s="2" t="n">
        <v>2.06435615914006E-033</v>
      </c>
      <c r="AQ78" s="2" t="n">
        <v>0.00794351702907534</v>
      </c>
      <c r="AR78" s="2" t="n">
        <v>1.20639405481394E-020</v>
      </c>
      <c r="AS78" s="2" t="n">
        <v>3.73198669968083E-020</v>
      </c>
      <c r="AT78" s="2" t="n">
        <v>1.01112935496163E-099</v>
      </c>
      <c r="AU78" s="2" t="n">
        <v>4.76610291051826E-099</v>
      </c>
      <c r="AV78" s="2" t="n">
        <v>4.2251592787764E-032</v>
      </c>
      <c r="AW78" s="2" t="n">
        <v>9.75832780725271E-021</v>
      </c>
      <c r="AX78" s="2" t="n">
        <v>0</v>
      </c>
      <c r="AY78" s="2" t="n">
        <v>6.76930122500454E-067</v>
      </c>
      <c r="AZ78" s="2" t="n">
        <v>0.00171336186532289</v>
      </c>
      <c r="BA78" s="2" t="n">
        <v>2.91926183589928E-019</v>
      </c>
      <c r="BB78" s="2" t="n">
        <v>3.27916763603626E-019</v>
      </c>
      <c r="BC78" s="2" t="n">
        <v>0</v>
      </c>
      <c r="BD78" s="2" t="n">
        <v>2.55240861006023E-061</v>
      </c>
      <c r="BE78" s="2" t="n">
        <v>9.02127914701274E-029</v>
      </c>
      <c r="BF78" s="2" t="n">
        <v>1.83049715109223E-019</v>
      </c>
      <c r="BG78" s="2" t="n">
        <v>1.47809447818695E-044</v>
      </c>
      <c r="BH78" s="2" t="n">
        <v>0</v>
      </c>
      <c r="BI78" s="2" t="n">
        <v>0.00340057542683985</v>
      </c>
      <c r="BJ78" s="2" t="n">
        <v>1.14463490239821E-019</v>
      </c>
      <c r="BK78" s="2" t="n">
        <v>2.36626583384918E-020</v>
      </c>
      <c r="BL78" s="2" t="n">
        <v>0</v>
      </c>
      <c r="BM78" s="2" t="n">
        <v>0</v>
      </c>
      <c r="BN78" s="2" t="n">
        <v>2.74946055031025E-025</v>
      </c>
      <c r="BO78" s="2" t="n">
        <v>8.55661454653877E-022</v>
      </c>
      <c r="BP78" s="2" t="n">
        <v>0</v>
      </c>
      <c r="BQ78" s="2" t="n">
        <v>3.54753496465642E-029</v>
      </c>
      <c r="BR78" s="2" t="n">
        <v>3.44219886613234E-047</v>
      </c>
      <c r="BS78" s="2" t="n">
        <v>8.0439261029795E-046</v>
      </c>
      <c r="BT78" s="2" t="n">
        <v>1.6289550704241E-048</v>
      </c>
      <c r="BU78" s="2" t="n">
        <v>-91.7790064463007</v>
      </c>
      <c r="BV78" s="2" t="n">
        <v>-0.117006720884206</v>
      </c>
      <c r="BW78" s="2" t="n">
        <v>-16.6760029470443</v>
      </c>
      <c r="BX78" s="2" t="n">
        <v>-34.7198485729319</v>
      </c>
      <c r="BY78" s="2" t="n">
        <v>-4.56562812528851</v>
      </c>
      <c r="BZ78" s="2" t="n">
        <v>-0.658873879130938</v>
      </c>
      <c r="CA78" s="2" t="n">
        <v>-89.9110586905223</v>
      </c>
      <c r="CB78" s="2" t="n">
        <v>-28.9159170106862</v>
      </c>
      <c r="CC78" s="2" t="n">
        <v>-22.040371261878</v>
      </c>
      <c r="CD78" s="2" t="n">
        <v>-8.01858053581396</v>
      </c>
      <c r="CE78" s="2" t="n">
        <v>-27.2392283434882</v>
      </c>
      <c r="CF78" s="2" t="n">
        <v>-30.4978579495161</v>
      </c>
      <c r="CG78" s="2" t="n">
        <v>-46.3387670365713</v>
      </c>
      <c r="CH78" s="2" t="n">
        <v>-34.5957347724223</v>
      </c>
      <c r="CI78" s="2" t="n">
        <v>-41.8945709671402</v>
      </c>
      <c r="CJ78" s="2" t="n">
        <v>-43.8341049880172</v>
      </c>
      <c r="CK78" s="2" t="n">
        <v>-21.4921686391819</v>
      </c>
      <c r="CL78" s="2" t="n">
        <v>-47.2852595794732</v>
      </c>
      <c r="CM78" s="2" t="n">
        <v>-98.9538691775651</v>
      </c>
      <c r="CN78" s="2" t="n">
        <v>-98.9542062244988</v>
      </c>
      <c r="CO78" s="2" t="n">
        <v>-98.9378025755932</v>
      </c>
      <c r="CP78" s="2" t="n">
        <v>-2.53847279650523</v>
      </c>
      <c r="CQ78" s="2" t="n">
        <v>-16.3379986489027</v>
      </c>
      <c r="CR78" s="2" t="n">
        <v>-89.4488914532041</v>
      </c>
      <c r="CS78" s="2" t="n">
        <v>-98.9470786983597</v>
      </c>
      <c r="CT78" s="2" t="n">
        <v>-97.9651696752109</v>
      </c>
      <c r="CU78" s="2" t="n">
        <v>-3.06904505523647</v>
      </c>
      <c r="CV78" s="2" t="n">
        <v>-19.7874092959519</v>
      </c>
      <c r="CW78" s="2" t="n">
        <v>-98.7308522925468</v>
      </c>
      <c r="CX78" s="2" t="n">
        <v>-98.6488921172058</v>
      </c>
      <c r="CY78" s="2" t="n">
        <v>-98.9999999999999</v>
      </c>
      <c r="CZ78" s="2" t="n">
        <v>-32.685215372643</v>
      </c>
      <c r="DA78" s="2" t="n">
        <v>-2.09998716909272</v>
      </c>
      <c r="DB78" s="2" t="n">
        <v>-19.9185108116996</v>
      </c>
      <c r="DC78" s="2" t="n">
        <v>-19.4280599126922</v>
      </c>
      <c r="DD78" s="2" t="n">
        <v>-98.9951932810534</v>
      </c>
      <c r="DE78" s="2" t="n">
        <v>-98.3218365845267</v>
      </c>
      <c r="DF78" s="2" t="n">
        <v>-31.3741569145036</v>
      </c>
      <c r="DG78" s="2" t="n">
        <v>-20.0106245969134</v>
      </c>
      <c r="DH78" s="2" t="n">
        <v>-98.9999999999999</v>
      </c>
      <c r="DI78" s="2" t="n">
        <v>-66.1694561599392</v>
      </c>
      <c r="DJ78" s="2" t="n">
        <v>-2.76615090351673</v>
      </c>
      <c r="DK78" s="2" t="n">
        <v>-18.5347269503061</v>
      </c>
      <c r="DL78" s="2" t="n">
        <v>-18.4842363809687</v>
      </c>
      <c r="DM78" s="2" t="n">
        <v>-98.9999999999999</v>
      </c>
      <c r="DN78" s="2" t="n">
        <v>-60.5930497990381</v>
      </c>
      <c r="DO78" s="2" t="n">
        <v>-28.044731878522</v>
      </c>
      <c r="DP78" s="2" t="n">
        <v>-18.7374309426993</v>
      </c>
      <c r="DQ78" s="2" t="n">
        <v>-43.8302978054243</v>
      </c>
      <c r="DR78" s="2" t="n">
        <v>-98.9999999999999</v>
      </c>
      <c r="DS78" s="2" t="n">
        <v>-2.46844758779411</v>
      </c>
      <c r="DT78" s="2" t="n">
        <v>-18.941333015646</v>
      </c>
      <c r="DU78" s="2" t="n">
        <v>-19.6259364669403</v>
      </c>
      <c r="DV78" s="2" t="n">
        <v>-98.9999999999999</v>
      </c>
      <c r="DW78" s="2" t="n">
        <v>-98.9999999999999</v>
      </c>
      <c r="DX78" s="2" t="n">
        <v>-24.5607525072625</v>
      </c>
      <c r="DY78" s="2" t="n">
        <v>-21.0676980314186</v>
      </c>
      <c r="DZ78" s="2" t="n">
        <v>-98.9999999999999</v>
      </c>
      <c r="EA78" s="2" t="n">
        <v>-28.4500733154243</v>
      </c>
      <c r="EB78" s="2" t="n">
        <v>-46.4631640427914</v>
      </c>
      <c r="EC78" s="2" t="n">
        <v>-45.0945319277838</v>
      </c>
      <c r="ED78" s="2" t="n">
        <v>-47.7880908941666</v>
      </c>
    </row>
    <row r="79" customFormat="false" ht="15" hidden="false" customHeight="false" outlineLevel="0" collapsed="false">
      <c r="B79" s="0" t="n">
        <v>77</v>
      </c>
      <c r="C79" s="2" t="n">
        <v>0.7999999983612</v>
      </c>
      <c r="D79" s="3" t="n">
        <v>0.059737319529971</v>
      </c>
      <c r="E79" s="2" t="n">
        <v>4.06675628086454</v>
      </c>
      <c r="F79" s="2" t="n">
        <v>-6.05255072275021</v>
      </c>
      <c r="G79" s="2" t="n">
        <v>5.88186408314903</v>
      </c>
      <c r="H79" s="2" t="n">
        <v>0.763823962998887</v>
      </c>
      <c r="I79" s="2" t="n">
        <v>0.219371370384897</v>
      </c>
      <c r="J79" s="2" t="n">
        <v>0.0168046666162146</v>
      </c>
      <c r="K79" s="2" t="n">
        <v>2.52319890771421E-092</v>
      </c>
      <c r="L79" s="2" t="n">
        <v>0.763823962998887</v>
      </c>
      <c r="M79" s="2" t="n">
        <v>2.10861384121022E-017</v>
      </c>
      <c r="N79" s="2" t="n">
        <v>1.90567493694336E-035</v>
      </c>
      <c r="O79" s="2" t="n">
        <v>2.71876627903131E-005</v>
      </c>
      <c r="P79" s="2" t="n">
        <v>0.219344182722107</v>
      </c>
      <c r="Q79" s="2" t="n">
        <v>1.22727336632443E-090</v>
      </c>
      <c r="R79" s="2" t="n">
        <v>1.21362073904605E-029</v>
      </c>
      <c r="S79" s="2" t="n">
        <v>9.1123152903602E-023</v>
      </c>
      <c r="T79" s="3" t="n">
        <v>9.58119025698441E-009</v>
      </c>
      <c r="U79" s="2" t="n">
        <v>5.76463290614302E-028</v>
      </c>
      <c r="V79" s="2" t="n">
        <v>3.17791334313263E-031</v>
      </c>
      <c r="W79" s="2" t="n">
        <v>4.58387708249939E-047</v>
      </c>
      <c r="X79" s="2" t="n">
        <v>2.53667732939782E-035</v>
      </c>
      <c r="Y79" s="2" t="n">
        <v>1.27476177688786E-042</v>
      </c>
      <c r="Z79" s="2" t="n">
        <v>1.46519359660798E-044</v>
      </c>
      <c r="AA79" s="2" t="n">
        <v>3.21981827353906E-022</v>
      </c>
      <c r="AB79" s="2" t="n">
        <v>5.18490042813157E-048</v>
      </c>
      <c r="AC79" s="2" t="n">
        <v>1.11206666443833E-099</v>
      </c>
      <c r="AD79" s="2" t="n">
        <v>1.11120394739258E-099</v>
      </c>
      <c r="AE79" s="2" t="n">
        <v>1.15397772129374E-099</v>
      </c>
      <c r="AF79" s="2" t="n">
        <v>0.00289419109877624</v>
      </c>
      <c r="AG79" s="2" t="n">
        <v>4.59199441411638E-017</v>
      </c>
      <c r="AH79" s="2" t="n">
        <v>3.55720215541592E-090</v>
      </c>
      <c r="AI79" s="2" t="n">
        <v>1.1295912032762E-099</v>
      </c>
      <c r="AJ79" s="2" t="n">
        <v>1.08350351558295E-098</v>
      </c>
      <c r="AK79" s="2" t="n">
        <v>0.000853011615003228</v>
      </c>
      <c r="AL79" s="2" t="n">
        <v>1.63151362144383E-020</v>
      </c>
      <c r="AM79" s="2" t="n">
        <v>1.85843641853142E-099</v>
      </c>
      <c r="AN79" s="2" t="n">
        <v>2.24443939418864E-099</v>
      </c>
      <c r="AO79" s="2" t="n">
        <v>0</v>
      </c>
      <c r="AP79" s="2" t="n">
        <v>2.06435615914006E-033</v>
      </c>
      <c r="AQ79" s="2" t="n">
        <v>0.00794351702907976</v>
      </c>
      <c r="AR79" s="2" t="n">
        <v>1.20639405481631E-020</v>
      </c>
      <c r="AS79" s="2" t="n">
        <v>3.73198669967457E-020</v>
      </c>
      <c r="AT79" s="2" t="n">
        <v>1.01112935496164E-099</v>
      </c>
      <c r="AU79" s="2" t="n">
        <v>4.76610291051826E-099</v>
      </c>
      <c r="AV79" s="2" t="n">
        <v>4.2251592787764E-032</v>
      </c>
      <c r="AW79" s="2" t="n">
        <v>9.75832780723081E-021</v>
      </c>
      <c r="AX79" s="2" t="n">
        <v>0</v>
      </c>
      <c r="AY79" s="2" t="n">
        <v>6.76930122500454E-067</v>
      </c>
      <c r="AZ79" s="2" t="n">
        <v>0.00171336186532403</v>
      </c>
      <c r="BA79" s="2" t="n">
        <v>2.9192618358995E-019</v>
      </c>
      <c r="BB79" s="2" t="n">
        <v>3.27916763603675E-019</v>
      </c>
      <c r="BC79" s="2" t="n">
        <v>0</v>
      </c>
      <c r="BD79" s="2" t="n">
        <v>2.55240861006023E-061</v>
      </c>
      <c r="BE79" s="2" t="n">
        <v>9.01792562149707E-029</v>
      </c>
      <c r="BF79" s="2" t="n">
        <v>1.83049715109303E-019</v>
      </c>
      <c r="BG79" s="2" t="n">
        <v>1.47816290096353E-044</v>
      </c>
      <c r="BH79" s="2" t="n">
        <v>0</v>
      </c>
      <c r="BI79" s="2" t="n">
        <v>0.00340057542684107</v>
      </c>
      <c r="BJ79" s="2" t="n">
        <v>1.14463490239822E-019</v>
      </c>
      <c r="BK79" s="2" t="n">
        <v>2.3662658338492E-020</v>
      </c>
      <c r="BL79" s="2" t="n">
        <v>0</v>
      </c>
      <c r="BM79" s="2" t="n">
        <v>0</v>
      </c>
      <c r="BN79" s="2" t="n">
        <v>2.74946055064517E-025</v>
      </c>
      <c r="BO79" s="2" t="n">
        <v>8.55661454653892E-022</v>
      </c>
      <c r="BP79" s="2" t="n">
        <v>0</v>
      </c>
      <c r="BQ79" s="2" t="n">
        <v>3.54753496466511E-029</v>
      </c>
      <c r="BR79" s="2" t="n">
        <v>3.44219886614077E-047</v>
      </c>
      <c r="BS79" s="2" t="n">
        <v>8.04392610297952E-046</v>
      </c>
      <c r="BT79" s="2" t="n">
        <v>1.62895507042809E-048</v>
      </c>
      <c r="BU79" s="2" t="n">
        <v>-91.59804851202</v>
      </c>
      <c r="BV79" s="2" t="n">
        <v>-0.117006720884226</v>
      </c>
      <c r="BW79" s="2" t="n">
        <v>-16.6760029470442</v>
      </c>
      <c r="BX79" s="2" t="n">
        <v>-34.7199511777435</v>
      </c>
      <c r="BY79" s="2" t="n">
        <v>-4.56562812528848</v>
      </c>
      <c r="BZ79" s="2" t="n">
        <v>-0.658873879130884</v>
      </c>
      <c r="CA79" s="2" t="n">
        <v>-89.9110586905223</v>
      </c>
      <c r="CB79" s="2" t="n">
        <v>-28.9159170106851</v>
      </c>
      <c r="CC79" s="2" t="n">
        <v>-22.0403712618772</v>
      </c>
      <c r="CD79" s="2" t="n">
        <v>-8.01858053581385</v>
      </c>
      <c r="CE79" s="2" t="n">
        <v>-27.2392283435145</v>
      </c>
      <c r="CF79" s="2" t="n">
        <v>-30.4978579495176</v>
      </c>
      <c r="CG79" s="2" t="n">
        <v>-46.3387670365703</v>
      </c>
      <c r="CH79" s="2" t="n">
        <v>-34.5957347724212</v>
      </c>
      <c r="CI79" s="2" t="n">
        <v>-41.8945709671119</v>
      </c>
      <c r="CJ79" s="2" t="n">
        <v>-43.8341049880172</v>
      </c>
      <c r="CK79" s="2" t="n">
        <v>-21.4921686391819</v>
      </c>
      <c r="CL79" s="2" t="n">
        <v>-47.2852595794732</v>
      </c>
      <c r="CM79" s="2" t="n">
        <v>-98.9538691775651</v>
      </c>
      <c r="CN79" s="2" t="n">
        <v>-98.9542062244988</v>
      </c>
      <c r="CO79" s="2" t="n">
        <v>-98.9378025755932</v>
      </c>
      <c r="CP79" s="2" t="n">
        <v>-2.53847279650516</v>
      </c>
      <c r="CQ79" s="2" t="n">
        <v>-16.3379986489027</v>
      </c>
      <c r="CR79" s="2" t="n">
        <v>-89.4488914532041</v>
      </c>
      <c r="CS79" s="2" t="n">
        <v>-98.9470786983597</v>
      </c>
      <c r="CT79" s="2" t="n">
        <v>-97.9651696752109</v>
      </c>
      <c r="CU79" s="2" t="n">
        <v>-3.06904505523638</v>
      </c>
      <c r="CV79" s="2" t="n">
        <v>-19.7874092959532</v>
      </c>
      <c r="CW79" s="2" t="n">
        <v>-98.7308522925468</v>
      </c>
      <c r="CX79" s="2" t="n">
        <v>-98.6488921172058</v>
      </c>
      <c r="CY79" s="2" t="n">
        <v>-98.9999999999999</v>
      </c>
      <c r="CZ79" s="2" t="n">
        <v>-32.685215372643</v>
      </c>
      <c r="DA79" s="2" t="n">
        <v>-2.09998716909247</v>
      </c>
      <c r="DB79" s="2" t="n">
        <v>-19.9185108116987</v>
      </c>
      <c r="DC79" s="2" t="n">
        <v>-19.428059912693</v>
      </c>
      <c r="DD79" s="2" t="n">
        <v>-98.9951932810534</v>
      </c>
      <c r="DE79" s="2" t="n">
        <v>-98.3218365845267</v>
      </c>
      <c r="DF79" s="2" t="n">
        <v>-31.3741569145036</v>
      </c>
      <c r="DG79" s="2" t="n">
        <v>-20.0106245969144</v>
      </c>
      <c r="DH79" s="2" t="n">
        <v>-98.9999999999999</v>
      </c>
      <c r="DI79" s="2" t="n">
        <v>-66.1694561599392</v>
      </c>
      <c r="DJ79" s="2" t="n">
        <v>-2.76615090351644</v>
      </c>
      <c r="DK79" s="2" t="n">
        <v>-18.534726950306</v>
      </c>
      <c r="DL79" s="2" t="n">
        <v>-18.4842363809686</v>
      </c>
      <c r="DM79" s="2" t="n">
        <v>-98.9999999999999</v>
      </c>
      <c r="DN79" s="2" t="n">
        <v>-60.5930497990381</v>
      </c>
      <c r="DO79" s="2" t="n">
        <v>-28.0448933510106</v>
      </c>
      <c r="DP79" s="2" t="n">
        <v>-18.7374309426991</v>
      </c>
      <c r="DQ79" s="2" t="n">
        <v>-43.8302777018741</v>
      </c>
      <c r="DR79" s="2" t="n">
        <v>-98.9999999999999</v>
      </c>
      <c r="DS79" s="2" t="n">
        <v>-2.46844758779395</v>
      </c>
      <c r="DT79" s="2" t="n">
        <v>-18.9413330156459</v>
      </c>
      <c r="DU79" s="2" t="n">
        <v>-19.6259364669403</v>
      </c>
      <c r="DV79" s="2" t="n">
        <v>-98.9999999999999</v>
      </c>
      <c r="DW79" s="2" t="n">
        <v>-98.9999999999999</v>
      </c>
      <c r="DX79" s="2" t="n">
        <v>-24.5607525072096</v>
      </c>
      <c r="DY79" s="2" t="n">
        <v>-21.0676980314186</v>
      </c>
      <c r="DZ79" s="2" t="n">
        <v>-98.9999999999999</v>
      </c>
      <c r="EA79" s="2" t="n">
        <v>-28.4500733154233</v>
      </c>
      <c r="EB79" s="2" t="n">
        <v>-46.4631640427903</v>
      </c>
      <c r="EC79" s="2" t="n">
        <v>-45.0945319277838</v>
      </c>
      <c r="ED79" s="2" t="n">
        <v>-47.7880908941655</v>
      </c>
    </row>
    <row r="80" customFormat="false" ht="15" hidden="false" customHeight="false" outlineLevel="0" collapsed="false">
      <c r="B80" s="0" t="n">
        <v>78</v>
      </c>
      <c r="C80" s="2" t="n">
        <v>0.7999999982362</v>
      </c>
      <c r="D80" s="3" t="n">
        <v>0.0597182763285758</v>
      </c>
      <c r="E80" s="2" t="n">
        <v>4.07004935782091</v>
      </c>
      <c r="F80" s="2" t="n">
        <v>-6.03559222294855</v>
      </c>
      <c r="G80" s="2" t="n">
        <v>5.90341437246861</v>
      </c>
      <c r="H80" s="2" t="n">
        <v>0.763823962998849</v>
      </c>
      <c r="I80" s="2" t="n">
        <v>0.219371370384927</v>
      </c>
      <c r="J80" s="2" t="n">
        <v>0.0168046666162227</v>
      </c>
      <c r="K80" s="2" t="n">
        <v>4.28031155831853E-092</v>
      </c>
      <c r="L80" s="2" t="n">
        <v>0.763823962998849</v>
      </c>
      <c r="M80" s="2" t="n">
        <v>2.10861384121037E-017</v>
      </c>
      <c r="N80" s="2" t="n">
        <v>1.90518785008132E-035</v>
      </c>
      <c r="O80" s="2" t="n">
        <v>2.71876627903154E-005</v>
      </c>
      <c r="P80" s="2" t="n">
        <v>0.219344182722137</v>
      </c>
      <c r="Q80" s="2" t="n">
        <v>1.22727336632443E-090</v>
      </c>
      <c r="R80" s="2" t="n">
        <v>1.21362073904927E-029</v>
      </c>
      <c r="S80" s="2" t="n">
        <v>9.11231529037647E-023</v>
      </c>
      <c r="T80" s="3" t="n">
        <v>9.58119025698705E-009</v>
      </c>
      <c r="U80" s="2" t="n">
        <v>5.76463290576514E-028</v>
      </c>
      <c r="V80" s="2" t="n">
        <v>3.17791334312011E-031</v>
      </c>
      <c r="W80" s="2" t="n">
        <v>4.58387708251153E-047</v>
      </c>
      <c r="X80" s="2" t="n">
        <v>2.53667732940455E-035</v>
      </c>
      <c r="Y80" s="2" t="n">
        <v>1.27476177697773E-042</v>
      </c>
      <c r="Z80" s="2" t="n">
        <v>1.46519359660798E-044</v>
      </c>
      <c r="AA80" s="2" t="n">
        <v>3.21981827353907E-022</v>
      </c>
      <c r="AB80" s="2" t="n">
        <v>5.18490042813159E-048</v>
      </c>
      <c r="AC80" s="2" t="n">
        <v>1.11206666443833E-099</v>
      </c>
      <c r="AD80" s="2" t="n">
        <v>1.11120394739258E-099</v>
      </c>
      <c r="AE80" s="2" t="n">
        <v>1.15397772129374E-099</v>
      </c>
      <c r="AF80" s="2" t="n">
        <v>0.00289419109877679</v>
      </c>
      <c r="AG80" s="2" t="n">
        <v>4.59199441411639E-017</v>
      </c>
      <c r="AH80" s="2" t="n">
        <v>3.55720215541593E-090</v>
      </c>
      <c r="AI80" s="2" t="n">
        <v>1.1295912032762E-099</v>
      </c>
      <c r="AJ80" s="2" t="n">
        <v>1.08350351558295E-098</v>
      </c>
      <c r="AK80" s="2" t="n">
        <v>0.000853011615003421</v>
      </c>
      <c r="AL80" s="2" t="n">
        <v>1.63151362143883E-020</v>
      </c>
      <c r="AM80" s="2" t="n">
        <v>1.85843641853142E-099</v>
      </c>
      <c r="AN80" s="2" t="n">
        <v>2.24443939418864E-099</v>
      </c>
      <c r="AO80" s="2" t="n">
        <v>0</v>
      </c>
      <c r="AP80" s="2" t="n">
        <v>2.06435615914006E-033</v>
      </c>
      <c r="AQ80" s="2" t="n">
        <v>0.00794351702908454</v>
      </c>
      <c r="AR80" s="2" t="n">
        <v>1.20639405481887E-020</v>
      </c>
      <c r="AS80" s="2" t="n">
        <v>3.73198669966779E-020</v>
      </c>
      <c r="AT80" s="2" t="n">
        <v>1.01112935496164E-099</v>
      </c>
      <c r="AU80" s="2" t="n">
        <v>4.76610291051826E-099</v>
      </c>
      <c r="AV80" s="2" t="n">
        <v>4.2251592787764E-032</v>
      </c>
      <c r="AW80" s="2" t="n">
        <v>9.75832780720712E-021</v>
      </c>
      <c r="AX80" s="2" t="n">
        <v>0</v>
      </c>
      <c r="AY80" s="2" t="n">
        <v>6.76930122500454E-067</v>
      </c>
      <c r="AZ80" s="2" t="n">
        <v>0.00171336186532527</v>
      </c>
      <c r="BA80" s="2" t="n">
        <v>2.91926183589973E-019</v>
      </c>
      <c r="BB80" s="2" t="n">
        <v>3.27916763603727E-019</v>
      </c>
      <c r="BC80" s="2" t="n">
        <v>0</v>
      </c>
      <c r="BD80" s="2" t="n">
        <v>2.55240861006023E-061</v>
      </c>
      <c r="BE80" s="2" t="n">
        <v>9.01429825281744E-029</v>
      </c>
      <c r="BF80" s="2" t="n">
        <v>1.8304971510939E-019</v>
      </c>
      <c r="BG80" s="2" t="n">
        <v>1.47823987658718E-044</v>
      </c>
      <c r="BH80" s="2" t="n">
        <v>0</v>
      </c>
      <c r="BI80" s="2" t="n">
        <v>0.0034005754268424</v>
      </c>
      <c r="BJ80" s="2" t="n">
        <v>1.14463490239822E-019</v>
      </c>
      <c r="BK80" s="2" t="n">
        <v>2.36626583384922E-020</v>
      </c>
      <c r="BL80" s="2" t="n">
        <v>0</v>
      </c>
      <c r="BM80" s="2" t="n">
        <v>0</v>
      </c>
      <c r="BN80" s="2" t="n">
        <v>2.74946055100743E-025</v>
      </c>
      <c r="BO80" s="2" t="n">
        <v>8.55661454653907E-022</v>
      </c>
      <c r="BP80" s="2" t="n">
        <v>0</v>
      </c>
      <c r="BQ80" s="2" t="n">
        <v>3.54753496467451E-029</v>
      </c>
      <c r="BR80" s="2" t="n">
        <v>3.4421988661499E-047</v>
      </c>
      <c r="BS80" s="2" t="n">
        <v>8.04392610297955E-046</v>
      </c>
      <c r="BT80" s="2" t="n">
        <v>1.62895507043241E-048</v>
      </c>
      <c r="BU80" s="2" t="n">
        <v>-91.368524618105</v>
      </c>
      <c r="BV80" s="2" t="n">
        <v>-0.117006720884248</v>
      </c>
      <c r="BW80" s="2" t="n">
        <v>-16.6760029470442</v>
      </c>
      <c r="BX80" s="2" t="n">
        <v>-34.7200621967696</v>
      </c>
      <c r="BY80" s="2" t="n">
        <v>-4.56562812528844</v>
      </c>
      <c r="BZ80" s="2" t="n">
        <v>-0.658873879130824</v>
      </c>
      <c r="CA80" s="2" t="n">
        <v>-89.9110586905223</v>
      </c>
      <c r="CB80" s="2" t="n">
        <v>-28.9159170106839</v>
      </c>
      <c r="CC80" s="2" t="n">
        <v>-22.0403712618765</v>
      </c>
      <c r="CD80" s="2" t="n">
        <v>-8.01858053581373</v>
      </c>
      <c r="CE80" s="2" t="n">
        <v>-27.239228343543</v>
      </c>
      <c r="CF80" s="2" t="n">
        <v>-30.4978579495194</v>
      </c>
      <c r="CG80" s="2" t="n">
        <v>-46.3387670365691</v>
      </c>
      <c r="CH80" s="2" t="n">
        <v>-34.5957347724201</v>
      </c>
      <c r="CI80" s="2" t="n">
        <v>-41.8945709670813</v>
      </c>
      <c r="CJ80" s="2" t="n">
        <v>-43.8341049880172</v>
      </c>
      <c r="CK80" s="2" t="n">
        <v>-21.4921686391819</v>
      </c>
      <c r="CL80" s="2" t="n">
        <v>-47.2852595794732</v>
      </c>
      <c r="CM80" s="2" t="n">
        <v>-98.9538691775651</v>
      </c>
      <c r="CN80" s="2" t="n">
        <v>-98.9542062244988</v>
      </c>
      <c r="CO80" s="2" t="n">
        <v>-98.9378025755932</v>
      </c>
      <c r="CP80" s="2" t="n">
        <v>-2.53847279650507</v>
      </c>
      <c r="CQ80" s="2" t="n">
        <v>-16.3379986489027</v>
      </c>
      <c r="CR80" s="2" t="n">
        <v>-89.4488914532041</v>
      </c>
      <c r="CS80" s="2" t="n">
        <v>-98.9470786983597</v>
      </c>
      <c r="CT80" s="2" t="n">
        <v>-97.9651696752109</v>
      </c>
      <c r="CU80" s="2" t="n">
        <v>-3.06904505523628</v>
      </c>
      <c r="CV80" s="2" t="n">
        <v>-19.7874092959545</v>
      </c>
      <c r="CW80" s="2" t="n">
        <v>-98.7308522925468</v>
      </c>
      <c r="CX80" s="2" t="n">
        <v>-98.6488921172058</v>
      </c>
      <c r="CY80" s="2" t="n">
        <v>-98.9999999999999</v>
      </c>
      <c r="CZ80" s="2" t="n">
        <v>-32.685215372643</v>
      </c>
      <c r="DA80" s="2" t="n">
        <v>-2.09998716909221</v>
      </c>
      <c r="DB80" s="2" t="n">
        <v>-19.9185108116978</v>
      </c>
      <c r="DC80" s="2" t="n">
        <v>-19.4280599126938</v>
      </c>
      <c r="DD80" s="2" t="n">
        <v>-98.9951932810534</v>
      </c>
      <c r="DE80" s="2" t="n">
        <v>-98.3218365845267</v>
      </c>
      <c r="DF80" s="2" t="n">
        <v>-31.3741569145036</v>
      </c>
      <c r="DG80" s="2" t="n">
        <v>-20.0106245969154</v>
      </c>
      <c r="DH80" s="2" t="n">
        <v>-98.9999999999999</v>
      </c>
      <c r="DI80" s="2" t="n">
        <v>-66.1694561599392</v>
      </c>
      <c r="DJ80" s="2" t="n">
        <v>-2.76615090351612</v>
      </c>
      <c r="DK80" s="2" t="n">
        <v>-18.534726950306</v>
      </c>
      <c r="DL80" s="2" t="n">
        <v>-18.4842363809686</v>
      </c>
      <c r="DM80" s="2" t="n">
        <v>-98.9999999999999</v>
      </c>
      <c r="DN80" s="2" t="n">
        <v>-60.5930497990381</v>
      </c>
      <c r="DO80" s="2" t="n">
        <v>-28.0450680766832</v>
      </c>
      <c r="DP80" s="2" t="n">
        <v>-18.7374309426989</v>
      </c>
      <c r="DQ80" s="2" t="n">
        <v>-43.8302550864924</v>
      </c>
      <c r="DR80" s="2" t="n">
        <v>-98.9999999999999</v>
      </c>
      <c r="DS80" s="2" t="n">
        <v>-2.46844758779379</v>
      </c>
      <c r="DT80" s="2" t="n">
        <v>-18.9413330156459</v>
      </c>
      <c r="DU80" s="2" t="n">
        <v>-19.6259364669403</v>
      </c>
      <c r="DV80" s="2" t="n">
        <v>-98.9999999999999</v>
      </c>
      <c r="DW80" s="2" t="n">
        <v>-98.9999999999999</v>
      </c>
      <c r="DX80" s="2" t="n">
        <v>-24.5607525071523</v>
      </c>
      <c r="DY80" s="2" t="n">
        <v>-21.0676980314186</v>
      </c>
      <c r="DZ80" s="2" t="n">
        <v>-98.9999999999999</v>
      </c>
      <c r="EA80" s="2" t="n">
        <v>-28.4500733154221</v>
      </c>
      <c r="EB80" s="2" t="n">
        <v>-46.4631640427892</v>
      </c>
      <c r="EC80" s="2" t="n">
        <v>-45.0945319277838</v>
      </c>
      <c r="ED80" s="2" t="n">
        <v>-47.7880908941643</v>
      </c>
    </row>
    <row r="81" customFormat="false" ht="15" hidden="false" customHeight="false" outlineLevel="0" collapsed="false">
      <c r="B81" s="0" t="n">
        <v>79</v>
      </c>
      <c r="C81" s="2" t="n">
        <v>0.7999999981737</v>
      </c>
      <c r="D81" s="3" t="n">
        <v>0.0597091184734954</v>
      </c>
      <c r="E81" s="2" t="n">
        <v>4.07215360120416</v>
      </c>
      <c r="F81" s="2" t="n">
        <v>-6.02473685113162</v>
      </c>
      <c r="G81" s="2" t="n">
        <v>5.91721032376498</v>
      </c>
      <c r="H81" s="2" t="n">
        <v>0.76382396299881</v>
      </c>
      <c r="I81" s="2" t="n">
        <v>0.219371370384958</v>
      </c>
      <c r="J81" s="2" t="n">
        <v>0.0168046666162311</v>
      </c>
      <c r="K81" s="2" t="n">
        <v>6.79850785546965E-092</v>
      </c>
      <c r="L81" s="2" t="n">
        <v>0.76382396299881</v>
      </c>
      <c r="M81" s="2" t="n">
        <v>2.10861384121052E-017</v>
      </c>
      <c r="N81" s="2" t="n">
        <v>1.90468239612004E-035</v>
      </c>
      <c r="O81" s="2" t="n">
        <v>2.71876627903178E-005</v>
      </c>
      <c r="P81" s="2" t="n">
        <v>0.219344182722168</v>
      </c>
      <c r="Q81" s="2" t="n">
        <v>1.22727336632443E-090</v>
      </c>
      <c r="R81" s="2" t="n">
        <v>1.21362073905261E-029</v>
      </c>
      <c r="S81" s="2" t="n">
        <v>9.11231529039335E-023</v>
      </c>
      <c r="T81" s="3" t="n">
        <v>9.58119025698979E-009</v>
      </c>
      <c r="U81" s="2" t="n">
        <v>5.76463290537303E-028</v>
      </c>
      <c r="V81" s="2" t="n">
        <v>3.17791334310713E-031</v>
      </c>
      <c r="W81" s="2" t="n">
        <v>4.58387708252414E-047</v>
      </c>
      <c r="X81" s="2" t="n">
        <v>2.53667732941152E-035</v>
      </c>
      <c r="Y81" s="2" t="n">
        <v>1.27476177707099E-042</v>
      </c>
      <c r="Z81" s="2" t="n">
        <v>1.46519359660799E-044</v>
      </c>
      <c r="AA81" s="2" t="n">
        <v>3.21981827353908E-022</v>
      </c>
      <c r="AB81" s="2" t="n">
        <v>5.1849004281316E-048</v>
      </c>
      <c r="AC81" s="2" t="n">
        <v>1.11206666443833E-099</v>
      </c>
      <c r="AD81" s="2" t="n">
        <v>1.11120394739258E-099</v>
      </c>
      <c r="AE81" s="2" t="n">
        <v>1.15397772129374E-099</v>
      </c>
      <c r="AF81" s="2" t="n">
        <v>0.00289419109877737</v>
      </c>
      <c r="AG81" s="2" t="n">
        <v>4.59199441411641E-017</v>
      </c>
      <c r="AH81" s="2" t="n">
        <v>3.55720215541594E-090</v>
      </c>
      <c r="AI81" s="2" t="n">
        <v>1.1295912032762E-099</v>
      </c>
      <c r="AJ81" s="2" t="n">
        <v>1.08350351558295E-098</v>
      </c>
      <c r="AK81" s="2" t="n">
        <v>0.000853011615003621</v>
      </c>
      <c r="AL81" s="2" t="n">
        <v>1.63151362143364E-020</v>
      </c>
      <c r="AM81" s="2" t="n">
        <v>1.85843641853142E-099</v>
      </c>
      <c r="AN81" s="2" t="n">
        <v>2.24443939418864E-099</v>
      </c>
      <c r="AO81" s="2" t="n">
        <v>0</v>
      </c>
      <c r="AP81" s="2" t="n">
        <v>2.06435615914006E-033</v>
      </c>
      <c r="AQ81" s="2" t="n">
        <v>0.00794351702908951</v>
      </c>
      <c r="AR81" s="2" t="n">
        <v>1.20639405482153E-020</v>
      </c>
      <c r="AS81" s="2" t="n">
        <v>3.73198669966075E-020</v>
      </c>
      <c r="AT81" s="2" t="n">
        <v>1.01112935496164E-099</v>
      </c>
      <c r="AU81" s="2" t="n">
        <v>4.76610291051826E-099</v>
      </c>
      <c r="AV81" s="2" t="n">
        <v>4.2251592787764E-032</v>
      </c>
      <c r="AW81" s="2" t="n">
        <v>9.75832780718253E-021</v>
      </c>
      <c r="AX81" s="2" t="n">
        <v>0</v>
      </c>
      <c r="AY81" s="2" t="n">
        <v>6.76930122500454E-067</v>
      </c>
      <c r="AZ81" s="2" t="n">
        <v>0.00171336186532656</v>
      </c>
      <c r="BA81" s="2" t="n">
        <v>2.91926183589997E-019</v>
      </c>
      <c r="BB81" s="2" t="n">
        <v>3.27916763603781E-019</v>
      </c>
      <c r="BC81" s="2" t="n">
        <v>0</v>
      </c>
      <c r="BD81" s="2" t="n">
        <v>2.55240861006023E-061</v>
      </c>
      <c r="BE81" s="2" t="n">
        <v>9.01053366162927E-029</v>
      </c>
      <c r="BF81" s="2" t="n">
        <v>1.83049715109479E-019</v>
      </c>
      <c r="BG81" s="2" t="n">
        <v>1.4783254050579E-044</v>
      </c>
      <c r="BH81" s="2" t="n">
        <v>0</v>
      </c>
      <c r="BI81" s="2" t="n">
        <v>0.00340057542684377</v>
      </c>
      <c r="BJ81" s="2" t="n">
        <v>1.14463490239823E-019</v>
      </c>
      <c r="BK81" s="2" t="n">
        <v>2.36626583384924E-020</v>
      </c>
      <c r="BL81" s="2" t="n">
        <v>0</v>
      </c>
      <c r="BM81" s="2" t="n">
        <v>0</v>
      </c>
      <c r="BN81" s="2" t="n">
        <v>2.74946055138336E-025</v>
      </c>
      <c r="BO81" s="2" t="n">
        <v>8.55661454653923E-022</v>
      </c>
      <c r="BP81" s="2" t="n">
        <v>0</v>
      </c>
      <c r="BQ81" s="2" t="n">
        <v>3.54753496468427E-029</v>
      </c>
      <c r="BR81" s="2" t="n">
        <v>3.44219886615936E-047</v>
      </c>
      <c r="BS81" s="2" t="n">
        <v>8.04392610297958E-046</v>
      </c>
      <c r="BT81" s="2" t="n">
        <v>1.62895507043689E-048</v>
      </c>
      <c r="BU81" s="2" t="n">
        <v>-91.1675863963004</v>
      </c>
      <c r="BV81" s="2" t="n">
        <v>-0.11700672088427</v>
      </c>
      <c r="BW81" s="2" t="n">
        <v>-16.6760029470442</v>
      </c>
      <c r="BX81" s="2" t="n">
        <v>-34.7201774321206</v>
      </c>
      <c r="BY81" s="2" t="n">
        <v>-4.56562812528841</v>
      </c>
      <c r="BZ81" s="2" t="n">
        <v>-0.658873879130763</v>
      </c>
      <c r="CA81" s="2" t="n">
        <v>-89.9110586905223</v>
      </c>
      <c r="CB81" s="2" t="n">
        <v>-28.9159170106828</v>
      </c>
      <c r="CC81" s="2" t="n">
        <v>-22.0403712618757</v>
      </c>
      <c r="CD81" s="2" t="n">
        <v>-8.0185805358136</v>
      </c>
      <c r="CE81" s="2" t="n">
        <v>-27.2392283435725</v>
      </c>
      <c r="CF81" s="2" t="n">
        <v>-30.4978579495211</v>
      </c>
      <c r="CG81" s="2" t="n">
        <v>-46.3387670365679</v>
      </c>
      <c r="CH81" s="2" t="n">
        <v>-34.5957347724189</v>
      </c>
      <c r="CI81" s="2" t="n">
        <v>-41.8945709670495</v>
      </c>
      <c r="CJ81" s="2" t="n">
        <v>-43.8341049880172</v>
      </c>
      <c r="CK81" s="2" t="n">
        <v>-21.4921686391819</v>
      </c>
      <c r="CL81" s="2" t="n">
        <v>-47.2852595794732</v>
      </c>
      <c r="CM81" s="2" t="n">
        <v>-98.9538691775651</v>
      </c>
      <c r="CN81" s="2" t="n">
        <v>-98.9542062244988</v>
      </c>
      <c r="CO81" s="2" t="n">
        <v>-98.9378025755932</v>
      </c>
      <c r="CP81" s="2" t="n">
        <v>-2.53847279650499</v>
      </c>
      <c r="CQ81" s="2" t="n">
        <v>-16.3379986489027</v>
      </c>
      <c r="CR81" s="2" t="n">
        <v>-89.4488914532041</v>
      </c>
      <c r="CS81" s="2" t="n">
        <v>-98.9470786983597</v>
      </c>
      <c r="CT81" s="2" t="n">
        <v>-97.9651696752109</v>
      </c>
      <c r="CU81" s="2" t="n">
        <v>-3.06904505523618</v>
      </c>
      <c r="CV81" s="2" t="n">
        <v>-19.7874092959559</v>
      </c>
      <c r="CW81" s="2" t="n">
        <v>-98.7308522925468</v>
      </c>
      <c r="CX81" s="2" t="n">
        <v>-98.6488921172058</v>
      </c>
      <c r="CY81" s="2" t="n">
        <v>-98.9999999999999</v>
      </c>
      <c r="CZ81" s="2" t="n">
        <v>-32.685215372643</v>
      </c>
      <c r="DA81" s="2" t="n">
        <v>-2.09998716909194</v>
      </c>
      <c r="DB81" s="2" t="n">
        <v>-19.9185108116969</v>
      </c>
      <c r="DC81" s="2" t="n">
        <v>-19.4280599126946</v>
      </c>
      <c r="DD81" s="2" t="n">
        <v>-98.9951932810534</v>
      </c>
      <c r="DE81" s="2" t="n">
        <v>-98.3218365845267</v>
      </c>
      <c r="DF81" s="2" t="n">
        <v>-31.3741569145036</v>
      </c>
      <c r="DG81" s="2" t="n">
        <v>-20.0106245969165</v>
      </c>
      <c r="DH81" s="2" t="n">
        <v>-98.9999999999999</v>
      </c>
      <c r="DI81" s="2" t="n">
        <v>-66.1694561599392</v>
      </c>
      <c r="DJ81" s="2" t="n">
        <v>-2.7661509035158</v>
      </c>
      <c r="DK81" s="2" t="n">
        <v>-18.534726950306</v>
      </c>
      <c r="DL81" s="2" t="n">
        <v>-18.4842363809685</v>
      </c>
      <c r="DM81" s="2" t="n">
        <v>-98.9999999999999</v>
      </c>
      <c r="DN81" s="2" t="n">
        <v>-60.5930497990381</v>
      </c>
      <c r="DO81" s="2" t="n">
        <v>-28.0452494865528</v>
      </c>
      <c r="DP81" s="2" t="n">
        <v>-18.7374309426987</v>
      </c>
      <c r="DQ81" s="2" t="n">
        <v>-43.8302299596717</v>
      </c>
      <c r="DR81" s="2" t="n">
        <v>-98.9999999999999</v>
      </c>
      <c r="DS81" s="2" t="n">
        <v>-2.46844758779361</v>
      </c>
      <c r="DT81" s="2" t="n">
        <v>-18.9413330156459</v>
      </c>
      <c r="DU81" s="2" t="n">
        <v>-19.6259364669403</v>
      </c>
      <c r="DV81" s="2" t="n">
        <v>-98.9999999999999</v>
      </c>
      <c r="DW81" s="2" t="n">
        <v>-98.9999999999999</v>
      </c>
      <c r="DX81" s="2" t="n">
        <v>-24.560752507093</v>
      </c>
      <c r="DY81" s="2" t="n">
        <v>-21.0676980314186</v>
      </c>
      <c r="DZ81" s="2" t="n">
        <v>-98.9999999999999</v>
      </c>
      <c r="EA81" s="2" t="n">
        <v>-28.4500733154209</v>
      </c>
      <c r="EB81" s="2" t="n">
        <v>-46.463164042788</v>
      </c>
      <c r="EC81" s="2" t="n">
        <v>-45.0945319277838</v>
      </c>
      <c r="ED81" s="2" t="n">
        <v>-47.7880908941632</v>
      </c>
    </row>
    <row r="82" customFormat="false" ht="15" hidden="false" customHeight="false" outlineLevel="0" collapsed="false">
      <c r="B82" s="0" t="n">
        <v>80</v>
      </c>
      <c r="C82" s="2" t="n">
        <v>0.7999999981112</v>
      </c>
      <c r="D82" s="3" t="n">
        <v>0.0597001861276429</v>
      </c>
      <c r="E82" s="2" t="n">
        <v>4.07518426556807</v>
      </c>
      <c r="F82" s="2" t="n">
        <v>-6.00906826404471</v>
      </c>
      <c r="G82" s="2" t="n">
        <v>5.93711739496952</v>
      </c>
      <c r="H82" s="2" t="n">
        <v>0.763823962998769</v>
      </c>
      <c r="I82" s="2" t="n">
        <v>0.21937137038499</v>
      </c>
      <c r="J82" s="2" t="n">
        <v>0.0168046666162396</v>
      </c>
      <c r="K82" s="2" t="n">
        <v>1.05255491348656E-091</v>
      </c>
      <c r="L82" s="2" t="n">
        <v>0.763823962998769</v>
      </c>
      <c r="M82" s="2" t="n">
        <v>2.10861384121068E-017</v>
      </c>
      <c r="N82" s="2" t="n">
        <v>1.9041585391863E-035</v>
      </c>
      <c r="O82" s="2" t="n">
        <v>2.71876627903202E-005</v>
      </c>
      <c r="P82" s="2" t="n">
        <v>0.2193441827222</v>
      </c>
      <c r="Q82" s="2" t="n">
        <v>1.22727336632443E-090</v>
      </c>
      <c r="R82" s="2" t="n">
        <v>1.21362073905607E-029</v>
      </c>
      <c r="S82" s="2" t="n">
        <v>9.11231529041085E-023</v>
      </c>
      <c r="T82" s="3" t="n">
        <v>9.58119025699264E-009</v>
      </c>
      <c r="U82" s="2" t="n">
        <v>5.76463290496666E-028</v>
      </c>
      <c r="V82" s="2" t="n">
        <v>3.17791334309366E-031</v>
      </c>
      <c r="W82" s="2" t="n">
        <v>4.5838770825372E-047</v>
      </c>
      <c r="X82" s="2" t="n">
        <v>2.53667732941875E-035</v>
      </c>
      <c r="Y82" s="2" t="n">
        <v>1.27476177716764E-042</v>
      </c>
      <c r="Z82" s="2" t="n">
        <v>1.46519359660799E-044</v>
      </c>
      <c r="AA82" s="2" t="n">
        <v>3.21981827353909E-022</v>
      </c>
      <c r="AB82" s="2" t="n">
        <v>5.18490042813162E-048</v>
      </c>
      <c r="AC82" s="2" t="n">
        <v>1.11206666443833E-099</v>
      </c>
      <c r="AD82" s="2" t="n">
        <v>1.11120394739258E-099</v>
      </c>
      <c r="AE82" s="2" t="n">
        <v>1.15397772129374E-099</v>
      </c>
      <c r="AF82" s="2" t="n">
        <v>0.00289419109877796</v>
      </c>
      <c r="AG82" s="2" t="n">
        <v>4.59199441411643E-017</v>
      </c>
      <c r="AH82" s="2" t="n">
        <v>3.55720215541596E-090</v>
      </c>
      <c r="AI82" s="2" t="n">
        <v>1.1295912032762E-099</v>
      </c>
      <c r="AJ82" s="2" t="n">
        <v>1.08350351558295E-098</v>
      </c>
      <c r="AK82" s="2" t="n">
        <v>0.000853011615003829</v>
      </c>
      <c r="AL82" s="2" t="n">
        <v>1.63151362142827E-020</v>
      </c>
      <c r="AM82" s="2" t="n">
        <v>1.85843641853142E-099</v>
      </c>
      <c r="AN82" s="2" t="n">
        <v>2.24443939418864E-099</v>
      </c>
      <c r="AO82" s="2" t="n">
        <v>0</v>
      </c>
      <c r="AP82" s="2" t="n">
        <v>2.06435615914006E-033</v>
      </c>
      <c r="AQ82" s="2" t="n">
        <v>0.00794351702909465</v>
      </c>
      <c r="AR82" s="2" t="n">
        <v>1.20639405482428E-020</v>
      </c>
      <c r="AS82" s="2" t="n">
        <v>3.73198669965346E-020</v>
      </c>
      <c r="AT82" s="2" t="n">
        <v>1.01112935496165E-099</v>
      </c>
      <c r="AU82" s="2" t="n">
        <v>4.76610291051826E-099</v>
      </c>
      <c r="AV82" s="2" t="n">
        <v>4.2251592787764E-032</v>
      </c>
      <c r="AW82" s="2" t="n">
        <v>9.75832780715705E-021</v>
      </c>
      <c r="AX82" s="2" t="n">
        <v>0</v>
      </c>
      <c r="AY82" s="2" t="n">
        <v>6.76930122500454E-067</v>
      </c>
      <c r="AZ82" s="2" t="n">
        <v>0.00171336186532789</v>
      </c>
      <c r="BA82" s="2" t="n">
        <v>2.91926183590022E-019</v>
      </c>
      <c r="BB82" s="2" t="n">
        <v>3.27916763603837E-019</v>
      </c>
      <c r="BC82" s="2" t="n">
        <v>0</v>
      </c>
      <c r="BD82" s="2" t="n">
        <v>2.55240861006023E-061</v>
      </c>
      <c r="BE82" s="2" t="n">
        <v>9.00663244978567E-029</v>
      </c>
      <c r="BF82" s="2" t="n">
        <v>1.83049715109572E-019</v>
      </c>
      <c r="BG82" s="2" t="n">
        <v>1.47841520995216E-044</v>
      </c>
      <c r="BH82" s="2" t="n">
        <v>0</v>
      </c>
      <c r="BI82" s="2" t="n">
        <v>0.00340057542684519</v>
      </c>
      <c r="BJ82" s="2" t="n">
        <v>1.14463490239823E-019</v>
      </c>
      <c r="BK82" s="2" t="n">
        <v>2.36626583384926E-020</v>
      </c>
      <c r="BL82" s="2" t="n">
        <v>0</v>
      </c>
      <c r="BM82" s="2" t="n">
        <v>0</v>
      </c>
      <c r="BN82" s="2" t="n">
        <v>2.74946055177296E-025</v>
      </c>
      <c r="BO82" s="2" t="n">
        <v>8.5566145465394E-022</v>
      </c>
      <c r="BP82" s="2" t="n">
        <v>0</v>
      </c>
      <c r="BQ82" s="2" t="n">
        <v>3.54753496469438E-029</v>
      </c>
      <c r="BR82" s="2" t="n">
        <v>3.44219886616917E-047</v>
      </c>
      <c r="BS82" s="2" t="n">
        <v>8.0439261029796E-046</v>
      </c>
      <c r="BT82" s="2" t="n">
        <v>1.62895507044153E-048</v>
      </c>
      <c r="BU82" s="2" t="n">
        <v>-90.977755237058</v>
      </c>
      <c r="BV82" s="2" t="n">
        <v>-0.117006720884293</v>
      </c>
      <c r="BW82" s="2" t="n">
        <v>-16.6760029470441</v>
      </c>
      <c r="BX82" s="2" t="n">
        <v>-34.7202968953279</v>
      </c>
      <c r="BY82" s="2" t="n">
        <v>-4.56562812528837</v>
      </c>
      <c r="BZ82" s="2" t="n">
        <v>-0.658873879130699</v>
      </c>
      <c r="CA82" s="2" t="n">
        <v>-89.9110586905223</v>
      </c>
      <c r="CB82" s="2" t="n">
        <v>-28.9159170106815</v>
      </c>
      <c r="CC82" s="2" t="n">
        <v>-22.0403712618748</v>
      </c>
      <c r="CD82" s="2" t="n">
        <v>-8.01858053581348</v>
      </c>
      <c r="CE82" s="2" t="n">
        <v>-27.2392283436031</v>
      </c>
      <c r="CF82" s="2" t="n">
        <v>-30.497857949523</v>
      </c>
      <c r="CG82" s="2" t="n">
        <v>-46.3387670365667</v>
      </c>
      <c r="CH82" s="2" t="n">
        <v>-34.5957347724176</v>
      </c>
      <c r="CI82" s="2" t="n">
        <v>-41.8945709670166</v>
      </c>
      <c r="CJ82" s="2" t="n">
        <v>-43.8341049880172</v>
      </c>
      <c r="CK82" s="2" t="n">
        <v>-21.4921686391819</v>
      </c>
      <c r="CL82" s="2" t="n">
        <v>-47.2852595794732</v>
      </c>
      <c r="CM82" s="2" t="n">
        <v>-98.9538691775651</v>
      </c>
      <c r="CN82" s="2" t="n">
        <v>-98.9542062244988</v>
      </c>
      <c r="CO82" s="2" t="n">
        <v>-98.9378025755932</v>
      </c>
      <c r="CP82" s="2" t="n">
        <v>-2.5384727965049</v>
      </c>
      <c r="CQ82" s="2" t="n">
        <v>-16.3379986489027</v>
      </c>
      <c r="CR82" s="2" t="n">
        <v>-89.4488914532041</v>
      </c>
      <c r="CS82" s="2" t="n">
        <v>-98.9470786983597</v>
      </c>
      <c r="CT82" s="2" t="n">
        <v>-97.9651696752109</v>
      </c>
      <c r="CU82" s="2" t="n">
        <v>-3.06904505523607</v>
      </c>
      <c r="CV82" s="2" t="n">
        <v>-19.7874092959573</v>
      </c>
      <c r="CW82" s="2" t="n">
        <v>-98.7308522925468</v>
      </c>
      <c r="CX82" s="2" t="n">
        <v>-98.6488921172058</v>
      </c>
      <c r="CY82" s="2" t="n">
        <v>-98.9999999999999</v>
      </c>
      <c r="CZ82" s="2" t="n">
        <v>-32.685215372643</v>
      </c>
      <c r="DA82" s="2" t="n">
        <v>-2.09998716909166</v>
      </c>
      <c r="DB82" s="2" t="n">
        <v>-19.9185108116959</v>
      </c>
      <c r="DC82" s="2" t="n">
        <v>-19.4280599126954</v>
      </c>
      <c r="DD82" s="2" t="n">
        <v>-98.9951932810534</v>
      </c>
      <c r="DE82" s="2" t="n">
        <v>-98.3218365845267</v>
      </c>
      <c r="DF82" s="2" t="n">
        <v>-31.3741569145036</v>
      </c>
      <c r="DG82" s="2" t="n">
        <v>-20.0106245969177</v>
      </c>
      <c r="DH82" s="2" t="n">
        <v>-98.9999999999999</v>
      </c>
      <c r="DI82" s="2" t="n">
        <v>-66.1694561599392</v>
      </c>
      <c r="DJ82" s="2" t="n">
        <v>-2.76615090351546</v>
      </c>
      <c r="DK82" s="2" t="n">
        <v>-18.5347269503059</v>
      </c>
      <c r="DL82" s="2" t="n">
        <v>-18.4842363809684</v>
      </c>
      <c r="DM82" s="2" t="n">
        <v>-98.9999999999999</v>
      </c>
      <c r="DN82" s="2" t="n">
        <v>-60.5930497990381</v>
      </c>
      <c r="DO82" s="2" t="n">
        <v>-28.0454375599482</v>
      </c>
      <c r="DP82" s="2" t="n">
        <v>-18.7374309426985</v>
      </c>
      <c r="DQ82" s="2" t="n">
        <v>-43.8302035780745</v>
      </c>
      <c r="DR82" s="2" t="n">
        <v>-98.9999999999999</v>
      </c>
      <c r="DS82" s="2" t="n">
        <v>-2.46844758779343</v>
      </c>
      <c r="DT82" s="2" t="n">
        <v>-18.9413330156459</v>
      </c>
      <c r="DU82" s="2" t="n">
        <v>-19.6259364669403</v>
      </c>
      <c r="DV82" s="2" t="n">
        <v>-98.9999999999999</v>
      </c>
      <c r="DW82" s="2" t="n">
        <v>-98.9999999999999</v>
      </c>
      <c r="DX82" s="2" t="n">
        <v>-24.5607525070314</v>
      </c>
      <c r="DY82" s="2" t="n">
        <v>-21.0676980314186</v>
      </c>
      <c r="DZ82" s="2" t="n">
        <v>-98.9999999999999</v>
      </c>
      <c r="EA82" s="2" t="n">
        <v>-28.4500733154197</v>
      </c>
      <c r="EB82" s="2" t="n">
        <v>-46.4631640427867</v>
      </c>
      <c r="EC82" s="2" t="n">
        <v>-45.0945319277838</v>
      </c>
      <c r="ED82" s="2" t="n">
        <v>-47.7880908941619</v>
      </c>
    </row>
    <row r="83" customFormat="false" ht="15" hidden="false" customHeight="false" outlineLevel="0" collapsed="false">
      <c r="B83" s="0" t="n">
        <v>81</v>
      </c>
      <c r="C83" s="2" t="n">
        <v>0.7999999979862</v>
      </c>
      <c r="D83" s="3" t="n">
        <v>0.0596829529173765</v>
      </c>
      <c r="E83" s="2" t="n">
        <v>4.07893946832122</v>
      </c>
      <c r="F83" s="2" t="n">
        <v>-5.98910743205974</v>
      </c>
      <c r="G83" s="2" t="n">
        <v>5.96231954053754</v>
      </c>
      <c r="H83" s="2" t="n">
        <v>0.763823962998747</v>
      </c>
      <c r="I83" s="2" t="n">
        <v>0.219371370385008</v>
      </c>
      <c r="J83" s="2" t="n">
        <v>0.0168046666162444</v>
      </c>
      <c r="K83" s="2" t="n">
        <v>1.42606212278457E-091</v>
      </c>
      <c r="L83" s="2" t="n">
        <v>0.763823962998747</v>
      </c>
      <c r="M83" s="2" t="n">
        <v>2.10861384121077E-017</v>
      </c>
      <c r="N83" s="2" t="n">
        <v>1.90387826155681E-035</v>
      </c>
      <c r="O83" s="2" t="n">
        <v>2.71876627903215E-005</v>
      </c>
      <c r="P83" s="2" t="n">
        <v>0.219344182722217</v>
      </c>
      <c r="Q83" s="2" t="n">
        <v>1.22727336632443E-090</v>
      </c>
      <c r="R83" s="2" t="n">
        <v>1.21362073905792E-029</v>
      </c>
      <c r="S83" s="2" t="n">
        <v>9.11231529042021E-023</v>
      </c>
      <c r="T83" s="3" t="n">
        <v>9.58119025699416E-009</v>
      </c>
      <c r="U83" s="2" t="n">
        <v>5.76463290474921E-028</v>
      </c>
      <c r="V83" s="2" t="n">
        <v>3.17791334308646E-031</v>
      </c>
      <c r="W83" s="2" t="n">
        <v>4.58387708254419E-047</v>
      </c>
      <c r="X83" s="2" t="n">
        <v>2.53667732942262E-035</v>
      </c>
      <c r="Y83" s="2" t="n">
        <v>1.27476177721936E-042</v>
      </c>
      <c r="Z83" s="2" t="n">
        <v>1.46519359660799E-044</v>
      </c>
      <c r="AA83" s="2" t="n">
        <v>3.21981827353909E-022</v>
      </c>
      <c r="AB83" s="2" t="n">
        <v>5.18490042813163E-048</v>
      </c>
      <c r="AC83" s="2" t="n">
        <v>1.11206666443833E-099</v>
      </c>
      <c r="AD83" s="2" t="n">
        <v>1.11120394739258E-099</v>
      </c>
      <c r="AE83" s="2" t="n">
        <v>1.15397772129374E-099</v>
      </c>
      <c r="AF83" s="2" t="n">
        <v>0.00289419109877828</v>
      </c>
      <c r="AG83" s="2" t="n">
        <v>4.59199441411644E-017</v>
      </c>
      <c r="AH83" s="2" t="n">
        <v>3.55720215541596E-090</v>
      </c>
      <c r="AI83" s="2" t="n">
        <v>1.1295912032762E-099</v>
      </c>
      <c r="AJ83" s="2" t="n">
        <v>1.08350351558295E-098</v>
      </c>
      <c r="AK83" s="2" t="n">
        <v>0.00085301161500394</v>
      </c>
      <c r="AL83" s="2" t="n">
        <v>1.63151362142539E-020</v>
      </c>
      <c r="AM83" s="2" t="n">
        <v>1.85843641853142E-099</v>
      </c>
      <c r="AN83" s="2" t="n">
        <v>2.24443939418864E-099</v>
      </c>
      <c r="AO83" s="2" t="n">
        <v>0</v>
      </c>
      <c r="AP83" s="2" t="n">
        <v>2.06435615914006E-033</v>
      </c>
      <c r="AQ83" s="2" t="n">
        <v>0.0079435170290974</v>
      </c>
      <c r="AR83" s="2" t="n">
        <v>1.20639405482576E-020</v>
      </c>
      <c r="AS83" s="2" t="n">
        <v>3.73198669964956E-020</v>
      </c>
      <c r="AT83" s="2" t="n">
        <v>1.01112935496165E-099</v>
      </c>
      <c r="AU83" s="2" t="n">
        <v>4.76610291051826E-099</v>
      </c>
      <c r="AV83" s="2" t="n">
        <v>4.2251592787764E-032</v>
      </c>
      <c r="AW83" s="2" t="n">
        <v>9.75832780714341E-021</v>
      </c>
      <c r="AX83" s="2" t="n">
        <v>0</v>
      </c>
      <c r="AY83" s="2" t="n">
        <v>6.76930122500454E-067</v>
      </c>
      <c r="AZ83" s="2" t="n">
        <v>0.0017133618653286</v>
      </c>
      <c r="BA83" s="2" t="n">
        <v>2.91926183590036E-019</v>
      </c>
      <c r="BB83" s="2" t="n">
        <v>3.27916763603867E-019</v>
      </c>
      <c r="BC83" s="2" t="n">
        <v>0</v>
      </c>
      <c r="BD83" s="2" t="n">
        <v>2.55240861006023E-061</v>
      </c>
      <c r="BE83" s="2" t="n">
        <v>9.00454462135533E-029</v>
      </c>
      <c r="BF83" s="2" t="n">
        <v>1.83049715109622E-019</v>
      </c>
      <c r="BG83" s="2" t="n">
        <v>1.47846225061106E-044</v>
      </c>
      <c r="BH83" s="2" t="n">
        <v>0</v>
      </c>
      <c r="BI83" s="2" t="n">
        <v>0.00340057542684595</v>
      </c>
      <c r="BJ83" s="2" t="n">
        <v>1.14463490239824E-019</v>
      </c>
      <c r="BK83" s="2" t="n">
        <v>2.36626583384927E-020</v>
      </c>
      <c r="BL83" s="2" t="n">
        <v>0</v>
      </c>
      <c r="BM83" s="2" t="n">
        <v>0</v>
      </c>
      <c r="BN83" s="2" t="n">
        <v>2.74946055198143E-025</v>
      </c>
      <c r="BO83" s="2" t="n">
        <v>8.55661454653949E-022</v>
      </c>
      <c r="BP83" s="2" t="n">
        <v>0</v>
      </c>
      <c r="BQ83" s="2" t="n">
        <v>3.54753496469979E-029</v>
      </c>
      <c r="BR83" s="2" t="n">
        <v>3.44219886617442E-047</v>
      </c>
      <c r="BS83" s="2" t="n">
        <v>8.04392610297962E-046</v>
      </c>
      <c r="BT83" s="2" t="n">
        <v>1.62895507044401E-048</v>
      </c>
      <c r="BU83" s="2" t="n">
        <v>-90.8458615551328</v>
      </c>
      <c r="BV83" s="2" t="n">
        <v>-0.117006720884306</v>
      </c>
      <c r="BW83" s="2" t="n">
        <v>-16.6760029470441</v>
      </c>
      <c r="BX83" s="2" t="n">
        <v>-34.7203608248719</v>
      </c>
      <c r="BY83" s="2" t="n">
        <v>-4.56562812528835</v>
      </c>
      <c r="BZ83" s="2" t="n">
        <v>-0.658873879130665</v>
      </c>
      <c r="CA83" s="2" t="n">
        <v>-89.9110586905223</v>
      </c>
      <c r="CB83" s="2" t="n">
        <v>-28.9159170106809</v>
      </c>
      <c r="CC83" s="2" t="n">
        <v>-22.0403712618744</v>
      </c>
      <c r="CD83" s="2" t="n">
        <v>-8.01858053581341</v>
      </c>
      <c r="CE83" s="2" t="n">
        <v>-27.2392283436195</v>
      </c>
      <c r="CF83" s="2" t="n">
        <v>-30.497857949524</v>
      </c>
      <c r="CG83" s="2" t="n">
        <v>-46.338767036566</v>
      </c>
      <c r="CH83" s="2" t="n">
        <v>-34.595734772417</v>
      </c>
      <c r="CI83" s="2" t="n">
        <v>-41.894570966999</v>
      </c>
      <c r="CJ83" s="2" t="n">
        <v>-43.8341049880172</v>
      </c>
      <c r="CK83" s="2" t="n">
        <v>-21.4921686391819</v>
      </c>
      <c r="CL83" s="2" t="n">
        <v>-47.2852595794732</v>
      </c>
      <c r="CM83" s="2" t="n">
        <v>-98.9538691775651</v>
      </c>
      <c r="CN83" s="2" t="n">
        <v>-98.9542062244988</v>
      </c>
      <c r="CO83" s="2" t="n">
        <v>-98.9378025755932</v>
      </c>
      <c r="CP83" s="2" t="n">
        <v>-2.53847279650485</v>
      </c>
      <c r="CQ83" s="2" t="n">
        <v>-16.3379986489027</v>
      </c>
      <c r="CR83" s="2" t="n">
        <v>-89.4488914532041</v>
      </c>
      <c r="CS83" s="2" t="n">
        <v>-98.9470786983597</v>
      </c>
      <c r="CT83" s="2" t="n">
        <v>-97.9651696752109</v>
      </c>
      <c r="CU83" s="2" t="n">
        <v>-3.06904505523602</v>
      </c>
      <c r="CV83" s="2" t="n">
        <v>-19.7874092959581</v>
      </c>
      <c r="CW83" s="2" t="n">
        <v>-98.7308522925468</v>
      </c>
      <c r="CX83" s="2" t="n">
        <v>-98.6488921172058</v>
      </c>
      <c r="CY83" s="2" t="n">
        <v>-98.9999999999999</v>
      </c>
      <c r="CZ83" s="2" t="n">
        <v>-32.685215372643</v>
      </c>
      <c r="DA83" s="2" t="n">
        <v>-2.09998716909151</v>
      </c>
      <c r="DB83" s="2" t="n">
        <v>-19.9185108116953</v>
      </c>
      <c r="DC83" s="2" t="n">
        <v>-19.4280599126959</v>
      </c>
      <c r="DD83" s="2" t="n">
        <v>-98.9951932810534</v>
      </c>
      <c r="DE83" s="2" t="n">
        <v>-98.3218365845267</v>
      </c>
      <c r="DF83" s="2" t="n">
        <v>-31.3741569145036</v>
      </c>
      <c r="DG83" s="2" t="n">
        <v>-20.0106245969183</v>
      </c>
      <c r="DH83" s="2" t="n">
        <v>-98.9999999999999</v>
      </c>
      <c r="DI83" s="2" t="n">
        <v>-66.1694561599392</v>
      </c>
      <c r="DJ83" s="2" t="n">
        <v>-2.76615090351528</v>
      </c>
      <c r="DK83" s="2" t="n">
        <v>-18.5347269503059</v>
      </c>
      <c r="DL83" s="2" t="n">
        <v>-18.4842363809684</v>
      </c>
      <c r="DM83" s="2" t="n">
        <v>-98.9999999999999</v>
      </c>
      <c r="DN83" s="2" t="n">
        <v>-60.5930497990381</v>
      </c>
      <c r="DO83" s="2" t="n">
        <v>-28.0455382454689</v>
      </c>
      <c r="DP83" s="2" t="n">
        <v>-18.7374309426983</v>
      </c>
      <c r="DQ83" s="2" t="n">
        <v>-43.8301897597821</v>
      </c>
      <c r="DR83" s="2" t="n">
        <v>-98.9999999999999</v>
      </c>
      <c r="DS83" s="2" t="n">
        <v>-2.46844758779333</v>
      </c>
      <c r="DT83" s="2" t="n">
        <v>-18.9413330156459</v>
      </c>
      <c r="DU83" s="2" t="n">
        <v>-19.6259364669403</v>
      </c>
      <c r="DV83" s="2" t="n">
        <v>-98.9999999999999</v>
      </c>
      <c r="DW83" s="2" t="n">
        <v>-98.9999999999999</v>
      </c>
      <c r="DX83" s="2" t="n">
        <v>-24.5607525069985</v>
      </c>
      <c r="DY83" s="2" t="n">
        <v>-21.0676980314185</v>
      </c>
      <c r="DZ83" s="2" t="n">
        <v>-98.9999999999999</v>
      </c>
      <c r="EA83" s="2" t="n">
        <v>-28.450073315419</v>
      </c>
      <c r="EB83" s="2" t="n">
        <v>-46.4631640427861</v>
      </c>
      <c r="EC83" s="2" t="n">
        <v>-45.0945319277838</v>
      </c>
      <c r="ED83" s="2" t="n">
        <v>-47.7880908941613</v>
      </c>
    </row>
    <row r="84" customFormat="false" ht="15" hidden="false" customHeight="false" outlineLevel="0" collapsed="false">
      <c r="B84" s="0" t="n">
        <v>82</v>
      </c>
      <c r="C84" s="2" t="n">
        <v>0.7999999978612</v>
      </c>
      <c r="D84" s="3" t="n">
        <v>0.0596664919294548</v>
      </c>
      <c r="E84" s="2" t="n">
        <v>4.08157003914188</v>
      </c>
      <c r="F84" s="2" t="n">
        <v>-5.97479583656786</v>
      </c>
      <c r="G84" s="2" t="n">
        <v>5.9803082125724</v>
      </c>
      <c r="H84" s="2" t="n">
        <v>0.7638239629987</v>
      </c>
      <c r="I84" s="2" t="n">
        <v>0.219371370385044</v>
      </c>
      <c r="J84" s="2" t="n">
        <v>0.0168046666162544</v>
      </c>
      <c r="K84" s="2" t="n">
        <v>2.68021371858061E-091</v>
      </c>
      <c r="L84" s="2" t="n">
        <v>0.7638239629987</v>
      </c>
      <c r="M84" s="2" t="n">
        <v>2.10861384121095E-017</v>
      </c>
      <c r="N84" s="2" t="n">
        <v>1.90328086447966E-035</v>
      </c>
      <c r="O84" s="2" t="n">
        <v>2.71876627903244E-005</v>
      </c>
      <c r="P84" s="2" t="n">
        <v>0.219344182722254</v>
      </c>
      <c r="Q84" s="2" t="n">
        <v>1.22727336632443E-090</v>
      </c>
      <c r="R84" s="2" t="n">
        <v>1.21362073906186E-029</v>
      </c>
      <c r="S84" s="2" t="n">
        <v>9.11231529044017E-023</v>
      </c>
      <c r="T84" s="3" t="n">
        <v>9.5811902569974E-009</v>
      </c>
      <c r="U84" s="2" t="n">
        <v>5.76463290428579E-028</v>
      </c>
      <c r="V84" s="2" t="n">
        <v>3.17791334307111E-031</v>
      </c>
      <c r="W84" s="2" t="n">
        <v>4.58387708255909E-047</v>
      </c>
      <c r="X84" s="2" t="n">
        <v>2.53667732943086E-035</v>
      </c>
      <c r="Y84" s="2" t="n">
        <v>1.27476177732957E-042</v>
      </c>
      <c r="Z84" s="2" t="n">
        <v>1.465193596608E-044</v>
      </c>
      <c r="AA84" s="2" t="n">
        <v>3.21981827353911E-022</v>
      </c>
      <c r="AB84" s="2" t="n">
        <v>5.18490042813165E-048</v>
      </c>
      <c r="AC84" s="2" t="n">
        <v>1.11206666443833E-099</v>
      </c>
      <c r="AD84" s="2" t="n">
        <v>1.11120394739258E-099</v>
      </c>
      <c r="AE84" s="2" t="n">
        <v>1.15397772129374E-099</v>
      </c>
      <c r="AF84" s="2" t="n">
        <v>0.00289419109877896</v>
      </c>
      <c r="AG84" s="2" t="n">
        <v>4.59199441411646E-017</v>
      </c>
      <c r="AH84" s="2" t="n">
        <v>3.55720215541598E-090</v>
      </c>
      <c r="AI84" s="2" t="n">
        <v>1.1295912032762E-099</v>
      </c>
      <c r="AJ84" s="2" t="n">
        <v>1.08350351558295E-098</v>
      </c>
      <c r="AK84" s="2" t="n">
        <v>0.000853011615004177</v>
      </c>
      <c r="AL84" s="2" t="n">
        <v>1.63151362141926E-020</v>
      </c>
      <c r="AM84" s="2" t="n">
        <v>1.85843641853142E-099</v>
      </c>
      <c r="AN84" s="2" t="n">
        <v>2.24443939418864E-099</v>
      </c>
      <c r="AO84" s="2" t="n">
        <v>0</v>
      </c>
      <c r="AP84" s="2" t="n">
        <v>2.06435615914006E-033</v>
      </c>
      <c r="AQ84" s="2" t="n">
        <v>0.00794351702910326</v>
      </c>
      <c r="AR84" s="2" t="n">
        <v>1.2063940548289E-020</v>
      </c>
      <c r="AS84" s="2" t="n">
        <v>3.73198669964125E-020</v>
      </c>
      <c r="AT84" s="2" t="n">
        <v>1.01112935496165E-099</v>
      </c>
      <c r="AU84" s="2" t="n">
        <v>4.76610291051826E-099</v>
      </c>
      <c r="AV84" s="2" t="n">
        <v>4.2251592787764E-032</v>
      </c>
      <c r="AW84" s="2" t="n">
        <v>9.75832780711436E-021</v>
      </c>
      <c r="AX84" s="2" t="n">
        <v>0</v>
      </c>
      <c r="AY84" s="2" t="n">
        <v>6.76930122500454E-067</v>
      </c>
      <c r="AZ84" s="2" t="n">
        <v>0.00171336186533012</v>
      </c>
      <c r="BA84" s="2" t="n">
        <v>2.91926183590065E-019</v>
      </c>
      <c r="BB84" s="2" t="n">
        <v>3.27916763603931E-019</v>
      </c>
      <c r="BC84" s="2" t="n">
        <v>0</v>
      </c>
      <c r="BD84" s="2" t="n">
        <v>2.55240861006023E-061</v>
      </c>
      <c r="BE84" s="2" t="n">
        <v>9.00009542225724E-029</v>
      </c>
      <c r="BF84" s="2" t="n">
        <v>1.83049715109728E-019</v>
      </c>
      <c r="BG84" s="2" t="n">
        <v>1.478573437623E-044</v>
      </c>
      <c r="BH84" s="2" t="n">
        <v>0</v>
      </c>
      <c r="BI84" s="2" t="n">
        <v>0.00340057542684758</v>
      </c>
      <c r="BJ84" s="2" t="n">
        <v>1.14463490239824E-019</v>
      </c>
      <c r="BK84" s="2" t="n">
        <v>2.3662658338493E-020</v>
      </c>
      <c r="BL84" s="2" t="n">
        <v>0</v>
      </c>
      <c r="BM84" s="2" t="n">
        <v>0</v>
      </c>
      <c r="BN84" s="2" t="n">
        <v>2.74946055242572E-025</v>
      </c>
      <c r="BO84" s="2" t="n">
        <v>8.55661454653968E-022</v>
      </c>
      <c r="BP84" s="2" t="n">
        <v>0</v>
      </c>
      <c r="BQ84" s="2" t="n">
        <v>3.54753496471132E-029</v>
      </c>
      <c r="BR84" s="2" t="n">
        <v>3.44219886618561E-047</v>
      </c>
      <c r="BS84" s="2" t="n">
        <v>8.04392610297965E-046</v>
      </c>
      <c r="BT84" s="2" t="n">
        <v>1.62895507044931E-048</v>
      </c>
      <c r="BU84" s="2" t="n">
        <v>-90.5718305742176</v>
      </c>
      <c r="BV84" s="2" t="n">
        <v>-0.117006720884332</v>
      </c>
      <c r="BW84" s="2" t="n">
        <v>-16.6760029470441</v>
      </c>
      <c r="BX84" s="2" t="n">
        <v>-34.720497118758</v>
      </c>
      <c r="BY84" s="2" t="n">
        <v>-4.5656281252883</v>
      </c>
      <c r="BZ84" s="2" t="n">
        <v>-0.658873879130593</v>
      </c>
      <c r="CA84" s="2" t="n">
        <v>-89.9110586905223</v>
      </c>
      <c r="CB84" s="2" t="n">
        <v>-28.9159170106794</v>
      </c>
      <c r="CC84" s="2" t="n">
        <v>-22.0403712618734</v>
      </c>
      <c r="CD84" s="2" t="n">
        <v>-8.01858053581326</v>
      </c>
      <c r="CE84" s="2" t="n">
        <v>-27.2392283436544</v>
      </c>
      <c r="CF84" s="2" t="n">
        <v>-30.4978579495261</v>
      </c>
      <c r="CG84" s="2" t="n">
        <v>-46.3387670365646</v>
      </c>
      <c r="CH84" s="2" t="n">
        <v>-34.5957347724156</v>
      </c>
      <c r="CI84" s="2" t="n">
        <v>-41.8945709669614</v>
      </c>
      <c r="CJ84" s="2" t="n">
        <v>-43.8341049880172</v>
      </c>
      <c r="CK84" s="2" t="n">
        <v>-21.4921686391819</v>
      </c>
      <c r="CL84" s="2" t="n">
        <v>-47.2852595794732</v>
      </c>
      <c r="CM84" s="2" t="n">
        <v>-98.9538691775651</v>
      </c>
      <c r="CN84" s="2" t="n">
        <v>-98.9542062244988</v>
      </c>
      <c r="CO84" s="2" t="n">
        <v>-98.9378025755932</v>
      </c>
      <c r="CP84" s="2" t="n">
        <v>-2.53847279650475</v>
      </c>
      <c r="CQ84" s="2" t="n">
        <v>-16.3379986489027</v>
      </c>
      <c r="CR84" s="2" t="n">
        <v>-89.4488914532041</v>
      </c>
      <c r="CS84" s="2" t="n">
        <v>-98.9470786983597</v>
      </c>
      <c r="CT84" s="2" t="n">
        <v>-97.9651696752109</v>
      </c>
      <c r="CU84" s="2" t="n">
        <v>-3.0690450552359</v>
      </c>
      <c r="CV84" s="2" t="n">
        <v>-19.7874092959597</v>
      </c>
      <c r="CW84" s="2" t="n">
        <v>-98.7308522925468</v>
      </c>
      <c r="CX84" s="2" t="n">
        <v>-98.6488921172058</v>
      </c>
      <c r="CY84" s="2" t="n">
        <v>-98.9999999999999</v>
      </c>
      <c r="CZ84" s="2" t="n">
        <v>-32.685215372643</v>
      </c>
      <c r="DA84" s="2" t="n">
        <v>-2.09998716909119</v>
      </c>
      <c r="DB84" s="2" t="n">
        <v>-19.9185108116942</v>
      </c>
      <c r="DC84" s="2" t="n">
        <v>-19.4280599126968</v>
      </c>
      <c r="DD84" s="2" t="n">
        <v>-98.9951932810534</v>
      </c>
      <c r="DE84" s="2" t="n">
        <v>-98.3218365845267</v>
      </c>
      <c r="DF84" s="2" t="n">
        <v>-31.3741569145036</v>
      </c>
      <c r="DG84" s="2" t="n">
        <v>-20.0106245969196</v>
      </c>
      <c r="DH84" s="2" t="n">
        <v>-98.9999999999999</v>
      </c>
      <c r="DI84" s="2" t="n">
        <v>-66.1694561599392</v>
      </c>
      <c r="DJ84" s="2" t="n">
        <v>-2.76615090351489</v>
      </c>
      <c r="DK84" s="2" t="n">
        <v>-18.5347269503059</v>
      </c>
      <c r="DL84" s="2" t="n">
        <v>-18.4842363809683</v>
      </c>
      <c r="DM84" s="2" t="n">
        <v>-98.9999999999999</v>
      </c>
      <c r="DN84" s="2" t="n">
        <v>-60.5930497990381</v>
      </c>
      <c r="DO84" s="2" t="n">
        <v>-28.0457528859895</v>
      </c>
      <c r="DP84" s="2" t="n">
        <v>-18.7374309426981</v>
      </c>
      <c r="DQ84" s="2" t="n">
        <v>-43.8301571001115</v>
      </c>
      <c r="DR84" s="2" t="n">
        <v>-98.9999999999999</v>
      </c>
      <c r="DS84" s="2" t="n">
        <v>-2.46844758779312</v>
      </c>
      <c r="DT84" s="2" t="n">
        <v>-18.9413330156459</v>
      </c>
      <c r="DU84" s="2" t="n">
        <v>-19.6259364669402</v>
      </c>
      <c r="DV84" s="2" t="n">
        <v>-98.9999999999999</v>
      </c>
      <c r="DW84" s="2" t="n">
        <v>-98.9999999999999</v>
      </c>
      <c r="DX84" s="2" t="n">
        <v>-24.5607525069283</v>
      </c>
      <c r="DY84" s="2" t="n">
        <v>-21.0676980314185</v>
      </c>
      <c r="DZ84" s="2" t="n">
        <v>-98.9999999999999</v>
      </c>
      <c r="EA84" s="2" t="n">
        <v>-28.4500733154176</v>
      </c>
      <c r="EB84" s="2" t="n">
        <v>-46.4631640427846</v>
      </c>
      <c r="EC84" s="2" t="n">
        <v>-45.0945319277838</v>
      </c>
      <c r="ED84" s="2" t="n">
        <v>-47.7880908941598</v>
      </c>
    </row>
    <row r="85" customFormat="false" ht="15" hidden="false" customHeight="false" outlineLevel="0" collapsed="false">
      <c r="B85" s="0" t="n">
        <v>83</v>
      </c>
      <c r="C85" s="2" t="n">
        <v>0.799999997798701</v>
      </c>
      <c r="D85" s="3" t="n">
        <v>0.0596585275683386</v>
      </c>
      <c r="E85" s="2" t="n">
        <v>4.08326523660137</v>
      </c>
      <c r="F85" s="2" t="n">
        <v>-5.96558740761315</v>
      </c>
      <c r="G85" s="2" t="n">
        <v>5.99190045349756</v>
      </c>
      <c r="H85" s="2" t="n">
        <v>0.763823962998652</v>
      </c>
      <c r="I85" s="2" t="n">
        <v>0.219371370385082</v>
      </c>
      <c r="J85" s="2" t="n">
        <v>0.0168046666162644</v>
      </c>
      <c r="K85" s="2" t="n">
        <v>4.41093502260217E-091</v>
      </c>
      <c r="L85" s="2" t="n">
        <v>0.763823962998652</v>
      </c>
      <c r="M85" s="2" t="n">
        <v>2.10861384121114E-017</v>
      </c>
      <c r="N85" s="2" t="n">
        <v>1.90266513617651E-035</v>
      </c>
      <c r="O85" s="2" t="n">
        <v>2.71876627903272E-005</v>
      </c>
      <c r="P85" s="2" t="n">
        <v>0.219344182722292</v>
      </c>
      <c r="Q85" s="2" t="n">
        <v>1.22727336632443E-090</v>
      </c>
      <c r="R85" s="2" t="n">
        <v>1.21362073906593E-029</v>
      </c>
      <c r="S85" s="2" t="n">
        <v>9.11231529046073E-023</v>
      </c>
      <c r="T85" s="3" t="n">
        <v>9.58119025700074E-009</v>
      </c>
      <c r="U85" s="2" t="n">
        <v>5.7646329038081E-028</v>
      </c>
      <c r="V85" s="2" t="n">
        <v>3.17791334305529E-031</v>
      </c>
      <c r="W85" s="2" t="n">
        <v>4.58387708257445E-047</v>
      </c>
      <c r="X85" s="2" t="n">
        <v>2.53667732943936E-035</v>
      </c>
      <c r="Y85" s="2" t="n">
        <v>1.27476177744318E-042</v>
      </c>
      <c r="Z85" s="2" t="n">
        <v>1.46519359660801E-044</v>
      </c>
      <c r="AA85" s="2" t="n">
        <v>3.21981827353912E-022</v>
      </c>
      <c r="AB85" s="2" t="n">
        <v>5.18490042813168E-048</v>
      </c>
      <c r="AC85" s="2" t="n">
        <v>1.11206666443833E-099</v>
      </c>
      <c r="AD85" s="2" t="n">
        <v>1.11120394739258E-099</v>
      </c>
      <c r="AE85" s="2" t="n">
        <v>1.15397772129374E-099</v>
      </c>
      <c r="AF85" s="2" t="n">
        <v>0.00289419109877965</v>
      </c>
      <c r="AG85" s="2" t="n">
        <v>4.59199441411648E-017</v>
      </c>
      <c r="AH85" s="2" t="n">
        <v>3.55720215541599E-090</v>
      </c>
      <c r="AI85" s="2" t="n">
        <v>1.1295912032762E-099</v>
      </c>
      <c r="AJ85" s="2" t="n">
        <v>1.08350351558295E-098</v>
      </c>
      <c r="AK85" s="2" t="n">
        <v>0.000853011615004421</v>
      </c>
      <c r="AL85" s="2" t="n">
        <v>1.63151362141294E-020</v>
      </c>
      <c r="AM85" s="2" t="n">
        <v>1.85843641853142E-099</v>
      </c>
      <c r="AN85" s="2" t="n">
        <v>2.24443939418864E-099</v>
      </c>
      <c r="AO85" s="2" t="n">
        <v>0</v>
      </c>
      <c r="AP85" s="2" t="n">
        <v>2.06435615914006E-033</v>
      </c>
      <c r="AQ85" s="2" t="n">
        <v>0.00794351702910931</v>
      </c>
      <c r="AR85" s="2" t="n">
        <v>1.20639405483213E-020</v>
      </c>
      <c r="AS85" s="2" t="n">
        <v>3.73198669963268E-020</v>
      </c>
      <c r="AT85" s="2" t="n">
        <v>1.01112935496166E-099</v>
      </c>
      <c r="AU85" s="2" t="n">
        <v>4.76610291051826E-099</v>
      </c>
      <c r="AV85" s="2" t="n">
        <v>4.2251592787764E-032</v>
      </c>
      <c r="AW85" s="2" t="n">
        <v>9.75832780708441E-021</v>
      </c>
      <c r="AX85" s="2" t="n">
        <v>0</v>
      </c>
      <c r="AY85" s="2" t="n">
        <v>6.76930122500454E-067</v>
      </c>
      <c r="AZ85" s="2" t="n">
        <v>0.00171336186533169</v>
      </c>
      <c r="BA85" s="2" t="n">
        <v>2.91926183590094E-019</v>
      </c>
      <c r="BB85" s="2" t="n">
        <v>3.27916763603997E-019</v>
      </c>
      <c r="BC85" s="2" t="n">
        <v>0</v>
      </c>
      <c r="BD85" s="2" t="n">
        <v>2.55240861006023E-061</v>
      </c>
      <c r="BE85" s="2" t="n">
        <v>8.99550930157717E-029</v>
      </c>
      <c r="BF85" s="2" t="n">
        <v>1.83049715109838E-019</v>
      </c>
      <c r="BG85" s="2" t="n">
        <v>1.47868890105847E-044</v>
      </c>
      <c r="BH85" s="2" t="n">
        <v>0</v>
      </c>
      <c r="BI85" s="2" t="n">
        <v>0.00340057542684925</v>
      </c>
      <c r="BJ85" s="2" t="n">
        <v>1.14463490239825E-019</v>
      </c>
      <c r="BK85" s="2" t="n">
        <v>2.36626583384932E-020</v>
      </c>
      <c r="BL85" s="2" t="n">
        <v>0</v>
      </c>
      <c r="BM85" s="2" t="n">
        <v>0</v>
      </c>
      <c r="BN85" s="2" t="n">
        <v>2.74946055288367E-025</v>
      </c>
      <c r="BO85" s="2" t="n">
        <v>8.55661454653988E-022</v>
      </c>
      <c r="BP85" s="2" t="n">
        <v>0</v>
      </c>
      <c r="BQ85" s="2" t="n">
        <v>3.5475349647232E-029</v>
      </c>
      <c r="BR85" s="2" t="n">
        <v>3.44219886619714E-047</v>
      </c>
      <c r="BS85" s="2" t="n">
        <v>8.04392610297969E-046</v>
      </c>
      <c r="BT85" s="2" t="n">
        <v>1.62895507045476E-048</v>
      </c>
      <c r="BU85" s="2" t="n">
        <v>-90.355469339758</v>
      </c>
      <c r="BV85" s="2" t="n">
        <v>-0.11700672088436</v>
      </c>
      <c r="BW85" s="2" t="n">
        <v>-16.6760029470441</v>
      </c>
      <c r="BX85" s="2" t="n">
        <v>-34.7206376396202</v>
      </c>
      <c r="BY85" s="2" t="n">
        <v>-4.56562812528825</v>
      </c>
      <c r="BZ85" s="2" t="n">
        <v>-0.658873879130518</v>
      </c>
      <c r="CA85" s="2" t="n">
        <v>-89.9110586905223</v>
      </c>
      <c r="CB85" s="2" t="n">
        <v>-28.915917010678</v>
      </c>
      <c r="CC85" s="2" t="n">
        <v>-22.0403712618725</v>
      </c>
      <c r="CD85" s="2" t="n">
        <v>-8.01858053581311</v>
      </c>
      <c r="CE85" s="2" t="n">
        <v>-27.2392283436904</v>
      </c>
      <c r="CF85" s="2" t="n">
        <v>-30.4978579495282</v>
      </c>
      <c r="CG85" s="2" t="n">
        <v>-46.3387670365632</v>
      </c>
      <c r="CH85" s="2" t="n">
        <v>-34.5957347724141</v>
      </c>
      <c r="CI85" s="2" t="n">
        <v>-41.8945709669227</v>
      </c>
      <c r="CJ85" s="2" t="n">
        <v>-43.8341049880172</v>
      </c>
      <c r="CK85" s="2" t="n">
        <v>-21.4921686391819</v>
      </c>
      <c r="CL85" s="2" t="n">
        <v>-47.2852595794732</v>
      </c>
      <c r="CM85" s="2" t="n">
        <v>-98.9538691775651</v>
      </c>
      <c r="CN85" s="2" t="n">
        <v>-98.9542062244988</v>
      </c>
      <c r="CO85" s="2" t="n">
        <v>-98.9378025755932</v>
      </c>
      <c r="CP85" s="2" t="n">
        <v>-2.53847279650464</v>
      </c>
      <c r="CQ85" s="2" t="n">
        <v>-16.3379986489027</v>
      </c>
      <c r="CR85" s="2" t="n">
        <v>-89.4488914532041</v>
      </c>
      <c r="CS85" s="2" t="n">
        <v>-98.9470786983597</v>
      </c>
      <c r="CT85" s="2" t="n">
        <v>-97.9651696752109</v>
      </c>
      <c r="CU85" s="2" t="n">
        <v>-3.06904505523577</v>
      </c>
      <c r="CV85" s="2" t="n">
        <v>-19.7874092959614</v>
      </c>
      <c r="CW85" s="2" t="n">
        <v>-98.7308522925468</v>
      </c>
      <c r="CX85" s="2" t="n">
        <v>-98.6488921172058</v>
      </c>
      <c r="CY85" s="2" t="n">
        <v>-98.9999999999999</v>
      </c>
      <c r="CZ85" s="2" t="n">
        <v>-32.685215372643</v>
      </c>
      <c r="DA85" s="2" t="n">
        <v>-2.09998716909086</v>
      </c>
      <c r="DB85" s="2" t="n">
        <v>-19.918510811693</v>
      </c>
      <c r="DC85" s="2" t="n">
        <v>-19.4280599126978</v>
      </c>
      <c r="DD85" s="2" t="n">
        <v>-98.9951932810534</v>
      </c>
      <c r="DE85" s="2" t="n">
        <v>-98.3218365845267</v>
      </c>
      <c r="DF85" s="2" t="n">
        <v>-31.3741569145036</v>
      </c>
      <c r="DG85" s="2" t="n">
        <v>-20.0106245969209</v>
      </c>
      <c r="DH85" s="2" t="n">
        <v>-98.9999999999999</v>
      </c>
      <c r="DI85" s="2" t="n">
        <v>-66.1694561599392</v>
      </c>
      <c r="DJ85" s="2" t="n">
        <v>-2.7661509035145</v>
      </c>
      <c r="DK85" s="2" t="n">
        <v>-18.5347269503058</v>
      </c>
      <c r="DL85" s="2" t="n">
        <v>-18.4842363809682</v>
      </c>
      <c r="DM85" s="2" t="n">
        <v>-98.9999999999999</v>
      </c>
      <c r="DN85" s="2" t="n">
        <v>-60.5930497990381</v>
      </c>
      <c r="DO85" s="2" t="n">
        <v>-28.0459742430351</v>
      </c>
      <c r="DP85" s="2" t="n">
        <v>-18.7374309426978</v>
      </c>
      <c r="DQ85" s="2" t="n">
        <v>-43.8301231868991</v>
      </c>
      <c r="DR85" s="2" t="n">
        <v>-98.9999999999999</v>
      </c>
      <c r="DS85" s="2" t="n">
        <v>-2.46844758779291</v>
      </c>
      <c r="DT85" s="2" t="n">
        <v>-18.9413330156459</v>
      </c>
      <c r="DU85" s="2" t="n">
        <v>-19.6259364669402</v>
      </c>
      <c r="DV85" s="2" t="n">
        <v>-98.9999999999999</v>
      </c>
      <c r="DW85" s="2" t="n">
        <v>-98.9999999999999</v>
      </c>
      <c r="DX85" s="2" t="n">
        <v>-24.560752506856</v>
      </c>
      <c r="DY85" s="2" t="n">
        <v>-21.0676980314185</v>
      </c>
      <c r="DZ85" s="2" t="n">
        <v>-98.9999999999999</v>
      </c>
      <c r="EA85" s="2" t="n">
        <v>-28.4500733154162</v>
      </c>
      <c r="EB85" s="2" t="n">
        <v>-46.4631640427832</v>
      </c>
      <c r="EC85" s="2" t="n">
        <v>-45.0945319277838</v>
      </c>
      <c r="ED85" s="2" t="n">
        <v>-47.7880908941584</v>
      </c>
    </row>
    <row r="86" customFormat="false" ht="15" hidden="false" customHeight="false" outlineLevel="0" collapsed="false">
      <c r="B86" s="0" t="n">
        <v>84</v>
      </c>
      <c r="C86" s="2" t="n">
        <v>0.799999997736201</v>
      </c>
      <c r="D86" s="3" t="n">
        <v>0.0596507298748961</v>
      </c>
      <c r="E86" s="2" t="n">
        <v>4.08572584068549</v>
      </c>
      <c r="F86" s="2" t="n">
        <v>-5.95223900776959</v>
      </c>
      <c r="G86" s="2" t="n">
        <v>6.0087297058185</v>
      </c>
      <c r="H86" s="2" t="n">
        <v>0.763823962998603</v>
      </c>
      <c r="I86" s="2" t="n">
        <v>0.219371370385121</v>
      </c>
      <c r="J86" s="2" t="n">
        <v>0.0168046666162751</v>
      </c>
      <c r="K86" s="2" t="n">
        <v>6.92596617555488E-091</v>
      </c>
      <c r="L86" s="2" t="n">
        <v>0.763823962998603</v>
      </c>
      <c r="M86" s="2" t="n">
        <v>2.10861384121133E-017</v>
      </c>
      <c r="N86" s="2" t="n">
        <v>1.90203100490089E-035</v>
      </c>
      <c r="O86" s="2" t="n">
        <v>2.71876627903302E-005</v>
      </c>
      <c r="P86" s="2" t="n">
        <v>0.219344182722331</v>
      </c>
      <c r="Q86" s="2" t="n">
        <v>1.22727336632443E-090</v>
      </c>
      <c r="R86" s="2" t="n">
        <v>1.21362073907011E-029</v>
      </c>
      <c r="S86" s="2" t="n">
        <v>9.11231529048192E-023</v>
      </c>
      <c r="T86" s="3" t="n">
        <v>9.58119025700418E-009</v>
      </c>
      <c r="U86" s="2" t="n">
        <v>5.76463290331618E-028</v>
      </c>
      <c r="V86" s="2" t="n">
        <v>3.177913343039E-031</v>
      </c>
      <c r="W86" s="2" t="n">
        <v>4.58387708259026E-047</v>
      </c>
      <c r="X86" s="2" t="n">
        <v>2.53667732944811E-035</v>
      </c>
      <c r="Y86" s="2" t="n">
        <v>1.27476177756018E-042</v>
      </c>
      <c r="Z86" s="2" t="n">
        <v>1.46519359660801E-044</v>
      </c>
      <c r="AA86" s="2" t="n">
        <v>3.21981827353913E-022</v>
      </c>
      <c r="AB86" s="2" t="n">
        <v>5.1849004281317E-048</v>
      </c>
      <c r="AC86" s="2" t="n">
        <v>1.11206666443833E-099</v>
      </c>
      <c r="AD86" s="2" t="n">
        <v>1.11120394739258E-099</v>
      </c>
      <c r="AE86" s="2" t="n">
        <v>1.15397772129374E-099</v>
      </c>
      <c r="AF86" s="2" t="n">
        <v>0.00289419109878037</v>
      </c>
      <c r="AG86" s="2" t="n">
        <v>4.5919944141165E-017</v>
      </c>
      <c r="AH86" s="2" t="n">
        <v>3.55720215541601E-090</v>
      </c>
      <c r="AI86" s="2" t="n">
        <v>1.1295912032762E-099</v>
      </c>
      <c r="AJ86" s="2" t="n">
        <v>1.08350351558295E-098</v>
      </c>
      <c r="AK86" s="2" t="n">
        <v>0.000853011615004673</v>
      </c>
      <c r="AL86" s="2" t="n">
        <v>1.63151362140643E-020</v>
      </c>
      <c r="AM86" s="2" t="n">
        <v>1.85843641853142E-099</v>
      </c>
      <c r="AN86" s="2" t="n">
        <v>2.24443939418864E-099</v>
      </c>
      <c r="AO86" s="2" t="n">
        <v>0</v>
      </c>
      <c r="AP86" s="2" t="n">
        <v>2.06435615914006E-033</v>
      </c>
      <c r="AQ86" s="2" t="n">
        <v>0.00794351702911554</v>
      </c>
      <c r="AR86" s="2" t="n">
        <v>1.20639405483547E-020</v>
      </c>
      <c r="AS86" s="2" t="n">
        <v>3.73198669962386E-020</v>
      </c>
      <c r="AT86" s="2" t="n">
        <v>1.01112935496166E-099</v>
      </c>
      <c r="AU86" s="2" t="n">
        <v>4.76610291051826E-099</v>
      </c>
      <c r="AV86" s="2" t="n">
        <v>4.2251592787764E-032</v>
      </c>
      <c r="AW86" s="2" t="n">
        <v>9.75832780705356E-021</v>
      </c>
      <c r="AX86" s="2" t="n">
        <v>0</v>
      </c>
      <c r="AY86" s="2" t="n">
        <v>6.76930122500454E-067</v>
      </c>
      <c r="AZ86" s="2" t="n">
        <v>0.0017133618653333</v>
      </c>
      <c r="BA86" s="2" t="n">
        <v>2.91926183590125E-019</v>
      </c>
      <c r="BB86" s="2" t="n">
        <v>3.27916763604065E-019</v>
      </c>
      <c r="BC86" s="2" t="n">
        <v>0</v>
      </c>
      <c r="BD86" s="2" t="n">
        <v>2.55240861006023E-061</v>
      </c>
      <c r="BE86" s="2" t="n">
        <v>8.99078595838856E-029</v>
      </c>
      <c r="BF86" s="2" t="n">
        <v>1.8304971510995E-019</v>
      </c>
      <c r="BG86" s="2" t="n">
        <v>1.47880864091749E-044</v>
      </c>
      <c r="BH86" s="2" t="n">
        <v>0</v>
      </c>
      <c r="BI86" s="2" t="n">
        <v>0.00340057542685097</v>
      </c>
      <c r="BJ86" s="2" t="n">
        <v>1.14463490239826E-019</v>
      </c>
      <c r="BK86" s="2" t="n">
        <v>2.36626583384935E-020</v>
      </c>
      <c r="BL86" s="2" t="n">
        <v>0</v>
      </c>
      <c r="BM86" s="2" t="n">
        <v>0</v>
      </c>
      <c r="BN86" s="2" t="n">
        <v>2.7494605533553E-025</v>
      </c>
      <c r="BO86" s="2" t="n">
        <v>8.55661454654008E-022</v>
      </c>
      <c r="BP86" s="2" t="n">
        <v>0</v>
      </c>
      <c r="BQ86" s="2" t="n">
        <v>3.54753496473544E-029</v>
      </c>
      <c r="BR86" s="2" t="n">
        <v>3.44219886620901E-047</v>
      </c>
      <c r="BS86" s="2" t="n">
        <v>8.04392610297972E-046</v>
      </c>
      <c r="BT86" s="2" t="n">
        <v>1.62895507046039E-048</v>
      </c>
      <c r="BU86" s="2" t="n">
        <v>-90.1595196337518</v>
      </c>
      <c r="BV86" s="2" t="n">
        <v>-0.117006720884388</v>
      </c>
      <c r="BW86" s="2" t="n">
        <v>-16.676002947044</v>
      </c>
      <c r="BX86" s="2" t="n">
        <v>-34.7207824079308</v>
      </c>
      <c r="BY86" s="2" t="n">
        <v>-4.56562812528821</v>
      </c>
      <c r="BZ86" s="2" t="n">
        <v>-0.658873879130441</v>
      </c>
      <c r="CA86" s="2" t="n">
        <v>-89.9110586905223</v>
      </c>
      <c r="CB86" s="2" t="n">
        <v>-28.9159170106765</v>
      </c>
      <c r="CC86" s="2" t="n">
        <v>-22.0403712618714</v>
      </c>
      <c r="CD86" s="2" t="n">
        <v>-8.01858053581295</v>
      </c>
      <c r="CE86" s="2" t="n">
        <v>-27.2392283437275</v>
      </c>
      <c r="CF86" s="2" t="n">
        <v>-30.4978579495304</v>
      </c>
      <c r="CG86" s="2" t="n">
        <v>-46.3387670365617</v>
      </c>
      <c r="CH86" s="2" t="n">
        <v>-34.5957347724126</v>
      </c>
      <c r="CI86" s="2" t="n">
        <v>-41.8945709668829</v>
      </c>
      <c r="CJ86" s="2" t="n">
        <v>-43.8341049880172</v>
      </c>
      <c r="CK86" s="2" t="n">
        <v>-21.4921686391819</v>
      </c>
      <c r="CL86" s="2" t="n">
        <v>-47.2852595794732</v>
      </c>
      <c r="CM86" s="2" t="n">
        <v>-98.9538691775651</v>
      </c>
      <c r="CN86" s="2" t="n">
        <v>-98.9542062244988</v>
      </c>
      <c r="CO86" s="2" t="n">
        <v>-98.9378025755932</v>
      </c>
      <c r="CP86" s="2" t="n">
        <v>-2.53847279650454</v>
      </c>
      <c r="CQ86" s="2" t="n">
        <v>-16.3379986489027</v>
      </c>
      <c r="CR86" s="2" t="n">
        <v>-89.4488914532041</v>
      </c>
      <c r="CS86" s="2" t="n">
        <v>-98.9470786983597</v>
      </c>
      <c r="CT86" s="2" t="n">
        <v>-97.9651696752109</v>
      </c>
      <c r="CU86" s="2" t="n">
        <v>-3.06904505523564</v>
      </c>
      <c r="CV86" s="2" t="n">
        <v>-19.7874092959631</v>
      </c>
      <c r="CW86" s="2" t="n">
        <v>-98.7308522925468</v>
      </c>
      <c r="CX86" s="2" t="n">
        <v>-98.6488921172058</v>
      </c>
      <c r="CY86" s="2" t="n">
        <v>-98.9999999999999</v>
      </c>
      <c r="CZ86" s="2" t="n">
        <v>-32.685215372643</v>
      </c>
      <c r="DA86" s="2" t="n">
        <v>-2.09998716909052</v>
      </c>
      <c r="DB86" s="2" t="n">
        <v>-19.9185108116918</v>
      </c>
      <c r="DC86" s="2" t="n">
        <v>-19.4280599126989</v>
      </c>
      <c r="DD86" s="2" t="n">
        <v>-98.9951932810534</v>
      </c>
      <c r="DE86" s="2" t="n">
        <v>-98.3218365845267</v>
      </c>
      <c r="DF86" s="2" t="n">
        <v>-31.3741569145036</v>
      </c>
      <c r="DG86" s="2" t="n">
        <v>-20.0106245969223</v>
      </c>
      <c r="DH86" s="2" t="n">
        <v>-98.9999999999999</v>
      </c>
      <c r="DI86" s="2" t="n">
        <v>-66.1694561599392</v>
      </c>
      <c r="DJ86" s="2" t="n">
        <v>-2.76615090351409</v>
      </c>
      <c r="DK86" s="2" t="n">
        <v>-18.5347269503058</v>
      </c>
      <c r="DL86" s="2" t="n">
        <v>-18.4842363809681</v>
      </c>
      <c r="DM86" s="2" t="n">
        <v>-98.9999999999999</v>
      </c>
      <c r="DN86" s="2" t="n">
        <v>-60.5930497990381</v>
      </c>
      <c r="DO86" s="2" t="n">
        <v>-28.0462023413622</v>
      </c>
      <c r="DP86" s="2" t="n">
        <v>-18.7374309426976</v>
      </c>
      <c r="DQ86" s="2" t="n">
        <v>-43.8300880204387</v>
      </c>
      <c r="DR86" s="2" t="n">
        <v>-98.9999999999999</v>
      </c>
      <c r="DS86" s="2" t="n">
        <v>-2.46844758779269</v>
      </c>
      <c r="DT86" s="2" t="n">
        <v>-18.9413330156459</v>
      </c>
      <c r="DU86" s="2" t="n">
        <v>-19.6259364669402</v>
      </c>
      <c r="DV86" s="2" t="n">
        <v>-98.9999999999999</v>
      </c>
      <c r="DW86" s="2" t="n">
        <v>-98.9999999999999</v>
      </c>
      <c r="DX86" s="2" t="n">
        <v>-24.5607525067815</v>
      </c>
      <c r="DY86" s="2" t="n">
        <v>-21.0676980314185</v>
      </c>
      <c r="DZ86" s="2" t="n">
        <v>-98.9999999999999</v>
      </c>
      <c r="EA86" s="2" t="n">
        <v>-28.4500733154147</v>
      </c>
      <c r="EB86" s="2" t="n">
        <v>-46.4631640427817</v>
      </c>
      <c r="EC86" s="2" t="n">
        <v>-45.0945319277838</v>
      </c>
      <c r="ED86" s="2" t="n">
        <v>-47.7880908941569</v>
      </c>
    </row>
    <row r="87" customFormat="false" ht="15" hidden="false" customHeight="false" outlineLevel="0" collapsed="false">
      <c r="B87" s="0" t="n">
        <v>85</v>
      </c>
      <c r="C87" s="2" t="n">
        <v>0.799999997611201</v>
      </c>
      <c r="D87" s="3" t="n">
        <v>0.0596356053362306</v>
      </c>
      <c r="E87" s="2" t="n">
        <v>4.08804514813473</v>
      </c>
      <c r="F87" s="2" t="n">
        <v>-5.93932076964849</v>
      </c>
      <c r="G87" s="2" t="n">
        <v>6.0249332824844</v>
      </c>
      <c r="H87" s="2" t="n">
        <v>0.763823962998551</v>
      </c>
      <c r="I87" s="2" t="n">
        <v>0.219371370385162</v>
      </c>
      <c r="J87" s="2" t="n">
        <v>0.0168046666162862</v>
      </c>
      <c r="K87" s="2" t="n">
        <v>1.19040141070441E-090</v>
      </c>
      <c r="L87" s="2" t="n">
        <v>0.763823962998551</v>
      </c>
      <c r="M87" s="2" t="n">
        <v>2.10861384121154E-017</v>
      </c>
      <c r="N87" s="2" t="n">
        <v>1.90136006768033E-035</v>
      </c>
      <c r="O87" s="2" t="n">
        <v>2.71876627903334E-005</v>
      </c>
      <c r="P87" s="2" t="n">
        <v>0.219344182722372</v>
      </c>
      <c r="Q87" s="2" t="n">
        <v>1.22727336632443E-090</v>
      </c>
      <c r="R87" s="2" t="n">
        <v>1.21362073907454E-029</v>
      </c>
      <c r="S87" s="2" t="n">
        <v>9.11231529050432E-023</v>
      </c>
      <c r="T87" s="3" t="n">
        <v>9.58119025700782E-009</v>
      </c>
      <c r="U87" s="2" t="n">
        <v>5.76463290279573E-028</v>
      </c>
      <c r="V87" s="2" t="n">
        <v>3.17791334302176E-031</v>
      </c>
      <c r="W87" s="2" t="n">
        <v>4.58387708260699E-047</v>
      </c>
      <c r="X87" s="2" t="n">
        <v>2.53667732945737E-035</v>
      </c>
      <c r="Y87" s="2" t="n">
        <v>1.27476177768396E-042</v>
      </c>
      <c r="Z87" s="2" t="n">
        <v>1.46519359660802E-044</v>
      </c>
      <c r="AA87" s="2" t="n">
        <v>3.21981827353915E-022</v>
      </c>
      <c r="AB87" s="2" t="n">
        <v>5.18490042813172E-048</v>
      </c>
      <c r="AC87" s="2" t="n">
        <v>1.11206666443833E-099</v>
      </c>
      <c r="AD87" s="2" t="n">
        <v>1.11120394739258E-099</v>
      </c>
      <c r="AE87" s="2" t="n">
        <v>1.15397772129374E-099</v>
      </c>
      <c r="AF87" s="2" t="n">
        <v>0.00289419109878113</v>
      </c>
      <c r="AG87" s="2" t="n">
        <v>4.59199441411652E-017</v>
      </c>
      <c r="AH87" s="2" t="n">
        <v>3.55720215541602E-090</v>
      </c>
      <c r="AI87" s="2" t="n">
        <v>1.1295912032762E-099</v>
      </c>
      <c r="AJ87" s="2" t="n">
        <v>1.08350351558295E-098</v>
      </c>
      <c r="AK87" s="2" t="n">
        <v>0.000853011615004939</v>
      </c>
      <c r="AL87" s="2" t="n">
        <v>1.63151362139955E-020</v>
      </c>
      <c r="AM87" s="2" t="n">
        <v>1.85843641853142E-099</v>
      </c>
      <c r="AN87" s="2" t="n">
        <v>2.24443939418864E-099</v>
      </c>
      <c r="AO87" s="2" t="n">
        <v>0</v>
      </c>
      <c r="AP87" s="2" t="n">
        <v>2.06435615914006E-033</v>
      </c>
      <c r="AQ87" s="2" t="n">
        <v>0.00794351702912212</v>
      </c>
      <c r="AR87" s="2" t="n">
        <v>1.20639405483899E-020</v>
      </c>
      <c r="AS87" s="2" t="n">
        <v>3.73198669961452E-020</v>
      </c>
      <c r="AT87" s="2" t="n">
        <v>1.01112935496166E-099</v>
      </c>
      <c r="AU87" s="2" t="n">
        <v>4.76610291051826E-099</v>
      </c>
      <c r="AV87" s="2" t="n">
        <v>4.2251592787764E-032</v>
      </c>
      <c r="AW87" s="2" t="n">
        <v>9.75832780702093E-021</v>
      </c>
      <c r="AX87" s="2" t="n">
        <v>0</v>
      </c>
      <c r="AY87" s="2" t="n">
        <v>6.76930122500454E-067</v>
      </c>
      <c r="AZ87" s="2" t="n">
        <v>0.001713361865335</v>
      </c>
      <c r="BA87" s="2" t="n">
        <v>2.91926183590157E-019</v>
      </c>
      <c r="BB87" s="2" t="n">
        <v>3.27916763604137E-019</v>
      </c>
      <c r="BC87" s="2" t="n">
        <v>0</v>
      </c>
      <c r="BD87" s="2" t="n">
        <v>2.55240861006023E-061</v>
      </c>
      <c r="BE87" s="2" t="n">
        <v>8.98578877203599E-029</v>
      </c>
      <c r="BF87" s="2" t="n">
        <v>1.83049715110069E-019</v>
      </c>
      <c r="BG87" s="2" t="n">
        <v>1.47894121004711E-044</v>
      </c>
      <c r="BH87" s="2" t="n">
        <v>0</v>
      </c>
      <c r="BI87" s="2" t="n">
        <v>0.00340057542685279</v>
      </c>
      <c r="BJ87" s="2" t="n">
        <v>1.14463490239826E-019</v>
      </c>
      <c r="BK87" s="2" t="n">
        <v>2.36626583384937E-020</v>
      </c>
      <c r="BL87" s="2" t="n">
        <v>0</v>
      </c>
      <c r="BM87" s="2" t="n">
        <v>0</v>
      </c>
      <c r="BN87" s="2" t="n">
        <v>2.74946055385426E-025</v>
      </c>
      <c r="BO87" s="2" t="n">
        <v>8.5566145465403E-022</v>
      </c>
      <c r="BP87" s="2" t="n">
        <v>0</v>
      </c>
      <c r="BQ87" s="2" t="n">
        <v>3.54753496474839E-029</v>
      </c>
      <c r="BR87" s="2" t="n">
        <v>3.44219886622158E-047</v>
      </c>
      <c r="BS87" s="2" t="n">
        <v>8.04392610297976E-046</v>
      </c>
      <c r="BT87" s="2" t="n">
        <v>1.62895507046633E-048</v>
      </c>
      <c r="BU87" s="2" t="n">
        <v>-89.9243065671302</v>
      </c>
      <c r="BV87" s="2" t="n">
        <v>-0.117006720884417</v>
      </c>
      <c r="BW87" s="2" t="n">
        <v>-16.676002947044</v>
      </c>
      <c r="BX87" s="2" t="n">
        <v>-34.7209356313728</v>
      </c>
      <c r="BY87" s="2" t="n">
        <v>-4.56562812528816</v>
      </c>
      <c r="BZ87" s="2" t="n">
        <v>-0.65887387913036</v>
      </c>
      <c r="CA87" s="2" t="n">
        <v>-89.9110586905223</v>
      </c>
      <c r="CB87" s="2" t="n">
        <v>-28.9159170106749</v>
      </c>
      <c r="CC87" s="2" t="n">
        <v>-22.0403712618704</v>
      </c>
      <c r="CD87" s="2" t="n">
        <v>-8.01858053581279</v>
      </c>
      <c r="CE87" s="2" t="n">
        <v>-27.2392283437667</v>
      </c>
      <c r="CF87" s="2" t="n">
        <v>-30.4978579495328</v>
      </c>
      <c r="CG87" s="2" t="n">
        <v>-46.3387670365601</v>
      </c>
      <c r="CH87" s="2" t="n">
        <v>-34.595734772411</v>
      </c>
      <c r="CI87" s="2" t="n">
        <v>-41.8945709668407</v>
      </c>
      <c r="CJ87" s="2" t="n">
        <v>-43.8341049880172</v>
      </c>
      <c r="CK87" s="2" t="n">
        <v>-21.4921686391819</v>
      </c>
      <c r="CL87" s="2" t="n">
        <v>-47.2852595794732</v>
      </c>
      <c r="CM87" s="2" t="n">
        <v>-98.9538691775651</v>
      </c>
      <c r="CN87" s="2" t="n">
        <v>-98.9542062244988</v>
      </c>
      <c r="CO87" s="2" t="n">
        <v>-98.9378025755932</v>
      </c>
      <c r="CP87" s="2" t="n">
        <v>-2.53847279650442</v>
      </c>
      <c r="CQ87" s="2" t="n">
        <v>-16.3379986489027</v>
      </c>
      <c r="CR87" s="2" t="n">
        <v>-89.4488914532041</v>
      </c>
      <c r="CS87" s="2" t="n">
        <v>-98.9470786983597</v>
      </c>
      <c r="CT87" s="2" t="n">
        <v>-97.9651696752109</v>
      </c>
      <c r="CU87" s="2" t="n">
        <v>-3.06904505523551</v>
      </c>
      <c r="CV87" s="2" t="n">
        <v>-19.787409295965</v>
      </c>
      <c r="CW87" s="2" t="n">
        <v>-98.7308522925468</v>
      </c>
      <c r="CX87" s="2" t="n">
        <v>-98.6488921172058</v>
      </c>
      <c r="CY87" s="2" t="n">
        <v>-98.9999999999999</v>
      </c>
      <c r="CZ87" s="2" t="n">
        <v>-32.685215372643</v>
      </c>
      <c r="DA87" s="2" t="n">
        <v>-2.09998716909016</v>
      </c>
      <c r="DB87" s="2" t="n">
        <v>-19.9185108116906</v>
      </c>
      <c r="DC87" s="2" t="n">
        <v>-19.4280599127</v>
      </c>
      <c r="DD87" s="2" t="n">
        <v>-98.9951932810534</v>
      </c>
      <c r="DE87" s="2" t="n">
        <v>-98.3218365845267</v>
      </c>
      <c r="DF87" s="2" t="n">
        <v>-31.3741569145036</v>
      </c>
      <c r="DG87" s="2" t="n">
        <v>-20.0106245969237</v>
      </c>
      <c r="DH87" s="2" t="n">
        <v>-98.9999999999999</v>
      </c>
      <c r="DI87" s="2" t="n">
        <v>-66.1694561599392</v>
      </c>
      <c r="DJ87" s="2" t="n">
        <v>-2.76615090351366</v>
      </c>
      <c r="DK87" s="2" t="n">
        <v>-18.5347269503057</v>
      </c>
      <c r="DL87" s="2" t="n">
        <v>-18.484236380968</v>
      </c>
      <c r="DM87" s="2" t="n">
        <v>-98.9999999999999</v>
      </c>
      <c r="DN87" s="2" t="n">
        <v>-60.5930497990381</v>
      </c>
      <c r="DO87" s="2" t="n">
        <v>-28.0464437945363</v>
      </c>
      <c r="DP87" s="2" t="n">
        <v>-18.7374309426973</v>
      </c>
      <c r="DQ87" s="2" t="n">
        <v>-43.8300490894646</v>
      </c>
      <c r="DR87" s="2" t="n">
        <v>-98.9999999999999</v>
      </c>
      <c r="DS87" s="2" t="n">
        <v>-2.46844758779246</v>
      </c>
      <c r="DT87" s="2" t="n">
        <v>-18.9413330156459</v>
      </c>
      <c r="DU87" s="2" t="n">
        <v>-19.6259364669402</v>
      </c>
      <c r="DV87" s="2" t="n">
        <v>-98.9999999999999</v>
      </c>
      <c r="DW87" s="2" t="n">
        <v>-98.9999999999999</v>
      </c>
      <c r="DX87" s="2" t="n">
        <v>-24.5607525067027</v>
      </c>
      <c r="DY87" s="2" t="n">
        <v>-21.0676980314185</v>
      </c>
      <c r="DZ87" s="2" t="n">
        <v>-98.9999999999999</v>
      </c>
      <c r="EA87" s="2" t="n">
        <v>-28.4500733154131</v>
      </c>
      <c r="EB87" s="2" t="n">
        <v>-46.4631640427801</v>
      </c>
      <c r="EC87" s="2" t="n">
        <v>-45.0945319277838</v>
      </c>
      <c r="ED87" s="2" t="n">
        <v>-47.7880908941553</v>
      </c>
    </row>
    <row r="88" customFormat="false" ht="15" hidden="false" customHeight="false" outlineLevel="0" collapsed="false">
      <c r="B88" s="0" t="n">
        <v>86</v>
      </c>
      <c r="C88" s="2" t="n">
        <v>0.7999999975487</v>
      </c>
      <c r="D88" s="3" t="n">
        <v>0.0596282641270086</v>
      </c>
      <c r="E88" s="2" t="n">
        <v>4.08954559685632</v>
      </c>
      <c r="F88" s="2" t="n">
        <v>-5.93097833078635</v>
      </c>
      <c r="G88" s="2" t="n">
        <v>6.0354099588087</v>
      </c>
      <c r="H88" s="2" t="n">
        <v>0.763823962998497</v>
      </c>
      <c r="I88" s="2" t="n">
        <v>0.219371370385204</v>
      </c>
      <c r="J88" s="2" t="n">
        <v>0.0168046666162978</v>
      </c>
      <c r="K88" s="2" t="n">
        <v>1.89987188149604E-090</v>
      </c>
      <c r="L88" s="2" t="n">
        <v>0.763823962998497</v>
      </c>
      <c r="M88" s="2" t="n">
        <v>2.10861384121175E-017</v>
      </c>
      <c r="N88" s="2" t="n">
        <v>1.90067079923377E-035</v>
      </c>
      <c r="O88" s="2" t="n">
        <v>2.71876627903366E-005</v>
      </c>
      <c r="P88" s="2" t="n">
        <v>0.219344182722414</v>
      </c>
      <c r="Q88" s="2" t="n">
        <v>1.22727336632443E-090</v>
      </c>
      <c r="R88" s="2" t="n">
        <v>1.2136207390791E-029</v>
      </c>
      <c r="S88" s="2" t="n">
        <v>9.11231529052735E-023</v>
      </c>
      <c r="T88" s="3" t="n">
        <v>9.58119025701156E-009</v>
      </c>
      <c r="U88" s="2" t="n">
        <v>5.76463290226102E-028</v>
      </c>
      <c r="V88" s="2" t="n">
        <v>3.17791334300404E-031</v>
      </c>
      <c r="W88" s="2" t="n">
        <v>4.58387708262418E-047</v>
      </c>
      <c r="X88" s="2" t="n">
        <v>2.53667732946689E-035</v>
      </c>
      <c r="Y88" s="2" t="n">
        <v>1.27476177781113E-042</v>
      </c>
      <c r="Z88" s="2" t="n">
        <v>1.46519359660803E-044</v>
      </c>
      <c r="AA88" s="2" t="n">
        <v>3.21981827353916E-022</v>
      </c>
      <c r="AB88" s="2" t="n">
        <v>5.18490042813175E-048</v>
      </c>
      <c r="AC88" s="2" t="n">
        <v>1.11206666443833E-099</v>
      </c>
      <c r="AD88" s="2" t="n">
        <v>1.11120394739258E-099</v>
      </c>
      <c r="AE88" s="2" t="n">
        <v>1.15397772129374E-099</v>
      </c>
      <c r="AF88" s="2" t="n">
        <v>0.00289419109878191</v>
      </c>
      <c r="AG88" s="2" t="n">
        <v>4.59199441411654E-017</v>
      </c>
      <c r="AH88" s="2" t="n">
        <v>3.55720215541604E-090</v>
      </c>
      <c r="AI88" s="2" t="n">
        <v>1.1295912032762E-099</v>
      </c>
      <c r="AJ88" s="2" t="n">
        <v>1.08350351558295E-098</v>
      </c>
      <c r="AK88" s="2" t="n">
        <v>0.000853011615005213</v>
      </c>
      <c r="AL88" s="2" t="n">
        <v>1.63151362139247E-020</v>
      </c>
      <c r="AM88" s="2" t="n">
        <v>1.85843641853142E-099</v>
      </c>
      <c r="AN88" s="2" t="n">
        <v>2.24443939418864E-099</v>
      </c>
      <c r="AO88" s="2" t="n">
        <v>0</v>
      </c>
      <c r="AP88" s="2" t="n">
        <v>2.06435615914006E-033</v>
      </c>
      <c r="AQ88" s="2" t="n">
        <v>0.00794351702912889</v>
      </c>
      <c r="AR88" s="2" t="n">
        <v>1.20639405484262E-020</v>
      </c>
      <c r="AS88" s="2" t="n">
        <v>3.73198669960493E-020</v>
      </c>
      <c r="AT88" s="2" t="n">
        <v>1.01112935496167E-099</v>
      </c>
      <c r="AU88" s="2" t="n">
        <v>4.76610291051826E-099</v>
      </c>
      <c r="AV88" s="2" t="n">
        <v>4.2251592787764E-032</v>
      </c>
      <c r="AW88" s="2" t="n">
        <v>9.7583278069874E-021</v>
      </c>
      <c r="AX88" s="2" t="n">
        <v>0</v>
      </c>
      <c r="AY88" s="2" t="n">
        <v>6.76930122500454E-067</v>
      </c>
      <c r="AZ88" s="2" t="n">
        <v>0.00171336186533676</v>
      </c>
      <c r="BA88" s="2" t="n">
        <v>2.9192618359019E-019</v>
      </c>
      <c r="BB88" s="2" t="n">
        <v>3.27916763604211E-019</v>
      </c>
      <c r="BC88" s="2" t="n">
        <v>0</v>
      </c>
      <c r="BD88" s="2" t="n">
        <v>2.55240861006023E-061</v>
      </c>
      <c r="BE88" s="2" t="n">
        <v>8.98065466410142E-029</v>
      </c>
      <c r="BF88" s="2" t="n">
        <v>1.83049715110192E-019</v>
      </c>
      <c r="BG88" s="2" t="n">
        <v>1.4790823320238E-044</v>
      </c>
      <c r="BH88" s="2" t="n">
        <v>0</v>
      </c>
      <c r="BI88" s="2" t="n">
        <v>0.00340057542685467</v>
      </c>
      <c r="BJ88" s="2" t="n">
        <v>1.14463490239827E-019</v>
      </c>
      <c r="BK88" s="2" t="n">
        <v>2.3662658338494E-020</v>
      </c>
      <c r="BL88" s="2" t="n">
        <v>0</v>
      </c>
      <c r="BM88" s="2" t="n">
        <v>0</v>
      </c>
      <c r="BN88" s="2" t="n">
        <v>2.74946055436689E-025</v>
      </c>
      <c r="BO88" s="2" t="n">
        <v>8.55661454654052E-022</v>
      </c>
      <c r="BP88" s="2" t="n">
        <v>0</v>
      </c>
      <c r="BQ88" s="2" t="n">
        <v>3.54753496476169E-029</v>
      </c>
      <c r="BR88" s="2" t="n">
        <v>3.44219886623449E-047</v>
      </c>
      <c r="BS88" s="2" t="n">
        <v>8.0439261029798E-046</v>
      </c>
      <c r="BT88" s="2" t="n">
        <v>1.62895507047244E-048</v>
      </c>
      <c r="BU88" s="2" t="n">
        <v>-89.7212756848552</v>
      </c>
      <c r="BV88" s="2" t="n">
        <v>-0.117006720884448</v>
      </c>
      <c r="BW88" s="2" t="n">
        <v>-16.6760029470439</v>
      </c>
      <c r="BX88" s="2" t="n">
        <v>-34.7210930974727</v>
      </c>
      <c r="BY88" s="2" t="n">
        <v>-4.5656281252881</v>
      </c>
      <c r="BZ88" s="2" t="n">
        <v>-0.658873879130276</v>
      </c>
      <c r="CA88" s="2" t="n">
        <v>-89.9110586905223</v>
      </c>
      <c r="CB88" s="2" t="n">
        <v>-28.9159170106733</v>
      </c>
      <c r="CC88" s="2" t="n">
        <v>-22.0403712618693</v>
      </c>
      <c r="CD88" s="2" t="n">
        <v>-8.01858053581262</v>
      </c>
      <c r="CE88" s="2" t="n">
        <v>-27.239228343807</v>
      </c>
      <c r="CF88" s="2" t="n">
        <v>-30.4978579495352</v>
      </c>
      <c r="CG88" s="2" t="n">
        <v>-46.3387670365585</v>
      </c>
      <c r="CH88" s="2" t="n">
        <v>-34.5957347724094</v>
      </c>
      <c r="CI88" s="2" t="n">
        <v>-41.8945709667974</v>
      </c>
      <c r="CJ88" s="2" t="n">
        <v>-43.8341049880172</v>
      </c>
      <c r="CK88" s="2" t="n">
        <v>-21.4921686391819</v>
      </c>
      <c r="CL88" s="2" t="n">
        <v>-47.2852595794732</v>
      </c>
      <c r="CM88" s="2" t="n">
        <v>-98.9538691775651</v>
      </c>
      <c r="CN88" s="2" t="n">
        <v>-98.9542062244988</v>
      </c>
      <c r="CO88" s="2" t="n">
        <v>-98.9378025755932</v>
      </c>
      <c r="CP88" s="2" t="n">
        <v>-2.5384727965043</v>
      </c>
      <c r="CQ88" s="2" t="n">
        <v>-16.3379986489027</v>
      </c>
      <c r="CR88" s="2" t="n">
        <v>-89.4488914532041</v>
      </c>
      <c r="CS88" s="2" t="n">
        <v>-98.9470786983597</v>
      </c>
      <c r="CT88" s="2" t="n">
        <v>-97.9651696752109</v>
      </c>
      <c r="CU88" s="2" t="n">
        <v>-3.06904505523537</v>
      </c>
      <c r="CV88" s="2" t="n">
        <v>-19.7874092959668</v>
      </c>
      <c r="CW88" s="2" t="n">
        <v>-98.7308522925468</v>
      </c>
      <c r="CX88" s="2" t="n">
        <v>-98.6488921172058</v>
      </c>
      <c r="CY88" s="2" t="n">
        <v>-98.9999999999999</v>
      </c>
      <c r="CZ88" s="2" t="n">
        <v>-32.685215372643</v>
      </c>
      <c r="DA88" s="2" t="n">
        <v>-2.09998716908979</v>
      </c>
      <c r="DB88" s="2" t="n">
        <v>-19.9185108116893</v>
      </c>
      <c r="DC88" s="2" t="n">
        <v>-19.4280599127011</v>
      </c>
      <c r="DD88" s="2" t="n">
        <v>-98.9951932810534</v>
      </c>
      <c r="DE88" s="2" t="n">
        <v>-98.3218365845267</v>
      </c>
      <c r="DF88" s="2" t="n">
        <v>-31.3741569145036</v>
      </c>
      <c r="DG88" s="2" t="n">
        <v>-20.0106245969252</v>
      </c>
      <c r="DH88" s="2" t="n">
        <v>-98.9999999999999</v>
      </c>
      <c r="DI88" s="2" t="n">
        <v>-66.1694561599392</v>
      </c>
      <c r="DJ88" s="2" t="n">
        <v>-2.76615090351321</v>
      </c>
      <c r="DK88" s="2" t="n">
        <v>-18.5347269503057</v>
      </c>
      <c r="DL88" s="2" t="n">
        <v>-18.4842363809679</v>
      </c>
      <c r="DM88" s="2" t="n">
        <v>-98.9999999999999</v>
      </c>
      <c r="DN88" s="2" t="n">
        <v>-60.5930497990381</v>
      </c>
      <c r="DO88" s="2" t="n">
        <v>-28.0466920033501</v>
      </c>
      <c r="DP88" s="2" t="n">
        <v>-18.737430942697</v>
      </c>
      <c r="DQ88" s="2" t="n">
        <v>-43.8300076506492</v>
      </c>
      <c r="DR88" s="2" t="n">
        <v>-98.9999999999999</v>
      </c>
      <c r="DS88" s="2" t="n">
        <v>-2.46844758779222</v>
      </c>
      <c r="DT88" s="2" t="n">
        <v>-18.9413330156459</v>
      </c>
      <c r="DU88" s="2" t="n">
        <v>-19.6259364669402</v>
      </c>
      <c r="DV88" s="2" t="n">
        <v>-98.9999999999999</v>
      </c>
      <c r="DW88" s="2" t="n">
        <v>-98.9999999999999</v>
      </c>
      <c r="DX88" s="2" t="n">
        <v>-24.5607525066217</v>
      </c>
      <c r="DY88" s="2" t="n">
        <v>-21.0676980314185</v>
      </c>
      <c r="DZ88" s="2" t="n">
        <v>-98.9999999999999</v>
      </c>
      <c r="EA88" s="2" t="n">
        <v>-28.4500733154115</v>
      </c>
      <c r="EB88" s="2" t="n">
        <v>-46.4631640427785</v>
      </c>
      <c r="EC88" s="2" t="n">
        <v>-45.0945319277838</v>
      </c>
      <c r="ED88" s="2" t="n">
        <v>-47.7880908941537</v>
      </c>
    </row>
    <row r="89" customFormat="false" ht="15" hidden="false" customHeight="false" outlineLevel="0" collapsed="false">
      <c r="B89" s="0" t="n">
        <v>87</v>
      </c>
      <c r="C89" s="2" t="n">
        <v>0.7999999974862</v>
      </c>
      <c r="D89" s="3" t="n">
        <v>0.0596210622288265</v>
      </c>
      <c r="E89" s="2" t="n">
        <v>4.09173158655872</v>
      </c>
      <c r="F89" s="2" t="n">
        <v>-5.91883980710286</v>
      </c>
      <c r="G89" s="2" t="n">
        <v>6.05066681405854</v>
      </c>
      <c r="H89" s="2" t="n">
        <v>0.763823962998442</v>
      </c>
      <c r="I89" s="2" t="n">
        <v>0.219371370385248</v>
      </c>
      <c r="J89" s="2" t="n">
        <v>0.0168046666163095</v>
      </c>
      <c r="K89" s="2" t="n">
        <v>2.94715921441085E-090</v>
      </c>
      <c r="L89" s="2" t="n">
        <v>0.763823962998442</v>
      </c>
      <c r="M89" s="2" t="n">
        <v>2.10861384121197E-017</v>
      </c>
      <c r="N89" s="2" t="n">
        <v>1.89996312781474E-035</v>
      </c>
      <c r="O89" s="2" t="n">
        <v>2.71876627903399E-005</v>
      </c>
      <c r="P89" s="2" t="n">
        <v>0.219344182722457</v>
      </c>
      <c r="Q89" s="2" t="n">
        <v>1.22727336632443E-090</v>
      </c>
      <c r="R89" s="2" t="n">
        <v>1.21362073908377E-029</v>
      </c>
      <c r="S89" s="2" t="n">
        <v>9.11231529055098E-023</v>
      </c>
      <c r="T89" s="3" t="n">
        <v>9.5811902570154E-009</v>
      </c>
      <c r="U89" s="2" t="n">
        <v>5.76463290171204E-028</v>
      </c>
      <c r="V89" s="2" t="n">
        <v>3.17791334298586E-031</v>
      </c>
      <c r="W89" s="2" t="n">
        <v>4.58387708264183E-047</v>
      </c>
      <c r="X89" s="2" t="n">
        <v>2.53667732947665E-035</v>
      </c>
      <c r="Y89" s="2" t="n">
        <v>1.2747617779417E-042</v>
      </c>
      <c r="Z89" s="2" t="n">
        <v>1.46519359660803E-044</v>
      </c>
      <c r="AA89" s="2" t="n">
        <v>3.21981827353918E-022</v>
      </c>
      <c r="AB89" s="2" t="n">
        <v>5.18490042813177E-048</v>
      </c>
      <c r="AC89" s="2" t="n">
        <v>1.11206666443833E-099</v>
      </c>
      <c r="AD89" s="2" t="n">
        <v>1.11120394739258E-099</v>
      </c>
      <c r="AE89" s="2" t="n">
        <v>1.15397772129374E-099</v>
      </c>
      <c r="AF89" s="2" t="n">
        <v>0.00289419109878272</v>
      </c>
      <c r="AG89" s="2" t="n">
        <v>4.59199441411657E-017</v>
      </c>
      <c r="AH89" s="2" t="n">
        <v>3.55720215541606E-090</v>
      </c>
      <c r="AI89" s="2" t="n">
        <v>1.1295912032762E-099</v>
      </c>
      <c r="AJ89" s="2" t="n">
        <v>1.08350351558295E-098</v>
      </c>
      <c r="AK89" s="2" t="n">
        <v>0.000853011615005493</v>
      </c>
      <c r="AL89" s="2" t="n">
        <v>1.63151362138521E-020</v>
      </c>
      <c r="AM89" s="2" t="n">
        <v>1.85843641853142E-099</v>
      </c>
      <c r="AN89" s="2" t="n">
        <v>2.24443939418864E-099</v>
      </c>
      <c r="AO89" s="2" t="n">
        <v>0</v>
      </c>
      <c r="AP89" s="2" t="n">
        <v>2.06435615914006E-033</v>
      </c>
      <c r="AQ89" s="2" t="n">
        <v>0.00794351702913583</v>
      </c>
      <c r="AR89" s="2" t="n">
        <v>1.20639405484634E-020</v>
      </c>
      <c r="AS89" s="2" t="n">
        <v>3.73198669959508E-020</v>
      </c>
      <c r="AT89" s="2" t="n">
        <v>1.01112935496167E-099</v>
      </c>
      <c r="AU89" s="2" t="n">
        <v>4.76610291051826E-099</v>
      </c>
      <c r="AV89" s="2" t="n">
        <v>4.2251592787764E-032</v>
      </c>
      <c r="AW89" s="2" t="n">
        <v>9.75832780695298E-021</v>
      </c>
      <c r="AX89" s="2" t="n">
        <v>0</v>
      </c>
      <c r="AY89" s="2" t="n">
        <v>6.76930122500454E-067</v>
      </c>
      <c r="AZ89" s="2" t="n">
        <v>0.00171336186533856</v>
      </c>
      <c r="BA89" s="2" t="n">
        <v>2.91926183590224E-019</v>
      </c>
      <c r="BB89" s="2" t="n">
        <v>3.27916763604286E-019</v>
      </c>
      <c r="BC89" s="2" t="n">
        <v>0</v>
      </c>
      <c r="BD89" s="2" t="n">
        <v>2.55240861006023E-061</v>
      </c>
      <c r="BE89" s="2" t="n">
        <v>8.97538333365833E-029</v>
      </c>
      <c r="BF89" s="2" t="n">
        <v>1.83049715110317E-019</v>
      </c>
      <c r="BG89" s="2" t="n">
        <v>1.47922773042403E-044</v>
      </c>
      <c r="BH89" s="2" t="n">
        <v>0</v>
      </c>
      <c r="BI89" s="2" t="n">
        <v>0.00340057542685659</v>
      </c>
      <c r="BJ89" s="2" t="n">
        <v>1.14463490239828E-019</v>
      </c>
      <c r="BK89" s="2" t="n">
        <v>2.36626583384943E-020</v>
      </c>
      <c r="BL89" s="2" t="n">
        <v>0</v>
      </c>
      <c r="BM89" s="2" t="n">
        <v>0</v>
      </c>
      <c r="BN89" s="2" t="n">
        <v>2.7494605548932E-025</v>
      </c>
      <c r="BO89" s="2" t="n">
        <v>8.55661454654075E-022</v>
      </c>
      <c r="BP89" s="2" t="n">
        <v>0</v>
      </c>
      <c r="BQ89" s="2" t="n">
        <v>3.54753496477535E-029</v>
      </c>
      <c r="BR89" s="2" t="n">
        <v>3.44219886624774E-047</v>
      </c>
      <c r="BS89" s="2" t="n">
        <v>8.04392610297984E-046</v>
      </c>
      <c r="BT89" s="2" t="n">
        <v>1.62895507047871E-048</v>
      </c>
      <c r="BU89" s="2" t="n">
        <v>-89.5305964016212</v>
      </c>
      <c r="BV89" s="2" t="n">
        <v>-0.117006720884479</v>
      </c>
      <c r="BW89" s="2" t="n">
        <v>-16.6760029470439</v>
      </c>
      <c r="BX89" s="2" t="n">
        <v>-34.7212548272271</v>
      </c>
      <c r="BY89" s="2" t="n">
        <v>-4.56562812528805</v>
      </c>
      <c r="BZ89" s="2" t="n">
        <v>-0.65887387913019</v>
      </c>
      <c r="CA89" s="2" t="n">
        <v>-89.9110586905223</v>
      </c>
      <c r="CB89" s="2" t="n">
        <v>-28.9159170106716</v>
      </c>
      <c r="CC89" s="2" t="n">
        <v>-22.0403712618682</v>
      </c>
      <c r="CD89" s="2" t="n">
        <v>-8.01858053581244</v>
      </c>
      <c r="CE89" s="2" t="n">
        <v>-27.2392283438483</v>
      </c>
      <c r="CF89" s="2" t="n">
        <v>-30.4978579495377</v>
      </c>
      <c r="CG89" s="2" t="n">
        <v>-46.3387670365568</v>
      </c>
      <c r="CH89" s="2" t="n">
        <v>-34.5957347724077</v>
      </c>
      <c r="CI89" s="2" t="n">
        <v>-41.8945709667529</v>
      </c>
      <c r="CJ89" s="2" t="n">
        <v>-43.8341049880172</v>
      </c>
      <c r="CK89" s="2" t="n">
        <v>-21.4921686391819</v>
      </c>
      <c r="CL89" s="2" t="n">
        <v>-47.2852595794732</v>
      </c>
      <c r="CM89" s="2" t="n">
        <v>-98.9538691775651</v>
      </c>
      <c r="CN89" s="2" t="n">
        <v>-98.9542062244988</v>
      </c>
      <c r="CO89" s="2" t="n">
        <v>-98.9378025755932</v>
      </c>
      <c r="CP89" s="2" t="n">
        <v>-2.53847279650418</v>
      </c>
      <c r="CQ89" s="2" t="n">
        <v>-16.3379986489027</v>
      </c>
      <c r="CR89" s="2" t="n">
        <v>-89.4488914532041</v>
      </c>
      <c r="CS89" s="2" t="n">
        <v>-98.9470786983597</v>
      </c>
      <c r="CT89" s="2" t="n">
        <v>-97.9651696752109</v>
      </c>
      <c r="CU89" s="2" t="n">
        <v>-3.06904505523523</v>
      </c>
      <c r="CV89" s="2" t="n">
        <v>-19.7874092959688</v>
      </c>
      <c r="CW89" s="2" t="n">
        <v>-98.7308522925468</v>
      </c>
      <c r="CX89" s="2" t="n">
        <v>-98.6488921172058</v>
      </c>
      <c r="CY89" s="2" t="n">
        <v>-98.9999999999999</v>
      </c>
      <c r="CZ89" s="2" t="n">
        <v>-32.685215372643</v>
      </c>
      <c r="DA89" s="2" t="n">
        <v>-2.09998716908941</v>
      </c>
      <c r="DB89" s="2" t="n">
        <v>-19.9185108116879</v>
      </c>
      <c r="DC89" s="2" t="n">
        <v>-19.4280599127022</v>
      </c>
      <c r="DD89" s="2" t="n">
        <v>-98.9951932810534</v>
      </c>
      <c r="DE89" s="2" t="n">
        <v>-98.3218365845267</v>
      </c>
      <c r="DF89" s="2" t="n">
        <v>-31.3741569145036</v>
      </c>
      <c r="DG89" s="2" t="n">
        <v>-20.0106245969268</v>
      </c>
      <c r="DH89" s="2" t="n">
        <v>-98.9999999999999</v>
      </c>
      <c r="DI89" s="2" t="n">
        <v>-66.1694561599392</v>
      </c>
      <c r="DJ89" s="2" t="n">
        <v>-2.76615090351275</v>
      </c>
      <c r="DK89" s="2" t="n">
        <v>-18.5347269503056</v>
      </c>
      <c r="DL89" s="2" t="n">
        <v>-18.4842363809678</v>
      </c>
      <c r="DM89" s="2" t="n">
        <v>-98.9999999999999</v>
      </c>
      <c r="DN89" s="2" t="n">
        <v>-60.5930497990381</v>
      </c>
      <c r="DO89" s="2" t="n">
        <v>-28.0469469938763</v>
      </c>
      <c r="DP89" s="2" t="n">
        <v>-18.7374309426967</v>
      </c>
      <c r="DQ89" s="2" t="n">
        <v>-43.8299649602471</v>
      </c>
      <c r="DR89" s="2" t="n">
        <v>-98.9999999999999</v>
      </c>
      <c r="DS89" s="2" t="n">
        <v>-2.46844758779197</v>
      </c>
      <c r="DT89" s="2" t="n">
        <v>-18.9413330156459</v>
      </c>
      <c r="DU89" s="2" t="n">
        <v>-19.6259364669402</v>
      </c>
      <c r="DV89" s="2" t="n">
        <v>-98.9999999999999</v>
      </c>
      <c r="DW89" s="2" t="n">
        <v>-98.9999999999999</v>
      </c>
      <c r="DX89" s="2" t="n">
        <v>-24.5607525065386</v>
      </c>
      <c r="DY89" s="2" t="n">
        <v>-21.0676980314185</v>
      </c>
      <c r="DZ89" s="2" t="n">
        <v>-98.9999999999999</v>
      </c>
      <c r="EA89" s="2" t="n">
        <v>-28.4500733154098</v>
      </c>
      <c r="EB89" s="2" t="n">
        <v>-46.4631640427768</v>
      </c>
      <c r="EC89" s="2" t="n">
        <v>-45.0945319277838</v>
      </c>
      <c r="ED89" s="2" t="n">
        <v>-47.788090894152</v>
      </c>
    </row>
    <row r="90" customFormat="false" ht="15" hidden="false" customHeight="false" outlineLevel="0" collapsed="false">
      <c r="B90" s="0" t="n">
        <v>88</v>
      </c>
      <c r="C90" s="2" t="n">
        <v>0.799999997361201</v>
      </c>
      <c r="D90" s="3" t="n">
        <v>0.0596070544181381</v>
      </c>
      <c r="E90" s="2" t="n">
        <v>4.09449450209516</v>
      </c>
      <c r="F90" s="2" t="n">
        <v>-5.90323045682419</v>
      </c>
      <c r="G90" s="2" t="n">
        <v>6.07021220456827</v>
      </c>
      <c r="H90" s="2" t="n">
        <v>0.763823962998413</v>
      </c>
      <c r="I90" s="2" t="n">
        <v>0.219371370385271</v>
      </c>
      <c r="J90" s="2" t="n">
        <v>0.0168046666163157</v>
      </c>
      <c r="K90" s="2" t="n">
        <v>3.99483825803575E-090</v>
      </c>
      <c r="L90" s="2" t="n">
        <v>0.763823962998413</v>
      </c>
      <c r="M90" s="2" t="n">
        <v>2.10861384121208E-017</v>
      </c>
      <c r="N90" s="2" t="n">
        <v>1.89959090706938E-035</v>
      </c>
      <c r="O90" s="2" t="n">
        <v>2.71876627903417E-005</v>
      </c>
      <c r="P90" s="2" t="n">
        <v>0.21934418272248</v>
      </c>
      <c r="Q90" s="2" t="n">
        <v>1.22727336632443E-090</v>
      </c>
      <c r="R90" s="2" t="n">
        <v>1.21362073908623E-029</v>
      </c>
      <c r="S90" s="2" t="n">
        <v>9.11231529056342E-023</v>
      </c>
      <c r="T90" s="3" t="n">
        <v>9.58119025701742E-009</v>
      </c>
      <c r="U90" s="2" t="n">
        <v>5.7646329014233E-028</v>
      </c>
      <c r="V90" s="2" t="n">
        <v>3.1779133429763E-031</v>
      </c>
      <c r="W90" s="2" t="n">
        <v>4.58387708265111E-047</v>
      </c>
      <c r="X90" s="2" t="n">
        <v>2.53667732948179E-035</v>
      </c>
      <c r="Y90" s="2" t="n">
        <v>1.27476177801037E-042</v>
      </c>
      <c r="Z90" s="2" t="n">
        <v>1.46519359660804E-044</v>
      </c>
      <c r="AA90" s="2" t="n">
        <v>3.21981827353919E-022</v>
      </c>
      <c r="AB90" s="2" t="n">
        <v>5.18490042813178E-048</v>
      </c>
      <c r="AC90" s="2" t="n">
        <v>1.11206666443833E-099</v>
      </c>
      <c r="AD90" s="2" t="n">
        <v>1.11120394739258E-099</v>
      </c>
      <c r="AE90" s="2" t="n">
        <v>1.15397772129374E-099</v>
      </c>
      <c r="AF90" s="2" t="n">
        <v>0.00289419109878314</v>
      </c>
      <c r="AG90" s="2" t="n">
        <v>4.59199441411658E-017</v>
      </c>
      <c r="AH90" s="2" t="n">
        <v>3.55720215541607E-090</v>
      </c>
      <c r="AI90" s="2" t="n">
        <v>1.1295912032762E-099</v>
      </c>
      <c r="AJ90" s="2" t="n">
        <v>1.08350351558295E-098</v>
      </c>
      <c r="AK90" s="2" t="n">
        <v>0.000853011615005641</v>
      </c>
      <c r="AL90" s="2" t="n">
        <v>1.63151362138139E-020</v>
      </c>
      <c r="AM90" s="2" t="n">
        <v>1.85843641853142E-099</v>
      </c>
      <c r="AN90" s="2" t="n">
        <v>2.24443939418864E-099</v>
      </c>
      <c r="AO90" s="2" t="n">
        <v>0</v>
      </c>
      <c r="AP90" s="2" t="n">
        <v>2.06435615914006E-033</v>
      </c>
      <c r="AQ90" s="2" t="n">
        <v>0.00794351702913949</v>
      </c>
      <c r="AR90" s="2" t="n">
        <v>1.20639405484829E-020</v>
      </c>
      <c r="AS90" s="2" t="n">
        <v>3.7319866995899E-020</v>
      </c>
      <c r="AT90" s="2" t="n">
        <v>1.01112935496167E-099</v>
      </c>
      <c r="AU90" s="2" t="n">
        <v>4.76610291051826E-099</v>
      </c>
      <c r="AV90" s="2" t="n">
        <v>4.2251592787764E-032</v>
      </c>
      <c r="AW90" s="2" t="n">
        <v>9.75832780693487E-021</v>
      </c>
      <c r="AX90" s="2" t="n">
        <v>0</v>
      </c>
      <c r="AY90" s="2" t="n">
        <v>6.76930122500454E-067</v>
      </c>
      <c r="AZ90" s="2" t="n">
        <v>0.0017133618653395</v>
      </c>
      <c r="BA90" s="2" t="n">
        <v>2.91926183590242E-019</v>
      </c>
      <c r="BB90" s="2" t="n">
        <v>3.27916763604326E-019</v>
      </c>
      <c r="BC90" s="2" t="n">
        <v>0</v>
      </c>
      <c r="BD90" s="2" t="n">
        <v>2.55240861006023E-061</v>
      </c>
      <c r="BE90" s="2" t="n">
        <v>8.97261089731807E-029</v>
      </c>
      <c r="BF90" s="2" t="n">
        <v>1.83049715110383E-019</v>
      </c>
      <c r="BG90" s="2" t="n">
        <v>1.47930470604768E-044</v>
      </c>
      <c r="BH90" s="2" t="n">
        <v>0</v>
      </c>
      <c r="BI90" s="2" t="n">
        <v>0.0034005754268576</v>
      </c>
      <c r="BJ90" s="2" t="n">
        <v>1.14463490239828E-019</v>
      </c>
      <c r="BK90" s="2" t="n">
        <v>2.36626583384944E-020</v>
      </c>
      <c r="BL90" s="2" t="n">
        <v>0</v>
      </c>
      <c r="BM90" s="2" t="n">
        <v>0</v>
      </c>
      <c r="BN90" s="2" t="n">
        <v>2.74946055517002E-025</v>
      </c>
      <c r="BO90" s="2" t="n">
        <v>8.55661454654087E-022</v>
      </c>
      <c r="BP90" s="2" t="n">
        <v>0</v>
      </c>
      <c r="BQ90" s="2" t="n">
        <v>3.54753496478254E-029</v>
      </c>
      <c r="BR90" s="2" t="n">
        <v>3.44219886625471E-047</v>
      </c>
      <c r="BS90" s="2" t="n">
        <v>8.04392610297986E-046</v>
      </c>
      <c r="BT90" s="2" t="n">
        <v>1.62895507048201E-048</v>
      </c>
      <c r="BU90" s="2" t="n">
        <v>-89.3985007995951</v>
      </c>
      <c r="BV90" s="2" t="n">
        <v>-0.117006720884496</v>
      </c>
      <c r="BW90" s="2" t="n">
        <v>-16.6760029470439</v>
      </c>
      <c r="BX90" s="2" t="n">
        <v>-34.7213399179587</v>
      </c>
      <c r="BY90" s="2" t="n">
        <v>-4.56562812528802</v>
      </c>
      <c r="BZ90" s="2" t="n">
        <v>-0.658873879130145</v>
      </c>
      <c r="CA90" s="2" t="n">
        <v>-89.9110586905223</v>
      </c>
      <c r="CB90" s="2" t="n">
        <v>-28.9159170106707</v>
      </c>
      <c r="CC90" s="2" t="n">
        <v>-22.0403712618676</v>
      </c>
      <c r="CD90" s="2" t="n">
        <v>-8.01858053581235</v>
      </c>
      <c r="CE90" s="2" t="n">
        <v>-27.2392283438701</v>
      </c>
      <c r="CF90" s="2" t="n">
        <v>-30.497857949539</v>
      </c>
      <c r="CG90" s="2" t="n">
        <v>-46.3387670365559</v>
      </c>
      <c r="CH90" s="2" t="n">
        <v>-34.5957347724068</v>
      </c>
      <c r="CI90" s="2" t="n">
        <v>-41.8945709667295</v>
      </c>
      <c r="CJ90" s="2" t="n">
        <v>-43.8341049880172</v>
      </c>
      <c r="CK90" s="2" t="n">
        <v>-21.4921686391819</v>
      </c>
      <c r="CL90" s="2" t="n">
        <v>-47.2852595794732</v>
      </c>
      <c r="CM90" s="2" t="n">
        <v>-98.9538691775651</v>
      </c>
      <c r="CN90" s="2" t="n">
        <v>-98.9542062244988</v>
      </c>
      <c r="CO90" s="2" t="n">
        <v>-98.9378025755932</v>
      </c>
      <c r="CP90" s="2" t="n">
        <v>-2.53847279650412</v>
      </c>
      <c r="CQ90" s="2" t="n">
        <v>-16.3379986489027</v>
      </c>
      <c r="CR90" s="2" t="n">
        <v>-89.4488914532041</v>
      </c>
      <c r="CS90" s="2" t="n">
        <v>-98.9470786983597</v>
      </c>
      <c r="CT90" s="2" t="n">
        <v>-97.9651696752109</v>
      </c>
      <c r="CU90" s="2" t="n">
        <v>-3.06904505523515</v>
      </c>
      <c r="CV90" s="2" t="n">
        <v>-19.7874092959698</v>
      </c>
      <c r="CW90" s="2" t="n">
        <v>-98.7308522925468</v>
      </c>
      <c r="CX90" s="2" t="n">
        <v>-98.6488921172058</v>
      </c>
      <c r="CY90" s="2" t="n">
        <v>-98.9999999999999</v>
      </c>
      <c r="CZ90" s="2" t="n">
        <v>-32.685215372643</v>
      </c>
      <c r="DA90" s="2" t="n">
        <v>-2.09998716908921</v>
      </c>
      <c r="DB90" s="2" t="n">
        <v>-19.9185108116872</v>
      </c>
      <c r="DC90" s="2" t="n">
        <v>-19.4280599127028</v>
      </c>
      <c r="DD90" s="2" t="n">
        <v>-98.9951932810534</v>
      </c>
      <c r="DE90" s="2" t="n">
        <v>-98.3218365845267</v>
      </c>
      <c r="DF90" s="2" t="n">
        <v>-31.3741569145036</v>
      </c>
      <c r="DG90" s="2" t="n">
        <v>-20.0106245969276</v>
      </c>
      <c r="DH90" s="2" t="n">
        <v>-98.9999999999999</v>
      </c>
      <c r="DI90" s="2" t="n">
        <v>-66.1694561599392</v>
      </c>
      <c r="DJ90" s="2" t="n">
        <v>-2.76615090351252</v>
      </c>
      <c r="DK90" s="2" t="n">
        <v>-18.5347269503056</v>
      </c>
      <c r="DL90" s="2" t="n">
        <v>-18.4842363809678</v>
      </c>
      <c r="DM90" s="2" t="n">
        <v>-98.9999999999999</v>
      </c>
      <c r="DN90" s="2" t="n">
        <v>-60.5930497990381</v>
      </c>
      <c r="DO90" s="2" t="n">
        <v>-28.0470811652827</v>
      </c>
      <c r="DP90" s="2" t="n">
        <v>-18.7374309426965</v>
      </c>
      <c r="DQ90" s="2" t="n">
        <v>-43.8299423611448</v>
      </c>
      <c r="DR90" s="2" t="n">
        <v>-98.9999999999999</v>
      </c>
      <c r="DS90" s="2" t="n">
        <v>-2.46844758779184</v>
      </c>
      <c r="DT90" s="2" t="n">
        <v>-18.9413330156459</v>
      </c>
      <c r="DU90" s="2" t="n">
        <v>-19.6259364669402</v>
      </c>
      <c r="DV90" s="2" t="n">
        <v>-98.9999999999999</v>
      </c>
      <c r="DW90" s="2" t="n">
        <v>-98.9999999999999</v>
      </c>
      <c r="DX90" s="2" t="n">
        <v>-24.5607525064948</v>
      </c>
      <c r="DY90" s="2" t="n">
        <v>-21.0676980314185</v>
      </c>
      <c r="DZ90" s="2" t="n">
        <v>-98.9999999999999</v>
      </c>
      <c r="EA90" s="2" t="n">
        <v>-28.4500733154089</v>
      </c>
      <c r="EB90" s="2" t="n">
        <v>-46.4631640427759</v>
      </c>
      <c r="EC90" s="2" t="n">
        <v>-45.0945319277838</v>
      </c>
      <c r="ED90" s="2" t="n">
        <v>-47.7880908941511</v>
      </c>
    </row>
    <row r="91" customFormat="false" ht="15" hidden="false" customHeight="false" outlineLevel="0" collapsed="false">
      <c r="B91" s="0" t="n">
        <v>89</v>
      </c>
      <c r="C91" s="2" t="n">
        <v>0.799999997236201</v>
      </c>
      <c r="D91" s="3" t="n">
        <v>0.0595935398492303</v>
      </c>
      <c r="E91" s="2" t="n">
        <v>4.09711893731094</v>
      </c>
      <c r="F91" s="2" t="n">
        <v>-5.88825543561564</v>
      </c>
      <c r="G91" s="2" t="n">
        <v>6.08891798809852</v>
      </c>
      <c r="H91" s="2" t="n">
        <v>0.763823962998382</v>
      </c>
      <c r="I91" s="2" t="n">
        <v>0.219371370385295</v>
      </c>
      <c r="J91" s="2" t="n">
        <v>0.0168046666163221</v>
      </c>
      <c r="K91" s="2" t="n">
        <v>5.75284084408637E-090</v>
      </c>
      <c r="L91" s="2" t="n">
        <v>0.763823962998382</v>
      </c>
      <c r="M91" s="2" t="n">
        <v>2.1086138412122E-017</v>
      </c>
      <c r="N91" s="2" t="n">
        <v>1.89920031922478E-035</v>
      </c>
      <c r="O91" s="2" t="n">
        <v>2.71876627903435E-005</v>
      </c>
      <c r="P91" s="2" t="n">
        <v>0.219344182722504</v>
      </c>
      <c r="Q91" s="2" t="n">
        <v>1.22727336632443E-090</v>
      </c>
      <c r="R91" s="2" t="n">
        <v>1.2136207390888E-029</v>
      </c>
      <c r="S91" s="2" t="n">
        <v>9.11231529057646E-023</v>
      </c>
      <c r="T91" s="3" t="n">
        <v>9.58119025701954E-009</v>
      </c>
      <c r="U91" s="2" t="n">
        <v>5.7646329011203E-028</v>
      </c>
      <c r="V91" s="2" t="n">
        <v>3.17791334296626E-031</v>
      </c>
      <c r="W91" s="2" t="n">
        <v>4.58387708266085E-047</v>
      </c>
      <c r="X91" s="2" t="n">
        <v>2.53667732948718E-035</v>
      </c>
      <c r="Y91" s="2" t="n">
        <v>1.27476177808244E-042</v>
      </c>
      <c r="Z91" s="2" t="n">
        <v>1.46519359660804E-044</v>
      </c>
      <c r="AA91" s="2" t="n">
        <v>3.2198182735392E-022</v>
      </c>
      <c r="AB91" s="2" t="n">
        <v>5.1849004281318E-048</v>
      </c>
      <c r="AC91" s="2" t="n">
        <v>1.11206666443833E-099</v>
      </c>
      <c r="AD91" s="2" t="n">
        <v>1.11120394739258E-099</v>
      </c>
      <c r="AE91" s="2" t="n">
        <v>1.15397772129374E-099</v>
      </c>
      <c r="AF91" s="2" t="n">
        <v>0.00289419109878358</v>
      </c>
      <c r="AG91" s="2" t="n">
        <v>4.59199441411659E-017</v>
      </c>
      <c r="AH91" s="2" t="n">
        <v>3.55720215541608E-090</v>
      </c>
      <c r="AI91" s="2" t="n">
        <v>1.1295912032762E-099</v>
      </c>
      <c r="AJ91" s="2" t="n">
        <v>1.08350351558295E-098</v>
      </c>
      <c r="AK91" s="2" t="n">
        <v>0.000853011615005796</v>
      </c>
      <c r="AL91" s="2" t="n">
        <v>1.63151362137738E-020</v>
      </c>
      <c r="AM91" s="2" t="n">
        <v>1.85843641853142E-099</v>
      </c>
      <c r="AN91" s="2" t="n">
        <v>2.24443939418864E-099</v>
      </c>
      <c r="AO91" s="2" t="n">
        <v>0</v>
      </c>
      <c r="AP91" s="2" t="n">
        <v>2.06435615914006E-033</v>
      </c>
      <c r="AQ91" s="2" t="n">
        <v>0.00794351702914332</v>
      </c>
      <c r="AR91" s="2" t="n">
        <v>1.20639405485035E-020</v>
      </c>
      <c r="AS91" s="2" t="n">
        <v>3.73198669958446E-020</v>
      </c>
      <c r="AT91" s="2" t="n">
        <v>1.01112935496168E-099</v>
      </c>
      <c r="AU91" s="2" t="n">
        <v>4.76610291051826E-099</v>
      </c>
      <c r="AV91" s="2" t="n">
        <v>4.2251592787764E-032</v>
      </c>
      <c r="AW91" s="2" t="n">
        <v>9.75832780691587E-021</v>
      </c>
      <c r="AX91" s="2" t="n">
        <v>0</v>
      </c>
      <c r="AY91" s="2" t="n">
        <v>6.76930122500454E-067</v>
      </c>
      <c r="AZ91" s="2" t="n">
        <v>0.0017133618653405</v>
      </c>
      <c r="BA91" s="2" t="n">
        <v>2.91926183590261E-019</v>
      </c>
      <c r="BB91" s="2" t="n">
        <v>3.27916763604368E-019</v>
      </c>
      <c r="BC91" s="2" t="n">
        <v>0</v>
      </c>
      <c r="BD91" s="2" t="n">
        <v>2.55240861006023E-061</v>
      </c>
      <c r="BE91" s="2" t="n">
        <v>8.96970123846928E-029</v>
      </c>
      <c r="BF91" s="2" t="n">
        <v>1.83049715110453E-019</v>
      </c>
      <c r="BG91" s="2" t="n">
        <v>1.47939451094194E-044</v>
      </c>
      <c r="BH91" s="2" t="n">
        <v>0</v>
      </c>
      <c r="BI91" s="2" t="n">
        <v>0.00340057542685866</v>
      </c>
      <c r="BJ91" s="2" t="n">
        <v>1.14463490239829E-019</v>
      </c>
      <c r="BK91" s="2" t="n">
        <v>2.36626583384946E-020</v>
      </c>
      <c r="BL91" s="2" t="n">
        <v>0</v>
      </c>
      <c r="BM91" s="2" t="n">
        <v>0</v>
      </c>
      <c r="BN91" s="2" t="n">
        <v>2.74946055546051E-025</v>
      </c>
      <c r="BO91" s="2" t="n">
        <v>8.55661454654099E-022</v>
      </c>
      <c r="BP91" s="2" t="n">
        <v>0</v>
      </c>
      <c r="BQ91" s="2" t="n">
        <v>3.54753496479007E-029</v>
      </c>
      <c r="BR91" s="2" t="n">
        <v>3.44219886626202E-047</v>
      </c>
      <c r="BS91" s="2" t="n">
        <v>8.04392610297988E-046</v>
      </c>
      <c r="BT91" s="2" t="n">
        <v>1.62895507048547E-048</v>
      </c>
      <c r="BU91" s="2" t="n">
        <v>-89.2401176408347</v>
      </c>
      <c r="BV91" s="2" t="n">
        <v>-0.117006720884513</v>
      </c>
      <c r="BW91" s="2" t="n">
        <v>-16.6760029470438</v>
      </c>
      <c r="BX91" s="2" t="n">
        <v>-34.7214292253916</v>
      </c>
      <c r="BY91" s="2" t="n">
        <v>-4.56562812528799</v>
      </c>
      <c r="BZ91" s="2" t="n">
        <v>-0.658873879130097</v>
      </c>
      <c r="CA91" s="2" t="n">
        <v>-89.9110586905223</v>
      </c>
      <c r="CB91" s="2" t="n">
        <v>-28.9159170106698</v>
      </c>
      <c r="CC91" s="2" t="n">
        <v>-22.0403712618669</v>
      </c>
      <c r="CD91" s="2" t="n">
        <v>-8.01858053581226</v>
      </c>
      <c r="CE91" s="2" t="n">
        <v>-27.2392283438929</v>
      </c>
      <c r="CF91" s="2" t="n">
        <v>-30.4978579495404</v>
      </c>
      <c r="CG91" s="2" t="n">
        <v>-46.338767036555</v>
      </c>
      <c r="CH91" s="2" t="n">
        <v>-34.5957347724059</v>
      </c>
      <c r="CI91" s="2" t="n">
        <v>-41.8945709667049</v>
      </c>
      <c r="CJ91" s="2" t="n">
        <v>-43.8341049880172</v>
      </c>
      <c r="CK91" s="2" t="n">
        <v>-21.4921686391819</v>
      </c>
      <c r="CL91" s="2" t="n">
        <v>-47.2852595794732</v>
      </c>
      <c r="CM91" s="2" t="n">
        <v>-98.9538691775651</v>
      </c>
      <c r="CN91" s="2" t="n">
        <v>-98.9542062244988</v>
      </c>
      <c r="CO91" s="2" t="n">
        <v>-98.9378025755932</v>
      </c>
      <c r="CP91" s="2" t="n">
        <v>-2.53847279650405</v>
      </c>
      <c r="CQ91" s="2" t="n">
        <v>-16.3379986489027</v>
      </c>
      <c r="CR91" s="2" t="n">
        <v>-89.4488914532041</v>
      </c>
      <c r="CS91" s="2" t="n">
        <v>-98.9470786983597</v>
      </c>
      <c r="CT91" s="2" t="n">
        <v>-97.9651696752109</v>
      </c>
      <c r="CU91" s="2" t="n">
        <v>-3.06904505523507</v>
      </c>
      <c r="CV91" s="2" t="n">
        <v>-19.7874092959709</v>
      </c>
      <c r="CW91" s="2" t="n">
        <v>-98.7308522925468</v>
      </c>
      <c r="CX91" s="2" t="n">
        <v>-98.6488921172058</v>
      </c>
      <c r="CY91" s="2" t="n">
        <v>-98.9999999999999</v>
      </c>
      <c r="CZ91" s="2" t="n">
        <v>-32.685215372643</v>
      </c>
      <c r="DA91" s="2" t="n">
        <v>-2.099987169089</v>
      </c>
      <c r="DB91" s="2" t="n">
        <v>-19.9185108116865</v>
      </c>
      <c r="DC91" s="2" t="n">
        <v>-19.4280599127035</v>
      </c>
      <c r="DD91" s="2" t="n">
        <v>-98.9951932810534</v>
      </c>
      <c r="DE91" s="2" t="n">
        <v>-98.3218365845267</v>
      </c>
      <c r="DF91" s="2" t="n">
        <v>-31.3741569145036</v>
      </c>
      <c r="DG91" s="2" t="n">
        <v>-20.0106245969284</v>
      </c>
      <c r="DH91" s="2" t="n">
        <v>-98.9999999999999</v>
      </c>
      <c r="DI91" s="2" t="n">
        <v>-66.1694561599392</v>
      </c>
      <c r="DJ91" s="2" t="n">
        <v>-2.76615090351226</v>
      </c>
      <c r="DK91" s="2" t="n">
        <v>-18.5347269503056</v>
      </c>
      <c r="DL91" s="2" t="n">
        <v>-18.4842363809677</v>
      </c>
      <c r="DM91" s="2" t="n">
        <v>-98.9999999999999</v>
      </c>
      <c r="DN91" s="2" t="n">
        <v>-60.5930497990381</v>
      </c>
      <c r="DO91" s="2" t="n">
        <v>-28.0472220221337</v>
      </c>
      <c r="DP91" s="2" t="n">
        <v>-18.7374309426964</v>
      </c>
      <c r="DQ91" s="2" t="n">
        <v>-43.8299159970117</v>
      </c>
      <c r="DR91" s="2" t="n">
        <v>-98.9999999999999</v>
      </c>
      <c r="DS91" s="2" t="n">
        <v>-2.46844758779171</v>
      </c>
      <c r="DT91" s="2" t="n">
        <v>-18.9413330156459</v>
      </c>
      <c r="DU91" s="2" t="n">
        <v>-19.6259364669402</v>
      </c>
      <c r="DV91" s="2" t="n">
        <v>-98.9999999999999</v>
      </c>
      <c r="DW91" s="2" t="n">
        <v>-98.9999999999999</v>
      </c>
      <c r="DX91" s="2" t="n">
        <v>-24.5607525064489</v>
      </c>
      <c r="DY91" s="2" t="n">
        <v>-21.0676980314185</v>
      </c>
      <c r="DZ91" s="2" t="n">
        <v>-98.9999999999999</v>
      </c>
      <c r="EA91" s="2" t="n">
        <v>-28.450073315408</v>
      </c>
      <c r="EB91" s="2" t="n">
        <v>-46.463164042775</v>
      </c>
      <c r="EC91" s="2" t="n">
        <v>-45.0945319277838</v>
      </c>
      <c r="ED91" s="2" t="n">
        <v>-47.7880908941502</v>
      </c>
    </row>
    <row r="92" customFormat="false" ht="15" hidden="false" customHeight="false" outlineLevel="0" collapsed="false">
      <c r="B92" s="0" t="n">
        <v>90</v>
      </c>
      <c r="C92" s="2" t="n">
        <v>0.799999997111201</v>
      </c>
      <c r="D92" s="3" t="n">
        <v>0.0595804821387746</v>
      </c>
      <c r="E92" s="2" t="n">
        <v>4.09961834837825</v>
      </c>
      <c r="F92" s="2" t="n">
        <v>-5.87386078833155</v>
      </c>
      <c r="G92" s="2" t="n">
        <v>6.10685335510584</v>
      </c>
      <c r="H92" s="2" t="n">
        <v>0.76382396299835</v>
      </c>
      <c r="I92" s="2" t="n">
        <v>0.21937137038532</v>
      </c>
      <c r="J92" s="2" t="n">
        <v>0.0168046666163289</v>
      </c>
      <c r="K92" s="2" t="n">
        <v>8.53375800725808E-090</v>
      </c>
      <c r="L92" s="2" t="n">
        <v>0.76382396299835</v>
      </c>
      <c r="M92" s="2" t="n">
        <v>2.10861384121233E-017</v>
      </c>
      <c r="N92" s="2" t="n">
        <v>1.89879132840771E-035</v>
      </c>
      <c r="O92" s="2" t="n">
        <v>2.71876627903454E-005</v>
      </c>
      <c r="P92" s="2" t="n">
        <v>0.219344182722529</v>
      </c>
      <c r="Q92" s="2" t="n">
        <v>1.22727336632443E-090</v>
      </c>
      <c r="R92" s="2" t="n">
        <v>1.2136207390915E-029</v>
      </c>
      <c r="S92" s="2" t="n">
        <v>9.11231529059012E-023</v>
      </c>
      <c r="T92" s="3" t="n">
        <v>9.58119025702176E-009</v>
      </c>
      <c r="U92" s="2" t="n">
        <v>5.76463290080304E-028</v>
      </c>
      <c r="V92" s="2" t="n">
        <v>3.17791334295575E-031</v>
      </c>
      <c r="W92" s="2" t="n">
        <v>4.58387708267105E-047</v>
      </c>
      <c r="X92" s="2" t="n">
        <v>2.53667732949282E-035</v>
      </c>
      <c r="Y92" s="2" t="n">
        <v>1.27476177815789E-042</v>
      </c>
      <c r="Z92" s="2" t="n">
        <v>1.46519359660804E-044</v>
      </c>
      <c r="AA92" s="2" t="n">
        <v>3.21981827353921E-022</v>
      </c>
      <c r="AB92" s="2" t="n">
        <v>5.18490042813181E-048</v>
      </c>
      <c r="AC92" s="2" t="n">
        <v>1.11206666443833E-099</v>
      </c>
      <c r="AD92" s="2" t="n">
        <v>1.11120394739258E-099</v>
      </c>
      <c r="AE92" s="2" t="n">
        <v>1.15397772129374E-099</v>
      </c>
      <c r="AF92" s="2" t="n">
        <v>0.00289419109878405</v>
      </c>
      <c r="AG92" s="2" t="n">
        <v>4.59199441411661E-017</v>
      </c>
      <c r="AH92" s="2" t="n">
        <v>3.55720215541609E-090</v>
      </c>
      <c r="AI92" s="2" t="n">
        <v>1.1295912032762E-099</v>
      </c>
      <c r="AJ92" s="2" t="n">
        <v>1.08350351558295E-098</v>
      </c>
      <c r="AK92" s="2" t="n">
        <v>0.000853011615005958</v>
      </c>
      <c r="AL92" s="2" t="n">
        <v>1.63151362137319E-020</v>
      </c>
      <c r="AM92" s="2" t="n">
        <v>1.85843641853142E-099</v>
      </c>
      <c r="AN92" s="2" t="n">
        <v>2.24443939418864E-099</v>
      </c>
      <c r="AO92" s="2" t="n">
        <v>0</v>
      </c>
      <c r="AP92" s="2" t="n">
        <v>2.06435615914006E-033</v>
      </c>
      <c r="AQ92" s="2" t="n">
        <v>0.00794351702914734</v>
      </c>
      <c r="AR92" s="2" t="n">
        <v>1.2063940548525E-020</v>
      </c>
      <c r="AS92" s="2" t="n">
        <v>3.73198669957877E-020</v>
      </c>
      <c r="AT92" s="2" t="n">
        <v>1.01112935496168E-099</v>
      </c>
      <c r="AU92" s="2" t="n">
        <v>4.76610291051826E-099</v>
      </c>
      <c r="AV92" s="2" t="n">
        <v>4.2251592787764E-032</v>
      </c>
      <c r="AW92" s="2" t="n">
        <v>9.75832780689598E-021</v>
      </c>
      <c r="AX92" s="2" t="n">
        <v>0</v>
      </c>
      <c r="AY92" s="2" t="n">
        <v>6.76930122500454E-067</v>
      </c>
      <c r="AZ92" s="2" t="n">
        <v>0.00171336186534154</v>
      </c>
      <c r="BA92" s="2" t="n">
        <v>2.9192618359028E-019</v>
      </c>
      <c r="BB92" s="2" t="n">
        <v>3.27916763604412E-019</v>
      </c>
      <c r="BC92" s="2" t="n">
        <v>0</v>
      </c>
      <c r="BD92" s="2" t="n">
        <v>2.55240861006023E-061</v>
      </c>
      <c r="BE92" s="2" t="n">
        <v>8.9666546580385E-029</v>
      </c>
      <c r="BF92" s="2" t="n">
        <v>1.83049715110525E-019</v>
      </c>
      <c r="BG92" s="2" t="n">
        <v>1.47948859225973E-044</v>
      </c>
      <c r="BH92" s="2" t="n">
        <v>0</v>
      </c>
      <c r="BI92" s="2" t="n">
        <v>0.00340057542685977</v>
      </c>
      <c r="BJ92" s="2" t="n">
        <v>1.14463490239829E-019</v>
      </c>
      <c r="BK92" s="2" t="n">
        <v>2.36626583384947E-020</v>
      </c>
      <c r="BL92" s="2" t="n">
        <v>0</v>
      </c>
      <c r="BM92" s="2" t="n">
        <v>0</v>
      </c>
      <c r="BN92" s="2" t="n">
        <v>2.74946055576468E-025</v>
      </c>
      <c r="BO92" s="2" t="n">
        <v>8.55661454654112E-022</v>
      </c>
      <c r="BP92" s="2" t="n">
        <v>0</v>
      </c>
      <c r="BQ92" s="2" t="n">
        <v>3.54753496479797E-029</v>
      </c>
      <c r="BR92" s="2" t="n">
        <v>3.44219886626968E-047</v>
      </c>
      <c r="BS92" s="2" t="n">
        <v>8.0439261029799E-046</v>
      </c>
      <c r="BT92" s="2" t="n">
        <v>1.6289550704891E-048</v>
      </c>
      <c r="BU92" s="2" t="n">
        <v>-89.0688596766398</v>
      </c>
      <c r="BV92" s="2" t="n">
        <v>-0.117006720884531</v>
      </c>
      <c r="BW92" s="2" t="n">
        <v>-16.6760029470438</v>
      </c>
      <c r="BX92" s="2" t="n">
        <v>-34.7215227603291</v>
      </c>
      <c r="BY92" s="2" t="n">
        <v>-4.56562812528796</v>
      </c>
      <c r="BZ92" s="2" t="n">
        <v>-0.658873879130047</v>
      </c>
      <c r="CA92" s="2" t="n">
        <v>-89.9110586905223</v>
      </c>
      <c r="CB92" s="2" t="n">
        <v>-28.9159170106688</v>
      </c>
      <c r="CC92" s="2" t="n">
        <v>-22.0403712618663</v>
      </c>
      <c r="CD92" s="2" t="n">
        <v>-8.01858053581216</v>
      </c>
      <c r="CE92" s="2" t="n">
        <v>-27.2392283439168</v>
      </c>
      <c r="CF92" s="2" t="n">
        <v>-30.4978579495418</v>
      </c>
      <c r="CG92" s="2" t="n">
        <v>-46.338767036554</v>
      </c>
      <c r="CH92" s="2" t="n">
        <v>-34.595734772405</v>
      </c>
      <c r="CI92" s="2" t="n">
        <v>-41.8945709666792</v>
      </c>
      <c r="CJ92" s="2" t="n">
        <v>-43.8341049880172</v>
      </c>
      <c r="CK92" s="2" t="n">
        <v>-21.4921686391818</v>
      </c>
      <c r="CL92" s="2" t="n">
        <v>-47.2852595794732</v>
      </c>
      <c r="CM92" s="2" t="n">
        <v>-98.9538691775651</v>
      </c>
      <c r="CN92" s="2" t="n">
        <v>-98.9542062244988</v>
      </c>
      <c r="CO92" s="2" t="n">
        <v>-98.9378025755932</v>
      </c>
      <c r="CP92" s="2" t="n">
        <v>-2.53847279650398</v>
      </c>
      <c r="CQ92" s="2" t="n">
        <v>-16.3379986489027</v>
      </c>
      <c r="CR92" s="2" t="n">
        <v>-89.4488914532041</v>
      </c>
      <c r="CS92" s="2" t="n">
        <v>-98.9470786983597</v>
      </c>
      <c r="CT92" s="2" t="n">
        <v>-97.9651696752109</v>
      </c>
      <c r="CU92" s="2" t="n">
        <v>-3.06904505523499</v>
      </c>
      <c r="CV92" s="2" t="n">
        <v>-19.787409295972</v>
      </c>
      <c r="CW92" s="2" t="n">
        <v>-98.7308522925468</v>
      </c>
      <c r="CX92" s="2" t="n">
        <v>-98.6488921172058</v>
      </c>
      <c r="CY92" s="2" t="n">
        <v>-98.9999999999999</v>
      </c>
      <c r="CZ92" s="2" t="n">
        <v>-32.685215372643</v>
      </c>
      <c r="DA92" s="2" t="n">
        <v>-2.09998716908878</v>
      </c>
      <c r="DB92" s="2" t="n">
        <v>-19.9185108116857</v>
      </c>
      <c r="DC92" s="2" t="n">
        <v>-19.4280599127041</v>
      </c>
      <c r="DD92" s="2" t="n">
        <v>-98.9951932810534</v>
      </c>
      <c r="DE92" s="2" t="n">
        <v>-98.3218365845267</v>
      </c>
      <c r="DF92" s="2" t="n">
        <v>-31.3741569145036</v>
      </c>
      <c r="DG92" s="2" t="n">
        <v>-20.0106245969293</v>
      </c>
      <c r="DH92" s="2" t="n">
        <v>-98.9999999999999</v>
      </c>
      <c r="DI92" s="2" t="n">
        <v>-66.1694561599392</v>
      </c>
      <c r="DJ92" s="2" t="n">
        <v>-2.766150903512</v>
      </c>
      <c r="DK92" s="2" t="n">
        <v>-18.5347269503055</v>
      </c>
      <c r="DL92" s="2" t="n">
        <v>-18.4842363809677</v>
      </c>
      <c r="DM92" s="2" t="n">
        <v>-98.9999999999999</v>
      </c>
      <c r="DN92" s="2" t="n">
        <v>-60.5930497990381</v>
      </c>
      <c r="DO92" s="2" t="n">
        <v>-28.0473695563474</v>
      </c>
      <c r="DP92" s="2" t="n">
        <v>-18.7374309426962</v>
      </c>
      <c r="DQ92" s="2" t="n">
        <v>-43.8298883791601</v>
      </c>
      <c r="DR92" s="2" t="n">
        <v>-98.9999999999999</v>
      </c>
      <c r="DS92" s="2" t="n">
        <v>-2.46844758779157</v>
      </c>
      <c r="DT92" s="2" t="n">
        <v>-18.9413330156459</v>
      </c>
      <c r="DU92" s="2" t="n">
        <v>-19.6259364669402</v>
      </c>
      <c r="DV92" s="2" t="n">
        <v>-98.9999999999999</v>
      </c>
      <c r="DW92" s="2" t="n">
        <v>-98.9999999999999</v>
      </c>
      <c r="DX92" s="2" t="n">
        <v>-24.5607525064009</v>
      </c>
      <c r="DY92" s="2" t="n">
        <v>-21.0676980314185</v>
      </c>
      <c r="DZ92" s="2" t="n">
        <v>-98.9999999999999</v>
      </c>
      <c r="EA92" s="2" t="n">
        <v>-28.450073315407</v>
      </c>
      <c r="EB92" s="2" t="n">
        <v>-46.463164042774</v>
      </c>
      <c r="EC92" s="2" t="n">
        <v>-45.0945319277838</v>
      </c>
      <c r="ED92" s="2" t="n">
        <v>-47.7880908941492</v>
      </c>
    </row>
    <row r="93" customFormat="false" ht="15" hidden="false" customHeight="false" outlineLevel="0" collapsed="false">
      <c r="B93" s="0" t="n">
        <v>91</v>
      </c>
      <c r="C93" s="2" t="n">
        <v>0.799999996986201</v>
      </c>
      <c r="D93" s="3" t="n">
        <v>0.0595678490099962</v>
      </c>
      <c r="E93" s="2" t="n">
        <v>4.10200429919181</v>
      </c>
      <c r="F93" s="2" t="n">
        <v>-5.86000944261687</v>
      </c>
      <c r="G93" s="2" t="n">
        <v>6.12407927993344</v>
      </c>
      <c r="H93" s="2" t="n">
        <v>0.763823962998317</v>
      </c>
      <c r="I93" s="2" t="n">
        <v>0.219371370385346</v>
      </c>
      <c r="J93" s="2" t="n">
        <v>0.016804666616336</v>
      </c>
      <c r="K93" s="2" t="n">
        <v>1.28320655693341E-089</v>
      </c>
      <c r="L93" s="2" t="n">
        <v>0.763823962998317</v>
      </c>
      <c r="M93" s="2" t="n">
        <v>2.10861384121246E-017</v>
      </c>
      <c r="N93" s="2" t="n">
        <v>1.89836393461817E-035</v>
      </c>
      <c r="O93" s="2" t="n">
        <v>2.71876627903474E-005</v>
      </c>
      <c r="P93" s="2" t="n">
        <v>0.219344182722556</v>
      </c>
      <c r="Q93" s="2" t="n">
        <v>1.22727336632443E-090</v>
      </c>
      <c r="R93" s="2" t="n">
        <v>1.21362073909433E-029</v>
      </c>
      <c r="S93" s="2" t="n">
        <v>9.1123152906044E-023</v>
      </c>
      <c r="T93" s="3" t="n">
        <v>9.58119025702408E-009</v>
      </c>
      <c r="U93" s="2" t="n">
        <v>5.76463290047152E-028</v>
      </c>
      <c r="V93" s="2" t="n">
        <v>3.17791334294477E-031</v>
      </c>
      <c r="W93" s="2" t="n">
        <v>4.58387708268171E-047</v>
      </c>
      <c r="X93" s="2" t="n">
        <v>2.53667732949872E-035</v>
      </c>
      <c r="Y93" s="2" t="n">
        <v>1.27476177823674E-042</v>
      </c>
      <c r="Z93" s="2" t="n">
        <v>1.46519359660805E-044</v>
      </c>
      <c r="AA93" s="2" t="n">
        <v>3.21981827353922E-022</v>
      </c>
      <c r="AB93" s="2" t="n">
        <v>5.18490042813183E-048</v>
      </c>
      <c r="AC93" s="2" t="n">
        <v>1.11206666443833E-099</v>
      </c>
      <c r="AD93" s="2" t="n">
        <v>1.11120394739258E-099</v>
      </c>
      <c r="AE93" s="2" t="n">
        <v>1.15397772129374E-099</v>
      </c>
      <c r="AF93" s="2" t="n">
        <v>0.00289419109878453</v>
      </c>
      <c r="AG93" s="2" t="n">
        <v>4.59199441411662E-017</v>
      </c>
      <c r="AH93" s="2" t="n">
        <v>3.5572021554161E-090</v>
      </c>
      <c r="AI93" s="2" t="n">
        <v>1.1295912032762E-099</v>
      </c>
      <c r="AJ93" s="2" t="n">
        <v>1.08350351558295E-098</v>
      </c>
      <c r="AK93" s="2" t="n">
        <v>0.000853011615006128</v>
      </c>
      <c r="AL93" s="2" t="n">
        <v>1.6315136213688E-020</v>
      </c>
      <c r="AM93" s="2" t="n">
        <v>1.85843641853142E-099</v>
      </c>
      <c r="AN93" s="2" t="n">
        <v>2.24443939418864E-099</v>
      </c>
      <c r="AO93" s="2" t="n">
        <v>0</v>
      </c>
      <c r="AP93" s="2" t="n">
        <v>2.06435615914006E-033</v>
      </c>
      <c r="AQ93" s="2" t="n">
        <v>0.00794351702915153</v>
      </c>
      <c r="AR93" s="2" t="n">
        <v>1.20639405485474E-020</v>
      </c>
      <c r="AS93" s="2" t="n">
        <v>3.73198669957283E-020</v>
      </c>
      <c r="AT93" s="2" t="n">
        <v>1.01112935496168E-099</v>
      </c>
      <c r="AU93" s="2" t="n">
        <v>4.76610291051826E-099</v>
      </c>
      <c r="AV93" s="2" t="n">
        <v>4.2251592787764E-032</v>
      </c>
      <c r="AW93" s="2" t="n">
        <v>9.7583278068752E-021</v>
      </c>
      <c r="AX93" s="2" t="n">
        <v>0</v>
      </c>
      <c r="AY93" s="2" t="n">
        <v>6.76930122500454E-067</v>
      </c>
      <c r="AZ93" s="2" t="n">
        <v>0.00171336186534262</v>
      </c>
      <c r="BA93" s="2" t="n">
        <v>2.91926183590301E-019</v>
      </c>
      <c r="BB93" s="2" t="n">
        <v>3.27916763604458E-019</v>
      </c>
      <c r="BC93" s="2" t="n">
        <v>0</v>
      </c>
      <c r="BD93" s="2" t="n">
        <v>2.55240861006023E-061</v>
      </c>
      <c r="BE93" s="2" t="n">
        <v>8.96347085509918E-029</v>
      </c>
      <c r="BF93" s="2" t="n">
        <v>1.83049715110601E-019</v>
      </c>
      <c r="BG93" s="2" t="n">
        <v>1.47958695000106E-044</v>
      </c>
      <c r="BH93" s="2" t="n">
        <v>0</v>
      </c>
      <c r="BI93" s="2" t="n">
        <v>0.00340057542686093</v>
      </c>
      <c r="BJ93" s="2" t="n">
        <v>1.14463490239829E-019</v>
      </c>
      <c r="BK93" s="2" t="n">
        <v>2.36626583384949E-020</v>
      </c>
      <c r="BL93" s="2" t="n">
        <v>0</v>
      </c>
      <c r="BM93" s="2" t="n">
        <v>0</v>
      </c>
      <c r="BN93" s="2" t="n">
        <v>2.74946055608251E-025</v>
      </c>
      <c r="BO93" s="2" t="n">
        <v>8.55661454654126E-022</v>
      </c>
      <c r="BP93" s="2" t="n">
        <v>0</v>
      </c>
      <c r="BQ93" s="2" t="n">
        <v>3.54753496480621E-029</v>
      </c>
      <c r="BR93" s="2" t="n">
        <v>3.44219886627769E-047</v>
      </c>
      <c r="BS93" s="2" t="n">
        <v>8.04392610297993E-046</v>
      </c>
      <c r="BT93" s="2" t="n">
        <v>1.62895507049288E-048</v>
      </c>
      <c r="BU93" s="2" t="n">
        <v>-88.8917034298947</v>
      </c>
      <c r="BV93" s="2" t="n">
        <v>-0.11700672088455</v>
      </c>
      <c r="BW93" s="2" t="n">
        <v>-16.6760029470438</v>
      </c>
      <c r="BX93" s="2" t="n">
        <v>-34.7216205254992</v>
      </c>
      <c r="BY93" s="2" t="n">
        <v>-4.56562812528793</v>
      </c>
      <c r="BZ93" s="2" t="n">
        <v>-0.658873879129995</v>
      </c>
      <c r="CA93" s="2" t="n">
        <v>-89.9110586905223</v>
      </c>
      <c r="CB93" s="2" t="n">
        <v>-28.9159170106678</v>
      </c>
      <c r="CC93" s="2" t="n">
        <v>-22.0403712618656</v>
      </c>
      <c r="CD93" s="2" t="n">
        <v>-8.01858053581205</v>
      </c>
      <c r="CE93" s="2" t="n">
        <v>-27.2392283439418</v>
      </c>
      <c r="CF93" s="2" t="n">
        <v>-30.4978579495433</v>
      </c>
      <c r="CG93" s="2" t="n">
        <v>-46.338767036553</v>
      </c>
      <c r="CH93" s="2" t="n">
        <v>-34.5957347724039</v>
      </c>
      <c r="CI93" s="2" t="n">
        <v>-41.8945709666524</v>
      </c>
      <c r="CJ93" s="2" t="n">
        <v>-43.8341049880172</v>
      </c>
      <c r="CK93" s="2" t="n">
        <v>-21.4921686391818</v>
      </c>
      <c r="CL93" s="2" t="n">
        <v>-47.2852595794732</v>
      </c>
      <c r="CM93" s="2" t="n">
        <v>-98.9538691775651</v>
      </c>
      <c r="CN93" s="2" t="n">
        <v>-98.9542062244988</v>
      </c>
      <c r="CO93" s="2" t="n">
        <v>-98.9378025755932</v>
      </c>
      <c r="CP93" s="2" t="n">
        <v>-2.53847279650391</v>
      </c>
      <c r="CQ93" s="2" t="n">
        <v>-16.3379986489027</v>
      </c>
      <c r="CR93" s="2" t="n">
        <v>-89.4488914532041</v>
      </c>
      <c r="CS93" s="2" t="n">
        <v>-98.9470786983597</v>
      </c>
      <c r="CT93" s="2" t="n">
        <v>-97.9651696752109</v>
      </c>
      <c r="CU93" s="2" t="n">
        <v>-3.0690450552349</v>
      </c>
      <c r="CV93" s="2" t="n">
        <v>-19.7874092959731</v>
      </c>
      <c r="CW93" s="2" t="n">
        <v>-98.7308522925468</v>
      </c>
      <c r="CX93" s="2" t="n">
        <v>-98.6488921172058</v>
      </c>
      <c r="CY93" s="2" t="n">
        <v>-98.9999999999999</v>
      </c>
      <c r="CZ93" s="2" t="n">
        <v>-32.685215372643</v>
      </c>
      <c r="DA93" s="2" t="n">
        <v>-2.09998716908855</v>
      </c>
      <c r="DB93" s="2" t="n">
        <v>-19.9185108116849</v>
      </c>
      <c r="DC93" s="2" t="n">
        <v>-19.4280599127048</v>
      </c>
      <c r="DD93" s="2" t="n">
        <v>-98.9951932810534</v>
      </c>
      <c r="DE93" s="2" t="n">
        <v>-98.3218365845267</v>
      </c>
      <c r="DF93" s="2" t="n">
        <v>-31.3741569145036</v>
      </c>
      <c r="DG93" s="2" t="n">
        <v>-20.0106245969302</v>
      </c>
      <c r="DH93" s="2" t="n">
        <v>-98.9999999999999</v>
      </c>
      <c r="DI93" s="2" t="n">
        <v>-66.1694561599392</v>
      </c>
      <c r="DJ93" s="2" t="n">
        <v>-2.76615090351172</v>
      </c>
      <c r="DK93" s="2" t="n">
        <v>-18.5347269503055</v>
      </c>
      <c r="DL93" s="2" t="n">
        <v>-18.4842363809676</v>
      </c>
      <c r="DM93" s="2" t="n">
        <v>-98.9999999999999</v>
      </c>
      <c r="DN93" s="2" t="n">
        <v>-60.5930497990381</v>
      </c>
      <c r="DO93" s="2" t="n">
        <v>-28.047523789296</v>
      </c>
      <c r="DP93" s="2" t="n">
        <v>-18.737430942696</v>
      </c>
      <c r="DQ93" s="2" t="n">
        <v>-43.8298595078294</v>
      </c>
      <c r="DR93" s="2" t="n">
        <v>-98.9999999999999</v>
      </c>
      <c r="DS93" s="2" t="n">
        <v>-2.46844758779142</v>
      </c>
      <c r="DT93" s="2" t="n">
        <v>-18.9413330156459</v>
      </c>
      <c r="DU93" s="2" t="n">
        <v>-19.6259364669402</v>
      </c>
      <c r="DV93" s="2" t="n">
        <v>-98.9999999999999</v>
      </c>
      <c r="DW93" s="2" t="n">
        <v>-98.9999999999999</v>
      </c>
      <c r="DX93" s="2" t="n">
        <v>-24.5607525063507</v>
      </c>
      <c r="DY93" s="2" t="n">
        <v>-21.0676980314185</v>
      </c>
      <c r="DZ93" s="2" t="n">
        <v>-98.9999999999999</v>
      </c>
      <c r="EA93" s="2" t="n">
        <v>-28.450073315406</v>
      </c>
      <c r="EB93" s="2" t="n">
        <v>-46.463164042773</v>
      </c>
      <c r="EC93" s="2" t="n">
        <v>-45.0945319277838</v>
      </c>
      <c r="ED93" s="2" t="n">
        <v>-47.7880908941482</v>
      </c>
    </row>
    <row r="94" customFormat="false" ht="15" hidden="false" customHeight="false" outlineLevel="0" collapsed="false">
      <c r="B94" s="0" t="n">
        <v>92</v>
      </c>
      <c r="C94" s="2" t="n">
        <v>0.799999996861201</v>
      </c>
      <c r="D94" s="3" t="n">
        <v>0.0595556113922471</v>
      </c>
      <c r="E94" s="2" t="n">
        <v>4.10428674927362</v>
      </c>
      <c r="F94" s="2" t="n">
        <v>-5.84667400473169</v>
      </c>
      <c r="G94" s="2" t="n">
        <v>6.14064977236037</v>
      </c>
      <c r="H94" s="2" t="n">
        <v>0.763823962998282</v>
      </c>
      <c r="I94" s="2" t="n">
        <v>0.219371370385373</v>
      </c>
      <c r="J94" s="2" t="n">
        <v>0.0168046666163433</v>
      </c>
      <c r="K94" s="2" t="n">
        <v>1.94120470523779E-089</v>
      </c>
      <c r="L94" s="2" t="n">
        <v>0.763823962998282</v>
      </c>
      <c r="M94" s="2" t="n">
        <v>2.10861384121259E-017</v>
      </c>
      <c r="N94" s="2" t="n">
        <v>1.89791820960264E-035</v>
      </c>
      <c r="O94" s="2" t="n">
        <v>2.71876627903495E-005</v>
      </c>
      <c r="P94" s="2" t="n">
        <v>0.219344182722583</v>
      </c>
      <c r="Q94" s="2" t="n">
        <v>1.22727336632443E-090</v>
      </c>
      <c r="R94" s="2" t="n">
        <v>1.21362073909727E-029</v>
      </c>
      <c r="S94" s="2" t="n">
        <v>9.11231529061929E-023</v>
      </c>
      <c r="T94" s="3" t="n">
        <v>9.5811902570265E-009</v>
      </c>
      <c r="U94" s="2" t="n">
        <v>5.76463290012573E-028</v>
      </c>
      <c r="V94" s="2" t="n">
        <v>3.17791334293332E-031</v>
      </c>
      <c r="W94" s="2" t="n">
        <v>4.58387708269283E-047</v>
      </c>
      <c r="X94" s="2" t="n">
        <v>2.53667732950487E-035</v>
      </c>
      <c r="Y94" s="2" t="n">
        <v>1.27476177831898E-042</v>
      </c>
      <c r="Z94" s="2" t="n">
        <v>1.46519359660805E-044</v>
      </c>
      <c r="AA94" s="2" t="n">
        <v>3.21981827353923E-022</v>
      </c>
      <c r="AB94" s="2" t="n">
        <v>5.18490042813184E-048</v>
      </c>
      <c r="AC94" s="2" t="n">
        <v>1.11206666443833E-099</v>
      </c>
      <c r="AD94" s="2" t="n">
        <v>1.11120394739258E-099</v>
      </c>
      <c r="AE94" s="2" t="n">
        <v>1.15397772129374E-099</v>
      </c>
      <c r="AF94" s="2" t="n">
        <v>0.00289419109878504</v>
      </c>
      <c r="AG94" s="2" t="n">
        <v>4.59199441411664E-017</v>
      </c>
      <c r="AH94" s="2" t="n">
        <v>3.55720215541611E-090</v>
      </c>
      <c r="AI94" s="2" t="n">
        <v>1.1295912032762E-099</v>
      </c>
      <c r="AJ94" s="2" t="n">
        <v>1.08350351558295E-098</v>
      </c>
      <c r="AK94" s="2" t="n">
        <v>0.000853011615006304</v>
      </c>
      <c r="AL94" s="2" t="n">
        <v>1.63151362136423E-020</v>
      </c>
      <c r="AM94" s="2" t="n">
        <v>1.85843641853142E-099</v>
      </c>
      <c r="AN94" s="2" t="n">
        <v>2.24443939418864E-099</v>
      </c>
      <c r="AO94" s="2" t="n">
        <v>0</v>
      </c>
      <c r="AP94" s="2" t="n">
        <v>2.06435615914006E-033</v>
      </c>
      <c r="AQ94" s="2" t="n">
        <v>0.00794351702915591</v>
      </c>
      <c r="AR94" s="2" t="n">
        <v>1.20639405485709E-020</v>
      </c>
      <c r="AS94" s="2" t="n">
        <v>3.73198669956662E-020</v>
      </c>
      <c r="AT94" s="2" t="n">
        <v>1.01112935496168E-099</v>
      </c>
      <c r="AU94" s="2" t="n">
        <v>4.76610291051826E-099</v>
      </c>
      <c r="AV94" s="2" t="n">
        <v>4.2251592787764E-032</v>
      </c>
      <c r="AW94" s="2" t="n">
        <v>9.75832780685351E-021</v>
      </c>
      <c r="AX94" s="2" t="n">
        <v>0</v>
      </c>
      <c r="AY94" s="2" t="n">
        <v>6.76930122500454E-067</v>
      </c>
      <c r="AZ94" s="2" t="n">
        <v>0.00171336186534376</v>
      </c>
      <c r="BA94" s="2" t="n">
        <v>2.91926183590322E-019</v>
      </c>
      <c r="BB94" s="2" t="n">
        <v>3.27916763604506E-019</v>
      </c>
      <c r="BC94" s="2" t="n">
        <v>0</v>
      </c>
      <c r="BD94" s="2" t="n">
        <v>2.55240861006023E-061</v>
      </c>
      <c r="BE94" s="2" t="n">
        <v>8.96015013057788E-029</v>
      </c>
      <c r="BF94" s="2" t="n">
        <v>1.8304971511068E-019</v>
      </c>
      <c r="BG94" s="2" t="n">
        <v>1.479698137013E-044</v>
      </c>
      <c r="BH94" s="2" t="n">
        <v>0</v>
      </c>
      <c r="BI94" s="2" t="n">
        <v>0.00340057542686214</v>
      </c>
      <c r="BJ94" s="2" t="n">
        <v>1.1446349023983E-019</v>
      </c>
      <c r="BK94" s="2" t="n">
        <v>2.36626583384951E-020</v>
      </c>
      <c r="BL94" s="2" t="n">
        <v>0</v>
      </c>
      <c r="BM94" s="2" t="n">
        <v>0</v>
      </c>
      <c r="BN94" s="2" t="n">
        <v>2.74946055641401E-025</v>
      </c>
      <c r="BO94" s="2" t="n">
        <v>8.5566145465414E-022</v>
      </c>
      <c r="BP94" s="2" t="n">
        <v>0</v>
      </c>
      <c r="BQ94" s="2" t="n">
        <v>3.54753496481482E-029</v>
      </c>
      <c r="BR94" s="2" t="n">
        <v>3.44219886628603E-047</v>
      </c>
      <c r="BS94" s="2" t="n">
        <v>8.04392610297995E-046</v>
      </c>
      <c r="BT94" s="2" t="n">
        <v>1.62895507049683E-048</v>
      </c>
      <c r="BU94" s="2" t="n">
        <v>-88.7119286646798</v>
      </c>
      <c r="BV94" s="2" t="n">
        <v>-0.11700672088457</v>
      </c>
      <c r="BW94" s="2" t="n">
        <v>-16.6760029470438</v>
      </c>
      <c r="BX94" s="2" t="n">
        <v>-34.7217225073373</v>
      </c>
      <c r="BY94" s="2" t="n">
        <v>-4.5656281252879</v>
      </c>
      <c r="BZ94" s="2" t="n">
        <v>-0.658873879129941</v>
      </c>
      <c r="CA94" s="2" t="n">
        <v>-89.9110586905223</v>
      </c>
      <c r="CB94" s="2" t="n">
        <v>-28.9159170106668</v>
      </c>
      <c r="CC94" s="2" t="n">
        <v>-22.0403712618649</v>
      </c>
      <c r="CD94" s="2" t="n">
        <v>-8.01858053581194</v>
      </c>
      <c r="CE94" s="2" t="n">
        <v>-27.2392283439678</v>
      </c>
      <c r="CF94" s="2" t="n">
        <v>-30.4978579495449</v>
      </c>
      <c r="CG94" s="2" t="n">
        <v>-46.3387670365519</v>
      </c>
      <c r="CH94" s="2" t="n">
        <v>-34.5957347724029</v>
      </c>
      <c r="CI94" s="2" t="n">
        <v>-41.8945709666244</v>
      </c>
      <c r="CJ94" s="2" t="n">
        <v>-43.8341049880172</v>
      </c>
      <c r="CK94" s="2" t="n">
        <v>-21.4921686391818</v>
      </c>
      <c r="CL94" s="2" t="n">
        <v>-47.2852595794732</v>
      </c>
      <c r="CM94" s="2" t="n">
        <v>-98.9538691775651</v>
      </c>
      <c r="CN94" s="2" t="n">
        <v>-98.9542062244988</v>
      </c>
      <c r="CO94" s="2" t="n">
        <v>-98.9378025755932</v>
      </c>
      <c r="CP94" s="2" t="n">
        <v>-2.53847279650384</v>
      </c>
      <c r="CQ94" s="2" t="n">
        <v>-16.3379986489027</v>
      </c>
      <c r="CR94" s="2" t="n">
        <v>-89.4488914532041</v>
      </c>
      <c r="CS94" s="2" t="n">
        <v>-98.9470786983597</v>
      </c>
      <c r="CT94" s="2" t="n">
        <v>-97.9651696752109</v>
      </c>
      <c r="CU94" s="2" t="n">
        <v>-3.06904505523481</v>
      </c>
      <c r="CV94" s="2" t="n">
        <v>-19.7874092959744</v>
      </c>
      <c r="CW94" s="2" t="n">
        <v>-98.7308522925468</v>
      </c>
      <c r="CX94" s="2" t="n">
        <v>-98.6488921172058</v>
      </c>
      <c r="CY94" s="2" t="n">
        <v>-98.9999999999999</v>
      </c>
      <c r="CZ94" s="2" t="n">
        <v>-32.685215372643</v>
      </c>
      <c r="DA94" s="2" t="n">
        <v>-2.09998716908831</v>
      </c>
      <c r="DB94" s="2" t="n">
        <v>-19.9185108116841</v>
      </c>
      <c r="DC94" s="2" t="n">
        <v>-19.4280599127055</v>
      </c>
      <c r="DD94" s="2" t="n">
        <v>-98.9951932810534</v>
      </c>
      <c r="DE94" s="2" t="n">
        <v>-98.3218365845267</v>
      </c>
      <c r="DF94" s="2" t="n">
        <v>-31.3741569145036</v>
      </c>
      <c r="DG94" s="2" t="n">
        <v>-20.0106245969312</v>
      </c>
      <c r="DH94" s="2" t="n">
        <v>-98.9999999999999</v>
      </c>
      <c r="DI94" s="2" t="n">
        <v>-66.1694561599392</v>
      </c>
      <c r="DJ94" s="2" t="n">
        <v>-2.76615090351144</v>
      </c>
      <c r="DK94" s="2" t="n">
        <v>-18.5347269503055</v>
      </c>
      <c r="DL94" s="2" t="n">
        <v>-18.4842363809675</v>
      </c>
      <c r="DM94" s="2" t="n">
        <v>-98.9999999999999</v>
      </c>
      <c r="DN94" s="2" t="n">
        <v>-60.5930497990381</v>
      </c>
      <c r="DO94" s="2" t="n">
        <v>-28.0476847135147</v>
      </c>
      <c r="DP94" s="2" t="n">
        <v>-18.7374309426958</v>
      </c>
      <c r="DQ94" s="2" t="n">
        <v>-43.8298268729839</v>
      </c>
      <c r="DR94" s="2" t="n">
        <v>-98.9999999999999</v>
      </c>
      <c r="DS94" s="2" t="n">
        <v>-2.46844758779126</v>
      </c>
      <c r="DT94" s="2" t="n">
        <v>-18.9413330156459</v>
      </c>
      <c r="DU94" s="2" t="n">
        <v>-19.6259364669402</v>
      </c>
      <c r="DV94" s="2" t="n">
        <v>-98.9999999999999</v>
      </c>
      <c r="DW94" s="2" t="n">
        <v>-98.9999999999999</v>
      </c>
      <c r="DX94" s="2" t="n">
        <v>-24.5607525062983</v>
      </c>
      <c r="DY94" s="2" t="n">
        <v>-21.0676980314185</v>
      </c>
      <c r="DZ94" s="2" t="n">
        <v>-98.9999999999999</v>
      </c>
      <c r="EA94" s="2" t="n">
        <v>-28.450073315405</v>
      </c>
      <c r="EB94" s="2" t="n">
        <v>-46.463164042772</v>
      </c>
      <c r="EC94" s="2" t="n">
        <v>-45.0945319277838</v>
      </c>
      <c r="ED94" s="2" t="n">
        <v>-47.7880908941472</v>
      </c>
    </row>
    <row r="95" customFormat="false" ht="15" hidden="false" customHeight="false" outlineLevel="0" collapsed="false">
      <c r="B95" s="0" t="n">
        <v>93</v>
      </c>
      <c r="C95" s="2" t="n">
        <v>0.799999996736201</v>
      </c>
      <c r="D95" s="3" t="n">
        <v>0.059543742843853</v>
      </c>
      <c r="E95" s="2" t="n">
        <v>4.10647433396001</v>
      </c>
      <c r="F95" s="2" t="n">
        <v>-5.833827726419</v>
      </c>
      <c r="G95" s="2" t="n">
        <v>6.15661289957264</v>
      </c>
      <c r="H95" s="2" t="n">
        <v>0.763823962998246</v>
      </c>
      <c r="I95" s="2" t="n">
        <v>0.219371370385402</v>
      </c>
      <c r="J95" s="2" t="n">
        <v>0.0168046666163511</v>
      </c>
      <c r="K95" s="2" t="n">
        <v>2.94436911904097E-089</v>
      </c>
      <c r="L95" s="2" t="n">
        <v>0.763823962998246</v>
      </c>
      <c r="M95" s="2" t="n">
        <v>2.10861384121273E-017</v>
      </c>
      <c r="N95" s="2" t="n">
        <v>1.89745404574139E-035</v>
      </c>
      <c r="O95" s="2" t="n">
        <v>2.71876627903517E-005</v>
      </c>
      <c r="P95" s="2" t="n">
        <v>0.219344182722611</v>
      </c>
      <c r="Q95" s="2" t="n">
        <v>1.22727336632443E-090</v>
      </c>
      <c r="R95" s="2" t="n">
        <v>1.21362073910033E-029</v>
      </c>
      <c r="S95" s="2" t="n">
        <v>9.11231529063479E-023</v>
      </c>
      <c r="T95" s="3" t="n">
        <v>9.58119025702902E-009</v>
      </c>
      <c r="U95" s="2" t="n">
        <v>5.7646328997657E-028</v>
      </c>
      <c r="V95" s="2" t="n">
        <v>3.17791334292139E-031</v>
      </c>
      <c r="W95" s="2" t="n">
        <v>4.5838770827044E-047</v>
      </c>
      <c r="X95" s="2" t="n">
        <v>2.53667732951128E-035</v>
      </c>
      <c r="Y95" s="2" t="n">
        <v>1.27476177840461E-042</v>
      </c>
      <c r="Z95" s="2" t="n">
        <v>1.46519359660806E-044</v>
      </c>
      <c r="AA95" s="2" t="n">
        <v>3.21981827353924E-022</v>
      </c>
      <c r="AB95" s="2" t="n">
        <v>5.18490042813186E-048</v>
      </c>
      <c r="AC95" s="2" t="n">
        <v>1.11206666443833E-099</v>
      </c>
      <c r="AD95" s="2" t="n">
        <v>1.11120394739258E-099</v>
      </c>
      <c r="AE95" s="2" t="n">
        <v>1.15397772129374E-099</v>
      </c>
      <c r="AF95" s="2" t="n">
        <v>0.00289419109878556</v>
      </c>
      <c r="AG95" s="2" t="n">
        <v>4.59199441411665E-017</v>
      </c>
      <c r="AH95" s="2" t="n">
        <v>3.55720215541612E-090</v>
      </c>
      <c r="AI95" s="2" t="n">
        <v>1.1295912032762E-099</v>
      </c>
      <c r="AJ95" s="2" t="n">
        <v>1.08350351558295E-098</v>
      </c>
      <c r="AK95" s="2" t="n">
        <v>0.000853011615006489</v>
      </c>
      <c r="AL95" s="2" t="n">
        <v>1.63151362135946E-020</v>
      </c>
      <c r="AM95" s="2" t="n">
        <v>1.85843641853142E-099</v>
      </c>
      <c r="AN95" s="2" t="n">
        <v>2.24443939418864E-099</v>
      </c>
      <c r="AO95" s="2" t="n">
        <v>0</v>
      </c>
      <c r="AP95" s="2" t="n">
        <v>2.06435615914006E-033</v>
      </c>
      <c r="AQ95" s="2" t="n">
        <v>0.00794351702916046</v>
      </c>
      <c r="AR95" s="2" t="n">
        <v>1.20639405485953E-020</v>
      </c>
      <c r="AS95" s="2" t="n">
        <v>3.73198669956017E-020</v>
      </c>
      <c r="AT95" s="2" t="n">
        <v>1.01112935496169E-099</v>
      </c>
      <c r="AU95" s="2" t="n">
        <v>4.76610291051826E-099</v>
      </c>
      <c r="AV95" s="2" t="n">
        <v>4.2251592787764E-032</v>
      </c>
      <c r="AW95" s="2" t="n">
        <v>9.75832780683094E-021</v>
      </c>
      <c r="AX95" s="2" t="n">
        <v>0</v>
      </c>
      <c r="AY95" s="2" t="n">
        <v>6.76930122500454E-067</v>
      </c>
      <c r="AZ95" s="2" t="n">
        <v>0.00171336186534494</v>
      </c>
      <c r="BA95" s="2" t="n">
        <v>2.91926183590344E-019</v>
      </c>
      <c r="BB95" s="2" t="n">
        <v>3.27916763604555E-019</v>
      </c>
      <c r="BC95" s="2" t="n">
        <v>0</v>
      </c>
      <c r="BD95" s="2" t="n">
        <v>2.55240861006023E-061</v>
      </c>
      <c r="BE95" s="2" t="n">
        <v>8.9566924844746E-029</v>
      </c>
      <c r="BF95" s="2" t="n">
        <v>1.83049715110763E-019</v>
      </c>
      <c r="BG95" s="2" t="n">
        <v>1.47981360044848E-044</v>
      </c>
      <c r="BH95" s="2" t="n">
        <v>0</v>
      </c>
      <c r="BI95" s="2" t="n">
        <v>0.0034005754268634</v>
      </c>
      <c r="BJ95" s="2" t="n">
        <v>1.1446349023983E-019</v>
      </c>
      <c r="BK95" s="2" t="n">
        <v>2.36626583384953E-020</v>
      </c>
      <c r="BL95" s="2" t="n">
        <v>0</v>
      </c>
      <c r="BM95" s="2" t="n">
        <v>0</v>
      </c>
      <c r="BN95" s="2" t="n">
        <v>2.74946055675919E-025</v>
      </c>
      <c r="BO95" s="2" t="n">
        <v>8.55661454654155E-022</v>
      </c>
      <c r="BP95" s="2" t="n">
        <v>0</v>
      </c>
      <c r="BQ95" s="2" t="n">
        <v>3.54753496482377E-029</v>
      </c>
      <c r="BR95" s="2" t="n">
        <v>3.44219886629473E-047</v>
      </c>
      <c r="BS95" s="2" t="n">
        <v>8.04392610297997E-046</v>
      </c>
      <c r="BT95" s="2" t="n">
        <v>1.62895507050095E-048</v>
      </c>
      <c r="BU95" s="2" t="n">
        <v>-88.5310077458583</v>
      </c>
      <c r="BV95" s="2" t="n">
        <v>-0.117006720884591</v>
      </c>
      <c r="BW95" s="2" t="n">
        <v>-16.6760029470437</v>
      </c>
      <c r="BX95" s="2" t="n">
        <v>-34.7218287334417</v>
      </c>
      <c r="BY95" s="2" t="n">
        <v>-4.56562812528786</v>
      </c>
      <c r="BZ95" s="2" t="n">
        <v>-0.658873879129885</v>
      </c>
      <c r="CA95" s="2" t="n">
        <v>-89.9110586905223</v>
      </c>
      <c r="CB95" s="2" t="n">
        <v>-28.9159170106657</v>
      </c>
      <c r="CC95" s="2" t="n">
        <v>-22.0403712618642</v>
      </c>
      <c r="CD95" s="2" t="n">
        <v>-8.01858053581183</v>
      </c>
      <c r="CE95" s="2" t="n">
        <v>-27.239228343995</v>
      </c>
      <c r="CF95" s="2" t="n">
        <v>-30.4978579495465</v>
      </c>
      <c r="CG95" s="2" t="n">
        <v>-46.3387670365508</v>
      </c>
      <c r="CH95" s="2" t="n">
        <v>-34.5957347724018</v>
      </c>
      <c r="CI95" s="2" t="n">
        <v>-41.8945709665952</v>
      </c>
      <c r="CJ95" s="2" t="n">
        <v>-43.8341049880172</v>
      </c>
      <c r="CK95" s="2" t="n">
        <v>-21.4921686391818</v>
      </c>
      <c r="CL95" s="2" t="n">
        <v>-47.2852595794732</v>
      </c>
      <c r="CM95" s="2" t="n">
        <v>-98.9538691775651</v>
      </c>
      <c r="CN95" s="2" t="n">
        <v>-98.9542062244988</v>
      </c>
      <c r="CO95" s="2" t="n">
        <v>-98.9378025755932</v>
      </c>
      <c r="CP95" s="2" t="n">
        <v>-2.53847279650376</v>
      </c>
      <c r="CQ95" s="2" t="n">
        <v>-16.3379986489027</v>
      </c>
      <c r="CR95" s="2" t="n">
        <v>-89.4488914532041</v>
      </c>
      <c r="CS95" s="2" t="n">
        <v>-98.9470786983597</v>
      </c>
      <c r="CT95" s="2" t="n">
        <v>-97.9651696752109</v>
      </c>
      <c r="CU95" s="2" t="n">
        <v>-3.06904505523472</v>
      </c>
      <c r="CV95" s="2" t="n">
        <v>-19.7874092959756</v>
      </c>
      <c r="CW95" s="2" t="n">
        <v>-98.7308522925468</v>
      </c>
      <c r="CX95" s="2" t="n">
        <v>-98.6488921172058</v>
      </c>
      <c r="CY95" s="2" t="n">
        <v>-98.9999999999999</v>
      </c>
      <c r="CZ95" s="2" t="n">
        <v>-32.685215372643</v>
      </c>
      <c r="DA95" s="2" t="n">
        <v>-2.09998716908806</v>
      </c>
      <c r="DB95" s="2" t="n">
        <v>-19.9185108116832</v>
      </c>
      <c r="DC95" s="2" t="n">
        <v>-19.4280599127063</v>
      </c>
      <c r="DD95" s="2" t="n">
        <v>-98.9951932810534</v>
      </c>
      <c r="DE95" s="2" t="n">
        <v>-98.3218365845267</v>
      </c>
      <c r="DF95" s="2" t="n">
        <v>-31.3741569145036</v>
      </c>
      <c r="DG95" s="2" t="n">
        <v>-20.0106245969322</v>
      </c>
      <c r="DH95" s="2" t="n">
        <v>-98.9999999999999</v>
      </c>
      <c r="DI95" s="2" t="n">
        <v>-66.1694561599392</v>
      </c>
      <c r="DJ95" s="2" t="n">
        <v>-2.76615090351114</v>
      </c>
      <c r="DK95" s="2" t="n">
        <v>-18.5347269503054</v>
      </c>
      <c r="DL95" s="2" t="n">
        <v>-18.4842363809675</v>
      </c>
      <c r="DM95" s="2" t="n">
        <v>-98.9999999999999</v>
      </c>
      <c r="DN95" s="2" t="n">
        <v>-60.5930497990381</v>
      </c>
      <c r="DO95" s="2" t="n">
        <v>-28.0478523364239</v>
      </c>
      <c r="DP95" s="2" t="n">
        <v>-18.7374309426956</v>
      </c>
      <c r="DQ95" s="2" t="n">
        <v>-43.8297929855475</v>
      </c>
      <c r="DR95" s="2" t="n">
        <v>-98.9999999999999</v>
      </c>
      <c r="DS95" s="2" t="n">
        <v>-2.4684475877911</v>
      </c>
      <c r="DT95" s="2" t="n">
        <v>-18.9413330156459</v>
      </c>
      <c r="DU95" s="2" t="n">
        <v>-19.6259364669402</v>
      </c>
      <c r="DV95" s="2" t="n">
        <v>-98.9999999999999</v>
      </c>
      <c r="DW95" s="2" t="n">
        <v>-98.9999999999999</v>
      </c>
      <c r="DX95" s="2" t="n">
        <v>-24.5607525062438</v>
      </c>
      <c r="DY95" s="2" t="n">
        <v>-21.0676980314184</v>
      </c>
      <c r="DZ95" s="2" t="n">
        <v>-98.9999999999999</v>
      </c>
      <c r="EA95" s="2" t="n">
        <v>-28.4500733154039</v>
      </c>
      <c r="EB95" s="2" t="n">
        <v>-46.4631640427709</v>
      </c>
      <c r="EC95" s="2" t="n">
        <v>-45.0945319277838</v>
      </c>
      <c r="ED95" s="2" t="n">
        <v>-47.7880908941461</v>
      </c>
    </row>
    <row r="96" customFormat="false" ht="15" hidden="false" customHeight="false" outlineLevel="0" collapsed="false">
      <c r="B96" s="0" t="n">
        <v>94</v>
      </c>
      <c r="C96" s="2" t="n">
        <v>0.799999996611201</v>
      </c>
      <c r="D96" s="3" t="n">
        <v>0.0595322192905549</v>
      </c>
      <c r="E96" s="2" t="n">
        <v>4.10857462448022</v>
      </c>
      <c r="F96" s="2" t="n">
        <v>-5.82143911060055</v>
      </c>
      <c r="G96" s="2" t="n">
        <v>6.17201162727891</v>
      </c>
      <c r="H96" s="2" t="n">
        <v>0.763823962998208</v>
      </c>
      <c r="I96" s="2" t="n">
        <v>0.219371370385431</v>
      </c>
      <c r="J96" s="2" t="n">
        <v>0.0168046666163591</v>
      </c>
      <c r="K96" s="2" t="n">
        <v>4.47107280220983E-089</v>
      </c>
      <c r="L96" s="2" t="n">
        <v>0.763823962998208</v>
      </c>
      <c r="M96" s="2" t="n">
        <v>2.10861384121288E-017</v>
      </c>
      <c r="N96" s="2" t="n">
        <v>1.89697151478092E-035</v>
      </c>
      <c r="O96" s="2" t="n">
        <v>2.7187662790354E-005</v>
      </c>
      <c r="P96" s="2" t="n">
        <v>0.219344182722641</v>
      </c>
      <c r="Q96" s="2" t="n">
        <v>1.22727336632443E-090</v>
      </c>
      <c r="R96" s="2" t="n">
        <v>1.21362073910352E-029</v>
      </c>
      <c r="S96" s="2" t="n">
        <v>9.1123152906509E-023</v>
      </c>
      <c r="T96" s="3" t="n">
        <v>9.58119025703164E-009</v>
      </c>
      <c r="U96" s="2" t="n">
        <v>5.76463289939139E-028</v>
      </c>
      <c r="V96" s="2" t="n">
        <v>3.17791334290899E-031</v>
      </c>
      <c r="W96" s="2" t="n">
        <v>4.58387708271643E-047</v>
      </c>
      <c r="X96" s="2" t="n">
        <v>2.53667732951794E-035</v>
      </c>
      <c r="Y96" s="2" t="n">
        <v>1.27476177849363E-042</v>
      </c>
      <c r="Z96" s="2" t="n">
        <v>1.46519359660806E-044</v>
      </c>
      <c r="AA96" s="2" t="n">
        <v>3.21981827353925E-022</v>
      </c>
      <c r="AB96" s="2" t="n">
        <v>5.18490042813188E-048</v>
      </c>
      <c r="AC96" s="2" t="n">
        <v>1.11206666443833E-099</v>
      </c>
      <c r="AD96" s="2" t="n">
        <v>1.11120394739258E-099</v>
      </c>
      <c r="AE96" s="2" t="n">
        <v>1.15397772129374E-099</v>
      </c>
      <c r="AF96" s="2" t="n">
        <v>0.00289419109878611</v>
      </c>
      <c r="AG96" s="2" t="n">
        <v>4.59199441411667E-017</v>
      </c>
      <c r="AH96" s="2" t="n">
        <v>3.55720215541613E-090</v>
      </c>
      <c r="AI96" s="2" t="n">
        <v>1.1295912032762E-099</v>
      </c>
      <c r="AJ96" s="2" t="n">
        <v>1.08350351558295E-098</v>
      </c>
      <c r="AK96" s="2" t="n">
        <v>0.00085301161500668</v>
      </c>
      <c r="AL96" s="2" t="n">
        <v>1.63151362135451E-020</v>
      </c>
      <c r="AM96" s="2" t="n">
        <v>1.85843641853142E-099</v>
      </c>
      <c r="AN96" s="2" t="n">
        <v>2.24443939418864E-099</v>
      </c>
      <c r="AO96" s="2" t="n">
        <v>0</v>
      </c>
      <c r="AP96" s="2" t="n">
        <v>2.06435615914006E-033</v>
      </c>
      <c r="AQ96" s="2" t="n">
        <v>0.0079435170291652</v>
      </c>
      <c r="AR96" s="2" t="n">
        <v>1.20639405486206E-020</v>
      </c>
      <c r="AS96" s="2" t="n">
        <v>3.73198669955345E-020</v>
      </c>
      <c r="AT96" s="2" t="n">
        <v>1.01112935496169E-099</v>
      </c>
      <c r="AU96" s="2" t="n">
        <v>4.76610291051826E-099</v>
      </c>
      <c r="AV96" s="2" t="n">
        <v>4.2251592787764E-032</v>
      </c>
      <c r="AW96" s="2" t="n">
        <v>9.75832780680747E-021</v>
      </c>
      <c r="AX96" s="2" t="n">
        <v>0</v>
      </c>
      <c r="AY96" s="2" t="n">
        <v>6.76930122500454E-067</v>
      </c>
      <c r="AZ96" s="2" t="n">
        <v>0.00171336186534616</v>
      </c>
      <c r="BA96" s="2" t="n">
        <v>2.91926183590368E-019</v>
      </c>
      <c r="BB96" s="2" t="n">
        <v>3.27916763604607E-019</v>
      </c>
      <c r="BC96" s="2" t="n">
        <v>0</v>
      </c>
      <c r="BD96" s="2" t="n">
        <v>2.55240861006023E-061</v>
      </c>
      <c r="BE96" s="2" t="n">
        <v>8.95309761586278E-029</v>
      </c>
      <c r="BF96" s="2" t="n">
        <v>1.83049715110848E-019</v>
      </c>
      <c r="BG96" s="2" t="n">
        <v>1.47993761673103E-044</v>
      </c>
      <c r="BH96" s="2" t="n">
        <v>0</v>
      </c>
      <c r="BI96" s="2" t="n">
        <v>0.00340057542686472</v>
      </c>
      <c r="BJ96" s="2" t="n">
        <v>1.14463490239831E-019</v>
      </c>
      <c r="BK96" s="2" t="n">
        <v>2.36626583384955E-020</v>
      </c>
      <c r="BL96" s="2" t="n">
        <v>0</v>
      </c>
      <c r="BM96" s="2" t="n">
        <v>0</v>
      </c>
      <c r="BN96" s="2" t="n">
        <v>2.74946055711803E-025</v>
      </c>
      <c r="BO96" s="2" t="n">
        <v>8.5566145465417E-022</v>
      </c>
      <c r="BP96" s="2" t="n">
        <v>0</v>
      </c>
      <c r="BQ96" s="2" t="n">
        <v>3.54753496483309E-029</v>
      </c>
      <c r="BR96" s="2" t="n">
        <v>3.44219886630376E-047</v>
      </c>
      <c r="BS96" s="2" t="n">
        <v>8.04392610298E-046</v>
      </c>
      <c r="BT96" s="2" t="n">
        <v>1.62895507050522E-048</v>
      </c>
      <c r="BU96" s="2" t="n">
        <v>-88.3495882584834</v>
      </c>
      <c r="BV96" s="2" t="n">
        <v>-0.117006720884612</v>
      </c>
      <c r="BW96" s="2" t="n">
        <v>-16.6760029470437</v>
      </c>
      <c r="BX96" s="2" t="n">
        <v>-34.7219391904958</v>
      </c>
      <c r="BY96" s="2" t="n">
        <v>-4.56562812528783</v>
      </c>
      <c r="BZ96" s="2" t="n">
        <v>-0.658873879129826</v>
      </c>
      <c r="CA96" s="2" t="n">
        <v>-89.9110586905223</v>
      </c>
      <c r="CB96" s="2" t="n">
        <v>-28.9159170106645</v>
      </c>
      <c r="CC96" s="2" t="n">
        <v>-22.0403712618634</v>
      </c>
      <c r="CD96" s="2" t="n">
        <v>-8.01858053581171</v>
      </c>
      <c r="CE96" s="2" t="n">
        <v>-27.2392283440232</v>
      </c>
      <c r="CF96" s="2" t="n">
        <v>-30.4978579495482</v>
      </c>
      <c r="CG96" s="2" t="n">
        <v>-46.3387670365497</v>
      </c>
      <c r="CH96" s="2" t="n">
        <v>-34.5957347724007</v>
      </c>
      <c r="CI96" s="2" t="n">
        <v>-41.8945709665649</v>
      </c>
      <c r="CJ96" s="2" t="n">
        <v>-43.8341049880172</v>
      </c>
      <c r="CK96" s="2" t="n">
        <v>-21.4921686391818</v>
      </c>
      <c r="CL96" s="2" t="n">
        <v>-47.2852595794732</v>
      </c>
      <c r="CM96" s="2" t="n">
        <v>-98.9538691775651</v>
      </c>
      <c r="CN96" s="2" t="n">
        <v>-98.9542062244988</v>
      </c>
      <c r="CO96" s="2" t="n">
        <v>-98.9378025755932</v>
      </c>
      <c r="CP96" s="2" t="n">
        <v>-2.53847279650367</v>
      </c>
      <c r="CQ96" s="2" t="n">
        <v>-16.3379986489027</v>
      </c>
      <c r="CR96" s="2" t="n">
        <v>-89.4488914532041</v>
      </c>
      <c r="CS96" s="2" t="n">
        <v>-98.9470786983597</v>
      </c>
      <c r="CT96" s="2" t="n">
        <v>-97.9651696752109</v>
      </c>
      <c r="CU96" s="2" t="n">
        <v>-3.06904505523462</v>
      </c>
      <c r="CV96" s="2" t="n">
        <v>-19.7874092959769</v>
      </c>
      <c r="CW96" s="2" t="n">
        <v>-98.7308522925468</v>
      </c>
      <c r="CX96" s="2" t="n">
        <v>-98.6488921172058</v>
      </c>
      <c r="CY96" s="2" t="n">
        <v>-98.9999999999999</v>
      </c>
      <c r="CZ96" s="2" t="n">
        <v>-32.685215372643</v>
      </c>
      <c r="DA96" s="2" t="n">
        <v>-2.0999871690878</v>
      </c>
      <c r="DB96" s="2" t="n">
        <v>-19.9185108116823</v>
      </c>
      <c r="DC96" s="2" t="n">
        <v>-19.4280599127071</v>
      </c>
      <c r="DD96" s="2" t="n">
        <v>-98.9951932810534</v>
      </c>
      <c r="DE96" s="2" t="n">
        <v>-98.3218365845267</v>
      </c>
      <c r="DF96" s="2" t="n">
        <v>-31.3741569145036</v>
      </c>
      <c r="DG96" s="2" t="n">
        <v>-20.0106245969332</v>
      </c>
      <c r="DH96" s="2" t="n">
        <v>-98.9999999999999</v>
      </c>
      <c r="DI96" s="2" t="n">
        <v>-66.1694561599392</v>
      </c>
      <c r="DJ96" s="2" t="n">
        <v>-2.76615090351083</v>
      </c>
      <c r="DK96" s="2" t="n">
        <v>-18.5347269503054</v>
      </c>
      <c r="DL96" s="2" t="n">
        <v>-18.4842363809674</v>
      </c>
      <c r="DM96" s="2" t="n">
        <v>-98.9999999999999</v>
      </c>
      <c r="DN96" s="2" t="n">
        <v>-60.5930497990381</v>
      </c>
      <c r="DO96" s="2" t="n">
        <v>-28.0480266803569</v>
      </c>
      <c r="DP96" s="2" t="n">
        <v>-18.7374309426954</v>
      </c>
      <c r="DQ96" s="2" t="n">
        <v>-43.8297565908756</v>
      </c>
      <c r="DR96" s="2" t="n">
        <v>-98.9999999999999</v>
      </c>
      <c r="DS96" s="2" t="n">
        <v>-2.46844758779093</v>
      </c>
      <c r="DT96" s="2" t="n">
        <v>-18.9413330156459</v>
      </c>
      <c r="DU96" s="2" t="n">
        <v>-19.6259364669402</v>
      </c>
      <c r="DV96" s="2" t="n">
        <v>-98.9999999999999</v>
      </c>
      <c r="DW96" s="2" t="n">
        <v>-98.9999999999999</v>
      </c>
      <c r="DX96" s="2" t="n">
        <v>-24.5607525061871</v>
      </c>
      <c r="DY96" s="2" t="n">
        <v>-21.0676980314184</v>
      </c>
      <c r="DZ96" s="2" t="n">
        <v>-98.9999999999999</v>
      </c>
      <c r="EA96" s="2" t="n">
        <v>-28.4500733154027</v>
      </c>
      <c r="EB96" s="2" t="n">
        <v>-46.4631640427697</v>
      </c>
      <c r="EC96" s="2" t="n">
        <v>-45.0945319277838</v>
      </c>
      <c r="ED96" s="2" t="n">
        <v>-47.7880908941449</v>
      </c>
    </row>
    <row r="97" customFormat="false" ht="15" hidden="false" customHeight="false" outlineLevel="0" collapsed="false">
      <c r="B97" s="0" t="n">
        <v>95</v>
      </c>
      <c r="C97" s="2" t="n">
        <v>0.799999996486201</v>
      </c>
      <c r="D97" s="3" t="n">
        <v>0.0595210189330576</v>
      </c>
      <c r="E97" s="2" t="n">
        <v>4.11059434017461</v>
      </c>
      <c r="F97" s="2" t="n">
        <v>-5.80947224854032</v>
      </c>
      <c r="G97" s="2" t="n">
        <v>6.18688451705142</v>
      </c>
      <c r="H97" s="2" t="n">
        <v>0.763823962998169</v>
      </c>
      <c r="I97" s="2" t="n">
        <v>0.219371370385462</v>
      </c>
      <c r="J97" s="2" t="n">
        <v>0.0168046666163674</v>
      </c>
      <c r="K97" s="2" t="n">
        <v>6.79277945325117E-089</v>
      </c>
      <c r="L97" s="2" t="n">
        <v>0.763823962998169</v>
      </c>
      <c r="M97" s="2" t="n">
        <v>2.10861384121304E-017</v>
      </c>
      <c r="N97" s="2" t="n">
        <v>1.89647061672121E-035</v>
      </c>
      <c r="O97" s="2" t="n">
        <v>2.71876627903563E-005</v>
      </c>
      <c r="P97" s="2" t="n">
        <v>0.219344182722672</v>
      </c>
      <c r="Q97" s="2" t="n">
        <v>1.22727336632443E-090</v>
      </c>
      <c r="R97" s="2" t="n">
        <v>1.21362073910683E-029</v>
      </c>
      <c r="S97" s="2" t="n">
        <v>9.11231529066763E-023</v>
      </c>
      <c r="T97" s="3" t="n">
        <v>9.58119025703436E-009</v>
      </c>
      <c r="U97" s="2" t="n">
        <v>5.76463289900284E-028</v>
      </c>
      <c r="V97" s="2" t="n">
        <v>3.17791334289612E-031</v>
      </c>
      <c r="W97" s="2" t="n">
        <v>4.58387708272892E-047</v>
      </c>
      <c r="X97" s="2" t="n">
        <v>2.53667732952485E-035</v>
      </c>
      <c r="Y97" s="2" t="n">
        <v>1.27476177858604E-042</v>
      </c>
      <c r="Z97" s="2" t="n">
        <v>1.46519359660807E-044</v>
      </c>
      <c r="AA97" s="2" t="n">
        <v>3.21981827353926E-022</v>
      </c>
      <c r="AB97" s="2" t="n">
        <v>5.18490042813189E-048</v>
      </c>
      <c r="AC97" s="2" t="n">
        <v>1.11206666443833E-099</v>
      </c>
      <c r="AD97" s="2" t="n">
        <v>1.11120394739258E-099</v>
      </c>
      <c r="AE97" s="2" t="n">
        <v>1.15397772129374E-099</v>
      </c>
      <c r="AF97" s="2" t="n">
        <v>0.00289419109878668</v>
      </c>
      <c r="AG97" s="2" t="n">
        <v>4.59199441411668E-017</v>
      </c>
      <c r="AH97" s="2" t="n">
        <v>3.55720215541614E-090</v>
      </c>
      <c r="AI97" s="2" t="n">
        <v>1.1295912032762E-099</v>
      </c>
      <c r="AJ97" s="2" t="n">
        <v>1.08350351558295E-098</v>
      </c>
      <c r="AK97" s="2" t="n">
        <v>0.000853011615006879</v>
      </c>
      <c r="AL97" s="2" t="n">
        <v>1.63151362134937E-020</v>
      </c>
      <c r="AM97" s="2" t="n">
        <v>1.85843641853142E-099</v>
      </c>
      <c r="AN97" s="2" t="n">
        <v>2.24443939418864E-099</v>
      </c>
      <c r="AO97" s="2" t="n">
        <v>0</v>
      </c>
      <c r="AP97" s="2" t="n">
        <v>2.06435615914006E-033</v>
      </c>
      <c r="AQ97" s="2" t="n">
        <v>0.00794351702917012</v>
      </c>
      <c r="AR97" s="2" t="n">
        <v>1.20639405486469E-020</v>
      </c>
      <c r="AS97" s="2" t="n">
        <v>3.73198669954648E-020</v>
      </c>
      <c r="AT97" s="2" t="n">
        <v>1.01112935496169E-099</v>
      </c>
      <c r="AU97" s="2" t="n">
        <v>4.76610291051826E-099</v>
      </c>
      <c r="AV97" s="2" t="n">
        <v>4.2251592787764E-032</v>
      </c>
      <c r="AW97" s="2" t="n">
        <v>9.75832780678311E-021</v>
      </c>
      <c r="AX97" s="2" t="n">
        <v>0</v>
      </c>
      <c r="AY97" s="2" t="n">
        <v>6.76930122500454E-067</v>
      </c>
      <c r="AZ97" s="2" t="n">
        <v>0.00171336186534744</v>
      </c>
      <c r="BA97" s="2" t="n">
        <v>2.91926183590392E-019</v>
      </c>
      <c r="BB97" s="2" t="n">
        <v>3.27916763604661E-019</v>
      </c>
      <c r="BC97" s="2" t="n">
        <v>0</v>
      </c>
      <c r="BD97" s="2" t="n">
        <v>2.55240861006023E-061</v>
      </c>
      <c r="BE97" s="2" t="n">
        <v>8.94936582566898E-029</v>
      </c>
      <c r="BF97" s="2" t="n">
        <v>1.83049715110937E-019</v>
      </c>
      <c r="BG97" s="2" t="n">
        <v>1.48007446228419E-044</v>
      </c>
      <c r="BH97" s="2" t="n">
        <v>0</v>
      </c>
      <c r="BI97" s="2" t="n">
        <v>0.00340057542686608</v>
      </c>
      <c r="BJ97" s="2" t="n">
        <v>1.14463490239831E-019</v>
      </c>
      <c r="BK97" s="2" t="n">
        <v>2.36626583384957E-020</v>
      </c>
      <c r="BL97" s="2" t="n">
        <v>0</v>
      </c>
      <c r="BM97" s="2" t="n">
        <v>0</v>
      </c>
      <c r="BN97" s="2" t="n">
        <v>2.74946055749055E-025</v>
      </c>
      <c r="BO97" s="2" t="n">
        <v>8.55661454654186E-022</v>
      </c>
      <c r="BP97" s="2" t="n">
        <v>0</v>
      </c>
      <c r="BQ97" s="2" t="n">
        <v>3.54753496484275E-029</v>
      </c>
      <c r="BR97" s="2" t="n">
        <v>3.44219886631314E-047</v>
      </c>
      <c r="BS97" s="2" t="n">
        <v>8.04392610298003E-046</v>
      </c>
      <c r="BT97" s="2" t="n">
        <v>1.62895507050966E-048</v>
      </c>
      <c r="BU97" s="2" t="n">
        <v>-88.1679524857759</v>
      </c>
      <c r="BV97" s="2" t="n">
        <v>-0.117006720884634</v>
      </c>
      <c r="BW97" s="2" t="n">
        <v>-16.6760029470437</v>
      </c>
      <c r="BX97" s="2" t="n">
        <v>-34.7220538817218</v>
      </c>
      <c r="BY97" s="2" t="n">
        <v>-4.56562812528779</v>
      </c>
      <c r="BZ97" s="2" t="n">
        <v>-0.658873879129766</v>
      </c>
      <c r="CA97" s="2" t="n">
        <v>-89.9110586905223</v>
      </c>
      <c r="CB97" s="2" t="n">
        <v>-28.9159170106633</v>
      </c>
      <c r="CC97" s="2" t="n">
        <v>-22.0403712618626</v>
      </c>
      <c r="CD97" s="2" t="n">
        <v>-8.01858053581158</v>
      </c>
      <c r="CE97" s="2" t="n">
        <v>-27.2392283440524</v>
      </c>
      <c r="CF97" s="2" t="n">
        <v>-30.49785794955</v>
      </c>
      <c r="CG97" s="2" t="n">
        <v>-46.3387670365485</v>
      </c>
      <c r="CH97" s="2" t="n">
        <v>-34.5957347723995</v>
      </c>
      <c r="CI97" s="2" t="n">
        <v>-41.8945709665334</v>
      </c>
      <c r="CJ97" s="2" t="n">
        <v>-43.8341049880172</v>
      </c>
      <c r="CK97" s="2" t="n">
        <v>-21.4921686391818</v>
      </c>
      <c r="CL97" s="2" t="n">
        <v>-47.2852595794732</v>
      </c>
      <c r="CM97" s="2" t="n">
        <v>-98.9538691775651</v>
      </c>
      <c r="CN97" s="2" t="n">
        <v>-98.9542062244988</v>
      </c>
      <c r="CO97" s="2" t="n">
        <v>-98.9378025755932</v>
      </c>
      <c r="CP97" s="2" t="n">
        <v>-2.53847279650359</v>
      </c>
      <c r="CQ97" s="2" t="n">
        <v>-16.3379986489027</v>
      </c>
      <c r="CR97" s="2" t="n">
        <v>-89.4488914532041</v>
      </c>
      <c r="CS97" s="2" t="n">
        <v>-98.9470786983597</v>
      </c>
      <c r="CT97" s="2" t="n">
        <v>-97.9651696752109</v>
      </c>
      <c r="CU97" s="2" t="n">
        <v>-3.06904505523452</v>
      </c>
      <c r="CV97" s="2" t="n">
        <v>-19.7874092959783</v>
      </c>
      <c r="CW97" s="2" t="n">
        <v>-98.7308522925468</v>
      </c>
      <c r="CX97" s="2" t="n">
        <v>-98.6488921172058</v>
      </c>
      <c r="CY97" s="2" t="n">
        <v>-98.9999999999999</v>
      </c>
      <c r="CZ97" s="2" t="n">
        <v>-32.685215372643</v>
      </c>
      <c r="DA97" s="2" t="n">
        <v>-2.09998716908753</v>
      </c>
      <c r="DB97" s="2" t="n">
        <v>-19.9185108116813</v>
      </c>
      <c r="DC97" s="2" t="n">
        <v>-19.4280599127079</v>
      </c>
      <c r="DD97" s="2" t="n">
        <v>-98.9951932810534</v>
      </c>
      <c r="DE97" s="2" t="n">
        <v>-98.3218365845267</v>
      </c>
      <c r="DF97" s="2" t="n">
        <v>-31.3741569145036</v>
      </c>
      <c r="DG97" s="2" t="n">
        <v>-20.0106245969343</v>
      </c>
      <c r="DH97" s="2" t="n">
        <v>-98.9999999999999</v>
      </c>
      <c r="DI97" s="2" t="n">
        <v>-66.1694561599392</v>
      </c>
      <c r="DJ97" s="2" t="n">
        <v>-2.7661509035105</v>
      </c>
      <c r="DK97" s="2" t="n">
        <v>-18.5347269503054</v>
      </c>
      <c r="DL97" s="2" t="n">
        <v>-18.4842363809673</v>
      </c>
      <c r="DM97" s="2" t="n">
        <v>-98.9999999999999</v>
      </c>
      <c r="DN97" s="2" t="n">
        <v>-60.5930497990381</v>
      </c>
      <c r="DO97" s="2" t="n">
        <v>-28.0482077387813</v>
      </c>
      <c r="DP97" s="2" t="n">
        <v>-18.7374309426952</v>
      </c>
      <c r="DQ97" s="2" t="n">
        <v>-43.8297164347768</v>
      </c>
      <c r="DR97" s="2" t="n">
        <v>-98.9999999999999</v>
      </c>
      <c r="DS97" s="2" t="n">
        <v>-2.46844758779076</v>
      </c>
      <c r="DT97" s="2" t="n">
        <v>-18.9413330156459</v>
      </c>
      <c r="DU97" s="2" t="n">
        <v>-19.6259364669402</v>
      </c>
      <c r="DV97" s="2" t="n">
        <v>-98.9999999999999</v>
      </c>
      <c r="DW97" s="2" t="n">
        <v>-98.9999999999999</v>
      </c>
      <c r="DX97" s="2" t="n">
        <v>-24.5607525061283</v>
      </c>
      <c r="DY97" s="2" t="n">
        <v>-21.0676980314184</v>
      </c>
      <c r="DZ97" s="2" t="n">
        <v>-98.9999999999999</v>
      </c>
      <c r="EA97" s="2" t="n">
        <v>-28.4500733154015</v>
      </c>
      <c r="EB97" s="2" t="n">
        <v>-46.4631640427686</v>
      </c>
      <c r="EC97" s="2" t="n">
        <v>-45.0945319277838</v>
      </c>
      <c r="ED97" s="2" t="n">
        <v>-47.7880908941437</v>
      </c>
    </row>
    <row r="98" customFormat="false" ht="15" hidden="false" customHeight="false" outlineLevel="0" collapsed="false">
      <c r="B98" s="0" t="n">
        <v>96</v>
      </c>
      <c r="C98" s="2" t="n">
        <v>0.799999996361201</v>
      </c>
      <c r="D98" s="3" t="n">
        <v>0.0595101221534162</v>
      </c>
      <c r="E98" s="2" t="n">
        <v>4.11253949350417</v>
      </c>
      <c r="F98" s="2" t="n">
        <v>-5.79789297951969</v>
      </c>
      <c r="G98" s="2" t="n">
        <v>6.20126630841345</v>
      </c>
      <c r="H98" s="2" t="n">
        <v>0.763823962998129</v>
      </c>
      <c r="I98" s="2" t="n">
        <v>0.219371370385494</v>
      </c>
      <c r="J98" s="2" t="n">
        <v>0.016804666616376</v>
      </c>
      <c r="K98" s="2" t="n">
        <v>1.03223125174005E-088</v>
      </c>
      <c r="L98" s="2" t="n">
        <v>0.763823962998129</v>
      </c>
      <c r="M98" s="2" t="n">
        <v>2.10861384121319E-017</v>
      </c>
      <c r="N98" s="2" t="n">
        <v>1.89595131568903E-035</v>
      </c>
      <c r="O98" s="2" t="n">
        <v>2.71876627903587E-005</v>
      </c>
      <c r="P98" s="2" t="n">
        <v>0.219344182722704</v>
      </c>
      <c r="Q98" s="2" t="n">
        <v>1.22727336632443E-090</v>
      </c>
      <c r="R98" s="2" t="n">
        <v>1.21362073911026E-029</v>
      </c>
      <c r="S98" s="2" t="n">
        <v>9.11231529068498E-023</v>
      </c>
      <c r="T98" s="3" t="n">
        <v>9.58119025703718E-009</v>
      </c>
      <c r="U98" s="2" t="n">
        <v>5.76463289860002E-028</v>
      </c>
      <c r="V98" s="2" t="n">
        <v>3.17791334288278E-031</v>
      </c>
      <c r="W98" s="2" t="n">
        <v>4.58387708274187E-047</v>
      </c>
      <c r="X98" s="2" t="n">
        <v>2.53667732953201E-035</v>
      </c>
      <c r="Y98" s="2" t="n">
        <v>1.27476177868184E-042</v>
      </c>
      <c r="Z98" s="2" t="n">
        <v>1.46519359660807E-044</v>
      </c>
      <c r="AA98" s="2" t="n">
        <v>3.21981827353927E-022</v>
      </c>
      <c r="AB98" s="2" t="n">
        <v>5.18490042813191E-048</v>
      </c>
      <c r="AC98" s="2" t="n">
        <v>1.11206666443833E-099</v>
      </c>
      <c r="AD98" s="2" t="n">
        <v>1.11120394739258E-099</v>
      </c>
      <c r="AE98" s="2" t="n">
        <v>1.15397772129374E-099</v>
      </c>
      <c r="AF98" s="2" t="n">
        <v>0.00289419109878726</v>
      </c>
      <c r="AG98" s="2" t="n">
        <v>4.5919944141167E-017</v>
      </c>
      <c r="AH98" s="2" t="n">
        <v>3.55720215541615E-090</v>
      </c>
      <c r="AI98" s="2" t="n">
        <v>1.1295912032762E-099</v>
      </c>
      <c r="AJ98" s="2" t="n">
        <v>1.08350351558295E-098</v>
      </c>
      <c r="AK98" s="2" t="n">
        <v>0.000853011615007085</v>
      </c>
      <c r="AL98" s="2" t="n">
        <v>1.63151362134404E-020</v>
      </c>
      <c r="AM98" s="2" t="n">
        <v>1.85843641853142E-099</v>
      </c>
      <c r="AN98" s="2" t="n">
        <v>2.24443939418864E-099</v>
      </c>
      <c r="AO98" s="2" t="n">
        <v>0</v>
      </c>
      <c r="AP98" s="2" t="n">
        <v>2.06435615914006E-033</v>
      </c>
      <c r="AQ98" s="2" t="n">
        <v>0.00794351702917522</v>
      </c>
      <c r="AR98" s="2" t="n">
        <v>1.20639405486742E-020</v>
      </c>
      <c r="AS98" s="2" t="n">
        <v>3.73198669953926E-020</v>
      </c>
      <c r="AT98" s="2" t="n">
        <v>1.0111293549617E-099</v>
      </c>
      <c r="AU98" s="2" t="n">
        <v>4.76610291051826E-099</v>
      </c>
      <c r="AV98" s="2" t="n">
        <v>4.2251592787764E-032</v>
      </c>
      <c r="AW98" s="2" t="n">
        <v>9.75832780675785E-021</v>
      </c>
      <c r="AX98" s="2" t="n">
        <v>0</v>
      </c>
      <c r="AY98" s="2" t="n">
        <v>6.76930122500454E-067</v>
      </c>
      <c r="AZ98" s="2" t="n">
        <v>0.00171336186534876</v>
      </c>
      <c r="BA98" s="2" t="n">
        <v>2.91926183590417E-019</v>
      </c>
      <c r="BB98" s="2" t="n">
        <v>3.27916763604716E-019</v>
      </c>
      <c r="BC98" s="2" t="n">
        <v>0</v>
      </c>
      <c r="BD98" s="2" t="n">
        <v>2.55240861006023E-061</v>
      </c>
      <c r="BE98" s="2" t="n">
        <v>8.94549711389319E-029</v>
      </c>
      <c r="BF98" s="2" t="n">
        <v>1.83049715111029E-019</v>
      </c>
      <c r="BG98" s="2" t="n">
        <v>1.48021558426088E-044</v>
      </c>
      <c r="BH98" s="2" t="n">
        <v>0</v>
      </c>
      <c r="BI98" s="2" t="n">
        <v>0.00340057542686749</v>
      </c>
      <c r="BJ98" s="2" t="n">
        <v>1.14463490239832E-019</v>
      </c>
      <c r="BK98" s="2" t="n">
        <v>2.36626583384959E-020</v>
      </c>
      <c r="BL98" s="2" t="n">
        <v>0</v>
      </c>
      <c r="BM98" s="2" t="n">
        <v>0</v>
      </c>
      <c r="BN98" s="2" t="n">
        <v>2.74946055787673E-025</v>
      </c>
      <c r="BO98" s="2" t="n">
        <v>8.55661454654203E-022</v>
      </c>
      <c r="BP98" s="2" t="n">
        <v>0</v>
      </c>
      <c r="BQ98" s="2" t="n">
        <v>3.54753496485278E-029</v>
      </c>
      <c r="BR98" s="2" t="n">
        <v>3.44219886632287E-047</v>
      </c>
      <c r="BS98" s="2" t="n">
        <v>8.04392610298006E-046</v>
      </c>
      <c r="BT98" s="2" t="n">
        <v>1.62895507051426E-048</v>
      </c>
      <c r="BU98" s="2" t="n">
        <v>-87.9862229964065</v>
      </c>
      <c r="BV98" s="2" t="n">
        <v>-0.117006720884657</v>
      </c>
      <c r="BW98" s="2" t="n">
        <v>-16.6760029470436</v>
      </c>
      <c r="BX98" s="2" t="n">
        <v>-34.7221728186852</v>
      </c>
      <c r="BY98" s="2" t="n">
        <v>-4.56562812528775</v>
      </c>
      <c r="BZ98" s="2" t="n">
        <v>-0.658873879129702</v>
      </c>
      <c r="CA98" s="2" t="n">
        <v>-89.9110586905223</v>
      </c>
      <c r="CB98" s="2" t="n">
        <v>-28.9159170106621</v>
      </c>
      <c r="CC98" s="2" t="n">
        <v>-22.0403712618618</v>
      </c>
      <c r="CD98" s="2" t="n">
        <v>-8.01858053581146</v>
      </c>
      <c r="CE98" s="2" t="n">
        <v>-27.2392283440828</v>
      </c>
      <c r="CF98" s="2" t="n">
        <v>-30.4978579495518</v>
      </c>
      <c r="CG98" s="2" t="n">
        <v>-46.3387670365473</v>
      </c>
      <c r="CH98" s="2" t="n">
        <v>-34.5957347723982</v>
      </c>
      <c r="CI98" s="2" t="n">
        <v>-41.8945709665007</v>
      </c>
      <c r="CJ98" s="2" t="n">
        <v>-43.8341049880172</v>
      </c>
      <c r="CK98" s="2" t="n">
        <v>-21.4921686391818</v>
      </c>
      <c r="CL98" s="2" t="n">
        <v>-47.2852595794732</v>
      </c>
      <c r="CM98" s="2" t="n">
        <v>-98.9538691775651</v>
      </c>
      <c r="CN98" s="2" t="n">
        <v>-98.9542062244988</v>
      </c>
      <c r="CO98" s="2" t="n">
        <v>-98.9378025755932</v>
      </c>
      <c r="CP98" s="2" t="n">
        <v>-2.5384727965035</v>
      </c>
      <c r="CQ98" s="2" t="n">
        <v>-16.3379986489027</v>
      </c>
      <c r="CR98" s="2" t="n">
        <v>-89.4488914532041</v>
      </c>
      <c r="CS98" s="2" t="n">
        <v>-98.9470786983597</v>
      </c>
      <c r="CT98" s="2" t="n">
        <v>-97.9651696752109</v>
      </c>
      <c r="CU98" s="2" t="n">
        <v>-3.06904505523442</v>
      </c>
      <c r="CV98" s="2" t="n">
        <v>-19.7874092959797</v>
      </c>
      <c r="CW98" s="2" t="n">
        <v>-98.7308522925468</v>
      </c>
      <c r="CX98" s="2" t="n">
        <v>-98.6488921172058</v>
      </c>
      <c r="CY98" s="2" t="n">
        <v>-98.9999999999999</v>
      </c>
      <c r="CZ98" s="2" t="n">
        <v>-32.685215372643</v>
      </c>
      <c r="DA98" s="2" t="n">
        <v>-2.09998716908726</v>
      </c>
      <c r="DB98" s="2" t="n">
        <v>-19.9185108116803</v>
      </c>
      <c r="DC98" s="2" t="n">
        <v>-19.4280599127087</v>
      </c>
      <c r="DD98" s="2" t="n">
        <v>-98.9951932810534</v>
      </c>
      <c r="DE98" s="2" t="n">
        <v>-98.3218365845267</v>
      </c>
      <c r="DF98" s="2" t="n">
        <v>-31.3741569145036</v>
      </c>
      <c r="DG98" s="2" t="n">
        <v>-20.0106245969354</v>
      </c>
      <c r="DH98" s="2" t="n">
        <v>-98.9999999999999</v>
      </c>
      <c r="DI98" s="2" t="n">
        <v>-66.1694561599392</v>
      </c>
      <c r="DJ98" s="2" t="n">
        <v>-2.76615090351017</v>
      </c>
      <c r="DK98" s="2" t="n">
        <v>-18.5347269503053</v>
      </c>
      <c r="DL98" s="2" t="n">
        <v>-18.4842363809673</v>
      </c>
      <c r="DM98" s="2" t="n">
        <v>-98.9999999999999</v>
      </c>
      <c r="DN98" s="2" t="n">
        <v>-60.5930497990381</v>
      </c>
      <c r="DO98" s="2" t="n">
        <v>-28.048395520069</v>
      </c>
      <c r="DP98" s="2" t="n">
        <v>-18.737430942695</v>
      </c>
      <c r="DQ98" s="2" t="n">
        <v>-43.8296750276885</v>
      </c>
      <c r="DR98" s="2" t="n">
        <v>-98.9999999999999</v>
      </c>
      <c r="DS98" s="2" t="n">
        <v>-2.46844758779058</v>
      </c>
      <c r="DT98" s="2" t="n">
        <v>-18.9413330156459</v>
      </c>
      <c r="DU98" s="2" t="n">
        <v>-19.6259364669402</v>
      </c>
      <c r="DV98" s="2" t="n">
        <v>-98.9999999999999</v>
      </c>
      <c r="DW98" s="2" t="n">
        <v>-98.9999999999999</v>
      </c>
      <c r="DX98" s="2" t="n">
        <v>-24.5607525060673</v>
      </c>
      <c r="DY98" s="2" t="n">
        <v>-21.0676980314184</v>
      </c>
      <c r="DZ98" s="2" t="n">
        <v>-98.9999999999999</v>
      </c>
      <c r="EA98" s="2" t="n">
        <v>-28.4500733154003</v>
      </c>
      <c r="EB98" s="2" t="n">
        <v>-46.4631640427673</v>
      </c>
      <c r="EC98" s="2" t="n">
        <v>-45.0945319277838</v>
      </c>
      <c r="ED98" s="2" t="n">
        <v>-47.7880908941425</v>
      </c>
    </row>
    <row r="99" customFormat="false" ht="15" hidden="false" customHeight="false" outlineLevel="0" collapsed="false">
      <c r="B99" s="0" t="n">
        <v>97</v>
      </c>
      <c r="C99" s="2" t="n">
        <v>0.7999999962362</v>
      </c>
      <c r="D99" s="3" t="n">
        <v>0.0594995112793287</v>
      </c>
      <c r="E99" s="2" t="n">
        <v>4.1144154845828</v>
      </c>
      <c r="F99" s="2" t="n">
        <v>-5.78667056418653</v>
      </c>
      <c r="G99" s="2" t="n">
        <v>6.21518840782186</v>
      </c>
      <c r="H99" s="2" t="n">
        <v>0.763823962998087</v>
      </c>
      <c r="I99" s="2" t="n">
        <v>0.219371370385527</v>
      </c>
      <c r="J99" s="2" t="n">
        <v>0.016804666616385</v>
      </c>
      <c r="K99" s="2" t="n">
        <v>1.56872594631097E-088</v>
      </c>
      <c r="L99" s="2" t="n">
        <v>0.763823962998087</v>
      </c>
      <c r="M99" s="2" t="n">
        <v>2.10861384121336E-017</v>
      </c>
      <c r="N99" s="2" t="n">
        <v>1.89541364755761E-035</v>
      </c>
      <c r="O99" s="2" t="n">
        <v>2.71876627903613E-005</v>
      </c>
      <c r="P99" s="2" t="n">
        <v>0.219344182722737</v>
      </c>
      <c r="Q99" s="2" t="n">
        <v>1.22727336632443E-090</v>
      </c>
      <c r="R99" s="2" t="n">
        <v>1.21362073911381E-029</v>
      </c>
      <c r="S99" s="2" t="n">
        <v>9.11231529070294E-023</v>
      </c>
      <c r="T99" s="3" t="n">
        <v>9.58119025704009E-009</v>
      </c>
      <c r="U99" s="2" t="n">
        <v>5.76463289818295E-028</v>
      </c>
      <c r="V99" s="2" t="n">
        <v>3.17791334286897E-031</v>
      </c>
      <c r="W99" s="2" t="n">
        <v>4.58387708275528E-047</v>
      </c>
      <c r="X99" s="2" t="n">
        <v>2.53667732953943E-035</v>
      </c>
      <c r="Y99" s="2" t="n">
        <v>1.27476177878104E-042</v>
      </c>
      <c r="Z99" s="2" t="n">
        <v>1.46519359660808E-044</v>
      </c>
      <c r="AA99" s="2" t="n">
        <v>3.21981827353928E-022</v>
      </c>
      <c r="AB99" s="2" t="n">
        <v>5.18490042813193E-048</v>
      </c>
      <c r="AC99" s="2" t="n">
        <v>1.11206666443833E-099</v>
      </c>
      <c r="AD99" s="2" t="n">
        <v>1.11120394739258E-099</v>
      </c>
      <c r="AE99" s="2" t="n">
        <v>1.15397772129374E-099</v>
      </c>
      <c r="AF99" s="2" t="n">
        <v>0.00289419109878787</v>
      </c>
      <c r="AG99" s="2" t="n">
        <v>4.59199441411672E-017</v>
      </c>
      <c r="AH99" s="2" t="n">
        <v>3.55720215541617E-090</v>
      </c>
      <c r="AI99" s="2" t="n">
        <v>1.1295912032762E-099</v>
      </c>
      <c r="AJ99" s="2" t="n">
        <v>1.08350351558295E-098</v>
      </c>
      <c r="AK99" s="2" t="n">
        <v>0.000853011615007298</v>
      </c>
      <c r="AL99" s="2" t="n">
        <v>1.63151362133853E-020</v>
      </c>
      <c r="AM99" s="2" t="n">
        <v>1.85843641853142E-099</v>
      </c>
      <c r="AN99" s="2" t="n">
        <v>2.24443939418864E-099</v>
      </c>
      <c r="AO99" s="2" t="n">
        <v>0</v>
      </c>
      <c r="AP99" s="2" t="n">
        <v>2.06435615914006E-033</v>
      </c>
      <c r="AQ99" s="2" t="n">
        <v>0.00794351702918049</v>
      </c>
      <c r="AR99" s="2" t="n">
        <v>1.20639405487025E-020</v>
      </c>
      <c r="AS99" s="2" t="n">
        <v>3.73198669953177E-020</v>
      </c>
      <c r="AT99" s="2" t="n">
        <v>1.0111293549617E-099</v>
      </c>
      <c r="AU99" s="2" t="n">
        <v>4.76610291051826E-099</v>
      </c>
      <c r="AV99" s="2" t="n">
        <v>4.2251592787764E-032</v>
      </c>
      <c r="AW99" s="2" t="n">
        <v>9.7583278067317E-021</v>
      </c>
      <c r="AX99" s="2" t="n">
        <v>0</v>
      </c>
      <c r="AY99" s="2" t="n">
        <v>6.76930122500454E-067</v>
      </c>
      <c r="AZ99" s="2" t="n">
        <v>0.00171336186535012</v>
      </c>
      <c r="BA99" s="2" t="n">
        <v>2.91926183590442E-019</v>
      </c>
      <c r="BB99" s="2" t="n">
        <v>3.27916763604774E-019</v>
      </c>
      <c r="BC99" s="2" t="n">
        <v>0</v>
      </c>
      <c r="BD99" s="2" t="n">
        <v>2.55240861006023E-061</v>
      </c>
      <c r="BE99" s="2" t="n">
        <v>8.94149117960886E-029</v>
      </c>
      <c r="BF99" s="2" t="n">
        <v>1.83049715111125E-019</v>
      </c>
      <c r="BG99" s="2" t="n">
        <v>1.48036525908464E-044</v>
      </c>
      <c r="BH99" s="2" t="n">
        <v>0</v>
      </c>
      <c r="BI99" s="2" t="n">
        <v>0.00340057542686895</v>
      </c>
      <c r="BJ99" s="2" t="n">
        <v>1.14463490239832E-019</v>
      </c>
      <c r="BK99" s="2" t="n">
        <v>2.36626583384961E-020</v>
      </c>
      <c r="BL99" s="2" t="n">
        <v>0</v>
      </c>
      <c r="BM99" s="2" t="n">
        <v>0</v>
      </c>
      <c r="BN99" s="2" t="n">
        <v>2.74946055827659E-025</v>
      </c>
      <c r="BO99" s="2" t="n">
        <v>8.5566145465422E-022</v>
      </c>
      <c r="BP99" s="2" t="n">
        <v>0</v>
      </c>
      <c r="BQ99" s="2" t="n">
        <v>3.54753496486315E-029</v>
      </c>
      <c r="BR99" s="2" t="n">
        <v>3.44219886633293E-047</v>
      </c>
      <c r="BS99" s="2" t="n">
        <v>8.04392610298009E-046</v>
      </c>
      <c r="BT99" s="2" t="n">
        <v>1.62895507051903E-048</v>
      </c>
      <c r="BU99" s="2" t="n">
        <v>-87.8044529202757</v>
      </c>
      <c r="BV99" s="2" t="n">
        <v>-0.117006720884681</v>
      </c>
      <c r="BW99" s="2" t="n">
        <v>-16.6760029470436</v>
      </c>
      <c r="BX99" s="2" t="n">
        <v>-34.7222959966469</v>
      </c>
      <c r="BY99" s="2" t="n">
        <v>-4.56562812528771</v>
      </c>
      <c r="BZ99" s="2" t="n">
        <v>-0.658873879129637</v>
      </c>
      <c r="CA99" s="2" t="n">
        <v>-89.9110586905223</v>
      </c>
      <c r="CB99" s="2" t="n">
        <v>-28.9159170106609</v>
      </c>
      <c r="CC99" s="2" t="n">
        <v>-22.0403712618609</v>
      </c>
      <c r="CD99" s="2" t="n">
        <v>-8.01858053581132</v>
      </c>
      <c r="CE99" s="2" t="n">
        <v>-27.2392283441142</v>
      </c>
      <c r="CF99" s="2" t="n">
        <v>-30.4978579495537</v>
      </c>
      <c r="CG99" s="2" t="n">
        <v>-46.338767036546</v>
      </c>
      <c r="CH99" s="2" t="n">
        <v>-34.595734772397</v>
      </c>
      <c r="CI99" s="2" t="n">
        <v>-41.8945709664669</v>
      </c>
      <c r="CJ99" s="2" t="n">
        <v>-43.8341049880172</v>
      </c>
      <c r="CK99" s="2" t="n">
        <v>-21.4921686391818</v>
      </c>
      <c r="CL99" s="2" t="n">
        <v>-47.2852595794732</v>
      </c>
      <c r="CM99" s="2" t="n">
        <v>-98.9538691775651</v>
      </c>
      <c r="CN99" s="2" t="n">
        <v>-98.9542062244988</v>
      </c>
      <c r="CO99" s="2" t="n">
        <v>-98.9378025755932</v>
      </c>
      <c r="CP99" s="2" t="n">
        <v>-2.53847279650341</v>
      </c>
      <c r="CQ99" s="2" t="n">
        <v>-16.3379986489027</v>
      </c>
      <c r="CR99" s="2" t="n">
        <v>-89.4488914532041</v>
      </c>
      <c r="CS99" s="2" t="n">
        <v>-98.9470786983597</v>
      </c>
      <c r="CT99" s="2" t="n">
        <v>-97.9651696752109</v>
      </c>
      <c r="CU99" s="2" t="n">
        <v>-3.06904505523431</v>
      </c>
      <c r="CV99" s="2" t="n">
        <v>-19.7874092959812</v>
      </c>
      <c r="CW99" s="2" t="n">
        <v>-98.7308522925468</v>
      </c>
      <c r="CX99" s="2" t="n">
        <v>-98.6488921172058</v>
      </c>
      <c r="CY99" s="2" t="n">
        <v>-98.9999999999999</v>
      </c>
      <c r="CZ99" s="2" t="n">
        <v>-32.685215372643</v>
      </c>
      <c r="DA99" s="2" t="n">
        <v>-2.09998716908697</v>
      </c>
      <c r="DB99" s="2" t="n">
        <v>-19.9185108116793</v>
      </c>
      <c r="DC99" s="2" t="n">
        <v>-19.4280599127096</v>
      </c>
      <c r="DD99" s="2" t="n">
        <v>-98.9951932810534</v>
      </c>
      <c r="DE99" s="2" t="n">
        <v>-98.3218365845267</v>
      </c>
      <c r="DF99" s="2" t="n">
        <v>-31.3741569145036</v>
      </c>
      <c r="DG99" s="2" t="n">
        <v>-20.0106245969366</v>
      </c>
      <c r="DH99" s="2" t="n">
        <v>-98.9999999999999</v>
      </c>
      <c r="DI99" s="2" t="n">
        <v>-66.1694561599392</v>
      </c>
      <c r="DJ99" s="2" t="n">
        <v>-2.76615090350982</v>
      </c>
      <c r="DK99" s="2" t="n">
        <v>-18.5347269503053</v>
      </c>
      <c r="DL99" s="2" t="n">
        <v>-18.4842363809672</v>
      </c>
      <c r="DM99" s="2" t="n">
        <v>-98.9999999999999</v>
      </c>
      <c r="DN99" s="2" t="n">
        <v>-60.5930497990381</v>
      </c>
      <c r="DO99" s="2" t="n">
        <v>-28.0485900475271</v>
      </c>
      <c r="DP99" s="2" t="n">
        <v>-18.7374309426948</v>
      </c>
      <c r="DQ99" s="2" t="n">
        <v>-43.8296311153932</v>
      </c>
      <c r="DR99" s="2" t="n">
        <v>-98.9999999999999</v>
      </c>
      <c r="DS99" s="2" t="n">
        <v>-2.46844758779039</v>
      </c>
      <c r="DT99" s="2" t="n">
        <v>-18.9413330156459</v>
      </c>
      <c r="DU99" s="2" t="n">
        <v>-19.6259364669402</v>
      </c>
      <c r="DV99" s="2" t="n">
        <v>-98.9999999999999</v>
      </c>
      <c r="DW99" s="2" t="n">
        <v>-98.9999999999999</v>
      </c>
      <c r="DX99" s="2" t="n">
        <v>-24.5607525060041</v>
      </c>
      <c r="DY99" s="2" t="n">
        <v>-21.0676980314184</v>
      </c>
      <c r="DZ99" s="2" t="n">
        <v>-98.9999999999999</v>
      </c>
      <c r="EA99" s="2" t="n">
        <v>-28.450073315399</v>
      </c>
      <c r="EB99" s="2" t="n">
        <v>-46.4631640427661</v>
      </c>
      <c r="EC99" s="2" t="n">
        <v>-45.0945319277838</v>
      </c>
      <c r="ED99" s="2" t="n">
        <v>-47.7880908941413</v>
      </c>
    </row>
    <row r="100" customFormat="false" ht="15" hidden="false" customHeight="false" outlineLevel="0" collapsed="false">
      <c r="B100" s="0" t="n">
        <v>98</v>
      </c>
      <c r="C100" s="2" t="n">
        <v>0.7999999961112</v>
      </c>
      <c r="D100" s="3" t="n">
        <v>0.0594891703356352</v>
      </c>
      <c r="E100" s="2" t="n">
        <v>4.1171301786776</v>
      </c>
      <c r="F100" s="2" t="n">
        <v>-5.77049100587646</v>
      </c>
      <c r="G100" s="2" t="n">
        <v>6.23527078041173</v>
      </c>
      <c r="H100" s="2" t="n">
        <v>0.763823962998044</v>
      </c>
      <c r="I100" s="2" t="n">
        <v>0.219371370385561</v>
      </c>
      <c r="J100" s="2" t="n">
        <v>0.0168046666163942</v>
      </c>
      <c r="K100" s="2" t="n">
        <v>2.3841563322174E-088</v>
      </c>
      <c r="L100" s="2" t="n">
        <v>0.763823962998044</v>
      </c>
      <c r="M100" s="2" t="n">
        <v>2.10861384121353E-017</v>
      </c>
      <c r="N100" s="2" t="n">
        <v>1.89485757645373E-035</v>
      </c>
      <c r="O100" s="2" t="n">
        <v>2.71876627903639E-005</v>
      </c>
      <c r="P100" s="2" t="n">
        <v>0.219344182722771</v>
      </c>
      <c r="Q100" s="2" t="n">
        <v>1.22727336632443E-090</v>
      </c>
      <c r="R100" s="2" t="n">
        <v>1.21362073911748E-029</v>
      </c>
      <c r="S100" s="2" t="n">
        <v>9.11231529072151E-023</v>
      </c>
      <c r="T100" s="3" t="n">
        <v>9.58119025704311E-009</v>
      </c>
      <c r="U100" s="2" t="n">
        <v>5.76463289775161E-028</v>
      </c>
      <c r="V100" s="2" t="n">
        <v>3.17791334285468E-031</v>
      </c>
      <c r="W100" s="2" t="n">
        <v>4.58387708276915E-047</v>
      </c>
      <c r="X100" s="2" t="n">
        <v>2.53667732954711E-035</v>
      </c>
      <c r="Y100" s="2" t="n">
        <v>1.27476177888362E-042</v>
      </c>
      <c r="Z100" s="2" t="n">
        <v>1.46519359660808E-044</v>
      </c>
      <c r="AA100" s="2" t="n">
        <v>3.21981827353929E-022</v>
      </c>
      <c r="AB100" s="2" t="n">
        <v>5.18490042813195E-048</v>
      </c>
      <c r="AC100" s="2" t="n">
        <v>1.11206666443833E-099</v>
      </c>
      <c r="AD100" s="2" t="n">
        <v>1.11120394739258E-099</v>
      </c>
      <c r="AE100" s="2" t="n">
        <v>1.15397772129374E-099</v>
      </c>
      <c r="AF100" s="2" t="n">
        <v>0.0028941910987885</v>
      </c>
      <c r="AG100" s="2" t="n">
        <v>4.59199441411674E-017</v>
      </c>
      <c r="AH100" s="2" t="n">
        <v>3.55720215541618E-090</v>
      </c>
      <c r="AI100" s="2" t="n">
        <v>1.1295912032762E-099</v>
      </c>
      <c r="AJ100" s="2" t="n">
        <v>1.08350351558295E-098</v>
      </c>
      <c r="AK100" s="2" t="n">
        <v>0.000853011615007519</v>
      </c>
      <c r="AL100" s="2" t="n">
        <v>1.63151362133282E-020</v>
      </c>
      <c r="AM100" s="2" t="n">
        <v>1.85843641853142E-099</v>
      </c>
      <c r="AN100" s="2" t="n">
        <v>2.24443939418864E-099</v>
      </c>
      <c r="AO100" s="2" t="n">
        <v>0</v>
      </c>
      <c r="AP100" s="2" t="n">
        <v>2.06435615914006E-033</v>
      </c>
      <c r="AQ100" s="2" t="n">
        <v>0.00794351702918595</v>
      </c>
      <c r="AR100" s="2" t="n">
        <v>1.20639405487317E-020</v>
      </c>
      <c r="AS100" s="2" t="n">
        <v>3.73198669952404E-020</v>
      </c>
      <c r="AT100" s="2" t="n">
        <v>1.0111293549617E-099</v>
      </c>
      <c r="AU100" s="2" t="n">
        <v>4.76610291051826E-099</v>
      </c>
      <c r="AV100" s="2" t="n">
        <v>4.2251592787764E-032</v>
      </c>
      <c r="AW100" s="2" t="n">
        <v>9.75832780670465E-021</v>
      </c>
      <c r="AX100" s="2" t="n">
        <v>0</v>
      </c>
      <c r="AY100" s="2" t="n">
        <v>6.76930122500454E-067</v>
      </c>
      <c r="AZ100" s="2" t="n">
        <v>0.00171336186535154</v>
      </c>
      <c r="BA100" s="2" t="n">
        <v>2.91926183590469E-019</v>
      </c>
      <c r="BB100" s="2" t="n">
        <v>3.27916763604833E-019</v>
      </c>
      <c r="BC100" s="2" t="n">
        <v>0</v>
      </c>
      <c r="BD100" s="2" t="n">
        <v>2.55240861006023E-061</v>
      </c>
      <c r="BE100" s="2" t="n">
        <v>8.937348022816E-029</v>
      </c>
      <c r="BF100" s="2" t="n">
        <v>1.83049715111224E-019</v>
      </c>
      <c r="BG100" s="2" t="n">
        <v>1.48052348675548E-044</v>
      </c>
      <c r="BH100" s="2" t="n">
        <v>0</v>
      </c>
      <c r="BI100" s="2" t="n">
        <v>0.00340057542687046</v>
      </c>
      <c r="BJ100" s="2" t="n">
        <v>1.14463490239833E-019</v>
      </c>
      <c r="BK100" s="2" t="n">
        <v>2.36626583384963E-020</v>
      </c>
      <c r="BL100" s="2" t="n">
        <v>0</v>
      </c>
      <c r="BM100" s="2" t="n">
        <v>0</v>
      </c>
      <c r="BN100" s="2" t="n">
        <v>2.74946055869011E-025</v>
      </c>
      <c r="BO100" s="2" t="n">
        <v>8.55661454654238E-022</v>
      </c>
      <c r="BP100" s="2" t="n">
        <v>0</v>
      </c>
      <c r="BQ100" s="2" t="n">
        <v>3.54753496487388E-029</v>
      </c>
      <c r="BR100" s="2" t="n">
        <v>3.44219886634335E-047</v>
      </c>
      <c r="BS100" s="2" t="n">
        <v>8.04392610298012E-046</v>
      </c>
      <c r="BT100" s="2" t="n">
        <v>1.62895507052395E-048</v>
      </c>
      <c r="BU100" s="2" t="n">
        <v>-87.6226652707466</v>
      </c>
      <c r="BV100" s="2" t="n">
        <v>-0.117006720884706</v>
      </c>
      <c r="BW100" s="2" t="n">
        <v>-16.6760029470436</v>
      </c>
      <c r="BX100" s="2" t="n">
        <v>-34.7224234274292</v>
      </c>
      <c r="BY100" s="2" t="n">
        <v>-4.56562812528767</v>
      </c>
      <c r="BZ100" s="2" t="n">
        <v>-0.65887387912957</v>
      </c>
      <c r="CA100" s="2" t="n">
        <v>-89.9110586905223</v>
      </c>
      <c r="CB100" s="2" t="n">
        <v>-28.9159170106595</v>
      </c>
      <c r="CC100" s="2" t="n">
        <v>-22.04037126186</v>
      </c>
      <c r="CD100" s="2" t="n">
        <v>-8.01858053581119</v>
      </c>
      <c r="CE100" s="2" t="n">
        <v>-27.2392283441467</v>
      </c>
      <c r="CF100" s="2" t="n">
        <v>-30.4978579495556</v>
      </c>
      <c r="CG100" s="2" t="n">
        <v>-46.3387670365447</v>
      </c>
      <c r="CH100" s="2" t="n">
        <v>-34.5957347723957</v>
      </c>
      <c r="CI100" s="2" t="n">
        <v>-41.894570966432</v>
      </c>
      <c r="CJ100" s="2" t="n">
        <v>-43.8341049880172</v>
      </c>
      <c r="CK100" s="2" t="n">
        <v>-21.4921686391818</v>
      </c>
      <c r="CL100" s="2" t="n">
        <v>-47.2852595794732</v>
      </c>
      <c r="CM100" s="2" t="n">
        <v>-98.9538691775651</v>
      </c>
      <c r="CN100" s="2" t="n">
        <v>-98.9542062244988</v>
      </c>
      <c r="CO100" s="2" t="n">
        <v>-98.9378025755932</v>
      </c>
      <c r="CP100" s="2" t="n">
        <v>-2.53847279650331</v>
      </c>
      <c r="CQ100" s="2" t="n">
        <v>-16.3379986489027</v>
      </c>
      <c r="CR100" s="2" t="n">
        <v>-89.4488914532041</v>
      </c>
      <c r="CS100" s="2" t="n">
        <v>-98.9470786983597</v>
      </c>
      <c r="CT100" s="2" t="n">
        <v>-97.9651696752109</v>
      </c>
      <c r="CU100" s="2" t="n">
        <v>-3.0690450552342</v>
      </c>
      <c r="CV100" s="2" t="n">
        <v>-19.7874092959827</v>
      </c>
      <c r="CW100" s="2" t="n">
        <v>-98.7308522925468</v>
      </c>
      <c r="CX100" s="2" t="n">
        <v>-98.6488921172058</v>
      </c>
      <c r="CY100" s="2" t="n">
        <v>-98.9999999999999</v>
      </c>
      <c r="CZ100" s="2" t="n">
        <v>-32.685215372643</v>
      </c>
      <c r="DA100" s="2" t="n">
        <v>-2.09998716908667</v>
      </c>
      <c r="DB100" s="2" t="n">
        <v>-19.9185108116783</v>
      </c>
      <c r="DC100" s="2" t="n">
        <v>-19.4280599127105</v>
      </c>
      <c r="DD100" s="2" t="n">
        <v>-98.9951932810534</v>
      </c>
      <c r="DE100" s="2" t="n">
        <v>-98.3218365845267</v>
      </c>
      <c r="DF100" s="2" t="n">
        <v>-31.3741569145036</v>
      </c>
      <c r="DG100" s="2" t="n">
        <v>-20.0106245969378</v>
      </c>
      <c r="DH100" s="2" t="n">
        <v>-98.9999999999999</v>
      </c>
      <c r="DI100" s="2" t="n">
        <v>-66.1694561599392</v>
      </c>
      <c r="DJ100" s="2" t="n">
        <v>-2.76615090350946</v>
      </c>
      <c r="DK100" s="2" t="n">
        <v>-18.5347269503053</v>
      </c>
      <c r="DL100" s="2" t="n">
        <v>-18.4842363809671</v>
      </c>
      <c r="DM100" s="2" t="n">
        <v>-98.9999999999999</v>
      </c>
      <c r="DN100" s="2" t="n">
        <v>-60.5930497990381</v>
      </c>
      <c r="DO100" s="2" t="n">
        <v>-28.0487913301881</v>
      </c>
      <c r="DP100" s="2" t="n">
        <v>-18.7374309426946</v>
      </c>
      <c r="DQ100" s="2" t="n">
        <v>-43.8295846986513</v>
      </c>
      <c r="DR100" s="2" t="n">
        <v>-98.9999999999999</v>
      </c>
      <c r="DS100" s="2" t="n">
        <v>-2.4684475877902</v>
      </c>
      <c r="DT100" s="2" t="n">
        <v>-18.9413330156459</v>
      </c>
      <c r="DU100" s="2" t="n">
        <v>-19.6259364669402</v>
      </c>
      <c r="DV100" s="2" t="n">
        <v>-98.9999999999999</v>
      </c>
      <c r="DW100" s="2" t="n">
        <v>-98.9999999999999</v>
      </c>
      <c r="DX100" s="2" t="n">
        <v>-24.5607525059388</v>
      </c>
      <c r="DY100" s="2" t="n">
        <v>-21.0676980314184</v>
      </c>
      <c r="DZ100" s="2" t="n">
        <v>-98.9999999999999</v>
      </c>
      <c r="EA100" s="2" t="n">
        <v>-28.4500733153977</v>
      </c>
      <c r="EB100" s="2" t="n">
        <v>-46.4631640427647</v>
      </c>
      <c r="EC100" s="2" t="n">
        <v>-45.0945319277838</v>
      </c>
      <c r="ED100" s="2" t="n">
        <v>-47.7880908941399</v>
      </c>
    </row>
    <row r="101" customFormat="false" ht="15" hidden="false" customHeight="false" outlineLevel="0" collapsed="false">
      <c r="B101" s="0" t="n">
        <v>99</v>
      </c>
      <c r="C101" s="2" t="n">
        <v>0.7999999958612</v>
      </c>
      <c r="D101" s="3" t="n">
        <v>0.0594692426890055</v>
      </c>
      <c r="E101" s="2" t="n">
        <v>4.1196762739636</v>
      </c>
      <c r="F101" s="2" t="n">
        <v>-5.75492209625742</v>
      </c>
      <c r="G101" s="2" t="n">
        <v>6.25446886213385</v>
      </c>
      <c r="H101" s="2" t="n">
        <v>0.763823962997998</v>
      </c>
      <c r="I101" s="2" t="n">
        <v>0.219371370385597</v>
      </c>
      <c r="J101" s="2" t="n">
        <v>0.0168046666164041</v>
      </c>
      <c r="K101" s="2" t="n">
        <v>4.0474420064779E-088</v>
      </c>
      <c r="L101" s="2" t="n">
        <v>0.763823962997998</v>
      </c>
      <c r="M101" s="2" t="n">
        <v>2.10861384121371E-017</v>
      </c>
      <c r="N101" s="2" t="n">
        <v>1.89426473527814E-035</v>
      </c>
      <c r="O101" s="2" t="n">
        <v>2.71876627903667E-005</v>
      </c>
      <c r="P101" s="2" t="n">
        <v>0.219344182722807</v>
      </c>
      <c r="Q101" s="2" t="n">
        <v>1.22727336632443E-090</v>
      </c>
      <c r="R101" s="2" t="n">
        <v>1.21362073912139E-029</v>
      </c>
      <c r="S101" s="2" t="n">
        <v>9.11231529074131E-023</v>
      </c>
      <c r="T101" s="3" t="n">
        <v>9.58119025704633E-009</v>
      </c>
      <c r="U101" s="2" t="n">
        <v>5.76463289729177E-028</v>
      </c>
      <c r="V101" s="2" t="n">
        <v>3.17791334283945E-031</v>
      </c>
      <c r="W101" s="2" t="n">
        <v>4.58387708278393E-047</v>
      </c>
      <c r="X101" s="2" t="n">
        <v>2.53667732955529E-035</v>
      </c>
      <c r="Y101" s="2" t="n">
        <v>1.27476177899299E-042</v>
      </c>
      <c r="Z101" s="2" t="n">
        <v>1.46519359660809E-044</v>
      </c>
      <c r="AA101" s="2" t="n">
        <v>3.21981827353931E-022</v>
      </c>
      <c r="AB101" s="2" t="n">
        <v>5.18490042813197E-048</v>
      </c>
      <c r="AC101" s="2" t="n">
        <v>1.11206666443833E-099</v>
      </c>
      <c r="AD101" s="2" t="n">
        <v>1.11120394739258E-099</v>
      </c>
      <c r="AE101" s="2" t="n">
        <v>1.15397772129374E-099</v>
      </c>
      <c r="AF101" s="2" t="n">
        <v>0.00289419109878918</v>
      </c>
      <c r="AG101" s="2" t="n">
        <v>4.59199441411676E-017</v>
      </c>
      <c r="AH101" s="2" t="n">
        <v>3.5572021554162E-090</v>
      </c>
      <c r="AI101" s="2" t="n">
        <v>1.1295912032762E-099</v>
      </c>
      <c r="AJ101" s="2" t="n">
        <v>1.08350351558295E-098</v>
      </c>
      <c r="AK101" s="2" t="n">
        <v>0.000853011615007754</v>
      </c>
      <c r="AL101" s="2" t="n">
        <v>1.63151362132674E-020</v>
      </c>
      <c r="AM101" s="2" t="n">
        <v>1.85843641853142E-099</v>
      </c>
      <c r="AN101" s="2" t="n">
        <v>2.24443939418864E-099</v>
      </c>
      <c r="AO101" s="2" t="n">
        <v>0</v>
      </c>
      <c r="AP101" s="2" t="n">
        <v>2.06435615914006E-033</v>
      </c>
      <c r="AQ101" s="2" t="n">
        <v>0.00794351702919177</v>
      </c>
      <c r="AR101" s="2" t="n">
        <v>1.20639405487629E-020</v>
      </c>
      <c r="AS101" s="2" t="n">
        <v>3.73198669951579E-020</v>
      </c>
      <c r="AT101" s="2" t="n">
        <v>1.01112935496171E-099</v>
      </c>
      <c r="AU101" s="2" t="n">
        <v>4.76610291051826E-099</v>
      </c>
      <c r="AV101" s="2" t="n">
        <v>4.2251592787764E-032</v>
      </c>
      <c r="AW101" s="2" t="n">
        <v>9.75832780667582E-021</v>
      </c>
      <c r="AX101" s="2" t="n">
        <v>0</v>
      </c>
      <c r="AY101" s="2" t="n">
        <v>6.76930122500454E-067</v>
      </c>
      <c r="AZ101" s="2" t="n">
        <v>0.00171336186535304</v>
      </c>
      <c r="BA101" s="2" t="n">
        <v>2.91926183590498E-019</v>
      </c>
      <c r="BB101" s="2" t="n">
        <v>3.27916763604897E-019</v>
      </c>
      <c r="BC101" s="2" t="n">
        <v>0</v>
      </c>
      <c r="BD101" s="2" t="n">
        <v>2.55240861006023E-061</v>
      </c>
      <c r="BE101" s="2" t="n">
        <v>8.93293102285917E-029</v>
      </c>
      <c r="BF101" s="2" t="n">
        <v>1.83049715111329E-019</v>
      </c>
      <c r="BG101" s="2" t="n">
        <v>1.480703096544E-044</v>
      </c>
      <c r="BH101" s="2" t="n">
        <v>0</v>
      </c>
      <c r="BI101" s="2" t="n">
        <v>0.00340057542687207</v>
      </c>
      <c r="BJ101" s="2" t="n">
        <v>1.14463490239833E-019</v>
      </c>
      <c r="BK101" s="2" t="n">
        <v>2.36626583384966E-020</v>
      </c>
      <c r="BL101" s="2" t="n">
        <v>0</v>
      </c>
      <c r="BM101" s="2" t="n">
        <v>0</v>
      </c>
      <c r="BN101" s="2" t="n">
        <v>2.74946055913098E-025</v>
      </c>
      <c r="BO101" s="2" t="n">
        <v>8.55661454654257E-022</v>
      </c>
      <c r="BP101" s="2" t="n">
        <v>0</v>
      </c>
      <c r="BQ101" s="2" t="n">
        <v>3.54753496488532E-029</v>
      </c>
      <c r="BR101" s="2" t="n">
        <v>3.44219886635445E-047</v>
      </c>
      <c r="BS101" s="2" t="n">
        <v>8.04392610298015E-046</v>
      </c>
      <c r="BT101" s="2" t="n">
        <v>1.62895507052921E-048</v>
      </c>
      <c r="BU101" s="2" t="n">
        <v>-87.3928193652915</v>
      </c>
      <c r="BV101" s="2" t="n">
        <v>-0.117006720884732</v>
      </c>
      <c r="BW101" s="2" t="n">
        <v>-16.6760029470435</v>
      </c>
      <c r="BX101" s="2" t="n">
        <v>-34.7225593257361</v>
      </c>
      <c r="BY101" s="2" t="n">
        <v>-4.56562812528762</v>
      </c>
      <c r="BZ101" s="2" t="n">
        <v>-0.658873879129498</v>
      </c>
      <c r="CA101" s="2" t="n">
        <v>-89.9110586905223</v>
      </c>
      <c r="CB101" s="2" t="n">
        <v>-28.9159170106581</v>
      </c>
      <c r="CC101" s="2" t="n">
        <v>-22.0403712618591</v>
      </c>
      <c r="CD101" s="2" t="n">
        <v>-8.01858053581104</v>
      </c>
      <c r="CE101" s="2" t="n">
        <v>-27.2392283441813</v>
      </c>
      <c r="CF101" s="2" t="n">
        <v>-30.4978579495577</v>
      </c>
      <c r="CG101" s="2" t="n">
        <v>-46.3387670365433</v>
      </c>
      <c r="CH101" s="2" t="n">
        <v>-34.5957347723943</v>
      </c>
      <c r="CI101" s="2" t="n">
        <v>-41.8945709663947</v>
      </c>
      <c r="CJ101" s="2" t="n">
        <v>-43.8341049880172</v>
      </c>
      <c r="CK101" s="2" t="n">
        <v>-21.4921686391818</v>
      </c>
      <c r="CL101" s="2" t="n">
        <v>-47.2852595794732</v>
      </c>
      <c r="CM101" s="2" t="n">
        <v>-98.9538691775651</v>
      </c>
      <c r="CN101" s="2" t="n">
        <v>-98.9542062244988</v>
      </c>
      <c r="CO101" s="2" t="n">
        <v>-98.9378025755932</v>
      </c>
      <c r="CP101" s="2" t="n">
        <v>-2.53847279650321</v>
      </c>
      <c r="CQ101" s="2" t="n">
        <v>-16.3379986489027</v>
      </c>
      <c r="CR101" s="2" t="n">
        <v>-89.4488914532041</v>
      </c>
      <c r="CS101" s="2" t="n">
        <v>-98.9470786983597</v>
      </c>
      <c r="CT101" s="2" t="n">
        <v>-97.9651696752109</v>
      </c>
      <c r="CU101" s="2" t="n">
        <v>-3.06904505523408</v>
      </c>
      <c r="CV101" s="2" t="n">
        <v>-19.7874092959843</v>
      </c>
      <c r="CW101" s="2" t="n">
        <v>-98.7308522925468</v>
      </c>
      <c r="CX101" s="2" t="n">
        <v>-98.6488921172058</v>
      </c>
      <c r="CY101" s="2" t="n">
        <v>-98.9999999999999</v>
      </c>
      <c r="CZ101" s="2" t="n">
        <v>-32.685215372643</v>
      </c>
      <c r="DA101" s="2" t="n">
        <v>-2.09998716908635</v>
      </c>
      <c r="DB101" s="2" t="n">
        <v>-19.9185108116772</v>
      </c>
      <c r="DC101" s="2" t="n">
        <v>-19.4280599127114</v>
      </c>
      <c r="DD101" s="2" t="n">
        <v>-98.9951932810534</v>
      </c>
      <c r="DE101" s="2" t="n">
        <v>-98.3218365845267</v>
      </c>
      <c r="DF101" s="2" t="n">
        <v>-31.3741569145036</v>
      </c>
      <c r="DG101" s="2" t="n">
        <v>-20.0106245969391</v>
      </c>
      <c r="DH101" s="2" t="n">
        <v>-98.9999999999999</v>
      </c>
      <c r="DI101" s="2" t="n">
        <v>-66.1694561599392</v>
      </c>
      <c r="DJ101" s="2" t="n">
        <v>-2.76615090350908</v>
      </c>
      <c r="DK101" s="2" t="n">
        <v>-18.5347269503052</v>
      </c>
      <c r="DL101" s="2" t="n">
        <v>-18.484236380967</v>
      </c>
      <c r="DM101" s="2" t="n">
        <v>-98.9999999999999</v>
      </c>
      <c r="DN101" s="2" t="n">
        <v>-60.5930497990381</v>
      </c>
      <c r="DO101" s="2" t="n">
        <v>-28.0490060194766</v>
      </c>
      <c r="DP101" s="2" t="n">
        <v>-18.7374309426943</v>
      </c>
      <c r="DQ101" s="2" t="n">
        <v>-43.8295320153878</v>
      </c>
      <c r="DR101" s="2" t="n">
        <v>-98.9999999999999</v>
      </c>
      <c r="DS101" s="2" t="n">
        <v>-2.46844758779</v>
      </c>
      <c r="DT101" s="2" t="n">
        <v>-18.9413330156459</v>
      </c>
      <c r="DU101" s="2" t="n">
        <v>-19.6259364669402</v>
      </c>
      <c r="DV101" s="2" t="n">
        <v>-98.9999999999999</v>
      </c>
      <c r="DW101" s="2" t="n">
        <v>-98.9999999999999</v>
      </c>
      <c r="DX101" s="2" t="n">
        <v>-24.5607525058692</v>
      </c>
      <c r="DY101" s="2" t="n">
        <v>-21.0676980314184</v>
      </c>
      <c r="DZ101" s="2" t="n">
        <v>-98.9999999999999</v>
      </c>
      <c r="EA101" s="2" t="n">
        <v>-28.4500733153963</v>
      </c>
      <c r="EB101" s="2" t="n">
        <v>-46.4631640427633</v>
      </c>
      <c r="EC101" s="2" t="n">
        <v>-45.0945319277838</v>
      </c>
      <c r="ED101" s="2" t="n">
        <v>-47.7880908941385</v>
      </c>
    </row>
    <row r="102" customFormat="false" ht="15" hidden="false" customHeight="false" outlineLevel="0" collapsed="false">
      <c r="B102" s="0" t="n">
        <v>100</v>
      </c>
      <c r="C102" s="2" t="n">
        <v>0.7999999957362</v>
      </c>
      <c r="D102" s="3" t="n">
        <v>0.0594596287487109</v>
      </c>
      <c r="E102" s="2" t="n">
        <v>4.12131957228043</v>
      </c>
      <c r="F102" s="2" t="n">
        <v>-5.74492069014853</v>
      </c>
      <c r="G102" s="2" t="n">
        <v>6.26681282906575</v>
      </c>
      <c r="H102" s="2" t="n">
        <v>0.76382396299795</v>
      </c>
      <c r="I102" s="2" t="n">
        <v>0.219371370385635</v>
      </c>
      <c r="J102" s="2" t="n">
        <v>0.0168046666164141</v>
      </c>
      <c r="K102" s="2" t="n">
        <v>6.43040471347455E-088</v>
      </c>
      <c r="L102" s="2" t="n">
        <v>0.76382396299795</v>
      </c>
      <c r="M102" s="2" t="n">
        <v>2.1086138412139E-017</v>
      </c>
      <c r="N102" s="2" t="n">
        <v>1.89365352700332E-035</v>
      </c>
      <c r="O102" s="2" t="n">
        <v>2.71876627903695E-005</v>
      </c>
      <c r="P102" s="2" t="n">
        <v>0.219344182722845</v>
      </c>
      <c r="Q102" s="2" t="n">
        <v>1.22727336632443E-090</v>
      </c>
      <c r="R102" s="2" t="n">
        <v>1.21362073912543E-029</v>
      </c>
      <c r="S102" s="2" t="n">
        <v>9.11231529076172E-023</v>
      </c>
      <c r="T102" s="3" t="n">
        <v>9.58119025704965E-009</v>
      </c>
      <c r="U102" s="2" t="n">
        <v>5.76463289681764E-028</v>
      </c>
      <c r="V102" s="2" t="n">
        <v>3.17791334282374E-031</v>
      </c>
      <c r="W102" s="2" t="n">
        <v>4.58387708279917E-047</v>
      </c>
      <c r="X102" s="2" t="n">
        <v>2.53667732956372E-035</v>
      </c>
      <c r="Y102" s="2" t="n">
        <v>1.27476177910575E-042</v>
      </c>
      <c r="Z102" s="2" t="n">
        <v>1.46519359660809E-044</v>
      </c>
      <c r="AA102" s="2" t="n">
        <v>3.21981827353932E-022</v>
      </c>
      <c r="AB102" s="2" t="n">
        <v>5.18490042813199E-048</v>
      </c>
      <c r="AC102" s="2" t="n">
        <v>1.11206666443833E-099</v>
      </c>
      <c r="AD102" s="2" t="n">
        <v>1.11120394739258E-099</v>
      </c>
      <c r="AE102" s="2" t="n">
        <v>1.15397772129374E-099</v>
      </c>
      <c r="AF102" s="2" t="n">
        <v>0.00289419109878987</v>
      </c>
      <c r="AG102" s="2" t="n">
        <v>4.59199441411678E-017</v>
      </c>
      <c r="AH102" s="2" t="n">
        <v>3.55720215541621E-090</v>
      </c>
      <c r="AI102" s="2" t="n">
        <v>1.1295912032762E-099</v>
      </c>
      <c r="AJ102" s="2" t="n">
        <v>1.08350351558295E-098</v>
      </c>
      <c r="AK102" s="2" t="n">
        <v>0.000853011615007996</v>
      </c>
      <c r="AL102" s="2" t="n">
        <v>1.63151362132046E-020</v>
      </c>
      <c r="AM102" s="2" t="n">
        <v>1.85843641853142E-099</v>
      </c>
      <c r="AN102" s="2" t="n">
        <v>2.24443939418864E-099</v>
      </c>
      <c r="AO102" s="2" t="n">
        <v>0</v>
      </c>
      <c r="AP102" s="2" t="n">
        <v>2.06435615914006E-033</v>
      </c>
      <c r="AQ102" s="2" t="n">
        <v>0.00794351702919777</v>
      </c>
      <c r="AR102" s="2" t="n">
        <v>1.2063940548795E-020</v>
      </c>
      <c r="AS102" s="2" t="n">
        <v>3.73198669950728E-020</v>
      </c>
      <c r="AT102" s="2" t="n">
        <v>1.01112935496171E-099</v>
      </c>
      <c r="AU102" s="2" t="n">
        <v>4.76610291051826E-099</v>
      </c>
      <c r="AV102" s="2" t="n">
        <v>4.2251592787764E-032</v>
      </c>
      <c r="AW102" s="2" t="n">
        <v>9.75832780664609E-021</v>
      </c>
      <c r="AX102" s="2" t="n">
        <v>0</v>
      </c>
      <c r="AY102" s="2" t="n">
        <v>6.76930122500454E-067</v>
      </c>
      <c r="AZ102" s="2" t="n">
        <v>0.0017133618653546</v>
      </c>
      <c r="BA102" s="2" t="n">
        <v>2.91926183590527E-019</v>
      </c>
      <c r="BB102" s="2" t="n">
        <v>3.27916763604962E-019</v>
      </c>
      <c r="BC102" s="2" t="n">
        <v>0</v>
      </c>
      <c r="BD102" s="2" t="n">
        <v>2.55240861006023E-061</v>
      </c>
      <c r="BE102" s="2" t="n">
        <v>8.9283768003938E-029</v>
      </c>
      <c r="BF102" s="2" t="n">
        <v>1.83049715111437E-019</v>
      </c>
      <c r="BG102" s="2" t="n">
        <v>1.48089125917959E-044</v>
      </c>
      <c r="BH102" s="2" t="n">
        <v>0</v>
      </c>
      <c r="BI102" s="2" t="n">
        <v>0.00340057542687373</v>
      </c>
      <c r="BJ102" s="2" t="n">
        <v>1.14463490239834E-019</v>
      </c>
      <c r="BK102" s="2" t="n">
        <v>2.36626583384968E-020</v>
      </c>
      <c r="BL102" s="2" t="n">
        <v>0</v>
      </c>
      <c r="BM102" s="2" t="n">
        <v>0</v>
      </c>
      <c r="BN102" s="2" t="n">
        <v>2.74946055958551E-025</v>
      </c>
      <c r="BO102" s="2" t="n">
        <v>8.55661454654277E-022</v>
      </c>
      <c r="BP102" s="2" t="n">
        <v>0</v>
      </c>
      <c r="BQ102" s="2" t="n">
        <v>3.54753496489712E-029</v>
      </c>
      <c r="BR102" s="2" t="n">
        <v>3.44219886636589E-047</v>
      </c>
      <c r="BS102" s="2" t="n">
        <v>8.04392610298018E-046</v>
      </c>
      <c r="BT102" s="2" t="n">
        <v>1.62895507053462E-048</v>
      </c>
      <c r="BU102" s="2" t="n">
        <v>-87.1917616928148</v>
      </c>
      <c r="BV102" s="2" t="n">
        <v>-0.117006720884759</v>
      </c>
      <c r="BW102" s="2" t="n">
        <v>-16.6760029470435</v>
      </c>
      <c r="BX102" s="2" t="n">
        <v>-34.7226994789099</v>
      </c>
      <c r="BY102" s="2" t="n">
        <v>-4.56562812528758</v>
      </c>
      <c r="BZ102" s="2" t="n">
        <v>-0.658873879129423</v>
      </c>
      <c r="CA102" s="2" t="n">
        <v>-89.9110586905223</v>
      </c>
      <c r="CB102" s="2" t="n">
        <v>-28.9159170106567</v>
      </c>
      <c r="CC102" s="2" t="n">
        <v>-22.0403712618581</v>
      </c>
      <c r="CD102" s="2" t="n">
        <v>-8.01858053581089</v>
      </c>
      <c r="CE102" s="2" t="n">
        <v>-27.2392283442171</v>
      </c>
      <c r="CF102" s="2" t="n">
        <v>-30.4978579495599</v>
      </c>
      <c r="CG102" s="2" t="n">
        <v>-46.3387670365419</v>
      </c>
      <c r="CH102" s="2" t="n">
        <v>-34.5957347723928</v>
      </c>
      <c r="CI102" s="2" t="n">
        <v>-41.8945709663563</v>
      </c>
      <c r="CJ102" s="2" t="n">
        <v>-43.8341049880172</v>
      </c>
      <c r="CK102" s="2" t="n">
        <v>-21.4921686391818</v>
      </c>
      <c r="CL102" s="2" t="n">
        <v>-47.2852595794732</v>
      </c>
      <c r="CM102" s="2" t="n">
        <v>-98.9538691775651</v>
      </c>
      <c r="CN102" s="2" t="n">
        <v>-98.9542062244988</v>
      </c>
      <c r="CO102" s="2" t="n">
        <v>-98.9378025755932</v>
      </c>
      <c r="CP102" s="2" t="n">
        <v>-2.53847279650311</v>
      </c>
      <c r="CQ102" s="2" t="n">
        <v>-16.3379986489027</v>
      </c>
      <c r="CR102" s="2" t="n">
        <v>-89.4488914532041</v>
      </c>
      <c r="CS102" s="2" t="n">
        <v>-98.9470786983597</v>
      </c>
      <c r="CT102" s="2" t="n">
        <v>-97.9651696752109</v>
      </c>
      <c r="CU102" s="2" t="n">
        <v>-3.06904505523395</v>
      </c>
      <c r="CV102" s="2" t="n">
        <v>-19.787409295986</v>
      </c>
      <c r="CW102" s="2" t="n">
        <v>-98.7308522925468</v>
      </c>
      <c r="CX102" s="2" t="n">
        <v>-98.6488921172058</v>
      </c>
      <c r="CY102" s="2" t="n">
        <v>-98.9999999999999</v>
      </c>
      <c r="CZ102" s="2" t="n">
        <v>-32.685215372643</v>
      </c>
      <c r="DA102" s="2" t="n">
        <v>-2.09998716908602</v>
      </c>
      <c r="DB102" s="2" t="n">
        <v>-19.918510811676</v>
      </c>
      <c r="DC102" s="2" t="n">
        <v>-19.4280599127124</v>
      </c>
      <c r="DD102" s="2" t="n">
        <v>-98.9951932810534</v>
      </c>
      <c r="DE102" s="2" t="n">
        <v>-98.3218365845267</v>
      </c>
      <c r="DF102" s="2" t="n">
        <v>-31.3741569145036</v>
      </c>
      <c r="DG102" s="2" t="n">
        <v>-20.0106245969404</v>
      </c>
      <c r="DH102" s="2" t="n">
        <v>-98.9999999999999</v>
      </c>
      <c r="DI102" s="2" t="n">
        <v>-66.1694561599392</v>
      </c>
      <c r="DJ102" s="2" t="n">
        <v>-2.76615090350869</v>
      </c>
      <c r="DK102" s="2" t="n">
        <v>-18.5347269503052</v>
      </c>
      <c r="DL102" s="2" t="n">
        <v>-18.4842363809669</v>
      </c>
      <c r="DM102" s="2" t="n">
        <v>-98.9999999999999</v>
      </c>
      <c r="DN102" s="2" t="n">
        <v>-60.5930497990381</v>
      </c>
      <c r="DO102" s="2" t="n">
        <v>-28.049227489679</v>
      </c>
      <c r="DP102" s="2" t="n">
        <v>-18.737430942694</v>
      </c>
      <c r="DQ102" s="2" t="n">
        <v>-43.8294768302512</v>
      </c>
      <c r="DR102" s="2" t="n">
        <v>-98.9999999999999</v>
      </c>
      <c r="DS102" s="2" t="n">
        <v>-2.46844758778978</v>
      </c>
      <c r="DT102" s="2" t="n">
        <v>-18.9413330156459</v>
      </c>
      <c r="DU102" s="2" t="n">
        <v>-19.6259364669402</v>
      </c>
      <c r="DV102" s="2" t="n">
        <v>-98.9999999999999</v>
      </c>
      <c r="DW102" s="2" t="n">
        <v>-98.9999999999999</v>
      </c>
      <c r="DX102" s="2" t="n">
        <v>-24.5607525057974</v>
      </c>
      <c r="DY102" s="2" t="n">
        <v>-21.0676980314184</v>
      </c>
      <c r="DZ102" s="2" t="n">
        <v>-98.9999999999999</v>
      </c>
      <c r="EA102" s="2" t="n">
        <v>-28.4500733153949</v>
      </c>
      <c r="EB102" s="2" t="n">
        <v>-46.4631640427619</v>
      </c>
      <c r="EC102" s="2" t="n">
        <v>-45.0945319277838</v>
      </c>
      <c r="ED102" s="2" t="n">
        <v>-47.7880908941371</v>
      </c>
    </row>
    <row r="103" customFormat="false" ht="15" hidden="false" customHeight="false" outlineLevel="0" collapsed="false">
      <c r="B103" s="0" t="n">
        <v>101</v>
      </c>
      <c r="C103" s="2" t="n">
        <v>0.7999999956112</v>
      </c>
      <c r="D103" s="3" t="n">
        <v>0.0594502330619594</v>
      </c>
      <c r="E103" s="2" t="n">
        <v>4.12370846047569</v>
      </c>
      <c r="F103" s="2" t="n">
        <v>-5.73044941085209</v>
      </c>
      <c r="G103" s="2" t="n">
        <v>6.28469638047078</v>
      </c>
      <c r="H103" s="2" t="n">
        <v>0.763823962997901</v>
      </c>
      <c r="I103" s="2" t="n">
        <v>0.219371370385674</v>
      </c>
      <c r="J103" s="2" t="n">
        <v>0.0168046666164247</v>
      </c>
      <c r="K103" s="2" t="n">
        <v>9.95675985847999E-088</v>
      </c>
      <c r="L103" s="2" t="n">
        <v>0.763823962997901</v>
      </c>
      <c r="M103" s="2" t="n">
        <v>2.10861384121409E-017</v>
      </c>
      <c r="N103" s="2" t="n">
        <v>1.89302391575603E-035</v>
      </c>
      <c r="O103" s="2" t="n">
        <v>2.71876627903725E-005</v>
      </c>
      <c r="P103" s="2" t="n">
        <v>0.219344182722883</v>
      </c>
      <c r="Q103" s="2" t="n">
        <v>1.22727336632443E-090</v>
      </c>
      <c r="R103" s="2" t="n">
        <v>1.21362073912958E-029</v>
      </c>
      <c r="S103" s="2" t="n">
        <v>9.11231529078275E-023</v>
      </c>
      <c r="T103" s="3" t="n">
        <v>9.58119025705306E-009</v>
      </c>
      <c r="U103" s="2" t="n">
        <v>5.76463289632928E-028</v>
      </c>
      <c r="V103" s="2" t="n">
        <v>3.17791334280757E-031</v>
      </c>
      <c r="W103" s="2" t="n">
        <v>4.58387708281487E-047</v>
      </c>
      <c r="X103" s="2" t="n">
        <v>2.53667732957241E-035</v>
      </c>
      <c r="Y103" s="2" t="n">
        <v>1.2747617792219E-042</v>
      </c>
      <c r="Z103" s="2" t="n">
        <v>1.4651935966081E-044</v>
      </c>
      <c r="AA103" s="2" t="n">
        <v>3.21981827353933E-022</v>
      </c>
      <c r="AB103" s="2" t="n">
        <v>5.18490042813201E-048</v>
      </c>
      <c r="AC103" s="2" t="n">
        <v>1.11206666443833E-099</v>
      </c>
      <c r="AD103" s="2" t="n">
        <v>1.11120394739258E-099</v>
      </c>
      <c r="AE103" s="2" t="n">
        <v>1.15397772129374E-099</v>
      </c>
      <c r="AF103" s="2" t="n">
        <v>0.00289419109879058</v>
      </c>
      <c r="AG103" s="2" t="n">
        <v>4.5919944141168E-017</v>
      </c>
      <c r="AH103" s="2" t="n">
        <v>3.55720215541622E-090</v>
      </c>
      <c r="AI103" s="2" t="n">
        <v>1.1295912032762E-099</v>
      </c>
      <c r="AJ103" s="2" t="n">
        <v>1.08350351558295E-098</v>
      </c>
      <c r="AK103" s="2" t="n">
        <v>0.000853011615008246</v>
      </c>
      <c r="AL103" s="2" t="n">
        <v>1.631513621314E-020</v>
      </c>
      <c r="AM103" s="2" t="n">
        <v>1.85843641853142E-099</v>
      </c>
      <c r="AN103" s="2" t="n">
        <v>2.24443939418864E-099</v>
      </c>
      <c r="AO103" s="2" t="n">
        <v>0</v>
      </c>
      <c r="AP103" s="2" t="n">
        <v>2.06435615914006E-033</v>
      </c>
      <c r="AQ103" s="2" t="n">
        <v>0.00794351702920395</v>
      </c>
      <c r="AR103" s="2" t="n">
        <v>1.20639405488281E-020</v>
      </c>
      <c r="AS103" s="2" t="n">
        <v>3.73198669949852E-020</v>
      </c>
      <c r="AT103" s="2" t="n">
        <v>1.01112935496171E-099</v>
      </c>
      <c r="AU103" s="2" t="n">
        <v>4.76610291051826E-099</v>
      </c>
      <c r="AV103" s="2" t="n">
        <v>4.2251592787764E-032</v>
      </c>
      <c r="AW103" s="2" t="n">
        <v>9.75832780661547E-021</v>
      </c>
      <c r="AX103" s="2" t="n">
        <v>0</v>
      </c>
      <c r="AY103" s="2" t="n">
        <v>6.76930122500454E-067</v>
      </c>
      <c r="AZ103" s="2" t="n">
        <v>0.0017133618653562</v>
      </c>
      <c r="BA103" s="2" t="n">
        <v>2.91926183590557E-019</v>
      </c>
      <c r="BB103" s="2" t="n">
        <v>3.2791676360503E-019</v>
      </c>
      <c r="BC103" s="2" t="n">
        <v>0</v>
      </c>
      <c r="BD103" s="2" t="n">
        <v>2.55240861006023E-061</v>
      </c>
      <c r="BE103" s="2" t="n">
        <v>8.92368565634645E-029</v>
      </c>
      <c r="BF103" s="2" t="n">
        <v>1.83049715111549E-019</v>
      </c>
      <c r="BG103" s="2" t="n">
        <v>1.48109225108579E-044</v>
      </c>
      <c r="BH103" s="2" t="n">
        <v>0</v>
      </c>
      <c r="BI103" s="2" t="n">
        <v>0.00340057542687544</v>
      </c>
      <c r="BJ103" s="2" t="n">
        <v>1.14463490239835E-019</v>
      </c>
      <c r="BK103" s="2" t="n">
        <v>2.3662658338497E-020</v>
      </c>
      <c r="BL103" s="2" t="n">
        <v>0</v>
      </c>
      <c r="BM103" s="2" t="n">
        <v>0</v>
      </c>
      <c r="BN103" s="2" t="n">
        <v>2.74946056005372E-025</v>
      </c>
      <c r="BO103" s="2" t="n">
        <v>8.55661454654297E-022</v>
      </c>
      <c r="BP103" s="2" t="n">
        <v>0</v>
      </c>
      <c r="BQ103" s="2" t="n">
        <v>3.54753496490927E-029</v>
      </c>
      <c r="BR103" s="2" t="n">
        <v>3.44219886637768E-047</v>
      </c>
      <c r="BS103" s="2" t="n">
        <v>8.04392610298022E-046</v>
      </c>
      <c r="BT103" s="2" t="n">
        <v>1.6289550705402E-048</v>
      </c>
      <c r="BU103" s="2" t="n">
        <v>-87.001881967251</v>
      </c>
      <c r="BV103" s="2" t="n">
        <v>-0.117006720884787</v>
      </c>
      <c r="BW103" s="2" t="n">
        <v>-16.6760029470434</v>
      </c>
      <c r="BX103" s="2" t="n">
        <v>-34.7228438992875</v>
      </c>
      <c r="BY103" s="2" t="n">
        <v>-4.56562812528753</v>
      </c>
      <c r="BZ103" s="2" t="n">
        <v>-0.658873879129347</v>
      </c>
      <c r="CA103" s="2" t="n">
        <v>-89.9110586905223</v>
      </c>
      <c r="CB103" s="2" t="n">
        <v>-28.9159170106552</v>
      </c>
      <c r="CC103" s="2" t="n">
        <v>-22.0403712618571</v>
      </c>
      <c r="CD103" s="2" t="n">
        <v>-8.01858053581074</v>
      </c>
      <c r="CE103" s="2" t="n">
        <v>-27.2392283442538</v>
      </c>
      <c r="CF103" s="2" t="n">
        <v>-30.4978579495621</v>
      </c>
      <c r="CG103" s="2" t="n">
        <v>-46.3387670365404</v>
      </c>
      <c r="CH103" s="2" t="n">
        <v>-34.5957347723913</v>
      </c>
      <c r="CI103" s="2" t="n">
        <v>-41.8945709663167</v>
      </c>
      <c r="CJ103" s="2" t="n">
        <v>-43.8341049880172</v>
      </c>
      <c r="CK103" s="2" t="n">
        <v>-21.4921686391818</v>
      </c>
      <c r="CL103" s="2" t="n">
        <v>-47.2852595794732</v>
      </c>
      <c r="CM103" s="2" t="n">
        <v>-98.9538691775651</v>
      </c>
      <c r="CN103" s="2" t="n">
        <v>-98.9542062244988</v>
      </c>
      <c r="CO103" s="2" t="n">
        <v>-98.9378025755932</v>
      </c>
      <c r="CP103" s="2" t="n">
        <v>-2.538472796503</v>
      </c>
      <c r="CQ103" s="2" t="n">
        <v>-16.3379986489027</v>
      </c>
      <c r="CR103" s="2" t="n">
        <v>-89.4488914532041</v>
      </c>
      <c r="CS103" s="2" t="n">
        <v>-98.9470786983597</v>
      </c>
      <c r="CT103" s="2" t="n">
        <v>-97.9651696752109</v>
      </c>
      <c r="CU103" s="2" t="n">
        <v>-3.06904505523383</v>
      </c>
      <c r="CV103" s="2" t="n">
        <v>-19.7874092959877</v>
      </c>
      <c r="CW103" s="2" t="n">
        <v>-98.7308522925468</v>
      </c>
      <c r="CX103" s="2" t="n">
        <v>-98.6488921172058</v>
      </c>
      <c r="CY103" s="2" t="n">
        <v>-98.9999999999999</v>
      </c>
      <c r="CZ103" s="2" t="n">
        <v>-32.685215372643</v>
      </c>
      <c r="DA103" s="2" t="n">
        <v>-2.09998716908568</v>
      </c>
      <c r="DB103" s="2" t="n">
        <v>-19.9185108116748</v>
      </c>
      <c r="DC103" s="2" t="n">
        <v>-19.4280599127135</v>
      </c>
      <c r="DD103" s="2" t="n">
        <v>-98.9951932810534</v>
      </c>
      <c r="DE103" s="2" t="n">
        <v>-98.3218365845267</v>
      </c>
      <c r="DF103" s="2" t="n">
        <v>-31.3741569145036</v>
      </c>
      <c r="DG103" s="2" t="n">
        <v>-20.0106245969418</v>
      </c>
      <c r="DH103" s="2" t="n">
        <v>-98.9999999999999</v>
      </c>
      <c r="DI103" s="2" t="n">
        <v>-66.1694561599392</v>
      </c>
      <c r="DJ103" s="2" t="n">
        <v>-2.76615090350828</v>
      </c>
      <c r="DK103" s="2" t="n">
        <v>-18.5347269503051</v>
      </c>
      <c r="DL103" s="2" t="n">
        <v>-18.4842363809669</v>
      </c>
      <c r="DM103" s="2" t="n">
        <v>-98.9999999999999</v>
      </c>
      <c r="DN103" s="2" t="n">
        <v>-60.5930497990381</v>
      </c>
      <c r="DO103" s="2" t="n">
        <v>-28.0494557364741</v>
      </c>
      <c r="DP103" s="2" t="n">
        <v>-18.7374309426938</v>
      </c>
      <c r="DQ103" s="2" t="n">
        <v>-43.8294178902365</v>
      </c>
      <c r="DR103" s="2" t="n">
        <v>-98.9999999999999</v>
      </c>
      <c r="DS103" s="2" t="n">
        <v>-2.46844758778957</v>
      </c>
      <c r="DT103" s="2" t="n">
        <v>-18.9413330156459</v>
      </c>
      <c r="DU103" s="2" t="n">
        <v>-19.6259364669402</v>
      </c>
      <c r="DV103" s="2" t="n">
        <v>-98.9999999999999</v>
      </c>
      <c r="DW103" s="2" t="n">
        <v>-98.9999999999999</v>
      </c>
      <c r="DX103" s="2" t="n">
        <v>-24.5607525057234</v>
      </c>
      <c r="DY103" s="2" t="n">
        <v>-21.0676980314184</v>
      </c>
      <c r="DZ103" s="2" t="n">
        <v>-98.9999999999999</v>
      </c>
      <c r="EA103" s="2" t="n">
        <v>-28.4500733153934</v>
      </c>
      <c r="EB103" s="2" t="n">
        <v>-46.4631640427604</v>
      </c>
      <c r="EC103" s="2" t="n">
        <v>-45.0945319277838</v>
      </c>
      <c r="ED103" s="2" t="n">
        <v>-47.7880908941356</v>
      </c>
    </row>
    <row r="104" customFormat="false" ht="15" hidden="false" customHeight="false" outlineLevel="0" collapsed="false">
      <c r="B104" s="0" t="n">
        <v>102</v>
      </c>
      <c r="C104" s="2" t="n">
        <v>0.7999999953612</v>
      </c>
      <c r="D104" s="3" t="n">
        <v>0.0594320557941968</v>
      </c>
      <c r="E104" s="2" t="n">
        <v>4.12671650276938</v>
      </c>
      <c r="F104" s="2" t="n">
        <v>-5.7119928836601</v>
      </c>
      <c r="G104" s="2" t="n">
        <v>6.30745393827613</v>
      </c>
      <c r="H104" s="2" t="n">
        <v>0.763823962997875</v>
      </c>
      <c r="I104" s="2" t="n">
        <v>0.219371370385694</v>
      </c>
      <c r="J104" s="2" t="n">
        <v>0.0168046666164303</v>
      </c>
      <c r="K104" s="2" t="n">
        <v>1.3490352270565E-087</v>
      </c>
      <c r="L104" s="2" t="n">
        <v>0.763823962997875</v>
      </c>
      <c r="M104" s="2" t="n">
        <v>2.10861384121419E-017</v>
      </c>
      <c r="N104" s="2" t="n">
        <v>1.89269072509653E-035</v>
      </c>
      <c r="O104" s="2" t="n">
        <v>2.71876627903741E-005</v>
      </c>
      <c r="P104" s="2" t="n">
        <v>0.219344182722904</v>
      </c>
      <c r="Q104" s="2" t="n">
        <v>1.22727336632443E-090</v>
      </c>
      <c r="R104" s="2" t="n">
        <v>1.21362073913178E-029</v>
      </c>
      <c r="S104" s="2" t="n">
        <v>9.11231529079388E-023</v>
      </c>
      <c r="T104" s="3" t="n">
        <v>9.58119025705487E-009</v>
      </c>
      <c r="U104" s="2" t="n">
        <v>5.76463289607084E-028</v>
      </c>
      <c r="V104" s="2" t="n">
        <v>3.17791334279901E-031</v>
      </c>
      <c r="W104" s="2" t="n">
        <v>4.58387708282318E-047</v>
      </c>
      <c r="X104" s="2" t="n">
        <v>2.53667732957701E-035</v>
      </c>
      <c r="Y104" s="2" t="n">
        <v>1.27476177928337E-042</v>
      </c>
      <c r="Z104" s="2" t="n">
        <v>1.4651935966081E-044</v>
      </c>
      <c r="AA104" s="2" t="n">
        <v>3.21981827353934E-022</v>
      </c>
      <c r="AB104" s="2" t="n">
        <v>5.18490042813203E-048</v>
      </c>
      <c r="AC104" s="2" t="n">
        <v>1.11206666443833E-099</v>
      </c>
      <c r="AD104" s="2" t="n">
        <v>1.11120394739258E-099</v>
      </c>
      <c r="AE104" s="2" t="n">
        <v>1.15397772129374E-099</v>
      </c>
      <c r="AF104" s="2" t="n">
        <v>0.00289419109879096</v>
      </c>
      <c r="AG104" s="2" t="n">
        <v>4.59199441411681E-017</v>
      </c>
      <c r="AH104" s="2" t="n">
        <v>3.55720215541623E-090</v>
      </c>
      <c r="AI104" s="2" t="n">
        <v>1.1295912032762E-099</v>
      </c>
      <c r="AJ104" s="2" t="n">
        <v>1.08350351558295E-098</v>
      </c>
      <c r="AK104" s="2" t="n">
        <v>0.000853011615008378</v>
      </c>
      <c r="AL104" s="2" t="n">
        <v>1.63151362131058E-020</v>
      </c>
      <c r="AM104" s="2" t="n">
        <v>1.85843641853142E-099</v>
      </c>
      <c r="AN104" s="2" t="n">
        <v>2.24443939418864E-099</v>
      </c>
      <c r="AO104" s="2" t="n">
        <v>0</v>
      </c>
      <c r="AP104" s="2" t="n">
        <v>2.06435615914006E-033</v>
      </c>
      <c r="AQ104" s="2" t="n">
        <v>0.00794351702920722</v>
      </c>
      <c r="AR104" s="2" t="n">
        <v>1.20639405488456E-020</v>
      </c>
      <c r="AS104" s="2" t="n">
        <v>3.73198669949388E-020</v>
      </c>
      <c r="AT104" s="2" t="n">
        <v>1.01112935496172E-099</v>
      </c>
      <c r="AU104" s="2" t="n">
        <v>4.76610291051826E-099</v>
      </c>
      <c r="AV104" s="2" t="n">
        <v>4.2251592787764E-032</v>
      </c>
      <c r="AW104" s="2" t="n">
        <v>9.75832780659927E-021</v>
      </c>
      <c r="AX104" s="2" t="n">
        <v>0</v>
      </c>
      <c r="AY104" s="2" t="n">
        <v>6.76930122500454E-067</v>
      </c>
      <c r="AZ104" s="2" t="n">
        <v>0.00171336186535705</v>
      </c>
      <c r="BA104" s="2" t="n">
        <v>2.91926183590573E-019</v>
      </c>
      <c r="BB104" s="2" t="n">
        <v>3.27916763605066E-019</v>
      </c>
      <c r="BC104" s="2" t="n">
        <v>0</v>
      </c>
      <c r="BD104" s="2" t="n">
        <v>2.55240861006023E-061</v>
      </c>
      <c r="BE104" s="2" t="n">
        <v>8.92120301227751E-029</v>
      </c>
      <c r="BF104" s="2" t="n">
        <v>1.83049715111608E-019</v>
      </c>
      <c r="BG104" s="2" t="n">
        <v>1.48120343809773E-044</v>
      </c>
      <c r="BH104" s="2" t="n">
        <v>0</v>
      </c>
      <c r="BI104" s="2" t="n">
        <v>0.00340057542687634</v>
      </c>
      <c r="BJ104" s="2" t="n">
        <v>1.14463490239835E-019</v>
      </c>
      <c r="BK104" s="2" t="n">
        <v>2.36626583384972E-020</v>
      </c>
      <c r="BL104" s="2" t="n">
        <v>0</v>
      </c>
      <c r="BM104" s="2" t="n">
        <v>0</v>
      </c>
      <c r="BN104" s="2" t="n">
        <v>2.74946056030149E-025</v>
      </c>
      <c r="BO104" s="2" t="n">
        <v>8.55661454654307E-022</v>
      </c>
      <c r="BP104" s="2" t="n">
        <v>0</v>
      </c>
      <c r="BQ104" s="2" t="n">
        <v>3.5475349649157E-029</v>
      </c>
      <c r="BR104" s="2" t="n">
        <v>3.44219886638392E-047</v>
      </c>
      <c r="BS104" s="2" t="n">
        <v>8.04392610298024E-046</v>
      </c>
      <c r="BT104" s="2" t="n">
        <v>1.62895507054316E-048</v>
      </c>
      <c r="BU104" s="2" t="n">
        <v>-86.8699767095449</v>
      </c>
      <c r="BV104" s="2" t="n">
        <v>-0.117006720884802</v>
      </c>
      <c r="BW104" s="2" t="n">
        <v>-16.6760029470434</v>
      </c>
      <c r="BX104" s="2" t="n">
        <v>-34.722920346077</v>
      </c>
      <c r="BY104" s="2" t="n">
        <v>-4.56562812528751</v>
      </c>
      <c r="BZ104" s="2" t="n">
        <v>-0.658873879129306</v>
      </c>
      <c r="CA104" s="2" t="n">
        <v>-89.9110586905223</v>
      </c>
      <c r="CB104" s="2" t="n">
        <v>-28.9159170106544</v>
      </c>
      <c r="CC104" s="2" t="n">
        <v>-22.0403712618566</v>
      </c>
      <c r="CD104" s="2" t="n">
        <v>-8.01858053581065</v>
      </c>
      <c r="CE104" s="2" t="n">
        <v>-27.2392283442733</v>
      </c>
      <c r="CF104" s="2" t="n">
        <v>-30.4978579495632</v>
      </c>
      <c r="CG104" s="2" t="n">
        <v>-46.3387670365396</v>
      </c>
      <c r="CH104" s="2" t="n">
        <v>-34.5957347723905</v>
      </c>
      <c r="CI104" s="2" t="n">
        <v>-41.8945709662958</v>
      </c>
      <c r="CJ104" s="2" t="n">
        <v>-43.8341049880172</v>
      </c>
      <c r="CK104" s="2" t="n">
        <v>-21.4921686391818</v>
      </c>
      <c r="CL104" s="2" t="n">
        <v>-47.2852595794732</v>
      </c>
      <c r="CM104" s="2" t="n">
        <v>-98.9538691775651</v>
      </c>
      <c r="CN104" s="2" t="n">
        <v>-98.9542062244988</v>
      </c>
      <c r="CO104" s="2" t="n">
        <v>-98.9378025755932</v>
      </c>
      <c r="CP104" s="2" t="n">
        <v>-2.53847279650295</v>
      </c>
      <c r="CQ104" s="2" t="n">
        <v>-16.3379986489027</v>
      </c>
      <c r="CR104" s="2" t="n">
        <v>-89.4488914532041</v>
      </c>
      <c r="CS104" s="2" t="n">
        <v>-98.9470786983597</v>
      </c>
      <c r="CT104" s="2" t="n">
        <v>-97.9651696752109</v>
      </c>
      <c r="CU104" s="2" t="n">
        <v>-3.06904505523376</v>
      </c>
      <c r="CV104" s="2" t="n">
        <v>-19.7874092959886</v>
      </c>
      <c r="CW104" s="2" t="n">
        <v>-98.7308522925468</v>
      </c>
      <c r="CX104" s="2" t="n">
        <v>-98.6488921172058</v>
      </c>
      <c r="CY104" s="2" t="n">
        <v>-98.9999999999999</v>
      </c>
      <c r="CZ104" s="2" t="n">
        <v>-32.685215372643</v>
      </c>
      <c r="DA104" s="2" t="n">
        <v>-2.09998716908551</v>
      </c>
      <c r="DB104" s="2" t="n">
        <v>-19.9185108116742</v>
      </c>
      <c r="DC104" s="2" t="n">
        <v>-19.428059912714</v>
      </c>
      <c r="DD104" s="2" t="n">
        <v>-98.9951932810534</v>
      </c>
      <c r="DE104" s="2" t="n">
        <v>-98.3218365845267</v>
      </c>
      <c r="DF104" s="2" t="n">
        <v>-31.3741569145036</v>
      </c>
      <c r="DG104" s="2" t="n">
        <v>-20.0106245969425</v>
      </c>
      <c r="DH104" s="2" t="n">
        <v>-98.9999999999999</v>
      </c>
      <c r="DI104" s="2" t="n">
        <v>-66.1694561599392</v>
      </c>
      <c r="DJ104" s="2" t="n">
        <v>-2.76615090350807</v>
      </c>
      <c r="DK104" s="2" t="n">
        <v>-18.5347269503051</v>
      </c>
      <c r="DL104" s="2" t="n">
        <v>-18.4842363809668</v>
      </c>
      <c r="DM104" s="2" t="n">
        <v>-98.9999999999999</v>
      </c>
      <c r="DN104" s="2" t="n">
        <v>-60.5930497990381</v>
      </c>
      <c r="DO104" s="2" t="n">
        <v>-28.0495765776456</v>
      </c>
      <c r="DP104" s="2" t="n">
        <v>-18.7374309426936</v>
      </c>
      <c r="DQ104" s="2" t="n">
        <v>-43.829385288558</v>
      </c>
      <c r="DR104" s="2" t="n">
        <v>-98.9999999999999</v>
      </c>
      <c r="DS104" s="2" t="n">
        <v>-2.46844758778945</v>
      </c>
      <c r="DT104" s="2" t="n">
        <v>-18.9413330156459</v>
      </c>
      <c r="DU104" s="2" t="n">
        <v>-19.6259364669402</v>
      </c>
      <c r="DV104" s="2" t="n">
        <v>-98.9999999999999</v>
      </c>
      <c r="DW104" s="2" t="n">
        <v>-98.9999999999999</v>
      </c>
      <c r="DX104" s="2" t="n">
        <v>-24.5607525056843</v>
      </c>
      <c r="DY104" s="2" t="n">
        <v>-21.0676980314184</v>
      </c>
      <c r="DZ104" s="2" t="n">
        <v>-98.9999999999999</v>
      </c>
      <c r="EA104" s="2" t="n">
        <v>-28.4500733153926</v>
      </c>
      <c r="EB104" s="2" t="n">
        <v>-46.4631640427596</v>
      </c>
      <c r="EC104" s="2" t="n">
        <v>-45.0945319277838</v>
      </c>
      <c r="ED104" s="2" t="n">
        <v>-47.7880908941348</v>
      </c>
    </row>
    <row r="105" customFormat="false" ht="15" hidden="false" customHeight="false" outlineLevel="0" collapsed="false">
      <c r="B105" s="0" t="n">
        <v>103</v>
      </c>
      <c r="C105" s="2" t="n">
        <v>0.7999999951112</v>
      </c>
      <c r="D105" s="3" t="n">
        <v>0.0594146326922395</v>
      </c>
      <c r="E105" s="2" t="n">
        <v>4.12885386401413</v>
      </c>
      <c r="F105" s="2" t="n">
        <v>-5.69874085252146</v>
      </c>
      <c r="G105" s="2" t="n">
        <v>6.32377474271761</v>
      </c>
      <c r="H105" s="2" t="n">
        <v>0.76382396299782</v>
      </c>
      <c r="I105" s="2" t="n">
        <v>0.219371370385737</v>
      </c>
      <c r="J105" s="2" t="n">
        <v>0.0168046666164419</v>
      </c>
      <c r="K105" s="2" t="n">
        <v>2.53549852988635E-087</v>
      </c>
      <c r="L105" s="2" t="n">
        <v>0.76382396299782</v>
      </c>
      <c r="M105" s="2" t="n">
        <v>2.10861384121441E-017</v>
      </c>
      <c r="N105" s="2" t="n">
        <v>1.89198757370583E-035</v>
      </c>
      <c r="O105" s="2" t="n">
        <v>2.71876627903774E-005</v>
      </c>
      <c r="P105" s="2" t="n">
        <v>0.219344182722947</v>
      </c>
      <c r="Q105" s="2" t="n">
        <v>1.22727336632443E-090</v>
      </c>
      <c r="R105" s="2" t="n">
        <v>1.21362073913642E-029</v>
      </c>
      <c r="S105" s="2" t="n">
        <v>9.11231529081736E-023</v>
      </c>
      <c r="T105" s="3" t="n">
        <v>9.58119025705869E-009</v>
      </c>
      <c r="U105" s="2" t="n">
        <v>5.76463289552543E-028</v>
      </c>
      <c r="V105" s="2" t="n">
        <v>3.17791334278094E-031</v>
      </c>
      <c r="W105" s="2" t="n">
        <v>4.58387708284071E-047</v>
      </c>
      <c r="X105" s="2" t="n">
        <v>2.53667732958671E-035</v>
      </c>
      <c r="Y105" s="2" t="n">
        <v>1.27476177941309E-042</v>
      </c>
      <c r="Z105" s="2" t="n">
        <v>1.46519359660811E-044</v>
      </c>
      <c r="AA105" s="2" t="n">
        <v>3.21981827353936E-022</v>
      </c>
      <c r="AB105" s="2" t="n">
        <v>5.18490042813205E-048</v>
      </c>
      <c r="AC105" s="2" t="n">
        <v>1.11206666443833E-099</v>
      </c>
      <c r="AD105" s="2" t="n">
        <v>1.11120394739258E-099</v>
      </c>
      <c r="AE105" s="2" t="n">
        <v>1.15397772129374E-099</v>
      </c>
      <c r="AF105" s="2" t="n">
        <v>0.00289419109879176</v>
      </c>
      <c r="AG105" s="2" t="n">
        <v>4.59199441411684E-017</v>
      </c>
      <c r="AH105" s="2" t="n">
        <v>3.55720215541625E-090</v>
      </c>
      <c r="AI105" s="2" t="n">
        <v>1.1295912032762E-099</v>
      </c>
      <c r="AJ105" s="2" t="n">
        <v>1.08350351558295E-098</v>
      </c>
      <c r="AK105" s="2" t="n">
        <v>0.000853011615008657</v>
      </c>
      <c r="AL105" s="2" t="n">
        <v>1.63151362130337E-020</v>
      </c>
      <c r="AM105" s="2" t="n">
        <v>1.85843641853142E-099</v>
      </c>
      <c r="AN105" s="2" t="n">
        <v>2.24443939418864E-099</v>
      </c>
      <c r="AO105" s="2" t="n">
        <v>0</v>
      </c>
      <c r="AP105" s="2" t="n">
        <v>2.06435615914006E-033</v>
      </c>
      <c r="AQ105" s="2" t="n">
        <v>0.00794351702921412</v>
      </c>
      <c r="AR105" s="2" t="n">
        <v>1.20639405488826E-020</v>
      </c>
      <c r="AS105" s="2" t="n">
        <v>3.7319866994841E-020</v>
      </c>
      <c r="AT105" s="2" t="n">
        <v>1.01112935496172E-099</v>
      </c>
      <c r="AU105" s="2" t="n">
        <v>4.76610291051826E-099</v>
      </c>
      <c r="AV105" s="2" t="n">
        <v>4.2251592787764E-032</v>
      </c>
      <c r="AW105" s="2" t="n">
        <v>9.75832780656507E-021</v>
      </c>
      <c r="AX105" s="2" t="n">
        <v>0</v>
      </c>
      <c r="AY105" s="2" t="n">
        <v>6.76930122500454E-067</v>
      </c>
      <c r="AZ105" s="2" t="n">
        <v>0.00171336186535883</v>
      </c>
      <c r="BA105" s="2" t="n">
        <v>2.91926183590607E-019</v>
      </c>
      <c r="BB105" s="2" t="n">
        <v>3.27916763605141E-019</v>
      </c>
      <c r="BC105" s="2" t="n">
        <v>0</v>
      </c>
      <c r="BD105" s="2" t="n">
        <v>2.55240861006023E-061</v>
      </c>
      <c r="BE105" s="2" t="n">
        <v>8.91596327912256E-029</v>
      </c>
      <c r="BF105" s="2" t="n">
        <v>1.83049715111733E-019</v>
      </c>
      <c r="BG105" s="2" t="n">
        <v>1.48144719423929E-044</v>
      </c>
      <c r="BH105" s="2" t="n">
        <v>0</v>
      </c>
      <c r="BI105" s="2" t="n">
        <v>0.00340057542687825</v>
      </c>
      <c r="BJ105" s="2" t="n">
        <v>1.14463490239836E-019</v>
      </c>
      <c r="BK105" s="2" t="n">
        <v>2.36626583384975E-020</v>
      </c>
      <c r="BL105" s="2" t="n">
        <v>0</v>
      </c>
      <c r="BM105" s="2" t="n">
        <v>0</v>
      </c>
      <c r="BN105" s="2" t="n">
        <v>2.74946056082438E-025</v>
      </c>
      <c r="BO105" s="2" t="n">
        <v>8.5566145465433E-022</v>
      </c>
      <c r="BP105" s="2" t="n">
        <v>0</v>
      </c>
      <c r="BQ105" s="2" t="n">
        <v>3.54753496492927E-029</v>
      </c>
      <c r="BR105" s="2" t="n">
        <v>3.44219886639709E-047</v>
      </c>
      <c r="BS105" s="2" t="n">
        <v>8.04392610298028E-046</v>
      </c>
      <c r="BT105" s="2" t="n">
        <v>1.62895507054939E-048</v>
      </c>
      <c r="BU105" s="2" t="n">
        <v>-86.5959366369253</v>
      </c>
      <c r="BV105" s="2" t="n">
        <v>-0.117006720884833</v>
      </c>
      <c r="BW105" s="2" t="n">
        <v>-16.6760029470434</v>
      </c>
      <c r="BX105" s="2" t="n">
        <v>-34.7230817203066</v>
      </c>
      <c r="BY105" s="2" t="n">
        <v>-4.56562812528745</v>
      </c>
      <c r="BZ105" s="2" t="n">
        <v>-0.658873879129221</v>
      </c>
      <c r="CA105" s="2" t="n">
        <v>-89.9110586905223</v>
      </c>
      <c r="CB105" s="2" t="n">
        <v>-28.9159170106528</v>
      </c>
      <c r="CC105" s="2" t="n">
        <v>-22.0403712618555</v>
      </c>
      <c r="CD105" s="2" t="n">
        <v>-8.01858053581048</v>
      </c>
      <c r="CE105" s="2" t="n">
        <v>-27.2392283443144</v>
      </c>
      <c r="CF105" s="2" t="n">
        <v>-30.4978579495657</v>
      </c>
      <c r="CG105" s="2" t="n">
        <v>-46.3387670365379</v>
      </c>
      <c r="CH105" s="2" t="n">
        <v>-34.5957347723889</v>
      </c>
      <c r="CI105" s="2" t="n">
        <v>-41.8945709662516</v>
      </c>
      <c r="CJ105" s="2" t="n">
        <v>-43.8341049880172</v>
      </c>
      <c r="CK105" s="2" t="n">
        <v>-21.4921686391818</v>
      </c>
      <c r="CL105" s="2" t="n">
        <v>-47.2852595794732</v>
      </c>
      <c r="CM105" s="2" t="n">
        <v>-98.9538691775651</v>
      </c>
      <c r="CN105" s="2" t="n">
        <v>-98.9542062244988</v>
      </c>
      <c r="CO105" s="2" t="n">
        <v>-98.9378025755932</v>
      </c>
      <c r="CP105" s="2" t="n">
        <v>-2.53847279650283</v>
      </c>
      <c r="CQ105" s="2" t="n">
        <v>-16.3379986489027</v>
      </c>
      <c r="CR105" s="2" t="n">
        <v>-89.4488914532041</v>
      </c>
      <c r="CS105" s="2" t="n">
        <v>-98.9470786983597</v>
      </c>
      <c r="CT105" s="2" t="n">
        <v>-97.9651696752109</v>
      </c>
      <c r="CU105" s="2" t="n">
        <v>-3.06904505523362</v>
      </c>
      <c r="CV105" s="2" t="n">
        <v>-19.7874092959906</v>
      </c>
      <c r="CW105" s="2" t="n">
        <v>-98.7308522925468</v>
      </c>
      <c r="CX105" s="2" t="n">
        <v>-98.6488921172058</v>
      </c>
      <c r="CY105" s="2" t="n">
        <v>-98.9999999999999</v>
      </c>
      <c r="CZ105" s="2" t="n">
        <v>-32.685215372643</v>
      </c>
      <c r="DA105" s="2" t="n">
        <v>-2.09998716908513</v>
      </c>
      <c r="DB105" s="2" t="n">
        <v>-19.9185108116728</v>
      </c>
      <c r="DC105" s="2" t="n">
        <v>-19.4280599127151</v>
      </c>
      <c r="DD105" s="2" t="n">
        <v>-98.9951932810534</v>
      </c>
      <c r="DE105" s="2" t="n">
        <v>-98.3218365845267</v>
      </c>
      <c r="DF105" s="2" t="n">
        <v>-31.3741569145036</v>
      </c>
      <c r="DG105" s="2" t="n">
        <v>-20.010624596944</v>
      </c>
      <c r="DH105" s="2" t="n">
        <v>-98.9999999999999</v>
      </c>
      <c r="DI105" s="2" t="n">
        <v>-66.1694561599392</v>
      </c>
      <c r="DJ105" s="2" t="n">
        <v>-2.76615090350761</v>
      </c>
      <c r="DK105" s="2" t="n">
        <v>-18.5347269503051</v>
      </c>
      <c r="DL105" s="2" t="n">
        <v>-18.4842363809667</v>
      </c>
      <c r="DM105" s="2" t="n">
        <v>-98.9999999999999</v>
      </c>
      <c r="DN105" s="2" t="n">
        <v>-60.5930497990381</v>
      </c>
      <c r="DO105" s="2" t="n">
        <v>-28.0498317288534</v>
      </c>
      <c r="DP105" s="2" t="n">
        <v>-18.7374309426933</v>
      </c>
      <c r="DQ105" s="2" t="n">
        <v>-43.8293138242103</v>
      </c>
      <c r="DR105" s="2" t="n">
        <v>-98.9999999999999</v>
      </c>
      <c r="DS105" s="2" t="n">
        <v>-2.46844758778921</v>
      </c>
      <c r="DT105" s="2" t="n">
        <v>-18.9413330156459</v>
      </c>
      <c r="DU105" s="2" t="n">
        <v>-19.6259364669402</v>
      </c>
      <c r="DV105" s="2" t="n">
        <v>-98.9999999999999</v>
      </c>
      <c r="DW105" s="2" t="n">
        <v>-98.9999999999999</v>
      </c>
      <c r="DX105" s="2" t="n">
        <v>-24.5607525056017</v>
      </c>
      <c r="DY105" s="2" t="n">
        <v>-21.0676980314184</v>
      </c>
      <c r="DZ105" s="2" t="n">
        <v>-98.9999999999999</v>
      </c>
      <c r="EA105" s="2" t="n">
        <v>-28.4500733153909</v>
      </c>
      <c r="EB105" s="2" t="n">
        <v>-46.463164042758</v>
      </c>
      <c r="EC105" s="2" t="n">
        <v>-45.0945319277838</v>
      </c>
      <c r="ED105" s="2" t="n">
        <v>-47.7880908941332</v>
      </c>
    </row>
    <row r="106" customFormat="false" ht="15" hidden="false" customHeight="false" outlineLevel="0" collapsed="false">
      <c r="B106" s="0" t="n">
        <v>104</v>
      </c>
      <c r="C106" s="2" t="n">
        <v>0.7999999949862</v>
      </c>
      <c r="D106" s="3" t="n">
        <v>0.0594061821950459</v>
      </c>
      <c r="E106" s="2" t="n">
        <v>4.13024062588501</v>
      </c>
      <c r="F106" s="2" t="n">
        <v>-5.69019457153757</v>
      </c>
      <c r="G106" s="2" t="n">
        <v>6.33432500957253</v>
      </c>
      <c r="H106" s="2" t="n">
        <v>0.763823962997764</v>
      </c>
      <c r="I106" s="2" t="n">
        <v>0.219371370385781</v>
      </c>
      <c r="J106" s="2" t="n">
        <v>0.0168046666164538</v>
      </c>
      <c r="K106" s="2" t="n">
        <v>4.17279968427158E-087</v>
      </c>
      <c r="L106" s="2" t="n">
        <v>0.763823962997764</v>
      </c>
      <c r="M106" s="2" t="n">
        <v>2.10861384121463E-017</v>
      </c>
      <c r="N106" s="2" t="n">
        <v>1.8912660552159E-035</v>
      </c>
      <c r="O106" s="2" t="n">
        <v>2.71876627903807E-005</v>
      </c>
      <c r="P106" s="2" t="n">
        <v>0.219344182722991</v>
      </c>
      <c r="Q106" s="2" t="n">
        <v>1.22727336632443E-090</v>
      </c>
      <c r="R106" s="2" t="n">
        <v>1.21362073914119E-029</v>
      </c>
      <c r="S106" s="2" t="n">
        <v>9.11231529084146E-023</v>
      </c>
      <c r="T106" s="3" t="n">
        <v>9.5811902570626E-009</v>
      </c>
      <c r="U106" s="2" t="n">
        <v>5.76463289496578E-028</v>
      </c>
      <c r="V106" s="2" t="n">
        <v>3.1779133427624E-031</v>
      </c>
      <c r="W106" s="2" t="n">
        <v>4.58387708285871E-047</v>
      </c>
      <c r="X106" s="2" t="n">
        <v>2.53667732959667E-035</v>
      </c>
      <c r="Y106" s="2" t="n">
        <v>1.2747617795462E-042</v>
      </c>
      <c r="Z106" s="2" t="n">
        <v>1.46519359660812E-044</v>
      </c>
      <c r="AA106" s="2" t="n">
        <v>3.21981827353937E-022</v>
      </c>
      <c r="AB106" s="2" t="n">
        <v>5.18490042813208E-048</v>
      </c>
      <c r="AC106" s="2" t="n">
        <v>1.11206666443833E-099</v>
      </c>
      <c r="AD106" s="2" t="n">
        <v>1.11120394739258E-099</v>
      </c>
      <c r="AE106" s="2" t="n">
        <v>1.15397772129374E-099</v>
      </c>
      <c r="AF106" s="2" t="n">
        <v>0.00289419109879258</v>
      </c>
      <c r="AG106" s="2" t="n">
        <v>4.59199441411686E-017</v>
      </c>
      <c r="AH106" s="2" t="n">
        <v>3.55720215541627E-090</v>
      </c>
      <c r="AI106" s="2" t="n">
        <v>1.1295912032762E-099</v>
      </c>
      <c r="AJ106" s="2" t="n">
        <v>1.08350351558295E-098</v>
      </c>
      <c r="AK106" s="2" t="n">
        <v>0.000853011615008943</v>
      </c>
      <c r="AL106" s="2" t="n">
        <v>1.63151362129597E-020</v>
      </c>
      <c r="AM106" s="2" t="n">
        <v>1.85843641853142E-099</v>
      </c>
      <c r="AN106" s="2" t="n">
        <v>2.24443939418864E-099</v>
      </c>
      <c r="AO106" s="2" t="n">
        <v>0</v>
      </c>
      <c r="AP106" s="2" t="n">
        <v>2.06435615914006E-033</v>
      </c>
      <c r="AQ106" s="2" t="n">
        <v>0.0079435170292212</v>
      </c>
      <c r="AR106" s="2" t="n">
        <v>1.20639405489205E-020</v>
      </c>
      <c r="AS106" s="2" t="n">
        <v>3.73198669947406E-020</v>
      </c>
      <c r="AT106" s="2" t="n">
        <v>1.01112935496172E-099</v>
      </c>
      <c r="AU106" s="2" t="n">
        <v>4.76610291051826E-099</v>
      </c>
      <c r="AV106" s="2" t="n">
        <v>4.2251592787764E-032</v>
      </c>
      <c r="AW106" s="2" t="n">
        <v>9.75832780652998E-021</v>
      </c>
      <c r="AX106" s="2" t="n">
        <v>0</v>
      </c>
      <c r="AY106" s="2" t="n">
        <v>6.76930122500454E-067</v>
      </c>
      <c r="AZ106" s="2" t="n">
        <v>0.00171336186536067</v>
      </c>
      <c r="BA106" s="2" t="n">
        <v>2.91926183590641E-019</v>
      </c>
      <c r="BB106" s="2" t="n">
        <v>3.27916763605218E-019</v>
      </c>
      <c r="BC106" s="2" t="n">
        <v>0</v>
      </c>
      <c r="BD106" s="2" t="n">
        <v>2.55240861006023E-061</v>
      </c>
      <c r="BE106" s="2" t="n">
        <v>8.91058662438563E-029</v>
      </c>
      <c r="BF106" s="2" t="n">
        <v>1.83049715111861E-019</v>
      </c>
      <c r="BG106" s="2" t="n">
        <v>1.48169950322792E-044</v>
      </c>
      <c r="BH106" s="2" t="n">
        <v>0</v>
      </c>
      <c r="BI106" s="2" t="n">
        <v>0.00340057542688021</v>
      </c>
      <c r="BJ106" s="2" t="n">
        <v>1.14463490239836E-019</v>
      </c>
      <c r="BK106" s="2" t="n">
        <v>2.36626583384977E-020</v>
      </c>
      <c r="BL106" s="2" t="n">
        <v>0</v>
      </c>
      <c r="BM106" s="2" t="n">
        <v>0</v>
      </c>
      <c r="BN106" s="2" t="n">
        <v>2.74946056136094E-025</v>
      </c>
      <c r="BO106" s="2" t="n">
        <v>8.55661454654353E-022</v>
      </c>
      <c r="BP106" s="2" t="n">
        <v>0</v>
      </c>
      <c r="BQ106" s="2" t="n">
        <v>3.54753496494319E-029</v>
      </c>
      <c r="BR106" s="2" t="n">
        <v>3.4421988664106E-047</v>
      </c>
      <c r="BS106" s="2" t="n">
        <v>8.04392610298032E-046</v>
      </c>
      <c r="BT106" s="2" t="n">
        <v>1.62895507055578E-048</v>
      </c>
      <c r="BU106" s="2" t="n">
        <v>-86.3795724631443</v>
      </c>
      <c r="BV106" s="2" t="n">
        <v>-0.117006720884865</v>
      </c>
      <c r="BW106" s="2" t="n">
        <v>-16.6760029470433</v>
      </c>
      <c r="BX106" s="2" t="n">
        <v>-34.7232473721679</v>
      </c>
      <c r="BY106" s="2" t="n">
        <v>-4.5656281252874</v>
      </c>
      <c r="BZ106" s="2" t="n">
        <v>-0.658873879129133</v>
      </c>
      <c r="CA106" s="2" t="n">
        <v>-89.9110586905223</v>
      </c>
      <c r="CB106" s="2" t="n">
        <v>-28.9159170106511</v>
      </c>
      <c r="CC106" s="2" t="n">
        <v>-22.0403712618543</v>
      </c>
      <c r="CD106" s="2" t="n">
        <v>-8.0185805358103</v>
      </c>
      <c r="CE106" s="2" t="n">
        <v>-27.2392283443566</v>
      </c>
      <c r="CF106" s="2" t="n">
        <v>-30.4978579495682</v>
      </c>
      <c r="CG106" s="2" t="n">
        <v>-46.3387670365362</v>
      </c>
      <c r="CH106" s="2" t="n">
        <v>-34.5957347723872</v>
      </c>
      <c r="CI106" s="2" t="n">
        <v>-41.8945709662063</v>
      </c>
      <c r="CJ106" s="2" t="n">
        <v>-43.8341049880172</v>
      </c>
      <c r="CK106" s="2" t="n">
        <v>-21.4921686391818</v>
      </c>
      <c r="CL106" s="2" t="n">
        <v>-47.2852595794732</v>
      </c>
      <c r="CM106" s="2" t="n">
        <v>-98.9538691775651</v>
      </c>
      <c r="CN106" s="2" t="n">
        <v>-98.9542062244988</v>
      </c>
      <c r="CO106" s="2" t="n">
        <v>-98.9378025755932</v>
      </c>
      <c r="CP106" s="2" t="n">
        <v>-2.5384727965027</v>
      </c>
      <c r="CQ106" s="2" t="n">
        <v>-16.3379986489026</v>
      </c>
      <c r="CR106" s="2" t="n">
        <v>-89.4488914532041</v>
      </c>
      <c r="CS106" s="2" t="n">
        <v>-98.9470786983597</v>
      </c>
      <c r="CT106" s="2" t="n">
        <v>-97.9651696752109</v>
      </c>
      <c r="CU106" s="2" t="n">
        <v>-3.06904505523347</v>
      </c>
      <c r="CV106" s="2" t="n">
        <v>-19.7874092959925</v>
      </c>
      <c r="CW106" s="2" t="n">
        <v>-98.7308522925468</v>
      </c>
      <c r="CX106" s="2" t="n">
        <v>-98.6488921172058</v>
      </c>
      <c r="CY106" s="2" t="n">
        <v>-98.9999999999999</v>
      </c>
      <c r="CZ106" s="2" t="n">
        <v>-32.685215372643</v>
      </c>
      <c r="DA106" s="2" t="n">
        <v>-2.09998716908474</v>
      </c>
      <c r="DB106" s="2" t="n">
        <v>-19.9185108116715</v>
      </c>
      <c r="DC106" s="2" t="n">
        <v>-19.4280599127163</v>
      </c>
      <c r="DD106" s="2" t="n">
        <v>-98.9951932810534</v>
      </c>
      <c r="DE106" s="2" t="n">
        <v>-98.3218365845267</v>
      </c>
      <c r="DF106" s="2" t="n">
        <v>-31.3741569145036</v>
      </c>
      <c r="DG106" s="2" t="n">
        <v>-20.0106245969456</v>
      </c>
      <c r="DH106" s="2" t="n">
        <v>-98.9999999999999</v>
      </c>
      <c r="DI106" s="2" t="n">
        <v>-66.1694561599392</v>
      </c>
      <c r="DJ106" s="2" t="n">
        <v>-2.76615090350715</v>
      </c>
      <c r="DK106" s="2" t="n">
        <v>-18.534726950305</v>
      </c>
      <c r="DL106" s="2" t="n">
        <v>-18.4842363809666</v>
      </c>
      <c r="DM106" s="2" t="n">
        <v>-98.9999999999999</v>
      </c>
      <c r="DN106" s="2" t="n">
        <v>-60.5930497990381</v>
      </c>
      <c r="DO106" s="2" t="n">
        <v>-28.0500937034438</v>
      </c>
      <c r="DP106" s="2" t="n">
        <v>-18.737430942693</v>
      </c>
      <c r="DQ106" s="2" t="n">
        <v>-43.8292398647254</v>
      </c>
      <c r="DR106" s="2" t="n">
        <v>-98.9999999999999</v>
      </c>
      <c r="DS106" s="2" t="n">
        <v>-2.46844758778896</v>
      </c>
      <c r="DT106" s="2" t="n">
        <v>-18.9413330156459</v>
      </c>
      <c r="DU106" s="2" t="n">
        <v>-19.6259364669402</v>
      </c>
      <c r="DV106" s="2" t="n">
        <v>-98.9999999999999</v>
      </c>
      <c r="DW106" s="2" t="n">
        <v>-98.9999999999999</v>
      </c>
      <c r="DX106" s="2" t="n">
        <v>-24.5607525055169</v>
      </c>
      <c r="DY106" s="2" t="n">
        <v>-21.0676980314183</v>
      </c>
      <c r="DZ106" s="2" t="n">
        <v>-98.9999999999999</v>
      </c>
      <c r="EA106" s="2" t="n">
        <v>-28.4500733153892</v>
      </c>
      <c r="EB106" s="2" t="n">
        <v>-46.4631640427563</v>
      </c>
      <c r="EC106" s="2" t="n">
        <v>-45.0945319277838</v>
      </c>
      <c r="ED106" s="2" t="n">
        <v>-47.7880908941315</v>
      </c>
    </row>
    <row r="107" customFormat="false" ht="15" hidden="false" customHeight="false" outlineLevel="0" collapsed="false">
      <c r="B107" s="0" t="n">
        <v>105</v>
      </c>
      <c r="C107" s="2" t="n">
        <v>0.7999999948612</v>
      </c>
      <c r="D107" s="3" t="n">
        <v>0.0593978958867757</v>
      </c>
      <c r="E107" s="2" t="n">
        <v>4.13226656335944</v>
      </c>
      <c r="F107" s="2" t="n">
        <v>-5.67777364447315</v>
      </c>
      <c r="G107" s="2" t="n">
        <v>6.34968603623567</v>
      </c>
      <c r="H107" s="2" t="n">
        <v>0.763823962997706</v>
      </c>
      <c r="I107" s="2" t="n">
        <v>0.219371370385827</v>
      </c>
      <c r="J107" s="2" t="n">
        <v>0.0168046666164661</v>
      </c>
      <c r="K107" s="2" t="n">
        <v>6.55206776249971E-087</v>
      </c>
      <c r="L107" s="2" t="n">
        <v>0.763823962997706</v>
      </c>
      <c r="M107" s="2" t="n">
        <v>2.10861384121485E-017</v>
      </c>
      <c r="N107" s="2" t="n">
        <v>1.89052613375349E-035</v>
      </c>
      <c r="O107" s="2" t="n">
        <v>2.71876627903842E-005</v>
      </c>
      <c r="P107" s="2" t="n">
        <v>0.219344182723036</v>
      </c>
      <c r="Q107" s="2" t="n">
        <v>1.22727336632443E-090</v>
      </c>
      <c r="R107" s="2" t="n">
        <v>1.21362073914607E-029</v>
      </c>
      <c r="S107" s="2" t="n">
        <v>9.11231529086617E-023</v>
      </c>
      <c r="T107" s="3" t="n">
        <v>9.58119025706662E-009</v>
      </c>
      <c r="U107" s="2" t="n">
        <v>5.76463289439183E-028</v>
      </c>
      <c r="V107" s="2" t="n">
        <v>3.17791334274339E-031</v>
      </c>
      <c r="W107" s="2" t="n">
        <v>4.58387708287716E-047</v>
      </c>
      <c r="X107" s="2" t="n">
        <v>2.53667732960688E-035</v>
      </c>
      <c r="Y107" s="2" t="n">
        <v>1.27476177968269E-042</v>
      </c>
      <c r="Z107" s="2" t="n">
        <v>1.46519359660813E-044</v>
      </c>
      <c r="AA107" s="2" t="n">
        <v>3.21981827353939E-022</v>
      </c>
      <c r="AB107" s="2" t="n">
        <v>5.1849004281321E-048</v>
      </c>
      <c r="AC107" s="2" t="n">
        <v>1.11206666443833E-099</v>
      </c>
      <c r="AD107" s="2" t="n">
        <v>1.11120394739258E-099</v>
      </c>
      <c r="AE107" s="2" t="n">
        <v>1.15397772129374E-099</v>
      </c>
      <c r="AF107" s="2" t="n">
        <v>0.00289419109879341</v>
      </c>
      <c r="AG107" s="2" t="n">
        <v>4.59199441411688E-017</v>
      </c>
      <c r="AH107" s="2" t="n">
        <v>3.55720215541628E-090</v>
      </c>
      <c r="AI107" s="2" t="n">
        <v>1.1295912032762E-099</v>
      </c>
      <c r="AJ107" s="2" t="n">
        <v>1.08350351558295E-098</v>
      </c>
      <c r="AK107" s="2" t="n">
        <v>0.000853011615009237</v>
      </c>
      <c r="AL107" s="2" t="n">
        <v>1.63151362128837E-020</v>
      </c>
      <c r="AM107" s="2" t="n">
        <v>1.85843641853142E-099</v>
      </c>
      <c r="AN107" s="2" t="n">
        <v>2.24443939418864E-099</v>
      </c>
      <c r="AO107" s="2" t="n">
        <v>0</v>
      </c>
      <c r="AP107" s="2" t="n">
        <v>2.06435615914006E-033</v>
      </c>
      <c r="AQ107" s="2" t="n">
        <v>0.00794351702922847</v>
      </c>
      <c r="AR107" s="2" t="n">
        <v>1.20639405489594E-020</v>
      </c>
      <c r="AS107" s="2" t="n">
        <v>3.73198669946377E-020</v>
      </c>
      <c r="AT107" s="2" t="n">
        <v>1.01112935496173E-099</v>
      </c>
      <c r="AU107" s="2" t="n">
        <v>4.76610291051826E-099</v>
      </c>
      <c r="AV107" s="2" t="n">
        <v>4.2251592787764E-032</v>
      </c>
      <c r="AW107" s="2" t="n">
        <v>9.75832780649399E-021</v>
      </c>
      <c r="AX107" s="2" t="n">
        <v>0</v>
      </c>
      <c r="AY107" s="2" t="n">
        <v>6.76930122500454E-067</v>
      </c>
      <c r="AZ107" s="2" t="n">
        <v>0.00171336186536255</v>
      </c>
      <c r="BA107" s="2" t="n">
        <v>2.91926183590677E-019</v>
      </c>
      <c r="BB107" s="2" t="n">
        <v>3.27916763605298E-019</v>
      </c>
      <c r="BC107" s="2" t="n">
        <v>0</v>
      </c>
      <c r="BD107" s="2" t="n">
        <v>2.55240861006023E-061</v>
      </c>
      <c r="BE107" s="2" t="n">
        <v>8.90507274714016E-029</v>
      </c>
      <c r="BF107" s="2" t="n">
        <v>1.83049715111993E-019</v>
      </c>
      <c r="BG107" s="2" t="n">
        <v>1.48196464148716E-044</v>
      </c>
      <c r="BH107" s="2" t="n">
        <v>0</v>
      </c>
      <c r="BI107" s="2" t="n">
        <v>0.00340057542688222</v>
      </c>
      <c r="BJ107" s="2" t="n">
        <v>1.14463490239837E-019</v>
      </c>
      <c r="BK107" s="2" t="n">
        <v>2.3662658338498E-020</v>
      </c>
      <c r="BL107" s="2" t="n">
        <v>0</v>
      </c>
      <c r="BM107" s="2" t="n">
        <v>0</v>
      </c>
      <c r="BN107" s="2" t="n">
        <v>2.74946056191117E-025</v>
      </c>
      <c r="BO107" s="2" t="n">
        <v>8.55661454654377E-022</v>
      </c>
      <c r="BP107" s="2" t="n">
        <v>0</v>
      </c>
      <c r="BQ107" s="2" t="n">
        <v>3.54753496495747E-029</v>
      </c>
      <c r="BR107" s="2" t="n">
        <v>3.44219886642445E-047</v>
      </c>
      <c r="BS107" s="2" t="n">
        <v>8.04392610298036E-046</v>
      </c>
      <c r="BT107" s="2" t="n">
        <v>1.62895507056234E-048</v>
      </c>
      <c r="BU107" s="2" t="n">
        <v>-86.1836216196836</v>
      </c>
      <c r="BV107" s="2" t="n">
        <v>-0.117006720884898</v>
      </c>
      <c r="BW107" s="2" t="n">
        <v>-16.6760029470433</v>
      </c>
      <c r="BX107" s="2" t="n">
        <v>-34.7234173147751</v>
      </c>
      <c r="BY107" s="2" t="n">
        <v>-4.56562812528734</v>
      </c>
      <c r="BZ107" s="2" t="n">
        <v>-0.658873879129043</v>
      </c>
      <c r="CA107" s="2" t="n">
        <v>-89.9110586905223</v>
      </c>
      <c r="CB107" s="2" t="n">
        <v>-28.9159170106493</v>
      </c>
      <c r="CC107" s="2" t="n">
        <v>-22.0403712618531</v>
      </c>
      <c r="CD107" s="2" t="n">
        <v>-8.01858053581012</v>
      </c>
      <c r="CE107" s="2" t="n">
        <v>-27.2392283443998</v>
      </c>
      <c r="CF107" s="2" t="n">
        <v>-30.4978579495708</v>
      </c>
      <c r="CG107" s="2" t="n">
        <v>-46.3387670365345</v>
      </c>
      <c r="CH107" s="2" t="n">
        <v>-34.5957347723854</v>
      </c>
      <c r="CI107" s="2" t="n">
        <v>-41.8945709661598</v>
      </c>
      <c r="CJ107" s="2" t="n">
        <v>-43.8341049880172</v>
      </c>
      <c r="CK107" s="2" t="n">
        <v>-21.4921686391818</v>
      </c>
      <c r="CL107" s="2" t="n">
        <v>-47.2852595794732</v>
      </c>
      <c r="CM107" s="2" t="n">
        <v>-98.9538691775651</v>
      </c>
      <c r="CN107" s="2" t="n">
        <v>-98.9542062244988</v>
      </c>
      <c r="CO107" s="2" t="n">
        <v>-98.9378025755932</v>
      </c>
      <c r="CP107" s="2" t="n">
        <v>-2.53847279650258</v>
      </c>
      <c r="CQ107" s="2" t="n">
        <v>-16.3379986489026</v>
      </c>
      <c r="CR107" s="2" t="n">
        <v>-89.4488914532041</v>
      </c>
      <c r="CS107" s="2" t="n">
        <v>-98.9470786983597</v>
      </c>
      <c r="CT107" s="2" t="n">
        <v>-97.9651696752109</v>
      </c>
      <c r="CU107" s="2" t="n">
        <v>-3.06904505523332</v>
      </c>
      <c r="CV107" s="2" t="n">
        <v>-19.7874092959945</v>
      </c>
      <c r="CW107" s="2" t="n">
        <v>-98.7308522925468</v>
      </c>
      <c r="CX107" s="2" t="n">
        <v>-98.6488921172058</v>
      </c>
      <c r="CY107" s="2" t="n">
        <v>-98.9999999999999</v>
      </c>
      <c r="CZ107" s="2" t="n">
        <v>-32.685215372643</v>
      </c>
      <c r="DA107" s="2" t="n">
        <v>-2.09998716908434</v>
      </c>
      <c r="DB107" s="2" t="n">
        <v>-19.9185108116701</v>
      </c>
      <c r="DC107" s="2" t="n">
        <v>-19.4280599127175</v>
      </c>
      <c r="DD107" s="2" t="n">
        <v>-98.9951932810534</v>
      </c>
      <c r="DE107" s="2" t="n">
        <v>-98.3218365845267</v>
      </c>
      <c r="DF107" s="2" t="n">
        <v>-31.3741569145036</v>
      </c>
      <c r="DG107" s="2" t="n">
        <v>-20.0106245969472</v>
      </c>
      <c r="DH107" s="2" t="n">
        <v>-98.9999999999999</v>
      </c>
      <c r="DI107" s="2" t="n">
        <v>-66.1694561599392</v>
      </c>
      <c r="DJ107" s="2" t="n">
        <v>-2.76615090350667</v>
      </c>
      <c r="DK107" s="2" t="n">
        <v>-18.534726950305</v>
      </c>
      <c r="DL107" s="2" t="n">
        <v>-18.4842363809665</v>
      </c>
      <c r="DM107" s="2" t="n">
        <v>-98.9999999999999</v>
      </c>
      <c r="DN107" s="2" t="n">
        <v>-60.5930497990381</v>
      </c>
      <c r="DO107" s="2" t="n">
        <v>-28.0503625283565</v>
      </c>
      <c r="DP107" s="2" t="n">
        <v>-18.7374309426927</v>
      </c>
      <c r="DQ107" s="2" t="n">
        <v>-43.8291621581584</v>
      </c>
      <c r="DR107" s="2" t="n">
        <v>-98.9999999999999</v>
      </c>
      <c r="DS107" s="2" t="n">
        <v>-2.4684475877887</v>
      </c>
      <c r="DT107" s="2" t="n">
        <v>-18.9413330156459</v>
      </c>
      <c r="DU107" s="2" t="n">
        <v>-19.6259364669402</v>
      </c>
      <c r="DV107" s="2" t="n">
        <v>-98.9999999999999</v>
      </c>
      <c r="DW107" s="2" t="n">
        <v>-98.9999999999999</v>
      </c>
      <c r="DX107" s="2" t="n">
        <v>-24.56075250543</v>
      </c>
      <c r="DY107" s="2" t="n">
        <v>-21.0676980314183</v>
      </c>
      <c r="DZ107" s="2" t="n">
        <v>-98.9999999999999</v>
      </c>
      <c r="EA107" s="2" t="n">
        <v>-28.4500733153875</v>
      </c>
      <c r="EB107" s="2" t="n">
        <v>-46.4631640427545</v>
      </c>
      <c r="EC107" s="2" t="n">
        <v>-45.0945319277838</v>
      </c>
      <c r="ED107" s="2" t="n">
        <v>-47.7880908941297</v>
      </c>
    </row>
    <row r="108" customFormat="false" ht="15" hidden="false" customHeight="false" outlineLevel="0" collapsed="false">
      <c r="B108" s="0" t="n">
        <v>106</v>
      </c>
      <c r="C108" s="2" t="n">
        <v>0.7999999946112</v>
      </c>
      <c r="D108" s="3" t="n">
        <v>0.0593817891803075</v>
      </c>
      <c r="E108" s="2" t="n">
        <v>4.13483993932842</v>
      </c>
      <c r="F108" s="2" t="n">
        <v>-5.66182532594303</v>
      </c>
      <c r="G108" s="2" t="n">
        <v>6.36935997994893</v>
      </c>
      <c r="H108" s="2" t="n">
        <v>0.763823962997676</v>
      </c>
      <c r="I108" s="2" t="n">
        <v>0.219371370385851</v>
      </c>
      <c r="J108" s="2" t="n">
        <v>0.0168046666164726</v>
      </c>
      <c r="K108" s="2" t="n">
        <v>8.90672718753781E-087</v>
      </c>
      <c r="L108" s="2" t="n">
        <v>0.763823962997676</v>
      </c>
      <c r="M108" s="2" t="n">
        <v>2.10861384121497E-017</v>
      </c>
      <c r="N108" s="2" t="n">
        <v>1.89013777004982E-035</v>
      </c>
      <c r="O108" s="2" t="n">
        <v>2.7187662790386E-005</v>
      </c>
      <c r="P108" s="2" t="n">
        <v>0.21934418272306</v>
      </c>
      <c r="Q108" s="2" t="n">
        <v>1.22727336632443E-090</v>
      </c>
      <c r="R108" s="2" t="n">
        <v>1.21362073914864E-029</v>
      </c>
      <c r="S108" s="2" t="n">
        <v>9.11231529087914E-023</v>
      </c>
      <c r="T108" s="3" t="n">
        <v>9.58119025706873E-009</v>
      </c>
      <c r="U108" s="2" t="n">
        <v>5.76463289409061E-028</v>
      </c>
      <c r="V108" s="2" t="n">
        <v>3.17791334273341E-031</v>
      </c>
      <c r="W108" s="2" t="n">
        <v>4.58387708288684E-047</v>
      </c>
      <c r="X108" s="2" t="n">
        <v>2.53667732961224E-035</v>
      </c>
      <c r="Y108" s="2" t="n">
        <v>1.27476177975433E-042</v>
      </c>
      <c r="Z108" s="2" t="n">
        <v>1.46519359660813E-044</v>
      </c>
      <c r="AA108" s="2" t="n">
        <v>3.2198182735394E-022</v>
      </c>
      <c r="AB108" s="2" t="n">
        <v>5.18490042813211E-048</v>
      </c>
      <c r="AC108" s="2" t="n">
        <v>1.11206666443833E-099</v>
      </c>
      <c r="AD108" s="2" t="n">
        <v>1.11120394739258E-099</v>
      </c>
      <c r="AE108" s="2" t="n">
        <v>1.15397772129374E-099</v>
      </c>
      <c r="AF108" s="2" t="n">
        <v>0.00289419109879385</v>
      </c>
      <c r="AG108" s="2" t="n">
        <v>4.5919944141169E-017</v>
      </c>
      <c r="AH108" s="2" t="n">
        <v>3.55720215541629E-090</v>
      </c>
      <c r="AI108" s="2" t="n">
        <v>1.1295912032762E-099</v>
      </c>
      <c r="AJ108" s="2" t="n">
        <v>1.08350351558295E-098</v>
      </c>
      <c r="AK108" s="2" t="n">
        <v>0.000853011615009391</v>
      </c>
      <c r="AL108" s="2" t="n">
        <v>1.63151362128439E-020</v>
      </c>
      <c r="AM108" s="2" t="n">
        <v>1.85843641853142E-099</v>
      </c>
      <c r="AN108" s="2" t="n">
        <v>2.24443939418864E-099</v>
      </c>
      <c r="AO108" s="2" t="n">
        <v>0</v>
      </c>
      <c r="AP108" s="2" t="n">
        <v>2.06435615914006E-033</v>
      </c>
      <c r="AQ108" s="2" t="n">
        <v>0.00794351702923228</v>
      </c>
      <c r="AR108" s="2" t="n">
        <v>1.20639405489798E-020</v>
      </c>
      <c r="AS108" s="2" t="n">
        <v>3.73198669945836E-020</v>
      </c>
      <c r="AT108" s="2" t="n">
        <v>1.01112935496173E-099</v>
      </c>
      <c r="AU108" s="2" t="n">
        <v>4.76610291051826E-099</v>
      </c>
      <c r="AV108" s="2" t="n">
        <v>4.2251592787764E-032</v>
      </c>
      <c r="AW108" s="2" t="n">
        <v>9.7583278064751E-021</v>
      </c>
      <c r="AX108" s="2" t="n">
        <v>0</v>
      </c>
      <c r="AY108" s="2" t="n">
        <v>6.76930122500454E-067</v>
      </c>
      <c r="AZ108" s="2" t="n">
        <v>0.00171336186536354</v>
      </c>
      <c r="BA108" s="2" t="n">
        <v>2.91926183590696E-019</v>
      </c>
      <c r="BB108" s="2" t="n">
        <v>3.27916763605339E-019</v>
      </c>
      <c r="BC108" s="2" t="n">
        <v>0</v>
      </c>
      <c r="BD108" s="2" t="n">
        <v>2.55240861006023E-061</v>
      </c>
      <c r="BE108" s="2" t="n">
        <v>8.90217873647217E-029</v>
      </c>
      <c r="BF108" s="2" t="n">
        <v>1.83049715112061E-019</v>
      </c>
      <c r="BG108" s="2" t="n">
        <v>1.48211003988739E-044</v>
      </c>
      <c r="BH108" s="2" t="n">
        <v>0</v>
      </c>
      <c r="BI108" s="2" t="n">
        <v>0.00340057542688328</v>
      </c>
      <c r="BJ108" s="2" t="n">
        <v>1.14463490239838E-019</v>
      </c>
      <c r="BK108" s="2" t="n">
        <v>2.36626583384982E-020</v>
      </c>
      <c r="BL108" s="2" t="n">
        <v>0</v>
      </c>
      <c r="BM108" s="2" t="n">
        <v>0</v>
      </c>
      <c r="BN108" s="2" t="n">
        <v>2.74946056219995E-025</v>
      </c>
      <c r="BO108" s="2" t="n">
        <v>8.55661454654389E-022</v>
      </c>
      <c r="BP108" s="2" t="n">
        <v>0</v>
      </c>
      <c r="BQ108" s="2" t="n">
        <v>3.54753496496497E-029</v>
      </c>
      <c r="BR108" s="2" t="n">
        <v>3.44219886643173E-047</v>
      </c>
      <c r="BS108" s="2" t="n">
        <v>8.04392610298038E-046</v>
      </c>
      <c r="BT108" s="2" t="n">
        <v>1.62895507056578E-048</v>
      </c>
      <c r="BU108" s="2" t="n">
        <v>-86.0502818498917</v>
      </c>
      <c r="BV108" s="2" t="n">
        <v>-0.117006720884915</v>
      </c>
      <c r="BW108" s="2" t="n">
        <v>-16.6760029470433</v>
      </c>
      <c r="BX108" s="2" t="n">
        <v>-34.7235065394289</v>
      </c>
      <c r="BY108" s="2" t="n">
        <v>-4.56562812528732</v>
      </c>
      <c r="BZ108" s="2" t="n">
        <v>-0.658873879128996</v>
      </c>
      <c r="CA108" s="2" t="n">
        <v>-89.9110586905223</v>
      </c>
      <c r="CB108" s="2" t="n">
        <v>-28.9159170106484</v>
      </c>
      <c r="CC108" s="2" t="n">
        <v>-22.0403712618525</v>
      </c>
      <c r="CD108" s="2" t="n">
        <v>-8.01858053581003</v>
      </c>
      <c r="CE108" s="2" t="n">
        <v>-27.2392283444225</v>
      </c>
      <c r="CF108" s="2" t="n">
        <v>-30.4978579495722</v>
      </c>
      <c r="CG108" s="2" t="n">
        <v>-46.3387670365336</v>
      </c>
      <c r="CH108" s="2" t="n">
        <v>-34.5957347723845</v>
      </c>
      <c r="CI108" s="2" t="n">
        <v>-41.8945709661354</v>
      </c>
      <c r="CJ108" s="2" t="n">
        <v>-43.8341049880172</v>
      </c>
      <c r="CK108" s="2" t="n">
        <v>-21.4921686391818</v>
      </c>
      <c r="CL108" s="2" t="n">
        <v>-47.2852595794731</v>
      </c>
      <c r="CM108" s="2" t="n">
        <v>-98.9538691775651</v>
      </c>
      <c r="CN108" s="2" t="n">
        <v>-98.9542062244988</v>
      </c>
      <c r="CO108" s="2" t="n">
        <v>-98.9378025755932</v>
      </c>
      <c r="CP108" s="2" t="n">
        <v>-2.53847279650251</v>
      </c>
      <c r="CQ108" s="2" t="n">
        <v>-16.3379986489026</v>
      </c>
      <c r="CR108" s="2" t="n">
        <v>-89.4488914532041</v>
      </c>
      <c r="CS108" s="2" t="n">
        <v>-98.9470786983597</v>
      </c>
      <c r="CT108" s="2" t="n">
        <v>-97.9651696752109</v>
      </c>
      <c r="CU108" s="2" t="n">
        <v>-3.06904505523324</v>
      </c>
      <c r="CV108" s="2" t="n">
        <v>-19.7874092959956</v>
      </c>
      <c r="CW108" s="2" t="n">
        <v>-98.7308522925468</v>
      </c>
      <c r="CX108" s="2" t="n">
        <v>-98.6488921172058</v>
      </c>
      <c r="CY108" s="2" t="n">
        <v>-98.9999999999999</v>
      </c>
      <c r="CZ108" s="2" t="n">
        <v>-32.685215372643</v>
      </c>
      <c r="DA108" s="2" t="n">
        <v>-2.09998716908414</v>
      </c>
      <c r="DB108" s="2" t="n">
        <v>-19.9185108116693</v>
      </c>
      <c r="DC108" s="2" t="n">
        <v>-19.4280599127181</v>
      </c>
      <c r="DD108" s="2" t="n">
        <v>-98.9951932810534</v>
      </c>
      <c r="DE108" s="2" t="n">
        <v>-98.3218365845267</v>
      </c>
      <c r="DF108" s="2" t="n">
        <v>-31.3741569145036</v>
      </c>
      <c r="DG108" s="2" t="n">
        <v>-20.010624596948</v>
      </c>
      <c r="DH108" s="2" t="n">
        <v>-98.9999999999999</v>
      </c>
      <c r="DI108" s="2" t="n">
        <v>-66.1694561599392</v>
      </c>
      <c r="DJ108" s="2" t="n">
        <v>-2.76615090350642</v>
      </c>
      <c r="DK108" s="2" t="n">
        <v>-18.5347269503049</v>
      </c>
      <c r="DL108" s="2" t="n">
        <v>-18.4842363809664</v>
      </c>
      <c r="DM108" s="2" t="n">
        <v>-98.9999999999999</v>
      </c>
      <c r="DN108" s="2" t="n">
        <v>-60.5930497990381</v>
      </c>
      <c r="DO108" s="2" t="n">
        <v>-28.0505036902731</v>
      </c>
      <c r="DP108" s="2" t="n">
        <v>-18.7374309426926</v>
      </c>
      <c r="DQ108" s="2" t="n">
        <v>-43.8291195507819</v>
      </c>
      <c r="DR108" s="2" t="n">
        <v>-98.9999999999999</v>
      </c>
      <c r="DS108" s="2" t="n">
        <v>-2.46844758778856</v>
      </c>
      <c r="DT108" s="2" t="n">
        <v>-18.9413330156459</v>
      </c>
      <c r="DU108" s="2" t="n">
        <v>-19.6259364669402</v>
      </c>
      <c r="DV108" s="2" t="n">
        <v>-98.9999999999999</v>
      </c>
      <c r="DW108" s="2" t="n">
        <v>-98.9999999999999</v>
      </c>
      <c r="DX108" s="2" t="n">
        <v>-24.5607525053844</v>
      </c>
      <c r="DY108" s="2" t="n">
        <v>-21.0676980314183</v>
      </c>
      <c r="DZ108" s="2" t="n">
        <v>-98.9999999999999</v>
      </c>
      <c r="EA108" s="2" t="n">
        <v>-28.4500733153866</v>
      </c>
      <c r="EB108" s="2" t="n">
        <v>-46.4631640427536</v>
      </c>
      <c r="EC108" s="2" t="n">
        <v>-45.0945319277838</v>
      </c>
      <c r="ED108" s="2" t="n">
        <v>-47.7880908941288</v>
      </c>
    </row>
    <row r="109" customFormat="false" ht="15" hidden="false" customHeight="false" outlineLevel="0" collapsed="false">
      <c r="B109" s="0" t="n">
        <v>107</v>
      </c>
      <c r="C109" s="2" t="n">
        <v>0.7999999943612</v>
      </c>
      <c r="D109" s="3" t="n">
        <v>0.0593662615251672</v>
      </c>
      <c r="E109" s="2" t="n">
        <v>4.13729561382423</v>
      </c>
      <c r="F109" s="2" t="n">
        <v>-5.64653834401181</v>
      </c>
      <c r="G109" s="2" t="n">
        <v>6.38818380129451</v>
      </c>
      <c r="H109" s="2" t="n">
        <v>0.763823962997644</v>
      </c>
      <c r="I109" s="2" t="n">
        <v>0.219371370385876</v>
      </c>
      <c r="J109" s="2" t="n">
        <v>0.0168046666164793</v>
      </c>
      <c r="K109" s="2" t="n">
        <v>1.28450947876303E-086</v>
      </c>
      <c r="L109" s="2" t="n">
        <v>0.763823962997644</v>
      </c>
      <c r="M109" s="2" t="n">
        <v>2.1086138412151E-017</v>
      </c>
      <c r="N109" s="2" t="n">
        <v>1.88973103924691E-035</v>
      </c>
      <c r="O109" s="2" t="n">
        <v>2.71876627903879E-005</v>
      </c>
      <c r="P109" s="2" t="n">
        <v>0.219344182723085</v>
      </c>
      <c r="Q109" s="2" t="n">
        <v>1.22727336632443E-090</v>
      </c>
      <c r="R109" s="2" t="n">
        <v>1.21362073915132E-029</v>
      </c>
      <c r="S109" s="2" t="n">
        <v>9.11231529089272E-023</v>
      </c>
      <c r="T109" s="3" t="n">
        <v>9.58119025707093E-009</v>
      </c>
      <c r="U109" s="2" t="n">
        <v>5.76463289377516E-028</v>
      </c>
      <c r="V109" s="2" t="n">
        <v>3.17791334272296E-031</v>
      </c>
      <c r="W109" s="2" t="n">
        <v>4.58387708289698E-047</v>
      </c>
      <c r="X109" s="2" t="n">
        <v>2.53667732961785E-035</v>
      </c>
      <c r="Y109" s="2" t="n">
        <v>1.27476177982937E-042</v>
      </c>
      <c r="Z109" s="2" t="n">
        <v>1.46519359660813E-044</v>
      </c>
      <c r="AA109" s="2" t="n">
        <v>3.2198182735394E-022</v>
      </c>
      <c r="AB109" s="2" t="n">
        <v>5.18490042813213E-048</v>
      </c>
      <c r="AC109" s="2" t="n">
        <v>1.11206666443833E-099</v>
      </c>
      <c r="AD109" s="2" t="n">
        <v>1.11120394739258E-099</v>
      </c>
      <c r="AE109" s="2" t="n">
        <v>1.15397772129374E-099</v>
      </c>
      <c r="AF109" s="2" t="n">
        <v>0.00289419109879432</v>
      </c>
      <c r="AG109" s="2" t="n">
        <v>4.59199441411691E-017</v>
      </c>
      <c r="AH109" s="2" t="n">
        <v>3.5572021554163E-090</v>
      </c>
      <c r="AI109" s="2" t="n">
        <v>1.1295912032762E-099</v>
      </c>
      <c r="AJ109" s="2" t="n">
        <v>1.08350351558295E-098</v>
      </c>
      <c r="AK109" s="2" t="n">
        <v>0.000853011615009552</v>
      </c>
      <c r="AL109" s="2" t="n">
        <v>1.63151362128021E-020</v>
      </c>
      <c r="AM109" s="2" t="n">
        <v>1.85843641853142E-099</v>
      </c>
      <c r="AN109" s="2" t="n">
        <v>2.24443939418864E-099</v>
      </c>
      <c r="AO109" s="2" t="n">
        <v>0</v>
      </c>
      <c r="AP109" s="2" t="n">
        <v>2.06435615914006E-033</v>
      </c>
      <c r="AQ109" s="2" t="n">
        <v>0.00794351702923627</v>
      </c>
      <c r="AR109" s="2" t="n">
        <v>1.20639405490012E-020</v>
      </c>
      <c r="AS109" s="2" t="n">
        <v>3.7319866994527E-020</v>
      </c>
      <c r="AT109" s="2" t="n">
        <v>1.01112935496173E-099</v>
      </c>
      <c r="AU109" s="2" t="n">
        <v>4.76610291051826E-099</v>
      </c>
      <c r="AV109" s="2" t="n">
        <v>4.2251592787764E-032</v>
      </c>
      <c r="AW109" s="2" t="n">
        <v>9.75832780645532E-021</v>
      </c>
      <c r="AX109" s="2" t="n">
        <v>0</v>
      </c>
      <c r="AY109" s="2" t="n">
        <v>6.76930122500454E-067</v>
      </c>
      <c r="AZ109" s="2" t="n">
        <v>0.00171336186536457</v>
      </c>
      <c r="BA109" s="2" t="n">
        <v>2.91926183590715E-019</v>
      </c>
      <c r="BB109" s="2" t="n">
        <v>3.27916763605383E-019</v>
      </c>
      <c r="BC109" s="2" t="n">
        <v>0</v>
      </c>
      <c r="BD109" s="2" t="n">
        <v>2.55240861006023E-061</v>
      </c>
      <c r="BE109" s="2" t="n">
        <v>8.89914780422219E-029</v>
      </c>
      <c r="BF109" s="2" t="n">
        <v>1.83049715112134E-019</v>
      </c>
      <c r="BG109" s="2" t="n">
        <v>1.48226826755823E-044</v>
      </c>
      <c r="BH109" s="2" t="n">
        <v>0</v>
      </c>
      <c r="BI109" s="2" t="n">
        <v>0.00340057542688438</v>
      </c>
      <c r="BJ109" s="2" t="n">
        <v>1.14463490239838E-019</v>
      </c>
      <c r="BK109" s="2" t="n">
        <v>2.36626583384984E-020</v>
      </c>
      <c r="BL109" s="2" t="n">
        <v>0</v>
      </c>
      <c r="BM109" s="2" t="n">
        <v>0</v>
      </c>
      <c r="BN109" s="2" t="n">
        <v>2.7494605625024E-025</v>
      </c>
      <c r="BO109" s="2" t="n">
        <v>8.55661454654402E-022</v>
      </c>
      <c r="BP109" s="2" t="n">
        <v>0</v>
      </c>
      <c r="BQ109" s="2" t="n">
        <v>3.54753496497282E-029</v>
      </c>
      <c r="BR109" s="2" t="n">
        <v>3.44219886643934E-047</v>
      </c>
      <c r="BS109" s="2" t="n">
        <v>8.0439261029804E-046</v>
      </c>
      <c r="BT109" s="2" t="n">
        <v>1.62895507056938E-048</v>
      </c>
      <c r="BU109" s="2" t="n">
        <v>-85.8912626866025</v>
      </c>
      <c r="BV109" s="2" t="n">
        <v>-0.117006720884933</v>
      </c>
      <c r="BW109" s="2" t="n">
        <v>-16.6760029470432</v>
      </c>
      <c r="BX109" s="2" t="n">
        <v>-34.7236000034897</v>
      </c>
      <c r="BY109" s="2" t="n">
        <v>-4.56562812528729</v>
      </c>
      <c r="BZ109" s="2" t="n">
        <v>-0.658873879128947</v>
      </c>
      <c r="CA109" s="2" t="n">
        <v>-89.9110586905223</v>
      </c>
      <c r="CB109" s="2" t="n">
        <v>-28.9159170106474</v>
      </c>
      <c r="CC109" s="2" t="n">
        <v>-22.0403712618519</v>
      </c>
      <c r="CD109" s="2" t="n">
        <v>-8.01858053580993</v>
      </c>
      <c r="CE109" s="2" t="n">
        <v>-27.2392283444463</v>
      </c>
      <c r="CF109" s="2" t="n">
        <v>-30.4978579495736</v>
      </c>
      <c r="CG109" s="2" t="n">
        <v>-46.3387670365326</v>
      </c>
      <c r="CH109" s="2" t="n">
        <v>-34.5957347723835</v>
      </c>
      <c r="CI109" s="2" t="n">
        <v>-41.8945709661098</v>
      </c>
      <c r="CJ109" s="2" t="n">
        <v>-43.8341049880172</v>
      </c>
      <c r="CK109" s="2" t="n">
        <v>-21.4921686391818</v>
      </c>
      <c r="CL109" s="2" t="n">
        <v>-47.2852595794731</v>
      </c>
      <c r="CM109" s="2" t="n">
        <v>-98.9538691775651</v>
      </c>
      <c r="CN109" s="2" t="n">
        <v>-98.9542062244988</v>
      </c>
      <c r="CO109" s="2" t="n">
        <v>-98.9378025755932</v>
      </c>
      <c r="CP109" s="2" t="n">
        <v>-2.53847279650244</v>
      </c>
      <c r="CQ109" s="2" t="n">
        <v>-16.3379986489026</v>
      </c>
      <c r="CR109" s="2" t="n">
        <v>-89.4488914532041</v>
      </c>
      <c r="CS109" s="2" t="n">
        <v>-98.9470786983597</v>
      </c>
      <c r="CT109" s="2" t="n">
        <v>-97.9651696752109</v>
      </c>
      <c r="CU109" s="2" t="n">
        <v>-3.06904505523316</v>
      </c>
      <c r="CV109" s="2" t="n">
        <v>-19.7874092959967</v>
      </c>
      <c r="CW109" s="2" t="n">
        <v>-98.7308522925468</v>
      </c>
      <c r="CX109" s="2" t="n">
        <v>-98.6488921172058</v>
      </c>
      <c r="CY109" s="2" t="n">
        <v>-98.9999999999999</v>
      </c>
      <c r="CZ109" s="2" t="n">
        <v>-32.685215372643</v>
      </c>
      <c r="DA109" s="2" t="n">
        <v>-2.09998716908392</v>
      </c>
      <c r="DB109" s="2" t="n">
        <v>-19.9185108116686</v>
      </c>
      <c r="DC109" s="2" t="n">
        <v>-19.4280599127188</v>
      </c>
      <c r="DD109" s="2" t="n">
        <v>-98.9951932810534</v>
      </c>
      <c r="DE109" s="2" t="n">
        <v>-98.3218365845267</v>
      </c>
      <c r="DF109" s="2" t="n">
        <v>-31.3741569145036</v>
      </c>
      <c r="DG109" s="2" t="n">
        <v>-20.0106245969489</v>
      </c>
      <c r="DH109" s="2" t="n">
        <v>-98.9999999999999</v>
      </c>
      <c r="DI109" s="2" t="n">
        <v>-66.1694561599392</v>
      </c>
      <c r="DJ109" s="2" t="n">
        <v>-2.76615090350616</v>
      </c>
      <c r="DK109" s="2" t="n">
        <v>-18.5347269503049</v>
      </c>
      <c r="DL109" s="2" t="n">
        <v>-18.4842363809664</v>
      </c>
      <c r="DM109" s="2" t="n">
        <v>-98.9999999999999</v>
      </c>
      <c r="DN109" s="2" t="n">
        <v>-60.5930497990381</v>
      </c>
      <c r="DO109" s="2" t="n">
        <v>-28.0506515800566</v>
      </c>
      <c r="DP109" s="2" t="n">
        <v>-18.7374309426924</v>
      </c>
      <c r="DQ109" s="2" t="n">
        <v>-43.8290731886801</v>
      </c>
      <c r="DR109" s="2" t="n">
        <v>-98.9999999999999</v>
      </c>
      <c r="DS109" s="2" t="n">
        <v>-2.46844758778842</v>
      </c>
      <c r="DT109" s="2" t="n">
        <v>-18.9413330156459</v>
      </c>
      <c r="DU109" s="2" t="n">
        <v>-19.6259364669401</v>
      </c>
      <c r="DV109" s="2" t="n">
        <v>-98.9999999999999</v>
      </c>
      <c r="DW109" s="2" t="n">
        <v>-98.9999999999999</v>
      </c>
      <c r="DX109" s="2" t="n">
        <v>-24.5607525053366</v>
      </c>
      <c r="DY109" s="2" t="n">
        <v>-21.0676980314183</v>
      </c>
      <c r="DZ109" s="2" t="n">
        <v>-98.9999999999999</v>
      </c>
      <c r="EA109" s="2" t="n">
        <v>-28.4500733153856</v>
      </c>
      <c r="EB109" s="2" t="n">
        <v>-46.4631640427526</v>
      </c>
      <c r="EC109" s="2" t="n">
        <v>-45.0945319277838</v>
      </c>
      <c r="ED109" s="2" t="n">
        <v>-47.7880908941278</v>
      </c>
    </row>
    <row r="110" customFormat="false" ht="15" hidden="false" customHeight="false" outlineLevel="0" collapsed="false">
      <c r="B110" s="0" t="n">
        <v>108</v>
      </c>
      <c r="C110" s="2" t="n">
        <v>0.7999999941112</v>
      </c>
      <c r="D110" s="3" t="n">
        <v>0.0593512693490682</v>
      </c>
      <c r="E110" s="2" t="n">
        <v>4.13964420124689</v>
      </c>
      <c r="F110" s="2" t="n">
        <v>-5.63185741967015</v>
      </c>
      <c r="G110" s="2" t="n">
        <v>6.40622795553818</v>
      </c>
      <c r="H110" s="2" t="n">
        <v>0.763823962997611</v>
      </c>
      <c r="I110" s="2" t="n">
        <v>0.219371370385902</v>
      </c>
      <c r="J110" s="2" t="n">
        <v>0.0168046666164864</v>
      </c>
      <c r="K110" s="2" t="n">
        <v>1.90674530384073E-086</v>
      </c>
      <c r="L110" s="2" t="n">
        <v>0.763823962997611</v>
      </c>
      <c r="M110" s="2" t="n">
        <v>2.10861384121523E-017</v>
      </c>
      <c r="N110" s="2" t="n">
        <v>1.88930594134478E-035</v>
      </c>
      <c r="O110" s="2" t="n">
        <v>2.71876627903899E-005</v>
      </c>
      <c r="P110" s="2" t="n">
        <v>0.219344182723111</v>
      </c>
      <c r="Q110" s="2" t="n">
        <v>1.22727336632443E-090</v>
      </c>
      <c r="R110" s="2" t="n">
        <v>1.21362073915413E-029</v>
      </c>
      <c r="S110" s="2" t="n">
        <v>9.11231529090692E-023</v>
      </c>
      <c r="T110" s="3" t="n">
        <v>9.58119025707324E-009</v>
      </c>
      <c r="U110" s="2" t="n">
        <v>5.76463289344541E-028</v>
      </c>
      <c r="V110" s="2" t="n">
        <v>3.17791334271204E-031</v>
      </c>
      <c r="W110" s="2" t="n">
        <v>4.58387708290758E-047</v>
      </c>
      <c r="X110" s="2" t="n">
        <v>2.53667732962372E-035</v>
      </c>
      <c r="Y110" s="2" t="n">
        <v>1.27476177990779E-042</v>
      </c>
      <c r="Z110" s="2" t="n">
        <v>1.46519359660814E-044</v>
      </c>
      <c r="AA110" s="2" t="n">
        <v>3.21981827353941E-022</v>
      </c>
      <c r="AB110" s="2" t="n">
        <v>5.18490042813214E-048</v>
      </c>
      <c r="AC110" s="2" t="n">
        <v>1.11206666443833E-099</v>
      </c>
      <c r="AD110" s="2" t="n">
        <v>1.11120394739258E-099</v>
      </c>
      <c r="AE110" s="2" t="n">
        <v>1.15397772129374E-099</v>
      </c>
      <c r="AF110" s="2" t="n">
        <v>0.0028941910987948</v>
      </c>
      <c r="AG110" s="2" t="n">
        <v>4.59199441411692E-017</v>
      </c>
      <c r="AH110" s="2" t="n">
        <v>3.55720215541631E-090</v>
      </c>
      <c r="AI110" s="2" t="n">
        <v>1.1295912032762E-099</v>
      </c>
      <c r="AJ110" s="2" t="n">
        <v>1.08350351558295E-098</v>
      </c>
      <c r="AK110" s="2" t="n">
        <v>0.000853011615009721</v>
      </c>
      <c r="AL110" s="2" t="n">
        <v>1.63151362127585E-020</v>
      </c>
      <c r="AM110" s="2" t="n">
        <v>1.85843641853142E-099</v>
      </c>
      <c r="AN110" s="2" t="n">
        <v>2.24443939418864E-099</v>
      </c>
      <c r="AO110" s="2" t="n">
        <v>0</v>
      </c>
      <c r="AP110" s="2" t="n">
        <v>2.06435615914006E-033</v>
      </c>
      <c r="AQ110" s="2" t="n">
        <v>0.00794351702924044</v>
      </c>
      <c r="AR110" s="2" t="n">
        <v>1.20639405490235E-020</v>
      </c>
      <c r="AS110" s="2" t="n">
        <v>3.73198669944679E-020</v>
      </c>
      <c r="AT110" s="2" t="n">
        <v>1.01112935496174E-099</v>
      </c>
      <c r="AU110" s="2" t="n">
        <v>4.76610291051826E-099</v>
      </c>
      <c r="AV110" s="2" t="n">
        <v>4.2251592787764E-032</v>
      </c>
      <c r="AW110" s="2" t="n">
        <v>9.75832780643465E-021</v>
      </c>
      <c r="AX110" s="2" t="n">
        <v>0</v>
      </c>
      <c r="AY110" s="2" t="n">
        <v>6.76930122500454E-067</v>
      </c>
      <c r="AZ110" s="2" t="n">
        <v>0.00171336186536565</v>
      </c>
      <c r="BA110" s="2" t="n">
        <v>2.91926183590736E-019</v>
      </c>
      <c r="BB110" s="2" t="n">
        <v>3.27916763605428E-019</v>
      </c>
      <c r="BC110" s="2" t="n">
        <v>0</v>
      </c>
      <c r="BD110" s="2" t="n">
        <v>2.55240861006023E-061</v>
      </c>
      <c r="BE110" s="2" t="n">
        <v>8.89597964946367E-029</v>
      </c>
      <c r="BF110" s="2" t="n">
        <v>1.83049715112209E-019</v>
      </c>
      <c r="BG110" s="2" t="n">
        <v>1.48244360092321E-044</v>
      </c>
      <c r="BH110" s="2" t="n">
        <v>0</v>
      </c>
      <c r="BI110" s="2" t="n">
        <v>0.00340057542688554</v>
      </c>
      <c r="BJ110" s="2" t="n">
        <v>1.14463490239838E-019</v>
      </c>
      <c r="BK110" s="2" t="n">
        <v>2.36626583384985E-020</v>
      </c>
      <c r="BL110" s="2" t="n">
        <v>0</v>
      </c>
      <c r="BM110" s="2" t="n">
        <v>0</v>
      </c>
      <c r="BN110" s="2" t="n">
        <v>2.74946056281853E-025</v>
      </c>
      <c r="BO110" s="2" t="n">
        <v>8.55661454654416E-022</v>
      </c>
      <c r="BP110" s="2" t="n">
        <v>0</v>
      </c>
      <c r="BQ110" s="2" t="n">
        <v>3.54753496498102E-029</v>
      </c>
      <c r="BR110" s="2" t="n">
        <v>3.4421988664473E-047</v>
      </c>
      <c r="BS110" s="2" t="n">
        <v>8.04392610298043E-046</v>
      </c>
      <c r="BT110" s="2" t="n">
        <v>1.62895507057315E-048</v>
      </c>
      <c r="BU110" s="2" t="n">
        <v>-85.71970731457</v>
      </c>
      <c r="BV110" s="2" t="n">
        <v>-0.117006720884952</v>
      </c>
      <c r="BW110" s="2" t="n">
        <v>-16.6760029470432</v>
      </c>
      <c r="BX110" s="2" t="n">
        <v>-34.723697709691</v>
      </c>
      <c r="BY110" s="2" t="n">
        <v>-4.56562812528725</v>
      </c>
      <c r="BZ110" s="2" t="n">
        <v>-0.658873879128895</v>
      </c>
      <c r="CA110" s="2" t="n">
        <v>-89.9110586905223</v>
      </c>
      <c r="CB110" s="2" t="n">
        <v>-28.9159170106464</v>
      </c>
      <c r="CC110" s="2" t="n">
        <v>-22.0403712618512</v>
      </c>
      <c r="CD110" s="2" t="n">
        <v>-8.01858053580982</v>
      </c>
      <c r="CE110" s="2" t="n">
        <v>-27.2392283444711</v>
      </c>
      <c r="CF110" s="2" t="n">
        <v>-30.4978579495751</v>
      </c>
      <c r="CG110" s="2" t="n">
        <v>-46.3387670365316</v>
      </c>
      <c r="CH110" s="2" t="n">
        <v>-34.5957347723825</v>
      </c>
      <c r="CI110" s="2" t="n">
        <v>-41.8945709660831</v>
      </c>
      <c r="CJ110" s="2" t="n">
        <v>-43.8341049880171</v>
      </c>
      <c r="CK110" s="2" t="n">
        <v>-21.4921686391818</v>
      </c>
      <c r="CL110" s="2" t="n">
        <v>-47.2852595794731</v>
      </c>
      <c r="CM110" s="2" t="n">
        <v>-98.9538691775651</v>
      </c>
      <c r="CN110" s="2" t="n">
        <v>-98.9542062244988</v>
      </c>
      <c r="CO110" s="2" t="n">
        <v>-98.9378025755932</v>
      </c>
      <c r="CP110" s="2" t="n">
        <v>-2.53847279650237</v>
      </c>
      <c r="CQ110" s="2" t="n">
        <v>-16.3379986489026</v>
      </c>
      <c r="CR110" s="2" t="n">
        <v>-89.4488914532041</v>
      </c>
      <c r="CS110" s="2" t="n">
        <v>-98.9470786983597</v>
      </c>
      <c r="CT110" s="2" t="n">
        <v>-97.9651696752109</v>
      </c>
      <c r="CU110" s="2" t="n">
        <v>-3.06904505523307</v>
      </c>
      <c r="CV110" s="2" t="n">
        <v>-19.7874092959979</v>
      </c>
      <c r="CW110" s="2" t="n">
        <v>-98.7308522925468</v>
      </c>
      <c r="CX110" s="2" t="n">
        <v>-98.6488921172058</v>
      </c>
      <c r="CY110" s="2" t="n">
        <v>-98.9999999999999</v>
      </c>
      <c r="CZ110" s="2" t="n">
        <v>-32.685215372643</v>
      </c>
      <c r="DA110" s="2" t="n">
        <v>-2.09998716908369</v>
      </c>
      <c r="DB110" s="2" t="n">
        <v>-19.9185108116678</v>
      </c>
      <c r="DC110" s="2" t="n">
        <v>-19.4280599127195</v>
      </c>
      <c r="DD110" s="2" t="n">
        <v>-98.9951932810534</v>
      </c>
      <c r="DE110" s="2" t="n">
        <v>-98.3218365845267</v>
      </c>
      <c r="DF110" s="2" t="n">
        <v>-31.3741569145036</v>
      </c>
      <c r="DG110" s="2" t="n">
        <v>-20.0106245969498</v>
      </c>
      <c r="DH110" s="2" t="n">
        <v>-98.9999999999999</v>
      </c>
      <c r="DI110" s="2" t="n">
        <v>-66.1694561599392</v>
      </c>
      <c r="DJ110" s="2" t="n">
        <v>-2.76615090350589</v>
      </c>
      <c r="DK110" s="2" t="n">
        <v>-18.5347269503049</v>
      </c>
      <c r="DL110" s="2" t="n">
        <v>-18.4842363809663</v>
      </c>
      <c r="DM110" s="2" t="n">
        <v>-98.9999999999999</v>
      </c>
      <c r="DN110" s="2" t="n">
        <v>-60.5930497990381</v>
      </c>
      <c r="DO110" s="2" t="n">
        <v>-28.0508062192574</v>
      </c>
      <c r="DP110" s="2" t="n">
        <v>-18.7374309426922</v>
      </c>
      <c r="DQ110" s="2" t="n">
        <v>-43.8290218202394</v>
      </c>
      <c r="DR110" s="2" t="n">
        <v>-98.9999999999999</v>
      </c>
      <c r="DS110" s="2" t="n">
        <v>-2.46844758778828</v>
      </c>
      <c r="DT110" s="2" t="n">
        <v>-18.9413330156459</v>
      </c>
      <c r="DU110" s="2" t="n">
        <v>-19.6259364669401</v>
      </c>
      <c r="DV110" s="2" t="n">
        <v>-98.9999999999999</v>
      </c>
      <c r="DW110" s="2" t="n">
        <v>-98.9999999999999</v>
      </c>
      <c r="DX110" s="2" t="n">
        <v>-24.5607525052867</v>
      </c>
      <c r="DY110" s="2" t="n">
        <v>-21.0676980314183</v>
      </c>
      <c r="DZ110" s="2" t="n">
        <v>-98.9999999999999</v>
      </c>
      <c r="EA110" s="2" t="n">
        <v>-28.4500733153846</v>
      </c>
      <c r="EB110" s="2" t="n">
        <v>-46.4631640427516</v>
      </c>
      <c r="EC110" s="2" t="n">
        <v>-45.0945319277837</v>
      </c>
      <c r="ED110" s="2" t="n">
        <v>-47.7880908941268</v>
      </c>
    </row>
    <row r="111" customFormat="false" ht="15" hidden="false" customHeight="false" outlineLevel="0" collapsed="false">
      <c r="B111" s="0" t="n">
        <v>109</v>
      </c>
      <c r="C111" s="2" t="n">
        <v>0.7999999938612</v>
      </c>
      <c r="D111" s="3" t="n">
        <v>0.0593367740232431</v>
      </c>
      <c r="E111" s="2" t="n">
        <v>4.14189491605324</v>
      </c>
      <c r="F111" s="2" t="n">
        <v>-5.61774372684094</v>
      </c>
      <c r="G111" s="2" t="n">
        <v>6.42355448593701</v>
      </c>
      <c r="H111" s="2" t="n">
        <v>0.763823962997576</v>
      </c>
      <c r="I111" s="2" t="n">
        <v>0.219371370385929</v>
      </c>
      <c r="J111" s="2" t="n">
        <v>0.0168046666164938</v>
      </c>
      <c r="K111" s="2" t="n">
        <v>2.86802015659454E-086</v>
      </c>
      <c r="L111" s="2" t="n">
        <v>0.763823962997576</v>
      </c>
      <c r="M111" s="2" t="n">
        <v>2.10861384121536E-017</v>
      </c>
      <c r="N111" s="2" t="n">
        <v>1.88886244047017E-035</v>
      </c>
      <c r="O111" s="2" t="n">
        <v>2.7187662790392E-005</v>
      </c>
      <c r="P111" s="2" t="n">
        <v>0.219344182723138</v>
      </c>
      <c r="Q111" s="2" t="n">
        <v>1.22727336632443E-090</v>
      </c>
      <c r="R111" s="2" t="n">
        <v>1.21362073915706E-029</v>
      </c>
      <c r="S111" s="2" t="n">
        <v>9.11231529092173E-023</v>
      </c>
      <c r="T111" s="3" t="n">
        <v>9.58119025707565E-009</v>
      </c>
      <c r="U111" s="2" t="n">
        <v>5.7646328931014E-028</v>
      </c>
      <c r="V111" s="2" t="n">
        <v>3.17791334270065E-031</v>
      </c>
      <c r="W111" s="2" t="n">
        <v>4.58387708291864E-047</v>
      </c>
      <c r="X111" s="2" t="n">
        <v>2.53667732962984E-035</v>
      </c>
      <c r="Y111" s="2" t="n">
        <v>1.2747617799896E-042</v>
      </c>
      <c r="Z111" s="2" t="n">
        <v>1.46519359660814E-044</v>
      </c>
      <c r="AA111" s="2" t="n">
        <v>3.21981827353942E-022</v>
      </c>
      <c r="AB111" s="2" t="n">
        <v>5.18490042813216E-048</v>
      </c>
      <c r="AC111" s="2" t="n">
        <v>1.11206666443833E-099</v>
      </c>
      <c r="AD111" s="2" t="n">
        <v>1.11120394739258E-099</v>
      </c>
      <c r="AE111" s="2" t="n">
        <v>1.15397772129374E-099</v>
      </c>
      <c r="AF111" s="2" t="n">
        <v>0.0028941910987953</v>
      </c>
      <c r="AG111" s="2" t="n">
        <v>4.59199441411694E-017</v>
      </c>
      <c r="AH111" s="2" t="n">
        <v>3.55720215541632E-090</v>
      </c>
      <c r="AI111" s="2" t="n">
        <v>1.1295912032762E-099</v>
      </c>
      <c r="AJ111" s="2" t="n">
        <v>1.08350351558295E-098</v>
      </c>
      <c r="AK111" s="2" t="n">
        <v>0.000853011615009896</v>
      </c>
      <c r="AL111" s="2" t="n">
        <v>1.6315136212713E-020</v>
      </c>
      <c r="AM111" s="2" t="n">
        <v>1.85843641853142E-099</v>
      </c>
      <c r="AN111" s="2" t="n">
        <v>2.24443939418864E-099</v>
      </c>
      <c r="AO111" s="2" t="n">
        <v>0</v>
      </c>
      <c r="AP111" s="2" t="n">
        <v>2.06435615914006E-033</v>
      </c>
      <c r="AQ111" s="2" t="n">
        <v>0.00794351702924479</v>
      </c>
      <c r="AR111" s="2" t="n">
        <v>1.20639405490468E-020</v>
      </c>
      <c r="AS111" s="2" t="n">
        <v>3.73198669944062E-020</v>
      </c>
      <c r="AT111" s="2" t="n">
        <v>1.01112935496174E-099</v>
      </c>
      <c r="AU111" s="2" t="n">
        <v>4.76610291051826E-099</v>
      </c>
      <c r="AV111" s="2" t="n">
        <v>4.2251592787764E-032</v>
      </c>
      <c r="AW111" s="2" t="n">
        <v>9.75832780641308E-021</v>
      </c>
      <c r="AX111" s="2" t="n">
        <v>0</v>
      </c>
      <c r="AY111" s="2" t="n">
        <v>6.76930122500454E-067</v>
      </c>
      <c r="AZ111" s="2" t="n">
        <v>0.00171336186536678</v>
      </c>
      <c r="BA111" s="2" t="n">
        <v>2.91926183590757E-019</v>
      </c>
      <c r="BB111" s="2" t="n">
        <v>3.27916763605476E-019</v>
      </c>
      <c r="BC111" s="2" t="n">
        <v>0</v>
      </c>
      <c r="BD111" s="2" t="n">
        <v>2.55240861006023E-061</v>
      </c>
      <c r="BE111" s="2" t="n">
        <v>8.89267427219662E-029</v>
      </c>
      <c r="BF111" s="2" t="n">
        <v>1.83049715112288E-019</v>
      </c>
      <c r="BG111" s="2" t="n">
        <v>1.48262748713527E-044</v>
      </c>
      <c r="BH111" s="2" t="n">
        <v>0</v>
      </c>
      <c r="BI111" s="2" t="n">
        <v>0.00340057542688674</v>
      </c>
      <c r="BJ111" s="2" t="n">
        <v>1.14463490239839E-019</v>
      </c>
      <c r="BK111" s="2" t="n">
        <v>2.36626583384987E-020</v>
      </c>
      <c r="BL111" s="2" t="n">
        <v>0</v>
      </c>
      <c r="BM111" s="2" t="n">
        <v>0</v>
      </c>
      <c r="BN111" s="2" t="n">
        <v>2.74946056314832E-025</v>
      </c>
      <c r="BO111" s="2" t="n">
        <v>8.5566145465443E-022</v>
      </c>
      <c r="BP111" s="2" t="n">
        <v>0</v>
      </c>
      <c r="BQ111" s="2" t="n">
        <v>3.54753496498958E-029</v>
      </c>
      <c r="BR111" s="2" t="n">
        <v>3.44219886645561E-047</v>
      </c>
      <c r="BS111" s="2" t="n">
        <v>8.04392610298045E-046</v>
      </c>
      <c r="BT111" s="2" t="n">
        <v>1.62895507057708E-048</v>
      </c>
      <c r="BU111" s="2" t="n">
        <v>-85.5424178007493</v>
      </c>
      <c r="BV111" s="2" t="n">
        <v>-0.117006720884971</v>
      </c>
      <c r="BW111" s="2" t="n">
        <v>-16.6760029470432</v>
      </c>
      <c r="BX111" s="2" t="n">
        <v>-34.7237996691401</v>
      </c>
      <c r="BY111" s="2" t="n">
        <v>-4.56562812528722</v>
      </c>
      <c r="BZ111" s="2" t="n">
        <v>-0.658873879128841</v>
      </c>
      <c r="CA111" s="2" t="n">
        <v>-89.9110586905223</v>
      </c>
      <c r="CB111" s="2" t="n">
        <v>-28.9159170106454</v>
      </c>
      <c r="CC111" s="2" t="n">
        <v>-22.0403712618505</v>
      </c>
      <c r="CD111" s="2" t="n">
        <v>-8.01858053580971</v>
      </c>
      <c r="CE111" s="2" t="n">
        <v>-27.239228344497</v>
      </c>
      <c r="CF111" s="2" t="n">
        <v>-30.4978579495767</v>
      </c>
      <c r="CG111" s="2" t="n">
        <v>-46.3387670365306</v>
      </c>
      <c r="CH111" s="2" t="n">
        <v>-34.5957347723815</v>
      </c>
      <c r="CI111" s="2" t="n">
        <v>-41.8945709660552</v>
      </c>
      <c r="CJ111" s="2" t="n">
        <v>-43.8341049880171</v>
      </c>
      <c r="CK111" s="2" t="n">
        <v>-21.4921686391818</v>
      </c>
      <c r="CL111" s="2" t="n">
        <v>-47.2852595794731</v>
      </c>
      <c r="CM111" s="2" t="n">
        <v>-98.9538691775651</v>
      </c>
      <c r="CN111" s="2" t="n">
        <v>-98.9542062244988</v>
      </c>
      <c r="CO111" s="2" t="n">
        <v>-98.9378025755932</v>
      </c>
      <c r="CP111" s="2" t="n">
        <v>-2.5384727965023</v>
      </c>
      <c r="CQ111" s="2" t="n">
        <v>-16.3379986489026</v>
      </c>
      <c r="CR111" s="2" t="n">
        <v>-89.4488914532041</v>
      </c>
      <c r="CS111" s="2" t="n">
        <v>-98.9470786983597</v>
      </c>
      <c r="CT111" s="2" t="n">
        <v>-97.9651696752109</v>
      </c>
      <c r="CU111" s="2" t="n">
        <v>-3.06904505523298</v>
      </c>
      <c r="CV111" s="2" t="n">
        <v>-19.7874092959991</v>
      </c>
      <c r="CW111" s="2" t="n">
        <v>-98.7308522925468</v>
      </c>
      <c r="CX111" s="2" t="n">
        <v>-98.6488921172058</v>
      </c>
      <c r="CY111" s="2" t="n">
        <v>-98.9999999999999</v>
      </c>
      <c r="CZ111" s="2" t="n">
        <v>-32.685215372643</v>
      </c>
      <c r="DA111" s="2" t="n">
        <v>-2.09998716908345</v>
      </c>
      <c r="DB111" s="2" t="n">
        <v>-19.9185108116669</v>
      </c>
      <c r="DC111" s="2" t="n">
        <v>-19.4280599127202</v>
      </c>
      <c r="DD111" s="2" t="n">
        <v>-98.9951932810534</v>
      </c>
      <c r="DE111" s="2" t="n">
        <v>-98.3218365845267</v>
      </c>
      <c r="DF111" s="2" t="n">
        <v>-31.3741569145036</v>
      </c>
      <c r="DG111" s="2" t="n">
        <v>-20.0106245969508</v>
      </c>
      <c r="DH111" s="2" t="n">
        <v>-98.9999999999999</v>
      </c>
      <c r="DI111" s="2" t="n">
        <v>-66.1694561599392</v>
      </c>
      <c r="DJ111" s="2" t="n">
        <v>-2.7661509035056</v>
      </c>
      <c r="DK111" s="2" t="n">
        <v>-18.5347269503048</v>
      </c>
      <c r="DL111" s="2" t="n">
        <v>-18.4842363809663</v>
      </c>
      <c r="DM111" s="2" t="n">
        <v>-98.9999999999999</v>
      </c>
      <c r="DN111" s="2" t="n">
        <v>-60.5930497990381</v>
      </c>
      <c r="DO111" s="2" t="n">
        <v>-28.0509676150697</v>
      </c>
      <c r="DP111" s="2" t="n">
        <v>-18.737430942692</v>
      </c>
      <c r="DQ111" s="2" t="n">
        <v>-43.8289679525479</v>
      </c>
      <c r="DR111" s="2" t="n">
        <v>-98.9999999999999</v>
      </c>
      <c r="DS111" s="2" t="n">
        <v>-2.46844758778812</v>
      </c>
      <c r="DT111" s="2" t="n">
        <v>-18.9413330156459</v>
      </c>
      <c r="DU111" s="2" t="n">
        <v>-19.6259364669401</v>
      </c>
      <c r="DV111" s="2" t="n">
        <v>-98.9999999999999</v>
      </c>
      <c r="DW111" s="2" t="n">
        <v>-98.9999999999999</v>
      </c>
      <c r="DX111" s="2" t="n">
        <v>-24.5607525052346</v>
      </c>
      <c r="DY111" s="2" t="n">
        <v>-21.0676980314183</v>
      </c>
      <c r="DZ111" s="2" t="n">
        <v>-98.9999999999999</v>
      </c>
      <c r="EA111" s="2" t="n">
        <v>-28.4500733153836</v>
      </c>
      <c r="EB111" s="2" t="n">
        <v>-46.4631640427506</v>
      </c>
      <c r="EC111" s="2" t="n">
        <v>-45.0945319277837</v>
      </c>
      <c r="ED111" s="2" t="n">
        <v>-47.7880908941258</v>
      </c>
    </row>
    <row r="112" customFormat="false" ht="15" hidden="false" customHeight="false" outlineLevel="0" collapsed="false">
      <c r="B112" s="0" t="n">
        <v>110</v>
      </c>
      <c r="C112" s="2" t="n">
        <v>0.7999999936112</v>
      </c>
      <c r="D112" s="3" t="n">
        <v>0.0593227408113823</v>
      </c>
      <c r="E112" s="2" t="n">
        <v>4.14405580056392</v>
      </c>
      <c r="F112" s="2" t="n">
        <v>-5.60416529347517</v>
      </c>
      <c r="G112" s="2" t="n">
        <v>6.44021831187209</v>
      </c>
      <c r="H112" s="2" t="n">
        <v>0.76382396299754</v>
      </c>
      <c r="I112" s="2" t="n">
        <v>0.219371370385957</v>
      </c>
      <c r="J112" s="2" t="n">
        <v>0.0168046666165014</v>
      </c>
      <c r="K112" s="2" t="n">
        <v>4.33925864386636E-086</v>
      </c>
      <c r="L112" s="2" t="n">
        <v>0.76382396299754</v>
      </c>
      <c r="M112" s="2" t="n">
        <v>2.1086138412155E-017</v>
      </c>
      <c r="N112" s="2" t="n">
        <v>1.88840053662308E-035</v>
      </c>
      <c r="O112" s="2" t="n">
        <v>2.71876627903942E-005</v>
      </c>
      <c r="P112" s="2" t="n">
        <v>0.219344182723167</v>
      </c>
      <c r="Q112" s="2" t="n">
        <v>1.22727336632443E-090</v>
      </c>
      <c r="R112" s="2" t="n">
        <v>1.2136207391601E-029</v>
      </c>
      <c r="S112" s="2" t="n">
        <v>9.11231529093716E-023</v>
      </c>
      <c r="T112" s="3" t="n">
        <v>9.58119025707815E-009</v>
      </c>
      <c r="U112" s="2" t="n">
        <v>5.76463289274316E-028</v>
      </c>
      <c r="V112" s="2" t="n">
        <v>3.17791334268878E-031</v>
      </c>
      <c r="W112" s="2" t="n">
        <v>4.58387708293016E-047</v>
      </c>
      <c r="X112" s="2" t="n">
        <v>2.53667732963621E-035</v>
      </c>
      <c r="Y112" s="2" t="n">
        <v>1.27476178007481E-042</v>
      </c>
      <c r="Z112" s="2" t="n">
        <v>1.46519359660815E-044</v>
      </c>
      <c r="AA112" s="2" t="n">
        <v>3.21981827353943E-022</v>
      </c>
      <c r="AB112" s="2" t="n">
        <v>5.18490042813218E-048</v>
      </c>
      <c r="AC112" s="2" t="n">
        <v>1.11206666443833E-099</v>
      </c>
      <c r="AD112" s="2" t="n">
        <v>1.11120394739258E-099</v>
      </c>
      <c r="AE112" s="2" t="n">
        <v>1.15397772129374E-099</v>
      </c>
      <c r="AF112" s="2" t="n">
        <v>0.00289419109879582</v>
      </c>
      <c r="AG112" s="2" t="n">
        <v>4.59199441411696E-017</v>
      </c>
      <c r="AH112" s="2" t="n">
        <v>3.55720215541634E-090</v>
      </c>
      <c r="AI112" s="2" t="n">
        <v>1.1295912032762E-099</v>
      </c>
      <c r="AJ112" s="2" t="n">
        <v>1.08350351558295E-098</v>
      </c>
      <c r="AK112" s="2" t="n">
        <v>0.00085301161501008</v>
      </c>
      <c r="AL112" s="2" t="n">
        <v>1.63151362126656E-020</v>
      </c>
      <c r="AM112" s="2" t="n">
        <v>1.85843641853142E-099</v>
      </c>
      <c r="AN112" s="2" t="n">
        <v>2.24443939418864E-099</v>
      </c>
      <c r="AO112" s="2" t="n">
        <v>0</v>
      </c>
      <c r="AP112" s="2" t="n">
        <v>2.06435615914006E-033</v>
      </c>
      <c r="AQ112" s="2" t="n">
        <v>0.00794351702924933</v>
      </c>
      <c r="AR112" s="2" t="n">
        <v>1.20639405490711E-020</v>
      </c>
      <c r="AS112" s="2" t="n">
        <v>3.73198669943419E-020</v>
      </c>
      <c r="AT112" s="2" t="n">
        <v>1.01112935496174E-099</v>
      </c>
      <c r="AU112" s="2" t="n">
        <v>4.76610291051826E-099</v>
      </c>
      <c r="AV112" s="2" t="n">
        <v>4.2251592787764E-032</v>
      </c>
      <c r="AW112" s="2" t="n">
        <v>9.75832780639061E-021</v>
      </c>
      <c r="AX112" s="2" t="n">
        <v>0</v>
      </c>
      <c r="AY112" s="2" t="n">
        <v>6.76930122500454E-067</v>
      </c>
      <c r="AZ112" s="2" t="n">
        <v>0.00171336186536795</v>
      </c>
      <c r="BA112" s="2" t="n">
        <v>2.91926183590779E-019</v>
      </c>
      <c r="BB112" s="2" t="n">
        <v>3.27916763605525E-019</v>
      </c>
      <c r="BC112" s="2" t="n">
        <v>0</v>
      </c>
      <c r="BD112" s="2" t="n">
        <v>2.55240861006023E-061</v>
      </c>
      <c r="BE112" s="2" t="n">
        <v>8.88923167242102E-029</v>
      </c>
      <c r="BF112" s="2" t="n">
        <v>1.8304971511237E-019</v>
      </c>
      <c r="BG112" s="2" t="n">
        <v>1.48282420261793E-044</v>
      </c>
      <c r="BH112" s="2" t="n">
        <v>0</v>
      </c>
      <c r="BI112" s="2" t="n">
        <v>0.003400575426888</v>
      </c>
      <c r="BJ112" s="2" t="n">
        <v>1.14463490239839E-019</v>
      </c>
      <c r="BK112" s="2" t="n">
        <v>2.36626583384989E-020</v>
      </c>
      <c r="BL112" s="2" t="n">
        <v>0</v>
      </c>
      <c r="BM112" s="2" t="n">
        <v>0</v>
      </c>
      <c r="BN112" s="2" t="n">
        <v>2.74946056349179E-025</v>
      </c>
      <c r="BO112" s="2" t="n">
        <v>8.55661454654445E-022</v>
      </c>
      <c r="BP112" s="2" t="n">
        <v>0</v>
      </c>
      <c r="BQ112" s="2" t="n">
        <v>3.54753496499849E-029</v>
      </c>
      <c r="BR112" s="2" t="n">
        <v>3.44219886646425E-047</v>
      </c>
      <c r="BS112" s="2" t="n">
        <v>8.04392610298048E-046</v>
      </c>
      <c r="BT112" s="2" t="n">
        <v>1.62895507058117E-048</v>
      </c>
      <c r="BU112" s="2" t="n">
        <v>-85.3625844627409</v>
      </c>
      <c r="BV112" s="2" t="n">
        <v>-0.117006720884992</v>
      </c>
      <c r="BW112" s="2" t="n">
        <v>-16.6760029470432</v>
      </c>
      <c r="BX112" s="2" t="n">
        <v>-34.7239058848281</v>
      </c>
      <c r="BY112" s="2" t="n">
        <v>-4.56562812528718</v>
      </c>
      <c r="BZ112" s="2" t="n">
        <v>-0.658873879128785</v>
      </c>
      <c r="CA112" s="2" t="n">
        <v>-89.9110586905223</v>
      </c>
      <c r="CB112" s="2" t="n">
        <v>-28.9159170106443</v>
      </c>
      <c r="CC112" s="2" t="n">
        <v>-22.0403712618497</v>
      </c>
      <c r="CD112" s="2" t="n">
        <v>-8.0185805358096</v>
      </c>
      <c r="CE112" s="2" t="n">
        <v>-27.239228344524</v>
      </c>
      <c r="CF112" s="2" t="n">
        <v>-30.4978579495783</v>
      </c>
      <c r="CG112" s="2" t="n">
        <v>-46.3387670365295</v>
      </c>
      <c r="CH112" s="2" t="n">
        <v>-34.5957347723804</v>
      </c>
      <c r="CI112" s="2" t="n">
        <v>-41.8945709660262</v>
      </c>
      <c r="CJ112" s="2" t="n">
        <v>-43.8341049880171</v>
      </c>
      <c r="CK112" s="2" t="n">
        <v>-21.4921686391818</v>
      </c>
      <c r="CL112" s="2" t="n">
        <v>-47.2852595794731</v>
      </c>
      <c r="CM112" s="2" t="n">
        <v>-98.9538691775651</v>
      </c>
      <c r="CN112" s="2" t="n">
        <v>-98.9542062244988</v>
      </c>
      <c r="CO112" s="2" t="n">
        <v>-98.9378025755932</v>
      </c>
      <c r="CP112" s="2" t="n">
        <v>-2.53847279650222</v>
      </c>
      <c r="CQ112" s="2" t="n">
        <v>-16.3379986489026</v>
      </c>
      <c r="CR112" s="2" t="n">
        <v>-89.4488914532041</v>
      </c>
      <c r="CS112" s="2" t="n">
        <v>-98.9470786983597</v>
      </c>
      <c r="CT112" s="2" t="n">
        <v>-97.9651696752109</v>
      </c>
      <c r="CU112" s="2" t="n">
        <v>-3.06904505523289</v>
      </c>
      <c r="CV112" s="2" t="n">
        <v>-19.7874092960004</v>
      </c>
      <c r="CW112" s="2" t="n">
        <v>-98.7308522925468</v>
      </c>
      <c r="CX112" s="2" t="n">
        <v>-98.6488921172058</v>
      </c>
      <c r="CY112" s="2" t="n">
        <v>-98.9999999999999</v>
      </c>
      <c r="CZ112" s="2" t="n">
        <v>-32.685215372643</v>
      </c>
      <c r="DA112" s="2" t="n">
        <v>-2.0999871690832</v>
      </c>
      <c r="DB112" s="2" t="n">
        <v>-19.9185108116661</v>
      </c>
      <c r="DC112" s="2" t="n">
        <v>-19.4280599127209</v>
      </c>
      <c r="DD112" s="2" t="n">
        <v>-98.9951932810534</v>
      </c>
      <c r="DE112" s="2" t="n">
        <v>-98.3218365845267</v>
      </c>
      <c r="DF112" s="2" t="n">
        <v>-31.3741569145036</v>
      </c>
      <c r="DG112" s="2" t="n">
        <v>-20.0106245969518</v>
      </c>
      <c r="DH112" s="2" t="n">
        <v>-98.9999999999999</v>
      </c>
      <c r="DI112" s="2" t="n">
        <v>-66.1694561599392</v>
      </c>
      <c r="DJ112" s="2" t="n">
        <v>-2.7661509035053</v>
      </c>
      <c r="DK112" s="2" t="n">
        <v>-18.5347269503048</v>
      </c>
      <c r="DL112" s="2" t="n">
        <v>-18.4842363809662</v>
      </c>
      <c r="DM112" s="2" t="n">
        <v>-98.9999999999999</v>
      </c>
      <c r="DN112" s="2" t="n">
        <v>-60.5930497990381</v>
      </c>
      <c r="DO112" s="2" t="n">
        <v>-28.0511357750081</v>
      </c>
      <c r="DP112" s="2" t="n">
        <v>-18.7374309426918</v>
      </c>
      <c r="DQ112" s="2" t="n">
        <v>-43.8289103340414</v>
      </c>
      <c r="DR112" s="2" t="n">
        <v>-98.9999999999999</v>
      </c>
      <c r="DS112" s="2" t="n">
        <v>-2.46844758778796</v>
      </c>
      <c r="DT112" s="2" t="n">
        <v>-18.9413330156459</v>
      </c>
      <c r="DU112" s="2" t="n">
        <v>-19.6259364669401</v>
      </c>
      <c r="DV112" s="2" t="n">
        <v>-98.9999999999999</v>
      </c>
      <c r="DW112" s="2" t="n">
        <v>-98.9999999999999</v>
      </c>
      <c r="DX112" s="2" t="n">
        <v>-24.5607525051804</v>
      </c>
      <c r="DY112" s="2" t="n">
        <v>-21.0676980314183</v>
      </c>
      <c r="DZ112" s="2" t="n">
        <v>-98.9999999999999</v>
      </c>
      <c r="EA112" s="2" t="n">
        <v>-28.4500733153825</v>
      </c>
      <c r="EB112" s="2" t="n">
        <v>-46.4631640427495</v>
      </c>
      <c r="EC112" s="2" t="n">
        <v>-45.0945319277837</v>
      </c>
      <c r="ED112" s="2" t="n">
        <v>-47.7880908941247</v>
      </c>
    </row>
    <row r="113" customFormat="false" ht="15" hidden="false" customHeight="false" outlineLevel="0" collapsed="false">
      <c r="B113" s="0" t="n">
        <v>111</v>
      </c>
      <c r="C113" s="2" t="n">
        <v>0.7999999933612</v>
      </c>
      <c r="D113" s="3" t="n">
        <v>0.0593091382685507</v>
      </c>
      <c r="E113" s="2" t="n">
        <v>4.14613391034137</v>
      </c>
      <c r="F113" s="2" t="n">
        <v>-5.59109122509216</v>
      </c>
      <c r="G113" s="2" t="n">
        <v>6.45626827948275</v>
      </c>
      <c r="H113" s="2" t="n">
        <v>0.763823962997503</v>
      </c>
      <c r="I113" s="2" t="n">
        <v>0.219371370385987</v>
      </c>
      <c r="J113" s="2" t="n">
        <v>0.0168046666165093</v>
      </c>
      <c r="K113" s="2" t="n">
        <v>6.58206217891264E-086</v>
      </c>
      <c r="L113" s="2" t="n">
        <v>0.763823962997503</v>
      </c>
      <c r="M113" s="2" t="n">
        <v>2.10861384121565E-017</v>
      </c>
      <c r="N113" s="2" t="n">
        <v>1.88792022980353E-035</v>
      </c>
      <c r="O113" s="2" t="n">
        <v>2.71876627903964E-005</v>
      </c>
      <c r="P113" s="2" t="n">
        <v>0.219344182723196</v>
      </c>
      <c r="Q113" s="2" t="n">
        <v>1.22727336632443E-090</v>
      </c>
      <c r="R113" s="2" t="n">
        <v>1.21362073916328E-029</v>
      </c>
      <c r="S113" s="2" t="n">
        <v>9.1123152909532E-023</v>
      </c>
      <c r="T113" s="3" t="n">
        <v>9.58119025708076E-009</v>
      </c>
      <c r="U113" s="2" t="n">
        <v>5.76463289237065E-028</v>
      </c>
      <c r="V113" s="2" t="n">
        <v>3.17791334267644E-031</v>
      </c>
      <c r="W113" s="2" t="n">
        <v>4.58387708294213E-047</v>
      </c>
      <c r="X113" s="2" t="n">
        <v>2.53667732964284E-035</v>
      </c>
      <c r="Y113" s="2" t="n">
        <v>1.27476178016341E-042</v>
      </c>
      <c r="Z113" s="2" t="n">
        <v>1.46519359660815E-044</v>
      </c>
      <c r="AA113" s="2" t="n">
        <v>3.21981827353944E-022</v>
      </c>
      <c r="AB113" s="2" t="n">
        <v>5.18490042813219E-048</v>
      </c>
      <c r="AC113" s="2" t="n">
        <v>1.11206666443833E-099</v>
      </c>
      <c r="AD113" s="2" t="n">
        <v>1.11120394739258E-099</v>
      </c>
      <c r="AE113" s="2" t="n">
        <v>1.15397772129374E-099</v>
      </c>
      <c r="AF113" s="2" t="n">
        <v>0.00289419109879637</v>
      </c>
      <c r="AG113" s="2" t="n">
        <v>4.59199441411697E-017</v>
      </c>
      <c r="AH113" s="2" t="n">
        <v>3.55720215541635E-090</v>
      </c>
      <c r="AI113" s="2" t="n">
        <v>1.1295912032762E-099</v>
      </c>
      <c r="AJ113" s="2" t="n">
        <v>1.08350351558295E-098</v>
      </c>
      <c r="AK113" s="2" t="n">
        <v>0.00085301161501027</v>
      </c>
      <c r="AL113" s="2" t="n">
        <v>1.63151362126163E-020</v>
      </c>
      <c r="AM113" s="2" t="n">
        <v>1.85843641853142E-099</v>
      </c>
      <c r="AN113" s="2" t="n">
        <v>2.24443939418864E-099</v>
      </c>
      <c r="AO113" s="2" t="n">
        <v>0</v>
      </c>
      <c r="AP113" s="2" t="n">
        <v>2.06435615914006E-033</v>
      </c>
      <c r="AQ113" s="2" t="n">
        <v>0.00794351702925404</v>
      </c>
      <c r="AR113" s="2" t="n">
        <v>1.20639405490963E-020</v>
      </c>
      <c r="AS113" s="2" t="n">
        <v>3.73198669942751E-020</v>
      </c>
      <c r="AT113" s="2" t="n">
        <v>1.01112935496174E-099</v>
      </c>
      <c r="AU113" s="2" t="n">
        <v>4.76610291051826E-099</v>
      </c>
      <c r="AV113" s="2" t="n">
        <v>4.2251592787764E-032</v>
      </c>
      <c r="AW113" s="2" t="n">
        <v>9.75832780636726E-021</v>
      </c>
      <c r="AX113" s="2" t="n">
        <v>0</v>
      </c>
      <c r="AY113" s="2" t="n">
        <v>6.76930122500454E-067</v>
      </c>
      <c r="AZ113" s="2" t="n">
        <v>0.00171336186536917</v>
      </c>
      <c r="BA113" s="2" t="n">
        <v>2.91926183590802E-019</v>
      </c>
      <c r="BB113" s="2" t="n">
        <v>3.27916763605577E-019</v>
      </c>
      <c r="BC113" s="2" t="n">
        <v>0</v>
      </c>
      <c r="BD113" s="2" t="n">
        <v>2.55240861006023E-061</v>
      </c>
      <c r="BE113" s="2" t="n">
        <v>8.88565215106345E-029</v>
      </c>
      <c r="BF113" s="2" t="n">
        <v>1.83049715112455E-019</v>
      </c>
      <c r="BG113" s="2" t="n">
        <v>1.48303802379474E-044</v>
      </c>
      <c r="BH113" s="2" t="n">
        <v>0</v>
      </c>
      <c r="BI113" s="2" t="n">
        <v>0.0034005754268893</v>
      </c>
      <c r="BJ113" s="2" t="n">
        <v>1.1446349023984E-019</v>
      </c>
      <c r="BK113" s="2" t="n">
        <v>2.36626583384991E-020</v>
      </c>
      <c r="BL113" s="2" t="n">
        <v>0</v>
      </c>
      <c r="BM113" s="2" t="n">
        <v>0</v>
      </c>
      <c r="BN113" s="2" t="n">
        <v>2.74946056384892E-025</v>
      </c>
      <c r="BO113" s="2" t="n">
        <v>8.5566145465446E-022</v>
      </c>
      <c r="BP113" s="2" t="n">
        <v>0</v>
      </c>
      <c r="BQ113" s="2" t="n">
        <v>3.54753496500776E-029</v>
      </c>
      <c r="BR113" s="2" t="n">
        <v>3.44219886647325E-047</v>
      </c>
      <c r="BS113" s="2" t="n">
        <v>8.0439261029805E-046</v>
      </c>
      <c r="BT113" s="2" t="n">
        <v>1.62895507058543E-048</v>
      </c>
      <c r="BU113" s="2" t="n">
        <v>-85.1816380193629</v>
      </c>
      <c r="BV113" s="2" t="n">
        <v>-0.117006720885013</v>
      </c>
      <c r="BW113" s="2" t="n">
        <v>-16.6760029470431</v>
      </c>
      <c r="BX113" s="2" t="n">
        <v>-34.7240163598727</v>
      </c>
      <c r="BY113" s="2" t="n">
        <v>-4.56562812528715</v>
      </c>
      <c r="BZ113" s="2" t="n">
        <v>-0.658873879128727</v>
      </c>
      <c r="CA113" s="2" t="n">
        <v>-89.9110586905223</v>
      </c>
      <c r="CB113" s="2" t="n">
        <v>-28.9159170106431</v>
      </c>
      <c r="CC113" s="2" t="n">
        <v>-22.040371261849</v>
      </c>
      <c r="CD113" s="2" t="n">
        <v>-8.01858053580948</v>
      </c>
      <c r="CE113" s="2" t="n">
        <v>-27.2392283445521</v>
      </c>
      <c r="CF113" s="2" t="n">
        <v>-30.49785794958</v>
      </c>
      <c r="CG113" s="2" t="n">
        <v>-46.3387670365283</v>
      </c>
      <c r="CH113" s="2" t="n">
        <v>-34.5957347723793</v>
      </c>
      <c r="CI113" s="2" t="n">
        <v>-41.894570965996</v>
      </c>
      <c r="CJ113" s="2" t="n">
        <v>-43.8341049880171</v>
      </c>
      <c r="CK113" s="2" t="n">
        <v>-21.4921686391818</v>
      </c>
      <c r="CL113" s="2" t="n">
        <v>-47.2852595794731</v>
      </c>
      <c r="CM113" s="2" t="n">
        <v>-98.9538691775651</v>
      </c>
      <c r="CN113" s="2" t="n">
        <v>-98.9542062244988</v>
      </c>
      <c r="CO113" s="2" t="n">
        <v>-98.9378025755932</v>
      </c>
      <c r="CP113" s="2" t="n">
        <v>-2.53847279650213</v>
      </c>
      <c r="CQ113" s="2" t="n">
        <v>-16.3379986489026</v>
      </c>
      <c r="CR113" s="2" t="n">
        <v>-89.4488914532041</v>
      </c>
      <c r="CS113" s="2" t="n">
        <v>-98.9470786983597</v>
      </c>
      <c r="CT113" s="2" t="n">
        <v>-97.9651696752109</v>
      </c>
      <c r="CU113" s="2" t="n">
        <v>-3.06904505523279</v>
      </c>
      <c r="CV113" s="2" t="n">
        <v>-19.7874092960017</v>
      </c>
      <c r="CW113" s="2" t="n">
        <v>-98.7308522925468</v>
      </c>
      <c r="CX113" s="2" t="n">
        <v>-98.6488921172058</v>
      </c>
      <c r="CY113" s="2" t="n">
        <v>-98.9999999999999</v>
      </c>
      <c r="CZ113" s="2" t="n">
        <v>-32.685215372643</v>
      </c>
      <c r="DA113" s="2" t="n">
        <v>-2.09998716908295</v>
      </c>
      <c r="DB113" s="2" t="n">
        <v>-19.9185108116651</v>
      </c>
      <c r="DC113" s="2" t="n">
        <v>-19.4280599127217</v>
      </c>
      <c r="DD113" s="2" t="n">
        <v>-98.9951932810534</v>
      </c>
      <c r="DE113" s="2" t="n">
        <v>-98.3218365845267</v>
      </c>
      <c r="DF113" s="2" t="n">
        <v>-31.3741569145036</v>
      </c>
      <c r="DG113" s="2" t="n">
        <v>-20.0106245969528</v>
      </c>
      <c r="DH113" s="2" t="n">
        <v>-98.9999999999999</v>
      </c>
      <c r="DI113" s="2" t="n">
        <v>-66.1694561599392</v>
      </c>
      <c r="DJ113" s="2" t="n">
        <v>-2.76615090350499</v>
      </c>
      <c r="DK113" s="2" t="n">
        <v>-18.5347269503048</v>
      </c>
      <c r="DL113" s="2" t="n">
        <v>-18.4842363809661</v>
      </c>
      <c r="DM113" s="2" t="n">
        <v>-98.9999999999999</v>
      </c>
      <c r="DN113" s="2" t="n">
        <v>-60.5930497990381</v>
      </c>
      <c r="DO113" s="2" t="n">
        <v>-28.0513106922014</v>
      </c>
      <c r="DP113" s="2" t="n">
        <v>-18.7374309426916</v>
      </c>
      <c r="DQ113" s="2" t="n">
        <v>-43.8288477138991</v>
      </c>
      <c r="DR113" s="2" t="n">
        <v>-98.9999999999999</v>
      </c>
      <c r="DS113" s="2" t="n">
        <v>-2.4684475877878</v>
      </c>
      <c r="DT113" s="2" t="n">
        <v>-18.9413330156459</v>
      </c>
      <c r="DU113" s="2" t="n">
        <v>-19.6259364669401</v>
      </c>
      <c r="DV113" s="2" t="n">
        <v>-98.9999999999999</v>
      </c>
      <c r="DW113" s="2" t="n">
        <v>-98.9999999999999</v>
      </c>
      <c r="DX113" s="2" t="n">
        <v>-24.5607525051239</v>
      </c>
      <c r="DY113" s="2" t="n">
        <v>-21.0676980314183</v>
      </c>
      <c r="DZ113" s="2" t="n">
        <v>-98.9999999999999</v>
      </c>
      <c r="EA113" s="2" t="n">
        <v>-28.4500733153813</v>
      </c>
      <c r="EB113" s="2" t="n">
        <v>-46.4631640427484</v>
      </c>
      <c r="EC113" s="2" t="n">
        <v>-45.0945319277837</v>
      </c>
      <c r="ED113" s="2" t="n">
        <v>-47.7880908941235</v>
      </c>
    </row>
    <row r="114" customFormat="false" ht="15" hidden="false" customHeight="false" outlineLevel="0" collapsed="false">
      <c r="B114" s="0" t="n">
        <v>112</v>
      </c>
      <c r="C114" s="2" t="n">
        <v>0.7999999931112</v>
      </c>
      <c r="D114" s="3" t="n">
        <v>0.0592959378944898</v>
      </c>
      <c r="E114" s="2" t="n">
        <v>4.14813546608343</v>
      </c>
      <c r="F114" s="2" t="n">
        <v>-5.57849055634593</v>
      </c>
      <c r="G114" s="2" t="n">
        <v>6.47174802546462</v>
      </c>
      <c r="H114" s="2" t="n">
        <v>0.763823962997464</v>
      </c>
      <c r="I114" s="2" t="n">
        <v>0.219371370386017</v>
      </c>
      <c r="J114" s="2" t="n">
        <v>0.0168046666165176</v>
      </c>
      <c r="K114" s="2" t="n">
        <v>9.99522441721476E-086</v>
      </c>
      <c r="L114" s="2" t="n">
        <v>0.763823962997464</v>
      </c>
      <c r="M114" s="2" t="n">
        <v>2.1086138412158E-017</v>
      </c>
      <c r="N114" s="2" t="n">
        <v>1.88742159175798E-035</v>
      </c>
      <c r="O114" s="2" t="n">
        <v>2.71876627903988E-005</v>
      </c>
      <c r="P114" s="2" t="n">
        <v>0.219344182723227</v>
      </c>
      <c r="Q114" s="2" t="n">
        <v>1.22727336632443E-090</v>
      </c>
      <c r="R114" s="2" t="n">
        <v>1.21362073916657E-029</v>
      </c>
      <c r="S114" s="2" t="n">
        <v>9.11231529096985E-023</v>
      </c>
      <c r="T114" s="3" t="n">
        <v>9.58119025708346E-009</v>
      </c>
      <c r="U114" s="2" t="n">
        <v>5.76463289198385E-028</v>
      </c>
      <c r="V114" s="2" t="n">
        <v>3.17791334266363E-031</v>
      </c>
      <c r="W114" s="2" t="n">
        <v>4.58387708295457E-047</v>
      </c>
      <c r="X114" s="2" t="n">
        <v>2.53667732964972E-035</v>
      </c>
      <c r="Y114" s="2" t="n">
        <v>1.2747617802554E-042</v>
      </c>
      <c r="Z114" s="2" t="n">
        <v>1.46519359660816E-044</v>
      </c>
      <c r="AA114" s="2" t="n">
        <v>3.21981827353946E-022</v>
      </c>
      <c r="AB114" s="2" t="n">
        <v>5.18490042813221E-048</v>
      </c>
      <c r="AC114" s="2" t="n">
        <v>1.11206666443833E-099</v>
      </c>
      <c r="AD114" s="2" t="n">
        <v>1.11120394739258E-099</v>
      </c>
      <c r="AE114" s="2" t="n">
        <v>1.15397772129374E-099</v>
      </c>
      <c r="AF114" s="2" t="n">
        <v>0.00289419109879693</v>
      </c>
      <c r="AG114" s="2" t="n">
        <v>4.59199441411699E-017</v>
      </c>
      <c r="AH114" s="2" t="n">
        <v>3.55720215541636E-090</v>
      </c>
      <c r="AI114" s="2" t="n">
        <v>1.1295912032762E-099</v>
      </c>
      <c r="AJ114" s="2" t="n">
        <v>1.08350351558295E-098</v>
      </c>
      <c r="AK114" s="2" t="n">
        <v>0.000853011615010468</v>
      </c>
      <c r="AL114" s="2" t="n">
        <v>1.63151362125652E-020</v>
      </c>
      <c r="AM114" s="2" t="n">
        <v>1.85843641853142E-099</v>
      </c>
      <c r="AN114" s="2" t="n">
        <v>2.24443939418864E-099</v>
      </c>
      <c r="AO114" s="2" t="n">
        <v>0</v>
      </c>
      <c r="AP114" s="2" t="n">
        <v>2.06435615914006E-033</v>
      </c>
      <c r="AQ114" s="2" t="n">
        <v>0.00794351702925894</v>
      </c>
      <c r="AR114" s="2" t="n">
        <v>1.20639405491226E-020</v>
      </c>
      <c r="AS114" s="2" t="n">
        <v>3.73198669942057E-020</v>
      </c>
      <c r="AT114" s="2" t="n">
        <v>1.01112935496175E-099</v>
      </c>
      <c r="AU114" s="2" t="n">
        <v>4.76610291051826E-099</v>
      </c>
      <c r="AV114" s="2" t="n">
        <v>4.2251592787764E-032</v>
      </c>
      <c r="AW114" s="2" t="n">
        <v>9.75832780634301E-021</v>
      </c>
      <c r="AX114" s="2" t="n">
        <v>0</v>
      </c>
      <c r="AY114" s="2" t="n">
        <v>6.76930122500454E-067</v>
      </c>
      <c r="AZ114" s="2" t="n">
        <v>0.00171336186537044</v>
      </c>
      <c r="BA114" s="2" t="n">
        <v>2.91926183590826E-019</v>
      </c>
      <c r="BB114" s="2" t="n">
        <v>3.2791676360563E-019</v>
      </c>
      <c r="BC114" s="2" t="n">
        <v>0</v>
      </c>
      <c r="BD114" s="2" t="n">
        <v>2.55240861006023E-061</v>
      </c>
      <c r="BE114" s="2" t="n">
        <v>8.88193540719733E-029</v>
      </c>
      <c r="BF114" s="2" t="n">
        <v>1.83049715112544E-019</v>
      </c>
      <c r="BG114" s="2" t="n">
        <v>1.48326895066569E-044</v>
      </c>
      <c r="BH114" s="2" t="n">
        <v>0</v>
      </c>
      <c r="BI114" s="2" t="n">
        <v>0.00340057542689065</v>
      </c>
      <c r="BJ114" s="2" t="n">
        <v>1.1446349023984E-019</v>
      </c>
      <c r="BK114" s="2" t="n">
        <v>2.36626583384993E-020</v>
      </c>
      <c r="BL114" s="2" t="n">
        <v>0</v>
      </c>
      <c r="BM114" s="2" t="n">
        <v>0</v>
      </c>
      <c r="BN114" s="2" t="n">
        <v>2.74946056421973E-025</v>
      </c>
      <c r="BO114" s="2" t="n">
        <v>8.55661454654476E-022</v>
      </c>
      <c r="BP114" s="2" t="n">
        <v>0</v>
      </c>
      <c r="BQ114" s="2" t="n">
        <v>3.54753496501738E-029</v>
      </c>
      <c r="BR114" s="2" t="n">
        <v>3.44219886648258E-047</v>
      </c>
      <c r="BS114" s="2" t="n">
        <v>8.04392610298053E-046</v>
      </c>
      <c r="BT114" s="2" t="n">
        <v>1.62895507058985E-048</v>
      </c>
      <c r="BU114" s="2" t="n">
        <v>-85.0002074504639</v>
      </c>
      <c r="BV114" s="2" t="n">
        <v>-0.117006720885035</v>
      </c>
      <c r="BW114" s="2" t="n">
        <v>-16.6760029470431</v>
      </c>
      <c r="BX114" s="2" t="n">
        <v>-34.7241310810095</v>
      </c>
      <c r="BY114" s="2" t="n">
        <v>-4.56562812528711</v>
      </c>
      <c r="BZ114" s="2" t="n">
        <v>-0.658873879128666</v>
      </c>
      <c r="CA114" s="2" t="n">
        <v>-89.9110586905223</v>
      </c>
      <c r="CB114" s="2" t="n">
        <v>-28.915917010642</v>
      </c>
      <c r="CC114" s="2" t="n">
        <v>-22.0403712618482</v>
      </c>
      <c r="CD114" s="2" t="n">
        <v>-8.01858053580936</v>
      </c>
      <c r="CE114" s="2" t="n">
        <v>-27.2392283445812</v>
      </c>
      <c r="CF114" s="2" t="n">
        <v>-30.4978579495817</v>
      </c>
      <c r="CG114" s="2" t="n">
        <v>-46.3387670365272</v>
      </c>
      <c r="CH114" s="2" t="n">
        <v>-34.5957347723781</v>
      </c>
      <c r="CI114" s="2" t="n">
        <v>-41.8945709659647</v>
      </c>
      <c r="CJ114" s="2" t="n">
        <v>-43.8341049880171</v>
      </c>
      <c r="CK114" s="2" t="n">
        <v>-21.4921686391818</v>
      </c>
      <c r="CL114" s="2" t="n">
        <v>-47.2852595794731</v>
      </c>
      <c r="CM114" s="2" t="n">
        <v>-98.9538691775651</v>
      </c>
      <c r="CN114" s="2" t="n">
        <v>-98.9542062244988</v>
      </c>
      <c r="CO114" s="2" t="n">
        <v>-98.9378025755932</v>
      </c>
      <c r="CP114" s="2" t="n">
        <v>-2.53847279650205</v>
      </c>
      <c r="CQ114" s="2" t="n">
        <v>-16.3379986489026</v>
      </c>
      <c r="CR114" s="2" t="n">
        <v>-89.4488914532041</v>
      </c>
      <c r="CS114" s="2" t="n">
        <v>-98.9470786983597</v>
      </c>
      <c r="CT114" s="2" t="n">
        <v>-97.9651696752109</v>
      </c>
      <c r="CU114" s="2" t="n">
        <v>-3.06904505523269</v>
      </c>
      <c r="CV114" s="2" t="n">
        <v>-19.787409296003</v>
      </c>
      <c r="CW114" s="2" t="n">
        <v>-98.7308522925468</v>
      </c>
      <c r="CX114" s="2" t="n">
        <v>-98.6488921172058</v>
      </c>
      <c r="CY114" s="2" t="n">
        <v>-98.9999999999999</v>
      </c>
      <c r="CZ114" s="2" t="n">
        <v>-32.685215372643</v>
      </c>
      <c r="DA114" s="2" t="n">
        <v>-2.09998716908268</v>
      </c>
      <c r="DB114" s="2" t="n">
        <v>-19.9185108116642</v>
      </c>
      <c r="DC114" s="2" t="n">
        <v>-19.4280599127225</v>
      </c>
      <c r="DD114" s="2" t="n">
        <v>-98.9951932810534</v>
      </c>
      <c r="DE114" s="2" t="n">
        <v>-98.3218365845267</v>
      </c>
      <c r="DF114" s="2" t="n">
        <v>-31.3741569145036</v>
      </c>
      <c r="DG114" s="2" t="n">
        <v>-20.0106245969539</v>
      </c>
      <c r="DH114" s="2" t="n">
        <v>-98.9999999999999</v>
      </c>
      <c r="DI114" s="2" t="n">
        <v>-66.1694561599392</v>
      </c>
      <c r="DJ114" s="2" t="n">
        <v>-2.76615090350467</v>
      </c>
      <c r="DK114" s="2" t="n">
        <v>-18.5347269503047</v>
      </c>
      <c r="DL114" s="2" t="n">
        <v>-18.4842363809661</v>
      </c>
      <c r="DM114" s="2" t="n">
        <v>-98.9999999999999</v>
      </c>
      <c r="DN114" s="2" t="n">
        <v>-60.5930497990381</v>
      </c>
      <c r="DO114" s="2" t="n">
        <v>-28.051492389505</v>
      </c>
      <c r="DP114" s="2" t="n">
        <v>-18.7374309426914</v>
      </c>
      <c r="DQ114" s="2" t="n">
        <v>-43.8287800942853</v>
      </c>
      <c r="DR114" s="2" t="n">
        <v>-98.9999999999999</v>
      </c>
      <c r="DS114" s="2" t="n">
        <v>-2.46844758778762</v>
      </c>
      <c r="DT114" s="2" t="n">
        <v>-18.9413330156459</v>
      </c>
      <c r="DU114" s="2" t="n">
        <v>-19.6259364669401</v>
      </c>
      <c r="DV114" s="2" t="n">
        <v>-98.9999999999999</v>
      </c>
      <c r="DW114" s="2" t="n">
        <v>-98.9999999999999</v>
      </c>
      <c r="DX114" s="2" t="n">
        <v>-24.5607525050654</v>
      </c>
      <c r="DY114" s="2" t="n">
        <v>-21.0676980314183</v>
      </c>
      <c r="DZ114" s="2" t="n">
        <v>-98.9999999999999</v>
      </c>
      <c r="EA114" s="2" t="n">
        <v>-28.4500733153802</v>
      </c>
      <c r="EB114" s="2" t="n">
        <v>-46.4631640427472</v>
      </c>
      <c r="EC114" s="2" t="n">
        <v>-45.0945319277837</v>
      </c>
      <c r="ED114" s="2" t="n">
        <v>-47.7880908941224</v>
      </c>
    </row>
    <row r="115" customFormat="false" ht="15" hidden="false" customHeight="false" outlineLevel="0" collapsed="false">
      <c r="B115" s="0" t="n">
        <v>113</v>
      </c>
      <c r="C115" s="2" t="n">
        <v>0.7999999928612</v>
      </c>
      <c r="D115" s="3" t="n">
        <v>0.0592831138621076</v>
      </c>
      <c r="E115" s="2" t="n">
        <v>4.15006598935506</v>
      </c>
      <c r="F115" s="2" t="n">
        <v>-5.56633219578514</v>
      </c>
      <c r="G115" s="2" t="n">
        <v>6.48669669253484</v>
      </c>
      <c r="H115" s="2" t="n">
        <v>0.763823962997424</v>
      </c>
      <c r="I115" s="2" t="n">
        <v>0.219371370386049</v>
      </c>
      <c r="J115" s="2" t="n">
        <v>0.0168046666165262</v>
      </c>
      <c r="K115" s="2" t="n">
        <v>1.51856408913033E-085</v>
      </c>
      <c r="L115" s="2" t="n">
        <v>0.763823962997424</v>
      </c>
      <c r="M115" s="2" t="n">
        <v>2.10861384121596E-017</v>
      </c>
      <c r="N115" s="2" t="n">
        <v>1.88690451486673E-035</v>
      </c>
      <c r="O115" s="2" t="n">
        <v>2.71876627904012E-005</v>
      </c>
      <c r="P115" s="2" t="n">
        <v>0.219344182723259</v>
      </c>
      <c r="Q115" s="2" t="n">
        <v>1.22727336632443E-090</v>
      </c>
      <c r="R115" s="2" t="n">
        <v>1.21362073916998E-029</v>
      </c>
      <c r="S115" s="2" t="n">
        <v>9.11231529098712E-023</v>
      </c>
      <c r="T115" s="3" t="n">
        <v>9.58119025708627E-009</v>
      </c>
      <c r="U115" s="2" t="n">
        <v>5.76463289158282E-028</v>
      </c>
      <c r="V115" s="2" t="n">
        <v>3.17791334265035E-031</v>
      </c>
      <c r="W115" s="2" t="n">
        <v>4.58387708296746E-047</v>
      </c>
      <c r="X115" s="2" t="n">
        <v>2.53667732965685E-035</v>
      </c>
      <c r="Y115" s="2" t="n">
        <v>1.27476178035078E-042</v>
      </c>
      <c r="Z115" s="2" t="n">
        <v>1.46519359660816E-044</v>
      </c>
      <c r="AA115" s="2" t="n">
        <v>3.21981827353947E-022</v>
      </c>
      <c r="AB115" s="2" t="n">
        <v>5.18490042813223E-048</v>
      </c>
      <c r="AC115" s="2" t="n">
        <v>1.11206666443833E-099</v>
      </c>
      <c r="AD115" s="2" t="n">
        <v>1.11120394739258E-099</v>
      </c>
      <c r="AE115" s="2" t="n">
        <v>1.15397772129374E-099</v>
      </c>
      <c r="AF115" s="2" t="n">
        <v>0.00289419109879752</v>
      </c>
      <c r="AG115" s="2" t="n">
        <v>4.591994414117E-017</v>
      </c>
      <c r="AH115" s="2" t="n">
        <v>3.55720215541637E-090</v>
      </c>
      <c r="AI115" s="2" t="n">
        <v>1.1295912032762E-099</v>
      </c>
      <c r="AJ115" s="2" t="n">
        <v>1.08350351558295E-098</v>
      </c>
      <c r="AK115" s="2" t="n">
        <v>0.000853011615010673</v>
      </c>
      <c r="AL115" s="2" t="n">
        <v>1.63151362125121E-020</v>
      </c>
      <c r="AM115" s="2" t="n">
        <v>1.85843641853142E-099</v>
      </c>
      <c r="AN115" s="2" t="n">
        <v>2.24443939418864E-099</v>
      </c>
      <c r="AO115" s="2" t="n">
        <v>0</v>
      </c>
      <c r="AP115" s="2" t="n">
        <v>2.06435615914006E-033</v>
      </c>
      <c r="AQ115" s="2" t="n">
        <v>0.00794351702926401</v>
      </c>
      <c r="AR115" s="2" t="n">
        <v>1.20639405491497E-020</v>
      </c>
      <c r="AS115" s="2" t="n">
        <v>3.73198669941338E-020</v>
      </c>
      <c r="AT115" s="2" t="n">
        <v>1.01112935496175E-099</v>
      </c>
      <c r="AU115" s="2" t="n">
        <v>4.76610291051826E-099</v>
      </c>
      <c r="AV115" s="2" t="n">
        <v>4.2251592787764E-032</v>
      </c>
      <c r="AW115" s="2" t="n">
        <v>9.75832780631786E-021</v>
      </c>
      <c r="AX115" s="2" t="n">
        <v>0</v>
      </c>
      <c r="AY115" s="2" t="n">
        <v>6.76930122500454E-067</v>
      </c>
      <c r="AZ115" s="2" t="n">
        <v>0.00171336186537176</v>
      </c>
      <c r="BA115" s="2" t="n">
        <v>2.91926183590851E-019</v>
      </c>
      <c r="BB115" s="2" t="n">
        <v>3.27916763605686E-019</v>
      </c>
      <c r="BC115" s="2" t="n">
        <v>0</v>
      </c>
      <c r="BD115" s="2" t="n">
        <v>2.55240861006023E-061</v>
      </c>
      <c r="BE115" s="2" t="n">
        <v>8.87808144082268E-029</v>
      </c>
      <c r="BF115" s="2" t="n">
        <v>1.83049715112635E-019</v>
      </c>
      <c r="BG115" s="2" t="n">
        <v>1.48351270680725E-044</v>
      </c>
      <c r="BH115" s="2" t="n">
        <v>0</v>
      </c>
      <c r="BI115" s="2" t="n">
        <v>0.00340057542689206</v>
      </c>
      <c r="BJ115" s="2" t="n">
        <v>1.14463490239841E-019</v>
      </c>
      <c r="BK115" s="2" t="n">
        <v>2.36626583384995E-020</v>
      </c>
      <c r="BL115" s="2" t="n">
        <v>0</v>
      </c>
      <c r="BM115" s="2" t="n">
        <v>0</v>
      </c>
      <c r="BN115" s="2" t="n">
        <v>2.74946056460421E-025</v>
      </c>
      <c r="BO115" s="2" t="n">
        <v>8.55661454654493E-022</v>
      </c>
      <c r="BP115" s="2" t="n">
        <v>0</v>
      </c>
      <c r="BQ115" s="2" t="n">
        <v>3.54753496502736E-029</v>
      </c>
      <c r="BR115" s="2" t="n">
        <v>3.44219886649227E-047</v>
      </c>
      <c r="BS115" s="2" t="n">
        <v>8.04392610298056E-046</v>
      </c>
      <c r="BT115" s="2" t="n">
        <v>1.62895507059443E-048</v>
      </c>
      <c r="BU115" s="2" t="n">
        <v>-84.8185668744942</v>
      </c>
      <c r="BV115" s="2" t="n">
        <v>-0.117006720885058</v>
      </c>
      <c r="BW115" s="2" t="n">
        <v>-16.6760029470431</v>
      </c>
      <c r="BX115" s="2" t="n">
        <v>-34.7242500763669</v>
      </c>
      <c r="BY115" s="2" t="n">
        <v>-4.56562812528707</v>
      </c>
      <c r="BZ115" s="2" t="n">
        <v>-0.658873879128604</v>
      </c>
      <c r="CA115" s="2" t="n">
        <v>-89.9110586905223</v>
      </c>
      <c r="CB115" s="2" t="n">
        <v>-28.9159170106408</v>
      </c>
      <c r="CC115" s="2" t="n">
        <v>-22.0403712618474</v>
      </c>
      <c r="CD115" s="2" t="n">
        <v>-8.01858053580923</v>
      </c>
      <c r="CE115" s="2" t="n">
        <v>-27.2392283446114</v>
      </c>
      <c r="CF115" s="2" t="n">
        <v>-30.4978579495836</v>
      </c>
      <c r="CG115" s="2" t="n">
        <v>-46.3387670365259</v>
      </c>
      <c r="CH115" s="2" t="n">
        <v>-34.5957347723769</v>
      </c>
      <c r="CI115" s="2" t="n">
        <v>-41.8945709659322</v>
      </c>
      <c r="CJ115" s="2" t="n">
        <v>-43.8341049880171</v>
      </c>
      <c r="CK115" s="2" t="n">
        <v>-21.4921686391818</v>
      </c>
      <c r="CL115" s="2" t="n">
        <v>-47.2852595794731</v>
      </c>
      <c r="CM115" s="2" t="n">
        <v>-98.9538691775651</v>
      </c>
      <c r="CN115" s="2" t="n">
        <v>-98.9542062244988</v>
      </c>
      <c r="CO115" s="2" t="n">
        <v>-98.9378025755932</v>
      </c>
      <c r="CP115" s="2" t="n">
        <v>-2.53847279650196</v>
      </c>
      <c r="CQ115" s="2" t="n">
        <v>-16.3379986489026</v>
      </c>
      <c r="CR115" s="2" t="n">
        <v>-89.4488914532041</v>
      </c>
      <c r="CS115" s="2" t="n">
        <v>-98.9470786983597</v>
      </c>
      <c r="CT115" s="2" t="n">
        <v>-97.9651696752109</v>
      </c>
      <c r="CU115" s="2" t="n">
        <v>-3.06904505523259</v>
      </c>
      <c r="CV115" s="2" t="n">
        <v>-19.7874092960044</v>
      </c>
      <c r="CW115" s="2" t="n">
        <v>-98.7308522925468</v>
      </c>
      <c r="CX115" s="2" t="n">
        <v>-98.6488921172058</v>
      </c>
      <c r="CY115" s="2" t="n">
        <v>-98.9999999999999</v>
      </c>
      <c r="CZ115" s="2" t="n">
        <v>-32.685215372643</v>
      </c>
      <c r="DA115" s="2" t="n">
        <v>-2.0999871690824</v>
      </c>
      <c r="DB115" s="2" t="n">
        <v>-19.9185108116632</v>
      </c>
      <c r="DC115" s="2" t="n">
        <v>-19.4280599127234</v>
      </c>
      <c r="DD115" s="2" t="n">
        <v>-98.9951932810534</v>
      </c>
      <c r="DE115" s="2" t="n">
        <v>-98.3218365845267</v>
      </c>
      <c r="DF115" s="2" t="n">
        <v>-31.3741569145036</v>
      </c>
      <c r="DG115" s="2" t="n">
        <v>-20.010624596955</v>
      </c>
      <c r="DH115" s="2" t="n">
        <v>-98.9999999999999</v>
      </c>
      <c r="DI115" s="2" t="n">
        <v>-66.1694561599392</v>
      </c>
      <c r="DJ115" s="2" t="n">
        <v>-2.76615090350434</v>
      </c>
      <c r="DK115" s="2" t="n">
        <v>-18.5347269503047</v>
      </c>
      <c r="DL115" s="2" t="n">
        <v>-18.484236380966</v>
      </c>
      <c r="DM115" s="2" t="n">
        <v>-98.9999999999999</v>
      </c>
      <c r="DN115" s="2" t="n">
        <v>-60.5930497990381</v>
      </c>
      <c r="DO115" s="2" t="n">
        <v>-28.0516808754023</v>
      </c>
      <c r="DP115" s="2" t="n">
        <v>-18.7374309426912</v>
      </c>
      <c r="DQ115" s="2" t="n">
        <v>-43.8287087294464</v>
      </c>
      <c r="DR115" s="2" t="n">
        <v>-98.9999999999999</v>
      </c>
      <c r="DS115" s="2" t="n">
        <v>-2.46844758778744</v>
      </c>
      <c r="DT115" s="2" t="n">
        <v>-18.9413330156459</v>
      </c>
      <c r="DU115" s="2" t="n">
        <v>-19.6259364669401</v>
      </c>
      <c r="DV115" s="2" t="n">
        <v>-98.9999999999999</v>
      </c>
      <c r="DW115" s="2" t="n">
        <v>-98.9999999999999</v>
      </c>
      <c r="DX115" s="2" t="n">
        <v>-24.5607525050046</v>
      </c>
      <c r="DY115" s="2" t="n">
        <v>-21.0676980314183</v>
      </c>
      <c r="DZ115" s="2" t="n">
        <v>-98.9999999999999</v>
      </c>
      <c r="EA115" s="2" t="n">
        <v>-28.4500733153789</v>
      </c>
      <c r="EB115" s="2" t="n">
        <v>-46.463164042746</v>
      </c>
      <c r="EC115" s="2" t="n">
        <v>-45.0945319277837</v>
      </c>
      <c r="ED115" s="2" t="n">
        <v>-47.7880908941212</v>
      </c>
    </row>
    <row r="116" customFormat="false" ht="15" hidden="false" customHeight="false" outlineLevel="0" collapsed="false">
      <c r="B116" s="0" t="n">
        <v>114</v>
      </c>
      <c r="C116" s="2" t="n">
        <v>0.7999999926112</v>
      </c>
      <c r="D116" s="3" t="n">
        <v>0.0592706427785774</v>
      </c>
      <c r="E116" s="2" t="n">
        <v>4.15193042602167</v>
      </c>
      <c r="F116" s="2" t="n">
        <v>-5.55458317218371</v>
      </c>
      <c r="G116" s="2" t="n">
        <v>6.50114952612032</v>
      </c>
      <c r="H116" s="2" t="n">
        <v>0.763823962997382</v>
      </c>
      <c r="I116" s="2" t="n">
        <v>0.219371370386082</v>
      </c>
      <c r="J116" s="2" t="n">
        <v>0.0168046666165352</v>
      </c>
      <c r="K116" s="2" t="n">
        <v>2.30762213107576E-085</v>
      </c>
      <c r="L116" s="2" t="n">
        <v>0.763823962997382</v>
      </c>
      <c r="M116" s="2" t="n">
        <v>2.10861384121612E-017</v>
      </c>
      <c r="N116" s="2" t="n">
        <v>1.88636907087624E-035</v>
      </c>
      <c r="O116" s="2" t="n">
        <v>2.71876627904037E-005</v>
      </c>
      <c r="P116" s="2" t="n">
        <v>0.219344182723291</v>
      </c>
      <c r="Q116" s="2" t="n">
        <v>1.22727336632443E-090</v>
      </c>
      <c r="R116" s="2" t="n">
        <v>1.21362073917352E-029</v>
      </c>
      <c r="S116" s="2" t="n">
        <v>9.112315291005E-023</v>
      </c>
      <c r="T116" s="3" t="n">
        <v>9.58119025708917E-009</v>
      </c>
      <c r="U116" s="2" t="n">
        <v>5.76463289116755E-028</v>
      </c>
      <c r="V116" s="2" t="n">
        <v>3.17791334263659E-031</v>
      </c>
      <c r="W116" s="2" t="n">
        <v>4.58387708298081E-047</v>
      </c>
      <c r="X116" s="2" t="n">
        <v>2.53667732966424E-035</v>
      </c>
      <c r="Y116" s="2" t="n">
        <v>1.27476178044955E-042</v>
      </c>
      <c r="Z116" s="2" t="n">
        <v>1.46519359660817E-044</v>
      </c>
      <c r="AA116" s="2" t="n">
        <v>3.21981827353948E-022</v>
      </c>
      <c r="AB116" s="2" t="n">
        <v>5.18490042813225E-048</v>
      </c>
      <c r="AC116" s="2" t="n">
        <v>1.11206666443833E-099</v>
      </c>
      <c r="AD116" s="2" t="n">
        <v>1.11120394739258E-099</v>
      </c>
      <c r="AE116" s="2" t="n">
        <v>1.15397772129374E-099</v>
      </c>
      <c r="AF116" s="2" t="n">
        <v>0.00289419109879813</v>
      </c>
      <c r="AG116" s="2" t="n">
        <v>4.59199441411702E-017</v>
      </c>
      <c r="AH116" s="2" t="n">
        <v>3.55720215541639E-090</v>
      </c>
      <c r="AI116" s="2" t="n">
        <v>1.1295912032762E-099</v>
      </c>
      <c r="AJ116" s="2" t="n">
        <v>1.08350351558295E-098</v>
      </c>
      <c r="AK116" s="2" t="n">
        <v>0.000853011615010885</v>
      </c>
      <c r="AL116" s="2" t="n">
        <v>1.63151362124572E-020</v>
      </c>
      <c r="AM116" s="2" t="n">
        <v>1.85843641853142E-099</v>
      </c>
      <c r="AN116" s="2" t="n">
        <v>2.24443939418864E-099</v>
      </c>
      <c r="AO116" s="2" t="n">
        <v>0</v>
      </c>
      <c r="AP116" s="2" t="n">
        <v>2.06435615914006E-033</v>
      </c>
      <c r="AQ116" s="2" t="n">
        <v>0.00794351702926927</v>
      </c>
      <c r="AR116" s="2" t="n">
        <v>1.20639405491779E-020</v>
      </c>
      <c r="AS116" s="2" t="n">
        <v>3.73198669940593E-020</v>
      </c>
      <c r="AT116" s="2" t="n">
        <v>1.01112935496175E-099</v>
      </c>
      <c r="AU116" s="2" t="n">
        <v>4.76610291051826E-099</v>
      </c>
      <c r="AV116" s="2" t="n">
        <v>4.2251592787764E-032</v>
      </c>
      <c r="AW116" s="2" t="n">
        <v>9.75832780629182E-021</v>
      </c>
      <c r="AX116" s="2" t="n">
        <v>0</v>
      </c>
      <c r="AY116" s="2" t="n">
        <v>6.76930122500454E-067</v>
      </c>
      <c r="AZ116" s="2" t="n">
        <v>0.00171336186537312</v>
      </c>
      <c r="BA116" s="2" t="n">
        <v>2.91926183590877E-019</v>
      </c>
      <c r="BB116" s="2" t="n">
        <v>3.27916763605743E-019</v>
      </c>
      <c r="BC116" s="2" t="n">
        <v>0</v>
      </c>
      <c r="BD116" s="2" t="n">
        <v>2.55240861006023E-061</v>
      </c>
      <c r="BE116" s="2" t="n">
        <v>8.87409055286605E-029</v>
      </c>
      <c r="BF116" s="2" t="n">
        <v>1.8304971511273E-019</v>
      </c>
      <c r="BG116" s="2" t="n">
        <v>1.48376929221942E-044</v>
      </c>
      <c r="BH116" s="2" t="n">
        <v>0</v>
      </c>
      <c r="BI116" s="2" t="n">
        <v>0.00340057542689351</v>
      </c>
      <c r="BJ116" s="2" t="n">
        <v>1.14463490239841E-019</v>
      </c>
      <c r="BK116" s="2" t="n">
        <v>2.36626583384997E-020</v>
      </c>
      <c r="BL116" s="2" t="n">
        <v>0</v>
      </c>
      <c r="BM116" s="2" t="n">
        <v>0</v>
      </c>
      <c r="BN116" s="2" t="n">
        <v>2.74946056500235E-025</v>
      </c>
      <c r="BO116" s="2" t="n">
        <v>8.5566145465451E-022</v>
      </c>
      <c r="BP116" s="2" t="n">
        <v>0</v>
      </c>
      <c r="BQ116" s="2" t="n">
        <v>3.54753496503769E-029</v>
      </c>
      <c r="BR116" s="2" t="n">
        <v>3.44219886650229E-047</v>
      </c>
      <c r="BS116" s="2" t="n">
        <v>8.04392610298059E-046</v>
      </c>
      <c r="BT116" s="2" t="n">
        <v>1.62895507059917E-048</v>
      </c>
      <c r="BU116" s="2" t="n">
        <v>-84.6368353046254</v>
      </c>
      <c r="BV116" s="2" t="n">
        <v>-0.117006720885082</v>
      </c>
      <c r="BW116" s="2" t="n">
        <v>-16.676002947043</v>
      </c>
      <c r="BX116" s="2" t="n">
        <v>-34.7243733329327</v>
      </c>
      <c r="BY116" s="2" t="n">
        <v>-4.56562812528703</v>
      </c>
      <c r="BZ116" s="2" t="n">
        <v>-0.658873879128539</v>
      </c>
      <c r="CA116" s="2" t="n">
        <v>-89.9110586905223</v>
      </c>
      <c r="CB116" s="2" t="n">
        <v>-28.9159170106395</v>
      </c>
      <c r="CC116" s="2" t="n">
        <v>-22.0403712618465</v>
      </c>
      <c r="CD116" s="2" t="n">
        <v>-8.0185805358091</v>
      </c>
      <c r="CE116" s="2" t="n">
        <v>-27.2392283446427</v>
      </c>
      <c r="CF116" s="2" t="n">
        <v>-30.4978579495854</v>
      </c>
      <c r="CG116" s="2" t="n">
        <v>-46.3387670365247</v>
      </c>
      <c r="CH116" s="2" t="n">
        <v>-34.5957347723756</v>
      </c>
      <c r="CI116" s="2" t="n">
        <v>-41.8945709658985</v>
      </c>
      <c r="CJ116" s="2" t="n">
        <v>-43.8341049880171</v>
      </c>
      <c r="CK116" s="2" t="n">
        <v>-21.4921686391818</v>
      </c>
      <c r="CL116" s="2" t="n">
        <v>-47.2852595794731</v>
      </c>
      <c r="CM116" s="2" t="n">
        <v>-98.9538691775651</v>
      </c>
      <c r="CN116" s="2" t="n">
        <v>-98.9542062244988</v>
      </c>
      <c r="CO116" s="2" t="n">
        <v>-98.9378025755932</v>
      </c>
      <c r="CP116" s="2" t="n">
        <v>-2.53847279650187</v>
      </c>
      <c r="CQ116" s="2" t="n">
        <v>-16.3379986489026</v>
      </c>
      <c r="CR116" s="2" t="n">
        <v>-89.4488914532041</v>
      </c>
      <c r="CS116" s="2" t="n">
        <v>-98.9470786983597</v>
      </c>
      <c r="CT116" s="2" t="n">
        <v>-97.9651696752109</v>
      </c>
      <c r="CU116" s="2" t="n">
        <v>-3.06904505523248</v>
      </c>
      <c r="CV116" s="2" t="n">
        <v>-19.7874092960059</v>
      </c>
      <c r="CW116" s="2" t="n">
        <v>-98.7308522925468</v>
      </c>
      <c r="CX116" s="2" t="n">
        <v>-98.6488921172058</v>
      </c>
      <c r="CY116" s="2" t="n">
        <v>-98.9999999999999</v>
      </c>
      <c r="CZ116" s="2" t="n">
        <v>-32.685215372643</v>
      </c>
      <c r="DA116" s="2" t="n">
        <v>-2.09998716908211</v>
      </c>
      <c r="DB116" s="2" t="n">
        <v>-19.9185108116622</v>
      </c>
      <c r="DC116" s="2" t="n">
        <v>-19.4280599127242</v>
      </c>
      <c r="DD116" s="2" t="n">
        <v>-98.9951932810534</v>
      </c>
      <c r="DE116" s="2" t="n">
        <v>-98.3218365845267</v>
      </c>
      <c r="DF116" s="2" t="n">
        <v>-31.3741569145036</v>
      </c>
      <c r="DG116" s="2" t="n">
        <v>-20.0106245969562</v>
      </c>
      <c r="DH116" s="2" t="n">
        <v>-98.9999999999999</v>
      </c>
      <c r="DI116" s="2" t="n">
        <v>-66.1694561599392</v>
      </c>
      <c r="DJ116" s="2" t="n">
        <v>-2.76615090350399</v>
      </c>
      <c r="DK116" s="2" t="n">
        <v>-18.5347269503047</v>
      </c>
      <c r="DL116" s="2" t="n">
        <v>-18.4842363809659</v>
      </c>
      <c r="DM116" s="2" t="n">
        <v>-98.9999999999999</v>
      </c>
      <c r="DN116" s="2" t="n">
        <v>-60.5930497990381</v>
      </c>
      <c r="DO116" s="2" t="n">
        <v>-28.0518761439754</v>
      </c>
      <c r="DP116" s="2" t="n">
        <v>-18.737430942691</v>
      </c>
      <c r="DQ116" s="2" t="n">
        <v>-43.8286336212302</v>
      </c>
      <c r="DR116" s="2" t="n">
        <v>-98.9999999999999</v>
      </c>
      <c r="DS116" s="2" t="n">
        <v>-2.46844758778726</v>
      </c>
      <c r="DT116" s="2" t="n">
        <v>-18.9413330156459</v>
      </c>
      <c r="DU116" s="2" t="n">
        <v>-19.6259364669401</v>
      </c>
      <c r="DV116" s="2" t="n">
        <v>-98.9999999999999</v>
      </c>
      <c r="DW116" s="2" t="n">
        <v>-98.9999999999999</v>
      </c>
      <c r="DX116" s="2" t="n">
        <v>-24.5607525049417</v>
      </c>
      <c r="DY116" s="2" t="n">
        <v>-21.0676980314183</v>
      </c>
      <c r="DZ116" s="2" t="n">
        <v>-98.9999999999999</v>
      </c>
      <c r="EA116" s="2" t="n">
        <v>-28.4500733153777</v>
      </c>
      <c r="EB116" s="2" t="n">
        <v>-46.4631640427447</v>
      </c>
      <c r="EC116" s="2" t="n">
        <v>-45.0945319277837</v>
      </c>
      <c r="ED116" s="2" t="n">
        <v>-47.7880908941199</v>
      </c>
    </row>
    <row r="117" customFormat="false" ht="15" hidden="false" customHeight="false" outlineLevel="0" collapsed="false">
      <c r="B117" s="0" t="n">
        <v>115</v>
      </c>
      <c r="C117" s="2" t="n">
        <v>0.7999999923612</v>
      </c>
      <c r="D117" s="3" t="n">
        <v>0.0592585035223023</v>
      </c>
      <c r="E117" s="2" t="n">
        <v>4.15373324926803</v>
      </c>
      <c r="F117" s="2" t="n">
        <v>-5.54320963598429</v>
      </c>
      <c r="G117" s="2" t="n">
        <v>6.5151383751676</v>
      </c>
      <c r="H117" s="2" t="n">
        <v>0.763823962997339</v>
      </c>
      <c r="I117" s="2" t="n">
        <v>0.219371370386116</v>
      </c>
      <c r="J117" s="2" t="n">
        <v>0.0168046666165443</v>
      </c>
      <c r="K117" s="2" t="n">
        <v>3.50699924499576E-085</v>
      </c>
      <c r="L117" s="2" t="n">
        <v>0.763823962997339</v>
      </c>
      <c r="M117" s="2" t="n">
        <v>2.10861384121629E-017</v>
      </c>
      <c r="N117" s="2" t="n">
        <v>1.88581525978651E-035</v>
      </c>
      <c r="O117" s="2" t="n">
        <v>2.71876627904063E-005</v>
      </c>
      <c r="P117" s="2" t="n">
        <v>0.219344182723325</v>
      </c>
      <c r="Q117" s="2" t="n">
        <v>1.22727336632443E-090</v>
      </c>
      <c r="R117" s="2" t="n">
        <v>1.21362073917717E-029</v>
      </c>
      <c r="S117" s="2" t="n">
        <v>9.11231529102349E-023</v>
      </c>
      <c r="T117" s="3" t="n">
        <v>9.58119025709218E-009</v>
      </c>
      <c r="U117" s="2" t="n">
        <v>5.76463289073799E-028</v>
      </c>
      <c r="V117" s="2" t="n">
        <v>3.17791334262236E-031</v>
      </c>
      <c r="W117" s="2" t="n">
        <v>4.58387708299462E-047</v>
      </c>
      <c r="X117" s="2" t="n">
        <v>2.53667732967188E-035</v>
      </c>
      <c r="Y117" s="2" t="n">
        <v>1.27476178055171E-042</v>
      </c>
      <c r="Z117" s="2" t="n">
        <v>1.46519359660817E-044</v>
      </c>
      <c r="AA117" s="2" t="n">
        <v>3.21981827353949E-022</v>
      </c>
      <c r="AB117" s="2" t="n">
        <v>5.18490042813227E-048</v>
      </c>
      <c r="AC117" s="2" t="n">
        <v>1.11206666443833E-099</v>
      </c>
      <c r="AD117" s="2" t="n">
        <v>1.11120394739258E-099</v>
      </c>
      <c r="AE117" s="2" t="n">
        <v>1.15397772129374E-099</v>
      </c>
      <c r="AF117" s="2" t="n">
        <v>0.00289419109879875</v>
      </c>
      <c r="AG117" s="2" t="n">
        <v>4.59199441411704E-017</v>
      </c>
      <c r="AH117" s="2" t="n">
        <v>3.5572021554164E-090</v>
      </c>
      <c r="AI117" s="2" t="n">
        <v>1.1295912032762E-099</v>
      </c>
      <c r="AJ117" s="2" t="n">
        <v>1.08350351558295E-098</v>
      </c>
      <c r="AK117" s="2" t="n">
        <v>0.000853011615011105</v>
      </c>
      <c r="AL117" s="2" t="n">
        <v>1.63151362124004E-020</v>
      </c>
      <c r="AM117" s="2" t="n">
        <v>1.85843641853142E-099</v>
      </c>
      <c r="AN117" s="2" t="n">
        <v>2.24443939418864E-099</v>
      </c>
      <c r="AO117" s="2" t="n">
        <v>0</v>
      </c>
      <c r="AP117" s="2" t="n">
        <v>2.06435615914006E-033</v>
      </c>
      <c r="AQ117" s="2" t="n">
        <v>0.0079435170292747</v>
      </c>
      <c r="AR117" s="2" t="n">
        <v>1.2063940549207E-020</v>
      </c>
      <c r="AS117" s="2" t="n">
        <v>3.73198669939822E-020</v>
      </c>
      <c r="AT117" s="2" t="n">
        <v>1.01112935496176E-099</v>
      </c>
      <c r="AU117" s="2" t="n">
        <v>4.76610291051826E-099</v>
      </c>
      <c r="AV117" s="2" t="n">
        <v>4.2251592787764E-032</v>
      </c>
      <c r="AW117" s="2" t="n">
        <v>9.75832780626489E-021</v>
      </c>
      <c r="AX117" s="2" t="n">
        <v>0</v>
      </c>
      <c r="AY117" s="2" t="n">
        <v>6.76930122500454E-067</v>
      </c>
      <c r="AZ117" s="2" t="n">
        <v>0.00171336186537453</v>
      </c>
      <c r="BA117" s="2" t="n">
        <v>2.91926183590903E-019</v>
      </c>
      <c r="BB117" s="2" t="n">
        <v>3.27916763605802E-019</v>
      </c>
      <c r="BC117" s="2" t="n">
        <v>0</v>
      </c>
      <c r="BD117" s="2" t="n">
        <v>2.55240861006023E-061</v>
      </c>
      <c r="BE117" s="2" t="n">
        <v>8.86996244240088E-029</v>
      </c>
      <c r="BF117" s="2" t="n">
        <v>1.83049715112829E-019</v>
      </c>
      <c r="BG117" s="2" t="n">
        <v>1.48404725974927E-044</v>
      </c>
      <c r="BH117" s="2" t="n">
        <v>0</v>
      </c>
      <c r="BI117" s="2" t="n">
        <v>0.00340057542689502</v>
      </c>
      <c r="BJ117" s="2" t="n">
        <v>1.14463490239842E-019</v>
      </c>
      <c r="BK117" s="2" t="n">
        <v>2.36626583384999E-020</v>
      </c>
      <c r="BL117" s="2" t="n">
        <v>0</v>
      </c>
      <c r="BM117" s="2" t="n">
        <v>0</v>
      </c>
      <c r="BN117" s="2" t="n">
        <v>2.74946056541417E-025</v>
      </c>
      <c r="BO117" s="2" t="n">
        <v>8.55661454654528E-022</v>
      </c>
      <c r="BP117" s="2" t="n">
        <v>0</v>
      </c>
      <c r="BQ117" s="2" t="n">
        <v>3.54753496504838E-029</v>
      </c>
      <c r="BR117" s="2" t="n">
        <v>3.44219886651266E-047</v>
      </c>
      <c r="BS117" s="2" t="n">
        <v>8.04392610298062E-046</v>
      </c>
      <c r="BT117" s="2" t="n">
        <v>1.62895507060408E-048</v>
      </c>
      <c r="BU117" s="2" t="n">
        <v>-84.4550643276155</v>
      </c>
      <c r="BV117" s="2" t="n">
        <v>-0.117006720885106</v>
      </c>
      <c r="BW117" s="2" t="n">
        <v>-16.676002947043</v>
      </c>
      <c r="BX117" s="2" t="n">
        <v>-34.7245008543267</v>
      </c>
      <c r="BY117" s="2" t="n">
        <v>-4.56562812528699</v>
      </c>
      <c r="BZ117" s="2" t="n">
        <v>-0.658873879128471</v>
      </c>
      <c r="CA117" s="2" t="n">
        <v>-89.9110586905223</v>
      </c>
      <c r="CB117" s="2" t="n">
        <v>-28.9159170106382</v>
      </c>
      <c r="CC117" s="2" t="n">
        <v>-22.0403712618456</v>
      </c>
      <c r="CD117" s="2" t="n">
        <v>-8.01858053580896</v>
      </c>
      <c r="CE117" s="2" t="n">
        <v>-27.2392283446751</v>
      </c>
      <c r="CF117" s="2" t="n">
        <v>-30.4978579495874</v>
      </c>
      <c r="CG117" s="2" t="n">
        <v>-46.3387670365234</v>
      </c>
      <c r="CH117" s="2" t="n">
        <v>-34.5957347723743</v>
      </c>
      <c r="CI117" s="2" t="n">
        <v>-41.8945709658637</v>
      </c>
      <c r="CJ117" s="2" t="n">
        <v>-43.8341049880171</v>
      </c>
      <c r="CK117" s="2" t="n">
        <v>-21.4921686391818</v>
      </c>
      <c r="CL117" s="2" t="n">
        <v>-47.2852595794731</v>
      </c>
      <c r="CM117" s="2" t="n">
        <v>-98.9538691775651</v>
      </c>
      <c r="CN117" s="2" t="n">
        <v>-98.9542062244988</v>
      </c>
      <c r="CO117" s="2" t="n">
        <v>-98.9378025755932</v>
      </c>
      <c r="CP117" s="2" t="n">
        <v>-2.53847279650178</v>
      </c>
      <c r="CQ117" s="2" t="n">
        <v>-16.3379986489026</v>
      </c>
      <c r="CR117" s="2" t="n">
        <v>-89.4488914532041</v>
      </c>
      <c r="CS117" s="2" t="n">
        <v>-98.9470786983597</v>
      </c>
      <c r="CT117" s="2" t="n">
        <v>-97.9651696752109</v>
      </c>
      <c r="CU117" s="2" t="n">
        <v>-3.06904505523237</v>
      </c>
      <c r="CV117" s="2" t="n">
        <v>-19.7874092960074</v>
      </c>
      <c r="CW117" s="2" t="n">
        <v>-98.7308522925468</v>
      </c>
      <c r="CX117" s="2" t="n">
        <v>-98.6488921172058</v>
      </c>
      <c r="CY117" s="2" t="n">
        <v>-98.9999999999999</v>
      </c>
      <c r="CZ117" s="2" t="n">
        <v>-32.685215372643</v>
      </c>
      <c r="DA117" s="2" t="n">
        <v>-2.09998716908182</v>
      </c>
      <c r="DB117" s="2" t="n">
        <v>-19.9185108116612</v>
      </c>
      <c r="DC117" s="2" t="n">
        <v>-19.4280599127251</v>
      </c>
      <c r="DD117" s="2" t="n">
        <v>-98.9951932810534</v>
      </c>
      <c r="DE117" s="2" t="n">
        <v>-98.3218365845267</v>
      </c>
      <c r="DF117" s="2" t="n">
        <v>-31.3741569145036</v>
      </c>
      <c r="DG117" s="2" t="n">
        <v>-20.0106245969574</v>
      </c>
      <c r="DH117" s="2" t="n">
        <v>-98.9999999999999</v>
      </c>
      <c r="DI117" s="2" t="n">
        <v>-66.1694561599392</v>
      </c>
      <c r="DJ117" s="2" t="n">
        <v>-2.76615090350364</v>
      </c>
      <c r="DK117" s="2" t="n">
        <v>-18.5347269503046</v>
      </c>
      <c r="DL117" s="2" t="n">
        <v>-18.4842363809658</v>
      </c>
      <c r="DM117" s="2" t="n">
        <v>-98.9999999999999</v>
      </c>
      <c r="DN117" s="2" t="n">
        <v>-60.5930497990381</v>
      </c>
      <c r="DO117" s="2" t="n">
        <v>-28.0520782190738</v>
      </c>
      <c r="DP117" s="2" t="n">
        <v>-18.7374309426907</v>
      </c>
      <c r="DQ117" s="2" t="n">
        <v>-43.8285522686516</v>
      </c>
      <c r="DR117" s="2" t="n">
        <v>-98.9999999999999</v>
      </c>
      <c r="DS117" s="2" t="n">
        <v>-2.46844758778707</v>
      </c>
      <c r="DT117" s="2" t="n">
        <v>-18.9413330156459</v>
      </c>
      <c r="DU117" s="2" t="n">
        <v>-19.6259364669401</v>
      </c>
      <c r="DV117" s="2" t="n">
        <v>-98.9999999999999</v>
      </c>
      <c r="DW117" s="2" t="n">
        <v>-98.9999999999999</v>
      </c>
      <c r="DX117" s="2" t="n">
        <v>-24.5607525048767</v>
      </c>
      <c r="DY117" s="2" t="n">
        <v>-21.0676980314183</v>
      </c>
      <c r="DZ117" s="2" t="n">
        <v>-98.9999999999999</v>
      </c>
      <c r="EA117" s="2" t="n">
        <v>-28.4500733153764</v>
      </c>
      <c r="EB117" s="2" t="n">
        <v>-46.4631640427434</v>
      </c>
      <c r="EC117" s="2" t="n">
        <v>-45.0945319277837</v>
      </c>
      <c r="ED117" s="2" t="n">
        <v>-47.7880908941186</v>
      </c>
    </row>
    <row r="118" customFormat="false" ht="15" hidden="false" customHeight="false" outlineLevel="0" collapsed="false">
      <c r="B118" s="0" t="n">
        <v>116</v>
      </c>
      <c r="C118" s="2" t="n">
        <v>0.7999999921112</v>
      </c>
      <c r="D118" s="3" t="n">
        <v>0.0592466770697878</v>
      </c>
      <c r="E118" s="2" t="n">
        <v>4.15634853340173</v>
      </c>
      <c r="F118" s="2" t="n">
        <v>-5.52682350788175</v>
      </c>
      <c r="G118" s="2" t="n">
        <v>6.5353135932639</v>
      </c>
      <c r="H118" s="2" t="n">
        <v>0.763823962997294</v>
      </c>
      <c r="I118" s="2" t="n">
        <v>0.219371370386151</v>
      </c>
      <c r="J118" s="2" t="n">
        <v>0.0168046666165538</v>
      </c>
      <c r="K118" s="2" t="n">
        <v>5.32995708135897E-085</v>
      </c>
      <c r="L118" s="2" t="n">
        <v>0.763823962997294</v>
      </c>
      <c r="M118" s="2" t="n">
        <v>2.10861384121647E-017</v>
      </c>
      <c r="N118" s="2" t="n">
        <v>1.88524300985108E-035</v>
      </c>
      <c r="O118" s="2" t="n">
        <v>2.7187662790409E-005</v>
      </c>
      <c r="P118" s="2" t="n">
        <v>0.219344182723361</v>
      </c>
      <c r="Q118" s="2" t="n">
        <v>1.22727336632443E-090</v>
      </c>
      <c r="R118" s="2" t="n">
        <v>1.21362073918095E-029</v>
      </c>
      <c r="S118" s="2" t="n">
        <v>9.1123152910426E-023</v>
      </c>
      <c r="T118" s="3" t="n">
        <v>9.58119025709529E-009</v>
      </c>
      <c r="U118" s="2" t="n">
        <v>5.76463289029416E-028</v>
      </c>
      <c r="V118" s="2" t="n">
        <v>3.17791334260766E-031</v>
      </c>
      <c r="W118" s="2" t="n">
        <v>4.58387708300889E-047</v>
      </c>
      <c r="X118" s="2" t="n">
        <v>2.53667732967978E-035</v>
      </c>
      <c r="Y118" s="2" t="n">
        <v>1.27476178065726E-042</v>
      </c>
      <c r="Z118" s="2" t="n">
        <v>1.46519359660818E-044</v>
      </c>
      <c r="AA118" s="2" t="n">
        <v>3.2198182735395E-022</v>
      </c>
      <c r="AB118" s="2" t="n">
        <v>5.18490042813229E-048</v>
      </c>
      <c r="AC118" s="2" t="n">
        <v>1.11206666443833E-099</v>
      </c>
      <c r="AD118" s="2" t="n">
        <v>1.11120394739258E-099</v>
      </c>
      <c r="AE118" s="2" t="n">
        <v>1.15397772129374E-099</v>
      </c>
      <c r="AF118" s="2" t="n">
        <v>0.0028941910987994</v>
      </c>
      <c r="AG118" s="2" t="n">
        <v>4.59199441411706E-017</v>
      </c>
      <c r="AH118" s="2" t="n">
        <v>3.55720215541641E-090</v>
      </c>
      <c r="AI118" s="2" t="n">
        <v>1.1295912032762E-099</v>
      </c>
      <c r="AJ118" s="2" t="n">
        <v>1.08350351558295E-098</v>
      </c>
      <c r="AK118" s="2" t="n">
        <v>0.000853011615011332</v>
      </c>
      <c r="AL118" s="2" t="n">
        <v>1.63151362123416E-020</v>
      </c>
      <c r="AM118" s="2" t="n">
        <v>1.85843641853142E-099</v>
      </c>
      <c r="AN118" s="2" t="n">
        <v>2.24443939418864E-099</v>
      </c>
      <c r="AO118" s="2" t="n">
        <v>0</v>
      </c>
      <c r="AP118" s="2" t="n">
        <v>2.06435615914006E-033</v>
      </c>
      <c r="AQ118" s="2" t="n">
        <v>0.00794351702928032</v>
      </c>
      <c r="AR118" s="2" t="n">
        <v>1.20639405492371E-020</v>
      </c>
      <c r="AS118" s="2" t="n">
        <v>3.73198669939026E-020</v>
      </c>
      <c r="AT118" s="2" t="n">
        <v>1.01112935496176E-099</v>
      </c>
      <c r="AU118" s="2" t="n">
        <v>4.76610291051826E-099</v>
      </c>
      <c r="AV118" s="2" t="n">
        <v>4.2251592787764E-032</v>
      </c>
      <c r="AW118" s="2" t="n">
        <v>9.75832780623706E-021</v>
      </c>
      <c r="AX118" s="2" t="n">
        <v>0</v>
      </c>
      <c r="AY118" s="2" t="n">
        <v>6.76930122500454E-067</v>
      </c>
      <c r="AZ118" s="2" t="n">
        <v>0.00171336186537598</v>
      </c>
      <c r="BA118" s="2" t="n">
        <v>2.91926183590931E-019</v>
      </c>
      <c r="BB118" s="2" t="n">
        <v>3.27916763605864E-019</v>
      </c>
      <c r="BC118" s="2" t="n">
        <v>0</v>
      </c>
      <c r="BD118" s="2" t="n">
        <v>2.55240861006023E-061</v>
      </c>
      <c r="BE118" s="2" t="n">
        <v>8.86569710942717E-029</v>
      </c>
      <c r="BF118" s="2" t="n">
        <v>1.8304971511293E-019</v>
      </c>
      <c r="BG118" s="2" t="n">
        <v>1.48433805654972E-044</v>
      </c>
      <c r="BH118" s="2" t="n">
        <v>0</v>
      </c>
      <c r="BI118" s="2" t="n">
        <v>0.00340057542689657</v>
      </c>
      <c r="BJ118" s="2" t="n">
        <v>1.14463490239843E-019</v>
      </c>
      <c r="BK118" s="2" t="n">
        <v>2.36626583385002E-020</v>
      </c>
      <c r="BL118" s="2" t="n">
        <v>0</v>
      </c>
      <c r="BM118" s="2" t="n">
        <v>0</v>
      </c>
      <c r="BN118" s="2" t="n">
        <v>2.74946056583966E-025</v>
      </c>
      <c r="BO118" s="2" t="n">
        <v>8.55661454654546E-022</v>
      </c>
      <c r="BP118" s="2" t="n">
        <v>0</v>
      </c>
      <c r="BQ118" s="2" t="n">
        <v>3.54753496505942E-029</v>
      </c>
      <c r="BR118" s="2" t="n">
        <v>3.44219886652337E-047</v>
      </c>
      <c r="BS118" s="2" t="n">
        <v>8.04392610298065E-046</v>
      </c>
      <c r="BT118" s="2" t="n">
        <v>1.62895507060915E-048</v>
      </c>
      <c r="BU118" s="2" t="n">
        <v>-84.2732762880473</v>
      </c>
      <c r="BV118" s="2" t="n">
        <v>-0.117006720885132</v>
      </c>
      <c r="BW118" s="2" t="n">
        <v>-16.676002947043</v>
      </c>
      <c r="BX118" s="2" t="n">
        <v>-34.7246326608241</v>
      </c>
      <c r="BY118" s="2" t="n">
        <v>-4.56562812528695</v>
      </c>
      <c r="BZ118" s="2" t="n">
        <v>-0.658873879128402</v>
      </c>
      <c r="CA118" s="2" t="n">
        <v>-89.9110586905223</v>
      </c>
      <c r="CB118" s="2" t="n">
        <v>-28.9159170106368</v>
      </c>
      <c r="CC118" s="2" t="n">
        <v>-22.0403712618447</v>
      </c>
      <c r="CD118" s="2" t="n">
        <v>-8.01858053580882</v>
      </c>
      <c r="CE118" s="2" t="n">
        <v>-27.2392283447085</v>
      </c>
      <c r="CF118" s="2" t="n">
        <v>-30.4978579495894</v>
      </c>
      <c r="CG118" s="2" t="n">
        <v>-46.338767036522</v>
      </c>
      <c r="CH118" s="2" t="n">
        <v>-34.5957347723729</v>
      </c>
      <c r="CI118" s="2" t="n">
        <v>-41.8945709658277</v>
      </c>
      <c r="CJ118" s="2" t="n">
        <v>-43.8341049880171</v>
      </c>
      <c r="CK118" s="2" t="n">
        <v>-21.4921686391818</v>
      </c>
      <c r="CL118" s="2" t="n">
        <v>-47.2852595794731</v>
      </c>
      <c r="CM118" s="2" t="n">
        <v>-98.9538691775651</v>
      </c>
      <c r="CN118" s="2" t="n">
        <v>-98.9542062244988</v>
      </c>
      <c r="CO118" s="2" t="n">
        <v>-98.9378025755932</v>
      </c>
      <c r="CP118" s="2" t="n">
        <v>-2.53847279650168</v>
      </c>
      <c r="CQ118" s="2" t="n">
        <v>-16.3379986489026</v>
      </c>
      <c r="CR118" s="2" t="n">
        <v>-89.4488914532041</v>
      </c>
      <c r="CS118" s="2" t="n">
        <v>-98.9470786983597</v>
      </c>
      <c r="CT118" s="2" t="n">
        <v>-97.9651696752109</v>
      </c>
      <c r="CU118" s="2" t="n">
        <v>-3.06904505523225</v>
      </c>
      <c r="CV118" s="2" t="n">
        <v>-19.787409296009</v>
      </c>
      <c r="CW118" s="2" t="n">
        <v>-98.7308522925468</v>
      </c>
      <c r="CX118" s="2" t="n">
        <v>-98.6488921172058</v>
      </c>
      <c r="CY118" s="2" t="n">
        <v>-98.9999999999999</v>
      </c>
      <c r="CZ118" s="2" t="n">
        <v>-32.685215372643</v>
      </c>
      <c r="DA118" s="2" t="n">
        <v>-2.09998716908151</v>
      </c>
      <c r="DB118" s="2" t="n">
        <v>-19.9185108116601</v>
      </c>
      <c r="DC118" s="2" t="n">
        <v>-19.4280599127261</v>
      </c>
      <c r="DD118" s="2" t="n">
        <v>-98.9951932810534</v>
      </c>
      <c r="DE118" s="2" t="n">
        <v>-98.3218365845267</v>
      </c>
      <c r="DF118" s="2" t="n">
        <v>-31.3741569145036</v>
      </c>
      <c r="DG118" s="2" t="n">
        <v>-20.0106245969586</v>
      </c>
      <c r="DH118" s="2" t="n">
        <v>-98.9999999999999</v>
      </c>
      <c r="DI118" s="2" t="n">
        <v>-66.1694561599392</v>
      </c>
      <c r="DJ118" s="2" t="n">
        <v>-2.76615090350327</v>
      </c>
      <c r="DK118" s="2" t="n">
        <v>-18.5347269503046</v>
      </c>
      <c r="DL118" s="2" t="n">
        <v>-18.4842363809657</v>
      </c>
      <c r="DM118" s="2" t="n">
        <v>-98.9999999999999</v>
      </c>
      <c r="DN118" s="2" t="n">
        <v>-60.5930497990381</v>
      </c>
      <c r="DO118" s="2" t="n">
        <v>-28.0522871101618</v>
      </c>
      <c r="DP118" s="2" t="n">
        <v>-18.7374309426905</v>
      </c>
      <c r="DQ118" s="2" t="n">
        <v>-43.8284671776457</v>
      </c>
      <c r="DR118" s="2" t="n">
        <v>-98.9999999999999</v>
      </c>
      <c r="DS118" s="2" t="n">
        <v>-2.46844758778687</v>
      </c>
      <c r="DT118" s="2" t="n">
        <v>-18.9413330156459</v>
      </c>
      <c r="DU118" s="2" t="n">
        <v>-19.6259364669401</v>
      </c>
      <c r="DV118" s="2" t="n">
        <v>-98.9999999999999</v>
      </c>
      <c r="DW118" s="2" t="n">
        <v>-98.9999999999999</v>
      </c>
      <c r="DX118" s="2" t="n">
        <v>-24.5607525048095</v>
      </c>
      <c r="DY118" s="2" t="n">
        <v>-21.0676980314182</v>
      </c>
      <c r="DZ118" s="2" t="n">
        <v>-98.9999999999999</v>
      </c>
      <c r="EA118" s="2" t="n">
        <v>-28.450073315375</v>
      </c>
      <c r="EB118" s="2" t="n">
        <v>-46.463164042742</v>
      </c>
      <c r="EC118" s="2" t="n">
        <v>-45.0945319277837</v>
      </c>
      <c r="ED118" s="2" t="n">
        <v>-47.7880908941172</v>
      </c>
    </row>
    <row r="119" customFormat="false" ht="15" hidden="false" customHeight="false" outlineLevel="0" collapsed="false">
      <c r="B119" s="0" t="n">
        <v>117</v>
      </c>
      <c r="C119" s="2" t="n">
        <v>0.7999999916112</v>
      </c>
      <c r="D119" s="3" t="n">
        <v>0.0592238972507881</v>
      </c>
      <c r="E119" s="2" t="n">
        <v>4.15881226516308</v>
      </c>
      <c r="F119" s="2" t="n">
        <v>-5.51106109946832</v>
      </c>
      <c r="G119" s="2" t="n">
        <v>6.55459698519355</v>
      </c>
      <c r="H119" s="2" t="n">
        <v>0.763823962997247</v>
      </c>
      <c r="I119" s="2" t="n">
        <v>0.219371370386188</v>
      </c>
      <c r="J119" s="2" t="n">
        <v>0.0168046666165639</v>
      </c>
      <c r="K119" s="2" t="n">
        <v>9.04835786207281E-085</v>
      </c>
      <c r="L119" s="2" t="n">
        <v>0.763823962997247</v>
      </c>
      <c r="M119" s="2" t="n">
        <v>2.10861384121666E-017</v>
      </c>
      <c r="N119" s="2" t="n">
        <v>1.88463402571718E-035</v>
      </c>
      <c r="O119" s="2" t="n">
        <v>2.71876627904119E-005</v>
      </c>
      <c r="P119" s="2" t="n">
        <v>0.219344182723398</v>
      </c>
      <c r="Q119" s="2" t="n">
        <v>1.22727336632443E-090</v>
      </c>
      <c r="R119" s="2" t="n">
        <v>1.21362073918497E-029</v>
      </c>
      <c r="S119" s="2" t="n">
        <v>9.11231529106294E-023</v>
      </c>
      <c r="T119" s="3" t="n">
        <v>9.58119025709859E-009</v>
      </c>
      <c r="U119" s="2" t="n">
        <v>5.76463288982184E-028</v>
      </c>
      <c r="V119" s="2" t="n">
        <v>3.17791334259202E-031</v>
      </c>
      <c r="W119" s="2" t="n">
        <v>4.58387708302407E-047</v>
      </c>
      <c r="X119" s="2" t="n">
        <v>2.53667732968818E-035</v>
      </c>
      <c r="Y119" s="2" t="n">
        <v>1.2747617807696E-042</v>
      </c>
      <c r="Z119" s="2" t="n">
        <v>1.46519359660818E-044</v>
      </c>
      <c r="AA119" s="2" t="n">
        <v>3.21981827353952E-022</v>
      </c>
      <c r="AB119" s="2" t="n">
        <v>5.18490042813231E-048</v>
      </c>
      <c r="AC119" s="2" t="n">
        <v>1.11206666443833E-099</v>
      </c>
      <c r="AD119" s="2" t="n">
        <v>1.11120394739258E-099</v>
      </c>
      <c r="AE119" s="2" t="n">
        <v>1.15397772129374E-099</v>
      </c>
      <c r="AF119" s="2" t="n">
        <v>0.00289419109880009</v>
      </c>
      <c r="AG119" s="2" t="n">
        <v>4.59199441411708E-017</v>
      </c>
      <c r="AH119" s="2" t="n">
        <v>3.55720215541643E-090</v>
      </c>
      <c r="AI119" s="2" t="n">
        <v>1.1295912032762E-099</v>
      </c>
      <c r="AJ119" s="2" t="n">
        <v>1.08350351558295E-098</v>
      </c>
      <c r="AK119" s="2" t="n">
        <v>0.000853011615011573</v>
      </c>
      <c r="AL119" s="2" t="n">
        <v>1.63151362122792E-020</v>
      </c>
      <c r="AM119" s="2" t="n">
        <v>1.85843641853142E-099</v>
      </c>
      <c r="AN119" s="2" t="n">
        <v>2.24443939418864E-099</v>
      </c>
      <c r="AO119" s="2" t="n">
        <v>0</v>
      </c>
      <c r="AP119" s="2" t="n">
        <v>2.06435615914006E-033</v>
      </c>
      <c r="AQ119" s="2" t="n">
        <v>0.0079435170292863</v>
      </c>
      <c r="AR119" s="2" t="n">
        <v>1.20639405492691E-020</v>
      </c>
      <c r="AS119" s="2" t="n">
        <v>3.73198669938179E-020</v>
      </c>
      <c r="AT119" s="2" t="n">
        <v>1.01112935496176E-099</v>
      </c>
      <c r="AU119" s="2" t="n">
        <v>4.76610291051826E-099</v>
      </c>
      <c r="AV119" s="2" t="n">
        <v>4.2251592787764E-032</v>
      </c>
      <c r="AW119" s="2" t="n">
        <v>9.75832780620744E-021</v>
      </c>
      <c r="AX119" s="2" t="n">
        <v>0</v>
      </c>
      <c r="AY119" s="2" t="n">
        <v>6.76930122500454E-067</v>
      </c>
      <c r="AZ119" s="2" t="n">
        <v>0.00171336186537753</v>
      </c>
      <c r="BA119" s="2" t="n">
        <v>2.9192618359096E-019</v>
      </c>
      <c r="BB119" s="2" t="n">
        <v>3.27916763605929E-019</v>
      </c>
      <c r="BC119" s="2" t="n">
        <v>0</v>
      </c>
      <c r="BD119" s="2" t="n">
        <v>2.55240861006023E-061</v>
      </c>
      <c r="BE119" s="2" t="n">
        <v>8.86115733143638E-029</v>
      </c>
      <c r="BF119" s="2" t="n">
        <v>1.83049715113038E-019</v>
      </c>
      <c r="BG119" s="2" t="n">
        <v>1.48466734116201E-044</v>
      </c>
      <c r="BH119" s="2" t="n">
        <v>0</v>
      </c>
      <c r="BI119" s="2" t="n">
        <v>0.00340057542689822</v>
      </c>
      <c r="BJ119" s="2" t="n">
        <v>1.14463490239843E-019</v>
      </c>
      <c r="BK119" s="2" t="n">
        <v>2.36626583385004E-020</v>
      </c>
      <c r="BL119" s="2" t="n">
        <v>0</v>
      </c>
      <c r="BM119" s="2" t="n">
        <v>0</v>
      </c>
      <c r="BN119" s="2" t="n">
        <v>2.74946056629248E-025</v>
      </c>
      <c r="BO119" s="2" t="n">
        <v>8.55661454654566E-022</v>
      </c>
      <c r="BP119" s="2" t="n">
        <v>0</v>
      </c>
      <c r="BQ119" s="2" t="n">
        <v>3.54753496507117E-029</v>
      </c>
      <c r="BR119" s="2" t="n">
        <v>3.44219886653478E-047</v>
      </c>
      <c r="BS119" s="2" t="n">
        <v>8.04392610298068E-046</v>
      </c>
      <c r="BT119" s="2" t="n">
        <v>1.62895507061455E-048</v>
      </c>
      <c r="BU119" s="2" t="n">
        <v>-84.0434302314192</v>
      </c>
      <c r="BV119" s="2" t="n">
        <v>-0.117006720885159</v>
      </c>
      <c r="BW119" s="2" t="n">
        <v>-16.6760029470429</v>
      </c>
      <c r="BX119" s="2" t="n">
        <v>-34.7247729722713</v>
      </c>
      <c r="BY119" s="2" t="n">
        <v>-4.5656281252869</v>
      </c>
      <c r="BZ119" s="2" t="n">
        <v>-0.658873879128328</v>
      </c>
      <c r="CA119" s="2" t="n">
        <v>-89.9110586905223</v>
      </c>
      <c r="CB119" s="2" t="n">
        <v>-28.9159170106354</v>
      </c>
      <c r="CC119" s="2" t="n">
        <v>-22.0403712618438</v>
      </c>
      <c r="CD119" s="2" t="n">
        <v>-8.01858053580867</v>
      </c>
      <c r="CE119" s="2" t="n">
        <v>-27.2392283447441</v>
      </c>
      <c r="CF119" s="2" t="n">
        <v>-30.4978579495915</v>
      </c>
      <c r="CG119" s="2" t="n">
        <v>-46.3387670365206</v>
      </c>
      <c r="CH119" s="2" t="n">
        <v>-34.5957347723715</v>
      </c>
      <c r="CI119" s="2" t="n">
        <v>-41.8945709657895</v>
      </c>
      <c r="CJ119" s="2" t="n">
        <v>-43.8341049880171</v>
      </c>
      <c r="CK119" s="2" t="n">
        <v>-21.4921686391818</v>
      </c>
      <c r="CL119" s="2" t="n">
        <v>-47.2852595794731</v>
      </c>
      <c r="CM119" s="2" t="n">
        <v>-98.9538691775651</v>
      </c>
      <c r="CN119" s="2" t="n">
        <v>-98.9542062244988</v>
      </c>
      <c r="CO119" s="2" t="n">
        <v>-98.9378025755932</v>
      </c>
      <c r="CP119" s="2" t="n">
        <v>-2.53847279650158</v>
      </c>
      <c r="CQ119" s="2" t="n">
        <v>-16.3379986489026</v>
      </c>
      <c r="CR119" s="2" t="n">
        <v>-89.4488914532041</v>
      </c>
      <c r="CS119" s="2" t="n">
        <v>-98.9470786983597</v>
      </c>
      <c r="CT119" s="2" t="n">
        <v>-97.9651696752109</v>
      </c>
      <c r="CU119" s="2" t="n">
        <v>-3.06904505523213</v>
      </c>
      <c r="CV119" s="2" t="n">
        <v>-19.7874092960106</v>
      </c>
      <c r="CW119" s="2" t="n">
        <v>-98.7308522925468</v>
      </c>
      <c r="CX119" s="2" t="n">
        <v>-98.6488921172058</v>
      </c>
      <c r="CY119" s="2" t="n">
        <v>-98.9999999999999</v>
      </c>
      <c r="CZ119" s="2" t="n">
        <v>-32.685215372643</v>
      </c>
      <c r="DA119" s="2" t="n">
        <v>-2.09998716908118</v>
      </c>
      <c r="DB119" s="2" t="n">
        <v>-19.9185108116589</v>
      </c>
      <c r="DC119" s="2" t="n">
        <v>-19.428059912727</v>
      </c>
      <c r="DD119" s="2" t="n">
        <v>-98.9951932810534</v>
      </c>
      <c r="DE119" s="2" t="n">
        <v>-98.3218365845267</v>
      </c>
      <c r="DF119" s="2" t="n">
        <v>-31.3741569145036</v>
      </c>
      <c r="DG119" s="2" t="n">
        <v>-20.0106245969599</v>
      </c>
      <c r="DH119" s="2" t="n">
        <v>-98.9999999999999</v>
      </c>
      <c r="DI119" s="2" t="n">
        <v>-66.1694561599392</v>
      </c>
      <c r="DJ119" s="2" t="n">
        <v>-2.76615090350288</v>
      </c>
      <c r="DK119" s="2" t="n">
        <v>-18.5347269503045</v>
      </c>
      <c r="DL119" s="2" t="n">
        <v>-18.4842363809657</v>
      </c>
      <c r="DM119" s="2" t="n">
        <v>-98.9999999999999</v>
      </c>
      <c r="DN119" s="2" t="n">
        <v>-60.5930497990381</v>
      </c>
      <c r="DO119" s="2" t="n">
        <v>-28.0525095523982</v>
      </c>
      <c r="DP119" s="2" t="n">
        <v>-18.7374309426902</v>
      </c>
      <c r="DQ119" s="2" t="n">
        <v>-43.8283708447184</v>
      </c>
      <c r="DR119" s="2" t="n">
        <v>-98.9999999999999</v>
      </c>
      <c r="DS119" s="2" t="n">
        <v>-2.46844758778666</v>
      </c>
      <c r="DT119" s="2" t="n">
        <v>-18.9413330156459</v>
      </c>
      <c r="DU119" s="2" t="n">
        <v>-19.6259364669401</v>
      </c>
      <c r="DV119" s="2" t="n">
        <v>-98.9999999999999</v>
      </c>
      <c r="DW119" s="2" t="n">
        <v>-98.9999999999999</v>
      </c>
      <c r="DX119" s="2" t="n">
        <v>-24.560752504738</v>
      </c>
      <c r="DY119" s="2" t="n">
        <v>-21.0676980314182</v>
      </c>
      <c r="DZ119" s="2" t="n">
        <v>-98.9999999999999</v>
      </c>
      <c r="EA119" s="2" t="n">
        <v>-28.4500733153736</v>
      </c>
      <c r="EB119" s="2" t="n">
        <v>-46.4631640427406</v>
      </c>
      <c r="EC119" s="2" t="n">
        <v>-45.0945319277837</v>
      </c>
      <c r="ED119" s="2" t="n">
        <v>-47.7880908941158</v>
      </c>
    </row>
    <row r="120" customFormat="false" ht="15" hidden="false" customHeight="false" outlineLevel="0" collapsed="false">
      <c r="B120" s="0" t="n">
        <v>118</v>
      </c>
      <c r="C120" s="2" t="n">
        <v>0.7999999913612</v>
      </c>
      <c r="D120" s="3" t="n">
        <v>0.0592129120370136</v>
      </c>
      <c r="E120" s="2" t="n">
        <v>4.16125343711486</v>
      </c>
      <c r="F120" s="2" t="n">
        <v>-5.49568126856507</v>
      </c>
      <c r="G120" s="2" t="n">
        <v>6.57346540417207</v>
      </c>
      <c r="H120" s="2" t="n">
        <v>0.763823962997198</v>
      </c>
      <c r="I120" s="2" t="n">
        <v>0.219371370386227</v>
      </c>
      <c r="J120" s="2" t="n">
        <v>0.0168046666165744</v>
      </c>
      <c r="K120" s="2" t="n">
        <v>1.43756502160047E-084</v>
      </c>
      <c r="L120" s="2" t="n">
        <v>0.763823962997198</v>
      </c>
      <c r="M120" s="2" t="n">
        <v>2.10861384121685E-017</v>
      </c>
      <c r="N120" s="2" t="n">
        <v>1.88400663861081E-035</v>
      </c>
      <c r="O120" s="2" t="n">
        <v>2.71876627904148E-005</v>
      </c>
      <c r="P120" s="2" t="n">
        <v>0.219344182723436</v>
      </c>
      <c r="Q120" s="2" t="n">
        <v>1.22727336632443E-090</v>
      </c>
      <c r="R120" s="2" t="n">
        <v>1.21362073918911E-029</v>
      </c>
      <c r="S120" s="2" t="n">
        <v>9.11231529108389E-023</v>
      </c>
      <c r="T120" s="3" t="n">
        <v>9.58119025710199E-009</v>
      </c>
      <c r="U120" s="2" t="n">
        <v>5.76463288933526E-028</v>
      </c>
      <c r="V120" s="2" t="n">
        <v>3.1779133425759E-031</v>
      </c>
      <c r="W120" s="2" t="n">
        <v>4.58387708303971E-047</v>
      </c>
      <c r="X120" s="2" t="n">
        <v>2.53667732969684E-035</v>
      </c>
      <c r="Y120" s="2" t="n">
        <v>1.27476178088533E-042</v>
      </c>
      <c r="Z120" s="2" t="n">
        <v>1.46519359660819E-044</v>
      </c>
      <c r="AA120" s="2" t="n">
        <v>3.21981827353953E-022</v>
      </c>
      <c r="AB120" s="2" t="n">
        <v>5.18490042813233E-048</v>
      </c>
      <c r="AC120" s="2" t="n">
        <v>1.11206666443833E-099</v>
      </c>
      <c r="AD120" s="2" t="n">
        <v>1.11120394739258E-099</v>
      </c>
      <c r="AE120" s="2" t="n">
        <v>1.15397772129374E-099</v>
      </c>
      <c r="AF120" s="2" t="n">
        <v>0.0028941910988008</v>
      </c>
      <c r="AG120" s="2" t="n">
        <v>4.5919944141171E-017</v>
      </c>
      <c r="AH120" s="2" t="n">
        <v>3.55720215541644E-090</v>
      </c>
      <c r="AI120" s="2" t="n">
        <v>1.1295912032762E-099</v>
      </c>
      <c r="AJ120" s="2" t="n">
        <v>1.08350351558295E-098</v>
      </c>
      <c r="AK120" s="2" t="n">
        <v>0.000853011615011822</v>
      </c>
      <c r="AL120" s="2" t="n">
        <v>1.63151362122148E-020</v>
      </c>
      <c r="AM120" s="2" t="n">
        <v>1.85843641853142E-099</v>
      </c>
      <c r="AN120" s="2" t="n">
        <v>2.24443939418864E-099</v>
      </c>
      <c r="AO120" s="2" t="n">
        <v>0</v>
      </c>
      <c r="AP120" s="2" t="n">
        <v>2.06435615914006E-033</v>
      </c>
      <c r="AQ120" s="2" t="n">
        <v>0.00794351702929245</v>
      </c>
      <c r="AR120" s="2" t="n">
        <v>1.2063940549302E-020</v>
      </c>
      <c r="AS120" s="2" t="n">
        <v>3.73198669937306E-020</v>
      </c>
      <c r="AT120" s="2" t="n">
        <v>1.01112935496177E-099</v>
      </c>
      <c r="AU120" s="2" t="n">
        <v>4.76610291051826E-099</v>
      </c>
      <c r="AV120" s="2" t="n">
        <v>4.2251592787764E-032</v>
      </c>
      <c r="AW120" s="2" t="n">
        <v>9.75832780617693E-021</v>
      </c>
      <c r="AX120" s="2" t="n">
        <v>0</v>
      </c>
      <c r="AY120" s="2" t="n">
        <v>6.76930122500454E-067</v>
      </c>
      <c r="AZ120" s="2" t="n">
        <v>0.00171336186537912</v>
      </c>
      <c r="BA120" s="2" t="n">
        <v>2.9192618359099E-019</v>
      </c>
      <c r="BB120" s="2" t="n">
        <v>3.27916763605996E-019</v>
      </c>
      <c r="BC120" s="2" t="n">
        <v>0</v>
      </c>
      <c r="BD120" s="2" t="n">
        <v>2.55240861006023E-061</v>
      </c>
      <c r="BE120" s="2" t="n">
        <v>8.85648063186361E-029</v>
      </c>
      <c r="BF120" s="2" t="n">
        <v>1.8304971511315E-019</v>
      </c>
      <c r="BG120" s="2" t="n">
        <v>1.48501373146844E-044</v>
      </c>
      <c r="BH120" s="2" t="n">
        <v>0</v>
      </c>
      <c r="BI120" s="2" t="n">
        <v>0.00340057542689993</v>
      </c>
      <c r="BJ120" s="2" t="n">
        <v>1.14463490239844E-019</v>
      </c>
      <c r="BK120" s="2" t="n">
        <v>2.36626583385006E-020</v>
      </c>
      <c r="BL120" s="2" t="n">
        <v>0</v>
      </c>
      <c r="BM120" s="2" t="n">
        <v>0</v>
      </c>
      <c r="BN120" s="2" t="n">
        <v>2.74946056675898E-025</v>
      </c>
      <c r="BO120" s="2" t="n">
        <v>8.55661454654586E-022</v>
      </c>
      <c r="BP120" s="2" t="n">
        <v>0</v>
      </c>
      <c r="BQ120" s="2" t="n">
        <v>3.54753496508328E-029</v>
      </c>
      <c r="BR120" s="2" t="n">
        <v>3.44219886654652E-047</v>
      </c>
      <c r="BS120" s="2" t="n">
        <v>8.04392610298072E-046</v>
      </c>
      <c r="BT120" s="2" t="n">
        <v>1.6289550706201E-048</v>
      </c>
      <c r="BU120" s="2" t="n">
        <v>-83.8423725028931</v>
      </c>
      <c r="BV120" s="2" t="n">
        <v>-0.117006720885187</v>
      </c>
      <c r="BW120" s="2" t="n">
        <v>-16.6760029470429</v>
      </c>
      <c r="BX120" s="2" t="n">
        <v>-34.7249175712315</v>
      </c>
      <c r="BY120" s="2" t="n">
        <v>-4.56562812528686</v>
      </c>
      <c r="BZ120" s="2" t="n">
        <v>-0.658873879128252</v>
      </c>
      <c r="CA120" s="2" t="n">
        <v>-89.9110586905223</v>
      </c>
      <c r="CB120" s="2" t="n">
        <v>-28.9159170106339</v>
      </c>
      <c r="CC120" s="2" t="n">
        <v>-22.0403712618428</v>
      </c>
      <c r="CD120" s="2" t="n">
        <v>-8.01858053580852</v>
      </c>
      <c r="CE120" s="2" t="n">
        <v>-27.2392283447808</v>
      </c>
      <c r="CF120" s="2" t="n">
        <v>-30.4978579495937</v>
      </c>
      <c r="CG120" s="2" t="n">
        <v>-46.3387670365191</v>
      </c>
      <c r="CH120" s="2" t="n">
        <v>-34.59573477237</v>
      </c>
      <c r="CI120" s="2" t="n">
        <v>-41.89457096575</v>
      </c>
      <c r="CJ120" s="2" t="n">
        <v>-43.8341049880171</v>
      </c>
      <c r="CK120" s="2" t="n">
        <v>-21.4921686391818</v>
      </c>
      <c r="CL120" s="2" t="n">
        <v>-47.2852595794731</v>
      </c>
      <c r="CM120" s="2" t="n">
        <v>-98.9538691775651</v>
      </c>
      <c r="CN120" s="2" t="n">
        <v>-98.9542062244988</v>
      </c>
      <c r="CO120" s="2" t="n">
        <v>-98.9378025755932</v>
      </c>
      <c r="CP120" s="2" t="n">
        <v>-2.53847279650147</v>
      </c>
      <c r="CQ120" s="2" t="n">
        <v>-16.3379986489026</v>
      </c>
      <c r="CR120" s="2" t="n">
        <v>-89.4488914532041</v>
      </c>
      <c r="CS120" s="2" t="n">
        <v>-98.9470786983597</v>
      </c>
      <c r="CT120" s="2" t="n">
        <v>-97.9651696752109</v>
      </c>
      <c r="CU120" s="2" t="n">
        <v>-3.069045055232</v>
      </c>
      <c r="CV120" s="2" t="n">
        <v>-19.7874092960123</v>
      </c>
      <c r="CW120" s="2" t="n">
        <v>-98.7308522925468</v>
      </c>
      <c r="CX120" s="2" t="n">
        <v>-98.6488921172058</v>
      </c>
      <c r="CY120" s="2" t="n">
        <v>-98.9999999999999</v>
      </c>
      <c r="CZ120" s="2" t="n">
        <v>-32.685215372643</v>
      </c>
      <c r="DA120" s="2" t="n">
        <v>-2.09998716908085</v>
      </c>
      <c r="DB120" s="2" t="n">
        <v>-19.9185108116577</v>
      </c>
      <c r="DC120" s="2" t="n">
        <v>-19.4280599127281</v>
      </c>
      <c r="DD120" s="2" t="n">
        <v>-98.9951932810534</v>
      </c>
      <c r="DE120" s="2" t="n">
        <v>-98.3218365845267</v>
      </c>
      <c r="DF120" s="2" t="n">
        <v>-31.3741569145036</v>
      </c>
      <c r="DG120" s="2" t="n">
        <v>-20.0106245969613</v>
      </c>
      <c r="DH120" s="2" t="n">
        <v>-98.9999999999999</v>
      </c>
      <c r="DI120" s="2" t="n">
        <v>-66.1694561599392</v>
      </c>
      <c r="DJ120" s="2" t="n">
        <v>-2.76615090350247</v>
      </c>
      <c r="DK120" s="2" t="n">
        <v>-18.5347269503045</v>
      </c>
      <c r="DL120" s="2" t="n">
        <v>-18.4842363809656</v>
      </c>
      <c r="DM120" s="2" t="n">
        <v>-98.9999999999999</v>
      </c>
      <c r="DN120" s="2" t="n">
        <v>-60.5930497990381</v>
      </c>
      <c r="DO120" s="2" t="n">
        <v>-28.0527388227862</v>
      </c>
      <c r="DP120" s="2" t="n">
        <v>-18.73743094269</v>
      </c>
      <c r="DQ120" s="2" t="n">
        <v>-43.8282695305397</v>
      </c>
      <c r="DR120" s="2" t="n">
        <v>-98.9999999999999</v>
      </c>
      <c r="DS120" s="2" t="n">
        <v>-2.46844758778644</v>
      </c>
      <c r="DT120" s="2" t="n">
        <v>-18.9413330156459</v>
      </c>
      <c r="DU120" s="2" t="n">
        <v>-19.6259364669401</v>
      </c>
      <c r="DV120" s="2" t="n">
        <v>-98.9999999999999</v>
      </c>
      <c r="DW120" s="2" t="n">
        <v>-98.9999999999999</v>
      </c>
      <c r="DX120" s="2" t="n">
        <v>-24.5607525046643</v>
      </c>
      <c r="DY120" s="2" t="n">
        <v>-21.0676980314182</v>
      </c>
      <c r="DZ120" s="2" t="n">
        <v>-98.9999999999999</v>
      </c>
      <c r="EA120" s="2" t="n">
        <v>-28.4500733153721</v>
      </c>
      <c r="EB120" s="2" t="n">
        <v>-46.4631640427391</v>
      </c>
      <c r="EC120" s="2" t="n">
        <v>-45.0945319277837</v>
      </c>
      <c r="ED120" s="2" t="n">
        <v>-47.7880908941143</v>
      </c>
    </row>
    <row r="121" customFormat="false" ht="15" hidden="false" customHeight="false" outlineLevel="0" collapsed="false">
      <c r="B121" s="0" t="n">
        <v>119</v>
      </c>
      <c r="C121" s="2" t="n">
        <v>0.799999990844468</v>
      </c>
      <c r="D121" s="3" t="n">
        <v>0.0591909938975168</v>
      </c>
      <c r="E121" s="2" t="n">
        <v>4.16361195583038</v>
      </c>
      <c r="F121" s="2" t="n">
        <v>-5.48056041867771</v>
      </c>
      <c r="G121" s="2" t="n">
        <v>6.59193807565806</v>
      </c>
      <c r="H121" s="2" t="n">
        <v>0.763823962997149</v>
      </c>
      <c r="I121" s="2" t="n">
        <v>0.219371370386265</v>
      </c>
      <c r="J121" s="2" t="n">
        <v>0.0168046666165847</v>
      </c>
      <c r="K121" s="2" t="n">
        <v>2.43206863372782E-084</v>
      </c>
      <c r="L121" s="2" t="n">
        <v>0.763823962997149</v>
      </c>
      <c r="M121" s="2" t="n">
        <v>2.10861384121704E-017</v>
      </c>
      <c r="N121" s="2" t="n">
        <v>1.88338298232147E-035</v>
      </c>
      <c r="O121" s="2" t="n">
        <v>2.71876627904177E-005</v>
      </c>
      <c r="P121" s="2" t="n">
        <v>0.219344182723475</v>
      </c>
      <c r="Q121" s="2" t="n">
        <v>1.22727336632443E-090</v>
      </c>
      <c r="R121" s="2" t="n">
        <v>1.21362073919323E-029</v>
      </c>
      <c r="S121" s="2" t="n">
        <v>9.11231529110472E-023</v>
      </c>
      <c r="T121" s="3" t="n">
        <v>9.58119025710538E-009</v>
      </c>
      <c r="U121" s="2" t="n">
        <v>5.76463288885157E-028</v>
      </c>
      <c r="V121" s="2" t="n">
        <v>3.17791334255988E-031</v>
      </c>
      <c r="W121" s="2" t="n">
        <v>4.58387708305526E-047</v>
      </c>
      <c r="X121" s="2" t="n">
        <v>2.53667732970544E-035</v>
      </c>
      <c r="Y121" s="2" t="n">
        <v>1.27476178100036E-042</v>
      </c>
      <c r="Z121" s="2" t="n">
        <v>1.4651935966082E-044</v>
      </c>
      <c r="AA121" s="2" t="n">
        <v>3.21981827353954E-022</v>
      </c>
      <c r="AB121" s="2" t="n">
        <v>5.18490042813235E-048</v>
      </c>
      <c r="AC121" s="2" t="n">
        <v>1.11206666443833E-099</v>
      </c>
      <c r="AD121" s="2" t="n">
        <v>1.11120394739258E-099</v>
      </c>
      <c r="AE121" s="2" t="n">
        <v>1.15397772129374E-099</v>
      </c>
      <c r="AF121" s="2" t="n">
        <v>0.00289419109880151</v>
      </c>
      <c r="AG121" s="2" t="n">
        <v>4.59199441411712E-017</v>
      </c>
      <c r="AH121" s="2" t="n">
        <v>3.55720215541646E-090</v>
      </c>
      <c r="AI121" s="2" t="n">
        <v>1.1295912032762E-099</v>
      </c>
      <c r="AJ121" s="2" t="n">
        <v>1.08350351558295E-098</v>
      </c>
      <c r="AK121" s="2" t="n">
        <v>0.00085301161501207</v>
      </c>
      <c r="AL121" s="2" t="n">
        <v>1.63151362121508E-020</v>
      </c>
      <c r="AM121" s="2" t="n">
        <v>1.85843641853142E-099</v>
      </c>
      <c r="AN121" s="2" t="n">
        <v>2.24443939418864E-099</v>
      </c>
      <c r="AO121" s="2" t="n">
        <v>0</v>
      </c>
      <c r="AP121" s="2" t="n">
        <v>2.06435615914006E-033</v>
      </c>
      <c r="AQ121" s="2" t="n">
        <v>0.00794351702929857</v>
      </c>
      <c r="AR121" s="2" t="n">
        <v>1.20639405493348E-020</v>
      </c>
      <c r="AS121" s="2" t="n">
        <v>3.73198669936438E-020</v>
      </c>
      <c r="AT121" s="2" t="n">
        <v>1.01112935496177E-099</v>
      </c>
      <c r="AU121" s="2" t="n">
        <v>4.76610291051826E-099</v>
      </c>
      <c r="AV121" s="2" t="n">
        <v>4.2251592787764E-032</v>
      </c>
      <c r="AW121" s="2" t="n">
        <v>9.7583278061466E-021</v>
      </c>
      <c r="AX121" s="2" t="n">
        <v>0</v>
      </c>
      <c r="AY121" s="2" t="n">
        <v>6.76930122500454E-067</v>
      </c>
      <c r="AZ121" s="2" t="n">
        <v>0.00171336186538071</v>
      </c>
      <c r="BA121" s="2" t="n">
        <v>2.9192618359102E-019</v>
      </c>
      <c r="BB121" s="2" t="n">
        <v>3.27916763606063E-019</v>
      </c>
      <c r="BC121" s="2" t="n">
        <v>0</v>
      </c>
      <c r="BD121" s="2" t="n">
        <v>2.55240861006023E-061</v>
      </c>
      <c r="BE121" s="2" t="n">
        <v>8.85183131660724E-029</v>
      </c>
      <c r="BF121" s="2" t="n">
        <v>1.8304971511326E-019</v>
      </c>
      <c r="BG121" s="2" t="n">
        <v>1.48537295104547E-044</v>
      </c>
      <c r="BH121" s="2" t="n">
        <v>0</v>
      </c>
      <c r="BI121" s="2" t="n">
        <v>0.00340057542690162</v>
      </c>
      <c r="BJ121" s="2" t="n">
        <v>1.14463490239844E-019</v>
      </c>
      <c r="BK121" s="2" t="n">
        <v>2.36626583385009E-020</v>
      </c>
      <c r="BL121" s="2" t="n">
        <v>0</v>
      </c>
      <c r="BM121" s="2" t="n">
        <v>0</v>
      </c>
      <c r="BN121" s="2" t="n">
        <v>2.7494605672227E-025</v>
      </c>
      <c r="BO121" s="2" t="n">
        <v>8.55661454654606E-022</v>
      </c>
      <c r="BP121" s="2" t="n">
        <v>0</v>
      </c>
      <c r="BQ121" s="2" t="n">
        <v>3.54753496509531E-029</v>
      </c>
      <c r="BR121" s="2" t="n">
        <v>3.4421988665582E-047</v>
      </c>
      <c r="BS121" s="2" t="n">
        <v>8.04392610298075E-046</v>
      </c>
      <c r="BT121" s="2" t="n">
        <v>1.62895507062563E-048</v>
      </c>
      <c r="BU121" s="2" t="n">
        <v>-83.6140241733019</v>
      </c>
      <c r="BV121" s="2" t="n">
        <v>-0.117006720885214</v>
      </c>
      <c r="BW121" s="2" t="n">
        <v>-16.6760029470428</v>
      </c>
      <c r="BX121" s="2" t="n">
        <v>-34.725061358052</v>
      </c>
      <c r="BY121" s="2" t="n">
        <v>-4.56562812528681</v>
      </c>
      <c r="BZ121" s="2" t="n">
        <v>-0.658873879128176</v>
      </c>
      <c r="CA121" s="2" t="n">
        <v>-89.9110586905223</v>
      </c>
      <c r="CB121" s="2" t="n">
        <v>-28.9159170106324</v>
      </c>
      <c r="CC121" s="2" t="n">
        <v>-22.0403712618418</v>
      </c>
      <c r="CD121" s="2" t="n">
        <v>-8.01858053580837</v>
      </c>
      <c r="CE121" s="2" t="n">
        <v>-27.2392283448172</v>
      </c>
      <c r="CF121" s="2" t="n">
        <v>-30.4978579495959</v>
      </c>
      <c r="CG121" s="2" t="n">
        <v>-46.3387670365176</v>
      </c>
      <c r="CH121" s="2" t="n">
        <v>-34.5957347723686</v>
      </c>
      <c r="CI121" s="2" t="n">
        <v>-41.8945709657108</v>
      </c>
      <c r="CJ121" s="2" t="n">
        <v>-43.8341049880171</v>
      </c>
      <c r="CK121" s="2" t="n">
        <v>-21.4921686391818</v>
      </c>
      <c r="CL121" s="2" t="n">
        <v>-47.2852595794731</v>
      </c>
      <c r="CM121" s="2" t="n">
        <v>-98.9538691775651</v>
      </c>
      <c r="CN121" s="2" t="n">
        <v>-98.9542062244988</v>
      </c>
      <c r="CO121" s="2" t="n">
        <v>-98.9378025755932</v>
      </c>
      <c r="CP121" s="2" t="n">
        <v>-2.53847279650136</v>
      </c>
      <c r="CQ121" s="2" t="n">
        <v>-16.3379986489026</v>
      </c>
      <c r="CR121" s="2" t="n">
        <v>-89.4488914532041</v>
      </c>
      <c r="CS121" s="2" t="n">
        <v>-98.9470786983597</v>
      </c>
      <c r="CT121" s="2" t="n">
        <v>-97.9651696752109</v>
      </c>
      <c r="CU121" s="2" t="n">
        <v>-3.06904505523188</v>
      </c>
      <c r="CV121" s="2" t="n">
        <v>-19.7874092960141</v>
      </c>
      <c r="CW121" s="2" t="n">
        <v>-98.7308522925468</v>
      </c>
      <c r="CX121" s="2" t="n">
        <v>-98.6488921172058</v>
      </c>
      <c r="CY121" s="2" t="n">
        <v>-98.9999999999999</v>
      </c>
      <c r="CZ121" s="2" t="n">
        <v>-32.685215372643</v>
      </c>
      <c r="DA121" s="2" t="n">
        <v>-2.09998716908051</v>
      </c>
      <c r="DB121" s="2" t="n">
        <v>-19.9185108116566</v>
      </c>
      <c r="DC121" s="2" t="n">
        <v>-19.4280599127291</v>
      </c>
      <c r="DD121" s="2" t="n">
        <v>-98.9951932810534</v>
      </c>
      <c r="DE121" s="2" t="n">
        <v>-98.3218365845267</v>
      </c>
      <c r="DF121" s="2" t="n">
        <v>-31.3741569145036</v>
      </c>
      <c r="DG121" s="2" t="n">
        <v>-20.0106245969626</v>
      </c>
      <c r="DH121" s="2" t="n">
        <v>-98.9999999999999</v>
      </c>
      <c r="DI121" s="2" t="n">
        <v>-66.1694561599392</v>
      </c>
      <c r="DJ121" s="2" t="n">
        <v>-2.76615090350207</v>
      </c>
      <c r="DK121" s="2" t="n">
        <v>-18.5347269503044</v>
      </c>
      <c r="DL121" s="2" t="n">
        <v>-18.4842363809655</v>
      </c>
      <c r="DM121" s="2" t="n">
        <v>-98.9999999999999</v>
      </c>
      <c r="DN121" s="2" t="n">
        <v>-60.5930497990381</v>
      </c>
      <c r="DO121" s="2" t="n">
        <v>-28.0529668707236</v>
      </c>
      <c r="DP121" s="2" t="n">
        <v>-18.7374309426897</v>
      </c>
      <c r="DQ121" s="2" t="n">
        <v>-43.8281644889424</v>
      </c>
      <c r="DR121" s="2" t="n">
        <v>-98.9999999999999</v>
      </c>
      <c r="DS121" s="2" t="n">
        <v>-2.46844758778622</v>
      </c>
      <c r="DT121" s="2" t="n">
        <v>-18.9413330156459</v>
      </c>
      <c r="DU121" s="2" t="n">
        <v>-19.6259364669401</v>
      </c>
      <c r="DV121" s="2" t="n">
        <v>-98.9999999999999</v>
      </c>
      <c r="DW121" s="2" t="n">
        <v>-98.9999999999999</v>
      </c>
      <c r="DX121" s="2" t="n">
        <v>-24.560752504591</v>
      </c>
      <c r="DY121" s="2" t="n">
        <v>-21.0676980314182</v>
      </c>
      <c r="DZ121" s="2" t="n">
        <v>-98.9999999999999</v>
      </c>
      <c r="EA121" s="2" t="n">
        <v>-28.4500733153706</v>
      </c>
      <c r="EB121" s="2" t="n">
        <v>-46.4631640427376</v>
      </c>
      <c r="EC121" s="2" t="n">
        <v>-45.0945319277837</v>
      </c>
      <c r="ED121" s="2" t="n">
        <v>-47.7880908941128</v>
      </c>
    </row>
    <row r="122" customFormat="false" ht="15" hidden="false" customHeight="false" outlineLevel="0" collapsed="false">
      <c r="B122" s="0" t="n">
        <v>120</v>
      </c>
      <c r="C122" s="2" t="n">
        <v>0.799999990577735</v>
      </c>
      <c r="D122" s="3" t="n">
        <v>0.0591800658606124</v>
      </c>
      <c r="E122" s="2" t="n">
        <v>4.16594892855276</v>
      </c>
      <c r="F122" s="2" t="n">
        <v>-5.4658214235459</v>
      </c>
      <c r="G122" s="2" t="n">
        <v>6.61002939656749</v>
      </c>
      <c r="H122" s="2" t="n">
        <v>0.763823962997099</v>
      </c>
      <c r="I122" s="2" t="n">
        <v>0.219371370386304</v>
      </c>
      <c r="J122" s="2" t="n">
        <v>0.0168046666165955</v>
      </c>
      <c r="K122" s="2" t="n">
        <v>3.85901919257622E-084</v>
      </c>
      <c r="L122" s="2" t="n">
        <v>0.763823962997099</v>
      </c>
      <c r="M122" s="2" t="n">
        <v>2.10861384121723E-017</v>
      </c>
      <c r="N122" s="2" t="n">
        <v>1.8827409589329E-035</v>
      </c>
      <c r="O122" s="2" t="n">
        <v>2.71876627904207E-005</v>
      </c>
      <c r="P122" s="2" t="n">
        <v>0.219344182723514</v>
      </c>
      <c r="Q122" s="2" t="n">
        <v>1.22727336632443E-090</v>
      </c>
      <c r="R122" s="2" t="n">
        <v>1.21362073919747E-029</v>
      </c>
      <c r="S122" s="2" t="n">
        <v>9.11231529112616E-023</v>
      </c>
      <c r="T122" s="3" t="n">
        <v>9.58119025710886E-009</v>
      </c>
      <c r="U122" s="2" t="n">
        <v>5.76463288835362E-028</v>
      </c>
      <c r="V122" s="2" t="n">
        <v>3.17791334254338E-031</v>
      </c>
      <c r="W122" s="2" t="n">
        <v>4.58387708307127E-047</v>
      </c>
      <c r="X122" s="2" t="n">
        <v>2.5366773297143E-035</v>
      </c>
      <c r="Y122" s="2" t="n">
        <v>1.27476178111879E-042</v>
      </c>
      <c r="Z122" s="2" t="n">
        <v>1.4651935966082E-044</v>
      </c>
      <c r="AA122" s="2" t="n">
        <v>3.21981827353956E-022</v>
      </c>
      <c r="AB122" s="2" t="n">
        <v>5.18490042813237E-048</v>
      </c>
      <c r="AC122" s="2" t="n">
        <v>1.11206666443833E-099</v>
      </c>
      <c r="AD122" s="2" t="n">
        <v>1.11120394739258E-099</v>
      </c>
      <c r="AE122" s="2" t="n">
        <v>1.15397772129374E-099</v>
      </c>
      <c r="AF122" s="2" t="n">
        <v>0.00289419109880224</v>
      </c>
      <c r="AG122" s="2" t="n">
        <v>4.59199441411714E-017</v>
      </c>
      <c r="AH122" s="2" t="n">
        <v>3.55720215541647E-090</v>
      </c>
      <c r="AI122" s="2" t="n">
        <v>1.1295912032762E-099</v>
      </c>
      <c r="AJ122" s="2" t="n">
        <v>1.08350351558295E-098</v>
      </c>
      <c r="AK122" s="2" t="n">
        <v>0.000853011615012324</v>
      </c>
      <c r="AL122" s="2" t="n">
        <v>1.63151362120849E-020</v>
      </c>
      <c r="AM122" s="2" t="n">
        <v>1.85843641853142E-099</v>
      </c>
      <c r="AN122" s="2" t="n">
        <v>2.24443939418864E-099</v>
      </c>
      <c r="AO122" s="2" t="n">
        <v>0</v>
      </c>
      <c r="AP122" s="2" t="n">
        <v>2.06435615914006E-033</v>
      </c>
      <c r="AQ122" s="2" t="n">
        <v>0.00794351702930488</v>
      </c>
      <c r="AR122" s="2" t="n">
        <v>1.20639405493685E-020</v>
      </c>
      <c r="AS122" s="2" t="n">
        <v>3.73198669935545E-020</v>
      </c>
      <c r="AT122" s="2" t="n">
        <v>1.01112935496177E-099</v>
      </c>
      <c r="AU122" s="2" t="n">
        <v>4.76610291051826E-099</v>
      </c>
      <c r="AV122" s="2" t="n">
        <v>4.2251592787764E-032</v>
      </c>
      <c r="AW122" s="2" t="n">
        <v>9.75832780611538E-021</v>
      </c>
      <c r="AX122" s="2" t="n">
        <v>0</v>
      </c>
      <c r="AY122" s="2" t="n">
        <v>6.76930122500454E-067</v>
      </c>
      <c r="AZ122" s="2" t="n">
        <v>0.00171336186538234</v>
      </c>
      <c r="BA122" s="2" t="n">
        <v>2.91926183591051E-019</v>
      </c>
      <c r="BB122" s="2" t="n">
        <v>3.27916763606132E-019</v>
      </c>
      <c r="BC122" s="2" t="n">
        <v>0</v>
      </c>
      <c r="BD122" s="2" t="n">
        <v>2.55240861006023E-061</v>
      </c>
      <c r="BE122" s="2" t="n">
        <v>8.84704507976888E-029</v>
      </c>
      <c r="BF122" s="2" t="n">
        <v>1.83049715113374E-019</v>
      </c>
      <c r="BG122" s="2" t="n">
        <v>1.48575355274019E-044</v>
      </c>
      <c r="BH122" s="2" t="n">
        <v>0</v>
      </c>
      <c r="BI122" s="2" t="n">
        <v>0.00340057542690337</v>
      </c>
      <c r="BJ122" s="2" t="n">
        <v>1.14463490239845E-019</v>
      </c>
      <c r="BK122" s="2" t="n">
        <v>2.36626583385011E-020</v>
      </c>
      <c r="BL122" s="2" t="n">
        <v>0</v>
      </c>
      <c r="BM122" s="2" t="n">
        <v>0</v>
      </c>
      <c r="BN122" s="2" t="n">
        <v>2.74946056770008E-025</v>
      </c>
      <c r="BO122" s="2" t="n">
        <v>8.55661454654626E-022</v>
      </c>
      <c r="BP122" s="2" t="n">
        <v>0</v>
      </c>
      <c r="BQ122" s="2" t="n">
        <v>3.5475349651077E-029</v>
      </c>
      <c r="BR122" s="2" t="n">
        <v>3.44219886657022E-047</v>
      </c>
      <c r="BS122" s="2" t="n">
        <v>8.04392610298079E-046</v>
      </c>
      <c r="BT122" s="2" t="n">
        <v>1.62895507063132E-048</v>
      </c>
      <c r="BU122" s="2" t="n">
        <v>-83.4135230614884</v>
      </c>
      <c r="BV122" s="2" t="n">
        <v>-0.117006720885243</v>
      </c>
      <c r="BW122" s="2" t="n">
        <v>-16.6760029470428</v>
      </c>
      <c r="BX122" s="2" t="n">
        <v>-34.7252094292371</v>
      </c>
      <c r="BY122" s="2" t="n">
        <v>-4.56562812528676</v>
      </c>
      <c r="BZ122" s="2" t="n">
        <v>-0.658873879128098</v>
      </c>
      <c r="CA122" s="2" t="n">
        <v>-89.9110586905223</v>
      </c>
      <c r="CB122" s="2" t="n">
        <v>-28.9159170106309</v>
      </c>
      <c r="CC122" s="2" t="n">
        <v>-22.0403712618407</v>
      </c>
      <c r="CD122" s="2" t="n">
        <v>-8.01858053580821</v>
      </c>
      <c r="CE122" s="2" t="n">
        <v>-27.2392283448547</v>
      </c>
      <c r="CF122" s="2" t="n">
        <v>-30.4978579495982</v>
      </c>
      <c r="CG122" s="2" t="n">
        <v>-46.3387670365161</v>
      </c>
      <c r="CH122" s="2" t="n">
        <v>-34.595734772367</v>
      </c>
      <c r="CI122" s="2" t="n">
        <v>-41.8945709656705</v>
      </c>
      <c r="CJ122" s="2" t="n">
        <v>-43.8341049880171</v>
      </c>
      <c r="CK122" s="2" t="n">
        <v>-21.4921686391818</v>
      </c>
      <c r="CL122" s="2" t="n">
        <v>-47.2852595794731</v>
      </c>
      <c r="CM122" s="2" t="n">
        <v>-98.9538691775651</v>
      </c>
      <c r="CN122" s="2" t="n">
        <v>-98.9542062244988</v>
      </c>
      <c r="CO122" s="2" t="n">
        <v>-98.9378025755932</v>
      </c>
      <c r="CP122" s="2" t="n">
        <v>-2.53847279650125</v>
      </c>
      <c r="CQ122" s="2" t="n">
        <v>-16.3379986489026</v>
      </c>
      <c r="CR122" s="2" t="n">
        <v>-89.4488914532041</v>
      </c>
      <c r="CS122" s="2" t="n">
        <v>-98.9470786983597</v>
      </c>
      <c r="CT122" s="2" t="n">
        <v>-97.9651696752109</v>
      </c>
      <c r="CU122" s="2" t="n">
        <v>-3.06904505523175</v>
      </c>
      <c r="CV122" s="2" t="n">
        <v>-19.7874092960158</v>
      </c>
      <c r="CW122" s="2" t="n">
        <v>-98.7308522925468</v>
      </c>
      <c r="CX122" s="2" t="n">
        <v>-98.6488921172058</v>
      </c>
      <c r="CY122" s="2" t="n">
        <v>-98.9999999999999</v>
      </c>
      <c r="CZ122" s="2" t="n">
        <v>-32.685215372643</v>
      </c>
      <c r="DA122" s="2" t="n">
        <v>-2.09998716908017</v>
      </c>
      <c r="DB122" s="2" t="n">
        <v>-19.9185108116553</v>
      </c>
      <c r="DC122" s="2" t="n">
        <v>-19.4280599127301</v>
      </c>
      <c r="DD122" s="2" t="n">
        <v>-98.9951932810534</v>
      </c>
      <c r="DE122" s="2" t="n">
        <v>-98.3218365845267</v>
      </c>
      <c r="DF122" s="2" t="n">
        <v>-31.3741569145036</v>
      </c>
      <c r="DG122" s="2" t="n">
        <v>-20.010624596964</v>
      </c>
      <c r="DH122" s="2" t="n">
        <v>-98.9999999999999</v>
      </c>
      <c r="DI122" s="2" t="n">
        <v>-66.1694561599392</v>
      </c>
      <c r="DJ122" s="2" t="n">
        <v>-2.76615090350166</v>
      </c>
      <c r="DK122" s="2" t="n">
        <v>-18.5347269503044</v>
      </c>
      <c r="DL122" s="2" t="n">
        <v>-18.4842363809654</v>
      </c>
      <c r="DM122" s="2" t="n">
        <v>-98.9999999999999</v>
      </c>
      <c r="DN122" s="2" t="n">
        <v>-60.5930497990381</v>
      </c>
      <c r="DO122" s="2" t="n">
        <v>-28.0532017597925</v>
      </c>
      <c r="DP122" s="2" t="n">
        <v>-18.7374309426895</v>
      </c>
      <c r="DQ122" s="2" t="n">
        <v>-43.8280532225817</v>
      </c>
      <c r="DR122" s="2" t="n">
        <v>-98.9999999999999</v>
      </c>
      <c r="DS122" s="2" t="n">
        <v>-2.468447587786</v>
      </c>
      <c r="DT122" s="2" t="n">
        <v>-18.9413330156459</v>
      </c>
      <c r="DU122" s="2" t="n">
        <v>-19.6259364669401</v>
      </c>
      <c r="DV122" s="2" t="n">
        <v>-98.9999999999999</v>
      </c>
      <c r="DW122" s="2" t="n">
        <v>-98.9999999999999</v>
      </c>
      <c r="DX122" s="2" t="n">
        <v>-24.5607525045156</v>
      </c>
      <c r="DY122" s="2" t="n">
        <v>-21.0676980314182</v>
      </c>
      <c r="DZ122" s="2" t="n">
        <v>-98.9999999999999</v>
      </c>
      <c r="EA122" s="2" t="n">
        <v>-28.4500733153691</v>
      </c>
      <c r="EB122" s="2" t="n">
        <v>-46.4631640427361</v>
      </c>
      <c r="EC122" s="2" t="n">
        <v>-45.0945319277837</v>
      </c>
      <c r="ED122" s="2" t="n">
        <v>-47.7880908941113</v>
      </c>
    </row>
    <row r="123" customFormat="false" ht="15" hidden="false" customHeight="false" outlineLevel="0" collapsed="false">
      <c r="B123" s="0" t="n">
        <v>121</v>
      </c>
      <c r="C123" s="2" t="n">
        <v>0.799999990044271</v>
      </c>
      <c r="D123" s="3" t="n">
        <v>0.0591589367489139</v>
      </c>
      <c r="E123" s="2" t="n">
        <v>4.16816548421194</v>
      </c>
      <c r="F123" s="2" t="n">
        <v>-5.45162950917698</v>
      </c>
      <c r="G123" s="2" t="n">
        <v>6.62740044610531</v>
      </c>
      <c r="H123" s="2" t="n">
        <v>0.763823962997046</v>
      </c>
      <c r="I123" s="2" t="n">
        <v>0.219371370386346</v>
      </c>
      <c r="J123" s="2" t="n">
        <v>0.0168046666166066</v>
      </c>
      <c r="K123" s="2" t="n">
        <v>6.65831676830105E-084</v>
      </c>
      <c r="L123" s="2" t="n">
        <v>0.763823962997046</v>
      </c>
      <c r="M123" s="2" t="n">
        <v>2.10861384121744E-017</v>
      </c>
      <c r="N123" s="2" t="n">
        <v>1.88206212959939E-035</v>
      </c>
      <c r="O123" s="2" t="n">
        <v>2.71876627904239E-005</v>
      </c>
      <c r="P123" s="2" t="n">
        <v>0.219344182723556</v>
      </c>
      <c r="Q123" s="2" t="n">
        <v>1.22727336632443E-090</v>
      </c>
      <c r="R123" s="2" t="n">
        <v>1.21362073920195E-029</v>
      </c>
      <c r="S123" s="2" t="n">
        <v>9.11231529114882E-023</v>
      </c>
      <c r="T123" s="3" t="n">
        <v>9.58119025711254E-009</v>
      </c>
      <c r="U123" s="2" t="n">
        <v>5.76463288782717E-028</v>
      </c>
      <c r="V123" s="2" t="n">
        <v>3.17791334252595E-031</v>
      </c>
      <c r="W123" s="2" t="n">
        <v>4.58387708308819E-047</v>
      </c>
      <c r="X123" s="2" t="n">
        <v>2.53667732972366E-035</v>
      </c>
      <c r="Y123" s="2" t="n">
        <v>1.274761781244E-042</v>
      </c>
      <c r="Z123" s="2" t="n">
        <v>1.46519359660821E-044</v>
      </c>
      <c r="AA123" s="2" t="n">
        <v>3.21981827353957E-022</v>
      </c>
      <c r="AB123" s="2" t="n">
        <v>5.1849004281324E-048</v>
      </c>
      <c r="AC123" s="2" t="n">
        <v>1.11206666443833E-099</v>
      </c>
      <c r="AD123" s="2" t="n">
        <v>1.11120394739258E-099</v>
      </c>
      <c r="AE123" s="2" t="n">
        <v>1.15397772129374E-099</v>
      </c>
      <c r="AF123" s="2" t="n">
        <v>0.00289419109880301</v>
      </c>
      <c r="AG123" s="2" t="n">
        <v>4.59199441411717E-017</v>
      </c>
      <c r="AH123" s="2" t="n">
        <v>3.55720215541649E-090</v>
      </c>
      <c r="AI123" s="2" t="n">
        <v>1.1295912032762E-099</v>
      </c>
      <c r="AJ123" s="2" t="n">
        <v>1.08350351558295E-098</v>
      </c>
      <c r="AK123" s="2" t="n">
        <v>0.000853011615012594</v>
      </c>
      <c r="AL123" s="2" t="n">
        <v>1.63151362120153E-020</v>
      </c>
      <c r="AM123" s="2" t="n">
        <v>1.85843641853142E-099</v>
      </c>
      <c r="AN123" s="2" t="n">
        <v>2.24443939418864E-099</v>
      </c>
      <c r="AO123" s="2" t="n">
        <v>0</v>
      </c>
      <c r="AP123" s="2" t="n">
        <v>2.06435615914006E-033</v>
      </c>
      <c r="AQ123" s="2" t="n">
        <v>0.00794351702931154</v>
      </c>
      <c r="AR123" s="2" t="n">
        <v>1.20639405494042E-020</v>
      </c>
      <c r="AS123" s="2" t="n">
        <v>3.731986699346E-020</v>
      </c>
      <c r="AT123" s="2" t="n">
        <v>1.01112935496178E-099</v>
      </c>
      <c r="AU123" s="2" t="n">
        <v>4.76610291051826E-099</v>
      </c>
      <c r="AV123" s="2" t="n">
        <v>4.2251592787764E-032</v>
      </c>
      <c r="AW123" s="2" t="n">
        <v>9.75832780608237E-021</v>
      </c>
      <c r="AX123" s="2" t="n">
        <v>0</v>
      </c>
      <c r="AY123" s="2" t="n">
        <v>6.76930122500454E-067</v>
      </c>
      <c r="AZ123" s="2" t="n">
        <v>0.00171336186538407</v>
      </c>
      <c r="BA123" s="2" t="n">
        <v>2.91926183591083E-019</v>
      </c>
      <c r="BB123" s="2" t="n">
        <v>3.27916763606205E-019</v>
      </c>
      <c r="BC123" s="2" t="n">
        <v>0</v>
      </c>
      <c r="BD123" s="2" t="n">
        <v>2.55240861006023E-061</v>
      </c>
      <c r="BE123" s="2" t="n">
        <v>8.84198439791345E-029</v>
      </c>
      <c r="BF123" s="2" t="n">
        <v>1.83049715113495E-019</v>
      </c>
      <c r="BG123" s="2" t="n">
        <v>1.48617264224673E-044</v>
      </c>
      <c r="BH123" s="2" t="n">
        <v>0</v>
      </c>
      <c r="BI123" s="2" t="n">
        <v>0.00340057542690521</v>
      </c>
      <c r="BJ123" s="2" t="n">
        <v>1.14463490239846E-019</v>
      </c>
      <c r="BK123" s="2" t="n">
        <v>2.36626583385014E-020</v>
      </c>
      <c r="BL123" s="2" t="n">
        <v>0</v>
      </c>
      <c r="BM123" s="2" t="n">
        <v>0</v>
      </c>
      <c r="BN123" s="2" t="n">
        <v>2.74946056820481E-025</v>
      </c>
      <c r="BO123" s="2" t="n">
        <v>8.55661454654648E-022</v>
      </c>
      <c r="BP123" s="2" t="n">
        <v>0</v>
      </c>
      <c r="BQ123" s="2" t="n">
        <v>3.5475349651208E-029</v>
      </c>
      <c r="BR123" s="2" t="n">
        <v>3.44219886658293E-047</v>
      </c>
      <c r="BS123" s="2" t="n">
        <v>8.04392610298083E-046</v>
      </c>
      <c r="BT123" s="2" t="n">
        <v>1.62895507063733E-048</v>
      </c>
      <c r="BU123" s="2" t="n">
        <v>-83.1766355472008</v>
      </c>
      <c r="BV123" s="2" t="n">
        <v>-0.117006720885273</v>
      </c>
      <c r="BW123" s="2" t="n">
        <v>-16.6760029470428</v>
      </c>
      <c r="BX123" s="2" t="n">
        <v>-34.7253660439816</v>
      </c>
      <c r="BY123" s="2" t="n">
        <v>-4.56562812528671</v>
      </c>
      <c r="BZ123" s="2" t="n">
        <v>-0.658873879128015</v>
      </c>
      <c r="CA123" s="2" t="n">
        <v>-89.9110586905223</v>
      </c>
      <c r="CB123" s="2" t="n">
        <v>-28.9159170106293</v>
      </c>
      <c r="CC123" s="2" t="n">
        <v>-22.0403712618397</v>
      </c>
      <c r="CD123" s="2" t="n">
        <v>-8.01858053580804</v>
      </c>
      <c r="CE123" s="2" t="n">
        <v>-27.2392283448944</v>
      </c>
      <c r="CF123" s="2" t="n">
        <v>-30.4978579496006</v>
      </c>
      <c r="CG123" s="2" t="n">
        <v>-46.3387670365145</v>
      </c>
      <c r="CH123" s="2" t="n">
        <v>-34.5957347723654</v>
      </c>
      <c r="CI123" s="2" t="n">
        <v>-41.8945709656278</v>
      </c>
      <c r="CJ123" s="2" t="n">
        <v>-43.8341049880171</v>
      </c>
      <c r="CK123" s="2" t="n">
        <v>-21.4921686391818</v>
      </c>
      <c r="CL123" s="2" t="n">
        <v>-47.2852595794731</v>
      </c>
      <c r="CM123" s="2" t="n">
        <v>-98.9538691775651</v>
      </c>
      <c r="CN123" s="2" t="n">
        <v>-98.9542062244988</v>
      </c>
      <c r="CO123" s="2" t="n">
        <v>-98.9378025755932</v>
      </c>
      <c r="CP123" s="2" t="n">
        <v>-2.53847279650114</v>
      </c>
      <c r="CQ123" s="2" t="n">
        <v>-16.3379986489026</v>
      </c>
      <c r="CR123" s="2" t="n">
        <v>-89.4488914532041</v>
      </c>
      <c r="CS123" s="2" t="n">
        <v>-98.9470786983597</v>
      </c>
      <c r="CT123" s="2" t="n">
        <v>-97.9651696752109</v>
      </c>
      <c r="CU123" s="2" t="n">
        <v>-3.06904505523161</v>
      </c>
      <c r="CV123" s="2" t="n">
        <v>-19.7874092960177</v>
      </c>
      <c r="CW123" s="2" t="n">
        <v>-98.7308522925468</v>
      </c>
      <c r="CX123" s="2" t="n">
        <v>-98.6488921172058</v>
      </c>
      <c r="CY123" s="2" t="n">
        <v>-98.9999999999999</v>
      </c>
      <c r="CZ123" s="2" t="n">
        <v>-32.685215372643</v>
      </c>
      <c r="DA123" s="2" t="n">
        <v>-2.0999871690798</v>
      </c>
      <c r="DB123" s="2" t="n">
        <v>-19.9185108116541</v>
      </c>
      <c r="DC123" s="2" t="n">
        <v>-19.4280599127312</v>
      </c>
      <c r="DD123" s="2" t="n">
        <v>-98.9951932810534</v>
      </c>
      <c r="DE123" s="2" t="n">
        <v>-98.3218365845267</v>
      </c>
      <c r="DF123" s="2" t="n">
        <v>-31.3741569145036</v>
      </c>
      <c r="DG123" s="2" t="n">
        <v>-20.0106245969655</v>
      </c>
      <c r="DH123" s="2" t="n">
        <v>-98.9999999999999</v>
      </c>
      <c r="DI123" s="2" t="n">
        <v>-66.1694561599392</v>
      </c>
      <c r="DJ123" s="2" t="n">
        <v>-2.76615090350122</v>
      </c>
      <c r="DK123" s="2" t="n">
        <v>-18.5347269503043</v>
      </c>
      <c r="DL123" s="2" t="n">
        <v>-18.4842363809653</v>
      </c>
      <c r="DM123" s="2" t="n">
        <v>-98.9999999999999</v>
      </c>
      <c r="DN123" s="2" t="n">
        <v>-60.5930497990381</v>
      </c>
      <c r="DO123" s="2" t="n">
        <v>-28.0534502557619</v>
      </c>
      <c r="DP123" s="2" t="n">
        <v>-18.7374309426892</v>
      </c>
      <c r="DQ123" s="2" t="n">
        <v>-43.8279307375337</v>
      </c>
      <c r="DR123" s="2" t="n">
        <v>-98.9999999999999</v>
      </c>
      <c r="DS123" s="2" t="n">
        <v>-2.46844758778576</v>
      </c>
      <c r="DT123" s="2" t="n">
        <v>-18.9413330156459</v>
      </c>
      <c r="DU123" s="2" t="n">
        <v>-19.6259364669401</v>
      </c>
      <c r="DV123" s="2" t="n">
        <v>-98.9999999999999</v>
      </c>
      <c r="DW123" s="2" t="n">
        <v>-98.9999999999999</v>
      </c>
      <c r="DX123" s="2" t="n">
        <v>-24.5607525044359</v>
      </c>
      <c r="DY123" s="2" t="n">
        <v>-21.0676980314182</v>
      </c>
      <c r="DZ123" s="2" t="n">
        <v>-98.9999999999999</v>
      </c>
      <c r="EA123" s="2" t="n">
        <v>-28.4500733153675</v>
      </c>
      <c r="EB123" s="2" t="n">
        <v>-46.4631640427345</v>
      </c>
      <c r="EC123" s="2" t="n">
        <v>-45.0945319277837</v>
      </c>
      <c r="ED123" s="2" t="n">
        <v>-47.7880908941097</v>
      </c>
    </row>
    <row r="124" customFormat="false" ht="15" hidden="false" customHeight="false" outlineLevel="0" collapsed="false">
      <c r="B124" s="0" t="n">
        <v>122</v>
      </c>
      <c r="C124" s="2" t="n">
        <v>0.799999989777538</v>
      </c>
      <c r="D124" s="3" t="n">
        <v>0.0591487107354095</v>
      </c>
      <c r="E124" s="2" t="n">
        <v>4.17032113030669</v>
      </c>
      <c r="F124" s="2" t="n">
        <v>-5.43804568669837</v>
      </c>
      <c r="G124" s="2" t="n">
        <v>6.644104866343</v>
      </c>
      <c r="H124" s="2" t="n">
        <v>0.763823962996992</v>
      </c>
      <c r="I124" s="2" t="n">
        <v>0.219371370386389</v>
      </c>
      <c r="J124" s="2" t="n">
        <v>0.0168046666166182</v>
      </c>
      <c r="K124" s="2" t="n">
        <v>1.06415319016237E-083</v>
      </c>
      <c r="L124" s="2" t="n">
        <v>0.763823962996992</v>
      </c>
      <c r="M124" s="2" t="n">
        <v>2.10861384121765E-017</v>
      </c>
      <c r="N124" s="2" t="n">
        <v>1.88136493316664E-035</v>
      </c>
      <c r="O124" s="2" t="n">
        <v>2.71876627904272E-005</v>
      </c>
      <c r="P124" s="2" t="n">
        <v>0.219344182723598</v>
      </c>
      <c r="Q124" s="2" t="n">
        <v>1.22727336632443E-090</v>
      </c>
      <c r="R124" s="2" t="n">
        <v>1.21362073920655E-029</v>
      </c>
      <c r="S124" s="2" t="n">
        <v>9.11231529117211E-023</v>
      </c>
      <c r="T124" s="3" t="n">
        <v>9.58119025711633E-009</v>
      </c>
      <c r="U124" s="2" t="n">
        <v>5.76463288728644E-028</v>
      </c>
      <c r="V124" s="2" t="n">
        <v>3.17791334250804E-031</v>
      </c>
      <c r="W124" s="2" t="n">
        <v>4.58387708310558E-047</v>
      </c>
      <c r="X124" s="2" t="n">
        <v>2.53667732973328E-035</v>
      </c>
      <c r="Y124" s="2" t="n">
        <v>1.27476178137261E-042</v>
      </c>
      <c r="Z124" s="2" t="n">
        <v>1.46519359660822E-044</v>
      </c>
      <c r="AA124" s="2" t="n">
        <v>3.21981827353959E-022</v>
      </c>
      <c r="AB124" s="2" t="n">
        <v>5.18490042813242E-048</v>
      </c>
      <c r="AC124" s="2" t="n">
        <v>1.11206666443833E-099</v>
      </c>
      <c r="AD124" s="2" t="n">
        <v>1.11120394739258E-099</v>
      </c>
      <c r="AE124" s="2" t="n">
        <v>1.15397772129374E-099</v>
      </c>
      <c r="AF124" s="2" t="n">
        <v>0.0028941910988038</v>
      </c>
      <c r="AG124" s="2" t="n">
        <v>4.59199441411719E-017</v>
      </c>
      <c r="AH124" s="2" t="n">
        <v>3.55720215541651E-090</v>
      </c>
      <c r="AI124" s="2" t="n">
        <v>1.1295912032762E-099</v>
      </c>
      <c r="AJ124" s="2" t="n">
        <v>1.08350351558295E-098</v>
      </c>
      <c r="AK124" s="2" t="n">
        <v>0.00085301161501287</v>
      </c>
      <c r="AL124" s="2" t="n">
        <v>1.63151362119438E-020</v>
      </c>
      <c r="AM124" s="2" t="n">
        <v>1.85843641853142E-099</v>
      </c>
      <c r="AN124" s="2" t="n">
        <v>2.24443939418864E-099</v>
      </c>
      <c r="AO124" s="2" t="n">
        <v>0</v>
      </c>
      <c r="AP124" s="2" t="n">
        <v>2.06435615914006E-033</v>
      </c>
      <c r="AQ124" s="2" t="n">
        <v>0.00794351702931838</v>
      </c>
      <c r="AR124" s="2" t="n">
        <v>1.20639405494409E-020</v>
      </c>
      <c r="AS124" s="2" t="n">
        <v>3.7319866993363E-020</v>
      </c>
      <c r="AT124" s="2" t="n">
        <v>1.01112935496178E-099</v>
      </c>
      <c r="AU124" s="2" t="n">
        <v>4.76610291051826E-099</v>
      </c>
      <c r="AV124" s="2" t="n">
        <v>4.2251592787764E-032</v>
      </c>
      <c r="AW124" s="2" t="n">
        <v>9.75832780604847E-021</v>
      </c>
      <c r="AX124" s="2" t="n">
        <v>0</v>
      </c>
      <c r="AY124" s="2" t="n">
        <v>6.76930122500454E-067</v>
      </c>
      <c r="AZ124" s="2" t="n">
        <v>0.00171336186538584</v>
      </c>
      <c r="BA124" s="2" t="n">
        <v>2.91926183591117E-019</v>
      </c>
      <c r="BB124" s="2" t="n">
        <v>3.27916763606279E-019</v>
      </c>
      <c r="BC124" s="2" t="n">
        <v>0</v>
      </c>
      <c r="BD124" s="2" t="n">
        <v>2.55240861006023E-061</v>
      </c>
      <c r="BE124" s="2" t="n">
        <v>8.83678619262293E-029</v>
      </c>
      <c r="BF124" s="2" t="n">
        <v>1.83049715113619E-019</v>
      </c>
      <c r="BG124" s="2" t="n">
        <v>1.48661739029449E-044</v>
      </c>
      <c r="BH124" s="2" t="n">
        <v>0</v>
      </c>
      <c r="BI124" s="2" t="n">
        <v>0.0034005754269071</v>
      </c>
      <c r="BJ124" s="2" t="n">
        <v>1.14463490239846E-019</v>
      </c>
      <c r="BK124" s="2" t="n">
        <v>2.36626583385017E-020</v>
      </c>
      <c r="BL124" s="2" t="n">
        <v>0</v>
      </c>
      <c r="BM124" s="2" t="n">
        <v>0</v>
      </c>
      <c r="BN124" s="2" t="n">
        <v>2.74946056872321E-025</v>
      </c>
      <c r="BO124" s="2" t="n">
        <v>8.5566145465467E-022</v>
      </c>
      <c r="BP124" s="2" t="n">
        <v>0</v>
      </c>
      <c r="BQ124" s="2" t="n">
        <v>3.54753496513425E-029</v>
      </c>
      <c r="BR124" s="2" t="n">
        <v>3.44219886659598E-047</v>
      </c>
      <c r="BS124" s="2" t="n">
        <v>8.04392610298086E-046</v>
      </c>
      <c r="BT124" s="2" t="n">
        <v>1.62895507064351E-048</v>
      </c>
      <c r="BU124" s="2" t="n">
        <v>-82.9729958486825</v>
      </c>
      <c r="BV124" s="2" t="n">
        <v>-0.117006720885304</v>
      </c>
      <c r="BW124" s="2" t="n">
        <v>-16.6760029470427</v>
      </c>
      <c r="BX124" s="2" t="n">
        <v>-34.7255269550671</v>
      </c>
      <c r="BY124" s="2" t="n">
        <v>-4.56562812528666</v>
      </c>
      <c r="BZ124" s="2" t="n">
        <v>-0.658873879127931</v>
      </c>
      <c r="CA124" s="2" t="n">
        <v>-89.9110586905223</v>
      </c>
      <c r="CB124" s="2" t="n">
        <v>-28.9159170106277</v>
      </c>
      <c r="CC124" s="2" t="n">
        <v>-22.0403712618386</v>
      </c>
      <c r="CD124" s="2" t="n">
        <v>-8.01858053580787</v>
      </c>
      <c r="CE124" s="2" t="n">
        <v>-27.2392283449351</v>
      </c>
      <c r="CF124" s="2" t="n">
        <v>-30.497857949603</v>
      </c>
      <c r="CG124" s="2" t="n">
        <v>-46.3387670365128</v>
      </c>
      <c r="CH124" s="2" t="n">
        <v>-34.5957347723638</v>
      </c>
      <c r="CI124" s="2" t="n">
        <v>-41.894570965584</v>
      </c>
      <c r="CJ124" s="2" t="n">
        <v>-43.8341049880171</v>
      </c>
      <c r="CK124" s="2" t="n">
        <v>-21.4921686391818</v>
      </c>
      <c r="CL124" s="2" t="n">
        <v>-47.2852595794731</v>
      </c>
      <c r="CM124" s="2" t="n">
        <v>-98.9538691775651</v>
      </c>
      <c r="CN124" s="2" t="n">
        <v>-98.9542062244988</v>
      </c>
      <c r="CO124" s="2" t="n">
        <v>-98.9378025755932</v>
      </c>
      <c r="CP124" s="2" t="n">
        <v>-2.53847279650102</v>
      </c>
      <c r="CQ124" s="2" t="n">
        <v>-16.3379986489026</v>
      </c>
      <c r="CR124" s="2" t="n">
        <v>-89.4488914532041</v>
      </c>
      <c r="CS124" s="2" t="n">
        <v>-98.9470786983597</v>
      </c>
      <c r="CT124" s="2" t="n">
        <v>-97.9651696752109</v>
      </c>
      <c r="CU124" s="2" t="n">
        <v>-3.06904505523147</v>
      </c>
      <c r="CV124" s="2" t="n">
        <v>-19.7874092960196</v>
      </c>
      <c r="CW124" s="2" t="n">
        <v>-98.7308522925468</v>
      </c>
      <c r="CX124" s="2" t="n">
        <v>-98.6488921172058</v>
      </c>
      <c r="CY124" s="2" t="n">
        <v>-98.9999999999999</v>
      </c>
      <c r="CZ124" s="2" t="n">
        <v>-32.685215372643</v>
      </c>
      <c r="DA124" s="2" t="n">
        <v>-2.09998716907943</v>
      </c>
      <c r="DB124" s="2" t="n">
        <v>-19.9185108116527</v>
      </c>
      <c r="DC124" s="2" t="n">
        <v>-19.4280599127323</v>
      </c>
      <c r="DD124" s="2" t="n">
        <v>-98.9951932810534</v>
      </c>
      <c r="DE124" s="2" t="n">
        <v>-98.3218365845267</v>
      </c>
      <c r="DF124" s="2" t="n">
        <v>-31.3741569145036</v>
      </c>
      <c r="DG124" s="2" t="n">
        <v>-20.010624596967</v>
      </c>
      <c r="DH124" s="2" t="n">
        <v>-98.9999999999999</v>
      </c>
      <c r="DI124" s="2" t="n">
        <v>-66.1694561599392</v>
      </c>
      <c r="DJ124" s="2" t="n">
        <v>-2.76615090350077</v>
      </c>
      <c r="DK124" s="2" t="n">
        <v>-18.5347269503043</v>
      </c>
      <c r="DL124" s="2" t="n">
        <v>-18.4842363809652</v>
      </c>
      <c r="DM124" s="2" t="n">
        <v>-98.9999999999999</v>
      </c>
      <c r="DN124" s="2" t="n">
        <v>-60.5930497990381</v>
      </c>
      <c r="DO124" s="2" t="n">
        <v>-28.0537056527</v>
      </c>
      <c r="DP124" s="2" t="n">
        <v>-18.7374309426889</v>
      </c>
      <c r="DQ124" s="2" t="n">
        <v>-43.8278007911719</v>
      </c>
      <c r="DR124" s="2" t="n">
        <v>-98.9999999999999</v>
      </c>
      <c r="DS124" s="2" t="n">
        <v>-2.46844758778552</v>
      </c>
      <c r="DT124" s="2" t="n">
        <v>-18.9413330156459</v>
      </c>
      <c r="DU124" s="2" t="n">
        <v>-19.6259364669401</v>
      </c>
      <c r="DV124" s="2" t="n">
        <v>-98.9999999999999</v>
      </c>
      <c r="DW124" s="2" t="n">
        <v>-98.9999999999999</v>
      </c>
      <c r="DX124" s="2" t="n">
        <v>-24.560752504354</v>
      </c>
      <c r="DY124" s="2" t="n">
        <v>-21.0676980314182</v>
      </c>
      <c r="DZ124" s="2" t="n">
        <v>-98.9999999999999</v>
      </c>
      <c r="EA124" s="2" t="n">
        <v>-28.4500733153658</v>
      </c>
      <c r="EB124" s="2" t="n">
        <v>-46.4631640427329</v>
      </c>
      <c r="EC124" s="2" t="n">
        <v>-45.0945319277837</v>
      </c>
      <c r="ED124" s="2" t="n">
        <v>-47.7880908941081</v>
      </c>
    </row>
    <row r="125" customFormat="false" ht="15" hidden="false" customHeight="false" outlineLevel="0" collapsed="false">
      <c r="B125" s="0" t="n">
        <v>123</v>
      </c>
      <c r="C125" s="2" t="n">
        <v>0.799999989244074</v>
      </c>
      <c r="D125" s="3" t="n">
        <v>0.0591288864468633</v>
      </c>
      <c r="E125" s="2" t="n">
        <v>4.17237437437086</v>
      </c>
      <c r="F125" s="2" t="n">
        <v>-5.42492421287899</v>
      </c>
      <c r="G125" s="2" t="n">
        <v>6.66019338913779</v>
      </c>
      <c r="H125" s="2" t="n">
        <v>0.763823962996935</v>
      </c>
      <c r="I125" s="2" t="n">
        <v>0.219371370386434</v>
      </c>
      <c r="J125" s="2" t="n">
        <v>0.0168046666166304</v>
      </c>
      <c r="K125" s="2" t="n">
        <v>1.8409095811517E-083</v>
      </c>
      <c r="L125" s="2" t="n">
        <v>0.763823962996935</v>
      </c>
      <c r="M125" s="2" t="n">
        <v>2.10861384121788E-017</v>
      </c>
      <c r="N125" s="2" t="n">
        <v>1.88063096666219E-035</v>
      </c>
      <c r="O125" s="2" t="n">
        <v>2.71876627904306E-005</v>
      </c>
      <c r="P125" s="2" t="n">
        <v>0.219344182723643</v>
      </c>
      <c r="Q125" s="2" t="n">
        <v>1.22727336632443E-090</v>
      </c>
      <c r="R125" s="2" t="n">
        <v>1.21362073921139E-029</v>
      </c>
      <c r="S125" s="2" t="n">
        <v>9.11231529119662E-023</v>
      </c>
      <c r="T125" s="3" t="n">
        <v>9.58119025712031E-009</v>
      </c>
      <c r="U125" s="2" t="n">
        <v>5.7646328867172E-028</v>
      </c>
      <c r="V125" s="2" t="n">
        <v>3.17791334248918E-031</v>
      </c>
      <c r="W125" s="2" t="n">
        <v>4.58387708312387E-047</v>
      </c>
      <c r="X125" s="2" t="n">
        <v>2.53667732974341E-035</v>
      </c>
      <c r="Y125" s="2" t="n">
        <v>1.27476178150799E-042</v>
      </c>
      <c r="Z125" s="2" t="n">
        <v>1.46519359660822E-044</v>
      </c>
      <c r="AA125" s="2" t="n">
        <v>3.2198182735396E-022</v>
      </c>
      <c r="AB125" s="2" t="n">
        <v>5.18490042813245E-048</v>
      </c>
      <c r="AC125" s="2" t="n">
        <v>1.11206666443833E-099</v>
      </c>
      <c r="AD125" s="2" t="n">
        <v>1.11120394739258E-099</v>
      </c>
      <c r="AE125" s="2" t="n">
        <v>1.15397772129374E-099</v>
      </c>
      <c r="AF125" s="2" t="n">
        <v>0.00289419109880463</v>
      </c>
      <c r="AG125" s="2" t="n">
        <v>4.59199441411722E-017</v>
      </c>
      <c r="AH125" s="2" t="n">
        <v>3.55720215541652E-090</v>
      </c>
      <c r="AI125" s="2" t="n">
        <v>1.1295912032762E-099</v>
      </c>
      <c r="AJ125" s="2" t="n">
        <v>1.08350351558295E-098</v>
      </c>
      <c r="AK125" s="2" t="n">
        <v>0.000853011615013161</v>
      </c>
      <c r="AL125" s="2" t="n">
        <v>1.63151362118685E-020</v>
      </c>
      <c r="AM125" s="2" t="n">
        <v>1.85843641853142E-099</v>
      </c>
      <c r="AN125" s="2" t="n">
        <v>2.24443939418864E-099</v>
      </c>
      <c r="AO125" s="2" t="n">
        <v>0</v>
      </c>
      <c r="AP125" s="2" t="n">
        <v>2.06435615914006E-033</v>
      </c>
      <c r="AQ125" s="2" t="n">
        <v>0.00794351702932558</v>
      </c>
      <c r="AR125" s="2" t="n">
        <v>1.20639405494794E-020</v>
      </c>
      <c r="AS125" s="2" t="n">
        <v>3.73198669932609E-020</v>
      </c>
      <c r="AT125" s="2" t="n">
        <v>1.01112935496179E-099</v>
      </c>
      <c r="AU125" s="2" t="n">
        <v>4.76610291051826E-099</v>
      </c>
      <c r="AV125" s="2" t="n">
        <v>4.2251592787764E-032</v>
      </c>
      <c r="AW125" s="2" t="n">
        <v>9.75832780601278E-021</v>
      </c>
      <c r="AX125" s="2" t="n">
        <v>0</v>
      </c>
      <c r="AY125" s="2" t="n">
        <v>6.76930122500454E-067</v>
      </c>
      <c r="AZ125" s="2" t="n">
        <v>0.0017133618653877</v>
      </c>
      <c r="BA125" s="2" t="n">
        <v>2.91926183591152E-019</v>
      </c>
      <c r="BB125" s="2" t="n">
        <v>3.27916763606358E-019</v>
      </c>
      <c r="BC125" s="2" t="n">
        <v>0</v>
      </c>
      <c r="BD125" s="2" t="n">
        <v>2.55240861006023E-061</v>
      </c>
      <c r="BE125" s="2" t="n">
        <v>8.83131414416844E-029</v>
      </c>
      <c r="BF125" s="2" t="n">
        <v>1.83049715113749E-019</v>
      </c>
      <c r="BG125" s="2" t="n">
        <v>1.48710062615408E-044</v>
      </c>
      <c r="BH125" s="2" t="n">
        <v>0</v>
      </c>
      <c r="BI125" s="2" t="n">
        <v>0.0034005754269091</v>
      </c>
      <c r="BJ125" s="2" t="n">
        <v>1.14463490239847E-019</v>
      </c>
      <c r="BK125" s="2" t="n">
        <v>2.3662658338502E-020</v>
      </c>
      <c r="BL125" s="2" t="n">
        <v>0</v>
      </c>
      <c r="BM125" s="2" t="n">
        <v>0</v>
      </c>
      <c r="BN125" s="2" t="n">
        <v>2.74946056926895E-025</v>
      </c>
      <c r="BO125" s="2" t="n">
        <v>8.55661454654694E-022</v>
      </c>
      <c r="BP125" s="2" t="n">
        <v>0</v>
      </c>
      <c r="BQ125" s="2" t="n">
        <v>3.54753496514841E-029</v>
      </c>
      <c r="BR125" s="2" t="n">
        <v>3.44219886660972E-047</v>
      </c>
      <c r="BS125" s="2" t="n">
        <v>8.04392610298091E-046</v>
      </c>
      <c r="BT125" s="2" t="n">
        <v>1.62895507065001E-048</v>
      </c>
      <c r="BU125" s="2" t="n">
        <v>-82.7349675419529</v>
      </c>
      <c r="BV125" s="2" t="n">
        <v>-0.117006720885336</v>
      </c>
      <c r="BW125" s="2" t="n">
        <v>-16.6760029470427</v>
      </c>
      <c r="BX125" s="2" t="n">
        <v>-34.7256964170311</v>
      </c>
      <c r="BY125" s="2" t="n">
        <v>-4.5656281252866</v>
      </c>
      <c r="BZ125" s="2" t="n">
        <v>-0.658873879127842</v>
      </c>
      <c r="CA125" s="2" t="n">
        <v>-89.9110586905223</v>
      </c>
      <c r="CB125" s="2" t="n">
        <v>-28.9159170106259</v>
      </c>
      <c r="CC125" s="2" t="n">
        <v>-22.0403712618374</v>
      </c>
      <c r="CD125" s="2" t="n">
        <v>-8.01858053580769</v>
      </c>
      <c r="CE125" s="2" t="n">
        <v>-27.239228344978</v>
      </c>
      <c r="CF125" s="2" t="n">
        <v>-30.4978579496056</v>
      </c>
      <c r="CG125" s="2" t="n">
        <v>-46.3387670365111</v>
      </c>
      <c r="CH125" s="2" t="n">
        <v>-34.5957347723621</v>
      </c>
      <c r="CI125" s="2" t="n">
        <v>-41.8945709655379</v>
      </c>
      <c r="CJ125" s="2" t="n">
        <v>-43.8341049880171</v>
      </c>
      <c r="CK125" s="2" t="n">
        <v>-21.4921686391818</v>
      </c>
      <c r="CL125" s="2" t="n">
        <v>-47.2852595794731</v>
      </c>
      <c r="CM125" s="2" t="n">
        <v>-98.9538691775651</v>
      </c>
      <c r="CN125" s="2" t="n">
        <v>-98.9542062244988</v>
      </c>
      <c r="CO125" s="2" t="n">
        <v>-98.9378025755932</v>
      </c>
      <c r="CP125" s="2" t="n">
        <v>-2.5384727965009</v>
      </c>
      <c r="CQ125" s="2" t="n">
        <v>-16.3379986489026</v>
      </c>
      <c r="CR125" s="2" t="n">
        <v>-89.4488914532041</v>
      </c>
      <c r="CS125" s="2" t="n">
        <v>-98.9470786983597</v>
      </c>
      <c r="CT125" s="2" t="n">
        <v>-97.9651696752109</v>
      </c>
      <c r="CU125" s="2" t="n">
        <v>-3.06904505523132</v>
      </c>
      <c r="CV125" s="2" t="n">
        <v>-19.7874092960216</v>
      </c>
      <c r="CW125" s="2" t="n">
        <v>-98.7308522925468</v>
      </c>
      <c r="CX125" s="2" t="n">
        <v>-98.6488921172058</v>
      </c>
      <c r="CY125" s="2" t="n">
        <v>-98.9999999999999</v>
      </c>
      <c r="CZ125" s="2" t="n">
        <v>-32.685215372643</v>
      </c>
      <c r="DA125" s="2" t="n">
        <v>-2.09998716907903</v>
      </c>
      <c r="DB125" s="2" t="n">
        <v>-19.9185108116514</v>
      </c>
      <c r="DC125" s="2" t="n">
        <v>-19.4280599127335</v>
      </c>
      <c r="DD125" s="2" t="n">
        <v>-98.9951932810534</v>
      </c>
      <c r="DE125" s="2" t="n">
        <v>-98.3218365845267</v>
      </c>
      <c r="DF125" s="2" t="n">
        <v>-31.3741569145036</v>
      </c>
      <c r="DG125" s="2" t="n">
        <v>-20.0106245969686</v>
      </c>
      <c r="DH125" s="2" t="n">
        <v>-98.9999999999999</v>
      </c>
      <c r="DI125" s="2" t="n">
        <v>-66.1694561599392</v>
      </c>
      <c r="DJ125" s="2" t="n">
        <v>-2.7661509035003</v>
      </c>
      <c r="DK125" s="2" t="n">
        <v>-18.5347269503042</v>
      </c>
      <c r="DL125" s="2" t="n">
        <v>-18.4842363809651</v>
      </c>
      <c r="DM125" s="2" t="n">
        <v>-98.9999999999999</v>
      </c>
      <c r="DN125" s="2" t="n">
        <v>-60.5930497990381</v>
      </c>
      <c r="DO125" s="2" t="n">
        <v>-28.0539746664003</v>
      </c>
      <c r="DP125" s="2" t="n">
        <v>-18.7374309426886</v>
      </c>
      <c r="DQ125" s="2" t="n">
        <v>-43.8276596435124</v>
      </c>
      <c r="DR125" s="2" t="n">
        <v>-98.9999999999999</v>
      </c>
      <c r="DS125" s="2" t="n">
        <v>-2.46844758778527</v>
      </c>
      <c r="DT125" s="2" t="n">
        <v>-18.9413330156459</v>
      </c>
      <c r="DU125" s="2" t="n">
        <v>-19.6259364669401</v>
      </c>
      <c r="DV125" s="2" t="n">
        <v>-98.9999999999999</v>
      </c>
      <c r="DW125" s="2" t="n">
        <v>-98.9999999999999</v>
      </c>
      <c r="DX125" s="2" t="n">
        <v>-24.5607525042678</v>
      </c>
      <c r="DY125" s="2" t="n">
        <v>-21.0676980314182</v>
      </c>
      <c r="DZ125" s="2" t="n">
        <v>-98.9999999999999</v>
      </c>
      <c r="EA125" s="2" t="n">
        <v>-28.4500733153641</v>
      </c>
      <c r="EB125" s="2" t="n">
        <v>-46.4631640427311</v>
      </c>
      <c r="EC125" s="2" t="n">
        <v>-45.0945319277837</v>
      </c>
      <c r="ED125" s="2" t="n">
        <v>-47.7880908941063</v>
      </c>
    </row>
    <row r="126" customFormat="false" ht="15" hidden="false" customHeight="false" outlineLevel="0" collapsed="false">
      <c r="B126" s="0" t="n">
        <v>124</v>
      </c>
      <c r="C126" s="2" t="n">
        <v>0.799999988977341</v>
      </c>
      <c r="D126" s="3" t="n">
        <v>0.05911926832435</v>
      </c>
      <c r="E126" s="2" t="n">
        <v>4.1743754920462</v>
      </c>
      <c r="F126" s="2" t="n">
        <v>-5.41231245675701</v>
      </c>
      <c r="G126" s="2" t="n">
        <v>6.67570848881008</v>
      </c>
      <c r="H126" s="2" t="n">
        <v>0.763823962996876</v>
      </c>
      <c r="I126" s="2" t="n">
        <v>0.21937137038648</v>
      </c>
      <c r="J126" s="2" t="n">
        <v>0.0168046666166429</v>
      </c>
      <c r="K126" s="2" t="n">
        <v>2.94499872768846E-083</v>
      </c>
      <c r="L126" s="2" t="n">
        <v>0.763823962996876</v>
      </c>
      <c r="M126" s="2" t="n">
        <v>2.10861384121811E-017</v>
      </c>
      <c r="N126" s="2" t="n">
        <v>1.87987856131203E-035</v>
      </c>
      <c r="O126" s="2" t="n">
        <v>2.71876627904342E-005</v>
      </c>
      <c r="P126" s="2" t="n">
        <v>0.21934418272369</v>
      </c>
      <c r="Q126" s="2" t="n">
        <v>1.22727336632443E-090</v>
      </c>
      <c r="R126" s="2" t="n">
        <v>1.21362073921636E-029</v>
      </c>
      <c r="S126" s="2" t="n">
        <v>9.11231529122174E-023</v>
      </c>
      <c r="T126" s="3" t="n">
        <v>9.58119025712439E-009</v>
      </c>
      <c r="U126" s="2" t="n">
        <v>5.7646328861337E-028</v>
      </c>
      <c r="V126" s="2" t="n">
        <v>3.17791334246985E-031</v>
      </c>
      <c r="W126" s="2" t="n">
        <v>4.58387708314263E-047</v>
      </c>
      <c r="X126" s="2" t="n">
        <v>2.53667732975379E-035</v>
      </c>
      <c r="Y126" s="2" t="n">
        <v>1.27476178164677E-042</v>
      </c>
      <c r="Z126" s="2" t="n">
        <v>1.46519359660823E-044</v>
      </c>
      <c r="AA126" s="2" t="n">
        <v>3.21981827353962E-022</v>
      </c>
      <c r="AB126" s="2" t="n">
        <v>5.18490042813247E-048</v>
      </c>
      <c r="AC126" s="2" t="n">
        <v>1.11206666443833E-099</v>
      </c>
      <c r="AD126" s="2" t="n">
        <v>1.11120394739258E-099</v>
      </c>
      <c r="AE126" s="2" t="n">
        <v>1.15397772129374E-099</v>
      </c>
      <c r="AF126" s="2" t="n">
        <v>0.00289419109880548</v>
      </c>
      <c r="AG126" s="2" t="n">
        <v>4.59199441411724E-017</v>
      </c>
      <c r="AH126" s="2" t="n">
        <v>3.55720215541654E-090</v>
      </c>
      <c r="AI126" s="2" t="n">
        <v>1.1295912032762E-099</v>
      </c>
      <c r="AJ126" s="2" t="n">
        <v>1.08350351558295E-098</v>
      </c>
      <c r="AK126" s="2" t="n">
        <v>0.000853011615013459</v>
      </c>
      <c r="AL126" s="2" t="n">
        <v>1.63151362117913E-020</v>
      </c>
      <c r="AM126" s="2" t="n">
        <v>1.85843641853142E-099</v>
      </c>
      <c r="AN126" s="2" t="n">
        <v>2.24443939418864E-099</v>
      </c>
      <c r="AO126" s="2" t="n">
        <v>0</v>
      </c>
      <c r="AP126" s="2" t="n">
        <v>2.06435615914006E-033</v>
      </c>
      <c r="AQ126" s="2" t="n">
        <v>0.00794351702933297</v>
      </c>
      <c r="AR126" s="2" t="n">
        <v>1.2063940549519E-020</v>
      </c>
      <c r="AS126" s="2" t="n">
        <v>3.73198669931563E-020</v>
      </c>
      <c r="AT126" s="2" t="n">
        <v>1.01112935496179E-099</v>
      </c>
      <c r="AU126" s="2" t="n">
        <v>4.76610291051826E-099</v>
      </c>
      <c r="AV126" s="2" t="n">
        <v>4.2251592787764E-032</v>
      </c>
      <c r="AW126" s="2" t="n">
        <v>9.75832780597619E-021</v>
      </c>
      <c r="AX126" s="2" t="n">
        <v>0</v>
      </c>
      <c r="AY126" s="2" t="n">
        <v>6.76930122500454E-067</v>
      </c>
      <c r="AZ126" s="2" t="n">
        <v>0.00171336186538962</v>
      </c>
      <c r="BA126" s="2" t="n">
        <v>2.91926183591188E-019</v>
      </c>
      <c r="BB126" s="2" t="n">
        <v>3.27916763606439E-019</v>
      </c>
      <c r="BC126" s="2" t="n">
        <v>0</v>
      </c>
      <c r="BD126" s="2" t="n">
        <v>2.55240861006023E-061</v>
      </c>
      <c r="BE126" s="2" t="n">
        <v>8.82570457227886E-029</v>
      </c>
      <c r="BF126" s="2" t="n">
        <v>1.83049715113882E-019</v>
      </c>
      <c r="BG126" s="2" t="n">
        <v>1.48760952055488E-044</v>
      </c>
      <c r="BH126" s="2" t="n">
        <v>0</v>
      </c>
      <c r="BI126" s="2" t="n">
        <v>0.00340057542691114</v>
      </c>
      <c r="BJ126" s="2" t="n">
        <v>1.14463490239848E-019</v>
      </c>
      <c r="BK126" s="2" t="n">
        <v>2.36626583385023E-020</v>
      </c>
      <c r="BL126" s="2" t="n">
        <v>0</v>
      </c>
      <c r="BM126" s="2" t="n">
        <v>0</v>
      </c>
      <c r="BN126" s="2" t="n">
        <v>2.74946056982836E-025</v>
      </c>
      <c r="BO126" s="2" t="n">
        <v>8.55661454654718E-022</v>
      </c>
      <c r="BP126" s="2" t="n">
        <v>0</v>
      </c>
      <c r="BQ126" s="2" t="n">
        <v>3.54753496516293E-029</v>
      </c>
      <c r="BR126" s="2" t="n">
        <v>3.44219886662381E-047</v>
      </c>
      <c r="BS126" s="2" t="n">
        <v>8.04392610298095E-046</v>
      </c>
      <c r="BT126" s="2" t="n">
        <v>1.62895507065668E-048</v>
      </c>
      <c r="BU126" s="2" t="n">
        <v>-82.5309148885026</v>
      </c>
      <c r="BV126" s="2" t="n">
        <v>-0.11700672088537</v>
      </c>
      <c r="BW126" s="2" t="n">
        <v>-16.6760029470426</v>
      </c>
      <c r="BX126" s="2" t="n">
        <v>-34.7258702049147</v>
      </c>
      <c r="BY126" s="2" t="n">
        <v>-4.56562812528655</v>
      </c>
      <c r="BZ126" s="2" t="n">
        <v>-0.65887387912775</v>
      </c>
      <c r="CA126" s="2" t="n">
        <v>-89.9110586905223</v>
      </c>
      <c r="CB126" s="2" t="n">
        <v>-28.9159170106242</v>
      </c>
      <c r="CC126" s="2" t="n">
        <v>-22.0403712618362</v>
      </c>
      <c r="CD126" s="2" t="n">
        <v>-8.0185805358075</v>
      </c>
      <c r="CE126" s="2" t="n">
        <v>-27.239228345022</v>
      </c>
      <c r="CF126" s="2" t="n">
        <v>-30.4978579496082</v>
      </c>
      <c r="CG126" s="2" t="n">
        <v>-46.3387670365093</v>
      </c>
      <c r="CH126" s="2" t="n">
        <v>-34.5957347723603</v>
      </c>
      <c r="CI126" s="2" t="n">
        <v>-41.8945709654906</v>
      </c>
      <c r="CJ126" s="2" t="n">
        <v>-43.8341049880171</v>
      </c>
      <c r="CK126" s="2" t="n">
        <v>-21.4921686391818</v>
      </c>
      <c r="CL126" s="2" t="n">
        <v>-47.2852595794731</v>
      </c>
      <c r="CM126" s="2" t="n">
        <v>-98.9538691775651</v>
      </c>
      <c r="CN126" s="2" t="n">
        <v>-98.9542062244988</v>
      </c>
      <c r="CO126" s="2" t="n">
        <v>-98.9378025755932</v>
      </c>
      <c r="CP126" s="2" t="n">
        <v>-2.53847279650077</v>
      </c>
      <c r="CQ126" s="2" t="n">
        <v>-16.3379986489026</v>
      </c>
      <c r="CR126" s="2" t="n">
        <v>-89.448891453204</v>
      </c>
      <c r="CS126" s="2" t="n">
        <v>-98.9470786983597</v>
      </c>
      <c r="CT126" s="2" t="n">
        <v>-97.9651696752109</v>
      </c>
      <c r="CU126" s="2" t="n">
        <v>-3.06904505523117</v>
      </c>
      <c r="CV126" s="2" t="n">
        <v>-19.7874092960236</v>
      </c>
      <c r="CW126" s="2" t="n">
        <v>-98.7308522925468</v>
      </c>
      <c r="CX126" s="2" t="n">
        <v>-98.6488921172058</v>
      </c>
      <c r="CY126" s="2" t="n">
        <v>-98.9999999999999</v>
      </c>
      <c r="CZ126" s="2" t="n">
        <v>-32.685215372643</v>
      </c>
      <c r="DA126" s="2" t="n">
        <v>-2.09998716907863</v>
      </c>
      <c r="DB126" s="2" t="n">
        <v>-19.9185108116499</v>
      </c>
      <c r="DC126" s="2" t="n">
        <v>-19.4280599127347</v>
      </c>
      <c r="DD126" s="2" t="n">
        <v>-98.9951932810534</v>
      </c>
      <c r="DE126" s="2" t="n">
        <v>-98.3218365845267</v>
      </c>
      <c r="DF126" s="2" t="n">
        <v>-31.3741569145036</v>
      </c>
      <c r="DG126" s="2" t="n">
        <v>-20.0106245969702</v>
      </c>
      <c r="DH126" s="2" t="n">
        <v>-98.9999999999999</v>
      </c>
      <c r="DI126" s="2" t="n">
        <v>-66.1694561599392</v>
      </c>
      <c r="DJ126" s="2" t="n">
        <v>-2.76615090349981</v>
      </c>
      <c r="DK126" s="2" t="n">
        <v>-18.5347269503042</v>
      </c>
      <c r="DL126" s="2" t="n">
        <v>-18.484236380965</v>
      </c>
      <c r="DM126" s="2" t="n">
        <v>-98.9999999999999</v>
      </c>
      <c r="DN126" s="2" t="n">
        <v>-60.5930497990381</v>
      </c>
      <c r="DO126" s="2" t="n">
        <v>-28.0542506140264</v>
      </c>
      <c r="DP126" s="2" t="n">
        <v>-18.7374309426882</v>
      </c>
      <c r="DQ126" s="2" t="n">
        <v>-43.8275110508621</v>
      </c>
      <c r="DR126" s="2" t="n">
        <v>-98.9999999999999</v>
      </c>
      <c r="DS126" s="2" t="n">
        <v>-2.46844758778501</v>
      </c>
      <c r="DT126" s="2" t="n">
        <v>-18.9413330156458</v>
      </c>
      <c r="DU126" s="2" t="n">
        <v>-19.6259364669401</v>
      </c>
      <c r="DV126" s="2" t="n">
        <v>-98.9999999999999</v>
      </c>
      <c r="DW126" s="2" t="n">
        <v>-98.9999999999999</v>
      </c>
      <c r="DX126" s="2" t="n">
        <v>-24.5607525041795</v>
      </c>
      <c r="DY126" s="2" t="n">
        <v>-21.0676980314182</v>
      </c>
      <c r="DZ126" s="2" t="n">
        <v>-98.9999999999999</v>
      </c>
      <c r="EA126" s="2" t="n">
        <v>-28.4500733153623</v>
      </c>
      <c r="EB126" s="2" t="n">
        <v>-46.4631640427294</v>
      </c>
      <c r="EC126" s="2" t="n">
        <v>-45.0945319277837</v>
      </c>
      <c r="ED126" s="2" t="n">
        <v>-47.7880908941046</v>
      </c>
    </row>
    <row r="127" customFormat="false" ht="15" hidden="false" customHeight="false" outlineLevel="0" collapsed="false">
      <c r="B127" s="0" t="n">
        <v>125</v>
      </c>
      <c r="C127" s="2" t="n">
        <v>0.799999988443876</v>
      </c>
      <c r="D127" s="3" t="n">
        <v>0.0591005808330943</v>
      </c>
      <c r="E127" s="2" t="n">
        <v>4.17692436627621</v>
      </c>
      <c r="F127" s="2" t="n">
        <v>-5.39611953854362</v>
      </c>
      <c r="G127" s="2" t="n">
        <v>6.69557235641842</v>
      </c>
      <c r="H127" s="2" t="n">
        <v>0.763823962996845</v>
      </c>
      <c r="I127" s="2" t="n">
        <v>0.219371370386504</v>
      </c>
      <c r="J127" s="2" t="n">
        <v>0.0168046666166494</v>
      </c>
      <c r="K127" s="2" t="n">
        <v>4.02069452124945E-083</v>
      </c>
      <c r="L127" s="2" t="n">
        <v>0.763823962996845</v>
      </c>
      <c r="M127" s="2" t="n">
        <v>2.10861384121823E-017</v>
      </c>
      <c r="N127" s="2" t="n">
        <v>1.87948399153772E-035</v>
      </c>
      <c r="O127" s="2" t="n">
        <v>2.7187662790436E-005</v>
      </c>
      <c r="P127" s="2" t="n">
        <v>0.219344182723714</v>
      </c>
      <c r="Q127" s="2" t="n">
        <v>1.22727336632443E-090</v>
      </c>
      <c r="R127" s="2" t="n">
        <v>1.21362073921896E-029</v>
      </c>
      <c r="S127" s="2" t="n">
        <v>9.11231529123492E-023</v>
      </c>
      <c r="T127" s="3" t="n">
        <v>9.58119025712653E-009</v>
      </c>
      <c r="U127" s="2" t="n">
        <v>5.76463288582769E-028</v>
      </c>
      <c r="V127" s="2" t="n">
        <v>3.17791334245972E-031</v>
      </c>
      <c r="W127" s="2" t="n">
        <v>4.58387708315247E-047</v>
      </c>
      <c r="X127" s="2" t="n">
        <v>2.53667732975923E-035</v>
      </c>
      <c r="Y127" s="2" t="n">
        <v>1.27476178171955E-042</v>
      </c>
      <c r="Z127" s="2" t="n">
        <v>1.46519359660823E-044</v>
      </c>
      <c r="AA127" s="2" t="n">
        <v>3.21981827353963E-022</v>
      </c>
      <c r="AB127" s="2" t="n">
        <v>5.18490042813249E-048</v>
      </c>
      <c r="AC127" s="2" t="n">
        <v>1.11206666443833E-099</v>
      </c>
      <c r="AD127" s="2" t="n">
        <v>1.11120394739258E-099</v>
      </c>
      <c r="AE127" s="2" t="n">
        <v>1.15397772129374E-099</v>
      </c>
      <c r="AF127" s="2" t="n">
        <v>0.00289419109880593</v>
      </c>
      <c r="AG127" s="2" t="n">
        <v>4.59199441411725E-017</v>
      </c>
      <c r="AH127" s="2" t="n">
        <v>3.55720215541655E-090</v>
      </c>
      <c r="AI127" s="2" t="n">
        <v>1.1295912032762E-099</v>
      </c>
      <c r="AJ127" s="2" t="n">
        <v>1.08350351558295E-098</v>
      </c>
      <c r="AK127" s="2" t="n">
        <v>0.000853011615013616</v>
      </c>
      <c r="AL127" s="2" t="n">
        <v>1.63151362117508E-020</v>
      </c>
      <c r="AM127" s="2" t="n">
        <v>1.85843641853142E-099</v>
      </c>
      <c r="AN127" s="2" t="n">
        <v>2.24443939418864E-099</v>
      </c>
      <c r="AO127" s="2" t="n">
        <v>0</v>
      </c>
      <c r="AP127" s="2" t="n">
        <v>2.06435615914006E-033</v>
      </c>
      <c r="AQ127" s="2" t="n">
        <v>0.00794351702933684</v>
      </c>
      <c r="AR127" s="2" t="n">
        <v>1.20639405495397E-020</v>
      </c>
      <c r="AS127" s="2" t="n">
        <v>3.73198669931014E-020</v>
      </c>
      <c r="AT127" s="2" t="n">
        <v>1.01112935496179E-099</v>
      </c>
      <c r="AU127" s="2" t="n">
        <v>4.76610291051826E-099</v>
      </c>
      <c r="AV127" s="2" t="n">
        <v>4.2251592787764E-032</v>
      </c>
      <c r="AW127" s="2" t="n">
        <v>9.758327805957E-021</v>
      </c>
      <c r="AX127" s="2" t="n">
        <v>0</v>
      </c>
      <c r="AY127" s="2" t="n">
        <v>6.76930122500454E-067</v>
      </c>
      <c r="AZ127" s="2" t="n">
        <v>0.00171336186539062</v>
      </c>
      <c r="BA127" s="2" t="n">
        <v>2.91926183591207E-019</v>
      </c>
      <c r="BB127" s="2" t="n">
        <v>3.27916763606481E-019</v>
      </c>
      <c r="BC127" s="2" t="n">
        <v>0</v>
      </c>
      <c r="BD127" s="2" t="n">
        <v>2.55240861006023E-061</v>
      </c>
      <c r="BE127" s="2" t="n">
        <v>8.82276241336225E-029</v>
      </c>
      <c r="BF127" s="2" t="n">
        <v>1.83049715113952E-019</v>
      </c>
      <c r="BG127" s="2" t="n">
        <v>1.48789176450826E-044</v>
      </c>
      <c r="BH127" s="2" t="n">
        <v>0</v>
      </c>
      <c r="BI127" s="2" t="n">
        <v>0.00340057542691221</v>
      </c>
      <c r="BJ127" s="2" t="n">
        <v>1.14463490239848E-019</v>
      </c>
      <c r="BK127" s="2" t="n">
        <v>2.36626583385024E-020</v>
      </c>
      <c r="BL127" s="2" t="n">
        <v>0</v>
      </c>
      <c r="BM127" s="2" t="n">
        <v>0</v>
      </c>
      <c r="BN127" s="2" t="n">
        <v>2.74946057012173E-025</v>
      </c>
      <c r="BO127" s="2" t="n">
        <v>8.5566145465473E-022</v>
      </c>
      <c r="BP127" s="2" t="n">
        <v>0</v>
      </c>
      <c r="BQ127" s="2" t="n">
        <v>3.54753496517054E-029</v>
      </c>
      <c r="BR127" s="2" t="n">
        <v>3.4421988666312E-047</v>
      </c>
      <c r="BS127" s="2" t="n">
        <v>8.04392610298097E-046</v>
      </c>
      <c r="BT127" s="2" t="n">
        <v>1.62895507066017E-048</v>
      </c>
      <c r="BU127" s="2" t="n">
        <v>-82.3956989218673</v>
      </c>
      <c r="BV127" s="2" t="n">
        <v>-0.117006720885387</v>
      </c>
      <c r="BW127" s="2" t="n">
        <v>-16.6760029470426</v>
      </c>
      <c r="BX127" s="2" t="n">
        <v>-34.7259613690278</v>
      </c>
      <c r="BY127" s="2" t="n">
        <v>-4.56562812528652</v>
      </c>
      <c r="BZ127" s="2" t="n">
        <v>-0.658873879127702</v>
      </c>
      <c r="CA127" s="2" t="n">
        <v>-89.9110586905223</v>
      </c>
      <c r="CB127" s="2" t="n">
        <v>-28.9159170106232</v>
      </c>
      <c r="CC127" s="2" t="n">
        <v>-22.0403712618356</v>
      </c>
      <c r="CD127" s="2" t="n">
        <v>-8.01858053580741</v>
      </c>
      <c r="CE127" s="2" t="n">
        <v>-27.239228345045</v>
      </c>
      <c r="CF127" s="2" t="n">
        <v>-30.4978579496096</v>
      </c>
      <c r="CG127" s="2" t="n">
        <v>-46.3387670365084</v>
      </c>
      <c r="CH127" s="2" t="n">
        <v>-34.5957347723593</v>
      </c>
      <c r="CI127" s="2" t="n">
        <v>-41.8945709654658</v>
      </c>
      <c r="CJ127" s="2" t="n">
        <v>-43.8341049880171</v>
      </c>
      <c r="CK127" s="2" t="n">
        <v>-21.4921686391818</v>
      </c>
      <c r="CL127" s="2" t="n">
        <v>-47.2852595794731</v>
      </c>
      <c r="CM127" s="2" t="n">
        <v>-98.9538691775651</v>
      </c>
      <c r="CN127" s="2" t="n">
        <v>-98.9542062244988</v>
      </c>
      <c r="CO127" s="2" t="n">
        <v>-98.9378025755932</v>
      </c>
      <c r="CP127" s="2" t="n">
        <v>-2.5384727965007</v>
      </c>
      <c r="CQ127" s="2" t="n">
        <v>-16.3379986489026</v>
      </c>
      <c r="CR127" s="2" t="n">
        <v>-89.448891453204</v>
      </c>
      <c r="CS127" s="2" t="n">
        <v>-98.9470786983597</v>
      </c>
      <c r="CT127" s="2" t="n">
        <v>-97.9651696752109</v>
      </c>
      <c r="CU127" s="2" t="n">
        <v>-3.06904505523109</v>
      </c>
      <c r="CV127" s="2" t="n">
        <v>-19.7874092960247</v>
      </c>
      <c r="CW127" s="2" t="n">
        <v>-98.7308522925468</v>
      </c>
      <c r="CX127" s="2" t="n">
        <v>-98.6488921172058</v>
      </c>
      <c r="CY127" s="2" t="n">
        <v>-98.9999999999999</v>
      </c>
      <c r="CZ127" s="2" t="n">
        <v>-32.685215372643</v>
      </c>
      <c r="DA127" s="2" t="n">
        <v>-2.09998716907842</v>
      </c>
      <c r="DB127" s="2" t="n">
        <v>-19.9185108116492</v>
      </c>
      <c r="DC127" s="2" t="n">
        <v>-19.4280599127354</v>
      </c>
      <c r="DD127" s="2" t="n">
        <v>-98.9951932810534</v>
      </c>
      <c r="DE127" s="2" t="n">
        <v>-98.3218365845267</v>
      </c>
      <c r="DF127" s="2" t="n">
        <v>-31.3741569145036</v>
      </c>
      <c r="DG127" s="2" t="n">
        <v>-20.0106245969711</v>
      </c>
      <c r="DH127" s="2" t="n">
        <v>-98.9999999999999</v>
      </c>
      <c r="DI127" s="2" t="n">
        <v>-66.1694561599392</v>
      </c>
      <c r="DJ127" s="2" t="n">
        <v>-2.76615090349956</v>
      </c>
      <c r="DK127" s="2" t="n">
        <v>-18.5347269503042</v>
      </c>
      <c r="DL127" s="2" t="n">
        <v>-18.4842363809649</v>
      </c>
      <c r="DM127" s="2" t="n">
        <v>-98.9999999999999</v>
      </c>
      <c r="DN127" s="2" t="n">
        <v>-60.5930497990381</v>
      </c>
      <c r="DO127" s="2" t="n">
        <v>-28.0543954156565</v>
      </c>
      <c r="DP127" s="2" t="n">
        <v>-18.7374309426881</v>
      </c>
      <c r="DQ127" s="2" t="n">
        <v>-43.8274286600444</v>
      </c>
      <c r="DR127" s="2" t="n">
        <v>-98.9999999999999</v>
      </c>
      <c r="DS127" s="2" t="n">
        <v>-2.46844758778487</v>
      </c>
      <c r="DT127" s="2" t="n">
        <v>-18.9413330156458</v>
      </c>
      <c r="DU127" s="2" t="n">
        <v>-19.6259364669401</v>
      </c>
      <c r="DV127" s="2" t="n">
        <v>-98.9999999999999</v>
      </c>
      <c r="DW127" s="2" t="n">
        <v>-98.9999999999999</v>
      </c>
      <c r="DX127" s="2" t="n">
        <v>-24.5607525041331</v>
      </c>
      <c r="DY127" s="2" t="n">
        <v>-21.0676980314182</v>
      </c>
      <c r="DZ127" s="2" t="n">
        <v>-98.9999999999999</v>
      </c>
      <c r="EA127" s="2" t="n">
        <v>-28.4500733153614</v>
      </c>
      <c r="EB127" s="2" t="n">
        <v>-46.4631640427284</v>
      </c>
      <c r="EC127" s="2" t="n">
        <v>-45.0945319277837</v>
      </c>
      <c r="ED127" s="2" t="n">
        <v>-47.7880908941036</v>
      </c>
    </row>
    <row r="128" customFormat="false" ht="15" hidden="false" customHeight="false" outlineLevel="0" collapsed="false">
      <c r="B128" s="0" t="n">
        <v>126</v>
      </c>
      <c r="C128" s="2" t="n">
        <v>0.799999987910412</v>
      </c>
      <c r="D128" s="3" t="n">
        <v>0.0590825750039749</v>
      </c>
      <c r="E128" s="2" t="n">
        <v>4.17875456005787</v>
      </c>
      <c r="F128" s="2" t="n">
        <v>-5.3844023203639</v>
      </c>
      <c r="G128" s="2" t="n">
        <v>6.70989820659379</v>
      </c>
      <c r="H128" s="2" t="n">
        <v>0.763823962996781</v>
      </c>
      <c r="I128" s="2" t="n">
        <v>0.219371370386555</v>
      </c>
      <c r="J128" s="2" t="n">
        <v>0.0168046666166632</v>
      </c>
      <c r="K128" s="2" t="n">
        <v>7.60192821504434E-083</v>
      </c>
      <c r="L128" s="2" t="n">
        <v>0.763823962996781</v>
      </c>
      <c r="M128" s="2" t="n">
        <v>2.10861384121848E-017</v>
      </c>
      <c r="N128" s="2" t="n">
        <v>1.87865808191739E-035</v>
      </c>
      <c r="O128" s="2" t="n">
        <v>2.71876627904399E-005</v>
      </c>
      <c r="P128" s="2" t="n">
        <v>0.219344182723764</v>
      </c>
      <c r="Q128" s="2" t="n">
        <v>1.22727336632443E-090</v>
      </c>
      <c r="R128" s="2" t="n">
        <v>1.21362073922442E-029</v>
      </c>
      <c r="S128" s="2" t="n">
        <v>9.1123152912625E-023</v>
      </c>
      <c r="T128" s="3" t="n">
        <v>9.58119025713101E-009</v>
      </c>
      <c r="U128" s="2" t="n">
        <v>5.76463288518716E-028</v>
      </c>
      <c r="V128" s="2" t="n">
        <v>3.1779133424385E-031</v>
      </c>
      <c r="W128" s="2" t="n">
        <v>4.58387708317306E-047</v>
      </c>
      <c r="X128" s="2" t="n">
        <v>2.53667732977063E-035</v>
      </c>
      <c r="Y128" s="2" t="n">
        <v>1.27476178187189E-042</v>
      </c>
      <c r="Z128" s="2" t="n">
        <v>1.46519359660824E-044</v>
      </c>
      <c r="AA128" s="2" t="n">
        <v>3.21981827353965E-022</v>
      </c>
      <c r="AB128" s="2" t="n">
        <v>5.18490042813252E-048</v>
      </c>
      <c r="AC128" s="2" t="n">
        <v>1.11206666443833E-099</v>
      </c>
      <c r="AD128" s="2" t="n">
        <v>1.11120394739258E-099</v>
      </c>
      <c r="AE128" s="2" t="n">
        <v>1.15397772129374E-099</v>
      </c>
      <c r="AF128" s="2" t="n">
        <v>0.00289419109880686</v>
      </c>
      <c r="AG128" s="2" t="n">
        <v>4.59199441411728E-017</v>
      </c>
      <c r="AH128" s="2" t="n">
        <v>3.55720215541657E-090</v>
      </c>
      <c r="AI128" s="2" t="n">
        <v>1.1295912032762E-099</v>
      </c>
      <c r="AJ128" s="2" t="n">
        <v>1.08350351558295E-098</v>
      </c>
      <c r="AK128" s="2" t="n">
        <v>0.000853011615013943</v>
      </c>
      <c r="AL128" s="2" t="n">
        <v>1.6315136211666E-020</v>
      </c>
      <c r="AM128" s="2" t="n">
        <v>1.85843641853142E-099</v>
      </c>
      <c r="AN128" s="2" t="n">
        <v>2.24443939418864E-099</v>
      </c>
      <c r="AO128" s="2" t="n">
        <v>0</v>
      </c>
      <c r="AP128" s="2" t="n">
        <v>2.06435615914006E-033</v>
      </c>
      <c r="AQ128" s="2" t="n">
        <v>0.00794351702934495</v>
      </c>
      <c r="AR128" s="2" t="n">
        <v>1.20639405495831E-020</v>
      </c>
      <c r="AS128" s="2" t="n">
        <v>3.73198669929865E-020</v>
      </c>
      <c r="AT128" s="2" t="n">
        <v>1.0111293549618E-099</v>
      </c>
      <c r="AU128" s="2" t="n">
        <v>4.76610291051826E-099</v>
      </c>
      <c r="AV128" s="2" t="n">
        <v>4.2251592787764E-032</v>
      </c>
      <c r="AW128" s="2" t="n">
        <v>9.75832780591684E-021</v>
      </c>
      <c r="AX128" s="2" t="n">
        <v>0</v>
      </c>
      <c r="AY128" s="2" t="n">
        <v>6.76930122500454E-067</v>
      </c>
      <c r="AZ128" s="2" t="n">
        <v>0.00171336186539272</v>
      </c>
      <c r="BA128" s="2" t="n">
        <v>2.91926183591247E-019</v>
      </c>
      <c r="BB128" s="2" t="n">
        <v>3.27916763606569E-019</v>
      </c>
      <c r="BC128" s="2" t="n">
        <v>0</v>
      </c>
      <c r="BD128" s="2" t="n">
        <v>2.55240861006023E-061</v>
      </c>
      <c r="BE128" s="2" t="n">
        <v>8.81660395143852E-029</v>
      </c>
      <c r="BF128" s="2" t="n">
        <v>1.83049715114099E-019</v>
      </c>
      <c r="BG128" s="2" t="n">
        <v>1.4884990166504E-044</v>
      </c>
      <c r="BH128" s="2" t="n">
        <v>0</v>
      </c>
      <c r="BI128" s="2" t="n">
        <v>0.00340057542691445</v>
      </c>
      <c r="BJ128" s="2" t="n">
        <v>1.14463490239849E-019</v>
      </c>
      <c r="BK128" s="2" t="n">
        <v>2.36626583385028E-020</v>
      </c>
      <c r="BL128" s="2" t="n">
        <v>0</v>
      </c>
      <c r="BM128" s="2" t="n">
        <v>0</v>
      </c>
      <c r="BN128" s="2" t="n">
        <v>2.74946057073582E-025</v>
      </c>
      <c r="BO128" s="2" t="n">
        <v>8.55661454654757E-022</v>
      </c>
      <c r="BP128" s="2" t="n">
        <v>0</v>
      </c>
      <c r="BQ128" s="2" t="n">
        <v>3.54753496518648E-029</v>
      </c>
      <c r="BR128" s="2" t="n">
        <v>3.44219886664666E-047</v>
      </c>
      <c r="BS128" s="2" t="n">
        <v>8.04392610298101E-046</v>
      </c>
      <c r="BT128" s="2" t="n">
        <v>1.62895507066749E-048</v>
      </c>
      <c r="BU128" s="2" t="n">
        <v>-82.1190762357533</v>
      </c>
      <c r="BV128" s="2" t="n">
        <v>-0.117006720885424</v>
      </c>
      <c r="BW128" s="2" t="n">
        <v>-16.6760029470425</v>
      </c>
      <c r="BX128" s="2" t="n">
        <v>-34.7261522548375</v>
      </c>
      <c r="BY128" s="2" t="n">
        <v>-4.56562812528645</v>
      </c>
      <c r="BZ128" s="2" t="n">
        <v>-0.658873879127602</v>
      </c>
      <c r="CA128" s="2" t="n">
        <v>-89.9110586905223</v>
      </c>
      <c r="CB128" s="2" t="n">
        <v>-28.9159170106213</v>
      </c>
      <c r="CC128" s="2" t="n">
        <v>-22.0403712618342</v>
      </c>
      <c r="CD128" s="2" t="n">
        <v>-8.0185805358072</v>
      </c>
      <c r="CE128" s="2" t="n">
        <v>-27.2392283450933</v>
      </c>
      <c r="CF128" s="2" t="n">
        <v>-30.4978579496125</v>
      </c>
      <c r="CG128" s="2" t="n">
        <v>-46.3387670365064</v>
      </c>
      <c r="CH128" s="2" t="n">
        <v>-34.5957347723574</v>
      </c>
      <c r="CI128" s="2" t="n">
        <v>-41.8945709654139</v>
      </c>
      <c r="CJ128" s="2" t="n">
        <v>-43.8341049880171</v>
      </c>
      <c r="CK128" s="2" t="n">
        <v>-21.4921686391818</v>
      </c>
      <c r="CL128" s="2" t="n">
        <v>-47.2852595794731</v>
      </c>
      <c r="CM128" s="2" t="n">
        <v>-98.9538691775651</v>
      </c>
      <c r="CN128" s="2" t="n">
        <v>-98.9542062244988</v>
      </c>
      <c r="CO128" s="2" t="n">
        <v>-98.9378025755932</v>
      </c>
      <c r="CP128" s="2" t="n">
        <v>-2.53847279650056</v>
      </c>
      <c r="CQ128" s="2" t="n">
        <v>-16.3379986489026</v>
      </c>
      <c r="CR128" s="2" t="n">
        <v>-89.448891453204</v>
      </c>
      <c r="CS128" s="2" t="n">
        <v>-98.9470786983597</v>
      </c>
      <c r="CT128" s="2" t="n">
        <v>-97.9651696752109</v>
      </c>
      <c r="CU128" s="2" t="n">
        <v>-3.06904505523092</v>
      </c>
      <c r="CV128" s="2" t="n">
        <v>-19.787409296027</v>
      </c>
      <c r="CW128" s="2" t="n">
        <v>-98.7308522925468</v>
      </c>
      <c r="CX128" s="2" t="n">
        <v>-98.6488921172058</v>
      </c>
      <c r="CY128" s="2" t="n">
        <v>-98.9999999999999</v>
      </c>
      <c r="CZ128" s="2" t="n">
        <v>-32.685215372643</v>
      </c>
      <c r="DA128" s="2" t="n">
        <v>-2.09998716907798</v>
      </c>
      <c r="DB128" s="2" t="n">
        <v>-19.9185108116476</v>
      </c>
      <c r="DC128" s="2" t="n">
        <v>-19.4280599127367</v>
      </c>
      <c r="DD128" s="2" t="n">
        <v>-98.9951932810534</v>
      </c>
      <c r="DE128" s="2" t="n">
        <v>-98.3218365845267</v>
      </c>
      <c r="DF128" s="2" t="n">
        <v>-31.3741569145036</v>
      </c>
      <c r="DG128" s="2" t="n">
        <v>-20.0106245969729</v>
      </c>
      <c r="DH128" s="2" t="n">
        <v>-98.9999999999999</v>
      </c>
      <c r="DI128" s="2" t="n">
        <v>-66.1694561599392</v>
      </c>
      <c r="DJ128" s="2" t="n">
        <v>-2.76615090349903</v>
      </c>
      <c r="DK128" s="2" t="n">
        <v>-18.5347269503041</v>
      </c>
      <c r="DL128" s="2" t="n">
        <v>-18.4842363809648</v>
      </c>
      <c r="DM128" s="2" t="n">
        <v>-98.9999999999999</v>
      </c>
      <c r="DN128" s="2" t="n">
        <v>-60.5930497990381</v>
      </c>
      <c r="DO128" s="2" t="n">
        <v>-28.0546986676083</v>
      </c>
      <c r="DP128" s="2" t="n">
        <v>-18.7374309426877</v>
      </c>
      <c r="DQ128" s="2" t="n">
        <v>-43.8272514479258</v>
      </c>
      <c r="DR128" s="2" t="n">
        <v>-98.9999999999999</v>
      </c>
      <c r="DS128" s="2" t="n">
        <v>-2.46844758778458</v>
      </c>
      <c r="DT128" s="2" t="n">
        <v>-18.9413330156458</v>
      </c>
      <c r="DU128" s="2" t="n">
        <v>-19.6259364669401</v>
      </c>
      <c r="DV128" s="2" t="n">
        <v>-98.9999999999999</v>
      </c>
      <c r="DW128" s="2" t="n">
        <v>-98.9999999999999</v>
      </c>
      <c r="DX128" s="2" t="n">
        <v>-24.5607525040361</v>
      </c>
      <c r="DY128" s="2" t="n">
        <v>-21.0676980314181</v>
      </c>
      <c r="DZ128" s="2" t="n">
        <v>-98.9999999999999</v>
      </c>
      <c r="EA128" s="2" t="n">
        <v>-28.4500733153595</v>
      </c>
      <c r="EB128" s="2" t="n">
        <v>-46.4631640427265</v>
      </c>
      <c r="EC128" s="2" t="n">
        <v>-45.0945319277837</v>
      </c>
      <c r="ED128" s="2" t="n">
        <v>-47.7880908941017</v>
      </c>
    </row>
    <row r="129" customFormat="false" ht="15" hidden="false" customHeight="false" outlineLevel="0" collapsed="false">
      <c r="B129" s="0" t="n">
        <v>127</v>
      </c>
      <c r="C129" s="2" t="n">
        <v>0.799999987643679</v>
      </c>
      <c r="D129" s="3" t="n">
        <v>0.0590738109293787</v>
      </c>
      <c r="E129" s="2" t="n">
        <v>4.18054360844904</v>
      </c>
      <c r="F129" s="2" t="n">
        <v>-5.37307993609234</v>
      </c>
      <c r="G129" s="2" t="n">
        <v>6.72376765050336</v>
      </c>
      <c r="H129" s="2" t="n">
        <v>0.763823962996715</v>
      </c>
      <c r="I129" s="2" t="n">
        <v>0.219371370386607</v>
      </c>
      <c r="J129" s="2" t="n">
        <v>0.0168046666166772</v>
      </c>
      <c r="K129" s="2" t="n">
        <v>1.25348633370796E-082</v>
      </c>
      <c r="L129" s="2" t="n">
        <v>0.763823962996715</v>
      </c>
      <c r="M129" s="2" t="n">
        <v>2.10861384121874E-017</v>
      </c>
      <c r="N129" s="2" t="n">
        <v>1.87781373345134E-035</v>
      </c>
      <c r="O129" s="2" t="n">
        <v>2.71876627904439E-005</v>
      </c>
      <c r="P129" s="2" t="n">
        <v>0.219344182723816</v>
      </c>
      <c r="Q129" s="2" t="n">
        <v>1.22727336632443E-090</v>
      </c>
      <c r="R129" s="2" t="n">
        <v>1.21362073922999E-029</v>
      </c>
      <c r="S129" s="2" t="n">
        <v>9.11231529129069E-023</v>
      </c>
      <c r="T129" s="3" t="n">
        <v>9.58119025713559E-009</v>
      </c>
      <c r="U129" s="2" t="n">
        <v>5.76463288453237E-028</v>
      </c>
      <c r="V129" s="2" t="n">
        <v>3.17791334241681E-031</v>
      </c>
      <c r="W129" s="2" t="n">
        <v>4.58387708319411E-047</v>
      </c>
      <c r="X129" s="2" t="n">
        <v>2.53667732978228E-035</v>
      </c>
      <c r="Y129" s="2" t="n">
        <v>1.27476178202762E-042</v>
      </c>
      <c r="Z129" s="2" t="n">
        <v>1.46519359660825E-044</v>
      </c>
      <c r="AA129" s="2" t="n">
        <v>3.21981827353967E-022</v>
      </c>
      <c r="AB129" s="2" t="n">
        <v>5.18490042813255E-048</v>
      </c>
      <c r="AC129" s="2" t="n">
        <v>1.11206666443833E-099</v>
      </c>
      <c r="AD129" s="2" t="n">
        <v>1.11120394739258E-099</v>
      </c>
      <c r="AE129" s="2" t="n">
        <v>1.15397772129374E-099</v>
      </c>
      <c r="AF129" s="2" t="n">
        <v>0.00289419109880782</v>
      </c>
      <c r="AG129" s="2" t="n">
        <v>4.59199441411731E-017</v>
      </c>
      <c r="AH129" s="2" t="n">
        <v>3.55720215541659E-090</v>
      </c>
      <c r="AI129" s="2" t="n">
        <v>1.1295912032762E-099</v>
      </c>
      <c r="AJ129" s="2" t="n">
        <v>1.08350351558295E-098</v>
      </c>
      <c r="AK129" s="2" t="n">
        <v>0.000853011615014278</v>
      </c>
      <c r="AL129" s="2" t="n">
        <v>1.63151362115794E-020</v>
      </c>
      <c r="AM129" s="2" t="n">
        <v>1.85843641853142E-099</v>
      </c>
      <c r="AN129" s="2" t="n">
        <v>2.24443939418864E-099</v>
      </c>
      <c r="AO129" s="2" t="n">
        <v>0</v>
      </c>
      <c r="AP129" s="2" t="n">
        <v>2.06435615914006E-033</v>
      </c>
      <c r="AQ129" s="2" t="n">
        <v>0.00794351702935323</v>
      </c>
      <c r="AR129" s="2" t="n">
        <v>1.20639405496275E-020</v>
      </c>
      <c r="AS129" s="2" t="n">
        <v>3.7319866992869E-020</v>
      </c>
      <c r="AT129" s="2" t="n">
        <v>1.0111293549618E-099</v>
      </c>
      <c r="AU129" s="2" t="n">
        <v>4.76610291051826E-099</v>
      </c>
      <c r="AV129" s="2" t="n">
        <v>4.2251592787764E-032</v>
      </c>
      <c r="AW129" s="2" t="n">
        <v>9.75832780587578E-021</v>
      </c>
      <c r="AX129" s="2" t="n">
        <v>0</v>
      </c>
      <c r="AY129" s="2" t="n">
        <v>6.76930122500454E-067</v>
      </c>
      <c r="AZ129" s="2" t="n">
        <v>0.00171336186539487</v>
      </c>
      <c r="BA129" s="2" t="n">
        <v>2.91926183591287E-019</v>
      </c>
      <c r="BB129" s="2" t="n">
        <v>3.2791676360666E-019</v>
      </c>
      <c r="BC129" s="2" t="n">
        <v>0</v>
      </c>
      <c r="BD129" s="2" t="n">
        <v>2.55240861006023E-061</v>
      </c>
      <c r="BE129" s="2" t="n">
        <v>8.81030826700625E-029</v>
      </c>
      <c r="BF129" s="2" t="n">
        <v>1.83049715114249E-019</v>
      </c>
      <c r="BG129" s="2" t="n">
        <v>1.48913192733375E-044</v>
      </c>
      <c r="BH129" s="2" t="n">
        <v>0</v>
      </c>
      <c r="BI129" s="2" t="n">
        <v>0.00340057542691675</v>
      </c>
      <c r="BJ129" s="2" t="n">
        <v>1.1446349023985E-019</v>
      </c>
      <c r="BK129" s="2" t="n">
        <v>2.36626583385031E-020</v>
      </c>
      <c r="BL129" s="2" t="n">
        <v>0</v>
      </c>
      <c r="BM129" s="2" t="n">
        <v>0</v>
      </c>
      <c r="BN129" s="2" t="n">
        <v>2.74946057136358E-025</v>
      </c>
      <c r="BO129" s="2" t="n">
        <v>8.55661454654784E-022</v>
      </c>
      <c r="BP129" s="2" t="n">
        <v>0</v>
      </c>
      <c r="BQ129" s="2" t="n">
        <v>3.54753496520277E-029</v>
      </c>
      <c r="BR129" s="2" t="n">
        <v>3.44219886666247E-047</v>
      </c>
      <c r="BS129" s="2" t="n">
        <v>8.04392610298106E-046</v>
      </c>
      <c r="BT129" s="2" t="n">
        <v>1.62895507067497E-048</v>
      </c>
      <c r="BU129" s="2" t="n">
        <v>-81.90188039663</v>
      </c>
      <c r="BV129" s="2" t="n">
        <v>-0.117006720885461</v>
      </c>
      <c r="BW129" s="2" t="n">
        <v>-16.6760029470425</v>
      </c>
      <c r="BX129" s="2" t="n">
        <v>-34.726347489038</v>
      </c>
      <c r="BY129" s="2" t="n">
        <v>-4.56562812528639</v>
      </c>
      <c r="BZ129" s="2" t="n">
        <v>-0.658873879127499</v>
      </c>
      <c r="CA129" s="2" t="n">
        <v>-89.9110586905223</v>
      </c>
      <c r="CB129" s="2" t="n">
        <v>-28.9159170106193</v>
      </c>
      <c r="CC129" s="2" t="n">
        <v>-22.0403712618329</v>
      </c>
      <c r="CD129" s="2" t="n">
        <v>-8.018580535807</v>
      </c>
      <c r="CE129" s="2" t="n">
        <v>-27.2392283451426</v>
      </c>
      <c r="CF129" s="2" t="n">
        <v>-30.4978579496155</v>
      </c>
      <c r="CG129" s="2" t="n">
        <v>-46.3387670365045</v>
      </c>
      <c r="CH129" s="2" t="n">
        <v>-34.5957347723554</v>
      </c>
      <c r="CI129" s="2" t="n">
        <v>-41.8945709653609</v>
      </c>
      <c r="CJ129" s="2" t="n">
        <v>-43.8341049880171</v>
      </c>
      <c r="CK129" s="2" t="n">
        <v>-21.4921686391818</v>
      </c>
      <c r="CL129" s="2" t="n">
        <v>-47.2852595794731</v>
      </c>
      <c r="CM129" s="2" t="n">
        <v>-98.9538691775651</v>
      </c>
      <c r="CN129" s="2" t="n">
        <v>-98.9542062244988</v>
      </c>
      <c r="CO129" s="2" t="n">
        <v>-98.9378025755932</v>
      </c>
      <c r="CP129" s="2" t="n">
        <v>-2.53847279650042</v>
      </c>
      <c r="CQ129" s="2" t="n">
        <v>-16.3379986489026</v>
      </c>
      <c r="CR129" s="2" t="n">
        <v>-89.448891453204</v>
      </c>
      <c r="CS129" s="2" t="n">
        <v>-98.9470786983597</v>
      </c>
      <c r="CT129" s="2" t="n">
        <v>-97.9651696752109</v>
      </c>
      <c r="CU129" s="2" t="n">
        <v>-3.06904505523075</v>
      </c>
      <c r="CV129" s="2" t="n">
        <v>-19.7874092960293</v>
      </c>
      <c r="CW129" s="2" t="n">
        <v>-98.7308522925468</v>
      </c>
      <c r="CX129" s="2" t="n">
        <v>-98.6488921172058</v>
      </c>
      <c r="CY129" s="2" t="n">
        <v>-98.9999999999999</v>
      </c>
      <c r="CZ129" s="2" t="n">
        <v>-32.685215372643</v>
      </c>
      <c r="DA129" s="2" t="n">
        <v>-2.09998716907752</v>
      </c>
      <c r="DB129" s="2" t="n">
        <v>-19.918510811646</v>
      </c>
      <c r="DC129" s="2" t="n">
        <v>-19.4280599127381</v>
      </c>
      <c r="DD129" s="2" t="n">
        <v>-98.9951932810534</v>
      </c>
      <c r="DE129" s="2" t="n">
        <v>-98.3218365845267</v>
      </c>
      <c r="DF129" s="2" t="n">
        <v>-31.3741569145036</v>
      </c>
      <c r="DG129" s="2" t="n">
        <v>-20.0106245969747</v>
      </c>
      <c r="DH129" s="2" t="n">
        <v>-98.9999999999999</v>
      </c>
      <c r="DI129" s="2" t="n">
        <v>-66.1694561599392</v>
      </c>
      <c r="DJ129" s="2" t="n">
        <v>-2.76615090349848</v>
      </c>
      <c r="DK129" s="2" t="n">
        <v>-18.534726950304</v>
      </c>
      <c r="DL129" s="2" t="n">
        <v>-18.4842363809647</v>
      </c>
      <c r="DM129" s="2" t="n">
        <v>-98.9999999999999</v>
      </c>
      <c r="DN129" s="2" t="n">
        <v>-60.5930497990381</v>
      </c>
      <c r="DO129" s="2" t="n">
        <v>-28.0550088956381</v>
      </c>
      <c r="DP129" s="2" t="n">
        <v>-18.7374309426874</v>
      </c>
      <c r="DQ129" s="2" t="n">
        <v>-43.8270668248972</v>
      </c>
      <c r="DR129" s="2" t="n">
        <v>-98.9999999999999</v>
      </c>
      <c r="DS129" s="2" t="n">
        <v>-2.46844758778429</v>
      </c>
      <c r="DT129" s="2" t="n">
        <v>-18.9413330156458</v>
      </c>
      <c r="DU129" s="2" t="n">
        <v>-19.6259364669401</v>
      </c>
      <c r="DV129" s="2" t="n">
        <v>-98.9999999999999</v>
      </c>
      <c r="DW129" s="2" t="n">
        <v>-98.9999999999999</v>
      </c>
      <c r="DX129" s="2" t="n">
        <v>-24.560752503937</v>
      </c>
      <c r="DY129" s="2" t="n">
        <v>-21.0676980314181</v>
      </c>
      <c r="DZ129" s="2" t="n">
        <v>-98.9999999999999</v>
      </c>
      <c r="EA129" s="2" t="n">
        <v>-28.4500733153575</v>
      </c>
      <c r="EB129" s="2" t="n">
        <v>-46.4631640427245</v>
      </c>
      <c r="EC129" s="2" t="n">
        <v>-45.0945319277837</v>
      </c>
      <c r="ED129" s="2" t="n">
        <v>-47.7880908940997</v>
      </c>
    </row>
    <row r="130" customFormat="false" ht="15" hidden="false" customHeight="false" outlineLevel="0" collapsed="false">
      <c r="B130" s="0" t="n">
        <v>128</v>
      </c>
      <c r="C130" s="2" t="n">
        <v>0.799999987110215</v>
      </c>
      <c r="D130" s="3" t="n">
        <v>0.0590567323225465</v>
      </c>
      <c r="E130" s="2" t="n">
        <v>4.18315101119969</v>
      </c>
      <c r="F130" s="2" t="n">
        <v>-5.35653298678926</v>
      </c>
      <c r="G130" s="2" t="n">
        <v>6.74401749071203</v>
      </c>
      <c r="H130" s="2" t="n">
        <v>0.763823962996681</v>
      </c>
      <c r="I130" s="2" t="n">
        <v>0.219371370386634</v>
      </c>
      <c r="J130" s="2" t="n">
        <v>0.0168046666166845</v>
      </c>
      <c r="K130" s="2" t="n">
        <v>1.72301591895822E-082</v>
      </c>
      <c r="L130" s="2" t="n">
        <v>0.763823962996681</v>
      </c>
      <c r="M130" s="2" t="n">
        <v>2.10861384121888E-017</v>
      </c>
      <c r="N130" s="2" t="n">
        <v>1.87737321005571E-035</v>
      </c>
      <c r="O130" s="2" t="n">
        <v>2.71876627904459E-005</v>
      </c>
      <c r="P130" s="2" t="n">
        <v>0.219344182723843</v>
      </c>
      <c r="Q130" s="2" t="n">
        <v>1.22727336632443E-090</v>
      </c>
      <c r="R130" s="2" t="n">
        <v>1.2136207392329E-029</v>
      </c>
      <c r="S130" s="2" t="n">
        <v>9.1123152913054E-023</v>
      </c>
      <c r="T130" s="3" t="n">
        <v>9.58119025713798E-009</v>
      </c>
      <c r="U130" s="2" t="n">
        <v>5.76463288419072E-028</v>
      </c>
      <c r="V130" s="2" t="n">
        <v>3.17791334240549E-031</v>
      </c>
      <c r="W130" s="2" t="n">
        <v>4.58387708320509E-047</v>
      </c>
      <c r="X130" s="2" t="n">
        <v>2.53667732978836E-035</v>
      </c>
      <c r="Y130" s="2" t="n">
        <v>1.27476178210888E-042</v>
      </c>
      <c r="Z130" s="2" t="n">
        <v>1.46519359660826E-044</v>
      </c>
      <c r="AA130" s="2" t="n">
        <v>3.21981827353968E-022</v>
      </c>
      <c r="AB130" s="2" t="n">
        <v>5.18490042813256E-048</v>
      </c>
      <c r="AC130" s="2" t="n">
        <v>1.11206666443833E-099</v>
      </c>
      <c r="AD130" s="2" t="n">
        <v>1.11120394739258E-099</v>
      </c>
      <c r="AE130" s="2" t="n">
        <v>1.15397772129374E-099</v>
      </c>
      <c r="AF130" s="2" t="n">
        <v>0.00289419109880832</v>
      </c>
      <c r="AG130" s="2" t="n">
        <v>4.59199441411732E-017</v>
      </c>
      <c r="AH130" s="2" t="n">
        <v>3.5572021554166E-090</v>
      </c>
      <c r="AI130" s="2" t="n">
        <v>1.1295912032762E-099</v>
      </c>
      <c r="AJ130" s="2" t="n">
        <v>1.08350351558295E-098</v>
      </c>
      <c r="AK130" s="2" t="n">
        <v>0.000853011615014453</v>
      </c>
      <c r="AL130" s="2" t="n">
        <v>1.63151362115342E-020</v>
      </c>
      <c r="AM130" s="2" t="n">
        <v>1.85843641853142E-099</v>
      </c>
      <c r="AN130" s="2" t="n">
        <v>2.24443939418864E-099</v>
      </c>
      <c r="AO130" s="2" t="n">
        <v>0</v>
      </c>
      <c r="AP130" s="2" t="n">
        <v>2.06435615914006E-033</v>
      </c>
      <c r="AQ130" s="2" t="n">
        <v>0.00794351702935756</v>
      </c>
      <c r="AR130" s="2" t="n">
        <v>1.20639405496506E-020</v>
      </c>
      <c r="AS130" s="2" t="n">
        <v>3.73198669928077E-020</v>
      </c>
      <c r="AT130" s="2" t="n">
        <v>1.01112935496181E-099</v>
      </c>
      <c r="AU130" s="2" t="n">
        <v>4.76610291051826E-099</v>
      </c>
      <c r="AV130" s="2" t="n">
        <v>4.2251592787764E-032</v>
      </c>
      <c r="AW130" s="2" t="n">
        <v>9.75832780585436E-021</v>
      </c>
      <c r="AX130" s="2" t="n">
        <v>0</v>
      </c>
      <c r="AY130" s="2" t="n">
        <v>6.76930122500454E-067</v>
      </c>
      <c r="AZ130" s="2" t="n">
        <v>0.00171336186539599</v>
      </c>
      <c r="BA130" s="2" t="n">
        <v>2.91926183591308E-019</v>
      </c>
      <c r="BB130" s="2" t="n">
        <v>3.27916763606707E-019</v>
      </c>
      <c r="BC130" s="2" t="n">
        <v>0</v>
      </c>
      <c r="BD130" s="2" t="n">
        <v>2.55240861006023E-061</v>
      </c>
      <c r="BE130" s="2" t="n">
        <v>8.80702335274485E-029</v>
      </c>
      <c r="BF130" s="2" t="n">
        <v>1.83049715114327E-019</v>
      </c>
      <c r="BG130" s="2" t="n">
        <v>1.48947831764017E-044</v>
      </c>
      <c r="BH130" s="2" t="n">
        <v>0</v>
      </c>
      <c r="BI130" s="2" t="n">
        <v>0.00340057542691794</v>
      </c>
      <c r="BJ130" s="2" t="n">
        <v>1.14463490239851E-019</v>
      </c>
      <c r="BK130" s="2" t="n">
        <v>2.36626583385033E-020</v>
      </c>
      <c r="BL130" s="2" t="n">
        <v>0</v>
      </c>
      <c r="BM130" s="2" t="n">
        <v>0</v>
      </c>
      <c r="BN130" s="2" t="n">
        <v>2.74946057169113E-025</v>
      </c>
      <c r="BO130" s="2" t="n">
        <v>8.55661454654798E-022</v>
      </c>
      <c r="BP130" s="2" t="n">
        <v>0</v>
      </c>
      <c r="BQ130" s="2" t="n">
        <v>3.54753496521127E-029</v>
      </c>
      <c r="BR130" s="2" t="n">
        <v>3.44219886667072E-047</v>
      </c>
      <c r="BS130" s="2" t="n">
        <v>8.04392610298109E-046</v>
      </c>
      <c r="BT130" s="2" t="n">
        <v>1.62895507067888E-048</v>
      </c>
      <c r="BU130" s="2" t="n">
        <v>-81.7637107100831</v>
      </c>
      <c r="BV130" s="2" t="n">
        <v>-0.117006720885481</v>
      </c>
      <c r="BW130" s="2" t="n">
        <v>-16.6760029470425</v>
      </c>
      <c r="BX130" s="2" t="n">
        <v>-34.7264493837685</v>
      </c>
      <c r="BY130" s="2" t="n">
        <v>-4.56562812528636</v>
      </c>
      <c r="BZ130" s="2" t="n">
        <v>-0.658873879127446</v>
      </c>
      <c r="CA130" s="2" t="n">
        <v>-89.9110586905223</v>
      </c>
      <c r="CB130" s="2" t="n">
        <v>-28.9159170106182</v>
      </c>
      <c r="CC130" s="2" t="n">
        <v>-22.0403712618322</v>
      </c>
      <c r="CD130" s="2" t="n">
        <v>-8.01858053580689</v>
      </c>
      <c r="CE130" s="2" t="n">
        <v>-27.2392283451683</v>
      </c>
      <c r="CF130" s="2" t="n">
        <v>-30.497857949617</v>
      </c>
      <c r="CG130" s="2" t="n">
        <v>-46.3387670365034</v>
      </c>
      <c r="CH130" s="2" t="n">
        <v>-34.5957347723544</v>
      </c>
      <c r="CI130" s="2" t="n">
        <v>-41.8945709653332</v>
      </c>
      <c r="CJ130" s="2" t="n">
        <v>-43.8341049880171</v>
      </c>
      <c r="CK130" s="2" t="n">
        <v>-21.4921686391818</v>
      </c>
      <c r="CL130" s="2" t="n">
        <v>-47.2852595794731</v>
      </c>
      <c r="CM130" s="2" t="n">
        <v>-98.9538691775651</v>
      </c>
      <c r="CN130" s="2" t="n">
        <v>-98.9542062244988</v>
      </c>
      <c r="CO130" s="2" t="n">
        <v>-98.9378025755932</v>
      </c>
      <c r="CP130" s="2" t="n">
        <v>-2.53847279650034</v>
      </c>
      <c r="CQ130" s="2" t="n">
        <v>-16.3379986489026</v>
      </c>
      <c r="CR130" s="2" t="n">
        <v>-89.448891453204</v>
      </c>
      <c r="CS130" s="2" t="n">
        <v>-98.9470786983597</v>
      </c>
      <c r="CT130" s="2" t="n">
        <v>-97.9651696752109</v>
      </c>
      <c r="CU130" s="2" t="n">
        <v>-3.06904505523066</v>
      </c>
      <c r="CV130" s="2" t="n">
        <v>-19.7874092960305</v>
      </c>
      <c r="CW130" s="2" t="n">
        <v>-98.7308522925468</v>
      </c>
      <c r="CX130" s="2" t="n">
        <v>-98.6488921172058</v>
      </c>
      <c r="CY130" s="2" t="n">
        <v>-98.9999999999999</v>
      </c>
      <c r="CZ130" s="2" t="n">
        <v>-32.685215372643</v>
      </c>
      <c r="DA130" s="2" t="n">
        <v>-2.09998716907729</v>
      </c>
      <c r="DB130" s="2" t="n">
        <v>-19.9185108116452</v>
      </c>
      <c r="DC130" s="2" t="n">
        <v>-19.4280599127388</v>
      </c>
      <c r="DD130" s="2" t="n">
        <v>-98.9951932810534</v>
      </c>
      <c r="DE130" s="2" t="n">
        <v>-98.3218365845267</v>
      </c>
      <c r="DF130" s="2" t="n">
        <v>-31.3741569145036</v>
      </c>
      <c r="DG130" s="2" t="n">
        <v>-20.0106245969756</v>
      </c>
      <c r="DH130" s="2" t="n">
        <v>-98.9999999999999</v>
      </c>
      <c r="DI130" s="2" t="n">
        <v>-66.1694561599392</v>
      </c>
      <c r="DJ130" s="2" t="n">
        <v>-2.7661509034982</v>
      </c>
      <c r="DK130" s="2" t="n">
        <v>-18.534726950304</v>
      </c>
      <c r="DL130" s="2" t="n">
        <v>-18.4842363809646</v>
      </c>
      <c r="DM130" s="2" t="n">
        <v>-98.9999999999999</v>
      </c>
      <c r="DN130" s="2" t="n">
        <v>-60.5930497990381</v>
      </c>
      <c r="DO130" s="2" t="n">
        <v>-28.0551708520779</v>
      </c>
      <c r="DP130" s="2" t="n">
        <v>-18.7374309426872</v>
      </c>
      <c r="DQ130" s="2" t="n">
        <v>-43.8269658144346</v>
      </c>
      <c r="DR130" s="2" t="n">
        <v>-98.9999999999999</v>
      </c>
      <c r="DS130" s="2" t="n">
        <v>-2.46844758778414</v>
      </c>
      <c r="DT130" s="2" t="n">
        <v>-18.9413330156458</v>
      </c>
      <c r="DU130" s="2" t="n">
        <v>-19.6259364669401</v>
      </c>
      <c r="DV130" s="2" t="n">
        <v>-98.9999999999999</v>
      </c>
      <c r="DW130" s="2" t="n">
        <v>-98.9999999999999</v>
      </c>
      <c r="DX130" s="2" t="n">
        <v>-24.5607525038852</v>
      </c>
      <c r="DY130" s="2" t="n">
        <v>-21.0676980314181</v>
      </c>
      <c r="DZ130" s="2" t="n">
        <v>-98.9999999999999</v>
      </c>
      <c r="EA130" s="2" t="n">
        <v>-28.4500733153564</v>
      </c>
      <c r="EB130" s="2" t="n">
        <v>-46.4631640427234</v>
      </c>
      <c r="EC130" s="2" t="n">
        <v>-45.0945319277837</v>
      </c>
      <c r="ED130" s="2" t="n">
        <v>-47.7880908940986</v>
      </c>
    </row>
    <row r="131" customFormat="false" ht="15" hidden="false" customHeight="false" outlineLevel="0" collapsed="false">
      <c r="B131" s="0" t="n">
        <v>129</v>
      </c>
      <c r="C131" s="2" t="n">
        <v>0.799999986428692</v>
      </c>
      <c r="D131" s="3" t="n">
        <v>0.0590357266232352</v>
      </c>
      <c r="E131" s="2" t="n">
        <v>4.18539075663505</v>
      </c>
      <c r="F131" s="2" t="n">
        <v>-5.3422193777531</v>
      </c>
      <c r="G131" s="2" t="n">
        <v>6.76151612214351</v>
      </c>
      <c r="H131" s="2" t="n">
        <v>0.763823962996634</v>
      </c>
      <c r="I131" s="2" t="n">
        <v>0.21937137038667</v>
      </c>
      <c r="J131" s="2" t="n">
        <v>0.0168046666166944</v>
      </c>
      <c r="K131" s="2" t="n">
        <v>2.83026380827526E-082</v>
      </c>
      <c r="L131" s="2" t="n">
        <v>0.763823962996634</v>
      </c>
      <c r="M131" s="2" t="n">
        <v>2.10861384121906E-017</v>
      </c>
      <c r="N131" s="2" t="n">
        <v>1.8767763869504E-035</v>
      </c>
      <c r="O131" s="2" t="n">
        <v>2.71876627904487E-005</v>
      </c>
      <c r="P131" s="2" t="n">
        <v>0.21934418272388</v>
      </c>
      <c r="Q131" s="2" t="n">
        <v>1.22727336632443E-090</v>
      </c>
      <c r="R131" s="2" t="n">
        <v>1.21362073923684E-029</v>
      </c>
      <c r="S131" s="2" t="n">
        <v>9.11231529132533E-023</v>
      </c>
      <c r="T131" s="3" t="n">
        <v>9.58119025714122E-009</v>
      </c>
      <c r="U131" s="2" t="n">
        <v>5.76463288372787E-028</v>
      </c>
      <c r="V131" s="2" t="n">
        <v>3.17791334239016E-031</v>
      </c>
      <c r="W131" s="2" t="n">
        <v>4.58387708321997E-047</v>
      </c>
      <c r="X131" s="2" t="n">
        <v>2.53667732979659E-035</v>
      </c>
      <c r="Y131" s="2" t="n">
        <v>1.27476178221896E-042</v>
      </c>
      <c r="Z131" s="2" t="n">
        <v>1.46519359660826E-044</v>
      </c>
      <c r="AA131" s="2" t="n">
        <v>3.21981827353969E-022</v>
      </c>
      <c r="AB131" s="2" t="n">
        <v>5.18490042813258E-048</v>
      </c>
      <c r="AC131" s="2" t="n">
        <v>1.11206666443833E-099</v>
      </c>
      <c r="AD131" s="2" t="n">
        <v>1.11120394739258E-099</v>
      </c>
      <c r="AE131" s="2" t="n">
        <v>1.15397772129374E-099</v>
      </c>
      <c r="AF131" s="2" t="n">
        <v>0.002894191098809</v>
      </c>
      <c r="AG131" s="2" t="n">
        <v>4.59199441411734E-017</v>
      </c>
      <c r="AH131" s="2" t="n">
        <v>3.55720215541662E-090</v>
      </c>
      <c r="AI131" s="2" t="n">
        <v>1.1295912032762E-099</v>
      </c>
      <c r="AJ131" s="2" t="n">
        <v>1.08350351558295E-098</v>
      </c>
      <c r="AK131" s="2" t="n">
        <v>0.00085301161501469</v>
      </c>
      <c r="AL131" s="2" t="n">
        <v>1.6315136211473E-020</v>
      </c>
      <c r="AM131" s="2" t="n">
        <v>1.85843641853142E-099</v>
      </c>
      <c r="AN131" s="2" t="n">
        <v>2.24443939418864E-099</v>
      </c>
      <c r="AO131" s="2" t="n">
        <v>0</v>
      </c>
      <c r="AP131" s="2" t="n">
        <v>2.06435615914006E-033</v>
      </c>
      <c r="AQ131" s="2" t="n">
        <v>0.00794351702936341</v>
      </c>
      <c r="AR131" s="2" t="n">
        <v>1.2063940549682E-020</v>
      </c>
      <c r="AS131" s="2" t="n">
        <v>3.73198669927247E-020</v>
      </c>
      <c r="AT131" s="2" t="n">
        <v>1.01112935496181E-099</v>
      </c>
      <c r="AU131" s="2" t="n">
        <v>4.76610291051826E-099</v>
      </c>
      <c r="AV131" s="2" t="n">
        <v>4.2251592787764E-032</v>
      </c>
      <c r="AW131" s="2" t="n">
        <v>9.75832780582534E-021</v>
      </c>
      <c r="AX131" s="2" t="n">
        <v>0</v>
      </c>
      <c r="AY131" s="2" t="n">
        <v>6.76930122500454E-067</v>
      </c>
      <c r="AZ131" s="2" t="n">
        <v>0.0017133618653975</v>
      </c>
      <c r="BA131" s="2" t="n">
        <v>2.91926183591337E-019</v>
      </c>
      <c r="BB131" s="2" t="n">
        <v>3.27916763606771E-019</v>
      </c>
      <c r="BC131" s="2" t="n">
        <v>0</v>
      </c>
      <c r="BD131" s="2" t="n">
        <v>2.55240861006023E-061</v>
      </c>
      <c r="BE131" s="2" t="n">
        <v>8.80257294994055E-029</v>
      </c>
      <c r="BF131" s="2" t="n">
        <v>1.83049715114433E-019</v>
      </c>
      <c r="BG131" s="2" t="n">
        <v>1.48996582992329E-044</v>
      </c>
      <c r="BH131" s="2" t="n">
        <v>0</v>
      </c>
      <c r="BI131" s="2" t="n">
        <v>0.00340057542691956</v>
      </c>
      <c r="BJ131" s="2" t="n">
        <v>1.14463490239851E-019</v>
      </c>
      <c r="BK131" s="2" t="n">
        <v>2.36626583385035E-020</v>
      </c>
      <c r="BL131" s="2" t="n">
        <v>0</v>
      </c>
      <c r="BM131" s="2" t="n">
        <v>0</v>
      </c>
      <c r="BN131" s="2" t="n">
        <v>2.74946057213486E-025</v>
      </c>
      <c r="BO131" s="2" t="n">
        <v>8.55661454654817E-022</v>
      </c>
      <c r="BP131" s="2" t="n">
        <v>0</v>
      </c>
      <c r="BQ131" s="2" t="n">
        <v>3.54753496522278E-029</v>
      </c>
      <c r="BR131" s="2" t="n">
        <v>3.44219886668189E-047</v>
      </c>
      <c r="BS131" s="2" t="n">
        <v>8.04392610298112E-046</v>
      </c>
      <c r="BT131" s="2" t="n">
        <v>1.62895507068416E-048</v>
      </c>
      <c r="BU131" s="2" t="n">
        <v>-81.5481730820946</v>
      </c>
      <c r="BV131" s="2" t="n">
        <v>-0.117006720885507</v>
      </c>
      <c r="BW131" s="2" t="n">
        <v>-16.6760029470424</v>
      </c>
      <c r="BX131" s="2" t="n">
        <v>-34.7265874693598</v>
      </c>
      <c r="BY131" s="2" t="n">
        <v>-4.56562812528631</v>
      </c>
      <c r="BZ131" s="2" t="n">
        <v>-0.658873879127374</v>
      </c>
      <c r="CA131" s="2" t="n">
        <v>-89.9110586905223</v>
      </c>
      <c r="CB131" s="2" t="n">
        <v>-28.9159170106168</v>
      </c>
      <c r="CC131" s="2" t="n">
        <v>-22.0403712618313</v>
      </c>
      <c r="CD131" s="2" t="n">
        <v>-8.01858053580674</v>
      </c>
      <c r="CE131" s="2" t="n">
        <v>-27.2392283452032</v>
      </c>
      <c r="CF131" s="2" t="n">
        <v>-30.4978579496191</v>
      </c>
      <c r="CG131" s="2" t="n">
        <v>-46.338767036502</v>
      </c>
      <c r="CH131" s="2" t="n">
        <v>-34.5957347723529</v>
      </c>
      <c r="CI131" s="2" t="n">
        <v>-41.8945709652957</v>
      </c>
      <c r="CJ131" s="2" t="n">
        <v>-43.8341049880171</v>
      </c>
      <c r="CK131" s="2" t="n">
        <v>-21.4921686391818</v>
      </c>
      <c r="CL131" s="2" t="n">
        <v>-47.2852595794731</v>
      </c>
      <c r="CM131" s="2" t="n">
        <v>-98.9538691775651</v>
      </c>
      <c r="CN131" s="2" t="n">
        <v>-98.9542062244988</v>
      </c>
      <c r="CO131" s="2" t="n">
        <v>-98.9378025755932</v>
      </c>
      <c r="CP131" s="2" t="n">
        <v>-2.53847279650024</v>
      </c>
      <c r="CQ131" s="2" t="n">
        <v>-16.3379986489026</v>
      </c>
      <c r="CR131" s="2" t="n">
        <v>-89.448891453204</v>
      </c>
      <c r="CS131" s="2" t="n">
        <v>-98.9470786983597</v>
      </c>
      <c r="CT131" s="2" t="n">
        <v>-97.9651696752109</v>
      </c>
      <c r="CU131" s="2" t="n">
        <v>-3.06904505523054</v>
      </c>
      <c r="CV131" s="2" t="n">
        <v>-19.7874092960321</v>
      </c>
      <c r="CW131" s="2" t="n">
        <v>-98.7308522925468</v>
      </c>
      <c r="CX131" s="2" t="n">
        <v>-98.6488921172058</v>
      </c>
      <c r="CY131" s="2" t="n">
        <v>-98.9999999999999</v>
      </c>
      <c r="CZ131" s="2" t="n">
        <v>-32.685215372643</v>
      </c>
      <c r="DA131" s="2" t="n">
        <v>-2.09998716907697</v>
      </c>
      <c r="DB131" s="2" t="n">
        <v>-19.9185108116441</v>
      </c>
      <c r="DC131" s="2" t="n">
        <v>-19.4280599127398</v>
      </c>
      <c r="DD131" s="2" t="n">
        <v>-98.9951932810534</v>
      </c>
      <c r="DE131" s="2" t="n">
        <v>-98.3218365845267</v>
      </c>
      <c r="DF131" s="2" t="n">
        <v>-31.3741569145036</v>
      </c>
      <c r="DG131" s="2" t="n">
        <v>-20.0106245969769</v>
      </c>
      <c r="DH131" s="2" t="n">
        <v>-98.9999999999999</v>
      </c>
      <c r="DI131" s="2" t="n">
        <v>-66.1694561599392</v>
      </c>
      <c r="DJ131" s="2" t="n">
        <v>-2.76615090349781</v>
      </c>
      <c r="DK131" s="2" t="n">
        <v>-18.534726950304</v>
      </c>
      <c r="DL131" s="2" t="n">
        <v>-18.4842363809645</v>
      </c>
      <c r="DM131" s="2" t="n">
        <v>-98.9999999999999</v>
      </c>
      <c r="DN131" s="2" t="n">
        <v>-60.5930497990381</v>
      </c>
      <c r="DO131" s="2" t="n">
        <v>-28.0553903670955</v>
      </c>
      <c r="DP131" s="2" t="n">
        <v>-18.7374309426869</v>
      </c>
      <c r="DQ131" s="2" t="n">
        <v>-43.82682369135</v>
      </c>
      <c r="DR131" s="2" t="n">
        <v>-98.9999999999999</v>
      </c>
      <c r="DS131" s="2" t="n">
        <v>-2.46844758778393</v>
      </c>
      <c r="DT131" s="2" t="n">
        <v>-18.9413330156458</v>
      </c>
      <c r="DU131" s="2" t="n">
        <v>-19.6259364669401</v>
      </c>
      <c r="DV131" s="2" t="n">
        <v>-98.9999999999999</v>
      </c>
      <c r="DW131" s="2" t="n">
        <v>-98.9999999999999</v>
      </c>
      <c r="DX131" s="2" t="n">
        <v>-24.5607525038151</v>
      </c>
      <c r="DY131" s="2" t="n">
        <v>-21.0676980314181</v>
      </c>
      <c r="DZ131" s="2" t="n">
        <v>-98.9999999999999</v>
      </c>
      <c r="EA131" s="2" t="n">
        <v>-28.450073315355</v>
      </c>
      <c r="EB131" s="2" t="n">
        <v>-46.463164042722</v>
      </c>
      <c r="EC131" s="2" t="n">
        <v>-45.0945319277837</v>
      </c>
      <c r="ED131" s="2" t="n">
        <v>-47.7880908940972</v>
      </c>
    </row>
    <row r="132" customFormat="false" ht="15" hidden="false" customHeight="false" outlineLevel="0" collapsed="false">
      <c r="B132" s="0" t="n">
        <v>130</v>
      </c>
      <c r="C132" s="2" t="n">
        <v>0.799999986013902</v>
      </c>
      <c r="D132" s="3" t="n">
        <v>0.0590233551378141</v>
      </c>
      <c r="E132" s="2" t="n">
        <v>4.18703562423042</v>
      </c>
      <c r="F132" s="2" t="n">
        <v>-5.33178671019899</v>
      </c>
      <c r="G132" s="2" t="n">
        <v>6.77430543736525</v>
      </c>
      <c r="H132" s="2" t="n">
        <v>0.763823962996586</v>
      </c>
      <c r="I132" s="2" t="n">
        <v>0.219371370386708</v>
      </c>
      <c r="J132" s="2" t="n">
        <v>0.0168046666167046</v>
      </c>
      <c r="K132" s="2" t="n">
        <v>4.44076186304003E-082</v>
      </c>
      <c r="L132" s="2" t="n">
        <v>0.763823962996586</v>
      </c>
      <c r="M132" s="2" t="n">
        <v>2.10861384121925E-017</v>
      </c>
      <c r="N132" s="2" t="n">
        <v>1.87616119674587E-035</v>
      </c>
      <c r="O132" s="2" t="n">
        <v>2.71876627904516E-005</v>
      </c>
      <c r="P132" s="2" t="n">
        <v>0.219344182723918</v>
      </c>
      <c r="Q132" s="2" t="n">
        <v>1.22727336632443E-090</v>
      </c>
      <c r="R132" s="2" t="n">
        <v>1.2136207392409E-029</v>
      </c>
      <c r="S132" s="2" t="n">
        <v>9.11231529134587E-023</v>
      </c>
      <c r="T132" s="3" t="n">
        <v>9.58119025714456E-009</v>
      </c>
      <c r="U132" s="2" t="n">
        <v>5.76463288325078E-028</v>
      </c>
      <c r="V132" s="2" t="n">
        <v>3.17791334237436E-031</v>
      </c>
      <c r="W132" s="2" t="n">
        <v>4.58387708323531E-047</v>
      </c>
      <c r="X132" s="2" t="n">
        <v>2.53667732980508E-035</v>
      </c>
      <c r="Y132" s="2" t="n">
        <v>1.27476178233243E-042</v>
      </c>
      <c r="Z132" s="2" t="n">
        <v>1.46519359660827E-044</v>
      </c>
      <c r="AA132" s="2" t="n">
        <v>3.2198182735397E-022</v>
      </c>
      <c r="AB132" s="2" t="n">
        <v>5.1849004281326E-048</v>
      </c>
      <c r="AC132" s="2" t="n">
        <v>1.11206666443833E-099</v>
      </c>
      <c r="AD132" s="2" t="n">
        <v>1.11120394739258E-099</v>
      </c>
      <c r="AE132" s="2" t="n">
        <v>1.15397772129374E-099</v>
      </c>
      <c r="AF132" s="2" t="n">
        <v>0.00289419109880969</v>
      </c>
      <c r="AG132" s="2" t="n">
        <v>4.59199441411736E-017</v>
      </c>
      <c r="AH132" s="2" t="n">
        <v>3.55720215541663E-090</v>
      </c>
      <c r="AI132" s="2" t="n">
        <v>1.1295912032762E-099</v>
      </c>
      <c r="AJ132" s="2" t="n">
        <v>1.08350351558295E-098</v>
      </c>
      <c r="AK132" s="2" t="n">
        <v>0.000853011615014934</v>
      </c>
      <c r="AL132" s="2" t="n">
        <v>1.63151362114099E-020</v>
      </c>
      <c r="AM132" s="2" t="n">
        <v>1.85843641853142E-099</v>
      </c>
      <c r="AN132" s="2" t="n">
        <v>2.24443939418864E-099</v>
      </c>
      <c r="AO132" s="2" t="n">
        <v>0</v>
      </c>
      <c r="AP132" s="2" t="n">
        <v>2.06435615914006E-033</v>
      </c>
      <c r="AQ132" s="2" t="n">
        <v>0.00794351702936945</v>
      </c>
      <c r="AR132" s="2" t="n">
        <v>1.20639405497143E-020</v>
      </c>
      <c r="AS132" s="2" t="n">
        <v>3.73198669926391E-020</v>
      </c>
      <c r="AT132" s="2" t="n">
        <v>1.01112935496181E-099</v>
      </c>
      <c r="AU132" s="2" t="n">
        <v>4.76610291051826E-099</v>
      </c>
      <c r="AV132" s="2" t="n">
        <v>4.2251592787764E-032</v>
      </c>
      <c r="AW132" s="2" t="n">
        <v>9.75832780579543E-021</v>
      </c>
      <c r="AX132" s="2" t="n">
        <v>0</v>
      </c>
      <c r="AY132" s="2" t="n">
        <v>6.76930122500454E-067</v>
      </c>
      <c r="AZ132" s="2" t="n">
        <v>0.00171336186539907</v>
      </c>
      <c r="BA132" s="2" t="n">
        <v>2.91926183591367E-019</v>
      </c>
      <c r="BB132" s="2" t="n">
        <v>3.27916763606837E-019</v>
      </c>
      <c r="BC132" s="2" t="n">
        <v>0</v>
      </c>
      <c r="BD132" s="2" t="n">
        <v>2.55240861006023E-061</v>
      </c>
      <c r="BE132" s="2" t="n">
        <v>8.79798532462771E-029</v>
      </c>
      <c r="BF132" s="2" t="n">
        <v>1.83049715114542E-019</v>
      </c>
      <c r="BG132" s="2" t="n">
        <v>1.49048327717117E-044</v>
      </c>
      <c r="BH132" s="2" t="n">
        <v>0</v>
      </c>
      <c r="BI132" s="2" t="n">
        <v>0.00340057542692123</v>
      </c>
      <c r="BJ132" s="2" t="n">
        <v>1.14463490239852E-019</v>
      </c>
      <c r="BK132" s="2" t="n">
        <v>2.36626583385038E-020</v>
      </c>
      <c r="BL132" s="2" t="n">
        <v>0</v>
      </c>
      <c r="BM132" s="2" t="n">
        <v>0</v>
      </c>
      <c r="BN132" s="2" t="n">
        <v>2.74946057259225E-025</v>
      </c>
      <c r="BO132" s="2" t="n">
        <v>8.55661454654837E-022</v>
      </c>
      <c r="BP132" s="2" t="n">
        <v>0</v>
      </c>
      <c r="BQ132" s="2" t="n">
        <v>3.54753496523465E-029</v>
      </c>
      <c r="BR132" s="2" t="n">
        <v>3.44219886669341E-047</v>
      </c>
      <c r="BS132" s="2" t="n">
        <v>8.04392610298115E-046</v>
      </c>
      <c r="BT132" s="2" t="n">
        <v>1.62895507068961E-048</v>
      </c>
      <c r="BU132" s="2" t="n">
        <v>-81.3525425153515</v>
      </c>
      <c r="BV132" s="2" t="n">
        <v>-0.117006720885534</v>
      </c>
      <c r="BW132" s="2" t="n">
        <v>-16.6760029470424</v>
      </c>
      <c r="BX132" s="2" t="n">
        <v>-34.726729850472</v>
      </c>
      <c r="BY132" s="2" t="n">
        <v>-4.56562812528627</v>
      </c>
      <c r="BZ132" s="2" t="n">
        <v>-0.658873879127299</v>
      </c>
      <c r="CA132" s="2" t="n">
        <v>-89.9110586905223</v>
      </c>
      <c r="CB132" s="2" t="n">
        <v>-28.9159170106154</v>
      </c>
      <c r="CC132" s="2" t="n">
        <v>-22.0403712618303</v>
      </c>
      <c r="CD132" s="2" t="n">
        <v>-8.01858053580659</v>
      </c>
      <c r="CE132" s="2" t="n">
        <v>-27.2392283452392</v>
      </c>
      <c r="CF132" s="2" t="n">
        <v>-30.4978579496213</v>
      </c>
      <c r="CG132" s="2" t="n">
        <v>-46.3387670365005</v>
      </c>
      <c r="CH132" s="2" t="n">
        <v>-34.5957347723515</v>
      </c>
      <c r="CI132" s="2" t="n">
        <v>-41.894570965257</v>
      </c>
      <c r="CJ132" s="2" t="n">
        <v>-43.8341049880171</v>
      </c>
      <c r="CK132" s="2" t="n">
        <v>-21.4921686391818</v>
      </c>
      <c r="CL132" s="2" t="n">
        <v>-47.2852595794731</v>
      </c>
      <c r="CM132" s="2" t="n">
        <v>-98.9538691775651</v>
      </c>
      <c r="CN132" s="2" t="n">
        <v>-98.9542062244988</v>
      </c>
      <c r="CO132" s="2" t="n">
        <v>-98.9378025755932</v>
      </c>
      <c r="CP132" s="2" t="n">
        <v>-2.53847279650014</v>
      </c>
      <c r="CQ132" s="2" t="n">
        <v>-16.3379986489026</v>
      </c>
      <c r="CR132" s="2" t="n">
        <v>-89.448891453204</v>
      </c>
      <c r="CS132" s="2" t="n">
        <v>-98.9470786983597</v>
      </c>
      <c r="CT132" s="2" t="n">
        <v>-97.9651696752109</v>
      </c>
      <c r="CU132" s="2" t="n">
        <v>-3.06904505523042</v>
      </c>
      <c r="CV132" s="2" t="n">
        <v>-19.7874092960338</v>
      </c>
      <c r="CW132" s="2" t="n">
        <v>-98.7308522925468</v>
      </c>
      <c r="CX132" s="2" t="n">
        <v>-98.6488921172058</v>
      </c>
      <c r="CY132" s="2" t="n">
        <v>-98.9999999999999</v>
      </c>
      <c r="CZ132" s="2" t="n">
        <v>-32.685215372643</v>
      </c>
      <c r="DA132" s="2" t="n">
        <v>-2.09998716907664</v>
      </c>
      <c r="DB132" s="2" t="n">
        <v>-19.9185108116429</v>
      </c>
      <c r="DC132" s="2" t="n">
        <v>-19.4280599127408</v>
      </c>
      <c r="DD132" s="2" t="n">
        <v>-98.9951932810534</v>
      </c>
      <c r="DE132" s="2" t="n">
        <v>-98.3218365845267</v>
      </c>
      <c r="DF132" s="2" t="n">
        <v>-31.3741569145036</v>
      </c>
      <c r="DG132" s="2" t="n">
        <v>-20.0106245969783</v>
      </c>
      <c r="DH132" s="2" t="n">
        <v>-98.9999999999999</v>
      </c>
      <c r="DI132" s="2" t="n">
        <v>-66.1694561599392</v>
      </c>
      <c r="DJ132" s="2" t="n">
        <v>-2.76615090349742</v>
      </c>
      <c r="DK132" s="2" t="n">
        <v>-18.5347269503039</v>
      </c>
      <c r="DL132" s="2" t="n">
        <v>-18.4842363809645</v>
      </c>
      <c r="DM132" s="2" t="n">
        <v>-98.9999999999999</v>
      </c>
      <c r="DN132" s="2" t="n">
        <v>-60.5930497990381</v>
      </c>
      <c r="DO132" s="2" t="n">
        <v>-28.0556167667781</v>
      </c>
      <c r="DP132" s="2" t="n">
        <v>-18.7374309426867</v>
      </c>
      <c r="DQ132" s="2" t="n">
        <v>-43.8266728922734</v>
      </c>
      <c r="DR132" s="2" t="n">
        <v>-98.9999999999999</v>
      </c>
      <c r="DS132" s="2" t="n">
        <v>-2.46844758778372</v>
      </c>
      <c r="DT132" s="2" t="n">
        <v>-18.9413330156458</v>
      </c>
      <c r="DU132" s="2" t="n">
        <v>-19.62593646694</v>
      </c>
      <c r="DV132" s="2" t="n">
        <v>-98.9999999999999</v>
      </c>
      <c r="DW132" s="2" t="n">
        <v>-98.9999999999999</v>
      </c>
      <c r="DX132" s="2" t="n">
        <v>-24.5607525037429</v>
      </c>
      <c r="DY132" s="2" t="n">
        <v>-21.0676980314181</v>
      </c>
      <c r="DZ132" s="2" t="n">
        <v>-98.9999999999999</v>
      </c>
      <c r="EA132" s="2" t="n">
        <v>-28.4500733153536</v>
      </c>
      <c r="EB132" s="2" t="n">
        <v>-46.4631640427206</v>
      </c>
      <c r="EC132" s="2" t="n">
        <v>-45.0945319277837</v>
      </c>
      <c r="ED132" s="2" t="n">
        <v>-47.7880908940958</v>
      </c>
    </row>
    <row r="133" customFormat="false" ht="15" hidden="false" customHeight="false" outlineLevel="0" collapsed="false">
      <c r="B133" s="0" t="n">
        <v>131</v>
      </c>
      <c r="C133" s="2" t="n">
        <v>0.799999985599112</v>
      </c>
      <c r="D133" s="3" t="n">
        <v>0.0590112762803738</v>
      </c>
      <c r="E133" s="2" t="n">
        <v>4.1886344360499</v>
      </c>
      <c r="F133" s="2" t="n">
        <v>-5.3216619995152</v>
      </c>
      <c r="G133" s="2" t="n">
        <v>6.7867302380521</v>
      </c>
      <c r="H133" s="2" t="n">
        <v>0.763823962996537</v>
      </c>
      <c r="I133" s="2" t="n">
        <v>0.219371370386747</v>
      </c>
      <c r="J133" s="2" t="n">
        <v>0.0168046666167152</v>
      </c>
      <c r="K133" s="2" t="n">
        <v>6.84087328732695E-082</v>
      </c>
      <c r="L133" s="2" t="n">
        <v>0.763823962996537</v>
      </c>
      <c r="M133" s="2" t="n">
        <v>2.10861384121944E-017</v>
      </c>
      <c r="N133" s="2" t="n">
        <v>1.87552760356886E-035</v>
      </c>
      <c r="O133" s="2" t="n">
        <v>2.71876627904546E-005</v>
      </c>
      <c r="P133" s="2" t="n">
        <v>0.219344182723956</v>
      </c>
      <c r="Q133" s="2" t="n">
        <v>1.22727336632443E-090</v>
      </c>
      <c r="R133" s="2" t="n">
        <v>1.21362073924508E-029</v>
      </c>
      <c r="S133" s="2" t="n">
        <v>9.11231529136703E-023</v>
      </c>
      <c r="T133" s="3" t="n">
        <v>9.581190257148E-009</v>
      </c>
      <c r="U133" s="2" t="n">
        <v>5.76463288275943E-028</v>
      </c>
      <c r="V133" s="2" t="n">
        <v>3.17791334235809E-031</v>
      </c>
      <c r="W133" s="2" t="n">
        <v>4.58387708325111E-047</v>
      </c>
      <c r="X133" s="2" t="n">
        <v>2.53667732981382E-035</v>
      </c>
      <c r="Y133" s="2" t="n">
        <v>1.27476178244929E-042</v>
      </c>
      <c r="Z133" s="2" t="n">
        <v>1.46519359660827E-044</v>
      </c>
      <c r="AA133" s="2" t="n">
        <v>3.21981827353972E-022</v>
      </c>
      <c r="AB133" s="2" t="n">
        <v>5.18490042813263E-048</v>
      </c>
      <c r="AC133" s="2" t="n">
        <v>1.11206666443833E-099</v>
      </c>
      <c r="AD133" s="2" t="n">
        <v>1.11120394739258E-099</v>
      </c>
      <c r="AE133" s="2" t="n">
        <v>1.15397772129374E-099</v>
      </c>
      <c r="AF133" s="2" t="n">
        <v>0.00289419109881041</v>
      </c>
      <c r="AG133" s="2" t="n">
        <v>4.59199441411739E-017</v>
      </c>
      <c r="AH133" s="2" t="n">
        <v>3.55720215541665E-090</v>
      </c>
      <c r="AI133" s="2" t="n">
        <v>1.1295912032762E-099</v>
      </c>
      <c r="AJ133" s="2" t="n">
        <v>1.08350351558295E-098</v>
      </c>
      <c r="AK133" s="2" t="n">
        <v>0.000853011615015185</v>
      </c>
      <c r="AL133" s="2" t="n">
        <v>1.63151362113449E-020</v>
      </c>
      <c r="AM133" s="2" t="n">
        <v>1.85843641853142E-099</v>
      </c>
      <c r="AN133" s="2" t="n">
        <v>2.24443939418864E-099</v>
      </c>
      <c r="AO133" s="2" t="n">
        <v>0</v>
      </c>
      <c r="AP133" s="2" t="n">
        <v>2.06435615914006E-033</v>
      </c>
      <c r="AQ133" s="2" t="n">
        <v>0.00794351702937567</v>
      </c>
      <c r="AR133" s="2" t="n">
        <v>1.20639405497476E-020</v>
      </c>
      <c r="AS133" s="2" t="n">
        <v>3.7319866992551E-020</v>
      </c>
      <c r="AT133" s="2" t="n">
        <v>1.01112935496182E-099</v>
      </c>
      <c r="AU133" s="2" t="n">
        <v>4.76610291051826E-099</v>
      </c>
      <c r="AV133" s="2" t="n">
        <v>4.2251592787764E-032</v>
      </c>
      <c r="AW133" s="2" t="n">
        <v>9.75832780576462E-021</v>
      </c>
      <c r="AX133" s="2" t="n">
        <v>0</v>
      </c>
      <c r="AY133" s="2" t="n">
        <v>6.76930122500454E-067</v>
      </c>
      <c r="AZ133" s="2" t="n">
        <v>0.00171336186540068</v>
      </c>
      <c r="BA133" s="2" t="n">
        <v>2.91926183591397E-019</v>
      </c>
      <c r="BB133" s="2" t="n">
        <v>3.27916763606905E-019</v>
      </c>
      <c r="BC133" s="2" t="n">
        <v>0</v>
      </c>
      <c r="BD133" s="2" t="n">
        <v>2.55240861006023E-061</v>
      </c>
      <c r="BE133" s="2" t="n">
        <v>8.79326017587978E-029</v>
      </c>
      <c r="BF133" s="2" t="n">
        <v>1.83049715114655E-019</v>
      </c>
      <c r="BG133" s="2" t="n">
        <v>1.49103493580733E-044</v>
      </c>
      <c r="BH133" s="2" t="n">
        <v>0</v>
      </c>
      <c r="BI133" s="2" t="n">
        <v>0.00340057542692296</v>
      </c>
      <c r="BJ133" s="2" t="n">
        <v>1.14463490239852E-019</v>
      </c>
      <c r="BK133" s="2" t="n">
        <v>2.3662658338504E-020</v>
      </c>
      <c r="BL133" s="2" t="n">
        <v>0</v>
      </c>
      <c r="BM133" s="2" t="n">
        <v>0</v>
      </c>
      <c r="BN133" s="2" t="n">
        <v>2.74946057306332E-025</v>
      </c>
      <c r="BO133" s="2" t="n">
        <v>8.55661454654857E-022</v>
      </c>
      <c r="BP133" s="2" t="n">
        <v>0</v>
      </c>
      <c r="BQ133" s="2" t="n">
        <v>3.54753496524688E-029</v>
      </c>
      <c r="BR133" s="2" t="n">
        <v>3.44219886670527E-047</v>
      </c>
      <c r="BS133" s="2" t="n">
        <v>8.04392610298119E-046</v>
      </c>
      <c r="BT133" s="2" t="n">
        <v>1.62895507069523E-048</v>
      </c>
      <c r="BU133" s="2" t="n">
        <v>-81.1648884538853</v>
      </c>
      <c r="BV133" s="2" t="n">
        <v>-0.117006720885562</v>
      </c>
      <c r="BW133" s="2" t="n">
        <v>-16.6760029470423</v>
      </c>
      <c r="BX133" s="2" t="n">
        <v>-34.7268765396234</v>
      </c>
      <c r="BY133" s="2" t="n">
        <v>-4.56562812528622</v>
      </c>
      <c r="BZ133" s="2" t="n">
        <v>-0.658873879127222</v>
      </c>
      <c r="CA133" s="2" t="n">
        <v>-89.9110586905223</v>
      </c>
      <c r="CB133" s="2" t="n">
        <v>-28.9159170106139</v>
      </c>
      <c r="CC133" s="2" t="n">
        <v>-22.0403712618293</v>
      </c>
      <c r="CD133" s="2" t="n">
        <v>-8.01858053580643</v>
      </c>
      <c r="CE133" s="2" t="n">
        <v>-27.2392283452762</v>
      </c>
      <c r="CF133" s="2" t="n">
        <v>-30.4978579496235</v>
      </c>
      <c r="CG133" s="2" t="n">
        <v>-46.3387670364991</v>
      </c>
      <c r="CH133" s="2" t="n">
        <v>-34.59573477235</v>
      </c>
      <c r="CI133" s="2" t="n">
        <v>-41.8945709652172</v>
      </c>
      <c r="CJ133" s="2" t="n">
        <v>-43.8341049880171</v>
      </c>
      <c r="CK133" s="2" t="n">
        <v>-21.4921686391818</v>
      </c>
      <c r="CL133" s="2" t="n">
        <v>-47.2852595794731</v>
      </c>
      <c r="CM133" s="2" t="n">
        <v>-98.9538691775651</v>
      </c>
      <c r="CN133" s="2" t="n">
        <v>-98.9542062244988</v>
      </c>
      <c r="CO133" s="2" t="n">
        <v>-98.9378025755932</v>
      </c>
      <c r="CP133" s="2" t="n">
        <v>-2.53847279650003</v>
      </c>
      <c r="CQ133" s="2" t="n">
        <v>-16.3379986489026</v>
      </c>
      <c r="CR133" s="2" t="n">
        <v>-89.448891453204</v>
      </c>
      <c r="CS133" s="2" t="n">
        <v>-98.9470786983597</v>
      </c>
      <c r="CT133" s="2" t="n">
        <v>-97.9651696752109</v>
      </c>
      <c r="CU133" s="2" t="n">
        <v>-3.06904505523029</v>
      </c>
      <c r="CV133" s="2" t="n">
        <v>-19.7874092960355</v>
      </c>
      <c r="CW133" s="2" t="n">
        <v>-98.7308522925468</v>
      </c>
      <c r="CX133" s="2" t="n">
        <v>-98.6488921172058</v>
      </c>
      <c r="CY133" s="2" t="n">
        <v>-98.9999999999999</v>
      </c>
      <c r="CZ133" s="2" t="n">
        <v>-32.685215372643</v>
      </c>
      <c r="DA133" s="2" t="n">
        <v>-2.0999871690763</v>
      </c>
      <c r="DB133" s="2" t="n">
        <v>-19.9185108116417</v>
      </c>
      <c r="DC133" s="2" t="n">
        <v>-19.4280599127418</v>
      </c>
      <c r="DD133" s="2" t="n">
        <v>-98.9951932810534</v>
      </c>
      <c r="DE133" s="2" t="n">
        <v>-98.3218365845267</v>
      </c>
      <c r="DF133" s="2" t="n">
        <v>-31.3741569145036</v>
      </c>
      <c r="DG133" s="2" t="n">
        <v>-20.0106245969796</v>
      </c>
      <c r="DH133" s="2" t="n">
        <v>-98.9999999999999</v>
      </c>
      <c r="DI133" s="2" t="n">
        <v>-66.1694561599392</v>
      </c>
      <c r="DJ133" s="2" t="n">
        <v>-2.76615090349701</v>
      </c>
      <c r="DK133" s="2" t="n">
        <v>-18.5347269503039</v>
      </c>
      <c r="DL133" s="2" t="n">
        <v>-18.4842363809644</v>
      </c>
      <c r="DM133" s="2" t="n">
        <v>-98.9999999999999</v>
      </c>
      <c r="DN133" s="2" t="n">
        <v>-60.5930497990381</v>
      </c>
      <c r="DO133" s="2" t="n">
        <v>-28.0558500767023</v>
      </c>
      <c r="DP133" s="2" t="n">
        <v>-18.7374309426864</v>
      </c>
      <c r="DQ133" s="2" t="n">
        <v>-43.8265121806579</v>
      </c>
      <c r="DR133" s="2" t="n">
        <v>-98.9999999999999</v>
      </c>
      <c r="DS133" s="2" t="n">
        <v>-2.4684475877835</v>
      </c>
      <c r="DT133" s="2" t="n">
        <v>-18.9413330156458</v>
      </c>
      <c r="DU133" s="2" t="n">
        <v>-19.62593646694</v>
      </c>
      <c r="DV133" s="2" t="n">
        <v>-98.9999999999999</v>
      </c>
      <c r="DW133" s="2" t="n">
        <v>-98.9999999999999</v>
      </c>
      <c r="DX133" s="2" t="n">
        <v>-24.5607525036685</v>
      </c>
      <c r="DY133" s="2" t="n">
        <v>-21.0676980314181</v>
      </c>
      <c r="DZ133" s="2" t="n">
        <v>-98.9999999999999</v>
      </c>
      <c r="EA133" s="2" t="n">
        <v>-28.4500733153521</v>
      </c>
      <c r="EB133" s="2" t="n">
        <v>-46.4631640427191</v>
      </c>
      <c r="EC133" s="2" t="n">
        <v>-45.0945319277837</v>
      </c>
      <c r="ED133" s="2" t="n">
        <v>-47.7880908940943</v>
      </c>
    </row>
    <row r="134" customFormat="false" ht="15" hidden="false" customHeight="false" outlineLevel="0" collapsed="false">
      <c r="B134" s="0" t="n">
        <v>132</v>
      </c>
      <c r="C134" s="2" t="n">
        <v>0.799999985184322</v>
      </c>
      <c r="D134" s="3" t="n">
        <v>0.058999474787038</v>
      </c>
      <c r="E134" s="2" t="n">
        <v>4.19096538082535</v>
      </c>
      <c r="F134" s="2" t="n">
        <v>-5.30703887153832</v>
      </c>
      <c r="G134" s="2" t="n">
        <v>6.8047272630282</v>
      </c>
      <c r="H134" s="2" t="n">
        <v>0.763823962996486</v>
      </c>
      <c r="I134" s="2" t="n">
        <v>0.219371370386787</v>
      </c>
      <c r="J134" s="2" t="n">
        <v>0.0168046666167259</v>
      </c>
      <c r="K134" s="2" t="n">
        <v>1.04573627056327E-081</v>
      </c>
      <c r="L134" s="2" t="n">
        <v>0.763823962996486</v>
      </c>
      <c r="M134" s="2" t="n">
        <v>2.10861384121964E-017</v>
      </c>
      <c r="N134" s="2" t="n">
        <v>1.87487560741938E-035</v>
      </c>
      <c r="O134" s="2" t="n">
        <v>2.71876627904576E-005</v>
      </c>
      <c r="P134" s="2" t="n">
        <v>0.219344182723996</v>
      </c>
      <c r="Q134" s="2" t="n">
        <v>1.22727336632443E-090</v>
      </c>
      <c r="R134" s="2" t="n">
        <v>1.21362073924938E-029</v>
      </c>
      <c r="S134" s="2" t="n">
        <v>9.1123152913888E-023</v>
      </c>
      <c r="T134" s="3" t="n">
        <v>9.58119025715153E-009</v>
      </c>
      <c r="U134" s="2" t="n">
        <v>5.76463288225382E-028</v>
      </c>
      <c r="V134" s="2" t="n">
        <v>3.17791334234134E-031</v>
      </c>
      <c r="W134" s="2" t="n">
        <v>4.58387708326736E-047</v>
      </c>
      <c r="X134" s="2" t="n">
        <v>2.53667732982281E-035</v>
      </c>
      <c r="Y134" s="2" t="n">
        <v>1.27476178256954E-042</v>
      </c>
      <c r="Z134" s="2" t="n">
        <v>1.46519359660828E-044</v>
      </c>
      <c r="AA134" s="2" t="n">
        <v>3.21981827353973E-022</v>
      </c>
      <c r="AB134" s="2" t="n">
        <v>5.18490042813265E-048</v>
      </c>
      <c r="AC134" s="2" t="n">
        <v>1.11206666443833E-099</v>
      </c>
      <c r="AD134" s="2" t="n">
        <v>1.11120394739258E-099</v>
      </c>
      <c r="AE134" s="2" t="n">
        <v>1.15397772129374E-099</v>
      </c>
      <c r="AF134" s="2" t="n">
        <v>0.00289419109881115</v>
      </c>
      <c r="AG134" s="2" t="n">
        <v>4.59199441411741E-017</v>
      </c>
      <c r="AH134" s="2" t="n">
        <v>3.55720215541666E-090</v>
      </c>
      <c r="AI134" s="2" t="n">
        <v>1.1295912032762E-099</v>
      </c>
      <c r="AJ134" s="2" t="n">
        <v>1.08350351558295E-098</v>
      </c>
      <c r="AK134" s="2" t="n">
        <v>0.000853011615015443</v>
      </c>
      <c r="AL134" s="2" t="n">
        <v>1.6315136211278E-020</v>
      </c>
      <c r="AM134" s="2" t="n">
        <v>1.85843641853142E-099</v>
      </c>
      <c r="AN134" s="2" t="n">
        <v>2.24443939418864E-099</v>
      </c>
      <c r="AO134" s="2" t="n">
        <v>0</v>
      </c>
      <c r="AP134" s="2" t="n">
        <v>2.06435615914006E-033</v>
      </c>
      <c r="AQ134" s="2" t="n">
        <v>0.00794351702938207</v>
      </c>
      <c r="AR134" s="2" t="n">
        <v>1.20639405497819E-020</v>
      </c>
      <c r="AS134" s="2" t="n">
        <v>3.73198669924603E-020</v>
      </c>
      <c r="AT134" s="2" t="n">
        <v>1.01112935496182E-099</v>
      </c>
      <c r="AU134" s="2" t="n">
        <v>4.76610291051826E-099</v>
      </c>
      <c r="AV134" s="2" t="n">
        <v>4.2251592787764E-032</v>
      </c>
      <c r="AW134" s="2" t="n">
        <v>9.75832780573291E-021</v>
      </c>
      <c r="AX134" s="2" t="n">
        <v>0</v>
      </c>
      <c r="AY134" s="2" t="n">
        <v>6.76930122500454E-067</v>
      </c>
      <c r="AZ134" s="2" t="n">
        <v>0.00171336186540233</v>
      </c>
      <c r="BA134" s="2" t="n">
        <v>2.91926183591428E-019</v>
      </c>
      <c r="BB134" s="2" t="n">
        <v>3.27916763606975E-019</v>
      </c>
      <c r="BC134" s="2" t="n">
        <v>0</v>
      </c>
      <c r="BD134" s="2" t="n">
        <v>2.55240861006023E-061</v>
      </c>
      <c r="BE134" s="2" t="n">
        <v>8.78839810554986E-029</v>
      </c>
      <c r="BF134" s="2" t="n">
        <v>1.8304971511477E-019</v>
      </c>
      <c r="BG134" s="2" t="n">
        <v>1.49161225298471E-044</v>
      </c>
      <c r="BH134" s="2" t="n">
        <v>0</v>
      </c>
      <c r="BI134" s="2" t="n">
        <v>0.00340057542692473</v>
      </c>
      <c r="BJ134" s="2" t="n">
        <v>1.14463490239853E-019</v>
      </c>
      <c r="BK134" s="2" t="n">
        <v>2.36626583385043E-020</v>
      </c>
      <c r="BL134" s="2" t="n">
        <v>0</v>
      </c>
      <c r="BM134" s="2" t="n">
        <v>0</v>
      </c>
      <c r="BN134" s="2" t="n">
        <v>2.74946057354805E-025</v>
      </c>
      <c r="BO134" s="2" t="n">
        <v>8.55661454654878E-022</v>
      </c>
      <c r="BP134" s="2" t="n">
        <v>0</v>
      </c>
      <c r="BQ134" s="2" t="n">
        <v>3.54753496525946E-029</v>
      </c>
      <c r="BR134" s="2" t="n">
        <v>3.44219886671747E-047</v>
      </c>
      <c r="BS134" s="2" t="n">
        <v>8.04392610298122E-046</v>
      </c>
      <c r="BT134" s="2" t="n">
        <v>1.628955070701E-048</v>
      </c>
      <c r="BU134" s="2" t="n">
        <v>-80.9805778285477</v>
      </c>
      <c r="BV134" s="2" t="n">
        <v>-0.117006720885591</v>
      </c>
      <c r="BW134" s="2" t="n">
        <v>-16.6760029470423</v>
      </c>
      <c r="BX134" s="2" t="n">
        <v>-34.7270275411647</v>
      </c>
      <c r="BY134" s="2" t="n">
        <v>-4.56562812528617</v>
      </c>
      <c r="BZ134" s="2" t="n">
        <v>-0.658873879127143</v>
      </c>
      <c r="CA134" s="2" t="n">
        <v>-89.9110586905223</v>
      </c>
      <c r="CB134" s="2" t="n">
        <v>-28.9159170106123</v>
      </c>
      <c r="CC134" s="2" t="n">
        <v>-22.0403712618282</v>
      </c>
      <c r="CD134" s="2" t="n">
        <v>-8.01858053580627</v>
      </c>
      <c r="CE134" s="2" t="n">
        <v>-27.2392283453143</v>
      </c>
      <c r="CF134" s="2" t="n">
        <v>-30.4978579496258</v>
      </c>
      <c r="CG134" s="2" t="n">
        <v>-46.3387670364975</v>
      </c>
      <c r="CH134" s="2" t="n">
        <v>-34.5957347723485</v>
      </c>
      <c r="CI134" s="2" t="n">
        <v>-41.8945709651763</v>
      </c>
      <c r="CJ134" s="2" t="n">
        <v>-43.8341049880171</v>
      </c>
      <c r="CK134" s="2" t="n">
        <v>-21.4921686391818</v>
      </c>
      <c r="CL134" s="2" t="n">
        <v>-47.2852595794731</v>
      </c>
      <c r="CM134" s="2" t="n">
        <v>-98.9538691775651</v>
      </c>
      <c r="CN134" s="2" t="n">
        <v>-98.9542062244988</v>
      </c>
      <c r="CO134" s="2" t="n">
        <v>-98.9378025755932</v>
      </c>
      <c r="CP134" s="2" t="n">
        <v>-2.53847279649992</v>
      </c>
      <c r="CQ134" s="2" t="n">
        <v>-16.3379986489026</v>
      </c>
      <c r="CR134" s="2" t="n">
        <v>-89.448891453204</v>
      </c>
      <c r="CS134" s="2" t="n">
        <v>-98.9470786983597</v>
      </c>
      <c r="CT134" s="2" t="n">
        <v>-97.9651696752109</v>
      </c>
      <c r="CU134" s="2" t="n">
        <v>-3.06904505523016</v>
      </c>
      <c r="CV134" s="2" t="n">
        <v>-19.7874092960373</v>
      </c>
      <c r="CW134" s="2" t="n">
        <v>-98.7308522925468</v>
      </c>
      <c r="CX134" s="2" t="n">
        <v>-98.6488921172058</v>
      </c>
      <c r="CY134" s="2" t="n">
        <v>-98.9999999999999</v>
      </c>
      <c r="CZ134" s="2" t="n">
        <v>-32.685215372643</v>
      </c>
      <c r="DA134" s="2" t="n">
        <v>-2.09998716907595</v>
      </c>
      <c r="DB134" s="2" t="n">
        <v>-19.9185108116405</v>
      </c>
      <c r="DC134" s="2" t="n">
        <v>-19.4280599127428</v>
      </c>
      <c r="DD134" s="2" t="n">
        <v>-98.9951932810534</v>
      </c>
      <c r="DE134" s="2" t="n">
        <v>-98.3218365845267</v>
      </c>
      <c r="DF134" s="2" t="n">
        <v>-31.3741569145036</v>
      </c>
      <c r="DG134" s="2" t="n">
        <v>-20.0106245969811</v>
      </c>
      <c r="DH134" s="2" t="n">
        <v>-98.9999999999999</v>
      </c>
      <c r="DI134" s="2" t="n">
        <v>-66.1694561599392</v>
      </c>
      <c r="DJ134" s="2" t="n">
        <v>-2.76615090349659</v>
      </c>
      <c r="DK134" s="2" t="n">
        <v>-18.5347269503038</v>
      </c>
      <c r="DL134" s="2" t="n">
        <v>-18.4842363809643</v>
      </c>
      <c r="DM134" s="2" t="n">
        <v>-98.9999999999999</v>
      </c>
      <c r="DN134" s="2" t="n">
        <v>-60.5930497990381</v>
      </c>
      <c r="DO134" s="2" t="n">
        <v>-28.0560902782049</v>
      </c>
      <c r="DP134" s="2" t="n">
        <v>-18.7374309426861</v>
      </c>
      <c r="DQ134" s="2" t="n">
        <v>-43.8263440577444</v>
      </c>
      <c r="DR134" s="2" t="n">
        <v>-98.9999999999999</v>
      </c>
      <c r="DS134" s="2" t="n">
        <v>-2.46844758778327</v>
      </c>
      <c r="DT134" s="2" t="n">
        <v>-18.9413330156458</v>
      </c>
      <c r="DU134" s="2" t="n">
        <v>-19.62593646694</v>
      </c>
      <c r="DV134" s="2" t="n">
        <v>-98.9999999999999</v>
      </c>
      <c r="DW134" s="2" t="n">
        <v>-98.9999999999999</v>
      </c>
      <c r="DX134" s="2" t="n">
        <v>-24.5607525035919</v>
      </c>
      <c r="DY134" s="2" t="n">
        <v>-21.0676980314181</v>
      </c>
      <c r="DZ134" s="2" t="n">
        <v>-98.9999999999999</v>
      </c>
      <c r="EA134" s="2" t="n">
        <v>-28.4500733153505</v>
      </c>
      <c r="EB134" s="2" t="n">
        <v>-46.4631640427175</v>
      </c>
      <c r="EC134" s="2" t="n">
        <v>-45.0945319277837</v>
      </c>
      <c r="ED134" s="2" t="n">
        <v>-47.7880908940927</v>
      </c>
    </row>
    <row r="135" customFormat="false" ht="15" hidden="false" customHeight="false" outlineLevel="0" collapsed="false">
      <c r="B135" s="0" t="n">
        <v>133</v>
      </c>
      <c r="C135" s="2" t="n">
        <v>0.799999984354741</v>
      </c>
      <c r="D135" s="3" t="n">
        <v>0.0589766505761523</v>
      </c>
      <c r="E135" s="2" t="n">
        <v>4.19318040075956</v>
      </c>
      <c r="F135" s="2" t="n">
        <v>-5.29294773432232</v>
      </c>
      <c r="G135" s="2" t="n">
        <v>6.82201163989516</v>
      </c>
      <c r="H135" s="2" t="n">
        <v>0.763823962996432</v>
      </c>
      <c r="I135" s="2" t="n">
        <v>0.219371370386829</v>
      </c>
      <c r="J135" s="2" t="n">
        <v>0.0168046666167375</v>
      </c>
      <c r="K135" s="2" t="n">
        <v>1.77927065263934E-081</v>
      </c>
      <c r="L135" s="2" t="n">
        <v>0.763823962996432</v>
      </c>
      <c r="M135" s="2" t="n">
        <v>2.10861384121985E-017</v>
      </c>
      <c r="N135" s="2" t="n">
        <v>1.87418684119819E-035</v>
      </c>
      <c r="O135" s="2" t="n">
        <v>2.71876627904609E-005</v>
      </c>
      <c r="P135" s="2" t="n">
        <v>0.219344182724039</v>
      </c>
      <c r="Q135" s="2" t="n">
        <v>1.22727336632443E-090</v>
      </c>
      <c r="R135" s="2" t="n">
        <v>1.21362073925393E-029</v>
      </c>
      <c r="S135" s="2" t="n">
        <v>9.11231529141179E-023</v>
      </c>
      <c r="T135" s="3" t="n">
        <v>9.58119025715527E-009</v>
      </c>
      <c r="U135" s="2" t="n">
        <v>5.76463288171968E-028</v>
      </c>
      <c r="V135" s="2" t="n">
        <v>3.17791334232365E-031</v>
      </c>
      <c r="W135" s="2" t="n">
        <v>4.58387708328453E-047</v>
      </c>
      <c r="X135" s="2" t="n">
        <v>2.53667732983232E-035</v>
      </c>
      <c r="Y135" s="2" t="n">
        <v>1.27476178269657E-042</v>
      </c>
      <c r="Z135" s="2" t="n">
        <v>1.46519359660829E-044</v>
      </c>
      <c r="AA135" s="2" t="n">
        <v>3.21981827353975E-022</v>
      </c>
      <c r="AB135" s="2" t="n">
        <v>5.18490042813267E-048</v>
      </c>
      <c r="AC135" s="2" t="n">
        <v>1.11206666443833E-099</v>
      </c>
      <c r="AD135" s="2" t="n">
        <v>1.11120394739258E-099</v>
      </c>
      <c r="AE135" s="2" t="n">
        <v>1.15397772129374E-099</v>
      </c>
      <c r="AF135" s="2" t="n">
        <v>0.00289419109881193</v>
      </c>
      <c r="AG135" s="2" t="n">
        <v>4.59199441411743E-017</v>
      </c>
      <c r="AH135" s="2" t="n">
        <v>3.55720215541668E-090</v>
      </c>
      <c r="AI135" s="2" t="n">
        <v>1.1295912032762E-099</v>
      </c>
      <c r="AJ135" s="2" t="n">
        <v>1.08350351558295E-098</v>
      </c>
      <c r="AK135" s="2" t="n">
        <v>0.000853011615015717</v>
      </c>
      <c r="AL135" s="2" t="n">
        <v>1.63151362112073E-020</v>
      </c>
      <c r="AM135" s="2" t="n">
        <v>1.85843641853142E-099</v>
      </c>
      <c r="AN135" s="2" t="n">
        <v>2.24443939418864E-099</v>
      </c>
      <c r="AO135" s="2" t="n">
        <v>0</v>
      </c>
      <c r="AP135" s="2" t="n">
        <v>2.06435615914006E-033</v>
      </c>
      <c r="AQ135" s="2" t="n">
        <v>0.00794351702938882</v>
      </c>
      <c r="AR135" s="2" t="n">
        <v>1.20639405498181E-020</v>
      </c>
      <c r="AS135" s="2" t="n">
        <v>3.73198669923644E-020</v>
      </c>
      <c r="AT135" s="2" t="n">
        <v>1.01112935496183E-099</v>
      </c>
      <c r="AU135" s="2" t="n">
        <v>4.76610291051826E-099</v>
      </c>
      <c r="AV135" s="2" t="n">
        <v>4.2251592787764E-032</v>
      </c>
      <c r="AW135" s="2" t="n">
        <v>9.75832780569942E-021</v>
      </c>
      <c r="AX135" s="2" t="n">
        <v>0</v>
      </c>
      <c r="AY135" s="2" t="n">
        <v>6.76930122500454E-067</v>
      </c>
      <c r="AZ135" s="2" t="n">
        <v>0.00171336186540408</v>
      </c>
      <c r="BA135" s="2" t="n">
        <v>2.91926183591461E-019</v>
      </c>
      <c r="BB135" s="2" t="n">
        <v>3.27916763607049E-019</v>
      </c>
      <c r="BC135" s="2" t="n">
        <v>0</v>
      </c>
      <c r="BD135" s="2" t="n">
        <v>2.55240861006023E-061</v>
      </c>
      <c r="BE135" s="2" t="n">
        <v>8.78326128927632E-029</v>
      </c>
      <c r="BF135" s="2" t="n">
        <v>1.83049715114893E-019</v>
      </c>
      <c r="BG135" s="2" t="n">
        <v>1.49225799293867E-044</v>
      </c>
      <c r="BH135" s="2" t="n">
        <v>0</v>
      </c>
      <c r="BI135" s="2" t="n">
        <v>0.0034005754269266</v>
      </c>
      <c r="BJ135" s="2" t="n">
        <v>1.14463490239854E-019</v>
      </c>
      <c r="BK135" s="2" t="n">
        <v>2.36626583385046E-020</v>
      </c>
      <c r="BL135" s="2" t="n">
        <v>0</v>
      </c>
      <c r="BM135" s="2" t="n">
        <v>0</v>
      </c>
      <c r="BN135" s="2" t="n">
        <v>2.74946057406013E-025</v>
      </c>
      <c r="BO135" s="2" t="n">
        <v>8.556614546549E-022</v>
      </c>
      <c r="BP135" s="2" t="n">
        <v>0</v>
      </c>
      <c r="BQ135" s="2" t="n">
        <v>3.54753496527275E-029</v>
      </c>
      <c r="BR135" s="2" t="n">
        <v>3.44219886673037E-047</v>
      </c>
      <c r="BS135" s="2" t="n">
        <v>8.04392610298126E-046</v>
      </c>
      <c r="BT135" s="2" t="n">
        <v>1.6289550707071E-048</v>
      </c>
      <c r="BU135" s="2" t="n">
        <v>-80.7497579844583</v>
      </c>
      <c r="BV135" s="2" t="n">
        <v>-0.117006720885622</v>
      </c>
      <c r="BW135" s="2" t="n">
        <v>-16.6760029470423</v>
      </c>
      <c r="BX135" s="2" t="n">
        <v>-34.7271871156592</v>
      </c>
      <c r="BY135" s="2" t="n">
        <v>-4.56562812528612</v>
      </c>
      <c r="BZ135" s="2" t="n">
        <v>-0.658873879127059</v>
      </c>
      <c r="CA135" s="2" t="n">
        <v>-89.9110586905223</v>
      </c>
      <c r="CB135" s="2" t="n">
        <v>-28.9159170106107</v>
      </c>
      <c r="CC135" s="2" t="n">
        <v>-22.0403712618271</v>
      </c>
      <c r="CD135" s="2" t="n">
        <v>-8.0185805358061</v>
      </c>
      <c r="CE135" s="2" t="n">
        <v>-27.2392283453545</v>
      </c>
      <c r="CF135" s="2" t="n">
        <v>-30.4978579496282</v>
      </c>
      <c r="CG135" s="2" t="n">
        <v>-46.3387670364959</v>
      </c>
      <c r="CH135" s="2" t="n">
        <v>-34.5957347723468</v>
      </c>
      <c r="CI135" s="2" t="n">
        <v>-41.894570965133</v>
      </c>
      <c r="CJ135" s="2" t="n">
        <v>-43.8341049880171</v>
      </c>
      <c r="CK135" s="2" t="n">
        <v>-21.4921686391818</v>
      </c>
      <c r="CL135" s="2" t="n">
        <v>-47.2852595794731</v>
      </c>
      <c r="CM135" s="2" t="n">
        <v>-98.9538691775651</v>
      </c>
      <c r="CN135" s="2" t="n">
        <v>-98.9542062244988</v>
      </c>
      <c r="CO135" s="2" t="n">
        <v>-98.9378025755932</v>
      </c>
      <c r="CP135" s="2" t="n">
        <v>-2.5384727964998</v>
      </c>
      <c r="CQ135" s="2" t="n">
        <v>-16.3379986489026</v>
      </c>
      <c r="CR135" s="2" t="n">
        <v>-89.448891453204</v>
      </c>
      <c r="CS135" s="2" t="n">
        <v>-98.9470786983597</v>
      </c>
      <c r="CT135" s="2" t="n">
        <v>-97.9651696752109</v>
      </c>
      <c r="CU135" s="2" t="n">
        <v>-3.06904505523002</v>
      </c>
      <c r="CV135" s="2" t="n">
        <v>-19.7874092960392</v>
      </c>
      <c r="CW135" s="2" t="n">
        <v>-98.7308522925468</v>
      </c>
      <c r="CX135" s="2" t="n">
        <v>-98.6488921172058</v>
      </c>
      <c r="CY135" s="2" t="n">
        <v>-98.9999999999999</v>
      </c>
      <c r="CZ135" s="2" t="n">
        <v>-32.685215372643</v>
      </c>
      <c r="DA135" s="2" t="n">
        <v>-2.09998716907558</v>
      </c>
      <c r="DB135" s="2" t="n">
        <v>-19.9185108116392</v>
      </c>
      <c r="DC135" s="2" t="n">
        <v>-19.428059912744</v>
      </c>
      <c r="DD135" s="2" t="n">
        <v>-98.9951932810533</v>
      </c>
      <c r="DE135" s="2" t="n">
        <v>-98.3218365845267</v>
      </c>
      <c r="DF135" s="2" t="n">
        <v>-31.3741569145036</v>
      </c>
      <c r="DG135" s="2" t="n">
        <v>-20.0106245969825</v>
      </c>
      <c r="DH135" s="2" t="n">
        <v>-98.9999999999999</v>
      </c>
      <c r="DI135" s="2" t="n">
        <v>-66.1694561599392</v>
      </c>
      <c r="DJ135" s="2" t="n">
        <v>-2.76615090349615</v>
      </c>
      <c r="DK135" s="2" t="n">
        <v>-18.5347269503038</v>
      </c>
      <c r="DL135" s="2" t="n">
        <v>-18.4842363809642</v>
      </c>
      <c r="DM135" s="2" t="n">
        <v>-98.9999999999999</v>
      </c>
      <c r="DN135" s="2" t="n">
        <v>-60.5930497990381</v>
      </c>
      <c r="DO135" s="2" t="n">
        <v>-28.0563441974251</v>
      </c>
      <c r="DP135" s="2" t="n">
        <v>-18.7374309426858</v>
      </c>
      <c r="DQ135" s="2" t="n">
        <v>-43.8261560862309</v>
      </c>
      <c r="DR135" s="2" t="n">
        <v>-98.9999999999999</v>
      </c>
      <c r="DS135" s="2" t="n">
        <v>-2.46844758778303</v>
      </c>
      <c r="DT135" s="2" t="n">
        <v>-18.9413330156458</v>
      </c>
      <c r="DU135" s="2" t="n">
        <v>-19.62593646694</v>
      </c>
      <c r="DV135" s="2" t="n">
        <v>-98.9999999999999</v>
      </c>
      <c r="DW135" s="2" t="n">
        <v>-98.9999999999999</v>
      </c>
      <c r="DX135" s="2" t="n">
        <v>-24.560752503511</v>
      </c>
      <c r="DY135" s="2" t="n">
        <v>-21.0676980314181</v>
      </c>
      <c r="DZ135" s="2" t="n">
        <v>-98.9999999999999</v>
      </c>
      <c r="EA135" s="2" t="n">
        <v>-28.4500733153489</v>
      </c>
      <c r="EB135" s="2" t="n">
        <v>-46.4631640427159</v>
      </c>
      <c r="EC135" s="2" t="n">
        <v>-45.0945319277837</v>
      </c>
      <c r="ED135" s="2" t="n">
        <v>-47.7880908940911</v>
      </c>
    </row>
    <row r="136" customFormat="false" ht="15" hidden="false" customHeight="false" outlineLevel="0" collapsed="false">
      <c r="B136" s="0" t="n">
        <v>134</v>
      </c>
      <c r="C136" s="2" t="n">
        <v>0.799999983939951</v>
      </c>
      <c r="D136" s="3" t="n">
        <v>0.0589656015131792</v>
      </c>
      <c r="E136" s="2" t="n">
        <v>4.19461899019681</v>
      </c>
      <c r="F136" s="2" t="n">
        <v>-5.28386889121521</v>
      </c>
      <c r="G136" s="2" t="n">
        <v>6.83316496953491</v>
      </c>
      <c r="H136" s="2" t="n">
        <v>0.763823962996377</v>
      </c>
      <c r="I136" s="2" t="n">
        <v>0.219371370386873</v>
      </c>
      <c r="J136" s="2" t="n">
        <v>0.016804666616749</v>
      </c>
      <c r="K136" s="2" t="n">
        <v>2.82917775152681E-081</v>
      </c>
      <c r="L136" s="2" t="n">
        <v>0.763823962996377</v>
      </c>
      <c r="M136" s="2" t="n">
        <v>2.10861384122007E-017</v>
      </c>
      <c r="N136" s="2" t="n">
        <v>1.87347967200454E-035</v>
      </c>
      <c r="O136" s="2" t="n">
        <v>2.71876627904642E-005</v>
      </c>
      <c r="P136" s="2" t="n">
        <v>0.219344182724082</v>
      </c>
      <c r="Q136" s="2" t="n">
        <v>1.22727336632443E-090</v>
      </c>
      <c r="R136" s="2" t="n">
        <v>1.2136207392586E-029</v>
      </c>
      <c r="S136" s="2" t="n">
        <v>9.11231529143541E-023</v>
      </c>
      <c r="T136" s="3" t="n">
        <v>9.58119025715911E-009</v>
      </c>
      <c r="U136" s="2" t="n">
        <v>5.76463288117131E-028</v>
      </c>
      <c r="V136" s="2" t="n">
        <v>3.17791334230548E-031</v>
      </c>
      <c r="W136" s="2" t="n">
        <v>4.58387708330216E-047</v>
      </c>
      <c r="X136" s="2" t="n">
        <v>2.53667732984207E-035</v>
      </c>
      <c r="Y136" s="2" t="n">
        <v>1.274761782827E-042</v>
      </c>
      <c r="Z136" s="2" t="n">
        <v>1.46519359660829E-044</v>
      </c>
      <c r="AA136" s="2" t="n">
        <v>3.21981827353976E-022</v>
      </c>
      <c r="AB136" s="2" t="n">
        <v>5.1849004281327E-048</v>
      </c>
      <c r="AC136" s="2" t="n">
        <v>1.11206666443833E-099</v>
      </c>
      <c r="AD136" s="2" t="n">
        <v>1.11120394739258E-099</v>
      </c>
      <c r="AE136" s="2" t="n">
        <v>1.15397772129374E-099</v>
      </c>
      <c r="AF136" s="2" t="n">
        <v>0.00289419109881273</v>
      </c>
      <c r="AG136" s="2" t="n">
        <v>4.59199441411745E-017</v>
      </c>
      <c r="AH136" s="2" t="n">
        <v>3.5572021554167E-090</v>
      </c>
      <c r="AI136" s="2" t="n">
        <v>1.1295912032762E-099</v>
      </c>
      <c r="AJ136" s="2" t="n">
        <v>1.08350351558295E-098</v>
      </c>
      <c r="AK136" s="2" t="n">
        <v>0.000853011615015997</v>
      </c>
      <c r="AL136" s="2" t="n">
        <v>1.63151362111348E-020</v>
      </c>
      <c r="AM136" s="2" t="n">
        <v>1.85843641853142E-099</v>
      </c>
      <c r="AN136" s="2" t="n">
        <v>2.24443939418864E-099</v>
      </c>
      <c r="AO136" s="2" t="n">
        <v>0</v>
      </c>
      <c r="AP136" s="2" t="n">
        <v>2.06435615914006E-033</v>
      </c>
      <c r="AQ136" s="2" t="n">
        <v>0.00794351702939576</v>
      </c>
      <c r="AR136" s="2" t="n">
        <v>1.20639405498552E-020</v>
      </c>
      <c r="AS136" s="2" t="n">
        <v>3.73198669922661E-020</v>
      </c>
      <c r="AT136" s="2" t="n">
        <v>1.01112935496183E-099</v>
      </c>
      <c r="AU136" s="2" t="n">
        <v>4.76610291051826E-099</v>
      </c>
      <c r="AV136" s="2" t="n">
        <v>4.2251592787764E-032</v>
      </c>
      <c r="AW136" s="2" t="n">
        <v>9.75832780566504E-021</v>
      </c>
      <c r="AX136" s="2" t="n">
        <v>0</v>
      </c>
      <c r="AY136" s="2" t="n">
        <v>6.76930122500454E-067</v>
      </c>
      <c r="AZ136" s="2" t="n">
        <v>0.00171336186540588</v>
      </c>
      <c r="BA136" s="2" t="n">
        <v>2.91926183591495E-019</v>
      </c>
      <c r="BB136" s="2" t="n">
        <v>3.27916763607124E-019</v>
      </c>
      <c r="BC136" s="2" t="n">
        <v>0</v>
      </c>
      <c r="BD136" s="2" t="n">
        <v>2.55240861006023E-061</v>
      </c>
      <c r="BE136" s="2" t="n">
        <v>8.77798725049423E-029</v>
      </c>
      <c r="BF136" s="2" t="n">
        <v>1.83049715115018E-019</v>
      </c>
      <c r="BG136" s="2" t="n">
        <v>1.49293794428092E-044</v>
      </c>
      <c r="BH136" s="2" t="n">
        <v>0</v>
      </c>
      <c r="BI136" s="2" t="n">
        <v>0.00340057542692852</v>
      </c>
      <c r="BJ136" s="2" t="n">
        <v>1.14463490239854E-019</v>
      </c>
      <c r="BK136" s="2" t="n">
        <v>2.36626583385048E-020</v>
      </c>
      <c r="BL136" s="2" t="n">
        <v>0</v>
      </c>
      <c r="BM136" s="2" t="n">
        <v>0</v>
      </c>
      <c r="BN136" s="2" t="n">
        <v>2.74946057458588E-025</v>
      </c>
      <c r="BO136" s="2" t="n">
        <v>8.55661454654923E-022</v>
      </c>
      <c r="BP136" s="2" t="n">
        <v>0</v>
      </c>
      <c r="BQ136" s="2" t="n">
        <v>3.54753496528639E-029</v>
      </c>
      <c r="BR136" s="2" t="n">
        <v>3.44219886674361E-047</v>
      </c>
      <c r="BS136" s="2" t="n">
        <v>8.0439261029813E-046</v>
      </c>
      <c r="BT136" s="2" t="n">
        <v>1.62895507071337E-048</v>
      </c>
      <c r="BU136" s="2" t="n">
        <v>-80.5483397658402</v>
      </c>
      <c r="BV136" s="2" t="n">
        <v>-0.117006720885653</v>
      </c>
      <c r="BW136" s="2" t="n">
        <v>-16.6760029470422</v>
      </c>
      <c r="BX136" s="2" t="n">
        <v>-34.7273510148115</v>
      </c>
      <c r="BY136" s="2" t="n">
        <v>-4.56562812528607</v>
      </c>
      <c r="BZ136" s="2" t="n">
        <v>-0.658873879126973</v>
      </c>
      <c r="CA136" s="2" t="n">
        <v>-89.9110586905223</v>
      </c>
      <c r="CB136" s="2" t="n">
        <v>-28.915917010609</v>
      </c>
      <c r="CC136" s="2" t="n">
        <v>-22.040371261826</v>
      </c>
      <c r="CD136" s="2" t="n">
        <v>-8.01858053580593</v>
      </c>
      <c r="CE136" s="2" t="n">
        <v>-27.2392283453958</v>
      </c>
      <c r="CF136" s="2" t="n">
        <v>-30.4978579496307</v>
      </c>
      <c r="CG136" s="2" t="n">
        <v>-46.3387670364942</v>
      </c>
      <c r="CH136" s="2" t="n">
        <v>-34.5957347723452</v>
      </c>
      <c r="CI136" s="2" t="n">
        <v>-41.8945709650885</v>
      </c>
      <c r="CJ136" s="2" t="n">
        <v>-43.8341049880171</v>
      </c>
      <c r="CK136" s="2" t="n">
        <v>-21.4921686391818</v>
      </c>
      <c r="CL136" s="2" t="n">
        <v>-47.2852595794731</v>
      </c>
      <c r="CM136" s="2" t="n">
        <v>-98.9538691775651</v>
      </c>
      <c r="CN136" s="2" t="n">
        <v>-98.9542062244988</v>
      </c>
      <c r="CO136" s="2" t="n">
        <v>-98.9378025755932</v>
      </c>
      <c r="CP136" s="2" t="n">
        <v>-2.53847279649968</v>
      </c>
      <c r="CQ136" s="2" t="n">
        <v>-16.3379986489026</v>
      </c>
      <c r="CR136" s="2" t="n">
        <v>-89.448891453204</v>
      </c>
      <c r="CS136" s="2" t="n">
        <v>-98.9470786983597</v>
      </c>
      <c r="CT136" s="2" t="n">
        <v>-97.9651696752109</v>
      </c>
      <c r="CU136" s="2" t="n">
        <v>-3.06904505522988</v>
      </c>
      <c r="CV136" s="2" t="n">
        <v>-19.7874092960411</v>
      </c>
      <c r="CW136" s="2" t="n">
        <v>-98.7308522925468</v>
      </c>
      <c r="CX136" s="2" t="n">
        <v>-98.6488921172058</v>
      </c>
      <c r="CY136" s="2" t="n">
        <v>-98.9999999999999</v>
      </c>
      <c r="CZ136" s="2" t="n">
        <v>-32.685215372643</v>
      </c>
      <c r="DA136" s="2" t="n">
        <v>-2.0999871690752</v>
      </c>
      <c r="DB136" s="2" t="n">
        <v>-19.9185108116378</v>
      </c>
      <c r="DC136" s="2" t="n">
        <v>-19.4280599127451</v>
      </c>
      <c r="DD136" s="2" t="n">
        <v>-98.9951932810533</v>
      </c>
      <c r="DE136" s="2" t="n">
        <v>-98.3218365845267</v>
      </c>
      <c r="DF136" s="2" t="n">
        <v>-31.3741569145036</v>
      </c>
      <c r="DG136" s="2" t="n">
        <v>-20.0106245969841</v>
      </c>
      <c r="DH136" s="2" t="n">
        <v>-98.9999999999999</v>
      </c>
      <c r="DI136" s="2" t="n">
        <v>-66.1694561599392</v>
      </c>
      <c r="DJ136" s="2" t="n">
        <v>-2.76615090349569</v>
      </c>
      <c r="DK136" s="2" t="n">
        <v>-18.5347269503037</v>
      </c>
      <c r="DL136" s="2" t="n">
        <v>-18.4842363809641</v>
      </c>
      <c r="DM136" s="2" t="n">
        <v>-98.9999999999999</v>
      </c>
      <c r="DN136" s="2" t="n">
        <v>-60.5930497990381</v>
      </c>
      <c r="DO136" s="2" t="n">
        <v>-28.0566050542775</v>
      </c>
      <c r="DP136" s="2" t="n">
        <v>-18.7374309426855</v>
      </c>
      <c r="DQ136" s="2" t="n">
        <v>-43.82595824386</v>
      </c>
      <c r="DR136" s="2" t="n">
        <v>-98.9999999999999</v>
      </c>
      <c r="DS136" s="2" t="n">
        <v>-2.46844758778279</v>
      </c>
      <c r="DT136" s="2" t="n">
        <v>-18.9413330156458</v>
      </c>
      <c r="DU136" s="2" t="n">
        <v>-19.62593646694</v>
      </c>
      <c r="DV136" s="2" t="n">
        <v>-98.9999999999999</v>
      </c>
      <c r="DW136" s="2" t="n">
        <v>-98.9999999999999</v>
      </c>
      <c r="DX136" s="2" t="n">
        <v>-24.560752503428</v>
      </c>
      <c r="DY136" s="2" t="n">
        <v>-21.0676980314181</v>
      </c>
      <c r="DZ136" s="2" t="n">
        <v>-98.9999999999999</v>
      </c>
      <c r="EA136" s="2" t="n">
        <v>-28.4500733153472</v>
      </c>
      <c r="EB136" s="2" t="n">
        <v>-46.4631640427142</v>
      </c>
      <c r="EC136" s="2" t="n">
        <v>-45.0945319277837</v>
      </c>
      <c r="ED136" s="2" t="n">
        <v>-47.7880908940894</v>
      </c>
    </row>
    <row r="137" customFormat="false" ht="15" hidden="false" customHeight="false" outlineLevel="0" collapsed="false">
      <c r="B137" s="0" t="n">
        <v>135</v>
      </c>
      <c r="C137" s="2" t="n">
        <v>0.799999983525161</v>
      </c>
      <c r="D137" s="3" t="n">
        <v>0.0589547802138278</v>
      </c>
      <c r="E137" s="2" t="n">
        <v>4.19672271662448</v>
      </c>
      <c r="F137" s="2" t="n">
        <v>-5.2706818502895</v>
      </c>
      <c r="G137" s="2" t="n">
        <v>6.84937720921271</v>
      </c>
      <c r="H137" s="2" t="n">
        <v>0.763823962996321</v>
      </c>
      <c r="I137" s="2" t="n">
        <v>0.219371370386917</v>
      </c>
      <c r="J137" s="2" t="n">
        <v>0.0168046666167611</v>
      </c>
      <c r="K137" s="2" t="n">
        <v>4.38214190374407E-081</v>
      </c>
      <c r="L137" s="2" t="n">
        <v>0.763823962996321</v>
      </c>
      <c r="M137" s="2" t="n">
        <v>2.10861384122029E-017</v>
      </c>
      <c r="N137" s="2" t="n">
        <v>1.87275413571165E-035</v>
      </c>
      <c r="O137" s="2" t="n">
        <v>2.71876627904676E-005</v>
      </c>
      <c r="P137" s="2" t="n">
        <v>0.219344182724127</v>
      </c>
      <c r="Q137" s="2" t="n">
        <v>1.22727336632443E-090</v>
      </c>
      <c r="R137" s="2" t="n">
        <v>1.21362073926338E-029</v>
      </c>
      <c r="S137" s="2" t="n">
        <v>9.11231529145963E-023</v>
      </c>
      <c r="T137" s="3" t="n">
        <v>9.58119025716305E-009</v>
      </c>
      <c r="U137" s="2" t="n">
        <v>5.76463288060865E-028</v>
      </c>
      <c r="V137" s="2" t="n">
        <v>3.17791334228684E-031</v>
      </c>
      <c r="W137" s="2" t="n">
        <v>4.58387708332025E-047</v>
      </c>
      <c r="X137" s="2" t="n">
        <v>2.53667732985208E-035</v>
      </c>
      <c r="Y137" s="2" t="n">
        <v>1.27476178296082E-042</v>
      </c>
      <c r="Z137" s="2" t="n">
        <v>1.4651935966083E-044</v>
      </c>
      <c r="AA137" s="2" t="n">
        <v>3.21981827353978E-022</v>
      </c>
      <c r="AB137" s="2" t="n">
        <v>5.18490042813272E-048</v>
      </c>
      <c r="AC137" s="2" t="n">
        <v>1.11206666443833E-099</v>
      </c>
      <c r="AD137" s="2" t="n">
        <v>1.11120394739258E-099</v>
      </c>
      <c r="AE137" s="2" t="n">
        <v>1.15397772129374E-099</v>
      </c>
      <c r="AF137" s="2" t="n">
        <v>0.00289419109881356</v>
      </c>
      <c r="AG137" s="2" t="n">
        <v>4.59199441411748E-017</v>
      </c>
      <c r="AH137" s="2" t="n">
        <v>3.55720215541671E-090</v>
      </c>
      <c r="AI137" s="2" t="n">
        <v>1.1295912032762E-099</v>
      </c>
      <c r="AJ137" s="2" t="n">
        <v>1.08350351558295E-098</v>
      </c>
      <c r="AK137" s="2" t="n">
        <v>0.000853011615016285</v>
      </c>
      <c r="AL137" s="2" t="n">
        <v>1.63151362110604E-020</v>
      </c>
      <c r="AM137" s="2" t="n">
        <v>1.85843641853142E-099</v>
      </c>
      <c r="AN137" s="2" t="n">
        <v>2.24443939418864E-099</v>
      </c>
      <c r="AO137" s="2" t="n">
        <v>0</v>
      </c>
      <c r="AP137" s="2" t="n">
        <v>2.06435615914006E-033</v>
      </c>
      <c r="AQ137" s="2" t="n">
        <v>0.00794351702940288</v>
      </c>
      <c r="AR137" s="2" t="n">
        <v>1.20639405498934E-020</v>
      </c>
      <c r="AS137" s="2" t="n">
        <v>3.73198669921651E-020</v>
      </c>
      <c r="AT137" s="2" t="n">
        <v>1.01112935496183E-099</v>
      </c>
      <c r="AU137" s="2" t="n">
        <v>4.76610291051826E-099</v>
      </c>
      <c r="AV137" s="2" t="n">
        <v>4.2251592787764E-032</v>
      </c>
      <c r="AW137" s="2" t="n">
        <v>9.75832780562976E-021</v>
      </c>
      <c r="AX137" s="2" t="n">
        <v>0</v>
      </c>
      <c r="AY137" s="2" t="n">
        <v>6.76930122500454E-067</v>
      </c>
      <c r="AZ137" s="2" t="n">
        <v>0.00171336186540773</v>
      </c>
      <c r="BA137" s="2" t="n">
        <v>2.9192618359153E-019</v>
      </c>
      <c r="BB137" s="2" t="n">
        <v>3.27916763607202E-019</v>
      </c>
      <c r="BC137" s="2" t="n">
        <v>0</v>
      </c>
      <c r="BD137" s="2" t="n">
        <v>2.55240861006023E-061</v>
      </c>
      <c r="BE137" s="2" t="n">
        <v>8.77257598920361E-029</v>
      </c>
      <c r="BF137" s="2" t="n">
        <v>1.83049715115147E-019</v>
      </c>
      <c r="BG137" s="2" t="n">
        <v>1.49365210701145E-044</v>
      </c>
      <c r="BH137" s="2" t="n">
        <v>0</v>
      </c>
      <c r="BI137" s="2" t="n">
        <v>0.00340057542693049</v>
      </c>
      <c r="BJ137" s="2" t="n">
        <v>1.14463490239855E-019</v>
      </c>
      <c r="BK137" s="2" t="n">
        <v>2.36626583385051E-020</v>
      </c>
      <c r="BL137" s="2" t="n">
        <v>0</v>
      </c>
      <c r="BM137" s="2" t="n">
        <v>0</v>
      </c>
      <c r="BN137" s="2" t="n">
        <v>2.74946057512529E-025</v>
      </c>
      <c r="BO137" s="2" t="n">
        <v>8.55661454654946E-022</v>
      </c>
      <c r="BP137" s="2" t="n">
        <v>0</v>
      </c>
      <c r="BQ137" s="2" t="n">
        <v>3.54753496530039E-029</v>
      </c>
      <c r="BR137" s="2" t="n">
        <v>3.44219886675719E-047</v>
      </c>
      <c r="BS137" s="2" t="n">
        <v>8.04392610298134E-046</v>
      </c>
      <c r="BT137" s="2" t="n">
        <v>1.6289550707198E-048</v>
      </c>
      <c r="BU137" s="2" t="n">
        <v>-80.3583135631022</v>
      </c>
      <c r="BV137" s="2" t="n">
        <v>-0.117006720885685</v>
      </c>
      <c r="BW137" s="2" t="n">
        <v>-16.6760029470422</v>
      </c>
      <c r="BX137" s="2" t="n">
        <v>-34.7275192351781</v>
      </c>
      <c r="BY137" s="2" t="n">
        <v>-4.56562812528601</v>
      </c>
      <c r="BZ137" s="2" t="n">
        <v>-0.658873879126885</v>
      </c>
      <c r="CA137" s="2" t="n">
        <v>-89.9110586905223</v>
      </c>
      <c r="CB137" s="2" t="n">
        <v>-28.9159170106073</v>
      </c>
      <c r="CC137" s="2" t="n">
        <v>-22.0403712618248</v>
      </c>
      <c r="CD137" s="2" t="n">
        <v>-8.01858053580575</v>
      </c>
      <c r="CE137" s="2" t="n">
        <v>-27.2392283454382</v>
      </c>
      <c r="CF137" s="2" t="n">
        <v>-30.4978579496332</v>
      </c>
      <c r="CG137" s="2" t="n">
        <v>-46.3387670364925</v>
      </c>
      <c r="CH137" s="2" t="n">
        <v>-34.5957347723434</v>
      </c>
      <c r="CI137" s="2" t="n">
        <v>-41.894570965043</v>
      </c>
      <c r="CJ137" s="2" t="n">
        <v>-43.8341049880171</v>
      </c>
      <c r="CK137" s="2" t="n">
        <v>-21.4921686391818</v>
      </c>
      <c r="CL137" s="2" t="n">
        <v>-47.2852595794731</v>
      </c>
      <c r="CM137" s="2" t="n">
        <v>-98.9538691775651</v>
      </c>
      <c r="CN137" s="2" t="n">
        <v>-98.9542062244988</v>
      </c>
      <c r="CO137" s="2" t="n">
        <v>-98.9378025755932</v>
      </c>
      <c r="CP137" s="2" t="n">
        <v>-2.53847279649956</v>
      </c>
      <c r="CQ137" s="2" t="n">
        <v>-16.3379986489026</v>
      </c>
      <c r="CR137" s="2" t="n">
        <v>-89.448891453204</v>
      </c>
      <c r="CS137" s="2" t="n">
        <v>-98.9470786983597</v>
      </c>
      <c r="CT137" s="2" t="n">
        <v>-97.9651696752109</v>
      </c>
      <c r="CU137" s="2" t="n">
        <v>-3.06904505522973</v>
      </c>
      <c r="CV137" s="2" t="n">
        <v>-19.7874092960431</v>
      </c>
      <c r="CW137" s="2" t="n">
        <v>-98.7308522925468</v>
      </c>
      <c r="CX137" s="2" t="n">
        <v>-98.6488921172058</v>
      </c>
      <c r="CY137" s="2" t="n">
        <v>-98.9999999999999</v>
      </c>
      <c r="CZ137" s="2" t="n">
        <v>-32.685215372643</v>
      </c>
      <c r="DA137" s="2" t="n">
        <v>-2.09998716907481</v>
      </c>
      <c r="DB137" s="2" t="n">
        <v>-19.9185108116365</v>
      </c>
      <c r="DC137" s="2" t="n">
        <v>-19.4280599127463</v>
      </c>
      <c r="DD137" s="2" t="n">
        <v>-98.9951932810533</v>
      </c>
      <c r="DE137" s="2" t="n">
        <v>-98.3218365845267</v>
      </c>
      <c r="DF137" s="2" t="n">
        <v>-31.3741569145036</v>
      </c>
      <c r="DG137" s="2" t="n">
        <v>-20.0106245969856</v>
      </c>
      <c r="DH137" s="2" t="n">
        <v>-98.9999999999999</v>
      </c>
      <c r="DI137" s="2" t="n">
        <v>-66.1694561599392</v>
      </c>
      <c r="DJ137" s="2" t="n">
        <v>-2.76615090349522</v>
      </c>
      <c r="DK137" s="2" t="n">
        <v>-18.5347269503037</v>
      </c>
      <c r="DL137" s="2" t="n">
        <v>-18.484236380964</v>
      </c>
      <c r="DM137" s="2" t="n">
        <v>-98.9999999999999</v>
      </c>
      <c r="DN137" s="2" t="n">
        <v>-60.5930497990381</v>
      </c>
      <c r="DO137" s="2" t="n">
        <v>-28.0568728611805</v>
      </c>
      <c r="DP137" s="2" t="n">
        <v>-18.7374309426852</v>
      </c>
      <c r="DQ137" s="2" t="n">
        <v>-43.8257505441532</v>
      </c>
      <c r="DR137" s="2" t="n">
        <v>-98.9999999999999</v>
      </c>
      <c r="DS137" s="2" t="n">
        <v>-2.46844758778253</v>
      </c>
      <c r="DT137" s="2" t="n">
        <v>-18.9413330156458</v>
      </c>
      <c r="DU137" s="2" t="n">
        <v>-19.62593646694</v>
      </c>
      <c r="DV137" s="2" t="n">
        <v>-98.9999999999999</v>
      </c>
      <c r="DW137" s="2" t="n">
        <v>-98.9999999999999</v>
      </c>
      <c r="DX137" s="2" t="n">
        <v>-24.5607525033428</v>
      </c>
      <c r="DY137" s="2" t="n">
        <v>-21.067698031418</v>
      </c>
      <c r="DZ137" s="2" t="n">
        <v>-98.9999999999999</v>
      </c>
      <c r="EA137" s="2" t="n">
        <v>-28.4500733153455</v>
      </c>
      <c r="EB137" s="2" t="n">
        <v>-46.4631640427125</v>
      </c>
      <c r="EC137" s="2" t="n">
        <v>-45.0945319277837</v>
      </c>
      <c r="ED137" s="2" t="n">
        <v>-47.7880908940877</v>
      </c>
    </row>
    <row r="138" customFormat="false" ht="15" hidden="false" customHeight="false" outlineLevel="0" collapsed="false">
      <c r="B138" s="0" t="n">
        <v>136</v>
      </c>
      <c r="C138" s="2" t="n">
        <v>0.799999982695581</v>
      </c>
      <c r="D138" s="3" t="n">
        <v>0.0589337825927587</v>
      </c>
      <c r="E138" s="2" t="n">
        <v>4.19940022292827</v>
      </c>
      <c r="F138" s="2" t="n">
        <v>-5.2537651709573</v>
      </c>
      <c r="G138" s="2" t="n">
        <v>6.87009692499234</v>
      </c>
      <c r="H138" s="2" t="n">
        <v>0.763823962996291</v>
      </c>
      <c r="I138" s="2" t="n">
        <v>0.21937137038694</v>
      </c>
      <c r="J138" s="2" t="n">
        <v>0.0168046666167676</v>
      </c>
      <c r="K138" s="2" t="n">
        <v>5.93781411457675E-081</v>
      </c>
      <c r="L138" s="2" t="n">
        <v>0.763823962996291</v>
      </c>
      <c r="M138" s="2" t="n">
        <v>2.1086138412204E-017</v>
      </c>
      <c r="N138" s="2" t="n">
        <v>1.87237294665611E-035</v>
      </c>
      <c r="O138" s="2" t="n">
        <v>2.71876627904694E-005</v>
      </c>
      <c r="P138" s="2" t="n">
        <v>0.21934418272415</v>
      </c>
      <c r="Q138" s="2" t="n">
        <v>1.22727336632443E-090</v>
      </c>
      <c r="R138" s="2" t="n">
        <v>1.2136207392659E-029</v>
      </c>
      <c r="S138" s="2" t="n">
        <v>9.11231529147236E-023</v>
      </c>
      <c r="T138" s="3" t="n">
        <v>9.58119025716511E-009</v>
      </c>
      <c r="U138" s="2" t="n">
        <v>5.76463288031308E-028</v>
      </c>
      <c r="V138" s="2" t="n">
        <v>3.17791334227705E-031</v>
      </c>
      <c r="W138" s="2" t="n">
        <v>4.58387708332975E-047</v>
      </c>
      <c r="X138" s="2" t="n">
        <v>2.53667732985734E-035</v>
      </c>
      <c r="Y138" s="2" t="n">
        <v>1.27476178303112E-042</v>
      </c>
      <c r="Z138" s="2" t="n">
        <v>1.46519359660831E-044</v>
      </c>
      <c r="AA138" s="2" t="n">
        <v>3.21981827353979E-022</v>
      </c>
      <c r="AB138" s="2" t="n">
        <v>5.18490042813274E-048</v>
      </c>
      <c r="AC138" s="2" t="n">
        <v>1.11206666443833E-099</v>
      </c>
      <c r="AD138" s="2" t="n">
        <v>1.11120394739258E-099</v>
      </c>
      <c r="AE138" s="2" t="n">
        <v>1.15397772129374E-099</v>
      </c>
      <c r="AF138" s="2" t="n">
        <v>0.00289419109881399</v>
      </c>
      <c r="AG138" s="2" t="n">
        <v>4.59199441411749E-017</v>
      </c>
      <c r="AH138" s="2" t="n">
        <v>3.55720215541672E-090</v>
      </c>
      <c r="AI138" s="2" t="n">
        <v>1.1295912032762E-099</v>
      </c>
      <c r="AJ138" s="2" t="n">
        <v>1.08350351558295E-098</v>
      </c>
      <c r="AK138" s="2" t="n">
        <v>0.000853011615016436</v>
      </c>
      <c r="AL138" s="2" t="n">
        <v>1.63151362110213E-020</v>
      </c>
      <c r="AM138" s="2" t="n">
        <v>1.85843641853142E-099</v>
      </c>
      <c r="AN138" s="2" t="n">
        <v>2.24443939418864E-099</v>
      </c>
      <c r="AO138" s="2" t="n">
        <v>0</v>
      </c>
      <c r="AP138" s="2" t="n">
        <v>2.06435615914006E-033</v>
      </c>
      <c r="AQ138" s="2" t="n">
        <v>0.00794351702940662</v>
      </c>
      <c r="AR138" s="2" t="n">
        <v>1.20639405499134E-020</v>
      </c>
      <c r="AS138" s="2" t="n">
        <v>3.73198669921121E-020</v>
      </c>
      <c r="AT138" s="2" t="n">
        <v>1.01112935496184E-099</v>
      </c>
      <c r="AU138" s="2" t="n">
        <v>4.76610291051826E-099</v>
      </c>
      <c r="AV138" s="2" t="n">
        <v>4.2251592787764E-032</v>
      </c>
      <c r="AW138" s="2" t="n">
        <v>9.75832780561123E-021</v>
      </c>
      <c r="AX138" s="2" t="n">
        <v>0</v>
      </c>
      <c r="AY138" s="2" t="n">
        <v>6.76930122500454E-067</v>
      </c>
      <c r="AZ138" s="2" t="n">
        <v>0.00171336186540869</v>
      </c>
      <c r="BA138" s="2" t="n">
        <v>2.91926183591549E-019</v>
      </c>
      <c r="BB138" s="2" t="n">
        <v>3.27916763607243E-019</v>
      </c>
      <c r="BC138" s="2" t="n">
        <v>0</v>
      </c>
      <c r="BD138" s="2" t="n">
        <v>2.55240861006023E-061</v>
      </c>
      <c r="BE138" s="2" t="n">
        <v>8.76973313604976E-029</v>
      </c>
      <c r="BF138" s="2" t="n">
        <v>1.83049715115215E-019</v>
      </c>
      <c r="BG138" s="2" t="n">
        <v>1.49404553797678E-044</v>
      </c>
      <c r="BH138" s="2" t="n">
        <v>0</v>
      </c>
      <c r="BI138" s="2" t="n">
        <v>0.00340057542693152</v>
      </c>
      <c r="BJ138" s="2" t="n">
        <v>1.14463490239856E-019</v>
      </c>
      <c r="BK138" s="2" t="n">
        <v>2.36626583385053E-020</v>
      </c>
      <c r="BL138" s="2" t="n">
        <v>0</v>
      </c>
      <c r="BM138" s="2" t="n">
        <v>0</v>
      </c>
      <c r="BN138" s="2" t="n">
        <v>2.74946057540867E-025</v>
      </c>
      <c r="BO138" s="2" t="n">
        <v>8.55661454654958E-022</v>
      </c>
      <c r="BP138" s="2" t="n">
        <v>0</v>
      </c>
      <c r="BQ138" s="2" t="n">
        <v>3.54753496530774E-029</v>
      </c>
      <c r="BR138" s="2" t="n">
        <v>3.44219886676432E-047</v>
      </c>
      <c r="BS138" s="2" t="n">
        <v>8.04392610298136E-046</v>
      </c>
      <c r="BT138" s="2" t="n">
        <v>1.62895507072317E-048</v>
      </c>
      <c r="BU138" s="2" t="n">
        <v>-80.2263734022733</v>
      </c>
      <c r="BV138" s="2" t="n">
        <v>-0.117006720885702</v>
      </c>
      <c r="BW138" s="2" t="n">
        <v>-16.6760029470421</v>
      </c>
      <c r="BX138" s="2" t="n">
        <v>-34.7276076424873</v>
      </c>
      <c r="BY138" s="2" t="n">
        <v>-4.56562812528598</v>
      </c>
      <c r="BZ138" s="2" t="n">
        <v>-0.658873879126839</v>
      </c>
      <c r="CA138" s="2" t="n">
        <v>-89.9110586905223</v>
      </c>
      <c r="CB138" s="2" t="n">
        <v>-28.9159170106064</v>
      </c>
      <c r="CC138" s="2" t="n">
        <v>-22.0403712618242</v>
      </c>
      <c r="CD138" s="2" t="n">
        <v>-8.01858053580566</v>
      </c>
      <c r="CE138" s="2" t="n">
        <v>-27.2392283454605</v>
      </c>
      <c r="CF138" s="2" t="n">
        <v>-30.4978579496346</v>
      </c>
      <c r="CG138" s="2" t="n">
        <v>-46.3387670364916</v>
      </c>
      <c r="CH138" s="2" t="n">
        <v>-34.5957347723425</v>
      </c>
      <c r="CI138" s="2" t="n">
        <v>-41.894570965019</v>
      </c>
      <c r="CJ138" s="2" t="n">
        <v>-43.8341049880171</v>
      </c>
      <c r="CK138" s="2" t="n">
        <v>-21.4921686391818</v>
      </c>
      <c r="CL138" s="2" t="n">
        <v>-47.2852595794731</v>
      </c>
      <c r="CM138" s="2" t="n">
        <v>-98.9538691775651</v>
      </c>
      <c r="CN138" s="2" t="n">
        <v>-98.9542062244988</v>
      </c>
      <c r="CO138" s="2" t="n">
        <v>-98.9378025755932</v>
      </c>
      <c r="CP138" s="2" t="n">
        <v>-2.53847279649949</v>
      </c>
      <c r="CQ138" s="2" t="n">
        <v>-16.3379986489026</v>
      </c>
      <c r="CR138" s="2" t="n">
        <v>-89.448891453204</v>
      </c>
      <c r="CS138" s="2" t="n">
        <v>-98.9470786983597</v>
      </c>
      <c r="CT138" s="2" t="n">
        <v>-97.9651696752109</v>
      </c>
      <c r="CU138" s="2" t="n">
        <v>-3.06904505522966</v>
      </c>
      <c r="CV138" s="2" t="n">
        <v>-19.7874092960441</v>
      </c>
      <c r="CW138" s="2" t="n">
        <v>-98.7308522925468</v>
      </c>
      <c r="CX138" s="2" t="n">
        <v>-98.6488921172058</v>
      </c>
      <c r="CY138" s="2" t="n">
        <v>-98.9999999999999</v>
      </c>
      <c r="CZ138" s="2" t="n">
        <v>-32.685215372643</v>
      </c>
      <c r="DA138" s="2" t="n">
        <v>-2.0999871690746</v>
      </c>
      <c r="DB138" s="2" t="n">
        <v>-19.9185108116357</v>
      </c>
      <c r="DC138" s="2" t="n">
        <v>-19.4280599127469</v>
      </c>
      <c r="DD138" s="2" t="n">
        <v>-98.9951932810533</v>
      </c>
      <c r="DE138" s="2" t="n">
        <v>-98.3218365845267</v>
      </c>
      <c r="DF138" s="2" t="n">
        <v>-31.3741569145036</v>
      </c>
      <c r="DG138" s="2" t="n">
        <v>-20.0106245969865</v>
      </c>
      <c r="DH138" s="2" t="n">
        <v>-98.9999999999999</v>
      </c>
      <c r="DI138" s="2" t="n">
        <v>-66.1694561599392</v>
      </c>
      <c r="DJ138" s="2" t="n">
        <v>-2.76615090349498</v>
      </c>
      <c r="DK138" s="2" t="n">
        <v>-18.5347269503037</v>
      </c>
      <c r="DL138" s="2" t="n">
        <v>-18.4842363809639</v>
      </c>
      <c r="DM138" s="2" t="n">
        <v>-98.9999999999999</v>
      </c>
      <c r="DN138" s="2" t="n">
        <v>-60.5930497990381</v>
      </c>
      <c r="DO138" s="2" t="n">
        <v>-28.057013622062</v>
      </c>
      <c r="DP138" s="2" t="n">
        <v>-18.7374309426851</v>
      </c>
      <c r="DQ138" s="2" t="n">
        <v>-43.8256361651774</v>
      </c>
      <c r="DR138" s="2" t="n">
        <v>-98.9999999999999</v>
      </c>
      <c r="DS138" s="2" t="n">
        <v>-2.4684475877824</v>
      </c>
      <c r="DT138" s="2" t="n">
        <v>-18.9413330156458</v>
      </c>
      <c r="DU138" s="2" t="n">
        <v>-19.62593646694</v>
      </c>
      <c r="DV138" s="2" t="n">
        <v>-98.9999999999999</v>
      </c>
      <c r="DW138" s="2" t="n">
        <v>-98.9999999999999</v>
      </c>
      <c r="DX138" s="2" t="n">
        <v>-24.560752503298</v>
      </c>
      <c r="DY138" s="2" t="n">
        <v>-21.067698031418</v>
      </c>
      <c r="DZ138" s="2" t="n">
        <v>-98.9999999999999</v>
      </c>
      <c r="EA138" s="2" t="n">
        <v>-28.4500733153446</v>
      </c>
      <c r="EB138" s="2" t="n">
        <v>-46.4631640427116</v>
      </c>
      <c r="EC138" s="2" t="n">
        <v>-45.0945319277837</v>
      </c>
      <c r="ED138" s="2" t="n">
        <v>-47.7880908940868</v>
      </c>
    </row>
    <row r="139" customFormat="false" ht="15" hidden="false" customHeight="false" outlineLevel="0" collapsed="false">
      <c r="B139" s="0" t="n">
        <v>137</v>
      </c>
      <c r="C139" s="2" t="n">
        <v>0.799999981866</v>
      </c>
      <c r="D139" s="3" t="n">
        <v>0.0589135842746084</v>
      </c>
      <c r="E139" s="2" t="n">
        <v>4.20195998477573</v>
      </c>
      <c r="F139" s="2" t="n">
        <v>-5.23759576240744</v>
      </c>
      <c r="G139" s="2" t="n">
        <v>6.88987657292939</v>
      </c>
      <c r="H139" s="2" t="n">
        <v>0.76382396299626</v>
      </c>
      <c r="I139" s="2" t="n">
        <v>0.219371370386965</v>
      </c>
      <c r="J139" s="2" t="n">
        <v>0.0168046666167741</v>
      </c>
      <c r="K139" s="2" t="n">
        <v>8.54929106234649E-081</v>
      </c>
      <c r="L139" s="2" t="n">
        <v>0.76382396299626</v>
      </c>
      <c r="M139" s="2" t="n">
        <v>2.10861384122053E-017</v>
      </c>
      <c r="N139" s="2" t="n">
        <v>1.87197339050134E-035</v>
      </c>
      <c r="O139" s="2" t="n">
        <v>2.71876627904713E-005</v>
      </c>
      <c r="P139" s="2" t="n">
        <v>0.219344182724174</v>
      </c>
      <c r="Q139" s="2" t="n">
        <v>1.22727336632443E-090</v>
      </c>
      <c r="R139" s="2" t="n">
        <v>1.21362073926854E-029</v>
      </c>
      <c r="S139" s="2" t="n">
        <v>9.1123152914857E-023</v>
      </c>
      <c r="T139" s="3" t="n">
        <v>9.58119025716728E-009</v>
      </c>
      <c r="U139" s="2" t="n">
        <v>5.76463288000322E-028</v>
      </c>
      <c r="V139" s="2" t="n">
        <v>3.17791334226679E-031</v>
      </c>
      <c r="W139" s="2" t="n">
        <v>4.58387708333971E-047</v>
      </c>
      <c r="X139" s="2" t="n">
        <v>2.53667732986285E-035</v>
      </c>
      <c r="Y139" s="2" t="n">
        <v>1.27476178310481E-042</v>
      </c>
      <c r="Z139" s="2" t="n">
        <v>1.46519359660831E-044</v>
      </c>
      <c r="AA139" s="2" t="n">
        <v>3.21981827353979E-022</v>
      </c>
      <c r="AB139" s="2" t="n">
        <v>5.18490042813275E-048</v>
      </c>
      <c r="AC139" s="2" t="n">
        <v>1.11206666443833E-099</v>
      </c>
      <c r="AD139" s="2" t="n">
        <v>1.11120394739258E-099</v>
      </c>
      <c r="AE139" s="2" t="n">
        <v>1.15397772129374E-099</v>
      </c>
      <c r="AF139" s="2" t="n">
        <v>0.00289419109881444</v>
      </c>
      <c r="AG139" s="2" t="n">
        <v>4.59199441411751E-017</v>
      </c>
      <c r="AH139" s="2" t="n">
        <v>3.55720215541673E-090</v>
      </c>
      <c r="AI139" s="2" t="n">
        <v>1.1295912032762E-099</v>
      </c>
      <c r="AJ139" s="2" t="n">
        <v>1.08350351558295E-098</v>
      </c>
      <c r="AK139" s="2" t="n">
        <v>0.000853011615016594</v>
      </c>
      <c r="AL139" s="2" t="n">
        <v>1.63151362109803E-020</v>
      </c>
      <c r="AM139" s="2" t="n">
        <v>1.85843641853142E-099</v>
      </c>
      <c r="AN139" s="2" t="n">
        <v>2.24443939418864E-099</v>
      </c>
      <c r="AO139" s="2" t="n">
        <v>0</v>
      </c>
      <c r="AP139" s="2" t="n">
        <v>2.06435615914006E-033</v>
      </c>
      <c r="AQ139" s="2" t="n">
        <v>0.00794351702941054</v>
      </c>
      <c r="AR139" s="2" t="n">
        <v>1.20639405499344E-020</v>
      </c>
      <c r="AS139" s="2" t="n">
        <v>3.73198669920565E-020</v>
      </c>
      <c r="AT139" s="2" t="n">
        <v>1.01112935496184E-099</v>
      </c>
      <c r="AU139" s="2" t="n">
        <v>4.76610291051826E-099</v>
      </c>
      <c r="AV139" s="2" t="n">
        <v>4.2251592787764E-032</v>
      </c>
      <c r="AW139" s="2" t="n">
        <v>9.7583278055918E-021</v>
      </c>
      <c r="AX139" s="2" t="n">
        <v>0</v>
      </c>
      <c r="AY139" s="2" t="n">
        <v>6.76930122500454E-067</v>
      </c>
      <c r="AZ139" s="2" t="n">
        <v>0.00171336186540971</v>
      </c>
      <c r="BA139" s="2" t="n">
        <v>2.91926183591568E-019</v>
      </c>
      <c r="BB139" s="2" t="n">
        <v>3.27916763607286E-019</v>
      </c>
      <c r="BC139" s="2" t="n">
        <v>0</v>
      </c>
      <c r="BD139" s="2" t="n">
        <v>2.55240861006023E-061</v>
      </c>
      <c r="BE139" s="2" t="n">
        <v>8.76675275946083E-029</v>
      </c>
      <c r="BF139" s="2" t="n">
        <v>1.83049715115285E-019</v>
      </c>
      <c r="BG139" s="2" t="n">
        <v>1.49447745675393E-044</v>
      </c>
      <c r="BH139" s="2" t="n">
        <v>0</v>
      </c>
      <c r="BI139" s="2" t="n">
        <v>0.00340057542693261</v>
      </c>
      <c r="BJ139" s="2" t="n">
        <v>1.14463490239856E-019</v>
      </c>
      <c r="BK139" s="2" t="n">
        <v>2.36626583385054E-020</v>
      </c>
      <c r="BL139" s="2" t="n">
        <v>0</v>
      </c>
      <c r="BM139" s="2" t="n">
        <v>0</v>
      </c>
      <c r="BN139" s="2" t="n">
        <v>2.74946057570572E-025</v>
      </c>
      <c r="BO139" s="2" t="n">
        <v>8.55661454654971E-022</v>
      </c>
      <c r="BP139" s="2" t="n">
        <v>0</v>
      </c>
      <c r="BQ139" s="2" t="n">
        <v>3.54753496531545E-029</v>
      </c>
      <c r="BR139" s="2" t="n">
        <v>3.4421988667718E-047</v>
      </c>
      <c r="BS139" s="2" t="n">
        <v>8.04392610298138E-046</v>
      </c>
      <c r="BT139" s="2" t="n">
        <v>1.62895507072671E-048</v>
      </c>
      <c r="BU139" s="2" t="n">
        <v>-80.0680698970234</v>
      </c>
      <c r="BV139" s="2" t="n">
        <v>-0.11700672088572</v>
      </c>
      <c r="BW139" s="2" t="n">
        <v>-16.6760029470421</v>
      </c>
      <c r="BX139" s="2" t="n">
        <v>-34.7277003289101</v>
      </c>
      <c r="BY139" s="2" t="n">
        <v>-4.56562812528595</v>
      </c>
      <c r="BZ139" s="2" t="n">
        <v>-0.65887387912679</v>
      </c>
      <c r="CA139" s="2" t="n">
        <v>-89.9110586905223</v>
      </c>
      <c r="CB139" s="2" t="n">
        <v>-28.9159170106055</v>
      </c>
      <c r="CC139" s="2" t="n">
        <v>-22.0403712618236</v>
      </c>
      <c r="CD139" s="2" t="n">
        <v>-8.01858053580556</v>
      </c>
      <c r="CE139" s="2" t="n">
        <v>-27.2392283454838</v>
      </c>
      <c r="CF139" s="2" t="n">
        <v>-30.497857949636</v>
      </c>
      <c r="CG139" s="2" t="n">
        <v>-46.3387670364907</v>
      </c>
      <c r="CH139" s="2" t="n">
        <v>-34.5957347723416</v>
      </c>
      <c r="CI139" s="2" t="n">
        <v>-41.8945709649939</v>
      </c>
      <c r="CJ139" s="2" t="n">
        <v>-43.8341049880171</v>
      </c>
      <c r="CK139" s="2" t="n">
        <v>-21.4921686391818</v>
      </c>
      <c r="CL139" s="2" t="n">
        <v>-47.2852595794731</v>
      </c>
      <c r="CM139" s="2" t="n">
        <v>-98.9538691775651</v>
      </c>
      <c r="CN139" s="2" t="n">
        <v>-98.9542062244988</v>
      </c>
      <c r="CO139" s="2" t="n">
        <v>-98.9378025755932</v>
      </c>
      <c r="CP139" s="2" t="n">
        <v>-2.53847279649942</v>
      </c>
      <c r="CQ139" s="2" t="n">
        <v>-16.3379986489026</v>
      </c>
      <c r="CR139" s="2" t="n">
        <v>-89.448891453204</v>
      </c>
      <c r="CS139" s="2" t="n">
        <v>-98.9470786983597</v>
      </c>
      <c r="CT139" s="2" t="n">
        <v>-97.9651696752109</v>
      </c>
      <c r="CU139" s="2" t="n">
        <v>-3.06904505522957</v>
      </c>
      <c r="CV139" s="2" t="n">
        <v>-19.7874092960452</v>
      </c>
      <c r="CW139" s="2" t="n">
        <v>-98.7308522925468</v>
      </c>
      <c r="CX139" s="2" t="n">
        <v>-98.6488921172058</v>
      </c>
      <c r="CY139" s="2" t="n">
        <v>-98.9999999999999</v>
      </c>
      <c r="CZ139" s="2" t="n">
        <v>-32.685215372643</v>
      </c>
      <c r="DA139" s="2" t="n">
        <v>-2.09998716907439</v>
      </c>
      <c r="DB139" s="2" t="n">
        <v>-19.918510811635</v>
      </c>
      <c r="DC139" s="2" t="n">
        <v>-19.4280599127475</v>
      </c>
      <c r="DD139" s="2" t="n">
        <v>-98.9951932810533</v>
      </c>
      <c r="DE139" s="2" t="n">
        <v>-98.3218365845267</v>
      </c>
      <c r="DF139" s="2" t="n">
        <v>-31.3741569145036</v>
      </c>
      <c r="DG139" s="2" t="n">
        <v>-20.0106245969873</v>
      </c>
      <c r="DH139" s="2" t="n">
        <v>-98.9999999999999</v>
      </c>
      <c r="DI139" s="2" t="n">
        <v>-66.1694561599392</v>
      </c>
      <c r="DJ139" s="2" t="n">
        <v>-2.76615090349472</v>
      </c>
      <c r="DK139" s="2" t="n">
        <v>-18.5347269503036</v>
      </c>
      <c r="DL139" s="2" t="n">
        <v>-18.4842363809639</v>
      </c>
      <c r="DM139" s="2" t="n">
        <v>-98.9999999999999</v>
      </c>
      <c r="DN139" s="2" t="n">
        <v>-60.5930497990381</v>
      </c>
      <c r="DO139" s="2" t="n">
        <v>-28.0571612412745</v>
      </c>
      <c r="DP139" s="2" t="n">
        <v>-18.7374309426849</v>
      </c>
      <c r="DQ139" s="2" t="n">
        <v>-43.8255106316325</v>
      </c>
      <c r="DR139" s="2" t="n">
        <v>-98.9999999999999</v>
      </c>
      <c r="DS139" s="2" t="n">
        <v>-2.46844758778226</v>
      </c>
      <c r="DT139" s="2" t="n">
        <v>-18.9413330156458</v>
      </c>
      <c r="DU139" s="2" t="n">
        <v>-19.62593646694</v>
      </c>
      <c r="DV139" s="2" t="n">
        <v>-98.9999999999999</v>
      </c>
      <c r="DW139" s="2" t="n">
        <v>-98.9999999999999</v>
      </c>
      <c r="DX139" s="2" t="n">
        <v>-24.5607525032511</v>
      </c>
      <c r="DY139" s="2" t="n">
        <v>-21.067698031418</v>
      </c>
      <c r="DZ139" s="2" t="n">
        <v>-98.9999999999999</v>
      </c>
      <c r="EA139" s="2" t="n">
        <v>-28.4500733153437</v>
      </c>
      <c r="EB139" s="2" t="n">
        <v>-46.4631640427107</v>
      </c>
      <c r="EC139" s="2" t="n">
        <v>-45.0945319277837</v>
      </c>
      <c r="ED139" s="2" t="n">
        <v>-47.7880908940859</v>
      </c>
    </row>
    <row r="140" customFormat="false" ht="15" hidden="false" customHeight="false" outlineLevel="0" collapsed="false">
      <c r="B140" s="0" t="n">
        <v>138</v>
      </c>
      <c r="C140" s="2" t="n">
        <v>0.79999998103642</v>
      </c>
      <c r="D140" s="3" t="n">
        <v>0.0588941214758668</v>
      </c>
      <c r="E140" s="2" t="n">
        <v>4.20441232354156</v>
      </c>
      <c r="F140" s="2" t="n">
        <v>-5.22214068191707</v>
      </c>
      <c r="G140" s="2" t="n">
        <v>6.90879779403112</v>
      </c>
      <c r="H140" s="2" t="n">
        <v>0.763823962996227</v>
      </c>
      <c r="I140" s="2" t="n">
        <v>0.219371370386991</v>
      </c>
      <c r="J140" s="2" t="n">
        <v>0.016804666616781</v>
      </c>
      <c r="K140" s="2" t="n">
        <v>1.26809203468019E-080</v>
      </c>
      <c r="L140" s="2" t="n">
        <v>0.763823962996227</v>
      </c>
      <c r="M140" s="2" t="n">
        <v>2.10861384122065E-017</v>
      </c>
      <c r="N140" s="2" t="n">
        <v>1.87155546724734E-035</v>
      </c>
      <c r="O140" s="2" t="n">
        <v>2.71876627904732E-005</v>
      </c>
      <c r="P140" s="2" t="n">
        <v>0.2193441827242</v>
      </c>
      <c r="Q140" s="2" t="n">
        <v>1.22727336632443E-090</v>
      </c>
      <c r="R140" s="2" t="n">
        <v>1.2136207392713E-029</v>
      </c>
      <c r="S140" s="2" t="n">
        <v>9.11231529149965E-023</v>
      </c>
      <c r="T140" s="3" t="n">
        <v>9.58119025716955E-009</v>
      </c>
      <c r="U140" s="2" t="n">
        <v>5.76463287967913E-028</v>
      </c>
      <c r="V140" s="2" t="n">
        <v>3.17791334225606E-031</v>
      </c>
      <c r="W140" s="2" t="n">
        <v>4.58387708335013E-047</v>
      </c>
      <c r="X140" s="2" t="n">
        <v>2.53667732986862E-035</v>
      </c>
      <c r="Y140" s="2" t="n">
        <v>1.27476178318189E-042</v>
      </c>
      <c r="Z140" s="2" t="n">
        <v>1.46519359660831E-044</v>
      </c>
      <c r="AA140" s="2" t="n">
        <v>3.2198182735398E-022</v>
      </c>
      <c r="AB140" s="2" t="n">
        <v>5.18490042813277E-048</v>
      </c>
      <c r="AC140" s="2" t="n">
        <v>1.11206666443833E-099</v>
      </c>
      <c r="AD140" s="2" t="n">
        <v>1.11120394739258E-099</v>
      </c>
      <c r="AE140" s="2" t="n">
        <v>1.15397772129374E-099</v>
      </c>
      <c r="AF140" s="2" t="n">
        <v>0.00289419109881491</v>
      </c>
      <c r="AG140" s="2" t="n">
        <v>4.59199441411752E-017</v>
      </c>
      <c r="AH140" s="2" t="n">
        <v>3.55720215541674E-090</v>
      </c>
      <c r="AI140" s="2" t="n">
        <v>1.1295912032762E-099</v>
      </c>
      <c r="AJ140" s="2" t="n">
        <v>1.08350351558295E-098</v>
      </c>
      <c r="AK140" s="2" t="n">
        <v>0.00085301161501676</v>
      </c>
      <c r="AL140" s="2" t="n">
        <v>1.63151362109374E-020</v>
      </c>
      <c r="AM140" s="2" t="n">
        <v>1.85843641853142E-099</v>
      </c>
      <c r="AN140" s="2" t="n">
        <v>2.24443939418864E-099</v>
      </c>
      <c r="AO140" s="2" t="n">
        <v>0</v>
      </c>
      <c r="AP140" s="2" t="n">
        <v>2.06435615914006E-033</v>
      </c>
      <c r="AQ140" s="2" t="n">
        <v>0.00794351702941465</v>
      </c>
      <c r="AR140" s="2" t="n">
        <v>1.20639405499563E-020</v>
      </c>
      <c r="AS140" s="2" t="n">
        <v>3.73198669919984E-020</v>
      </c>
      <c r="AT140" s="2" t="n">
        <v>1.01112935496184E-099</v>
      </c>
      <c r="AU140" s="2" t="n">
        <v>4.76610291051826E-099</v>
      </c>
      <c r="AV140" s="2" t="n">
        <v>4.2251592787764E-032</v>
      </c>
      <c r="AW140" s="2" t="n">
        <v>9.75832780557148E-021</v>
      </c>
      <c r="AX140" s="2" t="n">
        <v>0</v>
      </c>
      <c r="AY140" s="2" t="n">
        <v>6.76930122500454E-067</v>
      </c>
      <c r="AZ140" s="2" t="n">
        <v>0.00171336186541077</v>
      </c>
      <c r="BA140" s="2" t="n">
        <v>2.91926183591588E-019</v>
      </c>
      <c r="BB140" s="2" t="n">
        <v>3.27916763607331E-019</v>
      </c>
      <c r="BC140" s="2" t="n">
        <v>0</v>
      </c>
      <c r="BD140" s="2" t="n">
        <v>2.55240861006023E-061</v>
      </c>
      <c r="BE140" s="2" t="n">
        <v>8.7636354612899E-029</v>
      </c>
      <c r="BF140" s="2" t="n">
        <v>1.8304971511536E-019</v>
      </c>
      <c r="BG140" s="2" t="n">
        <v>1.49494786334291E-044</v>
      </c>
      <c r="BH140" s="2" t="n">
        <v>0</v>
      </c>
      <c r="BI140" s="2" t="n">
        <v>0.00340057542693374</v>
      </c>
      <c r="BJ140" s="2" t="n">
        <v>1.14463490239856E-019</v>
      </c>
      <c r="BK140" s="2" t="n">
        <v>2.36626583385056E-020</v>
      </c>
      <c r="BL140" s="2" t="n">
        <v>0</v>
      </c>
      <c r="BM140" s="2" t="n">
        <v>0</v>
      </c>
      <c r="BN140" s="2" t="n">
        <v>2.74946057601644E-025</v>
      </c>
      <c r="BO140" s="2" t="n">
        <v>8.55661454654984E-022</v>
      </c>
      <c r="BP140" s="2" t="n">
        <v>0</v>
      </c>
      <c r="BQ140" s="2" t="n">
        <v>3.54753496532351E-029</v>
      </c>
      <c r="BR140" s="2" t="n">
        <v>3.44219886677963E-047</v>
      </c>
      <c r="BS140" s="2" t="n">
        <v>8.04392610298141E-046</v>
      </c>
      <c r="BT140" s="2" t="n">
        <v>1.62895507073042E-048</v>
      </c>
      <c r="BU140" s="2" t="n">
        <v>-79.8968492253949</v>
      </c>
      <c r="BV140" s="2" t="n">
        <v>-0.117006720885738</v>
      </c>
      <c r="BW140" s="2" t="n">
        <v>-16.6760029470421</v>
      </c>
      <c r="BX140" s="2" t="n">
        <v>-34.727797297183</v>
      </c>
      <c r="BY140" s="2" t="n">
        <v>-4.56562812528592</v>
      </c>
      <c r="BZ140" s="2" t="n">
        <v>-0.65887387912674</v>
      </c>
      <c r="CA140" s="2" t="n">
        <v>-89.9110586905223</v>
      </c>
      <c r="CB140" s="2" t="n">
        <v>-28.9159170106045</v>
      </c>
      <c r="CC140" s="2" t="n">
        <v>-22.0403712618229</v>
      </c>
      <c r="CD140" s="2" t="n">
        <v>-8.01858053580546</v>
      </c>
      <c r="CE140" s="2" t="n">
        <v>-27.2392283455082</v>
      </c>
      <c r="CF140" s="2" t="n">
        <v>-30.4978579496374</v>
      </c>
      <c r="CG140" s="2" t="n">
        <v>-46.3387670364897</v>
      </c>
      <c r="CH140" s="2" t="n">
        <v>-34.5957347723406</v>
      </c>
      <c r="CI140" s="2" t="n">
        <v>-41.8945709649676</v>
      </c>
      <c r="CJ140" s="2" t="n">
        <v>-43.8341049880171</v>
      </c>
      <c r="CK140" s="2" t="n">
        <v>-21.4921686391818</v>
      </c>
      <c r="CL140" s="2" t="n">
        <v>-47.2852595794731</v>
      </c>
      <c r="CM140" s="2" t="n">
        <v>-98.9538691775651</v>
      </c>
      <c r="CN140" s="2" t="n">
        <v>-98.9542062244988</v>
      </c>
      <c r="CO140" s="2" t="n">
        <v>-98.9378025755932</v>
      </c>
      <c r="CP140" s="2" t="n">
        <v>-2.53847279649935</v>
      </c>
      <c r="CQ140" s="2" t="n">
        <v>-16.3379986489026</v>
      </c>
      <c r="CR140" s="2" t="n">
        <v>-89.448891453204</v>
      </c>
      <c r="CS140" s="2" t="n">
        <v>-98.9470786983597</v>
      </c>
      <c r="CT140" s="2" t="n">
        <v>-97.9651696752109</v>
      </c>
      <c r="CU140" s="2" t="n">
        <v>-3.06904505522949</v>
      </c>
      <c r="CV140" s="2" t="n">
        <v>-19.7874092960464</v>
      </c>
      <c r="CW140" s="2" t="n">
        <v>-98.7308522925468</v>
      </c>
      <c r="CX140" s="2" t="n">
        <v>-98.6488921172058</v>
      </c>
      <c r="CY140" s="2" t="n">
        <v>-98.9999999999999</v>
      </c>
      <c r="CZ140" s="2" t="n">
        <v>-32.685215372643</v>
      </c>
      <c r="DA140" s="2" t="n">
        <v>-2.09998716907416</v>
      </c>
      <c r="DB140" s="2" t="n">
        <v>-19.9185108116342</v>
      </c>
      <c r="DC140" s="2" t="n">
        <v>-19.4280599127482</v>
      </c>
      <c r="DD140" s="2" t="n">
        <v>-98.9951932810533</v>
      </c>
      <c r="DE140" s="2" t="n">
        <v>-98.3218365845267</v>
      </c>
      <c r="DF140" s="2" t="n">
        <v>-31.3741569145036</v>
      </c>
      <c r="DG140" s="2" t="n">
        <v>-20.0106245969882</v>
      </c>
      <c r="DH140" s="2" t="n">
        <v>-98.9999999999999</v>
      </c>
      <c r="DI140" s="2" t="n">
        <v>-66.1694561599392</v>
      </c>
      <c r="DJ140" s="2" t="n">
        <v>-2.76615090349445</v>
      </c>
      <c r="DK140" s="2" t="n">
        <v>-18.5347269503036</v>
      </c>
      <c r="DL140" s="2" t="n">
        <v>-18.4842363809638</v>
      </c>
      <c r="DM140" s="2" t="n">
        <v>-98.9999999999999</v>
      </c>
      <c r="DN140" s="2" t="n">
        <v>-60.5930497990381</v>
      </c>
      <c r="DO140" s="2" t="n">
        <v>-28.0573156959724</v>
      </c>
      <c r="DP140" s="2" t="n">
        <v>-18.7374309426847</v>
      </c>
      <c r="DQ140" s="2" t="n">
        <v>-43.8253739531972</v>
      </c>
      <c r="DR140" s="2" t="n">
        <v>-98.9999999999999</v>
      </c>
      <c r="DS140" s="2" t="n">
        <v>-2.46844758778212</v>
      </c>
      <c r="DT140" s="2" t="n">
        <v>-18.9413330156458</v>
      </c>
      <c r="DU140" s="2" t="n">
        <v>-19.62593646694</v>
      </c>
      <c r="DV140" s="2" t="n">
        <v>-98.9999999999999</v>
      </c>
      <c r="DW140" s="2" t="n">
        <v>-98.9999999999999</v>
      </c>
      <c r="DX140" s="2" t="n">
        <v>-24.560752503202</v>
      </c>
      <c r="DY140" s="2" t="n">
        <v>-21.067698031418</v>
      </c>
      <c r="DZ140" s="2" t="n">
        <v>-98.9999999999999</v>
      </c>
      <c r="EA140" s="2" t="n">
        <v>-28.4500733153427</v>
      </c>
      <c r="EB140" s="2" t="n">
        <v>-46.4631640427097</v>
      </c>
      <c r="EC140" s="2" t="n">
        <v>-45.0945319277837</v>
      </c>
      <c r="ED140" s="2" t="n">
        <v>-47.7880908940849</v>
      </c>
    </row>
    <row r="141" customFormat="false" ht="15" hidden="false" customHeight="false" outlineLevel="0" collapsed="false">
      <c r="B141" s="0" t="n">
        <v>139</v>
      </c>
      <c r="C141" s="2" t="n">
        <v>0.799999980206839</v>
      </c>
      <c r="D141" s="3" t="n">
        <v>0.0588753366322974</v>
      </c>
      <c r="E141" s="2" t="n">
        <v>4.20676618854625</v>
      </c>
      <c r="F141" s="2" t="n">
        <v>-5.20735955896469</v>
      </c>
      <c r="G141" s="2" t="n">
        <v>6.92693203434135</v>
      </c>
      <c r="H141" s="2" t="n">
        <v>0.763823962996193</v>
      </c>
      <c r="I141" s="2" t="n">
        <v>0.219371370387017</v>
      </c>
      <c r="J141" s="2" t="n">
        <v>0.0168046666167883</v>
      </c>
      <c r="K141" s="2" t="n">
        <v>1.90673483690635E-080</v>
      </c>
      <c r="L141" s="2" t="n">
        <v>0.763823962996193</v>
      </c>
      <c r="M141" s="2" t="n">
        <v>2.10861384122079E-017</v>
      </c>
      <c r="N141" s="2" t="n">
        <v>1.87111910514763E-035</v>
      </c>
      <c r="O141" s="2" t="n">
        <v>2.71876627904753E-005</v>
      </c>
      <c r="P141" s="2" t="n">
        <v>0.219344182724227</v>
      </c>
      <c r="Q141" s="2" t="n">
        <v>1.22727336632443E-090</v>
      </c>
      <c r="R141" s="2" t="n">
        <v>1.21362073927418E-029</v>
      </c>
      <c r="S141" s="2" t="n">
        <v>9.11231529151422E-023</v>
      </c>
      <c r="T141" s="3" t="n">
        <v>9.58119025717191E-009</v>
      </c>
      <c r="U141" s="2" t="n">
        <v>5.76463287934077E-028</v>
      </c>
      <c r="V141" s="2" t="n">
        <v>3.17791334224485E-031</v>
      </c>
      <c r="W141" s="2" t="n">
        <v>4.58387708336101E-047</v>
      </c>
      <c r="X141" s="2" t="n">
        <v>2.53667732987464E-035</v>
      </c>
      <c r="Y141" s="2" t="n">
        <v>1.27476178326236E-042</v>
      </c>
      <c r="Z141" s="2" t="n">
        <v>1.46519359660832E-044</v>
      </c>
      <c r="AA141" s="2" t="n">
        <v>3.21981827353981E-022</v>
      </c>
      <c r="AB141" s="2" t="n">
        <v>5.18490042813278E-048</v>
      </c>
      <c r="AC141" s="2" t="n">
        <v>1.11206666443833E-099</v>
      </c>
      <c r="AD141" s="2" t="n">
        <v>1.11120394739258E-099</v>
      </c>
      <c r="AE141" s="2" t="n">
        <v>1.15397772129374E-099</v>
      </c>
      <c r="AF141" s="2" t="n">
        <v>0.00289419109881541</v>
      </c>
      <c r="AG141" s="2" t="n">
        <v>4.59199441411753E-017</v>
      </c>
      <c r="AH141" s="2" t="n">
        <v>3.55720215541675E-090</v>
      </c>
      <c r="AI141" s="2" t="n">
        <v>1.1295912032762E-099</v>
      </c>
      <c r="AJ141" s="2" t="n">
        <v>1.08350351558295E-098</v>
      </c>
      <c r="AK141" s="2" t="n">
        <v>0.000853011615016933</v>
      </c>
      <c r="AL141" s="2" t="n">
        <v>1.63151362108926E-020</v>
      </c>
      <c r="AM141" s="2" t="n">
        <v>1.85843641853142E-099</v>
      </c>
      <c r="AN141" s="2" t="n">
        <v>2.24443939418864E-099</v>
      </c>
      <c r="AO141" s="2" t="n">
        <v>0</v>
      </c>
      <c r="AP141" s="2" t="n">
        <v>2.06435615914006E-033</v>
      </c>
      <c r="AQ141" s="2" t="n">
        <v>0.00794351702941893</v>
      </c>
      <c r="AR141" s="2" t="n">
        <v>1.20639405499793E-020</v>
      </c>
      <c r="AS141" s="2" t="n">
        <v>3.73198669919377E-020</v>
      </c>
      <c r="AT141" s="2" t="n">
        <v>1.01112935496184E-099</v>
      </c>
      <c r="AU141" s="2" t="n">
        <v>4.76610291051826E-099</v>
      </c>
      <c r="AV141" s="2" t="n">
        <v>4.2251592787764E-032</v>
      </c>
      <c r="AW141" s="2" t="n">
        <v>9.75832780555026E-021</v>
      </c>
      <c r="AX141" s="2" t="n">
        <v>0</v>
      </c>
      <c r="AY141" s="2" t="n">
        <v>6.76930122500454E-067</v>
      </c>
      <c r="AZ141" s="2" t="n">
        <v>0.00171336186541188</v>
      </c>
      <c r="BA141" s="2" t="n">
        <v>2.91926183591609E-019</v>
      </c>
      <c r="BB141" s="2" t="n">
        <v>3.27916763607378E-019</v>
      </c>
      <c r="BC141" s="2" t="n">
        <v>0</v>
      </c>
      <c r="BD141" s="2" t="n">
        <v>2.55240861006023E-061</v>
      </c>
      <c r="BE141" s="2" t="n">
        <v>8.76038063968389E-029</v>
      </c>
      <c r="BF141" s="2" t="n">
        <v>1.83049715115437E-019</v>
      </c>
      <c r="BG141" s="2" t="n">
        <v>1.49546103416724E-044</v>
      </c>
      <c r="BH141" s="2" t="n">
        <v>0</v>
      </c>
      <c r="BI141" s="2" t="n">
        <v>0.00340057542693493</v>
      </c>
      <c r="BJ141" s="2" t="n">
        <v>1.14463490239857E-019</v>
      </c>
      <c r="BK141" s="2" t="n">
        <v>2.36626583385058E-020</v>
      </c>
      <c r="BL141" s="2" t="n">
        <v>0</v>
      </c>
      <c r="BM141" s="2" t="n">
        <v>0</v>
      </c>
      <c r="BN141" s="2" t="n">
        <v>2.74946057634083E-025</v>
      </c>
      <c r="BO141" s="2" t="n">
        <v>8.55661454654998E-022</v>
      </c>
      <c r="BP141" s="2" t="n">
        <v>0</v>
      </c>
      <c r="BQ141" s="2" t="n">
        <v>3.54753496533193E-029</v>
      </c>
      <c r="BR141" s="2" t="n">
        <v>3.4421988667878E-047</v>
      </c>
      <c r="BS141" s="2" t="n">
        <v>8.04392610298143E-046</v>
      </c>
      <c r="BT141" s="2" t="n">
        <v>1.62895507073428E-048</v>
      </c>
      <c r="BU141" s="2" t="n">
        <v>-79.7197096986033</v>
      </c>
      <c r="BV141" s="2" t="n">
        <v>-0.117006720885758</v>
      </c>
      <c r="BW141" s="2" t="n">
        <v>-16.6760029470421</v>
      </c>
      <c r="BX141" s="2" t="n">
        <v>-34.7278985668227</v>
      </c>
      <c r="BY141" s="2" t="n">
        <v>-4.56562812528589</v>
      </c>
      <c r="BZ141" s="2" t="n">
        <v>-0.658873879126686</v>
      </c>
      <c r="CA141" s="2" t="n">
        <v>-89.9110586905223</v>
      </c>
      <c r="CB141" s="2" t="n">
        <v>-28.9159170106035</v>
      </c>
      <c r="CC141" s="2" t="n">
        <v>-22.0403712618222</v>
      </c>
      <c r="CD141" s="2" t="n">
        <v>-8.01858053580535</v>
      </c>
      <c r="CE141" s="2" t="n">
        <v>-27.2392283455337</v>
      </c>
      <c r="CF141" s="2" t="n">
        <v>-30.497857949639</v>
      </c>
      <c r="CG141" s="2" t="n">
        <v>-46.3387670364886</v>
      </c>
      <c r="CH141" s="2" t="n">
        <v>-34.5957347723396</v>
      </c>
      <c r="CI141" s="2" t="n">
        <v>-41.8945709649402</v>
      </c>
      <c r="CJ141" s="2" t="n">
        <v>-43.8341049880171</v>
      </c>
      <c r="CK141" s="2" t="n">
        <v>-21.4921686391818</v>
      </c>
      <c r="CL141" s="2" t="n">
        <v>-47.2852595794731</v>
      </c>
      <c r="CM141" s="2" t="n">
        <v>-98.9538691775651</v>
      </c>
      <c r="CN141" s="2" t="n">
        <v>-98.9542062244988</v>
      </c>
      <c r="CO141" s="2" t="n">
        <v>-98.9378025755932</v>
      </c>
      <c r="CP141" s="2" t="n">
        <v>-2.53847279649928</v>
      </c>
      <c r="CQ141" s="2" t="n">
        <v>-16.3379986489026</v>
      </c>
      <c r="CR141" s="2" t="n">
        <v>-89.448891453204</v>
      </c>
      <c r="CS141" s="2" t="n">
        <v>-98.9470786983597</v>
      </c>
      <c r="CT141" s="2" t="n">
        <v>-97.9651696752109</v>
      </c>
      <c r="CU141" s="2" t="n">
        <v>-3.0690450552294</v>
      </c>
      <c r="CV141" s="2" t="n">
        <v>-19.7874092960475</v>
      </c>
      <c r="CW141" s="2" t="n">
        <v>-98.7308522925468</v>
      </c>
      <c r="CX141" s="2" t="n">
        <v>-98.6488921172058</v>
      </c>
      <c r="CY141" s="2" t="n">
        <v>-98.9999999999999</v>
      </c>
      <c r="CZ141" s="2" t="n">
        <v>-32.685215372643</v>
      </c>
      <c r="DA141" s="2" t="n">
        <v>-2.09998716907393</v>
      </c>
      <c r="DB141" s="2" t="n">
        <v>-19.9185108116334</v>
      </c>
      <c r="DC141" s="2" t="n">
        <v>-19.4280599127489</v>
      </c>
      <c r="DD141" s="2" t="n">
        <v>-98.9951932810533</v>
      </c>
      <c r="DE141" s="2" t="n">
        <v>-98.3218365845267</v>
      </c>
      <c r="DF141" s="2" t="n">
        <v>-31.3741569145036</v>
      </c>
      <c r="DG141" s="2" t="n">
        <v>-20.0106245969892</v>
      </c>
      <c r="DH141" s="2" t="n">
        <v>-98.9999999999999</v>
      </c>
      <c r="DI141" s="2" t="n">
        <v>-66.1694561599392</v>
      </c>
      <c r="DJ141" s="2" t="n">
        <v>-2.76615090349417</v>
      </c>
      <c r="DK141" s="2" t="n">
        <v>-18.5347269503036</v>
      </c>
      <c r="DL141" s="2" t="n">
        <v>-18.4842363809637</v>
      </c>
      <c r="DM141" s="2" t="n">
        <v>-98.9999999999999</v>
      </c>
      <c r="DN141" s="2" t="n">
        <v>-60.5930497990381</v>
      </c>
      <c r="DO141" s="2" t="n">
        <v>-28.0574770232699</v>
      </c>
      <c r="DP141" s="2" t="n">
        <v>-18.7374309426846</v>
      </c>
      <c r="DQ141" s="2" t="n">
        <v>-43.8252248984913</v>
      </c>
      <c r="DR141" s="2" t="n">
        <v>-98.9999999999999</v>
      </c>
      <c r="DS141" s="2" t="n">
        <v>-2.46844758778197</v>
      </c>
      <c r="DT141" s="2" t="n">
        <v>-18.9413330156458</v>
      </c>
      <c r="DU141" s="2" t="n">
        <v>-19.62593646694</v>
      </c>
      <c r="DV141" s="2" t="n">
        <v>-98.9999999999999</v>
      </c>
      <c r="DW141" s="2" t="n">
        <v>-98.9999999999999</v>
      </c>
      <c r="DX141" s="2" t="n">
        <v>-24.5607525031508</v>
      </c>
      <c r="DY141" s="2" t="n">
        <v>-21.067698031418</v>
      </c>
      <c r="DZ141" s="2" t="n">
        <v>-98.9999999999999</v>
      </c>
      <c r="EA141" s="2" t="n">
        <v>-28.4500733153416</v>
      </c>
      <c r="EB141" s="2" t="n">
        <v>-46.4631640427087</v>
      </c>
      <c r="EC141" s="2" t="n">
        <v>-45.0945319277837</v>
      </c>
      <c r="ED141" s="2" t="n">
        <v>-47.7880908940839</v>
      </c>
    </row>
    <row r="142" customFormat="false" ht="15" hidden="false" customHeight="false" outlineLevel="0" collapsed="false">
      <c r="B142" s="0" t="n">
        <v>140</v>
      </c>
      <c r="C142" s="2" t="n">
        <v>0.799999979377259</v>
      </c>
      <c r="D142" s="3" t="n">
        <v>0.0588571780526627</v>
      </c>
      <c r="E142" s="2" t="n">
        <v>4.20902944930748</v>
      </c>
      <c r="F142" s="2" t="n">
        <v>-5.19319350759492</v>
      </c>
      <c r="G142" s="2" t="n">
        <v>6.94434217497507</v>
      </c>
      <c r="H142" s="2" t="n">
        <v>0.763823962996158</v>
      </c>
      <c r="I142" s="2" t="n">
        <v>0.219371370387045</v>
      </c>
      <c r="J142" s="2" t="n">
        <v>0.0168046666167959</v>
      </c>
      <c r="K142" s="2" t="n">
        <v>2.88441480567947E-080</v>
      </c>
      <c r="L142" s="2" t="n">
        <v>0.763823962996158</v>
      </c>
      <c r="M142" s="2" t="n">
        <v>2.10861384122093E-017</v>
      </c>
      <c r="N142" s="2" t="n">
        <v>1.87066437594868E-035</v>
      </c>
      <c r="O142" s="2" t="n">
        <v>2.71876627904774E-005</v>
      </c>
      <c r="P142" s="2" t="n">
        <v>0.219344182724255</v>
      </c>
      <c r="Q142" s="2" t="n">
        <v>1.22727336632443E-090</v>
      </c>
      <c r="R142" s="2" t="n">
        <v>1.21362073927718E-029</v>
      </c>
      <c r="S142" s="2" t="n">
        <v>9.11231529152941E-023</v>
      </c>
      <c r="T142" s="3" t="n">
        <v>9.58119025717438E-009</v>
      </c>
      <c r="U142" s="2" t="n">
        <v>5.76463287898815E-028</v>
      </c>
      <c r="V142" s="2" t="n">
        <v>3.17791334223317E-031</v>
      </c>
      <c r="W142" s="2" t="n">
        <v>4.58387708337234E-047</v>
      </c>
      <c r="X142" s="2" t="n">
        <v>2.53667732988091E-035</v>
      </c>
      <c r="Y142" s="2" t="n">
        <v>1.27476178334623E-042</v>
      </c>
      <c r="Z142" s="2" t="n">
        <v>1.46519359660832E-044</v>
      </c>
      <c r="AA142" s="2" t="n">
        <v>3.21981827353982E-022</v>
      </c>
      <c r="AB142" s="2" t="n">
        <v>5.1849004281328E-048</v>
      </c>
      <c r="AC142" s="2" t="n">
        <v>1.11206666443833E-099</v>
      </c>
      <c r="AD142" s="2" t="n">
        <v>1.11120394739258E-099</v>
      </c>
      <c r="AE142" s="2" t="n">
        <v>1.15397772129374E-099</v>
      </c>
      <c r="AF142" s="2" t="n">
        <v>0.00289419109881592</v>
      </c>
      <c r="AG142" s="2" t="n">
        <v>4.59199441411755E-017</v>
      </c>
      <c r="AH142" s="2" t="n">
        <v>3.55720215541676E-090</v>
      </c>
      <c r="AI142" s="2" t="n">
        <v>1.1295912032762E-099</v>
      </c>
      <c r="AJ142" s="2" t="n">
        <v>1.08350351558295E-098</v>
      </c>
      <c r="AK142" s="2" t="n">
        <v>0.000853011615017113</v>
      </c>
      <c r="AL142" s="2" t="n">
        <v>1.6315136210846E-020</v>
      </c>
      <c r="AM142" s="2" t="n">
        <v>1.85843641853142E-099</v>
      </c>
      <c r="AN142" s="2" t="n">
        <v>2.24443939418864E-099</v>
      </c>
      <c r="AO142" s="2" t="n">
        <v>0</v>
      </c>
      <c r="AP142" s="2" t="n">
        <v>2.06435615914006E-033</v>
      </c>
      <c r="AQ142" s="2" t="n">
        <v>0.00794351702942339</v>
      </c>
      <c r="AR142" s="2" t="n">
        <v>1.20639405500032E-020</v>
      </c>
      <c r="AS142" s="2" t="n">
        <v>3.73198669918744E-020</v>
      </c>
      <c r="AT142" s="2" t="n">
        <v>1.01112935496185E-099</v>
      </c>
      <c r="AU142" s="2" t="n">
        <v>4.76610291051826E-099</v>
      </c>
      <c r="AV142" s="2" t="n">
        <v>4.2251592787764E-032</v>
      </c>
      <c r="AW142" s="2" t="n">
        <v>9.75832780552815E-021</v>
      </c>
      <c r="AX142" s="2" t="n">
        <v>0</v>
      </c>
      <c r="AY142" s="2" t="n">
        <v>6.76930122500454E-067</v>
      </c>
      <c r="AZ142" s="2" t="n">
        <v>0.00171336186541304</v>
      </c>
      <c r="BA142" s="2" t="n">
        <v>2.91926183591631E-019</v>
      </c>
      <c r="BB142" s="2" t="n">
        <v>3.27916763607426E-019</v>
      </c>
      <c r="BC142" s="2" t="n">
        <v>0</v>
      </c>
      <c r="BD142" s="2" t="n">
        <v>2.55240861006023E-061</v>
      </c>
      <c r="BE142" s="2" t="n">
        <v>8.75698829464278E-029</v>
      </c>
      <c r="BF142" s="2" t="n">
        <v>1.83049715115518E-019</v>
      </c>
      <c r="BG142" s="2" t="n">
        <v>1.49600841637987E-044</v>
      </c>
      <c r="BH142" s="2" t="n">
        <v>0</v>
      </c>
      <c r="BI142" s="2" t="n">
        <v>0.00340057542693616</v>
      </c>
      <c r="BJ142" s="2" t="n">
        <v>1.14463490239857E-019</v>
      </c>
      <c r="BK142" s="2" t="n">
        <v>2.3662658338506E-020</v>
      </c>
      <c r="BL142" s="2" t="n">
        <v>0</v>
      </c>
      <c r="BM142" s="2" t="n">
        <v>0</v>
      </c>
      <c r="BN142" s="2" t="n">
        <v>2.74946057667889E-025</v>
      </c>
      <c r="BO142" s="2" t="n">
        <v>8.55661454655013E-022</v>
      </c>
      <c r="BP142" s="2" t="n">
        <v>0</v>
      </c>
      <c r="BQ142" s="2" t="n">
        <v>3.5475349653407E-029</v>
      </c>
      <c r="BR142" s="2" t="n">
        <v>3.44219886679631E-047</v>
      </c>
      <c r="BS142" s="2" t="n">
        <v>8.04392610298146E-046</v>
      </c>
      <c r="BT142" s="2" t="n">
        <v>1.62895507073831E-048</v>
      </c>
      <c r="BU142" s="2" t="n">
        <v>-79.539942283875</v>
      </c>
      <c r="BV142" s="2" t="n">
        <v>-0.117006720885778</v>
      </c>
      <c r="BW142" s="2" t="n">
        <v>-16.676002947042</v>
      </c>
      <c r="BX142" s="2" t="n">
        <v>-34.7280041241773</v>
      </c>
      <c r="BY142" s="2" t="n">
        <v>-4.56562812528586</v>
      </c>
      <c r="BZ142" s="2" t="n">
        <v>-0.658873879126631</v>
      </c>
      <c r="CA142" s="2" t="n">
        <v>-89.9110586905223</v>
      </c>
      <c r="CB142" s="2" t="n">
        <v>-28.9159170106024</v>
      </c>
      <c r="CC142" s="2" t="n">
        <v>-22.0403712618215</v>
      </c>
      <c r="CD142" s="2" t="n">
        <v>-8.01858053580524</v>
      </c>
      <c r="CE142" s="2" t="n">
        <v>-27.2392283455603</v>
      </c>
      <c r="CF142" s="2" t="n">
        <v>-30.4978579496406</v>
      </c>
      <c r="CG142" s="2" t="n">
        <v>-46.3387670364876</v>
      </c>
      <c r="CH142" s="2" t="n">
        <v>-34.5957347723385</v>
      </c>
      <c r="CI142" s="2" t="n">
        <v>-41.8945709649116</v>
      </c>
      <c r="CJ142" s="2" t="n">
        <v>-43.8341049880171</v>
      </c>
      <c r="CK142" s="2" t="n">
        <v>-21.4921686391818</v>
      </c>
      <c r="CL142" s="2" t="n">
        <v>-47.2852595794731</v>
      </c>
      <c r="CM142" s="2" t="n">
        <v>-98.9538691775651</v>
      </c>
      <c r="CN142" s="2" t="n">
        <v>-98.9542062244988</v>
      </c>
      <c r="CO142" s="2" t="n">
        <v>-98.9378025755932</v>
      </c>
      <c r="CP142" s="2" t="n">
        <v>-2.5384727964992</v>
      </c>
      <c r="CQ142" s="2" t="n">
        <v>-16.3379986489026</v>
      </c>
      <c r="CR142" s="2" t="n">
        <v>-89.448891453204</v>
      </c>
      <c r="CS142" s="2" t="n">
        <v>-98.9470786983597</v>
      </c>
      <c r="CT142" s="2" t="n">
        <v>-97.9651696752109</v>
      </c>
      <c r="CU142" s="2" t="n">
        <v>-3.06904505522931</v>
      </c>
      <c r="CV142" s="2" t="n">
        <v>-19.7874092960488</v>
      </c>
      <c r="CW142" s="2" t="n">
        <v>-98.7308522925468</v>
      </c>
      <c r="CX142" s="2" t="n">
        <v>-98.6488921172058</v>
      </c>
      <c r="CY142" s="2" t="n">
        <v>-98.9999999999999</v>
      </c>
      <c r="CZ142" s="2" t="n">
        <v>-32.685215372643</v>
      </c>
      <c r="DA142" s="2" t="n">
        <v>-2.09998716907369</v>
      </c>
      <c r="DB142" s="2" t="n">
        <v>-19.9185108116325</v>
      </c>
      <c r="DC142" s="2" t="n">
        <v>-19.4280599127497</v>
      </c>
      <c r="DD142" s="2" t="n">
        <v>-98.9951932810533</v>
      </c>
      <c r="DE142" s="2" t="n">
        <v>-98.3218365845267</v>
      </c>
      <c r="DF142" s="2" t="n">
        <v>-31.3741569145036</v>
      </c>
      <c r="DG142" s="2" t="n">
        <v>-20.0106245969902</v>
      </c>
      <c r="DH142" s="2" t="n">
        <v>-98.9999999999999</v>
      </c>
      <c r="DI142" s="2" t="n">
        <v>-66.1694561599392</v>
      </c>
      <c r="DJ142" s="2" t="n">
        <v>-2.76615090349388</v>
      </c>
      <c r="DK142" s="2" t="n">
        <v>-18.5347269503035</v>
      </c>
      <c r="DL142" s="2" t="n">
        <v>-18.4842363809637</v>
      </c>
      <c r="DM142" s="2" t="n">
        <v>-98.9999999999999</v>
      </c>
      <c r="DN142" s="2" t="n">
        <v>-60.5930497990381</v>
      </c>
      <c r="DO142" s="2" t="n">
        <v>-28.0576452308079</v>
      </c>
      <c r="DP142" s="2" t="n">
        <v>-18.7374309426844</v>
      </c>
      <c r="DQ142" s="2" t="n">
        <v>-43.8250659631713</v>
      </c>
      <c r="DR142" s="2" t="n">
        <v>-98.9999999999999</v>
      </c>
      <c r="DS142" s="2" t="n">
        <v>-2.46844758778181</v>
      </c>
      <c r="DT142" s="2" t="n">
        <v>-18.9413330156458</v>
      </c>
      <c r="DU142" s="2" t="n">
        <v>-19.62593646694</v>
      </c>
      <c r="DV142" s="2" t="n">
        <v>-98.9999999999999</v>
      </c>
      <c r="DW142" s="2" t="n">
        <v>-98.9999999999999</v>
      </c>
      <c r="DX142" s="2" t="n">
        <v>-24.5607525030974</v>
      </c>
      <c r="DY142" s="2" t="n">
        <v>-21.067698031418</v>
      </c>
      <c r="DZ142" s="2" t="n">
        <v>-98.9999999999999</v>
      </c>
      <c r="EA142" s="2" t="n">
        <v>-28.4500733153406</v>
      </c>
      <c r="EB142" s="2" t="n">
        <v>-46.4631640427076</v>
      </c>
      <c r="EC142" s="2" t="n">
        <v>-45.0945319277837</v>
      </c>
      <c r="ED142" s="2" t="n">
        <v>-47.7880908940828</v>
      </c>
    </row>
    <row r="143" customFormat="false" ht="15" hidden="false" customHeight="false" outlineLevel="0" collapsed="false">
      <c r="B143" s="0" t="n">
        <v>141</v>
      </c>
      <c r="C143" s="2" t="n">
        <v>0.799999978547679</v>
      </c>
      <c r="D143" s="3" t="n">
        <v>0.0588396000539457</v>
      </c>
      <c r="E143" s="2" t="n">
        <v>4.21120910828787</v>
      </c>
      <c r="F143" s="2" t="n">
        <v>-5.17958336368121</v>
      </c>
      <c r="G143" s="2" t="n">
        <v>6.96108384870102</v>
      </c>
      <c r="H143" s="2" t="n">
        <v>0.763823962996121</v>
      </c>
      <c r="I143" s="2" t="n">
        <v>0.219371370387074</v>
      </c>
      <c r="J143" s="2" t="n">
        <v>0.0168046666168037</v>
      </c>
      <c r="K143" s="2" t="n">
        <v>4.37497354707225E-080</v>
      </c>
      <c r="L143" s="2" t="n">
        <v>0.763823962996121</v>
      </c>
      <c r="M143" s="2" t="n">
        <v>2.10861384122107E-017</v>
      </c>
      <c r="N143" s="2" t="n">
        <v>1.87019124377727E-035</v>
      </c>
      <c r="O143" s="2" t="n">
        <v>2.71876627904796E-005</v>
      </c>
      <c r="P143" s="2" t="n">
        <v>0.219344182724284</v>
      </c>
      <c r="Q143" s="2" t="n">
        <v>1.22727336632443E-090</v>
      </c>
      <c r="R143" s="2" t="n">
        <v>1.2136207392803E-029</v>
      </c>
      <c r="S143" s="2" t="n">
        <v>9.1123152915452E-023</v>
      </c>
      <c r="T143" s="3" t="n">
        <v>9.58119025717695E-009</v>
      </c>
      <c r="U143" s="2" t="n">
        <v>5.76463287862127E-028</v>
      </c>
      <c r="V143" s="2" t="n">
        <v>3.17791334222102E-031</v>
      </c>
      <c r="W143" s="2" t="n">
        <v>4.58387708338414E-047</v>
      </c>
      <c r="X143" s="2" t="n">
        <v>2.53667732988744E-035</v>
      </c>
      <c r="Y143" s="2" t="n">
        <v>1.27476178343348E-042</v>
      </c>
      <c r="Z143" s="2" t="n">
        <v>1.46519359660833E-044</v>
      </c>
      <c r="AA143" s="2" t="n">
        <v>3.21981827353983E-022</v>
      </c>
      <c r="AB143" s="2" t="n">
        <v>5.18490042813281E-048</v>
      </c>
      <c r="AC143" s="2" t="n">
        <v>1.11206666443833E-099</v>
      </c>
      <c r="AD143" s="2" t="n">
        <v>1.11120394739258E-099</v>
      </c>
      <c r="AE143" s="2" t="n">
        <v>1.15397772129374E-099</v>
      </c>
      <c r="AF143" s="2" t="n">
        <v>0.00289419109881646</v>
      </c>
      <c r="AG143" s="2" t="n">
        <v>4.59199441411756E-017</v>
      </c>
      <c r="AH143" s="2" t="n">
        <v>3.55720215541677E-090</v>
      </c>
      <c r="AI143" s="2" t="n">
        <v>1.1295912032762E-099</v>
      </c>
      <c r="AJ143" s="2" t="n">
        <v>1.08350351558295E-098</v>
      </c>
      <c r="AK143" s="2" t="n">
        <v>0.000853011615017301</v>
      </c>
      <c r="AL143" s="2" t="n">
        <v>1.63151362107975E-020</v>
      </c>
      <c r="AM143" s="2" t="n">
        <v>1.85843641853142E-099</v>
      </c>
      <c r="AN143" s="2" t="n">
        <v>2.24443939418864E-099</v>
      </c>
      <c r="AO143" s="2" t="n">
        <v>0</v>
      </c>
      <c r="AP143" s="2" t="n">
        <v>2.06435615914006E-033</v>
      </c>
      <c r="AQ143" s="2" t="n">
        <v>0.00794351702942803</v>
      </c>
      <c r="AR143" s="2" t="n">
        <v>1.2063940550028E-020</v>
      </c>
      <c r="AS143" s="2" t="n">
        <v>3.73198669918086E-020</v>
      </c>
      <c r="AT143" s="2" t="n">
        <v>1.01112935496185E-099</v>
      </c>
      <c r="AU143" s="2" t="n">
        <v>4.76610291051826E-099</v>
      </c>
      <c r="AV143" s="2" t="n">
        <v>4.2251592787764E-032</v>
      </c>
      <c r="AW143" s="2" t="n">
        <v>9.75832780550515E-021</v>
      </c>
      <c r="AX143" s="2" t="n">
        <v>0</v>
      </c>
      <c r="AY143" s="2" t="n">
        <v>6.76930122500454E-067</v>
      </c>
      <c r="AZ143" s="2" t="n">
        <v>0.00171336186541424</v>
      </c>
      <c r="BA143" s="2" t="n">
        <v>2.91926183591653E-019</v>
      </c>
      <c r="BB143" s="2" t="n">
        <v>3.27916763607477E-019</v>
      </c>
      <c r="BC143" s="2" t="n">
        <v>0</v>
      </c>
      <c r="BD143" s="2" t="n">
        <v>2.55240861006023E-061</v>
      </c>
      <c r="BE143" s="2" t="n">
        <v>8.75345902801969E-029</v>
      </c>
      <c r="BF143" s="2" t="n">
        <v>1.83049715115602E-019</v>
      </c>
      <c r="BG143" s="2" t="n">
        <v>1.4966028392514E-044</v>
      </c>
      <c r="BH143" s="2" t="n">
        <v>0</v>
      </c>
      <c r="BI143" s="2" t="n">
        <v>0.00340057542693745</v>
      </c>
      <c r="BJ143" s="2" t="n">
        <v>1.14463490239858E-019</v>
      </c>
      <c r="BK143" s="2" t="n">
        <v>2.36626583385062E-020</v>
      </c>
      <c r="BL143" s="2" t="n">
        <v>0</v>
      </c>
      <c r="BM143" s="2" t="n">
        <v>0</v>
      </c>
      <c r="BN143" s="2" t="n">
        <v>2.74946057703062E-025</v>
      </c>
      <c r="BO143" s="2" t="n">
        <v>8.55661454655028E-022</v>
      </c>
      <c r="BP143" s="2" t="n">
        <v>0</v>
      </c>
      <c r="BQ143" s="2" t="n">
        <v>3.54753496534983E-029</v>
      </c>
      <c r="BR143" s="2" t="n">
        <v>3.44219886680516E-047</v>
      </c>
      <c r="BS143" s="2" t="n">
        <v>8.04392610298148E-046</v>
      </c>
      <c r="BT143" s="2" t="n">
        <v>1.6289550707425E-048</v>
      </c>
      <c r="BU143" s="2" t="n">
        <v>-79.3590245685605</v>
      </c>
      <c r="BV143" s="2" t="n">
        <v>-0.117006720885799</v>
      </c>
      <c r="BW143" s="2" t="n">
        <v>-16.676002947042</v>
      </c>
      <c r="BX143" s="2" t="n">
        <v>-34.7281139806985</v>
      </c>
      <c r="BY143" s="2" t="n">
        <v>-4.56562812528582</v>
      </c>
      <c r="BZ143" s="2" t="n">
        <v>-0.658873879126574</v>
      </c>
      <c r="CA143" s="2" t="n">
        <v>-89.9110586905223</v>
      </c>
      <c r="CB143" s="2" t="n">
        <v>-28.9159170106013</v>
      </c>
      <c r="CC143" s="2" t="n">
        <v>-22.0403712618208</v>
      </c>
      <c r="CD143" s="2" t="n">
        <v>-8.01858053580512</v>
      </c>
      <c r="CE143" s="2" t="n">
        <v>-27.2392283455879</v>
      </c>
      <c r="CF143" s="2" t="n">
        <v>-30.4978579496422</v>
      </c>
      <c r="CG143" s="2" t="n">
        <v>-46.3387670364865</v>
      </c>
      <c r="CH143" s="2" t="n">
        <v>-34.5957347723374</v>
      </c>
      <c r="CI143" s="2" t="n">
        <v>-41.8945709648819</v>
      </c>
      <c r="CJ143" s="2" t="n">
        <v>-43.8341049880171</v>
      </c>
      <c r="CK143" s="2" t="n">
        <v>-21.4921686391818</v>
      </c>
      <c r="CL143" s="2" t="n">
        <v>-47.2852595794731</v>
      </c>
      <c r="CM143" s="2" t="n">
        <v>-98.9538691775651</v>
      </c>
      <c r="CN143" s="2" t="n">
        <v>-98.9542062244988</v>
      </c>
      <c r="CO143" s="2" t="n">
        <v>-98.9378025755932</v>
      </c>
      <c r="CP143" s="2" t="n">
        <v>-2.53847279649912</v>
      </c>
      <c r="CQ143" s="2" t="n">
        <v>-16.3379986489026</v>
      </c>
      <c r="CR143" s="2" t="n">
        <v>-89.448891453204</v>
      </c>
      <c r="CS143" s="2" t="n">
        <v>-98.9470786983597</v>
      </c>
      <c r="CT143" s="2" t="n">
        <v>-97.9651696752109</v>
      </c>
      <c r="CU143" s="2" t="n">
        <v>-3.06904505522921</v>
      </c>
      <c r="CV143" s="2" t="n">
        <v>-19.7874092960501</v>
      </c>
      <c r="CW143" s="2" t="n">
        <v>-98.7308522925468</v>
      </c>
      <c r="CX143" s="2" t="n">
        <v>-98.6488921172058</v>
      </c>
      <c r="CY143" s="2" t="n">
        <v>-98.9999999999999</v>
      </c>
      <c r="CZ143" s="2" t="n">
        <v>-32.685215372643</v>
      </c>
      <c r="DA143" s="2" t="n">
        <v>-2.09998716907343</v>
      </c>
      <c r="DB143" s="2" t="n">
        <v>-19.9185108116316</v>
      </c>
      <c r="DC143" s="2" t="n">
        <v>-19.4280599127504</v>
      </c>
      <c r="DD143" s="2" t="n">
        <v>-98.9951932810533</v>
      </c>
      <c r="DE143" s="2" t="n">
        <v>-98.3218365845267</v>
      </c>
      <c r="DF143" s="2" t="n">
        <v>-31.3741569145036</v>
      </c>
      <c r="DG143" s="2" t="n">
        <v>-20.0106245969912</v>
      </c>
      <c r="DH143" s="2" t="n">
        <v>-98.9999999999999</v>
      </c>
      <c r="DI143" s="2" t="n">
        <v>-66.1694561599392</v>
      </c>
      <c r="DJ143" s="2" t="n">
        <v>-2.76615090349357</v>
      </c>
      <c r="DK143" s="2" t="n">
        <v>-18.5347269503035</v>
      </c>
      <c r="DL143" s="2" t="n">
        <v>-18.4842363809636</v>
      </c>
      <c r="DM143" s="2" t="n">
        <v>-98.9999999999999</v>
      </c>
      <c r="DN143" s="2" t="n">
        <v>-60.5930497990381</v>
      </c>
      <c r="DO143" s="2" t="n">
        <v>-28.0578202967</v>
      </c>
      <c r="DP143" s="2" t="n">
        <v>-18.7374309426842</v>
      </c>
      <c r="DQ143" s="2" t="n">
        <v>-43.8248934351987</v>
      </c>
      <c r="DR143" s="2" t="n">
        <v>-98.9999999999999</v>
      </c>
      <c r="DS143" s="2" t="n">
        <v>-2.46844758778165</v>
      </c>
      <c r="DT143" s="2" t="n">
        <v>-18.9413330156458</v>
      </c>
      <c r="DU143" s="2" t="n">
        <v>-19.62593646694</v>
      </c>
      <c r="DV143" s="2" t="n">
        <v>-98.9999999999999</v>
      </c>
      <c r="DW143" s="2" t="n">
        <v>-98.9999999999999</v>
      </c>
      <c r="DX143" s="2" t="n">
        <v>-24.5607525030418</v>
      </c>
      <c r="DY143" s="2" t="n">
        <v>-21.067698031418</v>
      </c>
      <c r="DZ143" s="2" t="n">
        <v>-98.9999999999999</v>
      </c>
      <c r="EA143" s="2" t="n">
        <v>-28.4500733153395</v>
      </c>
      <c r="EB143" s="2" t="n">
        <v>-46.4631640427065</v>
      </c>
      <c r="EC143" s="2" t="n">
        <v>-45.0945319277837</v>
      </c>
      <c r="ED143" s="2" t="n">
        <v>-47.7880908940817</v>
      </c>
    </row>
    <row r="144" customFormat="false" ht="15" hidden="false" customHeight="false" outlineLevel="0" collapsed="false">
      <c r="B144" s="0" t="n">
        <v>142</v>
      </c>
      <c r="C144" s="2" t="n">
        <v>0.799999977718098</v>
      </c>
      <c r="D144" s="3" t="n">
        <v>0.058822562344479</v>
      </c>
      <c r="E144" s="2" t="n">
        <v>4.21331141471566</v>
      </c>
      <c r="F144" s="2" t="n">
        <v>-5.16647782269839</v>
      </c>
      <c r="G144" s="2" t="n">
        <v>6.97720651283943</v>
      </c>
      <c r="H144" s="2" t="n">
        <v>0.763823962996083</v>
      </c>
      <c r="I144" s="2" t="n">
        <v>0.219371370387104</v>
      </c>
      <c r="J144" s="2" t="n">
        <v>0.0168046666168119</v>
      </c>
      <c r="K144" s="2" t="n">
        <v>6.64344781526366E-080</v>
      </c>
      <c r="L144" s="2" t="n">
        <v>0.763823962996083</v>
      </c>
      <c r="M144" s="2" t="n">
        <v>2.10861384122122E-017</v>
      </c>
      <c r="N144" s="2" t="n">
        <v>1.86969974450662E-035</v>
      </c>
      <c r="O144" s="2" t="n">
        <v>2.71876627904819E-005</v>
      </c>
      <c r="P144" s="2" t="n">
        <v>0.219344182724314</v>
      </c>
      <c r="Q144" s="2" t="n">
        <v>1.22727336632443E-090</v>
      </c>
      <c r="R144" s="2" t="n">
        <v>1.21362073928354E-029</v>
      </c>
      <c r="S144" s="2" t="n">
        <v>9.11231529156161E-023</v>
      </c>
      <c r="T144" s="3" t="n">
        <v>9.58119025717962E-009</v>
      </c>
      <c r="U144" s="2" t="n">
        <v>5.76463287824012E-028</v>
      </c>
      <c r="V144" s="2" t="n">
        <v>3.17791334220839E-031</v>
      </c>
      <c r="W144" s="2" t="n">
        <v>4.58387708339639E-047</v>
      </c>
      <c r="X144" s="2" t="n">
        <v>2.53667732989422E-035</v>
      </c>
      <c r="Y144" s="2" t="n">
        <v>1.27476178352413E-042</v>
      </c>
      <c r="Z144" s="2" t="n">
        <v>1.46519359660833E-044</v>
      </c>
      <c r="AA144" s="2" t="n">
        <v>3.21981827353984E-022</v>
      </c>
      <c r="AB144" s="2" t="n">
        <v>5.18490042813283E-048</v>
      </c>
      <c r="AC144" s="2" t="n">
        <v>1.11206666443833E-099</v>
      </c>
      <c r="AD144" s="2" t="n">
        <v>1.11120394739258E-099</v>
      </c>
      <c r="AE144" s="2" t="n">
        <v>1.15397772129374E-099</v>
      </c>
      <c r="AF144" s="2" t="n">
        <v>0.00289419109881702</v>
      </c>
      <c r="AG144" s="2" t="n">
        <v>4.59199441411758E-017</v>
      </c>
      <c r="AH144" s="2" t="n">
        <v>3.55720215541679E-090</v>
      </c>
      <c r="AI144" s="2" t="n">
        <v>1.1295912032762E-099</v>
      </c>
      <c r="AJ144" s="2" t="n">
        <v>1.08350351558295E-098</v>
      </c>
      <c r="AK144" s="2" t="n">
        <v>0.000853011615017496</v>
      </c>
      <c r="AL144" s="2" t="n">
        <v>1.6315136210747E-020</v>
      </c>
      <c r="AM144" s="2" t="n">
        <v>1.85843641853142E-099</v>
      </c>
      <c r="AN144" s="2" t="n">
        <v>2.24443939418864E-099</v>
      </c>
      <c r="AO144" s="2" t="n">
        <v>0</v>
      </c>
      <c r="AP144" s="2" t="n">
        <v>2.06435615914006E-033</v>
      </c>
      <c r="AQ144" s="2" t="n">
        <v>0.00794351702943285</v>
      </c>
      <c r="AR144" s="2" t="n">
        <v>1.20639405500539E-020</v>
      </c>
      <c r="AS144" s="2" t="n">
        <v>3.73198669917403E-020</v>
      </c>
      <c r="AT144" s="2" t="n">
        <v>1.01112935496185E-099</v>
      </c>
      <c r="AU144" s="2" t="n">
        <v>4.76610291051826E-099</v>
      </c>
      <c r="AV144" s="2" t="n">
        <v>4.2251592787764E-032</v>
      </c>
      <c r="AW144" s="2" t="n">
        <v>9.75832780548125E-021</v>
      </c>
      <c r="AX144" s="2" t="n">
        <v>0</v>
      </c>
      <c r="AY144" s="2" t="n">
        <v>6.76930122500454E-067</v>
      </c>
      <c r="AZ144" s="2" t="n">
        <v>0.00171336186541549</v>
      </c>
      <c r="BA144" s="2" t="n">
        <v>2.91926183591677E-019</v>
      </c>
      <c r="BB144" s="2" t="n">
        <v>3.2791676360753E-019</v>
      </c>
      <c r="BC144" s="2" t="n">
        <v>0</v>
      </c>
      <c r="BD144" s="2" t="n">
        <v>2.55240861006023E-061</v>
      </c>
      <c r="BE144" s="2" t="n">
        <v>8.74979223796151E-029</v>
      </c>
      <c r="BF144" s="2" t="n">
        <v>1.83049715115689E-019</v>
      </c>
      <c r="BG144" s="2" t="n">
        <v>1.49723574993475E-044</v>
      </c>
      <c r="BH144" s="2" t="n">
        <v>0</v>
      </c>
      <c r="BI144" s="2" t="n">
        <v>0.00340057542693878</v>
      </c>
      <c r="BJ144" s="2" t="n">
        <v>1.14463490239858E-019</v>
      </c>
      <c r="BK144" s="2" t="n">
        <v>2.36626583385064E-020</v>
      </c>
      <c r="BL144" s="2" t="n">
        <v>0</v>
      </c>
      <c r="BM144" s="2" t="n">
        <v>0</v>
      </c>
      <c r="BN144" s="2" t="n">
        <v>2.74946057739602E-025</v>
      </c>
      <c r="BO144" s="2" t="n">
        <v>8.55661454655043E-022</v>
      </c>
      <c r="BP144" s="2" t="n">
        <v>0</v>
      </c>
      <c r="BQ144" s="2" t="n">
        <v>3.54753496535931E-029</v>
      </c>
      <c r="BR144" s="2" t="n">
        <v>3.44219886681437E-047</v>
      </c>
      <c r="BS144" s="2" t="n">
        <v>8.04392610298151E-046</v>
      </c>
      <c r="BT144" s="2" t="n">
        <v>1.62895507074686E-048</v>
      </c>
      <c r="BU144" s="2" t="n">
        <v>-79.1776064720589</v>
      </c>
      <c r="BV144" s="2" t="n">
        <v>-0.117006720885821</v>
      </c>
      <c r="BW144" s="2" t="n">
        <v>-16.676002947042</v>
      </c>
      <c r="BX144" s="2" t="n">
        <v>-34.7282281313104</v>
      </c>
      <c r="BY144" s="2" t="n">
        <v>-4.56562812528578</v>
      </c>
      <c r="BZ144" s="2" t="n">
        <v>-0.658873879126514</v>
      </c>
      <c r="CA144" s="2" t="n">
        <v>-89.9110586905223</v>
      </c>
      <c r="CB144" s="2" t="n">
        <v>-28.9159170106001</v>
      </c>
      <c r="CC144" s="2" t="n">
        <v>-22.04037126182</v>
      </c>
      <c r="CD144" s="2" t="n">
        <v>-8.018580535805</v>
      </c>
      <c r="CE144" s="2" t="n">
        <v>-27.2392283456166</v>
      </c>
      <c r="CF144" s="2" t="n">
        <v>-30.497857949644</v>
      </c>
      <c r="CG144" s="2" t="n">
        <v>-46.3387670364853</v>
      </c>
      <c r="CH144" s="2" t="n">
        <v>-34.5957347723362</v>
      </c>
      <c r="CI144" s="2" t="n">
        <v>-41.894570964851</v>
      </c>
      <c r="CJ144" s="2" t="n">
        <v>-43.8341049880171</v>
      </c>
      <c r="CK144" s="2" t="n">
        <v>-21.4921686391818</v>
      </c>
      <c r="CL144" s="2" t="n">
        <v>-47.2852595794731</v>
      </c>
      <c r="CM144" s="2" t="n">
        <v>-98.9538691775651</v>
      </c>
      <c r="CN144" s="2" t="n">
        <v>-98.9542062244988</v>
      </c>
      <c r="CO144" s="2" t="n">
        <v>-98.9378025755932</v>
      </c>
      <c r="CP144" s="2" t="n">
        <v>-2.53847279649904</v>
      </c>
      <c r="CQ144" s="2" t="n">
        <v>-16.3379986489026</v>
      </c>
      <c r="CR144" s="2" t="n">
        <v>-89.448891453204</v>
      </c>
      <c r="CS144" s="2" t="n">
        <v>-98.9470786983597</v>
      </c>
      <c r="CT144" s="2" t="n">
        <v>-97.9651696752109</v>
      </c>
      <c r="CU144" s="2" t="n">
        <v>-3.06904505522912</v>
      </c>
      <c r="CV144" s="2" t="n">
        <v>-19.7874092960514</v>
      </c>
      <c r="CW144" s="2" t="n">
        <v>-98.7308522925468</v>
      </c>
      <c r="CX144" s="2" t="n">
        <v>-98.6488921172058</v>
      </c>
      <c r="CY144" s="2" t="n">
        <v>-98.9999999999999</v>
      </c>
      <c r="CZ144" s="2" t="n">
        <v>-32.685215372643</v>
      </c>
      <c r="DA144" s="2" t="n">
        <v>-2.09998716907317</v>
      </c>
      <c r="DB144" s="2" t="n">
        <v>-19.9185108116307</v>
      </c>
      <c r="DC144" s="2" t="n">
        <v>-19.4280599127512</v>
      </c>
      <c r="DD144" s="2" t="n">
        <v>-98.9951932810533</v>
      </c>
      <c r="DE144" s="2" t="n">
        <v>-98.3218365845267</v>
      </c>
      <c r="DF144" s="2" t="n">
        <v>-31.3741569145036</v>
      </c>
      <c r="DG144" s="2" t="n">
        <v>-20.0106245969923</v>
      </c>
      <c r="DH144" s="2" t="n">
        <v>-98.9999999999999</v>
      </c>
      <c r="DI144" s="2" t="n">
        <v>-66.1694561599392</v>
      </c>
      <c r="DJ144" s="2" t="n">
        <v>-2.76615090349325</v>
      </c>
      <c r="DK144" s="2" t="n">
        <v>-18.5347269503035</v>
      </c>
      <c r="DL144" s="2" t="n">
        <v>-18.4842363809635</v>
      </c>
      <c r="DM144" s="2" t="n">
        <v>-98.9999999999999</v>
      </c>
      <c r="DN144" s="2" t="n">
        <v>-60.5930497990381</v>
      </c>
      <c r="DO144" s="2" t="n">
        <v>-28.0580022590894</v>
      </c>
      <c r="DP144" s="2" t="n">
        <v>-18.737430942684</v>
      </c>
      <c r="DQ144" s="2" t="n">
        <v>-43.8247098116577</v>
      </c>
      <c r="DR144" s="2" t="n">
        <v>-98.9999999999999</v>
      </c>
      <c r="DS144" s="2" t="n">
        <v>-2.46844758778148</v>
      </c>
      <c r="DT144" s="2" t="n">
        <v>-18.9413330156458</v>
      </c>
      <c r="DU144" s="2" t="n">
        <v>-19.62593646694</v>
      </c>
      <c r="DV144" s="2" t="n">
        <v>-98.9999999999999</v>
      </c>
      <c r="DW144" s="2" t="n">
        <v>-98.9999999999999</v>
      </c>
      <c r="DX144" s="2" t="n">
        <v>-24.5607525029841</v>
      </c>
      <c r="DY144" s="2" t="n">
        <v>-21.067698031418</v>
      </c>
      <c r="DZ144" s="2" t="n">
        <v>-98.9999999999999</v>
      </c>
      <c r="EA144" s="2" t="n">
        <v>-28.4500733153383</v>
      </c>
      <c r="EB144" s="2" t="n">
        <v>-46.4631640427053</v>
      </c>
      <c r="EC144" s="2" t="n">
        <v>-45.0945319277837</v>
      </c>
      <c r="ED144" s="2" t="n">
        <v>-47.7880908940805</v>
      </c>
    </row>
    <row r="145" customFormat="false" ht="15" hidden="false" customHeight="false" outlineLevel="0" collapsed="false">
      <c r="B145" s="0" t="n">
        <v>143</v>
      </c>
      <c r="C145" s="2" t="n">
        <v>0.799999976888518</v>
      </c>
      <c r="D145" s="3" t="n">
        <v>0.0588060291785844</v>
      </c>
      <c r="E145" s="2" t="n">
        <v>4.21534194132352</v>
      </c>
      <c r="F145" s="2" t="n">
        <v>-5.15383410236137</v>
      </c>
      <c r="G145" s="2" t="n">
        <v>6.99275433071923</v>
      </c>
      <c r="H145" s="2" t="n">
        <v>0.763823962996043</v>
      </c>
      <c r="I145" s="2" t="n">
        <v>0.219371370387136</v>
      </c>
      <c r="J145" s="2" t="n">
        <v>0.0168046666168204</v>
      </c>
      <c r="K145" s="2" t="n">
        <v>1.00931957874831E-079</v>
      </c>
      <c r="L145" s="2" t="n">
        <v>0.763823962996043</v>
      </c>
      <c r="M145" s="2" t="n">
        <v>2.10861384122138E-017</v>
      </c>
      <c r="N145" s="2" t="n">
        <v>1.86918980639026E-035</v>
      </c>
      <c r="O145" s="2" t="n">
        <v>2.71876627904843E-005</v>
      </c>
      <c r="P145" s="2" t="n">
        <v>0.219344182724345</v>
      </c>
      <c r="Q145" s="2" t="n">
        <v>1.22727336632443E-090</v>
      </c>
      <c r="R145" s="2" t="n">
        <v>1.21362073928691E-029</v>
      </c>
      <c r="S145" s="2" t="n">
        <v>9.11231529157864E-023</v>
      </c>
      <c r="T145" s="3" t="n">
        <v>9.58119025718238E-009</v>
      </c>
      <c r="U145" s="2" t="n">
        <v>5.76463287784474E-028</v>
      </c>
      <c r="V145" s="2" t="n">
        <v>3.17791334219529E-031</v>
      </c>
      <c r="W145" s="2" t="n">
        <v>4.5838770834091E-047</v>
      </c>
      <c r="X145" s="2" t="n">
        <v>2.53667732990125E-035</v>
      </c>
      <c r="Y145" s="2" t="n">
        <v>1.27476178361817E-042</v>
      </c>
      <c r="Z145" s="2" t="n">
        <v>1.46519359660834E-044</v>
      </c>
      <c r="AA145" s="2" t="n">
        <v>3.21981827353986E-022</v>
      </c>
      <c r="AB145" s="2" t="n">
        <v>5.18490042813285E-048</v>
      </c>
      <c r="AC145" s="2" t="n">
        <v>1.11206666443833E-099</v>
      </c>
      <c r="AD145" s="2" t="n">
        <v>1.11120394739258E-099</v>
      </c>
      <c r="AE145" s="2" t="n">
        <v>1.15397772129374E-099</v>
      </c>
      <c r="AF145" s="2" t="n">
        <v>0.00289419109881759</v>
      </c>
      <c r="AG145" s="2" t="n">
        <v>4.5919944141176E-017</v>
      </c>
      <c r="AH145" s="2" t="n">
        <v>3.5572021554168E-090</v>
      </c>
      <c r="AI145" s="2" t="n">
        <v>1.1295912032762E-099</v>
      </c>
      <c r="AJ145" s="2" t="n">
        <v>1.08350351558295E-098</v>
      </c>
      <c r="AK145" s="2" t="n">
        <v>0.000853011615017698</v>
      </c>
      <c r="AL145" s="2" t="n">
        <v>1.63151362106947E-020</v>
      </c>
      <c r="AM145" s="2" t="n">
        <v>1.85843641853142E-099</v>
      </c>
      <c r="AN145" s="2" t="n">
        <v>2.24443939418864E-099</v>
      </c>
      <c r="AO145" s="2" t="n">
        <v>0</v>
      </c>
      <c r="AP145" s="2" t="n">
        <v>2.06435615914006E-033</v>
      </c>
      <c r="AQ145" s="2" t="n">
        <v>0.00794351702943786</v>
      </c>
      <c r="AR145" s="2" t="n">
        <v>1.20639405500806E-020</v>
      </c>
      <c r="AS145" s="2" t="n">
        <v>3.73198669916693E-020</v>
      </c>
      <c r="AT145" s="2" t="n">
        <v>1.01112935496186E-099</v>
      </c>
      <c r="AU145" s="2" t="n">
        <v>4.76610291051826E-099</v>
      </c>
      <c r="AV145" s="2" t="n">
        <v>4.2251592787764E-032</v>
      </c>
      <c r="AW145" s="2" t="n">
        <v>9.75832780545646E-021</v>
      </c>
      <c r="AX145" s="2" t="n">
        <v>0</v>
      </c>
      <c r="AY145" s="2" t="n">
        <v>6.76930122500454E-067</v>
      </c>
      <c r="AZ145" s="2" t="n">
        <v>0.00171336186541679</v>
      </c>
      <c r="BA145" s="2" t="n">
        <v>2.91926183591701E-019</v>
      </c>
      <c r="BB145" s="2" t="n">
        <v>3.27916763607584E-019</v>
      </c>
      <c r="BC145" s="2" t="n">
        <v>0</v>
      </c>
      <c r="BD145" s="2" t="n">
        <v>2.55240861006023E-061</v>
      </c>
      <c r="BE145" s="2" t="n">
        <v>8.74598822539479E-029</v>
      </c>
      <c r="BF145" s="2" t="n">
        <v>1.83049715115779E-019</v>
      </c>
      <c r="BG145" s="2" t="n">
        <v>1.49791570127699E-044</v>
      </c>
      <c r="BH145" s="2" t="n">
        <v>0</v>
      </c>
      <c r="BI145" s="2" t="n">
        <v>0.00340057542694016</v>
      </c>
      <c r="BJ145" s="2" t="n">
        <v>1.14463490239859E-019</v>
      </c>
      <c r="BK145" s="2" t="n">
        <v>2.36626583385066E-020</v>
      </c>
      <c r="BL145" s="2" t="n">
        <v>0</v>
      </c>
      <c r="BM145" s="2" t="n">
        <v>0</v>
      </c>
      <c r="BN145" s="2" t="n">
        <v>2.74946057777509E-025</v>
      </c>
      <c r="BO145" s="2" t="n">
        <v>8.5566145465506E-022</v>
      </c>
      <c r="BP145" s="2" t="n">
        <v>0</v>
      </c>
      <c r="BQ145" s="2" t="n">
        <v>3.54753496536915E-029</v>
      </c>
      <c r="BR145" s="2" t="n">
        <v>3.44219886682391E-047</v>
      </c>
      <c r="BS145" s="2" t="n">
        <v>8.04392610298154E-046</v>
      </c>
      <c r="BT145" s="2" t="n">
        <v>1.62895507075137E-048</v>
      </c>
      <c r="BU145" s="2" t="n">
        <v>-78.9959713022348</v>
      </c>
      <c r="BV145" s="2" t="n">
        <v>-0.117006720885843</v>
      </c>
      <c r="BW145" s="2" t="n">
        <v>-16.6760029470419</v>
      </c>
      <c r="BX145" s="2" t="n">
        <v>-34.7283465960623</v>
      </c>
      <c r="BY145" s="2" t="n">
        <v>-4.56562812528575</v>
      </c>
      <c r="BZ145" s="2" t="n">
        <v>-0.658873879126452</v>
      </c>
      <c r="CA145" s="2" t="n">
        <v>-89.9110586905223</v>
      </c>
      <c r="CB145" s="2" t="n">
        <v>-28.9159170105989</v>
      </c>
      <c r="CC145" s="2" t="n">
        <v>-22.0403712618192</v>
      </c>
      <c r="CD145" s="2" t="n">
        <v>-8.01858053580487</v>
      </c>
      <c r="CE145" s="2" t="n">
        <v>-27.2392283456464</v>
      </c>
      <c r="CF145" s="2" t="n">
        <v>-30.4978579496457</v>
      </c>
      <c r="CG145" s="2" t="n">
        <v>-46.3387670364841</v>
      </c>
      <c r="CH145" s="2" t="n">
        <v>-34.595734772335</v>
      </c>
      <c r="CI145" s="2" t="n">
        <v>-41.894570964819</v>
      </c>
      <c r="CJ145" s="2" t="n">
        <v>-43.8341049880171</v>
      </c>
      <c r="CK145" s="2" t="n">
        <v>-21.4921686391818</v>
      </c>
      <c r="CL145" s="2" t="n">
        <v>-47.2852595794731</v>
      </c>
      <c r="CM145" s="2" t="n">
        <v>-98.9538691775651</v>
      </c>
      <c r="CN145" s="2" t="n">
        <v>-98.9542062244988</v>
      </c>
      <c r="CO145" s="2" t="n">
        <v>-98.9378025755932</v>
      </c>
      <c r="CP145" s="2" t="n">
        <v>-2.53847279649895</v>
      </c>
      <c r="CQ145" s="2" t="n">
        <v>-16.3379986489026</v>
      </c>
      <c r="CR145" s="2" t="n">
        <v>-89.448891453204</v>
      </c>
      <c r="CS145" s="2" t="n">
        <v>-98.9470786983597</v>
      </c>
      <c r="CT145" s="2" t="n">
        <v>-97.9651696752109</v>
      </c>
      <c r="CU145" s="2" t="n">
        <v>-3.06904505522901</v>
      </c>
      <c r="CV145" s="2" t="n">
        <v>-19.7874092960528</v>
      </c>
      <c r="CW145" s="2" t="n">
        <v>-98.7308522925468</v>
      </c>
      <c r="CX145" s="2" t="n">
        <v>-98.6488921172058</v>
      </c>
      <c r="CY145" s="2" t="n">
        <v>-98.9999999999999</v>
      </c>
      <c r="CZ145" s="2" t="n">
        <v>-32.685215372643</v>
      </c>
      <c r="DA145" s="2" t="n">
        <v>-2.0999871690729</v>
      </c>
      <c r="DB145" s="2" t="n">
        <v>-19.9185108116297</v>
      </c>
      <c r="DC145" s="2" t="n">
        <v>-19.428059912752</v>
      </c>
      <c r="DD145" s="2" t="n">
        <v>-98.9951932810533</v>
      </c>
      <c r="DE145" s="2" t="n">
        <v>-98.3218365845267</v>
      </c>
      <c r="DF145" s="2" t="n">
        <v>-31.3741569145036</v>
      </c>
      <c r="DG145" s="2" t="n">
        <v>-20.0106245969934</v>
      </c>
      <c r="DH145" s="2" t="n">
        <v>-98.9999999999999</v>
      </c>
      <c r="DI145" s="2" t="n">
        <v>-66.1694561599392</v>
      </c>
      <c r="DJ145" s="2" t="n">
        <v>-2.76615090349293</v>
      </c>
      <c r="DK145" s="2" t="n">
        <v>-18.5347269503034</v>
      </c>
      <c r="DL145" s="2" t="n">
        <v>-18.4842363809635</v>
      </c>
      <c r="DM145" s="2" t="n">
        <v>-98.9999999999999</v>
      </c>
      <c r="DN145" s="2" t="n">
        <v>-60.5930497990381</v>
      </c>
      <c r="DO145" s="2" t="n">
        <v>-28.0581911116755</v>
      </c>
      <c r="DP145" s="2" t="n">
        <v>-18.7374309426837</v>
      </c>
      <c r="DQ145" s="2" t="n">
        <v>-43.8245126268904</v>
      </c>
      <c r="DR145" s="2" t="n">
        <v>-98.9999999999999</v>
      </c>
      <c r="DS145" s="2" t="n">
        <v>-2.4684475877813</v>
      </c>
      <c r="DT145" s="2" t="n">
        <v>-18.9413330156458</v>
      </c>
      <c r="DU145" s="2" t="n">
        <v>-19.62593646694</v>
      </c>
      <c r="DV145" s="2" t="n">
        <v>-98.9999999999999</v>
      </c>
      <c r="DW145" s="2" t="n">
        <v>-98.9999999999999</v>
      </c>
      <c r="DX145" s="2" t="n">
        <v>-24.5607525029242</v>
      </c>
      <c r="DY145" s="2" t="n">
        <v>-21.067698031418</v>
      </c>
      <c r="DZ145" s="2" t="n">
        <v>-98.9999999999999</v>
      </c>
      <c r="EA145" s="2" t="n">
        <v>-28.4500733153371</v>
      </c>
      <c r="EB145" s="2" t="n">
        <v>-46.4631640427041</v>
      </c>
      <c r="EC145" s="2" t="n">
        <v>-45.0945319277837</v>
      </c>
      <c r="ED145" s="2" t="n">
        <v>-47.7880908940793</v>
      </c>
    </row>
    <row r="146" customFormat="false" ht="15" hidden="false" customHeight="false" outlineLevel="0" collapsed="false">
      <c r="B146" s="0" t="n">
        <v>144</v>
      </c>
      <c r="C146" s="2" t="n">
        <v>0.799999976058937</v>
      </c>
      <c r="D146" s="3" t="n">
        <v>0.0587899685997394</v>
      </c>
      <c r="E146" s="2" t="n">
        <v>4.21730566340439</v>
      </c>
      <c r="F146" s="2" t="n">
        <v>-5.14161565516837</v>
      </c>
      <c r="G146" s="2" t="n">
        <v>7.00776690128585</v>
      </c>
      <c r="H146" s="2" t="n">
        <v>0.763823962996002</v>
      </c>
      <c r="I146" s="2" t="n">
        <v>0.219371370387168</v>
      </c>
      <c r="J146" s="2" t="n">
        <v>0.0168046666168292</v>
      </c>
      <c r="K146" s="2" t="n">
        <v>1.53376183179879E-079</v>
      </c>
      <c r="L146" s="2" t="n">
        <v>0.763823962996002</v>
      </c>
      <c r="M146" s="2" t="n">
        <v>2.10861384122154E-017</v>
      </c>
      <c r="N146" s="2" t="n">
        <v>1.86866150117466E-035</v>
      </c>
      <c r="O146" s="2" t="n">
        <v>2.71876627904868E-005</v>
      </c>
      <c r="P146" s="2" t="n">
        <v>0.219344182724378</v>
      </c>
      <c r="Q146" s="2" t="n">
        <v>1.22727336632443E-090</v>
      </c>
      <c r="R146" s="2" t="n">
        <v>1.2136207392904E-029</v>
      </c>
      <c r="S146" s="2" t="n">
        <v>9.11231529159628E-023</v>
      </c>
      <c r="T146" s="3" t="n">
        <v>9.58119025718525E-009</v>
      </c>
      <c r="U146" s="2" t="n">
        <v>5.76463287743507E-028</v>
      </c>
      <c r="V146" s="2" t="n">
        <v>3.17791334218172E-031</v>
      </c>
      <c r="W146" s="2" t="n">
        <v>4.58387708342227E-047</v>
      </c>
      <c r="X146" s="2" t="n">
        <v>2.53667732990854E-035</v>
      </c>
      <c r="Y146" s="2" t="n">
        <v>1.2747617837156E-042</v>
      </c>
      <c r="Z146" s="2" t="n">
        <v>1.46519359660834E-044</v>
      </c>
      <c r="AA146" s="2" t="n">
        <v>3.21981827353987E-022</v>
      </c>
      <c r="AB146" s="2" t="n">
        <v>5.18490042813287E-048</v>
      </c>
      <c r="AC146" s="2" t="n">
        <v>1.11206666443833E-099</v>
      </c>
      <c r="AD146" s="2" t="n">
        <v>1.11120394739258E-099</v>
      </c>
      <c r="AE146" s="2" t="n">
        <v>1.15397772129374E-099</v>
      </c>
      <c r="AF146" s="2" t="n">
        <v>0.00289419109881819</v>
      </c>
      <c r="AG146" s="2" t="n">
        <v>4.59199441411762E-017</v>
      </c>
      <c r="AH146" s="2" t="n">
        <v>3.55720215541681E-090</v>
      </c>
      <c r="AI146" s="2" t="n">
        <v>1.1295912032762E-099</v>
      </c>
      <c r="AJ146" s="2" t="n">
        <v>1.08350351558295E-098</v>
      </c>
      <c r="AK146" s="2" t="n">
        <v>0.000853011615017908</v>
      </c>
      <c r="AL146" s="2" t="n">
        <v>1.63151362106405E-020</v>
      </c>
      <c r="AM146" s="2" t="n">
        <v>1.85843641853142E-099</v>
      </c>
      <c r="AN146" s="2" t="n">
        <v>2.24443939418864E-099</v>
      </c>
      <c r="AO146" s="2" t="n">
        <v>0</v>
      </c>
      <c r="AP146" s="2" t="n">
        <v>2.06435615914006E-033</v>
      </c>
      <c r="AQ146" s="2" t="n">
        <v>0.00794351702944304</v>
      </c>
      <c r="AR146" s="2" t="n">
        <v>1.20639405501084E-020</v>
      </c>
      <c r="AS146" s="2" t="n">
        <v>3.73198669915959E-020</v>
      </c>
      <c r="AT146" s="2" t="n">
        <v>1.01112935496186E-099</v>
      </c>
      <c r="AU146" s="2" t="n">
        <v>4.76610291051826E-099</v>
      </c>
      <c r="AV146" s="2" t="n">
        <v>4.2251592787764E-032</v>
      </c>
      <c r="AW146" s="2" t="n">
        <v>9.75832780543077E-021</v>
      </c>
      <c r="AX146" s="2" t="n">
        <v>0</v>
      </c>
      <c r="AY146" s="2" t="n">
        <v>6.76930122500454E-067</v>
      </c>
      <c r="AZ146" s="2" t="n">
        <v>0.00171336186541813</v>
      </c>
      <c r="BA146" s="2" t="n">
        <v>2.91926183591727E-019</v>
      </c>
      <c r="BB146" s="2" t="n">
        <v>3.27916763607641E-019</v>
      </c>
      <c r="BC146" s="2" t="n">
        <v>0</v>
      </c>
      <c r="BD146" s="2" t="n">
        <v>2.55240861006023E-061</v>
      </c>
      <c r="BE146" s="2" t="n">
        <v>8.74204668939298E-029</v>
      </c>
      <c r="BF146" s="2" t="n">
        <v>1.83049715115873E-019</v>
      </c>
      <c r="BG146" s="2" t="n">
        <v>1.49864269327814E-044</v>
      </c>
      <c r="BH146" s="2" t="n">
        <v>0</v>
      </c>
      <c r="BI146" s="2" t="n">
        <v>0.0034005754269416</v>
      </c>
      <c r="BJ146" s="2" t="n">
        <v>1.14463490239859E-019</v>
      </c>
      <c r="BK146" s="2" t="n">
        <v>2.36626583385068E-020</v>
      </c>
      <c r="BL146" s="2" t="n">
        <v>0</v>
      </c>
      <c r="BM146" s="2" t="n">
        <v>0</v>
      </c>
      <c r="BN146" s="2" t="n">
        <v>2.74946057816783E-025</v>
      </c>
      <c r="BO146" s="2" t="n">
        <v>8.55661454655077E-022</v>
      </c>
      <c r="BP146" s="2" t="n">
        <v>0</v>
      </c>
      <c r="BQ146" s="2" t="n">
        <v>3.54753496537934E-029</v>
      </c>
      <c r="BR146" s="2" t="n">
        <v>3.4421988668338E-047</v>
      </c>
      <c r="BS146" s="2" t="n">
        <v>8.04392610298157E-046</v>
      </c>
      <c r="BT146" s="2" t="n">
        <v>1.62895507075605E-048</v>
      </c>
      <c r="BU146" s="2" t="n">
        <v>-78.8142420740024</v>
      </c>
      <c r="BV146" s="2" t="n">
        <v>-0.117006720885867</v>
      </c>
      <c r="BW146" s="2" t="n">
        <v>-16.6760029470419</v>
      </c>
      <c r="BX146" s="2" t="n">
        <v>-34.7284693618025</v>
      </c>
      <c r="BY146" s="2" t="n">
        <v>-4.56562812528571</v>
      </c>
      <c r="BZ146" s="2" t="n">
        <v>-0.658873879126388</v>
      </c>
      <c r="CA146" s="2" t="n">
        <v>-89.9110586905223</v>
      </c>
      <c r="CB146" s="2" t="n">
        <v>-28.9159170105977</v>
      </c>
      <c r="CC146" s="2" t="n">
        <v>-22.0403712618183</v>
      </c>
      <c r="CD146" s="2" t="n">
        <v>-8.01858053580474</v>
      </c>
      <c r="CE146" s="2" t="n">
        <v>-27.2392283456773</v>
      </c>
      <c r="CF146" s="2" t="n">
        <v>-30.4978579496476</v>
      </c>
      <c r="CG146" s="2" t="n">
        <v>-46.3387670364828</v>
      </c>
      <c r="CH146" s="2" t="n">
        <v>-34.5957347723338</v>
      </c>
      <c r="CI146" s="2" t="n">
        <v>-41.8945709647858</v>
      </c>
      <c r="CJ146" s="2" t="n">
        <v>-43.8341049880171</v>
      </c>
      <c r="CK146" s="2" t="n">
        <v>-21.4921686391818</v>
      </c>
      <c r="CL146" s="2" t="n">
        <v>-47.2852595794731</v>
      </c>
      <c r="CM146" s="2" t="n">
        <v>-98.9538691775651</v>
      </c>
      <c r="CN146" s="2" t="n">
        <v>-98.9542062244988</v>
      </c>
      <c r="CO146" s="2" t="n">
        <v>-98.9378025755932</v>
      </c>
      <c r="CP146" s="2" t="n">
        <v>-2.53847279649886</v>
      </c>
      <c r="CQ146" s="2" t="n">
        <v>-16.3379986489026</v>
      </c>
      <c r="CR146" s="2" t="n">
        <v>-89.448891453204</v>
      </c>
      <c r="CS146" s="2" t="n">
        <v>-98.9470786983597</v>
      </c>
      <c r="CT146" s="2" t="n">
        <v>-97.9651696752109</v>
      </c>
      <c r="CU146" s="2" t="n">
        <v>-3.06904505522891</v>
      </c>
      <c r="CV146" s="2" t="n">
        <v>-19.7874092960543</v>
      </c>
      <c r="CW146" s="2" t="n">
        <v>-98.7308522925468</v>
      </c>
      <c r="CX146" s="2" t="n">
        <v>-98.6488921172058</v>
      </c>
      <c r="CY146" s="2" t="n">
        <v>-98.9999999999999</v>
      </c>
      <c r="CZ146" s="2" t="n">
        <v>-32.685215372643</v>
      </c>
      <c r="DA146" s="2" t="n">
        <v>-2.09998716907261</v>
      </c>
      <c r="DB146" s="2" t="n">
        <v>-19.9185108116287</v>
      </c>
      <c r="DC146" s="2" t="n">
        <v>-19.4280599127529</v>
      </c>
      <c r="DD146" s="2" t="n">
        <v>-98.9951932810533</v>
      </c>
      <c r="DE146" s="2" t="n">
        <v>-98.3218365845267</v>
      </c>
      <c r="DF146" s="2" t="n">
        <v>-31.3741569145036</v>
      </c>
      <c r="DG146" s="2" t="n">
        <v>-20.0106245969945</v>
      </c>
      <c r="DH146" s="2" t="n">
        <v>-98.9999999999999</v>
      </c>
      <c r="DI146" s="2" t="n">
        <v>-66.1694561599392</v>
      </c>
      <c r="DJ146" s="2" t="n">
        <v>-2.76615090349259</v>
      </c>
      <c r="DK146" s="2" t="n">
        <v>-18.5347269503034</v>
      </c>
      <c r="DL146" s="2" t="n">
        <v>-18.4842363809634</v>
      </c>
      <c r="DM146" s="2" t="n">
        <v>-98.9999999999999</v>
      </c>
      <c r="DN146" s="2" t="n">
        <v>-60.5930497990381</v>
      </c>
      <c r="DO146" s="2" t="n">
        <v>-28.0583868783666</v>
      </c>
      <c r="DP146" s="2" t="n">
        <v>-18.7374309426835</v>
      </c>
      <c r="DQ146" s="2" t="n">
        <v>-43.8243018993963</v>
      </c>
      <c r="DR146" s="2" t="n">
        <v>-98.9999999999999</v>
      </c>
      <c r="DS146" s="2" t="n">
        <v>-2.46844758778112</v>
      </c>
      <c r="DT146" s="2" t="n">
        <v>-18.9413330156458</v>
      </c>
      <c r="DU146" s="2" t="n">
        <v>-19.62593646694</v>
      </c>
      <c r="DV146" s="2" t="n">
        <v>-98.9999999999999</v>
      </c>
      <c r="DW146" s="2" t="n">
        <v>-98.9999999999999</v>
      </c>
      <c r="DX146" s="2" t="n">
        <v>-24.5607525028622</v>
      </c>
      <c r="DY146" s="2" t="n">
        <v>-21.067698031418</v>
      </c>
      <c r="DZ146" s="2" t="n">
        <v>-98.9999999999999</v>
      </c>
      <c r="EA146" s="2" t="n">
        <v>-28.4500733153358</v>
      </c>
      <c r="EB146" s="2" t="n">
        <v>-46.4631640427029</v>
      </c>
      <c r="EC146" s="2" t="n">
        <v>-45.0945319277837</v>
      </c>
      <c r="ED146" s="2" t="n">
        <v>-47.7880908940781</v>
      </c>
    </row>
    <row r="147" customFormat="false" ht="15" hidden="false" customHeight="false" outlineLevel="0" collapsed="false">
      <c r="B147" s="0" t="n">
        <v>145</v>
      </c>
      <c r="C147" s="2" t="n">
        <v>0.799999975229357</v>
      </c>
      <c r="D147" s="3" t="n">
        <v>0.058774351863956</v>
      </c>
      <c r="E147" s="2" t="n">
        <v>4.21920704368516</v>
      </c>
      <c r="F147" s="2" t="n">
        <v>-5.12979153919866</v>
      </c>
      <c r="G147" s="2" t="n">
        <v>7.02227986720072</v>
      </c>
      <c r="H147" s="2" t="n">
        <v>0.763823962995959</v>
      </c>
      <c r="I147" s="2" t="n">
        <v>0.219371370387202</v>
      </c>
      <c r="J147" s="2" t="n">
        <v>0.0168046666168382</v>
      </c>
      <c r="K147" s="2" t="n">
        <v>2.33092279515211E-079</v>
      </c>
      <c r="L147" s="2" t="n">
        <v>0.763823962995959</v>
      </c>
      <c r="M147" s="2" t="n">
        <v>2.10861384122171E-017</v>
      </c>
      <c r="N147" s="2" t="n">
        <v>1.86811482885984E-035</v>
      </c>
      <c r="O147" s="2" t="n">
        <v>2.71876627904894E-005</v>
      </c>
      <c r="P147" s="2" t="n">
        <v>0.219344182724411</v>
      </c>
      <c r="Q147" s="2" t="n">
        <v>1.22727336632443E-090</v>
      </c>
      <c r="R147" s="2" t="n">
        <v>1.213620739294E-029</v>
      </c>
      <c r="S147" s="2" t="n">
        <v>9.11231529161453E-023</v>
      </c>
      <c r="T147" s="3" t="n">
        <v>9.58119025718821E-009</v>
      </c>
      <c r="U147" s="2" t="n">
        <v>5.76463287701116E-028</v>
      </c>
      <c r="V147" s="2" t="n">
        <v>3.17791334216768E-031</v>
      </c>
      <c r="W147" s="2" t="n">
        <v>4.5838770834359E-047</v>
      </c>
      <c r="X147" s="2" t="n">
        <v>2.53667732991608E-035</v>
      </c>
      <c r="Y147" s="2" t="n">
        <v>1.27476178381642E-042</v>
      </c>
      <c r="Z147" s="2" t="n">
        <v>1.46519359660835E-044</v>
      </c>
      <c r="AA147" s="2" t="n">
        <v>3.21981827353988E-022</v>
      </c>
      <c r="AB147" s="2" t="n">
        <v>5.18490042813289E-048</v>
      </c>
      <c r="AC147" s="2" t="n">
        <v>1.11206666443833E-099</v>
      </c>
      <c r="AD147" s="2" t="n">
        <v>1.11120394739258E-099</v>
      </c>
      <c r="AE147" s="2" t="n">
        <v>1.15397772129374E-099</v>
      </c>
      <c r="AF147" s="2" t="n">
        <v>0.00289419109881881</v>
      </c>
      <c r="AG147" s="2" t="n">
        <v>4.59199441411763E-017</v>
      </c>
      <c r="AH147" s="2" t="n">
        <v>3.55720215541682E-090</v>
      </c>
      <c r="AI147" s="2" t="n">
        <v>1.1295912032762E-099</v>
      </c>
      <c r="AJ147" s="2" t="n">
        <v>1.08350351558295E-098</v>
      </c>
      <c r="AK147" s="2" t="n">
        <v>0.000853011615018124</v>
      </c>
      <c r="AL147" s="2" t="n">
        <v>1.63151362105845E-020</v>
      </c>
      <c r="AM147" s="2" t="n">
        <v>1.85843641853142E-099</v>
      </c>
      <c r="AN147" s="2" t="n">
        <v>2.24443939418864E-099</v>
      </c>
      <c r="AO147" s="2" t="n">
        <v>0</v>
      </c>
      <c r="AP147" s="2" t="n">
        <v>2.06435615914006E-033</v>
      </c>
      <c r="AQ147" s="2" t="n">
        <v>0.00794351702944841</v>
      </c>
      <c r="AR147" s="2" t="n">
        <v>1.20639405501371E-020</v>
      </c>
      <c r="AS147" s="2" t="n">
        <v>3.73198669915198E-020</v>
      </c>
      <c r="AT147" s="2" t="n">
        <v>1.01112935496186E-099</v>
      </c>
      <c r="AU147" s="2" t="n">
        <v>4.76610291051826E-099</v>
      </c>
      <c r="AV147" s="2" t="n">
        <v>4.2251592787764E-032</v>
      </c>
      <c r="AW147" s="2" t="n">
        <v>9.75832780540419E-021</v>
      </c>
      <c r="AX147" s="2" t="n">
        <v>0</v>
      </c>
      <c r="AY147" s="2" t="n">
        <v>6.76930122500454E-067</v>
      </c>
      <c r="AZ147" s="2" t="n">
        <v>0.00171336186541952</v>
      </c>
      <c r="BA147" s="2" t="n">
        <v>2.91926183591753E-019</v>
      </c>
      <c r="BB147" s="2" t="n">
        <v>3.279167636077E-019</v>
      </c>
      <c r="BC147" s="2" t="n">
        <v>0</v>
      </c>
      <c r="BD147" s="2" t="n">
        <v>2.55240861006023E-061</v>
      </c>
      <c r="BE147" s="2" t="n">
        <v>8.73796793088264E-029</v>
      </c>
      <c r="BF147" s="2" t="n">
        <v>1.8304971511597E-019</v>
      </c>
      <c r="BG147" s="2" t="n">
        <v>1.49941244951464E-044</v>
      </c>
      <c r="BH147" s="2" t="n">
        <v>0</v>
      </c>
      <c r="BI147" s="2" t="n">
        <v>0.00340057542694308</v>
      </c>
      <c r="BJ147" s="2" t="n">
        <v>1.1446349023986E-019</v>
      </c>
      <c r="BK147" s="2" t="n">
        <v>2.3662658338507E-020</v>
      </c>
      <c r="BL147" s="2" t="n">
        <v>0</v>
      </c>
      <c r="BM147" s="2" t="n">
        <v>0</v>
      </c>
      <c r="BN147" s="2" t="n">
        <v>2.74946057857425E-025</v>
      </c>
      <c r="BO147" s="2" t="n">
        <v>8.55661454655094E-022</v>
      </c>
      <c r="BP147" s="2" t="n">
        <v>0</v>
      </c>
      <c r="BQ147" s="2" t="n">
        <v>3.54753496538989E-029</v>
      </c>
      <c r="BR147" s="2" t="n">
        <v>3.44219886684403E-047</v>
      </c>
      <c r="BS147" s="2" t="n">
        <v>8.0439261029816E-046</v>
      </c>
      <c r="BT147" s="2" t="n">
        <v>1.6289550707609E-048</v>
      </c>
      <c r="BU147" s="2" t="n">
        <v>-78.6324721109473</v>
      </c>
      <c r="BV147" s="2" t="n">
        <v>-0.117006720885891</v>
      </c>
      <c r="BW147" s="2" t="n">
        <v>-16.6760029470419</v>
      </c>
      <c r="BX147" s="2" t="n">
        <v>-34.7285964321704</v>
      </c>
      <c r="BY147" s="2" t="n">
        <v>-4.56562812528567</v>
      </c>
      <c r="BZ147" s="2" t="n">
        <v>-0.658873879126322</v>
      </c>
      <c r="CA147" s="2" t="n">
        <v>-89.9110586905223</v>
      </c>
      <c r="CB147" s="2" t="n">
        <v>-28.9159170105964</v>
      </c>
      <c r="CC147" s="2" t="n">
        <v>-22.0403712618175</v>
      </c>
      <c r="CD147" s="2" t="n">
        <v>-8.01858053580461</v>
      </c>
      <c r="CE147" s="2" t="n">
        <v>-27.2392283457092</v>
      </c>
      <c r="CF147" s="2" t="n">
        <v>-30.4978579496495</v>
      </c>
      <c r="CG147" s="2" t="n">
        <v>-46.3387670364815</v>
      </c>
      <c r="CH147" s="2" t="n">
        <v>-34.5957347723325</v>
      </c>
      <c r="CI147" s="2" t="n">
        <v>-41.8945709647515</v>
      </c>
      <c r="CJ147" s="2" t="n">
        <v>-43.8341049880171</v>
      </c>
      <c r="CK147" s="2" t="n">
        <v>-21.4921686391818</v>
      </c>
      <c r="CL147" s="2" t="n">
        <v>-47.2852595794731</v>
      </c>
      <c r="CM147" s="2" t="n">
        <v>-98.9538691775651</v>
      </c>
      <c r="CN147" s="2" t="n">
        <v>-98.9542062244988</v>
      </c>
      <c r="CO147" s="2" t="n">
        <v>-98.9378025755932</v>
      </c>
      <c r="CP147" s="2" t="n">
        <v>-2.53847279649877</v>
      </c>
      <c r="CQ147" s="2" t="n">
        <v>-16.3379986489026</v>
      </c>
      <c r="CR147" s="2" t="n">
        <v>-89.448891453204</v>
      </c>
      <c r="CS147" s="2" t="n">
        <v>-98.9470786983597</v>
      </c>
      <c r="CT147" s="2" t="n">
        <v>-97.9651696752109</v>
      </c>
      <c r="CU147" s="2" t="n">
        <v>-3.0690450552288</v>
      </c>
      <c r="CV147" s="2" t="n">
        <v>-19.7874092960557</v>
      </c>
      <c r="CW147" s="2" t="n">
        <v>-98.7308522925468</v>
      </c>
      <c r="CX147" s="2" t="n">
        <v>-98.6488921172058</v>
      </c>
      <c r="CY147" s="2" t="n">
        <v>-98.9999999999999</v>
      </c>
      <c r="CZ147" s="2" t="n">
        <v>-32.685215372643</v>
      </c>
      <c r="DA147" s="2" t="n">
        <v>-2.09998716907232</v>
      </c>
      <c r="DB147" s="2" t="n">
        <v>-19.9185108116277</v>
      </c>
      <c r="DC147" s="2" t="n">
        <v>-19.4280599127538</v>
      </c>
      <c r="DD147" s="2" t="n">
        <v>-98.9951932810533</v>
      </c>
      <c r="DE147" s="2" t="n">
        <v>-98.3218365845267</v>
      </c>
      <c r="DF147" s="2" t="n">
        <v>-31.3741569145036</v>
      </c>
      <c r="DG147" s="2" t="n">
        <v>-20.0106245969957</v>
      </c>
      <c r="DH147" s="2" t="n">
        <v>-98.9999999999999</v>
      </c>
      <c r="DI147" s="2" t="n">
        <v>-66.1694561599392</v>
      </c>
      <c r="DJ147" s="2" t="n">
        <v>-2.76615090349223</v>
      </c>
      <c r="DK147" s="2" t="n">
        <v>-18.5347269503034</v>
      </c>
      <c r="DL147" s="2" t="n">
        <v>-18.4842363809633</v>
      </c>
      <c r="DM147" s="2" t="n">
        <v>-98.9999999999999</v>
      </c>
      <c r="DN147" s="2" t="n">
        <v>-60.5930497990381</v>
      </c>
      <c r="DO147" s="2" t="n">
        <v>-28.0585895535227</v>
      </c>
      <c r="DP147" s="2" t="n">
        <v>-18.7374309426833</v>
      </c>
      <c r="DQ147" s="2" t="n">
        <v>-43.8240788875588</v>
      </c>
      <c r="DR147" s="2" t="n">
        <v>-98.9999999999999</v>
      </c>
      <c r="DS147" s="2" t="n">
        <v>-2.46844758778093</v>
      </c>
      <c r="DT147" s="2" t="n">
        <v>-18.9413330156458</v>
      </c>
      <c r="DU147" s="2" t="n">
        <v>-19.62593646694</v>
      </c>
      <c r="DV147" s="2" t="n">
        <v>-98.9999999999999</v>
      </c>
      <c r="DW147" s="2" t="n">
        <v>-98.9999999999999</v>
      </c>
      <c r="DX147" s="2" t="n">
        <v>-24.560752502798</v>
      </c>
      <c r="DY147" s="2" t="n">
        <v>-21.067698031418</v>
      </c>
      <c r="DZ147" s="2" t="n">
        <v>-98.9999999999999</v>
      </c>
      <c r="EA147" s="2" t="n">
        <v>-28.4500733153346</v>
      </c>
      <c r="EB147" s="2" t="n">
        <v>-46.4631640427016</v>
      </c>
      <c r="EC147" s="2" t="n">
        <v>-45.0945319277837</v>
      </c>
      <c r="ED147" s="2" t="n">
        <v>-47.7880908940768</v>
      </c>
    </row>
    <row r="148" customFormat="false" ht="15" hidden="false" customHeight="false" outlineLevel="0" collapsed="false">
      <c r="B148" s="0" t="n">
        <v>146</v>
      </c>
      <c r="C148" s="2" t="n">
        <v>0.799999974399776</v>
      </c>
      <c r="D148" s="3" t="n">
        <v>0.0587591529565211</v>
      </c>
      <c r="E148" s="2" t="n">
        <v>4.22105010403832</v>
      </c>
      <c r="F148" s="2" t="n">
        <v>-5.11833855502677</v>
      </c>
      <c r="G148" s="2" t="n">
        <v>7.03632542493533</v>
      </c>
      <c r="H148" s="2" t="n">
        <v>0.763823962995915</v>
      </c>
      <c r="I148" s="2" t="n">
        <v>0.219371370387236</v>
      </c>
      <c r="J148" s="2" t="n">
        <v>0.0168046666168477</v>
      </c>
      <c r="K148" s="2" t="n">
        <v>3.54254592944385E-079</v>
      </c>
      <c r="L148" s="2" t="n">
        <v>0.763823962995915</v>
      </c>
      <c r="M148" s="2" t="n">
        <v>2.10861384122188E-017</v>
      </c>
      <c r="N148" s="2" t="n">
        <v>1.8675497176993E-035</v>
      </c>
      <c r="O148" s="2" t="n">
        <v>2.7187662790492E-005</v>
      </c>
      <c r="P148" s="2" t="n">
        <v>0.219344182724446</v>
      </c>
      <c r="Q148" s="2" t="n">
        <v>1.22727336632443E-090</v>
      </c>
      <c r="R148" s="2" t="n">
        <v>1.21362073929773E-029</v>
      </c>
      <c r="S148" s="2" t="n">
        <v>9.11231529163339E-023</v>
      </c>
      <c r="T148" s="3" t="n">
        <v>9.58119025719128E-009</v>
      </c>
      <c r="U148" s="2" t="n">
        <v>5.76463287657299E-028</v>
      </c>
      <c r="V148" s="2" t="n">
        <v>3.17791334215317E-031</v>
      </c>
      <c r="W148" s="2" t="n">
        <v>4.58387708344998E-047</v>
      </c>
      <c r="X148" s="2" t="n">
        <v>2.53667732992388E-035</v>
      </c>
      <c r="Y148" s="2" t="n">
        <v>1.27476178392063E-042</v>
      </c>
      <c r="Z148" s="2" t="n">
        <v>1.46519359660835E-044</v>
      </c>
      <c r="AA148" s="2" t="n">
        <v>3.21981827353989E-022</v>
      </c>
      <c r="AB148" s="2" t="n">
        <v>5.18490042813291E-048</v>
      </c>
      <c r="AC148" s="2" t="n">
        <v>1.11206666443833E-099</v>
      </c>
      <c r="AD148" s="2" t="n">
        <v>1.11120394739258E-099</v>
      </c>
      <c r="AE148" s="2" t="n">
        <v>1.15397772129374E-099</v>
      </c>
      <c r="AF148" s="2" t="n">
        <v>0.00289419109881945</v>
      </c>
      <c r="AG148" s="2" t="n">
        <v>4.59199441411765E-017</v>
      </c>
      <c r="AH148" s="2" t="n">
        <v>3.55720215541684E-090</v>
      </c>
      <c r="AI148" s="2" t="n">
        <v>1.1295912032762E-099</v>
      </c>
      <c r="AJ148" s="2" t="n">
        <v>1.08350351558295E-098</v>
      </c>
      <c r="AK148" s="2" t="n">
        <v>0.000853011615018348</v>
      </c>
      <c r="AL148" s="2" t="n">
        <v>1.63151362105265E-020</v>
      </c>
      <c r="AM148" s="2" t="n">
        <v>1.85843641853142E-099</v>
      </c>
      <c r="AN148" s="2" t="n">
        <v>2.24443939418864E-099</v>
      </c>
      <c r="AO148" s="2" t="n">
        <v>0</v>
      </c>
      <c r="AP148" s="2" t="n">
        <v>2.06435615914006E-033</v>
      </c>
      <c r="AQ148" s="2" t="n">
        <v>0.00794351702945395</v>
      </c>
      <c r="AR148" s="2" t="n">
        <v>1.20639405501668E-020</v>
      </c>
      <c r="AS148" s="2" t="n">
        <v>3.73198669914412E-020</v>
      </c>
      <c r="AT148" s="2" t="n">
        <v>1.01112935496187E-099</v>
      </c>
      <c r="AU148" s="2" t="n">
        <v>4.76610291051826E-099</v>
      </c>
      <c r="AV148" s="2" t="n">
        <v>4.2251592787764E-032</v>
      </c>
      <c r="AW148" s="2" t="n">
        <v>9.75832780537672E-021</v>
      </c>
      <c r="AX148" s="2" t="n">
        <v>0</v>
      </c>
      <c r="AY148" s="2" t="n">
        <v>6.76930122500454E-067</v>
      </c>
      <c r="AZ148" s="2" t="n">
        <v>0.00171336186542095</v>
      </c>
      <c r="BA148" s="2" t="n">
        <v>2.9192618359178E-019</v>
      </c>
      <c r="BB148" s="2" t="n">
        <v>3.2791676360776E-019</v>
      </c>
      <c r="BC148" s="2" t="n">
        <v>0</v>
      </c>
      <c r="BD148" s="2" t="n">
        <v>2.55240861006023E-061</v>
      </c>
      <c r="BE148" s="2" t="n">
        <v>8.73375194986375E-029</v>
      </c>
      <c r="BF148" s="2" t="n">
        <v>1.83049715116071E-019</v>
      </c>
      <c r="BG148" s="2" t="n">
        <v>1.50023352283358E-044</v>
      </c>
      <c r="BH148" s="2" t="n">
        <v>0</v>
      </c>
      <c r="BI148" s="2" t="n">
        <v>0.00340057542694462</v>
      </c>
      <c r="BJ148" s="2" t="n">
        <v>1.1446349023986E-019</v>
      </c>
      <c r="BK148" s="2" t="n">
        <v>2.36626583385072E-020</v>
      </c>
      <c r="BL148" s="2" t="n">
        <v>0</v>
      </c>
      <c r="BM148" s="2" t="n">
        <v>0</v>
      </c>
      <c r="BN148" s="2" t="n">
        <v>2.74946057899433E-025</v>
      </c>
      <c r="BO148" s="2" t="n">
        <v>8.55661454655112E-022</v>
      </c>
      <c r="BP148" s="2" t="n">
        <v>0</v>
      </c>
      <c r="BQ148" s="2" t="n">
        <v>3.54753496540079E-029</v>
      </c>
      <c r="BR148" s="2" t="n">
        <v>3.44219886685461E-047</v>
      </c>
      <c r="BS148" s="2" t="n">
        <v>8.04392610298163E-046</v>
      </c>
      <c r="BT148" s="2" t="n">
        <v>1.6289550707659E-048</v>
      </c>
      <c r="BU148" s="2" t="n">
        <v>-78.4506845103748</v>
      </c>
      <c r="BV148" s="2" t="n">
        <v>-0.117006720885916</v>
      </c>
      <c r="BW148" s="2" t="n">
        <v>-16.6760029470418</v>
      </c>
      <c r="BX148" s="2" t="n">
        <v>-34.7287278276196</v>
      </c>
      <c r="BY148" s="2" t="n">
        <v>-4.56562812528562</v>
      </c>
      <c r="BZ148" s="2" t="n">
        <v>-0.658873879126253</v>
      </c>
      <c r="CA148" s="2" t="n">
        <v>-89.9110586905223</v>
      </c>
      <c r="CB148" s="2" t="n">
        <v>-28.915917010595</v>
      </c>
      <c r="CC148" s="2" t="n">
        <v>-22.0403712618166</v>
      </c>
      <c r="CD148" s="2" t="n">
        <v>-8.01858053580447</v>
      </c>
      <c r="CE148" s="2" t="n">
        <v>-27.2392283457422</v>
      </c>
      <c r="CF148" s="2" t="n">
        <v>-30.4978579496515</v>
      </c>
      <c r="CG148" s="2" t="n">
        <v>-46.3387670364802</v>
      </c>
      <c r="CH148" s="2" t="n">
        <v>-34.5957347723311</v>
      </c>
      <c r="CI148" s="2" t="n">
        <v>-41.894570964716</v>
      </c>
      <c r="CJ148" s="2" t="n">
        <v>-43.8341049880171</v>
      </c>
      <c r="CK148" s="2" t="n">
        <v>-21.4921686391818</v>
      </c>
      <c r="CL148" s="2" t="n">
        <v>-47.2852595794731</v>
      </c>
      <c r="CM148" s="2" t="n">
        <v>-98.9538691775651</v>
      </c>
      <c r="CN148" s="2" t="n">
        <v>-98.9542062244988</v>
      </c>
      <c r="CO148" s="2" t="n">
        <v>-98.9378025755932</v>
      </c>
      <c r="CP148" s="2" t="n">
        <v>-2.53847279649867</v>
      </c>
      <c r="CQ148" s="2" t="n">
        <v>-16.3379986489026</v>
      </c>
      <c r="CR148" s="2" t="n">
        <v>-89.448891453204</v>
      </c>
      <c r="CS148" s="2" t="n">
        <v>-98.9470786983597</v>
      </c>
      <c r="CT148" s="2" t="n">
        <v>-97.9651696752109</v>
      </c>
      <c r="CU148" s="2" t="n">
        <v>-3.06904505522868</v>
      </c>
      <c r="CV148" s="2" t="n">
        <v>-19.7874092960573</v>
      </c>
      <c r="CW148" s="2" t="n">
        <v>-98.7308522925468</v>
      </c>
      <c r="CX148" s="2" t="n">
        <v>-98.6488921172058</v>
      </c>
      <c r="CY148" s="2" t="n">
        <v>-98.9999999999999</v>
      </c>
      <c r="CZ148" s="2" t="n">
        <v>-32.685215372643</v>
      </c>
      <c r="DA148" s="2" t="n">
        <v>-2.09998716907202</v>
      </c>
      <c r="DB148" s="2" t="n">
        <v>-19.9185108116266</v>
      </c>
      <c r="DC148" s="2" t="n">
        <v>-19.4280599127547</v>
      </c>
      <c r="DD148" s="2" t="n">
        <v>-98.9951932810533</v>
      </c>
      <c r="DE148" s="2" t="n">
        <v>-98.3218365845267</v>
      </c>
      <c r="DF148" s="2" t="n">
        <v>-31.3741569145036</v>
      </c>
      <c r="DG148" s="2" t="n">
        <v>-20.0106245969969</v>
      </c>
      <c r="DH148" s="2" t="n">
        <v>-98.9999999999999</v>
      </c>
      <c r="DI148" s="2" t="n">
        <v>-66.1694561599392</v>
      </c>
      <c r="DJ148" s="2" t="n">
        <v>-2.76615090349187</v>
      </c>
      <c r="DK148" s="2" t="n">
        <v>-18.5347269503033</v>
      </c>
      <c r="DL148" s="2" t="n">
        <v>-18.4842363809632</v>
      </c>
      <c r="DM148" s="2" t="n">
        <v>-98.9999999999999</v>
      </c>
      <c r="DN148" s="2" t="n">
        <v>-60.5930497990381</v>
      </c>
      <c r="DO148" s="2" t="n">
        <v>-28.0587991467786</v>
      </c>
      <c r="DP148" s="2" t="n">
        <v>-18.7374309426831</v>
      </c>
      <c r="DQ148" s="2" t="n">
        <v>-43.8238411344213</v>
      </c>
      <c r="DR148" s="2" t="n">
        <v>-98.9999999999999</v>
      </c>
      <c r="DS148" s="2" t="n">
        <v>-2.46844758778073</v>
      </c>
      <c r="DT148" s="2" t="n">
        <v>-18.9413330156458</v>
      </c>
      <c r="DU148" s="2" t="n">
        <v>-19.62593646694</v>
      </c>
      <c r="DV148" s="2" t="n">
        <v>-98.9999999999999</v>
      </c>
      <c r="DW148" s="2" t="n">
        <v>-98.9999999999999</v>
      </c>
      <c r="DX148" s="2" t="n">
        <v>-24.5607525027316</v>
      </c>
      <c r="DY148" s="2" t="n">
        <v>-21.067698031418</v>
      </c>
      <c r="DZ148" s="2" t="n">
        <v>-98.9999999999999</v>
      </c>
      <c r="EA148" s="2" t="n">
        <v>-28.4500733153332</v>
      </c>
      <c r="EB148" s="2" t="n">
        <v>-46.4631640427002</v>
      </c>
      <c r="EC148" s="2" t="n">
        <v>-45.0945319277837</v>
      </c>
      <c r="ED148" s="2" t="n">
        <v>-47.7880908940754</v>
      </c>
    </row>
    <row r="149" customFormat="false" ht="15" hidden="false" customHeight="false" outlineLevel="0" collapsed="false">
      <c r="B149" s="0" t="n">
        <v>147</v>
      </c>
      <c r="C149" s="2" t="n">
        <v>0.799999973570196</v>
      </c>
      <c r="D149" s="3" t="n">
        <v>0.0587443480935647</v>
      </c>
      <c r="E149" s="2" t="n">
        <v>4.22374570768023</v>
      </c>
      <c r="F149" s="2" t="n">
        <v>-5.10176596183093</v>
      </c>
      <c r="G149" s="2" t="n">
        <v>7.05669687155294</v>
      </c>
      <c r="H149" s="2" t="n">
        <v>0.76382396299587</v>
      </c>
      <c r="I149" s="2" t="n">
        <v>0.219371370387272</v>
      </c>
      <c r="J149" s="2" t="n">
        <v>0.0168046666168573</v>
      </c>
      <c r="K149" s="2" t="n">
        <v>5.38407035416871E-079</v>
      </c>
      <c r="L149" s="2" t="n">
        <v>0.76382396299587</v>
      </c>
      <c r="M149" s="2" t="n">
        <v>2.10861384122206E-017</v>
      </c>
      <c r="N149" s="2" t="n">
        <v>1.86696623943953E-035</v>
      </c>
      <c r="O149" s="2" t="n">
        <v>2.71876627904947E-005</v>
      </c>
      <c r="P149" s="2" t="n">
        <v>0.219344182724482</v>
      </c>
      <c r="Q149" s="2" t="n">
        <v>1.22727336632443E-090</v>
      </c>
      <c r="R149" s="2" t="n">
        <v>1.21362073930158E-029</v>
      </c>
      <c r="S149" s="2" t="n">
        <v>9.11231529165287E-023</v>
      </c>
      <c r="T149" s="3" t="n">
        <v>9.58119025719444E-009</v>
      </c>
      <c r="U149" s="2" t="n">
        <v>5.76463287612056E-028</v>
      </c>
      <c r="V149" s="2" t="n">
        <v>3.17791334213818E-031</v>
      </c>
      <c r="W149" s="2" t="n">
        <v>4.58387708346453E-047</v>
      </c>
      <c r="X149" s="2" t="n">
        <v>2.53667732993193E-035</v>
      </c>
      <c r="Y149" s="2" t="n">
        <v>1.27476178402824E-042</v>
      </c>
      <c r="Z149" s="2" t="n">
        <v>1.46519359660836E-044</v>
      </c>
      <c r="AA149" s="2" t="n">
        <v>3.2198182735399E-022</v>
      </c>
      <c r="AB149" s="2" t="n">
        <v>5.18490042813293E-048</v>
      </c>
      <c r="AC149" s="2" t="n">
        <v>1.11206666443833E-099</v>
      </c>
      <c r="AD149" s="2" t="n">
        <v>1.11120394739258E-099</v>
      </c>
      <c r="AE149" s="2" t="n">
        <v>1.15397772129374E-099</v>
      </c>
      <c r="AF149" s="2" t="n">
        <v>0.00289419109882011</v>
      </c>
      <c r="AG149" s="2" t="n">
        <v>4.59199441411767E-017</v>
      </c>
      <c r="AH149" s="2" t="n">
        <v>3.55720215541685E-090</v>
      </c>
      <c r="AI149" s="2" t="n">
        <v>1.1295912032762E-099</v>
      </c>
      <c r="AJ149" s="2" t="n">
        <v>1.08350351558295E-098</v>
      </c>
      <c r="AK149" s="2" t="n">
        <v>0.00085301161501858</v>
      </c>
      <c r="AL149" s="2" t="n">
        <v>1.63151362104666E-020</v>
      </c>
      <c r="AM149" s="2" t="n">
        <v>1.85843641853142E-099</v>
      </c>
      <c r="AN149" s="2" t="n">
        <v>2.24443939418864E-099</v>
      </c>
      <c r="AO149" s="2" t="n">
        <v>0</v>
      </c>
      <c r="AP149" s="2" t="n">
        <v>2.06435615914006E-033</v>
      </c>
      <c r="AQ149" s="2" t="n">
        <v>0.00794351702945968</v>
      </c>
      <c r="AR149" s="2" t="n">
        <v>1.20639405501975E-020</v>
      </c>
      <c r="AS149" s="2" t="n">
        <v>3.731986699136E-020</v>
      </c>
      <c r="AT149" s="2" t="n">
        <v>1.01112935496187E-099</v>
      </c>
      <c r="AU149" s="2" t="n">
        <v>4.76610291051826E-099</v>
      </c>
      <c r="AV149" s="2" t="n">
        <v>4.2251592787764E-032</v>
      </c>
      <c r="AW149" s="2" t="n">
        <v>9.75832780534835E-021</v>
      </c>
      <c r="AX149" s="2" t="n">
        <v>0</v>
      </c>
      <c r="AY149" s="2" t="n">
        <v>6.76930122500454E-067</v>
      </c>
      <c r="AZ149" s="2" t="n">
        <v>0.00171336186542244</v>
      </c>
      <c r="BA149" s="2" t="n">
        <v>2.91926183591808E-019</v>
      </c>
      <c r="BB149" s="2" t="n">
        <v>3.27916763607823E-019</v>
      </c>
      <c r="BC149" s="2" t="n">
        <v>0</v>
      </c>
      <c r="BD149" s="2" t="n">
        <v>2.55240861006023E-061</v>
      </c>
      <c r="BE149" s="2" t="n">
        <v>8.72939844540977E-029</v>
      </c>
      <c r="BF149" s="2" t="n">
        <v>1.83049715116174E-019</v>
      </c>
      <c r="BG149" s="2" t="n">
        <v>1.50110591323496E-044</v>
      </c>
      <c r="BH149" s="2" t="n">
        <v>0</v>
      </c>
      <c r="BI149" s="2" t="n">
        <v>0.0034005754269462</v>
      </c>
      <c r="BJ149" s="2" t="n">
        <v>1.14463490239861E-019</v>
      </c>
      <c r="BK149" s="2" t="n">
        <v>2.36626583385074E-020</v>
      </c>
      <c r="BL149" s="2" t="n">
        <v>0</v>
      </c>
      <c r="BM149" s="2" t="n">
        <v>0</v>
      </c>
      <c r="BN149" s="2" t="n">
        <v>2.74946057942808E-025</v>
      </c>
      <c r="BO149" s="2" t="n">
        <v>8.55661454655131E-022</v>
      </c>
      <c r="BP149" s="2" t="n">
        <v>0</v>
      </c>
      <c r="BQ149" s="2" t="n">
        <v>3.54753496541205E-029</v>
      </c>
      <c r="BR149" s="2" t="n">
        <v>3.44219886686553E-047</v>
      </c>
      <c r="BS149" s="2" t="n">
        <v>8.04392610298166E-046</v>
      </c>
      <c r="BT149" s="2" t="n">
        <v>1.62895507077107E-048</v>
      </c>
      <c r="BU149" s="2" t="n">
        <v>-78.2688892737789</v>
      </c>
      <c r="BV149" s="2" t="n">
        <v>-0.117006720885942</v>
      </c>
      <c r="BW149" s="2" t="n">
        <v>-16.6760029470418</v>
      </c>
      <c r="BX149" s="2" t="n">
        <v>-34.7288635353758</v>
      </c>
      <c r="BY149" s="2" t="n">
        <v>-4.56562812528558</v>
      </c>
      <c r="BZ149" s="2" t="n">
        <v>-0.658873879126182</v>
      </c>
      <c r="CA149" s="2" t="n">
        <v>-89.9110586905223</v>
      </c>
      <c r="CB149" s="2" t="n">
        <v>-28.9159170105937</v>
      </c>
      <c r="CC149" s="2" t="n">
        <v>-22.0403712618156</v>
      </c>
      <c r="CD149" s="2" t="n">
        <v>-8.01858053580433</v>
      </c>
      <c r="CE149" s="2" t="n">
        <v>-27.2392283457763</v>
      </c>
      <c r="CF149" s="2" t="n">
        <v>-30.4978579496535</v>
      </c>
      <c r="CG149" s="2" t="n">
        <v>-46.3387670364788</v>
      </c>
      <c r="CH149" s="2" t="n">
        <v>-34.5957347723298</v>
      </c>
      <c r="CI149" s="2" t="n">
        <v>-41.8945709646793</v>
      </c>
      <c r="CJ149" s="2" t="n">
        <v>-43.8341049880171</v>
      </c>
      <c r="CK149" s="2" t="n">
        <v>-21.4921686391818</v>
      </c>
      <c r="CL149" s="2" t="n">
        <v>-47.2852595794731</v>
      </c>
      <c r="CM149" s="2" t="n">
        <v>-98.9538691775651</v>
      </c>
      <c r="CN149" s="2" t="n">
        <v>-98.9542062244988</v>
      </c>
      <c r="CO149" s="2" t="n">
        <v>-98.9378025755932</v>
      </c>
      <c r="CP149" s="2" t="n">
        <v>-2.53847279649857</v>
      </c>
      <c r="CQ149" s="2" t="n">
        <v>-16.3379986489026</v>
      </c>
      <c r="CR149" s="2" t="n">
        <v>-89.448891453204</v>
      </c>
      <c r="CS149" s="2" t="n">
        <v>-98.9470786983597</v>
      </c>
      <c r="CT149" s="2" t="n">
        <v>-97.9651696752109</v>
      </c>
      <c r="CU149" s="2" t="n">
        <v>-3.06904505522856</v>
      </c>
      <c r="CV149" s="2" t="n">
        <v>-19.7874092960589</v>
      </c>
      <c r="CW149" s="2" t="n">
        <v>-98.7308522925468</v>
      </c>
      <c r="CX149" s="2" t="n">
        <v>-98.6488921172058</v>
      </c>
      <c r="CY149" s="2" t="n">
        <v>-98.9999999999999</v>
      </c>
      <c r="CZ149" s="2" t="n">
        <v>-32.685215372643</v>
      </c>
      <c r="DA149" s="2" t="n">
        <v>-2.0999871690717</v>
      </c>
      <c r="DB149" s="2" t="n">
        <v>-19.9185108116255</v>
      </c>
      <c r="DC149" s="2" t="n">
        <v>-19.4280599127556</v>
      </c>
      <c r="DD149" s="2" t="n">
        <v>-98.9951932810533</v>
      </c>
      <c r="DE149" s="2" t="n">
        <v>-98.3218365845267</v>
      </c>
      <c r="DF149" s="2" t="n">
        <v>-31.3741569145036</v>
      </c>
      <c r="DG149" s="2" t="n">
        <v>-20.0106245969982</v>
      </c>
      <c r="DH149" s="2" t="n">
        <v>-98.9999999999999</v>
      </c>
      <c r="DI149" s="2" t="n">
        <v>-66.1694561599392</v>
      </c>
      <c r="DJ149" s="2" t="n">
        <v>-2.76615090349149</v>
      </c>
      <c r="DK149" s="2" t="n">
        <v>-18.5347269503033</v>
      </c>
      <c r="DL149" s="2" t="n">
        <v>-18.4842363809632</v>
      </c>
      <c r="DM149" s="2" t="n">
        <v>-98.9999999999999</v>
      </c>
      <c r="DN149" s="2" t="n">
        <v>-60.5930497990381</v>
      </c>
      <c r="DO149" s="2" t="n">
        <v>-28.0590156830802</v>
      </c>
      <c r="DP149" s="2" t="n">
        <v>-18.7374309426828</v>
      </c>
      <c r="DQ149" s="2" t="n">
        <v>-43.8235886642452</v>
      </c>
      <c r="DR149" s="2" t="n">
        <v>-98.9999999999999</v>
      </c>
      <c r="DS149" s="2" t="n">
        <v>-2.46844758778053</v>
      </c>
      <c r="DT149" s="2" t="n">
        <v>-18.9413330156458</v>
      </c>
      <c r="DU149" s="2" t="n">
        <v>-19.62593646694</v>
      </c>
      <c r="DV149" s="2" t="n">
        <v>-98.9999999999999</v>
      </c>
      <c r="DW149" s="2" t="n">
        <v>-98.9999999999999</v>
      </c>
      <c r="DX149" s="2" t="n">
        <v>-24.5607525026631</v>
      </c>
      <c r="DY149" s="2" t="n">
        <v>-21.067698031418</v>
      </c>
      <c r="DZ149" s="2" t="n">
        <v>-98.9999999999999</v>
      </c>
      <c r="EA149" s="2" t="n">
        <v>-28.4500733153318</v>
      </c>
      <c r="EB149" s="2" t="n">
        <v>-46.4631640426989</v>
      </c>
      <c r="EC149" s="2" t="n">
        <v>-45.0945319277837</v>
      </c>
      <c r="ED149" s="2" t="n">
        <v>-47.7880908940741</v>
      </c>
    </row>
    <row r="150" customFormat="false" ht="15" hidden="false" customHeight="false" outlineLevel="0" collapsed="false">
      <c r="B150" s="0" t="n">
        <v>148</v>
      </c>
      <c r="C150" s="2" t="n">
        <v>0.799999971896312</v>
      </c>
      <c r="D150" s="3" t="n">
        <v>0.0587155897291395</v>
      </c>
      <c r="E150" s="2" t="n">
        <v>4.2263023388874</v>
      </c>
      <c r="F150" s="2" t="n">
        <v>-5.0858435525388</v>
      </c>
      <c r="G150" s="2" t="n">
        <v>7.07621642661352</v>
      </c>
      <c r="H150" s="2" t="n">
        <v>0.763823962995822</v>
      </c>
      <c r="I150" s="2" t="n">
        <v>0.21937137038731</v>
      </c>
      <c r="J150" s="2" t="n">
        <v>0.0168046666168675</v>
      </c>
      <c r="K150" s="2" t="n">
        <v>9.12408309329375E-079</v>
      </c>
      <c r="L150" s="2" t="n">
        <v>0.763823962995822</v>
      </c>
      <c r="M150" s="2" t="n">
        <v>2.10861384122224E-017</v>
      </c>
      <c r="N150" s="2" t="n">
        <v>1.86635112098148E-035</v>
      </c>
      <c r="O150" s="2" t="n">
        <v>2.71876627904976E-005</v>
      </c>
      <c r="P150" s="2" t="n">
        <v>0.219344182724519</v>
      </c>
      <c r="Q150" s="2" t="n">
        <v>1.22727336632443E-090</v>
      </c>
      <c r="R150" s="2" t="n">
        <v>1.21362073930564E-029</v>
      </c>
      <c r="S150" s="2" t="n">
        <v>9.11231529167341E-023</v>
      </c>
      <c r="T150" s="3" t="n">
        <v>9.58119025719778E-009</v>
      </c>
      <c r="U150" s="2" t="n">
        <v>5.76463287564359E-028</v>
      </c>
      <c r="V150" s="2" t="n">
        <v>3.17791334212238E-031</v>
      </c>
      <c r="W150" s="2" t="n">
        <v>4.58387708347986E-047</v>
      </c>
      <c r="X150" s="2" t="n">
        <v>2.53667732994041E-035</v>
      </c>
      <c r="Y150" s="2" t="n">
        <v>1.27476178414168E-042</v>
      </c>
      <c r="Z150" s="2" t="n">
        <v>1.46519359660836E-044</v>
      </c>
      <c r="AA150" s="2" t="n">
        <v>3.21981827353992E-022</v>
      </c>
      <c r="AB150" s="2" t="n">
        <v>5.18490042813295E-048</v>
      </c>
      <c r="AC150" s="2" t="n">
        <v>1.11206666443833E-099</v>
      </c>
      <c r="AD150" s="2" t="n">
        <v>1.11120394739258E-099</v>
      </c>
      <c r="AE150" s="2" t="n">
        <v>1.15397772129374E-099</v>
      </c>
      <c r="AF150" s="2" t="n">
        <v>0.00289419109882081</v>
      </c>
      <c r="AG150" s="2" t="n">
        <v>4.59199441411769E-017</v>
      </c>
      <c r="AH150" s="2" t="n">
        <v>3.55720215541687E-090</v>
      </c>
      <c r="AI150" s="2" t="n">
        <v>1.1295912032762E-099</v>
      </c>
      <c r="AJ150" s="2" t="n">
        <v>1.08350351558295E-098</v>
      </c>
      <c r="AK150" s="2" t="n">
        <v>0.000853011615018824</v>
      </c>
      <c r="AL150" s="2" t="n">
        <v>1.63151362104035E-020</v>
      </c>
      <c r="AM150" s="2" t="n">
        <v>1.85843641853142E-099</v>
      </c>
      <c r="AN150" s="2" t="n">
        <v>2.24443939418864E-099</v>
      </c>
      <c r="AO150" s="2" t="n">
        <v>0</v>
      </c>
      <c r="AP150" s="2" t="n">
        <v>2.06435615914006E-033</v>
      </c>
      <c r="AQ150" s="2" t="n">
        <v>0.00794351702946571</v>
      </c>
      <c r="AR150" s="2" t="n">
        <v>1.20639405502298E-020</v>
      </c>
      <c r="AS150" s="2" t="n">
        <v>3.73198669912745E-020</v>
      </c>
      <c r="AT150" s="2" t="n">
        <v>1.01112935496187E-099</v>
      </c>
      <c r="AU150" s="2" t="n">
        <v>4.76610291051826E-099</v>
      </c>
      <c r="AV150" s="2" t="n">
        <v>4.2251592787764E-032</v>
      </c>
      <c r="AW150" s="2" t="n">
        <v>9.75832780531844E-021</v>
      </c>
      <c r="AX150" s="2" t="n">
        <v>0</v>
      </c>
      <c r="AY150" s="2" t="n">
        <v>6.76930122500454E-067</v>
      </c>
      <c r="AZ150" s="2" t="n">
        <v>0.001713361865424</v>
      </c>
      <c r="BA150" s="2" t="n">
        <v>2.91926183591838E-019</v>
      </c>
      <c r="BB150" s="2" t="n">
        <v>3.27916763607889E-019</v>
      </c>
      <c r="BC150" s="2" t="n">
        <v>0</v>
      </c>
      <c r="BD150" s="2" t="n">
        <v>2.55240861006023E-061</v>
      </c>
      <c r="BE150" s="2" t="n">
        <v>8.72480871361106E-029</v>
      </c>
      <c r="BF150" s="2" t="n">
        <v>1.83049715116283E-019</v>
      </c>
      <c r="BG150" s="2" t="n">
        <v>1.50207238495413E-044</v>
      </c>
      <c r="BH150" s="2" t="n">
        <v>0</v>
      </c>
      <c r="BI150" s="2" t="n">
        <v>0.00340057542694787</v>
      </c>
      <c r="BJ150" s="2" t="n">
        <v>1.14463490239862E-019</v>
      </c>
      <c r="BK150" s="2" t="n">
        <v>2.36626583385077E-020</v>
      </c>
      <c r="BL150" s="2" t="n">
        <v>0</v>
      </c>
      <c r="BM150" s="2" t="n">
        <v>0</v>
      </c>
      <c r="BN150" s="2" t="n">
        <v>2.74946057988536E-025</v>
      </c>
      <c r="BO150" s="2" t="n">
        <v>8.55661454655151E-022</v>
      </c>
      <c r="BP150" s="2" t="n">
        <v>0</v>
      </c>
      <c r="BQ150" s="2" t="n">
        <v>3.54753496542391E-029</v>
      </c>
      <c r="BR150" s="2" t="n">
        <v>3.44219886687705E-047</v>
      </c>
      <c r="BS150" s="2" t="n">
        <v>8.0439261029817E-046</v>
      </c>
      <c r="BT150" s="2" t="n">
        <v>1.62895507077652E-048</v>
      </c>
      <c r="BU150" s="2" t="n">
        <v>-78.0398107682447</v>
      </c>
      <c r="BV150" s="2" t="n">
        <v>-0.117006720885969</v>
      </c>
      <c r="BW150" s="2" t="n">
        <v>-16.6760029470418</v>
      </c>
      <c r="BX150" s="2" t="n">
        <v>-34.7290066480709</v>
      </c>
      <c r="BY150" s="2" t="n">
        <v>-4.56562812528553</v>
      </c>
      <c r="BZ150" s="2" t="n">
        <v>-0.658873879126108</v>
      </c>
      <c r="CA150" s="2" t="n">
        <v>-89.9110586905223</v>
      </c>
      <c r="CB150" s="2" t="n">
        <v>-28.9159170105922</v>
      </c>
      <c r="CC150" s="2" t="n">
        <v>-22.0403712618147</v>
      </c>
      <c r="CD150" s="2" t="n">
        <v>-8.01858053580418</v>
      </c>
      <c r="CE150" s="2" t="n">
        <v>-27.2392283458123</v>
      </c>
      <c r="CF150" s="2" t="n">
        <v>-30.4978579496557</v>
      </c>
      <c r="CG150" s="2" t="n">
        <v>-46.3387670364774</v>
      </c>
      <c r="CH150" s="2" t="n">
        <v>-34.5957347723283</v>
      </c>
      <c r="CI150" s="2" t="n">
        <v>-41.8945709646406</v>
      </c>
      <c r="CJ150" s="2" t="n">
        <v>-43.8341049880171</v>
      </c>
      <c r="CK150" s="2" t="n">
        <v>-21.4921686391818</v>
      </c>
      <c r="CL150" s="2" t="n">
        <v>-47.2852595794731</v>
      </c>
      <c r="CM150" s="2" t="n">
        <v>-98.9538691775651</v>
      </c>
      <c r="CN150" s="2" t="n">
        <v>-98.9542062244988</v>
      </c>
      <c r="CO150" s="2" t="n">
        <v>-98.9378025755932</v>
      </c>
      <c r="CP150" s="2" t="n">
        <v>-2.53847279649847</v>
      </c>
      <c r="CQ150" s="2" t="n">
        <v>-16.3379986489026</v>
      </c>
      <c r="CR150" s="2" t="n">
        <v>-89.448891453204</v>
      </c>
      <c r="CS150" s="2" t="n">
        <v>-98.9470786983597</v>
      </c>
      <c r="CT150" s="2" t="n">
        <v>-97.9651696752109</v>
      </c>
      <c r="CU150" s="2" t="n">
        <v>-3.06904505522844</v>
      </c>
      <c r="CV150" s="2" t="n">
        <v>-19.7874092960606</v>
      </c>
      <c r="CW150" s="2" t="n">
        <v>-98.7308522925468</v>
      </c>
      <c r="CX150" s="2" t="n">
        <v>-98.6488921172058</v>
      </c>
      <c r="CY150" s="2" t="n">
        <v>-98.9999999999999</v>
      </c>
      <c r="CZ150" s="2" t="n">
        <v>-32.685215372643</v>
      </c>
      <c r="DA150" s="2" t="n">
        <v>-2.09998716907137</v>
      </c>
      <c r="DB150" s="2" t="n">
        <v>-19.9185108116243</v>
      </c>
      <c r="DC150" s="2" t="n">
        <v>-19.4280599127566</v>
      </c>
      <c r="DD150" s="2" t="n">
        <v>-98.9951932810533</v>
      </c>
      <c r="DE150" s="2" t="n">
        <v>-98.3218365845267</v>
      </c>
      <c r="DF150" s="2" t="n">
        <v>-31.3741569145036</v>
      </c>
      <c r="DG150" s="2" t="n">
        <v>-20.0106245969995</v>
      </c>
      <c r="DH150" s="2" t="n">
        <v>-98.9999999999999</v>
      </c>
      <c r="DI150" s="2" t="n">
        <v>-66.1694561599392</v>
      </c>
      <c r="DJ150" s="2" t="n">
        <v>-2.7661509034911</v>
      </c>
      <c r="DK150" s="2" t="n">
        <v>-18.5347269503032</v>
      </c>
      <c r="DL150" s="2" t="n">
        <v>-18.4842363809631</v>
      </c>
      <c r="DM150" s="2" t="n">
        <v>-98.9999999999999</v>
      </c>
      <c r="DN150" s="2" t="n">
        <v>-60.5930497990381</v>
      </c>
      <c r="DO150" s="2" t="n">
        <v>-28.0592440859199</v>
      </c>
      <c r="DP150" s="2" t="n">
        <v>-18.7374309426825</v>
      </c>
      <c r="DQ150" s="2" t="n">
        <v>-43.8233091381516</v>
      </c>
      <c r="DR150" s="2" t="n">
        <v>-98.9999999999999</v>
      </c>
      <c r="DS150" s="2" t="n">
        <v>-2.46844758778031</v>
      </c>
      <c r="DT150" s="2" t="n">
        <v>-18.9413330156458</v>
      </c>
      <c r="DU150" s="2" t="n">
        <v>-19.62593646694</v>
      </c>
      <c r="DV150" s="2" t="n">
        <v>-98.9999999999999</v>
      </c>
      <c r="DW150" s="2" t="n">
        <v>-98.9999999999999</v>
      </c>
      <c r="DX150" s="2" t="n">
        <v>-24.5607525025909</v>
      </c>
      <c r="DY150" s="2" t="n">
        <v>-21.0676980314179</v>
      </c>
      <c r="DZ150" s="2" t="n">
        <v>-98.9999999999999</v>
      </c>
      <c r="EA150" s="2" t="n">
        <v>-28.4500733153304</v>
      </c>
      <c r="EB150" s="2" t="n">
        <v>-46.4631640426974</v>
      </c>
      <c r="EC150" s="2" t="n">
        <v>-45.0945319277837</v>
      </c>
      <c r="ED150" s="2" t="n">
        <v>-47.7880908940726</v>
      </c>
    </row>
    <row r="151" customFormat="false" ht="15" hidden="false" customHeight="false" outlineLevel="0" collapsed="false">
      <c r="B151" s="0" t="n">
        <v>149</v>
      </c>
      <c r="C151" s="2" t="n">
        <v>0.799999971059369</v>
      </c>
      <c r="D151" s="3" t="n">
        <v>0.058701726138976</v>
      </c>
      <c r="E151" s="2" t="n">
        <v>4.2279587075975</v>
      </c>
      <c r="F151" s="2" t="n">
        <v>-5.07565414610147</v>
      </c>
      <c r="G151" s="2" t="n">
        <v>7.08876007767393</v>
      </c>
      <c r="H151" s="2" t="n">
        <v>0.763823962995772</v>
      </c>
      <c r="I151" s="2" t="n">
        <v>0.219371370387349</v>
      </c>
      <c r="J151" s="2" t="n">
        <v>0.0168046666168781</v>
      </c>
      <c r="K151" s="2" t="n">
        <v>1.4486452134624E-078</v>
      </c>
      <c r="L151" s="2" t="n">
        <v>0.763823962995772</v>
      </c>
      <c r="M151" s="2" t="n">
        <v>2.10861384122244E-017</v>
      </c>
      <c r="N151" s="2" t="n">
        <v>1.86571756367771E-035</v>
      </c>
      <c r="O151" s="2" t="n">
        <v>2.71876627905006E-005</v>
      </c>
      <c r="P151" s="2" t="n">
        <v>0.219344182724558</v>
      </c>
      <c r="Q151" s="2" t="n">
        <v>1.22727336632443E-090</v>
      </c>
      <c r="R151" s="2" t="n">
        <v>1.21362073930982E-029</v>
      </c>
      <c r="S151" s="2" t="n">
        <v>9.11231529169456E-023</v>
      </c>
      <c r="T151" s="3" t="n">
        <v>9.58119025720122E-009</v>
      </c>
      <c r="U151" s="2" t="n">
        <v>5.76463287515235E-028</v>
      </c>
      <c r="V151" s="2" t="n">
        <v>3.17791334210611E-031</v>
      </c>
      <c r="W151" s="2" t="n">
        <v>4.58387708349565E-047</v>
      </c>
      <c r="X151" s="2" t="n">
        <v>2.53667732994915E-035</v>
      </c>
      <c r="Y151" s="2" t="n">
        <v>1.27476178425851E-042</v>
      </c>
      <c r="Z151" s="2" t="n">
        <v>1.46519359660837E-044</v>
      </c>
      <c r="AA151" s="2" t="n">
        <v>3.21981827353993E-022</v>
      </c>
      <c r="AB151" s="2" t="n">
        <v>5.18490042813297E-048</v>
      </c>
      <c r="AC151" s="2" t="n">
        <v>1.11206666443833E-099</v>
      </c>
      <c r="AD151" s="2" t="n">
        <v>1.11120394739258E-099</v>
      </c>
      <c r="AE151" s="2" t="n">
        <v>1.15397772129374E-099</v>
      </c>
      <c r="AF151" s="2" t="n">
        <v>0.00289419109882153</v>
      </c>
      <c r="AG151" s="2" t="n">
        <v>4.59199441411771E-017</v>
      </c>
      <c r="AH151" s="2" t="n">
        <v>3.55720215541688E-090</v>
      </c>
      <c r="AI151" s="2" t="n">
        <v>1.1295912032762E-099</v>
      </c>
      <c r="AJ151" s="2" t="n">
        <v>1.08350351558295E-098</v>
      </c>
      <c r="AK151" s="2" t="n">
        <v>0.000853011615019075</v>
      </c>
      <c r="AL151" s="2" t="n">
        <v>1.63151362103386E-020</v>
      </c>
      <c r="AM151" s="2" t="n">
        <v>1.85843641853142E-099</v>
      </c>
      <c r="AN151" s="2" t="n">
        <v>2.24443939418864E-099</v>
      </c>
      <c r="AO151" s="2" t="n">
        <v>0</v>
      </c>
      <c r="AP151" s="2" t="n">
        <v>2.06435615914006E-033</v>
      </c>
      <c r="AQ151" s="2" t="n">
        <v>0.00794351702947193</v>
      </c>
      <c r="AR151" s="2" t="n">
        <v>1.20639405502631E-020</v>
      </c>
      <c r="AS151" s="2" t="n">
        <v>3.73198669911864E-020</v>
      </c>
      <c r="AT151" s="2" t="n">
        <v>1.01112935496188E-099</v>
      </c>
      <c r="AU151" s="2" t="n">
        <v>4.76610291051826E-099</v>
      </c>
      <c r="AV151" s="2" t="n">
        <v>4.2251592787764E-032</v>
      </c>
      <c r="AW151" s="2" t="n">
        <v>9.75832780528764E-021</v>
      </c>
      <c r="AX151" s="2" t="n">
        <v>0</v>
      </c>
      <c r="AY151" s="2" t="n">
        <v>6.76930122500454E-067</v>
      </c>
      <c r="AZ151" s="2" t="n">
        <v>0.00171336186542561</v>
      </c>
      <c r="BA151" s="2" t="n">
        <v>2.91926183591868E-019</v>
      </c>
      <c r="BB151" s="2" t="n">
        <v>3.27916763607957E-019</v>
      </c>
      <c r="BC151" s="2" t="n">
        <v>0</v>
      </c>
      <c r="BD151" s="2" t="n">
        <v>2.55240861006023E-061</v>
      </c>
      <c r="BE151" s="2" t="n">
        <v>8.72008145837725E-029</v>
      </c>
      <c r="BF151" s="2" t="n">
        <v>1.83049715116396E-019</v>
      </c>
      <c r="BG151" s="2" t="n">
        <v>1.50309445017927E-044</v>
      </c>
      <c r="BH151" s="2" t="n">
        <v>0</v>
      </c>
      <c r="BI151" s="2" t="n">
        <v>0.00340057542694959</v>
      </c>
      <c r="BJ151" s="2" t="n">
        <v>1.14463490239862E-019</v>
      </c>
      <c r="BK151" s="2" t="n">
        <v>2.36626583385079E-020</v>
      </c>
      <c r="BL151" s="2" t="n">
        <v>0</v>
      </c>
      <c r="BM151" s="2" t="n">
        <v>0</v>
      </c>
      <c r="BN151" s="2" t="n">
        <v>2.7494605803563E-025</v>
      </c>
      <c r="BO151" s="2" t="n">
        <v>8.55661454655171E-022</v>
      </c>
      <c r="BP151" s="2" t="n">
        <v>0</v>
      </c>
      <c r="BQ151" s="2" t="n">
        <v>3.54753496543614E-029</v>
      </c>
      <c r="BR151" s="2" t="n">
        <v>3.44219886688891E-047</v>
      </c>
      <c r="BS151" s="2" t="n">
        <v>8.04392610298173E-046</v>
      </c>
      <c r="BT151" s="2" t="n">
        <v>1.62895507078213E-048</v>
      </c>
      <c r="BU151" s="2" t="n">
        <v>-77.8390379642196</v>
      </c>
      <c r="BV151" s="2" t="n">
        <v>-0.117006720885997</v>
      </c>
      <c r="BW151" s="2" t="n">
        <v>-16.6760029470417</v>
      </c>
      <c r="BX151" s="2" t="n">
        <v>-34.7291541000429</v>
      </c>
      <c r="BY151" s="2" t="n">
        <v>-4.56562812528548</v>
      </c>
      <c r="BZ151" s="2" t="n">
        <v>-0.658873879126031</v>
      </c>
      <c r="CA151" s="2" t="n">
        <v>-89.9110586905223</v>
      </c>
      <c r="CB151" s="2" t="n">
        <v>-28.9159170105907</v>
      </c>
      <c r="CC151" s="2" t="n">
        <v>-22.0403712618137</v>
      </c>
      <c r="CD151" s="2" t="n">
        <v>-8.01858053580402</v>
      </c>
      <c r="CE151" s="2" t="n">
        <v>-27.2392283458493</v>
      </c>
      <c r="CF151" s="2" t="n">
        <v>-30.4978579496579</v>
      </c>
      <c r="CG151" s="2" t="n">
        <v>-46.3387670364759</v>
      </c>
      <c r="CH151" s="2" t="n">
        <v>-34.5957347723268</v>
      </c>
      <c r="CI151" s="2" t="n">
        <v>-41.8945709646008</v>
      </c>
      <c r="CJ151" s="2" t="n">
        <v>-43.8341049880171</v>
      </c>
      <c r="CK151" s="2" t="n">
        <v>-21.4921686391818</v>
      </c>
      <c r="CL151" s="2" t="n">
        <v>-47.2852595794731</v>
      </c>
      <c r="CM151" s="2" t="n">
        <v>-98.9538691775651</v>
      </c>
      <c r="CN151" s="2" t="n">
        <v>-98.9542062244988</v>
      </c>
      <c r="CO151" s="2" t="n">
        <v>-98.9378025755932</v>
      </c>
      <c r="CP151" s="2" t="n">
        <v>-2.53847279649836</v>
      </c>
      <c r="CQ151" s="2" t="n">
        <v>-16.3379986489026</v>
      </c>
      <c r="CR151" s="2" t="n">
        <v>-89.448891453204</v>
      </c>
      <c r="CS151" s="2" t="n">
        <v>-98.9470786983597</v>
      </c>
      <c r="CT151" s="2" t="n">
        <v>-97.9651696752109</v>
      </c>
      <c r="CU151" s="2" t="n">
        <v>-3.06904505522831</v>
      </c>
      <c r="CV151" s="2" t="n">
        <v>-19.7874092960623</v>
      </c>
      <c r="CW151" s="2" t="n">
        <v>-98.7308522925468</v>
      </c>
      <c r="CX151" s="2" t="n">
        <v>-98.6488921172058</v>
      </c>
      <c r="CY151" s="2" t="n">
        <v>-98.9999999999999</v>
      </c>
      <c r="CZ151" s="2" t="n">
        <v>-32.685215372643</v>
      </c>
      <c r="DA151" s="2" t="n">
        <v>-2.09998716907103</v>
      </c>
      <c r="DB151" s="2" t="n">
        <v>-19.9185108116231</v>
      </c>
      <c r="DC151" s="2" t="n">
        <v>-19.4280599127577</v>
      </c>
      <c r="DD151" s="2" t="n">
        <v>-98.9951932810533</v>
      </c>
      <c r="DE151" s="2" t="n">
        <v>-98.3218365845267</v>
      </c>
      <c r="DF151" s="2" t="n">
        <v>-31.3741569145036</v>
      </c>
      <c r="DG151" s="2" t="n">
        <v>-20.0106245970009</v>
      </c>
      <c r="DH151" s="2" t="n">
        <v>-98.9999999999999</v>
      </c>
      <c r="DI151" s="2" t="n">
        <v>-66.1694561599392</v>
      </c>
      <c r="DJ151" s="2" t="n">
        <v>-2.76615090349069</v>
      </c>
      <c r="DK151" s="2" t="n">
        <v>-18.5347269503032</v>
      </c>
      <c r="DL151" s="2" t="n">
        <v>-18.484236380963</v>
      </c>
      <c r="DM151" s="2" t="n">
        <v>-98.9999999999999</v>
      </c>
      <c r="DN151" s="2" t="n">
        <v>-60.5930497990381</v>
      </c>
      <c r="DO151" s="2" t="n">
        <v>-28.0594794580997</v>
      </c>
      <c r="DP151" s="2" t="n">
        <v>-18.7374309426823</v>
      </c>
      <c r="DQ151" s="2" t="n">
        <v>-43.8230137287258</v>
      </c>
      <c r="DR151" s="2" t="n">
        <v>-98.9999999999999</v>
      </c>
      <c r="DS151" s="2" t="n">
        <v>-2.4684475877801</v>
      </c>
      <c r="DT151" s="2" t="n">
        <v>-18.9413330156458</v>
      </c>
      <c r="DU151" s="2" t="n">
        <v>-19.62593646694</v>
      </c>
      <c r="DV151" s="2" t="n">
        <v>-98.9999999999999</v>
      </c>
      <c r="DW151" s="2" t="n">
        <v>-98.9999999999999</v>
      </c>
      <c r="DX151" s="2" t="n">
        <v>-24.5607525025165</v>
      </c>
      <c r="DY151" s="2" t="n">
        <v>-21.0676980314179</v>
      </c>
      <c r="DZ151" s="2" t="n">
        <v>-98.9999999999999</v>
      </c>
      <c r="EA151" s="2" t="n">
        <v>-28.4500733153289</v>
      </c>
      <c r="EB151" s="2" t="n">
        <v>-46.4631640426959</v>
      </c>
      <c r="EC151" s="2" t="n">
        <v>-45.0945319277837</v>
      </c>
      <c r="ED151" s="2" t="n">
        <v>-47.7880908940711</v>
      </c>
    </row>
    <row r="152" customFormat="false" ht="15" hidden="false" customHeight="false" outlineLevel="0" collapsed="false">
      <c r="B152" s="0" t="n">
        <v>150</v>
      </c>
      <c r="C152" s="2" t="n">
        <v>0.799999970222427</v>
      </c>
      <c r="D152" s="3" t="n">
        <v>0.0586881827480206</v>
      </c>
      <c r="E152" s="2" t="n">
        <v>4.23037531637745</v>
      </c>
      <c r="F152" s="2" t="n">
        <v>-5.06095107729445</v>
      </c>
      <c r="G152" s="2" t="n">
        <v>7.10692356647311</v>
      </c>
      <c r="H152" s="2" t="n">
        <v>0.763823962995722</v>
      </c>
      <c r="I152" s="2" t="n">
        <v>0.219371370387389</v>
      </c>
      <c r="J152" s="2" t="n">
        <v>0.0168046666168888</v>
      </c>
      <c r="K152" s="2" t="n">
        <v>2.2424662131905E-078</v>
      </c>
      <c r="L152" s="2" t="n">
        <v>0.763823962995722</v>
      </c>
      <c r="M152" s="2" t="n">
        <v>2.10861384122264E-017</v>
      </c>
      <c r="N152" s="2" t="n">
        <v>1.86506563927471E-035</v>
      </c>
      <c r="O152" s="2" t="n">
        <v>2.71876627905037E-005</v>
      </c>
      <c r="P152" s="2" t="n">
        <v>0.219344182724598</v>
      </c>
      <c r="Q152" s="2" t="n">
        <v>1.22727336632443E-090</v>
      </c>
      <c r="R152" s="2" t="n">
        <v>1.21362073931413E-029</v>
      </c>
      <c r="S152" s="2" t="n">
        <v>9.11231529171633E-023</v>
      </c>
      <c r="T152" s="3" t="n">
        <v>9.58119025720475E-009</v>
      </c>
      <c r="U152" s="2" t="n">
        <v>5.76463287464689E-028</v>
      </c>
      <c r="V152" s="2" t="n">
        <v>3.17791334208937E-031</v>
      </c>
      <c r="W152" s="2" t="n">
        <v>4.5838770835119E-047</v>
      </c>
      <c r="X152" s="2" t="n">
        <v>2.53667732995814E-035</v>
      </c>
      <c r="Y152" s="2" t="n">
        <v>1.27476178437873E-042</v>
      </c>
      <c r="Z152" s="2" t="n">
        <v>1.46519359660838E-044</v>
      </c>
      <c r="AA152" s="2" t="n">
        <v>3.21981827353995E-022</v>
      </c>
      <c r="AB152" s="2" t="n">
        <v>5.18490042813299E-048</v>
      </c>
      <c r="AC152" s="2" t="n">
        <v>1.11206666443833E-099</v>
      </c>
      <c r="AD152" s="2" t="n">
        <v>1.11120394739258E-099</v>
      </c>
      <c r="AE152" s="2" t="n">
        <v>1.15397772129374E-099</v>
      </c>
      <c r="AF152" s="2" t="n">
        <v>0.00289419109882227</v>
      </c>
      <c r="AG152" s="2" t="n">
        <v>4.59199441411774E-017</v>
      </c>
      <c r="AH152" s="2" t="n">
        <v>3.5572021554169E-090</v>
      </c>
      <c r="AI152" s="2" t="n">
        <v>1.1295912032762E-099</v>
      </c>
      <c r="AJ152" s="2" t="n">
        <v>1.08350351558295E-098</v>
      </c>
      <c r="AK152" s="2" t="n">
        <v>0.000853011615019333</v>
      </c>
      <c r="AL152" s="2" t="n">
        <v>1.63151362102717E-020</v>
      </c>
      <c r="AM152" s="2" t="n">
        <v>1.85843641853142E-099</v>
      </c>
      <c r="AN152" s="2" t="n">
        <v>2.24443939418864E-099</v>
      </c>
      <c r="AO152" s="2" t="n">
        <v>0</v>
      </c>
      <c r="AP152" s="2" t="n">
        <v>2.06435615914006E-033</v>
      </c>
      <c r="AQ152" s="2" t="n">
        <v>0.00794351702947833</v>
      </c>
      <c r="AR152" s="2" t="n">
        <v>1.20639405502973E-020</v>
      </c>
      <c r="AS152" s="2" t="n">
        <v>3.73198669910957E-020</v>
      </c>
      <c r="AT152" s="2" t="n">
        <v>1.01112935496188E-099</v>
      </c>
      <c r="AU152" s="2" t="n">
        <v>4.76610291051826E-099</v>
      </c>
      <c r="AV152" s="2" t="n">
        <v>4.2251592787764E-032</v>
      </c>
      <c r="AW152" s="2" t="n">
        <v>9.75832780525595E-021</v>
      </c>
      <c r="AX152" s="2" t="n">
        <v>0</v>
      </c>
      <c r="AY152" s="2" t="n">
        <v>6.76930122500454E-067</v>
      </c>
      <c r="AZ152" s="2" t="n">
        <v>0.00171336186542727</v>
      </c>
      <c r="BA152" s="2" t="n">
        <v>2.91926183591899E-019</v>
      </c>
      <c r="BB152" s="2" t="n">
        <v>3.27916763608027E-019</v>
      </c>
      <c r="BC152" s="2" t="n">
        <v>0</v>
      </c>
      <c r="BD152" s="2" t="n">
        <v>2.55240861006023E-061</v>
      </c>
      <c r="BE152" s="2" t="n">
        <v>8.7152169806349E-029</v>
      </c>
      <c r="BF152" s="2" t="n">
        <v>1.83049715116511E-019</v>
      </c>
      <c r="BG152" s="2" t="n">
        <v>1.50417638533391E-044</v>
      </c>
      <c r="BH152" s="2" t="n">
        <v>0</v>
      </c>
      <c r="BI152" s="2" t="n">
        <v>0.00340057542695136</v>
      </c>
      <c r="BJ152" s="2" t="n">
        <v>1.14463490239863E-019</v>
      </c>
      <c r="BK152" s="2" t="n">
        <v>2.36626583385082E-020</v>
      </c>
      <c r="BL152" s="2" t="n">
        <v>0</v>
      </c>
      <c r="BM152" s="2" t="n">
        <v>0</v>
      </c>
      <c r="BN152" s="2" t="n">
        <v>2.74946058084092E-025</v>
      </c>
      <c r="BO152" s="2" t="n">
        <v>8.55661454655192E-022</v>
      </c>
      <c r="BP152" s="2" t="n">
        <v>0</v>
      </c>
      <c r="BQ152" s="2" t="n">
        <v>3.54753496544871E-029</v>
      </c>
      <c r="BR152" s="2" t="n">
        <v>3.44219886690111E-047</v>
      </c>
      <c r="BS152" s="2" t="n">
        <v>8.04392610298177E-046</v>
      </c>
      <c r="BT152" s="2" t="n">
        <v>1.62895507078791E-048</v>
      </c>
      <c r="BU152" s="2" t="n">
        <v>-77.6492740916664</v>
      </c>
      <c r="BV152" s="2" t="n">
        <v>-0.117006720886026</v>
      </c>
      <c r="BW152" s="2" t="n">
        <v>-16.6760029470417</v>
      </c>
      <c r="BX152" s="2" t="n">
        <v>-34.7293058789903</v>
      </c>
      <c r="BY152" s="2" t="n">
        <v>-4.56562812528544</v>
      </c>
      <c r="BZ152" s="2" t="n">
        <v>-0.658873879125951</v>
      </c>
      <c r="CA152" s="2" t="n">
        <v>-89.9110586905223</v>
      </c>
      <c r="CB152" s="2" t="n">
        <v>-28.9159170105892</v>
      </c>
      <c r="CC152" s="2" t="n">
        <v>-22.0403712618126</v>
      </c>
      <c r="CD152" s="2" t="n">
        <v>-8.01858053580386</v>
      </c>
      <c r="CE152" s="2" t="n">
        <v>-27.2392283458874</v>
      </c>
      <c r="CF152" s="2" t="n">
        <v>-30.4978579496602</v>
      </c>
      <c r="CG152" s="2" t="n">
        <v>-46.3387670364743</v>
      </c>
      <c r="CH152" s="2" t="n">
        <v>-34.5957347723253</v>
      </c>
      <c r="CI152" s="2" t="n">
        <v>-41.8945709645599</v>
      </c>
      <c r="CJ152" s="2" t="n">
        <v>-43.8341049880171</v>
      </c>
      <c r="CK152" s="2" t="n">
        <v>-21.4921686391817</v>
      </c>
      <c r="CL152" s="2" t="n">
        <v>-47.2852595794731</v>
      </c>
      <c r="CM152" s="2" t="n">
        <v>-98.9538691775651</v>
      </c>
      <c r="CN152" s="2" t="n">
        <v>-98.9542062244988</v>
      </c>
      <c r="CO152" s="2" t="n">
        <v>-98.9378025755932</v>
      </c>
      <c r="CP152" s="2" t="n">
        <v>-2.53847279649825</v>
      </c>
      <c r="CQ152" s="2" t="n">
        <v>-16.3379986489026</v>
      </c>
      <c r="CR152" s="2" t="n">
        <v>-89.448891453204</v>
      </c>
      <c r="CS152" s="2" t="n">
        <v>-98.9470786983597</v>
      </c>
      <c r="CT152" s="2" t="n">
        <v>-97.9651696752109</v>
      </c>
      <c r="CU152" s="2" t="n">
        <v>-3.06904505522818</v>
      </c>
      <c r="CV152" s="2" t="n">
        <v>-19.7874092960641</v>
      </c>
      <c r="CW152" s="2" t="n">
        <v>-98.7308522925468</v>
      </c>
      <c r="CX152" s="2" t="n">
        <v>-98.6488921172058</v>
      </c>
      <c r="CY152" s="2" t="n">
        <v>-98.9999999999999</v>
      </c>
      <c r="CZ152" s="2" t="n">
        <v>-32.685215372643</v>
      </c>
      <c r="DA152" s="2" t="n">
        <v>-2.09998716907068</v>
      </c>
      <c r="DB152" s="2" t="n">
        <v>-19.9185108116219</v>
      </c>
      <c r="DC152" s="2" t="n">
        <v>-19.4280599127587</v>
      </c>
      <c r="DD152" s="2" t="n">
        <v>-98.9951932810533</v>
      </c>
      <c r="DE152" s="2" t="n">
        <v>-98.3218365845267</v>
      </c>
      <c r="DF152" s="2" t="n">
        <v>-31.3741569145036</v>
      </c>
      <c r="DG152" s="2" t="n">
        <v>-20.0106245970023</v>
      </c>
      <c r="DH152" s="2" t="n">
        <v>-98.9999999999999</v>
      </c>
      <c r="DI152" s="2" t="n">
        <v>-66.1694561599392</v>
      </c>
      <c r="DJ152" s="2" t="n">
        <v>-2.76615090349027</v>
      </c>
      <c r="DK152" s="2" t="n">
        <v>-18.5347269503031</v>
      </c>
      <c r="DL152" s="2" t="n">
        <v>-18.4842363809629</v>
      </c>
      <c r="DM152" s="2" t="n">
        <v>-98.9999999999999</v>
      </c>
      <c r="DN152" s="2" t="n">
        <v>-60.5930497990381</v>
      </c>
      <c r="DO152" s="2" t="n">
        <v>-28.0597217958954</v>
      </c>
      <c r="DP152" s="2" t="n">
        <v>-18.737430942682</v>
      </c>
      <c r="DQ152" s="2" t="n">
        <v>-43.8227012337672</v>
      </c>
      <c r="DR152" s="2" t="n">
        <v>-98.9999999999999</v>
      </c>
      <c r="DS152" s="2" t="n">
        <v>-2.46844758777987</v>
      </c>
      <c r="DT152" s="2" t="n">
        <v>-18.9413330156458</v>
      </c>
      <c r="DU152" s="2" t="n">
        <v>-19.62593646694</v>
      </c>
      <c r="DV152" s="2" t="n">
        <v>-98.9999999999999</v>
      </c>
      <c r="DW152" s="2" t="n">
        <v>-98.9999999999999</v>
      </c>
      <c r="DX152" s="2" t="n">
        <v>-24.5607525024399</v>
      </c>
      <c r="DY152" s="2" t="n">
        <v>-21.0676980314179</v>
      </c>
      <c r="DZ152" s="2" t="n">
        <v>-98.9999999999999</v>
      </c>
      <c r="EA152" s="2" t="n">
        <v>-28.4500733153274</v>
      </c>
      <c r="EB152" s="2" t="n">
        <v>-46.4631640426944</v>
      </c>
      <c r="EC152" s="2" t="n">
        <v>-45.0945319277837</v>
      </c>
      <c r="ED152" s="2" t="n">
        <v>-47.7880908940696</v>
      </c>
    </row>
    <row r="153" customFormat="false" ht="15" hidden="false" customHeight="false" outlineLevel="0" collapsed="false">
      <c r="B153" s="0" t="n">
        <v>151</v>
      </c>
      <c r="C153" s="2" t="n">
        <v>0.799999968548543</v>
      </c>
      <c r="D153" s="3" t="n">
        <v>0.0586619940480671</v>
      </c>
      <c r="E153" s="2" t="n">
        <v>4.23343914138321</v>
      </c>
      <c r="F153" s="2" t="n">
        <v>-5.04222974970263</v>
      </c>
      <c r="G153" s="2" t="n">
        <v>7.13002250431151</v>
      </c>
      <c r="H153" s="2" t="n">
        <v>0.763823962995695</v>
      </c>
      <c r="I153" s="2" t="n">
        <v>0.21937137038741</v>
      </c>
      <c r="J153" s="2" t="n">
        <v>0.0168046666168945</v>
      </c>
      <c r="K153" s="2" t="n">
        <v>3.03811038922262E-078</v>
      </c>
      <c r="L153" s="2" t="n">
        <v>0.763823962995695</v>
      </c>
      <c r="M153" s="2" t="n">
        <v>2.10861384122274E-017</v>
      </c>
      <c r="N153" s="2" t="n">
        <v>1.86472129203736E-035</v>
      </c>
      <c r="O153" s="2" t="n">
        <v>2.71876627905053E-005</v>
      </c>
      <c r="P153" s="2" t="n">
        <v>0.219344182724619</v>
      </c>
      <c r="Q153" s="2" t="n">
        <v>1.22727336632443E-090</v>
      </c>
      <c r="R153" s="2" t="n">
        <v>1.2136207393164E-029</v>
      </c>
      <c r="S153" s="2" t="n">
        <v>9.11231529172782E-023</v>
      </c>
      <c r="T153" s="3" t="n">
        <v>9.58119025720662E-009</v>
      </c>
      <c r="U153" s="2" t="n">
        <v>5.76463287437987E-028</v>
      </c>
      <c r="V153" s="2" t="n">
        <v>3.17791334208053E-031</v>
      </c>
      <c r="W153" s="2" t="n">
        <v>4.58387708352049E-047</v>
      </c>
      <c r="X153" s="2" t="n">
        <v>2.53667732996289E-035</v>
      </c>
      <c r="Y153" s="2" t="n">
        <v>1.27476178444223E-042</v>
      </c>
      <c r="Z153" s="2" t="n">
        <v>1.46519359660838E-044</v>
      </c>
      <c r="AA153" s="2" t="n">
        <v>3.21981827353995E-022</v>
      </c>
      <c r="AB153" s="2" t="n">
        <v>5.18490042813301E-048</v>
      </c>
      <c r="AC153" s="2" t="n">
        <v>1.11206666443833E-099</v>
      </c>
      <c r="AD153" s="2" t="n">
        <v>1.11120394739258E-099</v>
      </c>
      <c r="AE153" s="2" t="n">
        <v>1.15397772129374E-099</v>
      </c>
      <c r="AF153" s="2" t="n">
        <v>0.00289419109882266</v>
      </c>
      <c r="AG153" s="2" t="n">
        <v>4.59199441411775E-017</v>
      </c>
      <c r="AH153" s="2" t="n">
        <v>3.55720215541691E-090</v>
      </c>
      <c r="AI153" s="2" t="n">
        <v>1.1295912032762E-099</v>
      </c>
      <c r="AJ153" s="2" t="n">
        <v>1.08350351558295E-098</v>
      </c>
      <c r="AK153" s="2" t="n">
        <v>0.00085301161501947</v>
      </c>
      <c r="AL153" s="2" t="n">
        <v>1.63151362102364E-020</v>
      </c>
      <c r="AM153" s="2" t="n">
        <v>1.85843641853142E-099</v>
      </c>
      <c r="AN153" s="2" t="n">
        <v>2.24443939418864E-099</v>
      </c>
      <c r="AO153" s="2" t="n">
        <v>0</v>
      </c>
      <c r="AP153" s="2" t="n">
        <v>2.06435615914006E-033</v>
      </c>
      <c r="AQ153" s="2" t="n">
        <v>0.0079435170294817</v>
      </c>
      <c r="AR153" s="2" t="n">
        <v>1.20639405503154E-020</v>
      </c>
      <c r="AS153" s="2" t="n">
        <v>3.73198669910478E-020</v>
      </c>
      <c r="AT153" s="2" t="n">
        <v>1.01112935496188E-099</v>
      </c>
      <c r="AU153" s="2" t="n">
        <v>4.76610291051826E-099</v>
      </c>
      <c r="AV153" s="2" t="n">
        <v>4.2251592787764E-032</v>
      </c>
      <c r="AW153" s="2" t="n">
        <v>9.7583278052392E-021</v>
      </c>
      <c r="AX153" s="2" t="n">
        <v>0</v>
      </c>
      <c r="AY153" s="2" t="n">
        <v>6.76930122500454E-067</v>
      </c>
      <c r="AZ153" s="2" t="n">
        <v>0.00171336186542814</v>
      </c>
      <c r="BA153" s="2" t="n">
        <v>2.91926183591916E-019</v>
      </c>
      <c r="BB153" s="2" t="n">
        <v>3.27916763608064E-019</v>
      </c>
      <c r="BC153" s="2" t="n">
        <v>0</v>
      </c>
      <c r="BD153" s="2" t="n">
        <v>2.55240861006023E-061</v>
      </c>
      <c r="BE153" s="2" t="n">
        <v>8.71264736879191E-029</v>
      </c>
      <c r="BF153" s="2" t="n">
        <v>1.83049715116572E-019</v>
      </c>
      <c r="BG153" s="2" t="n">
        <v>1.50477508462897E-044</v>
      </c>
      <c r="BH153" s="2" t="n">
        <v>0</v>
      </c>
      <c r="BI153" s="2" t="n">
        <v>0.0034005754269523</v>
      </c>
      <c r="BJ153" s="2" t="n">
        <v>1.14463490239863E-019</v>
      </c>
      <c r="BK153" s="2" t="n">
        <v>2.36626583385083E-020</v>
      </c>
      <c r="BL153" s="2" t="n">
        <v>0</v>
      </c>
      <c r="BM153" s="2" t="n">
        <v>0</v>
      </c>
      <c r="BN153" s="2" t="n">
        <v>2.7494605810969E-025</v>
      </c>
      <c r="BO153" s="2" t="n">
        <v>8.55661454655203E-022</v>
      </c>
      <c r="BP153" s="2" t="n">
        <v>0</v>
      </c>
      <c r="BQ153" s="2" t="n">
        <v>3.54753496545535E-029</v>
      </c>
      <c r="BR153" s="2" t="n">
        <v>3.44219886690755E-047</v>
      </c>
      <c r="BS153" s="2" t="n">
        <v>8.04392610298179E-046</v>
      </c>
      <c r="BT153" s="2" t="n">
        <v>1.62895507079096E-048</v>
      </c>
      <c r="BU153" s="2" t="n">
        <v>-77.5173964501706</v>
      </c>
      <c r="BV153" s="2" t="n">
        <v>-0.117006720886041</v>
      </c>
      <c r="BW153" s="2" t="n">
        <v>-16.6760029470417</v>
      </c>
      <c r="BX153" s="2" t="n">
        <v>-34.7293860702228</v>
      </c>
      <c r="BY153" s="2" t="n">
        <v>-4.56562812528541</v>
      </c>
      <c r="BZ153" s="2" t="n">
        <v>-0.65887387912591</v>
      </c>
      <c r="CA153" s="2" t="n">
        <v>-89.9110586905223</v>
      </c>
      <c r="CB153" s="2" t="n">
        <v>-28.9159170105884</v>
      </c>
      <c r="CC153" s="2" t="n">
        <v>-22.0403712618121</v>
      </c>
      <c r="CD153" s="2" t="n">
        <v>-8.01858053580378</v>
      </c>
      <c r="CE153" s="2" t="n">
        <v>-27.2392283459075</v>
      </c>
      <c r="CF153" s="2" t="n">
        <v>-30.4978579496614</v>
      </c>
      <c r="CG153" s="2" t="n">
        <v>-46.3387670364735</v>
      </c>
      <c r="CH153" s="2" t="n">
        <v>-34.5957347723245</v>
      </c>
      <c r="CI153" s="2" t="n">
        <v>-41.8945709645383</v>
      </c>
      <c r="CJ153" s="2" t="n">
        <v>-43.8341049880171</v>
      </c>
      <c r="CK153" s="2" t="n">
        <v>-21.4921686391817</v>
      </c>
      <c r="CL153" s="2" t="n">
        <v>-47.2852595794731</v>
      </c>
      <c r="CM153" s="2" t="n">
        <v>-98.9538691775651</v>
      </c>
      <c r="CN153" s="2" t="n">
        <v>-98.9542062244988</v>
      </c>
      <c r="CO153" s="2" t="n">
        <v>-98.9378025755932</v>
      </c>
      <c r="CP153" s="2" t="n">
        <v>-2.53847279649819</v>
      </c>
      <c r="CQ153" s="2" t="n">
        <v>-16.3379986489026</v>
      </c>
      <c r="CR153" s="2" t="n">
        <v>-89.448891453204</v>
      </c>
      <c r="CS153" s="2" t="n">
        <v>-98.9470786983597</v>
      </c>
      <c r="CT153" s="2" t="n">
        <v>-97.9651696752109</v>
      </c>
      <c r="CU153" s="2" t="n">
        <v>-3.06904505522811</v>
      </c>
      <c r="CV153" s="2" t="n">
        <v>-19.787409296065</v>
      </c>
      <c r="CW153" s="2" t="n">
        <v>-98.7308522925468</v>
      </c>
      <c r="CX153" s="2" t="n">
        <v>-98.6488921172058</v>
      </c>
      <c r="CY153" s="2" t="n">
        <v>-98.9999999999999</v>
      </c>
      <c r="CZ153" s="2" t="n">
        <v>-32.685215372643</v>
      </c>
      <c r="DA153" s="2" t="n">
        <v>-2.0999871690705</v>
      </c>
      <c r="DB153" s="2" t="n">
        <v>-19.9185108116213</v>
      </c>
      <c r="DC153" s="2" t="n">
        <v>-19.4280599127593</v>
      </c>
      <c r="DD153" s="2" t="n">
        <v>-98.9951932810533</v>
      </c>
      <c r="DE153" s="2" t="n">
        <v>-98.3218365845267</v>
      </c>
      <c r="DF153" s="2" t="n">
        <v>-31.3741569145036</v>
      </c>
      <c r="DG153" s="2" t="n">
        <v>-20.010624597003</v>
      </c>
      <c r="DH153" s="2" t="n">
        <v>-98.9999999999999</v>
      </c>
      <c r="DI153" s="2" t="n">
        <v>-66.1694561599392</v>
      </c>
      <c r="DJ153" s="2" t="n">
        <v>-2.76615090349005</v>
      </c>
      <c r="DK153" s="2" t="n">
        <v>-18.5347269503031</v>
      </c>
      <c r="DL153" s="2" t="n">
        <v>-18.4842363809628</v>
      </c>
      <c r="DM153" s="2" t="n">
        <v>-98.9999999999999</v>
      </c>
      <c r="DN153" s="2" t="n">
        <v>-60.5930497990381</v>
      </c>
      <c r="DO153" s="2" t="n">
        <v>-28.0598498630216</v>
      </c>
      <c r="DP153" s="2" t="n">
        <v>-18.7374309426819</v>
      </c>
      <c r="DQ153" s="2" t="n">
        <v>-43.8225284082456</v>
      </c>
      <c r="DR153" s="2" t="n">
        <v>-98.9999999999999</v>
      </c>
      <c r="DS153" s="2" t="n">
        <v>-2.46844758777975</v>
      </c>
      <c r="DT153" s="2" t="n">
        <v>-18.9413330156458</v>
      </c>
      <c r="DU153" s="2" t="n">
        <v>-19.62593646694</v>
      </c>
      <c r="DV153" s="2" t="n">
        <v>-98.9999999999999</v>
      </c>
      <c r="DW153" s="2" t="n">
        <v>-98.9999999999999</v>
      </c>
      <c r="DX153" s="2" t="n">
        <v>-24.5607525023995</v>
      </c>
      <c r="DY153" s="2" t="n">
        <v>-21.0676980314179</v>
      </c>
      <c r="DZ153" s="2" t="n">
        <v>-98.9999999999999</v>
      </c>
      <c r="EA153" s="2" t="n">
        <v>-28.4500733153265</v>
      </c>
      <c r="EB153" s="2" t="n">
        <v>-46.4631640426936</v>
      </c>
      <c r="EC153" s="2" t="n">
        <v>-45.0945319277837</v>
      </c>
      <c r="ED153" s="2" t="n">
        <v>-47.7880908940688</v>
      </c>
    </row>
    <row r="154" customFormat="false" ht="15" hidden="false" customHeight="false" outlineLevel="0" collapsed="false">
      <c r="B154" s="0" t="n">
        <v>152</v>
      </c>
      <c r="C154" s="2" t="n">
        <v>0.799999966874658</v>
      </c>
      <c r="D154" s="3" t="n">
        <v>0.0586369058466509</v>
      </c>
      <c r="E154" s="2" t="n">
        <v>4.23635783794531</v>
      </c>
      <c r="F154" s="2" t="n">
        <v>-5.02443798710731</v>
      </c>
      <c r="G154" s="2" t="n">
        <v>7.15195961160168</v>
      </c>
      <c r="H154" s="2" t="n">
        <v>0.763823962995667</v>
      </c>
      <c r="I154" s="2" t="n">
        <v>0.219371370387432</v>
      </c>
      <c r="J154" s="2" t="n">
        <v>0.0168046666169006</v>
      </c>
      <c r="K154" s="2" t="n">
        <v>4.37396200159137E-078</v>
      </c>
      <c r="L154" s="2" t="n">
        <v>0.763823962995667</v>
      </c>
      <c r="M154" s="2" t="n">
        <v>2.10861384122285E-017</v>
      </c>
      <c r="N154" s="2" t="n">
        <v>1.86435854182753E-035</v>
      </c>
      <c r="O154" s="2" t="n">
        <v>2.7187662790507E-005</v>
      </c>
      <c r="P154" s="2" t="n">
        <v>0.219344182724641</v>
      </c>
      <c r="Q154" s="2" t="n">
        <v>1.22727336632443E-090</v>
      </c>
      <c r="R154" s="2" t="n">
        <v>1.21362073931879E-029</v>
      </c>
      <c r="S154" s="2" t="n">
        <v>9.11231529173993E-023</v>
      </c>
      <c r="T154" s="3" t="n">
        <v>9.58119025720859E-009</v>
      </c>
      <c r="U154" s="2" t="n">
        <v>5.76463287409863E-028</v>
      </c>
      <c r="V154" s="2" t="n">
        <v>3.17791334207121E-031</v>
      </c>
      <c r="W154" s="2" t="n">
        <v>4.58387708352953E-047</v>
      </c>
      <c r="X154" s="2" t="n">
        <v>2.5366773299679E-035</v>
      </c>
      <c r="Y154" s="2" t="n">
        <v>1.27476178450913E-042</v>
      </c>
      <c r="Z154" s="2" t="n">
        <v>1.46519359660838E-044</v>
      </c>
      <c r="AA154" s="2" t="n">
        <v>3.21981827353996E-022</v>
      </c>
      <c r="AB154" s="2" t="n">
        <v>5.18490042813302E-048</v>
      </c>
      <c r="AC154" s="2" t="n">
        <v>1.11206666443833E-099</v>
      </c>
      <c r="AD154" s="2" t="n">
        <v>1.11120394739258E-099</v>
      </c>
      <c r="AE154" s="2" t="n">
        <v>1.15397772129374E-099</v>
      </c>
      <c r="AF154" s="2" t="n">
        <v>0.00289419109882307</v>
      </c>
      <c r="AG154" s="2" t="n">
        <v>4.59199441411776E-017</v>
      </c>
      <c r="AH154" s="2" t="n">
        <v>3.55720215541691E-090</v>
      </c>
      <c r="AI154" s="2" t="n">
        <v>1.1295912032762E-099</v>
      </c>
      <c r="AJ154" s="2" t="n">
        <v>1.08350351558295E-098</v>
      </c>
      <c r="AK154" s="2" t="n">
        <v>0.000853011615019614</v>
      </c>
      <c r="AL154" s="2" t="n">
        <v>1.63151362101992E-020</v>
      </c>
      <c r="AM154" s="2" t="n">
        <v>1.85843641853142E-099</v>
      </c>
      <c r="AN154" s="2" t="n">
        <v>2.24443939418864E-099</v>
      </c>
      <c r="AO154" s="2" t="n">
        <v>0</v>
      </c>
      <c r="AP154" s="2" t="n">
        <v>2.06435615914006E-033</v>
      </c>
      <c r="AQ154" s="2" t="n">
        <v>0.00794351702948526</v>
      </c>
      <c r="AR154" s="2" t="n">
        <v>1.20639405503345E-020</v>
      </c>
      <c r="AS154" s="2" t="n">
        <v>3.73198669909973E-020</v>
      </c>
      <c r="AT154" s="2" t="n">
        <v>1.01112935496188E-099</v>
      </c>
      <c r="AU154" s="2" t="n">
        <v>4.76610291051826E-099</v>
      </c>
      <c r="AV154" s="2" t="n">
        <v>4.2251592787764E-032</v>
      </c>
      <c r="AW154" s="2" t="n">
        <v>9.75832780522157E-021</v>
      </c>
      <c r="AX154" s="2" t="n">
        <v>0</v>
      </c>
      <c r="AY154" s="2" t="n">
        <v>6.76930122500454E-067</v>
      </c>
      <c r="AZ154" s="2" t="n">
        <v>0.00171336186542906</v>
      </c>
      <c r="BA154" s="2" t="n">
        <v>2.91926183591933E-019</v>
      </c>
      <c r="BB154" s="2" t="n">
        <v>3.27916763608103E-019</v>
      </c>
      <c r="BC154" s="2" t="n">
        <v>0</v>
      </c>
      <c r="BD154" s="2" t="n">
        <v>2.55240861006023E-061</v>
      </c>
      <c r="BE154" s="2" t="n">
        <v>8.70994053444039E-029</v>
      </c>
      <c r="BF154" s="2" t="n">
        <v>1.83049715116637E-019</v>
      </c>
      <c r="BG154" s="2" t="n">
        <v>1.50542937743E-044</v>
      </c>
      <c r="BH154" s="2" t="n">
        <v>0</v>
      </c>
      <c r="BI154" s="2" t="n">
        <v>0.00340057542695328</v>
      </c>
      <c r="BJ154" s="2" t="n">
        <v>1.14463490239864E-019</v>
      </c>
      <c r="BK154" s="2" t="n">
        <v>2.36626583385085E-020</v>
      </c>
      <c r="BL154" s="2" t="n">
        <v>0</v>
      </c>
      <c r="BM154" s="2" t="n">
        <v>0</v>
      </c>
      <c r="BN154" s="2" t="n">
        <v>2.74946058136655E-025</v>
      </c>
      <c r="BO154" s="2" t="n">
        <v>8.55661454655214E-022</v>
      </c>
      <c r="BP154" s="2" t="n">
        <v>0</v>
      </c>
      <c r="BQ154" s="2" t="n">
        <v>3.54753496546235E-029</v>
      </c>
      <c r="BR154" s="2" t="n">
        <v>3.44219886691434E-047</v>
      </c>
      <c r="BS154" s="2" t="n">
        <v>8.0439261029818E-046</v>
      </c>
      <c r="BT154" s="2" t="n">
        <v>1.62895507079417E-048</v>
      </c>
      <c r="BU154" s="2" t="n">
        <v>-77.3591249941769</v>
      </c>
      <c r="BV154" s="2" t="n">
        <v>-0.117006720886057</v>
      </c>
      <c r="BW154" s="2" t="n">
        <v>-16.6760029470416</v>
      </c>
      <c r="BX154" s="2" t="n">
        <v>-34.7294705631389</v>
      </c>
      <c r="BY154" s="2" t="n">
        <v>-4.56562812528538</v>
      </c>
      <c r="BZ154" s="2" t="n">
        <v>-0.658873879125866</v>
      </c>
      <c r="CA154" s="2" t="n">
        <v>-89.9110586905223</v>
      </c>
      <c r="CB154" s="2" t="n">
        <v>-28.9159170105875</v>
      </c>
      <c r="CC154" s="2" t="n">
        <v>-22.0403712618115</v>
      </c>
      <c r="CD154" s="2" t="n">
        <v>-8.01858053580369</v>
      </c>
      <c r="CE154" s="2" t="n">
        <v>-27.2392283459287</v>
      </c>
      <c r="CF154" s="2" t="n">
        <v>-30.4978579496627</v>
      </c>
      <c r="CG154" s="2" t="n">
        <v>-46.3387670364727</v>
      </c>
      <c r="CH154" s="2" t="n">
        <v>-34.5957347723236</v>
      </c>
      <c r="CI154" s="2" t="n">
        <v>-41.8945709645155</v>
      </c>
      <c r="CJ154" s="2" t="n">
        <v>-43.8341049880171</v>
      </c>
      <c r="CK154" s="2" t="n">
        <v>-21.4921686391817</v>
      </c>
      <c r="CL154" s="2" t="n">
        <v>-47.2852595794731</v>
      </c>
      <c r="CM154" s="2" t="n">
        <v>-98.9538691775651</v>
      </c>
      <c r="CN154" s="2" t="n">
        <v>-98.9542062244988</v>
      </c>
      <c r="CO154" s="2" t="n">
        <v>-98.9378025755932</v>
      </c>
      <c r="CP154" s="2" t="n">
        <v>-2.53847279649813</v>
      </c>
      <c r="CQ154" s="2" t="n">
        <v>-16.3379986489026</v>
      </c>
      <c r="CR154" s="2" t="n">
        <v>-89.448891453204</v>
      </c>
      <c r="CS154" s="2" t="n">
        <v>-98.9470786983597</v>
      </c>
      <c r="CT154" s="2" t="n">
        <v>-97.9651696752109</v>
      </c>
      <c r="CU154" s="2" t="n">
        <v>-3.06904505522804</v>
      </c>
      <c r="CV154" s="2" t="n">
        <v>-19.787409296066</v>
      </c>
      <c r="CW154" s="2" t="n">
        <v>-98.7308522925468</v>
      </c>
      <c r="CX154" s="2" t="n">
        <v>-98.6488921172058</v>
      </c>
      <c r="CY154" s="2" t="n">
        <v>-98.9999999999999</v>
      </c>
      <c r="CZ154" s="2" t="n">
        <v>-32.685215372643</v>
      </c>
      <c r="DA154" s="2" t="n">
        <v>-2.0999871690703</v>
      </c>
      <c r="DB154" s="2" t="n">
        <v>-19.9185108116206</v>
      </c>
      <c r="DC154" s="2" t="n">
        <v>-19.4280599127599</v>
      </c>
      <c r="DD154" s="2" t="n">
        <v>-98.9951932810533</v>
      </c>
      <c r="DE154" s="2" t="n">
        <v>-98.3218365845267</v>
      </c>
      <c r="DF154" s="2" t="n">
        <v>-31.3741569145036</v>
      </c>
      <c r="DG154" s="2" t="n">
        <v>-20.0106245970038</v>
      </c>
      <c r="DH154" s="2" t="n">
        <v>-98.9999999999999</v>
      </c>
      <c r="DI154" s="2" t="n">
        <v>-66.1694561599392</v>
      </c>
      <c r="DJ154" s="2" t="n">
        <v>-2.76615090348981</v>
      </c>
      <c r="DK154" s="2" t="n">
        <v>-18.5347269503031</v>
      </c>
      <c r="DL154" s="2" t="n">
        <v>-18.4842363809628</v>
      </c>
      <c r="DM154" s="2" t="n">
        <v>-98.9999999999999</v>
      </c>
      <c r="DN154" s="2" t="n">
        <v>-60.5930497990381</v>
      </c>
      <c r="DO154" s="2" t="n">
        <v>-28.05998481005</v>
      </c>
      <c r="DP154" s="2" t="n">
        <v>-18.7374309426817</v>
      </c>
      <c r="DQ154" s="2" t="n">
        <v>-43.8223396132577</v>
      </c>
      <c r="DR154" s="2" t="n">
        <v>-98.9999999999999</v>
      </c>
      <c r="DS154" s="2" t="n">
        <v>-2.46844758777962</v>
      </c>
      <c r="DT154" s="2" t="n">
        <v>-18.9413330156458</v>
      </c>
      <c r="DU154" s="2" t="n">
        <v>-19.62593646694</v>
      </c>
      <c r="DV154" s="2" t="n">
        <v>-98.9999999999999</v>
      </c>
      <c r="DW154" s="2" t="n">
        <v>-98.9999999999999</v>
      </c>
      <c r="DX154" s="2" t="n">
        <v>-24.5607525023569</v>
      </c>
      <c r="DY154" s="2" t="n">
        <v>-21.0676980314179</v>
      </c>
      <c r="DZ154" s="2" t="n">
        <v>-98.9999999999999</v>
      </c>
      <c r="EA154" s="2" t="n">
        <v>-28.4500733153257</v>
      </c>
      <c r="EB154" s="2" t="n">
        <v>-46.4631640426927</v>
      </c>
      <c r="EC154" s="2" t="n">
        <v>-45.0945319277837</v>
      </c>
      <c r="ED154" s="2" t="n">
        <v>-47.7880908940679</v>
      </c>
    </row>
    <row r="155" customFormat="false" ht="15" hidden="false" customHeight="false" outlineLevel="0" collapsed="false">
      <c r="B155" s="0" t="n">
        <v>153</v>
      </c>
      <c r="C155" s="2" t="n">
        <v>0.799999965200773</v>
      </c>
      <c r="D155" s="3" t="n">
        <v>0.0586128205763083</v>
      </c>
      <c r="E155" s="2" t="n">
        <v>4.23845005305555</v>
      </c>
      <c r="F155" s="2" t="n">
        <v>-5.01162204798437</v>
      </c>
      <c r="G155" s="2" t="n">
        <v>7.16771799143188</v>
      </c>
      <c r="H155" s="2" t="n">
        <v>0.763823962995607</v>
      </c>
      <c r="I155" s="2" t="n">
        <v>0.219371370387479</v>
      </c>
      <c r="J155" s="2" t="n">
        <v>0.0168046666169132</v>
      </c>
      <c r="K155" s="2" t="n">
        <v>8.60113655343762E-078</v>
      </c>
      <c r="L155" s="2" t="n">
        <v>0.763823962995607</v>
      </c>
      <c r="M155" s="2" t="n">
        <v>2.10861384122309E-017</v>
      </c>
      <c r="N155" s="2" t="n">
        <v>1.86359627133618E-035</v>
      </c>
      <c r="O155" s="2" t="n">
        <v>2.71876627905106E-005</v>
      </c>
      <c r="P155" s="2" t="n">
        <v>0.219344182724688</v>
      </c>
      <c r="Q155" s="2" t="n">
        <v>1.22727336632443E-090</v>
      </c>
      <c r="R155" s="2" t="n">
        <v>1.21362073932382E-029</v>
      </c>
      <c r="S155" s="2" t="n">
        <v>9.11231529176538E-023</v>
      </c>
      <c r="T155" s="3" t="n">
        <v>9.58119025721272E-009</v>
      </c>
      <c r="U155" s="2" t="n">
        <v>5.76463287350758E-028</v>
      </c>
      <c r="V155" s="2" t="n">
        <v>3.17791334205163E-031</v>
      </c>
      <c r="W155" s="2" t="n">
        <v>4.58387708354853E-047</v>
      </c>
      <c r="X155" s="2" t="n">
        <v>2.53667732997841E-035</v>
      </c>
      <c r="Y155" s="2" t="n">
        <v>1.2747617846497E-042</v>
      </c>
      <c r="Z155" s="2" t="n">
        <v>1.46519359660839E-044</v>
      </c>
      <c r="AA155" s="2" t="n">
        <v>3.21981827353998E-022</v>
      </c>
      <c r="AB155" s="2" t="n">
        <v>5.18490042813304E-048</v>
      </c>
      <c r="AC155" s="2" t="n">
        <v>1.11206666443833E-099</v>
      </c>
      <c r="AD155" s="2" t="n">
        <v>1.11120394739258E-099</v>
      </c>
      <c r="AE155" s="2" t="n">
        <v>1.15397772129374E-099</v>
      </c>
      <c r="AF155" s="2" t="n">
        <v>0.00289419109882393</v>
      </c>
      <c r="AG155" s="2" t="n">
        <v>4.59199441411779E-017</v>
      </c>
      <c r="AH155" s="2" t="n">
        <v>3.55720215541693E-090</v>
      </c>
      <c r="AI155" s="2" t="n">
        <v>1.1295912032762E-099</v>
      </c>
      <c r="AJ155" s="2" t="n">
        <v>1.08350351558295E-098</v>
      </c>
      <c r="AK155" s="2" t="n">
        <v>0.000853011615019916</v>
      </c>
      <c r="AL155" s="2" t="n">
        <v>1.6315136210121E-020</v>
      </c>
      <c r="AM155" s="2" t="n">
        <v>1.85843641853142E-099</v>
      </c>
      <c r="AN155" s="2" t="n">
        <v>2.24443939418864E-099</v>
      </c>
      <c r="AO155" s="2" t="n">
        <v>0</v>
      </c>
      <c r="AP155" s="2" t="n">
        <v>2.06435615914006E-033</v>
      </c>
      <c r="AQ155" s="2" t="n">
        <v>0.00794351702949274</v>
      </c>
      <c r="AR155" s="2" t="n">
        <v>1.20639405503745E-020</v>
      </c>
      <c r="AS155" s="2" t="n">
        <v>3.73198669908913E-020</v>
      </c>
      <c r="AT155" s="2" t="n">
        <v>1.01112935496189E-099</v>
      </c>
      <c r="AU155" s="2" t="n">
        <v>4.76610291051826E-099</v>
      </c>
      <c r="AV155" s="2" t="n">
        <v>4.2251592787764E-032</v>
      </c>
      <c r="AW155" s="2" t="n">
        <v>9.75832780518451E-021</v>
      </c>
      <c r="AX155" s="2" t="n">
        <v>0</v>
      </c>
      <c r="AY155" s="2" t="n">
        <v>6.76930122500454E-067</v>
      </c>
      <c r="AZ155" s="2" t="n">
        <v>0.001713361865431</v>
      </c>
      <c r="BA155" s="2" t="n">
        <v>2.9192618359197E-019</v>
      </c>
      <c r="BB155" s="2" t="n">
        <v>3.27916763608184E-019</v>
      </c>
      <c r="BC155" s="2" t="n">
        <v>0</v>
      </c>
      <c r="BD155" s="2" t="n">
        <v>2.55240861006023E-061</v>
      </c>
      <c r="BE155" s="2" t="n">
        <v>8.7042515179406E-029</v>
      </c>
      <c r="BF155" s="2" t="n">
        <v>1.83049715116772E-019</v>
      </c>
      <c r="BG155" s="2" t="n">
        <v>1.50687053216169E-044</v>
      </c>
      <c r="BH155" s="2" t="n">
        <v>0</v>
      </c>
      <c r="BI155" s="2" t="n">
        <v>0.00340057542695535</v>
      </c>
      <c r="BJ155" s="2" t="n">
        <v>1.14463490239864E-019</v>
      </c>
      <c r="BK155" s="2" t="n">
        <v>2.36626583385088E-020</v>
      </c>
      <c r="BL155" s="2" t="n">
        <v>0</v>
      </c>
      <c r="BM155" s="2" t="n">
        <v>0</v>
      </c>
      <c r="BN155" s="2" t="n">
        <v>2.74946058193319E-025</v>
      </c>
      <c r="BO155" s="2" t="n">
        <v>8.55661454655239E-022</v>
      </c>
      <c r="BP155" s="2" t="n">
        <v>0</v>
      </c>
      <c r="BQ155" s="2" t="n">
        <v>3.54753496547706E-029</v>
      </c>
      <c r="BR155" s="2" t="n">
        <v>3.44219886692861E-047</v>
      </c>
      <c r="BS155" s="2" t="n">
        <v>8.04392610298185E-046</v>
      </c>
      <c r="BT155" s="2" t="n">
        <v>1.62895507080092E-048</v>
      </c>
      <c r="BU155" s="2" t="n">
        <v>-77.0654441573293</v>
      </c>
      <c r="BV155" s="2" t="n">
        <v>-0.117006720886091</v>
      </c>
      <c r="BW155" s="2" t="n">
        <v>-16.6760029470416</v>
      </c>
      <c r="BX155" s="2" t="n">
        <v>-34.7296481671547</v>
      </c>
      <c r="BY155" s="2" t="n">
        <v>-4.56562812528533</v>
      </c>
      <c r="BZ155" s="2" t="n">
        <v>-0.658873879125773</v>
      </c>
      <c r="CA155" s="2" t="n">
        <v>-89.9110586905223</v>
      </c>
      <c r="CB155" s="2" t="n">
        <v>-28.9159170105857</v>
      </c>
      <c r="CC155" s="2" t="n">
        <v>-22.0403712618103</v>
      </c>
      <c r="CD155" s="2" t="n">
        <v>-8.0185805358035</v>
      </c>
      <c r="CE155" s="2" t="n">
        <v>-27.2392283459732</v>
      </c>
      <c r="CF155" s="2" t="n">
        <v>-30.4978579496654</v>
      </c>
      <c r="CG155" s="2" t="n">
        <v>-46.3387670364709</v>
      </c>
      <c r="CH155" s="2" t="n">
        <v>-34.5957347723218</v>
      </c>
      <c r="CI155" s="2" t="n">
        <v>-41.8945709644676</v>
      </c>
      <c r="CJ155" s="2" t="n">
        <v>-43.8341049880171</v>
      </c>
      <c r="CK155" s="2" t="n">
        <v>-21.4921686391817</v>
      </c>
      <c r="CL155" s="2" t="n">
        <v>-47.2852595794731</v>
      </c>
      <c r="CM155" s="2" t="n">
        <v>-98.9538691775651</v>
      </c>
      <c r="CN155" s="2" t="n">
        <v>-98.9542062244988</v>
      </c>
      <c r="CO155" s="2" t="n">
        <v>-98.9378025755932</v>
      </c>
      <c r="CP155" s="2" t="n">
        <v>-2.538472796498</v>
      </c>
      <c r="CQ155" s="2" t="n">
        <v>-16.3379986489026</v>
      </c>
      <c r="CR155" s="2" t="n">
        <v>-89.448891453204</v>
      </c>
      <c r="CS155" s="2" t="n">
        <v>-98.9470786983597</v>
      </c>
      <c r="CT155" s="2" t="n">
        <v>-97.9651696752109</v>
      </c>
      <c r="CU155" s="2" t="n">
        <v>-3.06904505522788</v>
      </c>
      <c r="CV155" s="2" t="n">
        <v>-19.7874092960681</v>
      </c>
      <c r="CW155" s="2" t="n">
        <v>-98.7308522925468</v>
      </c>
      <c r="CX155" s="2" t="n">
        <v>-98.6488921172058</v>
      </c>
      <c r="CY155" s="2" t="n">
        <v>-98.9999999999999</v>
      </c>
      <c r="CZ155" s="2" t="n">
        <v>-32.685215372643</v>
      </c>
      <c r="DA155" s="2" t="n">
        <v>-2.0999871690699</v>
      </c>
      <c r="DB155" s="2" t="n">
        <v>-19.9185108116191</v>
      </c>
      <c r="DC155" s="2" t="n">
        <v>-19.4280599127611</v>
      </c>
      <c r="DD155" s="2" t="n">
        <v>-98.9951932810533</v>
      </c>
      <c r="DE155" s="2" t="n">
        <v>-98.3218365845267</v>
      </c>
      <c r="DF155" s="2" t="n">
        <v>-31.3741569145036</v>
      </c>
      <c r="DG155" s="2" t="n">
        <v>-20.0106245970055</v>
      </c>
      <c r="DH155" s="2" t="n">
        <v>-98.9999999999999</v>
      </c>
      <c r="DI155" s="2" t="n">
        <v>-66.1694561599392</v>
      </c>
      <c r="DJ155" s="2" t="n">
        <v>-2.76615090348932</v>
      </c>
      <c r="DK155" s="2" t="n">
        <v>-18.534726950303</v>
      </c>
      <c r="DL155" s="2" t="n">
        <v>-18.4842363809627</v>
      </c>
      <c r="DM155" s="2" t="n">
        <v>-98.9999999999999</v>
      </c>
      <c r="DN155" s="2" t="n">
        <v>-60.5930497990381</v>
      </c>
      <c r="DO155" s="2" t="n">
        <v>-28.0602685680967</v>
      </c>
      <c r="DP155" s="2" t="n">
        <v>-18.7374309426814</v>
      </c>
      <c r="DQ155" s="2" t="n">
        <v>-43.8219240599502</v>
      </c>
      <c r="DR155" s="2" t="n">
        <v>-98.9999999999999</v>
      </c>
      <c r="DS155" s="2" t="n">
        <v>-2.46844758777936</v>
      </c>
      <c r="DT155" s="2" t="n">
        <v>-18.9413330156458</v>
      </c>
      <c r="DU155" s="2" t="n">
        <v>-19.62593646694</v>
      </c>
      <c r="DV155" s="2" t="n">
        <v>-98.9999999999999</v>
      </c>
      <c r="DW155" s="2" t="n">
        <v>-98.9999999999999</v>
      </c>
      <c r="DX155" s="2" t="n">
        <v>-24.5607525022674</v>
      </c>
      <c r="DY155" s="2" t="n">
        <v>-21.0676980314179</v>
      </c>
      <c r="DZ155" s="2" t="n">
        <v>-98.9999999999999</v>
      </c>
      <c r="EA155" s="2" t="n">
        <v>-28.4500733153239</v>
      </c>
      <c r="EB155" s="2" t="n">
        <v>-46.4631640426909</v>
      </c>
      <c r="EC155" s="2" t="n">
        <v>-45.0945319277837</v>
      </c>
      <c r="ED155" s="2" t="n">
        <v>-47.7880908940661</v>
      </c>
    </row>
    <row r="156" customFormat="false" ht="15" hidden="false" customHeight="false" outlineLevel="0" collapsed="false">
      <c r="B156" s="0" t="n">
        <v>154</v>
      </c>
      <c r="C156" s="2" t="n">
        <v>0.799999964363831</v>
      </c>
      <c r="D156" s="3" t="n">
        <v>0.0586011266794295</v>
      </c>
      <c r="E156" s="2" t="n">
        <v>4.2404931588</v>
      </c>
      <c r="F156" s="2" t="n">
        <v>-4.99928569455529</v>
      </c>
      <c r="G156" s="2" t="n">
        <v>7.18292615250355</v>
      </c>
      <c r="H156" s="2" t="n">
        <v>0.763823962995546</v>
      </c>
      <c r="I156" s="2" t="n">
        <v>0.219371370387527</v>
      </c>
      <c r="J156" s="2" t="n">
        <v>0.0168046666169261</v>
      </c>
      <c r="K156" s="2" t="n">
        <v>1.43576821062838E-077</v>
      </c>
      <c r="L156" s="2" t="n">
        <v>0.763823962995546</v>
      </c>
      <c r="M156" s="2" t="n">
        <v>2.10861384122333E-017</v>
      </c>
      <c r="N156" s="2" t="n">
        <v>1.86281556199912E-035</v>
      </c>
      <c r="O156" s="2" t="n">
        <v>2.71876627905142E-005</v>
      </c>
      <c r="P156" s="2" t="n">
        <v>0.219344182724736</v>
      </c>
      <c r="Q156" s="2" t="n">
        <v>1.22727336632443E-090</v>
      </c>
      <c r="R156" s="2" t="n">
        <v>1.21362073932898E-029</v>
      </c>
      <c r="S156" s="2" t="n">
        <v>9.11231529179144E-023</v>
      </c>
      <c r="T156" s="3" t="n">
        <v>9.58119025721696E-009</v>
      </c>
      <c r="U156" s="2" t="n">
        <v>5.76463287290227E-028</v>
      </c>
      <c r="V156" s="2" t="n">
        <v>3.17791334203158E-031</v>
      </c>
      <c r="W156" s="2" t="n">
        <v>4.58387708356799E-047</v>
      </c>
      <c r="X156" s="2" t="n">
        <v>2.53667732998918E-035</v>
      </c>
      <c r="Y156" s="2" t="n">
        <v>1.27476178479366E-042</v>
      </c>
      <c r="Z156" s="2" t="n">
        <v>1.4651935966084E-044</v>
      </c>
      <c r="AA156" s="2" t="n">
        <v>3.21981827354E-022</v>
      </c>
      <c r="AB156" s="2" t="n">
        <v>5.18490042813307E-048</v>
      </c>
      <c r="AC156" s="2" t="n">
        <v>1.11206666443833E-099</v>
      </c>
      <c r="AD156" s="2" t="n">
        <v>1.11120394739258E-099</v>
      </c>
      <c r="AE156" s="2" t="n">
        <v>1.15397772129374E-099</v>
      </c>
      <c r="AF156" s="2" t="n">
        <v>0.00289419109882482</v>
      </c>
      <c r="AG156" s="2" t="n">
        <v>4.59199441411781E-017</v>
      </c>
      <c r="AH156" s="2" t="n">
        <v>3.55720215541695E-090</v>
      </c>
      <c r="AI156" s="2" t="n">
        <v>1.1295912032762E-099</v>
      </c>
      <c r="AJ156" s="2" t="n">
        <v>1.08350351558295E-098</v>
      </c>
      <c r="AK156" s="2" t="n">
        <v>0.000853011615020225</v>
      </c>
      <c r="AL156" s="2" t="n">
        <v>1.63151362100409E-020</v>
      </c>
      <c r="AM156" s="2" t="n">
        <v>1.85843641853142E-099</v>
      </c>
      <c r="AN156" s="2" t="n">
        <v>2.24443939418864E-099</v>
      </c>
      <c r="AO156" s="2" t="n">
        <v>0</v>
      </c>
      <c r="AP156" s="2" t="n">
        <v>2.06435615914006E-033</v>
      </c>
      <c r="AQ156" s="2" t="n">
        <v>0.0079435170295004</v>
      </c>
      <c r="AR156" s="2" t="n">
        <v>1.20639405504156E-020</v>
      </c>
      <c r="AS156" s="2" t="n">
        <v>3.73198669907827E-020</v>
      </c>
      <c r="AT156" s="2" t="n">
        <v>1.01112935496189E-099</v>
      </c>
      <c r="AU156" s="2" t="n">
        <v>4.76610291051826E-099</v>
      </c>
      <c r="AV156" s="2" t="n">
        <v>4.2251592787764E-032</v>
      </c>
      <c r="AW156" s="2" t="n">
        <v>9.75832780514656E-021</v>
      </c>
      <c r="AX156" s="2" t="n">
        <v>0</v>
      </c>
      <c r="AY156" s="2" t="n">
        <v>6.76930122500454E-067</v>
      </c>
      <c r="AZ156" s="2" t="n">
        <v>0.00171336186543298</v>
      </c>
      <c r="BA156" s="2" t="n">
        <v>2.91926183592007E-019</v>
      </c>
      <c r="BB156" s="2" t="n">
        <v>3.27916763608268E-019</v>
      </c>
      <c r="BC156" s="2" t="n">
        <v>0</v>
      </c>
      <c r="BD156" s="2" t="n">
        <v>2.55240861006023E-061</v>
      </c>
      <c r="BE156" s="2" t="n">
        <v>8.69842557985883E-029</v>
      </c>
      <c r="BF156" s="2" t="n">
        <v>1.83049715116911E-019</v>
      </c>
      <c r="BG156" s="2" t="n">
        <v>1.50837155682287E-044</v>
      </c>
      <c r="BH156" s="2" t="n">
        <v>0</v>
      </c>
      <c r="BI156" s="2" t="n">
        <v>0.00340057542695747</v>
      </c>
      <c r="BJ156" s="2" t="n">
        <v>1.14463490239865E-019</v>
      </c>
      <c r="BK156" s="2" t="n">
        <v>2.36626583385091E-020</v>
      </c>
      <c r="BL156" s="2" t="n">
        <v>0</v>
      </c>
      <c r="BM156" s="2" t="n">
        <v>0</v>
      </c>
      <c r="BN156" s="2" t="n">
        <v>2.7494605825135E-025</v>
      </c>
      <c r="BO156" s="2" t="n">
        <v>8.55661454655264E-022</v>
      </c>
      <c r="BP156" s="2" t="n">
        <v>0</v>
      </c>
      <c r="BQ156" s="2" t="n">
        <v>3.54753496549212E-029</v>
      </c>
      <c r="BR156" s="2" t="n">
        <v>3.44219886694322E-047</v>
      </c>
      <c r="BS156" s="2" t="n">
        <v>8.04392610298189E-046</v>
      </c>
      <c r="BT156" s="2" t="n">
        <v>1.62895507080784E-048</v>
      </c>
      <c r="BU156" s="2" t="n">
        <v>-76.8429156666189</v>
      </c>
      <c r="BV156" s="2" t="n">
        <v>-0.117006720886126</v>
      </c>
      <c r="BW156" s="2" t="n">
        <v>-16.6760029470415</v>
      </c>
      <c r="BX156" s="2" t="n">
        <v>-34.7298301426192</v>
      </c>
      <c r="BY156" s="2" t="n">
        <v>-4.56562812528527</v>
      </c>
      <c r="BZ156" s="2" t="n">
        <v>-0.658873879125678</v>
      </c>
      <c r="CA156" s="2" t="n">
        <v>-89.9110586905223</v>
      </c>
      <c r="CB156" s="2" t="n">
        <v>-28.9159170105839</v>
      </c>
      <c r="CC156" s="2" t="n">
        <v>-22.040371261809</v>
      </c>
      <c r="CD156" s="2" t="n">
        <v>-8.01858053580331</v>
      </c>
      <c r="CE156" s="2" t="n">
        <v>-27.2392283460188</v>
      </c>
      <c r="CF156" s="2" t="n">
        <v>-30.4978579496681</v>
      </c>
      <c r="CG156" s="2" t="n">
        <v>-46.338767036469</v>
      </c>
      <c r="CH156" s="2" t="n">
        <v>-34.59573477232</v>
      </c>
      <c r="CI156" s="2" t="n">
        <v>-41.8945709644185</v>
      </c>
      <c r="CJ156" s="2" t="n">
        <v>-43.8341049880171</v>
      </c>
      <c r="CK156" s="2" t="n">
        <v>-21.4921686391817</v>
      </c>
      <c r="CL156" s="2" t="n">
        <v>-47.2852595794731</v>
      </c>
      <c r="CM156" s="2" t="n">
        <v>-98.9538691775651</v>
      </c>
      <c r="CN156" s="2" t="n">
        <v>-98.9542062244988</v>
      </c>
      <c r="CO156" s="2" t="n">
        <v>-98.9378025755932</v>
      </c>
      <c r="CP156" s="2" t="n">
        <v>-2.53847279649787</v>
      </c>
      <c r="CQ156" s="2" t="n">
        <v>-16.3379986489026</v>
      </c>
      <c r="CR156" s="2" t="n">
        <v>-89.448891453204</v>
      </c>
      <c r="CS156" s="2" t="n">
        <v>-98.9470786983597</v>
      </c>
      <c r="CT156" s="2" t="n">
        <v>-97.9651696752109</v>
      </c>
      <c r="CU156" s="2" t="n">
        <v>-3.06904505522773</v>
      </c>
      <c r="CV156" s="2" t="n">
        <v>-19.7874092960702</v>
      </c>
      <c r="CW156" s="2" t="n">
        <v>-98.7308522925468</v>
      </c>
      <c r="CX156" s="2" t="n">
        <v>-98.6488921172058</v>
      </c>
      <c r="CY156" s="2" t="n">
        <v>-98.9999999999999</v>
      </c>
      <c r="CZ156" s="2" t="n">
        <v>-32.685215372643</v>
      </c>
      <c r="DA156" s="2" t="n">
        <v>-2.09998716906948</v>
      </c>
      <c r="DB156" s="2" t="n">
        <v>-19.9185108116177</v>
      </c>
      <c r="DC156" s="2" t="n">
        <v>-19.4280599127624</v>
      </c>
      <c r="DD156" s="2" t="n">
        <v>-98.9951932810533</v>
      </c>
      <c r="DE156" s="2" t="n">
        <v>-98.3218365845267</v>
      </c>
      <c r="DF156" s="2" t="n">
        <v>-31.3741569145036</v>
      </c>
      <c r="DG156" s="2" t="n">
        <v>-20.0106245970072</v>
      </c>
      <c r="DH156" s="2" t="n">
        <v>-98.9999999999999</v>
      </c>
      <c r="DI156" s="2" t="n">
        <v>-66.1694561599392</v>
      </c>
      <c r="DJ156" s="2" t="n">
        <v>-2.76615090348882</v>
      </c>
      <c r="DK156" s="2" t="n">
        <v>-18.534726950303</v>
      </c>
      <c r="DL156" s="2" t="n">
        <v>-18.4842363809626</v>
      </c>
      <c r="DM156" s="2" t="n">
        <v>-98.9999999999999</v>
      </c>
      <c r="DN156" s="2" t="n">
        <v>-60.5930497990381</v>
      </c>
      <c r="DO156" s="2" t="n">
        <v>-28.0605593478246</v>
      </c>
      <c r="DP156" s="2" t="n">
        <v>-18.7374309426811</v>
      </c>
      <c r="DQ156" s="2" t="n">
        <v>-43.8214916656268</v>
      </c>
      <c r="DR156" s="2" t="n">
        <v>-98.9999999999999</v>
      </c>
      <c r="DS156" s="2" t="n">
        <v>-2.46844758777909</v>
      </c>
      <c r="DT156" s="2" t="n">
        <v>-18.9413330156458</v>
      </c>
      <c r="DU156" s="2" t="n">
        <v>-19.62593646694</v>
      </c>
      <c r="DV156" s="2" t="n">
        <v>-98.9999999999999</v>
      </c>
      <c r="DW156" s="2" t="n">
        <v>-98.9999999999999</v>
      </c>
      <c r="DX156" s="2" t="n">
        <v>-24.5607525021758</v>
      </c>
      <c r="DY156" s="2" t="n">
        <v>-21.0676980314179</v>
      </c>
      <c r="DZ156" s="2" t="n">
        <v>-98.9999999999999</v>
      </c>
      <c r="EA156" s="2" t="n">
        <v>-28.450073315322</v>
      </c>
      <c r="EB156" s="2" t="n">
        <v>-46.4631640426891</v>
      </c>
      <c r="EC156" s="2" t="n">
        <v>-45.0945319277837</v>
      </c>
      <c r="ED156" s="2" t="n">
        <v>-47.7880908940643</v>
      </c>
    </row>
    <row r="157" customFormat="false" ht="15" hidden="false" customHeight="false" outlineLevel="0" collapsed="false">
      <c r="B157" s="0" t="n">
        <v>155</v>
      </c>
      <c r="C157" s="2" t="n">
        <v>0.799999962689946</v>
      </c>
      <c r="D157" s="3" t="n">
        <v>0.0585783911775428</v>
      </c>
      <c r="E157" s="2" t="n">
        <v>4.2424537449942</v>
      </c>
      <c r="F157" s="2" t="n">
        <v>-4.98732163730054</v>
      </c>
      <c r="G157" s="2" t="n">
        <v>7.19762274776934</v>
      </c>
      <c r="H157" s="2" t="n">
        <v>0.763823962995483</v>
      </c>
      <c r="I157" s="2" t="n">
        <v>0.219371370387577</v>
      </c>
      <c r="J157" s="2" t="n">
        <v>0.0168046666169396</v>
      </c>
      <c r="K157" s="2" t="n">
        <v>2.5220116286407E-077</v>
      </c>
      <c r="L157" s="2" t="n">
        <v>0.763823962995483</v>
      </c>
      <c r="M157" s="2" t="n">
        <v>2.10861384122358E-017</v>
      </c>
      <c r="N157" s="2" t="n">
        <v>1.86199811846359E-035</v>
      </c>
      <c r="O157" s="2" t="n">
        <v>2.71876627905181E-005</v>
      </c>
      <c r="P157" s="2" t="n">
        <v>0.219344182724786</v>
      </c>
      <c r="Q157" s="2" t="n">
        <v>1.22727336632443E-090</v>
      </c>
      <c r="R157" s="2" t="n">
        <v>1.21362073933437E-029</v>
      </c>
      <c r="S157" s="2" t="n">
        <v>9.11231529181873E-023</v>
      </c>
      <c r="T157" s="3" t="n">
        <v>9.58119025722139E-009</v>
      </c>
      <c r="U157" s="2" t="n">
        <v>5.76463287226846E-028</v>
      </c>
      <c r="V157" s="2" t="n">
        <v>3.17791334201059E-031</v>
      </c>
      <c r="W157" s="2" t="n">
        <v>4.58387708358836E-047</v>
      </c>
      <c r="X157" s="2" t="n">
        <v>2.53667733000045E-035</v>
      </c>
      <c r="Y157" s="2" t="n">
        <v>1.2747617849444E-042</v>
      </c>
      <c r="Z157" s="2" t="n">
        <v>1.46519359660841E-044</v>
      </c>
      <c r="AA157" s="2" t="n">
        <v>3.21981827354001E-022</v>
      </c>
      <c r="AB157" s="2" t="n">
        <v>5.1849004281331E-048</v>
      </c>
      <c r="AC157" s="2" t="n">
        <v>1.11206666443833E-099</v>
      </c>
      <c r="AD157" s="2" t="n">
        <v>1.11120394739258E-099</v>
      </c>
      <c r="AE157" s="2" t="n">
        <v>1.15397772129374E-099</v>
      </c>
      <c r="AF157" s="2" t="n">
        <v>0.00289419109882574</v>
      </c>
      <c r="AG157" s="2" t="n">
        <v>4.59199441411784E-017</v>
      </c>
      <c r="AH157" s="2" t="n">
        <v>3.55720215541697E-090</v>
      </c>
      <c r="AI157" s="2" t="n">
        <v>1.1295912032762E-099</v>
      </c>
      <c r="AJ157" s="2" t="n">
        <v>1.08350351558295E-098</v>
      </c>
      <c r="AK157" s="2" t="n">
        <v>0.00085301161502055</v>
      </c>
      <c r="AL157" s="2" t="n">
        <v>1.6315136209957E-020</v>
      </c>
      <c r="AM157" s="2" t="n">
        <v>1.85843641853142E-099</v>
      </c>
      <c r="AN157" s="2" t="n">
        <v>2.24443939418864E-099</v>
      </c>
      <c r="AO157" s="2" t="n">
        <v>0</v>
      </c>
      <c r="AP157" s="2" t="n">
        <v>2.06435615914006E-033</v>
      </c>
      <c r="AQ157" s="2" t="n">
        <v>0.00794351702950842</v>
      </c>
      <c r="AR157" s="2" t="n">
        <v>1.20639405504585E-020</v>
      </c>
      <c r="AS157" s="2" t="n">
        <v>3.7319866990669E-020</v>
      </c>
      <c r="AT157" s="2" t="n">
        <v>1.0111293549619E-099</v>
      </c>
      <c r="AU157" s="2" t="n">
        <v>4.76610291051826E-099</v>
      </c>
      <c r="AV157" s="2" t="n">
        <v>4.2251592787764E-032</v>
      </c>
      <c r="AW157" s="2" t="n">
        <v>9.75832780510681E-021</v>
      </c>
      <c r="AX157" s="2" t="n">
        <v>0</v>
      </c>
      <c r="AY157" s="2" t="n">
        <v>6.76930122500454E-067</v>
      </c>
      <c r="AZ157" s="2" t="n">
        <v>0.00171336186543506</v>
      </c>
      <c r="BA157" s="2" t="n">
        <v>2.91926183592047E-019</v>
      </c>
      <c r="BB157" s="2" t="n">
        <v>3.27916763608356E-019</v>
      </c>
      <c r="BC157" s="2" t="n">
        <v>0</v>
      </c>
      <c r="BD157" s="2" t="n">
        <v>2.55240861006023E-061</v>
      </c>
      <c r="BE157" s="2" t="n">
        <v>8.69232459490687E-029</v>
      </c>
      <c r="BF157" s="2" t="n">
        <v>1.83049715117056E-019</v>
      </c>
      <c r="BG157" s="2" t="n">
        <v>1.51000942703722E-044</v>
      </c>
      <c r="BH157" s="2" t="n">
        <v>0</v>
      </c>
      <c r="BI157" s="2" t="n">
        <v>0.00340057542695969</v>
      </c>
      <c r="BJ157" s="2" t="n">
        <v>1.14463490239866E-019</v>
      </c>
      <c r="BK157" s="2" t="n">
        <v>2.36626583385094E-020</v>
      </c>
      <c r="BL157" s="2" t="n">
        <v>0</v>
      </c>
      <c r="BM157" s="2" t="n">
        <v>0</v>
      </c>
      <c r="BN157" s="2" t="n">
        <v>2.74946058312115E-025</v>
      </c>
      <c r="BO157" s="2" t="n">
        <v>8.5566145465529E-022</v>
      </c>
      <c r="BP157" s="2" t="n">
        <v>0</v>
      </c>
      <c r="BQ157" s="2" t="n">
        <v>3.54753496550788E-029</v>
      </c>
      <c r="BR157" s="2" t="n">
        <v>3.44219886695853E-047</v>
      </c>
      <c r="BS157" s="2" t="n">
        <v>8.04392610298194E-046</v>
      </c>
      <c r="BT157" s="2" t="n">
        <v>1.62895507081508E-048</v>
      </c>
      <c r="BU157" s="2" t="n">
        <v>-76.5982529152875</v>
      </c>
      <c r="BV157" s="2" t="n">
        <v>-0.117006720886162</v>
      </c>
      <c r="BW157" s="2" t="n">
        <v>-16.6760029470415</v>
      </c>
      <c r="BX157" s="2" t="n">
        <v>-34.730020762206</v>
      </c>
      <c r="BY157" s="2" t="n">
        <v>-4.56562812528521</v>
      </c>
      <c r="BZ157" s="2" t="n">
        <v>-0.658873879125579</v>
      </c>
      <c r="CA157" s="2" t="n">
        <v>-89.9110586905223</v>
      </c>
      <c r="CB157" s="2" t="n">
        <v>-28.9159170105819</v>
      </c>
      <c r="CC157" s="2" t="n">
        <v>-22.0403712618077</v>
      </c>
      <c r="CD157" s="2" t="n">
        <v>-8.01858053580311</v>
      </c>
      <c r="CE157" s="2" t="n">
        <v>-27.2392283460665</v>
      </c>
      <c r="CF157" s="2" t="n">
        <v>-30.497857949671</v>
      </c>
      <c r="CG157" s="2" t="n">
        <v>-46.3387670364671</v>
      </c>
      <c r="CH157" s="2" t="n">
        <v>-34.595734772318</v>
      </c>
      <c r="CI157" s="2" t="n">
        <v>-41.8945709643672</v>
      </c>
      <c r="CJ157" s="2" t="n">
        <v>-43.8341049880171</v>
      </c>
      <c r="CK157" s="2" t="n">
        <v>-21.4921686391817</v>
      </c>
      <c r="CL157" s="2" t="n">
        <v>-47.2852595794731</v>
      </c>
      <c r="CM157" s="2" t="n">
        <v>-98.9538691775651</v>
      </c>
      <c r="CN157" s="2" t="n">
        <v>-98.9542062244988</v>
      </c>
      <c r="CO157" s="2" t="n">
        <v>-98.9378025755932</v>
      </c>
      <c r="CP157" s="2" t="n">
        <v>-2.53847279649773</v>
      </c>
      <c r="CQ157" s="2" t="n">
        <v>-16.3379986489026</v>
      </c>
      <c r="CR157" s="2" t="n">
        <v>-89.448891453204</v>
      </c>
      <c r="CS157" s="2" t="n">
        <v>-98.9470786983597</v>
      </c>
      <c r="CT157" s="2" t="n">
        <v>-97.9651696752109</v>
      </c>
      <c r="CU157" s="2" t="n">
        <v>-3.06904505522756</v>
      </c>
      <c r="CV157" s="2" t="n">
        <v>-19.7874092960725</v>
      </c>
      <c r="CW157" s="2" t="n">
        <v>-98.7308522925468</v>
      </c>
      <c r="CX157" s="2" t="n">
        <v>-98.6488921172058</v>
      </c>
      <c r="CY157" s="2" t="n">
        <v>-98.9999999999999</v>
      </c>
      <c r="CZ157" s="2" t="n">
        <v>-32.685215372643</v>
      </c>
      <c r="DA157" s="2" t="n">
        <v>-2.09998716906904</v>
      </c>
      <c r="DB157" s="2" t="n">
        <v>-19.9185108116161</v>
      </c>
      <c r="DC157" s="2" t="n">
        <v>-19.4280599127637</v>
      </c>
      <c r="DD157" s="2" t="n">
        <v>-98.9951932810533</v>
      </c>
      <c r="DE157" s="2" t="n">
        <v>-98.3218365845267</v>
      </c>
      <c r="DF157" s="2" t="n">
        <v>-31.3741569145036</v>
      </c>
      <c r="DG157" s="2" t="n">
        <v>-20.0106245970089</v>
      </c>
      <c r="DH157" s="2" t="n">
        <v>-98.9999999999999</v>
      </c>
      <c r="DI157" s="2" t="n">
        <v>-66.1694561599392</v>
      </c>
      <c r="DJ157" s="2" t="n">
        <v>-2.76615090348829</v>
      </c>
      <c r="DK157" s="2" t="n">
        <v>-18.5347269503029</v>
      </c>
      <c r="DL157" s="2" t="n">
        <v>-18.4842363809624</v>
      </c>
      <c r="DM157" s="2" t="n">
        <v>-98.9999999999999</v>
      </c>
      <c r="DN157" s="2" t="n">
        <v>-60.5930497990381</v>
      </c>
      <c r="DO157" s="2" t="n">
        <v>-28.0608640643182</v>
      </c>
      <c r="DP157" s="2" t="n">
        <v>-18.7374309426807</v>
      </c>
      <c r="DQ157" s="2" t="n">
        <v>-43.8210203413839</v>
      </c>
      <c r="DR157" s="2" t="n">
        <v>-98.9999999999999</v>
      </c>
      <c r="DS157" s="2" t="n">
        <v>-2.46844758777881</v>
      </c>
      <c r="DT157" s="2" t="n">
        <v>-18.9413330156458</v>
      </c>
      <c r="DU157" s="2" t="n">
        <v>-19.6259364669399</v>
      </c>
      <c r="DV157" s="2" t="n">
        <v>-98.9999999999999</v>
      </c>
      <c r="DW157" s="2" t="n">
        <v>-98.9999999999999</v>
      </c>
      <c r="DX157" s="2" t="n">
        <v>-24.5607525020798</v>
      </c>
      <c r="DY157" s="2" t="n">
        <v>-21.0676980314179</v>
      </c>
      <c r="DZ157" s="2" t="n">
        <v>-98.9999999999999</v>
      </c>
      <c r="EA157" s="2" t="n">
        <v>-28.4500733153201</v>
      </c>
      <c r="EB157" s="2" t="n">
        <v>-46.4631640426871</v>
      </c>
      <c r="EC157" s="2" t="n">
        <v>-45.0945319277837</v>
      </c>
      <c r="ED157" s="2" t="n">
        <v>-47.7880908940623</v>
      </c>
    </row>
    <row r="158" customFormat="false" ht="15" hidden="false" customHeight="false" outlineLevel="0" collapsed="false">
      <c r="B158" s="0" t="n">
        <v>156</v>
      </c>
      <c r="C158" s="2" t="n">
        <v>0.799999961853004</v>
      </c>
      <c r="D158" s="3" t="n">
        <v>0.0585673310232224</v>
      </c>
      <c r="E158" s="2" t="n">
        <v>4.24437141245112</v>
      </c>
      <c r="F158" s="2" t="n">
        <v>-4.97579018461261</v>
      </c>
      <c r="G158" s="2" t="n">
        <v>7.21183966866015</v>
      </c>
      <c r="H158" s="2" t="n">
        <v>0.763823962995417</v>
      </c>
      <c r="I158" s="2" t="n">
        <v>0.219371370387628</v>
      </c>
      <c r="J158" s="2" t="n">
        <v>0.0168046666169536</v>
      </c>
      <c r="K158" s="2" t="n">
        <v>4.05669478773425E-077</v>
      </c>
      <c r="L158" s="2" t="n">
        <v>0.763823962995417</v>
      </c>
      <c r="M158" s="2" t="n">
        <v>2.10861384122383E-017</v>
      </c>
      <c r="N158" s="2" t="n">
        <v>1.86116223608235E-035</v>
      </c>
      <c r="O158" s="2" t="n">
        <v>2.7187662790522E-005</v>
      </c>
      <c r="P158" s="2" t="n">
        <v>0.219344182724837</v>
      </c>
      <c r="Q158" s="2" t="n">
        <v>1.22727336632443E-090</v>
      </c>
      <c r="R158" s="2" t="n">
        <v>1.21362073933989E-029</v>
      </c>
      <c r="S158" s="2" t="n">
        <v>9.11231529184664E-023</v>
      </c>
      <c r="T158" s="3" t="n">
        <v>9.58119025722593E-009</v>
      </c>
      <c r="U158" s="2" t="n">
        <v>5.76463287162039E-028</v>
      </c>
      <c r="V158" s="2" t="n">
        <v>3.17791334198912E-031</v>
      </c>
      <c r="W158" s="2" t="n">
        <v>4.5838770836092E-047</v>
      </c>
      <c r="X158" s="2" t="n">
        <v>2.53667733001198E-035</v>
      </c>
      <c r="Y158" s="2" t="n">
        <v>1.27476178509854E-042</v>
      </c>
      <c r="Z158" s="2" t="n">
        <v>1.46519359660842E-044</v>
      </c>
      <c r="AA158" s="2" t="n">
        <v>3.21981827354003E-022</v>
      </c>
      <c r="AB158" s="2" t="n">
        <v>5.18490042813313E-048</v>
      </c>
      <c r="AC158" s="2" t="n">
        <v>1.11206666443833E-099</v>
      </c>
      <c r="AD158" s="2" t="n">
        <v>1.11120394739258E-099</v>
      </c>
      <c r="AE158" s="2" t="n">
        <v>1.15397772129374E-099</v>
      </c>
      <c r="AF158" s="2" t="n">
        <v>0.00289419109882669</v>
      </c>
      <c r="AG158" s="2" t="n">
        <v>4.59199441411787E-017</v>
      </c>
      <c r="AH158" s="2" t="n">
        <v>3.55720215541699E-090</v>
      </c>
      <c r="AI158" s="2" t="n">
        <v>1.1295912032762E-099</v>
      </c>
      <c r="AJ158" s="2" t="n">
        <v>1.08350351558295E-098</v>
      </c>
      <c r="AK158" s="2" t="n">
        <v>0.000853011615020881</v>
      </c>
      <c r="AL158" s="2" t="n">
        <v>1.63151362098713E-020</v>
      </c>
      <c r="AM158" s="2" t="n">
        <v>1.85843641853142E-099</v>
      </c>
      <c r="AN158" s="2" t="n">
        <v>2.24443939418864E-099</v>
      </c>
      <c r="AO158" s="2" t="n">
        <v>0</v>
      </c>
      <c r="AP158" s="2" t="n">
        <v>2.06435615914006E-033</v>
      </c>
      <c r="AQ158" s="2" t="n">
        <v>0.00794351702951662</v>
      </c>
      <c r="AR158" s="2" t="n">
        <v>1.20639405505024E-020</v>
      </c>
      <c r="AS158" s="2" t="n">
        <v>3.73198669905528E-020</v>
      </c>
      <c r="AT158" s="2" t="n">
        <v>1.0111293549619E-099</v>
      </c>
      <c r="AU158" s="2" t="n">
        <v>4.76610291051826E-099</v>
      </c>
      <c r="AV158" s="2" t="n">
        <v>4.2251592787764E-032</v>
      </c>
      <c r="AW158" s="2" t="n">
        <v>9.75832780506618E-021</v>
      </c>
      <c r="AX158" s="2" t="n">
        <v>0</v>
      </c>
      <c r="AY158" s="2" t="n">
        <v>6.76930122500454E-067</v>
      </c>
      <c r="AZ158" s="2" t="n">
        <v>0.00171336186543719</v>
      </c>
      <c r="BA158" s="2" t="n">
        <v>2.91926183592087E-019</v>
      </c>
      <c r="BB158" s="2" t="n">
        <v>3.27916763608445E-019</v>
      </c>
      <c r="BC158" s="2" t="n">
        <v>0</v>
      </c>
      <c r="BD158" s="2" t="n">
        <v>2.55240861006023E-061</v>
      </c>
      <c r="BE158" s="2" t="n">
        <v>8.68608638744638E-029</v>
      </c>
      <c r="BF158" s="2" t="n">
        <v>1.83049715117204E-019</v>
      </c>
      <c r="BG158" s="2" t="n">
        <v>1.51171999645168E-044</v>
      </c>
      <c r="BH158" s="2" t="n">
        <v>0</v>
      </c>
      <c r="BI158" s="2" t="n">
        <v>0.00340057542696196</v>
      </c>
      <c r="BJ158" s="2" t="n">
        <v>1.14463490239867E-019</v>
      </c>
      <c r="BK158" s="2" t="n">
        <v>2.36626583385098E-020</v>
      </c>
      <c r="BL158" s="2" t="n">
        <v>0</v>
      </c>
      <c r="BM158" s="2" t="n">
        <v>0</v>
      </c>
      <c r="BN158" s="2" t="n">
        <v>2.74946058374247E-025</v>
      </c>
      <c r="BO158" s="2" t="n">
        <v>8.55661454655317E-022</v>
      </c>
      <c r="BP158" s="2" t="n">
        <v>0</v>
      </c>
      <c r="BQ158" s="2" t="n">
        <v>3.54753496552401E-029</v>
      </c>
      <c r="BR158" s="2" t="n">
        <v>3.44219886697417E-047</v>
      </c>
      <c r="BS158" s="2" t="n">
        <v>8.04392610298198E-046</v>
      </c>
      <c r="BT158" s="2" t="n">
        <v>1.62895507082248E-048</v>
      </c>
      <c r="BU158" s="2" t="n">
        <v>-76.3918276659434</v>
      </c>
      <c r="BV158" s="2" t="n">
        <v>-0.117006720886199</v>
      </c>
      <c r="BW158" s="2" t="n">
        <v>-16.6760029470414</v>
      </c>
      <c r="BX158" s="2" t="n">
        <v>-34.7302157681027</v>
      </c>
      <c r="BY158" s="2" t="n">
        <v>-4.56562812528514</v>
      </c>
      <c r="BZ158" s="2" t="n">
        <v>-0.658873879125478</v>
      </c>
      <c r="CA158" s="2" t="n">
        <v>-89.9110586905223</v>
      </c>
      <c r="CB158" s="2" t="n">
        <v>-28.9159170105799</v>
      </c>
      <c r="CC158" s="2" t="n">
        <v>-22.0403712618064</v>
      </c>
      <c r="CD158" s="2" t="n">
        <v>-8.0185805358029</v>
      </c>
      <c r="CE158" s="2" t="n">
        <v>-27.2392283461154</v>
      </c>
      <c r="CF158" s="2" t="n">
        <v>-30.4978579496739</v>
      </c>
      <c r="CG158" s="2" t="n">
        <v>-46.3387670364651</v>
      </c>
      <c r="CH158" s="2" t="n">
        <v>-34.5957347723161</v>
      </c>
      <c r="CI158" s="2" t="n">
        <v>-41.8945709643147</v>
      </c>
      <c r="CJ158" s="2" t="n">
        <v>-43.8341049880171</v>
      </c>
      <c r="CK158" s="2" t="n">
        <v>-21.4921686391817</v>
      </c>
      <c r="CL158" s="2" t="n">
        <v>-47.2852595794731</v>
      </c>
      <c r="CM158" s="2" t="n">
        <v>-98.9538691775651</v>
      </c>
      <c r="CN158" s="2" t="n">
        <v>-98.9542062244988</v>
      </c>
      <c r="CO158" s="2" t="n">
        <v>-98.9378025755932</v>
      </c>
      <c r="CP158" s="2" t="n">
        <v>-2.53847279649758</v>
      </c>
      <c r="CQ158" s="2" t="n">
        <v>-16.3379986489026</v>
      </c>
      <c r="CR158" s="2" t="n">
        <v>-89.448891453204</v>
      </c>
      <c r="CS158" s="2" t="n">
        <v>-98.9470786983597</v>
      </c>
      <c r="CT158" s="2" t="n">
        <v>-97.9651696752109</v>
      </c>
      <c r="CU158" s="2" t="n">
        <v>-3.06904505522739</v>
      </c>
      <c r="CV158" s="2" t="n">
        <v>-19.7874092960747</v>
      </c>
      <c r="CW158" s="2" t="n">
        <v>-98.7308522925468</v>
      </c>
      <c r="CX158" s="2" t="n">
        <v>-98.6488921172058</v>
      </c>
      <c r="CY158" s="2" t="n">
        <v>-98.9999999999999</v>
      </c>
      <c r="CZ158" s="2" t="n">
        <v>-32.685215372643</v>
      </c>
      <c r="DA158" s="2" t="n">
        <v>-2.09998716906859</v>
      </c>
      <c r="DB158" s="2" t="n">
        <v>-19.9185108116145</v>
      </c>
      <c r="DC158" s="2" t="n">
        <v>-19.428059912765</v>
      </c>
      <c r="DD158" s="2" t="n">
        <v>-98.9951932810533</v>
      </c>
      <c r="DE158" s="2" t="n">
        <v>-98.3218365845267</v>
      </c>
      <c r="DF158" s="2" t="n">
        <v>-31.3741569145036</v>
      </c>
      <c r="DG158" s="2" t="n">
        <v>-20.0106245970107</v>
      </c>
      <c r="DH158" s="2" t="n">
        <v>-98.9999999999999</v>
      </c>
      <c r="DI158" s="2" t="n">
        <v>-66.1694561599392</v>
      </c>
      <c r="DJ158" s="2" t="n">
        <v>-2.76615090348775</v>
      </c>
      <c r="DK158" s="2" t="n">
        <v>-18.5347269503029</v>
      </c>
      <c r="DL158" s="2" t="n">
        <v>-18.4842363809623</v>
      </c>
      <c r="DM158" s="2" t="n">
        <v>-98.9999999999999</v>
      </c>
      <c r="DN158" s="2" t="n">
        <v>-60.5930497990381</v>
      </c>
      <c r="DO158" s="2" t="n">
        <v>-28.0611758556778</v>
      </c>
      <c r="DP158" s="2" t="n">
        <v>-18.7374309426804</v>
      </c>
      <c r="DQ158" s="2" t="n">
        <v>-43.8205286422059</v>
      </c>
      <c r="DR158" s="2" t="n">
        <v>-98.9999999999999</v>
      </c>
      <c r="DS158" s="2" t="n">
        <v>-2.46844758777852</v>
      </c>
      <c r="DT158" s="2" t="n">
        <v>-18.9413330156458</v>
      </c>
      <c r="DU158" s="2" t="n">
        <v>-19.6259364669399</v>
      </c>
      <c r="DV158" s="2" t="n">
        <v>-98.9999999999999</v>
      </c>
      <c r="DW158" s="2" t="n">
        <v>-98.9999999999999</v>
      </c>
      <c r="DX158" s="2" t="n">
        <v>-24.5607525019816</v>
      </c>
      <c r="DY158" s="2" t="n">
        <v>-21.0676980314179</v>
      </c>
      <c r="DZ158" s="2" t="n">
        <v>-98.9999999999999</v>
      </c>
      <c r="EA158" s="2" t="n">
        <v>-28.4500733153181</v>
      </c>
      <c r="EB158" s="2" t="n">
        <v>-46.4631640426852</v>
      </c>
      <c r="EC158" s="2" t="n">
        <v>-45.0945319277837</v>
      </c>
      <c r="ED158" s="2" t="n">
        <v>-47.7880908940604</v>
      </c>
    </row>
    <row r="159" customFormat="false" ht="15" hidden="false" customHeight="false" outlineLevel="0" collapsed="false">
      <c r="B159" s="0" t="n">
        <v>157</v>
      </c>
      <c r="C159" s="2" t="n">
        <v>0.79999996017912</v>
      </c>
      <c r="D159" s="3" t="n">
        <v>0.058545787901554</v>
      </c>
      <c r="E159" s="2" t="n">
        <v>4.24622214421146</v>
      </c>
      <c r="F159" s="2" t="n">
        <v>-4.96456892061005</v>
      </c>
      <c r="G159" s="2" t="n">
        <v>7.22564867696967</v>
      </c>
      <c r="H159" s="2" t="n">
        <v>0.76382396299535</v>
      </c>
      <c r="I159" s="2" t="n">
        <v>0.219371370387681</v>
      </c>
      <c r="J159" s="2" t="n">
        <v>0.016804666616968</v>
      </c>
      <c r="K159" s="2" t="n">
        <v>7.00783623994632E-077</v>
      </c>
      <c r="L159" s="2" t="n">
        <v>0.76382396299535</v>
      </c>
      <c r="M159" s="2" t="n">
        <v>2.1086138412241E-017</v>
      </c>
      <c r="N159" s="2" t="n">
        <v>1.86029726050291E-035</v>
      </c>
      <c r="O159" s="2" t="n">
        <v>2.7187662790526E-005</v>
      </c>
      <c r="P159" s="2" t="n">
        <v>0.21934418272489</v>
      </c>
      <c r="Q159" s="2" t="n">
        <v>1.22727336632443E-090</v>
      </c>
      <c r="R159" s="2" t="n">
        <v>1.21362073934559E-029</v>
      </c>
      <c r="S159" s="2" t="n">
        <v>9.11231529187551E-023</v>
      </c>
      <c r="T159" s="3" t="n">
        <v>9.58119025723062E-009</v>
      </c>
      <c r="U159" s="2" t="n">
        <v>5.76463287094973E-028</v>
      </c>
      <c r="V159" s="2" t="n">
        <v>3.17791334196691E-031</v>
      </c>
      <c r="W159" s="2" t="n">
        <v>4.58387708363076E-047</v>
      </c>
      <c r="X159" s="2" t="n">
        <v>2.53667733002391E-035</v>
      </c>
      <c r="Y159" s="2" t="n">
        <v>1.27476178525804E-042</v>
      </c>
      <c r="Z159" s="2" t="n">
        <v>1.46519359660842E-044</v>
      </c>
      <c r="AA159" s="2" t="n">
        <v>3.21981827354005E-022</v>
      </c>
      <c r="AB159" s="2" t="n">
        <v>5.18490042813316E-048</v>
      </c>
      <c r="AC159" s="2" t="n">
        <v>1.11206666443833E-099</v>
      </c>
      <c r="AD159" s="2" t="n">
        <v>1.11120394739258E-099</v>
      </c>
      <c r="AE159" s="2" t="n">
        <v>1.15397772129374E-099</v>
      </c>
      <c r="AF159" s="2" t="n">
        <v>0.00289419109882767</v>
      </c>
      <c r="AG159" s="2" t="n">
        <v>4.5919944141179E-017</v>
      </c>
      <c r="AH159" s="2" t="n">
        <v>3.55720215541701E-090</v>
      </c>
      <c r="AI159" s="2" t="n">
        <v>1.1295912032762E-099</v>
      </c>
      <c r="AJ159" s="2" t="n">
        <v>1.08350351558295E-098</v>
      </c>
      <c r="AK159" s="2" t="n">
        <v>0.000853011615021224</v>
      </c>
      <c r="AL159" s="2" t="n">
        <v>1.63151362097826E-020</v>
      </c>
      <c r="AM159" s="2" t="n">
        <v>1.85843641853142E-099</v>
      </c>
      <c r="AN159" s="2" t="n">
        <v>2.24443939418864E-099</v>
      </c>
      <c r="AO159" s="2" t="n">
        <v>0</v>
      </c>
      <c r="AP159" s="2" t="n">
        <v>2.06435615914006E-033</v>
      </c>
      <c r="AQ159" s="2" t="n">
        <v>0.00794351702952511</v>
      </c>
      <c r="AR159" s="2" t="n">
        <v>1.20639405505479E-020</v>
      </c>
      <c r="AS159" s="2" t="n">
        <v>3.73198669904325E-020</v>
      </c>
      <c r="AT159" s="2" t="n">
        <v>1.01112935496191E-099</v>
      </c>
      <c r="AU159" s="2" t="n">
        <v>4.76610291051826E-099</v>
      </c>
      <c r="AV159" s="2" t="n">
        <v>4.2251592787764E-032</v>
      </c>
      <c r="AW159" s="2" t="n">
        <v>9.75832780502413E-021</v>
      </c>
      <c r="AX159" s="2" t="n">
        <v>0</v>
      </c>
      <c r="AY159" s="2" t="n">
        <v>6.76930122500454E-067</v>
      </c>
      <c r="AZ159" s="2" t="n">
        <v>0.00171336186543938</v>
      </c>
      <c r="BA159" s="2" t="n">
        <v>2.91926183592128E-019</v>
      </c>
      <c r="BB159" s="2" t="n">
        <v>3.27916763608538E-019</v>
      </c>
      <c r="BC159" s="2" t="n">
        <v>0</v>
      </c>
      <c r="BD159" s="2" t="n">
        <v>2.55240861006023E-061</v>
      </c>
      <c r="BE159" s="2" t="n">
        <v>8.67963030916093E-029</v>
      </c>
      <c r="BF159" s="2" t="n">
        <v>1.83049715117357E-019</v>
      </c>
      <c r="BG159" s="2" t="n">
        <v>1.51355885857222E-044</v>
      </c>
      <c r="BH159" s="2" t="n">
        <v>0</v>
      </c>
      <c r="BI159" s="2" t="n">
        <v>0.00340057542696431</v>
      </c>
      <c r="BJ159" s="2" t="n">
        <v>1.14463490239868E-019</v>
      </c>
      <c r="BK159" s="2" t="n">
        <v>2.36626583385101E-020</v>
      </c>
      <c r="BL159" s="2" t="n">
        <v>0</v>
      </c>
      <c r="BM159" s="2" t="n">
        <v>0</v>
      </c>
      <c r="BN159" s="2" t="n">
        <v>2.74946058438542E-025</v>
      </c>
      <c r="BO159" s="2" t="n">
        <v>8.55661454655345E-022</v>
      </c>
      <c r="BP159" s="2" t="n">
        <v>0</v>
      </c>
      <c r="BQ159" s="2" t="n">
        <v>3.54753496554069E-029</v>
      </c>
      <c r="BR159" s="2" t="n">
        <v>3.44219886699036E-047</v>
      </c>
      <c r="BS159" s="2" t="n">
        <v>8.04392610298203E-046</v>
      </c>
      <c r="BT159" s="2" t="n">
        <v>1.62895507083014E-048</v>
      </c>
      <c r="BU159" s="2" t="n">
        <v>-76.1544160553728</v>
      </c>
      <c r="BV159" s="2" t="n">
        <v>-0.117006720886237</v>
      </c>
      <c r="BW159" s="2" t="n">
        <v>-16.6760029470414</v>
      </c>
      <c r="BX159" s="2" t="n">
        <v>-34.7304176534804</v>
      </c>
      <c r="BY159" s="2" t="n">
        <v>-4.56562812528508</v>
      </c>
      <c r="BZ159" s="2" t="n">
        <v>-0.658873879125372</v>
      </c>
      <c r="CA159" s="2" t="n">
        <v>-89.9110586905223</v>
      </c>
      <c r="CB159" s="2" t="n">
        <v>-28.9159170105779</v>
      </c>
      <c r="CC159" s="2" t="n">
        <v>-22.040371261805</v>
      </c>
      <c r="CD159" s="2" t="n">
        <v>-8.01858053580269</v>
      </c>
      <c r="CE159" s="2" t="n">
        <v>-27.2392283461659</v>
      </c>
      <c r="CF159" s="2" t="n">
        <v>-30.497857949677</v>
      </c>
      <c r="CG159" s="2" t="n">
        <v>-46.3387670364631</v>
      </c>
      <c r="CH159" s="2" t="n">
        <v>-34.595734772314</v>
      </c>
      <c r="CI159" s="2" t="n">
        <v>-41.8945709642603</v>
      </c>
      <c r="CJ159" s="2" t="n">
        <v>-43.8341049880171</v>
      </c>
      <c r="CK159" s="2" t="n">
        <v>-21.4921686391817</v>
      </c>
      <c r="CL159" s="2" t="n">
        <v>-47.2852595794731</v>
      </c>
      <c r="CM159" s="2" t="n">
        <v>-98.9538691775651</v>
      </c>
      <c r="CN159" s="2" t="n">
        <v>-98.9542062244988</v>
      </c>
      <c r="CO159" s="2" t="n">
        <v>-98.9378025755932</v>
      </c>
      <c r="CP159" s="2" t="n">
        <v>-2.53847279649744</v>
      </c>
      <c r="CQ159" s="2" t="n">
        <v>-16.3379986489026</v>
      </c>
      <c r="CR159" s="2" t="n">
        <v>-89.448891453204</v>
      </c>
      <c r="CS159" s="2" t="n">
        <v>-98.9470786983597</v>
      </c>
      <c r="CT159" s="2" t="n">
        <v>-97.9651696752109</v>
      </c>
      <c r="CU159" s="2" t="n">
        <v>-3.06904505522722</v>
      </c>
      <c r="CV159" s="2" t="n">
        <v>-19.7874092960771</v>
      </c>
      <c r="CW159" s="2" t="n">
        <v>-98.7308522925468</v>
      </c>
      <c r="CX159" s="2" t="n">
        <v>-98.6488921172058</v>
      </c>
      <c r="CY159" s="2" t="n">
        <v>-98.9999999999999</v>
      </c>
      <c r="CZ159" s="2" t="n">
        <v>-32.685215372643</v>
      </c>
      <c r="DA159" s="2" t="n">
        <v>-2.09998716906813</v>
      </c>
      <c r="DB159" s="2" t="n">
        <v>-19.9185108116129</v>
      </c>
      <c r="DC159" s="2" t="n">
        <v>-19.4280599127664</v>
      </c>
      <c r="DD159" s="2" t="n">
        <v>-98.9951932810533</v>
      </c>
      <c r="DE159" s="2" t="n">
        <v>-98.3218365845267</v>
      </c>
      <c r="DF159" s="2" t="n">
        <v>-31.3741569145036</v>
      </c>
      <c r="DG159" s="2" t="n">
        <v>-20.0106245970126</v>
      </c>
      <c r="DH159" s="2" t="n">
        <v>-98.9999999999999</v>
      </c>
      <c r="DI159" s="2" t="n">
        <v>-66.1694561599392</v>
      </c>
      <c r="DJ159" s="2" t="n">
        <v>-2.7661509034872</v>
      </c>
      <c r="DK159" s="2" t="n">
        <v>-18.5347269503028</v>
      </c>
      <c r="DL159" s="2" t="n">
        <v>-18.4842363809622</v>
      </c>
      <c r="DM159" s="2" t="n">
        <v>-98.9999999999999</v>
      </c>
      <c r="DN159" s="2" t="n">
        <v>-60.5930497990381</v>
      </c>
      <c r="DO159" s="2" t="n">
        <v>-28.0614987723016</v>
      </c>
      <c r="DP159" s="2" t="n">
        <v>-18.73743094268</v>
      </c>
      <c r="DQ159" s="2" t="n">
        <v>-43.8200006857373</v>
      </c>
      <c r="DR159" s="2" t="n">
        <v>-98.9999999999999</v>
      </c>
      <c r="DS159" s="2" t="n">
        <v>-2.46844758777822</v>
      </c>
      <c r="DT159" s="2" t="n">
        <v>-18.9413330156458</v>
      </c>
      <c r="DU159" s="2" t="n">
        <v>-19.6259364669399</v>
      </c>
      <c r="DV159" s="2" t="n">
        <v>-98.9999999999999</v>
      </c>
      <c r="DW159" s="2" t="n">
        <v>-98.9999999999999</v>
      </c>
      <c r="DX159" s="2" t="n">
        <v>-24.5607525018801</v>
      </c>
      <c r="DY159" s="2" t="n">
        <v>-21.0676980314178</v>
      </c>
      <c r="DZ159" s="2" t="n">
        <v>-98.9999999999999</v>
      </c>
      <c r="EA159" s="2" t="n">
        <v>-28.4500733153161</v>
      </c>
      <c r="EB159" s="2" t="n">
        <v>-46.4631640426831</v>
      </c>
      <c r="EC159" s="2" t="n">
        <v>-45.0945319277837</v>
      </c>
      <c r="ED159" s="2" t="n">
        <v>-47.7880908940583</v>
      </c>
    </row>
    <row r="160" customFormat="false" ht="15" hidden="false" customHeight="false" outlineLevel="0" collapsed="false">
      <c r="B160" s="0" t="n">
        <v>158</v>
      </c>
      <c r="C160" s="2" t="n">
        <v>0.799999959334751</v>
      </c>
      <c r="D160" s="3" t="n">
        <v>0.0585351967742408</v>
      </c>
      <c r="E160" s="2" t="n">
        <v>4.24804532419037</v>
      </c>
      <c r="F160" s="2" t="n">
        <v>-4.95368008935116</v>
      </c>
      <c r="G160" s="2" t="n">
        <v>7.23911112395493</v>
      </c>
      <c r="H160" s="2" t="n">
        <v>0.763823962995281</v>
      </c>
      <c r="I160" s="2" t="n">
        <v>0.219371370387735</v>
      </c>
      <c r="J160" s="2" t="n">
        <v>0.0168046666169826</v>
      </c>
      <c r="K160" s="2" t="n">
        <v>1.12050434252791E-076</v>
      </c>
      <c r="L160" s="2" t="n">
        <v>0.763823962995281</v>
      </c>
      <c r="M160" s="2" t="n">
        <v>2.10861384122437E-017</v>
      </c>
      <c r="N160" s="2" t="n">
        <v>1.859413881951E-035</v>
      </c>
      <c r="O160" s="2" t="n">
        <v>2.71876627905302E-005</v>
      </c>
      <c r="P160" s="2" t="n">
        <v>0.219344182724945</v>
      </c>
      <c r="Q160" s="2" t="n">
        <v>1.22727336632443E-090</v>
      </c>
      <c r="R160" s="2" t="n">
        <v>1.21362073935142E-029</v>
      </c>
      <c r="S160" s="2" t="n">
        <v>9.112315291905E-023</v>
      </c>
      <c r="T160" s="3" t="n">
        <v>9.58119025723541E-009</v>
      </c>
      <c r="U160" s="2" t="n">
        <v>5.76463287026484E-028</v>
      </c>
      <c r="V160" s="2" t="n">
        <v>3.17791334194422E-031</v>
      </c>
      <c r="W160" s="2" t="n">
        <v>4.58387708365277E-047</v>
      </c>
      <c r="X160" s="2" t="n">
        <v>2.5366773300361E-035</v>
      </c>
      <c r="Y160" s="2" t="n">
        <v>1.27476178542093E-042</v>
      </c>
      <c r="Z160" s="2" t="n">
        <v>1.46519359660843E-044</v>
      </c>
      <c r="AA160" s="2" t="n">
        <v>3.21981827354007E-022</v>
      </c>
      <c r="AB160" s="2" t="n">
        <v>5.18490042813319E-048</v>
      </c>
      <c r="AC160" s="2" t="n">
        <v>1.11206666443833E-099</v>
      </c>
      <c r="AD160" s="2" t="n">
        <v>1.11120394739258E-099</v>
      </c>
      <c r="AE160" s="2" t="n">
        <v>1.15397772129374E-099</v>
      </c>
      <c r="AF160" s="2" t="n">
        <v>0.00289419109882867</v>
      </c>
      <c r="AG160" s="2" t="n">
        <v>4.59199441411793E-017</v>
      </c>
      <c r="AH160" s="2" t="n">
        <v>3.55720215541703E-090</v>
      </c>
      <c r="AI160" s="2" t="n">
        <v>1.1295912032762E-099</v>
      </c>
      <c r="AJ160" s="2" t="n">
        <v>1.08350351558295E-098</v>
      </c>
      <c r="AK160" s="2" t="n">
        <v>0.000853011615021574</v>
      </c>
      <c r="AL160" s="2" t="n">
        <v>1.6315136209692E-020</v>
      </c>
      <c r="AM160" s="2" t="n">
        <v>1.85843641853142E-099</v>
      </c>
      <c r="AN160" s="2" t="n">
        <v>2.24443939418864E-099</v>
      </c>
      <c r="AO160" s="2" t="n">
        <v>0</v>
      </c>
      <c r="AP160" s="2" t="n">
        <v>2.06435615914006E-033</v>
      </c>
      <c r="AQ160" s="2" t="n">
        <v>0.00794351702953378</v>
      </c>
      <c r="AR160" s="2" t="n">
        <v>1.20639405505943E-020</v>
      </c>
      <c r="AS160" s="2" t="n">
        <v>3.73198669903096E-020</v>
      </c>
      <c r="AT160" s="2" t="n">
        <v>1.01112935496191E-099</v>
      </c>
      <c r="AU160" s="2" t="n">
        <v>4.76610291051826E-099</v>
      </c>
      <c r="AV160" s="2" t="n">
        <v>4.2251592787764E-032</v>
      </c>
      <c r="AW160" s="2" t="n">
        <v>9.75832780498118E-021</v>
      </c>
      <c r="AX160" s="2" t="n">
        <v>0</v>
      </c>
      <c r="AY160" s="2" t="n">
        <v>6.76930122500454E-067</v>
      </c>
      <c r="AZ160" s="2" t="n">
        <v>0.00171336186544163</v>
      </c>
      <c r="BA160" s="2" t="n">
        <v>2.91926183592171E-019</v>
      </c>
      <c r="BB160" s="2" t="n">
        <v>3.27916763608633E-019</v>
      </c>
      <c r="BC160" s="2" t="n">
        <v>0</v>
      </c>
      <c r="BD160" s="2" t="n">
        <v>2.55240861006023E-061</v>
      </c>
      <c r="BE160" s="2" t="n">
        <v>8.6730373092935E-029</v>
      </c>
      <c r="BF160" s="2" t="n">
        <v>1.83049715117514E-019</v>
      </c>
      <c r="BG160" s="2" t="n">
        <v>1.51547897273995E-044</v>
      </c>
      <c r="BH160" s="2" t="n">
        <v>0</v>
      </c>
      <c r="BI160" s="2" t="n">
        <v>0.00340057542696671</v>
      </c>
      <c r="BJ160" s="2" t="n">
        <v>1.14463490239869E-019</v>
      </c>
      <c r="BK160" s="2" t="n">
        <v>2.36626583385105E-020</v>
      </c>
      <c r="BL160" s="2" t="n">
        <v>0</v>
      </c>
      <c r="BM160" s="2" t="n">
        <v>0</v>
      </c>
      <c r="BN160" s="2" t="n">
        <v>2.74946058504205E-025</v>
      </c>
      <c r="BO160" s="2" t="n">
        <v>8.55661454655373E-022</v>
      </c>
      <c r="BP160" s="2" t="n">
        <v>0</v>
      </c>
      <c r="BQ160" s="2" t="n">
        <v>3.54753496555773E-029</v>
      </c>
      <c r="BR160" s="2" t="n">
        <v>3.44219886700689E-047</v>
      </c>
      <c r="BS160" s="2" t="n">
        <v>8.04392610298208E-046</v>
      </c>
      <c r="BT160" s="2" t="n">
        <v>1.62895507083797E-048</v>
      </c>
      <c r="BU160" s="2" t="n">
        <v>-75.9505864560122</v>
      </c>
      <c r="BV160" s="2" t="n">
        <v>-0.117006720886276</v>
      </c>
      <c r="BW160" s="2" t="n">
        <v>-16.6760029470413</v>
      </c>
      <c r="BX160" s="2" t="n">
        <v>-34.7306239310235</v>
      </c>
      <c r="BY160" s="2" t="n">
        <v>-4.56562812528501</v>
      </c>
      <c r="BZ160" s="2" t="n">
        <v>-0.658873879125265</v>
      </c>
      <c r="CA160" s="2" t="n">
        <v>-89.9110586905223</v>
      </c>
      <c r="CB160" s="2" t="n">
        <v>-28.9159170105758</v>
      </c>
      <c r="CC160" s="2" t="n">
        <v>-22.0403712618036</v>
      </c>
      <c r="CD160" s="2" t="n">
        <v>-8.01858053580247</v>
      </c>
      <c r="CE160" s="2" t="n">
        <v>-27.2392283462175</v>
      </c>
      <c r="CF160" s="2" t="n">
        <v>-30.4978579496801</v>
      </c>
      <c r="CG160" s="2" t="n">
        <v>-46.338767036461</v>
      </c>
      <c r="CH160" s="2" t="n">
        <v>-34.5957347723119</v>
      </c>
      <c r="CI160" s="2" t="n">
        <v>-41.8945709642048</v>
      </c>
      <c r="CJ160" s="2" t="n">
        <v>-43.8341049880171</v>
      </c>
      <c r="CK160" s="2" t="n">
        <v>-21.4921686391817</v>
      </c>
      <c r="CL160" s="2" t="n">
        <v>-47.2852595794731</v>
      </c>
      <c r="CM160" s="2" t="n">
        <v>-98.9538691775651</v>
      </c>
      <c r="CN160" s="2" t="n">
        <v>-98.9542062244988</v>
      </c>
      <c r="CO160" s="2" t="n">
        <v>-98.9378025755932</v>
      </c>
      <c r="CP160" s="2" t="n">
        <v>-2.53847279649729</v>
      </c>
      <c r="CQ160" s="2" t="n">
        <v>-16.3379986489025</v>
      </c>
      <c r="CR160" s="2" t="n">
        <v>-89.448891453204</v>
      </c>
      <c r="CS160" s="2" t="n">
        <v>-98.9470786983597</v>
      </c>
      <c r="CT160" s="2" t="n">
        <v>-97.9651696752109</v>
      </c>
      <c r="CU160" s="2" t="n">
        <v>-3.06904505522704</v>
      </c>
      <c r="CV160" s="2" t="n">
        <v>-19.7874092960795</v>
      </c>
      <c r="CW160" s="2" t="n">
        <v>-98.7308522925468</v>
      </c>
      <c r="CX160" s="2" t="n">
        <v>-98.6488921172058</v>
      </c>
      <c r="CY160" s="2" t="n">
        <v>-98.9999999999999</v>
      </c>
      <c r="CZ160" s="2" t="n">
        <v>-32.685215372643</v>
      </c>
      <c r="DA160" s="2" t="n">
        <v>-2.09998716906765</v>
      </c>
      <c r="DB160" s="2" t="n">
        <v>-19.9185108116112</v>
      </c>
      <c r="DC160" s="2" t="n">
        <v>-19.4280599127679</v>
      </c>
      <c r="DD160" s="2" t="n">
        <v>-98.9951932810533</v>
      </c>
      <c r="DE160" s="2" t="n">
        <v>-98.3218365845267</v>
      </c>
      <c r="DF160" s="2" t="n">
        <v>-31.3741569145036</v>
      </c>
      <c r="DG160" s="2" t="n">
        <v>-20.0106245970145</v>
      </c>
      <c r="DH160" s="2" t="n">
        <v>-98.9999999999999</v>
      </c>
      <c r="DI160" s="2" t="n">
        <v>-66.1694561599392</v>
      </c>
      <c r="DJ160" s="2" t="n">
        <v>-2.76615090348663</v>
      </c>
      <c r="DK160" s="2" t="n">
        <v>-18.5347269503027</v>
      </c>
      <c r="DL160" s="2" t="n">
        <v>-18.4842363809621</v>
      </c>
      <c r="DM160" s="2" t="n">
        <v>-98.9999999999999</v>
      </c>
      <c r="DN160" s="2" t="n">
        <v>-60.5930497990381</v>
      </c>
      <c r="DO160" s="2" t="n">
        <v>-28.0618287853766</v>
      </c>
      <c r="DP160" s="2" t="n">
        <v>-18.7374309426796</v>
      </c>
      <c r="DQ160" s="2" t="n">
        <v>-43.8194500850874</v>
      </c>
      <c r="DR160" s="2" t="n">
        <v>-98.9999999999999</v>
      </c>
      <c r="DS160" s="2" t="n">
        <v>-2.46844758777791</v>
      </c>
      <c r="DT160" s="2" t="n">
        <v>-18.9413330156458</v>
      </c>
      <c r="DU160" s="2" t="n">
        <v>-19.6259364669399</v>
      </c>
      <c r="DV160" s="2" t="n">
        <v>-98.9999999999999</v>
      </c>
      <c r="DW160" s="2" t="n">
        <v>-98.9999999999999</v>
      </c>
      <c r="DX160" s="2" t="n">
        <v>-24.5607525017764</v>
      </c>
      <c r="DY160" s="2" t="n">
        <v>-21.0676980314178</v>
      </c>
      <c r="DZ160" s="2" t="n">
        <v>-98.9999999999999</v>
      </c>
      <c r="EA160" s="2" t="n">
        <v>-28.450073315314</v>
      </c>
      <c r="EB160" s="2" t="n">
        <v>-46.463164042681</v>
      </c>
      <c r="EC160" s="2" t="n">
        <v>-45.0945319277837</v>
      </c>
      <c r="ED160" s="2" t="n">
        <v>-47.7880908940562</v>
      </c>
    </row>
    <row r="161" customFormat="false" ht="15" hidden="false" customHeight="false" outlineLevel="0" collapsed="false">
      <c r="B161" s="0" t="n">
        <v>159</v>
      </c>
      <c r="C161" s="2" t="n">
        <v>0.799999957646014</v>
      </c>
      <c r="D161" s="3" t="n">
        <v>0.0585145367784172</v>
      </c>
      <c r="E161" s="2" t="n">
        <v>4.25097156440983</v>
      </c>
      <c r="F161" s="2" t="n">
        <v>-4.93628304688341</v>
      </c>
      <c r="G161" s="2" t="n">
        <v>7.26066474192844</v>
      </c>
      <c r="H161" s="2" t="n">
        <v>0.763823962995245</v>
      </c>
      <c r="I161" s="2" t="n">
        <v>0.219371370387763</v>
      </c>
      <c r="J161" s="2" t="n">
        <v>0.0168046666169902</v>
      </c>
      <c r="K161" s="2" t="n">
        <v>1.52960195809317E-076</v>
      </c>
      <c r="L161" s="2" t="n">
        <v>0.763823962995245</v>
      </c>
      <c r="M161" s="2" t="n">
        <v>2.10861384122451E-017</v>
      </c>
      <c r="N161" s="2" t="n">
        <v>1.85895380763919E-035</v>
      </c>
      <c r="O161" s="2" t="n">
        <v>2.71876627905323E-005</v>
      </c>
      <c r="P161" s="2" t="n">
        <v>0.219344182724973</v>
      </c>
      <c r="Q161" s="2" t="n">
        <v>1.22727336632443E-090</v>
      </c>
      <c r="R161" s="2" t="n">
        <v>1.21362073935446E-029</v>
      </c>
      <c r="S161" s="2" t="n">
        <v>9.11231529192036E-023</v>
      </c>
      <c r="T161" s="3" t="n">
        <v>9.5811902572379E-009</v>
      </c>
      <c r="U161" s="2" t="n">
        <v>5.76463286990812E-028</v>
      </c>
      <c r="V161" s="2" t="n">
        <v>3.17791334193241E-031</v>
      </c>
      <c r="W161" s="2" t="n">
        <v>4.58387708366424E-047</v>
      </c>
      <c r="X161" s="2" t="n">
        <v>2.53667733004244E-035</v>
      </c>
      <c r="Y161" s="2" t="n">
        <v>1.27476178550577E-042</v>
      </c>
      <c r="Z161" s="2" t="n">
        <v>1.46519359660844E-044</v>
      </c>
      <c r="AA161" s="2" t="n">
        <v>3.21981827354008E-022</v>
      </c>
      <c r="AB161" s="2" t="n">
        <v>5.18490042813321E-048</v>
      </c>
      <c r="AC161" s="2" t="n">
        <v>1.11206666443833E-099</v>
      </c>
      <c r="AD161" s="2" t="n">
        <v>1.11120394739258E-099</v>
      </c>
      <c r="AE161" s="2" t="n">
        <v>1.15397772129374E-099</v>
      </c>
      <c r="AF161" s="2" t="n">
        <v>0.00289419109882919</v>
      </c>
      <c r="AG161" s="2" t="n">
        <v>4.59199441411794E-017</v>
      </c>
      <c r="AH161" s="2" t="n">
        <v>3.55720215541704E-090</v>
      </c>
      <c r="AI161" s="2" t="n">
        <v>1.1295912032762E-099</v>
      </c>
      <c r="AJ161" s="2" t="n">
        <v>1.08350351558295E-098</v>
      </c>
      <c r="AK161" s="2" t="n">
        <v>0.000853011615021757</v>
      </c>
      <c r="AL161" s="2" t="n">
        <v>1.63151362096448E-020</v>
      </c>
      <c r="AM161" s="2" t="n">
        <v>1.85843641853142E-099</v>
      </c>
      <c r="AN161" s="2" t="n">
        <v>2.24443939418864E-099</v>
      </c>
      <c r="AO161" s="2" t="n">
        <v>0</v>
      </c>
      <c r="AP161" s="2" t="n">
        <v>2.06435615914006E-033</v>
      </c>
      <c r="AQ161" s="2" t="n">
        <v>0.00794351702953829</v>
      </c>
      <c r="AR161" s="2" t="n">
        <v>1.20639405506184E-020</v>
      </c>
      <c r="AS161" s="2" t="n">
        <v>3.73198669902456E-020</v>
      </c>
      <c r="AT161" s="2" t="n">
        <v>1.01112935496192E-099</v>
      </c>
      <c r="AU161" s="2" t="n">
        <v>4.76610291051826E-099</v>
      </c>
      <c r="AV161" s="2" t="n">
        <v>4.2251592787764E-032</v>
      </c>
      <c r="AW161" s="2" t="n">
        <v>9.75832780495882E-021</v>
      </c>
      <c r="AX161" s="2" t="n">
        <v>0</v>
      </c>
      <c r="AY161" s="2" t="n">
        <v>6.76930122500454E-067</v>
      </c>
      <c r="AZ161" s="2" t="n">
        <v>0.0017133618654428</v>
      </c>
      <c r="BA161" s="2" t="n">
        <v>2.91926183592193E-019</v>
      </c>
      <c r="BB161" s="2" t="n">
        <v>3.27916763608682E-019</v>
      </c>
      <c r="BC161" s="2" t="n">
        <v>0</v>
      </c>
      <c r="BD161" s="2" t="n">
        <v>2.55240861006023E-061</v>
      </c>
      <c r="BE161" s="2" t="n">
        <v>8.66960313546141E-029</v>
      </c>
      <c r="BF161" s="2" t="n">
        <v>1.83049715117596E-019</v>
      </c>
      <c r="BG161" s="2" t="n">
        <v>1.51652242008277E-044</v>
      </c>
      <c r="BH161" s="2" t="n">
        <v>0</v>
      </c>
      <c r="BI161" s="2" t="n">
        <v>0.00340057542696796</v>
      </c>
      <c r="BJ161" s="2" t="n">
        <v>1.14463490239869E-019</v>
      </c>
      <c r="BK161" s="2" t="n">
        <v>2.36626583385106E-020</v>
      </c>
      <c r="BL161" s="2" t="n">
        <v>0</v>
      </c>
      <c r="BM161" s="2" t="n">
        <v>0</v>
      </c>
      <c r="BN161" s="2" t="n">
        <v>2.74946058538403E-025</v>
      </c>
      <c r="BO161" s="2" t="n">
        <v>8.55661454655388E-022</v>
      </c>
      <c r="BP161" s="2" t="n">
        <v>0</v>
      </c>
      <c r="BQ161" s="2" t="n">
        <v>3.54753496556661E-029</v>
      </c>
      <c r="BR161" s="2" t="n">
        <v>3.44219886701551E-047</v>
      </c>
      <c r="BS161" s="2" t="n">
        <v>8.0439261029821E-046</v>
      </c>
      <c r="BT161" s="2" t="n">
        <v>1.62895507084204E-048</v>
      </c>
      <c r="BU161" s="2" t="n">
        <v>-75.8154215691131</v>
      </c>
      <c r="BV161" s="2" t="n">
        <v>-0.117006720886297</v>
      </c>
      <c r="BW161" s="2" t="n">
        <v>-16.6760029470413</v>
      </c>
      <c r="BX161" s="2" t="n">
        <v>-34.7307314016948</v>
      </c>
      <c r="BY161" s="2" t="n">
        <v>-4.56562812528498</v>
      </c>
      <c r="BZ161" s="2" t="n">
        <v>-0.658873879125209</v>
      </c>
      <c r="CA161" s="2" t="n">
        <v>-89.9110586905223</v>
      </c>
      <c r="CB161" s="2" t="n">
        <v>-28.9159170105747</v>
      </c>
      <c r="CC161" s="2" t="n">
        <v>-22.0403712618029</v>
      </c>
      <c r="CD161" s="2" t="n">
        <v>-8.01858053580236</v>
      </c>
      <c r="CE161" s="2" t="n">
        <v>-27.2392283462444</v>
      </c>
      <c r="CF161" s="2" t="n">
        <v>-30.4978579496817</v>
      </c>
      <c r="CG161" s="2" t="n">
        <v>-46.3387670364599</v>
      </c>
      <c r="CH161" s="2" t="n">
        <v>-34.5957347723109</v>
      </c>
      <c r="CI161" s="2" t="n">
        <v>-41.8945709641759</v>
      </c>
      <c r="CJ161" s="2" t="n">
        <v>-43.8341049880171</v>
      </c>
      <c r="CK161" s="2" t="n">
        <v>-21.4921686391817</v>
      </c>
      <c r="CL161" s="2" t="n">
        <v>-47.2852595794731</v>
      </c>
      <c r="CM161" s="2" t="n">
        <v>-98.9538691775651</v>
      </c>
      <c r="CN161" s="2" t="n">
        <v>-98.9542062244988</v>
      </c>
      <c r="CO161" s="2" t="n">
        <v>-98.9378025755932</v>
      </c>
      <c r="CP161" s="2" t="n">
        <v>-2.53847279649721</v>
      </c>
      <c r="CQ161" s="2" t="n">
        <v>-16.3379986489025</v>
      </c>
      <c r="CR161" s="2" t="n">
        <v>-89.448891453204</v>
      </c>
      <c r="CS161" s="2" t="n">
        <v>-98.9470786983597</v>
      </c>
      <c r="CT161" s="2" t="n">
        <v>-97.9651696752109</v>
      </c>
      <c r="CU161" s="2" t="n">
        <v>-3.06904505522695</v>
      </c>
      <c r="CV161" s="2" t="n">
        <v>-19.7874092960808</v>
      </c>
      <c r="CW161" s="2" t="n">
        <v>-98.7308522925468</v>
      </c>
      <c r="CX161" s="2" t="n">
        <v>-98.6488921172058</v>
      </c>
      <c r="CY161" s="2" t="n">
        <v>-98.9999999999999</v>
      </c>
      <c r="CZ161" s="2" t="n">
        <v>-32.685215372643</v>
      </c>
      <c r="DA161" s="2" t="n">
        <v>-2.0999871690674</v>
      </c>
      <c r="DB161" s="2" t="n">
        <v>-19.9185108116104</v>
      </c>
      <c r="DC161" s="2" t="n">
        <v>-19.4280599127686</v>
      </c>
      <c r="DD161" s="2" t="n">
        <v>-98.9951932810533</v>
      </c>
      <c r="DE161" s="2" t="n">
        <v>-98.3218365845267</v>
      </c>
      <c r="DF161" s="2" t="n">
        <v>-31.3741569145036</v>
      </c>
      <c r="DG161" s="2" t="n">
        <v>-20.0106245970155</v>
      </c>
      <c r="DH161" s="2" t="n">
        <v>-98.9999999999999</v>
      </c>
      <c r="DI161" s="2" t="n">
        <v>-66.1694561599392</v>
      </c>
      <c r="DJ161" s="2" t="n">
        <v>-2.76615090348633</v>
      </c>
      <c r="DK161" s="2" t="n">
        <v>-18.5347269503027</v>
      </c>
      <c r="DL161" s="2" t="n">
        <v>-18.484236380962</v>
      </c>
      <c r="DM161" s="2" t="n">
        <v>-98.9999999999999</v>
      </c>
      <c r="DN161" s="2" t="n">
        <v>-60.5930497990381</v>
      </c>
      <c r="DO161" s="2" t="n">
        <v>-28.0620007825726</v>
      </c>
      <c r="DP161" s="2" t="n">
        <v>-18.7374309426794</v>
      </c>
      <c r="DQ161" s="2" t="n">
        <v>-43.8191511647491</v>
      </c>
      <c r="DR161" s="2" t="n">
        <v>-98.9999999999999</v>
      </c>
      <c r="DS161" s="2" t="n">
        <v>-2.46844758777775</v>
      </c>
      <c r="DT161" s="2" t="n">
        <v>-18.9413330156458</v>
      </c>
      <c r="DU161" s="2" t="n">
        <v>-19.6259364669399</v>
      </c>
      <c r="DV161" s="2" t="n">
        <v>-98.9999999999999</v>
      </c>
      <c r="DW161" s="2" t="n">
        <v>-98.9999999999999</v>
      </c>
      <c r="DX161" s="2" t="n">
        <v>-24.5607525017223</v>
      </c>
      <c r="DY161" s="2" t="n">
        <v>-21.0676980314178</v>
      </c>
      <c r="DZ161" s="2" t="n">
        <v>-98.9999999999999</v>
      </c>
      <c r="EA161" s="2" t="n">
        <v>-28.4500733153129</v>
      </c>
      <c r="EB161" s="2" t="n">
        <v>-46.4631640426799</v>
      </c>
      <c r="EC161" s="2" t="n">
        <v>-45.0945319277837</v>
      </c>
      <c r="ED161" s="2" t="n">
        <v>-47.7880908940551</v>
      </c>
    </row>
    <row r="162" customFormat="false" ht="15" hidden="false" customHeight="false" outlineLevel="0" collapsed="false">
      <c r="B162" s="0" t="n">
        <v>160</v>
      </c>
      <c r="C162" s="2" t="n">
        <v>0.799999955112907</v>
      </c>
      <c r="D162" s="3" t="n">
        <v>0.0584847584645553</v>
      </c>
      <c r="E162" s="2" t="n">
        <v>4.25374841321923</v>
      </c>
      <c r="F162" s="2" t="n">
        <v>-4.91967876990644</v>
      </c>
      <c r="G162" s="2" t="n">
        <v>7.28120456352538</v>
      </c>
      <c r="H162" s="2" t="n">
        <v>0.763823962995207</v>
      </c>
      <c r="I162" s="2" t="n">
        <v>0.219371370387793</v>
      </c>
      <c r="J162" s="2" t="n">
        <v>0.0168046666169984</v>
      </c>
      <c r="K162" s="2" t="n">
        <v>2.34666813628616E-076</v>
      </c>
      <c r="L162" s="2" t="n">
        <v>0.763823962995207</v>
      </c>
      <c r="M162" s="2" t="n">
        <v>2.10861384122466E-017</v>
      </c>
      <c r="N162" s="2" t="n">
        <v>1.85846611093205E-035</v>
      </c>
      <c r="O162" s="2" t="n">
        <v>2.71876627905346E-005</v>
      </c>
      <c r="P162" s="2" t="n">
        <v>0.219344182725003</v>
      </c>
      <c r="Q162" s="2" t="n">
        <v>1.22727336632443E-090</v>
      </c>
      <c r="R162" s="2" t="n">
        <v>1.21362073935768E-029</v>
      </c>
      <c r="S162" s="2" t="n">
        <v>9.11231529193664E-023</v>
      </c>
      <c r="T162" s="3" t="n">
        <v>9.58119025724055E-009</v>
      </c>
      <c r="U162" s="2" t="n">
        <v>5.76463286953001E-028</v>
      </c>
      <c r="V162" s="2" t="n">
        <v>3.17791334191988E-031</v>
      </c>
      <c r="W162" s="2" t="n">
        <v>4.5838770836764E-047</v>
      </c>
      <c r="X162" s="2" t="n">
        <v>2.53667733004917E-035</v>
      </c>
      <c r="Y162" s="2" t="n">
        <v>1.2747617855957E-042</v>
      </c>
      <c r="Z162" s="2" t="n">
        <v>1.46519359660844E-044</v>
      </c>
      <c r="AA162" s="2" t="n">
        <v>3.21981827354009E-022</v>
      </c>
      <c r="AB162" s="2" t="n">
        <v>5.18490042813322E-048</v>
      </c>
      <c r="AC162" s="2" t="n">
        <v>1.11206666443833E-099</v>
      </c>
      <c r="AD162" s="2" t="n">
        <v>1.11120394739258E-099</v>
      </c>
      <c r="AE162" s="2" t="n">
        <v>1.15397772129374E-099</v>
      </c>
      <c r="AF162" s="2" t="n">
        <v>0.00289419109882974</v>
      </c>
      <c r="AG162" s="2" t="n">
        <v>4.59199441411796E-017</v>
      </c>
      <c r="AH162" s="2" t="n">
        <v>3.55720215541706E-090</v>
      </c>
      <c r="AI162" s="2" t="n">
        <v>1.1295912032762E-099</v>
      </c>
      <c r="AJ162" s="2" t="n">
        <v>1.08350351558295E-098</v>
      </c>
      <c r="AK162" s="2" t="n">
        <v>0.00085301161502195</v>
      </c>
      <c r="AL162" s="2" t="n">
        <v>1.63151362095948E-020</v>
      </c>
      <c r="AM162" s="2" t="n">
        <v>1.85843641853142E-099</v>
      </c>
      <c r="AN162" s="2" t="n">
        <v>2.24443939418864E-099</v>
      </c>
      <c r="AO162" s="2" t="n">
        <v>0</v>
      </c>
      <c r="AP162" s="2" t="n">
        <v>2.06435615914006E-033</v>
      </c>
      <c r="AQ162" s="2" t="n">
        <v>0.00794351702954308</v>
      </c>
      <c r="AR162" s="2" t="n">
        <v>1.20639405506441E-020</v>
      </c>
      <c r="AS162" s="2" t="n">
        <v>3.73198669901778E-020</v>
      </c>
      <c r="AT162" s="2" t="n">
        <v>1.01112935496192E-099</v>
      </c>
      <c r="AU162" s="2" t="n">
        <v>4.76610291051826E-099</v>
      </c>
      <c r="AV162" s="2" t="n">
        <v>4.2251592787764E-032</v>
      </c>
      <c r="AW162" s="2" t="n">
        <v>9.75832780493511E-021</v>
      </c>
      <c r="AX162" s="2" t="n">
        <v>0</v>
      </c>
      <c r="AY162" s="2" t="n">
        <v>6.76930122500454E-067</v>
      </c>
      <c r="AZ162" s="2" t="n">
        <v>0.00171336186544404</v>
      </c>
      <c r="BA162" s="2" t="n">
        <v>2.91926183592216E-019</v>
      </c>
      <c r="BB162" s="2" t="n">
        <v>3.27916763608735E-019</v>
      </c>
      <c r="BC162" s="2" t="n">
        <v>0</v>
      </c>
      <c r="BD162" s="2" t="n">
        <v>2.55240861006023E-061</v>
      </c>
      <c r="BE162" s="2" t="n">
        <v>8.66596282693996E-029</v>
      </c>
      <c r="BF162" s="2" t="n">
        <v>1.83049715117682E-019</v>
      </c>
      <c r="BG162" s="2" t="n">
        <v>1.51768988370814E-044</v>
      </c>
      <c r="BH162" s="2" t="n">
        <v>0</v>
      </c>
      <c r="BI162" s="2" t="n">
        <v>0.00340057542696928</v>
      </c>
      <c r="BJ162" s="2" t="n">
        <v>1.1446349023987E-019</v>
      </c>
      <c r="BK162" s="2" t="n">
        <v>2.36626583385108E-020</v>
      </c>
      <c r="BL162" s="2" t="n">
        <v>0</v>
      </c>
      <c r="BM162" s="2" t="n">
        <v>0</v>
      </c>
      <c r="BN162" s="2" t="n">
        <v>2.74946058574652E-025</v>
      </c>
      <c r="BO162" s="2" t="n">
        <v>8.55661454655403E-022</v>
      </c>
      <c r="BP162" s="2" t="n">
        <v>0</v>
      </c>
      <c r="BQ162" s="2" t="n">
        <v>3.54753496557601E-029</v>
      </c>
      <c r="BR162" s="2" t="n">
        <v>3.44219886702463E-047</v>
      </c>
      <c r="BS162" s="2" t="n">
        <v>8.04392610298213E-046</v>
      </c>
      <c r="BT162" s="2" t="n">
        <v>1.62895507084636E-048</v>
      </c>
      <c r="BU162" s="2" t="n">
        <v>-75.6295483235971</v>
      </c>
      <c r="BV162" s="2" t="n">
        <v>-0.117006720886318</v>
      </c>
      <c r="BW162" s="2" t="n">
        <v>-16.6760029470413</v>
      </c>
      <c r="BX162" s="2" t="n">
        <v>-34.7308453538415</v>
      </c>
      <c r="BY162" s="2" t="n">
        <v>-4.56562812528494</v>
      </c>
      <c r="BZ162" s="2" t="n">
        <v>-0.65887387912515</v>
      </c>
      <c r="CA162" s="2" t="n">
        <v>-89.9110586905223</v>
      </c>
      <c r="CB162" s="2" t="n">
        <v>-28.9159170105736</v>
      </c>
      <c r="CC162" s="2" t="n">
        <v>-22.0403712618021</v>
      </c>
      <c r="CD162" s="2" t="n">
        <v>-8.01858053580224</v>
      </c>
      <c r="CE162" s="2" t="n">
        <v>-27.2392283462728</v>
      </c>
      <c r="CF162" s="2" t="n">
        <v>-30.4978579496834</v>
      </c>
      <c r="CG162" s="2" t="n">
        <v>-46.3387670364588</v>
      </c>
      <c r="CH162" s="2" t="n">
        <v>-34.5957347723097</v>
      </c>
      <c r="CI162" s="2" t="n">
        <v>-41.8945709641453</v>
      </c>
      <c r="CJ162" s="2" t="n">
        <v>-43.8341049880171</v>
      </c>
      <c r="CK162" s="2" t="n">
        <v>-21.4921686391817</v>
      </c>
      <c r="CL162" s="2" t="n">
        <v>-47.2852595794731</v>
      </c>
      <c r="CM162" s="2" t="n">
        <v>-98.9538691775651</v>
      </c>
      <c r="CN162" s="2" t="n">
        <v>-98.9542062244988</v>
      </c>
      <c r="CO162" s="2" t="n">
        <v>-98.9378025755932</v>
      </c>
      <c r="CP162" s="2" t="n">
        <v>-2.53847279649713</v>
      </c>
      <c r="CQ162" s="2" t="n">
        <v>-16.3379986489025</v>
      </c>
      <c r="CR162" s="2" t="n">
        <v>-89.448891453204</v>
      </c>
      <c r="CS162" s="2" t="n">
        <v>-98.9470786983597</v>
      </c>
      <c r="CT162" s="2" t="n">
        <v>-97.9651696752109</v>
      </c>
      <c r="CU162" s="2" t="n">
        <v>-3.06904505522685</v>
      </c>
      <c r="CV162" s="2" t="n">
        <v>-19.7874092960821</v>
      </c>
      <c r="CW162" s="2" t="n">
        <v>-98.7308522925468</v>
      </c>
      <c r="CX162" s="2" t="n">
        <v>-98.6488921172058</v>
      </c>
      <c r="CY162" s="2" t="n">
        <v>-98.9999999999999</v>
      </c>
      <c r="CZ162" s="2" t="n">
        <v>-32.685215372643</v>
      </c>
      <c r="DA162" s="2" t="n">
        <v>-2.09998716906714</v>
      </c>
      <c r="DB162" s="2" t="n">
        <v>-19.9185108116094</v>
      </c>
      <c r="DC162" s="2" t="n">
        <v>-19.4280599127694</v>
      </c>
      <c r="DD162" s="2" t="n">
        <v>-98.9951932810533</v>
      </c>
      <c r="DE162" s="2" t="n">
        <v>-98.3218365845267</v>
      </c>
      <c r="DF162" s="2" t="n">
        <v>-31.3741569145036</v>
      </c>
      <c r="DG162" s="2" t="n">
        <v>-20.0106245970166</v>
      </c>
      <c r="DH162" s="2" t="n">
        <v>-98.9999999999999</v>
      </c>
      <c r="DI162" s="2" t="n">
        <v>-66.1694561599392</v>
      </c>
      <c r="DJ162" s="2" t="n">
        <v>-2.76615090348602</v>
      </c>
      <c r="DK162" s="2" t="n">
        <v>-18.5347269503027</v>
      </c>
      <c r="DL162" s="2" t="n">
        <v>-18.4842363809619</v>
      </c>
      <c r="DM162" s="2" t="n">
        <v>-98.9999999999999</v>
      </c>
      <c r="DN162" s="2" t="n">
        <v>-60.5930497990381</v>
      </c>
      <c r="DO162" s="2" t="n">
        <v>-28.0621831782244</v>
      </c>
      <c r="DP162" s="2" t="n">
        <v>-18.7374309426792</v>
      </c>
      <c r="DQ162" s="2" t="n">
        <v>-43.8188169606891</v>
      </c>
      <c r="DR162" s="2" t="n">
        <v>-98.9999999999999</v>
      </c>
      <c r="DS162" s="2" t="n">
        <v>-2.46844758777758</v>
      </c>
      <c r="DT162" s="2" t="n">
        <v>-18.9413330156458</v>
      </c>
      <c r="DU162" s="2" t="n">
        <v>-19.6259364669399</v>
      </c>
      <c r="DV162" s="2" t="n">
        <v>-98.9999999999999</v>
      </c>
      <c r="DW162" s="2" t="n">
        <v>-98.9999999999999</v>
      </c>
      <c r="DX162" s="2" t="n">
        <v>-24.5607525016651</v>
      </c>
      <c r="DY162" s="2" t="n">
        <v>-21.0676980314178</v>
      </c>
      <c r="DZ162" s="2" t="n">
        <v>-98.9999999999999</v>
      </c>
      <c r="EA162" s="2" t="n">
        <v>-28.4500733153118</v>
      </c>
      <c r="EB162" s="2" t="n">
        <v>-46.4631640426788</v>
      </c>
      <c r="EC162" s="2" t="n">
        <v>-45.0945319277837</v>
      </c>
      <c r="ED162" s="2" t="n">
        <v>-47.788090894054</v>
      </c>
    </row>
    <row r="163" customFormat="false" ht="15" hidden="false" customHeight="false" outlineLevel="0" collapsed="false">
      <c r="B163" s="0" t="n">
        <v>161</v>
      </c>
      <c r="C163" s="2" t="n">
        <v>0.79999995342417</v>
      </c>
      <c r="D163" s="3" t="n">
        <v>0.0584656477070807</v>
      </c>
      <c r="E163" s="2" t="n">
        <v>4.25589408285237</v>
      </c>
      <c r="F163" s="2" t="n">
        <v>-4.90694798135765</v>
      </c>
      <c r="G163" s="2" t="n">
        <v>7.29696718736034</v>
      </c>
      <c r="H163" s="2" t="n">
        <v>0.763823962995168</v>
      </c>
      <c r="I163" s="2" t="n">
        <v>0.219371370387824</v>
      </c>
      <c r="J163" s="2" t="n">
        <v>0.0168046666170067</v>
      </c>
      <c r="K163" s="2" t="n">
        <v>3.58099616985288E-076</v>
      </c>
      <c r="L163" s="2" t="n">
        <v>0.763823962995168</v>
      </c>
      <c r="M163" s="2" t="n">
        <v>2.10861384122481E-017</v>
      </c>
      <c r="N163" s="2" t="n">
        <v>1.85796004712569E-035</v>
      </c>
      <c r="O163" s="2" t="n">
        <v>2.7187662790537E-005</v>
      </c>
      <c r="P163" s="2" t="n">
        <v>0.219344182725034</v>
      </c>
      <c r="Q163" s="2" t="n">
        <v>1.22727336632443E-090</v>
      </c>
      <c r="R163" s="2" t="n">
        <v>1.21362073936102E-029</v>
      </c>
      <c r="S163" s="2" t="n">
        <v>9.11231529195354E-023</v>
      </c>
      <c r="T163" s="3" t="n">
        <v>9.5811902572433E-009</v>
      </c>
      <c r="U163" s="2" t="n">
        <v>5.76463286913767E-028</v>
      </c>
      <c r="V163" s="2" t="n">
        <v>3.17791334190689E-031</v>
      </c>
      <c r="W163" s="2" t="n">
        <v>4.58387708368901E-047</v>
      </c>
      <c r="X163" s="2" t="n">
        <v>2.53667733005615E-035</v>
      </c>
      <c r="Y163" s="2" t="n">
        <v>1.27476178568901E-042</v>
      </c>
      <c r="Z163" s="2" t="n">
        <v>1.46519359660845E-044</v>
      </c>
      <c r="AA163" s="2" t="n">
        <v>3.2198182735401E-022</v>
      </c>
      <c r="AB163" s="2" t="n">
        <v>5.18490042813324E-048</v>
      </c>
      <c r="AC163" s="2" t="n">
        <v>1.11206666443833E-099</v>
      </c>
      <c r="AD163" s="2" t="n">
        <v>1.11120394739258E-099</v>
      </c>
      <c r="AE163" s="2" t="n">
        <v>1.15397772129374E-099</v>
      </c>
      <c r="AF163" s="2" t="n">
        <v>0.00289419109883032</v>
      </c>
      <c r="AG163" s="2" t="n">
        <v>4.59199441411797E-017</v>
      </c>
      <c r="AH163" s="2" t="n">
        <v>3.55720215541707E-090</v>
      </c>
      <c r="AI163" s="2" t="n">
        <v>1.1295912032762E-099</v>
      </c>
      <c r="AJ163" s="2" t="n">
        <v>1.08350351558295E-098</v>
      </c>
      <c r="AK163" s="2" t="n">
        <v>0.000853011615022151</v>
      </c>
      <c r="AL163" s="2" t="n">
        <v>1.63151362095429E-020</v>
      </c>
      <c r="AM163" s="2" t="n">
        <v>1.85843641853142E-099</v>
      </c>
      <c r="AN163" s="2" t="n">
        <v>2.24443939418864E-099</v>
      </c>
      <c r="AO163" s="2" t="n">
        <v>0</v>
      </c>
      <c r="AP163" s="2" t="n">
        <v>2.06435615914006E-033</v>
      </c>
      <c r="AQ163" s="2" t="n">
        <v>0.00794351702954804</v>
      </c>
      <c r="AR163" s="2" t="n">
        <v>1.20639405506706E-020</v>
      </c>
      <c r="AS163" s="2" t="n">
        <v>3.73198669901074E-020</v>
      </c>
      <c r="AT163" s="2" t="n">
        <v>1.01112935496192E-099</v>
      </c>
      <c r="AU163" s="2" t="n">
        <v>4.76610291051826E-099</v>
      </c>
      <c r="AV163" s="2" t="n">
        <v>4.2251592787764E-032</v>
      </c>
      <c r="AW163" s="2" t="n">
        <v>9.75832780491051E-021</v>
      </c>
      <c r="AX163" s="2" t="n">
        <v>0</v>
      </c>
      <c r="AY163" s="2" t="n">
        <v>6.76930122500454E-067</v>
      </c>
      <c r="AZ163" s="2" t="n">
        <v>0.00171336186544532</v>
      </c>
      <c r="BA163" s="2" t="n">
        <v>2.9192618359224E-019</v>
      </c>
      <c r="BB163" s="2" t="n">
        <v>3.27916763608789E-019</v>
      </c>
      <c r="BC163" s="2" t="n">
        <v>0</v>
      </c>
      <c r="BD163" s="2" t="n">
        <v>2.55240861006023E-061</v>
      </c>
      <c r="BE163" s="2" t="n">
        <v>8.66218529590998E-029</v>
      </c>
      <c r="BF163" s="2" t="n">
        <v>1.83049715117772E-019</v>
      </c>
      <c r="BG163" s="2" t="n">
        <v>1.51894287580423E-044</v>
      </c>
      <c r="BH163" s="2" t="n">
        <v>0</v>
      </c>
      <c r="BI163" s="2" t="n">
        <v>0.00340057542697065</v>
      </c>
      <c r="BJ163" s="2" t="n">
        <v>1.1446349023987E-019</v>
      </c>
      <c r="BK163" s="2" t="n">
        <v>2.3662658338511E-020</v>
      </c>
      <c r="BL163" s="2" t="n">
        <v>0</v>
      </c>
      <c r="BM163" s="2" t="n">
        <v>0</v>
      </c>
      <c r="BN163" s="2" t="n">
        <v>2.74946058612268E-025</v>
      </c>
      <c r="BO163" s="2" t="n">
        <v>8.55661454655419E-022</v>
      </c>
      <c r="BP163" s="2" t="n">
        <v>0</v>
      </c>
      <c r="BQ163" s="2" t="n">
        <v>3.54753496558578E-029</v>
      </c>
      <c r="BR163" s="2" t="n">
        <v>3.4421988670341E-047</v>
      </c>
      <c r="BS163" s="2" t="n">
        <v>8.04392610298216E-046</v>
      </c>
      <c r="BT163" s="2" t="n">
        <v>1.62895507085084E-048</v>
      </c>
      <c r="BU163" s="2" t="n">
        <v>-75.4459961434987</v>
      </c>
      <c r="BV163" s="2" t="n">
        <v>-0.117006720886341</v>
      </c>
      <c r="BW163" s="2" t="n">
        <v>-16.6760029470412</v>
      </c>
      <c r="BX163" s="2" t="n">
        <v>-34.7309636291472</v>
      </c>
      <c r="BY163" s="2" t="n">
        <v>-4.5656281252849</v>
      </c>
      <c r="BZ163" s="2" t="n">
        <v>-0.658873879125089</v>
      </c>
      <c r="CA163" s="2" t="n">
        <v>-89.9110586905223</v>
      </c>
      <c r="CB163" s="2" t="n">
        <v>-28.9159170105724</v>
      </c>
      <c r="CC163" s="2" t="n">
        <v>-22.0403712618013</v>
      </c>
      <c r="CD163" s="2" t="n">
        <v>-8.01858053580211</v>
      </c>
      <c r="CE163" s="2" t="n">
        <v>-27.2392283463024</v>
      </c>
      <c r="CF163" s="2" t="n">
        <v>-30.4978579496852</v>
      </c>
      <c r="CG163" s="2" t="n">
        <v>-46.3387670364576</v>
      </c>
      <c r="CH163" s="2" t="n">
        <v>-34.5957347723085</v>
      </c>
      <c r="CI163" s="2" t="n">
        <v>-41.8945709641135</v>
      </c>
      <c r="CJ163" s="2" t="n">
        <v>-43.8341049880171</v>
      </c>
      <c r="CK163" s="2" t="n">
        <v>-21.4921686391817</v>
      </c>
      <c r="CL163" s="2" t="n">
        <v>-47.2852595794731</v>
      </c>
      <c r="CM163" s="2" t="n">
        <v>-98.9538691775651</v>
      </c>
      <c r="CN163" s="2" t="n">
        <v>-98.9542062244988</v>
      </c>
      <c r="CO163" s="2" t="n">
        <v>-98.9378025755932</v>
      </c>
      <c r="CP163" s="2" t="n">
        <v>-2.53847279649704</v>
      </c>
      <c r="CQ163" s="2" t="n">
        <v>-16.3379986489025</v>
      </c>
      <c r="CR163" s="2" t="n">
        <v>-89.448891453204</v>
      </c>
      <c r="CS163" s="2" t="n">
        <v>-98.9470786983597</v>
      </c>
      <c r="CT163" s="2" t="n">
        <v>-97.9651696752109</v>
      </c>
      <c r="CU163" s="2" t="n">
        <v>-3.06904505522675</v>
      </c>
      <c r="CV163" s="2" t="n">
        <v>-19.7874092960835</v>
      </c>
      <c r="CW163" s="2" t="n">
        <v>-98.7308522925468</v>
      </c>
      <c r="CX163" s="2" t="n">
        <v>-98.6488921172058</v>
      </c>
      <c r="CY163" s="2" t="n">
        <v>-98.9999999999999</v>
      </c>
      <c r="CZ163" s="2" t="n">
        <v>-32.685215372643</v>
      </c>
      <c r="DA163" s="2" t="n">
        <v>-2.09998716906687</v>
      </c>
      <c r="DB163" s="2" t="n">
        <v>-19.9185108116085</v>
      </c>
      <c r="DC163" s="2" t="n">
        <v>-19.4280599127702</v>
      </c>
      <c r="DD163" s="2" t="n">
        <v>-98.9951932810533</v>
      </c>
      <c r="DE163" s="2" t="n">
        <v>-98.3218365845267</v>
      </c>
      <c r="DF163" s="2" t="n">
        <v>-31.3741569145036</v>
      </c>
      <c r="DG163" s="2" t="n">
        <v>-20.0106245970177</v>
      </c>
      <c r="DH163" s="2" t="n">
        <v>-98.9999999999999</v>
      </c>
      <c r="DI163" s="2" t="n">
        <v>-66.1694561599392</v>
      </c>
      <c r="DJ163" s="2" t="n">
        <v>-2.76615090348569</v>
      </c>
      <c r="DK163" s="2" t="n">
        <v>-18.5347269503026</v>
      </c>
      <c r="DL163" s="2" t="n">
        <v>-18.4842363809619</v>
      </c>
      <c r="DM163" s="2" t="n">
        <v>-98.9999999999999</v>
      </c>
      <c r="DN163" s="2" t="n">
        <v>-60.5930497990381</v>
      </c>
      <c r="DO163" s="2" t="n">
        <v>-28.0623725303579</v>
      </c>
      <c r="DP163" s="2" t="n">
        <v>-18.737430942679</v>
      </c>
      <c r="DQ163" s="2" t="n">
        <v>-43.8184585587175</v>
      </c>
      <c r="DR163" s="2" t="n">
        <v>-98.9999999999999</v>
      </c>
      <c r="DS163" s="2" t="n">
        <v>-2.46844758777741</v>
      </c>
      <c r="DT163" s="2" t="n">
        <v>-18.9413330156458</v>
      </c>
      <c r="DU163" s="2" t="n">
        <v>-19.6259364669399</v>
      </c>
      <c r="DV163" s="2" t="n">
        <v>-98.9999999999999</v>
      </c>
      <c r="DW163" s="2" t="n">
        <v>-98.9999999999999</v>
      </c>
      <c r="DX163" s="2" t="n">
        <v>-24.5607525016057</v>
      </c>
      <c r="DY163" s="2" t="n">
        <v>-21.0676980314178</v>
      </c>
      <c r="DZ163" s="2" t="n">
        <v>-98.9999999999999</v>
      </c>
      <c r="EA163" s="2" t="n">
        <v>-28.4500733153106</v>
      </c>
      <c r="EB163" s="2" t="n">
        <v>-46.4631640426776</v>
      </c>
      <c r="EC163" s="2" t="n">
        <v>-45.0945319277837</v>
      </c>
      <c r="ED163" s="2" t="n">
        <v>-47.7880908940528</v>
      </c>
    </row>
    <row r="164" customFormat="false" ht="15" hidden="false" customHeight="false" outlineLevel="0" collapsed="false">
      <c r="B164" s="0" t="n">
        <v>162</v>
      </c>
      <c r="C164" s="2" t="n">
        <v>0.799999951735433</v>
      </c>
      <c r="D164" s="3" t="n">
        <v>0.0584470866109358</v>
      </c>
      <c r="E164" s="2" t="n">
        <v>4.25797045960896</v>
      </c>
      <c r="F164" s="2" t="n">
        <v>-4.89464739899245</v>
      </c>
      <c r="G164" s="2" t="n">
        <v>7.31218024626342</v>
      </c>
      <c r="H164" s="2" t="n">
        <v>0.763823962995127</v>
      </c>
      <c r="I164" s="2" t="n">
        <v>0.219371370387856</v>
      </c>
      <c r="J164" s="2" t="n">
        <v>0.0168046666170155</v>
      </c>
      <c r="K164" s="2" t="n">
        <v>5.45206234411056E-076</v>
      </c>
      <c r="L164" s="2" t="n">
        <v>0.763823962995127</v>
      </c>
      <c r="M164" s="2" t="n">
        <v>2.10861384122497E-017</v>
      </c>
      <c r="N164" s="2" t="n">
        <v>1.85743558034685E-035</v>
      </c>
      <c r="O164" s="2" t="n">
        <v>2.71876627905395E-005</v>
      </c>
      <c r="P164" s="2" t="n">
        <v>0.219344182725066</v>
      </c>
      <c r="Q164" s="2" t="n">
        <v>1.22727336632443E-090</v>
      </c>
      <c r="R164" s="2" t="n">
        <v>1.21362073936448E-029</v>
      </c>
      <c r="S164" s="2" t="n">
        <v>9.11231529197104E-023</v>
      </c>
      <c r="T164" s="3" t="n">
        <v>9.58119025724614E-009</v>
      </c>
      <c r="U164" s="2" t="n">
        <v>5.76463286873104E-028</v>
      </c>
      <c r="V164" s="2" t="n">
        <v>3.17791334189342E-031</v>
      </c>
      <c r="W164" s="2" t="n">
        <v>4.58387708370208E-047</v>
      </c>
      <c r="X164" s="2" t="n">
        <v>2.53667733006339E-035</v>
      </c>
      <c r="Y164" s="2" t="n">
        <v>1.27476178578572E-042</v>
      </c>
      <c r="Z164" s="2" t="n">
        <v>1.46519359660845E-044</v>
      </c>
      <c r="AA164" s="2" t="n">
        <v>3.21981827354011E-022</v>
      </c>
      <c r="AB164" s="2" t="n">
        <v>5.18490042813326E-048</v>
      </c>
      <c r="AC164" s="2" t="n">
        <v>1.11206666443833E-099</v>
      </c>
      <c r="AD164" s="2" t="n">
        <v>1.11120394739258E-099</v>
      </c>
      <c r="AE164" s="2" t="n">
        <v>1.15397772129374E-099</v>
      </c>
      <c r="AF164" s="2" t="n">
        <v>0.00289419109883091</v>
      </c>
      <c r="AG164" s="2" t="n">
        <v>4.59199441411799E-017</v>
      </c>
      <c r="AH164" s="2" t="n">
        <v>3.55720215541708E-090</v>
      </c>
      <c r="AI164" s="2" t="n">
        <v>1.1295912032762E-099</v>
      </c>
      <c r="AJ164" s="2" t="n">
        <v>1.08350351558295E-098</v>
      </c>
      <c r="AK164" s="2" t="n">
        <v>0.000853011615022358</v>
      </c>
      <c r="AL164" s="2" t="n">
        <v>1.63151362094891E-020</v>
      </c>
      <c r="AM164" s="2" t="n">
        <v>1.85843641853142E-099</v>
      </c>
      <c r="AN164" s="2" t="n">
        <v>2.24443939418864E-099</v>
      </c>
      <c r="AO164" s="2" t="n">
        <v>0</v>
      </c>
      <c r="AP164" s="2" t="n">
        <v>2.06435615914006E-033</v>
      </c>
      <c r="AQ164" s="2" t="n">
        <v>0.00794351702955319</v>
      </c>
      <c r="AR164" s="2" t="n">
        <v>1.20639405506982E-020</v>
      </c>
      <c r="AS164" s="2" t="n">
        <v>3.73198669900345E-020</v>
      </c>
      <c r="AT164" s="2" t="n">
        <v>1.01112935496193E-099</v>
      </c>
      <c r="AU164" s="2" t="n">
        <v>4.76610291051826E-099</v>
      </c>
      <c r="AV164" s="2" t="n">
        <v>4.2251592787764E-032</v>
      </c>
      <c r="AW164" s="2" t="n">
        <v>9.75832780488501E-021</v>
      </c>
      <c r="AX164" s="2" t="n">
        <v>0</v>
      </c>
      <c r="AY164" s="2" t="n">
        <v>6.76930122500454E-067</v>
      </c>
      <c r="AZ164" s="2" t="n">
        <v>0.00171336186544666</v>
      </c>
      <c r="BA164" s="2" t="n">
        <v>2.91926183592265E-019</v>
      </c>
      <c r="BB164" s="2" t="n">
        <v>3.27916763608845E-019</v>
      </c>
      <c r="BC164" s="2" t="n">
        <v>0</v>
      </c>
      <c r="BD164" s="2" t="n">
        <v>2.55240861006023E-061</v>
      </c>
      <c r="BE164" s="2" t="n">
        <v>8.65827024144491E-029</v>
      </c>
      <c r="BF164" s="2" t="n">
        <v>1.83049715117865E-019</v>
      </c>
      <c r="BG164" s="2" t="n">
        <v>1.52028994921812E-044</v>
      </c>
      <c r="BH164" s="2" t="n">
        <v>0</v>
      </c>
      <c r="BI164" s="2" t="n">
        <v>0.00340057542697208</v>
      </c>
      <c r="BJ164" s="2" t="n">
        <v>1.14463490239871E-019</v>
      </c>
      <c r="BK164" s="2" t="n">
        <v>2.36626583385112E-020</v>
      </c>
      <c r="BL164" s="2" t="n">
        <v>0</v>
      </c>
      <c r="BM164" s="2" t="n">
        <v>0</v>
      </c>
      <c r="BN164" s="2" t="n">
        <v>2.74946058651251E-025</v>
      </c>
      <c r="BO164" s="2" t="n">
        <v>8.55661454655436E-022</v>
      </c>
      <c r="BP164" s="2" t="n">
        <v>0</v>
      </c>
      <c r="BQ164" s="2" t="n">
        <v>3.54753496559589E-029</v>
      </c>
      <c r="BR164" s="2" t="n">
        <v>3.44219886704392E-047</v>
      </c>
      <c r="BS164" s="2" t="n">
        <v>8.04392610298219E-046</v>
      </c>
      <c r="BT164" s="2" t="n">
        <v>1.62895507085549E-048</v>
      </c>
      <c r="BU164" s="2" t="n">
        <v>-75.2634391866692</v>
      </c>
      <c r="BV164" s="2" t="n">
        <v>-0.117006720886364</v>
      </c>
      <c r="BW164" s="2" t="n">
        <v>-16.6760029470412</v>
      </c>
      <c r="BX164" s="2" t="n">
        <v>-34.7310862395243</v>
      </c>
      <c r="BY164" s="2" t="n">
        <v>-4.56562812528486</v>
      </c>
      <c r="BZ164" s="2" t="n">
        <v>-0.658873879125025</v>
      </c>
      <c r="CA164" s="2" t="n">
        <v>-89.9110586905223</v>
      </c>
      <c r="CB164" s="2" t="n">
        <v>-28.9159170105711</v>
      </c>
      <c r="CC164" s="2" t="n">
        <v>-22.0403712618005</v>
      </c>
      <c r="CD164" s="2" t="n">
        <v>-8.01858053580198</v>
      </c>
      <c r="CE164" s="2" t="n">
        <v>-27.239228346333</v>
      </c>
      <c r="CF164" s="2" t="n">
        <v>-30.497857949687</v>
      </c>
      <c r="CG164" s="2" t="n">
        <v>-46.3387670364563</v>
      </c>
      <c r="CH164" s="2" t="n">
        <v>-34.5957347723073</v>
      </c>
      <c r="CI164" s="2" t="n">
        <v>-41.8945709640805</v>
      </c>
      <c r="CJ164" s="2" t="n">
        <v>-43.8341049880171</v>
      </c>
      <c r="CK164" s="2" t="n">
        <v>-21.4921686391817</v>
      </c>
      <c r="CL164" s="2" t="n">
        <v>-47.2852595794731</v>
      </c>
      <c r="CM164" s="2" t="n">
        <v>-98.9538691775651</v>
      </c>
      <c r="CN164" s="2" t="n">
        <v>-98.9542062244988</v>
      </c>
      <c r="CO164" s="2" t="n">
        <v>-98.9378025755932</v>
      </c>
      <c r="CP164" s="2" t="n">
        <v>-2.53847279649695</v>
      </c>
      <c r="CQ164" s="2" t="n">
        <v>-16.3379986489025</v>
      </c>
      <c r="CR164" s="2" t="n">
        <v>-89.448891453204</v>
      </c>
      <c r="CS164" s="2" t="n">
        <v>-98.9470786983597</v>
      </c>
      <c r="CT164" s="2" t="n">
        <v>-97.9651696752109</v>
      </c>
      <c r="CU164" s="2" t="n">
        <v>-3.06904505522664</v>
      </c>
      <c r="CV164" s="2" t="n">
        <v>-19.7874092960849</v>
      </c>
      <c r="CW164" s="2" t="n">
        <v>-98.7308522925468</v>
      </c>
      <c r="CX164" s="2" t="n">
        <v>-98.6488921172058</v>
      </c>
      <c r="CY164" s="2" t="n">
        <v>-98.9999999999999</v>
      </c>
      <c r="CZ164" s="2" t="n">
        <v>-32.685215372643</v>
      </c>
      <c r="DA164" s="2" t="n">
        <v>-2.09998716906659</v>
      </c>
      <c r="DB164" s="2" t="n">
        <v>-19.9185108116075</v>
      </c>
      <c r="DC164" s="2" t="n">
        <v>-19.4280599127711</v>
      </c>
      <c r="DD164" s="2" t="n">
        <v>-98.9951932810533</v>
      </c>
      <c r="DE164" s="2" t="n">
        <v>-98.3218365845267</v>
      </c>
      <c r="DF164" s="2" t="n">
        <v>-31.3741569145036</v>
      </c>
      <c r="DG164" s="2" t="n">
        <v>-20.0106245970188</v>
      </c>
      <c r="DH164" s="2" t="n">
        <v>-98.9999999999999</v>
      </c>
      <c r="DI164" s="2" t="n">
        <v>-66.1694561599392</v>
      </c>
      <c r="DJ164" s="2" t="n">
        <v>-2.76615090348535</v>
      </c>
      <c r="DK164" s="2" t="n">
        <v>-18.5347269503026</v>
      </c>
      <c r="DL164" s="2" t="n">
        <v>-18.4842363809618</v>
      </c>
      <c r="DM164" s="2" t="n">
        <v>-98.9999999999999</v>
      </c>
      <c r="DN164" s="2" t="n">
        <v>-60.5930497990381</v>
      </c>
      <c r="DO164" s="2" t="n">
        <v>-28.0625688631363</v>
      </c>
      <c r="DP164" s="2" t="n">
        <v>-18.7374309426788</v>
      </c>
      <c r="DQ164" s="2" t="n">
        <v>-43.8180735756495</v>
      </c>
      <c r="DR164" s="2" t="n">
        <v>-98.9999999999999</v>
      </c>
      <c r="DS164" s="2" t="n">
        <v>-2.46844758777722</v>
      </c>
      <c r="DT164" s="2" t="n">
        <v>-18.9413330156458</v>
      </c>
      <c r="DU164" s="2" t="n">
        <v>-19.6259364669399</v>
      </c>
      <c r="DV164" s="2" t="n">
        <v>-98.9999999999999</v>
      </c>
      <c r="DW164" s="2" t="n">
        <v>-98.9999999999999</v>
      </c>
      <c r="DX164" s="2" t="n">
        <v>-24.5607525015441</v>
      </c>
      <c r="DY164" s="2" t="n">
        <v>-21.0676980314178</v>
      </c>
      <c r="DZ164" s="2" t="n">
        <v>-98.9999999999999</v>
      </c>
      <c r="EA164" s="2" t="n">
        <v>-28.4500733153093</v>
      </c>
      <c r="EB164" s="2" t="n">
        <v>-46.4631640426764</v>
      </c>
      <c r="EC164" s="2" t="n">
        <v>-45.0945319277837</v>
      </c>
      <c r="ED164" s="2" t="n">
        <v>-47.7880908940515</v>
      </c>
    </row>
    <row r="165" customFormat="false" ht="15" hidden="false" customHeight="false" outlineLevel="0" collapsed="false">
      <c r="B165" s="0" t="n">
        <v>163</v>
      </c>
      <c r="C165" s="2" t="n">
        <v>0.799999950046695</v>
      </c>
      <c r="D165" s="3" t="n">
        <v>0.0584290415668598</v>
      </c>
      <c r="E165" s="2" t="n">
        <v>4.25998212385218</v>
      </c>
      <c r="F165" s="2" t="n">
        <v>-4.88275119551489</v>
      </c>
      <c r="G165" s="2" t="n">
        <v>7.32688078990275</v>
      </c>
      <c r="H165" s="2" t="n">
        <v>0.763823962995085</v>
      </c>
      <c r="I165" s="2" t="n">
        <v>0.21937137038789</v>
      </c>
      <c r="J165" s="2" t="n">
        <v>0.0168046666170245</v>
      </c>
      <c r="K165" s="2" t="n">
        <v>8.29256156863053E-076</v>
      </c>
      <c r="L165" s="2" t="n">
        <v>0.763823962995085</v>
      </c>
      <c r="M165" s="2" t="n">
        <v>2.10861384122514E-017</v>
      </c>
      <c r="N165" s="2" t="n">
        <v>1.85689271059553E-035</v>
      </c>
      <c r="O165" s="2" t="n">
        <v>2.7187662790542E-005</v>
      </c>
      <c r="P165" s="2" t="n">
        <v>0.219344182725099</v>
      </c>
      <c r="Q165" s="2" t="n">
        <v>1.22727336632443E-090</v>
      </c>
      <c r="R165" s="2" t="n">
        <v>1.21362073936806E-029</v>
      </c>
      <c r="S165" s="2" t="n">
        <v>9.11231529198917E-023</v>
      </c>
      <c r="T165" s="3" t="n">
        <v>9.58119025724908E-009</v>
      </c>
      <c r="U165" s="2" t="n">
        <v>5.76463286831018E-028</v>
      </c>
      <c r="V165" s="2" t="n">
        <v>3.17791334187948E-031</v>
      </c>
      <c r="W165" s="2" t="n">
        <v>4.58387708371561E-047</v>
      </c>
      <c r="X165" s="2" t="n">
        <v>2.53667733007087E-035</v>
      </c>
      <c r="Y165" s="2" t="n">
        <v>1.27476178588582E-042</v>
      </c>
      <c r="Z165" s="2" t="n">
        <v>1.46519359660846E-044</v>
      </c>
      <c r="AA165" s="2" t="n">
        <v>3.21981827354013E-022</v>
      </c>
      <c r="AB165" s="2" t="n">
        <v>5.18490042813328E-048</v>
      </c>
      <c r="AC165" s="2" t="n">
        <v>1.11206666443833E-099</v>
      </c>
      <c r="AD165" s="2" t="n">
        <v>1.11120394739258E-099</v>
      </c>
      <c r="AE165" s="2" t="n">
        <v>1.15397772129374E-099</v>
      </c>
      <c r="AF165" s="2" t="n">
        <v>0.00289419109883153</v>
      </c>
      <c r="AG165" s="2" t="n">
        <v>4.59199441411801E-017</v>
      </c>
      <c r="AH165" s="2" t="n">
        <v>3.55720215541709E-090</v>
      </c>
      <c r="AI165" s="2" t="n">
        <v>1.1295912032762E-099</v>
      </c>
      <c r="AJ165" s="2" t="n">
        <v>1.08350351558295E-098</v>
      </c>
      <c r="AK165" s="2" t="n">
        <v>0.000853011615022574</v>
      </c>
      <c r="AL165" s="2" t="n">
        <v>1.63151362094334E-020</v>
      </c>
      <c r="AM165" s="2" t="n">
        <v>1.85843641853142E-099</v>
      </c>
      <c r="AN165" s="2" t="n">
        <v>2.24443939418864E-099</v>
      </c>
      <c r="AO165" s="2" t="n">
        <v>0</v>
      </c>
      <c r="AP165" s="2" t="n">
        <v>2.06435615914006E-033</v>
      </c>
      <c r="AQ165" s="2" t="n">
        <v>0.00794351702955851</v>
      </c>
      <c r="AR165" s="2" t="n">
        <v>1.20639405507267E-020</v>
      </c>
      <c r="AS165" s="2" t="n">
        <v>3.7319866989959E-020</v>
      </c>
      <c r="AT165" s="2" t="n">
        <v>1.01112935496193E-099</v>
      </c>
      <c r="AU165" s="2" t="n">
        <v>4.76610291051826E-099</v>
      </c>
      <c r="AV165" s="2" t="n">
        <v>4.2251592787764E-032</v>
      </c>
      <c r="AW165" s="2" t="n">
        <v>9.75832780485862E-021</v>
      </c>
      <c r="AX165" s="2" t="n">
        <v>0</v>
      </c>
      <c r="AY165" s="2" t="n">
        <v>6.76930122500454E-067</v>
      </c>
      <c r="AZ165" s="2" t="n">
        <v>0.00171336186544804</v>
      </c>
      <c r="BA165" s="2" t="n">
        <v>2.91926183592292E-019</v>
      </c>
      <c r="BB165" s="2" t="n">
        <v>3.27916763608903E-019</v>
      </c>
      <c r="BC165" s="2" t="n">
        <v>0</v>
      </c>
      <c r="BD165" s="2" t="n">
        <v>2.55240861006023E-061</v>
      </c>
      <c r="BE165" s="2" t="n">
        <v>8.65421766354474E-029</v>
      </c>
      <c r="BF165" s="2" t="n">
        <v>1.83049715117962E-019</v>
      </c>
      <c r="BG165" s="2" t="n">
        <v>1.52172682752626E-044</v>
      </c>
      <c r="BH165" s="2" t="n">
        <v>0</v>
      </c>
      <c r="BI165" s="2" t="n">
        <v>0.00340057542697355</v>
      </c>
      <c r="BJ165" s="2" t="n">
        <v>1.14463490239871E-019</v>
      </c>
      <c r="BK165" s="2" t="n">
        <v>2.36626583385115E-020</v>
      </c>
      <c r="BL165" s="2" t="n">
        <v>0</v>
      </c>
      <c r="BM165" s="2" t="n">
        <v>0</v>
      </c>
      <c r="BN165" s="2" t="n">
        <v>2.74946058691601E-025</v>
      </c>
      <c r="BO165" s="2" t="n">
        <v>8.55661454655453E-022</v>
      </c>
      <c r="BP165" s="2" t="n">
        <v>0</v>
      </c>
      <c r="BQ165" s="2" t="n">
        <v>3.54753496560636E-029</v>
      </c>
      <c r="BR165" s="2" t="n">
        <v>3.44219886705408E-047</v>
      </c>
      <c r="BS165" s="2" t="n">
        <v>8.04392610298222E-046</v>
      </c>
      <c r="BT165" s="2" t="n">
        <v>1.6289550708603E-048</v>
      </c>
      <c r="BU165" s="2" t="n">
        <v>-75.0813112953505</v>
      </c>
      <c r="BV165" s="2" t="n">
        <v>-0.117006720886388</v>
      </c>
      <c r="BW165" s="2" t="n">
        <v>-16.6760029470412</v>
      </c>
      <c r="BX165" s="2" t="n">
        <v>-34.7312131886363</v>
      </c>
      <c r="BY165" s="2" t="n">
        <v>-4.56562812528482</v>
      </c>
      <c r="BZ165" s="2" t="n">
        <v>-0.658873879124959</v>
      </c>
      <c r="CA165" s="2" t="n">
        <v>-89.9110586905223</v>
      </c>
      <c r="CB165" s="2" t="n">
        <v>-28.9159170105699</v>
      </c>
      <c r="CC165" s="2" t="n">
        <v>-22.0403712617996</v>
      </c>
      <c r="CD165" s="2" t="n">
        <v>-8.01858053580185</v>
      </c>
      <c r="CE165" s="2" t="n">
        <v>-27.2392283463647</v>
      </c>
      <c r="CF165" s="2" t="n">
        <v>-30.4978579496889</v>
      </c>
      <c r="CG165" s="2" t="n">
        <v>-46.338767036455</v>
      </c>
      <c r="CH165" s="2" t="n">
        <v>-34.595734772306</v>
      </c>
      <c r="CI165" s="2" t="n">
        <v>-41.8945709640464</v>
      </c>
      <c r="CJ165" s="2" t="n">
        <v>-43.8341049880171</v>
      </c>
      <c r="CK165" s="2" t="n">
        <v>-21.4921686391817</v>
      </c>
      <c r="CL165" s="2" t="n">
        <v>-47.2852595794731</v>
      </c>
      <c r="CM165" s="2" t="n">
        <v>-98.9538691775651</v>
      </c>
      <c r="CN165" s="2" t="n">
        <v>-98.9542062244988</v>
      </c>
      <c r="CO165" s="2" t="n">
        <v>-98.9378025755932</v>
      </c>
      <c r="CP165" s="2" t="n">
        <v>-2.53847279649686</v>
      </c>
      <c r="CQ165" s="2" t="n">
        <v>-16.3379986489025</v>
      </c>
      <c r="CR165" s="2" t="n">
        <v>-89.448891453204</v>
      </c>
      <c r="CS165" s="2" t="n">
        <v>-98.9470786983597</v>
      </c>
      <c r="CT165" s="2" t="n">
        <v>-97.9651696752109</v>
      </c>
      <c r="CU165" s="2" t="n">
        <v>-3.06904505522653</v>
      </c>
      <c r="CV165" s="2" t="n">
        <v>-19.7874092960864</v>
      </c>
      <c r="CW165" s="2" t="n">
        <v>-98.7308522925468</v>
      </c>
      <c r="CX165" s="2" t="n">
        <v>-98.6488921172058</v>
      </c>
      <c r="CY165" s="2" t="n">
        <v>-98.9999999999999</v>
      </c>
      <c r="CZ165" s="2" t="n">
        <v>-32.685215372643</v>
      </c>
      <c r="DA165" s="2" t="n">
        <v>-2.0999871690663</v>
      </c>
      <c r="DB165" s="2" t="n">
        <v>-19.9185108116065</v>
      </c>
      <c r="DC165" s="2" t="n">
        <v>-19.4280599127719</v>
      </c>
      <c r="DD165" s="2" t="n">
        <v>-98.9951932810533</v>
      </c>
      <c r="DE165" s="2" t="n">
        <v>-98.3218365845267</v>
      </c>
      <c r="DF165" s="2" t="n">
        <v>-31.3741569145036</v>
      </c>
      <c r="DG165" s="2" t="n">
        <v>-20.01062459702</v>
      </c>
      <c r="DH165" s="2" t="n">
        <v>-98.9999999999999</v>
      </c>
      <c r="DI165" s="2" t="n">
        <v>-66.1694561599392</v>
      </c>
      <c r="DJ165" s="2" t="n">
        <v>-2.766150903485</v>
      </c>
      <c r="DK165" s="2" t="n">
        <v>-18.5347269503025</v>
      </c>
      <c r="DL165" s="2" t="n">
        <v>-18.4842363809617</v>
      </c>
      <c r="DM165" s="2" t="n">
        <v>-98.9999999999999</v>
      </c>
      <c r="DN165" s="2" t="n">
        <v>-60.5930497990381</v>
      </c>
      <c r="DO165" s="2" t="n">
        <v>-28.0627721859933</v>
      </c>
      <c r="DP165" s="2" t="n">
        <v>-18.7374309426786</v>
      </c>
      <c r="DQ165" s="2" t="n">
        <v>-43.8176633028518</v>
      </c>
      <c r="DR165" s="2" t="n">
        <v>-98.9999999999999</v>
      </c>
      <c r="DS165" s="2" t="n">
        <v>-2.46844758777704</v>
      </c>
      <c r="DT165" s="2" t="n">
        <v>-18.9413330156458</v>
      </c>
      <c r="DU165" s="2" t="n">
        <v>-19.6259364669399</v>
      </c>
      <c r="DV165" s="2" t="n">
        <v>-98.9999999999999</v>
      </c>
      <c r="DW165" s="2" t="n">
        <v>-98.9999999999999</v>
      </c>
      <c r="DX165" s="2" t="n">
        <v>-24.5607525014804</v>
      </c>
      <c r="DY165" s="2" t="n">
        <v>-21.0676980314178</v>
      </c>
      <c r="DZ165" s="2" t="n">
        <v>-98.9999999999999</v>
      </c>
      <c r="EA165" s="2" t="n">
        <v>-28.450073315308</v>
      </c>
      <c r="EB165" s="2" t="n">
        <v>-46.4631640426751</v>
      </c>
      <c r="EC165" s="2" t="n">
        <v>-45.0945319277837</v>
      </c>
      <c r="ED165" s="2" t="n">
        <v>-47.7880908940503</v>
      </c>
    </row>
    <row r="166" customFormat="false" ht="15" hidden="false" customHeight="false" outlineLevel="0" collapsed="false">
      <c r="B166" s="0" t="n">
        <v>164</v>
      </c>
      <c r="C166" s="2" t="n">
        <v>0.799999948357958</v>
      </c>
      <c r="D166" s="3" t="n">
        <v>0.0584114819453485</v>
      </c>
      <c r="E166" s="2" t="n">
        <v>4.26193321416645</v>
      </c>
      <c r="F166" s="2" t="n">
        <v>-4.87123990642555</v>
      </c>
      <c r="G166" s="2" t="n">
        <v>7.3411022427059</v>
      </c>
      <c r="H166" s="2" t="n">
        <v>0.763823962995041</v>
      </c>
      <c r="I166" s="2" t="n">
        <v>0.219371370387924</v>
      </c>
      <c r="J166" s="2" t="n">
        <v>0.0168046666170338</v>
      </c>
      <c r="K166" s="2" t="n">
        <v>1.2607563971687E-075</v>
      </c>
      <c r="L166" s="2" t="n">
        <v>0.763823962995041</v>
      </c>
      <c r="M166" s="2" t="n">
        <v>2.10861384122531E-017</v>
      </c>
      <c r="N166" s="2" t="n">
        <v>1.85633143787175E-035</v>
      </c>
      <c r="O166" s="2" t="n">
        <v>2.71876627905446E-005</v>
      </c>
      <c r="P166" s="2" t="n">
        <v>0.219344182725134</v>
      </c>
      <c r="Q166" s="2" t="n">
        <v>1.22727336632443E-090</v>
      </c>
      <c r="R166" s="2" t="n">
        <v>1.21362073937176E-029</v>
      </c>
      <c r="S166" s="2" t="n">
        <v>9.1123152920079E-023</v>
      </c>
      <c r="T166" s="3" t="n">
        <v>9.58119025725213E-009</v>
      </c>
      <c r="U166" s="2" t="n">
        <v>5.76463286787502E-028</v>
      </c>
      <c r="V166" s="2" t="n">
        <v>3.17791334186506E-031</v>
      </c>
      <c r="W166" s="2" t="n">
        <v>4.5838770837296E-047</v>
      </c>
      <c r="X166" s="2" t="n">
        <v>2.53667733007861E-035</v>
      </c>
      <c r="Y166" s="2" t="n">
        <v>1.27476178598931E-042</v>
      </c>
      <c r="Z166" s="2" t="n">
        <v>1.46519359660846E-044</v>
      </c>
      <c r="AA166" s="2" t="n">
        <v>3.21981827354014E-022</v>
      </c>
      <c r="AB166" s="2" t="n">
        <v>5.1849004281333E-048</v>
      </c>
      <c r="AC166" s="2" t="n">
        <v>1.11206666443833E-099</v>
      </c>
      <c r="AD166" s="2" t="n">
        <v>1.11120394739258E-099</v>
      </c>
      <c r="AE166" s="2" t="n">
        <v>1.15397772129374E-099</v>
      </c>
      <c r="AF166" s="2" t="n">
        <v>0.00289419109883216</v>
      </c>
      <c r="AG166" s="2" t="n">
        <v>4.59199441411803E-017</v>
      </c>
      <c r="AH166" s="2" t="n">
        <v>3.55720215541711E-090</v>
      </c>
      <c r="AI166" s="2" t="n">
        <v>1.1295912032762E-099</v>
      </c>
      <c r="AJ166" s="2" t="n">
        <v>1.08350351558295E-098</v>
      </c>
      <c r="AK166" s="2" t="n">
        <v>0.000853011615022796</v>
      </c>
      <c r="AL166" s="2" t="n">
        <v>1.63151362093758E-020</v>
      </c>
      <c r="AM166" s="2" t="n">
        <v>1.85843641853142E-099</v>
      </c>
      <c r="AN166" s="2" t="n">
        <v>2.24443939418864E-099</v>
      </c>
      <c r="AO166" s="2" t="n">
        <v>0</v>
      </c>
      <c r="AP166" s="2" t="n">
        <v>2.06435615914006E-033</v>
      </c>
      <c r="AQ166" s="2" t="n">
        <v>0.00794351702956402</v>
      </c>
      <c r="AR166" s="2" t="n">
        <v>1.20639405507562E-020</v>
      </c>
      <c r="AS166" s="2" t="n">
        <v>3.73198669898809E-020</v>
      </c>
      <c r="AT166" s="2" t="n">
        <v>1.01112935496193E-099</v>
      </c>
      <c r="AU166" s="2" t="n">
        <v>4.76610291051826E-099</v>
      </c>
      <c r="AV166" s="2" t="n">
        <v>4.2251592787764E-032</v>
      </c>
      <c r="AW166" s="2" t="n">
        <v>9.75832780483134E-021</v>
      </c>
      <c r="AX166" s="2" t="n">
        <v>0</v>
      </c>
      <c r="AY166" s="2" t="n">
        <v>6.76930122500454E-067</v>
      </c>
      <c r="AZ166" s="2" t="n">
        <v>0.00171336186544946</v>
      </c>
      <c r="BA166" s="2" t="n">
        <v>2.91926183592318E-019</v>
      </c>
      <c r="BB166" s="2" t="n">
        <v>3.27916763608963E-019</v>
      </c>
      <c r="BC166" s="2" t="n">
        <v>0</v>
      </c>
      <c r="BD166" s="2" t="n">
        <v>2.55240861006023E-061</v>
      </c>
      <c r="BE166" s="2" t="n">
        <v>8.65002756220948E-029</v>
      </c>
      <c r="BF166" s="2" t="n">
        <v>1.83049715118061E-019</v>
      </c>
      <c r="BG166" s="2" t="n">
        <v>1.5232577871522E-044</v>
      </c>
      <c r="BH166" s="2" t="n">
        <v>0</v>
      </c>
      <c r="BI166" s="2" t="n">
        <v>0.00340057542697508</v>
      </c>
      <c r="BJ166" s="2" t="n">
        <v>1.14463490239872E-019</v>
      </c>
      <c r="BK166" s="2" t="n">
        <v>2.36626583385117E-020</v>
      </c>
      <c r="BL166" s="2" t="n">
        <v>0</v>
      </c>
      <c r="BM166" s="2" t="n">
        <v>0</v>
      </c>
      <c r="BN166" s="2" t="n">
        <v>2.74946058733318E-025</v>
      </c>
      <c r="BO166" s="2" t="n">
        <v>8.55661454655472E-022</v>
      </c>
      <c r="BP166" s="2" t="n">
        <v>0</v>
      </c>
      <c r="BQ166" s="2" t="n">
        <v>3.54753496561719E-029</v>
      </c>
      <c r="BR166" s="2" t="n">
        <v>3.44219886706459E-047</v>
      </c>
      <c r="BS166" s="2" t="n">
        <v>8.04392610298225E-046</v>
      </c>
      <c r="BT166" s="2" t="n">
        <v>1.62895507086527E-048</v>
      </c>
      <c r="BU166" s="2" t="n">
        <v>-74.8993688195217</v>
      </c>
      <c r="BV166" s="2" t="n">
        <v>-0.117006720886413</v>
      </c>
      <c r="BW166" s="2" t="n">
        <v>-16.6760029470411</v>
      </c>
      <c r="BX166" s="2" t="n">
        <v>-34.7313444802787</v>
      </c>
      <c r="BY166" s="2" t="n">
        <v>-4.56562812528478</v>
      </c>
      <c r="BZ166" s="2" t="n">
        <v>-0.658873879124891</v>
      </c>
      <c r="CA166" s="2" t="n">
        <v>-89.9110586905223</v>
      </c>
      <c r="CB166" s="2" t="n">
        <v>-28.9159170105685</v>
      </c>
      <c r="CC166" s="2" t="n">
        <v>-22.0403712617987</v>
      </c>
      <c r="CD166" s="2" t="n">
        <v>-8.01858053580171</v>
      </c>
      <c r="CE166" s="2" t="n">
        <v>-27.2392283463975</v>
      </c>
      <c r="CF166" s="2" t="n">
        <v>-30.4978579496909</v>
      </c>
      <c r="CG166" s="2" t="n">
        <v>-46.3387670364537</v>
      </c>
      <c r="CH166" s="2" t="n">
        <v>-34.5957347723047</v>
      </c>
      <c r="CI166" s="2" t="n">
        <v>-41.8945709640112</v>
      </c>
      <c r="CJ166" s="2" t="n">
        <v>-43.8341049880171</v>
      </c>
      <c r="CK166" s="2" t="n">
        <v>-21.4921686391817</v>
      </c>
      <c r="CL166" s="2" t="n">
        <v>-47.285259579473</v>
      </c>
      <c r="CM166" s="2" t="n">
        <v>-98.9538691775651</v>
      </c>
      <c r="CN166" s="2" t="n">
        <v>-98.9542062244988</v>
      </c>
      <c r="CO166" s="2" t="n">
        <v>-98.9378025755932</v>
      </c>
      <c r="CP166" s="2" t="n">
        <v>-2.53847279649676</v>
      </c>
      <c r="CQ166" s="2" t="n">
        <v>-16.3379986489025</v>
      </c>
      <c r="CR166" s="2" t="n">
        <v>-89.448891453204</v>
      </c>
      <c r="CS166" s="2" t="n">
        <v>-98.9470786983597</v>
      </c>
      <c r="CT166" s="2" t="n">
        <v>-97.9651696752109</v>
      </c>
      <c r="CU166" s="2" t="n">
        <v>-3.06904505522642</v>
      </c>
      <c r="CV166" s="2" t="n">
        <v>-19.7874092960879</v>
      </c>
      <c r="CW166" s="2" t="n">
        <v>-98.7308522925468</v>
      </c>
      <c r="CX166" s="2" t="n">
        <v>-98.6488921172058</v>
      </c>
      <c r="CY166" s="2" t="n">
        <v>-98.9999999999999</v>
      </c>
      <c r="CZ166" s="2" t="n">
        <v>-32.685215372643</v>
      </c>
      <c r="DA166" s="2" t="n">
        <v>-2.099987169066</v>
      </c>
      <c r="DB166" s="2" t="n">
        <v>-19.9185108116054</v>
      </c>
      <c r="DC166" s="2" t="n">
        <v>-19.4280599127729</v>
      </c>
      <c r="DD166" s="2" t="n">
        <v>-98.9951932810533</v>
      </c>
      <c r="DE166" s="2" t="n">
        <v>-98.3218365845267</v>
      </c>
      <c r="DF166" s="2" t="n">
        <v>-31.3741569145036</v>
      </c>
      <c r="DG166" s="2" t="n">
        <v>-20.0106245970212</v>
      </c>
      <c r="DH166" s="2" t="n">
        <v>-98.9999999999999</v>
      </c>
      <c r="DI166" s="2" t="n">
        <v>-66.1694561599392</v>
      </c>
      <c r="DJ166" s="2" t="n">
        <v>-2.76615090348464</v>
      </c>
      <c r="DK166" s="2" t="n">
        <v>-18.5347269503025</v>
      </c>
      <c r="DL166" s="2" t="n">
        <v>-18.4842363809616</v>
      </c>
      <c r="DM166" s="2" t="n">
        <v>-98.9999999999999</v>
      </c>
      <c r="DN166" s="2" t="n">
        <v>-60.5930497990381</v>
      </c>
      <c r="DO166" s="2" t="n">
        <v>-28.062982508709</v>
      </c>
      <c r="DP166" s="2" t="n">
        <v>-18.7374309426783</v>
      </c>
      <c r="DQ166" s="2" t="n">
        <v>-43.8172265930107</v>
      </c>
      <c r="DR166" s="2" t="n">
        <v>-98.9999999999999</v>
      </c>
      <c r="DS166" s="2" t="n">
        <v>-2.46844758777684</v>
      </c>
      <c r="DT166" s="2" t="n">
        <v>-18.9413330156458</v>
      </c>
      <c r="DU166" s="2" t="n">
        <v>-19.6259364669399</v>
      </c>
      <c r="DV166" s="2" t="n">
        <v>-98.9999999999999</v>
      </c>
      <c r="DW166" s="2" t="n">
        <v>-98.9999999999999</v>
      </c>
      <c r="DX166" s="2" t="n">
        <v>-24.5607525014145</v>
      </c>
      <c r="DY166" s="2" t="n">
        <v>-21.0676980314178</v>
      </c>
      <c r="DZ166" s="2" t="n">
        <v>-98.9999999999999</v>
      </c>
      <c r="EA166" s="2" t="n">
        <v>-28.4500733153067</v>
      </c>
      <c r="EB166" s="2" t="n">
        <v>-46.4631640426737</v>
      </c>
      <c r="EC166" s="2" t="n">
        <v>-45.0945319277836</v>
      </c>
      <c r="ED166" s="2" t="n">
        <v>-47.7880908940489</v>
      </c>
    </row>
    <row r="167" customFormat="false" ht="15" hidden="false" customHeight="false" outlineLevel="0" collapsed="false">
      <c r="B167" s="0" t="n">
        <v>165</v>
      </c>
      <c r="C167" s="2" t="n">
        <v>0.79999994666922</v>
      </c>
      <c r="D167" s="3" t="n">
        <v>0.0583943795928041</v>
      </c>
      <c r="E167" s="2" t="n">
        <v>4.26479670142423</v>
      </c>
      <c r="F167" s="2" t="n">
        <v>-4.85455289837799</v>
      </c>
      <c r="G167" s="2" t="n">
        <v>7.36177889981506</v>
      </c>
      <c r="H167" s="2" t="n">
        <v>0.763823962994996</v>
      </c>
      <c r="I167" s="2" t="n">
        <v>0.21937137038796</v>
      </c>
      <c r="J167" s="2" t="n">
        <v>0.0168046666170433</v>
      </c>
      <c r="K167" s="2" t="n">
        <v>1.91643215906683E-075</v>
      </c>
      <c r="L167" s="2" t="n">
        <v>0.763823962994996</v>
      </c>
      <c r="M167" s="2" t="n">
        <v>2.10861384122548E-017</v>
      </c>
      <c r="N167" s="2" t="n">
        <v>1.85575179804873E-035</v>
      </c>
      <c r="O167" s="2" t="n">
        <v>2.71876627905474E-005</v>
      </c>
      <c r="P167" s="2" t="n">
        <v>0.219344182725169</v>
      </c>
      <c r="Q167" s="2" t="n">
        <v>1.22727336632443E-090</v>
      </c>
      <c r="R167" s="2" t="n">
        <v>1.21362073937559E-029</v>
      </c>
      <c r="S167" s="2" t="n">
        <v>9.11231529202725E-023</v>
      </c>
      <c r="T167" s="3" t="n">
        <v>9.58119025725527E-009</v>
      </c>
      <c r="U167" s="2" t="n">
        <v>5.76463286742563E-028</v>
      </c>
      <c r="V167" s="2" t="n">
        <v>3.17791334185018E-031</v>
      </c>
      <c r="W167" s="2" t="n">
        <v>4.58387708374405E-047</v>
      </c>
      <c r="X167" s="2" t="n">
        <v>2.53667733008661E-035</v>
      </c>
      <c r="Y167" s="2" t="n">
        <v>1.27476178609619E-042</v>
      </c>
      <c r="Z167" s="2" t="n">
        <v>1.46519359660847E-044</v>
      </c>
      <c r="AA167" s="2" t="n">
        <v>3.21981827354015E-022</v>
      </c>
      <c r="AB167" s="2" t="n">
        <v>5.18490042813332E-048</v>
      </c>
      <c r="AC167" s="2" t="n">
        <v>1.11206666443833E-099</v>
      </c>
      <c r="AD167" s="2" t="n">
        <v>1.11120394739258E-099</v>
      </c>
      <c r="AE167" s="2" t="n">
        <v>1.15397772129374E-099</v>
      </c>
      <c r="AF167" s="2" t="n">
        <v>0.00289419109883282</v>
      </c>
      <c r="AG167" s="2" t="n">
        <v>4.59199441411805E-017</v>
      </c>
      <c r="AH167" s="2" t="n">
        <v>3.55720215541712E-090</v>
      </c>
      <c r="AI167" s="2" t="n">
        <v>1.1295912032762E-099</v>
      </c>
      <c r="AJ167" s="2" t="n">
        <v>1.08350351558295E-098</v>
      </c>
      <c r="AK167" s="2" t="n">
        <v>0.000853011615023026</v>
      </c>
      <c r="AL167" s="2" t="n">
        <v>1.63151362093164E-020</v>
      </c>
      <c r="AM167" s="2" t="n">
        <v>1.85843641853142E-099</v>
      </c>
      <c r="AN167" s="2" t="n">
        <v>2.24443939418864E-099</v>
      </c>
      <c r="AO167" s="2" t="n">
        <v>0</v>
      </c>
      <c r="AP167" s="2" t="n">
        <v>2.06435615914006E-033</v>
      </c>
      <c r="AQ167" s="2" t="n">
        <v>0.00794351702956971</v>
      </c>
      <c r="AR167" s="2" t="n">
        <v>1.20639405507867E-020</v>
      </c>
      <c r="AS167" s="2" t="n">
        <v>3.73198669898003E-020</v>
      </c>
      <c r="AT167" s="2" t="n">
        <v>1.01112935496194E-099</v>
      </c>
      <c r="AU167" s="2" t="n">
        <v>4.76610291051826E-099</v>
      </c>
      <c r="AV167" s="2" t="n">
        <v>4.2251592787764E-032</v>
      </c>
      <c r="AW167" s="2" t="n">
        <v>9.75832780480316E-021</v>
      </c>
      <c r="AX167" s="2" t="n">
        <v>0</v>
      </c>
      <c r="AY167" s="2" t="n">
        <v>6.76930122500454E-067</v>
      </c>
      <c r="AZ167" s="2" t="n">
        <v>0.00171336186545094</v>
      </c>
      <c r="BA167" s="2" t="n">
        <v>2.91926183592346E-019</v>
      </c>
      <c r="BB167" s="2" t="n">
        <v>3.27916763609026E-019</v>
      </c>
      <c r="BC167" s="2" t="n">
        <v>0</v>
      </c>
      <c r="BD167" s="2" t="n">
        <v>2.55240861006023E-061</v>
      </c>
      <c r="BE167" s="2" t="n">
        <v>8.64570023836569E-029</v>
      </c>
      <c r="BF167" s="2" t="n">
        <v>1.83049715118164E-019</v>
      </c>
      <c r="BG167" s="2" t="n">
        <v>1.52488710451948E-044</v>
      </c>
      <c r="BH167" s="2" t="n">
        <v>0</v>
      </c>
      <c r="BI167" s="2" t="n">
        <v>0.00340057542697665</v>
      </c>
      <c r="BJ167" s="2" t="n">
        <v>1.14463490239872E-019</v>
      </c>
      <c r="BK167" s="2" t="n">
        <v>2.36626583385119E-020</v>
      </c>
      <c r="BL167" s="2" t="n">
        <v>0</v>
      </c>
      <c r="BM167" s="2" t="n">
        <v>0</v>
      </c>
      <c r="BN167" s="2" t="n">
        <v>2.74946058776402E-025</v>
      </c>
      <c r="BO167" s="2" t="n">
        <v>8.5566145465549E-022</v>
      </c>
      <c r="BP167" s="2" t="n">
        <v>0</v>
      </c>
      <c r="BQ167" s="2" t="n">
        <v>3.54753496562837E-029</v>
      </c>
      <c r="BR167" s="2" t="n">
        <v>3.44219886707543E-047</v>
      </c>
      <c r="BS167" s="2" t="n">
        <v>8.04392610298228E-046</v>
      </c>
      <c r="BT167" s="2" t="n">
        <v>1.6289550708704E-048</v>
      </c>
      <c r="BU167" s="2" t="n">
        <v>-74.7175065499887</v>
      </c>
      <c r="BV167" s="2" t="n">
        <v>-0.117006720886439</v>
      </c>
      <c r="BW167" s="2" t="n">
        <v>-16.6760029470411</v>
      </c>
      <c r="BX167" s="2" t="n">
        <v>-34.7314801099846</v>
      </c>
      <c r="BY167" s="2" t="n">
        <v>-4.56562812528474</v>
      </c>
      <c r="BZ167" s="2" t="n">
        <v>-0.658873879124821</v>
      </c>
      <c r="CA167" s="2" t="n">
        <v>-89.9110586905223</v>
      </c>
      <c r="CB167" s="2" t="n">
        <v>-28.9159170105672</v>
      </c>
      <c r="CC167" s="2" t="n">
        <v>-22.0403712617978</v>
      </c>
      <c r="CD167" s="2" t="n">
        <v>-8.01858053580157</v>
      </c>
      <c r="CE167" s="2" t="n">
        <v>-27.2392283464314</v>
      </c>
      <c r="CF167" s="2" t="n">
        <v>-30.4978579496929</v>
      </c>
      <c r="CG167" s="2" t="n">
        <v>-46.3387670364524</v>
      </c>
      <c r="CH167" s="2" t="n">
        <v>-34.5957347723033</v>
      </c>
      <c r="CI167" s="2" t="n">
        <v>-41.8945709639748</v>
      </c>
      <c r="CJ167" s="2" t="n">
        <v>-43.8341049880171</v>
      </c>
      <c r="CK167" s="2" t="n">
        <v>-21.4921686391817</v>
      </c>
      <c r="CL167" s="2" t="n">
        <v>-47.285259579473</v>
      </c>
      <c r="CM167" s="2" t="n">
        <v>-98.9538691775651</v>
      </c>
      <c r="CN167" s="2" t="n">
        <v>-98.9542062244988</v>
      </c>
      <c r="CO167" s="2" t="n">
        <v>-98.9378025755932</v>
      </c>
      <c r="CP167" s="2" t="n">
        <v>-2.53847279649667</v>
      </c>
      <c r="CQ167" s="2" t="n">
        <v>-16.3379986489025</v>
      </c>
      <c r="CR167" s="2" t="n">
        <v>-89.448891453204</v>
      </c>
      <c r="CS167" s="2" t="n">
        <v>-98.9470786983597</v>
      </c>
      <c r="CT167" s="2" t="n">
        <v>-97.9651696752109</v>
      </c>
      <c r="CU167" s="2" t="n">
        <v>-3.0690450552263</v>
      </c>
      <c r="CV167" s="2" t="n">
        <v>-19.7874092960895</v>
      </c>
      <c r="CW167" s="2" t="n">
        <v>-98.7308522925468</v>
      </c>
      <c r="CX167" s="2" t="n">
        <v>-98.6488921172058</v>
      </c>
      <c r="CY167" s="2" t="n">
        <v>-98.9999999999999</v>
      </c>
      <c r="CZ167" s="2" t="n">
        <v>-32.685215372643</v>
      </c>
      <c r="DA167" s="2" t="n">
        <v>-2.09998716906569</v>
      </c>
      <c r="DB167" s="2" t="n">
        <v>-19.9185108116043</v>
      </c>
      <c r="DC167" s="2" t="n">
        <v>-19.4280599127738</v>
      </c>
      <c r="DD167" s="2" t="n">
        <v>-98.9951932810533</v>
      </c>
      <c r="DE167" s="2" t="n">
        <v>-98.3218365845267</v>
      </c>
      <c r="DF167" s="2" t="n">
        <v>-31.3741569145036</v>
      </c>
      <c r="DG167" s="2" t="n">
        <v>-20.0106245970224</v>
      </c>
      <c r="DH167" s="2" t="n">
        <v>-98.9999999999999</v>
      </c>
      <c r="DI167" s="2" t="n">
        <v>-66.1694561599392</v>
      </c>
      <c r="DJ167" s="2" t="n">
        <v>-2.76615090348427</v>
      </c>
      <c r="DK167" s="2" t="n">
        <v>-18.5347269503025</v>
      </c>
      <c r="DL167" s="2" t="n">
        <v>-18.4842363809616</v>
      </c>
      <c r="DM167" s="2" t="n">
        <v>-98.9999999999999</v>
      </c>
      <c r="DN167" s="2" t="n">
        <v>-60.5930497990381</v>
      </c>
      <c r="DO167" s="2" t="n">
        <v>-28.0631998262949</v>
      </c>
      <c r="DP167" s="2" t="n">
        <v>-18.7374309426781</v>
      </c>
      <c r="DQ167" s="2" t="n">
        <v>-43.816762308251</v>
      </c>
      <c r="DR167" s="2" t="n">
        <v>-98.9999999999999</v>
      </c>
      <c r="DS167" s="2" t="n">
        <v>-2.46844758777664</v>
      </c>
      <c r="DT167" s="2" t="n">
        <v>-18.9413330156458</v>
      </c>
      <c r="DU167" s="2" t="n">
        <v>-19.6259364669399</v>
      </c>
      <c r="DV167" s="2" t="n">
        <v>-98.9999999999999</v>
      </c>
      <c r="DW167" s="2" t="n">
        <v>-98.9999999999999</v>
      </c>
      <c r="DX167" s="2" t="n">
        <v>-24.5607525013464</v>
      </c>
      <c r="DY167" s="2" t="n">
        <v>-21.0676980314178</v>
      </c>
      <c r="DZ167" s="2" t="n">
        <v>-98.9999999999999</v>
      </c>
      <c r="EA167" s="2" t="n">
        <v>-28.4500733153054</v>
      </c>
      <c r="EB167" s="2" t="n">
        <v>-46.4631640426724</v>
      </c>
      <c r="EC167" s="2" t="n">
        <v>-45.0945319277836</v>
      </c>
      <c r="ED167" s="2" t="n">
        <v>-47.7880908940476</v>
      </c>
    </row>
    <row r="168" customFormat="false" ht="15" hidden="false" customHeight="false" outlineLevel="0" collapsed="false">
      <c r="B168" s="0" t="n">
        <v>166</v>
      </c>
      <c r="C168" s="2" t="n">
        <v>0.799999943246665</v>
      </c>
      <c r="D168" s="3" t="n">
        <v>0.0583610190681942</v>
      </c>
      <c r="E168" s="2" t="n">
        <v>4.26751930493182</v>
      </c>
      <c r="F168" s="2" t="n">
        <v>-4.83850567769896</v>
      </c>
      <c r="G168" s="2" t="n">
        <v>7.38160675697399</v>
      </c>
      <c r="H168" s="2" t="n">
        <v>0.763823962994948</v>
      </c>
      <c r="I168" s="2" t="n">
        <v>0.219371370387997</v>
      </c>
      <c r="J168" s="2" t="n">
        <v>0.0168046666170535</v>
      </c>
      <c r="K168" s="2" t="n">
        <v>3.24499456033114E-075</v>
      </c>
      <c r="L168" s="2" t="n">
        <v>0.763823962994948</v>
      </c>
      <c r="M168" s="2" t="n">
        <v>2.10861384122567E-017</v>
      </c>
      <c r="N168" s="2" t="n">
        <v>1.85514299328104E-035</v>
      </c>
      <c r="O168" s="2" t="n">
        <v>2.71876627905502E-005</v>
      </c>
      <c r="P168" s="2" t="n">
        <v>0.219344182725207</v>
      </c>
      <c r="Q168" s="2" t="n">
        <v>1.22727336632443E-090</v>
      </c>
      <c r="R168" s="2" t="n">
        <v>1.21362073937961E-029</v>
      </c>
      <c r="S168" s="2" t="n">
        <v>9.11231529204757E-023</v>
      </c>
      <c r="T168" s="3" t="n">
        <v>9.58119025725857E-009</v>
      </c>
      <c r="U168" s="2" t="n">
        <v>5.76463286695365E-028</v>
      </c>
      <c r="V168" s="2" t="n">
        <v>3.17791334183454E-031</v>
      </c>
      <c r="W168" s="2" t="n">
        <v>4.58387708375922E-047</v>
      </c>
      <c r="X168" s="2" t="n">
        <v>2.53667733009501E-035</v>
      </c>
      <c r="Y168" s="2" t="n">
        <v>1.27476178620845E-042</v>
      </c>
      <c r="Z168" s="2" t="n">
        <v>1.46519359660848E-044</v>
      </c>
      <c r="AA168" s="2" t="n">
        <v>3.21981827354016E-022</v>
      </c>
      <c r="AB168" s="2" t="n">
        <v>5.18490042813334E-048</v>
      </c>
      <c r="AC168" s="2" t="n">
        <v>1.11206666443833E-099</v>
      </c>
      <c r="AD168" s="2" t="n">
        <v>1.11120394739258E-099</v>
      </c>
      <c r="AE168" s="2" t="n">
        <v>1.15397772129374E-099</v>
      </c>
      <c r="AF168" s="2" t="n">
        <v>0.00289419109883351</v>
      </c>
      <c r="AG168" s="2" t="n">
        <v>4.59199441411807E-017</v>
      </c>
      <c r="AH168" s="2" t="n">
        <v>3.55720215541714E-090</v>
      </c>
      <c r="AI168" s="2" t="n">
        <v>1.1295912032762E-099</v>
      </c>
      <c r="AJ168" s="2" t="n">
        <v>1.08350351558295E-098</v>
      </c>
      <c r="AK168" s="2" t="n">
        <v>0.000853011615023267</v>
      </c>
      <c r="AL168" s="2" t="n">
        <v>1.6315136209254E-020</v>
      </c>
      <c r="AM168" s="2" t="n">
        <v>1.85843641853142E-099</v>
      </c>
      <c r="AN168" s="2" t="n">
        <v>2.24443939418864E-099</v>
      </c>
      <c r="AO168" s="2" t="n">
        <v>0</v>
      </c>
      <c r="AP168" s="2" t="n">
        <v>2.06435615914006E-033</v>
      </c>
      <c r="AQ168" s="2" t="n">
        <v>0.00794351702957568</v>
      </c>
      <c r="AR168" s="2" t="n">
        <v>1.20639405508186E-020</v>
      </c>
      <c r="AS168" s="2" t="n">
        <v>3.73198669897156E-020</v>
      </c>
      <c r="AT168" s="2" t="n">
        <v>1.01112935496194E-099</v>
      </c>
      <c r="AU168" s="2" t="n">
        <v>4.76610291051826E-099</v>
      </c>
      <c r="AV168" s="2" t="n">
        <v>4.2251592787764E-032</v>
      </c>
      <c r="AW168" s="2" t="n">
        <v>9.75832780477357E-021</v>
      </c>
      <c r="AX168" s="2" t="n">
        <v>0</v>
      </c>
      <c r="AY168" s="2" t="n">
        <v>6.76930122500454E-067</v>
      </c>
      <c r="AZ168" s="2" t="n">
        <v>0.00171336186545248</v>
      </c>
      <c r="BA168" s="2" t="n">
        <v>2.91926183592376E-019</v>
      </c>
      <c r="BB168" s="2" t="n">
        <v>3.27916763609091E-019</v>
      </c>
      <c r="BC168" s="2" t="n">
        <v>0</v>
      </c>
      <c r="BD168" s="2" t="n">
        <v>2.55240861006023E-061</v>
      </c>
      <c r="BE168" s="2" t="n">
        <v>8.64115504369693E-029</v>
      </c>
      <c r="BF168" s="2" t="n">
        <v>1.83049715118272E-019</v>
      </c>
      <c r="BG168" s="2" t="n">
        <v>1.52669603167527E-044</v>
      </c>
      <c r="BH168" s="2" t="n">
        <v>0</v>
      </c>
      <c r="BI168" s="2" t="n">
        <v>0.0034005754269783</v>
      </c>
      <c r="BJ168" s="2" t="n">
        <v>1.14463490239873E-019</v>
      </c>
      <c r="BK168" s="2" t="n">
        <v>2.36626583385122E-020</v>
      </c>
      <c r="BL168" s="2" t="n">
        <v>0</v>
      </c>
      <c r="BM168" s="2" t="n">
        <v>0</v>
      </c>
      <c r="BN168" s="2" t="n">
        <v>2.74946058821652E-025</v>
      </c>
      <c r="BO168" s="2" t="n">
        <v>8.5566145465551E-022</v>
      </c>
      <c r="BP168" s="2" t="n">
        <v>0</v>
      </c>
      <c r="BQ168" s="2" t="n">
        <v>3.54753496564011E-029</v>
      </c>
      <c r="BR168" s="2" t="n">
        <v>3.44219886708683E-047</v>
      </c>
      <c r="BS168" s="2" t="n">
        <v>8.04392610298231E-046</v>
      </c>
      <c r="BT168" s="2" t="n">
        <v>1.62895507087579E-048</v>
      </c>
      <c r="BU168" s="2" t="n">
        <v>-74.4887860268821</v>
      </c>
      <c r="BV168" s="2" t="n">
        <v>-0.117006720886466</v>
      </c>
      <c r="BW168" s="2" t="n">
        <v>-16.6760029470411</v>
      </c>
      <c r="BX168" s="2" t="n">
        <v>-34.7316226096071</v>
      </c>
      <c r="BY168" s="2" t="n">
        <v>-4.56562812528469</v>
      </c>
      <c r="BZ168" s="2" t="n">
        <v>-0.658873879124747</v>
      </c>
      <c r="CA168" s="2" t="n">
        <v>-89.9110586905223</v>
      </c>
      <c r="CB168" s="2" t="n">
        <v>-28.9159170105657</v>
      </c>
      <c r="CC168" s="2" t="n">
        <v>-22.0403712617968</v>
      </c>
      <c r="CD168" s="2" t="n">
        <v>-8.01858053580142</v>
      </c>
      <c r="CE168" s="2" t="n">
        <v>-27.2392283464669</v>
      </c>
      <c r="CF168" s="2" t="n">
        <v>-30.497857949695</v>
      </c>
      <c r="CG168" s="2" t="n">
        <v>-46.3387670364509</v>
      </c>
      <c r="CH168" s="2" t="n">
        <v>-34.5957347723019</v>
      </c>
      <c r="CI168" s="2" t="n">
        <v>-41.8945709639365</v>
      </c>
      <c r="CJ168" s="2" t="n">
        <v>-43.834104988017</v>
      </c>
      <c r="CK168" s="2" t="n">
        <v>-21.4921686391817</v>
      </c>
      <c r="CL168" s="2" t="n">
        <v>-47.285259579473</v>
      </c>
      <c r="CM168" s="2" t="n">
        <v>-98.9538691775651</v>
      </c>
      <c r="CN168" s="2" t="n">
        <v>-98.9542062244988</v>
      </c>
      <c r="CO168" s="2" t="n">
        <v>-98.9378025755932</v>
      </c>
      <c r="CP168" s="2" t="n">
        <v>-2.53847279649656</v>
      </c>
      <c r="CQ168" s="2" t="n">
        <v>-16.3379986489025</v>
      </c>
      <c r="CR168" s="2" t="n">
        <v>-89.448891453204</v>
      </c>
      <c r="CS168" s="2" t="n">
        <v>-98.9470786983597</v>
      </c>
      <c r="CT168" s="2" t="n">
        <v>-97.9651696752109</v>
      </c>
      <c r="CU168" s="2" t="n">
        <v>-3.06904505522618</v>
      </c>
      <c r="CV168" s="2" t="n">
        <v>-19.7874092960912</v>
      </c>
      <c r="CW168" s="2" t="n">
        <v>-98.7308522925468</v>
      </c>
      <c r="CX168" s="2" t="n">
        <v>-98.6488921172058</v>
      </c>
      <c r="CY168" s="2" t="n">
        <v>-98.9999999999999</v>
      </c>
      <c r="CZ168" s="2" t="n">
        <v>-32.685215372643</v>
      </c>
      <c r="DA168" s="2" t="n">
        <v>-2.09998716906536</v>
      </c>
      <c r="DB168" s="2" t="n">
        <v>-19.9185108116031</v>
      </c>
      <c r="DC168" s="2" t="n">
        <v>-19.4280599127748</v>
      </c>
      <c r="DD168" s="2" t="n">
        <v>-98.9951932810533</v>
      </c>
      <c r="DE168" s="2" t="n">
        <v>-98.3218365845267</v>
      </c>
      <c r="DF168" s="2" t="n">
        <v>-31.3741569145036</v>
      </c>
      <c r="DG168" s="2" t="n">
        <v>-20.0106245970237</v>
      </c>
      <c r="DH168" s="2" t="n">
        <v>-98.9999999999999</v>
      </c>
      <c r="DI168" s="2" t="n">
        <v>-66.1694561599392</v>
      </c>
      <c r="DJ168" s="2" t="n">
        <v>-2.76615090348388</v>
      </c>
      <c r="DK168" s="2" t="n">
        <v>-18.5347269503024</v>
      </c>
      <c r="DL168" s="2" t="n">
        <v>-18.4842363809615</v>
      </c>
      <c r="DM168" s="2" t="n">
        <v>-98.9999999999999</v>
      </c>
      <c r="DN168" s="2" t="n">
        <v>-60.5930497990381</v>
      </c>
      <c r="DO168" s="2" t="n">
        <v>-28.0634282024775</v>
      </c>
      <c r="DP168" s="2" t="n">
        <v>-18.7374309426778</v>
      </c>
      <c r="DQ168" s="2" t="n">
        <v>-43.8162474232625</v>
      </c>
      <c r="DR168" s="2" t="n">
        <v>-98.9999999999999</v>
      </c>
      <c r="DS168" s="2" t="n">
        <v>-2.46844758777643</v>
      </c>
      <c r="DT168" s="2" t="n">
        <v>-18.9413330156458</v>
      </c>
      <c r="DU168" s="2" t="n">
        <v>-19.6259364669399</v>
      </c>
      <c r="DV168" s="2" t="n">
        <v>-98.9999999999999</v>
      </c>
      <c r="DW168" s="2" t="n">
        <v>-98.9999999999999</v>
      </c>
      <c r="DX168" s="2" t="n">
        <v>-24.5607525012749</v>
      </c>
      <c r="DY168" s="2" t="n">
        <v>-21.0676980314178</v>
      </c>
      <c r="DZ168" s="2" t="n">
        <v>-98.9999999999999</v>
      </c>
      <c r="EA168" s="2" t="n">
        <v>-28.4500733153039</v>
      </c>
      <c r="EB168" s="2" t="n">
        <v>-46.4631640426709</v>
      </c>
      <c r="EC168" s="2" t="n">
        <v>-45.0945319277836</v>
      </c>
      <c r="ED168" s="2" t="n">
        <v>-47.7880908940461</v>
      </c>
    </row>
    <row r="169" customFormat="false" ht="15" hidden="false" customHeight="false" outlineLevel="0" collapsed="false">
      <c r="B169" s="0" t="n">
        <v>167</v>
      </c>
      <c r="C169" s="2" t="n">
        <v>0.799999941535388</v>
      </c>
      <c r="D169" s="3" t="n">
        <v>0.0583449411500392</v>
      </c>
      <c r="E169" s="2" t="n">
        <v>4.26928386643058</v>
      </c>
      <c r="F169" s="2" t="n">
        <v>-4.82824008466823</v>
      </c>
      <c r="G169" s="2" t="n">
        <v>7.39434148573528</v>
      </c>
      <c r="H169" s="2" t="n">
        <v>0.763823962994899</v>
      </c>
      <c r="I169" s="2" t="n">
        <v>0.219371370388036</v>
      </c>
      <c r="J169" s="2" t="n">
        <v>0.016804666617064</v>
      </c>
      <c r="K169" s="2" t="n">
        <v>5.15055054240189E-075</v>
      </c>
      <c r="L169" s="2" t="n">
        <v>0.763823962994899</v>
      </c>
      <c r="M169" s="2" t="n">
        <v>2.10861384122586E-017</v>
      </c>
      <c r="N169" s="2" t="n">
        <v>1.85451578554087E-035</v>
      </c>
      <c r="O169" s="2" t="n">
        <v>2.71876627905532E-005</v>
      </c>
      <c r="P169" s="2" t="n">
        <v>0.219344182725245</v>
      </c>
      <c r="Q169" s="2" t="n">
        <v>1.22727336632443E-090</v>
      </c>
      <c r="R169" s="2" t="n">
        <v>1.21362073938375E-029</v>
      </c>
      <c r="S169" s="2" t="n">
        <v>9.11231529206851E-023</v>
      </c>
      <c r="T169" s="3" t="n">
        <v>9.58119025726198E-009</v>
      </c>
      <c r="U169" s="2" t="n">
        <v>5.76463286646739E-028</v>
      </c>
      <c r="V169" s="2" t="n">
        <v>3.17791334181844E-031</v>
      </c>
      <c r="W169" s="2" t="n">
        <v>4.58387708377485E-047</v>
      </c>
      <c r="X169" s="2" t="n">
        <v>2.53667733010366E-035</v>
      </c>
      <c r="Y169" s="2" t="n">
        <v>1.2747617863241E-042</v>
      </c>
      <c r="Z169" s="2" t="n">
        <v>1.46519359660848E-044</v>
      </c>
      <c r="AA169" s="2" t="n">
        <v>3.21981827354018E-022</v>
      </c>
      <c r="AB169" s="2" t="n">
        <v>5.18490042813336E-048</v>
      </c>
      <c r="AC169" s="2" t="n">
        <v>1.11206666443833E-099</v>
      </c>
      <c r="AD169" s="2" t="n">
        <v>1.11120394739258E-099</v>
      </c>
      <c r="AE169" s="2" t="n">
        <v>1.15397772129374E-099</v>
      </c>
      <c r="AF169" s="2" t="n">
        <v>0.00289419109883422</v>
      </c>
      <c r="AG169" s="2" t="n">
        <v>4.59199441411809E-017</v>
      </c>
      <c r="AH169" s="2" t="n">
        <v>3.55720215541715E-090</v>
      </c>
      <c r="AI169" s="2" t="n">
        <v>1.1295912032762E-099</v>
      </c>
      <c r="AJ169" s="2" t="n">
        <v>1.08350351558295E-098</v>
      </c>
      <c r="AK169" s="2" t="n">
        <v>0.000853011615023516</v>
      </c>
      <c r="AL169" s="2" t="n">
        <v>1.63151362091896E-020</v>
      </c>
      <c r="AM169" s="2" t="n">
        <v>1.85843641853142E-099</v>
      </c>
      <c r="AN169" s="2" t="n">
        <v>2.24443939418864E-099</v>
      </c>
      <c r="AO169" s="2" t="n">
        <v>0</v>
      </c>
      <c r="AP169" s="2" t="n">
        <v>2.06435615914006E-033</v>
      </c>
      <c r="AQ169" s="2" t="n">
        <v>0.00794351702958183</v>
      </c>
      <c r="AR169" s="2" t="n">
        <v>1.20639405508516E-020</v>
      </c>
      <c r="AS169" s="2" t="n">
        <v>3.73198669896284E-020</v>
      </c>
      <c r="AT169" s="2" t="n">
        <v>1.01112935496194E-099</v>
      </c>
      <c r="AU169" s="2" t="n">
        <v>4.76610291051826E-099</v>
      </c>
      <c r="AV169" s="2" t="n">
        <v>4.2251592787764E-032</v>
      </c>
      <c r="AW169" s="2" t="n">
        <v>9.75832780474308E-021</v>
      </c>
      <c r="AX169" s="2" t="n">
        <v>0</v>
      </c>
      <c r="AY169" s="2" t="n">
        <v>6.76930122500454E-067</v>
      </c>
      <c r="AZ169" s="2" t="n">
        <v>0.00171336186545408</v>
      </c>
      <c r="BA169" s="2" t="n">
        <v>2.91926183592406E-019</v>
      </c>
      <c r="BB169" s="2" t="n">
        <v>3.27916763609158E-019</v>
      </c>
      <c r="BC169" s="2" t="n">
        <v>0</v>
      </c>
      <c r="BD169" s="2" t="n">
        <v>2.55240861006023E-061</v>
      </c>
      <c r="BE169" s="2" t="n">
        <v>8.63647202466654E-029</v>
      </c>
      <c r="BF169" s="2" t="n">
        <v>1.83049715118383E-019</v>
      </c>
      <c r="BG169" s="2" t="n">
        <v>1.528616145843E-044</v>
      </c>
      <c r="BH169" s="2" t="n">
        <v>0</v>
      </c>
      <c r="BI169" s="2" t="n">
        <v>0.00340057542698</v>
      </c>
      <c r="BJ169" s="2" t="n">
        <v>1.14463490239874E-019</v>
      </c>
      <c r="BK169" s="2" t="n">
        <v>2.36626583385124E-020</v>
      </c>
      <c r="BL169" s="2" t="n">
        <v>0</v>
      </c>
      <c r="BM169" s="2" t="n">
        <v>0</v>
      </c>
      <c r="BN169" s="2" t="n">
        <v>2.7494605886827E-025</v>
      </c>
      <c r="BO169" s="2" t="n">
        <v>8.5566145465553E-022</v>
      </c>
      <c r="BP169" s="2" t="n">
        <v>0</v>
      </c>
      <c r="BQ169" s="2" t="n">
        <v>3.54753496565221E-029</v>
      </c>
      <c r="BR169" s="2" t="n">
        <v>3.44219886709857E-047</v>
      </c>
      <c r="BS169" s="2" t="n">
        <v>8.04392610298235E-046</v>
      </c>
      <c r="BT169" s="2" t="n">
        <v>1.62895507088135E-048</v>
      </c>
      <c r="BU169" s="2" t="n">
        <v>-74.2881463467358</v>
      </c>
      <c r="BV169" s="2" t="n">
        <v>-0.117006720886493</v>
      </c>
      <c r="BW169" s="2" t="n">
        <v>-16.676002947041</v>
      </c>
      <c r="BX169" s="2" t="n">
        <v>-34.7317694656278</v>
      </c>
      <c r="BY169" s="2" t="n">
        <v>-4.56562812528465</v>
      </c>
      <c r="BZ169" s="2" t="n">
        <v>-0.658873879124671</v>
      </c>
      <c r="CA169" s="2" t="n">
        <v>-89.9110586905223</v>
      </c>
      <c r="CB169" s="2" t="n">
        <v>-28.9159170105643</v>
      </c>
      <c r="CC169" s="2" t="n">
        <v>-22.0403712617958</v>
      </c>
      <c r="CD169" s="2" t="n">
        <v>-8.01858053580127</v>
      </c>
      <c r="CE169" s="2" t="n">
        <v>-27.2392283465036</v>
      </c>
      <c r="CF169" s="2" t="n">
        <v>-30.4978579496972</v>
      </c>
      <c r="CG169" s="2" t="n">
        <v>-46.3387670364494</v>
      </c>
      <c r="CH169" s="2" t="n">
        <v>-34.5957347723004</v>
      </c>
      <c r="CI169" s="2" t="n">
        <v>-41.8945709638971</v>
      </c>
      <c r="CJ169" s="2" t="n">
        <v>-43.834104988017</v>
      </c>
      <c r="CK169" s="2" t="n">
        <v>-21.4921686391817</v>
      </c>
      <c r="CL169" s="2" t="n">
        <v>-47.285259579473</v>
      </c>
      <c r="CM169" s="2" t="n">
        <v>-98.9538691775651</v>
      </c>
      <c r="CN169" s="2" t="n">
        <v>-98.9542062244988</v>
      </c>
      <c r="CO169" s="2" t="n">
        <v>-98.9378025755932</v>
      </c>
      <c r="CP169" s="2" t="n">
        <v>-2.53847279649646</v>
      </c>
      <c r="CQ169" s="2" t="n">
        <v>-16.3379986489025</v>
      </c>
      <c r="CR169" s="2" t="n">
        <v>-89.448891453204</v>
      </c>
      <c r="CS169" s="2" t="n">
        <v>-98.9470786983597</v>
      </c>
      <c r="CT169" s="2" t="n">
        <v>-97.9651696752109</v>
      </c>
      <c r="CU169" s="2" t="n">
        <v>-3.06904505522605</v>
      </c>
      <c r="CV169" s="2" t="n">
        <v>-19.7874092960929</v>
      </c>
      <c r="CW169" s="2" t="n">
        <v>-98.7308522925468</v>
      </c>
      <c r="CX169" s="2" t="n">
        <v>-98.6488921172058</v>
      </c>
      <c r="CY169" s="2" t="n">
        <v>-98.9999999999999</v>
      </c>
      <c r="CZ169" s="2" t="n">
        <v>-32.685215372643</v>
      </c>
      <c r="DA169" s="2" t="n">
        <v>-2.09998716906502</v>
      </c>
      <c r="DB169" s="2" t="n">
        <v>-19.918510811602</v>
      </c>
      <c r="DC169" s="2" t="n">
        <v>-19.4280599127758</v>
      </c>
      <c r="DD169" s="2" t="n">
        <v>-98.9951932810533</v>
      </c>
      <c r="DE169" s="2" t="n">
        <v>-98.3218365845267</v>
      </c>
      <c r="DF169" s="2" t="n">
        <v>-31.3741569145036</v>
      </c>
      <c r="DG169" s="2" t="n">
        <v>-20.0106245970251</v>
      </c>
      <c r="DH169" s="2" t="n">
        <v>-98.9999999999999</v>
      </c>
      <c r="DI169" s="2" t="n">
        <v>-66.1694561599392</v>
      </c>
      <c r="DJ169" s="2" t="n">
        <v>-2.76615090348347</v>
      </c>
      <c r="DK169" s="2" t="n">
        <v>-18.5347269503024</v>
      </c>
      <c r="DL169" s="2" t="n">
        <v>-18.4842363809614</v>
      </c>
      <c r="DM169" s="2" t="n">
        <v>-98.9999999999999</v>
      </c>
      <c r="DN169" s="2" t="n">
        <v>-60.5930497990381</v>
      </c>
      <c r="DO169" s="2" t="n">
        <v>-28.0636636294103</v>
      </c>
      <c r="DP169" s="2" t="n">
        <v>-18.7374309426776</v>
      </c>
      <c r="DQ169" s="2" t="n">
        <v>-43.8157015575382</v>
      </c>
      <c r="DR169" s="2" t="n">
        <v>-98.9999999999999</v>
      </c>
      <c r="DS169" s="2" t="n">
        <v>-2.46844758777621</v>
      </c>
      <c r="DT169" s="2" t="n">
        <v>-18.9413330156458</v>
      </c>
      <c r="DU169" s="2" t="n">
        <v>-19.6259364669399</v>
      </c>
      <c r="DV169" s="2" t="n">
        <v>-98.9999999999999</v>
      </c>
      <c r="DW169" s="2" t="n">
        <v>-98.9999999999999</v>
      </c>
      <c r="DX169" s="2" t="n">
        <v>-24.5607525012013</v>
      </c>
      <c r="DY169" s="2" t="n">
        <v>-21.0676980314177</v>
      </c>
      <c r="DZ169" s="2" t="n">
        <v>-98.9999999999999</v>
      </c>
      <c r="EA169" s="2" t="n">
        <v>-28.4500733153024</v>
      </c>
      <c r="EB169" s="2" t="n">
        <v>-46.4631640426695</v>
      </c>
      <c r="EC169" s="2" t="n">
        <v>-45.0945319277836</v>
      </c>
      <c r="ED169" s="2" t="n">
        <v>-47.7880908940447</v>
      </c>
    </row>
    <row r="170" customFormat="false" ht="15" hidden="false" customHeight="false" outlineLevel="0" collapsed="false">
      <c r="B170" s="0" t="n">
        <v>168</v>
      </c>
      <c r="C170" s="2" t="n">
        <v>0.79999993982411</v>
      </c>
      <c r="D170" s="3" t="n">
        <v>0.058329237091932</v>
      </c>
      <c r="E170" s="2" t="n">
        <v>4.27185930459309</v>
      </c>
      <c r="F170" s="2" t="n">
        <v>-4.81343908432701</v>
      </c>
      <c r="G170" s="2" t="n">
        <v>7.41277227707873</v>
      </c>
      <c r="H170" s="2" t="n">
        <v>0.763823962994849</v>
      </c>
      <c r="I170" s="2" t="n">
        <v>0.219371370388075</v>
      </c>
      <c r="J170" s="2" t="n">
        <v>0.0168046666170745</v>
      </c>
      <c r="K170" s="2" t="n">
        <v>7.97192765924883E-075</v>
      </c>
      <c r="L170" s="2" t="n">
        <v>0.763823962994849</v>
      </c>
      <c r="M170" s="2" t="n">
        <v>2.10861384122606E-017</v>
      </c>
      <c r="N170" s="2" t="n">
        <v>1.85387017482824E-035</v>
      </c>
      <c r="O170" s="2" t="n">
        <v>2.71876627905562E-005</v>
      </c>
      <c r="P170" s="2" t="n">
        <v>0.219344182725285</v>
      </c>
      <c r="Q170" s="2" t="n">
        <v>1.22727336632443E-090</v>
      </c>
      <c r="R170" s="2" t="n">
        <v>1.21362073938801E-029</v>
      </c>
      <c r="S170" s="2" t="n">
        <v>9.11231529209006E-023</v>
      </c>
      <c r="T170" s="3" t="n">
        <v>9.58119025726548E-009</v>
      </c>
      <c r="U170" s="2" t="n">
        <v>5.76463286596688E-028</v>
      </c>
      <c r="V170" s="2" t="n">
        <v>3.17791334180186E-031</v>
      </c>
      <c r="W170" s="2" t="n">
        <v>4.58387708379094E-047</v>
      </c>
      <c r="X170" s="2" t="n">
        <v>2.53667733011256E-035</v>
      </c>
      <c r="Y170" s="2" t="n">
        <v>1.27476178644313E-042</v>
      </c>
      <c r="Z170" s="2" t="n">
        <v>1.46519359660849E-044</v>
      </c>
      <c r="AA170" s="2" t="n">
        <v>3.21981827354019E-022</v>
      </c>
      <c r="AB170" s="2" t="n">
        <v>5.18490042813339E-048</v>
      </c>
      <c r="AC170" s="2" t="n">
        <v>1.11206666443833E-099</v>
      </c>
      <c r="AD170" s="2" t="n">
        <v>1.11120394739258E-099</v>
      </c>
      <c r="AE170" s="2" t="n">
        <v>1.15397772129374E-099</v>
      </c>
      <c r="AF170" s="2" t="n">
        <v>0.00289419109883495</v>
      </c>
      <c r="AG170" s="2" t="n">
        <v>4.59199441411811E-017</v>
      </c>
      <c r="AH170" s="2" t="n">
        <v>3.55720215541717E-090</v>
      </c>
      <c r="AI170" s="2" t="n">
        <v>1.1295912032762E-099</v>
      </c>
      <c r="AJ170" s="2" t="n">
        <v>1.08350351558295E-098</v>
      </c>
      <c r="AK170" s="2" t="n">
        <v>0.000853011615023772</v>
      </c>
      <c r="AL170" s="2" t="n">
        <v>1.63151362091234E-020</v>
      </c>
      <c r="AM170" s="2" t="n">
        <v>1.85843641853142E-099</v>
      </c>
      <c r="AN170" s="2" t="n">
        <v>2.24443939418864E-099</v>
      </c>
      <c r="AO170" s="2" t="n">
        <v>0</v>
      </c>
      <c r="AP170" s="2" t="n">
        <v>2.06435615914006E-033</v>
      </c>
      <c r="AQ170" s="2" t="n">
        <v>0.00794351702958816</v>
      </c>
      <c r="AR170" s="2" t="n">
        <v>1.20639405508855E-020</v>
      </c>
      <c r="AS170" s="2" t="n">
        <v>3.73198669895386E-020</v>
      </c>
      <c r="AT170" s="2" t="n">
        <v>1.01112935496195E-099</v>
      </c>
      <c r="AU170" s="2" t="n">
        <v>4.76610291051826E-099</v>
      </c>
      <c r="AV170" s="2" t="n">
        <v>4.2251592787764E-032</v>
      </c>
      <c r="AW170" s="2" t="n">
        <v>9.75832780471169E-021</v>
      </c>
      <c r="AX170" s="2" t="n">
        <v>0</v>
      </c>
      <c r="AY170" s="2" t="n">
        <v>6.76930122500454E-067</v>
      </c>
      <c r="AZ170" s="2" t="n">
        <v>0.00171336186545572</v>
      </c>
      <c r="BA170" s="2" t="n">
        <v>2.91926183592437E-019</v>
      </c>
      <c r="BB170" s="2" t="n">
        <v>3.27916763609228E-019</v>
      </c>
      <c r="BC170" s="2" t="n">
        <v>0</v>
      </c>
      <c r="BD170" s="2" t="n">
        <v>2.55240861006023E-061</v>
      </c>
      <c r="BE170" s="2" t="n">
        <v>8.6316517831276E-029</v>
      </c>
      <c r="BF170" s="2" t="n">
        <v>1.83049715118498E-019</v>
      </c>
      <c r="BG170" s="2" t="n">
        <v>1.53064317059913E-044</v>
      </c>
      <c r="BH170" s="2" t="n">
        <v>0</v>
      </c>
      <c r="BI170" s="2" t="n">
        <v>0.00340057542698176</v>
      </c>
      <c r="BJ170" s="2" t="n">
        <v>1.14463490239874E-019</v>
      </c>
      <c r="BK170" s="2" t="n">
        <v>2.36626583385127E-020</v>
      </c>
      <c r="BL170" s="2" t="n">
        <v>0</v>
      </c>
      <c r="BM170" s="2" t="n">
        <v>0</v>
      </c>
      <c r="BN170" s="2" t="n">
        <v>2.74946058916254E-025</v>
      </c>
      <c r="BO170" s="2" t="n">
        <v>8.5566145465555E-022</v>
      </c>
      <c r="BP170" s="2" t="n">
        <v>0</v>
      </c>
      <c r="BQ170" s="2" t="n">
        <v>3.54753496566466E-029</v>
      </c>
      <c r="BR170" s="2" t="n">
        <v>3.44219886711065E-047</v>
      </c>
      <c r="BS170" s="2" t="n">
        <v>8.04392610298238E-046</v>
      </c>
      <c r="BT170" s="2" t="n">
        <v>1.62895507088707E-048</v>
      </c>
      <c r="BU170" s="2" t="n">
        <v>-74.0984366509313</v>
      </c>
      <c r="BV170" s="2" t="n">
        <v>-0.117006720886522</v>
      </c>
      <c r="BW170" s="2" t="n">
        <v>-16.676002947041</v>
      </c>
      <c r="BX170" s="2" t="n">
        <v>-34.7319206824514</v>
      </c>
      <c r="BY170" s="2" t="n">
        <v>-4.5656281252846</v>
      </c>
      <c r="BZ170" s="2" t="n">
        <v>-0.658873879124592</v>
      </c>
      <c r="CA170" s="2" t="n">
        <v>-89.9110586905223</v>
      </c>
      <c r="CB170" s="2" t="n">
        <v>-28.9159170105627</v>
      </c>
      <c r="CC170" s="2" t="n">
        <v>-22.0403712617948</v>
      </c>
      <c r="CD170" s="2" t="n">
        <v>-8.01858053580111</v>
      </c>
      <c r="CE170" s="2" t="n">
        <v>-27.2392283465413</v>
      </c>
      <c r="CF170" s="2" t="n">
        <v>-30.4978579496995</v>
      </c>
      <c r="CG170" s="2" t="n">
        <v>-46.3387670364479</v>
      </c>
      <c r="CH170" s="2" t="n">
        <v>-34.5957347722988</v>
      </c>
      <c r="CI170" s="2" t="n">
        <v>-41.8945709638566</v>
      </c>
      <c r="CJ170" s="2" t="n">
        <v>-43.834104988017</v>
      </c>
      <c r="CK170" s="2" t="n">
        <v>-21.4921686391817</v>
      </c>
      <c r="CL170" s="2" t="n">
        <v>-47.285259579473</v>
      </c>
      <c r="CM170" s="2" t="n">
        <v>-98.9538691775651</v>
      </c>
      <c r="CN170" s="2" t="n">
        <v>-98.9542062244988</v>
      </c>
      <c r="CO170" s="2" t="n">
        <v>-98.9378025755932</v>
      </c>
      <c r="CP170" s="2" t="n">
        <v>-2.53847279649635</v>
      </c>
      <c r="CQ170" s="2" t="n">
        <v>-16.3379986489025</v>
      </c>
      <c r="CR170" s="2" t="n">
        <v>-89.448891453204</v>
      </c>
      <c r="CS170" s="2" t="n">
        <v>-98.9470786983597</v>
      </c>
      <c r="CT170" s="2" t="n">
        <v>-97.9651696752109</v>
      </c>
      <c r="CU170" s="2" t="n">
        <v>-3.06904505522592</v>
      </c>
      <c r="CV170" s="2" t="n">
        <v>-19.7874092960946</v>
      </c>
      <c r="CW170" s="2" t="n">
        <v>-98.7308522925468</v>
      </c>
      <c r="CX170" s="2" t="n">
        <v>-98.6488921172058</v>
      </c>
      <c r="CY170" s="2" t="n">
        <v>-98.9999999999999</v>
      </c>
      <c r="CZ170" s="2" t="n">
        <v>-32.685215372643</v>
      </c>
      <c r="DA170" s="2" t="n">
        <v>-2.09998716906468</v>
      </c>
      <c r="DB170" s="2" t="n">
        <v>-19.9185108116007</v>
      </c>
      <c r="DC170" s="2" t="n">
        <v>-19.4280599127768</v>
      </c>
      <c r="DD170" s="2" t="n">
        <v>-98.9951932810533</v>
      </c>
      <c r="DE170" s="2" t="n">
        <v>-98.3218365845267</v>
      </c>
      <c r="DF170" s="2" t="n">
        <v>-31.3741569145036</v>
      </c>
      <c r="DG170" s="2" t="n">
        <v>-20.0106245970265</v>
      </c>
      <c r="DH170" s="2" t="n">
        <v>-98.9999999999999</v>
      </c>
      <c r="DI170" s="2" t="n">
        <v>-66.1694561599392</v>
      </c>
      <c r="DJ170" s="2" t="n">
        <v>-2.76615090348306</v>
      </c>
      <c r="DK170" s="2" t="n">
        <v>-18.5347269503023</v>
      </c>
      <c r="DL170" s="2" t="n">
        <v>-18.4842363809613</v>
      </c>
      <c r="DM170" s="2" t="n">
        <v>-98.9999999999999</v>
      </c>
      <c r="DN170" s="2" t="n">
        <v>-60.5930497990381</v>
      </c>
      <c r="DO170" s="2" t="n">
        <v>-28.0639060882181</v>
      </c>
      <c r="DP170" s="2" t="n">
        <v>-18.7374309426773</v>
      </c>
      <c r="DQ170" s="2" t="n">
        <v>-43.815126041896</v>
      </c>
      <c r="DR170" s="2" t="n">
        <v>-98.9999999999999</v>
      </c>
      <c r="DS170" s="2" t="n">
        <v>-2.46844758777599</v>
      </c>
      <c r="DT170" s="2" t="n">
        <v>-18.9413330156458</v>
      </c>
      <c r="DU170" s="2" t="n">
        <v>-19.6259364669399</v>
      </c>
      <c r="DV170" s="2" t="n">
        <v>-98.9999999999999</v>
      </c>
      <c r="DW170" s="2" t="n">
        <v>-98.9999999999999</v>
      </c>
      <c r="DX170" s="2" t="n">
        <v>-24.5607525011255</v>
      </c>
      <c r="DY170" s="2" t="n">
        <v>-21.0676980314177</v>
      </c>
      <c r="DZ170" s="2" t="n">
        <v>-98.9999999999999</v>
      </c>
      <c r="EA170" s="2" t="n">
        <v>-28.4500733153009</v>
      </c>
      <c r="EB170" s="2" t="n">
        <v>-46.4631640426679</v>
      </c>
      <c r="EC170" s="2" t="n">
        <v>-45.0945319277836</v>
      </c>
      <c r="ED170" s="2" t="n">
        <v>-47.7880908940431</v>
      </c>
    </row>
    <row r="171" customFormat="false" ht="15" hidden="false" customHeight="false" outlineLevel="0" collapsed="false">
      <c r="B171" s="0" t="n">
        <v>169</v>
      </c>
      <c r="C171" s="2" t="n">
        <v>0.799999936401555</v>
      </c>
      <c r="D171" s="3" t="n">
        <v>0.0582988765174389</v>
      </c>
      <c r="E171" s="2" t="n">
        <v>4.27512749515093</v>
      </c>
      <c r="F171" s="2" t="n">
        <v>-4.79461936394296</v>
      </c>
      <c r="G171" s="2" t="n">
        <v>7.4361960489148</v>
      </c>
      <c r="H171" s="2" t="n">
        <v>0.763823962994823</v>
      </c>
      <c r="I171" s="2" t="n">
        <v>0.219371370388096</v>
      </c>
      <c r="J171" s="2" t="n">
        <v>0.0168046666170803</v>
      </c>
      <c r="K171" s="2" t="n">
        <v>1.08001073722862E-074</v>
      </c>
      <c r="L171" s="2" t="n">
        <v>0.763823962994823</v>
      </c>
      <c r="M171" s="2" t="n">
        <v>2.10861384122616E-017</v>
      </c>
      <c r="N171" s="2" t="n">
        <v>1.85352894856282E-035</v>
      </c>
      <c r="O171" s="2" t="n">
        <v>2.71876627905578E-005</v>
      </c>
      <c r="P171" s="2" t="n">
        <v>0.219344182725305</v>
      </c>
      <c r="Q171" s="2" t="n">
        <v>1.22727336632443E-090</v>
      </c>
      <c r="R171" s="2" t="n">
        <v>1.21362073939026E-029</v>
      </c>
      <c r="S171" s="2" t="n">
        <v>9.11231529210145E-023</v>
      </c>
      <c r="T171" s="3" t="n">
        <v>9.58119025726733E-009</v>
      </c>
      <c r="U171" s="2" t="n">
        <v>5.76463286570237E-028</v>
      </c>
      <c r="V171" s="2" t="n">
        <v>3.1779133417931E-031</v>
      </c>
      <c r="W171" s="2" t="n">
        <v>4.58387708379945E-047</v>
      </c>
      <c r="X171" s="2" t="n">
        <v>2.53667733011727E-035</v>
      </c>
      <c r="Y171" s="2" t="n">
        <v>1.27476178650604E-042</v>
      </c>
      <c r="Z171" s="2" t="n">
        <v>1.46519359660849E-044</v>
      </c>
      <c r="AA171" s="2" t="n">
        <v>3.2198182735402E-022</v>
      </c>
      <c r="AB171" s="2" t="n">
        <v>5.1849004281334E-048</v>
      </c>
      <c r="AC171" s="2" t="n">
        <v>1.11206666443833E-099</v>
      </c>
      <c r="AD171" s="2" t="n">
        <v>1.11120394739258E-099</v>
      </c>
      <c r="AE171" s="2" t="n">
        <v>1.15397772129374E-099</v>
      </c>
      <c r="AF171" s="2" t="n">
        <v>0.00289419109883534</v>
      </c>
      <c r="AG171" s="2" t="n">
        <v>4.59199441411812E-017</v>
      </c>
      <c r="AH171" s="2" t="n">
        <v>3.55720215541717E-090</v>
      </c>
      <c r="AI171" s="2" t="n">
        <v>1.1295912032762E-099</v>
      </c>
      <c r="AJ171" s="2" t="n">
        <v>1.08350351558295E-098</v>
      </c>
      <c r="AK171" s="2" t="n">
        <v>0.000853011615023907</v>
      </c>
      <c r="AL171" s="2" t="n">
        <v>1.63151362090884E-020</v>
      </c>
      <c r="AM171" s="2" t="n">
        <v>1.85843641853142E-099</v>
      </c>
      <c r="AN171" s="2" t="n">
        <v>2.24443939418864E-099</v>
      </c>
      <c r="AO171" s="2" t="n">
        <v>0</v>
      </c>
      <c r="AP171" s="2" t="n">
        <v>2.06435615914006E-033</v>
      </c>
      <c r="AQ171" s="2" t="n">
        <v>0.00794351702959151</v>
      </c>
      <c r="AR171" s="2" t="n">
        <v>1.20639405509034E-020</v>
      </c>
      <c r="AS171" s="2" t="n">
        <v>3.73198669894912E-020</v>
      </c>
      <c r="AT171" s="2" t="n">
        <v>1.01112935496195E-099</v>
      </c>
      <c r="AU171" s="2" t="n">
        <v>4.76610291051826E-099</v>
      </c>
      <c r="AV171" s="2" t="n">
        <v>4.2251592787764E-032</v>
      </c>
      <c r="AW171" s="2" t="n">
        <v>9.75832780469511E-021</v>
      </c>
      <c r="AX171" s="2" t="n">
        <v>0</v>
      </c>
      <c r="AY171" s="2" t="n">
        <v>6.76930122500454E-067</v>
      </c>
      <c r="AZ171" s="2" t="n">
        <v>0.00171336186545658</v>
      </c>
      <c r="BA171" s="2" t="n">
        <v>2.91926183592453E-019</v>
      </c>
      <c r="BB171" s="2" t="n">
        <v>3.27916763609264E-019</v>
      </c>
      <c r="BC171" s="2" t="n">
        <v>0</v>
      </c>
      <c r="BD171" s="2" t="n">
        <v>2.55240861006023E-061</v>
      </c>
      <c r="BE171" s="2" t="n">
        <v>8.62910413892304E-029</v>
      </c>
      <c r="BF171" s="2" t="n">
        <v>1.83049715118558E-019</v>
      </c>
      <c r="BG171" s="2" t="n">
        <v>1.53176786998914E-044</v>
      </c>
      <c r="BH171" s="2" t="n">
        <v>0</v>
      </c>
      <c r="BI171" s="2" t="n">
        <v>0.00340057542698268</v>
      </c>
      <c r="BJ171" s="2" t="n">
        <v>1.14463490239875E-019</v>
      </c>
      <c r="BK171" s="2" t="n">
        <v>2.36626583385128E-020</v>
      </c>
      <c r="BL171" s="2" t="n">
        <v>0</v>
      </c>
      <c r="BM171" s="2" t="n">
        <v>0</v>
      </c>
      <c r="BN171" s="2" t="n">
        <v>2.74946058941614E-025</v>
      </c>
      <c r="BO171" s="2" t="n">
        <v>8.55661454655561E-022</v>
      </c>
      <c r="BP171" s="2" t="n">
        <v>0</v>
      </c>
      <c r="BQ171" s="2" t="n">
        <v>3.54753496567124E-029</v>
      </c>
      <c r="BR171" s="2" t="n">
        <v>3.44219886711703E-047</v>
      </c>
      <c r="BS171" s="2" t="n">
        <v>8.0439261029824E-046</v>
      </c>
      <c r="BT171" s="2" t="n">
        <v>1.62895507089009E-048</v>
      </c>
      <c r="BU171" s="2" t="n">
        <v>-73.9665719268315</v>
      </c>
      <c r="BV171" s="2" t="n">
        <v>-0.117006720886537</v>
      </c>
      <c r="BW171" s="2" t="n">
        <v>-16.676002947041</v>
      </c>
      <c r="BX171" s="2" t="n">
        <v>-34.7320006267356</v>
      </c>
      <c r="BY171" s="2" t="n">
        <v>-4.56562812528457</v>
      </c>
      <c r="BZ171" s="2" t="n">
        <v>-0.658873879124551</v>
      </c>
      <c r="CA171" s="2" t="n">
        <v>-89.9110586905223</v>
      </c>
      <c r="CB171" s="2" t="n">
        <v>-28.9159170105619</v>
      </c>
      <c r="CC171" s="2" t="n">
        <v>-22.0403712617943</v>
      </c>
      <c r="CD171" s="2" t="n">
        <v>-8.01858053580102</v>
      </c>
      <c r="CE171" s="2" t="n">
        <v>-27.2392283465612</v>
      </c>
      <c r="CF171" s="2" t="n">
        <v>-30.4978579497007</v>
      </c>
      <c r="CG171" s="2" t="n">
        <v>-46.3387670364471</v>
      </c>
      <c r="CH171" s="2" t="n">
        <v>-34.595734772298</v>
      </c>
      <c r="CI171" s="2" t="n">
        <v>-41.8945709638351</v>
      </c>
      <c r="CJ171" s="2" t="n">
        <v>-43.834104988017</v>
      </c>
      <c r="CK171" s="2" t="n">
        <v>-21.4921686391817</v>
      </c>
      <c r="CL171" s="2" t="n">
        <v>-47.285259579473</v>
      </c>
      <c r="CM171" s="2" t="n">
        <v>-98.9538691775651</v>
      </c>
      <c r="CN171" s="2" t="n">
        <v>-98.9542062244988</v>
      </c>
      <c r="CO171" s="2" t="n">
        <v>-98.9378025755932</v>
      </c>
      <c r="CP171" s="2" t="n">
        <v>-2.53847279649629</v>
      </c>
      <c r="CQ171" s="2" t="n">
        <v>-16.3379986489025</v>
      </c>
      <c r="CR171" s="2" t="n">
        <v>-89.448891453204</v>
      </c>
      <c r="CS171" s="2" t="n">
        <v>-98.9470786983597</v>
      </c>
      <c r="CT171" s="2" t="n">
        <v>-97.9651696752109</v>
      </c>
      <c r="CU171" s="2" t="n">
        <v>-3.06904505522585</v>
      </c>
      <c r="CV171" s="2" t="n">
        <v>-19.7874092960956</v>
      </c>
      <c r="CW171" s="2" t="n">
        <v>-98.7308522925468</v>
      </c>
      <c r="CX171" s="2" t="n">
        <v>-98.6488921172058</v>
      </c>
      <c r="CY171" s="2" t="n">
        <v>-98.9999999999999</v>
      </c>
      <c r="CZ171" s="2" t="n">
        <v>-32.685215372643</v>
      </c>
      <c r="DA171" s="2" t="n">
        <v>-2.0999871690645</v>
      </c>
      <c r="DB171" s="2" t="n">
        <v>-19.9185108116001</v>
      </c>
      <c r="DC171" s="2" t="n">
        <v>-19.4280599127774</v>
      </c>
      <c r="DD171" s="2" t="n">
        <v>-98.9951932810533</v>
      </c>
      <c r="DE171" s="2" t="n">
        <v>-98.3218365845267</v>
      </c>
      <c r="DF171" s="2" t="n">
        <v>-31.3741569145036</v>
      </c>
      <c r="DG171" s="2" t="n">
        <v>-20.0106245970272</v>
      </c>
      <c r="DH171" s="2" t="n">
        <v>-98.9999999999999</v>
      </c>
      <c r="DI171" s="2" t="n">
        <v>-66.1694561599392</v>
      </c>
      <c r="DJ171" s="2" t="n">
        <v>-2.76615090348284</v>
      </c>
      <c r="DK171" s="2" t="n">
        <v>-18.5347269503023</v>
      </c>
      <c r="DL171" s="2" t="n">
        <v>-18.4842363809612</v>
      </c>
      <c r="DM171" s="2" t="n">
        <v>-98.9999999999999</v>
      </c>
      <c r="DN171" s="2" t="n">
        <v>-60.5930497990381</v>
      </c>
      <c r="DO171" s="2" t="n">
        <v>-28.0640342897677</v>
      </c>
      <c r="DP171" s="2" t="n">
        <v>-18.7374309426772</v>
      </c>
      <c r="DQ171" s="2" t="n">
        <v>-43.8148070443778</v>
      </c>
      <c r="DR171" s="2" t="n">
        <v>-98.9999999999999</v>
      </c>
      <c r="DS171" s="2" t="n">
        <v>-2.46844758777587</v>
      </c>
      <c r="DT171" s="2" t="n">
        <v>-18.9413330156458</v>
      </c>
      <c r="DU171" s="2" t="n">
        <v>-19.6259364669399</v>
      </c>
      <c r="DV171" s="2" t="n">
        <v>-98.9999999999999</v>
      </c>
      <c r="DW171" s="2" t="n">
        <v>-98.9999999999999</v>
      </c>
      <c r="DX171" s="2" t="n">
        <v>-24.5607525010854</v>
      </c>
      <c r="DY171" s="2" t="n">
        <v>-21.0676980314177</v>
      </c>
      <c r="DZ171" s="2" t="n">
        <v>-98.9999999999999</v>
      </c>
      <c r="EA171" s="2" t="n">
        <v>-28.4500733153001</v>
      </c>
      <c r="EB171" s="2" t="n">
        <v>-46.4631640426671</v>
      </c>
      <c r="EC171" s="2" t="n">
        <v>-45.0945319277836</v>
      </c>
      <c r="ED171" s="2" t="n">
        <v>-47.7880908940423</v>
      </c>
    </row>
    <row r="172" customFormat="false" ht="15" hidden="false" customHeight="false" outlineLevel="0" collapsed="false">
      <c r="B172" s="0" t="n">
        <v>170</v>
      </c>
      <c r="C172" s="2" t="n">
        <v>0.799999932979</v>
      </c>
      <c r="D172" s="3" t="n">
        <v>0.0582697975203305</v>
      </c>
      <c r="E172" s="2" t="n">
        <v>4.27824343040238</v>
      </c>
      <c r="F172" s="2" t="n">
        <v>-4.77675581190603</v>
      </c>
      <c r="G172" s="2" t="n">
        <v>7.45842664886127</v>
      </c>
      <c r="H172" s="2" t="n">
        <v>0.763823962994795</v>
      </c>
      <c r="I172" s="2" t="n">
        <v>0.219371370388118</v>
      </c>
      <c r="J172" s="2" t="n">
        <v>0.0168046666170862</v>
      </c>
      <c r="K172" s="2" t="n">
        <v>1.55486578317059E-074</v>
      </c>
      <c r="L172" s="2" t="n">
        <v>0.763823962994795</v>
      </c>
      <c r="M172" s="2" t="n">
        <v>2.10861384122627E-017</v>
      </c>
      <c r="N172" s="2" t="n">
        <v>1.85316935519818E-035</v>
      </c>
      <c r="O172" s="2" t="n">
        <v>2.71876627905595E-005</v>
      </c>
      <c r="P172" s="2" t="n">
        <v>0.219344182725328</v>
      </c>
      <c r="Q172" s="2" t="n">
        <v>1.22727336632443E-090</v>
      </c>
      <c r="R172" s="2" t="n">
        <v>1.21362073939263E-029</v>
      </c>
      <c r="S172" s="2" t="n">
        <v>9.11231529211345E-023</v>
      </c>
      <c r="T172" s="3" t="n">
        <v>9.58119025726928E-009</v>
      </c>
      <c r="U172" s="2" t="n">
        <v>5.76463286542359E-028</v>
      </c>
      <c r="V172" s="2" t="n">
        <v>3.17791334178386E-031</v>
      </c>
      <c r="W172" s="2" t="n">
        <v>4.58387708380841E-047</v>
      </c>
      <c r="X172" s="2" t="n">
        <v>2.53667733012222E-035</v>
      </c>
      <c r="Y172" s="2" t="n">
        <v>1.27476178657235E-042</v>
      </c>
      <c r="Z172" s="2" t="n">
        <v>1.4651935966085E-044</v>
      </c>
      <c r="AA172" s="2" t="n">
        <v>3.21981827354021E-022</v>
      </c>
      <c r="AB172" s="2" t="n">
        <v>5.18490042813341E-048</v>
      </c>
      <c r="AC172" s="2" t="n">
        <v>1.11206666443833E-099</v>
      </c>
      <c r="AD172" s="2" t="n">
        <v>1.11120394739258E-099</v>
      </c>
      <c r="AE172" s="2" t="n">
        <v>1.15397772129374E-099</v>
      </c>
      <c r="AF172" s="2" t="n">
        <v>0.00289419109883575</v>
      </c>
      <c r="AG172" s="2" t="n">
        <v>4.59199441411814E-017</v>
      </c>
      <c r="AH172" s="2" t="n">
        <v>3.55720215541718E-090</v>
      </c>
      <c r="AI172" s="2" t="n">
        <v>1.1295912032762E-099</v>
      </c>
      <c r="AJ172" s="2" t="n">
        <v>1.08350351558295E-098</v>
      </c>
      <c r="AK172" s="2" t="n">
        <v>0.00085301161502405</v>
      </c>
      <c r="AL172" s="2" t="n">
        <v>1.63151362090515E-020</v>
      </c>
      <c r="AM172" s="2" t="n">
        <v>1.85843641853142E-099</v>
      </c>
      <c r="AN172" s="2" t="n">
        <v>2.24443939418864E-099</v>
      </c>
      <c r="AO172" s="2" t="n">
        <v>0</v>
      </c>
      <c r="AP172" s="2" t="n">
        <v>2.06435615914006E-033</v>
      </c>
      <c r="AQ172" s="2" t="n">
        <v>0.00794351702959504</v>
      </c>
      <c r="AR172" s="2" t="n">
        <v>1.20639405509223E-020</v>
      </c>
      <c r="AS172" s="2" t="n">
        <v>3.73198669894411E-020</v>
      </c>
      <c r="AT172" s="2" t="n">
        <v>1.01112935496195E-099</v>
      </c>
      <c r="AU172" s="2" t="n">
        <v>4.76610291051826E-099</v>
      </c>
      <c r="AV172" s="2" t="n">
        <v>4.2251592787764E-032</v>
      </c>
      <c r="AW172" s="2" t="n">
        <v>9.75832780467763E-021</v>
      </c>
      <c r="AX172" s="2" t="n">
        <v>0</v>
      </c>
      <c r="AY172" s="2" t="n">
        <v>6.76930122500454E-067</v>
      </c>
      <c r="AZ172" s="2" t="n">
        <v>0.0017133618654575</v>
      </c>
      <c r="BA172" s="2" t="n">
        <v>2.9192618359247E-019</v>
      </c>
      <c r="BB172" s="2" t="n">
        <v>3.27916763609303E-019</v>
      </c>
      <c r="BC172" s="2" t="n">
        <v>0</v>
      </c>
      <c r="BD172" s="2" t="n">
        <v>2.55240861006023E-061</v>
      </c>
      <c r="BE172" s="2" t="n">
        <v>8.62641897128339E-029</v>
      </c>
      <c r="BF172" s="2" t="n">
        <v>1.83049715118622E-019</v>
      </c>
      <c r="BG172" s="2" t="n">
        <v>1.53301230923816E-044</v>
      </c>
      <c r="BH172" s="2" t="n">
        <v>0</v>
      </c>
      <c r="BI172" s="2" t="n">
        <v>0.00340057542698366</v>
      </c>
      <c r="BJ172" s="2" t="n">
        <v>1.14463490239875E-019</v>
      </c>
      <c r="BK172" s="2" t="n">
        <v>2.36626583385129E-020</v>
      </c>
      <c r="BL172" s="2" t="n">
        <v>0</v>
      </c>
      <c r="BM172" s="2" t="n">
        <v>0</v>
      </c>
      <c r="BN172" s="2" t="n">
        <v>2.7494605896834E-025</v>
      </c>
      <c r="BO172" s="2" t="n">
        <v>8.55661454655573E-022</v>
      </c>
      <c r="BP172" s="2" t="n">
        <v>0</v>
      </c>
      <c r="BQ172" s="2" t="n">
        <v>3.54753496567818E-029</v>
      </c>
      <c r="BR172" s="2" t="n">
        <v>3.44219886712376E-047</v>
      </c>
      <c r="BS172" s="2" t="n">
        <v>8.04392610298242E-046</v>
      </c>
      <c r="BT172" s="2" t="n">
        <v>1.62895507089327E-048</v>
      </c>
      <c r="BU172" s="2" t="n">
        <v>-73.8083070935465</v>
      </c>
      <c r="BV172" s="2" t="n">
        <v>-0.117006720886553</v>
      </c>
      <c r="BW172" s="2" t="n">
        <v>-16.6760029470409</v>
      </c>
      <c r="BX172" s="2" t="n">
        <v>-34.7320848900889</v>
      </c>
      <c r="BY172" s="2" t="n">
        <v>-4.56562812528455</v>
      </c>
      <c r="BZ172" s="2" t="n">
        <v>-0.658873879124507</v>
      </c>
      <c r="CA172" s="2" t="n">
        <v>-89.9110586905223</v>
      </c>
      <c r="CB172" s="2" t="n">
        <v>-28.9159170105611</v>
      </c>
      <c r="CC172" s="2" t="n">
        <v>-22.0403712617937</v>
      </c>
      <c r="CD172" s="2" t="n">
        <v>-8.01858053580094</v>
      </c>
      <c r="CE172" s="2" t="n">
        <v>-27.2392283465822</v>
      </c>
      <c r="CF172" s="2" t="n">
        <v>-30.497857949702</v>
      </c>
      <c r="CG172" s="2" t="n">
        <v>-46.3387670364462</v>
      </c>
      <c r="CH172" s="2" t="n">
        <v>-34.5957347722972</v>
      </c>
      <c r="CI172" s="2" t="n">
        <v>-41.8945709638125</v>
      </c>
      <c r="CJ172" s="2" t="n">
        <v>-43.834104988017</v>
      </c>
      <c r="CK172" s="2" t="n">
        <v>-21.4921686391817</v>
      </c>
      <c r="CL172" s="2" t="n">
        <v>-47.285259579473</v>
      </c>
      <c r="CM172" s="2" t="n">
        <v>-98.9538691775651</v>
      </c>
      <c r="CN172" s="2" t="n">
        <v>-98.9542062244988</v>
      </c>
      <c r="CO172" s="2" t="n">
        <v>-98.9378025755932</v>
      </c>
      <c r="CP172" s="2" t="n">
        <v>-2.53847279649623</v>
      </c>
      <c r="CQ172" s="2" t="n">
        <v>-16.3379986489025</v>
      </c>
      <c r="CR172" s="2" t="n">
        <v>-89.448891453204</v>
      </c>
      <c r="CS172" s="2" t="n">
        <v>-98.9470786983597</v>
      </c>
      <c r="CT172" s="2" t="n">
        <v>-97.9651696752109</v>
      </c>
      <c r="CU172" s="2" t="n">
        <v>-3.06904505522578</v>
      </c>
      <c r="CV172" s="2" t="n">
        <v>-19.7874092960966</v>
      </c>
      <c r="CW172" s="2" t="n">
        <v>-98.7308522925468</v>
      </c>
      <c r="CX172" s="2" t="n">
        <v>-98.6488921172058</v>
      </c>
      <c r="CY172" s="2" t="n">
        <v>-98.9999999999999</v>
      </c>
      <c r="CZ172" s="2" t="n">
        <v>-32.685215372643</v>
      </c>
      <c r="DA172" s="2" t="n">
        <v>-2.0999871690643</v>
      </c>
      <c r="DB172" s="2" t="n">
        <v>-19.9185108115994</v>
      </c>
      <c r="DC172" s="2" t="n">
        <v>-19.428059912778</v>
      </c>
      <c r="DD172" s="2" t="n">
        <v>-98.9951932810533</v>
      </c>
      <c r="DE172" s="2" t="n">
        <v>-98.3218365845267</v>
      </c>
      <c r="DF172" s="2" t="n">
        <v>-31.3741569145036</v>
      </c>
      <c r="DG172" s="2" t="n">
        <v>-20.010624597028</v>
      </c>
      <c r="DH172" s="2" t="n">
        <v>-98.9999999999999</v>
      </c>
      <c r="DI172" s="2" t="n">
        <v>-66.1694561599392</v>
      </c>
      <c r="DJ172" s="2" t="n">
        <v>-2.76615090348261</v>
      </c>
      <c r="DK172" s="2" t="n">
        <v>-18.5347269503023</v>
      </c>
      <c r="DL172" s="2" t="n">
        <v>-18.4842363809612</v>
      </c>
      <c r="DM172" s="2" t="n">
        <v>-98.9999999999999</v>
      </c>
      <c r="DN172" s="2" t="n">
        <v>-60.5930497990381</v>
      </c>
      <c r="DO172" s="2" t="n">
        <v>-28.0641694526939</v>
      </c>
      <c r="DP172" s="2" t="n">
        <v>-18.737430942677</v>
      </c>
      <c r="DQ172" s="2" t="n">
        <v>-43.8144543579879</v>
      </c>
      <c r="DR172" s="2" t="n">
        <v>-98.9999999999999</v>
      </c>
      <c r="DS172" s="2" t="n">
        <v>-2.46844758777574</v>
      </c>
      <c r="DT172" s="2" t="n">
        <v>-18.9413330156458</v>
      </c>
      <c r="DU172" s="2" t="n">
        <v>-19.6259364669399</v>
      </c>
      <c r="DV172" s="2" t="n">
        <v>-98.9999999999999</v>
      </c>
      <c r="DW172" s="2" t="n">
        <v>-98.9999999999999</v>
      </c>
      <c r="DX172" s="2" t="n">
        <v>-24.5607525010432</v>
      </c>
      <c r="DY172" s="2" t="n">
        <v>-21.0676980314177</v>
      </c>
      <c r="DZ172" s="2" t="n">
        <v>-98.9999999999999</v>
      </c>
      <c r="EA172" s="2" t="n">
        <v>-28.4500733152993</v>
      </c>
      <c r="EB172" s="2" t="n">
        <v>-46.4631640426663</v>
      </c>
      <c r="EC172" s="2" t="n">
        <v>-45.0945319277836</v>
      </c>
      <c r="ED172" s="2" t="n">
        <v>-47.7880908940415</v>
      </c>
    </row>
    <row r="173" customFormat="false" ht="15" hidden="false" customHeight="false" outlineLevel="0" collapsed="false">
      <c r="B173" s="0" t="n">
        <v>171</v>
      </c>
      <c r="C173" s="2" t="n">
        <v>0.799999929556445</v>
      </c>
      <c r="D173" s="3" t="n">
        <v>0.058241884851705</v>
      </c>
      <c r="E173" s="2" t="n">
        <v>4.2804789214021</v>
      </c>
      <c r="F173" s="2" t="n">
        <v>-4.7638909353084</v>
      </c>
      <c r="G173" s="2" t="n">
        <v>7.4743873302367</v>
      </c>
      <c r="H173" s="2" t="n">
        <v>0.763823962994736</v>
      </c>
      <c r="I173" s="2" t="n">
        <v>0.219371370388164</v>
      </c>
      <c r="J173" s="2" t="n">
        <v>0.0168046666170987</v>
      </c>
      <c r="K173" s="2" t="n">
        <v>3.05751829712963E-074</v>
      </c>
      <c r="L173" s="2" t="n">
        <v>0.763823962994736</v>
      </c>
      <c r="M173" s="2" t="n">
        <v>2.10861384122651E-017</v>
      </c>
      <c r="N173" s="2" t="n">
        <v>1.85241336252395E-035</v>
      </c>
      <c r="O173" s="2" t="n">
        <v>2.7187662790563E-005</v>
      </c>
      <c r="P173" s="2" t="n">
        <v>0.219344182725374</v>
      </c>
      <c r="Q173" s="2" t="n">
        <v>1.22727336632443E-090</v>
      </c>
      <c r="R173" s="2" t="n">
        <v>1.21362073939762E-029</v>
      </c>
      <c r="S173" s="2" t="n">
        <v>9.11231529213869E-023</v>
      </c>
      <c r="T173" s="3" t="n">
        <v>9.58119025727338E-009</v>
      </c>
      <c r="U173" s="2" t="n">
        <v>5.76463286483754E-028</v>
      </c>
      <c r="V173" s="2" t="n">
        <v>3.17791334176445E-031</v>
      </c>
      <c r="W173" s="2" t="n">
        <v>4.58387708382725E-047</v>
      </c>
      <c r="X173" s="2" t="n">
        <v>2.53667733013265E-035</v>
      </c>
      <c r="Y173" s="2" t="n">
        <v>1.27476178671173E-042</v>
      </c>
      <c r="Z173" s="2" t="n">
        <v>1.4651935966085E-044</v>
      </c>
      <c r="AA173" s="2" t="n">
        <v>3.21981827354022E-022</v>
      </c>
      <c r="AB173" s="2" t="n">
        <v>5.18490042813344E-048</v>
      </c>
      <c r="AC173" s="2" t="n">
        <v>1.11206666443833E-099</v>
      </c>
      <c r="AD173" s="2" t="n">
        <v>1.11120394739258E-099</v>
      </c>
      <c r="AE173" s="2" t="n">
        <v>1.15397772129374E-099</v>
      </c>
      <c r="AF173" s="2" t="n">
        <v>0.0028941910988366</v>
      </c>
      <c r="AG173" s="2" t="n">
        <v>4.59199441411816E-017</v>
      </c>
      <c r="AH173" s="2" t="n">
        <v>3.5572021554172E-090</v>
      </c>
      <c r="AI173" s="2" t="n">
        <v>1.1295912032762E-099</v>
      </c>
      <c r="AJ173" s="2" t="n">
        <v>1.08350351558295E-098</v>
      </c>
      <c r="AK173" s="2" t="n">
        <v>0.000853011615024349</v>
      </c>
      <c r="AL173" s="2" t="n">
        <v>1.6315136208974E-020</v>
      </c>
      <c r="AM173" s="2" t="n">
        <v>1.85843641853142E-099</v>
      </c>
      <c r="AN173" s="2" t="n">
        <v>2.24443939418864E-099</v>
      </c>
      <c r="AO173" s="2" t="n">
        <v>0</v>
      </c>
      <c r="AP173" s="2" t="n">
        <v>2.06435615914006E-033</v>
      </c>
      <c r="AQ173" s="2" t="n">
        <v>0.00794351702960246</v>
      </c>
      <c r="AR173" s="2" t="n">
        <v>1.2063940550962E-020</v>
      </c>
      <c r="AS173" s="2" t="n">
        <v>3.7319866989336E-020</v>
      </c>
      <c r="AT173" s="2" t="n">
        <v>1.01112935496196E-099</v>
      </c>
      <c r="AU173" s="2" t="n">
        <v>4.76610291051826E-099</v>
      </c>
      <c r="AV173" s="2" t="n">
        <v>4.2251592787764E-032</v>
      </c>
      <c r="AW173" s="2" t="n">
        <v>9.75832780464088E-021</v>
      </c>
      <c r="AX173" s="2" t="n">
        <v>0</v>
      </c>
      <c r="AY173" s="2" t="n">
        <v>6.76930122500454E-067</v>
      </c>
      <c r="AZ173" s="2" t="n">
        <v>0.00171336186545942</v>
      </c>
      <c r="BA173" s="2" t="n">
        <v>2.91926183592506E-019</v>
      </c>
      <c r="BB173" s="2" t="n">
        <v>3.27916763609384E-019</v>
      </c>
      <c r="BC173" s="2" t="n">
        <v>0</v>
      </c>
      <c r="BD173" s="2" t="n">
        <v>2.55240861006023E-061</v>
      </c>
      <c r="BE173" s="2" t="n">
        <v>8.62077389006046E-029</v>
      </c>
      <c r="BF173" s="2" t="n">
        <v>1.83049715118756E-019</v>
      </c>
      <c r="BG173" s="2" t="n">
        <v>1.53573211460715E-044</v>
      </c>
      <c r="BH173" s="2" t="n">
        <v>0</v>
      </c>
      <c r="BI173" s="2" t="n">
        <v>0.00340057542698571</v>
      </c>
      <c r="BJ173" s="2" t="n">
        <v>1.14463490239876E-019</v>
      </c>
      <c r="BK173" s="2" t="n">
        <v>2.36626583385132E-020</v>
      </c>
      <c r="BL173" s="2" t="n">
        <v>0</v>
      </c>
      <c r="BM173" s="2" t="n">
        <v>0</v>
      </c>
      <c r="BN173" s="2" t="n">
        <v>2.74946059024527E-025</v>
      </c>
      <c r="BO173" s="2" t="n">
        <v>8.55661454655597E-022</v>
      </c>
      <c r="BP173" s="2" t="n">
        <v>0</v>
      </c>
      <c r="BQ173" s="2" t="n">
        <v>3.54753496569276E-029</v>
      </c>
      <c r="BR173" s="2" t="n">
        <v>3.44219886713791E-047</v>
      </c>
      <c r="BS173" s="2" t="n">
        <v>8.04392610298247E-046</v>
      </c>
      <c r="BT173" s="2" t="n">
        <v>1.62895507089997E-048</v>
      </c>
      <c r="BU173" s="2" t="n">
        <v>-73.5146309353321</v>
      </c>
      <c r="BV173" s="2" t="n">
        <v>-0.117006720886586</v>
      </c>
      <c r="BW173" s="2" t="n">
        <v>-16.6760029470409</v>
      </c>
      <c r="BX173" s="2" t="n">
        <v>-34.7322620948507</v>
      </c>
      <c r="BY173" s="2" t="n">
        <v>-4.56562812528449</v>
      </c>
      <c r="BZ173" s="2" t="n">
        <v>-0.658873879124415</v>
      </c>
      <c r="CA173" s="2" t="n">
        <v>-89.9110586905223</v>
      </c>
      <c r="CB173" s="2" t="n">
        <v>-28.9159170105593</v>
      </c>
      <c r="CC173" s="2" t="n">
        <v>-22.0403712617925</v>
      </c>
      <c r="CD173" s="2" t="n">
        <v>-8.01858053580075</v>
      </c>
      <c r="CE173" s="2" t="n">
        <v>-27.2392283466264</v>
      </c>
      <c r="CF173" s="2" t="n">
        <v>-30.4978579497046</v>
      </c>
      <c r="CG173" s="2" t="n">
        <v>-46.3387670364445</v>
      </c>
      <c r="CH173" s="2" t="n">
        <v>-34.5957347722954</v>
      </c>
      <c r="CI173" s="2" t="n">
        <v>-41.8945709637651</v>
      </c>
      <c r="CJ173" s="2" t="n">
        <v>-43.834104988017</v>
      </c>
      <c r="CK173" s="2" t="n">
        <v>-21.4921686391817</v>
      </c>
      <c r="CL173" s="2" t="n">
        <v>-47.285259579473</v>
      </c>
      <c r="CM173" s="2" t="n">
        <v>-98.9538691775651</v>
      </c>
      <c r="CN173" s="2" t="n">
        <v>-98.9542062244988</v>
      </c>
      <c r="CO173" s="2" t="n">
        <v>-98.9378025755932</v>
      </c>
      <c r="CP173" s="2" t="n">
        <v>-2.5384727964961</v>
      </c>
      <c r="CQ173" s="2" t="n">
        <v>-16.3379986489025</v>
      </c>
      <c r="CR173" s="2" t="n">
        <v>-89.448891453204</v>
      </c>
      <c r="CS173" s="2" t="n">
        <v>-98.9470786983597</v>
      </c>
      <c r="CT173" s="2" t="n">
        <v>-97.9651696752109</v>
      </c>
      <c r="CU173" s="2" t="n">
        <v>-3.06904505522563</v>
      </c>
      <c r="CV173" s="2" t="n">
        <v>-19.7874092960986</v>
      </c>
      <c r="CW173" s="2" t="n">
        <v>-98.7308522925468</v>
      </c>
      <c r="CX173" s="2" t="n">
        <v>-98.6488921172058</v>
      </c>
      <c r="CY173" s="2" t="n">
        <v>-98.9999999999999</v>
      </c>
      <c r="CZ173" s="2" t="n">
        <v>-32.685215372643</v>
      </c>
      <c r="DA173" s="2" t="n">
        <v>-2.0999871690639</v>
      </c>
      <c r="DB173" s="2" t="n">
        <v>-19.918510811598</v>
      </c>
      <c r="DC173" s="2" t="n">
        <v>-19.4280599127792</v>
      </c>
      <c r="DD173" s="2" t="n">
        <v>-98.9951932810533</v>
      </c>
      <c r="DE173" s="2" t="n">
        <v>-98.3218365845267</v>
      </c>
      <c r="DF173" s="2" t="n">
        <v>-31.3741569145036</v>
      </c>
      <c r="DG173" s="2" t="n">
        <v>-20.0106245970297</v>
      </c>
      <c r="DH173" s="2" t="n">
        <v>-98.9999999999999</v>
      </c>
      <c r="DI173" s="2" t="n">
        <v>-66.1694561599392</v>
      </c>
      <c r="DJ173" s="2" t="n">
        <v>-2.76615090348212</v>
      </c>
      <c r="DK173" s="2" t="n">
        <v>-18.5347269503022</v>
      </c>
      <c r="DL173" s="2" t="n">
        <v>-18.4842363809611</v>
      </c>
      <c r="DM173" s="2" t="n">
        <v>-98.9999999999999</v>
      </c>
      <c r="DN173" s="2" t="n">
        <v>-60.5930497990381</v>
      </c>
      <c r="DO173" s="2" t="n">
        <v>-28.0644537456489</v>
      </c>
      <c r="DP173" s="2" t="n">
        <v>-18.7374309426767</v>
      </c>
      <c r="DQ173" s="2" t="n">
        <v>-43.813684533845</v>
      </c>
      <c r="DR173" s="2" t="n">
        <v>-98.9999999999999</v>
      </c>
      <c r="DS173" s="2" t="n">
        <v>-2.46844758777548</v>
      </c>
      <c r="DT173" s="2" t="n">
        <v>-18.9413330156457</v>
      </c>
      <c r="DU173" s="2" t="n">
        <v>-19.6259364669399</v>
      </c>
      <c r="DV173" s="2" t="n">
        <v>-98.9999999999999</v>
      </c>
      <c r="DW173" s="2" t="n">
        <v>-98.9999999999999</v>
      </c>
      <c r="DX173" s="2" t="n">
        <v>-24.5607525009545</v>
      </c>
      <c r="DY173" s="2" t="n">
        <v>-21.0676980314177</v>
      </c>
      <c r="DZ173" s="2" t="n">
        <v>-98.9999999999999</v>
      </c>
      <c r="EA173" s="2" t="n">
        <v>-28.4500733152975</v>
      </c>
      <c r="EB173" s="2" t="n">
        <v>-46.4631640426645</v>
      </c>
      <c r="EC173" s="2" t="n">
        <v>-45.0945319277836</v>
      </c>
      <c r="ED173" s="2" t="n">
        <v>-47.7880908940397</v>
      </c>
    </row>
    <row r="174" customFormat="false" ht="15" hidden="false" customHeight="false" outlineLevel="0" collapsed="false">
      <c r="B174" s="0" t="n">
        <v>172</v>
      </c>
      <c r="C174" s="2" t="n">
        <v>0.799999927845167</v>
      </c>
      <c r="D174" s="3" t="n">
        <v>0.0582283339347615</v>
      </c>
      <c r="E174" s="2" t="n">
        <v>4.28193589617827</v>
      </c>
      <c r="F174" s="2" t="n">
        <v>-4.75557657341084</v>
      </c>
      <c r="G174" s="2" t="n">
        <v>7.48471222880821</v>
      </c>
      <c r="H174" s="2" t="n">
        <v>0.763823962994675</v>
      </c>
      <c r="I174" s="2" t="n">
        <v>0.219371370388212</v>
      </c>
      <c r="J174" s="2" t="n">
        <v>0.0168046666171116</v>
      </c>
      <c r="K174" s="2" t="n">
        <v>5.10382917409746E-074</v>
      </c>
      <c r="L174" s="2" t="n">
        <v>0.763823962994675</v>
      </c>
      <c r="M174" s="2" t="n">
        <v>2.10861384122674E-017</v>
      </c>
      <c r="N174" s="2" t="n">
        <v>1.85163896687724E-035</v>
      </c>
      <c r="O174" s="2" t="n">
        <v>2.71876627905666E-005</v>
      </c>
      <c r="P174" s="2" t="n">
        <v>0.219344182725421</v>
      </c>
      <c r="Q174" s="2" t="n">
        <v>1.22727336632443E-090</v>
      </c>
      <c r="R174" s="2" t="n">
        <v>1.21362073940273E-029</v>
      </c>
      <c r="S174" s="2" t="n">
        <v>9.11231529216454E-023</v>
      </c>
      <c r="T174" s="3" t="n">
        <v>9.58119025727758E-009</v>
      </c>
      <c r="U174" s="2" t="n">
        <v>5.76463286423722E-028</v>
      </c>
      <c r="V174" s="2" t="n">
        <v>3.17791334174457E-031</v>
      </c>
      <c r="W174" s="2" t="n">
        <v>4.58387708384655E-047</v>
      </c>
      <c r="X174" s="2" t="n">
        <v>2.53667733014333E-035</v>
      </c>
      <c r="Y174" s="2" t="n">
        <v>1.27476178685451E-042</v>
      </c>
      <c r="Z174" s="2" t="n">
        <v>1.46519359660851E-044</v>
      </c>
      <c r="AA174" s="2" t="n">
        <v>3.21981827354024E-022</v>
      </c>
      <c r="AB174" s="2" t="n">
        <v>5.18490042813346E-048</v>
      </c>
      <c r="AC174" s="2" t="n">
        <v>1.11206666443833E-099</v>
      </c>
      <c r="AD174" s="2" t="n">
        <v>1.11120394739258E-099</v>
      </c>
      <c r="AE174" s="2" t="n">
        <v>1.15397772129374E-099</v>
      </c>
      <c r="AF174" s="2" t="n">
        <v>0.00289419109883748</v>
      </c>
      <c r="AG174" s="2" t="n">
        <v>4.59199441411819E-017</v>
      </c>
      <c r="AH174" s="2" t="n">
        <v>3.55720215541722E-090</v>
      </c>
      <c r="AI174" s="2" t="n">
        <v>1.1295912032762E-099</v>
      </c>
      <c r="AJ174" s="2" t="n">
        <v>1.08350351558295E-098</v>
      </c>
      <c r="AK174" s="2" t="n">
        <v>0.000853011615024656</v>
      </c>
      <c r="AL174" s="2" t="n">
        <v>1.63151362088946E-020</v>
      </c>
      <c r="AM174" s="2" t="n">
        <v>1.85843641853142E-099</v>
      </c>
      <c r="AN174" s="2" t="n">
        <v>2.24443939418864E-099</v>
      </c>
      <c r="AO174" s="2" t="n">
        <v>0</v>
      </c>
      <c r="AP174" s="2" t="n">
        <v>2.06435615914006E-033</v>
      </c>
      <c r="AQ174" s="2" t="n">
        <v>0.00794351702961005</v>
      </c>
      <c r="AR174" s="2" t="n">
        <v>1.20639405510027E-020</v>
      </c>
      <c r="AS174" s="2" t="n">
        <v>3.73198669892283E-020</v>
      </c>
      <c r="AT174" s="2" t="n">
        <v>1.01112935496196E-099</v>
      </c>
      <c r="AU174" s="2" t="n">
        <v>4.76610291051826E-099</v>
      </c>
      <c r="AV174" s="2" t="n">
        <v>4.2251592787764E-032</v>
      </c>
      <c r="AW174" s="2" t="n">
        <v>9.75832780460324E-021</v>
      </c>
      <c r="AX174" s="2" t="n">
        <v>0</v>
      </c>
      <c r="AY174" s="2" t="n">
        <v>6.76930122500454E-067</v>
      </c>
      <c r="AZ174" s="2" t="n">
        <v>0.00171336186546139</v>
      </c>
      <c r="BA174" s="2" t="n">
        <v>2.91926183592544E-019</v>
      </c>
      <c r="BB174" s="2" t="n">
        <v>3.27916763609467E-019</v>
      </c>
      <c r="BC174" s="2" t="n">
        <v>0</v>
      </c>
      <c r="BD174" s="2" t="n">
        <v>2.55240861006023E-061</v>
      </c>
      <c r="BE174" s="2" t="n">
        <v>8.61499128540243E-029</v>
      </c>
      <c r="BF174" s="2" t="n">
        <v>1.83049715118894E-019</v>
      </c>
      <c r="BG174" s="2" t="n">
        <v>1.53858021268222E-044</v>
      </c>
      <c r="BH174" s="2" t="n">
        <v>0</v>
      </c>
      <c r="BI174" s="2" t="n">
        <v>0.00340057542698781</v>
      </c>
      <c r="BJ174" s="2" t="n">
        <v>1.14463490239876E-019</v>
      </c>
      <c r="BK174" s="2" t="n">
        <v>2.36626583385136E-020</v>
      </c>
      <c r="BL174" s="2" t="n">
        <v>0</v>
      </c>
      <c r="BM174" s="2" t="n">
        <v>0</v>
      </c>
      <c r="BN174" s="2" t="n">
        <v>2.7494605908208E-025</v>
      </c>
      <c r="BO174" s="2" t="n">
        <v>8.55661454655622E-022</v>
      </c>
      <c r="BP174" s="2" t="n">
        <v>0</v>
      </c>
      <c r="BQ174" s="2" t="n">
        <v>3.5475349657077E-029</v>
      </c>
      <c r="BR174" s="2" t="n">
        <v>3.4421988671524E-047</v>
      </c>
      <c r="BS174" s="2" t="n">
        <v>8.04392610298251E-046</v>
      </c>
      <c r="BT174" s="2" t="n">
        <v>1.62895507090683E-048</v>
      </c>
      <c r="BU174" s="2" t="n">
        <v>-73.2921038699429</v>
      </c>
      <c r="BV174" s="2" t="n">
        <v>-0.117006720886621</v>
      </c>
      <c r="BW174" s="2" t="n">
        <v>-16.6760029470408</v>
      </c>
      <c r="BX174" s="2" t="n">
        <v>-34.7324436882685</v>
      </c>
      <c r="BY174" s="2" t="n">
        <v>-4.56562812528443</v>
      </c>
      <c r="BZ174" s="2" t="n">
        <v>-0.658873879124321</v>
      </c>
      <c r="CA174" s="2" t="n">
        <v>-89.9110586905223</v>
      </c>
      <c r="CB174" s="2" t="n">
        <v>-28.9159170105575</v>
      </c>
      <c r="CC174" s="2" t="n">
        <v>-22.0403712617913</v>
      </c>
      <c r="CD174" s="2" t="n">
        <v>-8.01858053580056</v>
      </c>
      <c r="CE174" s="2" t="n">
        <v>-27.2392283466716</v>
      </c>
      <c r="CF174" s="2" t="n">
        <v>-30.4978579497073</v>
      </c>
      <c r="CG174" s="2" t="n">
        <v>-46.3387670364426</v>
      </c>
      <c r="CH174" s="2" t="n">
        <v>-34.5957347722936</v>
      </c>
      <c r="CI174" s="2" t="n">
        <v>-41.8945709637164</v>
      </c>
      <c r="CJ174" s="2" t="n">
        <v>-43.834104988017</v>
      </c>
      <c r="CK174" s="2" t="n">
        <v>-21.4921686391817</v>
      </c>
      <c r="CL174" s="2" t="n">
        <v>-47.285259579473</v>
      </c>
      <c r="CM174" s="2" t="n">
        <v>-98.9538691775651</v>
      </c>
      <c r="CN174" s="2" t="n">
        <v>-98.9542062244988</v>
      </c>
      <c r="CO174" s="2" t="n">
        <v>-98.9378025755932</v>
      </c>
      <c r="CP174" s="2" t="n">
        <v>-2.53847279649597</v>
      </c>
      <c r="CQ174" s="2" t="n">
        <v>-16.3379986489025</v>
      </c>
      <c r="CR174" s="2" t="n">
        <v>-89.448891453204</v>
      </c>
      <c r="CS174" s="2" t="n">
        <v>-98.9470786983597</v>
      </c>
      <c r="CT174" s="2" t="n">
        <v>-97.9651696752109</v>
      </c>
      <c r="CU174" s="2" t="n">
        <v>-3.06904505522547</v>
      </c>
      <c r="CV174" s="2" t="n">
        <v>-19.7874092961007</v>
      </c>
      <c r="CW174" s="2" t="n">
        <v>-98.7308522925468</v>
      </c>
      <c r="CX174" s="2" t="n">
        <v>-98.6488921172058</v>
      </c>
      <c r="CY174" s="2" t="n">
        <v>-98.9999999999999</v>
      </c>
      <c r="CZ174" s="2" t="n">
        <v>-32.685215372643</v>
      </c>
      <c r="DA174" s="2" t="n">
        <v>-2.09998716906348</v>
      </c>
      <c r="DB174" s="2" t="n">
        <v>-19.9185108115965</v>
      </c>
      <c r="DC174" s="2" t="n">
        <v>-19.4280599127804</v>
      </c>
      <c r="DD174" s="2" t="n">
        <v>-98.9951932810533</v>
      </c>
      <c r="DE174" s="2" t="n">
        <v>-98.3218365845267</v>
      </c>
      <c r="DF174" s="2" t="n">
        <v>-31.3741569145036</v>
      </c>
      <c r="DG174" s="2" t="n">
        <v>-20.0106245970313</v>
      </c>
      <c r="DH174" s="2" t="n">
        <v>-98.9999999999999</v>
      </c>
      <c r="DI174" s="2" t="n">
        <v>-66.1694561599392</v>
      </c>
      <c r="DJ174" s="2" t="n">
        <v>-2.76615090348162</v>
      </c>
      <c r="DK174" s="2" t="n">
        <v>-18.5347269503022</v>
      </c>
      <c r="DL174" s="2" t="n">
        <v>-18.484236380961</v>
      </c>
      <c r="DM174" s="2" t="n">
        <v>-98.9999999999999</v>
      </c>
      <c r="DN174" s="2" t="n">
        <v>-60.5930497990381</v>
      </c>
      <c r="DO174" s="2" t="n">
        <v>-28.0647451575315</v>
      </c>
      <c r="DP174" s="2" t="n">
        <v>-18.7374309426764</v>
      </c>
      <c r="DQ174" s="2" t="n">
        <v>-43.8128798572214</v>
      </c>
      <c r="DR174" s="2" t="n">
        <v>-98.9999999999999</v>
      </c>
      <c r="DS174" s="2" t="n">
        <v>-2.46844758777521</v>
      </c>
      <c r="DT174" s="2" t="n">
        <v>-18.9413330156457</v>
      </c>
      <c r="DU174" s="2" t="n">
        <v>-19.6259364669399</v>
      </c>
      <c r="DV174" s="2" t="n">
        <v>-98.9999999999999</v>
      </c>
      <c r="DW174" s="2" t="n">
        <v>-98.9999999999999</v>
      </c>
      <c r="DX174" s="2" t="n">
        <v>-24.5607525008636</v>
      </c>
      <c r="DY174" s="2" t="n">
        <v>-21.0676980314177</v>
      </c>
      <c r="DZ174" s="2" t="n">
        <v>-98.9999999999999</v>
      </c>
      <c r="EA174" s="2" t="n">
        <v>-28.4500733152956</v>
      </c>
      <c r="EB174" s="2" t="n">
        <v>-46.4631640426627</v>
      </c>
      <c r="EC174" s="2" t="n">
        <v>-45.0945319277836</v>
      </c>
      <c r="ED174" s="2" t="n">
        <v>-47.7880908940379</v>
      </c>
    </row>
    <row r="175" customFormat="false" ht="15" hidden="false" customHeight="false" outlineLevel="0" collapsed="false">
      <c r="B175" s="0" t="n">
        <v>173</v>
      </c>
      <c r="C175" s="2" t="n">
        <v>0.799999926133889</v>
      </c>
      <c r="D175" s="3" t="n">
        <v>0.0582150387434616</v>
      </c>
      <c r="E175" s="2" t="n">
        <v>4.28407366058933</v>
      </c>
      <c r="F175" s="2" t="n">
        <v>-4.74348205536068</v>
      </c>
      <c r="G175" s="2" t="n">
        <v>7.49975524056074</v>
      </c>
      <c r="H175" s="2" t="n">
        <v>0.763823962994614</v>
      </c>
      <c r="I175" s="2" t="n">
        <v>0.219371370388261</v>
      </c>
      <c r="J175" s="2" t="n">
        <v>0.0168046666171247</v>
      </c>
      <c r="K175" s="2" t="n">
        <v>8.05765364353378E-074</v>
      </c>
      <c r="L175" s="2" t="n">
        <v>0.763823962994614</v>
      </c>
      <c r="M175" s="2" t="n">
        <v>2.10861384122698E-017</v>
      </c>
      <c r="N175" s="2" t="n">
        <v>1.85084620413131E-035</v>
      </c>
      <c r="O175" s="2" t="n">
        <v>2.71876627905704E-005</v>
      </c>
      <c r="P175" s="2" t="n">
        <v>0.21934418272547</v>
      </c>
      <c r="Q175" s="2" t="n">
        <v>1.22727336632443E-090</v>
      </c>
      <c r="R175" s="2" t="n">
        <v>1.21362073940796E-029</v>
      </c>
      <c r="S175" s="2" t="n">
        <v>9.112315292191E-023</v>
      </c>
      <c r="T175" s="3" t="n">
        <v>9.58119025728188E-009</v>
      </c>
      <c r="U175" s="2" t="n">
        <v>5.76463286362264E-028</v>
      </c>
      <c r="V175" s="2" t="n">
        <v>3.17791334172421E-031</v>
      </c>
      <c r="W175" s="2" t="n">
        <v>4.5838770838663E-047</v>
      </c>
      <c r="X175" s="2" t="n">
        <v>2.53667733015426E-035</v>
      </c>
      <c r="Y175" s="2" t="n">
        <v>1.27476178700068E-042</v>
      </c>
      <c r="Z175" s="2" t="n">
        <v>1.46519359660852E-044</v>
      </c>
      <c r="AA175" s="2" t="n">
        <v>3.21981827354026E-022</v>
      </c>
      <c r="AB175" s="2" t="n">
        <v>5.18490042813349E-048</v>
      </c>
      <c r="AC175" s="2" t="n">
        <v>1.11206666443833E-099</v>
      </c>
      <c r="AD175" s="2" t="n">
        <v>1.11120394739258E-099</v>
      </c>
      <c r="AE175" s="2" t="n">
        <v>1.15397772129374E-099</v>
      </c>
      <c r="AF175" s="2" t="n">
        <v>0.00289419109883838</v>
      </c>
      <c r="AG175" s="2" t="n">
        <v>4.59199441411821E-017</v>
      </c>
      <c r="AH175" s="2" t="n">
        <v>3.55720215541724E-090</v>
      </c>
      <c r="AI175" s="2" t="n">
        <v>1.1295912032762E-099</v>
      </c>
      <c r="AJ175" s="2" t="n">
        <v>1.08350351558295E-098</v>
      </c>
      <c r="AK175" s="2" t="n">
        <v>0.000853011615024971</v>
      </c>
      <c r="AL175" s="2" t="n">
        <v>1.63151362088133E-020</v>
      </c>
      <c r="AM175" s="2" t="n">
        <v>1.85843641853142E-099</v>
      </c>
      <c r="AN175" s="2" t="n">
        <v>2.24443939418864E-099</v>
      </c>
      <c r="AO175" s="2" t="n">
        <v>0</v>
      </c>
      <c r="AP175" s="2" t="n">
        <v>2.06435615914006E-033</v>
      </c>
      <c r="AQ175" s="2" t="n">
        <v>0.00794351702961783</v>
      </c>
      <c r="AR175" s="2" t="n">
        <v>1.20639405510444E-020</v>
      </c>
      <c r="AS175" s="2" t="n">
        <v>3.73198669891181E-020</v>
      </c>
      <c r="AT175" s="2" t="n">
        <v>1.01112935496197E-099</v>
      </c>
      <c r="AU175" s="2" t="n">
        <v>4.76610291051826E-099</v>
      </c>
      <c r="AV175" s="2" t="n">
        <v>4.2251592787764E-032</v>
      </c>
      <c r="AW175" s="2" t="n">
        <v>9.75832780456471E-021</v>
      </c>
      <c r="AX175" s="2" t="n">
        <v>0</v>
      </c>
      <c r="AY175" s="2" t="n">
        <v>6.76930122500454E-067</v>
      </c>
      <c r="AZ175" s="2" t="n">
        <v>0.0017133618654634</v>
      </c>
      <c r="BA175" s="2" t="n">
        <v>2.91926183592582E-019</v>
      </c>
      <c r="BB175" s="2" t="n">
        <v>3.27916763609552E-019</v>
      </c>
      <c r="BC175" s="2" t="n">
        <v>0</v>
      </c>
      <c r="BD175" s="2" t="n">
        <v>2.55240861006023E-061</v>
      </c>
      <c r="BE175" s="2" t="n">
        <v>8.60907085638277E-029</v>
      </c>
      <c r="BF175" s="2" t="n">
        <v>1.83049715119034E-019</v>
      </c>
      <c r="BG175" s="2" t="n">
        <v>1.54155660346338E-044</v>
      </c>
      <c r="BH175" s="2" t="n">
        <v>0</v>
      </c>
      <c r="BI175" s="2" t="n">
        <v>0.00340057542698997</v>
      </c>
      <c r="BJ175" s="2" t="n">
        <v>1.14463490239877E-019</v>
      </c>
      <c r="BK175" s="2" t="n">
        <v>2.36626583385139E-020</v>
      </c>
      <c r="BL175" s="2" t="n">
        <v>0</v>
      </c>
      <c r="BM175" s="2" t="n">
        <v>0</v>
      </c>
      <c r="BN175" s="2" t="n">
        <v>2.74946059141001E-025</v>
      </c>
      <c r="BO175" s="2" t="n">
        <v>8.55661454655647E-022</v>
      </c>
      <c r="BP175" s="2" t="n">
        <v>0</v>
      </c>
      <c r="BQ175" s="2" t="n">
        <v>3.54753496572299E-029</v>
      </c>
      <c r="BR175" s="2" t="n">
        <v>3.44219886716724E-047</v>
      </c>
      <c r="BS175" s="2" t="n">
        <v>8.04392610298255E-046</v>
      </c>
      <c r="BT175" s="2" t="n">
        <v>1.62895507091385E-048</v>
      </c>
      <c r="BU175" s="2" t="n">
        <v>-73.093791404599</v>
      </c>
      <c r="BV175" s="2" t="n">
        <v>-0.117006720886656</v>
      </c>
      <c r="BW175" s="2" t="n">
        <v>-16.6760029470408</v>
      </c>
      <c r="BX175" s="2" t="n">
        <v>-34.7326296674016</v>
      </c>
      <c r="BY175" s="2" t="n">
        <v>-4.56562812528437</v>
      </c>
      <c r="BZ175" s="2" t="n">
        <v>-0.658873879124225</v>
      </c>
      <c r="CA175" s="2" t="n">
        <v>-89.9110586905223</v>
      </c>
      <c r="CB175" s="2" t="n">
        <v>-28.9159170105556</v>
      </c>
      <c r="CC175" s="2" t="n">
        <v>-22.04037126179</v>
      </c>
      <c r="CD175" s="2" t="n">
        <v>-8.01858053580036</v>
      </c>
      <c r="CE175" s="2" t="n">
        <v>-27.2392283467179</v>
      </c>
      <c r="CF175" s="2" t="n">
        <v>-30.4978579497101</v>
      </c>
      <c r="CG175" s="2" t="n">
        <v>-46.3387670364408</v>
      </c>
      <c r="CH175" s="2" t="n">
        <v>-34.5957347722917</v>
      </c>
      <c r="CI175" s="2" t="n">
        <v>-41.8945709636666</v>
      </c>
      <c r="CJ175" s="2" t="n">
        <v>-43.834104988017</v>
      </c>
      <c r="CK175" s="2" t="n">
        <v>-21.4921686391817</v>
      </c>
      <c r="CL175" s="2" t="n">
        <v>-47.285259579473</v>
      </c>
      <c r="CM175" s="2" t="n">
        <v>-98.9538691775651</v>
      </c>
      <c r="CN175" s="2" t="n">
        <v>-98.9542062244988</v>
      </c>
      <c r="CO175" s="2" t="n">
        <v>-98.9378025755932</v>
      </c>
      <c r="CP175" s="2" t="n">
        <v>-2.53847279649583</v>
      </c>
      <c r="CQ175" s="2" t="n">
        <v>-16.3379986489025</v>
      </c>
      <c r="CR175" s="2" t="n">
        <v>-89.448891453204</v>
      </c>
      <c r="CS175" s="2" t="n">
        <v>-98.9470786983597</v>
      </c>
      <c r="CT175" s="2" t="n">
        <v>-97.9651696752109</v>
      </c>
      <c r="CU175" s="2" t="n">
        <v>-3.06904505522531</v>
      </c>
      <c r="CV175" s="2" t="n">
        <v>-19.7874092961029</v>
      </c>
      <c r="CW175" s="2" t="n">
        <v>-98.7308522925468</v>
      </c>
      <c r="CX175" s="2" t="n">
        <v>-98.6488921172058</v>
      </c>
      <c r="CY175" s="2" t="n">
        <v>-98.9999999999999</v>
      </c>
      <c r="CZ175" s="2" t="n">
        <v>-32.685215372643</v>
      </c>
      <c r="DA175" s="2" t="n">
        <v>-2.09998716906306</v>
      </c>
      <c r="DB175" s="2" t="n">
        <v>-19.918510811595</v>
      </c>
      <c r="DC175" s="2" t="n">
        <v>-19.4280599127817</v>
      </c>
      <c r="DD175" s="2" t="n">
        <v>-98.9951932810533</v>
      </c>
      <c r="DE175" s="2" t="n">
        <v>-98.3218365845267</v>
      </c>
      <c r="DF175" s="2" t="n">
        <v>-31.3741569145036</v>
      </c>
      <c r="DG175" s="2" t="n">
        <v>-20.010624597033</v>
      </c>
      <c r="DH175" s="2" t="n">
        <v>-98.9999999999999</v>
      </c>
      <c r="DI175" s="2" t="n">
        <v>-66.1694561599392</v>
      </c>
      <c r="DJ175" s="2" t="n">
        <v>-2.76615090348111</v>
      </c>
      <c r="DK175" s="2" t="n">
        <v>-18.5347269503021</v>
      </c>
      <c r="DL175" s="2" t="n">
        <v>-18.4842363809609</v>
      </c>
      <c r="DM175" s="2" t="n">
        <v>-98.9999999999999</v>
      </c>
      <c r="DN175" s="2" t="n">
        <v>-60.5930497990381</v>
      </c>
      <c r="DO175" s="2" t="n">
        <v>-28.0650437177356</v>
      </c>
      <c r="DP175" s="2" t="n">
        <v>-18.737430942676</v>
      </c>
      <c r="DQ175" s="2" t="n">
        <v>-43.8120405240542</v>
      </c>
      <c r="DR175" s="2" t="n">
        <v>-98.9999999999999</v>
      </c>
      <c r="DS175" s="2" t="n">
        <v>-2.46844758777494</v>
      </c>
      <c r="DT175" s="2" t="n">
        <v>-18.9413330156457</v>
      </c>
      <c r="DU175" s="2" t="n">
        <v>-19.6259364669399</v>
      </c>
      <c r="DV175" s="2" t="n">
        <v>-98.9999999999999</v>
      </c>
      <c r="DW175" s="2" t="n">
        <v>-98.9999999999999</v>
      </c>
      <c r="DX175" s="2" t="n">
        <v>-24.5607525007705</v>
      </c>
      <c r="DY175" s="2" t="n">
        <v>-21.0676980314177</v>
      </c>
      <c r="DZ175" s="2" t="n">
        <v>-98.9999999999999</v>
      </c>
      <c r="EA175" s="2" t="n">
        <v>-28.4500733152938</v>
      </c>
      <c r="EB175" s="2" t="n">
        <v>-46.4631640426608</v>
      </c>
      <c r="EC175" s="2" t="n">
        <v>-45.0945319277836</v>
      </c>
      <c r="ED175" s="2" t="n">
        <v>-47.788090894036</v>
      </c>
    </row>
    <row r="176" customFormat="false" ht="15" hidden="false" customHeight="false" outlineLevel="0" collapsed="false">
      <c r="B176" s="0" t="n">
        <v>174</v>
      </c>
      <c r="C176" s="2" t="n">
        <v>0.799999922711334</v>
      </c>
      <c r="D176" s="3" t="n">
        <v>0.0581891751535237</v>
      </c>
      <c r="E176" s="2" t="n">
        <v>4.28681177130772</v>
      </c>
      <c r="F176" s="2" t="n">
        <v>-4.72796699726194</v>
      </c>
      <c r="G176" s="2" t="n">
        <v>7.51903934429454</v>
      </c>
      <c r="H176" s="2" t="n">
        <v>0.763823962994581</v>
      </c>
      <c r="I176" s="2" t="n">
        <v>0.219371370388286</v>
      </c>
      <c r="J176" s="2" t="n">
        <v>0.0168046666171317</v>
      </c>
      <c r="K176" s="2" t="n">
        <v>1.09672999991393E-073</v>
      </c>
      <c r="L176" s="2" t="n">
        <v>0.763823962994581</v>
      </c>
      <c r="M176" s="2" t="n">
        <v>2.10861384122711E-017</v>
      </c>
      <c r="N176" s="2" t="n">
        <v>1.85043140184925E-035</v>
      </c>
      <c r="O176" s="2" t="n">
        <v>2.71876627905723E-005</v>
      </c>
      <c r="P176" s="2" t="n">
        <v>0.219344182725495</v>
      </c>
      <c r="Q176" s="2" t="n">
        <v>1.22727336632443E-090</v>
      </c>
      <c r="R176" s="2" t="n">
        <v>1.21362073941069E-029</v>
      </c>
      <c r="S176" s="2" t="n">
        <v>9.11231529220484E-023</v>
      </c>
      <c r="T176" s="3" t="n">
        <v>9.58119025728413E-009</v>
      </c>
      <c r="U176" s="2" t="n">
        <v>5.76463286330107E-028</v>
      </c>
      <c r="V176" s="2" t="n">
        <v>3.17791334171356E-031</v>
      </c>
      <c r="W176" s="2" t="n">
        <v>4.58387708387664E-047</v>
      </c>
      <c r="X176" s="2" t="n">
        <v>2.53667733015998E-035</v>
      </c>
      <c r="Y176" s="2" t="n">
        <v>1.27476178707716E-042</v>
      </c>
      <c r="Z176" s="2" t="n">
        <v>1.46519359660852E-044</v>
      </c>
      <c r="AA176" s="2" t="n">
        <v>3.21981827354027E-022</v>
      </c>
      <c r="AB176" s="2" t="n">
        <v>5.18490042813351E-048</v>
      </c>
      <c r="AC176" s="2" t="n">
        <v>1.11206666443833E-099</v>
      </c>
      <c r="AD176" s="2" t="n">
        <v>1.11120394739258E-099</v>
      </c>
      <c r="AE176" s="2" t="n">
        <v>1.15397772129374E-099</v>
      </c>
      <c r="AF176" s="2" t="n">
        <v>0.00289419109883885</v>
      </c>
      <c r="AG176" s="2" t="n">
        <v>4.59199441411823E-017</v>
      </c>
      <c r="AH176" s="2" t="n">
        <v>3.55720215541725E-090</v>
      </c>
      <c r="AI176" s="2" t="n">
        <v>1.1295912032762E-099</v>
      </c>
      <c r="AJ176" s="2" t="n">
        <v>1.08350351558295E-098</v>
      </c>
      <c r="AK176" s="2" t="n">
        <v>0.000853011615025135</v>
      </c>
      <c r="AL176" s="2" t="n">
        <v>1.63151362087708E-020</v>
      </c>
      <c r="AM176" s="2" t="n">
        <v>1.85843641853142E-099</v>
      </c>
      <c r="AN176" s="2" t="n">
        <v>2.24443939418864E-099</v>
      </c>
      <c r="AO176" s="2" t="n">
        <v>0</v>
      </c>
      <c r="AP176" s="2" t="n">
        <v>2.06435615914006E-033</v>
      </c>
      <c r="AQ176" s="2" t="n">
        <v>0.0079435170296219</v>
      </c>
      <c r="AR176" s="2" t="n">
        <v>1.20639405510661E-020</v>
      </c>
      <c r="AS176" s="2" t="n">
        <v>3.73198669890604E-020</v>
      </c>
      <c r="AT176" s="2" t="n">
        <v>1.01112935496197E-099</v>
      </c>
      <c r="AU176" s="2" t="n">
        <v>4.76610291051826E-099</v>
      </c>
      <c r="AV176" s="2" t="n">
        <v>4.2251592787764E-032</v>
      </c>
      <c r="AW176" s="2" t="n">
        <v>9.75832780454454E-021</v>
      </c>
      <c r="AX176" s="2" t="n">
        <v>0</v>
      </c>
      <c r="AY176" s="2" t="n">
        <v>6.76930122500454E-067</v>
      </c>
      <c r="AZ176" s="2" t="n">
        <v>0.00171336186546445</v>
      </c>
      <c r="BA176" s="2" t="n">
        <v>2.91926183592602E-019</v>
      </c>
      <c r="BB176" s="2" t="n">
        <v>3.27916763609596E-019</v>
      </c>
      <c r="BC176" s="2" t="n">
        <v>0</v>
      </c>
      <c r="BD176" s="2" t="n">
        <v>2.55240861006023E-061</v>
      </c>
      <c r="BE176" s="2" t="n">
        <v>8.60597341936439E-029</v>
      </c>
      <c r="BF176" s="2" t="n">
        <v>1.83049715119108E-019</v>
      </c>
      <c r="BG176" s="2" t="n">
        <v>1.54318164440711E-044</v>
      </c>
      <c r="BH176" s="2" t="n">
        <v>0</v>
      </c>
      <c r="BI176" s="2" t="n">
        <v>0.00340057542699109</v>
      </c>
      <c r="BJ176" s="2" t="n">
        <v>1.14463490239878E-019</v>
      </c>
      <c r="BK176" s="2" t="n">
        <v>2.3662658338514E-020</v>
      </c>
      <c r="BL176" s="2" t="n">
        <v>0</v>
      </c>
      <c r="BM176" s="2" t="n">
        <v>0</v>
      </c>
      <c r="BN176" s="2" t="n">
        <v>2.74946059171829E-025</v>
      </c>
      <c r="BO176" s="2" t="n">
        <v>8.5566145465566E-022</v>
      </c>
      <c r="BP176" s="2" t="n">
        <v>0</v>
      </c>
      <c r="BQ176" s="2" t="n">
        <v>3.54753496573099E-029</v>
      </c>
      <c r="BR176" s="2" t="n">
        <v>3.442198867175E-047</v>
      </c>
      <c r="BS176" s="2" t="n">
        <v>8.04392610298257E-046</v>
      </c>
      <c r="BT176" s="2" t="n">
        <v>1.62895507091752E-048</v>
      </c>
      <c r="BU176" s="2" t="n">
        <v>-72.9599002766916</v>
      </c>
      <c r="BV176" s="2" t="n">
        <v>-0.117006720886674</v>
      </c>
      <c r="BW176" s="2" t="n">
        <v>-16.6760029470408</v>
      </c>
      <c r="BX176" s="2" t="n">
        <v>-34.7327270101908</v>
      </c>
      <c r="BY176" s="2" t="n">
        <v>-4.56562812528434</v>
      </c>
      <c r="BZ176" s="2" t="n">
        <v>-0.658873879124175</v>
      </c>
      <c r="CA176" s="2" t="n">
        <v>-89.9110586905223</v>
      </c>
      <c r="CB176" s="2" t="n">
        <v>-28.9159170105546</v>
      </c>
      <c r="CC176" s="2" t="n">
        <v>-22.0403712617893</v>
      </c>
      <c r="CD176" s="2" t="n">
        <v>-8.01858053580026</v>
      </c>
      <c r="CE176" s="2" t="n">
        <v>-27.2392283467421</v>
      </c>
      <c r="CF176" s="2" t="n">
        <v>-30.4978579497116</v>
      </c>
      <c r="CG176" s="2" t="n">
        <v>-46.3387670364398</v>
      </c>
      <c r="CH176" s="2" t="n">
        <v>-34.5957347722907</v>
      </c>
      <c r="CI176" s="2" t="n">
        <v>-41.8945709636406</v>
      </c>
      <c r="CJ176" s="2" t="n">
        <v>-43.834104988017</v>
      </c>
      <c r="CK176" s="2" t="n">
        <v>-21.4921686391817</v>
      </c>
      <c r="CL176" s="2" t="n">
        <v>-47.285259579473</v>
      </c>
      <c r="CM176" s="2" t="n">
        <v>-98.9538691775651</v>
      </c>
      <c r="CN176" s="2" t="n">
        <v>-98.9542062244988</v>
      </c>
      <c r="CO176" s="2" t="n">
        <v>-98.9378025755932</v>
      </c>
      <c r="CP176" s="2" t="n">
        <v>-2.53847279649576</v>
      </c>
      <c r="CQ176" s="2" t="n">
        <v>-16.3379986489025</v>
      </c>
      <c r="CR176" s="2" t="n">
        <v>-89.448891453204</v>
      </c>
      <c r="CS176" s="2" t="n">
        <v>-98.9470786983597</v>
      </c>
      <c r="CT176" s="2" t="n">
        <v>-97.9651696752109</v>
      </c>
      <c r="CU176" s="2" t="n">
        <v>-3.06904505522523</v>
      </c>
      <c r="CV176" s="2" t="n">
        <v>-19.787409296104</v>
      </c>
      <c r="CW176" s="2" t="n">
        <v>-98.7308522925468</v>
      </c>
      <c r="CX176" s="2" t="n">
        <v>-98.6488921172058</v>
      </c>
      <c r="CY176" s="2" t="n">
        <v>-98.9999999999999</v>
      </c>
      <c r="CZ176" s="2" t="n">
        <v>-32.685215372643</v>
      </c>
      <c r="DA176" s="2" t="n">
        <v>-2.09998716906283</v>
      </c>
      <c r="DB176" s="2" t="n">
        <v>-19.9185108115942</v>
      </c>
      <c r="DC176" s="2" t="n">
        <v>-19.4280599127824</v>
      </c>
      <c r="DD176" s="2" t="n">
        <v>-98.9951932810533</v>
      </c>
      <c r="DE176" s="2" t="n">
        <v>-98.3218365845267</v>
      </c>
      <c r="DF176" s="2" t="n">
        <v>-31.3741569145036</v>
      </c>
      <c r="DG176" s="2" t="n">
        <v>-20.0106245970339</v>
      </c>
      <c r="DH176" s="2" t="n">
        <v>-98.9999999999999</v>
      </c>
      <c r="DI176" s="2" t="n">
        <v>-66.1694561599392</v>
      </c>
      <c r="DJ176" s="2" t="n">
        <v>-2.76615090348084</v>
      </c>
      <c r="DK176" s="2" t="n">
        <v>-18.5347269503021</v>
      </c>
      <c r="DL176" s="2" t="n">
        <v>-18.4842363809608</v>
      </c>
      <c r="DM176" s="2" t="n">
        <v>-98.9999999999999</v>
      </c>
      <c r="DN176" s="2" t="n">
        <v>-60.5930497990381</v>
      </c>
      <c r="DO176" s="2" t="n">
        <v>-28.0651999996247</v>
      </c>
      <c r="DP176" s="2" t="n">
        <v>-18.7374309426758</v>
      </c>
      <c r="DQ176" s="2" t="n">
        <v>-43.8115829511107</v>
      </c>
      <c r="DR176" s="2" t="n">
        <v>-98.9999999999999</v>
      </c>
      <c r="DS176" s="2" t="n">
        <v>-2.46844758777479</v>
      </c>
      <c r="DT176" s="2" t="n">
        <v>-18.9413330156457</v>
      </c>
      <c r="DU176" s="2" t="n">
        <v>-19.6259364669399</v>
      </c>
      <c r="DV176" s="2" t="n">
        <v>-98.9999999999999</v>
      </c>
      <c r="DW176" s="2" t="n">
        <v>-98.9999999999999</v>
      </c>
      <c r="DX176" s="2" t="n">
        <v>-24.5607525007218</v>
      </c>
      <c r="DY176" s="2" t="n">
        <v>-21.0676980314177</v>
      </c>
      <c r="DZ176" s="2" t="n">
        <v>-98.9999999999999</v>
      </c>
      <c r="EA176" s="2" t="n">
        <v>-28.4500733152928</v>
      </c>
      <c r="EB176" s="2" t="n">
        <v>-46.4631640426598</v>
      </c>
      <c r="EC176" s="2" t="n">
        <v>-45.0945319277836</v>
      </c>
      <c r="ED176" s="2" t="n">
        <v>-47.788090894035</v>
      </c>
    </row>
    <row r="177" customFormat="false" ht="15" hidden="false" customHeight="false" outlineLevel="0" collapsed="false">
      <c r="B177" s="0" t="n">
        <v>175</v>
      </c>
      <c r="C177" s="2" t="n">
        <v>0.799999919288779</v>
      </c>
      <c r="D177" s="3" t="n">
        <v>0.058164214843009</v>
      </c>
      <c r="E177" s="2" t="n">
        <v>4.29015341097354</v>
      </c>
      <c r="F177" s="2" t="n">
        <v>-4.70927597758247</v>
      </c>
      <c r="G177" s="2" t="n">
        <v>7.5423652178078</v>
      </c>
      <c r="H177" s="2" t="n">
        <v>0.763823962994548</v>
      </c>
      <c r="I177" s="2" t="n">
        <v>0.219371370388313</v>
      </c>
      <c r="J177" s="2" t="n">
        <v>0.0168046666171389</v>
      </c>
      <c r="K177" s="2" t="n">
        <v>1.58270456786822E-073</v>
      </c>
      <c r="L177" s="2" t="n">
        <v>0.763823962994548</v>
      </c>
      <c r="M177" s="2" t="n">
        <v>2.10861384122724E-017</v>
      </c>
      <c r="N177" s="2" t="n">
        <v>1.84999819659471E-035</v>
      </c>
      <c r="O177" s="2" t="n">
        <v>2.71876627905743E-005</v>
      </c>
      <c r="P177" s="2" t="n">
        <v>0.219344182725522</v>
      </c>
      <c r="Q177" s="2" t="n">
        <v>1.22727336632443E-090</v>
      </c>
      <c r="R177" s="2" t="n">
        <v>1.21362073941355E-029</v>
      </c>
      <c r="S177" s="2" t="n">
        <v>9.1123152922193E-023</v>
      </c>
      <c r="T177" s="3" t="n">
        <v>9.58119025728648E-009</v>
      </c>
      <c r="U177" s="2" t="n">
        <v>5.76463286296527E-028</v>
      </c>
      <c r="V177" s="2" t="n">
        <v>3.17791334170243E-031</v>
      </c>
      <c r="W177" s="2" t="n">
        <v>4.58387708388744E-047</v>
      </c>
      <c r="X177" s="2" t="n">
        <v>2.53667733016596E-035</v>
      </c>
      <c r="Y177" s="2" t="n">
        <v>1.27476178715702E-042</v>
      </c>
      <c r="Z177" s="2" t="n">
        <v>1.46519359660853E-044</v>
      </c>
      <c r="AA177" s="2" t="n">
        <v>3.21981827354028E-022</v>
      </c>
      <c r="AB177" s="2" t="n">
        <v>5.18490042813352E-048</v>
      </c>
      <c r="AC177" s="2" t="n">
        <v>1.11206666443833E-099</v>
      </c>
      <c r="AD177" s="2" t="n">
        <v>1.11120394739258E-099</v>
      </c>
      <c r="AE177" s="2" t="n">
        <v>1.15397772129374E-099</v>
      </c>
      <c r="AF177" s="2" t="n">
        <v>0.00289419109883934</v>
      </c>
      <c r="AG177" s="2" t="n">
        <v>4.59199441411824E-017</v>
      </c>
      <c r="AH177" s="2" t="n">
        <v>3.55720215541726E-090</v>
      </c>
      <c r="AI177" s="2" t="n">
        <v>1.1295912032762E-099</v>
      </c>
      <c r="AJ177" s="2" t="n">
        <v>1.08350351558295E-098</v>
      </c>
      <c r="AK177" s="2" t="n">
        <v>0.000853011615025307</v>
      </c>
      <c r="AL177" s="2" t="n">
        <v>1.63151362087263E-020</v>
      </c>
      <c r="AM177" s="2" t="n">
        <v>1.85843641853142E-099</v>
      </c>
      <c r="AN177" s="2" t="n">
        <v>2.24443939418864E-099</v>
      </c>
      <c r="AO177" s="2" t="n">
        <v>0</v>
      </c>
      <c r="AP177" s="2" t="n">
        <v>2.06435615914006E-033</v>
      </c>
      <c r="AQ177" s="2" t="n">
        <v>0.00794351702962615</v>
      </c>
      <c r="AR177" s="2" t="n">
        <v>1.20639405510889E-020</v>
      </c>
      <c r="AS177" s="2" t="n">
        <v>3.73198669890002E-020</v>
      </c>
      <c r="AT177" s="2" t="n">
        <v>1.01112935496197E-099</v>
      </c>
      <c r="AU177" s="2" t="n">
        <v>4.76610291051826E-099</v>
      </c>
      <c r="AV177" s="2" t="n">
        <v>4.2251592787764E-032</v>
      </c>
      <c r="AW177" s="2" t="n">
        <v>9.75832780452349E-021</v>
      </c>
      <c r="AX177" s="2" t="n">
        <v>0</v>
      </c>
      <c r="AY177" s="2" t="n">
        <v>6.76930122500454E-067</v>
      </c>
      <c r="AZ177" s="2" t="n">
        <v>0.00171336186546555</v>
      </c>
      <c r="BA177" s="2" t="n">
        <v>2.91926183592622E-019</v>
      </c>
      <c r="BB177" s="2" t="n">
        <v>3.27916763609643E-019</v>
      </c>
      <c r="BC177" s="2" t="n">
        <v>0</v>
      </c>
      <c r="BD177" s="2" t="n">
        <v>2.55240861006023E-061</v>
      </c>
      <c r="BE177" s="2" t="n">
        <v>8.60273815798438E-029</v>
      </c>
      <c r="BF177" s="2" t="n">
        <v>1.83049715119185E-019</v>
      </c>
      <c r="BG177" s="2" t="n">
        <v>1.54494780732754E-044</v>
      </c>
      <c r="BH177" s="2" t="n">
        <v>0</v>
      </c>
      <c r="BI177" s="2" t="n">
        <v>0.00340057542699227</v>
      </c>
      <c r="BJ177" s="2" t="n">
        <v>1.14463490239878E-019</v>
      </c>
      <c r="BK177" s="2" t="n">
        <v>2.36626583385142E-020</v>
      </c>
      <c r="BL177" s="2" t="n">
        <v>0</v>
      </c>
      <c r="BM177" s="2" t="n">
        <v>0</v>
      </c>
      <c r="BN177" s="2" t="n">
        <v>2.74946059204023E-025</v>
      </c>
      <c r="BO177" s="2" t="n">
        <v>8.55661454655674E-022</v>
      </c>
      <c r="BP177" s="2" t="n">
        <v>0</v>
      </c>
      <c r="BQ177" s="2" t="n">
        <v>3.54753496573934E-029</v>
      </c>
      <c r="BR177" s="2" t="n">
        <v>3.44219886718311E-047</v>
      </c>
      <c r="BS177" s="2" t="n">
        <v>8.0439261029826E-046</v>
      </c>
      <c r="BT177" s="2" t="n">
        <v>1.62895507092136E-048</v>
      </c>
      <c r="BU177" s="2" t="n">
        <v>-72.8006001442145</v>
      </c>
      <c r="BV177" s="2" t="n">
        <v>-0.117006720886693</v>
      </c>
      <c r="BW177" s="2" t="n">
        <v>-16.6760029470407</v>
      </c>
      <c r="BX177" s="2" t="n">
        <v>-34.7328286949533</v>
      </c>
      <c r="BY177" s="2" t="n">
        <v>-4.56562812528431</v>
      </c>
      <c r="BZ177" s="2" t="n">
        <v>-0.658873879124122</v>
      </c>
      <c r="CA177" s="2" t="n">
        <v>-89.9110586905223</v>
      </c>
      <c r="CB177" s="2" t="n">
        <v>-28.9159170105536</v>
      </c>
      <c r="CC177" s="2" t="n">
        <v>-22.0403712617886</v>
      </c>
      <c r="CD177" s="2" t="n">
        <v>-8.01858053580016</v>
      </c>
      <c r="CE177" s="2" t="n">
        <v>-27.2392283467674</v>
      </c>
      <c r="CF177" s="2" t="n">
        <v>-30.4978579497131</v>
      </c>
      <c r="CG177" s="2" t="n">
        <v>-46.3387670364388</v>
      </c>
      <c r="CH177" s="2" t="n">
        <v>-34.5957347722897</v>
      </c>
      <c r="CI177" s="2" t="n">
        <v>-41.8945709636134</v>
      </c>
      <c r="CJ177" s="2" t="n">
        <v>-43.834104988017</v>
      </c>
      <c r="CK177" s="2" t="n">
        <v>-21.4921686391817</v>
      </c>
      <c r="CL177" s="2" t="n">
        <v>-47.285259579473</v>
      </c>
      <c r="CM177" s="2" t="n">
        <v>-98.9538691775651</v>
      </c>
      <c r="CN177" s="2" t="n">
        <v>-98.9542062244988</v>
      </c>
      <c r="CO177" s="2" t="n">
        <v>-98.9378025755932</v>
      </c>
      <c r="CP177" s="2" t="n">
        <v>-2.53847279649569</v>
      </c>
      <c r="CQ177" s="2" t="n">
        <v>-16.3379986489025</v>
      </c>
      <c r="CR177" s="2" t="n">
        <v>-89.448891453204</v>
      </c>
      <c r="CS177" s="2" t="n">
        <v>-98.9470786983597</v>
      </c>
      <c r="CT177" s="2" t="n">
        <v>-97.9651696752109</v>
      </c>
      <c r="CU177" s="2" t="n">
        <v>-3.06904505522514</v>
      </c>
      <c r="CV177" s="2" t="n">
        <v>-19.7874092961052</v>
      </c>
      <c r="CW177" s="2" t="n">
        <v>-98.7308522925468</v>
      </c>
      <c r="CX177" s="2" t="n">
        <v>-98.6488921172058</v>
      </c>
      <c r="CY177" s="2" t="n">
        <v>-98.9999999999999</v>
      </c>
      <c r="CZ177" s="2" t="n">
        <v>-32.685215372643</v>
      </c>
      <c r="DA177" s="2" t="n">
        <v>-2.0999871690626</v>
      </c>
      <c r="DB177" s="2" t="n">
        <v>-19.9185108115934</v>
      </c>
      <c r="DC177" s="2" t="n">
        <v>-19.4280599127831</v>
      </c>
      <c r="DD177" s="2" t="n">
        <v>-98.9951932810533</v>
      </c>
      <c r="DE177" s="2" t="n">
        <v>-98.3218365845267</v>
      </c>
      <c r="DF177" s="2" t="n">
        <v>-31.3741569145036</v>
      </c>
      <c r="DG177" s="2" t="n">
        <v>-20.0106245970349</v>
      </c>
      <c r="DH177" s="2" t="n">
        <v>-98.9999999999999</v>
      </c>
      <c r="DI177" s="2" t="n">
        <v>-66.1694561599392</v>
      </c>
      <c r="DJ177" s="2" t="n">
        <v>-2.76615090348056</v>
      </c>
      <c r="DK177" s="2" t="n">
        <v>-18.5347269503021</v>
      </c>
      <c r="DL177" s="2" t="n">
        <v>-18.4842363809607</v>
      </c>
      <c r="DM177" s="2" t="n">
        <v>-98.9999999999999</v>
      </c>
      <c r="DN177" s="2" t="n">
        <v>-60.5930497990381</v>
      </c>
      <c r="DO177" s="2" t="n">
        <v>-28.0653632955432</v>
      </c>
      <c r="DP177" s="2" t="n">
        <v>-18.7374309426757</v>
      </c>
      <c r="DQ177" s="2" t="n">
        <v>-43.8110861876776</v>
      </c>
      <c r="DR177" s="2" t="n">
        <v>-98.9999999999999</v>
      </c>
      <c r="DS177" s="2" t="n">
        <v>-2.46844758777464</v>
      </c>
      <c r="DT177" s="2" t="n">
        <v>-18.9413330156457</v>
      </c>
      <c r="DU177" s="2" t="n">
        <v>-19.6259364669399</v>
      </c>
      <c r="DV177" s="2" t="n">
        <v>-98.9999999999999</v>
      </c>
      <c r="DW177" s="2" t="n">
        <v>-98.9999999999999</v>
      </c>
      <c r="DX177" s="2" t="n">
        <v>-24.5607525006709</v>
      </c>
      <c r="DY177" s="2" t="n">
        <v>-21.0676980314177</v>
      </c>
      <c r="DZ177" s="2" t="n">
        <v>-98.9999999999999</v>
      </c>
      <c r="EA177" s="2" t="n">
        <v>-28.4500733152918</v>
      </c>
      <c r="EB177" s="2" t="n">
        <v>-46.4631640426588</v>
      </c>
      <c r="EC177" s="2" t="n">
        <v>-45.0945319277836</v>
      </c>
      <c r="ED177" s="2" t="n">
        <v>-47.788090894034</v>
      </c>
    </row>
    <row r="178" customFormat="false" ht="15" hidden="false" customHeight="false" outlineLevel="0" collapsed="false">
      <c r="B178" s="0" t="n">
        <v>176</v>
      </c>
      <c r="C178" s="2" t="n">
        <v>0.799999914016915</v>
      </c>
      <c r="D178" s="3" t="n">
        <v>0.0581273794413081</v>
      </c>
      <c r="E178" s="2" t="n">
        <v>4.29398447619622</v>
      </c>
      <c r="F178" s="2" t="n">
        <v>-4.68789655879093</v>
      </c>
      <c r="G178" s="2" t="n">
        <v>7.5690770556622</v>
      </c>
      <c r="H178" s="2" t="n">
        <v>0.763823962994524</v>
      </c>
      <c r="I178" s="2" t="n">
        <v>0.219371370388331</v>
      </c>
      <c r="J178" s="2" t="n">
        <v>0.0168046666171437</v>
      </c>
      <c r="K178" s="2" t="n">
        <v>2.17962611173386E-073</v>
      </c>
      <c r="L178" s="2" t="n">
        <v>0.763823962994524</v>
      </c>
      <c r="M178" s="2" t="n">
        <v>2.10861384122733E-017</v>
      </c>
      <c r="N178" s="2" t="n">
        <v>1.8496985832885E-035</v>
      </c>
      <c r="O178" s="2" t="n">
        <v>2.71876627905757E-005</v>
      </c>
      <c r="P178" s="2" t="n">
        <v>0.21934418272554</v>
      </c>
      <c r="Q178" s="2" t="n">
        <v>1.22727336632443E-090</v>
      </c>
      <c r="R178" s="2" t="n">
        <v>1.21362073941553E-029</v>
      </c>
      <c r="S178" s="2" t="n">
        <v>9.1123152922293E-023</v>
      </c>
      <c r="T178" s="3" t="n">
        <v>9.5811902572881E-009</v>
      </c>
      <c r="U178" s="2" t="n">
        <v>5.76463286273301E-028</v>
      </c>
      <c r="V178" s="2" t="n">
        <v>3.17791334169474E-031</v>
      </c>
      <c r="W178" s="2" t="n">
        <v>4.5838770838949E-047</v>
      </c>
      <c r="X178" s="2" t="n">
        <v>2.53667733017009E-035</v>
      </c>
      <c r="Y178" s="2" t="n">
        <v>1.27476178721226E-042</v>
      </c>
      <c r="Z178" s="2" t="n">
        <v>1.46519359660853E-044</v>
      </c>
      <c r="AA178" s="2" t="n">
        <v>3.21981827354028E-022</v>
      </c>
      <c r="AB178" s="2" t="n">
        <v>5.18490042813353E-048</v>
      </c>
      <c r="AC178" s="2" t="n">
        <v>1.11206666443833E-099</v>
      </c>
      <c r="AD178" s="2" t="n">
        <v>1.11120394739258E-099</v>
      </c>
      <c r="AE178" s="2" t="n">
        <v>1.15397772129374E-099</v>
      </c>
      <c r="AF178" s="2" t="n">
        <v>0.00289419109883968</v>
      </c>
      <c r="AG178" s="2" t="n">
        <v>4.59199441411825E-017</v>
      </c>
      <c r="AH178" s="2" t="n">
        <v>3.55720215541727E-090</v>
      </c>
      <c r="AI178" s="2" t="n">
        <v>1.1295912032762E-099</v>
      </c>
      <c r="AJ178" s="2" t="n">
        <v>1.08350351558295E-098</v>
      </c>
      <c r="AK178" s="2" t="n">
        <v>0.000853011615025426</v>
      </c>
      <c r="AL178" s="2" t="n">
        <v>1.63151362086956E-020</v>
      </c>
      <c r="AM178" s="2" t="n">
        <v>1.85843641853142E-099</v>
      </c>
      <c r="AN178" s="2" t="n">
        <v>2.24443939418864E-099</v>
      </c>
      <c r="AO178" s="2" t="n">
        <v>0</v>
      </c>
      <c r="AP178" s="2" t="n">
        <v>2.06435615914006E-033</v>
      </c>
      <c r="AQ178" s="2" t="n">
        <v>0.00794351702962909</v>
      </c>
      <c r="AR178" s="2" t="n">
        <v>1.20639405511046E-020</v>
      </c>
      <c r="AS178" s="2" t="n">
        <v>3.73198669889585E-020</v>
      </c>
      <c r="AT178" s="2" t="n">
        <v>1.01112935496197E-099</v>
      </c>
      <c r="AU178" s="2" t="n">
        <v>4.76610291051826E-099</v>
      </c>
      <c r="AV178" s="2" t="n">
        <v>4.2251592787764E-032</v>
      </c>
      <c r="AW178" s="2" t="n">
        <v>9.75832780450893E-021</v>
      </c>
      <c r="AX178" s="2" t="n">
        <v>0</v>
      </c>
      <c r="AY178" s="2" t="n">
        <v>6.76930122500454E-067</v>
      </c>
      <c r="AZ178" s="2" t="n">
        <v>0.00171336186546632</v>
      </c>
      <c r="BA178" s="2" t="n">
        <v>2.91926183592637E-019</v>
      </c>
      <c r="BB178" s="2" t="n">
        <v>3.27916763609675E-019</v>
      </c>
      <c r="BC178" s="2" t="n">
        <v>0</v>
      </c>
      <c r="BD178" s="2" t="n">
        <v>2.55240861006023E-061</v>
      </c>
      <c r="BE178" s="2" t="n">
        <v>8.60050046813024E-029</v>
      </c>
      <c r="BF178" s="2" t="n">
        <v>1.83049715119238E-019</v>
      </c>
      <c r="BG178" s="2" t="n">
        <v>1.54623501081192E-044</v>
      </c>
      <c r="BH178" s="2" t="n">
        <v>0</v>
      </c>
      <c r="BI178" s="2" t="n">
        <v>0.00340057542699308</v>
      </c>
      <c r="BJ178" s="2" t="n">
        <v>1.14463490239878E-019</v>
      </c>
      <c r="BK178" s="2" t="n">
        <v>2.36626583385143E-020</v>
      </c>
      <c r="BL178" s="2" t="n">
        <v>0</v>
      </c>
      <c r="BM178" s="2" t="n">
        <v>0</v>
      </c>
      <c r="BN178" s="2" t="n">
        <v>2.74946059226291E-025</v>
      </c>
      <c r="BO178" s="2" t="n">
        <v>8.55661454655684E-022</v>
      </c>
      <c r="BP178" s="2" t="n">
        <v>0</v>
      </c>
      <c r="BQ178" s="2" t="n">
        <v>3.54753496574512E-029</v>
      </c>
      <c r="BR178" s="2" t="n">
        <v>3.44219886718872E-047</v>
      </c>
      <c r="BS178" s="2" t="n">
        <v>8.04392610298261E-046</v>
      </c>
      <c r="BT178" s="2" t="n">
        <v>1.62895507092401E-048</v>
      </c>
      <c r="BU178" s="2" t="n">
        <v>-72.6616179979261</v>
      </c>
      <c r="BV178" s="2" t="n">
        <v>-0.117006720886707</v>
      </c>
      <c r="BW178" s="2" t="n">
        <v>-16.6760029470407</v>
      </c>
      <c r="BX178" s="2" t="n">
        <v>-34.7328990360724</v>
      </c>
      <c r="BY178" s="2" t="n">
        <v>-4.56562812528428</v>
      </c>
      <c r="BZ178" s="2" t="n">
        <v>-0.658873879124086</v>
      </c>
      <c r="CA178" s="2" t="n">
        <v>-89.9110586905223</v>
      </c>
      <c r="CB178" s="2" t="n">
        <v>-28.9159170105529</v>
      </c>
      <c r="CC178" s="2" t="n">
        <v>-22.0403712617882</v>
      </c>
      <c r="CD178" s="2" t="n">
        <v>-8.01858053580008</v>
      </c>
      <c r="CE178" s="2" t="n">
        <v>-27.2392283467849</v>
      </c>
      <c r="CF178" s="2" t="n">
        <v>-30.4978579497141</v>
      </c>
      <c r="CG178" s="2" t="n">
        <v>-46.3387670364381</v>
      </c>
      <c r="CH178" s="2" t="n">
        <v>-34.595734772289</v>
      </c>
      <c r="CI178" s="2" t="n">
        <v>-41.8945709635945</v>
      </c>
      <c r="CJ178" s="2" t="n">
        <v>-43.834104988017</v>
      </c>
      <c r="CK178" s="2" t="n">
        <v>-21.4921686391817</v>
      </c>
      <c r="CL178" s="2" t="n">
        <v>-47.285259579473</v>
      </c>
      <c r="CM178" s="2" t="n">
        <v>-98.9538691775651</v>
      </c>
      <c r="CN178" s="2" t="n">
        <v>-98.9542062244988</v>
      </c>
      <c r="CO178" s="2" t="n">
        <v>-98.9378025755932</v>
      </c>
      <c r="CP178" s="2" t="n">
        <v>-2.53847279649564</v>
      </c>
      <c r="CQ178" s="2" t="n">
        <v>-16.3379986489025</v>
      </c>
      <c r="CR178" s="2" t="n">
        <v>-89.448891453204</v>
      </c>
      <c r="CS178" s="2" t="n">
        <v>-98.9470786983597</v>
      </c>
      <c r="CT178" s="2" t="n">
        <v>-97.9651696752109</v>
      </c>
      <c r="CU178" s="2" t="n">
        <v>-3.06904505522508</v>
      </c>
      <c r="CV178" s="2" t="n">
        <v>-19.787409296106</v>
      </c>
      <c r="CW178" s="2" t="n">
        <v>-98.7308522925468</v>
      </c>
      <c r="CX178" s="2" t="n">
        <v>-98.6488921172058</v>
      </c>
      <c r="CY178" s="2" t="n">
        <v>-98.9999999999999</v>
      </c>
      <c r="CZ178" s="2" t="n">
        <v>-32.685215372643</v>
      </c>
      <c r="DA178" s="2" t="n">
        <v>-2.09998716906244</v>
      </c>
      <c r="DB178" s="2" t="n">
        <v>-19.9185108115928</v>
      </c>
      <c r="DC178" s="2" t="n">
        <v>-19.4280599127836</v>
      </c>
      <c r="DD178" s="2" t="n">
        <v>-98.9951932810533</v>
      </c>
      <c r="DE178" s="2" t="n">
        <v>-98.3218365845267</v>
      </c>
      <c r="DF178" s="2" t="n">
        <v>-31.3741569145036</v>
      </c>
      <c r="DG178" s="2" t="n">
        <v>-20.0106245970355</v>
      </c>
      <c r="DH178" s="2" t="n">
        <v>-98.9999999999999</v>
      </c>
      <c r="DI178" s="2" t="n">
        <v>-66.1694561599392</v>
      </c>
      <c r="DJ178" s="2" t="n">
        <v>-2.76615090348037</v>
      </c>
      <c r="DK178" s="2" t="n">
        <v>-18.534726950302</v>
      </c>
      <c r="DL178" s="2" t="n">
        <v>-18.4842363809607</v>
      </c>
      <c r="DM178" s="2" t="n">
        <v>-98.9999999999999</v>
      </c>
      <c r="DN178" s="2" t="n">
        <v>-60.5930497990381</v>
      </c>
      <c r="DO178" s="2" t="n">
        <v>-28.0654762761723</v>
      </c>
      <c r="DP178" s="2" t="n">
        <v>-18.7374309426755</v>
      </c>
      <c r="DQ178" s="2" t="n">
        <v>-43.8107244973891</v>
      </c>
      <c r="DR178" s="2" t="n">
        <v>-98.9999999999999</v>
      </c>
      <c r="DS178" s="2" t="n">
        <v>-2.46844758777454</v>
      </c>
      <c r="DT178" s="2" t="n">
        <v>-18.9413330156457</v>
      </c>
      <c r="DU178" s="2" t="n">
        <v>-19.6259364669399</v>
      </c>
      <c r="DV178" s="2" t="n">
        <v>-98.9999999999999</v>
      </c>
      <c r="DW178" s="2" t="n">
        <v>-98.9999999999999</v>
      </c>
      <c r="DX178" s="2" t="n">
        <v>-24.5607525006358</v>
      </c>
      <c r="DY178" s="2" t="n">
        <v>-21.0676980314177</v>
      </c>
      <c r="DZ178" s="2" t="n">
        <v>-98.9999999999999</v>
      </c>
      <c r="EA178" s="2" t="n">
        <v>-28.4500733152911</v>
      </c>
      <c r="EB178" s="2" t="n">
        <v>-46.4631640426581</v>
      </c>
      <c r="EC178" s="2" t="n">
        <v>-45.0945319277836</v>
      </c>
      <c r="ED178" s="2" t="n">
        <v>-47.7880908940333</v>
      </c>
    </row>
    <row r="179" customFormat="false" ht="15" hidden="false" customHeight="false" outlineLevel="0" collapsed="false">
      <c r="B179" s="0" t="n">
        <v>177</v>
      </c>
      <c r="C179" s="2" t="n">
        <v>0.799999908745051</v>
      </c>
      <c r="D179" s="3" t="n">
        <v>0.0580923047500554</v>
      </c>
      <c r="E179" s="2" t="n">
        <v>4.29701303016238</v>
      </c>
      <c r="F179" s="2" t="n">
        <v>-4.67103729473716</v>
      </c>
      <c r="G179" s="2" t="n">
        <v>7.59015336588512</v>
      </c>
      <c r="H179" s="2" t="n">
        <v>0.763823962994487</v>
      </c>
      <c r="I179" s="2" t="n">
        <v>0.21937137038836</v>
      </c>
      <c r="J179" s="2" t="n">
        <v>0.0168046666171517</v>
      </c>
      <c r="K179" s="2" t="n">
        <v>3.65634851222887E-073</v>
      </c>
      <c r="L179" s="2" t="n">
        <v>0.763823962994487</v>
      </c>
      <c r="M179" s="2" t="n">
        <v>2.10861384122748E-017</v>
      </c>
      <c r="N179" s="2" t="n">
        <v>1.84922154093385E-035</v>
      </c>
      <c r="O179" s="2" t="n">
        <v>2.7187662790578E-005</v>
      </c>
      <c r="P179" s="2" t="n">
        <v>0.21934418272557</v>
      </c>
      <c r="Q179" s="2" t="n">
        <v>1.22727336632443E-090</v>
      </c>
      <c r="R179" s="2" t="n">
        <v>1.21362073941868E-029</v>
      </c>
      <c r="S179" s="2" t="n">
        <v>9.11231529224522E-023</v>
      </c>
      <c r="T179" s="3" t="n">
        <v>9.58119025729069E-009</v>
      </c>
      <c r="U179" s="2" t="n">
        <v>5.7646328623632E-028</v>
      </c>
      <c r="V179" s="2" t="n">
        <v>3.17791334168249E-031</v>
      </c>
      <c r="W179" s="2" t="n">
        <v>4.58387708390679E-047</v>
      </c>
      <c r="X179" s="2" t="n">
        <v>2.53667733017667E-035</v>
      </c>
      <c r="Y179" s="2" t="n">
        <v>1.27476178730021E-042</v>
      </c>
      <c r="Z179" s="2" t="n">
        <v>1.46519359660853E-044</v>
      </c>
      <c r="AA179" s="2" t="n">
        <v>3.21981827354029E-022</v>
      </c>
      <c r="AB179" s="2" t="n">
        <v>5.18490042813355E-048</v>
      </c>
      <c r="AC179" s="2" t="n">
        <v>1.11206666443833E-099</v>
      </c>
      <c r="AD179" s="2" t="n">
        <v>1.11120394739258E-099</v>
      </c>
      <c r="AE179" s="2" t="n">
        <v>1.15397772129374E-099</v>
      </c>
      <c r="AF179" s="2" t="n">
        <v>0.00289419109884022</v>
      </c>
      <c r="AG179" s="2" t="n">
        <v>4.59199441411827E-017</v>
      </c>
      <c r="AH179" s="2" t="n">
        <v>3.55720215541728E-090</v>
      </c>
      <c r="AI179" s="2" t="n">
        <v>1.1295912032762E-099</v>
      </c>
      <c r="AJ179" s="2" t="n">
        <v>1.08350351558295E-098</v>
      </c>
      <c r="AK179" s="2" t="n">
        <v>0.000853011615025615</v>
      </c>
      <c r="AL179" s="2" t="n">
        <v>1.63151362086467E-020</v>
      </c>
      <c r="AM179" s="2" t="n">
        <v>1.85843641853142E-099</v>
      </c>
      <c r="AN179" s="2" t="n">
        <v>2.24443939418864E-099</v>
      </c>
      <c r="AO179" s="2" t="n">
        <v>0</v>
      </c>
      <c r="AP179" s="2" t="n">
        <v>2.06435615914006E-033</v>
      </c>
      <c r="AQ179" s="2" t="n">
        <v>0.00794351702963377</v>
      </c>
      <c r="AR179" s="2" t="n">
        <v>1.20639405511297E-020</v>
      </c>
      <c r="AS179" s="2" t="n">
        <v>3.73198669888922E-020</v>
      </c>
      <c r="AT179" s="2" t="n">
        <v>1.01112935496198E-099</v>
      </c>
      <c r="AU179" s="2" t="n">
        <v>4.76610291051826E-099</v>
      </c>
      <c r="AV179" s="2" t="n">
        <v>4.2251592787764E-032</v>
      </c>
      <c r="AW179" s="2" t="n">
        <v>9.75832780448574E-021</v>
      </c>
      <c r="AX179" s="2" t="n">
        <v>0</v>
      </c>
      <c r="AY179" s="2" t="n">
        <v>6.76930122500454E-067</v>
      </c>
      <c r="AZ179" s="2" t="n">
        <v>0.00171336186546753</v>
      </c>
      <c r="BA179" s="2" t="n">
        <v>2.9192618359266E-019</v>
      </c>
      <c r="BB179" s="2" t="n">
        <v>3.27916763609726E-019</v>
      </c>
      <c r="BC179" s="2" t="n">
        <v>0</v>
      </c>
      <c r="BD179" s="2" t="n">
        <v>2.55240861006023E-061</v>
      </c>
      <c r="BE179" s="2" t="n">
        <v>8.59693749773313E-029</v>
      </c>
      <c r="BF179" s="2" t="n">
        <v>1.83049715119323E-019</v>
      </c>
      <c r="BG179" s="2" t="n">
        <v>1.54839032827414E-044</v>
      </c>
      <c r="BH179" s="2" t="n">
        <v>0</v>
      </c>
      <c r="BI179" s="2" t="n">
        <v>0.00340057542699438</v>
      </c>
      <c r="BJ179" s="2" t="n">
        <v>1.14463490239879E-019</v>
      </c>
      <c r="BK179" s="2" t="n">
        <v>2.36626583385145E-020</v>
      </c>
      <c r="BL179" s="2" t="n">
        <v>0</v>
      </c>
      <c r="BM179" s="2" t="n">
        <v>0</v>
      </c>
      <c r="BN179" s="2" t="n">
        <v>2.74946059261744E-025</v>
      </c>
      <c r="BO179" s="2" t="n">
        <v>8.55661454655699E-022</v>
      </c>
      <c r="BP179" s="2" t="n">
        <v>0</v>
      </c>
      <c r="BQ179" s="2" t="n">
        <v>3.54753496575432E-029</v>
      </c>
      <c r="BR179" s="2" t="n">
        <v>3.44219886719764E-047</v>
      </c>
      <c r="BS179" s="2" t="n">
        <v>8.04392610298264E-046</v>
      </c>
      <c r="BT179" s="2" t="n">
        <v>1.62895507092823E-048</v>
      </c>
      <c r="BU179" s="2" t="n">
        <v>-72.4369524153112</v>
      </c>
      <c r="BV179" s="2" t="n">
        <v>-0.117006720886728</v>
      </c>
      <c r="BW179" s="2" t="n">
        <v>-16.6760029470407</v>
      </c>
      <c r="BX179" s="2" t="n">
        <v>-34.7330110562602</v>
      </c>
      <c r="BY179" s="2" t="n">
        <v>-4.56562812528425</v>
      </c>
      <c r="BZ179" s="2" t="n">
        <v>-0.658873879124028</v>
      </c>
      <c r="CA179" s="2" t="n">
        <v>-89.9110586905223</v>
      </c>
      <c r="CB179" s="2" t="n">
        <v>-28.9159170105518</v>
      </c>
      <c r="CC179" s="2" t="n">
        <v>-22.0403712617874</v>
      </c>
      <c r="CD179" s="2" t="n">
        <v>-8.01858053579996</v>
      </c>
      <c r="CE179" s="2" t="n">
        <v>-27.2392283468128</v>
      </c>
      <c r="CF179" s="2" t="n">
        <v>-30.4978579497158</v>
      </c>
      <c r="CG179" s="2" t="n">
        <v>-46.3387670364369</v>
      </c>
      <c r="CH179" s="2" t="n">
        <v>-34.5957347722879</v>
      </c>
      <c r="CI179" s="2" t="n">
        <v>-41.8945709635646</v>
      </c>
      <c r="CJ179" s="2" t="n">
        <v>-43.834104988017</v>
      </c>
      <c r="CK179" s="2" t="n">
        <v>-21.4921686391817</v>
      </c>
      <c r="CL179" s="2" t="n">
        <v>-47.285259579473</v>
      </c>
      <c r="CM179" s="2" t="n">
        <v>-98.9538691775651</v>
      </c>
      <c r="CN179" s="2" t="n">
        <v>-98.9542062244988</v>
      </c>
      <c r="CO179" s="2" t="n">
        <v>-98.9378025755932</v>
      </c>
      <c r="CP179" s="2" t="n">
        <v>-2.53847279649555</v>
      </c>
      <c r="CQ179" s="2" t="n">
        <v>-16.3379986489025</v>
      </c>
      <c r="CR179" s="2" t="n">
        <v>-89.448891453204</v>
      </c>
      <c r="CS179" s="2" t="n">
        <v>-98.9470786983597</v>
      </c>
      <c r="CT179" s="2" t="n">
        <v>-97.9651696752109</v>
      </c>
      <c r="CU179" s="2" t="n">
        <v>-3.06904505522498</v>
      </c>
      <c r="CV179" s="2" t="n">
        <v>-19.7874092961073</v>
      </c>
      <c r="CW179" s="2" t="n">
        <v>-98.7308522925468</v>
      </c>
      <c r="CX179" s="2" t="n">
        <v>-98.6488921172058</v>
      </c>
      <c r="CY179" s="2" t="n">
        <v>-98.9999999999999</v>
      </c>
      <c r="CZ179" s="2" t="n">
        <v>-32.685215372643</v>
      </c>
      <c r="DA179" s="2" t="n">
        <v>-2.09998716906219</v>
      </c>
      <c r="DB179" s="2" t="n">
        <v>-19.9185108115919</v>
      </c>
      <c r="DC179" s="2" t="n">
        <v>-19.4280599127844</v>
      </c>
      <c r="DD179" s="2" t="n">
        <v>-98.9951932810533</v>
      </c>
      <c r="DE179" s="2" t="n">
        <v>-98.3218365845267</v>
      </c>
      <c r="DF179" s="2" t="n">
        <v>-31.3741569145036</v>
      </c>
      <c r="DG179" s="2" t="n">
        <v>-20.0106245970366</v>
      </c>
      <c r="DH179" s="2" t="n">
        <v>-98.9999999999999</v>
      </c>
      <c r="DI179" s="2" t="n">
        <v>-66.1694561599392</v>
      </c>
      <c r="DJ179" s="2" t="n">
        <v>-2.76615090348006</v>
      </c>
      <c r="DK179" s="2" t="n">
        <v>-18.534726950302</v>
      </c>
      <c r="DL179" s="2" t="n">
        <v>-18.4842363809606</v>
      </c>
      <c r="DM179" s="2" t="n">
        <v>-98.9999999999999</v>
      </c>
      <c r="DN179" s="2" t="n">
        <v>-60.5930497990381</v>
      </c>
      <c r="DO179" s="2" t="n">
        <v>-28.065656230699</v>
      </c>
      <c r="DP179" s="2" t="n">
        <v>-18.7374309426753</v>
      </c>
      <c r="DQ179" s="2" t="n">
        <v>-43.8101195500825</v>
      </c>
      <c r="DR179" s="2" t="n">
        <v>-98.9999999999999</v>
      </c>
      <c r="DS179" s="2" t="n">
        <v>-2.46844758777438</v>
      </c>
      <c r="DT179" s="2" t="n">
        <v>-18.9413330156457</v>
      </c>
      <c r="DU179" s="2" t="n">
        <v>-19.6259364669399</v>
      </c>
      <c r="DV179" s="2" t="n">
        <v>-98.9999999999999</v>
      </c>
      <c r="DW179" s="2" t="n">
        <v>-98.9999999999999</v>
      </c>
      <c r="DX179" s="2" t="n">
        <v>-24.5607525005798</v>
      </c>
      <c r="DY179" s="2" t="n">
        <v>-21.0676980314177</v>
      </c>
      <c r="DZ179" s="2" t="n">
        <v>-98.9999999999999</v>
      </c>
      <c r="EA179" s="2" t="n">
        <v>-28.4500733152899</v>
      </c>
      <c r="EB179" s="2" t="n">
        <v>-46.463164042657</v>
      </c>
      <c r="EC179" s="2" t="n">
        <v>-45.0945319277836</v>
      </c>
      <c r="ED179" s="2" t="n">
        <v>-47.7880908940322</v>
      </c>
    </row>
    <row r="180" customFormat="false" ht="15" hidden="false" customHeight="false" outlineLevel="0" collapsed="false">
      <c r="B180" s="0" t="n">
        <v>178</v>
      </c>
      <c r="C180" s="2" t="n">
        <v>0.799999905230475</v>
      </c>
      <c r="D180" s="3" t="n">
        <v>0.058069807486701</v>
      </c>
      <c r="E180" s="2" t="n">
        <v>4.29935357449806</v>
      </c>
      <c r="F180" s="2" t="n">
        <v>-4.65813780210583</v>
      </c>
      <c r="G180" s="2" t="n">
        <v>7.6063109045045</v>
      </c>
      <c r="H180" s="2" t="n">
        <v>0.763823962994448</v>
      </c>
      <c r="I180" s="2" t="n">
        <v>0.219371370388391</v>
      </c>
      <c r="J180" s="2" t="n">
        <v>0.0168046666171599</v>
      </c>
      <c r="K180" s="2" t="n">
        <v>5.78320747891095E-073</v>
      </c>
      <c r="L180" s="2" t="n">
        <v>0.763823962994448</v>
      </c>
      <c r="M180" s="2" t="n">
        <v>2.10861384122763E-017</v>
      </c>
      <c r="N180" s="2" t="n">
        <v>1.84872609560672E-035</v>
      </c>
      <c r="O180" s="2" t="n">
        <v>2.71876627905803E-005</v>
      </c>
      <c r="P180" s="2" t="n">
        <v>0.2193441827256</v>
      </c>
      <c r="Q180" s="2" t="n">
        <v>1.22727336632443E-090</v>
      </c>
      <c r="R180" s="2" t="n">
        <v>1.21362073942195E-029</v>
      </c>
      <c r="S180" s="2" t="n">
        <v>9.11231529226176E-023</v>
      </c>
      <c r="T180" s="3" t="n">
        <v>9.58119025729338E-009</v>
      </c>
      <c r="U180" s="2" t="n">
        <v>5.76463286197916E-028</v>
      </c>
      <c r="V180" s="2" t="n">
        <v>3.17791334166977E-031</v>
      </c>
      <c r="W180" s="2" t="n">
        <v>4.58387708391914E-047</v>
      </c>
      <c r="X180" s="2" t="n">
        <v>2.5366773301835E-035</v>
      </c>
      <c r="Y180" s="2" t="n">
        <v>1.27476178739156E-042</v>
      </c>
      <c r="Z180" s="2" t="n">
        <v>1.46519359660854E-044</v>
      </c>
      <c r="AA180" s="2" t="n">
        <v>3.2198182735403E-022</v>
      </c>
      <c r="AB180" s="2" t="n">
        <v>5.18490042813357E-048</v>
      </c>
      <c r="AC180" s="2" t="n">
        <v>1.11206666443833E-099</v>
      </c>
      <c r="AD180" s="2" t="n">
        <v>1.11120394739258E-099</v>
      </c>
      <c r="AE180" s="2" t="n">
        <v>1.15397772129374E-099</v>
      </c>
      <c r="AF180" s="2" t="n">
        <v>0.00289419109884078</v>
      </c>
      <c r="AG180" s="2" t="n">
        <v>4.59199441411828E-017</v>
      </c>
      <c r="AH180" s="2" t="n">
        <v>3.55720215541729E-090</v>
      </c>
      <c r="AI180" s="2" t="n">
        <v>1.1295912032762E-099</v>
      </c>
      <c r="AJ180" s="2" t="n">
        <v>1.08350351558295E-098</v>
      </c>
      <c r="AK180" s="2" t="n">
        <v>0.000853011615025811</v>
      </c>
      <c r="AL180" s="2" t="n">
        <v>1.63151362085959E-020</v>
      </c>
      <c r="AM180" s="2" t="n">
        <v>1.85843641853142E-099</v>
      </c>
      <c r="AN180" s="2" t="n">
        <v>2.24443939418864E-099</v>
      </c>
      <c r="AO180" s="2" t="n">
        <v>0</v>
      </c>
      <c r="AP180" s="2" t="n">
        <v>2.06435615914006E-033</v>
      </c>
      <c r="AQ180" s="2" t="n">
        <v>0.00794351702963863</v>
      </c>
      <c r="AR180" s="2" t="n">
        <v>1.20639405511557E-020</v>
      </c>
      <c r="AS180" s="2" t="n">
        <v>3.73198669888233E-020</v>
      </c>
      <c r="AT180" s="2" t="n">
        <v>1.01112935496198E-099</v>
      </c>
      <c r="AU180" s="2" t="n">
        <v>4.76610291051826E-099</v>
      </c>
      <c r="AV180" s="2" t="n">
        <v>4.2251592787764E-032</v>
      </c>
      <c r="AW180" s="2" t="n">
        <v>9.75832780446166E-021</v>
      </c>
      <c r="AX180" s="2" t="n">
        <v>0</v>
      </c>
      <c r="AY180" s="2" t="n">
        <v>6.76930122500454E-067</v>
      </c>
      <c r="AZ180" s="2" t="n">
        <v>0.00171336186546879</v>
      </c>
      <c r="BA180" s="2" t="n">
        <v>2.91926183592683E-019</v>
      </c>
      <c r="BB180" s="2" t="n">
        <v>3.27916763609779E-019</v>
      </c>
      <c r="BC180" s="2" t="n">
        <v>0</v>
      </c>
      <c r="BD180" s="2" t="n">
        <v>2.55240861006023E-061</v>
      </c>
      <c r="BE180" s="2" t="n">
        <v>8.59323700390092E-029</v>
      </c>
      <c r="BF180" s="2" t="n">
        <v>1.8304971511941E-019</v>
      </c>
      <c r="BG180" s="2" t="n">
        <v>1.55069104413659E-044</v>
      </c>
      <c r="BH180" s="2" t="n">
        <v>0</v>
      </c>
      <c r="BI180" s="2" t="n">
        <v>0.00340057542699572</v>
      </c>
      <c r="BJ180" s="2" t="n">
        <v>1.14463490239879E-019</v>
      </c>
      <c r="BK180" s="2" t="n">
        <v>2.36626583385147E-020</v>
      </c>
      <c r="BL180" s="2" t="n">
        <v>0</v>
      </c>
      <c r="BM180" s="2" t="n">
        <v>0</v>
      </c>
      <c r="BN180" s="2" t="n">
        <v>2.74946059298563E-025</v>
      </c>
      <c r="BO180" s="2" t="n">
        <v>8.55661454655715E-022</v>
      </c>
      <c r="BP180" s="2" t="n">
        <v>0</v>
      </c>
      <c r="BQ180" s="2" t="n">
        <v>3.54753496576387E-029</v>
      </c>
      <c r="BR180" s="2" t="n">
        <v>3.44219886720692E-047</v>
      </c>
      <c r="BS180" s="2" t="n">
        <v>8.04392610298267E-046</v>
      </c>
      <c r="BT180" s="2" t="n">
        <v>1.62895507093262E-048</v>
      </c>
      <c r="BU180" s="2" t="n">
        <v>-72.237831226626</v>
      </c>
      <c r="BV180" s="2" t="n">
        <v>-0.11700672088675</v>
      </c>
      <c r="BW180" s="2" t="n">
        <v>-16.6760029470407</v>
      </c>
      <c r="BX180" s="2" t="n">
        <v>-34.7331274284721</v>
      </c>
      <c r="BY180" s="2" t="n">
        <v>-4.56562812528421</v>
      </c>
      <c r="BZ180" s="2" t="n">
        <v>-0.658873879123968</v>
      </c>
      <c r="CA180" s="2" t="n">
        <v>-89.9110586905223</v>
      </c>
      <c r="CB180" s="2" t="n">
        <v>-28.9159170105506</v>
      </c>
      <c r="CC180" s="2" t="n">
        <v>-22.0403712617866</v>
      </c>
      <c r="CD180" s="2" t="n">
        <v>-8.01858053579984</v>
      </c>
      <c r="CE180" s="2" t="n">
        <v>-27.2392283468417</v>
      </c>
      <c r="CF180" s="2" t="n">
        <v>-30.4978579497176</v>
      </c>
      <c r="CG180" s="2" t="n">
        <v>-46.3387670364358</v>
      </c>
      <c r="CH180" s="2" t="n">
        <v>-34.5957347722867</v>
      </c>
      <c r="CI180" s="2" t="n">
        <v>-41.8945709635335</v>
      </c>
      <c r="CJ180" s="2" t="n">
        <v>-43.834104988017</v>
      </c>
      <c r="CK180" s="2" t="n">
        <v>-21.4921686391817</v>
      </c>
      <c r="CL180" s="2" t="n">
        <v>-47.285259579473</v>
      </c>
      <c r="CM180" s="2" t="n">
        <v>-98.9538691775651</v>
      </c>
      <c r="CN180" s="2" t="n">
        <v>-98.9542062244988</v>
      </c>
      <c r="CO180" s="2" t="n">
        <v>-98.9378025755932</v>
      </c>
      <c r="CP180" s="2" t="n">
        <v>-2.53847279649547</v>
      </c>
      <c r="CQ180" s="2" t="n">
        <v>-16.3379986489025</v>
      </c>
      <c r="CR180" s="2" t="n">
        <v>-89.448891453204</v>
      </c>
      <c r="CS180" s="2" t="n">
        <v>-98.9470786983597</v>
      </c>
      <c r="CT180" s="2" t="n">
        <v>-97.9651696752109</v>
      </c>
      <c r="CU180" s="2" t="n">
        <v>-3.06904505522488</v>
      </c>
      <c r="CV180" s="2" t="n">
        <v>-19.7874092961087</v>
      </c>
      <c r="CW180" s="2" t="n">
        <v>-98.7308522925468</v>
      </c>
      <c r="CX180" s="2" t="n">
        <v>-98.6488921172058</v>
      </c>
      <c r="CY180" s="2" t="n">
        <v>-98.9999999999999</v>
      </c>
      <c r="CZ180" s="2" t="n">
        <v>-32.685215372643</v>
      </c>
      <c r="DA180" s="2" t="n">
        <v>-2.09998716906192</v>
      </c>
      <c r="DB180" s="2" t="n">
        <v>-19.918510811591</v>
      </c>
      <c r="DC180" s="2" t="n">
        <v>-19.4280599127852</v>
      </c>
      <c r="DD180" s="2" t="n">
        <v>-98.9951932810533</v>
      </c>
      <c r="DE180" s="2" t="n">
        <v>-98.3218365845267</v>
      </c>
      <c r="DF180" s="2" t="n">
        <v>-31.3741569145036</v>
      </c>
      <c r="DG180" s="2" t="n">
        <v>-20.0106245970376</v>
      </c>
      <c r="DH180" s="2" t="n">
        <v>-98.9999999999999</v>
      </c>
      <c r="DI180" s="2" t="n">
        <v>-66.1694561599392</v>
      </c>
      <c r="DJ180" s="2" t="n">
        <v>-2.76615090347974</v>
      </c>
      <c r="DK180" s="2" t="n">
        <v>-18.534726950302</v>
      </c>
      <c r="DL180" s="2" t="n">
        <v>-18.4842363809606</v>
      </c>
      <c r="DM180" s="2" t="n">
        <v>-98.9999999999999</v>
      </c>
      <c r="DN180" s="2" t="n">
        <v>-60.5930497990381</v>
      </c>
      <c r="DO180" s="2" t="n">
        <v>-28.065843210078</v>
      </c>
      <c r="DP180" s="2" t="n">
        <v>-18.7374309426751</v>
      </c>
      <c r="DQ180" s="2" t="n">
        <v>-43.8094747213304</v>
      </c>
      <c r="DR180" s="2" t="n">
        <v>-98.9999999999999</v>
      </c>
      <c r="DS180" s="2" t="n">
        <v>-2.4684475877742</v>
      </c>
      <c r="DT180" s="2" t="n">
        <v>-18.9413330156457</v>
      </c>
      <c r="DU180" s="2" t="n">
        <v>-19.6259364669398</v>
      </c>
      <c r="DV180" s="2" t="n">
        <v>-98.9999999999999</v>
      </c>
      <c r="DW180" s="2" t="n">
        <v>-98.9999999999999</v>
      </c>
      <c r="DX180" s="2" t="n">
        <v>-24.5607525005216</v>
      </c>
      <c r="DY180" s="2" t="n">
        <v>-21.0676980314177</v>
      </c>
      <c r="DZ180" s="2" t="n">
        <v>-98.9999999999999</v>
      </c>
      <c r="EA180" s="2" t="n">
        <v>-28.4500733152888</v>
      </c>
      <c r="EB180" s="2" t="n">
        <v>-46.4631640426558</v>
      </c>
      <c r="EC180" s="2" t="n">
        <v>-45.0945319277836</v>
      </c>
      <c r="ED180" s="2" t="n">
        <v>-47.788090894031</v>
      </c>
    </row>
    <row r="181" customFormat="false" ht="15" hidden="false" customHeight="false" outlineLevel="0" collapsed="false">
      <c r="B181" s="0" t="n">
        <v>179</v>
      </c>
      <c r="C181" s="2" t="n">
        <v>0.799999901715899</v>
      </c>
      <c r="D181" s="3" t="n">
        <v>0.058047965270133</v>
      </c>
      <c r="E181" s="2" t="n">
        <v>4.30218361344638</v>
      </c>
      <c r="F181" s="2" t="n">
        <v>-4.64266931228436</v>
      </c>
      <c r="G181" s="2" t="n">
        <v>7.62570134030171</v>
      </c>
      <c r="H181" s="2" t="n">
        <v>0.763823962994408</v>
      </c>
      <c r="I181" s="2" t="n">
        <v>0.219371370388422</v>
      </c>
      <c r="J181" s="2" t="n">
        <v>0.0168046666171686</v>
      </c>
      <c r="K181" s="2" t="n">
        <v>8.93838052432691E-073</v>
      </c>
      <c r="L181" s="2" t="n">
        <v>0.763823962994408</v>
      </c>
      <c r="M181" s="2" t="n">
        <v>2.10861384122779E-017</v>
      </c>
      <c r="N181" s="2" t="n">
        <v>1.84821224730713E-035</v>
      </c>
      <c r="O181" s="2" t="n">
        <v>2.71876627905827E-005</v>
      </c>
      <c r="P181" s="2" t="n">
        <v>0.219344182725631</v>
      </c>
      <c r="Q181" s="2" t="n">
        <v>1.22727336632443E-090</v>
      </c>
      <c r="R181" s="2" t="n">
        <v>1.21362073942534E-029</v>
      </c>
      <c r="S181" s="2" t="n">
        <v>9.11231529227891E-023</v>
      </c>
      <c r="T181" s="3" t="n">
        <v>9.58119025729616E-009</v>
      </c>
      <c r="U181" s="2" t="n">
        <v>5.76463286158085E-028</v>
      </c>
      <c r="V181" s="2" t="n">
        <v>3.17791334165658E-031</v>
      </c>
      <c r="W181" s="2" t="n">
        <v>4.58387708393194E-047</v>
      </c>
      <c r="X181" s="2" t="n">
        <v>2.53667733019059E-035</v>
      </c>
      <c r="Y181" s="2" t="n">
        <v>1.27476178748629E-042</v>
      </c>
      <c r="Z181" s="2" t="n">
        <v>1.46519359660854E-044</v>
      </c>
      <c r="AA181" s="2" t="n">
        <v>3.21981827354032E-022</v>
      </c>
      <c r="AB181" s="2" t="n">
        <v>5.18490042813358E-048</v>
      </c>
      <c r="AC181" s="2" t="n">
        <v>1.11206666443833E-099</v>
      </c>
      <c r="AD181" s="2" t="n">
        <v>1.11120394739258E-099</v>
      </c>
      <c r="AE181" s="2" t="n">
        <v>1.15397772129374E-099</v>
      </c>
      <c r="AF181" s="2" t="n">
        <v>0.00289419109884136</v>
      </c>
      <c r="AG181" s="2" t="n">
        <v>4.5919944141183E-017</v>
      </c>
      <c r="AH181" s="2" t="n">
        <v>3.5572021554173E-090</v>
      </c>
      <c r="AI181" s="2" t="n">
        <v>1.1295912032762E-099</v>
      </c>
      <c r="AJ181" s="2" t="n">
        <v>1.08350351558295E-098</v>
      </c>
      <c r="AK181" s="2" t="n">
        <v>0.000853011615026015</v>
      </c>
      <c r="AL181" s="2" t="n">
        <v>1.63151362085432E-020</v>
      </c>
      <c r="AM181" s="2" t="n">
        <v>1.85843641853142E-099</v>
      </c>
      <c r="AN181" s="2" t="n">
        <v>2.24443939418864E-099</v>
      </c>
      <c r="AO181" s="2" t="n">
        <v>0</v>
      </c>
      <c r="AP181" s="2" t="n">
        <v>2.06435615914006E-033</v>
      </c>
      <c r="AQ181" s="2" t="n">
        <v>0.00794351702964367</v>
      </c>
      <c r="AR181" s="2" t="n">
        <v>1.20639405511827E-020</v>
      </c>
      <c r="AS181" s="2" t="n">
        <v>3.73198669887518E-020</v>
      </c>
      <c r="AT181" s="2" t="n">
        <v>1.01112935496198E-099</v>
      </c>
      <c r="AU181" s="2" t="n">
        <v>4.76610291051826E-099</v>
      </c>
      <c r="AV181" s="2" t="n">
        <v>4.2251592787764E-032</v>
      </c>
      <c r="AW181" s="2" t="n">
        <v>9.75832780443668E-021</v>
      </c>
      <c r="AX181" s="2" t="n">
        <v>0</v>
      </c>
      <c r="AY181" s="2" t="n">
        <v>6.76930122500454E-067</v>
      </c>
      <c r="AZ181" s="2" t="n">
        <v>0.00171336186547009</v>
      </c>
      <c r="BA181" s="2" t="n">
        <v>2.91926183592708E-019</v>
      </c>
      <c r="BB181" s="2" t="n">
        <v>3.27916763609835E-019</v>
      </c>
      <c r="BC181" s="2" t="n">
        <v>0</v>
      </c>
      <c r="BD181" s="2" t="n">
        <v>2.55240861006023E-061</v>
      </c>
      <c r="BE181" s="2" t="n">
        <v>8.58939868570707E-029</v>
      </c>
      <c r="BF181" s="2" t="n">
        <v>1.83049715119502E-019</v>
      </c>
      <c r="BG181" s="2" t="n">
        <v>1.55314998766987E-044</v>
      </c>
      <c r="BH181" s="2" t="n">
        <v>0</v>
      </c>
      <c r="BI181" s="2" t="n">
        <v>0.00340057542699712</v>
      </c>
      <c r="BJ181" s="2" t="n">
        <v>1.1446349023988E-019</v>
      </c>
      <c r="BK181" s="2" t="n">
        <v>2.36626583385149E-020</v>
      </c>
      <c r="BL181" s="2" t="n">
        <v>0</v>
      </c>
      <c r="BM181" s="2" t="n">
        <v>0</v>
      </c>
      <c r="BN181" s="2" t="n">
        <v>2.7494605933675E-025</v>
      </c>
      <c r="BO181" s="2" t="n">
        <v>8.55661454655731E-022</v>
      </c>
      <c r="BP181" s="2" t="n">
        <v>0</v>
      </c>
      <c r="BQ181" s="2" t="n">
        <v>3.54753496577378E-029</v>
      </c>
      <c r="BR181" s="2" t="n">
        <v>3.44219886721653E-047</v>
      </c>
      <c r="BS181" s="2" t="n">
        <v>8.0439261029827E-046</v>
      </c>
      <c r="BT181" s="2" t="n">
        <v>1.62895507093717E-048</v>
      </c>
      <c r="BU181" s="2" t="n">
        <v>-72.0487411605172</v>
      </c>
      <c r="BV181" s="2" t="n">
        <v>-0.117006720886773</v>
      </c>
      <c r="BW181" s="2" t="n">
        <v>-16.6760029470406</v>
      </c>
      <c r="BX181" s="2" t="n">
        <v>-34.7332481561996</v>
      </c>
      <c r="BY181" s="2" t="n">
        <v>-4.56562812528417</v>
      </c>
      <c r="BZ181" s="2" t="n">
        <v>-0.658873879123905</v>
      </c>
      <c r="CA181" s="2" t="n">
        <v>-89.9110586905223</v>
      </c>
      <c r="CB181" s="2" t="n">
        <v>-28.9159170105494</v>
      </c>
      <c r="CC181" s="2" t="n">
        <v>-22.0403712617858</v>
      </c>
      <c r="CD181" s="2" t="n">
        <v>-8.01858053579972</v>
      </c>
      <c r="CE181" s="2" t="n">
        <v>-27.2392283468717</v>
      </c>
      <c r="CF181" s="2" t="n">
        <v>-30.4978579497194</v>
      </c>
      <c r="CG181" s="2" t="n">
        <v>-46.3387670364345</v>
      </c>
      <c r="CH181" s="2" t="n">
        <v>-34.5957347722855</v>
      </c>
      <c r="CI181" s="2" t="n">
        <v>-41.8945709635012</v>
      </c>
      <c r="CJ181" s="2" t="n">
        <v>-43.834104988017</v>
      </c>
      <c r="CK181" s="2" t="n">
        <v>-21.4921686391817</v>
      </c>
      <c r="CL181" s="2" t="n">
        <v>-47.285259579473</v>
      </c>
      <c r="CM181" s="2" t="n">
        <v>-98.9538691775651</v>
      </c>
      <c r="CN181" s="2" t="n">
        <v>-98.9542062244988</v>
      </c>
      <c r="CO181" s="2" t="n">
        <v>-98.9378025755932</v>
      </c>
      <c r="CP181" s="2" t="n">
        <v>-2.53847279649538</v>
      </c>
      <c r="CQ181" s="2" t="n">
        <v>-16.3379986489025</v>
      </c>
      <c r="CR181" s="2" t="n">
        <v>-89.448891453204</v>
      </c>
      <c r="CS181" s="2" t="n">
        <v>-98.9470786983597</v>
      </c>
      <c r="CT181" s="2" t="n">
        <v>-97.9651696752109</v>
      </c>
      <c r="CU181" s="2" t="n">
        <v>-3.06904505522478</v>
      </c>
      <c r="CV181" s="2" t="n">
        <v>-19.7874092961101</v>
      </c>
      <c r="CW181" s="2" t="n">
        <v>-98.7308522925468</v>
      </c>
      <c r="CX181" s="2" t="n">
        <v>-98.6488921172058</v>
      </c>
      <c r="CY181" s="2" t="n">
        <v>-98.9999999999999</v>
      </c>
      <c r="CZ181" s="2" t="n">
        <v>-32.685215372643</v>
      </c>
      <c r="DA181" s="2" t="n">
        <v>-2.09998716906164</v>
      </c>
      <c r="DB181" s="2" t="n">
        <v>-19.91851081159</v>
      </c>
      <c r="DC181" s="2" t="n">
        <v>-19.428059912786</v>
      </c>
      <c r="DD181" s="2" t="n">
        <v>-98.9951932810533</v>
      </c>
      <c r="DE181" s="2" t="n">
        <v>-98.3218365845267</v>
      </c>
      <c r="DF181" s="2" t="n">
        <v>-31.3741569145036</v>
      </c>
      <c r="DG181" s="2" t="n">
        <v>-20.0106245970387</v>
      </c>
      <c r="DH181" s="2" t="n">
        <v>-98.9999999999999</v>
      </c>
      <c r="DI181" s="2" t="n">
        <v>-66.1694561599392</v>
      </c>
      <c r="DJ181" s="2" t="n">
        <v>-2.76615090347941</v>
      </c>
      <c r="DK181" s="2" t="n">
        <v>-18.5347269503019</v>
      </c>
      <c r="DL181" s="2" t="n">
        <v>-18.4842363809605</v>
      </c>
      <c r="DM181" s="2" t="n">
        <v>-98.9999999999999</v>
      </c>
      <c r="DN181" s="2" t="n">
        <v>-60.5930497990381</v>
      </c>
      <c r="DO181" s="2" t="n">
        <v>-28.0660372385692</v>
      </c>
      <c r="DP181" s="2" t="n">
        <v>-18.7374309426749</v>
      </c>
      <c r="DQ181" s="2" t="n">
        <v>-43.8087866024349</v>
      </c>
      <c r="DR181" s="2" t="n">
        <v>-98.9999999999999</v>
      </c>
      <c r="DS181" s="2" t="n">
        <v>-2.46844758777403</v>
      </c>
      <c r="DT181" s="2" t="n">
        <v>-18.9413330156457</v>
      </c>
      <c r="DU181" s="2" t="n">
        <v>-19.6259364669398</v>
      </c>
      <c r="DV181" s="2" t="n">
        <v>-98.9999999999999</v>
      </c>
      <c r="DW181" s="2" t="n">
        <v>-98.9999999999999</v>
      </c>
      <c r="DX181" s="2" t="n">
        <v>-24.5607525004613</v>
      </c>
      <c r="DY181" s="2" t="n">
        <v>-21.0676980314176</v>
      </c>
      <c r="DZ181" s="2" t="n">
        <v>-98.9999999999999</v>
      </c>
      <c r="EA181" s="2" t="n">
        <v>-28.4500733152876</v>
      </c>
      <c r="EB181" s="2" t="n">
        <v>-46.4631640426546</v>
      </c>
      <c r="EC181" s="2" t="n">
        <v>-45.0945319277836</v>
      </c>
      <c r="ED181" s="2" t="n">
        <v>-47.7880908940298</v>
      </c>
    </row>
    <row r="182" customFormat="false" ht="15" hidden="false" customHeight="false" outlineLevel="0" collapsed="false">
      <c r="B182" s="0" t="n">
        <v>180</v>
      </c>
      <c r="C182" s="2" t="n">
        <v>0.799999896444035</v>
      </c>
      <c r="D182" s="3" t="n">
        <v>0.0580163425171912</v>
      </c>
      <c r="E182" s="2" t="n">
        <v>4.30542683482525</v>
      </c>
      <c r="F182" s="2" t="n">
        <v>-4.62492878718328</v>
      </c>
      <c r="G182" s="2" t="n">
        <v>7.64788818330847</v>
      </c>
      <c r="H182" s="2" t="n">
        <v>0.76382396299438</v>
      </c>
      <c r="I182" s="2" t="n">
        <v>0.219371370388444</v>
      </c>
      <c r="J182" s="2" t="n">
        <v>0.0168046666171745</v>
      </c>
      <c r="K182" s="2" t="n">
        <v>1.26311656868499E-072</v>
      </c>
      <c r="L182" s="2" t="n">
        <v>0.76382396299438</v>
      </c>
      <c r="M182" s="2" t="n">
        <v>2.1086138412279E-017</v>
      </c>
      <c r="N182" s="2" t="n">
        <v>1.84785129075934E-035</v>
      </c>
      <c r="O182" s="2" t="n">
        <v>2.71876627905844E-005</v>
      </c>
      <c r="P182" s="2" t="n">
        <v>0.219344182725654</v>
      </c>
      <c r="Q182" s="2" t="n">
        <v>1.22727336632443E-090</v>
      </c>
      <c r="R182" s="2" t="n">
        <v>1.21362073942772E-029</v>
      </c>
      <c r="S182" s="2" t="n">
        <v>9.11231529229096E-023</v>
      </c>
      <c r="T182" s="3" t="n">
        <v>9.58119025729812E-009</v>
      </c>
      <c r="U182" s="2" t="n">
        <v>5.76463286130104E-028</v>
      </c>
      <c r="V182" s="2" t="n">
        <v>3.17791334164731E-031</v>
      </c>
      <c r="W182" s="2" t="n">
        <v>4.58387708394094E-047</v>
      </c>
      <c r="X182" s="2" t="n">
        <v>2.53667733019557E-035</v>
      </c>
      <c r="Y182" s="2" t="n">
        <v>1.27476178755283E-042</v>
      </c>
      <c r="Z182" s="2" t="n">
        <v>1.46519359660855E-044</v>
      </c>
      <c r="AA182" s="2" t="n">
        <v>3.21981827354032E-022</v>
      </c>
      <c r="AB182" s="2" t="n">
        <v>5.1849004281336E-048</v>
      </c>
      <c r="AC182" s="2" t="n">
        <v>1.11206666443833E-099</v>
      </c>
      <c r="AD182" s="2" t="n">
        <v>1.11120394739258E-099</v>
      </c>
      <c r="AE182" s="2" t="n">
        <v>1.15397772129374E-099</v>
      </c>
      <c r="AF182" s="2" t="n">
        <v>0.00289419109884177</v>
      </c>
      <c r="AG182" s="2" t="n">
        <v>4.59199441411831E-017</v>
      </c>
      <c r="AH182" s="2" t="n">
        <v>3.55720215541731E-090</v>
      </c>
      <c r="AI182" s="2" t="n">
        <v>1.1295912032762E-099</v>
      </c>
      <c r="AJ182" s="2" t="n">
        <v>1.08350351558295E-098</v>
      </c>
      <c r="AK182" s="2" t="n">
        <v>0.000853011615026158</v>
      </c>
      <c r="AL182" s="2" t="n">
        <v>1.63151362085062E-020</v>
      </c>
      <c r="AM182" s="2" t="n">
        <v>1.85843641853142E-099</v>
      </c>
      <c r="AN182" s="2" t="n">
        <v>2.24443939418864E-099</v>
      </c>
      <c r="AO182" s="2" t="n">
        <v>0</v>
      </c>
      <c r="AP182" s="2" t="n">
        <v>2.06435615914006E-033</v>
      </c>
      <c r="AQ182" s="2" t="n">
        <v>0.00794351702964721</v>
      </c>
      <c r="AR182" s="2" t="n">
        <v>1.20639405512017E-020</v>
      </c>
      <c r="AS182" s="2" t="n">
        <v>3.73198669887016E-020</v>
      </c>
      <c r="AT182" s="2" t="n">
        <v>1.01112935496198E-099</v>
      </c>
      <c r="AU182" s="2" t="n">
        <v>4.76610291051826E-099</v>
      </c>
      <c r="AV182" s="2" t="n">
        <v>4.2251592787764E-032</v>
      </c>
      <c r="AW182" s="2" t="n">
        <v>9.75832780441914E-021</v>
      </c>
      <c r="AX182" s="2" t="n">
        <v>0</v>
      </c>
      <c r="AY182" s="2" t="n">
        <v>6.76930122500454E-067</v>
      </c>
      <c r="AZ182" s="2" t="n">
        <v>0.00171336186547101</v>
      </c>
      <c r="BA182" s="2" t="n">
        <v>2.91926183592725E-019</v>
      </c>
      <c r="BB182" s="2" t="n">
        <v>3.27916763609873E-019</v>
      </c>
      <c r="BC182" s="2" t="n">
        <v>0</v>
      </c>
      <c r="BD182" s="2" t="n">
        <v>2.55240861006023E-061</v>
      </c>
      <c r="BE182" s="2" t="n">
        <v>8.58670268471148E-029</v>
      </c>
      <c r="BF182" s="2" t="n">
        <v>1.83049715119566E-019</v>
      </c>
      <c r="BG182" s="2" t="n">
        <v>1.55495036197859E-044</v>
      </c>
      <c r="BH182" s="2" t="n">
        <v>0</v>
      </c>
      <c r="BI182" s="2" t="n">
        <v>0.0034005754269981</v>
      </c>
      <c r="BJ182" s="2" t="n">
        <v>1.1446349023988E-019</v>
      </c>
      <c r="BK182" s="2" t="n">
        <v>2.36626583385151E-020</v>
      </c>
      <c r="BL182" s="2" t="n">
        <v>0</v>
      </c>
      <c r="BM182" s="2" t="n">
        <v>0</v>
      </c>
      <c r="BN182" s="2" t="n">
        <v>2.74946059363575E-025</v>
      </c>
      <c r="BO182" s="2" t="n">
        <v>8.55661454655743E-022</v>
      </c>
      <c r="BP182" s="2" t="n">
        <v>0</v>
      </c>
      <c r="BQ182" s="2" t="n">
        <v>3.54753496578075E-029</v>
      </c>
      <c r="BR182" s="2" t="n">
        <v>3.44219886722329E-047</v>
      </c>
      <c r="BS182" s="2" t="n">
        <v>8.04392610298272E-046</v>
      </c>
      <c r="BT182" s="2" t="n">
        <v>1.62895507094037E-048</v>
      </c>
      <c r="BU182" s="2" t="n">
        <v>-71.8985565680507</v>
      </c>
      <c r="BV182" s="2" t="n">
        <v>-0.117006720886789</v>
      </c>
      <c r="BW182" s="2" t="n">
        <v>-16.6760029470406</v>
      </c>
      <c r="BX182" s="2" t="n">
        <v>-34.733332982359</v>
      </c>
      <c r="BY182" s="2" t="n">
        <v>-4.56562812528415</v>
      </c>
      <c r="BZ182" s="2" t="n">
        <v>-0.658873879123861</v>
      </c>
      <c r="CA182" s="2" t="n">
        <v>-89.9110586905223</v>
      </c>
      <c r="CB182" s="2" t="n">
        <v>-28.9159170105485</v>
      </c>
      <c r="CC182" s="2" t="n">
        <v>-22.0403712617852</v>
      </c>
      <c r="CD182" s="2" t="n">
        <v>-8.01858053579963</v>
      </c>
      <c r="CE182" s="2" t="n">
        <v>-27.2392283468928</v>
      </c>
      <c r="CF182" s="2" t="n">
        <v>-30.4978579497206</v>
      </c>
      <c r="CG182" s="2" t="n">
        <v>-46.3387670364337</v>
      </c>
      <c r="CH182" s="2" t="n">
        <v>-34.5957347722846</v>
      </c>
      <c r="CI182" s="2" t="n">
        <v>-41.8945709634785</v>
      </c>
      <c r="CJ182" s="2" t="n">
        <v>-43.834104988017</v>
      </c>
      <c r="CK182" s="2" t="n">
        <v>-21.4921686391817</v>
      </c>
      <c r="CL182" s="2" t="n">
        <v>-47.285259579473</v>
      </c>
      <c r="CM182" s="2" t="n">
        <v>-98.9538691775651</v>
      </c>
      <c r="CN182" s="2" t="n">
        <v>-98.9542062244988</v>
      </c>
      <c r="CO182" s="2" t="n">
        <v>-98.9378025755932</v>
      </c>
      <c r="CP182" s="2" t="n">
        <v>-2.53847279649532</v>
      </c>
      <c r="CQ182" s="2" t="n">
        <v>-16.3379986489025</v>
      </c>
      <c r="CR182" s="2" t="n">
        <v>-89.448891453204</v>
      </c>
      <c r="CS182" s="2" t="n">
        <v>-98.9470786983597</v>
      </c>
      <c r="CT182" s="2" t="n">
        <v>-97.9651696752109</v>
      </c>
      <c r="CU182" s="2" t="n">
        <v>-3.06904505522471</v>
      </c>
      <c r="CV182" s="2" t="n">
        <v>-19.7874092961111</v>
      </c>
      <c r="CW182" s="2" t="n">
        <v>-98.7308522925468</v>
      </c>
      <c r="CX182" s="2" t="n">
        <v>-98.6488921172058</v>
      </c>
      <c r="CY182" s="2" t="n">
        <v>-98.9999999999999</v>
      </c>
      <c r="CZ182" s="2" t="n">
        <v>-32.685215372643</v>
      </c>
      <c r="DA182" s="2" t="n">
        <v>-2.09998716906145</v>
      </c>
      <c r="DB182" s="2" t="n">
        <v>-19.9185108115894</v>
      </c>
      <c r="DC182" s="2" t="n">
        <v>-19.4280599127866</v>
      </c>
      <c r="DD182" s="2" t="n">
        <v>-98.9951932810533</v>
      </c>
      <c r="DE182" s="2" t="n">
        <v>-98.3218365845267</v>
      </c>
      <c r="DF182" s="2" t="n">
        <v>-31.3741569145036</v>
      </c>
      <c r="DG182" s="2" t="n">
        <v>-20.0106245970395</v>
      </c>
      <c r="DH182" s="2" t="n">
        <v>-98.9999999999999</v>
      </c>
      <c r="DI182" s="2" t="n">
        <v>-66.1694561599392</v>
      </c>
      <c r="DJ182" s="2" t="n">
        <v>-2.76615090347918</v>
      </c>
      <c r="DK182" s="2" t="n">
        <v>-18.5347269503019</v>
      </c>
      <c r="DL182" s="2" t="n">
        <v>-18.4842363809604</v>
      </c>
      <c r="DM182" s="2" t="n">
        <v>-98.9999999999999</v>
      </c>
      <c r="DN182" s="2" t="n">
        <v>-60.5930497990381</v>
      </c>
      <c r="DO182" s="2" t="n">
        <v>-28.0661735743231</v>
      </c>
      <c r="DP182" s="2" t="n">
        <v>-18.7374309426748</v>
      </c>
      <c r="DQ182" s="2" t="n">
        <v>-43.8082834702145</v>
      </c>
      <c r="DR182" s="2" t="n">
        <v>-98.9999999999999</v>
      </c>
      <c r="DS182" s="2" t="n">
        <v>-2.4684475877739</v>
      </c>
      <c r="DT182" s="2" t="n">
        <v>-18.9413330156457</v>
      </c>
      <c r="DU182" s="2" t="n">
        <v>-19.6259364669398</v>
      </c>
      <c r="DV182" s="2" t="n">
        <v>-98.9999999999999</v>
      </c>
      <c r="DW182" s="2" t="n">
        <v>-98.9999999999999</v>
      </c>
      <c r="DX182" s="2" t="n">
        <v>-24.5607525004189</v>
      </c>
      <c r="DY182" s="2" t="n">
        <v>-21.0676980314176</v>
      </c>
      <c r="DZ182" s="2" t="n">
        <v>-98.9999999999999</v>
      </c>
      <c r="EA182" s="2" t="n">
        <v>-28.4500733152867</v>
      </c>
      <c r="EB182" s="2" t="n">
        <v>-46.4631640426537</v>
      </c>
      <c r="EC182" s="2" t="n">
        <v>-45.0945319277836</v>
      </c>
      <c r="ED182" s="2" t="n">
        <v>-47.7880908940289</v>
      </c>
    </row>
    <row r="183" customFormat="false" ht="15" hidden="false" customHeight="false" outlineLevel="0" collapsed="false">
      <c r="B183" s="0" t="n">
        <v>181</v>
      </c>
      <c r="C183" s="2" t="n">
        <v>0.799999891172171</v>
      </c>
      <c r="D183" s="3" t="n">
        <v>0.0579859789963397</v>
      </c>
      <c r="E183" s="2" t="n">
        <v>4.30801391786558</v>
      </c>
      <c r="F183" s="2" t="n">
        <v>-4.61078744191131</v>
      </c>
      <c r="G183" s="2" t="n">
        <v>7.66555371904287</v>
      </c>
      <c r="H183" s="2" t="n">
        <v>0.763823962994336</v>
      </c>
      <c r="I183" s="2" t="n">
        <v>0.219371370388479</v>
      </c>
      <c r="J183" s="2" t="n">
        <v>0.0168046666171839</v>
      </c>
      <c r="K183" s="2" t="n">
        <v>2.15392711979607E-072</v>
      </c>
      <c r="L183" s="2" t="n">
        <v>0.763823962994336</v>
      </c>
      <c r="M183" s="2" t="n">
        <v>2.10861384122807E-017</v>
      </c>
      <c r="N183" s="2" t="n">
        <v>1.84728226941556E-035</v>
      </c>
      <c r="O183" s="2" t="n">
        <v>2.71876627905871E-005</v>
      </c>
      <c r="P183" s="2" t="n">
        <v>0.219344182725688</v>
      </c>
      <c r="Q183" s="2" t="n">
        <v>1.22727336632443E-090</v>
      </c>
      <c r="R183" s="2" t="n">
        <v>1.21362073943147E-029</v>
      </c>
      <c r="S183" s="2" t="n">
        <v>9.11231529230995E-023</v>
      </c>
      <c r="T183" s="3" t="n">
        <v>9.58119025730121E-009</v>
      </c>
      <c r="U183" s="2" t="n">
        <v>5.76463286085997E-028</v>
      </c>
      <c r="V183" s="2" t="n">
        <v>3.1779133416327E-031</v>
      </c>
      <c r="W183" s="2" t="n">
        <v>4.58387708395512E-047</v>
      </c>
      <c r="X183" s="2" t="n">
        <v>2.53667733020341E-035</v>
      </c>
      <c r="Y183" s="2" t="n">
        <v>1.27476178765774E-042</v>
      </c>
      <c r="Z183" s="2" t="n">
        <v>1.46519359660855E-044</v>
      </c>
      <c r="AA183" s="2" t="n">
        <v>3.21981827354034E-022</v>
      </c>
      <c r="AB183" s="2" t="n">
        <v>5.18490042813362E-048</v>
      </c>
      <c r="AC183" s="2" t="n">
        <v>1.11206666443833E-099</v>
      </c>
      <c r="AD183" s="2" t="n">
        <v>1.11120394739258E-099</v>
      </c>
      <c r="AE183" s="2" t="n">
        <v>1.15397772129374E-099</v>
      </c>
      <c r="AF183" s="2" t="n">
        <v>0.00289419109884241</v>
      </c>
      <c r="AG183" s="2" t="n">
        <v>4.59199441411833E-017</v>
      </c>
      <c r="AH183" s="2" t="n">
        <v>3.55720215541733E-090</v>
      </c>
      <c r="AI183" s="2" t="n">
        <v>1.1295912032762E-099</v>
      </c>
      <c r="AJ183" s="2" t="n">
        <v>1.08350351558295E-098</v>
      </c>
      <c r="AK183" s="2" t="n">
        <v>0.000853011615026383</v>
      </c>
      <c r="AL183" s="2" t="n">
        <v>1.63151362084478E-020</v>
      </c>
      <c r="AM183" s="2" t="n">
        <v>1.85843641853142E-099</v>
      </c>
      <c r="AN183" s="2" t="n">
        <v>2.24443939418864E-099</v>
      </c>
      <c r="AO183" s="2" t="n">
        <v>0</v>
      </c>
      <c r="AP183" s="2" t="n">
        <v>2.06435615914006E-033</v>
      </c>
      <c r="AQ183" s="2" t="n">
        <v>0.00794351702965279</v>
      </c>
      <c r="AR183" s="2" t="n">
        <v>1.20639405512316E-020</v>
      </c>
      <c r="AS183" s="2" t="n">
        <v>3.73198669886225E-020</v>
      </c>
      <c r="AT183" s="2" t="n">
        <v>1.01112935496199E-099</v>
      </c>
      <c r="AU183" s="2" t="n">
        <v>4.76610291051826E-099</v>
      </c>
      <c r="AV183" s="2" t="n">
        <v>4.2251592787764E-032</v>
      </c>
      <c r="AW183" s="2" t="n">
        <v>9.75832780439148E-021</v>
      </c>
      <c r="AX183" s="2" t="n">
        <v>0</v>
      </c>
      <c r="AY183" s="2" t="n">
        <v>6.76930122500454E-067</v>
      </c>
      <c r="AZ183" s="2" t="n">
        <v>0.00171336186547246</v>
      </c>
      <c r="BA183" s="2" t="n">
        <v>2.91926183592753E-019</v>
      </c>
      <c r="BB183" s="2" t="n">
        <v>3.27916763609934E-019</v>
      </c>
      <c r="BC183" s="2" t="n">
        <v>0</v>
      </c>
      <c r="BD183" s="2" t="n">
        <v>2.55240861006023E-061</v>
      </c>
      <c r="BE183" s="2" t="n">
        <v>8.58245179621235E-029</v>
      </c>
      <c r="BF183" s="2" t="n">
        <v>1.83049715119667E-019</v>
      </c>
      <c r="BG183" s="2" t="n">
        <v>1.55789254137146E-044</v>
      </c>
      <c r="BH183" s="2" t="n">
        <v>0</v>
      </c>
      <c r="BI183" s="2" t="n">
        <v>0.00340057542699964</v>
      </c>
      <c r="BJ183" s="2" t="n">
        <v>1.14463490239881E-019</v>
      </c>
      <c r="BK183" s="2" t="n">
        <v>2.36626583385153E-020</v>
      </c>
      <c r="BL183" s="2" t="n">
        <v>0</v>
      </c>
      <c r="BM183" s="2" t="n">
        <v>0</v>
      </c>
      <c r="BN183" s="2" t="n">
        <v>2.74946059405862E-025</v>
      </c>
      <c r="BO183" s="2" t="n">
        <v>8.55661454655761E-022</v>
      </c>
      <c r="BP183" s="2" t="n">
        <v>0</v>
      </c>
      <c r="BQ183" s="2" t="n">
        <v>3.54753496579172E-029</v>
      </c>
      <c r="BR183" s="2" t="n">
        <v>3.44219886723393E-047</v>
      </c>
      <c r="BS183" s="2" t="n">
        <v>8.04392610298275E-046</v>
      </c>
      <c r="BT183" s="2" t="n">
        <v>1.62895507094541E-048</v>
      </c>
      <c r="BU183" s="2" t="n">
        <v>-71.6667689955625</v>
      </c>
      <c r="BV183" s="2" t="n">
        <v>-0.117006720886814</v>
      </c>
      <c r="BW183" s="2" t="n">
        <v>-16.6760029470406</v>
      </c>
      <c r="BX183" s="2" t="n">
        <v>-34.7334667381909</v>
      </c>
      <c r="BY183" s="2" t="n">
        <v>-4.5656281252841</v>
      </c>
      <c r="BZ183" s="2" t="n">
        <v>-0.658873879123792</v>
      </c>
      <c r="CA183" s="2" t="n">
        <v>-89.9110586905223</v>
      </c>
      <c r="CB183" s="2" t="n">
        <v>-28.9159170105472</v>
      </c>
      <c r="CC183" s="2" t="n">
        <v>-22.0403712617843</v>
      </c>
      <c r="CD183" s="2" t="n">
        <v>-8.01858053579949</v>
      </c>
      <c r="CE183" s="2" t="n">
        <v>-27.239228346926</v>
      </c>
      <c r="CF183" s="2" t="n">
        <v>-30.4978579497226</v>
      </c>
      <c r="CG183" s="2" t="n">
        <v>-46.3387670364324</v>
      </c>
      <c r="CH183" s="2" t="n">
        <v>-34.5957347722833</v>
      </c>
      <c r="CI183" s="2" t="n">
        <v>-41.8945709634428</v>
      </c>
      <c r="CJ183" s="2" t="n">
        <v>-43.834104988017</v>
      </c>
      <c r="CK183" s="2" t="n">
        <v>-21.4921686391817</v>
      </c>
      <c r="CL183" s="2" t="n">
        <v>-47.285259579473</v>
      </c>
      <c r="CM183" s="2" t="n">
        <v>-98.9538691775651</v>
      </c>
      <c r="CN183" s="2" t="n">
        <v>-98.9542062244988</v>
      </c>
      <c r="CO183" s="2" t="n">
        <v>-98.9378025755932</v>
      </c>
      <c r="CP183" s="2" t="n">
        <v>-2.53847279649523</v>
      </c>
      <c r="CQ183" s="2" t="n">
        <v>-16.3379986489025</v>
      </c>
      <c r="CR183" s="2" t="n">
        <v>-89.448891453204</v>
      </c>
      <c r="CS183" s="2" t="n">
        <v>-98.9470786983597</v>
      </c>
      <c r="CT183" s="2" t="n">
        <v>-97.9651696752109</v>
      </c>
      <c r="CU183" s="2" t="n">
        <v>-3.06904505522459</v>
      </c>
      <c r="CV183" s="2" t="n">
        <v>-19.7874092961126</v>
      </c>
      <c r="CW183" s="2" t="n">
        <v>-98.7308522925468</v>
      </c>
      <c r="CX183" s="2" t="n">
        <v>-98.6488921172058</v>
      </c>
      <c r="CY183" s="2" t="n">
        <v>-98.9999999999999</v>
      </c>
      <c r="CZ183" s="2" t="n">
        <v>-32.685215372643</v>
      </c>
      <c r="DA183" s="2" t="n">
        <v>-2.09998716906115</v>
      </c>
      <c r="DB183" s="2" t="n">
        <v>-19.9185108115883</v>
      </c>
      <c r="DC183" s="2" t="n">
        <v>-19.4280599127875</v>
      </c>
      <c r="DD183" s="2" t="n">
        <v>-98.9951932810533</v>
      </c>
      <c r="DE183" s="2" t="n">
        <v>-98.3218365845267</v>
      </c>
      <c r="DF183" s="2" t="n">
        <v>-31.3741569145036</v>
      </c>
      <c r="DG183" s="2" t="n">
        <v>-20.0106245970408</v>
      </c>
      <c r="DH183" s="2" t="n">
        <v>-98.9999999999999</v>
      </c>
      <c r="DI183" s="2" t="n">
        <v>-66.1694561599392</v>
      </c>
      <c r="DJ183" s="2" t="n">
        <v>-2.76615090347881</v>
      </c>
      <c r="DK183" s="2" t="n">
        <v>-18.5347269503019</v>
      </c>
      <c r="DL183" s="2" t="n">
        <v>-18.4842363809604</v>
      </c>
      <c r="DM183" s="2" t="n">
        <v>-98.9999999999999</v>
      </c>
      <c r="DN183" s="2" t="n">
        <v>-60.5930497990381</v>
      </c>
      <c r="DO183" s="2" t="n">
        <v>-28.0663886271329</v>
      </c>
      <c r="DP183" s="2" t="n">
        <v>-18.7374309426745</v>
      </c>
      <c r="DQ183" s="2" t="n">
        <v>-43.8074625019259</v>
      </c>
      <c r="DR183" s="2" t="n">
        <v>-98.9999999999999</v>
      </c>
      <c r="DS183" s="2" t="n">
        <v>-2.4684475877737</v>
      </c>
      <c r="DT183" s="2" t="n">
        <v>-18.9413330156457</v>
      </c>
      <c r="DU183" s="2" t="n">
        <v>-19.6259364669398</v>
      </c>
      <c r="DV183" s="2" t="n">
        <v>-98.9999999999999</v>
      </c>
      <c r="DW183" s="2" t="n">
        <v>-98.9999999999999</v>
      </c>
      <c r="DX183" s="2" t="n">
        <v>-24.5607525003521</v>
      </c>
      <c r="DY183" s="2" t="n">
        <v>-21.0676980314176</v>
      </c>
      <c r="DZ183" s="2" t="n">
        <v>-98.9999999999999</v>
      </c>
      <c r="EA183" s="2" t="n">
        <v>-28.4500733152854</v>
      </c>
      <c r="EB183" s="2" t="n">
        <v>-46.4631640426524</v>
      </c>
      <c r="EC183" s="2" t="n">
        <v>-45.0945319277836</v>
      </c>
      <c r="ED183" s="2" t="n">
        <v>-47.7880908940276</v>
      </c>
    </row>
    <row r="184" customFormat="false" ht="15" hidden="false" customHeight="false" outlineLevel="0" collapsed="false">
      <c r="B184" s="0" t="n">
        <v>182</v>
      </c>
      <c r="C184" s="2" t="n">
        <v>0.799999887657595</v>
      </c>
      <c r="D184" s="3" t="n">
        <v>0.0579663817763991</v>
      </c>
      <c r="E184" s="2" t="n">
        <v>4.31052582387562</v>
      </c>
      <c r="F184" s="2" t="n">
        <v>-4.59724789858152</v>
      </c>
      <c r="G184" s="2" t="n">
        <v>7.68253168789557</v>
      </c>
      <c r="H184" s="2" t="n">
        <v>0.76382396299429</v>
      </c>
      <c r="I184" s="2" t="n">
        <v>0.219371370388515</v>
      </c>
      <c r="J184" s="2" t="n">
        <v>0.0168046666171935</v>
      </c>
      <c r="K184" s="2" t="n">
        <v>3.4277281809191E-072</v>
      </c>
      <c r="L184" s="2" t="n">
        <v>0.76382396299429</v>
      </c>
      <c r="M184" s="2" t="n">
        <v>2.10861384122825E-017</v>
      </c>
      <c r="N184" s="2" t="n">
        <v>1.84669480922608E-035</v>
      </c>
      <c r="O184" s="2" t="n">
        <v>2.71876627905898E-005</v>
      </c>
      <c r="P184" s="2" t="n">
        <v>0.219344182725725</v>
      </c>
      <c r="Q184" s="2" t="n">
        <v>1.22727336632443E-090</v>
      </c>
      <c r="R184" s="2" t="n">
        <v>1.21362073943535E-029</v>
      </c>
      <c r="S184" s="2" t="n">
        <v>9.11231529232956E-023</v>
      </c>
      <c r="T184" s="3" t="n">
        <v>9.58119025730439E-009</v>
      </c>
      <c r="U184" s="2" t="n">
        <v>5.76463286040461E-028</v>
      </c>
      <c r="V184" s="2" t="n">
        <v>3.17791334161762E-031</v>
      </c>
      <c r="W184" s="2" t="n">
        <v>4.58387708396975E-047</v>
      </c>
      <c r="X184" s="2" t="n">
        <v>2.53667733021151E-035</v>
      </c>
      <c r="Y184" s="2" t="n">
        <v>1.27476178776604E-042</v>
      </c>
      <c r="Z184" s="2" t="n">
        <v>1.46519359660856E-044</v>
      </c>
      <c r="AA184" s="2" t="n">
        <v>3.21981827354035E-022</v>
      </c>
      <c r="AB184" s="2" t="n">
        <v>5.18490042813364E-048</v>
      </c>
      <c r="AC184" s="2" t="n">
        <v>1.11206666443833E-099</v>
      </c>
      <c r="AD184" s="2" t="n">
        <v>1.11120394739258E-099</v>
      </c>
      <c r="AE184" s="2" t="n">
        <v>1.15397772129374E-099</v>
      </c>
      <c r="AF184" s="2" t="n">
        <v>0.00289419109884308</v>
      </c>
      <c r="AG184" s="2" t="n">
        <v>4.59199441411835E-017</v>
      </c>
      <c r="AH184" s="2" t="n">
        <v>3.55720215541734E-090</v>
      </c>
      <c r="AI184" s="2" t="n">
        <v>1.1295912032762E-099</v>
      </c>
      <c r="AJ184" s="2" t="n">
        <v>1.08350351558295E-098</v>
      </c>
      <c r="AK184" s="2" t="n">
        <v>0.000853011615026616</v>
      </c>
      <c r="AL184" s="2" t="n">
        <v>1.63151362083876E-020</v>
      </c>
      <c r="AM184" s="2" t="n">
        <v>1.85843641853142E-099</v>
      </c>
      <c r="AN184" s="2" t="n">
        <v>2.24443939418864E-099</v>
      </c>
      <c r="AO184" s="2" t="n">
        <v>0</v>
      </c>
      <c r="AP184" s="2" t="n">
        <v>2.06435615914006E-033</v>
      </c>
      <c r="AQ184" s="2" t="n">
        <v>0.00794351702965855</v>
      </c>
      <c r="AR184" s="2" t="n">
        <v>1.20639405512624E-020</v>
      </c>
      <c r="AS184" s="2" t="n">
        <v>3.73198669885408E-020</v>
      </c>
      <c r="AT184" s="2" t="n">
        <v>1.01112935496199E-099</v>
      </c>
      <c r="AU184" s="2" t="n">
        <v>4.76610291051826E-099</v>
      </c>
      <c r="AV184" s="2" t="n">
        <v>4.2251592787764E-032</v>
      </c>
      <c r="AW184" s="2" t="n">
        <v>9.75832780436293E-021</v>
      </c>
      <c r="AX184" s="2" t="n">
        <v>0</v>
      </c>
      <c r="AY184" s="2" t="n">
        <v>6.76930122500454E-067</v>
      </c>
      <c r="AZ184" s="2" t="n">
        <v>0.00171336186547395</v>
      </c>
      <c r="BA184" s="2" t="n">
        <v>2.91926183592781E-019</v>
      </c>
      <c r="BB184" s="2" t="n">
        <v>3.27916763609997E-019</v>
      </c>
      <c r="BC184" s="2" t="n">
        <v>0</v>
      </c>
      <c r="BD184" s="2" t="n">
        <v>2.55240861006023E-061</v>
      </c>
      <c r="BE184" s="2" t="n">
        <v>8.57806368520469E-029</v>
      </c>
      <c r="BF184" s="2" t="n">
        <v>1.83049715119771E-019</v>
      </c>
      <c r="BG184" s="2" t="n">
        <v>1.56101005412931E-044</v>
      </c>
      <c r="BH184" s="2" t="n">
        <v>0</v>
      </c>
      <c r="BI184" s="2" t="n">
        <v>0.00340057542700123</v>
      </c>
      <c r="BJ184" s="2" t="n">
        <v>1.14463490239881E-019</v>
      </c>
      <c r="BK184" s="2" t="n">
        <v>2.36626583385155E-020</v>
      </c>
      <c r="BL184" s="2" t="n">
        <v>0</v>
      </c>
      <c r="BM184" s="2" t="n">
        <v>0</v>
      </c>
      <c r="BN184" s="2" t="n">
        <v>2.74946059449517E-025</v>
      </c>
      <c r="BO184" s="2" t="n">
        <v>8.5566145465578E-022</v>
      </c>
      <c r="BP184" s="2" t="n">
        <v>0</v>
      </c>
      <c r="BQ184" s="2" t="n">
        <v>3.54753496580305E-029</v>
      </c>
      <c r="BR184" s="2" t="n">
        <v>3.44219886724493E-047</v>
      </c>
      <c r="BS184" s="2" t="n">
        <v>8.04392610298278E-046</v>
      </c>
      <c r="BT184" s="2" t="n">
        <v>1.62895507095061E-048</v>
      </c>
      <c r="BU184" s="2" t="n">
        <v>-71.4649936249657</v>
      </c>
      <c r="BV184" s="2" t="n">
        <v>-0.11700672088684</v>
      </c>
      <c r="BW184" s="2" t="n">
        <v>-16.6760029470405</v>
      </c>
      <c r="BX184" s="2" t="n">
        <v>-34.7336048715444</v>
      </c>
      <c r="BY184" s="2" t="n">
        <v>-4.56562812528406</v>
      </c>
      <c r="BZ184" s="2" t="n">
        <v>-0.658873879123721</v>
      </c>
      <c r="CA184" s="2" t="n">
        <v>-89.9110586905223</v>
      </c>
      <c r="CB184" s="2" t="n">
        <v>-28.9159170105458</v>
      </c>
      <c r="CC184" s="2" t="n">
        <v>-22.0403712617834</v>
      </c>
      <c r="CD184" s="2" t="n">
        <v>-8.01858053579934</v>
      </c>
      <c r="CE184" s="2" t="n">
        <v>-27.2392283469603</v>
      </c>
      <c r="CF184" s="2" t="n">
        <v>-30.4978579497247</v>
      </c>
      <c r="CG184" s="2" t="n">
        <v>-46.338767036431</v>
      </c>
      <c r="CH184" s="2" t="n">
        <v>-34.5957347722819</v>
      </c>
      <c r="CI184" s="2" t="n">
        <v>-41.8945709634059</v>
      </c>
      <c r="CJ184" s="2" t="n">
        <v>-43.834104988017</v>
      </c>
      <c r="CK184" s="2" t="n">
        <v>-21.4921686391817</v>
      </c>
      <c r="CL184" s="2" t="n">
        <v>-47.285259579473</v>
      </c>
      <c r="CM184" s="2" t="n">
        <v>-98.9538691775651</v>
      </c>
      <c r="CN184" s="2" t="n">
        <v>-98.9542062244988</v>
      </c>
      <c r="CO184" s="2" t="n">
        <v>-98.9378025755932</v>
      </c>
      <c r="CP184" s="2" t="n">
        <v>-2.53847279649513</v>
      </c>
      <c r="CQ184" s="2" t="n">
        <v>-16.3379986489025</v>
      </c>
      <c r="CR184" s="2" t="n">
        <v>-89.448891453204</v>
      </c>
      <c r="CS184" s="2" t="n">
        <v>-98.9470786983597</v>
      </c>
      <c r="CT184" s="2" t="n">
        <v>-97.9651696752109</v>
      </c>
      <c r="CU184" s="2" t="n">
        <v>-3.06904505522447</v>
      </c>
      <c r="CV184" s="2" t="n">
        <v>-19.7874092961142</v>
      </c>
      <c r="CW184" s="2" t="n">
        <v>-98.7308522925468</v>
      </c>
      <c r="CX184" s="2" t="n">
        <v>-98.6488921172058</v>
      </c>
      <c r="CY184" s="2" t="n">
        <v>-98.9999999999999</v>
      </c>
      <c r="CZ184" s="2" t="n">
        <v>-32.685215372643</v>
      </c>
      <c r="DA184" s="2" t="n">
        <v>-2.09998716906083</v>
      </c>
      <c r="DB184" s="2" t="n">
        <v>-19.9185108115872</v>
      </c>
      <c r="DC184" s="2" t="n">
        <v>-19.4280599127884</v>
      </c>
      <c r="DD184" s="2" t="n">
        <v>-98.9951932810533</v>
      </c>
      <c r="DE184" s="2" t="n">
        <v>-98.3218365845267</v>
      </c>
      <c r="DF184" s="2" t="n">
        <v>-31.3741569145036</v>
      </c>
      <c r="DG184" s="2" t="n">
        <v>-20.010624597042</v>
      </c>
      <c r="DH184" s="2" t="n">
        <v>-98.9999999999999</v>
      </c>
      <c r="DI184" s="2" t="n">
        <v>-66.1694561599392</v>
      </c>
      <c r="DJ184" s="2" t="n">
        <v>-2.76615090347844</v>
      </c>
      <c r="DK184" s="2" t="n">
        <v>-18.5347269503018</v>
      </c>
      <c r="DL184" s="2" t="n">
        <v>-18.4842363809603</v>
      </c>
      <c r="DM184" s="2" t="n">
        <v>-98.9999999999999</v>
      </c>
      <c r="DN184" s="2" t="n">
        <v>-60.5930497990381</v>
      </c>
      <c r="DO184" s="2" t="n">
        <v>-28.0666107337987</v>
      </c>
      <c r="DP184" s="2" t="n">
        <v>-18.7374309426743</v>
      </c>
      <c r="DQ184" s="2" t="n">
        <v>-43.8065942997314</v>
      </c>
      <c r="DR184" s="2" t="n">
        <v>-98.9999999999999</v>
      </c>
      <c r="DS184" s="2" t="n">
        <v>-2.4684475877735</v>
      </c>
      <c r="DT184" s="2" t="n">
        <v>-18.9413330156457</v>
      </c>
      <c r="DU184" s="2" t="n">
        <v>-19.6259364669398</v>
      </c>
      <c r="DV184" s="2" t="n">
        <v>-98.9999999999999</v>
      </c>
      <c r="DW184" s="2" t="n">
        <v>-98.9999999999999</v>
      </c>
      <c r="DX184" s="2" t="n">
        <v>-24.5607525002832</v>
      </c>
      <c r="DY184" s="2" t="n">
        <v>-21.0676980314176</v>
      </c>
      <c r="DZ184" s="2" t="n">
        <v>-98.9999999999999</v>
      </c>
      <c r="EA184" s="2" t="n">
        <v>-28.450073315284</v>
      </c>
      <c r="EB184" s="2" t="n">
        <v>-46.463164042651</v>
      </c>
      <c r="EC184" s="2" t="n">
        <v>-45.0945319277836</v>
      </c>
      <c r="ED184" s="2" t="n">
        <v>-47.7880908940262</v>
      </c>
    </row>
    <row r="185" customFormat="false" ht="15" hidden="false" customHeight="false" outlineLevel="0" collapsed="false">
      <c r="B185" s="0" t="n">
        <v>183</v>
      </c>
      <c r="C185" s="2" t="n">
        <v>0.79999988238573</v>
      </c>
      <c r="D185" s="3" t="n">
        <v>0.057937883517653</v>
      </c>
      <c r="E185" s="2" t="n">
        <v>4.31342136525774</v>
      </c>
      <c r="F185" s="2" t="n">
        <v>-4.58168493606542</v>
      </c>
      <c r="G185" s="2" t="n">
        <v>7.70207117970768</v>
      </c>
      <c r="H185" s="2" t="n">
        <v>0.763823962994258</v>
      </c>
      <c r="I185" s="2" t="n">
        <v>0.21937137038854</v>
      </c>
      <c r="J185" s="2" t="n">
        <v>0.0168046666172005</v>
      </c>
      <c r="K185" s="2" t="n">
        <v>4.88641439605062E-072</v>
      </c>
      <c r="L185" s="2" t="n">
        <v>0.763823962994258</v>
      </c>
      <c r="M185" s="2" t="n">
        <v>2.10861384122838E-017</v>
      </c>
      <c r="N185" s="2" t="n">
        <v>1.84628481395827E-035</v>
      </c>
      <c r="O185" s="2" t="n">
        <v>2.71876627905918E-005</v>
      </c>
      <c r="P185" s="2" t="n">
        <v>0.21934418272575</v>
      </c>
      <c r="Q185" s="2" t="n">
        <v>1.22727336632443E-090</v>
      </c>
      <c r="R185" s="2" t="n">
        <v>1.21362073943805E-029</v>
      </c>
      <c r="S185" s="2" t="n">
        <v>9.11231529234324E-023</v>
      </c>
      <c r="T185" s="3" t="n">
        <v>9.58119025730662E-009</v>
      </c>
      <c r="U185" s="2" t="n">
        <v>5.76463286008677E-028</v>
      </c>
      <c r="V185" s="2" t="n">
        <v>3.17791334160709E-031</v>
      </c>
      <c r="W185" s="2" t="n">
        <v>4.58387708397997E-047</v>
      </c>
      <c r="X185" s="2" t="n">
        <v>2.53667733021717E-035</v>
      </c>
      <c r="Y185" s="2" t="n">
        <v>1.27476178784163E-042</v>
      </c>
      <c r="Z185" s="2" t="n">
        <v>1.46519359660856E-044</v>
      </c>
      <c r="AA185" s="2" t="n">
        <v>3.21981827354036E-022</v>
      </c>
      <c r="AB185" s="2" t="n">
        <v>5.18490042813365E-048</v>
      </c>
      <c r="AC185" s="2" t="n">
        <v>1.11206666443833E-099</v>
      </c>
      <c r="AD185" s="2" t="n">
        <v>1.11120394739258E-099</v>
      </c>
      <c r="AE185" s="2" t="n">
        <v>1.15397772129374E-099</v>
      </c>
      <c r="AF185" s="2" t="n">
        <v>0.00289419109884354</v>
      </c>
      <c r="AG185" s="2" t="n">
        <v>4.59199441411836E-017</v>
      </c>
      <c r="AH185" s="2" t="n">
        <v>3.55720215541735E-090</v>
      </c>
      <c r="AI185" s="2" t="n">
        <v>1.1295912032762E-099</v>
      </c>
      <c r="AJ185" s="2" t="n">
        <v>1.08350351558295E-098</v>
      </c>
      <c r="AK185" s="2" t="n">
        <v>0.000853011615026779</v>
      </c>
      <c r="AL185" s="2" t="n">
        <v>1.63151362083455E-020</v>
      </c>
      <c r="AM185" s="2" t="n">
        <v>1.85843641853142E-099</v>
      </c>
      <c r="AN185" s="2" t="n">
        <v>2.24443939418864E-099</v>
      </c>
      <c r="AO185" s="2" t="n">
        <v>0</v>
      </c>
      <c r="AP185" s="2" t="n">
        <v>2.06435615914006E-033</v>
      </c>
      <c r="AQ185" s="2" t="n">
        <v>0.00794351702966257</v>
      </c>
      <c r="AR185" s="2" t="n">
        <v>1.2063940551284E-020</v>
      </c>
      <c r="AS185" s="2" t="n">
        <v>3.73198669884838E-020</v>
      </c>
      <c r="AT185" s="2" t="n">
        <v>1.01112935496199E-099</v>
      </c>
      <c r="AU185" s="2" t="n">
        <v>4.76610291051826E-099</v>
      </c>
      <c r="AV185" s="2" t="n">
        <v>4.2251592787764E-032</v>
      </c>
      <c r="AW185" s="2" t="n">
        <v>9.758327804343E-021</v>
      </c>
      <c r="AX185" s="2" t="n">
        <v>0</v>
      </c>
      <c r="AY185" s="2" t="n">
        <v>6.76930122500454E-067</v>
      </c>
      <c r="AZ185" s="2" t="n">
        <v>0.00171336186547499</v>
      </c>
      <c r="BA185" s="2" t="n">
        <v>2.91926183592801E-019</v>
      </c>
      <c r="BB185" s="2" t="n">
        <v>3.27916763610041E-019</v>
      </c>
      <c r="BC185" s="2" t="n">
        <v>0</v>
      </c>
      <c r="BD185" s="2" t="n">
        <v>2.55240861006023E-061</v>
      </c>
      <c r="BE185" s="2" t="n">
        <v>8.57500055381345E-029</v>
      </c>
      <c r="BF185" s="2" t="n">
        <v>1.83049715119844E-019</v>
      </c>
      <c r="BG185" s="2" t="n">
        <v>1.56326372933286E-044</v>
      </c>
      <c r="BH185" s="2" t="n">
        <v>0</v>
      </c>
      <c r="BI185" s="2" t="n">
        <v>0.00340057542700235</v>
      </c>
      <c r="BJ185" s="2" t="n">
        <v>1.14463490239882E-019</v>
      </c>
      <c r="BK185" s="2" t="n">
        <v>2.36626583385157E-020</v>
      </c>
      <c r="BL185" s="2" t="n">
        <v>0</v>
      </c>
      <c r="BM185" s="2" t="n">
        <v>0</v>
      </c>
      <c r="BN185" s="2" t="n">
        <v>2.74946059479987E-025</v>
      </c>
      <c r="BO185" s="2" t="n">
        <v>8.55661454655793E-022</v>
      </c>
      <c r="BP185" s="2" t="n">
        <v>0</v>
      </c>
      <c r="BQ185" s="2" t="n">
        <v>3.54753496581096E-029</v>
      </c>
      <c r="BR185" s="2" t="n">
        <v>3.4421988672526E-047</v>
      </c>
      <c r="BS185" s="2" t="n">
        <v>8.0439261029828E-046</v>
      </c>
      <c r="BT185" s="2" t="n">
        <v>1.62895507095424E-048</v>
      </c>
      <c r="BU185" s="2" t="n">
        <v>-71.3110097051303</v>
      </c>
      <c r="BV185" s="2" t="n">
        <v>-0.117006720886858</v>
      </c>
      <c r="BW185" s="2" t="n">
        <v>-16.6760029470405</v>
      </c>
      <c r="BX185" s="2" t="n">
        <v>-34.7337013024491</v>
      </c>
      <c r="BY185" s="2" t="n">
        <v>-4.56562812528403</v>
      </c>
      <c r="BZ185" s="2" t="n">
        <v>-0.658873879123671</v>
      </c>
      <c r="CA185" s="2" t="n">
        <v>-89.9110586905223</v>
      </c>
      <c r="CB185" s="2" t="n">
        <v>-28.9159170105448</v>
      </c>
      <c r="CC185" s="2" t="n">
        <v>-22.0403712617827</v>
      </c>
      <c r="CD185" s="2" t="n">
        <v>-8.01858053579924</v>
      </c>
      <c r="CE185" s="2" t="n">
        <v>-27.2392283469843</v>
      </c>
      <c r="CF185" s="2" t="n">
        <v>-30.4978579497261</v>
      </c>
      <c r="CG185" s="2" t="n">
        <v>-46.33876703643</v>
      </c>
      <c r="CH185" s="2" t="n">
        <v>-34.5957347722809</v>
      </c>
      <c r="CI185" s="2" t="n">
        <v>-41.8945709633801</v>
      </c>
      <c r="CJ185" s="2" t="n">
        <v>-43.834104988017</v>
      </c>
      <c r="CK185" s="2" t="n">
        <v>-21.4921686391817</v>
      </c>
      <c r="CL185" s="2" t="n">
        <v>-47.285259579473</v>
      </c>
      <c r="CM185" s="2" t="n">
        <v>-98.9538691775651</v>
      </c>
      <c r="CN185" s="2" t="n">
        <v>-98.9542062244988</v>
      </c>
      <c r="CO185" s="2" t="n">
        <v>-98.9378025755932</v>
      </c>
      <c r="CP185" s="2" t="n">
        <v>-2.53847279649506</v>
      </c>
      <c r="CQ185" s="2" t="n">
        <v>-16.3379986489025</v>
      </c>
      <c r="CR185" s="2" t="n">
        <v>-89.4488914532039</v>
      </c>
      <c r="CS185" s="2" t="n">
        <v>-98.9470786983597</v>
      </c>
      <c r="CT185" s="2" t="n">
        <v>-97.9651696752109</v>
      </c>
      <c r="CU185" s="2" t="n">
        <v>-3.06904505522439</v>
      </c>
      <c r="CV185" s="2" t="n">
        <v>-19.7874092961153</v>
      </c>
      <c r="CW185" s="2" t="n">
        <v>-98.7308522925468</v>
      </c>
      <c r="CX185" s="2" t="n">
        <v>-98.6488921172058</v>
      </c>
      <c r="CY185" s="2" t="n">
        <v>-98.9999999999999</v>
      </c>
      <c r="CZ185" s="2" t="n">
        <v>-32.685215372643</v>
      </c>
      <c r="DA185" s="2" t="n">
        <v>-2.09998716906061</v>
      </c>
      <c r="DB185" s="2" t="n">
        <v>-19.9185108115864</v>
      </c>
      <c r="DC185" s="2" t="n">
        <v>-19.4280599127891</v>
      </c>
      <c r="DD185" s="2" t="n">
        <v>-98.9951932810533</v>
      </c>
      <c r="DE185" s="2" t="n">
        <v>-98.3218365845267</v>
      </c>
      <c r="DF185" s="2" t="n">
        <v>-31.3741569145036</v>
      </c>
      <c r="DG185" s="2" t="n">
        <v>-20.0106245970429</v>
      </c>
      <c r="DH185" s="2" t="n">
        <v>-98.9999999999999</v>
      </c>
      <c r="DI185" s="2" t="n">
        <v>-66.1694561599392</v>
      </c>
      <c r="DJ185" s="2" t="n">
        <v>-2.76615090347817</v>
      </c>
      <c r="DK185" s="2" t="n">
        <v>-18.5347269503018</v>
      </c>
      <c r="DL185" s="2" t="n">
        <v>-18.4842363809602</v>
      </c>
      <c r="DM185" s="2" t="n">
        <v>-98.9999999999999</v>
      </c>
      <c r="DN185" s="2" t="n">
        <v>-60.5930497990381</v>
      </c>
      <c r="DO185" s="2" t="n">
        <v>-28.0667658432364</v>
      </c>
      <c r="DP185" s="2" t="n">
        <v>-18.7374309426741</v>
      </c>
      <c r="DQ185" s="2" t="n">
        <v>-43.8059677484478</v>
      </c>
      <c r="DR185" s="2" t="n">
        <v>-98.9999999999999</v>
      </c>
      <c r="DS185" s="2" t="n">
        <v>-2.46844758777336</v>
      </c>
      <c r="DT185" s="2" t="n">
        <v>-18.9413330156457</v>
      </c>
      <c r="DU185" s="2" t="n">
        <v>-19.6259364669398</v>
      </c>
      <c r="DV185" s="2" t="n">
        <v>-98.9999999999999</v>
      </c>
      <c r="DW185" s="2" t="n">
        <v>-98.9999999999999</v>
      </c>
      <c r="DX185" s="2" t="n">
        <v>-24.560752500235</v>
      </c>
      <c r="DY185" s="2" t="n">
        <v>-21.0676980314176</v>
      </c>
      <c r="DZ185" s="2" t="n">
        <v>-98.9999999999999</v>
      </c>
      <c r="EA185" s="2" t="n">
        <v>-28.450073315283</v>
      </c>
      <c r="EB185" s="2" t="n">
        <v>-46.46316404265</v>
      </c>
      <c r="EC185" s="2" t="n">
        <v>-45.0945319277836</v>
      </c>
      <c r="ED185" s="2" t="n">
        <v>-47.7880908940252</v>
      </c>
    </row>
    <row r="186" customFormat="false" ht="15" hidden="false" customHeight="false" outlineLevel="0" collapsed="false">
      <c r="B186" s="0" t="n">
        <v>184</v>
      </c>
      <c r="C186" s="2" t="n">
        <v>0.799999877113866</v>
      </c>
      <c r="D186" s="3" t="n">
        <v>0.0579103830954862</v>
      </c>
      <c r="E186" s="2" t="n">
        <v>4.31574351209038</v>
      </c>
      <c r="F186" s="2" t="n">
        <v>-4.56924250317099</v>
      </c>
      <c r="G186" s="2" t="n">
        <v>7.71771219432356</v>
      </c>
      <c r="H186" s="2" t="n">
        <v>0.763823962994208</v>
      </c>
      <c r="I186" s="2" t="n">
        <v>0.21937137038858</v>
      </c>
      <c r="J186" s="2" t="n">
        <v>0.0168046666172111</v>
      </c>
      <c r="K186" s="2" t="n">
        <v>8.37772621457142E-072</v>
      </c>
      <c r="L186" s="2" t="n">
        <v>0.763823962994208</v>
      </c>
      <c r="M186" s="2" t="n">
        <v>2.10861384122857E-017</v>
      </c>
      <c r="N186" s="2" t="n">
        <v>1.84564218072461E-035</v>
      </c>
      <c r="O186" s="2" t="n">
        <v>2.71876627905948E-005</v>
      </c>
      <c r="P186" s="2" t="n">
        <v>0.219344182725789</v>
      </c>
      <c r="Q186" s="2" t="n">
        <v>1.22727336632443E-090</v>
      </c>
      <c r="R186" s="2" t="n">
        <v>1.21362073944229E-029</v>
      </c>
      <c r="S186" s="2" t="n">
        <v>9.11231529236469E-023</v>
      </c>
      <c r="T186" s="3" t="n">
        <v>9.5811902573101E-009</v>
      </c>
      <c r="U186" s="2" t="n">
        <v>5.76463285958865E-028</v>
      </c>
      <c r="V186" s="2" t="n">
        <v>3.17791334159059E-031</v>
      </c>
      <c r="W186" s="2" t="n">
        <v>4.58387708399599E-047</v>
      </c>
      <c r="X186" s="2" t="n">
        <v>2.53667733022603E-035</v>
      </c>
      <c r="Y186" s="2" t="n">
        <v>1.2747617879601E-042</v>
      </c>
      <c r="Z186" s="2" t="n">
        <v>1.46519359660857E-044</v>
      </c>
      <c r="AA186" s="2" t="n">
        <v>3.21981827354037E-022</v>
      </c>
      <c r="AB186" s="2" t="n">
        <v>5.18490042813367E-048</v>
      </c>
      <c r="AC186" s="2" t="n">
        <v>1.11206666443833E-099</v>
      </c>
      <c r="AD186" s="2" t="n">
        <v>1.11120394739258E-099</v>
      </c>
      <c r="AE186" s="2" t="n">
        <v>1.15397772129374E-099</v>
      </c>
      <c r="AF186" s="2" t="n">
        <v>0.00289419109884427</v>
      </c>
      <c r="AG186" s="2" t="n">
        <v>4.59199441411839E-017</v>
      </c>
      <c r="AH186" s="2" t="n">
        <v>3.55720215541736E-090</v>
      </c>
      <c r="AI186" s="2" t="n">
        <v>1.1295912032762E-099</v>
      </c>
      <c r="AJ186" s="2" t="n">
        <v>1.08350351558295E-098</v>
      </c>
      <c r="AK186" s="2" t="n">
        <v>0.000853011615027034</v>
      </c>
      <c r="AL186" s="2" t="n">
        <v>1.63151362082796E-020</v>
      </c>
      <c r="AM186" s="2" t="n">
        <v>1.85843641853142E-099</v>
      </c>
      <c r="AN186" s="2" t="n">
        <v>2.24443939418864E-099</v>
      </c>
      <c r="AO186" s="2" t="n">
        <v>0</v>
      </c>
      <c r="AP186" s="2" t="n">
        <v>2.06435615914006E-033</v>
      </c>
      <c r="AQ186" s="2" t="n">
        <v>0.00794351702966888</v>
      </c>
      <c r="AR186" s="2" t="n">
        <v>1.20639405513177E-020</v>
      </c>
      <c r="AS186" s="2" t="n">
        <v>3.73198669883944E-020</v>
      </c>
      <c r="AT186" s="2" t="n">
        <v>1.011129354962E-099</v>
      </c>
      <c r="AU186" s="2" t="n">
        <v>4.76610291051826E-099</v>
      </c>
      <c r="AV186" s="2" t="n">
        <v>4.2251592787764E-032</v>
      </c>
      <c r="AW186" s="2" t="n">
        <v>9.75832780431177E-021</v>
      </c>
      <c r="AX186" s="2" t="n">
        <v>0</v>
      </c>
      <c r="AY186" s="2" t="n">
        <v>6.76930122500454E-067</v>
      </c>
      <c r="AZ186" s="2" t="n">
        <v>0.00171336186547662</v>
      </c>
      <c r="BA186" s="2" t="n">
        <v>2.91926183592831E-019</v>
      </c>
      <c r="BB186" s="2" t="n">
        <v>3.2791676361011E-019</v>
      </c>
      <c r="BC186" s="2" t="n">
        <v>0</v>
      </c>
      <c r="BD186" s="2" t="n">
        <v>2.55240861006023E-061</v>
      </c>
      <c r="BE186" s="2" t="n">
        <v>8.57019957157396E-029</v>
      </c>
      <c r="BF186" s="2" t="n">
        <v>1.83049715119958E-019</v>
      </c>
      <c r="BG186" s="2" t="n">
        <v>1.56691579503273E-044</v>
      </c>
      <c r="BH186" s="2" t="n">
        <v>0</v>
      </c>
      <c r="BI186" s="2" t="n">
        <v>0.00340057542700409</v>
      </c>
      <c r="BJ186" s="2" t="n">
        <v>1.14463490239882E-019</v>
      </c>
      <c r="BK186" s="2" t="n">
        <v>2.36626583385159E-020</v>
      </c>
      <c r="BL186" s="2" t="n">
        <v>0</v>
      </c>
      <c r="BM186" s="2" t="n">
        <v>0</v>
      </c>
      <c r="BN186" s="2" t="n">
        <v>2.74946059527743E-025</v>
      </c>
      <c r="BO186" s="2" t="n">
        <v>8.55661454655813E-022</v>
      </c>
      <c r="BP186" s="2" t="n">
        <v>0</v>
      </c>
      <c r="BQ186" s="2" t="n">
        <v>3.54753496582335E-029</v>
      </c>
      <c r="BR186" s="2" t="n">
        <v>3.44219886726462E-047</v>
      </c>
      <c r="BS186" s="2" t="n">
        <v>8.04392610298284E-046</v>
      </c>
      <c r="BT186" s="2" t="n">
        <v>1.62895507095993E-048</v>
      </c>
      <c r="BU186" s="2" t="n">
        <v>-71.0768738365558</v>
      </c>
      <c r="BV186" s="2" t="n">
        <v>-0.117006720886886</v>
      </c>
      <c r="BW186" s="2" t="n">
        <v>-16.6760029470405</v>
      </c>
      <c r="BX186" s="2" t="n">
        <v>-34.733852492909</v>
      </c>
      <c r="BY186" s="2" t="n">
        <v>-4.56562812528398</v>
      </c>
      <c r="BZ186" s="2" t="n">
        <v>-0.658873879123593</v>
      </c>
      <c r="CA186" s="2" t="n">
        <v>-89.9110586905223</v>
      </c>
      <c r="CB186" s="2" t="n">
        <v>-28.9159170105433</v>
      </c>
      <c r="CC186" s="2" t="n">
        <v>-22.0403712617817</v>
      </c>
      <c r="CD186" s="2" t="n">
        <v>-8.01858053579909</v>
      </c>
      <c r="CE186" s="2" t="n">
        <v>-27.2392283470218</v>
      </c>
      <c r="CF186" s="2" t="n">
        <v>-30.4978579497284</v>
      </c>
      <c r="CG186" s="2" t="n">
        <v>-46.3387670364285</v>
      </c>
      <c r="CH186" s="2" t="n">
        <v>-34.5957347722794</v>
      </c>
      <c r="CI186" s="2" t="n">
        <v>-41.8945709633398</v>
      </c>
      <c r="CJ186" s="2" t="n">
        <v>-43.834104988017</v>
      </c>
      <c r="CK186" s="2" t="n">
        <v>-21.4921686391817</v>
      </c>
      <c r="CL186" s="2" t="n">
        <v>-47.285259579473</v>
      </c>
      <c r="CM186" s="2" t="n">
        <v>-98.9538691775651</v>
      </c>
      <c r="CN186" s="2" t="n">
        <v>-98.9542062244988</v>
      </c>
      <c r="CO186" s="2" t="n">
        <v>-98.9378025755932</v>
      </c>
      <c r="CP186" s="2" t="n">
        <v>-2.53847279649495</v>
      </c>
      <c r="CQ186" s="2" t="n">
        <v>-16.3379986489025</v>
      </c>
      <c r="CR186" s="2" t="n">
        <v>-89.4488914532039</v>
      </c>
      <c r="CS186" s="2" t="n">
        <v>-98.9470786983597</v>
      </c>
      <c r="CT186" s="2" t="n">
        <v>-97.9651696752109</v>
      </c>
      <c r="CU186" s="2" t="n">
        <v>-3.06904505522426</v>
      </c>
      <c r="CV186" s="2" t="n">
        <v>-19.7874092961171</v>
      </c>
      <c r="CW186" s="2" t="n">
        <v>-98.7308522925468</v>
      </c>
      <c r="CX186" s="2" t="n">
        <v>-98.6488921172058</v>
      </c>
      <c r="CY186" s="2" t="n">
        <v>-98.9999999999999</v>
      </c>
      <c r="CZ186" s="2" t="n">
        <v>-32.685215372643</v>
      </c>
      <c r="DA186" s="2" t="n">
        <v>-2.09998716906027</v>
      </c>
      <c r="DB186" s="2" t="n">
        <v>-19.9185108115852</v>
      </c>
      <c r="DC186" s="2" t="n">
        <v>-19.4280599127902</v>
      </c>
      <c r="DD186" s="2" t="n">
        <v>-98.9951932810533</v>
      </c>
      <c r="DE186" s="2" t="n">
        <v>-98.3218365845267</v>
      </c>
      <c r="DF186" s="2" t="n">
        <v>-31.3741569145036</v>
      </c>
      <c r="DG186" s="2" t="n">
        <v>-20.0106245970443</v>
      </c>
      <c r="DH186" s="2" t="n">
        <v>-98.9999999999999</v>
      </c>
      <c r="DI186" s="2" t="n">
        <v>-66.1694561599392</v>
      </c>
      <c r="DJ186" s="2" t="n">
        <v>-2.76615090347776</v>
      </c>
      <c r="DK186" s="2" t="n">
        <v>-18.5347269503017</v>
      </c>
      <c r="DL186" s="2" t="n">
        <v>-18.4842363809601</v>
      </c>
      <c r="DM186" s="2" t="n">
        <v>-98.9999999999999</v>
      </c>
      <c r="DN186" s="2" t="n">
        <v>-60.5930497990381</v>
      </c>
      <c r="DO186" s="2" t="n">
        <v>-28.0670090646784</v>
      </c>
      <c r="DP186" s="2" t="n">
        <v>-18.7374309426738</v>
      </c>
      <c r="DQ186" s="2" t="n">
        <v>-43.8049543415883</v>
      </c>
      <c r="DR186" s="2" t="n">
        <v>-98.9999999999999</v>
      </c>
      <c r="DS186" s="2" t="n">
        <v>-2.46844758777313</v>
      </c>
      <c r="DT186" s="2" t="n">
        <v>-18.9413330156457</v>
      </c>
      <c r="DU186" s="2" t="n">
        <v>-19.6259364669398</v>
      </c>
      <c r="DV186" s="2" t="n">
        <v>-98.9999999999999</v>
      </c>
      <c r="DW186" s="2" t="n">
        <v>-98.9999999999999</v>
      </c>
      <c r="DX186" s="2" t="n">
        <v>-24.5607525001596</v>
      </c>
      <c r="DY186" s="2" t="n">
        <v>-21.0676980314176</v>
      </c>
      <c r="DZ186" s="2" t="n">
        <v>-98.9999999999999</v>
      </c>
      <c r="EA186" s="2" t="n">
        <v>-28.4500733152815</v>
      </c>
      <c r="EB186" s="2" t="n">
        <v>-46.4631640426485</v>
      </c>
      <c r="EC186" s="2" t="n">
        <v>-45.0945319277836</v>
      </c>
      <c r="ED186" s="2" t="n">
        <v>-47.7880908940237</v>
      </c>
    </row>
    <row r="187" customFormat="false" ht="15" hidden="false" customHeight="false" outlineLevel="0" collapsed="false">
      <c r="B187" s="0" t="n">
        <v>185</v>
      </c>
      <c r="C187" s="2" t="n">
        <v>0.79999987359929</v>
      </c>
      <c r="D187" s="3" t="n">
        <v>0.0578925644926521</v>
      </c>
      <c r="E187" s="2" t="n">
        <v>4.31755445379974</v>
      </c>
      <c r="F187" s="2" t="n">
        <v>-4.55962257233978</v>
      </c>
      <c r="G187" s="2" t="n">
        <v>7.72983363741681</v>
      </c>
      <c r="H187" s="2" t="n">
        <v>0.763823962994157</v>
      </c>
      <c r="I187" s="2" t="n">
        <v>0.21937137038862</v>
      </c>
      <c r="J187" s="2" t="n">
        <v>0.0168046666172221</v>
      </c>
      <c r="K187" s="2" t="n">
        <v>1.33586843661413E-071</v>
      </c>
      <c r="L187" s="2" t="n">
        <v>0.763823962994157</v>
      </c>
      <c r="M187" s="2" t="n">
        <v>2.10861384122878E-017</v>
      </c>
      <c r="N187" s="2" t="n">
        <v>1.84498114451847E-035</v>
      </c>
      <c r="O187" s="2" t="n">
        <v>2.71876627905979E-005</v>
      </c>
      <c r="P187" s="2" t="n">
        <v>0.21934418272583</v>
      </c>
      <c r="Q187" s="2" t="n">
        <v>1.22727336632443E-090</v>
      </c>
      <c r="R187" s="2" t="n">
        <v>1.21362073944665E-029</v>
      </c>
      <c r="S187" s="2" t="n">
        <v>9.11231529238675E-023</v>
      </c>
      <c r="T187" s="3" t="n">
        <v>9.58119025731369E-009</v>
      </c>
      <c r="U187" s="2" t="n">
        <v>5.76463285907626E-028</v>
      </c>
      <c r="V187" s="2" t="n">
        <v>3.17791334157362E-031</v>
      </c>
      <c r="W187" s="2" t="n">
        <v>4.58387708401246E-047</v>
      </c>
      <c r="X187" s="2" t="n">
        <v>2.53667733023514E-035</v>
      </c>
      <c r="Y187" s="2" t="n">
        <v>1.27476178808196E-042</v>
      </c>
      <c r="Z187" s="2" t="n">
        <v>1.46519359660858E-044</v>
      </c>
      <c r="AA187" s="2" t="n">
        <v>3.21981827354039E-022</v>
      </c>
      <c r="AB187" s="2" t="n">
        <v>5.1849004281337E-048</v>
      </c>
      <c r="AC187" s="2" t="n">
        <v>1.11206666443833E-099</v>
      </c>
      <c r="AD187" s="2" t="n">
        <v>1.11120394739258E-099</v>
      </c>
      <c r="AE187" s="2" t="n">
        <v>1.15397772129374E-099</v>
      </c>
      <c r="AF187" s="2" t="n">
        <v>0.00289419109884502</v>
      </c>
      <c r="AG187" s="2" t="n">
        <v>4.59199441411841E-017</v>
      </c>
      <c r="AH187" s="2" t="n">
        <v>3.55720215541738E-090</v>
      </c>
      <c r="AI187" s="2" t="n">
        <v>1.1295912032762E-099</v>
      </c>
      <c r="AJ187" s="2" t="n">
        <v>1.08350351558295E-098</v>
      </c>
      <c r="AK187" s="2" t="n">
        <v>0.000853011615027296</v>
      </c>
      <c r="AL187" s="2" t="n">
        <v>1.63151362082119E-020</v>
      </c>
      <c r="AM187" s="2" t="n">
        <v>1.85843641853142E-099</v>
      </c>
      <c r="AN187" s="2" t="n">
        <v>2.24443939418864E-099</v>
      </c>
      <c r="AO187" s="2" t="n">
        <v>0</v>
      </c>
      <c r="AP187" s="2" t="n">
        <v>2.06435615914006E-033</v>
      </c>
      <c r="AQ187" s="2" t="n">
        <v>0.00794351702967536</v>
      </c>
      <c r="AR187" s="2" t="n">
        <v>1.20639405513524E-020</v>
      </c>
      <c r="AS187" s="2" t="n">
        <v>3.73198669883025E-020</v>
      </c>
      <c r="AT187" s="2" t="n">
        <v>1.011129354962E-099</v>
      </c>
      <c r="AU187" s="2" t="n">
        <v>4.76610291051826E-099</v>
      </c>
      <c r="AV187" s="2" t="n">
        <v>4.2251592787764E-032</v>
      </c>
      <c r="AW187" s="2" t="n">
        <v>9.75832780427964E-021</v>
      </c>
      <c r="AX187" s="2" t="n">
        <v>0</v>
      </c>
      <c r="AY187" s="2" t="n">
        <v>6.76930122500454E-067</v>
      </c>
      <c r="AZ187" s="2" t="n">
        <v>0.0017133618654783</v>
      </c>
      <c r="BA187" s="2" t="n">
        <v>2.91926183592863E-019</v>
      </c>
      <c r="BB187" s="2" t="n">
        <v>3.27916763610181E-019</v>
      </c>
      <c r="BC187" s="2" t="n">
        <v>0</v>
      </c>
      <c r="BD187" s="2" t="n">
        <v>2.55240861006023E-061</v>
      </c>
      <c r="BE187" s="2" t="n">
        <v>8.56526136682593E-029</v>
      </c>
      <c r="BF187" s="2" t="n">
        <v>1.83049715120075E-019</v>
      </c>
      <c r="BG187" s="2" t="n">
        <v>1.57075602336819E-044</v>
      </c>
      <c r="BH187" s="2" t="n">
        <v>0</v>
      </c>
      <c r="BI187" s="2" t="n">
        <v>0.00340057542700589</v>
      </c>
      <c r="BJ187" s="2" t="n">
        <v>1.14463490239883E-019</v>
      </c>
      <c r="BK187" s="2" t="n">
        <v>2.36626583385162E-020</v>
      </c>
      <c r="BL187" s="2" t="n">
        <v>0</v>
      </c>
      <c r="BM187" s="2" t="n">
        <v>0</v>
      </c>
      <c r="BN187" s="2" t="n">
        <v>2.74946059576866E-025</v>
      </c>
      <c r="BO187" s="2" t="n">
        <v>8.55661454655835E-022</v>
      </c>
      <c r="BP187" s="2" t="n">
        <v>0</v>
      </c>
      <c r="BQ187" s="2" t="n">
        <v>3.5475349658361E-029</v>
      </c>
      <c r="BR187" s="2" t="n">
        <v>3.44219886727699E-047</v>
      </c>
      <c r="BS187" s="2" t="n">
        <v>8.04392610298288E-046</v>
      </c>
      <c r="BT187" s="2" t="n">
        <v>1.62895507096578E-048</v>
      </c>
      <c r="BU187" s="2" t="n">
        <v>-70.8742363113709</v>
      </c>
      <c r="BV187" s="2" t="n">
        <v>-0.117006720886916</v>
      </c>
      <c r="BW187" s="2" t="n">
        <v>-16.6760029470404</v>
      </c>
      <c r="BX187" s="2" t="n">
        <v>-34.7340080679186</v>
      </c>
      <c r="BY187" s="2" t="n">
        <v>-4.56562812528393</v>
      </c>
      <c r="BZ187" s="2" t="n">
        <v>-0.658873879123513</v>
      </c>
      <c r="CA187" s="2" t="n">
        <v>-89.9110586905223</v>
      </c>
      <c r="CB187" s="2" t="n">
        <v>-28.9159170105417</v>
      </c>
      <c r="CC187" s="2" t="n">
        <v>-22.0403712617807</v>
      </c>
      <c r="CD187" s="2" t="n">
        <v>-8.01858053579892</v>
      </c>
      <c r="CE187" s="2" t="n">
        <v>-27.2392283470604</v>
      </c>
      <c r="CF187" s="2" t="n">
        <v>-30.4978579497307</v>
      </c>
      <c r="CG187" s="2" t="n">
        <v>-46.3387670364269</v>
      </c>
      <c r="CH187" s="2" t="n">
        <v>-34.5957347722779</v>
      </c>
      <c r="CI187" s="2" t="n">
        <v>-41.8945709632982</v>
      </c>
      <c r="CJ187" s="2" t="n">
        <v>-43.834104988017</v>
      </c>
      <c r="CK187" s="2" t="n">
        <v>-21.4921686391817</v>
      </c>
      <c r="CL187" s="2" t="n">
        <v>-47.285259579473</v>
      </c>
      <c r="CM187" s="2" t="n">
        <v>-98.9538691775651</v>
      </c>
      <c r="CN187" s="2" t="n">
        <v>-98.9542062244988</v>
      </c>
      <c r="CO187" s="2" t="n">
        <v>-98.9378025755932</v>
      </c>
      <c r="CP187" s="2" t="n">
        <v>-2.53847279649483</v>
      </c>
      <c r="CQ187" s="2" t="n">
        <v>-16.3379986489025</v>
      </c>
      <c r="CR187" s="2" t="n">
        <v>-89.4488914532039</v>
      </c>
      <c r="CS187" s="2" t="n">
        <v>-98.9470786983597</v>
      </c>
      <c r="CT187" s="2" t="n">
        <v>-97.9651696752109</v>
      </c>
      <c r="CU187" s="2" t="n">
        <v>-3.06904505522413</v>
      </c>
      <c r="CV187" s="2" t="n">
        <v>-19.7874092961189</v>
      </c>
      <c r="CW187" s="2" t="n">
        <v>-98.7308522925468</v>
      </c>
      <c r="CX187" s="2" t="n">
        <v>-98.6488921172058</v>
      </c>
      <c r="CY187" s="2" t="n">
        <v>-98.9999999999999</v>
      </c>
      <c r="CZ187" s="2" t="n">
        <v>-32.685215372643</v>
      </c>
      <c r="DA187" s="2" t="n">
        <v>-2.09998716905991</v>
      </c>
      <c r="DB187" s="2" t="n">
        <v>-19.9185108115839</v>
      </c>
      <c r="DC187" s="2" t="n">
        <v>-19.4280599127912</v>
      </c>
      <c r="DD187" s="2" t="n">
        <v>-98.9951932810533</v>
      </c>
      <c r="DE187" s="2" t="n">
        <v>-98.3218365845267</v>
      </c>
      <c r="DF187" s="2" t="n">
        <v>-31.3741569145036</v>
      </c>
      <c r="DG187" s="2" t="n">
        <v>-20.0106245970457</v>
      </c>
      <c r="DH187" s="2" t="n">
        <v>-98.9999999999999</v>
      </c>
      <c r="DI187" s="2" t="n">
        <v>-66.1694561599392</v>
      </c>
      <c r="DJ187" s="2" t="n">
        <v>-2.76615090347733</v>
      </c>
      <c r="DK187" s="2" t="n">
        <v>-18.5347269503017</v>
      </c>
      <c r="DL187" s="2" t="n">
        <v>-18.48423638096</v>
      </c>
      <c r="DM187" s="2" t="n">
        <v>-98.9999999999999</v>
      </c>
      <c r="DN187" s="2" t="n">
        <v>-60.5930497990381</v>
      </c>
      <c r="DO187" s="2" t="n">
        <v>-28.0672593801078</v>
      </c>
      <c r="DP187" s="2" t="n">
        <v>-18.7374309426736</v>
      </c>
      <c r="DQ187" s="2" t="n">
        <v>-43.8038912662225</v>
      </c>
      <c r="DR187" s="2" t="n">
        <v>-98.9999999999999</v>
      </c>
      <c r="DS187" s="2" t="n">
        <v>-2.46844758777291</v>
      </c>
      <c r="DT187" s="2" t="n">
        <v>-18.9413330156457</v>
      </c>
      <c r="DU187" s="2" t="n">
        <v>-19.6259364669398</v>
      </c>
      <c r="DV187" s="2" t="n">
        <v>-98.9999999999999</v>
      </c>
      <c r="DW187" s="2" t="n">
        <v>-98.9999999999999</v>
      </c>
      <c r="DX187" s="2" t="n">
        <v>-24.560752500082</v>
      </c>
      <c r="DY187" s="2" t="n">
        <v>-21.0676980314176</v>
      </c>
      <c r="DZ187" s="2" t="n">
        <v>-98.9999999999999</v>
      </c>
      <c r="EA187" s="2" t="n">
        <v>-28.4500733152799</v>
      </c>
      <c r="EB187" s="2" t="n">
        <v>-46.463164042647</v>
      </c>
      <c r="EC187" s="2" t="n">
        <v>-45.0945319277836</v>
      </c>
      <c r="ED187" s="2" t="n">
        <v>-47.7880908940221</v>
      </c>
    </row>
    <row r="188" customFormat="false" ht="15" hidden="false" customHeight="false" outlineLevel="0" collapsed="false">
      <c r="B188" s="0" t="n">
        <v>186</v>
      </c>
      <c r="C188" s="2" t="n">
        <v>0.799999870084714</v>
      </c>
      <c r="D188" s="3" t="n">
        <v>0.0578751341232806</v>
      </c>
      <c r="E188" s="2" t="n">
        <v>4.32020309439722</v>
      </c>
      <c r="F188" s="2" t="n">
        <v>-4.54571408794106</v>
      </c>
      <c r="G188" s="2" t="n">
        <v>7.74740690090195</v>
      </c>
      <c r="H188" s="2" t="n">
        <v>0.763823962994104</v>
      </c>
      <c r="I188" s="2" t="n">
        <v>0.219371370388662</v>
      </c>
      <c r="J188" s="2" t="n">
        <v>0.0168046666172334</v>
      </c>
      <c r="K188" s="2" t="n">
        <v>2.07149547051363E-071</v>
      </c>
      <c r="L188" s="2" t="n">
        <v>0.763823962994104</v>
      </c>
      <c r="M188" s="2" t="n">
        <v>2.10861384122898E-017</v>
      </c>
      <c r="N188" s="2" t="n">
        <v>1.84430170533987E-035</v>
      </c>
      <c r="O188" s="2" t="n">
        <v>2.71876627906011E-005</v>
      </c>
      <c r="P188" s="2" t="n">
        <v>0.219344182725871</v>
      </c>
      <c r="Q188" s="2" t="n">
        <v>1.22727336632443E-090</v>
      </c>
      <c r="R188" s="2" t="n">
        <v>1.21362073945114E-029</v>
      </c>
      <c r="S188" s="2" t="n">
        <v>9.11231529240943E-023</v>
      </c>
      <c r="T188" s="3" t="n">
        <v>9.58119025731737E-009</v>
      </c>
      <c r="U188" s="2" t="n">
        <v>5.76463285854964E-028</v>
      </c>
      <c r="V188" s="2" t="n">
        <v>3.17791334155617E-031</v>
      </c>
      <c r="W188" s="2" t="n">
        <v>4.58387708402939E-047</v>
      </c>
      <c r="X188" s="2" t="n">
        <v>2.53667733024451E-035</v>
      </c>
      <c r="Y188" s="2" t="n">
        <v>1.27476178820721E-042</v>
      </c>
      <c r="Z188" s="2" t="n">
        <v>1.46519359660858E-044</v>
      </c>
      <c r="AA188" s="2" t="n">
        <v>3.2198182735404E-022</v>
      </c>
      <c r="AB188" s="2" t="n">
        <v>5.18490042813372E-048</v>
      </c>
      <c r="AC188" s="2" t="n">
        <v>1.11206666443833E-099</v>
      </c>
      <c r="AD188" s="2" t="n">
        <v>1.11120394739258E-099</v>
      </c>
      <c r="AE188" s="2" t="n">
        <v>1.15397772129374E-099</v>
      </c>
      <c r="AF188" s="2" t="n">
        <v>0.00289419109884579</v>
      </c>
      <c r="AG188" s="2" t="n">
        <v>4.59199441411843E-017</v>
      </c>
      <c r="AH188" s="2" t="n">
        <v>3.5572021554174E-090</v>
      </c>
      <c r="AI188" s="2" t="n">
        <v>1.1295912032762E-099</v>
      </c>
      <c r="AJ188" s="2" t="n">
        <v>1.08350351558295E-098</v>
      </c>
      <c r="AK188" s="2" t="n">
        <v>0.000853011615027565</v>
      </c>
      <c r="AL188" s="2" t="n">
        <v>1.63151362081422E-020</v>
      </c>
      <c r="AM188" s="2" t="n">
        <v>1.85843641853142E-099</v>
      </c>
      <c r="AN188" s="2" t="n">
        <v>2.24443939418864E-099</v>
      </c>
      <c r="AO188" s="2" t="n">
        <v>0</v>
      </c>
      <c r="AP188" s="2" t="n">
        <v>2.06435615914006E-033</v>
      </c>
      <c r="AQ188" s="2" t="n">
        <v>0.00794351702968203</v>
      </c>
      <c r="AR188" s="2" t="n">
        <v>1.20639405513881E-020</v>
      </c>
      <c r="AS188" s="2" t="n">
        <v>3.73198669882081E-020</v>
      </c>
      <c r="AT188" s="2" t="n">
        <v>1.011129354962E-099</v>
      </c>
      <c r="AU188" s="2" t="n">
        <v>4.76610291051826E-099</v>
      </c>
      <c r="AV188" s="2" t="n">
        <v>4.2251592787764E-032</v>
      </c>
      <c r="AW188" s="2" t="n">
        <v>9.75832780424662E-021</v>
      </c>
      <c r="AX188" s="2" t="n">
        <v>0</v>
      </c>
      <c r="AY188" s="2" t="n">
        <v>6.76930122500454E-067</v>
      </c>
      <c r="AZ188" s="2" t="n">
        <v>0.00171336186548003</v>
      </c>
      <c r="BA188" s="2" t="n">
        <v>2.91926183592896E-019</v>
      </c>
      <c r="BB188" s="2" t="n">
        <v>3.27916763610254E-019</v>
      </c>
      <c r="BC188" s="2" t="n">
        <v>0</v>
      </c>
      <c r="BD188" s="2" t="n">
        <v>2.55240861006023E-061</v>
      </c>
      <c r="BE188" s="2" t="n">
        <v>8.56018533771625E-029</v>
      </c>
      <c r="BF188" s="2" t="n">
        <v>1.83049715120195E-019</v>
      </c>
      <c r="BG188" s="2" t="n">
        <v>1.57479296718632E-044</v>
      </c>
      <c r="BH188" s="2" t="n">
        <v>0</v>
      </c>
      <c r="BI188" s="2" t="n">
        <v>0.00340057542700773</v>
      </c>
      <c r="BJ188" s="2" t="n">
        <v>1.14463490239884E-019</v>
      </c>
      <c r="BK188" s="2" t="n">
        <v>2.36626583385165E-020</v>
      </c>
      <c r="BL188" s="2" t="n">
        <v>0</v>
      </c>
      <c r="BM188" s="2" t="n">
        <v>0</v>
      </c>
      <c r="BN188" s="2" t="n">
        <v>2.74946059627356E-025</v>
      </c>
      <c r="BO188" s="2" t="n">
        <v>8.55661454655857E-022</v>
      </c>
      <c r="BP188" s="2" t="n">
        <v>0</v>
      </c>
      <c r="BQ188" s="2" t="n">
        <v>3.5475349658492E-029</v>
      </c>
      <c r="BR188" s="2" t="n">
        <v>3.44219886728971E-047</v>
      </c>
      <c r="BS188" s="2" t="n">
        <v>8.04392610298291E-046</v>
      </c>
      <c r="BT188" s="2" t="n">
        <v>1.6289550709718E-048</v>
      </c>
      <c r="BU188" s="2" t="n">
        <v>-70.6837160119833</v>
      </c>
      <c r="BV188" s="2" t="n">
        <v>-0.117006720886946</v>
      </c>
      <c r="BW188" s="2" t="n">
        <v>-16.6760029470404</v>
      </c>
      <c r="BX188" s="2" t="n">
        <v>-34.7341680321726</v>
      </c>
      <c r="BY188" s="2" t="n">
        <v>-4.56562812528388</v>
      </c>
      <c r="BZ188" s="2" t="n">
        <v>-0.658873879123431</v>
      </c>
      <c r="CA188" s="2" t="n">
        <v>-89.9110586905223</v>
      </c>
      <c r="CB188" s="2" t="n">
        <v>-28.9159170105401</v>
      </c>
      <c r="CC188" s="2" t="n">
        <v>-22.0403712617796</v>
      </c>
      <c r="CD188" s="2" t="n">
        <v>-8.01858053579876</v>
      </c>
      <c r="CE188" s="2" t="n">
        <v>-27.2392283471001</v>
      </c>
      <c r="CF188" s="2" t="n">
        <v>-30.4978579497331</v>
      </c>
      <c r="CG188" s="2" t="n">
        <v>-46.3387670364253</v>
      </c>
      <c r="CH188" s="2" t="n">
        <v>-34.5957347722763</v>
      </c>
      <c r="CI188" s="2" t="n">
        <v>-41.8945709632556</v>
      </c>
      <c r="CJ188" s="2" t="n">
        <v>-43.834104988017</v>
      </c>
      <c r="CK188" s="2" t="n">
        <v>-21.4921686391817</v>
      </c>
      <c r="CL188" s="2" t="n">
        <v>-47.285259579473</v>
      </c>
      <c r="CM188" s="2" t="n">
        <v>-98.9538691775651</v>
      </c>
      <c r="CN188" s="2" t="n">
        <v>-98.9542062244988</v>
      </c>
      <c r="CO188" s="2" t="n">
        <v>-98.9378025755932</v>
      </c>
      <c r="CP188" s="2" t="n">
        <v>-2.53847279649472</v>
      </c>
      <c r="CQ188" s="2" t="n">
        <v>-16.3379986489025</v>
      </c>
      <c r="CR188" s="2" t="n">
        <v>-89.4488914532039</v>
      </c>
      <c r="CS188" s="2" t="n">
        <v>-98.9470786983597</v>
      </c>
      <c r="CT188" s="2" t="n">
        <v>-97.9651696752109</v>
      </c>
      <c r="CU188" s="2" t="n">
        <v>-3.06904505522399</v>
      </c>
      <c r="CV188" s="2" t="n">
        <v>-19.7874092961208</v>
      </c>
      <c r="CW188" s="2" t="n">
        <v>-98.7308522925468</v>
      </c>
      <c r="CX188" s="2" t="n">
        <v>-98.6488921172058</v>
      </c>
      <c r="CY188" s="2" t="n">
        <v>-98.9999999999999</v>
      </c>
      <c r="CZ188" s="2" t="n">
        <v>-32.685215372643</v>
      </c>
      <c r="DA188" s="2" t="n">
        <v>-2.09998716905955</v>
      </c>
      <c r="DB188" s="2" t="n">
        <v>-19.9185108115826</v>
      </c>
      <c r="DC188" s="2" t="n">
        <v>-19.4280599127923</v>
      </c>
      <c r="DD188" s="2" t="n">
        <v>-98.9951932810533</v>
      </c>
      <c r="DE188" s="2" t="n">
        <v>-98.3218365845267</v>
      </c>
      <c r="DF188" s="2" t="n">
        <v>-31.3741569145036</v>
      </c>
      <c r="DG188" s="2" t="n">
        <v>-20.0106245970472</v>
      </c>
      <c r="DH188" s="2" t="n">
        <v>-98.9999999999999</v>
      </c>
      <c r="DI188" s="2" t="n">
        <v>-66.1694561599392</v>
      </c>
      <c r="DJ188" s="2" t="n">
        <v>-2.7661509034769</v>
      </c>
      <c r="DK188" s="2" t="n">
        <v>-18.5347269503017</v>
      </c>
      <c r="DL188" s="2" t="n">
        <v>-18.4842363809599</v>
      </c>
      <c r="DM188" s="2" t="n">
        <v>-98.9999999999999</v>
      </c>
      <c r="DN188" s="2" t="n">
        <v>-60.5930497990381</v>
      </c>
      <c r="DO188" s="2" t="n">
        <v>-28.0675168322532</v>
      </c>
      <c r="DP188" s="2" t="n">
        <v>-18.7374309426733</v>
      </c>
      <c r="DQ188" s="2" t="n">
        <v>-43.8027765333782</v>
      </c>
      <c r="DR188" s="2" t="n">
        <v>-98.9999999999999</v>
      </c>
      <c r="DS188" s="2" t="n">
        <v>-2.46844758777267</v>
      </c>
      <c r="DT188" s="2" t="n">
        <v>-18.9413330156457</v>
      </c>
      <c r="DU188" s="2" t="n">
        <v>-19.6259364669398</v>
      </c>
      <c r="DV188" s="2" t="n">
        <v>-98.9999999999999</v>
      </c>
      <c r="DW188" s="2" t="n">
        <v>-98.9999999999999</v>
      </c>
      <c r="DX188" s="2" t="n">
        <v>-24.5607525000023</v>
      </c>
      <c r="DY188" s="2" t="n">
        <v>-21.0676980314176</v>
      </c>
      <c r="DZ188" s="2" t="n">
        <v>-98.9999999999999</v>
      </c>
      <c r="EA188" s="2" t="n">
        <v>-28.4500733152783</v>
      </c>
      <c r="EB188" s="2" t="n">
        <v>-46.4631640426453</v>
      </c>
      <c r="EC188" s="2" t="n">
        <v>-45.0945319277836</v>
      </c>
      <c r="ED188" s="2" t="n">
        <v>-47.7880908940205</v>
      </c>
    </row>
    <row r="189" customFormat="false" ht="15" hidden="false" customHeight="false" outlineLevel="0" collapsed="false">
      <c r="B189" s="0" t="n">
        <v>187</v>
      </c>
      <c r="C189" s="2" t="n">
        <v>0.799999863055562</v>
      </c>
      <c r="D189" s="3" t="n">
        <v>0.0578413661575422</v>
      </c>
      <c r="E189" s="2" t="n">
        <v>4.32276662654231</v>
      </c>
      <c r="F189" s="2" t="n">
        <v>-4.5321376458952</v>
      </c>
      <c r="G189" s="2" t="n">
        <v>7.76450029231917</v>
      </c>
      <c r="H189" s="2" t="n">
        <v>0.76382396299405</v>
      </c>
      <c r="I189" s="2" t="n">
        <v>0.219371370388704</v>
      </c>
      <c r="J189" s="2" t="n">
        <v>0.0168046666172448</v>
      </c>
      <c r="K189" s="2" t="n">
        <v>3.49270537026745E-071</v>
      </c>
      <c r="L189" s="2" t="n">
        <v>0.76382396299405</v>
      </c>
      <c r="M189" s="2" t="n">
        <v>2.1086138412292E-017</v>
      </c>
      <c r="N189" s="2" t="n">
        <v>1.84361032037211E-035</v>
      </c>
      <c r="O189" s="2" t="n">
        <v>2.71876627906043E-005</v>
      </c>
      <c r="P189" s="2" t="n">
        <v>0.219344182725914</v>
      </c>
      <c r="Q189" s="2" t="n">
        <v>1.22727336632443E-090</v>
      </c>
      <c r="R189" s="2" t="n">
        <v>1.2136207394557E-029</v>
      </c>
      <c r="S189" s="2" t="n">
        <v>9.1123152924325E-023</v>
      </c>
      <c r="T189" s="3" t="n">
        <v>9.58119025732112E-009</v>
      </c>
      <c r="U189" s="2" t="n">
        <v>5.76463285801373E-028</v>
      </c>
      <c r="V189" s="2" t="n">
        <v>3.17791334153842E-031</v>
      </c>
      <c r="W189" s="2" t="n">
        <v>4.58387708404661E-047</v>
      </c>
      <c r="X189" s="2" t="n">
        <v>2.53667733025405E-035</v>
      </c>
      <c r="Y189" s="2" t="n">
        <v>1.27476178833467E-042</v>
      </c>
      <c r="Z189" s="2" t="n">
        <v>1.46519359660859E-044</v>
      </c>
      <c r="AA189" s="2" t="n">
        <v>3.21981827354042E-022</v>
      </c>
      <c r="AB189" s="2" t="n">
        <v>5.18490042813375E-048</v>
      </c>
      <c r="AC189" s="2" t="n">
        <v>1.11206666443833E-099</v>
      </c>
      <c r="AD189" s="2" t="n">
        <v>1.11120394739258E-099</v>
      </c>
      <c r="AE189" s="2" t="n">
        <v>1.15397772129374E-099</v>
      </c>
      <c r="AF189" s="2" t="n">
        <v>0.00289419109884657</v>
      </c>
      <c r="AG189" s="2" t="n">
        <v>4.59199441411845E-017</v>
      </c>
      <c r="AH189" s="2" t="n">
        <v>3.55720215541741E-090</v>
      </c>
      <c r="AI189" s="2" t="n">
        <v>1.1295912032762E-099</v>
      </c>
      <c r="AJ189" s="2" t="n">
        <v>1.08350351558295E-098</v>
      </c>
      <c r="AK189" s="2" t="n">
        <v>0.000853011615027839</v>
      </c>
      <c r="AL189" s="2" t="n">
        <v>1.63151362080713E-020</v>
      </c>
      <c r="AM189" s="2" t="n">
        <v>1.85843641853142E-099</v>
      </c>
      <c r="AN189" s="2" t="n">
        <v>2.24443939418864E-099</v>
      </c>
      <c r="AO189" s="2" t="n">
        <v>0</v>
      </c>
      <c r="AP189" s="2" t="n">
        <v>2.06435615914006E-033</v>
      </c>
      <c r="AQ189" s="2" t="n">
        <v>0.00794351702968881</v>
      </c>
      <c r="AR189" s="2" t="n">
        <v>1.20639405514244E-020</v>
      </c>
      <c r="AS189" s="2" t="n">
        <v>3.73198669881119E-020</v>
      </c>
      <c r="AT189" s="2" t="n">
        <v>1.01112935496201E-099</v>
      </c>
      <c r="AU189" s="2" t="n">
        <v>4.76610291051826E-099</v>
      </c>
      <c r="AV189" s="2" t="n">
        <v>4.2251592787764E-032</v>
      </c>
      <c r="AW189" s="2" t="n">
        <v>9.75832780421302E-021</v>
      </c>
      <c r="AX189" s="2" t="n">
        <v>0</v>
      </c>
      <c r="AY189" s="2" t="n">
        <v>6.76930122500454E-067</v>
      </c>
      <c r="AZ189" s="2" t="n">
        <v>0.00171336186548178</v>
      </c>
      <c r="BA189" s="2" t="n">
        <v>2.91926183592929E-019</v>
      </c>
      <c r="BB189" s="2" t="n">
        <v>3.27916763610328E-019</v>
      </c>
      <c r="BC189" s="2" t="n">
        <v>0</v>
      </c>
      <c r="BD189" s="2" t="n">
        <v>2.55240861006023E-061</v>
      </c>
      <c r="BE189" s="2" t="n">
        <v>8.55501963249354E-029</v>
      </c>
      <c r="BF189" s="2" t="n">
        <v>1.83049715120318E-019</v>
      </c>
      <c r="BG189" s="2" t="n">
        <v>1.57908649641661E-044</v>
      </c>
      <c r="BH189" s="2" t="n">
        <v>0</v>
      </c>
      <c r="BI189" s="2" t="n">
        <v>0.00340057542700961</v>
      </c>
      <c r="BJ189" s="2" t="n">
        <v>1.14463490239885E-019</v>
      </c>
      <c r="BK189" s="2" t="n">
        <v>2.36626583385168E-020</v>
      </c>
      <c r="BL189" s="2" t="n">
        <v>0</v>
      </c>
      <c r="BM189" s="2" t="n">
        <v>0</v>
      </c>
      <c r="BN189" s="2" t="n">
        <v>2.74946059678733E-025</v>
      </c>
      <c r="BO189" s="2" t="n">
        <v>8.55661454655879E-022</v>
      </c>
      <c r="BP189" s="2" t="n">
        <v>0</v>
      </c>
      <c r="BQ189" s="2" t="n">
        <v>3.54753496586253E-029</v>
      </c>
      <c r="BR189" s="2" t="n">
        <v>3.44219886730264E-047</v>
      </c>
      <c r="BS189" s="2" t="n">
        <v>8.04392610298295E-046</v>
      </c>
      <c r="BT189" s="2" t="n">
        <v>1.62895507097792E-048</v>
      </c>
      <c r="BU189" s="2" t="n">
        <v>-70.4568380480479</v>
      </c>
      <c r="BV189" s="2" t="n">
        <v>-0.117006720886976</v>
      </c>
      <c r="BW189" s="2" t="n">
        <v>-16.6760029470403</v>
      </c>
      <c r="BX189" s="2" t="n">
        <v>-34.7343308693975</v>
      </c>
      <c r="BY189" s="2" t="n">
        <v>-4.56562812528383</v>
      </c>
      <c r="BZ189" s="2" t="n">
        <v>-0.658873879123347</v>
      </c>
      <c r="CA189" s="2" t="n">
        <v>-89.9110586905223</v>
      </c>
      <c r="CB189" s="2" t="n">
        <v>-28.9159170105385</v>
      </c>
      <c r="CC189" s="2" t="n">
        <v>-22.0403712617785</v>
      </c>
      <c r="CD189" s="2" t="n">
        <v>-8.01858053579859</v>
      </c>
      <c r="CE189" s="2" t="n">
        <v>-27.2392283471405</v>
      </c>
      <c r="CF189" s="2" t="n">
        <v>-30.4978579497355</v>
      </c>
      <c r="CG189" s="2" t="n">
        <v>-46.3387670364237</v>
      </c>
      <c r="CH189" s="2" t="n">
        <v>-34.5957347722746</v>
      </c>
      <c r="CI189" s="2" t="n">
        <v>-41.8945709632121</v>
      </c>
      <c r="CJ189" s="2" t="n">
        <v>-43.834104988017</v>
      </c>
      <c r="CK189" s="2" t="n">
        <v>-21.4921686391817</v>
      </c>
      <c r="CL189" s="2" t="n">
        <v>-47.285259579473</v>
      </c>
      <c r="CM189" s="2" t="n">
        <v>-98.9538691775651</v>
      </c>
      <c r="CN189" s="2" t="n">
        <v>-98.9542062244988</v>
      </c>
      <c r="CO189" s="2" t="n">
        <v>-98.9378025755932</v>
      </c>
      <c r="CP189" s="2" t="n">
        <v>-2.5384727964946</v>
      </c>
      <c r="CQ189" s="2" t="n">
        <v>-16.3379986489025</v>
      </c>
      <c r="CR189" s="2" t="n">
        <v>-89.4488914532039</v>
      </c>
      <c r="CS189" s="2" t="n">
        <v>-98.9470786983597</v>
      </c>
      <c r="CT189" s="2" t="n">
        <v>-97.9651696752109</v>
      </c>
      <c r="CU189" s="2" t="n">
        <v>-3.06904505522385</v>
      </c>
      <c r="CV189" s="2" t="n">
        <v>-19.7874092961226</v>
      </c>
      <c r="CW189" s="2" t="n">
        <v>-98.7308522925468</v>
      </c>
      <c r="CX189" s="2" t="n">
        <v>-98.6488921172058</v>
      </c>
      <c r="CY189" s="2" t="n">
        <v>-98.9999999999999</v>
      </c>
      <c r="CZ189" s="2" t="n">
        <v>-32.685215372643</v>
      </c>
      <c r="DA189" s="2" t="n">
        <v>-2.09998716905918</v>
      </c>
      <c r="DB189" s="2" t="n">
        <v>-19.9185108115813</v>
      </c>
      <c r="DC189" s="2" t="n">
        <v>-19.4280599127934</v>
      </c>
      <c r="DD189" s="2" t="n">
        <v>-98.9951932810533</v>
      </c>
      <c r="DE189" s="2" t="n">
        <v>-98.3218365845267</v>
      </c>
      <c r="DF189" s="2" t="n">
        <v>-31.3741569145036</v>
      </c>
      <c r="DG189" s="2" t="n">
        <v>-20.0106245970487</v>
      </c>
      <c r="DH189" s="2" t="n">
        <v>-98.9999999999999</v>
      </c>
      <c r="DI189" s="2" t="n">
        <v>-66.1694561599392</v>
      </c>
      <c r="DJ189" s="2" t="n">
        <v>-2.76615090347645</v>
      </c>
      <c r="DK189" s="2" t="n">
        <v>-18.5347269503016</v>
      </c>
      <c r="DL189" s="2" t="n">
        <v>-18.4842363809598</v>
      </c>
      <c r="DM189" s="2" t="n">
        <v>-98.9999999999999</v>
      </c>
      <c r="DN189" s="2" t="n">
        <v>-60.5930497990381</v>
      </c>
      <c r="DO189" s="2" t="n">
        <v>-28.0677789894807</v>
      </c>
      <c r="DP189" s="2" t="n">
        <v>-18.737430942673</v>
      </c>
      <c r="DQ189" s="2" t="n">
        <v>-43.8015940803225</v>
      </c>
      <c r="DR189" s="2" t="n">
        <v>-98.9999999999999</v>
      </c>
      <c r="DS189" s="2" t="n">
        <v>-2.46844758777243</v>
      </c>
      <c r="DT189" s="2" t="n">
        <v>-18.9413330156457</v>
      </c>
      <c r="DU189" s="2" t="n">
        <v>-19.6259364669398</v>
      </c>
      <c r="DV189" s="2" t="n">
        <v>-98.9999999999999</v>
      </c>
      <c r="DW189" s="2" t="n">
        <v>-98.9999999999999</v>
      </c>
      <c r="DX189" s="2" t="n">
        <v>-24.5607524999211</v>
      </c>
      <c r="DY189" s="2" t="n">
        <v>-21.0676980314176</v>
      </c>
      <c r="DZ189" s="2" t="n">
        <v>-98.9999999999999</v>
      </c>
      <c r="EA189" s="2" t="n">
        <v>-28.4500733152767</v>
      </c>
      <c r="EB189" s="2" t="n">
        <v>-46.4631640426437</v>
      </c>
      <c r="EC189" s="2" t="n">
        <v>-45.0945319277836</v>
      </c>
      <c r="ED189" s="2" t="n">
        <v>-47.7880908940189</v>
      </c>
    </row>
    <row r="190" customFormat="false" ht="15" hidden="false" customHeight="false" outlineLevel="0" collapsed="false">
      <c r="B190" s="0" t="n">
        <v>188</v>
      </c>
      <c r="C190" s="2" t="n">
        <v>0.799999859414659</v>
      </c>
      <c r="D190" s="3" t="n">
        <v>0.0578244106512184</v>
      </c>
      <c r="E190" s="2" t="n">
        <v>4.32447449097467</v>
      </c>
      <c r="F190" s="2" t="n">
        <v>-4.52318344532357</v>
      </c>
      <c r="G190" s="2" t="n">
        <v>7.77579282536519</v>
      </c>
      <c r="H190" s="2" t="n">
        <v>0.763823962993995</v>
      </c>
      <c r="I190" s="2" t="n">
        <v>0.219371370388748</v>
      </c>
      <c r="J190" s="2" t="n">
        <v>0.0168046666172566</v>
      </c>
      <c r="K190" s="2" t="n">
        <v>5.53495439376233E-071</v>
      </c>
      <c r="L190" s="2" t="n">
        <v>0.763823962993995</v>
      </c>
      <c r="M190" s="2" t="n">
        <v>2.10861384122941E-017</v>
      </c>
      <c r="N190" s="2" t="n">
        <v>1.84290053243189E-035</v>
      </c>
      <c r="O190" s="2" t="n">
        <v>2.71876627906076E-005</v>
      </c>
      <c r="P190" s="2" t="n">
        <v>0.219344182725957</v>
      </c>
      <c r="Q190" s="2" t="n">
        <v>1.22727336632443E-090</v>
      </c>
      <c r="R190" s="2" t="n">
        <v>1.21362073946038E-029</v>
      </c>
      <c r="S190" s="2" t="n">
        <v>9.11231529245619E-023</v>
      </c>
      <c r="T190" s="3" t="n">
        <v>9.58119025732497E-009</v>
      </c>
      <c r="U190" s="2" t="n">
        <v>5.76463285746358E-028</v>
      </c>
      <c r="V190" s="2" t="n">
        <v>3.1779133415202E-031</v>
      </c>
      <c r="W190" s="2" t="n">
        <v>4.5838770840643E-047</v>
      </c>
      <c r="X190" s="2" t="n">
        <v>2.53667733026383E-035</v>
      </c>
      <c r="Y190" s="2" t="n">
        <v>1.27476178846552E-042</v>
      </c>
      <c r="Z190" s="2" t="n">
        <v>1.4651935966086E-044</v>
      </c>
      <c r="AA190" s="2" t="n">
        <v>3.21981827354043E-022</v>
      </c>
      <c r="AB190" s="2" t="n">
        <v>5.18490042813377E-048</v>
      </c>
      <c r="AC190" s="2" t="n">
        <v>1.11206666443833E-099</v>
      </c>
      <c r="AD190" s="2" t="n">
        <v>1.11120394739258E-099</v>
      </c>
      <c r="AE190" s="2" t="n">
        <v>1.15397772129374E-099</v>
      </c>
      <c r="AF190" s="2" t="n">
        <v>0.00289419109884738</v>
      </c>
      <c r="AG190" s="2" t="n">
        <v>4.59199441411848E-017</v>
      </c>
      <c r="AH190" s="2" t="n">
        <v>3.55720215541743E-090</v>
      </c>
      <c r="AI190" s="2" t="n">
        <v>1.1295912032762E-099</v>
      </c>
      <c r="AJ190" s="2" t="n">
        <v>1.08350351558295E-098</v>
      </c>
      <c r="AK190" s="2" t="n">
        <v>0.00085301161502812</v>
      </c>
      <c r="AL190" s="2" t="n">
        <v>1.63151362079985E-020</v>
      </c>
      <c r="AM190" s="2" t="n">
        <v>1.85843641853142E-099</v>
      </c>
      <c r="AN190" s="2" t="n">
        <v>2.24443939418864E-099</v>
      </c>
      <c r="AO190" s="2" t="n">
        <v>0</v>
      </c>
      <c r="AP190" s="2" t="n">
        <v>2.06435615914006E-033</v>
      </c>
      <c r="AQ190" s="2" t="n">
        <v>0.00794351702969577</v>
      </c>
      <c r="AR190" s="2" t="n">
        <v>1.20639405514617E-020</v>
      </c>
      <c r="AS190" s="2" t="n">
        <v>3.73198669880132E-020</v>
      </c>
      <c r="AT190" s="2" t="n">
        <v>1.01112935496201E-099</v>
      </c>
      <c r="AU190" s="2" t="n">
        <v>4.76610291051826E-099</v>
      </c>
      <c r="AV190" s="2" t="n">
        <v>4.2251592787764E-032</v>
      </c>
      <c r="AW190" s="2" t="n">
        <v>9.75832780417852E-021</v>
      </c>
      <c r="AX190" s="2" t="n">
        <v>0</v>
      </c>
      <c r="AY190" s="2" t="n">
        <v>6.76930122500454E-067</v>
      </c>
      <c r="AZ190" s="2" t="n">
        <v>0.00171336186548359</v>
      </c>
      <c r="BA190" s="2" t="n">
        <v>2.91926183592963E-019</v>
      </c>
      <c r="BB190" s="2" t="n">
        <v>3.27916763610405E-019</v>
      </c>
      <c r="BC190" s="2" t="n">
        <v>0</v>
      </c>
      <c r="BD190" s="2" t="n">
        <v>2.55240861006023E-061</v>
      </c>
      <c r="BE190" s="2" t="n">
        <v>8.54971640383574E-029</v>
      </c>
      <c r="BF190" s="2" t="n">
        <v>1.83049715120444E-019</v>
      </c>
      <c r="BG190" s="2" t="n">
        <v>1.58359812324724E-044</v>
      </c>
      <c r="BH190" s="2" t="n">
        <v>0</v>
      </c>
      <c r="BI190" s="2" t="n">
        <v>0.00340057542701153</v>
      </c>
      <c r="BJ190" s="2" t="n">
        <v>1.14463490239885E-019</v>
      </c>
      <c r="BK190" s="2" t="n">
        <v>2.3662658338517E-020</v>
      </c>
      <c r="BL190" s="2" t="n">
        <v>0</v>
      </c>
      <c r="BM190" s="2" t="n">
        <v>0</v>
      </c>
      <c r="BN190" s="2" t="n">
        <v>2.74946059731477E-025</v>
      </c>
      <c r="BO190" s="2" t="n">
        <v>8.55661454655901E-022</v>
      </c>
      <c r="BP190" s="2" t="n">
        <v>0</v>
      </c>
      <c r="BQ190" s="2" t="n">
        <v>3.54753496587622E-029</v>
      </c>
      <c r="BR190" s="2" t="n">
        <v>3.44219886731592E-047</v>
      </c>
      <c r="BS190" s="2" t="n">
        <v>8.04392610298299E-046</v>
      </c>
      <c r="BT190" s="2" t="n">
        <v>1.62895507098421E-048</v>
      </c>
      <c r="BU190" s="2" t="n">
        <v>-70.2568859532168</v>
      </c>
      <c r="BV190" s="2" t="n">
        <v>-0.117006720887008</v>
      </c>
      <c r="BW190" s="2" t="n">
        <v>-16.6760029470403</v>
      </c>
      <c r="BX190" s="2" t="n">
        <v>-34.7344981044888</v>
      </c>
      <c r="BY190" s="2" t="n">
        <v>-4.56562812528378</v>
      </c>
      <c r="BZ190" s="2" t="n">
        <v>-0.658873879123261</v>
      </c>
      <c r="CA190" s="2" t="n">
        <v>-89.9110586905223</v>
      </c>
      <c r="CB190" s="2" t="n">
        <v>-28.9159170105368</v>
      </c>
      <c r="CC190" s="2" t="n">
        <v>-22.0403712617774</v>
      </c>
      <c r="CD190" s="2" t="n">
        <v>-8.01858053579841</v>
      </c>
      <c r="CE190" s="2" t="n">
        <v>-27.2392283471819</v>
      </c>
      <c r="CF190" s="2" t="n">
        <v>-30.497857949738</v>
      </c>
      <c r="CG190" s="2" t="n">
        <v>-46.338767036422</v>
      </c>
      <c r="CH190" s="2" t="n">
        <v>-34.5957347722729</v>
      </c>
      <c r="CI190" s="2" t="n">
        <v>-41.8945709631676</v>
      </c>
      <c r="CJ190" s="2" t="n">
        <v>-43.834104988017</v>
      </c>
      <c r="CK190" s="2" t="n">
        <v>-21.4921686391817</v>
      </c>
      <c r="CL190" s="2" t="n">
        <v>-47.285259579473</v>
      </c>
      <c r="CM190" s="2" t="n">
        <v>-98.9538691775651</v>
      </c>
      <c r="CN190" s="2" t="n">
        <v>-98.9542062244988</v>
      </c>
      <c r="CO190" s="2" t="n">
        <v>-98.9378025755932</v>
      </c>
      <c r="CP190" s="2" t="n">
        <v>-2.53847279649448</v>
      </c>
      <c r="CQ190" s="2" t="n">
        <v>-16.3379986489025</v>
      </c>
      <c r="CR190" s="2" t="n">
        <v>-89.4488914532039</v>
      </c>
      <c r="CS190" s="2" t="n">
        <v>-98.9470786983597</v>
      </c>
      <c r="CT190" s="2" t="n">
        <v>-97.9651696752109</v>
      </c>
      <c r="CU190" s="2" t="n">
        <v>-3.06904505522371</v>
      </c>
      <c r="CV190" s="2" t="n">
        <v>-19.7874092961246</v>
      </c>
      <c r="CW190" s="2" t="n">
        <v>-98.7308522925468</v>
      </c>
      <c r="CX190" s="2" t="n">
        <v>-98.6488921172058</v>
      </c>
      <c r="CY190" s="2" t="n">
        <v>-98.9999999999999</v>
      </c>
      <c r="CZ190" s="2" t="n">
        <v>-32.685215372643</v>
      </c>
      <c r="DA190" s="2" t="n">
        <v>-2.0999871690588</v>
      </c>
      <c r="DB190" s="2" t="n">
        <v>-19.91851081158</v>
      </c>
      <c r="DC190" s="2" t="n">
        <v>-19.4280599127946</v>
      </c>
      <c r="DD190" s="2" t="n">
        <v>-98.9951932810533</v>
      </c>
      <c r="DE190" s="2" t="n">
        <v>-98.3218365845267</v>
      </c>
      <c r="DF190" s="2" t="n">
        <v>-31.3741569145036</v>
      </c>
      <c r="DG190" s="2" t="n">
        <v>-20.0106245970502</v>
      </c>
      <c r="DH190" s="2" t="n">
        <v>-98.9999999999999</v>
      </c>
      <c r="DI190" s="2" t="n">
        <v>-66.1694561599392</v>
      </c>
      <c r="DJ190" s="2" t="n">
        <v>-2.76615090347599</v>
      </c>
      <c r="DK190" s="2" t="n">
        <v>-18.5347269503016</v>
      </c>
      <c r="DL190" s="2" t="n">
        <v>-18.4842363809597</v>
      </c>
      <c r="DM190" s="2" t="n">
        <v>-98.9999999999999</v>
      </c>
      <c r="DN190" s="2" t="n">
        <v>-60.5930497990381</v>
      </c>
      <c r="DO190" s="2" t="n">
        <v>-28.068048290686</v>
      </c>
      <c r="DP190" s="2" t="n">
        <v>-18.7374309426727</v>
      </c>
      <c r="DQ190" s="2" t="n">
        <v>-43.8003550216103</v>
      </c>
      <c r="DR190" s="2" t="n">
        <v>-98.9999999999999</v>
      </c>
      <c r="DS190" s="2" t="n">
        <v>-2.46844758777218</v>
      </c>
      <c r="DT190" s="2" t="n">
        <v>-18.9413330156457</v>
      </c>
      <c r="DU190" s="2" t="n">
        <v>-19.6259364669398</v>
      </c>
      <c r="DV190" s="2" t="n">
        <v>-98.9999999999999</v>
      </c>
      <c r="DW190" s="2" t="n">
        <v>-98.9999999999999</v>
      </c>
      <c r="DX190" s="2" t="n">
        <v>-24.5607524998378</v>
      </c>
      <c r="DY190" s="2" t="n">
        <v>-21.0676980314176</v>
      </c>
      <c r="DZ190" s="2" t="n">
        <v>-98.9999999999999</v>
      </c>
      <c r="EA190" s="2" t="n">
        <v>-28.450073315275</v>
      </c>
      <c r="EB190" s="2" t="n">
        <v>-46.463164042642</v>
      </c>
      <c r="EC190" s="2" t="n">
        <v>-45.0945319277836</v>
      </c>
      <c r="ED190" s="2" t="n">
        <v>-47.7880908940172</v>
      </c>
    </row>
    <row r="191" customFormat="false" ht="15" hidden="false" customHeight="false" outlineLevel="0" collapsed="false">
      <c r="B191" s="0" t="n">
        <v>189</v>
      </c>
      <c r="C191" s="2" t="n">
        <v>0.799999855773755</v>
      </c>
      <c r="D191" s="3" t="n">
        <v>0.0578077992253266</v>
      </c>
      <c r="E191" s="2" t="n">
        <v>4.32697679347494</v>
      </c>
      <c r="F191" s="2" t="n">
        <v>-4.5101911524369</v>
      </c>
      <c r="G191" s="2" t="n">
        <v>7.79220192152849</v>
      </c>
      <c r="H191" s="2" t="n">
        <v>0.763823962993938</v>
      </c>
      <c r="I191" s="2" t="n">
        <v>0.219371370388792</v>
      </c>
      <c r="J191" s="2" t="n">
        <v>0.0168046666172686</v>
      </c>
      <c r="K191" s="2" t="n">
        <v>8.56137553091749E-071</v>
      </c>
      <c r="L191" s="2" t="n">
        <v>0.763823962993938</v>
      </c>
      <c r="M191" s="2" t="n">
        <v>2.10861384122963E-017</v>
      </c>
      <c r="N191" s="2" t="n">
        <v>1.84217237739243E-035</v>
      </c>
      <c r="O191" s="2" t="n">
        <v>2.7187662790611E-005</v>
      </c>
      <c r="P191" s="2" t="n">
        <v>0.219344182726002</v>
      </c>
      <c r="Q191" s="2" t="n">
        <v>1.22727336632443E-090</v>
      </c>
      <c r="R191" s="2" t="n">
        <v>1.21362073946518E-029</v>
      </c>
      <c r="S191" s="2" t="n">
        <v>9.11231529248049E-023</v>
      </c>
      <c r="T191" s="3" t="n">
        <v>9.58119025732892E-009</v>
      </c>
      <c r="U191" s="2" t="n">
        <v>5.76463285689916E-028</v>
      </c>
      <c r="V191" s="2" t="n">
        <v>3.1779133415015E-031</v>
      </c>
      <c r="W191" s="2" t="n">
        <v>4.58387708408245E-047</v>
      </c>
      <c r="X191" s="2" t="n">
        <v>2.53667733027388E-035</v>
      </c>
      <c r="Y191" s="2" t="n">
        <v>1.27476178859975E-042</v>
      </c>
      <c r="Z191" s="2" t="n">
        <v>1.4651935966086E-044</v>
      </c>
      <c r="AA191" s="2" t="n">
        <v>3.21981827354045E-022</v>
      </c>
      <c r="AB191" s="2" t="n">
        <v>5.18490042813379E-048</v>
      </c>
      <c r="AC191" s="2" t="n">
        <v>1.11206666443833E-099</v>
      </c>
      <c r="AD191" s="2" t="n">
        <v>1.11120394739258E-099</v>
      </c>
      <c r="AE191" s="2" t="n">
        <v>1.15397772129374E-099</v>
      </c>
      <c r="AF191" s="2" t="n">
        <v>0.0028941910988482</v>
      </c>
      <c r="AG191" s="2" t="n">
        <v>4.5919944141185E-017</v>
      </c>
      <c r="AH191" s="2" t="n">
        <v>3.55720215541745E-090</v>
      </c>
      <c r="AI191" s="2" t="n">
        <v>1.1295912032762E-099</v>
      </c>
      <c r="AJ191" s="2" t="n">
        <v>1.08350351558295E-098</v>
      </c>
      <c r="AK191" s="2" t="n">
        <v>0.000853011615028409</v>
      </c>
      <c r="AL191" s="2" t="n">
        <v>1.63151362079239E-020</v>
      </c>
      <c r="AM191" s="2" t="n">
        <v>1.85843641853142E-099</v>
      </c>
      <c r="AN191" s="2" t="n">
        <v>2.24443939418864E-099</v>
      </c>
      <c r="AO191" s="2" t="n">
        <v>0</v>
      </c>
      <c r="AP191" s="2" t="n">
        <v>2.06435615914006E-033</v>
      </c>
      <c r="AQ191" s="2" t="n">
        <v>0.00794351702970291</v>
      </c>
      <c r="AR191" s="2" t="n">
        <v>1.20639405514999E-020</v>
      </c>
      <c r="AS191" s="2" t="n">
        <v>3.7319866987912E-020</v>
      </c>
      <c r="AT191" s="2" t="n">
        <v>1.01112935496202E-099</v>
      </c>
      <c r="AU191" s="2" t="n">
        <v>4.76610291051826E-099</v>
      </c>
      <c r="AV191" s="2" t="n">
        <v>4.2251592787764E-032</v>
      </c>
      <c r="AW191" s="2" t="n">
        <v>9.75832780414313E-021</v>
      </c>
      <c r="AX191" s="2" t="n">
        <v>0</v>
      </c>
      <c r="AY191" s="2" t="n">
        <v>6.76930122500454E-067</v>
      </c>
      <c r="AZ191" s="2" t="n">
        <v>0.00171336186548544</v>
      </c>
      <c r="BA191" s="2" t="n">
        <v>2.91926183592998E-019</v>
      </c>
      <c r="BB191" s="2" t="n">
        <v>3.27916763610483E-019</v>
      </c>
      <c r="BC191" s="2" t="n">
        <v>0</v>
      </c>
      <c r="BD191" s="2" t="n">
        <v>2.55240861006023E-061</v>
      </c>
      <c r="BE191" s="2" t="n">
        <v>8.5442759526694E-029</v>
      </c>
      <c r="BF191" s="2" t="n">
        <v>1.83049715120573E-019</v>
      </c>
      <c r="BG191" s="2" t="n">
        <v>1.58832784767822E-044</v>
      </c>
      <c r="BH191" s="2" t="n">
        <v>0</v>
      </c>
      <c r="BI191" s="2" t="n">
        <v>0.00340057542701351</v>
      </c>
      <c r="BJ191" s="2" t="n">
        <v>1.14463490239886E-019</v>
      </c>
      <c r="BK191" s="2" t="n">
        <v>2.36626583385173E-020</v>
      </c>
      <c r="BL191" s="2" t="n">
        <v>0</v>
      </c>
      <c r="BM191" s="2" t="n">
        <v>0</v>
      </c>
      <c r="BN191" s="2" t="n">
        <v>2.74946059785589E-025</v>
      </c>
      <c r="BO191" s="2" t="n">
        <v>8.55661454655925E-022</v>
      </c>
      <c r="BP191" s="2" t="n">
        <v>0</v>
      </c>
      <c r="BQ191" s="2" t="n">
        <v>3.54753496589026E-029</v>
      </c>
      <c r="BR191" s="2" t="n">
        <v>3.44219886732955E-047</v>
      </c>
      <c r="BS191" s="2" t="n">
        <v>8.04392610298303E-046</v>
      </c>
      <c r="BT191" s="2" t="n">
        <v>1.62895507099066E-048</v>
      </c>
      <c r="BU191" s="2" t="n">
        <v>-70.0674564529052</v>
      </c>
      <c r="BV191" s="2" t="n">
        <v>-0.11700672088704</v>
      </c>
      <c r="BW191" s="2" t="n">
        <v>-16.6760029470402</v>
      </c>
      <c r="BX191" s="2" t="n">
        <v>-34.7346697340481</v>
      </c>
      <c r="BY191" s="2" t="n">
        <v>-4.56562812528372</v>
      </c>
      <c r="BZ191" s="2" t="n">
        <v>-0.658873879123172</v>
      </c>
      <c r="CA191" s="2" t="n">
        <v>-89.9110586905223</v>
      </c>
      <c r="CB191" s="2" t="n">
        <v>-28.9159170105351</v>
      </c>
      <c r="CC191" s="2" t="n">
        <v>-22.0403712617762</v>
      </c>
      <c r="CD191" s="2" t="n">
        <v>-8.01858053579823</v>
      </c>
      <c r="CE191" s="2" t="n">
        <v>-27.2392283472244</v>
      </c>
      <c r="CF191" s="2" t="n">
        <v>-30.4978579497406</v>
      </c>
      <c r="CG191" s="2" t="n">
        <v>-46.3387670364203</v>
      </c>
      <c r="CH191" s="2" t="n">
        <v>-34.5957347722712</v>
      </c>
      <c r="CI191" s="2" t="n">
        <v>-41.8945709631218</v>
      </c>
      <c r="CJ191" s="2" t="n">
        <v>-43.834104988017</v>
      </c>
      <c r="CK191" s="2" t="n">
        <v>-21.4921686391817</v>
      </c>
      <c r="CL191" s="2" t="n">
        <v>-47.285259579473</v>
      </c>
      <c r="CM191" s="2" t="n">
        <v>-98.9538691775651</v>
      </c>
      <c r="CN191" s="2" t="n">
        <v>-98.9542062244988</v>
      </c>
      <c r="CO191" s="2" t="n">
        <v>-98.9378025755932</v>
      </c>
      <c r="CP191" s="2" t="n">
        <v>-2.53847279649436</v>
      </c>
      <c r="CQ191" s="2" t="n">
        <v>-16.3379986489025</v>
      </c>
      <c r="CR191" s="2" t="n">
        <v>-89.4488914532039</v>
      </c>
      <c r="CS191" s="2" t="n">
        <v>-98.9470786983597</v>
      </c>
      <c r="CT191" s="2" t="n">
        <v>-97.9651696752109</v>
      </c>
      <c r="CU191" s="2" t="n">
        <v>-3.06904505522356</v>
      </c>
      <c r="CV191" s="2" t="n">
        <v>-19.7874092961266</v>
      </c>
      <c r="CW191" s="2" t="n">
        <v>-98.7308522925468</v>
      </c>
      <c r="CX191" s="2" t="n">
        <v>-98.6488921172058</v>
      </c>
      <c r="CY191" s="2" t="n">
        <v>-98.9999999999999</v>
      </c>
      <c r="CZ191" s="2" t="n">
        <v>-32.685215372643</v>
      </c>
      <c r="DA191" s="2" t="n">
        <v>-2.09998716905841</v>
      </c>
      <c r="DB191" s="2" t="n">
        <v>-19.9185108115786</v>
      </c>
      <c r="DC191" s="2" t="n">
        <v>-19.4280599127958</v>
      </c>
      <c r="DD191" s="2" t="n">
        <v>-98.9951932810533</v>
      </c>
      <c r="DE191" s="2" t="n">
        <v>-98.3218365845267</v>
      </c>
      <c r="DF191" s="2" t="n">
        <v>-31.3741569145036</v>
      </c>
      <c r="DG191" s="2" t="n">
        <v>-20.0106245970518</v>
      </c>
      <c r="DH191" s="2" t="n">
        <v>-98.9999999999999</v>
      </c>
      <c r="DI191" s="2" t="n">
        <v>-66.1694561599392</v>
      </c>
      <c r="DJ191" s="2" t="n">
        <v>-2.76615090347552</v>
      </c>
      <c r="DK191" s="2" t="n">
        <v>-18.5347269503015</v>
      </c>
      <c r="DL191" s="2" t="n">
        <v>-18.4842363809596</v>
      </c>
      <c r="DM191" s="2" t="n">
        <v>-98.9999999999999</v>
      </c>
      <c r="DN191" s="2" t="n">
        <v>-60.5930497990381</v>
      </c>
      <c r="DO191" s="2" t="n">
        <v>-28.0683247337721</v>
      </c>
      <c r="DP191" s="2" t="n">
        <v>-18.7374309426724</v>
      </c>
      <c r="DQ191" s="2" t="n">
        <v>-43.7990598496784</v>
      </c>
      <c r="DR191" s="2" t="n">
        <v>-98.9999999999999</v>
      </c>
      <c r="DS191" s="2" t="n">
        <v>-2.46844758777193</v>
      </c>
      <c r="DT191" s="2" t="n">
        <v>-18.9413330156457</v>
      </c>
      <c r="DU191" s="2" t="n">
        <v>-19.6259364669398</v>
      </c>
      <c r="DV191" s="2" t="n">
        <v>-98.9999999999999</v>
      </c>
      <c r="DW191" s="2" t="n">
        <v>-98.9999999999999</v>
      </c>
      <c r="DX191" s="2" t="n">
        <v>-24.5607524997523</v>
      </c>
      <c r="DY191" s="2" t="n">
        <v>-21.0676980314175</v>
      </c>
      <c r="DZ191" s="2" t="n">
        <v>-98.9999999999999</v>
      </c>
      <c r="EA191" s="2" t="n">
        <v>-28.4500733152733</v>
      </c>
      <c r="EB191" s="2" t="n">
        <v>-46.4631640426403</v>
      </c>
      <c r="EC191" s="2" t="n">
        <v>-45.0945319277836</v>
      </c>
      <c r="ED191" s="2" t="n">
        <v>-47.7880908940155</v>
      </c>
    </row>
    <row r="192" customFormat="false" ht="15" hidden="false" customHeight="false" outlineLevel="0" collapsed="false">
      <c r="B192" s="0" t="n">
        <v>190</v>
      </c>
      <c r="C192" s="2" t="n">
        <v>0.799999848491948</v>
      </c>
      <c r="D192" s="3" t="n">
        <v>0.0577755501025298</v>
      </c>
      <c r="E192" s="2" t="n">
        <v>4.33017462536448</v>
      </c>
      <c r="F192" s="2" t="n">
        <v>-4.49355735085249</v>
      </c>
      <c r="G192" s="2" t="n">
        <v>7.8131647603353</v>
      </c>
      <c r="H192" s="2" t="n">
        <v>0.763823962993908</v>
      </c>
      <c r="I192" s="2" t="n">
        <v>0.219371370388816</v>
      </c>
      <c r="J192" s="2" t="n">
        <v>0.0168046666172751</v>
      </c>
      <c r="K192" s="2" t="n">
        <v>1.15968871796265E-070</v>
      </c>
      <c r="L192" s="2" t="n">
        <v>0.763823962993908</v>
      </c>
      <c r="M192" s="2" t="n">
        <v>2.10861384122975E-017</v>
      </c>
      <c r="N192" s="2" t="n">
        <v>1.84178986102698E-035</v>
      </c>
      <c r="O192" s="2" t="n">
        <v>2.71876627906128E-005</v>
      </c>
      <c r="P192" s="2" t="n">
        <v>0.219344182726025</v>
      </c>
      <c r="Q192" s="2" t="n">
        <v>1.22727336632443E-090</v>
      </c>
      <c r="R192" s="2" t="n">
        <v>1.21362073946771E-029</v>
      </c>
      <c r="S192" s="2" t="n">
        <v>9.11231529249325E-023</v>
      </c>
      <c r="T192" s="3" t="n">
        <v>9.58119025733099E-009</v>
      </c>
      <c r="U192" s="2" t="n">
        <v>5.7646328566027E-028</v>
      </c>
      <c r="V192" s="2" t="n">
        <v>3.17791334149168E-031</v>
      </c>
      <c r="W192" s="2" t="n">
        <v>4.58387708409198E-047</v>
      </c>
      <c r="X192" s="2" t="n">
        <v>2.53667733027915E-035</v>
      </c>
      <c r="Y192" s="2" t="n">
        <v>1.27476178867026E-042</v>
      </c>
      <c r="Z192" s="2" t="n">
        <v>1.46519359660861E-044</v>
      </c>
      <c r="AA192" s="2" t="n">
        <v>3.21981827354046E-022</v>
      </c>
      <c r="AB192" s="2" t="n">
        <v>5.18490042813381E-048</v>
      </c>
      <c r="AC192" s="2" t="n">
        <v>1.11206666443833E-099</v>
      </c>
      <c r="AD192" s="2" t="n">
        <v>1.11120394739258E-099</v>
      </c>
      <c r="AE192" s="2" t="n">
        <v>1.15397772129374E-099</v>
      </c>
      <c r="AF192" s="2" t="n">
        <v>0.00289419109884864</v>
      </c>
      <c r="AG192" s="2" t="n">
        <v>4.59199441411852E-017</v>
      </c>
      <c r="AH192" s="2" t="n">
        <v>3.55720215541746E-090</v>
      </c>
      <c r="AI192" s="2" t="n">
        <v>1.1295912032762E-099</v>
      </c>
      <c r="AJ192" s="2" t="n">
        <v>1.08350351558295E-098</v>
      </c>
      <c r="AK192" s="2" t="n">
        <v>0.00085301161502856</v>
      </c>
      <c r="AL192" s="2" t="n">
        <v>1.63151362078846E-020</v>
      </c>
      <c r="AM192" s="2" t="n">
        <v>1.85843641853142E-099</v>
      </c>
      <c r="AN192" s="2" t="n">
        <v>2.24443939418864E-099</v>
      </c>
      <c r="AO192" s="2" t="n">
        <v>0</v>
      </c>
      <c r="AP192" s="2" t="n">
        <v>2.06435615914006E-033</v>
      </c>
      <c r="AQ192" s="2" t="n">
        <v>0.00794351702970666</v>
      </c>
      <c r="AR192" s="2" t="n">
        <v>1.206394055152E-020</v>
      </c>
      <c r="AS192" s="2" t="n">
        <v>3.73198669878588E-020</v>
      </c>
      <c r="AT192" s="2" t="n">
        <v>1.01112935496202E-099</v>
      </c>
      <c r="AU192" s="2" t="n">
        <v>4.76610291051826E-099</v>
      </c>
      <c r="AV192" s="2" t="n">
        <v>4.2251592787764E-032</v>
      </c>
      <c r="AW192" s="2" t="n">
        <v>9.75832780412454E-021</v>
      </c>
      <c r="AX192" s="2" t="n">
        <v>0</v>
      </c>
      <c r="AY192" s="2" t="n">
        <v>6.76930122500454E-067</v>
      </c>
      <c r="AZ192" s="2" t="n">
        <v>0.00171336186548641</v>
      </c>
      <c r="BA192" s="2" t="n">
        <v>2.91926183593016E-019</v>
      </c>
      <c r="BB192" s="2" t="n">
        <v>3.27916763610524E-019</v>
      </c>
      <c r="BC192" s="2" t="n">
        <v>0</v>
      </c>
      <c r="BD192" s="2" t="n">
        <v>2.55240861006023E-061</v>
      </c>
      <c r="BE192" s="2" t="n">
        <v>8.5414177522613E-029</v>
      </c>
      <c r="BF192" s="2" t="n">
        <v>1.83049715120641E-019</v>
      </c>
      <c r="BG192" s="2" t="n">
        <v>1.5909279131882E-044</v>
      </c>
      <c r="BH192" s="2" t="n">
        <v>0</v>
      </c>
      <c r="BI192" s="2" t="n">
        <v>0.00340057542701455</v>
      </c>
      <c r="BJ192" s="2" t="n">
        <v>1.14463490239886E-019</v>
      </c>
      <c r="BK192" s="2" t="n">
        <v>2.36626583385175E-020</v>
      </c>
      <c r="BL192" s="2" t="n">
        <v>0</v>
      </c>
      <c r="BM192" s="2" t="n">
        <v>0</v>
      </c>
      <c r="BN192" s="2" t="n">
        <v>2.74946059814011E-025</v>
      </c>
      <c r="BO192" s="2" t="n">
        <v>8.55661454655937E-022</v>
      </c>
      <c r="BP192" s="2" t="n">
        <v>0</v>
      </c>
      <c r="BQ192" s="2" t="n">
        <v>3.54753496589764E-029</v>
      </c>
      <c r="BR192" s="2" t="n">
        <v>3.44219886733671E-047</v>
      </c>
      <c r="BS192" s="2" t="n">
        <v>8.04392610298305E-046</v>
      </c>
      <c r="BT192" s="2" t="n">
        <v>1.62895507099404E-048</v>
      </c>
      <c r="BU192" s="2" t="n">
        <v>-69.9356585678532</v>
      </c>
      <c r="BV192" s="2" t="n">
        <v>-0.117006720887057</v>
      </c>
      <c r="BW192" s="2" t="n">
        <v>-16.6760029470402</v>
      </c>
      <c r="BX192" s="2" t="n">
        <v>-34.7347599221318</v>
      </c>
      <c r="BY192" s="2" t="n">
        <v>-4.56562812528369</v>
      </c>
      <c r="BZ192" s="2" t="n">
        <v>-0.658873879123126</v>
      </c>
      <c r="CA192" s="2" t="n">
        <v>-89.9110586905223</v>
      </c>
      <c r="CB192" s="2" t="n">
        <v>-28.9159170105342</v>
      </c>
      <c r="CC192" s="2" t="n">
        <v>-22.0403712617756</v>
      </c>
      <c r="CD192" s="2" t="n">
        <v>-8.01858053579814</v>
      </c>
      <c r="CE192" s="2" t="n">
        <v>-27.2392283472468</v>
      </c>
      <c r="CF192" s="2" t="n">
        <v>-30.4978579497419</v>
      </c>
      <c r="CG192" s="2" t="n">
        <v>-46.3387670364194</v>
      </c>
      <c r="CH192" s="2" t="n">
        <v>-34.5957347722703</v>
      </c>
      <c r="CI192" s="2" t="n">
        <v>-41.8945709630978</v>
      </c>
      <c r="CJ192" s="2" t="n">
        <v>-43.834104988017</v>
      </c>
      <c r="CK192" s="2" t="n">
        <v>-21.4921686391817</v>
      </c>
      <c r="CL192" s="2" t="n">
        <v>-47.285259579473</v>
      </c>
      <c r="CM192" s="2" t="n">
        <v>-98.9538691775651</v>
      </c>
      <c r="CN192" s="2" t="n">
        <v>-98.9542062244988</v>
      </c>
      <c r="CO192" s="2" t="n">
        <v>-98.9378025755932</v>
      </c>
      <c r="CP192" s="2" t="n">
        <v>-2.53847279649429</v>
      </c>
      <c r="CQ192" s="2" t="n">
        <v>-16.3379986489025</v>
      </c>
      <c r="CR192" s="2" t="n">
        <v>-89.4488914532039</v>
      </c>
      <c r="CS192" s="2" t="n">
        <v>-98.9470786983597</v>
      </c>
      <c r="CT192" s="2" t="n">
        <v>-97.9651696752109</v>
      </c>
      <c r="CU192" s="2" t="n">
        <v>-3.06904505522348</v>
      </c>
      <c r="CV192" s="2" t="n">
        <v>-19.7874092961276</v>
      </c>
      <c r="CW192" s="2" t="n">
        <v>-98.7308522925468</v>
      </c>
      <c r="CX192" s="2" t="n">
        <v>-98.6488921172058</v>
      </c>
      <c r="CY192" s="2" t="n">
        <v>-98.9999999999999</v>
      </c>
      <c r="CZ192" s="2" t="n">
        <v>-32.685215372643</v>
      </c>
      <c r="DA192" s="2" t="n">
        <v>-2.0999871690582</v>
      </c>
      <c r="DB192" s="2" t="n">
        <v>-19.9185108115779</v>
      </c>
      <c r="DC192" s="2" t="n">
        <v>-19.4280599127964</v>
      </c>
      <c r="DD192" s="2" t="n">
        <v>-98.9951932810533</v>
      </c>
      <c r="DE192" s="2" t="n">
        <v>-98.3218365845267</v>
      </c>
      <c r="DF192" s="2" t="n">
        <v>-31.3741569145036</v>
      </c>
      <c r="DG192" s="2" t="n">
        <v>-20.0106245970526</v>
      </c>
      <c r="DH192" s="2" t="n">
        <v>-98.9999999999999</v>
      </c>
      <c r="DI192" s="2" t="n">
        <v>-66.1694561599392</v>
      </c>
      <c r="DJ192" s="2" t="n">
        <v>-2.76615090347528</v>
      </c>
      <c r="DK192" s="2" t="n">
        <v>-18.5347269503015</v>
      </c>
      <c r="DL192" s="2" t="n">
        <v>-18.4842363809596</v>
      </c>
      <c r="DM192" s="2" t="n">
        <v>-98.9999999999999</v>
      </c>
      <c r="DN192" s="2" t="n">
        <v>-60.5930497990381</v>
      </c>
      <c r="DO192" s="2" t="n">
        <v>-28.068470036702</v>
      </c>
      <c r="DP192" s="2" t="n">
        <v>-18.7374309426722</v>
      </c>
      <c r="DQ192" s="2" t="n">
        <v>-43.7983494983005</v>
      </c>
      <c r="DR192" s="2" t="n">
        <v>-98.9999999999999</v>
      </c>
      <c r="DS192" s="2" t="n">
        <v>-2.4684475877718</v>
      </c>
      <c r="DT192" s="2" t="n">
        <v>-18.9413330156457</v>
      </c>
      <c r="DU192" s="2" t="n">
        <v>-19.6259364669398</v>
      </c>
      <c r="DV192" s="2" t="n">
        <v>-98.9999999999999</v>
      </c>
      <c r="DW192" s="2" t="n">
        <v>-98.9999999999999</v>
      </c>
      <c r="DX192" s="2" t="n">
        <v>-24.5607524997074</v>
      </c>
      <c r="DY192" s="2" t="n">
        <v>-21.0676980314175</v>
      </c>
      <c r="DZ192" s="2" t="n">
        <v>-98.9999999999999</v>
      </c>
      <c r="EA192" s="2" t="n">
        <v>-28.4500733152724</v>
      </c>
      <c r="EB192" s="2" t="n">
        <v>-46.4631640426394</v>
      </c>
      <c r="EC192" s="2" t="n">
        <v>-45.0945319277836</v>
      </c>
      <c r="ED192" s="2" t="n">
        <v>-47.7880908940146</v>
      </c>
    </row>
    <row r="193" customFormat="false" ht="15" hidden="false" customHeight="false" outlineLevel="0" collapsed="false">
      <c r="B193" s="0" t="n">
        <v>191</v>
      </c>
      <c r="C193" s="2" t="n">
        <v>0.799999841210141</v>
      </c>
      <c r="D193" s="3" t="n">
        <v>0.0577445060046358</v>
      </c>
      <c r="E193" s="2" t="n">
        <v>4.33324310405432</v>
      </c>
      <c r="F193" s="2" t="n">
        <v>-4.47769562154745</v>
      </c>
      <c r="G193" s="2" t="n">
        <v>7.8331677596703</v>
      </c>
      <c r="H193" s="2" t="n">
        <v>0.763823962993877</v>
      </c>
      <c r="I193" s="2" t="n">
        <v>0.21937137038884</v>
      </c>
      <c r="J193" s="2" t="n">
        <v>0.0168046666172816</v>
      </c>
      <c r="K193" s="2" t="n">
        <v>1.66944452618734E-070</v>
      </c>
      <c r="L193" s="2" t="n">
        <v>0.763823962993877</v>
      </c>
      <c r="M193" s="2" t="n">
        <v>2.10861384122987E-017</v>
      </c>
      <c r="N193" s="2" t="n">
        <v>1.84138897756231E-035</v>
      </c>
      <c r="O193" s="2" t="n">
        <v>2.71876627906147E-005</v>
      </c>
      <c r="P193" s="2" t="n">
        <v>0.21934418272605</v>
      </c>
      <c r="Q193" s="2" t="n">
        <v>1.22727336632443E-090</v>
      </c>
      <c r="R193" s="2" t="n">
        <v>1.21362073947035E-029</v>
      </c>
      <c r="S193" s="2" t="n">
        <v>9.11231529250663E-023</v>
      </c>
      <c r="T193" s="3" t="n">
        <v>9.58119025733316E-009</v>
      </c>
      <c r="U193" s="2" t="n">
        <v>5.76463285629198E-028</v>
      </c>
      <c r="V193" s="2" t="n">
        <v>3.17791334148139E-031</v>
      </c>
      <c r="W193" s="2" t="n">
        <v>4.58387708410197E-047</v>
      </c>
      <c r="X193" s="2" t="n">
        <v>2.53667733028468E-035</v>
      </c>
      <c r="Y193" s="2" t="n">
        <v>1.27476178874416E-042</v>
      </c>
      <c r="Z193" s="2" t="n">
        <v>1.46519359660861E-044</v>
      </c>
      <c r="AA193" s="2" t="n">
        <v>3.21981827354046E-022</v>
      </c>
      <c r="AB193" s="2" t="n">
        <v>5.18490042813382E-048</v>
      </c>
      <c r="AC193" s="2" t="n">
        <v>1.11206666443833E-099</v>
      </c>
      <c r="AD193" s="2" t="n">
        <v>1.11120394739258E-099</v>
      </c>
      <c r="AE193" s="2" t="n">
        <v>1.15397772129374E-099</v>
      </c>
      <c r="AF193" s="2" t="n">
        <v>0.00289419109884909</v>
      </c>
      <c r="AG193" s="2" t="n">
        <v>4.59199441411853E-017</v>
      </c>
      <c r="AH193" s="2" t="n">
        <v>3.55720215541747E-090</v>
      </c>
      <c r="AI193" s="2" t="n">
        <v>1.1295912032762E-099</v>
      </c>
      <c r="AJ193" s="2" t="n">
        <v>1.08350351558295E-098</v>
      </c>
      <c r="AK193" s="2" t="n">
        <v>0.000853011615028719</v>
      </c>
      <c r="AL193" s="2" t="n">
        <v>1.63151362078435E-020</v>
      </c>
      <c r="AM193" s="2" t="n">
        <v>1.85843641853142E-099</v>
      </c>
      <c r="AN193" s="2" t="n">
        <v>2.24443939418864E-099</v>
      </c>
      <c r="AO193" s="2" t="n">
        <v>0</v>
      </c>
      <c r="AP193" s="2" t="n">
        <v>2.06435615914006E-033</v>
      </c>
      <c r="AQ193" s="2" t="n">
        <v>0.0079435170297106</v>
      </c>
      <c r="AR193" s="2" t="n">
        <v>1.20639405515411E-020</v>
      </c>
      <c r="AS193" s="2" t="n">
        <v>3.73198669878031E-020</v>
      </c>
      <c r="AT193" s="2" t="n">
        <v>1.01112935496202E-099</v>
      </c>
      <c r="AU193" s="2" t="n">
        <v>4.76610291051826E-099</v>
      </c>
      <c r="AV193" s="2" t="n">
        <v>4.2251592787764E-032</v>
      </c>
      <c r="AW193" s="2" t="n">
        <v>9.75832780410506E-021</v>
      </c>
      <c r="AX193" s="2" t="n">
        <v>0</v>
      </c>
      <c r="AY193" s="2" t="n">
        <v>6.76930122500454E-067</v>
      </c>
      <c r="AZ193" s="2" t="n">
        <v>0.00171336186548743</v>
      </c>
      <c r="BA193" s="2" t="n">
        <v>2.91926183593035E-019</v>
      </c>
      <c r="BB193" s="2" t="n">
        <v>3.27916763610567E-019</v>
      </c>
      <c r="BC193" s="2" t="n">
        <v>0</v>
      </c>
      <c r="BD193" s="2" t="n">
        <v>2.55240861006023E-061</v>
      </c>
      <c r="BE193" s="2" t="n">
        <v>8.53842232934467E-029</v>
      </c>
      <c r="BF193" s="2" t="n">
        <v>1.83049715120712E-019</v>
      </c>
      <c r="BG193" s="2" t="n">
        <v>1.5937674584162E-044</v>
      </c>
      <c r="BH193" s="2" t="n">
        <v>0</v>
      </c>
      <c r="BI193" s="2" t="n">
        <v>0.00340057542701564</v>
      </c>
      <c r="BJ193" s="2" t="n">
        <v>1.14463490239887E-019</v>
      </c>
      <c r="BK193" s="2" t="n">
        <v>2.36626583385176E-020</v>
      </c>
      <c r="BL193" s="2" t="n">
        <v>0</v>
      </c>
      <c r="BM193" s="2" t="n">
        <v>0</v>
      </c>
      <c r="BN193" s="2" t="n">
        <v>2.74946059843801E-025</v>
      </c>
      <c r="BO193" s="2" t="n">
        <v>8.5566145465595E-022</v>
      </c>
      <c r="BP193" s="2" t="n">
        <v>0</v>
      </c>
      <c r="BQ193" s="2" t="n">
        <v>3.54753496590537E-029</v>
      </c>
      <c r="BR193" s="2" t="n">
        <v>3.44219886734421E-047</v>
      </c>
      <c r="BS193" s="2" t="n">
        <v>8.04392610298308E-046</v>
      </c>
      <c r="BT193" s="2" t="n">
        <v>1.62895507099759E-048</v>
      </c>
      <c r="BU193" s="2" t="n">
        <v>-69.7774280074996</v>
      </c>
      <c r="BV193" s="2" t="n">
        <v>-0.117006720887075</v>
      </c>
      <c r="BW193" s="2" t="n">
        <v>-16.6760029470402</v>
      </c>
      <c r="BX193" s="2" t="n">
        <v>-34.7348544608359</v>
      </c>
      <c r="BY193" s="2" t="n">
        <v>-4.56562812528366</v>
      </c>
      <c r="BZ193" s="2" t="n">
        <v>-0.658873879123077</v>
      </c>
      <c r="CA193" s="2" t="n">
        <v>-89.9110586905223</v>
      </c>
      <c r="CB193" s="2" t="n">
        <v>-28.9159170105333</v>
      </c>
      <c r="CC193" s="2" t="n">
        <v>-22.0403712617749</v>
      </c>
      <c r="CD193" s="2" t="n">
        <v>-8.01858053579804</v>
      </c>
      <c r="CE193" s="2" t="n">
        <v>-27.2392283472702</v>
      </c>
      <c r="CF193" s="2" t="n">
        <v>-30.4978579497433</v>
      </c>
      <c r="CG193" s="2" t="n">
        <v>-46.3387670364184</v>
      </c>
      <c r="CH193" s="2" t="n">
        <v>-34.5957347722694</v>
      </c>
      <c r="CI193" s="2" t="n">
        <v>-41.8945709630726</v>
      </c>
      <c r="CJ193" s="2" t="n">
        <v>-43.834104988017</v>
      </c>
      <c r="CK193" s="2" t="n">
        <v>-21.4921686391817</v>
      </c>
      <c r="CL193" s="2" t="n">
        <v>-47.285259579473</v>
      </c>
      <c r="CM193" s="2" t="n">
        <v>-98.9538691775651</v>
      </c>
      <c r="CN193" s="2" t="n">
        <v>-98.9542062244988</v>
      </c>
      <c r="CO193" s="2" t="n">
        <v>-98.9378025755932</v>
      </c>
      <c r="CP193" s="2" t="n">
        <v>-2.53847279649422</v>
      </c>
      <c r="CQ193" s="2" t="n">
        <v>-16.3379986489025</v>
      </c>
      <c r="CR193" s="2" t="n">
        <v>-89.4488914532039</v>
      </c>
      <c r="CS193" s="2" t="n">
        <v>-98.9470786983597</v>
      </c>
      <c r="CT193" s="2" t="n">
        <v>-97.9651696752109</v>
      </c>
      <c r="CU193" s="2" t="n">
        <v>-3.0690450552234</v>
      </c>
      <c r="CV193" s="2" t="n">
        <v>-19.7874092961287</v>
      </c>
      <c r="CW193" s="2" t="n">
        <v>-98.7308522925468</v>
      </c>
      <c r="CX193" s="2" t="n">
        <v>-98.6488921172058</v>
      </c>
      <c r="CY193" s="2" t="n">
        <v>-98.9999999999999</v>
      </c>
      <c r="CZ193" s="2" t="n">
        <v>-32.685215372643</v>
      </c>
      <c r="DA193" s="2" t="n">
        <v>-2.09998716905798</v>
      </c>
      <c r="DB193" s="2" t="n">
        <v>-19.9185108115771</v>
      </c>
      <c r="DC193" s="2" t="n">
        <v>-19.428059912797</v>
      </c>
      <c r="DD193" s="2" t="n">
        <v>-98.9951932810533</v>
      </c>
      <c r="DE193" s="2" t="n">
        <v>-98.3218365845267</v>
      </c>
      <c r="DF193" s="2" t="n">
        <v>-31.3741569145036</v>
      </c>
      <c r="DG193" s="2" t="n">
        <v>-20.0106245970535</v>
      </c>
      <c r="DH193" s="2" t="n">
        <v>-98.9999999999999</v>
      </c>
      <c r="DI193" s="2" t="n">
        <v>-66.1694561599392</v>
      </c>
      <c r="DJ193" s="2" t="n">
        <v>-2.76615090347502</v>
      </c>
      <c r="DK193" s="2" t="n">
        <v>-18.5347269503014</v>
      </c>
      <c r="DL193" s="2" t="n">
        <v>-18.4842363809595</v>
      </c>
      <c r="DM193" s="2" t="n">
        <v>-98.9999999999999</v>
      </c>
      <c r="DN193" s="2" t="n">
        <v>-60.5930497990381</v>
      </c>
      <c r="DO193" s="2" t="n">
        <v>-28.0686223678305</v>
      </c>
      <c r="DP193" s="2" t="n">
        <v>-18.737430942672</v>
      </c>
      <c r="DQ193" s="2" t="n">
        <v>-43.7975750448558</v>
      </c>
      <c r="DR193" s="2" t="n">
        <v>-98.9999999999999</v>
      </c>
      <c r="DS193" s="2" t="n">
        <v>-2.46844758777166</v>
      </c>
      <c r="DT193" s="2" t="n">
        <v>-18.9413330156457</v>
      </c>
      <c r="DU193" s="2" t="n">
        <v>-19.6259364669398</v>
      </c>
      <c r="DV193" s="2" t="n">
        <v>-98.9999999999999</v>
      </c>
      <c r="DW193" s="2" t="n">
        <v>-98.9999999999999</v>
      </c>
      <c r="DX193" s="2" t="n">
        <v>-24.5607524996604</v>
      </c>
      <c r="DY193" s="2" t="n">
        <v>-21.0676980314175</v>
      </c>
      <c r="DZ193" s="2" t="n">
        <v>-98.9999999999999</v>
      </c>
      <c r="EA193" s="2" t="n">
        <v>-28.4500733152714</v>
      </c>
      <c r="EB193" s="2" t="n">
        <v>-46.4631640426385</v>
      </c>
      <c r="EC193" s="2" t="n">
        <v>-45.0945319277836</v>
      </c>
      <c r="ED193" s="2" t="n">
        <v>-47.7880908940137</v>
      </c>
    </row>
    <row r="194" customFormat="false" ht="15" hidden="false" customHeight="false" outlineLevel="0" collapsed="false">
      <c r="B194" s="0" t="n">
        <v>192</v>
      </c>
      <c r="C194" s="2" t="n">
        <v>0.799999833928334</v>
      </c>
      <c r="D194" s="3" t="n">
        <v>0.0577145689695224</v>
      </c>
      <c r="E194" s="2" t="n">
        <v>4.33619314517796</v>
      </c>
      <c r="F194" s="2" t="n">
        <v>-4.46255918657868</v>
      </c>
      <c r="G194" s="2" t="n">
        <v>7.85229503092665</v>
      </c>
      <c r="H194" s="2" t="n">
        <v>0.763823962993844</v>
      </c>
      <c r="I194" s="2" t="n">
        <v>0.219371370388866</v>
      </c>
      <c r="J194" s="2" t="n">
        <v>0.0168046666172887</v>
      </c>
      <c r="K194" s="2" t="n">
        <v>2.4760448305163E-070</v>
      </c>
      <c r="L194" s="2" t="n">
        <v>0.763823962993844</v>
      </c>
      <c r="M194" s="2" t="n">
        <v>2.10861384123E-017</v>
      </c>
      <c r="N194" s="2" t="n">
        <v>1.84096969112516E-035</v>
      </c>
      <c r="O194" s="2" t="n">
        <v>2.71876627906167E-005</v>
      </c>
      <c r="P194" s="2" t="n">
        <v>0.219344182726075</v>
      </c>
      <c r="Q194" s="2" t="n">
        <v>1.22727336632443E-090</v>
      </c>
      <c r="R194" s="2" t="n">
        <v>1.21362073947312E-029</v>
      </c>
      <c r="S194" s="2" t="n">
        <v>9.11231529252063E-023</v>
      </c>
      <c r="T194" s="3" t="n">
        <v>9.58119025733544E-009</v>
      </c>
      <c r="U194" s="2" t="n">
        <v>5.76463285596697E-028</v>
      </c>
      <c r="V194" s="2" t="n">
        <v>3.17791334147063E-031</v>
      </c>
      <c r="W194" s="2" t="n">
        <v>4.58387708411241E-047</v>
      </c>
      <c r="X194" s="2" t="n">
        <v>2.53667733029046E-035</v>
      </c>
      <c r="Y194" s="2" t="n">
        <v>1.27476178882146E-042</v>
      </c>
      <c r="Z194" s="2" t="n">
        <v>1.46519359660862E-044</v>
      </c>
      <c r="AA194" s="2" t="n">
        <v>3.21981827354047E-022</v>
      </c>
      <c r="AB194" s="2" t="n">
        <v>5.18490042813384E-048</v>
      </c>
      <c r="AC194" s="2" t="n">
        <v>1.11206666443833E-099</v>
      </c>
      <c r="AD194" s="2" t="n">
        <v>1.11120394739258E-099</v>
      </c>
      <c r="AE194" s="2" t="n">
        <v>1.15397772129374E-099</v>
      </c>
      <c r="AF194" s="2" t="n">
        <v>0.00289419109884956</v>
      </c>
      <c r="AG194" s="2" t="n">
        <v>4.59199441411854E-017</v>
      </c>
      <c r="AH194" s="2" t="n">
        <v>3.55720215541748E-090</v>
      </c>
      <c r="AI194" s="2" t="n">
        <v>1.1295912032762E-099</v>
      </c>
      <c r="AJ194" s="2" t="n">
        <v>1.08350351558295E-098</v>
      </c>
      <c r="AK194" s="2" t="n">
        <v>0.000853011615028885</v>
      </c>
      <c r="AL194" s="2" t="n">
        <v>1.63151362078005E-020</v>
      </c>
      <c r="AM194" s="2" t="n">
        <v>1.85843641853142E-099</v>
      </c>
      <c r="AN194" s="2" t="n">
        <v>2.24443939418864E-099</v>
      </c>
      <c r="AO194" s="2" t="n">
        <v>1.24080063740444E-099</v>
      </c>
      <c r="AP194" s="2" t="n">
        <v>2.06435615914006E-033</v>
      </c>
      <c r="AQ194" s="2" t="n">
        <v>0.00794351702971471</v>
      </c>
      <c r="AR194" s="2" t="n">
        <v>1.20639405515631E-020</v>
      </c>
      <c r="AS194" s="2" t="n">
        <v>3.73198669877448E-020</v>
      </c>
      <c r="AT194" s="2" t="n">
        <v>1.01112935496202E-099</v>
      </c>
      <c r="AU194" s="2" t="n">
        <v>4.76610291051826E-099</v>
      </c>
      <c r="AV194" s="2" t="n">
        <v>4.2251592787764E-032</v>
      </c>
      <c r="AW194" s="2" t="n">
        <v>9.75832780408468E-021</v>
      </c>
      <c r="AX194" s="2" t="n">
        <v>0</v>
      </c>
      <c r="AY194" s="2" t="n">
        <v>6.76930122500454E-067</v>
      </c>
      <c r="AZ194" s="2" t="n">
        <v>0.00171336186548849</v>
      </c>
      <c r="BA194" s="2" t="n">
        <v>2.91926183593056E-019</v>
      </c>
      <c r="BB194" s="2" t="n">
        <v>3.27916763610612E-019</v>
      </c>
      <c r="BC194" s="2" t="n">
        <v>0</v>
      </c>
      <c r="BD194" s="2" t="n">
        <v>2.55240861006023E-061</v>
      </c>
      <c r="BE194" s="2" t="n">
        <v>8.5352890820664E-029</v>
      </c>
      <c r="BF194" s="2" t="n">
        <v>1.83049715120786E-019</v>
      </c>
      <c r="BG194" s="2" t="n">
        <v>1.59685075978577E-044</v>
      </c>
      <c r="BH194" s="2" t="n">
        <v>0</v>
      </c>
      <c r="BI194" s="2" t="n">
        <v>0.00340057542701677</v>
      </c>
      <c r="BJ194" s="2" t="n">
        <v>1.14463490239887E-019</v>
      </c>
      <c r="BK194" s="2" t="n">
        <v>2.36626583385178E-020</v>
      </c>
      <c r="BL194" s="2" t="n">
        <v>0</v>
      </c>
      <c r="BM194" s="2" t="n">
        <v>0</v>
      </c>
      <c r="BN194" s="2" t="n">
        <v>2.74946059874958E-025</v>
      </c>
      <c r="BO194" s="2" t="n">
        <v>8.55661454655963E-022</v>
      </c>
      <c r="BP194" s="2" t="n">
        <v>0</v>
      </c>
      <c r="BQ194" s="2" t="n">
        <v>3.54753496591345E-029</v>
      </c>
      <c r="BR194" s="2" t="n">
        <v>3.44219886735205E-047</v>
      </c>
      <c r="BS194" s="2" t="n">
        <v>8.0439261029831E-046</v>
      </c>
      <c r="BT194" s="2" t="n">
        <v>1.62895507100131E-048</v>
      </c>
      <c r="BU194" s="2" t="n">
        <v>-69.6062414963766</v>
      </c>
      <c r="BV194" s="2" t="n">
        <v>-0.117006720887093</v>
      </c>
      <c r="BW194" s="2" t="n">
        <v>-16.6760029470402</v>
      </c>
      <c r="BX194" s="2" t="n">
        <v>-34.7349533614609</v>
      </c>
      <c r="BY194" s="2" t="n">
        <v>-4.56562812528363</v>
      </c>
      <c r="BZ194" s="2" t="n">
        <v>-0.658873879123026</v>
      </c>
      <c r="CA194" s="2" t="n">
        <v>-89.9110586905223</v>
      </c>
      <c r="CB194" s="2" t="n">
        <v>-28.9159170105323</v>
      </c>
      <c r="CC194" s="2" t="n">
        <v>-22.0403712617743</v>
      </c>
      <c r="CD194" s="2" t="n">
        <v>-8.01858053579794</v>
      </c>
      <c r="CE194" s="2" t="n">
        <v>-27.2392283472947</v>
      </c>
      <c r="CF194" s="2" t="n">
        <v>-30.4978579497448</v>
      </c>
      <c r="CG194" s="2" t="n">
        <v>-46.3387670364175</v>
      </c>
      <c r="CH194" s="2" t="n">
        <v>-34.5957347722684</v>
      </c>
      <c r="CI194" s="2" t="n">
        <v>-41.8945709630463</v>
      </c>
      <c r="CJ194" s="2" t="n">
        <v>-43.834104988017</v>
      </c>
      <c r="CK194" s="2" t="n">
        <v>-21.4921686391817</v>
      </c>
      <c r="CL194" s="2" t="n">
        <v>-47.285259579473</v>
      </c>
      <c r="CM194" s="2" t="n">
        <v>-98.9538691775651</v>
      </c>
      <c r="CN194" s="2" t="n">
        <v>-98.9542062244988</v>
      </c>
      <c r="CO194" s="2" t="n">
        <v>-98.9378025755932</v>
      </c>
      <c r="CP194" s="2" t="n">
        <v>-2.53847279649415</v>
      </c>
      <c r="CQ194" s="2" t="n">
        <v>-16.3379986489025</v>
      </c>
      <c r="CR194" s="2" t="n">
        <v>-89.4488914532039</v>
      </c>
      <c r="CS194" s="2" t="n">
        <v>-98.9470786983597</v>
      </c>
      <c r="CT194" s="2" t="n">
        <v>-97.9651696752109</v>
      </c>
      <c r="CU194" s="2" t="n">
        <v>-3.06904505522332</v>
      </c>
      <c r="CV194" s="2" t="n">
        <v>-19.7874092961299</v>
      </c>
      <c r="CW194" s="2" t="n">
        <v>-98.7308522925468</v>
      </c>
      <c r="CX194" s="2" t="n">
        <v>-98.6488921172058</v>
      </c>
      <c r="CY194" s="2" t="n">
        <v>-98.9062979920955</v>
      </c>
      <c r="CZ194" s="2" t="n">
        <v>-32.685215372643</v>
      </c>
      <c r="DA194" s="2" t="n">
        <v>-2.09998716905776</v>
      </c>
      <c r="DB194" s="2" t="n">
        <v>-19.9185108115763</v>
      </c>
      <c r="DC194" s="2" t="n">
        <v>-19.4280599127977</v>
      </c>
      <c r="DD194" s="2" t="n">
        <v>-98.9951932810533</v>
      </c>
      <c r="DE194" s="2" t="n">
        <v>-98.3218365845267</v>
      </c>
      <c r="DF194" s="2" t="n">
        <v>-31.3741569145036</v>
      </c>
      <c r="DG194" s="2" t="n">
        <v>-20.0106245970544</v>
      </c>
      <c r="DH194" s="2" t="n">
        <v>-98.9999999999999</v>
      </c>
      <c r="DI194" s="2" t="n">
        <v>-66.1694561599392</v>
      </c>
      <c r="DJ194" s="2" t="n">
        <v>-2.76615090347475</v>
      </c>
      <c r="DK194" s="2" t="n">
        <v>-18.5347269503014</v>
      </c>
      <c r="DL194" s="2" t="n">
        <v>-18.4842363809595</v>
      </c>
      <c r="DM194" s="2" t="n">
        <v>-98.9999999999999</v>
      </c>
      <c r="DN194" s="2" t="n">
        <v>-60.5930497990381</v>
      </c>
      <c r="DO194" s="2" t="n">
        <v>-28.0687817651619</v>
      </c>
      <c r="DP194" s="2" t="n">
        <v>-18.7374309426719</v>
      </c>
      <c r="DQ194" s="2" t="n">
        <v>-43.7967356707307</v>
      </c>
      <c r="DR194" s="2" t="n">
        <v>-98.9999999999999</v>
      </c>
      <c r="DS194" s="2" t="n">
        <v>-2.46844758777152</v>
      </c>
      <c r="DT194" s="2" t="n">
        <v>-18.9413330156457</v>
      </c>
      <c r="DU194" s="2" t="n">
        <v>-19.6259364669398</v>
      </c>
      <c r="DV194" s="2" t="n">
        <v>-98.9999999999999</v>
      </c>
      <c r="DW194" s="2" t="n">
        <v>-98.9999999999999</v>
      </c>
      <c r="DX194" s="2" t="n">
        <v>-24.5607524996112</v>
      </c>
      <c r="DY194" s="2" t="n">
        <v>-21.0676980314175</v>
      </c>
      <c r="DZ194" s="2" t="n">
        <v>-98.9999999999999</v>
      </c>
      <c r="EA194" s="2" t="n">
        <v>-28.4500733152705</v>
      </c>
      <c r="EB194" s="2" t="n">
        <v>-46.4631640426375</v>
      </c>
      <c r="EC194" s="2" t="n">
        <v>-45.0945319277836</v>
      </c>
      <c r="ED194" s="2" t="n">
        <v>-47.7880908940127</v>
      </c>
    </row>
    <row r="195" customFormat="false" ht="15" hidden="false" customHeight="false" outlineLevel="0" collapsed="false">
      <c r="B195" s="0" t="n">
        <v>193</v>
      </c>
      <c r="C195" s="2" t="n">
        <v>0.799999826646527</v>
      </c>
      <c r="D195" s="3" t="n">
        <v>0.0576856514768888</v>
      </c>
      <c r="E195" s="2" t="n">
        <v>4.33903438849451</v>
      </c>
      <c r="F195" s="2" t="n">
        <v>-4.44809620547597</v>
      </c>
      <c r="G195" s="2" t="n">
        <v>7.87062009069747</v>
      </c>
      <c r="H195" s="2" t="n">
        <v>0.76382396299381</v>
      </c>
      <c r="I195" s="2" t="n">
        <v>0.219371370388893</v>
      </c>
      <c r="J195" s="2" t="n">
        <v>0.0168046666172959</v>
      </c>
      <c r="K195" s="2" t="n">
        <v>3.72291150399784E-070</v>
      </c>
      <c r="L195" s="2" t="n">
        <v>0.76382396299381</v>
      </c>
      <c r="M195" s="2" t="n">
        <v>2.10861384123014E-017</v>
      </c>
      <c r="N195" s="2" t="n">
        <v>1.84053200171554E-035</v>
      </c>
      <c r="O195" s="2" t="n">
        <v>2.71876627906187E-005</v>
      </c>
      <c r="P195" s="2" t="n">
        <v>0.219344182726102</v>
      </c>
      <c r="Q195" s="2" t="n">
        <v>1.22727336632443E-090</v>
      </c>
      <c r="R195" s="2" t="n">
        <v>1.213620739476E-029</v>
      </c>
      <c r="S195" s="2" t="n">
        <v>9.11231529253523E-023</v>
      </c>
      <c r="T195" s="3" t="n">
        <v>9.58119025733781E-009</v>
      </c>
      <c r="U195" s="2" t="n">
        <v>5.76463285562775E-028</v>
      </c>
      <c r="V195" s="2" t="n">
        <v>3.17791334145939E-031</v>
      </c>
      <c r="W195" s="2" t="n">
        <v>4.58387708412332E-047</v>
      </c>
      <c r="X195" s="2" t="n">
        <v>2.53667733029649E-035</v>
      </c>
      <c r="Y195" s="2" t="n">
        <v>1.27476178890214E-042</v>
      </c>
      <c r="Z195" s="2" t="n">
        <v>1.46519359660862E-044</v>
      </c>
      <c r="AA195" s="2" t="n">
        <v>3.21981827354048E-022</v>
      </c>
      <c r="AB195" s="2" t="n">
        <v>5.18490042813385E-048</v>
      </c>
      <c r="AC195" s="2" t="n">
        <v>1.11206666443833E-099</v>
      </c>
      <c r="AD195" s="2" t="n">
        <v>1.11120394739258E-099</v>
      </c>
      <c r="AE195" s="2" t="n">
        <v>1.15397772129374E-099</v>
      </c>
      <c r="AF195" s="2" t="n">
        <v>0.00289419109885006</v>
      </c>
      <c r="AG195" s="2" t="n">
        <v>4.59199441411856E-017</v>
      </c>
      <c r="AH195" s="2" t="n">
        <v>3.55720215541749E-090</v>
      </c>
      <c r="AI195" s="2" t="n">
        <v>1.1295912032762E-099</v>
      </c>
      <c r="AJ195" s="2" t="n">
        <v>1.08350351558295E-098</v>
      </c>
      <c r="AK195" s="2" t="n">
        <v>0.000853011615029059</v>
      </c>
      <c r="AL195" s="2" t="n">
        <v>1.63151362077557E-020</v>
      </c>
      <c r="AM195" s="2" t="n">
        <v>1.85843641853142E-099</v>
      </c>
      <c r="AN195" s="2" t="n">
        <v>2.24443939418864E-099</v>
      </c>
      <c r="AO195" s="2" t="n">
        <v>2.32935929330017E-099</v>
      </c>
      <c r="AP195" s="2" t="n">
        <v>2.06435615914006E-033</v>
      </c>
      <c r="AQ195" s="2" t="n">
        <v>0.007943517029719</v>
      </c>
      <c r="AR195" s="2" t="n">
        <v>1.20639405515861E-020</v>
      </c>
      <c r="AS195" s="2" t="n">
        <v>3.73198669876839E-020</v>
      </c>
      <c r="AT195" s="2" t="n">
        <v>1.01112935496203E-099</v>
      </c>
      <c r="AU195" s="2" t="n">
        <v>4.76610291051826E-099</v>
      </c>
      <c r="AV195" s="2" t="n">
        <v>4.2251592787764E-032</v>
      </c>
      <c r="AW195" s="2" t="n">
        <v>9.75832780406341E-021</v>
      </c>
      <c r="AX195" s="2" t="n">
        <v>0</v>
      </c>
      <c r="AY195" s="2" t="n">
        <v>6.76930122500454E-067</v>
      </c>
      <c r="AZ195" s="2" t="n">
        <v>0.0017133618654896</v>
      </c>
      <c r="BA195" s="2" t="n">
        <v>2.91926183593077E-019</v>
      </c>
      <c r="BB195" s="2" t="n">
        <v>3.27916763610659E-019</v>
      </c>
      <c r="BC195" s="2" t="n">
        <v>0</v>
      </c>
      <c r="BD195" s="2" t="n">
        <v>2.55240861006023E-061</v>
      </c>
      <c r="BE195" s="2" t="n">
        <v>8.53201831135303E-029</v>
      </c>
      <c r="BF195" s="2" t="n">
        <v>1.83049715120864E-019</v>
      </c>
      <c r="BG195" s="2" t="n">
        <v>1.60018637014396E-044</v>
      </c>
      <c r="BH195" s="2" t="n">
        <v>0</v>
      </c>
      <c r="BI195" s="2" t="n">
        <v>0.00340057542701796</v>
      </c>
      <c r="BJ195" s="2" t="n">
        <v>1.14463490239888E-019</v>
      </c>
      <c r="BK195" s="2" t="n">
        <v>2.3662658338518E-020</v>
      </c>
      <c r="BL195" s="2" t="n">
        <v>0</v>
      </c>
      <c r="BM195" s="2" t="n">
        <v>0</v>
      </c>
      <c r="BN195" s="2" t="n">
        <v>2.74946059907481E-025</v>
      </c>
      <c r="BO195" s="2" t="n">
        <v>8.55661454655977E-022</v>
      </c>
      <c r="BP195" s="2" t="n">
        <v>0</v>
      </c>
      <c r="BQ195" s="2" t="n">
        <v>3.54753496592189E-029</v>
      </c>
      <c r="BR195" s="2" t="n">
        <v>3.44219886736024E-047</v>
      </c>
      <c r="BS195" s="2" t="n">
        <v>8.04392610298312E-046</v>
      </c>
      <c r="BT195" s="2" t="n">
        <v>1.62895507100518E-048</v>
      </c>
      <c r="BU195" s="2" t="n">
        <v>-69.4291172871182</v>
      </c>
      <c r="BV195" s="2" t="n">
        <v>-0.117006720887113</v>
      </c>
      <c r="BW195" s="2" t="n">
        <v>-16.6760029470401</v>
      </c>
      <c r="BX195" s="2" t="n">
        <v>-34.7350566269825</v>
      </c>
      <c r="BY195" s="2" t="n">
        <v>-4.5656281252836</v>
      </c>
      <c r="BZ195" s="2" t="n">
        <v>-0.658873879122973</v>
      </c>
      <c r="CA195" s="2" t="n">
        <v>-89.9110586905223</v>
      </c>
      <c r="CB195" s="2" t="n">
        <v>-28.9159170105312</v>
      </c>
      <c r="CC195" s="2" t="n">
        <v>-22.0403712617736</v>
      </c>
      <c r="CD195" s="2" t="n">
        <v>-8.01858053579783</v>
      </c>
      <c r="CE195" s="2" t="n">
        <v>-27.2392283473202</v>
      </c>
      <c r="CF195" s="2" t="n">
        <v>-30.4978579497463</v>
      </c>
      <c r="CG195" s="2" t="n">
        <v>-46.3387670364164</v>
      </c>
      <c r="CH195" s="2" t="n">
        <v>-34.5957347722674</v>
      </c>
      <c r="CI195" s="2" t="n">
        <v>-41.8945709630188</v>
      </c>
      <c r="CJ195" s="2" t="n">
        <v>-43.834104988017</v>
      </c>
      <c r="CK195" s="2" t="n">
        <v>-21.4921686391817</v>
      </c>
      <c r="CL195" s="2" t="n">
        <v>-47.285259579473</v>
      </c>
      <c r="CM195" s="2" t="n">
        <v>-98.9538691775651</v>
      </c>
      <c r="CN195" s="2" t="n">
        <v>-98.9542062244988</v>
      </c>
      <c r="CO195" s="2" t="n">
        <v>-98.9378025755932</v>
      </c>
      <c r="CP195" s="2" t="n">
        <v>-2.53847279649408</v>
      </c>
      <c r="CQ195" s="2" t="n">
        <v>-16.3379986489025</v>
      </c>
      <c r="CR195" s="2" t="n">
        <v>-89.4488914532039</v>
      </c>
      <c r="CS195" s="2" t="n">
        <v>-98.9470786983597</v>
      </c>
      <c r="CT195" s="2" t="n">
        <v>-97.9651696752109</v>
      </c>
      <c r="CU195" s="2" t="n">
        <v>-3.06904505522323</v>
      </c>
      <c r="CV195" s="2" t="n">
        <v>-19.787409296131</v>
      </c>
      <c r="CW195" s="2" t="n">
        <v>-98.7308522925468</v>
      </c>
      <c r="CX195" s="2" t="n">
        <v>-98.6488921172058</v>
      </c>
      <c r="CY195" s="2" t="n">
        <v>-98.6327635183082</v>
      </c>
      <c r="CZ195" s="2" t="n">
        <v>-32.685215372643</v>
      </c>
      <c r="DA195" s="2" t="n">
        <v>-2.09998716905753</v>
      </c>
      <c r="DB195" s="2" t="n">
        <v>-19.9185108115755</v>
      </c>
      <c r="DC195" s="2" t="n">
        <v>-19.4280599127984</v>
      </c>
      <c r="DD195" s="2" t="n">
        <v>-98.9951932810533</v>
      </c>
      <c r="DE195" s="2" t="n">
        <v>-98.3218365845267</v>
      </c>
      <c r="DF195" s="2" t="n">
        <v>-31.3741569145036</v>
      </c>
      <c r="DG195" s="2" t="n">
        <v>-20.0106245970554</v>
      </c>
      <c r="DH195" s="2" t="n">
        <v>-98.9999999999999</v>
      </c>
      <c r="DI195" s="2" t="n">
        <v>-66.1694561599392</v>
      </c>
      <c r="DJ195" s="2" t="n">
        <v>-2.76615090347447</v>
      </c>
      <c r="DK195" s="2" t="n">
        <v>-18.5347269503014</v>
      </c>
      <c r="DL195" s="2" t="n">
        <v>-18.4842363809594</v>
      </c>
      <c r="DM195" s="2" t="n">
        <v>-98.9999999999999</v>
      </c>
      <c r="DN195" s="2" t="n">
        <v>-60.5930497990381</v>
      </c>
      <c r="DO195" s="2" t="n">
        <v>-28.068948221142</v>
      </c>
      <c r="DP195" s="2" t="n">
        <v>-18.7374309426717</v>
      </c>
      <c r="DQ195" s="2" t="n">
        <v>-43.7958294330868</v>
      </c>
      <c r="DR195" s="2" t="n">
        <v>-98.9999999999999</v>
      </c>
      <c r="DS195" s="2" t="n">
        <v>-2.46844758777136</v>
      </c>
      <c r="DT195" s="2" t="n">
        <v>-18.9413330156457</v>
      </c>
      <c r="DU195" s="2" t="n">
        <v>-19.6259364669398</v>
      </c>
      <c r="DV195" s="2" t="n">
        <v>-98.9999999999999</v>
      </c>
      <c r="DW195" s="2" t="n">
        <v>-98.9999999999999</v>
      </c>
      <c r="DX195" s="2" t="n">
        <v>-24.5607524995598</v>
      </c>
      <c r="DY195" s="2" t="n">
        <v>-21.0676980314175</v>
      </c>
      <c r="DZ195" s="2" t="n">
        <v>-98.9999999999999</v>
      </c>
      <c r="EA195" s="2" t="n">
        <v>-28.4500733152694</v>
      </c>
      <c r="EB195" s="2" t="n">
        <v>-46.4631640426365</v>
      </c>
      <c r="EC195" s="2" t="n">
        <v>-45.0945319277836</v>
      </c>
      <c r="ED195" s="2" t="n">
        <v>-47.7880908940116</v>
      </c>
    </row>
    <row r="196" customFormat="false" ht="15" hidden="false" customHeight="false" outlineLevel="0" collapsed="false">
      <c r="B196" s="0" t="n">
        <v>194</v>
      </c>
      <c r="C196" s="2" t="n">
        <v>0.799999819364721</v>
      </c>
      <c r="D196" s="3" t="n">
        <v>0.0576576756460994</v>
      </c>
      <c r="E196" s="2" t="n">
        <v>4.34177534967027</v>
      </c>
      <c r="F196" s="2" t="n">
        <v>-4.43424719127521</v>
      </c>
      <c r="G196" s="2" t="n">
        <v>7.88820756887287</v>
      </c>
      <c r="H196" s="2" t="n">
        <v>0.763823962993775</v>
      </c>
      <c r="I196" s="2" t="n">
        <v>0.219371370388921</v>
      </c>
      <c r="J196" s="2" t="n">
        <v>0.0168046666173036</v>
      </c>
      <c r="K196" s="2" t="n">
        <v>5.63175033175565E-070</v>
      </c>
      <c r="L196" s="2" t="n">
        <v>0.763823962993775</v>
      </c>
      <c r="M196" s="2" t="n">
        <v>2.10861384123028E-017</v>
      </c>
      <c r="N196" s="2" t="n">
        <v>1.84007590933345E-035</v>
      </c>
      <c r="O196" s="2" t="n">
        <v>2.71876627906209E-005</v>
      </c>
      <c r="P196" s="2" t="n">
        <v>0.21934418272613</v>
      </c>
      <c r="Q196" s="2" t="n">
        <v>1.22727336632443E-090</v>
      </c>
      <c r="R196" s="2" t="n">
        <v>1.21362073947901E-029</v>
      </c>
      <c r="S196" s="2" t="n">
        <v>9.11231529255045E-023</v>
      </c>
      <c r="T196" s="3" t="n">
        <v>9.58119025734029E-009</v>
      </c>
      <c r="U196" s="2" t="n">
        <v>5.76463285527425E-028</v>
      </c>
      <c r="V196" s="2" t="n">
        <v>3.17791334144768E-031</v>
      </c>
      <c r="W196" s="2" t="n">
        <v>4.58387708413468E-047</v>
      </c>
      <c r="X196" s="2" t="n">
        <v>2.53667733030278E-035</v>
      </c>
      <c r="Y196" s="2" t="n">
        <v>1.27476178898622E-042</v>
      </c>
      <c r="Z196" s="2" t="n">
        <v>1.46519359660862E-044</v>
      </c>
      <c r="AA196" s="2" t="n">
        <v>3.21981827354049E-022</v>
      </c>
      <c r="AB196" s="2" t="n">
        <v>5.18490042813387E-048</v>
      </c>
      <c r="AC196" s="2" t="n">
        <v>1.11206666443833E-099</v>
      </c>
      <c r="AD196" s="2" t="n">
        <v>1.11120394739258E-099</v>
      </c>
      <c r="AE196" s="2" t="n">
        <v>1.15397772129374E-099</v>
      </c>
      <c r="AF196" s="2" t="n">
        <v>0.00289419109885058</v>
      </c>
      <c r="AG196" s="2" t="n">
        <v>4.59199441411857E-017</v>
      </c>
      <c r="AH196" s="2" t="n">
        <v>3.5572021554175E-090</v>
      </c>
      <c r="AI196" s="2" t="n">
        <v>1.1295912032762E-099</v>
      </c>
      <c r="AJ196" s="2" t="n">
        <v>1.08350351558295E-098</v>
      </c>
      <c r="AK196" s="2" t="n">
        <v>0.00085301161502924</v>
      </c>
      <c r="AL196" s="2" t="n">
        <v>1.63151362077089E-020</v>
      </c>
      <c r="AM196" s="2" t="n">
        <v>1.85843641853142E-099</v>
      </c>
      <c r="AN196" s="2" t="n">
        <v>2.24443939418864E-099</v>
      </c>
      <c r="AO196" s="2" t="n">
        <v>4.14103996878673E-099</v>
      </c>
      <c r="AP196" s="2" t="n">
        <v>2.06435615914006E-033</v>
      </c>
      <c r="AQ196" s="2" t="n">
        <v>0.00794351702972347</v>
      </c>
      <c r="AR196" s="2" t="n">
        <v>1.20639405516101E-020</v>
      </c>
      <c r="AS196" s="2" t="n">
        <v>3.73198669876205E-020</v>
      </c>
      <c r="AT196" s="2" t="n">
        <v>1.01112935496203E-099</v>
      </c>
      <c r="AU196" s="2" t="n">
        <v>4.76610291051826E-099</v>
      </c>
      <c r="AV196" s="2" t="n">
        <v>4.2251592787764E-032</v>
      </c>
      <c r="AW196" s="2" t="n">
        <v>9.75832780404125E-021</v>
      </c>
      <c r="AX196" s="2" t="n">
        <v>0</v>
      </c>
      <c r="AY196" s="2" t="n">
        <v>6.76930122500454E-067</v>
      </c>
      <c r="AZ196" s="2" t="n">
        <v>0.00171336186549076</v>
      </c>
      <c r="BA196" s="2" t="n">
        <v>2.91926183593098E-019</v>
      </c>
      <c r="BB196" s="2" t="n">
        <v>3.27916763610708E-019</v>
      </c>
      <c r="BC196" s="2" t="n">
        <v>0</v>
      </c>
      <c r="BD196" s="2" t="n">
        <v>2.55240861006023E-061</v>
      </c>
      <c r="BE196" s="2" t="n">
        <v>8.52861001720457E-029</v>
      </c>
      <c r="BF196" s="2" t="n">
        <v>1.83049715120945E-019</v>
      </c>
      <c r="BG196" s="2" t="n">
        <v>1.60377856591432E-044</v>
      </c>
      <c r="BH196" s="2" t="n">
        <v>0</v>
      </c>
      <c r="BI196" s="2" t="n">
        <v>0.0034005754270192</v>
      </c>
      <c r="BJ196" s="2" t="n">
        <v>1.14463490239888E-019</v>
      </c>
      <c r="BK196" s="2" t="n">
        <v>2.36626583385182E-020</v>
      </c>
      <c r="BL196" s="2" t="n">
        <v>0</v>
      </c>
      <c r="BM196" s="2" t="n">
        <v>0</v>
      </c>
      <c r="BN196" s="2" t="n">
        <v>2.74946059941372E-025</v>
      </c>
      <c r="BO196" s="2" t="n">
        <v>8.55661454655992E-022</v>
      </c>
      <c r="BP196" s="2" t="n">
        <v>0</v>
      </c>
      <c r="BQ196" s="2" t="n">
        <v>3.54753496593069E-029</v>
      </c>
      <c r="BR196" s="2" t="n">
        <v>3.44219886736878E-047</v>
      </c>
      <c r="BS196" s="2" t="n">
        <v>8.04392610298315E-046</v>
      </c>
      <c r="BT196" s="2" t="n">
        <v>1.62895507100922E-048</v>
      </c>
      <c r="BU196" s="2" t="n">
        <v>-69.2493566066969</v>
      </c>
      <c r="BV196" s="2" t="n">
        <v>-0.117006720887133</v>
      </c>
      <c r="BW196" s="2" t="n">
        <v>-16.6760029470401</v>
      </c>
      <c r="BX196" s="2" t="n">
        <v>-34.7351642605096</v>
      </c>
      <c r="BY196" s="2" t="n">
        <v>-4.56562812528356</v>
      </c>
      <c r="BZ196" s="2" t="n">
        <v>-0.658873879122918</v>
      </c>
      <c r="CA196" s="2" t="n">
        <v>-89.9110586905223</v>
      </c>
      <c r="CB196" s="2" t="n">
        <v>-28.9159170105302</v>
      </c>
      <c r="CC196" s="2" t="n">
        <v>-22.0403712617729</v>
      </c>
      <c r="CD196" s="2" t="n">
        <v>-8.01858053579772</v>
      </c>
      <c r="CE196" s="2" t="n">
        <v>-27.2392283473468</v>
      </c>
      <c r="CF196" s="2" t="n">
        <v>-30.4978579497479</v>
      </c>
      <c r="CG196" s="2" t="n">
        <v>-46.3387670364153</v>
      </c>
      <c r="CH196" s="2" t="n">
        <v>-34.5957347722663</v>
      </c>
      <c r="CI196" s="2" t="n">
        <v>-41.8945709629902</v>
      </c>
      <c r="CJ196" s="2" t="n">
        <v>-43.834104988017</v>
      </c>
      <c r="CK196" s="2" t="n">
        <v>-21.4921686391817</v>
      </c>
      <c r="CL196" s="2" t="n">
        <v>-47.285259579473</v>
      </c>
      <c r="CM196" s="2" t="n">
        <v>-98.9538691775651</v>
      </c>
      <c r="CN196" s="2" t="n">
        <v>-98.9542062244988</v>
      </c>
      <c r="CO196" s="2" t="n">
        <v>-98.9378025755932</v>
      </c>
      <c r="CP196" s="2" t="n">
        <v>-2.538472796494</v>
      </c>
      <c r="CQ196" s="2" t="n">
        <v>-16.3379986489025</v>
      </c>
      <c r="CR196" s="2" t="n">
        <v>-89.4488914532039</v>
      </c>
      <c r="CS196" s="2" t="n">
        <v>-98.9470786983597</v>
      </c>
      <c r="CT196" s="2" t="n">
        <v>-97.9651696752109</v>
      </c>
      <c r="CU196" s="2" t="n">
        <v>-3.06904505522314</v>
      </c>
      <c r="CV196" s="2" t="n">
        <v>-19.7874092961323</v>
      </c>
      <c r="CW196" s="2" t="n">
        <v>-98.7308522925468</v>
      </c>
      <c r="CX196" s="2" t="n">
        <v>-98.6488921172058</v>
      </c>
      <c r="CY196" s="2" t="n">
        <v>-98.3828905777227</v>
      </c>
      <c r="CZ196" s="2" t="n">
        <v>-32.685215372643</v>
      </c>
      <c r="DA196" s="2" t="n">
        <v>-2.09998716905728</v>
      </c>
      <c r="DB196" s="2" t="n">
        <v>-19.9185108115747</v>
      </c>
      <c r="DC196" s="2" t="n">
        <v>-19.4280599127992</v>
      </c>
      <c r="DD196" s="2" t="n">
        <v>-98.9951932810533</v>
      </c>
      <c r="DE196" s="2" t="n">
        <v>-98.3218365845267</v>
      </c>
      <c r="DF196" s="2" t="n">
        <v>-31.3741569145036</v>
      </c>
      <c r="DG196" s="2" t="n">
        <v>-20.0106245970563</v>
      </c>
      <c r="DH196" s="2" t="n">
        <v>-98.9999999999999</v>
      </c>
      <c r="DI196" s="2" t="n">
        <v>-66.1694561599392</v>
      </c>
      <c r="DJ196" s="2" t="n">
        <v>-2.76615090347417</v>
      </c>
      <c r="DK196" s="2" t="n">
        <v>-18.5347269503013</v>
      </c>
      <c r="DL196" s="2" t="n">
        <v>-18.4842363809593</v>
      </c>
      <c r="DM196" s="2" t="n">
        <v>-98.9999999999999</v>
      </c>
      <c r="DN196" s="2" t="n">
        <v>-60.5930497990381</v>
      </c>
      <c r="DO196" s="2" t="n">
        <v>-28.0691217438673</v>
      </c>
      <c r="DP196" s="2" t="n">
        <v>-18.7374309426715</v>
      </c>
      <c r="DQ196" s="2" t="n">
        <v>-43.7948555950544</v>
      </c>
      <c r="DR196" s="2" t="n">
        <v>-98.9999999999999</v>
      </c>
      <c r="DS196" s="2" t="n">
        <v>-2.46844758777121</v>
      </c>
      <c r="DT196" s="2" t="n">
        <v>-18.9413330156457</v>
      </c>
      <c r="DU196" s="2" t="n">
        <v>-19.6259364669398</v>
      </c>
      <c r="DV196" s="2" t="n">
        <v>-98.9999999999999</v>
      </c>
      <c r="DW196" s="2" t="n">
        <v>-98.9999999999999</v>
      </c>
      <c r="DX196" s="2" t="n">
        <v>-24.5607524995063</v>
      </c>
      <c r="DY196" s="2" t="n">
        <v>-21.0676980314175</v>
      </c>
      <c r="DZ196" s="2" t="n">
        <v>-98.9999999999999</v>
      </c>
      <c r="EA196" s="2" t="n">
        <v>-28.4500733152683</v>
      </c>
      <c r="EB196" s="2" t="n">
        <v>-46.4631640426354</v>
      </c>
      <c r="EC196" s="2" t="n">
        <v>-45.0945319277836</v>
      </c>
      <c r="ED196" s="2" t="n">
        <v>-47.7880908940106</v>
      </c>
    </row>
    <row r="197" customFormat="false" ht="15" hidden="false" customHeight="false" outlineLevel="0" collapsed="false">
      <c r="B197" s="0" t="n">
        <v>195</v>
      </c>
      <c r="C197" s="2" t="n">
        <v>0.799999812082914</v>
      </c>
      <c r="D197" s="3" t="n">
        <v>0.0576305726940602</v>
      </c>
      <c r="E197" s="2" t="n">
        <v>4.34442354399601</v>
      </c>
      <c r="F197" s="2" t="n">
        <v>-4.42095125702689</v>
      </c>
      <c r="G197" s="2" t="n">
        <v>7.90511458565739</v>
      </c>
      <c r="H197" s="2" t="n">
        <v>0.763823962993738</v>
      </c>
      <c r="I197" s="2" t="n">
        <v>0.21937137038895</v>
      </c>
      <c r="J197" s="2" t="n">
        <v>0.0168046666173113</v>
      </c>
      <c r="K197" s="2" t="n">
        <v>8.54197259166281E-070</v>
      </c>
      <c r="L197" s="2" t="n">
        <v>0.763823962993738</v>
      </c>
      <c r="M197" s="2" t="n">
        <v>2.10861384123042E-017</v>
      </c>
      <c r="N197" s="2" t="n">
        <v>1.83960141397889E-035</v>
      </c>
      <c r="O197" s="2" t="n">
        <v>2.71876627906231E-005</v>
      </c>
      <c r="P197" s="2" t="n">
        <v>0.219344182726159</v>
      </c>
      <c r="Q197" s="2" t="n">
        <v>1.22727336632443E-090</v>
      </c>
      <c r="R197" s="2" t="n">
        <v>1.21362073948214E-029</v>
      </c>
      <c r="S197" s="2" t="n">
        <v>9.11231529256629E-023</v>
      </c>
      <c r="T197" s="3" t="n">
        <v>9.58119025734286E-009</v>
      </c>
      <c r="U197" s="2" t="n">
        <v>5.76463285490647E-028</v>
      </c>
      <c r="V197" s="2" t="n">
        <v>3.1779133414355E-031</v>
      </c>
      <c r="W197" s="2" t="n">
        <v>4.5838770841465E-047</v>
      </c>
      <c r="X197" s="2" t="n">
        <v>2.53667733030933E-035</v>
      </c>
      <c r="Y197" s="2" t="n">
        <v>1.27476178907368E-042</v>
      </c>
      <c r="Z197" s="2" t="n">
        <v>1.46519359660863E-044</v>
      </c>
      <c r="AA197" s="2" t="n">
        <v>3.2198182735405E-022</v>
      </c>
      <c r="AB197" s="2" t="n">
        <v>5.18490042813388E-048</v>
      </c>
      <c r="AC197" s="2" t="n">
        <v>1.11206666443833E-099</v>
      </c>
      <c r="AD197" s="2" t="n">
        <v>1.11120394739258E-099</v>
      </c>
      <c r="AE197" s="2" t="n">
        <v>1.15397772129374E-099</v>
      </c>
      <c r="AF197" s="2" t="n">
        <v>0.00289419109885111</v>
      </c>
      <c r="AG197" s="2" t="n">
        <v>4.59199441411859E-017</v>
      </c>
      <c r="AH197" s="2" t="n">
        <v>3.55720215541751E-090</v>
      </c>
      <c r="AI197" s="2" t="n">
        <v>1.1295912032762E-099</v>
      </c>
      <c r="AJ197" s="2" t="n">
        <v>1.08350351558295E-098</v>
      </c>
      <c r="AK197" s="2" t="n">
        <v>0.000853011615029428</v>
      </c>
      <c r="AL197" s="2" t="n">
        <v>1.63151362076602E-020</v>
      </c>
      <c r="AM197" s="2" t="n">
        <v>1.85843641853142E-099</v>
      </c>
      <c r="AN197" s="2" t="n">
        <v>2.24443939418864E-099</v>
      </c>
      <c r="AO197" s="2" t="n">
        <v>7.12735245411697E-099</v>
      </c>
      <c r="AP197" s="2" t="n">
        <v>2.06435615914006E-033</v>
      </c>
      <c r="AQ197" s="2" t="n">
        <v>0.00794351702972813</v>
      </c>
      <c r="AR197" s="2" t="n">
        <v>1.2063940551635E-020</v>
      </c>
      <c r="AS197" s="2" t="n">
        <v>3.73198669875545E-020</v>
      </c>
      <c r="AT197" s="2" t="n">
        <v>1.01112935496203E-099</v>
      </c>
      <c r="AU197" s="2" t="n">
        <v>4.76610291051826E-099</v>
      </c>
      <c r="AV197" s="2" t="n">
        <v>4.2253097420533E-032</v>
      </c>
      <c r="AW197" s="2" t="n">
        <v>9.75832780401819E-021</v>
      </c>
      <c r="AX197" s="2" t="n">
        <v>0</v>
      </c>
      <c r="AY197" s="2" t="n">
        <v>6.76930122500454E-067</v>
      </c>
      <c r="AZ197" s="2" t="n">
        <v>0.00171336186549197</v>
      </c>
      <c r="BA197" s="2" t="n">
        <v>2.91926183593121E-019</v>
      </c>
      <c r="BB197" s="2" t="n">
        <v>3.27916763610759E-019</v>
      </c>
      <c r="BC197" s="2" t="n">
        <v>0</v>
      </c>
      <c r="BD197" s="2" t="n">
        <v>2.55240861006023E-061</v>
      </c>
      <c r="BE197" s="2" t="n">
        <v>8.52506389869447E-029</v>
      </c>
      <c r="BF197" s="2" t="n">
        <v>1.83049715121029E-019</v>
      </c>
      <c r="BG197" s="2" t="n">
        <v>1.60763589994393E-044</v>
      </c>
      <c r="BH197" s="2" t="n">
        <v>0</v>
      </c>
      <c r="BI197" s="2" t="n">
        <v>0.00340057542702049</v>
      </c>
      <c r="BJ197" s="2" t="n">
        <v>1.14463490239889E-019</v>
      </c>
      <c r="BK197" s="2" t="n">
        <v>2.36626583385184E-020</v>
      </c>
      <c r="BL197" s="2" t="n">
        <v>0</v>
      </c>
      <c r="BM197" s="2" t="n">
        <v>0</v>
      </c>
      <c r="BN197" s="2" t="n">
        <v>2.7494605997663E-025</v>
      </c>
      <c r="BO197" s="2" t="n">
        <v>8.55661454656007E-022</v>
      </c>
      <c r="BP197" s="2" t="n">
        <v>0</v>
      </c>
      <c r="BQ197" s="2" t="n">
        <v>3.54753496593984E-029</v>
      </c>
      <c r="BR197" s="2" t="n">
        <v>3.44219886737765E-047</v>
      </c>
      <c r="BS197" s="2" t="n">
        <v>8.04392610298317E-046</v>
      </c>
      <c r="BT197" s="2" t="n">
        <v>1.62895507101342E-048</v>
      </c>
      <c r="BU197" s="2" t="n">
        <v>-69.0684418264128</v>
      </c>
      <c r="BV197" s="2" t="n">
        <v>-0.117006720887154</v>
      </c>
      <c r="BW197" s="2" t="n">
        <v>-16.6760029470401</v>
      </c>
      <c r="BX197" s="2" t="n">
        <v>-34.7352762652846</v>
      </c>
      <c r="BY197" s="2" t="n">
        <v>-4.56562812528353</v>
      </c>
      <c r="BZ197" s="2" t="n">
        <v>-0.65887387912286</v>
      </c>
      <c r="CA197" s="2" t="n">
        <v>-89.9110586905223</v>
      </c>
      <c r="CB197" s="2" t="n">
        <v>-28.915917010529</v>
      </c>
      <c r="CC197" s="2" t="n">
        <v>-22.0403712617721</v>
      </c>
      <c r="CD197" s="2" t="n">
        <v>-8.0185805357976</v>
      </c>
      <c r="CE197" s="2" t="n">
        <v>-27.2392283473745</v>
      </c>
      <c r="CF197" s="2" t="n">
        <v>-30.4978579497496</v>
      </c>
      <c r="CG197" s="2" t="n">
        <v>-46.3387670364142</v>
      </c>
      <c r="CH197" s="2" t="n">
        <v>-34.5957347722652</v>
      </c>
      <c r="CI197" s="2" t="n">
        <v>-41.8945709629604</v>
      </c>
      <c r="CJ197" s="2" t="n">
        <v>-43.834104988017</v>
      </c>
      <c r="CK197" s="2" t="n">
        <v>-21.4921686391817</v>
      </c>
      <c r="CL197" s="2" t="n">
        <v>-47.285259579473</v>
      </c>
      <c r="CM197" s="2" t="n">
        <v>-98.9538691775651</v>
      </c>
      <c r="CN197" s="2" t="n">
        <v>-98.9542062244988</v>
      </c>
      <c r="CO197" s="2" t="n">
        <v>-98.9378025755932</v>
      </c>
      <c r="CP197" s="2" t="n">
        <v>-2.53847279649392</v>
      </c>
      <c r="CQ197" s="2" t="n">
        <v>-16.3379986489025</v>
      </c>
      <c r="CR197" s="2" t="n">
        <v>-89.4488914532039</v>
      </c>
      <c r="CS197" s="2" t="n">
        <v>-98.9470786983597</v>
      </c>
      <c r="CT197" s="2" t="n">
        <v>-97.9651696752109</v>
      </c>
      <c r="CU197" s="2" t="n">
        <v>-3.06904505522304</v>
      </c>
      <c r="CV197" s="2" t="n">
        <v>-19.7874092961336</v>
      </c>
      <c r="CW197" s="2" t="n">
        <v>-98.7308522925468</v>
      </c>
      <c r="CX197" s="2" t="n">
        <v>-98.6488921172058</v>
      </c>
      <c r="CY197" s="2" t="n">
        <v>-98.1470717644114</v>
      </c>
      <c r="CZ197" s="2" t="n">
        <v>-32.685215372643</v>
      </c>
      <c r="DA197" s="2" t="n">
        <v>-2.09998716905703</v>
      </c>
      <c r="DB197" s="2" t="n">
        <v>-19.9185108115738</v>
      </c>
      <c r="DC197" s="2" t="n">
        <v>-19.4280599127999</v>
      </c>
      <c r="DD197" s="2" t="n">
        <v>-98.9951932810533</v>
      </c>
      <c r="DE197" s="2" t="n">
        <v>-98.3218365845267</v>
      </c>
      <c r="DF197" s="2" t="n">
        <v>-31.3741414490021</v>
      </c>
      <c r="DG197" s="2" t="n">
        <v>-20.0106245970574</v>
      </c>
      <c r="DH197" s="2" t="n">
        <v>-98.9999999999999</v>
      </c>
      <c r="DI197" s="2" t="n">
        <v>-66.1694561599392</v>
      </c>
      <c r="DJ197" s="2" t="n">
        <v>-2.76615090347387</v>
      </c>
      <c r="DK197" s="2" t="n">
        <v>-18.5347269503013</v>
      </c>
      <c r="DL197" s="2" t="n">
        <v>-18.4842363809593</v>
      </c>
      <c r="DM197" s="2" t="n">
        <v>-98.9999999999999</v>
      </c>
      <c r="DN197" s="2" t="n">
        <v>-60.5930497990381</v>
      </c>
      <c r="DO197" s="2" t="n">
        <v>-28.0693023571159</v>
      </c>
      <c r="DP197" s="2" t="n">
        <v>-18.7374309426713</v>
      </c>
      <c r="DQ197" s="2" t="n">
        <v>-43.7938123041884</v>
      </c>
      <c r="DR197" s="2" t="n">
        <v>-98.9999999999999</v>
      </c>
      <c r="DS197" s="2" t="n">
        <v>-2.46844758777104</v>
      </c>
      <c r="DT197" s="2" t="n">
        <v>-18.9413330156457</v>
      </c>
      <c r="DU197" s="2" t="n">
        <v>-19.6259364669398</v>
      </c>
      <c r="DV197" s="2" t="n">
        <v>-98.9999999999999</v>
      </c>
      <c r="DW197" s="2" t="n">
        <v>-98.9999999999999</v>
      </c>
      <c r="DX197" s="2" t="n">
        <v>-24.5607524994506</v>
      </c>
      <c r="DY197" s="2" t="n">
        <v>-21.0676980314175</v>
      </c>
      <c r="DZ197" s="2" t="n">
        <v>-98.9999999999999</v>
      </c>
      <c r="EA197" s="2" t="n">
        <v>-28.4500733152672</v>
      </c>
      <c r="EB197" s="2" t="n">
        <v>-46.4631640426342</v>
      </c>
      <c r="EC197" s="2" t="n">
        <v>-45.0945319277836</v>
      </c>
      <c r="ED197" s="2" t="n">
        <v>-47.7880908940094</v>
      </c>
    </row>
    <row r="198" customFormat="false" ht="15" hidden="false" customHeight="false" outlineLevel="0" collapsed="false">
      <c r="B198" s="0" t="n">
        <v>196</v>
      </c>
      <c r="C198" s="2" t="n">
        <v>0.799999804801107</v>
      </c>
      <c r="D198" s="3" t="n">
        <v>0.0576042820786198</v>
      </c>
      <c r="E198" s="2" t="n">
        <v>4.34701983093848</v>
      </c>
      <c r="F198" s="2" t="n">
        <v>-4.40798873318851</v>
      </c>
      <c r="G198" s="2" t="n">
        <v>7.92160582825169</v>
      </c>
      <c r="H198" s="2" t="n">
        <v>0.763823962993699</v>
      </c>
      <c r="I198" s="2" t="n">
        <v>0.21937137038898</v>
      </c>
      <c r="J198" s="2" t="n">
        <v>0.0168046666173196</v>
      </c>
      <c r="K198" s="2" t="n">
        <v>1.2971045888507E-069</v>
      </c>
      <c r="L198" s="2" t="n">
        <v>0.763823962993699</v>
      </c>
      <c r="M198" s="2" t="n">
        <v>2.10861384123057E-017</v>
      </c>
      <c r="N198" s="2" t="n">
        <v>1.83910851565186E-035</v>
      </c>
      <c r="O198" s="2" t="n">
        <v>2.71876627906254E-005</v>
      </c>
      <c r="P198" s="2" t="n">
        <v>0.21934418272619</v>
      </c>
      <c r="Q198" s="2" t="n">
        <v>1.22727336632443E-090</v>
      </c>
      <c r="R198" s="2" t="n">
        <v>1.21362073948539E-029</v>
      </c>
      <c r="S198" s="2" t="n">
        <v>9.11231529258274E-023</v>
      </c>
      <c r="T198" s="3" t="n">
        <v>9.58119025734553E-009</v>
      </c>
      <c r="U198" s="2" t="n">
        <v>5.76463285452447E-028</v>
      </c>
      <c r="V198" s="2" t="n">
        <v>3.17791334142285E-031</v>
      </c>
      <c r="W198" s="2" t="n">
        <v>4.58387708415879E-047</v>
      </c>
      <c r="X198" s="2" t="n">
        <v>2.53667733031612E-035</v>
      </c>
      <c r="Y198" s="2" t="n">
        <v>1.27476178916454E-042</v>
      </c>
      <c r="Z198" s="2" t="n">
        <v>1.46519359660863E-044</v>
      </c>
      <c r="AA198" s="2" t="n">
        <v>3.21981827354051E-022</v>
      </c>
      <c r="AB198" s="2" t="n">
        <v>5.1849004281339E-048</v>
      </c>
      <c r="AC198" s="2" t="n">
        <v>1.11206666443833E-099</v>
      </c>
      <c r="AD198" s="2" t="n">
        <v>1.11120394739258E-099</v>
      </c>
      <c r="AE198" s="2" t="n">
        <v>1.15397772129374E-099</v>
      </c>
      <c r="AF198" s="2" t="n">
        <v>0.00289419109885167</v>
      </c>
      <c r="AG198" s="2" t="n">
        <v>4.59199441411861E-017</v>
      </c>
      <c r="AH198" s="2" t="n">
        <v>3.55720215541752E-090</v>
      </c>
      <c r="AI198" s="2" t="n">
        <v>1.1295912032762E-099</v>
      </c>
      <c r="AJ198" s="2" t="n">
        <v>1.08350351558295E-098</v>
      </c>
      <c r="AK198" s="2" t="n">
        <v>0.000853011615029623</v>
      </c>
      <c r="AL198" s="2" t="n">
        <v>1.63151362076097E-020</v>
      </c>
      <c r="AM198" s="2" t="n">
        <v>1.85843641853142E-099</v>
      </c>
      <c r="AN198" s="2" t="n">
        <v>2.24443939418864E-099</v>
      </c>
      <c r="AO198" s="2" t="n">
        <v>1.14225756749891E-098</v>
      </c>
      <c r="AP198" s="2" t="n">
        <v>2.06435615914006E-033</v>
      </c>
      <c r="AQ198" s="2" t="n">
        <v>0.00794351702973296</v>
      </c>
      <c r="AR198" s="2" t="n">
        <v>1.20639405516609E-020</v>
      </c>
      <c r="AS198" s="2" t="n">
        <v>3.7319866987486E-020</v>
      </c>
      <c r="AT198" s="2" t="n">
        <v>1.01112935496204E-099</v>
      </c>
      <c r="AU198" s="2" t="n">
        <v>4.76610291051826E-099</v>
      </c>
      <c r="AV198" s="2" t="n">
        <v>4.2253097420533E-032</v>
      </c>
      <c r="AW198" s="2" t="n">
        <v>9.75832780399423E-021</v>
      </c>
      <c r="AX198" s="2" t="n">
        <v>0</v>
      </c>
      <c r="AY198" s="2" t="n">
        <v>6.76930122500454E-067</v>
      </c>
      <c r="AZ198" s="2" t="n">
        <v>0.00171336186549322</v>
      </c>
      <c r="BA198" s="2" t="n">
        <v>2.91926183593145E-019</v>
      </c>
      <c r="BB198" s="2" t="n">
        <v>3.27916763610812E-019</v>
      </c>
      <c r="BC198" s="2" t="n">
        <v>0</v>
      </c>
      <c r="BD198" s="2" t="n">
        <v>2.55240861006023E-061</v>
      </c>
      <c r="BE198" s="2" t="n">
        <v>8.52138025674928E-029</v>
      </c>
      <c r="BF198" s="2" t="n">
        <v>1.83049715121116E-019</v>
      </c>
      <c r="BG198" s="2" t="n">
        <v>1.61176692507985E-044</v>
      </c>
      <c r="BH198" s="2" t="n">
        <v>0</v>
      </c>
      <c r="BI198" s="2" t="n">
        <v>0.00340057542702183</v>
      </c>
      <c r="BJ198" s="2" t="n">
        <v>1.14463490239889E-019</v>
      </c>
      <c r="BK198" s="2" t="n">
        <v>2.36626583385185E-020</v>
      </c>
      <c r="BL198" s="2" t="n">
        <v>0</v>
      </c>
      <c r="BM198" s="2" t="n">
        <v>0</v>
      </c>
      <c r="BN198" s="2" t="n">
        <v>2.74946060013255E-025</v>
      </c>
      <c r="BO198" s="2" t="n">
        <v>8.55661454656023E-022</v>
      </c>
      <c r="BP198" s="2" t="n">
        <v>0</v>
      </c>
      <c r="BQ198" s="2" t="n">
        <v>3.54753496594934E-029</v>
      </c>
      <c r="BR198" s="2" t="n">
        <v>3.44219886738688E-047</v>
      </c>
      <c r="BS198" s="2" t="n">
        <v>8.0439261029832E-046</v>
      </c>
      <c r="BT198" s="2" t="n">
        <v>1.62895507101779E-048</v>
      </c>
      <c r="BU198" s="2" t="n">
        <v>-68.8870250042324</v>
      </c>
      <c r="BV198" s="2" t="n">
        <v>-0.117006720887176</v>
      </c>
      <c r="BW198" s="2" t="n">
        <v>-16.6760029470401</v>
      </c>
      <c r="BX198" s="2" t="n">
        <v>-34.7353926446833</v>
      </c>
      <c r="BY198" s="2" t="n">
        <v>-4.56562812528349</v>
      </c>
      <c r="BZ198" s="2" t="n">
        <v>-0.6588738791228</v>
      </c>
      <c r="CA198" s="2" t="n">
        <v>-89.9110586905223</v>
      </c>
      <c r="CB198" s="2" t="n">
        <v>-28.9159170105279</v>
      </c>
      <c r="CC198" s="2" t="n">
        <v>-22.0403712617713</v>
      </c>
      <c r="CD198" s="2" t="n">
        <v>-8.01858053579748</v>
      </c>
      <c r="CE198" s="2" t="n">
        <v>-27.2392283474033</v>
      </c>
      <c r="CF198" s="2" t="n">
        <v>-30.4978579497513</v>
      </c>
      <c r="CG198" s="2" t="n">
        <v>-46.3387670364131</v>
      </c>
      <c r="CH198" s="2" t="n">
        <v>-34.595734772264</v>
      </c>
      <c r="CI198" s="2" t="n">
        <v>-41.8945709629294</v>
      </c>
      <c r="CJ198" s="2" t="n">
        <v>-43.834104988017</v>
      </c>
      <c r="CK198" s="2" t="n">
        <v>-21.4921686391817</v>
      </c>
      <c r="CL198" s="2" t="n">
        <v>-47.285259579473</v>
      </c>
      <c r="CM198" s="2" t="n">
        <v>-98.9538691775651</v>
      </c>
      <c r="CN198" s="2" t="n">
        <v>-98.9542062244988</v>
      </c>
      <c r="CO198" s="2" t="n">
        <v>-98.9378025755932</v>
      </c>
      <c r="CP198" s="2" t="n">
        <v>-2.53847279649384</v>
      </c>
      <c r="CQ198" s="2" t="n">
        <v>-16.3379986489025</v>
      </c>
      <c r="CR198" s="2" t="n">
        <v>-89.4488914532039</v>
      </c>
      <c r="CS198" s="2" t="n">
        <v>-98.9470786983597</v>
      </c>
      <c r="CT198" s="2" t="n">
        <v>-97.9651696752109</v>
      </c>
      <c r="CU198" s="2" t="n">
        <v>-3.06904505522294</v>
      </c>
      <c r="CV198" s="2" t="n">
        <v>-19.7874092961349</v>
      </c>
      <c r="CW198" s="2" t="n">
        <v>-98.7308522925468</v>
      </c>
      <c r="CX198" s="2" t="n">
        <v>-98.6488921172058</v>
      </c>
      <c r="CY198" s="2" t="n">
        <v>-97.9422359560456</v>
      </c>
      <c r="CZ198" s="2" t="n">
        <v>-32.685215372643</v>
      </c>
      <c r="DA198" s="2" t="n">
        <v>-2.09998716905676</v>
      </c>
      <c r="DB198" s="2" t="n">
        <v>-19.9185108115728</v>
      </c>
      <c r="DC198" s="2" t="n">
        <v>-19.4280599128007</v>
      </c>
      <c r="DD198" s="2" t="n">
        <v>-98.9951932810533</v>
      </c>
      <c r="DE198" s="2" t="n">
        <v>-98.3218365845267</v>
      </c>
      <c r="DF198" s="2" t="n">
        <v>-31.3741414490021</v>
      </c>
      <c r="DG198" s="2" t="n">
        <v>-20.0106245970584</v>
      </c>
      <c r="DH198" s="2" t="n">
        <v>-98.9999999999999</v>
      </c>
      <c r="DI198" s="2" t="n">
        <v>-66.1694561599392</v>
      </c>
      <c r="DJ198" s="2" t="n">
        <v>-2.76615090347355</v>
      </c>
      <c r="DK198" s="2" t="n">
        <v>-18.5347269503013</v>
      </c>
      <c r="DL198" s="2" t="n">
        <v>-18.4842363809592</v>
      </c>
      <c r="DM198" s="2" t="n">
        <v>-98.9999999999999</v>
      </c>
      <c r="DN198" s="2" t="n">
        <v>-60.5930497990381</v>
      </c>
      <c r="DO198" s="2" t="n">
        <v>-28.0694900543717</v>
      </c>
      <c r="DP198" s="2" t="n">
        <v>-18.7374309426711</v>
      </c>
      <c r="DQ198" s="2" t="n">
        <v>-43.7926977605893</v>
      </c>
      <c r="DR198" s="2" t="n">
        <v>-98.9999999999999</v>
      </c>
      <c r="DS198" s="2" t="n">
        <v>-2.46844758777087</v>
      </c>
      <c r="DT198" s="2" t="n">
        <v>-18.9413330156457</v>
      </c>
      <c r="DU198" s="2" t="n">
        <v>-19.6259364669398</v>
      </c>
      <c r="DV198" s="2" t="n">
        <v>-98.9999999999999</v>
      </c>
      <c r="DW198" s="2" t="n">
        <v>-98.9999999999999</v>
      </c>
      <c r="DX198" s="2" t="n">
        <v>-24.5607524993927</v>
      </c>
      <c r="DY198" s="2" t="n">
        <v>-21.0676980314175</v>
      </c>
      <c r="DZ198" s="2" t="n">
        <v>-98.9999999999999</v>
      </c>
      <c r="EA198" s="2" t="n">
        <v>-28.4500733152661</v>
      </c>
      <c r="EB198" s="2" t="n">
        <v>-46.4631640426331</v>
      </c>
      <c r="EC198" s="2" t="n">
        <v>-45.0945319277836</v>
      </c>
      <c r="ED198" s="2" t="n">
        <v>-47.7880908940083</v>
      </c>
    </row>
    <row r="199" customFormat="false" ht="15" hidden="false" customHeight="false" outlineLevel="0" collapsed="false">
      <c r="B199" s="0" t="n">
        <v>197</v>
      </c>
      <c r="C199" s="2" t="n">
        <v>0.799999797324211</v>
      </c>
      <c r="D199" s="3" t="n">
        <v>0.0575780761741541</v>
      </c>
      <c r="E199" s="2" t="n">
        <v>4.34956603997897</v>
      </c>
      <c r="F199" s="2" t="n">
        <v>-4.3953345513575</v>
      </c>
      <c r="G199" s="2" t="n">
        <v>7.93770368376961</v>
      </c>
      <c r="H199" s="2" t="n">
        <v>0.76382396299366</v>
      </c>
      <c r="I199" s="2" t="n">
        <v>0.219371370389011</v>
      </c>
      <c r="J199" s="2" t="n">
        <v>0.0168046666173278</v>
      </c>
      <c r="K199" s="2" t="n">
        <v>1.95909407396487E-069</v>
      </c>
      <c r="L199" s="2" t="n">
        <v>0.76382396299366</v>
      </c>
      <c r="M199" s="2" t="n">
        <v>2.10861384123072E-017</v>
      </c>
      <c r="N199" s="2" t="n">
        <v>1.83861005697251E-035</v>
      </c>
      <c r="O199" s="2" t="n">
        <v>2.71876627906277E-005</v>
      </c>
      <c r="P199" s="2" t="n">
        <v>0.21934418272622</v>
      </c>
      <c r="Q199" s="2" t="n">
        <v>1.22727336632443E-090</v>
      </c>
      <c r="R199" s="2" t="n">
        <v>1.21362073948868E-029</v>
      </c>
      <c r="S199" s="2" t="n">
        <v>9.11231529259937E-023</v>
      </c>
      <c r="T199" s="3" t="n">
        <v>9.58119025734823E-009</v>
      </c>
      <c r="U199" s="2" t="n">
        <v>5.76463285413815E-028</v>
      </c>
      <c r="V199" s="2" t="n">
        <v>3.17791334141005E-031</v>
      </c>
      <c r="W199" s="2" t="n">
        <v>4.5838770841712E-047</v>
      </c>
      <c r="X199" s="2" t="n">
        <v>2.53667733032299E-035</v>
      </c>
      <c r="Y199" s="2" t="n">
        <v>1.27476178925642E-042</v>
      </c>
      <c r="Z199" s="2" t="n">
        <v>1.46519359660864E-044</v>
      </c>
      <c r="AA199" s="2" t="n">
        <v>3.21981827354053E-022</v>
      </c>
      <c r="AB199" s="2" t="n">
        <v>5.18490042813392E-048</v>
      </c>
      <c r="AC199" s="2" t="n">
        <v>1.11206666443833E-099</v>
      </c>
      <c r="AD199" s="2" t="n">
        <v>1.11120394739258E-099</v>
      </c>
      <c r="AE199" s="2" t="n">
        <v>1.15397772129374E-099</v>
      </c>
      <c r="AF199" s="2" t="n">
        <v>0.00289419109885224</v>
      </c>
      <c r="AG199" s="2" t="n">
        <v>4.59199441411862E-017</v>
      </c>
      <c r="AH199" s="2" t="n">
        <v>3.55720215541753E-090</v>
      </c>
      <c r="AI199" s="2" t="n">
        <v>1.1295912032762E-099</v>
      </c>
      <c r="AJ199" s="2" t="n">
        <v>1.08350351558295E-098</v>
      </c>
      <c r="AK199" s="2" t="n">
        <v>0.000853011615029821</v>
      </c>
      <c r="AL199" s="2" t="n">
        <v>1.63151362075586E-020</v>
      </c>
      <c r="AM199" s="2" t="n">
        <v>1.85843641853142E-099</v>
      </c>
      <c r="AN199" s="2" t="n">
        <v>2.24443939418864E-099</v>
      </c>
      <c r="AO199" s="2" t="n">
        <v>1.66611919521181E-098</v>
      </c>
      <c r="AP199" s="2" t="n">
        <v>2.06435615914006E-033</v>
      </c>
      <c r="AQ199" s="2" t="n">
        <v>0.00794351702973785</v>
      </c>
      <c r="AR199" s="2" t="n">
        <v>1.2063940551687E-020</v>
      </c>
      <c r="AS199" s="2" t="n">
        <v>3.73198669874167E-020</v>
      </c>
      <c r="AT199" s="2" t="n">
        <v>1.01112935496204E-099</v>
      </c>
      <c r="AU199" s="2" t="n">
        <v>4.76610291051826E-099</v>
      </c>
      <c r="AV199" s="2" t="n">
        <v>4.2253097420533E-032</v>
      </c>
      <c r="AW199" s="2" t="n">
        <v>9.75832780397001E-021</v>
      </c>
      <c r="AX199" s="2" t="n">
        <v>0</v>
      </c>
      <c r="AY199" s="2" t="n">
        <v>6.76930122500454E-067</v>
      </c>
      <c r="AZ199" s="2" t="n">
        <v>0.00171336186549449</v>
      </c>
      <c r="BA199" s="2" t="n">
        <v>2.91926183593169E-019</v>
      </c>
      <c r="BB199" s="2" t="n">
        <v>3.27916763610865E-019</v>
      </c>
      <c r="BC199" s="2" t="n">
        <v>0</v>
      </c>
      <c r="BD199" s="2" t="n">
        <v>2.55240861006023E-061</v>
      </c>
      <c r="BE199" s="2" t="n">
        <v>8.51765508693966E-029</v>
      </c>
      <c r="BF199" s="2" t="n">
        <v>1.83049715121205E-019</v>
      </c>
      <c r="BG199" s="2" t="n">
        <v>1.61607328358075E-044</v>
      </c>
      <c r="BH199" s="2" t="n">
        <v>0</v>
      </c>
      <c r="BI199" s="2" t="n">
        <v>0.00340057542702318</v>
      </c>
      <c r="BJ199" s="2" t="n">
        <v>1.1446349023989E-019</v>
      </c>
      <c r="BK199" s="2" t="n">
        <v>2.36626583385187E-020</v>
      </c>
      <c r="BL199" s="2" t="n">
        <v>0</v>
      </c>
      <c r="BM199" s="2" t="n">
        <v>0</v>
      </c>
      <c r="BN199" s="2" t="n">
        <v>2.74946060050291E-025</v>
      </c>
      <c r="BO199" s="2" t="n">
        <v>8.55661454656039E-022</v>
      </c>
      <c r="BP199" s="2" t="n">
        <v>0</v>
      </c>
      <c r="BQ199" s="2" t="n">
        <v>3.54753496595895E-029</v>
      </c>
      <c r="BR199" s="2" t="n">
        <v>3.4421988673962E-047</v>
      </c>
      <c r="BS199" s="2" t="n">
        <v>8.04392610298323E-046</v>
      </c>
      <c r="BT199" s="2" t="n">
        <v>1.6289550710222E-048</v>
      </c>
      <c r="BU199" s="2" t="n">
        <v>-68.7079447090675</v>
      </c>
      <c r="BV199" s="2" t="n">
        <v>-0.117006720887198</v>
      </c>
      <c r="BW199" s="2" t="n">
        <v>-16.67600294704</v>
      </c>
      <c r="BX199" s="2" t="n">
        <v>-34.735510368675</v>
      </c>
      <c r="BY199" s="2" t="n">
        <v>-4.56562812528345</v>
      </c>
      <c r="BZ199" s="2" t="n">
        <v>-0.65887387912274</v>
      </c>
      <c r="CA199" s="2" t="n">
        <v>-89.9110586905223</v>
      </c>
      <c r="CB199" s="2" t="n">
        <v>-28.9159170105267</v>
      </c>
      <c r="CC199" s="2" t="n">
        <v>-22.0403712617705</v>
      </c>
      <c r="CD199" s="2" t="n">
        <v>-8.01858053579736</v>
      </c>
      <c r="CE199" s="2" t="n">
        <v>-27.2392283474324</v>
      </c>
      <c r="CF199" s="2" t="n">
        <v>-30.4978579497531</v>
      </c>
      <c r="CG199" s="2" t="n">
        <v>-46.3387670364119</v>
      </c>
      <c r="CH199" s="2" t="n">
        <v>-34.5957347722628</v>
      </c>
      <c r="CI199" s="2" t="n">
        <v>-41.8945709628981</v>
      </c>
      <c r="CJ199" s="2" t="n">
        <v>-43.834104988017</v>
      </c>
      <c r="CK199" s="2" t="n">
        <v>-21.4921686391817</v>
      </c>
      <c r="CL199" s="2" t="n">
        <v>-47.285259579473</v>
      </c>
      <c r="CM199" s="2" t="n">
        <v>-98.9538691775651</v>
      </c>
      <c r="CN199" s="2" t="n">
        <v>-98.9542062244988</v>
      </c>
      <c r="CO199" s="2" t="n">
        <v>-98.9378025755932</v>
      </c>
      <c r="CP199" s="2" t="n">
        <v>-2.53847279649375</v>
      </c>
      <c r="CQ199" s="2" t="n">
        <v>-16.3379986489025</v>
      </c>
      <c r="CR199" s="2" t="n">
        <v>-89.4488914532039</v>
      </c>
      <c r="CS199" s="2" t="n">
        <v>-98.9470786983597</v>
      </c>
      <c r="CT199" s="2" t="n">
        <v>-97.9651696752109</v>
      </c>
      <c r="CU199" s="2" t="n">
        <v>-3.06904505522284</v>
      </c>
      <c r="CV199" s="2" t="n">
        <v>-19.7874092961363</v>
      </c>
      <c r="CW199" s="2" t="n">
        <v>-98.7308522925468</v>
      </c>
      <c r="CX199" s="2" t="n">
        <v>-98.6488921172058</v>
      </c>
      <c r="CY199" s="2" t="n">
        <v>-97.7782939321182</v>
      </c>
      <c r="CZ199" s="2" t="n">
        <v>-32.685215372643</v>
      </c>
      <c r="DA199" s="2" t="n">
        <v>-2.09998716905649</v>
      </c>
      <c r="DB199" s="2" t="n">
        <v>-19.9185108115719</v>
      </c>
      <c r="DC199" s="2" t="n">
        <v>-19.4280599128015</v>
      </c>
      <c r="DD199" s="2" t="n">
        <v>-98.9951932810533</v>
      </c>
      <c r="DE199" s="2" t="n">
        <v>-98.3218365845267</v>
      </c>
      <c r="DF199" s="2" t="n">
        <v>-31.3741414490021</v>
      </c>
      <c r="DG199" s="2" t="n">
        <v>-20.0106245970595</v>
      </c>
      <c r="DH199" s="2" t="n">
        <v>-98.9999999999999</v>
      </c>
      <c r="DI199" s="2" t="n">
        <v>-66.1694561599392</v>
      </c>
      <c r="DJ199" s="2" t="n">
        <v>-2.76615090347323</v>
      </c>
      <c r="DK199" s="2" t="n">
        <v>-18.5347269503012</v>
      </c>
      <c r="DL199" s="2" t="n">
        <v>-18.4842363809591</v>
      </c>
      <c r="DM199" s="2" t="n">
        <v>-98.9999999999999</v>
      </c>
      <c r="DN199" s="2" t="n">
        <v>-60.5930497990381</v>
      </c>
      <c r="DO199" s="2" t="n">
        <v>-28.0696799501828</v>
      </c>
      <c r="DP199" s="2" t="n">
        <v>-18.7374309426709</v>
      </c>
      <c r="DQ199" s="2" t="n">
        <v>-43.7915389492958</v>
      </c>
      <c r="DR199" s="2" t="n">
        <v>-98.9999999999999</v>
      </c>
      <c r="DS199" s="2" t="n">
        <v>-2.4684475877707</v>
      </c>
      <c r="DT199" s="2" t="n">
        <v>-18.9413330156457</v>
      </c>
      <c r="DU199" s="2" t="n">
        <v>-19.6259364669398</v>
      </c>
      <c r="DV199" s="2" t="n">
        <v>-98.9999999999999</v>
      </c>
      <c r="DW199" s="2" t="n">
        <v>-98.9999999999999</v>
      </c>
      <c r="DX199" s="2" t="n">
        <v>-24.5607524993342</v>
      </c>
      <c r="DY199" s="2" t="n">
        <v>-21.0676980314175</v>
      </c>
      <c r="DZ199" s="2" t="n">
        <v>-98.9999999999999</v>
      </c>
      <c r="EA199" s="2" t="n">
        <v>-28.4500733152649</v>
      </c>
      <c r="EB199" s="2" t="n">
        <v>-46.4631640426319</v>
      </c>
      <c r="EC199" s="2" t="n">
        <v>-45.0945319277836</v>
      </c>
      <c r="ED199" s="2" t="n">
        <v>-47.7880908940071</v>
      </c>
    </row>
    <row r="200" customFormat="false" ht="15" hidden="false" customHeight="false" outlineLevel="0" collapsed="false">
      <c r="B200" s="0" t="n">
        <v>198</v>
      </c>
      <c r="C200" s="2" t="n">
        <v>0.799999789847315</v>
      </c>
      <c r="D200" s="3" t="n">
        <v>0.0575526182805337</v>
      </c>
      <c r="E200" s="2" t="n">
        <v>4.35203345843403</v>
      </c>
      <c r="F200" s="2" t="n">
        <v>-4.38313013490594</v>
      </c>
      <c r="G200" s="2" t="n">
        <v>7.95322968651197</v>
      </c>
      <c r="H200" s="2" t="n">
        <v>0.76382396299362</v>
      </c>
      <c r="I200" s="2" t="n">
        <v>0.219371370389042</v>
      </c>
      <c r="J200" s="2" t="n">
        <v>0.0168046666173362</v>
      </c>
      <c r="K200" s="2" t="n">
        <v>2.96943073928458E-069</v>
      </c>
      <c r="L200" s="2" t="n">
        <v>0.76382396299362</v>
      </c>
      <c r="M200" s="2" t="n">
        <v>2.10861384123088E-017</v>
      </c>
      <c r="N200" s="2" t="n">
        <v>1.83809323119394E-035</v>
      </c>
      <c r="O200" s="2" t="n">
        <v>2.71876627906302E-005</v>
      </c>
      <c r="P200" s="2" t="n">
        <v>0.219344182726252</v>
      </c>
      <c r="Q200" s="2" t="n">
        <v>1.22727336632443E-090</v>
      </c>
      <c r="R200" s="2" t="n">
        <v>1.21362073949209E-029</v>
      </c>
      <c r="S200" s="2" t="n">
        <v>9.11231529261662E-023</v>
      </c>
      <c r="T200" s="3" t="n">
        <v>9.58119025735103E-009</v>
      </c>
      <c r="U200" s="2" t="n">
        <v>5.76463285373758E-028</v>
      </c>
      <c r="V200" s="2" t="n">
        <v>3.17791334139678E-031</v>
      </c>
      <c r="W200" s="2" t="n">
        <v>4.58387708418408E-047</v>
      </c>
      <c r="X200" s="2" t="n">
        <v>2.53667733033012E-035</v>
      </c>
      <c r="Y200" s="2" t="n">
        <v>1.27476178935169E-042</v>
      </c>
      <c r="Z200" s="2" t="n">
        <v>1.46519359660864E-044</v>
      </c>
      <c r="AA200" s="2" t="n">
        <v>3.21981827354054E-022</v>
      </c>
      <c r="AB200" s="2" t="n">
        <v>5.18490042813394E-048</v>
      </c>
      <c r="AC200" s="2" t="n">
        <v>1.11206666443833E-099</v>
      </c>
      <c r="AD200" s="2" t="n">
        <v>1.11120394739258E-099</v>
      </c>
      <c r="AE200" s="2" t="n">
        <v>1.15397772129374E-099</v>
      </c>
      <c r="AF200" s="2" t="n">
        <v>0.00289419109885282</v>
      </c>
      <c r="AG200" s="2" t="n">
        <v>4.59199441411864E-017</v>
      </c>
      <c r="AH200" s="2" t="n">
        <v>3.55720215541755E-090</v>
      </c>
      <c r="AI200" s="2" t="n">
        <v>1.1295912032762E-099</v>
      </c>
      <c r="AJ200" s="2" t="n">
        <v>1.08350351558295E-098</v>
      </c>
      <c r="AK200" s="2" t="n">
        <v>0.000853011615030026</v>
      </c>
      <c r="AL200" s="2" t="n">
        <v>1.63151362075056E-020</v>
      </c>
      <c r="AM200" s="2" t="n">
        <v>1.85843641853142E-099</v>
      </c>
      <c r="AN200" s="2" t="n">
        <v>2.24443939418864E-099</v>
      </c>
      <c r="AO200" s="2" t="n">
        <v>4.83656235761579E-098</v>
      </c>
      <c r="AP200" s="2" t="n">
        <v>2.06435615914006E-033</v>
      </c>
      <c r="AQ200" s="2" t="n">
        <v>0.00794351702974292</v>
      </c>
      <c r="AR200" s="2" t="n">
        <v>1.20639405517142E-020</v>
      </c>
      <c r="AS200" s="2" t="n">
        <v>3.73198669873448E-020</v>
      </c>
      <c r="AT200" s="2" t="n">
        <v>1.01112935496204E-099</v>
      </c>
      <c r="AU200" s="2" t="n">
        <v>4.76610291051826E-099</v>
      </c>
      <c r="AV200" s="2" t="n">
        <v>4.2253097420533E-032</v>
      </c>
      <c r="AW200" s="2" t="n">
        <v>9.7583278039449E-021</v>
      </c>
      <c r="AX200" s="2" t="n">
        <v>0</v>
      </c>
      <c r="AY200" s="2" t="n">
        <v>6.76930122500454E-067</v>
      </c>
      <c r="AZ200" s="2" t="n">
        <v>0.0017133618654958</v>
      </c>
      <c r="BA200" s="2" t="n">
        <v>2.91926183593194E-019</v>
      </c>
      <c r="BB200" s="2" t="n">
        <v>3.27916763610921E-019</v>
      </c>
      <c r="BC200" s="2" t="n">
        <v>0</v>
      </c>
      <c r="BD200" s="2" t="n">
        <v>2.55240861006023E-061</v>
      </c>
      <c r="BE200" s="2" t="n">
        <v>8.51379239369495E-029</v>
      </c>
      <c r="BF200" s="2" t="n">
        <v>1.83049715121297E-019</v>
      </c>
      <c r="BG200" s="2" t="n">
        <v>1.62066616245857E-044</v>
      </c>
      <c r="BH200" s="2" t="n">
        <v>0</v>
      </c>
      <c r="BI200" s="2" t="n">
        <v>0.00340057542702458</v>
      </c>
      <c r="BJ200" s="2" t="n">
        <v>1.1446349023989E-019</v>
      </c>
      <c r="BK200" s="2" t="n">
        <v>2.3662658338519E-020</v>
      </c>
      <c r="BL200" s="2" t="n">
        <v>0</v>
      </c>
      <c r="BM200" s="2" t="n">
        <v>0</v>
      </c>
      <c r="BN200" s="2" t="n">
        <v>2.74946060088694E-025</v>
      </c>
      <c r="BO200" s="2" t="n">
        <v>8.55661454656055E-022</v>
      </c>
      <c r="BP200" s="2" t="n">
        <v>0</v>
      </c>
      <c r="BQ200" s="2" t="n">
        <v>3.54753496596892E-029</v>
      </c>
      <c r="BR200" s="2" t="n">
        <v>3.44219886740587E-047</v>
      </c>
      <c r="BS200" s="2" t="n">
        <v>8.04392610298326E-046</v>
      </c>
      <c r="BT200" s="2" t="n">
        <v>1.62895507102677E-048</v>
      </c>
      <c r="BU200" s="2" t="n">
        <v>-68.5273268000038</v>
      </c>
      <c r="BV200" s="2" t="n">
        <v>-0.117006720887221</v>
      </c>
      <c r="BW200" s="2" t="n">
        <v>-16.67600294704</v>
      </c>
      <c r="BX200" s="2" t="n">
        <v>-34.7356324642414</v>
      </c>
      <c r="BY200" s="2" t="n">
        <v>-4.56562812528342</v>
      </c>
      <c r="BZ200" s="2" t="n">
        <v>-0.658873879122677</v>
      </c>
      <c r="CA200" s="2" t="n">
        <v>-89.9110586905223</v>
      </c>
      <c r="CB200" s="2" t="n">
        <v>-28.9159170105255</v>
      </c>
      <c r="CC200" s="2" t="n">
        <v>-22.0403712617697</v>
      </c>
      <c r="CD200" s="2" t="n">
        <v>-8.01858053579723</v>
      </c>
      <c r="CE200" s="2" t="n">
        <v>-27.2392283474626</v>
      </c>
      <c r="CF200" s="2" t="n">
        <v>-30.4978579497549</v>
      </c>
      <c r="CG200" s="2" t="n">
        <v>-46.3387670364107</v>
      </c>
      <c r="CH200" s="2" t="n">
        <v>-34.5957347722616</v>
      </c>
      <c r="CI200" s="2" t="n">
        <v>-41.8945709628657</v>
      </c>
      <c r="CJ200" s="2" t="n">
        <v>-43.834104988017</v>
      </c>
      <c r="CK200" s="2" t="n">
        <v>-21.4921686391817</v>
      </c>
      <c r="CL200" s="2" t="n">
        <v>-47.285259579473</v>
      </c>
      <c r="CM200" s="2" t="n">
        <v>-98.9538691775651</v>
      </c>
      <c r="CN200" s="2" t="n">
        <v>-98.9542062244988</v>
      </c>
      <c r="CO200" s="2" t="n">
        <v>-98.9378025755932</v>
      </c>
      <c r="CP200" s="2" t="n">
        <v>-2.53847279649366</v>
      </c>
      <c r="CQ200" s="2" t="n">
        <v>-16.3379986489025</v>
      </c>
      <c r="CR200" s="2" t="n">
        <v>-89.4488914532039</v>
      </c>
      <c r="CS200" s="2" t="n">
        <v>-98.9470786983597</v>
      </c>
      <c r="CT200" s="2" t="n">
        <v>-97.9651696752109</v>
      </c>
      <c r="CU200" s="2" t="n">
        <v>-3.06904505522274</v>
      </c>
      <c r="CV200" s="2" t="n">
        <v>-19.7874092961377</v>
      </c>
      <c r="CW200" s="2" t="n">
        <v>-98.7308522925468</v>
      </c>
      <c r="CX200" s="2" t="n">
        <v>-98.6488921172058</v>
      </c>
      <c r="CY200" s="2" t="n">
        <v>-97.3154632085121</v>
      </c>
      <c r="CZ200" s="2" t="n">
        <v>-32.685215372643</v>
      </c>
      <c r="DA200" s="2" t="n">
        <v>-2.09998716905622</v>
      </c>
      <c r="DB200" s="2" t="n">
        <v>-19.9185108115709</v>
      </c>
      <c r="DC200" s="2" t="n">
        <v>-19.4280599128024</v>
      </c>
      <c r="DD200" s="2" t="n">
        <v>-98.9951932810533</v>
      </c>
      <c r="DE200" s="2" t="n">
        <v>-98.3218365845267</v>
      </c>
      <c r="DF200" s="2" t="n">
        <v>-31.3741414490021</v>
      </c>
      <c r="DG200" s="2" t="n">
        <v>-20.0106245970606</v>
      </c>
      <c r="DH200" s="2" t="n">
        <v>-98.9999999999999</v>
      </c>
      <c r="DI200" s="2" t="n">
        <v>-66.1694561599392</v>
      </c>
      <c r="DJ200" s="2" t="n">
        <v>-2.7661509034729</v>
      </c>
      <c r="DK200" s="2" t="n">
        <v>-18.5347269503012</v>
      </c>
      <c r="DL200" s="2" t="n">
        <v>-18.4842363809591</v>
      </c>
      <c r="DM200" s="2" t="n">
        <v>-98.9999999999999</v>
      </c>
      <c r="DN200" s="2" t="n">
        <v>-60.5930497990381</v>
      </c>
      <c r="DO200" s="2" t="n">
        <v>-28.069876944172</v>
      </c>
      <c r="DP200" s="2" t="n">
        <v>-18.7374309426707</v>
      </c>
      <c r="DQ200" s="2" t="n">
        <v>-43.7903064353263</v>
      </c>
      <c r="DR200" s="2" t="n">
        <v>-98.9999999999999</v>
      </c>
      <c r="DS200" s="2" t="n">
        <v>-2.46844758777052</v>
      </c>
      <c r="DT200" s="2" t="n">
        <v>-18.9413330156457</v>
      </c>
      <c r="DU200" s="2" t="n">
        <v>-19.6259364669398</v>
      </c>
      <c r="DV200" s="2" t="n">
        <v>-98.9999999999999</v>
      </c>
      <c r="DW200" s="2" t="n">
        <v>-98.9999999999999</v>
      </c>
      <c r="DX200" s="2" t="n">
        <v>-24.5607524992736</v>
      </c>
      <c r="DY200" s="2" t="n">
        <v>-21.0676980314175</v>
      </c>
      <c r="DZ200" s="2" t="n">
        <v>-98.9999999999999</v>
      </c>
      <c r="EA200" s="2" t="n">
        <v>-28.4500733152637</v>
      </c>
      <c r="EB200" s="2" t="n">
        <v>-46.4631640426307</v>
      </c>
      <c r="EC200" s="2" t="n">
        <v>-45.0945319277836</v>
      </c>
      <c r="ED200" s="2" t="n">
        <v>-47.7880908940059</v>
      </c>
    </row>
    <row r="201" customFormat="false" ht="15" hidden="false" customHeight="false" outlineLevel="0" collapsed="false">
      <c r="B201" s="0" t="n">
        <v>199</v>
      </c>
      <c r="C201" s="2" t="n">
        <v>0.799999782370419</v>
      </c>
      <c r="D201" s="3" t="n">
        <v>0.0575278615452483</v>
      </c>
      <c r="E201" s="2" t="n">
        <v>4.35534144899642</v>
      </c>
      <c r="F201" s="2" t="n">
        <v>-4.36697028199353</v>
      </c>
      <c r="G201" s="2" t="n">
        <v>7.97383660929962</v>
      </c>
      <c r="H201" s="2" t="n">
        <v>0.763823962993578</v>
      </c>
      <c r="I201" s="2" t="n">
        <v>0.219371370389075</v>
      </c>
      <c r="J201" s="2" t="n">
        <v>0.0168046666173453</v>
      </c>
      <c r="K201" s="2" t="n">
        <v>4.50776288914577E-069</v>
      </c>
      <c r="L201" s="2" t="n">
        <v>0.763823962993578</v>
      </c>
      <c r="M201" s="2" t="n">
        <v>2.10861384123105E-017</v>
      </c>
      <c r="N201" s="2" t="n">
        <v>1.83755800244289E-035</v>
      </c>
      <c r="O201" s="2" t="n">
        <v>2.71876627906327E-005</v>
      </c>
      <c r="P201" s="2" t="n">
        <v>0.219344182726285</v>
      </c>
      <c r="Q201" s="2" t="n">
        <v>1.22727336632443E-090</v>
      </c>
      <c r="R201" s="2" t="n">
        <v>1.21362073949562E-029</v>
      </c>
      <c r="S201" s="2" t="n">
        <v>9.11231529263448E-023</v>
      </c>
      <c r="T201" s="3" t="n">
        <v>9.58119025735394E-009</v>
      </c>
      <c r="U201" s="2" t="n">
        <v>5.76463285332274E-028</v>
      </c>
      <c r="V201" s="2" t="n">
        <v>3.17791334138304E-031</v>
      </c>
      <c r="W201" s="2" t="n">
        <v>4.58387708419742E-047</v>
      </c>
      <c r="X201" s="2" t="n">
        <v>2.5366773303375E-035</v>
      </c>
      <c r="Y201" s="2" t="n">
        <v>1.27476178945035E-042</v>
      </c>
      <c r="Z201" s="2" t="n">
        <v>1.46519359660865E-044</v>
      </c>
      <c r="AA201" s="2" t="n">
        <v>3.21981827354055E-022</v>
      </c>
      <c r="AB201" s="2" t="n">
        <v>5.18490042813396E-048</v>
      </c>
      <c r="AC201" s="2" t="n">
        <v>1.11206666443833E-099</v>
      </c>
      <c r="AD201" s="2" t="n">
        <v>1.11120394739258E-099</v>
      </c>
      <c r="AE201" s="2" t="n">
        <v>1.15397772129373E-099</v>
      </c>
      <c r="AF201" s="2" t="n">
        <v>0.00289419109885343</v>
      </c>
      <c r="AG201" s="2" t="n">
        <v>4.59199441411866E-017</v>
      </c>
      <c r="AH201" s="2" t="n">
        <v>3.55720215541756E-090</v>
      </c>
      <c r="AI201" s="2" t="n">
        <v>1.1295912032762E-099</v>
      </c>
      <c r="AJ201" s="2" t="n">
        <v>1.08350351558295E-098</v>
      </c>
      <c r="AK201" s="2" t="n">
        <v>0.000853011615030238</v>
      </c>
      <c r="AL201" s="2" t="n">
        <v>1.63151362074507E-020</v>
      </c>
      <c r="AM201" s="2" t="n">
        <v>1.85843641853142E-099</v>
      </c>
      <c r="AN201" s="2" t="n">
        <v>2.24443939418864E-099</v>
      </c>
      <c r="AO201" s="2" t="n">
        <v>1.5689743143975E-097</v>
      </c>
      <c r="AP201" s="2" t="n">
        <v>2.06435615914006E-033</v>
      </c>
      <c r="AQ201" s="2" t="n">
        <v>0.00794351702974817</v>
      </c>
      <c r="AR201" s="2" t="n">
        <v>1.20639405517423E-020</v>
      </c>
      <c r="AS201" s="2" t="n">
        <v>3.73198669872704E-020</v>
      </c>
      <c r="AT201" s="2" t="n">
        <v>1.01112935496205E-099</v>
      </c>
      <c r="AU201" s="2" t="n">
        <v>4.76610291051826E-099</v>
      </c>
      <c r="AV201" s="2" t="n">
        <v>4.2253097420533E-032</v>
      </c>
      <c r="AW201" s="2" t="n">
        <v>9.75832780391889E-021</v>
      </c>
      <c r="AX201" s="2" t="n">
        <v>0</v>
      </c>
      <c r="AY201" s="2" t="n">
        <v>6.76930122500454E-067</v>
      </c>
      <c r="AZ201" s="2" t="n">
        <v>0.00171336186549716</v>
      </c>
      <c r="BA201" s="2" t="n">
        <v>2.91926183593219E-019</v>
      </c>
      <c r="BB201" s="2" t="n">
        <v>3.27916763610978E-019</v>
      </c>
      <c r="BC201" s="2" t="n">
        <v>0</v>
      </c>
      <c r="BD201" s="2" t="n">
        <v>2.55240861006023E-061</v>
      </c>
      <c r="BE201" s="2" t="n">
        <v>8.50979187608859E-029</v>
      </c>
      <c r="BF201" s="2" t="n">
        <v>1.83049715121392E-019</v>
      </c>
      <c r="BG201" s="2" t="n">
        <v>1.625566943831E-044</v>
      </c>
      <c r="BH201" s="2" t="n">
        <v>0</v>
      </c>
      <c r="BI201" s="2" t="n">
        <v>0.00340057542702603</v>
      </c>
      <c r="BJ201" s="2" t="n">
        <v>1.14463490239891E-019</v>
      </c>
      <c r="BK201" s="2" t="n">
        <v>2.36626583385192E-020</v>
      </c>
      <c r="BL201" s="2" t="n">
        <v>0</v>
      </c>
      <c r="BM201" s="2" t="n">
        <v>0</v>
      </c>
      <c r="BN201" s="2" t="n">
        <v>2.74946060128465E-025</v>
      </c>
      <c r="BO201" s="2" t="n">
        <v>8.55661454656072E-022</v>
      </c>
      <c r="BP201" s="2" t="n">
        <v>0</v>
      </c>
      <c r="BQ201" s="2" t="n">
        <v>3.54753496597924E-029</v>
      </c>
      <c r="BR201" s="2" t="n">
        <v>3.44219886741589E-047</v>
      </c>
      <c r="BS201" s="2" t="n">
        <v>8.04392610298329E-046</v>
      </c>
      <c r="BT201" s="2" t="n">
        <v>1.62895507103151E-048</v>
      </c>
      <c r="BU201" s="2" t="n">
        <v>-68.3460389361582</v>
      </c>
      <c r="BV201" s="2" t="n">
        <v>-0.117006720887245</v>
      </c>
      <c r="BW201" s="2" t="n">
        <v>-16.67600294704</v>
      </c>
      <c r="BX201" s="2" t="n">
        <v>-34.7357589435399</v>
      </c>
      <c r="BY201" s="2" t="n">
        <v>-4.56562812528338</v>
      </c>
      <c r="BZ201" s="2" t="n">
        <v>-0.658873879122612</v>
      </c>
      <c r="CA201" s="2" t="n">
        <v>-89.9110586905223</v>
      </c>
      <c r="CB201" s="2" t="n">
        <v>-28.9159170105242</v>
      </c>
      <c r="CC201" s="2" t="n">
        <v>-22.0403712617689</v>
      </c>
      <c r="CD201" s="2" t="n">
        <v>-8.0185805357971</v>
      </c>
      <c r="CE201" s="2" t="n">
        <v>-27.2392283474939</v>
      </c>
      <c r="CF201" s="2" t="n">
        <v>-30.4978579497567</v>
      </c>
      <c r="CG201" s="2" t="n">
        <v>-46.3387670364094</v>
      </c>
      <c r="CH201" s="2" t="n">
        <v>-34.5957347722603</v>
      </c>
      <c r="CI201" s="2" t="n">
        <v>-41.894570962832</v>
      </c>
      <c r="CJ201" s="2" t="n">
        <v>-43.834104988017</v>
      </c>
      <c r="CK201" s="2" t="n">
        <v>-21.4921686391817</v>
      </c>
      <c r="CL201" s="2" t="n">
        <v>-47.285259579473</v>
      </c>
      <c r="CM201" s="2" t="n">
        <v>-98.9538691775651</v>
      </c>
      <c r="CN201" s="2" t="n">
        <v>-98.9542062244988</v>
      </c>
      <c r="CO201" s="2" t="n">
        <v>-98.9378025755932</v>
      </c>
      <c r="CP201" s="2" t="n">
        <v>-2.53847279649357</v>
      </c>
      <c r="CQ201" s="2" t="n">
        <v>-16.3379986489025</v>
      </c>
      <c r="CR201" s="2" t="n">
        <v>-89.4488914532039</v>
      </c>
      <c r="CS201" s="2" t="n">
        <v>-98.9470786983597</v>
      </c>
      <c r="CT201" s="2" t="n">
        <v>-97.9651696752109</v>
      </c>
      <c r="CU201" s="2" t="n">
        <v>-3.06904505522263</v>
      </c>
      <c r="CV201" s="2" t="n">
        <v>-19.7874092961392</v>
      </c>
      <c r="CW201" s="2" t="n">
        <v>-98.7308522925468</v>
      </c>
      <c r="CX201" s="2" t="n">
        <v>-98.6488921172058</v>
      </c>
      <c r="CY201" s="2" t="n">
        <v>-96.8043841661687</v>
      </c>
      <c r="CZ201" s="2" t="n">
        <v>-32.685215372643</v>
      </c>
      <c r="DA201" s="2" t="n">
        <v>-2.09998716905593</v>
      </c>
      <c r="DB201" s="2" t="n">
        <v>-19.9185108115699</v>
      </c>
      <c r="DC201" s="2" t="n">
        <v>-19.4280599128032</v>
      </c>
      <c r="DD201" s="2" t="n">
        <v>-98.9951932810533</v>
      </c>
      <c r="DE201" s="2" t="n">
        <v>-98.3218365845267</v>
      </c>
      <c r="DF201" s="2" t="n">
        <v>-31.3741414490021</v>
      </c>
      <c r="DG201" s="2" t="n">
        <v>-20.0106245970618</v>
      </c>
      <c r="DH201" s="2" t="n">
        <v>-98.9999999999999</v>
      </c>
      <c r="DI201" s="2" t="n">
        <v>-66.1694561599392</v>
      </c>
      <c r="DJ201" s="2" t="n">
        <v>-2.76615090347255</v>
      </c>
      <c r="DK201" s="2" t="n">
        <v>-18.5347269503012</v>
      </c>
      <c r="DL201" s="2" t="n">
        <v>-18.484236380959</v>
      </c>
      <c r="DM201" s="2" t="n">
        <v>-98.9999999999999</v>
      </c>
      <c r="DN201" s="2" t="n">
        <v>-60.5930497990381</v>
      </c>
      <c r="DO201" s="2" t="n">
        <v>-28.0700810613221</v>
      </c>
      <c r="DP201" s="2" t="n">
        <v>-18.7374309426704</v>
      </c>
      <c r="DQ201" s="2" t="n">
        <v>-43.7889951407555</v>
      </c>
      <c r="DR201" s="2" t="n">
        <v>-98.9999999999999</v>
      </c>
      <c r="DS201" s="2" t="n">
        <v>-2.46844758777033</v>
      </c>
      <c r="DT201" s="2" t="n">
        <v>-18.9413330156457</v>
      </c>
      <c r="DU201" s="2" t="n">
        <v>-19.6259364669398</v>
      </c>
      <c r="DV201" s="2" t="n">
        <v>-98.9999999999999</v>
      </c>
      <c r="DW201" s="2" t="n">
        <v>-98.9999999999999</v>
      </c>
      <c r="DX201" s="2" t="n">
        <v>-24.5607524992107</v>
      </c>
      <c r="DY201" s="2" t="n">
        <v>-21.0676980314175</v>
      </c>
      <c r="DZ201" s="2" t="n">
        <v>-98.9999999999999</v>
      </c>
      <c r="EA201" s="2" t="n">
        <v>-28.4500733152624</v>
      </c>
      <c r="EB201" s="2" t="n">
        <v>-46.4631640426294</v>
      </c>
      <c r="EC201" s="2" t="n">
        <v>-45.0945319277836</v>
      </c>
      <c r="ED201" s="2" t="n">
        <v>-47.7880908940046</v>
      </c>
    </row>
    <row r="202" customFormat="false" ht="15" hidden="false" customHeight="false" outlineLevel="0" collapsed="false">
      <c r="B202" s="0" t="n">
        <v>200</v>
      </c>
      <c r="C202" s="2" t="n">
        <v>0.799999769160679</v>
      </c>
      <c r="D202" s="3" t="n">
        <v>0.0574857106491252</v>
      </c>
      <c r="E202" s="2" t="n">
        <v>4.3590962787635</v>
      </c>
      <c r="F202" s="2" t="n">
        <v>-4.34862101302934</v>
      </c>
      <c r="G202" s="2" t="n">
        <v>7.99721172996616</v>
      </c>
      <c r="H202" s="2" t="n">
        <v>0.76382396299355</v>
      </c>
      <c r="I202" s="2" t="n">
        <v>0.219371370389098</v>
      </c>
      <c r="J202" s="2" t="n">
        <v>0.0168046666173513</v>
      </c>
      <c r="K202" s="2" t="n">
        <v>6.43437301056856E-069</v>
      </c>
      <c r="L202" s="2" t="n">
        <v>0.76382396299355</v>
      </c>
      <c r="M202" s="2" t="n">
        <v>2.10861384123116E-017</v>
      </c>
      <c r="N202" s="2" t="n">
        <v>1.83718775472577E-035</v>
      </c>
      <c r="O202" s="2" t="n">
        <v>2.71876627906344E-005</v>
      </c>
      <c r="P202" s="2" t="n">
        <v>0.219344182726307</v>
      </c>
      <c r="Q202" s="2" t="n">
        <v>1.22727336632443E-090</v>
      </c>
      <c r="R202" s="2" t="n">
        <v>1.21362073949807E-029</v>
      </c>
      <c r="S202" s="2" t="n">
        <v>9.11231529264683E-023</v>
      </c>
      <c r="T202" s="3" t="n">
        <v>9.58119025735594E-009</v>
      </c>
      <c r="U202" s="2" t="n">
        <v>5.76463285303581E-028</v>
      </c>
      <c r="V202" s="2" t="n">
        <v>3.17791334137354E-031</v>
      </c>
      <c r="W202" s="2" t="n">
        <v>4.58387708420664E-047</v>
      </c>
      <c r="X202" s="2" t="n">
        <v>2.5366773303426E-035</v>
      </c>
      <c r="Y202" s="2" t="n">
        <v>1.27476178951859E-042</v>
      </c>
      <c r="Z202" s="2" t="n">
        <v>1.46519359660865E-044</v>
      </c>
      <c r="AA202" s="2" t="n">
        <v>3.21981827354056E-022</v>
      </c>
      <c r="AB202" s="2" t="n">
        <v>5.18490042813397E-048</v>
      </c>
      <c r="AC202" s="2" t="n">
        <v>1.11206666443833E-099</v>
      </c>
      <c r="AD202" s="2" t="n">
        <v>1.11120394739258E-099</v>
      </c>
      <c r="AE202" s="2" t="n">
        <v>1.15397772129373E-099</v>
      </c>
      <c r="AF202" s="2" t="n">
        <v>0.00289419109885385</v>
      </c>
      <c r="AG202" s="2" t="n">
        <v>4.59199441411867E-017</v>
      </c>
      <c r="AH202" s="2" t="n">
        <v>3.55720215541757E-090</v>
      </c>
      <c r="AI202" s="2" t="n">
        <v>1.1295912032762E-099</v>
      </c>
      <c r="AJ202" s="2" t="n">
        <v>1.08350351558295E-098</v>
      </c>
      <c r="AK202" s="2" t="n">
        <v>0.000853011615030384</v>
      </c>
      <c r="AL202" s="2" t="n">
        <v>1.63151362074128E-020</v>
      </c>
      <c r="AM202" s="2" t="n">
        <v>1.85843641853142E-099</v>
      </c>
      <c r="AN202" s="2" t="n">
        <v>2.24443939418864E-099</v>
      </c>
      <c r="AO202" s="2" t="n">
        <v>5.14809188516113E-097</v>
      </c>
      <c r="AP202" s="2" t="n">
        <v>2.06435615914006E-033</v>
      </c>
      <c r="AQ202" s="2" t="n">
        <v>0.0079435170297518</v>
      </c>
      <c r="AR202" s="2" t="n">
        <v>1.20639405517617E-020</v>
      </c>
      <c r="AS202" s="2" t="n">
        <v>3.73198669872189E-020</v>
      </c>
      <c r="AT202" s="2" t="n">
        <v>1.01112935496205E-099</v>
      </c>
      <c r="AU202" s="2" t="n">
        <v>4.76610291051826E-099</v>
      </c>
      <c r="AV202" s="2" t="n">
        <v>4.2253097420533E-032</v>
      </c>
      <c r="AW202" s="2" t="n">
        <v>9.75832780390089E-021</v>
      </c>
      <c r="AX202" s="2" t="n">
        <v>0</v>
      </c>
      <c r="AY202" s="2" t="n">
        <v>6.76930122500454E-067</v>
      </c>
      <c r="AZ202" s="2" t="n">
        <v>0.0017133618654981</v>
      </c>
      <c r="BA202" s="2" t="n">
        <v>2.91926183593237E-019</v>
      </c>
      <c r="BB202" s="2" t="n">
        <v>3.27916763611018E-019</v>
      </c>
      <c r="BC202" s="2" t="n">
        <v>0</v>
      </c>
      <c r="BD202" s="2" t="n">
        <v>2.55240861006023E-061</v>
      </c>
      <c r="BE202" s="2" t="n">
        <v>8.50702455549975E-029</v>
      </c>
      <c r="BF202" s="2" t="n">
        <v>1.83049715121457E-019</v>
      </c>
      <c r="BG202" s="2" t="n">
        <v>1.629116375366E-044</v>
      </c>
      <c r="BH202" s="2" t="n">
        <v>0</v>
      </c>
      <c r="BI202" s="2" t="n">
        <v>0.00340057542702704</v>
      </c>
      <c r="BJ202" s="2" t="n">
        <v>1.14463490239891E-019</v>
      </c>
      <c r="BK202" s="2" t="n">
        <v>2.36626583385193E-020</v>
      </c>
      <c r="BL202" s="2" t="n">
        <v>0</v>
      </c>
      <c r="BM202" s="2" t="n">
        <v>0</v>
      </c>
      <c r="BN202" s="2" t="n">
        <v>2.74946060155974E-025</v>
      </c>
      <c r="BO202" s="2" t="n">
        <v>8.55661454656084E-022</v>
      </c>
      <c r="BP202" s="2" t="n">
        <v>0</v>
      </c>
      <c r="BQ202" s="2" t="n">
        <v>3.54753496598638E-029</v>
      </c>
      <c r="BR202" s="2" t="n">
        <v>3.44219886742281E-047</v>
      </c>
      <c r="BS202" s="2" t="n">
        <v>8.04392610298331E-046</v>
      </c>
      <c r="BT202" s="2" t="n">
        <v>1.62895507103479E-048</v>
      </c>
      <c r="BU202" s="2" t="n">
        <v>-68.1914937659805</v>
      </c>
      <c r="BV202" s="2" t="n">
        <v>-0.117006720887261</v>
      </c>
      <c r="BW202" s="2" t="n">
        <v>-16.6760029470399</v>
      </c>
      <c r="BX202" s="2" t="n">
        <v>-34.7358464579159</v>
      </c>
      <c r="BY202" s="2" t="n">
        <v>-4.56562812528335</v>
      </c>
      <c r="BZ202" s="2" t="n">
        <v>-0.658873879122567</v>
      </c>
      <c r="CA202" s="2" t="n">
        <v>-89.9110586905223</v>
      </c>
      <c r="CB202" s="2" t="n">
        <v>-28.9159170105233</v>
      </c>
      <c r="CC202" s="2" t="n">
        <v>-22.0403712617683</v>
      </c>
      <c r="CD202" s="2" t="n">
        <v>-8.01858053579701</v>
      </c>
      <c r="CE202" s="2" t="n">
        <v>-27.2392283475155</v>
      </c>
      <c r="CF202" s="2" t="n">
        <v>-30.497857949758</v>
      </c>
      <c r="CG202" s="2" t="n">
        <v>-46.3387670364085</v>
      </c>
      <c r="CH202" s="2" t="n">
        <v>-34.5957347722595</v>
      </c>
      <c r="CI202" s="2" t="n">
        <v>-41.8945709628088</v>
      </c>
      <c r="CJ202" s="2" t="n">
        <v>-43.834104988017</v>
      </c>
      <c r="CK202" s="2" t="n">
        <v>-21.4921686391817</v>
      </c>
      <c r="CL202" s="2" t="n">
        <v>-47.285259579473</v>
      </c>
      <c r="CM202" s="2" t="n">
        <v>-98.9538691775651</v>
      </c>
      <c r="CN202" s="2" t="n">
        <v>-98.9542062244988</v>
      </c>
      <c r="CO202" s="2" t="n">
        <v>-98.9378025755932</v>
      </c>
      <c r="CP202" s="2" t="n">
        <v>-2.53847279649351</v>
      </c>
      <c r="CQ202" s="2" t="n">
        <v>-16.3379986489025</v>
      </c>
      <c r="CR202" s="2" t="n">
        <v>-89.4488914532039</v>
      </c>
      <c r="CS202" s="2" t="n">
        <v>-98.9470786983597</v>
      </c>
      <c r="CT202" s="2" t="n">
        <v>-97.9651696752109</v>
      </c>
      <c r="CU202" s="2" t="n">
        <v>-3.06904505522255</v>
      </c>
      <c r="CV202" s="2" t="n">
        <v>-19.7874092961402</v>
      </c>
      <c r="CW202" s="2" t="n">
        <v>-98.7308522925468</v>
      </c>
      <c r="CX202" s="2" t="n">
        <v>-98.6488921172058</v>
      </c>
      <c r="CY202" s="2" t="n">
        <v>-96.2883537102403</v>
      </c>
      <c r="CZ202" s="2" t="n">
        <v>-32.685215372643</v>
      </c>
      <c r="DA202" s="2" t="n">
        <v>-2.09998716905573</v>
      </c>
      <c r="DB202" s="2" t="n">
        <v>-19.9185108115692</v>
      </c>
      <c r="DC202" s="2" t="n">
        <v>-19.4280599128038</v>
      </c>
      <c r="DD202" s="2" t="n">
        <v>-98.9951932810533</v>
      </c>
      <c r="DE202" s="2" t="n">
        <v>-98.3218365845267</v>
      </c>
      <c r="DF202" s="2" t="n">
        <v>-31.3741414490021</v>
      </c>
      <c r="DG202" s="2" t="n">
        <v>-20.0106245970626</v>
      </c>
      <c r="DH202" s="2" t="n">
        <v>-98.9999999999999</v>
      </c>
      <c r="DI202" s="2" t="n">
        <v>-66.1694561599392</v>
      </c>
      <c r="DJ202" s="2" t="n">
        <v>-2.76615090347231</v>
      </c>
      <c r="DK202" s="2" t="n">
        <v>-18.5347269503011</v>
      </c>
      <c r="DL202" s="2" t="n">
        <v>-18.4842363809589</v>
      </c>
      <c r="DM202" s="2" t="n">
        <v>-98.9999999999999</v>
      </c>
      <c r="DN202" s="2" t="n">
        <v>-60.5930497990381</v>
      </c>
      <c r="DO202" s="2" t="n">
        <v>-28.0702223136036</v>
      </c>
      <c r="DP202" s="2" t="n">
        <v>-18.7374309426703</v>
      </c>
      <c r="DQ202" s="2" t="n">
        <v>-43.7880478909069</v>
      </c>
      <c r="DR202" s="2" t="n">
        <v>-98.9999999999999</v>
      </c>
      <c r="DS202" s="2" t="n">
        <v>-2.4684475877702</v>
      </c>
      <c r="DT202" s="2" t="n">
        <v>-18.9413330156457</v>
      </c>
      <c r="DU202" s="2" t="n">
        <v>-19.6259364669398</v>
      </c>
      <c r="DV202" s="2" t="n">
        <v>-98.9999999999999</v>
      </c>
      <c r="DW202" s="2" t="n">
        <v>-98.9999999999999</v>
      </c>
      <c r="DX202" s="2" t="n">
        <v>-24.5607524991673</v>
      </c>
      <c r="DY202" s="2" t="n">
        <v>-21.0676980314175</v>
      </c>
      <c r="DZ202" s="2" t="n">
        <v>-98.9999999999999</v>
      </c>
      <c r="EA202" s="2" t="n">
        <v>-28.4500733152615</v>
      </c>
      <c r="EB202" s="2" t="n">
        <v>-46.4631640426285</v>
      </c>
      <c r="EC202" s="2" t="n">
        <v>-45.0945319277836</v>
      </c>
      <c r="ED202" s="2" t="n">
        <v>-47.7880908940037</v>
      </c>
    </row>
    <row r="203" customFormat="false" ht="15" hidden="false" customHeight="false" outlineLevel="0" collapsed="false">
      <c r="B203" s="0" t="n">
        <v>201</v>
      </c>
      <c r="C203" s="2" t="n">
        <v>0.799999757694991</v>
      </c>
      <c r="D203" s="3" t="n">
        <v>0.0574506290610533</v>
      </c>
      <c r="E203" s="2" t="n">
        <v>4.36160776978424</v>
      </c>
      <c r="F203" s="2" t="n">
        <v>-4.33640152131737</v>
      </c>
      <c r="G203" s="2" t="n">
        <v>8.01279542994072</v>
      </c>
      <c r="H203" s="2" t="n">
        <v>0.763823962993489</v>
      </c>
      <c r="I203" s="2" t="n">
        <v>0.219371370389146</v>
      </c>
      <c r="J203" s="2" t="n">
        <v>0.0168046666173644</v>
      </c>
      <c r="K203" s="2" t="n">
        <v>1.25757893379298E-068</v>
      </c>
      <c r="L203" s="2" t="n">
        <v>0.763823962993489</v>
      </c>
      <c r="M203" s="2" t="n">
        <v>2.1086138412314E-017</v>
      </c>
      <c r="N203" s="2" t="n">
        <v>1.83641048921981E-035</v>
      </c>
      <c r="O203" s="2" t="n">
        <v>2.71876627906381E-005</v>
      </c>
      <c r="P203" s="2" t="n">
        <v>0.219344182726355</v>
      </c>
      <c r="Q203" s="2" t="n">
        <v>1.22727336632443E-090</v>
      </c>
      <c r="R203" s="2" t="n">
        <v>1.21362073950319E-029</v>
      </c>
      <c r="S203" s="2" t="n">
        <v>9.11231529267277E-023</v>
      </c>
      <c r="T203" s="3" t="n">
        <v>9.58119025736016E-009</v>
      </c>
      <c r="U203" s="2" t="n">
        <v>5.7646328524334E-028</v>
      </c>
      <c r="V203" s="2" t="n">
        <v>3.17791334135358E-031</v>
      </c>
      <c r="W203" s="2" t="n">
        <v>4.58387708422601E-047</v>
      </c>
      <c r="X203" s="2" t="n">
        <v>2.53667733035332E-035</v>
      </c>
      <c r="Y203" s="2" t="n">
        <v>1.27476178966187E-042</v>
      </c>
      <c r="Z203" s="2" t="n">
        <v>1.46519359660866E-044</v>
      </c>
      <c r="AA203" s="2" t="n">
        <v>3.21981827354057E-022</v>
      </c>
      <c r="AB203" s="2" t="n">
        <v>5.184900428134E-048</v>
      </c>
      <c r="AC203" s="2" t="n">
        <v>1.11206666443833E-099</v>
      </c>
      <c r="AD203" s="2" t="n">
        <v>1.11120394739258E-099</v>
      </c>
      <c r="AE203" s="2" t="n">
        <v>1.15397772129373E-099</v>
      </c>
      <c r="AF203" s="2" t="n">
        <v>0.00289419109885473</v>
      </c>
      <c r="AG203" s="2" t="n">
        <v>4.5919944141187E-017</v>
      </c>
      <c r="AH203" s="2" t="n">
        <v>3.55720215541759E-090</v>
      </c>
      <c r="AI203" s="2" t="n">
        <v>1.1295912032762E-099</v>
      </c>
      <c r="AJ203" s="2" t="n">
        <v>1.08350351558295E-098</v>
      </c>
      <c r="AK203" s="2" t="n">
        <v>0.000853011615030692</v>
      </c>
      <c r="AL203" s="2" t="n">
        <v>1.63151362073331E-020</v>
      </c>
      <c r="AM203" s="2" t="n">
        <v>1.85843641853142E-099</v>
      </c>
      <c r="AN203" s="2" t="n">
        <v>2.24443939418864E-099</v>
      </c>
      <c r="AO203" s="2" t="n">
        <v>2.86615133318654E-096</v>
      </c>
      <c r="AP203" s="2" t="n">
        <v>2.06435615914006E-033</v>
      </c>
      <c r="AQ203" s="2" t="n">
        <v>0.00794351702975942</v>
      </c>
      <c r="AR203" s="2" t="n">
        <v>1.20639405518026E-020</v>
      </c>
      <c r="AS203" s="2" t="n">
        <v>3.73198669871109E-020</v>
      </c>
      <c r="AT203" s="2" t="n">
        <v>1.01112935496205E-099</v>
      </c>
      <c r="AU203" s="2" t="n">
        <v>4.76610291051826E-099</v>
      </c>
      <c r="AV203" s="2" t="n">
        <v>4.22546020533021E-032</v>
      </c>
      <c r="AW203" s="2" t="n">
        <v>9.75832780386312E-021</v>
      </c>
      <c r="AX203" s="2" t="n">
        <v>0</v>
      </c>
      <c r="AY203" s="2" t="n">
        <v>6.76930122500454E-067</v>
      </c>
      <c r="AZ203" s="2" t="n">
        <v>0.00171336186550007</v>
      </c>
      <c r="BA203" s="2" t="n">
        <v>2.91926183593274E-019</v>
      </c>
      <c r="BB203" s="2" t="n">
        <v>3.27916763611101E-019</v>
      </c>
      <c r="BC203" s="2" t="n">
        <v>0</v>
      </c>
      <c r="BD203" s="2" t="n">
        <v>2.55240861006023E-061</v>
      </c>
      <c r="BE203" s="2" t="n">
        <v>8.50121456652533E-029</v>
      </c>
      <c r="BF203" s="2" t="n">
        <v>1.83049715121595E-019</v>
      </c>
      <c r="BG203" s="2" t="n">
        <v>1.63685670196643E-044</v>
      </c>
      <c r="BH203" s="2" t="n">
        <v>0</v>
      </c>
      <c r="BI203" s="2" t="n">
        <v>0.00340057542702915</v>
      </c>
      <c r="BJ203" s="2" t="n">
        <v>1.14463490239892E-019</v>
      </c>
      <c r="BK203" s="2" t="n">
        <v>2.36626583385196E-020</v>
      </c>
      <c r="BL203" s="2" t="n">
        <v>0</v>
      </c>
      <c r="BM203" s="2" t="n">
        <v>0</v>
      </c>
      <c r="BN203" s="2" t="n">
        <v>2.74946060213727E-025</v>
      </c>
      <c r="BO203" s="2" t="n">
        <v>8.55661454656109E-022</v>
      </c>
      <c r="BP203" s="2" t="n">
        <v>0</v>
      </c>
      <c r="BQ203" s="2" t="n">
        <v>3.54753496600137E-029</v>
      </c>
      <c r="BR203" s="2" t="n">
        <v>3.44219886743736E-047</v>
      </c>
      <c r="BS203" s="2" t="n">
        <v>8.04392610298335E-046</v>
      </c>
      <c r="BT203" s="2" t="n">
        <v>1.62895507104167E-048</v>
      </c>
      <c r="BU203" s="2" t="n">
        <v>-67.900464746284</v>
      </c>
      <c r="BV203" s="2" t="n">
        <v>-0.117006720887295</v>
      </c>
      <c r="BW203" s="2" t="n">
        <v>-16.6760029470399</v>
      </c>
      <c r="BX203" s="2" t="n">
        <v>-34.7360302352932</v>
      </c>
      <c r="BY203" s="2" t="n">
        <v>-4.56562812528329</v>
      </c>
      <c r="BZ203" s="2" t="n">
        <v>-0.658873879122473</v>
      </c>
      <c r="CA203" s="2" t="n">
        <v>-89.9110586905223</v>
      </c>
      <c r="CB203" s="2" t="n">
        <v>-28.9159170105215</v>
      </c>
      <c r="CC203" s="2" t="n">
        <v>-22.040371261767</v>
      </c>
      <c r="CD203" s="2" t="n">
        <v>-8.01858053579682</v>
      </c>
      <c r="CE203" s="2" t="n">
        <v>-27.2392283475609</v>
      </c>
      <c r="CF203" s="2" t="n">
        <v>-30.4978579497608</v>
      </c>
      <c r="CG203" s="2" t="n">
        <v>-46.3387670364067</v>
      </c>
      <c r="CH203" s="2" t="n">
        <v>-34.5957347722576</v>
      </c>
      <c r="CI203" s="2" t="n">
        <v>-41.89457096276</v>
      </c>
      <c r="CJ203" s="2" t="n">
        <v>-43.834104988017</v>
      </c>
      <c r="CK203" s="2" t="n">
        <v>-21.4921686391817</v>
      </c>
      <c r="CL203" s="2" t="n">
        <v>-47.285259579473</v>
      </c>
      <c r="CM203" s="2" t="n">
        <v>-98.9538691775651</v>
      </c>
      <c r="CN203" s="2" t="n">
        <v>-98.9542062244988</v>
      </c>
      <c r="CO203" s="2" t="n">
        <v>-98.9378025755932</v>
      </c>
      <c r="CP203" s="2" t="n">
        <v>-2.53847279649338</v>
      </c>
      <c r="CQ203" s="2" t="n">
        <v>-16.3379986489025</v>
      </c>
      <c r="CR203" s="2" t="n">
        <v>-89.4488914532039</v>
      </c>
      <c r="CS203" s="2" t="n">
        <v>-98.9470786983597</v>
      </c>
      <c r="CT203" s="2" t="n">
        <v>-97.9651696752109</v>
      </c>
      <c r="CU203" s="2" t="n">
        <v>-3.0690450552224</v>
      </c>
      <c r="CV203" s="2" t="n">
        <v>-19.7874092961423</v>
      </c>
      <c r="CW203" s="2" t="n">
        <v>-98.7308522925468</v>
      </c>
      <c r="CX203" s="2" t="n">
        <v>-98.6488921172058</v>
      </c>
      <c r="CY203" s="2" t="n">
        <v>-95.5427008825245</v>
      </c>
      <c r="CZ203" s="2" t="n">
        <v>-32.685215372643</v>
      </c>
      <c r="DA203" s="2" t="n">
        <v>-2.09998716905532</v>
      </c>
      <c r="DB203" s="2" t="n">
        <v>-19.9185108115677</v>
      </c>
      <c r="DC203" s="2" t="n">
        <v>-19.4280599128051</v>
      </c>
      <c r="DD203" s="2" t="n">
        <v>-98.9951932810533</v>
      </c>
      <c r="DE203" s="2" t="n">
        <v>-98.3218365845267</v>
      </c>
      <c r="DF203" s="2" t="n">
        <v>-31.3741259840512</v>
      </c>
      <c r="DG203" s="2" t="n">
        <v>-20.0106245970643</v>
      </c>
      <c r="DH203" s="2" t="n">
        <v>-98.9999999999999</v>
      </c>
      <c r="DI203" s="2" t="n">
        <v>-66.1694561599392</v>
      </c>
      <c r="DJ203" s="2" t="n">
        <v>-2.76615090347181</v>
      </c>
      <c r="DK203" s="2" t="n">
        <v>-18.5347269503011</v>
      </c>
      <c r="DL203" s="2" t="n">
        <v>-18.4842363809588</v>
      </c>
      <c r="DM203" s="2" t="n">
        <v>-98.9999999999999</v>
      </c>
      <c r="DN203" s="2" t="n">
        <v>-60.5930497990381</v>
      </c>
      <c r="DO203" s="2" t="n">
        <v>-28.0705190223024</v>
      </c>
      <c r="DP203" s="2" t="n">
        <v>-18.7374309426699</v>
      </c>
      <c r="DQ203" s="2" t="n">
        <v>-43.7859893390787</v>
      </c>
      <c r="DR203" s="2" t="n">
        <v>-98.9999999999999</v>
      </c>
      <c r="DS203" s="2" t="n">
        <v>-2.46844758776993</v>
      </c>
      <c r="DT203" s="2" t="n">
        <v>-18.9413330156457</v>
      </c>
      <c r="DU203" s="2" t="n">
        <v>-19.6259364669398</v>
      </c>
      <c r="DV203" s="2" t="n">
        <v>-98.9999999999999</v>
      </c>
      <c r="DW203" s="2" t="n">
        <v>-98.9999999999999</v>
      </c>
      <c r="DX203" s="2" t="n">
        <v>-24.5607524990761</v>
      </c>
      <c r="DY203" s="2" t="n">
        <v>-21.0676980314175</v>
      </c>
      <c r="DZ203" s="2" t="n">
        <v>-98.9999999999999</v>
      </c>
      <c r="EA203" s="2" t="n">
        <v>-28.4500733152597</v>
      </c>
      <c r="EB203" s="2" t="n">
        <v>-46.4631640426267</v>
      </c>
      <c r="EC203" s="2" t="n">
        <v>-45.0945319277836</v>
      </c>
      <c r="ED203" s="2" t="n">
        <v>-47.7880908940019</v>
      </c>
    </row>
    <row r="204" customFormat="false" ht="15" hidden="false" customHeight="false" outlineLevel="0" collapsed="false">
      <c r="B204" s="0" t="n">
        <v>202</v>
      </c>
      <c r="C204" s="2" t="n">
        <v>0.799999751962147</v>
      </c>
      <c r="D204" s="3" t="n">
        <v>0.0574335718522295</v>
      </c>
      <c r="E204" s="2" t="n">
        <v>4.3632471320596</v>
      </c>
      <c r="F204" s="2" t="n">
        <v>-4.32851934587894</v>
      </c>
      <c r="G204" s="2" t="n">
        <v>8.02288389277158</v>
      </c>
      <c r="H204" s="2" t="n">
        <v>0.763823962993427</v>
      </c>
      <c r="I204" s="2" t="n">
        <v>0.219371370389194</v>
      </c>
      <c r="J204" s="2" t="n">
        <v>0.0168046666173774</v>
      </c>
      <c r="K204" s="2" t="n">
        <v>2.09533110228357E-068</v>
      </c>
      <c r="L204" s="2" t="n">
        <v>0.763823962993427</v>
      </c>
      <c r="M204" s="2" t="n">
        <v>2.10861384123164E-017</v>
      </c>
      <c r="N204" s="2" t="n">
        <v>1.83561482074138E-035</v>
      </c>
      <c r="O204" s="2" t="n">
        <v>2.71876627906418E-005</v>
      </c>
      <c r="P204" s="2" t="n">
        <v>0.219344182726404</v>
      </c>
      <c r="Q204" s="2" t="n">
        <v>1.22727336632443E-090</v>
      </c>
      <c r="R204" s="2" t="n">
        <v>1.21362073950844E-029</v>
      </c>
      <c r="S204" s="2" t="n">
        <v>9.11231529269932E-023</v>
      </c>
      <c r="T204" s="3" t="n">
        <v>9.58119025736447E-009</v>
      </c>
      <c r="U204" s="2" t="n">
        <v>5.76463285181673E-028</v>
      </c>
      <c r="V204" s="2" t="n">
        <v>3.17791334133316E-031</v>
      </c>
      <c r="W204" s="2" t="n">
        <v>4.58387708424583E-047</v>
      </c>
      <c r="X204" s="2" t="n">
        <v>2.53667733036429E-035</v>
      </c>
      <c r="Y204" s="2" t="n">
        <v>1.27476178980853E-042</v>
      </c>
      <c r="Z204" s="2" t="n">
        <v>1.46519359660867E-044</v>
      </c>
      <c r="AA204" s="2" t="n">
        <v>3.21981827354059E-022</v>
      </c>
      <c r="AB204" s="2" t="n">
        <v>5.18490042813403E-048</v>
      </c>
      <c r="AC204" s="2" t="n">
        <v>1.11206666443833E-099</v>
      </c>
      <c r="AD204" s="2" t="n">
        <v>1.11120394739258E-099</v>
      </c>
      <c r="AE204" s="2" t="n">
        <v>1.15397772129373E-099</v>
      </c>
      <c r="AF204" s="2" t="n">
        <v>0.00289419109885563</v>
      </c>
      <c r="AG204" s="2" t="n">
        <v>4.59199441411872E-017</v>
      </c>
      <c r="AH204" s="2" t="n">
        <v>3.55720215541761E-090</v>
      </c>
      <c r="AI204" s="2" t="n">
        <v>1.1295912032762E-099</v>
      </c>
      <c r="AJ204" s="2" t="n">
        <v>1.08350351558295E-098</v>
      </c>
      <c r="AK204" s="2" t="n">
        <v>0.000853011615031008</v>
      </c>
      <c r="AL204" s="2" t="n">
        <v>1.63151362072515E-020</v>
      </c>
      <c r="AM204" s="2" t="n">
        <v>1.85843641853142E-099</v>
      </c>
      <c r="AN204" s="2" t="n">
        <v>2.24443939418864E-099</v>
      </c>
      <c r="AO204" s="2" t="n">
        <v>9.7702909102624E-096</v>
      </c>
      <c r="AP204" s="2" t="n">
        <v>2.06435615914006E-033</v>
      </c>
      <c r="AQ204" s="2" t="n">
        <v>0.00794351702976723</v>
      </c>
      <c r="AR204" s="2" t="n">
        <v>1.20639405518443E-020</v>
      </c>
      <c r="AS204" s="2" t="n">
        <v>3.73198669870003E-020</v>
      </c>
      <c r="AT204" s="2" t="n">
        <v>1.01112935496206E-099</v>
      </c>
      <c r="AU204" s="2" t="n">
        <v>4.76610291051826E-099</v>
      </c>
      <c r="AV204" s="2" t="n">
        <v>4.22546020533021E-032</v>
      </c>
      <c r="AW204" s="2" t="n">
        <v>9.75832780382446E-021</v>
      </c>
      <c r="AX204" s="2" t="n">
        <v>0</v>
      </c>
      <c r="AY204" s="2" t="n">
        <v>6.76930122500454E-067</v>
      </c>
      <c r="AZ204" s="2" t="n">
        <v>0.0017133618655021</v>
      </c>
      <c r="BA204" s="2" t="n">
        <v>2.91926183593313E-019</v>
      </c>
      <c r="BB204" s="2" t="n">
        <v>3.27916763611187E-019</v>
      </c>
      <c r="BC204" s="2" t="n">
        <v>0</v>
      </c>
      <c r="BD204" s="2" t="n">
        <v>2.55240861006023E-061</v>
      </c>
      <c r="BE204" s="2" t="n">
        <v>8.49526705411582E-029</v>
      </c>
      <c r="BF204" s="2" t="n">
        <v>1.83049715121736E-019</v>
      </c>
      <c r="BG204" s="2" t="n">
        <v>1.64493058960267E-044</v>
      </c>
      <c r="BH204" s="2" t="n">
        <v>0</v>
      </c>
      <c r="BI204" s="2" t="n">
        <v>0.00340057542703131</v>
      </c>
      <c r="BJ204" s="2" t="n">
        <v>1.14463490239893E-019</v>
      </c>
      <c r="BK204" s="2" t="n">
        <v>2.36626583385199E-020</v>
      </c>
      <c r="BL204" s="2" t="n">
        <v>0</v>
      </c>
      <c r="BM204" s="2" t="n">
        <v>0</v>
      </c>
      <c r="BN204" s="2" t="n">
        <v>2.74946060272848E-025</v>
      </c>
      <c r="BO204" s="2" t="n">
        <v>8.55661454656135E-022</v>
      </c>
      <c r="BP204" s="2" t="n">
        <v>0</v>
      </c>
      <c r="BQ204" s="2" t="n">
        <v>3.54753496601671E-029</v>
      </c>
      <c r="BR204" s="2" t="n">
        <v>3.44219886745224E-047</v>
      </c>
      <c r="BS204" s="2" t="n">
        <v>8.04392610298339E-046</v>
      </c>
      <c r="BT204" s="2" t="n">
        <v>1.62895507104872E-048</v>
      </c>
      <c r="BU204" s="2" t="n">
        <v>-67.6787473404624</v>
      </c>
      <c r="BV204" s="2" t="n">
        <v>-0.11700672088733</v>
      </c>
      <c r="BW204" s="2" t="n">
        <v>-16.6760029470398</v>
      </c>
      <c r="BX204" s="2" t="n">
        <v>-34.7362184444725</v>
      </c>
      <c r="BY204" s="2" t="n">
        <v>-4.56562812528323</v>
      </c>
      <c r="BZ204" s="2" t="n">
        <v>-0.658873879122376</v>
      </c>
      <c r="CA204" s="2" t="n">
        <v>-89.9110586905223</v>
      </c>
      <c r="CB204" s="2" t="n">
        <v>-28.9159170105196</v>
      </c>
      <c r="CC204" s="2" t="n">
        <v>-22.0403712617658</v>
      </c>
      <c r="CD204" s="2" t="n">
        <v>-8.01858053579662</v>
      </c>
      <c r="CE204" s="2" t="n">
        <v>-27.2392283476073</v>
      </c>
      <c r="CF204" s="2" t="n">
        <v>-30.4978579497636</v>
      </c>
      <c r="CG204" s="2" t="n">
        <v>-46.3387670364048</v>
      </c>
      <c r="CH204" s="2" t="n">
        <v>-34.5957347722558</v>
      </c>
      <c r="CI204" s="2" t="n">
        <v>-41.89457096271</v>
      </c>
      <c r="CJ204" s="2" t="n">
        <v>-43.834104988017</v>
      </c>
      <c r="CK204" s="2" t="n">
        <v>-21.4921686391817</v>
      </c>
      <c r="CL204" s="2" t="n">
        <v>-47.285259579473</v>
      </c>
      <c r="CM204" s="2" t="n">
        <v>-98.9538691775651</v>
      </c>
      <c r="CN204" s="2" t="n">
        <v>-98.9542062244988</v>
      </c>
      <c r="CO204" s="2" t="n">
        <v>-98.9378025755932</v>
      </c>
      <c r="CP204" s="2" t="n">
        <v>-2.53847279649324</v>
      </c>
      <c r="CQ204" s="2" t="n">
        <v>-16.3379986489025</v>
      </c>
      <c r="CR204" s="2" t="n">
        <v>-89.4488914532039</v>
      </c>
      <c r="CS204" s="2" t="n">
        <v>-98.9470786983597</v>
      </c>
      <c r="CT204" s="2" t="n">
        <v>-97.9651696752109</v>
      </c>
      <c r="CU204" s="2" t="n">
        <v>-3.06904505522224</v>
      </c>
      <c r="CV204" s="2" t="n">
        <v>-19.7874092961445</v>
      </c>
      <c r="CW204" s="2" t="n">
        <v>-98.7308522925468</v>
      </c>
      <c r="CX204" s="2" t="n">
        <v>-98.6488921172058</v>
      </c>
      <c r="CY204" s="2" t="n">
        <v>-95.0100925049771</v>
      </c>
      <c r="CZ204" s="2" t="n">
        <v>-32.685215372643</v>
      </c>
      <c r="DA204" s="2" t="n">
        <v>-2.09998716905489</v>
      </c>
      <c r="DB204" s="2" t="n">
        <v>-19.9185108115662</v>
      </c>
      <c r="DC204" s="2" t="n">
        <v>-19.4280599128064</v>
      </c>
      <c r="DD204" s="2" t="n">
        <v>-98.9951932810532</v>
      </c>
      <c r="DE204" s="2" t="n">
        <v>-98.3218365845267</v>
      </c>
      <c r="DF204" s="2" t="n">
        <v>-31.3741259840512</v>
      </c>
      <c r="DG204" s="2" t="n">
        <v>-20.010624597066</v>
      </c>
      <c r="DH204" s="2" t="n">
        <v>-98.9999999999999</v>
      </c>
      <c r="DI204" s="2" t="n">
        <v>-66.1694561599392</v>
      </c>
      <c r="DJ204" s="2" t="n">
        <v>-2.7661509034713</v>
      </c>
      <c r="DK204" s="2" t="n">
        <v>-18.534726950301</v>
      </c>
      <c r="DL204" s="2" t="n">
        <v>-18.4842363809587</v>
      </c>
      <c r="DM204" s="2" t="n">
        <v>-98.9999999999999</v>
      </c>
      <c r="DN204" s="2" t="n">
        <v>-60.5930497990381</v>
      </c>
      <c r="DO204" s="2" t="n">
        <v>-28.0708229642574</v>
      </c>
      <c r="DP204" s="2" t="n">
        <v>-18.7374309426696</v>
      </c>
      <c r="DQ204" s="2" t="n">
        <v>-43.7838524230565</v>
      </c>
      <c r="DR204" s="2" t="n">
        <v>-98.9999999999999</v>
      </c>
      <c r="DS204" s="2" t="n">
        <v>-2.46844758776966</v>
      </c>
      <c r="DT204" s="2" t="n">
        <v>-18.9413330156457</v>
      </c>
      <c r="DU204" s="2" t="n">
        <v>-19.6259364669398</v>
      </c>
      <c r="DV204" s="2" t="n">
        <v>-98.9999999999999</v>
      </c>
      <c r="DW204" s="2" t="n">
        <v>-98.9999999999999</v>
      </c>
      <c r="DX204" s="2" t="n">
        <v>-24.5607524989827</v>
      </c>
      <c r="DY204" s="2" t="n">
        <v>-21.0676980314174</v>
      </c>
      <c r="DZ204" s="2" t="n">
        <v>-98.9999999999999</v>
      </c>
      <c r="EA204" s="2" t="n">
        <v>-28.4500733152578</v>
      </c>
      <c r="EB204" s="2" t="n">
        <v>-46.4631640426248</v>
      </c>
      <c r="EC204" s="2" t="n">
        <v>-45.0945319277836</v>
      </c>
      <c r="ED204" s="2" t="n">
        <v>-47.788090894</v>
      </c>
    </row>
    <row r="205" customFormat="false" ht="15" hidden="false" customHeight="false" outlineLevel="0" collapsed="false">
      <c r="B205" s="0" t="n">
        <v>203</v>
      </c>
      <c r="C205" s="2" t="n">
        <v>0.799999746229302</v>
      </c>
      <c r="D205" s="3" t="n">
        <v>0.0574168194726302</v>
      </c>
      <c r="E205" s="2" t="n">
        <v>4.36565611146448</v>
      </c>
      <c r="F205" s="2" t="n">
        <v>-4.31706563660258</v>
      </c>
      <c r="G205" s="2" t="n">
        <v>8.03759257280671</v>
      </c>
      <c r="H205" s="2" t="n">
        <v>0.763823962993364</v>
      </c>
      <c r="I205" s="2" t="n">
        <v>0.219371370389244</v>
      </c>
      <c r="J205" s="2" t="n">
        <v>0.0168046666173911</v>
      </c>
      <c r="K205" s="2" t="n">
        <v>3.30565480308462E-068</v>
      </c>
      <c r="L205" s="2" t="n">
        <v>0.763823962993364</v>
      </c>
      <c r="M205" s="2" t="n">
        <v>2.10861384123189E-017</v>
      </c>
      <c r="N205" s="2" t="n">
        <v>1.83480071341723E-035</v>
      </c>
      <c r="O205" s="2" t="n">
        <v>2.71876627906456E-005</v>
      </c>
      <c r="P205" s="2" t="n">
        <v>0.219344182726454</v>
      </c>
      <c r="Q205" s="2" t="n">
        <v>1.22727336632443E-090</v>
      </c>
      <c r="R205" s="2" t="n">
        <v>1.21362073951381E-029</v>
      </c>
      <c r="S205" s="2" t="n">
        <v>9.11231529272649E-023</v>
      </c>
      <c r="T205" s="3" t="n">
        <v>9.58119025736889E-009</v>
      </c>
      <c r="U205" s="2" t="n">
        <v>5.76463285118582E-028</v>
      </c>
      <c r="V205" s="2" t="n">
        <v>3.17791334131226E-031</v>
      </c>
      <c r="W205" s="2" t="n">
        <v>4.58387708426611E-047</v>
      </c>
      <c r="X205" s="2" t="n">
        <v>2.53667733037552E-035</v>
      </c>
      <c r="Y205" s="2" t="n">
        <v>1.27476178995859E-042</v>
      </c>
      <c r="Z205" s="2" t="n">
        <v>1.46519359660868E-044</v>
      </c>
      <c r="AA205" s="2" t="n">
        <v>3.21981827354061E-022</v>
      </c>
      <c r="AB205" s="2" t="n">
        <v>5.18490042813405E-048</v>
      </c>
      <c r="AC205" s="2" t="n">
        <v>1.11206666443833E-099</v>
      </c>
      <c r="AD205" s="2" t="n">
        <v>1.11120394739258E-099</v>
      </c>
      <c r="AE205" s="2" t="n">
        <v>1.15397772129373E-099</v>
      </c>
      <c r="AF205" s="2" t="n">
        <v>0.00289419109885655</v>
      </c>
      <c r="AG205" s="2" t="n">
        <v>4.59199441411875E-017</v>
      </c>
      <c r="AH205" s="2" t="n">
        <v>3.55720215541763E-090</v>
      </c>
      <c r="AI205" s="2" t="n">
        <v>1.1295912032762E-099</v>
      </c>
      <c r="AJ205" s="2" t="n">
        <v>1.08350351558295E-098</v>
      </c>
      <c r="AK205" s="2" t="n">
        <v>0.00085301161503133</v>
      </c>
      <c r="AL205" s="2" t="n">
        <v>1.6315136207168E-020</v>
      </c>
      <c r="AM205" s="2" t="n">
        <v>1.85843641853142E-099</v>
      </c>
      <c r="AN205" s="2" t="n">
        <v>2.24443939418864E-099</v>
      </c>
      <c r="AO205" s="2" t="n">
        <v>3.21942513896916E-095</v>
      </c>
      <c r="AP205" s="2" t="n">
        <v>2.06435615914006E-033</v>
      </c>
      <c r="AQ205" s="2" t="n">
        <v>0.00794351702977521</v>
      </c>
      <c r="AR205" s="2" t="n">
        <v>1.20639405518871E-020</v>
      </c>
      <c r="AS205" s="2" t="n">
        <v>3.73198669868871E-020</v>
      </c>
      <c r="AT205" s="2" t="n">
        <v>1.01112935496206E-099</v>
      </c>
      <c r="AU205" s="2" t="n">
        <v>4.76610291051826E-099</v>
      </c>
      <c r="AV205" s="2" t="n">
        <v>4.22546020533021E-032</v>
      </c>
      <c r="AW205" s="2" t="n">
        <v>9.7583278037849E-021</v>
      </c>
      <c r="AX205" s="2" t="n">
        <v>0</v>
      </c>
      <c r="AY205" s="2" t="n">
        <v>6.76930122500454E-067</v>
      </c>
      <c r="AZ205" s="2" t="n">
        <v>0.00171336186550416</v>
      </c>
      <c r="BA205" s="2" t="n">
        <v>2.91926183593352E-019</v>
      </c>
      <c r="BB205" s="2" t="n">
        <v>3.27916763611274E-019</v>
      </c>
      <c r="BC205" s="2" t="n">
        <v>0</v>
      </c>
      <c r="BD205" s="2" t="n">
        <v>2.55240861006023E-061</v>
      </c>
      <c r="BE205" s="2" t="n">
        <v>8.48918171734466E-029</v>
      </c>
      <c r="BF205" s="2" t="n">
        <v>1.83049715121881E-019</v>
      </c>
      <c r="BG205" s="2" t="n">
        <v>1.65335514396888E-044</v>
      </c>
      <c r="BH205" s="2" t="n">
        <v>0</v>
      </c>
      <c r="BI205" s="2" t="n">
        <v>0.00340057542703352</v>
      </c>
      <c r="BJ205" s="2" t="n">
        <v>1.14463490239893E-019</v>
      </c>
      <c r="BK205" s="2" t="n">
        <v>2.36626583385203E-020</v>
      </c>
      <c r="BL205" s="2" t="n">
        <v>0</v>
      </c>
      <c r="BM205" s="2" t="n">
        <v>0</v>
      </c>
      <c r="BN205" s="2" t="n">
        <v>2.74946060333335E-025</v>
      </c>
      <c r="BO205" s="2" t="n">
        <v>8.55661454656161E-022</v>
      </c>
      <c r="BP205" s="2" t="n">
        <v>0</v>
      </c>
      <c r="BQ205" s="2" t="n">
        <v>3.5475349660324E-029</v>
      </c>
      <c r="BR205" s="2" t="n">
        <v>3.44219886746747E-047</v>
      </c>
      <c r="BS205" s="2" t="n">
        <v>8.04392610298344E-046</v>
      </c>
      <c r="BT205" s="2" t="n">
        <v>1.62895507105593E-048</v>
      </c>
      <c r="BU205" s="2" t="n">
        <v>-67.480742500112</v>
      </c>
      <c r="BV205" s="2" t="n">
        <v>-0.117006720887367</v>
      </c>
      <c r="BW205" s="2" t="n">
        <v>-16.6760029470398</v>
      </c>
      <c r="BX205" s="2" t="n">
        <v>-34.7364110996752</v>
      </c>
      <c r="BY205" s="2" t="n">
        <v>-4.56562812528317</v>
      </c>
      <c r="BZ205" s="2" t="n">
        <v>-0.658873879122278</v>
      </c>
      <c r="CA205" s="2" t="n">
        <v>-89.9110586905223</v>
      </c>
      <c r="CB205" s="2" t="n">
        <v>-28.9159170105177</v>
      </c>
      <c r="CC205" s="2" t="n">
        <v>-22.0403712617645</v>
      </c>
      <c r="CD205" s="2" t="n">
        <v>-8.01858053579642</v>
      </c>
      <c r="CE205" s="2" t="n">
        <v>-27.2392283476549</v>
      </c>
      <c r="CF205" s="2" t="n">
        <v>-30.4978579497664</v>
      </c>
      <c r="CG205" s="2" t="n">
        <v>-46.3387670364029</v>
      </c>
      <c r="CH205" s="2" t="n">
        <v>-34.5957347722538</v>
      </c>
      <c r="CI205" s="2" t="n">
        <v>-41.8945709626589</v>
      </c>
      <c r="CJ205" s="2" t="n">
        <v>-43.834104988017</v>
      </c>
      <c r="CK205" s="2" t="n">
        <v>-21.4921686391817</v>
      </c>
      <c r="CL205" s="2" t="n">
        <v>-47.285259579473</v>
      </c>
      <c r="CM205" s="2" t="n">
        <v>-98.9538691775651</v>
      </c>
      <c r="CN205" s="2" t="n">
        <v>-98.9542062244988</v>
      </c>
      <c r="CO205" s="2" t="n">
        <v>-98.9378025755932</v>
      </c>
      <c r="CP205" s="2" t="n">
        <v>-2.5384727964931</v>
      </c>
      <c r="CQ205" s="2" t="n">
        <v>-16.3379986489025</v>
      </c>
      <c r="CR205" s="2" t="n">
        <v>-89.4488914532039</v>
      </c>
      <c r="CS205" s="2" t="n">
        <v>-98.9470786983597</v>
      </c>
      <c r="CT205" s="2" t="n">
        <v>-97.9651696752109</v>
      </c>
      <c r="CU205" s="2" t="n">
        <v>-3.06904505522207</v>
      </c>
      <c r="CV205" s="2" t="n">
        <v>-19.7874092961467</v>
      </c>
      <c r="CW205" s="2" t="n">
        <v>-98.7308522925468</v>
      </c>
      <c r="CX205" s="2" t="n">
        <v>-98.6488921172058</v>
      </c>
      <c r="CY205" s="2" t="n">
        <v>-94.4922216690686</v>
      </c>
      <c r="CZ205" s="2" t="n">
        <v>-32.685215372643</v>
      </c>
      <c r="DA205" s="2" t="n">
        <v>-2.09998716905445</v>
      </c>
      <c r="DB205" s="2" t="n">
        <v>-19.9185108115647</v>
      </c>
      <c r="DC205" s="2" t="n">
        <v>-19.4280599128077</v>
      </c>
      <c r="DD205" s="2" t="n">
        <v>-98.9951932810532</v>
      </c>
      <c r="DE205" s="2" t="n">
        <v>-98.3218365845267</v>
      </c>
      <c r="DF205" s="2" t="n">
        <v>-31.3741259840512</v>
      </c>
      <c r="DG205" s="2" t="n">
        <v>-20.0106245970678</v>
      </c>
      <c r="DH205" s="2" t="n">
        <v>-98.9999999999999</v>
      </c>
      <c r="DI205" s="2" t="n">
        <v>-66.1694561599392</v>
      </c>
      <c r="DJ205" s="2" t="n">
        <v>-2.76615090347078</v>
      </c>
      <c r="DK205" s="2" t="n">
        <v>-18.534726950301</v>
      </c>
      <c r="DL205" s="2" t="n">
        <v>-18.4842363809586</v>
      </c>
      <c r="DM205" s="2" t="n">
        <v>-98.9999999999999</v>
      </c>
      <c r="DN205" s="2" t="n">
        <v>-60.5930497990381</v>
      </c>
      <c r="DO205" s="2" t="n">
        <v>-28.0711341699172</v>
      </c>
      <c r="DP205" s="2" t="n">
        <v>-18.7374309426693</v>
      </c>
      <c r="DQ205" s="2" t="n">
        <v>-43.7816338490906</v>
      </c>
      <c r="DR205" s="2" t="n">
        <v>-98.9999999999999</v>
      </c>
      <c r="DS205" s="2" t="n">
        <v>-2.46844758776938</v>
      </c>
      <c r="DT205" s="2" t="n">
        <v>-18.9413330156457</v>
      </c>
      <c r="DU205" s="2" t="n">
        <v>-19.6259364669397</v>
      </c>
      <c r="DV205" s="2" t="n">
        <v>-98.9999999999999</v>
      </c>
      <c r="DW205" s="2" t="n">
        <v>-98.9999999999999</v>
      </c>
      <c r="DX205" s="2" t="n">
        <v>-24.5607524988871</v>
      </c>
      <c r="DY205" s="2" t="n">
        <v>-21.0676980314174</v>
      </c>
      <c r="DZ205" s="2" t="n">
        <v>-98.9999999999999</v>
      </c>
      <c r="EA205" s="2" t="n">
        <v>-28.4500733152559</v>
      </c>
      <c r="EB205" s="2" t="n">
        <v>-46.4631640426229</v>
      </c>
      <c r="EC205" s="2" t="n">
        <v>-45.0945319277836</v>
      </c>
      <c r="ED205" s="2" t="n">
        <v>-47.7880908939981</v>
      </c>
    </row>
    <row r="206" customFormat="false" ht="15" hidden="false" customHeight="false" outlineLevel="0" collapsed="false">
      <c r="B206" s="0" t="n">
        <v>204</v>
      </c>
      <c r="C206" s="2" t="n">
        <v>0.799999734763614</v>
      </c>
      <c r="D206" s="3" t="n">
        <v>0.0573841812217031</v>
      </c>
      <c r="E206" s="2" t="n">
        <v>4.36903128733626</v>
      </c>
      <c r="F206" s="2" t="n">
        <v>-4.30107801398097</v>
      </c>
      <c r="G206" s="2" t="n">
        <v>8.05813850161854</v>
      </c>
      <c r="H206" s="2" t="n">
        <v>0.763823962993331</v>
      </c>
      <c r="I206" s="2" t="n">
        <v>0.21937137038927</v>
      </c>
      <c r="J206" s="2" t="n">
        <v>0.0168046666173981</v>
      </c>
      <c r="K206" s="2" t="n">
        <v>4.49859625258166E-068</v>
      </c>
      <c r="L206" s="2" t="n">
        <v>0.763823962993331</v>
      </c>
      <c r="M206" s="2" t="n">
        <v>2.10861384123202E-017</v>
      </c>
      <c r="N206" s="2" t="n">
        <v>1.83437529265593E-035</v>
      </c>
      <c r="O206" s="2" t="n">
        <v>2.71876627906476E-005</v>
      </c>
      <c r="P206" s="2" t="n">
        <v>0.21934418272648</v>
      </c>
      <c r="Q206" s="2" t="n">
        <v>1.22727336632443E-090</v>
      </c>
      <c r="R206" s="2" t="n">
        <v>1.21362073951662E-029</v>
      </c>
      <c r="S206" s="2" t="n">
        <v>9.11231529274069E-023</v>
      </c>
      <c r="T206" s="3" t="n">
        <v>9.58119025737119E-009</v>
      </c>
      <c r="U206" s="2" t="n">
        <v>5.7646328508561E-028</v>
      </c>
      <c r="V206" s="2" t="n">
        <v>3.17791334130134E-031</v>
      </c>
      <c r="W206" s="2" t="n">
        <v>4.58387708427671E-047</v>
      </c>
      <c r="X206" s="2" t="n">
        <v>2.53667733038138E-035</v>
      </c>
      <c r="Y206" s="2" t="n">
        <v>1.274761790037E-042</v>
      </c>
      <c r="Z206" s="2" t="n">
        <v>1.46519359660868E-044</v>
      </c>
      <c r="AA206" s="2" t="n">
        <v>3.21981827354062E-022</v>
      </c>
      <c r="AB206" s="2" t="n">
        <v>5.18490042813407E-048</v>
      </c>
      <c r="AC206" s="2" t="n">
        <v>1.11206666443833E-099</v>
      </c>
      <c r="AD206" s="2" t="n">
        <v>1.11120394739258E-099</v>
      </c>
      <c r="AE206" s="2" t="n">
        <v>1.15397772129372E-099</v>
      </c>
      <c r="AF206" s="2" t="n">
        <v>0.00289419109885703</v>
      </c>
      <c r="AG206" s="2" t="n">
        <v>4.59199441411876E-017</v>
      </c>
      <c r="AH206" s="2" t="n">
        <v>3.55720215541764E-090</v>
      </c>
      <c r="AI206" s="2" t="n">
        <v>1.1295912032762E-099</v>
      </c>
      <c r="AJ206" s="2" t="n">
        <v>1.08350351558295E-098</v>
      </c>
      <c r="AK206" s="2" t="n">
        <v>0.000853011615031499</v>
      </c>
      <c r="AL206" s="2" t="n">
        <v>1.63151362071244E-020</v>
      </c>
      <c r="AM206" s="2" t="n">
        <v>1.85843641853142E-099</v>
      </c>
      <c r="AN206" s="2" t="n">
        <v>2.24443939418864E-099</v>
      </c>
      <c r="AO206" s="2" t="n">
        <v>9.45458568711216E-095</v>
      </c>
      <c r="AP206" s="2" t="n">
        <v>2.06435615914006E-033</v>
      </c>
      <c r="AQ206" s="2" t="n">
        <v>0.00794351702977938</v>
      </c>
      <c r="AR206" s="2" t="n">
        <v>1.20639405519094E-020</v>
      </c>
      <c r="AS206" s="2" t="n">
        <v>3.73198669868279E-020</v>
      </c>
      <c r="AT206" s="2" t="n">
        <v>1.01112935496206E-099</v>
      </c>
      <c r="AU206" s="2" t="n">
        <v>4.76610291051826E-099</v>
      </c>
      <c r="AV206" s="2" t="n">
        <v>4.22546020533021E-032</v>
      </c>
      <c r="AW206" s="2" t="n">
        <v>9.75832780376422E-021</v>
      </c>
      <c r="AX206" s="2" t="n">
        <v>0</v>
      </c>
      <c r="AY206" s="2" t="n">
        <v>6.76930122500454E-067</v>
      </c>
      <c r="AZ206" s="2" t="n">
        <v>0.00171336186550524</v>
      </c>
      <c r="BA206" s="2" t="n">
        <v>2.91926183593372E-019</v>
      </c>
      <c r="BB206" s="2" t="n">
        <v>3.2791676361132E-019</v>
      </c>
      <c r="BC206" s="2" t="n">
        <v>0</v>
      </c>
      <c r="BD206" s="2" t="n">
        <v>2.55240861006023E-061</v>
      </c>
      <c r="BE206" s="2" t="n">
        <v>8.48600152552399E-029</v>
      </c>
      <c r="BF206" s="2" t="n">
        <v>1.83049715121956E-019</v>
      </c>
      <c r="BG206" s="2" t="n">
        <v>1.6579351935761E-044</v>
      </c>
      <c r="BH206" s="2" t="n">
        <v>0</v>
      </c>
      <c r="BI206" s="2" t="n">
        <v>0.00340057542703467</v>
      </c>
      <c r="BJ206" s="2" t="n">
        <v>1.14463490239894E-019</v>
      </c>
      <c r="BK206" s="2" t="n">
        <v>2.36626583385204E-020</v>
      </c>
      <c r="BL206" s="2" t="n">
        <v>0</v>
      </c>
      <c r="BM206" s="2" t="n">
        <v>0</v>
      </c>
      <c r="BN206" s="2" t="n">
        <v>2.74946060364946E-025</v>
      </c>
      <c r="BO206" s="2" t="n">
        <v>8.55661454656174E-022</v>
      </c>
      <c r="BP206" s="2" t="n">
        <v>0</v>
      </c>
      <c r="BQ206" s="2" t="n">
        <v>3.54753496604061E-029</v>
      </c>
      <c r="BR206" s="2" t="n">
        <v>3.44219886747543E-047</v>
      </c>
      <c r="BS206" s="2" t="n">
        <v>8.04392610298346E-046</v>
      </c>
      <c r="BT206" s="2" t="n">
        <v>1.62895507105969E-048</v>
      </c>
      <c r="BU206" s="2" t="n">
        <v>-67.3469229828611</v>
      </c>
      <c r="BV206" s="2" t="n">
        <v>-0.117006720887385</v>
      </c>
      <c r="BW206" s="2" t="n">
        <v>-16.6760029470398</v>
      </c>
      <c r="BX206" s="2" t="n">
        <v>-34.736511807785</v>
      </c>
      <c r="BY206" s="2" t="n">
        <v>-4.56562812528314</v>
      </c>
      <c r="BZ206" s="2" t="n">
        <v>-0.658873879122226</v>
      </c>
      <c r="CA206" s="2" t="n">
        <v>-89.9110586905223</v>
      </c>
      <c r="CB206" s="2" t="n">
        <v>-28.9159170105167</v>
      </c>
      <c r="CC206" s="2" t="n">
        <v>-22.0403712617638</v>
      </c>
      <c r="CD206" s="2" t="n">
        <v>-8.01858053579632</v>
      </c>
      <c r="CE206" s="2" t="n">
        <v>-27.2392283476797</v>
      </c>
      <c r="CF206" s="2" t="n">
        <v>-30.4978579497679</v>
      </c>
      <c r="CG206" s="2" t="n">
        <v>-46.3387670364019</v>
      </c>
      <c r="CH206" s="2" t="n">
        <v>-34.5957347722528</v>
      </c>
      <c r="CI206" s="2" t="n">
        <v>-41.8945709626322</v>
      </c>
      <c r="CJ206" s="2" t="n">
        <v>-43.834104988017</v>
      </c>
      <c r="CK206" s="2" t="n">
        <v>-21.4921686391817</v>
      </c>
      <c r="CL206" s="2" t="n">
        <v>-47.285259579473</v>
      </c>
      <c r="CM206" s="2" t="n">
        <v>-98.9538691775651</v>
      </c>
      <c r="CN206" s="2" t="n">
        <v>-98.9542062244988</v>
      </c>
      <c r="CO206" s="2" t="n">
        <v>-98.9378025755932</v>
      </c>
      <c r="CP206" s="2" t="n">
        <v>-2.53847279649303</v>
      </c>
      <c r="CQ206" s="2" t="n">
        <v>-16.3379986489025</v>
      </c>
      <c r="CR206" s="2" t="n">
        <v>-89.4488914532039</v>
      </c>
      <c r="CS206" s="2" t="n">
        <v>-98.9470786983597</v>
      </c>
      <c r="CT206" s="2" t="n">
        <v>-97.9651696752109</v>
      </c>
      <c r="CU206" s="2" t="n">
        <v>-3.06904505522199</v>
      </c>
      <c r="CV206" s="2" t="n">
        <v>-19.7874092961479</v>
      </c>
      <c r="CW206" s="2" t="n">
        <v>-98.7308522925468</v>
      </c>
      <c r="CX206" s="2" t="n">
        <v>-98.6488921172058</v>
      </c>
      <c r="CY206" s="2" t="n">
        <v>-94.0243574977806</v>
      </c>
      <c r="CZ206" s="2" t="n">
        <v>-32.685215372643</v>
      </c>
      <c r="DA206" s="2" t="n">
        <v>-2.09998716905422</v>
      </c>
      <c r="DB206" s="2" t="n">
        <v>-19.9185108115639</v>
      </c>
      <c r="DC206" s="2" t="n">
        <v>-19.4280599128084</v>
      </c>
      <c r="DD206" s="2" t="n">
        <v>-98.9951932810532</v>
      </c>
      <c r="DE206" s="2" t="n">
        <v>-98.3218365845267</v>
      </c>
      <c r="DF206" s="2" t="n">
        <v>-31.3741259840512</v>
      </c>
      <c r="DG206" s="2" t="n">
        <v>-20.0106245970687</v>
      </c>
      <c r="DH206" s="2" t="n">
        <v>-98.9999999999999</v>
      </c>
      <c r="DI206" s="2" t="n">
        <v>-66.1694561599392</v>
      </c>
      <c r="DJ206" s="2" t="n">
        <v>-2.7661509034705</v>
      </c>
      <c r="DK206" s="2" t="n">
        <v>-18.5347269503009</v>
      </c>
      <c r="DL206" s="2" t="n">
        <v>-18.4842363809585</v>
      </c>
      <c r="DM206" s="2" t="n">
        <v>-98.9999999999999</v>
      </c>
      <c r="DN206" s="2" t="n">
        <v>-60.5930497990381</v>
      </c>
      <c r="DO206" s="2" t="n">
        <v>-28.0712968944965</v>
      </c>
      <c r="DP206" s="2" t="n">
        <v>-18.7374309426691</v>
      </c>
      <c r="DQ206" s="2" t="n">
        <v>-43.7804324494325</v>
      </c>
      <c r="DR206" s="2" t="n">
        <v>-98.9999999999999</v>
      </c>
      <c r="DS206" s="2" t="n">
        <v>-2.46844758776923</v>
      </c>
      <c r="DT206" s="2" t="n">
        <v>-18.9413330156457</v>
      </c>
      <c r="DU206" s="2" t="n">
        <v>-19.6259364669397</v>
      </c>
      <c r="DV206" s="2" t="n">
        <v>-98.9999999999999</v>
      </c>
      <c r="DW206" s="2" t="n">
        <v>-98.9999999999999</v>
      </c>
      <c r="DX206" s="2" t="n">
        <v>-24.5607524988372</v>
      </c>
      <c r="DY206" s="2" t="n">
        <v>-21.0676980314174</v>
      </c>
      <c r="DZ206" s="2" t="n">
        <v>-98.9999999999999</v>
      </c>
      <c r="EA206" s="2" t="n">
        <v>-28.4500733152549</v>
      </c>
      <c r="EB206" s="2" t="n">
        <v>-46.4631640426219</v>
      </c>
      <c r="EC206" s="2" t="n">
        <v>-45.0945319277836</v>
      </c>
      <c r="ED206" s="2" t="n">
        <v>-47.7880908939971</v>
      </c>
    </row>
    <row r="207" customFormat="false" ht="15" hidden="false" customHeight="false" outlineLevel="0" collapsed="false">
      <c r="B207" s="0" t="n">
        <v>205</v>
      </c>
      <c r="C207" s="2" t="n">
        <v>0.799999721216638</v>
      </c>
      <c r="D207" s="3" t="n">
        <v>0.0573470032034502</v>
      </c>
      <c r="E207" s="2" t="n">
        <v>4.37280382518939</v>
      </c>
      <c r="F207" s="2" t="n">
        <v>-4.28335001712577</v>
      </c>
      <c r="G207" s="2" t="n">
        <v>8.08094422032914</v>
      </c>
      <c r="H207" s="2" t="n">
        <v>0.763823962993301</v>
      </c>
      <c r="I207" s="2" t="n">
        <v>0.219371370389294</v>
      </c>
      <c r="J207" s="2" t="n">
        <v>0.0168046666174044</v>
      </c>
      <c r="K207" s="2" t="n">
        <v>6.3081571727788E-068</v>
      </c>
      <c r="L207" s="2" t="n">
        <v>0.763823962993301</v>
      </c>
      <c r="M207" s="2" t="n">
        <v>2.10861384123213E-017</v>
      </c>
      <c r="N207" s="2" t="n">
        <v>1.83399679409344E-035</v>
      </c>
      <c r="O207" s="2" t="n">
        <v>2.71876627906494E-005</v>
      </c>
      <c r="P207" s="2" t="n">
        <v>0.219344182726503</v>
      </c>
      <c r="Q207" s="2" t="n">
        <v>1.22727336632443E-090</v>
      </c>
      <c r="R207" s="2" t="n">
        <v>1.21362073951911E-029</v>
      </c>
      <c r="S207" s="2" t="n">
        <v>9.11231529275331E-023</v>
      </c>
      <c r="T207" s="3" t="n">
        <v>9.58119025737325E-009</v>
      </c>
      <c r="U207" s="2" t="n">
        <v>5.76463285056277E-028</v>
      </c>
      <c r="V207" s="2" t="n">
        <v>3.17791334129162E-031</v>
      </c>
      <c r="W207" s="2" t="n">
        <v>4.58387708428614E-047</v>
      </c>
      <c r="X207" s="2" t="n">
        <v>2.5366773303866E-035</v>
      </c>
      <c r="Y207" s="2" t="n">
        <v>1.27476179010677E-042</v>
      </c>
      <c r="Z207" s="2" t="n">
        <v>1.46519359660868E-044</v>
      </c>
      <c r="AA207" s="2" t="n">
        <v>3.21981827354063E-022</v>
      </c>
      <c r="AB207" s="2" t="n">
        <v>5.18490042813408E-048</v>
      </c>
      <c r="AC207" s="2" t="n">
        <v>1.11206666443833E-099</v>
      </c>
      <c r="AD207" s="2" t="n">
        <v>1.11120394739258E-099</v>
      </c>
      <c r="AE207" s="2" t="n">
        <v>1.15397772129372E-099</v>
      </c>
      <c r="AF207" s="2" t="n">
        <v>0.00289419109885746</v>
      </c>
      <c r="AG207" s="2" t="n">
        <v>4.59199441411878E-017</v>
      </c>
      <c r="AH207" s="2" t="n">
        <v>3.55720215541764E-090</v>
      </c>
      <c r="AI207" s="2" t="n">
        <v>1.1295912032762E-099</v>
      </c>
      <c r="AJ207" s="2" t="n">
        <v>1.08350351558295E-098</v>
      </c>
      <c r="AK207" s="2" t="n">
        <v>0.000853011615031649</v>
      </c>
      <c r="AL207" s="2" t="n">
        <v>1.63151362070856E-020</v>
      </c>
      <c r="AM207" s="2" t="n">
        <v>1.85843641853142E-099</v>
      </c>
      <c r="AN207" s="2" t="n">
        <v>2.24443939418864E-099</v>
      </c>
      <c r="AO207" s="2" t="n">
        <v>2.97501403145754E-094</v>
      </c>
      <c r="AP207" s="2" t="n">
        <v>2.06435615914006E-033</v>
      </c>
      <c r="AQ207" s="2" t="n">
        <v>0.0079435170297831</v>
      </c>
      <c r="AR207" s="2" t="n">
        <v>1.20639405519293E-020</v>
      </c>
      <c r="AS207" s="2" t="n">
        <v>3.73198669867753E-020</v>
      </c>
      <c r="AT207" s="2" t="n">
        <v>1.01112935496207E-099</v>
      </c>
      <c r="AU207" s="2" t="n">
        <v>4.76610291051826E-099</v>
      </c>
      <c r="AV207" s="2" t="n">
        <v>4.22561066860711E-032</v>
      </c>
      <c r="AW207" s="2" t="n">
        <v>9.75832780374583E-021</v>
      </c>
      <c r="AX207" s="2" t="n">
        <v>0</v>
      </c>
      <c r="AY207" s="2" t="n">
        <v>6.76930122500454E-067</v>
      </c>
      <c r="AZ207" s="2" t="n">
        <v>0.00171336186550621</v>
      </c>
      <c r="BA207" s="2" t="n">
        <v>2.9192618359339E-019</v>
      </c>
      <c r="BB207" s="2" t="n">
        <v>3.2791676361136E-019</v>
      </c>
      <c r="BC207" s="2" t="n">
        <v>0</v>
      </c>
      <c r="BD207" s="2" t="n">
        <v>2.55240861006023E-061</v>
      </c>
      <c r="BE207" s="2" t="n">
        <v>8.48317191313851E-029</v>
      </c>
      <c r="BF207" s="2" t="n">
        <v>1.83049715122023E-019</v>
      </c>
      <c r="BG207" s="2" t="n">
        <v>1.66219023499456E-044</v>
      </c>
      <c r="BH207" s="2" t="n">
        <v>0</v>
      </c>
      <c r="BI207" s="2" t="n">
        <v>0.0034005754270357</v>
      </c>
      <c r="BJ207" s="2" t="n">
        <v>1.14463490239894E-019</v>
      </c>
      <c r="BK207" s="2" t="n">
        <v>2.36626583385206E-020</v>
      </c>
      <c r="BL207" s="2" t="n">
        <v>0</v>
      </c>
      <c r="BM207" s="2" t="n">
        <v>0</v>
      </c>
      <c r="BN207" s="2" t="n">
        <v>2.74946060393067E-025</v>
      </c>
      <c r="BO207" s="2" t="n">
        <v>8.55661454656186E-022</v>
      </c>
      <c r="BP207" s="2" t="n">
        <v>0</v>
      </c>
      <c r="BQ207" s="2" t="n">
        <v>3.54753496604791E-029</v>
      </c>
      <c r="BR207" s="2" t="n">
        <v>3.44219886748251E-047</v>
      </c>
      <c r="BS207" s="2" t="n">
        <v>8.04392610298348E-046</v>
      </c>
      <c r="BT207" s="2" t="n">
        <v>1.62895507106304E-048</v>
      </c>
      <c r="BU207" s="2" t="n">
        <v>-67.2000974944141</v>
      </c>
      <c r="BV207" s="2" t="n">
        <v>-0.117006720887402</v>
      </c>
      <c r="BW207" s="2" t="n">
        <v>-16.6760029470397</v>
      </c>
      <c r="BX207" s="2" t="n">
        <v>-34.736601427831</v>
      </c>
      <c r="BY207" s="2" t="n">
        <v>-4.56562812528311</v>
      </c>
      <c r="BZ207" s="2" t="n">
        <v>-0.65887387912218</v>
      </c>
      <c r="CA207" s="2" t="n">
        <v>-89.9110586905223</v>
      </c>
      <c r="CB207" s="2" t="n">
        <v>-28.9159170105158</v>
      </c>
      <c r="CC207" s="2" t="n">
        <v>-22.0403712617632</v>
      </c>
      <c r="CD207" s="2" t="n">
        <v>-8.01858053579622</v>
      </c>
      <c r="CE207" s="2" t="n">
        <v>-27.2392283477018</v>
      </c>
      <c r="CF207" s="2" t="n">
        <v>-30.4978579497692</v>
      </c>
      <c r="CG207" s="2" t="n">
        <v>-46.338767036401</v>
      </c>
      <c r="CH207" s="2" t="n">
        <v>-34.5957347722519</v>
      </c>
      <c r="CI207" s="2" t="n">
        <v>-41.8945709626084</v>
      </c>
      <c r="CJ207" s="2" t="n">
        <v>-43.834104988017</v>
      </c>
      <c r="CK207" s="2" t="n">
        <v>-21.4921686391817</v>
      </c>
      <c r="CL207" s="2" t="n">
        <v>-47.285259579473</v>
      </c>
      <c r="CM207" s="2" t="n">
        <v>-98.9538691775651</v>
      </c>
      <c r="CN207" s="2" t="n">
        <v>-98.9542062244988</v>
      </c>
      <c r="CO207" s="2" t="n">
        <v>-98.9378025755932</v>
      </c>
      <c r="CP207" s="2" t="n">
        <v>-2.53847279649297</v>
      </c>
      <c r="CQ207" s="2" t="n">
        <v>-16.3379986489025</v>
      </c>
      <c r="CR207" s="2" t="n">
        <v>-89.4488914532039</v>
      </c>
      <c r="CS207" s="2" t="n">
        <v>-98.9470786983597</v>
      </c>
      <c r="CT207" s="2" t="n">
        <v>-97.9651696752109</v>
      </c>
      <c r="CU207" s="2" t="n">
        <v>-3.06904505522191</v>
      </c>
      <c r="CV207" s="2" t="n">
        <v>-19.7874092961489</v>
      </c>
      <c r="CW207" s="2" t="n">
        <v>-98.7308522925468</v>
      </c>
      <c r="CX207" s="2" t="n">
        <v>-98.6488921172058</v>
      </c>
      <c r="CY207" s="2" t="n">
        <v>-93.5265109816093</v>
      </c>
      <c r="CZ207" s="2" t="n">
        <v>-32.685215372643</v>
      </c>
      <c r="DA207" s="2" t="n">
        <v>-2.09998716905402</v>
      </c>
      <c r="DB207" s="2" t="n">
        <v>-19.9185108115632</v>
      </c>
      <c r="DC207" s="2" t="n">
        <v>-19.428059912809</v>
      </c>
      <c r="DD207" s="2" t="n">
        <v>-98.9951932810532</v>
      </c>
      <c r="DE207" s="2" t="n">
        <v>-98.3218365845267</v>
      </c>
      <c r="DF207" s="2" t="n">
        <v>-31.3741105196511</v>
      </c>
      <c r="DG207" s="2" t="n">
        <v>-20.0106245970695</v>
      </c>
      <c r="DH207" s="2" t="n">
        <v>-98.9999999999999</v>
      </c>
      <c r="DI207" s="2" t="n">
        <v>-66.1694561599392</v>
      </c>
      <c r="DJ207" s="2" t="n">
        <v>-2.76615090347026</v>
      </c>
      <c r="DK207" s="2" t="n">
        <v>-18.5347269503009</v>
      </c>
      <c r="DL207" s="2" t="n">
        <v>-18.4842363809585</v>
      </c>
      <c r="DM207" s="2" t="n">
        <v>-98.9999999999999</v>
      </c>
      <c r="DN207" s="2" t="n">
        <v>-60.5930497990381</v>
      </c>
      <c r="DO207" s="2" t="n">
        <v>-28.0714417318465</v>
      </c>
      <c r="DP207" s="2" t="n">
        <v>-18.7374309426689</v>
      </c>
      <c r="DQ207" s="2" t="n">
        <v>-43.7793192734036</v>
      </c>
      <c r="DR207" s="2" t="n">
        <v>-98.9999999999999</v>
      </c>
      <c r="DS207" s="2" t="n">
        <v>-2.4684475877691</v>
      </c>
      <c r="DT207" s="2" t="n">
        <v>-18.9413330156457</v>
      </c>
      <c r="DU207" s="2" t="n">
        <v>-19.6259364669397</v>
      </c>
      <c r="DV207" s="2" t="n">
        <v>-98.9999999999999</v>
      </c>
      <c r="DW207" s="2" t="n">
        <v>-98.9999999999999</v>
      </c>
      <c r="DX207" s="2" t="n">
        <v>-24.5607524987928</v>
      </c>
      <c r="DY207" s="2" t="n">
        <v>-21.0676980314174</v>
      </c>
      <c r="DZ207" s="2" t="n">
        <v>-98.9999999999999</v>
      </c>
      <c r="EA207" s="2" t="n">
        <v>-28.450073315254</v>
      </c>
      <c r="EB207" s="2" t="n">
        <v>-46.463164042621</v>
      </c>
      <c r="EC207" s="2" t="n">
        <v>-45.0945319277836</v>
      </c>
      <c r="ED207" s="2" t="n">
        <v>-47.7880908939962</v>
      </c>
    </row>
    <row r="208" customFormat="false" ht="15" hidden="false" customHeight="false" outlineLevel="0" collapsed="false">
      <c r="B208" s="0" t="n">
        <v>206</v>
      </c>
      <c r="C208" s="2" t="n">
        <v>0.799999705588372</v>
      </c>
      <c r="D208" s="3" t="n">
        <v>0.0573058177194707</v>
      </c>
      <c r="E208" s="2" t="n">
        <v>4.37668833291263</v>
      </c>
      <c r="F208" s="2" t="n">
        <v>-4.26520222156485</v>
      </c>
      <c r="G208" s="2" t="n">
        <v>8.10427714703931</v>
      </c>
      <c r="H208" s="2" t="n">
        <v>0.763823962993274</v>
      </c>
      <c r="I208" s="2" t="n">
        <v>0.219371370389315</v>
      </c>
      <c r="J208" s="2" t="n">
        <v>0.0168046666174102</v>
      </c>
      <c r="K208" s="2" t="n">
        <v>8.99838603748787E-068</v>
      </c>
      <c r="L208" s="2" t="n">
        <v>0.763823962993274</v>
      </c>
      <c r="M208" s="2" t="n">
        <v>2.10861384123224E-017</v>
      </c>
      <c r="N208" s="2" t="n">
        <v>1.83365033033489E-035</v>
      </c>
      <c r="O208" s="2" t="n">
        <v>2.7187662790651E-005</v>
      </c>
      <c r="P208" s="2" t="n">
        <v>0.219344182726524</v>
      </c>
      <c r="Q208" s="2" t="n">
        <v>1.22727336632443E-090</v>
      </c>
      <c r="R208" s="2" t="n">
        <v>1.2136207395214E-029</v>
      </c>
      <c r="S208" s="2" t="n">
        <v>9.11231529276488E-023</v>
      </c>
      <c r="T208" s="3" t="n">
        <v>9.58119025737512E-009</v>
      </c>
      <c r="U208" s="2" t="n">
        <v>5.76463285029426E-028</v>
      </c>
      <c r="V208" s="2" t="n">
        <v>3.17791334128273E-031</v>
      </c>
      <c r="W208" s="2" t="n">
        <v>4.58387708429478E-047</v>
      </c>
      <c r="X208" s="2" t="n">
        <v>2.53667733039138E-035</v>
      </c>
      <c r="Y208" s="2" t="n">
        <v>1.27476179017063E-042</v>
      </c>
      <c r="Z208" s="2" t="n">
        <v>1.46519359660869E-044</v>
      </c>
      <c r="AA208" s="2" t="n">
        <v>3.21981827354063E-022</v>
      </c>
      <c r="AB208" s="2" t="n">
        <v>5.18490042813409E-048</v>
      </c>
      <c r="AC208" s="2" t="n">
        <v>1.11206666443833E-099</v>
      </c>
      <c r="AD208" s="2" t="n">
        <v>1.11120394739258E-099</v>
      </c>
      <c r="AE208" s="2" t="n">
        <v>1.15397772129372E-099</v>
      </c>
      <c r="AF208" s="2" t="n">
        <v>0.00289419109885785</v>
      </c>
      <c r="AG208" s="2" t="n">
        <v>4.59199441411879E-017</v>
      </c>
      <c r="AH208" s="2" t="n">
        <v>3.55720215541765E-090</v>
      </c>
      <c r="AI208" s="2" t="n">
        <v>1.1295912032762E-099</v>
      </c>
      <c r="AJ208" s="2" t="n">
        <v>1.08350351558295E-098</v>
      </c>
      <c r="AK208" s="2" t="n">
        <v>0.000853011615031786</v>
      </c>
      <c r="AL208" s="2" t="n">
        <v>1.63151362070501E-020</v>
      </c>
      <c r="AM208" s="2" t="n">
        <v>1.85843641853142E-099</v>
      </c>
      <c r="AN208" s="2" t="n">
        <v>2.24443939418864E-099</v>
      </c>
      <c r="AO208" s="2" t="n">
        <v>9.46000682376228E-094</v>
      </c>
      <c r="AP208" s="2" t="n">
        <v>2.06435615914006E-033</v>
      </c>
      <c r="AQ208" s="2" t="n">
        <v>0.00794351702978649</v>
      </c>
      <c r="AR208" s="2" t="n">
        <v>1.20639405519475E-020</v>
      </c>
      <c r="AS208" s="2" t="n">
        <v>3.73198669867271E-020</v>
      </c>
      <c r="AT208" s="2" t="n">
        <v>1.01112935496207E-099</v>
      </c>
      <c r="AU208" s="2" t="n">
        <v>4.76610291051826E-099</v>
      </c>
      <c r="AV208" s="2" t="n">
        <v>4.22561066860711E-032</v>
      </c>
      <c r="AW208" s="2" t="n">
        <v>9.75832780372899E-021</v>
      </c>
      <c r="AX208" s="2" t="n">
        <v>0</v>
      </c>
      <c r="AY208" s="2" t="n">
        <v>6.76930122500454E-067</v>
      </c>
      <c r="AZ208" s="2" t="n">
        <v>0.00171336186550709</v>
      </c>
      <c r="BA208" s="2" t="n">
        <v>2.91926183593407E-019</v>
      </c>
      <c r="BB208" s="2" t="n">
        <v>3.27916763611398E-019</v>
      </c>
      <c r="BC208" s="2" t="n">
        <v>0</v>
      </c>
      <c r="BD208" s="2" t="n">
        <v>2.55240861006023E-061</v>
      </c>
      <c r="BE208" s="2" t="n">
        <v>8.48058183828986E-029</v>
      </c>
      <c r="BF208" s="2" t="n">
        <v>1.83049715122085E-019</v>
      </c>
      <c r="BG208" s="2" t="n">
        <v>1.66626566662451E-044</v>
      </c>
      <c r="BH208" s="2" t="n">
        <v>0</v>
      </c>
      <c r="BI208" s="2" t="n">
        <v>0.00340057542703664</v>
      </c>
      <c r="BJ208" s="2" t="n">
        <v>1.14463490239895E-019</v>
      </c>
      <c r="BK208" s="2" t="n">
        <v>2.36626583385207E-020</v>
      </c>
      <c r="BL208" s="2" t="n">
        <v>0</v>
      </c>
      <c r="BM208" s="2" t="n">
        <v>0</v>
      </c>
      <c r="BN208" s="2" t="n">
        <v>2.7494606041881E-025</v>
      </c>
      <c r="BO208" s="2" t="n">
        <v>8.55661454656197E-022</v>
      </c>
      <c r="BP208" s="2" t="n">
        <v>0</v>
      </c>
      <c r="BQ208" s="2" t="n">
        <v>3.54753496605459E-029</v>
      </c>
      <c r="BR208" s="2" t="n">
        <v>3.442198867489E-047</v>
      </c>
      <c r="BS208" s="2" t="n">
        <v>8.0439261029835E-046</v>
      </c>
      <c r="BT208" s="2" t="n">
        <v>1.62895507106611E-048</v>
      </c>
      <c r="BU208" s="2" t="n">
        <v>-67.0458353792128</v>
      </c>
      <c r="BV208" s="2" t="n">
        <v>-0.117006720887418</v>
      </c>
      <c r="BW208" s="2" t="n">
        <v>-16.6760029470397</v>
      </c>
      <c r="BX208" s="2" t="n">
        <v>-34.7366834789629</v>
      </c>
      <c r="BY208" s="2" t="n">
        <v>-4.56562812528308</v>
      </c>
      <c r="BZ208" s="2" t="n">
        <v>-0.658873879122138</v>
      </c>
      <c r="CA208" s="2" t="n">
        <v>-89.9110586905223</v>
      </c>
      <c r="CB208" s="2" t="n">
        <v>-28.915917010515</v>
      </c>
      <c r="CC208" s="2" t="n">
        <v>-22.0403712617626</v>
      </c>
      <c r="CD208" s="2" t="n">
        <v>-8.01858053579614</v>
      </c>
      <c r="CE208" s="2" t="n">
        <v>-27.239228347722</v>
      </c>
      <c r="CF208" s="2" t="n">
        <v>-30.4978579497705</v>
      </c>
      <c r="CG208" s="2" t="n">
        <v>-46.3387670364002</v>
      </c>
      <c r="CH208" s="2" t="n">
        <v>-34.5957347722511</v>
      </c>
      <c r="CI208" s="2" t="n">
        <v>-41.8945709625867</v>
      </c>
      <c r="CJ208" s="2" t="n">
        <v>-43.834104988017</v>
      </c>
      <c r="CK208" s="2" t="n">
        <v>-21.4921686391817</v>
      </c>
      <c r="CL208" s="2" t="n">
        <v>-47.285259579473</v>
      </c>
      <c r="CM208" s="2" t="n">
        <v>-98.9538691775651</v>
      </c>
      <c r="CN208" s="2" t="n">
        <v>-98.9542062244988</v>
      </c>
      <c r="CO208" s="2" t="n">
        <v>-98.9378025755932</v>
      </c>
      <c r="CP208" s="2" t="n">
        <v>-2.53847279649291</v>
      </c>
      <c r="CQ208" s="2" t="n">
        <v>-16.3379986489025</v>
      </c>
      <c r="CR208" s="2" t="n">
        <v>-89.4488914532039</v>
      </c>
      <c r="CS208" s="2" t="n">
        <v>-98.9470786983597</v>
      </c>
      <c r="CT208" s="2" t="n">
        <v>-97.9651696752109</v>
      </c>
      <c r="CU208" s="2" t="n">
        <v>-3.06904505522184</v>
      </c>
      <c r="CV208" s="2" t="n">
        <v>-19.7874092961498</v>
      </c>
      <c r="CW208" s="2" t="n">
        <v>-98.7308522925468</v>
      </c>
      <c r="CX208" s="2" t="n">
        <v>-98.6488921172058</v>
      </c>
      <c r="CY208" s="2" t="n">
        <v>-93.0241085503295</v>
      </c>
      <c r="CZ208" s="2" t="n">
        <v>-32.685215372643</v>
      </c>
      <c r="DA208" s="2" t="n">
        <v>-2.09998716905384</v>
      </c>
      <c r="DB208" s="2" t="n">
        <v>-19.9185108115625</v>
      </c>
      <c r="DC208" s="2" t="n">
        <v>-19.4280599128096</v>
      </c>
      <c r="DD208" s="2" t="n">
        <v>-98.9951932810532</v>
      </c>
      <c r="DE208" s="2" t="n">
        <v>-98.3218365845267</v>
      </c>
      <c r="DF208" s="2" t="n">
        <v>-31.3741105196511</v>
      </c>
      <c r="DG208" s="2" t="n">
        <v>-20.0106245970702</v>
      </c>
      <c r="DH208" s="2" t="n">
        <v>-98.9999999999999</v>
      </c>
      <c r="DI208" s="2" t="n">
        <v>-66.1694561599392</v>
      </c>
      <c r="DJ208" s="2" t="n">
        <v>-2.76615090347004</v>
      </c>
      <c r="DK208" s="2" t="n">
        <v>-18.5347269503009</v>
      </c>
      <c r="DL208" s="2" t="n">
        <v>-18.4842363809584</v>
      </c>
      <c r="DM208" s="2" t="n">
        <v>-98.9999999999999</v>
      </c>
      <c r="DN208" s="2" t="n">
        <v>-60.5930497990381</v>
      </c>
      <c r="DO208" s="2" t="n">
        <v>-28.0715743505156</v>
      </c>
      <c r="DP208" s="2" t="n">
        <v>-18.7374309426688</v>
      </c>
      <c r="DQ208" s="2" t="n">
        <v>-43.7782557542192</v>
      </c>
      <c r="DR208" s="2" t="n">
        <v>-98.9999999999999</v>
      </c>
      <c r="DS208" s="2" t="n">
        <v>-2.46844758776898</v>
      </c>
      <c r="DT208" s="2" t="n">
        <v>-18.9413330156457</v>
      </c>
      <c r="DU208" s="2" t="n">
        <v>-19.6259364669397</v>
      </c>
      <c r="DV208" s="2" t="n">
        <v>-98.9999999999999</v>
      </c>
      <c r="DW208" s="2" t="n">
        <v>-98.9999999999999</v>
      </c>
      <c r="DX208" s="2" t="n">
        <v>-24.5607524987521</v>
      </c>
      <c r="DY208" s="2" t="n">
        <v>-21.0676980314174</v>
      </c>
      <c r="DZ208" s="2" t="n">
        <v>-98.9999999999999</v>
      </c>
      <c r="EA208" s="2" t="n">
        <v>-28.4500733152532</v>
      </c>
      <c r="EB208" s="2" t="n">
        <v>-46.4631640426202</v>
      </c>
      <c r="EC208" s="2" t="n">
        <v>-45.0945319277836</v>
      </c>
      <c r="ED208" s="2" t="n">
        <v>-47.7880908939954</v>
      </c>
    </row>
    <row r="209" customFormat="false" ht="15" hidden="false" customHeight="false" outlineLevel="0" collapsed="false">
      <c r="B209" s="0" t="n">
        <v>207</v>
      </c>
      <c r="C209" s="2" t="n">
        <v>0.799999689750254</v>
      </c>
      <c r="D209" s="3" t="n">
        <v>0.0572657761539035</v>
      </c>
      <c r="E209" s="2" t="n">
        <v>4.37950824137468</v>
      </c>
      <c r="F209" s="2" t="n">
        <v>-4.25203416863937</v>
      </c>
      <c r="G209" s="2" t="n">
        <v>8.12117764153679</v>
      </c>
      <c r="H209" s="2" t="n">
        <v>0.763823962993219</v>
      </c>
      <c r="I209" s="2" t="n">
        <v>0.219371370389358</v>
      </c>
      <c r="J209" s="2" t="n">
        <v>0.0168046666174219</v>
      </c>
      <c r="K209" s="2" t="n">
        <v>1.73962936365646E-067</v>
      </c>
      <c r="L209" s="2" t="n">
        <v>0.763823962993219</v>
      </c>
      <c r="M209" s="2" t="n">
        <v>2.10861384123246E-017</v>
      </c>
      <c r="N209" s="2" t="n">
        <v>1.83293914333828E-035</v>
      </c>
      <c r="O209" s="2" t="n">
        <v>2.71876627906543E-005</v>
      </c>
      <c r="P209" s="2" t="n">
        <v>0.219344182726568</v>
      </c>
      <c r="Q209" s="2" t="n">
        <v>1.22727336632443E-090</v>
      </c>
      <c r="R209" s="2" t="n">
        <v>1.21362073952609E-029</v>
      </c>
      <c r="S209" s="2" t="n">
        <v>9.11231529278861E-023</v>
      </c>
      <c r="T209" s="3" t="n">
        <v>9.58119025737898E-009</v>
      </c>
      <c r="U209" s="2" t="n">
        <v>5.76463284974311E-028</v>
      </c>
      <c r="V209" s="2" t="n">
        <v>3.17791334126447E-031</v>
      </c>
      <c r="W209" s="2" t="n">
        <v>4.58387708431249E-047</v>
      </c>
      <c r="X209" s="2" t="n">
        <v>2.53667733040118E-035</v>
      </c>
      <c r="Y209" s="2" t="n">
        <v>1.27476179030171E-042</v>
      </c>
      <c r="Z209" s="2" t="n">
        <v>1.4651935966087E-044</v>
      </c>
      <c r="AA209" s="2" t="n">
        <v>3.21981827354065E-022</v>
      </c>
      <c r="AB209" s="2" t="n">
        <v>5.18490042813412E-048</v>
      </c>
      <c r="AC209" s="2" t="n">
        <v>1.11206666443833E-099</v>
      </c>
      <c r="AD209" s="2" t="n">
        <v>1.11120394739258E-099</v>
      </c>
      <c r="AE209" s="2" t="n">
        <v>1.15397772129371E-099</v>
      </c>
      <c r="AF209" s="2" t="n">
        <v>0.00289419109885866</v>
      </c>
      <c r="AG209" s="2" t="n">
        <v>4.59199441411881E-017</v>
      </c>
      <c r="AH209" s="2" t="n">
        <v>3.55720215541767E-090</v>
      </c>
      <c r="AI209" s="2" t="n">
        <v>1.1295912032762E-099</v>
      </c>
      <c r="AJ209" s="2" t="n">
        <v>1.08350351558295E-098</v>
      </c>
      <c r="AK209" s="2" t="n">
        <v>0.000853011615032068</v>
      </c>
      <c r="AL209" s="2" t="n">
        <v>1.63151362069772E-020</v>
      </c>
      <c r="AM209" s="2" t="n">
        <v>1.85843641853142E-099</v>
      </c>
      <c r="AN209" s="2" t="n">
        <v>2.24443939418864E-099</v>
      </c>
      <c r="AO209" s="2" t="n">
        <v>5.17516673611319E-093</v>
      </c>
      <c r="AP209" s="2" t="n">
        <v>2.06435615914006E-033</v>
      </c>
      <c r="AQ209" s="2" t="n">
        <v>0.00794351702979347</v>
      </c>
      <c r="AR209" s="2" t="n">
        <v>1.20639405519849E-020</v>
      </c>
      <c r="AS209" s="2" t="n">
        <v>3.73198669866283E-020</v>
      </c>
      <c r="AT209" s="2" t="n">
        <v>1.01112935496207E-099</v>
      </c>
      <c r="AU209" s="2" t="n">
        <v>4.76610291051826E-099</v>
      </c>
      <c r="AV209" s="2" t="n">
        <v>4.22576113188402E-032</v>
      </c>
      <c r="AW209" s="2" t="n">
        <v>9.75832780369444E-021</v>
      </c>
      <c r="AX209" s="2" t="n">
        <v>0</v>
      </c>
      <c r="AY209" s="2" t="n">
        <v>6.76930122500454E-067</v>
      </c>
      <c r="AZ209" s="2" t="n">
        <v>0.00171336186550889</v>
      </c>
      <c r="BA209" s="2" t="n">
        <v>2.91926183593441E-019</v>
      </c>
      <c r="BB209" s="2" t="n">
        <v>3.27916763611474E-019</v>
      </c>
      <c r="BC209" s="2" t="n">
        <v>0</v>
      </c>
      <c r="BD209" s="2" t="n">
        <v>2.55240861006023E-061</v>
      </c>
      <c r="BE209" s="2" t="n">
        <v>8.47526506793714E-029</v>
      </c>
      <c r="BF209" s="2" t="n">
        <v>1.83049715122211E-019</v>
      </c>
      <c r="BG209" s="2" t="n">
        <v>1.67498101779118E-044</v>
      </c>
      <c r="BH209" s="2" t="n">
        <v>0</v>
      </c>
      <c r="BI209" s="2" t="n">
        <v>0.00340057542703857</v>
      </c>
      <c r="BJ209" s="2" t="n">
        <v>1.14463490239895E-019</v>
      </c>
      <c r="BK209" s="2" t="n">
        <v>2.3662658338521E-020</v>
      </c>
      <c r="BL209" s="2" t="n">
        <v>0</v>
      </c>
      <c r="BM209" s="2" t="n">
        <v>0</v>
      </c>
      <c r="BN209" s="2" t="n">
        <v>2.74946060471648E-025</v>
      </c>
      <c r="BO209" s="2" t="n">
        <v>8.5566145465622E-022</v>
      </c>
      <c r="BP209" s="2" t="n">
        <v>0</v>
      </c>
      <c r="BQ209" s="2" t="n">
        <v>3.5475349660683E-029</v>
      </c>
      <c r="BR209" s="2" t="n">
        <v>3.4421988675023E-047</v>
      </c>
      <c r="BS209" s="2" t="n">
        <v>8.04392610298354E-046</v>
      </c>
      <c r="BT209" s="2" t="n">
        <v>1.62895507107241E-048</v>
      </c>
      <c r="BU209" s="2" t="n">
        <v>-66.7595432703753</v>
      </c>
      <c r="BV209" s="2" t="n">
        <v>-0.117006720887449</v>
      </c>
      <c r="BW209" s="2" t="n">
        <v>-16.6760029470397</v>
      </c>
      <c r="BX209" s="2" t="n">
        <v>-34.7368519541054</v>
      </c>
      <c r="BY209" s="2" t="n">
        <v>-4.56562812528303</v>
      </c>
      <c r="BZ209" s="2" t="n">
        <v>-0.658873879122052</v>
      </c>
      <c r="CA209" s="2" t="n">
        <v>-89.9110586905223</v>
      </c>
      <c r="CB209" s="2" t="n">
        <v>-28.9159170105133</v>
      </c>
      <c r="CC209" s="2" t="n">
        <v>-22.0403712617615</v>
      </c>
      <c r="CD209" s="2" t="n">
        <v>-8.01858053579596</v>
      </c>
      <c r="CE209" s="2" t="n">
        <v>-27.2392283477635</v>
      </c>
      <c r="CF209" s="2" t="n">
        <v>-30.497857949773</v>
      </c>
      <c r="CG209" s="2" t="n">
        <v>-46.3387670363985</v>
      </c>
      <c r="CH209" s="2" t="n">
        <v>-34.5957347722494</v>
      </c>
      <c r="CI209" s="2" t="n">
        <v>-41.894570962542</v>
      </c>
      <c r="CJ209" s="2" t="n">
        <v>-43.834104988017</v>
      </c>
      <c r="CK209" s="2" t="n">
        <v>-21.4921686391817</v>
      </c>
      <c r="CL209" s="2" t="n">
        <v>-47.285259579473</v>
      </c>
      <c r="CM209" s="2" t="n">
        <v>-98.9538691775651</v>
      </c>
      <c r="CN209" s="2" t="n">
        <v>-98.9542062244988</v>
      </c>
      <c r="CO209" s="2" t="n">
        <v>-98.9378025755932</v>
      </c>
      <c r="CP209" s="2" t="n">
        <v>-2.53847279649279</v>
      </c>
      <c r="CQ209" s="2" t="n">
        <v>-16.3379986489025</v>
      </c>
      <c r="CR209" s="2" t="n">
        <v>-89.4488914532039</v>
      </c>
      <c r="CS209" s="2" t="n">
        <v>-98.9470786983597</v>
      </c>
      <c r="CT209" s="2" t="n">
        <v>-97.9651696752109</v>
      </c>
      <c r="CU209" s="2" t="n">
        <v>-3.0690450552217</v>
      </c>
      <c r="CV209" s="2" t="n">
        <v>-19.7874092961518</v>
      </c>
      <c r="CW209" s="2" t="n">
        <v>-98.7308522925468</v>
      </c>
      <c r="CX209" s="2" t="n">
        <v>-98.6488921172058</v>
      </c>
      <c r="CY209" s="2" t="n">
        <v>-92.2860756533285</v>
      </c>
      <c r="CZ209" s="2" t="n">
        <v>-32.685215372643</v>
      </c>
      <c r="DA209" s="2" t="n">
        <v>-2.09998716905345</v>
      </c>
      <c r="DB209" s="2" t="n">
        <v>-19.9185108115612</v>
      </c>
      <c r="DC209" s="2" t="n">
        <v>-19.4280599128107</v>
      </c>
      <c r="DD209" s="2" t="n">
        <v>-98.9951932810532</v>
      </c>
      <c r="DE209" s="2" t="n">
        <v>-98.3218365845267</v>
      </c>
      <c r="DF209" s="2" t="n">
        <v>-31.3740950558016</v>
      </c>
      <c r="DG209" s="2" t="n">
        <v>-20.0106245970718</v>
      </c>
      <c r="DH209" s="2" t="n">
        <v>-98.9999999999999</v>
      </c>
      <c r="DI209" s="2" t="n">
        <v>-66.1694561599392</v>
      </c>
      <c r="DJ209" s="2" t="n">
        <v>-2.76615090346958</v>
      </c>
      <c r="DK209" s="2" t="n">
        <v>-18.5347269503008</v>
      </c>
      <c r="DL209" s="2" t="n">
        <v>-18.4842363809583</v>
      </c>
      <c r="DM209" s="2" t="n">
        <v>-98.9999999999999</v>
      </c>
      <c r="DN209" s="2" t="n">
        <v>-60.5930497990381</v>
      </c>
      <c r="DO209" s="2" t="n">
        <v>-28.0718467101464</v>
      </c>
      <c r="DP209" s="2" t="n">
        <v>-18.7374309426685</v>
      </c>
      <c r="DQ209" s="2" t="n">
        <v>-43.7759901103675</v>
      </c>
      <c r="DR209" s="2" t="n">
        <v>-98.9999999999999</v>
      </c>
      <c r="DS209" s="2" t="n">
        <v>-2.46844758776873</v>
      </c>
      <c r="DT209" s="2" t="n">
        <v>-18.9413330156457</v>
      </c>
      <c r="DU209" s="2" t="n">
        <v>-19.6259364669397</v>
      </c>
      <c r="DV209" s="2" t="n">
        <v>-98.9999999999999</v>
      </c>
      <c r="DW209" s="2" t="n">
        <v>-98.9999999999999</v>
      </c>
      <c r="DX209" s="2" t="n">
        <v>-24.5607524986687</v>
      </c>
      <c r="DY209" s="2" t="n">
        <v>-21.0676980314174</v>
      </c>
      <c r="DZ209" s="2" t="n">
        <v>-98.9999999999999</v>
      </c>
      <c r="EA209" s="2" t="n">
        <v>-28.4500733152515</v>
      </c>
      <c r="EB209" s="2" t="n">
        <v>-46.4631640426185</v>
      </c>
      <c r="EC209" s="2" t="n">
        <v>-45.0945319277836</v>
      </c>
      <c r="ED209" s="2" t="n">
        <v>-47.7880908939937</v>
      </c>
    </row>
    <row r="210" customFormat="false" ht="15" hidden="false" customHeight="false" outlineLevel="0" collapsed="false">
      <c r="B210" s="0" t="n">
        <v>208</v>
      </c>
      <c r="C210" s="2" t="n">
        <v>0.799999681726267</v>
      </c>
      <c r="D210" s="3" t="n">
        <v>0.0572460918904253</v>
      </c>
      <c r="E210" s="2" t="n">
        <v>4.38136186078886</v>
      </c>
      <c r="F210" s="2" t="n">
        <v>-4.24347838871113</v>
      </c>
      <c r="G210" s="2" t="n">
        <v>8.1321867096562</v>
      </c>
      <c r="H210" s="2" t="n">
        <v>0.763823962993162</v>
      </c>
      <c r="I210" s="2" t="n">
        <v>0.219371370389403</v>
      </c>
      <c r="J210" s="2" t="n">
        <v>0.0168046666174339</v>
      </c>
      <c r="K210" s="2" t="n">
        <v>2.88874420936776E-067</v>
      </c>
      <c r="L210" s="2" t="n">
        <v>0.763823962993162</v>
      </c>
      <c r="M210" s="2" t="n">
        <v>2.10861384123268E-017</v>
      </c>
      <c r="N210" s="2" t="n">
        <v>1.83220958924243E-035</v>
      </c>
      <c r="O210" s="2" t="n">
        <v>2.71876627906578E-005</v>
      </c>
      <c r="P210" s="2" t="n">
        <v>0.219344182726612</v>
      </c>
      <c r="Q210" s="2" t="n">
        <v>1.22727336632443E-090</v>
      </c>
      <c r="R210" s="2" t="n">
        <v>1.2136207395309E-029</v>
      </c>
      <c r="S210" s="2" t="n">
        <v>9.11231529281295E-023</v>
      </c>
      <c r="T210" s="3" t="n">
        <v>9.58119025738294E-009</v>
      </c>
      <c r="U210" s="2" t="n">
        <v>5.76463284917772E-028</v>
      </c>
      <c r="V210" s="2" t="n">
        <v>3.17791334124574E-031</v>
      </c>
      <c r="W210" s="2" t="n">
        <v>4.58387708433067E-047</v>
      </c>
      <c r="X210" s="2" t="n">
        <v>2.53667733041124E-035</v>
      </c>
      <c r="Y210" s="2" t="n">
        <v>1.27476179043618E-042</v>
      </c>
      <c r="Z210" s="2" t="n">
        <v>1.4651935966087E-044</v>
      </c>
      <c r="AA210" s="2" t="n">
        <v>3.21981827354067E-022</v>
      </c>
      <c r="AB210" s="2" t="n">
        <v>5.18490042813414E-048</v>
      </c>
      <c r="AC210" s="2" t="n">
        <v>1.11206666443833E-099</v>
      </c>
      <c r="AD210" s="2" t="n">
        <v>1.11120394739258E-099</v>
      </c>
      <c r="AE210" s="2" t="n">
        <v>1.1539777212937E-099</v>
      </c>
      <c r="AF210" s="2" t="n">
        <v>0.00289419109885949</v>
      </c>
      <c r="AG210" s="2" t="n">
        <v>4.59199441411884E-017</v>
      </c>
      <c r="AH210" s="2" t="n">
        <v>3.55720215541769E-090</v>
      </c>
      <c r="AI210" s="2" t="n">
        <v>1.1295912032762E-099</v>
      </c>
      <c r="AJ210" s="2" t="n">
        <v>1.08350351558295E-098</v>
      </c>
      <c r="AK210" s="2" t="n">
        <v>0.000853011615032357</v>
      </c>
      <c r="AL210" s="2" t="n">
        <v>1.63151362069024E-020</v>
      </c>
      <c r="AM210" s="2" t="n">
        <v>1.85843641853142E-099</v>
      </c>
      <c r="AN210" s="2" t="n">
        <v>2.24443939418864E-099</v>
      </c>
      <c r="AO210" s="2" t="n">
        <v>1.76249335500517E-092</v>
      </c>
      <c r="AP210" s="2" t="n">
        <v>2.06435615914006E-033</v>
      </c>
      <c r="AQ210" s="2" t="n">
        <v>0.00794351702980062</v>
      </c>
      <c r="AR210" s="2" t="n">
        <v>1.20639405520232E-020</v>
      </c>
      <c r="AS210" s="2" t="n">
        <v>3.73198669865269E-020</v>
      </c>
      <c r="AT210" s="2" t="n">
        <v>1.01112935496208E-099</v>
      </c>
      <c r="AU210" s="2" t="n">
        <v>4.76610291051826E-099</v>
      </c>
      <c r="AV210" s="2" t="n">
        <v>4.22576113188402E-032</v>
      </c>
      <c r="AW210" s="2" t="n">
        <v>9.75832780365899E-021</v>
      </c>
      <c r="AX210" s="2" t="n">
        <v>0</v>
      </c>
      <c r="AY210" s="2" t="n">
        <v>6.76930122500454E-067</v>
      </c>
      <c r="AZ210" s="2" t="n">
        <v>0.00171336186551075</v>
      </c>
      <c r="BA210" s="2" t="n">
        <v>2.91926183593476E-019</v>
      </c>
      <c r="BB210" s="2" t="n">
        <v>3.27916763611552E-019</v>
      </c>
      <c r="BC210" s="2" t="n">
        <v>0</v>
      </c>
      <c r="BD210" s="2" t="n">
        <v>2.55240861006023E-061</v>
      </c>
      <c r="BE210" s="2" t="n">
        <v>8.46981047322277E-029</v>
      </c>
      <c r="BF210" s="2" t="n">
        <v>1.8304971512234E-019</v>
      </c>
      <c r="BG210" s="2" t="n">
        <v>1.68411545846439E-044</v>
      </c>
      <c r="BH210" s="2" t="n">
        <v>0</v>
      </c>
      <c r="BI210" s="2" t="n">
        <v>0.00340057542704055</v>
      </c>
      <c r="BJ210" s="2" t="n">
        <v>1.14463490239896E-019</v>
      </c>
      <c r="BK210" s="2" t="n">
        <v>2.36626583385213E-020</v>
      </c>
      <c r="BL210" s="2" t="n">
        <v>0</v>
      </c>
      <c r="BM210" s="2" t="n">
        <v>0</v>
      </c>
      <c r="BN210" s="2" t="n">
        <v>2.74946060525853E-025</v>
      </c>
      <c r="BO210" s="2" t="n">
        <v>8.55661454656243E-022</v>
      </c>
      <c r="BP210" s="2" t="n">
        <v>0</v>
      </c>
      <c r="BQ210" s="2" t="n">
        <v>3.54753496608236E-029</v>
      </c>
      <c r="BR210" s="2" t="n">
        <v>3.44219886751595E-047</v>
      </c>
      <c r="BS210" s="2" t="n">
        <v>8.04392610298358E-046</v>
      </c>
      <c r="BT210" s="2" t="n">
        <v>1.62895507107887E-048</v>
      </c>
      <c r="BU210" s="2" t="n">
        <v>-66.5392909120769</v>
      </c>
      <c r="BV210" s="2" t="n">
        <v>-0.117006720887481</v>
      </c>
      <c r="BW210" s="2" t="n">
        <v>-16.6760029470396</v>
      </c>
      <c r="BX210" s="2" t="n">
        <v>-34.7370248482199</v>
      </c>
      <c r="BY210" s="2" t="n">
        <v>-4.56562812528297</v>
      </c>
      <c r="BZ210" s="2" t="n">
        <v>-0.658873879121963</v>
      </c>
      <c r="CA210" s="2" t="n">
        <v>-89.9110586905223</v>
      </c>
      <c r="CB210" s="2" t="n">
        <v>-28.9159170105116</v>
      </c>
      <c r="CC210" s="2" t="n">
        <v>-22.0403712617603</v>
      </c>
      <c r="CD210" s="2" t="n">
        <v>-8.01858053579578</v>
      </c>
      <c r="CE210" s="2" t="n">
        <v>-27.2392283478061</v>
      </c>
      <c r="CF210" s="2" t="n">
        <v>-30.4978579497755</v>
      </c>
      <c r="CG210" s="2" t="n">
        <v>-46.3387670363968</v>
      </c>
      <c r="CH210" s="2" t="n">
        <v>-34.5957347722477</v>
      </c>
      <c r="CI210" s="2" t="n">
        <v>-41.8945709624962</v>
      </c>
      <c r="CJ210" s="2" t="n">
        <v>-43.834104988017</v>
      </c>
      <c r="CK210" s="2" t="n">
        <v>-21.4921686391817</v>
      </c>
      <c r="CL210" s="2" t="n">
        <v>-47.285259579473</v>
      </c>
      <c r="CM210" s="2" t="n">
        <v>-98.9538691775651</v>
      </c>
      <c r="CN210" s="2" t="n">
        <v>-98.9542062244988</v>
      </c>
      <c r="CO210" s="2" t="n">
        <v>-98.9378025755932</v>
      </c>
      <c r="CP210" s="2" t="n">
        <v>-2.53847279649266</v>
      </c>
      <c r="CQ210" s="2" t="n">
        <v>-16.3379986489025</v>
      </c>
      <c r="CR210" s="2" t="n">
        <v>-89.4488914532039</v>
      </c>
      <c r="CS210" s="2" t="n">
        <v>-98.9470786983597</v>
      </c>
      <c r="CT210" s="2" t="n">
        <v>-97.9651696752109</v>
      </c>
      <c r="CU210" s="2" t="n">
        <v>-3.06904505522155</v>
      </c>
      <c r="CV210" s="2" t="n">
        <v>-19.7874092961538</v>
      </c>
      <c r="CW210" s="2" t="n">
        <v>-98.7308522925468</v>
      </c>
      <c r="CX210" s="2" t="n">
        <v>-98.6488921172058</v>
      </c>
      <c r="CY210" s="2" t="n">
        <v>-91.7538725117209</v>
      </c>
      <c r="CZ210" s="2" t="n">
        <v>-32.685215372643</v>
      </c>
      <c r="DA210" s="2" t="n">
        <v>-2.09998716905306</v>
      </c>
      <c r="DB210" s="2" t="n">
        <v>-19.9185108115598</v>
      </c>
      <c r="DC210" s="2" t="n">
        <v>-19.4280599128119</v>
      </c>
      <c r="DD210" s="2" t="n">
        <v>-98.9951932810532</v>
      </c>
      <c r="DE210" s="2" t="n">
        <v>-98.3218365845267</v>
      </c>
      <c r="DF210" s="2" t="n">
        <v>-31.3740950558016</v>
      </c>
      <c r="DG210" s="2" t="n">
        <v>-20.0106245970734</v>
      </c>
      <c r="DH210" s="2" t="n">
        <v>-98.9999999999999</v>
      </c>
      <c r="DI210" s="2" t="n">
        <v>-66.1694561599392</v>
      </c>
      <c r="DJ210" s="2" t="n">
        <v>-2.76615090346911</v>
      </c>
      <c r="DK210" s="2" t="n">
        <v>-18.5347269503008</v>
      </c>
      <c r="DL210" s="2" t="n">
        <v>-18.4842363809582</v>
      </c>
      <c r="DM210" s="2" t="n">
        <v>-98.9999999999999</v>
      </c>
      <c r="DN210" s="2" t="n">
        <v>-60.5930497990381</v>
      </c>
      <c r="DO210" s="2" t="n">
        <v>-28.0721263076568</v>
      </c>
      <c r="DP210" s="2" t="n">
        <v>-18.7374309426682</v>
      </c>
      <c r="DQ210" s="2" t="n">
        <v>-43.7736281377442</v>
      </c>
      <c r="DR210" s="2" t="n">
        <v>-98.9999999999999</v>
      </c>
      <c r="DS210" s="2" t="n">
        <v>-2.46844758776848</v>
      </c>
      <c r="DT210" s="2" t="n">
        <v>-18.9413330156457</v>
      </c>
      <c r="DU210" s="2" t="n">
        <v>-19.6259364669397</v>
      </c>
      <c r="DV210" s="2" t="n">
        <v>-98.9999999999999</v>
      </c>
      <c r="DW210" s="2" t="n">
        <v>-98.9999999999999</v>
      </c>
      <c r="DX210" s="2" t="n">
        <v>-24.560752498583</v>
      </c>
      <c r="DY210" s="2" t="n">
        <v>-21.0676980314174</v>
      </c>
      <c r="DZ210" s="2" t="n">
        <v>-98.9999999999999</v>
      </c>
      <c r="EA210" s="2" t="n">
        <v>-28.4500733152498</v>
      </c>
      <c r="EB210" s="2" t="n">
        <v>-46.4631640426168</v>
      </c>
      <c r="EC210" s="2" t="n">
        <v>-45.0945319277836</v>
      </c>
      <c r="ED210" s="2" t="n">
        <v>-47.788090893992</v>
      </c>
    </row>
    <row r="211" customFormat="false" ht="15" hidden="false" customHeight="false" outlineLevel="0" collapsed="false">
      <c r="B211" s="0" t="n">
        <v>209</v>
      </c>
      <c r="C211" s="2" t="n">
        <v>0.799999673702281</v>
      </c>
      <c r="D211" s="3" t="n">
        <v>0.0572267890211155</v>
      </c>
      <c r="E211" s="2" t="n">
        <v>4.3840810583595</v>
      </c>
      <c r="F211" s="2" t="n">
        <v>-4.23107406515044</v>
      </c>
      <c r="G211" s="2" t="n">
        <v>8.14819689770821</v>
      </c>
      <c r="H211" s="2" t="n">
        <v>0.763823962993104</v>
      </c>
      <c r="I211" s="2" t="n">
        <v>0.219371370389449</v>
      </c>
      <c r="J211" s="2" t="n">
        <v>0.0168046666174465</v>
      </c>
      <c r="K211" s="2" t="n">
        <v>4.55150764043351E-067</v>
      </c>
      <c r="L211" s="2" t="n">
        <v>0.763823962993104</v>
      </c>
      <c r="M211" s="2" t="n">
        <v>2.10861384123291E-017</v>
      </c>
      <c r="N211" s="2" t="n">
        <v>1.83146159630087E-035</v>
      </c>
      <c r="O211" s="2" t="n">
        <v>2.71876627906613E-005</v>
      </c>
      <c r="P211" s="2" t="n">
        <v>0.219344182726658</v>
      </c>
      <c r="Q211" s="2" t="n">
        <v>1.22727336632443E-090</v>
      </c>
      <c r="R211" s="2" t="n">
        <v>1.21362073953584E-029</v>
      </c>
      <c r="S211" s="2" t="n">
        <v>9.11231529283791E-023</v>
      </c>
      <c r="T211" s="3" t="n">
        <v>9.58119025738699E-009</v>
      </c>
      <c r="U211" s="2" t="n">
        <v>5.76463284859806E-028</v>
      </c>
      <c r="V211" s="2" t="n">
        <v>3.17791334122654E-031</v>
      </c>
      <c r="W211" s="2" t="n">
        <v>4.5838770843493E-047</v>
      </c>
      <c r="X211" s="2" t="n">
        <v>2.53667733042155E-035</v>
      </c>
      <c r="Y211" s="2" t="n">
        <v>1.27476179057404E-042</v>
      </c>
      <c r="Z211" s="2" t="n">
        <v>1.46519359660871E-044</v>
      </c>
      <c r="AA211" s="2" t="n">
        <v>3.21981827354068E-022</v>
      </c>
      <c r="AB211" s="2" t="n">
        <v>5.18490042813417E-048</v>
      </c>
      <c r="AC211" s="2" t="n">
        <v>1.11206666443833E-099</v>
      </c>
      <c r="AD211" s="2" t="n">
        <v>1.11120394739258E-099</v>
      </c>
      <c r="AE211" s="2" t="n">
        <v>1.15397772129368E-099</v>
      </c>
      <c r="AF211" s="2" t="n">
        <v>0.00289419109886033</v>
      </c>
      <c r="AG211" s="2" t="n">
        <v>4.59199441411886E-017</v>
      </c>
      <c r="AH211" s="2" t="n">
        <v>3.55720215541771E-090</v>
      </c>
      <c r="AI211" s="2" t="n">
        <v>1.1295912032762E-099</v>
      </c>
      <c r="AJ211" s="2" t="n">
        <v>1.08350351558295E-098</v>
      </c>
      <c r="AK211" s="2" t="n">
        <v>0.000853011615032654</v>
      </c>
      <c r="AL211" s="2" t="n">
        <v>1.63151362068257E-020</v>
      </c>
      <c r="AM211" s="2" t="n">
        <v>1.85843641853142E-099</v>
      </c>
      <c r="AN211" s="2" t="n">
        <v>2.24443939418864E-099</v>
      </c>
      <c r="AO211" s="2" t="n">
        <v>5.80713910075994E-092</v>
      </c>
      <c r="AP211" s="2" t="n">
        <v>2.06435615914006E-033</v>
      </c>
      <c r="AQ211" s="2" t="n">
        <v>0.00794351702980796</v>
      </c>
      <c r="AR211" s="2" t="n">
        <v>1.20639405520624E-020</v>
      </c>
      <c r="AS211" s="2" t="n">
        <v>3.73198669864229E-020</v>
      </c>
      <c r="AT211" s="2" t="n">
        <v>1.01112935496208E-099</v>
      </c>
      <c r="AU211" s="2" t="n">
        <v>4.76610291051826E-099</v>
      </c>
      <c r="AV211" s="2" t="n">
        <v>4.22591159516093E-032</v>
      </c>
      <c r="AW211" s="2" t="n">
        <v>9.75832780362264E-021</v>
      </c>
      <c r="AX211" s="2" t="n">
        <v>0</v>
      </c>
      <c r="AY211" s="2" t="n">
        <v>6.76930122500454E-067</v>
      </c>
      <c r="AZ211" s="2" t="n">
        <v>0.00171336186551265</v>
      </c>
      <c r="BA211" s="2" t="n">
        <v>2.91926183593512E-019</v>
      </c>
      <c r="BB211" s="2" t="n">
        <v>3.27916763611633E-019</v>
      </c>
      <c r="BC211" s="2" t="n">
        <v>0</v>
      </c>
      <c r="BD211" s="2" t="n">
        <v>2.55240861006023E-061</v>
      </c>
      <c r="BE211" s="2" t="n">
        <v>8.46421835507331E-029</v>
      </c>
      <c r="BF211" s="2" t="n">
        <v>1.83049715122473E-019</v>
      </c>
      <c r="BG211" s="2" t="n">
        <v>1.69367754149122E-044</v>
      </c>
      <c r="BH211" s="2" t="n">
        <v>0</v>
      </c>
      <c r="BI211" s="2" t="n">
        <v>0.00340057542704258</v>
      </c>
      <c r="BJ211" s="2" t="n">
        <v>1.14463490239897E-019</v>
      </c>
      <c r="BK211" s="2" t="n">
        <v>2.36626583385216E-020</v>
      </c>
      <c r="BL211" s="2" t="n">
        <v>0</v>
      </c>
      <c r="BM211" s="2" t="n">
        <v>0</v>
      </c>
      <c r="BN211" s="2" t="n">
        <v>2.74946060581425E-025</v>
      </c>
      <c r="BO211" s="2" t="n">
        <v>8.55661454656267E-022</v>
      </c>
      <c r="BP211" s="2" t="n">
        <v>0</v>
      </c>
      <c r="BQ211" s="2" t="n">
        <v>3.54753496609679E-029</v>
      </c>
      <c r="BR211" s="2" t="n">
        <v>3.44219886752994E-047</v>
      </c>
      <c r="BS211" s="2" t="n">
        <v>8.04392610298362E-046</v>
      </c>
      <c r="BT211" s="2" t="n">
        <v>1.62895507108549E-048</v>
      </c>
      <c r="BU211" s="2" t="n">
        <v>-66.3418447238994</v>
      </c>
      <c r="BV211" s="2" t="n">
        <v>-0.117006720887515</v>
      </c>
      <c r="BW211" s="2" t="n">
        <v>-16.6760029470396</v>
      </c>
      <c r="BX211" s="2" t="n">
        <v>-34.7372021835729</v>
      </c>
      <c r="BY211" s="2" t="n">
        <v>-4.56562812528292</v>
      </c>
      <c r="BZ211" s="2" t="n">
        <v>-0.658873879121872</v>
      </c>
      <c r="CA211" s="2" t="n">
        <v>-89.9110586905223</v>
      </c>
      <c r="CB211" s="2" t="n">
        <v>-28.9159170105098</v>
      </c>
      <c r="CC211" s="2" t="n">
        <v>-22.0403712617592</v>
      </c>
      <c r="CD211" s="2" t="n">
        <v>-8.0185805357956</v>
      </c>
      <c r="CE211" s="2" t="n">
        <v>-27.2392283478498</v>
      </c>
      <c r="CF211" s="2" t="n">
        <v>-30.4978579497781</v>
      </c>
      <c r="CG211" s="2" t="n">
        <v>-46.338767036395</v>
      </c>
      <c r="CH211" s="2" t="n">
        <v>-34.5957347722459</v>
      </c>
      <c r="CI211" s="2" t="n">
        <v>-41.8945709624492</v>
      </c>
      <c r="CJ211" s="2" t="n">
        <v>-43.834104988017</v>
      </c>
      <c r="CK211" s="2" t="n">
        <v>-21.4921686391816</v>
      </c>
      <c r="CL211" s="2" t="n">
        <v>-47.285259579473</v>
      </c>
      <c r="CM211" s="2" t="n">
        <v>-98.9538691775651</v>
      </c>
      <c r="CN211" s="2" t="n">
        <v>-98.9542062244988</v>
      </c>
      <c r="CO211" s="2" t="n">
        <v>-98.9378025755932</v>
      </c>
      <c r="CP211" s="2" t="n">
        <v>-2.53847279649254</v>
      </c>
      <c r="CQ211" s="2" t="n">
        <v>-16.3379986489025</v>
      </c>
      <c r="CR211" s="2" t="n">
        <v>-89.4488914532039</v>
      </c>
      <c r="CS211" s="2" t="n">
        <v>-98.9470786983597</v>
      </c>
      <c r="CT211" s="2" t="n">
        <v>-97.9651696752109</v>
      </c>
      <c r="CU211" s="2" t="n">
        <v>-3.0690450552214</v>
      </c>
      <c r="CV211" s="2" t="n">
        <v>-19.7874092961558</v>
      </c>
      <c r="CW211" s="2" t="n">
        <v>-98.7308522925468</v>
      </c>
      <c r="CX211" s="2" t="n">
        <v>-98.6488921172058</v>
      </c>
      <c r="CY211" s="2" t="n">
        <v>-91.23603777101</v>
      </c>
      <c r="CZ211" s="2" t="n">
        <v>-32.685215372643</v>
      </c>
      <c r="DA211" s="2" t="n">
        <v>-2.09998716905266</v>
      </c>
      <c r="DB211" s="2" t="n">
        <v>-19.9185108115584</v>
      </c>
      <c r="DC211" s="2" t="n">
        <v>-19.4280599128131</v>
      </c>
      <c r="DD211" s="2" t="n">
        <v>-98.9951932810532</v>
      </c>
      <c r="DE211" s="2" t="n">
        <v>-98.3218365845267</v>
      </c>
      <c r="DF211" s="2" t="n">
        <v>-31.3740795925026</v>
      </c>
      <c r="DG211" s="2" t="n">
        <v>-20.010624597075</v>
      </c>
      <c r="DH211" s="2" t="n">
        <v>-98.9999999999999</v>
      </c>
      <c r="DI211" s="2" t="n">
        <v>-66.1694561599392</v>
      </c>
      <c r="DJ211" s="2" t="n">
        <v>-2.76615090346863</v>
      </c>
      <c r="DK211" s="2" t="n">
        <v>-18.5347269503007</v>
      </c>
      <c r="DL211" s="2" t="n">
        <v>-18.4842363809581</v>
      </c>
      <c r="DM211" s="2" t="n">
        <v>-98.9999999999999</v>
      </c>
      <c r="DN211" s="2" t="n">
        <v>-60.5930497990381</v>
      </c>
      <c r="DO211" s="2" t="n">
        <v>-28.0724131414832</v>
      </c>
      <c r="DP211" s="2" t="n">
        <v>-18.7374309426679</v>
      </c>
      <c r="DQ211" s="2" t="n">
        <v>-43.771169271267</v>
      </c>
      <c r="DR211" s="2" t="n">
        <v>-98.9999999999999</v>
      </c>
      <c r="DS211" s="2" t="n">
        <v>-2.46844758776822</v>
      </c>
      <c r="DT211" s="2" t="n">
        <v>-18.9413330156457</v>
      </c>
      <c r="DU211" s="2" t="n">
        <v>-19.6259364669397</v>
      </c>
      <c r="DV211" s="2" t="n">
        <v>-98.9999999999999</v>
      </c>
      <c r="DW211" s="2" t="n">
        <v>-98.9999999999999</v>
      </c>
      <c r="DX211" s="2" t="n">
        <v>-24.5607524984953</v>
      </c>
      <c r="DY211" s="2" t="n">
        <v>-21.0676980314174</v>
      </c>
      <c r="DZ211" s="2" t="n">
        <v>-98.9999999999999</v>
      </c>
      <c r="EA211" s="2" t="n">
        <v>-28.450073315248</v>
      </c>
      <c r="EB211" s="2" t="n">
        <v>-46.463164042615</v>
      </c>
      <c r="EC211" s="2" t="n">
        <v>-45.0945319277836</v>
      </c>
      <c r="ED211" s="2" t="n">
        <v>-47.7880908939902</v>
      </c>
    </row>
    <row r="212" customFormat="false" ht="15" hidden="false" customHeight="false" outlineLevel="0" collapsed="false">
      <c r="B212" s="0" t="n">
        <v>210</v>
      </c>
      <c r="C212" s="2" t="n">
        <v>0.799999657654308</v>
      </c>
      <c r="D212" s="3" t="n">
        <v>0.057189262976992</v>
      </c>
      <c r="E212" s="2" t="n">
        <v>4.38756515629285</v>
      </c>
      <c r="F212" s="2" t="n">
        <v>-4.21521751485009</v>
      </c>
      <c r="G212" s="2" t="n">
        <v>8.16867204195989</v>
      </c>
      <c r="H212" s="2" t="n">
        <v>0.763823962993073</v>
      </c>
      <c r="I212" s="2" t="n">
        <v>0.219371370389473</v>
      </c>
      <c r="J212" s="2" t="n">
        <v>0.0168046666174528</v>
      </c>
      <c r="K212" s="2" t="n">
        <v>6.19219446964078E-067</v>
      </c>
      <c r="L212" s="2" t="n">
        <v>0.763823962993073</v>
      </c>
      <c r="M212" s="2" t="n">
        <v>2.10861384123303E-017</v>
      </c>
      <c r="N212" s="2" t="n">
        <v>1.83106921479424E-035</v>
      </c>
      <c r="O212" s="2" t="n">
        <v>2.71876627906631E-005</v>
      </c>
      <c r="P212" s="2" t="n">
        <v>0.219344182726682</v>
      </c>
      <c r="Q212" s="2" t="n">
        <v>1.22727336632443E-090</v>
      </c>
      <c r="R212" s="2" t="n">
        <v>1.21362073953842E-029</v>
      </c>
      <c r="S212" s="2" t="n">
        <v>9.112315292851E-023</v>
      </c>
      <c r="T212" s="3" t="n">
        <v>9.58119025738912E-009</v>
      </c>
      <c r="U212" s="2" t="n">
        <v>5.76463284829397E-028</v>
      </c>
      <c r="V212" s="2" t="n">
        <v>3.17791334121647E-031</v>
      </c>
      <c r="W212" s="2" t="n">
        <v>4.58387708435908E-047</v>
      </c>
      <c r="X212" s="2" t="n">
        <v>2.53667733042696E-035</v>
      </c>
      <c r="Y212" s="2" t="n">
        <v>1.27476179064636E-042</v>
      </c>
      <c r="Z212" s="2" t="n">
        <v>1.46519359660871E-044</v>
      </c>
      <c r="AA212" s="2" t="n">
        <v>3.21981827354069E-022</v>
      </c>
      <c r="AB212" s="2" t="n">
        <v>5.18490042813418E-048</v>
      </c>
      <c r="AC212" s="2" t="n">
        <v>1.11206666443833E-099</v>
      </c>
      <c r="AD212" s="2" t="n">
        <v>1.11120394739258E-099</v>
      </c>
      <c r="AE212" s="2" t="n">
        <v>1.15397772129367E-099</v>
      </c>
      <c r="AF212" s="2" t="n">
        <v>0.00289419109886078</v>
      </c>
      <c r="AG212" s="2" t="n">
        <v>4.59199441411887E-017</v>
      </c>
      <c r="AH212" s="2" t="n">
        <v>3.55720215541772E-090</v>
      </c>
      <c r="AI212" s="2" t="n">
        <v>1.1295912032762E-099</v>
      </c>
      <c r="AJ212" s="2" t="n">
        <v>1.08350351558295E-098</v>
      </c>
      <c r="AK212" s="2" t="n">
        <v>0.000853011615032809</v>
      </c>
      <c r="AL212" s="2" t="n">
        <v>1.63151362067855E-020</v>
      </c>
      <c r="AM212" s="2" t="n">
        <v>1.85843641853142E-099</v>
      </c>
      <c r="AN212" s="2" t="n">
        <v>2.24443939418864E-099</v>
      </c>
      <c r="AO212" s="2" t="n">
        <v>1.70539323222308E-091</v>
      </c>
      <c r="AP212" s="2" t="n">
        <v>2.06435615914006E-033</v>
      </c>
      <c r="AQ212" s="2" t="n">
        <v>0.0079435170298118</v>
      </c>
      <c r="AR212" s="2" t="n">
        <v>1.2063940552083E-020</v>
      </c>
      <c r="AS212" s="2" t="n">
        <v>3.73198669863683E-020</v>
      </c>
      <c r="AT212" s="2" t="n">
        <v>1.01112935496208E-099</v>
      </c>
      <c r="AU212" s="2" t="n">
        <v>4.76610291051826E-099</v>
      </c>
      <c r="AV212" s="2" t="n">
        <v>4.22591159516093E-032</v>
      </c>
      <c r="AW212" s="2" t="n">
        <v>9.75832780360357E-021</v>
      </c>
      <c r="AX212" s="2" t="n">
        <v>0</v>
      </c>
      <c r="AY212" s="2" t="n">
        <v>6.76930122500454E-067</v>
      </c>
      <c r="AZ212" s="2" t="n">
        <v>0.00171336186551364</v>
      </c>
      <c r="BA212" s="2" t="n">
        <v>2.91926183593531E-019</v>
      </c>
      <c r="BB212" s="2" t="n">
        <v>3.27916763611675E-019</v>
      </c>
      <c r="BC212" s="2" t="n">
        <v>0</v>
      </c>
      <c r="BD212" s="2" t="n">
        <v>2.55240861006023E-061</v>
      </c>
      <c r="BE212" s="2" t="n">
        <v>8.46128432117366E-029</v>
      </c>
      <c r="BF212" s="2" t="n">
        <v>1.83049715122542E-019</v>
      </c>
      <c r="BG212" s="2" t="n">
        <v>1.69891188389946E-044</v>
      </c>
      <c r="BH212" s="2" t="n">
        <v>0</v>
      </c>
      <c r="BI212" s="2" t="n">
        <v>0.00340057542704364</v>
      </c>
      <c r="BJ212" s="2" t="n">
        <v>1.14463490239897E-019</v>
      </c>
      <c r="BK212" s="2" t="n">
        <v>2.36626583385218E-020</v>
      </c>
      <c r="BL212" s="2" t="n">
        <v>0</v>
      </c>
      <c r="BM212" s="2" t="n">
        <v>0</v>
      </c>
      <c r="BN212" s="2" t="n">
        <v>2.74946060610578E-025</v>
      </c>
      <c r="BO212" s="2" t="n">
        <v>8.5566145465628E-022</v>
      </c>
      <c r="BP212" s="2" t="n">
        <v>0</v>
      </c>
      <c r="BQ212" s="2" t="n">
        <v>3.54753496610435E-029</v>
      </c>
      <c r="BR212" s="2" t="n">
        <v>3.44219886753728E-047</v>
      </c>
      <c r="BS212" s="2" t="n">
        <v>8.04392610298364E-046</v>
      </c>
      <c r="BT212" s="2" t="n">
        <v>1.62895507108896E-048</v>
      </c>
      <c r="BU212" s="2" t="n">
        <v>-66.2081554128281</v>
      </c>
      <c r="BV212" s="2" t="n">
        <v>-0.117006720887532</v>
      </c>
      <c r="BW212" s="2" t="n">
        <v>-16.6760029470395</v>
      </c>
      <c r="BX212" s="2" t="n">
        <v>-34.7372952389669</v>
      </c>
      <c r="BY212" s="2" t="n">
        <v>-4.56562812528289</v>
      </c>
      <c r="BZ212" s="2" t="n">
        <v>-0.658873879121825</v>
      </c>
      <c r="CA212" s="2" t="n">
        <v>-89.9110586905223</v>
      </c>
      <c r="CB212" s="2" t="n">
        <v>-28.9159170105089</v>
      </c>
      <c r="CC212" s="2" t="n">
        <v>-22.0403712617585</v>
      </c>
      <c r="CD212" s="2" t="n">
        <v>-8.0185805357955</v>
      </c>
      <c r="CE212" s="2" t="n">
        <v>-27.2392283478727</v>
      </c>
      <c r="CF212" s="2" t="n">
        <v>-30.4978579497795</v>
      </c>
      <c r="CG212" s="2" t="n">
        <v>-46.3387670363941</v>
      </c>
      <c r="CH212" s="2" t="n">
        <v>-34.595734772245</v>
      </c>
      <c r="CI212" s="2" t="n">
        <v>-41.8945709624246</v>
      </c>
      <c r="CJ212" s="2" t="n">
        <v>-43.834104988017</v>
      </c>
      <c r="CK212" s="2" t="n">
        <v>-21.4921686391816</v>
      </c>
      <c r="CL212" s="2" t="n">
        <v>-47.285259579473</v>
      </c>
      <c r="CM212" s="2" t="n">
        <v>-98.9538691775651</v>
      </c>
      <c r="CN212" s="2" t="n">
        <v>-98.9542062244988</v>
      </c>
      <c r="CO212" s="2" t="n">
        <v>-98.9378025755932</v>
      </c>
      <c r="CP212" s="2" t="n">
        <v>-2.53847279649247</v>
      </c>
      <c r="CQ212" s="2" t="n">
        <v>-16.3379986489025</v>
      </c>
      <c r="CR212" s="2" t="n">
        <v>-89.4488914532039</v>
      </c>
      <c r="CS212" s="2" t="n">
        <v>-98.9470786983597</v>
      </c>
      <c r="CT212" s="2" t="n">
        <v>-97.9651696752109</v>
      </c>
      <c r="CU212" s="2" t="n">
        <v>-3.06904505522132</v>
      </c>
      <c r="CV212" s="2" t="n">
        <v>-19.7874092961569</v>
      </c>
      <c r="CW212" s="2" t="n">
        <v>-98.7308522925468</v>
      </c>
      <c r="CX212" s="2" t="n">
        <v>-98.6488921172058</v>
      </c>
      <c r="CY212" s="2" t="n">
        <v>-90.7681754648275</v>
      </c>
      <c r="CZ212" s="2" t="n">
        <v>-32.685215372643</v>
      </c>
      <c r="DA212" s="2" t="n">
        <v>-2.09998716905245</v>
      </c>
      <c r="DB212" s="2" t="n">
        <v>-19.9185108115576</v>
      </c>
      <c r="DC212" s="2" t="n">
        <v>-19.4280599128137</v>
      </c>
      <c r="DD212" s="2" t="n">
        <v>-98.9951932810532</v>
      </c>
      <c r="DE212" s="2" t="n">
        <v>-98.3218365845267</v>
      </c>
      <c r="DF212" s="2" t="n">
        <v>-31.3740795925026</v>
      </c>
      <c r="DG212" s="2" t="n">
        <v>-20.0106245970758</v>
      </c>
      <c r="DH212" s="2" t="n">
        <v>-98.9999999999999</v>
      </c>
      <c r="DI212" s="2" t="n">
        <v>-66.1694561599392</v>
      </c>
      <c r="DJ212" s="2" t="n">
        <v>-2.76615090346837</v>
      </c>
      <c r="DK212" s="2" t="n">
        <v>-18.5347269503007</v>
      </c>
      <c r="DL212" s="2" t="n">
        <v>-18.4842363809581</v>
      </c>
      <c r="DM212" s="2" t="n">
        <v>-98.9999999999999</v>
      </c>
      <c r="DN212" s="2" t="n">
        <v>-60.5930497990381</v>
      </c>
      <c r="DO212" s="2" t="n">
        <v>-28.0725637112795</v>
      </c>
      <c r="DP212" s="2" t="n">
        <v>-18.7374309426677</v>
      </c>
      <c r="DQ212" s="2" t="n">
        <v>-43.7698291457505</v>
      </c>
      <c r="DR212" s="2" t="n">
        <v>-98.9999999999999</v>
      </c>
      <c r="DS212" s="2" t="n">
        <v>-2.46844758776808</v>
      </c>
      <c r="DT212" s="2" t="n">
        <v>-18.9413330156457</v>
      </c>
      <c r="DU212" s="2" t="n">
        <v>-19.6259364669397</v>
      </c>
      <c r="DV212" s="2" t="n">
        <v>-98.9999999999999</v>
      </c>
      <c r="DW212" s="2" t="n">
        <v>-98.9999999999999</v>
      </c>
      <c r="DX212" s="2" t="n">
        <v>-24.5607524984492</v>
      </c>
      <c r="DY212" s="2" t="n">
        <v>-21.0676980314174</v>
      </c>
      <c r="DZ212" s="2" t="n">
        <v>-98.9999999999999</v>
      </c>
      <c r="EA212" s="2" t="n">
        <v>-28.4500733152471</v>
      </c>
      <c r="EB212" s="2" t="n">
        <v>-46.4631640426141</v>
      </c>
      <c r="EC212" s="2" t="n">
        <v>-45.0945319277836</v>
      </c>
      <c r="ED212" s="2" t="n">
        <v>-47.7880908939893</v>
      </c>
    </row>
    <row r="213" customFormat="false" ht="15" hidden="false" customHeight="false" outlineLevel="0" collapsed="false">
      <c r="B213" s="0" t="n">
        <v>211</v>
      </c>
      <c r="C213" s="2" t="n">
        <v>0.799999641606335</v>
      </c>
      <c r="D213" s="3" t="n">
        <v>0.0571530731248713</v>
      </c>
      <c r="E213" s="2" t="n">
        <v>4.39094633295433</v>
      </c>
      <c r="F213" s="2" t="n">
        <v>-4.19998003545714</v>
      </c>
      <c r="G213" s="2" t="n">
        <v>8.18840319453616</v>
      </c>
      <c r="H213" s="2" t="n">
        <v>0.763823962993041</v>
      </c>
      <c r="I213" s="2" t="n">
        <v>0.219371370389498</v>
      </c>
      <c r="J213" s="2" t="n">
        <v>0.0168046666174597</v>
      </c>
      <c r="K213" s="2" t="n">
        <v>8.93391749279571E-067</v>
      </c>
      <c r="L213" s="2" t="n">
        <v>0.763823962993041</v>
      </c>
      <c r="M213" s="2" t="n">
        <v>2.10861384123315E-017</v>
      </c>
      <c r="N213" s="2" t="n">
        <v>1.83065843031514E-035</v>
      </c>
      <c r="O213" s="2" t="n">
        <v>2.7187662790665E-005</v>
      </c>
      <c r="P213" s="2" t="n">
        <v>0.219344182726708</v>
      </c>
      <c r="Q213" s="2" t="n">
        <v>1.22727336632443E-090</v>
      </c>
      <c r="R213" s="2" t="n">
        <v>1.21362073954113E-029</v>
      </c>
      <c r="S213" s="2" t="n">
        <v>9.11231529286471E-023</v>
      </c>
      <c r="T213" s="3" t="n">
        <v>9.58119025739135E-009</v>
      </c>
      <c r="U213" s="2" t="n">
        <v>5.76463284797565E-028</v>
      </c>
      <c r="V213" s="2" t="n">
        <v>3.17791334120593E-031</v>
      </c>
      <c r="W213" s="2" t="n">
        <v>4.58387708436931E-047</v>
      </c>
      <c r="X213" s="2" t="n">
        <v>2.53667733043263E-035</v>
      </c>
      <c r="Y213" s="2" t="n">
        <v>1.27476179072208E-042</v>
      </c>
      <c r="Z213" s="2" t="n">
        <v>1.46519359660872E-044</v>
      </c>
      <c r="AA213" s="2" t="n">
        <v>3.2198182735407E-022</v>
      </c>
      <c r="AB213" s="2" t="n">
        <v>5.1849004281342E-048</v>
      </c>
      <c r="AC213" s="2" t="n">
        <v>1.11206666443833E-099</v>
      </c>
      <c r="AD213" s="2" t="n">
        <v>1.11120394739258E-099</v>
      </c>
      <c r="AE213" s="2" t="n">
        <v>1.15397772129365E-099</v>
      </c>
      <c r="AF213" s="2" t="n">
        <v>0.00289419109886124</v>
      </c>
      <c r="AG213" s="2" t="n">
        <v>4.59199441411889E-017</v>
      </c>
      <c r="AH213" s="2" t="n">
        <v>3.55720215541772E-090</v>
      </c>
      <c r="AI213" s="2" t="n">
        <v>1.1295912032762E-099</v>
      </c>
      <c r="AJ213" s="2" t="n">
        <v>1.08350351558295E-098</v>
      </c>
      <c r="AK213" s="2" t="n">
        <v>0.000853011615032972</v>
      </c>
      <c r="AL213" s="2" t="n">
        <v>1.63151362067434E-020</v>
      </c>
      <c r="AM213" s="2" t="n">
        <v>1.85843641853142E-099</v>
      </c>
      <c r="AN213" s="2" t="n">
        <v>2.24443939418864E-099</v>
      </c>
      <c r="AO213" s="2" t="n">
        <v>5.53903974636928E-091</v>
      </c>
      <c r="AP213" s="2" t="n">
        <v>2.06435615914006E-033</v>
      </c>
      <c r="AQ213" s="2" t="n">
        <v>0.00794351702981583</v>
      </c>
      <c r="AR213" s="2" t="n">
        <v>1.20639405521046E-020</v>
      </c>
      <c r="AS213" s="2" t="n">
        <v>3.73198669863112E-020</v>
      </c>
      <c r="AT213" s="2" t="n">
        <v>1.01112935496209E-099</v>
      </c>
      <c r="AU213" s="2" t="n">
        <v>4.76610291051826E-099</v>
      </c>
      <c r="AV213" s="2" t="n">
        <v>4.22606205843783E-032</v>
      </c>
      <c r="AW213" s="2" t="n">
        <v>9.75832780358361E-021</v>
      </c>
      <c r="AX213" s="2" t="n">
        <v>0</v>
      </c>
      <c r="AY213" s="2" t="n">
        <v>6.76930122500454E-067</v>
      </c>
      <c r="AZ213" s="2" t="n">
        <v>0.00171336186551469</v>
      </c>
      <c r="BA213" s="2" t="n">
        <v>2.9192618359355E-019</v>
      </c>
      <c r="BB213" s="2" t="n">
        <v>3.27916763611719E-019</v>
      </c>
      <c r="BC213" s="2" t="n">
        <v>0</v>
      </c>
      <c r="BD213" s="2" t="n">
        <v>2.55240861006023E-061</v>
      </c>
      <c r="BE213" s="2" t="n">
        <v>8.45821276383891E-029</v>
      </c>
      <c r="BF213" s="2" t="n">
        <v>1.83049715122615E-019</v>
      </c>
      <c r="BG213" s="2" t="n">
        <v>1.70460808004961E-044</v>
      </c>
      <c r="BH213" s="2" t="n">
        <v>0</v>
      </c>
      <c r="BI213" s="2" t="n">
        <v>0.00340057542704476</v>
      </c>
      <c r="BJ213" s="2" t="n">
        <v>1.14463490239898E-019</v>
      </c>
      <c r="BK213" s="2" t="n">
        <v>2.36626583385219E-020</v>
      </c>
      <c r="BL213" s="2" t="n">
        <v>0</v>
      </c>
      <c r="BM213" s="2" t="n">
        <v>0</v>
      </c>
      <c r="BN213" s="2" t="n">
        <v>2.74946060641099E-025</v>
      </c>
      <c r="BO213" s="2" t="n">
        <v>8.55661454656293E-022</v>
      </c>
      <c r="BP213" s="2" t="n">
        <v>0</v>
      </c>
      <c r="BQ213" s="2" t="n">
        <v>3.54753496611227E-029</v>
      </c>
      <c r="BR213" s="2" t="n">
        <v>3.44219886754497E-047</v>
      </c>
      <c r="BS213" s="2" t="n">
        <v>8.04392610298367E-046</v>
      </c>
      <c r="BT213" s="2" t="n">
        <v>1.6289550710926E-048</v>
      </c>
      <c r="BU213" s="2" t="n">
        <v>-66.0489580626755</v>
      </c>
      <c r="BV213" s="2" t="n">
        <v>-0.11700672088755</v>
      </c>
      <c r="BW213" s="2" t="n">
        <v>-16.6760029470395</v>
      </c>
      <c r="BX213" s="2" t="n">
        <v>-34.7373926800934</v>
      </c>
      <c r="BY213" s="2" t="n">
        <v>-4.56562812528286</v>
      </c>
      <c r="BZ213" s="2" t="n">
        <v>-0.658873879121775</v>
      </c>
      <c r="CA213" s="2" t="n">
        <v>-89.9110586905223</v>
      </c>
      <c r="CB213" s="2" t="n">
        <v>-28.9159170105079</v>
      </c>
      <c r="CC213" s="2" t="n">
        <v>-22.0403712617579</v>
      </c>
      <c r="CD213" s="2" t="n">
        <v>-8.0185805357954</v>
      </c>
      <c r="CE213" s="2" t="n">
        <v>-27.2392283478967</v>
      </c>
      <c r="CF213" s="2" t="n">
        <v>-30.497857949781</v>
      </c>
      <c r="CG213" s="2" t="n">
        <v>-46.3387670363931</v>
      </c>
      <c r="CH213" s="2" t="n">
        <v>-34.5957347722441</v>
      </c>
      <c r="CI213" s="2" t="n">
        <v>-41.8945709623988</v>
      </c>
      <c r="CJ213" s="2" t="n">
        <v>-43.834104988017</v>
      </c>
      <c r="CK213" s="2" t="n">
        <v>-21.4921686391816</v>
      </c>
      <c r="CL213" s="2" t="n">
        <v>-47.285259579473</v>
      </c>
      <c r="CM213" s="2" t="n">
        <v>-98.9538691775651</v>
      </c>
      <c r="CN213" s="2" t="n">
        <v>-98.9542062244988</v>
      </c>
      <c r="CO213" s="2" t="n">
        <v>-98.9378025755932</v>
      </c>
      <c r="CP213" s="2" t="n">
        <v>-2.5384727964924</v>
      </c>
      <c r="CQ213" s="2" t="n">
        <v>-16.3379986489025</v>
      </c>
      <c r="CR213" s="2" t="n">
        <v>-89.4488914532039</v>
      </c>
      <c r="CS213" s="2" t="n">
        <v>-98.9470786983597</v>
      </c>
      <c r="CT213" s="2" t="n">
        <v>-97.9651696752109</v>
      </c>
      <c r="CU213" s="2" t="n">
        <v>-3.06904505522124</v>
      </c>
      <c r="CV213" s="2" t="n">
        <v>-19.787409296158</v>
      </c>
      <c r="CW213" s="2" t="n">
        <v>-98.7308522925468</v>
      </c>
      <c r="CX213" s="2" t="n">
        <v>-98.6488921172058</v>
      </c>
      <c r="CY213" s="2" t="n">
        <v>-90.2565655184844</v>
      </c>
      <c r="CZ213" s="2" t="n">
        <v>-32.685215372643</v>
      </c>
      <c r="DA213" s="2" t="n">
        <v>-2.09998716905223</v>
      </c>
      <c r="DB213" s="2" t="n">
        <v>-19.9185108115569</v>
      </c>
      <c r="DC213" s="2" t="n">
        <v>-19.4280599128144</v>
      </c>
      <c r="DD213" s="2" t="n">
        <v>-98.9951932810532</v>
      </c>
      <c r="DE213" s="2" t="n">
        <v>-98.3218365845267</v>
      </c>
      <c r="DF213" s="2" t="n">
        <v>-31.3740641297543</v>
      </c>
      <c r="DG213" s="2" t="n">
        <v>-20.0106245970767</v>
      </c>
      <c r="DH213" s="2" t="n">
        <v>-98.9999999999999</v>
      </c>
      <c r="DI213" s="2" t="n">
        <v>-66.1694561599392</v>
      </c>
      <c r="DJ213" s="2" t="n">
        <v>-2.76615090346811</v>
      </c>
      <c r="DK213" s="2" t="n">
        <v>-18.5347269503007</v>
      </c>
      <c r="DL213" s="2" t="n">
        <v>-18.484236380958</v>
      </c>
      <c r="DM213" s="2" t="n">
        <v>-98.9999999999999</v>
      </c>
      <c r="DN213" s="2" t="n">
        <v>-60.5930497990381</v>
      </c>
      <c r="DO213" s="2" t="n">
        <v>-28.0727213945025</v>
      </c>
      <c r="DP213" s="2" t="n">
        <v>-18.7374309426675</v>
      </c>
      <c r="DQ213" s="2" t="n">
        <v>-43.7683754572798</v>
      </c>
      <c r="DR213" s="2" t="n">
        <v>-98.9999999999999</v>
      </c>
      <c r="DS213" s="2" t="n">
        <v>-2.46844758776794</v>
      </c>
      <c r="DT213" s="2" t="n">
        <v>-18.9413330156457</v>
      </c>
      <c r="DU213" s="2" t="n">
        <v>-19.6259364669397</v>
      </c>
      <c r="DV213" s="2" t="n">
        <v>-98.9999999999999</v>
      </c>
      <c r="DW213" s="2" t="n">
        <v>-98.9999999999999</v>
      </c>
      <c r="DX213" s="2" t="n">
        <v>-24.560752498401</v>
      </c>
      <c r="DY213" s="2" t="n">
        <v>-21.0676980314174</v>
      </c>
      <c r="DZ213" s="2" t="n">
        <v>-98.9999999999999</v>
      </c>
      <c r="EA213" s="2" t="n">
        <v>-28.4500733152461</v>
      </c>
      <c r="EB213" s="2" t="n">
        <v>-46.4631640426131</v>
      </c>
      <c r="EC213" s="2" t="n">
        <v>-45.0945319277836</v>
      </c>
      <c r="ED213" s="2" t="n">
        <v>-47.7880908939883</v>
      </c>
    </row>
    <row r="214" customFormat="false" ht="15" hidden="false" customHeight="false" outlineLevel="0" collapsed="false">
      <c r="B214" s="0" t="n">
        <v>212</v>
      </c>
      <c r="C214" s="2" t="n">
        <v>0.799999625270256</v>
      </c>
      <c r="D214" s="3" t="n">
        <v>0.057117494870857</v>
      </c>
      <c r="E214" s="2" t="n">
        <v>4.39426022712941</v>
      </c>
      <c r="F214" s="2" t="n">
        <v>-4.18518280836248</v>
      </c>
      <c r="G214" s="2" t="n">
        <v>8.20761138894452</v>
      </c>
      <c r="H214" s="2" t="n">
        <v>0.763823962993008</v>
      </c>
      <c r="I214" s="2" t="n">
        <v>0.219371370389524</v>
      </c>
      <c r="J214" s="2" t="n">
        <v>0.0168046666174668</v>
      </c>
      <c r="K214" s="2" t="n">
        <v>1.32158298293557E-066</v>
      </c>
      <c r="L214" s="2" t="n">
        <v>0.763823962993008</v>
      </c>
      <c r="M214" s="2" t="n">
        <v>2.10861384123328E-017</v>
      </c>
      <c r="N214" s="2" t="n">
        <v>1.83023648925818E-035</v>
      </c>
      <c r="O214" s="2" t="n">
        <v>2.7187662790667E-005</v>
      </c>
      <c r="P214" s="2" t="n">
        <v>0.219344182726733</v>
      </c>
      <c r="Q214" s="2" t="n">
        <v>1.22727336632443E-090</v>
      </c>
      <c r="R214" s="2" t="n">
        <v>1.21362073954392E-029</v>
      </c>
      <c r="S214" s="2" t="n">
        <v>9.11231529287879E-023</v>
      </c>
      <c r="T214" s="3" t="n">
        <v>9.58119025739363E-009</v>
      </c>
      <c r="U214" s="2" t="n">
        <v>5.76463284764866E-028</v>
      </c>
      <c r="V214" s="2" t="n">
        <v>3.1779133411951E-031</v>
      </c>
      <c r="W214" s="2" t="n">
        <v>4.58387708437983E-047</v>
      </c>
      <c r="X214" s="2" t="n">
        <v>2.53667733043844E-035</v>
      </c>
      <c r="Y214" s="2" t="n">
        <v>1.27476179079985E-042</v>
      </c>
      <c r="Z214" s="2" t="n">
        <v>1.46519359660872E-044</v>
      </c>
      <c r="AA214" s="2" t="n">
        <v>3.21981827354071E-022</v>
      </c>
      <c r="AB214" s="2" t="n">
        <v>5.18490042813421E-048</v>
      </c>
      <c r="AC214" s="2" t="n">
        <v>1.11206666443833E-099</v>
      </c>
      <c r="AD214" s="2" t="n">
        <v>1.11120394739258E-099</v>
      </c>
      <c r="AE214" s="2" t="n">
        <v>1.15397772129363E-099</v>
      </c>
      <c r="AF214" s="2" t="n">
        <v>0.00289419109886172</v>
      </c>
      <c r="AG214" s="2" t="n">
        <v>4.5919944141189E-017</v>
      </c>
      <c r="AH214" s="2" t="n">
        <v>3.55720215541774E-090</v>
      </c>
      <c r="AI214" s="2" t="n">
        <v>1.1295912032762E-099</v>
      </c>
      <c r="AJ214" s="2" t="n">
        <v>1.08350351558295E-098</v>
      </c>
      <c r="AK214" s="2" t="n">
        <v>0.000853011615033139</v>
      </c>
      <c r="AL214" s="2" t="n">
        <v>1.63151362067001E-020</v>
      </c>
      <c r="AM214" s="2" t="n">
        <v>1.85843641853142E-099</v>
      </c>
      <c r="AN214" s="2" t="n">
        <v>2.24443939418864E-099</v>
      </c>
      <c r="AO214" s="2" t="n">
        <v>1.81036776768263E-090</v>
      </c>
      <c r="AP214" s="2" t="n">
        <v>2.06435615914006E-033</v>
      </c>
      <c r="AQ214" s="2" t="n">
        <v>0.00794351702981997</v>
      </c>
      <c r="AR214" s="2" t="n">
        <v>1.20639405521268E-020</v>
      </c>
      <c r="AS214" s="2" t="n">
        <v>3.73198669862526E-020</v>
      </c>
      <c r="AT214" s="2" t="n">
        <v>1.01112935496209E-099</v>
      </c>
      <c r="AU214" s="2" t="n">
        <v>4.76610291051826E-099</v>
      </c>
      <c r="AV214" s="2" t="n">
        <v>4.22621252171474E-032</v>
      </c>
      <c r="AW214" s="2" t="n">
        <v>9.75832780356311E-021</v>
      </c>
      <c r="AX214" s="2" t="n">
        <v>0</v>
      </c>
      <c r="AY214" s="2" t="n">
        <v>6.76930122500454E-067</v>
      </c>
      <c r="AZ214" s="2" t="n">
        <v>0.00171336186551576</v>
      </c>
      <c r="BA214" s="2" t="n">
        <v>2.9192618359357E-019</v>
      </c>
      <c r="BB214" s="2" t="n">
        <v>3.27916763611764E-019</v>
      </c>
      <c r="BC214" s="2" t="n">
        <v>0</v>
      </c>
      <c r="BD214" s="2" t="n">
        <v>2.55240861006023E-061</v>
      </c>
      <c r="BE214" s="2" t="n">
        <v>8.45505784984876E-029</v>
      </c>
      <c r="BF214" s="2" t="n">
        <v>1.8304971512269E-019</v>
      </c>
      <c r="BG214" s="2" t="n">
        <v>1.71068060147094E-044</v>
      </c>
      <c r="BH214" s="2" t="n">
        <v>0</v>
      </c>
      <c r="BI214" s="2" t="n">
        <v>0.0034005754270459</v>
      </c>
      <c r="BJ214" s="2" t="n">
        <v>1.14463490239898E-019</v>
      </c>
      <c r="BK214" s="2" t="n">
        <v>2.36626583385221E-020</v>
      </c>
      <c r="BL214" s="2" t="n">
        <v>0</v>
      </c>
      <c r="BM214" s="2" t="n">
        <v>0</v>
      </c>
      <c r="BN214" s="2" t="n">
        <v>2.74946060672447E-025</v>
      </c>
      <c r="BO214" s="2" t="n">
        <v>8.55661454656307E-022</v>
      </c>
      <c r="BP214" s="2" t="n">
        <v>0</v>
      </c>
      <c r="BQ214" s="2" t="n">
        <v>3.54753496612041E-029</v>
      </c>
      <c r="BR214" s="2" t="n">
        <v>3.44219886755286E-047</v>
      </c>
      <c r="BS214" s="2" t="n">
        <v>8.04392610298369E-046</v>
      </c>
      <c r="BT214" s="2" t="n">
        <v>1.62895507109633E-048</v>
      </c>
      <c r="BU214" s="2" t="n">
        <v>-65.8789055620823</v>
      </c>
      <c r="BV214" s="2" t="n">
        <v>-0.117006720887569</v>
      </c>
      <c r="BW214" s="2" t="n">
        <v>-16.6760029470395</v>
      </c>
      <c r="BX214" s="2" t="n">
        <v>-34.7374927904093</v>
      </c>
      <c r="BY214" s="2" t="n">
        <v>-4.56562812528283</v>
      </c>
      <c r="BZ214" s="2" t="n">
        <v>-0.658873879121724</v>
      </c>
      <c r="CA214" s="2" t="n">
        <v>-89.9110586905223</v>
      </c>
      <c r="CB214" s="2" t="n">
        <v>-28.9159170105069</v>
      </c>
      <c r="CC214" s="2" t="n">
        <v>-22.0403712617572</v>
      </c>
      <c r="CD214" s="2" t="n">
        <v>-8.0185805357953</v>
      </c>
      <c r="CE214" s="2" t="n">
        <v>-27.2392283479213</v>
      </c>
      <c r="CF214" s="2" t="n">
        <v>-30.4978579497824</v>
      </c>
      <c r="CG214" s="2" t="n">
        <v>-46.3387670363921</v>
      </c>
      <c r="CH214" s="2" t="n">
        <v>-34.5957347722431</v>
      </c>
      <c r="CI214" s="2" t="n">
        <v>-41.8945709623723</v>
      </c>
      <c r="CJ214" s="2" t="n">
        <v>-43.834104988017</v>
      </c>
      <c r="CK214" s="2" t="n">
        <v>-21.4921686391816</v>
      </c>
      <c r="CL214" s="2" t="n">
        <v>-47.285259579473</v>
      </c>
      <c r="CM214" s="2" t="n">
        <v>-98.9538691775651</v>
      </c>
      <c r="CN214" s="2" t="n">
        <v>-98.9542062244988</v>
      </c>
      <c r="CO214" s="2" t="n">
        <v>-98.9378025755933</v>
      </c>
      <c r="CP214" s="2" t="n">
        <v>-2.53847279649233</v>
      </c>
      <c r="CQ214" s="2" t="n">
        <v>-16.3379986489025</v>
      </c>
      <c r="CR214" s="2" t="n">
        <v>-89.4488914532039</v>
      </c>
      <c r="CS214" s="2" t="n">
        <v>-98.9470786983597</v>
      </c>
      <c r="CT214" s="2" t="n">
        <v>-97.9651696752109</v>
      </c>
      <c r="CU214" s="2" t="n">
        <v>-3.06904505522115</v>
      </c>
      <c r="CV214" s="2" t="n">
        <v>-19.7874092961591</v>
      </c>
      <c r="CW214" s="2" t="n">
        <v>-98.7308522925468</v>
      </c>
      <c r="CX214" s="2" t="n">
        <v>-98.6488921172058</v>
      </c>
      <c r="CY214" s="2" t="n">
        <v>-89.7422331912904</v>
      </c>
      <c r="CZ214" s="2" t="n">
        <v>-32.685215372643</v>
      </c>
      <c r="DA214" s="2" t="n">
        <v>-2.099987169052</v>
      </c>
      <c r="DB214" s="2" t="n">
        <v>-19.9185108115561</v>
      </c>
      <c r="DC214" s="2" t="n">
        <v>-19.4280599128151</v>
      </c>
      <c r="DD214" s="2" t="n">
        <v>-98.9951932810532</v>
      </c>
      <c r="DE214" s="2" t="n">
        <v>-98.3218365845267</v>
      </c>
      <c r="DF214" s="2" t="n">
        <v>-31.3740486675564</v>
      </c>
      <c r="DG214" s="2" t="n">
        <v>-20.0106245970776</v>
      </c>
      <c r="DH214" s="2" t="n">
        <v>-98.9999999999999</v>
      </c>
      <c r="DI214" s="2" t="n">
        <v>-66.1694561599392</v>
      </c>
      <c r="DJ214" s="2" t="n">
        <v>-2.76615090346784</v>
      </c>
      <c r="DK214" s="2" t="n">
        <v>-18.5347269503006</v>
      </c>
      <c r="DL214" s="2" t="n">
        <v>-18.4842363809579</v>
      </c>
      <c r="DM214" s="2" t="n">
        <v>-98.9999999999999</v>
      </c>
      <c r="DN214" s="2" t="n">
        <v>-60.5930497990381</v>
      </c>
      <c r="DO214" s="2" t="n">
        <v>-28.0728834165956</v>
      </c>
      <c r="DP214" s="2" t="n">
        <v>-18.7374309426673</v>
      </c>
      <c r="DQ214" s="2" t="n">
        <v>-43.766831069341</v>
      </c>
      <c r="DR214" s="2" t="n">
        <v>-98.9999999999999</v>
      </c>
      <c r="DS214" s="2" t="n">
        <v>-2.4684475877678</v>
      </c>
      <c r="DT214" s="2" t="n">
        <v>-18.9413330156457</v>
      </c>
      <c r="DU214" s="2" t="n">
        <v>-19.6259364669397</v>
      </c>
      <c r="DV214" s="2" t="n">
        <v>-98.9999999999999</v>
      </c>
      <c r="DW214" s="2" t="n">
        <v>-98.9999999999999</v>
      </c>
      <c r="DX214" s="2" t="n">
        <v>-24.5607524983515</v>
      </c>
      <c r="DY214" s="2" t="n">
        <v>-21.0676980314174</v>
      </c>
      <c r="DZ214" s="2" t="n">
        <v>-98.9999999999999</v>
      </c>
      <c r="EA214" s="2" t="n">
        <v>-28.4500733152451</v>
      </c>
      <c r="EB214" s="2" t="n">
        <v>-46.4631640426121</v>
      </c>
      <c r="EC214" s="2" t="n">
        <v>-45.0945319277836</v>
      </c>
      <c r="ED214" s="2" t="n">
        <v>-47.7880908939873</v>
      </c>
    </row>
    <row r="215" customFormat="false" ht="15" hidden="false" customHeight="false" outlineLevel="0" collapsed="false">
      <c r="B215" s="0" t="n">
        <v>213</v>
      </c>
      <c r="C215" s="2" t="n">
        <v>0.79999960864607</v>
      </c>
      <c r="D215" s="3" t="n">
        <v>0.0570824934381131</v>
      </c>
      <c r="E215" s="2" t="n">
        <v>4.39667942516786</v>
      </c>
      <c r="F215" s="2" t="n">
        <v>-4.17440485990971</v>
      </c>
      <c r="G215" s="2" t="n">
        <v>8.22160352228614</v>
      </c>
      <c r="H215" s="2" t="n">
        <v>0.763823962992941</v>
      </c>
      <c r="I215" s="2" t="n">
        <v>0.219371370389577</v>
      </c>
      <c r="J215" s="2" t="n">
        <v>0.016804666617481</v>
      </c>
      <c r="K215" s="2" t="n">
        <v>2.63310610065001E-066</v>
      </c>
      <c r="L215" s="2" t="n">
        <v>0.763823962992941</v>
      </c>
      <c r="M215" s="2" t="n">
        <v>2.10861384123355E-017</v>
      </c>
      <c r="N215" s="2" t="n">
        <v>1.82937040160828E-035</v>
      </c>
      <c r="O215" s="2" t="n">
        <v>2.71876627906711E-005</v>
      </c>
      <c r="P215" s="2" t="n">
        <v>0.219344182726786</v>
      </c>
      <c r="Q215" s="2" t="n">
        <v>1.22727336632443E-090</v>
      </c>
      <c r="R215" s="2" t="n">
        <v>1.21362073954963E-029</v>
      </c>
      <c r="S215" s="2" t="n">
        <v>9.11231529290769E-023</v>
      </c>
      <c r="T215" s="3" t="n">
        <v>9.58119025739833E-009</v>
      </c>
      <c r="U215" s="2" t="n">
        <v>5.76463284697748E-028</v>
      </c>
      <c r="V215" s="2" t="n">
        <v>3.17791334117286E-031</v>
      </c>
      <c r="W215" s="2" t="n">
        <v>4.5838770844014E-047</v>
      </c>
      <c r="X215" s="2" t="n">
        <v>2.53667733045038E-035</v>
      </c>
      <c r="Y215" s="2" t="n">
        <v>1.27476179095947E-042</v>
      </c>
      <c r="Z215" s="2" t="n">
        <v>1.46519359660873E-044</v>
      </c>
      <c r="AA215" s="2" t="n">
        <v>3.21981827354073E-022</v>
      </c>
      <c r="AB215" s="2" t="n">
        <v>5.18490042813424E-048</v>
      </c>
      <c r="AC215" s="2" t="n">
        <v>1.11206666443833E-099</v>
      </c>
      <c r="AD215" s="2" t="n">
        <v>1.11120394739258E-099</v>
      </c>
      <c r="AE215" s="2" t="n">
        <v>1.15397772129357E-099</v>
      </c>
      <c r="AF215" s="2" t="n">
        <v>0.0028941910988627</v>
      </c>
      <c r="AG215" s="2" t="n">
        <v>4.59199441411893E-017</v>
      </c>
      <c r="AH215" s="2" t="n">
        <v>3.55720215541776E-090</v>
      </c>
      <c r="AI215" s="2" t="n">
        <v>1.1295912032762E-099</v>
      </c>
      <c r="AJ215" s="2" t="n">
        <v>1.08350351558295E-098</v>
      </c>
      <c r="AK215" s="2" t="n">
        <v>0.000853011615033482</v>
      </c>
      <c r="AL215" s="2" t="n">
        <v>1.63151362066113E-020</v>
      </c>
      <c r="AM215" s="2" t="n">
        <v>1.85843641853142E-099</v>
      </c>
      <c r="AN215" s="2" t="n">
        <v>2.24443939418864E-099</v>
      </c>
      <c r="AO215" s="2" t="n">
        <v>1.00311772542659E-089</v>
      </c>
      <c r="AP215" s="2" t="n">
        <v>2.06435615914006E-033</v>
      </c>
      <c r="AQ215" s="2" t="n">
        <v>0.00794351702982846</v>
      </c>
      <c r="AR215" s="2" t="n">
        <v>1.20639405521723E-020</v>
      </c>
      <c r="AS215" s="2" t="n">
        <v>3.73198669861322E-020</v>
      </c>
      <c r="AT215" s="2" t="n">
        <v>1.01112935496209E-099</v>
      </c>
      <c r="AU215" s="2" t="n">
        <v>4.76610291051826E-099</v>
      </c>
      <c r="AV215" s="2" t="n">
        <v>4.22636298499164E-032</v>
      </c>
      <c r="AW215" s="2" t="n">
        <v>9.75832780352103E-021</v>
      </c>
      <c r="AX215" s="2" t="n">
        <v>0</v>
      </c>
      <c r="AY215" s="2" t="n">
        <v>6.76930122500454E-067</v>
      </c>
      <c r="AZ215" s="2" t="n">
        <v>0.00171336186551796</v>
      </c>
      <c r="BA215" s="2" t="n">
        <v>2.91926183593612E-019</v>
      </c>
      <c r="BB215" s="2" t="n">
        <v>3.27916763611857E-019</v>
      </c>
      <c r="BC215" s="2" t="n">
        <v>0</v>
      </c>
      <c r="BD215" s="2" t="n">
        <v>2.55240861006023E-061</v>
      </c>
      <c r="BE215" s="2" t="n">
        <v>8.44858160948421E-029</v>
      </c>
      <c r="BF215" s="2" t="n">
        <v>1.83049715122844E-019</v>
      </c>
      <c r="BG215" s="2" t="n">
        <v>1.72358684770303E-044</v>
      </c>
      <c r="BH215" s="2" t="n">
        <v>0</v>
      </c>
      <c r="BI215" s="2" t="n">
        <v>0.00340057542704825</v>
      </c>
      <c r="BJ215" s="2" t="n">
        <v>1.14463490239899E-019</v>
      </c>
      <c r="BK215" s="2" t="n">
        <v>2.36626583385224E-020</v>
      </c>
      <c r="BL215" s="2" t="n">
        <v>0</v>
      </c>
      <c r="BM215" s="2" t="n">
        <v>0</v>
      </c>
      <c r="BN215" s="2" t="n">
        <v>2.74946060736793E-025</v>
      </c>
      <c r="BO215" s="2" t="n">
        <v>8.55661454656334E-022</v>
      </c>
      <c r="BP215" s="2" t="n">
        <v>0</v>
      </c>
      <c r="BQ215" s="2" t="n">
        <v>3.5475349661371E-029</v>
      </c>
      <c r="BR215" s="2" t="n">
        <v>3.44219886756906E-047</v>
      </c>
      <c r="BS215" s="2" t="n">
        <v>8.04392610298374E-046</v>
      </c>
      <c r="BT215" s="2" t="n">
        <v>1.628955071104E-048</v>
      </c>
      <c r="BU215" s="2" t="n">
        <v>-65.5795316407046</v>
      </c>
      <c r="BV215" s="2" t="n">
        <v>-0.117006720887607</v>
      </c>
      <c r="BW215" s="2" t="n">
        <v>-16.6760029470394</v>
      </c>
      <c r="BX215" s="2" t="n">
        <v>-34.7376983518838</v>
      </c>
      <c r="BY215" s="2" t="n">
        <v>-4.56562812528276</v>
      </c>
      <c r="BZ215" s="2" t="n">
        <v>-0.658873879121618</v>
      </c>
      <c r="CA215" s="2" t="n">
        <v>-89.9110586905223</v>
      </c>
      <c r="CB215" s="2" t="n">
        <v>-28.9159170105049</v>
      </c>
      <c r="CC215" s="2" t="n">
        <v>-22.0403712617558</v>
      </c>
      <c r="CD215" s="2" t="n">
        <v>-8.01858053579509</v>
      </c>
      <c r="CE215" s="2" t="n">
        <v>-27.2392283479719</v>
      </c>
      <c r="CF215" s="2" t="n">
        <v>-30.4978579497855</v>
      </c>
      <c r="CG215" s="2" t="n">
        <v>-46.3387670363901</v>
      </c>
      <c r="CH215" s="2" t="n">
        <v>-34.595734772241</v>
      </c>
      <c r="CI215" s="2" t="n">
        <v>-41.8945709623179</v>
      </c>
      <c r="CJ215" s="2" t="n">
        <v>-43.834104988017</v>
      </c>
      <c r="CK215" s="2" t="n">
        <v>-21.4921686391816</v>
      </c>
      <c r="CL215" s="2" t="n">
        <v>-47.285259579473</v>
      </c>
      <c r="CM215" s="2" t="n">
        <v>-98.9538691775651</v>
      </c>
      <c r="CN215" s="2" t="n">
        <v>-98.9542062244988</v>
      </c>
      <c r="CO215" s="2" t="n">
        <v>-98.9378025755933</v>
      </c>
      <c r="CP215" s="2" t="n">
        <v>-2.53847279649218</v>
      </c>
      <c r="CQ215" s="2" t="n">
        <v>-16.3379986489025</v>
      </c>
      <c r="CR215" s="2" t="n">
        <v>-89.4488914532039</v>
      </c>
      <c r="CS215" s="2" t="n">
        <v>-98.9470786983597</v>
      </c>
      <c r="CT215" s="2" t="n">
        <v>-97.9651696752109</v>
      </c>
      <c r="CU215" s="2" t="n">
        <v>-3.06904505522098</v>
      </c>
      <c r="CV215" s="2" t="n">
        <v>-19.7874092961615</v>
      </c>
      <c r="CW215" s="2" t="n">
        <v>-98.7308522925468</v>
      </c>
      <c r="CX215" s="2" t="n">
        <v>-98.6488921172058</v>
      </c>
      <c r="CY215" s="2" t="n">
        <v>-88.9986480953914</v>
      </c>
      <c r="CZ215" s="2" t="n">
        <v>-32.685215372643</v>
      </c>
      <c r="DA215" s="2" t="n">
        <v>-2.09998716905154</v>
      </c>
      <c r="DB215" s="2" t="n">
        <v>-19.9185108115544</v>
      </c>
      <c r="DC215" s="2" t="n">
        <v>-19.4280599128165</v>
      </c>
      <c r="DD215" s="2" t="n">
        <v>-98.9951932810532</v>
      </c>
      <c r="DE215" s="2" t="n">
        <v>-98.3218365845267</v>
      </c>
      <c r="DF215" s="2" t="n">
        <v>-31.3740332059091</v>
      </c>
      <c r="DG215" s="2" t="n">
        <v>-20.0106245970795</v>
      </c>
      <c r="DH215" s="2" t="n">
        <v>-98.9999999999999</v>
      </c>
      <c r="DI215" s="2" t="n">
        <v>-66.1694561599392</v>
      </c>
      <c r="DJ215" s="2" t="n">
        <v>-2.76615090346728</v>
      </c>
      <c r="DK215" s="2" t="n">
        <v>-18.5347269503006</v>
      </c>
      <c r="DL215" s="2" t="n">
        <v>-18.4842363809578</v>
      </c>
      <c r="DM215" s="2" t="n">
        <v>-98.9999999999999</v>
      </c>
      <c r="DN215" s="2" t="n">
        <v>-60.5930497990381</v>
      </c>
      <c r="DO215" s="2" t="n">
        <v>-28.0732161964798</v>
      </c>
      <c r="DP215" s="2" t="n">
        <v>-18.737430942667</v>
      </c>
      <c r="DQ215" s="2" t="n">
        <v>-43.7635668285728</v>
      </c>
      <c r="DR215" s="2" t="n">
        <v>-98.9999999999999</v>
      </c>
      <c r="DS215" s="2" t="n">
        <v>-2.46844758776749</v>
      </c>
      <c r="DT215" s="2" t="n">
        <v>-18.9413330156457</v>
      </c>
      <c r="DU215" s="2" t="n">
        <v>-19.6259364669397</v>
      </c>
      <c r="DV215" s="2" t="n">
        <v>-98.9999999999999</v>
      </c>
      <c r="DW215" s="2" t="n">
        <v>-98.9999999999999</v>
      </c>
      <c r="DX215" s="2" t="n">
        <v>-24.5607524982498</v>
      </c>
      <c r="DY215" s="2" t="n">
        <v>-21.0676980314173</v>
      </c>
      <c r="DZ215" s="2" t="n">
        <v>-98.9999999999999</v>
      </c>
      <c r="EA215" s="2" t="n">
        <v>-28.4500733152431</v>
      </c>
      <c r="EB215" s="2" t="n">
        <v>-46.4631640426101</v>
      </c>
      <c r="EC215" s="2" t="n">
        <v>-45.0945319277836</v>
      </c>
      <c r="ED215" s="2" t="n">
        <v>-47.7880908939853</v>
      </c>
    </row>
    <row r="216" customFormat="false" ht="15" hidden="false" customHeight="false" outlineLevel="0" collapsed="false">
      <c r="B216" s="0" t="n">
        <v>214</v>
      </c>
      <c r="C216" s="2" t="n">
        <v>0.799999600333977</v>
      </c>
      <c r="D216" s="3" t="n">
        <v>0.0570654186236568</v>
      </c>
      <c r="E216" s="2" t="n">
        <v>4.39905174758263</v>
      </c>
      <c r="F216" s="2" t="n">
        <v>-4.16400466290207</v>
      </c>
      <c r="G216" s="2" t="n">
        <v>8.23516098998264</v>
      </c>
      <c r="H216" s="2" t="n">
        <v>0.763823962992872</v>
      </c>
      <c r="I216" s="2" t="n">
        <v>0.219371370389631</v>
      </c>
      <c r="J216" s="2" t="n">
        <v>0.0168046666174958</v>
      </c>
      <c r="K216" s="2" t="n">
        <v>4.41282270510554E-066</v>
      </c>
      <c r="L216" s="2" t="n">
        <v>0.763823962992872</v>
      </c>
      <c r="M216" s="2" t="n">
        <v>2.10861384123382E-017</v>
      </c>
      <c r="N216" s="2" t="n">
        <v>1.82848591098591E-035</v>
      </c>
      <c r="O216" s="2" t="n">
        <v>2.71876627906752E-005</v>
      </c>
      <c r="P216" s="2" t="n">
        <v>0.219344182726841</v>
      </c>
      <c r="Q216" s="2" t="n">
        <v>1.22727336632443E-090</v>
      </c>
      <c r="R216" s="2" t="n">
        <v>1.21362073955546E-029</v>
      </c>
      <c r="S216" s="2" t="n">
        <v>9.1123152929372E-023</v>
      </c>
      <c r="T216" s="3" t="n">
        <v>9.58119025740312E-009</v>
      </c>
      <c r="U216" s="2" t="n">
        <v>5.76463284629207E-028</v>
      </c>
      <c r="V216" s="2" t="n">
        <v>3.17791334115016E-031</v>
      </c>
      <c r="W216" s="2" t="n">
        <v>4.58387708442344E-047</v>
      </c>
      <c r="X216" s="2" t="n">
        <v>2.53667733046258E-035</v>
      </c>
      <c r="Y216" s="2" t="n">
        <v>1.27476179112249E-042</v>
      </c>
      <c r="Z216" s="2" t="n">
        <v>1.46519359660874E-044</v>
      </c>
      <c r="AA216" s="2" t="n">
        <v>3.21981827354075E-022</v>
      </c>
      <c r="AB216" s="2" t="n">
        <v>5.18490042813427E-048</v>
      </c>
      <c r="AC216" s="2" t="n">
        <v>1.11206666443833E-099</v>
      </c>
      <c r="AD216" s="2" t="n">
        <v>1.11120394739258E-099</v>
      </c>
      <c r="AE216" s="2" t="n">
        <v>1.1539777212935E-099</v>
      </c>
      <c r="AF216" s="2" t="n">
        <v>0.0028941910988637</v>
      </c>
      <c r="AG216" s="2" t="n">
        <v>4.59199441411896E-017</v>
      </c>
      <c r="AH216" s="2" t="n">
        <v>3.55720215541778E-090</v>
      </c>
      <c r="AI216" s="2" t="n">
        <v>1.1295912032762E-099</v>
      </c>
      <c r="AJ216" s="2" t="n">
        <v>1.08350351558295E-098</v>
      </c>
      <c r="AK216" s="2" t="n">
        <v>0.000853011615033833</v>
      </c>
      <c r="AL216" s="2" t="n">
        <v>1.63151362065206E-020</v>
      </c>
      <c r="AM216" s="2" t="n">
        <v>1.85843641853142E-099</v>
      </c>
      <c r="AN216" s="2" t="n">
        <v>2.24443939418864E-099</v>
      </c>
      <c r="AO216" s="2" t="n">
        <v>3.4186217958309E-089</v>
      </c>
      <c r="AP216" s="2" t="n">
        <v>2.06435615914006E-033</v>
      </c>
      <c r="AQ216" s="2" t="n">
        <v>0.00794351702983714</v>
      </c>
      <c r="AR216" s="2" t="n">
        <v>1.20639405522187E-020</v>
      </c>
      <c r="AS216" s="2" t="n">
        <v>3.73198669860092E-020</v>
      </c>
      <c r="AT216" s="2" t="n">
        <v>1.0111293549621E-099</v>
      </c>
      <c r="AU216" s="2" t="n">
        <v>4.76610291051826E-099</v>
      </c>
      <c r="AV216" s="2" t="n">
        <v>4.22666391154545E-032</v>
      </c>
      <c r="AW216" s="2" t="n">
        <v>9.75832780347805E-021</v>
      </c>
      <c r="AX216" s="2" t="n">
        <v>0</v>
      </c>
      <c r="AY216" s="2" t="n">
        <v>6.76930122500454E-067</v>
      </c>
      <c r="AZ216" s="2" t="n">
        <v>0.0017133618655202</v>
      </c>
      <c r="BA216" s="2" t="n">
        <v>2.91926183593655E-019</v>
      </c>
      <c r="BB216" s="2" t="n">
        <v>3.27916763611952E-019</v>
      </c>
      <c r="BC216" s="2" t="n">
        <v>0</v>
      </c>
      <c r="BD216" s="2" t="n">
        <v>2.55240861006023E-061</v>
      </c>
      <c r="BE216" s="2" t="n">
        <v>8.44196754475801E-029</v>
      </c>
      <c r="BF216" s="2" t="n">
        <v>1.83049715123001E-019</v>
      </c>
      <c r="BG216" s="2" t="n">
        <v>1.73700626475946E-044</v>
      </c>
      <c r="BH216" s="2" t="n">
        <v>0</v>
      </c>
      <c r="BI216" s="2" t="n">
        <v>0.00340057542705065</v>
      </c>
      <c r="BJ216" s="2" t="n">
        <v>1.144634902399E-019</v>
      </c>
      <c r="BK216" s="2" t="n">
        <v>2.36626583385228E-020</v>
      </c>
      <c r="BL216" s="2" t="n">
        <v>0</v>
      </c>
      <c r="BM216" s="2" t="n">
        <v>0</v>
      </c>
      <c r="BN216" s="2" t="n">
        <v>2.74946060802505E-025</v>
      </c>
      <c r="BO216" s="2" t="n">
        <v>8.55661454656362E-022</v>
      </c>
      <c r="BP216" s="2" t="n">
        <v>0</v>
      </c>
      <c r="BQ216" s="2" t="n">
        <v>3.54753496615416E-029</v>
      </c>
      <c r="BR216" s="2" t="n">
        <v>3.44219886758561E-047</v>
      </c>
      <c r="BS216" s="2" t="n">
        <v>8.04392610298379E-046</v>
      </c>
      <c r="BT216" s="2" t="n">
        <v>1.62895507111183E-048</v>
      </c>
      <c r="BU216" s="2" t="n">
        <v>-65.3552835209418</v>
      </c>
      <c r="BV216" s="2" t="n">
        <v>-0.117006720887646</v>
      </c>
      <c r="BW216" s="2" t="n">
        <v>-16.6760029470394</v>
      </c>
      <c r="BX216" s="2" t="n">
        <v>-34.7379083816779</v>
      </c>
      <c r="BY216" s="2" t="n">
        <v>-4.5656281252827</v>
      </c>
      <c r="BZ216" s="2" t="n">
        <v>-0.658873879121511</v>
      </c>
      <c r="CA216" s="2" t="n">
        <v>-89.9110586905223</v>
      </c>
      <c r="CB216" s="2" t="n">
        <v>-28.9159170105028</v>
      </c>
      <c r="CC216" s="2" t="n">
        <v>-22.0403712617544</v>
      </c>
      <c r="CD216" s="2" t="n">
        <v>-8.01858053579487</v>
      </c>
      <c r="CE216" s="2" t="n">
        <v>-27.2392283480235</v>
      </c>
      <c r="CF216" s="2" t="n">
        <v>-30.4978579497886</v>
      </c>
      <c r="CG216" s="2" t="n">
        <v>-46.338767036388</v>
      </c>
      <c r="CH216" s="2" t="n">
        <v>-34.5957347722389</v>
      </c>
      <c r="CI216" s="2" t="n">
        <v>-41.8945709622624</v>
      </c>
      <c r="CJ216" s="2" t="n">
        <v>-43.834104988017</v>
      </c>
      <c r="CK216" s="2" t="n">
        <v>-21.4921686391816</v>
      </c>
      <c r="CL216" s="2" t="n">
        <v>-47.285259579473</v>
      </c>
      <c r="CM216" s="2" t="n">
        <v>-98.9538691775651</v>
      </c>
      <c r="CN216" s="2" t="n">
        <v>-98.9542062244988</v>
      </c>
      <c r="CO216" s="2" t="n">
        <v>-98.9378025755933</v>
      </c>
      <c r="CP216" s="2" t="n">
        <v>-2.53847279649203</v>
      </c>
      <c r="CQ216" s="2" t="n">
        <v>-16.3379986489024</v>
      </c>
      <c r="CR216" s="2" t="n">
        <v>-89.4488914532039</v>
      </c>
      <c r="CS216" s="2" t="n">
        <v>-98.9470786983597</v>
      </c>
      <c r="CT216" s="2" t="n">
        <v>-97.9651696752109</v>
      </c>
      <c r="CU216" s="2" t="n">
        <v>-3.0690450552208</v>
      </c>
      <c r="CV216" s="2" t="n">
        <v>-19.7874092961639</v>
      </c>
      <c r="CW216" s="2" t="n">
        <v>-98.7308522925468</v>
      </c>
      <c r="CX216" s="2" t="n">
        <v>-98.6488921172058</v>
      </c>
      <c r="CY216" s="2" t="n">
        <v>-88.4661489428035</v>
      </c>
      <c r="CZ216" s="2" t="n">
        <v>-32.685215372643</v>
      </c>
      <c r="DA216" s="2" t="n">
        <v>-2.09998716905107</v>
      </c>
      <c r="DB216" s="2" t="n">
        <v>-19.9185108115527</v>
      </c>
      <c r="DC216" s="2" t="n">
        <v>-19.4280599128179</v>
      </c>
      <c r="DD216" s="2" t="n">
        <v>-98.9951932810532</v>
      </c>
      <c r="DE216" s="2" t="n">
        <v>-98.3218365845267</v>
      </c>
      <c r="DF216" s="2" t="n">
        <v>-31.3740022842656</v>
      </c>
      <c r="DG216" s="2" t="n">
        <v>-20.0106245970814</v>
      </c>
      <c r="DH216" s="2" t="n">
        <v>-98.9999999999999</v>
      </c>
      <c r="DI216" s="2" t="n">
        <v>-66.1694561599392</v>
      </c>
      <c r="DJ216" s="2" t="n">
        <v>-2.76615090346671</v>
      </c>
      <c r="DK216" s="2" t="n">
        <v>-18.5347269503005</v>
      </c>
      <c r="DL216" s="2" t="n">
        <v>-18.4842363809577</v>
      </c>
      <c r="DM216" s="2" t="n">
        <v>-98.9999999999999</v>
      </c>
      <c r="DN216" s="2" t="n">
        <v>-60.5930497990381</v>
      </c>
      <c r="DO216" s="2" t="n">
        <v>-28.0735563218285</v>
      </c>
      <c r="DP216" s="2" t="n">
        <v>-18.7374309426666</v>
      </c>
      <c r="DQ216" s="2" t="n">
        <v>-43.7601986152054</v>
      </c>
      <c r="DR216" s="2" t="n">
        <v>-98.9999999999999</v>
      </c>
      <c r="DS216" s="2" t="n">
        <v>-2.46844758776719</v>
      </c>
      <c r="DT216" s="2" t="n">
        <v>-18.9413330156457</v>
      </c>
      <c r="DU216" s="2" t="n">
        <v>-19.6259364669397</v>
      </c>
      <c r="DV216" s="2" t="n">
        <v>-98.9999999999999</v>
      </c>
      <c r="DW216" s="2" t="n">
        <v>-98.9999999999999</v>
      </c>
      <c r="DX216" s="2" t="n">
        <v>-24.560752498146</v>
      </c>
      <c r="DY216" s="2" t="n">
        <v>-21.0676980314173</v>
      </c>
      <c r="DZ216" s="2" t="n">
        <v>-98.9999999999999</v>
      </c>
      <c r="EA216" s="2" t="n">
        <v>-28.450073315241</v>
      </c>
      <c r="EB216" s="2" t="n">
        <v>-46.463164042608</v>
      </c>
      <c r="EC216" s="2" t="n">
        <v>-45.0945319277836</v>
      </c>
      <c r="ED216" s="2" t="n">
        <v>-47.7880908939832</v>
      </c>
    </row>
    <row r="217" customFormat="false" ht="15" hidden="false" customHeight="false" outlineLevel="0" collapsed="false">
      <c r="B217" s="0" t="n">
        <v>215</v>
      </c>
      <c r="C217" s="2" t="n">
        <v>0.799999583709792</v>
      </c>
      <c r="D217" s="3" t="n">
        <v>0.0570320712662394</v>
      </c>
      <c r="E217" s="2" t="n">
        <v>4.40211084222209</v>
      </c>
      <c r="F217" s="2" t="n">
        <v>-4.15060662440425</v>
      </c>
      <c r="G217" s="2" t="n">
        <v>8.25260862517835</v>
      </c>
      <c r="H217" s="2" t="n">
        <v>0.763823962992836</v>
      </c>
      <c r="I217" s="2" t="n">
        <v>0.21937137038966</v>
      </c>
      <c r="J217" s="2" t="n">
        <v>0.0168046666175034</v>
      </c>
      <c r="K217" s="2" t="n">
        <v>6.08732650572914E-066</v>
      </c>
      <c r="L217" s="2" t="n">
        <v>0.763823962992836</v>
      </c>
      <c r="M217" s="2" t="n">
        <v>2.10861384123396E-017</v>
      </c>
      <c r="N217" s="2" t="n">
        <v>1.82802526270225E-035</v>
      </c>
      <c r="O217" s="2" t="n">
        <v>2.71876627906774E-005</v>
      </c>
      <c r="P217" s="2" t="n">
        <v>0.219344182726869</v>
      </c>
      <c r="Q217" s="2" t="n">
        <v>1.22727336632443E-090</v>
      </c>
      <c r="R217" s="2" t="n">
        <v>1.2136207395585E-029</v>
      </c>
      <c r="S217" s="2" t="n">
        <v>9.11231529295257E-023</v>
      </c>
      <c r="T217" s="3" t="n">
        <v>9.58119025740562E-009</v>
      </c>
      <c r="U217" s="2" t="n">
        <v>5.76463284593509E-028</v>
      </c>
      <c r="V217" s="2" t="n">
        <v>3.17791334113834E-031</v>
      </c>
      <c r="W217" s="2" t="n">
        <v>4.58387708443491E-047</v>
      </c>
      <c r="X217" s="2" t="n">
        <v>2.53667733046893E-035</v>
      </c>
      <c r="Y217" s="2" t="n">
        <v>1.27476179120739E-042</v>
      </c>
      <c r="Z217" s="2" t="n">
        <v>1.46519359660874E-044</v>
      </c>
      <c r="AA217" s="2" t="n">
        <v>3.21981827354076E-022</v>
      </c>
      <c r="AB217" s="2" t="n">
        <v>5.18490042813429E-048</v>
      </c>
      <c r="AC217" s="2" t="n">
        <v>1.11206666443833E-099</v>
      </c>
      <c r="AD217" s="2" t="n">
        <v>1.11120394739258E-099</v>
      </c>
      <c r="AE217" s="2" t="n">
        <v>1.15397772129345E-099</v>
      </c>
      <c r="AF217" s="2" t="n">
        <v>0.00289419109886422</v>
      </c>
      <c r="AG217" s="2" t="n">
        <v>4.59199441411898E-017</v>
      </c>
      <c r="AH217" s="2" t="n">
        <v>3.55720215541779E-090</v>
      </c>
      <c r="AI217" s="2" t="n">
        <v>1.1295912032762E-099</v>
      </c>
      <c r="AJ217" s="2" t="n">
        <v>1.08350351558295E-098</v>
      </c>
      <c r="AK217" s="2" t="n">
        <v>0.000853011615034015</v>
      </c>
      <c r="AL217" s="2" t="n">
        <v>1.63151362064734E-020</v>
      </c>
      <c r="AM217" s="2" t="n">
        <v>1.85843641853142E-099</v>
      </c>
      <c r="AN217" s="2" t="n">
        <v>2.24443939418864E-099</v>
      </c>
      <c r="AO217" s="2" t="n">
        <v>1.00567544094095E-088</v>
      </c>
      <c r="AP217" s="2" t="n">
        <v>2.06435615914006E-033</v>
      </c>
      <c r="AQ217" s="2" t="n">
        <v>0.00794351702984165</v>
      </c>
      <c r="AR217" s="2" t="n">
        <v>1.20639405522429E-020</v>
      </c>
      <c r="AS217" s="2" t="n">
        <v>3.73198669859452E-020</v>
      </c>
      <c r="AT217" s="2" t="n">
        <v>1.0111293549621E-099</v>
      </c>
      <c r="AU217" s="2" t="n">
        <v>4.76610291051826E-099</v>
      </c>
      <c r="AV217" s="2" t="n">
        <v>4.22681437482236E-032</v>
      </c>
      <c r="AW217" s="2" t="n">
        <v>9.75832780345567E-021</v>
      </c>
      <c r="AX217" s="2" t="n">
        <v>0</v>
      </c>
      <c r="AY217" s="2" t="n">
        <v>6.76930122500454E-067</v>
      </c>
      <c r="AZ217" s="2" t="n">
        <v>0.00171336186552137</v>
      </c>
      <c r="BA217" s="2" t="n">
        <v>2.91926183593677E-019</v>
      </c>
      <c r="BB217" s="2" t="n">
        <v>3.27916763612001E-019</v>
      </c>
      <c r="BC217" s="2" t="n">
        <v>0</v>
      </c>
      <c r="BD217" s="2" t="n">
        <v>2.55240861006023E-061</v>
      </c>
      <c r="BE217" s="2" t="n">
        <v>8.43852283849654E-029</v>
      </c>
      <c r="BF217" s="2" t="n">
        <v>1.83049715123082E-019</v>
      </c>
      <c r="BG217" s="2" t="n">
        <v>1.74425907907677E-044</v>
      </c>
      <c r="BH217" s="2" t="n">
        <v>0</v>
      </c>
      <c r="BI217" s="2" t="n">
        <v>0.0034005754270519</v>
      </c>
      <c r="BJ217" s="2" t="n">
        <v>1.144634902399E-019</v>
      </c>
      <c r="BK217" s="2" t="n">
        <v>2.3662658338523E-020</v>
      </c>
      <c r="BL217" s="2" t="n">
        <v>0</v>
      </c>
      <c r="BM217" s="2" t="n">
        <v>0</v>
      </c>
      <c r="BN217" s="2" t="n">
        <v>2.74946060836728E-025</v>
      </c>
      <c r="BO217" s="2" t="n">
        <v>8.55661454656377E-022</v>
      </c>
      <c r="BP217" s="2" t="n">
        <v>0</v>
      </c>
      <c r="BQ217" s="2" t="n">
        <v>3.54753496616304E-029</v>
      </c>
      <c r="BR217" s="2" t="n">
        <v>3.44219886759423E-047</v>
      </c>
      <c r="BS217" s="2" t="n">
        <v>8.04392610298381E-046</v>
      </c>
      <c r="BT217" s="2" t="n">
        <v>1.62895507111591E-048</v>
      </c>
      <c r="BU217" s="2" t="n">
        <v>-65.2155734033835</v>
      </c>
      <c r="BV217" s="2" t="n">
        <v>-0.117006720887667</v>
      </c>
      <c r="BW217" s="2" t="n">
        <v>-16.6760029470394</v>
      </c>
      <c r="BX217" s="2" t="n">
        <v>-34.7380178067551</v>
      </c>
      <c r="BY217" s="2" t="n">
        <v>-4.56562812528266</v>
      </c>
      <c r="BZ217" s="2" t="n">
        <v>-0.658873879121455</v>
      </c>
      <c r="CA217" s="2" t="n">
        <v>-89.9110586905223</v>
      </c>
      <c r="CB217" s="2" t="n">
        <v>-28.9159170105017</v>
      </c>
      <c r="CC217" s="2" t="n">
        <v>-22.0403712617537</v>
      </c>
      <c r="CD217" s="2" t="n">
        <v>-8.01858053579476</v>
      </c>
      <c r="CE217" s="2" t="n">
        <v>-27.2392283480504</v>
      </c>
      <c r="CF217" s="2" t="n">
        <v>-30.4978579497902</v>
      </c>
      <c r="CG217" s="2" t="n">
        <v>-46.3387670363869</v>
      </c>
      <c r="CH217" s="2" t="n">
        <v>-34.5957347722378</v>
      </c>
      <c r="CI217" s="2" t="n">
        <v>-41.8945709622335</v>
      </c>
      <c r="CJ217" s="2" t="n">
        <v>-43.834104988017</v>
      </c>
      <c r="CK217" s="2" t="n">
        <v>-21.4921686391816</v>
      </c>
      <c r="CL217" s="2" t="n">
        <v>-47.285259579473</v>
      </c>
      <c r="CM217" s="2" t="n">
        <v>-98.9538691775651</v>
      </c>
      <c r="CN217" s="2" t="n">
        <v>-98.9542062244988</v>
      </c>
      <c r="CO217" s="2" t="n">
        <v>-98.9378025755933</v>
      </c>
      <c r="CP217" s="2" t="n">
        <v>-2.53847279649195</v>
      </c>
      <c r="CQ217" s="2" t="n">
        <v>-16.3379986489024</v>
      </c>
      <c r="CR217" s="2" t="n">
        <v>-89.4488914532039</v>
      </c>
      <c r="CS217" s="2" t="n">
        <v>-98.9470786983597</v>
      </c>
      <c r="CT217" s="2" t="n">
        <v>-97.9651696752109</v>
      </c>
      <c r="CU217" s="2" t="n">
        <v>-3.06904505522071</v>
      </c>
      <c r="CV217" s="2" t="n">
        <v>-19.7874092961652</v>
      </c>
      <c r="CW217" s="2" t="n">
        <v>-98.7308522925468</v>
      </c>
      <c r="CX217" s="2" t="n">
        <v>-98.6488921172058</v>
      </c>
      <c r="CY217" s="2" t="n">
        <v>-87.9975421554141</v>
      </c>
      <c r="CZ217" s="2" t="n">
        <v>-32.685215372643</v>
      </c>
      <c r="DA217" s="2" t="n">
        <v>-2.09998716905082</v>
      </c>
      <c r="DB217" s="2" t="n">
        <v>-19.9185108115519</v>
      </c>
      <c r="DC217" s="2" t="n">
        <v>-19.4280599128187</v>
      </c>
      <c r="DD217" s="2" t="n">
        <v>-98.9951932810532</v>
      </c>
      <c r="DE217" s="2" t="n">
        <v>-98.3218365845267</v>
      </c>
      <c r="DF217" s="2" t="n">
        <v>-31.3739868242695</v>
      </c>
      <c r="DG217" s="2" t="n">
        <v>-20.0106245970824</v>
      </c>
      <c r="DH217" s="2" t="n">
        <v>-98.9999999999999</v>
      </c>
      <c r="DI217" s="2" t="n">
        <v>-66.1694561599392</v>
      </c>
      <c r="DJ217" s="2" t="n">
        <v>-2.76615090346642</v>
      </c>
      <c r="DK217" s="2" t="n">
        <v>-18.5347269503005</v>
      </c>
      <c r="DL217" s="2" t="n">
        <v>-18.4842363809576</v>
      </c>
      <c r="DM217" s="2" t="n">
        <v>-98.9999999999999</v>
      </c>
      <c r="DN217" s="2" t="n">
        <v>-60.5930497990381</v>
      </c>
      <c r="DO217" s="2" t="n">
        <v>-28.0737335698714</v>
      </c>
      <c r="DP217" s="2" t="n">
        <v>-18.7374309426664</v>
      </c>
      <c r="DQ217" s="2" t="n">
        <v>-43.7583890077882</v>
      </c>
      <c r="DR217" s="2" t="n">
        <v>-98.9999999999999</v>
      </c>
      <c r="DS217" s="2" t="n">
        <v>-2.46844758776703</v>
      </c>
      <c r="DT217" s="2" t="n">
        <v>-18.9413330156457</v>
      </c>
      <c r="DU217" s="2" t="n">
        <v>-19.6259364669397</v>
      </c>
      <c r="DV217" s="2" t="n">
        <v>-98.9999999999999</v>
      </c>
      <c r="DW217" s="2" t="n">
        <v>-98.9999999999999</v>
      </c>
      <c r="DX217" s="2" t="n">
        <v>-24.560752498092</v>
      </c>
      <c r="DY217" s="2" t="n">
        <v>-21.0676980314173</v>
      </c>
      <c r="DZ217" s="2" t="n">
        <v>-98.9999999999999</v>
      </c>
      <c r="EA217" s="2" t="n">
        <v>-28.4500733152399</v>
      </c>
      <c r="EB217" s="2" t="n">
        <v>-46.4631640426069</v>
      </c>
      <c r="EC217" s="2" t="n">
        <v>-45.0945319277836</v>
      </c>
      <c r="ED217" s="2" t="n">
        <v>-47.7880908939821</v>
      </c>
    </row>
    <row r="218" customFormat="false" ht="15" hidden="false" customHeight="false" outlineLevel="0" collapsed="false">
      <c r="B218" s="0" t="n">
        <v>216</v>
      </c>
      <c r="C218" s="2" t="n">
        <v>0.799999567085606</v>
      </c>
      <c r="D218" s="3" t="n">
        <v>0.0569997296351199</v>
      </c>
      <c r="E218" s="2" t="n">
        <v>4.40473646653804</v>
      </c>
      <c r="F218" s="2" t="n">
        <v>-4.13915251153117</v>
      </c>
      <c r="G218" s="2" t="n">
        <v>8.26751915280035</v>
      </c>
      <c r="H218" s="2" t="n">
        <v>0.763823962992788</v>
      </c>
      <c r="I218" s="2" t="n">
        <v>0.219371370389698</v>
      </c>
      <c r="J218" s="2" t="n">
        <v>0.0168046666175137</v>
      </c>
      <c r="K218" s="2" t="n">
        <v>9.65156146629675E-066</v>
      </c>
      <c r="L218" s="2" t="n">
        <v>0.763823962992788</v>
      </c>
      <c r="M218" s="2" t="n">
        <v>2.10861384123415E-017</v>
      </c>
      <c r="N218" s="2" t="n">
        <v>1.82740591120179E-035</v>
      </c>
      <c r="O218" s="2" t="n">
        <v>2.71876627906803E-005</v>
      </c>
      <c r="P218" s="2" t="n">
        <v>0.219344182726907</v>
      </c>
      <c r="Q218" s="2" t="n">
        <v>1.22727336632443E-090</v>
      </c>
      <c r="R218" s="2" t="n">
        <v>1.21362073956259E-029</v>
      </c>
      <c r="S218" s="2" t="n">
        <v>9.11231529297323E-023</v>
      </c>
      <c r="T218" s="3" t="n">
        <v>9.58119025740898E-009</v>
      </c>
      <c r="U218" s="2" t="n">
        <v>5.76463284545517E-028</v>
      </c>
      <c r="V218" s="2" t="n">
        <v>3.17791334112244E-031</v>
      </c>
      <c r="W218" s="2" t="n">
        <v>4.58387708445034E-047</v>
      </c>
      <c r="X218" s="2" t="n">
        <v>2.53667733047746E-035</v>
      </c>
      <c r="Y218" s="2" t="n">
        <v>1.27476179132154E-042</v>
      </c>
      <c r="Z218" s="2" t="n">
        <v>1.46519359660875E-044</v>
      </c>
      <c r="AA218" s="2" t="n">
        <v>3.21981827354077E-022</v>
      </c>
      <c r="AB218" s="2" t="n">
        <v>5.18490042813431E-048</v>
      </c>
      <c r="AC218" s="2" t="n">
        <v>1.11206666443833E-099</v>
      </c>
      <c r="AD218" s="2" t="n">
        <v>1.11120394739258E-099</v>
      </c>
      <c r="AE218" s="2" t="n">
        <v>1.15397772129337E-099</v>
      </c>
      <c r="AF218" s="2" t="n">
        <v>0.00289419109886493</v>
      </c>
      <c r="AG218" s="2" t="n">
        <v>4.591994414119E-017</v>
      </c>
      <c r="AH218" s="2" t="n">
        <v>3.5572021554178E-090</v>
      </c>
      <c r="AI218" s="2" t="n">
        <v>1.1295912032762E-099</v>
      </c>
      <c r="AJ218" s="2" t="n">
        <v>1.08350351558295E-098</v>
      </c>
      <c r="AK218" s="2" t="n">
        <v>0.000853011615034261</v>
      </c>
      <c r="AL218" s="2" t="n">
        <v>1.63151362064099E-020</v>
      </c>
      <c r="AM218" s="2" t="n">
        <v>1.85843641853142E-099</v>
      </c>
      <c r="AN218" s="2" t="n">
        <v>2.24443939418864E-099</v>
      </c>
      <c r="AO218" s="2" t="n">
        <v>3.92918414266115E-088</v>
      </c>
      <c r="AP218" s="2" t="n">
        <v>2.06435615914006E-033</v>
      </c>
      <c r="AQ218" s="2" t="n">
        <v>0.00794351702984773</v>
      </c>
      <c r="AR218" s="2" t="n">
        <v>1.20639405522754E-020</v>
      </c>
      <c r="AS218" s="2" t="n">
        <v>3.73198669858591E-020</v>
      </c>
      <c r="AT218" s="2" t="n">
        <v>1.01112935496211E-099</v>
      </c>
      <c r="AU218" s="2" t="n">
        <v>4.76610291051826E-099</v>
      </c>
      <c r="AV218" s="2" t="n">
        <v>4.22696483809926E-032</v>
      </c>
      <c r="AW218" s="2" t="n">
        <v>9.75832780342557E-021</v>
      </c>
      <c r="AX218" s="2" t="n">
        <v>0</v>
      </c>
      <c r="AY218" s="2" t="n">
        <v>6.76930122500454E-067</v>
      </c>
      <c r="AZ218" s="2" t="n">
        <v>0.00171336186552295</v>
      </c>
      <c r="BA218" s="2" t="n">
        <v>2.91926183593706E-019</v>
      </c>
      <c r="BB218" s="2" t="n">
        <v>3.27916763612068E-019</v>
      </c>
      <c r="BC218" s="2" t="n">
        <v>0</v>
      </c>
      <c r="BD218" s="2" t="n">
        <v>2.55240861006023E-061</v>
      </c>
      <c r="BE218" s="2" t="n">
        <v>8.43389127790684E-029</v>
      </c>
      <c r="BF218" s="2" t="n">
        <v>1.83049715123192E-019</v>
      </c>
      <c r="BG218" s="2" t="n">
        <v>1.75435571504561E-044</v>
      </c>
      <c r="BH218" s="2" t="n">
        <v>0</v>
      </c>
      <c r="BI218" s="2" t="n">
        <v>0.00340057542705358</v>
      </c>
      <c r="BJ218" s="2" t="n">
        <v>1.14463490239901E-019</v>
      </c>
      <c r="BK218" s="2" t="n">
        <v>2.36626583385232E-020</v>
      </c>
      <c r="BL218" s="2" t="n">
        <v>0</v>
      </c>
      <c r="BM218" s="2" t="n">
        <v>0</v>
      </c>
      <c r="BN218" s="2" t="n">
        <v>2.74946060882741E-025</v>
      </c>
      <c r="BO218" s="2" t="n">
        <v>8.55661454656397E-022</v>
      </c>
      <c r="BP218" s="2" t="n">
        <v>0</v>
      </c>
      <c r="BQ218" s="2" t="n">
        <v>3.54753496617498E-029</v>
      </c>
      <c r="BR218" s="2" t="n">
        <v>3.44219886760581E-047</v>
      </c>
      <c r="BS218" s="2" t="n">
        <v>8.04392610298385E-046</v>
      </c>
      <c r="BT218" s="2" t="n">
        <v>1.62895507112139E-048</v>
      </c>
      <c r="BU218" s="2" t="n">
        <v>-65.01540241916</v>
      </c>
      <c r="BV218" s="2" t="n">
        <v>-0.117006720887694</v>
      </c>
      <c r="BW218" s="2" t="n">
        <v>-16.6760029470393</v>
      </c>
      <c r="BX218" s="2" t="n">
        <v>-34.7381649745877</v>
      </c>
      <c r="BY218" s="2" t="n">
        <v>-4.56562812528262</v>
      </c>
      <c r="BZ218" s="2" t="n">
        <v>-0.65887387912138</v>
      </c>
      <c r="CA218" s="2" t="n">
        <v>-89.9110586905223</v>
      </c>
      <c r="CB218" s="2" t="n">
        <v>-28.9159170105003</v>
      </c>
      <c r="CC218" s="2" t="n">
        <v>-22.0403712617527</v>
      </c>
      <c r="CD218" s="2" t="n">
        <v>-8.0185805357946</v>
      </c>
      <c r="CE218" s="2" t="n">
        <v>-27.2392283480866</v>
      </c>
      <c r="CF218" s="2" t="n">
        <v>-30.4978579497924</v>
      </c>
      <c r="CG218" s="2" t="n">
        <v>-46.3387670363854</v>
      </c>
      <c r="CH218" s="2" t="n">
        <v>-34.5957347722364</v>
      </c>
      <c r="CI218" s="2" t="n">
        <v>-41.8945709621946</v>
      </c>
      <c r="CJ218" s="2" t="n">
        <v>-43.834104988017</v>
      </c>
      <c r="CK218" s="2" t="n">
        <v>-21.4921686391816</v>
      </c>
      <c r="CL218" s="2" t="n">
        <v>-47.285259579473</v>
      </c>
      <c r="CM218" s="2" t="n">
        <v>-98.9538691775651</v>
      </c>
      <c r="CN218" s="2" t="n">
        <v>-98.9542062244988</v>
      </c>
      <c r="CO218" s="2" t="n">
        <v>-98.9378025755934</v>
      </c>
      <c r="CP218" s="2" t="n">
        <v>-2.53847279649185</v>
      </c>
      <c r="CQ218" s="2" t="n">
        <v>-16.3379986489024</v>
      </c>
      <c r="CR218" s="2" t="n">
        <v>-89.4488914532039</v>
      </c>
      <c r="CS218" s="2" t="n">
        <v>-98.9470786983597</v>
      </c>
      <c r="CT218" s="2" t="n">
        <v>-97.9651696752109</v>
      </c>
      <c r="CU218" s="2" t="n">
        <v>-3.06904505522058</v>
      </c>
      <c r="CV218" s="2" t="n">
        <v>-19.7874092961669</v>
      </c>
      <c r="CW218" s="2" t="n">
        <v>-98.7308522925468</v>
      </c>
      <c r="CX218" s="2" t="n">
        <v>-98.6488921172058</v>
      </c>
      <c r="CY218" s="2" t="n">
        <v>-87.4056976173404</v>
      </c>
      <c r="CZ218" s="2" t="n">
        <v>-32.685215372643</v>
      </c>
      <c r="DA218" s="2" t="n">
        <v>-2.09998716905049</v>
      </c>
      <c r="DB218" s="2" t="n">
        <v>-19.9185108115507</v>
      </c>
      <c r="DC218" s="2" t="n">
        <v>-19.4280599128197</v>
      </c>
      <c r="DD218" s="2" t="n">
        <v>-98.9951932810532</v>
      </c>
      <c r="DE218" s="2" t="n">
        <v>-98.3218365845267</v>
      </c>
      <c r="DF218" s="2" t="n">
        <v>-31.3739713648236</v>
      </c>
      <c r="DG218" s="2" t="n">
        <v>-20.0106245970837</v>
      </c>
      <c r="DH218" s="2" t="n">
        <v>-98.9999999999999</v>
      </c>
      <c r="DI218" s="2" t="n">
        <v>-66.1694561599392</v>
      </c>
      <c r="DJ218" s="2" t="n">
        <v>-2.76615090346602</v>
      </c>
      <c r="DK218" s="2" t="n">
        <v>-18.5347269503004</v>
      </c>
      <c r="DL218" s="2" t="n">
        <v>-18.4842363809575</v>
      </c>
      <c r="DM218" s="2" t="n">
        <v>-98.9999999999999</v>
      </c>
      <c r="DN218" s="2" t="n">
        <v>-60.5930497990381</v>
      </c>
      <c r="DO218" s="2" t="n">
        <v>-28.0739720018164</v>
      </c>
      <c r="DP218" s="2" t="n">
        <v>-18.7374309426662</v>
      </c>
      <c r="DQ218" s="2" t="n">
        <v>-43.7558823440266</v>
      </c>
      <c r="DR218" s="2" t="n">
        <v>-98.9999999999999</v>
      </c>
      <c r="DS218" s="2" t="n">
        <v>-2.46844758776681</v>
      </c>
      <c r="DT218" s="2" t="n">
        <v>-18.9413330156457</v>
      </c>
      <c r="DU218" s="2" t="n">
        <v>-19.6259364669397</v>
      </c>
      <c r="DV218" s="2" t="n">
        <v>-98.9999999999999</v>
      </c>
      <c r="DW218" s="2" t="n">
        <v>-98.9999999999999</v>
      </c>
      <c r="DX218" s="2" t="n">
        <v>-24.5607524980193</v>
      </c>
      <c r="DY218" s="2" t="n">
        <v>-21.0676980314173</v>
      </c>
      <c r="DZ218" s="2" t="n">
        <v>-98.9999999999999</v>
      </c>
      <c r="EA218" s="2" t="n">
        <v>-28.4500733152384</v>
      </c>
      <c r="EB218" s="2" t="n">
        <v>-46.4631640426055</v>
      </c>
      <c r="EC218" s="2" t="n">
        <v>-45.0945319277836</v>
      </c>
      <c r="ED218" s="2" t="n">
        <v>-47.7880908939807</v>
      </c>
    </row>
    <row r="219" customFormat="false" ht="15" hidden="false" customHeight="false" outlineLevel="0" collapsed="false">
      <c r="B219" s="0" t="n">
        <v>217</v>
      </c>
      <c r="C219" s="2" t="n">
        <v>0.799999554226996</v>
      </c>
      <c r="D219" s="3" t="n">
        <v>0.056975360140691</v>
      </c>
      <c r="E219" s="2" t="n">
        <v>4.40808261767532</v>
      </c>
      <c r="F219" s="2" t="n">
        <v>-4.12477927072189</v>
      </c>
      <c r="G219" s="2" t="n">
        <v>8.28629000272798</v>
      </c>
      <c r="H219" s="2" t="n">
        <v>0.763823962992738</v>
      </c>
      <c r="I219" s="2" t="n">
        <v>0.219371370389737</v>
      </c>
      <c r="J219" s="2" t="n">
        <v>0.0168046666175243</v>
      </c>
      <c r="K219" s="2" t="n">
        <v>1.49319438370602E-065</v>
      </c>
      <c r="L219" s="2" t="n">
        <v>0.763823962992738</v>
      </c>
      <c r="M219" s="2" t="n">
        <v>2.10861384123434E-017</v>
      </c>
      <c r="N219" s="2" t="n">
        <v>1.82676815672887E-035</v>
      </c>
      <c r="O219" s="2" t="n">
        <v>2.71876627906833E-005</v>
      </c>
      <c r="P219" s="2" t="n">
        <v>0.219344182726946</v>
      </c>
      <c r="Q219" s="2" t="n">
        <v>1.22727336632443E-090</v>
      </c>
      <c r="R219" s="2" t="n">
        <v>1.21362073956679E-029</v>
      </c>
      <c r="S219" s="2" t="n">
        <v>9.11231529299451E-023</v>
      </c>
      <c r="T219" s="3" t="n">
        <v>9.58119025741244E-009</v>
      </c>
      <c r="U219" s="2" t="n">
        <v>5.76463284496095E-028</v>
      </c>
      <c r="V219" s="2" t="n">
        <v>3.17791334110607E-031</v>
      </c>
      <c r="W219" s="2" t="n">
        <v>4.58387708446623E-047</v>
      </c>
      <c r="X219" s="2" t="n">
        <v>2.53667733048626E-035</v>
      </c>
      <c r="Y219" s="2" t="n">
        <v>1.27476179143907E-042</v>
      </c>
      <c r="Z219" s="2" t="n">
        <v>1.46519359660876E-044</v>
      </c>
      <c r="AA219" s="2" t="n">
        <v>3.21981827354079E-022</v>
      </c>
      <c r="AB219" s="2" t="n">
        <v>5.18490042813434E-048</v>
      </c>
      <c r="AC219" s="2" t="n">
        <v>1.11206666443833E-099</v>
      </c>
      <c r="AD219" s="2" t="n">
        <v>1.11120394739258E-099</v>
      </c>
      <c r="AE219" s="2" t="n">
        <v>1.15397772129325E-099</v>
      </c>
      <c r="AF219" s="2" t="n">
        <v>0.00289419109886565</v>
      </c>
      <c r="AG219" s="2" t="n">
        <v>4.59199441411902E-017</v>
      </c>
      <c r="AH219" s="2" t="n">
        <v>3.55720215541782E-090</v>
      </c>
      <c r="AI219" s="2" t="n">
        <v>1.1295912032762E-099</v>
      </c>
      <c r="AJ219" s="2" t="n">
        <v>1.08350351558295E-098</v>
      </c>
      <c r="AK219" s="2" t="n">
        <v>0.000853011615034513</v>
      </c>
      <c r="AL219" s="2" t="n">
        <v>1.63151362063446E-020</v>
      </c>
      <c r="AM219" s="2" t="n">
        <v>1.85843641853142E-099</v>
      </c>
      <c r="AN219" s="2" t="n">
        <v>2.24443939418864E-099</v>
      </c>
      <c r="AO219" s="2" t="n">
        <v>1.30940867544047E-087</v>
      </c>
      <c r="AP219" s="2" t="n">
        <v>2.06435615914006E-033</v>
      </c>
      <c r="AQ219" s="2" t="n">
        <v>0.00794351702985398</v>
      </c>
      <c r="AR219" s="2" t="n">
        <v>1.20639405523089E-020</v>
      </c>
      <c r="AS219" s="2" t="n">
        <v>3.73198669857704E-020</v>
      </c>
      <c r="AT219" s="2" t="n">
        <v>1.01112935496211E-099</v>
      </c>
      <c r="AU219" s="2" t="n">
        <v>4.76610291051826E-099</v>
      </c>
      <c r="AV219" s="2" t="n">
        <v>4.22726576465307E-032</v>
      </c>
      <c r="AW219" s="2" t="n">
        <v>9.75832780339459E-021</v>
      </c>
      <c r="AX219" s="2" t="n">
        <v>0</v>
      </c>
      <c r="AY219" s="2" t="n">
        <v>6.76930122500454E-067</v>
      </c>
      <c r="AZ219" s="2" t="n">
        <v>0.00171336186552457</v>
      </c>
      <c r="BA219" s="2" t="n">
        <v>2.91926183593737E-019</v>
      </c>
      <c r="BB219" s="2" t="n">
        <v>3.27916763612136E-019</v>
      </c>
      <c r="BC219" s="2" t="n">
        <v>0</v>
      </c>
      <c r="BD219" s="2" t="n">
        <v>2.55240861006023E-061</v>
      </c>
      <c r="BE219" s="2" t="n">
        <v>8.4291218929555E-029</v>
      </c>
      <c r="BF219" s="2" t="n">
        <v>1.83049715123305E-019</v>
      </c>
      <c r="BG219" s="2" t="n">
        <v>1.76503394461537E-044</v>
      </c>
      <c r="BH219" s="2" t="n">
        <v>0</v>
      </c>
      <c r="BI219" s="2" t="n">
        <v>0.00340057542705531</v>
      </c>
      <c r="BJ219" s="2" t="n">
        <v>1.14463490239902E-019</v>
      </c>
      <c r="BK219" s="2" t="n">
        <v>2.36626583385235E-020</v>
      </c>
      <c r="BL219" s="2" t="n">
        <v>0</v>
      </c>
      <c r="BM219" s="2" t="n">
        <v>0</v>
      </c>
      <c r="BN219" s="2" t="n">
        <v>2.7494606093012E-025</v>
      </c>
      <c r="BO219" s="2" t="n">
        <v>8.55661454656417E-022</v>
      </c>
      <c r="BP219" s="2" t="n">
        <v>0</v>
      </c>
      <c r="BQ219" s="2" t="n">
        <v>3.54753496618727E-029</v>
      </c>
      <c r="BR219" s="2" t="n">
        <v>3.44219886761774E-047</v>
      </c>
      <c r="BS219" s="2" t="n">
        <v>8.04392610298388E-046</v>
      </c>
      <c r="BT219" s="2" t="n">
        <v>1.62895507112704E-048</v>
      </c>
      <c r="BU219" s="2" t="n">
        <v>-64.8258836522376</v>
      </c>
      <c r="BV219" s="2" t="n">
        <v>-0.117006720887722</v>
      </c>
      <c r="BW219" s="2" t="n">
        <v>-16.6760029470393</v>
      </c>
      <c r="BX219" s="2" t="n">
        <v>-34.7383165673942</v>
      </c>
      <c r="BY219" s="2" t="n">
        <v>-4.56562812528257</v>
      </c>
      <c r="BZ219" s="2" t="n">
        <v>-0.658873879121303</v>
      </c>
      <c r="CA219" s="2" t="n">
        <v>-89.9110586905223</v>
      </c>
      <c r="CB219" s="2" t="n">
        <v>-28.9159170104987</v>
      </c>
      <c r="CC219" s="2" t="n">
        <v>-22.0403712617517</v>
      </c>
      <c r="CD219" s="2" t="n">
        <v>-8.01858053579445</v>
      </c>
      <c r="CE219" s="2" t="n">
        <v>-27.2392283481238</v>
      </c>
      <c r="CF219" s="2" t="n">
        <v>-30.4978579497946</v>
      </c>
      <c r="CG219" s="2" t="n">
        <v>-46.3387670363839</v>
      </c>
      <c r="CH219" s="2" t="n">
        <v>-34.5957347722349</v>
      </c>
      <c r="CI219" s="2" t="n">
        <v>-41.8945709621545</v>
      </c>
      <c r="CJ219" s="2" t="n">
        <v>-43.834104988017</v>
      </c>
      <c r="CK219" s="2" t="n">
        <v>-21.4921686391816</v>
      </c>
      <c r="CL219" s="2" t="n">
        <v>-47.285259579473</v>
      </c>
      <c r="CM219" s="2" t="n">
        <v>-98.9538691775651</v>
      </c>
      <c r="CN219" s="2" t="n">
        <v>-98.9542062244988</v>
      </c>
      <c r="CO219" s="2" t="n">
        <v>-98.9378025755934</v>
      </c>
      <c r="CP219" s="2" t="n">
        <v>-2.53847279649174</v>
      </c>
      <c r="CQ219" s="2" t="n">
        <v>-16.3379986489024</v>
      </c>
      <c r="CR219" s="2" t="n">
        <v>-89.4488914532039</v>
      </c>
      <c r="CS219" s="2" t="n">
        <v>-98.9470786983597</v>
      </c>
      <c r="CT219" s="2" t="n">
        <v>-97.9651696752109</v>
      </c>
      <c r="CU219" s="2" t="n">
        <v>-3.06904505522045</v>
      </c>
      <c r="CV219" s="2" t="n">
        <v>-19.7874092961686</v>
      </c>
      <c r="CW219" s="2" t="n">
        <v>-98.7308522925468</v>
      </c>
      <c r="CX219" s="2" t="n">
        <v>-98.6488921172058</v>
      </c>
      <c r="CY219" s="2" t="n">
        <v>-86.8829247860018</v>
      </c>
      <c r="CZ219" s="2" t="n">
        <v>-32.685215372643</v>
      </c>
      <c r="DA219" s="2" t="n">
        <v>-2.09998716905015</v>
      </c>
      <c r="DB219" s="2" t="n">
        <v>-19.9185108115495</v>
      </c>
      <c r="DC219" s="2" t="n">
        <v>-19.4280599128207</v>
      </c>
      <c r="DD219" s="2" t="n">
        <v>-98.9951932810532</v>
      </c>
      <c r="DE219" s="2" t="n">
        <v>-98.3218365845267</v>
      </c>
      <c r="DF219" s="2" t="n">
        <v>-31.3739404475828</v>
      </c>
      <c r="DG219" s="2" t="n">
        <v>-20.0106245970851</v>
      </c>
      <c r="DH219" s="2" t="n">
        <v>-98.9999999999999</v>
      </c>
      <c r="DI219" s="2" t="n">
        <v>-66.1694561599392</v>
      </c>
      <c r="DJ219" s="2" t="n">
        <v>-2.76615090346561</v>
      </c>
      <c r="DK219" s="2" t="n">
        <v>-18.5347269503004</v>
      </c>
      <c r="DL219" s="2" t="n">
        <v>-18.4842363809574</v>
      </c>
      <c r="DM219" s="2" t="n">
        <v>-98.9999999999999</v>
      </c>
      <c r="DN219" s="2" t="n">
        <v>-60.5930497990381</v>
      </c>
      <c r="DO219" s="2" t="n">
        <v>-28.074217665815</v>
      </c>
      <c r="DP219" s="2" t="n">
        <v>-18.7374309426659</v>
      </c>
      <c r="DQ219" s="2" t="n">
        <v>-43.7532469379716</v>
      </c>
      <c r="DR219" s="2" t="n">
        <v>-98.9999999999999</v>
      </c>
      <c r="DS219" s="2" t="n">
        <v>-2.46844758776659</v>
      </c>
      <c r="DT219" s="2" t="n">
        <v>-18.9413330156456</v>
      </c>
      <c r="DU219" s="2" t="n">
        <v>-19.6259364669397</v>
      </c>
      <c r="DV219" s="2" t="n">
        <v>-98.9999999999999</v>
      </c>
      <c r="DW219" s="2" t="n">
        <v>-98.9999999999999</v>
      </c>
      <c r="DX219" s="2" t="n">
        <v>-24.5607524979445</v>
      </c>
      <c r="DY219" s="2" t="n">
        <v>-21.0676980314173</v>
      </c>
      <c r="DZ219" s="2" t="n">
        <v>-98.9999999999999</v>
      </c>
      <c r="EA219" s="2" t="n">
        <v>-28.4500733152369</v>
      </c>
      <c r="EB219" s="2" t="n">
        <v>-46.463164042604</v>
      </c>
      <c r="EC219" s="2" t="n">
        <v>-45.0945319277836</v>
      </c>
      <c r="ED219" s="2" t="n">
        <v>-47.7880908939792</v>
      </c>
    </row>
    <row r="220" customFormat="false" ht="15" hidden="false" customHeight="false" outlineLevel="0" collapsed="false">
      <c r="B220" s="0" t="n">
        <v>218</v>
      </c>
      <c r="C220" s="2" t="n">
        <v>0.799999528509776</v>
      </c>
      <c r="D220" s="3" t="n">
        <v>0.0569281961469506</v>
      </c>
      <c r="E220" s="2" t="n">
        <v>4.41237220343458</v>
      </c>
      <c r="F220" s="2" t="n">
        <v>-4.10639570935437</v>
      </c>
      <c r="G220" s="2" t="n">
        <v>8.3102842580269</v>
      </c>
      <c r="H220" s="2" t="n">
        <v>0.763823962992712</v>
      </c>
      <c r="I220" s="2" t="n">
        <v>0.219371370389757</v>
      </c>
      <c r="J220" s="2" t="n">
        <v>0.0168046666175298</v>
      </c>
      <c r="K220" s="2" t="n">
        <v>2.02271890087472E-065</v>
      </c>
      <c r="L220" s="2" t="n">
        <v>0.763823962992712</v>
      </c>
      <c r="M220" s="2" t="n">
        <v>2.10861384123444E-017</v>
      </c>
      <c r="N220" s="2" t="n">
        <v>1.82643087651993E-035</v>
      </c>
      <c r="O220" s="2" t="n">
        <v>2.71876627906848E-005</v>
      </c>
      <c r="P220" s="2" t="n">
        <v>0.219344182726967</v>
      </c>
      <c r="Q220" s="2" t="n">
        <v>1.22727336632443E-090</v>
      </c>
      <c r="R220" s="2" t="n">
        <v>1.21362073956902E-029</v>
      </c>
      <c r="S220" s="2" t="n">
        <v>9.11231529300577E-023</v>
      </c>
      <c r="T220" s="3" t="n">
        <v>9.58119025741426E-009</v>
      </c>
      <c r="U220" s="2" t="n">
        <v>5.76463284469959E-028</v>
      </c>
      <c r="V220" s="2" t="n">
        <v>3.17791334109741E-031</v>
      </c>
      <c r="W220" s="2" t="n">
        <v>4.58387708447463E-047</v>
      </c>
      <c r="X220" s="2" t="n">
        <v>2.53667733049091E-035</v>
      </c>
      <c r="Y220" s="2" t="n">
        <v>1.27476179150123E-042</v>
      </c>
      <c r="Z220" s="2" t="n">
        <v>1.46519359660876E-044</v>
      </c>
      <c r="AA220" s="2" t="n">
        <v>3.21981827354079E-022</v>
      </c>
      <c r="AB220" s="2" t="n">
        <v>5.18490042813435E-048</v>
      </c>
      <c r="AC220" s="2" t="n">
        <v>1.11206666443833E-099</v>
      </c>
      <c r="AD220" s="2" t="n">
        <v>1.11120394739258E-099</v>
      </c>
      <c r="AE220" s="2" t="n">
        <v>1.15397772129316E-099</v>
      </c>
      <c r="AF220" s="2" t="n">
        <v>0.00289419109886603</v>
      </c>
      <c r="AG220" s="2" t="n">
        <v>4.59199441411903E-017</v>
      </c>
      <c r="AH220" s="2" t="n">
        <v>3.55720215541783E-090</v>
      </c>
      <c r="AI220" s="2" t="n">
        <v>1.1295912032762E-099</v>
      </c>
      <c r="AJ220" s="2" t="n">
        <v>1.08350351558295E-098</v>
      </c>
      <c r="AK220" s="2" t="n">
        <v>0.000853011615034647</v>
      </c>
      <c r="AL220" s="2" t="n">
        <v>1.631513620631E-020</v>
      </c>
      <c r="AM220" s="2" t="n">
        <v>1.85843641853142E-099</v>
      </c>
      <c r="AN220" s="2" t="n">
        <v>2.24443939418864E-099</v>
      </c>
      <c r="AO220" s="2" t="n">
        <v>3.84761112945581E-087</v>
      </c>
      <c r="AP220" s="2" t="n">
        <v>2.06435615914006E-033</v>
      </c>
      <c r="AQ220" s="2" t="n">
        <v>0.00794351702985729</v>
      </c>
      <c r="AR220" s="2" t="n">
        <v>1.20639405523266E-020</v>
      </c>
      <c r="AS220" s="2" t="n">
        <v>3.73198669857235E-020</v>
      </c>
      <c r="AT220" s="2" t="n">
        <v>1.01112935496211E-099</v>
      </c>
      <c r="AU220" s="2" t="n">
        <v>4.76610291051826E-099</v>
      </c>
      <c r="AV220" s="2" t="n">
        <v>4.22741622792998E-032</v>
      </c>
      <c r="AW220" s="2" t="n">
        <v>9.7583278033782E-021</v>
      </c>
      <c r="AX220" s="2" t="n">
        <v>0</v>
      </c>
      <c r="AY220" s="2" t="n">
        <v>6.76930122500454E-067</v>
      </c>
      <c r="AZ220" s="2" t="n">
        <v>0.00171336186552542</v>
      </c>
      <c r="BA220" s="2" t="n">
        <v>2.91926183593753E-019</v>
      </c>
      <c r="BB220" s="2" t="n">
        <v>3.27916763612173E-019</v>
      </c>
      <c r="BC220" s="2" t="n">
        <v>0</v>
      </c>
      <c r="BD220" s="2" t="n">
        <v>2.55240861006023E-061</v>
      </c>
      <c r="BE220" s="2" t="n">
        <v>8.42659952658146E-029</v>
      </c>
      <c r="BF220" s="2" t="n">
        <v>1.83049715123365E-019</v>
      </c>
      <c r="BG220" s="2" t="n">
        <v>1.77096962048355E-044</v>
      </c>
      <c r="BH220" s="2" t="n">
        <v>0</v>
      </c>
      <c r="BI220" s="2" t="n">
        <v>0.00340057542705623</v>
      </c>
      <c r="BJ220" s="2" t="n">
        <v>1.14463490239902E-019</v>
      </c>
      <c r="BK220" s="2" t="n">
        <v>2.36626583385236E-020</v>
      </c>
      <c r="BL220" s="2" t="n">
        <v>0</v>
      </c>
      <c r="BM220" s="2" t="n">
        <v>0</v>
      </c>
      <c r="BN220" s="2" t="n">
        <v>2.74946060955177E-025</v>
      </c>
      <c r="BO220" s="2" t="n">
        <v>8.55661454656428E-022</v>
      </c>
      <c r="BP220" s="2" t="n">
        <v>0</v>
      </c>
      <c r="BQ220" s="2" t="n">
        <v>3.54753496619378E-029</v>
      </c>
      <c r="BR220" s="2" t="n">
        <v>3.44219886762405E-047</v>
      </c>
      <c r="BS220" s="2" t="n">
        <v>8.0439261029839E-046</v>
      </c>
      <c r="BT220" s="2" t="n">
        <v>1.62895507113003E-048</v>
      </c>
      <c r="BU220" s="2" t="n">
        <v>-64.6940644673435</v>
      </c>
      <c r="BV220" s="2" t="n">
        <v>-0.117006720887737</v>
      </c>
      <c r="BW220" s="2" t="n">
        <v>-16.6760029470393</v>
      </c>
      <c r="BX220" s="2" t="n">
        <v>-34.7383967595396</v>
      </c>
      <c r="BY220" s="2" t="n">
        <v>-4.56562812528254</v>
      </c>
      <c r="BZ220" s="2" t="n">
        <v>-0.658873879121262</v>
      </c>
      <c r="CA220" s="2" t="n">
        <v>-89.9110586905223</v>
      </c>
      <c r="CB220" s="2" t="n">
        <v>-28.915917010498</v>
      </c>
      <c r="CC220" s="2" t="n">
        <v>-22.0403712617512</v>
      </c>
      <c r="CD220" s="2" t="n">
        <v>-8.01858053579436</v>
      </c>
      <c r="CE220" s="2" t="n">
        <v>-27.2392283481435</v>
      </c>
      <c r="CF220" s="2" t="n">
        <v>-30.4978579497958</v>
      </c>
      <c r="CG220" s="2" t="n">
        <v>-46.3387670363831</v>
      </c>
      <c r="CH220" s="2" t="n">
        <v>-34.5957347722341</v>
      </c>
      <c r="CI220" s="2" t="n">
        <v>-41.8945709621333</v>
      </c>
      <c r="CJ220" s="2" t="n">
        <v>-43.834104988017</v>
      </c>
      <c r="CK220" s="2" t="n">
        <v>-21.4921686391816</v>
      </c>
      <c r="CL220" s="2" t="n">
        <v>-47.285259579473</v>
      </c>
      <c r="CM220" s="2" t="n">
        <v>-98.9538691775651</v>
      </c>
      <c r="CN220" s="2" t="n">
        <v>-98.9542062244988</v>
      </c>
      <c r="CO220" s="2" t="n">
        <v>-98.9378025755934</v>
      </c>
      <c r="CP220" s="2" t="n">
        <v>-2.53847279649168</v>
      </c>
      <c r="CQ220" s="2" t="n">
        <v>-16.3379986489024</v>
      </c>
      <c r="CR220" s="2" t="n">
        <v>-89.4488914532039</v>
      </c>
      <c r="CS220" s="2" t="n">
        <v>-98.9470786983597</v>
      </c>
      <c r="CT220" s="2" t="n">
        <v>-97.9651696752109</v>
      </c>
      <c r="CU220" s="2" t="n">
        <v>-3.06904505522038</v>
      </c>
      <c r="CV220" s="2" t="n">
        <v>-19.7874092961695</v>
      </c>
      <c r="CW220" s="2" t="n">
        <v>-98.7308522925468</v>
      </c>
      <c r="CX220" s="2" t="n">
        <v>-98.6488921172058</v>
      </c>
      <c r="CY220" s="2" t="n">
        <v>-86.4148088277115</v>
      </c>
      <c r="CZ220" s="2" t="n">
        <v>-32.685215372643</v>
      </c>
      <c r="DA220" s="2" t="n">
        <v>-2.09998716904996</v>
      </c>
      <c r="DB220" s="2" t="n">
        <v>-19.9185108115489</v>
      </c>
      <c r="DC220" s="2" t="n">
        <v>-19.4280599128212</v>
      </c>
      <c r="DD220" s="2" t="n">
        <v>-98.9951932810532</v>
      </c>
      <c r="DE220" s="2" t="n">
        <v>-98.3218365845267</v>
      </c>
      <c r="DF220" s="2" t="n">
        <v>-31.3739249897877</v>
      </c>
      <c r="DG220" s="2" t="n">
        <v>-20.0106245970859</v>
      </c>
      <c r="DH220" s="2" t="n">
        <v>-98.9999999999999</v>
      </c>
      <c r="DI220" s="2" t="n">
        <v>-66.1694561599392</v>
      </c>
      <c r="DJ220" s="2" t="n">
        <v>-2.76615090346539</v>
      </c>
      <c r="DK220" s="2" t="n">
        <v>-18.5347269503004</v>
      </c>
      <c r="DL220" s="2" t="n">
        <v>-18.4842363809574</v>
      </c>
      <c r="DM220" s="2" t="n">
        <v>-98.9999999999999</v>
      </c>
      <c r="DN220" s="2" t="n">
        <v>-60.5930497990381</v>
      </c>
      <c r="DO220" s="2" t="n">
        <v>-28.0743476453962</v>
      </c>
      <c r="DP220" s="2" t="n">
        <v>-18.7374309426657</v>
      </c>
      <c r="DQ220" s="2" t="n">
        <v>-43.751788888708</v>
      </c>
      <c r="DR220" s="2" t="n">
        <v>-98.9999999999999</v>
      </c>
      <c r="DS220" s="2" t="n">
        <v>-2.46844758776648</v>
      </c>
      <c r="DT220" s="2" t="n">
        <v>-18.9413330156456</v>
      </c>
      <c r="DU220" s="2" t="n">
        <v>-19.6259364669397</v>
      </c>
      <c r="DV220" s="2" t="n">
        <v>-98.9999999999999</v>
      </c>
      <c r="DW220" s="2" t="n">
        <v>-98.9999999999999</v>
      </c>
      <c r="DX220" s="2" t="n">
        <v>-24.5607524979049</v>
      </c>
      <c r="DY220" s="2" t="n">
        <v>-21.0676980314173</v>
      </c>
      <c r="DZ220" s="2" t="n">
        <v>-98.9999999999999</v>
      </c>
      <c r="EA220" s="2" t="n">
        <v>-28.4500733152361</v>
      </c>
      <c r="EB220" s="2" t="n">
        <v>-46.4631640426032</v>
      </c>
      <c r="EC220" s="2" t="n">
        <v>-45.0945319277836</v>
      </c>
      <c r="ED220" s="2" t="n">
        <v>-47.7880908939784</v>
      </c>
    </row>
    <row r="221" customFormat="false" ht="15" hidden="false" customHeight="false" outlineLevel="0" collapsed="false">
      <c r="B221" s="0" t="n">
        <v>219</v>
      </c>
      <c r="C221" s="2" t="n">
        <v>0.799999502447961</v>
      </c>
      <c r="D221" s="3" t="n">
        <v>0.0568823664324965</v>
      </c>
      <c r="E221" s="2" t="n">
        <v>4.41548489472857</v>
      </c>
      <c r="F221" s="2" t="n">
        <v>-4.09310788249152</v>
      </c>
      <c r="G221" s="2" t="n">
        <v>8.32764198283319</v>
      </c>
      <c r="H221" s="2" t="n">
        <v>0.763823962992658</v>
      </c>
      <c r="I221" s="2" t="n">
        <v>0.2193713703898</v>
      </c>
      <c r="J221" s="2" t="n">
        <v>0.0168046666175414</v>
      </c>
      <c r="K221" s="2" t="n">
        <v>3.76406114273013E-065</v>
      </c>
      <c r="L221" s="2" t="n">
        <v>0.763823962992658</v>
      </c>
      <c r="M221" s="2" t="n">
        <v>2.10861384123466E-017</v>
      </c>
      <c r="N221" s="2" t="n">
        <v>1.82573759027042E-035</v>
      </c>
      <c r="O221" s="2" t="n">
        <v>2.71876627906881E-005</v>
      </c>
      <c r="P221" s="2" t="n">
        <v>0.219344182727009</v>
      </c>
      <c r="Q221" s="2" t="n">
        <v>1.22727336632443E-090</v>
      </c>
      <c r="R221" s="2" t="n">
        <v>1.21362073957359E-029</v>
      </c>
      <c r="S221" s="2" t="n">
        <v>9.1123152930289E-023</v>
      </c>
      <c r="T221" s="3" t="n">
        <v>9.58119025741802E-009</v>
      </c>
      <c r="U221" s="2" t="n">
        <v>5.76463284416238E-028</v>
      </c>
      <c r="V221" s="2" t="n">
        <v>3.17791334107962E-031</v>
      </c>
      <c r="W221" s="2" t="n">
        <v>4.5838770844919E-047</v>
      </c>
      <c r="X221" s="2" t="n">
        <v>2.53667733050046E-035</v>
      </c>
      <c r="Y221" s="2" t="n">
        <v>1.274761791629E-042</v>
      </c>
      <c r="Z221" s="2" t="n">
        <v>1.46519359660877E-044</v>
      </c>
      <c r="AA221" s="2" t="n">
        <v>3.21981827354081E-022</v>
      </c>
      <c r="AB221" s="2" t="n">
        <v>5.18490042813437E-048</v>
      </c>
      <c r="AC221" s="2" t="n">
        <v>1.11206666443833E-099</v>
      </c>
      <c r="AD221" s="2" t="n">
        <v>1.11120394739258E-099</v>
      </c>
      <c r="AE221" s="2" t="n">
        <v>1.15397772129291E-099</v>
      </c>
      <c r="AF221" s="2" t="n">
        <v>0.00289419109886681</v>
      </c>
      <c r="AG221" s="2" t="n">
        <v>4.59199441411905E-017</v>
      </c>
      <c r="AH221" s="2" t="n">
        <v>3.55720215541784E-090</v>
      </c>
      <c r="AI221" s="2" t="n">
        <v>1.1295912032762E-099</v>
      </c>
      <c r="AJ221" s="2" t="n">
        <v>1.08350351558295E-098</v>
      </c>
      <c r="AK221" s="2" t="n">
        <v>0.000853011615034922</v>
      </c>
      <c r="AL221" s="2" t="n">
        <v>1.63151362062389E-020</v>
      </c>
      <c r="AM221" s="2" t="n">
        <v>1.85843641853142E-099</v>
      </c>
      <c r="AN221" s="2" t="n">
        <v>2.24443939418864E-099</v>
      </c>
      <c r="AO221" s="2" t="n">
        <v>2.08556453300768E-086</v>
      </c>
      <c r="AP221" s="2" t="n">
        <v>2.06435615914006E-033</v>
      </c>
      <c r="AQ221" s="2" t="n">
        <v>0.00794351702986409</v>
      </c>
      <c r="AR221" s="2" t="n">
        <v>1.2063940552363E-020</v>
      </c>
      <c r="AS221" s="2" t="n">
        <v>3.73198669856271E-020</v>
      </c>
      <c r="AT221" s="2" t="n">
        <v>1.01112935496212E-099</v>
      </c>
      <c r="AU221" s="2" t="n">
        <v>4.76610291051826E-099</v>
      </c>
      <c r="AV221" s="2" t="n">
        <v>4.22786761776069E-032</v>
      </c>
      <c r="AW221" s="2" t="n">
        <v>9.75832780334451E-021</v>
      </c>
      <c r="AX221" s="2" t="n">
        <v>0</v>
      </c>
      <c r="AY221" s="2" t="n">
        <v>6.76930122500454E-067</v>
      </c>
      <c r="AZ221" s="2" t="n">
        <v>0.00171336186552718</v>
      </c>
      <c r="BA221" s="2" t="n">
        <v>2.91926183593786E-019</v>
      </c>
      <c r="BB221" s="2" t="n">
        <v>3.27916763612247E-019</v>
      </c>
      <c r="BC221" s="2" t="n">
        <v>0</v>
      </c>
      <c r="BD221" s="2" t="n">
        <v>2.55240861006023E-061</v>
      </c>
      <c r="BE221" s="2" t="n">
        <v>8.42141426113275E-029</v>
      </c>
      <c r="BF221" s="2" t="n">
        <v>1.83049715123488E-019</v>
      </c>
      <c r="BG221" s="2" t="n">
        <v>1.78374757400956E-044</v>
      </c>
      <c r="BH221" s="2" t="n">
        <v>0</v>
      </c>
      <c r="BI221" s="2" t="n">
        <v>0.00340057542705811</v>
      </c>
      <c r="BJ221" s="2" t="n">
        <v>1.14463490239903E-019</v>
      </c>
      <c r="BK221" s="2" t="n">
        <v>2.36626583385239E-020</v>
      </c>
      <c r="BL221" s="2" t="n">
        <v>0</v>
      </c>
      <c r="BM221" s="2" t="n">
        <v>0</v>
      </c>
      <c r="BN221" s="2" t="n">
        <v>2.74946061006681E-025</v>
      </c>
      <c r="BO221" s="2" t="n">
        <v>8.5566145465645E-022</v>
      </c>
      <c r="BP221" s="2" t="n">
        <v>0</v>
      </c>
      <c r="BQ221" s="2" t="n">
        <v>3.54753496620714E-029</v>
      </c>
      <c r="BR221" s="2" t="n">
        <v>3.44219886763702E-047</v>
      </c>
      <c r="BS221" s="2" t="n">
        <v>8.04392610298394E-046</v>
      </c>
      <c r="BT221" s="2" t="n">
        <v>1.62895507113616E-048</v>
      </c>
      <c r="BU221" s="2" t="n">
        <v>-64.4243433305862</v>
      </c>
      <c r="BV221" s="2" t="n">
        <v>-0.117006720887768</v>
      </c>
      <c r="BW221" s="2" t="n">
        <v>-16.6760029470392</v>
      </c>
      <c r="BX221" s="2" t="n">
        <v>-34.7385616426215</v>
      </c>
      <c r="BY221" s="2" t="n">
        <v>-4.56562812528249</v>
      </c>
      <c r="BZ221" s="2" t="n">
        <v>-0.658873879121178</v>
      </c>
      <c r="CA221" s="2" t="n">
        <v>-89.9110586905223</v>
      </c>
      <c r="CB221" s="2" t="n">
        <v>-28.9159170104963</v>
      </c>
      <c r="CC221" s="2" t="n">
        <v>-22.0403712617501</v>
      </c>
      <c r="CD221" s="2" t="n">
        <v>-8.01858053579419</v>
      </c>
      <c r="CE221" s="2" t="n">
        <v>-27.239228348184</v>
      </c>
      <c r="CF221" s="2" t="n">
        <v>-30.4978579497982</v>
      </c>
      <c r="CG221" s="2" t="n">
        <v>-46.3387670363815</v>
      </c>
      <c r="CH221" s="2" t="n">
        <v>-34.5957347722324</v>
      </c>
      <c r="CI221" s="2" t="n">
        <v>-41.8945709620898</v>
      </c>
      <c r="CJ221" s="2" t="n">
        <v>-43.834104988017</v>
      </c>
      <c r="CK221" s="2" t="n">
        <v>-21.4921686391816</v>
      </c>
      <c r="CL221" s="2" t="n">
        <v>-47.285259579473</v>
      </c>
      <c r="CM221" s="2" t="n">
        <v>-98.9538691775651</v>
      </c>
      <c r="CN221" s="2" t="n">
        <v>-98.9542062244988</v>
      </c>
      <c r="CO221" s="2" t="n">
        <v>-98.9378025755935</v>
      </c>
      <c r="CP221" s="2" t="n">
        <v>-2.53847279649156</v>
      </c>
      <c r="CQ221" s="2" t="n">
        <v>-16.3379986489024</v>
      </c>
      <c r="CR221" s="2" t="n">
        <v>-89.4488914532039</v>
      </c>
      <c r="CS221" s="2" t="n">
        <v>-98.9470786983597</v>
      </c>
      <c r="CT221" s="2" t="n">
        <v>-97.9651696752109</v>
      </c>
      <c r="CU221" s="2" t="n">
        <v>-3.06904505522024</v>
      </c>
      <c r="CV221" s="2" t="n">
        <v>-19.7874092961714</v>
      </c>
      <c r="CW221" s="2" t="n">
        <v>-98.7308522925468</v>
      </c>
      <c r="CX221" s="2" t="n">
        <v>-98.6488921172058</v>
      </c>
      <c r="CY221" s="2" t="n">
        <v>-85.6807763673642</v>
      </c>
      <c r="CZ221" s="2" t="n">
        <v>-32.685215372643</v>
      </c>
      <c r="DA221" s="2" t="n">
        <v>-2.09998716904959</v>
      </c>
      <c r="DB221" s="2" t="n">
        <v>-19.9185108115475</v>
      </c>
      <c r="DC221" s="2" t="n">
        <v>-19.4280599128224</v>
      </c>
      <c r="DD221" s="2" t="n">
        <v>-98.9951932810532</v>
      </c>
      <c r="DE221" s="2" t="n">
        <v>-98.3218365845267</v>
      </c>
      <c r="DF221" s="2" t="n">
        <v>-31.3738786197033</v>
      </c>
      <c r="DG221" s="2" t="n">
        <v>-20.0106245970874</v>
      </c>
      <c r="DH221" s="2" t="n">
        <v>-98.9999999999999</v>
      </c>
      <c r="DI221" s="2" t="n">
        <v>-66.1694561599392</v>
      </c>
      <c r="DJ221" s="2" t="n">
        <v>-2.76615090346494</v>
      </c>
      <c r="DK221" s="2" t="n">
        <v>-18.5347269503003</v>
      </c>
      <c r="DL221" s="2" t="n">
        <v>-18.4842363809573</v>
      </c>
      <c r="DM221" s="2" t="n">
        <v>-98.9999999999999</v>
      </c>
      <c r="DN221" s="2" t="n">
        <v>-60.5930497990381</v>
      </c>
      <c r="DO221" s="2" t="n">
        <v>-28.0746149685681</v>
      </c>
      <c r="DP221" s="2" t="n">
        <v>-18.7374309426655</v>
      </c>
      <c r="DQ221" s="2" t="n">
        <v>-43.7486666045402</v>
      </c>
      <c r="DR221" s="2" t="n">
        <v>-98.9999999999999</v>
      </c>
      <c r="DS221" s="2" t="n">
        <v>-2.46844758776624</v>
      </c>
      <c r="DT221" s="2" t="n">
        <v>-18.9413330156456</v>
      </c>
      <c r="DU221" s="2" t="n">
        <v>-19.6259364669397</v>
      </c>
      <c r="DV221" s="2" t="n">
        <v>-98.9999999999999</v>
      </c>
      <c r="DW221" s="2" t="n">
        <v>-98.9999999999999</v>
      </c>
      <c r="DX221" s="2" t="n">
        <v>-24.5607524978235</v>
      </c>
      <c r="DY221" s="2" t="n">
        <v>-21.0676980314173</v>
      </c>
      <c r="DZ221" s="2" t="n">
        <v>-98.9999999999999</v>
      </c>
      <c r="EA221" s="2" t="n">
        <v>-28.4500733152345</v>
      </c>
      <c r="EB221" s="2" t="n">
        <v>-46.4631640426015</v>
      </c>
      <c r="EC221" s="2" t="n">
        <v>-45.0945319277836</v>
      </c>
      <c r="ED221" s="2" t="n">
        <v>-47.7880908939767</v>
      </c>
    </row>
    <row r="222" customFormat="false" ht="15" hidden="false" customHeight="false" outlineLevel="0" collapsed="false">
      <c r="B222" s="0" t="n">
        <v>220</v>
      </c>
      <c r="C222" s="2" t="n">
        <v>0.799999489244755</v>
      </c>
      <c r="D222" s="3" t="n">
        <v>0.0568598428963058</v>
      </c>
      <c r="E222" s="2" t="n">
        <v>4.41753029404208</v>
      </c>
      <c r="F222" s="2" t="n">
        <v>-4.08449701244097</v>
      </c>
      <c r="G222" s="2" t="n">
        <v>8.33893930643317</v>
      </c>
      <c r="H222" s="2" t="n">
        <v>0.763823962992602</v>
      </c>
      <c r="I222" s="2" t="n">
        <v>0.219371370389843</v>
      </c>
      <c r="J222" s="2" t="n">
        <v>0.0168046666175531</v>
      </c>
      <c r="K222" s="2" t="n">
        <v>6.17469237004892E-065</v>
      </c>
      <c r="L222" s="2" t="n">
        <v>0.763823962992602</v>
      </c>
      <c r="M222" s="2" t="n">
        <v>2.10861384123487E-017</v>
      </c>
      <c r="N222" s="2" t="n">
        <v>1.82502590104843E-035</v>
      </c>
      <c r="O222" s="2" t="n">
        <v>2.71876627906914E-005</v>
      </c>
      <c r="P222" s="2" t="n">
        <v>0.219344182727053</v>
      </c>
      <c r="Q222" s="2" t="n">
        <v>1.22727336632443E-090</v>
      </c>
      <c r="R222" s="2" t="n">
        <v>1.21362073957828E-029</v>
      </c>
      <c r="S222" s="2" t="n">
        <v>9.11231529305264E-023</v>
      </c>
      <c r="T222" s="3" t="n">
        <v>9.58119025742188E-009</v>
      </c>
      <c r="U222" s="2" t="n">
        <v>5.76463284361088E-028</v>
      </c>
      <c r="V222" s="2" t="n">
        <v>3.17791334106135E-031</v>
      </c>
      <c r="W222" s="2" t="n">
        <v>4.58387708450963E-047</v>
      </c>
      <c r="X222" s="2" t="n">
        <v>2.53667733051027E-035</v>
      </c>
      <c r="Y222" s="2" t="n">
        <v>1.27476179176016E-042</v>
      </c>
      <c r="Z222" s="2" t="n">
        <v>1.46519359660877E-044</v>
      </c>
      <c r="AA222" s="2" t="n">
        <v>3.21981827354082E-022</v>
      </c>
      <c r="AB222" s="2" t="n">
        <v>5.1849004281344E-048</v>
      </c>
      <c r="AC222" s="2" t="n">
        <v>1.11206666443833E-099</v>
      </c>
      <c r="AD222" s="2" t="n">
        <v>1.11120394739258E-099</v>
      </c>
      <c r="AE222" s="2" t="n">
        <v>1.15397772129261E-099</v>
      </c>
      <c r="AF222" s="2" t="n">
        <v>0.00289419109886762</v>
      </c>
      <c r="AG222" s="2" t="n">
        <v>4.59199441411908E-017</v>
      </c>
      <c r="AH222" s="2" t="n">
        <v>3.55720215541786E-090</v>
      </c>
      <c r="AI222" s="2" t="n">
        <v>1.1295912032762E-099</v>
      </c>
      <c r="AJ222" s="2" t="n">
        <v>1.08350351558295E-098</v>
      </c>
      <c r="AK222" s="2" t="n">
        <v>0.000853011615035204</v>
      </c>
      <c r="AL222" s="2" t="n">
        <v>1.6315136206166E-020</v>
      </c>
      <c r="AM222" s="2" t="n">
        <v>1.85843641853142E-099</v>
      </c>
      <c r="AN222" s="2" t="n">
        <v>2.24443939418864E-099</v>
      </c>
      <c r="AO222" s="2" t="n">
        <v>7.09922611971677E-086</v>
      </c>
      <c r="AP222" s="2" t="n">
        <v>2.06435615914006E-033</v>
      </c>
      <c r="AQ222" s="2" t="n">
        <v>0.00794351702987107</v>
      </c>
      <c r="AR222" s="2" t="n">
        <v>1.20639405524004E-020</v>
      </c>
      <c r="AS222" s="2" t="n">
        <v>3.73198669855282E-020</v>
      </c>
      <c r="AT222" s="2" t="n">
        <v>1.01112935496212E-099</v>
      </c>
      <c r="AU222" s="2" t="n">
        <v>4.76610291051826E-099</v>
      </c>
      <c r="AV222" s="2" t="n">
        <v>4.22831900759141E-032</v>
      </c>
      <c r="AW222" s="2" t="n">
        <v>9.75832780330993E-021</v>
      </c>
      <c r="AX222" s="2" t="n">
        <v>0</v>
      </c>
      <c r="AY222" s="2" t="n">
        <v>6.76930122500454E-067</v>
      </c>
      <c r="AZ222" s="2" t="n">
        <v>0.00171336186552899</v>
      </c>
      <c r="BA222" s="2" t="n">
        <v>2.9192618359382E-019</v>
      </c>
      <c r="BB222" s="2" t="n">
        <v>3.27916763612324E-019</v>
      </c>
      <c r="BC222" s="2" t="n">
        <v>0</v>
      </c>
      <c r="BD222" s="2" t="n">
        <v>2.55240861006023E-061</v>
      </c>
      <c r="BE222" s="2" t="n">
        <v>8.41609147224895E-029</v>
      </c>
      <c r="BF222" s="2" t="n">
        <v>1.83049715123614E-019</v>
      </c>
      <c r="BG222" s="2" t="n">
        <v>1.79716271464245E-044</v>
      </c>
      <c r="BH222" s="2" t="n">
        <v>0</v>
      </c>
      <c r="BI222" s="2" t="n">
        <v>0.00340057542706004</v>
      </c>
      <c r="BJ222" s="2" t="n">
        <v>1.14463490239903E-019</v>
      </c>
      <c r="BK222" s="2" t="n">
        <v>2.36626583385242E-020</v>
      </c>
      <c r="BL222" s="2" t="n">
        <v>0</v>
      </c>
      <c r="BM222" s="2" t="n">
        <v>0</v>
      </c>
      <c r="BN222" s="2" t="n">
        <v>2.74946061059552E-025</v>
      </c>
      <c r="BO222" s="2" t="n">
        <v>8.55661454656473E-022</v>
      </c>
      <c r="BP222" s="2" t="n">
        <v>0</v>
      </c>
      <c r="BQ222" s="2" t="n">
        <v>3.54753496622086E-029</v>
      </c>
      <c r="BR222" s="2" t="n">
        <v>3.44219886765034E-047</v>
      </c>
      <c r="BS222" s="2" t="n">
        <v>8.04392610298398E-046</v>
      </c>
      <c r="BT222" s="2" t="n">
        <v>1.62895507114246E-048</v>
      </c>
      <c r="BU222" s="2" t="n">
        <v>-64.209384674557</v>
      </c>
      <c r="BV222" s="2" t="n">
        <v>-0.117006720887799</v>
      </c>
      <c r="BW222" s="2" t="n">
        <v>-16.6760029470392</v>
      </c>
      <c r="BX222" s="2" t="n">
        <v>-34.7387309675896</v>
      </c>
      <c r="BY222" s="2" t="n">
        <v>-4.56562812528244</v>
      </c>
      <c r="BZ222" s="2" t="n">
        <v>-0.658873879121091</v>
      </c>
      <c r="CA222" s="2" t="n">
        <v>-89.9110586905223</v>
      </c>
      <c r="CB222" s="2" t="n">
        <v>-28.9159170104946</v>
      </c>
      <c r="CC222" s="2" t="n">
        <v>-22.0403712617489</v>
      </c>
      <c r="CD222" s="2" t="n">
        <v>-8.01858053579402</v>
      </c>
      <c r="CE222" s="2" t="n">
        <v>-27.2392283482255</v>
      </c>
      <c r="CF222" s="2" t="n">
        <v>-30.4978579498007</v>
      </c>
      <c r="CG222" s="2" t="n">
        <v>-46.3387670363798</v>
      </c>
      <c r="CH222" s="2" t="n">
        <v>-34.5957347722308</v>
      </c>
      <c r="CI222" s="2" t="n">
        <v>-41.8945709620451</v>
      </c>
      <c r="CJ222" s="2" t="n">
        <v>-43.834104988017</v>
      </c>
      <c r="CK222" s="2" t="n">
        <v>-21.4921686391816</v>
      </c>
      <c r="CL222" s="2" t="n">
        <v>-47.285259579473</v>
      </c>
      <c r="CM222" s="2" t="n">
        <v>-98.9538691775651</v>
      </c>
      <c r="CN222" s="2" t="n">
        <v>-98.9542062244988</v>
      </c>
      <c r="CO222" s="2" t="n">
        <v>-98.9378025755936</v>
      </c>
      <c r="CP222" s="2" t="n">
        <v>-2.53847279649144</v>
      </c>
      <c r="CQ222" s="2" t="n">
        <v>-16.3379986489024</v>
      </c>
      <c r="CR222" s="2" t="n">
        <v>-89.4488914532039</v>
      </c>
      <c r="CS222" s="2" t="n">
        <v>-98.9470786983597</v>
      </c>
      <c r="CT222" s="2" t="n">
        <v>-97.9651696752109</v>
      </c>
      <c r="CU222" s="2" t="n">
        <v>-3.0690450552201</v>
      </c>
      <c r="CV222" s="2" t="n">
        <v>-19.7874092961734</v>
      </c>
      <c r="CW222" s="2" t="n">
        <v>-98.7308522925468</v>
      </c>
      <c r="CX222" s="2" t="n">
        <v>-98.6488921172058</v>
      </c>
      <c r="CY222" s="2" t="n">
        <v>-85.1487889907533</v>
      </c>
      <c r="CZ222" s="2" t="n">
        <v>-32.685215372643</v>
      </c>
      <c r="DA222" s="2" t="n">
        <v>-2.09998716904921</v>
      </c>
      <c r="DB222" s="2" t="n">
        <v>-19.9185108115462</v>
      </c>
      <c r="DC222" s="2" t="n">
        <v>-19.4280599128235</v>
      </c>
      <c r="DD222" s="2" t="n">
        <v>-98.9951932810532</v>
      </c>
      <c r="DE222" s="2" t="n">
        <v>-98.3218365845267</v>
      </c>
      <c r="DF222" s="2" t="n">
        <v>-31.3738322545693</v>
      </c>
      <c r="DG222" s="2" t="n">
        <v>-20.0106245970889</v>
      </c>
      <c r="DH222" s="2" t="n">
        <v>-98.9999999999999</v>
      </c>
      <c r="DI222" s="2" t="n">
        <v>-66.1694561599392</v>
      </c>
      <c r="DJ222" s="2" t="n">
        <v>-2.76615090346448</v>
      </c>
      <c r="DK222" s="2" t="n">
        <v>-18.5347269503003</v>
      </c>
      <c r="DL222" s="2" t="n">
        <v>-18.4842363809572</v>
      </c>
      <c r="DM222" s="2" t="n">
        <v>-98.9999999999999</v>
      </c>
      <c r="DN222" s="2" t="n">
        <v>-60.5930497990381</v>
      </c>
      <c r="DO222" s="2" t="n">
        <v>-28.074889552934</v>
      </c>
      <c r="DP222" s="2" t="n">
        <v>-18.7374309426652</v>
      </c>
      <c r="DQ222" s="2" t="n">
        <v>-43.7454126002019</v>
      </c>
      <c r="DR222" s="2" t="n">
        <v>-98.9999999999999</v>
      </c>
      <c r="DS222" s="2" t="n">
        <v>-2.46844758776599</v>
      </c>
      <c r="DT222" s="2" t="n">
        <v>-18.9413330156456</v>
      </c>
      <c r="DU222" s="2" t="n">
        <v>-19.6259364669397</v>
      </c>
      <c r="DV222" s="2" t="n">
        <v>-98.9999999999999</v>
      </c>
      <c r="DW222" s="2" t="n">
        <v>-98.9999999999999</v>
      </c>
      <c r="DX222" s="2" t="n">
        <v>-24.56075249774</v>
      </c>
      <c r="DY222" s="2" t="n">
        <v>-21.0676980314173</v>
      </c>
      <c r="DZ222" s="2" t="n">
        <v>-98.9999999999999</v>
      </c>
      <c r="EA222" s="2" t="n">
        <v>-28.4500733152328</v>
      </c>
      <c r="EB222" s="2" t="n">
        <v>-46.4631640425998</v>
      </c>
      <c r="EC222" s="2" t="n">
        <v>-45.0945319277836</v>
      </c>
      <c r="ED222" s="2" t="n">
        <v>-47.788090893975</v>
      </c>
    </row>
    <row r="223" customFormat="false" ht="15" hidden="false" customHeight="false" outlineLevel="0" collapsed="false">
      <c r="B223" s="0" t="n">
        <v>221</v>
      </c>
      <c r="C223" s="2" t="n">
        <v>0.799999476041549</v>
      </c>
      <c r="D223" s="3" t="n">
        <v>0.0568377581396597</v>
      </c>
      <c r="E223" s="2" t="n">
        <v>4.42038463415244</v>
      </c>
      <c r="F223" s="2" t="n">
        <v>-4.07262690769583</v>
      </c>
      <c r="G223" s="2" t="n">
        <v>8.35457203097148</v>
      </c>
      <c r="H223" s="2" t="n">
        <v>0.763823962992546</v>
      </c>
      <c r="I223" s="2" t="n">
        <v>0.219371370389888</v>
      </c>
      <c r="J223" s="2" t="n">
        <v>0.0168046666175653</v>
      </c>
      <c r="K223" s="2" t="n">
        <v>9.68324773706461E-065</v>
      </c>
      <c r="L223" s="2" t="n">
        <v>0.763823962992546</v>
      </c>
      <c r="M223" s="2" t="n">
        <v>2.1086138412351E-017</v>
      </c>
      <c r="N223" s="2" t="n">
        <v>1.82429580885398E-035</v>
      </c>
      <c r="O223" s="2" t="n">
        <v>2.71876627906949E-005</v>
      </c>
      <c r="P223" s="2" t="n">
        <v>0.219344182727097</v>
      </c>
      <c r="Q223" s="2" t="n">
        <v>1.22727336632443E-090</v>
      </c>
      <c r="R223" s="2" t="n">
        <v>1.2136207395831E-029</v>
      </c>
      <c r="S223" s="2" t="n">
        <v>9.112315293077E-023</v>
      </c>
      <c r="T223" s="3" t="n">
        <v>9.58119025742584E-009</v>
      </c>
      <c r="U223" s="2" t="n">
        <v>5.76463284304514E-028</v>
      </c>
      <c r="V223" s="2" t="n">
        <v>3.17791334104261E-031</v>
      </c>
      <c r="W223" s="2" t="n">
        <v>4.58387708452782E-047</v>
      </c>
      <c r="X223" s="2" t="n">
        <v>2.53667733052034E-035</v>
      </c>
      <c r="Y223" s="2" t="n">
        <v>1.27476179189472E-042</v>
      </c>
      <c r="Z223" s="2" t="n">
        <v>1.46519359660878E-044</v>
      </c>
      <c r="AA223" s="2" t="n">
        <v>3.21981827354084E-022</v>
      </c>
      <c r="AB223" s="2" t="n">
        <v>5.18490042813442E-048</v>
      </c>
      <c r="AC223" s="2" t="n">
        <v>1.11206666443833E-099</v>
      </c>
      <c r="AD223" s="2" t="n">
        <v>1.11120394739258E-099</v>
      </c>
      <c r="AE223" s="2" t="n">
        <v>1.15397772129223E-099</v>
      </c>
      <c r="AF223" s="2" t="n">
        <v>0.00289419109886845</v>
      </c>
      <c r="AG223" s="2" t="n">
        <v>4.5919944141191E-017</v>
      </c>
      <c r="AH223" s="2" t="n">
        <v>3.55720215541788E-090</v>
      </c>
      <c r="AI223" s="2" t="n">
        <v>1.1295912032762E-099</v>
      </c>
      <c r="AJ223" s="2" t="n">
        <v>1.08350351558295E-098</v>
      </c>
      <c r="AK223" s="2" t="n">
        <v>0.000853011615035493</v>
      </c>
      <c r="AL223" s="2" t="n">
        <v>1.63151362060911E-020</v>
      </c>
      <c r="AM223" s="2" t="n">
        <v>1.85843641853142E-099</v>
      </c>
      <c r="AN223" s="2" t="n">
        <v>2.24443939418864E-099</v>
      </c>
      <c r="AO223" s="2" t="n">
        <v>2.33898004345397E-085</v>
      </c>
      <c r="AP223" s="2" t="n">
        <v>2.06435615914006E-033</v>
      </c>
      <c r="AQ223" s="2" t="n">
        <v>0.00794351702987823</v>
      </c>
      <c r="AR223" s="2" t="n">
        <v>1.20639405524387E-020</v>
      </c>
      <c r="AS223" s="2" t="n">
        <v>3.73198669854267E-020</v>
      </c>
      <c r="AT223" s="2" t="n">
        <v>1.01112935496212E-099</v>
      </c>
      <c r="AU223" s="2" t="n">
        <v>4.76610291051826E-099</v>
      </c>
      <c r="AV223" s="2" t="n">
        <v>4.22877039742213E-032</v>
      </c>
      <c r="AW223" s="2" t="n">
        <v>9.75832780327446E-021</v>
      </c>
      <c r="AX223" s="2" t="n">
        <v>0</v>
      </c>
      <c r="AY223" s="2" t="n">
        <v>6.76930122500454E-067</v>
      </c>
      <c r="AZ223" s="2" t="n">
        <v>0.00171336186553085</v>
      </c>
      <c r="BA223" s="2" t="n">
        <v>2.91926183593855E-019</v>
      </c>
      <c r="BB223" s="2" t="n">
        <v>3.27916763612402E-019</v>
      </c>
      <c r="BC223" s="2" t="n">
        <v>0</v>
      </c>
      <c r="BD223" s="2" t="n">
        <v>2.55240861006023E-061</v>
      </c>
      <c r="BE223" s="2" t="n">
        <v>8.4106308590035E-029</v>
      </c>
      <c r="BF223" s="2" t="n">
        <v>1.83049715123744E-019</v>
      </c>
      <c r="BG223" s="2" t="n">
        <v>1.81124497734699E-044</v>
      </c>
      <c r="BH223" s="2" t="n">
        <v>0</v>
      </c>
      <c r="BI223" s="2" t="n">
        <v>0.00340057542706202</v>
      </c>
      <c r="BJ223" s="2" t="n">
        <v>1.14463490239904E-019</v>
      </c>
      <c r="BK223" s="2" t="n">
        <v>2.36626583385245E-020</v>
      </c>
      <c r="BL223" s="2" t="n">
        <v>0</v>
      </c>
      <c r="BM223" s="2" t="n">
        <v>0</v>
      </c>
      <c r="BN223" s="2" t="n">
        <v>2.74946061113791E-025</v>
      </c>
      <c r="BO223" s="2" t="n">
        <v>8.55661454656497E-022</v>
      </c>
      <c r="BP223" s="2" t="n">
        <v>0</v>
      </c>
      <c r="BQ223" s="2" t="n">
        <v>3.54753496623494E-029</v>
      </c>
      <c r="BR223" s="2" t="n">
        <v>3.44219886766399E-047</v>
      </c>
      <c r="BS223" s="2" t="n">
        <v>8.04392610298402E-046</v>
      </c>
      <c r="BT223" s="2" t="n">
        <v>1.62895507114893E-048</v>
      </c>
      <c r="BU223" s="2" t="n">
        <v>-64.0139789569762</v>
      </c>
      <c r="BV223" s="2" t="n">
        <v>-0.117006720887832</v>
      </c>
      <c r="BW223" s="2" t="n">
        <v>-16.6760029470391</v>
      </c>
      <c r="BX223" s="2" t="n">
        <v>-34.7389047396167</v>
      </c>
      <c r="BY223" s="2" t="n">
        <v>-4.56562812528238</v>
      </c>
      <c r="BZ223" s="2" t="n">
        <v>-0.658873879121003</v>
      </c>
      <c r="CA223" s="2" t="n">
        <v>-89.9110586905223</v>
      </c>
      <c r="CB223" s="2" t="n">
        <v>-28.9159170104929</v>
      </c>
      <c r="CC223" s="2" t="n">
        <v>-22.0403712617478</v>
      </c>
      <c r="CD223" s="2" t="n">
        <v>-8.01858053579384</v>
      </c>
      <c r="CE223" s="2" t="n">
        <v>-27.2392283482682</v>
      </c>
      <c r="CF223" s="2" t="n">
        <v>-30.4978579498033</v>
      </c>
      <c r="CG223" s="2" t="n">
        <v>-46.3387670363781</v>
      </c>
      <c r="CH223" s="2" t="n">
        <v>-34.595734772229</v>
      </c>
      <c r="CI223" s="2" t="n">
        <v>-41.8945709619993</v>
      </c>
      <c r="CJ223" s="2" t="n">
        <v>-43.834104988017</v>
      </c>
      <c r="CK223" s="2" t="n">
        <v>-21.4921686391816</v>
      </c>
      <c r="CL223" s="2" t="n">
        <v>-47.285259579473</v>
      </c>
      <c r="CM223" s="2" t="n">
        <v>-98.9538691775651</v>
      </c>
      <c r="CN223" s="2" t="n">
        <v>-98.9542062244988</v>
      </c>
      <c r="CO223" s="2" t="n">
        <v>-98.9378025755938</v>
      </c>
      <c r="CP223" s="2" t="n">
        <v>-2.53847279649132</v>
      </c>
      <c r="CQ223" s="2" t="n">
        <v>-16.3379986489024</v>
      </c>
      <c r="CR223" s="2" t="n">
        <v>-89.4488914532039</v>
      </c>
      <c r="CS223" s="2" t="n">
        <v>-98.9470786983597</v>
      </c>
      <c r="CT223" s="2" t="n">
        <v>-97.9651696752109</v>
      </c>
      <c r="CU223" s="2" t="n">
        <v>-3.06904505521995</v>
      </c>
      <c r="CV223" s="2" t="n">
        <v>-19.7874092961754</v>
      </c>
      <c r="CW223" s="2" t="n">
        <v>-98.7308522925468</v>
      </c>
      <c r="CX223" s="2" t="n">
        <v>-98.6488921172058</v>
      </c>
      <c r="CY223" s="2" t="n">
        <v>-84.6309734836439</v>
      </c>
      <c r="CZ223" s="2" t="n">
        <v>-32.685215372643</v>
      </c>
      <c r="DA223" s="2" t="n">
        <v>-2.09998716904882</v>
      </c>
      <c r="DB223" s="2" t="n">
        <v>-19.9185108115448</v>
      </c>
      <c r="DC223" s="2" t="n">
        <v>-19.4280599128247</v>
      </c>
      <c r="DD223" s="2" t="n">
        <v>-98.9951932810532</v>
      </c>
      <c r="DE223" s="2" t="n">
        <v>-98.3218365845267</v>
      </c>
      <c r="DF223" s="2" t="n">
        <v>-31.3737858943848</v>
      </c>
      <c r="DG223" s="2" t="n">
        <v>-20.0106245970905</v>
      </c>
      <c r="DH223" s="2" t="n">
        <v>-98.9999999999999</v>
      </c>
      <c r="DI223" s="2" t="n">
        <v>-66.1694561599392</v>
      </c>
      <c r="DJ223" s="2" t="n">
        <v>-2.76615090346401</v>
      </c>
      <c r="DK223" s="2" t="n">
        <v>-18.5347269503002</v>
      </c>
      <c r="DL223" s="2" t="n">
        <v>-18.4842363809571</v>
      </c>
      <c r="DM223" s="2" t="n">
        <v>-98.9999999999999</v>
      </c>
      <c r="DN223" s="2" t="n">
        <v>-60.5930497990381</v>
      </c>
      <c r="DO223" s="2" t="n">
        <v>-28.0751714277087</v>
      </c>
      <c r="DP223" s="2" t="n">
        <v>-18.7374309426648</v>
      </c>
      <c r="DQ223" s="2" t="n">
        <v>-43.7420228058346</v>
      </c>
      <c r="DR223" s="2" t="n">
        <v>-98.9999999999999</v>
      </c>
      <c r="DS223" s="2" t="n">
        <v>-2.46844758776574</v>
      </c>
      <c r="DT223" s="2" t="n">
        <v>-18.9413330156456</v>
      </c>
      <c r="DU223" s="2" t="n">
        <v>-19.6259364669397</v>
      </c>
      <c r="DV223" s="2" t="n">
        <v>-98.9999999999999</v>
      </c>
      <c r="DW223" s="2" t="n">
        <v>-98.9999999999999</v>
      </c>
      <c r="DX223" s="2" t="n">
        <v>-24.5607524976543</v>
      </c>
      <c r="DY223" s="2" t="n">
        <v>-21.0676980314173</v>
      </c>
      <c r="DZ223" s="2" t="n">
        <v>-98.9999999999999</v>
      </c>
      <c r="EA223" s="2" t="n">
        <v>-28.4500733152311</v>
      </c>
      <c r="EB223" s="2" t="n">
        <v>-46.4631640425981</v>
      </c>
      <c r="EC223" s="2" t="n">
        <v>-45.0945319277836</v>
      </c>
      <c r="ED223" s="2" t="n">
        <v>-47.7880908939733</v>
      </c>
    </row>
    <row r="224" customFormat="false" ht="15" hidden="false" customHeight="false" outlineLevel="0" collapsed="false">
      <c r="B224" s="0" t="n">
        <v>222</v>
      </c>
      <c r="C224" s="2" t="n">
        <v>0.799999451560808</v>
      </c>
      <c r="D224" s="3" t="n">
        <v>0.0567979051785822</v>
      </c>
      <c r="E224" s="2" t="n">
        <v>4.42381764699034</v>
      </c>
      <c r="F224" s="2" t="n">
        <v>-4.05838767123164</v>
      </c>
      <c r="G224" s="2" t="n">
        <v>8.37333316511923</v>
      </c>
      <c r="H224" s="2" t="n">
        <v>0.763823962992511</v>
      </c>
      <c r="I224" s="2" t="n">
        <v>0.219371370389916</v>
      </c>
      <c r="J224" s="2" t="n">
        <v>0.0168046666175727</v>
      </c>
      <c r="K224" s="2" t="n">
        <v>1.36058541413765E-064</v>
      </c>
      <c r="L224" s="2" t="n">
        <v>0.763823962992511</v>
      </c>
      <c r="M224" s="2" t="n">
        <v>2.10861384123523E-017</v>
      </c>
      <c r="N224" s="2" t="n">
        <v>1.82384846954261E-035</v>
      </c>
      <c r="O224" s="2" t="n">
        <v>2.71876627906969E-005</v>
      </c>
      <c r="P224" s="2" t="n">
        <v>0.219344182727125</v>
      </c>
      <c r="Q224" s="2" t="n">
        <v>1.22727336632443E-090</v>
      </c>
      <c r="R224" s="2" t="n">
        <v>1.21362073958605E-029</v>
      </c>
      <c r="S224" s="2" t="n">
        <v>9.11231529309193E-023</v>
      </c>
      <c r="T224" s="3" t="n">
        <v>9.58119025742826E-009</v>
      </c>
      <c r="U224" s="2" t="n">
        <v>5.76463284269849E-028</v>
      </c>
      <c r="V224" s="2" t="n">
        <v>3.17791334103113E-031</v>
      </c>
      <c r="W224" s="2" t="n">
        <v>4.58387708453896E-047</v>
      </c>
      <c r="X224" s="2" t="n">
        <v>2.53667733052651E-035</v>
      </c>
      <c r="Y224" s="2" t="n">
        <v>1.27476179197716E-042</v>
      </c>
      <c r="Z224" s="2" t="n">
        <v>1.46519359660879E-044</v>
      </c>
      <c r="AA224" s="2" t="n">
        <v>3.21981827354085E-022</v>
      </c>
      <c r="AB224" s="2" t="n">
        <v>5.18490042813444E-048</v>
      </c>
      <c r="AC224" s="2" t="n">
        <v>1.11206666443833E-099</v>
      </c>
      <c r="AD224" s="2" t="n">
        <v>1.11120394739258E-099</v>
      </c>
      <c r="AE224" s="2" t="n">
        <v>1.1539777212919E-099</v>
      </c>
      <c r="AF224" s="2" t="n">
        <v>0.00289419109886895</v>
      </c>
      <c r="AG224" s="2" t="n">
        <v>4.59199441411912E-017</v>
      </c>
      <c r="AH224" s="2" t="n">
        <v>3.55720215541789E-090</v>
      </c>
      <c r="AI224" s="2" t="n">
        <v>1.1295912032762E-099</v>
      </c>
      <c r="AJ224" s="2" t="n">
        <v>1.08350351558295E-098</v>
      </c>
      <c r="AK224" s="2" t="n">
        <v>0.00085301161503567</v>
      </c>
      <c r="AL224" s="2" t="n">
        <v>1.63151362060453E-020</v>
      </c>
      <c r="AM224" s="2" t="n">
        <v>1.85843641853142E-099</v>
      </c>
      <c r="AN224" s="2" t="n">
        <v>2.24443939418864E-099</v>
      </c>
      <c r="AO224" s="2" t="n">
        <v>7.32520050851945E-085</v>
      </c>
      <c r="AP224" s="2" t="n">
        <v>2.06435615914006E-033</v>
      </c>
      <c r="AQ224" s="2" t="n">
        <v>0.00794351702988261</v>
      </c>
      <c r="AR224" s="2" t="n">
        <v>1.20639405524622E-020</v>
      </c>
      <c r="AS224" s="2" t="n">
        <v>3.73198669853645E-020</v>
      </c>
      <c r="AT224" s="2" t="n">
        <v>1.01112935496213E-099</v>
      </c>
      <c r="AU224" s="2" t="n">
        <v>4.76610291051826E-099</v>
      </c>
      <c r="AV224" s="2" t="n">
        <v>4.22922178725284E-032</v>
      </c>
      <c r="AW224" s="2" t="n">
        <v>9.75832780325273E-021</v>
      </c>
      <c r="AX224" s="2" t="n">
        <v>0</v>
      </c>
      <c r="AY224" s="2" t="n">
        <v>6.76930122500454E-067</v>
      </c>
      <c r="AZ224" s="2" t="n">
        <v>0.00171336186553198</v>
      </c>
      <c r="BA224" s="2" t="n">
        <v>2.91926183593877E-019</v>
      </c>
      <c r="BB224" s="2" t="n">
        <v>3.2791676361245E-019</v>
      </c>
      <c r="BC224" s="2" t="n">
        <v>0</v>
      </c>
      <c r="BD224" s="2" t="n">
        <v>2.55240861006023E-061</v>
      </c>
      <c r="BE224" s="2" t="n">
        <v>8.40728485665169E-029</v>
      </c>
      <c r="BF224" s="2" t="n">
        <v>1.83049715123823E-019</v>
      </c>
      <c r="BG224" s="2" t="n">
        <v>1.82024257246704E-044</v>
      </c>
      <c r="BH224" s="2" t="n">
        <v>0</v>
      </c>
      <c r="BI224" s="2" t="n">
        <v>0.00340057542706324</v>
      </c>
      <c r="BJ224" s="2" t="n">
        <v>1.14463490239904E-019</v>
      </c>
      <c r="BK224" s="2" t="n">
        <v>2.36626583385246E-020</v>
      </c>
      <c r="BL224" s="2" t="n">
        <v>0</v>
      </c>
      <c r="BM224" s="2" t="n">
        <v>0</v>
      </c>
      <c r="BN224" s="2" t="n">
        <v>2.74946061147024E-025</v>
      </c>
      <c r="BO224" s="2" t="n">
        <v>8.55661454656511E-022</v>
      </c>
      <c r="BP224" s="2" t="n">
        <v>0</v>
      </c>
      <c r="BQ224" s="2" t="n">
        <v>3.54753496624356E-029</v>
      </c>
      <c r="BR224" s="2" t="n">
        <v>3.44219886767236E-047</v>
      </c>
      <c r="BS224" s="2" t="n">
        <v>8.04392610298404E-046</v>
      </c>
      <c r="BT224" s="2" t="n">
        <v>1.62895507115289E-048</v>
      </c>
      <c r="BU224" s="2" t="n">
        <v>-63.8662741891107</v>
      </c>
      <c r="BV224" s="2" t="n">
        <v>-0.117006720887852</v>
      </c>
      <c r="BW224" s="2" t="n">
        <v>-16.6760029470391</v>
      </c>
      <c r="BX224" s="2" t="n">
        <v>-34.739011246915</v>
      </c>
      <c r="BY224" s="2" t="n">
        <v>-4.56562812528235</v>
      </c>
      <c r="BZ224" s="2" t="n">
        <v>-0.658873879120948</v>
      </c>
      <c r="CA224" s="2" t="n">
        <v>-89.9110586905223</v>
      </c>
      <c r="CB224" s="2" t="n">
        <v>-28.9159170104919</v>
      </c>
      <c r="CC224" s="2" t="n">
        <v>-22.0403712617471</v>
      </c>
      <c r="CD224" s="2" t="n">
        <v>-8.01858053579373</v>
      </c>
      <c r="CE224" s="2" t="n">
        <v>-27.2392283482943</v>
      </c>
      <c r="CF224" s="2" t="n">
        <v>-30.4978579498048</v>
      </c>
      <c r="CG224" s="2" t="n">
        <v>-46.338767036377</v>
      </c>
      <c r="CH224" s="2" t="n">
        <v>-34.595734772228</v>
      </c>
      <c r="CI224" s="2" t="n">
        <v>-41.8945709619712</v>
      </c>
      <c r="CJ224" s="2" t="n">
        <v>-43.834104988017</v>
      </c>
      <c r="CK224" s="2" t="n">
        <v>-21.4921686391816</v>
      </c>
      <c r="CL224" s="2" t="n">
        <v>-47.285259579473</v>
      </c>
      <c r="CM224" s="2" t="n">
        <v>-98.9538691775651</v>
      </c>
      <c r="CN224" s="2" t="n">
        <v>-98.9542062244988</v>
      </c>
      <c r="CO224" s="2" t="n">
        <v>-98.9378025755939</v>
      </c>
      <c r="CP224" s="2" t="n">
        <v>-2.53847279649124</v>
      </c>
      <c r="CQ224" s="2" t="n">
        <v>-16.3379986489024</v>
      </c>
      <c r="CR224" s="2" t="n">
        <v>-89.4488914532039</v>
      </c>
      <c r="CS224" s="2" t="n">
        <v>-98.9470786983597</v>
      </c>
      <c r="CT224" s="2" t="n">
        <v>-97.9651696752109</v>
      </c>
      <c r="CU224" s="2" t="n">
        <v>-3.06904505521986</v>
      </c>
      <c r="CV224" s="2" t="n">
        <v>-19.7874092961766</v>
      </c>
      <c r="CW224" s="2" t="n">
        <v>-98.7308522925468</v>
      </c>
      <c r="CX224" s="2" t="n">
        <v>-98.6488921172058</v>
      </c>
      <c r="CY224" s="2" t="n">
        <v>-84.1351804831169</v>
      </c>
      <c r="CZ224" s="2" t="n">
        <v>-32.685215372643</v>
      </c>
      <c r="DA224" s="2" t="n">
        <v>-2.09998716904858</v>
      </c>
      <c r="DB224" s="2" t="n">
        <v>-19.918510811544</v>
      </c>
      <c r="DC224" s="2" t="n">
        <v>-19.4280599128254</v>
      </c>
      <c r="DD224" s="2" t="n">
        <v>-98.9951932810532</v>
      </c>
      <c r="DE224" s="2" t="n">
        <v>-98.3218365845267</v>
      </c>
      <c r="DF224" s="2" t="n">
        <v>-31.3737395391485</v>
      </c>
      <c r="DG224" s="2" t="n">
        <v>-20.0106245970914</v>
      </c>
      <c r="DH224" s="2" t="n">
        <v>-98.9999999999999</v>
      </c>
      <c r="DI224" s="2" t="n">
        <v>-66.1694561599392</v>
      </c>
      <c r="DJ224" s="2" t="n">
        <v>-2.76615090346373</v>
      </c>
      <c r="DK224" s="2" t="n">
        <v>-18.5347269503002</v>
      </c>
      <c r="DL224" s="2" t="n">
        <v>-18.484236380957</v>
      </c>
      <c r="DM224" s="2" t="n">
        <v>-98.9999999999999</v>
      </c>
      <c r="DN224" s="2" t="n">
        <v>-60.5930497990381</v>
      </c>
      <c r="DO224" s="2" t="n">
        <v>-28.0753442375149</v>
      </c>
      <c r="DP224" s="2" t="n">
        <v>-18.7374309426647</v>
      </c>
      <c r="DQ224" s="2" t="n">
        <v>-43.7398707324192</v>
      </c>
      <c r="DR224" s="2" t="n">
        <v>-98.9999999999999</v>
      </c>
      <c r="DS224" s="2" t="n">
        <v>-2.46844758776558</v>
      </c>
      <c r="DT224" s="2" t="n">
        <v>-18.9413330156456</v>
      </c>
      <c r="DU224" s="2" t="n">
        <v>-19.6259364669397</v>
      </c>
      <c r="DV224" s="2" t="n">
        <v>-98.9999999999999</v>
      </c>
      <c r="DW224" s="2" t="n">
        <v>-98.9999999999999</v>
      </c>
      <c r="DX224" s="2" t="n">
        <v>-24.5607524976019</v>
      </c>
      <c r="DY224" s="2" t="n">
        <v>-21.0676980314172</v>
      </c>
      <c r="DZ224" s="2" t="n">
        <v>-98.9999999999999</v>
      </c>
      <c r="EA224" s="2" t="n">
        <v>-28.45007331523</v>
      </c>
      <c r="EB224" s="2" t="n">
        <v>-46.4631640425971</v>
      </c>
      <c r="EC224" s="2" t="n">
        <v>-45.0945319277836</v>
      </c>
      <c r="ED224" s="2" t="n">
        <v>-47.7880908939723</v>
      </c>
    </row>
    <row r="225" customFormat="false" ht="15" hidden="false" customHeight="false" outlineLevel="0" collapsed="false">
      <c r="B225" s="0" t="n">
        <v>223</v>
      </c>
      <c r="C225" s="2" t="n">
        <v>0.799999429005737</v>
      </c>
      <c r="D225" s="3" t="n">
        <v>0.0567623621777386</v>
      </c>
      <c r="E225" s="2" t="n">
        <v>4.42661239299954</v>
      </c>
      <c r="F225" s="2" t="n">
        <v>-4.04687102691017</v>
      </c>
      <c r="G225" s="2" t="n">
        <v>8.3885251341539</v>
      </c>
      <c r="H225" s="2" t="n">
        <v>0.763823962992463</v>
      </c>
      <c r="I225" s="2" t="n">
        <v>0.219371370389953</v>
      </c>
      <c r="J225" s="2" t="n">
        <v>0.0168046666175829</v>
      </c>
      <c r="K225" s="2" t="n">
        <v>2.20018559292215E-064</v>
      </c>
      <c r="L225" s="2" t="n">
        <v>0.763823962992463</v>
      </c>
      <c r="M225" s="2" t="n">
        <v>2.10861384123542E-017</v>
      </c>
      <c r="N225" s="2" t="n">
        <v>1.82323184440845E-035</v>
      </c>
      <c r="O225" s="2" t="n">
        <v>2.71876627906998E-005</v>
      </c>
      <c r="P225" s="2" t="n">
        <v>0.219344182727163</v>
      </c>
      <c r="Q225" s="2" t="n">
        <v>1.22727336632443E-090</v>
      </c>
      <c r="R225" s="2" t="n">
        <v>1.21362073959012E-029</v>
      </c>
      <c r="S225" s="2" t="n">
        <v>9.1123152931125E-023</v>
      </c>
      <c r="T225" s="3" t="n">
        <v>9.58119025743161E-009</v>
      </c>
      <c r="U225" s="2" t="n">
        <v>5.76463284222069E-028</v>
      </c>
      <c r="V225" s="2" t="n">
        <v>3.1779133410153E-031</v>
      </c>
      <c r="W225" s="2" t="n">
        <v>4.58387708455432E-047</v>
      </c>
      <c r="X225" s="2" t="n">
        <v>2.53667733053501E-035</v>
      </c>
      <c r="Y225" s="2" t="n">
        <v>1.2747617920908E-042</v>
      </c>
      <c r="Z225" s="2" t="n">
        <v>1.46519359660879E-044</v>
      </c>
      <c r="AA225" s="2" t="n">
        <v>3.21981827354086E-022</v>
      </c>
      <c r="AB225" s="2" t="n">
        <v>5.18490042813446E-048</v>
      </c>
      <c r="AC225" s="2" t="n">
        <v>1.11206666443833E-099</v>
      </c>
      <c r="AD225" s="2" t="n">
        <v>1.11120394739258E-099</v>
      </c>
      <c r="AE225" s="2" t="n">
        <v>1.1539777212913E-099</v>
      </c>
      <c r="AF225" s="2" t="n">
        <v>0.00289419109886965</v>
      </c>
      <c r="AG225" s="2" t="n">
        <v>4.59199441411914E-017</v>
      </c>
      <c r="AH225" s="2" t="n">
        <v>3.5572021554179E-090</v>
      </c>
      <c r="AI225" s="2" t="n">
        <v>1.1295912032762E-099</v>
      </c>
      <c r="AJ225" s="2" t="n">
        <v>1.08350351558296E-098</v>
      </c>
      <c r="AK225" s="2" t="n">
        <v>0.000853011615035915</v>
      </c>
      <c r="AL225" s="2" t="n">
        <v>1.63151362059821E-020</v>
      </c>
      <c r="AM225" s="2" t="n">
        <v>1.85843641853142E-099</v>
      </c>
      <c r="AN225" s="2" t="n">
        <v>2.24443939418864E-099</v>
      </c>
      <c r="AO225" s="2" t="n">
        <v>2.93311887629973E-084</v>
      </c>
      <c r="AP225" s="2" t="n">
        <v>2.06435615914006E-033</v>
      </c>
      <c r="AQ225" s="2" t="n">
        <v>0.00794351702988866</v>
      </c>
      <c r="AR225" s="2" t="n">
        <v>1.20639405524946E-020</v>
      </c>
      <c r="AS225" s="2" t="n">
        <v>3.73198669852788E-020</v>
      </c>
      <c r="AT225" s="2" t="n">
        <v>1.01112935496213E-099</v>
      </c>
      <c r="AU225" s="2" t="n">
        <v>4.76610291051826E-099</v>
      </c>
      <c r="AV225" s="2" t="n">
        <v>4.22982364036046E-032</v>
      </c>
      <c r="AW225" s="2" t="n">
        <v>9.75832780322277E-021</v>
      </c>
      <c r="AX225" s="2" t="n">
        <v>0</v>
      </c>
      <c r="AY225" s="2" t="n">
        <v>6.76930122500454E-067</v>
      </c>
      <c r="AZ225" s="2" t="n">
        <v>0.00171336186553355</v>
      </c>
      <c r="BA225" s="2" t="n">
        <v>2.91926183593907E-019</v>
      </c>
      <c r="BB225" s="2" t="n">
        <v>3.27916763612516E-019</v>
      </c>
      <c r="BC225" s="2" t="n">
        <v>0</v>
      </c>
      <c r="BD225" s="2" t="n">
        <v>2.55240861006023E-061</v>
      </c>
      <c r="BE225" s="2" t="n">
        <v>8.40267255536143E-029</v>
      </c>
      <c r="BF225" s="2" t="n">
        <v>1.83049715123932E-019</v>
      </c>
      <c r="BG225" s="2" t="n">
        <v>1.83310177804023E-044</v>
      </c>
      <c r="BH225" s="2" t="n">
        <v>0</v>
      </c>
      <c r="BI225" s="2" t="n">
        <v>0.00340057542706491</v>
      </c>
      <c r="BJ225" s="2" t="n">
        <v>1.14463490239905E-019</v>
      </c>
      <c r="BK225" s="2" t="n">
        <v>2.36626583385249E-020</v>
      </c>
      <c r="BL225" s="2" t="n">
        <v>0</v>
      </c>
      <c r="BM225" s="2" t="n">
        <v>0</v>
      </c>
      <c r="BN225" s="2" t="n">
        <v>2.74946061192832E-025</v>
      </c>
      <c r="BO225" s="2" t="n">
        <v>8.55661454656531E-022</v>
      </c>
      <c r="BP225" s="2" t="n">
        <v>0</v>
      </c>
      <c r="BQ225" s="2" t="n">
        <v>3.54753496625545E-029</v>
      </c>
      <c r="BR225" s="2" t="n">
        <v>3.4421988676839E-047</v>
      </c>
      <c r="BS225" s="2" t="n">
        <v>8.04392610298408E-046</v>
      </c>
      <c r="BT225" s="2" t="n">
        <v>1.62895507115834E-048</v>
      </c>
      <c r="BU225" s="2" t="n">
        <v>-63.6575406834585</v>
      </c>
      <c r="BV225" s="2" t="n">
        <v>-0.117006720887879</v>
      </c>
      <c r="BW225" s="2" t="n">
        <v>-16.6760029470391</v>
      </c>
      <c r="BX225" s="2" t="n">
        <v>-34.7391581024118</v>
      </c>
      <c r="BY225" s="2" t="n">
        <v>-4.5656281252823</v>
      </c>
      <c r="BZ225" s="2" t="n">
        <v>-0.658873879120874</v>
      </c>
      <c r="CA225" s="2" t="n">
        <v>-89.9110586905223</v>
      </c>
      <c r="CB225" s="2" t="n">
        <v>-28.9159170104904</v>
      </c>
      <c r="CC225" s="2" t="n">
        <v>-22.0403712617461</v>
      </c>
      <c r="CD225" s="2" t="n">
        <v>-8.01858053579358</v>
      </c>
      <c r="CE225" s="2" t="n">
        <v>-27.2392283483303</v>
      </c>
      <c r="CF225" s="2" t="n">
        <v>-30.497857949807</v>
      </c>
      <c r="CG225" s="2" t="n">
        <v>-46.3387670363756</v>
      </c>
      <c r="CH225" s="2" t="n">
        <v>-34.5957347722265</v>
      </c>
      <c r="CI225" s="2" t="n">
        <v>-41.8945709619325</v>
      </c>
      <c r="CJ225" s="2" t="n">
        <v>-43.834104988017</v>
      </c>
      <c r="CK225" s="2" t="n">
        <v>-21.4921686391816</v>
      </c>
      <c r="CL225" s="2" t="n">
        <v>-47.285259579473</v>
      </c>
      <c r="CM225" s="2" t="n">
        <v>-98.9538691775651</v>
      </c>
      <c r="CN225" s="2" t="n">
        <v>-98.9542062244988</v>
      </c>
      <c r="CO225" s="2" t="n">
        <v>-98.9378025755941</v>
      </c>
      <c r="CP225" s="2" t="n">
        <v>-2.53847279649114</v>
      </c>
      <c r="CQ225" s="2" t="n">
        <v>-16.3379986489024</v>
      </c>
      <c r="CR225" s="2" t="n">
        <v>-89.4488914532039</v>
      </c>
      <c r="CS225" s="2" t="n">
        <v>-98.9470786983597</v>
      </c>
      <c r="CT225" s="2" t="n">
        <v>-97.9651696752109</v>
      </c>
      <c r="CU225" s="2" t="n">
        <v>-3.06904505521974</v>
      </c>
      <c r="CV225" s="2" t="n">
        <v>-19.7874092961783</v>
      </c>
      <c r="CW225" s="2" t="n">
        <v>-98.7308522925468</v>
      </c>
      <c r="CX225" s="2" t="n">
        <v>-98.6488921172058</v>
      </c>
      <c r="CY225" s="2" t="n">
        <v>-83.5326703351528</v>
      </c>
      <c r="CZ225" s="2" t="n">
        <v>-32.685215372643</v>
      </c>
      <c r="DA225" s="2" t="n">
        <v>-2.09998716904825</v>
      </c>
      <c r="DB225" s="2" t="n">
        <v>-19.9185108115428</v>
      </c>
      <c r="DC225" s="2" t="n">
        <v>-19.4280599128264</v>
      </c>
      <c r="DD225" s="2" t="n">
        <v>-98.9951932810532</v>
      </c>
      <c r="DE225" s="2" t="n">
        <v>-98.3218365845267</v>
      </c>
      <c r="DF225" s="2" t="n">
        <v>-31.3736777398625</v>
      </c>
      <c r="DG225" s="2" t="n">
        <v>-20.0106245970928</v>
      </c>
      <c r="DH225" s="2" t="n">
        <v>-98.9999999999999</v>
      </c>
      <c r="DI225" s="2" t="n">
        <v>-66.1694561599392</v>
      </c>
      <c r="DJ225" s="2" t="n">
        <v>-2.76615090346333</v>
      </c>
      <c r="DK225" s="2" t="n">
        <v>-18.5347269503001</v>
      </c>
      <c r="DL225" s="2" t="n">
        <v>-18.4842363809569</v>
      </c>
      <c r="DM225" s="2" t="n">
        <v>-98.9999999999999</v>
      </c>
      <c r="DN225" s="2" t="n">
        <v>-60.5930497990381</v>
      </c>
      <c r="DO225" s="2" t="n">
        <v>-28.0755825601947</v>
      </c>
      <c r="DP225" s="2" t="n">
        <v>-18.7374309426644</v>
      </c>
      <c r="DQ225" s="2" t="n">
        <v>-43.7368134213366</v>
      </c>
      <c r="DR225" s="2" t="n">
        <v>-98.9999999999999</v>
      </c>
      <c r="DS225" s="2" t="n">
        <v>-2.46844758776537</v>
      </c>
      <c r="DT225" s="2" t="n">
        <v>-18.9413330156456</v>
      </c>
      <c r="DU225" s="2" t="n">
        <v>-19.6259364669397</v>
      </c>
      <c r="DV225" s="2" t="n">
        <v>-98.9999999999999</v>
      </c>
      <c r="DW225" s="2" t="n">
        <v>-98.9999999999999</v>
      </c>
      <c r="DX225" s="2" t="n">
        <v>-24.5607524975295</v>
      </c>
      <c r="DY225" s="2" t="n">
        <v>-21.0676980314172</v>
      </c>
      <c r="DZ225" s="2" t="n">
        <v>-98.9999999999999</v>
      </c>
      <c r="EA225" s="2" t="n">
        <v>-28.4500733152286</v>
      </c>
      <c r="EB225" s="2" t="n">
        <v>-46.4631640425956</v>
      </c>
      <c r="EC225" s="2" t="n">
        <v>-45.0945319277836</v>
      </c>
      <c r="ED225" s="2" t="n">
        <v>-47.7880908939708</v>
      </c>
    </row>
    <row r="226" customFormat="false" ht="15" hidden="false" customHeight="false" outlineLevel="0" collapsed="false">
      <c r="B226" s="0" t="n">
        <v>224</v>
      </c>
      <c r="C226" s="2" t="n">
        <v>0.799999411968903</v>
      </c>
      <c r="D226" s="3" t="n">
        <v>0.0567362119991496</v>
      </c>
      <c r="E226" s="2" t="n">
        <v>4.42976483854768</v>
      </c>
      <c r="F226" s="2" t="n">
        <v>-4.03406164702701</v>
      </c>
      <c r="G226" s="2" t="n">
        <v>8.40547695203554</v>
      </c>
      <c r="H226" s="2" t="n">
        <v>0.763823962992413</v>
      </c>
      <c r="I226" s="2" t="n">
        <v>0.219371370389992</v>
      </c>
      <c r="J226" s="2" t="n">
        <v>0.0168046666175935</v>
      </c>
      <c r="K226" s="2" t="n">
        <v>3.431001516478E-064</v>
      </c>
      <c r="L226" s="2" t="n">
        <v>0.763823962992413</v>
      </c>
      <c r="M226" s="2" t="n">
        <v>2.10861384123562E-017</v>
      </c>
      <c r="N226" s="2" t="n">
        <v>1.82259681630181E-035</v>
      </c>
      <c r="O226" s="2" t="n">
        <v>2.71876627907028E-005</v>
      </c>
      <c r="P226" s="2" t="n">
        <v>0.219344182727202</v>
      </c>
      <c r="Q226" s="2" t="n">
        <v>1.22727336632443E-090</v>
      </c>
      <c r="R226" s="2" t="n">
        <v>1.2136207395943E-029</v>
      </c>
      <c r="S226" s="2" t="n">
        <v>9.11231529313368E-023</v>
      </c>
      <c r="T226" s="3" t="n">
        <v>9.58119025743505E-009</v>
      </c>
      <c r="U226" s="2" t="n">
        <v>5.76463284172865E-028</v>
      </c>
      <c r="V226" s="2" t="n">
        <v>3.177913340999E-031</v>
      </c>
      <c r="W226" s="2" t="n">
        <v>4.58387708457014E-047</v>
      </c>
      <c r="X226" s="2" t="n">
        <v>2.53667733054376E-035</v>
      </c>
      <c r="Y226" s="2" t="n">
        <v>1.27476179220783E-042</v>
      </c>
      <c r="Z226" s="2" t="n">
        <v>1.4651935966088E-044</v>
      </c>
      <c r="AA226" s="2" t="n">
        <v>3.21981827354088E-022</v>
      </c>
      <c r="AB226" s="2" t="n">
        <v>5.18490042813448E-048</v>
      </c>
      <c r="AC226" s="2" t="n">
        <v>1.11206666443833E-099</v>
      </c>
      <c r="AD226" s="2" t="n">
        <v>1.11120394739258E-099</v>
      </c>
      <c r="AE226" s="2" t="n">
        <v>1.15397772129054E-099</v>
      </c>
      <c r="AF226" s="2" t="n">
        <v>0.00289419109887037</v>
      </c>
      <c r="AG226" s="2" t="n">
        <v>4.59199441411916E-017</v>
      </c>
      <c r="AH226" s="2" t="n">
        <v>3.55720215541792E-090</v>
      </c>
      <c r="AI226" s="2" t="n">
        <v>1.1295912032762E-099</v>
      </c>
      <c r="AJ226" s="2" t="n">
        <v>1.08350351558296E-098</v>
      </c>
      <c r="AK226" s="2" t="n">
        <v>0.000853011615036166</v>
      </c>
      <c r="AL226" s="2" t="n">
        <v>1.6315136205917E-020</v>
      </c>
      <c r="AM226" s="2" t="n">
        <v>1.85843641853142E-099</v>
      </c>
      <c r="AN226" s="2" t="n">
        <v>2.24443939418864E-099</v>
      </c>
      <c r="AO226" s="2" t="n">
        <v>9.79289111465682E-084</v>
      </c>
      <c r="AP226" s="2" t="n">
        <v>2.06435615914006E-033</v>
      </c>
      <c r="AQ226" s="2" t="n">
        <v>0.00794351702989488</v>
      </c>
      <c r="AR226" s="2" t="n">
        <v>1.20639405525279E-020</v>
      </c>
      <c r="AS226" s="2" t="n">
        <v>3.73198669851905E-020</v>
      </c>
      <c r="AT226" s="2" t="n">
        <v>1.01112935496213E-099</v>
      </c>
      <c r="AU226" s="2" t="n">
        <v>4.76610291051826E-099</v>
      </c>
      <c r="AV226" s="2" t="n">
        <v>4.23042549346808E-032</v>
      </c>
      <c r="AW226" s="2" t="n">
        <v>9.75832780319191E-021</v>
      </c>
      <c r="AX226" s="2" t="n">
        <v>0</v>
      </c>
      <c r="AY226" s="2" t="n">
        <v>6.76930122500454E-067</v>
      </c>
      <c r="AZ226" s="2" t="n">
        <v>0.00171336186553516</v>
      </c>
      <c r="BA226" s="2" t="n">
        <v>2.91926183593937E-019</v>
      </c>
      <c r="BB226" s="2" t="n">
        <v>3.27916763612584E-019</v>
      </c>
      <c r="BC226" s="2" t="n">
        <v>0</v>
      </c>
      <c r="BD226" s="2" t="n">
        <v>2.55240861006023E-061</v>
      </c>
      <c r="BE226" s="2" t="n">
        <v>8.39792242970953E-029</v>
      </c>
      <c r="BF226" s="2" t="n">
        <v>1.83049715124045E-019</v>
      </c>
      <c r="BG226" s="2" t="n">
        <v>1.84670508130872E-044</v>
      </c>
      <c r="BH226" s="2" t="n">
        <v>0</v>
      </c>
      <c r="BI226" s="2" t="n">
        <v>0.00340057542706663</v>
      </c>
      <c r="BJ226" s="2" t="n">
        <v>1.14463490239906E-019</v>
      </c>
      <c r="BK226" s="2" t="n">
        <v>2.36626583385251E-020</v>
      </c>
      <c r="BL226" s="2" t="n">
        <v>0</v>
      </c>
      <c r="BM226" s="2" t="n">
        <v>0</v>
      </c>
      <c r="BN226" s="2" t="n">
        <v>2.74946061240006E-025</v>
      </c>
      <c r="BO226" s="2" t="n">
        <v>8.55661454656551E-022</v>
      </c>
      <c r="BP226" s="2" t="n">
        <v>0</v>
      </c>
      <c r="BQ226" s="2" t="n">
        <v>3.54753496626769E-029</v>
      </c>
      <c r="BR226" s="2" t="n">
        <v>3.44219886769577E-047</v>
      </c>
      <c r="BS226" s="2" t="n">
        <v>8.04392610298411E-046</v>
      </c>
      <c r="BT226" s="2" t="n">
        <v>1.62895507116397E-048</v>
      </c>
      <c r="BU226" s="2" t="n">
        <v>-63.4645790899887</v>
      </c>
      <c r="BV226" s="2" t="n">
        <v>-0.117006720887907</v>
      </c>
      <c r="BW226" s="2" t="n">
        <v>-16.676002947039</v>
      </c>
      <c r="BX226" s="2" t="n">
        <v>-34.7393093926841</v>
      </c>
      <c r="BY226" s="2" t="n">
        <v>-4.56562812528226</v>
      </c>
      <c r="BZ226" s="2" t="n">
        <v>-0.658873879120797</v>
      </c>
      <c r="CA226" s="2" t="n">
        <v>-89.9110586905223</v>
      </c>
      <c r="CB226" s="2" t="n">
        <v>-28.9159170104889</v>
      </c>
      <c r="CC226" s="2" t="n">
        <v>-22.0403712617451</v>
      </c>
      <c r="CD226" s="2" t="n">
        <v>-8.01858053579342</v>
      </c>
      <c r="CE226" s="2" t="n">
        <v>-27.2392283483673</v>
      </c>
      <c r="CF226" s="2" t="n">
        <v>-30.4978579498092</v>
      </c>
      <c r="CG226" s="2" t="n">
        <v>-46.3387670363741</v>
      </c>
      <c r="CH226" s="2" t="n">
        <v>-34.595734772225</v>
      </c>
      <c r="CI226" s="2" t="n">
        <v>-41.8945709618926</v>
      </c>
      <c r="CJ226" s="2" t="n">
        <v>-43.834104988017</v>
      </c>
      <c r="CK226" s="2" t="n">
        <v>-21.4921686391816</v>
      </c>
      <c r="CL226" s="2" t="n">
        <v>-47.2852595794729</v>
      </c>
      <c r="CM226" s="2" t="n">
        <v>-98.9538691775651</v>
      </c>
      <c r="CN226" s="2" t="n">
        <v>-98.9542062244988</v>
      </c>
      <c r="CO226" s="2" t="n">
        <v>-98.9378025755944</v>
      </c>
      <c r="CP226" s="2" t="n">
        <v>-2.53847279649103</v>
      </c>
      <c r="CQ226" s="2" t="n">
        <v>-16.3379986489024</v>
      </c>
      <c r="CR226" s="2" t="n">
        <v>-89.4488914532039</v>
      </c>
      <c r="CS226" s="2" t="n">
        <v>-98.9470786983597</v>
      </c>
      <c r="CT226" s="2" t="n">
        <v>-97.9651696752109</v>
      </c>
      <c r="CU226" s="2" t="n">
        <v>-3.06904505521961</v>
      </c>
      <c r="CV226" s="2" t="n">
        <v>-19.78740929618</v>
      </c>
      <c r="CW226" s="2" t="n">
        <v>-98.7308522925468</v>
      </c>
      <c r="CX226" s="2" t="n">
        <v>-98.6488921172058</v>
      </c>
      <c r="CY226" s="2" t="n">
        <v>-83.0090890743069</v>
      </c>
      <c r="CZ226" s="2" t="n">
        <v>-32.685215372643</v>
      </c>
      <c r="DA226" s="2" t="n">
        <v>-2.09998716904791</v>
      </c>
      <c r="DB226" s="2" t="n">
        <v>-19.9185108115416</v>
      </c>
      <c r="DC226" s="2" t="n">
        <v>-19.4280599128274</v>
      </c>
      <c r="DD226" s="2" t="n">
        <v>-98.9951932810532</v>
      </c>
      <c r="DE226" s="2" t="n">
        <v>-98.3218365845267</v>
      </c>
      <c r="DF226" s="2" t="n">
        <v>-31.3736159493691</v>
      </c>
      <c r="DG226" s="2" t="n">
        <v>-20.0106245970941</v>
      </c>
      <c r="DH226" s="2" t="n">
        <v>-98.9999999999999</v>
      </c>
      <c r="DI226" s="2" t="n">
        <v>-66.1694561599392</v>
      </c>
      <c r="DJ226" s="2" t="n">
        <v>-2.76615090346292</v>
      </c>
      <c r="DK226" s="2" t="n">
        <v>-18.5347269503001</v>
      </c>
      <c r="DL226" s="2" t="n">
        <v>-18.4842363809568</v>
      </c>
      <c r="DM226" s="2" t="n">
        <v>-98.9999999999999</v>
      </c>
      <c r="DN226" s="2" t="n">
        <v>-60.5930497990381</v>
      </c>
      <c r="DO226" s="2" t="n">
        <v>-28.0758281411894</v>
      </c>
      <c r="DP226" s="2" t="n">
        <v>-18.7374309426641</v>
      </c>
      <c r="DQ226" s="2" t="n">
        <v>-43.733602455825</v>
      </c>
      <c r="DR226" s="2" t="n">
        <v>-98.9999999999999</v>
      </c>
      <c r="DS226" s="2" t="n">
        <v>-2.46844758776515</v>
      </c>
      <c r="DT226" s="2" t="n">
        <v>-18.9413330156456</v>
      </c>
      <c r="DU226" s="2" t="n">
        <v>-19.6259364669397</v>
      </c>
      <c r="DV226" s="2" t="n">
        <v>-98.9999999999999</v>
      </c>
      <c r="DW226" s="2" t="n">
        <v>-98.9999999999999</v>
      </c>
      <c r="DX226" s="2" t="n">
        <v>-24.560752497455</v>
      </c>
      <c r="DY226" s="2" t="n">
        <v>-21.0676980314172</v>
      </c>
      <c r="DZ226" s="2" t="n">
        <v>-98.9999999999999</v>
      </c>
      <c r="EA226" s="2" t="n">
        <v>-28.4500733152271</v>
      </c>
      <c r="EB226" s="2" t="n">
        <v>-46.4631640425941</v>
      </c>
      <c r="EC226" s="2" t="n">
        <v>-45.0945319277835</v>
      </c>
      <c r="ED226" s="2" t="n">
        <v>-47.7880908939693</v>
      </c>
    </row>
    <row r="227" customFormat="false" ht="15" hidden="false" customHeight="false" outlineLevel="0" collapsed="false">
      <c r="B227" s="0" t="n">
        <v>225</v>
      </c>
      <c r="C227" s="2" t="n">
        <v>0.799999383172415</v>
      </c>
      <c r="D227" s="3" t="n">
        <v>0.0566932860852338</v>
      </c>
      <c r="E227" s="2" t="n">
        <v>4.43336965655746</v>
      </c>
      <c r="F227" s="2" t="n">
        <v>-4.01943483089749</v>
      </c>
      <c r="G227" s="2" t="n">
        <v>8.42481062277882</v>
      </c>
      <c r="H227" s="2" t="n">
        <v>0.763823962992379</v>
      </c>
      <c r="I227" s="2" t="n">
        <v>0.219371370390019</v>
      </c>
      <c r="J227" s="2" t="n">
        <v>0.0168046666176007</v>
      </c>
      <c r="K227" s="2" t="n">
        <v>4.93130021583117E-064</v>
      </c>
      <c r="L227" s="2" t="n">
        <v>0.763823962992379</v>
      </c>
      <c r="M227" s="2" t="n">
        <v>2.10861384123575E-017</v>
      </c>
      <c r="N227" s="2" t="n">
        <v>1.82215500146952E-035</v>
      </c>
      <c r="O227" s="2" t="n">
        <v>2.71876627907049E-005</v>
      </c>
      <c r="P227" s="2" t="n">
        <v>0.219344182727229</v>
      </c>
      <c r="Q227" s="2" t="n">
        <v>1.22727336632443E-090</v>
      </c>
      <c r="R227" s="2" t="n">
        <v>1.21362073959722E-029</v>
      </c>
      <c r="S227" s="2" t="n">
        <v>9.11231529314843E-023</v>
      </c>
      <c r="T227" s="3" t="n">
        <v>9.58119025743744E-009</v>
      </c>
      <c r="U227" s="2" t="n">
        <v>5.76463284138628E-028</v>
      </c>
      <c r="V227" s="2" t="n">
        <v>3.17791334098766E-031</v>
      </c>
      <c r="W227" s="2" t="n">
        <v>4.58387708458114E-047</v>
      </c>
      <c r="X227" s="2" t="n">
        <v>2.53667733054985E-035</v>
      </c>
      <c r="Y227" s="2" t="n">
        <v>1.27476179228925E-042</v>
      </c>
      <c r="Z227" s="2" t="n">
        <v>1.4651935966088E-044</v>
      </c>
      <c r="AA227" s="2" t="n">
        <v>3.21981827354089E-022</v>
      </c>
      <c r="AB227" s="2" t="n">
        <v>5.1849004281345E-048</v>
      </c>
      <c r="AC227" s="2" t="n">
        <v>1.11206666443833E-099</v>
      </c>
      <c r="AD227" s="2" t="n">
        <v>1.11120394739258E-099</v>
      </c>
      <c r="AE227" s="2" t="n">
        <v>1.15397772128981E-099</v>
      </c>
      <c r="AF227" s="2" t="n">
        <v>0.00289419109887087</v>
      </c>
      <c r="AG227" s="2" t="n">
        <v>4.59199441411917E-017</v>
      </c>
      <c r="AH227" s="2" t="n">
        <v>3.55720215541793E-090</v>
      </c>
      <c r="AI227" s="2" t="n">
        <v>1.1295912032762E-099</v>
      </c>
      <c r="AJ227" s="2" t="n">
        <v>1.08350351558296E-098</v>
      </c>
      <c r="AK227" s="2" t="n">
        <v>0.000853011615036341</v>
      </c>
      <c r="AL227" s="2" t="n">
        <v>1.63151362058717E-020</v>
      </c>
      <c r="AM227" s="2" t="n">
        <v>1.85843641853142E-099</v>
      </c>
      <c r="AN227" s="2" t="n">
        <v>2.24443939418864E-099</v>
      </c>
      <c r="AO227" s="2" t="n">
        <v>3.17820680613854E-083</v>
      </c>
      <c r="AP227" s="2" t="n">
        <v>2.06435615914006E-033</v>
      </c>
      <c r="AQ227" s="2" t="n">
        <v>0.00794351702989922</v>
      </c>
      <c r="AR227" s="2" t="n">
        <v>1.20639405525511E-020</v>
      </c>
      <c r="AS227" s="2" t="n">
        <v>3.73198669851291E-020</v>
      </c>
      <c r="AT227" s="2" t="n">
        <v>1.01112935496214E-099</v>
      </c>
      <c r="AU227" s="2" t="n">
        <v>4.76610291051826E-099</v>
      </c>
      <c r="AV227" s="2" t="n">
        <v>4.2310273465757E-032</v>
      </c>
      <c r="AW227" s="2" t="n">
        <v>9.75832780317045E-021</v>
      </c>
      <c r="AX227" s="2" t="n">
        <v>0</v>
      </c>
      <c r="AY227" s="2" t="n">
        <v>6.76930122500454E-067</v>
      </c>
      <c r="AZ227" s="2" t="n">
        <v>0.00171336186553628</v>
      </c>
      <c r="BA227" s="2" t="n">
        <v>2.91926183593958E-019</v>
      </c>
      <c r="BB227" s="2" t="n">
        <v>3.27916763612632E-019</v>
      </c>
      <c r="BC227" s="2" t="n">
        <v>0</v>
      </c>
      <c r="BD227" s="2" t="n">
        <v>2.55240861006023E-061</v>
      </c>
      <c r="BE227" s="2" t="n">
        <v>8.39461735336903E-029</v>
      </c>
      <c r="BF227" s="2" t="n">
        <v>1.83049715124123E-019</v>
      </c>
      <c r="BG227" s="2" t="n">
        <v>1.85659217252429E-044</v>
      </c>
      <c r="BH227" s="2" t="n">
        <v>0</v>
      </c>
      <c r="BI227" s="2" t="n">
        <v>0.00340057542706783</v>
      </c>
      <c r="BJ227" s="2" t="n">
        <v>1.14463490239906E-019</v>
      </c>
      <c r="BK227" s="2" t="n">
        <v>2.36626583385253E-020</v>
      </c>
      <c r="BL227" s="2" t="n">
        <v>0</v>
      </c>
      <c r="BM227" s="2" t="n">
        <v>0</v>
      </c>
      <c r="BN227" s="2" t="n">
        <v>2.74946061272828E-025</v>
      </c>
      <c r="BO227" s="2" t="n">
        <v>8.55661454656565E-022</v>
      </c>
      <c r="BP227" s="2" t="n">
        <v>0</v>
      </c>
      <c r="BQ227" s="2" t="n">
        <v>3.54753496627621E-029</v>
      </c>
      <c r="BR227" s="2" t="n">
        <v>3.44219886770404E-047</v>
      </c>
      <c r="BS227" s="2" t="n">
        <v>8.04392610298414E-046</v>
      </c>
      <c r="BT227" s="2" t="n">
        <v>1.62895507116788E-048</v>
      </c>
      <c r="BU227" s="2" t="n">
        <v>-63.3070385569679</v>
      </c>
      <c r="BV227" s="2" t="n">
        <v>-0.117006720887927</v>
      </c>
      <c r="BW227" s="2" t="n">
        <v>-16.676002947039</v>
      </c>
      <c r="BX227" s="2" t="n">
        <v>-34.7394146825662</v>
      </c>
      <c r="BY227" s="2" t="n">
        <v>-4.56562812528222</v>
      </c>
      <c r="BZ227" s="2" t="n">
        <v>-0.658873879120743</v>
      </c>
      <c r="CA227" s="2" t="n">
        <v>-89.9110586905223</v>
      </c>
      <c r="CB227" s="2" t="n">
        <v>-28.9159170104879</v>
      </c>
      <c r="CC227" s="2" t="n">
        <v>-22.0403712617444</v>
      </c>
      <c r="CD227" s="2" t="n">
        <v>-8.01858053579331</v>
      </c>
      <c r="CE227" s="2" t="n">
        <v>-27.2392283483931</v>
      </c>
      <c r="CF227" s="2" t="n">
        <v>-30.4978579498108</v>
      </c>
      <c r="CG227" s="2" t="n">
        <v>-46.338767036373</v>
      </c>
      <c r="CH227" s="2" t="n">
        <v>-34.595734772224</v>
      </c>
      <c r="CI227" s="2" t="n">
        <v>-41.8945709618649</v>
      </c>
      <c r="CJ227" s="2" t="n">
        <v>-43.834104988017</v>
      </c>
      <c r="CK227" s="2" t="n">
        <v>-21.4921686391816</v>
      </c>
      <c r="CL227" s="2" t="n">
        <v>-47.2852595794729</v>
      </c>
      <c r="CM227" s="2" t="n">
        <v>-98.9538691775651</v>
      </c>
      <c r="CN227" s="2" t="n">
        <v>-98.9542062244988</v>
      </c>
      <c r="CO227" s="2" t="n">
        <v>-98.9378025755947</v>
      </c>
      <c r="CP227" s="2" t="n">
        <v>-2.53847279649096</v>
      </c>
      <c r="CQ227" s="2" t="n">
        <v>-16.3379986489024</v>
      </c>
      <c r="CR227" s="2" t="n">
        <v>-89.4488914532039</v>
      </c>
      <c r="CS227" s="2" t="n">
        <v>-98.9470786983597</v>
      </c>
      <c r="CT227" s="2" t="n">
        <v>-97.9651696752109</v>
      </c>
      <c r="CU227" s="2" t="n">
        <v>-3.06904505521952</v>
      </c>
      <c r="CV227" s="2" t="n">
        <v>-19.7874092961812</v>
      </c>
      <c r="CW227" s="2" t="n">
        <v>-98.7308522925468</v>
      </c>
      <c r="CX227" s="2" t="n">
        <v>-98.6488921172058</v>
      </c>
      <c r="CY227" s="2" t="n">
        <v>-82.4978178466369</v>
      </c>
      <c r="CZ227" s="2" t="n">
        <v>-32.685215372643</v>
      </c>
      <c r="DA227" s="2" t="n">
        <v>-2.09998716904767</v>
      </c>
      <c r="DB227" s="2" t="n">
        <v>-19.9185108115408</v>
      </c>
      <c r="DC227" s="2" t="n">
        <v>-19.4280599128282</v>
      </c>
      <c r="DD227" s="2" t="n">
        <v>-98.9951932810532</v>
      </c>
      <c r="DE227" s="2" t="n">
        <v>-98.3218365845267</v>
      </c>
      <c r="DF227" s="2" t="n">
        <v>-31.3735541676659</v>
      </c>
      <c r="DG227" s="2" t="n">
        <v>-20.0106245970951</v>
      </c>
      <c r="DH227" s="2" t="n">
        <v>-98.9999999999999</v>
      </c>
      <c r="DI227" s="2" t="n">
        <v>-66.1694561599392</v>
      </c>
      <c r="DJ227" s="2" t="n">
        <v>-2.76615090346264</v>
      </c>
      <c r="DK227" s="2" t="n">
        <v>-18.5347269503001</v>
      </c>
      <c r="DL227" s="2" t="n">
        <v>-18.4842363809568</v>
      </c>
      <c r="DM227" s="2" t="n">
        <v>-98.9999999999999</v>
      </c>
      <c r="DN227" s="2" t="n">
        <v>-60.5930497990381</v>
      </c>
      <c r="DO227" s="2" t="n">
        <v>-28.0759990952504</v>
      </c>
      <c r="DP227" s="2" t="n">
        <v>-18.7374309426639</v>
      </c>
      <c r="DQ227" s="2" t="n">
        <v>-43.7312834848838</v>
      </c>
      <c r="DR227" s="2" t="n">
        <v>-98.9999999999999</v>
      </c>
      <c r="DS227" s="2" t="n">
        <v>-2.46844758776499</v>
      </c>
      <c r="DT227" s="2" t="n">
        <v>-18.9413330156456</v>
      </c>
      <c r="DU227" s="2" t="n">
        <v>-19.6259364669397</v>
      </c>
      <c r="DV227" s="2" t="n">
        <v>-98.9999999999999</v>
      </c>
      <c r="DW227" s="2" t="n">
        <v>-98.9999999999999</v>
      </c>
      <c r="DX227" s="2" t="n">
        <v>-24.5607524974031</v>
      </c>
      <c r="DY227" s="2" t="n">
        <v>-21.0676980314172</v>
      </c>
      <c r="DZ227" s="2" t="n">
        <v>-98.9999999999999</v>
      </c>
      <c r="EA227" s="2" t="n">
        <v>-28.450073315226</v>
      </c>
      <c r="EB227" s="2" t="n">
        <v>-46.4631640425931</v>
      </c>
      <c r="EC227" s="2" t="n">
        <v>-45.0945319277835</v>
      </c>
      <c r="ED227" s="2" t="n">
        <v>-47.7880908939683</v>
      </c>
    </row>
    <row r="228" customFormat="false" ht="15" hidden="false" customHeight="false" outlineLevel="0" collapsed="false">
      <c r="B228" s="0" t="n">
        <v>226</v>
      </c>
      <c r="C228" s="2" t="n">
        <v>0.799999357486191</v>
      </c>
      <c r="D228" s="3" t="n">
        <v>0.0566562544059622</v>
      </c>
      <c r="E228" s="2" t="n">
        <v>4.43682267003666</v>
      </c>
      <c r="F228" s="2" t="n">
        <v>-4.00556074372775</v>
      </c>
      <c r="G228" s="2" t="n">
        <v>8.44317286682605</v>
      </c>
      <c r="H228" s="2" t="n">
        <v>0.763823962992343</v>
      </c>
      <c r="I228" s="2" t="n">
        <v>0.219371370390048</v>
      </c>
      <c r="J228" s="2" t="n">
        <v>0.0168046666176083</v>
      </c>
      <c r="K228" s="2" t="n">
        <v>7.30843507520356E-064</v>
      </c>
      <c r="L228" s="2" t="n">
        <v>0.763823962992343</v>
      </c>
      <c r="M228" s="2" t="n">
        <v>2.10861384123589E-017</v>
      </c>
      <c r="N228" s="2" t="n">
        <v>1.82169474779151E-035</v>
      </c>
      <c r="O228" s="2" t="n">
        <v>2.7187662790707E-005</v>
      </c>
      <c r="P228" s="2" t="n">
        <v>0.219344182727257</v>
      </c>
      <c r="Q228" s="2" t="n">
        <v>1.22727336632443E-090</v>
      </c>
      <c r="R228" s="2" t="n">
        <v>1.21362073960025E-029</v>
      </c>
      <c r="S228" s="2" t="n">
        <v>9.11231529316378E-023</v>
      </c>
      <c r="T228" s="3" t="n">
        <v>9.58119025743994E-009</v>
      </c>
      <c r="U228" s="2" t="n">
        <v>5.76463284102967E-028</v>
      </c>
      <c r="V228" s="2" t="n">
        <v>3.17791334097585E-031</v>
      </c>
      <c r="W228" s="2" t="n">
        <v>4.58387708459261E-047</v>
      </c>
      <c r="X228" s="2" t="n">
        <v>2.53667733055619E-035</v>
      </c>
      <c r="Y228" s="2" t="n">
        <v>1.27476179237407E-042</v>
      </c>
      <c r="Z228" s="2" t="n">
        <v>1.46519359660881E-044</v>
      </c>
      <c r="AA228" s="2" t="n">
        <v>3.2198182735409E-022</v>
      </c>
      <c r="AB228" s="2" t="n">
        <v>5.18490042813451E-048</v>
      </c>
      <c r="AC228" s="2" t="n">
        <v>1.11206666443833E-099</v>
      </c>
      <c r="AD228" s="2" t="n">
        <v>1.11120394739258E-099</v>
      </c>
      <c r="AE228" s="2" t="n">
        <v>1.15397772128881E-099</v>
      </c>
      <c r="AF228" s="2" t="n">
        <v>0.00289419109887139</v>
      </c>
      <c r="AG228" s="2" t="n">
        <v>4.59199441411919E-017</v>
      </c>
      <c r="AH228" s="2" t="n">
        <v>3.55720215541794E-090</v>
      </c>
      <c r="AI228" s="2" t="n">
        <v>1.1295912032762E-099</v>
      </c>
      <c r="AJ228" s="2" t="n">
        <v>1.08350351558297E-098</v>
      </c>
      <c r="AK228" s="2" t="n">
        <v>0.000853011615036524</v>
      </c>
      <c r="AL228" s="2" t="n">
        <v>1.63151362058245E-020</v>
      </c>
      <c r="AM228" s="2" t="n">
        <v>1.85843641853142E-099</v>
      </c>
      <c r="AN228" s="2" t="n">
        <v>2.24443939418864E-099</v>
      </c>
      <c r="AO228" s="2" t="n">
        <v>1.04256129107216E-082</v>
      </c>
      <c r="AP228" s="2" t="n">
        <v>2.06435615914006E-033</v>
      </c>
      <c r="AQ228" s="2" t="n">
        <v>0.00794351702990373</v>
      </c>
      <c r="AR228" s="2" t="n">
        <v>1.20639405525753E-020</v>
      </c>
      <c r="AS228" s="2" t="n">
        <v>3.73198669850652E-020</v>
      </c>
      <c r="AT228" s="2" t="n">
        <v>1.01112935496214E-099</v>
      </c>
      <c r="AU228" s="2" t="n">
        <v>4.76610291051826E-099</v>
      </c>
      <c r="AV228" s="2" t="n">
        <v>4.23162919968332E-032</v>
      </c>
      <c r="AW228" s="2" t="n">
        <v>9.75832780314809E-021</v>
      </c>
      <c r="AX228" s="2" t="n">
        <v>0</v>
      </c>
      <c r="AY228" s="2" t="n">
        <v>6.76930122500454E-067</v>
      </c>
      <c r="AZ228" s="2" t="n">
        <v>0.00171336186553745</v>
      </c>
      <c r="BA228" s="2" t="n">
        <v>2.9192618359398E-019</v>
      </c>
      <c r="BB228" s="2" t="n">
        <v>3.27916763612681E-019</v>
      </c>
      <c r="BC228" s="2" t="n">
        <v>0</v>
      </c>
      <c r="BD228" s="2" t="n">
        <v>2.55240861006023E-061</v>
      </c>
      <c r="BE228" s="2" t="n">
        <v>8.39117445266689E-029</v>
      </c>
      <c r="BF228" s="2" t="n">
        <v>1.83049715124205E-019</v>
      </c>
      <c r="BG228" s="2" t="n">
        <v>1.86726612567052E-044</v>
      </c>
      <c r="BH228" s="2" t="n">
        <v>0</v>
      </c>
      <c r="BI228" s="2" t="n">
        <v>0.00340057542706908</v>
      </c>
      <c r="BJ228" s="2" t="n">
        <v>1.14463490239907E-019</v>
      </c>
      <c r="BK228" s="2" t="n">
        <v>2.36626583385255E-020</v>
      </c>
      <c r="BL228" s="2" t="n">
        <v>0</v>
      </c>
      <c r="BM228" s="2" t="n">
        <v>0</v>
      </c>
      <c r="BN228" s="2" t="n">
        <v>2.74946061307017E-025</v>
      </c>
      <c r="BO228" s="2" t="n">
        <v>8.5566145465658E-022</v>
      </c>
      <c r="BP228" s="2" t="n">
        <v>0</v>
      </c>
      <c r="BQ228" s="2" t="n">
        <v>3.54753496628508E-029</v>
      </c>
      <c r="BR228" s="2" t="n">
        <v>3.44219886771265E-047</v>
      </c>
      <c r="BS228" s="2" t="n">
        <v>8.04392610298416E-046</v>
      </c>
      <c r="BT228" s="2" t="n">
        <v>1.62895507117195E-048</v>
      </c>
      <c r="BU228" s="2" t="n">
        <v>-63.1361756067579</v>
      </c>
      <c r="BV228" s="2" t="n">
        <v>-0.117006720887947</v>
      </c>
      <c r="BW228" s="2" t="n">
        <v>-16.676002947039</v>
      </c>
      <c r="BX228" s="2" t="n">
        <v>-34.7395243938043</v>
      </c>
      <c r="BY228" s="2" t="n">
        <v>-4.56562812528219</v>
      </c>
      <c r="BZ228" s="2" t="n">
        <v>-0.658873879120687</v>
      </c>
      <c r="CA228" s="2" t="n">
        <v>-89.9110586905223</v>
      </c>
      <c r="CB228" s="2" t="n">
        <v>-28.9159170104868</v>
      </c>
      <c r="CC228" s="2" t="n">
        <v>-22.0403712617436</v>
      </c>
      <c r="CD228" s="2" t="n">
        <v>-8.0185805357932</v>
      </c>
      <c r="CE228" s="2" t="n">
        <v>-27.23922834842</v>
      </c>
      <c r="CF228" s="2" t="n">
        <v>-30.4978579498124</v>
      </c>
      <c r="CG228" s="2" t="n">
        <v>-46.338767036372</v>
      </c>
      <c r="CH228" s="2" t="n">
        <v>-34.5957347722229</v>
      </c>
      <c r="CI228" s="2" t="n">
        <v>-41.894570961836</v>
      </c>
      <c r="CJ228" s="2" t="n">
        <v>-43.834104988017</v>
      </c>
      <c r="CK228" s="2" t="n">
        <v>-21.4921686391816</v>
      </c>
      <c r="CL228" s="2" t="n">
        <v>-47.2852595794729</v>
      </c>
      <c r="CM228" s="2" t="n">
        <v>-98.9538691775651</v>
      </c>
      <c r="CN228" s="2" t="n">
        <v>-98.9542062244988</v>
      </c>
      <c r="CO228" s="2" t="n">
        <v>-98.9378025755951</v>
      </c>
      <c r="CP228" s="2" t="n">
        <v>-2.53847279649088</v>
      </c>
      <c r="CQ228" s="2" t="n">
        <v>-16.3379986489024</v>
      </c>
      <c r="CR228" s="2" t="n">
        <v>-89.4488914532039</v>
      </c>
      <c r="CS228" s="2" t="n">
        <v>-98.9470786983597</v>
      </c>
      <c r="CT228" s="2" t="n">
        <v>-97.9651696752109</v>
      </c>
      <c r="CU228" s="2" t="n">
        <v>-3.06904505521943</v>
      </c>
      <c r="CV228" s="2" t="n">
        <v>-19.7874092961825</v>
      </c>
      <c r="CW228" s="2" t="n">
        <v>-98.7308522925468</v>
      </c>
      <c r="CX228" s="2" t="n">
        <v>-98.6488921172058</v>
      </c>
      <c r="CY228" s="2" t="n">
        <v>-81.9818984038918</v>
      </c>
      <c r="CZ228" s="2" t="n">
        <v>-32.685215372643</v>
      </c>
      <c r="DA228" s="2" t="n">
        <v>-2.09998716904743</v>
      </c>
      <c r="DB228" s="2" t="n">
        <v>-19.9185108115399</v>
      </c>
      <c r="DC228" s="2" t="n">
        <v>-19.4280599128289</v>
      </c>
      <c r="DD228" s="2" t="n">
        <v>-98.9951932810532</v>
      </c>
      <c r="DE228" s="2" t="n">
        <v>-98.3218365845267</v>
      </c>
      <c r="DF228" s="2" t="n">
        <v>-31.3734923947504</v>
      </c>
      <c r="DG228" s="2" t="n">
        <v>-20.0106245970961</v>
      </c>
      <c r="DH228" s="2" t="n">
        <v>-98.9999999999999</v>
      </c>
      <c r="DI228" s="2" t="n">
        <v>-66.1694561599392</v>
      </c>
      <c r="DJ228" s="2" t="n">
        <v>-2.76615090346234</v>
      </c>
      <c r="DK228" s="2" t="n">
        <v>-18.5347269503</v>
      </c>
      <c r="DL228" s="2" t="n">
        <v>-18.4842363809567</v>
      </c>
      <c r="DM228" s="2" t="n">
        <v>-98.9999999999999</v>
      </c>
      <c r="DN228" s="2" t="n">
        <v>-60.5930497990381</v>
      </c>
      <c r="DO228" s="2" t="n">
        <v>-28.0761772498249</v>
      </c>
      <c r="DP228" s="2" t="n">
        <v>-18.7374309426638</v>
      </c>
      <c r="DQ228" s="2" t="n">
        <v>-43.7287937813151</v>
      </c>
      <c r="DR228" s="2" t="n">
        <v>-98.9999999999999</v>
      </c>
      <c r="DS228" s="2" t="n">
        <v>-2.46844758776483</v>
      </c>
      <c r="DT228" s="2" t="n">
        <v>-18.9413330156456</v>
      </c>
      <c r="DU228" s="2" t="n">
        <v>-19.6259364669396</v>
      </c>
      <c r="DV228" s="2" t="n">
        <v>-98.9999999999999</v>
      </c>
      <c r="DW228" s="2" t="n">
        <v>-98.9999999999999</v>
      </c>
      <c r="DX228" s="2" t="n">
        <v>-24.5607524973491</v>
      </c>
      <c r="DY228" s="2" t="n">
        <v>-21.0676980314172</v>
      </c>
      <c r="DZ228" s="2" t="n">
        <v>-98.9999999999999</v>
      </c>
      <c r="EA228" s="2" t="n">
        <v>-28.450073315225</v>
      </c>
      <c r="EB228" s="2" t="n">
        <v>-46.463164042592</v>
      </c>
      <c r="EC228" s="2" t="n">
        <v>-45.0945319277835</v>
      </c>
      <c r="ED228" s="2" t="n">
        <v>-47.7880908939672</v>
      </c>
    </row>
    <row r="229" customFormat="false" ht="15" hidden="false" customHeight="false" outlineLevel="0" collapsed="false">
      <c r="B229" s="0" t="n">
        <v>227</v>
      </c>
      <c r="C229" s="2" t="n">
        <v>0.799999329150933</v>
      </c>
      <c r="D229" s="3" t="n">
        <v>0.0566166775648677</v>
      </c>
      <c r="E229" s="2" t="n">
        <v>4.43944636847849</v>
      </c>
      <c r="F229" s="2" t="n">
        <v>-3.99502610510527</v>
      </c>
      <c r="G229" s="2" t="n">
        <v>8.45709821069253</v>
      </c>
      <c r="H229" s="2" t="n">
        <v>0.763823962992275</v>
      </c>
      <c r="I229" s="2" t="n">
        <v>0.219371370390101</v>
      </c>
      <c r="J229" s="2" t="n">
        <v>0.0168046666176229</v>
      </c>
      <c r="K229" s="2" t="n">
        <v>1.42172637607228E-063</v>
      </c>
      <c r="L229" s="2" t="n">
        <v>0.763823962992275</v>
      </c>
      <c r="M229" s="2" t="n">
        <v>2.10861384123616E-017</v>
      </c>
      <c r="N229" s="2" t="n">
        <v>1.82082353026819E-035</v>
      </c>
      <c r="O229" s="2" t="n">
        <v>2.71876627907111E-005</v>
      </c>
      <c r="P229" s="2" t="n">
        <v>0.21934418272731</v>
      </c>
      <c r="Q229" s="2" t="n">
        <v>1.22727336632443E-090</v>
      </c>
      <c r="R229" s="2" t="n">
        <v>1.213620739606E-029</v>
      </c>
      <c r="S229" s="2" t="n">
        <v>9.11231529319285E-023</v>
      </c>
      <c r="T229" s="3" t="n">
        <v>9.58119025744466E-009</v>
      </c>
      <c r="U229" s="2" t="n">
        <v>5.76463284035459E-028</v>
      </c>
      <c r="V229" s="2" t="n">
        <v>3.17791334095349E-031</v>
      </c>
      <c r="W229" s="2" t="n">
        <v>4.58387708461431E-047</v>
      </c>
      <c r="X229" s="2" t="n">
        <v>2.5366773305682E-035</v>
      </c>
      <c r="Y229" s="2" t="n">
        <v>1.27476179253462E-042</v>
      </c>
      <c r="Z229" s="2" t="n">
        <v>1.46519359660882E-044</v>
      </c>
      <c r="AA229" s="2" t="n">
        <v>3.21981827354092E-022</v>
      </c>
      <c r="AB229" s="2" t="n">
        <v>5.18490042813454E-048</v>
      </c>
      <c r="AC229" s="2" t="n">
        <v>1.11206666443833E-099</v>
      </c>
      <c r="AD229" s="2" t="n">
        <v>1.11120394739258E-099</v>
      </c>
      <c r="AE229" s="2" t="n">
        <v>1.15397772128637E-099</v>
      </c>
      <c r="AF229" s="2" t="n">
        <v>0.00289419109887238</v>
      </c>
      <c r="AG229" s="2" t="n">
        <v>4.59199441411922E-017</v>
      </c>
      <c r="AH229" s="2" t="n">
        <v>3.55720215541796E-090</v>
      </c>
      <c r="AI229" s="2" t="n">
        <v>1.1295912032762E-099</v>
      </c>
      <c r="AJ229" s="2" t="n">
        <v>1.08350351558298E-098</v>
      </c>
      <c r="AK229" s="2" t="n">
        <v>0.000853011615036869</v>
      </c>
      <c r="AL229" s="2" t="n">
        <v>1.63151362057352E-020</v>
      </c>
      <c r="AM229" s="2" t="n">
        <v>1.85843641853142E-099</v>
      </c>
      <c r="AN229" s="2" t="n">
        <v>2.24443939418864E-099</v>
      </c>
      <c r="AO229" s="2" t="n">
        <v>5.66868818236014E-082</v>
      </c>
      <c r="AP229" s="2" t="n">
        <v>2.06435615914006E-033</v>
      </c>
      <c r="AQ229" s="2" t="n">
        <v>0.00794351702991227</v>
      </c>
      <c r="AR229" s="2" t="n">
        <v>1.2063940552621E-020</v>
      </c>
      <c r="AS229" s="2" t="n">
        <v>3.7319866984944E-020</v>
      </c>
      <c r="AT229" s="2" t="n">
        <v>1.01112935496214E-099</v>
      </c>
      <c r="AU229" s="2" t="n">
        <v>4.76610291051826E-099</v>
      </c>
      <c r="AV229" s="2" t="n">
        <v>4.23298336917547E-032</v>
      </c>
      <c r="AW229" s="2" t="n">
        <v>9.75832780310576E-021</v>
      </c>
      <c r="AX229" s="2" t="n">
        <v>0</v>
      </c>
      <c r="AY229" s="2" t="n">
        <v>6.76930122500454E-067</v>
      </c>
      <c r="AZ229" s="2" t="n">
        <v>0.00171336186553966</v>
      </c>
      <c r="BA229" s="2" t="n">
        <v>2.91926183594022E-019</v>
      </c>
      <c r="BB229" s="2" t="n">
        <v>3.27916763612775E-019</v>
      </c>
      <c r="BC229" s="2" t="n">
        <v>0</v>
      </c>
      <c r="BD229" s="2" t="n">
        <v>2.55240861006023E-061</v>
      </c>
      <c r="BE229" s="2" t="n">
        <v>8.3846566844379E-029</v>
      </c>
      <c r="BF229" s="2" t="n">
        <v>1.83049715124359E-019</v>
      </c>
      <c r="BG229" s="2" t="n">
        <v>1.88824625953886E-044</v>
      </c>
      <c r="BH229" s="2" t="n">
        <v>0</v>
      </c>
      <c r="BI229" s="2" t="n">
        <v>0.00340057542707144</v>
      </c>
      <c r="BJ229" s="2" t="n">
        <v>1.14463490239908E-019</v>
      </c>
      <c r="BK229" s="2" t="n">
        <v>2.36626583385258E-020</v>
      </c>
      <c r="BL229" s="2" t="n">
        <v>0</v>
      </c>
      <c r="BM229" s="2" t="n">
        <v>0</v>
      </c>
      <c r="BN229" s="2" t="n">
        <v>2.74946061371737E-025</v>
      </c>
      <c r="BO229" s="2" t="n">
        <v>8.55661454656608E-022</v>
      </c>
      <c r="BP229" s="2" t="n">
        <v>0</v>
      </c>
      <c r="BQ229" s="2" t="n">
        <v>3.54753496630188E-029</v>
      </c>
      <c r="BR229" s="2" t="n">
        <v>3.44219886772894E-047</v>
      </c>
      <c r="BS229" s="2" t="n">
        <v>8.04392610298421E-046</v>
      </c>
      <c r="BT229" s="2" t="n">
        <v>1.62895507117966E-048</v>
      </c>
      <c r="BU229" s="2" t="n">
        <v>-62.8471839794124</v>
      </c>
      <c r="BV229" s="2" t="n">
        <v>-0.117006720887986</v>
      </c>
      <c r="BW229" s="2" t="n">
        <v>-16.6760029470389</v>
      </c>
      <c r="BX229" s="2" t="n">
        <v>-34.739732142917</v>
      </c>
      <c r="BY229" s="2" t="n">
        <v>-4.56562812528212</v>
      </c>
      <c r="BZ229" s="2" t="n">
        <v>-0.658873879120581</v>
      </c>
      <c r="CA229" s="2" t="n">
        <v>-89.9110586905223</v>
      </c>
      <c r="CB229" s="2" t="n">
        <v>-28.9159170104847</v>
      </c>
      <c r="CC229" s="2" t="n">
        <v>-22.0403712617422</v>
      </c>
      <c r="CD229" s="2" t="n">
        <v>-8.01858053579299</v>
      </c>
      <c r="CE229" s="2" t="n">
        <v>-27.2392283484709</v>
      </c>
      <c r="CF229" s="2" t="n">
        <v>-30.4978579498154</v>
      </c>
      <c r="CG229" s="2" t="n">
        <v>-46.3387670363699</v>
      </c>
      <c r="CH229" s="2" t="n">
        <v>-34.5957347722208</v>
      </c>
      <c r="CI229" s="2" t="n">
        <v>-41.8945709617813</v>
      </c>
      <c r="CJ229" s="2" t="n">
        <v>-43.8341049880169</v>
      </c>
      <c r="CK229" s="2" t="n">
        <v>-21.4921686391816</v>
      </c>
      <c r="CL229" s="2" t="n">
        <v>-47.2852595794729</v>
      </c>
      <c r="CM229" s="2" t="n">
        <v>-98.9538691775651</v>
      </c>
      <c r="CN229" s="2" t="n">
        <v>-98.9542062244988</v>
      </c>
      <c r="CO229" s="2" t="n">
        <v>-98.937802575596</v>
      </c>
      <c r="CP229" s="2" t="n">
        <v>-2.53847279649073</v>
      </c>
      <c r="CQ229" s="2" t="n">
        <v>-16.3379986489024</v>
      </c>
      <c r="CR229" s="2" t="n">
        <v>-89.4488914532039</v>
      </c>
      <c r="CS229" s="2" t="n">
        <v>-98.9470786983597</v>
      </c>
      <c r="CT229" s="2" t="n">
        <v>-97.9651696752109</v>
      </c>
      <c r="CU229" s="2" t="n">
        <v>-3.06904505521925</v>
      </c>
      <c r="CV229" s="2" t="n">
        <v>-19.7874092961848</v>
      </c>
      <c r="CW229" s="2" t="n">
        <v>-98.7308522925468</v>
      </c>
      <c r="CX229" s="2" t="n">
        <v>-98.6488921172058</v>
      </c>
      <c r="CY229" s="2" t="n">
        <v>-81.2465174315969</v>
      </c>
      <c r="CZ229" s="2" t="n">
        <v>-32.685215372643</v>
      </c>
      <c r="DA229" s="2" t="n">
        <v>-2.09998716904696</v>
      </c>
      <c r="DB229" s="2" t="n">
        <v>-19.9185108115383</v>
      </c>
      <c r="DC229" s="2" t="n">
        <v>-19.4280599128303</v>
      </c>
      <c r="DD229" s="2" t="n">
        <v>-98.9951932810532</v>
      </c>
      <c r="DE229" s="2" t="n">
        <v>-98.3218365845267</v>
      </c>
      <c r="DF229" s="2" t="n">
        <v>-31.3733534378074</v>
      </c>
      <c r="DG229" s="2" t="n">
        <v>-20.010624597098</v>
      </c>
      <c r="DH229" s="2" t="n">
        <v>-98.9999999999999</v>
      </c>
      <c r="DI229" s="2" t="n">
        <v>-66.1694561599392</v>
      </c>
      <c r="DJ229" s="2" t="n">
        <v>-2.76615090346178</v>
      </c>
      <c r="DK229" s="2" t="n">
        <v>-18.5347269503</v>
      </c>
      <c r="DL229" s="2" t="n">
        <v>-18.4842363809566</v>
      </c>
      <c r="DM229" s="2" t="n">
        <v>-98.9999999999999</v>
      </c>
      <c r="DN229" s="2" t="n">
        <v>-60.5930497990381</v>
      </c>
      <c r="DO229" s="2" t="n">
        <v>-28.0765147151815</v>
      </c>
      <c r="DP229" s="2" t="n">
        <v>-18.7374309426634</v>
      </c>
      <c r="DQ229" s="2" t="n">
        <v>-43.7239413669317</v>
      </c>
      <c r="DR229" s="2" t="n">
        <v>-98.9999999999999</v>
      </c>
      <c r="DS229" s="2" t="n">
        <v>-2.46844758776453</v>
      </c>
      <c r="DT229" s="2" t="n">
        <v>-18.9413330156456</v>
      </c>
      <c r="DU229" s="2" t="n">
        <v>-19.6259364669396</v>
      </c>
      <c r="DV229" s="2" t="n">
        <v>-98.9999999999999</v>
      </c>
      <c r="DW229" s="2" t="n">
        <v>-98.9999999999999</v>
      </c>
      <c r="DX229" s="2" t="n">
        <v>-24.5607524972469</v>
      </c>
      <c r="DY229" s="2" t="n">
        <v>-21.0676980314172</v>
      </c>
      <c r="DZ229" s="2" t="n">
        <v>-98.9999999999999</v>
      </c>
      <c r="EA229" s="2" t="n">
        <v>-28.4500733152229</v>
      </c>
      <c r="EB229" s="2" t="n">
        <v>-46.4631640425899</v>
      </c>
      <c r="EC229" s="2" t="n">
        <v>-45.0945319277835</v>
      </c>
      <c r="ED229" s="2" t="n">
        <v>-47.7880908939651</v>
      </c>
    </row>
    <row r="230" customFormat="false" ht="15" hidden="false" customHeight="false" outlineLevel="0" collapsed="false">
      <c r="B230" s="0" t="n">
        <v>228</v>
      </c>
      <c r="C230" s="2" t="n">
        <v>0.799999314983304</v>
      </c>
      <c r="D230" s="3" t="n">
        <v>0.0565973594458978</v>
      </c>
      <c r="E230" s="2" t="n">
        <v>4.44236441997558</v>
      </c>
      <c r="F230" s="2" t="n">
        <v>-3.98352412226044</v>
      </c>
      <c r="G230" s="2" t="n">
        <v>8.47237648206447</v>
      </c>
      <c r="H230" s="2" t="n">
        <v>0.763823962992206</v>
      </c>
      <c r="I230" s="2" t="n">
        <v>0.219371370390156</v>
      </c>
      <c r="J230" s="2" t="n">
        <v>0.0168046666176376</v>
      </c>
      <c r="K230" s="2" t="n">
        <v>2.3654068926342E-063</v>
      </c>
      <c r="L230" s="2" t="n">
        <v>0.763823962992206</v>
      </c>
      <c r="M230" s="2" t="n">
        <v>2.10861384123643E-017</v>
      </c>
      <c r="N230" s="2" t="n">
        <v>1.8199339097724E-035</v>
      </c>
      <c r="O230" s="2" t="n">
        <v>2.71876627907153E-005</v>
      </c>
      <c r="P230" s="2" t="n">
        <v>0.219344182727365</v>
      </c>
      <c r="Q230" s="2" t="n">
        <v>1.22727336632443E-090</v>
      </c>
      <c r="R230" s="2" t="n">
        <v>1.21362073961187E-029</v>
      </c>
      <c r="S230" s="2" t="n">
        <v>9.11231529322253E-023</v>
      </c>
      <c r="T230" s="3" t="n">
        <v>9.58119025744948E-009</v>
      </c>
      <c r="U230" s="2" t="n">
        <v>5.76463283966528E-028</v>
      </c>
      <c r="V230" s="2" t="n">
        <v>3.17791334093066E-031</v>
      </c>
      <c r="W230" s="2" t="n">
        <v>4.58387708463647E-047</v>
      </c>
      <c r="X230" s="2" t="n">
        <v>2.53667733058047E-035</v>
      </c>
      <c r="Y230" s="2" t="n">
        <v>1.27476179269857E-042</v>
      </c>
      <c r="Z230" s="2" t="n">
        <v>1.46519359660882E-044</v>
      </c>
      <c r="AA230" s="2" t="n">
        <v>3.21981827354094E-022</v>
      </c>
      <c r="AB230" s="2" t="n">
        <v>5.18490042813457E-048</v>
      </c>
      <c r="AC230" s="2" t="n">
        <v>1.11206666443833E-099</v>
      </c>
      <c r="AD230" s="2" t="n">
        <v>1.11120394739258E-099</v>
      </c>
      <c r="AE230" s="2" t="n">
        <v>1.15397772128345E-099</v>
      </c>
      <c r="AF230" s="2" t="n">
        <v>0.00289419109887339</v>
      </c>
      <c r="AG230" s="2" t="n">
        <v>4.59199441411925E-017</v>
      </c>
      <c r="AH230" s="2" t="n">
        <v>3.55720215541798E-090</v>
      </c>
      <c r="AI230" s="2" t="n">
        <v>1.1295912032762E-099</v>
      </c>
      <c r="AJ230" s="2" t="n">
        <v>1.083503515583E-098</v>
      </c>
      <c r="AK230" s="2" t="n">
        <v>0.000853011615037222</v>
      </c>
      <c r="AL230" s="2" t="n">
        <v>1.6315136205644E-020</v>
      </c>
      <c r="AM230" s="2" t="n">
        <v>1.85843641853142E-099</v>
      </c>
      <c r="AN230" s="2" t="n">
        <v>2.24443939418864E-099</v>
      </c>
      <c r="AO230" s="2" t="n">
        <v>1.9299360194112E-081</v>
      </c>
      <c r="AP230" s="2" t="n">
        <v>2.06435615914006E-033</v>
      </c>
      <c r="AQ230" s="2" t="n">
        <v>0.007943517029921</v>
      </c>
      <c r="AR230" s="2" t="n">
        <v>1.20639405526677E-020</v>
      </c>
      <c r="AS230" s="2" t="n">
        <v>3.73198669848204E-020</v>
      </c>
      <c r="AT230" s="2" t="n">
        <v>1.01112935496215E-099</v>
      </c>
      <c r="AU230" s="2" t="n">
        <v>4.76610291051826E-099</v>
      </c>
      <c r="AV230" s="2" t="n">
        <v>4.23448800194452E-032</v>
      </c>
      <c r="AW230" s="2" t="n">
        <v>9.75832780306254E-021</v>
      </c>
      <c r="AX230" s="2" t="n">
        <v>0</v>
      </c>
      <c r="AY230" s="2" t="n">
        <v>6.76930122500454E-067</v>
      </c>
      <c r="AZ230" s="2" t="n">
        <v>0.00171336186554192</v>
      </c>
      <c r="BA230" s="2" t="n">
        <v>2.91926183594065E-019</v>
      </c>
      <c r="BB230" s="2" t="n">
        <v>3.2791676361287E-019</v>
      </c>
      <c r="BC230" s="2" t="n">
        <v>0</v>
      </c>
      <c r="BD230" s="2" t="n">
        <v>2.55240861006023E-061</v>
      </c>
      <c r="BE230" s="2" t="n">
        <v>8.37800139277383E-029</v>
      </c>
      <c r="BF230" s="2" t="n">
        <v>1.83049715124517E-019</v>
      </c>
      <c r="BG230" s="2" t="n">
        <v>1.91008595453796E-044</v>
      </c>
      <c r="BH230" s="2" t="n">
        <v>0</v>
      </c>
      <c r="BI230" s="2" t="n">
        <v>0.00340057542707386</v>
      </c>
      <c r="BJ230" s="2" t="n">
        <v>1.14463490239908E-019</v>
      </c>
      <c r="BK230" s="2" t="n">
        <v>2.36626583385262E-020</v>
      </c>
      <c r="BL230" s="2" t="n">
        <v>0</v>
      </c>
      <c r="BM230" s="2" t="n">
        <v>0</v>
      </c>
      <c r="BN230" s="2" t="n">
        <v>2.74946061437823E-025</v>
      </c>
      <c r="BO230" s="2" t="n">
        <v>8.55661454656636E-022</v>
      </c>
      <c r="BP230" s="2" t="n">
        <v>0</v>
      </c>
      <c r="BQ230" s="2" t="n">
        <v>3.54753496631903E-029</v>
      </c>
      <c r="BR230" s="2" t="n">
        <v>3.44219886774559E-047</v>
      </c>
      <c r="BS230" s="2" t="n">
        <v>8.04392610298426E-046</v>
      </c>
      <c r="BT230" s="2" t="n">
        <v>1.62895507118754E-048</v>
      </c>
      <c r="BU230" s="2" t="n">
        <v>-62.6260941420187</v>
      </c>
      <c r="BV230" s="2" t="n">
        <v>-0.117006720888025</v>
      </c>
      <c r="BW230" s="2" t="n">
        <v>-16.6760029470388</v>
      </c>
      <c r="BX230" s="2" t="n">
        <v>-34.7399443829722</v>
      </c>
      <c r="BY230" s="2" t="n">
        <v>-4.56562812528206</v>
      </c>
      <c r="BZ230" s="2" t="n">
        <v>-0.658873879120473</v>
      </c>
      <c r="CA230" s="2" t="n">
        <v>-89.9110586905223</v>
      </c>
      <c r="CB230" s="2" t="n">
        <v>-28.9159170104826</v>
      </c>
      <c r="CC230" s="2" t="n">
        <v>-22.0403712617408</v>
      </c>
      <c r="CD230" s="2" t="n">
        <v>-8.01858053579277</v>
      </c>
      <c r="CE230" s="2" t="n">
        <v>-27.2392283485228</v>
      </c>
      <c r="CF230" s="2" t="n">
        <v>-30.4978579498186</v>
      </c>
      <c r="CG230" s="2" t="n">
        <v>-46.3387670363678</v>
      </c>
      <c r="CH230" s="2" t="n">
        <v>-34.5957347722187</v>
      </c>
      <c r="CI230" s="2" t="n">
        <v>-41.8945709617254</v>
      </c>
      <c r="CJ230" s="2" t="n">
        <v>-43.8341049880169</v>
      </c>
      <c r="CK230" s="2" t="n">
        <v>-21.4921686391816</v>
      </c>
      <c r="CL230" s="2" t="n">
        <v>-47.2852595794729</v>
      </c>
      <c r="CM230" s="2" t="n">
        <v>-98.9538691775651</v>
      </c>
      <c r="CN230" s="2" t="n">
        <v>-98.9542062244988</v>
      </c>
      <c r="CO230" s="2" t="n">
        <v>-98.9378025755971</v>
      </c>
      <c r="CP230" s="2" t="n">
        <v>-2.53847279649058</v>
      </c>
      <c r="CQ230" s="2" t="n">
        <v>-16.3379986489024</v>
      </c>
      <c r="CR230" s="2" t="n">
        <v>-89.4488914532039</v>
      </c>
      <c r="CS230" s="2" t="n">
        <v>-98.9470786983597</v>
      </c>
      <c r="CT230" s="2" t="n">
        <v>-97.9651696752109</v>
      </c>
      <c r="CU230" s="2" t="n">
        <v>-3.06904505521907</v>
      </c>
      <c r="CV230" s="2" t="n">
        <v>-19.7874092961873</v>
      </c>
      <c r="CW230" s="2" t="n">
        <v>-98.7308522925468</v>
      </c>
      <c r="CX230" s="2" t="n">
        <v>-98.6488921172058</v>
      </c>
      <c r="CY230" s="2" t="n">
        <v>-80.7144570883379</v>
      </c>
      <c r="CZ230" s="2" t="n">
        <v>-32.685215372643</v>
      </c>
      <c r="DA230" s="2" t="n">
        <v>-2.09998716904648</v>
      </c>
      <c r="DB230" s="2" t="n">
        <v>-19.9185108115366</v>
      </c>
      <c r="DC230" s="2" t="n">
        <v>-19.4280599128317</v>
      </c>
      <c r="DD230" s="2" t="n">
        <v>-98.9951932810532</v>
      </c>
      <c r="DE230" s="2" t="n">
        <v>-98.3218365845267</v>
      </c>
      <c r="DF230" s="2" t="n">
        <v>-31.3731990933315</v>
      </c>
      <c r="DG230" s="2" t="n">
        <v>-20.0106245970999</v>
      </c>
      <c r="DH230" s="2" t="n">
        <v>-98.9999999999999</v>
      </c>
      <c r="DI230" s="2" t="n">
        <v>-66.1694561599392</v>
      </c>
      <c r="DJ230" s="2" t="n">
        <v>-2.76615090346121</v>
      </c>
      <c r="DK230" s="2" t="n">
        <v>-18.5347269502999</v>
      </c>
      <c r="DL230" s="2" t="n">
        <v>-18.4842363809565</v>
      </c>
      <c r="DM230" s="2" t="n">
        <v>-98.9999999999999</v>
      </c>
      <c r="DN230" s="2" t="n">
        <v>-60.5930497990381</v>
      </c>
      <c r="DO230" s="2" t="n">
        <v>-28.0768595717769</v>
      </c>
      <c r="DP230" s="2" t="n">
        <v>-18.737430942663</v>
      </c>
      <c r="DQ230" s="2" t="n">
        <v>-43.7189470889085</v>
      </c>
      <c r="DR230" s="2" t="n">
        <v>-98.9999999999999</v>
      </c>
      <c r="DS230" s="2" t="n">
        <v>-2.46844758776422</v>
      </c>
      <c r="DT230" s="2" t="n">
        <v>-18.9413330156456</v>
      </c>
      <c r="DU230" s="2" t="n">
        <v>-19.6259364669396</v>
      </c>
      <c r="DV230" s="2" t="n">
        <v>-98.9999999999999</v>
      </c>
      <c r="DW230" s="2" t="n">
        <v>-98.9999999999999</v>
      </c>
      <c r="DX230" s="2" t="n">
        <v>-24.5607524971425</v>
      </c>
      <c r="DY230" s="2" t="n">
        <v>-21.0676980314172</v>
      </c>
      <c r="DZ230" s="2" t="n">
        <v>-98.9999999999999</v>
      </c>
      <c r="EA230" s="2" t="n">
        <v>-28.4500733152208</v>
      </c>
      <c r="EB230" s="2" t="n">
        <v>-46.4631640425878</v>
      </c>
      <c r="EC230" s="2" t="n">
        <v>-45.0945319277835</v>
      </c>
      <c r="ED230" s="2" t="n">
        <v>-47.788090893963</v>
      </c>
    </row>
    <row r="231" customFormat="false" ht="15" hidden="false" customHeight="false" outlineLevel="0" collapsed="false">
      <c r="B231" s="0" t="n">
        <v>229</v>
      </c>
      <c r="C231" s="2" t="n">
        <v>0.799999280932283</v>
      </c>
      <c r="D231" s="3" t="n">
        <v>0.0565521329809275</v>
      </c>
      <c r="E231" s="2" t="n">
        <v>4.44632780599898</v>
      </c>
      <c r="F231" s="2" t="n">
        <v>-3.96792896756528</v>
      </c>
      <c r="G231" s="2" t="n">
        <v>8.49308681777726</v>
      </c>
      <c r="H231" s="2" t="n">
        <v>0.763823962992176</v>
      </c>
      <c r="I231" s="2" t="n">
        <v>0.219371370390179</v>
      </c>
      <c r="J231" s="2" t="n">
        <v>0.016804666617644</v>
      </c>
      <c r="K231" s="2" t="n">
        <v>3.17863840809028E-063</v>
      </c>
      <c r="L231" s="2" t="n">
        <v>0.763823962992176</v>
      </c>
      <c r="M231" s="2" t="n">
        <v>2.10861384123655E-017</v>
      </c>
      <c r="N231" s="2" t="n">
        <v>1.81954533082928E-035</v>
      </c>
      <c r="O231" s="2" t="n">
        <v>2.71876627907171E-005</v>
      </c>
      <c r="P231" s="2" t="n">
        <v>0.219344182727389</v>
      </c>
      <c r="Q231" s="2" t="n">
        <v>1.22727336632443E-090</v>
      </c>
      <c r="R231" s="2" t="n">
        <v>1.21362073961443E-029</v>
      </c>
      <c r="S231" s="2" t="n">
        <v>9.11231529323549E-023</v>
      </c>
      <c r="T231" s="3" t="n">
        <v>9.58119025745159E-009</v>
      </c>
      <c r="U231" s="2" t="n">
        <v>5.76463283936421E-028</v>
      </c>
      <c r="V231" s="2" t="n">
        <v>3.17791334092069E-031</v>
      </c>
      <c r="W231" s="2" t="n">
        <v>4.58387708464615E-047</v>
      </c>
      <c r="X231" s="2" t="n">
        <v>2.53667733058582E-035</v>
      </c>
      <c r="Y231" s="2" t="n">
        <v>1.27476179277017E-042</v>
      </c>
      <c r="Z231" s="2" t="n">
        <v>1.46519359660883E-044</v>
      </c>
      <c r="AA231" s="2" t="n">
        <v>3.21981827354094E-022</v>
      </c>
      <c r="AB231" s="2" t="n">
        <v>5.18490042813459E-048</v>
      </c>
      <c r="AC231" s="2" t="n">
        <v>1.11206666443833E-099</v>
      </c>
      <c r="AD231" s="2" t="n">
        <v>1.11120394739258E-099</v>
      </c>
      <c r="AE231" s="2" t="n">
        <v>1.15397772128157E-099</v>
      </c>
      <c r="AF231" s="2" t="n">
        <v>0.00289419109887383</v>
      </c>
      <c r="AG231" s="2" t="n">
        <v>4.59199441411926E-017</v>
      </c>
      <c r="AH231" s="2" t="n">
        <v>3.55720215541799E-090</v>
      </c>
      <c r="AI231" s="2" t="n">
        <v>1.1295912032762E-099</v>
      </c>
      <c r="AJ231" s="2" t="n">
        <v>1.08350351558302E-098</v>
      </c>
      <c r="AK231" s="2" t="n">
        <v>0.000853011615037375</v>
      </c>
      <c r="AL231" s="2" t="n">
        <v>1.63151362056042E-020</v>
      </c>
      <c r="AM231" s="2" t="n">
        <v>1.85843641853142E-099</v>
      </c>
      <c r="AN231" s="2" t="n">
        <v>2.24443939418864E-099</v>
      </c>
      <c r="AO231" s="2" t="n">
        <v>5.56271503468184E-081</v>
      </c>
      <c r="AP231" s="2" t="n">
        <v>2.06435615914006E-033</v>
      </c>
      <c r="AQ231" s="2" t="n">
        <v>0.0079435170299248</v>
      </c>
      <c r="AR231" s="2" t="n">
        <v>1.20639405526881E-020</v>
      </c>
      <c r="AS231" s="2" t="n">
        <v>3.73198669847664E-020</v>
      </c>
      <c r="AT231" s="2" t="n">
        <v>1.01112935496215E-099</v>
      </c>
      <c r="AU231" s="2" t="n">
        <v>4.76610291051826E-099</v>
      </c>
      <c r="AV231" s="2" t="n">
        <v>4.23524031832905E-032</v>
      </c>
      <c r="AW231" s="2" t="n">
        <v>9.75832780304366E-021</v>
      </c>
      <c r="AX231" s="2" t="n">
        <v>0</v>
      </c>
      <c r="AY231" s="2" t="n">
        <v>6.76930122500454E-067</v>
      </c>
      <c r="AZ231" s="2" t="n">
        <v>0.00171336186554291</v>
      </c>
      <c r="BA231" s="2" t="n">
        <v>2.91926183594083E-019</v>
      </c>
      <c r="BB231" s="2" t="n">
        <v>3.27916763612912E-019</v>
      </c>
      <c r="BC231" s="2" t="n">
        <v>0</v>
      </c>
      <c r="BD231" s="2" t="n">
        <v>2.55240861006023E-061</v>
      </c>
      <c r="BE231" s="2" t="n">
        <v>8.37509444226402E-029</v>
      </c>
      <c r="BF231" s="2" t="n">
        <v>1.83049715124586E-019</v>
      </c>
      <c r="BG231" s="2" t="n">
        <v>1.92007140349487E-044</v>
      </c>
      <c r="BH231" s="2" t="n">
        <v>0</v>
      </c>
      <c r="BI231" s="2" t="n">
        <v>0.00340057542707491</v>
      </c>
      <c r="BJ231" s="2" t="n">
        <v>1.14463490239909E-019</v>
      </c>
      <c r="BK231" s="2" t="n">
        <v>2.36626583385263E-020</v>
      </c>
      <c r="BL231" s="2" t="n">
        <v>0</v>
      </c>
      <c r="BM231" s="2" t="n">
        <v>0</v>
      </c>
      <c r="BN231" s="2" t="n">
        <v>2.74946061466687E-025</v>
      </c>
      <c r="BO231" s="2" t="n">
        <v>8.55661454656649E-022</v>
      </c>
      <c r="BP231" s="2" t="n">
        <v>0</v>
      </c>
      <c r="BQ231" s="2" t="n">
        <v>3.54753496632652E-029</v>
      </c>
      <c r="BR231" s="2" t="n">
        <v>3.44219886775285E-047</v>
      </c>
      <c r="BS231" s="2" t="n">
        <v>8.04392610298428E-046</v>
      </c>
      <c r="BT231" s="2" t="n">
        <v>1.62895507119098E-048</v>
      </c>
      <c r="BU231" s="2" t="n">
        <v>-62.4977588732499</v>
      </c>
      <c r="BV231" s="2" t="n">
        <v>-0.117006720888042</v>
      </c>
      <c r="BW231" s="2" t="n">
        <v>-16.6760029470388</v>
      </c>
      <c r="BX231" s="2" t="n">
        <v>-34.740037120246</v>
      </c>
      <c r="BY231" s="2" t="n">
        <v>-4.56562812528203</v>
      </c>
      <c r="BZ231" s="2" t="n">
        <v>-0.658873879120426</v>
      </c>
      <c r="CA231" s="2" t="n">
        <v>-89.9110586905223</v>
      </c>
      <c r="CB231" s="2" t="n">
        <v>-28.9159170104817</v>
      </c>
      <c r="CC231" s="2" t="n">
        <v>-22.0403712617402</v>
      </c>
      <c r="CD231" s="2" t="n">
        <v>-8.01858053579267</v>
      </c>
      <c r="CE231" s="2" t="n">
        <v>-27.2392283485455</v>
      </c>
      <c r="CF231" s="2" t="n">
        <v>-30.4978579498199</v>
      </c>
      <c r="CG231" s="2" t="n">
        <v>-46.3387670363669</v>
      </c>
      <c r="CH231" s="2" t="n">
        <v>-34.5957347722178</v>
      </c>
      <c r="CI231" s="2" t="n">
        <v>-41.894570961701</v>
      </c>
      <c r="CJ231" s="2" t="n">
        <v>-43.8341049880169</v>
      </c>
      <c r="CK231" s="2" t="n">
        <v>-21.4921686391816</v>
      </c>
      <c r="CL231" s="2" t="n">
        <v>-47.2852595794729</v>
      </c>
      <c r="CM231" s="2" t="n">
        <v>-98.9538691775651</v>
      </c>
      <c r="CN231" s="2" t="n">
        <v>-98.9542062244988</v>
      </c>
      <c r="CO231" s="2" t="n">
        <v>-98.9378025755978</v>
      </c>
      <c r="CP231" s="2" t="n">
        <v>-2.53847279649051</v>
      </c>
      <c r="CQ231" s="2" t="n">
        <v>-16.3379986489024</v>
      </c>
      <c r="CR231" s="2" t="n">
        <v>-89.4488914532039</v>
      </c>
      <c r="CS231" s="2" t="n">
        <v>-98.9470786983597</v>
      </c>
      <c r="CT231" s="2" t="n">
        <v>-97.9651696752109</v>
      </c>
      <c r="CU231" s="2" t="n">
        <v>-3.06904505521899</v>
      </c>
      <c r="CV231" s="2" t="n">
        <v>-19.7874092961883</v>
      </c>
      <c r="CW231" s="2" t="n">
        <v>-98.7308522925468</v>
      </c>
      <c r="CX231" s="2" t="n">
        <v>-98.6488921172058</v>
      </c>
      <c r="CY231" s="2" t="n">
        <v>-80.254713187414</v>
      </c>
      <c r="CZ231" s="2" t="n">
        <v>-32.685215372643</v>
      </c>
      <c r="DA231" s="2" t="n">
        <v>-2.09998716904627</v>
      </c>
      <c r="DB231" s="2" t="n">
        <v>-19.9185108115358</v>
      </c>
      <c r="DC231" s="2" t="n">
        <v>-19.4280599128324</v>
      </c>
      <c r="DD231" s="2" t="n">
        <v>-98.9951932810532</v>
      </c>
      <c r="DE231" s="2" t="n">
        <v>-98.3218365845267</v>
      </c>
      <c r="DF231" s="2" t="n">
        <v>-31.3731219416584</v>
      </c>
      <c r="DG231" s="2" t="n">
        <v>-20.0106245971007</v>
      </c>
      <c r="DH231" s="2" t="n">
        <v>-98.9999999999999</v>
      </c>
      <c r="DI231" s="2" t="n">
        <v>-66.1694561599392</v>
      </c>
      <c r="DJ231" s="2" t="n">
        <v>-2.76615090346096</v>
      </c>
      <c r="DK231" s="2" t="n">
        <v>-18.5347269502999</v>
      </c>
      <c r="DL231" s="2" t="n">
        <v>-18.4842363809564</v>
      </c>
      <c r="DM231" s="2" t="n">
        <v>-98.9999999999999</v>
      </c>
      <c r="DN231" s="2" t="n">
        <v>-60.5930497990381</v>
      </c>
      <c r="DO231" s="2" t="n">
        <v>-28.0770102869152</v>
      </c>
      <c r="DP231" s="2" t="n">
        <v>-18.7374309426628</v>
      </c>
      <c r="DQ231" s="2" t="n">
        <v>-43.7166826204801</v>
      </c>
      <c r="DR231" s="2" t="n">
        <v>-98.9999999999999</v>
      </c>
      <c r="DS231" s="2" t="n">
        <v>-2.46844758776409</v>
      </c>
      <c r="DT231" s="2" t="n">
        <v>-18.9413330156456</v>
      </c>
      <c r="DU231" s="2" t="n">
        <v>-19.6259364669396</v>
      </c>
      <c r="DV231" s="2" t="n">
        <v>-98.9999999999999</v>
      </c>
      <c r="DW231" s="2" t="n">
        <v>-98.9999999999999</v>
      </c>
      <c r="DX231" s="2" t="n">
        <v>-24.5607524970969</v>
      </c>
      <c r="DY231" s="2" t="n">
        <v>-21.0676980314172</v>
      </c>
      <c r="DZ231" s="2" t="n">
        <v>-98.9999999999999</v>
      </c>
      <c r="EA231" s="2" t="n">
        <v>-28.4500733152199</v>
      </c>
      <c r="EB231" s="2" t="n">
        <v>-46.4631640425869</v>
      </c>
      <c r="EC231" s="2" t="n">
        <v>-45.0945319277835</v>
      </c>
      <c r="ED231" s="2" t="n">
        <v>-47.7880908939621</v>
      </c>
    </row>
    <row r="232" customFormat="false" ht="15" hidden="false" customHeight="false" outlineLevel="0" collapsed="false">
      <c r="B232" s="0" t="n">
        <v>230</v>
      </c>
      <c r="C232" s="2" t="n">
        <v>0.799999246881262</v>
      </c>
      <c r="D232" s="3" t="n">
        <v>0.0565084883530011</v>
      </c>
      <c r="E232" s="2" t="n">
        <v>4.44964912759927</v>
      </c>
      <c r="F232" s="2" t="n">
        <v>-3.95495286687301</v>
      </c>
      <c r="G232" s="2" t="n">
        <v>8.51035008950412</v>
      </c>
      <c r="H232" s="2" t="n">
        <v>0.763823962992133</v>
      </c>
      <c r="I232" s="2" t="n">
        <v>0.219371370390213</v>
      </c>
      <c r="J232" s="2" t="n">
        <v>0.0168046666176531</v>
      </c>
      <c r="K232" s="2" t="n">
        <v>5.03919619763306E-063</v>
      </c>
      <c r="L232" s="2" t="n">
        <v>0.763823962992133</v>
      </c>
      <c r="M232" s="2" t="n">
        <v>2.10861384123672E-017</v>
      </c>
      <c r="N232" s="2" t="n">
        <v>1.81899603976789E-035</v>
      </c>
      <c r="O232" s="2" t="n">
        <v>2.71876627907197E-005</v>
      </c>
      <c r="P232" s="2" t="n">
        <v>0.219344182727422</v>
      </c>
      <c r="Q232" s="2" t="n">
        <v>1.22727336632443E-090</v>
      </c>
      <c r="R232" s="2" t="n">
        <v>1.21362073961805E-029</v>
      </c>
      <c r="S232" s="2" t="n">
        <v>9.11231529325382E-023</v>
      </c>
      <c r="T232" s="3" t="n">
        <v>9.58119025745457E-009</v>
      </c>
      <c r="U232" s="2" t="n">
        <v>5.7646328389386E-028</v>
      </c>
      <c r="V232" s="2" t="n">
        <v>3.17791334090659E-031</v>
      </c>
      <c r="W232" s="2" t="n">
        <v>4.58387708465983E-047</v>
      </c>
      <c r="X232" s="2" t="n">
        <v>2.53667733059339E-035</v>
      </c>
      <c r="Y232" s="2" t="n">
        <v>1.2747617928714E-042</v>
      </c>
      <c r="Z232" s="2" t="n">
        <v>1.46519359660883E-044</v>
      </c>
      <c r="AA232" s="2" t="n">
        <v>3.21981827354096E-022</v>
      </c>
      <c r="AB232" s="2" t="n">
        <v>5.18490042813461E-048</v>
      </c>
      <c r="AC232" s="2" t="n">
        <v>1.11206666443833E-099</v>
      </c>
      <c r="AD232" s="2" t="n">
        <v>1.11120394739258E-099</v>
      </c>
      <c r="AE232" s="2" t="n">
        <v>1.15397772127797E-099</v>
      </c>
      <c r="AF232" s="2" t="n">
        <v>0.00289419109887445</v>
      </c>
      <c r="AG232" s="2" t="n">
        <v>4.59199441411928E-017</v>
      </c>
      <c r="AH232" s="2" t="n">
        <v>3.55720215541801E-090</v>
      </c>
      <c r="AI232" s="2" t="n">
        <v>1.1295912032762E-099</v>
      </c>
      <c r="AJ232" s="2" t="n">
        <v>1.08350351558305E-098</v>
      </c>
      <c r="AK232" s="2" t="n">
        <v>0.000853011615037593</v>
      </c>
      <c r="AL232" s="2" t="n">
        <v>1.63151362055479E-020</v>
      </c>
      <c r="AM232" s="2" t="n">
        <v>1.85843641853142E-099</v>
      </c>
      <c r="AN232" s="2" t="n">
        <v>2.24443939418864E-099</v>
      </c>
      <c r="AO232" s="2" t="n">
        <v>2.23929762140844E-080</v>
      </c>
      <c r="AP232" s="2" t="n">
        <v>2.06435615914006E-033</v>
      </c>
      <c r="AQ232" s="2" t="n">
        <v>0.00794351702993019</v>
      </c>
      <c r="AR232" s="2" t="n">
        <v>1.2063940552717E-020</v>
      </c>
      <c r="AS232" s="2" t="n">
        <v>3.731986698469E-020</v>
      </c>
      <c r="AT232" s="2" t="n">
        <v>1.01112935496216E-099</v>
      </c>
      <c r="AU232" s="2" t="n">
        <v>4.76610291051826E-099</v>
      </c>
      <c r="AV232" s="2" t="n">
        <v>4.2365944878212E-032</v>
      </c>
      <c r="AW232" s="2" t="n">
        <v>9.75832780301697E-021</v>
      </c>
      <c r="AX232" s="2" t="n">
        <v>0</v>
      </c>
      <c r="AY232" s="2" t="n">
        <v>6.76930122500454E-067</v>
      </c>
      <c r="AZ232" s="2" t="n">
        <v>0.00171336186554431</v>
      </c>
      <c r="BA232" s="2" t="n">
        <v>2.9192618359411E-019</v>
      </c>
      <c r="BB232" s="2" t="n">
        <v>3.27916763612971E-019</v>
      </c>
      <c r="BC232" s="2" t="n">
        <v>0</v>
      </c>
      <c r="BD232" s="2" t="n">
        <v>2.55240861006023E-061</v>
      </c>
      <c r="BE232" s="2" t="n">
        <v>8.37098468831863E-029</v>
      </c>
      <c r="BF232" s="2" t="n">
        <v>1.83049715124683E-019</v>
      </c>
      <c r="BG232" s="2" t="n">
        <v>1.93479940615336E-044</v>
      </c>
      <c r="BH232" s="2" t="n">
        <v>0</v>
      </c>
      <c r="BI232" s="2" t="n">
        <v>0.0034005754270764</v>
      </c>
      <c r="BJ232" s="2" t="n">
        <v>1.14463490239909E-019</v>
      </c>
      <c r="BK232" s="2" t="n">
        <v>2.36626583385266E-020</v>
      </c>
      <c r="BL232" s="2" t="n">
        <v>0</v>
      </c>
      <c r="BM232" s="2" t="n">
        <v>0</v>
      </c>
      <c r="BN232" s="2" t="n">
        <v>2.74946061507491E-025</v>
      </c>
      <c r="BO232" s="2" t="n">
        <v>8.55661454656666E-022</v>
      </c>
      <c r="BP232" s="2" t="n">
        <v>0</v>
      </c>
      <c r="BQ232" s="2" t="n">
        <v>3.54753496633711E-029</v>
      </c>
      <c r="BR232" s="2" t="n">
        <v>3.44219886776313E-047</v>
      </c>
      <c r="BS232" s="2" t="n">
        <v>8.04392610298431E-046</v>
      </c>
      <c r="BT232" s="2" t="n">
        <v>1.62895507119584E-048</v>
      </c>
      <c r="BU232" s="2" t="n">
        <v>-62.2976387323585</v>
      </c>
      <c r="BV232" s="2" t="n">
        <v>-0.117006720888066</v>
      </c>
      <c r="BW232" s="2" t="n">
        <v>-16.6760029470388</v>
      </c>
      <c r="BX232" s="2" t="n">
        <v>-34.7401682464608</v>
      </c>
      <c r="BY232" s="2" t="n">
        <v>-4.56562812528199</v>
      </c>
      <c r="BZ232" s="2" t="n">
        <v>-0.65887387912036</v>
      </c>
      <c r="CA232" s="2" t="n">
        <v>-89.9110586905223</v>
      </c>
      <c r="CB232" s="2" t="n">
        <v>-28.9159170104804</v>
      </c>
      <c r="CC232" s="2" t="n">
        <v>-22.0403712617393</v>
      </c>
      <c r="CD232" s="2" t="n">
        <v>-8.01858053579254</v>
      </c>
      <c r="CE232" s="2" t="n">
        <v>-27.2392283485775</v>
      </c>
      <c r="CF232" s="2" t="n">
        <v>-30.4978579498219</v>
      </c>
      <c r="CG232" s="2" t="n">
        <v>-46.3387670363656</v>
      </c>
      <c r="CH232" s="2" t="n">
        <v>-34.5957347722165</v>
      </c>
      <c r="CI232" s="2" t="n">
        <v>-41.8945709616665</v>
      </c>
      <c r="CJ232" s="2" t="n">
        <v>-43.8341049880169</v>
      </c>
      <c r="CK232" s="2" t="n">
        <v>-21.4921686391816</v>
      </c>
      <c r="CL232" s="2" t="n">
        <v>-47.2852595794729</v>
      </c>
      <c r="CM232" s="2" t="n">
        <v>-98.9538691775651</v>
      </c>
      <c r="CN232" s="2" t="n">
        <v>-98.9542062244988</v>
      </c>
      <c r="CO232" s="2" t="n">
        <v>-98.9378025755992</v>
      </c>
      <c r="CP232" s="2" t="n">
        <v>-2.53847279649042</v>
      </c>
      <c r="CQ232" s="2" t="n">
        <v>-16.3379986489024</v>
      </c>
      <c r="CR232" s="2" t="n">
        <v>-89.4488914532039</v>
      </c>
      <c r="CS232" s="2" t="n">
        <v>-98.9470786983597</v>
      </c>
      <c r="CT232" s="2" t="n">
        <v>-97.9651696752109</v>
      </c>
      <c r="CU232" s="2" t="n">
        <v>-3.06904505521888</v>
      </c>
      <c r="CV232" s="2" t="n">
        <v>-19.7874092961898</v>
      </c>
      <c r="CW232" s="2" t="n">
        <v>-98.7308522925468</v>
      </c>
      <c r="CX232" s="2" t="n">
        <v>-98.6488921172058</v>
      </c>
      <c r="CY232" s="2" t="n">
        <v>-79.6498881812108</v>
      </c>
      <c r="CZ232" s="2" t="n">
        <v>-32.685215372643</v>
      </c>
      <c r="DA232" s="2" t="n">
        <v>-2.09998716904598</v>
      </c>
      <c r="DB232" s="2" t="n">
        <v>-19.9185108115348</v>
      </c>
      <c r="DC232" s="2" t="n">
        <v>-19.4280599128333</v>
      </c>
      <c r="DD232" s="2" t="n">
        <v>-98.9951932810532</v>
      </c>
      <c r="DE232" s="2" t="n">
        <v>-98.3218365845267</v>
      </c>
      <c r="DF232" s="2" t="n">
        <v>-31.3729831031761</v>
      </c>
      <c r="DG232" s="2" t="n">
        <v>-20.0106245971019</v>
      </c>
      <c r="DH232" s="2" t="n">
        <v>-98.9999999999999</v>
      </c>
      <c r="DI232" s="2" t="n">
        <v>-66.1694561599392</v>
      </c>
      <c r="DJ232" s="2" t="n">
        <v>-2.7661509034606</v>
      </c>
      <c r="DK232" s="2" t="n">
        <v>-18.5347269502998</v>
      </c>
      <c r="DL232" s="2" t="n">
        <v>-18.4842363809563</v>
      </c>
      <c r="DM232" s="2" t="n">
        <v>-98.9999999999999</v>
      </c>
      <c r="DN232" s="2" t="n">
        <v>-60.5930497990381</v>
      </c>
      <c r="DO232" s="2" t="n">
        <v>-28.0772234524547</v>
      </c>
      <c r="DP232" s="2" t="n">
        <v>-18.7374309426626</v>
      </c>
      <c r="DQ232" s="2" t="n">
        <v>-43.7133640545812</v>
      </c>
      <c r="DR232" s="2" t="n">
        <v>-98.9999999999999</v>
      </c>
      <c r="DS232" s="2" t="n">
        <v>-2.4684475877639</v>
      </c>
      <c r="DT232" s="2" t="n">
        <v>-18.9413330156456</v>
      </c>
      <c r="DU232" s="2" t="n">
        <v>-19.6259364669396</v>
      </c>
      <c r="DV232" s="2" t="n">
        <v>-98.9999999999999</v>
      </c>
      <c r="DW232" s="2" t="n">
        <v>-98.9999999999999</v>
      </c>
      <c r="DX232" s="2" t="n">
        <v>-24.5607524970325</v>
      </c>
      <c r="DY232" s="2" t="n">
        <v>-21.0676980314172</v>
      </c>
      <c r="DZ232" s="2" t="n">
        <v>-98.9999999999999</v>
      </c>
      <c r="EA232" s="2" t="n">
        <v>-28.4500733152186</v>
      </c>
      <c r="EB232" s="2" t="n">
        <v>-46.4631640425856</v>
      </c>
      <c r="EC232" s="2" t="n">
        <v>-45.0945319277835</v>
      </c>
      <c r="ED232" s="2" t="n">
        <v>-47.7880908939608</v>
      </c>
    </row>
    <row r="233" customFormat="false" ht="15" hidden="false" customHeight="false" outlineLevel="0" collapsed="false">
      <c r="B233" s="0" t="n">
        <v>231</v>
      </c>
      <c r="C233" s="2" t="n">
        <v>0.799999221653976</v>
      </c>
      <c r="D233" s="3" t="n">
        <v>0.0564770971736803</v>
      </c>
      <c r="E233" s="2" t="n">
        <v>4.45239807516522</v>
      </c>
      <c r="F233" s="2" t="n">
        <v>-3.94433210962079</v>
      </c>
      <c r="G233" s="2" t="n">
        <v>8.52452574775631</v>
      </c>
      <c r="H233" s="2" t="n">
        <v>0.763823962992089</v>
      </c>
      <c r="I233" s="2" t="n">
        <v>0.219371370390248</v>
      </c>
      <c r="J233" s="2" t="n">
        <v>0.0168046666176626</v>
      </c>
      <c r="K233" s="2" t="n">
        <v>7.79577516822884E-063</v>
      </c>
      <c r="L233" s="2" t="n">
        <v>0.763823962992089</v>
      </c>
      <c r="M233" s="2" t="n">
        <v>2.10861384123689E-017</v>
      </c>
      <c r="N233" s="2" t="n">
        <v>1.81842830986078E-035</v>
      </c>
      <c r="O233" s="2" t="n">
        <v>2.71876627907224E-005</v>
      </c>
      <c r="P233" s="2" t="n">
        <v>0.219344182727457</v>
      </c>
      <c r="Q233" s="2" t="n">
        <v>1.22727336632443E-090</v>
      </c>
      <c r="R233" s="2" t="n">
        <v>1.21362073962179E-029</v>
      </c>
      <c r="S233" s="2" t="n">
        <v>9.11231529327276E-023</v>
      </c>
      <c r="T233" s="3" t="n">
        <v>9.58119025745765E-009</v>
      </c>
      <c r="U233" s="2" t="n">
        <v>5.76463283849871E-028</v>
      </c>
      <c r="V233" s="2" t="n">
        <v>3.17791334089202E-031</v>
      </c>
      <c r="W233" s="2" t="n">
        <v>4.58387708467397E-047</v>
      </c>
      <c r="X233" s="2" t="n">
        <v>2.53667733060122E-035</v>
      </c>
      <c r="Y233" s="2" t="n">
        <v>1.27476179297602E-042</v>
      </c>
      <c r="Z233" s="2" t="n">
        <v>1.46519359660884E-044</v>
      </c>
      <c r="AA233" s="2" t="n">
        <v>3.21981827354097E-022</v>
      </c>
      <c r="AB233" s="2" t="n">
        <v>5.18490042813463E-048</v>
      </c>
      <c r="AC233" s="2" t="n">
        <v>1.11206666443833E-099</v>
      </c>
      <c r="AD233" s="2" t="n">
        <v>1.11120394739258E-099</v>
      </c>
      <c r="AE233" s="2" t="n">
        <v>1.15397772127336E-099</v>
      </c>
      <c r="AF233" s="2" t="n">
        <v>0.00289419109887509</v>
      </c>
      <c r="AG233" s="2" t="n">
        <v>4.5919944141193E-017</v>
      </c>
      <c r="AH233" s="2" t="n">
        <v>3.55720215541802E-090</v>
      </c>
      <c r="AI233" s="2" t="n">
        <v>1.1295912032762E-099</v>
      </c>
      <c r="AJ233" s="2" t="n">
        <v>1.0835035155831E-098</v>
      </c>
      <c r="AK233" s="2" t="n">
        <v>0.000853011615037818</v>
      </c>
      <c r="AL233" s="2" t="n">
        <v>1.63151362054897E-020</v>
      </c>
      <c r="AM233" s="2" t="n">
        <v>1.85843641853142E-099</v>
      </c>
      <c r="AN233" s="2" t="n">
        <v>2.24443939418864E-099</v>
      </c>
      <c r="AO233" s="2" t="n">
        <v>7.47938241349946E-080</v>
      </c>
      <c r="AP233" s="2" t="n">
        <v>2.06435615914006E-033</v>
      </c>
      <c r="AQ233" s="2" t="n">
        <v>0.00794351702993576</v>
      </c>
      <c r="AR233" s="2" t="n">
        <v>1.20639405527468E-020</v>
      </c>
      <c r="AS233" s="2" t="n">
        <v>3.73198669846111E-020</v>
      </c>
      <c r="AT233" s="2" t="n">
        <v>1.01112935496216E-099</v>
      </c>
      <c r="AU233" s="2" t="n">
        <v>4.76610291051826E-099</v>
      </c>
      <c r="AV233" s="2" t="n">
        <v>4.23809912059025E-032</v>
      </c>
      <c r="AW233" s="2" t="n">
        <v>9.75832780298939E-021</v>
      </c>
      <c r="AX233" s="2" t="n">
        <v>0</v>
      </c>
      <c r="AY233" s="2" t="n">
        <v>6.76930122500454E-067</v>
      </c>
      <c r="AZ233" s="2" t="n">
        <v>0.00171336186554575</v>
      </c>
      <c r="BA233" s="2" t="n">
        <v>2.91926183594137E-019</v>
      </c>
      <c r="BB233" s="2" t="n">
        <v>3.27916763613032E-019</v>
      </c>
      <c r="BC233" s="2" t="n">
        <v>0</v>
      </c>
      <c r="BD233" s="2" t="n">
        <v>2.55240861006023E-061</v>
      </c>
      <c r="BE233" s="2" t="n">
        <v>8.3667371100116E-029</v>
      </c>
      <c r="BF233" s="2" t="n">
        <v>1.83049715124784E-019</v>
      </c>
      <c r="BG233" s="2" t="n">
        <v>1.95047677483688E-044</v>
      </c>
      <c r="BH233" s="2" t="n">
        <v>0</v>
      </c>
      <c r="BI233" s="2" t="n">
        <v>0.00340057542707794</v>
      </c>
      <c r="BJ233" s="2" t="n">
        <v>1.1446349023991E-019</v>
      </c>
      <c r="BK233" s="2" t="n">
        <v>2.36626583385268E-020</v>
      </c>
      <c r="BL233" s="2" t="n">
        <v>0</v>
      </c>
      <c r="BM233" s="2" t="n">
        <v>0</v>
      </c>
      <c r="BN233" s="2" t="n">
        <v>2.74946061549663E-025</v>
      </c>
      <c r="BO233" s="2" t="n">
        <v>8.55661454656684E-022</v>
      </c>
      <c r="BP233" s="2" t="n">
        <v>0</v>
      </c>
      <c r="BQ233" s="2" t="n">
        <v>3.54753496634805E-029</v>
      </c>
      <c r="BR233" s="2" t="n">
        <v>3.44219886777375E-047</v>
      </c>
      <c r="BS233" s="2" t="n">
        <v>8.04392610298434E-046</v>
      </c>
      <c r="BT233" s="2" t="n">
        <v>1.62895507120086E-048</v>
      </c>
      <c r="BU233" s="2" t="n">
        <v>-62.1081406945166</v>
      </c>
      <c r="BV233" s="2" t="n">
        <v>-0.117006720888092</v>
      </c>
      <c r="BW233" s="2" t="n">
        <v>-16.6760029470387</v>
      </c>
      <c r="BX233" s="2" t="n">
        <v>-34.740303815998</v>
      </c>
      <c r="BY233" s="2" t="n">
        <v>-4.56562812528194</v>
      </c>
      <c r="BZ233" s="2" t="n">
        <v>-0.658873879120291</v>
      </c>
      <c r="CA233" s="2" t="n">
        <v>-89.9110586905223</v>
      </c>
      <c r="CB233" s="2" t="n">
        <v>-28.9159170104791</v>
      </c>
      <c r="CC233" s="2" t="n">
        <v>-22.0403712617384</v>
      </c>
      <c r="CD233" s="2" t="n">
        <v>-8.0185805357924</v>
      </c>
      <c r="CE233" s="2" t="n">
        <v>-27.2392283486107</v>
      </c>
      <c r="CF233" s="2" t="n">
        <v>-30.4978579498238</v>
      </c>
      <c r="CG233" s="2" t="n">
        <v>-46.3387670363642</v>
      </c>
      <c r="CH233" s="2" t="n">
        <v>-34.5957347722152</v>
      </c>
      <c r="CI233" s="2" t="n">
        <v>-41.8945709616309</v>
      </c>
      <c r="CJ233" s="2" t="n">
        <v>-43.8341049880169</v>
      </c>
      <c r="CK233" s="2" t="n">
        <v>-21.4921686391816</v>
      </c>
      <c r="CL233" s="2" t="n">
        <v>-47.2852595794729</v>
      </c>
      <c r="CM233" s="2" t="n">
        <v>-98.9538691775651</v>
      </c>
      <c r="CN233" s="2" t="n">
        <v>-98.9542062244988</v>
      </c>
      <c r="CO233" s="2" t="n">
        <v>-98.9378025756009</v>
      </c>
      <c r="CP233" s="2" t="n">
        <v>-2.53847279649032</v>
      </c>
      <c r="CQ233" s="2" t="n">
        <v>-16.3379986489024</v>
      </c>
      <c r="CR233" s="2" t="n">
        <v>-89.4488914532039</v>
      </c>
      <c r="CS233" s="2" t="n">
        <v>-98.9470786983597</v>
      </c>
      <c r="CT233" s="2" t="n">
        <v>-97.9651696752109</v>
      </c>
      <c r="CU233" s="2" t="n">
        <v>-3.06904505521877</v>
      </c>
      <c r="CV233" s="2" t="n">
        <v>-19.7874092961914</v>
      </c>
      <c r="CW233" s="2" t="n">
        <v>-98.7308522925468</v>
      </c>
      <c r="CX233" s="2" t="n">
        <v>-98.6488921172058</v>
      </c>
      <c r="CY233" s="2" t="n">
        <v>-79.1261342611572</v>
      </c>
      <c r="CZ233" s="2" t="n">
        <v>-32.685215372643</v>
      </c>
      <c r="DA233" s="2" t="n">
        <v>-2.09998716904567</v>
      </c>
      <c r="DB233" s="2" t="n">
        <v>-19.9185108115337</v>
      </c>
      <c r="DC233" s="2" t="n">
        <v>-19.4280599128342</v>
      </c>
      <c r="DD233" s="2" t="n">
        <v>-98.9951932810532</v>
      </c>
      <c r="DE233" s="2" t="n">
        <v>-98.3218365845267</v>
      </c>
      <c r="DF233" s="2" t="n">
        <v>-31.3728288902344</v>
      </c>
      <c r="DG233" s="2" t="n">
        <v>-20.0106245971032</v>
      </c>
      <c r="DH233" s="2" t="n">
        <v>-98.9999999999999</v>
      </c>
      <c r="DI233" s="2" t="n">
        <v>-66.1694561599392</v>
      </c>
      <c r="DJ233" s="2" t="n">
        <v>-2.76615090346024</v>
      </c>
      <c r="DK233" s="2" t="n">
        <v>-18.5347269502998</v>
      </c>
      <c r="DL233" s="2" t="n">
        <v>-18.4842363809563</v>
      </c>
      <c r="DM233" s="2" t="n">
        <v>-98.9999999999999</v>
      </c>
      <c r="DN233" s="2" t="n">
        <v>-60.5930497990381</v>
      </c>
      <c r="DO233" s="2" t="n">
        <v>-28.0774438767015</v>
      </c>
      <c r="DP233" s="2" t="n">
        <v>-18.7374309426624</v>
      </c>
      <c r="DQ233" s="2" t="n">
        <v>-43.7098592166519</v>
      </c>
      <c r="DR233" s="2" t="n">
        <v>-98.9999999999999</v>
      </c>
      <c r="DS233" s="2" t="n">
        <v>-2.4684475877637</v>
      </c>
      <c r="DT233" s="2" t="n">
        <v>-18.9413330156456</v>
      </c>
      <c r="DU233" s="2" t="n">
        <v>-19.6259364669396</v>
      </c>
      <c r="DV233" s="2" t="n">
        <v>-98.9999999999999</v>
      </c>
      <c r="DW233" s="2" t="n">
        <v>-98.9999999999999</v>
      </c>
      <c r="DX233" s="2" t="n">
        <v>-24.5607524969659</v>
      </c>
      <c r="DY233" s="2" t="n">
        <v>-21.0676980314172</v>
      </c>
      <c r="DZ233" s="2" t="n">
        <v>-98.9999999999999</v>
      </c>
      <c r="EA233" s="2" t="n">
        <v>-28.4500733152173</v>
      </c>
      <c r="EB233" s="2" t="n">
        <v>-46.4631640425843</v>
      </c>
      <c r="EC233" s="2" t="n">
        <v>-45.0945319277835</v>
      </c>
      <c r="ED233" s="2" t="n">
        <v>-47.7880908939595</v>
      </c>
    </row>
    <row r="234" customFormat="false" ht="15" hidden="false" customHeight="false" outlineLevel="0" collapsed="false">
      <c r="B234" s="0" t="n">
        <v>232</v>
      </c>
      <c r="C234" s="2" t="n">
        <v>0.79999919642669</v>
      </c>
      <c r="D234" s="3" t="n">
        <v>0.0564464577973848</v>
      </c>
      <c r="E234" s="2" t="n">
        <v>4.45507513710206</v>
      </c>
      <c r="F234" s="2" t="n">
        <v>-3.9340633174456</v>
      </c>
      <c r="G234" s="2" t="n">
        <v>8.5382571048172</v>
      </c>
      <c r="H234" s="2" t="n">
        <v>0.763823962992043</v>
      </c>
      <c r="I234" s="2" t="n">
        <v>0.219371370390284</v>
      </c>
      <c r="J234" s="2" t="n">
        <v>0.0168046666176723</v>
      </c>
      <c r="K234" s="2" t="n">
        <v>1.19385235594033E-062</v>
      </c>
      <c r="L234" s="2" t="n">
        <v>0.763823962992043</v>
      </c>
      <c r="M234" s="2" t="n">
        <v>2.10861384123707E-017</v>
      </c>
      <c r="N234" s="2" t="n">
        <v>1.81784221285444E-035</v>
      </c>
      <c r="O234" s="2" t="n">
        <v>2.71876627907251E-005</v>
      </c>
      <c r="P234" s="2" t="n">
        <v>0.219344182727493</v>
      </c>
      <c r="Q234" s="2" t="n">
        <v>1.22727336632443E-090</v>
      </c>
      <c r="R234" s="2" t="n">
        <v>1.21362073962566E-029</v>
      </c>
      <c r="S234" s="2" t="n">
        <v>9.11231529329231E-023</v>
      </c>
      <c r="T234" s="3" t="n">
        <v>9.58119025746082E-009</v>
      </c>
      <c r="U234" s="2" t="n">
        <v>5.76463283804459E-028</v>
      </c>
      <c r="V234" s="2" t="n">
        <v>3.17791334087698E-031</v>
      </c>
      <c r="W234" s="2" t="n">
        <v>4.58387708468857E-047</v>
      </c>
      <c r="X234" s="2" t="n">
        <v>2.5366773306093E-035</v>
      </c>
      <c r="Y234" s="2" t="n">
        <v>1.27476179308402E-042</v>
      </c>
      <c r="Z234" s="2" t="n">
        <v>1.46519359660884E-044</v>
      </c>
      <c r="AA234" s="2" t="n">
        <v>3.21981827354098E-022</v>
      </c>
      <c r="AB234" s="2" t="n">
        <v>5.18490042813465E-048</v>
      </c>
      <c r="AC234" s="2" t="n">
        <v>1.11206666443833E-099</v>
      </c>
      <c r="AD234" s="2" t="n">
        <v>1.11120394739258E-099</v>
      </c>
      <c r="AE234" s="2" t="n">
        <v>1.15397772126744E-099</v>
      </c>
      <c r="AF234" s="2" t="n">
        <v>0.00289419109887575</v>
      </c>
      <c r="AG234" s="2" t="n">
        <v>4.59199441411932E-017</v>
      </c>
      <c r="AH234" s="2" t="n">
        <v>3.55720215541803E-090</v>
      </c>
      <c r="AI234" s="2" t="n">
        <v>1.1295912032762E-099</v>
      </c>
      <c r="AJ234" s="2" t="n">
        <v>1.08350351558317E-098</v>
      </c>
      <c r="AK234" s="2" t="n">
        <v>0.00085301161503805</v>
      </c>
      <c r="AL234" s="2" t="n">
        <v>1.63151362054296E-020</v>
      </c>
      <c r="AM234" s="2" t="n">
        <v>1.85843641853142E-099</v>
      </c>
      <c r="AN234" s="2" t="n">
        <v>2.24443939418864E-099</v>
      </c>
      <c r="AO234" s="2" t="n">
        <v>2.46002470701675E-079</v>
      </c>
      <c r="AP234" s="2" t="n">
        <v>2.06435615914006E-033</v>
      </c>
      <c r="AQ234" s="2" t="n">
        <v>0.0079435170299415</v>
      </c>
      <c r="AR234" s="2" t="n">
        <v>1.20639405527776E-020</v>
      </c>
      <c r="AS234" s="2" t="n">
        <v>3.73198669845296E-020</v>
      </c>
      <c r="AT234" s="2" t="n">
        <v>1.01112935496216E-099</v>
      </c>
      <c r="AU234" s="2" t="n">
        <v>4.76610291051826E-099</v>
      </c>
      <c r="AV234" s="2" t="n">
        <v>4.23975421663621E-032</v>
      </c>
      <c r="AW234" s="2" t="n">
        <v>9.75832780296092E-021</v>
      </c>
      <c r="AX234" s="2" t="n">
        <v>0</v>
      </c>
      <c r="AY234" s="2" t="n">
        <v>6.76930122500454E-067</v>
      </c>
      <c r="AZ234" s="2" t="n">
        <v>0.00171336186554724</v>
      </c>
      <c r="BA234" s="2" t="n">
        <v>2.91926183594165E-019</v>
      </c>
      <c r="BB234" s="2" t="n">
        <v>3.27916763613095E-019</v>
      </c>
      <c r="BC234" s="2" t="n">
        <v>0</v>
      </c>
      <c r="BD234" s="2" t="n">
        <v>2.55240861006023E-061</v>
      </c>
      <c r="BE234" s="2" t="n">
        <v>8.36235140641636E-029</v>
      </c>
      <c r="BF234" s="2" t="n">
        <v>1.83049715124888E-019</v>
      </c>
      <c r="BG234" s="2" t="n">
        <v>1.96714199735724E-044</v>
      </c>
      <c r="BH234" s="2" t="n">
        <v>0</v>
      </c>
      <c r="BI234" s="2" t="n">
        <v>0.00340057542707953</v>
      </c>
      <c r="BJ234" s="2" t="n">
        <v>1.1446349023991E-019</v>
      </c>
      <c r="BK234" s="2" t="n">
        <v>2.3662658338527E-020</v>
      </c>
      <c r="BL234" s="2" t="n">
        <v>0</v>
      </c>
      <c r="BM234" s="2" t="n">
        <v>0</v>
      </c>
      <c r="BN234" s="2" t="n">
        <v>2.74946061593201E-025</v>
      </c>
      <c r="BO234" s="2" t="n">
        <v>8.55661454656703E-022</v>
      </c>
      <c r="BP234" s="2" t="n">
        <v>0</v>
      </c>
      <c r="BQ234" s="2" t="n">
        <v>3.54753496635935E-029</v>
      </c>
      <c r="BR234" s="2" t="n">
        <v>3.44219886778471E-047</v>
      </c>
      <c r="BS234" s="2" t="n">
        <v>8.04392610298438E-046</v>
      </c>
      <c r="BT234" s="2" t="n">
        <v>1.62895507120605E-048</v>
      </c>
      <c r="BU234" s="2" t="n">
        <v>-61.9230493792076</v>
      </c>
      <c r="BV234" s="2" t="n">
        <v>-0.117006720888118</v>
      </c>
      <c r="BW234" s="2" t="n">
        <v>-16.6760029470387</v>
      </c>
      <c r="BX234" s="2" t="n">
        <v>-34.7404438158668</v>
      </c>
      <c r="BY234" s="2" t="n">
        <v>-4.5656281252819</v>
      </c>
      <c r="BZ234" s="2" t="n">
        <v>-0.65887387912022</v>
      </c>
      <c r="CA234" s="2" t="n">
        <v>-89.9110586905223</v>
      </c>
      <c r="CB234" s="2" t="n">
        <v>-28.9159170104777</v>
      </c>
      <c r="CC234" s="2" t="n">
        <v>-22.0403712617375</v>
      </c>
      <c r="CD234" s="2" t="n">
        <v>-8.01858053579225</v>
      </c>
      <c r="CE234" s="2" t="n">
        <v>-27.2392283486449</v>
      </c>
      <c r="CF234" s="2" t="n">
        <v>-30.4978579498259</v>
      </c>
      <c r="CG234" s="2" t="n">
        <v>-46.3387670363629</v>
      </c>
      <c r="CH234" s="2" t="n">
        <v>-34.5957347722138</v>
      </c>
      <c r="CI234" s="2" t="n">
        <v>-41.8945709615941</v>
      </c>
      <c r="CJ234" s="2" t="n">
        <v>-43.8341049880169</v>
      </c>
      <c r="CK234" s="2" t="n">
        <v>-21.4921686391816</v>
      </c>
      <c r="CL234" s="2" t="n">
        <v>-47.2852595794729</v>
      </c>
      <c r="CM234" s="2" t="n">
        <v>-98.9538691775651</v>
      </c>
      <c r="CN234" s="2" t="n">
        <v>-98.9542062244988</v>
      </c>
      <c r="CO234" s="2" t="n">
        <v>-98.9378025756031</v>
      </c>
      <c r="CP234" s="2" t="n">
        <v>-2.53847279649022</v>
      </c>
      <c r="CQ234" s="2" t="n">
        <v>-16.3379986489024</v>
      </c>
      <c r="CR234" s="2" t="n">
        <v>-89.4488914532039</v>
      </c>
      <c r="CS234" s="2" t="n">
        <v>-98.9470786983597</v>
      </c>
      <c r="CT234" s="2" t="n">
        <v>-97.9651696752108</v>
      </c>
      <c r="CU234" s="2" t="n">
        <v>-3.06904505521865</v>
      </c>
      <c r="CV234" s="2" t="n">
        <v>-19.787409296193</v>
      </c>
      <c r="CW234" s="2" t="n">
        <v>-98.7308522925468</v>
      </c>
      <c r="CX234" s="2" t="n">
        <v>-98.6488921172058</v>
      </c>
      <c r="CY234" s="2" t="n">
        <v>-78.6090605310807</v>
      </c>
      <c r="CZ234" s="2" t="n">
        <v>-32.685215372643</v>
      </c>
      <c r="DA234" s="2" t="n">
        <v>-2.09998716904536</v>
      </c>
      <c r="DB234" s="2" t="n">
        <v>-19.9185108115326</v>
      </c>
      <c r="DC234" s="2" t="n">
        <v>-19.4280599128351</v>
      </c>
      <c r="DD234" s="2" t="n">
        <v>-98.9951932810532</v>
      </c>
      <c r="DE234" s="2" t="n">
        <v>-98.3218365845267</v>
      </c>
      <c r="DF234" s="2" t="n">
        <v>-31.3726593192215</v>
      </c>
      <c r="DG234" s="2" t="n">
        <v>-20.0106245971044</v>
      </c>
      <c r="DH234" s="2" t="n">
        <v>-98.9999999999999</v>
      </c>
      <c r="DI234" s="2" t="n">
        <v>-66.1694561599392</v>
      </c>
      <c r="DJ234" s="2" t="n">
        <v>-2.76615090345986</v>
      </c>
      <c r="DK234" s="2" t="n">
        <v>-18.5347269502998</v>
      </c>
      <c r="DL234" s="2" t="n">
        <v>-18.4842363809562</v>
      </c>
      <c r="DM234" s="2" t="n">
        <v>-98.9999999999999</v>
      </c>
      <c r="DN234" s="2" t="n">
        <v>-60.5930497990381</v>
      </c>
      <c r="DO234" s="2" t="n">
        <v>-28.077671586288</v>
      </c>
      <c r="DP234" s="2" t="n">
        <v>-18.7374309426621</v>
      </c>
      <c r="DQ234" s="2" t="n">
        <v>-43.7061642895758</v>
      </c>
      <c r="DR234" s="2" t="n">
        <v>-98.9999999999999</v>
      </c>
      <c r="DS234" s="2" t="n">
        <v>-2.4684475877635</v>
      </c>
      <c r="DT234" s="2" t="n">
        <v>-18.9413330156456</v>
      </c>
      <c r="DU234" s="2" t="n">
        <v>-19.6259364669396</v>
      </c>
      <c r="DV234" s="2" t="n">
        <v>-98.9999999999999</v>
      </c>
      <c r="DW234" s="2" t="n">
        <v>-98.9999999999999</v>
      </c>
      <c r="DX234" s="2" t="n">
        <v>-24.5607524968971</v>
      </c>
      <c r="DY234" s="2" t="n">
        <v>-21.0676980314172</v>
      </c>
      <c r="DZ234" s="2" t="n">
        <v>-98.9999999999999</v>
      </c>
      <c r="EA234" s="2" t="n">
        <v>-28.4500733152159</v>
      </c>
      <c r="EB234" s="2" t="n">
        <v>-46.4631640425829</v>
      </c>
      <c r="EC234" s="2" t="n">
        <v>-45.0945319277835</v>
      </c>
      <c r="ED234" s="2" t="n">
        <v>-47.7880908939581</v>
      </c>
    </row>
    <row r="235" customFormat="false" ht="15" hidden="false" customHeight="false" outlineLevel="0" collapsed="false">
      <c r="B235" s="0" t="n">
        <v>233</v>
      </c>
      <c r="C235" s="2" t="n">
        <v>0.799999171199404</v>
      </c>
      <c r="D235" s="3" t="n">
        <v>0.056416528123702</v>
      </c>
      <c r="E235" s="2" t="n">
        <v>4.4584932201746</v>
      </c>
      <c r="F235" s="2" t="n">
        <v>-3.92110788149419</v>
      </c>
      <c r="G235" s="2" t="n">
        <v>8.55563276114092</v>
      </c>
      <c r="H235" s="2" t="n">
        <v>0.763823962991996</v>
      </c>
      <c r="I235" s="2" t="n">
        <v>0.219371370390321</v>
      </c>
      <c r="J235" s="2" t="n">
        <v>0.0168046666176825</v>
      </c>
      <c r="K235" s="2" t="n">
        <v>1.8204064864406E-062</v>
      </c>
      <c r="L235" s="2" t="n">
        <v>0.763823962991996</v>
      </c>
      <c r="M235" s="2" t="n">
        <v>2.10861384123725E-017</v>
      </c>
      <c r="N235" s="2" t="n">
        <v>1.81723767700239E-035</v>
      </c>
      <c r="O235" s="2" t="n">
        <v>2.71876627907279E-005</v>
      </c>
      <c r="P235" s="2" t="n">
        <v>0.21934418272753</v>
      </c>
      <c r="Q235" s="2" t="n">
        <v>1.22727336632443E-090</v>
      </c>
      <c r="R235" s="2" t="n">
        <v>1.21362073962965E-029</v>
      </c>
      <c r="S235" s="2" t="n">
        <v>9.11231529331248E-023</v>
      </c>
      <c r="T235" s="3" t="n">
        <v>9.5811902574641E-009</v>
      </c>
      <c r="U235" s="2" t="n">
        <v>5.7646328375762E-028</v>
      </c>
      <c r="V235" s="2" t="n">
        <v>3.17791334086146E-031</v>
      </c>
      <c r="W235" s="2" t="n">
        <v>4.58387708470363E-047</v>
      </c>
      <c r="X235" s="2" t="n">
        <v>2.53667733061763E-035</v>
      </c>
      <c r="Y235" s="2" t="n">
        <v>1.27476179319542E-042</v>
      </c>
      <c r="Z235" s="2" t="n">
        <v>1.46519359660885E-044</v>
      </c>
      <c r="AA235" s="2" t="n">
        <v>3.21981827354099E-022</v>
      </c>
      <c r="AB235" s="2" t="n">
        <v>5.18490042813467E-048</v>
      </c>
      <c r="AC235" s="2" t="n">
        <v>1.11206666443833E-099</v>
      </c>
      <c r="AD235" s="2" t="n">
        <v>1.11120394739258E-099</v>
      </c>
      <c r="AE235" s="2" t="n">
        <v>1.15397772125984E-099</v>
      </c>
      <c r="AF235" s="2" t="n">
        <v>0.00289419109887644</v>
      </c>
      <c r="AG235" s="2" t="n">
        <v>4.59199441411934E-017</v>
      </c>
      <c r="AH235" s="2" t="n">
        <v>3.55720215541805E-090</v>
      </c>
      <c r="AI235" s="2" t="n">
        <v>1.1295912032762E-099</v>
      </c>
      <c r="AJ235" s="2" t="n">
        <v>1.08350351558328E-098</v>
      </c>
      <c r="AK235" s="2" t="n">
        <v>0.00085301161503829</v>
      </c>
      <c r="AL235" s="2" t="n">
        <v>1.63151362053676E-020</v>
      </c>
      <c r="AM235" s="2" t="n">
        <v>1.85843641853142E-099</v>
      </c>
      <c r="AN235" s="2" t="n">
        <v>2.24443939418864E-099</v>
      </c>
      <c r="AO235" s="2" t="n">
        <v>8.0797883563959E-079</v>
      </c>
      <c r="AP235" s="2" t="n">
        <v>2.06435615914006E-033</v>
      </c>
      <c r="AQ235" s="2" t="n">
        <v>0.00794351702994743</v>
      </c>
      <c r="AR235" s="2" t="n">
        <v>1.20639405528093E-020</v>
      </c>
      <c r="AS235" s="2" t="n">
        <v>3.73198669844455E-020</v>
      </c>
      <c r="AT235" s="2" t="n">
        <v>1.01112935496217E-099</v>
      </c>
      <c r="AU235" s="2" t="n">
        <v>4.76610291051826E-099</v>
      </c>
      <c r="AV235" s="2" t="n">
        <v>4.24186070251288E-032</v>
      </c>
      <c r="AW235" s="2" t="n">
        <v>9.75832780293155E-021</v>
      </c>
      <c r="AX235" s="2" t="n">
        <v>0</v>
      </c>
      <c r="AY235" s="2" t="n">
        <v>6.76930122500454E-067</v>
      </c>
      <c r="AZ235" s="2" t="n">
        <v>0.00171336186554877</v>
      </c>
      <c r="BA235" s="2" t="n">
        <v>2.91926183594194E-019</v>
      </c>
      <c r="BB235" s="2" t="n">
        <v>3.2791676361316E-019</v>
      </c>
      <c r="BC235" s="2" t="n">
        <v>0</v>
      </c>
      <c r="BD235" s="2" t="n">
        <v>2.55240861006023E-061</v>
      </c>
      <c r="BE235" s="2" t="n">
        <v>8.35782817938604E-029</v>
      </c>
      <c r="BF235" s="2" t="n">
        <v>1.83049715124995E-019</v>
      </c>
      <c r="BG235" s="2" t="n">
        <v>1.98482500867921E-044</v>
      </c>
      <c r="BH235" s="2" t="n">
        <v>0</v>
      </c>
      <c r="BI235" s="2" t="n">
        <v>0.00340057542708117</v>
      </c>
      <c r="BJ235" s="2" t="n">
        <v>1.14463490239911E-019</v>
      </c>
      <c r="BK235" s="2" t="n">
        <v>2.36626583385273E-020</v>
      </c>
      <c r="BL235" s="2" t="n">
        <v>0</v>
      </c>
      <c r="BM235" s="2" t="n">
        <v>0</v>
      </c>
      <c r="BN235" s="2" t="n">
        <v>2.74946061638107E-025</v>
      </c>
      <c r="BO235" s="2" t="n">
        <v>8.55661454656722E-022</v>
      </c>
      <c r="BP235" s="2" t="n">
        <v>0</v>
      </c>
      <c r="BQ235" s="2" t="n">
        <v>3.547534966371E-029</v>
      </c>
      <c r="BR235" s="2" t="n">
        <v>3.44219886779602E-047</v>
      </c>
      <c r="BS235" s="2" t="n">
        <v>8.04392610298441E-046</v>
      </c>
      <c r="BT235" s="2" t="n">
        <v>1.6289550712114E-048</v>
      </c>
      <c r="BU235" s="2" t="n">
        <v>-61.7398316256923</v>
      </c>
      <c r="BV235" s="2" t="n">
        <v>-0.117006720888144</v>
      </c>
      <c r="BW235" s="2" t="n">
        <v>-16.6760029470387</v>
      </c>
      <c r="BX235" s="2" t="n">
        <v>-34.7405882674855</v>
      </c>
      <c r="BY235" s="2" t="n">
        <v>-4.56562812528185</v>
      </c>
      <c r="BZ235" s="2" t="n">
        <v>-0.658873879120146</v>
      </c>
      <c r="CA235" s="2" t="n">
        <v>-89.9110586905223</v>
      </c>
      <c r="CB235" s="2" t="n">
        <v>-28.9159170104763</v>
      </c>
      <c r="CC235" s="2" t="n">
        <v>-22.0403712617365</v>
      </c>
      <c r="CD235" s="2" t="n">
        <v>-8.0185805357921</v>
      </c>
      <c r="CE235" s="2" t="n">
        <v>-27.2392283486802</v>
      </c>
      <c r="CF235" s="2" t="n">
        <v>-30.497857949828</v>
      </c>
      <c r="CG235" s="2" t="n">
        <v>-46.3387670363614</v>
      </c>
      <c r="CH235" s="2" t="n">
        <v>-34.5957347722124</v>
      </c>
      <c r="CI235" s="2" t="n">
        <v>-41.8945709615562</v>
      </c>
      <c r="CJ235" s="2" t="n">
        <v>-43.8341049880169</v>
      </c>
      <c r="CK235" s="2" t="n">
        <v>-21.4921686391816</v>
      </c>
      <c r="CL235" s="2" t="n">
        <v>-47.2852595794729</v>
      </c>
      <c r="CM235" s="2" t="n">
        <v>-98.9538691775651</v>
      </c>
      <c r="CN235" s="2" t="n">
        <v>-98.9542062244988</v>
      </c>
      <c r="CO235" s="2" t="n">
        <v>-98.937802575606</v>
      </c>
      <c r="CP235" s="2" t="n">
        <v>-2.53847279649012</v>
      </c>
      <c r="CQ235" s="2" t="n">
        <v>-16.3379986489024</v>
      </c>
      <c r="CR235" s="2" t="n">
        <v>-89.4488914532039</v>
      </c>
      <c r="CS235" s="2" t="n">
        <v>-98.9470786983597</v>
      </c>
      <c r="CT235" s="2" t="n">
        <v>-97.9651696752108</v>
      </c>
      <c r="CU235" s="2" t="n">
        <v>-3.06904505521853</v>
      </c>
      <c r="CV235" s="2" t="n">
        <v>-19.7874092961946</v>
      </c>
      <c r="CW235" s="2" t="n">
        <v>-98.7308522925468</v>
      </c>
      <c r="CX235" s="2" t="n">
        <v>-98.6488921172058</v>
      </c>
      <c r="CY235" s="2" t="n">
        <v>-78.0926000150735</v>
      </c>
      <c r="CZ235" s="2" t="n">
        <v>-32.685215372643</v>
      </c>
      <c r="DA235" s="2" t="n">
        <v>-2.09998716904504</v>
      </c>
      <c r="DB235" s="2" t="n">
        <v>-19.9185108115315</v>
      </c>
      <c r="DC235" s="2" t="n">
        <v>-19.4280599128361</v>
      </c>
      <c r="DD235" s="2" t="n">
        <v>-98.9951932810532</v>
      </c>
      <c r="DE235" s="2" t="n">
        <v>-98.3218365845267</v>
      </c>
      <c r="DF235" s="2" t="n">
        <v>-31.3724435972818</v>
      </c>
      <c r="DG235" s="2" t="n">
        <v>-20.0106245971057</v>
      </c>
      <c r="DH235" s="2" t="n">
        <v>-98.9999999999999</v>
      </c>
      <c r="DI235" s="2" t="n">
        <v>-66.1694561599392</v>
      </c>
      <c r="DJ235" s="2" t="n">
        <v>-2.76615090345947</v>
      </c>
      <c r="DK235" s="2" t="n">
        <v>-18.5347269502997</v>
      </c>
      <c r="DL235" s="2" t="n">
        <v>-18.4842363809561</v>
      </c>
      <c r="DM235" s="2" t="n">
        <v>-98.9999999999999</v>
      </c>
      <c r="DN235" s="2" t="n">
        <v>-60.5930497990381</v>
      </c>
      <c r="DO235" s="2" t="n">
        <v>-28.0779065613464</v>
      </c>
      <c r="DP235" s="2" t="n">
        <v>-18.7374309426619</v>
      </c>
      <c r="DQ235" s="2" t="n">
        <v>-43.7022777766162</v>
      </c>
      <c r="DR235" s="2" t="n">
        <v>-98.9999999999999</v>
      </c>
      <c r="DS235" s="2" t="n">
        <v>-2.46844758776329</v>
      </c>
      <c r="DT235" s="2" t="n">
        <v>-18.9413330156456</v>
      </c>
      <c r="DU235" s="2" t="n">
        <v>-19.6259364669396</v>
      </c>
      <c r="DV235" s="2" t="n">
        <v>-98.9999999999999</v>
      </c>
      <c r="DW235" s="2" t="n">
        <v>-98.9999999999999</v>
      </c>
      <c r="DX235" s="2" t="n">
        <v>-24.5607524968262</v>
      </c>
      <c r="DY235" s="2" t="n">
        <v>-21.0676980314171</v>
      </c>
      <c r="DZ235" s="2" t="n">
        <v>-98.9999999999999</v>
      </c>
      <c r="EA235" s="2" t="n">
        <v>-28.4500733152144</v>
      </c>
      <c r="EB235" s="2" t="n">
        <v>-46.4631640425815</v>
      </c>
      <c r="EC235" s="2" t="n">
        <v>-45.0945319277835</v>
      </c>
      <c r="ED235" s="2" t="n">
        <v>-47.7880908939567</v>
      </c>
    </row>
    <row r="236" customFormat="false" ht="15" hidden="false" customHeight="false" outlineLevel="0" collapsed="false">
      <c r="B236" s="0" t="n">
        <v>234</v>
      </c>
      <c r="C236" s="2" t="n">
        <v>0.799999130270124</v>
      </c>
      <c r="D236" s="3" t="n">
        <v>0.0563693841982303</v>
      </c>
      <c r="E236" s="2" t="n">
        <v>4.46286589860221</v>
      </c>
      <c r="F236" s="2" t="n">
        <v>-3.90463148339571</v>
      </c>
      <c r="G236" s="2" t="n">
        <v>8.57773601108151</v>
      </c>
      <c r="H236" s="2" t="n">
        <v>0.763823962991965</v>
      </c>
      <c r="I236" s="2" t="n">
        <v>0.219371370390345</v>
      </c>
      <c r="J236" s="2" t="n">
        <v>0.0168046666176888</v>
      </c>
      <c r="K236" s="2" t="n">
        <v>2.53027823289564E-062</v>
      </c>
      <c r="L236" s="2" t="n">
        <v>0.763823962991965</v>
      </c>
      <c r="M236" s="2" t="n">
        <v>2.10861384123737E-017</v>
      </c>
      <c r="N236" s="2" t="n">
        <v>1.8168466586789E-035</v>
      </c>
      <c r="O236" s="2" t="n">
        <v>2.71876627907298E-005</v>
      </c>
      <c r="P236" s="2" t="n">
        <v>0.219344182727554</v>
      </c>
      <c r="Q236" s="2" t="n">
        <v>1.22727336632443E-090</v>
      </c>
      <c r="R236" s="2" t="n">
        <v>1.21362073963222E-029</v>
      </c>
      <c r="S236" s="2" t="n">
        <v>9.11231529332552E-023</v>
      </c>
      <c r="T236" s="3" t="n">
        <v>9.58119025746622E-009</v>
      </c>
      <c r="U236" s="2" t="n">
        <v>5.76463283727323E-028</v>
      </c>
      <c r="V236" s="2" t="n">
        <v>3.17791334085143E-031</v>
      </c>
      <c r="W236" s="2" t="n">
        <v>4.58387708471337E-047</v>
      </c>
      <c r="X236" s="2" t="n">
        <v>2.53667733062302E-035</v>
      </c>
      <c r="Y236" s="2" t="n">
        <v>1.27476179326748E-042</v>
      </c>
      <c r="Z236" s="2" t="n">
        <v>1.46519359660885E-044</v>
      </c>
      <c r="AA236" s="2" t="n">
        <v>3.219818273541E-022</v>
      </c>
      <c r="AB236" s="2" t="n">
        <v>5.18490042813468E-048</v>
      </c>
      <c r="AC236" s="2" t="n">
        <v>1.11206666443833E-099</v>
      </c>
      <c r="AD236" s="2" t="n">
        <v>1.11120394739258E-099</v>
      </c>
      <c r="AE236" s="2" t="n">
        <v>1.15397772125299E-099</v>
      </c>
      <c r="AF236" s="2" t="n">
        <v>0.00289419109887688</v>
      </c>
      <c r="AG236" s="2" t="n">
        <v>4.59199441411935E-017</v>
      </c>
      <c r="AH236" s="2" t="n">
        <v>3.55720215541806E-090</v>
      </c>
      <c r="AI236" s="2" t="n">
        <v>1.1295912032762E-099</v>
      </c>
      <c r="AJ236" s="2" t="n">
        <v>1.08350351558339E-098</v>
      </c>
      <c r="AK236" s="2" t="n">
        <v>0.000853011615038445</v>
      </c>
      <c r="AL236" s="2" t="n">
        <v>1.63151362053276E-020</v>
      </c>
      <c r="AM236" s="2" t="n">
        <v>1.85843641853142E-099</v>
      </c>
      <c r="AN236" s="2" t="n">
        <v>2.24443939418864E-099</v>
      </c>
      <c r="AO236" s="2" t="n">
        <v>2.43781086855455E-078</v>
      </c>
      <c r="AP236" s="2" t="n">
        <v>2.06435615914006E-033</v>
      </c>
      <c r="AQ236" s="2" t="n">
        <v>0.00794351702995126</v>
      </c>
      <c r="AR236" s="2" t="n">
        <v>1.20639405528298E-020</v>
      </c>
      <c r="AS236" s="2" t="n">
        <v>3.73198669843912E-020</v>
      </c>
      <c r="AT236" s="2" t="n">
        <v>1.01112935496217E-099</v>
      </c>
      <c r="AU236" s="2" t="n">
        <v>4.76610291051826E-099</v>
      </c>
      <c r="AV236" s="2" t="n">
        <v>4.24321487200503E-032</v>
      </c>
      <c r="AW236" s="2" t="n">
        <v>9.75832780291255E-021</v>
      </c>
      <c r="AX236" s="2" t="n">
        <v>0</v>
      </c>
      <c r="AY236" s="2" t="n">
        <v>6.76930122500454E-067</v>
      </c>
      <c r="AZ236" s="2" t="n">
        <v>0.00171336186554976</v>
      </c>
      <c r="BA236" s="2" t="n">
        <v>2.91926183594213E-019</v>
      </c>
      <c r="BB236" s="2" t="n">
        <v>3.27916763613202E-019</v>
      </c>
      <c r="BC236" s="2" t="n">
        <v>0</v>
      </c>
      <c r="BD236" s="2" t="n">
        <v>2.55240861006023E-061</v>
      </c>
      <c r="BE236" s="2" t="n">
        <v>8.35490227050334E-029</v>
      </c>
      <c r="BF236" s="2" t="n">
        <v>1.83049715125065E-019</v>
      </c>
      <c r="BG236" s="2" t="n">
        <v>1.99678188888628E-044</v>
      </c>
      <c r="BH236" s="2" t="n">
        <v>0</v>
      </c>
      <c r="BI236" s="2" t="n">
        <v>0.00340057542708223</v>
      </c>
      <c r="BJ236" s="2" t="n">
        <v>1.14463490239912E-019</v>
      </c>
      <c r="BK236" s="2" t="n">
        <v>2.36626583385274E-020</v>
      </c>
      <c r="BL236" s="2" t="n">
        <v>0</v>
      </c>
      <c r="BM236" s="2" t="n">
        <v>0</v>
      </c>
      <c r="BN236" s="2" t="n">
        <v>2.74946061667152E-025</v>
      </c>
      <c r="BO236" s="2" t="n">
        <v>8.55661454656735E-022</v>
      </c>
      <c r="BP236" s="2" t="n">
        <v>0</v>
      </c>
      <c r="BQ236" s="2" t="n">
        <v>3.54753496637854E-029</v>
      </c>
      <c r="BR236" s="2" t="n">
        <v>3.44219886780333E-047</v>
      </c>
      <c r="BS236" s="2" t="n">
        <v>8.04392610298443E-046</v>
      </c>
      <c r="BT236" s="2" t="n">
        <v>1.62895507121486E-048</v>
      </c>
      <c r="BU236" s="2" t="n">
        <v>-61.5968317205761</v>
      </c>
      <c r="BV236" s="2" t="n">
        <v>-0.117006720888162</v>
      </c>
      <c r="BW236" s="2" t="n">
        <v>-16.6760029470386</v>
      </c>
      <c r="BX236" s="2" t="n">
        <v>-34.7406817254711</v>
      </c>
      <c r="BY236" s="2" t="n">
        <v>-4.56562812528182</v>
      </c>
      <c r="BZ236" s="2" t="n">
        <v>-0.658873879120099</v>
      </c>
      <c r="CA236" s="2" t="n">
        <v>-89.9110586905223</v>
      </c>
      <c r="CB236" s="2" t="n">
        <v>-28.9159170104753</v>
      </c>
      <c r="CC236" s="2" t="n">
        <v>-22.0403712617359</v>
      </c>
      <c r="CD236" s="2" t="n">
        <v>-8.01858053579201</v>
      </c>
      <c r="CE236" s="2" t="n">
        <v>-27.239228348703</v>
      </c>
      <c r="CF236" s="2" t="n">
        <v>-30.4978579498294</v>
      </c>
      <c r="CG236" s="2" t="n">
        <v>-46.3387670363605</v>
      </c>
      <c r="CH236" s="2" t="n">
        <v>-34.5957347722115</v>
      </c>
      <c r="CI236" s="2" t="n">
        <v>-41.8945709615316</v>
      </c>
      <c r="CJ236" s="2" t="n">
        <v>-43.8341049880169</v>
      </c>
      <c r="CK236" s="2" t="n">
        <v>-21.4921686391816</v>
      </c>
      <c r="CL236" s="2" t="n">
        <v>-47.2852595794729</v>
      </c>
      <c r="CM236" s="2" t="n">
        <v>-98.9538691775651</v>
      </c>
      <c r="CN236" s="2" t="n">
        <v>-98.9542062244988</v>
      </c>
      <c r="CO236" s="2" t="n">
        <v>-98.9378025756086</v>
      </c>
      <c r="CP236" s="2" t="n">
        <v>-2.53847279649005</v>
      </c>
      <c r="CQ236" s="2" t="n">
        <v>-16.3379986489024</v>
      </c>
      <c r="CR236" s="2" t="n">
        <v>-89.4488914532039</v>
      </c>
      <c r="CS236" s="2" t="n">
        <v>-98.9470786983597</v>
      </c>
      <c r="CT236" s="2" t="n">
        <v>-97.9651696752108</v>
      </c>
      <c r="CU236" s="2" t="n">
        <v>-3.06904505521845</v>
      </c>
      <c r="CV236" s="2" t="n">
        <v>-19.7874092961957</v>
      </c>
      <c r="CW236" s="2" t="n">
        <v>-98.7308522925468</v>
      </c>
      <c r="CX236" s="2" t="n">
        <v>-98.6488921172058</v>
      </c>
      <c r="CY236" s="2" t="n">
        <v>-77.6129999910594</v>
      </c>
      <c r="CZ236" s="2" t="n">
        <v>-32.685215372643</v>
      </c>
      <c r="DA236" s="2" t="n">
        <v>-2.09998716904483</v>
      </c>
      <c r="DB236" s="2" t="n">
        <v>-19.9185108115307</v>
      </c>
      <c r="DC236" s="2" t="n">
        <v>-19.4280599128367</v>
      </c>
      <c r="DD236" s="2" t="n">
        <v>-98.9951932810532</v>
      </c>
      <c r="DE236" s="2" t="n">
        <v>-98.3218365845267</v>
      </c>
      <c r="DF236" s="2" t="n">
        <v>-31.3723049754539</v>
      </c>
      <c r="DG236" s="2" t="n">
        <v>-20.0106245971066</v>
      </c>
      <c r="DH236" s="2" t="n">
        <v>-98.9999999999999</v>
      </c>
      <c r="DI236" s="2" t="n">
        <v>-66.1694561599392</v>
      </c>
      <c r="DJ236" s="2" t="n">
        <v>-2.76615090345922</v>
      </c>
      <c r="DK236" s="2" t="n">
        <v>-18.5347269502997</v>
      </c>
      <c r="DL236" s="2" t="n">
        <v>-18.484236380956</v>
      </c>
      <c r="DM236" s="2" t="n">
        <v>-98.9999999999999</v>
      </c>
      <c r="DN236" s="2" t="n">
        <v>-60.5930497990381</v>
      </c>
      <c r="DO236" s="2" t="n">
        <v>-28.078058625798</v>
      </c>
      <c r="DP236" s="2" t="n">
        <v>-18.7374309426617</v>
      </c>
      <c r="DQ236" s="2" t="n">
        <v>-43.6996693710964</v>
      </c>
      <c r="DR236" s="2" t="n">
        <v>-98.9999999999999</v>
      </c>
      <c r="DS236" s="2" t="n">
        <v>-2.46844758776316</v>
      </c>
      <c r="DT236" s="2" t="n">
        <v>-18.9413330156456</v>
      </c>
      <c r="DU236" s="2" t="n">
        <v>-19.6259364669396</v>
      </c>
      <c r="DV236" s="2" t="n">
        <v>-98.9999999999999</v>
      </c>
      <c r="DW236" s="2" t="n">
        <v>-98.9999999999999</v>
      </c>
      <c r="DX236" s="2" t="n">
        <v>-24.5607524967803</v>
      </c>
      <c r="DY236" s="2" t="n">
        <v>-21.0676980314171</v>
      </c>
      <c r="DZ236" s="2" t="n">
        <v>-98.9999999999999</v>
      </c>
      <c r="EA236" s="2" t="n">
        <v>-28.4500733152135</v>
      </c>
      <c r="EB236" s="2" t="n">
        <v>-46.4631640425805</v>
      </c>
      <c r="EC236" s="2" t="n">
        <v>-45.0945319277835</v>
      </c>
      <c r="ED236" s="2" t="n">
        <v>-47.7880908939557</v>
      </c>
    </row>
    <row r="237" customFormat="false" ht="15" hidden="false" customHeight="false" outlineLevel="0" collapsed="false">
      <c r="B237" s="0" t="n">
        <v>235</v>
      </c>
      <c r="C237" s="2" t="n">
        <v>0.799999083164139</v>
      </c>
      <c r="D237" s="3" t="n">
        <v>0.0563171276859918</v>
      </c>
      <c r="E237" s="2" t="n">
        <v>4.46638603804931</v>
      </c>
      <c r="F237" s="2" t="n">
        <v>-3.89138826968264</v>
      </c>
      <c r="G237" s="2" t="n">
        <v>8.5954761579634</v>
      </c>
      <c r="H237" s="2" t="n">
        <v>0.763823962991917</v>
      </c>
      <c r="I237" s="2" t="n">
        <v>0.219371370390383</v>
      </c>
      <c r="J237" s="2" t="n">
        <v>0.0168046666176993</v>
      </c>
      <c r="K237" s="2" t="n">
        <v>4.40313106871638E-062</v>
      </c>
      <c r="L237" s="2" t="n">
        <v>0.763823962991917</v>
      </c>
      <c r="M237" s="2" t="n">
        <v>2.10861384123756E-017</v>
      </c>
      <c r="N237" s="2" t="n">
        <v>1.8162178366429E-035</v>
      </c>
      <c r="O237" s="2" t="n">
        <v>2.71876627907327E-005</v>
      </c>
      <c r="P237" s="2" t="n">
        <v>0.219344182727593</v>
      </c>
      <c r="Q237" s="2" t="n">
        <v>1.22727336632443E-090</v>
      </c>
      <c r="R237" s="2" t="n">
        <v>1.21362073963637E-029</v>
      </c>
      <c r="S237" s="2" t="n">
        <v>9.1123152933465E-023</v>
      </c>
      <c r="T237" s="3" t="n">
        <v>9.58119025746963E-009</v>
      </c>
      <c r="U237" s="2" t="n">
        <v>5.76463283678604E-028</v>
      </c>
      <c r="V237" s="2" t="n">
        <v>3.17791334083529E-031</v>
      </c>
      <c r="W237" s="2" t="n">
        <v>4.58387708472903E-047</v>
      </c>
      <c r="X237" s="2" t="n">
        <v>2.53667733063169E-035</v>
      </c>
      <c r="Y237" s="2" t="n">
        <v>1.27476179338335E-042</v>
      </c>
      <c r="Z237" s="2" t="n">
        <v>1.46519359660886E-044</v>
      </c>
      <c r="AA237" s="2" t="n">
        <v>3.21981827354102E-022</v>
      </c>
      <c r="AB237" s="2" t="n">
        <v>5.1849004281347E-048</v>
      </c>
      <c r="AC237" s="2" t="n">
        <v>1.11206666443833E-099</v>
      </c>
      <c r="AD237" s="2" t="n">
        <v>1.11120394739258E-099</v>
      </c>
      <c r="AE237" s="2" t="n">
        <v>1.153977721238E-099</v>
      </c>
      <c r="AF237" s="2" t="n">
        <v>0.00289419109887759</v>
      </c>
      <c r="AG237" s="2" t="n">
        <v>4.59199441411937E-017</v>
      </c>
      <c r="AH237" s="2" t="n">
        <v>3.55720215541807E-090</v>
      </c>
      <c r="AI237" s="2" t="n">
        <v>1.1295912032762E-099</v>
      </c>
      <c r="AJ237" s="2" t="n">
        <v>1.08350351558367E-098</v>
      </c>
      <c r="AK237" s="2" t="n">
        <v>0.000853011615038694</v>
      </c>
      <c r="AL237" s="2" t="n">
        <v>1.63151362052631E-020</v>
      </c>
      <c r="AM237" s="2" t="n">
        <v>1.85843641853142E-099</v>
      </c>
      <c r="AN237" s="2" t="n">
        <v>2.24443939418864E-099</v>
      </c>
      <c r="AO237" s="2" t="n">
        <v>1.17230867191437E-077</v>
      </c>
      <c r="AP237" s="2" t="n">
        <v>2.06435615914006E-033</v>
      </c>
      <c r="AQ237" s="2" t="n">
        <v>0.00794351702995743</v>
      </c>
      <c r="AR237" s="2" t="n">
        <v>1.20639405528628E-020</v>
      </c>
      <c r="AS237" s="2" t="n">
        <v>3.73198669843038E-020</v>
      </c>
      <c r="AT237" s="2" t="n">
        <v>1.01112935496217E-099</v>
      </c>
      <c r="AU237" s="2" t="n">
        <v>4.76610291051826E-099</v>
      </c>
      <c r="AV237" s="2" t="n">
        <v>4.24607367426623E-032</v>
      </c>
      <c r="AW237" s="2" t="n">
        <v>9.75832780288201E-021</v>
      </c>
      <c r="AX237" s="2" t="n">
        <v>0</v>
      </c>
      <c r="AY237" s="2" t="n">
        <v>6.76930122500454E-067</v>
      </c>
      <c r="AZ237" s="2" t="n">
        <v>0.00171336186555136</v>
      </c>
      <c r="BA237" s="2" t="n">
        <v>2.91926183594243E-019</v>
      </c>
      <c r="BB237" s="2" t="n">
        <v>3.2791676361327E-019</v>
      </c>
      <c r="BC237" s="2" t="n">
        <v>0</v>
      </c>
      <c r="BD237" s="2" t="n">
        <v>2.55240861006023E-061</v>
      </c>
      <c r="BE237" s="2" t="n">
        <v>8.35019698290796E-029</v>
      </c>
      <c r="BF237" s="2" t="n">
        <v>1.83049715125176E-019</v>
      </c>
      <c r="BG237" s="2" t="n">
        <v>2.016919567318E-044</v>
      </c>
      <c r="BH237" s="2" t="n">
        <v>0</v>
      </c>
      <c r="BI237" s="2" t="n">
        <v>0.00340057542708394</v>
      </c>
      <c r="BJ237" s="2" t="n">
        <v>1.14463490239912E-019</v>
      </c>
      <c r="BK237" s="2" t="n">
        <v>2.36626583385277E-020</v>
      </c>
      <c r="BL237" s="2" t="n">
        <v>0</v>
      </c>
      <c r="BM237" s="2" t="n">
        <v>0</v>
      </c>
      <c r="BN237" s="2" t="n">
        <v>2.74946061713861E-025</v>
      </c>
      <c r="BO237" s="2" t="n">
        <v>8.55661454656755E-022</v>
      </c>
      <c r="BP237" s="2" t="n">
        <v>0</v>
      </c>
      <c r="BQ237" s="2" t="n">
        <v>3.54753496639066E-029</v>
      </c>
      <c r="BR237" s="2" t="n">
        <v>3.44219886781509E-047</v>
      </c>
      <c r="BS237" s="2" t="n">
        <v>8.04392610298447E-046</v>
      </c>
      <c r="BT237" s="2" t="n">
        <v>1.62895507122043E-048</v>
      </c>
      <c r="BU237" s="2" t="n">
        <v>-61.3562383866338</v>
      </c>
      <c r="BV237" s="2" t="n">
        <v>-0.117006720888189</v>
      </c>
      <c r="BW237" s="2" t="n">
        <v>-16.6760029470386</v>
      </c>
      <c r="BX237" s="2" t="n">
        <v>-34.7408320635361</v>
      </c>
      <c r="BY237" s="2" t="n">
        <v>-4.56562812528178</v>
      </c>
      <c r="BZ237" s="2" t="n">
        <v>-0.658873879120023</v>
      </c>
      <c r="CA237" s="2" t="n">
        <v>-89.9110586905223</v>
      </c>
      <c r="CB237" s="2" t="n">
        <v>-28.9159170104739</v>
      </c>
      <c r="CC237" s="2" t="n">
        <v>-22.0403712617349</v>
      </c>
      <c r="CD237" s="2" t="n">
        <v>-8.01858053579185</v>
      </c>
      <c r="CE237" s="2" t="n">
        <v>-27.2392283487397</v>
      </c>
      <c r="CF237" s="2" t="n">
        <v>-30.4978579498316</v>
      </c>
      <c r="CG237" s="2" t="n">
        <v>-46.338767036359</v>
      </c>
      <c r="CH237" s="2" t="n">
        <v>-34.59573477221</v>
      </c>
      <c r="CI237" s="2" t="n">
        <v>-41.8945709614921</v>
      </c>
      <c r="CJ237" s="2" t="n">
        <v>-43.8341049880169</v>
      </c>
      <c r="CK237" s="2" t="n">
        <v>-21.4921686391816</v>
      </c>
      <c r="CL237" s="2" t="n">
        <v>-47.2852595794729</v>
      </c>
      <c r="CM237" s="2" t="n">
        <v>-98.9538691775651</v>
      </c>
      <c r="CN237" s="2" t="n">
        <v>-98.9542062244988</v>
      </c>
      <c r="CO237" s="2" t="n">
        <v>-98.9378025756142</v>
      </c>
      <c r="CP237" s="2" t="n">
        <v>-2.53847279648995</v>
      </c>
      <c r="CQ237" s="2" t="n">
        <v>-16.3379986489024</v>
      </c>
      <c r="CR237" s="2" t="n">
        <v>-89.4488914532039</v>
      </c>
      <c r="CS237" s="2" t="n">
        <v>-98.9470786983597</v>
      </c>
      <c r="CT237" s="2" t="n">
        <v>-97.9651696752106</v>
      </c>
      <c r="CU237" s="2" t="n">
        <v>-3.06904505521832</v>
      </c>
      <c r="CV237" s="2" t="n">
        <v>-19.7874092961974</v>
      </c>
      <c r="CW237" s="2" t="n">
        <v>-98.7308522925468</v>
      </c>
      <c r="CX237" s="2" t="n">
        <v>-98.6488921172058</v>
      </c>
      <c r="CY237" s="2" t="n">
        <v>-76.9309580223971</v>
      </c>
      <c r="CZ237" s="2" t="n">
        <v>-32.685215372643</v>
      </c>
      <c r="DA237" s="2" t="n">
        <v>-2.09998716904449</v>
      </c>
      <c r="DB237" s="2" t="n">
        <v>-19.9185108115296</v>
      </c>
      <c r="DC237" s="2" t="n">
        <v>-19.4280599128378</v>
      </c>
      <c r="DD237" s="2" t="n">
        <v>-98.9951932810532</v>
      </c>
      <c r="DE237" s="2" t="n">
        <v>-98.3218365845267</v>
      </c>
      <c r="DF237" s="2" t="n">
        <v>-31.3720124745954</v>
      </c>
      <c r="DG237" s="2" t="n">
        <v>-20.0106245971079</v>
      </c>
      <c r="DH237" s="2" t="n">
        <v>-98.9999999999999</v>
      </c>
      <c r="DI237" s="2" t="n">
        <v>-66.1694561599392</v>
      </c>
      <c r="DJ237" s="2" t="n">
        <v>-2.76615090345881</v>
      </c>
      <c r="DK237" s="2" t="n">
        <v>-18.5347269502996</v>
      </c>
      <c r="DL237" s="2" t="n">
        <v>-18.4842363809559</v>
      </c>
      <c r="DM237" s="2" t="n">
        <v>-98.9999999999999</v>
      </c>
      <c r="DN237" s="2" t="n">
        <v>-60.5930497990381</v>
      </c>
      <c r="DO237" s="2" t="n">
        <v>-28.0783032792971</v>
      </c>
      <c r="DP237" s="2" t="n">
        <v>-18.7374309426614</v>
      </c>
      <c r="DQ237" s="2" t="n">
        <v>-43.69531142066</v>
      </c>
      <c r="DR237" s="2" t="n">
        <v>-98.9999999999999</v>
      </c>
      <c r="DS237" s="2" t="n">
        <v>-2.46844758776294</v>
      </c>
      <c r="DT237" s="2" t="n">
        <v>-18.9413330156456</v>
      </c>
      <c r="DU237" s="2" t="n">
        <v>-19.6259364669396</v>
      </c>
      <c r="DV237" s="2" t="n">
        <v>-98.9999999999999</v>
      </c>
      <c r="DW237" s="2" t="n">
        <v>-98.9999999999999</v>
      </c>
      <c r="DX237" s="2" t="n">
        <v>-24.5607524967065</v>
      </c>
      <c r="DY237" s="2" t="n">
        <v>-21.0676980314171</v>
      </c>
      <c r="DZ237" s="2" t="n">
        <v>-98.9999999999999</v>
      </c>
      <c r="EA237" s="2" t="n">
        <v>-28.450073315212</v>
      </c>
      <c r="EB237" s="2" t="n">
        <v>-46.4631640425791</v>
      </c>
      <c r="EC237" s="2" t="n">
        <v>-45.0945319277835</v>
      </c>
      <c r="ED237" s="2" t="n">
        <v>-47.7880908939543</v>
      </c>
    </row>
    <row r="238" customFormat="false" ht="15" hidden="false" customHeight="false" outlineLevel="0" collapsed="false">
      <c r="B238" s="0" t="n">
        <v>236</v>
      </c>
      <c r="C238" s="2" t="n">
        <v>0.799999056334494</v>
      </c>
      <c r="D238" s="3" t="n">
        <v>0.0562882503090676</v>
      </c>
      <c r="E238" s="2" t="n">
        <v>4.46963995557995</v>
      </c>
      <c r="F238" s="2" t="n">
        <v>-3.87934977227878</v>
      </c>
      <c r="G238" s="2" t="n">
        <v>8.61166572453152</v>
      </c>
      <c r="H238" s="2" t="n">
        <v>0.763823962991866</v>
      </c>
      <c r="I238" s="2" t="n">
        <v>0.219371370390423</v>
      </c>
      <c r="J238" s="2" t="n">
        <v>0.0168046666177099</v>
      </c>
      <c r="K238" s="2" t="n">
        <v>7.05890612978716E-062</v>
      </c>
      <c r="L238" s="2" t="n">
        <v>0.763823962991866</v>
      </c>
      <c r="M238" s="2" t="n">
        <v>2.10861384123776E-017</v>
      </c>
      <c r="N238" s="2" t="n">
        <v>1.81557057576119E-035</v>
      </c>
      <c r="O238" s="2" t="n">
        <v>2.71876627907358E-005</v>
      </c>
      <c r="P238" s="2" t="n">
        <v>0.219344182727632</v>
      </c>
      <c r="Q238" s="2" t="n">
        <v>1.22727336632443E-090</v>
      </c>
      <c r="R238" s="2" t="n">
        <v>1.21362073964064E-029</v>
      </c>
      <c r="S238" s="2" t="n">
        <v>9.11231529336809E-023</v>
      </c>
      <c r="T238" s="3" t="n">
        <v>9.58119025747314E-009</v>
      </c>
      <c r="U238" s="2" t="n">
        <v>5.76463283628456E-028</v>
      </c>
      <c r="V238" s="2" t="n">
        <v>3.17791334081868E-031</v>
      </c>
      <c r="W238" s="2" t="n">
        <v>4.58387708474515E-047</v>
      </c>
      <c r="X238" s="2" t="n">
        <v>2.53667733064061E-035</v>
      </c>
      <c r="Y238" s="2" t="n">
        <v>1.27476179350262E-042</v>
      </c>
      <c r="Z238" s="2" t="n">
        <v>1.46519359660887E-044</v>
      </c>
      <c r="AA238" s="2" t="n">
        <v>3.21981827354103E-022</v>
      </c>
      <c r="AB238" s="2" t="n">
        <v>5.18490042813473E-048</v>
      </c>
      <c r="AC238" s="2" t="n">
        <v>1.11206666443833E-099</v>
      </c>
      <c r="AD238" s="2" t="n">
        <v>1.11120394739258E-099</v>
      </c>
      <c r="AE238" s="2" t="n">
        <v>1.15397772121947E-099</v>
      </c>
      <c r="AF238" s="2" t="n">
        <v>0.00289419109887833</v>
      </c>
      <c r="AG238" s="2" t="n">
        <v>4.59199441411939E-017</v>
      </c>
      <c r="AH238" s="2" t="n">
        <v>3.55720215541809E-090</v>
      </c>
      <c r="AI238" s="2" t="n">
        <v>1.1295912032762E-099</v>
      </c>
      <c r="AJ238" s="2" t="n">
        <v>1.08350351558405E-098</v>
      </c>
      <c r="AK238" s="2" t="n">
        <v>0.00085301161503895</v>
      </c>
      <c r="AL238" s="2" t="n">
        <v>1.63151362051968E-020</v>
      </c>
      <c r="AM238" s="2" t="n">
        <v>1.85843641853142E-099</v>
      </c>
      <c r="AN238" s="2" t="n">
        <v>2.24443939418864E-099</v>
      </c>
      <c r="AO238" s="2" t="n">
        <v>3.96301424097545E-077</v>
      </c>
      <c r="AP238" s="2" t="n">
        <v>2.06435615914006E-033</v>
      </c>
      <c r="AQ238" s="2" t="n">
        <v>0.00794351702996378</v>
      </c>
      <c r="AR238" s="2" t="n">
        <v>1.20639405528968E-020</v>
      </c>
      <c r="AS238" s="2" t="n">
        <v>3.73198669842138E-020</v>
      </c>
      <c r="AT238" s="2" t="n">
        <v>1.01112935496218E-099</v>
      </c>
      <c r="AU238" s="2" t="n">
        <v>4.76610291051826E-099</v>
      </c>
      <c r="AV238" s="2" t="n">
        <v>4.24923340308124E-032</v>
      </c>
      <c r="AW238" s="2" t="n">
        <v>9.75832780285056E-021</v>
      </c>
      <c r="AX238" s="2" t="n">
        <v>0</v>
      </c>
      <c r="AY238" s="2" t="n">
        <v>6.76930122500454E-067</v>
      </c>
      <c r="AZ238" s="2" t="n">
        <v>0.001713361865553</v>
      </c>
      <c r="BA238" s="2" t="n">
        <v>2.91926183594274E-019</v>
      </c>
      <c r="BB238" s="2" t="n">
        <v>3.27916763613339E-019</v>
      </c>
      <c r="BC238" s="2" t="n">
        <v>0</v>
      </c>
      <c r="BD238" s="2" t="n">
        <v>2.55240861006023E-061</v>
      </c>
      <c r="BE238" s="2" t="n">
        <v>8.34535357002438E-029</v>
      </c>
      <c r="BF238" s="2" t="n">
        <v>1.83049715125291E-019</v>
      </c>
      <c r="BG238" s="2" t="n">
        <v>2.03818194513973E-044</v>
      </c>
      <c r="BH238" s="2" t="n">
        <v>0</v>
      </c>
      <c r="BI238" s="2" t="n">
        <v>0.0034005754270857</v>
      </c>
      <c r="BJ238" s="2" t="n">
        <v>1.14463490239913E-019</v>
      </c>
      <c r="BK238" s="2" t="n">
        <v>2.36626583385279E-020</v>
      </c>
      <c r="BL238" s="2" t="n">
        <v>0</v>
      </c>
      <c r="BM238" s="2" t="n">
        <v>0</v>
      </c>
      <c r="BN238" s="2" t="n">
        <v>2.74946061761937E-025</v>
      </c>
      <c r="BO238" s="2" t="n">
        <v>8.55661454656776E-022</v>
      </c>
      <c r="BP238" s="2" t="n">
        <v>0</v>
      </c>
      <c r="BQ238" s="2" t="n">
        <v>3.54753496640314E-029</v>
      </c>
      <c r="BR238" s="2" t="n">
        <v>3.4421988678272E-047</v>
      </c>
      <c r="BS238" s="2" t="n">
        <v>8.0439261029845E-046</v>
      </c>
      <c r="BT238" s="2" t="n">
        <v>1.62895507122616E-048</v>
      </c>
      <c r="BU238" s="2" t="n">
        <v>-61.151262593368</v>
      </c>
      <c r="BV238" s="2" t="n">
        <v>-0.117006720888218</v>
      </c>
      <c r="BW238" s="2" t="n">
        <v>-16.6760029470386</v>
      </c>
      <c r="BX238" s="2" t="n">
        <v>-34.7409868643121</v>
      </c>
      <c r="BY238" s="2" t="n">
        <v>-4.56562812528173</v>
      </c>
      <c r="BZ238" s="2" t="n">
        <v>-0.658873879119944</v>
      </c>
      <c r="CA238" s="2" t="n">
        <v>-89.9110586905223</v>
      </c>
      <c r="CB238" s="2" t="n">
        <v>-28.9159170104723</v>
      </c>
      <c r="CC238" s="2" t="n">
        <v>-22.0403712617339</v>
      </c>
      <c r="CD238" s="2" t="n">
        <v>-8.0185805357917</v>
      </c>
      <c r="CE238" s="2" t="n">
        <v>-27.2392283487775</v>
      </c>
      <c r="CF238" s="2" t="n">
        <v>-30.4978579498339</v>
      </c>
      <c r="CG238" s="2" t="n">
        <v>-46.3387670363575</v>
      </c>
      <c r="CH238" s="2" t="n">
        <v>-34.5957347722084</v>
      </c>
      <c r="CI238" s="2" t="n">
        <v>-41.8945709614515</v>
      </c>
      <c r="CJ238" s="2" t="n">
        <v>-43.8341049880169</v>
      </c>
      <c r="CK238" s="2" t="n">
        <v>-21.4921686391816</v>
      </c>
      <c r="CL238" s="2" t="n">
        <v>-47.2852595794729</v>
      </c>
      <c r="CM238" s="2" t="n">
        <v>-98.9538691775651</v>
      </c>
      <c r="CN238" s="2" t="n">
        <v>-98.9542062244988</v>
      </c>
      <c r="CO238" s="2" t="n">
        <v>-98.9378025756212</v>
      </c>
      <c r="CP238" s="2" t="n">
        <v>-2.53847279648984</v>
      </c>
      <c r="CQ238" s="2" t="n">
        <v>-16.3379986489024</v>
      </c>
      <c r="CR238" s="2" t="n">
        <v>-89.4488914532039</v>
      </c>
      <c r="CS238" s="2" t="n">
        <v>-98.9470786983597</v>
      </c>
      <c r="CT238" s="2" t="n">
        <v>-97.9651696752105</v>
      </c>
      <c r="CU238" s="2" t="n">
        <v>-3.06904505521819</v>
      </c>
      <c r="CV238" s="2" t="n">
        <v>-19.7874092961992</v>
      </c>
      <c r="CW238" s="2" t="n">
        <v>-98.7308522925468</v>
      </c>
      <c r="CX238" s="2" t="n">
        <v>-98.6488921172058</v>
      </c>
      <c r="CY238" s="2" t="n">
        <v>-76.4019743670385</v>
      </c>
      <c r="CZ238" s="2" t="n">
        <v>-32.685215372643</v>
      </c>
      <c r="DA238" s="2" t="n">
        <v>-2.09998716904414</v>
      </c>
      <c r="DB238" s="2" t="n">
        <v>-19.9185108115283</v>
      </c>
      <c r="DC238" s="2" t="n">
        <v>-19.4280599128388</v>
      </c>
      <c r="DD238" s="2" t="n">
        <v>-98.9951932810532</v>
      </c>
      <c r="DE238" s="2" t="n">
        <v>-98.3218365845267</v>
      </c>
      <c r="DF238" s="2" t="n">
        <v>-31.3716894132064</v>
      </c>
      <c r="DG238" s="2" t="n">
        <v>-20.0106245971093</v>
      </c>
      <c r="DH238" s="2" t="n">
        <v>-98.9999999999999</v>
      </c>
      <c r="DI238" s="2" t="n">
        <v>-66.1694561599392</v>
      </c>
      <c r="DJ238" s="2" t="n">
        <v>-2.7661509034584</v>
      </c>
      <c r="DK238" s="2" t="n">
        <v>-18.5347269502996</v>
      </c>
      <c r="DL238" s="2" t="n">
        <v>-18.4842363809558</v>
      </c>
      <c r="DM238" s="2" t="n">
        <v>-98.9999999999999</v>
      </c>
      <c r="DN238" s="2" t="n">
        <v>-60.5930497990381</v>
      </c>
      <c r="DO238" s="2" t="n">
        <v>-28.0785552587141</v>
      </c>
      <c r="DP238" s="2" t="n">
        <v>-18.7374309426612</v>
      </c>
      <c r="DQ238" s="2" t="n">
        <v>-43.6907570498471</v>
      </c>
      <c r="DR238" s="2" t="n">
        <v>-98.9999999999999</v>
      </c>
      <c r="DS238" s="2" t="n">
        <v>-2.46844758776271</v>
      </c>
      <c r="DT238" s="2" t="n">
        <v>-18.9413330156456</v>
      </c>
      <c r="DU238" s="2" t="n">
        <v>-19.6259364669396</v>
      </c>
      <c r="DV238" s="2" t="n">
        <v>-98.9999999999999</v>
      </c>
      <c r="DW238" s="2" t="n">
        <v>-98.9999999999999</v>
      </c>
      <c r="DX238" s="2" t="n">
        <v>-24.5607524966306</v>
      </c>
      <c r="DY238" s="2" t="n">
        <v>-21.0676980314171</v>
      </c>
      <c r="DZ238" s="2" t="n">
        <v>-98.9999999999999</v>
      </c>
      <c r="EA238" s="2" t="n">
        <v>-28.4500733152105</v>
      </c>
      <c r="EB238" s="2" t="n">
        <v>-46.4631640425775</v>
      </c>
      <c r="EC238" s="2" t="n">
        <v>-45.0945319277835</v>
      </c>
      <c r="ED238" s="2" t="n">
        <v>-47.7880908939527</v>
      </c>
    </row>
    <row r="239" customFormat="false" ht="15" hidden="false" customHeight="false" outlineLevel="0" collapsed="false">
      <c r="B239" s="0" t="n">
        <v>237</v>
      </c>
      <c r="C239" s="2" t="n">
        <v>0.799999013022469</v>
      </c>
      <c r="D239" s="3" t="n">
        <v>0.0562428954146521</v>
      </c>
      <c r="E239" s="2" t="n">
        <v>4.47378784208741</v>
      </c>
      <c r="F239" s="2" t="n">
        <v>-3.86409272660382</v>
      </c>
      <c r="G239" s="2" t="n">
        <v>8.63219726354853</v>
      </c>
      <c r="H239" s="2" t="n">
        <v>0.763823962991833</v>
      </c>
      <c r="I239" s="2" t="n">
        <v>0.219371370390449</v>
      </c>
      <c r="J239" s="2" t="n">
        <v>0.0168046666177169</v>
      </c>
      <c r="K239" s="2" t="n">
        <v>9.95917313788001E-062</v>
      </c>
      <c r="L239" s="2" t="n">
        <v>0.763823962991833</v>
      </c>
      <c r="M239" s="2" t="n">
        <v>2.10861384123789E-017</v>
      </c>
      <c r="N239" s="2" t="n">
        <v>1.81515125345081E-035</v>
      </c>
      <c r="O239" s="2" t="n">
        <v>2.71876627907377E-005</v>
      </c>
      <c r="P239" s="2" t="n">
        <v>0.219344182727658</v>
      </c>
      <c r="Q239" s="2" t="n">
        <v>1.22727336632443E-090</v>
      </c>
      <c r="R239" s="2" t="n">
        <v>1.2136207396434E-029</v>
      </c>
      <c r="S239" s="2" t="n">
        <v>9.11231529338208E-023</v>
      </c>
      <c r="T239" s="3" t="n">
        <v>9.58119025747541E-009</v>
      </c>
      <c r="U239" s="2" t="n">
        <v>5.76463283595966E-028</v>
      </c>
      <c r="V239" s="2" t="n">
        <v>3.17791334080792E-031</v>
      </c>
      <c r="W239" s="2" t="n">
        <v>4.58387708475559E-047</v>
      </c>
      <c r="X239" s="2" t="n">
        <v>2.53667733064639E-035</v>
      </c>
      <c r="Y239" s="2" t="n">
        <v>1.27476179357989E-042</v>
      </c>
      <c r="Z239" s="2" t="n">
        <v>1.46519359660887E-044</v>
      </c>
      <c r="AA239" s="2" t="n">
        <v>3.21981827354104E-022</v>
      </c>
      <c r="AB239" s="2" t="n">
        <v>5.18490042813474E-048</v>
      </c>
      <c r="AC239" s="2" t="n">
        <v>1.11206666443833E-099</v>
      </c>
      <c r="AD239" s="2" t="n">
        <v>1.11120394739258E-099</v>
      </c>
      <c r="AE239" s="2" t="n">
        <v>1.15397772120331E-099</v>
      </c>
      <c r="AF239" s="2" t="n">
        <v>0.0028941910988788</v>
      </c>
      <c r="AG239" s="2" t="n">
        <v>4.59199441411941E-017</v>
      </c>
      <c r="AH239" s="2" t="n">
        <v>3.5572021554181E-090</v>
      </c>
      <c r="AI239" s="2" t="n">
        <v>1.1295912032762E-099</v>
      </c>
      <c r="AJ239" s="2" t="n">
        <v>1.08350351558444E-098</v>
      </c>
      <c r="AK239" s="2" t="n">
        <v>0.000853011615039116</v>
      </c>
      <c r="AL239" s="2" t="n">
        <v>1.63151362051538E-020</v>
      </c>
      <c r="AM239" s="2" t="n">
        <v>1.85843641853142E-099</v>
      </c>
      <c r="AN239" s="2" t="n">
        <v>2.24443939418864E-099</v>
      </c>
      <c r="AO239" s="2" t="n">
        <v>1.19868495283947E-076</v>
      </c>
      <c r="AP239" s="2" t="n">
        <v>2.06435615914006E-033</v>
      </c>
      <c r="AQ239" s="2" t="n">
        <v>0.00794351702996789</v>
      </c>
      <c r="AR239" s="2" t="n">
        <v>1.20639405529188E-020</v>
      </c>
      <c r="AS239" s="2" t="n">
        <v>3.73198669841555E-020</v>
      </c>
      <c r="AT239" s="2" t="n">
        <v>1.01112935496218E-099</v>
      </c>
      <c r="AU239" s="2" t="n">
        <v>4.76610291051826E-099</v>
      </c>
      <c r="AV239" s="2" t="n">
        <v>4.25164081551172E-032</v>
      </c>
      <c r="AW239" s="2" t="n">
        <v>9.75832780283019E-021</v>
      </c>
      <c r="AX239" s="2" t="n">
        <v>0</v>
      </c>
      <c r="AY239" s="2" t="n">
        <v>6.76930122500454E-067</v>
      </c>
      <c r="AZ239" s="2" t="n">
        <v>0.00171336186555407</v>
      </c>
      <c r="BA239" s="2" t="n">
        <v>2.91926183594294E-019</v>
      </c>
      <c r="BB239" s="2" t="n">
        <v>3.27916763613384E-019</v>
      </c>
      <c r="BC239" s="2" t="n">
        <v>0</v>
      </c>
      <c r="BD239" s="2" t="n">
        <v>2.55240861006023E-061</v>
      </c>
      <c r="BE239" s="2" t="n">
        <v>8.34221550792124E-029</v>
      </c>
      <c r="BF239" s="2" t="n">
        <v>1.83049715125365E-019</v>
      </c>
      <c r="BG239" s="2" t="n">
        <v>2.05252079325643E-044</v>
      </c>
      <c r="BH239" s="2" t="n">
        <v>0</v>
      </c>
      <c r="BI239" s="2" t="n">
        <v>0.00340057542708683</v>
      </c>
      <c r="BJ239" s="2" t="n">
        <v>1.14463490239913E-019</v>
      </c>
      <c r="BK239" s="2" t="n">
        <v>2.36626583385281E-020</v>
      </c>
      <c r="BL239" s="2" t="n">
        <v>0</v>
      </c>
      <c r="BM239" s="2" t="n">
        <v>0</v>
      </c>
      <c r="BN239" s="2" t="n">
        <v>2.74946061793085E-025</v>
      </c>
      <c r="BO239" s="2" t="n">
        <v>8.55661454656789E-022</v>
      </c>
      <c r="BP239" s="2" t="n">
        <v>0</v>
      </c>
      <c r="BQ239" s="2" t="n">
        <v>3.54753496641122E-029</v>
      </c>
      <c r="BR239" s="2" t="n">
        <v>3.44219886783504E-047</v>
      </c>
      <c r="BS239" s="2" t="n">
        <v>8.04392610298452E-046</v>
      </c>
      <c r="BT239" s="2" t="n">
        <v>1.62895507122987E-048</v>
      </c>
      <c r="BU239" s="2" t="n">
        <v>-61.0017767174561</v>
      </c>
      <c r="BV239" s="2" t="n">
        <v>-0.117006720888237</v>
      </c>
      <c r="BW239" s="2" t="n">
        <v>-16.6760029470385</v>
      </c>
      <c r="BX239" s="2" t="n">
        <v>-34.7410871801032</v>
      </c>
      <c r="BY239" s="2" t="n">
        <v>-4.5656281252817</v>
      </c>
      <c r="BZ239" s="2" t="n">
        <v>-0.658873879119893</v>
      </c>
      <c r="CA239" s="2" t="n">
        <v>-89.9110586905223</v>
      </c>
      <c r="CB239" s="2" t="n">
        <v>-28.9159170104713</v>
      </c>
      <c r="CC239" s="2" t="n">
        <v>-22.0403712617332</v>
      </c>
      <c r="CD239" s="2" t="n">
        <v>-8.01858053579159</v>
      </c>
      <c r="CE239" s="2" t="n">
        <v>-27.239228348802</v>
      </c>
      <c r="CF239" s="2" t="n">
        <v>-30.4978579498353</v>
      </c>
      <c r="CG239" s="2" t="n">
        <v>-46.3387670363565</v>
      </c>
      <c r="CH239" s="2" t="n">
        <v>-34.5957347722075</v>
      </c>
      <c r="CI239" s="2" t="n">
        <v>-41.8945709614252</v>
      </c>
      <c r="CJ239" s="2" t="n">
        <v>-43.8341049880169</v>
      </c>
      <c r="CK239" s="2" t="n">
        <v>-21.4921686391816</v>
      </c>
      <c r="CL239" s="2" t="n">
        <v>-47.2852595794729</v>
      </c>
      <c r="CM239" s="2" t="n">
        <v>-98.9538691775651</v>
      </c>
      <c r="CN239" s="2" t="n">
        <v>-98.9542062244988</v>
      </c>
      <c r="CO239" s="2" t="n">
        <v>-98.9378025756273</v>
      </c>
      <c r="CP239" s="2" t="n">
        <v>-2.53847279648977</v>
      </c>
      <c r="CQ239" s="2" t="n">
        <v>-16.3379986489024</v>
      </c>
      <c r="CR239" s="2" t="n">
        <v>-89.4488914532039</v>
      </c>
      <c r="CS239" s="2" t="n">
        <v>-98.9470786983597</v>
      </c>
      <c r="CT239" s="2" t="n">
        <v>-97.9651696752103</v>
      </c>
      <c r="CU239" s="2" t="n">
        <v>-3.06904505521811</v>
      </c>
      <c r="CV239" s="2" t="n">
        <v>-19.7874092962003</v>
      </c>
      <c r="CW239" s="2" t="n">
        <v>-98.7308522925468</v>
      </c>
      <c r="CX239" s="2" t="n">
        <v>-98.6488921172058</v>
      </c>
      <c r="CY239" s="2" t="n">
        <v>-75.9212949463608</v>
      </c>
      <c r="CZ239" s="2" t="n">
        <v>-32.685215372643</v>
      </c>
      <c r="DA239" s="2" t="n">
        <v>-2.09998716904392</v>
      </c>
      <c r="DB239" s="2" t="n">
        <v>-19.9185108115275</v>
      </c>
      <c r="DC239" s="2" t="n">
        <v>-19.4280599128395</v>
      </c>
      <c r="DD239" s="2" t="n">
        <v>-98.9951932810532</v>
      </c>
      <c r="DE239" s="2" t="n">
        <v>-98.3218365845267</v>
      </c>
      <c r="DF239" s="2" t="n">
        <v>-31.3714434323966</v>
      </c>
      <c r="DG239" s="2" t="n">
        <v>-20.0106245971102</v>
      </c>
      <c r="DH239" s="2" t="n">
        <v>-98.9999999999999</v>
      </c>
      <c r="DI239" s="2" t="n">
        <v>-66.1694561599392</v>
      </c>
      <c r="DJ239" s="2" t="n">
        <v>-2.76615090345813</v>
      </c>
      <c r="DK239" s="2" t="n">
        <v>-18.5347269502996</v>
      </c>
      <c r="DL239" s="2" t="n">
        <v>-18.4842363809558</v>
      </c>
      <c r="DM239" s="2" t="n">
        <v>-98.9999999999999</v>
      </c>
      <c r="DN239" s="2" t="n">
        <v>-60.5930497990381</v>
      </c>
      <c r="DO239" s="2" t="n">
        <v>-28.0787185950353</v>
      </c>
      <c r="DP239" s="2" t="n">
        <v>-18.737430942661</v>
      </c>
      <c r="DQ239" s="2" t="n">
        <v>-43.6877124345248</v>
      </c>
      <c r="DR239" s="2" t="n">
        <v>-98.9999999999999</v>
      </c>
      <c r="DS239" s="2" t="n">
        <v>-2.46844758776257</v>
      </c>
      <c r="DT239" s="2" t="n">
        <v>-18.9413330156456</v>
      </c>
      <c r="DU239" s="2" t="n">
        <v>-19.6259364669396</v>
      </c>
      <c r="DV239" s="2" t="n">
        <v>-98.9999999999999</v>
      </c>
      <c r="DW239" s="2" t="n">
        <v>-98.9999999999999</v>
      </c>
      <c r="DX239" s="2" t="n">
        <v>-24.5607524965814</v>
      </c>
      <c r="DY239" s="2" t="n">
        <v>-21.0676980314171</v>
      </c>
      <c r="DZ239" s="2" t="n">
        <v>-98.9999999999999</v>
      </c>
      <c r="EA239" s="2" t="n">
        <v>-28.4500733152095</v>
      </c>
      <c r="EB239" s="2" t="n">
        <v>-46.4631640425765</v>
      </c>
      <c r="EC239" s="2" t="n">
        <v>-45.0945319277835</v>
      </c>
      <c r="ED239" s="2" t="n">
        <v>-47.7880908939517</v>
      </c>
    </row>
    <row r="240" customFormat="false" ht="15" hidden="false" customHeight="false" outlineLevel="0" collapsed="false">
      <c r="B240" s="0" t="n">
        <v>238</v>
      </c>
      <c r="C240" s="2" t="n">
        <v>0.799998963575328</v>
      </c>
      <c r="D240" s="3" t="n">
        <v>0.0561928870264816</v>
      </c>
      <c r="E240" s="2" t="n">
        <v>4.47845433638787</v>
      </c>
      <c r="F240" s="2" t="n">
        <v>-3.84712804525024</v>
      </c>
      <c r="G240" s="2" t="n">
        <v>8.65509478306573</v>
      </c>
      <c r="H240" s="2" t="n">
        <v>0.763823962991803</v>
      </c>
      <c r="I240" s="2" t="n">
        <v>0.219371370390472</v>
      </c>
      <c r="J240" s="2" t="n">
        <v>0.0168046666177233</v>
      </c>
      <c r="K240" s="2" t="n">
        <v>1.42704356874525E-061</v>
      </c>
      <c r="L240" s="2" t="n">
        <v>0.763823962991803</v>
      </c>
      <c r="M240" s="2" t="n">
        <v>2.10861384123801E-017</v>
      </c>
      <c r="N240" s="2" t="n">
        <v>1.81476554436694E-035</v>
      </c>
      <c r="O240" s="2" t="n">
        <v>2.71876627907395E-005</v>
      </c>
      <c r="P240" s="2" t="n">
        <v>0.219344182727681</v>
      </c>
      <c r="Q240" s="2" t="n">
        <v>1.22727336632443E-090</v>
      </c>
      <c r="R240" s="2" t="n">
        <v>1.21362073964595E-029</v>
      </c>
      <c r="S240" s="2" t="n">
        <v>9.11231529339495E-023</v>
      </c>
      <c r="T240" s="3" t="n">
        <v>9.5811902574775E-009</v>
      </c>
      <c r="U240" s="2" t="n">
        <v>5.76463283566082E-028</v>
      </c>
      <c r="V240" s="2" t="n">
        <v>3.17791334079802E-031</v>
      </c>
      <c r="W240" s="2" t="n">
        <v>4.5838770847652E-047</v>
      </c>
      <c r="X240" s="2" t="n">
        <v>2.53667733065171E-035</v>
      </c>
      <c r="Y240" s="2" t="n">
        <v>1.27476179365097E-042</v>
      </c>
      <c r="Z240" s="2" t="n">
        <v>1.46519359660888E-044</v>
      </c>
      <c r="AA240" s="2" t="n">
        <v>3.21981827354105E-022</v>
      </c>
      <c r="AB240" s="2" t="n">
        <v>5.18490042813476E-048</v>
      </c>
      <c r="AC240" s="2" t="n">
        <v>1.11206666443833E-099</v>
      </c>
      <c r="AD240" s="2" t="n">
        <v>1.11120394739258E-099</v>
      </c>
      <c r="AE240" s="2" t="n">
        <v>1.15397772118345E-099</v>
      </c>
      <c r="AF240" s="2" t="n">
        <v>0.00289419109887924</v>
      </c>
      <c r="AG240" s="2" t="n">
        <v>4.59199441411942E-017</v>
      </c>
      <c r="AH240" s="2" t="n">
        <v>3.55720215541811E-090</v>
      </c>
      <c r="AI240" s="2" t="n">
        <v>1.1295912032762E-099</v>
      </c>
      <c r="AJ240" s="2" t="n">
        <v>1.083503515585E-098</v>
      </c>
      <c r="AK240" s="2" t="n">
        <v>0.000853011615039269</v>
      </c>
      <c r="AL240" s="2" t="n">
        <v>1.63151362051143E-020</v>
      </c>
      <c r="AM240" s="2" t="n">
        <v>1.85843641853142E-099</v>
      </c>
      <c r="AN240" s="2" t="n">
        <v>2.24443939418864E-099</v>
      </c>
      <c r="AO240" s="2" t="n">
        <v>3.80558929438128E-076</v>
      </c>
      <c r="AP240" s="2" t="n">
        <v>2.06435615914006E-033</v>
      </c>
      <c r="AQ240" s="2" t="n">
        <v>0.00794351702997167</v>
      </c>
      <c r="AR240" s="2" t="n">
        <v>1.20639405529391E-020</v>
      </c>
      <c r="AS240" s="2" t="n">
        <v>3.73198669841018E-020</v>
      </c>
      <c r="AT240" s="2" t="n">
        <v>1.01112935496218E-099</v>
      </c>
      <c r="AU240" s="2" t="n">
        <v>4.76610291051826E-099</v>
      </c>
      <c r="AV240" s="2" t="n">
        <v>4.25419869121911E-032</v>
      </c>
      <c r="AW240" s="2" t="n">
        <v>9.75832780281145E-021</v>
      </c>
      <c r="AX240" s="2" t="n">
        <v>0</v>
      </c>
      <c r="AY240" s="2" t="n">
        <v>6.76930122500454E-067</v>
      </c>
      <c r="AZ240" s="2" t="n">
        <v>0.00171336186555505</v>
      </c>
      <c r="BA240" s="2" t="n">
        <v>2.91926183594313E-019</v>
      </c>
      <c r="BB240" s="2" t="n">
        <v>3.27916763613426E-019</v>
      </c>
      <c r="BC240" s="2" t="n">
        <v>0</v>
      </c>
      <c r="BD240" s="2" t="n">
        <v>2.55240861006023E-061</v>
      </c>
      <c r="BE240" s="2" t="n">
        <v>8.33932871949054E-029</v>
      </c>
      <c r="BF240" s="2" t="n">
        <v>1.83049715125434E-019</v>
      </c>
      <c r="BG240" s="2" t="n">
        <v>2.06627804777221E-044</v>
      </c>
      <c r="BH240" s="2" t="n">
        <v>0</v>
      </c>
      <c r="BI240" s="2" t="n">
        <v>0.00340057542708788</v>
      </c>
      <c r="BJ240" s="2" t="n">
        <v>1.14463490239914E-019</v>
      </c>
      <c r="BK240" s="2" t="n">
        <v>2.36626583385283E-020</v>
      </c>
      <c r="BL240" s="2" t="n">
        <v>0</v>
      </c>
      <c r="BM240" s="2" t="n">
        <v>0</v>
      </c>
      <c r="BN240" s="2" t="n">
        <v>2.74946061821735E-025</v>
      </c>
      <c r="BO240" s="2" t="n">
        <v>8.55661454656801E-022</v>
      </c>
      <c r="BP240" s="2" t="n">
        <v>0</v>
      </c>
      <c r="BQ240" s="2" t="n">
        <v>3.54753496641865E-029</v>
      </c>
      <c r="BR240" s="2" t="n">
        <v>3.44219886784226E-047</v>
      </c>
      <c r="BS240" s="2" t="n">
        <v>8.04392610298455E-046</v>
      </c>
      <c r="BT240" s="2" t="n">
        <v>1.62895507123328E-048</v>
      </c>
      <c r="BU240" s="2" t="n">
        <v>-60.845562767336</v>
      </c>
      <c r="BV240" s="2" t="n">
        <v>-0.117006720888254</v>
      </c>
      <c r="BW240" s="2" t="n">
        <v>-16.6760029470385</v>
      </c>
      <c r="BX240" s="2" t="n">
        <v>-34.7411794749611</v>
      </c>
      <c r="BY240" s="2" t="n">
        <v>-4.56562812528167</v>
      </c>
      <c r="BZ240" s="2" t="n">
        <v>-0.658873879119846</v>
      </c>
      <c r="CA240" s="2" t="n">
        <v>-89.9110586905223</v>
      </c>
      <c r="CB240" s="2" t="n">
        <v>-28.9159170104704</v>
      </c>
      <c r="CC240" s="2" t="n">
        <v>-22.0403712617326</v>
      </c>
      <c r="CD240" s="2" t="n">
        <v>-8.0185805357915</v>
      </c>
      <c r="CE240" s="2" t="n">
        <v>-27.2392283488245</v>
      </c>
      <c r="CF240" s="2" t="n">
        <v>-30.4978579498367</v>
      </c>
      <c r="CG240" s="2" t="n">
        <v>-46.3387670363556</v>
      </c>
      <c r="CH240" s="2" t="n">
        <v>-34.5957347722065</v>
      </c>
      <c r="CI240" s="2" t="n">
        <v>-41.894570961401</v>
      </c>
      <c r="CJ240" s="2" t="n">
        <v>-43.8341049880169</v>
      </c>
      <c r="CK240" s="2" t="n">
        <v>-21.4921686391816</v>
      </c>
      <c r="CL240" s="2" t="n">
        <v>-47.2852595794729</v>
      </c>
      <c r="CM240" s="2" t="n">
        <v>-98.9538691775651</v>
      </c>
      <c r="CN240" s="2" t="n">
        <v>-98.9542062244988</v>
      </c>
      <c r="CO240" s="2" t="n">
        <v>-98.9378025756347</v>
      </c>
      <c r="CP240" s="2" t="n">
        <v>-2.5384727964897</v>
      </c>
      <c r="CQ240" s="2" t="n">
        <v>-16.3379986489024</v>
      </c>
      <c r="CR240" s="2" t="n">
        <v>-89.4488914532039</v>
      </c>
      <c r="CS240" s="2" t="n">
        <v>-98.9470786983597</v>
      </c>
      <c r="CT240" s="2" t="n">
        <v>-97.9651696752101</v>
      </c>
      <c r="CU240" s="2" t="n">
        <v>-3.06904505521803</v>
      </c>
      <c r="CV240" s="2" t="n">
        <v>-19.7874092962014</v>
      </c>
      <c r="CW240" s="2" t="n">
        <v>-98.7308522925468</v>
      </c>
      <c r="CX240" s="2" t="n">
        <v>-98.6488921172058</v>
      </c>
      <c r="CY240" s="2" t="n">
        <v>-75.4195780833134</v>
      </c>
      <c r="CZ240" s="2" t="n">
        <v>-32.685215372643</v>
      </c>
      <c r="DA240" s="2" t="n">
        <v>-2.09998716904371</v>
      </c>
      <c r="DB240" s="2" t="n">
        <v>-19.9185108115268</v>
      </c>
      <c r="DC240" s="2" t="n">
        <v>-19.4280599128401</v>
      </c>
      <c r="DD240" s="2" t="n">
        <v>-98.9951932810532</v>
      </c>
      <c r="DE240" s="2" t="n">
        <v>-98.3218365845267</v>
      </c>
      <c r="DF240" s="2" t="n">
        <v>-31.3711822303512</v>
      </c>
      <c r="DG240" s="2" t="n">
        <v>-20.0106245971111</v>
      </c>
      <c r="DH240" s="2" t="n">
        <v>-98.9999999999999</v>
      </c>
      <c r="DI240" s="2" t="n">
        <v>-66.1694561599392</v>
      </c>
      <c r="DJ240" s="2" t="n">
        <v>-2.76615090345788</v>
      </c>
      <c r="DK240" s="2" t="n">
        <v>-18.5347269502995</v>
      </c>
      <c r="DL240" s="2" t="n">
        <v>-18.4842363809557</v>
      </c>
      <c r="DM240" s="2" t="n">
        <v>-98.9999999999999</v>
      </c>
      <c r="DN240" s="2" t="n">
        <v>-60.5930497990381</v>
      </c>
      <c r="DO240" s="2" t="n">
        <v>-28.0788689068148</v>
      </c>
      <c r="DP240" s="2" t="n">
        <v>-18.7374309426608</v>
      </c>
      <c r="DQ240" s="2" t="n">
        <v>-43.6848112382432</v>
      </c>
      <c r="DR240" s="2" t="n">
        <v>-98.9999999999999</v>
      </c>
      <c r="DS240" s="2" t="n">
        <v>-2.46844758776243</v>
      </c>
      <c r="DT240" s="2" t="n">
        <v>-18.9413330156456</v>
      </c>
      <c r="DU240" s="2" t="n">
        <v>-19.6259364669396</v>
      </c>
      <c r="DV240" s="2" t="n">
        <v>-98.9999999999999</v>
      </c>
      <c r="DW240" s="2" t="n">
        <v>-98.9999999999999</v>
      </c>
      <c r="DX240" s="2" t="n">
        <v>-24.5607524965361</v>
      </c>
      <c r="DY240" s="2" t="n">
        <v>-21.0676980314171</v>
      </c>
      <c r="DZ240" s="2" t="n">
        <v>-98.9999999999999</v>
      </c>
      <c r="EA240" s="2" t="n">
        <v>-28.4500733152086</v>
      </c>
      <c r="EB240" s="2" t="n">
        <v>-46.4631640425756</v>
      </c>
      <c r="EC240" s="2" t="n">
        <v>-45.0945319277835</v>
      </c>
      <c r="ED240" s="2" t="n">
        <v>-47.7880908939508</v>
      </c>
    </row>
    <row r="241" customFormat="false" ht="15" hidden="false" customHeight="false" outlineLevel="0" collapsed="false">
      <c r="B241" s="0" t="n">
        <v>239</v>
      </c>
      <c r="C241" s="2" t="n">
        <v>0.799998904317812</v>
      </c>
      <c r="D241" s="3" t="n">
        <v>0.0561352313696437</v>
      </c>
      <c r="E241" s="2" t="n">
        <v>4.48217163673836</v>
      </c>
      <c r="F241" s="2" t="n">
        <v>-3.8336518164408</v>
      </c>
      <c r="G241" s="2" t="n">
        <v>8.67329218253394</v>
      </c>
      <c r="H241" s="2" t="n">
        <v>0.763823962991753</v>
      </c>
      <c r="I241" s="2" t="n">
        <v>0.219371370390512</v>
      </c>
      <c r="J241" s="2" t="n">
        <v>0.016804666617734</v>
      </c>
      <c r="K241" s="2" t="n">
        <v>2.58973468822272E-061</v>
      </c>
      <c r="L241" s="2" t="n">
        <v>0.763823962991753</v>
      </c>
      <c r="M241" s="2" t="n">
        <v>2.10861384123821E-017</v>
      </c>
      <c r="N241" s="2" t="n">
        <v>1.81412065111912E-035</v>
      </c>
      <c r="O241" s="2" t="n">
        <v>2.71876627907426E-005</v>
      </c>
      <c r="P241" s="2" t="n">
        <v>0.219344182727721</v>
      </c>
      <c r="Q241" s="2" t="n">
        <v>1.22727336632443E-090</v>
      </c>
      <c r="R241" s="2" t="n">
        <v>1.2136207396502E-029</v>
      </c>
      <c r="S241" s="2" t="n">
        <v>9.11231529341646E-023</v>
      </c>
      <c r="T241" s="3" t="n">
        <v>9.581190257481E-009</v>
      </c>
      <c r="U241" s="2" t="n">
        <v>5.76463283516121E-028</v>
      </c>
      <c r="V241" s="2" t="n">
        <v>3.17791334078147E-031</v>
      </c>
      <c r="W241" s="2" t="n">
        <v>4.58387708478126E-047</v>
      </c>
      <c r="X241" s="2" t="n">
        <v>2.53667733066059E-035</v>
      </c>
      <c r="Y241" s="2" t="n">
        <v>1.27476179376979E-042</v>
      </c>
      <c r="Z241" s="2" t="n">
        <v>1.46519359660888E-044</v>
      </c>
      <c r="AA241" s="2" t="n">
        <v>3.21981827354106E-022</v>
      </c>
      <c r="AB241" s="2" t="n">
        <v>5.18490042813478E-048</v>
      </c>
      <c r="AC241" s="2" t="n">
        <v>1.11206666443833E-099</v>
      </c>
      <c r="AD241" s="2" t="n">
        <v>1.11120394739258E-099</v>
      </c>
      <c r="AE241" s="2" t="n">
        <v>1.15397772113892E-099</v>
      </c>
      <c r="AF241" s="2" t="n">
        <v>0.00289419109887997</v>
      </c>
      <c r="AG241" s="2" t="n">
        <v>4.59199441411944E-017</v>
      </c>
      <c r="AH241" s="2" t="n">
        <v>3.55720215541812E-090</v>
      </c>
      <c r="AI241" s="2" t="n">
        <v>1.1295912032762E-099</v>
      </c>
      <c r="AJ241" s="2" t="n">
        <v>1.08350351558642E-098</v>
      </c>
      <c r="AK241" s="2" t="n">
        <v>0.000853011615039525</v>
      </c>
      <c r="AL241" s="2" t="n">
        <v>1.63151362050482E-020</v>
      </c>
      <c r="AM241" s="2" t="n">
        <v>1.85843641853142E-099</v>
      </c>
      <c r="AN241" s="2" t="n">
        <v>2.24443939418864E-099</v>
      </c>
      <c r="AO241" s="2" t="n">
        <v>1.93848207792325E-075</v>
      </c>
      <c r="AP241" s="2" t="n">
        <v>2.06435615914006E-033</v>
      </c>
      <c r="AQ241" s="2" t="n">
        <v>0.00794351702997799</v>
      </c>
      <c r="AR241" s="2" t="n">
        <v>1.20639405529729E-020</v>
      </c>
      <c r="AS241" s="2" t="n">
        <v>3.73198669840122E-020</v>
      </c>
      <c r="AT241" s="2" t="n">
        <v>1.01112935496219E-099</v>
      </c>
      <c r="AU241" s="2" t="n">
        <v>4.76610291051826E-099</v>
      </c>
      <c r="AV241" s="2" t="n">
        <v>4.25916397935699E-032</v>
      </c>
      <c r="AW241" s="2" t="n">
        <v>9.75832780278013E-021</v>
      </c>
      <c r="AX241" s="2" t="n">
        <v>0</v>
      </c>
      <c r="AY241" s="2" t="n">
        <v>6.76930122500454E-067</v>
      </c>
      <c r="AZ241" s="2" t="n">
        <v>0.00171336186555669</v>
      </c>
      <c r="BA241" s="2" t="n">
        <v>2.91926183594344E-019</v>
      </c>
      <c r="BB241" s="2" t="n">
        <v>3.27916763613495E-019</v>
      </c>
      <c r="BC241" s="2" t="n">
        <v>0</v>
      </c>
      <c r="BD241" s="2" t="n">
        <v>2.55240861006023E-061</v>
      </c>
      <c r="BE241" s="2" t="n">
        <v>8.33450245942052E-029</v>
      </c>
      <c r="BF241" s="2" t="n">
        <v>1.83049715125548E-019</v>
      </c>
      <c r="BG241" s="2" t="n">
        <v>2.09035858870426E-044</v>
      </c>
      <c r="BH241" s="2" t="n">
        <v>0</v>
      </c>
      <c r="BI241" s="2" t="n">
        <v>0.00340057542708963</v>
      </c>
      <c r="BJ241" s="2" t="n">
        <v>1.14463490239914E-019</v>
      </c>
      <c r="BK241" s="2" t="n">
        <v>2.36626583385285E-020</v>
      </c>
      <c r="BL241" s="2" t="n">
        <v>0</v>
      </c>
      <c r="BM241" s="2" t="n">
        <v>0</v>
      </c>
      <c r="BN241" s="2" t="n">
        <v>2.74946061869635E-025</v>
      </c>
      <c r="BO241" s="2" t="n">
        <v>8.55661454656822E-022</v>
      </c>
      <c r="BP241" s="2" t="n">
        <v>0</v>
      </c>
      <c r="BQ241" s="2" t="n">
        <v>3.54753496643108E-029</v>
      </c>
      <c r="BR241" s="2" t="n">
        <v>3.44219886785432E-047</v>
      </c>
      <c r="BS241" s="2" t="n">
        <v>8.04392610298458E-046</v>
      </c>
      <c r="BT241" s="2" t="n">
        <v>1.62895507123899E-048</v>
      </c>
      <c r="BU241" s="2" t="n">
        <v>-60.5867447260124</v>
      </c>
      <c r="BV241" s="2" t="n">
        <v>-0.117006720888282</v>
      </c>
      <c r="BW241" s="2" t="n">
        <v>-16.6760029470385</v>
      </c>
      <c r="BX241" s="2" t="n">
        <v>-34.7413338328366</v>
      </c>
      <c r="BY241" s="2" t="n">
        <v>-4.56562812528162</v>
      </c>
      <c r="BZ241" s="2" t="n">
        <v>-0.658873879119768</v>
      </c>
      <c r="CA241" s="2" t="n">
        <v>-89.9110586905223</v>
      </c>
      <c r="CB241" s="2" t="n">
        <v>-28.9159170104689</v>
      </c>
      <c r="CC241" s="2" t="n">
        <v>-22.0403712617316</v>
      </c>
      <c r="CD241" s="2" t="n">
        <v>-8.01858053579134</v>
      </c>
      <c r="CE241" s="2" t="n">
        <v>-27.2392283488621</v>
      </c>
      <c r="CF241" s="2" t="n">
        <v>-30.497857949839</v>
      </c>
      <c r="CG241" s="2" t="n">
        <v>-46.3387670363541</v>
      </c>
      <c r="CH241" s="2" t="n">
        <v>-34.595734772205</v>
      </c>
      <c r="CI241" s="2" t="n">
        <v>-41.8945709613605</v>
      </c>
      <c r="CJ241" s="2" t="n">
        <v>-43.8341049880169</v>
      </c>
      <c r="CK241" s="2" t="n">
        <v>-21.4921686391816</v>
      </c>
      <c r="CL241" s="2" t="n">
        <v>-47.2852595794729</v>
      </c>
      <c r="CM241" s="2" t="n">
        <v>-98.9538691775651</v>
      </c>
      <c r="CN241" s="2" t="n">
        <v>-98.9542062244988</v>
      </c>
      <c r="CO241" s="2" t="n">
        <v>-98.9378025756515</v>
      </c>
      <c r="CP241" s="2" t="n">
        <v>-2.53847279648959</v>
      </c>
      <c r="CQ241" s="2" t="n">
        <v>-16.3379986489024</v>
      </c>
      <c r="CR241" s="2" t="n">
        <v>-89.4488914532039</v>
      </c>
      <c r="CS241" s="2" t="n">
        <v>-98.9470786983597</v>
      </c>
      <c r="CT241" s="2" t="n">
        <v>-97.9651696752095</v>
      </c>
      <c r="CU241" s="2" t="n">
        <v>-3.0690450552179</v>
      </c>
      <c r="CV241" s="2" t="n">
        <v>-19.7874092962031</v>
      </c>
      <c r="CW241" s="2" t="n">
        <v>-98.7308522925468</v>
      </c>
      <c r="CX241" s="2" t="n">
        <v>-98.6488921172058</v>
      </c>
      <c r="CY241" s="2" t="n">
        <v>-74.7125382098721</v>
      </c>
      <c r="CZ241" s="2" t="n">
        <v>-32.685215372643</v>
      </c>
      <c r="DA241" s="2" t="n">
        <v>-2.09998716904337</v>
      </c>
      <c r="DB241" s="2" t="n">
        <v>-19.9185108115256</v>
      </c>
      <c r="DC241" s="2" t="n">
        <v>-19.4280599128411</v>
      </c>
      <c r="DD241" s="2" t="n">
        <v>-98.9951932810532</v>
      </c>
      <c r="DE241" s="2" t="n">
        <v>-98.3218365845267</v>
      </c>
      <c r="DF241" s="2" t="n">
        <v>-31.3706756391094</v>
      </c>
      <c r="DG241" s="2" t="n">
        <v>-20.0106245971125</v>
      </c>
      <c r="DH241" s="2" t="n">
        <v>-98.9999999999999</v>
      </c>
      <c r="DI241" s="2" t="n">
        <v>-66.1694561599392</v>
      </c>
      <c r="DJ241" s="2" t="n">
        <v>-2.76615090345746</v>
      </c>
      <c r="DK241" s="2" t="n">
        <v>-18.5347269502995</v>
      </c>
      <c r="DL241" s="2" t="n">
        <v>-18.4842363809556</v>
      </c>
      <c r="DM241" s="2" t="n">
        <v>-98.9999999999999</v>
      </c>
      <c r="DN241" s="2" t="n">
        <v>-60.5930497990381</v>
      </c>
      <c r="DO241" s="2" t="n">
        <v>-28.0791203209202</v>
      </c>
      <c r="DP241" s="2" t="n">
        <v>-18.7374309426606</v>
      </c>
      <c r="DQ241" s="2" t="n">
        <v>-43.6797792068376</v>
      </c>
      <c r="DR241" s="2" t="n">
        <v>-98.9999999999999</v>
      </c>
      <c r="DS241" s="2" t="n">
        <v>-2.46844758776221</v>
      </c>
      <c r="DT241" s="2" t="n">
        <v>-18.9413330156456</v>
      </c>
      <c r="DU241" s="2" t="n">
        <v>-19.6259364669396</v>
      </c>
      <c r="DV241" s="2" t="n">
        <v>-98.9999999999999</v>
      </c>
      <c r="DW241" s="2" t="n">
        <v>-98.9999999999999</v>
      </c>
      <c r="DX241" s="2" t="n">
        <v>-24.5607524964604</v>
      </c>
      <c r="DY241" s="2" t="n">
        <v>-21.0676980314171</v>
      </c>
      <c r="DZ241" s="2" t="n">
        <v>-98.9999999999999</v>
      </c>
      <c r="EA241" s="2" t="n">
        <v>-28.4500733152071</v>
      </c>
      <c r="EB241" s="2" t="n">
        <v>-46.4631640425741</v>
      </c>
      <c r="EC241" s="2" t="n">
        <v>-45.0945319277835</v>
      </c>
      <c r="ED241" s="2" t="n">
        <v>-47.7880908939493</v>
      </c>
    </row>
    <row r="242" customFormat="false" ht="15" hidden="false" customHeight="false" outlineLevel="0" collapsed="false">
      <c r="B242" s="0" t="n">
        <v>240</v>
      </c>
      <c r="C242" s="2" t="n">
        <v>0.799998873050569</v>
      </c>
      <c r="D242" s="3" t="n">
        <v>0.0561057299720755</v>
      </c>
      <c r="E242" s="2" t="n">
        <v>4.484807812535</v>
      </c>
      <c r="F242" s="2" t="n">
        <v>-3.82423853761755</v>
      </c>
      <c r="G242" s="2" t="n">
        <v>8.6860622689928</v>
      </c>
      <c r="H242" s="2" t="n">
        <v>0.763823962991702</v>
      </c>
      <c r="I242" s="2" t="n">
        <v>0.219371370390552</v>
      </c>
      <c r="J242" s="2" t="n">
        <v>0.016804666617745</v>
      </c>
      <c r="K242" s="2" t="n">
        <v>4.21290740892167E-061</v>
      </c>
      <c r="L242" s="2" t="n">
        <v>0.763823962991702</v>
      </c>
      <c r="M242" s="2" t="n">
        <v>2.10861384123841E-017</v>
      </c>
      <c r="N242" s="2" t="n">
        <v>1.81345739077206E-035</v>
      </c>
      <c r="O242" s="2" t="n">
        <v>2.71876627907457E-005</v>
      </c>
      <c r="P242" s="2" t="n">
        <v>0.219344182727762</v>
      </c>
      <c r="Q242" s="2" t="n">
        <v>1.22727336632443E-090</v>
      </c>
      <c r="R242" s="2" t="n">
        <v>1.21362073965457E-029</v>
      </c>
      <c r="S242" s="2" t="n">
        <v>9.11231529343858E-023</v>
      </c>
      <c r="T242" s="3" t="n">
        <v>9.58119025748459E-009</v>
      </c>
      <c r="U242" s="2" t="n">
        <v>5.76463283464733E-028</v>
      </c>
      <c r="V242" s="2" t="n">
        <v>3.17791334076445E-031</v>
      </c>
      <c r="W242" s="2" t="n">
        <v>4.58387708479778E-047</v>
      </c>
      <c r="X242" s="2" t="n">
        <v>2.53667733066974E-035</v>
      </c>
      <c r="Y242" s="2" t="n">
        <v>1.27476179389201E-042</v>
      </c>
      <c r="Z242" s="2" t="n">
        <v>1.46519359660889E-044</v>
      </c>
      <c r="AA242" s="2" t="n">
        <v>3.21981827354108E-022</v>
      </c>
      <c r="AB242" s="2" t="n">
        <v>5.1849004281348E-048</v>
      </c>
      <c r="AC242" s="2" t="n">
        <v>1.11206666443833E-099</v>
      </c>
      <c r="AD242" s="2" t="n">
        <v>1.11120394739258E-099</v>
      </c>
      <c r="AE242" s="2" t="n">
        <v>1.1539777210847E-099</v>
      </c>
      <c r="AF242" s="2" t="n">
        <v>0.00289419109888072</v>
      </c>
      <c r="AG242" s="2" t="n">
        <v>4.59199441411946E-017</v>
      </c>
      <c r="AH242" s="2" t="n">
        <v>3.55720215541814E-090</v>
      </c>
      <c r="AI242" s="2" t="n">
        <v>1.1295912032762E-099</v>
      </c>
      <c r="AJ242" s="2" t="n">
        <v>1.08350351558832E-098</v>
      </c>
      <c r="AK242" s="2" t="n">
        <v>0.000853011615039788</v>
      </c>
      <c r="AL242" s="2" t="n">
        <v>1.63151362049802E-020</v>
      </c>
      <c r="AM242" s="2" t="n">
        <v>1.85843641853142E-099</v>
      </c>
      <c r="AN242" s="2" t="n">
        <v>2.24443939418864E-099</v>
      </c>
      <c r="AO242" s="2" t="n">
        <v>6.57562722175249E-075</v>
      </c>
      <c r="AP242" s="2" t="n">
        <v>2.06435615914006E-033</v>
      </c>
      <c r="AQ242" s="2" t="n">
        <v>0.00794351702998449</v>
      </c>
      <c r="AR242" s="2" t="n">
        <v>1.20639405530078E-020</v>
      </c>
      <c r="AS242" s="2" t="n">
        <v>3.73198669839199E-020</v>
      </c>
      <c r="AT242" s="2" t="n">
        <v>1.01112935496219E-099</v>
      </c>
      <c r="AU242" s="2" t="n">
        <v>4.76610291051826E-099</v>
      </c>
      <c r="AV242" s="2" t="n">
        <v>4.26473112060248E-032</v>
      </c>
      <c r="AW242" s="2" t="n">
        <v>9.7583278027479E-021</v>
      </c>
      <c r="AX242" s="2" t="n">
        <v>0</v>
      </c>
      <c r="AY242" s="2" t="n">
        <v>6.76930122500454E-067</v>
      </c>
      <c r="AZ242" s="2" t="n">
        <v>0.00171336186555837</v>
      </c>
      <c r="BA242" s="2" t="n">
        <v>2.91926183594375E-019</v>
      </c>
      <c r="BB242" s="2" t="n">
        <v>3.27916763613566E-019</v>
      </c>
      <c r="BC242" s="2" t="n">
        <v>0</v>
      </c>
      <c r="BD242" s="2" t="n">
        <v>2.55240861006023E-061</v>
      </c>
      <c r="BE242" s="2" t="n">
        <v>8.32953837498886E-029</v>
      </c>
      <c r="BF242" s="2" t="n">
        <v>1.83049715125666E-019</v>
      </c>
      <c r="BG242" s="2" t="n">
        <v>2.11571350385008E-044</v>
      </c>
      <c r="BH242" s="2" t="n">
        <v>0</v>
      </c>
      <c r="BI242" s="2" t="n">
        <v>0.00340057542709143</v>
      </c>
      <c r="BJ242" s="2" t="n">
        <v>1.14463490239915E-019</v>
      </c>
      <c r="BK242" s="2" t="n">
        <v>2.36626583385288E-020</v>
      </c>
      <c r="BL242" s="2" t="n">
        <v>0</v>
      </c>
      <c r="BM242" s="2" t="n">
        <v>0</v>
      </c>
      <c r="BN242" s="2" t="n">
        <v>2.74946061918901E-025</v>
      </c>
      <c r="BO242" s="2" t="n">
        <v>8.55661454656843E-022</v>
      </c>
      <c r="BP242" s="2" t="n">
        <v>0</v>
      </c>
      <c r="BQ242" s="2" t="n">
        <v>3.54753496644387E-029</v>
      </c>
      <c r="BR242" s="2" t="n">
        <v>3.44219886786672E-047</v>
      </c>
      <c r="BS242" s="2" t="n">
        <v>8.04392610298462E-046</v>
      </c>
      <c r="BT242" s="2" t="n">
        <v>1.62895507124486E-048</v>
      </c>
      <c r="BU242" s="2" t="n">
        <v>-60.3754180856716</v>
      </c>
      <c r="BV242" s="2" t="n">
        <v>-0.117006720888312</v>
      </c>
      <c r="BW242" s="2" t="n">
        <v>-16.6760029470384</v>
      </c>
      <c r="BX242" s="2" t="n">
        <v>-34.7414926442026</v>
      </c>
      <c r="BY242" s="2" t="n">
        <v>-4.56562812528157</v>
      </c>
      <c r="BZ242" s="2" t="n">
        <v>-0.658873879119688</v>
      </c>
      <c r="CA242" s="2" t="n">
        <v>-89.9110586905223</v>
      </c>
      <c r="CB242" s="2" t="n">
        <v>-28.9159170104673</v>
      </c>
      <c r="CC242" s="2" t="n">
        <v>-22.0403712617305</v>
      </c>
      <c r="CD242" s="2" t="n">
        <v>-8.01858053579118</v>
      </c>
      <c r="CE242" s="2" t="n">
        <v>-27.2392283489008</v>
      </c>
      <c r="CF242" s="2" t="n">
        <v>-30.4978579498413</v>
      </c>
      <c r="CG242" s="2" t="n">
        <v>-46.3387670363525</v>
      </c>
      <c r="CH242" s="2" t="n">
        <v>-34.5957347722035</v>
      </c>
      <c r="CI242" s="2" t="n">
        <v>-41.8945709613188</v>
      </c>
      <c r="CJ242" s="2" t="n">
        <v>-43.8341049880169</v>
      </c>
      <c r="CK242" s="2" t="n">
        <v>-21.4921686391816</v>
      </c>
      <c r="CL242" s="2" t="n">
        <v>-47.2852595794729</v>
      </c>
      <c r="CM242" s="2" t="n">
        <v>-98.9538691775651</v>
      </c>
      <c r="CN242" s="2" t="n">
        <v>-98.9542062244988</v>
      </c>
      <c r="CO242" s="2" t="n">
        <v>-98.9378025756719</v>
      </c>
      <c r="CP242" s="2" t="n">
        <v>-2.53847279648948</v>
      </c>
      <c r="CQ242" s="2" t="n">
        <v>-16.3379986489024</v>
      </c>
      <c r="CR242" s="2" t="n">
        <v>-89.4488914532039</v>
      </c>
      <c r="CS242" s="2" t="n">
        <v>-98.9470786983597</v>
      </c>
      <c r="CT242" s="2" t="n">
        <v>-97.9651696752088</v>
      </c>
      <c r="CU242" s="2" t="n">
        <v>-3.06904505521777</v>
      </c>
      <c r="CV242" s="2" t="n">
        <v>-19.7874092962049</v>
      </c>
      <c r="CW242" s="2" t="n">
        <v>-98.7308522925468</v>
      </c>
      <c r="CX242" s="2" t="n">
        <v>-98.6488921172058</v>
      </c>
      <c r="CY242" s="2" t="n">
        <v>-74.1820628153166</v>
      </c>
      <c r="CZ242" s="2" t="n">
        <v>-32.685215372643</v>
      </c>
      <c r="DA242" s="2" t="n">
        <v>-2.09998716904301</v>
      </c>
      <c r="DB242" s="2" t="n">
        <v>-19.9185108115243</v>
      </c>
      <c r="DC242" s="2" t="n">
        <v>-19.4280599128422</v>
      </c>
      <c r="DD242" s="2" t="n">
        <v>-98.9951932810532</v>
      </c>
      <c r="DE242" s="2" t="n">
        <v>-98.3218365845267</v>
      </c>
      <c r="DF242" s="2" t="n">
        <v>-31.3701083446886</v>
      </c>
      <c r="DG242" s="2" t="n">
        <v>-20.0106245971139</v>
      </c>
      <c r="DH242" s="2" t="n">
        <v>-98.9999999999999</v>
      </c>
      <c r="DI242" s="2" t="n">
        <v>-66.1694561599392</v>
      </c>
      <c r="DJ242" s="2" t="n">
        <v>-2.76615090345704</v>
      </c>
      <c r="DK242" s="2" t="n">
        <v>-18.5347269502995</v>
      </c>
      <c r="DL242" s="2" t="n">
        <v>-18.4842363809555</v>
      </c>
      <c r="DM242" s="2" t="n">
        <v>-98.9999999999999</v>
      </c>
      <c r="DN242" s="2" t="n">
        <v>-60.5930497990381</v>
      </c>
      <c r="DO242" s="2" t="n">
        <v>-28.0793790666304</v>
      </c>
      <c r="DP242" s="2" t="n">
        <v>-18.7374309426603</v>
      </c>
      <c r="DQ242" s="2" t="n">
        <v>-43.674543141987</v>
      </c>
      <c r="DR242" s="2" t="n">
        <v>-98.9999999999999</v>
      </c>
      <c r="DS242" s="2" t="n">
        <v>-2.46844758776198</v>
      </c>
      <c r="DT242" s="2" t="n">
        <v>-18.9413330156456</v>
      </c>
      <c r="DU242" s="2" t="n">
        <v>-19.6259364669396</v>
      </c>
      <c r="DV242" s="2" t="n">
        <v>-98.9999999999999</v>
      </c>
      <c r="DW242" s="2" t="n">
        <v>-98.9999999999999</v>
      </c>
      <c r="DX242" s="2" t="n">
        <v>-24.5607524963826</v>
      </c>
      <c r="DY242" s="2" t="n">
        <v>-21.0676980314171</v>
      </c>
      <c r="DZ242" s="2" t="n">
        <v>-98.9999999999999</v>
      </c>
      <c r="EA242" s="2" t="n">
        <v>-28.4500733152055</v>
      </c>
      <c r="EB242" s="2" t="n">
        <v>-46.4631640425725</v>
      </c>
      <c r="EC242" s="2" t="n">
        <v>-45.0945319277835</v>
      </c>
      <c r="ED242" s="2" t="n">
        <v>-47.7880908939477</v>
      </c>
    </row>
    <row r="243" customFormat="false" ht="15" hidden="false" customHeight="false" outlineLevel="0" collapsed="false">
      <c r="B243" s="0" t="n">
        <v>241</v>
      </c>
      <c r="C243" s="2" t="n">
        <v>0.799998838506353</v>
      </c>
      <c r="D243" s="3" t="n">
        <v>0.0560738287626764</v>
      </c>
      <c r="E243" s="2" t="n">
        <v>4.48858726796856</v>
      </c>
      <c r="F243" s="2" t="n">
        <v>-3.81091591939709</v>
      </c>
      <c r="G243" s="2" t="n">
        <v>8.70420322233188</v>
      </c>
      <c r="H243" s="2" t="n">
        <v>0.763823962991653</v>
      </c>
      <c r="I243" s="2" t="n">
        <v>0.21937137039059</v>
      </c>
      <c r="J243" s="2" t="n">
        <v>0.0168046666177552</v>
      </c>
      <c r="K243" s="2" t="n">
        <v>6.43119941582868E-061</v>
      </c>
      <c r="L243" s="2" t="n">
        <v>0.763823962991653</v>
      </c>
      <c r="M243" s="2" t="n">
        <v>2.1086138412386E-017</v>
      </c>
      <c r="N243" s="2" t="n">
        <v>1.81283861324345E-035</v>
      </c>
      <c r="O243" s="2" t="n">
        <v>2.71876627907486E-005</v>
      </c>
      <c r="P243" s="2" t="n">
        <v>0.2193441827278</v>
      </c>
      <c r="Q243" s="2" t="n">
        <v>1.22727336632443E-090</v>
      </c>
      <c r="R243" s="2" t="n">
        <v>1.21362073965865E-029</v>
      </c>
      <c r="S243" s="2" t="n">
        <v>9.11231529345923E-023</v>
      </c>
      <c r="T243" s="3" t="n">
        <v>9.58119025748794E-009</v>
      </c>
      <c r="U243" s="2" t="n">
        <v>5.76463283416795E-028</v>
      </c>
      <c r="V243" s="2" t="n">
        <v>3.17791334074857E-031</v>
      </c>
      <c r="W243" s="2" t="n">
        <v>4.58387708481319E-047</v>
      </c>
      <c r="X243" s="2" t="n">
        <v>2.53667733067826E-035</v>
      </c>
      <c r="Y243" s="2" t="n">
        <v>1.27476179400603E-042</v>
      </c>
      <c r="Z243" s="2" t="n">
        <v>1.46519359660889E-044</v>
      </c>
      <c r="AA243" s="2" t="n">
        <v>3.21981827354109E-022</v>
      </c>
      <c r="AB243" s="2" t="n">
        <v>5.18490042813482E-048</v>
      </c>
      <c r="AC243" s="2" t="n">
        <v>1.11206666443833E-099</v>
      </c>
      <c r="AD243" s="2" t="n">
        <v>1.11120394739258E-099</v>
      </c>
      <c r="AE243" s="2" t="n">
        <v>1.15397772102259E-099</v>
      </c>
      <c r="AF243" s="2" t="n">
        <v>0.00289419109888142</v>
      </c>
      <c r="AG243" s="2" t="n">
        <v>4.59199441411948E-017</v>
      </c>
      <c r="AH243" s="2" t="n">
        <v>3.55720215541815E-090</v>
      </c>
      <c r="AI243" s="2" t="n">
        <v>1.1295912032762E-099</v>
      </c>
      <c r="AJ243" s="2" t="n">
        <v>1.0835035155908E-098</v>
      </c>
      <c r="AK243" s="2" t="n">
        <v>0.000853011615040033</v>
      </c>
      <c r="AL243" s="2" t="n">
        <v>1.63151362049168E-020</v>
      </c>
      <c r="AM243" s="2" t="n">
        <v>1.85843641853142E-099</v>
      </c>
      <c r="AN243" s="2" t="n">
        <v>2.24443939418864E-099</v>
      </c>
      <c r="AO243" s="2" t="n">
        <v>2.12180695915271E-074</v>
      </c>
      <c r="AP243" s="2" t="n">
        <v>2.06435615914006E-033</v>
      </c>
      <c r="AQ243" s="2" t="n">
        <v>0.00794351702999056</v>
      </c>
      <c r="AR243" s="2" t="n">
        <v>1.20639405530402E-020</v>
      </c>
      <c r="AS243" s="2" t="n">
        <v>3.73198669838339E-020</v>
      </c>
      <c r="AT243" s="2" t="n">
        <v>1.01112935496219E-099</v>
      </c>
      <c r="AU243" s="2" t="n">
        <v>4.76610291051826E-099</v>
      </c>
      <c r="AV243" s="2" t="n">
        <v>4.27044872512488E-032</v>
      </c>
      <c r="AW243" s="2" t="n">
        <v>9.75832780271785E-021</v>
      </c>
      <c r="AX243" s="2" t="n">
        <v>0</v>
      </c>
      <c r="AY243" s="2" t="n">
        <v>6.76930122500454E-067</v>
      </c>
      <c r="AZ243" s="2" t="n">
        <v>0.00171336186555994</v>
      </c>
      <c r="BA243" s="2" t="n">
        <v>2.91926183594405E-019</v>
      </c>
      <c r="BB243" s="2" t="n">
        <v>3.27916763613633E-019</v>
      </c>
      <c r="BC243" s="2" t="n">
        <v>0</v>
      </c>
      <c r="BD243" s="2" t="n">
        <v>2.55240861006023E-061</v>
      </c>
      <c r="BE243" s="2" t="n">
        <v>8.32490711532572E-029</v>
      </c>
      <c r="BF243" s="2" t="n">
        <v>1.83049715125775E-019</v>
      </c>
      <c r="BG243" s="2" t="n">
        <v>2.13999076026479E-044</v>
      </c>
      <c r="BH243" s="2" t="n">
        <v>0</v>
      </c>
      <c r="BI243" s="2" t="n">
        <v>0.00340057542709311</v>
      </c>
      <c r="BJ243" s="2" t="n">
        <v>1.14463490239916E-019</v>
      </c>
      <c r="BK243" s="2" t="n">
        <v>2.3662658338529E-020</v>
      </c>
      <c r="BL243" s="2" t="n">
        <v>0</v>
      </c>
      <c r="BM243" s="2" t="n">
        <v>0</v>
      </c>
      <c r="BN243" s="2" t="n">
        <v>2.74946061964861E-025</v>
      </c>
      <c r="BO243" s="2" t="n">
        <v>8.55661454656863E-022</v>
      </c>
      <c r="BP243" s="2" t="n">
        <v>0</v>
      </c>
      <c r="BQ243" s="2" t="n">
        <v>3.5475349664558E-029</v>
      </c>
      <c r="BR243" s="2" t="n">
        <v>3.44219886787829E-047</v>
      </c>
      <c r="BS243" s="2" t="n">
        <v>8.04392610298465E-046</v>
      </c>
      <c r="BT243" s="2" t="n">
        <v>1.62895507125034E-048</v>
      </c>
      <c r="BU243" s="2" t="n">
        <v>-60.1917080237944</v>
      </c>
      <c r="BV243" s="2" t="n">
        <v>-0.117006720888339</v>
      </c>
      <c r="BW243" s="2" t="n">
        <v>-16.6760029470384</v>
      </c>
      <c r="BX243" s="2" t="n">
        <v>-34.7416408569621</v>
      </c>
      <c r="BY243" s="2" t="n">
        <v>-4.56562812528152</v>
      </c>
      <c r="BZ243" s="2" t="n">
        <v>-0.658873879119613</v>
      </c>
      <c r="CA243" s="2" t="n">
        <v>-89.9110586905223</v>
      </c>
      <c r="CB243" s="2" t="n">
        <v>-28.9159170104659</v>
      </c>
      <c r="CC243" s="2" t="n">
        <v>-22.0403712617295</v>
      </c>
      <c r="CD243" s="2" t="n">
        <v>-8.01858053579102</v>
      </c>
      <c r="CE243" s="2" t="n">
        <v>-27.2392283489369</v>
      </c>
      <c r="CF243" s="2" t="n">
        <v>-30.4978579498435</v>
      </c>
      <c r="CG243" s="2" t="n">
        <v>-46.3387670363511</v>
      </c>
      <c r="CH243" s="2" t="n">
        <v>-34.595734772202</v>
      </c>
      <c r="CI243" s="2" t="n">
        <v>-41.89457096128</v>
      </c>
      <c r="CJ243" s="2" t="n">
        <v>-43.8341049880169</v>
      </c>
      <c r="CK243" s="2" t="n">
        <v>-21.4921686391816</v>
      </c>
      <c r="CL243" s="2" t="n">
        <v>-47.2852595794729</v>
      </c>
      <c r="CM243" s="2" t="n">
        <v>-98.9538691775651</v>
      </c>
      <c r="CN243" s="2" t="n">
        <v>-98.9542062244988</v>
      </c>
      <c r="CO243" s="2" t="n">
        <v>-98.9378025756953</v>
      </c>
      <c r="CP243" s="2" t="n">
        <v>-2.53847279648937</v>
      </c>
      <c r="CQ243" s="2" t="n">
        <v>-16.3379986489024</v>
      </c>
      <c r="CR243" s="2" t="n">
        <v>-89.4488914532039</v>
      </c>
      <c r="CS243" s="2" t="n">
        <v>-98.9470786983597</v>
      </c>
      <c r="CT243" s="2" t="n">
        <v>-97.9651696752078</v>
      </c>
      <c r="CU243" s="2" t="n">
        <v>-3.06904505521764</v>
      </c>
      <c r="CV243" s="2" t="n">
        <v>-19.7874092962066</v>
      </c>
      <c r="CW243" s="2" t="n">
        <v>-98.7308522925468</v>
      </c>
      <c r="CX243" s="2" t="n">
        <v>-98.6488921172058</v>
      </c>
      <c r="CY243" s="2" t="n">
        <v>-73.673294130514</v>
      </c>
      <c r="CZ243" s="2" t="n">
        <v>-32.685215372643</v>
      </c>
      <c r="DA243" s="2" t="n">
        <v>-2.09998716904268</v>
      </c>
      <c r="DB243" s="2" t="n">
        <v>-19.9185108115232</v>
      </c>
      <c r="DC243" s="2" t="n">
        <v>-19.4280599128432</v>
      </c>
      <c r="DD243" s="2" t="n">
        <v>-98.9951932810532</v>
      </c>
      <c r="DE243" s="2" t="n">
        <v>-98.3218365845267</v>
      </c>
      <c r="DF243" s="2" t="n">
        <v>-31.3695264882989</v>
      </c>
      <c r="DG243" s="2" t="n">
        <v>-20.0106245971152</v>
      </c>
      <c r="DH243" s="2" t="n">
        <v>-98.9999999999999</v>
      </c>
      <c r="DI243" s="2" t="n">
        <v>-66.1694561599392</v>
      </c>
      <c r="DJ243" s="2" t="n">
        <v>-2.76615090345664</v>
      </c>
      <c r="DK243" s="2" t="n">
        <v>-18.5347269502994</v>
      </c>
      <c r="DL243" s="2" t="n">
        <v>-18.4842363809555</v>
      </c>
      <c r="DM243" s="2" t="n">
        <v>-98.9999999999999</v>
      </c>
      <c r="DN243" s="2" t="n">
        <v>-60.5930497990381</v>
      </c>
      <c r="DO243" s="2" t="n">
        <v>-28.0796206034104</v>
      </c>
      <c r="DP243" s="2" t="n">
        <v>-18.73743094266</v>
      </c>
      <c r="DQ243" s="2" t="n">
        <v>-43.6695881017791</v>
      </c>
      <c r="DR243" s="2" t="n">
        <v>-98.9999999999999</v>
      </c>
      <c r="DS243" s="2" t="n">
        <v>-2.46844758776177</v>
      </c>
      <c r="DT243" s="2" t="n">
        <v>-18.9413330156456</v>
      </c>
      <c r="DU243" s="2" t="n">
        <v>-19.6259364669396</v>
      </c>
      <c r="DV243" s="2" t="n">
        <v>-98.9999999999999</v>
      </c>
      <c r="DW243" s="2" t="n">
        <v>-98.9999999999999</v>
      </c>
      <c r="DX243" s="2" t="n">
        <v>-24.56075249631</v>
      </c>
      <c r="DY243" s="2" t="n">
        <v>-21.0676980314171</v>
      </c>
      <c r="DZ243" s="2" t="n">
        <v>-98.9999999999999</v>
      </c>
      <c r="EA243" s="2" t="n">
        <v>-28.4500733152041</v>
      </c>
      <c r="EB243" s="2" t="n">
        <v>-46.4631640425711</v>
      </c>
      <c r="EC243" s="2" t="n">
        <v>-45.0945319277835</v>
      </c>
      <c r="ED243" s="2" t="n">
        <v>-47.7880908939463</v>
      </c>
    </row>
    <row r="244" customFormat="false" ht="15" hidden="false" customHeight="false" outlineLevel="0" collapsed="false">
      <c r="B244" s="0" t="n">
        <v>242</v>
      </c>
      <c r="C244" s="2" t="n">
        <v>0.799998776197887</v>
      </c>
      <c r="D244" s="3" t="n">
        <v>0.0560180090189443</v>
      </c>
      <c r="E244" s="2" t="n">
        <v>4.49443697641208</v>
      </c>
      <c r="F244" s="2" t="n">
        <v>-3.79053466352814</v>
      </c>
      <c r="G244" s="2" t="n">
        <v>8.73202827471403</v>
      </c>
      <c r="H244" s="2" t="n">
        <v>0.763823962991625</v>
      </c>
      <c r="I244" s="2" t="n">
        <v>0.219371370390612</v>
      </c>
      <c r="J244" s="2" t="n">
        <v>0.0168046666177612</v>
      </c>
      <c r="K244" s="2" t="n">
        <v>8.80456854728065E-061</v>
      </c>
      <c r="L244" s="2" t="n">
        <v>0.763823962991625</v>
      </c>
      <c r="M244" s="2" t="n">
        <v>2.10861384123871E-017</v>
      </c>
      <c r="N244" s="2" t="n">
        <v>1.8124771544703E-035</v>
      </c>
      <c r="O244" s="2" t="n">
        <v>2.71876627907503E-005</v>
      </c>
      <c r="P244" s="2" t="n">
        <v>0.219344182727822</v>
      </c>
      <c r="Q244" s="2" t="n">
        <v>1.22727336632443E-090</v>
      </c>
      <c r="R244" s="2" t="n">
        <v>1.21362073966104E-029</v>
      </c>
      <c r="S244" s="2" t="n">
        <v>9.11231529347128E-023</v>
      </c>
      <c r="T244" s="3" t="n">
        <v>9.5811902574899E-009</v>
      </c>
      <c r="U244" s="2" t="n">
        <v>5.76463283388791E-028</v>
      </c>
      <c r="V244" s="2" t="n">
        <v>3.17791334073929E-031</v>
      </c>
      <c r="W244" s="2" t="n">
        <v>4.5838770848222E-047</v>
      </c>
      <c r="X244" s="2" t="n">
        <v>2.53667733068325E-035</v>
      </c>
      <c r="Y244" s="2" t="n">
        <v>1.27476179407263E-042</v>
      </c>
      <c r="Z244" s="2" t="n">
        <v>1.4651935966089E-044</v>
      </c>
      <c r="AA244" s="2" t="n">
        <v>3.2198182735411E-022</v>
      </c>
      <c r="AB244" s="2" t="n">
        <v>5.18490042813484E-048</v>
      </c>
      <c r="AC244" s="2" t="n">
        <v>1.11206666443833E-099</v>
      </c>
      <c r="AD244" s="2" t="n">
        <v>1.11120394739258E-099</v>
      </c>
      <c r="AE244" s="2" t="n">
        <v>1.15397772097129E-099</v>
      </c>
      <c r="AF244" s="2" t="n">
        <v>0.00289419109888183</v>
      </c>
      <c r="AG244" s="2" t="n">
        <v>4.5919944141195E-017</v>
      </c>
      <c r="AH244" s="2" t="n">
        <v>3.55720215541816E-090</v>
      </c>
      <c r="AI244" s="2" t="n">
        <v>1.1295912032762E-099</v>
      </c>
      <c r="AJ244" s="2" t="n">
        <v>1.08350351559326E-098</v>
      </c>
      <c r="AK244" s="2" t="n">
        <v>0.000853011615040176</v>
      </c>
      <c r="AL244" s="2" t="n">
        <v>1.63151362048797E-020</v>
      </c>
      <c r="AM244" s="2" t="n">
        <v>1.85843641853142E-099</v>
      </c>
      <c r="AN244" s="2" t="n">
        <v>2.24443939418864E-099</v>
      </c>
      <c r="AO244" s="2" t="n">
        <v>6.30402160116264E-074</v>
      </c>
      <c r="AP244" s="2" t="n">
        <v>2.06435615914006E-033</v>
      </c>
      <c r="AQ244" s="2" t="n">
        <v>0.0079435170299941</v>
      </c>
      <c r="AR244" s="2" t="n">
        <v>1.20639405530592E-020</v>
      </c>
      <c r="AS244" s="2" t="n">
        <v>3.73198669837836E-020</v>
      </c>
      <c r="AT244" s="2" t="n">
        <v>1.01112935496219E-099</v>
      </c>
      <c r="AU244" s="2" t="n">
        <v>4.76610291051826E-099</v>
      </c>
      <c r="AV244" s="2" t="n">
        <v>4.27436077032442E-032</v>
      </c>
      <c r="AW244" s="2" t="n">
        <v>9.75832780270029E-021</v>
      </c>
      <c r="AX244" s="2" t="n">
        <v>0</v>
      </c>
      <c r="AY244" s="2" t="n">
        <v>6.76930122500454E-067</v>
      </c>
      <c r="AZ244" s="2" t="n">
        <v>0.00171336186556086</v>
      </c>
      <c r="BA244" s="2" t="n">
        <v>2.91926183594422E-019</v>
      </c>
      <c r="BB244" s="2" t="n">
        <v>3.27916763613671E-019</v>
      </c>
      <c r="BC244" s="2" t="n">
        <v>0</v>
      </c>
      <c r="BD244" s="2" t="n">
        <v>2.55240861006023E-061</v>
      </c>
      <c r="BE244" s="2" t="n">
        <v>8.32220148468041E-029</v>
      </c>
      <c r="BF244" s="2" t="n">
        <v>1.83049715125839E-019</v>
      </c>
      <c r="BG244" s="2" t="n">
        <v>2.15483422635876E-044</v>
      </c>
      <c r="BH244" s="2" t="n">
        <v>0</v>
      </c>
      <c r="BI244" s="2" t="n">
        <v>0.00340057542709409</v>
      </c>
      <c r="BJ244" s="2" t="n">
        <v>1.14463490239916E-019</v>
      </c>
      <c r="BK244" s="2" t="n">
        <v>2.36626583385292E-020</v>
      </c>
      <c r="BL244" s="2" t="n">
        <v>0</v>
      </c>
      <c r="BM244" s="2" t="n">
        <v>0</v>
      </c>
      <c r="BN244" s="2" t="n">
        <v>2.74946061991708E-025</v>
      </c>
      <c r="BO244" s="2" t="n">
        <v>8.55661454656875E-022</v>
      </c>
      <c r="BP244" s="2" t="n">
        <v>0</v>
      </c>
      <c r="BQ244" s="2" t="n">
        <v>3.54753496646276E-029</v>
      </c>
      <c r="BR244" s="2" t="n">
        <v>3.44219886788505E-047</v>
      </c>
      <c r="BS244" s="2" t="n">
        <v>8.04392610298467E-046</v>
      </c>
      <c r="BT244" s="2" t="n">
        <v>1.62895507125354E-048</v>
      </c>
      <c r="BU244" s="2" t="n">
        <v>-60.0552919210284</v>
      </c>
      <c r="BV244" s="2" t="n">
        <v>-0.117006720888355</v>
      </c>
      <c r="BW244" s="2" t="n">
        <v>-16.6760029470384</v>
      </c>
      <c r="BX244" s="2" t="n">
        <v>-34.7417274588259</v>
      </c>
      <c r="BY244" s="2" t="n">
        <v>-4.5656281252815</v>
      </c>
      <c r="BZ244" s="2" t="n">
        <v>-0.658873879119569</v>
      </c>
      <c r="CA244" s="2" t="n">
        <v>-89.9110586905223</v>
      </c>
      <c r="CB244" s="2" t="n">
        <v>-28.915917010465</v>
      </c>
      <c r="CC244" s="2" t="n">
        <v>-22.040371261729</v>
      </c>
      <c r="CD244" s="2" t="n">
        <v>-8.01858053579094</v>
      </c>
      <c r="CE244" s="2" t="n">
        <v>-27.239228348958</v>
      </c>
      <c r="CF244" s="2" t="n">
        <v>-30.4978579498447</v>
      </c>
      <c r="CG244" s="2" t="n">
        <v>-46.3387670363502</v>
      </c>
      <c r="CH244" s="2" t="n">
        <v>-34.5957347722011</v>
      </c>
      <c r="CI244" s="2" t="n">
        <v>-41.8945709612573</v>
      </c>
      <c r="CJ244" s="2" t="n">
        <v>-43.8341049880169</v>
      </c>
      <c r="CK244" s="2" t="n">
        <v>-21.4921686391816</v>
      </c>
      <c r="CL244" s="2" t="n">
        <v>-47.2852595794729</v>
      </c>
      <c r="CM244" s="2" t="n">
        <v>-98.9538691775651</v>
      </c>
      <c r="CN244" s="2" t="n">
        <v>-98.9542062244988</v>
      </c>
      <c r="CO244" s="2" t="n">
        <v>-98.9378025757146</v>
      </c>
      <c r="CP244" s="2" t="n">
        <v>-2.53847279648931</v>
      </c>
      <c r="CQ244" s="2" t="n">
        <v>-16.3379986489024</v>
      </c>
      <c r="CR244" s="2" t="n">
        <v>-89.4488914532039</v>
      </c>
      <c r="CS244" s="2" t="n">
        <v>-98.9470786983597</v>
      </c>
      <c r="CT244" s="2" t="n">
        <v>-97.9651696752068</v>
      </c>
      <c r="CU244" s="2" t="n">
        <v>-3.06904505521757</v>
      </c>
      <c r="CV244" s="2" t="n">
        <v>-19.7874092962076</v>
      </c>
      <c r="CW244" s="2" t="n">
        <v>-98.7308522925468</v>
      </c>
      <c r="CX244" s="2" t="n">
        <v>-98.6488921172058</v>
      </c>
      <c r="CY244" s="2" t="n">
        <v>-73.2003823073761</v>
      </c>
      <c r="CZ244" s="2" t="n">
        <v>-32.685215372643</v>
      </c>
      <c r="DA244" s="2" t="n">
        <v>-2.09998716904248</v>
      </c>
      <c r="DB244" s="2" t="n">
        <v>-19.9185108115225</v>
      </c>
      <c r="DC244" s="2" t="n">
        <v>-19.4280599128438</v>
      </c>
      <c r="DD244" s="2" t="n">
        <v>-98.9951932810532</v>
      </c>
      <c r="DE244" s="2" t="n">
        <v>-98.3218365845267</v>
      </c>
      <c r="DF244" s="2" t="n">
        <v>-31.3691288247202</v>
      </c>
      <c r="DG244" s="2" t="n">
        <v>-20.010624597116</v>
      </c>
      <c r="DH244" s="2" t="n">
        <v>-98.9999999999999</v>
      </c>
      <c r="DI244" s="2" t="n">
        <v>-66.1694561599392</v>
      </c>
      <c r="DJ244" s="2" t="n">
        <v>-2.76615090345641</v>
      </c>
      <c r="DK244" s="2" t="n">
        <v>-18.5347269502994</v>
      </c>
      <c r="DL244" s="2" t="n">
        <v>-18.4842363809554</v>
      </c>
      <c r="DM244" s="2" t="n">
        <v>-98.9999999999999</v>
      </c>
      <c r="DN244" s="2" t="n">
        <v>-60.5930497990381</v>
      </c>
      <c r="DO244" s="2" t="n">
        <v>-28.0797617739281</v>
      </c>
      <c r="DP244" s="2" t="n">
        <v>-18.7374309426599</v>
      </c>
      <c r="DQ244" s="2" t="n">
        <v>-43.6665861349449</v>
      </c>
      <c r="DR244" s="2" t="n">
        <v>-98.9999999999999</v>
      </c>
      <c r="DS244" s="2" t="n">
        <v>-2.46844758776164</v>
      </c>
      <c r="DT244" s="2" t="n">
        <v>-18.9413330156456</v>
      </c>
      <c r="DU244" s="2" t="n">
        <v>-19.6259364669396</v>
      </c>
      <c r="DV244" s="2" t="n">
        <v>-98.9999999999999</v>
      </c>
      <c r="DW244" s="2" t="n">
        <v>-98.9999999999999</v>
      </c>
      <c r="DX244" s="2" t="n">
        <v>-24.5607524962676</v>
      </c>
      <c r="DY244" s="2" t="n">
        <v>-21.0676980314171</v>
      </c>
      <c r="DZ244" s="2" t="n">
        <v>-98.9999999999999</v>
      </c>
      <c r="EA244" s="2" t="n">
        <v>-28.4500733152032</v>
      </c>
      <c r="EB244" s="2" t="n">
        <v>-46.4631640425702</v>
      </c>
      <c r="EC244" s="2" t="n">
        <v>-45.0945319277835</v>
      </c>
      <c r="ED244" s="2" t="n">
        <v>-47.7880908939454</v>
      </c>
    </row>
    <row r="245" customFormat="false" ht="15" hidden="false" customHeight="false" outlineLevel="0" collapsed="false">
      <c r="B245" s="0" t="n">
        <v>243</v>
      </c>
      <c r="C245" s="2" t="n">
        <v>0.799998681943043</v>
      </c>
      <c r="D245" s="3" t="n">
        <v>0.0559374029319939</v>
      </c>
      <c r="E245" s="2" t="n">
        <v>4.49929232187792</v>
      </c>
      <c r="F245" s="2" t="n">
        <v>-3.77356102900212</v>
      </c>
      <c r="G245" s="2" t="n">
        <v>8.7551296214125</v>
      </c>
      <c r="H245" s="2" t="n">
        <v>0.763823962991582</v>
      </c>
      <c r="I245" s="2" t="n">
        <v>0.219371370390647</v>
      </c>
      <c r="J245" s="2" t="n">
        <v>0.0168046666177705</v>
      </c>
      <c r="K245" s="2" t="n">
        <v>1.5601164197332E-060</v>
      </c>
      <c r="L245" s="2" t="n">
        <v>0.763823962991582</v>
      </c>
      <c r="M245" s="2" t="n">
        <v>2.10861384123888E-017</v>
      </c>
      <c r="N245" s="2" t="n">
        <v>1.81191911033817E-035</v>
      </c>
      <c r="O245" s="2" t="n">
        <v>2.71876627907529E-005</v>
      </c>
      <c r="P245" s="2" t="n">
        <v>0.219344182727856</v>
      </c>
      <c r="Q245" s="2" t="n">
        <v>1.22727336632443E-090</v>
      </c>
      <c r="R245" s="2" t="n">
        <v>1.21362073966472E-029</v>
      </c>
      <c r="S245" s="2" t="n">
        <v>9.1123152934899E-023</v>
      </c>
      <c r="T245" s="3" t="n">
        <v>9.58119025749293E-009</v>
      </c>
      <c r="U245" s="2" t="n">
        <v>5.76463283345557E-028</v>
      </c>
      <c r="V245" s="2" t="n">
        <v>3.17791334072497E-031</v>
      </c>
      <c r="W245" s="2" t="n">
        <v>4.58387708483609E-047</v>
      </c>
      <c r="X245" s="2" t="n">
        <v>2.53667733069094E-035</v>
      </c>
      <c r="Y245" s="2" t="n">
        <v>1.27476179417545E-042</v>
      </c>
      <c r="Z245" s="2" t="n">
        <v>1.4651935966089E-044</v>
      </c>
      <c r="AA245" s="2" t="n">
        <v>3.21981827354111E-022</v>
      </c>
      <c r="AB245" s="2" t="n">
        <v>5.18490042813485E-048</v>
      </c>
      <c r="AC245" s="2" t="n">
        <v>1.11206666443833E-099</v>
      </c>
      <c r="AD245" s="2" t="n">
        <v>1.11120394739258E-099</v>
      </c>
      <c r="AE245" s="2" t="n">
        <v>1.15397772085439E-099</v>
      </c>
      <c r="AF245" s="2" t="n">
        <v>0.00289419109888246</v>
      </c>
      <c r="AG245" s="2" t="n">
        <v>4.59199441411951E-017</v>
      </c>
      <c r="AH245" s="2" t="n">
        <v>3.55720215541818E-090</v>
      </c>
      <c r="AI245" s="2" t="n">
        <v>1.1295912032762E-099</v>
      </c>
      <c r="AJ245" s="2" t="n">
        <v>1.08350351559987E-098</v>
      </c>
      <c r="AK245" s="2" t="n">
        <v>0.000853011615040397</v>
      </c>
      <c r="AL245" s="2" t="n">
        <v>1.63151362048225E-020</v>
      </c>
      <c r="AM245" s="2" t="n">
        <v>1.85843641853142E-099</v>
      </c>
      <c r="AN245" s="2" t="n">
        <v>2.24443939418864E-099</v>
      </c>
      <c r="AO245" s="2" t="n">
        <v>3.40118806364245E-073</v>
      </c>
      <c r="AP245" s="2" t="n">
        <v>2.06435615914006E-033</v>
      </c>
      <c r="AQ245" s="2" t="n">
        <v>0.00794351702999957</v>
      </c>
      <c r="AR245" s="2" t="n">
        <v>1.20639405530885E-020</v>
      </c>
      <c r="AS245" s="2" t="n">
        <v>3.7319866983706E-020</v>
      </c>
      <c r="AT245" s="2" t="n">
        <v>1.0111293549622E-099</v>
      </c>
      <c r="AU245" s="2" t="n">
        <v>4.76610291051826E-099</v>
      </c>
      <c r="AV245" s="2" t="n">
        <v>4.28173347089277E-032</v>
      </c>
      <c r="AW245" s="2" t="n">
        <v>9.75832780267318E-021</v>
      </c>
      <c r="AX245" s="2" t="n">
        <v>0</v>
      </c>
      <c r="AY245" s="2" t="n">
        <v>6.76930122500454E-067</v>
      </c>
      <c r="AZ245" s="2" t="n">
        <v>0.00171336186556228</v>
      </c>
      <c r="BA245" s="2" t="n">
        <v>2.91926183594449E-019</v>
      </c>
      <c r="BB245" s="2" t="n">
        <v>3.27916763613731E-019</v>
      </c>
      <c r="BC245" s="2" t="n">
        <v>0</v>
      </c>
      <c r="BD245" s="2" t="n">
        <v>2.55240861006023E-061</v>
      </c>
      <c r="BE245" s="2" t="n">
        <v>8.31802462411352E-029</v>
      </c>
      <c r="BF245" s="2" t="n">
        <v>1.83049715125938E-019</v>
      </c>
      <c r="BG245" s="2" t="n">
        <v>2.17915852343236E-044</v>
      </c>
      <c r="BH245" s="2" t="n">
        <v>0</v>
      </c>
      <c r="BI245" s="2" t="n">
        <v>0.0034005754270956</v>
      </c>
      <c r="BJ245" s="2" t="n">
        <v>1.14463490239916E-019</v>
      </c>
      <c r="BK245" s="2" t="n">
        <v>2.36626583385294E-020</v>
      </c>
      <c r="BL245" s="2" t="n">
        <v>0</v>
      </c>
      <c r="BM245" s="2" t="n">
        <v>0</v>
      </c>
      <c r="BN245" s="2" t="n">
        <v>2.74946062033156E-025</v>
      </c>
      <c r="BO245" s="2" t="n">
        <v>8.55661454656892E-022</v>
      </c>
      <c r="BP245" s="2" t="n">
        <v>0</v>
      </c>
      <c r="BQ245" s="2" t="n">
        <v>3.54753496647352E-029</v>
      </c>
      <c r="BR245" s="2" t="n">
        <v>3.44219886789549E-047</v>
      </c>
      <c r="BS245" s="2" t="n">
        <v>8.0439261029847E-046</v>
      </c>
      <c r="BT245" s="2" t="n">
        <v>1.62895507125848E-048</v>
      </c>
      <c r="BU245" s="2" t="n">
        <v>-59.8068429923114</v>
      </c>
      <c r="BV245" s="2" t="n">
        <v>-0.11700672088838</v>
      </c>
      <c r="BW245" s="2" t="n">
        <v>-16.6760029470383</v>
      </c>
      <c r="BX245" s="2" t="n">
        <v>-34.7418611944726</v>
      </c>
      <c r="BY245" s="2" t="n">
        <v>-4.56562812528146</v>
      </c>
      <c r="BZ245" s="2" t="n">
        <v>-0.658873879119501</v>
      </c>
      <c r="CA245" s="2" t="n">
        <v>-89.9110586905223</v>
      </c>
      <c r="CB245" s="2" t="n">
        <v>-28.9159170104637</v>
      </c>
      <c r="CC245" s="2" t="n">
        <v>-22.0403712617281</v>
      </c>
      <c r="CD245" s="2" t="n">
        <v>-8.0185805357908</v>
      </c>
      <c r="CE245" s="2" t="n">
        <v>-27.2392283489906</v>
      </c>
      <c r="CF245" s="2" t="n">
        <v>-30.4978579498467</v>
      </c>
      <c r="CG245" s="2" t="n">
        <v>-46.3387670363489</v>
      </c>
      <c r="CH245" s="2" t="n">
        <v>-34.5957347721998</v>
      </c>
      <c r="CI245" s="2" t="n">
        <v>-41.8945709612223</v>
      </c>
      <c r="CJ245" s="2" t="n">
        <v>-43.8341049880169</v>
      </c>
      <c r="CK245" s="2" t="n">
        <v>-21.4921686391816</v>
      </c>
      <c r="CL245" s="2" t="n">
        <v>-47.2852595794729</v>
      </c>
      <c r="CM245" s="2" t="n">
        <v>-98.9538691775651</v>
      </c>
      <c r="CN245" s="2" t="n">
        <v>-98.9542062244988</v>
      </c>
      <c r="CO245" s="2" t="n">
        <v>-98.9378025757586</v>
      </c>
      <c r="CP245" s="2" t="n">
        <v>-2.53847279648922</v>
      </c>
      <c r="CQ245" s="2" t="n">
        <v>-16.3379986489024</v>
      </c>
      <c r="CR245" s="2" t="n">
        <v>-89.4488914532038</v>
      </c>
      <c r="CS245" s="2" t="n">
        <v>-98.9470786983597</v>
      </c>
      <c r="CT245" s="2" t="n">
        <v>-97.9651696752041</v>
      </c>
      <c r="CU245" s="2" t="n">
        <v>-3.06904505521746</v>
      </c>
      <c r="CV245" s="2" t="n">
        <v>-19.7874092962091</v>
      </c>
      <c r="CW245" s="2" t="n">
        <v>-98.7308522925468</v>
      </c>
      <c r="CX245" s="2" t="n">
        <v>-98.6488921172058</v>
      </c>
      <c r="CY245" s="2" t="n">
        <v>-72.468369353735</v>
      </c>
      <c r="CZ245" s="2" t="n">
        <v>-32.685215372643</v>
      </c>
      <c r="DA245" s="2" t="n">
        <v>-2.09998716904219</v>
      </c>
      <c r="DB245" s="2" t="n">
        <v>-19.9185108115214</v>
      </c>
      <c r="DC245" s="2" t="n">
        <v>-19.4280599128447</v>
      </c>
      <c r="DD245" s="2" t="n">
        <v>-98.9951932810532</v>
      </c>
      <c r="DE245" s="2" t="n">
        <v>-98.3218365845267</v>
      </c>
      <c r="DF245" s="2" t="n">
        <v>-31.3683803701389</v>
      </c>
      <c r="DG245" s="2" t="n">
        <v>-20.0106245971172</v>
      </c>
      <c r="DH245" s="2" t="n">
        <v>-98.9999999999999</v>
      </c>
      <c r="DI245" s="2" t="n">
        <v>-66.1694561599392</v>
      </c>
      <c r="DJ245" s="2" t="n">
        <v>-2.76615090345605</v>
      </c>
      <c r="DK245" s="2" t="n">
        <v>-18.5347269502993</v>
      </c>
      <c r="DL245" s="2" t="n">
        <v>-18.4842363809553</v>
      </c>
      <c r="DM245" s="2" t="n">
        <v>-98.9999999999999</v>
      </c>
      <c r="DN245" s="2" t="n">
        <v>-60.5930497990381</v>
      </c>
      <c r="DO245" s="2" t="n">
        <v>-28.0799797983133</v>
      </c>
      <c r="DP245" s="2" t="n">
        <v>-18.7374309426596</v>
      </c>
      <c r="DQ245" s="2" t="n">
        <v>-43.6617111757437</v>
      </c>
      <c r="DR245" s="2" t="n">
        <v>-98.9999999999999</v>
      </c>
      <c r="DS245" s="2" t="n">
        <v>-2.46844758776145</v>
      </c>
      <c r="DT245" s="2" t="n">
        <v>-18.9413330156456</v>
      </c>
      <c r="DU245" s="2" t="n">
        <v>-19.6259364669396</v>
      </c>
      <c r="DV245" s="2" t="n">
        <v>-98.9999999999999</v>
      </c>
      <c r="DW245" s="2" t="n">
        <v>-98.9999999999999</v>
      </c>
      <c r="DX245" s="2" t="n">
        <v>-24.5607524962022</v>
      </c>
      <c r="DY245" s="2" t="n">
        <v>-21.0676980314171</v>
      </c>
      <c r="DZ245" s="2" t="n">
        <v>-98.9999999999999</v>
      </c>
      <c r="EA245" s="2" t="n">
        <v>-28.4500733152019</v>
      </c>
      <c r="EB245" s="2" t="n">
        <v>-46.4631640425689</v>
      </c>
      <c r="EC245" s="2" t="n">
        <v>-45.0945319277835</v>
      </c>
      <c r="ED245" s="2" t="n">
        <v>-47.7880908939441</v>
      </c>
    </row>
    <row r="246" customFormat="false" ht="15" hidden="false" customHeight="false" outlineLevel="0" collapsed="false">
      <c r="B246" s="0" t="n">
        <v>244</v>
      </c>
      <c r="C246" s="2" t="n">
        <v>0.799998638474071</v>
      </c>
      <c r="D246" s="3" t="n">
        <v>0.0559016390658629</v>
      </c>
      <c r="E246" s="2" t="n">
        <v>4.50208118435464</v>
      </c>
      <c r="F246" s="2" t="n">
        <v>-3.76396869924219</v>
      </c>
      <c r="G246" s="2" t="n">
        <v>8.76823400311534</v>
      </c>
      <c r="H246" s="2" t="n">
        <v>0.76382396299153</v>
      </c>
      <c r="I246" s="2" t="n">
        <v>0.219371370390687</v>
      </c>
      <c r="J246" s="2" t="n">
        <v>0.0168046666177816</v>
      </c>
      <c r="K246" s="2" t="n">
        <v>2.65643047237748E-060</v>
      </c>
      <c r="L246" s="2" t="n">
        <v>0.76382396299153</v>
      </c>
      <c r="M246" s="2" t="n">
        <v>2.10861384123908E-017</v>
      </c>
      <c r="N246" s="2" t="n">
        <v>1.81125879159685E-035</v>
      </c>
      <c r="O246" s="2" t="n">
        <v>2.7187662790756E-005</v>
      </c>
      <c r="P246" s="2" t="n">
        <v>0.219344182727896</v>
      </c>
      <c r="Q246" s="2" t="n">
        <v>1.22727336632443E-090</v>
      </c>
      <c r="R246" s="2" t="n">
        <v>1.21362073966907E-029</v>
      </c>
      <c r="S246" s="2" t="n">
        <v>9.11231529351192E-023</v>
      </c>
      <c r="T246" s="3" t="n">
        <v>9.58119025749651E-009</v>
      </c>
      <c r="U246" s="2" t="n">
        <v>5.76463283294401E-028</v>
      </c>
      <c r="V246" s="2" t="n">
        <v>3.17791334070803E-031</v>
      </c>
      <c r="W246" s="2" t="n">
        <v>4.58387708485254E-047</v>
      </c>
      <c r="X246" s="2" t="n">
        <v>2.53667733070004E-035</v>
      </c>
      <c r="Y246" s="2" t="n">
        <v>1.27476179429712E-042</v>
      </c>
      <c r="Z246" s="2" t="n">
        <v>1.46519359660891E-044</v>
      </c>
      <c r="AA246" s="2" t="n">
        <v>3.21981827354113E-022</v>
      </c>
      <c r="AB246" s="2" t="n">
        <v>5.18490042813488E-048</v>
      </c>
      <c r="AC246" s="2" t="n">
        <v>1.11206666443833E-099</v>
      </c>
      <c r="AD246" s="2" t="n">
        <v>1.11120394739258E-099</v>
      </c>
      <c r="AE246" s="2" t="n">
        <v>1.15397772068939E-099</v>
      </c>
      <c r="AF246" s="2" t="n">
        <v>0.00289419109888321</v>
      </c>
      <c r="AG246" s="2" t="n">
        <v>4.59199441411954E-017</v>
      </c>
      <c r="AH246" s="2" t="n">
        <v>3.55720215541819E-090</v>
      </c>
      <c r="AI246" s="2" t="n">
        <v>1.1295912032762E-099</v>
      </c>
      <c r="AJ246" s="2" t="n">
        <v>1.08350351561012E-098</v>
      </c>
      <c r="AK246" s="2" t="n">
        <v>0.000853011615040659</v>
      </c>
      <c r="AL246" s="2" t="n">
        <v>1.63151362047548E-020</v>
      </c>
      <c r="AM246" s="2" t="n">
        <v>1.85843641853142E-099</v>
      </c>
      <c r="AN246" s="2" t="n">
        <v>2.24443939418864E-099</v>
      </c>
      <c r="AO246" s="2" t="n">
        <v>1.27638745533407E-072</v>
      </c>
      <c r="AP246" s="2" t="n">
        <v>2.06435615914006E-033</v>
      </c>
      <c r="AQ246" s="2" t="n">
        <v>0.00794351703000605</v>
      </c>
      <c r="AR246" s="2" t="n">
        <v>1.20639405531232E-020</v>
      </c>
      <c r="AS246" s="2" t="n">
        <v>3.73198669836141E-020</v>
      </c>
      <c r="AT246" s="2" t="n">
        <v>1.0111293549622E-099</v>
      </c>
      <c r="AU246" s="2" t="n">
        <v>4.76610291051826E-099</v>
      </c>
      <c r="AV246" s="2" t="n">
        <v>4.29136312061471E-032</v>
      </c>
      <c r="AW246" s="2" t="n">
        <v>9.7583278026411E-021</v>
      </c>
      <c r="AX246" s="2" t="n">
        <v>0</v>
      </c>
      <c r="AY246" s="2" t="n">
        <v>6.76930122500454E-067</v>
      </c>
      <c r="AZ246" s="2" t="n">
        <v>0.00171336186556395</v>
      </c>
      <c r="BA246" s="2" t="n">
        <v>2.91926183594481E-019</v>
      </c>
      <c r="BB246" s="2" t="n">
        <v>3.27916763613802E-019</v>
      </c>
      <c r="BC246" s="2" t="n">
        <v>0</v>
      </c>
      <c r="BD246" s="2" t="n">
        <v>2.55240861006023E-061</v>
      </c>
      <c r="BE246" s="2" t="n">
        <v>8.31308190546718E-029</v>
      </c>
      <c r="BF246" s="2" t="n">
        <v>1.83049715126055E-019</v>
      </c>
      <c r="BG246" s="2" t="n">
        <v>2.20870005722007E-044</v>
      </c>
      <c r="BH246" s="2" t="n">
        <v>0</v>
      </c>
      <c r="BI246" s="2" t="n">
        <v>0.00340057542709739</v>
      </c>
      <c r="BJ246" s="2" t="n">
        <v>1.14463490239917E-019</v>
      </c>
      <c r="BK246" s="2" t="n">
        <v>2.36626583385297E-020</v>
      </c>
      <c r="BL246" s="2" t="n">
        <v>0</v>
      </c>
      <c r="BM246" s="2" t="n">
        <v>0</v>
      </c>
      <c r="BN246" s="2" t="n">
        <v>2.74946062082199E-025</v>
      </c>
      <c r="BO246" s="2" t="n">
        <v>8.55661454656914E-022</v>
      </c>
      <c r="BP246" s="2" t="n">
        <v>0</v>
      </c>
      <c r="BQ246" s="2" t="n">
        <v>3.54753496648625E-029</v>
      </c>
      <c r="BR246" s="2" t="n">
        <v>3.44219886790784E-047</v>
      </c>
      <c r="BS246" s="2" t="n">
        <v>8.04392610298474E-046</v>
      </c>
      <c r="BT246" s="2" t="n">
        <v>1.62895507126432E-048</v>
      </c>
      <c r="BU246" s="2" t="n">
        <v>-59.5757015465368</v>
      </c>
      <c r="BV246" s="2" t="n">
        <v>-0.117006720888409</v>
      </c>
      <c r="BW246" s="2" t="n">
        <v>-16.6760029470383</v>
      </c>
      <c r="BX246" s="2" t="n">
        <v>-34.7420194935109</v>
      </c>
      <c r="BY246" s="2" t="n">
        <v>-4.56562812528141</v>
      </c>
      <c r="BZ246" s="2" t="n">
        <v>-0.658873879119421</v>
      </c>
      <c r="CA246" s="2" t="n">
        <v>-89.9110586905223</v>
      </c>
      <c r="CB246" s="2" t="n">
        <v>-28.9159170104621</v>
      </c>
      <c r="CC246" s="2" t="n">
        <v>-22.040371261727</v>
      </c>
      <c r="CD246" s="2" t="n">
        <v>-8.01858053579064</v>
      </c>
      <c r="CE246" s="2" t="n">
        <v>-27.2392283490292</v>
      </c>
      <c r="CF246" s="2" t="n">
        <v>-30.497857949849</v>
      </c>
      <c r="CG246" s="2" t="n">
        <v>-46.3387670363473</v>
      </c>
      <c r="CH246" s="2" t="n">
        <v>-34.5957347721983</v>
      </c>
      <c r="CI246" s="2" t="n">
        <v>-41.8945709611808</v>
      </c>
      <c r="CJ246" s="2" t="n">
        <v>-43.8341049880169</v>
      </c>
      <c r="CK246" s="2" t="n">
        <v>-21.4921686391816</v>
      </c>
      <c r="CL246" s="2" t="n">
        <v>-47.2852595794729</v>
      </c>
      <c r="CM246" s="2" t="n">
        <v>-98.9538691775651</v>
      </c>
      <c r="CN246" s="2" t="n">
        <v>-98.9542062244988</v>
      </c>
      <c r="CO246" s="2" t="n">
        <v>-98.9378025758207</v>
      </c>
      <c r="CP246" s="2" t="n">
        <v>-2.5384727964891</v>
      </c>
      <c r="CQ246" s="2" t="n">
        <v>-16.3379986489024</v>
      </c>
      <c r="CR246" s="2" t="n">
        <v>-89.4488914532038</v>
      </c>
      <c r="CS246" s="2" t="n">
        <v>-98.9470786983597</v>
      </c>
      <c r="CT246" s="2" t="n">
        <v>-97.9651696752</v>
      </c>
      <c r="CU246" s="2" t="n">
        <v>-3.06904505521732</v>
      </c>
      <c r="CV246" s="2" t="n">
        <v>-19.7874092962109</v>
      </c>
      <c r="CW246" s="2" t="n">
        <v>-98.7308522925468</v>
      </c>
      <c r="CX246" s="2" t="n">
        <v>-98.6488921172058</v>
      </c>
      <c r="CY246" s="2" t="n">
        <v>-71.894017472816</v>
      </c>
      <c r="CZ246" s="2" t="n">
        <v>-32.685215372643</v>
      </c>
      <c r="DA246" s="2" t="n">
        <v>-2.09998716904183</v>
      </c>
      <c r="DB246" s="2" t="n">
        <v>-19.9185108115202</v>
      </c>
      <c r="DC246" s="2" t="n">
        <v>-19.4280599128458</v>
      </c>
      <c r="DD246" s="2" t="n">
        <v>-98.9951932810532</v>
      </c>
      <c r="DE246" s="2" t="n">
        <v>-98.3218365845267</v>
      </c>
      <c r="DF246" s="2" t="n">
        <v>-31.3674047353841</v>
      </c>
      <c r="DG246" s="2" t="n">
        <v>-20.0106245971187</v>
      </c>
      <c r="DH246" s="2" t="n">
        <v>-98.9999999999999</v>
      </c>
      <c r="DI246" s="2" t="n">
        <v>-66.1694561599392</v>
      </c>
      <c r="DJ246" s="2" t="n">
        <v>-2.76615090345562</v>
      </c>
      <c r="DK246" s="2" t="n">
        <v>-18.5347269502993</v>
      </c>
      <c r="DL246" s="2" t="n">
        <v>-18.4842363809552</v>
      </c>
      <c r="DM246" s="2" t="n">
        <v>-98.9999999999999</v>
      </c>
      <c r="DN246" s="2" t="n">
        <v>-60.5930497990381</v>
      </c>
      <c r="DO246" s="2" t="n">
        <v>-28.0802379405473</v>
      </c>
      <c r="DP246" s="2" t="n">
        <v>-18.7374309426594</v>
      </c>
      <c r="DQ246" s="2" t="n">
        <v>-43.6558632575729</v>
      </c>
      <c r="DR246" s="2" t="n">
        <v>-98.9999999999999</v>
      </c>
      <c r="DS246" s="2" t="n">
        <v>-2.46844758776122</v>
      </c>
      <c r="DT246" s="2" t="n">
        <v>-18.9413330156456</v>
      </c>
      <c r="DU246" s="2" t="n">
        <v>-19.6259364669396</v>
      </c>
      <c r="DV246" s="2" t="n">
        <v>-98.9999999999999</v>
      </c>
      <c r="DW246" s="2" t="n">
        <v>-98.9999999999999</v>
      </c>
      <c r="DX246" s="2" t="n">
        <v>-24.5607524961247</v>
      </c>
      <c r="DY246" s="2" t="n">
        <v>-21.067698031417</v>
      </c>
      <c r="DZ246" s="2" t="n">
        <v>-98.9999999999999</v>
      </c>
      <c r="EA246" s="2" t="n">
        <v>-28.4500733152003</v>
      </c>
      <c r="EB246" s="2" t="n">
        <v>-46.4631640425674</v>
      </c>
      <c r="EC246" s="2" t="n">
        <v>-45.0945319277835</v>
      </c>
      <c r="ED246" s="2" t="n">
        <v>-47.7880908939426</v>
      </c>
    </row>
    <row r="247" customFormat="false" ht="15" hidden="false" customHeight="false" outlineLevel="0" collapsed="false">
      <c r="B247" s="0" t="n">
        <v>245</v>
      </c>
      <c r="C247" s="2" t="n">
        <v>0.799998600526362</v>
      </c>
      <c r="D247" s="3" t="n">
        <v>0.0558710928248248</v>
      </c>
      <c r="E247" s="2" t="n">
        <v>4.5055053000007</v>
      </c>
      <c r="F247" s="2" t="n">
        <v>-3.75232904292277</v>
      </c>
      <c r="G247" s="2" t="n">
        <v>8.78417740327432</v>
      </c>
      <c r="H247" s="2" t="n">
        <v>0.763823962991477</v>
      </c>
      <c r="I247" s="2" t="n">
        <v>0.219371370390729</v>
      </c>
      <c r="J247" s="2" t="n">
        <v>0.0168046666177928</v>
      </c>
      <c r="K247" s="2" t="n">
        <v>4.22508532619217E-060</v>
      </c>
      <c r="L247" s="2" t="n">
        <v>0.763823962991477</v>
      </c>
      <c r="M247" s="2" t="n">
        <v>2.10861384123929E-017</v>
      </c>
      <c r="N247" s="2" t="n">
        <v>1.81058006988306E-035</v>
      </c>
      <c r="O247" s="2" t="n">
        <v>2.71876627907591E-005</v>
      </c>
      <c r="P247" s="2" t="n">
        <v>0.219344182727938</v>
      </c>
      <c r="Q247" s="2" t="n">
        <v>1.22727336632443E-090</v>
      </c>
      <c r="R247" s="2" t="n">
        <v>1.21362073967355E-029</v>
      </c>
      <c r="S247" s="2" t="n">
        <v>9.11231529353456E-023</v>
      </c>
      <c r="T247" s="3" t="n">
        <v>9.58119025750018E-009</v>
      </c>
      <c r="U247" s="2" t="n">
        <v>5.7646328324182E-028</v>
      </c>
      <c r="V247" s="2" t="n">
        <v>3.17791334069061E-031</v>
      </c>
      <c r="W247" s="2" t="n">
        <v>4.58387708486944E-047</v>
      </c>
      <c r="X247" s="2" t="n">
        <v>2.53667733070939E-035</v>
      </c>
      <c r="Y247" s="2" t="n">
        <v>1.27476179442217E-042</v>
      </c>
      <c r="Z247" s="2" t="n">
        <v>1.46519359660892E-044</v>
      </c>
      <c r="AA247" s="2" t="n">
        <v>3.21981827354114E-022</v>
      </c>
      <c r="AB247" s="2" t="n">
        <v>5.1849004281349E-048</v>
      </c>
      <c r="AC247" s="2" t="n">
        <v>1.11206666443833E-099</v>
      </c>
      <c r="AD247" s="2" t="n">
        <v>1.11120394739258E-099</v>
      </c>
      <c r="AE247" s="2" t="n">
        <v>1.15397772048718E-099</v>
      </c>
      <c r="AF247" s="2" t="n">
        <v>0.00289419109888398</v>
      </c>
      <c r="AG247" s="2" t="n">
        <v>4.59199441411956E-017</v>
      </c>
      <c r="AH247" s="2" t="n">
        <v>3.55720215541821E-090</v>
      </c>
      <c r="AI247" s="2" t="n">
        <v>1.1295912032762E-099</v>
      </c>
      <c r="AJ247" s="2" t="n">
        <v>1.08350351562408E-098</v>
      </c>
      <c r="AK247" s="2" t="n">
        <v>0.000853011615040927</v>
      </c>
      <c r="AL247" s="2" t="n">
        <v>1.63151362046853E-020</v>
      </c>
      <c r="AM247" s="2" t="n">
        <v>1.85843641853142E-099</v>
      </c>
      <c r="AN247" s="2" t="n">
        <v>2.24443939418864E-099</v>
      </c>
      <c r="AO247" s="2" t="n">
        <v>4.2401601869089E-072</v>
      </c>
      <c r="AP247" s="2" t="n">
        <v>2.06435615914006E-033</v>
      </c>
      <c r="AQ247" s="2" t="n">
        <v>0.0079435170300127</v>
      </c>
      <c r="AR247" s="2" t="n">
        <v>1.20639405531588E-020</v>
      </c>
      <c r="AS247" s="2" t="n">
        <v>3.73198669835197E-020</v>
      </c>
      <c r="AT247" s="2" t="n">
        <v>1.01112935496221E-099</v>
      </c>
      <c r="AU247" s="2" t="n">
        <v>4.76610291051826E-099</v>
      </c>
      <c r="AV247" s="2" t="n">
        <v>4.30204601327498E-032</v>
      </c>
      <c r="AW247" s="2" t="n">
        <v>9.75832780260813E-021</v>
      </c>
      <c r="AX247" s="2" t="n">
        <v>0</v>
      </c>
      <c r="AY247" s="2" t="n">
        <v>6.76930122500454E-067</v>
      </c>
      <c r="AZ247" s="2" t="n">
        <v>0.00171336186556568</v>
      </c>
      <c r="BA247" s="2" t="n">
        <v>2.91926183594513E-019</v>
      </c>
      <c r="BB247" s="2" t="n">
        <v>3.27916763613875E-019</v>
      </c>
      <c r="BC247" s="2" t="n">
        <v>0</v>
      </c>
      <c r="BD247" s="2" t="n">
        <v>2.55240861006023E-061</v>
      </c>
      <c r="BE247" s="2" t="n">
        <v>8.30800106153265E-029</v>
      </c>
      <c r="BF247" s="2" t="n">
        <v>1.83049715126176E-019</v>
      </c>
      <c r="BG247" s="2" t="n">
        <v>2.23976399778665E-044</v>
      </c>
      <c r="BH247" s="2" t="n">
        <v>0</v>
      </c>
      <c r="BI247" s="2" t="n">
        <v>0.00340057542709924</v>
      </c>
      <c r="BJ247" s="2" t="n">
        <v>1.14463490239918E-019</v>
      </c>
      <c r="BK247" s="2" t="n">
        <v>2.36626583385299E-020</v>
      </c>
      <c r="BL247" s="2" t="n">
        <v>0</v>
      </c>
      <c r="BM247" s="2" t="n">
        <v>0</v>
      </c>
      <c r="BN247" s="2" t="n">
        <v>2.7494606213261E-025</v>
      </c>
      <c r="BO247" s="2" t="n">
        <v>8.55661454656935E-022</v>
      </c>
      <c r="BP247" s="2" t="n">
        <v>0</v>
      </c>
      <c r="BQ247" s="2" t="n">
        <v>3.54753496649933E-029</v>
      </c>
      <c r="BR247" s="2" t="n">
        <v>3.44219886792053E-047</v>
      </c>
      <c r="BS247" s="2" t="n">
        <v>8.04392610298478E-046</v>
      </c>
      <c r="BT247" s="2" t="n">
        <v>1.62895507127033E-048</v>
      </c>
      <c r="BU247" s="2" t="n">
        <v>-59.3741645159876</v>
      </c>
      <c r="BV247" s="2" t="n">
        <v>-0.117006720888439</v>
      </c>
      <c r="BW247" s="2" t="n">
        <v>-16.6760029470383</v>
      </c>
      <c r="BX247" s="2" t="n">
        <v>-34.7421822644733</v>
      </c>
      <c r="BY247" s="2" t="n">
        <v>-4.56562812528135</v>
      </c>
      <c r="BZ247" s="2" t="n">
        <v>-0.658873879119339</v>
      </c>
      <c r="CA247" s="2" t="n">
        <v>-89.9110586905223</v>
      </c>
      <c r="CB247" s="2" t="n">
        <v>-28.9159170104605</v>
      </c>
      <c r="CC247" s="2" t="n">
        <v>-22.040371261726</v>
      </c>
      <c r="CD247" s="2" t="n">
        <v>-8.01858053579047</v>
      </c>
      <c r="CE247" s="2" t="n">
        <v>-27.2392283490688</v>
      </c>
      <c r="CF247" s="2" t="n">
        <v>-30.4978579498514</v>
      </c>
      <c r="CG247" s="2" t="n">
        <v>-46.3387670363457</v>
      </c>
      <c r="CH247" s="2" t="n">
        <v>-34.5957347721967</v>
      </c>
      <c r="CI247" s="2" t="n">
        <v>-41.8945709611382</v>
      </c>
      <c r="CJ247" s="2" t="n">
        <v>-43.8341049880169</v>
      </c>
      <c r="CK247" s="2" t="n">
        <v>-21.4921686391816</v>
      </c>
      <c r="CL247" s="2" t="n">
        <v>-47.2852595794729</v>
      </c>
      <c r="CM247" s="2" t="n">
        <v>-98.9538691775651</v>
      </c>
      <c r="CN247" s="2" t="n">
        <v>-98.9542062244988</v>
      </c>
      <c r="CO247" s="2" t="n">
        <v>-98.9378025758968</v>
      </c>
      <c r="CP247" s="2" t="n">
        <v>-2.53847279648899</v>
      </c>
      <c r="CQ247" s="2" t="n">
        <v>-16.3379986489024</v>
      </c>
      <c r="CR247" s="2" t="n">
        <v>-89.4488914532038</v>
      </c>
      <c r="CS247" s="2" t="n">
        <v>-98.9470786983597</v>
      </c>
      <c r="CT247" s="2" t="n">
        <v>-97.9651696751944</v>
      </c>
      <c r="CU247" s="2" t="n">
        <v>-3.06904505521719</v>
      </c>
      <c r="CV247" s="2" t="n">
        <v>-19.7874092962128</v>
      </c>
      <c r="CW247" s="2" t="n">
        <v>-98.7308522925468</v>
      </c>
      <c r="CX247" s="2" t="n">
        <v>-98.6488921172058</v>
      </c>
      <c r="CY247" s="2" t="n">
        <v>-71.3726177361014</v>
      </c>
      <c r="CZ247" s="2" t="n">
        <v>-32.685215372643</v>
      </c>
      <c r="DA247" s="2" t="n">
        <v>-2.09998716904147</v>
      </c>
      <c r="DB247" s="2" t="n">
        <v>-19.9185108115189</v>
      </c>
      <c r="DC247" s="2" t="n">
        <v>-19.4280599128469</v>
      </c>
      <c r="DD247" s="2" t="n">
        <v>-98.9951932810532</v>
      </c>
      <c r="DE247" s="2" t="n">
        <v>-98.3218365845267</v>
      </c>
      <c r="DF247" s="2" t="n">
        <v>-31.3663249488521</v>
      </c>
      <c r="DG247" s="2" t="n">
        <v>-20.0106245971201</v>
      </c>
      <c r="DH247" s="2" t="n">
        <v>-98.9999999999999</v>
      </c>
      <c r="DI247" s="2" t="n">
        <v>-66.1694561599392</v>
      </c>
      <c r="DJ247" s="2" t="n">
        <v>-2.76615090345519</v>
      </c>
      <c r="DK247" s="2" t="n">
        <v>-18.5347269502992</v>
      </c>
      <c r="DL247" s="2" t="n">
        <v>-18.4842363809551</v>
      </c>
      <c r="DM247" s="2" t="n">
        <v>-98.9999999999999</v>
      </c>
      <c r="DN247" s="2" t="n">
        <v>-60.5930497990381</v>
      </c>
      <c r="DO247" s="2" t="n">
        <v>-28.0805034566461</v>
      </c>
      <c r="DP247" s="2" t="n">
        <v>-18.7374309426591</v>
      </c>
      <c r="DQ247" s="2" t="n">
        <v>-43.6497977405313</v>
      </c>
      <c r="DR247" s="2" t="n">
        <v>-98.9999999999999</v>
      </c>
      <c r="DS247" s="2" t="n">
        <v>-2.46844758776098</v>
      </c>
      <c r="DT247" s="2" t="n">
        <v>-18.9413330156456</v>
      </c>
      <c r="DU247" s="2" t="n">
        <v>-19.6259364669396</v>
      </c>
      <c r="DV247" s="2" t="n">
        <v>-98.9999999999999</v>
      </c>
      <c r="DW247" s="2" t="n">
        <v>-98.9999999999999</v>
      </c>
      <c r="DX247" s="2" t="n">
        <v>-24.5607524960451</v>
      </c>
      <c r="DY247" s="2" t="n">
        <v>-21.067698031417</v>
      </c>
      <c r="DZ247" s="2" t="n">
        <v>-98.9999999999999</v>
      </c>
      <c r="EA247" s="2" t="n">
        <v>-28.4500733151987</v>
      </c>
      <c r="EB247" s="2" t="n">
        <v>-46.4631640425658</v>
      </c>
      <c r="EC247" s="2" t="n">
        <v>-45.0945319277835</v>
      </c>
      <c r="ED247" s="2" t="n">
        <v>-47.788090893941</v>
      </c>
    </row>
    <row r="248" customFormat="false" ht="15" hidden="false" customHeight="false" outlineLevel="0" collapsed="false">
      <c r="B248" s="0" t="n">
        <v>246</v>
      </c>
      <c r="C248" s="2" t="n">
        <v>0.79999853607702</v>
      </c>
      <c r="D248" s="3" t="n">
        <v>0.0558205717423012</v>
      </c>
      <c r="E248" s="2" t="n">
        <v>4.50969074224362</v>
      </c>
      <c r="F248" s="2" t="n">
        <v>-3.73815578567816</v>
      </c>
      <c r="G248" s="2" t="n">
        <v>8.80359087898262</v>
      </c>
      <c r="H248" s="2" t="n">
        <v>0.763823962991445</v>
      </c>
      <c r="I248" s="2" t="n">
        <v>0.219371370390754</v>
      </c>
      <c r="J248" s="2" t="n">
        <v>0.0168046666177997</v>
      </c>
      <c r="K248" s="2" t="n">
        <v>5.89997160029746E-060</v>
      </c>
      <c r="L248" s="2" t="n">
        <v>0.763823962991445</v>
      </c>
      <c r="M248" s="2" t="n">
        <v>2.10861384123941E-017</v>
      </c>
      <c r="N248" s="2" t="n">
        <v>1.81016203900934E-035</v>
      </c>
      <c r="O248" s="2" t="n">
        <v>2.71876627907611E-005</v>
      </c>
      <c r="P248" s="2" t="n">
        <v>0.219344182727964</v>
      </c>
      <c r="Q248" s="2" t="n">
        <v>1.22727336632443E-090</v>
      </c>
      <c r="R248" s="2" t="n">
        <v>1.2136207396763E-029</v>
      </c>
      <c r="S248" s="2" t="n">
        <v>9.11231529354851E-023</v>
      </c>
      <c r="T248" s="3" t="n">
        <v>9.58119025750245E-009</v>
      </c>
      <c r="U248" s="2" t="n">
        <v>5.76463283209434E-028</v>
      </c>
      <c r="V248" s="2" t="n">
        <v>3.17791334067988E-031</v>
      </c>
      <c r="W248" s="2" t="n">
        <v>4.58387708487985E-047</v>
      </c>
      <c r="X248" s="2" t="n">
        <v>2.53667733071515E-035</v>
      </c>
      <c r="Y248" s="2" t="n">
        <v>1.2747617944992E-042</v>
      </c>
      <c r="Z248" s="2" t="n">
        <v>1.46519359660892E-044</v>
      </c>
      <c r="AA248" s="2" t="n">
        <v>3.21981827354115E-022</v>
      </c>
      <c r="AB248" s="2" t="n">
        <v>5.18490042813492E-048</v>
      </c>
      <c r="AC248" s="2" t="n">
        <v>1.11206666443833E-099</v>
      </c>
      <c r="AD248" s="2" t="n">
        <v>1.11120394739258E-099</v>
      </c>
      <c r="AE248" s="2" t="n">
        <v>1.15397772031863E-099</v>
      </c>
      <c r="AF248" s="2" t="n">
        <v>0.00289419109888445</v>
      </c>
      <c r="AG248" s="2" t="n">
        <v>4.59199441411957E-017</v>
      </c>
      <c r="AH248" s="2" t="n">
        <v>3.55720215541822E-090</v>
      </c>
      <c r="AI248" s="2" t="n">
        <v>1.1295912032762E-099</v>
      </c>
      <c r="AJ248" s="2" t="n">
        <v>1.0835035156379E-098</v>
      </c>
      <c r="AK248" s="2" t="n">
        <v>0.000853011615041093</v>
      </c>
      <c r="AL248" s="2" t="n">
        <v>1.63151362046424E-020</v>
      </c>
      <c r="AM248" s="2" t="n">
        <v>1.85843641853142E-099</v>
      </c>
      <c r="AN248" s="2" t="n">
        <v>2.24443939418864E-099</v>
      </c>
      <c r="AO248" s="2" t="n">
        <v>1.2720596879285E-071</v>
      </c>
      <c r="AP248" s="2" t="n">
        <v>2.06435615914006E-033</v>
      </c>
      <c r="AQ248" s="2" t="n">
        <v>0.0079435170300168</v>
      </c>
      <c r="AR248" s="2" t="n">
        <v>1.20639405531808E-020</v>
      </c>
      <c r="AS248" s="2" t="n">
        <v>3.73198669834615E-020</v>
      </c>
      <c r="AT248" s="2" t="n">
        <v>1.01112935496221E-099</v>
      </c>
      <c r="AU248" s="2" t="n">
        <v>4.76610291051826E-099</v>
      </c>
      <c r="AV248" s="2" t="n">
        <v>4.30971964039715E-032</v>
      </c>
      <c r="AW248" s="2" t="n">
        <v>9.75832780258783E-021</v>
      </c>
      <c r="AX248" s="2" t="n">
        <v>0</v>
      </c>
      <c r="AY248" s="2" t="n">
        <v>6.76930122500454E-067</v>
      </c>
      <c r="AZ248" s="2" t="n">
        <v>0.00171336186556674</v>
      </c>
      <c r="BA248" s="2" t="n">
        <v>2.91926183594533E-019</v>
      </c>
      <c r="BB248" s="2" t="n">
        <v>3.2791676361392E-019</v>
      </c>
      <c r="BC248" s="2" t="n">
        <v>0</v>
      </c>
      <c r="BD248" s="2" t="n">
        <v>2.55240861006023E-061</v>
      </c>
      <c r="BE248" s="2" t="n">
        <v>8.30487172629957E-029</v>
      </c>
      <c r="BF248" s="2" t="n">
        <v>1.8304971512625E-019</v>
      </c>
      <c r="BG248" s="2" t="n">
        <v>2.25963653795912E-044</v>
      </c>
      <c r="BH248" s="2" t="n">
        <v>0</v>
      </c>
      <c r="BI248" s="2" t="n">
        <v>0.00340057542710037</v>
      </c>
      <c r="BJ248" s="2" t="n">
        <v>1.14463490239918E-019</v>
      </c>
      <c r="BK248" s="2" t="n">
        <v>2.36626583385301E-020</v>
      </c>
      <c r="BL248" s="2" t="n">
        <v>0</v>
      </c>
      <c r="BM248" s="2" t="n">
        <v>0</v>
      </c>
      <c r="BN248" s="2" t="n">
        <v>2.74946062163659E-025</v>
      </c>
      <c r="BO248" s="2" t="n">
        <v>8.55661454656949E-022</v>
      </c>
      <c r="BP248" s="2" t="n">
        <v>0</v>
      </c>
      <c r="BQ248" s="2" t="n">
        <v>3.54753496650739E-029</v>
      </c>
      <c r="BR248" s="2" t="n">
        <v>3.44219886792835E-047</v>
      </c>
      <c r="BS248" s="2" t="n">
        <v>8.0439261029848E-046</v>
      </c>
      <c r="BT248" s="2" t="n">
        <v>1.62895507127403E-048</v>
      </c>
      <c r="BU248" s="2" t="n">
        <v>-59.2291500788432</v>
      </c>
      <c r="BV248" s="2" t="n">
        <v>-0.117006720888458</v>
      </c>
      <c r="BW248" s="2" t="n">
        <v>-16.6760029470382</v>
      </c>
      <c r="BX248" s="2" t="n">
        <v>-34.7422825469552</v>
      </c>
      <c r="BY248" s="2" t="n">
        <v>-4.56562812528132</v>
      </c>
      <c r="BZ248" s="2" t="n">
        <v>-0.658873879119288</v>
      </c>
      <c r="CA248" s="2" t="n">
        <v>-89.9110586905223</v>
      </c>
      <c r="CB248" s="2" t="n">
        <v>-28.9159170104596</v>
      </c>
      <c r="CC248" s="2" t="n">
        <v>-22.0403712617253</v>
      </c>
      <c r="CD248" s="2" t="n">
        <v>-8.01858053579037</v>
      </c>
      <c r="CE248" s="2" t="n">
        <v>-27.2392283490932</v>
      </c>
      <c r="CF248" s="2" t="n">
        <v>-30.4978579498528</v>
      </c>
      <c r="CG248" s="2" t="n">
        <v>-46.3387670363447</v>
      </c>
      <c r="CH248" s="2" t="n">
        <v>-34.5957347721957</v>
      </c>
      <c r="CI248" s="2" t="n">
        <v>-41.894570961112</v>
      </c>
      <c r="CJ248" s="2" t="n">
        <v>-43.8341049880169</v>
      </c>
      <c r="CK248" s="2" t="n">
        <v>-21.4921686391816</v>
      </c>
      <c r="CL248" s="2" t="n">
        <v>-47.2852595794729</v>
      </c>
      <c r="CM248" s="2" t="n">
        <v>-98.9538691775651</v>
      </c>
      <c r="CN248" s="2" t="n">
        <v>-98.9542062244988</v>
      </c>
      <c r="CO248" s="2" t="n">
        <v>-98.9378025759602</v>
      </c>
      <c r="CP248" s="2" t="n">
        <v>-2.53847279648892</v>
      </c>
      <c r="CQ248" s="2" t="n">
        <v>-16.3379986489024</v>
      </c>
      <c r="CR248" s="2" t="n">
        <v>-89.4488914532038</v>
      </c>
      <c r="CS248" s="2" t="n">
        <v>-98.9470786983597</v>
      </c>
      <c r="CT248" s="2" t="n">
        <v>-97.9651696751889</v>
      </c>
      <c r="CU248" s="2" t="n">
        <v>-3.0690450552171</v>
      </c>
      <c r="CV248" s="2" t="n">
        <v>-19.7874092962139</v>
      </c>
      <c r="CW248" s="2" t="n">
        <v>-98.7308522925468</v>
      </c>
      <c r="CX248" s="2" t="n">
        <v>-98.6488921172058</v>
      </c>
      <c r="CY248" s="2" t="n">
        <v>-70.8954925101264</v>
      </c>
      <c r="CZ248" s="2" t="n">
        <v>-32.685215372643</v>
      </c>
      <c r="DA248" s="2" t="n">
        <v>-2.09998716904124</v>
      </c>
      <c r="DB248" s="2" t="n">
        <v>-19.9185108115181</v>
      </c>
      <c r="DC248" s="2" t="n">
        <v>-19.4280599128476</v>
      </c>
      <c r="DD248" s="2" t="n">
        <v>-98.9951932810532</v>
      </c>
      <c r="DE248" s="2" t="n">
        <v>-98.3218365845267</v>
      </c>
      <c r="DF248" s="2" t="n">
        <v>-31.3655509810199</v>
      </c>
      <c r="DG248" s="2" t="n">
        <v>-20.010624597121</v>
      </c>
      <c r="DH248" s="2" t="n">
        <v>-98.9999999999999</v>
      </c>
      <c r="DI248" s="2" t="n">
        <v>-66.1694561599392</v>
      </c>
      <c r="DJ248" s="2" t="n">
        <v>-2.76615090345492</v>
      </c>
      <c r="DK248" s="2" t="n">
        <v>-18.5347269502992</v>
      </c>
      <c r="DL248" s="2" t="n">
        <v>-18.4842363809551</v>
      </c>
      <c r="DM248" s="2" t="n">
        <v>-98.9999999999999</v>
      </c>
      <c r="DN248" s="2" t="n">
        <v>-60.5930497990381</v>
      </c>
      <c r="DO248" s="2" t="n">
        <v>-28.0806670710982</v>
      </c>
      <c r="DP248" s="2" t="n">
        <v>-18.7374309426589</v>
      </c>
      <c r="DQ248" s="2" t="n">
        <v>-43.645961411407</v>
      </c>
      <c r="DR248" s="2" t="n">
        <v>-98.9999999999999</v>
      </c>
      <c r="DS248" s="2" t="n">
        <v>-2.46844758776084</v>
      </c>
      <c r="DT248" s="2" t="n">
        <v>-18.9413330156456</v>
      </c>
      <c r="DU248" s="2" t="n">
        <v>-19.6259364669396</v>
      </c>
      <c r="DV248" s="2" t="n">
        <v>-98.9999999999999</v>
      </c>
      <c r="DW248" s="2" t="n">
        <v>-98.9999999999999</v>
      </c>
      <c r="DX248" s="2" t="n">
        <v>-24.560752495996</v>
      </c>
      <c r="DY248" s="2" t="n">
        <v>-21.067698031417</v>
      </c>
      <c r="DZ248" s="2" t="n">
        <v>-98.9999999999999</v>
      </c>
      <c r="EA248" s="2" t="n">
        <v>-28.4500733151977</v>
      </c>
      <c r="EB248" s="2" t="n">
        <v>-46.4631640425648</v>
      </c>
      <c r="EC248" s="2" t="n">
        <v>-45.0945319277835</v>
      </c>
      <c r="ED248" s="2" t="n">
        <v>-47.78809089394</v>
      </c>
    </row>
    <row r="249" customFormat="false" ht="15" hidden="false" customHeight="false" outlineLevel="0" collapsed="false">
      <c r="B249" s="0" t="n">
        <v>247</v>
      </c>
      <c r="C249" s="2" t="n">
        <v>0.799998470719409</v>
      </c>
      <c r="D249" s="3" t="n">
        <v>0.055770966535473</v>
      </c>
      <c r="E249" s="2" t="n">
        <v>4.51297724022934</v>
      </c>
      <c r="F249" s="2" t="n">
        <v>-3.72707833763525</v>
      </c>
      <c r="G249" s="2" t="n">
        <v>8.81877423189435</v>
      </c>
      <c r="H249" s="2" t="n">
        <v>0.76382396299139</v>
      </c>
      <c r="I249" s="2" t="n">
        <v>0.219371370390797</v>
      </c>
      <c r="J249" s="2" t="n">
        <v>0.0168046666178113</v>
      </c>
      <c r="K249" s="2" t="n">
        <v>1.02865660126383E-059</v>
      </c>
      <c r="L249" s="2" t="n">
        <v>0.76382396299139</v>
      </c>
      <c r="M249" s="2" t="n">
        <v>2.10861384123963E-017</v>
      </c>
      <c r="N249" s="2" t="n">
        <v>1.80946258256243E-035</v>
      </c>
      <c r="O249" s="2" t="n">
        <v>2.71876627907644E-005</v>
      </c>
      <c r="P249" s="2" t="n">
        <v>0.219344182728006</v>
      </c>
      <c r="Q249" s="2" t="n">
        <v>1.22727336632443E-090</v>
      </c>
      <c r="R249" s="2" t="n">
        <v>1.21362073968092E-029</v>
      </c>
      <c r="S249" s="2" t="n">
        <v>9.11231529357184E-023</v>
      </c>
      <c r="T249" s="3" t="n">
        <v>9.58119025750624E-009</v>
      </c>
      <c r="U249" s="2" t="n">
        <v>5.76463283155248E-028</v>
      </c>
      <c r="V249" s="2" t="n">
        <v>3.17791334066193E-031</v>
      </c>
      <c r="W249" s="2" t="n">
        <v>4.58387708489727E-047</v>
      </c>
      <c r="X249" s="2" t="n">
        <v>2.53667733072479E-035</v>
      </c>
      <c r="Y249" s="2" t="n">
        <v>1.27476179462808E-042</v>
      </c>
      <c r="Z249" s="2" t="n">
        <v>1.46519359660893E-044</v>
      </c>
      <c r="AA249" s="2" t="n">
        <v>3.21981827354116E-022</v>
      </c>
      <c r="AB249" s="2" t="n">
        <v>5.18490042813494E-048</v>
      </c>
      <c r="AC249" s="2" t="n">
        <v>1.11206666443833E-099</v>
      </c>
      <c r="AD249" s="2" t="n">
        <v>1.11120394739258E-099</v>
      </c>
      <c r="AE249" s="2" t="n">
        <v>1.15397771995169E-099</v>
      </c>
      <c r="AF249" s="2" t="n">
        <v>0.00289419109888524</v>
      </c>
      <c r="AG249" s="2" t="n">
        <v>4.5919944141196E-017</v>
      </c>
      <c r="AH249" s="2" t="n">
        <v>3.55720215541823E-090</v>
      </c>
      <c r="AI249" s="2" t="n">
        <v>1.1295912032762E-099</v>
      </c>
      <c r="AJ249" s="2" t="n">
        <v>1.08350351567214E-098</v>
      </c>
      <c r="AK249" s="2" t="n">
        <v>0.00085301161504137</v>
      </c>
      <c r="AL249" s="2" t="n">
        <v>1.63151362045708E-020</v>
      </c>
      <c r="AM249" s="2" t="n">
        <v>1.85843641853142E-099</v>
      </c>
      <c r="AN249" s="2" t="n">
        <v>2.24443939418864E-099</v>
      </c>
      <c r="AO249" s="2" t="n">
        <v>5.91236474843817E-071</v>
      </c>
      <c r="AP249" s="2" t="n">
        <v>2.06435615914006E-033</v>
      </c>
      <c r="AQ249" s="2" t="n">
        <v>0.00794351703002366</v>
      </c>
      <c r="AR249" s="2" t="n">
        <v>1.20639405532175E-020</v>
      </c>
      <c r="AS249" s="2" t="n">
        <v>3.73198669833641E-020</v>
      </c>
      <c r="AT249" s="2" t="n">
        <v>1.01112935496221E-099</v>
      </c>
      <c r="AU249" s="2" t="n">
        <v>4.76610291051826E-099</v>
      </c>
      <c r="AV249" s="2" t="n">
        <v>4.32431457825696E-032</v>
      </c>
      <c r="AW249" s="2" t="n">
        <v>9.75832780255385E-021</v>
      </c>
      <c r="AX249" s="2" t="n">
        <v>0</v>
      </c>
      <c r="AY249" s="2" t="n">
        <v>6.76930122500454E-067</v>
      </c>
      <c r="AZ249" s="2" t="n">
        <v>0.00171336186556851</v>
      </c>
      <c r="BA249" s="2" t="n">
        <v>2.91926183594567E-019</v>
      </c>
      <c r="BB249" s="2" t="n">
        <v>3.27916763613995E-019</v>
      </c>
      <c r="BC249" s="2" t="n">
        <v>0</v>
      </c>
      <c r="BD249" s="2" t="n">
        <v>2.55240861006023E-061</v>
      </c>
      <c r="BE249" s="2" t="n">
        <v>8.29963530333671E-029</v>
      </c>
      <c r="BF249" s="2" t="n">
        <v>1.83049715126374E-019</v>
      </c>
      <c r="BG249" s="2" t="n">
        <v>2.29411734093108E-044</v>
      </c>
      <c r="BH249" s="2" t="n">
        <v>0</v>
      </c>
      <c r="BI249" s="2" t="n">
        <v>0.00340057542710227</v>
      </c>
      <c r="BJ249" s="2" t="n">
        <v>1.14463490239919E-019</v>
      </c>
      <c r="BK249" s="2" t="n">
        <v>2.36626583385304E-020</v>
      </c>
      <c r="BL249" s="2" t="n">
        <v>0</v>
      </c>
      <c r="BM249" s="2" t="n">
        <v>0</v>
      </c>
      <c r="BN249" s="2" t="n">
        <v>2.74946062215609E-025</v>
      </c>
      <c r="BO249" s="2" t="n">
        <v>8.55661454656971E-022</v>
      </c>
      <c r="BP249" s="2" t="n">
        <v>0</v>
      </c>
      <c r="BQ249" s="2" t="n">
        <v>3.54753496652087E-029</v>
      </c>
      <c r="BR249" s="2" t="n">
        <v>3.44219886794143E-047</v>
      </c>
      <c r="BS249" s="2" t="n">
        <v>8.04392610298484E-046</v>
      </c>
      <c r="BT249" s="2" t="n">
        <v>1.62895507128022E-048</v>
      </c>
      <c r="BU249" s="2" t="n">
        <v>-58.9877295825423</v>
      </c>
      <c r="BV249" s="2" t="n">
        <v>-0.117006720888489</v>
      </c>
      <c r="BW249" s="2" t="n">
        <v>-16.6760029470382</v>
      </c>
      <c r="BX249" s="2" t="n">
        <v>-34.7424503931331</v>
      </c>
      <c r="BY249" s="2" t="n">
        <v>-4.56562812528127</v>
      </c>
      <c r="BZ249" s="2" t="n">
        <v>-0.658873879119203</v>
      </c>
      <c r="CA249" s="2" t="n">
        <v>-89.9110586905223</v>
      </c>
      <c r="CB249" s="2" t="n">
        <v>-28.9159170104579</v>
      </c>
      <c r="CC249" s="2" t="n">
        <v>-22.0403712617242</v>
      </c>
      <c r="CD249" s="2" t="n">
        <v>-8.01858053579019</v>
      </c>
      <c r="CE249" s="2" t="n">
        <v>-27.239228349134</v>
      </c>
      <c r="CF249" s="2" t="n">
        <v>-30.4978579498553</v>
      </c>
      <c r="CG249" s="2" t="n">
        <v>-46.3387670363431</v>
      </c>
      <c r="CH249" s="2" t="n">
        <v>-34.595734772194</v>
      </c>
      <c r="CI249" s="2" t="n">
        <v>-41.8945709610681</v>
      </c>
      <c r="CJ249" s="2" t="n">
        <v>-43.8341049880169</v>
      </c>
      <c r="CK249" s="2" t="n">
        <v>-21.4921686391816</v>
      </c>
      <c r="CL249" s="2" t="n">
        <v>-47.2852595794729</v>
      </c>
      <c r="CM249" s="2" t="n">
        <v>-98.9538691775651</v>
      </c>
      <c r="CN249" s="2" t="n">
        <v>-98.9542062244988</v>
      </c>
      <c r="CO249" s="2" t="n">
        <v>-98.9378025760983</v>
      </c>
      <c r="CP249" s="2" t="n">
        <v>-2.5384727964888</v>
      </c>
      <c r="CQ249" s="2" t="n">
        <v>-16.3379986489024</v>
      </c>
      <c r="CR249" s="2" t="n">
        <v>-89.4488914532038</v>
      </c>
      <c r="CS249" s="2" t="n">
        <v>-98.9470786983597</v>
      </c>
      <c r="CT249" s="2" t="n">
        <v>-97.9651696751752</v>
      </c>
      <c r="CU249" s="2" t="n">
        <v>-3.06904505521696</v>
      </c>
      <c r="CV249" s="2" t="n">
        <v>-19.7874092962158</v>
      </c>
      <c r="CW249" s="2" t="n">
        <v>-98.7308522925468</v>
      </c>
      <c r="CX249" s="2" t="n">
        <v>-98.6488921172058</v>
      </c>
      <c r="CY249" s="2" t="n">
        <v>-70.2282387810835</v>
      </c>
      <c r="CZ249" s="2" t="n">
        <v>-32.685215372643</v>
      </c>
      <c r="DA249" s="2" t="n">
        <v>-2.09998716904087</v>
      </c>
      <c r="DB249" s="2" t="n">
        <v>-19.9185108115168</v>
      </c>
      <c r="DC249" s="2" t="n">
        <v>-19.4280599128487</v>
      </c>
      <c r="DD249" s="2" t="n">
        <v>-98.9951932810532</v>
      </c>
      <c r="DE249" s="2" t="n">
        <v>-98.3218365845267</v>
      </c>
      <c r="DF249" s="2" t="n">
        <v>-31.3640827202155</v>
      </c>
      <c r="DG249" s="2" t="n">
        <v>-20.0106245971225</v>
      </c>
      <c r="DH249" s="2" t="n">
        <v>-98.9999999999999</v>
      </c>
      <c r="DI249" s="2" t="n">
        <v>-66.1694561599392</v>
      </c>
      <c r="DJ249" s="2" t="n">
        <v>-2.76615090345447</v>
      </c>
      <c r="DK249" s="2" t="n">
        <v>-18.5347269502992</v>
      </c>
      <c r="DL249" s="2" t="n">
        <v>-18.484236380955</v>
      </c>
      <c r="DM249" s="2" t="n">
        <v>-98.9999999999999</v>
      </c>
      <c r="DN249" s="2" t="n">
        <v>-60.5930497990381</v>
      </c>
      <c r="DO249" s="2" t="n">
        <v>-28.0809409906634</v>
      </c>
      <c r="DP249" s="2" t="n">
        <v>-18.7374309426586</v>
      </c>
      <c r="DQ249" s="2" t="n">
        <v>-43.6393843723041</v>
      </c>
      <c r="DR249" s="2" t="n">
        <v>-98.9999999999999</v>
      </c>
      <c r="DS249" s="2" t="n">
        <v>-2.4684475877606</v>
      </c>
      <c r="DT249" s="2" t="n">
        <v>-18.9413330156456</v>
      </c>
      <c r="DU249" s="2" t="n">
        <v>-19.6259364669396</v>
      </c>
      <c r="DV249" s="2" t="n">
        <v>-98.9999999999999</v>
      </c>
      <c r="DW249" s="2" t="n">
        <v>-98.9999999999999</v>
      </c>
      <c r="DX249" s="2" t="n">
        <v>-24.560752495914</v>
      </c>
      <c r="DY249" s="2" t="n">
        <v>-21.067698031417</v>
      </c>
      <c r="DZ249" s="2" t="n">
        <v>-98.9999999999999</v>
      </c>
      <c r="EA249" s="2" t="n">
        <v>-28.4500733151961</v>
      </c>
      <c r="EB249" s="2" t="n">
        <v>-46.4631640425631</v>
      </c>
      <c r="EC249" s="2" t="n">
        <v>-45.0945319277835</v>
      </c>
      <c r="ED249" s="2" t="n">
        <v>-47.7880908939383</v>
      </c>
    </row>
    <row r="250" customFormat="false" ht="15" hidden="false" customHeight="false" outlineLevel="0" collapsed="false">
      <c r="B250" s="0" t="n">
        <v>248</v>
      </c>
      <c r="C250" s="2" t="n">
        <v>0.79999843048081</v>
      </c>
      <c r="D250" s="3" t="n">
        <v>0.0557411871603186</v>
      </c>
      <c r="E250" s="2" t="n">
        <v>4.51605795800963</v>
      </c>
      <c r="F250" s="2" t="n">
        <v>-3.71684609047797</v>
      </c>
      <c r="G250" s="2" t="n">
        <v>8.83286224341788</v>
      </c>
      <c r="H250" s="2" t="n">
        <v>0.763823962991335</v>
      </c>
      <c r="I250" s="2" t="n">
        <v>0.219371370390841</v>
      </c>
      <c r="J250" s="2" t="n">
        <v>0.0168046666178232</v>
      </c>
      <c r="K250" s="2" t="n">
        <v>1.65022182084314E-059</v>
      </c>
      <c r="L250" s="2" t="n">
        <v>0.763823962991335</v>
      </c>
      <c r="M250" s="2" t="n">
        <v>2.10861384123985E-017</v>
      </c>
      <c r="N250" s="2" t="n">
        <v>1.80874468726981E-035</v>
      </c>
      <c r="O250" s="2" t="n">
        <v>2.71876627907677E-005</v>
      </c>
      <c r="P250" s="2" t="n">
        <v>0.21934418272805</v>
      </c>
      <c r="Q250" s="2" t="n">
        <v>1.22727336632443E-090</v>
      </c>
      <c r="R250" s="2" t="n">
        <v>1.21362073968565E-029</v>
      </c>
      <c r="S250" s="2" t="n">
        <v>9.11231529359578E-023</v>
      </c>
      <c r="T250" s="3" t="n">
        <v>9.58119025751013E-009</v>
      </c>
      <c r="U250" s="2" t="n">
        <v>5.76463283099633E-028</v>
      </c>
      <c r="V250" s="2" t="n">
        <v>3.17791334064351E-031</v>
      </c>
      <c r="W250" s="2" t="n">
        <v>4.58387708491515E-047</v>
      </c>
      <c r="X250" s="2" t="n">
        <v>2.53667733073469E-035</v>
      </c>
      <c r="Y250" s="2" t="n">
        <v>1.27476179476034E-042</v>
      </c>
      <c r="Z250" s="2" t="n">
        <v>1.46519359660893E-044</v>
      </c>
      <c r="AA250" s="2" t="n">
        <v>3.21981827354118E-022</v>
      </c>
      <c r="AB250" s="2" t="n">
        <v>5.18490042813497E-048</v>
      </c>
      <c r="AC250" s="2" t="n">
        <v>1.11206666443833E-099</v>
      </c>
      <c r="AD250" s="2" t="n">
        <v>1.11120394739258E-099</v>
      </c>
      <c r="AE250" s="2" t="n">
        <v>1.15397771950289E-099</v>
      </c>
      <c r="AF250" s="2" t="n">
        <v>0.00289419109888605</v>
      </c>
      <c r="AG250" s="2" t="n">
        <v>4.59199441411962E-017</v>
      </c>
      <c r="AH250" s="2" t="n">
        <v>3.55720215541825E-090</v>
      </c>
      <c r="AI250" s="2" t="n">
        <v>1.1295912032762E-099</v>
      </c>
      <c r="AJ250" s="2" t="n">
        <v>1.08350351571841E-098</v>
      </c>
      <c r="AK250" s="2" t="n">
        <v>0.000853011615041654</v>
      </c>
      <c r="AL250" s="2" t="n">
        <v>1.63151362044972E-020</v>
      </c>
      <c r="AM250" s="2" t="n">
        <v>1.85843641853142E-099</v>
      </c>
      <c r="AN250" s="2" t="n">
        <v>2.24443939418864E-099</v>
      </c>
      <c r="AO250" s="2" t="n">
        <v>1.99442880164228E-070</v>
      </c>
      <c r="AP250" s="2" t="n">
        <v>2.06435615914006E-033</v>
      </c>
      <c r="AQ250" s="2" t="n">
        <v>0.0079435170300307</v>
      </c>
      <c r="AR250" s="2" t="n">
        <v>1.20639405532552E-020</v>
      </c>
      <c r="AS250" s="2" t="n">
        <v>3.73198669832642E-020</v>
      </c>
      <c r="AT250" s="2" t="n">
        <v>1.01112935496222E-099</v>
      </c>
      <c r="AU250" s="2" t="n">
        <v>4.76610291051826E-099</v>
      </c>
      <c r="AV250" s="2" t="n">
        <v>4.34056461216273E-032</v>
      </c>
      <c r="AW250" s="2" t="n">
        <v>9.75832780251898E-021</v>
      </c>
      <c r="AX250" s="2" t="n">
        <v>0</v>
      </c>
      <c r="AY250" s="2" t="n">
        <v>6.76930122500454E-067</v>
      </c>
      <c r="AZ250" s="2" t="n">
        <v>0.00171336186557034</v>
      </c>
      <c r="BA250" s="2" t="n">
        <v>2.91926183594601E-019</v>
      </c>
      <c r="BB250" s="2" t="n">
        <v>3.27916763614073E-019</v>
      </c>
      <c r="BC250" s="2" t="n">
        <v>0</v>
      </c>
      <c r="BD250" s="2" t="n">
        <v>2.55240861006023E-061</v>
      </c>
      <c r="BE250" s="2" t="n">
        <v>8.29426105601221E-029</v>
      </c>
      <c r="BF250" s="2" t="n">
        <v>1.83049715126501E-019</v>
      </c>
      <c r="BG250" s="2" t="n">
        <v>2.33029160762335E-044</v>
      </c>
      <c r="BH250" s="2" t="n">
        <v>0</v>
      </c>
      <c r="BI250" s="2" t="n">
        <v>0.00340057542710421</v>
      </c>
      <c r="BJ250" s="2" t="n">
        <v>1.1446349023992E-019</v>
      </c>
      <c r="BK250" s="2" t="n">
        <v>2.36626583385307E-020</v>
      </c>
      <c r="BL250" s="2" t="n">
        <v>0</v>
      </c>
      <c r="BM250" s="2" t="n">
        <v>0</v>
      </c>
      <c r="BN250" s="2" t="n">
        <v>2.74946062268927E-025</v>
      </c>
      <c r="BO250" s="2" t="n">
        <v>8.55661454656994E-022</v>
      </c>
      <c r="BP250" s="2" t="n">
        <v>0</v>
      </c>
      <c r="BQ250" s="2" t="n">
        <v>3.5475349665347E-029</v>
      </c>
      <c r="BR250" s="2" t="n">
        <v>3.44219886795486E-047</v>
      </c>
      <c r="BS250" s="2" t="n">
        <v>8.04392610298488E-046</v>
      </c>
      <c r="BT250" s="2" t="n">
        <v>1.62895507128657E-048</v>
      </c>
      <c r="BU250" s="2" t="n">
        <v>-58.7824576745174</v>
      </c>
      <c r="BV250" s="2" t="n">
        <v>-0.11700672088852</v>
      </c>
      <c r="BW250" s="2" t="n">
        <v>-16.6760029470381</v>
      </c>
      <c r="BX250" s="2" t="n">
        <v>-34.7426227315012</v>
      </c>
      <c r="BY250" s="2" t="n">
        <v>-4.56562812528122</v>
      </c>
      <c r="BZ250" s="2" t="n">
        <v>-0.658873879119116</v>
      </c>
      <c r="CA250" s="2" t="n">
        <v>-89.9110586905223</v>
      </c>
      <c r="CB250" s="2" t="n">
        <v>-28.9159170104562</v>
      </c>
      <c r="CC250" s="2" t="n">
        <v>-22.040371261723</v>
      </c>
      <c r="CD250" s="2" t="n">
        <v>-8.01858053579002</v>
      </c>
      <c r="CE250" s="2" t="n">
        <v>-27.2392283491759</v>
      </c>
      <c r="CF250" s="2" t="n">
        <v>-30.4978579498578</v>
      </c>
      <c r="CG250" s="2" t="n">
        <v>-46.3387670363414</v>
      </c>
      <c r="CH250" s="2" t="n">
        <v>-34.5957347721923</v>
      </c>
      <c r="CI250" s="2" t="n">
        <v>-41.894570961023</v>
      </c>
      <c r="CJ250" s="2" t="n">
        <v>-43.8341049880169</v>
      </c>
      <c r="CK250" s="2" t="n">
        <v>-21.4921686391816</v>
      </c>
      <c r="CL250" s="2" t="n">
        <v>-47.2852595794729</v>
      </c>
      <c r="CM250" s="2" t="n">
        <v>-98.9538691775651</v>
      </c>
      <c r="CN250" s="2" t="n">
        <v>-98.9542062244988</v>
      </c>
      <c r="CO250" s="2" t="n">
        <v>-98.9378025762672</v>
      </c>
      <c r="CP250" s="2" t="n">
        <v>-2.53847279648868</v>
      </c>
      <c r="CQ250" s="2" t="n">
        <v>-16.3379986489024</v>
      </c>
      <c r="CR250" s="2" t="n">
        <v>-89.4488914532038</v>
      </c>
      <c r="CS250" s="2" t="n">
        <v>-98.9470786983597</v>
      </c>
      <c r="CT250" s="2" t="n">
        <v>-97.9651696751566</v>
      </c>
      <c r="CU250" s="2" t="n">
        <v>-3.06904505521682</v>
      </c>
      <c r="CV250" s="2" t="n">
        <v>-19.7874092962178</v>
      </c>
      <c r="CW250" s="2" t="n">
        <v>-98.7308522925468</v>
      </c>
      <c r="CX250" s="2" t="n">
        <v>-98.6488921172058</v>
      </c>
      <c r="CY250" s="2" t="n">
        <v>-69.7001814627914</v>
      </c>
      <c r="CZ250" s="2" t="n">
        <v>-32.685215372643</v>
      </c>
      <c r="DA250" s="2" t="n">
        <v>-2.09998716904048</v>
      </c>
      <c r="DB250" s="2" t="n">
        <v>-19.9185108115154</v>
      </c>
      <c r="DC250" s="2" t="n">
        <v>-19.4280599128499</v>
      </c>
      <c r="DD250" s="2" t="n">
        <v>-98.9951932810532</v>
      </c>
      <c r="DE250" s="2" t="n">
        <v>-98.3218365845267</v>
      </c>
      <c r="DF250" s="2" t="n">
        <v>-31.3624537746354</v>
      </c>
      <c r="DG250" s="2" t="n">
        <v>-20.0106245971241</v>
      </c>
      <c r="DH250" s="2" t="n">
        <v>-98.9999999999999</v>
      </c>
      <c r="DI250" s="2" t="n">
        <v>-66.1694561599392</v>
      </c>
      <c r="DJ250" s="2" t="n">
        <v>-2.766150903454</v>
      </c>
      <c r="DK250" s="2" t="n">
        <v>-18.5347269502991</v>
      </c>
      <c r="DL250" s="2" t="n">
        <v>-18.4842363809549</v>
      </c>
      <c r="DM250" s="2" t="n">
        <v>-98.9999999999999</v>
      </c>
      <c r="DN250" s="2" t="n">
        <v>-60.5930497990381</v>
      </c>
      <c r="DO250" s="2" t="n">
        <v>-28.0812222996446</v>
      </c>
      <c r="DP250" s="2" t="n">
        <v>-18.7374309426583</v>
      </c>
      <c r="DQ250" s="2" t="n">
        <v>-43.6325897289064</v>
      </c>
      <c r="DR250" s="2" t="n">
        <v>-98.9999999999999</v>
      </c>
      <c r="DS250" s="2" t="n">
        <v>-2.46844758776035</v>
      </c>
      <c r="DT250" s="2" t="n">
        <v>-18.9413330156456</v>
      </c>
      <c r="DU250" s="2" t="n">
        <v>-19.6259364669396</v>
      </c>
      <c r="DV250" s="2" t="n">
        <v>-98.9999999999999</v>
      </c>
      <c r="DW250" s="2" t="n">
        <v>-98.9999999999999</v>
      </c>
      <c r="DX250" s="2" t="n">
        <v>-24.5607524958297</v>
      </c>
      <c r="DY250" s="2" t="n">
        <v>-21.067698031417</v>
      </c>
      <c r="DZ250" s="2" t="n">
        <v>-98.9999999999999</v>
      </c>
      <c r="EA250" s="2" t="n">
        <v>-28.4500733151944</v>
      </c>
      <c r="EB250" s="2" t="n">
        <v>-46.4631640425614</v>
      </c>
      <c r="EC250" s="2" t="n">
        <v>-45.0945319277835</v>
      </c>
      <c r="ED250" s="2" t="n">
        <v>-47.7880908939366</v>
      </c>
    </row>
    <row r="251" customFormat="false" ht="15" hidden="false" customHeight="false" outlineLevel="0" collapsed="false">
      <c r="B251" s="0" t="n">
        <v>249</v>
      </c>
      <c r="C251" s="2" t="n">
        <v>0.799998369411383</v>
      </c>
      <c r="D251" s="3" t="n">
        <v>0.0556970326346579</v>
      </c>
      <c r="E251" s="2" t="n">
        <v>4.51992456468484</v>
      </c>
      <c r="F251" s="2" t="n">
        <v>-3.70408984758887</v>
      </c>
      <c r="G251" s="2" t="n">
        <v>8.85045871170825</v>
      </c>
      <c r="H251" s="2" t="n">
        <v>0.763823962991296</v>
      </c>
      <c r="I251" s="2" t="n">
        <v>0.219371370390871</v>
      </c>
      <c r="J251" s="2" t="n">
        <v>0.0168046666178314</v>
      </c>
      <c r="K251" s="2" t="n">
        <v>2.35319717525984E-059</v>
      </c>
      <c r="L251" s="2" t="n">
        <v>0.763823962991296</v>
      </c>
      <c r="M251" s="2" t="n">
        <v>2.10861384124E-017</v>
      </c>
      <c r="N251" s="2" t="n">
        <v>1.80825329561888E-035</v>
      </c>
      <c r="O251" s="2" t="n">
        <v>2.71876627907701E-005</v>
      </c>
      <c r="P251" s="2" t="n">
        <v>0.219344182728081</v>
      </c>
      <c r="Q251" s="2" t="n">
        <v>1.22727336632443E-090</v>
      </c>
      <c r="R251" s="2" t="n">
        <v>1.21362073968889E-029</v>
      </c>
      <c r="S251" s="2" t="n">
        <v>9.11231529361218E-023</v>
      </c>
      <c r="T251" s="3" t="n">
        <v>9.5811902575128E-009</v>
      </c>
      <c r="U251" s="2" t="n">
        <v>5.76463283061564E-028</v>
      </c>
      <c r="V251" s="2" t="n">
        <v>3.1779133406309E-031</v>
      </c>
      <c r="W251" s="2" t="n">
        <v>4.58387708492739E-047</v>
      </c>
      <c r="X251" s="2" t="n">
        <v>2.53667733074146E-035</v>
      </c>
      <c r="Y251" s="2" t="n">
        <v>1.27476179485089E-042</v>
      </c>
      <c r="Z251" s="2" t="n">
        <v>1.46519359660894E-044</v>
      </c>
      <c r="AA251" s="2" t="n">
        <v>3.21981827354119E-022</v>
      </c>
      <c r="AB251" s="2" t="n">
        <v>5.18490042813498E-048</v>
      </c>
      <c r="AC251" s="2" t="n">
        <v>1.11206666443833E-099</v>
      </c>
      <c r="AD251" s="2" t="n">
        <v>1.11120394739258E-099</v>
      </c>
      <c r="AE251" s="2" t="n">
        <v>1.15397771909827E-099</v>
      </c>
      <c r="AF251" s="2" t="n">
        <v>0.00289419109888661</v>
      </c>
      <c r="AG251" s="2" t="n">
        <v>4.59199441411964E-017</v>
      </c>
      <c r="AH251" s="2" t="n">
        <v>3.55720215541826E-090</v>
      </c>
      <c r="AI251" s="2" t="n">
        <v>1.1295912032762E-099</v>
      </c>
      <c r="AJ251" s="2" t="n">
        <v>1.08350351576706E-098</v>
      </c>
      <c r="AK251" s="2" t="n">
        <v>0.000853011615041849</v>
      </c>
      <c r="AL251" s="2" t="n">
        <v>1.63151362044468E-020</v>
      </c>
      <c r="AM251" s="2" t="n">
        <v>1.85843641853142E-099</v>
      </c>
      <c r="AN251" s="2" t="n">
        <v>2.24443939418864E-099</v>
      </c>
      <c r="AO251" s="2" t="n">
        <v>6.08708289379155E-070</v>
      </c>
      <c r="AP251" s="2" t="n">
        <v>2.06435615914006E-033</v>
      </c>
      <c r="AQ251" s="2" t="n">
        <v>0.00794351703003551</v>
      </c>
      <c r="AR251" s="2" t="n">
        <v>1.2063940553281E-020</v>
      </c>
      <c r="AS251" s="2" t="n">
        <v>3.73198669831958E-020</v>
      </c>
      <c r="AT251" s="2" t="n">
        <v>1.01112935496222E-099</v>
      </c>
      <c r="AU251" s="2" t="n">
        <v>4.76610291051826E-099</v>
      </c>
      <c r="AV251" s="2" t="n">
        <v>4.35320352742277E-032</v>
      </c>
      <c r="AW251" s="2" t="n">
        <v>9.75832780249511E-021</v>
      </c>
      <c r="AX251" s="2" t="n">
        <v>0</v>
      </c>
      <c r="AY251" s="2" t="n">
        <v>6.76930122500454E-067</v>
      </c>
      <c r="AZ251" s="2" t="n">
        <v>0.00171336186557159</v>
      </c>
      <c r="BA251" s="2" t="n">
        <v>2.91926183594625E-019</v>
      </c>
      <c r="BB251" s="2" t="n">
        <v>3.27916763614125E-019</v>
      </c>
      <c r="BC251" s="2" t="n">
        <v>0</v>
      </c>
      <c r="BD251" s="2" t="n">
        <v>2.55240861006023E-061</v>
      </c>
      <c r="BE251" s="2" t="n">
        <v>8.29058222889188E-029</v>
      </c>
      <c r="BF251" s="2" t="n">
        <v>1.83049715126588E-019</v>
      </c>
      <c r="BG251" s="2" t="n">
        <v>2.35590310818134E-044</v>
      </c>
      <c r="BH251" s="2" t="n">
        <v>0</v>
      </c>
      <c r="BI251" s="2" t="n">
        <v>0.00340057542710555</v>
      </c>
      <c r="BJ251" s="2" t="n">
        <v>1.1446349023992E-019</v>
      </c>
      <c r="BK251" s="2" t="n">
        <v>2.36626583385308E-020</v>
      </c>
      <c r="BL251" s="2" t="n">
        <v>0</v>
      </c>
      <c r="BM251" s="2" t="n">
        <v>0</v>
      </c>
      <c r="BN251" s="2" t="n">
        <v>2.74946062305425E-025</v>
      </c>
      <c r="BO251" s="2" t="n">
        <v>8.5566145465701E-022</v>
      </c>
      <c r="BP251" s="2" t="n">
        <v>0</v>
      </c>
      <c r="BQ251" s="2" t="n">
        <v>3.54753496654417E-029</v>
      </c>
      <c r="BR251" s="2" t="n">
        <v>3.44219886796405E-047</v>
      </c>
      <c r="BS251" s="2" t="n">
        <v>8.04392610298491E-046</v>
      </c>
      <c r="BT251" s="2" t="n">
        <v>1.62895507129092E-048</v>
      </c>
      <c r="BU251" s="2" t="n">
        <v>-58.6283416816044</v>
      </c>
      <c r="BV251" s="2" t="n">
        <v>-0.117006720888542</v>
      </c>
      <c r="BW251" s="2" t="n">
        <v>-16.6760029470381</v>
      </c>
      <c r="BX251" s="2" t="n">
        <v>-34.7427407347098</v>
      </c>
      <c r="BY251" s="2" t="n">
        <v>-4.56562812528118</v>
      </c>
      <c r="BZ251" s="2" t="n">
        <v>-0.658873879119056</v>
      </c>
      <c r="CA251" s="2" t="n">
        <v>-89.9110586905223</v>
      </c>
      <c r="CB251" s="2" t="n">
        <v>-28.9159170104551</v>
      </c>
      <c r="CC251" s="2" t="n">
        <v>-22.0403712617223</v>
      </c>
      <c r="CD251" s="2" t="n">
        <v>-8.0185805357899</v>
      </c>
      <c r="CE251" s="2" t="n">
        <v>-27.2392283492046</v>
      </c>
      <c r="CF251" s="2" t="n">
        <v>-30.4978579498595</v>
      </c>
      <c r="CG251" s="2" t="n">
        <v>-46.3387670363402</v>
      </c>
      <c r="CH251" s="2" t="n">
        <v>-34.5957347721912</v>
      </c>
      <c r="CI251" s="2" t="n">
        <v>-41.8945709609922</v>
      </c>
      <c r="CJ251" s="2" t="n">
        <v>-43.8341049880169</v>
      </c>
      <c r="CK251" s="2" t="n">
        <v>-21.4921686391816</v>
      </c>
      <c r="CL251" s="2" t="n">
        <v>-47.2852595794729</v>
      </c>
      <c r="CM251" s="2" t="n">
        <v>-98.9538691775651</v>
      </c>
      <c r="CN251" s="2" t="n">
        <v>-98.9542062244988</v>
      </c>
      <c r="CO251" s="2" t="n">
        <v>-98.9378025764195</v>
      </c>
      <c r="CP251" s="2" t="n">
        <v>-2.53847279648859</v>
      </c>
      <c r="CQ251" s="2" t="n">
        <v>-16.3379986489024</v>
      </c>
      <c r="CR251" s="2" t="n">
        <v>-89.4488914532038</v>
      </c>
      <c r="CS251" s="2" t="n">
        <v>-98.9470786983597</v>
      </c>
      <c r="CT251" s="2" t="n">
        <v>-97.9651696751371</v>
      </c>
      <c r="CU251" s="2" t="n">
        <v>-3.06904505521672</v>
      </c>
      <c r="CV251" s="2" t="n">
        <v>-19.7874092962191</v>
      </c>
      <c r="CW251" s="2" t="n">
        <v>-98.7308522925468</v>
      </c>
      <c r="CX251" s="2" t="n">
        <v>-98.6488921172058</v>
      </c>
      <c r="CY251" s="2" t="n">
        <v>-69.2155907839918</v>
      </c>
      <c r="CZ251" s="2" t="n">
        <v>-32.685215372643</v>
      </c>
      <c r="DA251" s="2" t="n">
        <v>-2.09998716904022</v>
      </c>
      <c r="DB251" s="2" t="n">
        <v>-19.9185108115145</v>
      </c>
      <c r="DC251" s="2" t="n">
        <v>-19.4280599128506</v>
      </c>
      <c r="DD251" s="2" t="n">
        <v>-98.9951932810532</v>
      </c>
      <c r="DE251" s="2" t="n">
        <v>-98.3218365845267</v>
      </c>
      <c r="DF251" s="2" t="n">
        <v>-31.3611910275886</v>
      </c>
      <c r="DG251" s="2" t="n">
        <v>-20.0106245971252</v>
      </c>
      <c r="DH251" s="2" t="n">
        <v>-98.9999999999999</v>
      </c>
      <c r="DI251" s="2" t="n">
        <v>-66.1694561599392</v>
      </c>
      <c r="DJ251" s="2" t="n">
        <v>-2.76615090345369</v>
      </c>
      <c r="DK251" s="2" t="n">
        <v>-18.5347269502991</v>
      </c>
      <c r="DL251" s="2" t="n">
        <v>-18.4842363809548</v>
      </c>
      <c r="DM251" s="2" t="n">
        <v>-98.9999999999999</v>
      </c>
      <c r="DN251" s="2" t="n">
        <v>-60.5930497990381</v>
      </c>
      <c r="DO251" s="2" t="n">
        <v>-28.0814149688567</v>
      </c>
      <c r="DP251" s="2" t="n">
        <v>-18.7374309426581</v>
      </c>
      <c r="DQ251" s="2" t="n">
        <v>-43.6278425748558</v>
      </c>
      <c r="DR251" s="2" t="n">
        <v>-98.9999999999999</v>
      </c>
      <c r="DS251" s="2" t="n">
        <v>-2.46844758776018</v>
      </c>
      <c r="DT251" s="2" t="n">
        <v>-18.9413330156456</v>
      </c>
      <c r="DU251" s="2" t="n">
        <v>-19.6259364669396</v>
      </c>
      <c r="DV251" s="2" t="n">
        <v>-98.9999999999999</v>
      </c>
      <c r="DW251" s="2" t="n">
        <v>-98.9999999999999</v>
      </c>
      <c r="DX251" s="2" t="n">
        <v>-24.5607524957721</v>
      </c>
      <c r="DY251" s="2" t="n">
        <v>-21.067698031417</v>
      </c>
      <c r="DZ251" s="2" t="n">
        <v>-98.9999999999999</v>
      </c>
      <c r="EA251" s="2" t="n">
        <v>-28.4500733151932</v>
      </c>
      <c r="EB251" s="2" t="n">
        <v>-46.4631640425603</v>
      </c>
      <c r="EC251" s="2" t="n">
        <v>-45.0945319277835</v>
      </c>
      <c r="ED251" s="2" t="n">
        <v>-47.7880908939355</v>
      </c>
    </row>
    <row r="252" customFormat="false" ht="15" hidden="false" customHeight="false" outlineLevel="0" collapsed="false">
      <c r="B252" s="0" t="n">
        <v>250</v>
      </c>
      <c r="C252" s="2" t="n">
        <v>0.799998299292243</v>
      </c>
      <c r="D252" s="3" t="n">
        <v>0.0556477865376911</v>
      </c>
      <c r="E252" s="2" t="n">
        <v>4.52453586248369</v>
      </c>
      <c r="F252" s="2" t="n">
        <v>-3.68905850019696</v>
      </c>
      <c r="G252" s="2" t="n">
        <v>8.8712669252927</v>
      </c>
      <c r="H252" s="2" t="n">
        <v>0.763823962991262</v>
      </c>
      <c r="I252" s="2" t="n">
        <v>0.219371370390899</v>
      </c>
      <c r="J252" s="2" t="n">
        <v>0.0168046666178387</v>
      </c>
      <c r="K252" s="2" t="n">
        <v>3.38386794663808E-059</v>
      </c>
      <c r="L252" s="2" t="n">
        <v>0.763823962991262</v>
      </c>
      <c r="M252" s="2" t="n">
        <v>2.10861384124013E-017</v>
      </c>
      <c r="N252" s="2" t="n">
        <v>1.80780688901177E-035</v>
      </c>
      <c r="O252" s="2" t="n">
        <v>2.71876627907721E-005</v>
      </c>
      <c r="P252" s="2" t="n">
        <v>0.219344182728108</v>
      </c>
      <c r="Q252" s="2" t="n">
        <v>1.22727336632443E-090</v>
      </c>
      <c r="R252" s="2" t="n">
        <v>1.21362073969183E-029</v>
      </c>
      <c r="S252" s="2" t="n">
        <v>9.11231529362707E-023</v>
      </c>
      <c r="T252" s="3" t="n">
        <v>9.58119025751521E-009</v>
      </c>
      <c r="U252" s="2" t="n">
        <v>5.76463283026982E-028</v>
      </c>
      <c r="V252" s="2" t="n">
        <v>3.17791334061945E-031</v>
      </c>
      <c r="W252" s="2" t="n">
        <v>4.58387708493851E-047</v>
      </c>
      <c r="X252" s="2" t="n">
        <v>2.53667733074761E-035</v>
      </c>
      <c r="Y252" s="2" t="n">
        <v>1.27476179493314E-042</v>
      </c>
      <c r="Z252" s="2" t="n">
        <v>1.46519359660894E-044</v>
      </c>
      <c r="AA252" s="2" t="n">
        <v>3.2198182735412E-022</v>
      </c>
      <c r="AB252" s="2" t="n">
        <v>5.184900428135E-048</v>
      </c>
      <c r="AC252" s="2" t="n">
        <v>1.11206666443833E-099</v>
      </c>
      <c r="AD252" s="2" t="n">
        <v>1.11120394739258E-099</v>
      </c>
      <c r="AE252" s="2" t="n">
        <v>1.15397771861267E-099</v>
      </c>
      <c r="AF252" s="2" t="n">
        <v>0.00289419109888712</v>
      </c>
      <c r="AG252" s="2" t="n">
        <v>4.59199441411965E-017</v>
      </c>
      <c r="AH252" s="2" t="n">
        <v>3.55720215541827E-090</v>
      </c>
      <c r="AI252" s="2" t="n">
        <v>1.1295912032762E-099</v>
      </c>
      <c r="AJ252" s="2" t="n">
        <v>1.08350351583403E-098</v>
      </c>
      <c r="AK252" s="2" t="n">
        <v>0.000853011615042026</v>
      </c>
      <c r="AL252" s="2" t="n">
        <v>1.63151362044011E-020</v>
      </c>
      <c r="AM252" s="2" t="n">
        <v>1.85843641853142E-099</v>
      </c>
      <c r="AN252" s="2" t="n">
        <v>2.24443939418864E-099</v>
      </c>
      <c r="AO252" s="2" t="n">
        <v>1.93206839371827E-069</v>
      </c>
      <c r="AP252" s="2" t="n">
        <v>2.06435615914006E-033</v>
      </c>
      <c r="AQ252" s="2" t="n">
        <v>0.00794351703003989</v>
      </c>
      <c r="AR252" s="2" t="n">
        <v>1.20639405533044E-020</v>
      </c>
      <c r="AS252" s="2" t="n">
        <v>3.73198669831336E-020</v>
      </c>
      <c r="AT252" s="2" t="n">
        <v>1.01112935496222E-099</v>
      </c>
      <c r="AU252" s="2" t="n">
        <v>4.76610291051826E-099</v>
      </c>
      <c r="AV252" s="2" t="n">
        <v>4.36644429579043E-032</v>
      </c>
      <c r="AW252" s="2" t="n">
        <v>9.75832780247343E-021</v>
      </c>
      <c r="AX252" s="2" t="n">
        <v>0</v>
      </c>
      <c r="AY252" s="2" t="n">
        <v>6.76930122500454E-067</v>
      </c>
      <c r="AZ252" s="2" t="n">
        <v>0.00171336186557272</v>
      </c>
      <c r="BA252" s="2" t="n">
        <v>2.91926183594646E-019</v>
      </c>
      <c r="BB252" s="2" t="n">
        <v>3.27916763614173E-019</v>
      </c>
      <c r="BC252" s="2" t="n">
        <v>0</v>
      </c>
      <c r="BD252" s="2" t="n">
        <v>2.55240861006023E-061</v>
      </c>
      <c r="BE252" s="2" t="n">
        <v>8.28723983765871E-029</v>
      </c>
      <c r="BF252" s="2" t="n">
        <v>1.83049715126667E-019</v>
      </c>
      <c r="BG252" s="2" t="n">
        <v>2.38003924261936E-044</v>
      </c>
      <c r="BH252" s="2" t="n">
        <v>0</v>
      </c>
      <c r="BI252" s="2" t="n">
        <v>0.00340057542710676</v>
      </c>
      <c r="BJ252" s="2" t="n">
        <v>1.14463490239921E-019</v>
      </c>
      <c r="BK252" s="2" t="n">
        <v>2.3662658338531E-020</v>
      </c>
      <c r="BL252" s="2" t="n">
        <v>0</v>
      </c>
      <c r="BM252" s="2" t="n">
        <v>0</v>
      </c>
      <c r="BN252" s="2" t="n">
        <v>2.74946062338579E-025</v>
      </c>
      <c r="BO252" s="2" t="n">
        <v>8.55661454657024E-022</v>
      </c>
      <c r="BP252" s="2" t="n">
        <v>0</v>
      </c>
      <c r="BQ252" s="2" t="n">
        <v>3.54753496655278E-029</v>
      </c>
      <c r="BR252" s="2" t="n">
        <v>3.4421988679724E-047</v>
      </c>
      <c r="BS252" s="2" t="n">
        <v>8.04392610298493E-046</v>
      </c>
      <c r="BT252" s="2" t="n">
        <v>1.62895507129487E-048</v>
      </c>
      <c r="BU252" s="2" t="n">
        <v>-58.4705865933769</v>
      </c>
      <c r="BV252" s="2" t="n">
        <v>-0.117006720888562</v>
      </c>
      <c r="BW252" s="2" t="n">
        <v>-16.6760029470381</v>
      </c>
      <c r="BX252" s="2" t="n">
        <v>-34.7428479629733</v>
      </c>
      <c r="BY252" s="2" t="n">
        <v>-4.56562812528115</v>
      </c>
      <c r="BZ252" s="2" t="n">
        <v>-0.658873879119002</v>
      </c>
      <c r="CA252" s="2" t="n">
        <v>-89.9110586905223</v>
      </c>
      <c r="CB252" s="2" t="n">
        <v>-28.915917010454</v>
      </c>
      <c r="CC252" s="2" t="n">
        <v>-22.0403712617215</v>
      </c>
      <c r="CD252" s="2" t="n">
        <v>-8.01858053578979</v>
      </c>
      <c r="CE252" s="2" t="n">
        <v>-27.2392283492306</v>
      </c>
      <c r="CF252" s="2" t="n">
        <v>-30.4978579498611</v>
      </c>
      <c r="CG252" s="2" t="n">
        <v>-46.3387670363392</v>
      </c>
      <c r="CH252" s="2" t="n">
        <v>-34.5957347721901</v>
      </c>
      <c r="CI252" s="2" t="n">
        <v>-41.8945709609641</v>
      </c>
      <c r="CJ252" s="2" t="n">
        <v>-43.8341049880169</v>
      </c>
      <c r="CK252" s="2" t="n">
        <v>-21.4921686391816</v>
      </c>
      <c r="CL252" s="2" t="n">
        <v>-47.2852595794729</v>
      </c>
      <c r="CM252" s="2" t="n">
        <v>-98.9538691775651</v>
      </c>
      <c r="CN252" s="2" t="n">
        <v>-98.9542062244988</v>
      </c>
      <c r="CO252" s="2" t="n">
        <v>-98.9378025766022</v>
      </c>
      <c r="CP252" s="2" t="n">
        <v>-2.53847279648852</v>
      </c>
      <c r="CQ252" s="2" t="n">
        <v>-16.3379986489024</v>
      </c>
      <c r="CR252" s="2" t="n">
        <v>-89.4488914532038</v>
      </c>
      <c r="CS252" s="2" t="n">
        <v>-98.9470786983597</v>
      </c>
      <c r="CT252" s="2" t="n">
        <v>-97.9651696751103</v>
      </c>
      <c r="CU252" s="2" t="n">
        <v>-3.06904505521663</v>
      </c>
      <c r="CV252" s="2" t="n">
        <v>-19.7874092962203</v>
      </c>
      <c r="CW252" s="2" t="n">
        <v>-98.7308522925468</v>
      </c>
      <c r="CX252" s="2" t="n">
        <v>-98.6488921172058</v>
      </c>
      <c r="CY252" s="2" t="n">
        <v>-68.7139775039615</v>
      </c>
      <c r="CZ252" s="2" t="n">
        <v>-32.685215372643</v>
      </c>
      <c r="DA252" s="2" t="n">
        <v>-2.09998716903998</v>
      </c>
      <c r="DB252" s="2" t="n">
        <v>-19.9185108115137</v>
      </c>
      <c r="DC252" s="2" t="n">
        <v>-19.4280599128514</v>
      </c>
      <c r="DD252" s="2" t="n">
        <v>-98.9951932810532</v>
      </c>
      <c r="DE252" s="2" t="n">
        <v>-98.3218365845267</v>
      </c>
      <c r="DF252" s="2" t="n">
        <v>-31.359872075912</v>
      </c>
      <c r="DG252" s="2" t="n">
        <v>-20.0106245971261</v>
      </c>
      <c r="DH252" s="2" t="n">
        <v>-98.9999999999999</v>
      </c>
      <c r="DI252" s="2" t="n">
        <v>-66.1694561599392</v>
      </c>
      <c r="DJ252" s="2" t="n">
        <v>-2.7661509034534</v>
      </c>
      <c r="DK252" s="2" t="n">
        <v>-18.534726950299</v>
      </c>
      <c r="DL252" s="2" t="n">
        <v>-18.4842363809547</v>
      </c>
      <c r="DM252" s="2" t="n">
        <v>-98.9999999999999</v>
      </c>
      <c r="DN252" s="2" t="n">
        <v>-60.5930497990381</v>
      </c>
      <c r="DO252" s="2" t="n">
        <v>-28.0815900922333</v>
      </c>
      <c r="DP252" s="2" t="n">
        <v>-18.7374309426579</v>
      </c>
      <c r="DQ252" s="2" t="n">
        <v>-43.6234158821398</v>
      </c>
      <c r="DR252" s="2" t="n">
        <v>-98.9999999999999</v>
      </c>
      <c r="DS252" s="2" t="n">
        <v>-2.46844758776002</v>
      </c>
      <c r="DT252" s="2" t="n">
        <v>-18.9413330156456</v>
      </c>
      <c r="DU252" s="2" t="n">
        <v>-19.6259364669395</v>
      </c>
      <c r="DV252" s="2" t="n">
        <v>-98.9999999999999</v>
      </c>
      <c r="DW252" s="2" t="n">
        <v>-98.9999999999999</v>
      </c>
      <c r="DX252" s="2" t="n">
        <v>-24.5607524957197</v>
      </c>
      <c r="DY252" s="2" t="n">
        <v>-21.067698031417</v>
      </c>
      <c r="DZ252" s="2" t="n">
        <v>-98.9999999999999</v>
      </c>
      <c r="EA252" s="2" t="n">
        <v>-28.4500733151922</v>
      </c>
      <c r="EB252" s="2" t="n">
        <v>-46.4631640425592</v>
      </c>
      <c r="EC252" s="2" t="n">
        <v>-45.0945319277835</v>
      </c>
      <c r="ED252" s="2" t="n">
        <v>-47.7880908939344</v>
      </c>
    </row>
    <row r="253" customFormat="false" ht="15" hidden="false" customHeight="false" outlineLevel="0" collapsed="false">
      <c r="B253" s="0" t="n">
        <v>251</v>
      </c>
      <c r="C253" s="2" t="n">
        <v>0.799998207333967</v>
      </c>
      <c r="D253" s="3" t="n">
        <v>0.0555853753869281</v>
      </c>
      <c r="E253" s="2" t="n">
        <v>4.52883174121531</v>
      </c>
      <c r="F253" s="2" t="n">
        <v>-3.67511045361352</v>
      </c>
      <c r="G253" s="2" t="n">
        <v>8.89058300477723</v>
      </c>
      <c r="H253" s="2" t="n">
        <v>0.763823962991222</v>
      </c>
      <c r="I253" s="2" t="n">
        <v>0.219371370390929</v>
      </c>
      <c r="J253" s="2" t="n">
        <v>0.0168046666178471</v>
      </c>
      <c r="K253" s="2" t="n">
        <v>5.33143923901401E-059</v>
      </c>
      <c r="L253" s="2" t="n">
        <v>0.763823962991222</v>
      </c>
      <c r="M253" s="2" t="n">
        <v>2.10861384124029E-017</v>
      </c>
      <c r="N253" s="2" t="n">
        <v>1.80730326458577E-035</v>
      </c>
      <c r="O253" s="2" t="n">
        <v>2.71876627907745E-005</v>
      </c>
      <c r="P253" s="2" t="n">
        <v>0.219344182728139</v>
      </c>
      <c r="Q253" s="2" t="n">
        <v>1.22727336632443E-090</v>
      </c>
      <c r="R253" s="2" t="n">
        <v>1.21362073969515E-029</v>
      </c>
      <c r="S253" s="2" t="n">
        <v>9.11231529364386E-023</v>
      </c>
      <c r="T253" s="3" t="n">
        <v>9.58119025751794E-009</v>
      </c>
      <c r="U253" s="2" t="n">
        <v>5.76463282987969E-028</v>
      </c>
      <c r="V253" s="2" t="n">
        <v>3.17791334060653E-031</v>
      </c>
      <c r="W253" s="2" t="n">
        <v>4.58387708495105E-047</v>
      </c>
      <c r="X253" s="2" t="n">
        <v>2.53667733075455E-035</v>
      </c>
      <c r="Y253" s="2" t="n">
        <v>1.27476179502592E-042</v>
      </c>
      <c r="Z253" s="2" t="n">
        <v>1.46519359660895E-044</v>
      </c>
      <c r="AA253" s="2" t="n">
        <v>3.21981827354121E-022</v>
      </c>
      <c r="AB253" s="2" t="n">
        <v>5.18490042813502E-048</v>
      </c>
      <c r="AC253" s="2" t="n">
        <v>1.11206666443833E-099</v>
      </c>
      <c r="AD253" s="2" t="n">
        <v>1.11120394739258E-099</v>
      </c>
      <c r="AE253" s="2" t="n">
        <v>1.15397771786522E-099</v>
      </c>
      <c r="AF253" s="2" t="n">
        <v>0.00289419109888769</v>
      </c>
      <c r="AG253" s="2" t="n">
        <v>4.59199441411967E-017</v>
      </c>
      <c r="AH253" s="2" t="n">
        <v>3.55720215541829E-090</v>
      </c>
      <c r="AI253" s="2" t="n">
        <v>1.1295912032762E-099</v>
      </c>
      <c r="AJ253" s="2" t="n">
        <v>1.08350351595256E-098</v>
      </c>
      <c r="AK253" s="2" t="n">
        <v>0.000853011615042226</v>
      </c>
      <c r="AL253" s="2" t="n">
        <v>1.63151362043495E-020</v>
      </c>
      <c r="AM253" s="2" t="n">
        <v>1.85843641853142E-099</v>
      </c>
      <c r="AN253" s="2" t="n">
        <v>2.24443939418864E-099</v>
      </c>
      <c r="AO253" s="2" t="n">
        <v>7.65598164487992E-069</v>
      </c>
      <c r="AP253" s="2" t="n">
        <v>2.06435615914006E-033</v>
      </c>
      <c r="AQ253" s="2" t="n">
        <v>0.00794351703004483</v>
      </c>
      <c r="AR253" s="2" t="n">
        <v>1.20639405533308E-020</v>
      </c>
      <c r="AS253" s="2" t="n">
        <v>3.73198669830635E-020</v>
      </c>
      <c r="AT253" s="2" t="n">
        <v>1.01112935496223E-099</v>
      </c>
      <c r="AU253" s="2" t="n">
        <v>4.76610291051826E-099</v>
      </c>
      <c r="AV253" s="2" t="n">
        <v>4.38404849918835E-032</v>
      </c>
      <c r="AW253" s="2" t="n">
        <v>9.75832780244896E-021</v>
      </c>
      <c r="AX253" s="2" t="n">
        <v>0</v>
      </c>
      <c r="AY253" s="2" t="n">
        <v>6.76930122500454E-067</v>
      </c>
      <c r="AZ253" s="2" t="n">
        <v>0.001713361865574</v>
      </c>
      <c r="BA253" s="2" t="n">
        <v>2.9192618359467E-019</v>
      </c>
      <c r="BB253" s="2" t="n">
        <v>3.27916763614227E-019</v>
      </c>
      <c r="BC253" s="2" t="n">
        <v>0</v>
      </c>
      <c r="BD253" s="2" t="n">
        <v>2.55240861006023E-061</v>
      </c>
      <c r="BE253" s="2" t="n">
        <v>8.28346952886601E-029</v>
      </c>
      <c r="BF253" s="2" t="n">
        <v>1.83049715126757E-019</v>
      </c>
      <c r="BG253" s="2" t="n">
        <v>2.40849884125242E-044</v>
      </c>
      <c r="BH253" s="2" t="n">
        <v>0</v>
      </c>
      <c r="BI253" s="2" t="n">
        <v>0.00340057542710812</v>
      </c>
      <c r="BJ253" s="2" t="n">
        <v>1.14463490239921E-019</v>
      </c>
      <c r="BK253" s="2" t="n">
        <v>2.36626583385312E-020</v>
      </c>
      <c r="BL253" s="2" t="n">
        <v>0</v>
      </c>
      <c r="BM253" s="2" t="n">
        <v>0</v>
      </c>
      <c r="BN253" s="2" t="n">
        <v>2.74946062375981E-025</v>
      </c>
      <c r="BO253" s="2" t="n">
        <v>8.5566145465704E-022</v>
      </c>
      <c r="BP253" s="2" t="n">
        <v>0</v>
      </c>
      <c r="BQ253" s="2" t="n">
        <v>3.54753496656248E-029</v>
      </c>
      <c r="BR253" s="2" t="n">
        <v>3.44219886798182E-047</v>
      </c>
      <c r="BS253" s="2" t="n">
        <v>8.04392610298496E-046</v>
      </c>
      <c r="BT253" s="2" t="n">
        <v>1.62895507129933E-048</v>
      </c>
      <c r="BU253" s="2" t="n">
        <v>-58.2731555359665</v>
      </c>
      <c r="BV253" s="2" t="n">
        <v>-0.117006720888584</v>
      </c>
      <c r="BW253" s="2" t="n">
        <v>-16.676002947038</v>
      </c>
      <c r="BX253" s="2" t="n">
        <v>-34.7429689669269</v>
      </c>
      <c r="BY253" s="2" t="n">
        <v>-4.56562812528111</v>
      </c>
      <c r="BZ253" s="2" t="n">
        <v>-0.658873879118941</v>
      </c>
      <c r="CA253" s="2" t="n">
        <v>-89.9110586905223</v>
      </c>
      <c r="CB253" s="2" t="n">
        <v>-28.9159170104528</v>
      </c>
      <c r="CC253" s="2" t="n">
        <v>-22.0403712617207</v>
      </c>
      <c r="CD253" s="2" t="n">
        <v>-8.01858053578966</v>
      </c>
      <c r="CE253" s="2" t="n">
        <v>-27.23922834926</v>
      </c>
      <c r="CF253" s="2" t="n">
        <v>-30.4978579498629</v>
      </c>
      <c r="CG253" s="2" t="n">
        <v>-46.338767036338</v>
      </c>
      <c r="CH253" s="2" t="n">
        <v>-34.5957347721889</v>
      </c>
      <c r="CI253" s="2" t="n">
        <v>-41.8945709609325</v>
      </c>
      <c r="CJ253" s="2" t="n">
        <v>-43.8341049880169</v>
      </c>
      <c r="CK253" s="2" t="n">
        <v>-21.4921686391816</v>
      </c>
      <c r="CL253" s="2" t="n">
        <v>-47.2852595794729</v>
      </c>
      <c r="CM253" s="2" t="n">
        <v>-98.9538691775651</v>
      </c>
      <c r="CN253" s="2" t="n">
        <v>-98.9542062244988</v>
      </c>
      <c r="CO253" s="2" t="n">
        <v>-98.9378025768835</v>
      </c>
      <c r="CP253" s="2" t="n">
        <v>-2.53847279648843</v>
      </c>
      <c r="CQ253" s="2" t="n">
        <v>-16.3379986489024</v>
      </c>
      <c r="CR253" s="2" t="n">
        <v>-89.4488914532038</v>
      </c>
      <c r="CS253" s="2" t="n">
        <v>-98.9470786983597</v>
      </c>
      <c r="CT253" s="2" t="n">
        <v>-97.9651696750628</v>
      </c>
      <c r="CU253" s="2" t="n">
        <v>-3.06904505521653</v>
      </c>
      <c r="CV253" s="2" t="n">
        <v>-19.7874092962217</v>
      </c>
      <c r="CW253" s="2" t="n">
        <v>-98.7308522925468</v>
      </c>
      <c r="CX253" s="2" t="n">
        <v>-98.6488921172058</v>
      </c>
      <c r="CY253" s="2" t="n">
        <v>-68.1159991164455</v>
      </c>
      <c r="CZ253" s="2" t="n">
        <v>-32.685215372643</v>
      </c>
      <c r="DA253" s="2" t="n">
        <v>-2.09998716903971</v>
      </c>
      <c r="DB253" s="2" t="n">
        <v>-19.9185108115127</v>
      </c>
      <c r="DC253" s="2" t="n">
        <v>-19.4280599128522</v>
      </c>
      <c r="DD253" s="2" t="n">
        <v>-98.9951932810532</v>
      </c>
      <c r="DE253" s="2" t="n">
        <v>-98.3218365845267</v>
      </c>
      <c r="DF253" s="2" t="n">
        <v>-31.3581246500498</v>
      </c>
      <c r="DG253" s="2" t="n">
        <v>-20.0106245971272</v>
      </c>
      <c r="DH253" s="2" t="n">
        <v>-98.9999999999999</v>
      </c>
      <c r="DI253" s="2" t="n">
        <v>-66.1694561599392</v>
      </c>
      <c r="DJ253" s="2" t="n">
        <v>-2.76615090345308</v>
      </c>
      <c r="DK253" s="2" t="n">
        <v>-18.534726950299</v>
      </c>
      <c r="DL253" s="2" t="n">
        <v>-18.4842363809547</v>
      </c>
      <c r="DM253" s="2" t="n">
        <v>-98.9999999999999</v>
      </c>
      <c r="DN253" s="2" t="n">
        <v>-60.5930497990381</v>
      </c>
      <c r="DO253" s="2" t="n">
        <v>-28.0817877209884</v>
      </c>
      <c r="DP253" s="2" t="n">
        <v>-18.7374309426577</v>
      </c>
      <c r="DQ253" s="2" t="n">
        <v>-43.6182535582919</v>
      </c>
      <c r="DR253" s="2" t="n">
        <v>-98.9999999999999</v>
      </c>
      <c r="DS253" s="2" t="n">
        <v>-2.46844758775985</v>
      </c>
      <c r="DT253" s="2" t="n">
        <v>-18.9413330156456</v>
      </c>
      <c r="DU253" s="2" t="n">
        <v>-19.6259364669395</v>
      </c>
      <c r="DV253" s="2" t="n">
        <v>-98.9999999999999</v>
      </c>
      <c r="DW253" s="2" t="n">
        <v>-98.9999999999999</v>
      </c>
      <c r="DX253" s="2" t="n">
        <v>-24.5607524956606</v>
      </c>
      <c r="DY253" s="2" t="n">
        <v>-21.067698031417</v>
      </c>
      <c r="DZ253" s="2" t="n">
        <v>-98.9999999999999</v>
      </c>
      <c r="EA253" s="2" t="n">
        <v>-28.450073315191</v>
      </c>
      <c r="EB253" s="2" t="n">
        <v>-46.463164042558</v>
      </c>
      <c r="EC253" s="2" t="n">
        <v>-45.0945319277835</v>
      </c>
      <c r="ED253" s="2" t="n">
        <v>-47.7880908939332</v>
      </c>
    </row>
    <row r="254" customFormat="false" ht="15" hidden="false" customHeight="false" outlineLevel="0" collapsed="false">
      <c r="B254" s="0" t="n">
        <v>252</v>
      </c>
      <c r="C254" s="2" t="n">
        <v>0.799998141816561</v>
      </c>
      <c r="D254" s="3" t="n">
        <v>0.0555422991005657</v>
      </c>
      <c r="E254" s="2" t="n">
        <v>4.53212483719226</v>
      </c>
      <c r="F254" s="2" t="n">
        <v>-3.66453525925913</v>
      </c>
      <c r="G254" s="2" t="n">
        <v>8.90526651106045</v>
      </c>
      <c r="H254" s="2" t="n">
        <v>0.763823962991177</v>
      </c>
      <c r="I254" s="2" t="n">
        <v>0.219371370390965</v>
      </c>
      <c r="J254" s="2" t="n">
        <v>0.0168046666178567</v>
      </c>
      <c r="K254" s="2" t="n">
        <v>8.55144072473831E-059</v>
      </c>
      <c r="L254" s="2" t="n">
        <v>0.763823962991177</v>
      </c>
      <c r="M254" s="2" t="n">
        <v>2.10861384124047E-017</v>
      </c>
      <c r="N254" s="2" t="n">
        <v>1.80672276380498E-035</v>
      </c>
      <c r="O254" s="2" t="n">
        <v>2.71876627907772E-005</v>
      </c>
      <c r="P254" s="2" t="n">
        <v>0.219344182728174</v>
      </c>
      <c r="Q254" s="2" t="n">
        <v>1.22727336632443E-090</v>
      </c>
      <c r="R254" s="2" t="n">
        <v>1.21362073969898E-029</v>
      </c>
      <c r="S254" s="2" t="n">
        <v>9.11231529366323E-023</v>
      </c>
      <c r="T254" s="3" t="n">
        <v>9.58119025752109E-009</v>
      </c>
      <c r="U254" s="2" t="n">
        <v>5.76463282942999E-028</v>
      </c>
      <c r="V254" s="2" t="n">
        <v>3.17791334059163E-031</v>
      </c>
      <c r="W254" s="2" t="n">
        <v>4.58387708496551E-047</v>
      </c>
      <c r="X254" s="2" t="n">
        <v>2.53667733076255E-035</v>
      </c>
      <c r="Y254" s="2" t="n">
        <v>1.27476179513287E-042</v>
      </c>
      <c r="Z254" s="2" t="n">
        <v>1.46519359660895E-044</v>
      </c>
      <c r="AA254" s="2" t="n">
        <v>3.21981827354122E-022</v>
      </c>
      <c r="AB254" s="2" t="n">
        <v>5.18490042813504E-048</v>
      </c>
      <c r="AC254" s="2" t="n">
        <v>1.11206666443833E-099</v>
      </c>
      <c r="AD254" s="2" t="n">
        <v>1.11120394739258E-099</v>
      </c>
      <c r="AE254" s="2" t="n">
        <v>1.15397771680397E-099</v>
      </c>
      <c r="AF254" s="2" t="n">
        <v>0.00289419109888834</v>
      </c>
      <c r="AG254" s="2" t="n">
        <v>4.59199441411969E-017</v>
      </c>
      <c r="AH254" s="2" t="n">
        <v>3.5572021554183E-090</v>
      </c>
      <c r="AI254" s="2" t="n">
        <v>1.1295912032762E-099</v>
      </c>
      <c r="AJ254" s="2" t="n">
        <v>1.08350351613867E-098</v>
      </c>
      <c r="AK254" s="2" t="n">
        <v>0.000853011615042455</v>
      </c>
      <c r="AL254" s="2" t="n">
        <v>1.631513620429E-020</v>
      </c>
      <c r="AM254" s="2" t="n">
        <v>1.85843641853142E-099</v>
      </c>
      <c r="AN254" s="2" t="n">
        <v>2.24443939418864E-099</v>
      </c>
      <c r="AO254" s="2" t="n">
        <v>2.75452241260418E-068</v>
      </c>
      <c r="AP254" s="2" t="n">
        <v>2.06435615914006E-033</v>
      </c>
      <c r="AQ254" s="2" t="n">
        <v>0.00794351703005052</v>
      </c>
      <c r="AR254" s="2" t="n">
        <v>1.20639405533613E-020</v>
      </c>
      <c r="AS254" s="2" t="n">
        <v>3.73198669829826E-020</v>
      </c>
      <c r="AT254" s="2" t="n">
        <v>1.01112935496223E-099</v>
      </c>
      <c r="AU254" s="2" t="n">
        <v>4.76610291051826E-099</v>
      </c>
      <c r="AV254" s="2" t="n">
        <v>4.40646752744723E-032</v>
      </c>
      <c r="AW254" s="2" t="n">
        <v>9.75832780242077E-021</v>
      </c>
      <c r="AX254" s="2" t="n">
        <v>0</v>
      </c>
      <c r="AY254" s="2" t="n">
        <v>6.76930122500454E-067</v>
      </c>
      <c r="AZ254" s="2" t="n">
        <v>0.00171336186557547</v>
      </c>
      <c r="BA254" s="2" t="n">
        <v>2.91926183594698E-019</v>
      </c>
      <c r="BB254" s="2" t="n">
        <v>3.2791676361429E-019</v>
      </c>
      <c r="BC254" s="2" t="n">
        <v>0</v>
      </c>
      <c r="BD254" s="2" t="n">
        <v>2.55240861006023E-061</v>
      </c>
      <c r="BE254" s="2" t="n">
        <v>8.27912294572278E-029</v>
      </c>
      <c r="BF254" s="2" t="n">
        <v>1.8304971512686E-019</v>
      </c>
      <c r="BG254" s="2" t="n">
        <v>2.4423082457292E-044</v>
      </c>
      <c r="BH254" s="2" t="n">
        <v>0</v>
      </c>
      <c r="BI254" s="2" t="n">
        <v>0.0034005754271097</v>
      </c>
      <c r="BJ254" s="2" t="n">
        <v>1.14463490239922E-019</v>
      </c>
      <c r="BK254" s="2" t="n">
        <v>2.36626583385315E-020</v>
      </c>
      <c r="BL254" s="2" t="n">
        <v>0</v>
      </c>
      <c r="BM254" s="2" t="n">
        <v>0</v>
      </c>
      <c r="BN254" s="2" t="n">
        <v>2.74946062419094E-025</v>
      </c>
      <c r="BO254" s="2" t="n">
        <v>8.55661454657059E-022</v>
      </c>
      <c r="BP254" s="2" t="n">
        <v>0</v>
      </c>
      <c r="BQ254" s="2" t="n">
        <v>3.54753496657367E-029</v>
      </c>
      <c r="BR254" s="2" t="n">
        <v>3.44219886799267E-047</v>
      </c>
      <c r="BS254" s="2" t="n">
        <v>8.04392610298499E-046</v>
      </c>
      <c r="BT254" s="2" t="n">
        <v>1.62895507130447E-048</v>
      </c>
      <c r="BU254" s="2" t="n">
        <v>-58.0679607102902</v>
      </c>
      <c r="BV254" s="2" t="n">
        <v>-0.11700672088861</v>
      </c>
      <c r="BW254" s="2" t="n">
        <v>-16.676002947038</v>
      </c>
      <c r="BX254" s="2" t="n">
        <v>-34.7431084835137</v>
      </c>
      <c r="BY254" s="2" t="n">
        <v>-4.56562812528107</v>
      </c>
      <c r="BZ254" s="2" t="n">
        <v>-0.658873879118871</v>
      </c>
      <c r="CA254" s="2" t="n">
        <v>-89.9110586905223</v>
      </c>
      <c r="CB254" s="2" t="n">
        <v>-28.9159170104514</v>
      </c>
      <c r="CC254" s="2" t="n">
        <v>-22.0403712617198</v>
      </c>
      <c r="CD254" s="2" t="n">
        <v>-8.01858053578952</v>
      </c>
      <c r="CE254" s="2" t="n">
        <v>-27.2392283492939</v>
      </c>
      <c r="CF254" s="2" t="n">
        <v>-30.4978579498649</v>
      </c>
      <c r="CG254" s="2" t="n">
        <v>-46.3387670363366</v>
      </c>
      <c r="CH254" s="2" t="n">
        <v>-34.5957347721876</v>
      </c>
      <c r="CI254" s="2" t="n">
        <v>-41.8945709608961</v>
      </c>
      <c r="CJ254" s="2" t="n">
        <v>-43.8341049880169</v>
      </c>
      <c r="CK254" s="2" t="n">
        <v>-21.4921686391816</v>
      </c>
      <c r="CL254" s="2" t="n">
        <v>-47.2852595794729</v>
      </c>
      <c r="CM254" s="2" t="n">
        <v>-98.9538691775651</v>
      </c>
      <c r="CN254" s="2" t="n">
        <v>-98.9542062244988</v>
      </c>
      <c r="CO254" s="2" t="n">
        <v>-98.9378025772829</v>
      </c>
      <c r="CP254" s="2" t="n">
        <v>-2.53847279648833</v>
      </c>
      <c r="CQ254" s="2" t="n">
        <v>-16.3379986489024</v>
      </c>
      <c r="CR254" s="2" t="n">
        <v>-89.4488914532038</v>
      </c>
      <c r="CS254" s="2" t="n">
        <v>-98.9470786983597</v>
      </c>
      <c r="CT254" s="2" t="n">
        <v>-97.9651696749882</v>
      </c>
      <c r="CU254" s="2" t="n">
        <v>-3.06904505521641</v>
      </c>
      <c r="CV254" s="2" t="n">
        <v>-19.7874092962233</v>
      </c>
      <c r="CW254" s="2" t="n">
        <v>-98.7308522925468</v>
      </c>
      <c r="CX254" s="2" t="n">
        <v>-98.6488921172058</v>
      </c>
      <c r="CY254" s="2" t="n">
        <v>-67.559953689571</v>
      </c>
      <c r="CZ254" s="2" t="n">
        <v>-32.685215372643</v>
      </c>
      <c r="DA254" s="2" t="n">
        <v>-2.0999871690394</v>
      </c>
      <c r="DB254" s="2" t="n">
        <v>-19.9185108115116</v>
      </c>
      <c r="DC254" s="2" t="n">
        <v>-19.4280599128531</v>
      </c>
      <c r="DD254" s="2" t="n">
        <v>-98.9951932810532</v>
      </c>
      <c r="DE254" s="2" t="n">
        <v>-98.3218365845267</v>
      </c>
      <c r="DF254" s="2" t="n">
        <v>-31.3559094259735</v>
      </c>
      <c r="DG254" s="2" t="n">
        <v>-20.0106245971285</v>
      </c>
      <c r="DH254" s="2" t="n">
        <v>-98.9999999999999</v>
      </c>
      <c r="DI254" s="2" t="n">
        <v>-66.1694561599392</v>
      </c>
      <c r="DJ254" s="2" t="n">
        <v>-2.7661509034527</v>
      </c>
      <c r="DK254" s="2" t="n">
        <v>-18.534726950299</v>
      </c>
      <c r="DL254" s="2" t="n">
        <v>-18.4842363809546</v>
      </c>
      <c r="DM254" s="2" t="n">
        <v>-98.9999999999999</v>
      </c>
      <c r="DN254" s="2" t="n">
        <v>-60.5930497990381</v>
      </c>
      <c r="DO254" s="2" t="n">
        <v>-28.0820156680469</v>
      </c>
      <c r="DP254" s="2" t="n">
        <v>-18.7374309426575</v>
      </c>
      <c r="DQ254" s="2" t="n">
        <v>-43.6121995242686</v>
      </c>
      <c r="DR254" s="2" t="n">
        <v>-98.9999999999999</v>
      </c>
      <c r="DS254" s="2" t="n">
        <v>-2.46844758775965</v>
      </c>
      <c r="DT254" s="2" t="n">
        <v>-18.9413330156456</v>
      </c>
      <c r="DU254" s="2" t="n">
        <v>-19.6259364669395</v>
      </c>
      <c r="DV254" s="2" t="n">
        <v>-98.9999999999999</v>
      </c>
      <c r="DW254" s="2" t="n">
        <v>-98.9999999999999</v>
      </c>
      <c r="DX254" s="2" t="n">
        <v>-24.5607524955925</v>
      </c>
      <c r="DY254" s="2" t="n">
        <v>-21.067698031417</v>
      </c>
      <c r="DZ254" s="2" t="n">
        <v>-98.9999999999999</v>
      </c>
      <c r="EA254" s="2" t="n">
        <v>-28.4500733151896</v>
      </c>
      <c r="EB254" s="2" t="n">
        <v>-46.4631640425567</v>
      </c>
      <c r="EC254" s="2" t="n">
        <v>-45.0945319277835</v>
      </c>
      <c r="ED254" s="2" t="n">
        <v>-47.7880908939319</v>
      </c>
    </row>
    <row r="255" customFormat="false" ht="15" hidden="false" customHeight="false" outlineLevel="0" collapsed="false">
      <c r="B255" s="0" t="n">
        <v>253</v>
      </c>
      <c r="C255" s="2" t="n">
        <v>0.799998082900645</v>
      </c>
      <c r="D255" s="3" t="n">
        <v>0.0555044844283234</v>
      </c>
      <c r="E255" s="2" t="n">
        <v>4.53521726933256</v>
      </c>
      <c r="F255" s="2" t="n">
        <v>-3.65468129272947</v>
      </c>
      <c r="G255" s="2" t="n">
        <v>8.91896944003181</v>
      </c>
      <c r="H255" s="2" t="n">
        <v>0.763823962991131</v>
      </c>
      <c r="I255" s="2" t="n">
        <v>0.219371370391002</v>
      </c>
      <c r="J255" s="2" t="n">
        <v>0.0168046666178667</v>
      </c>
      <c r="K255" s="2" t="n">
        <v>1.32919767793456E-058</v>
      </c>
      <c r="L255" s="2" t="n">
        <v>0.763823962991131</v>
      </c>
      <c r="M255" s="2" t="n">
        <v>2.10861384124065E-017</v>
      </c>
      <c r="N255" s="2" t="n">
        <v>1.80612386005172E-035</v>
      </c>
      <c r="O255" s="2" t="n">
        <v>2.718766279078E-005</v>
      </c>
      <c r="P255" s="2" t="n">
        <v>0.219344182728211</v>
      </c>
      <c r="Q255" s="2" t="n">
        <v>1.22727336632443E-090</v>
      </c>
      <c r="R255" s="2" t="n">
        <v>1.21362073970293E-029</v>
      </c>
      <c r="S255" s="2" t="n">
        <v>9.1123152936832E-023</v>
      </c>
      <c r="T255" s="3" t="n">
        <v>9.58119025752434E-009</v>
      </c>
      <c r="U255" s="2" t="n">
        <v>5.76463282896604E-028</v>
      </c>
      <c r="V255" s="2" t="n">
        <v>3.17791334057626E-031</v>
      </c>
      <c r="W255" s="2" t="n">
        <v>4.58387708498042E-047</v>
      </c>
      <c r="X255" s="2" t="n">
        <v>2.53667733077081E-035</v>
      </c>
      <c r="Y255" s="2" t="n">
        <v>1.27476179524322E-042</v>
      </c>
      <c r="Z255" s="2" t="n">
        <v>1.46519359660896E-044</v>
      </c>
      <c r="AA255" s="2" t="n">
        <v>3.21981827354124E-022</v>
      </c>
      <c r="AB255" s="2" t="n">
        <v>5.18490042813506E-048</v>
      </c>
      <c r="AC255" s="2" t="n">
        <v>1.11206666443833E-099</v>
      </c>
      <c r="AD255" s="2" t="n">
        <v>1.11120394739258E-099</v>
      </c>
      <c r="AE255" s="2" t="n">
        <v>1.15397771547268E-099</v>
      </c>
      <c r="AF255" s="2" t="n">
        <v>0.00289419109888902</v>
      </c>
      <c r="AG255" s="2" t="n">
        <v>4.59199441411971E-017</v>
      </c>
      <c r="AH255" s="2" t="n">
        <v>3.55720215541831E-090</v>
      </c>
      <c r="AI255" s="2" t="n">
        <v>1.1295912032762E-099</v>
      </c>
      <c r="AJ255" s="2" t="n">
        <v>1.08350351639776E-098</v>
      </c>
      <c r="AK255" s="2" t="n">
        <v>0.000853011615042693</v>
      </c>
      <c r="AL255" s="2" t="n">
        <v>1.63151362042286E-020</v>
      </c>
      <c r="AM255" s="2" t="n">
        <v>1.85843641853142E-099</v>
      </c>
      <c r="AN255" s="2" t="n">
        <v>2.24443939418864E-099</v>
      </c>
      <c r="AO255" s="2" t="n">
        <v>9.11892482281198E-068</v>
      </c>
      <c r="AP255" s="2" t="n">
        <v>2.06435615914006E-033</v>
      </c>
      <c r="AQ255" s="2" t="n">
        <v>0.00794351703005639</v>
      </c>
      <c r="AR255" s="2" t="n">
        <v>1.20639405533927E-020</v>
      </c>
      <c r="AS255" s="2" t="n">
        <v>3.73198669828991E-020</v>
      </c>
      <c r="AT255" s="2" t="n">
        <v>1.01112935496223E-099</v>
      </c>
      <c r="AU255" s="2" t="n">
        <v>4.76610291051826E-099</v>
      </c>
      <c r="AV255" s="2" t="n">
        <v>4.43219674779803E-032</v>
      </c>
      <c r="AW255" s="2" t="n">
        <v>9.75832780239168E-021</v>
      </c>
      <c r="AX255" s="2" t="n">
        <v>0</v>
      </c>
      <c r="AY255" s="2" t="n">
        <v>6.76930122500454E-067</v>
      </c>
      <c r="AZ255" s="2" t="n">
        <v>0.00171336186557699</v>
      </c>
      <c r="BA255" s="2" t="n">
        <v>2.91926183594727E-019</v>
      </c>
      <c r="BB255" s="2" t="n">
        <v>3.27916763614354E-019</v>
      </c>
      <c r="BC255" s="2" t="n">
        <v>0</v>
      </c>
      <c r="BD255" s="2" t="n">
        <v>2.55240861006023E-061</v>
      </c>
      <c r="BE255" s="2" t="n">
        <v>8.27463853821789E-029</v>
      </c>
      <c r="BF255" s="2" t="n">
        <v>1.83049715126966E-019</v>
      </c>
      <c r="BG255" s="2" t="n">
        <v>2.4781190164209E-044</v>
      </c>
      <c r="BH255" s="2" t="n">
        <v>0</v>
      </c>
      <c r="BI255" s="2" t="n">
        <v>0.00340057542711132</v>
      </c>
      <c r="BJ255" s="2" t="n">
        <v>1.14463490239922E-019</v>
      </c>
      <c r="BK255" s="2" t="n">
        <v>2.36626583385317E-020</v>
      </c>
      <c r="BL255" s="2" t="n">
        <v>0</v>
      </c>
      <c r="BM255" s="2" t="n">
        <v>0</v>
      </c>
      <c r="BN255" s="2" t="n">
        <v>2.74946062463574E-025</v>
      </c>
      <c r="BO255" s="2" t="n">
        <v>8.55661454657078E-022</v>
      </c>
      <c r="BP255" s="2" t="n">
        <v>0</v>
      </c>
      <c r="BQ255" s="2" t="n">
        <v>3.54753496658522E-029</v>
      </c>
      <c r="BR255" s="2" t="n">
        <v>3.44219886800387E-047</v>
      </c>
      <c r="BS255" s="2" t="n">
        <v>8.04392610298502E-046</v>
      </c>
      <c r="BT255" s="2" t="n">
        <v>1.62895507130977E-048</v>
      </c>
      <c r="BU255" s="2" t="n">
        <v>-57.8764104260911</v>
      </c>
      <c r="BV255" s="2" t="n">
        <v>-0.117006720888636</v>
      </c>
      <c r="BW255" s="2" t="n">
        <v>-16.676002947038</v>
      </c>
      <c r="BX255" s="2" t="n">
        <v>-34.7432524700288</v>
      </c>
      <c r="BY255" s="2" t="n">
        <v>-4.56562812528102</v>
      </c>
      <c r="BZ255" s="2" t="n">
        <v>-0.658873879118798</v>
      </c>
      <c r="CA255" s="2" t="n">
        <v>-89.9110586905223</v>
      </c>
      <c r="CB255" s="2" t="n">
        <v>-28.91591701045</v>
      </c>
      <c r="CC255" s="2" t="n">
        <v>-22.0403712617189</v>
      </c>
      <c r="CD255" s="2" t="n">
        <v>-8.01858053578937</v>
      </c>
      <c r="CE255" s="2" t="n">
        <v>-27.2392283493288</v>
      </c>
      <c r="CF255" s="2" t="n">
        <v>-30.497857949867</v>
      </c>
      <c r="CG255" s="2" t="n">
        <v>-46.3387670363352</v>
      </c>
      <c r="CH255" s="2" t="n">
        <v>-34.5957347721862</v>
      </c>
      <c r="CI255" s="2" t="n">
        <v>-41.8945709608585</v>
      </c>
      <c r="CJ255" s="2" t="n">
        <v>-43.8341049880169</v>
      </c>
      <c r="CK255" s="2" t="n">
        <v>-21.4921686391816</v>
      </c>
      <c r="CL255" s="2" t="n">
        <v>-47.2852595794729</v>
      </c>
      <c r="CM255" s="2" t="n">
        <v>-98.9538691775651</v>
      </c>
      <c r="CN255" s="2" t="n">
        <v>-98.9542062244988</v>
      </c>
      <c r="CO255" s="2" t="n">
        <v>-98.9378025777839</v>
      </c>
      <c r="CP255" s="2" t="n">
        <v>-2.53847279648823</v>
      </c>
      <c r="CQ255" s="2" t="n">
        <v>-16.3379986489024</v>
      </c>
      <c r="CR255" s="2" t="n">
        <v>-89.4488914532038</v>
      </c>
      <c r="CS255" s="2" t="n">
        <v>-98.9470786983597</v>
      </c>
      <c r="CT255" s="2" t="n">
        <v>-97.9651696748843</v>
      </c>
      <c r="CU255" s="2" t="n">
        <v>-3.06904505521629</v>
      </c>
      <c r="CV255" s="2" t="n">
        <v>-19.7874092962249</v>
      </c>
      <c r="CW255" s="2" t="n">
        <v>-98.7308522925468</v>
      </c>
      <c r="CX255" s="2" t="n">
        <v>-98.6488921172058</v>
      </c>
      <c r="CY255" s="2" t="n">
        <v>-67.0400563646371</v>
      </c>
      <c r="CZ255" s="2" t="n">
        <v>-32.685215372643</v>
      </c>
      <c r="DA255" s="2" t="n">
        <v>-2.09998716903908</v>
      </c>
      <c r="DB255" s="2" t="n">
        <v>-19.9185108115105</v>
      </c>
      <c r="DC255" s="2" t="n">
        <v>-19.4280599128541</v>
      </c>
      <c r="DD255" s="2" t="n">
        <v>-98.9951932810532</v>
      </c>
      <c r="DE255" s="2" t="n">
        <v>-98.3218365845267</v>
      </c>
      <c r="DF255" s="2" t="n">
        <v>-31.3533809692664</v>
      </c>
      <c r="DG255" s="2" t="n">
        <v>-20.0106245971298</v>
      </c>
      <c r="DH255" s="2" t="n">
        <v>-98.9999999999999</v>
      </c>
      <c r="DI255" s="2" t="n">
        <v>-66.1694561599392</v>
      </c>
      <c r="DJ255" s="2" t="n">
        <v>-2.76615090345232</v>
      </c>
      <c r="DK255" s="2" t="n">
        <v>-18.5347269502989</v>
      </c>
      <c r="DL255" s="2" t="n">
        <v>-18.4842363809545</v>
      </c>
      <c r="DM255" s="2" t="n">
        <v>-98.9999999999999</v>
      </c>
      <c r="DN255" s="2" t="n">
        <v>-60.5930497990381</v>
      </c>
      <c r="DO255" s="2" t="n">
        <v>-28.0822509684629</v>
      </c>
      <c r="DP255" s="2" t="n">
        <v>-18.7374309426572</v>
      </c>
      <c r="DQ255" s="2" t="n">
        <v>-43.6058778396332</v>
      </c>
      <c r="DR255" s="2" t="n">
        <v>-98.9999999999999</v>
      </c>
      <c r="DS255" s="2" t="n">
        <v>-2.46844758775944</v>
      </c>
      <c r="DT255" s="2" t="n">
        <v>-18.9413330156456</v>
      </c>
      <c r="DU255" s="2" t="n">
        <v>-19.6259364669395</v>
      </c>
      <c r="DV255" s="2" t="n">
        <v>-98.9999999999999</v>
      </c>
      <c r="DW255" s="2" t="n">
        <v>-98.9999999999999</v>
      </c>
      <c r="DX255" s="2" t="n">
        <v>-24.5607524955223</v>
      </c>
      <c r="DY255" s="2" t="n">
        <v>-21.067698031417</v>
      </c>
      <c r="DZ255" s="2" t="n">
        <v>-98.9999999999999</v>
      </c>
      <c r="EA255" s="2" t="n">
        <v>-28.4500733151882</v>
      </c>
      <c r="EB255" s="2" t="n">
        <v>-46.4631640425552</v>
      </c>
      <c r="EC255" s="2" t="n">
        <v>-45.0945319277835</v>
      </c>
      <c r="ED255" s="2" t="n">
        <v>-47.7880908939304</v>
      </c>
    </row>
    <row r="256" customFormat="false" ht="15" hidden="false" customHeight="false" outlineLevel="0" collapsed="false">
      <c r="B256" s="0" t="n">
        <v>254</v>
      </c>
      <c r="C256" s="2" t="n">
        <v>0.799998021877774</v>
      </c>
      <c r="D256" s="3" t="n">
        <v>0.0554661860365867</v>
      </c>
      <c r="E256" s="2" t="n">
        <v>4.53986326113764</v>
      </c>
      <c r="F256" s="2" t="n">
        <v>-3.64009617729549</v>
      </c>
      <c r="G256" s="2" t="n">
        <v>8.93932646726747</v>
      </c>
      <c r="H256" s="2" t="n">
        <v>0.763823962991084</v>
      </c>
      <c r="I256" s="2" t="n">
        <v>0.219371370391038</v>
      </c>
      <c r="J256" s="2" t="n">
        <v>0.0168046666178766</v>
      </c>
      <c r="K256" s="2" t="n">
        <v>2.02322859014148E-058</v>
      </c>
      <c r="L256" s="2" t="n">
        <v>0.763823962991084</v>
      </c>
      <c r="M256" s="2" t="n">
        <v>2.10861384124083E-017</v>
      </c>
      <c r="N256" s="2" t="n">
        <v>1.80552721631261E-035</v>
      </c>
      <c r="O256" s="2" t="n">
        <v>2.71876627907828E-005</v>
      </c>
      <c r="P256" s="2" t="n">
        <v>0.219344182728248</v>
      </c>
      <c r="Q256" s="2" t="n">
        <v>1.22727336632443E-090</v>
      </c>
      <c r="R256" s="2" t="n">
        <v>1.21362073970686E-029</v>
      </c>
      <c r="S256" s="2" t="n">
        <v>9.1123152937031E-023</v>
      </c>
      <c r="T256" s="3" t="n">
        <v>9.58119025752757E-009</v>
      </c>
      <c r="U256" s="2" t="n">
        <v>5.76463282850385E-028</v>
      </c>
      <c r="V256" s="2" t="n">
        <v>3.17791334056095E-031</v>
      </c>
      <c r="W256" s="2" t="n">
        <v>4.58387708499528E-047</v>
      </c>
      <c r="X256" s="2" t="n">
        <v>2.53667733077903E-035</v>
      </c>
      <c r="Y256" s="2" t="n">
        <v>1.27476179535314E-042</v>
      </c>
      <c r="Z256" s="2" t="n">
        <v>1.46519359660897E-044</v>
      </c>
      <c r="AA256" s="2" t="n">
        <v>3.21981827354125E-022</v>
      </c>
      <c r="AB256" s="2" t="n">
        <v>5.18490042813508E-048</v>
      </c>
      <c r="AC256" s="2" t="n">
        <v>1.11206666443833E-099</v>
      </c>
      <c r="AD256" s="2" t="n">
        <v>1.11120394739258E-099</v>
      </c>
      <c r="AE256" s="2" t="n">
        <v>1.15397771383824E-099</v>
      </c>
      <c r="AF256" s="2" t="n">
        <v>0.0028941910988897</v>
      </c>
      <c r="AG256" s="2" t="n">
        <v>4.59199441411973E-017</v>
      </c>
      <c r="AH256" s="2" t="n">
        <v>3.55720215541833E-090</v>
      </c>
      <c r="AI256" s="2" t="n">
        <v>1.1295912032762E-099</v>
      </c>
      <c r="AJ256" s="2" t="n">
        <v>1.08350351675433E-098</v>
      </c>
      <c r="AK256" s="2" t="n">
        <v>0.000853011615042929</v>
      </c>
      <c r="AL256" s="2" t="n">
        <v>1.63151362041675E-020</v>
      </c>
      <c r="AM256" s="2" t="n">
        <v>1.85843641853142E-099</v>
      </c>
      <c r="AN256" s="2" t="n">
        <v>2.24443939418864E-099</v>
      </c>
      <c r="AO256" s="2" t="n">
        <v>2.97487266747537E-067</v>
      </c>
      <c r="AP256" s="2" t="n">
        <v>2.06435615914006E-033</v>
      </c>
      <c r="AQ256" s="2" t="n">
        <v>0.00794351703006224</v>
      </c>
      <c r="AR256" s="2" t="n">
        <v>1.20639405534241E-020</v>
      </c>
      <c r="AS256" s="2" t="n">
        <v>3.73198669828159E-020</v>
      </c>
      <c r="AT256" s="2" t="n">
        <v>1.01112935496224E-099</v>
      </c>
      <c r="AU256" s="2" t="n">
        <v>4.76610291051826E-099</v>
      </c>
      <c r="AV256" s="2" t="n">
        <v>4.46033338057931E-032</v>
      </c>
      <c r="AW256" s="2" t="n">
        <v>9.7583278023627E-021</v>
      </c>
      <c r="AX256" s="2" t="n">
        <v>0</v>
      </c>
      <c r="AY256" s="2" t="n">
        <v>6.76930122500454E-067</v>
      </c>
      <c r="AZ256" s="2" t="n">
        <v>0.00171336186557851</v>
      </c>
      <c r="BA256" s="2" t="n">
        <v>2.91926183594756E-019</v>
      </c>
      <c r="BB256" s="2" t="n">
        <v>3.27916763614418E-019</v>
      </c>
      <c r="BC256" s="2" t="n">
        <v>0</v>
      </c>
      <c r="BD256" s="2" t="n">
        <v>2.55240861006023E-061</v>
      </c>
      <c r="BE256" s="2" t="n">
        <v>8.27017098260002E-029</v>
      </c>
      <c r="BF256" s="2" t="n">
        <v>1.83049715127072E-019</v>
      </c>
      <c r="BG256" s="2" t="n">
        <v>2.51478079539629E-044</v>
      </c>
      <c r="BH256" s="2" t="n">
        <v>0</v>
      </c>
      <c r="BI256" s="2" t="n">
        <v>0.00340057542711294</v>
      </c>
      <c r="BJ256" s="2" t="n">
        <v>1.14463490239923E-019</v>
      </c>
      <c r="BK256" s="2" t="n">
        <v>2.36626583385319E-020</v>
      </c>
      <c r="BL256" s="2" t="n">
        <v>0</v>
      </c>
      <c r="BM256" s="2" t="n">
        <v>0</v>
      </c>
      <c r="BN256" s="2" t="n">
        <v>2.74946062507885E-025</v>
      </c>
      <c r="BO256" s="2" t="n">
        <v>8.55661454657097E-022</v>
      </c>
      <c r="BP256" s="2" t="n">
        <v>0</v>
      </c>
      <c r="BQ256" s="2" t="n">
        <v>3.54753496659671E-029</v>
      </c>
      <c r="BR256" s="2" t="n">
        <v>3.44219886801503E-047</v>
      </c>
      <c r="BS256" s="2" t="n">
        <v>8.04392610298506E-046</v>
      </c>
      <c r="BT256" s="2" t="n">
        <v>1.62895507131505E-048</v>
      </c>
      <c r="BU256" s="2" t="n">
        <v>-57.6939550466267</v>
      </c>
      <c r="BV256" s="2" t="n">
        <v>-0.117006720888663</v>
      </c>
      <c r="BW256" s="2" t="n">
        <v>-16.6760029470379</v>
      </c>
      <c r="BX256" s="2" t="n">
        <v>-34.743395960682</v>
      </c>
      <c r="BY256" s="2" t="n">
        <v>-4.56562812528098</v>
      </c>
      <c r="BZ256" s="2" t="n">
        <v>-0.658873879118726</v>
      </c>
      <c r="CA256" s="2" t="n">
        <v>-89.9110586905223</v>
      </c>
      <c r="CB256" s="2" t="n">
        <v>-28.9159170104486</v>
      </c>
      <c r="CC256" s="2" t="n">
        <v>-22.0403712617179</v>
      </c>
      <c r="CD256" s="2" t="n">
        <v>-8.01858053578923</v>
      </c>
      <c r="CE256" s="2" t="n">
        <v>-27.2392283493637</v>
      </c>
      <c r="CF256" s="2" t="n">
        <v>-30.4978579498691</v>
      </c>
      <c r="CG256" s="2" t="n">
        <v>-46.3387670363338</v>
      </c>
      <c r="CH256" s="2" t="n">
        <v>-34.5957347721847</v>
      </c>
      <c r="CI256" s="2" t="n">
        <v>-41.894570960821</v>
      </c>
      <c r="CJ256" s="2" t="n">
        <v>-43.8341049880169</v>
      </c>
      <c r="CK256" s="2" t="n">
        <v>-21.4921686391816</v>
      </c>
      <c r="CL256" s="2" t="n">
        <v>-47.2852595794729</v>
      </c>
      <c r="CM256" s="2" t="n">
        <v>-98.9538691775651</v>
      </c>
      <c r="CN256" s="2" t="n">
        <v>-98.9542062244988</v>
      </c>
      <c r="CO256" s="2" t="n">
        <v>-98.9378025783991</v>
      </c>
      <c r="CP256" s="2" t="n">
        <v>-2.53847279648813</v>
      </c>
      <c r="CQ256" s="2" t="n">
        <v>-16.3379986489024</v>
      </c>
      <c r="CR256" s="2" t="n">
        <v>-89.4488914532038</v>
      </c>
      <c r="CS256" s="2" t="n">
        <v>-98.9470786983597</v>
      </c>
      <c r="CT256" s="2" t="n">
        <v>-97.9651696747414</v>
      </c>
      <c r="CU256" s="2" t="n">
        <v>-3.06904505521617</v>
      </c>
      <c r="CV256" s="2" t="n">
        <v>-19.7874092962266</v>
      </c>
      <c r="CW256" s="2" t="n">
        <v>-98.7308522925468</v>
      </c>
      <c r="CX256" s="2" t="n">
        <v>-98.6488921172058</v>
      </c>
      <c r="CY256" s="2" t="n">
        <v>-66.5265316185056</v>
      </c>
      <c r="CZ256" s="2" t="n">
        <v>-32.685215372643</v>
      </c>
      <c r="DA256" s="2" t="n">
        <v>-2.09998716903876</v>
      </c>
      <c r="DB256" s="2" t="n">
        <v>-19.9185108115094</v>
      </c>
      <c r="DC256" s="2" t="n">
        <v>-19.4280599128551</v>
      </c>
      <c r="DD256" s="2" t="n">
        <v>-98.9951932810532</v>
      </c>
      <c r="DE256" s="2" t="n">
        <v>-98.3218365845267</v>
      </c>
      <c r="DF256" s="2" t="n">
        <v>-31.350632679419</v>
      </c>
      <c r="DG256" s="2" t="n">
        <v>-20.010624597131</v>
      </c>
      <c r="DH256" s="2" t="n">
        <v>-98.9999999999999</v>
      </c>
      <c r="DI256" s="2" t="n">
        <v>-66.1694561599392</v>
      </c>
      <c r="DJ256" s="2" t="n">
        <v>-2.76615090345193</v>
      </c>
      <c r="DK256" s="2" t="n">
        <v>-18.5347269502989</v>
      </c>
      <c r="DL256" s="2" t="n">
        <v>-18.4842363809544</v>
      </c>
      <c r="DM256" s="2" t="n">
        <v>-98.9999999999999</v>
      </c>
      <c r="DN256" s="2" t="n">
        <v>-60.5930497990381</v>
      </c>
      <c r="DO256" s="2" t="n">
        <v>-28.0824855114834</v>
      </c>
      <c r="DP256" s="2" t="n">
        <v>-18.737430942657</v>
      </c>
      <c r="DQ256" s="2" t="n">
        <v>-43.5994998648819</v>
      </c>
      <c r="DR256" s="2" t="n">
        <v>-98.9999999999999</v>
      </c>
      <c r="DS256" s="2" t="n">
        <v>-2.46844758775923</v>
      </c>
      <c r="DT256" s="2" t="n">
        <v>-18.9413330156456</v>
      </c>
      <c r="DU256" s="2" t="n">
        <v>-19.6259364669395</v>
      </c>
      <c r="DV256" s="2" t="n">
        <v>-98.9999999999999</v>
      </c>
      <c r="DW256" s="2" t="n">
        <v>-98.9999999999999</v>
      </c>
      <c r="DX256" s="2" t="n">
        <v>-24.5607524954523</v>
      </c>
      <c r="DY256" s="2" t="n">
        <v>-21.067698031417</v>
      </c>
      <c r="DZ256" s="2" t="n">
        <v>-98.9999999999999</v>
      </c>
      <c r="EA256" s="2" t="n">
        <v>-28.4500733151868</v>
      </c>
      <c r="EB256" s="2" t="n">
        <v>-46.4631640425538</v>
      </c>
      <c r="EC256" s="2" t="n">
        <v>-45.0945319277835</v>
      </c>
      <c r="ED256" s="2" t="n">
        <v>-47.788090893929</v>
      </c>
    </row>
    <row r="257" customFormat="false" ht="15" hidden="false" customHeight="false" outlineLevel="0" collapsed="false">
      <c r="B257" s="0" t="n">
        <v>255</v>
      </c>
      <c r="C257" s="2" t="n">
        <v>0.79999789765024</v>
      </c>
      <c r="D257" s="3" t="n">
        <v>0.0553907652203301</v>
      </c>
      <c r="E257" s="2" t="n">
        <v>4.54551604762746</v>
      </c>
      <c r="F257" s="2" t="n">
        <v>-3.62238311507752</v>
      </c>
      <c r="G257" s="2" t="n">
        <v>8.96402088805301</v>
      </c>
      <c r="H257" s="2" t="n">
        <v>0.763823962991057</v>
      </c>
      <c r="I257" s="2" t="n">
        <v>0.219371370391059</v>
      </c>
      <c r="J257" s="2" t="n">
        <v>0.0168046666178823</v>
      </c>
      <c r="K257" s="2" t="n">
        <v>2.79830166199177E-058</v>
      </c>
      <c r="L257" s="2" t="n">
        <v>0.763823962991057</v>
      </c>
      <c r="M257" s="2" t="n">
        <v>2.10861384124094E-017</v>
      </c>
      <c r="N257" s="2" t="n">
        <v>1.80518265383582E-035</v>
      </c>
      <c r="O257" s="2" t="n">
        <v>2.71876627907844E-005</v>
      </c>
      <c r="P257" s="2" t="n">
        <v>0.219344182728269</v>
      </c>
      <c r="Q257" s="2" t="n">
        <v>1.22727336632443E-090</v>
      </c>
      <c r="R257" s="2" t="n">
        <v>1.21362073970914E-029</v>
      </c>
      <c r="S257" s="2" t="n">
        <v>9.1123152937146E-023</v>
      </c>
      <c r="T257" s="3" t="n">
        <v>9.58119025752944E-009</v>
      </c>
      <c r="U257" s="2" t="n">
        <v>5.76463282823693E-028</v>
      </c>
      <c r="V257" s="2" t="n">
        <v>3.17791334055211E-031</v>
      </c>
      <c r="W257" s="2" t="n">
        <v>4.58387708500386E-047</v>
      </c>
      <c r="X257" s="2" t="n">
        <v>2.53667733078378E-035</v>
      </c>
      <c r="Y257" s="2" t="n">
        <v>1.27476179541663E-042</v>
      </c>
      <c r="Z257" s="2" t="n">
        <v>1.46519359660897E-044</v>
      </c>
      <c r="AA257" s="2" t="n">
        <v>3.21981827354126E-022</v>
      </c>
      <c r="AB257" s="2" t="n">
        <v>5.18490042813509E-048</v>
      </c>
      <c r="AC257" s="2" t="n">
        <v>1.11206666443833E-099</v>
      </c>
      <c r="AD257" s="2" t="n">
        <v>1.11120394739258E-099</v>
      </c>
      <c r="AE257" s="2" t="n">
        <v>1.15397771245679E-099</v>
      </c>
      <c r="AF257" s="2" t="n">
        <v>0.00289419109889009</v>
      </c>
      <c r="AG257" s="2" t="n">
        <v>4.59199441411974E-017</v>
      </c>
      <c r="AH257" s="2" t="n">
        <v>3.55720215541834E-090</v>
      </c>
      <c r="AI257" s="2" t="n">
        <v>1.1295912032762E-099</v>
      </c>
      <c r="AJ257" s="2" t="n">
        <v>1.08350351711637E-098</v>
      </c>
      <c r="AK257" s="2" t="n">
        <v>0.000853011615043066</v>
      </c>
      <c r="AL257" s="2" t="n">
        <v>1.63151362041321E-020</v>
      </c>
      <c r="AM257" s="2" t="n">
        <v>1.85843641853142E-099</v>
      </c>
      <c r="AN257" s="2" t="n">
        <v>2.24443939418864E-099</v>
      </c>
      <c r="AO257" s="2" t="n">
        <v>9.32313040215135E-067</v>
      </c>
      <c r="AP257" s="2" t="n">
        <v>2.06435615914006E-033</v>
      </c>
      <c r="AQ257" s="2" t="n">
        <v>0.00794351703006561</v>
      </c>
      <c r="AR257" s="2" t="n">
        <v>1.20639405534421E-020</v>
      </c>
      <c r="AS257" s="2" t="n">
        <v>3.73198669827678E-020</v>
      </c>
      <c r="AT257" s="2" t="n">
        <v>1.01112935496224E-099</v>
      </c>
      <c r="AU257" s="2" t="n">
        <v>4.76610291051826E-099</v>
      </c>
      <c r="AV257" s="2" t="n">
        <v>4.4801945331308E-032</v>
      </c>
      <c r="AW257" s="2" t="n">
        <v>9.75832780234596E-021</v>
      </c>
      <c r="AX257" s="2" t="n">
        <v>0</v>
      </c>
      <c r="AY257" s="2" t="n">
        <v>6.76930122500454E-067</v>
      </c>
      <c r="AZ257" s="2" t="n">
        <v>0.00171336186557938</v>
      </c>
      <c r="BA257" s="2" t="n">
        <v>2.91926183594772E-019</v>
      </c>
      <c r="BB257" s="2" t="n">
        <v>3.27916763614455E-019</v>
      </c>
      <c r="BC257" s="2" t="n">
        <v>0</v>
      </c>
      <c r="BD257" s="2" t="n">
        <v>2.55240861006023E-061</v>
      </c>
      <c r="BE257" s="2" t="n">
        <v>8.26759083832765E-029</v>
      </c>
      <c r="BF257" s="2" t="n">
        <v>1.83049715127133E-019</v>
      </c>
      <c r="BG257" s="2" t="n">
        <v>2.5370823441373E-044</v>
      </c>
      <c r="BH257" s="2" t="n">
        <v>0</v>
      </c>
      <c r="BI257" s="2" t="n">
        <v>0.00340057542711388</v>
      </c>
      <c r="BJ257" s="2" t="n">
        <v>1.14463490239923E-019</v>
      </c>
      <c r="BK257" s="2" t="n">
        <v>2.36626583385321E-020</v>
      </c>
      <c r="BL257" s="2" t="n">
        <v>0</v>
      </c>
      <c r="BM257" s="2" t="n">
        <v>0</v>
      </c>
      <c r="BN257" s="2" t="n">
        <v>2.74946062533475E-025</v>
      </c>
      <c r="BO257" s="2" t="n">
        <v>8.55661454657108E-022</v>
      </c>
      <c r="BP257" s="2" t="n">
        <v>0</v>
      </c>
      <c r="BQ257" s="2" t="n">
        <v>3.54753496660336E-029</v>
      </c>
      <c r="BR257" s="2" t="n">
        <v>3.44219886802147E-047</v>
      </c>
      <c r="BS257" s="2" t="n">
        <v>8.04392610298508E-046</v>
      </c>
      <c r="BT257" s="2" t="n">
        <v>1.6289550713181E-048</v>
      </c>
      <c r="BU257" s="2" t="n">
        <v>-57.553105469588</v>
      </c>
      <c r="BV257" s="2" t="n">
        <v>-0.117006720888678</v>
      </c>
      <c r="BW257" s="2" t="n">
        <v>-16.6760029470379</v>
      </c>
      <c r="BX257" s="2" t="n">
        <v>-34.7434788483069</v>
      </c>
      <c r="BY257" s="2" t="n">
        <v>-4.56562812528095</v>
      </c>
      <c r="BZ257" s="2" t="n">
        <v>-0.658873879118684</v>
      </c>
      <c r="CA257" s="2" t="n">
        <v>-89.9110586905223</v>
      </c>
      <c r="CB257" s="2" t="n">
        <v>-28.9159170104478</v>
      </c>
      <c r="CC257" s="2" t="n">
        <v>-22.0403712617174</v>
      </c>
      <c r="CD257" s="2" t="n">
        <v>-8.01858053578914</v>
      </c>
      <c r="CE257" s="2" t="n">
        <v>-27.2392283493838</v>
      </c>
      <c r="CF257" s="2" t="n">
        <v>-30.4978579498703</v>
      </c>
      <c r="CG257" s="2" t="n">
        <v>-46.338767036333</v>
      </c>
      <c r="CH257" s="2" t="n">
        <v>-34.5957347721839</v>
      </c>
      <c r="CI257" s="2" t="n">
        <v>-41.8945709607994</v>
      </c>
      <c r="CJ257" s="2" t="n">
        <v>-43.8341049880169</v>
      </c>
      <c r="CK257" s="2" t="n">
        <v>-21.4921686391816</v>
      </c>
      <c r="CL257" s="2" t="n">
        <v>-47.2852595794729</v>
      </c>
      <c r="CM257" s="2" t="n">
        <v>-98.9538691775651</v>
      </c>
      <c r="CN257" s="2" t="n">
        <v>-98.9542062244988</v>
      </c>
      <c r="CO257" s="2" t="n">
        <v>-98.937802578919</v>
      </c>
      <c r="CP257" s="2" t="n">
        <v>-2.53847279648807</v>
      </c>
      <c r="CQ257" s="2" t="n">
        <v>-16.3379986489024</v>
      </c>
      <c r="CR257" s="2" t="n">
        <v>-89.4488914532038</v>
      </c>
      <c r="CS257" s="2" t="n">
        <v>-98.9470786983597</v>
      </c>
      <c r="CT257" s="2" t="n">
        <v>-97.9651696745963</v>
      </c>
      <c r="CU257" s="2" t="n">
        <v>-3.0690450552161</v>
      </c>
      <c r="CV257" s="2" t="n">
        <v>-19.7874092962275</v>
      </c>
      <c r="CW257" s="2" t="n">
        <v>-98.7308522925468</v>
      </c>
      <c r="CX257" s="2" t="n">
        <v>-98.6488921172058</v>
      </c>
      <c r="CY257" s="2" t="n">
        <v>-66.0304382412818</v>
      </c>
      <c r="CZ257" s="2" t="n">
        <v>-32.685215372643</v>
      </c>
      <c r="DA257" s="2" t="n">
        <v>-2.09998716903857</v>
      </c>
      <c r="DB257" s="2" t="n">
        <v>-19.9185108115087</v>
      </c>
      <c r="DC257" s="2" t="n">
        <v>-19.4280599128556</v>
      </c>
      <c r="DD257" s="2" t="n">
        <v>-98.9951932810532</v>
      </c>
      <c r="DE257" s="2" t="n">
        <v>-98.3218365845267</v>
      </c>
      <c r="DF257" s="2" t="n">
        <v>-31.348703128227</v>
      </c>
      <c r="DG257" s="2" t="n">
        <v>-20.0106245971318</v>
      </c>
      <c r="DH257" s="2" t="n">
        <v>-98.9999999999999</v>
      </c>
      <c r="DI257" s="2" t="n">
        <v>-66.1694561599392</v>
      </c>
      <c r="DJ257" s="2" t="n">
        <v>-2.76615090345171</v>
      </c>
      <c r="DK257" s="2" t="n">
        <v>-18.5347269502989</v>
      </c>
      <c r="DL257" s="2" t="n">
        <v>-18.4842363809544</v>
      </c>
      <c r="DM257" s="2" t="n">
        <v>-98.9999999999999</v>
      </c>
      <c r="DN257" s="2" t="n">
        <v>-60.5930497990381</v>
      </c>
      <c r="DO257" s="2" t="n">
        <v>-28.0826210246733</v>
      </c>
      <c r="DP257" s="2" t="n">
        <v>-18.7374309426568</v>
      </c>
      <c r="DQ257" s="2" t="n">
        <v>-43.5956654369863</v>
      </c>
      <c r="DR257" s="2" t="n">
        <v>-98.9999999999999</v>
      </c>
      <c r="DS257" s="2" t="n">
        <v>-2.46844758775911</v>
      </c>
      <c r="DT257" s="2" t="n">
        <v>-18.9413330156456</v>
      </c>
      <c r="DU257" s="2" t="n">
        <v>-19.6259364669395</v>
      </c>
      <c r="DV257" s="2" t="n">
        <v>-98.9999999999999</v>
      </c>
      <c r="DW257" s="2" t="n">
        <v>-98.9999999999999</v>
      </c>
      <c r="DX257" s="2" t="n">
        <v>-24.5607524954119</v>
      </c>
      <c r="DY257" s="2" t="n">
        <v>-21.0676980314169</v>
      </c>
      <c r="DZ257" s="2" t="n">
        <v>-98.9999999999999</v>
      </c>
      <c r="EA257" s="2" t="n">
        <v>-28.450073315186</v>
      </c>
      <c r="EB257" s="2" t="n">
        <v>-46.463164042553</v>
      </c>
      <c r="EC257" s="2" t="n">
        <v>-45.0945319277835</v>
      </c>
      <c r="ED257" s="2" t="n">
        <v>-47.7880908939282</v>
      </c>
    </row>
    <row r="258" customFormat="false" ht="15" hidden="false" customHeight="false" outlineLevel="0" collapsed="false">
      <c r="B258" s="0" t="n">
        <v>256</v>
      </c>
      <c r="C258" s="2" t="n">
        <v>0.799997785347625</v>
      </c>
      <c r="D258" s="3" t="n">
        <v>0.0553252772490428</v>
      </c>
      <c r="E258" s="2" t="n">
        <v>4.5507341294715</v>
      </c>
      <c r="F258" s="2" t="n">
        <v>-3.6062535524429</v>
      </c>
      <c r="G258" s="2" t="n">
        <v>8.98658178253547</v>
      </c>
      <c r="H258" s="2" t="n">
        <v>0.763823962991029</v>
      </c>
      <c r="I258" s="2" t="n">
        <v>0.219371370391082</v>
      </c>
      <c r="J258" s="2" t="n">
        <v>0.0168046666178883</v>
      </c>
      <c r="K258" s="2" t="n">
        <v>4.07094169924383E-058</v>
      </c>
      <c r="L258" s="2" t="n">
        <v>0.763823962991029</v>
      </c>
      <c r="M258" s="2" t="n">
        <v>2.10861384124105E-017</v>
      </c>
      <c r="N258" s="2" t="n">
        <v>1.80481965251331E-035</v>
      </c>
      <c r="O258" s="2" t="n">
        <v>2.71876627907861E-005</v>
      </c>
      <c r="P258" s="2" t="n">
        <v>0.219344182728291</v>
      </c>
      <c r="Q258" s="2" t="n">
        <v>1.22727336632443E-090</v>
      </c>
      <c r="R258" s="2" t="n">
        <v>1.21362073971153E-029</v>
      </c>
      <c r="S258" s="2" t="n">
        <v>9.1123152937267E-023</v>
      </c>
      <c r="T258" s="3" t="n">
        <v>9.5811902575314E-009</v>
      </c>
      <c r="U258" s="2" t="n">
        <v>5.76463282795574E-028</v>
      </c>
      <c r="V258" s="2" t="n">
        <v>3.1779133405428E-031</v>
      </c>
      <c r="W258" s="2" t="n">
        <v>4.5838770850129E-047</v>
      </c>
      <c r="X258" s="2" t="n">
        <v>2.53667733078878E-035</v>
      </c>
      <c r="Y258" s="2" t="n">
        <v>1.2747617954835E-042</v>
      </c>
      <c r="Z258" s="2" t="n">
        <v>1.46519359660897E-044</v>
      </c>
      <c r="AA258" s="2" t="n">
        <v>3.21981827354127E-022</v>
      </c>
      <c r="AB258" s="2" t="n">
        <v>5.1849004281351E-048</v>
      </c>
      <c r="AC258" s="2" t="n">
        <v>1.11206666443833E-099</v>
      </c>
      <c r="AD258" s="2" t="n">
        <v>1.11120394739258E-099</v>
      </c>
      <c r="AE258" s="2" t="n">
        <v>1.15397771054784E-099</v>
      </c>
      <c r="AF258" s="2" t="n">
        <v>0.0028941910988905</v>
      </c>
      <c r="AG258" s="2" t="n">
        <v>4.59199441411975E-017</v>
      </c>
      <c r="AH258" s="2" t="n">
        <v>3.55720215541835E-090</v>
      </c>
      <c r="AI258" s="2" t="n">
        <v>1.1295912032762E-099</v>
      </c>
      <c r="AJ258" s="2" t="n">
        <v>1.08350351767653E-098</v>
      </c>
      <c r="AK258" s="2" t="n">
        <v>0.000853011615043209</v>
      </c>
      <c r="AL258" s="2" t="n">
        <v>1.63151362040949E-020</v>
      </c>
      <c r="AM258" s="2" t="n">
        <v>1.85843641853142E-099</v>
      </c>
      <c r="AN258" s="2" t="n">
        <v>2.24443939418864E-099</v>
      </c>
      <c r="AO258" s="2" t="n">
        <v>3.04809076710608E-066</v>
      </c>
      <c r="AP258" s="2" t="n">
        <v>2.06435615914006E-033</v>
      </c>
      <c r="AQ258" s="2" t="n">
        <v>0.00794351703006917</v>
      </c>
      <c r="AR258" s="2" t="n">
        <v>1.20639405534612E-020</v>
      </c>
      <c r="AS258" s="2" t="n">
        <v>3.73198669827171E-020</v>
      </c>
      <c r="AT258" s="2" t="n">
        <v>1.01112935496224E-099</v>
      </c>
      <c r="AU258" s="2" t="n">
        <v>4.76610291051826E-099</v>
      </c>
      <c r="AV258" s="2" t="n">
        <v>4.50426865743564E-032</v>
      </c>
      <c r="AW258" s="2" t="n">
        <v>9.75832780232833E-021</v>
      </c>
      <c r="AX258" s="2" t="n">
        <v>0</v>
      </c>
      <c r="AY258" s="2" t="n">
        <v>6.76930122500454E-067</v>
      </c>
      <c r="AZ258" s="2" t="n">
        <v>0.0017133618655803</v>
      </c>
      <c r="BA258" s="2" t="n">
        <v>2.9192618359479E-019</v>
      </c>
      <c r="BB258" s="2" t="n">
        <v>3.27916763614494E-019</v>
      </c>
      <c r="BC258" s="2" t="n">
        <v>0</v>
      </c>
      <c r="BD258" s="2" t="n">
        <v>2.55240861006023E-061</v>
      </c>
      <c r="BE258" s="2" t="n">
        <v>8.26487256876708E-029</v>
      </c>
      <c r="BF258" s="2" t="n">
        <v>1.83049715127197E-019</v>
      </c>
      <c r="BG258" s="2" t="n">
        <v>2.5615948038465E-044</v>
      </c>
      <c r="BH258" s="2" t="n">
        <v>0</v>
      </c>
      <c r="BI258" s="2" t="n">
        <v>0.00340057542711486</v>
      </c>
      <c r="BJ258" s="2" t="n">
        <v>1.14463490239924E-019</v>
      </c>
      <c r="BK258" s="2" t="n">
        <v>2.36626583385322E-020</v>
      </c>
      <c r="BL258" s="2" t="n">
        <v>0</v>
      </c>
      <c r="BM258" s="2" t="n">
        <v>0</v>
      </c>
      <c r="BN258" s="2" t="n">
        <v>2.74946062560432E-025</v>
      </c>
      <c r="BO258" s="2" t="n">
        <v>8.5566145465712E-022</v>
      </c>
      <c r="BP258" s="2" t="n">
        <v>0</v>
      </c>
      <c r="BQ258" s="2" t="n">
        <v>3.54753496661035E-029</v>
      </c>
      <c r="BR258" s="2" t="n">
        <v>3.44219886802826E-047</v>
      </c>
      <c r="BS258" s="2" t="n">
        <v>8.0439261029851E-046</v>
      </c>
      <c r="BT258" s="2" t="n">
        <v>1.62895507132131E-048</v>
      </c>
      <c r="BU258" s="2" t="n">
        <v>-57.3903051171926</v>
      </c>
      <c r="BV258" s="2" t="n">
        <v>-0.117006720888694</v>
      </c>
      <c r="BW258" s="2" t="n">
        <v>-16.6760029470379</v>
      </c>
      <c r="BX258" s="2" t="n">
        <v>-34.7435661886787</v>
      </c>
      <c r="BY258" s="2" t="n">
        <v>-4.56562812528092</v>
      </c>
      <c r="BZ258" s="2" t="n">
        <v>-0.65887387911864</v>
      </c>
      <c r="CA258" s="2" t="n">
        <v>-89.9110586905223</v>
      </c>
      <c r="CB258" s="2" t="n">
        <v>-28.915917010447</v>
      </c>
      <c r="CC258" s="2" t="n">
        <v>-22.0403712617168</v>
      </c>
      <c r="CD258" s="2" t="n">
        <v>-8.01858053578905</v>
      </c>
      <c r="CE258" s="2" t="n">
        <v>-27.239228349405</v>
      </c>
      <c r="CF258" s="2" t="n">
        <v>-30.4978579498716</v>
      </c>
      <c r="CG258" s="2" t="n">
        <v>-46.3387670363321</v>
      </c>
      <c r="CH258" s="2" t="n">
        <v>-34.5957347721831</v>
      </c>
      <c r="CI258" s="2" t="n">
        <v>-41.8945709607766</v>
      </c>
      <c r="CJ258" s="2" t="n">
        <v>-43.8341049880169</v>
      </c>
      <c r="CK258" s="2" t="n">
        <v>-21.4921686391816</v>
      </c>
      <c r="CL258" s="2" t="n">
        <v>-47.2852595794729</v>
      </c>
      <c r="CM258" s="2" t="n">
        <v>-98.9538691775651</v>
      </c>
      <c r="CN258" s="2" t="n">
        <v>-98.9542062244988</v>
      </c>
      <c r="CO258" s="2" t="n">
        <v>-98.9378025796374</v>
      </c>
      <c r="CP258" s="2" t="n">
        <v>-2.53847279648801</v>
      </c>
      <c r="CQ258" s="2" t="n">
        <v>-16.3379986489024</v>
      </c>
      <c r="CR258" s="2" t="n">
        <v>-89.4488914532038</v>
      </c>
      <c r="CS258" s="2" t="n">
        <v>-98.9470786983597</v>
      </c>
      <c r="CT258" s="2" t="n">
        <v>-97.9651696743718</v>
      </c>
      <c r="CU258" s="2" t="n">
        <v>-3.06904505521602</v>
      </c>
      <c r="CV258" s="2" t="n">
        <v>-19.7874092962285</v>
      </c>
      <c r="CW258" s="2" t="n">
        <v>-98.7308522925468</v>
      </c>
      <c r="CX258" s="2" t="n">
        <v>-98.6488921172058</v>
      </c>
      <c r="CY258" s="2" t="n">
        <v>-65.5159721045678</v>
      </c>
      <c r="CZ258" s="2" t="n">
        <v>-32.685215372643</v>
      </c>
      <c r="DA258" s="2" t="n">
        <v>-2.09998716903838</v>
      </c>
      <c r="DB258" s="2" t="n">
        <v>-19.918510811508</v>
      </c>
      <c r="DC258" s="2" t="n">
        <v>-19.4280599128562</v>
      </c>
      <c r="DD258" s="2" t="n">
        <v>-98.9951932810532</v>
      </c>
      <c r="DE258" s="2" t="n">
        <v>-98.3218365845267</v>
      </c>
      <c r="DF258" s="2" t="n">
        <v>-31.3463757138578</v>
      </c>
      <c r="DG258" s="2" t="n">
        <v>-20.0106245971326</v>
      </c>
      <c r="DH258" s="2" t="n">
        <v>-98.9999999999999</v>
      </c>
      <c r="DI258" s="2" t="n">
        <v>-66.1694561599392</v>
      </c>
      <c r="DJ258" s="2" t="n">
        <v>-2.76615090345148</v>
      </c>
      <c r="DK258" s="2" t="n">
        <v>-18.5347269502988</v>
      </c>
      <c r="DL258" s="2" t="n">
        <v>-18.4842363809543</v>
      </c>
      <c r="DM258" s="2" t="n">
        <v>-98.9999999999999</v>
      </c>
      <c r="DN258" s="2" t="n">
        <v>-60.5930497990381</v>
      </c>
      <c r="DO258" s="2" t="n">
        <v>-28.0827638381733</v>
      </c>
      <c r="DP258" s="2" t="n">
        <v>-18.7374309426567</v>
      </c>
      <c r="DQ258" s="2" t="n">
        <v>-43.5914895663831</v>
      </c>
      <c r="DR258" s="2" t="n">
        <v>-98.9999999999999</v>
      </c>
      <c r="DS258" s="2" t="n">
        <v>-2.46844758775899</v>
      </c>
      <c r="DT258" s="2" t="n">
        <v>-18.9413330156456</v>
      </c>
      <c r="DU258" s="2" t="n">
        <v>-19.6259364669395</v>
      </c>
      <c r="DV258" s="2" t="n">
        <v>-98.9999999999999</v>
      </c>
      <c r="DW258" s="2" t="n">
        <v>-98.9999999999999</v>
      </c>
      <c r="DX258" s="2" t="n">
        <v>-24.5607524953693</v>
      </c>
      <c r="DY258" s="2" t="n">
        <v>-21.0676980314169</v>
      </c>
      <c r="DZ258" s="2" t="n">
        <v>-98.9999999999999</v>
      </c>
      <c r="EA258" s="2" t="n">
        <v>-28.4500733151851</v>
      </c>
      <c r="EB258" s="2" t="n">
        <v>-46.4631640425522</v>
      </c>
      <c r="EC258" s="2" t="n">
        <v>-45.0945319277835</v>
      </c>
      <c r="ED258" s="2" t="n">
        <v>-47.7880908939274</v>
      </c>
    </row>
    <row r="259" customFormat="false" ht="15" hidden="false" customHeight="false" outlineLevel="0" collapsed="false">
      <c r="B259" s="0" t="n">
        <v>257</v>
      </c>
      <c r="C259" s="2" t="n">
        <v>0.799997669615996</v>
      </c>
      <c r="D259" s="3" t="n">
        <v>0.0552602208552106</v>
      </c>
      <c r="E259" s="2" t="n">
        <v>4.55476625894538</v>
      </c>
      <c r="F259" s="2" t="n">
        <v>-3.59385972173833</v>
      </c>
      <c r="G259" s="2" t="n">
        <v>9.00393571644184</v>
      </c>
      <c r="H259" s="2" t="n">
        <v>0.76382396299098</v>
      </c>
      <c r="I259" s="2" t="n">
        <v>0.21937137039112</v>
      </c>
      <c r="J259" s="2" t="n">
        <v>0.0168046666178989</v>
      </c>
      <c r="K259" s="2" t="n">
        <v>7.41433926122866E-058</v>
      </c>
      <c r="L259" s="2" t="n">
        <v>0.76382396299098</v>
      </c>
      <c r="M259" s="2" t="n">
        <v>2.10861384124124E-017</v>
      </c>
      <c r="N259" s="2" t="n">
        <v>1.8041870279138E-035</v>
      </c>
      <c r="O259" s="2" t="n">
        <v>2.71876627907891E-005</v>
      </c>
      <c r="P259" s="2" t="n">
        <v>0.21934418272833</v>
      </c>
      <c r="Q259" s="2" t="n">
        <v>1.22727336632443E-090</v>
      </c>
      <c r="R259" s="2" t="n">
        <v>1.2136207397157E-029</v>
      </c>
      <c r="S259" s="2" t="n">
        <v>9.1123152937478E-023</v>
      </c>
      <c r="T259" s="3" t="n">
        <v>9.58119025753483E-009</v>
      </c>
      <c r="U259" s="2" t="n">
        <v>5.76463282746568E-028</v>
      </c>
      <c r="V259" s="2" t="n">
        <v>3.17791334052657E-031</v>
      </c>
      <c r="W259" s="2" t="n">
        <v>4.58387708502865E-047</v>
      </c>
      <c r="X259" s="2" t="n">
        <v>2.5366773307975E-035</v>
      </c>
      <c r="Y259" s="2" t="n">
        <v>1.27476179560005E-042</v>
      </c>
      <c r="Z259" s="2" t="n">
        <v>1.46519359660898E-044</v>
      </c>
      <c r="AA259" s="2" t="n">
        <v>3.21981827354128E-022</v>
      </c>
      <c r="AB259" s="2" t="n">
        <v>5.18490042813513E-048</v>
      </c>
      <c r="AC259" s="2" t="n">
        <v>1.11206666443833E-099</v>
      </c>
      <c r="AD259" s="2" t="n">
        <v>1.11120394739258E-099</v>
      </c>
      <c r="AE259" s="2" t="n">
        <v>1.15397770629388E-099</v>
      </c>
      <c r="AF259" s="2" t="n">
        <v>0.00289419109889121</v>
      </c>
      <c r="AG259" s="2" t="n">
        <v>4.59199441411977E-017</v>
      </c>
      <c r="AH259" s="2" t="n">
        <v>3.55720215541836E-090</v>
      </c>
      <c r="AI259" s="2" t="n">
        <v>1.1295912032762E-099</v>
      </c>
      <c r="AJ259" s="2" t="n">
        <v>1.08350351906314E-098</v>
      </c>
      <c r="AK259" s="2" t="n">
        <v>0.00085301161504346</v>
      </c>
      <c r="AL259" s="2" t="n">
        <v>1.63151362040301E-020</v>
      </c>
      <c r="AM259" s="2" t="n">
        <v>1.85843641853142E-099</v>
      </c>
      <c r="AN259" s="2" t="n">
        <v>2.24443939418864E-099</v>
      </c>
      <c r="AO259" s="2" t="n">
        <v>1.48167763133025E-065</v>
      </c>
      <c r="AP259" s="2" t="n">
        <v>2.06435615914006E-033</v>
      </c>
      <c r="AQ259" s="2" t="n">
        <v>0.00794351703007537</v>
      </c>
      <c r="AR259" s="2" t="n">
        <v>1.20639405534944E-020</v>
      </c>
      <c r="AS259" s="2" t="n">
        <v>3.73198669826288E-020</v>
      </c>
      <c r="AT259" s="2" t="n">
        <v>1.01112935496224E-099</v>
      </c>
      <c r="AU259" s="2" t="n">
        <v>4.76610291051826E-099</v>
      </c>
      <c r="AV259" s="2" t="n">
        <v>4.55226644276842E-032</v>
      </c>
      <c r="AW259" s="2" t="n">
        <v>9.7583278022976E-021</v>
      </c>
      <c r="AX259" s="2" t="n">
        <v>0</v>
      </c>
      <c r="AY259" s="2" t="n">
        <v>6.76930122500454E-067</v>
      </c>
      <c r="AZ259" s="2" t="n">
        <v>0.00171336186558191</v>
      </c>
      <c r="BA259" s="2" t="n">
        <v>2.9192618359482E-019</v>
      </c>
      <c r="BB259" s="2" t="n">
        <v>3.27916763614562E-019</v>
      </c>
      <c r="BC259" s="2" t="n">
        <v>0</v>
      </c>
      <c r="BD259" s="2" t="n">
        <v>2.55240861006023E-061</v>
      </c>
      <c r="BE259" s="2" t="n">
        <v>8.26013508203044E-029</v>
      </c>
      <c r="BF259" s="2" t="n">
        <v>1.83049715127309E-019</v>
      </c>
      <c r="BG259" s="2" t="n">
        <v>2.60603539723414E-044</v>
      </c>
      <c r="BH259" s="2" t="n">
        <v>0</v>
      </c>
      <c r="BI259" s="2" t="n">
        <v>0.00340057542711658</v>
      </c>
      <c r="BJ259" s="2" t="n">
        <v>1.14463490239924E-019</v>
      </c>
      <c r="BK259" s="2" t="n">
        <v>2.36626583385325E-020</v>
      </c>
      <c r="BL259" s="2" t="n">
        <v>0</v>
      </c>
      <c r="BM259" s="2" t="n">
        <v>0</v>
      </c>
      <c r="BN259" s="2" t="n">
        <v>2.74946062607414E-025</v>
      </c>
      <c r="BO259" s="2" t="n">
        <v>8.5566145465714E-022</v>
      </c>
      <c r="BP259" s="2" t="n">
        <v>0</v>
      </c>
      <c r="BQ259" s="2" t="n">
        <v>3.54753496662254E-029</v>
      </c>
      <c r="BR259" s="2" t="n">
        <v>3.44219886804009E-047</v>
      </c>
      <c r="BS259" s="2" t="n">
        <v>8.04392610298513E-046</v>
      </c>
      <c r="BT259" s="2" t="n">
        <v>1.62895507132691E-048</v>
      </c>
      <c r="BU259" s="2" t="n">
        <v>-57.1299275456454</v>
      </c>
      <c r="BV259" s="2" t="n">
        <v>-0.117006720888722</v>
      </c>
      <c r="BW259" s="2" t="n">
        <v>-16.6760029470379</v>
      </c>
      <c r="BX259" s="2" t="n">
        <v>-34.7437184440774</v>
      </c>
      <c r="BY259" s="2" t="n">
        <v>-4.56562812528088</v>
      </c>
      <c r="BZ259" s="2" t="n">
        <v>-0.658873879118563</v>
      </c>
      <c r="CA259" s="2" t="n">
        <v>-89.9110586905223</v>
      </c>
      <c r="CB259" s="2" t="n">
        <v>-28.9159170104455</v>
      </c>
      <c r="CC259" s="2" t="n">
        <v>-22.0403712617158</v>
      </c>
      <c r="CD259" s="2" t="n">
        <v>-8.0185805357889</v>
      </c>
      <c r="CE259" s="2" t="n">
        <v>-27.2392283494419</v>
      </c>
      <c r="CF259" s="2" t="n">
        <v>-30.4978579498738</v>
      </c>
      <c r="CG259" s="2" t="n">
        <v>-46.3387670363306</v>
      </c>
      <c r="CH259" s="2" t="n">
        <v>-34.5957347721816</v>
      </c>
      <c r="CI259" s="2" t="n">
        <v>-41.8945709607369</v>
      </c>
      <c r="CJ259" s="2" t="n">
        <v>-43.8341049880169</v>
      </c>
      <c r="CK259" s="2" t="n">
        <v>-21.4921686391816</v>
      </c>
      <c r="CL259" s="2" t="n">
        <v>-47.2852595794729</v>
      </c>
      <c r="CM259" s="2" t="n">
        <v>-98.9538691775651</v>
      </c>
      <c r="CN259" s="2" t="n">
        <v>-98.9542062244988</v>
      </c>
      <c r="CO259" s="2" t="n">
        <v>-98.9378025812384</v>
      </c>
      <c r="CP259" s="2" t="n">
        <v>-2.5384727964879</v>
      </c>
      <c r="CQ259" s="2" t="n">
        <v>-16.3379986489024</v>
      </c>
      <c r="CR259" s="2" t="n">
        <v>-89.4488914532038</v>
      </c>
      <c r="CS259" s="2" t="n">
        <v>-98.9470786983597</v>
      </c>
      <c r="CT259" s="2" t="n">
        <v>-97.965169673816</v>
      </c>
      <c r="CU259" s="2" t="n">
        <v>-3.0690450552159</v>
      </c>
      <c r="CV259" s="2" t="n">
        <v>-19.7874092962302</v>
      </c>
      <c r="CW259" s="2" t="n">
        <v>-98.7308522925468</v>
      </c>
      <c r="CX259" s="2" t="n">
        <v>-98.6488921172058</v>
      </c>
      <c r="CY259" s="2" t="n">
        <v>-64.8292462755493</v>
      </c>
      <c r="CZ259" s="2" t="n">
        <v>-32.685215372643</v>
      </c>
      <c r="DA259" s="2" t="n">
        <v>-2.09998716903804</v>
      </c>
      <c r="DB259" s="2" t="n">
        <v>-19.9185108115068</v>
      </c>
      <c r="DC259" s="2" t="n">
        <v>-19.4280599128572</v>
      </c>
      <c r="DD259" s="2" t="n">
        <v>-98.9951932810532</v>
      </c>
      <c r="DE259" s="2" t="n">
        <v>-98.3218365845267</v>
      </c>
      <c r="DF259" s="2" t="n">
        <v>-31.3417723267453</v>
      </c>
      <c r="DG259" s="2" t="n">
        <v>-20.0106245971339</v>
      </c>
      <c r="DH259" s="2" t="n">
        <v>-98.9999999999999</v>
      </c>
      <c r="DI259" s="2" t="n">
        <v>-66.1694561599392</v>
      </c>
      <c r="DJ259" s="2" t="n">
        <v>-2.76615090345107</v>
      </c>
      <c r="DK259" s="2" t="n">
        <v>-18.5347269502988</v>
      </c>
      <c r="DL259" s="2" t="n">
        <v>-18.4842363809542</v>
      </c>
      <c r="DM259" s="2" t="n">
        <v>-98.9999999999999</v>
      </c>
      <c r="DN259" s="2" t="n">
        <v>-60.5930497990381</v>
      </c>
      <c r="DO259" s="2" t="n">
        <v>-28.0830128503913</v>
      </c>
      <c r="DP259" s="2" t="n">
        <v>-18.7374309426564</v>
      </c>
      <c r="DQ259" s="2" t="n">
        <v>-43.5840196896521</v>
      </c>
      <c r="DR259" s="2" t="n">
        <v>-98.9999999999999</v>
      </c>
      <c r="DS259" s="2" t="n">
        <v>-2.46844758775877</v>
      </c>
      <c r="DT259" s="2" t="n">
        <v>-18.9413330156456</v>
      </c>
      <c r="DU259" s="2" t="n">
        <v>-19.6259364669395</v>
      </c>
      <c r="DV259" s="2" t="n">
        <v>-98.9999999999999</v>
      </c>
      <c r="DW259" s="2" t="n">
        <v>-98.9999999999999</v>
      </c>
      <c r="DX259" s="2" t="n">
        <v>-24.5607524952951</v>
      </c>
      <c r="DY259" s="2" t="n">
        <v>-21.0676980314169</v>
      </c>
      <c r="DZ259" s="2" t="n">
        <v>-98.9999999999999</v>
      </c>
      <c r="EA259" s="2" t="n">
        <v>-28.4500733151836</v>
      </c>
      <c r="EB259" s="2" t="n">
        <v>-46.4631640425507</v>
      </c>
      <c r="EC259" s="2" t="n">
        <v>-45.0945319277835</v>
      </c>
      <c r="ED259" s="2" t="n">
        <v>-47.7880908939259</v>
      </c>
    </row>
    <row r="260" customFormat="false" ht="15" hidden="false" customHeight="false" outlineLevel="0" collapsed="false">
      <c r="B260" s="0" t="n">
        <v>258</v>
      </c>
      <c r="C260" s="2" t="n">
        <v>0.799997601812578</v>
      </c>
      <c r="D260" s="3" t="n">
        <v>0.0552231656819517</v>
      </c>
      <c r="E260" s="2" t="n">
        <v>4.55919547410352</v>
      </c>
      <c r="F260" s="2" t="n">
        <v>-3.58053506351704</v>
      </c>
      <c r="G260" s="2" t="n">
        <v>9.02272089379959</v>
      </c>
      <c r="H260" s="2" t="n">
        <v>0.763823962990929</v>
      </c>
      <c r="I260" s="2" t="n">
        <v>0.21937137039116</v>
      </c>
      <c r="J260" s="2" t="n">
        <v>0.0168046666179095</v>
      </c>
      <c r="K260" s="2" t="n">
        <v>1.20760829960999E-057</v>
      </c>
      <c r="L260" s="2" t="n">
        <v>0.763823962990929</v>
      </c>
      <c r="M260" s="2" t="n">
        <v>2.10861384124144E-017</v>
      </c>
      <c r="N260" s="2" t="n">
        <v>1.80353600034182E-035</v>
      </c>
      <c r="O260" s="2" t="n">
        <v>2.71876627907922E-005</v>
      </c>
      <c r="P260" s="2" t="n">
        <v>0.21934418272837</v>
      </c>
      <c r="Q260" s="2" t="n">
        <v>1.22727336632443E-090</v>
      </c>
      <c r="R260" s="2" t="n">
        <v>1.21362073971999E-029</v>
      </c>
      <c r="S260" s="2" t="n">
        <v>9.11231529376952E-023</v>
      </c>
      <c r="T260" s="3" t="n">
        <v>9.58119025753836E-009</v>
      </c>
      <c r="U260" s="2" t="n">
        <v>5.76463282696136E-028</v>
      </c>
      <c r="V260" s="2" t="n">
        <v>3.17791334050986E-031</v>
      </c>
      <c r="W260" s="2" t="n">
        <v>4.58387708504487E-047</v>
      </c>
      <c r="X260" s="2" t="n">
        <v>2.53667733080647E-035</v>
      </c>
      <c r="Y260" s="2" t="n">
        <v>1.27476179572E-042</v>
      </c>
      <c r="Z260" s="2" t="n">
        <v>1.46519359660899E-044</v>
      </c>
      <c r="AA260" s="2" t="n">
        <v>3.21981827354129E-022</v>
      </c>
      <c r="AB260" s="2" t="n">
        <v>5.18490042813515E-048</v>
      </c>
      <c r="AC260" s="2" t="n">
        <v>1.11206666443833E-099</v>
      </c>
      <c r="AD260" s="2" t="n">
        <v>1.11120394739258E-099</v>
      </c>
      <c r="AE260" s="2" t="n">
        <v>1.1539777011502E-099</v>
      </c>
      <c r="AF260" s="2" t="n">
        <v>0.00289419109889195</v>
      </c>
      <c r="AG260" s="2" t="n">
        <v>4.5919944141198E-017</v>
      </c>
      <c r="AH260" s="2" t="n">
        <v>3.55720215541838E-090</v>
      </c>
      <c r="AI260" s="2" t="n">
        <v>1.1295912032762E-099</v>
      </c>
      <c r="AJ260" s="2" t="n">
        <v>1.08350352089248E-098</v>
      </c>
      <c r="AK260" s="2" t="n">
        <v>0.000853011615043718</v>
      </c>
      <c r="AL260" s="2" t="n">
        <v>1.63151362039634E-020</v>
      </c>
      <c r="AM260" s="2" t="n">
        <v>1.85843641853142E-099</v>
      </c>
      <c r="AN260" s="2" t="n">
        <v>2.24443939418864E-099</v>
      </c>
      <c r="AO260" s="2" t="n">
        <v>5.01214769940279E-065</v>
      </c>
      <c r="AP260" s="2" t="n">
        <v>2.06435615914006E-033</v>
      </c>
      <c r="AQ260" s="2" t="n">
        <v>0.00794351703008175</v>
      </c>
      <c r="AR260" s="2" t="n">
        <v>1.20639405535286E-020</v>
      </c>
      <c r="AS260" s="2" t="n">
        <v>3.73198669825377E-020</v>
      </c>
      <c r="AT260" s="2" t="n">
        <v>1.01112935496225E-099</v>
      </c>
      <c r="AU260" s="2" t="n">
        <v>4.76610291051826E-099</v>
      </c>
      <c r="AV260" s="2" t="n">
        <v>4.60583136934669E-032</v>
      </c>
      <c r="AW260" s="2" t="n">
        <v>9.75832780226598E-021</v>
      </c>
      <c r="AX260" s="2" t="n">
        <v>0</v>
      </c>
      <c r="AY260" s="2" t="n">
        <v>6.76930122500454E-067</v>
      </c>
      <c r="AZ260" s="2" t="n">
        <v>0.00171336186558356</v>
      </c>
      <c r="BA260" s="2" t="n">
        <v>2.91926183594851E-019</v>
      </c>
      <c r="BB260" s="2" t="n">
        <v>3.27916763614632E-019</v>
      </c>
      <c r="BC260" s="2" t="n">
        <v>0</v>
      </c>
      <c r="BD260" s="2" t="n">
        <v>2.55240861006023E-061</v>
      </c>
      <c r="BE260" s="2" t="n">
        <v>8.2552594700056E-029</v>
      </c>
      <c r="BF260" s="2" t="n">
        <v>1.83049715127425E-019</v>
      </c>
      <c r="BG260" s="2" t="n">
        <v>2.65282802356667E-044</v>
      </c>
      <c r="BH260" s="2" t="n">
        <v>0</v>
      </c>
      <c r="BI260" s="2" t="n">
        <v>0.00340057542711834</v>
      </c>
      <c r="BJ260" s="2" t="n">
        <v>1.14463490239925E-019</v>
      </c>
      <c r="BK260" s="2" t="n">
        <v>2.36626583385327E-020</v>
      </c>
      <c r="BL260" s="2" t="n">
        <v>0</v>
      </c>
      <c r="BM260" s="2" t="n">
        <v>0</v>
      </c>
      <c r="BN260" s="2" t="n">
        <v>2.74946062655763E-025</v>
      </c>
      <c r="BO260" s="2" t="n">
        <v>8.5566145465716E-022</v>
      </c>
      <c r="BP260" s="2" t="n">
        <v>0</v>
      </c>
      <c r="BQ260" s="2" t="n">
        <v>3.54753496663509E-029</v>
      </c>
      <c r="BR260" s="2" t="n">
        <v>3.44219886805227E-047</v>
      </c>
      <c r="BS260" s="2" t="n">
        <v>8.04392610298517E-046</v>
      </c>
      <c r="BT260" s="2" t="n">
        <v>1.62895507133267E-048</v>
      </c>
      <c r="BU260" s="2" t="n">
        <v>-56.918073910834</v>
      </c>
      <c r="BV260" s="2" t="n">
        <v>-0.117006720888751</v>
      </c>
      <c r="BW260" s="2" t="n">
        <v>-16.6760029470378</v>
      </c>
      <c r="BX260" s="2" t="n">
        <v>-34.7438751843166</v>
      </c>
      <c r="BY260" s="2" t="n">
        <v>-4.56562812528083</v>
      </c>
      <c r="BZ260" s="2" t="n">
        <v>-0.658873879118484</v>
      </c>
      <c r="CA260" s="2" t="n">
        <v>-89.9110586905223</v>
      </c>
      <c r="CB260" s="2" t="n">
        <v>-28.9159170104439</v>
      </c>
      <c r="CC260" s="2" t="n">
        <v>-22.0403712617148</v>
      </c>
      <c r="CD260" s="2" t="n">
        <v>-8.01858053578874</v>
      </c>
      <c r="CE260" s="2" t="n">
        <v>-27.2392283494799</v>
      </c>
      <c r="CF260" s="2" t="n">
        <v>-30.4978579498761</v>
      </c>
      <c r="CG260" s="2" t="n">
        <v>-46.3387670363291</v>
      </c>
      <c r="CH260" s="2" t="n">
        <v>-34.59573477218</v>
      </c>
      <c r="CI260" s="2" t="n">
        <v>-41.8945709606961</v>
      </c>
      <c r="CJ260" s="2" t="n">
        <v>-43.8341049880169</v>
      </c>
      <c r="CK260" s="2" t="n">
        <v>-21.4921686391816</v>
      </c>
      <c r="CL260" s="2" t="n">
        <v>-47.2852595794729</v>
      </c>
      <c r="CM260" s="2" t="n">
        <v>-98.9538691775651</v>
      </c>
      <c r="CN260" s="2" t="n">
        <v>-98.9542062244988</v>
      </c>
      <c r="CO260" s="2" t="n">
        <v>-98.9378025831742</v>
      </c>
      <c r="CP260" s="2" t="n">
        <v>-2.53847279648779</v>
      </c>
      <c r="CQ260" s="2" t="n">
        <v>-16.3379986489024</v>
      </c>
      <c r="CR260" s="2" t="n">
        <v>-89.4488914532038</v>
      </c>
      <c r="CS260" s="2" t="n">
        <v>-98.9470786983597</v>
      </c>
      <c r="CT260" s="2" t="n">
        <v>-97.9651696730827</v>
      </c>
      <c r="CU260" s="2" t="n">
        <v>-3.06904505521577</v>
      </c>
      <c r="CV260" s="2" t="n">
        <v>-19.787409296232</v>
      </c>
      <c r="CW260" s="2" t="n">
        <v>-98.7308522925468</v>
      </c>
      <c r="CX260" s="2" t="n">
        <v>-98.6488921172058</v>
      </c>
      <c r="CY260" s="2" t="n">
        <v>-64.2999761395752</v>
      </c>
      <c r="CZ260" s="2" t="n">
        <v>-32.685215372643</v>
      </c>
      <c r="DA260" s="2" t="n">
        <v>-2.09998716903769</v>
      </c>
      <c r="DB260" s="2" t="n">
        <v>-19.9185108115056</v>
      </c>
      <c r="DC260" s="2" t="n">
        <v>-19.4280599128583</v>
      </c>
      <c r="DD260" s="2" t="n">
        <v>-98.9951932810532</v>
      </c>
      <c r="DE260" s="2" t="n">
        <v>-98.3218365845267</v>
      </c>
      <c r="DF260" s="2" t="n">
        <v>-31.3366919666546</v>
      </c>
      <c r="DG260" s="2" t="n">
        <v>-20.0106245971354</v>
      </c>
      <c r="DH260" s="2" t="n">
        <v>-98.9999999999999</v>
      </c>
      <c r="DI260" s="2" t="n">
        <v>-66.1694561599392</v>
      </c>
      <c r="DJ260" s="2" t="n">
        <v>-2.76615090345065</v>
      </c>
      <c r="DK260" s="2" t="n">
        <v>-18.5347269502987</v>
      </c>
      <c r="DL260" s="2" t="n">
        <v>-18.4842363809541</v>
      </c>
      <c r="DM260" s="2" t="n">
        <v>-98.9999999999999</v>
      </c>
      <c r="DN260" s="2" t="n">
        <v>-60.5930497990381</v>
      </c>
      <c r="DO260" s="2" t="n">
        <v>-28.0832692719322</v>
      </c>
      <c r="DP260" s="2" t="n">
        <v>-18.7374309426561</v>
      </c>
      <c r="DQ260" s="2" t="n">
        <v>-43.5762909033674</v>
      </c>
      <c r="DR260" s="2" t="n">
        <v>-98.9999999999999</v>
      </c>
      <c r="DS260" s="2" t="n">
        <v>-2.46844758775854</v>
      </c>
      <c r="DT260" s="2" t="n">
        <v>-18.9413330156456</v>
      </c>
      <c r="DU260" s="2" t="n">
        <v>-19.6259364669395</v>
      </c>
      <c r="DV260" s="2" t="n">
        <v>-98.9999999999999</v>
      </c>
      <c r="DW260" s="2" t="n">
        <v>-98.9999999999999</v>
      </c>
      <c r="DX260" s="2" t="n">
        <v>-24.5607524952187</v>
      </c>
      <c r="DY260" s="2" t="n">
        <v>-21.0676980314169</v>
      </c>
      <c r="DZ260" s="2" t="n">
        <v>-98.9999999999999</v>
      </c>
      <c r="EA260" s="2" t="n">
        <v>-28.4500733151821</v>
      </c>
      <c r="EB260" s="2" t="n">
        <v>-46.4631640425491</v>
      </c>
      <c r="EC260" s="2" t="n">
        <v>-45.0945319277835</v>
      </c>
      <c r="ED260" s="2" t="n">
        <v>-47.7880908939243</v>
      </c>
    </row>
    <row r="261" customFormat="false" ht="15" hidden="false" customHeight="false" outlineLevel="0" collapsed="false">
      <c r="B261" s="0" t="n">
        <v>259</v>
      </c>
      <c r="C261" s="2" t="n">
        <v>0.799997462571971</v>
      </c>
      <c r="D261" s="3" t="n">
        <v>0.0551493404489801</v>
      </c>
      <c r="E261" s="2" t="n">
        <v>4.56425438287663</v>
      </c>
      <c r="F261" s="2" t="n">
        <v>-3.56533871736908</v>
      </c>
      <c r="G261" s="2" t="n">
        <v>9.04413931509144</v>
      </c>
      <c r="H261" s="2" t="n">
        <v>0.763823962990895</v>
      </c>
      <c r="I261" s="2" t="n">
        <v>0.219371370391187</v>
      </c>
      <c r="J261" s="2" t="n">
        <v>0.0168046666179167</v>
      </c>
      <c r="K261" s="2" t="n">
        <v>1.77792073804105E-057</v>
      </c>
      <c r="L261" s="2" t="n">
        <v>0.763823962990895</v>
      </c>
      <c r="M261" s="2" t="n">
        <v>2.10861384124157E-017</v>
      </c>
      <c r="N261" s="2" t="n">
        <v>1.80310290270701E-035</v>
      </c>
      <c r="O261" s="2" t="n">
        <v>2.71876627907942E-005</v>
      </c>
      <c r="P261" s="2" t="n">
        <v>0.219344182728396</v>
      </c>
      <c r="Q261" s="2" t="n">
        <v>1.22727336632443E-090</v>
      </c>
      <c r="R261" s="2" t="n">
        <v>1.21362073972285E-029</v>
      </c>
      <c r="S261" s="2" t="n">
        <v>9.11231529378396E-023</v>
      </c>
      <c r="T261" s="3" t="n">
        <v>9.58119025754071E-009</v>
      </c>
      <c r="U261" s="2" t="n">
        <v>5.7646328266259E-028</v>
      </c>
      <c r="V261" s="2" t="n">
        <v>3.17791334049875E-031</v>
      </c>
      <c r="W261" s="2" t="n">
        <v>4.58387708505565E-047</v>
      </c>
      <c r="X261" s="2" t="n">
        <v>2.53667733081244E-035</v>
      </c>
      <c r="Y261" s="2" t="n">
        <v>1.27476179579978E-042</v>
      </c>
      <c r="Z261" s="2" t="n">
        <v>1.46519359660899E-044</v>
      </c>
      <c r="AA261" s="2" t="n">
        <v>3.2198182735413E-022</v>
      </c>
      <c r="AB261" s="2" t="n">
        <v>5.18490042813516E-048</v>
      </c>
      <c r="AC261" s="2" t="n">
        <v>1.11206666443833E-099</v>
      </c>
      <c r="AD261" s="2" t="n">
        <v>1.11120394739258E-099</v>
      </c>
      <c r="AE261" s="2" t="n">
        <v>1.15397769637833E-099</v>
      </c>
      <c r="AF261" s="2" t="n">
        <v>0.00289419109889244</v>
      </c>
      <c r="AG261" s="2" t="n">
        <v>4.59199441411981E-017</v>
      </c>
      <c r="AH261" s="2" t="n">
        <v>3.55720215541839E-090</v>
      </c>
      <c r="AI261" s="2" t="n">
        <v>1.1295912032762E-099</v>
      </c>
      <c r="AJ261" s="2" t="n">
        <v>1.08350352290868E-098</v>
      </c>
      <c r="AK261" s="2" t="n">
        <v>0.000853011615043889</v>
      </c>
      <c r="AL261" s="2" t="n">
        <v>1.6315136203919E-020</v>
      </c>
      <c r="AM261" s="2" t="n">
        <v>1.85843641853142E-099</v>
      </c>
      <c r="AN261" s="2" t="n">
        <v>2.24443939418864E-099</v>
      </c>
      <c r="AO261" s="2" t="n">
        <v>1.75109509488166E-064</v>
      </c>
      <c r="AP261" s="2" t="n">
        <v>2.06435615914006E-033</v>
      </c>
      <c r="AQ261" s="2" t="n">
        <v>0.007943517030086</v>
      </c>
      <c r="AR261" s="2" t="n">
        <v>1.20639405535513E-020</v>
      </c>
      <c r="AS261" s="2" t="n">
        <v>3.73198669824771E-020</v>
      </c>
      <c r="AT261" s="2" t="n">
        <v>1.01112935496225E-099</v>
      </c>
      <c r="AU261" s="2" t="n">
        <v>4.76610291051826E-099</v>
      </c>
      <c r="AV261" s="2" t="n">
        <v>4.64796108688016E-032</v>
      </c>
      <c r="AW261" s="2" t="n">
        <v>9.75832780224495E-021</v>
      </c>
      <c r="AX261" s="2" t="n">
        <v>0</v>
      </c>
      <c r="AY261" s="2" t="n">
        <v>6.76930122500454E-067</v>
      </c>
      <c r="AZ261" s="2" t="n">
        <v>0.00171336186558466</v>
      </c>
      <c r="BA261" s="2" t="n">
        <v>2.91926183594872E-019</v>
      </c>
      <c r="BB261" s="2" t="n">
        <v>3.27916763614679E-019</v>
      </c>
      <c r="BC261" s="2" t="n">
        <v>0</v>
      </c>
      <c r="BD261" s="2" t="n">
        <v>2.55240861006023E-061</v>
      </c>
      <c r="BE261" s="2" t="n">
        <v>8.25201608360863E-029</v>
      </c>
      <c r="BF261" s="2" t="n">
        <v>1.83049715127501E-019</v>
      </c>
      <c r="BG261" s="2" t="n">
        <v>2.68539726521797E-044</v>
      </c>
      <c r="BH261" s="2" t="n">
        <v>0</v>
      </c>
      <c r="BI261" s="2" t="n">
        <v>0.00340057542711952</v>
      </c>
      <c r="BJ261" s="2" t="n">
        <v>1.14463490239925E-019</v>
      </c>
      <c r="BK261" s="2" t="n">
        <v>2.36626583385329E-020</v>
      </c>
      <c r="BL261" s="2" t="n">
        <v>0</v>
      </c>
      <c r="BM261" s="2" t="n">
        <v>0</v>
      </c>
      <c r="BN261" s="2" t="n">
        <v>2.74946062687925E-025</v>
      </c>
      <c r="BO261" s="2" t="n">
        <v>8.55661454657174E-022</v>
      </c>
      <c r="BP261" s="2" t="n">
        <v>0</v>
      </c>
      <c r="BQ261" s="2" t="n">
        <v>3.54753496664344E-029</v>
      </c>
      <c r="BR261" s="2" t="n">
        <v>3.44219886806036E-047</v>
      </c>
      <c r="BS261" s="2" t="n">
        <v>8.04392610298519E-046</v>
      </c>
      <c r="BT261" s="2" t="n">
        <v>1.6289550713365E-048</v>
      </c>
      <c r="BU261" s="2" t="n">
        <v>-56.7500876043324</v>
      </c>
      <c r="BV261" s="2" t="n">
        <v>-0.11700672088877</v>
      </c>
      <c r="BW261" s="2" t="n">
        <v>-16.6760029470378</v>
      </c>
      <c r="BX261" s="2" t="n">
        <v>-34.7439794874747</v>
      </c>
      <c r="BY261" s="2" t="n">
        <v>-4.5656281252808</v>
      </c>
      <c r="BZ261" s="2" t="n">
        <v>-0.658873879118431</v>
      </c>
      <c r="CA261" s="2" t="n">
        <v>-89.9110586905223</v>
      </c>
      <c r="CB261" s="2" t="n">
        <v>-28.9159170104429</v>
      </c>
      <c r="CC261" s="2" t="n">
        <v>-22.0403712617141</v>
      </c>
      <c r="CD261" s="2" t="n">
        <v>-8.01858053578863</v>
      </c>
      <c r="CE261" s="2" t="n">
        <v>-27.2392283495051</v>
      </c>
      <c r="CF261" s="2" t="n">
        <v>-30.4978579498776</v>
      </c>
      <c r="CG261" s="2" t="n">
        <v>-46.3387670363281</v>
      </c>
      <c r="CH261" s="2" t="n">
        <v>-34.595734772179</v>
      </c>
      <c r="CI261" s="2" t="n">
        <v>-41.8945709606689</v>
      </c>
      <c r="CJ261" s="2" t="n">
        <v>-43.8341049880169</v>
      </c>
      <c r="CK261" s="2" t="n">
        <v>-21.4921686391816</v>
      </c>
      <c r="CL261" s="2" t="n">
        <v>-47.2852595794729</v>
      </c>
      <c r="CM261" s="2" t="n">
        <v>-98.9538691775651</v>
      </c>
      <c r="CN261" s="2" t="n">
        <v>-98.9542062244988</v>
      </c>
      <c r="CO261" s="2" t="n">
        <v>-98.93780258497</v>
      </c>
      <c r="CP261" s="2" t="n">
        <v>-2.53847279648772</v>
      </c>
      <c r="CQ261" s="2" t="n">
        <v>-16.3379986489024</v>
      </c>
      <c r="CR261" s="2" t="n">
        <v>-89.4488914532038</v>
      </c>
      <c r="CS261" s="2" t="n">
        <v>-98.9470786983597</v>
      </c>
      <c r="CT261" s="2" t="n">
        <v>-97.9651696722746</v>
      </c>
      <c r="CU261" s="2" t="n">
        <v>-3.06904505521568</v>
      </c>
      <c r="CV261" s="2" t="n">
        <v>-19.7874092962332</v>
      </c>
      <c r="CW261" s="2" t="n">
        <v>-98.7308522925468</v>
      </c>
      <c r="CX261" s="2" t="n">
        <v>-98.6488921172058</v>
      </c>
      <c r="CY261" s="2" t="n">
        <v>-63.7566902685019</v>
      </c>
      <c r="CZ261" s="2" t="n">
        <v>-32.685215372643</v>
      </c>
      <c r="DA261" s="2" t="n">
        <v>-2.09998716903746</v>
      </c>
      <c r="DB261" s="2" t="n">
        <v>-19.9185108115048</v>
      </c>
      <c r="DC261" s="2" t="n">
        <v>-19.428059912859</v>
      </c>
      <c r="DD261" s="2" t="n">
        <v>-98.9951932810532</v>
      </c>
      <c r="DE261" s="2" t="n">
        <v>-98.3218365845267</v>
      </c>
      <c r="DF261" s="2" t="n">
        <v>-31.3327375165523</v>
      </c>
      <c r="DG261" s="2" t="n">
        <v>-20.0106245971363</v>
      </c>
      <c r="DH261" s="2" t="n">
        <v>-98.9999999999999</v>
      </c>
      <c r="DI261" s="2" t="n">
        <v>-66.1694561599392</v>
      </c>
      <c r="DJ261" s="2" t="n">
        <v>-2.76615090345037</v>
      </c>
      <c r="DK261" s="2" t="n">
        <v>-18.5347269502987</v>
      </c>
      <c r="DL261" s="2" t="n">
        <v>-18.4842363809541</v>
      </c>
      <c r="DM261" s="2" t="n">
        <v>-98.9999999999999</v>
      </c>
      <c r="DN261" s="2" t="n">
        <v>-60.5930497990381</v>
      </c>
      <c r="DO261" s="2" t="n">
        <v>-28.0834399342355</v>
      </c>
      <c r="DP261" s="2" t="n">
        <v>-18.7374309426559</v>
      </c>
      <c r="DQ261" s="2" t="n">
        <v>-43.5709914577</v>
      </c>
      <c r="DR261" s="2" t="n">
        <v>-98.9999999999999</v>
      </c>
      <c r="DS261" s="2" t="n">
        <v>-2.46844758775839</v>
      </c>
      <c r="DT261" s="2" t="n">
        <v>-18.9413330156456</v>
      </c>
      <c r="DU261" s="2" t="n">
        <v>-19.6259364669395</v>
      </c>
      <c r="DV261" s="2" t="n">
        <v>-98.9999999999999</v>
      </c>
      <c r="DW261" s="2" t="n">
        <v>-98.9999999999999</v>
      </c>
      <c r="DX261" s="2" t="n">
        <v>-24.5607524951679</v>
      </c>
      <c r="DY261" s="2" t="n">
        <v>-21.0676980314169</v>
      </c>
      <c r="DZ261" s="2" t="n">
        <v>-98.9999999999999</v>
      </c>
      <c r="EA261" s="2" t="n">
        <v>-28.4500733151811</v>
      </c>
      <c r="EB261" s="2" t="n">
        <v>-46.4631640425481</v>
      </c>
      <c r="EC261" s="2" t="n">
        <v>-45.0945319277835</v>
      </c>
      <c r="ED261" s="2" t="n">
        <v>-47.7880908939233</v>
      </c>
    </row>
    <row r="262" customFormat="false" ht="15" hidden="false" customHeight="false" outlineLevel="0" collapsed="false">
      <c r="B262" s="0" t="n">
        <v>260</v>
      </c>
      <c r="C262" s="2" t="n">
        <v>0.799997354724614</v>
      </c>
      <c r="D262" s="3" t="n">
        <v>0.0550941014659365</v>
      </c>
      <c r="E262" s="2" t="n">
        <v>4.56856939798086</v>
      </c>
      <c r="F262" s="2" t="n">
        <v>-3.55255671260574</v>
      </c>
      <c r="G262" s="2" t="n">
        <v>9.0622263035594</v>
      </c>
      <c r="H262" s="2" t="n">
        <v>0.76382396299086</v>
      </c>
      <c r="I262" s="2" t="n">
        <v>0.219371370391215</v>
      </c>
      <c r="J262" s="2" t="n">
        <v>0.0168046666179242</v>
      </c>
      <c r="K262" s="2" t="n">
        <v>2.66436586451199E-057</v>
      </c>
      <c r="L262" s="2" t="n">
        <v>0.76382396299086</v>
      </c>
      <c r="M262" s="2" t="n">
        <v>2.10861384124171E-017</v>
      </c>
      <c r="N262" s="2" t="n">
        <v>1.80265140209972E-035</v>
      </c>
      <c r="O262" s="2" t="n">
        <v>2.71876627907963E-005</v>
      </c>
      <c r="P262" s="2" t="n">
        <v>0.219344182728424</v>
      </c>
      <c r="Q262" s="2" t="n">
        <v>1.22727336632443E-090</v>
      </c>
      <c r="R262" s="2" t="n">
        <v>1.21362073972582E-029</v>
      </c>
      <c r="S262" s="2" t="n">
        <v>9.11231529379902E-023</v>
      </c>
      <c r="T262" s="3" t="n">
        <v>9.58119025754315E-009</v>
      </c>
      <c r="U262" s="2" t="n">
        <v>5.76463282627618E-028</v>
      </c>
      <c r="V262" s="2" t="n">
        <v>3.17791334048716E-031</v>
      </c>
      <c r="W262" s="2" t="n">
        <v>4.58387708506689E-047</v>
      </c>
      <c r="X262" s="2" t="n">
        <v>2.53667733081866E-035</v>
      </c>
      <c r="Y262" s="2" t="n">
        <v>1.27476179588296E-042</v>
      </c>
      <c r="Z262" s="2" t="n">
        <v>1.46519359660899E-044</v>
      </c>
      <c r="AA262" s="2" t="n">
        <v>3.21981827354131E-022</v>
      </c>
      <c r="AB262" s="2" t="n">
        <v>5.18490042813518E-048</v>
      </c>
      <c r="AC262" s="2" t="n">
        <v>1.11206666443833E-099</v>
      </c>
      <c r="AD262" s="2" t="n">
        <v>1.11120394739258E-099</v>
      </c>
      <c r="AE262" s="2" t="n">
        <v>1.1539776901364E-099</v>
      </c>
      <c r="AF262" s="2" t="n">
        <v>0.00289419109889295</v>
      </c>
      <c r="AG262" s="2" t="n">
        <v>4.59199441411982E-017</v>
      </c>
      <c r="AH262" s="2" t="n">
        <v>3.5572021554184E-090</v>
      </c>
      <c r="AI262" s="2" t="n">
        <v>1.1295912032762E-099</v>
      </c>
      <c r="AJ262" s="2" t="n">
        <v>1.08350352584428E-098</v>
      </c>
      <c r="AK262" s="2" t="n">
        <v>0.000853011615044068</v>
      </c>
      <c r="AL262" s="2" t="n">
        <v>1.63151362038728E-020</v>
      </c>
      <c r="AM262" s="2" t="n">
        <v>1.85843641853142E-099</v>
      </c>
      <c r="AN262" s="2" t="n">
        <v>2.24443939418864E-099</v>
      </c>
      <c r="AO262" s="2" t="n">
        <v>5.78253868187572E-064</v>
      </c>
      <c r="AP262" s="2" t="n">
        <v>2.06435615914006E-033</v>
      </c>
      <c r="AQ262" s="2" t="n">
        <v>0.00794351703009042</v>
      </c>
      <c r="AR262" s="2" t="n">
        <v>1.2063940553575E-020</v>
      </c>
      <c r="AS262" s="2" t="n">
        <v>3.73198669824139E-020</v>
      </c>
      <c r="AT262" s="2" t="n">
        <v>1.01112935496225E-099</v>
      </c>
      <c r="AU262" s="2" t="n">
        <v>4.76610291051826E-099</v>
      </c>
      <c r="AV262" s="2" t="n">
        <v>4.69716257842818E-032</v>
      </c>
      <c r="AW262" s="2" t="n">
        <v>9.75832780222302E-021</v>
      </c>
      <c r="AX262" s="2" t="n">
        <v>0</v>
      </c>
      <c r="AY262" s="2" t="n">
        <v>6.76930122500454E-067</v>
      </c>
      <c r="AZ262" s="2" t="n">
        <v>0.00171336186558581</v>
      </c>
      <c r="BA262" s="2" t="n">
        <v>2.91926183594894E-019</v>
      </c>
      <c r="BB262" s="2" t="n">
        <v>3.27916763614727E-019</v>
      </c>
      <c r="BC262" s="2" t="n">
        <v>0</v>
      </c>
      <c r="BD262" s="2" t="n">
        <v>2.55240861006023E-061</v>
      </c>
      <c r="BE262" s="2" t="n">
        <v>8.24863457192346E-029</v>
      </c>
      <c r="BF262" s="2" t="n">
        <v>1.83049715127581E-019</v>
      </c>
      <c r="BG262" s="2" t="n">
        <v>2.72048104390852E-044</v>
      </c>
      <c r="BH262" s="2" t="n">
        <v>0</v>
      </c>
      <c r="BI262" s="2" t="n">
        <v>0.00340057542712074</v>
      </c>
      <c r="BJ262" s="2" t="n">
        <v>1.14463490239926E-019</v>
      </c>
      <c r="BK262" s="2" t="n">
        <v>2.36626583385331E-020</v>
      </c>
      <c r="BL262" s="2" t="n">
        <v>0</v>
      </c>
      <c r="BM262" s="2" t="n">
        <v>0</v>
      </c>
      <c r="BN262" s="2" t="n">
        <v>2.74946062721454E-025</v>
      </c>
      <c r="BO262" s="2" t="n">
        <v>8.55661454657189E-022</v>
      </c>
      <c r="BP262" s="2" t="n">
        <v>0</v>
      </c>
      <c r="BQ262" s="2" t="n">
        <v>3.54753496665214E-029</v>
      </c>
      <c r="BR262" s="2" t="n">
        <v>3.44219886806881E-047</v>
      </c>
      <c r="BS262" s="2" t="n">
        <v>8.04392610298522E-046</v>
      </c>
      <c r="BT262" s="2" t="n">
        <v>1.6289550713405E-048</v>
      </c>
      <c r="BU262" s="2" t="n">
        <v>-56.5744061391005</v>
      </c>
      <c r="BV262" s="2" t="n">
        <v>-0.11700672088879</v>
      </c>
      <c r="BW262" s="2" t="n">
        <v>-16.6760029470378</v>
      </c>
      <c r="BX262" s="2" t="n">
        <v>-34.7440882493074</v>
      </c>
      <c r="BY262" s="2" t="n">
        <v>-4.56562812528076</v>
      </c>
      <c r="BZ262" s="2" t="n">
        <v>-0.658873879118377</v>
      </c>
      <c r="CA262" s="2" t="n">
        <v>-89.9110586905223</v>
      </c>
      <c r="CB262" s="2" t="n">
        <v>-28.9159170104418</v>
      </c>
      <c r="CC262" s="2" t="n">
        <v>-22.0403712617134</v>
      </c>
      <c r="CD262" s="2" t="n">
        <v>-8.01858053578852</v>
      </c>
      <c r="CE262" s="2" t="n">
        <v>-27.2392283495315</v>
      </c>
      <c r="CF262" s="2" t="n">
        <v>-30.4978579498792</v>
      </c>
      <c r="CG262" s="2" t="n">
        <v>-46.338767036327</v>
      </c>
      <c r="CH262" s="2" t="n">
        <v>-34.595734772178</v>
      </c>
      <c r="CI262" s="2" t="n">
        <v>-41.8945709606405</v>
      </c>
      <c r="CJ262" s="2" t="n">
        <v>-43.8341049880169</v>
      </c>
      <c r="CK262" s="2" t="n">
        <v>-21.4921686391816</v>
      </c>
      <c r="CL262" s="2" t="n">
        <v>-47.2852595794729</v>
      </c>
      <c r="CM262" s="2" t="n">
        <v>-98.9538691775651</v>
      </c>
      <c r="CN262" s="2" t="n">
        <v>-98.9542062244988</v>
      </c>
      <c r="CO262" s="2" t="n">
        <v>-98.9378025873191</v>
      </c>
      <c r="CP262" s="2" t="n">
        <v>-2.53847279648764</v>
      </c>
      <c r="CQ262" s="2" t="n">
        <v>-16.3379986489024</v>
      </c>
      <c r="CR262" s="2" t="n">
        <v>-89.4488914532038</v>
      </c>
      <c r="CS262" s="2" t="n">
        <v>-98.9470786983597</v>
      </c>
      <c r="CT262" s="2" t="n">
        <v>-97.9651696710979</v>
      </c>
      <c r="CU262" s="2" t="n">
        <v>-3.06904505521559</v>
      </c>
      <c r="CV262" s="2" t="n">
        <v>-19.7874092962344</v>
      </c>
      <c r="CW262" s="2" t="n">
        <v>-98.7308522925468</v>
      </c>
      <c r="CX262" s="2" t="n">
        <v>-98.6488921172058</v>
      </c>
      <c r="CY262" s="2" t="n">
        <v>-63.2378814533659</v>
      </c>
      <c r="CZ262" s="2" t="n">
        <v>-32.685215372643</v>
      </c>
      <c r="DA262" s="2" t="n">
        <v>-2.09998716903722</v>
      </c>
      <c r="DB262" s="2" t="n">
        <v>-19.9185108115039</v>
      </c>
      <c r="DC262" s="2" t="n">
        <v>-19.4280599128597</v>
      </c>
      <c r="DD262" s="2" t="n">
        <v>-98.9951932810532</v>
      </c>
      <c r="DE262" s="2" t="n">
        <v>-98.3218365845267</v>
      </c>
      <c r="DF262" s="2" t="n">
        <v>-31.328164407734</v>
      </c>
      <c r="DG262" s="2" t="n">
        <v>-20.0106245971373</v>
      </c>
      <c r="DH262" s="2" t="n">
        <v>-98.9999999999999</v>
      </c>
      <c r="DI262" s="2" t="n">
        <v>-66.1694561599392</v>
      </c>
      <c r="DJ262" s="2" t="n">
        <v>-2.76615090345008</v>
      </c>
      <c r="DK262" s="2" t="n">
        <v>-18.5347269502987</v>
      </c>
      <c r="DL262" s="2" t="n">
        <v>-18.484236380954</v>
      </c>
      <c r="DM262" s="2" t="n">
        <v>-98.9999999999999</v>
      </c>
      <c r="DN262" s="2" t="n">
        <v>-60.5930497990381</v>
      </c>
      <c r="DO262" s="2" t="n">
        <v>-28.0836179359297</v>
      </c>
      <c r="DP262" s="2" t="n">
        <v>-18.7374309426557</v>
      </c>
      <c r="DQ262" s="2" t="n">
        <v>-43.5653542958762</v>
      </c>
      <c r="DR262" s="2" t="n">
        <v>-98.9999999999999</v>
      </c>
      <c r="DS262" s="2" t="n">
        <v>-2.46844758775824</v>
      </c>
      <c r="DT262" s="2" t="n">
        <v>-18.9413330156456</v>
      </c>
      <c r="DU262" s="2" t="n">
        <v>-19.6259364669395</v>
      </c>
      <c r="DV262" s="2" t="n">
        <v>-98.9999999999999</v>
      </c>
      <c r="DW262" s="2" t="n">
        <v>-98.9999999999999</v>
      </c>
      <c r="DX262" s="2" t="n">
        <v>-24.5607524951149</v>
      </c>
      <c r="DY262" s="2" t="n">
        <v>-21.0676980314169</v>
      </c>
      <c r="DZ262" s="2" t="n">
        <v>-98.9999999999999</v>
      </c>
      <c r="EA262" s="2" t="n">
        <v>-28.45007331518</v>
      </c>
      <c r="EB262" s="2" t="n">
        <v>-46.463164042547</v>
      </c>
      <c r="EC262" s="2" t="n">
        <v>-45.0945319277835</v>
      </c>
      <c r="ED262" s="2" t="n">
        <v>-47.7880908939222</v>
      </c>
    </row>
    <row r="263" customFormat="false" ht="15" hidden="false" customHeight="false" outlineLevel="0" collapsed="false">
      <c r="B263" s="0" t="n">
        <v>261</v>
      </c>
      <c r="C263" s="2" t="n">
        <v>0.799997244324321</v>
      </c>
      <c r="D263" s="3" t="n">
        <v>0.0550391739898769</v>
      </c>
      <c r="E263" s="2" t="n">
        <v>4.5721235981856</v>
      </c>
      <c r="F263" s="2" t="n">
        <v>-3.54208864862196</v>
      </c>
      <c r="G263" s="2" t="n">
        <v>9.07705408617253</v>
      </c>
      <c r="H263" s="2" t="n">
        <v>0.763823962990808</v>
      </c>
      <c r="I263" s="2" t="n">
        <v>0.219371370391256</v>
      </c>
      <c r="J263" s="2" t="n">
        <v>0.0168046666179355</v>
      </c>
      <c r="K263" s="2" t="n">
        <v>4.62772116542047E-057</v>
      </c>
      <c r="L263" s="2" t="n">
        <v>0.763823962990808</v>
      </c>
      <c r="M263" s="2" t="n">
        <v>2.10861384124191E-017</v>
      </c>
      <c r="N263" s="2" t="n">
        <v>1.80197806137203E-035</v>
      </c>
      <c r="O263" s="2" t="n">
        <v>2.71876627907995E-005</v>
      </c>
      <c r="P263" s="2" t="n">
        <v>0.219344182728465</v>
      </c>
      <c r="Q263" s="2" t="n">
        <v>1.22727336632443E-090</v>
      </c>
      <c r="R263" s="2" t="n">
        <v>1.21362073973026E-029</v>
      </c>
      <c r="S263" s="2" t="n">
        <v>9.11231529382148E-023</v>
      </c>
      <c r="T263" s="3" t="n">
        <v>9.5811902575468E-009</v>
      </c>
      <c r="U263" s="2" t="n">
        <v>5.76463282575459E-028</v>
      </c>
      <c r="V263" s="2" t="n">
        <v>3.17791334046989E-031</v>
      </c>
      <c r="W263" s="2" t="n">
        <v>4.58387708508366E-047</v>
      </c>
      <c r="X263" s="2" t="n">
        <v>2.53667733082794E-035</v>
      </c>
      <c r="Y263" s="2" t="n">
        <v>1.27476179600701E-042</v>
      </c>
      <c r="Z263" s="2" t="n">
        <v>1.465193596609E-044</v>
      </c>
      <c r="AA263" s="2" t="n">
        <v>3.21981827354133E-022</v>
      </c>
      <c r="AB263" s="2" t="n">
        <v>5.1849004281352E-048</v>
      </c>
      <c r="AC263" s="2" t="n">
        <v>1.11206666443833E-099</v>
      </c>
      <c r="AD263" s="2" t="n">
        <v>1.11120394739258E-099</v>
      </c>
      <c r="AE263" s="2" t="n">
        <v>1.15397767851272E-099</v>
      </c>
      <c r="AF263" s="2" t="n">
        <v>0.00289419109889371</v>
      </c>
      <c r="AG263" s="2" t="n">
        <v>4.59199441411985E-017</v>
      </c>
      <c r="AH263" s="2" t="n">
        <v>3.55720215541841E-090</v>
      </c>
      <c r="AI263" s="2" t="n">
        <v>1.1295912032762E-099</v>
      </c>
      <c r="AJ263" s="2" t="n">
        <v>1.08350353192086E-098</v>
      </c>
      <c r="AK263" s="2" t="n">
        <v>0.000853011615044335</v>
      </c>
      <c r="AL263" s="2" t="n">
        <v>1.63151362038038E-020</v>
      </c>
      <c r="AM263" s="2" t="n">
        <v>1.85843641853142E-099</v>
      </c>
      <c r="AN263" s="2" t="n">
        <v>2.24443939418864E-099</v>
      </c>
      <c r="AO263" s="2" t="n">
        <v>2.50154593462358E-063</v>
      </c>
      <c r="AP263" s="2" t="n">
        <v>2.06435615914006E-033</v>
      </c>
      <c r="AQ263" s="2" t="n">
        <v>0.00794351703009702</v>
      </c>
      <c r="AR263" s="2" t="n">
        <v>1.20639405536103E-020</v>
      </c>
      <c r="AS263" s="2" t="n">
        <v>3.73198669823195E-020</v>
      </c>
      <c r="AT263" s="2" t="n">
        <v>1.01112935496226E-099</v>
      </c>
      <c r="AU263" s="2" t="n">
        <v>4.76610291051826E-099</v>
      </c>
      <c r="AV263" s="2" t="n">
        <v>4.77946599089535E-032</v>
      </c>
      <c r="AW263" s="2" t="n">
        <v>9.75832780219032E-021</v>
      </c>
      <c r="AX263" s="2" t="n">
        <v>0</v>
      </c>
      <c r="AY263" s="2" t="n">
        <v>6.76930122500454E-067</v>
      </c>
      <c r="AZ263" s="2" t="n">
        <v>0.00171336186558752</v>
      </c>
      <c r="BA263" s="2" t="n">
        <v>2.91926183594926E-019</v>
      </c>
      <c r="BB263" s="2" t="n">
        <v>3.279167636148E-019</v>
      </c>
      <c r="BC263" s="2" t="n">
        <v>0</v>
      </c>
      <c r="BD263" s="2" t="n">
        <v>2.55240861006023E-061</v>
      </c>
      <c r="BE263" s="2" t="n">
        <v>8.24359134380815E-029</v>
      </c>
      <c r="BF263" s="2" t="n">
        <v>1.83049715127701E-019</v>
      </c>
      <c r="BG263" s="2" t="n">
        <v>2.7744965495936E-044</v>
      </c>
      <c r="BH263" s="2" t="n">
        <v>0</v>
      </c>
      <c r="BI263" s="2" t="n">
        <v>0.00340057542712257</v>
      </c>
      <c r="BJ263" s="2" t="n">
        <v>1.14463490239927E-019</v>
      </c>
      <c r="BK263" s="2" t="n">
        <v>2.36626583385333E-020</v>
      </c>
      <c r="BL263" s="2" t="n">
        <v>0</v>
      </c>
      <c r="BM263" s="2" t="n">
        <v>0</v>
      </c>
      <c r="BN263" s="2" t="n">
        <v>2.74946062771459E-025</v>
      </c>
      <c r="BO263" s="2" t="n">
        <v>8.55661454657211E-022</v>
      </c>
      <c r="BP263" s="2" t="n">
        <v>0</v>
      </c>
      <c r="BQ263" s="2" t="n">
        <v>3.54753496666511E-029</v>
      </c>
      <c r="BR263" s="2" t="n">
        <v>3.4421988680814E-047</v>
      </c>
      <c r="BS263" s="2" t="n">
        <v>8.04392610298525E-046</v>
      </c>
      <c r="BT263" s="2" t="n">
        <v>1.62895507134645E-048</v>
      </c>
      <c r="BU263" s="2" t="n">
        <v>-56.3346328165239</v>
      </c>
      <c r="BV263" s="2" t="n">
        <v>-0.11700672088882</v>
      </c>
      <c r="BW263" s="2" t="n">
        <v>-16.6760029470377</v>
      </c>
      <c r="BX263" s="2" t="n">
        <v>-34.7442505007504</v>
      </c>
      <c r="BY263" s="2" t="n">
        <v>-4.56562812528071</v>
      </c>
      <c r="BZ263" s="2" t="n">
        <v>-0.658873879118295</v>
      </c>
      <c r="CA263" s="2" t="n">
        <v>-89.9110586905223</v>
      </c>
      <c r="CB263" s="2" t="n">
        <v>-28.9159170104403</v>
      </c>
      <c r="CC263" s="2" t="n">
        <v>-22.0403712617123</v>
      </c>
      <c r="CD263" s="2" t="n">
        <v>-8.01858053578836</v>
      </c>
      <c r="CE263" s="2" t="n">
        <v>-27.2392283495708</v>
      </c>
      <c r="CF263" s="2" t="n">
        <v>-30.4978579498815</v>
      </c>
      <c r="CG263" s="2" t="n">
        <v>-46.3387670363254</v>
      </c>
      <c r="CH263" s="2" t="n">
        <v>-34.5957347721764</v>
      </c>
      <c r="CI263" s="2" t="n">
        <v>-41.8945709605983</v>
      </c>
      <c r="CJ263" s="2" t="n">
        <v>-43.8341049880169</v>
      </c>
      <c r="CK263" s="2" t="n">
        <v>-21.4921686391816</v>
      </c>
      <c r="CL263" s="2" t="n">
        <v>-47.2852595794729</v>
      </c>
      <c r="CM263" s="2" t="n">
        <v>-98.9538691775651</v>
      </c>
      <c r="CN263" s="2" t="n">
        <v>-98.9542062244988</v>
      </c>
      <c r="CO263" s="2" t="n">
        <v>-98.9378025916937</v>
      </c>
      <c r="CP263" s="2" t="n">
        <v>-2.53847279648753</v>
      </c>
      <c r="CQ263" s="2" t="n">
        <v>-16.3379986489024</v>
      </c>
      <c r="CR263" s="2" t="n">
        <v>-89.4488914532038</v>
      </c>
      <c r="CS263" s="2" t="n">
        <v>-98.9470786983597</v>
      </c>
      <c r="CT263" s="2" t="n">
        <v>-97.9651696686623</v>
      </c>
      <c r="CU263" s="2" t="n">
        <v>-3.06904505521545</v>
      </c>
      <c r="CV263" s="2" t="n">
        <v>-19.7874092962362</v>
      </c>
      <c r="CW263" s="2" t="n">
        <v>-98.7308522925468</v>
      </c>
      <c r="CX263" s="2" t="n">
        <v>-98.6488921172058</v>
      </c>
      <c r="CY263" s="2" t="n">
        <v>-62.6017915179772</v>
      </c>
      <c r="CZ263" s="2" t="n">
        <v>-32.685215372643</v>
      </c>
      <c r="DA263" s="2" t="n">
        <v>-2.09998716903686</v>
      </c>
      <c r="DB263" s="2" t="n">
        <v>-19.9185108115026</v>
      </c>
      <c r="DC263" s="2" t="n">
        <v>-19.4280599128608</v>
      </c>
      <c r="DD263" s="2" t="n">
        <v>-98.9951932810532</v>
      </c>
      <c r="DE263" s="2" t="n">
        <v>-98.3218365845267</v>
      </c>
      <c r="DF263" s="2" t="n">
        <v>-31.3206206243424</v>
      </c>
      <c r="DG263" s="2" t="n">
        <v>-20.0106245971387</v>
      </c>
      <c r="DH263" s="2" t="n">
        <v>-98.9999999999999</v>
      </c>
      <c r="DI263" s="2" t="n">
        <v>-66.1694561599392</v>
      </c>
      <c r="DJ263" s="2" t="n">
        <v>-2.76615090344965</v>
      </c>
      <c r="DK263" s="2" t="n">
        <v>-18.5347269502986</v>
      </c>
      <c r="DL263" s="2" t="n">
        <v>-18.4842363809539</v>
      </c>
      <c r="DM263" s="2" t="n">
        <v>-98.9999999999999</v>
      </c>
      <c r="DN263" s="2" t="n">
        <v>-60.5930497990381</v>
      </c>
      <c r="DO263" s="2" t="n">
        <v>-28.0838835454624</v>
      </c>
      <c r="DP263" s="2" t="n">
        <v>-18.7374309426555</v>
      </c>
      <c r="DQ263" s="2" t="n">
        <v>-43.5568158109447</v>
      </c>
      <c r="DR263" s="2" t="n">
        <v>-98.9999999999999</v>
      </c>
      <c r="DS263" s="2" t="n">
        <v>-2.468447587758</v>
      </c>
      <c r="DT263" s="2" t="n">
        <v>-18.9413330156456</v>
      </c>
      <c r="DU263" s="2" t="n">
        <v>-19.6259364669395</v>
      </c>
      <c r="DV263" s="2" t="n">
        <v>-98.9999999999999</v>
      </c>
      <c r="DW263" s="2" t="n">
        <v>-98.9999999999999</v>
      </c>
      <c r="DX263" s="2" t="n">
        <v>-24.560752495036</v>
      </c>
      <c r="DY263" s="2" t="n">
        <v>-21.0676980314169</v>
      </c>
      <c r="DZ263" s="2" t="n">
        <v>-98.9999999999999</v>
      </c>
      <c r="EA263" s="2" t="n">
        <v>-28.4500733151784</v>
      </c>
      <c r="EB263" s="2" t="n">
        <v>-46.4631640425455</v>
      </c>
      <c r="EC263" s="2" t="n">
        <v>-45.0945319277835</v>
      </c>
      <c r="ED263" s="2" t="n">
        <v>-47.7880908939207</v>
      </c>
    </row>
    <row r="264" customFormat="false" ht="15" hidden="false" customHeight="false" outlineLevel="0" collapsed="false">
      <c r="B264" s="0" t="n">
        <v>262</v>
      </c>
      <c r="C264" s="2" t="n">
        <v>0.799997168992515</v>
      </c>
      <c r="D264" s="3" t="n">
        <v>0.0550025751750253</v>
      </c>
      <c r="E264" s="2" t="n">
        <v>4.57569337047263</v>
      </c>
      <c r="F264" s="2" t="n">
        <v>-3.53171915787919</v>
      </c>
      <c r="G264" s="2" t="n">
        <v>9.09179846054075</v>
      </c>
      <c r="H264" s="2" t="n">
        <v>0.763823962990754</v>
      </c>
      <c r="I264" s="2" t="n">
        <v>0.219371370391298</v>
      </c>
      <c r="J264" s="2" t="n">
        <v>0.0168046666179468</v>
      </c>
      <c r="K264" s="2" t="n">
        <v>7.41393313267024E-057</v>
      </c>
      <c r="L264" s="2" t="n">
        <v>0.763823962990754</v>
      </c>
      <c r="M264" s="2" t="n">
        <v>2.10861384124213E-017</v>
      </c>
      <c r="N264" s="2" t="n">
        <v>1.80128631767187E-035</v>
      </c>
      <c r="O264" s="2" t="n">
        <v>2.71876627908027E-005</v>
      </c>
      <c r="P264" s="2" t="n">
        <v>0.219344182728507</v>
      </c>
      <c r="Q264" s="2" t="n">
        <v>1.22727336632443E-090</v>
      </c>
      <c r="R264" s="2" t="n">
        <v>1.21362073973482E-029</v>
      </c>
      <c r="S264" s="2" t="n">
        <v>9.11231529384455E-023</v>
      </c>
      <c r="T264" s="3" t="n">
        <v>9.58119025755055E-009</v>
      </c>
      <c r="U264" s="2" t="n">
        <v>5.76463282521875E-028</v>
      </c>
      <c r="V264" s="2" t="n">
        <v>3.17791334045214E-031</v>
      </c>
      <c r="W264" s="2" t="n">
        <v>4.58387708510089E-047</v>
      </c>
      <c r="X264" s="2" t="n">
        <v>2.53667733083747E-035</v>
      </c>
      <c r="Y264" s="2" t="n">
        <v>1.27476179613445E-042</v>
      </c>
      <c r="Z264" s="2" t="n">
        <v>1.46519359660901E-044</v>
      </c>
      <c r="AA264" s="2" t="n">
        <v>3.21981827354134E-022</v>
      </c>
      <c r="AB264" s="2" t="n">
        <v>5.18490042813523E-048</v>
      </c>
      <c r="AC264" s="2" t="n">
        <v>1.11206666443833E-099</v>
      </c>
      <c r="AD264" s="2" t="n">
        <v>1.11120394739258E-099</v>
      </c>
      <c r="AE264" s="2" t="n">
        <v>1.15397766437926E-099</v>
      </c>
      <c r="AF264" s="2" t="n">
        <v>0.0028941910988945</v>
      </c>
      <c r="AG264" s="2" t="n">
        <v>4.59199441411987E-017</v>
      </c>
      <c r="AH264" s="2" t="n">
        <v>3.55720215541843E-090</v>
      </c>
      <c r="AI264" s="2" t="n">
        <v>1.1295912032762E-099</v>
      </c>
      <c r="AJ264" s="2" t="n">
        <v>1.08350354001409E-098</v>
      </c>
      <c r="AK264" s="2" t="n">
        <v>0.000853011615044609</v>
      </c>
      <c r="AL264" s="2" t="n">
        <v>1.63151362037329E-020</v>
      </c>
      <c r="AM264" s="2" t="n">
        <v>1.85843641853142E-099</v>
      </c>
      <c r="AN264" s="2" t="n">
        <v>2.24443939418864E-099</v>
      </c>
      <c r="AO264" s="2" t="n">
        <v>8.39847043851235E-063</v>
      </c>
      <c r="AP264" s="2" t="n">
        <v>2.06435615914006E-033</v>
      </c>
      <c r="AQ264" s="2" t="n">
        <v>0.00794351703010381</v>
      </c>
      <c r="AR264" s="2" t="n">
        <v>1.20639405536467E-020</v>
      </c>
      <c r="AS264" s="2" t="n">
        <v>3.73198669822225E-020</v>
      </c>
      <c r="AT264" s="2" t="n">
        <v>1.01112935496226E-099</v>
      </c>
      <c r="AU264" s="2" t="n">
        <v>4.76610291051826E-099</v>
      </c>
      <c r="AV264" s="2" t="n">
        <v>4.87124858980755E-032</v>
      </c>
      <c r="AW264" s="2" t="n">
        <v>9.75832780215672E-021</v>
      </c>
      <c r="AX264" s="2" t="n">
        <v>0</v>
      </c>
      <c r="AY264" s="2" t="n">
        <v>6.76930122500454E-067</v>
      </c>
      <c r="AZ264" s="2" t="n">
        <v>0.00171336186558927</v>
      </c>
      <c r="BA264" s="2" t="n">
        <v>2.91926183594959E-019</v>
      </c>
      <c r="BB264" s="2" t="n">
        <v>3.27916763614874E-019</v>
      </c>
      <c r="BC264" s="2" t="n">
        <v>0</v>
      </c>
      <c r="BD264" s="2" t="n">
        <v>2.55240861006023E-061</v>
      </c>
      <c r="BE264" s="2" t="n">
        <v>8.23840999040464E-029</v>
      </c>
      <c r="BF264" s="2" t="n">
        <v>1.83049715127823E-019</v>
      </c>
      <c r="BG264" s="2" t="n">
        <v>2.83121047852999E-044</v>
      </c>
      <c r="BH264" s="2" t="n">
        <v>0</v>
      </c>
      <c r="BI264" s="2" t="n">
        <v>0.00340057542712444</v>
      </c>
      <c r="BJ264" s="2" t="n">
        <v>1.14463490239927E-019</v>
      </c>
      <c r="BK264" s="2" t="n">
        <v>2.36626583385336E-020</v>
      </c>
      <c r="BL264" s="2" t="n">
        <v>0</v>
      </c>
      <c r="BM264" s="2" t="n">
        <v>0</v>
      </c>
      <c r="BN264" s="2" t="n">
        <v>2.7494606282283E-025</v>
      </c>
      <c r="BO264" s="2" t="n">
        <v>8.55661454657233E-022</v>
      </c>
      <c r="BP264" s="2" t="n">
        <v>0</v>
      </c>
      <c r="BQ264" s="2" t="n">
        <v>3.54753496667844E-029</v>
      </c>
      <c r="BR264" s="2" t="n">
        <v>3.44219886809433E-047</v>
      </c>
      <c r="BS264" s="2" t="n">
        <v>8.04392610298529E-046</v>
      </c>
      <c r="BT264" s="2" t="n">
        <v>1.62895507135258E-048</v>
      </c>
      <c r="BU264" s="2" t="n">
        <v>-56.1299513352532</v>
      </c>
      <c r="BV264" s="2" t="n">
        <v>-0.11700672088885</v>
      </c>
      <c r="BW264" s="2" t="n">
        <v>-16.6760029470377</v>
      </c>
      <c r="BX264" s="2" t="n">
        <v>-34.7444172498112</v>
      </c>
      <c r="BY264" s="2" t="n">
        <v>-4.56562812528066</v>
      </c>
      <c r="BZ264" s="2" t="n">
        <v>-0.658873879118211</v>
      </c>
      <c r="CA264" s="2" t="n">
        <v>-89.9110586905223</v>
      </c>
      <c r="CB264" s="2" t="n">
        <v>-28.9159170104386</v>
      </c>
      <c r="CC264" s="2" t="n">
        <v>-22.0403712617112</v>
      </c>
      <c r="CD264" s="2" t="n">
        <v>-8.01858053578819</v>
      </c>
      <c r="CE264" s="2" t="n">
        <v>-27.2392283496112</v>
      </c>
      <c r="CF264" s="2" t="n">
        <v>-30.497857949884</v>
      </c>
      <c r="CG264" s="2" t="n">
        <v>-46.3387670363238</v>
      </c>
      <c r="CH264" s="2" t="n">
        <v>-34.5957347721747</v>
      </c>
      <c r="CI264" s="2" t="n">
        <v>-41.8945709605549</v>
      </c>
      <c r="CJ264" s="2" t="n">
        <v>-43.8341049880169</v>
      </c>
      <c r="CK264" s="2" t="n">
        <v>-21.4921686391816</v>
      </c>
      <c r="CL264" s="2" t="n">
        <v>-47.2852595794729</v>
      </c>
      <c r="CM264" s="2" t="n">
        <v>-98.9538691775651</v>
      </c>
      <c r="CN264" s="2" t="n">
        <v>-98.9542062244988</v>
      </c>
      <c r="CO264" s="2" t="n">
        <v>-98.9378025970127</v>
      </c>
      <c r="CP264" s="2" t="n">
        <v>-2.53847279648741</v>
      </c>
      <c r="CQ264" s="2" t="n">
        <v>-16.3379986489024</v>
      </c>
      <c r="CR264" s="2" t="n">
        <v>-89.4488914532038</v>
      </c>
      <c r="CS264" s="2" t="n">
        <v>-98.9470786983597</v>
      </c>
      <c r="CT264" s="2" t="n">
        <v>-97.9651696654183</v>
      </c>
      <c r="CU264" s="2" t="n">
        <v>-3.06904505521531</v>
      </c>
      <c r="CV264" s="2" t="n">
        <v>-19.7874092962381</v>
      </c>
      <c r="CW264" s="2" t="n">
        <v>-98.7308522925468</v>
      </c>
      <c r="CX264" s="2" t="n">
        <v>-98.6488921172058</v>
      </c>
      <c r="CY264" s="2" t="n">
        <v>-62.0757998021048</v>
      </c>
      <c r="CZ264" s="2" t="n">
        <v>-32.685215372643</v>
      </c>
      <c r="DA264" s="2" t="n">
        <v>-2.09998716903649</v>
      </c>
      <c r="DB264" s="2" t="n">
        <v>-19.9185108115013</v>
      </c>
      <c r="DC264" s="2" t="n">
        <v>-19.428059912862</v>
      </c>
      <c r="DD264" s="2" t="n">
        <v>-98.9951932810532</v>
      </c>
      <c r="DE264" s="2" t="n">
        <v>-98.3218365845267</v>
      </c>
      <c r="DF264" s="2" t="n">
        <v>-31.3123597069244</v>
      </c>
      <c r="DG264" s="2" t="n">
        <v>-20.0106245971402</v>
      </c>
      <c r="DH264" s="2" t="n">
        <v>-98.9999999999999</v>
      </c>
      <c r="DI264" s="2" t="n">
        <v>-66.1694561599392</v>
      </c>
      <c r="DJ264" s="2" t="n">
        <v>-2.7661509034492</v>
      </c>
      <c r="DK264" s="2" t="n">
        <v>-18.5347269502986</v>
      </c>
      <c r="DL264" s="2" t="n">
        <v>-18.4842363809538</v>
      </c>
      <c r="DM264" s="2" t="n">
        <v>-98.9999999999999</v>
      </c>
      <c r="DN264" s="2" t="n">
        <v>-60.5930497990381</v>
      </c>
      <c r="DO264" s="2" t="n">
        <v>-28.0841565988642</v>
      </c>
      <c r="DP264" s="2" t="n">
        <v>-18.7374309426552</v>
      </c>
      <c r="DQ264" s="2" t="n">
        <v>-43.5480278430099</v>
      </c>
      <c r="DR264" s="2" t="n">
        <v>-98.9999999999999</v>
      </c>
      <c r="DS264" s="2" t="n">
        <v>-2.46844758775776</v>
      </c>
      <c r="DT264" s="2" t="n">
        <v>-18.9413330156456</v>
      </c>
      <c r="DU264" s="2" t="n">
        <v>-19.6259364669395</v>
      </c>
      <c r="DV264" s="2" t="n">
        <v>-98.9999999999999</v>
      </c>
      <c r="DW264" s="2" t="n">
        <v>-98.9999999999999</v>
      </c>
      <c r="DX264" s="2" t="n">
        <v>-24.5607524949548</v>
      </c>
      <c r="DY264" s="2" t="n">
        <v>-21.0676980314169</v>
      </c>
      <c r="DZ264" s="2" t="n">
        <v>-98.9999999999999</v>
      </c>
      <c r="EA264" s="2" t="n">
        <v>-28.4500733151768</v>
      </c>
      <c r="EB264" s="2" t="n">
        <v>-46.4631640425438</v>
      </c>
      <c r="EC264" s="2" t="n">
        <v>-45.0945319277835</v>
      </c>
      <c r="ED264" s="2" t="n">
        <v>-47.788090893919</v>
      </c>
    </row>
    <row r="265" customFormat="false" ht="15" hidden="false" customHeight="false" outlineLevel="0" collapsed="false">
      <c r="B265" s="0" t="n">
        <v>263</v>
      </c>
      <c r="C265" s="2" t="n">
        <v>0.799997053305309</v>
      </c>
      <c r="D265" s="3" t="n">
        <v>0.0549476790455378</v>
      </c>
      <c r="E265" s="2" t="n">
        <v>4.58065822899935</v>
      </c>
      <c r="F265" s="2" t="n">
        <v>-3.5174252074007</v>
      </c>
      <c r="G265" s="2" t="n">
        <v>9.1121578149775</v>
      </c>
      <c r="H265" s="2" t="n">
        <v>0.763823962990717</v>
      </c>
      <c r="I265" s="2" t="n">
        <v>0.219371370391327</v>
      </c>
      <c r="J265" s="2" t="n">
        <v>0.0168046666179546</v>
      </c>
      <c r="K265" s="2" t="n">
        <v>1.05464991544033E-056</v>
      </c>
      <c r="L265" s="2" t="n">
        <v>0.763823962990717</v>
      </c>
      <c r="M265" s="2" t="n">
        <v>2.10861384124227E-017</v>
      </c>
      <c r="N265" s="2" t="n">
        <v>1.80081741854286E-035</v>
      </c>
      <c r="O265" s="2" t="n">
        <v>2.71876627908049E-005</v>
      </c>
      <c r="P265" s="2" t="n">
        <v>0.219344182728536</v>
      </c>
      <c r="Q265" s="2" t="n">
        <v>1.22727336632443E-090</v>
      </c>
      <c r="R265" s="2" t="n">
        <v>1.21362073973791E-029</v>
      </c>
      <c r="S265" s="2" t="n">
        <v>9.11231529386019E-023</v>
      </c>
      <c r="T265" s="3" t="n">
        <v>9.58119025755309E-009</v>
      </c>
      <c r="U265" s="2" t="n">
        <v>5.76463282485557E-028</v>
      </c>
      <c r="V265" s="2" t="n">
        <v>3.17791334044011E-031</v>
      </c>
      <c r="W265" s="2" t="n">
        <v>4.58387708511256E-047</v>
      </c>
      <c r="X265" s="2" t="n">
        <v>2.53667733084393E-035</v>
      </c>
      <c r="Y265" s="2" t="n">
        <v>1.27476179622083E-042</v>
      </c>
      <c r="Z265" s="2" t="n">
        <v>1.46519359660901E-044</v>
      </c>
      <c r="AA265" s="2" t="n">
        <v>3.21981827354135E-022</v>
      </c>
      <c r="AB265" s="2" t="n">
        <v>5.18490042813524E-048</v>
      </c>
      <c r="AC265" s="2" t="n">
        <v>1.11206666443833E-099</v>
      </c>
      <c r="AD265" s="2" t="n">
        <v>1.11120394739258E-099</v>
      </c>
      <c r="AE265" s="2" t="n">
        <v>1.1539776518459E-099</v>
      </c>
      <c r="AF265" s="2" t="n">
        <v>0.00289419109889503</v>
      </c>
      <c r="AG265" s="2" t="n">
        <v>4.59199441411989E-017</v>
      </c>
      <c r="AH265" s="2" t="n">
        <v>3.55720215541844E-090</v>
      </c>
      <c r="AI265" s="2" t="n">
        <v>1.1295912032762E-099</v>
      </c>
      <c r="AJ265" s="2" t="n">
        <v>1.08350354827663E-098</v>
      </c>
      <c r="AK265" s="2" t="n">
        <v>0.000853011615044795</v>
      </c>
      <c r="AL265" s="2" t="n">
        <v>1.63151362036848E-020</v>
      </c>
      <c r="AM265" s="2" t="n">
        <v>1.85843641853142E-099</v>
      </c>
      <c r="AN265" s="2" t="n">
        <v>2.24443939418864E-099</v>
      </c>
      <c r="AO265" s="2" t="n">
        <v>2.55790832181008E-062</v>
      </c>
      <c r="AP265" s="2" t="n">
        <v>2.06435615914006E-033</v>
      </c>
      <c r="AQ265" s="2" t="n">
        <v>0.0079435170301084</v>
      </c>
      <c r="AR265" s="2" t="n">
        <v>1.20639405536713E-020</v>
      </c>
      <c r="AS265" s="2" t="n">
        <v>3.73198669821566E-020</v>
      </c>
      <c r="AT265" s="2" t="n">
        <v>1.01112935496226E-099</v>
      </c>
      <c r="AU265" s="2" t="n">
        <v>4.76610291051826E-099</v>
      </c>
      <c r="AV265" s="2" t="n">
        <v>4.94196632995302E-032</v>
      </c>
      <c r="AW265" s="2" t="n">
        <v>9.75832780213394E-021</v>
      </c>
      <c r="AX265" s="2" t="n">
        <v>0</v>
      </c>
      <c r="AY265" s="2" t="n">
        <v>6.76930122500454E-067</v>
      </c>
      <c r="AZ265" s="2" t="n">
        <v>0.00171336186559047</v>
      </c>
      <c r="BA265" s="2" t="n">
        <v>2.91926183594981E-019</v>
      </c>
      <c r="BB265" s="2" t="n">
        <v>3.27916763614925E-019</v>
      </c>
      <c r="BC265" s="2" t="n">
        <v>0</v>
      </c>
      <c r="BD265" s="2" t="n">
        <v>2.55240861006023E-061</v>
      </c>
      <c r="BE265" s="2" t="n">
        <v>8.23489817752168E-029</v>
      </c>
      <c r="BF265" s="2" t="n">
        <v>1.83049715127906E-019</v>
      </c>
      <c r="BG265" s="2" t="n">
        <v>2.87095128245141E-044</v>
      </c>
      <c r="BH265" s="2" t="n">
        <v>0</v>
      </c>
      <c r="BI265" s="2" t="n">
        <v>0.00340057542712572</v>
      </c>
      <c r="BJ265" s="2" t="n">
        <v>1.14463490239928E-019</v>
      </c>
      <c r="BK265" s="2" t="n">
        <v>2.36626583385338E-020</v>
      </c>
      <c r="BL265" s="2" t="n">
        <v>0</v>
      </c>
      <c r="BM265" s="2" t="n">
        <v>0</v>
      </c>
      <c r="BN265" s="2" t="n">
        <v>2.74946062857649E-025</v>
      </c>
      <c r="BO265" s="2" t="n">
        <v>8.55661454657248E-022</v>
      </c>
      <c r="BP265" s="2" t="n">
        <v>0</v>
      </c>
      <c r="BQ265" s="2" t="n">
        <v>3.54753496668748E-029</v>
      </c>
      <c r="BR265" s="2" t="n">
        <v>3.4421988681031E-047</v>
      </c>
      <c r="BS265" s="2" t="n">
        <v>8.04392610298532E-046</v>
      </c>
      <c r="BT265" s="2" t="n">
        <v>1.62895507135672E-048</v>
      </c>
      <c r="BU265" s="2" t="n">
        <v>-55.9768916778297</v>
      </c>
      <c r="BV265" s="2" t="n">
        <v>-0.117006720888871</v>
      </c>
      <c r="BW265" s="2" t="n">
        <v>-16.6760029470376</v>
      </c>
      <c r="BX265" s="2" t="n">
        <v>-34.7445303172409</v>
      </c>
      <c r="BY265" s="2" t="n">
        <v>-4.56562812528062</v>
      </c>
      <c r="BZ265" s="2" t="n">
        <v>-0.658873879118154</v>
      </c>
      <c r="CA265" s="2" t="n">
        <v>-89.9110586905223</v>
      </c>
      <c r="CB265" s="2" t="n">
        <v>-28.9159170104375</v>
      </c>
      <c r="CC265" s="2" t="n">
        <v>-22.0403712617104</v>
      </c>
      <c r="CD265" s="2" t="n">
        <v>-8.01858053578807</v>
      </c>
      <c r="CE265" s="2" t="n">
        <v>-27.2392283496385</v>
      </c>
      <c r="CF265" s="2" t="n">
        <v>-30.4978579498856</v>
      </c>
      <c r="CG265" s="2" t="n">
        <v>-46.3387670363227</v>
      </c>
      <c r="CH265" s="2" t="n">
        <v>-34.5957347721736</v>
      </c>
      <c r="CI265" s="2" t="n">
        <v>-41.8945709605254</v>
      </c>
      <c r="CJ265" s="2" t="n">
        <v>-43.8341049880169</v>
      </c>
      <c r="CK265" s="2" t="n">
        <v>-21.4921686391816</v>
      </c>
      <c r="CL265" s="2" t="n">
        <v>-47.2852595794729</v>
      </c>
      <c r="CM265" s="2" t="n">
        <v>-98.9538691775651</v>
      </c>
      <c r="CN265" s="2" t="n">
        <v>-98.9542062244988</v>
      </c>
      <c r="CO265" s="2" t="n">
        <v>-98.9378026017296</v>
      </c>
      <c r="CP265" s="2" t="n">
        <v>-2.53847279648733</v>
      </c>
      <c r="CQ265" s="2" t="n">
        <v>-16.3379986489024</v>
      </c>
      <c r="CR265" s="2" t="n">
        <v>-89.4488914532038</v>
      </c>
      <c r="CS265" s="2" t="n">
        <v>-98.9470786983597</v>
      </c>
      <c r="CT265" s="2" t="n">
        <v>-97.9651696621065</v>
      </c>
      <c r="CU265" s="2" t="n">
        <v>-3.06904505521522</v>
      </c>
      <c r="CV265" s="2" t="n">
        <v>-19.7874092962394</v>
      </c>
      <c r="CW265" s="2" t="n">
        <v>-98.7308522925468</v>
      </c>
      <c r="CX265" s="2" t="n">
        <v>-98.6488921172058</v>
      </c>
      <c r="CY265" s="2" t="n">
        <v>-61.5921150251605</v>
      </c>
      <c r="CZ265" s="2" t="n">
        <v>-32.685215372643</v>
      </c>
      <c r="DA265" s="2" t="n">
        <v>-2.09998716903624</v>
      </c>
      <c r="DB265" s="2" t="n">
        <v>-19.9185108115005</v>
      </c>
      <c r="DC265" s="2" t="n">
        <v>-19.4280599128627</v>
      </c>
      <c r="DD265" s="2" t="n">
        <v>-98.9951932810532</v>
      </c>
      <c r="DE265" s="2" t="n">
        <v>-98.3218365845267</v>
      </c>
      <c r="DF265" s="2" t="n">
        <v>-31.3061002178099</v>
      </c>
      <c r="DG265" s="2" t="n">
        <v>-20.0106245971412</v>
      </c>
      <c r="DH265" s="2" t="n">
        <v>-98.9999999999999</v>
      </c>
      <c r="DI265" s="2" t="n">
        <v>-66.1694561599392</v>
      </c>
      <c r="DJ265" s="2" t="n">
        <v>-2.7661509034489</v>
      </c>
      <c r="DK265" s="2" t="n">
        <v>-18.5347269502985</v>
      </c>
      <c r="DL265" s="2" t="n">
        <v>-18.4842363809537</v>
      </c>
      <c r="DM265" s="2" t="n">
        <v>-98.9999999999999</v>
      </c>
      <c r="DN265" s="2" t="n">
        <v>-60.5930497990381</v>
      </c>
      <c r="DO265" s="2" t="n">
        <v>-28.0843417664048</v>
      </c>
      <c r="DP265" s="2" t="n">
        <v>-18.737430942655</v>
      </c>
      <c r="DQ265" s="2" t="n">
        <v>-43.5419741770409</v>
      </c>
      <c r="DR265" s="2" t="n">
        <v>-98.9999999999999</v>
      </c>
      <c r="DS265" s="2" t="n">
        <v>-2.4684475877576</v>
      </c>
      <c r="DT265" s="2" t="n">
        <v>-18.9413330156455</v>
      </c>
      <c r="DU265" s="2" t="n">
        <v>-19.6259364669395</v>
      </c>
      <c r="DV265" s="2" t="n">
        <v>-98.9999999999999</v>
      </c>
      <c r="DW265" s="2" t="n">
        <v>-98.9999999999999</v>
      </c>
      <c r="DX265" s="2" t="n">
        <v>-24.5607524948998</v>
      </c>
      <c r="DY265" s="2" t="n">
        <v>-21.0676980314169</v>
      </c>
      <c r="DZ265" s="2" t="n">
        <v>-98.9999999999999</v>
      </c>
      <c r="EA265" s="2" t="n">
        <v>-28.4500733151757</v>
      </c>
      <c r="EB265" s="2" t="n">
        <v>-46.4631640425427</v>
      </c>
      <c r="EC265" s="2" t="n">
        <v>-45.0945319277835</v>
      </c>
      <c r="ED265" s="2" t="n">
        <v>-47.7880908939179</v>
      </c>
    </row>
    <row r="266" customFormat="false" ht="15" hidden="false" customHeight="false" outlineLevel="0" collapsed="false">
      <c r="B266" s="0" t="n">
        <v>264</v>
      </c>
      <c r="C266" s="2" t="n">
        <v>0.799996894477881</v>
      </c>
      <c r="D266" s="3" t="n">
        <v>0.0548747199021267</v>
      </c>
      <c r="E266" s="2" t="n">
        <v>4.58482063442725</v>
      </c>
      <c r="F266" s="2" t="n">
        <v>-3.5054479798238</v>
      </c>
      <c r="G266" s="2" t="n">
        <v>9.12919321851009</v>
      </c>
      <c r="H266" s="2" t="n">
        <v>0.763823962990662</v>
      </c>
      <c r="I266" s="2" t="n">
        <v>0.21937137039137</v>
      </c>
      <c r="J266" s="2" t="n">
        <v>0.0168046666179664</v>
      </c>
      <c r="K266" s="2" t="n">
        <v>1.87172060962921E-056</v>
      </c>
      <c r="L266" s="2" t="n">
        <v>0.763823962990662</v>
      </c>
      <c r="M266" s="2" t="n">
        <v>2.10861384124248E-017</v>
      </c>
      <c r="N266" s="2" t="n">
        <v>1.80010999823651E-035</v>
      </c>
      <c r="O266" s="2" t="n">
        <v>2.71876627908082E-005</v>
      </c>
      <c r="P266" s="2" t="n">
        <v>0.219344182728579</v>
      </c>
      <c r="Q266" s="2" t="n">
        <v>1.22727336632443E-090</v>
      </c>
      <c r="R266" s="2" t="n">
        <v>1.21362073974258E-029</v>
      </c>
      <c r="S266" s="2" t="n">
        <v>9.11231529388378E-023</v>
      </c>
      <c r="T266" s="3" t="n">
        <v>9.58119025755693E-009</v>
      </c>
      <c r="U266" s="2" t="n">
        <v>5.7646328243076E-028</v>
      </c>
      <c r="V266" s="2" t="n">
        <v>3.17791334042196E-031</v>
      </c>
      <c r="W266" s="2" t="n">
        <v>4.58387708513018E-047</v>
      </c>
      <c r="X266" s="2" t="n">
        <v>2.53667733085368E-035</v>
      </c>
      <c r="Y266" s="2" t="n">
        <v>1.27476179635116E-042</v>
      </c>
      <c r="Z266" s="2" t="n">
        <v>1.46519359660902E-044</v>
      </c>
      <c r="AA266" s="2" t="n">
        <v>3.21981827354137E-022</v>
      </c>
      <c r="AB266" s="2" t="n">
        <v>5.18490042813527E-048</v>
      </c>
      <c r="AC266" s="2" t="n">
        <v>1.11206666443833E-099</v>
      </c>
      <c r="AD266" s="2" t="n">
        <v>1.11120394739258E-099</v>
      </c>
      <c r="AE266" s="2" t="n">
        <v>1.15397762593144E-099</v>
      </c>
      <c r="AF266" s="2" t="n">
        <v>0.00289419109889583</v>
      </c>
      <c r="AG266" s="2" t="n">
        <v>4.59199441411991E-017</v>
      </c>
      <c r="AH266" s="2" t="n">
        <v>3.55720215541846E-090</v>
      </c>
      <c r="AI266" s="2" t="n">
        <v>1.1295912032762E-099</v>
      </c>
      <c r="AJ266" s="2" t="n">
        <v>1.08350356792375E-098</v>
      </c>
      <c r="AK266" s="2" t="n">
        <v>0.000853011615045075</v>
      </c>
      <c r="AL266" s="2" t="n">
        <v>1.63151362036123E-020</v>
      </c>
      <c r="AM266" s="2" t="n">
        <v>1.85843641853142E-099</v>
      </c>
      <c r="AN266" s="2" t="n">
        <v>2.24443939418864E-099</v>
      </c>
      <c r="AO266" s="2" t="n">
        <v>1.30038905766606E-061</v>
      </c>
      <c r="AP266" s="2" t="n">
        <v>2.06435615914006E-033</v>
      </c>
      <c r="AQ266" s="2" t="n">
        <v>0.00794351703011534</v>
      </c>
      <c r="AR266" s="2" t="n">
        <v>1.20639405537084E-020</v>
      </c>
      <c r="AS266" s="2" t="n">
        <v>3.73198669820571E-020</v>
      </c>
      <c r="AT266" s="2" t="n">
        <v>1.01112935496227E-099</v>
      </c>
      <c r="AU266" s="2" t="n">
        <v>4.76610291051826E-099</v>
      </c>
      <c r="AV266" s="2" t="n">
        <v>5.06715177633819E-032</v>
      </c>
      <c r="AW266" s="2" t="n">
        <v>9.75832780209959E-021</v>
      </c>
      <c r="AX266" s="2" t="n">
        <v>1.34120497040518E-099</v>
      </c>
      <c r="AY266" s="2" t="n">
        <v>6.76930122500454E-067</v>
      </c>
      <c r="AZ266" s="2" t="n">
        <v>0.00171336186559226</v>
      </c>
      <c r="BA266" s="2" t="n">
        <v>2.91926183595015E-019</v>
      </c>
      <c r="BB266" s="2" t="n">
        <v>3.27916763615001E-019</v>
      </c>
      <c r="BC266" s="2" t="n">
        <v>0</v>
      </c>
      <c r="BD266" s="2" t="n">
        <v>2.55240861006023E-061</v>
      </c>
      <c r="BE266" s="2" t="n">
        <v>8.22959916183563E-029</v>
      </c>
      <c r="BF266" s="2" t="n">
        <v>1.83049715128032E-019</v>
      </c>
      <c r="BG266" s="2" t="n">
        <v>2.93354529375E-044</v>
      </c>
      <c r="BH266" s="2" t="n">
        <v>0</v>
      </c>
      <c r="BI266" s="2" t="n">
        <v>0.00340057542712764</v>
      </c>
      <c r="BJ266" s="2" t="n">
        <v>1.14463490239928E-019</v>
      </c>
      <c r="BK266" s="2" t="n">
        <v>2.36626583385341E-020</v>
      </c>
      <c r="BL266" s="2" t="n">
        <v>0</v>
      </c>
      <c r="BM266" s="2" t="n">
        <v>0</v>
      </c>
      <c r="BN266" s="2" t="n">
        <v>2.74946062910184E-025</v>
      </c>
      <c r="BO266" s="2" t="n">
        <v>8.5566145465727E-022</v>
      </c>
      <c r="BP266" s="2" t="n">
        <v>0</v>
      </c>
      <c r="BQ266" s="2" t="n">
        <v>3.54753496670111E-029</v>
      </c>
      <c r="BR266" s="2" t="n">
        <v>3.44219886811633E-047</v>
      </c>
      <c r="BS266" s="2" t="n">
        <v>8.04392610298535E-046</v>
      </c>
      <c r="BT266" s="2" t="n">
        <v>1.62895507136298E-048</v>
      </c>
      <c r="BU266" s="2" t="n">
        <v>-55.7277589775807</v>
      </c>
      <c r="BV266" s="2" t="n">
        <v>-0.117006720888903</v>
      </c>
      <c r="BW266" s="2" t="n">
        <v>-16.6760029470376</v>
      </c>
      <c r="BX266" s="2" t="n">
        <v>-34.7447009559147</v>
      </c>
      <c r="BY266" s="2" t="n">
        <v>-4.56562812528057</v>
      </c>
      <c r="BZ266" s="2" t="n">
        <v>-0.658873879118068</v>
      </c>
      <c r="CA266" s="2" t="n">
        <v>-89.9110586905223</v>
      </c>
      <c r="CB266" s="2" t="n">
        <v>-28.9159170104358</v>
      </c>
      <c r="CC266" s="2" t="n">
        <v>-22.0403712617093</v>
      </c>
      <c r="CD266" s="2" t="n">
        <v>-8.0185805357879</v>
      </c>
      <c r="CE266" s="2" t="n">
        <v>-27.2392283496798</v>
      </c>
      <c r="CF266" s="2" t="n">
        <v>-30.4978579498881</v>
      </c>
      <c r="CG266" s="2" t="n">
        <v>-46.338767036321</v>
      </c>
      <c r="CH266" s="2" t="n">
        <v>-34.595734772172</v>
      </c>
      <c r="CI266" s="2" t="n">
        <v>-41.894570960481</v>
      </c>
      <c r="CJ266" s="2" t="n">
        <v>-43.8341049880169</v>
      </c>
      <c r="CK266" s="2" t="n">
        <v>-21.4921686391816</v>
      </c>
      <c r="CL266" s="2" t="n">
        <v>-47.2852595794729</v>
      </c>
      <c r="CM266" s="2" t="n">
        <v>-98.9538691775651</v>
      </c>
      <c r="CN266" s="2" t="n">
        <v>-98.9542062244988</v>
      </c>
      <c r="CO266" s="2" t="n">
        <v>-98.9378026114824</v>
      </c>
      <c r="CP266" s="2" t="n">
        <v>-2.53847279648721</v>
      </c>
      <c r="CQ266" s="2" t="n">
        <v>-16.3379986489024</v>
      </c>
      <c r="CR266" s="2" t="n">
        <v>-89.4488914532038</v>
      </c>
      <c r="CS266" s="2" t="n">
        <v>-98.9470786983597</v>
      </c>
      <c r="CT266" s="2" t="n">
        <v>-97.9651696542315</v>
      </c>
      <c r="CU266" s="2" t="n">
        <v>-3.06904505521507</v>
      </c>
      <c r="CV266" s="2" t="n">
        <v>-19.7874092962413</v>
      </c>
      <c r="CW266" s="2" t="n">
        <v>-98.7308522925468</v>
      </c>
      <c r="CX266" s="2" t="n">
        <v>-98.6488921172058</v>
      </c>
      <c r="CY266" s="2" t="n">
        <v>-60.8859266936016</v>
      </c>
      <c r="CZ266" s="2" t="n">
        <v>-32.685215372643</v>
      </c>
      <c r="DA266" s="2" t="n">
        <v>-2.09998716903586</v>
      </c>
      <c r="DB266" s="2" t="n">
        <v>-19.9185108114991</v>
      </c>
      <c r="DC266" s="2" t="n">
        <v>-19.4280599128639</v>
      </c>
      <c r="DD266" s="2" t="n">
        <v>-98.9951932810532</v>
      </c>
      <c r="DE266" s="2" t="n">
        <v>-98.3218365845267</v>
      </c>
      <c r="DF266" s="2" t="n">
        <v>-31.2952360870969</v>
      </c>
      <c r="DG266" s="2" t="n">
        <v>-20.0106245971428</v>
      </c>
      <c r="DH266" s="2" t="n">
        <v>-98.8725048457773</v>
      </c>
      <c r="DI266" s="2" t="n">
        <v>-66.1694561599392</v>
      </c>
      <c r="DJ266" s="2" t="n">
        <v>-2.76615090344845</v>
      </c>
      <c r="DK266" s="2" t="n">
        <v>-18.5347269502985</v>
      </c>
      <c r="DL266" s="2" t="n">
        <v>-18.4842363809536</v>
      </c>
      <c r="DM266" s="2" t="n">
        <v>-98.9999999999999</v>
      </c>
      <c r="DN266" s="2" t="n">
        <v>-60.5930497990381</v>
      </c>
      <c r="DO266" s="2" t="n">
        <v>-28.0846213174052</v>
      </c>
      <c r="DP266" s="2" t="n">
        <v>-18.7374309426547</v>
      </c>
      <c r="DQ266" s="2" t="n">
        <v>-43.5326072019171</v>
      </c>
      <c r="DR266" s="2" t="n">
        <v>-98.9999999999999</v>
      </c>
      <c r="DS266" s="2" t="n">
        <v>-2.46844758775736</v>
      </c>
      <c r="DT266" s="2" t="n">
        <v>-18.9413330156455</v>
      </c>
      <c r="DU266" s="2" t="n">
        <v>-19.6259364669395</v>
      </c>
      <c r="DV266" s="2" t="n">
        <v>-98.9999999999999</v>
      </c>
      <c r="DW266" s="2" t="n">
        <v>-98.9999999999999</v>
      </c>
      <c r="DX266" s="2" t="n">
        <v>-24.5607524948168</v>
      </c>
      <c r="DY266" s="2" t="n">
        <v>-21.0676980314169</v>
      </c>
      <c r="DZ266" s="2" t="n">
        <v>-98.9999999999999</v>
      </c>
      <c r="EA266" s="2" t="n">
        <v>-28.450073315174</v>
      </c>
      <c r="EB266" s="2" t="n">
        <v>-46.4631640425411</v>
      </c>
      <c r="EC266" s="2" t="n">
        <v>-45.0945319277835</v>
      </c>
      <c r="ED266" s="2" t="n">
        <v>-47.7880908939162</v>
      </c>
    </row>
    <row r="267" customFormat="false" ht="15" hidden="false" customHeight="false" outlineLevel="0" collapsed="false">
      <c r="B267" s="0" t="n">
        <v>265</v>
      </c>
      <c r="C267" s="2" t="n">
        <v>0.799996813671755</v>
      </c>
      <c r="D267" s="3" t="n">
        <v>0.0548385968112298</v>
      </c>
      <c r="E267" s="2" t="n">
        <v>4.58761413681411</v>
      </c>
      <c r="F267" s="2" t="n">
        <v>-3.49751665184402</v>
      </c>
      <c r="G267" s="2" t="n">
        <v>9.14051567275951</v>
      </c>
      <c r="H267" s="2" t="n">
        <v>0.763823962990606</v>
      </c>
      <c r="I267" s="2" t="n">
        <v>0.219371370391415</v>
      </c>
      <c r="J267" s="2" t="n">
        <v>0.0168046666179785</v>
      </c>
      <c r="K267" s="2" t="n">
        <v>3.02160257876487E-056</v>
      </c>
      <c r="L267" s="2" t="n">
        <v>0.763823962990606</v>
      </c>
      <c r="M267" s="2" t="n">
        <v>2.10861384124271E-017</v>
      </c>
      <c r="N267" s="2" t="n">
        <v>1.79938410321122E-035</v>
      </c>
      <c r="O267" s="2" t="n">
        <v>2.71876627908116E-005</v>
      </c>
      <c r="P267" s="2" t="n">
        <v>0.219344182728624</v>
      </c>
      <c r="Q267" s="2" t="n">
        <v>1.22727336632443E-090</v>
      </c>
      <c r="R267" s="2" t="n">
        <v>1.21362073974736E-029</v>
      </c>
      <c r="S267" s="2" t="n">
        <v>9.11231529390799E-023</v>
      </c>
      <c r="T267" s="3" t="n">
        <v>9.58119025756086E-009</v>
      </c>
      <c r="U267" s="2" t="n">
        <v>5.76463282374537E-028</v>
      </c>
      <c r="V267" s="2" t="n">
        <v>3.17791334040334E-031</v>
      </c>
      <c r="W267" s="2" t="n">
        <v>4.58387708514825E-047</v>
      </c>
      <c r="X267" s="2" t="n">
        <v>2.53667733086368E-035</v>
      </c>
      <c r="Y267" s="2" t="n">
        <v>1.27476179648488E-042</v>
      </c>
      <c r="Z267" s="2" t="n">
        <v>1.46519359660903E-044</v>
      </c>
      <c r="AA267" s="2" t="n">
        <v>3.21981827354139E-022</v>
      </c>
      <c r="AB267" s="2" t="n">
        <v>5.18490042813529E-048</v>
      </c>
      <c r="AC267" s="2" t="n">
        <v>1.11206666443833E-099</v>
      </c>
      <c r="AD267" s="2" t="n">
        <v>1.11120394739258E-099</v>
      </c>
      <c r="AE267" s="2" t="n">
        <v>1.15397759446693E-099</v>
      </c>
      <c r="AF267" s="2" t="n">
        <v>0.00289419109889665</v>
      </c>
      <c r="AG267" s="2" t="n">
        <v>4.59199441411993E-017</v>
      </c>
      <c r="AH267" s="2" t="n">
        <v>3.55720215541848E-090</v>
      </c>
      <c r="AI267" s="2" t="n">
        <v>1.1295912032762E-099</v>
      </c>
      <c r="AJ267" s="2" t="n">
        <v>1.0835035938641E-098</v>
      </c>
      <c r="AK267" s="2" t="n">
        <v>0.000853011615045362</v>
      </c>
      <c r="AL267" s="2" t="n">
        <v>1.6315136203538E-020</v>
      </c>
      <c r="AM267" s="2" t="n">
        <v>1.85843641853142E-099</v>
      </c>
      <c r="AN267" s="2" t="n">
        <v>2.24443939418864E-099</v>
      </c>
      <c r="AO267" s="2" t="n">
        <v>4.41061720796319E-061</v>
      </c>
      <c r="AP267" s="2" t="n">
        <v>2.06435615914006E-033</v>
      </c>
      <c r="AQ267" s="2" t="n">
        <v>0.00794351703012245</v>
      </c>
      <c r="AR267" s="2" t="n">
        <v>1.20639405537465E-020</v>
      </c>
      <c r="AS267" s="2" t="n">
        <v>3.73198669819548E-020</v>
      </c>
      <c r="AT267" s="2" t="n">
        <v>1.01112935496227E-099</v>
      </c>
      <c r="AU267" s="2" t="n">
        <v>4.76610291051826E-099</v>
      </c>
      <c r="AV267" s="2" t="n">
        <v>5.20678169730627E-032</v>
      </c>
      <c r="AW267" s="2" t="n">
        <v>9.75832780206433E-021</v>
      </c>
      <c r="AX267" s="2" t="n">
        <v>5.47288160881496E-099</v>
      </c>
      <c r="AY267" s="2" t="n">
        <v>6.76930122500454E-067</v>
      </c>
      <c r="AZ267" s="2" t="n">
        <v>0.0017133618655941</v>
      </c>
      <c r="BA267" s="2" t="n">
        <v>2.9192618359505E-019</v>
      </c>
      <c r="BB267" s="2" t="n">
        <v>3.27916763615079E-019</v>
      </c>
      <c r="BC267" s="2" t="n">
        <v>0</v>
      </c>
      <c r="BD267" s="2" t="n">
        <v>2.55240861006023E-061</v>
      </c>
      <c r="BE267" s="2" t="n">
        <v>8.22416171993482E-029</v>
      </c>
      <c r="BF267" s="2" t="n">
        <v>1.83049715128161E-019</v>
      </c>
      <c r="BG267" s="2" t="n">
        <v>2.99916701291219E-044</v>
      </c>
      <c r="BH267" s="2" t="n">
        <v>0</v>
      </c>
      <c r="BI267" s="2" t="n">
        <v>0.0034005754271296</v>
      </c>
      <c r="BJ267" s="2" t="n">
        <v>1.14463490239929E-019</v>
      </c>
      <c r="BK267" s="2" t="n">
        <v>2.36626583385344E-020</v>
      </c>
      <c r="BL267" s="2" t="n">
        <v>0</v>
      </c>
      <c r="BM267" s="2" t="n">
        <v>0</v>
      </c>
      <c r="BN267" s="2" t="n">
        <v>2.74946062964087E-025</v>
      </c>
      <c r="BO267" s="2" t="n">
        <v>8.55661454657293E-022</v>
      </c>
      <c r="BP267" s="2" t="n">
        <v>0</v>
      </c>
      <c r="BQ267" s="2" t="n">
        <v>3.5475349667151E-029</v>
      </c>
      <c r="BR267" s="2" t="n">
        <v>3.4421988681299E-047</v>
      </c>
      <c r="BS267" s="2" t="n">
        <v>8.0439261029854E-046</v>
      </c>
      <c r="BT267" s="2" t="n">
        <v>1.62895507136941E-048</v>
      </c>
      <c r="BU267" s="2" t="n">
        <v>-55.5197626575348</v>
      </c>
      <c r="BV267" s="2" t="n">
        <v>-0.117006720888935</v>
      </c>
      <c r="BW267" s="2" t="n">
        <v>-16.6760029470375</v>
      </c>
      <c r="BX267" s="2" t="n">
        <v>-34.7448761206458</v>
      </c>
      <c r="BY267" s="2" t="n">
        <v>-4.56562812528052</v>
      </c>
      <c r="BZ267" s="2" t="n">
        <v>-0.65887387911798</v>
      </c>
      <c r="CA267" s="2" t="n">
        <v>-89.9110586905223</v>
      </c>
      <c r="CB267" s="2" t="n">
        <v>-28.9159170104341</v>
      </c>
      <c r="CC267" s="2" t="n">
        <v>-22.0403712617082</v>
      </c>
      <c r="CD267" s="2" t="n">
        <v>-8.01858053578772</v>
      </c>
      <c r="CE267" s="2" t="n">
        <v>-27.2392283497222</v>
      </c>
      <c r="CF267" s="2" t="n">
        <v>-30.4978579498906</v>
      </c>
      <c r="CG267" s="2" t="n">
        <v>-46.3387670363193</v>
      </c>
      <c r="CH267" s="2" t="n">
        <v>-34.5957347721703</v>
      </c>
      <c r="CI267" s="2" t="n">
        <v>-41.8945709604355</v>
      </c>
      <c r="CJ267" s="2" t="n">
        <v>-43.8341049880169</v>
      </c>
      <c r="CK267" s="2" t="n">
        <v>-21.4921686391816</v>
      </c>
      <c r="CL267" s="2" t="n">
        <v>-47.2852595794729</v>
      </c>
      <c r="CM267" s="2" t="n">
        <v>-98.9538691775651</v>
      </c>
      <c r="CN267" s="2" t="n">
        <v>-98.9542062244988</v>
      </c>
      <c r="CO267" s="2" t="n">
        <v>-98.9378026233239</v>
      </c>
      <c r="CP267" s="2" t="n">
        <v>-2.53847279648709</v>
      </c>
      <c r="CQ267" s="2" t="n">
        <v>-16.3379986489024</v>
      </c>
      <c r="CR267" s="2" t="n">
        <v>-89.4488914532038</v>
      </c>
      <c r="CS267" s="2" t="n">
        <v>-98.9470786983597</v>
      </c>
      <c r="CT267" s="2" t="n">
        <v>-97.9651696438339</v>
      </c>
      <c r="CU267" s="2" t="n">
        <v>-3.06904505521493</v>
      </c>
      <c r="CV267" s="2" t="n">
        <v>-19.7874092962433</v>
      </c>
      <c r="CW267" s="2" t="n">
        <v>-98.7308522925468</v>
      </c>
      <c r="CX267" s="2" t="n">
        <v>-98.6488921172058</v>
      </c>
      <c r="CY267" s="2" t="n">
        <v>-60.3555006324694</v>
      </c>
      <c r="CZ267" s="2" t="n">
        <v>-32.685215372643</v>
      </c>
      <c r="DA267" s="2" t="n">
        <v>-2.09998716903547</v>
      </c>
      <c r="DB267" s="2" t="n">
        <v>-19.9185108114977</v>
      </c>
      <c r="DC267" s="2" t="n">
        <v>-19.4280599128651</v>
      </c>
      <c r="DD267" s="2" t="n">
        <v>-98.9951932810532</v>
      </c>
      <c r="DE267" s="2" t="n">
        <v>-98.3218365845267</v>
      </c>
      <c r="DF267" s="2" t="n">
        <v>-31.2834306304369</v>
      </c>
      <c r="DG267" s="2" t="n">
        <v>-20.0106245971443</v>
      </c>
      <c r="DH267" s="2" t="n">
        <v>-98.2617839465577</v>
      </c>
      <c r="DI267" s="2" t="n">
        <v>-66.1694561599392</v>
      </c>
      <c r="DJ267" s="2" t="n">
        <v>-2.76615090344798</v>
      </c>
      <c r="DK267" s="2" t="n">
        <v>-18.5347269502984</v>
      </c>
      <c r="DL267" s="2" t="n">
        <v>-18.4842363809535</v>
      </c>
      <c r="DM267" s="2" t="n">
        <v>-98.9999999999999</v>
      </c>
      <c r="DN267" s="2" t="n">
        <v>-60.5930497990381</v>
      </c>
      <c r="DO267" s="2" t="n">
        <v>-28.0849083582971</v>
      </c>
      <c r="DP267" s="2" t="n">
        <v>-18.7374309426544</v>
      </c>
      <c r="DQ267" s="2" t="n">
        <v>-43.5229993492566</v>
      </c>
      <c r="DR267" s="2" t="n">
        <v>-98.9999999999999</v>
      </c>
      <c r="DS267" s="2" t="n">
        <v>-2.46844758775711</v>
      </c>
      <c r="DT267" s="2" t="n">
        <v>-18.9413330156455</v>
      </c>
      <c r="DU267" s="2" t="n">
        <v>-19.6259364669395</v>
      </c>
      <c r="DV267" s="2" t="n">
        <v>-98.9999999999999</v>
      </c>
      <c r="DW267" s="2" t="n">
        <v>-98.9999999999999</v>
      </c>
      <c r="DX267" s="2" t="n">
        <v>-24.5607524947317</v>
      </c>
      <c r="DY267" s="2" t="n">
        <v>-21.0676980314169</v>
      </c>
      <c r="DZ267" s="2" t="n">
        <v>-98.9999999999999</v>
      </c>
      <c r="EA267" s="2" t="n">
        <v>-28.4500733151723</v>
      </c>
      <c r="EB267" s="2" t="n">
        <v>-46.4631640425393</v>
      </c>
      <c r="EC267" s="2" t="n">
        <v>-45.0945319277835</v>
      </c>
      <c r="ED267" s="2" t="n">
        <v>-47.7880908939145</v>
      </c>
    </row>
    <row r="268" customFormat="false" ht="15" hidden="false" customHeight="false" outlineLevel="0" collapsed="false">
      <c r="B268" s="0" t="n">
        <v>266</v>
      </c>
      <c r="C268" s="2" t="n">
        <v>0.799996729982118</v>
      </c>
      <c r="D268" s="3" t="n">
        <v>0.0548018524857111</v>
      </c>
      <c r="E268" s="2" t="n">
        <v>4.59183161061496</v>
      </c>
      <c r="F268" s="2" t="n">
        <v>-3.48570178105996</v>
      </c>
      <c r="G268" s="2" t="n">
        <v>9.15744802263273</v>
      </c>
      <c r="H268" s="2" t="n">
        <v>0.76382396299055</v>
      </c>
      <c r="I268" s="2" t="n">
        <v>0.219371370391459</v>
      </c>
      <c r="J268" s="2" t="n">
        <v>0.0168046666179904</v>
      </c>
      <c r="K268" s="2" t="n">
        <v>4.66913774085242E-056</v>
      </c>
      <c r="L268" s="2" t="n">
        <v>0.76382396299055</v>
      </c>
      <c r="M268" s="2" t="n">
        <v>2.10861384124293E-017</v>
      </c>
      <c r="N268" s="2" t="n">
        <v>1.79866484473545E-035</v>
      </c>
      <c r="O268" s="2" t="n">
        <v>2.7187662790815E-005</v>
      </c>
      <c r="P268" s="2" t="n">
        <v>0.219344182728668</v>
      </c>
      <c r="Q268" s="2" t="n">
        <v>1.22727336632443E-090</v>
      </c>
      <c r="R268" s="2" t="n">
        <v>1.21362073975211E-029</v>
      </c>
      <c r="S268" s="2" t="n">
        <v>9.11231529393198E-023</v>
      </c>
      <c r="T268" s="3" t="n">
        <v>9.58119025756476E-009</v>
      </c>
      <c r="U268" s="2" t="n">
        <v>5.76463282318824E-028</v>
      </c>
      <c r="V268" s="2" t="n">
        <v>3.17791334038488E-031</v>
      </c>
      <c r="W268" s="2" t="n">
        <v>4.58387708516616E-047</v>
      </c>
      <c r="X268" s="2" t="n">
        <v>2.53667733087359E-035</v>
      </c>
      <c r="Y268" s="2" t="n">
        <v>1.27476179661738E-042</v>
      </c>
      <c r="Z268" s="2" t="n">
        <v>1.46519359660903E-044</v>
      </c>
      <c r="AA268" s="2" t="n">
        <v>3.2198182735414E-022</v>
      </c>
      <c r="AB268" s="2" t="n">
        <v>5.18490042813532E-048</v>
      </c>
      <c r="AC268" s="2" t="n">
        <v>1.11206666443833E-099</v>
      </c>
      <c r="AD268" s="2" t="n">
        <v>1.11120394739258E-099</v>
      </c>
      <c r="AE268" s="2" t="n">
        <v>1.15397755672509E-099</v>
      </c>
      <c r="AF268" s="2" t="n">
        <v>0.00289419109889746</v>
      </c>
      <c r="AG268" s="2" t="n">
        <v>4.59199441411996E-017</v>
      </c>
      <c r="AH268" s="2" t="n">
        <v>3.55720215541849E-090</v>
      </c>
      <c r="AI268" s="2" t="n">
        <v>1.1295912032762E-099</v>
      </c>
      <c r="AJ268" s="2" t="n">
        <v>1.08350362823779E-098</v>
      </c>
      <c r="AK268" s="2" t="n">
        <v>0.000853011615045647</v>
      </c>
      <c r="AL268" s="2" t="n">
        <v>1.63151362034643E-020</v>
      </c>
      <c r="AM268" s="2" t="n">
        <v>1.85843641853142E-099</v>
      </c>
      <c r="AN268" s="2" t="n">
        <v>2.24443939418864E-099</v>
      </c>
      <c r="AO268" s="2" t="n">
        <v>1.44198192174798E-060</v>
      </c>
      <c r="AP268" s="2" t="n">
        <v>2.06435615914006E-033</v>
      </c>
      <c r="AQ268" s="2" t="n">
        <v>0.0079435170301295</v>
      </c>
      <c r="AR268" s="2" t="n">
        <v>1.20639405537842E-020</v>
      </c>
      <c r="AS268" s="2" t="n">
        <v>3.73198669818534E-020</v>
      </c>
      <c r="AT268" s="2" t="n">
        <v>1.01112935496228E-099</v>
      </c>
      <c r="AU268" s="2" t="n">
        <v>4.76610291051826E-099</v>
      </c>
      <c r="AV268" s="2" t="n">
        <v>5.35814775387295E-032</v>
      </c>
      <c r="AW268" s="2" t="n">
        <v>9.7583278020294E-021</v>
      </c>
      <c r="AX268" s="2" t="n">
        <v>2.23636316616697E-098</v>
      </c>
      <c r="AY268" s="2" t="n">
        <v>6.76930122500454E-067</v>
      </c>
      <c r="AZ268" s="2" t="n">
        <v>0.00171336186559593</v>
      </c>
      <c r="BA268" s="2" t="n">
        <v>2.91926183595085E-019</v>
      </c>
      <c r="BB268" s="2" t="n">
        <v>3.27916763615156E-019</v>
      </c>
      <c r="BC268" s="2" t="n">
        <v>0</v>
      </c>
      <c r="BD268" s="2" t="n">
        <v>2.55240861006023E-061</v>
      </c>
      <c r="BE268" s="2" t="n">
        <v>8.2187739309154E-029</v>
      </c>
      <c r="BF268" s="2" t="n">
        <v>1.83049715128288E-019</v>
      </c>
      <c r="BG268" s="2" t="n">
        <v>3.06568678101696E-044</v>
      </c>
      <c r="BH268" s="2" t="n">
        <v>0</v>
      </c>
      <c r="BI268" s="2" t="n">
        <v>0.00340057542713156</v>
      </c>
      <c r="BJ268" s="2" t="n">
        <v>1.1446349023993E-019</v>
      </c>
      <c r="BK268" s="2" t="n">
        <v>2.36626583385347E-020</v>
      </c>
      <c r="BL268" s="2" t="n">
        <v>0</v>
      </c>
      <c r="BM268" s="2" t="n">
        <v>0</v>
      </c>
      <c r="BN268" s="2" t="n">
        <v>2.74946063017499E-025</v>
      </c>
      <c r="BO268" s="2" t="n">
        <v>8.55661454657316E-022</v>
      </c>
      <c r="BP268" s="2" t="n">
        <v>0</v>
      </c>
      <c r="BQ268" s="2" t="n">
        <v>3.54753496672896E-029</v>
      </c>
      <c r="BR268" s="2" t="n">
        <v>3.44219886814335E-047</v>
      </c>
      <c r="BS268" s="2" t="n">
        <v>8.04392610298544E-046</v>
      </c>
      <c r="BT268" s="2" t="n">
        <v>1.62895507137577E-048</v>
      </c>
      <c r="BU268" s="2" t="n">
        <v>-55.330763314073</v>
      </c>
      <c r="BV268" s="2" t="n">
        <v>-0.117006720888966</v>
      </c>
      <c r="BW268" s="2" t="n">
        <v>-16.6760029470375</v>
      </c>
      <c r="BX268" s="2" t="n">
        <v>-34.7450497536318</v>
      </c>
      <c r="BY268" s="2" t="n">
        <v>-4.56562812528046</v>
      </c>
      <c r="BZ268" s="2" t="n">
        <v>-0.658873879117893</v>
      </c>
      <c r="CA268" s="2" t="n">
        <v>-89.9110586905223</v>
      </c>
      <c r="CB268" s="2" t="n">
        <v>-28.9159170104324</v>
      </c>
      <c r="CC268" s="2" t="n">
        <v>-22.040371261707</v>
      </c>
      <c r="CD268" s="2" t="n">
        <v>-8.01858053578754</v>
      </c>
      <c r="CE268" s="2" t="n">
        <v>-27.2392283497641</v>
      </c>
      <c r="CF268" s="2" t="n">
        <v>-30.4978579498932</v>
      </c>
      <c r="CG268" s="2" t="n">
        <v>-46.3387670363176</v>
      </c>
      <c r="CH268" s="2" t="n">
        <v>-34.5957347721686</v>
      </c>
      <c r="CI268" s="2" t="n">
        <v>-41.8945709603903</v>
      </c>
      <c r="CJ268" s="2" t="n">
        <v>-43.8341049880169</v>
      </c>
      <c r="CK268" s="2" t="n">
        <v>-21.4921686391816</v>
      </c>
      <c r="CL268" s="2" t="n">
        <v>-47.2852595794729</v>
      </c>
      <c r="CM268" s="2" t="n">
        <v>-98.9538691775651</v>
      </c>
      <c r="CN268" s="2" t="n">
        <v>-98.9542062244988</v>
      </c>
      <c r="CO268" s="2" t="n">
        <v>-98.9378026375279</v>
      </c>
      <c r="CP268" s="2" t="n">
        <v>-2.53847279648696</v>
      </c>
      <c r="CQ268" s="2" t="n">
        <v>-16.3379986489024</v>
      </c>
      <c r="CR268" s="2" t="n">
        <v>-89.4488914532038</v>
      </c>
      <c r="CS268" s="2" t="n">
        <v>-98.9470786983597</v>
      </c>
      <c r="CT268" s="2" t="n">
        <v>-97.9651696300561</v>
      </c>
      <c r="CU268" s="2" t="n">
        <v>-3.06904505521478</v>
      </c>
      <c r="CV268" s="2" t="n">
        <v>-19.7874092962453</v>
      </c>
      <c r="CW268" s="2" t="n">
        <v>-98.7308522925468</v>
      </c>
      <c r="CX268" s="2" t="n">
        <v>-98.6488921172058</v>
      </c>
      <c r="CY268" s="2" t="n">
        <v>-59.8410401843699</v>
      </c>
      <c r="CZ268" s="2" t="n">
        <v>-32.685215372643</v>
      </c>
      <c r="DA268" s="2" t="n">
        <v>-2.09998716903508</v>
      </c>
      <c r="DB268" s="2" t="n">
        <v>-19.9185108114964</v>
      </c>
      <c r="DC268" s="2" t="n">
        <v>-19.4280599128663</v>
      </c>
      <c r="DD268" s="2" t="n">
        <v>-98.9951932810532</v>
      </c>
      <c r="DE268" s="2" t="n">
        <v>-98.3218365845267</v>
      </c>
      <c r="DF268" s="2" t="n">
        <v>-31.2709853146533</v>
      </c>
      <c r="DG268" s="2" t="n">
        <v>-20.0106245971459</v>
      </c>
      <c r="DH268" s="2" t="n">
        <v>-97.6504576693654</v>
      </c>
      <c r="DI268" s="2" t="n">
        <v>-66.1694561599392</v>
      </c>
      <c r="DJ268" s="2" t="n">
        <v>-2.76615090344752</v>
      </c>
      <c r="DK268" s="2" t="n">
        <v>-18.5347269502984</v>
      </c>
      <c r="DL268" s="2" t="n">
        <v>-18.4842363809534</v>
      </c>
      <c r="DM268" s="2" t="n">
        <v>-98.9999999999999</v>
      </c>
      <c r="DN268" s="2" t="n">
        <v>-60.5930497990381</v>
      </c>
      <c r="DO268" s="2" t="n">
        <v>-28.0851929652766</v>
      </c>
      <c r="DP268" s="2" t="n">
        <v>-18.7374309426541</v>
      </c>
      <c r="DQ268" s="2" t="n">
        <v>-43.5134722187656</v>
      </c>
      <c r="DR268" s="2" t="n">
        <v>-98.9999999999999</v>
      </c>
      <c r="DS268" s="2" t="n">
        <v>-2.46844758775686</v>
      </c>
      <c r="DT268" s="2" t="n">
        <v>-18.9413330156455</v>
      </c>
      <c r="DU268" s="2" t="n">
        <v>-19.6259364669395</v>
      </c>
      <c r="DV268" s="2" t="n">
        <v>-98.9999999999999</v>
      </c>
      <c r="DW268" s="2" t="n">
        <v>-98.9999999999999</v>
      </c>
      <c r="DX268" s="2" t="n">
        <v>-24.5607524946473</v>
      </c>
      <c r="DY268" s="2" t="n">
        <v>-21.0676980314168</v>
      </c>
      <c r="DZ268" s="2" t="n">
        <v>-98.9999999999999</v>
      </c>
      <c r="EA268" s="2" t="n">
        <v>-28.4500733151706</v>
      </c>
      <c r="EB268" s="2" t="n">
        <v>-46.4631640425376</v>
      </c>
      <c r="EC268" s="2" t="n">
        <v>-45.0945319277835</v>
      </c>
      <c r="ED268" s="2" t="n">
        <v>-47.7880908939128</v>
      </c>
    </row>
    <row r="269" customFormat="false" ht="15" hidden="false" customHeight="false" outlineLevel="0" collapsed="false">
      <c r="B269" s="0" t="n">
        <v>267</v>
      </c>
      <c r="C269" s="2" t="n">
        <v>0.799996559617163</v>
      </c>
      <c r="D269" s="3" t="n">
        <v>0.0547290328785652</v>
      </c>
      <c r="E269" s="2" t="n">
        <v>4.59736441151178</v>
      </c>
      <c r="F269" s="2" t="n">
        <v>-3.47028927790434</v>
      </c>
      <c r="G269" s="2" t="n">
        <v>9.17956000629837</v>
      </c>
      <c r="H269" s="2" t="n">
        <v>0.763823962990521</v>
      </c>
      <c r="I269" s="2" t="n">
        <v>0.219371370391482</v>
      </c>
      <c r="J269" s="2" t="n">
        <v>0.0168046666179965</v>
      </c>
      <c r="K269" s="2" t="n">
        <v>6.30868958417367E-056</v>
      </c>
      <c r="L269" s="2" t="n">
        <v>0.763823962990521</v>
      </c>
      <c r="M269" s="2" t="n">
        <v>2.10861384124304E-017</v>
      </c>
      <c r="N269" s="2" t="n">
        <v>1.79829312621545E-035</v>
      </c>
      <c r="O269" s="2" t="n">
        <v>2.71876627908167E-005</v>
      </c>
      <c r="P269" s="2" t="n">
        <v>0.219344182728691</v>
      </c>
      <c r="Q269" s="2" t="n">
        <v>1.22727336632443E-090</v>
      </c>
      <c r="R269" s="2" t="n">
        <v>1.21362073975456E-029</v>
      </c>
      <c r="S269" s="2" t="n">
        <v>9.11231529394438E-023</v>
      </c>
      <c r="T269" s="3" t="n">
        <v>9.58119025756677E-009</v>
      </c>
      <c r="U269" s="2" t="n">
        <v>5.76463282290031E-028</v>
      </c>
      <c r="V269" s="2" t="n">
        <v>3.17791334037534E-031</v>
      </c>
      <c r="W269" s="2" t="n">
        <v>4.58387708517542E-047</v>
      </c>
      <c r="X269" s="2" t="n">
        <v>2.53667733087872E-035</v>
      </c>
      <c r="Y269" s="2" t="n">
        <v>1.27476179668586E-042</v>
      </c>
      <c r="Z269" s="2" t="n">
        <v>1.46519359660904E-044</v>
      </c>
      <c r="AA269" s="2" t="n">
        <v>3.21981827354141E-022</v>
      </c>
      <c r="AB269" s="2" t="n">
        <v>5.18490042813533E-048</v>
      </c>
      <c r="AC269" s="2" t="n">
        <v>1.11206666443833E-099</v>
      </c>
      <c r="AD269" s="2" t="n">
        <v>1.11120394739258E-099</v>
      </c>
      <c r="AE269" s="2" t="n">
        <v>1.15397752865568E-099</v>
      </c>
      <c r="AF269" s="2" t="n">
        <v>0.00289419109889788</v>
      </c>
      <c r="AG269" s="2" t="n">
        <v>4.59199441411997E-017</v>
      </c>
      <c r="AH269" s="2" t="n">
        <v>3.5572021554185E-090</v>
      </c>
      <c r="AI269" s="2" t="n">
        <v>1.1295912032762E-099</v>
      </c>
      <c r="AJ269" s="2" t="n">
        <v>1.08350365843194E-098</v>
      </c>
      <c r="AK269" s="2" t="n">
        <v>0.000853011615045794</v>
      </c>
      <c r="AL269" s="2" t="n">
        <v>1.63151362034262E-020</v>
      </c>
      <c r="AM269" s="2" t="n">
        <v>1.85843641853142E-099</v>
      </c>
      <c r="AN269" s="2" t="n">
        <v>2.24443939418864E-099</v>
      </c>
      <c r="AO269" s="2" t="n">
        <v>4.22421739578419E-060</v>
      </c>
      <c r="AP269" s="2" t="n">
        <v>2.06435615914006E-033</v>
      </c>
      <c r="AQ269" s="2" t="n">
        <v>0.00794351703013315</v>
      </c>
      <c r="AR269" s="2" t="n">
        <v>1.20639405538038E-020</v>
      </c>
      <c r="AS269" s="2" t="n">
        <v>3.73198669818008E-020</v>
      </c>
      <c r="AT269" s="2" t="n">
        <v>1.01112935496228E-099</v>
      </c>
      <c r="AU269" s="2" t="n">
        <v>4.76610291051826E-099</v>
      </c>
      <c r="AV269" s="2" t="n">
        <v>5.45188637538493E-032</v>
      </c>
      <c r="AW269" s="2" t="n">
        <v>9.75832780201134E-021</v>
      </c>
      <c r="AX269" s="2" t="n">
        <v>5.84117905371191E-098</v>
      </c>
      <c r="AY269" s="2" t="n">
        <v>6.76930122500454E-067</v>
      </c>
      <c r="AZ269" s="2" t="n">
        <v>0.00171336186559687</v>
      </c>
      <c r="BA269" s="2" t="n">
        <v>2.91926183595102E-019</v>
      </c>
      <c r="BB269" s="2" t="n">
        <v>3.27916763615196E-019</v>
      </c>
      <c r="BC269" s="2" t="n">
        <v>0</v>
      </c>
      <c r="BD269" s="2" t="n">
        <v>2.55240861006023E-061</v>
      </c>
      <c r="BE269" s="2" t="n">
        <v>8.21598915658644E-029</v>
      </c>
      <c r="BF269" s="2" t="n">
        <v>1.83049715128354E-019</v>
      </c>
      <c r="BG269" s="2" t="n">
        <v>3.10166860865011E-044</v>
      </c>
      <c r="BH269" s="2" t="n">
        <v>0</v>
      </c>
      <c r="BI269" s="2" t="n">
        <v>0.00340057542713256</v>
      </c>
      <c r="BJ269" s="2" t="n">
        <v>1.1446349023993E-019</v>
      </c>
      <c r="BK269" s="2" t="n">
        <v>2.36626583385348E-020</v>
      </c>
      <c r="BL269" s="2" t="n">
        <v>0</v>
      </c>
      <c r="BM269" s="2" t="n">
        <v>0</v>
      </c>
      <c r="BN269" s="2" t="n">
        <v>2.74946063045104E-025</v>
      </c>
      <c r="BO269" s="2" t="n">
        <v>8.55661454657328E-022</v>
      </c>
      <c r="BP269" s="2" t="n">
        <v>0</v>
      </c>
      <c r="BQ269" s="2" t="n">
        <v>3.54753496673613E-029</v>
      </c>
      <c r="BR269" s="2" t="n">
        <v>3.4421988681503E-047</v>
      </c>
      <c r="BS269" s="2" t="n">
        <v>8.04392610298546E-046</v>
      </c>
      <c r="BT269" s="2" t="n">
        <v>1.62895507137906E-048</v>
      </c>
      <c r="BU269" s="2" t="n">
        <v>-55.2000608413049</v>
      </c>
      <c r="BV269" s="2" t="n">
        <v>-0.117006720888983</v>
      </c>
      <c r="BW269" s="2" t="n">
        <v>-16.6760029470375</v>
      </c>
      <c r="BX269" s="2" t="n">
        <v>-34.7451395157607</v>
      </c>
      <c r="BY269" s="2" t="n">
        <v>-4.56562812528044</v>
      </c>
      <c r="BZ269" s="2" t="n">
        <v>-0.658873879117848</v>
      </c>
      <c r="CA269" s="2" t="n">
        <v>-89.9110586905223</v>
      </c>
      <c r="CB269" s="2" t="n">
        <v>-28.9159170104316</v>
      </c>
      <c r="CC269" s="2" t="n">
        <v>-22.0403712617064</v>
      </c>
      <c r="CD269" s="2" t="n">
        <v>-8.01858053578745</v>
      </c>
      <c r="CE269" s="2" t="n">
        <v>-27.2392283497858</v>
      </c>
      <c r="CF269" s="2" t="n">
        <v>-30.4978579498945</v>
      </c>
      <c r="CG269" s="2" t="n">
        <v>-46.3387670363167</v>
      </c>
      <c r="CH269" s="2" t="n">
        <v>-34.5957347721677</v>
      </c>
      <c r="CI269" s="2" t="n">
        <v>-41.894570960367</v>
      </c>
      <c r="CJ269" s="2" t="n">
        <v>-43.8341049880169</v>
      </c>
      <c r="CK269" s="2" t="n">
        <v>-21.4921686391816</v>
      </c>
      <c r="CL269" s="2" t="n">
        <v>-47.2852595794729</v>
      </c>
      <c r="CM269" s="2" t="n">
        <v>-98.9538691775651</v>
      </c>
      <c r="CN269" s="2" t="n">
        <v>-98.9542062244988</v>
      </c>
      <c r="CO269" s="2" t="n">
        <v>-98.9378026480917</v>
      </c>
      <c r="CP269" s="2" t="n">
        <v>-2.5384727964869</v>
      </c>
      <c r="CQ269" s="2" t="n">
        <v>-16.3379986489024</v>
      </c>
      <c r="CR269" s="2" t="n">
        <v>-89.4488914532038</v>
      </c>
      <c r="CS269" s="2" t="n">
        <v>-98.9470786983597</v>
      </c>
      <c r="CT269" s="2" t="n">
        <v>-97.9651696179536</v>
      </c>
      <c r="CU269" s="2" t="n">
        <v>-3.06904505521471</v>
      </c>
      <c r="CV269" s="2" t="n">
        <v>-19.7874092962463</v>
      </c>
      <c r="CW269" s="2" t="n">
        <v>-98.7308522925468</v>
      </c>
      <c r="CX269" s="2" t="n">
        <v>-98.6488921172058</v>
      </c>
      <c r="CY269" s="2" t="n">
        <v>-59.3742537393</v>
      </c>
      <c r="CZ269" s="2" t="n">
        <v>-32.685215372643</v>
      </c>
      <c r="DA269" s="2" t="n">
        <v>-2.09998716903488</v>
      </c>
      <c r="DB269" s="2" t="n">
        <v>-19.9185108114957</v>
      </c>
      <c r="DC269" s="2" t="n">
        <v>-19.4280599128669</v>
      </c>
      <c r="DD269" s="2" t="n">
        <v>-98.9951932810532</v>
      </c>
      <c r="DE269" s="2" t="n">
        <v>-98.3218365845267</v>
      </c>
      <c r="DF269" s="2" t="n">
        <v>-31.2634532040218</v>
      </c>
      <c r="DG269" s="2" t="n">
        <v>-20.0106245971467</v>
      </c>
      <c r="DH269" s="2" t="n">
        <v>-97.2334994808263</v>
      </c>
      <c r="DI269" s="2" t="n">
        <v>-66.1694561599392</v>
      </c>
      <c r="DJ269" s="2" t="n">
        <v>-2.76615090344728</v>
      </c>
      <c r="DK269" s="2" t="n">
        <v>-18.5347269502984</v>
      </c>
      <c r="DL269" s="2" t="n">
        <v>-18.4842363809534</v>
      </c>
      <c r="DM269" s="2" t="n">
        <v>-98.9999999999999</v>
      </c>
      <c r="DN269" s="2" t="n">
        <v>-60.5930497990381</v>
      </c>
      <c r="DO269" s="2" t="n">
        <v>-28.0853401425896</v>
      </c>
      <c r="DP269" s="2" t="n">
        <v>-18.7374309426539</v>
      </c>
      <c r="DQ269" s="2" t="n">
        <v>-43.5084046053369</v>
      </c>
      <c r="DR269" s="2" t="n">
        <v>-98.9999999999999</v>
      </c>
      <c r="DS269" s="2" t="n">
        <v>-2.46844758775673</v>
      </c>
      <c r="DT269" s="2" t="n">
        <v>-18.9413330156455</v>
      </c>
      <c r="DU269" s="2" t="n">
        <v>-19.6259364669395</v>
      </c>
      <c r="DV269" s="2" t="n">
        <v>-98.9999999999999</v>
      </c>
      <c r="DW269" s="2" t="n">
        <v>-98.9999999999999</v>
      </c>
      <c r="DX269" s="2" t="n">
        <v>-24.5607524946037</v>
      </c>
      <c r="DY269" s="2" t="n">
        <v>-21.0676980314168</v>
      </c>
      <c r="DZ269" s="2" t="n">
        <v>-98.9999999999999</v>
      </c>
      <c r="EA269" s="2" t="n">
        <v>-28.4500733151697</v>
      </c>
      <c r="EB269" s="2" t="n">
        <v>-46.4631640425368</v>
      </c>
      <c r="EC269" s="2" t="n">
        <v>-45.0945319277835</v>
      </c>
      <c r="ED269" s="2" t="n">
        <v>-47.788090893912</v>
      </c>
    </row>
    <row r="270" customFormat="false" ht="15" hidden="false" customHeight="false" outlineLevel="0" collapsed="false">
      <c r="B270" s="0" t="n">
        <v>268</v>
      </c>
      <c r="C270" s="2" t="n">
        <v>0.799996383175079</v>
      </c>
      <c r="D270" s="3" t="n">
        <v>0.054656208597088</v>
      </c>
      <c r="E270" s="2" t="n">
        <v>4.60144918731799</v>
      </c>
      <c r="F270" s="2" t="n">
        <v>-3.45897789574116</v>
      </c>
      <c r="G270" s="2" t="n">
        <v>9.19581150136259</v>
      </c>
      <c r="H270" s="2" t="n">
        <v>0.763823962990463</v>
      </c>
      <c r="I270" s="2" t="n">
        <v>0.219371370391527</v>
      </c>
      <c r="J270" s="2" t="n">
        <v>0.0168046666180088</v>
      </c>
      <c r="K270" s="2" t="n">
        <v>1.16252020299608E-055</v>
      </c>
      <c r="L270" s="2" t="n">
        <v>0.763823962990463</v>
      </c>
      <c r="M270" s="2" t="n">
        <v>2.10861384124327E-017</v>
      </c>
      <c r="N270" s="2" t="n">
        <v>1.79755141109101E-035</v>
      </c>
      <c r="O270" s="2" t="n">
        <v>2.71876627908202E-005</v>
      </c>
      <c r="P270" s="2" t="n">
        <v>0.219344182728736</v>
      </c>
      <c r="Q270" s="2" t="n">
        <v>1.22727336632443E-090</v>
      </c>
      <c r="R270" s="2" t="n">
        <v>1.21362073975945E-029</v>
      </c>
      <c r="S270" s="2" t="n">
        <v>9.11231529396911E-023</v>
      </c>
      <c r="T270" s="3" t="n">
        <v>9.58119025757079E-009</v>
      </c>
      <c r="U270" s="2" t="n">
        <v>5.76463282232579E-028</v>
      </c>
      <c r="V270" s="2" t="n">
        <v>3.17791334035632E-031</v>
      </c>
      <c r="W270" s="2" t="n">
        <v>4.58387708519389E-047</v>
      </c>
      <c r="X270" s="2" t="n">
        <v>2.53667733088894E-035</v>
      </c>
      <c r="Y270" s="2" t="n">
        <v>1.2747617968225E-042</v>
      </c>
      <c r="Z270" s="2" t="n">
        <v>1.46519359660905E-044</v>
      </c>
      <c r="AA270" s="2" t="n">
        <v>3.21981827354143E-022</v>
      </c>
      <c r="AB270" s="2" t="n">
        <v>5.18490042813536E-048</v>
      </c>
      <c r="AC270" s="2" t="n">
        <v>1.11206666443833E-099</v>
      </c>
      <c r="AD270" s="2" t="n">
        <v>1.11120394739258E-099</v>
      </c>
      <c r="AE270" s="2" t="n">
        <v>1.15397745349788E-099</v>
      </c>
      <c r="AF270" s="2" t="n">
        <v>0.00289419109889872</v>
      </c>
      <c r="AG270" s="2" t="n">
        <v>4.59199441412E-017</v>
      </c>
      <c r="AH270" s="2" t="n">
        <v>3.55720215541852E-090</v>
      </c>
      <c r="AI270" s="2" t="n">
        <v>1.1295912032762E-099</v>
      </c>
      <c r="AJ270" s="2" t="n">
        <v>1.08350374865755E-098</v>
      </c>
      <c r="AK270" s="2" t="n">
        <v>0.000853011615046088</v>
      </c>
      <c r="AL270" s="2" t="n">
        <v>1.63151362033502E-020</v>
      </c>
      <c r="AM270" s="2" t="n">
        <v>1.85843641853142E-099</v>
      </c>
      <c r="AN270" s="2" t="n">
        <v>2.24443939418864E-099</v>
      </c>
      <c r="AO270" s="2" t="n">
        <v>2.26935233101869E-059</v>
      </c>
      <c r="AP270" s="2" t="n">
        <v>2.06435615914006E-033</v>
      </c>
      <c r="AQ270" s="2" t="n">
        <v>0.00794351703014042</v>
      </c>
      <c r="AR270" s="2" t="n">
        <v>1.20639405538427E-020</v>
      </c>
      <c r="AS270" s="2" t="n">
        <v>3.73198669816955E-020</v>
      </c>
      <c r="AT270" s="2" t="n">
        <v>1.01112935496228E-099</v>
      </c>
      <c r="AU270" s="2" t="n">
        <v>4.76610291051826E-099</v>
      </c>
      <c r="AV270" s="2" t="n">
        <v>5.67081044328207E-032</v>
      </c>
      <c r="AW270" s="2" t="n">
        <v>9.75832780197532E-021</v>
      </c>
      <c r="AX270" s="2" t="n">
        <v>1.28679385215292E-096</v>
      </c>
      <c r="AY270" s="2" t="n">
        <v>6.76930122500454E-067</v>
      </c>
      <c r="AZ270" s="2" t="n">
        <v>0.00171336186559876</v>
      </c>
      <c r="BA270" s="2" t="n">
        <v>2.91926183595138E-019</v>
      </c>
      <c r="BB270" s="2" t="n">
        <v>3.27916763615276E-019</v>
      </c>
      <c r="BC270" s="2" t="n">
        <v>0</v>
      </c>
      <c r="BD270" s="2" t="n">
        <v>2.55240861006023E-061</v>
      </c>
      <c r="BE270" s="2" t="n">
        <v>8.21043284869688E-029</v>
      </c>
      <c r="BF270" s="2" t="n">
        <v>1.83049715128485E-019</v>
      </c>
      <c r="BG270" s="2" t="n">
        <v>3.17658727257987E-044</v>
      </c>
      <c r="BH270" s="2" t="n">
        <v>0</v>
      </c>
      <c r="BI270" s="2" t="n">
        <v>0.00340057542713458</v>
      </c>
      <c r="BJ270" s="2" t="n">
        <v>1.14463490239931E-019</v>
      </c>
      <c r="BK270" s="2" t="n">
        <v>2.36626583385351E-020</v>
      </c>
      <c r="BL270" s="2" t="n">
        <v>0</v>
      </c>
      <c r="BM270" s="2" t="n">
        <v>0</v>
      </c>
      <c r="BN270" s="2" t="n">
        <v>2.74946063100182E-025</v>
      </c>
      <c r="BO270" s="2" t="n">
        <v>8.55661454657352E-022</v>
      </c>
      <c r="BP270" s="2" t="n">
        <v>0</v>
      </c>
      <c r="BQ270" s="2" t="n">
        <v>3.54753496675042E-029</v>
      </c>
      <c r="BR270" s="2" t="n">
        <v>3.44219886816417E-047</v>
      </c>
      <c r="BS270" s="2" t="n">
        <v>8.0439261029855E-046</v>
      </c>
      <c r="BT270" s="2" t="n">
        <v>1.62895507138562E-048</v>
      </c>
      <c r="BU270" s="2" t="n">
        <v>-54.9345994909339</v>
      </c>
      <c r="BV270" s="2" t="n">
        <v>-0.117006720889016</v>
      </c>
      <c r="BW270" s="2" t="n">
        <v>-16.6760029470374</v>
      </c>
      <c r="BX270" s="2" t="n">
        <v>-34.7453186796745</v>
      </c>
      <c r="BY270" s="2" t="n">
        <v>-4.56562812528038</v>
      </c>
      <c r="BZ270" s="2" t="n">
        <v>-0.658873879117758</v>
      </c>
      <c r="CA270" s="2" t="n">
        <v>-89.9110586905223</v>
      </c>
      <c r="CB270" s="2" t="n">
        <v>-28.9159170104298</v>
      </c>
      <c r="CC270" s="2" t="n">
        <v>-22.0403712617052</v>
      </c>
      <c r="CD270" s="2" t="n">
        <v>-8.01858053578727</v>
      </c>
      <c r="CE270" s="2" t="n">
        <v>-27.2392283498291</v>
      </c>
      <c r="CF270" s="2" t="n">
        <v>-30.4978579498971</v>
      </c>
      <c r="CG270" s="2" t="n">
        <v>-46.338767036315</v>
      </c>
      <c r="CH270" s="2" t="n">
        <v>-34.5957347721659</v>
      </c>
      <c r="CI270" s="2" t="n">
        <v>-41.8945709603205</v>
      </c>
      <c r="CJ270" s="2" t="n">
        <v>-43.8341049880169</v>
      </c>
      <c r="CK270" s="2" t="n">
        <v>-21.4921686391816</v>
      </c>
      <c r="CL270" s="2" t="n">
        <v>-47.2852595794729</v>
      </c>
      <c r="CM270" s="2" t="n">
        <v>-98.9538691775651</v>
      </c>
      <c r="CN270" s="2" t="n">
        <v>-98.9542062244988</v>
      </c>
      <c r="CO270" s="2" t="n">
        <v>-98.937802676377</v>
      </c>
      <c r="CP270" s="2" t="n">
        <v>-2.53847279648678</v>
      </c>
      <c r="CQ270" s="2" t="n">
        <v>-16.3379986489024</v>
      </c>
      <c r="CR270" s="2" t="n">
        <v>-89.4488914532038</v>
      </c>
      <c r="CS270" s="2" t="n">
        <v>-98.9470786983597</v>
      </c>
      <c r="CT270" s="2" t="n">
        <v>-97.965169581789</v>
      </c>
      <c r="CU270" s="2" t="n">
        <v>-3.06904505521456</v>
      </c>
      <c r="CV270" s="2" t="n">
        <v>-19.7874092962483</v>
      </c>
      <c r="CW270" s="2" t="n">
        <v>-98.7308522925468</v>
      </c>
      <c r="CX270" s="2" t="n">
        <v>-98.6488921172058</v>
      </c>
      <c r="CY270" s="2" t="n">
        <v>-58.6440980719694</v>
      </c>
      <c r="CZ270" s="2" t="n">
        <v>-32.685215372643</v>
      </c>
      <c r="DA270" s="2" t="n">
        <v>-2.09998716903449</v>
      </c>
      <c r="DB270" s="2" t="n">
        <v>-19.9185108114943</v>
      </c>
      <c r="DC270" s="2" t="n">
        <v>-19.4280599128681</v>
      </c>
      <c r="DD270" s="2" t="n">
        <v>-98.9951932810532</v>
      </c>
      <c r="DE270" s="2" t="n">
        <v>-98.3218365845267</v>
      </c>
      <c r="DF270" s="2" t="n">
        <v>-31.2463548695209</v>
      </c>
      <c r="DG270" s="2" t="n">
        <v>-20.0106245971483</v>
      </c>
      <c r="DH270" s="2" t="n">
        <v>-95.8904910226709</v>
      </c>
      <c r="DI270" s="2" t="n">
        <v>-66.1694561599392</v>
      </c>
      <c r="DJ270" s="2" t="n">
        <v>-2.7661509034468</v>
      </c>
      <c r="DK270" s="2" t="n">
        <v>-18.5347269502983</v>
      </c>
      <c r="DL270" s="2" t="n">
        <v>-18.4842363809533</v>
      </c>
      <c r="DM270" s="2" t="n">
        <v>-98.9999999999999</v>
      </c>
      <c r="DN270" s="2" t="n">
        <v>-60.5930497990381</v>
      </c>
      <c r="DO270" s="2" t="n">
        <v>-28.0856339465534</v>
      </c>
      <c r="DP270" s="2" t="n">
        <v>-18.7374309426536</v>
      </c>
      <c r="DQ270" s="2" t="n">
        <v>-43.498039208492</v>
      </c>
      <c r="DR270" s="2" t="n">
        <v>-98.9999999999999</v>
      </c>
      <c r="DS270" s="2" t="n">
        <v>-2.46844758775647</v>
      </c>
      <c r="DT270" s="2" t="n">
        <v>-18.9413330156455</v>
      </c>
      <c r="DU270" s="2" t="n">
        <v>-19.6259364669395</v>
      </c>
      <c r="DV270" s="2" t="n">
        <v>-98.9999999999999</v>
      </c>
      <c r="DW270" s="2" t="n">
        <v>-98.9999999999999</v>
      </c>
      <c r="DX270" s="2" t="n">
        <v>-24.5607524945167</v>
      </c>
      <c r="DY270" s="2" t="n">
        <v>-21.0676980314168</v>
      </c>
      <c r="DZ270" s="2" t="n">
        <v>-98.9999999999999</v>
      </c>
      <c r="EA270" s="2" t="n">
        <v>-28.450073315168</v>
      </c>
      <c r="EB270" s="2" t="n">
        <v>-46.463164042535</v>
      </c>
      <c r="EC270" s="2" t="n">
        <v>-45.0945319277835</v>
      </c>
      <c r="ED270" s="2" t="n">
        <v>-47.7880908939102</v>
      </c>
    </row>
    <row r="271" customFormat="false" ht="15" hidden="false" customHeight="false" outlineLevel="0" collapsed="false">
      <c r="B271" s="0" t="n">
        <v>269</v>
      </c>
      <c r="C271" s="2" t="n">
        <v>0.799996293408313</v>
      </c>
      <c r="D271" s="3" t="n">
        <v>0.0546200974212097</v>
      </c>
      <c r="E271" s="2" t="n">
        <v>4.60558332765816</v>
      </c>
      <c r="F271" s="2" t="n">
        <v>-3.4477677574246</v>
      </c>
      <c r="G271" s="2" t="n">
        <v>9.2120303607678</v>
      </c>
      <c r="H271" s="2" t="n">
        <v>0.763823962990404</v>
      </c>
      <c r="I271" s="2" t="n">
        <v>0.219371370391574</v>
      </c>
      <c r="J271" s="2" t="n">
        <v>0.0168046666180214</v>
      </c>
      <c r="K271" s="2" t="n">
        <v>1.9008795582405E-055</v>
      </c>
      <c r="L271" s="2" t="n">
        <v>0.763823962990404</v>
      </c>
      <c r="M271" s="2" t="n">
        <v>2.1086138412435E-017</v>
      </c>
      <c r="N271" s="2" t="n">
        <v>1.7967912929941E-035</v>
      </c>
      <c r="O271" s="2" t="n">
        <v>2.71876627908238E-005</v>
      </c>
      <c r="P271" s="2" t="n">
        <v>0.219344182728783</v>
      </c>
      <c r="Q271" s="2" t="n">
        <v>1.22727336632443E-090</v>
      </c>
      <c r="R271" s="2" t="n">
        <v>1.21362073976446E-029</v>
      </c>
      <c r="S271" s="2" t="n">
        <v>9.11231529399446E-023</v>
      </c>
      <c r="T271" s="3" t="n">
        <v>9.58119025757491E-009</v>
      </c>
      <c r="U271" s="2" t="n">
        <v>5.76463282173704E-028</v>
      </c>
      <c r="V271" s="2" t="n">
        <v>3.17791334033681E-031</v>
      </c>
      <c r="W271" s="2" t="n">
        <v>4.58387708521281E-047</v>
      </c>
      <c r="X271" s="2" t="n">
        <v>2.53667733089941E-035</v>
      </c>
      <c r="Y271" s="2" t="n">
        <v>1.27476179696252E-042</v>
      </c>
      <c r="Z271" s="2" t="n">
        <v>1.46519359660905E-044</v>
      </c>
      <c r="AA271" s="2" t="n">
        <v>3.21981827354144E-022</v>
      </c>
      <c r="AB271" s="2" t="n">
        <v>5.18490042813538E-048</v>
      </c>
      <c r="AC271" s="2" t="n">
        <v>1.11206666443833E-099</v>
      </c>
      <c r="AD271" s="2" t="n">
        <v>1.11120394739258E-099</v>
      </c>
      <c r="AE271" s="2" t="n">
        <v>1.15397736291938E-099</v>
      </c>
      <c r="AF271" s="2" t="n">
        <v>0.00289419109889958</v>
      </c>
      <c r="AG271" s="2" t="n">
        <v>4.59199441412002E-017</v>
      </c>
      <c r="AH271" s="2" t="n">
        <v>3.55720215541854E-090</v>
      </c>
      <c r="AI271" s="2" t="n">
        <v>1.1295912032762E-099</v>
      </c>
      <c r="AJ271" s="2" t="n">
        <v>1.08350386579941E-098</v>
      </c>
      <c r="AK271" s="2" t="n">
        <v>0.000853011615046389</v>
      </c>
      <c r="AL271" s="2" t="n">
        <v>1.63151362032723E-020</v>
      </c>
      <c r="AM271" s="2" t="n">
        <v>1.85843641853142E-099</v>
      </c>
      <c r="AN271" s="2" t="n">
        <v>2.24443939418864E-099</v>
      </c>
      <c r="AO271" s="2" t="n">
        <v>7.72108262241E-059</v>
      </c>
      <c r="AP271" s="2" t="n">
        <v>2.06435615914006E-033</v>
      </c>
      <c r="AQ271" s="2" t="n">
        <v>0.00794351703014787</v>
      </c>
      <c r="AR271" s="2" t="n">
        <v>1.20639405538826E-020</v>
      </c>
      <c r="AS271" s="2" t="n">
        <v>3.73198669815875E-020</v>
      </c>
      <c r="AT271" s="2" t="n">
        <v>1.01112935496229E-099</v>
      </c>
      <c r="AU271" s="2" t="n">
        <v>4.76610291051826E-099</v>
      </c>
      <c r="AV271" s="2" t="n">
        <v>5.91410956203786E-032</v>
      </c>
      <c r="AW271" s="2" t="n">
        <v>9.75832780193841E-021</v>
      </c>
      <c r="AX271" s="2" t="n">
        <v>1.55159054252629E-095</v>
      </c>
      <c r="AY271" s="2" t="n">
        <v>6.76930122500454E-067</v>
      </c>
      <c r="AZ271" s="2" t="n">
        <v>0.00171336186560069</v>
      </c>
      <c r="BA271" s="2" t="n">
        <v>2.91926183595174E-019</v>
      </c>
      <c r="BB271" s="2" t="n">
        <v>3.27916763615357E-019</v>
      </c>
      <c r="BC271" s="2" t="n">
        <v>0</v>
      </c>
      <c r="BD271" s="2" t="n">
        <v>2.55240861006023E-061</v>
      </c>
      <c r="BE271" s="2" t="n">
        <v>8.20473841551913E-029</v>
      </c>
      <c r="BF271" s="2" t="n">
        <v>1.8304971512862E-019</v>
      </c>
      <c r="BG271" s="2" t="n">
        <v>3.25504253877404E-044</v>
      </c>
      <c r="BH271" s="2" t="n">
        <v>0</v>
      </c>
      <c r="BI271" s="2" t="n">
        <v>0.00340057542713664</v>
      </c>
      <c r="BJ271" s="2" t="n">
        <v>1.14463490239932E-019</v>
      </c>
      <c r="BK271" s="2" t="n">
        <v>2.36626583385354E-020</v>
      </c>
      <c r="BL271" s="2" t="n">
        <v>0</v>
      </c>
      <c r="BM271" s="2" t="n">
        <v>0</v>
      </c>
      <c r="BN271" s="2" t="n">
        <v>2.74946063156626E-025</v>
      </c>
      <c r="BO271" s="2" t="n">
        <v>8.55661454657376E-022</v>
      </c>
      <c r="BP271" s="2" t="n">
        <v>0</v>
      </c>
      <c r="BQ271" s="2" t="n">
        <v>3.54753496676507E-029</v>
      </c>
      <c r="BR271" s="2" t="n">
        <v>3.44219886817838E-047</v>
      </c>
      <c r="BS271" s="2" t="n">
        <v>8.04392610298554E-046</v>
      </c>
      <c r="BT271" s="2" t="n">
        <v>1.62895507139235E-048</v>
      </c>
      <c r="BU271" s="2" t="n">
        <v>-54.7210453996251</v>
      </c>
      <c r="BV271" s="2" t="n">
        <v>-0.117006720889049</v>
      </c>
      <c r="BW271" s="2" t="n">
        <v>-16.6760029470374</v>
      </c>
      <c r="BX271" s="2" t="n">
        <v>-34.7455023656094</v>
      </c>
      <c r="BY271" s="2" t="n">
        <v>-4.56562812528032</v>
      </c>
      <c r="BZ271" s="2" t="n">
        <v>-0.658873879117666</v>
      </c>
      <c r="CA271" s="2" t="n">
        <v>-89.9110586905223</v>
      </c>
      <c r="CB271" s="2" t="n">
        <v>-28.915917010428</v>
      </c>
      <c r="CC271" s="2" t="n">
        <v>-22.040371261704</v>
      </c>
      <c r="CD271" s="2" t="n">
        <v>-8.01858053578708</v>
      </c>
      <c r="CE271" s="2" t="n">
        <v>-27.2392283498735</v>
      </c>
      <c r="CF271" s="2" t="n">
        <v>-30.4978579498997</v>
      </c>
      <c r="CG271" s="2" t="n">
        <v>-46.3387670363132</v>
      </c>
      <c r="CH271" s="2" t="n">
        <v>-34.5957347721641</v>
      </c>
      <c r="CI271" s="2" t="n">
        <v>-41.8945709602728</v>
      </c>
      <c r="CJ271" s="2" t="n">
        <v>-43.8341049880169</v>
      </c>
      <c r="CK271" s="2" t="n">
        <v>-21.4921686391815</v>
      </c>
      <c r="CL271" s="2" t="n">
        <v>-47.2852595794729</v>
      </c>
      <c r="CM271" s="2" t="n">
        <v>-98.9538691775651</v>
      </c>
      <c r="CN271" s="2" t="n">
        <v>-98.9542062244988</v>
      </c>
      <c r="CO271" s="2" t="n">
        <v>-98.9378027104659</v>
      </c>
      <c r="CP271" s="2" t="n">
        <v>-2.53847279648665</v>
      </c>
      <c r="CQ271" s="2" t="n">
        <v>-16.3379986489023</v>
      </c>
      <c r="CR271" s="2" t="n">
        <v>-89.4488914532038</v>
      </c>
      <c r="CS271" s="2" t="n">
        <v>-98.9470786983597</v>
      </c>
      <c r="CT271" s="2" t="n">
        <v>-97.9651695348357</v>
      </c>
      <c r="CU271" s="2" t="n">
        <v>-3.06904505521441</v>
      </c>
      <c r="CV271" s="2" t="n">
        <v>-19.7874092962504</v>
      </c>
      <c r="CW271" s="2" t="n">
        <v>-98.7308522925468</v>
      </c>
      <c r="CX271" s="2" t="n">
        <v>-98.6488921172058</v>
      </c>
      <c r="CY271" s="2" t="n">
        <v>-58.1123218001857</v>
      </c>
      <c r="CZ271" s="2" t="n">
        <v>-32.685215372643</v>
      </c>
      <c r="DA271" s="2" t="n">
        <v>-2.09998716903408</v>
      </c>
      <c r="DB271" s="2" t="n">
        <v>-19.9185108114928</v>
      </c>
      <c r="DC271" s="2" t="n">
        <v>-19.4280599128694</v>
      </c>
      <c r="DD271" s="2" t="n">
        <v>-98.9951932810531</v>
      </c>
      <c r="DE271" s="2" t="n">
        <v>-98.3218365845267</v>
      </c>
      <c r="DF271" s="2" t="n">
        <v>-31.2281106341981</v>
      </c>
      <c r="DG271" s="2" t="n">
        <v>-20.0106245971499</v>
      </c>
      <c r="DH271" s="2" t="n">
        <v>-94.8092228762369</v>
      </c>
      <c r="DI271" s="2" t="n">
        <v>-66.1694561599392</v>
      </c>
      <c r="DJ271" s="2" t="n">
        <v>-2.76615090344631</v>
      </c>
      <c r="DK271" s="2" t="n">
        <v>-18.5347269502983</v>
      </c>
      <c r="DL271" s="2" t="n">
        <v>-18.4842363809532</v>
      </c>
      <c r="DM271" s="2" t="n">
        <v>-98.9999999999999</v>
      </c>
      <c r="DN271" s="2" t="n">
        <v>-60.5930497990381</v>
      </c>
      <c r="DO271" s="2" t="n">
        <v>-28.0859352606203</v>
      </c>
      <c r="DP271" s="2" t="n">
        <v>-18.7374309426533</v>
      </c>
      <c r="DQ271" s="2" t="n">
        <v>-43.4874433314478</v>
      </c>
      <c r="DR271" s="2" t="n">
        <v>-98.9999999999999</v>
      </c>
      <c r="DS271" s="2" t="n">
        <v>-2.46844758775621</v>
      </c>
      <c r="DT271" s="2" t="n">
        <v>-18.9413330156455</v>
      </c>
      <c r="DU271" s="2" t="n">
        <v>-19.6259364669395</v>
      </c>
      <c r="DV271" s="2" t="n">
        <v>-98.9999999999999</v>
      </c>
      <c r="DW271" s="2" t="n">
        <v>-98.9999999999999</v>
      </c>
      <c r="DX271" s="2" t="n">
        <v>-24.5607524944276</v>
      </c>
      <c r="DY271" s="2" t="n">
        <v>-21.0676980314168</v>
      </c>
      <c r="DZ271" s="2" t="n">
        <v>-98.9999999999999</v>
      </c>
      <c r="EA271" s="2" t="n">
        <v>-28.4500733151662</v>
      </c>
      <c r="EB271" s="2" t="n">
        <v>-46.4631640425332</v>
      </c>
      <c r="EC271" s="2" t="n">
        <v>-45.0945319277835</v>
      </c>
      <c r="ED271" s="2" t="n">
        <v>-47.7880908939084</v>
      </c>
    </row>
    <row r="272" customFormat="false" ht="15" hidden="false" customHeight="false" outlineLevel="0" collapsed="false">
      <c r="B272" s="0" t="n">
        <v>270</v>
      </c>
      <c r="C272" s="2" t="n">
        <v>0.799996107472926</v>
      </c>
      <c r="D272" s="3" t="n">
        <v>0.054547178285914</v>
      </c>
      <c r="E272" s="2" t="n">
        <v>4.61104761253263</v>
      </c>
      <c r="F272" s="2" t="n">
        <v>-3.43303683361821</v>
      </c>
      <c r="G272" s="2" t="n">
        <v>9.23336769874708</v>
      </c>
      <c r="H272" s="2" t="n">
        <v>0.763823962990374</v>
      </c>
      <c r="I272" s="2" t="n">
        <v>0.219371370391597</v>
      </c>
      <c r="J272" s="2" t="n">
        <v>0.0168046666180278</v>
      </c>
      <c r="K272" s="2" t="n">
        <v>2.59534421668282E-055</v>
      </c>
      <c r="L272" s="2" t="n">
        <v>0.763823962990374</v>
      </c>
      <c r="M272" s="2" t="n">
        <v>2.10861384124362E-017</v>
      </c>
      <c r="N272" s="2" t="n">
        <v>1.79640587089617E-035</v>
      </c>
      <c r="O272" s="2" t="n">
        <v>2.71876627908256E-005</v>
      </c>
      <c r="P272" s="2" t="n">
        <v>0.219344182728806</v>
      </c>
      <c r="Q272" s="2" t="n">
        <v>1.22727336632443E-090</v>
      </c>
      <c r="R272" s="2" t="n">
        <v>1.213620739767E-029</v>
      </c>
      <c r="S272" s="2" t="n">
        <v>9.11231529400731E-023</v>
      </c>
      <c r="T272" s="3" t="n">
        <v>9.581190257577E-009</v>
      </c>
      <c r="U272" s="2" t="n">
        <v>5.76463282143855E-028</v>
      </c>
      <c r="V272" s="2" t="n">
        <v>3.17791334032693E-031</v>
      </c>
      <c r="W272" s="2" t="n">
        <v>4.58387708522241E-047</v>
      </c>
      <c r="X272" s="2" t="n">
        <v>2.53667733090472E-035</v>
      </c>
      <c r="Y272" s="2" t="n">
        <v>1.27476179703352E-042</v>
      </c>
      <c r="Z272" s="2" t="n">
        <v>1.46519359660906E-044</v>
      </c>
      <c r="AA272" s="2" t="n">
        <v>3.21981827354145E-022</v>
      </c>
      <c r="AB272" s="2" t="n">
        <v>5.1849004281354E-048</v>
      </c>
      <c r="AC272" s="2" t="n">
        <v>1.11206666443833E-099</v>
      </c>
      <c r="AD272" s="2" t="n">
        <v>1.11120394739258E-099</v>
      </c>
      <c r="AE272" s="2" t="n">
        <v>1.15397729861396E-099</v>
      </c>
      <c r="AF272" s="2" t="n">
        <v>0.00289419109890002</v>
      </c>
      <c r="AG272" s="2" t="n">
        <v>4.59199441412003E-017</v>
      </c>
      <c r="AH272" s="2" t="n">
        <v>3.55720215541855E-090</v>
      </c>
      <c r="AI272" s="2" t="n">
        <v>1.1295912032762E-099</v>
      </c>
      <c r="AJ272" s="2" t="n">
        <v>1.08350396235291E-098</v>
      </c>
      <c r="AK272" s="2" t="n">
        <v>0.000853011615046542</v>
      </c>
      <c r="AL272" s="2" t="n">
        <v>1.63151362032328E-020</v>
      </c>
      <c r="AM272" s="2" t="n">
        <v>1.85843641853142E-099</v>
      </c>
      <c r="AN272" s="2" t="n">
        <v>2.24443939418864E-099</v>
      </c>
      <c r="AO272" s="2" t="n">
        <v>2.26178083179984E-058</v>
      </c>
      <c r="AP272" s="2" t="n">
        <v>2.06435615914006E-033</v>
      </c>
      <c r="AQ272" s="2" t="n">
        <v>0.00794351703015164</v>
      </c>
      <c r="AR272" s="2" t="n">
        <v>1.20639405539028E-020</v>
      </c>
      <c r="AS272" s="2" t="n">
        <v>3.73198669815325E-020</v>
      </c>
      <c r="AT272" s="2" t="n">
        <v>1.01112935496229E-099</v>
      </c>
      <c r="AU272" s="2" t="n">
        <v>4.76610291051826E-099</v>
      </c>
      <c r="AV272" s="2" t="n">
        <v>6.06051033046667E-032</v>
      </c>
      <c r="AW272" s="2" t="n">
        <v>9.75832780191969E-021</v>
      </c>
      <c r="AX272" s="2" t="n">
        <v>1.7914572490612E-094</v>
      </c>
      <c r="AY272" s="2" t="n">
        <v>6.76930122500454E-067</v>
      </c>
      <c r="AZ272" s="2" t="n">
        <v>0.00171336186560166</v>
      </c>
      <c r="BA272" s="2" t="n">
        <v>2.91926183595193E-019</v>
      </c>
      <c r="BB272" s="2" t="n">
        <v>3.27916763615399E-019</v>
      </c>
      <c r="BC272" s="2" t="n">
        <v>0</v>
      </c>
      <c r="BD272" s="2" t="n">
        <v>2.55240861006023E-061</v>
      </c>
      <c r="BE272" s="2" t="n">
        <v>8.20185102523531E-029</v>
      </c>
      <c r="BF272" s="2" t="n">
        <v>1.83049715128688E-019</v>
      </c>
      <c r="BG272" s="2" t="n">
        <v>3.29661365196893E-044</v>
      </c>
      <c r="BH272" s="2" t="n">
        <v>0</v>
      </c>
      <c r="BI272" s="2" t="n">
        <v>0.00340057542713768</v>
      </c>
      <c r="BJ272" s="2" t="n">
        <v>1.14463490239932E-019</v>
      </c>
      <c r="BK272" s="2" t="n">
        <v>2.36626583385356E-020</v>
      </c>
      <c r="BL272" s="2" t="n">
        <v>0</v>
      </c>
      <c r="BM272" s="2" t="n">
        <v>0</v>
      </c>
      <c r="BN272" s="2" t="n">
        <v>2.74946063185244E-025</v>
      </c>
      <c r="BO272" s="2" t="n">
        <v>8.55661454657389E-022</v>
      </c>
      <c r="BP272" s="2" t="n">
        <v>0</v>
      </c>
      <c r="BQ272" s="2" t="n">
        <v>3.54753496677249E-029</v>
      </c>
      <c r="BR272" s="2" t="n">
        <v>3.44219886818559E-047</v>
      </c>
      <c r="BS272" s="2" t="n">
        <v>8.04392610298556E-046</v>
      </c>
      <c r="BT272" s="2" t="n">
        <v>1.62895507139576E-048</v>
      </c>
      <c r="BU272" s="2" t="n">
        <v>-54.5858050341576</v>
      </c>
      <c r="BV272" s="2" t="n">
        <v>-0.117006720889066</v>
      </c>
      <c r="BW272" s="2" t="n">
        <v>-16.6760029470374</v>
      </c>
      <c r="BX272" s="2" t="n">
        <v>-34.7455955342741</v>
      </c>
      <c r="BY272" s="2" t="n">
        <v>-4.56562812528029</v>
      </c>
      <c r="BZ272" s="2" t="n">
        <v>-0.658873879117619</v>
      </c>
      <c r="CA272" s="2" t="n">
        <v>-89.9110586905223</v>
      </c>
      <c r="CB272" s="2" t="n">
        <v>-28.9159170104271</v>
      </c>
      <c r="CC272" s="2" t="n">
        <v>-22.0403712617034</v>
      </c>
      <c r="CD272" s="2" t="n">
        <v>-8.01858053578699</v>
      </c>
      <c r="CE272" s="2" t="n">
        <v>-27.2392283498959</v>
      </c>
      <c r="CF272" s="2" t="n">
        <v>-30.4978579499011</v>
      </c>
      <c r="CG272" s="2" t="n">
        <v>-46.3387670363123</v>
      </c>
      <c r="CH272" s="2" t="n">
        <v>-34.5957347721632</v>
      </c>
      <c r="CI272" s="2" t="n">
        <v>-41.8945709602486</v>
      </c>
      <c r="CJ272" s="2" t="n">
        <v>-43.8341049880169</v>
      </c>
      <c r="CK272" s="2" t="n">
        <v>-21.4921686391815</v>
      </c>
      <c r="CL272" s="2" t="n">
        <v>-47.2852595794729</v>
      </c>
      <c r="CM272" s="2" t="n">
        <v>-98.9538691775651</v>
      </c>
      <c r="CN272" s="2" t="n">
        <v>-98.9542062244988</v>
      </c>
      <c r="CO272" s="2" t="n">
        <v>-98.9378027346669</v>
      </c>
      <c r="CP272" s="2" t="n">
        <v>-2.53847279648658</v>
      </c>
      <c r="CQ272" s="2" t="n">
        <v>-16.3379986489023</v>
      </c>
      <c r="CR272" s="2" t="n">
        <v>-89.4488914532038</v>
      </c>
      <c r="CS272" s="2" t="n">
        <v>-98.9470786983597</v>
      </c>
      <c r="CT272" s="2" t="n">
        <v>-97.9651694961347</v>
      </c>
      <c r="CU272" s="2" t="n">
        <v>-3.06904505521433</v>
      </c>
      <c r="CV272" s="2" t="n">
        <v>-19.7874092962514</v>
      </c>
      <c r="CW272" s="2" t="n">
        <v>-98.7308522925468</v>
      </c>
      <c r="CX272" s="2" t="n">
        <v>-98.6488921172058</v>
      </c>
      <c r="CY272" s="2" t="n">
        <v>-57.6455494808214</v>
      </c>
      <c r="CZ272" s="2" t="n">
        <v>-32.685215372643</v>
      </c>
      <c r="DA272" s="2" t="n">
        <v>-2.09998716903387</v>
      </c>
      <c r="DB272" s="2" t="n">
        <v>-19.9185108114921</v>
      </c>
      <c r="DC272" s="2" t="n">
        <v>-19.42805991287</v>
      </c>
      <c r="DD272" s="2" t="n">
        <v>-98.9951932810531</v>
      </c>
      <c r="DE272" s="2" t="n">
        <v>-98.3218365845267</v>
      </c>
      <c r="DF272" s="2" t="n">
        <v>-31.2174908041548</v>
      </c>
      <c r="DG272" s="2" t="n">
        <v>-20.0106245971508</v>
      </c>
      <c r="DH272" s="2" t="n">
        <v>-93.7467935512814</v>
      </c>
      <c r="DI272" s="2" t="n">
        <v>-66.1694561599392</v>
      </c>
      <c r="DJ272" s="2" t="n">
        <v>-2.76615090344606</v>
      </c>
      <c r="DK272" s="2" t="n">
        <v>-18.5347269502982</v>
      </c>
      <c r="DL272" s="2" t="n">
        <v>-18.4842363809531</v>
      </c>
      <c r="DM272" s="2" t="n">
        <v>-98.9999999999999</v>
      </c>
      <c r="DN272" s="2" t="n">
        <v>-60.5930497990381</v>
      </c>
      <c r="DO272" s="2" t="n">
        <v>-28.0860881233082</v>
      </c>
      <c r="DP272" s="2" t="n">
        <v>-18.7374309426531</v>
      </c>
      <c r="DQ272" s="2" t="n">
        <v>-43.4819319472</v>
      </c>
      <c r="DR272" s="2" t="n">
        <v>-98.9999999999999</v>
      </c>
      <c r="DS272" s="2" t="n">
        <v>-2.46844758775607</v>
      </c>
      <c r="DT272" s="2" t="n">
        <v>-18.9413330156455</v>
      </c>
      <c r="DU272" s="2" t="n">
        <v>-19.6259364669395</v>
      </c>
      <c r="DV272" s="2" t="n">
        <v>-98.9999999999999</v>
      </c>
      <c r="DW272" s="2" t="n">
        <v>-98.9999999999999</v>
      </c>
      <c r="DX272" s="2" t="n">
        <v>-24.5607524943824</v>
      </c>
      <c r="DY272" s="2" t="n">
        <v>-21.0676980314168</v>
      </c>
      <c r="DZ272" s="2" t="n">
        <v>-98.9999999999999</v>
      </c>
      <c r="EA272" s="2" t="n">
        <v>-28.4500733151653</v>
      </c>
      <c r="EB272" s="2" t="n">
        <v>-46.4631640425323</v>
      </c>
      <c r="EC272" s="2" t="n">
        <v>-45.0945319277835</v>
      </c>
      <c r="ED272" s="2" t="n">
        <v>-47.7880908939075</v>
      </c>
    </row>
    <row r="273" customFormat="false" ht="15" hidden="false" customHeight="false" outlineLevel="0" collapsed="false">
      <c r="B273" s="0" t="n">
        <v>271</v>
      </c>
      <c r="C273" s="2" t="n">
        <v>0.799995914909041</v>
      </c>
      <c r="D273" s="3" t="n">
        <v>0.0544741413897454</v>
      </c>
      <c r="E273" s="2" t="n">
        <v>4.61649094908062</v>
      </c>
      <c r="F273" s="2" t="n">
        <v>-3.41854319426019</v>
      </c>
      <c r="G273" s="2" t="n">
        <v>9.25442709487384</v>
      </c>
      <c r="H273" s="2" t="n">
        <v>0.763823962990344</v>
      </c>
      <c r="I273" s="2" t="n">
        <v>0.219371370391621</v>
      </c>
      <c r="J273" s="2" t="n">
        <v>0.0168046666180342</v>
      </c>
      <c r="K273" s="2" t="n">
        <v>3.72738281332745E-055</v>
      </c>
      <c r="L273" s="2" t="n">
        <v>0.763823962990344</v>
      </c>
      <c r="M273" s="2" t="n">
        <v>2.10861384124374E-017</v>
      </c>
      <c r="N273" s="2" t="n">
        <v>1.79601535479805E-035</v>
      </c>
      <c r="O273" s="2" t="n">
        <v>2.71876627908274E-005</v>
      </c>
      <c r="P273" s="2" t="n">
        <v>0.21934418272883</v>
      </c>
      <c r="Q273" s="2" t="n">
        <v>1.22727336632443E-090</v>
      </c>
      <c r="R273" s="2" t="n">
        <v>1.21362073976957E-029</v>
      </c>
      <c r="S273" s="2" t="n">
        <v>9.11231529402034E-023</v>
      </c>
      <c r="T273" s="3" t="n">
        <v>9.58119025757912E-009</v>
      </c>
      <c r="U273" s="2" t="n">
        <v>5.76463282113606E-028</v>
      </c>
      <c r="V273" s="2" t="n">
        <v>3.17791334031691E-031</v>
      </c>
      <c r="W273" s="2" t="n">
        <v>4.58387708523213E-047</v>
      </c>
      <c r="X273" s="2" t="n">
        <v>2.5366773309101E-035</v>
      </c>
      <c r="Y273" s="2" t="n">
        <v>1.27476179710546E-042</v>
      </c>
      <c r="Z273" s="2" t="n">
        <v>1.46519359660906E-044</v>
      </c>
      <c r="AA273" s="2" t="n">
        <v>3.21981827354146E-022</v>
      </c>
      <c r="AB273" s="2" t="n">
        <v>5.18490042813541E-048</v>
      </c>
      <c r="AC273" s="2" t="n">
        <v>1.11206666443833E-099</v>
      </c>
      <c r="AD273" s="2" t="n">
        <v>1.11120394739258E-099</v>
      </c>
      <c r="AE273" s="2" t="n">
        <v>1.1539772123032E-099</v>
      </c>
      <c r="AF273" s="2" t="n">
        <v>0.00289419109890046</v>
      </c>
      <c r="AG273" s="2" t="n">
        <v>4.59199441412005E-017</v>
      </c>
      <c r="AH273" s="2" t="n">
        <v>3.55720215541856E-090</v>
      </c>
      <c r="AI273" s="2" t="n">
        <v>1.1295912032762E-099</v>
      </c>
      <c r="AJ273" s="2" t="n">
        <v>1.08350410616837E-098</v>
      </c>
      <c r="AK273" s="2" t="n">
        <v>0.000853011615046697</v>
      </c>
      <c r="AL273" s="2" t="n">
        <v>1.63151362031928E-020</v>
      </c>
      <c r="AM273" s="2" t="n">
        <v>1.85843641853142E-099</v>
      </c>
      <c r="AN273" s="2" t="n">
        <v>2.24443939418864E-099</v>
      </c>
      <c r="AO273" s="2" t="n">
        <v>7.29294798825231E-058</v>
      </c>
      <c r="AP273" s="2" t="n">
        <v>2.06435615914006E-033</v>
      </c>
      <c r="AQ273" s="2" t="n">
        <v>0.00794351703015547</v>
      </c>
      <c r="AR273" s="2" t="n">
        <v>1.20639405539233E-020</v>
      </c>
      <c r="AS273" s="2" t="n">
        <v>3.73198669814765E-020</v>
      </c>
      <c r="AT273" s="2" t="n">
        <v>1.01112935496229E-099</v>
      </c>
      <c r="AU273" s="2" t="n">
        <v>4.76610291051826E-099</v>
      </c>
      <c r="AV273" s="2" t="n">
        <v>6.23294124580009E-032</v>
      </c>
      <c r="AW273" s="2" t="n">
        <v>9.75832780190072E-021</v>
      </c>
      <c r="AX273" s="2" t="n">
        <v>2.14708725759668E-093</v>
      </c>
      <c r="AY273" s="2" t="n">
        <v>6.76930122500454E-067</v>
      </c>
      <c r="AZ273" s="2" t="n">
        <v>0.00171336186560266</v>
      </c>
      <c r="BA273" s="2" t="n">
        <v>2.91926183595212E-019</v>
      </c>
      <c r="BB273" s="2" t="n">
        <v>3.27916763615441E-019</v>
      </c>
      <c r="BC273" s="2" t="n">
        <v>0</v>
      </c>
      <c r="BD273" s="2" t="n">
        <v>2.55240861006023E-061</v>
      </c>
      <c r="BE273" s="2" t="n">
        <v>8.19892511635261E-029</v>
      </c>
      <c r="BF273" s="2" t="n">
        <v>1.83049715128758E-019</v>
      </c>
      <c r="BG273" s="2" t="n">
        <v>3.34053252168516E-044</v>
      </c>
      <c r="BH273" s="2" t="n">
        <v>0</v>
      </c>
      <c r="BI273" s="2" t="n">
        <v>0.00340057542713874</v>
      </c>
      <c r="BJ273" s="2" t="n">
        <v>1.14463490239933E-019</v>
      </c>
      <c r="BK273" s="2" t="n">
        <v>2.36626583385357E-020</v>
      </c>
      <c r="BL273" s="2" t="n">
        <v>0</v>
      </c>
      <c r="BM273" s="2" t="n">
        <v>0</v>
      </c>
      <c r="BN273" s="2" t="n">
        <v>2.74946063214244E-025</v>
      </c>
      <c r="BO273" s="2" t="n">
        <v>8.55661454657401E-022</v>
      </c>
      <c r="BP273" s="2" t="n">
        <v>0</v>
      </c>
      <c r="BQ273" s="2" t="n">
        <v>3.54753496678002E-029</v>
      </c>
      <c r="BR273" s="2" t="n">
        <v>3.44219886819289E-047</v>
      </c>
      <c r="BS273" s="2" t="n">
        <v>8.04392610298558E-046</v>
      </c>
      <c r="BT273" s="2" t="n">
        <v>1.62895507139922E-048</v>
      </c>
      <c r="BU273" s="2" t="n">
        <v>-54.4285960016174</v>
      </c>
      <c r="BV273" s="2" t="n">
        <v>-0.117006720889084</v>
      </c>
      <c r="BW273" s="2" t="n">
        <v>-16.6760029470373</v>
      </c>
      <c r="BX273" s="2" t="n">
        <v>-34.745689954709</v>
      </c>
      <c r="BY273" s="2" t="n">
        <v>-4.56562812528027</v>
      </c>
      <c r="BZ273" s="2" t="n">
        <v>-0.658873879117572</v>
      </c>
      <c r="CA273" s="2" t="n">
        <v>-89.9110586905223</v>
      </c>
      <c r="CB273" s="2" t="n">
        <v>-28.9159170104262</v>
      </c>
      <c r="CC273" s="2" t="n">
        <v>-22.0403712617028</v>
      </c>
      <c r="CD273" s="2" t="n">
        <v>-8.01858053578689</v>
      </c>
      <c r="CE273" s="2" t="n">
        <v>-27.2392283499187</v>
      </c>
      <c r="CF273" s="2" t="n">
        <v>-30.4978579499024</v>
      </c>
      <c r="CG273" s="2" t="n">
        <v>-46.3387670363114</v>
      </c>
      <c r="CH273" s="2" t="n">
        <v>-34.5957347721623</v>
      </c>
      <c r="CI273" s="2" t="n">
        <v>-41.8945709602241</v>
      </c>
      <c r="CJ273" s="2" t="n">
        <v>-43.8341049880169</v>
      </c>
      <c r="CK273" s="2" t="n">
        <v>-21.4921686391815</v>
      </c>
      <c r="CL273" s="2" t="n">
        <v>-47.2852595794729</v>
      </c>
      <c r="CM273" s="2" t="n">
        <v>-98.9538691775651</v>
      </c>
      <c r="CN273" s="2" t="n">
        <v>-98.9542062244988</v>
      </c>
      <c r="CO273" s="2" t="n">
        <v>-98.9378027671496</v>
      </c>
      <c r="CP273" s="2" t="n">
        <v>-2.53847279648651</v>
      </c>
      <c r="CQ273" s="2" t="n">
        <v>-16.3379986489023</v>
      </c>
      <c r="CR273" s="2" t="n">
        <v>-89.4488914532038</v>
      </c>
      <c r="CS273" s="2" t="n">
        <v>-98.9470786983597</v>
      </c>
      <c r="CT273" s="2" t="n">
        <v>-97.96516943849</v>
      </c>
      <c r="CU273" s="2" t="n">
        <v>-3.06904505521425</v>
      </c>
      <c r="CV273" s="2" t="n">
        <v>-19.7874092962525</v>
      </c>
      <c r="CW273" s="2" t="n">
        <v>-98.7308522925468</v>
      </c>
      <c r="CX273" s="2" t="n">
        <v>-98.6488921172058</v>
      </c>
      <c r="CY273" s="2" t="n">
        <v>-57.1370968837214</v>
      </c>
      <c r="CZ273" s="2" t="n">
        <v>-32.685215372643</v>
      </c>
      <c r="DA273" s="2" t="n">
        <v>-2.09998716903366</v>
      </c>
      <c r="DB273" s="2" t="n">
        <v>-19.9185108114914</v>
      </c>
      <c r="DC273" s="2" t="n">
        <v>-19.4280599128707</v>
      </c>
      <c r="DD273" s="2" t="n">
        <v>-98.9951932810531</v>
      </c>
      <c r="DE273" s="2" t="n">
        <v>-98.3218365845267</v>
      </c>
      <c r="DF273" s="2" t="n">
        <v>-31.2053069669223</v>
      </c>
      <c r="DG273" s="2" t="n">
        <v>-20.0106245971516</v>
      </c>
      <c r="DH273" s="2" t="n">
        <v>-92.6681503054833</v>
      </c>
      <c r="DI273" s="2" t="n">
        <v>-66.1694561599392</v>
      </c>
      <c r="DJ273" s="2" t="n">
        <v>-2.76615090344581</v>
      </c>
      <c r="DK273" s="2" t="n">
        <v>-18.5347269502982</v>
      </c>
      <c r="DL273" s="2" t="n">
        <v>-18.4842363809531</v>
      </c>
      <c r="DM273" s="2" t="n">
        <v>-98.9999999999999</v>
      </c>
      <c r="DN273" s="2" t="n">
        <v>-60.5930497990381</v>
      </c>
      <c r="DO273" s="2" t="n">
        <v>-28.0862430801327</v>
      </c>
      <c r="DP273" s="2" t="n">
        <v>-18.737430942653</v>
      </c>
      <c r="DQ273" s="2" t="n">
        <v>-43.4761842958247</v>
      </c>
      <c r="DR273" s="2" t="n">
        <v>-98.9999999999999</v>
      </c>
      <c r="DS273" s="2" t="n">
        <v>-2.46844758775594</v>
      </c>
      <c r="DT273" s="2" t="n">
        <v>-18.9413330156455</v>
      </c>
      <c r="DU273" s="2" t="n">
        <v>-19.6259364669395</v>
      </c>
      <c r="DV273" s="2" t="n">
        <v>-98.9999999999999</v>
      </c>
      <c r="DW273" s="2" t="n">
        <v>-98.9999999999999</v>
      </c>
      <c r="DX273" s="2" t="n">
        <v>-24.5607524943366</v>
      </c>
      <c r="DY273" s="2" t="n">
        <v>-21.0676980314168</v>
      </c>
      <c r="DZ273" s="2" t="n">
        <v>-98.9999999999999</v>
      </c>
      <c r="EA273" s="2" t="n">
        <v>-28.4500733151644</v>
      </c>
      <c r="EB273" s="2" t="n">
        <v>-46.4631640425314</v>
      </c>
      <c r="EC273" s="2" t="n">
        <v>-45.0945319277835</v>
      </c>
      <c r="ED273" s="2" t="n">
        <v>-47.7880908939066</v>
      </c>
    </row>
    <row r="274" customFormat="false" ht="15" hidden="false" customHeight="false" outlineLevel="0" collapsed="false">
      <c r="B274" s="0" t="n">
        <v>272</v>
      </c>
      <c r="C274" s="2" t="n">
        <v>0.799995715482085</v>
      </c>
      <c r="D274" s="3" t="n">
        <v>0.0544009471279183</v>
      </c>
      <c r="E274" s="2" t="n">
        <v>4.62191643257283</v>
      </c>
      <c r="F274" s="2" t="n">
        <v>-3.40426852959661</v>
      </c>
      <c r="G274" s="2" t="n">
        <v>9.2752249270633</v>
      </c>
      <c r="H274" s="2" t="n">
        <v>0.763823962990313</v>
      </c>
      <c r="I274" s="2" t="n">
        <v>0.219371370391645</v>
      </c>
      <c r="J274" s="2" t="n">
        <v>0.0168046666180409</v>
      </c>
      <c r="K274" s="2" t="n">
        <v>5.48323068492652E-055</v>
      </c>
      <c r="L274" s="2" t="n">
        <v>0.763823962990313</v>
      </c>
      <c r="M274" s="2" t="n">
        <v>2.10861384124386E-017</v>
      </c>
      <c r="N274" s="2" t="n">
        <v>1.79561985231948E-035</v>
      </c>
      <c r="O274" s="2" t="n">
        <v>2.71876627908293E-005</v>
      </c>
      <c r="P274" s="2" t="n">
        <v>0.219344182728854</v>
      </c>
      <c r="Q274" s="2" t="n">
        <v>1.22727336632443E-090</v>
      </c>
      <c r="R274" s="2" t="n">
        <v>1.21362073977218E-029</v>
      </c>
      <c r="S274" s="2" t="n">
        <v>9.11231529403353E-023</v>
      </c>
      <c r="T274" s="3" t="n">
        <v>9.58119025758126E-009</v>
      </c>
      <c r="U274" s="2" t="n">
        <v>5.76463282082974E-028</v>
      </c>
      <c r="V274" s="2" t="n">
        <v>3.17791334030676E-031</v>
      </c>
      <c r="W274" s="2" t="n">
        <v>4.58387708524198E-047</v>
      </c>
      <c r="X274" s="2" t="n">
        <v>2.53667733091555E-035</v>
      </c>
      <c r="Y274" s="2" t="n">
        <v>1.27476179717831E-042</v>
      </c>
      <c r="Z274" s="2" t="n">
        <v>1.46519359660906E-044</v>
      </c>
      <c r="AA274" s="2" t="n">
        <v>3.21981827354147E-022</v>
      </c>
      <c r="AB274" s="2" t="n">
        <v>5.18490042813542E-048</v>
      </c>
      <c r="AC274" s="2" t="n">
        <v>1.11206666443833E-099</v>
      </c>
      <c r="AD274" s="2" t="n">
        <v>1.11120394739258E-099</v>
      </c>
      <c r="AE274" s="2" t="n">
        <v>1.15397709987049E-099</v>
      </c>
      <c r="AF274" s="2" t="n">
        <v>0.00289419109890091</v>
      </c>
      <c r="AG274" s="2" t="n">
        <v>4.59199441412006E-017</v>
      </c>
      <c r="AH274" s="2" t="n">
        <v>3.55720215541857E-090</v>
      </c>
      <c r="AI274" s="2" t="n">
        <v>1.1295912032762E-099</v>
      </c>
      <c r="AJ274" s="2" t="n">
        <v>1.0835043111808E-098</v>
      </c>
      <c r="AK274" s="2" t="n">
        <v>0.000853011615046853</v>
      </c>
      <c r="AL274" s="2" t="n">
        <v>1.63151362031523E-020</v>
      </c>
      <c r="AM274" s="2" t="n">
        <v>1.85843641853142E-099</v>
      </c>
      <c r="AN274" s="2" t="n">
        <v>2.24443939418864E-099</v>
      </c>
      <c r="AO274" s="2" t="n">
        <v>2.37356070303647E-057</v>
      </c>
      <c r="AP274" s="2" t="n">
        <v>2.06435615914006E-033</v>
      </c>
      <c r="AQ274" s="2" t="n">
        <v>0.00794351703015935</v>
      </c>
      <c r="AR274" s="2" t="n">
        <v>1.20639405539441E-020</v>
      </c>
      <c r="AS274" s="2" t="n">
        <v>3.73198669814195E-020</v>
      </c>
      <c r="AT274" s="2" t="n">
        <v>1.0111293549623E-099</v>
      </c>
      <c r="AU274" s="2" t="n">
        <v>4.76610291051826E-099</v>
      </c>
      <c r="AV274" s="2" t="n">
        <v>6.4336592571917E-032</v>
      </c>
      <c r="AW274" s="2" t="n">
        <v>9.75832780188152E-021</v>
      </c>
      <c r="AX274" s="2" t="n">
        <v>2.57397458840343E-092</v>
      </c>
      <c r="AY274" s="2" t="n">
        <v>6.76930122500454E-067</v>
      </c>
      <c r="AZ274" s="2" t="n">
        <v>0.00171336186560366</v>
      </c>
      <c r="BA274" s="2" t="n">
        <v>2.91926183595231E-019</v>
      </c>
      <c r="BB274" s="2" t="n">
        <v>3.27916763615483E-019</v>
      </c>
      <c r="BC274" s="2" t="n">
        <v>0</v>
      </c>
      <c r="BD274" s="2" t="n">
        <v>2.55240861006023E-061</v>
      </c>
      <c r="BE274" s="2" t="n">
        <v>8.19596159165069E-029</v>
      </c>
      <c r="BF274" s="2" t="n">
        <v>1.83049715128828E-019</v>
      </c>
      <c r="BG274" s="2" t="n">
        <v>3.38681197719335E-044</v>
      </c>
      <c r="BH274" s="2" t="n">
        <v>0</v>
      </c>
      <c r="BI274" s="2" t="n">
        <v>0.00340057542713981</v>
      </c>
      <c r="BJ274" s="2" t="n">
        <v>1.14463490239933E-019</v>
      </c>
      <c r="BK274" s="2" t="n">
        <v>2.36626583385359E-020</v>
      </c>
      <c r="BL274" s="2" t="n">
        <v>0</v>
      </c>
      <c r="BM274" s="2" t="n">
        <v>0</v>
      </c>
      <c r="BN274" s="2" t="n">
        <v>2.74946063243612E-025</v>
      </c>
      <c r="BO274" s="2" t="n">
        <v>8.55661454657414E-022</v>
      </c>
      <c r="BP274" s="2" t="n">
        <v>0</v>
      </c>
      <c r="BQ274" s="2" t="n">
        <v>3.54753496678764E-029</v>
      </c>
      <c r="BR274" s="2" t="n">
        <v>3.44219886820029E-047</v>
      </c>
      <c r="BS274" s="2" t="n">
        <v>8.0439261029856E-046</v>
      </c>
      <c r="BT274" s="2" t="n">
        <v>1.62895507140272E-048</v>
      </c>
      <c r="BU274" s="2" t="n">
        <v>-54.2609634825346</v>
      </c>
      <c r="BV274" s="2" t="n">
        <v>-0.117006720889101</v>
      </c>
      <c r="BW274" s="2" t="n">
        <v>-16.6760029470373</v>
      </c>
      <c r="BX274" s="2" t="n">
        <v>-34.745785601697</v>
      </c>
      <c r="BY274" s="2" t="n">
        <v>-4.56562812528024</v>
      </c>
      <c r="BZ274" s="2" t="n">
        <v>-0.658873879117524</v>
      </c>
      <c r="CA274" s="2" t="n">
        <v>-89.9110586905223</v>
      </c>
      <c r="CB274" s="2" t="n">
        <v>-28.9159170104253</v>
      </c>
      <c r="CC274" s="2" t="n">
        <v>-22.0403712617022</v>
      </c>
      <c r="CD274" s="2" t="n">
        <v>-8.01858053578679</v>
      </c>
      <c r="CE274" s="2" t="n">
        <v>-27.2392283499418</v>
      </c>
      <c r="CF274" s="2" t="n">
        <v>-30.4978579499038</v>
      </c>
      <c r="CG274" s="2" t="n">
        <v>-46.3387670363104</v>
      </c>
      <c r="CH274" s="2" t="n">
        <v>-34.5957347721614</v>
      </c>
      <c r="CI274" s="2" t="n">
        <v>-41.8945709601992</v>
      </c>
      <c r="CJ274" s="2" t="n">
        <v>-43.8341049880169</v>
      </c>
      <c r="CK274" s="2" t="n">
        <v>-21.4921686391815</v>
      </c>
      <c r="CL274" s="2" t="n">
        <v>-47.2852595794729</v>
      </c>
      <c r="CM274" s="2" t="n">
        <v>-98.9538691775651</v>
      </c>
      <c r="CN274" s="2" t="n">
        <v>-98.9542062244988</v>
      </c>
      <c r="CO274" s="2" t="n">
        <v>-98.9378028094632</v>
      </c>
      <c r="CP274" s="2" t="n">
        <v>-2.53847279648645</v>
      </c>
      <c r="CQ274" s="2" t="n">
        <v>-16.3379986489023</v>
      </c>
      <c r="CR274" s="2" t="n">
        <v>-89.4488914532038</v>
      </c>
      <c r="CS274" s="2" t="n">
        <v>-98.9470786983597</v>
      </c>
      <c r="CT274" s="2" t="n">
        <v>-97.9651693563161</v>
      </c>
      <c r="CU274" s="2" t="n">
        <v>-3.06904505521417</v>
      </c>
      <c r="CV274" s="2" t="n">
        <v>-19.7874092962536</v>
      </c>
      <c r="CW274" s="2" t="n">
        <v>-98.7308522925468</v>
      </c>
      <c r="CX274" s="2" t="n">
        <v>-98.6488921172058</v>
      </c>
      <c r="CY274" s="2" t="n">
        <v>-56.6245996568646</v>
      </c>
      <c r="CZ274" s="2" t="n">
        <v>-32.685215372643</v>
      </c>
      <c r="DA274" s="2" t="n">
        <v>-2.09998716903345</v>
      </c>
      <c r="DB274" s="2" t="n">
        <v>-19.9185108114906</v>
      </c>
      <c r="DC274" s="2" t="n">
        <v>-19.4280599128713</v>
      </c>
      <c r="DD274" s="2" t="n">
        <v>-98.9951932810531</v>
      </c>
      <c r="DE274" s="2" t="n">
        <v>-98.3218365845267</v>
      </c>
      <c r="DF274" s="2" t="n">
        <v>-31.1915419441552</v>
      </c>
      <c r="DG274" s="2" t="n">
        <v>-20.0106245971525</v>
      </c>
      <c r="DH274" s="2" t="n">
        <v>-91.5893957449882</v>
      </c>
      <c r="DI274" s="2" t="n">
        <v>-66.1694561599392</v>
      </c>
      <c r="DJ274" s="2" t="n">
        <v>-2.76615090344556</v>
      </c>
      <c r="DK274" s="2" t="n">
        <v>-18.5347269502982</v>
      </c>
      <c r="DL274" s="2" t="n">
        <v>-18.484236380953</v>
      </c>
      <c r="DM274" s="2" t="n">
        <v>-98.9999999999999</v>
      </c>
      <c r="DN274" s="2" t="n">
        <v>-60.5930497990381</v>
      </c>
      <c r="DO274" s="2" t="n">
        <v>-28.0864000854798</v>
      </c>
      <c r="DP274" s="2" t="n">
        <v>-18.7374309426528</v>
      </c>
      <c r="DQ274" s="2" t="n">
        <v>-43.4702089130494</v>
      </c>
      <c r="DR274" s="2" t="n">
        <v>-98.9999999999999</v>
      </c>
      <c r="DS274" s="2" t="n">
        <v>-2.4684475877558</v>
      </c>
      <c r="DT274" s="2" t="n">
        <v>-18.9413330156455</v>
      </c>
      <c r="DU274" s="2" t="n">
        <v>-19.6259364669395</v>
      </c>
      <c r="DV274" s="2" t="n">
        <v>-98.9999999999999</v>
      </c>
      <c r="DW274" s="2" t="n">
        <v>-98.9999999999999</v>
      </c>
      <c r="DX274" s="2" t="n">
        <v>-24.5607524942902</v>
      </c>
      <c r="DY274" s="2" t="n">
        <v>-21.0676980314168</v>
      </c>
      <c r="DZ274" s="2" t="n">
        <v>-98.9999999999999</v>
      </c>
      <c r="EA274" s="2" t="n">
        <v>-28.4500733151634</v>
      </c>
      <c r="EB274" s="2" t="n">
        <v>-46.4631640425305</v>
      </c>
      <c r="EC274" s="2" t="n">
        <v>-45.0945319277835</v>
      </c>
      <c r="ED274" s="2" t="n">
        <v>-47.7880908939057</v>
      </c>
    </row>
    <row r="275" customFormat="false" ht="15" hidden="false" customHeight="false" outlineLevel="0" collapsed="false">
      <c r="B275" s="0" t="n">
        <v>273</v>
      </c>
      <c r="C275" s="2" t="n">
        <v>0.799995508949296</v>
      </c>
      <c r="D275" s="3" t="n">
        <v>0.0543275587320118</v>
      </c>
      <c r="E275" s="2" t="n">
        <v>4.62732678037871</v>
      </c>
      <c r="F275" s="2" t="n">
        <v>-3.39019941007906</v>
      </c>
      <c r="G275" s="2" t="n">
        <v>9.29577630911953</v>
      </c>
      <c r="H275" s="2" t="n">
        <v>0.763823962990282</v>
      </c>
      <c r="I275" s="2" t="n">
        <v>0.21937137039167</v>
      </c>
      <c r="J275" s="2" t="n">
        <v>0.0168046666180474</v>
      </c>
      <c r="K275" s="2" t="n">
        <v>8.15364309367611E-055</v>
      </c>
      <c r="L275" s="2" t="n">
        <v>0.763823962990282</v>
      </c>
      <c r="M275" s="2" t="n">
        <v>2.10861384124398E-017</v>
      </c>
      <c r="N275" s="2" t="n">
        <v>1.79521950695342E-035</v>
      </c>
      <c r="O275" s="2" t="n">
        <v>2.71876627908311E-005</v>
      </c>
      <c r="P275" s="2" t="n">
        <v>0.219344182728879</v>
      </c>
      <c r="Q275" s="2" t="n">
        <v>1.22727336632443E-090</v>
      </c>
      <c r="R275" s="2" t="n">
        <v>1.21362073977482E-029</v>
      </c>
      <c r="S275" s="2" t="n">
        <v>9.11231529404688E-023</v>
      </c>
      <c r="T275" s="3" t="n">
        <v>9.58119025758343E-009</v>
      </c>
      <c r="U275" s="2" t="n">
        <v>5.76463282051968E-028</v>
      </c>
      <c r="V275" s="2" t="n">
        <v>3.17791334029649E-031</v>
      </c>
      <c r="W275" s="2" t="n">
        <v>4.58387708525195E-047</v>
      </c>
      <c r="X275" s="2" t="n">
        <v>2.53667733092107E-035</v>
      </c>
      <c r="Y275" s="2" t="n">
        <v>1.27476179725206E-042</v>
      </c>
      <c r="Z275" s="2" t="n">
        <v>1.46519359660907E-044</v>
      </c>
      <c r="AA275" s="2" t="n">
        <v>3.21981827354148E-022</v>
      </c>
      <c r="AB275" s="2" t="n">
        <v>5.18490042813544E-048</v>
      </c>
      <c r="AC275" s="2" t="n">
        <v>1.11206666443833E-099</v>
      </c>
      <c r="AD275" s="2" t="n">
        <v>1.11120394739258E-099</v>
      </c>
      <c r="AE275" s="2" t="n">
        <v>1.15397695588597E-099</v>
      </c>
      <c r="AF275" s="2" t="n">
        <v>0.00289419109890136</v>
      </c>
      <c r="AG275" s="2" t="n">
        <v>4.59199441412007E-017</v>
      </c>
      <c r="AH275" s="2" t="n">
        <v>3.55720215541858E-090</v>
      </c>
      <c r="AI275" s="2" t="n">
        <v>1.1295912032762E-099</v>
      </c>
      <c r="AJ275" s="2" t="n">
        <v>1.08350459719192E-098</v>
      </c>
      <c r="AK275" s="2" t="n">
        <v>0.000853011615047012</v>
      </c>
      <c r="AL275" s="2" t="n">
        <v>1.63151362031112E-020</v>
      </c>
      <c r="AM275" s="2" t="n">
        <v>1.85843641853142E-099</v>
      </c>
      <c r="AN275" s="2" t="n">
        <v>2.24443939418864E-099</v>
      </c>
      <c r="AO275" s="2" t="n">
        <v>7.73158670416237E-057</v>
      </c>
      <c r="AP275" s="2" t="n">
        <v>2.06435615914006E-033</v>
      </c>
      <c r="AQ275" s="2" t="n">
        <v>0.00794351703016327</v>
      </c>
      <c r="AR275" s="2" t="n">
        <v>1.20639405539651E-020</v>
      </c>
      <c r="AS275" s="2" t="n">
        <v>3.73198669813616E-020</v>
      </c>
      <c r="AT275" s="2" t="n">
        <v>1.0111293549623E-099</v>
      </c>
      <c r="AU275" s="2" t="n">
        <v>4.76610291051826E-099</v>
      </c>
      <c r="AV275" s="2" t="n">
        <v>6.66507177707198E-032</v>
      </c>
      <c r="AW275" s="2" t="n">
        <v>9.75832780186208E-021</v>
      </c>
      <c r="AX275" s="2" t="n">
        <v>3.08574368641049E-091</v>
      </c>
      <c r="AY275" s="2" t="n">
        <v>6.76930122500454E-067</v>
      </c>
      <c r="AZ275" s="2" t="n">
        <v>0.00171336186560468</v>
      </c>
      <c r="BA275" s="2" t="n">
        <v>2.9192618359525E-019</v>
      </c>
      <c r="BB275" s="2" t="n">
        <v>3.27916763615526E-019</v>
      </c>
      <c r="BC275" s="2" t="n">
        <v>0</v>
      </c>
      <c r="BD275" s="2" t="n">
        <v>2.55240861006023E-061</v>
      </c>
      <c r="BE275" s="2" t="n">
        <v>8.19296225668886E-029</v>
      </c>
      <c r="BF275" s="2" t="n">
        <v>1.83049715128899E-019</v>
      </c>
      <c r="BG275" s="2" t="n">
        <v>3.43546912418764E-044</v>
      </c>
      <c r="BH275" s="2" t="n">
        <v>0</v>
      </c>
      <c r="BI275" s="2" t="n">
        <v>0.0034005754271409</v>
      </c>
      <c r="BJ275" s="2" t="n">
        <v>1.14463490239933E-019</v>
      </c>
      <c r="BK275" s="2" t="n">
        <v>2.3662658338536E-020</v>
      </c>
      <c r="BL275" s="2" t="n">
        <v>0</v>
      </c>
      <c r="BM275" s="2" t="n">
        <v>0</v>
      </c>
      <c r="BN275" s="2" t="n">
        <v>2.74946063273338E-025</v>
      </c>
      <c r="BO275" s="2" t="n">
        <v>8.55661454657427E-022</v>
      </c>
      <c r="BP275" s="2" t="n">
        <v>0</v>
      </c>
      <c r="BQ275" s="2" t="n">
        <v>3.54753496679535E-029</v>
      </c>
      <c r="BR275" s="2" t="n">
        <v>3.44219886820777E-047</v>
      </c>
      <c r="BS275" s="2" t="n">
        <v>8.04392610298563E-046</v>
      </c>
      <c r="BT275" s="2" t="n">
        <v>1.62895507140626E-048</v>
      </c>
      <c r="BU275" s="2" t="n">
        <v>-54.0886483026752</v>
      </c>
      <c r="BV275" s="2" t="n">
        <v>-0.117006720889119</v>
      </c>
      <c r="BW275" s="2" t="n">
        <v>-16.6760029470373</v>
      </c>
      <c r="BX275" s="2" t="n">
        <v>-34.7458824413306</v>
      </c>
      <c r="BY275" s="2" t="n">
        <v>-4.56562812528021</v>
      </c>
      <c r="BZ275" s="2" t="n">
        <v>-0.658873879117475</v>
      </c>
      <c r="CA275" s="2" t="n">
        <v>-89.9110586905223</v>
      </c>
      <c r="CB275" s="2" t="n">
        <v>-28.9159170104243</v>
      </c>
      <c r="CC275" s="2" t="n">
        <v>-22.0403712617015</v>
      </c>
      <c r="CD275" s="2" t="n">
        <v>-8.0185805357867</v>
      </c>
      <c r="CE275" s="2" t="n">
        <v>-27.2392283499652</v>
      </c>
      <c r="CF275" s="2" t="n">
        <v>-30.4978579499052</v>
      </c>
      <c r="CG275" s="2" t="n">
        <v>-46.3387670363095</v>
      </c>
      <c r="CH275" s="2" t="n">
        <v>-34.5957347721604</v>
      </c>
      <c r="CI275" s="2" t="n">
        <v>-41.8945709601741</v>
      </c>
      <c r="CJ275" s="2" t="n">
        <v>-43.8341049880169</v>
      </c>
      <c r="CK275" s="2" t="n">
        <v>-21.4921686391815</v>
      </c>
      <c r="CL275" s="2" t="n">
        <v>-47.2852595794729</v>
      </c>
      <c r="CM275" s="2" t="n">
        <v>-98.9538691775651</v>
      </c>
      <c r="CN275" s="2" t="n">
        <v>-98.9542062244988</v>
      </c>
      <c r="CO275" s="2" t="n">
        <v>-98.9378028636512</v>
      </c>
      <c r="CP275" s="2" t="n">
        <v>-2.53847279648638</v>
      </c>
      <c r="CQ275" s="2" t="n">
        <v>-16.3379986489023</v>
      </c>
      <c r="CR275" s="2" t="n">
        <v>-89.4488914532038</v>
      </c>
      <c r="CS275" s="2" t="n">
        <v>-98.9470786983597</v>
      </c>
      <c r="CT275" s="2" t="n">
        <v>-97.965169241676</v>
      </c>
      <c r="CU275" s="2" t="n">
        <v>-3.06904505521409</v>
      </c>
      <c r="CV275" s="2" t="n">
        <v>-19.7874092962547</v>
      </c>
      <c r="CW275" s="2" t="n">
        <v>-98.7308522925468</v>
      </c>
      <c r="CX275" s="2" t="n">
        <v>-98.6488921172058</v>
      </c>
      <c r="CY275" s="2" t="n">
        <v>-56.1117313694519</v>
      </c>
      <c r="CZ275" s="2" t="n">
        <v>-32.685215372643</v>
      </c>
      <c r="DA275" s="2" t="n">
        <v>-2.09998716903324</v>
      </c>
      <c r="DB275" s="2" t="n">
        <v>-19.9185108114899</v>
      </c>
      <c r="DC275" s="2" t="n">
        <v>-19.428059912872</v>
      </c>
      <c r="DD275" s="2" t="n">
        <v>-98.9951932810531</v>
      </c>
      <c r="DE275" s="2" t="n">
        <v>-98.3218365845267</v>
      </c>
      <c r="DF275" s="2" t="n">
        <v>-31.1761951692481</v>
      </c>
      <c r="DG275" s="2" t="n">
        <v>-20.0106245971533</v>
      </c>
      <c r="DH275" s="2" t="n">
        <v>-90.5106401509237</v>
      </c>
      <c r="DI275" s="2" t="n">
        <v>-66.1694561599392</v>
      </c>
      <c r="DJ275" s="2" t="n">
        <v>-2.7661509034453</v>
      </c>
      <c r="DK275" s="2" t="n">
        <v>-18.5347269502981</v>
      </c>
      <c r="DL275" s="2" t="n">
        <v>-18.484236380953</v>
      </c>
      <c r="DM275" s="2" t="n">
        <v>-98.9999999999999</v>
      </c>
      <c r="DN275" s="2" t="n">
        <v>-60.5930497990381</v>
      </c>
      <c r="DO275" s="2" t="n">
        <v>-28.0865590458423</v>
      </c>
      <c r="DP275" s="2" t="n">
        <v>-18.7374309426526</v>
      </c>
      <c r="DQ275" s="2" t="n">
        <v>-43.4640139502682</v>
      </c>
      <c r="DR275" s="2" t="n">
        <v>-98.9999999999999</v>
      </c>
      <c r="DS275" s="2" t="n">
        <v>-2.46844758775566</v>
      </c>
      <c r="DT275" s="2" t="n">
        <v>-18.9413330156455</v>
      </c>
      <c r="DU275" s="2" t="n">
        <v>-19.6259364669395</v>
      </c>
      <c r="DV275" s="2" t="n">
        <v>-98.9999999999999</v>
      </c>
      <c r="DW275" s="2" t="n">
        <v>-98.9999999999999</v>
      </c>
      <c r="DX275" s="2" t="n">
        <v>-24.5607524942432</v>
      </c>
      <c r="DY275" s="2" t="n">
        <v>-21.0676980314168</v>
      </c>
      <c r="DZ275" s="2" t="n">
        <v>-98.9999999999999</v>
      </c>
      <c r="EA275" s="2" t="n">
        <v>-28.4500733151625</v>
      </c>
      <c r="EB275" s="2" t="n">
        <v>-46.4631640425295</v>
      </c>
      <c r="EC275" s="2" t="n">
        <v>-45.0945319277835</v>
      </c>
      <c r="ED275" s="2" t="n">
        <v>-47.7880908939047</v>
      </c>
    </row>
    <row r="276" customFormat="false" ht="15" hidden="false" customHeight="false" outlineLevel="0" collapsed="false">
      <c r="B276" s="0" t="n">
        <v>274</v>
      </c>
      <c r="C276" s="2" t="n">
        <v>0.799995295059419</v>
      </c>
      <c r="D276" s="3" t="n">
        <v>0.0542539414117113</v>
      </c>
      <c r="E276" s="2" t="n">
        <v>4.63272447423919</v>
      </c>
      <c r="F276" s="2" t="n">
        <v>-3.37632784055888</v>
      </c>
      <c r="G276" s="2" t="n">
        <v>9.31609521799875</v>
      </c>
      <c r="H276" s="2" t="n">
        <v>0.76382396299025</v>
      </c>
      <c r="I276" s="2" t="n">
        <v>0.219371370391695</v>
      </c>
      <c r="J276" s="2" t="n">
        <v>0.0168046666180541</v>
      </c>
      <c r="K276" s="2" t="n">
        <v>1.21820043909545E-054</v>
      </c>
      <c r="L276" s="2" t="n">
        <v>0.76382396299025</v>
      </c>
      <c r="M276" s="2" t="n">
        <v>2.1086138412441E-017</v>
      </c>
      <c r="N276" s="2" t="n">
        <v>1.79481456981254E-035</v>
      </c>
      <c r="O276" s="2" t="n">
        <v>2.7187662790833E-005</v>
      </c>
      <c r="P276" s="2" t="n">
        <v>0.219344182728904</v>
      </c>
      <c r="Q276" s="2" t="n">
        <v>1.22727336632443E-090</v>
      </c>
      <c r="R276" s="2" t="n">
        <v>1.21362073977749E-029</v>
      </c>
      <c r="S276" s="2" t="n">
        <v>9.11231529406038E-023</v>
      </c>
      <c r="T276" s="3" t="n">
        <v>9.58119025758562E-009</v>
      </c>
      <c r="U276" s="2" t="n">
        <v>5.76463282020603E-028</v>
      </c>
      <c r="V276" s="2" t="n">
        <v>3.1779133402861E-031</v>
      </c>
      <c r="W276" s="2" t="n">
        <v>4.58387708526203E-047</v>
      </c>
      <c r="X276" s="2" t="n">
        <v>2.53667733092665E-035</v>
      </c>
      <c r="Y276" s="2" t="n">
        <v>1.27476179732665E-042</v>
      </c>
      <c r="Z276" s="2" t="n">
        <v>1.46519359660907E-044</v>
      </c>
      <c r="AA276" s="2" t="n">
        <v>3.21981827354149E-022</v>
      </c>
      <c r="AB276" s="2" t="n">
        <v>5.18490042813545E-048</v>
      </c>
      <c r="AC276" s="2" t="n">
        <v>1.11206666443833E-099</v>
      </c>
      <c r="AD276" s="2" t="n">
        <v>1.11120394739258E-099</v>
      </c>
      <c r="AE276" s="2" t="n">
        <v>1.15397677335701E-099</v>
      </c>
      <c r="AF276" s="2" t="n">
        <v>0.00289419109890182</v>
      </c>
      <c r="AG276" s="2" t="n">
        <v>4.59199441412009E-017</v>
      </c>
      <c r="AH276" s="2" t="n">
        <v>3.55720215541859E-090</v>
      </c>
      <c r="AI276" s="2" t="n">
        <v>1.1295912032762E-099</v>
      </c>
      <c r="AJ276" s="2" t="n">
        <v>1.08350499158378E-098</v>
      </c>
      <c r="AK276" s="2" t="n">
        <v>0.000853011615047172</v>
      </c>
      <c r="AL276" s="2" t="n">
        <v>1.63151362030697E-020</v>
      </c>
      <c r="AM276" s="2" t="n">
        <v>1.85843641853142E-099</v>
      </c>
      <c r="AN276" s="2" t="n">
        <v>2.24443939418863E-099</v>
      </c>
      <c r="AO276" s="2" t="n">
        <v>2.51867137371338E-056</v>
      </c>
      <c r="AP276" s="2" t="n">
        <v>2.06435615914006E-033</v>
      </c>
      <c r="AQ276" s="2" t="n">
        <v>0.00794351703016724</v>
      </c>
      <c r="AR276" s="2" t="n">
        <v>1.20639405539863E-020</v>
      </c>
      <c r="AS276" s="2" t="n">
        <v>3.73198669813027E-020</v>
      </c>
      <c r="AT276" s="2" t="n">
        <v>1.0111293549623E-099</v>
      </c>
      <c r="AU276" s="2" t="n">
        <v>4.76610291051826E-099</v>
      </c>
      <c r="AV276" s="2" t="n">
        <v>6.92988714442522E-032</v>
      </c>
      <c r="AW276" s="2" t="n">
        <v>9.75832780184241E-021</v>
      </c>
      <c r="AX276" s="2" t="n">
        <v>3.69926752755351E-090</v>
      </c>
      <c r="AY276" s="2" t="n">
        <v>6.76930122500454E-067</v>
      </c>
      <c r="AZ276" s="2" t="n">
        <v>0.0017133618656057</v>
      </c>
      <c r="BA276" s="2" t="n">
        <v>2.91926183595269E-019</v>
      </c>
      <c r="BB276" s="2" t="n">
        <v>3.2791676361557E-019</v>
      </c>
      <c r="BC276" s="2" t="n">
        <v>0</v>
      </c>
      <c r="BD276" s="2" t="n">
        <v>2.55240861006023E-061</v>
      </c>
      <c r="BE276" s="2" t="n">
        <v>8.18992801424679E-029</v>
      </c>
      <c r="BF276" s="2" t="n">
        <v>1.83049715128971E-019</v>
      </c>
      <c r="BG276" s="2" t="n">
        <v>3.48652106836216E-044</v>
      </c>
      <c r="BH276" s="2" t="n">
        <v>0</v>
      </c>
      <c r="BI276" s="2" t="n">
        <v>0.003400575427142</v>
      </c>
      <c r="BJ276" s="2" t="n">
        <v>1.14463490239934E-019</v>
      </c>
      <c r="BK276" s="2" t="n">
        <v>2.36626583385362E-020</v>
      </c>
      <c r="BL276" s="2" t="n">
        <v>0</v>
      </c>
      <c r="BM276" s="2" t="n">
        <v>0</v>
      </c>
      <c r="BN276" s="2" t="n">
        <v>2.74946063303407E-025</v>
      </c>
      <c r="BO276" s="2" t="n">
        <v>8.5566145465744E-022</v>
      </c>
      <c r="BP276" s="2" t="n">
        <v>0</v>
      </c>
      <c r="BQ276" s="2" t="n">
        <v>3.54753496680316E-029</v>
      </c>
      <c r="BR276" s="2" t="n">
        <v>3.44219886821534E-047</v>
      </c>
      <c r="BS276" s="2" t="n">
        <v>8.04392610298565E-046</v>
      </c>
      <c r="BT276" s="2" t="n">
        <v>1.62895507140984E-048</v>
      </c>
      <c r="BU276" s="2" t="n">
        <v>-53.9142812482948</v>
      </c>
      <c r="BV276" s="2" t="n">
        <v>-0.117006720889137</v>
      </c>
      <c r="BW276" s="2" t="n">
        <v>-16.6760029470373</v>
      </c>
      <c r="BX276" s="2" t="n">
        <v>-34.7459804136411</v>
      </c>
      <c r="BY276" s="2" t="n">
        <v>-4.56562812528018</v>
      </c>
      <c r="BZ276" s="2" t="n">
        <v>-0.658873879117426</v>
      </c>
      <c r="CA276" s="2" t="n">
        <v>-89.9110586905223</v>
      </c>
      <c r="CB276" s="2" t="n">
        <v>-28.9159170104234</v>
      </c>
      <c r="CC276" s="2" t="n">
        <v>-22.0403712617009</v>
      </c>
      <c r="CD276" s="2" t="n">
        <v>-8.0185805357866</v>
      </c>
      <c r="CE276" s="2" t="n">
        <v>-27.2392283499888</v>
      </c>
      <c r="CF276" s="2" t="n">
        <v>-30.4978579499067</v>
      </c>
      <c r="CG276" s="2" t="n">
        <v>-46.3387670363085</v>
      </c>
      <c r="CH276" s="2" t="n">
        <v>-34.5957347721595</v>
      </c>
      <c r="CI276" s="2" t="n">
        <v>-41.8945709601487</v>
      </c>
      <c r="CJ276" s="2" t="n">
        <v>-43.8341049880169</v>
      </c>
      <c r="CK276" s="2" t="n">
        <v>-21.4921686391815</v>
      </c>
      <c r="CL276" s="2" t="n">
        <v>-47.2852595794729</v>
      </c>
      <c r="CM276" s="2" t="n">
        <v>-98.9538691775651</v>
      </c>
      <c r="CN276" s="2" t="n">
        <v>-98.9542062244988</v>
      </c>
      <c r="CO276" s="2" t="n">
        <v>-98.9378029323452</v>
      </c>
      <c r="CP276" s="2" t="n">
        <v>-2.53847279648631</v>
      </c>
      <c r="CQ276" s="2" t="n">
        <v>-16.3379986489023</v>
      </c>
      <c r="CR276" s="2" t="n">
        <v>-89.4488914532038</v>
      </c>
      <c r="CS276" s="2" t="n">
        <v>-98.9470786983597</v>
      </c>
      <c r="CT276" s="2" t="n">
        <v>-97.9651690835944</v>
      </c>
      <c r="CU276" s="2" t="n">
        <v>-3.06904505521401</v>
      </c>
      <c r="CV276" s="2" t="n">
        <v>-19.7874092962558</v>
      </c>
      <c r="CW276" s="2" t="n">
        <v>-98.7308522925468</v>
      </c>
      <c r="CX276" s="2" t="n">
        <v>-98.6488921172058</v>
      </c>
      <c r="CY276" s="2" t="n">
        <v>-55.598828493833</v>
      </c>
      <c r="CZ276" s="2" t="n">
        <v>-32.685215372643</v>
      </c>
      <c r="DA276" s="2" t="n">
        <v>-2.09998716903302</v>
      </c>
      <c r="DB276" s="2" t="n">
        <v>-19.9185108114891</v>
      </c>
      <c r="DC276" s="2" t="n">
        <v>-19.4280599128727</v>
      </c>
      <c r="DD276" s="2" t="n">
        <v>-98.9951932810531</v>
      </c>
      <c r="DE276" s="2" t="n">
        <v>-98.3218365845267</v>
      </c>
      <c r="DF276" s="2" t="n">
        <v>-31.1592738379643</v>
      </c>
      <c r="DG276" s="2" t="n">
        <v>-20.0106245971542</v>
      </c>
      <c r="DH276" s="2" t="n">
        <v>-89.4318842597797</v>
      </c>
      <c r="DI276" s="2" t="n">
        <v>-66.1694561599392</v>
      </c>
      <c r="DJ276" s="2" t="n">
        <v>-2.76615090344504</v>
      </c>
      <c r="DK276" s="2" t="n">
        <v>-18.5347269502981</v>
      </c>
      <c r="DL276" s="2" t="n">
        <v>-18.4842363809529</v>
      </c>
      <c r="DM276" s="2" t="n">
        <v>-98.9999999999999</v>
      </c>
      <c r="DN276" s="2" t="n">
        <v>-60.5930497990381</v>
      </c>
      <c r="DO276" s="2" t="n">
        <v>-28.0867199154743</v>
      </c>
      <c r="DP276" s="2" t="n">
        <v>-18.7374309426524</v>
      </c>
      <c r="DQ276" s="2" t="n">
        <v>-43.4576077060948</v>
      </c>
      <c r="DR276" s="2" t="n">
        <v>-98.9999999999999</v>
      </c>
      <c r="DS276" s="2" t="n">
        <v>-2.46844758775552</v>
      </c>
      <c r="DT276" s="2" t="n">
        <v>-18.9413330156455</v>
      </c>
      <c r="DU276" s="2" t="n">
        <v>-19.6259364669395</v>
      </c>
      <c r="DV276" s="2" t="n">
        <v>-98.9999999999999</v>
      </c>
      <c r="DW276" s="2" t="n">
        <v>-98.9999999999999</v>
      </c>
      <c r="DX276" s="2" t="n">
        <v>-24.5607524941957</v>
      </c>
      <c r="DY276" s="2" t="n">
        <v>-21.0676980314168</v>
      </c>
      <c r="DZ276" s="2" t="n">
        <v>-98.9999999999999</v>
      </c>
      <c r="EA276" s="2" t="n">
        <v>-28.4500733151615</v>
      </c>
      <c r="EB276" s="2" t="n">
        <v>-46.4631640425286</v>
      </c>
      <c r="EC276" s="2" t="n">
        <v>-45.0945319277835</v>
      </c>
      <c r="ED276" s="2" t="n">
        <v>-47.7880908939038</v>
      </c>
    </row>
    <row r="277" customFormat="false" ht="15" hidden="false" customHeight="false" outlineLevel="0" collapsed="false">
      <c r="B277" s="0" t="n">
        <v>275</v>
      </c>
      <c r="C277" s="2" t="n">
        <v>0.799995073552376</v>
      </c>
      <c r="D277" s="3" t="n">
        <v>0.05418006139413</v>
      </c>
      <c r="E277" s="2" t="n">
        <v>4.63811189772666</v>
      </c>
      <c r="F277" s="2" t="n">
        <v>-3.36264836348498</v>
      </c>
      <c r="G277" s="2" t="n">
        <v>9.33619460647547</v>
      </c>
      <c r="H277" s="2" t="n">
        <v>0.763823962990218</v>
      </c>
      <c r="I277" s="2" t="n">
        <v>0.21937137039172</v>
      </c>
      <c r="J277" s="2" t="n">
        <v>0.016804666618061</v>
      </c>
      <c r="K277" s="2" t="n">
        <v>1.82379250539608E-054</v>
      </c>
      <c r="L277" s="2" t="n">
        <v>0.763823962990218</v>
      </c>
      <c r="M277" s="2" t="n">
        <v>2.10861384124423E-017</v>
      </c>
      <c r="N277" s="2" t="n">
        <v>1.79440511264335E-035</v>
      </c>
      <c r="O277" s="2" t="n">
        <v>2.71876627908349E-005</v>
      </c>
      <c r="P277" s="2" t="n">
        <v>0.219344182728929</v>
      </c>
      <c r="Q277" s="2" t="n">
        <v>1.22727336632443E-090</v>
      </c>
      <c r="R277" s="2" t="n">
        <v>1.21362073978019E-029</v>
      </c>
      <c r="S277" s="2" t="n">
        <v>9.11231529407404E-023</v>
      </c>
      <c r="T277" s="3" t="n">
        <v>9.58119025758784E-009</v>
      </c>
      <c r="U277" s="2" t="n">
        <v>5.76463281988891E-028</v>
      </c>
      <c r="V277" s="2" t="n">
        <v>3.1779133402756E-031</v>
      </c>
      <c r="W277" s="2" t="n">
        <v>4.58387708527223E-047</v>
      </c>
      <c r="X277" s="2" t="n">
        <v>2.53667733093229E-035</v>
      </c>
      <c r="Y277" s="2" t="n">
        <v>1.27476179740207E-042</v>
      </c>
      <c r="Z277" s="2" t="n">
        <v>1.46519359660908E-044</v>
      </c>
      <c r="AA277" s="2" t="n">
        <v>3.21981827354149E-022</v>
      </c>
      <c r="AB277" s="2" t="n">
        <v>5.18490042813547E-048</v>
      </c>
      <c r="AC277" s="2" t="n">
        <v>1.11206666443833E-099</v>
      </c>
      <c r="AD277" s="2" t="n">
        <v>1.11120394739258E-099</v>
      </c>
      <c r="AE277" s="2" t="n">
        <v>1.15397654340475E-099</v>
      </c>
      <c r="AF277" s="2" t="n">
        <v>0.00289419109890229</v>
      </c>
      <c r="AG277" s="2" t="n">
        <v>4.5919944141201E-017</v>
      </c>
      <c r="AH277" s="2" t="n">
        <v>3.5572021554186E-090</v>
      </c>
      <c r="AI277" s="2" t="n">
        <v>1.1295912032762E-099</v>
      </c>
      <c r="AJ277" s="2" t="n">
        <v>1.08350553165872E-098</v>
      </c>
      <c r="AK277" s="2" t="n">
        <v>0.000853011615047334</v>
      </c>
      <c r="AL277" s="2" t="n">
        <v>1.63151362030278E-020</v>
      </c>
      <c r="AM277" s="2" t="n">
        <v>1.85843641853142E-099</v>
      </c>
      <c r="AN277" s="2" t="n">
        <v>2.24443939418863E-099</v>
      </c>
      <c r="AO277" s="2" t="n">
        <v>8.20499522543443E-056</v>
      </c>
      <c r="AP277" s="2" t="n">
        <v>2.06435615914006E-033</v>
      </c>
      <c r="AQ277" s="2" t="n">
        <v>0.00794351703017125</v>
      </c>
      <c r="AR277" s="2" t="n">
        <v>1.20639405540078E-020</v>
      </c>
      <c r="AS277" s="2" t="n">
        <v>3.73198669812428E-020</v>
      </c>
      <c r="AT277" s="2" t="n">
        <v>1.0111293549623E-099</v>
      </c>
      <c r="AU277" s="2" t="n">
        <v>4.76610291051826E-099</v>
      </c>
      <c r="AV277" s="2" t="n">
        <v>7.23186694117407E-032</v>
      </c>
      <c r="AW277" s="2" t="n">
        <v>9.75832780182253E-021</v>
      </c>
      <c r="AX277" s="2" t="n">
        <v>4.43477838546996E-089</v>
      </c>
      <c r="AY277" s="2" t="n">
        <v>6.76930122500454E-067</v>
      </c>
      <c r="AZ277" s="2" t="n">
        <v>0.00171336186560674</v>
      </c>
      <c r="BA277" s="2" t="n">
        <v>2.91926183595289E-019</v>
      </c>
      <c r="BB277" s="2" t="n">
        <v>3.27916763615614E-019</v>
      </c>
      <c r="BC277" s="2" t="n">
        <v>0</v>
      </c>
      <c r="BD277" s="2" t="n">
        <v>2.55240861006023E-061</v>
      </c>
      <c r="BE277" s="2" t="n">
        <v>8.18685976710414E-029</v>
      </c>
      <c r="BF277" s="2" t="n">
        <v>1.83049715129043E-019</v>
      </c>
      <c r="BG277" s="2" t="n">
        <v>3.53999346825815E-044</v>
      </c>
      <c r="BH277" s="2" t="n">
        <v>0</v>
      </c>
      <c r="BI277" s="2" t="n">
        <v>0.00340057542714311</v>
      </c>
      <c r="BJ277" s="2" t="n">
        <v>1.14463490239934E-019</v>
      </c>
      <c r="BK277" s="2" t="n">
        <v>2.36626583385364E-020</v>
      </c>
      <c r="BL277" s="2" t="n">
        <v>0</v>
      </c>
      <c r="BM277" s="2" t="n">
        <v>0</v>
      </c>
      <c r="BN277" s="2" t="n">
        <v>2.7494606333381E-025</v>
      </c>
      <c r="BO277" s="2" t="n">
        <v>8.55661454657453E-022</v>
      </c>
      <c r="BP277" s="2" t="n">
        <v>0</v>
      </c>
      <c r="BQ277" s="2" t="n">
        <v>3.54753496681105E-029</v>
      </c>
      <c r="BR277" s="2" t="n">
        <v>3.442198868223E-047</v>
      </c>
      <c r="BS277" s="2" t="n">
        <v>8.04392610298567E-046</v>
      </c>
      <c r="BT277" s="2" t="n">
        <v>1.62895507141346E-048</v>
      </c>
      <c r="BU277" s="2" t="n">
        <v>-53.7390245732923</v>
      </c>
      <c r="BV277" s="2" t="n">
        <v>-0.117006720889155</v>
      </c>
      <c r="BW277" s="2" t="n">
        <v>-16.6760029470372</v>
      </c>
      <c r="BX277" s="2" t="n">
        <v>-34.7460795020256</v>
      </c>
      <c r="BY277" s="2" t="n">
        <v>-4.56562812528014</v>
      </c>
      <c r="BZ277" s="2" t="n">
        <v>-0.658873879117377</v>
      </c>
      <c r="CA277" s="2" t="n">
        <v>-89.9110586905223</v>
      </c>
      <c r="CB277" s="2" t="n">
        <v>-28.9159170104224</v>
      </c>
      <c r="CC277" s="2" t="n">
        <v>-22.0403712617002</v>
      </c>
      <c r="CD277" s="2" t="n">
        <v>-8.0185805357865</v>
      </c>
      <c r="CE277" s="2" t="n">
        <v>-27.2392283500127</v>
      </c>
      <c r="CF277" s="2" t="n">
        <v>-30.4978579499081</v>
      </c>
      <c r="CG277" s="2" t="n">
        <v>-46.3387670363076</v>
      </c>
      <c r="CH277" s="2" t="n">
        <v>-34.5957347721585</v>
      </c>
      <c r="CI277" s="2" t="n">
        <v>-41.894570960123</v>
      </c>
      <c r="CJ277" s="2" t="n">
        <v>-43.8341049880169</v>
      </c>
      <c r="CK277" s="2" t="n">
        <v>-21.4921686391815</v>
      </c>
      <c r="CL277" s="2" t="n">
        <v>-47.2852595794729</v>
      </c>
      <c r="CM277" s="2" t="n">
        <v>-98.9538691775651</v>
      </c>
      <c r="CN277" s="2" t="n">
        <v>-98.9542062244988</v>
      </c>
      <c r="CO277" s="2" t="n">
        <v>-98.9378030188868</v>
      </c>
      <c r="CP277" s="2" t="n">
        <v>-2.53847279648624</v>
      </c>
      <c r="CQ277" s="2" t="n">
        <v>-16.3379986489023</v>
      </c>
      <c r="CR277" s="2" t="n">
        <v>-89.4488914532038</v>
      </c>
      <c r="CS277" s="2" t="n">
        <v>-98.9470786983597</v>
      </c>
      <c r="CT277" s="2" t="n">
        <v>-97.9651688671196</v>
      </c>
      <c r="CU277" s="2" t="n">
        <v>-3.06904505521392</v>
      </c>
      <c r="CV277" s="2" t="n">
        <v>-19.7874092962569</v>
      </c>
      <c r="CW277" s="2" t="n">
        <v>-98.7308522925468</v>
      </c>
      <c r="CX277" s="2" t="n">
        <v>-98.6488921172058</v>
      </c>
      <c r="CY277" s="2" t="n">
        <v>-55.0859216673309</v>
      </c>
      <c r="CZ277" s="2" t="n">
        <v>-32.685215372643</v>
      </c>
      <c r="DA277" s="2" t="n">
        <v>-2.0999871690328</v>
      </c>
      <c r="DB277" s="2" t="n">
        <v>-19.9185108114883</v>
      </c>
      <c r="DC277" s="2" t="n">
        <v>-19.4280599128734</v>
      </c>
      <c r="DD277" s="2" t="n">
        <v>-98.9951932810531</v>
      </c>
      <c r="DE277" s="2" t="n">
        <v>-98.3218365845267</v>
      </c>
      <c r="DF277" s="2" t="n">
        <v>-31.1407495730257</v>
      </c>
      <c r="DG277" s="2" t="n">
        <v>-20.0106245971551</v>
      </c>
      <c r="DH277" s="2" t="n">
        <v>-88.3531280778327</v>
      </c>
      <c r="DI277" s="2" t="n">
        <v>-66.1694561599392</v>
      </c>
      <c r="DJ277" s="2" t="n">
        <v>-2.76615090344478</v>
      </c>
      <c r="DK277" s="2" t="n">
        <v>-18.5347269502981</v>
      </c>
      <c r="DL277" s="2" t="n">
        <v>-18.4842363809528</v>
      </c>
      <c r="DM277" s="2" t="n">
        <v>-98.9999999999999</v>
      </c>
      <c r="DN277" s="2" t="n">
        <v>-60.5930497990381</v>
      </c>
      <c r="DO277" s="2" t="n">
        <v>-28.0868826485861</v>
      </c>
      <c r="DP277" s="2" t="n">
        <v>-18.7374309426523</v>
      </c>
      <c r="DQ277" s="2" t="n">
        <v>-43.4509975393024</v>
      </c>
      <c r="DR277" s="2" t="n">
        <v>-98.9999999999999</v>
      </c>
      <c r="DS277" s="2" t="n">
        <v>-2.46844758775538</v>
      </c>
      <c r="DT277" s="2" t="n">
        <v>-18.9413330156455</v>
      </c>
      <c r="DU277" s="2" t="n">
        <v>-19.6259364669395</v>
      </c>
      <c r="DV277" s="2" t="n">
        <v>-98.9999999999999</v>
      </c>
      <c r="DW277" s="2" t="n">
        <v>-98.9999999999999</v>
      </c>
      <c r="DX277" s="2" t="n">
        <v>-24.5607524941477</v>
      </c>
      <c r="DY277" s="2" t="n">
        <v>-21.0676980314168</v>
      </c>
      <c r="DZ277" s="2" t="n">
        <v>-98.9999999999999</v>
      </c>
      <c r="EA277" s="2" t="n">
        <v>-28.4500733151606</v>
      </c>
      <c r="EB277" s="2" t="n">
        <v>-46.4631640425276</v>
      </c>
      <c r="EC277" s="2" t="n">
        <v>-45.0945319277835</v>
      </c>
      <c r="ED277" s="2" t="n">
        <v>-47.7880908939028</v>
      </c>
    </row>
    <row r="278" customFormat="false" ht="15" hidden="false" customHeight="false" outlineLevel="0" collapsed="false">
      <c r="B278" s="0" t="n">
        <v>276</v>
      </c>
      <c r="C278" s="2" t="n">
        <v>0.799994844158924</v>
      </c>
      <c r="D278" s="3" t="n">
        <v>0.0541058854515953</v>
      </c>
      <c r="E278" s="2" t="n">
        <v>4.64349139982118</v>
      </c>
      <c r="F278" s="2" t="n">
        <v>-3.34915668418855</v>
      </c>
      <c r="G278" s="2" t="n">
        <v>9.35608650052628</v>
      </c>
      <c r="H278" s="2" t="n">
        <v>0.763823962990186</v>
      </c>
      <c r="I278" s="2" t="n">
        <v>0.219371370391745</v>
      </c>
      <c r="J278" s="2" t="n">
        <v>0.0168046666180677</v>
      </c>
      <c r="K278" s="2" t="n">
        <v>2.73285384405742E-054</v>
      </c>
      <c r="L278" s="2" t="n">
        <v>0.763823962990186</v>
      </c>
      <c r="M278" s="2" t="n">
        <v>2.10861384124435E-017</v>
      </c>
      <c r="N278" s="2" t="n">
        <v>1.79399131481202E-035</v>
      </c>
      <c r="O278" s="2" t="n">
        <v>2.71876627908369E-005</v>
      </c>
      <c r="P278" s="2" t="n">
        <v>0.219344182728954</v>
      </c>
      <c r="Q278" s="2" t="n">
        <v>1.22727336632443E-090</v>
      </c>
      <c r="R278" s="2" t="n">
        <v>1.21362073978292E-029</v>
      </c>
      <c r="S278" s="2" t="n">
        <v>9.11231529408784E-023</v>
      </c>
      <c r="T278" s="3" t="n">
        <v>9.58119025759008E-009</v>
      </c>
      <c r="U278" s="2" t="n">
        <v>5.76463281956843E-028</v>
      </c>
      <c r="V278" s="2" t="n">
        <v>3.17791334026498E-031</v>
      </c>
      <c r="W278" s="2" t="n">
        <v>4.58387708528253E-047</v>
      </c>
      <c r="X278" s="2" t="n">
        <v>2.53667733093799E-035</v>
      </c>
      <c r="Y278" s="2" t="n">
        <v>1.2747617974783E-042</v>
      </c>
      <c r="Z278" s="2" t="n">
        <v>1.46519359660908E-044</v>
      </c>
      <c r="AA278" s="2" t="n">
        <v>3.2198182735415E-022</v>
      </c>
      <c r="AB278" s="2" t="n">
        <v>5.18490042813548E-048</v>
      </c>
      <c r="AC278" s="2" t="n">
        <v>1.11206666443833E-099</v>
      </c>
      <c r="AD278" s="2" t="n">
        <v>1.11120394739258E-099</v>
      </c>
      <c r="AE278" s="2" t="n">
        <v>1.1539762548531E-099</v>
      </c>
      <c r="AF278" s="2" t="n">
        <v>0.00289419109890275</v>
      </c>
      <c r="AG278" s="2" t="n">
        <v>4.59199441412011E-017</v>
      </c>
      <c r="AH278" s="2" t="n">
        <v>3.55720215541861E-090</v>
      </c>
      <c r="AI278" s="2" t="n">
        <v>1.1295912032762E-099</v>
      </c>
      <c r="AJ278" s="2" t="n">
        <v>1.08350626777158E-098</v>
      </c>
      <c r="AK278" s="2" t="n">
        <v>0.000853011615047498</v>
      </c>
      <c r="AL278" s="2" t="n">
        <v>1.63151362029854E-020</v>
      </c>
      <c r="AM278" s="2" t="n">
        <v>1.85843641853142E-099</v>
      </c>
      <c r="AN278" s="2" t="n">
        <v>2.24443939418862E-099</v>
      </c>
      <c r="AO278" s="2" t="n">
        <v>2.67292212515749E-055</v>
      </c>
      <c r="AP278" s="2" t="n">
        <v>2.06435615914006E-033</v>
      </c>
      <c r="AQ278" s="2" t="n">
        <v>0.00794351703017531</v>
      </c>
      <c r="AR278" s="2" t="n">
        <v>1.20639405540295E-020</v>
      </c>
      <c r="AS278" s="2" t="n">
        <v>3.73198669811819E-020</v>
      </c>
      <c r="AT278" s="2" t="n">
        <v>1.01112935496231E-099</v>
      </c>
      <c r="AU278" s="2" t="n">
        <v>4.76610291051826E-099</v>
      </c>
      <c r="AV278" s="2" t="n">
        <v>7.57447182268733E-032</v>
      </c>
      <c r="AW278" s="2" t="n">
        <v>9.75832780180243E-021</v>
      </c>
      <c r="AX278" s="2" t="n">
        <v>5.31653147081323E-088</v>
      </c>
      <c r="AY278" s="2" t="n">
        <v>6.76930122500454E-067</v>
      </c>
      <c r="AZ278" s="2" t="n">
        <v>0.00171336186560779</v>
      </c>
      <c r="BA278" s="2" t="n">
        <v>2.91926183595309E-019</v>
      </c>
      <c r="BB278" s="2" t="n">
        <v>3.27916763615658E-019</v>
      </c>
      <c r="BC278" s="2" t="n">
        <v>0</v>
      </c>
      <c r="BD278" s="2" t="n">
        <v>2.55240861006023E-061</v>
      </c>
      <c r="BE278" s="2" t="n">
        <v>8.18375901989367E-029</v>
      </c>
      <c r="BF278" s="2" t="n">
        <v>1.83049715129116E-019</v>
      </c>
      <c r="BG278" s="2" t="n">
        <v>3.59591625884035E-044</v>
      </c>
      <c r="BH278" s="2" t="n">
        <v>0</v>
      </c>
      <c r="BI278" s="2" t="n">
        <v>0.00340057542714423</v>
      </c>
      <c r="BJ278" s="2" t="n">
        <v>1.14463490239935E-019</v>
      </c>
      <c r="BK278" s="2" t="n">
        <v>2.36626583385365E-020</v>
      </c>
      <c r="BL278" s="2" t="n">
        <v>0</v>
      </c>
      <c r="BM278" s="2" t="n">
        <v>0</v>
      </c>
      <c r="BN278" s="2" t="n">
        <v>2.74946063364535E-025</v>
      </c>
      <c r="BO278" s="2" t="n">
        <v>8.55661454657466E-022</v>
      </c>
      <c r="BP278" s="2" t="n">
        <v>0</v>
      </c>
      <c r="BQ278" s="2" t="n">
        <v>3.54753496681902E-029</v>
      </c>
      <c r="BR278" s="2" t="n">
        <v>3.44219886823074E-047</v>
      </c>
      <c r="BS278" s="2" t="n">
        <v>8.04392610298569E-046</v>
      </c>
      <c r="BT278" s="2" t="n">
        <v>1.62895507141713E-048</v>
      </c>
      <c r="BU278" s="2" t="n">
        <v>-53.563383594219</v>
      </c>
      <c r="BV278" s="2" t="n">
        <v>-0.117006720889173</v>
      </c>
      <c r="BW278" s="2" t="n">
        <v>-16.6760029470372</v>
      </c>
      <c r="BX278" s="2" t="n">
        <v>-34.7461796638216</v>
      </c>
      <c r="BY278" s="2" t="n">
        <v>-4.56562812528011</v>
      </c>
      <c r="BZ278" s="2" t="n">
        <v>-0.658873879117326</v>
      </c>
      <c r="CA278" s="2" t="n">
        <v>-89.9110586905223</v>
      </c>
      <c r="CB278" s="2" t="n">
        <v>-28.9159170104214</v>
      </c>
      <c r="CC278" s="2" t="n">
        <v>-22.0403712616996</v>
      </c>
      <c r="CD278" s="2" t="n">
        <v>-8.0185805357864</v>
      </c>
      <c r="CE278" s="2" t="n">
        <v>-27.2392283500368</v>
      </c>
      <c r="CF278" s="2" t="n">
        <v>-30.4978579499095</v>
      </c>
      <c r="CG278" s="2" t="n">
        <v>-46.3387670363066</v>
      </c>
      <c r="CH278" s="2" t="n">
        <v>-34.5957347721575</v>
      </c>
      <c r="CI278" s="2" t="n">
        <v>-41.894570960097</v>
      </c>
      <c r="CJ278" s="2" t="n">
        <v>-43.8341049880169</v>
      </c>
      <c r="CK278" s="2" t="n">
        <v>-21.4921686391815</v>
      </c>
      <c r="CL278" s="2" t="n">
        <v>-47.2852595794729</v>
      </c>
      <c r="CM278" s="2" t="n">
        <v>-98.9538691775651</v>
      </c>
      <c r="CN278" s="2" t="n">
        <v>-98.9542062244988</v>
      </c>
      <c r="CO278" s="2" t="n">
        <v>-98.9378031274821</v>
      </c>
      <c r="CP278" s="2" t="n">
        <v>-2.53847279648617</v>
      </c>
      <c r="CQ278" s="2" t="n">
        <v>-16.3379986489023</v>
      </c>
      <c r="CR278" s="2" t="n">
        <v>-89.4488914532038</v>
      </c>
      <c r="CS278" s="2" t="n">
        <v>-98.9470786983597</v>
      </c>
      <c r="CT278" s="2" t="n">
        <v>-97.9651685720684</v>
      </c>
      <c r="CU278" s="2" t="n">
        <v>-3.06904505521384</v>
      </c>
      <c r="CV278" s="2" t="n">
        <v>-19.787409296258</v>
      </c>
      <c r="CW278" s="2" t="n">
        <v>-98.7308522925468</v>
      </c>
      <c r="CX278" s="2" t="n">
        <v>-98.6488921172058</v>
      </c>
      <c r="CY278" s="2" t="n">
        <v>-54.573013694108</v>
      </c>
      <c r="CZ278" s="2" t="n">
        <v>-32.685215372643</v>
      </c>
      <c r="DA278" s="2" t="n">
        <v>-2.09998716903258</v>
      </c>
      <c r="DB278" s="2" t="n">
        <v>-19.9185108114876</v>
      </c>
      <c r="DC278" s="2" t="n">
        <v>-19.4280599128741</v>
      </c>
      <c r="DD278" s="2" t="n">
        <v>-98.9951932810531</v>
      </c>
      <c r="DE278" s="2" t="n">
        <v>-98.3218365845267</v>
      </c>
      <c r="DF278" s="2" t="n">
        <v>-31.1206476456625</v>
      </c>
      <c r="DG278" s="2" t="n">
        <v>-20.010624597156</v>
      </c>
      <c r="DH278" s="2" t="n">
        <v>-87.2743716110053</v>
      </c>
      <c r="DI278" s="2" t="n">
        <v>-66.1694561599392</v>
      </c>
      <c r="DJ278" s="2" t="n">
        <v>-2.76615090344451</v>
      </c>
      <c r="DK278" s="2" t="n">
        <v>-18.5347269502981</v>
      </c>
      <c r="DL278" s="2" t="n">
        <v>-18.4842363809528</v>
      </c>
      <c r="DM278" s="2" t="n">
        <v>-98.9999999999999</v>
      </c>
      <c r="DN278" s="2" t="n">
        <v>-60.5930497990381</v>
      </c>
      <c r="DO278" s="2" t="n">
        <v>-28.0870471674033</v>
      </c>
      <c r="DP278" s="2" t="n">
        <v>-18.7374309426521</v>
      </c>
      <c r="DQ278" s="2" t="n">
        <v>-43.4441904306059</v>
      </c>
      <c r="DR278" s="2" t="n">
        <v>-98.9999999999999</v>
      </c>
      <c r="DS278" s="2" t="n">
        <v>-2.46844758775524</v>
      </c>
      <c r="DT278" s="2" t="n">
        <v>-18.9413330156455</v>
      </c>
      <c r="DU278" s="2" t="n">
        <v>-19.6259364669394</v>
      </c>
      <c r="DV278" s="2" t="n">
        <v>-98.9999999999999</v>
      </c>
      <c r="DW278" s="2" t="n">
        <v>-98.9999999999999</v>
      </c>
      <c r="DX278" s="2" t="n">
        <v>-24.5607524940992</v>
      </c>
      <c r="DY278" s="2" t="n">
        <v>-21.0676980314168</v>
      </c>
      <c r="DZ278" s="2" t="n">
        <v>-98.9999999999999</v>
      </c>
      <c r="EA278" s="2" t="n">
        <v>-28.4500733151596</v>
      </c>
      <c r="EB278" s="2" t="n">
        <v>-46.4631640425266</v>
      </c>
      <c r="EC278" s="2" t="n">
        <v>-45.0945319277835</v>
      </c>
      <c r="ED278" s="2" t="n">
        <v>-47.7880908939018</v>
      </c>
    </row>
    <row r="279" customFormat="false" ht="15" hidden="false" customHeight="false" outlineLevel="0" collapsed="false">
      <c r="B279" s="0" t="n">
        <v>277</v>
      </c>
      <c r="C279" s="2" t="n">
        <v>0.799994606600342</v>
      </c>
      <c r="D279" s="3" t="n">
        <v>0.0540313806739623</v>
      </c>
      <c r="E279" s="2" t="n">
        <v>4.64886526981528</v>
      </c>
      <c r="F279" s="2" t="n">
        <v>-3.33584683029382</v>
      </c>
      <c r="G279" s="2" t="n">
        <v>9.37578208289452</v>
      </c>
      <c r="H279" s="2" t="n">
        <v>0.763823962990154</v>
      </c>
      <c r="I279" s="2" t="n">
        <v>0.219371370391771</v>
      </c>
      <c r="J279" s="2" t="n">
        <v>0.0168046666180747</v>
      </c>
      <c r="K279" s="2" t="n">
        <v>4.09659948655048E-054</v>
      </c>
      <c r="L279" s="2" t="n">
        <v>0.763823962990154</v>
      </c>
      <c r="M279" s="2" t="n">
        <v>2.10861384124448E-017</v>
      </c>
      <c r="N279" s="2" t="n">
        <v>1.79357335568478E-035</v>
      </c>
      <c r="O279" s="2" t="n">
        <v>2.71876627908388E-005</v>
      </c>
      <c r="P279" s="2" t="n">
        <v>0.21934418272898</v>
      </c>
      <c r="Q279" s="2" t="n">
        <v>1.22727336632443E-090</v>
      </c>
      <c r="R279" s="2" t="n">
        <v>1.21362073978567E-029</v>
      </c>
      <c r="S279" s="2" t="n">
        <v>9.11231529410177E-023</v>
      </c>
      <c r="T279" s="3" t="n">
        <v>9.58119025759235E-009</v>
      </c>
      <c r="U279" s="2" t="n">
        <v>5.76463281924471E-028</v>
      </c>
      <c r="V279" s="2" t="n">
        <v>3.17791334025426E-031</v>
      </c>
      <c r="W279" s="2" t="n">
        <v>4.58387708529294E-047</v>
      </c>
      <c r="X279" s="2" t="n">
        <v>2.53667733094375E-035</v>
      </c>
      <c r="Y279" s="2" t="n">
        <v>1.27476179755529E-042</v>
      </c>
      <c r="Z279" s="2" t="n">
        <v>1.46519359660908E-044</v>
      </c>
      <c r="AA279" s="2" t="n">
        <v>3.21981827354151E-022</v>
      </c>
      <c r="AB279" s="2" t="n">
        <v>5.1849004281355E-048</v>
      </c>
      <c r="AC279" s="2" t="n">
        <v>1.11206666443833E-099</v>
      </c>
      <c r="AD279" s="2" t="n">
        <v>1.11120394739258E-099</v>
      </c>
      <c r="AE279" s="2" t="n">
        <v>1.15397589371317E-099</v>
      </c>
      <c r="AF279" s="2" t="n">
        <v>0.00289419109890323</v>
      </c>
      <c r="AG279" s="2" t="n">
        <v>4.59199441412013E-017</v>
      </c>
      <c r="AH279" s="2" t="n">
        <v>3.55720215541862E-090</v>
      </c>
      <c r="AI279" s="2" t="n">
        <v>1.1295912032762E-099</v>
      </c>
      <c r="AJ279" s="2" t="n">
        <v>1.08350726746955E-098</v>
      </c>
      <c r="AK279" s="2" t="n">
        <v>0.000853011615047664</v>
      </c>
      <c r="AL279" s="2" t="n">
        <v>1.63151362029426E-020</v>
      </c>
      <c r="AM279" s="2" t="n">
        <v>1.85843641853142E-099</v>
      </c>
      <c r="AN279" s="2" t="n">
        <v>2.2444393941886E-099</v>
      </c>
      <c r="AO279" s="2" t="n">
        <v>8.707533574477E-055</v>
      </c>
      <c r="AP279" s="2" t="n">
        <v>2.06435615914006E-033</v>
      </c>
      <c r="AQ279" s="2" t="n">
        <v>0.00794351703017941</v>
      </c>
      <c r="AR279" s="2" t="n">
        <v>1.20639405540515E-020</v>
      </c>
      <c r="AS279" s="2" t="n">
        <v>3.73198669811199E-020</v>
      </c>
      <c r="AT279" s="2" t="n">
        <v>1.01112935496231E-099</v>
      </c>
      <c r="AU279" s="2" t="n">
        <v>4.76610291051826E-099</v>
      </c>
      <c r="AV279" s="2" t="n">
        <v>7.96236615054907E-032</v>
      </c>
      <c r="AW279" s="2" t="n">
        <v>9.75832780178213E-021</v>
      </c>
      <c r="AX279" s="2" t="n">
        <v>6.37360486989171E-087</v>
      </c>
      <c r="AY279" s="2" t="n">
        <v>6.76930122500454E-067</v>
      </c>
      <c r="AZ279" s="2" t="n">
        <v>0.00171336186560886</v>
      </c>
      <c r="BA279" s="2" t="n">
        <v>2.91926183595329E-019</v>
      </c>
      <c r="BB279" s="2" t="n">
        <v>3.27916763615703E-019</v>
      </c>
      <c r="BC279" s="2" t="n">
        <v>0</v>
      </c>
      <c r="BD279" s="2" t="n">
        <v>2.55240861006023E-061</v>
      </c>
      <c r="BE279" s="2" t="n">
        <v>8.18062667539506E-029</v>
      </c>
      <c r="BF279" s="2" t="n">
        <v>1.83049715129191E-019</v>
      </c>
      <c r="BG279" s="2" t="n">
        <v>3.65431509864998E-044</v>
      </c>
      <c r="BH279" s="2" t="n">
        <v>0</v>
      </c>
      <c r="BI279" s="2" t="n">
        <v>0.00340057542714536</v>
      </c>
      <c r="BJ279" s="2" t="n">
        <v>1.14463490239935E-019</v>
      </c>
      <c r="BK279" s="2" t="n">
        <v>2.36626583385367E-020</v>
      </c>
      <c r="BL279" s="2" t="n">
        <v>0</v>
      </c>
      <c r="BM279" s="2" t="n">
        <v>0</v>
      </c>
      <c r="BN279" s="2" t="n">
        <v>2.7494606339557E-025</v>
      </c>
      <c r="BO279" s="2" t="n">
        <v>8.55661454657479E-022</v>
      </c>
      <c r="BP279" s="2" t="n">
        <v>0</v>
      </c>
      <c r="BQ279" s="2" t="n">
        <v>3.54753496682707E-029</v>
      </c>
      <c r="BR279" s="2" t="n">
        <v>3.44219886823855E-047</v>
      </c>
      <c r="BS279" s="2" t="n">
        <v>8.04392610298572E-046</v>
      </c>
      <c r="BT279" s="2" t="n">
        <v>1.62895507142082E-048</v>
      </c>
      <c r="BU279" s="2" t="n">
        <v>-53.387576493768</v>
      </c>
      <c r="BV279" s="2" t="n">
        <v>-0.117006720889192</v>
      </c>
      <c r="BW279" s="2" t="n">
        <v>-16.6760029470372</v>
      </c>
      <c r="BX279" s="2" t="n">
        <v>-34.7462808563353</v>
      </c>
      <c r="BY279" s="2" t="n">
        <v>-4.56562812528008</v>
      </c>
      <c r="BZ279" s="2" t="n">
        <v>-0.658873879117276</v>
      </c>
      <c r="CA279" s="2" t="n">
        <v>-89.9110586905223</v>
      </c>
      <c r="CB279" s="2" t="n">
        <v>-28.9159170104204</v>
      </c>
      <c r="CC279" s="2" t="n">
        <v>-22.0403712616989</v>
      </c>
      <c r="CD279" s="2" t="n">
        <v>-8.01858053578629</v>
      </c>
      <c r="CE279" s="2" t="n">
        <v>-27.2392283500612</v>
      </c>
      <c r="CF279" s="2" t="n">
        <v>-30.497857949911</v>
      </c>
      <c r="CG279" s="2" t="n">
        <v>-46.3387670363056</v>
      </c>
      <c r="CH279" s="2" t="n">
        <v>-34.5957347721565</v>
      </c>
      <c r="CI279" s="2" t="n">
        <v>-41.8945709600708</v>
      </c>
      <c r="CJ279" s="2" t="n">
        <v>-43.8341049880169</v>
      </c>
      <c r="CK279" s="2" t="n">
        <v>-21.4921686391815</v>
      </c>
      <c r="CL279" s="2" t="n">
        <v>-47.2852595794729</v>
      </c>
      <c r="CM279" s="2" t="n">
        <v>-98.9538691775651</v>
      </c>
      <c r="CN279" s="2" t="n">
        <v>-98.9542062244988</v>
      </c>
      <c r="CO279" s="2" t="n">
        <v>-98.9378032633957</v>
      </c>
      <c r="CP279" s="2" t="n">
        <v>-2.5384727964861</v>
      </c>
      <c r="CQ279" s="2" t="n">
        <v>-16.3379986489023</v>
      </c>
      <c r="CR279" s="2" t="n">
        <v>-89.4488914532038</v>
      </c>
      <c r="CS279" s="2" t="n">
        <v>-98.9470786983597</v>
      </c>
      <c r="CT279" s="2" t="n">
        <v>-97.9651681713664</v>
      </c>
      <c r="CU279" s="2" t="n">
        <v>-3.06904505521376</v>
      </c>
      <c r="CV279" s="2" t="n">
        <v>-19.7874092962592</v>
      </c>
      <c r="CW279" s="2" t="n">
        <v>-98.7308522925468</v>
      </c>
      <c r="CX279" s="2" t="n">
        <v>-98.6488921172058</v>
      </c>
      <c r="CY279" s="2" t="n">
        <v>-54.0601048423153</v>
      </c>
      <c r="CZ279" s="2" t="n">
        <v>-32.685215372643</v>
      </c>
      <c r="DA279" s="2" t="n">
        <v>-2.09998716903235</v>
      </c>
      <c r="DB279" s="2" t="n">
        <v>-19.9185108114868</v>
      </c>
      <c r="DC279" s="2" t="n">
        <v>-19.4280599128748</v>
      </c>
      <c r="DD279" s="2" t="n">
        <v>-98.9951932810531</v>
      </c>
      <c r="DE279" s="2" t="n">
        <v>-98.3218365845267</v>
      </c>
      <c r="DF279" s="2" t="n">
        <v>-31.0989578551986</v>
      </c>
      <c r="DG279" s="2" t="n">
        <v>-20.0106245971569</v>
      </c>
      <c r="DH279" s="2" t="n">
        <v>-86.1956148640101</v>
      </c>
      <c r="DI279" s="2" t="n">
        <v>-66.1694561599392</v>
      </c>
      <c r="DJ279" s="2" t="n">
        <v>-2.76615090344424</v>
      </c>
      <c r="DK279" s="2" t="n">
        <v>-18.534726950298</v>
      </c>
      <c r="DL279" s="2" t="n">
        <v>-18.4842363809527</v>
      </c>
      <c r="DM279" s="2" t="n">
        <v>-98.9999999999999</v>
      </c>
      <c r="DN279" s="2" t="n">
        <v>-60.5930497990381</v>
      </c>
      <c r="DO279" s="2" t="n">
        <v>-28.0872134260057</v>
      </c>
      <c r="DP279" s="2" t="n">
        <v>-18.7374309426519</v>
      </c>
      <c r="DQ279" s="2" t="n">
        <v>-43.4371940076936</v>
      </c>
      <c r="DR279" s="2" t="n">
        <v>-98.9999999999999</v>
      </c>
      <c r="DS279" s="2" t="n">
        <v>-2.46844758775509</v>
      </c>
      <c r="DT279" s="2" t="n">
        <v>-18.9413330156455</v>
      </c>
      <c r="DU279" s="2" t="n">
        <v>-19.6259364669394</v>
      </c>
      <c r="DV279" s="2" t="n">
        <v>-98.9999999999999</v>
      </c>
      <c r="DW279" s="2" t="n">
        <v>-98.9999999999999</v>
      </c>
      <c r="DX279" s="2" t="n">
        <v>-24.5607524940501</v>
      </c>
      <c r="DY279" s="2" t="n">
        <v>-21.0676980314168</v>
      </c>
      <c r="DZ279" s="2" t="n">
        <v>-98.9999999999999</v>
      </c>
      <c r="EA279" s="2" t="n">
        <v>-28.4500733151586</v>
      </c>
      <c r="EB279" s="2" t="n">
        <v>-46.4631640425256</v>
      </c>
      <c r="EC279" s="2" t="n">
        <v>-45.0945319277835</v>
      </c>
      <c r="ED279" s="2" t="n">
        <v>-47.7880908939008</v>
      </c>
    </row>
    <row r="280" customFormat="false" ht="15" hidden="false" customHeight="false" outlineLevel="0" collapsed="false">
      <c r="B280" s="0" t="n">
        <v>278</v>
      </c>
      <c r="C280" s="2" t="n">
        <v>0.79999436058813</v>
      </c>
      <c r="D280" s="3" t="n">
        <v>0.053956514736544</v>
      </c>
      <c r="E280" s="2" t="n">
        <v>4.65423565300035</v>
      </c>
      <c r="F280" s="2" t="n">
        <v>-3.32271037471019</v>
      </c>
      <c r="G280" s="2" t="n">
        <v>9.39529176658253</v>
      </c>
      <c r="H280" s="2" t="n">
        <v>0.763823962990121</v>
      </c>
      <c r="I280" s="2" t="n">
        <v>0.219371370391797</v>
      </c>
      <c r="J280" s="2" t="n">
        <v>0.0168046666180818</v>
      </c>
      <c r="K280" s="2" t="n">
        <v>6.1419009635103E-054</v>
      </c>
      <c r="L280" s="2" t="n">
        <v>0.763823962990121</v>
      </c>
      <c r="M280" s="2" t="n">
        <v>2.10861384124461E-017</v>
      </c>
      <c r="N280" s="2" t="n">
        <v>1.7931513070081E-035</v>
      </c>
      <c r="O280" s="2" t="n">
        <v>2.71876627908408E-005</v>
      </c>
      <c r="P280" s="2" t="n">
        <v>0.219344182729006</v>
      </c>
      <c r="Q280" s="2" t="n">
        <v>1.22727336632443E-090</v>
      </c>
      <c r="R280" s="2" t="n">
        <v>1.21362073978845E-029</v>
      </c>
      <c r="S280" s="2" t="n">
        <v>9.11231529411585E-023</v>
      </c>
      <c r="T280" s="3" t="n">
        <v>9.58119025759463E-009</v>
      </c>
      <c r="U280" s="2" t="n">
        <v>5.76463281891786E-028</v>
      </c>
      <c r="V280" s="2" t="n">
        <v>3.17791334024343E-031</v>
      </c>
      <c r="W280" s="2" t="n">
        <v>4.58387708530344E-047</v>
      </c>
      <c r="X280" s="2" t="n">
        <v>2.53667733094956E-035</v>
      </c>
      <c r="Y280" s="2" t="n">
        <v>1.27476179763303E-042</v>
      </c>
      <c r="Z280" s="2" t="n">
        <v>1.46519359660909E-044</v>
      </c>
      <c r="AA280" s="2" t="n">
        <v>3.21981827354152E-022</v>
      </c>
      <c r="AB280" s="2" t="n">
        <v>5.18490042813551E-048</v>
      </c>
      <c r="AC280" s="2" t="n">
        <v>1.11206666443833E-099</v>
      </c>
      <c r="AD280" s="2" t="n">
        <v>1.11120394739258E-099</v>
      </c>
      <c r="AE280" s="2" t="n">
        <v>1.15397544254182E-099</v>
      </c>
      <c r="AF280" s="2" t="n">
        <v>0.0028941910989037</v>
      </c>
      <c r="AG280" s="2" t="n">
        <v>4.59199441412014E-017</v>
      </c>
      <c r="AH280" s="2" t="n">
        <v>3.55720215541863E-090</v>
      </c>
      <c r="AI280" s="2" t="n">
        <v>1.1295912032762E-099</v>
      </c>
      <c r="AJ280" s="2" t="n">
        <v>1.08350862091391E-098</v>
      </c>
      <c r="AK280" s="2" t="n">
        <v>0.000853011615047831</v>
      </c>
      <c r="AL280" s="2" t="n">
        <v>1.63151362028993E-020</v>
      </c>
      <c r="AM280" s="2" t="n">
        <v>1.85843641853142E-099</v>
      </c>
      <c r="AN280" s="2" t="n">
        <v>2.24443939418853E-099</v>
      </c>
      <c r="AO280" s="2" t="n">
        <v>2.83664418236684E-054</v>
      </c>
      <c r="AP280" s="2" t="n">
        <v>2.06435615914006E-033</v>
      </c>
      <c r="AQ280" s="2" t="n">
        <v>0.00794351703018354</v>
      </c>
      <c r="AR280" s="2" t="n">
        <v>1.20639405540736E-020</v>
      </c>
      <c r="AS280" s="2" t="n">
        <v>3.73198669810569E-020</v>
      </c>
      <c r="AT280" s="2" t="n">
        <v>1.01112935496231E-099</v>
      </c>
      <c r="AU280" s="2" t="n">
        <v>4.76610291051827E-099</v>
      </c>
      <c r="AV280" s="2" t="n">
        <v>8.40051521289716E-032</v>
      </c>
      <c r="AW280" s="2" t="n">
        <v>9.75832780176164E-021</v>
      </c>
      <c r="AX280" s="2" t="n">
        <v>7.64085860150348E-086</v>
      </c>
      <c r="AY280" s="2" t="n">
        <v>6.76930122500454E-067</v>
      </c>
      <c r="AZ280" s="2" t="n">
        <v>0.00171336186560993</v>
      </c>
      <c r="BA280" s="2" t="n">
        <v>2.91926183595349E-019</v>
      </c>
      <c r="BB280" s="2" t="n">
        <v>3.27916763615749E-019</v>
      </c>
      <c r="BC280" s="2" t="n">
        <v>0</v>
      </c>
      <c r="BD280" s="2" t="n">
        <v>2.55240861006023E-061</v>
      </c>
      <c r="BE280" s="2" t="n">
        <v>8.17746423824106E-029</v>
      </c>
      <c r="BF280" s="2" t="n">
        <v>1.83049715129265E-019</v>
      </c>
      <c r="BG280" s="2" t="n">
        <v>3.71523275192241E-044</v>
      </c>
      <c r="BH280" s="2" t="n">
        <v>0</v>
      </c>
      <c r="BI280" s="2" t="n">
        <v>0.00340057542714651</v>
      </c>
      <c r="BJ280" s="2" t="n">
        <v>1.14463490239935E-019</v>
      </c>
      <c r="BK280" s="2" t="n">
        <v>2.36626583385369E-020</v>
      </c>
      <c r="BL280" s="2" t="n">
        <v>0</v>
      </c>
      <c r="BM280" s="2" t="n">
        <v>0</v>
      </c>
      <c r="BN280" s="2" t="n">
        <v>2.74946063426907E-025</v>
      </c>
      <c r="BO280" s="2" t="n">
        <v>8.55661454657493E-022</v>
      </c>
      <c r="BP280" s="2" t="n">
        <v>0</v>
      </c>
      <c r="BQ280" s="2" t="n">
        <v>3.54753496683521E-029</v>
      </c>
      <c r="BR280" s="2" t="n">
        <v>3.44219886824644E-047</v>
      </c>
      <c r="BS280" s="2" t="n">
        <v>8.04392610298574E-046</v>
      </c>
      <c r="BT280" s="2" t="n">
        <v>1.62895507142456E-048</v>
      </c>
      <c r="BU280" s="2" t="n">
        <v>-53.2116971907173</v>
      </c>
      <c r="BV280" s="2" t="n">
        <v>-0.117006720889211</v>
      </c>
      <c r="BW280" s="2" t="n">
        <v>-16.6760029470372</v>
      </c>
      <c r="BX280" s="2" t="n">
        <v>-34.746383062905</v>
      </c>
      <c r="BY280" s="2" t="n">
        <v>-4.56562812528005</v>
      </c>
      <c r="BZ280" s="2" t="n">
        <v>-0.658873879117224</v>
      </c>
      <c r="CA280" s="2" t="n">
        <v>-89.9110586905223</v>
      </c>
      <c r="CB280" s="2" t="n">
        <v>-28.9159170104194</v>
      </c>
      <c r="CC280" s="2" t="n">
        <v>-22.0403712616983</v>
      </c>
      <c r="CD280" s="2" t="n">
        <v>-8.01858053578619</v>
      </c>
      <c r="CE280" s="2" t="n">
        <v>-27.2392283500858</v>
      </c>
      <c r="CF280" s="2" t="n">
        <v>-30.4978579499125</v>
      </c>
      <c r="CG280" s="2" t="n">
        <v>-46.3387670363046</v>
      </c>
      <c r="CH280" s="2" t="n">
        <v>-34.5957347721555</v>
      </c>
      <c r="CI280" s="2" t="n">
        <v>-41.8945709600443</v>
      </c>
      <c r="CJ280" s="2" t="n">
        <v>-43.8341049880169</v>
      </c>
      <c r="CK280" s="2" t="n">
        <v>-21.4921686391815</v>
      </c>
      <c r="CL280" s="2" t="n">
        <v>-47.2852595794729</v>
      </c>
      <c r="CM280" s="2" t="n">
        <v>-98.9538691775651</v>
      </c>
      <c r="CN280" s="2" t="n">
        <v>-98.9542062244988</v>
      </c>
      <c r="CO280" s="2" t="n">
        <v>-98.9378034331924</v>
      </c>
      <c r="CP280" s="2" t="n">
        <v>-2.53847279648603</v>
      </c>
      <c r="CQ280" s="2" t="n">
        <v>-16.3379986489023</v>
      </c>
      <c r="CR280" s="2" t="n">
        <v>-89.4488914532038</v>
      </c>
      <c r="CS280" s="2" t="n">
        <v>-98.9470786983597</v>
      </c>
      <c r="CT280" s="2" t="n">
        <v>-97.9651676288753</v>
      </c>
      <c r="CU280" s="2" t="n">
        <v>-3.06904505521367</v>
      </c>
      <c r="CV280" s="2" t="n">
        <v>-19.7874092962603</v>
      </c>
      <c r="CW280" s="2" t="n">
        <v>-98.7308522925468</v>
      </c>
      <c r="CX280" s="2" t="n">
        <v>-98.6488921172058</v>
      </c>
      <c r="CY280" s="2" t="n">
        <v>-53.5471951370014</v>
      </c>
      <c r="CZ280" s="2" t="n">
        <v>-32.685215372643</v>
      </c>
      <c r="DA280" s="2" t="n">
        <v>-2.09998716903213</v>
      </c>
      <c r="DB280" s="2" t="n">
        <v>-19.918510811486</v>
      </c>
      <c r="DC280" s="2" t="n">
        <v>-19.4280599128755</v>
      </c>
      <c r="DD280" s="2" t="n">
        <v>-98.9951932810531</v>
      </c>
      <c r="DE280" s="2" t="n">
        <v>-98.3218365845267</v>
      </c>
      <c r="DF280" s="2" t="n">
        <v>-31.0756940773599</v>
      </c>
      <c r="DG280" s="2" t="n">
        <v>-20.0106245971578</v>
      </c>
      <c r="DH280" s="2" t="n">
        <v>-85.1168578371122</v>
      </c>
      <c r="DI280" s="2" t="n">
        <v>-66.1694561599392</v>
      </c>
      <c r="DJ280" s="2" t="n">
        <v>-2.76615090344397</v>
      </c>
      <c r="DK280" s="2" t="n">
        <v>-18.534726950298</v>
      </c>
      <c r="DL280" s="2" t="n">
        <v>-18.4842363809527</v>
      </c>
      <c r="DM280" s="2" t="n">
        <v>-98.9999999999999</v>
      </c>
      <c r="DN280" s="2" t="n">
        <v>-60.5930497990381</v>
      </c>
      <c r="DO280" s="2" t="n">
        <v>-28.0873813464592</v>
      </c>
      <c r="DP280" s="2" t="n">
        <v>-18.7374309426517</v>
      </c>
      <c r="DQ280" s="2" t="n">
        <v>-43.4300139733679</v>
      </c>
      <c r="DR280" s="2" t="n">
        <v>-98.9999999999999</v>
      </c>
      <c r="DS280" s="2" t="n">
        <v>-2.46844758775495</v>
      </c>
      <c r="DT280" s="2" t="n">
        <v>-18.9413330156455</v>
      </c>
      <c r="DU280" s="2" t="n">
        <v>-19.6259364669394</v>
      </c>
      <c r="DV280" s="2" t="n">
        <v>-98.9999999999999</v>
      </c>
      <c r="DW280" s="2" t="n">
        <v>-98.9999999999999</v>
      </c>
      <c r="DX280" s="2" t="n">
        <v>-24.5607524940006</v>
      </c>
      <c r="DY280" s="2" t="n">
        <v>-21.0676980314168</v>
      </c>
      <c r="DZ280" s="2" t="n">
        <v>-98.9999999999999</v>
      </c>
      <c r="EA280" s="2" t="n">
        <v>-28.4500733151576</v>
      </c>
      <c r="EB280" s="2" t="n">
        <v>-46.4631640425246</v>
      </c>
      <c r="EC280" s="2" t="n">
        <v>-45.0945319277835</v>
      </c>
      <c r="ED280" s="2" t="n">
        <v>-47.7880908938998</v>
      </c>
    </row>
    <row r="281" customFormat="false" ht="15" hidden="false" customHeight="false" outlineLevel="0" collapsed="false">
      <c r="B281" s="0" t="n">
        <v>279</v>
      </c>
      <c r="C281" s="2" t="n">
        <v>0.799994105823695</v>
      </c>
      <c r="D281" s="3" t="n">
        <v>0.0538812563102679</v>
      </c>
      <c r="E281" s="2" t="n">
        <v>4.65960449316475</v>
      </c>
      <c r="F281" s="2" t="n">
        <v>-3.30973763437719</v>
      </c>
      <c r="G281" s="2" t="n">
        <v>9.41462526130213</v>
      </c>
      <c r="H281" s="2" t="n">
        <v>0.763823962990087</v>
      </c>
      <c r="I281" s="2" t="n">
        <v>0.219371370391823</v>
      </c>
      <c r="J281" s="2" t="n">
        <v>0.0168046666180889</v>
      </c>
      <c r="K281" s="2" t="n">
        <v>9.20903127546843E-054</v>
      </c>
      <c r="L281" s="2" t="n">
        <v>0.763823962990087</v>
      </c>
      <c r="M281" s="2" t="n">
        <v>2.10861384124474E-017</v>
      </c>
      <c r="N281" s="2" t="n">
        <v>1.79272534814819E-035</v>
      </c>
      <c r="O281" s="2" t="n">
        <v>2.71876627908428E-005</v>
      </c>
      <c r="P281" s="2" t="n">
        <v>0.219344182729032</v>
      </c>
      <c r="Q281" s="2" t="n">
        <v>1.22727336632443E-090</v>
      </c>
      <c r="R281" s="2" t="n">
        <v>1.21362073979126E-029</v>
      </c>
      <c r="S281" s="2" t="n">
        <v>9.11231529413005E-023</v>
      </c>
      <c r="T281" s="3" t="n">
        <v>9.58119025759694E-009</v>
      </c>
      <c r="U281" s="2" t="n">
        <v>5.76463281858797E-028</v>
      </c>
      <c r="V281" s="2" t="n">
        <v>3.17791334023251E-031</v>
      </c>
      <c r="W281" s="2" t="n">
        <v>4.58387708531405E-047</v>
      </c>
      <c r="X281" s="2" t="n">
        <v>2.53667733095543E-035</v>
      </c>
      <c r="Y281" s="2" t="n">
        <v>1.27476179771148E-042</v>
      </c>
      <c r="Z281" s="2" t="n">
        <v>1.46519359660909E-044</v>
      </c>
      <c r="AA281" s="2" t="n">
        <v>3.21981827354153E-022</v>
      </c>
      <c r="AB281" s="2" t="n">
        <v>5.18490042813553E-048</v>
      </c>
      <c r="AC281" s="2" t="n">
        <v>1.11206666443833E-099</v>
      </c>
      <c r="AD281" s="2" t="n">
        <v>1.11120394739258E-099</v>
      </c>
      <c r="AE281" s="2" t="n">
        <v>1.1539748796484E-099</v>
      </c>
      <c r="AF281" s="2" t="n">
        <v>0.00289419109890419</v>
      </c>
      <c r="AG281" s="2" t="n">
        <v>4.59199441412016E-017</v>
      </c>
      <c r="AH281" s="2" t="n">
        <v>3.55720215541864E-090</v>
      </c>
      <c r="AI281" s="2" t="n">
        <v>1.1295912032762E-099</v>
      </c>
      <c r="AJ281" s="2" t="n">
        <v>1.08351044792731E-098</v>
      </c>
      <c r="AK281" s="2" t="n">
        <v>0.000853011615048</v>
      </c>
      <c r="AL281" s="2" t="n">
        <v>1.63151362028557E-020</v>
      </c>
      <c r="AM281" s="2" t="n">
        <v>1.85843641853142E-099</v>
      </c>
      <c r="AN281" s="2" t="n">
        <v>2.24443939418837E-099</v>
      </c>
      <c r="AO281" s="2" t="n">
        <v>9.24092462916011E-054</v>
      </c>
      <c r="AP281" s="2" t="n">
        <v>2.06435615914006E-033</v>
      </c>
      <c r="AQ281" s="2" t="n">
        <v>0.00794351703018772</v>
      </c>
      <c r="AR281" s="2" t="n">
        <v>1.2063940554096E-020</v>
      </c>
      <c r="AS281" s="2" t="n">
        <v>3.73198669809928E-020</v>
      </c>
      <c r="AT281" s="2" t="n">
        <v>1.01112935496231E-099</v>
      </c>
      <c r="AU281" s="2" t="n">
        <v>4.76610291051827E-099</v>
      </c>
      <c r="AV281" s="2" t="n">
        <v>8.89463661425401E-032</v>
      </c>
      <c r="AW281" s="2" t="n">
        <v>9.75832780174095E-021</v>
      </c>
      <c r="AX281" s="2" t="n">
        <v>9.16008434764966E-085</v>
      </c>
      <c r="AY281" s="2" t="n">
        <v>6.76930122500454E-067</v>
      </c>
      <c r="AZ281" s="2" t="n">
        <v>0.00171336186561101</v>
      </c>
      <c r="BA281" s="2" t="n">
        <v>2.91926183595369E-019</v>
      </c>
      <c r="BB281" s="2" t="n">
        <v>3.27916763615794E-019</v>
      </c>
      <c r="BC281" s="2" t="n">
        <v>0</v>
      </c>
      <c r="BD281" s="2" t="n">
        <v>2.55240861006023E-061</v>
      </c>
      <c r="BE281" s="2" t="n">
        <v>8.17427200935824E-029</v>
      </c>
      <c r="BF281" s="2" t="n">
        <v>1.83049715129341E-019</v>
      </c>
      <c r="BG281" s="2" t="n">
        <v>3.77871198289298E-044</v>
      </c>
      <c r="BH281" s="2" t="n">
        <v>0</v>
      </c>
      <c r="BI281" s="2" t="n">
        <v>0.00340057542714766</v>
      </c>
      <c r="BJ281" s="2" t="n">
        <v>1.14463490239936E-019</v>
      </c>
      <c r="BK281" s="2" t="n">
        <v>2.3662658338537E-020</v>
      </c>
      <c r="BL281" s="2" t="n">
        <v>0</v>
      </c>
      <c r="BM281" s="2" t="n">
        <v>0</v>
      </c>
      <c r="BN281" s="2" t="n">
        <v>2.74946063458533E-025</v>
      </c>
      <c r="BO281" s="2" t="n">
        <v>8.55661454657506E-022</v>
      </c>
      <c r="BP281" s="2" t="n">
        <v>0</v>
      </c>
      <c r="BQ281" s="2" t="n">
        <v>3.54753496684341E-029</v>
      </c>
      <c r="BR281" s="2" t="n">
        <v>3.4421988682544E-047</v>
      </c>
      <c r="BS281" s="2" t="n">
        <v>8.04392610298576E-046</v>
      </c>
      <c r="BT281" s="2" t="n">
        <v>1.62895507142833E-048</v>
      </c>
      <c r="BU281" s="2" t="n">
        <v>-53.0357860520882</v>
      </c>
      <c r="BV281" s="2" t="n">
        <v>-0.117006720889229</v>
      </c>
      <c r="BW281" s="2" t="n">
        <v>-16.6760029470371</v>
      </c>
      <c r="BX281" s="2" t="n">
        <v>-34.7464862407893</v>
      </c>
      <c r="BY281" s="2" t="n">
        <v>-4.56562812528002</v>
      </c>
      <c r="BZ281" s="2" t="n">
        <v>-0.658873879117173</v>
      </c>
      <c r="CA281" s="2" t="n">
        <v>-89.9110586905223</v>
      </c>
      <c r="CB281" s="2" t="n">
        <v>-28.9159170104184</v>
      </c>
      <c r="CC281" s="2" t="n">
        <v>-22.0403712616976</v>
      </c>
      <c r="CD281" s="2" t="n">
        <v>-8.01858053578608</v>
      </c>
      <c r="CE281" s="2" t="n">
        <v>-27.2392283501107</v>
      </c>
      <c r="CF281" s="2" t="n">
        <v>-30.497857949914</v>
      </c>
      <c r="CG281" s="2" t="n">
        <v>-46.3387670363036</v>
      </c>
      <c r="CH281" s="2" t="n">
        <v>-34.5957347721545</v>
      </c>
      <c r="CI281" s="2" t="n">
        <v>-41.8945709600176</v>
      </c>
      <c r="CJ281" s="2" t="n">
        <v>-43.8341049880169</v>
      </c>
      <c r="CK281" s="2" t="n">
        <v>-21.4921686391815</v>
      </c>
      <c r="CL281" s="2" t="n">
        <v>-47.2852595794729</v>
      </c>
      <c r="CM281" s="2" t="n">
        <v>-98.9538691775651</v>
      </c>
      <c r="CN281" s="2" t="n">
        <v>-98.9542062244988</v>
      </c>
      <c r="CO281" s="2" t="n">
        <v>-98.9378036450354</v>
      </c>
      <c r="CP281" s="2" t="n">
        <v>-2.53847279648596</v>
      </c>
      <c r="CQ281" s="2" t="n">
        <v>-16.3379986489023</v>
      </c>
      <c r="CR281" s="2" t="n">
        <v>-89.4488914532038</v>
      </c>
      <c r="CS281" s="2" t="n">
        <v>-98.9470786983597</v>
      </c>
      <c r="CT281" s="2" t="n">
        <v>-97.9651668965681</v>
      </c>
      <c r="CU281" s="2" t="n">
        <v>-3.06904505521359</v>
      </c>
      <c r="CV281" s="2" t="n">
        <v>-19.7874092962615</v>
      </c>
      <c r="CW281" s="2" t="n">
        <v>-98.7308522925468</v>
      </c>
      <c r="CX281" s="2" t="n">
        <v>-98.6488921172059</v>
      </c>
      <c r="CY281" s="2" t="n">
        <v>-53.0342845719344</v>
      </c>
      <c r="CZ281" s="2" t="n">
        <v>-32.685215372643</v>
      </c>
      <c r="DA281" s="2" t="n">
        <v>-2.0999871690319</v>
      </c>
      <c r="DB281" s="2" t="n">
        <v>-19.9185108114852</v>
      </c>
      <c r="DC281" s="2" t="n">
        <v>-19.4280599128763</v>
      </c>
      <c r="DD281" s="2" t="n">
        <v>-98.9951932810531</v>
      </c>
      <c r="DE281" s="2" t="n">
        <v>-98.3218365845267</v>
      </c>
      <c r="DF281" s="2" t="n">
        <v>-31.0508717900924</v>
      </c>
      <c r="DG281" s="2" t="n">
        <v>-20.0106245971587</v>
      </c>
      <c r="DH281" s="2" t="n">
        <v>-84.0381005272546</v>
      </c>
      <c r="DI281" s="2" t="n">
        <v>-66.1694561599392</v>
      </c>
      <c r="DJ281" s="2" t="n">
        <v>-2.7661509034437</v>
      </c>
      <c r="DK281" s="2" t="n">
        <v>-18.534726950298</v>
      </c>
      <c r="DL281" s="2" t="n">
        <v>-18.4842363809526</v>
      </c>
      <c r="DM281" s="2" t="n">
        <v>-98.9999999999999</v>
      </c>
      <c r="DN281" s="2" t="n">
        <v>-60.5930497990381</v>
      </c>
      <c r="DO281" s="2" t="n">
        <v>-28.0875509146795</v>
      </c>
      <c r="DP281" s="2" t="n">
        <v>-18.7374309426516</v>
      </c>
      <c r="DQ281" s="2" t="n">
        <v>-43.4226562091698</v>
      </c>
      <c r="DR281" s="2" t="n">
        <v>-98.9999999999999</v>
      </c>
      <c r="DS281" s="2" t="n">
        <v>-2.4684475877548</v>
      </c>
      <c r="DT281" s="2" t="n">
        <v>-18.9413330156455</v>
      </c>
      <c r="DU281" s="2" t="n">
        <v>-19.6259364669394</v>
      </c>
      <c r="DV281" s="2" t="n">
        <v>-98.9999999999999</v>
      </c>
      <c r="DW281" s="2" t="n">
        <v>-98.9999999999999</v>
      </c>
      <c r="DX281" s="2" t="n">
        <v>-24.5607524939507</v>
      </c>
      <c r="DY281" s="2" t="n">
        <v>-21.0676980314167</v>
      </c>
      <c r="DZ281" s="2" t="n">
        <v>-98.9999999999999</v>
      </c>
      <c r="EA281" s="2" t="n">
        <v>-28.4500733151566</v>
      </c>
      <c r="EB281" s="2" t="n">
        <v>-46.4631640425236</v>
      </c>
      <c r="EC281" s="2" t="n">
        <v>-45.0945319277835</v>
      </c>
      <c r="ED281" s="2" t="n">
        <v>-47.7880908938988</v>
      </c>
    </row>
    <row r="282" customFormat="false" ht="15" hidden="false" customHeight="false" outlineLevel="0" collapsed="false">
      <c r="B282" s="0" t="n">
        <v>280</v>
      </c>
      <c r="C282" s="2" t="n">
        <v>0.799993841998007</v>
      </c>
      <c r="D282" s="3" t="n">
        <v>0.0538055752722149</v>
      </c>
      <c r="E282" s="2" t="n">
        <v>4.66497351215839</v>
      </c>
      <c r="F282" s="2" t="n">
        <v>-3.29691819607644</v>
      </c>
      <c r="G282" s="2" t="n">
        <v>9.43379163355023</v>
      </c>
      <c r="H282" s="2" t="n">
        <v>0.763823962990054</v>
      </c>
      <c r="I282" s="2" t="n">
        <v>0.219371370391849</v>
      </c>
      <c r="J282" s="2" t="n">
        <v>0.0168046666180958</v>
      </c>
      <c r="K282" s="2" t="n">
        <v>1.38082801060612E-053</v>
      </c>
      <c r="L282" s="2" t="n">
        <v>0.763823962990054</v>
      </c>
      <c r="M282" s="2" t="n">
        <v>2.10861384124487E-017</v>
      </c>
      <c r="N282" s="2" t="n">
        <v>1.792295622598E-035</v>
      </c>
      <c r="O282" s="2" t="n">
        <v>2.71876627908448E-005</v>
      </c>
      <c r="P282" s="2" t="n">
        <v>0.219344182729058</v>
      </c>
      <c r="Q282" s="2" t="n">
        <v>1.22727336632443E-090</v>
      </c>
      <c r="R282" s="2" t="n">
        <v>1.21362073979409E-029</v>
      </c>
      <c r="S282" s="2" t="n">
        <v>9.11231529414438E-023</v>
      </c>
      <c r="T282" s="3" t="n">
        <v>9.58119025759927E-009</v>
      </c>
      <c r="U282" s="2" t="n">
        <v>5.76463281825516E-028</v>
      </c>
      <c r="V282" s="2" t="n">
        <v>3.17791334022148E-031</v>
      </c>
      <c r="W282" s="2" t="n">
        <v>4.58387708532475E-047</v>
      </c>
      <c r="X282" s="2" t="n">
        <v>2.53667733096135E-035</v>
      </c>
      <c r="Y282" s="2" t="n">
        <v>1.27476179779064E-042</v>
      </c>
      <c r="Z282" s="2" t="n">
        <v>1.4651935966091E-044</v>
      </c>
      <c r="AA282" s="2" t="n">
        <v>3.21981827354154E-022</v>
      </c>
      <c r="AB282" s="2" t="n">
        <v>5.18490042813554E-048</v>
      </c>
      <c r="AC282" s="2" t="n">
        <v>1.11206666443833E-099</v>
      </c>
      <c r="AD282" s="2" t="n">
        <v>1.11120394739258E-099</v>
      </c>
      <c r="AE282" s="2" t="n">
        <v>1.15397417811837E-099</v>
      </c>
      <c r="AF282" s="2" t="n">
        <v>0.00289419109890467</v>
      </c>
      <c r="AG282" s="2" t="n">
        <v>4.59199441412017E-017</v>
      </c>
      <c r="AH282" s="2" t="n">
        <v>3.55720215541865E-090</v>
      </c>
      <c r="AI282" s="2" t="n">
        <v>1.1295912032762E-099</v>
      </c>
      <c r="AJ282" s="2" t="n">
        <v>1.08351290709127E-098</v>
      </c>
      <c r="AK282" s="2" t="n">
        <v>0.00085301161504817</v>
      </c>
      <c r="AL282" s="2" t="n">
        <v>1.63151362028117E-020</v>
      </c>
      <c r="AM282" s="2" t="n">
        <v>1.85843641853142E-099</v>
      </c>
      <c r="AN282" s="2" t="n">
        <v>2.24443939418794E-099</v>
      </c>
      <c r="AO282" s="2" t="n">
        <v>3.01041842563408E-053</v>
      </c>
      <c r="AP282" s="2" t="n">
        <v>2.06435615914006E-033</v>
      </c>
      <c r="AQ282" s="2" t="n">
        <v>0.00794351703019193</v>
      </c>
      <c r="AR282" s="2" t="n">
        <v>1.20639405541185E-020</v>
      </c>
      <c r="AS282" s="2" t="n">
        <v>3.73198669809275E-020</v>
      </c>
      <c r="AT282" s="2" t="n">
        <v>1.01112935496232E-099</v>
      </c>
      <c r="AU282" s="2" t="n">
        <v>4.76610291051829E-099</v>
      </c>
      <c r="AV282" s="2" t="n">
        <v>9.45120027552654E-032</v>
      </c>
      <c r="AW282" s="2" t="n">
        <v>9.75832780172009E-021</v>
      </c>
      <c r="AX282" s="2" t="n">
        <v>1.09813837685786E-083</v>
      </c>
      <c r="AY282" s="2" t="n">
        <v>6.76930122500454E-067</v>
      </c>
      <c r="AZ282" s="2" t="n">
        <v>0.0017133618656121</v>
      </c>
      <c r="BA282" s="2" t="n">
        <v>2.9192618359539E-019</v>
      </c>
      <c r="BB282" s="2" t="n">
        <v>3.27916763615841E-019</v>
      </c>
      <c r="BC282" s="2" t="n">
        <v>0</v>
      </c>
      <c r="BD282" s="2" t="n">
        <v>2.55240861006023E-061</v>
      </c>
      <c r="BE282" s="2" t="n">
        <v>8.17105119245281E-029</v>
      </c>
      <c r="BF282" s="2" t="n">
        <v>1.83049715129417E-019</v>
      </c>
      <c r="BG282" s="2" t="n">
        <v>3.84478700295E-044</v>
      </c>
      <c r="BH282" s="2" t="n">
        <v>0</v>
      </c>
      <c r="BI282" s="2" t="n">
        <v>0.00340057542714883</v>
      </c>
      <c r="BJ282" s="2" t="n">
        <v>1.14463490239936E-019</v>
      </c>
      <c r="BK282" s="2" t="n">
        <v>2.36626583385372E-020</v>
      </c>
      <c r="BL282" s="2" t="n">
        <v>0</v>
      </c>
      <c r="BM282" s="2" t="n">
        <v>0</v>
      </c>
      <c r="BN282" s="2" t="n">
        <v>2.74946063490441E-025</v>
      </c>
      <c r="BO282" s="2" t="n">
        <v>8.5566145465752E-022</v>
      </c>
      <c r="BP282" s="2" t="n">
        <v>0</v>
      </c>
      <c r="BQ282" s="2" t="n">
        <v>3.54753496685169E-029</v>
      </c>
      <c r="BR282" s="2" t="n">
        <v>3.44219886826244E-047</v>
      </c>
      <c r="BS282" s="2" t="n">
        <v>8.04392610298579E-046</v>
      </c>
      <c r="BT282" s="2" t="n">
        <v>1.62895507143213E-048</v>
      </c>
      <c r="BU282" s="2" t="n">
        <v>-52.8598604117155</v>
      </c>
      <c r="BV282" s="2" t="n">
        <v>-0.117006720889248</v>
      </c>
      <c r="BW282" s="2" t="n">
        <v>-16.6760029470371</v>
      </c>
      <c r="BX282" s="2" t="n">
        <v>-34.7465903559047</v>
      </c>
      <c r="BY282" s="2" t="n">
        <v>-4.56562812527999</v>
      </c>
      <c r="BZ282" s="2" t="n">
        <v>-0.658873879117121</v>
      </c>
      <c r="CA282" s="2" t="n">
        <v>-89.9110586905223</v>
      </c>
      <c r="CB282" s="2" t="n">
        <v>-28.9159170104174</v>
      </c>
      <c r="CC282" s="2" t="n">
        <v>-22.0403712616969</v>
      </c>
      <c r="CD282" s="2" t="n">
        <v>-8.01858053578598</v>
      </c>
      <c r="CE282" s="2" t="n">
        <v>-27.2392283501358</v>
      </c>
      <c r="CF282" s="2" t="n">
        <v>-30.4978579499155</v>
      </c>
      <c r="CG282" s="2" t="n">
        <v>-46.3387670363026</v>
      </c>
      <c r="CH282" s="2" t="n">
        <v>-34.5957347721535</v>
      </c>
      <c r="CI282" s="2" t="n">
        <v>-41.8945709599906</v>
      </c>
      <c r="CJ282" s="2" t="n">
        <v>-43.8341049880169</v>
      </c>
      <c r="CK282" s="2" t="n">
        <v>-21.4921686391815</v>
      </c>
      <c r="CL282" s="2" t="n">
        <v>-47.2852595794729</v>
      </c>
      <c r="CM282" s="2" t="n">
        <v>-98.9538691775651</v>
      </c>
      <c r="CN282" s="2" t="n">
        <v>-98.9542062244988</v>
      </c>
      <c r="CO282" s="2" t="n">
        <v>-98.9378039090539</v>
      </c>
      <c r="CP282" s="2" t="n">
        <v>-2.53847279648588</v>
      </c>
      <c r="CQ282" s="2" t="n">
        <v>-16.3379986489023</v>
      </c>
      <c r="CR282" s="2" t="n">
        <v>-89.4488914532038</v>
      </c>
      <c r="CS282" s="2" t="n">
        <v>-98.9470786983597</v>
      </c>
      <c r="CT282" s="2" t="n">
        <v>-97.965165910883</v>
      </c>
      <c r="CU282" s="2" t="n">
        <v>-3.0690450552135</v>
      </c>
      <c r="CV282" s="2" t="n">
        <v>-19.7874092962627</v>
      </c>
      <c r="CW282" s="2" t="n">
        <v>-98.7308522925468</v>
      </c>
      <c r="CX282" s="2" t="n">
        <v>-98.648892117206</v>
      </c>
      <c r="CY282" s="2" t="n">
        <v>-52.5213731365275</v>
      </c>
      <c r="CZ282" s="2" t="n">
        <v>-32.685215372643</v>
      </c>
      <c r="DA282" s="2" t="n">
        <v>-2.09998716903167</v>
      </c>
      <c r="DB282" s="2" t="n">
        <v>-19.9185108114844</v>
      </c>
      <c r="DC282" s="2" t="n">
        <v>-19.428059912877</v>
      </c>
      <c r="DD282" s="2" t="n">
        <v>-98.9951932810531</v>
      </c>
      <c r="DE282" s="2" t="n">
        <v>-98.3218365845267</v>
      </c>
      <c r="DF282" s="2" t="n">
        <v>-31.0245130338255</v>
      </c>
      <c r="DG282" s="2" t="n">
        <v>-20.0106245971596</v>
      </c>
      <c r="DH282" s="2" t="n">
        <v>-82.9593429308155</v>
      </c>
      <c r="DI282" s="2" t="n">
        <v>-66.1694561599392</v>
      </c>
      <c r="DJ282" s="2" t="n">
        <v>-2.76615090344342</v>
      </c>
      <c r="DK282" s="2" t="n">
        <v>-18.5347269502979</v>
      </c>
      <c r="DL282" s="2" t="n">
        <v>-18.4842363809525</v>
      </c>
      <c r="DM282" s="2" t="n">
        <v>-98.9999999999999</v>
      </c>
      <c r="DN282" s="2" t="n">
        <v>-60.5930497990381</v>
      </c>
      <c r="DO282" s="2" t="n">
        <v>-28.0877220685943</v>
      </c>
      <c r="DP282" s="2" t="n">
        <v>-18.7374309426514</v>
      </c>
      <c r="DQ282" s="2" t="n">
        <v>-43.4151277146416</v>
      </c>
      <c r="DR282" s="2" t="n">
        <v>-98.9999999999999</v>
      </c>
      <c r="DS282" s="2" t="n">
        <v>-2.46844758775465</v>
      </c>
      <c r="DT282" s="2" t="n">
        <v>-18.9413330156455</v>
      </c>
      <c r="DU282" s="2" t="n">
        <v>-19.6259364669394</v>
      </c>
      <c r="DV282" s="2" t="n">
        <v>-98.9999999999999</v>
      </c>
      <c r="DW282" s="2" t="n">
        <v>-98.9999999999999</v>
      </c>
      <c r="DX282" s="2" t="n">
        <v>-24.5607524939003</v>
      </c>
      <c r="DY282" s="2" t="n">
        <v>-21.0676980314167</v>
      </c>
      <c r="DZ282" s="2" t="n">
        <v>-98.9999999999999</v>
      </c>
      <c r="EA282" s="2" t="n">
        <v>-28.4500733151556</v>
      </c>
      <c r="EB282" s="2" t="n">
        <v>-46.4631640425226</v>
      </c>
      <c r="EC282" s="2" t="n">
        <v>-45.0945319277835</v>
      </c>
      <c r="ED282" s="2" t="n">
        <v>-47.7880908938978</v>
      </c>
    </row>
    <row r="283" customFormat="false" ht="15" hidden="false" customHeight="false" outlineLevel="0" collapsed="false">
      <c r="B283" s="0" t="n">
        <v>281</v>
      </c>
      <c r="C283" s="2" t="n">
        <v>0.799993568791242</v>
      </c>
      <c r="D283" s="3" t="n">
        <v>0.0537294428353014</v>
      </c>
      <c r="E283" s="2" t="n">
        <v>4.67034419908866</v>
      </c>
      <c r="F283" s="2" t="n">
        <v>-3.28424202235209</v>
      </c>
      <c r="G283" s="2" t="n">
        <v>9.45279936018427</v>
      </c>
      <c r="H283" s="2" t="n">
        <v>0.76382396299002</v>
      </c>
      <c r="I283" s="2" t="n">
        <v>0.219371370391875</v>
      </c>
      <c r="J283" s="2" t="n">
        <v>0.0168046666181032</v>
      </c>
      <c r="K283" s="2" t="n">
        <v>2.07048598904333E-053</v>
      </c>
      <c r="L283" s="2" t="n">
        <v>0.76382396299002</v>
      </c>
      <c r="M283" s="2" t="n">
        <v>2.108613841245E-017</v>
      </c>
      <c r="N283" s="2" t="n">
        <v>1.79186223797727E-035</v>
      </c>
      <c r="O283" s="2" t="n">
        <v>2.71876627908469E-005</v>
      </c>
      <c r="P283" s="2" t="n">
        <v>0.219344182729085</v>
      </c>
      <c r="Q283" s="2" t="n">
        <v>1.22727336632443E-090</v>
      </c>
      <c r="R283" s="2" t="n">
        <v>1.21362073979695E-029</v>
      </c>
      <c r="S283" s="2" t="n">
        <v>9.11231529415883E-023</v>
      </c>
      <c r="T283" s="3" t="n">
        <v>9.58119025760162E-009</v>
      </c>
      <c r="U283" s="2" t="n">
        <v>5.7646328179195E-028</v>
      </c>
      <c r="V283" s="2" t="n">
        <v>3.17791334021036E-031</v>
      </c>
      <c r="W283" s="2" t="n">
        <v>4.58387708533554E-047</v>
      </c>
      <c r="X283" s="2" t="n">
        <v>2.53667733096733E-035</v>
      </c>
      <c r="Y283" s="2" t="n">
        <v>1.27476179787047E-042</v>
      </c>
      <c r="Z283" s="2" t="n">
        <v>1.4651935966091E-044</v>
      </c>
      <c r="AA283" s="2" t="n">
        <v>3.21981827354155E-022</v>
      </c>
      <c r="AB283" s="2" t="n">
        <v>5.18490042813556E-048</v>
      </c>
      <c r="AC283" s="2" t="n">
        <v>1.11206666443833E-099</v>
      </c>
      <c r="AD283" s="2" t="n">
        <v>1.11120394739258E-099</v>
      </c>
      <c r="AE283" s="2" t="n">
        <v>1.15397330461592E-099</v>
      </c>
      <c r="AF283" s="2" t="n">
        <v>0.00289419109890516</v>
      </c>
      <c r="AG283" s="2" t="n">
        <v>4.59199441412019E-017</v>
      </c>
      <c r="AH283" s="2" t="n">
        <v>3.55720215541866E-090</v>
      </c>
      <c r="AI283" s="2" t="n">
        <v>1.1295912032762E-099</v>
      </c>
      <c r="AJ283" s="2" t="n">
        <v>1.08351620741078E-098</v>
      </c>
      <c r="AK283" s="2" t="n">
        <v>0.000853011615048341</v>
      </c>
      <c r="AL283" s="2" t="n">
        <v>1.63151362027673E-020</v>
      </c>
      <c r="AM283" s="2" t="n">
        <v>1.85843641853142E-099</v>
      </c>
      <c r="AN283" s="2" t="n">
        <v>2.24443939418685E-099</v>
      </c>
      <c r="AO283" s="2" t="n">
        <v>9.80706787912265E-053</v>
      </c>
      <c r="AP283" s="2" t="n">
        <v>2.06435615914006E-033</v>
      </c>
      <c r="AQ283" s="2" t="n">
        <v>0.00794351703019617</v>
      </c>
      <c r="AR283" s="2" t="n">
        <v>1.20639405541413E-020</v>
      </c>
      <c r="AS283" s="2" t="n">
        <v>3.7319866980861E-020</v>
      </c>
      <c r="AT283" s="2" t="n">
        <v>1.01112935496232E-099</v>
      </c>
      <c r="AU283" s="2" t="n">
        <v>4.76610291051836E-099</v>
      </c>
      <c r="AV283" s="2" t="n">
        <v>1.007772936056E-031</v>
      </c>
      <c r="AW283" s="2" t="n">
        <v>9.75832780169904E-021</v>
      </c>
      <c r="AX283" s="2" t="n">
        <v>1.31648209321316E-082</v>
      </c>
      <c r="AY283" s="2" t="n">
        <v>6.76930122500454E-067</v>
      </c>
      <c r="AZ283" s="2" t="n">
        <v>0.0017133618656132</v>
      </c>
      <c r="BA283" s="2" t="n">
        <v>2.91926183595411E-019</v>
      </c>
      <c r="BB283" s="2" t="n">
        <v>3.27916763615887E-019</v>
      </c>
      <c r="BC283" s="2" t="n">
        <v>0</v>
      </c>
      <c r="BD283" s="2" t="n">
        <v>2.55240861006023E-061</v>
      </c>
      <c r="BE283" s="2" t="n">
        <v>8.16780329215753E-029</v>
      </c>
      <c r="BF283" s="2" t="n">
        <v>1.83049715129494E-019</v>
      </c>
      <c r="BG283" s="2" t="n">
        <v>3.91351768202296E-044</v>
      </c>
      <c r="BH283" s="2" t="n">
        <v>0</v>
      </c>
      <c r="BI283" s="2" t="n">
        <v>0.00340057542715001</v>
      </c>
      <c r="BJ283" s="2" t="n">
        <v>1.14463490239937E-019</v>
      </c>
      <c r="BK283" s="2" t="n">
        <v>2.36626583385374E-020</v>
      </c>
      <c r="BL283" s="2" t="n">
        <v>0</v>
      </c>
      <c r="BM283" s="2" t="n">
        <v>0</v>
      </c>
      <c r="BN283" s="2" t="n">
        <v>2.74946063522619E-025</v>
      </c>
      <c r="BO283" s="2" t="n">
        <v>8.55661454657534E-022</v>
      </c>
      <c r="BP283" s="2" t="n">
        <v>0</v>
      </c>
      <c r="BQ283" s="2" t="n">
        <v>3.54753496686004E-029</v>
      </c>
      <c r="BR283" s="2" t="n">
        <v>3.44219886827054E-047</v>
      </c>
      <c r="BS283" s="2" t="n">
        <v>8.04392610298581E-046</v>
      </c>
      <c r="BT283" s="2" t="n">
        <v>1.62895507143596E-048</v>
      </c>
      <c r="BU283" s="2" t="n">
        <v>-52.6839277040177</v>
      </c>
      <c r="BV283" s="2" t="n">
        <v>-0.117006720889268</v>
      </c>
      <c r="BW283" s="2" t="n">
        <v>-16.6760029470371</v>
      </c>
      <c r="BX283" s="2" t="n">
        <v>-34.7466953828357</v>
      </c>
      <c r="BY283" s="2" t="n">
        <v>-4.56562812527995</v>
      </c>
      <c r="BZ283" s="2" t="n">
        <v>-0.658873879117068</v>
      </c>
      <c r="CA283" s="2" t="n">
        <v>-89.9110586905223</v>
      </c>
      <c r="CB283" s="2" t="n">
        <v>-28.9159170104164</v>
      </c>
      <c r="CC283" s="2" t="n">
        <v>-22.0403712616962</v>
      </c>
      <c r="CD283" s="2" t="n">
        <v>-8.01858053578587</v>
      </c>
      <c r="CE283" s="2" t="n">
        <v>-27.2392283501611</v>
      </c>
      <c r="CF283" s="2" t="n">
        <v>-30.497857949917</v>
      </c>
      <c r="CG283" s="2" t="n">
        <v>-46.3387670363016</v>
      </c>
      <c r="CH283" s="2" t="n">
        <v>-34.5957347721525</v>
      </c>
      <c r="CI283" s="2" t="n">
        <v>-41.8945709599634</v>
      </c>
      <c r="CJ283" s="2" t="n">
        <v>-43.8341049880169</v>
      </c>
      <c r="CK283" s="2" t="n">
        <v>-21.4921686391815</v>
      </c>
      <c r="CL283" s="2" t="n">
        <v>-47.2852595794729</v>
      </c>
      <c r="CM283" s="2" t="n">
        <v>-98.9538691775651</v>
      </c>
      <c r="CN283" s="2" t="n">
        <v>-98.9542062244988</v>
      </c>
      <c r="CO283" s="2" t="n">
        <v>-98.9378042377938</v>
      </c>
      <c r="CP283" s="2" t="n">
        <v>-2.53847279648581</v>
      </c>
      <c r="CQ283" s="2" t="n">
        <v>-16.3379986489023</v>
      </c>
      <c r="CR283" s="2" t="n">
        <v>-89.4488914532038</v>
      </c>
      <c r="CS283" s="2" t="n">
        <v>-98.9470786983597</v>
      </c>
      <c r="CT283" s="2" t="n">
        <v>-97.9651645880484</v>
      </c>
      <c r="CU283" s="2" t="n">
        <v>-3.06904505521341</v>
      </c>
      <c r="CV283" s="2" t="n">
        <v>-19.7874092962638</v>
      </c>
      <c r="CW283" s="2" t="n">
        <v>-98.7308522925468</v>
      </c>
      <c r="CX283" s="2" t="n">
        <v>-98.6488921172062</v>
      </c>
      <c r="CY283" s="2" t="n">
        <v>-52.0084608187423</v>
      </c>
      <c r="CZ283" s="2" t="n">
        <v>-32.685215372643</v>
      </c>
      <c r="DA283" s="2" t="n">
        <v>-2.09998716903144</v>
      </c>
      <c r="DB283" s="2" t="n">
        <v>-19.9185108114835</v>
      </c>
      <c r="DC283" s="2" t="n">
        <v>-19.4280599128778</v>
      </c>
      <c r="DD283" s="2" t="n">
        <v>-98.9951932810531</v>
      </c>
      <c r="DE283" s="2" t="n">
        <v>-98.3218365845267</v>
      </c>
      <c r="DF283" s="2" t="n">
        <v>-30.9966373088889</v>
      </c>
      <c r="DG283" s="2" t="n">
        <v>-20.0106245971606</v>
      </c>
      <c r="DH283" s="2" t="n">
        <v>-81.8805850437904</v>
      </c>
      <c r="DI283" s="2" t="n">
        <v>-66.1694561599392</v>
      </c>
      <c r="DJ283" s="2" t="n">
        <v>-2.76615090344314</v>
      </c>
      <c r="DK283" s="2" t="n">
        <v>-18.5347269502979</v>
      </c>
      <c r="DL283" s="2" t="n">
        <v>-18.4842363809525</v>
      </c>
      <c r="DM283" s="2" t="n">
        <v>-98.9999999999999</v>
      </c>
      <c r="DN283" s="2" t="n">
        <v>-60.5930497990381</v>
      </c>
      <c r="DO283" s="2" t="n">
        <v>-28.0878947300493</v>
      </c>
      <c r="DP283" s="2" t="n">
        <v>-18.7374309426512</v>
      </c>
      <c r="DQ283" s="2" t="n">
        <v>-43.4074326996139</v>
      </c>
      <c r="DR283" s="2" t="n">
        <v>-98.9999999999999</v>
      </c>
      <c r="DS283" s="2" t="n">
        <v>-2.4684475877545</v>
      </c>
      <c r="DT283" s="2" t="n">
        <v>-18.9413330156455</v>
      </c>
      <c r="DU283" s="2" t="n">
        <v>-19.6259364669394</v>
      </c>
      <c r="DV283" s="2" t="n">
        <v>-98.9999999999999</v>
      </c>
      <c r="DW283" s="2" t="n">
        <v>-98.9999999999999</v>
      </c>
      <c r="DX283" s="2" t="n">
        <v>-24.5607524938495</v>
      </c>
      <c r="DY283" s="2" t="n">
        <v>-21.0676980314167</v>
      </c>
      <c r="DZ283" s="2" t="n">
        <v>-98.9999999999999</v>
      </c>
      <c r="EA283" s="2" t="n">
        <v>-28.4500733151546</v>
      </c>
      <c r="EB283" s="2" t="n">
        <v>-46.4631640425216</v>
      </c>
      <c r="EC283" s="2" t="n">
        <v>-45.0945319277835</v>
      </c>
      <c r="ED283" s="2" t="n">
        <v>-47.7880908938968</v>
      </c>
    </row>
    <row r="284" customFormat="false" ht="15" hidden="false" customHeight="false" outlineLevel="0" collapsed="false">
      <c r="B284" s="0" t="n">
        <v>282</v>
      </c>
      <c r="C284" s="2" t="n">
        <v>0.799993285872421</v>
      </c>
      <c r="D284" s="3" t="n">
        <v>0.053652831494211</v>
      </c>
      <c r="E284" s="2" t="n">
        <v>4.67571782565252</v>
      </c>
      <c r="F284" s="2" t="n">
        <v>-3.27170065622685</v>
      </c>
      <c r="G284" s="2" t="n">
        <v>9.47165637663713</v>
      </c>
      <c r="H284" s="2" t="n">
        <v>0.763823962989986</v>
      </c>
      <c r="I284" s="2" t="n">
        <v>0.219371370391902</v>
      </c>
      <c r="J284" s="2" t="n">
        <v>0.0168046666181103</v>
      </c>
      <c r="K284" s="2" t="n">
        <v>3.10462315567757E-053</v>
      </c>
      <c r="L284" s="2" t="n">
        <v>0.763823962989986</v>
      </c>
      <c r="M284" s="2" t="n">
        <v>2.10861384124514E-017</v>
      </c>
      <c r="N284" s="2" t="n">
        <v>1.7914253019057E-035</v>
      </c>
      <c r="O284" s="2" t="n">
        <v>2.71876627908489E-005</v>
      </c>
      <c r="P284" s="2" t="n">
        <v>0.219344182729111</v>
      </c>
      <c r="Q284" s="2" t="n">
        <v>1.22727336632443E-090</v>
      </c>
      <c r="R284" s="2" t="n">
        <v>1.21362073979983E-029</v>
      </c>
      <c r="S284" s="2" t="n">
        <v>9.1123152941734E-023</v>
      </c>
      <c r="T284" s="3" t="n">
        <v>9.58119025760399E-009</v>
      </c>
      <c r="U284" s="2" t="n">
        <v>5.76463281758111E-028</v>
      </c>
      <c r="V284" s="2" t="n">
        <v>3.17791334019916E-031</v>
      </c>
      <c r="W284" s="2" t="n">
        <v>4.58387708534642E-047</v>
      </c>
      <c r="X284" s="2" t="n">
        <v>2.53667733097335E-035</v>
      </c>
      <c r="Y284" s="2" t="n">
        <v>1.27476179795095E-042</v>
      </c>
      <c r="Z284" s="2" t="n">
        <v>1.46519359660911E-044</v>
      </c>
      <c r="AA284" s="2" t="n">
        <v>3.21981827354156E-022</v>
      </c>
      <c r="AB284" s="2" t="n">
        <v>5.18490042813557E-048</v>
      </c>
      <c r="AC284" s="2" t="n">
        <v>1.11206666443833E-099</v>
      </c>
      <c r="AD284" s="2" t="n">
        <v>1.11120394739258E-099</v>
      </c>
      <c r="AE284" s="2" t="n">
        <v>1.15397221792084E-099</v>
      </c>
      <c r="AF284" s="2" t="n">
        <v>0.00289419109890566</v>
      </c>
      <c r="AG284" s="2" t="n">
        <v>4.5919944141202E-017</v>
      </c>
      <c r="AH284" s="2" t="n">
        <v>3.55720215541867E-090</v>
      </c>
      <c r="AI284" s="2" t="n">
        <v>1.1295912032762E-099</v>
      </c>
      <c r="AJ284" s="2" t="n">
        <v>1.08352062316585E-098</v>
      </c>
      <c r="AK284" s="2" t="n">
        <v>0.000853011615048514</v>
      </c>
      <c r="AL284" s="2" t="n">
        <v>1.63151362027225E-020</v>
      </c>
      <c r="AM284" s="2" t="n">
        <v>1.85843641853142E-099</v>
      </c>
      <c r="AN284" s="2" t="n">
        <v>2.24443939418407E-099</v>
      </c>
      <c r="AO284" s="2" t="n">
        <v>3.1948641526666E-052</v>
      </c>
      <c r="AP284" s="2" t="n">
        <v>2.06435615914006E-033</v>
      </c>
      <c r="AQ284" s="2" t="n">
        <v>0.00794351703020046</v>
      </c>
      <c r="AR284" s="2" t="n">
        <v>1.20639405541642E-020</v>
      </c>
      <c r="AS284" s="2" t="n">
        <v>3.73198669807933E-020</v>
      </c>
      <c r="AT284" s="2" t="n">
        <v>1.01112935496232E-099</v>
      </c>
      <c r="AU284" s="2" t="n">
        <v>4.76610291051855E-099</v>
      </c>
      <c r="AV284" s="2" t="n">
        <v>1.07821984230304E-031</v>
      </c>
      <c r="AW284" s="2" t="n">
        <v>9.75832780167782E-021</v>
      </c>
      <c r="AX284" s="2" t="n">
        <v>1.57824033655824E-081</v>
      </c>
      <c r="AY284" s="2" t="n">
        <v>6.76930122500454E-067</v>
      </c>
      <c r="AZ284" s="2" t="n">
        <v>0.00171336186561431</v>
      </c>
      <c r="BA284" s="2" t="n">
        <v>2.91926183595432E-019</v>
      </c>
      <c r="BB284" s="2" t="n">
        <v>3.27916763615934E-019</v>
      </c>
      <c r="BC284" s="2" t="n">
        <v>0</v>
      </c>
      <c r="BD284" s="2" t="n">
        <v>2.55240861006023E-061</v>
      </c>
      <c r="BE284" s="2" t="n">
        <v>8.16452830847241E-029</v>
      </c>
      <c r="BF284" s="2" t="n">
        <v>1.83049715129571E-019</v>
      </c>
      <c r="BG284" s="2" t="n">
        <v>3.98494678434723E-044</v>
      </c>
      <c r="BH284" s="2" t="n">
        <v>0</v>
      </c>
      <c r="BI284" s="2" t="n">
        <v>0.00340057542715119</v>
      </c>
      <c r="BJ284" s="2" t="n">
        <v>1.14463490239937E-019</v>
      </c>
      <c r="BK284" s="2" t="n">
        <v>2.36626583385376E-020</v>
      </c>
      <c r="BL284" s="2" t="n">
        <v>0</v>
      </c>
      <c r="BM284" s="2" t="n">
        <v>0</v>
      </c>
      <c r="BN284" s="2" t="n">
        <v>2.74946063555061E-025</v>
      </c>
      <c r="BO284" s="2" t="n">
        <v>8.55661454657548E-022</v>
      </c>
      <c r="BP284" s="2" t="n">
        <v>0</v>
      </c>
      <c r="BQ284" s="2" t="n">
        <v>3.54753496686846E-029</v>
      </c>
      <c r="BR284" s="2" t="n">
        <v>3.44219886827871E-047</v>
      </c>
      <c r="BS284" s="2" t="n">
        <v>8.04392610298584E-046</v>
      </c>
      <c r="BT284" s="2" t="n">
        <v>1.62895507143983E-048</v>
      </c>
      <c r="BU284" s="2" t="n">
        <v>-52.5079911076748</v>
      </c>
      <c r="BV284" s="2" t="n">
        <v>-0.117006720889287</v>
      </c>
      <c r="BW284" s="2" t="n">
        <v>-16.676002947037</v>
      </c>
      <c r="BX284" s="2" t="n">
        <v>-34.7468012961478</v>
      </c>
      <c r="BY284" s="2" t="n">
        <v>-4.56562812527992</v>
      </c>
      <c r="BZ284" s="2" t="n">
        <v>-0.658873879117015</v>
      </c>
      <c r="CA284" s="2" t="n">
        <v>-89.9110586905223</v>
      </c>
      <c r="CB284" s="2" t="n">
        <v>-28.9159170104154</v>
      </c>
      <c r="CC284" s="2" t="n">
        <v>-22.0403712616955</v>
      </c>
      <c r="CD284" s="2" t="n">
        <v>-8.01858053578576</v>
      </c>
      <c r="CE284" s="2" t="n">
        <v>-27.2392283501866</v>
      </c>
      <c r="CF284" s="2" t="n">
        <v>-30.4978579499185</v>
      </c>
      <c r="CG284" s="2" t="n">
        <v>-46.3387670363005</v>
      </c>
      <c r="CH284" s="2" t="n">
        <v>-34.5957347721515</v>
      </c>
      <c r="CI284" s="2" t="n">
        <v>-41.894570959936</v>
      </c>
      <c r="CJ284" s="2" t="n">
        <v>-43.8341049880169</v>
      </c>
      <c r="CK284" s="2" t="n">
        <v>-21.4921686391815</v>
      </c>
      <c r="CL284" s="2" t="n">
        <v>-47.2852595794729</v>
      </c>
      <c r="CM284" s="2" t="n">
        <v>-98.9538691775651</v>
      </c>
      <c r="CN284" s="2" t="n">
        <v>-98.9542062244988</v>
      </c>
      <c r="CO284" s="2" t="n">
        <v>-98.9378046467685</v>
      </c>
      <c r="CP284" s="2" t="n">
        <v>-2.53847279648574</v>
      </c>
      <c r="CQ284" s="2" t="n">
        <v>-16.3379986489023</v>
      </c>
      <c r="CR284" s="2" t="n">
        <v>-89.4488914532038</v>
      </c>
      <c r="CS284" s="2" t="n">
        <v>-98.9470786983597</v>
      </c>
      <c r="CT284" s="2" t="n">
        <v>-97.965162818131</v>
      </c>
      <c r="CU284" s="2" t="n">
        <v>-3.06904505521332</v>
      </c>
      <c r="CV284" s="2" t="n">
        <v>-19.787409296265</v>
      </c>
      <c r="CW284" s="2" t="n">
        <v>-98.7308522925468</v>
      </c>
      <c r="CX284" s="2" t="n">
        <v>-98.6488921172067</v>
      </c>
      <c r="CY284" s="2" t="n">
        <v>-51.4955476035467</v>
      </c>
      <c r="CZ284" s="2" t="n">
        <v>-32.685215372643</v>
      </c>
      <c r="DA284" s="2" t="n">
        <v>-2.0999871690312</v>
      </c>
      <c r="DB284" s="2" t="n">
        <v>-19.9185108114827</v>
      </c>
      <c r="DC284" s="2" t="n">
        <v>-19.4280599128786</v>
      </c>
      <c r="DD284" s="2" t="n">
        <v>-98.9951932810531</v>
      </c>
      <c r="DE284" s="2" t="n">
        <v>-98.3218365845267</v>
      </c>
      <c r="DF284" s="2" t="n">
        <v>-30.9672926801836</v>
      </c>
      <c r="DG284" s="2" t="n">
        <v>-20.0106245971615</v>
      </c>
      <c r="DH284" s="2" t="n">
        <v>-80.8018268611434</v>
      </c>
      <c r="DI284" s="2" t="n">
        <v>-66.1694561599392</v>
      </c>
      <c r="DJ284" s="2" t="n">
        <v>-2.76615090344286</v>
      </c>
      <c r="DK284" s="2" t="n">
        <v>-18.5347269502979</v>
      </c>
      <c r="DL284" s="2" t="n">
        <v>-18.4842363809524</v>
      </c>
      <c r="DM284" s="2" t="n">
        <v>-98.9999999999999</v>
      </c>
      <c r="DN284" s="2" t="n">
        <v>-60.5930497990381</v>
      </c>
      <c r="DO284" s="2" t="n">
        <v>-28.0880689008164</v>
      </c>
      <c r="DP284" s="2" t="n">
        <v>-18.737430942651</v>
      </c>
      <c r="DQ284" s="2" t="n">
        <v>-43.399577473871</v>
      </c>
      <c r="DR284" s="2" t="n">
        <v>-98.9999999999999</v>
      </c>
      <c r="DS284" s="2" t="n">
        <v>-2.46844758775435</v>
      </c>
      <c r="DT284" s="2" t="n">
        <v>-18.9413330156455</v>
      </c>
      <c r="DU284" s="2" t="n">
        <v>-19.6259364669394</v>
      </c>
      <c r="DV284" s="2" t="n">
        <v>-98.9999999999999</v>
      </c>
      <c r="DW284" s="2" t="n">
        <v>-98.9999999999999</v>
      </c>
      <c r="DX284" s="2" t="n">
        <v>-24.5607524937982</v>
      </c>
      <c r="DY284" s="2" t="n">
        <v>-21.0676980314167</v>
      </c>
      <c r="DZ284" s="2" t="n">
        <v>-98.9999999999999</v>
      </c>
      <c r="EA284" s="2" t="n">
        <v>-28.4500733151535</v>
      </c>
      <c r="EB284" s="2" t="n">
        <v>-46.4631640425206</v>
      </c>
      <c r="EC284" s="2" t="n">
        <v>-45.0945319277835</v>
      </c>
      <c r="ED284" s="2" t="n">
        <v>-47.7880908938958</v>
      </c>
    </row>
    <row r="285" customFormat="false" ht="15" hidden="false" customHeight="false" outlineLevel="0" collapsed="false">
      <c r="B285" s="0" t="n">
        <v>283</v>
      </c>
      <c r="C285" s="2" t="n">
        <v>0.799992992899022</v>
      </c>
      <c r="D285" s="3" t="n">
        <v>0.0535757147582341</v>
      </c>
      <c r="E285" s="2" t="n">
        <v>4.68109548280825</v>
      </c>
      <c r="F285" s="2" t="n">
        <v>-3.25928723288808</v>
      </c>
      <c r="G285" s="2" t="n">
        <v>9.49037012142851</v>
      </c>
      <c r="H285" s="2" t="n">
        <v>0.763823962989952</v>
      </c>
      <c r="I285" s="2" t="n">
        <v>0.219371370391929</v>
      </c>
      <c r="J285" s="2" t="n">
        <v>0.0168046666181177</v>
      </c>
      <c r="K285" s="2" t="n">
        <v>4.65530378136037E-053</v>
      </c>
      <c r="L285" s="2" t="n">
        <v>0.763823962989952</v>
      </c>
      <c r="M285" s="2" t="n">
        <v>2.10861384124527E-017</v>
      </c>
      <c r="N285" s="2" t="n">
        <v>1.79098495787627E-035</v>
      </c>
      <c r="O285" s="2" t="n">
        <v>2.7187662790851E-005</v>
      </c>
      <c r="P285" s="2" t="n">
        <v>0.219344182729138</v>
      </c>
      <c r="Q285" s="2" t="n">
        <v>1.22727336632443E-090</v>
      </c>
      <c r="R285" s="2" t="n">
        <v>1.21362073980273E-029</v>
      </c>
      <c r="S285" s="2" t="n">
        <v>9.11231529418809E-023</v>
      </c>
      <c r="T285" s="3" t="n">
        <v>9.58119025760637E-009</v>
      </c>
      <c r="U285" s="2" t="n">
        <v>5.76463281724009E-028</v>
      </c>
      <c r="V285" s="2" t="n">
        <v>3.17791334018786E-031</v>
      </c>
      <c r="W285" s="2" t="n">
        <v>4.58387708535738E-047</v>
      </c>
      <c r="X285" s="2" t="n">
        <v>2.53667733097941E-035</v>
      </c>
      <c r="Y285" s="2" t="n">
        <v>1.27476179803206E-042</v>
      </c>
      <c r="Z285" s="2" t="n">
        <v>1.46519359660911E-044</v>
      </c>
      <c r="AA285" s="2" t="n">
        <v>3.21981827354157E-022</v>
      </c>
      <c r="AB285" s="2" t="n">
        <v>5.18490042813559E-048</v>
      </c>
      <c r="AC285" s="2" t="n">
        <v>1.11206666443833E-099</v>
      </c>
      <c r="AD285" s="2" t="n">
        <v>1.11120394739258E-099</v>
      </c>
      <c r="AE285" s="2" t="n">
        <v>1.15397086714656E-099</v>
      </c>
      <c r="AF285" s="2" t="n">
        <v>0.00289419109890616</v>
      </c>
      <c r="AG285" s="2" t="n">
        <v>4.59199441412022E-017</v>
      </c>
      <c r="AH285" s="2" t="n">
        <v>3.55720215541868E-090</v>
      </c>
      <c r="AI285" s="2" t="n">
        <v>1.1295912032762E-099</v>
      </c>
      <c r="AJ285" s="2" t="n">
        <v>1.08352651267951E-098</v>
      </c>
      <c r="AK285" s="2" t="n">
        <v>0.000853011615048689</v>
      </c>
      <c r="AL285" s="2" t="n">
        <v>1.63151362026774E-020</v>
      </c>
      <c r="AM285" s="2" t="n">
        <v>1.85843641853142E-099</v>
      </c>
      <c r="AN285" s="2" t="n">
        <v>2.24443939417701E-099</v>
      </c>
      <c r="AO285" s="2" t="n">
        <v>1.04079817935017E-051</v>
      </c>
      <c r="AP285" s="2" t="n">
        <v>2.06435615914006E-033</v>
      </c>
      <c r="AQ285" s="2" t="n">
        <v>0.00794351703020477</v>
      </c>
      <c r="AR285" s="2" t="n">
        <v>1.20639405541873E-020</v>
      </c>
      <c r="AS285" s="2" t="n">
        <v>3.73198669807242E-020</v>
      </c>
      <c r="AT285" s="2" t="n">
        <v>1.01112935496232E-099</v>
      </c>
      <c r="AU285" s="2" t="n">
        <v>4.76610291051911E-099</v>
      </c>
      <c r="AV285" s="2" t="n">
        <v>1.15742371126596E-031</v>
      </c>
      <c r="AW285" s="2" t="n">
        <v>9.75832780165644E-021</v>
      </c>
      <c r="AX285" s="2" t="n">
        <v>1.89204569978369E-080</v>
      </c>
      <c r="AY285" s="2" t="n">
        <v>6.86203137877172E-067</v>
      </c>
      <c r="AZ285" s="2" t="n">
        <v>0.00171336186561543</v>
      </c>
      <c r="BA285" s="2" t="n">
        <v>2.91926183595453E-019</v>
      </c>
      <c r="BB285" s="2" t="n">
        <v>3.27916763615982E-019</v>
      </c>
      <c r="BC285" s="2" t="n">
        <v>0</v>
      </c>
      <c r="BD285" s="2" t="n">
        <v>2.55240861006023E-061</v>
      </c>
      <c r="BE285" s="2" t="n">
        <v>8.16122804695677E-029</v>
      </c>
      <c r="BF285" s="2" t="n">
        <v>1.83049715129649E-019</v>
      </c>
      <c r="BG285" s="2" t="n">
        <v>4.05913845627585E-044</v>
      </c>
      <c r="BH285" s="2" t="n">
        <v>0</v>
      </c>
      <c r="BI285" s="2" t="n">
        <v>0.00340057542715238</v>
      </c>
      <c r="BJ285" s="2" t="n">
        <v>1.14463490239938E-019</v>
      </c>
      <c r="BK285" s="2" t="n">
        <v>2.36626583385377E-020</v>
      </c>
      <c r="BL285" s="2" t="n">
        <v>0</v>
      </c>
      <c r="BM285" s="2" t="n">
        <v>0</v>
      </c>
      <c r="BN285" s="2" t="n">
        <v>2.74946063587756E-025</v>
      </c>
      <c r="BO285" s="2" t="n">
        <v>8.55661454657562E-022</v>
      </c>
      <c r="BP285" s="2" t="n">
        <v>0</v>
      </c>
      <c r="BQ285" s="2" t="n">
        <v>3.54753496687695E-029</v>
      </c>
      <c r="BR285" s="2" t="n">
        <v>3.44219886828694E-047</v>
      </c>
      <c r="BS285" s="2" t="n">
        <v>8.04392610298586E-046</v>
      </c>
      <c r="BT285" s="2" t="n">
        <v>1.62895507144372E-048</v>
      </c>
      <c r="BU285" s="2" t="n">
        <v>-52.332051973917</v>
      </c>
      <c r="BV285" s="2" t="n">
        <v>-0.117006720889306</v>
      </c>
      <c r="BW285" s="2" t="n">
        <v>-16.676002947037</v>
      </c>
      <c r="BX285" s="2" t="n">
        <v>-34.7469080616879</v>
      </c>
      <c r="BY285" s="2" t="n">
        <v>-4.56562812527989</v>
      </c>
      <c r="BZ285" s="2" t="n">
        <v>-0.658873879116962</v>
      </c>
      <c r="CA285" s="2" t="n">
        <v>-89.9110586905223</v>
      </c>
      <c r="CB285" s="2" t="n">
        <v>-28.9159170104143</v>
      </c>
      <c r="CC285" s="2" t="n">
        <v>-22.0403712616948</v>
      </c>
      <c r="CD285" s="2" t="n">
        <v>-8.01858053578566</v>
      </c>
      <c r="CE285" s="2" t="n">
        <v>-27.2392283502123</v>
      </c>
      <c r="CF285" s="2" t="n">
        <v>-30.4978579499201</v>
      </c>
      <c r="CG285" s="2" t="n">
        <v>-46.3387670362995</v>
      </c>
      <c r="CH285" s="2" t="n">
        <v>-34.5957347721504</v>
      </c>
      <c r="CI285" s="2" t="n">
        <v>-41.8945709599084</v>
      </c>
      <c r="CJ285" s="2" t="n">
        <v>-43.8341049880169</v>
      </c>
      <c r="CK285" s="2" t="n">
        <v>-21.4921686391815</v>
      </c>
      <c r="CL285" s="2" t="n">
        <v>-47.2852595794729</v>
      </c>
      <c r="CM285" s="2" t="n">
        <v>-98.9538691775651</v>
      </c>
      <c r="CN285" s="2" t="n">
        <v>-98.9542062244988</v>
      </c>
      <c r="CO285" s="2" t="n">
        <v>-98.9378051551293</v>
      </c>
      <c r="CP285" s="2" t="n">
        <v>-2.53847279648566</v>
      </c>
      <c r="CQ285" s="2" t="n">
        <v>-16.3379986489023</v>
      </c>
      <c r="CR285" s="2" t="n">
        <v>-89.4488914532038</v>
      </c>
      <c r="CS285" s="2" t="n">
        <v>-98.9470786983597</v>
      </c>
      <c r="CT285" s="2" t="n">
        <v>-97.9651604575148</v>
      </c>
      <c r="CU285" s="2" t="n">
        <v>-3.06904505521323</v>
      </c>
      <c r="CV285" s="2" t="n">
        <v>-19.7874092962662</v>
      </c>
      <c r="CW285" s="2" t="n">
        <v>-98.7308522925468</v>
      </c>
      <c r="CX285" s="2" t="n">
        <v>-98.6488921172081</v>
      </c>
      <c r="CY285" s="2" t="n">
        <v>-50.9826334761494</v>
      </c>
      <c r="CZ285" s="2" t="n">
        <v>-32.685215372643</v>
      </c>
      <c r="DA285" s="2" t="n">
        <v>-2.09998716903097</v>
      </c>
      <c r="DB285" s="2" t="n">
        <v>-19.9185108114819</v>
      </c>
      <c r="DC285" s="2" t="n">
        <v>-19.4280599128794</v>
      </c>
      <c r="DD285" s="2" t="n">
        <v>-98.9951932810531</v>
      </c>
      <c r="DE285" s="2" t="n">
        <v>-98.3218365845266</v>
      </c>
      <c r="DF285" s="2" t="n">
        <v>-30.936507624818</v>
      </c>
      <c r="DG285" s="2" t="n">
        <v>-20.0106245971625</v>
      </c>
      <c r="DH285" s="2" t="n">
        <v>-79.7230683780165</v>
      </c>
      <c r="DI285" s="2" t="n">
        <v>-66.1635473003287</v>
      </c>
      <c r="DJ285" s="2" t="n">
        <v>-2.76615090344258</v>
      </c>
      <c r="DK285" s="2" t="n">
        <v>-18.5347269502978</v>
      </c>
      <c r="DL285" s="2" t="n">
        <v>-18.4842363809524</v>
      </c>
      <c r="DM285" s="2" t="n">
        <v>-98.9999999999999</v>
      </c>
      <c r="DN285" s="2" t="n">
        <v>-60.5930497990381</v>
      </c>
      <c r="DO285" s="2" t="n">
        <v>-28.0882444866029</v>
      </c>
      <c r="DP285" s="2" t="n">
        <v>-18.7374309426508</v>
      </c>
      <c r="DQ285" s="2" t="n">
        <v>-43.3915661347455</v>
      </c>
      <c r="DR285" s="2" t="n">
        <v>-98.9999999999999</v>
      </c>
      <c r="DS285" s="2" t="n">
        <v>-2.4684475877542</v>
      </c>
      <c r="DT285" s="2" t="n">
        <v>-18.9413330156455</v>
      </c>
      <c r="DU285" s="2" t="n">
        <v>-19.6259364669394</v>
      </c>
      <c r="DV285" s="2" t="n">
        <v>-98.9999999999999</v>
      </c>
      <c r="DW285" s="2" t="n">
        <v>-98.9999999999999</v>
      </c>
      <c r="DX285" s="2" t="n">
        <v>-24.5607524937466</v>
      </c>
      <c r="DY285" s="2" t="n">
        <v>-21.0676980314167</v>
      </c>
      <c r="DZ285" s="2" t="n">
        <v>-98.9999999999999</v>
      </c>
      <c r="EA285" s="2" t="n">
        <v>-28.4500733151525</v>
      </c>
      <c r="EB285" s="2" t="n">
        <v>-46.4631640425195</v>
      </c>
      <c r="EC285" s="2" t="n">
        <v>-45.0945319277835</v>
      </c>
      <c r="ED285" s="2" t="n">
        <v>-47.7880908938947</v>
      </c>
    </row>
    <row r="286" customFormat="false" ht="15" hidden="false" customHeight="false" outlineLevel="0" collapsed="false">
      <c r="B286" s="0" t="n">
        <v>284</v>
      </c>
      <c r="C286" s="2" t="n">
        <v>0.799992689516562</v>
      </c>
      <c r="D286" s="3" t="n">
        <v>0.0534980668710667</v>
      </c>
      <c r="E286" s="2" t="n">
        <v>4.68647813308109</v>
      </c>
      <c r="F286" s="2" t="n">
        <v>-3.24699727441296</v>
      </c>
      <c r="G286" s="2" t="n">
        <v>9.50894757743193</v>
      </c>
      <c r="H286" s="2" t="n">
        <v>0.763823962989917</v>
      </c>
      <c r="I286" s="2" t="n">
        <v>0.219371370391956</v>
      </c>
      <c r="J286" s="2" t="n">
        <v>0.0168046666181251</v>
      </c>
      <c r="K286" s="2" t="n">
        <v>6.98054164683333E-053</v>
      </c>
      <c r="L286" s="2" t="n">
        <v>0.763823962989917</v>
      </c>
      <c r="M286" s="2" t="n">
        <v>2.10861384124541E-017</v>
      </c>
      <c r="N286" s="2" t="n">
        <v>1.7905413135087E-035</v>
      </c>
      <c r="O286" s="2" t="n">
        <v>2.71876627908531E-005</v>
      </c>
      <c r="P286" s="2" t="n">
        <v>0.219344182729166</v>
      </c>
      <c r="Q286" s="2" t="n">
        <v>1.22727336632443E-090</v>
      </c>
      <c r="R286" s="2" t="n">
        <v>1.21362073980566E-029</v>
      </c>
      <c r="S286" s="2" t="n">
        <v>9.11231529420288E-023</v>
      </c>
      <c r="T286" s="3" t="n">
        <v>9.58119025760877E-009</v>
      </c>
      <c r="U286" s="2" t="n">
        <v>5.76463281689651E-028</v>
      </c>
      <c r="V286" s="2" t="n">
        <v>3.17791334017648E-031</v>
      </c>
      <c r="W286" s="2" t="n">
        <v>4.58387708536842E-047</v>
      </c>
      <c r="X286" s="2" t="n">
        <v>2.53667733098552E-035</v>
      </c>
      <c r="Y286" s="2" t="n">
        <v>1.27476179811377E-042</v>
      </c>
      <c r="Z286" s="2" t="n">
        <v>1.46519359660911E-044</v>
      </c>
      <c r="AA286" s="2" t="n">
        <v>3.21981827354158E-022</v>
      </c>
      <c r="AB286" s="2" t="n">
        <v>5.1849004281356E-048</v>
      </c>
      <c r="AC286" s="2" t="n">
        <v>1.11206666443833E-099</v>
      </c>
      <c r="AD286" s="2" t="n">
        <v>1.11120394739258E-099</v>
      </c>
      <c r="AE286" s="2" t="n">
        <v>1.15396918957755E-099</v>
      </c>
      <c r="AF286" s="2" t="n">
        <v>0.00289419109890666</v>
      </c>
      <c r="AG286" s="2" t="n">
        <v>4.59199441412023E-017</v>
      </c>
      <c r="AH286" s="2" t="n">
        <v>3.55720215541869E-090</v>
      </c>
      <c r="AI286" s="2" t="n">
        <v>1.1295912032762E-099</v>
      </c>
      <c r="AJ286" s="2" t="n">
        <v>1.08353434184186E-098</v>
      </c>
      <c r="AK286" s="2" t="n">
        <v>0.000853011615048865</v>
      </c>
      <c r="AL286" s="2" t="n">
        <v>1.63151362026319E-020</v>
      </c>
      <c r="AM286" s="2" t="n">
        <v>1.85843641853142E-099</v>
      </c>
      <c r="AN286" s="2" t="n">
        <v>2.24443939415913E-099</v>
      </c>
      <c r="AO286" s="2" t="n">
        <v>3.39063913322231E-051</v>
      </c>
      <c r="AP286" s="2" t="n">
        <v>2.06435615914006E-033</v>
      </c>
      <c r="AQ286" s="2" t="n">
        <v>0.00794351703020912</v>
      </c>
      <c r="AR286" s="2" t="n">
        <v>1.20639405542106E-020</v>
      </c>
      <c r="AS286" s="2" t="n">
        <v>3.73198669806537E-020</v>
      </c>
      <c r="AT286" s="2" t="n">
        <v>1.01112935496233E-099</v>
      </c>
      <c r="AU286" s="2" t="n">
        <v>4.76610291052075E-099</v>
      </c>
      <c r="AV286" s="2" t="n">
        <v>1.24640769322773E-031</v>
      </c>
      <c r="AW286" s="2" t="n">
        <v>9.7583278016349E-021</v>
      </c>
      <c r="AX286" s="2" t="n">
        <v>2.26824732588106E-079</v>
      </c>
      <c r="AY286" s="2" t="n">
        <v>7.88206307021077E-067</v>
      </c>
      <c r="AZ286" s="2" t="n">
        <v>0.00171336186561655</v>
      </c>
      <c r="BA286" s="2" t="n">
        <v>2.91926183595474E-019</v>
      </c>
      <c r="BB286" s="2" t="n">
        <v>3.27916763616029E-019</v>
      </c>
      <c r="BC286" s="2" t="n">
        <v>0</v>
      </c>
      <c r="BD286" s="2" t="n">
        <v>2.55240861006023E-061</v>
      </c>
      <c r="BE286" s="2" t="n">
        <v>8.15790250761061E-029</v>
      </c>
      <c r="BF286" s="2" t="n">
        <v>1.83049715129728E-019</v>
      </c>
      <c r="BG286" s="2" t="n">
        <v>4.13614401489126E-044</v>
      </c>
      <c r="BH286" s="2" t="n">
        <v>0</v>
      </c>
      <c r="BI286" s="2" t="n">
        <v>0.00340057542715359</v>
      </c>
      <c r="BJ286" s="2" t="n">
        <v>1.14463490239938E-019</v>
      </c>
      <c r="BK286" s="2" t="n">
        <v>2.36626583385379E-020</v>
      </c>
      <c r="BL286" s="2" t="n">
        <v>0</v>
      </c>
      <c r="BM286" s="2" t="n">
        <v>0</v>
      </c>
      <c r="BN286" s="2" t="n">
        <v>2.74946063620696E-025</v>
      </c>
      <c r="BO286" s="2" t="n">
        <v>8.55661454657576E-022</v>
      </c>
      <c r="BP286" s="2" t="n">
        <v>0</v>
      </c>
      <c r="BQ286" s="2" t="n">
        <v>3.5475349668855E-029</v>
      </c>
      <c r="BR286" s="2" t="n">
        <v>3.44219886829524E-047</v>
      </c>
      <c r="BS286" s="2" t="n">
        <v>8.04392610298588E-046</v>
      </c>
      <c r="BT286" s="2" t="n">
        <v>1.62895507144765E-048</v>
      </c>
      <c r="BU286" s="2" t="n">
        <v>-52.1561108775051</v>
      </c>
      <c r="BV286" s="2" t="n">
        <v>-0.117006720889326</v>
      </c>
      <c r="BW286" s="2" t="n">
        <v>-16.676002947037</v>
      </c>
      <c r="BX286" s="2" t="n">
        <v>-34.7470156539752</v>
      </c>
      <c r="BY286" s="2" t="n">
        <v>-4.56562812527985</v>
      </c>
      <c r="BZ286" s="2" t="n">
        <v>-0.658873879116908</v>
      </c>
      <c r="CA286" s="2" t="n">
        <v>-89.9110586905223</v>
      </c>
      <c r="CB286" s="2" t="n">
        <v>-28.9159170104133</v>
      </c>
      <c r="CC286" s="2" t="n">
        <v>-22.0403712616941</v>
      </c>
      <c r="CD286" s="2" t="n">
        <v>-8.01858053578555</v>
      </c>
      <c r="CE286" s="2" t="n">
        <v>-27.2392283502381</v>
      </c>
      <c r="CF286" s="2" t="n">
        <v>-30.4978579499216</v>
      </c>
      <c r="CG286" s="2" t="n">
        <v>-46.3387670362984</v>
      </c>
      <c r="CH286" s="2" t="n">
        <v>-34.5957347721494</v>
      </c>
      <c r="CI286" s="2" t="n">
        <v>-41.8945709598805</v>
      </c>
      <c r="CJ286" s="2" t="n">
        <v>-43.8341049880169</v>
      </c>
      <c r="CK286" s="2" t="n">
        <v>-21.4921686391815</v>
      </c>
      <c r="CL286" s="2" t="n">
        <v>-47.2852595794729</v>
      </c>
      <c r="CM286" s="2" t="n">
        <v>-98.9538691775651</v>
      </c>
      <c r="CN286" s="2" t="n">
        <v>-98.9542062244988</v>
      </c>
      <c r="CO286" s="2" t="n">
        <v>-98.9378057864793</v>
      </c>
      <c r="CP286" s="2" t="n">
        <v>-2.53847279648559</v>
      </c>
      <c r="CQ286" s="2" t="n">
        <v>-16.3379986489023</v>
      </c>
      <c r="CR286" s="2" t="n">
        <v>-89.4488914532038</v>
      </c>
      <c r="CS286" s="2" t="n">
        <v>-98.9470786983597</v>
      </c>
      <c r="CT286" s="2" t="n">
        <v>-97.9651573194746</v>
      </c>
      <c r="CU286" s="2" t="n">
        <v>-3.06904505521315</v>
      </c>
      <c r="CV286" s="2" t="n">
        <v>-19.7874092962674</v>
      </c>
      <c r="CW286" s="2" t="n">
        <v>-98.7308522925468</v>
      </c>
      <c r="CX286" s="2" t="n">
        <v>-98.6488921172115</v>
      </c>
      <c r="CY286" s="2" t="n">
        <v>-50.4697184298591</v>
      </c>
      <c r="CZ286" s="2" t="n">
        <v>-32.685215372643</v>
      </c>
      <c r="DA286" s="2" t="n">
        <v>-2.09998716903073</v>
      </c>
      <c r="DB286" s="2" t="n">
        <v>-19.918510811481</v>
      </c>
      <c r="DC286" s="2" t="n">
        <v>-19.4280599128802</v>
      </c>
      <c r="DD286" s="2" t="n">
        <v>-98.9951932810531</v>
      </c>
      <c r="DE286" s="2" t="n">
        <v>-98.3218365845265</v>
      </c>
      <c r="DF286" s="2" t="n">
        <v>-30.9043398790585</v>
      </c>
      <c r="DG286" s="2" t="n">
        <v>-20.0106245971634</v>
      </c>
      <c r="DH286" s="2" t="n">
        <v>-78.6443095924558</v>
      </c>
      <c r="DI286" s="2" t="n">
        <v>-66.1033600943454</v>
      </c>
      <c r="DJ286" s="2" t="n">
        <v>-2.76615090344229</v>
      </c>
      <c r="DK286" s="2" t="n">
        <v>-18.5347269502978</v>
      </c>
      <c r="DL286" s="2" t="n">
        <v>-18.4842363809523</v>
      </c>
      <c r="DM286" s="2" t="n">
        <v>-98.9999999999999</v>
      </c>
      <c r="DN286" s="2" t="n">
        <v>-60.5930497990381</v>
      </c>
      <c r="DO286" s="2" t="n">
        <v>-28.0884214890973</v>
      </c>
      <c r="DP286" s="2" t="n">
        <v>-18.7374309426507</v>
      </c>
      <c r="DQ286" s="2" t="n">
        <v>-43.3834043481095</v>
      </c>
      <c r="DR286" s="2" t="n">
        <v>-98.9999999999999</v>
      </c>
      <c r="DS286" s="2" t="n">
        <v>-2.46844758775404</v>
      </c>
      <c r="DT286" s="2" t="n">
        <v>-18.9413330156455</v>
      </c>
      <c r="DU286" s="2" t="n">
        <v>-19.6259364669394</v>
      </c>
      <c r="DV286" s="2" t="n">
        <v>-98.9999999999999</v>
      </c>
      <c r="DW286" s="2" t="n">
        <v>-98.9999999999999</v>
      </c>
      <c r="DX286" s="2" t="n">
        <v>-24.5607524936945</v>
      </c>
      <c r="DY286" s="2" t="n">
        <v>-21.0676980314167</v>
      </c>
      <c r="DZ286" s="2" t="n">
        <v>-98.9999999999999</v>
      </c>
      <c r="EA286" s="2" t="n">
        <v>-28.4500733151515</v>
      </c>
      <c r="EB286" s="2" t="n">
        <v>-46.4631640425185</v>
      </c>
      <c r="EC286" s="2" t="n">
        <v>-45.0945319277835</v>
      </c>
      <c r="ED286" s="2" t="n">
        <v>-47.7880908938937</v>
      </c>
    </row>
    <row r="287" customFormat="false" ht="15" hidden="false" customHeight="false" outlineLevel="0" collapsed="false">
      <c r="B287" s="0" t="n">
        <v>285</v>
      </c>
      <c r="C287" s="2" t="n">
        <v>0.799992375358138</v>
      </c>
      <c r="D287" s="3" t="n">
        <v>0.0534198623783394</v>
      </c>
      <c r="E287" s="2" t="n">
        <v>4.69186667913173</v>
      </c>
      <c r="F287" s="2" t="n">
        <v>-3.23482908906672</v>
      </c>
      <c r="G287" s="2" t="n">
        <v>9.52739530890817</v>
      </c>
      <c r="H287" s="2" t="n">
        <v>0.763823962989883</v>
      </c>
      <c r="I287" s="2" t="n">
        <v>0.219371370391984</v>
      </c>
      <c r="J287" s="2" t="n">
        <v>0.0168046666181324</v>
      </c>
      <c r="K287" s="2" t="n">
        <v>1.04672338862658E-052</v>
      </c>
      <c r="L287" s="2" t="n">
        <v>0.763823962989883</v>
      </c>
      <c r="M287" s="2" t="n">
        <v>2.10861384124554E-017</v>
      </c>
      <c r="N287" s="2" t="n">
        <v>1.79009444054947E-035</v>
      </c>
      <c r="O287" s="2" t="n">
        <v>2.71876627908551E-005</v>
      </c>
      <c r="P287" s="2" t="n">
        <v>0.219344182729193</v>
      </c>
      <c r="Q287" s="2" t="n">
        <v>1.22727336632443E-090</v>
      </c>
      <c r="R287" s="2" t="n">
        <v>1.2136207398086E-029</v>
      </c>
      <c r="S287" s="2" t="n">
        <v>9.11231529421778E-023</v>
      </c>
      <c r="T287" s="3" t="n">
        <v>9.5811902576112E-009</v>
      </c>
      <c r="U287" s="2" t="n">
        <v>5.76463281655043E-028</v>
      </c>
      <c r="V287" s="2" t="n">
        <v>3.17791334016502E-031</v>
      </c>
      <c r="W287" s="2" t="n">
        <v>4.58387708537955E-047</v>
      </c>
      <c r="X287" s="2" t="n">
        <v>2.53667733099168E-035</v>
      </c>
      <c r="Y287" s="2" t="n">
        <v>1.27476179819608E-042</v>
      </c>
      <c r="Z287" s="2" t="n">
        <v>1.46519359660912E-044</v>
      </c>
      <c r="AA287" s="2" t="n">
        <v>3.21981827354159E-022</v>
      </c>
      <c r="AB287" s="2" t="n">
        <v>5.18490042813562E-048</v>
      </c>
      <c r="AC287" s="2" t="n">
        <v>1.11206666443833E-099</v>
      </c>
      <c r="AD287" s="2" t="n">
        <v>1.11120394739258E-099</v>
      </c>
      <c r="AE287" s="2" t="n">
        <v>1.15396710805421E-099</v>
      </c>
      <c r="AF287" s="2" t="n">
        <v>0.00289419109890716</v>
      </c>
      <c r="AG287" s="2" t="n">
        <v>4.59199441412024E-017</v>
      </c>
      <c r="AH287" s="2" t="n">
        <v>3.5572021554187E-090</v>
      </c>
      <c r="AI287" s="2" t="n">
        <v>1.1295912032762E-099</v>
      </c>
      <c r="AJ287" s="2" t="n">
        <v>1.083544713332E-098</v>
      </c>
      <c r="AK287" s="2" t="n">
        <v>0.000853011615049041</v>
      </c>
      <c r="AL287" s="2" t="n">
        <v>1.63151362025862E-020</v>
      </c>
      <c r="AM287" s="2" t="n">
        <v>1.85843641853142E-099</v>
      </c>
      <c r="AN287" s="2" t="n">
        <v>2.24443939411412E-099</v>
      </c>
      <c r="AO287" s="2" t="n">
        <v>1.10458090155662E-050</v>
      </c>
      <c r="AP287" s="2" t="n">
        <v>2.06435615914006E-033</v>
      </c>
      <c r="AQ287" s="2" t="n">
        <v>0.0079435170302135</v>
      </c>
      <c r="AR287" s="2" t="n">
        <v>1.2063940554234E-020</v>
      </c>
      <c r="AS287" s="2" t="n">
        <v>3.73198669805816E-020</v>
      </c>
      <c r="AT287" s="2" t="n">
        <v>1.01112935496233E-099</v>
      </c>
      <c r="AU287" s="2" t="n">
        <v>4.76610291052556E-099</v>
      </c>
      <c r="AV287" s="2" t="n">
        <v>1.34636044807589E-031</v>
      </c>
      <c r="AW287" s="2" t="n">
        <v>9.7583278016132E-021</v>
      </c>
      <c r="AX287" s="2" t="n">
        <v>2.71925223015996E-078</v>
      </c>
      <c r="AY287" s="2" t="n">
        <v>1.57641261404215E-066</v>
      </c>
      <c r="AZ287" s="2" t="n">
        <v>0.00171336186561769</v>
      </c>
      <c r="BA287" s="2" t="n">
        <v>2.91926183595496E-019</v>
      </c>
      <c r="BB287" s="2" t="n">
        <v>3.27916763616077E-019</v>
      </c>
      <c r="BC287" s="2" t="n">
        <v>0</v>
      </c>
      <c r="BD287" s="2" t="n">
        <v>2.55240861006023E-061</v>
      </c>
      <c r="BE287" s="2" t="n">
        <v>8.1545531950667E-029</v>
      </c>
      <c r="BF287" s="2" t="n">
        <v>1.83049715129807E-019</v>
      </c>
      <c r="BG287" s="2" t="n">
        <v>4.21603615939357E-044</v>
      </c>
      <c r="BH287" s="2" t="n">
        <v>0</v>
      </c>
      <c r="BI287" s="2" t="n">
        <v>0.0034005754271548</v>
      </c>
      <c r="BJ287" s="2" t="n">
        <v>1.14463490239938E-019</v>
      </c>
      <c r="BK287" s="2" t="n">
        <v>2.36626583385381E-020</v>
      </c>
      <c r="BL287" s="2" t="n">
        <v>0</v>
      </c>
      <c r="BM287" s="2" t="n">
        <v>0</v>
      </c>
      <c r="BN287" s="2" t="n">
        <v>2.74946063653873E-025</v>
      </c>
      <c r="BO287" s="2" t="n">
        <v>8.5566145465759E-022</v>
      </c>
      <c r="BP287" s="2" t="n">
        <v>0</v>
      </c>
      <c r="BQ287" s="2" t="n">
        <v>3.54753496689411E-029</v>
      </c>
      <c r="BR287" s="2" t="n">
        <v>3.44219886830359E-047</v>
      </c>
      <c r="BS287" s="2" t="n">
        <v>8.04392610298591E-046</v>
      </c>
      <c r="BT287" s="2" t="n">
        <v>1.6289550714516E-048</v>
      </c>
      <c r="BU287" s="2" t="n">
        <v>-51.9801680715826</v>
      </c>
      <c r="BV287" s="2" t="n">
        <v>-0.117006720889346</v>
      </c>
      <c r="BW287" s="2" t="n">
        <v>-16.676002947037</v>
      </c>
      <c r="BX287" s="2" t="n">
        <v>-34.7471240562114</v>
      </c>
      <c r="BY287" s="2" t="n">
        <v>-4.56562812527982</v>
      </c>
      <c r="BZ287" s="2" t="n">
        <v>-0.658873879116854</v>
      </c>
      <c r="CA287" s="2" t="n">
        <v>-89.9110586905223</v>
      </c>
      <c r="CB287" s="2" t="n">
        <v>-28.9159170104122</v>
      </c>
      <c r="CC287" s="2" t="n">
        <v>-22.0403712616934</v>
      </c>
      <c r="CD287" s="2" t="n">
        <v>-8.01858053578544</v>
      </c>
      <c r="CE287" s="2" t="n">
        <v>-27.2392283502642</v>
      </c>
      <c r="CF287" s="2" t="n">
        <v>-30.4978579499232</v>
      </c>
      <c r="CG287" s="2" t="n">
        <v>-46.3387670362974</v>
      </c>
      <c r="CH287" s="2" t="n">
        <v>-34.5957347721483</v>
      </c>
      <c r="CI287" s="2" t="n">
        <v>-41.8945709598525</v>
      </c>
      <c r="CJ287" s="2" t="n">
        <v>-43.8341049880169</v>
      </c>
      <c r="CK287" s="2" t="n">
        <v>-21.4921686391815</v>
      </c>
      <c r="CL287" s="2" t="n">
        <v>-47.2852595794729</v>
      </c>
      <c r="CM287" s="2" t="n">
        <v>-98.9538691775651</v>
      </c>
      <c r="CN287" s="2" t="n">
        <v>-98.9542062244988</v>
      </c>
      <c r="CO287" s="2" t="n">
        <v>-98.937806569858</v>
      </c>
      <c r="CP287" s="2" t="n">
        <v>-2.53847279648551</v>
      </c>
      <c r="CQ287" s="2" t="n">
        <v>-16.3379986489023</v>
      </c>
      <c r="CR287" s="2" t="n">
        <v>-89.4488914532038</v>
      </c>
      <c r="CS287" s="2" t="n">
        <v>-98.9470786983597</v>
      </c>
      <c r="CT287" s="2" t="n">
        <v>-97.9651531624681</v>
      </c>
      <c r="CU287" s="2" t="n">
        <v>-3.06904505521305</v>
      </c>
      <c r="CV287" s="2" t="n">
        <v>-19.7874092962687</v>
      </c>
      <c r="CW287" s="2" t="n">
        <v>-98.7308522925468</v>
      </c>
      <c r="CX287" s="2" t="n">
        <v>-98.6488921172202</v>
      </c>
      <c r="CY287" s="2" t="n">
        <v>-49.9568024700932</v>
      </c>
      <c r="CZ287" s="2" t="n">
        <v>-32.685215372643</v>
      </c>
      <c r="DA287" s="2" t="n">
        <v>-2.09998716903049</v>
      </c>
      <c r="DB287" s="2" t="n">
        <v>-19.9185108114802</v>
      </c>
      <c r="DC287" s="2" t="n">
        <v>-19.4280599128811</v>
      </c>
      <c r="DD287" s="2" t="n">
        <v>-98.9951932810531</v>
      </c>
      <c r="DE287" s="2" t="n">
        <v>-98.321836584526</v>
      </c>
      <c r="DF287" s="2" t="n">
        <v>-30.8708386550793</v>
      </c>
      <c r="DG287" s="2" t="n">
        <v>-20.0106245971644</v>
      </c>
      <c r="DH287" s="2" t="n">
        <v>-77.565550506614</v>
      </c>
      <c r="DI287" s="2" t="n">
        <v>-65.8023300986814</v>
      </c>
      <c r="DJ287" s="2" t="n">
        <v>-2.766150903442</v>
      </c>
      <c r="DK287" s="2" t="n">
        <v>-18.5347269502978</v>
      </c>
      <c r="DL287" s="2" t="n">
        <v>-18.4842363809522</v>
      </c>
      <c r="DM287" s="2" t="n">
        <v>-98.9999999999999</v>
      </c>
      <c r="DN287" s="2" t="n">
        <v>-60.5930497990381</v>
      </c>
      <c r="DO287" s="2" t="n">
        <v>-28.0885998298699</v>
      </c>
      <c r="DP287" s="2" t="n">
        <v>-18.7374309426505</v>
      </c>
      <c r="DQ287" s="2" t="n">
        <v>-43.3750956729952</v>
      </c>
      <c r="DR287" s="2" t="n">
        <v>-98.9999999999999</v>
      </c>
      <c r="DS287" s="2" t="n">
        <v>-2.46844758775389</v>
      </c>
      <c r="DT287" s="2" t="n">
        <v>-18.9413330156455</v>
      </c>
      <c r="DU287" s="2" t="n">
        <v>-19.6259364669394</v>
      </c>
      <c r="DV287" s="2" t="n">
        <v>-98.9999999999999</v>
      </c>
      <c r="DW287" s="2" t="n">
        <v>-98.9999999999999</v>
      </c>
      <c r="DX287" s="2" t="n">
        <v>-24.5607524936421</v>
      </c>
      <c r="DY287" s="2" t="n">
        <v>-21.0676980314167</v>
      </c>
      <c r="DZ287" s="2" t="n">
        <v>-98.9999999999999</v>
      </c>
      <c r="EA287" s="2" t="n">
        <v>-28.4500733151504</v>
      </c>
      <c r="EB287" s="2" t="n">
        <v>-46.4631640425174</v>
      </c>
      <c r="EC287" s="2" t="n">
        <v>-45.0945319277835</v>
      </c>
      <c r="ED287" s="2" t="n">
        <v>-47.7880908938926</v>
      </c>
    </row>
    <row r="288" customFormat="false" ht="15" hidden="false" customHeight="false" outlineLevel="0" collapsed="false">
      <c r="B288" s="0" t="n">
        <v>286</v>
      </c>
      <c r="C288" s="2" t="n">
        <v>0.799992050043981</v>
      </c>
      <c r="D288" s="3" t="n">
        <v>0.0533410756150986</v>
      </c>
      <c r="E288" s="2" t="n">
        <v>4.69726200029906</v>
      </c>
      <c r="F288" s="2" t="n">
        <v>-3.22278104785898</v>
      </c>
      <c r="G288" s="2" t="n">
        <v>9.54571949355845</v>
      </c>
      <c r="H288" s="2" t="n">
        <v>0.763823962989848</v>
      </c>
      <c r="I288" s="2" t="n">
        <v>0.219371370392011</v>
      </c>
      <c r="J288" s="2" t="n">
        <v>0.0168046666181399</v>
      </c>
      <c r="K288" s="2" t="n">
        <v>1.56955422286523E-052</v>
      </c>
      <c r="L288" s="2" t="n">
        <v>0.763823962989848</v>
      </c>
      <c r="M288" s="2" t="n">
        <v>2.10861384124568E-017</v>
      </c>
      <c r="N288" s="2" t="n">
        <v>1.78964451836477E-035</v>
      </c>
      <c r="O288" s="2" t="n">
        <v>2.71876627908573E-005</v>
      </c>
      <c r="P288" s="2" t="n">
        <v>0.21934418272922</v>
      </c>
      <c r="Q288" s="2" t="n">
        <v>1.22727336632443E-090</v>
      </c>
      <c r="R288" s="2" t="n">
        <v>1.21362073981157E-029</v>
      </c>
      <c r="S288" s="2" t="n">
        <v>9.11231529423278E-023</v>
      </c>
      <c r="T288" s="3" t="n">
        <v>9.58119025761363E-009</v>
      </c>
      <c r="U288" s="2" t="n">
        <v>5.764632816202E-028</v>
      </c>
      <c r="V288" s="2" t="n">
        <v>3.17791334015347E-031</v>
      </c>
      <c r="W288" s="2" t="n">
        <v>4.58387708539075E-047</v>
      </c>
      <c r="X288" s="2" t="n">
        <v>2.53667733099788E-035</v>
      </c>
      <c r="Y288" s="2" t="n">
        <v>1.27476179827895E-042</v>
      </c>
      <c r="Z288" s="2" t="n">
        <v>1.46519359660912E-044</v>
      </c>
      <c r="AA288" s="2" t="n">
        <v>3.2198182735416E-022</v>
      </c>
      <c r="AB288" s="2" t="n">
        <v>5.18490042813563E-048</v>
      </c>
      <c r="AC288" s="2" t="n">
        <v>1.11206666443833E-099</v>
      </c>
      <c r="AD288" s="2" t="n">
        <v>1.11120394739258E-099</v>
      </c>
      <c r="AE288" s="2" t="n">
        <v>1.15396452782284E-099</v>
      </c>
      <c r="AF288" s="2" t="n">
        <v>0.00289419109890767</v>
      </c>
      <c r="AG288" s="2" t="n">
        <v>4.59199441412026E-017</v>
      </c>
      <c r="AH288" s="2" t="n">
        <v>3.55720215541871E-090</v>
      </c>
      <c r="AI288" s="2" t="n">
        <v>1.1295912032762E-099</v>
      </c>
      <c r="AJ288" s="2" t="n">
        <v>1.08355840255662E-098</v>
      </c>
      <c r="AK288" s="2" t="n">
        <v>0.00085301161504922</v>
      </c>
      <c r="AL288" s="2" t="n">
        <v>1.63151362025401E-020</v>
      </c>
      <c r="AM288" s="2" t="n">
        <v>1.85843641853142E-099</v>
      </c>
      <c r="AN288" s="2" t="n">
        <v>2.24443939400143E-099</v>
      </c>
      <c r="AO288" s="2" t="n">
        <v>3.59844104419602E-050</v>
      </c>
      <c r="AP288" s="2" t="n">
        <v>2.06435615914006E-033</v>
      </c>
      <c r="AQ288" s="2" t="n">
        <v>0.00794351703021791</v>
      </c>
      <c r="AR288" s="2" t="n">
        <v>1.20639405542576E-020</v>
      </c>
      <c r="AS288" s="2" t="n">
        <v>3.73198669805079E-020</v>
      </c>
      <c r="AT288" s="2" t="n">
        <v>1.01112935496233E-099</v>
      </c>
      <c r="AU288" s="2" t="n">
        <v>4.76610291053957E-099</v>
      </c>
      <c r="AV288" s="2" t="n">
        <v>1.45860605264721E-031</v>
      </c>
      <c r="AW288" s="2" t="n">
        <v>9.75832780159135E-021</v>
      </c>
      <c r="AX288" s="2" t="n">
        <v>3.25993451082747E-077</v>
      </c>
      <c r="AY288" s="2" t="n">
        <v>8.20661860839591E-066</v>
      </c>
      <c r="AZ288" s="2" t="n">
        <v>0.00171336186561883</v>
      </c>
      <c r="BA288" s="2" t="n">
        <v>2.91926183595517E-019</v>
      </c>
      <c r="BB288" s="2" t="n">
        <v>3.27916763616126E-019</v>
      </c>
      <c r="BC288" s="2" t="n">
        <v>0</v>
      </c>
      <c r="BD288" s="2" t="n">
        <v>2.55240861006023E-061</v>
      </c>
      <c r="BE288" s="2" t="n">
        <v>8.15118041025159E-029</v>
      </c>
      <c r="BF288" s="2" t="n">
        <v>1.83049715129887E-019</v>
      </c>
      <c r="BG288" s="2" t="n">
        <v>4.29887903613582E-044</v>
      </c>
      <c r="BH288" s="2" t="n">
        <v>0</v>
      </c>
      <c r="BI288" s="2" t="n">
        <v>0.00340057542715602</v>
      </c>
      <c r="BJ288" s="2" t="n">
        <v>1.14463490239939E-019</v>
      </c>
      <c r="BK288" s="2" t="n">
        <v>2.36626583385383E-020</v>
      </c>
      <c r="BL288" s="2" t="n">
        <v>0</v>
      </c>
      <c r="BM288" s="2" t="n">
        <v>0</v>
      </c>
      <c r="BN288" s="2" t="n">
        <v>2.7494606368728E-025</v>
      </c>
      <c r="BO288" s="2" t="n">
        <v>8.55661454657605E-022</v>
      </c>
      <c r="BP288" s="2" t="n">
        <v>0</v>
      </c>
      <c r="BQ288" s="2" t="n">
        <v>3.54753496690277E-029</v>
      </c>
      <c r="BR288" s="2" t="n">
        <v>3.442198868312E-047</v>
      </c>
      <c r="BS288" s="2" t="n">
        <v>8.04392610298593E-046</v>
      </c>
      <c r="BT288" s="2" t="n">
        <v>1.62895507145558E-048</v>
      </c>
      <c r="BU288" s="2" t="n">
        <v>-51.8042236762784</v>
      </c>
      <c r="BV288" s="2" t="n">
        <v>-0.117006720889366</v>
      </c>
      <c r="BW288" s="2" t="n">
        <v>-16.6760029470369</v>
      </c>
      <c r="BX288" s="2" t="n">
        <v>-34.7472332254694</v>
      </c>
      <c r="BY288" s="2" t="n">
        <v>-4.56562812527979</v>
      </c>
      <c r="BZ288" s="2" t="n">
        <v>-0.658873879116799</v>
      </c>
      <c r="CA288" s="2" t="n">
        <v>-89.9110586905223</v>
      </c>
      <c r="CB288" s="2" t="n">
        <v>-28.9159170104112</v>
      </c>
      <c r="CC288" s="2" t="n">
        <v>-22.0403712616927</v>
      </c>
      <c r="CD288" s="2" t="n">
        <v>-8.01858053578533</v>
      </c>
      <c r="CE288" s="2" t="n">
        <v>-27.2392283502905</v>
      </c>
      <c r="CF288" s="2" t="n">
        <v>-30.4978579499248</v>
      </c>
      <c r="CG288" s="2" t="n">
        <v>-46.3387670362963</v>
      </c>
      <c r="CH288" s="2" t="n">
        <v>-34.5957347721473</v>
      </c>
      <c r="CI288" s="2" t="n">
        <v>-41.8945709598243</v>
      </c>
      <c r="CJ288" s="2" t="n">
        <v>-43.8341049880169</v>
      </c>
      <c r="CK288" s="2" t="n">
        <v>-21.4921686391815</v>
      </c>
      <c r="CL288" s="2" t="n">
        <v>-47.2852595794729</v>
      </c>
      <c r="CM288" s="2" t="n">
        <v>-98.9538691775651</v>
      </c>
      <c r="CN288" s="2" t="n">
        <v>-98.9542062244988</v>
      </c>
      <c r="CO288" s="2" t="n">
        <v>-98.9378075409268</v>
      </c>
      <c r="CP288" s="2" t="n">
        <v>-2.53847279648543</v>
      </c>
      <c r="CQ288" s="2" t="n">
        <v>-16.3379986489023</v>
      </c>
      <c r="CR288" s="2" t="n">
        <v>-89.4488914532038</v>
      </c>
      <c r="CS288" s="2" t="n">
        <v>-98.9470786983597</v>
      </c>
      <c r="CT288" s="2" t="n">
        <v>-97.9651476757382</v>
      </c>
      <c r="CU288" s="2" t="n">
        <v>-3.06904505521296</v>
      </c>
      <c r="CV288" s="2" t="n">
        <v>-19.7874092962699</v>
      </c>
      <c r="CW288" s="2" t="n">
        <v>-98.7308522925468</v>
      </c>
      <c r="CX288" s="2" t="n">
        <v>-98.648892117242</v>
      </c>
      <c r="CY288" s="2" t="n">
        <v>-49.4438856082717</v>
      </c>
      <c r="CZ288" s="2" t="n">
        <v>-32.685215372643</v>
      </c>
      <c r="DA288" s="2" t="n">
        <v>-2.09998716903025</v>
      </c>
      <c r="DB288" s="2" t="n">
        <v>-19.9185108114793</v>
      </c>
      <c r="DC288" s="2" t="n">
        <v>-19.4280599128819</v>
      </c>
      <c r="DD288" s="2" t="n">
        <v>-98.9951932810531</v>
      </c>
      <c r="DE288" s="2" t="n">
        <v>-98.3218365845248</v>
      </c>
      <c r="DF288" s="2" t="n">
        <v>-30.8360619886162</v>
      </c>
      <c r="DG288" s="2" t="n">
        <v>-20.0106245971654</v>
      </c>
      <c r="DH288" s="2" t="n">
        <v>-76.4867911244326</v>
      </c>
      <c r="DI288" s="2" t="n">
        <v>-65.0858357493619</v>
      </c>
      <c r="DJ288" s="2" t="n">
        <v>-2.76615090344171</v>
      </c>
      <c r="DK288" s="2" t="n">
        <v>-18.5347269502978</v>
      </c>
      <c r="DL288" s="2" t="n">
        <v>-18.4842363809522</v>
      </c>
      <c r="DM288" s="2" t="n">
        <v>-98.9999999999999</v>
      </c>
      <c r="DN288" s="2" t="n">
        <v>-60.5930497990381</v>
      </c>
      <c r="DO288" s="2" t="n">
        <v>-28.0887794945069</v>
      </c>
      <c r="DP288" s="2" t="n">
        <v>-18.7374309426503</v>
      </c>
      <c r="DQ288" s="2" t="n">
        <v>-43.3666447750918</v>
      </c>
      <c r="DR288" s="2" t="n">
        <v>-98.9999999999999</v>
      </c>
      <c r="DS288" s="2" t="n">
        <v>-2.46844758775373</v>
      </c>
      <c r="DT288" s="2" t="n">
        <v>-18.9413330156455</v>
      </c>
      <c r="DU288" s="2" t="n">
        <v>-19.6259364669394</v>
      </c>
      <c r="DV288" s="2" t="n">
        <v>-98.9999999999999</v>
      </c>
      <c r="DW288" s="2" t="n">
        <v>-98.9999999999999</v>
      </c>
      <c r="DX288" s="2" t="n">
        <v>-24.5607524935894</v>
      </c>
      <c r="DY288" s="2" t="n">
        <v>-21.0676980314167</v>
      </c>
      <c r="DZ288" s="2" t="n">
        <v>-98.9999999999999</v>
      </c>
      <c r="EA288" s="2" t="n">
        <v>-28.4500733151493</v>
      </c>
      <c r="EB288" s="2" t="n">
        <v>-46.4631640425164</v>
      </c>
      <c r="EC288" s="2" t="n">
        <v>-45.0945319277835</v>
      </c>
      <c r="ED288" s="2" t="n">
        <v>-47.7880908938916</v>
      </c>
    </row>
    <row r="289" customFormat="false" ht="15" hidden="false" customHeight="false" outlineLevel="0" collapsed="false">
      <c r="B289" s="0" t="n">
        <v>287</v>
      </c>
      <c r="C289" s="2" t="n">
        <v>0.799991713181019</v>
      </c>
      <c r="D289" s="3" t="n">
        <v>0.0532616806813645</v>
      </c>
      <c r="E289" s="2" t="n">
        <v>4.70266494222767</v>
      </c>
      <c r="F289" s="2" t="n">
        <v>-3.21085111268695</v>
      </c>
      <c r="G289" s="2" t="n">
        <v>9.56392595035119</v>
      </c>
      <c r="H289" s="2" t="n">
        <v>0.763823962989813</v>
      </c>
      <c r="I289" s="2" t="n">
        <v>0.219371370392039</v>
      </c>
      <c r="J289" s="2" t="n">
        <v>0.0168046666181473</v>
      </c>
      <c r="K289" s="2" t="n">
        <v>2.35354360938039E-052</v>
      </c>
      <c r="L289" s="2" t="n">
        <v>0.763823962989813</v>
      </c>
      <c r="M289" s="2" t="n">
        <v>2.10861384124582E-017</v>
      </c>
      <c r="N289" s="2" t="n">
        <v>1.78919158282786E-035</v>
      </c>
      <c r="O289" s="2" t="n">
        <v>2.71876627908594E-005</v>
      </c>
      <c r="P289" s="2" t="n">
        <v>0.219344182729248</v>
      </c>
      <c r="Q289" s="2" t="n">
        <v>1.22727336632443E-090</v>
      </c>
      <c r="R289" s="2" t="n">
        <v>1.21362073981455E-029</v>
      </c>
      <c r="S289" s="2" t="n">
        <v>9.11231529424789E-023</v>
      </c>
      <c r="T289" s="3" t="n">
        <v>9.58119025761609E-009</v>
      </c>
      <c r="U289" s="2" t="n">
        <v>5.76463281585122E-028</v>
      </c>
      <c r="V289" s="2" t="n">
        <v>3.17791334014186E-031</v>
      </c>
      <c r="W289" s="2" t="n">
        <v>4.58387708540203E-047</v>
      </c>
      <c r="X289" s="2" t="n">
        <v>2.53667733100412E-035</v>
      </c>
      <c r="Y289" s="2" t="n">
        <v>1.27476179836238E-042</v>
      </c>
      <c r="Z289" s="2" t="n">
        <v>1.46519359660913E-044</v>
      </c>
      <c r="AA289" s="2" t="n">
        <v>3.21981827354161E-022</v>
      </c>
      <c r="AB289" s="2" t="n">
        <v>5.18490042813565E-048</v>
      </c>
      <c r="AC289" s="2" t="n">
        <v>1.11206666443833E-099</v>
      </c>
      <c r="AD289" s="2" t="n">
        <v>1.11120394739258E-099</v>
      </c>
      <c r="AE289" s="2" t="n">
        <v>1.15396133275734E-099</v>
      </c>
      <c r="AF289" s="2" t="n">
        <v>0.00289419109890819</v>
      </c>
      <c r="AG289" s="2" t="n">
        <v>4.59199441412027E-017</v>
      </c>
      <c r="AH289" s="2" t="n">
        <v>3.55720215541872E-090</v>
      </c>
      <c r="AI289" s="2" t="n">
        <v>1.1295912032762E-099</v>
      </c>
      <c r="AJ289" s="2" t="n">
        <v>1.08357640135417E-098</v>
      </c>
      <c r="AK289" s="2" t="n">
        <v>0.000853011615049399</v>
      </c>
      <c r="AL289" s="2" t="n">
        <v>1.63151362024937E-020</v>
      </c>
      <c r="AM289" s="2" t="n">
        <v>1.85843641853142E-099</v>
      </c>
      <c r="AN289" s="2" t="n">
        <v>2.24443939372087E-099</v>
      </c>
      <c r="AO289" s="2" t="n">
        <v>1.17228213851998E-049</v>
      </c>
      <c r="AP289" s="2" t="n">
        <v>2.06435615914006E-033</v>
      </c>
      <c r="AQ289" s="2" t="n">
        <v>0.00794351703022235</v>
      </c>
      <c r="AR289" s="2" t="n">
        <v>1.20639405542814E-020</v>
      </c>
      <c r="AS289" s="2" t="n">
        <v>3.73198669804323E-020</v>
      </c>
      <c r="AT289" s="2" t="n">
        <v>1.01112935496233E-099</v>
      </c>
      <c r="AU289" s="2" t="n">
        <v>4.76610291058016E-099</v>
      </c>
      <c r="AV289" s="2" t="n">
        <v>1.58463409338305E-031</v>
      </c>
      <c r="AW289" s="2" t="n">
        <v>9.75832780156936E-021</v>
      </c>
      <c r="AX289" s="2" t="n">
        <v>3.90812595066782E-076</v>
      </c>
      <c r="AY289" s="2" t="n">
        <v>6.37334346841866E-065</v>
      </c>
      <c r="AZ289" s="2" t="n">
        <v>0.00171336186561998</v>
      </c>
      <c r="BA289" s="2" t="n">
        <v>2.91926183595539E-019</v>
      </c>
      <c r="BB289" s="2" t="n">
        <v>3.27916763616174E-019</v>
      </c>
      <c r="BC289" s="2" t="n">
        <v>0</v>
      </c>
      <c r="BD289" s="2" t="n">
        <v>2.55240861006023E-061</v>
      </c>
      <c r="BE289" s="2" t="n">
        <v>8.14778505594495E-029</v>
      </c>
      <c r="BF289" s="2" t="n">
        <v>1.83049715129967E-019</v>
      </c>
      <c r="BG289" s="2" t="n">
        <v>4.38474534431812E-044</v>
      </c>
      <c r="BH289" s="2" t="n">
        <v>0</v>
      </c>
      <c r="BI289" s="2" t="n">
        <v>0.00340057542715725</v>
      </c>
      <c r="BJ289" s="2" t="n">
        <v>1.14463490239939E-019</v>
      </c>
      <c r="BK289" s="2" t="n">
        <v>2.36626583385384E-020</v>
      </c>
      <c r="BL289" s="2" t="n">
        <v>0</v>
      </c>
      <c r="BM289" s="2" t="n">
        <v>0</v>
      </c>
      <c r="BN289" s="2" t="n">
        <v>2.74946063720908E-025</v>
      </c>
      <c r="BO289" s="2" t="n">
        <v>8.55661454657619E-022</v>
      </c>
      <c r="BP289" s="2" t="n">
        <v>0</v>
      </c>
      <c r="BQ289" s="2" t="n">
        <v>3.5475349669115E-029</v>
      </c>
      <c r="BR289" s="2" t="n">
        <v>3.44219886832047E-047</v>
      </c>
      <c r="BS289" s="2" t="n">
        <v>8.04392610298596E-046</v>
      </c>
      <c r="BT289" s="2" t="n">
        <v>1.62895507145959E-048</v>
      </c>
      <c r="BU289" s="2" t="n">
        <v>-51.628277750135</v>
      </c>
      <c r="BV289" s="2" t="n">
        <v>-0.117006720889386</v>
      </c>
      <c r="BW289" s="2" t="n">
        <v>-16.6760029470369</v>
      </c>
      <c r="BX289" s="2" t="n">
        <v>-34.7473431536136</v>
      </c>
      <c r="BY289" s="2" t="n">
        <v>-4.56562812527975</v>
      </c>
      <c r="BZ289" s="2" t="n">
        <v>-0.658873879116744</v>
      </c>
      <c r="CA289" s="2" t="n">
        <v>-89.9110586905223</v>
      </c>
      <c r="CB289" s="2" t="n">
        <v>-28.9159170104101</v>
      </c>
      <c r="CC289" s="2" t="n">
        <v>-22.040371261692</v>
      </c>
      <c r="CD289" s="2" t="n">
        <v>-8.01858053578522</v>
      </c>
      <c r="CE289" s="2" t="n">
        <v>-27.2392283503169</v>
      </c>
      <c r="CF289" s="2" t="n">
        <v>-30.4978579499264</v>
      </c>
      <c r="CG289" s="2" t="n">
        <v>-46.3387670362953</v>
      </c>
      <c r="CH289" s="2" t="n">
        <v>-34.5957347721462</v>
      </c>
      <c r="CI289" s="2" t="n">
        <v>-41.8945709597958</v>
      </c>
      <c r="CJ289" s="2" t="n">
        <v>-43.8341049880169</v>
      </c>
      <c r="CK289" s="2" t="n">
        <v>-21.4921686391815</v>
      </c>
      <c r="CL289" s="2" t="n">
        <v>-47.2852595794729</v>
      </c>
      <c r="CM289" s="2" t="n">
        <v>-98.9538691775651</v>
      </c>
      <c r="CN289" s="2" t="n">
        <v>-98.9542062244988</v>
      </c>
      <c r="CO289" s="2" t="n">
        <v>-98.9378087433912</v>
      </c>
      <c r="CP289" s="2" t="n">
        <v>-2.53847279648536</v>
      </c>
      <c r="CQ289" s="2" t="n">
        <v>-16.3379986489023</v>
      </c>
      <c r="CR289" s="2" t="n">
        <v>-89.4488914532038</v>
      </c>
      <c r="CS289" s="2" t="n">
        <v>-98.9470786983597</v>
      </c>
      <c r="CT289" s="2" t="n">
        <v>-97.965140461809</v>
      </c>
      <c r="CU289" s="2" t="n">
        <v>-3.06904505521287</v>
      </c>
      <c r="CV289" s="2" t="n">
        <v>-19.7874092962711</v>
      </c>
      <c r="CW289" s="2" t="n">
        <v>-98.7308522925468</v>
      </c>
      <c r="CX289" s="2" t="n">
        <v>-98.6488921172963</v>
      </c>
      <c r="CY289" s="2" t="n">
        <v>-48.9309678520925</v>
      </c>
      <c r="CZ289" s="2" t="n">
        <v>-32.685215372643</v>
      </c>
      <c r="DA289" s="2" t="n">
        <v>-2.09998716903001</v>
      </c>
      <c r="DB289" s="2" t="n">
        <v>-19.9185108114785</v>
      </c>
      <c r="DC289" s="2" t="n">
        <v>-19.4280599128828</v>
      </c>
      <c r="DD289" s="2" t="n">
        <v>-98.9951932810531</v>
      </c>
      <c r="DE289" s="2" t="n">
        <v>-98.3218365845211</v>
      </c>
      <c r="DF289" s="2" t="n">
        <v>-30.8000710044684</v>
      </c>
      <c r="DG289" s="2" t="n">
        <v>-20.0106245971664</v>
      </c>
      <c r="DH289" s="2" t="n">
        <v>-75.4080314483313</v>
      </c>
      <c r="DI289" s="2" t="n">
        <v>-64.1956326761506</v>
      </c>
      <c r="DJ289" s="2" t="n">
        <v>-2.76615090344142</v>
      </c>
      <c r="DK289" s="2" t="n">
        <v>-18.5347269502977</v>
      </c>
      <c r="DL289" s="2" t="n">
        <v>-18.4842363809521</v>
      </c>
      <c r="DM289" s="2" t="n">
        <v>-98.9999999999999</v>
      </c>
      <c r="DN289" s="2" t="n">
        <v>-60.5930497990381</v>
      </c>
      <c r="DO289" s="2" t="n">
        <v>-28.0889604365015</v>
      </c>
      <c r="DP289" s="2" t="n">
        <v>-18.7374309426501</v>
      </c>
      <c r="DQ289" s="2" t="n">
        <v>-43.3580556243661</v>
      </c>
      <c r="DR289" s="2" t="n">
        <v>-98.9999999999999</v>
      </c>
      <c r="DS289" s="2" t="n">
        <v>-2.46844758775357</v>
      </c>
      <c r="DT289" s="2" t="n">
        <v>-18.9413330156455</v>
      </c>
      <c r="DU289" s="2" t="n">
        <v>-19.6259364669394</v>
      </c>
      <c r="DV289" s="2" t="n">
        <v>-98.9999999999999</v>
      </c>
      <c r="DW289" s="2" t="n">
        <v>-98.9999999999999</v>
      </c>
      <c r="DX289" s="2" t="n">
        <v>-24.5607524935362</v>
      </c>
      <c r="DY289" s="2" t="n">
        <v>-21.0676980314167</v>
      </c>
      <c r="DZ289" s="2" t="n">
        <v>-98.9999999999999</v>
      </c>
      <c r="EA289" s="2" t="n">
        <v>-28.4500733151483</v>
      </c>
      <c r="EB289" s="2" t="n">
        <v>-46.4631640425153</v>
      </c>
      <c r="EC289" s="2" t="n">
        <v>-45.0945319277835</v>
      </c>
      <c r="ED289" s="2" t="n">
        <v>-47.7880908938905</v>
      </c>
    </row>
    <row r="290" customFormat="false" ht="15" hidden="false" customHeight="false" outlineLevel="0" collapsed="false">
      <c r="B290" s="0" t="n">
        <v>288</v>
      </c>
      <c r="C290" s="2" t="n">
        <v>0.799991364362442</v>
      </c>
      <c r="D290" s="3" t="n">
        <v>0.0531816515075672</v>
      </c>
      <c r="E290" s="2" t="n">
        <v>4.70807627941383</v>
      </c>
      <c r="F290" s="2" t="n">
        <v>-3.19903452074913</v>
      </c>
      <c r="G290" s="2" t="n">
        <v>9.58202016474801</v>
      </c>
      <c r="H290" s="2" t="n">
        <v>0.763823962989777</v>
      </c>
      <c r="I290" s="2" t="n">
        <v>0.219371370392067</v>
      </c>
      <c r="J290" s="2" t="n">
        <v>0.0168046666181549</v>
      </c>
      <c r="K290" s="2" t="n">
        <v>3.5291464657296E-052</v>
      </c>
      <c r="L290" s="2" t="n">
        <v>0.763823962989777</v>
      </c>
      <c r="M290" s="2" t="n">
        <v>2.10861384124596E-017</v>
      </c>
      <c r="N290" s="2" t="n">
        <v>1.78873574155846E-035</v>
      </c>
      <c r="O290" s="2" t="n">
        <v>2.71876627908615E-005</v>
      </c>
      <c r="P290" s="2" t="n">
        <v>0.219344182729276</v>
      </c>
      <c r="Q290" s="2" t="n">
        <v>1.22727336632443E-090</v>
      </c>
      <c r="R290" s="2" t="n">
        <v>1.21362073981756E-029</v>
      </c>
      <c r="S290" s="2" t="n">
        <v>9.11231529426309E-023</v>
      </c>
      <c r="T290" s="3" t="n">
        <v>9.58119025761856E-009</v>
      </c>
      <c r="U290" s="2" t="n">
        <v>5.76463281549823E-028</v>
      </c>
      <c r="V290" s="2" t="n">
        <v>3.17791334013016E-031</v>
      </c>
      <c r="W290" s="2" t="n">
        <v>4.58387708541338E-047</v>
      </c>
      <c r="X290" s="2" t="n">
        <v>2.5366773310104E-035</v>
      </c>
      <c r="Y290" s="2" t="n">
        <v>1.27476179844633E-042</v>
      </c>
      <c r="Z290" s="2" t="n">
        <v>1.46519359660913E-044</v>
      </c>
      <c r="AA290" s="2" t="n">
        <v>3.21981827354162E-022</v>
      </c>
      <c r="AB290" s="2" t="n">
        <v>5.18490042813567E-048</v>
      </c>
      <c r="AC290" s="2" t="n">
        <v>1.11206666443833E-099</v>
      </c>
      <c r="AD290" s="2" t="n">
        <v>1.11120394739258E-099</v>
      </c>
      <c r="AE290" s="2" t="n">
        <v>1.1539573808488E-099</v>
      </c>
      <c r="AF290" s="2" t="n">
        <v>0.0028941910989087</v>
      </c>
      <c r="AG290" s="2" t="n">
        <v>4.59199441412029E-017</v>
      </c>
      <c r="AH290" s="2" t="n">
        <v>3.55720215541873E-090</v>
      </c>
      <c r="AI290" s="2" t="n">
        <v>1.1295912032762E-099</v>
      </c>
      <c r="AJ290" s="2" t="n">
        <v>1.08359997046281E-098</v>
      </c>
      <c r="AK290" s="2" t="n">
        <v>0.00085301161504958</v>
      </c>
      <c r="AL290" s="2" t="n">
        <v>1.6315136202447E-020</v>
      </c>
      <c r="AM290" s="2" t="n">
        <v>1.85843641853142E-099</v>
      </c>
      <c r="AN290" s="2" t="n">
        <v>2.24443939302662E-099</v>
      </c>
      <c r="AO290" s="2" t="n">
        <v>3.81901002759962E-049</v>
      </c>
      <c r="AP290" s="2" t="n">
        <v>2.06435615914006E-033</v>
      </c>
      <c r="AQ290" s="2" t="n">
        <v>0.00794351703022681</v>
      </c>
      <c r="AR290" s="2" t="n">
        <v>1.20639405543053E-020</v>
      </c>
      <c r="AS290" s="2" t="n">
        <v>3.73198669803549E-020</v>
      </c>
      <c r="AT290" s="2" t="n">
        <v>1.01112935496234E-099</v>
      </c>
      <c r="AU290" s="2" t="n">
        <v>4.76610291069709E-099</v>
      </c>
      <c r="AV290" s="2" t="n">
        <v>1.72612975898475E-031</v>
      </c>
      <c r="AW290" s="2" t="n">
        <v>9.75832780154722E-021</v>
      </c>
      <c r="AX290" s="2" t="n">
        <v>4.68520417935705E-075</v>
      </c>
      <c r="AY290" s="2" t="n">
        <v>5.28478419334567E-064</v>
      </c>
      <c r="AZ290" s="2" t="n">
        <v>0.00171336186562114</v>
      </c>
      <c r="BA290" s="2" t="n">
        <v>2.91926183595561E-019</v>
      </c>
      <c r="BB290" s="2" t="n">
        <v>3.27916763616223E-019</v>
      </c>
      <c r="BC290" s="2" t="n">
        <v>0</v>
      </c>
      <c r="BD290" s="2" t="n">
        <v>2.55240861006023E-061</v>
      </c>
      <c r="BE290" s="2" t="n">
        <v>8.14436803492643E-029</v>
      </c>
      <c r="BF290" s="2" t="n">
        <v>1.83049715130048E-019</v>
      </c>
      <c r="BG290" s="2" t="n">
        <v>4.4737077831406E-044</v>
      </c>
      <c r="BH290" s="2" t="n">
        <v>0</v>
      </c>
      <c r="BI290" s="2" t="n">
        <v>0.00340057542715848</v>
      </c>
      <c r="BJ290" s="2" t="n">
        <v>1.1446349023994E-019</v>
      </c>
      <c r="BK290" s="2" t="n">
        <v>2.36626583385386E-020</v>
      </c>
      <c r="BL290" s="2" t="n">
        <v>0</v>
      </c>
      <c r="BM290" s="2" t="n">
        <v>0</v>
      </c>
      <c r="BN290" s="2" t="n">
        <v>2.74946063754751E-025</v>
      </c>
      <c r="BO290" s="2" t="n">
        <v>8.55661454657634E-022</v>
      </c>
      <c r="BP290" s="2" t="n">
        <v>0</v>
      </c>
      <c r="BQ290" s="2" t="n">
        <v>3.54753496692028E-029</v>
      </c>
      <c r="BR290" s="2" t="n">
        <v>3.44219886832899E-047</v>
      </c>
      <c r="BS290" s="2" t="n">
        <v>8.04392610298598E-046</v>
      </c>
      <c r="BT290" s="2" t="n">
        <v>1.62895507146362E-048</v>
      </c>
      <c r="BU290" s="2" t="n">
        <v>-51.452330317288</v>
      </c>
      <c r="BV290" s="2" t="n">
        <v>-0.117006720889406</v>
      </c>
      <c r="BW290" s="2" t="n">
        <v>-16.6760029470369</v>
      </c>
      <c r="BX290" s="2" t="n">
        <v>-34.7474538150838</v>
      </c>
      <c r="BY290" s="2" t="n">
        <v>-4.56562812527972</v>
      </c>
      <c r="BZ290" s="2" t="n">
        <v>-0.658873879116689</v>
      </c>
      <c r="CA290" s="2" t="n">
        <v>-89.9110586905223</v>
      </c>
      <c r="CB290" s="2" t="n">
        <v>-28.915917010409</v>
      </c>
      <c r="CC290" s="2" t="n">
        <v>-22.0403712616912</v>
      </c>
      <c r="CD290" s="2" t="n">
        <v>-8.0185805357851</v>
      </c>
      <c r="CE290" s="2" t="n">
        <v>-27.2392283503435</v>
      </c>
      <c r="CF290" s="2" t="n">
        <v>-30.497857949928</v>
      </c>
      <c r="CG290" s="2" t="n">
        <v>-46.3387670362942</v>
      </c>
      <c r="CH290" s="2" t="n">
        <v>-34.5957347721451</v>
      </c>
      <c r="CI290" s="2" t="n">
        <v>-41.8945709597672</v>
      </c>
      <c r="CJ290" s="2" t="n">
        <v>-43.8341049880169</v>
      </c>
      <c r="CK290" s="2" t="n">
        <v>-21.4921686391815</v>
      </c>
      <c r="CL290" s="2" t="n">
        <v>-47.2852595794729</v>
      </c>
      <c r="CM290" s="2" t="n">
        <v>-98.9538691775651</v>
      </c>
      <c r="CN290" s="2" t="n">
        <v>-98.9542062244988</v>
      </c>
      <c r="CO290" s="2" t="n">
        <v>-98.9378102306984</v>
      </c>
      <c r="CP290" s="2" t="n">
        <v>-2.53847279648528</v>
      </c>
      <c r="CQ290" s="2" t="n">
        <v>-16.3379986489023</v>
      </c>
      <c r="CR290" s="2" t="n">
        <v>-89.4488914532038</v>
      </c>
      <c r="CS290" s="2" t="n">
        <v>-98.9470786983597</v>
      </c>
      <c r="CT290" s="2" t="n">
        <v>-97.965131015477</v>
      </c>
      <c r="CU290" s="2" t="n">
        <v>-3.06904505521278</v>
      </c>
      <c r="CV290" s="2" t="n">
        <v>-19.7874092962724</v>
      </c>
      <c r="CW290" s="2" t="n">
        <v>-98.7308522925468</v>
      </c>
      <c r="CX290" s="2" t="n">
        <v>-98.6488921174307</v>
      </c>
      <c r="CY290" s="2" t="n">
        <v>-48.4180492012953</v>
      </c>
      <c r="CZ290" s="2" t="n">
        <v>-32.685215372643</v>
      </c>
      <c r="DA290" s="2" t="n">
        <v>-2.09998716902976</v>
      </c>
      <c r="DB290" s="2" t="n">
        <v>-19.9185108114776</v>
      </c>
      <c r="DC290" s="2" t="n">
        <v>-19.4280599128837</v>
      </c>
      <c r="DD290" s="2" t="n">
        <v>-98.9951932810531</v>
      </c>
      <c r="DE290" s="2" t="n">
        <v>-98.3218365845104</v>
      </c>
      <c r="DF290" s="2" t="n">
        <v>-30.7629265600154</v>
      </c>
      <c r="DG290" s="2" t="n">
        <v>-20.0106245971673</v>
      </c>
      <c r="DH290" s="2" t="n">
        <v>-74.3292714779809</v>
      </c>
      <c r="DI290" s="2" t="n">
        <v>-63.2769727426143</v>
      </c>
      <c r="DJ290" s="2" t="n">
        <v>-2.76615090344113</v>
      </c>
      <c r="DK290" s="2" t="n">
        <v>-18.5347269502977</v>
      </c>
      <c r="DL290" s="2" t="n">
        <v>-18.484236380952</v>
      </c>
      <c r="DM290" s="2" t="n">
        <v>-98.9999999999999</v>
      </c>
      <c r="DN290" s="2" t="n">
        <v>-60.5930497990381</v>
      </c>
      <c r="DO290" s="2" t="n">
        <v>-28.0891426092796</v>
      </c>
      <c r="DP290" s="2" t="n">
        <v>-18.7374309426499</v>
      </c>
      <c r="DQ290" s="2" t="n">
        <v>-43.3493323868719</v>
      </c>
      <c r="DR290" s="2" t="n">
        <v>-98.9999999999999</v>
      </c>
      <c r="DS290" s="2" t="n">
        <v>-2.46844758775342</v>
      </c>
      <c r="DT290" s="2" t="n">
        <v>-18.9413330156455</v>
      </c>
      <c r="DU290" s="2" t="n">
        <v>-19.6259364669394</v>
      </c>
      <c r="DV290" s="2" t="n">
        <v>-98.9999999999999</v>
      </c>
      <c r="DW290" s="2" t="n">
        <v>-98.9999999999999</v>
      </c>
      <c r="DX290" s="2" t="n">
        <v>-24.5607524934828</v>
      </c>
      <c r="DY290" s="2" t="n">
        <v>-21.0676980314167</v>
      </c>
      <c r="DZ290" s="2" t="n">
        <v>-98.9999999999999</v>
      </c>
      <c r="EA290" s="2" t="n">
        <v>-28.4500733151472</v>
      </c>
      <c r="EB290" s="2" t="n">
        <v>-46.4631640425142</v>
      </c>
      <c r="EC290" s="2" t="n">
        <v>-45.0945319277835</v>
      </c>
      <c r="ED290" s="2" t="n">
        <v>-47.7880908938894</v>
      </c>
    </row>
    <row r="291" customFormat="false" ht="15" hidden="false" customHeight="false" outlineLevel="0" collapsed="false">
      <c r="B291" s="0" t="n">
        <v>289</v>
      </c>
      <c r="C291" s="2" t="n">
        <v>0.799991003167248</v>
      </c>
      <c r="D291" s="3" t="n">
        <v>0.0531009623510914</v>
      </c>
      <c r="E291" s="2" t="n">
        <v>4.71349665810298</v>
      </c>
      <c r="F291" s="2" t="n">
        <v>-3.18732394511766</v>
      </c>
      <c r="G291" s="2" t="n">
        <v>9.60000731194653</v>
      </c>
      <c r="H291" s="2" t="n">
        <v>0.763823962989741</v>
      </c>
      <c r="I291" s="2" t="n">
        <v>0.219371370392095</v>
      </c>
      <c r="J291" s="2" t="n">
        <v>0.0168046666181626</v>
      </c>
      <c r="K291" s="2" t="n">
        <v>5.29198516037606E-052</v>
      </c>
      <c r="L291" s="2" t="n">
        <v>0.763823962989741</v>
      </c>
      <c r="M291" s="2" t="n">
        <v>2.1086138412461E-017</v>
      </c>
      <c r="N291" s="2" t="n">
        <v>1.78827713804952E-035</v>
      </c>
      <c r="O291" s="2" t="n">
        <v>2.71876627908637E-005</v>
      </c>
      <c r="P291" s="2" t="n">
        <v>0.219344182729304</v>
      </c>
      <c r="Q291" s="2" t="n">
        <v>1.22727336632443E-090</v>
      </c>
      <c r="R291" s="2" t="n">
        <v>1.21362073982058E-029</v>
      </c>
      <c r="S291" s="2" t="n">
        <v>9.11231529427838E-023</v>
      </c>
      <c r="T291" s="3" t="n">
        <v>9.58119025762104E-009</v>
      </c>
      <c r="U291" s="2" t="n">
        <v>5.76463281514305E-028</v>
      </c>
      <c r="V291" s="2" t="n">
        <v>3.1779133401184E-031</v>
      </c>
      <c r="W291" s="2" t="n">
        <v>4.58387708542479E-047</v>
      </c>
      <c r="X291" s="2" t="n">
        <v>2.53667733101672E-035</v>
      </c>
      <c r="Y291" s="2" t="n">
        <v>1.2747617985308E-042</v>
      </c>
      <c r="Z291" s="2" t="n">
        <v>1.46519359660914E-044</v>
      </c>
      <c r="AA291" s="2" t="n">
        <v>3.21981827354163E-022</v>
      </c>
      <c r="AB291" s="2" t="n">
        <v>5.18490042813568E-048</v>
      </c>
      <c r="AC291" s="2" t="n">
        <v>1.11206666443833E-099</v>
      </c>
      <c r="AD291" s="2" t="n">
        <v>1.11120394739258E-099</v>
      </c>
      <c r="AE291" s="2" t="n">
        <v>1.15395249884964E-099</v>
      </c>
      <c r="AF291" s="2" t="n">
        <v>0.00289419109890922</v>
      </c>
      <c r="AG291" s="2" t="n">
        <v>4.59199441412031E-017</v>
      </c>
      <c r="AH291" s="2" t="n">
        <v>3.55720215541874E-090</v>
      </c>
      <c r="AI291" s="2" t="n">
        <v>1.1295912032762E-099</v>
      </c>
      <c r="AJ291" s="2" t="n">
        <v>1.08363070157731E-098</v>
      </c>
      <c r="AK291" s="2" t="n">
        <v>0.000853011615049761</v>
      </c>
      <c r="AL291" s="2" t="n">
        <v>1.63151362024E-020</v>
      </c>
      <c r="AM291" s="2" t="n">
        <v>1.85843641853142E-099</v>
      </c>
      <c r="AN291" s="2" t="n">
        <v>2.24443939131989E-099</v>
      </c>
      <c r="AO291" s="2" t="n">
        <v>1.2441431411597E-048</v>
      </c>
      <c r="AP291" s="2" t="n">
        <v>2.06435615914006E-033</v>
      </c>
      <c r="AQ291" s="2" t="n">
        <v>0.00794351703023131</v>
      </c>
      <c r="AR291" s="2" t="n">
        <v>1.20639405543294E-020</v>
      </c>
      <c r="AS291" s="2" t="n">
        <v>3.73198669802753E-020</v>
      </c>
      <c r="AT291" s="2" t="n">
        <v>1.01112935496234E-099</v>
      </c>
      <c r="AU291" s="2" t="n">
        <v>4.76610291103181E-099</v>
      </c>
      <c r="AV291" s="2" t="n">
        <v>1.88495879408593E-031</v>
      </c>
      <c r="AW291" s="2" t="n">
        <v>9.75832780152495E-021</v>
      </c>
      <c r="AX291" s="2" t="n">
        <v>5.61679778304409E-074</v>
      </c>
      <c r="AY291" s="2" t="n">
        <v>4.41863819208327E-063</v>
      </c>
      <c r="AZ291" s="2" t="n">
        <v>0.0017133618656223</v>
      </c>
      <c r="BA291" s="2" t="n">
        <v>2.91926183595583E-019</v>
      </c>
      <c r="BB291" s="2" t="n">
        <v>3.27916763616273E-019</v>
      </c>
      <c r="BC291" s="2" t="n">
        <v>0</v>
      </c>
      <c r="BD291" s="2" t="n">
        <v>2.55240861006023E-061</v>
      </c>
      <c r="BE291" s="2" t="n">
        <v>8.1409302499757E-029</v>
      </c>
      <c r="BF291" s="2" t="n">
        <v>1.83049715130129E-019</v>
      </c>
      <c r="BG291" s="2" t="n">
        <v>4.56584760465044E-044</v>
      </c>
      <c r="BH291" s="2" t="n">
        <v>0</v>
      </c>
      <c r="BI291" s="2" t="n">
        <v>0.00340057542715973</v>
      </c>
      <c r="BJ291" s="2" t="n">
        <v>1.1446349023994E-019</v>
      </c>
      <c r="BK291" s="2" t="n">
        <v>2.36626583385388E-020</v>
      </c>
      <c r="BL291" s="2" t="n">
        <v>0</v>
      </c>
      <c r="BM291" s="2" t="n">
        <v>0</v>
      </c>
      <c r="BN291" s="2" t="n">
        <v>2.74946063788801E-025</v>
      </c>
      <c r="BO291" s="2" t="n">
        <v>8.55661454657649E-022</v>
      </c>
      <c r="BP291" s="2" t="n">
        <v>0</v>
      </c>
      <c r="BQ291" s="2" t="n">
        <v>3.54753496692912E-029</v>
      </c>
      <c r="BR291" s="2" t="n">
        <v>3.44219886833757E-047</v>
      </c>
      <c r="BS291" s="2" t="n">
        <v>8.04392610298601E-046</v>
      </c>
      <c r="BT291" s="2" t="n">
        <v>1.62895507146768E-048</v>
      </c>
      <c r="BU291" s="2" t="n">
        <v>-51.2763813823182</v>
      </c>
      <c r="BV291" s="2" t="n">
        <v>-0.117006720889426</v>
      </c>
      <c r="BW291" s="2" t="n">
        <v>-16.6760029470369</v>
      </c>
      <c r="BX291" s="2" t="n">
        <v>-34.7475651755855</v>
      </c>
      <c r="BY291" s="2" t="n">
        <v>-4.56562812527969</v>
      </c>
      <c r="BZ291" s="2" t="n">
        <v>-0.658873879116633</v>
      </c>
      <c r="CA291" s="2" t="n">
        <v>-89.9110586905223</v>
      </c>
      <c r="CB291" s="2" t="n">
        <v>-28.9159170104079</v>
      </c>
      <c r="CC291" s="2" t="n">
        <v>-22.0403712616905</v>
      </c>
      <c r="CD291" s="2" t="n">
        <v>-8.01858053578499</v>
      </c>
      <c r="CE291" s="2" t="n">
        <v>-27.2392283503702</v>
      </c>
      <c r="CF291" s="2" t="n">
        <v>-30.4978579499296</v>
      </c>
      <c r="CG291" s="2" t="n">
        <v>-46.3387670362931</v>
      </c>
      <c r="CH291" s="2" t="n">
        <v>-34.595734772144</v>
      </c>
      <c r="CI291" s="2" t="n">
        <v>-41.8945709597385</v>
      </c>
      <c r="CJ291" s="2" t="n">
        <v>-43.8341049880169</v>
      </c>
      <c r="CK291" s="2" t="n">
        <v>-21.4921686391815</v>
      </c>
      <c r="CL291" s="2" t="n">
        <v>-47.2852595794729</v>
      </c>
      <c r="CM291" s="2" t="n">
        <v>-98.9538691775651</v>
      </c>
      <c r="CN291" s="2" t="n">
        <v>-98.9542062244988</v>
      </c>
      <c r="CO291" s="2" t="n">
        <v>-98.9378120680538</v>
      </c>
      <c r="CP291" s="2" t="n">
        <v>-2.5384727964852</v>
      </c>
      <c r="CQ291" s="2" t="n">
        <v>-16.3379986489023</v>
      </c>
      <c r="CR291" s="2" t="n">
        <v>-89.4488914532038</v>
      </c>
      <c r="CS291" s="2" t="n">
        <v>-98.9470786983597</v>
      </c>
      <c r="CT291" s="2" t="n">
        <v>-97.9651186989722</v>
      </c>
      <c r="CU291" s="2" t="n">
        <v>-3.06904505521269</v>
      </c>
      <c r="CV291" s="2" t="n">
        <v>-19.7874092962736</v>
      </c>
      <c r="CW291" s="2" t="n">
        <v>-98.7308522925468</v>
      </c>
      <c r="CX291" s="2" t="n">
        <v>-98.6488921177609</v>
      </c>
      <c r="CY291" s="2" t="n">
        <v>-47.9051296503208</v>
      </c>
      <c r="CZ291" s="2" t="n">
        <v>-32.685215372643</v>
      </c>
      <c r="DA291" s="2" t="n">
        <v>-2.09998716902952</v>
      </c>
      <c r="DB291" s="2" t="n">
        <v>-19.9185108114768</v>
      </c>
      <c r="DC291" s="2" t="n">
        <v>-19.4280599128846</v>
      </c>
      <c r="DD291" s="2" t="n">
        <v>-98.9951932810531</v>
      </c>
      <c r="DE291" s="2" t="n">
        <v>-98.3218365844799</v>
      </c>
      <c r="DF291" s="2" t="n">
        <v>-30.7246981391964</v>
      </c>
      <c r="DG291" s="2" t="n">
        <v>-20.0106245971683</v>
      </c>
      <c r="DH291" s="2" t="n">
        <v>-73.2505112113898</v>
      </c>
      <c r="DI291" s="2" t="n">
        <v>-62.3547115579793</v>
      </c>
      <c r="DJ291" s="2" t="n">
        <v>-2.76615090344083</v>
      </c>
      <c r="DK291" s="2" t="n">
        <v>-18.5347269502977</v>
      </c>
      <c r="DL291" s="2" t="n">
        <v>-18.484236380952</v>
      </c>
      <c r="DM291" s="2" t="n">
        <v>-98.9999999999999</v>
      </c>
      <c r="DN291" s="2" t="n">
        <v>-60.5930497990381</v>
      </c>
      <c r="DO291" s="2" t="n">
        <v>-28.0893259661982</v>
      </c>
      <c r="DP291" s="2" t="n">
        <v>-18.7374309426497</v>
      </c>
      <c r="DQ291" s="2" t="n">
        <v>-43.340478588151</v>
      </c>
      <c r="DR291" s="2" t="n">
        <v>-98.9999999999999</v>
      </c>
      <c r="DS291" s="2" t="n">
        <v>-2.46844758775326</v>
      </c>
      <c r="DT291" s="2" t="n">
        <v>-18.9413330156455</v>
      </c>
      <c r="DU291" s="2" t="n">
        <v>-19.6259364669394</v>
      </c>
      <c r="DV291" s="2" t="n">
        <v>-98.9999999999999</v>
      </c>
      <c r="DW291" s="2" t="n">
        <v>-98.9999999999999</v>
      </c>
      <c r="DX291" s="2" t="n">
        <v>-24.560752493429</v>
      </c>
      <c r="DY291" s="2" t="n">
        <v>-21.0676980314167</v>
      </c>
      <c r="DZ291" s="2" t="n">
        <v>-98.9999999999999</v>
      </c>
      <c r="EA291" s="2" t="n">
        <v>-28.4500733151461</v>
      </c>
      <c r="EB291" s="2" t="n">
        <v>-46.4631640425131</v>
      </c>
      <c r="EC291" s="2" t="n">
        <v>-45.0945319277835</v>
      </c>
      <c r="ED291" s="2" t="n">
        <v>-47.7880908938883</v>
      </c>
    </row>
    <row r="292" customFormat="false" ht="15" hidden="false" customHeight="false" outlineLevel="0" collapsed="false">
      <c r="B292" s="0" t="n">
        <v>290</v>
      </c>
      <c r="C292" s="2" t="n">
        <v>0.799990629159768</v>
      </c>
      <c r="D292" s="3" t="n">
        <v>0.0530195882843003</v>
      </c>
      <c r="E292" s="2" t="n">
        <v>4.71892656730063</v>
      </c>
      <c r="F292" s="2" t="n">
        <v>-3.17571202058139</v>
      </c>
      <c r="G292" s="2" t="n">
        <v>9.61789227771109</v>
      </c>
      <c r="H292" s="2" t="n">
        <v>0.763823962989705</v>
      </c>
      <c r="I292" s="2" t="n">
        <v>0.219371370392123</v>
      </c>
      <c r="J292" s="2" t="n">
        <v>0.0168046666181702</v>
      </c>
      <c r="K292" s="2" t="n">
        <v>7.93540437156632E-052</v>
      </c>
      <c r="L292" s="2" t="n">
        <v>0.763823962989705</v>
      </c>
      <c r="M292" s="2" t="n">
        <v>2.10861384124624E-017</v>
      </c>
      <c r="N292" s="2" t="n">
        <v>1.78781580817429E-035</v>
      </c>
      <c r="O292" s="2" t="n">
        <v>2.71876627908658E-005</v>
      </c>
      <c r="P292" s="2" t="n">
        <v>0.219344182729332</v>
      </c>
      <c r="Q292" s="2" t="n">
        <v>1.22727336632443E-090</v>
      </c>
      <c r="R292" s="2" t="n">
        <v>1.21362073982362E-029</v>
      </c>
      <c r="S292" s="2" t="n">
        <v>9.11231529429376E-023</v>
      </c>
      <c r="T292" s="3" t="n">
        <v>9.58119025762354E-009</v>
      </c>
      <c r="U292" s="2" t="n">
        <v>5.76463281478581E-028</v>
      </c>
      <c r="V292" s="2" t="n">
        <v>3.17791334010656E-031</v>
      </c>
      <c r="W292" s="2" t="n">
        <v>4.58387708543628E-047</v>
      </c>
      <c r="X292" s="2" t="n">
        <v>2.53667733102307E-035</v>
      </c>
      <c r="Y292" s="2" t="n">
        <v>1.27476179861577E-042</v>
      </c>
      <c r="Z292" s="2" t="n">
        <v>1.46519359660914E-044</v>
      </c>
      <c r="AA292" s="2" t="n">
        <v>3.21981827354164E-022</v>
      </c>
      <c r="AB292" s="2" t="n">
        <v>5.1849004281357E-048</v>
      </c>
      <c r="AC292" s="2" t="n">
        <v>1.11206666443833E-099</v>
      </c>
      <c r="AD292" s="2" t="n">
        <v>1.11120394739258E-099</v>
      </c>
      <c r="AE292" s="2" t="n">
        <v>1.15394647595145E-099</v>
      </c>
      <c r="AF292" s="2" t="n">
        <v>0.00289419109890974</v>
      </c>
      <c r="AG292" s="2" t="n">
        <v>4.59199441412032E-017</v>
      </c>
      <c r="AH292" s="2" t="n">
        <v>3.55720215541875E-090</v>
      </c>
      <c r="AI292" s="2" t="n">
        <v>1.1295912032762E-099</v>
      </c>
      <c r="AJ292" s="2" t="n">
        <v>1.08367058947058E-098</v>
      </c>
      <c r="AK292" s="2" t="n">
        <v>0.000853011615049944</v>
      </c>
      <c r="AL292" s="2" t="n">
        <v>1.63151362023527E-020</v>
      </c>
      <c r="AM292" s="2" t="n">
        <v>1.85843641853142E-099</v>
      </c>
      <c r="AN292" s="2" t="n">
        <v>2.24443938715354E-099</v>
      </c>
      <c r="AO292" s="2" t="n">
        <v>4.05313258508911E-048</v>
      </c>
      <c r="AP292" s="2" t="n">
        <v>2.06435615914006E-033</v>
      </c>
      <c r="AQ292" s="2" t="n">
        <v>0.00794351703023583</v>
      </c>
      <c r="AR292" s="2" t="n">
        <v>1.20639405543536E-020</v>
      </c>
      <c r="AS292" s="2" t="n">
        <v>3.73198669801933E-020</v>
      </c>
      <c r="AT292" s="2" t="n">
        <v>1.01112935496234E-099</v>
      </c>
      <c r="AU292" s="2" t="n">
        <v>4.76610291198377E-099</v>
      </c>
      <c r="AV292" s="2" t="n">
        <v>2.06322768456327E-031</v>
      </c>
      <c r="AW292" s="2" t="n">
        <v>9.75832780150255E-021</v>
      </c>
      <c r="AX292" s="2" t="n">
        <v>6.73363163869468E-073</v>
      </c>
      <c r="AY292" s="2" t="n">
        <v>3.69811191509071E-062</v>
      </c>
      <c r="AZ292" s="2" t="n">
        <v>0.00171336186562347</v>
      </c>
      <c r="BA292" s="2" t="n">
        <v>2.91926183595605E-019</v>
      </c>
      <c r="BB292" s="2" t="n">
        <v>3.27916763616322E-019</v>
      </c>
      <c r="BC292" s="2" t="n">
        <v>0</v>
      </c>
      <c r="BD292" s="2" t="n">
        <v>2.55240861006023E-061</v>
      </c>
      <c r="BE292" s="2" t="n">
        <v>8.13747170109276E-029</v>
      </c>
      <c r="BF292" s="2" t="n">
        <v>1.83049715130211E-019</v>
      </c>
      <c r="BG292" s="2" t="n">
        <v>4.66124606089481E-044</v>
      </c>
      <c r="BH292" s="2" t="n">
        <v>0</v>
      </c>
      <c r="BI292" s="2" t="n">
        <v>0.00340057542716098</v>
      </c>
      <c r="BJ292" s="2" t="n">
        <v>1.14463490239941E-019</v>
      </c>
      <c r="BK292" s="2" t="n">
        <v>2.3662658338539E-020</v>
      </c>
      <c r="BL292" s="2" t="n">
        <v>0</v>
      </c>
      <c r="BM292" s="2" t="n">
        <v>0</v>
      </c>
      <c r="BN292" s="2" t="n">
        <v>2.74946063823052E-025</v>
      </c>
      <c r="BO292" s="2" t="n">
        <v>8.55661454657663E-022</v>
      </c>
      <c r="BP292" s="2" t="n">
        <v>0</v>
      </c>
      <c r="BQ292" s="2" t="n">
        <v>3.54753496693801E-029</v>
      </c>
      <c r="BR292" s="2" t="n">
        <v>3.44219886834619E-047</v>
      </c>
      <c r="BS292" s="2" t="n">
        <v>8.04392610298603E-046</v>
      </c>
      <c r="BT292" s="2" t="n">
        <v>1.62895507147176E-048</v>
      </c>
      <c r="BU292" s="2" t="n">
        <v>-51.1004309376091</v>
      </c>
      <c r="BV292" s="2" t="n">
        <v>-0.117006720889447</v>
      </c>
      <c r="BW292" s="2" t="n">
        <v>-16.6760029470368</v>
      </c>
      <c r="BX292" s="2" t="n">
        <v>-34.747677226935</v>
      </c>
      <c r="BY292" s="2" t="n">
        <v>-4.56562812527965</v>
      </c>
      <c r="BZ292" s="2" t="n">
        <v>-0.658873879116577</v>
      </c>
      <c r="CA292" s="2" t="n">
        <v>-89.9110586905223</v>
      </c>
      <c r="CB292" s="2" t="n">
        <v>-28.9159170104068</v>
      </c>
      <c r="CC292" s="2" t="n">
        <v>-22.0403712616898</v>
      </c>
      <c r="CD292" s="2" t="n">
        <v>-8.01858053578488</v>
      </c>
      <c r="CE292" s="2" t="n">
        <v>-27.2392283503971</v>
      </c>
      <c r="CF292" s="2" t="n">
        <v>-30.4978579499312</v>
      </c>
      <c r="CG292" s="2" t="n">
        <v>-46.338767036292</v>
      </c>
      <c r="CH292" s="2" t="n">
        <v>-34.595734772143</v>
      </c>
      <c r="CI292" s="2" t="n">
        <v>-41.8945709597095</v>
      </c>
      <c r="CJ292" s="2" t="n">
        <v>-43.8341049880169</v>
      </c>
      <c r="CK292" s="2" t="n">
        <v>-21.4921686391815</v>
      </c>
      <c r="CL292" s="2" t="n">
        <v>-47.2852595794729</v>
      </c>
      <c r="CM292" s="2" t="n">
        <v>-98.9538691775651</v>
      </c>
      <c r="CN292" s="2" t="n">
        <v>-98.9542062244988</v>
      </c>
      <c r="CO292" s="2" t="n">
        <v>-98.9378143348007</v>
      </c>
      <c r="CP292" s="2" t="n">
        <v>-2.53847279648512</v>
      </c>
      <c r="CQ292" s="2" t="n">
        <v>-16.3379986489023</v>
      </c>
      <c r="CR292" s="2" t="n">
        <v>-89.4488914532038</v>
      </c>
      <c r="CS292" s="2" t="n">
        <v>-98.9470786983597</v>
      </c>
      <c r="CT292" s="2" t="n">
        <v>-97.9651027131081</v>
      </c>
      <c r="CU292" s="2" t="n">
        <v>-3.0690450552126</v>
      </c>
      <c r="CV292" s="2" t="n">
        <v>-19.7874092962749</v>
      </c>
      <c r="CW292" s="2" t="n">
        <v>-98.7308522925468</v>
      </c>
      <c r="CX292" s="2" t="n">
        <v>-98.6488921185671</v>
      </c>
      <c r="CY292" s="2" t="n">
        <v>-47.3922091894902</v>
      </c>
      <c r="CZ292" s="2" t="n">
        <v>-32.685215372643</v>
      </c>
      <c r="DA292" s="2" t="n">
        <v>-2.09998716902927</v>
      </c>
      <c r="DB292" s="2" t="n">
        <v>-19.9185108114759</v>
      </c>
      <c r="DC292" s="2" t="n">
        <v>-19.4280599128856</v>
      </c>
      <c r="DD292" s="2" t="n">
        <v>-98.9951932810531</v>
      </c>
      <c r="DE292" s="2" t="n">
        <v>-98.3218365843932</v>
      </c>
      <c r="DF292" s="2" t="n">
        <v>-30.6854528434309</v>
      </c>
      <c r="DG292" s="2" t="n">
        <v>-20.0106245971693</v>
      </c>
      <c r="DH292" s="2" t="n">
        <v>-72.1717506452478</v>
      </c>
      <c r="DI292" s="2" t="n">
        <v>-61.4320199500262</v>
      </c>
      <c r="DJ292" s="2" t="n">
        <v>-2.76615090344054</v>
      </c>
      <c r="DK292" s="2" t="n">
        <v>-18.5347269502976</v>
      </c>
      <c r="DL292" s="2" t="n">
        <v>-18.4842363809519</v>
      </c>
      <c r="DM292" s="2" t="n">
        <v>-98.9999999999999</v>
      </c>
      <c r="DN292" s="2" t="n">
        <v>-60.5930497990381</v>
      </c>
      <c r="DO292" s="2" t="n">
        <v>-28.0895105087255</v>
      </c>
      <c r="DP292" s="2" t="n">
        <v>-18.7374309426495</v>
      </c>
      <c r="DQ292" s="2" t="n">
        <v>-43.3314979706421</v>
      </c>
      <c r="DR292" s="2" t="n">
        <v>-98.9999999999999</v>
      </c>
      <c r="DS292" s="2" t="n">
        <v>-2.4684475877531</v>
      </c>
      <c r="DT292" s="2" t="n">
        <v>-18.9413330156455</v>
      </c>
      <c r="DU292" s="2" t="n">
        <v>-19.6259364669394</v>
      </c>
      <c r="DV292" s="2" t="n">
        <v>-98.9999999999999</v>
      </c>
      <c r="DW292" s="2" t="n">
        <v>-98.9999999999999</v>
      </c>
      <c r="DX292" s="2" t="n">
        <v>-24.5607524933749</v>
      </c>
      <c r="DY292" s="2" t="n">
        <v>-21.0676980314167</v>
      </c>
      <c r="DZ292" s="2" t="n">
        <v>-98.9999999999999</v>
      </c>
      <c r="EA292" s="2" t="n">
        <v>-28.450073315145</v>
      </c>
      <c r="EB292" s="2" t="n">
        <v>-46.463164042512</v>
      </c>
      <c r="EC292" s="2" t="n">
        <v>-45.0945319277835</v>
      </c>
      <c r="ED292" s="2" t="n">
        <v>-47.7880908938872</v>
      </c>
    </row>
    <row r="293" customFormat="false" ht="15" hidden="false" customHeight="false" outlineLevel="0" collapsed="false">
      <c r="B293" s="0" t="n">
        <v>291</v>
      </c>
      <c r="C293" s="2" t="n">
        <v>0.799990241889188</v>
      </c>
      <c r="D293" s="3" t="n">
        <v>0.0529375052316926</v>
      </c>
      <c r="E293" s="2" t="n">
        <v>4.72436633930562</v>
      </c>
      <c r="F293" s="2" t="n">
        <v>-3.16419178951457</v>
      </c>
      <c r="G293" s="2" t="n">
        <v>9.63567967710534</v>
      </c>
      <c r="H293" s="2" t="n">
        <v>0.763823962989669</v>
      </c>
      <c r="I293" s="2" t="n">
        <v>0.219371370392152</v>
      </c>
      <c r="J293" s="2" t="n">
        <v>0.0168046666181779</v>
      </c>
      <c r="K293" s="2" t="n">
        <v>1.18992896782272E-051</v>
      </c>
      <c r="L293" s="2" t="n">
        <v>0.763823962989669</v>
      </c>
      <c r="M293" s="2" t="n">
        <v>2.10861384124638E-017</v>
      </c>
      <c r="N293" s="2" t="n">
        <v>1.78735185955249E-035</v>
      </c>
      <c r="O293" s="2" t="n">
        <v>2.7187662790868E-005</v>
      </c>
      <c r="P293" s="2" t="n">
        <v>0.219344182729361</v>
      </c>
      <c r="Q293" s="2" t="n">
        <v>1.22727336632443E-090</v>
      </c>
      <c r="R293" s="2" t="n">
        <v>1.21362073982668E-029</v>
      </c>
      <c r="S293" s="2" t="n">
        <v>9.11231529430923E-023</v>
      </c>
      <c r="T293" s="3" t="n">
        <v>9.58119025762605E-009</v>
      </c>
      <c r="U293" s="2" t="n">
        <v>5.76463281442651E-028</v>
      </c>
      <c r="V293" s="2" t="n">
        <v>3.17791334009466E-031</v>
      </c>
      <c r="W293" s="2" t="n">
        <v>4.58387708544783E-047</v>
      </c>
      <c r="X293" s="2" t="n">
        <v>2.53667733102947E-035</v>
      </c>
      <c r="Y293" s="2" t="n">
        <v>1.27476179870122E-042</v>
      </c>
      <c r="Z293" s="2" t="n">
        <v>1.46519359660915E-044</v>
      </c>
      <c r="AA293" s="2" t="n">
        <v>3.21981827354165E-022</v>
      </c>
      <c r="AB293" s="2" t="n">
        <v>5.18490042813571E-048</v>
      </c>
      <c r="AC293" s="2" t="n">
        <v>1.11206666443833E-099</v>
      </c>
      <c r="AD293" s="2" t="n">
        <v>1.11120394739258E-099</v>
      </c>
      <c r="AE293" s="2" t="n">
        <v>1.15393905637152E-099</v>
      </c>
      <c r="AF293" s="2" t="n">
        <v>0.00289419109891027</v>
      </c>
      <c r="AG293" s="2" t="n">
        <v>4.59199441412034E-017</v>
      </c>
      <c r="AH293" s="2" t="n">
        <v>3.55720215541877E-090</v>
      </c>
      <c r="AI293" s="2" t="n">
        <v>1.1295912032762E-099</v>
      </c>
      <c r="AJ293" s="2" t="n">
        <v>1.08372211406115E-098</v>
      </c>
      <c r="AK293" s="2" t="n">
        <v>0.000853011615050128</v>
      </c>
      <c r="AL293" s="2" t="n">
        <v>1.63151362023052E-020</v>
      </c>
      <c r="AM293" s="2" t="n">
        <v>1.85843641853142E-099</v>
      </c>
      <c r="AN293" s="2" t="n">
        <v>2.24443937705991E-099</v>
      </c>
      <c r="AO293" s="2" t="n">
        <v>1.32042031799807E-047</v>
      </c>
      <c r="AP293" s="2" t="n">
        <v>2.06435615914006E-033</v>
      </c>
      <c r="AQ293" s="2" t="n">
        <v>0.00794351703024038</v>
      </c>
      <c r="AR293" s="2" t="n">
        <v>1.2063940554378E-020</v>
      </c>
      <c r="AS293" s="2" t="n">
        <v>3.73198669801089E-020</v>
      </c>
      <c r="AT293" s="2" t="n">
        <v>1.01112935496235E-099</v>
      </c>
      <c r="AU293" s="2" t="n">
        <v>4.76610291467195E-099</v>
      </c>
      <c r="AV293" s="2" t="n">
        <v>2.26331375019188E-031</v>
      </c>
      <c r="AW293" s="2" t="n">
        <v>9.75832780148002E-021</v>
      </c>
      <c r="AX293" s="2" t="n">
        <v>8.07254038455945E-072</v>
      </c>
      <c r="AY293" s="2" t="n">
        <v>3.09545048550424E-061</v>
      </c>
      <c r="AZ293" s="2" t="n">
        <v>0.00171336186562465</v>
      </c>
      <c r="BA293" s="2" t="n">
        <v>2.91926183595627E-019</v>
      </c>
      <c r="BB293" s="2" t="n">
        <v>3.27916763616372E-019</v>
      </c>
      <c r="BC293" s="2" t="n">
        <v>0</v>
      </c>
      <c r="BD293" s="2" t="n">
        <v>2.55240861006023E-061</v>
      </c>
      <c r="BE293" s="2" t="n">
        <v>8.13399359198381E-029</v>
      </c>
      <c r="BF293" s="2" t="n">
        <v>1.83049715130293E-019</v>
      </c>
      <c r="BG293" s="2" t="n">
        <v>4.759992956768E-044</v>
      </c>
      <c r="BH293" s="2" t="n">
        <v>0</v>
      </c>
      <c r="BI293" s="2" t="n">
        <v>0.00340057542716224</v>
      </c>
      <c r="BJ293" s="2" t="n">
        <v>1.14463490239941E-019</v>
      </c>
      <c r="BK293" s="2" t="n">
        <v>2.36626583385392E-020</v>
      </c>
      <c r="BL293" s="2" t="n">
        <v>0</v>
      </c>
      <c r="BM293" s="2" t="n">
        <v>0</v>
      </c>
      <c r="BN293" s="2" t="n">
        <v>2.74946063857497E-025</v>
      </c>
      <c r="BO293" s="2" t="n">
        <v>8.55661454657678E-022</v>
      </c>
      <c r="BP293" s="2" t="n">
        <v>0</v>
      </c>
      <c r="BQ293" s="2" t="n">
        <v>3.54753496694695E-029</v>
      </c>
      <c r="BR293" s="2" t="n">
        <v>3.44219886835486E-047</v>
      </c>
      <c r="BS293" s="2" t="n">
        <v>8.04392610298606E-046</v>
      </c>
      <c r="BT293" s="2" t="n">
        <v>1.62895507147587E-048</v>
      </c>
      <c r="BU293" s="2" t="n">
        <v>-50.9244789628119</v>
      </c>
      <c r="BV293" s="2" t="n">
        <v>-0.117006720889467</v>
      </c>
      <c r="BW293" s="2" t="n">
        <v>-16.6760029470368</v>
      </c>
      <c r="BX293" s="2" t="n">
        <v>-34.7477899435101</v>
      </c>
      <c r="BY293" s="2" t="n">
        <v>-4.56562812527962</v>
      </c>
      <c r="BZ293" s="2" t="n">
        <v>-0.658873879116521</v>
      </c>
      <c r="CA293" s="2" t="n">
        <v>-89.9110586905223</v>
      </c>
      <c r="CB293" s="2" t="n">
        <v>-28.9159170104057</v>
      </c>
      <c r="CC293" s="2" t="n">
        <v>-22.040371261689</v>
      </c>
      <c r="CD293" s="2" t="n">
        <v>-8.01858053578476</v>
      </c>
      <c r="CE293" s="2" t="n">
        <v>-27.2392283504242</v>
      </c>
      <c r="CF293" s="2" t="n">
        <v>-30.4978579499328</v>
      </c>
      <c r="CG293" s="2" t="n">
        <v>-46.3387670362909</v>
      </c>
      <c r="CH293" s="2" t="n">
        <v>-34.5957347721419</v>
      </c>
      <c r="CI293" s="2" t="n">
        <v>-41.8945709596804</v>
      </c>
      <c r="CJ293" s="2" t="n">
        <v>-43.8341049880168</v>
      </c>
      <c r="CK293" s="2" t="n">
        <v>-21.4921686391815</v>
      </c>
      <c r="CL293" s="2" t="n">
        <v>-47.2852595794729</v>
      </c>
      <c r="CM293" s="2" t="n">
        <v>-98.9538691775651</v>
      </c>
      <c r="CN293" s="2" t="n">
        <v>-98.9542062244988</v>
      </c>
      <c r="CO293" s="2" t="n">
        <v>-98.9378171272118</v>
      </c>
      <c r="CP293" s="2" t="n">
        <v>-2.53847279648504</v>
      </c>
      <c r="CQ293" s="2" t="n">
        <v>-16.3379986489023</v>
      </c>
      <c r="CR293" s="2" t="n">
        <v>-89.4488914532038</v>
      </c>
      <c r="CS293" s="2" t="n">
        <v>-98.9470786983597</v>
      </c>
      <c r="CT293" s="2" t="n">
        <v>-97.9650820644778</v>
      </c>
      <c r="CU293" s="2" t="n">
        <v>-3.0690450552125</v>
      </c>
      <c r="CV293" s="2" t="n">
        <v>-19.7874092962761</v>
      </c>
      <c r="CW293" s="2" t="n">
        <v>-98.7308522925468</v>
      </c>
      <c r="CX293" s="2" t="n">
        <v>-98.6488921205202</v>
      </c>
      <c r="CY293" s="2" t="n">
        <v>-46.8792878015739</v>
      </c>
      <c r="CZ293" s="2" t="n">
        <v>-32.685215372643</v>
      </c>
      <c r="DA293" s="2" t="n">
        <v>-2.09998716902902</v>
      </c>
      <c r="DB293" s="2" t="n">
        <v>-19.918510811475</v>
      </c>
      <c r="DC293" s="2" t="n">
        <v>-19.4280599128866</v>
      </c>
      <c r="DD293" s="2" t="n">
        <v>-98.9951932810531</v>
      </c>
      <c r="DE293" s="2" t="n">
        <v>-98.3218365841482</v>
      </c>
      <c r="DF293" s="2" t="n">
        <v>-30.6452552381212</v>
      </c>
      <c r="DG293" s="2" t="n">
        <v>-20.0106245971703</v>
      </c>
      <c r="DH293" s="2" t="n">
        <v>-71.092989773657</v>
      </c>
      <c r="DI293" s="2" t="n">
        <v>-60.5092761385237</v>
      </c>
      <c r="DJ293" s="2" t="n">
        <v>-2.76615090344024</v>
      </c>
      <c r="DK293" s="2" t="n">
        <v>-18.5347269502976</v>
      </c>
      <c r="DL293" s="2" t="n">
        <v>-18.4842363809518</v>
      </c>
      <c r="DM293" s="2" t="n">
        <v>-98.9999999999999</v>
      </c>
      <c r="DN293" s="2" t="n">
        <v>-60.5930497990381</v>
      </c>
      <c r="DO293" s="2" t="n">
        <v>-28.0896961740714</v>
      </c>
      <c r="DP293" s="2" t="n">
        <v>-18.7374309426493</v>
      </c>
      <c r="DQ293" s="2" t="n">
        <v>-43.3223936898927</v>
      </c>
      <c r="DR293" s="2" t="n">
        <v>-98.9999999999999</v>
      </c>
      <c r="DS293" s="2" t="n">
        <v>-2.46844758775294</v>
      </c>
      <c r="DT293" s="2" t="n">
        <v>-18.9413330156455</v>
      </c>
      <c r="DU293" s="2" t="n">
        <v>-19.6259364669394</v>
      </c>
      <c r="DV293" s="2" t="n">
        <v>-98.9999999999999</v>
      </c>
      <c r="DW293" s="2" t="n">
        <v>-98.9999999999999</v>
      </c>
      <c r="DX293" s="2" t="n">
        <v>-24.5607524933205</v>
      </c>
      <c r="DY293" s="2" t="n">
        <v>-21.0676980314167</v>
      </c>
      <c r="DZ293" s="2" t="n">
        <v>-98.9999999999999</v>
      </c>
      <c r="EA293" s="2" t="n">
        <v>-28.4500733151439</v>
      </c>
      <c r="EB293" s="2" t="n">
        <v>-46.463164042511</v>
      </c>
      <c r="EC293" s="2" t="n">
        <v>-45.0945319277835</v>
      </c>
      <c r="ED293" s="2" t="n">
        <v>-47.7880908938861</v>
      </c>
    </row>
    <row r="294" customFormat="false" ht="15" hidden="false" customHeight="false" outlineLevel="0" collapsed="false">
      <c r="B294" s="0" t="n">
        <v>292</v>
      </c>
      <c r="C294" s="2" t="n">
        <v>0.799989840889067</v>
      </c>
      <c r="D294" s="3" t="n">
        <v>0.0528546899253859</v>
      </c>
      <c r="E294" s="2" t="n">
        <v>4.72981617051493</v>
      </c>
      <c r="F294" s="2" t="n">
        <v>-3.15275866420706</v>
      </c>
      <c r="G294" s="2" t="n">
        <v>9.65337387285559</v>
      </c>
      <c r="H294" s="2" t="n">
        <v>0.763823962989633</v>
      </c>
      <c r="I294" s="2" t="n">
        <v>0.21937137039218</v>
      </c>
      <c r="J294" s="2" t="n">
        <v>0.0168046666181855</v>
      </c>
      <c r="K294" s="2" t="n">
        <v>1.78432752331314E-051</v>
      </c>
      <c r="L294" s="2" t="n">
        <v>0.763823962989633</v>
      </c>
      <c r="M294" s="2" t="n">
        <v>2.10861384124652E-017</v>
      </c>
      <c r="N294" s="2" t="n">
        <v>1.7868853639306E-035</v>
      </c>
      <c r="O294" s="2" t="n">
        <v>2.71876627908702E-005</v>
      </c>
      <c r="P294" s="2" t="n">
        <v>0.219344182729389</v>
      </c>
      <c r="Q294" s="2" t="n">
        <v>1.22727336632443E-090</v>
      </c>
      <c r="R294" s="2" t="n">
        <v>1.21362073982975E-029</v>
      </c>
      <c r="S294" s="2" t="n">
        <v>9.11231529432478E-023</v>
      </c>
      <c r="T294" s="3" t="n">
        <v>9.58119025762858E-009</v>
      </c>
      <c r="U294" s="2" t="n">
        <v>5.76463281406528E-028</v>
      </c>
      <c r="V294" s="2" t="n">
        <v>3.1779133400827E-031</v>
      </c>
      <c r="W294" s="2" t="n">
        <v>4.58387708545944E-047</v>
      </c>
      <c r="X294" s="2" t="n">
        <v>2.53667733103589E-035</v>
      </c>
      <c r="Y294" s="2" t="n">
        <v>1.27476179878714E-042</v>
      </c>
      <c r="Z294" s="2" t="n">
        <v>1.46519359660915E-044</v>
      </c>
      <c r="AA294" s="2" t="n">
        <v>3.21981827354166E-022</v>
      </c>
      <c r="AB294" s="2" t="n">
        <v>5.18490042813573E-048</v>
      </c>
      <c r="AC294" s="2" t="n">
        <v>1.11206666443833E-099</v>
      </c>
      <c r="AD294" s="2" t="n">
        <v>1.11120394739258E-099</v>
      </c>
      <c r="AE294" s="2" t="n">
        <v>1.15392993072591E-099</v>
      </c>
      <c r="AF294" s="2" t="n">
        <v>0.0028941910989108</v>
      </c>
      <c r="AG294" s="2" t="n">
        <v>4.59199441412035E-017</v>
      </c>
      <c r="AH294" s="2" t="n">
        <v>3.55720215541878E-090</v>
      </c>
      <c r="AI294" s="2" t="n">
        <v>1.1295912032762E-099</v>
      </c>
      <c r="AJ294" s="2" t="n">
        <v>1.08378833138376E-098</v>
      </c>
      <c r="AK294" s="2" t="n">
        <v>0.000853011615050312</v>
      </c>
      <c r="AL294" s="2" t="n">
        <v>1.63151362022574E-020</v>
      </c>
      <c r="AM294" s="2" t="n">
        <v>1.85843641853142E-099</v>
      </c>
      <c r="AN294" s="2" t="n">
        <v>2.2444393528066E-099</v>
      </c>
      <c r="AO294" s="2" t="n">
        <v>4.30164471293034E-047</v>
      </c>
      <c r="AP294" s="2" t="n">
        <v>2.06435615914006E-033</v>
      </c>
      <c r="AQ294" s="2" t="n">
        <v>0.00794351703024495</v>
      </c>
      <c r="AR294" s="2" t="n">
        <v>1.20639405544024E-020</v>
      </c>
      <c r="AS294" s="2" t="n">
        <v>3.73198669800216E-020</v>
      </c>
      <c r="AT294" s="2" t="n">
        <v>1.01112935496235E-099</v>
      </c>
      <c r="AU294" s="2" t="n">
        <v>4.76610292220489E-099</v>
      </c>
      <c r="AV294" s="2" t="n">
        <v>2.48786514464528E-031</v>
      </c>
      <c r="AW294" s="2" t="n">
        <v>9.75832780145737E-021</v>
      </c>
      <c r="AX294" s="2" t="n">
        <v>9.67768342859905E-071</v>
      </c>
      <c r="AY294" s="2" t="n">
        <v>2.59104124397671E-060</v>
      </c>
      <c r="AZ294" s="2" t="n">
        <v>0.00171336186562583</v>
      </c>
      <c r="BA294" s="2" t="n">
        <v>2.91926183595649E-019</v>
      </c>
      <c r="BB294" s="2" t="n">
        <v>3.27916763616422E-019</v>
      </c>
      <c r="BC294" s="2" t="n">
        <v>0</v>
      </c>
      <c r="BD294" s="2" t="n">
        <v>2.60102591691852E-061</v>
      </c>
      <c r="BE294" s="2" t="n">
        <v>8.13049622357543E-029</v>
      </c>
      <c r="BF294" s="2" t="n">
        <v>1.83049715130376E-019</v>
      </c>
      <c r="BG294" s="2" t="n">
        <v>4.86217809716424E-044</v>
      </c>
      <c r="BH294" s="2" t="n">
        <v>0</v>
      </c>
      <c r="BI294" s="2" t="n">
        <v>0.0034005754271635</v>
      </c>
      <c r="BJ294" s="2" t="n">
        <v>1.14463490239942E-019</v>
      </c>
      <c r="BK294" s="2" t="n">
        <v>2.36626583385394E-020</v>
      </c>
      <c r="BL294" s="2" t="n">
        <v>0</v>
      </c>
      <c r="BM294" s="2" t="n">
        <v>0</v>
      </c>
      <c r="BN294" s="2" t="n">
        <v>2.74946063892129E-025</v>
      </c>
      <c r="BO294" s="2" t="n">
        <v>8.55661454657693E-022</v>
      </c>
      <c r="BP294" s="2" t="n">
        <v>0</v>
      </c>
      <c r="BQ294" s="2" t="n">
        <v>3.54753496695593E-029</v>
      </c>
      <c r="BR294" s="2" t="n">
        <v>3.44219886836358E-047</v>
      </c>
      <c r="BS294" s="2" t="n">
        <v>8.04392610298609E-046</v>
      </c>
      <c r="BT294" s="2" t="n">
        <v>1.62895507147999E-048</v>
      </c>
      <c r="BU294" s="2" t="n">
        <v>-50.7485254254575</v>
      </c>
      <c r="BV294" s="2" t="n">
        <v>-0.117006720889488</v>
      </c>
      <c r="BW294" s="2" t="n">
        <v>-16.6760029470368</v>
      </c>
      <c r="BX294" s="2" t="n">
        <v>-34.7479033083837</v>
      </c>
      <c r="BY294" s="2" t="n">
        <v>-4.56562812527958</v>
      </c>
      <c r="BZ294" s="2" t="n">
        <v>-0.658873879116465</v>
      </c>
      <c r="CA294" s="2" t="n">
        <v>-89.9110586905223</v>
      </c>
      <c r="CB294" s="2" t="n">
        <v>-28.9159170104046</v>
      </c>
      <c r="CC294" s="2" t="n">
        <v>-22.0403712616883</v>
      </c>
      <c r="CD294" s="2" t="n">
        <v>-8.01858053578465</v>
      </c>
      <c r="CE294" s="2" t="n">
        <v>-27.2392283504514</v>
      </c>
      <c r="CF294" s="2" t="n">
        <v>-30.4978579499345</v>
      </c>
      <c r="CG294" s="2" t="n">
        <v>-46.3387670362898</v>
      </c>
      <c r="CH294" s="2" t="n">
        <v>-34.5957347721408</v>
      </c>
      <c r="CI294" s="2" t="n">
        <v>-41.8945709596511</v>
      </c>
      <c r="CJ294" s="2" t="n">
        <v>-43.8341049880168</v>
      </c>
      <c r="CK294" s="2" t="n">
        <v>-21.4921686391815</v>
      </c>
      <c r="CL294" s="2" t="n">
        <v>-47.2852595794729</v>
      </c>
      <c r="CM294" s="2" t="n">
        <v>-98.9538691775651</v>
      </c>
      <c r="CN294" s="2" t="n">
        <v>-98.9542062244988</v>
      </c>
      <c r="CO294" s="2" t="n">
        <v>-98.9378205617374</v>
      </c>
      <c r="CP294" s="2" t="n">
        <v>-2.53847279648496</v>
      </c>
      <c r="CQ294" s="2" t="n">
        <v>-16.3379986489023</v>
      </c>
      <c r="CR294" s="2" t="n">
        <v>-89.4488914532038</v>
      </c>
      <c r="CS294" s="2" t="n">
        <v>-98.9470786983597</v>
      </c>
      <c r="CT294" s="2" t="n">
        <v>-97.9650555291336</v>
      </c>
      <c r="CU294" s="2" t="n">
        <v>-3.06904505521241</v>
      </c>
      <c r="CV294" s="2" t="n">
        <v>-19.7874092962774</v>
      </c>
      <c r="CW294" s="2" t="n">
        <v>-98.7308522925468</v>
      </c>
      <c r="CX294" s="2" t="n">
        <v>-98.6488921252132</v>
      </c>
      <c r="CY294" s="2" t="n">
        <v>-46.3663654622855</v>
      </c>
      <c r="CZ294" s="2" t="n">
        <v>-32.685215372643</v>
      </c>
      <c r="DA294" s="2" t="n">
        <v>-2.09998716902877</v>
      </c>
      <c r="DB294" s="2" t="n">
        <v>-19.9185108114741</v>
      </c>
      <c r="DC294" s="2" t="n">
        <v>-19.4280599128876</v>
      </c>
      <c r="DD294" s="2" t="n">
        <v>-98.9951932810531</v>
      </c>
      <c r="DE294" s="2" t="n">
        <v>-98.3218365834618</v>
      </c>
      <c r="DF294" s="2" t="n">
        <v>-30.6041731643846</v>
      </c>
      <c r="DG294" s="2" t="n">
        <v>-20.0106245971713</v>
      </c>
      <c r="DH294" s="2" t="n">
        <v>-70.0142285884126</v>
      </c>
      <c r="DI294" s="2" t="n">
        <v>-59.586525673896</v>
      </c>
      <c r="DJ294" s="2" t="n">
        <v>-2.76615090343994</v>
      </c>
      <c r="DK294" s="2" t="n">
        <v>-18.5347269502976</v>
      </c>
      <c r="DL294" s="2" t="n">
        <v>-18.4842363809518</v>
      </c>
      <c r="DM294" s="2" t="n">
        <v>-98.9999999999999</v>
      </c>
      <c r="DN294" s="2" t="n">
        <v>-60.5848553204228</v>
      </c>
      <c r="DO294" s="2" t="n">
        <v>-28.089882947569</v>
      </c>
      <c r="DP294" s="2" t="n">
        <v>-18.7374309426491</v>
      </c>
      <c r="DQ294" s="2" t="n">
        <v>-43.3131691373892</v>
      </c>
      <c r="DR294" s="2" t="n">
        <v>-98.9999999999999</v>
      </c>
      <c r="DS294" s="2" t="n">
        <v>-2.46844758775278</v>
      </c>
      <c r="DT294" s="2" t="n">
        <v>-18.9413330156455</v>
      </c>
      <c r="DU294" s="2" t="n">
        <v>-19.6259364669394</v>
      </c>
      <c r="DV294" s="2" t="n">
        <v>-98.9999999999999</v>
      </c>
      <c r="DW294" s="2" t="n">
        <v>-98.9999999999999</v>
      </c>
      <c r="DX294" s="2" t="n">
        <v>-24.5607524932658</v>
      </c>
      <c r="DY294" s="2" t="n">
        <v>-21.0676980314166</v>
      </c>
      <c r="DZ294" s="2" t="n">
        <v>-98.9999999999999</v>
      </c>
      <c r="EA294" s="2" t="n">
        <v>-28.4500733151428</v>
      </c>
      <c r="EB294" s="2" t="n">
        <v>-46.4631640425099</v>
      </c>
      <c r="EC294" s="2" t="n">
        <v>-45.0945319277834</v>
      </c>
      <c r="ED294" s="2" t="n">
        <v>-47.7880908938851</v>
      </c>
    </row>
    <row r="295" customFormat="false" ht="15" hidden="false" customHeight="false" outlineLevel="0" collapsed="false">
      <c r="B295" s="0" t="n">
        <v>293</v>
      </c>
      <c r="C295" s="2" t="n">
        <v>0.799989425676781</v>
      </c>
      <c r="D295" s="3" t="n">
        <v>0.0527711194718927</v>
      </c>
      <c r="E295" s="2" t="n">
        <v>4.73527615281365</v>
      </c>
      <c r="F295" s="2" t="n">
        <v>-3.14140938910467</v>
      </c>
      <c r="G295" s="2" t="n">
        <v>9.67097899475022</v>
      </c>
      <c r="H295" s="2" t="n">
        <v>0.763823962989596</v>
      </c>
      <c r="I295" s="2" t="n">
        <v>0.219371370392209</v>
      </c>
      <c r="J295" s="2" t="n">
        <v>0.0168046666181934</v>
      </c>
      <c r="K295" s="2" t="n">
        <v>2.67565248500457E-051</v>
      </c>
      <c r="L295" s="2" t="n">
        <v>0.763823962989596</v>
      </c>
      <c r="M295" s="2" t="n">
        <v>2.10861384124667E-017</v>
      </c>
      <c r="N295" s="2" t="n">
        <v>1.78641642892834E-035</v>
      </c>
      <c r="O295" s="2" t="n">
        <v>2.71876627908724E-005</v>
      </c>
      <c r="P295" s="2" t="n">
        <v>0.219344182729418</v>
      </c>
      <c r="Q295" s="2" t="n">
        <v>1.22727336632443E-090</v>
      </c>
      <c r="R295" s="2" t="n">
        <v>1.21362073983285E-029</v>
      </c>
      <c r="S295" s="2" t="n">
        <v>9.11231529434042E-023</v>
      </c>
      <c r="T295" s="3" t="n">
        <v>9.58119025763112E-009</v>
      </c>
      <c r="U295" s="2" t="n">
        <v>5.76463281370215E-028</v>
      </c>
      <c r="V295" s="2" t="n">
        <v>3.17791334007067E-031</v>
      </c>
      <c r="W295" s="2" t="n">
        <v>4.58387708547111E-047</v>
      </c>
      <c r="X295" s="2" t="n">
        <v>2.53667733104235E-035</v>
      </c>
      <c r="Y295" s="2" t="n">
        <v>1.2747617988735E-042</v>
      </c>
      <c r="Z295" s="2" t="n">
        <v>1.46519359660916E-044</v>
      </c>
      <c r="AA295" s="2" t="n">
        <v>3.21981827354167E-022</v>
      </c>
      <c r="AB295" s="2" t="n">
        <v>5.18490042813575E-048</v>
      </c>
      <c r="AC295" s="2" t="n">
        <v>1.11206666443833E-099</v>
      </c>
      <c r="AD295" s="2" t="n">
        <v>1.11120394739258E-099</v>
      </c>
      <c r="AE295" s="2" t="n">
        <v>1.15391872607854E-099</v>
      </c>
      <c r="AF295" s="2" t="n">
        <v>0.00289419109891133</v>
      </c>
      <c r="AG295" s="2" t="n">
        <v>4.59199441412037E-017</v>
      </c>
      <c r="AH295" s="2" t="n">
        <v>3.55720215541879E-090</v>
      </c>
      <c r="AI295" s="2" t="n">
        <v>1.1295912032762E-099</v>
      </c>
      <c r="AJ295" s="2" t="n">
        <v>1.08387297107654E-098</v>
      </c>
      <c r="AK295" s="2" t="n">
        <v>0.000853011615050498</v>
      </c>
      <c r="AL295" s="2" t="n">
        <v>1.63151362022094E-020</v>
      </c>
      <c r="AM295" s="2" t="n">
        <v>1.85843641853142E-099</v>
      </c>
      <c r="AN295" s="2" t="n">
        <v>2.24443929504736E-099</v>
      </c>
      <c r="AO295" s="2" t="n">
        <v>1.40138623644793E-046</v>
      </c>
      <c r="AP295" s="2" t="n">
        <v>2.06435615914006E-033</v>
      </c>
      <c r="AQ295" s="2" t="n">
        <v>0.00794351703024954</v>
      </c>
      <c r="AR295" s="2" t="n">
        <v>1.2063940554427E-020</v>
      </c>
      <c r="AS295" s="2" t="n">
        <v>3.73198669799313E-020</v>
      </c>
      <c r="AT295" s="2" t="n">
        <v>1.01112935496235E-099</v>
      </c>
      <c r="AU295" s="2" t="n">
        <v>4.7661029431393E-099</v>
      </c>
      <c r="AV295" s="2" t="n">
        <v>2.73989113346158E-031</v>
      </c>
      <c r="AW295" s="2" t="n">
        <v>9.75832780143461E-021</v>
      </c>
      <c r="AX295" s="2" t="n">
        <v>1.16020014852748E-069</v>
      </c>
      <c r="AY295" s="2" t="n">
        <v>2.16883225500756E-059</v>
      </c>
      <c r="AZ295" s="2" t="n">
        <v>0.00171336186562702</v>
      </c>
      <c r="BA295" s="2" t="n">
        <v>2.91926183595672E-019</v>
      </c>
      <c r="BB295" s="2" t="n">
        <v>3.27916763616473E-019</v>
      </c>
      <c r="BC295" s="2" t="n">
        <v>0</v>
      </c>
      <c r="BD295" s="2" t="n">
        <v>2.86842110463912E-061</v>
      </c>
      <c r="BE295" s="2" t="n">
        <v>8.12698049864726E-029</v>
      </c>
      <c r="BF295" s="2" t="n">
        <v>1.83049715130459E-019</v>
      </c>
      <c r="BG295" s="2" t="n">
        <v>4.96789983982488E-044</v>
      </c>
      <c r="BH295" s="2" t="n">
        <v>0</v>
      </c>
      <c r="BI295" s="2" t="n">
        <v>0.00340057542716477</v>
      </c>
      <c r="BJ295" s="2" t="n">
        <v>1.14463490239942E-019</v>
      </c>
      <c r="BK295" s="2" t="n">
        <v>2.36626583385395E-020</v>
      </c>
      <c r="BL295" s="2" t="n">
        <v>0</v>
      </c>
      <c r="BM295" s="2" t="n">
        <v>0</v>
      </c>
      <c r="BN295" s="2" t="n">
        <v>2.74946063926943E-025</v>
      </c>
      <c r="BO295" s="2" t="n">
        <v>8.55661454657708E-022</v>
      </c>
      <c r="BP295" s="2" t="n">
        <v>0</v>
      </c>
      <c r="BQ295" s="2" t="n">
        <v>3.54753496696497E-029</v>
      </c>
      <c r="BR295" s="2" t="n">
        <v>3.44219886837235E-047</v>
      </c>
      <c r="BS295" s="2" t="n">
        <v>8.04392610298611E-046</v>
      </c>
      <c r="BT295" s="2" t="n">
        <v>1.62895507148414E-048</v>
      </c>
      <c r="BU295" s="2" t="n">
        <v>-50.5725702936117</v>
      </c>
      <c r="BV295" s="2" t="n">
        <v>-0.117006720889509</v>
      </c>
      <c r="BW295" s="2" t="n">
        <v>-16.6760029470367</v>
      </c>
      <c r="BX295" s="2" t="n">
        <v>-34.7480172958926</v>
      </c>
      <c r="BY295" s="2" t="n">
        <v>-4.56562812527955</v>
      </c>
      <c r="BZ295" s="2" t="n">
        <v>-0.658873879116408</v>
      </c>
      <c r="CA295" s="2" t="n">
        <v>-89.9110586905223</v>
      </c>
      <c r="CB295" s="2" t="n">
        <v>-28.9159170104035</v>
      </c>
      <c r="CC295" s="2" t="n">
        <v>-22.0403712616876</v>
      </c>
      <c r="CD295" s="2" t="n">
        <v>-8.01858053578453</v>
      </c>
      <c r="CE295" s="2" t="n">
        <v>-27.2392283504788</v>
      </c>
      <c r="CF295" s="2" t="n">
        <v>-30.4978579499361</v>
      </c>
      <c r="CG295" s="2" t="n">
        <v>-46.3387670362887</v>
      </c>
      <c r="CH295" s="2" t="n">
        <v>-34.5957347721397</v>
      </c>
      <c r="CI295" s="2" t="n">
        <v>-41.8945709596217</v>
      </c>
      <c r="CJ295" s="2" t="n">
        <v>-43.8341049880168</v>
      </c>
      <c r="CK295" s="2" t="n">
        <v>-21.4921686391815</v>
      </c>
      <c r="CL295" s="2" t="n">
        <v>-47.2852595794729</v>
      </c>
      <c r="CM295" s="2" t="n">
        <v>-98.9538691775651</v>
      </c>
      <c r="CN295" s="2" t="n">
        <v>-98.9542062244988</v>
      </c>
      <c r="CO295" s="2" t="n">
        <v>-98.9378247787527</v>
      </c>
      <c r="CP295" s="2" t="n">
        <v>-2.53847279648488</v>
      </c>
      <c r="CQ295" s="2" t="n">
        <v>-16.3379986489023</v>
      </c>
      <c r="CR295" s="2" t="n">
        <v>-89.4488914532038</v>
      </c>
      <c r="CS295" s="2" t="n">
        <v>-98.9470786983597</v>
      </c>
      <c r="CT295" s="2" t="n">
        <v>-97.9650216137323</v>
      </c>
      <c r="CU295" s="2" t="n">
        <v>-3.06904505521231</v>
      </c>
      <c r="CV295" s="2" t="n">
        <v>-19.7874092962787</v>
      </c>
      <c r="CW295" s="2" t="n">
        <v>-98.7308522925468</v>
      </c>
      <c r="CX295" s="2" t="n">
        <v>-98.6488921363895</v>
      </c>
      <c r="CY295" s="2" t="n">
        <v>-45.8534421521942</v>
      </c>
      <c r="CZ295" s="2" t="n">
        <v>-32.685215372643</v>
      </c>
      <c r="DA295" s="2" t="n">
        <v>-2.09998716902852</v>
      </c>
      <c r="DB295" s="2" t="n">
        <v>-19.9185108114732</v>
      </c>
      <c r="DC295" s="2" t="n">
        <v>-19.4280599128886</v>
      </c>
      <c r="DD295" s="2" t="n">
        <v>-98.9951932810531</v>
      </c>
      <c r="DE295" s="2" t="n">
        <v>-98.3218365815542</v>
      </c>
      <c r="DF295" s="2" t="n">
        <v>-30.5622666930468</v>
      </c>
      <c r="DG295" s="2" t="n">
        <v>-20.0106245971724</v>
      </c>
      <c r="DH295" s="2" t="n">
        <v>-68.9354670832705</v>
      </c>
      <c r="DI295" s="2" t="n">
        <v>-58.6637740365251</v>
      </c>
      <c r="DJ295" s="2" t="n">
        <v>-2.76615090343964</v>
      </c>
      <c r="DK295" s="2" t="n">
        <v>-18.5347269502975</v>
      </c>
      <c r="DL295" s="2" t="n">
        <v>-18.4842363809517</v>
      </c>
      <c r="DM295" s="2" t="n">
        <v>-98.9999999999999</v>
      </c>
      <c r="DN295" s="2" t="n">
        <v>-60.5423570908019</v>
      </c>
      <c r="DO295" s="2" t="n">
        <v>-28.0900707823709</v>
      </c>
      <c r="DP295" s="2" t="n">
        <v>-18.7374309426489</v>
      </c>
      <c r="DQ295" s="2" t="n">
        <v>-43.3038271687593</v>
      </c>
      <c r="DR295" s="2" t="n">
        <v>-98.9999999999999</v>
      </c>
      <c r="DS295" s="2" t="n">
        <v>-2.46844758775261</v>
      </c>
      <c r="DT295" s="2" t="n">
        <v>-18.9413330156455</v>
      </c>
      <c r="DU295" s="2" t="n">
        <v>-19.6259364669394</v>
      </c>
      <c r="DV295" s="2" t="n">
        <v>-98.9999999999999</v>
      </c>
      <c r="DW295" s="2" t="n">
        <v>-98.9999999999999</v>
      </c>
      <c r="DX295" s="2" t="n">
        <v>-24.5607524932108</v>
      </c>
      <c r="DY295" s="2" t="n">
        <v>-21.0676980314166</v>
      </c>
      <c r="DZ295" s="2" t="n">
        <v>-98.9999999999999</v>
      </c>
      <c r="EA295" s="2" t="n">
        <v>-28.4500733151417</v>
      </c>
      <c r="EB295" s="2" t="n">
        <v>-46.4631640425088</v>
      </c>
      <c r="EC295" s="2" t="n">
        <v>-45.0945319277834</v>
      </c>
      <c r="ED295" s="2" t="n">
        <v>-47.7880908938839</v>
      </c>
    </row>
    <row r="296" customFormat="false" ht="15" hidden="false" customHeight="false" outlineLevel="0" collapsed="false">
      <c r="B296" s="0" t="n">
        <v>294</v>
      </c>
      <c r="C296" s="2" t="n">
        <v>0.799988995752873</v>
      </c>
      <c r="D296" s="3" t="n">
        <v>0.0526867710886279</v>
      </c>
      <c r="E296" s="2" t="n">
        <v>4.74074629089237</v>
      </c>
      <c r="F296" s="2" t="n">
        <v>-3.13014103180648</v>
      </c>
      <c r="G296" s="2" t="n">
        <v>9.68849895865293</v>
      </c>
      <c r="H296" s="2" t="n">
        <v>0.76382396298956</v>
      </c>
      <c r="I296" s="2" t="n">
        <v>0.219371370392238</v>
      </c>
      <c r="J296" s="2" t="n">
        <v>0.0168046666182013</v>
      </c>
      <c r="K296" s="2" t="n">
        <v>4.01223575662841E-051</v>
      </c>
      <c r="L296" s="2" t="n">
        <v>0.76382396298956</v>
      </c>
      <c r="M296" s="2" t="n">
        <v>2.10861384124681E-017</v>
      </c>
      <c r="N296" s="2" t="n">
        <v>1.78594516216544E-035</v>
      </c>
      <c r="O296" s="2" t="n">
        <v>2.71876627908746E-005</v>
      </c>
      <c r="P296" s="2" t="n">
        <v>0.219344182729447</v>
      </c>
      <c r="Q296" s="2" t="n">
        <v>1.22727336632443E-090</v>
      </c>
      <c r="R296" s="2" t="n">
        <v>1.21362073983595E-029</v>
      </c>
      <c r="S296" s="2" t="n">
        <v>9.11231529435613E-023</v>
      </c>
      <c r="T296" s="3" t="n">
        <v>9.58119025763368E-009</v>
      </c>
      <c r="U296" s="2" t="n">
        <v>5.76463281333716E-028</v>
      </c>
      <c r="V296" s="2" t="n">
        <v>3.17791334005858E-031</v>
      </c>
      <c r="W296" s="2" t="n">
        <v>4.58387708548285E-047</v>
      </c>
      <c r="X296" s="2" t="n">
        <v>2.53667733104884E-035</v>
      </c>
      <c r="Y296" s="2" t="n">
        <v>1.2747617989603E-042</v>
      </c>
      <c r="Z296" s="2" t="n">
        <v>1.46519359660916E-044</v>
      </c>
      <c r="AA296" s="2" t="n">
        <v>3.21981827354168E-022</v>
      </c>
      <c r="AB296" s="2" t="n">
        <v>5.18490042813576E-048</v>
      </c>
      <c r="AC296" s="2" t="n">
        <v>1.11206666443833E-099</v>
      </c>
      <c r="AD296" s="2" t="n">
        <v>1.11120394739258E-099</v>
      </c>
      <c r="AE296" s="2" t="n">
        <v>1.15390499458003E-099</v>
      </c>
      <c r="AF296" s="2" t="n">
        <v>0.00289419109891186</v>
      </c>
      <c r="AG296" s="2" t="n">
        <v>4.59199441412038E-017</v>
      </c>
      <c r="AH296" s="2" t="n">
        <v>3.5572021554188E-090</v>
      </c>
      <c r="AI296" s="2" t="n">
        <v>1.1295912032762E-099</v>
      </c>
      <c r="AJ296" s="2" t="n">
        <v>1.08398053615567E-098</v>
      </c>
      <c r="AK296" s="2" t="n">
        <v>0.000853011615050685</v>
      </c>
      <c r="AL296" s="2" t="n">
        <v>1.63151362021611E-020</v>
      </c>
      <c r="AM296" s="2" t="n">
        <v>1.85843641853142E-099</v>
      </c>
      <c r="AN296" s="2" t="n">
        <v>2.24443915882311E-099</v>
      </c>
      <c r="AO296" s="2" t="n">
        <v>4.56543462349378E-046</v>
      </c>
      <c r="AP296" s="2" t="n">
        <v>2.06435615914006E-033</v>
      </c>
      <c r="AQ296" s="2" t="n">
        <v>0.00794351703025416</v>
      </c>
      <c r="AR296" s="2" t="n">
        <v>1.20639405544518E-020</v>
      </c>
      <c r="AS296" s="2" t="n">
        <v>3.73198669798375E-020</v>
      </c>
      <c r="AT296" s="2" t="n">
        <v>1.01112935496235E-099</v>
      </c>
      <c r="AU296" s="2" t="n">
        <v>4.76610300079377E-099</v>
      </c>
      <c r="AV296" s="2" t="n">
        <v>3.02273200138807E-031</v>
      </c>
      <c r="AW296" s="2" t="n">
        <v>9.75832780141172E-021</v>
      </c>
      <c r="AX296" s="2" t="n">
        <v>1.39089626518806E-068</v>
      </c>
      <c r="AY296" s="2" t="n">
        <v>1.81542424617017E-058</v>
      </c>
      <c r="AZ296" s="2" t="n">
        <v>0.00171336186562822</v>
      </c>
      <c r="BA296" s="2" t="n">
        <v>2.91926183595694E-019</v>
      </c>
      <c r="BB296" s="2" t="n">
        <v>3.27916763616524E-019</v>
      </c>
      <c r="BC296" s="2" t="n">
        <v>0</v>
      </c>
      <c r="BD296" s="2" t="n">
        <v>4.66726145839585E-061</v>
      </c>
      <c r="BE296" s="2" t="n">
        <v>8.12344701905242E-029</v>
      </c>
      <c r="BF296" s="2" t="n">
        <v>1.83049715130543E-019</v>
      </c>
      <c r="BG296" s="2" t="n">
        <v>5.07725654249124E-044</v>
      </c>
      <c r="BH296" s="2" t="n">
        <v>0</v>
      </c>
      <c r="BI296" s="2" t="n">
        <v>0.00340057542716605</v>
      </c>
      <c r="BJ296" s="2" t="n">
        <v>1.14463490239943E-019</v>
      </c>
      <c r="BK296" s="2" t="n">
        <v>2.36626583385397E-020</v>
      </c>
      <c r="BL296" s="2" t="n">
        <v>0</v>
      </c>
      <c r="BM296" s="2" t="n">
        <v>0</v>
      </c>
      <c r="BN296" s="2" t="n">
        <v>2.74946063961933E-025</v>
      </c>
      <c r="BO296" s="2" t="n">
        <v>8.55661454657723E-022</v>
      </c>
      <c r="BP296" s="2" t="n">
        <v>0</v>
      </c>
      <c r="BQ296" s="2" t="n">
        <v>3.54753496697405E-029</v>
      </c>
      <c r="BR296" s="2" t="n">
        <v>3.44219886838116E-047</v>
      </c>
      <c r="BS296" s="2" t="n">
        <v>8.04392610298614E-046</v>
      </c>
      <c r="BT296" s="2" t="n">
        <v>1.62895507148831E-048</v>
      </c>
      <c r="BU296" s="2" t="n">
        <v>-50.3966135560118</v>
      </c>
      <c r="BV296" s="2" t="n">
        <v>-0.117006720889529</v>
      </c>
      <c r="BW296" s="2" t="n">
        <v>-16.6760029470367</v>
      </c>
      <c r="BX296" s="2" t="n">
        <v>-34.7481318803492</v>
      </c>
      <c r="BY296" s="2" t="n">
        <v>-4.56562812527951</v>
      </c>
      <c r="BZ296" s="2" t="n">
        <v>-0.658873879116351</v>
      </c>
      <c r="CA296" s="2" t="n">
        <v>-89.9110586905223</v>
      </c>
      <c r="CB296" s="2" t="n">
        <v>-28.9159170104024</v>
      </c>
      <c r="CC296" s="2" t="n">
        <v>-22.0403712616868</v>
      </c>
      <c r="CD296" s="2" t="n">
        <v>-8.01858053578442</v>
      </c>
      <c r="CE296" s="2" t="n">
        <v>-27.2392283505063</v>
      </c>
      <c r="CF296" s="2" t="n">
        <v>-30.4978579499377</v>
      </c>
      <c r="CG296" s="2" t="n">
        <v>-46.3387670362876</v>
      </c>
      <c r="CH296" s="2" t="n">
        <v>-34.5957347721385</v>
      </c>
      <c r="CI296" s="2" t="n">
        <v>-41.8945709595921</v>
      </c>
      <c r="CJ296" s="2" t="n">
        <v>-43.8341049880168</v>
      </c>
      <c r="CK296" s="2" t="n">
        <v>-21.4921686391815</v>
      </c>
      <c r="CL296" s="2" t="n">
        <v>-47.2852595794728</v>
      </c>
      <c r="CM296" s="2" t="n">
        <v>-98.9538691775651</v>
      </c>
      <c r="CN296" s="2" t="n">
        <v>-98.9542062244988</v>
      </c>
      <c r="CO296" s="2" t="n">
        <v>-98.9378299468372</v>
      </c>
      <c r="CP296" s="2" t="n">
        <v>-2.5384727964848</v>
      </c>
      <c r="CQ296" s="2" t="n">
        <v>-16.3379986489023</v>
      </c>
      <c r="CR296" s="2" t="n">
        <v>-89.4488914532038</v>
      </c>
      <c r="CS296" s="2" t="n">
        <v>-98.9470786983597</v>
      </c>
      <c r="CT296" s="2" t="n">
        <v>-97.9649785158751</v>
      </c>
      <c r="CU296" s="2" t="n">
        <v>-3.06904505521222</v>
      </c>
      <c r="CV296" s="2" t="n">
        <v>-19.78740929628</v>
      </c>
      <c r="CW296" s="2" t="n">
        <v>-98.7308522925468</v>
      </c>
      <c r="CX296" s="2" t="n">
        <v>-98.6488921627486</v>
      </c>
      <c r="CY296" s="2" t="n">
        <v>-45.3405178718864</v>
      </c>
      <c r="CZ296" s="2" t="n">
        <v>-32.685215372643</v>
      </c>
      <c r="DA296" s="2" t="n">
        <v>-2.09998716902827</v>
      </c>
      <c r="DB296" s="2" t="n">
        <v>-19.9185108114724</v>
      </c>
      <c r="DC296" s="2" t="n">
        <v>-19.4280599128897</v>
      </c>
      <c r="DD296" s="2" t="n">
        <v>-98.9951932810531</v>
      </c>
      <c r="DE296" s="2" t="n">
        <v>-98.3218365763007</v>
      </c>
      <c r="DF296" s="2" t="n">
        <v>-30.5196003561228</v>
      </c>
      <c r="DG296" s="2" t="n">
        <v>-20.0106245971734</v>
      </c>
      <c r="DH296" s="2" t="n">
        <v>-67.8567052590347</v>
      </c>
      <c r="DI296" s="2" t="n">
        <v>-57.7410218685669</v>
      </c>
      <c r="DJ296" s="2" t="n">
        <v>-2.76615090343933</v>
      </c>
      <c r="DK296" s="2" t="n">
        <v>-18.5347269502975</v>
      </c>
      <c r="DL296" s="2" t="n">
        <v>-18.4842363809516</v>
      </c>
      <c r="DM296" s="2" t="n">
        <v>-98.9999999999999</v>
      </c>
      <c r="DN296" s="2" t="n">
        <v>-60.3309378694045</v>
      </c>
      <c r="DO296" s="2" t="n">
        <v>-28.0902596476438</v>
      </c>
      <c r="DP296" s="2" t="n">
        <v>-18.7374309426487</v>
      </c>
      <c r="DQ296" s="2" t="n">
        <v>-43.2943708921058</v>
      </c>
      <c r="DR296" s="2" t="n">
        <v>-98.9999999999999</v>
      </c>
      <c r="DS296" s="2" t="n">
        <v>-2.46844758775245</v>
      </c>
      <c r="DT296" s="2" t="n">
        <v>-18.9413330156455</v>
      </c>
      <c r="DU296" s="2" t="n">
        <v>-19.6259364669394</v>
      </c>
      <c r="DV296" s="2" t="n">
        <v>-98.9999999999999</v>
      </c>
      <c r="DW296" s="2" t="n">
        <v>-98.9999999999999</v>
      </c>
      <c r="DX296" s="2" t="n">
        <v>-24.5607524931555</v>
      </c>
      <c r="DY296" s="2" t="n">
        <v>-21.0676980314166</v>
      </c>
      <c r="DZ296" s="2" t="n">
        <v>-98.9999999999999</v>
      </c>
      <c r="EA296" s="2" t="n">
        <v>-28.4500733151406</v>
      </c>
      <c r="EB296" s="2" t="n">
        <v>-46.4631640425076</v>
      </c>
      <c r="EC296" s="2" t="n">
        <v>-45.0945319277834</v>
      </c>
      <c r="ED296" s="2" t="n">
        <v>-47.7880908938828</v>
      </c>
    </row>
    <row r="297" customFormat="false" ht="15" hidden="false" customHeight="false" outlineLevel="0" collapsed="false">
      <c r="B297" s="0" t="n">
        <v>295</v>
      </c>
      <c r="C297" s="2" t="n">
        <v>0.799988550600388</v>
      </c>
      <c r="D297" s="3" t="n">
        <v>0.0526016220289011</v>
      </c>
      <c r="E297" s="2" t="n">
        <v>4.74622651703179</v>
      </c>
      <c r="F297" s="2" t="n">
        <v>-3.11895095879743</v>
      </c>
      <c r="G297" s="2" t="n">
        <v>9.7059374821411</v>
      </c>
      <c r="H297" s="2" t="n">
        <v>0.763823962989523</v>
      </c>
      <c r="I297" s="2" t="n">
        <v>0.219371370392267</v>
      </c>
      <c r="J297" s="2" t="n">
        <v>0.0168046666182091</v>
      </c>
      <c r="K297" s="2" t="n">
        <v>6.01651178135178E-051</v>
      </c>
      <c r="L297" s="2" t="n">
        <v>0.763823962989523</v>
      </c>
      <c r="M297" s="2" t="n">
        <v>2.10861384124695E-017</v>
      </c>
      <c r="N297" s="2" t="n">
        <v>1.78547156364189E-035</v>
      </c>
      <c r="O297" s="2" t="n">
        <v>2.71876627908768E-005</v>
      </c>
      <c r="P297" s="2" t="n">
        <v>0.219344182729476</v>
      </c>
      <c r="Q297" s="2" t="n">
        <v>1.22727336632443E-090</v>
      </c>
      <c r="R297" s="2" t="n">
        <v>1.21362073983907E-029</v>
      </c>
      <c r="S297" s="2" t="n">
        <v>9.11231529437192E-023</v>
      </c>
      <c r="T297" s="3" t="n">
        <v>9.58119025763624E-009</v>
      </c>
      <c r="U297" s="2" t="n">
        <v>5.76463281297043E-028</v>
      </c>
      <c r="V297" s="2" t="n">
        <v>3.17791334004643E-031</v>
      </c>
      <c r="W297" s="2" t="n">
        <v>4.58387708549464E-047</v>
      </c>
      <c r="X297" s="2" t="n">
        <v>2.53667733105537E-035</v>
      </c>
      <c r="Y297" s="2" t="n">
        <v>1.27476179904753E-042</v>
      </c>
      <c r="Z297" s="2" t="n">
        <v>1.46519359660916E-044</v>
      </c>
      <c r="AA297" s="2" t="n">
        <v>3.21981827354169E-022</v>
      </c>
      <c r="AB297" s="2" t="n">
        <v>5.18490042813578E-048</v>
      </c>
      <c r="AC297" s="2" t="n">
        <v>1.11206666443833E-099</v>
      </c>
      <c r="AD297" s="2" t="n">
        <v>1.11120394739258E-099</v>
      </c>
      <c r="AE297" s="2" t="n">
        <v>1.15388820064829E-099</v>
      </c>
      <c r="AF297" s="2" t="n">
        <v>0.00289419109891239</v>
      </c>
      <c r="AG297" s="2" t="n">
        <v>4.5919944141204E-017</v>
      </c>
      <c r="AH297" s="2" t="n">
        <v>3.55720215541881E-090</v>
      </c>
      <c r="AI297" s="2" t="n">
        <v>1.1295912032762E-099</v>
      </c>
      <c r="AJ297" s="2" t="n">
        <v>1.08411639844991E-098</v>
      </c>
      <c r="AK297" s="2" t="n">
        <v>0.000853011615050872</v>
      </c>
      <c r="AL297" s="2" t="n">
        <v>1.63151362021126E-020</v>
      </c>
      <c r="AM297" s="2" t="n">
        <v>1.85843641853142E-099</v>
      </c>
      <c r="AN297" s="2" t="n">
        <v>2.24443884093234E-099</v>
      </c>
      <c r="AO297" s="2" t="n">
        <v>1.4873300713341E-045</v>
      </c>
      <c r="AP297" s="2" t="n">
        <v>2.06435615914006E-033</v>
      </c>
      <c r="AQ297" s="2" t="n">
        <v>0.0079435170302588</v>
      </c>
      <c r="AR297" s="2" t="n">
        <v>1.20639405544766E-020</v>
      </c>
      <c r="AS297" s="2" t="n">
        <v>3.731986697974E-020</v>
      </c>
      <c r="AT297" s="2" t="n">
        <v>1.01112935496236E-099</v>
      </c>
      <c r="AU297" s="2" t="n">
        <v>4.76610315802031E-099</v>
      </c>
      <c r="AV297" s="2" t="n">
        <v>3.3401342840197E-031</v>
      </c>
      <c r="AW297" s="2" t="n">
        <v>9.75832780138873E-021</v>
      </c>
      <c r="AX297" s="2" t="n">
        <v>1.66746557703504E-067</v>
      </c>
      <c r="AY297" s="2" t="n">
        <v>1.51960509957788E-057</v>
      </c>
      <c r="AZ297" s="2" t="n">
        <v>0.00171336186562942</v>
      </c>
      <c r="BA297" s="2" t="n">
        <v>2.91926183595717E-019</v>
      </c>
      <c r="BB297" s="2" t="n">
        <v>3.27916763616575E-019</v>
      </c>
      <c r="BC297" s="2" t="n">
        <v>0</v>
      </c>
      <c r="BD297" s="2" t="n">
        <v>1.69431314401141E-060</v>
      </c>
      <c r="BE297" s="2" t="n">
        <v>8.11989608571745E-029</v>
      </c>
      <c r="BF297" s="2" t="n">
        <v>1.83049715130626E-019</v>
      </c>
      <c r="BG297" s="2" t="n">
        <v>5.19034656290467E-044</v>
      </c>
      <c r="BH297" s="2" t="n">
        <v>0</v>
      </c>
      <c r="BI297" s="2" t="n">
        <v>0.00340057542716734</v>
      </c>
      <c r="BJ297" s="2" t="n">
        <v>1.14463490239943E-019</v>
      </c>
      <c r="BK297" s="2" t="n">
        <v>2.36626583385399E-020</v>
      </c>
      <c r="BL297" s="2" t="n">
        <v>0</v>
      </c>
      <c r="BM297" s="2" t="n">
        <v>0</v>
      </c>
      <c r="BN297" s="2" t="n">
        <v>2.74946063997093E-025</v>
      </c>
      <c r="BO297" s="2" t="n">
        <v>8.55661454657738E-022</v>
      </c>
      <c r="BP297" s="2" t="n">
        <v>0</v>
      </c>
      <c r="BQ297" s="2" t="n">
        <v>3.54753496698317E-029</v>
      </c>
      <c r="BR297" s="2" t="n">
        <v>3.44219886839001E-047</v>
      </c>
      <c r="BS297" s="2" t="n">
        <v>8.04392610298616E-046</v>
      </c>
      <c r="BT297" s="2" t="n">
        <v>1.6289550714925E-048</v>
      </c>
      <c r="BU297" s="2" t="n">
        <v>-50.2206552285394</v>
      </c>
      <c r="BV297" s="2" t="n">
        <v>-0.11700672088955</v>
      </c>
      <c r="BW297" s="2" t="n">
        <v>-16.6760029470367</v>
      </c>
      <c r="BX297" s="2" t="n">
        <v>-34.7482470622181</v>
      </c>
      <c r="BY297" s="2" t="n">
        <v>-4.56562812527948</v>
      </c>
      <c r="BZ297" s="2" t="n">
        <v>-0.658873879116293</v>
      </c>
      <c r="CA297" s="2" t="n">
        <v>-89.9110586905223</v>
      </c>
      <c r="CB297" s="2" t="n">
        <v>-28.9159170104013</v>
      </c>
      <c r="CC297" s="2" t="n">
        <v>-22.040371261686</v>
      </c>
      <c r="CD297" s="2" t="n">
        <v>-8.0185805357843</v>
      </c>
      <c r="CE297" s="2" t="n">
        <v>-27.2392283505339</v>
      </c>
      <c r="CF297" s="2" t="n">
        <v>-30.4978579499394</v>
      </c>
      <c r="CG297" s="2" t="n">
        <v>-46.3387670362865</v>
      </c>
      <c r="CH297" s="2" t="n">
        <v>-34.5957347721374</v>
      </c>
      <c r="CI297" s="2" t="n">
        <v>-41.8945709595624</v>
      </c>
      <c r="CJ297" s="2" t="n">
        <v>-43.8341049880168</v>
      </c>
      <c r="CK297" s="2" t="n">
        <v>-21.4921686391815</v>
      </c>
      <c r="CL297" s="2" t="n">
        <v>-47.2852595794728</v>
      </c>
      <c r="CM297" s="2" t="n">
        <v>-98.9538691775651</v>
      </c>
      <c r="CN297" s="2" t="n">
        <v>-98.9542062244988</v>
      </c>
      <c r="CO297" s="2" t="n">
        <v>-98.9378362676045</v>
      </c>
      <c r="CP297" s="2" t="n">
        <v>-2.53847279648472</v>
      </c>
      <c r="CQ297" s="2" t="n">
        <v>-16.3379986489023</v>
      </c>
      <c r="CR297" s="2" t="n">
        <v>-89.4488914532038</v>
      </c>
      <c r="CS297" s="2" t="n">
        <v>-98.9470786983597</v>
      </c>
      <c r="CT297" s="2" t="n">
        <v>-97.9649240863487</v>
      </c>
      <c r="CU297" s="2" t="n">
        <v>-3.06904505521212</v>
      </c>
      <c r="CV297" s="2" t="n">
        <v>-19.7874092962813</v>
      </c>
      <c r="CW297" s="2" t="n">
        <v>-98.7308522925468</v>
      </c>
      <c r="CX297" s="2" t="n">
        <v>-98.6488922242598</v>
      </c>
      <c r="CY297" s="2" t="n">
        <v>-44.8275926412616</v>
      </c>
      <c r="CZ297" s="2" t="n">
        <v>-32.685215372643</v>
      </c>
      <c r="DA297" s="2" t="n">
        <v>-2.09998716902801</v>
      </c>
      <c r="DB297" s="2" t="n">
        <v>-19.9185108114715</v>
      </c>
      <c r="DC297" s="2" t="n">
        <v>-19.4280599128909</v>
      </c>
      <c r="DD297" s="2" t="n">
        <v>-98.9951932810531</v>
      </c>
      <c r="DE297" s="2" t="n">
        <v>-98.3218365619739</v>
      </c>
      <c r="DF297" s="2" t="n">
        <v>-30.4762360728182</v>
      </c>
      <c r="DG297" s="2" t="n">
        <v>-20.0106245971744</v>
      </c>
      <c r="DH297" s="2" t="n">
        <v>-66.7779431228435</v>
      </c>
      <c r="DI297" s="2" t="n">
        <v>-56.8182692576845</v>
      </c>
      <c r="DJ297" s="2" t="n">
        <v>-2.76615090343903</v>
      </c>
      <c r="DK297" s="2" t="n">
        <v>-18.5347269502975</v>
      </c>
      <c r="DL297" s="2" t="n">
        <v>-18.4842363809516</v>
      </c>
      <c r="DM297" s="2" t="n">
        <v>-98.9999999999999</v>
      </c>
      <c r="DN297" s="2" t="n">
        <v>-59.77100632001</v>
      </c>
      <c r="DO297" s="2" t="n">
        <v>-28.0904495286022</v>
      </c>
      <c r="DP297" s="2" t="n">
        <v>-18.7374309426485</v>
      </c>
      <c r="DQ297" s="2" t="n">
        <v>-43.2848036430509</v>
      </c>
      <c r="DR297" s="2" t="n">
        <v>-98.9999999999999</v>
      </c>
      <c r="DS297" s="2" t="n">
        <v>-2.46844758775229</v>
      </c>
      <c r="DT297" s="2" t="n">
        <v>-18.9413330156455</v>
      </c>
      <c r="DU297" s="2" t="n">
        <v>-19.6259364669394</v>
      </c>
      <c r="DV297" s="2" t="n">
        <v>-98.9999999999999</v>
      </c>
      <c r="DW297" s="2" t="n">
        <v>-98.9999999999999</v>
      </c>
      <c r="DX297" s="2" t="n">
        <v>-24.5607524931</v>
      </c>
      <c r="DY297" s="2" t="n">
        <v>-21.0676980314166</v>
      </c>
      <c r="DZ297" s="2" t="n">
        <v>-98.9999999999999</v>
      </c>
      <c r="EA297" s="2" t="n">
        <v>-28.4500733151395</v>
      </c>
      <c r="EB297" s="2" t="n">
        <v>-46.4631640425065</v>
      </c>
      <c r="EC297" s="2" t="n">
        <v>-45.0945319277834</v>
      </c>
      <c r="ED297" s="2" t="n">
        <v>-47.7880908938817</v>
      </c>
    </row>
    <row r="298" customFormat="false" ht="15" hidden="false" customHeight="false" outlineLevel="0" collapsed="false">
      <c r="B298" s="0" t="n">
        <v>296</v>
      </c>
      <c r="C298" s="2" t="n">
        <v>0.799988089684257</v>
      </c>
      <c r="D298" s="3" t="n">
        <v>0.0525156495258557</v>
      </c>
      <c r="E298" s="2" t="n">
        <v>4.75171672588179</v>
      </c>
      <c r="F298" s="2" t="n">
        <v>-3.10783687195698</v>
      </c>
      <c r="G298" s="2" t="n">
        <v>9.72329809576391</v>
      </c>
      <c r="H298" s="2" t="n">
        <v>0.763823962989486</v>
      </c>
      <c r="I298" s="2" t="n">
        <v>0.219371370392296</v>
      </c>
      <c r="J298" s="2" t="n">
        <v>0.016804666618217</v>
      </c>
      <c r="K298" s="2" t="n">
        <v>9.02203819570092E-051</v>
      </c>
      <c r="L298" s="2" t="n">
        <v>0.763823962989486</v>
      </c>
      <c r="M298" s="2" t="n">
        <v>2.1086138412471E-017</v>
      </c>
      <c r="N298" s="2" t="n">
        <v>1.78499574097742E-035</v>
      </c>
      <c r="O298" s="2" t="n">
        <v>2.7187662790879E-005</v>
      </c>
      <c r="P298" s="2" t="n">
        <v>0.219344182729505</v>
      </c>
      <c r="Q298" s="2" t="n">
        <v>1.22727336632443E-090</v>
      </c>
      <c r="R298" s="2" t="n">
        <v>1.21362073984221E-029</v>
      </c>
      <c r="S298" s="2" t="n">
        <v>9.11231529438779E-023</v>
      </c>
      <c r="T298" s="3" t="n">
        <v>9.58119025763882E-009</v>
      </c>
      <c r="U298" s="2" t="n">
        <v>5.76463281260199E-028</v>
      </c>
      <c r="V298" s="2" t="n">
        <v>3.17791334003423E-031</v>
      </c>
      <c r="W298" s="2" t="n">
        <v>4.58387708550648E-047</v>
      </c>
      <c r="X298" s="2" t="n">
        <v>2.53667733106192E-035</v>
      </c>
      <c r="Y298" s="2" t="n">
        <v>1.27476179913516E-042</v>
      </c>
      <c r="Z298" s="2" t="n">
        <v>1.46519359660917E-044</v>
      </c>
      <c r="AA298" s="2" t="n">
        <v>3.2198182735417E-022</v>
      </c>
      <c r="AB298" s="2" t="n">
        <v>5.1849004281358E-048</v>
      </c>
      <c r="AC298" s="2" t="n">
        <v>1.11206666443833E-099</v>
      </c>
      <c r="AD298" s="2" t="n">
        <v>1.11120394739258E-099</v>
      </c>
      <c r="AE298" s="2" t="n">
        <v>1.15386770670425E-099</v>
      </c>
      <c r="AF298" s="2" t="n">
        <v>0.00289419109891293</v>
      </c>
      <c r="AG298" s="2" t="n">
        <v>4.59199441412042E-017</v>
      </c>
      <c r="AH298" s="2" t="n">
        <v>3.55720215541882E-090</v>
      </c>
      <c r="AI298" s="2" t="n">
        <v>1.1295912032762E-099</v>
      </c>
      <c r="AJ298" s="2" t="n">
        <v>1.08428688007494E-098</v>
      </c>
      <c r="AK298" s="2" t="n">
        <v>0.000853011615051061</v>
      </c>
      <c r="AL298" s="2" t="n">
        <v>1.63151362020638E-020</v>
      </c>
      <c r="AM298" s="2" t="n">
        <v>1.85843641853142E-099</v>
      </c>
      <c r="AN298" s="2" t="n">
        <v>2.24443810769661E-099</v>
      </c>
      <c r="AO298" s="2" t="n">
        <v>4.84544332457144E-045</v>
      </c>
      <c r="AP298" s="2" t="n">
        <v>2.06435615914006E-033</v>
      </c>
      <c r="AQ298" s="2" t="n">
        <v>0.00794351703026346</v>
      </c>
      <c r="AR298" s="2" t="n">
        <v>1.20639405545016E-020</v>
      </c>
      <c r="AS298" s="2" t="n">
        <v>3.73198669796383E-020</v>
      </c>
      <c r="AT298" s="2" t="n">
        <v>1.01112935496236E-099</v>
      </c>
      <c r="AU298" s="2" t="n">
        <v>4.76610358218364E-099</v>
      </c>
      <c r="AV298" s="2" t="n">
        <v>3.6963410457652E-031</v>
      </c>
      <c r="AW298" s="2" t="n">
        <v>9.75832780136562E-021</v>
      </c>
      <c r="AX298" s="2" t="n">
        <v>1.9990300295609E-066</v>
      </c>
      <c r="AY298" s="2" t="n">
        <v>1.27199023402127E-056</v>
      </c>
      <c r="AZ298" s="2" t="n">
        <v>0.00171336186563063</v>
      </c>
      <c r="BA298" s="2" t="n">
        <v>2.9192618359574E-019</v>
      </c>
      <c r="BB298" s="2" t="n">
        <v>3.27916763616626E-019</v>
      </c>
      <c r="BC298" s="2" t="n">
        <v>0</v>
      </c>
      <c r="BD298" s="2" t="n">
        <v>1.00467664622656E-059</v>
      </c>
      <c r="BE298" s="2" t="n">
        <v>8.11632860142203E-029</v>
      </c>
      <c r="BF298" s="2" t="n">
        <v>1.83049715130711E-019</v>
      </c>
      <c r="BG298" s="2" t="n">
        <v>5.30728536450062E-044</v>
      </c>
      <c r="BH298" s="2" t="n">
        <v>0</v>
      </c>
      <c r="BI298" s="2" t="n">
        <v>0.00340057542716863</v>
      </c>
      <c r="BJ298" s="2" t="n">
        <v>1.14463490239944E-019</v>
      </c>
      <c r="BK298" s="2" t="n">
        <v>2.36626583385401E-020</v>
      </c>
      <c r="BL298" s="2" t="n">
        <v>0</v>
      </c>
      <c r="BM298" s="2" t="n">
        <v>0</v>
      </c>
      <c r="BN298" s="2" t="n">
        <v>2.74946064032417E-025</v>
      </c>
      <c r="BO298" s="2" t="n">
        <v>8.55661454657753E-022</v>
      </c>
      <c r="BP298" s="2" t="n">
        <v>0</v>
      </c>
      <c r="BQ298" s="2" t="n">
        <v>3.54753496699234E-029</v>
      </c>
      <c r="BR298" s="2" t="n">
        <v>3.44219886839891E-047</v>
      </c>
      <c r="BS298" s="2" t="n">
        <v>8.04392610298619E-046</v>
      </c>
      <c r="BT298" s="2" t="n">
        <v>1.62895507149671E-048</v>
      </c>
      <c r="BU298" s="2" t="n">
        <v>-50.0446953386052</v>
      </c>
      <c r="BV298" s="2" t="n">
        <v>-0.117006720889571</v>
      </c>
      <c r="BW298" s="2" t="n">
        <v>-16.6760029470366</v>
      </c>
      <c r="BX298" s="2" t="n">
        <v>-34.7483628157827</v>
      </c>
      <c r="BY298" s="2" t="n">
        <v>-4.56562812527944</v>
      </c>
      <c r="BZ298" s="2" t="n">
        <v>-0.658873879116235</v>
      </c>
      <c r="CA298" s="2" t="n">
        <v>-89.9110586905223</v>
      </c>
      <c r="CB298" s="2" t="n">
        <v>-28.9159170104002</v>
      </c>
      <c r="CC298" s="2" t="n">
        <v>-22.0403712616853</v>
      </c>
      <c r="CD298" s="2" t="n">
        <v>-8.01858053578419</v>
      </c>
      <c r="CE298" s="2" t="n">
        <v>-27.2392283505617</v>
      </c>
      <c r="CF298" s="2" t="n">
        <v>-30.4978579499411</v>
      </c>
      <c r="CG298" s="2" t="n">
        <v>-46.3387670362854</v>
      </c>
      <c r="CH298" s="2" t="n">
        <v>-34.5957347721363</v>
      </c>
      <c r="CI298" s="2" t="n">
        <v>-41.8945709595326</v>
      </c>
      <c r="CJ298" s="2" t="n">
        <v>-43.8341049880168</v>
      </c>
      <c r="CK298" s="2" t="n">
        <v>-21.4921686391815</v>
      </c>
      <c r="CL298" s="2" t="n">
        <v>-47.2852595794728</v>
      </c>
      <c r="CM298" s="2" t="n">
        <v>-98.9538691775651</v>
      </c>
      <c r="CN298" s="2" t="n">
        <v>-98.9542062244988</v>
      </c>
      <c r="CO298" s="2" t="n">
        <v>-98.9378439810778</v>
      </c>
      <c r="CP298" s="2" t="n">
        <v>-2.53847279648464</v>
      </c>
      <c r="CQ298" s="2" t="n">
        <v>-16.3379986489023</v>
      </c>
      <c r="CR298" s="2" t="n">
        <v>-89.4488914532038</v>
      </c>
      <c r="CS298" s="2" t="n">
        <v>-98.9470786983597</v>
      </c>
      <c r="CT298" s="2" t="n">
        <v>-97.9648557971795</v>
      </c>
      <c r="CU298" s="2" t="n">
        <v>-3.06904505521203</v>
      </c>
      <c r="CV298" s="2" t="n">
        <v>-19.7874092962826</v>
      </c>
      <c r="CW298" s="2" t="n">
        <v>-98.7308522925468</v>
      </c>
      <c r="CX298" s="2" t="n">
        <v>-98.6488923661395</v>
      </c>
      <c r="CY298" s="2" t="n">
        <v>-44.3146664818522</v>
      </c>
      <c r="CZ298" s="2" t="n">
        <v>-32.685215372643</v>
      </c>
      <c r="DA298" s="2" t="n">
        <v>-2.09998716902776</v>
      </c>
      <c r="DB298" s="2" t="n">
        <v>-19.9185108114706</v>
      </c>
      <c r="DC298" s="2" t="n">
        <v>-19.428059912892</v>
      </c>
      <c r="DD298" s="2" t="n">
        <v>-98.9951932810531</v>
      </c>
      <c r="DE298" s="2" t="n">
        <v>-98.3218365233235</v>
      </c>
      <c r="DF298" s="2" t="n">
        <v>-30.432227965087</v>
      </c>
      <c r="DG298" s="2" t="n">
        <v>-20.0106245971754</v>
      </c>
      <c r="DH298" s="2" t="n">
        <v>-65.6991806818325</v>
      </c>
      <c r="DI298" s="2" t="n">
        <v>-55.8955162230641</v>
      </c>
      <c r="DJ298" s="2" t="n">
        <v>-2.76615090343872</v>
      </c>
      <c r="DK298" s="2" t="n">
        <v>-18.5347269502974</v>
      </c>
      <c r="DL298" s="2" t="n">
        <v>-18.4842363809515</v>
      </c>
      <c r="DM298" s="2" t="n">
        <v>-98.9999999999999</v>
      </c>
      <c r="DN298" s="2" t="n">
        <v>-58.9979736928263</v>
      </c>
      <c r="DO298" s="2" t="n">
        <v>-28.0906403782361</v>
      </c>
      <c r="DP298" s="2" t="n">
        <v>-18.7374309426483</v>
      </c>
      <c r="DQ298" s="2" t="n">
        <v>-43.2751275604022</v>
      </c>
      <c r="DR298" s="2" t="n">
        <v>-98.9999999999999</v>
      </c>
      <c r="DS298" s="2" t="n">
        <v>-2.46844758775212</v>
      </c>
      <c r="DT298" s="2" t="n">
        <v>-18.9413330156455</v>
      </c>
      <c r="DU298" s="2" t="n">
        <v>-19.6259364669394</v>
      </c>
      <c r="DV298" s="2" t="n">
        <v>-98.9999999999999</v>
      </c>
      <c r="DW298" s="2" t="n">
        <v>-98.9999999999999</v>
      </c>
      <c r="DX298" s="2" t="n">
        <v>-24.5607524930442</v>
      </c>
      <c r="DY298" s="2" t="n">
        <v>-21.0676980314166</v>
      </c>
      <c r="DZ298" s="2" t="n">
        <v>-98.9999999999999</v>
      </c>
      <c r="EA298" s="2" t="n">
        <v>-28.4500733151384</v>
      </c>
      <c r="EB298" s="2" t="n">
        <v>-46.4631640425054</v>
      </c>
      <c r="EC298" s="2" t="n">
        <v>-45.0945319277834</v>
      </c>
      <c r="ED298" s="2" t="n">
        <v>-47.7880908938806</v>
      </c>
    </row>
    <row r="299" customFormat="false" ht="15" hidden="false" customHeight="false" outlineLevel="0" collapsed="false">
      <c r="B299" s="0" t="n">
        <v>297</v>
      </c>
      <c r="C299" s="2" t="n">
        <v>0.799987612450746</v>
      </c>
      <c r="D299" s="3" t="n">
        <v>0.0524288307424289</v>
      </c>
      <c r="E299" s="2" t="n">
        <v>4.75721680034391</v>
      </c>
      <c r="F299" s="2" t="n">
        <v>-3.09679660251586</v>
      </c>
      <c r="G299" s="2" t="n">
        <v>9.74058415207051</v>
      </c>
      <c r="H299" s="2" t="n">
        <v>0.763823962989449</v>
      </c>
      <c r="I299" s="2" t="n">
        <v>0.219371370392325</v>
      </c>
      <c r="J299" s="2" t="n">
        <v>0.0168046666182248</v>
      </c>
      <c r="K299" s="2" t="n">
        <v>1.35290124973879E-050</v>
      </c>
      <c r="L299" s="2" t="n">
        <v>0.763823962989449</v>
      </c>
      <c r="M299" s="2" t="n">
        <v>2.10861384124725E-017</v>
      </c>
      <c r="N299" s="2" t="n">
        <v>1.78451780179175E-035</v>
      </c>
      <c r="O299" s="2" t="n">
        <v>2.71876627908813E-005</v>
      </c>
      <c r="P299" s="2" t="n">
        <v>0.219344182729534</v>
      </c>
      <c r="Q299" s="2" t="n">
        <v>1.22727336632443E-090</v>
      </c>
      <c r="R299" s="2" t="n">
        <v>1.21362073984536E-029</v>
      </c>
      <c r="S299" s="2" t="n">
        <v>9.11231529440373E-023</v>
      </c>
      <c r="T299" s="3" t="n">
        <v>9.58119025764141E-009</v>
      </c>
      <c r="U299" s="2" t="n">
        <v>5.76463281223187E-028</v>
      </c>
      <c r="V299" s="2" t="n">
        <v>3.17791334002197E-031</v>
      </c>
      <c r="W299" s="2" t="n">
        <v>4.58387708551838E-047</v>
      </c>
      <c r="X299" s="2" t="n">
        <v>2.53667733106851E-035</v>
      </c>
      <c r="Y299" s="2" t="n">
        <v>1.27476179922318E-042</v>
      </c>
      <c r="Z299" s="2" t="n">
        <v>1.46519359660917E-044</v>
      </c>
      <c r="AA299" s="2" t="n">
        <v>3.21981827354171E-022</v>
      </c>
      <c r="AB299" s="2" t="n">
        <v>5.18490042813581E-048</v>
      </c>
      <c r="AC299" s="2" t="n">
        <v>1.11206666443833E-099</v>
      </c>
      <c r="AD299" s="2" t="n">
        <v>1.11120394739258E-099</v>
      </c>
      <c r="AE299" s="2" t="n">
        <v>1.15384275756761E-099</v>
      </c>
      <c r="AF299" s="2" t="n">
        <v>0.00289419109891347</v>
      </c>
      <c r="AG299" s="2" t="n">
        <v>4.59199441412043E-017</v>
      </c>
      <c r="AH299" s="2" t="n">
        <v>3.55720215541883E-090</v>
      </c>
      <c r="AI299" s="2" t="n">
        <v>1.1295912032762E-099</v>
      </c>
      <c r="AJ299" s="2" t="n">
        <v>1.08449930777341E-098</v>
      </c>
      <c r="AK299" s="2" t="n">
        <v>0.00085301161505125</v>
      </c>
      <c r="AL299" s="2" t="n">
        <v>1.63151362020149E-020</v>
      </c>
      <c r="AM299" s="2" t="n">
        <v>1.85843641853142E-099</v>
      </c>
      <c r="AN299" s="2" t="n">
        <v>2.24443643800637E-099</v>
      </c>
      <c r="AO299" s="2" t="n">
        <v>1.57855820699953E-044</v>
      </c>
      <c r="AP299" s="2" t="n">
        <v>2.06435615914006E-033</v>
      </c>
      <c r="AQ299" s="2" t="n">
        <v>0.00794351703026815</v>
      </c>
      <c r="AR299" s="2" t="n">
        <v>1.20639405545267E-020</v>
      </c>
      <c r="AS299" s="2" t="n">
        <v>3.73198669795319E-020</v>
      </c>
      <c r="AT299" s="2" t="n">
        <v>1.01112935496236E-099</v>
      </c>
      <c r="AU299" s="2" t="n">
        <v>4.7661047129898E-099</v>
      </c>
      <c r="AV299" s="2" t="n">
        <v>4.09607683351938E-031</v>
      </c>
      <c r="AW299" s="2" t="n">
        <v>9.75832780134242E-021</v>
      </c>
      <c r="AX299" s="2" t="n">
        <v>2.39652554486398E-065</v>
      </c>
      <c r="AY299" s="2" t="n">
        <v>1.06472446209214E-055</v>
      </c>
      <c r="AZ299" s="2" t="n">
        <v>0.00171336186563184</v>
      </c>
      <c r="BA299" s="2" t="n">
        <v>2.91926183595763E-019</v>
      </c>
      <c r="BB299" s="2" t="n">
        <v>3.27916763616677E-019</v>
      </c>
      <c r="BC299" s="2" t="n">
        <v>0</v>
      </c>
      <c r="BD299" s="2" t="n">
        <v>6.69095685637218E-059</v>
      </c>
      <c r="BE299" s="2" t="n">
        <v>8.1127448670927E-029</v>
      </c>
      <c r="BF299" s="2" t="n">
        <v>1.83049715130795E-019</v>
      </c>
      <c r="BG299" s="2" t="n">
        <v>5.42818413429105E-044</v>
      </c>
      <c r="BH299" s="2" t="n">
        <v>0</v>
      </c>
      <c r="BI299" s="2" t="n">
        <v>0.00340057542716992</v>
      </c>
      <c r="BJ299" s="2" t="n">
        <v>1.14463490239944E-019</v>
      </c>
      <c r="BK299" s="2" t="n">
        <v>2.36626583385403E-020</v>
      </c>
      <c r="BL299" s="2" t="n">
        <v>0</v>
      </c>
      <c r="BM299" s="2" t="n">
        <v>0</v>
      </c>
      <c r="BN299" s="2" t="n">
        <v>2.74946064067901E-025</v>
      </c>
      <c r="BO299" s="2" t="n">
        <v>8.55661454657769E-022</v>
      </c>
      <c r="BP299" s="2" t="n">
        <v>0</v>
      </c>
      <c r="BQ299" s="2" t="n">
        <v>3.54753496700155E-029</v>
      </c>
      <c r="BR299" s="2" t="n">
        <v>3.44219886840784E-047</v>
      </c>
      <c r="BS299" s="2" t="n">
        <v>8.04392610298622E-046</v>
      </c>
      <c r="BT299" s="2" t="n">
        <v>1.62895507150094E-048</v>
      </c>
      <c r="BU299" s="2" t="n">
        <v>-49.8687339020414</v>
      </c>
      <c r="BV299" s="2" t="n">
        <v>-0.117006720889593</v>
      </c>
      <c r="BW299" s="2" t="n">
        <v>-16.6760029470366</v>
      </c>
      <c r="BX299" s="2" t="n">
        <v>-34.7484791153007</v>
      </c>
      <c r="BY299" s="2" t="n">
        <v>-4.5656281252794</v>
      </c>
      <c r="BZ299" s="2" t="n">
        <v>-0.658873879116178</v>
      </c>
      <c r="CA299" s="2" t="n">
        <v>-89.9110586905223</v>
      </c>
      <c r="CB299" s="2" t="n">
        <v>-28.9159170103991</v>
      </c>
      <c r="CC299" s="2" t="n">
        <v>-22.0403712616845</v>
      </c>
      <c r="CD299" s="2" t="n">
        <v>-8.01858053578407</v>
      </c>
      <c r="CE299" s="2" t="n">
        <v>-27.2392283505896</v>
      </c>
      <c r="CF299" s="2" t="n">
        <v>-30.4978579499428</v>
      </c>
      <c r="CG299" s="2" t="n">
        <v>-46.3387670362842</v>
      </c>
      <c r="CH299" s="2" t="n">
        <v>-34.5957347721352</v>
      </c>
      <c r="CI299" s="2" t="n">
        <v>-41.8945709595026</v>
      </c>
      <c r="CJ299" s="2" t="n">
        <v>-43.8341049880168</v>
      </c>
      <c r="CK299" s="2" t="n">
        <v>-21.4921686391815</v>
      </c>
      <c r="CL299" s="2" t="n">
        <v>-47.2852595794728</v>
      </c>
      <c r="CM299" s="2" t="n">
        <v>-98.9538691775651</v>
      </c>
      <c r="CN299" s="2" t="n">
        <v>-98.9542062244988</v>
      </c>
      <c r="CO299" s="2" t="n">
        <v>-98.9378533715733</v>
      </c>
      <c r="CP299" s="2" t="n">
        <v>-2.53847279648456</v>
      </c>
      <c r="CQ299" s="2" t="n">
        <v>-16.3379986489023</v>
      </c>
      <c r="CR299" s="2" t="n">
        <v>-89.4488914532038</v>
      </c>
      <c r="CS299" s="2" t="n">
        <v>-98.9470786983597</v>
      </c>
      <c r="CT299" s="2" t="n">
        <v>-97.9647707208561</v>
      </c>
      <c r="CU299" s="2" t="n">
        <v>-3.06904505521193</v>
      </c>
      <c r="CV299" s="2" t="n">
        <v>-19.7874092962839</v>
      </c>
      <c r="CW299" s="2" t="n">
        <v>-98.7308522925468</v>
      </c>
      <c r="CX299" s="2" t="n">
        <v>-98.6488926892215</v>
      </c>
      <c r="CY299" s="2" t="n">
        <v>-43.8017393995097</v>
      </c>
      <c r="CZ299" s="2" t="n">
        <v>-32.685215372643</v>
      </c>
      <c r="DA299" s="2" t="n">
        <v>-2.0999871690275</v>
      </c>
      <c r="DB299" s="2" t="n">
        <v>-19.9185108114697</v>
      </c>
      <c r="DC299" s="2" t="n">
        <v>-19.4280599128933</v>
      </c>
      <c r="DD299" s="2" t="n">
        <v>-98.9951932810531</v>
      </c>
      <c r="DE299" s="2" t="n">
        <v>-98.3218364202828</v>
      </c>
      <c r="DF299" s="2" t="n">
        <v>-30.387631905533</v>
      </c>
      <c r="DG299" s="2" t="n">
        <v>-20.0106245971765</v>
      </c>
      <c r="DH299" s="2" t="n">
        <v>-64.6204179374485</v>
      </c>
      <c r="DI299" s="2" t="n">
        <v>-54.9727627678829</v>
      </c>
      <c r="DJ299" s="2" t="n">
        <v>-2.76615090343841</v>
      </c>
      <c r="DK299" s="2" t="n">
        <v>-18.5347269502974</v>
      </c>
      <c r="DL299" s="2" t="n">
        <v>-18.4842363809514</v>
      </c>
      <c r="DM299" s="2" t="n">
        <v>-98.9999999999999</v>
      </c>
      <c r="DN299" s="2" t="n">
        <v>-58.1745117704642</v>
      </c>
      <c r="DO299" s="2" t="n">
        <v>-28.0908321816772</v>
      </c>
      <c r="DP299" s="2" t="n">
        <v>-18.7374309426481</v>
      </c>
      <c r="DQ299" s="2" t="n">
        <v>-43.2653454286706</v>
      </c>
      <c r="DR299" s="2" t="n">
        <v>-98.9999999999999</v>
      </c>
      <c r="DS299" s="2" t="n">
        <v>-2.46844758775196</v>
      </c>
      <c r="DT299" s="2" t="n">
        <v>-18.9413330156455</v>
      </c>
      <c r="DU299" s="2" t="n">
        <v>-19.6259364669394</v>
      </c>
      <c r="DV299" s="2" t="n">
        <v>-98.9999999999999</v>
      </c>
      <c r="DW299" s="2" t="n">
        <v>-98.9999999999999</v>
      </c>
      <c r="DX299" s="2" t="n">
        <v>-24.5607524929881</v>
      </c>
      <c r="DY299" s="2" t="n">
        <v>-21.0676980314166</v>
      </c>
      <c r="DZ299" s="2" t="n">
        <v>-98.9999999999999</v>
      </c>
      <c r="EA299" s="2" t="n">
        <v>-28.4500733151372</v>
      </c>
      <c r="EB299" s="2" t="n">
        <v>-46.4631640425043</v>
      </c>
      <c r="EC299" s="2" t="n">
        <v>-45.0945319277834</v>
      </c>
      <c r="ED299" s="2" t="n">
        <v>-47.7880908938795</v>
      </c>
    </row>
    <row r="300" customFormat="false" ht="15" hidden="false" customHeight="false" outlineLevel="0" collapsed="false">
      <c r="B300" s="0" t="n">
        <v>298</v>
      </c>
      <c r="C300" s="2" t="n">
        <v>0.799987118326887</v>
      </c>
      <c r="D300" s="3" t="n">
        <v>0.0523411427596845</v>
      </c>
      <c r="E300" s="2" t="n">
        <v>4.76272661150262</v>
      </c>
      <c r="F300" s="2" t="n">
        <v>-3.08582807757919</v>
      </c>
      <c r="G300" s="2" t="n">
        <v>9.75779883481407</v>
      </c>
      <c r="H300" s="2" t="n">
        <v>0.763823962989411</v>
      </c>
      <c r="I300" s="2" t="n">
        <v>0.219371370392355</v>
      </c>
      <c r="J300" s="2" t="n">
        <v>0.0168046666182328</v>
      </c>
      <c r="K300" s="2" t="n">
        <v>2.0287525809713E-050</v>
      </c>
      <c r="L300" s="2" t="n">
        <v>0.763823962989411</v>
      </c>
      <c r="M300" s="2" t="n">
        <v>2.10861384124739E-017</v>
      </c>
      <c r="N300" s="2" t="n">
        <v>1.78403774608488E-035</v>
      </c>
      <c r="O300" s="2" t="n">
        <v>2.71876627908835E-005</v>
      </c>
      <c r="P300" s="2" t="n">
        <v>0.219344182729564</v>
      </c>
      <c r="Q300" s="2" t="n">
        <v>1.22727336632443E-090</v>
      </c>
      <c r="R300" s="2" t="n">
        <v>1.21362073984852E-029</v>
      </c>
      <c r="S300" s="2" t="n">
        <v>9.11231529441973E-023</v>
      </c>
      <c r="T300" s="3" t="n">
        <v>9.58119025764401E-009</v>
      </c>
      <c r="U300" s="2" t="n">
        <v>5.76463281186013E-028</v>
      </c>
      <c r="V300" s="2" t="n">
        <v>3.17791334000966E-031</v>
      </c>
      <c r="W300" s="2" t="n">
        <v>4.58387708553033E-047</v>
      </c>
      <c r="X300" s="2" t="n">
        <v>2.53667733107512E-035</v>
      </c>
      <c r="Y300" s="2" t="n">
        <v>1.27476179931159E-042</v>
      </c>
      <c r="Z300" s="2" t="n">
        <v>1.46519359660918E-044</v>
      </c>
      <c r="AA300" s="2" t="n">
        <v>3.21981827354172E-022</v>
      </c>
      <c r="AB300" s="2" t="n">
        <v>5.18490042813583E-048</v>
      </c>
      <c r="AC300" s="2" t="n">
        <v>1.11206666443833E-099</v>
      </c>
      <c r="AD300" s="2" t="n">
        <v>1.11120394739258E-099</v>
      </c>
      <c r="AE300" s="2" t="n">
        <v>1.15381246374722E-099</v>
      </c>
      <c r="AF300" s="2" t="n">
        <v>0.00289419109891402</v>
      </c>
      <c r="AG300" s="2" t="n">
        <v>4.59199441412045E-017</v>
      </c>
      <c r="AH300" s="2" t="n">
        <v>3.55720215541884E-090</v>
      </c>
      <c r="AI300" s="2" t="n">
        <v>1.1295912032762E-099</v>
      </c>
      <c r="AJ300" s="2" t="n">
        <v>1.0847620229993E-098</v>
      </c>
      <c r="AK300" s="2" t="n">
        <v>0.00085301161505144</v>
      </c>
      <c r="AL300" s="2" t="n">
        <v>1.63151362019657E-020</v>
      </c>
      <c r="AM300" s="2" t="n">
        <v>1.85843641853143E-099</v>
      </c>
      <c r="AN300" s="2" t="n">
        <v>2.24443268950275E-099</v>
      </c>
      <c r="AO300" s="2" t="n">
        <v>5.14266951190497E-044</v>
      </c>
      <c r="AP300" s="2" t="n">
        <v>2.06435615914006E-033</v>
      </c>
      <c r="AQ300" s="2" t="n">
        <v>0.00794351703027285</v>
      </c>
      <c r="AR300" s="2" t="n">
        <v>1.20639405545519E-020</v>
      </c>
      <c r="AS300" s="2" t="n">
        <v>3.73198669794204E-020</v>
      </c>
      <c r="AT300" s="2" t="n">
        <v>1.01112935496236E-099</v>
      </c>
      <c r="AU300" s="2" t="n">
        <v>4.76610768842975E-099</v>
      </c>
      <c r="AV300" s="2" t="n">
        <v>4.5446680472847E-031</v>
      </c>
      <c r="AW300" s="2" t="n">
        <v>9.75832780131911E-021</v>
      </c>
      <c r="AX300" s="2" t="n">
        <v>2.87306276748511E-064</v>
      </c>
      <c r="AY300" s="2" t="n">
        <v>8.91232700382552E-055</v>
      </c>
      <c r="AZ300" s="2" t="n">
        <v>0.00171336186563306</v>
      </c>
      <c r="BA300" s="2" t="n">
        <v>2.91926183595786E-019</v>
      </c>
      <c r="BB300" s="2" t="n">
        <v>3.27916763616729E-019</v>
      </c>
      <c r="BC300" s="2" t="n">
        <v>0</v>
      </c>
      <c r="BD300" s="2" t="n">
        <v>4.54058906537658E-058</v>
      </c>
      <c r="BE300" s="2" t="n">
        <v>8.10914548458257E-029</v>
      </c>
      <c r="BF300" s="2" t="n">
        <v>1.83049715130881E-019</v>
      </c>
      <c r="BG300" s="2" t="n">
        <v>5.55315405928788E-044</v>
      </c>
      <c r="BH300" s="2" t="n">
        <v>0</v>
      </c>
      <c r="BI300" s="2" t="n">
        <v>0.00340057542717122</v>
      </c>
      <c r="BJ300" s="2" t="n">
        <v>1.14463490239945E-019</v>
      </c>
      <c r="BK300" s="2" t="n">
        <v>2.36626583385405E-020</v>
      </c>
      <c r="BL300" s="2" t="n">
        <v>0</v>
      </c>
      <c r="BM300" s="2" t="n">
        <v>0</v>
      </c>
      <c r="BN300" s="2" t="n">
        <v>2.74946064103538E-025</v>
      </c>
      <c r="BO300" s="2" t="n">
        <v>8.55661454657784E-022</v>
      </c>
      <c r="BP300" s="2" t="n">
        <v>0</v>
      </c>
      <c r="BQ300" s="2" t="n">
        <v>3.5475349670108E-029</v>
      </c>
      <c r="BR300" s="2" t="n">
        <v>3.44219886841682E-047</v>
      </c>
      <c r="BS300" s="2" t="n">
        <v>8.04392610298624E-046</v>
      </c>
      <c r="BT300" s="2" t="n">
        <v>1.62895507150519E-048</v>
      </c>
      <c r="BU300" s="2" t="n">
        <v>-49.6927709146575</v>
      </c>
      <c r="BV300" s="2" t="n">
        <v>-0.117006720889614</v>
      </c>
      <c r="BW300" s="2" t="n">
        <v>-16.6760029470366</v>
      </c>
      <c r="BX300" s="2" t="n">
        <v>-34.7485959612026</v>
      </c>
      <c r="BY300" s="2" t="n">
        <v>-4.56562812527937</v>
      </c>
      <c r="BZ300" s="2" t="n">
        <v>-0.658873879116119</v>
      </c>
      <c r="CA300" s="2" t="n">
        <v>-89.9110586905223</v>
      </c>
      <c r="CB300" s="2" t="n">
        <v>-28.9159170103979</v>
      </c>
      <c r="CC300" s="2" t="n">
        <v>-22.0403712616838</v>
      </c>
      <c r="CD300" s="2" t="n">
        <v>-8.01858053578395</v>
      </c>
      <c r="CE300" s="2" t="n">
        <v>-27.2392283506176</v>
      </c>
      <c r="CF300" s="2" t="n">
        <v>-30.4978579499444</v>
      </c>
      <c r="CG300" s="2" t="n">
        <v>-46.3387670362831</v>
      </c>
      <c r="CH300" s="2" t="n">
        <v>-34.5957347721341</v>
      </c>
      <c r="CI300" s="2" t="n">
        <v>-41.8945709594725</v>
      </c>
      <c r="CJ300" s="2" t="n">
        <v>-43.8341049880168</v>
      </c>
      <c r="CK300" s="2" t="n">
        <v>-21.4921686391815</v>
      </c>
      <c r="CL300" s="2" t="n">
        <v>-47.2852595794728</v>
      </c>
      <c r="CM300" s="2" t="n">
        <v>-98.9538691775651</v>
      </c>
      <c r="CN300" s="2" t="n">
        <v>-98.9542062244988</v>
      </c>
      <c r="CO300" s="2" t="n">
        <v>-98.9378647740037</v>
      </c>
      <c r="CP300" s="2" t="n">
        <v>-2.53847279648448</v>
      </c>
      <c r="CQ300" s="2" t="n">
        <v>-16.3379986489023</v>
      </c>
      <c r="CR300" s="2" t="n">
        <v>-89.4488914532038</v>
      </c>
      <c r="CS300" s="2" t="n">
        <v>-98.9470786983597</v>
      </c>
      <c r="CT300" s="2" t="n">
        <v>-97.9646655276533</v>
      </c>
      <c r="CU300" s="2" t="n">
        <v>-3.06904505521183</v>
      </c>
      <c r="CV300" s="2" t="n">
        <v>-19.7874092962852</v>
      </c>
      <c r="CW300" s="2" t="n">
        <v>-98.7308522925468</v>
      </c>
      <c r="CX300" s="2" t="n">
        <v>-98.6488934145509</v>
      </c>
      <c r="CY300" s="2" t="n">
        <v>-43.2888113842474</v>
      </c>
      <c r="CZ300" s="2" t="n">
        <v>-32.685215372643</v>
      </c>
      <c r="DA300" s="2" t="n">
        <v>-2.09998716902724</v>
      </c>
      <c r="DB300" s="2" t="n">
        <v>-19.9185108114688</v>
      </c>
      <c r="DC300" s="2" t="n">
        <v>-19.4280599128946</v>
      </c>
      <c r="DD300" s="2" t="n">
        <v>-98.9951932810531</v>
      </c>
      <c r="DE300" s="2" t="n">
        <v>-98.3218361491564</v>
      </c>
      <c r="DF300" s="2" t="n">
        <v>-30.3424978331235</v>
      </c>
      <c r="DG300" s="2" t="n">
        <v>-20.0106245971775</v>
      </c>
      <c r="DH300" s="2" t="n">
        <v>-63.5416548859208</v>
      </c>
      <c r="DI300" s="2" t="n">
        <v>-54.0500088870994</v>
      </c>
      <c r="DJ300" s="2" t="n">
        <v>-2.76615090343811</v>
      </c>
      <c r="DK300" s="2" t="n">
        <v>-18.5347269502974</v>
      </c>
      <c r="DL300" s="2" t="n">
        <v>-18.4842363809514</v>
      </c>
      <c r="DM300" s="2" t="n">
        <v>-98.9999999999999</v>
      </c>
      <c r="DN300" s="2" t="n">
        <v>-57.3428878010532</v>
      </c>
      <c r="DO300" s="2" t="n">
        <v>-28.0910249079199</v>
      </c>
      <c r="DP300" s="2" t="n">
        <v>-18.7374309426479</v>
      </c>
      <c r="DQ300" s="2" t="n">
        <v>-43.2554602778743</v>
      </c>
      <c r="DR300" s="2" t="n">
        <v>-98.9999999999999</v>
      </c>
      <c r="DS300" s="2" t="n">
        <v>-2.46844758775179</v>
      </c>
      <c r="DT300" s="2" t="n">
        <v>-18.9413330156455</v>
      </c>
      <c r="DU300" s="2" t="n">
        <v>-19.6259364669394</v>
      </c>
      <c r="DV300" s="2" t="n">
        <v>-98.9999999999999</v>
      </c>
      <c r="DW300" s="2" t="n">
        <v>-98.9999999999999</v>
      </c>
      <c r="DX300" s="2" t="n">
        <v>-24.5607524929319</v>
      </c>
      <c r="DY300" s="2" t="n">
        <v>-21.0676980314166</v>
      </c>
      <c r="DZ300" s="2" t="n">
        <v>-98.9999999999999</v>
      </c>
      <c r="EA300" s="2" t="n">
        <v>-28.4500733151361</v>
      </c>
      <c r="EB300" s="2" t="n">
        <v>-46.4631640425031</v>
      </c>
      <c r="EC300" s="2" t="n">
        <v>-45.0945319277834</v>
      </c>
      <c r="ED300" s="2" t="n">
        <v>-47.7880908938783</v>
      </c>
    </row>
    <row r="301" customFormat="false" ht="15" hidden="false" customHeight="false" outlineLevel="0" collapsed="false">
      <c r="B301" s="0" t="n">
        <v>299</v>
      </c>
      <c r="C301" s="2" t="n">
        <v>0.799986606719856</v>
      </c>
      <c r="D301" s="3" t="n">
        <v>0.0522525625638457</v>
      </c>
      <c r="E301" s="2" t="n">
        <v>4.76824599610152</v>
      </c>
      <c r="F301" s="2" t="n">
        <v>-3.07492841133398</v>
      </c>
      <c r="G301" s="2" t="n">
        <v>9.77494516854651</v>
      </c>
      <c r="H301" s="2" t="n">
        <v>0.763823962989374</v>
      </c>
      <c r="I301" s="2" t="n">
        <v>0.219371370392384</v>
      </c>
      <c r="J301" s="2" t="n">
        <v>0.0168046666182408</v>
      </c>
      <c r="K301" s="2" t="n">
        <v>3.04224119494409E-050</v>
      </c>
      <c r="L301" s="2" t="n">
        <v>0.763823962989374</v>
      </c>
      <c r="M301" s="2" t="n">
        <v>2.10861384124754E-017</v>
      </c>
      <c r="N301" s="2" t="n">
        <v>1.78355568147654E-035</v>
      </c>
      <c r="O301" s="2" t="n">
        <v>2.71876627908858E-005</v>
      </c>
      <c r="P301" s="2" t="n">
        <v>0.219344182729593</v>
      </c>
      <c r="Q301" s="2" t="n">
        <v>1.22727336632443E-090</v>
      </c>
      <c r="R301" s="2" t="n">
        <v>1.2136207398517E-029</v>
      </c>
      <c r="S301" s="2" t="n">
        <v>9.1123152944358E-023</v>
      </c>
      <c r="T301" s="3" t="n">
        <v>9.58119025764662E-009</v>
      </c>
      <c r="U301" s="2" t="n">
        <v>5.76463281148685E-028</v>
      </c>
      <c r="V301" s="2" t="n">
        <v>3.17791333999729E-031</v>
      </c>
      <c r="W301" s="2" t="n">
        <v>4.58387708554233E-047</v>
      </c>
      <c r="X301" s="2" t="n">
        <v>2.53667733108176E-035</v>
      </c>
      <c r="Y301" s="2" t="n">
        <v>1.27476179940037E-042</v>
      </c>
      <c r="Z301" s="2" t="n">
        <v>1.46519359660918E-044</v>
      </c>
      <c r="AA301" s="2" t="n">
        <v>3.21981827354173E-022</v>
      </c>
      <c r="AB301" s="2" t="n">
        <v>5.18490042813585E-048</v>
      </c>
      <c r="AC301" s="2" t="n">
        <v>1.11206666443833E-099</v>
      </c>
      <c r="AD301" s="2" t="n">
        <v>1.11120394739258E-099</v>
      </c>
      <c r="AE301" s="2" t="n">
        <v>1.15377578403089E-099</v>
      </c>
      <c r="AF301" s="2" t="n">
        <v>0.00289419109891456</v>
      </c>
      <c r="AG301" s="2" t="n">
        <v>4.59199441412046E-017</v>
      </c>
      <c r="AH301" s="2" t="n">
        <v>3.55720215541886E-090</v>
      </c>
      <c r="AI301" s="2" t="n">
        <v>1.1295912032762E-099</v>
      </c>
      <c r="AJ301" s="2" t="n">
        <v>1.08508432669755E-098</v>
      </c>
      <c r="AK301" s="2" t="n">
        <v>0.000853011615051631</v>
      </c>
      <c r="AL301" s="2" t="n">
        <v>1.63151362019163E-020</v>
      </c>
      <c r="AM301" s="2" t="n">
        <v>1.85843641853151E-099</v>
      </c>
      <c r="AN301" s="2" t="n">
        <v>2.24442440599532E-099</v>
      </c>
      <c r="AO301" s="2" t="n">
        <v>1.67539641406537E-043</v>
      </c>
      <c r="AP301" s="2" t="n">
        <v>2.06435615914006E-033</v>
      </c>
      <c r="AQ301" s="2" t="n">
        <v>0.00794351703027757</v>
      </c>
      <c r="AR301" s="2" t="n">
        <v>1.20639405545771E-020</v>
      </c>
      <c r="AS301" s="2" t="n">
        <v>3.73198669793031E-020</v>
      </c>
      <c r="AT301" s="2" t="n">
        <v>1.01112935496237E-099</v>
      </c>
      <c r="AU301" s="2" t="n">
        <v>4.76611540444869E-099</v>
      </c>
      <c r="AV301" s="2" t="n">
        <v>5.04807303282661E-031</v>
      </c>
      <c r="AW301" s="2" t="n">
        <v>9.7583278012957E-021</v>
      </c>
      <c r="AX301" s="2" t="n">
        <v>3.44435953795253E-063</v>
      </c>
      <c r="AY301" s="2" t="n">
        <v>7.46011337330791E-054</v>
      </c>
      <c r="AZ301" s="2" t="n">
        <v>0.00171336186563428</v>
      </c>
      <c r="BA301" s="2" t="n">
        <v>2.91926183595809E-019</v>
      </c>
      <c r="BB301" s="2" t="n">
        <v>3.27916763616781E-019</v>
      </c>
      <c r="BC301" s="2" t="n">
        <v>0</v>
      </c>
      <c r="BD301" s="2" t="n">
        <v>3.08985349045588E-057</v>
      </c>
      <c r="BE301" s="2" t="n">
        <v>8.1055307548182E-029</v>
      </c>
      <c r="BF301" s="2" t="n">
        <v>1.83049715130966E-019</v>
      </c>
      <c r="BG301" s="2" t="n">
        <v>5.68232343219722E-044</v>
      </c>
      <c r="BH301" s="2" t="n">
        <v>0</v>
      </c>
      <c r="BI301" s="2" t="n">
        <v>0.00340057542717253</v>
      </c>
      <c r="BJ301" s="2" t="n">
        <v>1.14463490239945E-019</v>
      </c>
      <c r="BK301" s="2" t="n">
        <v>2.36626583385407E-020</v>
      </c>
      <c r="BL301" s="2" t="n">
        <v>0</v>
      </c>
      <c r="BM301" s="2" t="n">
        <v>0</v>
      </c>
      <c r="BN301" s="2" t="n">
        <v>2.74946064139325E-025</v>
      </c>
      <c r="BO301" s="2" t="n">
        <v>8.556614546578E-022</v>
      </c>
      <c r="BP301" s="2" t="n">
        <v>0</v>
      </c>
      <c r="BQ301" s="2" t="n">
        <v>3.54753496702008E-029</v>
      </c>
      <c r="BR301" s="2" t="n">
        <v>3.44219886842583E-047</v>
      </c>
      <c r="BS301" s="2" t="n">
        <v>8.04392610298627E-046</v>
      </c>
      <c r="BT301" s="2" t="n">
        <v>1.62895507150945E-048</v>
      </c>
      <c r="BU301" s="2" t="n">
        <v>-49.5168063571861</v>
      </c>
      <c r="BV301" s="2" t="n">
        <v>-0.117006720889635</v>
      </c>
      <c r="BW301" s="2" t="n">
        <v>-16.6760029470366</v>
      </c>
      <c r="BX301" s="2" t="n">
        <v>-34.7487133277158</v>
      </c>
      <c r="BY301" s="2" t="n">
        <v>-4.56562812527933</v>
      </c>
      <c r="BZ301" s="2" t="n">
        <v>-0.658873879116061</v>
      </c>
      <c r="CA301" s="2" t="n">
        <v>-89.9110586905223</v>
      </c>
      <c r="CB301" s="2" t="n">
        <v>-28.9159170103968</v>
      </c>
      <c r="CC301" s="2" t="n">
        <v>-22.040371261683</v>
      </c>
      <c r="CD301" s="2" t="n">
        <v>-8.01858053578383</v>
      </c>
      <c r="CE301" s="2" t="n">
        <v>-27.2392283506457</v>
      </c>
      <c r="CF301" s="2" t="n">
        <v>-30.4978579499461</v>
      </c>
      <c r="CG301" s="2" t="n">
        <v>-46.338767036282</v>
      </c>
      <c r="CH301" s="2" t="n">
        <v>-34.5957347721329</v>
      </c>
      <c r="CI301" s="2" t="n">
        <v>-41.8945709594422</v>
      </c>
      <c r="CJ301" s="2" t="n">
        <v>-43.8341049880168</v>
      </c>
      <c r="CK301" s="2" t="n">
        <v>-21.4921686391815</v>
      </c>
      <c r="CL301" s="2" t="n">
        <v>-47.2852595794728</v>
      </c>
      <c r="CM301" s="2" t="n">
        <v>-98.9538691775651</v>
      </c>
      <c r="CN301" s="2" t="n">
        <v>-98.9542062244988</v>
      </c>
      <c r="CO301" s="2" t="n">
        <v>-98.9378785804516</v>
      </c>
      <c r="CP301" s="2" t="n">
        <v>-2.5384727964844</v>
      </c>
      <c r="CQ301" s="2" t="n">
        <v>-16.3379986489023</v>
      </c>
      <c r="CR301" s="2" t="n">
        <v>-89.4488914532038</v>
      </c>
      <c r="CS301" s="2" t="n">
        <v>-98.9470786983597</v>
      </c>
      <c r="CT301" s="2" t="n">
        <v>-97.9645365095607</v>
      </c>
      <c r="CU301" s="2" t="n">
        <v>-3.06904505521174</v>
      </c>
      <c r="CV301" s="2" t="n">
        <v>-19.7874092962865</v>
      </c>
      <c r="CW301" s="2" t="n">
        <v>-98.7308522925468</v>
      </c>
      <c r="CX301" s="2" t="n">
        <v>-98.6488950174006</v>
      </c>
      <c r="CY301" s="2" t="n">
        <v>-42.7758824184347</v>
      </c>
      <c r="CZ301" s="2" t="n">
        <v>-32.685215372643</v>
      </c>
      <c r="DA301" s="2" t="n">
        <v>-2.09998716902699</v>
      </c>
      <c r="DB301" s="2" t="n">
        <v>-19.9185108114678</v>
      </c>
      <c r="DC301" s="2" t="n">
        <v>-19.4280599128959</v>
      </c>
      <c r="DD301" s="2" t="n">
        <v>-98.9951932810531</v>
      </c>
      <c r="DE301" s="2" t="n">
        <v>-98.3218354460624</v>
      </c>
      <c r="DF301" s="2" t="n">
        <v>-30.2968743705776</v>
      </c>
      <c r="DG301" s="2" t="n">
        <v>-20.0106245971785</v>
      </c>
      <c r="DH301" s="2" t="n">
        <v>-62.462891521214</v>
      </c>
      <c r="DI301" s="2" t="n">
        <v>-53.1272545723895</v>
      </c>
      <c r="DJ301" s="2" t="n">
        <v>-2.7661509034378</v>
      </c>
      <c r="DK301" s="2" t="n">
        <v>-18.5347269502973</v>
      </c>
      <c r="DL301" s="2" t="n">
        <v>-18.4842363809513</v>
      </c>
      <c r="DM301" s="2" t="n">
        <v>-98.9999999999999</v>
      </c>
      <c r="DN301" s="2" t="n">
        <v>-56.5100621127418</v>
      </c>
      <c r="DO301" s="2" t="n">
        <v>-28.0912185420317</v>
      </c>
      <c r="DP301" s="2" t="n">
        <v>-18.7374309426477</v>
      </c>
      <c r="DQ301" s="2" t="n">
        <v>-43.2454740502996</v>
      </c>
      <c r="DR301" s="2" t="n">
        <v>-98.9999999999999</v>
      </c>
      <c r="DS301" s="2" t="n">
        <v>-2.46844758775162</v>
      </c>
      <c r="DT301" s="2" t="n">
        <v>-18.9413330156455</v>
      </c>
      <c r="DU301" s="2" t="n">
        <v>-19.6259364669394</v>
      </c>
      <c r="DV301" s="2" t="n">
        <v>-98.9999999999999</v>
      </c>
      <c r="DW301" s="2" t="n">
        <v>-98.9999999999999</v>
      </c>
      <c r="DX301" s="2" t="n">
        <v>-24.5607524928753</v>
      </c>
      <c r="DY301" s="2" t="n">
        <v>-21.0676980314166</v>
      </c>
      <c r="DZ301" s="2" t="n">
        <v>-98.9999999999999</v>
      </c>
      <c r="EA301" s="2" t="n">
        <v>-28.450073315135</v>
      </c>
      <c r="EB301" s="2" t="n">
        <v>-46.463164042502</v>
      </c>
      <c r="EC301" s="2" t="n">
        <v>-45.0945319277834</v>
      </c>
      <c r="ED301" s="2" t="n">
        <v>-47.7880908938772</v>
      </c>
    </row>
    <row r="302" customFormat="false" ht="15" hidden="false" customHeight="false" outlineLevel="0" collapsed="false">
      <c r="B302" s="0" t="n">
        <v>300</v>
      </c>
      <c r="C302" s="2" t="n">
        <v>0.799986077016312</v>
      </c>
      <c r="D302" s="3" t="n">
        <v>0.052163067216833</v>
      </c>
      <c r="E302" s="2" t="n">
        <v>4.77377471424501</v>
      </c>
      <c r="F302" s="2" t="n">
        <v>-3.06409385919111</v>
      </c>
      <c r="G302" s="2" t="n">
        <v>9.79202602786561</v>
      </c>
      <c r="H302" s="2" t="n">
        <v>0.763823962989336</v>
      </c>
      <c r="I302" s="2" t="n">
        <v>0.219371370392414</v>
      </c>
      <c r="J302" s="2" t="n">
        <v>0.0168046666182488</v>
      </c>
      <c r="K302" s="2" t="n">
        <v>4.56204745596853E-050</v>
      </c>
      <c r="L302" s="2" t="n">
        <v>0.763823962989336</v>
      </c>
      <c r="M302" s="2" t="n">
        <v>2.10861384124769E-017</v>
      </c>
      <c r="N302" s="2" t="n">
        <v>1.78307171558643E-035</v>
      </c>
      <c r="O302" s="2" t="n">
        <v>2.7187662790888E-005</v>
      </c>
      <c r="P302" s="2" t="n">
        <v>0.219344182729623</v>
      </c>
      <c r="Q302" s="2" t="n">
        <v>1.22727336632443E-090</v>
      </c>
      <c r="R302" s="2" t="n">
        <v>1.21362073985489E-029</v>
      </c>
      <c r="S302" s="2" t="n">
        <v>9.11231529445194E-023</v>
      </c>
      <c r="T302" s="3" t="n">
        <v>9.58119025764924E-009</v>
      </c>
      <c r="U302" s="2" t="n">
        <v>5.76463281111208E-028</v>
      </c>
      <c r="V302" s="2" t="n">
        <v>3.17791333998488E-031</v>
      </c>
      <c r="W302" s="2" t="n">
        <v>4.58387708555438E-047</v>
      </c>
      <c r="X302" s="2" t="n">
        <v>2.53667733108843E-035</v>
      </c>
      <c r="Y302" s="2" t="n">
        <v>1.27476179948951E-042</v>
      </c>
      <c r="Z302" s="2" t="n">
        <v>1.46519359660919E-044</v>
      </c>
      <c r="AA302" s="2" t="n">
        <v>3.21981827354174E-022</v>
      </c>
      <c r="AB302" s="2" t="n">
        <v>5.18490042813586E-048</v>
      </c>
      <c r="AC302" s="2" t="n">
        <v>1.11206666443833E-099</v>
      </c>
      <c r="AD302" s="2" t="n">
        <v>1.11120394739258E-099</v>
      </c>
      <c r="AE302" s="2" t="n">
        <v>1.15373150799586E-099</v>
      </c>
      <c r="AF302" s="2" t="n">
        <v>0.00289419109891511</v>
      </c>
      <c r="AG302" s="2" t="n">
        <v>4.59199441412048E-017</v>
      </c>
      <c r="AH302" s="2" t="n">
        <v>3.55720215541887E-090</v>
      </c>
      <c r="AI302" s="2" t="n">
        <v>1.1295912032762E-099</v>
      </c>
      <c r="AJ302" s="2" t="n">
        <v>1.0854763344552E-098</v>
      </c>
      <c r="AK302" s="2" t="n">
        <v>0.000853011615051823</v>
      </c>
      <c r="AL302" s="2" t="n">
        <v>1.63151362018667E-020</v>
      </c>
      <c r="AM302" s="2" t="n">
        <v>1.85843641853252E-099</v>
      </c>
      <c r="AN302" s="2" t="n">
        <v>2.24440642188837E-099</v>
      </c>
      <c r="AO302" s="2" t="n">
        <v>5.45817578885281E-043</v>
      </c>
      <c r="AP302" s="2" t="n">
        <v>2.06435615914006E-033</v>
      </c>
      <c r="AQ302" s="2" t="n">
        <v>0.00794351703028232</v>
      </c>
      <c r="AR302" s="2" t="n">
        <v>1.20639405546025E-020</v>
      </c>
      <c r="AS302" s="2" t="n">
        <v>3.73198669791794E-020</v>
      </c>
      <c r="AT302" s="2" t="n">
        <v>1.01112935496237E-099</v>
      </c>
      <c r="AU302" s="2" t="n">
        <v>4.76613509127432E-099</v>
      </c>
      <c r="AV302" s="2" t="n">
        <v>5.61300245229507E-031</v>
      </c>
      <c r="AW302" s="2" t="n">
        <v>9.7583278012722E-021</v>
      </c>
      <c r="AX302" s="2" t="n">
        <v>4.12925937612014E-062</v>
      </c>
      <c r="AY302" s="2" t="n">
        <v>6.244536174702E-053</v>
      </c>
      <c r="AZ302" s="2" t="n">
        <v>0.00171336186563551</v>
      </c>
      <c r="BA302" s="2" t="n">
        <v>2.91926183595832E-019</v>
      </c>
      <c r="BB302" s="2" t="n">
        <v>3.27916763616833E-019</v>
      </c>
      <c r="BC302" s="2" t="n">
        <v>0</v>
      </c>
      <c r="BD302" s="2" t="n">
        <v>2.1034914698959E-056</v>
      </c>
      <c r="BE302" s="2" t="n">
        <v>8.10190127965269E-029</v>
      </c>
      <c r="BF302" s="2" t="n">
        <v>1.83049715131052E-019</v>
      </c>
      <c r="BG302" s="2" t="n">
        <v>5.81581199287806E-044</v>
      </c>
      <c r="BH302" s="2" t="n">
        <v>0</v>
      </c>
      <c r="BI302" s="2" t="n">
        <v>0.00340057542717384</v>
      </c>
      <c r="BJ302" s="2" t="n">
        <v>1.14463490239946E-019</v>
      </c>
      <c r="BK302" s="2" t="n">
        <v>2.36626583385409E-020</v>
      </c>
      <c r="BL302" s="2" t="n">
        <v>0</v>
      </c>
      <c r="BM302" s="2" t="n">
        <v>0</v>
      </c>
      <c r="BN302" s="2" t="n">
        <v>2.74946064175256E-025</v>
      </c>
      <c r="BO302" s="2" t="n">
        <v>8.55661454657815E-022</v>
      </c>
      <c r="BP302" s="2" t="n">
        <v>0</v>
      </c>
      <c r="BQ302" s="2" t="n">
        <v>3.54753496702941E-029</v>
      </c>
      <c r="BR302" s="2" t="n">
        <v>3.44219886843488E-047</v>
      </c>
      <c r="BS302" s="2" t="n">
        <v>8.0439261029863E-046</v>
      </c>
      <c r="BT302" s="2" t="n">
        <v>1.62895507151373E-048</v>
      </c>
      <c r="BU302" s="2" t="n">
        <v>-49.340840201357</v>
      </c>
      <c r="BV302" s="2" t="n">
        <v>-0.117006720889657</v>
      </c>
      <c r="BW302" s="2" t="n">
        <v>-16.6760029470365</v>
      </c>
      <c r="BX302" s="2" t="n">
        <v>-34.7488311890416</v>
      </c>
      <c r="BY302" s="2" t="n">
        <v>-4.5656281252793</v>
      </c>
      <c r="BZ302" s="2" t="n">
        <v>-0.658873879116002</v>
      </c>
      <c r="CA302" s="2" t="n">
        <v>-89.9110586905223</v>
      </c>
      <c r="CB302" s="2" t="n">
        <v>-28.9159170103957</v>
      </c>
      <c r="CC302" s="2" t="n">
        <v>-22.0403712616822</v>
      </c>
      <c r="CD302" s="2" t="n">
        <v>-8.01858053578371</v>
      </c>
      <c r="CE302" s="2" t="n">
        <v>-27.2392283506739</v>
      </c>
      <c r="CF302" s="2" t="n">
        <v>-30.4978579499478</v>
      </c>
      <c r="CG302" s="2" t="n">
        <v>-46.3387670362808</v>
      </c>
      <c r="CH302" s="2" t="n">
        <v>-34.5957347721318</v>
      </c>
      <c r="CI302" s="2" t="n">
        <v>-41.8945709594118</v>
      </c>
      <c r="CJ302" s="2" t="n">
        <v>-43.8341049880168</v>
      </c>
      <c r="CK302" s="2" t="n">
        <v>-21.4921686391815</v>
      </c>
      <c r="CL302" s="2" t="n">
        <v>-47.2852595794728</v>
      </c>
      <c r="CM302" s="2" t="n">
        <v>-98.9538691775651</v>
      </c>
      <c r="CN302" s="2" t="n">
        <v>-98.9542062244988</v>
      </c>
      <c r="CO302" s="2" t="n">
        <v>-98.9378952467805</v>
      </c>
      <c r="CP302" s="2" t="n">
        <v>-2.53847279648432</v>
      </c>
      <c r="CQ302" s="2" t="n">
        <v>-16.3379986489023</v>
      </c>
      <c r="CR302" s="2" t="n">
        <v>-89.4488914532038</v>
      </c>
      <c r="CS302" s="2" t="n">
        <v>-98.9470786983597</v>
      </c>
      <c r="CT302" s="2" t="n">
        <v>-97.9643796405905</v>
      </c>
      <c r="CU302" s="2" t="n">
        <v>-3.06904505521164</v>
      </c>
      <c r="CV302" s="2" t="n">
        <v>-19.7874092962878</v>
      </c>
      <c r="CW302" s="2" t="n">
        <v>-98.7308522925466</v>
      </c>
      <c r="CX302" s="2" t="n">
        <v>-98.6488984973261</v>
      </c>
      <c r="CY302" s="2" t="n">
        <v>-42.2629524813265</v>
      </c>
      <c r="CZ302" s="2" t="n">
        <v>-32.685215372643</v>
      </c>
      <c r="DA302" s="2" t="n">
        <v>-2.09998716902673</v>
      </c>
      <c r="DB302" s="2" t="n">
        <v>-19.9185108114669</v>
      </c>
      <c r="DC302" s="2" t="n">
        <v>-19.4280599128974</v>
      </c>
      <c r="DD302" s="2" t="n">
        <v>-98.9951932810531</v>
      </c>
      <c r="DE302" s="2" t="n">
        <v>-98.3218336521776</v>
      </c>
      <c r="DF302" s="2" t="n">
        <v>-30.250804768039</v>
      </c>
      <c r="DG302" s="2" t="n">
        <v>-20.0106245971796</v>
      </c>
      <c r="DH302" s="2" t="n">
        <v>-61.3841278364084</v>
      </c>
      <c r="DI302" s="2" t="n">
        <v>-52.204499814175</v>
      </c>
      <c r="DJ302" s="2" t="n">
        <v>-2.76615090343748</v>
      </c>
      <c r="DK302" s="2" t="n">
        <v>-18.5347269502973</v>
      </c>
      <c r="DL302" s="2" t="n">
        <v>-18.4842363809512</v>
      </c>
      <c r="DM302" s="2" t="n">
        <v>-98.9999999999999</v>
      </c>
      <c r="DN302" s="2" t="n">
        <v>-55.6770592447996</v>
      </c>
      <c r="DO302" s="2" t="n">
        <v>-28.0914130529277</v>
      </c>
      <c r="DP302" s="2" t="n">
        <v>-18.7374309426475</v>
      </c>
      <c r="DQ302" s="2" t="n">
        <v>-43.2353896413125</v>
      </c>
      <c r="DR302" s="2" t="n">
        <v>-98.9999999999999</v>
      </c>
      <c r="DS302" s="2" t="n">
        <v>-2.46844758775146</v>
      </c>
      <c r="DT302" s="2" t="n">
        <v>-18.9413330156455</v>
      </c>
      <c r="DU302" s="2" t="n">
        <v>-19.6259364669394</v>
      </c>
      <c r="DV302" s="2" t="n">
        <v>-98.9999999999999</v>
      </c>
      <c r="DW302" s="2" t="n">
        <v>-98.9999999999999</v>
      </c>
      <c r="DX302" s="2" t="n">
        <v>-24.5607524928186</v>
      </c>
      <c r="DY302" s="2" t="n">
        <v>-21.0676980314166</v>
      </c>
      <c r="DZ302" s="2" t="n">
        <v>-98.9999999999999</v>
      </c>
      <c r="EA302" s="2" t="n">
        <v>-28.4500733151338</v>
      </c>
      <c r="EB302" s="2" t="n">
        <v>-46.4631640425009</v>
      </c>
      <c r="EC302" s="2" t="n">
        <v>-45.0945319277834</v>
      </c>
      <c r="ED302" s="2" t="n">
        <v>-47.7880908938761</v>
      </c>
    </row>
    <row r="303" customFormat="false" ht="15" hidden="false" customHeight="false" outlineLevel="0" collapsed="false">
      <c r="B303" s="0" t="n">
        <v>301</v>
      </c>
      <c r="C303" s="2" t="n">
        <v>0.799985528581716</v>
      </c>
      <c r="D303" s="3" t="n">
        <v>0.0520726340452802</v>
      </c>
      <c r="E303" s="2" t="n">
        <v>4.7793124285477</v>
      </c>
      <c r="F303" s="2" t="n">
        <v>-3.05332074101277</v>
      </c>
      <c r="G303" s="2" t="n">
        <v>9.80904414682224</v>
      </c>
      <c r="H303" s="2" t="n">
        <v>0.763823962989298</v>
      </c>
      <c r="I303" s="2" t="n">
        <v>0.219371370392444</v>
      </c>
      <c r="J303" s="2" t="n">
        <v>0.0168046666182568</v>
      </c>
      <c r="K303" s="2" t="n">
        <v>6.84112596000708E-050</v>
      </c>
      <c r="L303" s="2" t="n">
        <v>0.763823962989298</v>
      </c>
      <c r="M303" s="2" t="n">
        <v>2.10861384124784E-017</v>
      </c>
      <c r="N303" s="2" t="n">
        <v>1.78258581254133E-035</v>
      </c>
      <c r="O303" s="2" t="n">
        <v>2.71876627908903E-005</v>
      </c>
      <c r="P303" s="2" t="n">
        <v>0.219344182729653</v>
      </c>
      <c r="Q303" s="2" t="n">
        <v>1.22727336632443E-090</v>
      </c>
      <c r="R303" s="2" t="n">
        <v>1.21362073985809E-029</v>
      </c>
      <c r="S303" s="2" t="n">
        <v>9.11231529446814E-023</v>
      </c>
      <c r="T303" s="3" t="n">
        <v>9.58119025765187E-009</v>
      </c>
      <c r="U303" s="2" t="n">
        <v>5.76463281073584E-028</v>
      </c>
      <c r="V303" s="2" t="n">
        <v>3.17791333997242E-031</v>
      </c>
      <c r="W303" s="2" t="n">
        <v>4.58387708556647E-047</v>
      </c>
      <c r="X303" s="2" t="n">
        <v>2.53667733109512E-035</v>
      </c>
      <c r="Y303" s="2" t="n">
        <v>1.27476179957899E-042</v>
      </c>
      <c r="Z303" s="2" t="n">
        <v>1.46519359660919E-044</v>
      </c>
      <c r="AA303" s="2" t="n">
        <v>3.21981827354175E-022</v>
      </c>
      <c r="AB303" s="2" t="n">
        <v>5.18490042813588E-048</v>
      </c>
      <c r="AC303" s="2" t="n">
        <v>1.11206666443833E-099</v>
      </c>
      <c r="AD303" s="2" t="n">
        <v>1.11120394739258E-099</v>
      </c>
      <c r="AE303" s="2" t="n">
        <v>1.15367823933371E-099</v>
      </c>
      <c r="AF303" s="2" t="n">
        <v>0.00289419109891566</v>
      </c>
      <c r="AG303" s="2" t="n">
        <v>4.5919944141205E-017</v>
      </c>
      <c r="AH303" s="2" t="n">
        <v>3.55720215541888E-090</v>
      </c>
      <c r="AI303" s="2" t="n">
        <v>1.1295912032762E-099</v>
      </c>
      <c r="AJ303" s="2" t="n">
        <v>1.08594871601574E-098</v>
      </c>
      <c r="AK303" s="2" t="n">
        <v>0.000853011615052015</v>
      </c>
      <c r="AL303" s="2" t="n">
        <v>1.63151362018169E-020</v>
      </c>
      <c r="AM303" s="2" t="n">
        <v>1.85843641854516E-099</v>
      </c>
      <c r="AN303" s="2" t="n">
        <v>2.24436814672226E-099</v>
      </c>
      <c r="AO303" s="2" t="n">
        <v>1.77819117219293E-042</v>
      </c>
      <c r="AP303" s="2" t="n">
        <v>2.06736542467817E-033</v>
      </c>
      <c r="AQ303" s="2" t="n">
        <v>0.00794351703028708</v>
      </c>
      <c r="AR303" s="2" t="n">
        <v>1.2063940554628E-020</v>
      </c>
      <c r="AS303" s="2" t="n">
        <v>3.73198669790485E-020</v>
      </c>
      <c r="AT303" s="2" t="n">
        <v>1.01112935496237E-099</v>
      </c>
      <c r="AU303" s="2" t="n">
        <v>4.76618441125329E-099</v>
      </c>
      <c r="AV303" s="2" t="n">
        <v>6.24696442320766E-031</v>
      </c>
      <c r="AW303" s="2" t="n">
        <v>9.75832780124861E-021</v>
      </c>
      <c r="AX303" s="2" t="n">
        <v>4.95035308349805E-061</v>
      </c>
      <c r="AY303" s="2" t="n">
        <v>5.22703487827354E-052</v>
      </c>
      <c r="AZ303" s="2" t="n">
        <v>0.00171336186563674</v>
      </c>
      <c r="BA303" s="2" t="n">
        <v>2.91926183595855E-019</v>
      </c>
      <c r="BB303" s="2" t="n">
        <v>3.27916763616885E-019</v>
      </c>
      <c r="BC303" s="2" t="n">
        <v>0</v>
      </c>
      <c r="BD303" s="2" t="n">
        <v>1.43208952507325E-055</v>
      </c>
      <c r="BE303" s="2" t="n">
        <v>8.09825766093915E-029</v>
      </c>
      <c r="BF303" s="2" t="n">
        <v>1.83049715131138E-019</v>
      </c>
      <c r="BG303" s="2" t="n">
        <v>5.95375658688357E-044</v>
      </c>
      <c r="BH303" s="2" t="n">
        <v>0</v>
      </c>
      <c r="BI303" s="2" t="n">
        <v>0.00340057542717516</v>
      </c>
      <c r="BJ303" s="2" t="n">
        <v>1.14463490239946E-019</v>
      </c>
      <c r="BK303" s="2" t="n">
        <v>2.36626583385411E-020</v>
      </c>
      <c r="BL303" s="2" t="n">
        <v>0</v>
      </c>
      <c r="BM303" s="2" t="n">
        <v>0</v>
      </c>
      <c r="BN303" s="2" t="n">
        <v>2.74946064211327E-025</v>
      </c>
      <c r="BO303" s="2" t="n">
        <v>8.5566145465783E-022</v>
      </c>
      <c r="BP303" s="2" t="n">
        <v>0</v>
      </c>
      <c r="BQ303" s="2" t="n">
        <v>3.54753496703877E-029</v>
      </c>
      <c r="BR303" s="2" t="n">
        <v>3.44219886844396E-047</v>
      </c>
      <c r="BS303" s="2" t="n">
        <v>8.04392610298632E-046</v>
      </c>
      <c r="BT303" s="2" t="n">
        <v>1.62895507151803E-048</v>
      </c>
      <c r="BU303" s="2" t="n">
        <v>-49.1648724131959</v>
      </c>
      <c r="BV303" s="2" t="n">
        <v>-0.117006720889678</v>
      </c>
      <c r="BW303" s="2" t="n">
        <v>-16.6760029470365</v>
      </c>
      <c r="BX303" s="2" t="n">
        <v>-34.7489495543141</v>
      </c>
      <c r="BY303" s="2" t="n">
        <v>-4.56562812527926</v>
      </c>
      <c r="BZ303" s="2" t="n">
        <v>-0.658873879115943</v>
      </c>
      <c r="CA303" s="2" t="n">
        <v>-89.9110586905223</v>
      </c>
      <c r="CB303" s="2" t="n">
        <v>-28.9159170103945</v>
      </c>
      <c r="CC303" s="2" t="n">
        <v>-22.0403712616815</v>
      </c>
      <c r="CD303" s="2" t="n">
        <v>-8.01858053578359</v>
      </c>
      <c r="CE303" s="2" t="n">
        <v>-27.2392283507023</v>
      </c>
      <c r="CF303" s="2" t="n">
        <v>-30.4978579499495</v>
      </c>
      <c r="CG303" s="2" t="n">
        <v>-46.3387670362797</v>
      </c>
      <c r="CH303" s="2" t="n">
        <v>-34.5957347721306</v>
      </c>
      <c r="CI303" s="2" t="n">
        <v>-41.8945709593814</v>
      </c>
      <c r="CJ303" s="2" t="n">
        <v>-43.8341049880168</v>
      </c>
      <c r="CK303" s="2" t="n">
        <v>-21.4921686391815</v>
      </c>
      <c r="CL303" s="2" t="n">
        <v>-47.2852595794728</v>
      </c>
      <c r="CM303" s="2" t="n">
        <v>-98.9538691775651</v>
      </c>
      <c r="CN303" s="2" t="n">
        <v>-98.9542062244988</v>
      </c>
      <c r="CO303" s="2" t="n">
        <v>-98.9379152989503</v>
      </c>
      <c r="CP303" s="2" t="n">
        <v>-2.53847279648423</v>
      </c>
      <c r="CQ303" s="2" t="n">
        <v>-16.3379986489023</v>
      </c>
      <c r="CR303" s="2" t="n">
        <v>-89.4488914532038</v>
      </c>
      <c r="CS303" s="2" t="n">
        <v>-98.9470786983597</v>
      </c>
      <c r="CT303" s="2" t="n">
        <v>-97.9641906838422</v>
      </c>
      <c r="CU303" s="2" t="n">
        <v>-3.06904505521154</v>
      </c>
      <c r="CV303" s="2" t="n">
        <v>-19.7874092962891</v>
      </c>
      <c r="CW303" s="2" t="n">
        <v>-98.7308522925436</v>
      </c>
      <c r="CX303" s="2" t="n">
        <v>-98.6489059036652</v>
      </c>
      <c r="CY303" s="2" t="n">
        <v>-41.7500215501344</v>
      </c>
      <c r="CZ303" s="2" t="n">
        <v>-32.6845827512902</v>
      </c>
      <c r="DA303" s="2" t="n">
        <v>-2.09998716902647</v>
      </c>
      <c r="DB303" s="2" t="n">
        <v>-19.918510811466</v>
      </c>
      <c r="DC303" s="2" t="n">
        <v>-19.4280599128989</v>
      </c>
      <c r="DD303" s="2" t="n">
        <v>-98.9951932810531</v>
      </c>
      <c r="DE303" s="2" t="n">
        <v>-98.3218291581204</v>
      </c>
      <c r="DF303" s="2" t="n">
        <v>-30.2043309673769</v>
      </c>
      <c r="DG303" s="2" t="n">
        <v>-20.0106245971806</v>
      </c>
      <c r="DH303" s="2" t="n">
        <v>-60.3053638239459</v>
      </c>
      <c r="DI303" s="2" t="n">
        <v>-51.2817446019892</v>
      </c>
      <c r="DJ303" s="2" t="n">
        <v>-2.76615090343717</v>
      </c>
      <c r="DK303" s="2" t="n">
        <v>-18.5347269502972</v>
      </c>
      <c r="DL303" s="2" t="n">
        <v>-18.4842363809512</v>
      </c>
      <c r="DM303" s="2" t="n">
        <v>-98.9999999999999</v>
      </c>
      <c r="DN303" s="2" t="n">
        <v>-54.8440298318675</v>
      </c>
      <c r="DO303" s="2" t="n">
        <v>-28.0916084094712</v>
      </c>
      <c r="DP303" s="2" t="n">
        <v>-18.7374309426473</v>
      </c>
      <c r="DQ303" s="2" t="n">
        <v>-43.2252089250023</v>
      </c>
      <c r="DR303" s="2" t="n">
        <v>-98.9999999999999</v>
      </c>
      <c r="DS303" s="2" t="n">
        <v>-2.46844758775129</v>
      </c>
      <c r="DT303" s="2" t="n">
        <v>-18.9413330156455</v>
      </c>
      <c r="DU303" s="2" t="n">
        <v>-19.6259364669394</v>
      </c>
      <c r="DV303" s="2" t="n">
        <v>-98.9999999999999</v>
      </c>
      <c r="DW303" s="2" t="n">
        <v>-98.9999999999999</v>
      </c>
      <c r="DX303" s="2" t="n">
        <v>-24.5607524927616</v>
      </c>
      <c r="DY303" s="2" t="n">
        <v>-21.0676980314166</v>
      </c>
      <c r="DZ303" s="2" t="n">
        <v>-98.9999999999999</v>
      </c>
      <c r="EA303" s="2" t="n">
        <v>-28.4500733151327</v>
      </c>
      <c r="EB303" s="2" t="n">
        <v>-46.4631640424997</v>
      </c>
      <c r="EC303" s="2" t="n">
        <v>-45.0945319277834</v>
      </c>
      <c r="ED303" s="2" t="n">
        <v>-47.7880908938749</v>
      </c>
    </row>
    <row r="304" customFormat="false" ht="15" hidden="false" customHeight="false" outlineLevel="0" collapsed="false">
      <c r="B304" s="0" t="n">
        <v>302</v>
      </c>
      <c r="C304" s="2" t="n">
        <v>0.799984960759563</v>
      </c>
      <c r="D304" s="3" t="n">
        <v>0.051981240637205</v>
      </c>
      <c r="E304" s="2" t="n">
        <v>4.78485870850667</v>
      </c>
      <c r="F304" s="2" t="n">
        <v>-3.04260543668673</v>
      </c>
      <c r="G304" s="2" t="n">
        <v>9.82600212933159</v>
      </c>
      <c r="H304" s="2" t="n">
        <v>0.76382396298926</v>
      </c>
      <c r="I304" s="2" t="n">
        <v>0.219371370392474</v>
      </c>
      <c r="J304" s="2" t="n">
        <v>0.016804666618265</v>
      </c>
      <c r="K304" s="2" t="n">
        <v>1.0258811183611E-049</v>
      </c>
      <c r="L304" s="2" t="n">
        <v>0.76382396298926</v>
      </c>
      <c r="M304" s="2" t="n">
        <v>2.10861384124798E-017</v>
      </c>
      <c r="N304" s="2" t="n">
        <v>1.78209807996095E-035</v>
      </c>
      <c r="O304" s="2" t="n">
        <v>2.71876627908926E-005</v>
      </c>
      <c r="P304" s="2" t="n">
        <v>0.219344182729683</v>
      </c>
      <c r="Q304" s="2" t="n">
        <v>1.22727336632443E-090</v>
      </c>
      <c r="R304" s="2" t="n">
        <v>1.21362073986131E-029</v>
      </c>
      <c r="S304" s="2" t="n">
        <v>9.1123152944844E-023</v>
      </c>
      <c r="T304" s="3" t="n">
        <v>9.58119025765452E-009</v>
      </c>
      <c r="U304" s="2" t="n">
        <v>5.76463281035816E-028</v>
      </c>
      <c r="V304" s="2" t="n">
        <v>3.17791333995991E-031</v>
      </c>
      <c r="W304" s="2" t="n">
        <v>4.58387708557861E-047</v>
      </c>
      <c r="X304" s="2" t="n">
        <v>2.53667733110184E-035</v>
      </c>
      <c r="Y304" s="2" t="n">
        <v>1.27476179966881E-042</v>
      </c>
      <c r="Z304" s="2" t="n">
        <v>1.4651935966092E-044</v>
      </c>
      <c r="AA304" s="2" t="n">
        <v>3.21981827354176E-022</v>
      </c>
      <c r="AB304" s="2" t="n">
        <v>5.1849004281359E-048</v>
      </c>
      <c r="AC304" s="2" t="n">
        <v>1.11206666443833E-099</v>
      </c>
      <c r="AD304" s="2" t="n">
        <v>1.11120394739258E-099</v>
      </c>
      <c r="AE304" s="2" t="n">
        <v>1.1536143812148E-099</v>
      </c>
      <c r="AF304" s="2" t="n">
        <v>0.00289419109891621</v>
      </c>
      <c r="AG304" s="2" t="n">
        <v>4.59199441412051E-017</v>
      </c>
      <c r="AH304" s="2" t="n">
        <v>3.55720215541889E-090</v>
      </c>
      <c r="AI304" s="2" t="n">
        <v>1.1295912032762E-099</v>
      </c>
      <c r="AJ304" s="2" t="n">
        <v>1.08651229435911E-098</v>
      </c>
      <c r="AK304" s="2" t="n">
        <v>0.000853011615052208</v>
      </c>
      <c r="AL304" s="2" t="n">
        <v>1.6315136201767E-020</v>
      </c>
      <c r="AM304" s="2" t="n">
        <v>1.8584364186989E-099</v>
      </c>
      <c r="AN304" s="2" t="n">
        <v>2.24428850334782E-099</v>
      </c>
      <c r="AO304" s="2" t="n">
        <v>5.79309154237966E-042</v>
      </c>
      <c r="AP304" s="2" t="n">
        <v>2.07338395575438E-033</v>
      </c>
      <c r="AQ304" s="2" t="n">
        <v>0.00794351703029186</v>
      </c>
      <c r="AR304" s="2" t="n">
        <v>1.20639405546536E-020</v>
      </c>
      <c r="AS304" s="2" t="n">
        <v>3.73198669789096E-020</v>
      </c>
      <c r="AT304" s="2" t="n">
        <v>1.01112935496238E-099</v>
      </c>
      <c r="AU304" s="2" t="n">
        <v>4.76630543952167E-099</v>
      </c>
      <c r="AV304" s="2" t="n">
        <v>6.95838488907108E-031</v>
      </c>
      <c r="AW304" s="2" t="n">
        <v>9.75832780122493E-021</v>
      </c>
      <c r="AX304" s="2" t="n">
        <v>5.93472392886716E-060</v>
      </c>
      <c r="AY304" s="2" t="n">
        <v>4.37533258843161E-051</v>
      </c>
      <c r="AZ304" s="2" t="n">
        <v>0.00171336186563798</v>
      </c>
      <c r="BA304" s="2" t="n">
        <v>2.91926183595879E-019</v>
      </c>
      <c r="BB304" s="2" t="n">
        <v>3.27916763616937E-019</v>
      </c>
      <c r="BC304" s="2" t="n">
        <v>0</v>
      </c>
      <c r="BD304" s="2" t="n">
        <v>9.74998612347704E-055</v>
      </c>
      <c r="BE304" s="2" t="n">
        <v>8.09460019960414E-029</v>
      </c>
      <c r="BF304" s="2" t="n">
        <v>1.83049715131224E-019</v>
      </c>
      <c r="BG304" s="2" t="n">
        <v>6.09628978334337E-044</v>
      </c>
      <c r="BH304" s="2" t="n">
        <v>0</v>
      </c>
      <c r="BI304" s="2" t="n">
        <v>0.00340057542717648</v>
      </c>
      <c r="BJ304" s="2" t="n">
        <v>1.14463490239947E-019</v>
      </c>
      <c r="BK304" s="2" t="n">
        <v>2.36626583385413E-020</v>
      </c>
      <c r="BL304" s="2" t="n">
        <v>0</v>
      </c>
      <c r="BM304" s="2" t="n">
        <v>0</v>
      </c>
      <c r="BN304" s="2" t="n">
        <v>2.74946064247534E-025</v>
      </c>
      <c r="BO304" s="2" t="n">
        <v>8.55661454657846E-022</v>
      </c>
      <c r="BP304" s="2" t="n">
        <v>0</v>
      </c>
      <c r="BQ304" s="2" t="n">
        <v>3.54753496704816E-029</v>
      </c>
      <c r="BR304" s="2" t="n">
        <v>3.44219886845308E-047</v>
      </c>
      <c r="BS304" s="2" t="n">
        <v>8.04392610298635E-046</v>
      </c>
      <c r="BT304" s="2" t="n">
        <v>1.62895507152234E-048</v>
      </c>
      <c r="BU304" s="2" t="n">
        <v>-48.988902963426</v>
      </c>
      <c r="BV304" s="2" t="n">
        <v>-0.1170067208897</v>
      </c>
      <c r="BW304" s="2" t="n">
        <v>-16.6760029470365</v>
      </c>
      <c r="BX304" s="2" t="n">
        <v>-34.7490683977101</v>
      </c>
      <c r="BY304" s="2" t="n">
        <v>-4.56562812527922</v>
      </c>
      <c r="BZ304" s="2" t="n">
        <v>-0.658873879115884</v>
      </c>
      <c r="CA304" s="2" t="n">
        <v>-89.9110586905223</v>
      </c>
      <c r="CB304" s="2" t="n">
        <v>-28.9159170103934</v>
      </c>
      <c r="CC304" s="2" t="n">
        <v>-22.0403712616807</v>
      </c>
      <c r="CD304" s="2" t="n">
        <v>-8.01858053578347</v>
      </c>
      <c r="CE304" s="2" t="n">
        <v>-27.2392283507307</v>
      </c>
      <c r="CF304" s="2" t="n">
        <v>-30.4978579499512</v>
      </c>
      <c r="CG304" s="2" t="n">
        <v>-46.3387670362785</v>
      </c>
      <c r="CH304" s="2" t="n">
        <v>-34.5957347721295</v>
      </c>
      <c r="CI304" s="2" t="n">
        <v>-41.8945709593508</v>
      </c>
      <c r="CJ304" s="2" t="n">
        <v>-43.8341049880168</v>
      </c>
      <c r="CK304" s="2" t="n">
        <v>-21.4921686391815</v>
      </c>
      <c r="CL304" s="2" t="n">
        <v>-47.2852595794728</v>
      </c>
      <c r="CM304" s="2" t="n">
        <v>-98.9538691775651</v>
      </c>
      <c r="CN304" s="2" t="n">
        <v>-98.9542062244988</v>
      </c>
      <c r="CO304" s="2" t="n">
        <v>-98.9379393385787</v>
      </c>
      <c r="CP304" s="2" t="n">
        <v>-2.53847279648415</v>
      </c>
      <c r="CQ304" s="2" t="n">
        <v>-16.3379986489023</v>
      </c>
      <c r="CR304" s="2" t="n">
        <v>-89.4488914532038</v>
      </c>
      <c r="CS304" s="2" t="n">
        <v>-98.9470786983597</v>
      </c>
      <c r="CT304" s="2" t="n">
        <v>-97.9639653550847</v>
      </c>
      <c r="CU304" s="2" t="n">
        <v>-3.06904505521144</v>
      </c>
      <c r="CV304" s="2" t="n">
        <v>-19.7874092962905</v>
      </c>
      <c r="CW304" s="2" t="n">
        <v>-98.7308522925077</v>
      </c>
      <c r="CX304" s="2" t="n">
        <v>-98.6489213152597</v>
      </c>
      <c r="CY304" s="2" t="n">
        <v>-41.2370896087292</v>
      </c>
      <c r="CZ304" s="2" t="n">
        <v>-32.6833202664421</v>
      </c>
      <c r="DA304" s="2" t="n">
        <v>-2.09998716902621</v>
      </c>
      <c r="DB304" s="2" t="n">
        <v>-19.9185108114651</v>
      </c>
      <c r="DC304" s="2" t="n">
        <v>-19.4280599129005</v>
      </c>
      <c r="DD304" s="2" t="n">
        <v>-98.9951932810531</v>
      </c>
      <c r="DE304" s="2" t="n">
        <v>-98.3218181301707</v>
      </c>
      <c r="DF304" s="2" t="n">
        <v>-30.1574915527978</v>
      </c>
      <c r="DG304" s="2" t="n">
        <v>-20.0106245971817</v>
      </c>
      <c r="DH304" s="2" t="n">
        <v>-59.2265994787242</v>
      </c>
      <c r="DI304" s="2" t="n">
        <v>-50.3589889287375</v>
      </c>
      <c r="DJ304" s="2" t="n">
        <v>-2.76615090343686</v>
      </c>
      <c r="DK304" s="2" t="n">
        <v>-18.5347269502972</v>
      </c>
      <c r="DL304" s="2" t="n">
        <v>-18.4842363809511</v>
      </c>
      <c r="DM304" s="2" t="n">
        <v>-98.9999999999999</v>
      </c>
      <c r="DN304" s="2" t="n">
        <v>-54.0109960024041</v>
      </c>
      <c r="DO304" s="2" t="n">
        <v>-28.0918045966195</v>
      </c>
      <c r="DP304" s="2" t="n">
        <v>-18.7374309426471</v>
      </c>
      <c r="DQ304" s="2" t="n">
        <v>-43.2149343972596</v>
      </c>
      <c r="DR304" s="2" t="n">
        <v>-98.9999999999999</v>
      </c>
      <c r="DS304" s="2" t="n">
        <v>-2.46844758775112</v>
      </c>
      <c r="DT304" s="2" t="n">
        <v>-18.9413330156455</v>
      </c>
      <c r="DU304" s="2" t="n">
        <v>-19.6259364669394</v>
      </c>
      <c r="DV304" s="2" t="n">
        <v>-98.9999999999999</v>
      </c>
      <c r="DW304" s="2" t="n">
        <v>-98.9999999999999</v>
      </c>
      <c r="DX304" s="2" t="n">
        <v>-24.5607524927044</v>
      </c>
      <c r="DY304" s="2" t="n">
        <v>-21.0676980314166</v>
      </c>
      <c r="DZ304" s="2" t="n">
        <v>-98.9999999999999</v>
      </c>
      <c r="EA304" s="2" t="n">
        <v>-28.4500733151315</v>
      </c>
      <c r="EB304" s="2" t="n">
        <v>-46.4631640424986</v>
      </c>
      <c r="EC304" s="2" t="n">
        <v>-45.0945319277834</v>
      </c>
      <c r="ED304" s="2" t="n">
        <v>-47.7880908938738</v>
      </c>
    </row>
    <row r="305" customFormat="false" ht="15" hidden="false" customHeight="false" outlineLevel="0" collapsed="false">
      <c r="B305" s="0" t="n">
        <v>303</v>
      </c>
      <c r="C305" s="2" t="n">
        <v>0.799984372870534</v>
      </c>
      <c r="D305" s="3" t="n">
        <v>0.0518888648302792</v>
      </c>
      <c r="E305" s="2" t="n">
        <v>4.79041305250114</v>
      </c>
      <c r="F305" s="2" t="n">
        <v>-3.03194404158958</v>
      </c>
      <c r="G305" s="2" t="n">
        <v>9.84290245966787</v>
      </c>
      <c r="H305" s="2" t="n">
        <v>0.763823962989222</v>
      </c>
      <c r="I305" s="2" t="n">
        <v>0.219371370392504</v>
      </c>
      <c r="J305" s="2" t="n">
        <v>0.016804666618273</v>
      </c>
      <c r="K305" s="2" t="n">
        <v>1.53839605748913E-049</v>
      </c>
      <c r="L305" s="2" t="n">
        <v>0.763823962989222</v>
      </c>
      <c r="M305" s="2" t="n">
        <v>2.10861384124813E-017</v>
      </c>
      <c r="N305" s="2" t="n">
        <v>1.78160862546502E-035</v>
      </c>
      <c r="O305" s="2" t="n">
        <v>2.71876627908949E-005</v>
      </c>
      <c r="P305" s="2" t="n">
        <v>0.219344182729713</v>
      </c>
      <c r="Q305" s="2" t="n">
        <v>1.22727336632443E-090</v>
      </c>
      <c r="R305" s="2" t="n">
        <v>1.21362073986453E-029</v>
      </c>
      <c r="S305" s="2" t="n">
        <v>9.11231529450072E-023</v>
      </c>
      <c r="T305" s="3" t="n">
        <v>9.58119025765717E-009</v>
      </c>
      <c r="U305" s="2" t="n">
        <v>5.76463280997914E-028</v>
      </c>
      <c r="V305" s="2" t="n">
        <v>3.17791333994735E-031</v>
      </c>
      <c r="W305" s="2" t="n">
        <v>4.5838770855908E-047</v>
      </c>
      <c r="X305" s="2" t="n">
        <v>2.53667733110858E-035</v>
      </c>
      <c r="Y305" s="2" t="n">
        <v>1.27476179975896E-042</v>
      </c>
      <c r="Z305" s="2" t="n">
        <v>1.4651935966092E-044</v>
      </c>
      <c r="AA305" s="2" t="n">
        <v>3.21981827354177E-022</v>
      </c>
      <c r="AB305" s="2" t="n">
        <v>5.18490042813592E-048</v>
      </c>
      <c r="AC305" s="2" t="n">
        <v>1.11206666443833E-099</v>
      </c>
      <c r="AD305" s="2" t="n">
        <v>1.11120394739258E-099</v>
      </c>
      <c r="AE305" s="2" t="n">
        <v>1.15353812529205E-099</v>
      </c>
      <c r="AF305" s="2" t="n">
        <v>0.00289419109891677</v>
      </c>
      <c r="AG305" s="2" t="n">
        <v>4.59199441412053E-017</v>
      </c>
      <c r="AH305" s="2" t="n">
        <v>3.5572021554189E-090</v>
      </c>
      <c r="AI305" s="2" t="n">
        <v>1.1295912032762E-099</v>
      </c>
      <c r="AJ305" s="2" t="n">
        <v>1.08717748545561E-098</v>
      </c>
      <c r="AK305" s="2" t="n">
        <v>0.000853011615052402</v>
      </c>
      <c r="AL305" s="2" t="n">
        <v>1.63151362017168E-020</v>
      </c>
      <c r="AM305" s="2" t="n">
        <v>1.85843642051385E-099</v>
      </c>
      <c r="AN305" s="2" t="n">
        <v>2.2441269905829E-099</v>
      </c>
      <c r="AO305" s="2" t="n">
        <v>1.88731043946958E-041</v>
      </c>
      <c r="AP305" s="2" t="n">
        <v>2.0854210179068E-033</v>
      </c>
      <c r="AQ305" s="2" t="n">
        <v>0.00794351703029665</v>
      </c>
      <c r="AR305" s="2" t="n">
        <v>1.20639405546793E-020</v>
      </c>
      <c r="AS305" s="2" t="n">
        <v>3.73198669787617E-020</v>
      </c>
      <c r="AT305" s="2" t="n">
        <v>1.01112935496238E-099</v>
      </c>
      <c r="AU305" s="2" t="n">
        <v>4.76659550696801E-099</v>
      </c>
      <c r="AV305" s="2" t="n">
        <v>7.75675808265804E-031</v>
      </c>
      <c r="AW305" s="2" t="n">
        <v>9.75832780120117E-021</v>
      </c>
      <c r="AX305" s="2" t="n">
        <v>7.114840990796E-059</v>
      </c>
      <c r="AY305" s="2" t="n">
        <v>3.6624120529946E-050</v>
      </c>
      <c r="AZ305" s="2" t="n">
        <v>0.00171336186563922</v>
      </c>
      <c r="BA305" s="2" t="n">
        <v>2.91926183595902E-019</v>
      </c>
      <c r="BB305" s="2" t="n">
        <v>3.2791676361699E-019</v>
      </c>
      <c r="BC305" s="2" t="n">
        <v>0</v>
      </c>
      <c r="BD305" s="2" t="n">
        <v>6.6380258379727E-054</v>
      </c>
      <c r="BE305" s="2" t="n">
        <v>8.09092949750076E-029</v>
      </c>
      <c r="BF305" s="2" t="n">
        <v>1.83049715131311E-019</v>
      </c>
      <c r="BG305" s="2" t="n">
        <v>6.24355270423415E-044</v>
      </c>
      <c r="BH305" s="2" t="n">
        <v>0</v>
      </c>
      <c r="BI305" s="2" t="n">
        <v>0.00340057542717781</v>
      </c>
      <c r="BJ305" s="2" t="n">
        <v>1.14463490239947E-019</v>
      </c>
      <c r="BK305" s="2" t="n">
        <v>2.36626583385415E-020</v>
      </c>
      <c r="BL305" s="2" t="n">
        <v>0</v>
      </c>
      <c r="BM305" s="2" t="n">
        <v>0</v>
      </c>
      <c r="BN305" s="2" t="n">
        <v>2.74946064283872E-025</v>
      </c>
      <c r="BO305" s="2" t="n">
        <v>8.55661454657862E-022</v>
      </c>
      <c r="BP305" s="2" t="n">
        <v>0</v>
      </c>
      <c r="BQ305" s="2" t="n">
        <v>3.54753496705759E-029</v>
      </c>
      <c r="BR305" s="2" t="n">
        <v>3.44219886846223E-047</v>
      </c>
      <c r="BS305" s="2" t="n">
        <v>8.04392610298638E-046</v>
      </c>
      <c r="BT305" s="2" t="n">
        <v>1.62895507152667E-048</v>
      </c>
      <c r="BU305" s="2" t="n">
        <v>-48.8129318417524</v>
      </c>
      <c r="BV305" s="2" t="n">
        <v>-0.117006720889721</v>
      </c>
      <c r="BW305" s="2" t="n">
        <v>-16.6760029470364</v>
      </c>
      <c r="BX305" s="2" t="n">
        <v>-34.7491876933792</v>
      </c>
      <c r="BY305" s="2" t="n">
        <v>-4.56562812527919</v>
      </c>
      <c r="BZ305" s="2" t="n">
        <v>-0.658873879115825</v>
      </c>
      <c r="CA305" s="2" t="n">
        <v>-89.9110586905223</v>
      </c>
      <c r="CB305" s="2" t="n">
        <v>-28.9159170103922</v>
      </c>
      <c r="CC305" s="2" t="n">
        <v>-22.0403712616799</v>
      </c>
      <c r="CD305" s="2" t="n">
        <v>-8.01858053578335</v>
      </c>
      <c r="CE305" s="2" t="n">
        <v>-27.2392283507593</v>
      </c>
      <c r="CF305" s="2" t="n">
        <v>-30.4978579499529</v>
      </c>
      <c r="CG305" s="2" t="n">
        <v>-46.3387670362774</v>
      </c>
      <c r="CH305" s="2" t="n">
        <v>-34.5957347721283</v>
      </c>
      <c r="CI305" s="2" t="n">
        <v>-41.89457095932</v>
      </c>
      <c r="CJ305" s="2" t="n">
        <v>-43.8341049880168</v>
      </c>
      <c r="CK305" s="2" t="n">
        <v>-21.4921686391815</v>
      </c>
      <c r="CL305" s="2" t="n">
        <v>-47.2852595794728</v>
      </c>
      <c r="CM305" s="2" t="n">
        <v>-98.9538691775651</v>
      </c>
      <c r="CN305" s="2" t="n">
        <v>-98.9542062244988</v>
      </c>
      <c r="CO305" s="2" t="n">
        <v>-98.9379680471503</v>
      </c>
      <c r="CP305" s="2" t="n">
        <v>-2.53847279648407</v>
      </c>
      <c r="CQ305" s="2" t="n">
        <v>-16.3379986489023</v>
      </c>
      <c r="CR305" s="2" t="n">
        <v>-89.4488914532038</v>
      </c>
      <c r="CS305" s="2" t="n">
        <v>-98.9470786983597</v>
      </c>
      <c r="CT305" s="2" t="n">
        <v>-97.963699550061</v>
      </c>
      <c r="CU305" s="2" t="n">
        <v>-3.06904505521134</v>
      </c>
      <c r="CV305" s="2" t="n">
        <v>-19.7874092962918</v>
      </c>
      <c r="CW305" s="2" t="n">
        <v>-98.7308522920836</v>
      </c>
      <c r="CX305" s="2" t="n">
        <v>-98.6489525708789</v>
      </c>
      <c r="CY305" s="2" t="n">
        <v>-40.724156657832</v>
      </c>
      <c r="CZ305" s="2" t="n">
        <v>-32.6808062537379</v>
      </c>
      <c r="DA305" s="2" t="n">
        <v>-2.09998716902594</v>
      </c>
      <c r="DB305" s="2" t="n">
        <v>-19.9185108114642</v>
      </c>
      <c r="DC305" s="2" t="n">
        <v>-19.4280599129022</v>
      </c>
      <c r="DD305" s="2" t="n">
        <v>-98.9951932810531</v>
      </c>
      <c r="DE305" s="2" t="n">
        <v>-98.3217917007151</v>
      </c>
      <c r="DF305" s="2" t="n">
        <v>-30.1103197530968</v>
      </c>
      <c r="DG305" s="2" t="n">
        <v>-20.0106245971827</v>
      </c>
      <c r="DH305" s="2" t="n">
        <v>-58.1478348014955</v>
      </c>
      <c r="DI305" s="2" t="n">
        <v>-49.4362327954044</v>
      </c>
      <c r="DJ305" s="2" t="n">
        <v>-2.76615090343654</v>
      </c>
      <c r="DK305" s="2" t="n">
        <v>-18.5347269502972</v>
      </c>
      <c r="DL305" s="2" t="n">
        <v>-18.484236380951</v>
      </c>
      <c r="DM305" s="2" t="n">
        <v>-98.9999999999999</v>
      </c>
      <c r="DN305" s="2" t="n">
        <v>-53.1779610614683</v>
      </c>
      <c r="DO305" s="2" t="n">
        <v>-28.0920015831532</v>
      </c>
      <c r="DP305" s="2" t="n">
        <v>-18.7374309426469</v>
      </c>
      <c r="DQ305" s="2" t="n">
        <v>-43.2045682178839</v>
      </c>
      <c r="DR305" s="2" t="n">
        <v>-98.9999999999999</v>
      </c>
      <c r="DS305" s="2" t="n">
        <v>-2.46844758775095</v>
      </c>
      <c r="DT305" s="2" t="n">
        <v>-18.9413330156455</v>
      </c>
      <c r="DU305" s="2" t="n">
        <v>-19.6259364669394</v>
      </c>
      <c r="DV305" s="2" t="n">
        <v>-98.9999999999999</v>
      </c>
      <c r="DW305" s="2" t="n">
        <v>-98.9999999999999</v>
      </c>
      <c r="DX305" s="2" t="n">
        <v>-24.560752492647</v>
      </c>
      <c r="DY305" s="2" t="n">
        <v>-21.0676980314166</v>
      </c>
      <c r="DZ305" s="2" t="n">
        <v>-98.9999999999999</v>
      </c>
      <c r="EA305" s="2" t="n">
        <v>-28.4500733151304</v>
      </c>
      <c r="EB305" s="2" t="n">
        <v>-46.4631640424974</v>
      </c>
      <c r="EC305" s="2" t="n">
        <v>-45.0945319277834</v>
      </c>
      <c r="ED305" s="2" t="n">
        <v>-47.7880908938726</v>
      </c>
    </row>
    <row r="306" customFormat="false" ht="15" hidden="false" customHeight="false" outlineLevel="0" collapsed="false">
      <c r="B306" s="0" t="n">
        <v>304</v>
      </c>
      <c r="C306" s="2" t="n">
        <v>0.799983764211603</v>
      </c>
      <c r="D306" s="3" t="n">
        <v>0.0517954847748124</v>
      </c>
      <c r="E306" s="2" t="n">
        <v>4.79597491082943</v>
      </c>
      <c r="F306" s="2" t="n">
        <v>-3.02133250334452</v>
      </c>
      <c r="G306" s="2" t="n">
        <v>9.85974751063562</v>
      </c>
      <c r="H306" s="2" t="n">
        <v>0.763823962989184</v>
      </c>
      <c r="I306" s="2" t="n">
        <v>0.219371370392534</v>
      </c>
      <c r="J306" s="2" t="n">
        <v>0.0168046666182812</v>
      </c>
      <c r="K306" s="2" t="n">
        <v>2.30696463891864E-049</v>
      </c>
      <c r="L306" s="2" t="n">
        <v>0.763823962989184</v>
      </c>
      <c r="M306" s="2" t="n">
        <v>2.10861384124828E-017</v>
      </c>
      <c r="N306" s="2" t="n">
        <v>1.7811174131803E-035</v>
      </c>
      <c r="O306" s="2" t="n">
        <v>2.71876627908972E-005</v>
      </c>
      <c r="P306" s="2" t="n">
        <v>0.219344182729743</v>
      </c>
      <c r="Q306" s="2" t="n">
        <v>1.22727336632443E-090</v>
      </c>
      <c r="R306" s="2" t="n">
        <v>1.21362073986777E-029</v>
      </c>
      <c r="S306" s="2" t="n">
        <v>9.1123152945171E-023</v>
      </c>
      <c r="T306" s="3" t="n">
        <v>9.58119025765983E-009</v>
      </c>
      <c r="U306" s="2" t="n">
        <v>5.7646328095988E-028</v>
      </c>
      <c r="V306" s="2" t="n">
        <v>3.17791333993475E-031</v>
      </c>
      <c r="W306" s="2" t="n">
        <v>4.58387708560303E-047</v>
      </c>
      <c r="X306" s="2" t="n">
        <v>2.53667733111535E-035</v>
      </c>
      <c r="Y306" s="2" t="n">
        <v>1.27476179984942E-042</v>
      </c>
      <c r="Z306" s="2" t="n">
        <v>1.46519359660921E-044</v>
      </c>
      <c r="AA306" s="2" t="n">
        <v>3.21981827354179E-022</v>
      </c>
      <c r="AB306" s="2" t="n">
        <v>5.18490042813593E-048</v>
      </c>
      <c r="AC306" s="2" t="n">
        <v>1.11206666443833E-099</v>
      </c>
      <c r="AD306" s="2" t="n">
        <v>1.11120394739258E-099</v>
      </c>
      <c r="AE306" s="2" t="n">
        <v>1.15344744634091E-099</v>
      </c>
      <c r="AF306" s="2" t="n">
        <v>0.00289419109891732</v>
      </c>
      <c r="AG306" s="2" t="n">
        <v>4.59199441412054E-017</v>
      </c>
      <c r="AH306" s="2" t="n">
        <v>3.55720215541891E-090</v>
      </c>
      <c r="AI306" s="2" t="n">
        <v>1.1295912032762E-099</v>
      </c>
      <c r="AJ306" s="2" t="n">
        <v>1.08795357235991E-098</v>
      </c>
      <c r="AK306" s="2" t="n">
        <v>0.000853011615052596</v>
      </c>
      <c r="AL306" s="2" t="n">
        <v>1.63151362016665E-020</v>
      </c>
      <c r="AM306" s="2" t="n">
        <v>1.85843644119181E-099</v>
      </c>
      <c r="AN306" s="2" t="n">
        <v>2.24380899568243E-099</v>
      </c>
      <c r="AO306" s="2" t="n">
        <v>6.14861478075375E-041</v>
      </c>
      <c r="AP306" s="2" t="n">
        <v>2.11852293882595E-033</v>
      </c>
      <c r="AQ306" s="2" t="n">
        <v>0.00794351703030147</v>
      </c>
      <c r="AR306" s="2" t="n">
        <v>1.20639405547051E-020</v>
      </c>
      <c r="AS306" s="2" t="n">
        <v>3.73198669786039E-020</v>
      </c>
      <c r="AT306" s="2" t="n">
        <v>1.01112935496238E-099</v>
      </c>
      <c r="AU306" s="2" t="n">
        <v>4.76727206459682E-099</v>
      </c>
      <c r="AV306" s="2" t="n">
        <v>8.65270671131806E-031</v>
      </c>
      <c r="AW306" s="2" t="n">
        <v>9.75832780117732E-021</v>
      </c>
      <c r="AX306" s="2" t="n">
        <v>8.52963017074991E-058</v>
      </c>
      <c r="AY306" s="2" t="n">
        <v>3.06565860150451E-049</v>
      </c>
      <c r="AZ306" s="2" t="n">
        <v>0.00171336186564047</v>
      </c>
      <c r="BA306" s="2" t="n">
        <v>2.91926183595926E-019</v>
      </c>
      <c r="BB306" s="2" t="n">
        <v>3.27916763617043E-019</v>
      </c>
      <c r="BC306" s="2" t="n">
        <v>1.00393941498131E-099</v>
      </c>
      <c r="BD306" s="2" t="n">
        <v>4.51933467489531E-053</v>
      </c>
      <c r="BE306" s="2" t="n">
        <v>8.08724585555557E-029</v>
      </c>
      <c r="BF306" s="2" t="n">
        <v>1.83049715131398E-019</v>
      </c>
      <c r="BG306" s="2" t="n">
        <v>6.39569074795613E-044</v>
      </c>
      <c r="BH306" s="2" t="n">
        <v>0</v>
      </c>
      <c r="BI306" s="2" t="n">
        <v>0.00340057542717914</v>
      </c>
      <c r="BJ306" s="2" t="n">
        <v>1.14463490239947E-019</v>
      </c>
      <c r="BK306" s="2" t="n">
        <v>2.36626583385417E-020</v>
      </c>
      <c r="BL306" s="2" t="n">
        <v>0</v>
      </c>
      <c r="BM306" s="2" t="n">
        <v>0</v>
      </c>
      <c r="BN306" s="2" t="n">
        <v>2.74946064320336E-025</v>
      </c>
      <c r="BO306" s="2" t="n">
        <v>8.55661454657877E-022</v>
      </c>
      <c r="BP306" s="2" t="n">
        <v>0</v>
      </c>
      <c r="BQ306" s="2" t="n">
        <v>3.54753496706706E-029</v>
      </c>
      <c r="BR306" s="2" t="n">
        <v>3.44219886847141E-047</v>
      </c>
      <c r="BS306" s="2" t="n">
        <v>8.0439261029864E-046</v>
      </c>
      <c r="BT306" s="2" t="n">
        <v>1.62895507153102E-048</v>
      </c>
      <c r="BU306" s="2" t="n">
        <v>-48.63695906228</v>
      </c>
      <c r="BV306" s="2" t="n">
        <v>-0.117006720889743</v>
      </c>
      <c r="BW306" s="2" t="n">
        <v>-16.6760029470364</v>
      </c>
      <c r="BX306" s="2" t="n">
        <v>-34.7493074504325</v>
      </c>
      <c r="BY306" s="2" t="n">
        <v>-4.56562812527915</v>
      </c>
      <c r="BZ306" s="2" t="n">
        <v>-0.658873879115765</v>
      </c>
      <c r="CA306" s="2" t="n">
        <v>-89.9110586905223</v>
      </c>
      <c r="CB306" s="2" t="n">
        <v>-28.915917010391</v>
      </c>
      <c r="CC306" s="2" t="n">
        <v>-22.0403712616791</v>
      </c>
      <c r="CD306" s="2" t="n">
        <v>-8.01858053578323</v>
      </c>
      <c r="CE306" s="2" t="n">
        <v>-27.2392283507879</v>
      </c>
      <c r="CF306" s="2" t="n">
        <v>-30.4978579499547</v>
      </c>
      <c r="CG306" s="2" t="n">
        <v>-46.3387670362762</v>
      </c>
      <c r="CH306" s="2" t="n">
        <v>-34.5957347721272</v>
      </c>
      <c r="CI306" s="2" t="n">
        <v>-41.8945709592892</v>
      </c>
      <c r="CJ306" s="2" t="n">
        <v>-43.8341049880168</v>
      </c>
      <c r="CK306" s="2" t="n">
        <v>-21.4921686391815</v>
      </c>
      <c r="CL306" s="2" t="n">
        <v>-47.2852595794728</v>
      </c>
      <c r="CM306" s="2" t="n">
        <v>-98.9538691775651</v>
      </c>
      <c r="CN306" s="2" t="n">
        <v>-98.9542062244988</v>
      </c>
      <c r="CO306" s="2" t="n">
        <v>-98.9380021881251</v>
      </c>
      <c r="CP306" s="2" t="n">
        <v>-2.53847279648398</v>
      </c>
      <c r="CQ306" s="2" t="n">
        <v>-16.3379986489023</v>
      </c>
      <c r="CR306" s="2" t="n">
        <v>-89.4488914532038</v>
      </c>
      <c r="CS306" s="2" t="n">
        <v>-98.9470786983597</v>
      </c>
      <c r="CT306" s="2" t="n">
        <v>-97.9633896374486</v>
      </c>
      <c r="CU306" s="2" t="n">
        <v>-3.06904505521125</v>
      </c>
      <c r="CV306" s="2" t="n">
        <v>-19.7874092962931</v>
      </c>
      <c r="CW306" s="2" t="n">
        <v>-98.7308522872514</v>
      </c>
      <c r="CX306" s="2" t="n">
        <v>-98.649014115175</v>
      </c>
      <c r="CY306" s="2" t="n">
        <v>-40.2112227152548</v>
      </c>
      <c r="CZ306" s="2" t="n">
        <v>-32.6739668292076</v>
      </c>
      <c r="DA306" s="2" t="n">
        <v>-2.09998716902568</v>
      </c>
      <c r="DB306" s="2" t="n">
        <v>-19.9185108114632</v>
      </c>
      <c r="DC306" s="2" t="n">
        <v>-19.4280599129041</v>
      </c>
      <c r="DD306" s="2" t="n">
        <v>-98.9951932810531</v>
      </c>
      <c r="DE306" s="2" t="n">
        <v>-98.3217300625093</v>
      </c>
      <c r="DF306" s="2" t="n">
        <v>-30.0628480167073</v>
      </c>
      <c r="DG306" s="2" t="n">
        <v>-20.0106245971838</v>
      </c>
      <c r="DH306" s="2" t="n">
        <v>-57.069069798643</v>
      </c>
      <c r="DI306" s="2" t="n">
        <v>-48.5134762107791</v>
      </c>
      <c r="DJ306" s="2" t="n">
        <v>-2.76615090343623</v>
      </c>
      <c r="DK306" s="2" t="n">
        <v>-18.5347269502971</v>
      </c>
      <c r="DL306" s="2" t="n">
        <v>-18.4842363809509</v>
      </c>
      <c r="DM306" s="2" t="n">
        <v>-98.9982924948933</v>
      </c>
      <c r="DN306" s="2" t="n">
        <v>-52.3449254962261</v>
      </c>
      <c r="DO306" s="2" t="n">
        <v>-28.0921993539602</v>
      </c>
      <c r="DP306" s="2" t="n">
        <v>-18.7374309426467</v>
      </c>
      <c r="DQ306" s="2" t="n">
        <v>-43.1941125439413</v>
      </c>
      <c r="DR306" s="2" t="n">
        <v>-98.9999999999999</v>
      </c>
      <c r="DS306" s="2" t="n">
        <v>-2.46844758775078</v>
      </c>
      <c r="DT306" s="2" t="n">
        <v>-18.9413330156455</v>
      </c>
      <c r="DU306" s="2" t="n">
        <v>-19.6259364669394</v>
      </c>
      <c r="DV306" s="2" t="n">
        <v>-98.9999999999999</v>
      </c>
      <c r="DW306" s="2" t="n">
        <v>-98.9999999999999</v>
      </c>
      <c r="DX306" s="2" t="n">
        <v>-24.5607524925894</v>
      </c>
      <c r="DY306" s="2" t="n">
        <v>-21.0676980314166</v>
      </c>
      <c r="DZ306" s="2" t="n">
        <v>-98.9999999999999</v>
      </c>
      <c r="EA306" s="2" t="n">
        <v>-28.4500733151292</v>
      </c>
      <c r="EB306" s="2" t="n">
        <v>-46.4631640424963</v>
      </c>
      <c r="EC306" s="2" t="n">
        <v>-45.0945319277834</v>
      </c>
      <c r="ED306" s="2" t="n">
        <v>-47.7880908938714</v>
      </c>
    </row>
    <row r="307" customFormat="false" ht="15" hidden="false" customHeight="false" outlineLevel="0" collapsed="false">
      <c r="B307" s="0" t="n">
        <v>305</v>
      </c>
      <c r="C307" s="2" t="n">
        <v>0.799983134055212</v>
      </c>
      <c r="D307" s="3" t="n">
        <v>0.0517010789884467</v>
      </c>
      <c r="E307" s="2" t="n">
        <v>4.80154368942258</v>
      </c>
      <c r="F307" s="2" t="n">
        <v>-3.01076671471933</v>
      </c>
      <c r="G307" s="2" t="n">
        <v>9.87653954841314</v>
      </c>
      <c r="H307" s="2" t="n">
        <v>0.763823962989146</v>
      </c>
      <c r="I307" s="2" t="n">
        <v>0.219371370392564</v>
      </c>
      <c r="J307" s="2" t="n">
        <v>0.0168046666182894</v>
      </c>
      <c r="K307" s="2" t="n">
        <v>3.45951606316679E-049</v>
      </c>
      <c r="L307" s="2" t="n">
        <v>0.763823962989146</v>
      </c>
      <c r="M307" s="2" t="n">
        <v>2.10861384124843E-017</v>
      </c>
      <c r="N307" s="2" t="n">
        <v>1.78062455072651E-035</v>
      </c>
      <c r="O307" s="2" t="n">
        <v>2.71876627908995E-005</v>
      </c>
      <c r="P307" s="2" t="n">
        <v>0.219344182729773</v>
      </c>
      <c r="Q307" s="2" t="n">
        <v>1.22727336632443E-090</v>
      </c>
      <c r="R307" s="2" t="n">
        <v>1.21362073987102E-029</v>
      </c>
      <c r="S307" s="2" t="n">
        <v>9.11231529453353E-023</v>
      </c>
      <c r="T307" s="3" t="n">
        <v>9.5811902576625E-009</v>
      </c>
      <c r="U307" s="2" t="n">
        <v>5.76463280921717E-028</v>
      </c>
      <c r="V307" s="2" t="n">
        <v>3.17791333992211E-031</v>
      </c>
      <c r="W307" s="2" t="n">
        <v>4.58387708561529E-047</v>
      </c>
      <c r="X307" s="2" t="n">
        <v>2.53667733112214E-035</v>
      </c>
      <c r="Y307" s="2" t="n">
        <v>1.27476179994019E-042</v>
      </c>
      <c r="Z307" s="2" t="n">
        <v>1.46519359660921E-044</v>
      </c>
      <c r="AA307" s="2" t="n">
        <v>3.2198182735418E-022</v>
      </c>
      <c r="AB307" s="2" t="n">
        <v>5.18490042813595E-048</v>
      </c>
      <c r="AC307" s="2" t="n">
        <v>1.11206666443833E-099</v>
      </c>
      <c r="AD307" s="2" t="n">
        <v>1.11120394739258E-099</v>
      </c>
      <c r="AE307" s="2" t="n">
        <v>1.15334010491908E-099</v>
      </c>
      <c r="AF307" s="2" t="n">
        <v>0.00289419109891788</v>
      </c>
      <c r="AG307" s="2" t="n">
        <v>4.59199441412056E-017</v>
      </c>
      <c r="AH307" s="2" t="n">
        <v>3.55720215541893E-090</v>
      </c>
      <c r="AI307" s="2" t="n">
        <v>1.1295912032762E-099</v>
      </c>
      <c r="AJ307" s="2" t="n">
        <v>1.08884782834449E-098</v>
      </c>
      <c r="AK307" s="2" t="n">
        <v>0.000853011615052791</v>
      </c>
      <c r="AL307" s="2" t="n">
        <v>1.63151362016159E-020</v>
      </c>
      <c r="AM307" s="2" t="n">
        <v>1.85843666696992E-099</v>
      </c>
      <c r="AN307" s="2" t="n">
        <v>2.24320398927183E-099</v>
      </c>
      <c r="AO307" s="2" t="n">
        <v>2.0031441388204E-040</v>
      </c>
      <c r="AP307" s="2" t="n">
        <v>2.19977310835479E-033</v>
      </c>
      <c r="AQ307" s="2" t="n">
        <v>0.0079435170303063</v>
      </c>
      <c r="AR307" s="2" t="n">
        <v>1.20639405547309E-020</v>
      </c>
      <c r="AS307" s="2" t="n">
        <v>3.73198669784349E-020</v>
      </c>
      <c r="AT307" s="2" t="n">
        <v>1.01112935496239E-099</v>
      </c>
      <c r="AU307" s="2" t="n">
        <v>4.76880094024954E-099</v>
      </c>
      <c r="AV307" s="2" t="n">
        <v>9.65813242025434E-031</v>
      </c>
      <c r="AW307" s="2" t="n">
        <v>9.75832780115339E-021</v>
      </c>
      <c r="AX307" s="2" t="n">
        <v>1.02257583097503E-056</v>
      </c>
      <c r="AY307" s="2" t="n">
        <v>2.56614277948368E-048</v>
      </c>
      <c r="AZ307" s="2" t="n">
        <v>0.00171336186564172</v>
      </c>
      <c r="BA307" s="2" t="n">
        <v>2.9192618359595E-019</v>
      </c>
      <c r="BB307" s="2" t="n">
        <v>3.27916763617096E-019</v>
      </c>
      <c r="BC307" s="2" t="n">
        <v>0</v>
      </c>
      <c r="BD307" s="2" t="n">
        <v>3.07688038108039E-052</v>
      </c>
      <c r="BE307" s="2" t="n">
        <v>8.08354927376856E-029</v>
      </c>
      <c r="BF307" s="2" t="n">
        <v>1.83049715131485E-019</v>
      </c>
      <c r="BG307" s="2" t="n">
        <v>6.55285786575662E-044</v>
      </c>
      <c r="BH307" s="2" t="n">
        <v>0</v>
      </c>
      <c r="BI307" s="2" t="n">
        <v>0.00340057542718048</v>
      </c>
      <c r="BJ307" s="2" t="n">
        <v>1.14463490239948E-019</v>
      </c>
      <c r="BK307" s="2" t="n">
        <v>2.36626583385419E-020</v>
      </c>
      <c r="BL307" s="2" t="n">
        <v>0</v>
      </c>
      <c r="BM307" s="2" t="n">
        <v>0</v>
      </c>
      <c r="BN307" s="2" t="n">
        <v>2.74946064356924E-025</v>
      </c>
      <c r="BO307" s="2" t="n">
        <v>8.55661454657893E-022</v>
      </c>
      <c r="BP307" s="2" t="n">
        <v>0</v>
      </c>
      <c r="BQ307" s="2" t="n">
        <v>3.54753496707655E-029</v>
      </c>
      <c r="BR307" s="2" t="n">
        <v>3.44219886848062E-047</v>
      </c>
      <c r="BS307" s="2" t="n">
        <v>8.04392610298643E-046</v>
      </c>
      <c r="BT307" s="2" t="n">
        <v>1.62895507153538E-048</v>
      </c>
      <c r="BU307" s="2" t="n">
        <v>-48.4609846485469</v>
      </c>
      <c r="BV307" s="2" t="n">
        <v>-0.117006720889765</v>
      </c>
      <c r="BW307" s="2" t="n">
        <v>-16.6760029470364</v>
      </c>
      <c r="BX307" s="2" t="n">
        <v>-34.7494276429942</v>
      </c>
      <c r="BY307" s="2" t="n">
        <v>-4.56562812527911</v>
      </c>
      <c r="BZ307" s="2" t="n">
        <v>-0.658873879115705</v>
      </c>
      <c r="CA307" s="2" t="n">
        <v>-89.9110586905223</v>
      </c>
      <c r="CB307" s="2" t="n">
        <v>-28.9159170103899</v>
      </c>
      <c r="CC307" s="2" t="n">
        <v>-22.0403712616783</v>
      </c>
      <c r="CD307" s="2" t="n">
        <v>-8.01858053578311</v>
      </c>
      <c r="CE307" s="2" t="n">
        <v>-27.2392283508167</v>
      </c>
      <c r="CF307" s="2" t="n">
        <v>-30.4978579499564</v>
      </c>
      <c r="CG307" s="2" t="n">
        <v>-46.3387670362751</v>
      </c>
      <c r="CH307" s="2" t="n">
        <v>-34.595734772126</v>
      </c>
      <c r="CI307" s="2" t="n">
        <v>-41.8945709592583</v>
      </c>
      <c r="CJ307" s="2" t="n">
        <v>-43.8341049880168</v>
      </c>
      <c r="CK307" s="2" t="n">
        <v>-21.4921686391815</v>
      </c>
      <c r="CL307" s="2" t="n">
        <v>-47.2852595794728</v>
      </c>
      <c r="CM307" s="2" t="n">
        <v>-98.9538691775651</v>
      </c>
      <c r="CN307" s="2" t="n">
        <v>-98.9542062244988</v>
      </c>
      <c r="CO307" s="2" t="n">
        <v>-98.9380426060537</v>
      </c>
      <c r="CP307" s="2" t="n">
        <v>-2.5384727964839</v>
      </c>
      <c r="CQ307" s="2" t="n">
        <v>-16.3379986489023</v>
      </c>
      <c r="CR307" s="2" t="n">
        <v>-89.4488914532038</v>
      </c>
      <c r="CS307" s="2" t="n">
        <v>-98.9470786983597</v>
      </c>
      <c r="CT307" s="2" t="n">
        <v>-97.9630328107199</v>
      </c>
      <c r="CU307" s="2" t="n">
        <v>-3.06904505521115</v>
      </c>
      <c r="CV307" s="2" t="n">
        <v>-19.7874092962945</v>
      </c>
      <c r="CW307" s="2" t="n">
        <v>-98.7308522344897</v>
      </c>
      <c r="CX307" s="2" t="n">
        <v>-98.6491312313715</v>
      </c>
      <c r="CY307" s="2" t="n">
        <v>-39.6982877993623</v>
      </c>
      <c r="CZ307" s="2" t="n">
        <v>-32.6576221113919</v>
      </c>
      <c r="DA307" s="2" t="n">
        <v>-2.09998716902542</v>
      </c>
      <c r="DB307" s="2" t="n">
        <v>-19.9185108114623</v>
      </c>
      <c r="DC307" s="2" t="n">
        <v>-19.4280599129061</v>
      </c>
      <c r="DD307" s="2" t="n">
        <v>-98.9951932810531</v>
      </c>
      <c r="DE307" s="2" t="n">
        <v>-98.32159080555</v>
      </c>
      <c r="DF307" s="2" t="n">
        <v>-30.015106844391</v>
      </c>
      <c r="DG307" s="2" t="n">
        <v>-20.0106245971849</v>
      </c>
      <c r="DH307" s="2" t="n">
        <v>-55.9903044762273</v>
      </c>
      <c r="DI307" s="2" t="n">
        <v>-47.5907191832624</v>
      </c>
      <c r="DJ307" s="2" t="n">
        <v>-2.76615090343591</v>
      </c>
      <c r="DK307" s="2" t="n">
        <v>-18.5347269502971</v>
      </c>
      <c r="DL307" s="2" t="n">
        <v>-18.4842363809509</v>
      </c>
      <c r="DM307" s="2" t="n">
        <v>-98.9999999999999</v>
      </c>
      <c r="DN307" s="2" t="n">
        <v>-51.5118893873555</v>
      </c>
      <c r="DO307" s="2" t="n">
        <v>-28.0923979100716</v>
      </c>
      <c r="DP307" s="2" t="n">
        <v>-18.7374309426465</v>
      </c>
      <c r="DQ307" s="2" t="n">
        <v>-43.1835692519716</v>
      </c>
      <c r="DR307" s="2" t="n">
        <v>-98.9999999999999</v>
      </c>
      <c r="DS307" s="2" t="n">
        <v>-2.46844758775061</v>
      </c>
      <c r="DT307" s="2" t="n">
        <v>-18.9413330156455</v>
      </c>
      <c r="DU307" s="2" t="n">
        <v>-19.6259364669394</v>
      </c>
      <c r="DV307" s="2" t="n">
        <v>-98.9999999999999</v>
      </c>
      <c r="DW307" s="2" t="n">
        <v>-98.9999999999999</v>
      </c>
      <c r="DX307" s="2" t="n">
        <v>-24.5607524925316</v>
      </c>
      <c r="DY307" s="2" t="n">
        <v>-21.0676980314165</v>
      </c>
      <c r="DZ307" s="2" t="n">
        <v>-98.9999999999999</v>
      </c>
      <c r="EA307" s="2" t="n">
        <v>-28.4500733151281</v>
      </c>
      <c r="EB307" s="2" t="n">
        <v>-46.4631640424951</v>
      </c>
      <c r="EC307" s="2" t="n">
        <v>-45.0945319277834</v>
      </c>
      <c r="ED307" s="2" t="n">
        <v>-47.7880908938703</v>
      </c>
    </row>
    <row r="308" customFormat="false" ht="15" hidden="false" customHeight="false" outlineLevel="0" collapsed="false">
      <c r="B308" s="0" t="n">
        <v>306</v>
      </c>
      <c r="C308" s="2" t="n">
        <v>0.799982481648524</v>
      </c>
      <c r="D308" s="3" t="n">
        <v>0.0516056264083212</v>
      </c>
      <c r="E308" s="2" t="n">
        <v>4.80711875539181</v>
      </c>
      <c r="F308" s="2" t="n">
        <v>-3.00024378470913</v>
      </c>
      <c r="G308" s="2" t="n">
        <v>9.89328073581479</v>
      </c>
      <c r="H308" s="2" t="n">
        <v>0.763823962989107</v>
      </c>
      <c r="I308" s="2" t="n">
        <v>0.219371370392594</v>
      </c>
      <c r="J308" s="2" t="n">
        <v>0.0168046666182977</v>
      </c>
      <c r="K308" s="2" t="n">
        <v>5.18789750150018E-049</v>
      </c>
      <c r="L308" s="2" t="n">
        <v>0.763823962989107</v>
      </c>
      <c r="M308" s="2" t="n">
        <v>2.10861384124859E-017</v>
      </c>
      <c r="N308" s="2" t="n">
        <v>1.78013007397688E-035</v>
      </c>
      <c r="O308" s="2" t="n">
        <v>2.71876627909018E-005</v>
      </c>
      <c r="P308" s="2" t="n">
        <v>0.219344182729803</v>
      </c>
      <c r="Q308" s="2" t="n">
        <v>1.22727336632443E-090</v>
      </c>
      <c r="R308" s="2" t="n">
        <v>1.21362073987428E-029</v>
      </c>
      <c r="S308" s="2" t="n">
        <v>9.11231529455001E-023</v>
      </c>
      <c r="T308" s="3" t="n">
        <v>9.58119025766518E-009</v>
      </c>
      <c r="U308" s="2" t="n">
        <v>5.76463280883427E-028</v>
      </c>
      <c r="V308" s="2" t="n">
        <v>3.17791333990943E-031</v>
      </c>
      <c r="W308" s="2" t="n">
        <v>4.5838770856276E-047</v>
      </c>
      <c r="X308" s="2" t="n">
        <v>2.53667733112895E-035</v>
      </c>
      <c r="Y308" s="2" t="n">
        <v>1.27476180003125E-042</v>
      </c>
      <c r="Z308" s="2" t="n">
        <v>1.46519359660922E-044</v>
      </c>
      <c r="AA308" s="2" t="n">
        <v>3.21981827354181E-022</v>
      </c>
      <c r="AB308" s="2" t="n">
        <v>5.18490042813597E-048</v>
      </c>
      <c r="AC308" s="2" t="n">
        <v>1.11206666443833E-099</v>
      </c>
      <c r="AD308" s="2" t="n">
        <v>1.11120394739258E-099</v>
      </c>
      <c r="AE308" s="2" t="n">
        <v>1.15321366076887E-099</v>
      </c>
      <c r="AF308" s="2" t="n">
        <v>0.00289419109891844</v>
      </c>
      <c r="AG308" s="2" t="n">
        <v>4.59199441412058E-017</v>
      </c>
      <c r="AH308" s="2" t="n">
        <v>3.55720215541894E-090</v>
      </c>
      <c r="AI308" s="2" t="n">
        <v>1.1295912032762E-099</v>
      </c>
      <c r="AJ308" s="2" t="n">
        <v>1.08986453418034E-098</v>
      </c>
      <c r="AK308" s="2" t="n">
        <v>0.000853011615052987</v>
      </c>
      <c r="AL308" s="2" t="n">
        <v>1.6315136201565E-020</v>
      </c>
      <c r="AM308" s="2" t="n">
        <v>1.85843900759331E-099</v>
      </c>
      <c r="AN308" s="2" t="n">
        <v>2.24209799889406E-099</v>
      </c>
      <c r="AO308" s="2" t="n">
        <v>6.52601527488335E-040</v>
      </c>
      <c r="AP308" s="2" t="n">
        <v>2.40440316494593E-033</v>
      </c>
      <c r="AQ308" s="2" t="n">
        <v>0.00794351703031114</v>
      </c>
      <c r="AR308" s="2" t="n">
        <v>1.20639405547569E-020</v>
      </c>
      <c r="AS308" s="2" t="n">
        <v>3.73198669782534E-020</v>
      </c>
      <c r="AT308" s="2" t="n">
        <v>1.01112935496239E-099</v>
      </c>
      <c r="AU308" s="2" t="n">
        <v>4.77212954067291E-099</v>
      </c>
      <c r="AV308" s="2" t="n">
        <v>1.07864565337668E-030</v>
      </c>
      <c r="AW308" s="2" t="n">
        <v>9.75832780112938E-021</v>
      </c>
      <c r="AX308" s="2" t="n">
        <v>1.22591727492979E-055</v>
      </c>
      <c r="AY308" s="2" t="n">
        <v>2.14801982798035E-047</v>
      </c>
      <c r="AZ308" s="2" t="n">
        <v>0.00171336186564298</v>
      </c>
      <c r="BA308" s="2" t="n">
        <v>2.91926183595973E-019</v>
      </c>
      <c r="BB308" s="2" t="n">
        <v>3.27916763617149E-019</v>
      </c>
      <c r="BC308" s="2" t="n">
        <v>1.00394176525013E-099</v>
      </c>
      <c r="BD308" s="2" t="n">
        <v>2.09482261248282E-051</v>
      </c>
      <c r="BE308" s="2" t="n">
        <v>8.07984095584595E-029</v>
      </c>
      <c r="BF308" s="2" t="n">
        <v>1.83049715131573E-019</v>
      </c>
      <c r="BG308" s="2" t="n">
        <v>6.71520373245939E-044</v>
      </c>
      <c r="BH308" s="2" t="n">
        <v>0</v>
      </c>
      <c r="BI308" s="2" t="n">
        <v>0.00340057542718182</v>
      </c>
      <c r="BJ308" s="2" t="n">
        <v>1.14463490239949E-019</v>
      </c>
      <c r="BK308" s="2" t="n">
        <v>2.36626583385421E-020</v>
      </c>
      <c r="BL308" s="2" t="n">
        <v>0</v>
      </c>
      <c r="BM308" s="2" t="n">
        <v>0</v>
      </c>
      <c r="BN308" s="2" t="n">
        <v>2.74946064393631E-025</v>
      </c>
      <c r="BO308" s="2" t="n">
        <v>8.55661454657909E-022</v>
      </c>
      <c r="BP308" s="2" t="n">
        <v>0</v>
      </c>
      <c r="BQ308" s="2" t="n">
        <v>3.54753496708608E-029</v>
      </c>
      <c r="BR308" s="2" t="n">
        <v>3.44219886848986E-047</v>
      </c>
      <c r="BS308" s="2" t="n">
        <v>8.04392610298646E-046</v>
      </c>
      <c r="BT308" s="2" t="n">
        <v>1.62895507153975E-048</v>
      </c>
      <c r="BU308" s="2" t="n">
        <v>-48.2850086129604</v>
      </c>
      <c r="BV308" s="2" t="n">
        <v>-0.117006720889787</v>
      </c>
      <c r="BW308" s="2" t="n">
        <v>-16.6760029470363</v>
      </c>
      <c r="BX308" s="2" t="n">
        <v>-34.7495482626649</v>
      </c>
      <c r="BY308" s="2" t="n">
        <v>-4.56562812527908</v>
      </c>
      <c r="BZ308" s="2" t="n">
        <v>-0.658873879115645</v>
      </c>
      <c r="CA308" s="2" t="n">
        <v>-89.9110586905223</v>
      </c>
      <c r="CB308" s="2" t="n">
        <v>-28.9159170103887</v>
      </c>
      <c r="CC308" s="2" t="n">
        <v>-22.0403712616776</v>
      </c>
      <c r="CD308" s="2" t="n">
        <v>-8.01858053578299</v>
      </c>
      <c r="CE308" s="2" t="n">
        <v>-27.2392283508455</v>
      </c>
      <c r="CF308" s="2" t="n">
        <v>-30.4978579499581</v>
      </c>
      <c r="CG308" s="2" t="n">
        <v>-46.3387670362739</v>
      </c>
      <c r="CH308" s="2" t="n">
        <v>-34.5957347721248</v>
      </c>
      <c r="CI308" s="2" t="n">
        <v>-41.8945709592273</v>
      </c>
      <c r="CJ308" s="2" t="n">
        <v>-43.8341049880168</v>
      </c>
      <c r="CK308" s="2" t="n">
        <v>-21.4921686391815</v>
      </c>
      <c r="CL308" s="2" t="n">
        <v>-47.2852595794728</v>
      </c>
      <c r="CM308" s="2" t="n">
        <v>-98.9538691775651</v>
      </c>
      <c r="CN308" s="2" t="n">
        <v>-98.9542062244988</v>
      </c>
      <c r="CO308" s="2" t="n">
        <v>-98.9380902216762</v>
      </c>
      <c r="CP308" s="2" t="n">
        <v>-2.53847279648382</v>
      </c>
      <c r="CQ308" s="2" t="n">
        <v>-16.3379986489023</v>
      </c>
      <c r="CR308" s="2" t="n">
        <v>-89.4488914532038</v>
      </c>
      <c r="CS308" s="2" t="n">
        <v>-98.9470786983597</v>
      </c>
      <c r="CT308" s="2" t="n">
        <v>-97.9626274797787</v>
      </c>
      <c r="CU308" s="2" t="n">
        <v>-3.06904505521105</v>
      </c>
      <c r="CV308" s="2" t="n">
        <v>-19.7874092962958</v>
      </c>
      <c r="CW308" s="2" t="n">
        <v>-98.7308516875143</v>
      </c>
      <c r="CX308" s="2" t="n">
        <v>-98.649345408936</v>
      </c>
      <c r="CY308" s="2" t="n">
        <v>-39.1853519140311</v>
      </c>
      <c r="CZ308" s="2" t="n">
        <v>-32.6189927090357</v>
      </c>
      <c r="DA308" s="2" t="n">
        <v>-2.09998716902515</v>
      </c>
      <c r="DB308" s="2" t="n">
        <v>-19.9185108114614</v>
      </c>
      <c r="DC308" s="2" t="n">
        <v>-19.4280599129082</v>
      </c>
      <c r="DD308" s="2" t="n">
        <v>-98.9951932810531</v>
      </c>
      <c r="DE308" s="2" t="n">
        <v>-98.3212877758072</v>
      </c>
      <c r="DF308" s="2" t="n">
        <v>-29.9671212022659</v>
      </c>
      <c r="DG308" s="2" t="n">
        <v>-20.0106245971859</v>
      </c>
      <c r="DH308" s="2" t="n">
        <v>-54.9115388350816</v>
      </c>
      <c r="DI308" s="2" t="n">
        <v>-46.6679617140606</v>
      </c>
      <c r="DJ308" s="2" t="n">
        <v>-2.76615090343559</v>
      </c>
      <c r="DK308" s="2" t="n">
        <v>-18.5347269502971</v>
      </c>
      <c r="DL308" s="2" t="n">
        <v>-18.4842363809508</v>
      </c>
      <c r="DM308" s="2" t="n">
        <v>-98.998291478191</v>
      </c>
      <c r="DN308" s="2" t="n">
        <v>-50.67885274677</v>
      </c>
      <c r="DO308" s="2" t="n">
        <v>-28.0925971878242</v>
      </c>
      <c r="DP308" s="2" t="n">
        <v>-18.7374309426463</v>
      </c>
      <c r="DQ308" s="2" t="n">
        <v>-43.1729408067419</v>
      </c>
      <c r="DR308" s="2" t="n">
        <v>-98.9999999999999</v>
      </c>
      <c r="DS308" s="2" t="n">
        <v>-2.46844758775044</v>
      </c>
      <c r="DT308" s="2" t="n">
        <v>-18.9413330156455</v>
      </c>
      <c r="DU308" s="2" t="n">
        <v>-19.6259364669393</v>
      </c>
      <c r="DV308" s="2" t="n">
        <v>-98.9999999999999</v>
      </c>
      <c r="DW308" s="2" t="n">
        <v>-98.9999999999999</v>
      </c>
      <c r="DX308" s="2" t="n">
        <v>-24.5607524924736</v>
      </c>
      <c r="DY308" s="2" t="n">
        <v>-21.0676980314165</v>
      </c>
      <c r="DZ308" s="2" t="n">
        <v>-98.9999999999999</v>
      </c>
      <c r="EA308" s="2" t="n">
        <v>-28.4500733151269</v>
      </c>
      <c r="EB308" s="2" t="n">
        <v>-46.4631640424939</v>
      </c>
      <c r="EC308" s="2" t="n">
        <v>-45.0945319277834</v>
      </c>
      <c r="ED308" s="2" t="n">
        <v>-47.7880908938691</v>
      </c>
    </row>
    <row r="309" customFormat="false" ht="15" hidden="false" customHeight="false" outlineLevel="0" collapsed="false">
      <c r="B309" s="0" t="n">
        <v>307</v>
      </c>
      <c r="C309" s="2" t="n">
        <v>0.799981806212659</v>
      </c>
      <c r="D309" s="3" t="n">
        <v>0.0515091061637588</v>
      </c>
      <c r="E309" s="2" t="n">
        <v>4.81269946050989</v>
      </c>
      <c r="F309" s="2" t="n">
        <v>-2.989763216235</v>
      </c>
      <c r="G309" s="2" t="n">
        <v>9.90997313630824</v>
      </c>
      <c r="H309" s="2" t="n">
        <v>0.763823962989069</v>
      </c>
      <c r="I309" s="2" t="n">
        <v>0.219371370392625</v>
      </c>
      <c r="J309" s="2" t="n">
        <v>0.0168046666183058</v>
      </c>
      <c r="K309" s="2" t="n">
        <v>7.77981109774109E-049</v>
      </c>
      <c r="L309" s="2" t="n">
        <v>0.763823962989069</v>
      </c>
      <c r="M309" s="2" t="n">
        <v>2.10861384124874E-017</v>
      </c>
      <c r="N309" s="2" t="n">
        <v>1.77963405467791E-035</v>
      </c>
      <c r="O309" s="2" t="n">
        <v>2.71876627909042E-005</v>
      </c>
      <c r="P309" s="2" t="n">
        <v>0.219344182729834</v>
      </c>
      <c r="Q309" s="2" t="n">
        <v>1.22727336632443E-090</v>
      </c>
      <c r="R309" s="2" t="n">
        <v>1.21362073987755E-029</v>
      </c>
      <c r="S309" s="2" t="n">
        <v>9.11231529456655E-023</v>
      </c>
      <c r="T309" s="3" t="n">
        <v>9.58119025766787E-009</v>
      </c>
      <c r="U309" s="2" t="n">
        <v>5.7646328084502E-028</v>
      </c>
      <c r="V309" s="2" t="n">
        <v>3.17791333989671E-031</v>
      </c>
      <c r="W309" s="2" t="n">
        <v>4.58387708563995E-047</v>
      </c>
      <c r="X309" s="2" t="n">
        <v>2.53667733113578E-035</v>
      </c>
      <c r="Y309" s="2" t="n">
        <v>1.2747618001226E-042</v>
      </c>
      <c r="Z309" s="2" t="n">
        <v>1.46519359660922E-044</v>
      </c>
      <c r="AA309" s="2" t="n">
        <v>3.21981827354182E-022</v>
      </c>
      <c r="AB309" s="2" t="n">
        <v>5.18490042813598E-048</v>
      </c>
      <c r="AC309" s="2" t="n">
        <v>1.11206666443834E-099</v>
      </c>
      <c r="AD309" s="2" t="n">
        <v>1.11120394739258E-099</v>
      </c>
      <c r="AE309" s="2" t="n">
        <v>1.15306549987893E-099</v>
      </c>
      <c r="AF309" s="2" t="n">
        <v>0.002894191098919</v>
      </c>
      <c r="AG309" s="2" t="n">
        <v>4.59199441412059E-017</v>
      </c>
      <c r="AH309" s="2" t="n">
        <v>3.55720215541895E-090</v>
      </c>
      <c r="AI309" s="2" t="n">
        <v>1.1295912032762E-099</v>
      </c>
      <c r="AJ309" s="2" t="n">
        <v>1.09100397395213E-098</v>
      </c>
      <c r="AK309" s="2" t="n">
        <v>0.000853011615053184</v>
      </c>
      <c r="AL309" s="2" t="n">
        <v>1.63151362015137E-020</v>
      </c>
      <c r="AM309" s="2" t="n">
        <v>1.85846175174982E-099</v>
      </c>
      <c r="AN309" s="2" t="n">
        <v>2.24016873776957E-099</v>
      </c>
      <c r="AO309" s="2" t="n">
        <v>2.12610619373406E-039</v>
      </c>
      <c r="AP309" s="2" t="n">
        <v>2.9189875719619E-033</v>
      </c>
      <c r="AQ309" s="2" t="n">
        <v>0.007943517030316</v>
      </c>
      <c r="AR309" s="2" t="n">
        <v>1.20639405547829E-020</v>
      </c>
      <c r="AS309" s="2" t="n">
        <v>3.73198669780579E-020</v>
      </c>
      <c r="AT309" s="2" t="n">
        <v>1.01112935496239E-099</v>
      </c>
      <c r="AU309" s="2" t="n">
        <v>4.77906121080539E-099</v>
      </c>
      <c r="AV309" s="2" t="n">
        <v>1.20526651942352E-030</v>
      </c>
      <c r="AW309" s="2" t="n">
        <v>9.7583278011053E-021</v>
      </c>
      <c r="AX309" s="2" t="n">
        <v>1.4696947039613E-054</v>
      </c>
      <c r="AY309" s="2" t="n">
        <v>1.79802697461345E-046</v>
      </c>
      <c r="AZ309" s="2" t="n">
        <v>0.00171336186564424</v>
      </c>
      <c r="BA309" s="2" t="n">
        <v>2.91926183595997E-019</v>
      </c>
      <c r="BB309" s="2" t="n">
        <v>3.27916763617202E-019</v>
      </c>
      <c r="BC309" s="2" t="n">
        <v>0</v>
      </c>
      <c r="BD309" s="2" t="n">
        <v>1.42621313289179E-050</v>
      </c>
      <c r="BE309" s="2" t="n">
        <v>8.07612060086119E-029</v>
      </c>
      <c r="BF309" s="2" t="n">
        <v>1.83049715131661E-019</v>
      </c>
      <c r="BG309" s="2" t="n">
        <v>6.88289512858234E-044</v>
      </c>
      <c r="BH309" s="2" t="n">
        <v>0</v>
      </c>
      <c r="BI309" s="2" t="n">
        <v>0.00340057542718316</v>
      </c>
      <c r="BJ309" s="2" t="n">
        <v>1.14463490239949E-019</v>
      </c>
      <c r="BK309" s="2" t="n">
        <v>2.36626583385422E-020</v>
      </c>
      <c r="BL309" s="2" t="n">
        <v>0</v>
      </c>
      <c r="BM309" s="2" t="n">
        <v>0</v>
      </c>
      <c r="BN309" s="2" t="n">
        <v>2.74946064430454E-025</v>
      </c>
      <c r="BO309" s="2" t="n">
        <v>8.55661454657925E-022</v>
      </c>
      <c r="BP309" s="2" t="n">
        <v>0</v>
      </c>
      <c r="BQ309" s="2" t="n">
        <v>3.54753496709563E-029</v>
      </c>
      <c r="BR309" s="2" t="n">
        <v>3.44219886849914E-047</v>
      </c>
      <c r="BS309" s="2" t="n">
        <v>8.04392610298649E-046</v>
      </c>
      <c r="BT309" s="2" t="n">
        <v>1.62895507154414E-048</v>
      </c>
      <c r="BU309" s="2" t="n">
        <v>-48.1090309480237</v>
      </c>
      <c r="BV309" s="2" t="n">
        <v>-0.117006720889809</v>
      </c>
      <c r="BW309" s="2" t="n">
        <v>-16.6760029470363</v>
      </c>
      <c r="BX309" s="2" t="n">
        <v>-34.7496692922827</v>
      </c>
      <c r="BY309" s="2" t="n">
        <v>-4.56562812527904</v>
      </c>
      <c r="BZ309" s="2" t="n">
        <v>-0.658873879115585</v>
      </c>
      <c r="CA309" s="2" t="n">
        <v>-89.9110586905223</v>
      </c>
      <c r="CB309" s="2" t="n">
        <v>-28.9159170103875</v>
      </c>
      <c r="CC309" s="2" t="n">
        <v>-22.0403712616768</v>
      </c>
      <c r="CD309" s="2" t="n">
        <v>-8.01858053578287</v>
      </c>
      <c r="CE309" s="2" t="n">
        <v>-27.2392283508745</v>
      </c>
      <c r="CF309" s="2" t="n">
        <v>-30.4978579499599</v>
      </c>
      <c r="CG309" s="2" t="n">
        <v>-46.3387670362727</v>
      </c>
      <c r="CH309" s="2" t="n">
        <v>-34.5957347721237</v>
      </c>
      <c r="CI309" s="2" t="n">
        <v>-41.8945709591962</v>
      </c>
      <c r="CJ309" s="2" t="n">
        <v>-43.8341049880168</v>
      </c>
      <c r="CK309" s="2" t="n">
        <v>-21.4921686391815</v>
      </c>
      <c r="CL309" s="2" t="n">
        <v>-47.2852595794728</v>
      </c>
      <c r="CM309" s="2" t="n">
        <v>-98.9538691775651</v>
      </c>
      <c r="CN309" s="2" t="n">
        <v>-98.9542062244988</v>
      </c>
      <c r="CO309" s="2" t="n">
        <v>-98.938146021909</v>
      </c>
      <c r="CP309" s="2" t="n">
        <v>-2.53847279648373</v>
      </c>
      <c r="CQ309" s="2" t="n">
        <v>-16.3379986489023</v>
      </c>
      <c r="CR309" s="2" t="n">
        <v>-89.4488914532038</v>
      </c>
      <c r="CS309" s="2" t="n">
        <v>-98.9470786983597</v>
      </c>
      <c r="CT309" s="2" t="n">
        <v>-97.9621736675029</v>
      </c>
      <c r="CU309" s="2" t="n">
        <v>-3.06904505521095</v>
      </c>
      <c r="CV309" s="2" t="n">
        <v>-19.7874092962972</v>
      </c>
      <c r="CW309" s="2" t="n">
        <v>-98.7308463725154</v>
      </c>
      <c r="CX309" s="2" t="n">
        <v>-98.6497192677719</v>
      </c>
      <c r="CY309" s="2" t="n">
        <v>-38.6724150473381</v>
      </c>
      <c r="CZ309" s="2" t="n">
        <v>-32.5347677540835</v>
      </c>
      <c r="DA309" s="2" t="n">
        <v>-2.09998716902489</v>
      </c>
      <c r="DB309" s="2" t="n">
        <v>-19.9185108114604</v>
      </c>
      <c r="DC309" s="2" t="n">
        <v>-19.4280599129104</v>
      </c>
      <c r="DD309" s="2" t="n">
        <v>-98.9951932810531</v>
      </c>
      <c r="DE309" s="2" t="n">
        <v>-98.3206574069462</v>
      </c>
      <c r="DF309" s="2" t="n">
        <v>-29.9189169073493</v>
      </c>
      <c r="DG309" s="2" t="n">
        <v>-20.010624597187</v>
      </c>
      <c r="DH309" s="2" t="n">
        <v>-53.8327728707995</v>
      </c>
      <c r="DI309" s="2" t="n">
        <v>-45.74520379712</v>
      </c>
      <c r="DJ309" s="2" t="n">
        <v>-2.76615090343527</v>
      </c>
      <c r="DK309" s="2" t="n">
        <v>-18.534726950297</v>
      </c>
      <c r="DL309" s="2" t="n">
        <v>-18.4842363809507</v>
      </c>
      <c r="DM309" s="2" t="n">
        <v>-98.9999999999999</v>
      </c>
      <c r="DN309" s="2" t="n">
        <v>-49.8458155687883</v>
      </c>
      <c r="DO309" s="2" t="n">
        <v>-28.0927972043522</v>
      </c>
      <c r="DP309" s="2" t="n">
        <v>-18.7374309426461</v>
      </c>
      <c r="DQ309" s="2" t="n">
        <v>-43.1622288475354</v>
      </c>
      <c r="DR309" s="2" t="n">
        <v>-98.9999999999999</v>
      </c>
      <c r="DS309" s="2" t="n">
        <v>-2.46844758775027</v>
      </c>
      <c r="DT309" s="2" t="n">
        <v>-18.9413330156455</v>
      </c>
      <c r="DU309" s="2" t="n">
        <v>-19.6259364669393</v>
      </c>
      <c r="DV309" s="2" t="n">
        <v>-98.9999999999999</v>
      </c>
      <c r="DW309" s="2" t="n">
        <v>-98.9999999999999</v>
      </c>
      <c r="DX309" s="2" t="n">
        <v>-24.5607524924155</v>
      </c>
      <c r="DY309" s="2" t="n">
        <v>-21.0676980314165</v>
      </c>
      <c r="DZ309" s="2" t="n">
        <v>-98.9999999999999</v>
      </c>
      <c r="EA309" s="2" t="n">
        <v>-28.4500733151257</v>
      </c>
      <c r="EB309" s="2" t="n">
        <v>-46.4631640424928</v>
      </c>
      <c r="EC309" s="2" t="n">
        <v>-45.0945319277834</v>
      </c>
      <c r="ED309" s="2" t="n">
        <v>-47.788090893868</v>
      </c>
    </row>
    <row r="310" customFormat="false" ht="15" hidden="false" customHeight="false" outlineLevel="0" collapsed="false">
      <c r="B310" s="0" t="n">
        <v>308</v>
      </c>
      <c r="C310" s="2" t="n">
        <v>0.799981106941843</v>
      </c>
      <c r="D310" s="3" t="n">
        <v>0.051411497059874</v>
      </c>
      <c r="E310" s="2" t="n">
        <v>4.81828516150669</v>
      </c>
      <c r="F310" s="2" t="n">
        <v>-2.97932492316282</v>
      </c>
      <c r="G310" s="2" t="n">
        <v>9.92661871922473</v>
      </c>
      <c r="H310" s="2" t="n">
        <v>0.76382396298903</v>
      </c>
      <c r="I310" s="2" t="n">
        <v>0.219371370392655</v>
      </c>
      <c r="J310" s="2" t="n">
        <v>0.0168046666183141</v>
      </c>
      <c r="K310" s="2" t="n">
        <v>1.16667090267201E-048</v>
      </c>
      <c r="L310" s="2" t="n">
        <v>0.76382396298903</v>
      </c>
      <c r="M310" s="2" t="n">
        <v>2.10861384124889E-017</v>
      </c>
      <c r="N310" s="2" t="n">
        <v>1.77913652870282E-035</v>
      </c>
      <c r="O310" s="2" t="n">
        <v>2.71876627909065E-005</v>
      </c>
      <c r="P310" s="2" t="n">
        <v>0.219344182729864</v>
      </c>
      <c r="Q310" s="2" t="n">
        <v>1.22727336632443E-090</v>
      </c>
      <c r="R310" s="2" t="n">
        <v>1.21362073988082E-029</v>
      </c>
      <c r="S310" s="2" t="n">
        <v>9.11231529458314E-023</v>
      </c>
      <c r="T310" s="3" t="n">
        <v>9.58119025767056E-009</v>
      </c>
      <c r="U310" s="2" t="n">
        <v>5.76463280806495E-028</v>
      </c>
      <c r="V310" s="2" t="n">
        <v>3.17791333988395E-031</v>
      </c>
      <c r="W310" s="2" t="n">
        <v>4.58387708565234E-047</v>
      </c>
      <c r="X310" s="2" t="n">
        <v>2.53667733114264E-035</v>
      </c>
      <c r="Y310" s="2" t="n">
        <v>1.27476180021422E-042</v>
      </c>
      <c r="Z310" s="2" t="n">
        <v>1.46519359660923E-044</v>
      </c>
      <c r="AA310" s="2" t="n">
        <v>3.21981827354183E-022</v>
      </c>
      <c r="AB310" s="2" t="n">
        <v>5.184900428136E-048</v>
      </c>
      <c r="AC310" s="2" t="n">
        <v>1.11206666443897E-099</v>
      </c>
      <c r="AD310" s="2" t="n">
        <v>1.11120394739294E-099</v>
      </c>
      <c r="AE310" s="2" t="n">
        <v>1.15289287803321E-099</v>
      </c>
      <c r="AF310" s="2" t="n">
        <v>0.00289419109891956</v>
      </c>
      <c r="AG310" s="2" t="n">
        <v>4.59199441412061E-017</v>
      </c>
      <c r="AH310" s="2" t="n">
        <v>3.55720215541896E-090</v>
      </c>
      <c r="AI310" s="2" t="n">
        <v>1.12959120327628E-099</v>
      </c>
      <c r="AJ310" s="2" t="n">
        <v>1.09226153834934E-098</v>
      </c>
      <c r="AK310" s="2" t="n">
        <v>0.000853011615053381</v>
      </c>
      <c r="AL310" s="2" t="n">
        <v>1.63151362014615E-020</v>
      </c>
      <c r="AM310" s="2" t="n">
        <v>1.85866511391425E-099</v>
      </c>
      <c r="AN310" s="2" t="n">
        <v>2.23698371329504E-099</v>
      </c>
      <c r="AO310" s="2" t="n">
        <v>6.92664321462838E-039</v>
      </c>
      <c r="AP310" s="2" t="n">
        <v>4.19792542565655E-033</v>
      </c>
      <c r="AQ310" s="2" t="n">
        <v>0.00794351703032088</v>
      </c>
      <c r="AR310" s="2" t="n">
        <v>1.2063940554809E-020</v>
      </c>
      <c r="AS310" s="2" t="n">
        <v>3.73198669778467E-020</v>
      </c>
      <c r="AT310" s="2" t="n">
        <v>1.01112935496239E-099</v>
      </c>
      <c r="AU310" s="2" t="n">
        <v>4.79273818366113E-099</v>
      </c>
      <c r="AV310" s="2" t="n">
        <v>1.34736253350008E-030</v>
      </c>
      <c r="AW310" s="2" t="n">
        <v>9.75832780108114E-021</v>
      </c>
      <c r="AX310" s="2" t="n">
        <v>1.7619493610381E-053</v>
      </c>
      <c r="AY310" s="2" t="n">
        <v>1.50506264088222E-045</v>
      </c>
      <c r="AZ310" s="2" t="n">
        <v>0.0017133618656455</v>
      </c>
      <c r="BA310" s="2" t="n">
        <v>2.91926183596021E-019</v>
      </c>
      <c r="BB310" s="2" t="n">
        <v>3.27916763617256E-019</v>
      </c>
      <c r="BC310" s="2" t="n">
        <v>1.00525891259554E-099</v>
      </c>
      <c r="BD310" s="2" t="n">
        <v>9.71006542448649E-050</v>
      </c>
      <c r="BE310" s="2" t="n">
        <v>8.07238881066739E-029</v>
      </c>
      <c r="BF310" s="2" t="n">
        <v>1.83049715131749E-019</v>
      </c>
      <c r="BG310" s="2" t="n">
        <v>7.05610311106693E-044</v>
      </c>
      <c r="BH310" s="2" t="n">
        <v>0</v>
      </c>
      <c r="BI310" s="2" t="n">
        <v>0.00340057542718451</v>
      </c>
      <c r="BJ310" s="2" t="n">
        <v>1.14463490239949E-019</v>
      </c>
      <c r="BK310" s="2" t="n">
        <v>2.36626583385424E-020</v>
      </c>
      <c r="BL310" s="2" t="n">
        <v>0</v>
      </c>
      <c r="BM310" s="2" t="n">
        <v>0</v>
      </c>
      <c r="BN310" s="2" t="n">
        <v>2.74946064467388E-025</v>
      </c>
      <c r="BO310" s="2" t="n">
        <v>8.55661454657941E-022</v>
      </c>
      <c r="BP310" s="2" t="n">
        <v>0</v>
      </c>
      <c r="BQ310" s="2" t="n">
        <v>3.54753496710522E-029</v>
      </c>
      <c r="BR310" s="2" t="n">
        <v>3.44219886850844E-047</v>
      </c>
      <c r="BS310" s="2" t="n">
        <v>8.04392610298652E-046</v>
      </c>
      <c r="BT310" s="2" t="n">
        <v>1.62895507154854E-048</v>
      </c>
      <c r="BU310" s="2" t="n">
        <v>-47.933051633509</v>
      </c>
      <c r="BV310" s="2" t="n">
        <v>-0.117006720889831</v>
      </c>
      <c r="BW310" s="2" t="n">
        <v>-16.6760029470363</v>
      </c>
      <c r="BX310" s="2" t="n">
        <v>-34.7497907234241</v>
      </c>
      <c r="BY310" s="2" t="n">
        <v>-4.565628125279</v>
      </c>
      <c r="BZ310" s="2" t="n">
        <v>-0.658873879115525</v>
      </c>
      <c r="CA310" s="2" t="n">
        <v>-89.9110586905223</v>
      </c>
      <c r="CB310" s="2" t="n">
        <v>-28.9159170103864</v>
      </c>
      <c r="CC310" s="2" t="n">
        <v>-22.040371261676</v>
      </c>
      <c r="CD310" s="2" t="n">
        <v>-8.01858053578275</v>
      </c>
      <c r="CE310" s="2" t="n">
        <v>-27.2392283509035</v>
      </c>
      <c r="CF310" s="2" t="n">
        <v>-30.4978579499616</v>
      </c>
      <c r="CG310" s="2" t="n">
        <v>-46.3387670362715</v>
      </c>
      <c r="CH310" s="2" t="n">
        <v>-34.5957347721225</v>
      </c>
      <c r="CI310" s="2" t="n">
        <v>-41.8945709591649</v>
      </c>
      <c r="CJ310" s="2" t="n">
        <v>-43.8341049880168</v>
      </c>
      <c r="CK310" s="2" t="n">
        <v>-21.4921686391815</v>
      </c>
      <c r="CL310" s="2" t="n">
        <v>-47.2852595794728</v>
      </c>
      <c r="CM310" s="2" t="n">
        <v>-98.9538691775649</v>
      </c>
      <c r="CN310" s="2" t="n">
        <v>-98.9542062244987</v>
      </c>
      <c r="CO310" s="2" t="n">
        <v>-98.9382110436509</v>
      </c>
      <c r="CP310" s="2" t="n">
        <v>-2.53847279648365</v>
      </c>
      <c r="CQ310" s="2" t="n">
        <v>-16.3379986489023</v>
      </c>
      <c r="CR310" s="2" t="n">
        <v>-89.4488914532038</v>
      </c>
      <c r="CS310" s="2" t="n">
        <v>-98.9470786983597</v>
      </c>
      <c r="CT310" s="2" t="n">
        <v>-97.9616733588271</v>
      </c>
      <c r="CU310" s="2" t="n">
        <v>-3.06904505521085</v>
      </c>
      <c r="CV310" s="2" t="n">
        <v>-19.7874092962986</v>
      </c>
      <c r="CW310" s="2" t="n">
        <v>-98.7307988524446</v>
      </c>
      <c r="CX310" s="2" t="n">
        <v>-98.6503371778398</v>
      </c>
      <c r="CY310" s="2" t="n">
        <v>-38.1594771819183</v>
      </c>
      <c r="CZ310" s="2" t="n">
        <v>-32.3769652807401</v>
      </c>
      <c r="DA310" s="2" t="n">
        <v>-2.09998716902462</v>
      </c>
      <c r="DB310" s="2" t="n">
        <v>-19.9185108114595</v>
      </c>
      <c r="DC310" s="2" t="n">
        <v>-19.4280599129129</v>
      </c>
      <c r="DD310" s="2" t="n">
        <v>-98.9951932810531</v>
      </c>
      <c r="DE310" s="2" t="n">
        <v>-98.3194162948757</v>
      </c>
      <c r="DF310" s="2" t="n">
        <v>-29.8705155333677</v>
      </c>
      <c r="DG310" s="2" t="n">
        <v>-20.0106245971881</v>
      </c>
      <c r="DH310" s="2" t="n">
        <v>-52.7540065775004</v>
      </c>
      <c r="DI310" s="2" t="n">
        <v>-44.8224454243071</v>
      </c>
      <c r="DJ310" s="2" t="n">
        <v>-2.76615090343495</v>
      </c>
      <c r="DK310" s="2" t="n">
        <v>-18.534726950297</v>
      </c>
      <c r="DL310" s="2" t="n">
        <v>-18.4842363809507</v>
      </c>
      <c r="DM310" s="2" t="n">
        <v>-98.997722067766</v>
      </c>
      <c r="DN310" s="2" t="n">
        <v>-49.0127778438924</v>
      </c>
      <c r="DO310" s="2" t="n">
        <v>-28.0929979282551</v>
      </c>
      <c r="DP310" s="2" t="n">
        <v>-18.7374309426459</v>
      </c>
      <c r="DQ310" s="2" t="n">
        <v>-43.1514350814703</v>
      </c>
      <c r="DR310" s="2" t="n">
        <v>-98.9999999999999</v>
      </c>
      <c r="DS310" s="2" t="n">
        <v>-2.46844758775009</v>
      </c>
      <c r="DT310" s="2" t="n">
        <v>-18.9413330156455</v>
      </c>
      <c r="DU310" s="2" t="n">
        <v>-19.6259364669393</v>
      </c>
      <c r="DV310" s="2" t="n">
        <v>-98.9999999999999</v>
      </c>
      <c r="DW310" s="2" t="n">
        <v>-98.9999999999999</v>
      </c>
      <c r="DX310" s="2" t="n">
        <v>-24.5607524923571</v>
      </c>
      <c r="DY310" s="2" t="n">
        <v>-21.0676980314165</v>
      </c>
      <c r="DZ310" s="2" t="n">
        <v>-98.9999999999999</v>
      </c>
      <c r="EA310" s="2" t="n">
        <v>-28.4500733151246</v>
      </c>
      <c r="EB310" s="2" t="n">
        <v>-46.4631640424916</v>
      </c>
      <c r="EC310" s="2" t="n">
        <v>-45.0945319277834</v>
      </c>
      <c r="ED310" s="2" t="n">
        <v>-47.7880908938668</v>
      </c>
    </row>
    <row r="311" customFormat="false" ht="15" hidden="false" customHeight="false" outlineLevel="0" collapsed="false">
      <c r="B311" s="0" t="n">
        <v>309</v>
      </c>
      <c r="C311" s="2" t="n">
        <v>0.799980383002481</v>
      </c>
      <c r="D311" s="3" t="n">
        <v>0.0513127774769127</v>
      </c>
      <c r="E311" s="2" t="n">
        <v>4.82387522360226</v>
      </c>
      <c r="F311" s="2" t="n">
        <v>-2.96892877676134</v>
      </c>
      <c r="G311" s="2" t="n">
        <v>9.94321936501176</v>
      </c>
      <c r="H311" s="2" t="n">
        <v>0.763823962988991</v>
      </c>
      <c r="I311" s="2" t="n">
        <v>0.219371370392686</v>
      </c>
      <c r="J311" s="2" t="n">
        <v>0.0168046666183223</v>
      </c>
      <c r="K311" s="2" t="n">
        <v>1.74956207186854E-048</v>
      </c>
      <c r="L311" s="2" t="n">
        <v>0.763823962988991</v>
      </c>
      <c r="M311" s="2" t="n">
        <v>2.10861384124904E-017</v>
      </c>
      <c r="N311" s="2" t="n">
        <v>1.77863749605163E-035</v>
      </c>
      <c r="O311" s="2" t="n">
        <v>2.71876627909088E-005</v>
      </c>
      <c r="P311" s="2" t="n">
        <v>0.219344182729895</v>
      </c>
      <c r="Q311" s="2" t="n">
        <v>1.7181827128542E-090</v>
      </c>
      <c r="R311" s="2" t="n">
        <v>1.21362073988411E-029</v>
      </c>
      <c r="S311" s="2" t="n">
        <v>9.11231529459978E-023</v>
      </c>
      <c r="T311" s="3" t="n">
        <v>9.58119025767326E-009</v>
      </c>
      <c r="U311" s="2" t="n">
        <v>5.76463280767858E-028</v>
      </c>
      <c r="V311" s="2" t="n">
        <v>3.17791333987115E-031</v>
      </c>
      <c r="W311" s="2" t="n">
        <v>4.58387708566476E-047</v>
      </c>
      <c r="X311" s="2" t="n">
        <v>2.53667733114951E-035</v>
      </c>
      <c r="Y311" s="2" t="n">
        <v>1.27476180030612E-042</v>
      </c>
      <c r="Z311" s="2" t="n">
        <v>1.46519359660923E-044</v>
      </c>
      <c r="AA311" s="2" t="n">
        <v>3.21981827354184E-022</v>
      </c>
      <c r="AB311" s="2" t="n">
        <v>5.18490042813602E-048</v>
      </c>
      <c r="AC311" s="2" t="n">
        <v>1.11206666598365E-099</v>
      </c>
      <c r="AD311" s="2" t="n">
        <v>1.111203948431E-099</v>
      </c>
      <c r="AE311" s="2" t="n">
        <v>1.1526929831177E-099</v>
      </c>
      <c r="AF311" s="2" t="n">
        <v>0.00289419109892013</v>
      </c>
      <c r="AG311" s="2" t="n">
        <v>4.59199441412063E-017</v>
      </c>
      <c r="AH311" s="2" t="n">
        <v>3.55720215541897E-090</v>
      </c>
      <c r="AI311" s="2" t="n">
        <v>1.12959120363325E-099</v>
      </c>
      <c r="AJ311" s="2" t="n">
        <v>1.0936271058893E-098</v>
      </c>
      <c r="AK311" s="2" t="n">
        <v>0.000853011615053578</v>
      </c>
      <c r="AL311" s="2" t="n">
        <v>1.63151362014072E-020</v>
      </c>
      <c r="AM311" s="2" t="n">
        <v>1.86029196384572E-099</v>
      </c>
      <c r="AN311" s="2" t="n">
        <v>2.23205266515126E-099</v>
      </c>
      <c r="AO311" s="2" t="n">
        <v>2.25663697131245E-038</v>
      </c>
      <c r="AP311" s="2" t="n">
        <v>7.39677469266222E-033</v>
      </c>
      <c r="AQ311" s="2" t="n">
        <v>0.00794351703032577</v>
      </c>
      <c r="AR311" s="2" t="n">
        <v>1.20639405548352E-020</v>
      </c>
      <c r="AS311" s="2" t="n">
        <v>3.73198669776179E-020</v>
      </c>
      <c r="AT311" s="2" t="n">
        <v>1.0111293549624E-099</v>
      </c>
      <c r="AU311" s="2" t="n">
        <v>4.81798524439698E-099</v>
      </c>
      <c r="AV311" s="2" t="n">
        <v>1.50682802826257E-030</v>
      </c>
      <c r="AW311" s="2" t="n">
        <v>9.75832780105692E-021</v>
      </c>
      <c r="AX311" s="2" t="n">
        <v>2.1123216501351E-052</v>
      </c>
      <c r="AY311" s="2" t="n">
        <v>1.25983425314094E-044</v>
      </c>
      <c r="AZ311" s="2" t="n">
        <v>0.00171336186564677</v>
      </c>
      <c r="BA311" s="2" t="n">
        <v>2.91926183596045E-019</v>
      </c>
      <c r="BB311" s="2" t="n">
        <v>3.2791676361731E-019</v>
      </c>
      <c r="BC311" s="2" t="n">
        <v>1.09597579485745E-099</v>
      </c>
      <c r="BD311" s="2" t="n">
        <v>6.61089770505459E-049</v>
      </c>
      <c r="BE311" s="2" t="n">
        <v>8.06864618711765E-029</v>
      </c>
      <c r="BF311" s="2" t="n">
        <v>1.83049715131838E-019</v>
      </c>
      <c r="BG311" s="2" t="n">
        <v>7.23499446043105E-044</v>
      </c>
      <c r="BH311" s="2" t="n">
        <v>0</v>
      </c>
      <c r="BI311" s="2" t="n">
        <v>0.00340057542718587</v>
      </c>
      <c r="BJ311" s="2" t="n">
        <v>1.1446349023995E-019</v>
      </c>
      <c r="BK311" s="2" t="n">
        <v>2.36626583385426E-020</v>
      </c>
      <c r="BL311" s="2" t="n">
        <v>1.01666608319857E-099</v>
      </c>
      <c r="BM311" s="2" t="n">
        <v>0</v>
      </c>
      <c r="BN311" s="2" t="n">
        <v>2.74946064504431E-025</v>
      </c>
      <c r="BO311" s="2" t="n">
        <v>8.55661454657957E-022</v>
      </c>
      <c r="BP311" s="2" t="n">
        <v>0</v>
      </c>
      <c r="BQ311" s="2" t="n">
        <v>3.54753496711483E-029</v>
      </c>
      <c r="BR311" s="2" t="n">
        <v>3.44219886851776E-047</v>
      </c>
      <c r="BS311" s="2" t="n">
        <v>8.04392610298654E-046</v>
      </c>
      <c r="BT311" s="2" t="n">
        <v>1.62895507155296E-048</v>
      </c>
      <c r="BU311" s="2" t="n">
        <v>-47.7570706447833</v>
      </c>
      <c r="BV311" s="2" t="n">
        <v>-0.117006720889853</v>
      </c>
      <c r="BW311" s="2" t="n">
        <v>-16.6760029470362</v>
      </c>
      <c r="BX311" s="2" t="n">
        <v>-34.7499125564166</v>
      </c>
      <c r="BY311" s="2" t="n">
        <v>-4.56562812527896</v>
      </c>
      <c r="BZ311" s="2" t="n">
        <v>-0.658873879115464</v>
      </c>
      <c r="CA311" s="2" t="n">
        <v>-89.764930654844</v>
      </c>
      <c r="CB311" s="2" t="n">
        <v>-28.9159170103852</v>
      </c>
      <c r="CC311" s="2" t="n">
        <v>-22.0403712616752</v>
      </c>
      <c r="CD311" s="2" t="n">
        <v>-8.01858053578262</v>
      </c>
      <c r="CE311" s="2" t="n">
        <v>-27.2392283509326</v>
      </c>
      <c r="CF311" s="2" t="n">
        <v>-30.4978579499634</v>
      </c>
      <c r="CG311" s="2" t="n">
        <v>-46.3387670362704</v>
      </c>
      <c r="CH311" s="2" t="n">
        <v>-34.5957347721213</v>
      </c>
      <c r="CI311" s="2" t="n">
        <v>-41.8945709591336</v>
      </c>
      <c r="CJ311" s="2" t="n">
        <v>-43.8341049880168</v>
      </c>
      <c r="CK311" s="2" t="n">
        <v>-21.4921686391815</v>
      </c>
      <c r="CL311" s="2" t="n">
        <v>-47.2852595794728</v>
      </c>
      <c r="CM311" s="2" t="n">
        <v>-98.9538691769617</v>
      </c>
      <c r="CN311" s="2" t="n">
        <v>-98.954206224093</v>
      </c>
      <c r="CO311" s="2" t="n">
        <v>-98.9382863505483</v>
      </c>
      <c r="CP311" s="2" t="n">
        <v>-2.53847279648356</v>
      </c>
      <c r="CQ311" s="2" t="n">
        <v>-16.3379986489023</v>
      </c>
      <c r="CR311" s="2" t="n">
        <v>-89.4488914532038</v>
      </c>
      <c r="CS311" s="2" t="n">
        <v>-98.9470786982225</v>
      </c>
      <c r="CT311" s="2" t="n">
        <v>-97.9611307341824</v>
      </c>
      <c r="CU311" s="2" t="n">
        <v>-3.06904505521075</v>
      </c>
      <c r="CV311" s="2" t="n">
        <v>-19.7874092963</v>
      </c>
      <c r="CW311" s="2" t="n">
        <v>-98.7304188900098</v>
      </c>
      <c r="CX311" s="2" t="n">
        <v>-98.6512955624608</v>
      </c>
      <c r="CY311" s="2" t="n">
        <v>-37.6465383009296</v>
      </c>
      <c r="CZ311" s="2" t="n">
        <v>-32.1309576097993</v>
      </c>
      <c r="DA311" s="2" t="n">
        <v>-2.09998716902435</v>
      </c>
      <c r="DB311" s="2" t="n">
        <v>-19.9185108114586</v>
      </c>
      <c r="DC311" s="2" t="n">
        <v>-19.4280599129156</v>
      </c>
      <c r="DD311" s="2" t="n">
        <v>-98.9951932810531</v>
      </c>
      <c r="DE311" s="2" t="n">
        <v>-98.3171345344096</v>
      </c>
      <c r="DF311" s="2" t="n">
        <v>-29.8219363101527</v>
      </c>
      <c r="DG311" s="2" t="n">
        <v>-20.0106245971892</v>
      </c>
      <c r="DH311" s="2" t="n">
        <v>-51.6752399496596</v>
      </c>
      <c r="DI311" s="2" t="n">
        <v>-43.8996865879627</v>
      </c>
      <c r="DJ311" s="2" t="n">
        <v>-2.76615090343463</v>
      </c>
      <c r="DK311" s="2" t="n">
        <v>-18.534726950297</v>
      </c>
      <c r="DL311" s="2" t="n">
        <v>-18.4842363809506</v>
      </c>
      <c r="DM311" s="2" t="n">
        <v>-98.9601990373442</v>
      </c>
      <c r="DN311" s="2" t="n">
        <v>-48.1797395629228</v>
      </c>
      <c r="DO311" s="2" t="n">
        <v>-28.0931993280768</v>
      </c>
      <c r="DP311" s="2" t="n">
        <v>-18.7374309426456</v>
      </c>
      <c r="DQ311" s="2" t="n">
        <v>-43.1405617970681</v>
      </c>
      <c r="DR311" s="2" t="n">
        <v>-98.9999999999999</v>
      </c>
      <c r="DS311" s="2" t="n">
        <v>-2.46844758774992</v>
      </c>
      <c r="DT311" s="2" t="n">
        <v>-18.9413330156455</v>
      </c>
      <c r="DU311" s="2" t="n">
        <v>-19.6259364669393</v>
      </c>
      <c r="DV311" s="2" t="n">
        <v>-98.9928216646158</v>
      </c>
      <c r="DW311" s="2" t="n">
        <v>-98.9999999999999</v>
      </c>
      <c r="DX311" s="2" t="n">
        <v>-24.5607524922986</v>
      </c>
      <c r="DY311" s="2" t="n">
        <v>-21.0676980314165</v>
      </c>
      <c r="DZ311" s="2" t="n">
        <v>-98.9999999999999</v>
      </c>
      <c r="EA311" s="2" t="n">
        <v>-28.4500733151234</v>
      </c>
      <c r="EB311" s="2" t="n">
        <v>-46.4631640424904</v>
      </c>
      <c r="EC311" s="2" t="n">
        <v>-45.0945319277834</v>
      </c>
      <c r="ED311" s="2" t="n">
        <v>-47.7880908938656</v>
      </c>
    </row>
    <row r="312" customFormat="false" ht="15" hidden="false" customHeight="false" outlineLevel="0" collapsed="false">
      <c r="B312" s="0" t="n">
        <v>310</v>
      </c>
      <c r="C312" s="2" t="n">
        <v>0.799979633532222</v>
      </c>
      <c r="D312" s="3" t="n">
        <v>0.0512129253692827</v>
      </c>
      <c r="E312" s="2" t="n">
        <v>4.82946900438287</v>
      </c>
      <c r="F312" s="2" t="n">
        <v>-2.95857269540968</v>
      </c>
      <c r="G312" s="2" t="n">
        <v>9.95977687013807</v>
      </c>
      <c r="H312" s="2" t="n">
        <v>0.763823962988952</v>
      </c>
      <c r="I312" s="2" t="n">
        <v>0.219371370392716</v>
      </c>
      <c r="J312" s="2" t="n">
        <v>0.0168046666183305</v>
      </c>
      <c r="K312" s="2" t="n">
        <v>2.6236871271108E-048</v>
      </c>
      <c r="L312" s="2" t="n">
        <v>0.763823962988952</v>
      </c>
      <c r="M312" s="2" t="n">
        <v>2.10861384124919E-017</v>
      </c>
      <c r="N312" s="2" t="n">
        <v>1.77813710021729E-035</v>
      </c>
      <c r="O312" s="2" t="n">
        <v>2.71876627909112E-005</v>
      </c>
      <c r="P312" s="2" t="n">
        <v>0.219344182729925</v>
      </c>
      <c r="Q312" s="2" t="n">
        <v>5.1790936058891E-089</v>
      </c>
      <c r="R312" s="2" t="n">
        <v>1.21362073988741E-029</v>
      </c>
      <c r="S312" s="2" t="n">
        <v>9.11231529461646E-023</v>
      </c>
      <c r="T312" s="3" t="n">
        <v>9.58119025767597E-009</v>
      </c>
      <c r="U312" s="2" t="n">
        <v>5.76463280729109E-028</v>
      </c>
      <c r="V312" s="2" t="n">
        <v>3.17791333985831E-031</v>
      </c>
      <c r="W312" s="2" t="n">
        <v>4.58387708567721E-047</v>
      </c>
      <c r="X312" s="2" t="n">
        <v>2.5366773311564E-035</v>
      </c>
      <c r="Y312" s="2" t="n">
        <v>1.27476180039827E-042</v>
      </c>
      <c r="Z312" s="2" t="n">
        <v>1.46519359660924E-044</v>
      </c>
      <c r="AA312" s="2" t="n">
        <v>3.21981827354185E-022</v>
      </c>
      <c r="AB312" s="2" t="n">
        <v>5.18490042813604E-048</v>
      </c>
      <c r="AC312" s="2" t="n">
        <v>1.11206983203774E-099</v>
      </c>
      <c r="AD312" s="2" t="n">
        <v>1.11120647253036E-099</v>
      </c>
      <c r="AE312" s="2" t="n">
        <v>1.15246301725935E-099</v>
      </c>
      <c r="AF312" s="2" t="n">
        <v>0.00289419109892069</v>
      </c>
      <c r="AG312" s="2" t="n">
        <v>4.59199441412064E-017</v>
      </c>
      <c r="AH312" s="2" t="n">
        <v>3.55720215541899E-090</v>
      </c>
      <c r="AI312" s="2" t="n">
        <v>1.12959256860862E-099</v>
      </c>
      <c r="AJ312" s="2" t="n">
        <v>1.09508489613733E-098</v>
      </c>
      <c r="AK312" s="2" t="n">
        <v>0.000853011615053776</v>
      </c>
      <c r="AL312" s="2" t="n">
        <v>1.63151362013479E-020</v>
      </c>
      <c r="AM312" s="2" t="n">
        <v>1.87141240364142E-099</v>
      </c>
      <c r="AN312" s="2" t="n">
        <v>2.22495379496962E-099</v>
      </c>
      <c r="AO312" s="2" t="n">
        <v>7.35193421314274E-038</v>
      </c>
      <c r="AP312" s="2" t="n">
        <v>1.53863746963311E-032</v>
      </c>
      <c r="AQ312" s="2" t="n">
        <v>0.00794351703033067</v>
      </c>
      <c r="AR312" s="2" t="n">
        <v>1.20639405548615E-020</v>
      </c>
      <c r="AS312" s="2" t="n">
        <v>3.73198669773694E-020</v>
      </c>
      <c r="AT312" s="2" t="n">
        <v>1.0111293549624E-099</v>
      </c>
      <c r="AU312" s="2" t="n">
        <v>4.86083639103442E-099</v>
      </c>
      <c r="AV312" s="2" t="n">
        <v>1.68578453591537E-030</v>
      </c>
      <c r="AW312" s="2" t="n">
        <v>9.75832780103262E-021</v>
      </c>
      <c r="AX312" s="2" t="n">
        <v>2.53236917323181E-051</v>
      </c>
      <c r="AY312" s="2" t="n">
        <v>1.05456346062767E-043</v>
      </c>
      <c r="AZ312" s="2" t="n">
        <v>0.00171336186564804</v>
      </c>
      <c r="BA312" s="2" t="n">
        <v>2.91926183596069E-019</v>
      </c>
      <c r="BB312" s="2" t="n">
        <v>3.27916763617364E-019</v>
      </c>
      <c r="BC312" s="2" t="n">
        <v>6.7086944270077E-099</v>
      </c>
      <c r="BD312" s="2" t="n">
        <v>4.50089916254699E-048</v>
      </c>
      <c r="BE312" s="2" t="n">
        <v>8.06489273021197E-029</v>
      </c>
      <c r="BF312" s="2" t="n">
        <v>1.83049715131926E-019</v>
      </c>
      <c r="BG312" s="2" t="n">
        <v>7.41975306288677E-044</v>
      </c>
      <c r="BH312" s="2" t="n">
        <v>0</v>
      </c>
      <c r="BI312" s="2" t="n">
        <v>0.00340057542718722</v>
      </c>
      <c r="BJ312" s="2" t="n">
        <v>1.14463490239951E-019</v>
      </c>
      <c r="BK312" s="2" t="n">
        <v>2.36626583385428E-020</v>
      </c>
      <c r="BL312" s="2" t="n">
        <v>0</v>
      </c>
      <c r="BM312" s="2" t="n">
        <v>0</v>
      </c>
      <c r="BN312" s="2" t="n">
        <v>2.74946064541579E-025</v>
      </c>
      <c r="BO312" s="2" t="n">
        <v>8.55661454657973E-022</v>
      </c>
      <c r="BP312" s="2" t="n">
        <v>0</v>
      </c>
      <c r="BQ312" s="2" t="n">
        <v>3.54753496712447E-029</v>
      </c>
      <c r="BR312" s="2" t="n">
        <v>3.44219886852712E-047</v>
      </c>
      <c r="BS312" s="2" t="n">
        <v>8.04392610298657E-046</v>
      </c>
      <c r="BT312" s="2" t="n">
        <v>1.62895507155738E-048</v>
      </c>
      <c r="BU312" s="2" t="n">
        <v>-47.5810879555276</v>
      </c>
      <c r="BV312" s="2" t="n">
        <v>-0.117006720889875</v>
      </c>
      <c r="BW312" s="2" t="n">
        <v>-16.6760029470362</v>
      </c>
      <c r="BX312" s="2" t="n">
        <v>-34.7500347565422</v>
      </c>
      <c r="BY312" s="2" t="n">
        <v>-4.56562812527893</v>
      </c>
      <c r="BZ312" s="2" t="n">
        <v>-0.658873879115404</v>
      </c>
      <c r="CA312" s="2" t="n">
        <v>-88.2857462395606</v>
      </c>
      <c r="CB312" s="2" t="n">
        <v>-28.915917010384</v>
      </c>
      <c r="CC312" s="2" t="n">
        <v>-22.0403712616744</v>
      </c>
      <c r="CD312" s="2" t="n">
        <v>-8.0185805357825</v>
      </c>
      <c r="CE312" s="2" t="n">
        <v>-27.2392283509618</v>
      </c>
      <c r="CF312" s="2" t="n">
        <v>-30.4978579499651</v>
      </c>
      <c r="CG312" s="2" t="n">
        <v>-46.3387670362692</v>
      </c>
      <c r="CH312" s="2" t="n">
        <v>-34.5957347721201</v>
      </c>
      <c r="CI312" s="2" t="n">
        <v>-41.8945709591022</v>
      </c>
      <c r="CJ312" s="2" t="n">
        <v>-43.8341049880168</v>
      </c>
      <c r="CK312" s="2" t="n">
        <v>-21.4921686391815</v>
      </c>
      <c r="CL312" s="2" t="n">
        <v>-47.2852595794728</v>
      </c>
      <c r="CM312" s="2" t="n">
        <v>-98.9538679405269</v>
      </c>
      <c r="CN312" s="2" t="n">
        <v>-98.9542052375943</v>
      </c>
      <c r="CO312" s="2" t="n">
        <v>-98.9383730023009</v>
      </c>
      <c r="CP312" s="2" t="n">
        <v>-2.53847279648348</v>
      </c>
      <c r="CQ312" s="2" t="n">
        <v>-16.3379986489023</v>
      </c>
      <c r="CR312" s="2" t="n">
        <v>-89.4488914532038</v>
      </c>
      <c r="CS312" s="2" t="n">
        <v>-98.94707817343</v>
      </c>
      <c r="CT312" s="2" t="n">
        <v>-97.9605522109656</v>
      </c>
      <c r="CU312" s="2" t="n">
        <v>-3.06904505521064</v>
      </c>
      <c r="CV312" s="2" t="n">
        <v>-19.7874092963016</v>
      </c>
      <c r="CW312" s="2" t="n">
        <v>-98.7278304963644</v>
      </c>
      <c r="CX312" s="2" t="n">
        <v>-98.6526790034687</v>
      </c>
      <c r="CY312" s="2" t="n">
        <v>-37.1335983877749</v>
      </c>
      <c r="CZ312" s="2" t="n">
        <v>-31.8128636956232</v>
      </c>
      <c r="DA312" s="2" t="n">
        <v>-2.09998716902408</v>
      </c>
      <c r="DB312" s="2" t="n">
        <v>-19.9185108114576</v>
      </c>
      <c r="DC312" s="2" t="n">
        <v>-19.4280599129184</v>
      </c>
      <c r="DD312" s="2" t="n">
        <v>-98.9951932810531</v>
      </c>
      <c r="DE312" s="2" t="n">
        <v>-98.3132889964252</v>
      </c>
      <c r="DF312" s="2" t="n">
        <v>-29.7731979343629</v>
      </c>
      <c r="DG312" s="2" t="n">
        <v>-20.0106245971902</v>
      </c>
      <c r="DH312" s="2" t="n">
        <v>-50.5964729818259</v>
      </c>
      <c r="DI312" s="2" t="n">
        <v>-42.9769272805322</v>
      </c>
      <c r="DJ312" s="2" t="n">
        <v>-2.76615090343431</v>
      </c>
      <c r="DK312" s="2" t="n">
        <v>-18.5347269502969</v>
      </c>
      <c r="DL312" s="2" t="n">
        <v>-18.4842363809505</v>
      </c>
      <c r="DM312" s="2" t="n">
        <v>-98.1733619892668</v>
      </c>
      <c r="DN312" s="2" t="n">
        <v>-47.3467007168193</v>
      </c>
      <c r="DO312" s="2" t="n">
        <v>-28.0934014047148</v>
      </c>
      <c r="DP312" s="2" t="n">
        <v>-18.7374309426454</v>
      </c>
      <c r="DQ312" s="2" t="n">
        <v>-43.1296105482533</v>
      </c>
      <c r="DR312" s="2" t="n">
        <v>-98.9999999999999</v>
      </c>
      <c r="DS312" s="2" t="n">
        <v>-2.46844758774975</v>
      </c>
      <c r="DT312" s="2" t="n">
        <v>-18.9413330156455</v>
      </c>
      <c r="DU312" s="2" t="n">
        <v>-19.6259364669393</v>
      </c>
      <c r="DV312" s="2" t="n">
        <v>-98.9999999999999</v>
      </c>
      <c r="DW312" s="2" t="n">
        <v>-98.9999999999999</v>
      </c>
      <c r="DX312" s="2" t="n">
        <v>-24.5607524922399</v>
      </c>
      <c r="DY312" s="2" t="n">
        <v>-21.0676980314165</v>
      </c>
      <c r="DZ312" s="2" t="n">
        <v>-98.9999999999999</v>
      </c>
      <c r="EA312" s="2" t="n">
        <v>-28.4500733151222</v>
      </c>
      <c r="EB312" s="2" t="n">
        <v>-46.4631640424892</v>
      </c>
      <c r="EC312" s="2" t="n">
        <v>-45.0945319277834</v>
      </c>
      <c r="ED312" s="2" t="n">
        <v>-47.7880908938644</v>
      </c>
    </row>
    <row r="313" customFormat="false" ht="15" hidden="false" customHeight="false" outlineLevel="0" collapsed="false">
      <c r="B313" s="0" t="n">
        <v>311</v>
      </c>
      <c r="C313" s="2" t="n">
        <v>0.799978857638971</v>
      </c>
      <c r="D313" s="3" t="n">
        <v>0.051111918708537</v>
      </c>
      <c r="E313" s="2" t="n">
        <v>4.8350658278445</v>
      </c>
      <c r="F313" s="2" t="n">
        <v>-2.94825348669664</v>
      </c>
      <c r="G313" s="2" t="n">
        <v>9.97629295226681</v>
      </c>
      <c r="H313" s="2" t="n">
        <v>0.763823962988913</v>
      </c>
      <c r="I313" s="2" t="n">
        <v>0.219371370392747</v>
      </c>
      <c r="J313" s="2" t="n">
        <v>0.016804666618339</v>
      </c>
      <c r="K313" s="2" t="n">
        <v>3.93456260835619E-048</v>
      </c>
      <c r="L313" s="2" t="n">
        <v>0.763823962988913</v>
      </c>
      <c r="M313" s="2" t="n">
        <v>2.10861384124935E-017</v>
      </c>
      <c r="N313" s="2" t="n">
        <v>1.77763526945332E-035</v>
      </c>
      <c r="O313" s="2" t="n">
        <v>2.71876627909135E-005</v>
      </c>
      <c r="P313" s="2" t="n">
        <v>0.219344182729956</v>
      </c>
      <c r="Q313" s="2" t="n">
        <v>7.15205826959225E-087</v>
      </c>
      <c r="R313" s="2" t="n">
        <v>1.21362073989072E-029</v>
      </c>
      <c r="S313" s="2" t="n">
        <v>9.11231529463319E-023</v>
      </c>
      <c r="T313" s="3" t="n">
        <v>9.58119025767869E-009</v>
      </c>
      <c r="U313" s="2" t="n">
        <v>5.76463280690254E-028</v>
      </c>
      <c r="V313" s="2" t="n">
        <v>3.17791333984544E-031</v>
      </c>
      <c r="W313" s="2" t="n">
        <v>4.5838770856897E-047</v>
      </c>
      <c r="X313" s="2" t="n">
        <v>2.53667733116332E-035</v>
      </c>
      <c r="Y313" s="2" t="n">
        <v>1.27476180049068E-042</v>
      </c>
      <c r="Z313" s="2" t="n">
        <v>1.46519359660924E-044</v>
      </c>
      <c r="AA313" s="2" t="n">
        <v>3.21981827354186E-022</v>
      </c>
      <c r="AB313" s="2" t="n">
        <v>5.18490042813605E-048</v>
      </c>
      <c r="AC313" s="2" t="n">
        <v>1.11701386041935E-099</v>
      </c>
      <c r="AD313" s="2" t="n">
        <v>1.11588248057985E-099</v>
      </c>
      <c r="AE313" s="2" t="n">
        <v>1.15220029783107E-099</v>
      </c>
      <c r="AF313" s="2" t="n">
        <v>0.00289419109892126</v>
      </c>
      <c r="AG313" s="2" t="n">
        <v>4.59199441412066E-017</v>
      </c>
      <c r="AH313" s="2" t="n">
        <v>3.557202155419E-090</v>
      </c>
      <c r="AI313" s="2" t="n">
        <v>1.13356913125223E-099</v>
      </c>
      <c r="AJ313" s="2" t="n">
        <v>1.09661397386092E-098</v>
      </c>
      <c r="AK313" s="2" t="n">
        <v>0.000853011615053975</v>
      </c>
      <c r="AL313" s="2" t="n">
        <v>1.63151362012765E-020</v>
      </c>
      <c r="AM313" s="2" t="n">
        <v>1.93108452596317E-099</v>
      </c>
      <c r="AN313" s="2" t="n">
        <v>2.21547874959719E-099</v>
      </c>
      <c r="AO313" s="2" t="n">
        <v>2.39520435824264E-037</v>
      </c>
      <c r="AP313" s="2" t="n">
        <v>3.53528515416581E-032</v>
      </c>
      <c r="AQ313" s="2" t="n">
        <v>0.00794351703033559</v>
      </c>
      <c r="AR313" s="2" t="n">
        <v>1.20639405548878E-020</v>
      </c>
      <c r="AS313" s="2" t="n">
        <v>3.73198669770989E-020</v>
      </c>
      <c r="AT313" s="2" t="n">
        <v>1.0111293549624E-099</v>
      </c>
      <c r="AU313" s="2" t="n">
        <v>4.92611408075478E-099</v>
      </c>
      <c r="AV313" s="2" t="n">
        <v>1.88661539476466E-030</v>
      </c>
      <c r="AW313" s="2" t="n">
        <v>9.75832780100826E-021</v>
      </c>
      <c r="AX313" s="2" t="n">
        <v>3.03594801733879E-050</v>
      </c>
      <c r="AY313" s="2" t="n">
        <v>8.82739387541837E-043</v>
      </c>
      <c r="AZ313" s="2" t="n">
        <v>0.00171336186564931</v>
      </c>
      <c r="BA313" s="2" t="n">
        <v>2.91926183596093E-019</v>
      </c>
      <c r="BB313" s="2" t="n">
        <v>3.27916763617417E-019</v>
      </c>
      <c r="BC313" s="2" t="n">
        <v>1.7578943213582E-097</v>
      </c>
      <c r="BD313" s="2" t="n">
        <v>3.06435236705657E-047</v>
      </c>
      <c r="BE313" s="2" t="n">
        <v>8.06112874087691E-029</v>
      </c>
      <c r="BF313" s="2" t="n">
        <v>1.83049715132015E-019</v>
      </c>
      <c r="BG313" s="2" t="n">
        <v>7.61056280464613E-044</v>
      </c>
      <c r="BH313" s="2" t="n">
        <v>0</v>
      </c>
      <c r="BI313" s="2" t="n">
        <v>0.00340057542718858</v>
      </c>
      <c r="BJ313" s="2" t="n">
        <v>1.14463490239951E-019</v>
      </c>
      <c r="BK313" s="2" t="n">
        <v>2.3662658338543E-020</v>
      </c>
      <c r="BL313" s="2" t="n">
        <v>1.01630431959107E-099</v>
      </c>
      <c r="BM313" s="2" t="n">
        <v>0</v>
      </c>
      <c r="BN313" s="2" t="n">
        <v>2.74946064578829E-025</v>
      </c>
      <c r="BO313" s="2" t="n">
        <v>8.55661454657989E-022</v>
      </c>
      <c r="BP313" s="2" t="n">
        <v>0</v>
      </c>
      <c r="BQ313" s="2" t="n">
        <v>3.54753496713414E-029</v>
      </c>
      <c r="BR313" s="2" t="n">
        <v>3.4421988685365E-047</v>
      </c>
      <c r="BS313" s="2" t="n">
        <v>8.0439261029866E-046</v>
      </c>
      <c r="BT313" s="2" t="n">
        <v>1.62895507156182E-048</v>
      </c>
      <c r="BU313" s="2" t="n">
        <v>-47.405103539629</v>
      </c>
      <c r="BV313" s="2" t="n">
        <v>-0.117006720889897</v>
      </c>
      <c r="BW313" s="2" t="n">
        <v>-16.6760029470362</v>
      </c>
      <c r="BX313" s="2" t="n">
        <v>-34.7501573416294</v>
      </c>
      <c r="BY313" s="2" t="n">
        <v>-4.56562812527889</v>
      </c>
      <c r="BZ313" s="2" t="n">
        <v>-0.658873879115343</v>
      </c>
      <c r="CA313" s="2" t="n">
        <v>-86.1455689558928</v>
      </c>
      <c r="CB313" s="2" t="n">
        <v>-28.9159170103828</v>
      </c>
      <c r="CC313" s="2" t="n">
        <v>-22.0403712616736</v>
      </c>
      <c r="CD313" s="2" t="n">
        <v>-8.01858053578238</v>
      </c>
      <c r="CE313" s="2" t="n">
        <v>-27.2392283509911</v>
      </c>
      <c r="CF313" s="2" t="n">
        <v>-30.4978579499669</v>
      </c>
      <c r="CG313" s="2" t="n">
        <v>-46.338767036268</v>
      </c>
      <c r="CH313" s="2" t="n">
        <v>-34.595734772119</v>
      </c>
      <c r="CI313" s="2" t="n">
        <v>-41.8945709590708</v>
      </c>
      <c r="CJ313" s="2" t="n">
        <v>-43.8341049880168</v>
      </c>
      <c r="CK313" s="2" t="n">
        <v>-21.4921686391815</v>
      </c>
      <c r="CL313" s="2" t="n">
        <v>-47.2852595794728</v>
      </c>
      <c r="CM313" s="2" t="n">
        <v>-98.9519414379261</v>
      </c>
      <c r="CN313" s="2" t="n">
        <v>-98.9523815408134</v>
      </c>
      <c r="CO313" s="2" t="n">
        <v>-98.9384720168491</v>
      </c>
      <c r="CP313" s="2" t="n">
        <v>-2.53847279648339</v>
      </c>
      <c r="CQ313" s="2" t="n">
        <v>-16.3379986489023</v>
      </c>
      <c r="CR313" s="2" t="n">
        <v>-89.4488914532038</v>
      </c>
      <c r="CS313" s="2" t="n">
        <v>-98.9455519890744</v>
      </c>
      <c r="CT313" s="2" t="n">
        <v>-97.9599462243179</v>
      </c>
      <c r="CU313" s="2" t="n">
        <v>-3.06904505521054</v>
      </c>
      <c r="CV313" s="2" t="n">
        <v>-19.7874092963035</v>
      </c>
      <c r="CW313" s="2" t="n">
        <v>-98.7141987161967</v>
      </c>
      <c r="CX313" s="2" t="n">
        <v>-98.654532411273</v>
      </c>
      <c r="CY313" s="2" t="n">
        <v>-36.6206574267709</v>
      </c>
      <c r="CZ313" s="2" t="n">
        <v>-31.451575550499</v>
      </c>
      <c r="DA313" s="2" t="n">
        <v>-2.09998716902381</v>
      </c>
      <c r="DB313" s="2" t="n">
        <v>-19.9185108114567</v>
      </c>
      <c r="DC313" s="2" t="n">
        <v>-19.4280599129216</v>
      </c>
      <c r="DD313" s="2" t="n">
        <v>-98.9951932810531</v>
      </c>
      <c r="DE313" s="2" t="n">
        <v>-98.3074955348297</v>
      </c>
      <c r="DF313" s="2" t="n">
        <v>-29.7243166260437</v>
      </c>
      <c r="DG313" s="2" t="n">
        <v>-20.0106245971913</v>
      </c>
      <c r="DH313" s="2" t="n">
        <v>-49.5177056688688</v>
      </c>
      <c r="DI313" s="2" t="n">
        <v>-42.054167494903</v>
      </c>
      <c r="DJ313" s="2" t="n">
        <v>-2.76615090343399</v>
      </c>
      <c r="DK313" s="2" t="n">
        <v>-18.5347269502969</v>
      </c>
      <c r="DL313" s="2" t="n">
        <v>-18.4842363809504</v>
      </c>
      <c r="DM313" s="2" t="n">
        <v>-96.7550072367881</v>
      </c>
      <c r="DN313" s="2" t="n">
        <v>-46.5136612970454</v>
      </c>
      <c r="DO313" s="2" t="n">
        <v>-28.0936041428583</v>
      </c>
      <c r="DP313" s="2" t="n">
        <v>-18.7374309426452</v>
      </c>
      <c r="DQ313" s="2" t="n">
        <v>-43.1185832257636</v>
      </c>
      <c r="DR313" s="2" t="n">
        <v>-98.9999999999999</v>
      </c>
      <c r="DS313" s="2" t="n">
        <v>-2.46844758774957</v>
      </c>
      <c r="DT313" s="2" t="n">
        <v>-18.9413330156455</v>
      </c>
      <c r="DU313" s="2" t="n">
        <v>-19.6259364669393</v>
      </c>
      <c r="DV313" s="2" t="n">
        <v>-98.9929762285386</v>
      </c>
      <c r="DW313" s="2" t="n">
        <v>-98.9999999999999</v>
      </c>
      <c r="DX313" s="2" t="n">
        <v>-24.5607524921811</v>
      </c>
      <c r="DY313" s="2" t="n">
        <v>-21.0676980314165</v>
      </c>
      <c r="DZ313" s="2" t="n">
        <v>-98.9999999999999</v>
      </c>
      <c r="EA313" s="2" t="n">
        <v>-28.450073315121</v>
      </c>
      <c r="EB313" s="2" t="n">
        <v>-46.463164042488</v>
      </c>
      <c r="EC313" s="2" t="n">
        <v>-45.0945319277834</v>
      </c>
      <c r="ED313" s="2" t="n">
        <v>-47.7880908938632</v>
      </c>
    </row>
    <row r="314" customFormat="false" ht="15" hidden="false" customHeight="false" outlineLevel="0" collapsed="false">
      <c r="B314" s="0" t="n">
        <v>312</v>
      </c>
      <c r="C314" s="2" t="n">
        <v>0.799978054399818</v>
      </c>
      <c r="D314" s="3" t="n">
        <v>0.0510097357473522</v>
      </c>
      <c r="E314" s="2" t="n">
        <v>4.84066497562973</v>
      </c>
      <c r="F314" s="2" t="n">
        <v>-2.93796808970738</v>
      </c>
      <c r="G314" s="2" t="n">
        <v>9.9927692561734</v>
      </c>
      <c r="H314" s="2" t="n">
        <v>0.763823962988874</v>
      </c>
      <c r="I314" s="2" t="n">
        <v>0.219371370392778</v>
      </c>
      <c r="J314" s="2" t="n">
        <v>0.0168046666183473</v>
      </c>
      <c r="K314" s="2" t="n">
        <v>5.90146447988356E-048</v>
      </c>
      <c r="L314" s="2" t="n">
        <v>0.763823962988874</v>
      </c>
      <c r="M314" s="2" t="n">
        <v>2.1086138412495E-017</v>
      </c>
      <c r="N314" s="2" t="n">
        <v>1.77713164502732E-035</v>
      </c>
      <c r="O314" s="2" t="n">
        <v>2.71876627909159E-005</v>
      </c>
      <c r="P314" s="2" t="n">
        <v>0.219344182729987</v>
      </c>
      <c r="Q314" s="2" t="n">
        <v>1.0151534013263E-084</v>
      </c>
      <c r="R314" s="2" t="n">
        <v>1.21362073989445E-029</v>
      </c>
      <c r="S314" s="2" t="n">
        <v>9.11231529464996E-023</v>
      </c>
      <c r="T314" s="3" t="n">
        <v>9.58119025768142E-009</v>
      </c>
      <c r="U314" s="2" t="n">
        <v>5.76463280651298E-028</v>
      </c>
      <c r="V314" s="2" t="n">
        <v>3.17791333983254E-031</v>
      </c>
      <c r="W314" s="2" t="n">
        <v>4.58387708570223E-047</v>
      </c>
      <c r="X314" s="2" t="n">
        <v>2.53667733117025E-035</v>
      </c>
      <c r="Y314" s="2" t="n">
        <v>1.27476180058333E-042</v>
      </c>
      <c r="Z314" s="2" t="n">
        <v>1.46519359660925E-044</v>
      </c>
      <c r="AA314" s="2" t="n">
        <v>3.21981827354187E-022</v>
      </c>
      <c r="AB314" s="2" t="n">
        <v>5.18490042813607E-048</v>
      </c>
      <c r="AC314" s="2" t="n">
        <v>5.61981998893284E-099</v>
      </c>
      <c r="AD314" s="2" t="n">
        <v>6.16824636663774E-099</v>
      </c>
      <c r="AE314" s="2" t="n">
        <v>1.15190237330355E-099</v>
      </c>
      <c r="AF314" s="2" t="n">
        <v>0.00289419109892183</v>
      </c>
      <c r="AG314" s="2" t="n">
        <v>4.59199441412068E-017</v>
      </c>
      <c r="AH314" s="2" t="n">
        <v>3.55720215541901E-090</v>
      </c>
      <c r="AI314" s="2" t="n">
        <v>7.89066305877483E-099</v>
      </c>
      <c r="AJ314" s="2" t="n">
        <v>1.09818950557877E-098</v>
      </c>
      <c r="AK314" s="2" t="n">
        <v>0.000853011615054174</v>
      </c>
      <c r="AL314" s="2" t="n">
        <v>1.63151362011751E-020</v>
      </c>
      <c r="AM314" s="2" t="n">
        <v>2.13860239096917E-099</v>
      </c>
      <c r="AN314" s="2" t="n">
        <v>2.20359925879191E-099</v>
      </c>
      <c r="AO314" s="2" t="n">
        <v>7.81703743296821E-037</v>
      </c>
      <c r="AP314" s="2" t="n">
        <v>8.52391390786908E-032</v>
      </c>
      <c r="AQ314" s="2" t="n">
        <v>0.00794351703034052</v>
      </c>
      <c r="AR314" s="2" t="n">
        <v>1.20639405549142E-020</v>
      </c>
      <c r="AS314" s="2" t="n">
        <v>3.73198669768036E-020</v>
      </c>
      <c r="AT314" s="2" t="n">
        <v>1.01112935496241E-099</v>
      </c>
      <c r="AU314" s="2" t="n">
        <v>5.01245084923293E-099</v>
      </c>
      <c r="AV314" s="2" t="n">
        <v>2.11199485445855E-030</v>
      </c>
      <c r="AW314" s="2" t="n">
        <v>9.75832780098384E-021</v>
      </c>
      <c r="AX314" s="2" t="n">
        <v>3.6396698552657E-049</v>
      </c>
      <c r="AY314" s="2" t="n">
        <v>7.38912089934284E-042</v>
      </c>
      <c r="AZ314" s="2" t="n">
        <v>0.00171336186565059</v>
      </c>
      <c r="BA314" s="2" t="n">
        <v>2.91926183596117E-019</v>
      </c>
      <c r="BB314" s="2" t="n">
        <v>3.27916763617472E-019</v>
      </c>
      <c r="BC314" s="2" t="n">
        <v>3.55207176320747E-095</v>
      </c>
      <c r="BD314" s="2" t="n">
        <v>2.08630933209232E-046</v>
      </c>
      <c r="BE314" s="2" t="n">
        <v>8.05735452003902E-029</v>
      </c>
      <c r="BF314" s="2" t="n">
        <v>1.83049715132104E-019</v>
      </c>
      <c r="BG314" s="2" t="n">
        <v>7.80761345200356E-044</v>
      </c>
      <c r="BH314" s="2" t="n">
        <v>0</v>
      </c>
      <c r="BI314" s="2" t="n">
        <v>0.00340057542718995</v>
      </c>
      <c r="BJ314" s="2" t="n">
        <v>1.14463490239952E-019</v>
      </c>
      <c r="BK314" s="2" t="n">
        <v>2.36626583385432E-020</v>
      </c>
      <c r="BL314" s="2" t="n">
        <v>0</v>
      </c>
      <c r="BM314" s="2" t="n">
        <v>0</v>
      </c>
      <c r="BN314" s="2" t="n">
        <v>2.74946064616178E-025</v>
      </c>
      <c r="BO314" s="2" t="n">
        <v>8.55661454658005E-022</v>
      </c>
      <c r="BP314" s="2" t="n">
        <v>0</v>
      </c>
      <c r="BQ314" s="2" t="n">
        <v>3.54753496714383E-029</v>
      </c>
      <c r="BR314" s="2" t="n">
        <v>3.4421988685459E-047</v>
      </c>
      <c r="BS314" s="2" t="n">
        <v>8.04392610298663E-046</v>
      </c>
      <c r="BT314" s="2" t="n">
        <v>1.62895507156627E-048</v>
      </c>
      <c r="BU314" s="2" t="n">
        <v>-47.2290402024916</v>
      </c>
      <c r="BV314" s="2" t="n">
        <v>-0.117006720889919</v>
      </c>
      <c r="BW314" s="2" t="n">
        <v>-16.6760029470361</v>
      </c>
      <c r="BX314" s="2" t="n">
        <v>-34.7502803996616</v>
      </c>
      <c r="BY314" s="2" t="n">
        <v>-4.56562812527885</v>
      </c>
      <c r="BZ314" s="2" t="n">
        <v>-0.658873879115282</v>
      </c>
      <c r="CA314" s="2" t="n">
        <v>-83.9934683259126</v>
      </c>
      <c r="CB314" s="2" t="n">
        <v>-28.9159170103815</v>
      </c>
      <c r="CC314" s="2" t="n">
        <v>-22.0403712616728</v>
      </c>
      <c r="CD314" s="2" t="n">
        <v>-8.01858053578225</v>
      </c>
      <c r="CE314" s="2" t="n">
        <v>-27.2392283510204</v>
      </c>
      <c r="CF314" s="2" t="n">
        <v>-30.4978579499686</v>
      </c>
      <c r="CG314" s="2" t="n">
        <v>-46.3387670362668</v>
      </c>
      <c r="CH314" s="2" t="n">
        <v>-34.5957347721178</v>
      </c>
      <c r="CI314" s="2" t="n">
        <v>-41.8945709590392</v>
      </c>
      <c r="CJ314" s="2" t="n">
        <v>-43.8341049880168</v>
      </c>
      <c r="CK314" s="2" t="n">
        <v>-21.4921686391815</v>
      </c>
      <c r="CL314" s="2" t="n">
        <v>-47.2852595794728</v>
      </c>
      <c r="CM314" s="2" t="n">
        <v>-98.2502775952966</v>
      </c>
      <c r="CN314" s="2" t="n">
        <v>-98.2098382884048</v>
      </c>
      <c r="CO314" s="2" t="n">
        <v>-98.9385843269303</v>
      </c>
      <c r="CP314" s="2" t="n">
        <v>-2.53847279648331</v>
      </c>
      <c r="CQ314" s="2" t="n">
        <v>-16.3379986489023</v>
      </c>
      <c r="CR314" s="2" t="n">
        <v>-89.4488914532038</v>
      </c>
      <c r="CS314" s="2" t="n">
        <v>-98.1028865011419</v>
      </c>
      <c r="CT314" s="2" t="n">
        <v>-97.9593227107732</v>
      </c>
      <c r="CU314" s="2" t="n">
        <v>-3.06904505521044</v>
      </c>
      <c r="CV314" s="2" t="n">
        <v>-19.7874092963062</v>
      </c>
      <c r="CW314" s="2" t="n">
        <v>-98.6698699519685</v>
      </c>
      <c r="CX314" s="2" t="n">
        <v>-98.656867382379</v>
      </c>
      <c r="CY314" s="2" t="n">
        <v>-36.1069578083585</v>
      </c>
      <c r="CZ314" s="2" t="n">
        <v>-31.0693609453405</v>
      </c>
      <c r="DA314" s="2" t="n">
        <v>-2.09998716902355</v>
      </c>
      <c r="DB314" s="2" t="n">
        <v>-19.9185108114557</v>
      </c>
      <c r="DC314" s="2" t="n">
        <v>-19.428059912925</v>
      </c>
      <c r="DD314" s="2" t="n">
        <v>-98.9951932810531</v>
      </c>
      <c r="DE314" s="2" t="n">
        <v>-98.2999498729276</v>
      </c>
      <c r="DF314" s="2" t="n">
        <v>-29.6753071442267</v>
      </c>
      <c r="DG314" s="2" t="n">
        <v>-20.0106245971924</v>
      </c>
      <c r="DH314" s="2" t="n">
        <v>-48.4389380082572</v>
      </c>
      <c r="DI314" s="2" t="n">
        <v>-41.1314072275422</v>
      </c>
      <c r="DJ314" s="2" t="n">
        <v>-2.76615090343366</v>
      </c>
      <c r="DK314" s="2" t="n">
        <v>-18.5347269502969</v>
      </c>
      <c r="DL314" s="2" t="n">
        <v>-18.4842363809504</v>
      </c>
      <c r="DM314" s="2" t="n">
        <v>-94.4495182686675</v>
      </c>
      <c r="DN314" s="2" t="n">
        <v>-45.6806212993317</v>
      </c>
      <c r="DO314" s="2" t="n">
        <v>-28.0938075271702</v>
      </c>
      <c r="DP314" s="2" t="n">
        <v>-18.737430942645</v>
      </c>
      <c r="DQ314" s="2" t="n">
        <v>-43.1074816963425</v>
      </c>
      <c r="DR314" s="2" t="n">
        <v>-98.9999999999999</v>
      </c>
      <c r="DS314" s="2" t="n">
        <v>-2.4684475877494</v>
      </c>
      <c r="DT314" s="2" t="n">
        <v>-18.9413330156455</v>
      </c>
      <c r="DU314" s="2" t="n">
        <v>-19.6259364669393</v>
      </c>
      <c r="DV314" s="2" t="n">
        <v>-98.9999999999999</v>
      </c>
      <c r="DW314" s="2" t="n">
        <v>-98.9999999999999</v>
      </c>
      <c r="DX314" s="2" t="n">
        <v>-24.5607524921221</v>
      </c>
      <c r="DY314" s="2" t="n">
        <v>-21.0676980314165</v>
      </c>
      <c r="DZ314" s="2" t="n">
        <v>-98.9999999999999</v>
      </c>
      <c r="EA314" s="2" t="n">
        <v>-28.4500733151198</v>
      </c>
      <c r="EB314" s="2" t="n">
        <v>-46.4631640424869</v>
      </c>
      <c r="EC314" s="2" t="n">
        <v>-45.0945319277834</v>
      </c>
      <c r="ED314" s="2" t="n">
        <v>-47.788090893862</v>
      </c>
    </row>
    <row r="315" customFormat="false" ht="15" hidden="false" customHeight="false" outlineLevel="0" collapsed="false">
      <c r="B315" s="0" t="n">
        <v>313</v>
      </c>
      <c r="C315" s="2" t="n">
        <v>0.79997722285987</v>
      </c>
      <c r="D315" s="3" t="n">
        <v>0.0509063549967741</v>
      </c>
      <c r="E315" s="2" t="n">
        <v>4.84626569472449</v>
      </c>
      <c r="F315" s="2" t="n">
        <v>-2.92771358355464</v>
      </c>
      <c r="G315" s="2" t="n">
        <v>10.0092073593909</v>
      </c>
      <c r="H315" s="2" t="n">
        <v>0.763823962988835</v>
      </c>
      <c r="I315" s="2" t="n">
        <v>0.219371370392808</v>
      </c>
      <c r="J315" s="2" t="n">
        <v>0.0168046666183555</v>
      </c>
      <c r="K315" s="2" t="n">
        <v>6.73002154001214E-048</v>
      </c>
      <c r="L315" s="2" t="n">
        <v>0.763823962988835</v>
      </c>
      <c r="M315" s="2" t="n">
        <v>2.10861384124966E-017</v>
      </c>
      <c r="N315" s="2" t="n">
        <v>1.77503750872899E-035</v>
      </c>
      <c r="O315" s="2" t="n">
        <v>2.71876627909182E-005</v>
      </c>
      <c r="P315" s="2" t="n">
        <v>0.219344182730017</v>
      </c>
      <c r="Q315" s="2" t="n">
        <v>1.31777474290381E-082</v>
      </c>
      <c r="R315" s="2" t="n">
        <v>1.21362073898115E-029</v>
      </c>
      <c r="S315" s="2" t="n">
        <v>9.11231529466679E-023</v>
      </c>
      <c r="T315" s="3" t="n">
        <v>9.58119025768412E-009</v>
      </c>
      <c r="U315" s="2" t="n">
        <v>5.7646328061367E-028</v>
      </c>
      <c r="V315" s="2" t="n">
        <v>3.17791333981963E-031</v>
      </c>
      <c r="W315" s="2" t="n">
        <v>4.58387708571478E-047</v>
      </c>
      <c r="X315" s="2" t="n">
        <v>2.5366773311772E-035</v>
      </c>
      <c r="Y315" s="2" t="n">
        <v>1.27476180067623E-042</v>
      </c>
      <c r="Z315" s="2" t="n">
        <v>1.46519359660926E-044</v>
      </c>
      <c r="AA315" s="2" t="n">
        <v>3.21981827354189E-022</v>
      </c>
      <c r="AB315" s="2" t="n">
        <v>5.1849004281361E-048</v>
      </c>
      <c r="AC315" s="2" t="n">
        <v>2.99708888466854E-099</v>
      </c>
      <c r="AD315" s="2" t="n">
        <v>3.17051075524719E-099</v>
      </c>
      <c r="AE315" s="2" t="n">
        <v>1.15156714585371E-099</v>
      </c>
      <c r="AF315" s="2" t="n">
        <v>0.00289419109892239</v>
      </c>
      <c r="AG315" s="2" t="n">
        <v>4.59199441412069E-017</v>
      </c>
      <c r="AH315" s="2" t="n">
        <v>3.55720215541903E-090</v>
      </c>
      <c r="AI315" s="2" t="n">
        <v>3.35178285525199E-099</v>
      </c>
      <c r="AJ315" s="2" t="n">
        <v>1.09978471333932E-098</v>
      </c>
      <c r="AK315" s="2" t="n">
        <v>0.000853011615054372</v>
      </c>
      <c r="AL315" s="2" t="n">
        <v>1.63151362009988E-020</v>
      </c>
      <c r="AM315" s="2" t="n">
        <v>2.36641234855671E-099</v>
      </c>
      <c r="AN315" s="2" t="n">
        <v>2.18905802790872E-099</v>
      </c>
      <c r="AO315" s="2" t="n">
        <v>2.54200653365319E-037</v>
      </c>
      <c r="AP315" s="2" t="n">
        <v>2.11852293882595E-031</v>
      </c>
      <c r="AQ315" s="2" t="n">
        <v>0.0079435170303454</v>
      </c>
      <c r="AR315" s="2" t="n">
        <v>1.2063940554886E-020</v>
      </c>
      <c r="AS315" s="2" t="n">
        <v>3.7319866976486E-020</v>
      </c>
      <c r="AT315" s="2" t="n">
        <v>1.01112935496241E-099</v>
      </c>
      <c r="AU315" s="2" t="n">
        <v>5.10764938971047E-099</v>
      </c>
      <c r="AV315" s="2" t="n">
        <v>2.36581234368528E-030</v>
      </c>
      <c r="AW315" s="2" t="n">
        <v>9.75832780093727E-021</v>
      </c>
      <c r="AX315" s="2" t="n">
        <v>4.36195200687046E-048</v>
      </c>
      <c r="AY315" s="2" t="n">
        <v>6.17019739811503E-041</v>
      </c>
      <c r="AZ315" s="2" t="n">
        <v>0.00171336186565186</v>
      </c>
      <c r="BA315" s="2" t="n">
        <v>2.9192618359614E-019</v>
      </c>
      <c r="BB315" s="2" t="n">
        <v>3.2791676361754E-019</v>
      </c>
      <c r="BC315" s="2" t="n">
        <v>7.1785986506774E-093</v>
      </c>
      <c r="BD315" s="2" t="n">
        <v>1.4204281574155E-045</v>
      </c>
      <c r="BE315" s="2" t="n">
        <v>8.05371421151757E-029</v>
      </c>
      <c r="BF315" s="2" t="n">
        <v>1.83049715132113E-019</v>
      </c>
      <c r="BG315" s="2" t="n">
        <v>8.01422297507017E-044</v>
      </c>
      <c r="BH315" s="2" t="n">
        <v>0</v>
      </c>
      <c r="BI315" s="2" t="n">
        <v>0.00340057542719131</v>
      </c>
      <c r="BJ315" s="2" t="n">
        <v>1.14463490239952E-019</v>
      </c>
      <c r="BK315" s="2" t="n">
        <v>2.36626583385434E-020</v>
      </c>
      <c r="BL315" s="2" t="n">
        <v>1.02747315333078E-099</v>
      </c>
      <c r="BM315" s="2" t="n">
        <v>0</v>
      </c>
      <c r="BN315" s="2" t="n">
        <v>2.74946064653623E-025</v>
      </c>
      <c r="BO315" s="2" t="n">
        <v>8.55661454658022E-022</v>
      </c>
      <c r="BP315" s="2" t="n">
        <v>0</v>
      </c>
      <c r="BQ315" s="2" t="n">
        <v>3.54753496715355E-029</v>
      </c>
      <c r="BR315" s="2" t="n">
        <v>3.44219886855533E-047</v>
      </c>
      <c r="BS315" s="2" t="n">
        <v>8.04392610298667E-046</v>
      </c>
      <c r="BT315" s="2" t="n">
        <v>1.62895507157073E-048</v>
      </c>
      <c r="BU315" s="2" t="n">
        <v>-47.1719835457769</v>
      </c>
      <c r="BV315" s="2" t="n">
        <v>-0.117006720889941</v>
      </c>
      <c r="BW315" s="2" t="n">
        <v>-16.6760029470361</v>
      </c>
      <c r="BX315" s="2" t="n">
        <v>-34.7507924653345</v>
      </c>
      <c r="BY315" s="2" t="n">
        <v>-4.56562812527881</v>
      </c>
      <c r="BZ315" s="2" t="n">
        <v>-0.658873879115222</v>
      </c>
      <c r="CA315" s="2" t="n">
        <v>-81.8801588206028</v>
      </c>
      <c r="CB315" s="2" t="n">
        <v>-28.9159170107083</v>
      </c>
      <c r="CC315" s="2" t="n">
        <v>-22.040371261672</v>
      </c>
      <c r="CD315" s="2" t="n">
        <v>-8.01858053578213</v>
      </c>
      <c r="CE315" s="2" t="n">
        <v>-27.2392283510488</v>
      </c>
      <c r="CF315" s="2" t="n">
        <v>-30.4978579499704</v>
      </c>
      <c r="CG315" s="2" t="n">
        <v>-46.3387670362656</v>
      </c>
      <c r="CH315" s="2" t="n">
        <v>-34.5957347721166</v>
      </c>
      <c r="CI315" s="2" t="n">
        <v>-41.8945709590075</v>
      </c>
      <c r="CJ315" s="2" t="n">
        <v>-43.8341049880168</v>
      </c>
      <c r="CK315" s="2" t="n">
        <v>-21.4921686391815</v>
      </c>
      <c r="CL315" s="2" t="n">
        <v>-47.2852595794728</v>
      </c>
      <c r="CM315" s="2" t="n">
        <v>-98.5233003769914</v>
      </c>
      <c r="CN315" s="2" t="n">
        <v>-98.4988707692278</v>
      </c>
      <c r="CO315" s="2" t="n">
        <v>-98.9387107340144</v>
      </c>
      <c r="CP315" s="2" t="n">
        <v>-2.53847279648322</v>
      </c>
      <c r="CQ315" s="2" t="n">
        <v>-16.3379986489023</v>
      </c>
      <c r="CR315" s="2" t="n">
        <v>-89.4488914532038</v>
      </c>
      <c r="CS315" s="2" t="n">
        <v>-98.474724124833</v>
      </c>
      <c r="CT315" s="2" t="n">
        <v>-97.9586923211685</v>
      </c>
      <c r="CU315" s="2" t="n">
        <v>-3.06904505521034</v>
      </c>
      <c r="CV315" s="2" t="n">
        <v>-19.7874092963109</v>
      </c>
      <c r="CW315" s="2" t="n">
        <v>-98.6259095770794</v>
      </c>
      <c r="CX315" s="2" t="n">
        <v>-98.6597427259302</v>
      </c>
      <c r="CY315" s="2" t="n">
        <v>-36.5948233375247</v>
      </c>
      <c r="CZ315" s="2" t="n">
        <v>-30.6739668292076</v>
      </c>
      <c r="DA315" s="2" t="n">
        <v>-2.09998716902328</v>
      </c>
      <c r="DB315" s="2" t="n">
        <v>-19.9185108114567</v>
      </c>
      <c r="DC315" s="2" t="n">
        <v>-19.4280599129287</v>
      </c>
      <c r="DD315" s="2" t="n">
        <v>-98.9951932810531</v>
      </c>
      <c r="DE315" s="2" t="n">
        <v>-98.2917789221643</v>
      </c>
      <c r="DF315" s="2" t="n">
        <v>-29.6260197065948</v>
      </c>
      <c r="DG315" s="2" t="n">
        <v>-20.0106245971945</v>
      </c>
      <c r="DH315" s="2" t="n">
        <v>-47.3603191171309</v>
      </c>
      <c r="DI315" s="2" t="n">
        <v>-40.2097009417137</v>
      </c>
      <c r="DJ315" s="2" t="n">
        <v>-2.76615090343334</v>
      </c>
      <c r="DK315" s="2" t="n">
        <v>-18.5347269502968</v>
      </c>
      <c r="DL315" s="2" t="n">
        <v>-18.4842363809503</v>
      </c>
      <c r="DM315" s="2" t="n">
        <v>-92.1439603270219</v>
      </c>
      <c r="DN315" s="2" t="n">
        <v>-44.8475807271835</v>
      </c>
      <c r="DO315" s="2" t="n">
        <v>-28.094003785526</v>
      </c>
      <c r="DP315" s="2" t="n">
        <v>-18.737430942645</v>
      </c>
      <c r="DQ315" s="2" t="n">
        <v>-43.0961385786121</v>
      </c>
      <c r="DR315" s="2" t="n">
        <v>-98.9999999999999</v>
      </c>
      <c r="DS315" s="2" t="n">
        <v>-2.46844758774923</v>
      </c>
      <c r="DT315" s="2" t="n">
        <v>-18.9413330156455</v>
      </c>
      <c r="DU315" s="2" t="n">
        <v>-19.6259364669393</v>
      </c>
      <c r="DV315" s="2" t="n">
        <v>-98.9882295169094</v>
      </c>
      <c r="DW315" s="2" t="n">
        <v>-98.9999999999999</v>
      </c>
      <c r="DX315" s="2" t="n">
        <v>-24.560752492063</v>
      </c>
      <c r="DY315" s="2" t="n">
        <v>-21.0676980314165</v>
      </c>
      <c r="DZ315" s="2" t="n">
        <v>-98.9999999999999</v>
      </c>
      <c r="EA315" s="2" t="n">
        <v>-28.4500733151186</v>
      </c>
      <c r="EB315" s="2" t="n">
        <v>-46.4631640424857</v>
      </c>
      <c r="EC315" s="2" t="n">
        <v>-45.0945319277834</v>
      </c>
      <c r="ED315" s="2" t="n">
        <v>-47.7880908938609</v>
      </c>
    </row>
    <row r="316" customFormat="false" ht="15" hidden="false" customHeight="false" outlineLevel="0" collapsed="false">
      <c r="B316" s="0" t="n">
        <v>314</v>
      </c>
      <c r="C316" s="2" t="n">
        <v>0.799976362031068</v>
      </c>
      <c r="D316" s="3" t="n">
        <v>0.0508017552056835</v>
      </c>
      <c r="E316" s="2" t="n">
        <v>4.8518672193771</v>
      </c>
      <c r="F316" s="2" t="n">
        <v>-2.91748713847051</v>
      </c>
      <c r="G316" s="2" t="n">
        <v>10.0256087759655</v>
      </c>
      <c r="H316" s="2" t="n">
        <v>0.763823962988797</v>
      </c>
      <c r="I316" s="2" t="n">
        <v>0.219371370392838</v>
      </c>
      <c r="J316" s="2" t="n">
        <v>0.0168046666183636</v>
      </c>
      <c r="K316" s="2" t="n">
        <v>5.07558018446507E-048</v>
      </c>
      <c r="L316" s="2" t="n">
        <v>0.763823962988797</v>
      </c>
      <c r="M316" s="2" t="n">
        <v>2.10861384124981E-017</v>
      </c>
      <c r="N316" s="2" t="n">
        <v>1.77297149705137E-035</v>
      </c>
      <c r="O316" s="2" t="n">
        <v>2.71876627909205E-005</v>
      </c>
      <c r="P316" s="2" t="n">
        <v>0.219344182730047</v>
      </c>
      <c r="Q316" s="2" t="n">
        <v>1.01342540042651E-084</v>
      </c>
      <c r="R316" s="2" t="n">
        <v>1.21362073807501E-029</v>
      </c>
      <c r="S316" s="2" t="n">
        <v>9.11231529468365E-023</v>
      </c>
      <c r="T316" s="3" t="n">
        <v>9.58119025768679E-009</v>
      </c>
      <c r="U316" s="2" t="n">
        <v>5.76463280577365E-028</v>
      </c>
      <c r="V316" s="2" t="n">
        <v>3.17791333980665E-031</v>
      </c>
      <c r="W316" s="2" t="n">
        <v>4.58387708572737E-047</v>
      </c>
      <c r="X316" s="2" t="n">
        <v>2.53667733118416E-035</v>
      </c>
      <c r="Y316" s="2" t="n">
        <v>1.27476180076935E-042</v>
      </c>
      <c r="Z316" s="2" t="n">
        <v>1.46519359660926E-044</v>
      </c>
      <c r="AA316" s="2" t="n">
        <v>3.2198182735419E-022</v>
      </c>
      <c r="AB316" s="2" t="n">
        <v>5.18490042813612E-048</v>
      </c>
      <c r="AC316" s="2" t="n">
        <v>2.48162931136316E-099</v>
      </c>
      <c r="AD316" s="2" t="n">
        <v>2.68925477523492E-099</v>
      </c>
      <c r="AE316" s="2" t="n">
        <v>1.15119298798986E-099</v>
      </c>
      <c r="AF316" s="2" t="n">
        <v>0.00289419109892295</v>
      </c>
      <c r="AG316" s="2" t="n">
        <v>4.59199441412071E-017</v>
      </c>
      <c r="AH316" s="2" t="n">
        <v>3.55720215541904E-090</v>
      </c>
      <c r="AI316" s="2" t="n">
        <v>3.19978221072995E-099</v>
      </c>
      <c r="AJ316" s="2" t="n">
        <v>1.10137324437186E-098</v>
      </c>
      <c r="AK316" s="2" t="n">
        <v>0.000853011615054567</v>
      </c>
      <c r="AL316" s="2" t="n">
        <v>1.63151362006339E-020</v>
      </c>
      <c r="AM316" s="2" t="n">
        <v>2.38471300204756E-099</v>
      </c>
      <c r="AN316" s="2" t="n">
        <v>2.17109037858039E-099</v>
      </c>
      <c r="AO316" s="2" t="n">
        <v>8.88317823019485E-038</v>
      </c>
      <c r="AP316" s="2" t="n">
        <v>9.52011245634915E-032</v>
      </c>
      <c r="AQ316" s="2" t="n">
        <v>0.0079435170303502</v>
      </c>
      <c r="AR316" s="2" t="n">
        <v>1.20639405548318E-020</v>
      </c>
      <c r="AS316" s="2" t="n">
        <v>3.73198669761427E-020</v>
      </c>
      <c r="AT316" s="2" t="n">
        <v>1.01112935496242E-099</v>
      </c>
      <c r="AU316" s="2" t="n">
        <v>5.19346524197929E-099</v>
      </c>
      <c r="AV316" s="2" t="n">
        <v>2.16048413748929E-030</v>
      </c>
      <c r="AW316" s="2" t="n">
        <v>9.75832780089263E-021</v>
      </c>
      <c r="AX316" s="2" t="n">
        <v>5.45244000858807E-049</v>
      </c>
      <c r="AY316" s="2" t="n">
        <v>4.44828184515269E-041</v>
      </c>
      <c r="AZ316" s="2" t="n">
        <v>0.00171336186565313</v>
      </c>
      <c r="BA316" s="2" t="n">
        <v>2.91926183596153E-019</v>
      </c>
      <c r="BB316" s="2" t="n">
        <v>3.27916763617588E-019</v>
      </c>
      <c r="BC316" s="2" t="n">
        <v>1.45076689884939E-090</v>
      </c>
      <c r="BD316" s="2" t="n">
        <v>9.67075566699302E-045</v>
      </c>
      <c r="BE316" s="2" t="n">
        <v>8.04763308771817E-029</v>
      </c>
      <c r="BF316" s="2" t="n">
        <v>1.83049715132111E-019</v>
      </c>
      <c r="BG316" s="2" t="n">
        <v>7.77819860726312E-044</v>
      </c>
      <c r="BH316" s="2" t="n">
        <v>0</v>
      </c>
      <c r="BI316" s="2" t="n">
        <v>0.00340057542719265</v>
      </c>
      <c r="BJ316" s="2" t="n">
        <v>1.14463490239952E-019</v>
      </c>
      <c r="BK316" s="2" t="n">
        <v>2.36626583385436E-020</v>
      </c>
      <c r="BL316" s="2" t="n">
        <v>0</v>
      </c>
      <c r="BM316" s="2" t="n">
        <v>0</v>
      </c>
      <c r="BN316" s="2" t="n">
        <v>2.74946064691161E-025</v>
      </c>
      <c r="BO316" s="2" t="n">
        <v>8.55661454658037E-022</v>
      </c>
      <c r="BP316" s="2" t="n">
        <v>0</v>
      </c>
      <c r="BQ316" s="2" t="n">
        <v>3.54753496716329E-029</v>
      </c>
      <c r="BR316" s="2" t="n">
        <v>3.44219886856478E-047</v>
      </c>
      <c r="BS316" s="2" t="n">
        <v>8.04392610298669E-046</v>
      </c>
      <c r="BT316" s="2" t="n">
        <v>1.62895507157521E-048</v>
      </c>
      <c r="BU316" s="2" t="n">
        <v>-47.2945143068118</v>
      </c>
      <c r="BV316" s="2" t="n">
        <v>-0.117006720889963</v>
      </c>
      <c r="BW316" s="2" t="n">
        <v>-16.6760029470361</v>
      </c>
      <c r="BX316" s="2" t="n">
        <v>-34.7512982462224</v>
      </c>
      <c r="BY316" s="2" t="n">
        <v>-4.56562812527878</v>
      </c>
      <c r="BZ316" s="2" t="n">
        <v>-0.658873879115162</v>
      </c>
      <c r="CA316" s="2" t="n">
        <v>-83.994208214781</v>
      </c>
      <c r="CB316" s="2" t="n">
        <v>-28.9159170110326</v>
      </c>
      <c r="CC316" s="2" t="n">
        <v>-22.0403712616712</v>
      </c>
      <c r="CD316" s="2" t="n">
        <v>-8.01858053578201</v>
      </c>
      <c r="CE316" s="2" t="n">
        <v>-27.2392283510761</v>
      </c>
      <c r="CF316" s="2" t="n">
        <v>-30.4978579499722</v>
      </c>
      <c r="CG316" s="2" t="n">
        <v>-46.3387670362644</v>
      </c>
      <c r="CH316" s="2" t="n">
        <v>-34.5957347721154</v>
      </c>
      <c r="CI316" s="2" t="n">
        <v>-41.8945709589758</v>
      </c>
      <c r="CJ316" s="2" t="n">
        <v>-43.8341049880168</v>
      </c>
      <c r="CK316" s="2" t="n">
        <v>-21.4921686391815</v>
      </c>
      <c r="CL316" s="2" t="n">
        <v>-47.2852595794728</v>
      </c>
      <c r="CM316" s="2" t="n">
        <v>-98.6052630899011</v>
      </c>
      <c r="CN316" s="2" t="n">
        <v>-98.5703680515374</v>
      </c>
      <c r="CO316" s="2" t="n">
        <v>-98.9388518643864</v>
      </c>
      <c r="CP316" s="2" t="n">
        <v>-2.53847279648314</v>
      </c>
      <c r="CQ316" s="2" t="n">
        <v>-16.3379986489023</v>
      </c>
      <c r="CR316" s="2" t="n">
        <v>-89.4488914532038</v>
      </c>
      <c r="CS316" s="2" t="n">
        <v>-98.4948795803979</v>
      </c>
      <c r="CT316" s="2" t="n">
        <v>-97.9580654780297</v>
      </c>
      <c r="CU316" s="2" t="n">
        <v>-3.06904505521024</v>
      </c>
      <c r="CV316" s="2" t="n">
        <v>-19.7874092963206</v>
      </c>
      <c r="CW316" s="2" t="n">
        <v>-98.6225638804087</v>
      </c>
      <c r="CX316" s="2" t="n">
        <v>-98.6633220972725</v>
      </c>
      <c r="CY316" s="2" t="n">
        <v>-37.0514316242116</v>
      </c>
      <c r="CZ316" s="2" t="n">
        <v>-31.0213579214807</v>
      </c>
      <c r="DA316" s="2" t="n">
        <v>-2.09998716902302</v>
      </c>
      <c r="DB316" s="2" t="n">
        <v>-19.9185108114587</v>
      </c>
      <c r="DC316" s="2" t="n">
        <v>-19.4280599129327</v>
      </c>
      <c r="DD316" s="2" t="n">
        <v>-98.9951932810531</v>
      </c>
      <c r="DE316" s="2" t="n">
        <v>-98.2845427706123</v>
      </c>
      <c r="DF316" s="2" t="n">
        <v>-29.6654489179786</v>
      </c>
      <c r="DG316" s="2" t="n">
        <v>-20.0106245971965</v>
      </c>
      <c r="DH316" s="2" t="n">
        <v>-48.2634091041229</v>
      </c>
      <c r="DI316" s="2" t="n">
        <v>-40.3518077034591</v>
      </c>
      <c r="DJ316" s="2" t="n">
        <v>-2.76615090343302</v>
      </c>
      <c r="DK316" s="2" t="n">
        <v>-18.5347269502968</v>
      </c>
      <c r="DL316" s="2" t="n">
        <v>-18.4842363809502</v>
      </c>
      <c r="DM316" s="2" t="n">
        <v>-89.838402361977</v>
      </c>
      <c r="DN316" s="2" t="n">
        <v>-44.0145395890831</v>
      </c>
      <c r="DO316" s="2" t="n">
        <v>-28.0943318324387</v>
      </c>
      <c r="DP316" s="2" t="n">
        <v>-18.737430942645</v>
      </c>
      <c r="DQ316" s="2" t="n">
        <v>-43.109120971842</v>
      </c>
      <c r="DR316" s="2" t="n">
        <v>-98.9999999999999</v>
      </c>
      <c r="DS316" s="2" t="n">
        <v>-2.46844758774905</v>
      </c>
      <c r="DT316" s="2" t="n">
        <v>-18.9413330156455</v>
      </c>
      <c r="DU316" s="2" t="n">
        <v>-19.6259364669393</v>
      </c>
      <c r="DV316" s="2" t="n">
        <v>-98.9999999999999</v>
      </c>
      <c r="DW316" s="2" t="n">
        <v>-98.9999999999999</v>
      </c>
      <c r="DX316" s="2" t="n">
        <v>-24.5607524920037</v>
      </c>
      <c r="DY316" s="2" t="n">
        <v>-21.0676980314165</v>
      </c>
      <c r="DZ316" s="2" t="n">
        <v>-98.9999999999999</v>
      </c>
      <c r="EA316" s="2" t="n">
        <v>-28.4500733151175</v>
      </c>
      <c r="EB316" s="2" t="n">
        <v>-46.4631640424845</v>
      </c>
      <c r="EC316" s="2" t="n">
        <v>-45.0945319277834</v>
      </c>
      <c r="ED316" s="2" t="n">
        <v>-47.7880908938597</v>
      </c>
    </row>
    <row r="317" customFormat="false" ht="15" hidden="false" customHeight="false" outlineLevel="0" collapsed="false">
      <c r="B317" s="0" t="n">
        <v>315</v>
      </c>
      <c r="C317" s="2" t="n">
        <v>0.799975470891077</v>
      </c>
      <c r="D317" s="3" t="n">
        <v>0.0506959153655696</v>
      </c>
      <c r="E317" s="2" t="n">
        <v>4.85746878832119</v>
      </c>
      <c r="F317" s="2" t="n">
        <v>-2.90728606732652</v>
      </c>
      <c r="G317" s="2" t="n">
        <v>10.0419749580616</v>
      </c>
      <c r="H317" s="2" t="n">
        <v>0.76382396298876</v>
      </c>
      <c r="I317" s="2" t="n">
        <v>0.219371370392867</v>
      </c>
      <c r="J317" s="2" t="n">
        <v>0.0168046666183718</v>
      </c>
      <c r="K317" s="2" t="n">
        <v>4.30109550718246E-048</v>
      </c>
      <c r="L317" s="2" t="n">
        <v>0.76382396298876</v>
      </c>
      <c r="M317" s="2" t="n">
        <v>2.10861384124996E-017</v>
      </c>
      <c r="N317" s="2" t="n">
        <v>1.77014855999525E-035</v>
      </c>
      <c r="O317" s="2" t="n">
        <v>2.71876627909227E-005</v>
      </c>
      <c r="P317" s="2" t="n">
        <v>0.219344182730077</v>
      </c>
      <c r="Q317" s="2" t="n">
        <v>9.04844107523676E-087</v>
      </c>
      <c r="R317" s="2" t="n">
        <v>1.21362073719982E-029</v>
      </c>
      <c r="S317" s="2" t="n">
        <v>9.11231529470055E-023</v>
      </c>
      <c r="T317" s="3" t="n">
        <v>9.58119025768942E-009</v>
      </c>
      <c r="U317" s="2" t="n">
        <v>5.76463280473407E-028</v>
      </c>
      <c r="V317" s="2" t="n">
        <v>3.17791333979364E-031</v>
      </c>
      <c r="W317" s="2" t="n">
        <v>4.58387708573999E-047</v>
      </c>
      <c r="X317" s="2" t="n">
        <v>2.53667733119114E-035</v>
      </c>
      <c r="Y317" s="2" t="n">
        <v>1.27476180086269E-042</v>
      </c>
      <c r="Z317" s="2" t="n">
        <v>1.46519359660926E-044</v>
      </c>
      <c r="AA317" s="2" t="n">
        <v>3.21981827354191E-022</v>
      </c>
      <c r="AB317" s="2" t="n">
        <v>5.18490042813613E-048</v>
      </c>
      <c r="AC317" s="2" t="n">
        <v>1.91941820696026E-099</v>
      </c>
      <c r="AD317" s="2" t="n">
        <v>2.01388289915118E-099</v>
      </c>
      <c r="AE317" s="2" t="n">
        <v>1.15077883659095E-099</v>
      </c>
      <c r="AF317" s="2" t="n">
        <v>0.0028941910989235</v>
      </c>
      <c r="AG317" s="2" t="n">
        <v>4.59199441412072E-017</v>
      </c>
      <c r="AH317" s="2" t="n">
        <v>3.55720215541905E-090</v>
      </c>
      <c r="AI317" s="2" t="n">
        <v>3.55122392039165E-099</v>
      </c>
      <c r="AJ317" s="2" t="n">
        <v>1.10293144756571E-098</v>
      </c>
      <c r="AK317" s="2" t="n">
        <v>0.000853011615054759</v>
      </c>
      <c r="AL317" s="2" t="n">
        <v>1.63151362001938E-020</v>
      </c>
      <c r="AM317" s="2" t="n">
        <v>2.37356749778629E-099</v>
      </c>
      <c r="AN317" s="2" t="n">
        <v>2.14979193523482E-099</v>
      </c>
      <c r="AO317" s="2" t="n">
        <v>7.01729312906684E-038</v>
      </c>
      <c r="AP317" s="2" t="n">
        <v>6.03779037565398E-032</v>
      </c>
      <c r="AQ317" s="2" t="n">
        <v>0.00794351703035491</v>
      </c>
      <c r="AR317" s="2" t="n">
        <v>1.20639405547609E-020</v>
      </c>
      <c r="AS317" s="2" t="n">
        <v>3.7319866975778E-020</v>
      </c>
      <c r="AT317" s="2" t="n">
        <v>1.01112935496242E-099</v>
      </c>
      <c r="AU317" s="2" t="n">
        <v>5.26363103053025E-099</v>
      </c>
      <c r="AV317" s="2" t="n">
        <v>1.98804118509372E-030</v>
      </c>
      <c r="AW317" s="2" t="n">
        <v>9.75832780085049E-021</v>
      </c>
      <c r="AX317" s="2" t="n">
        <v>1.1973985901213E-048</v>
      </c>
      <c r="AY317" s="2" t="n">
        <v>8.02663760365255E-042</v>
      </c>
      <c r="AZ317" s="2" t="n">
        <v>0.0017133618656544</v>
      </c>
      <c r="BA317" s="2" t="n">
        <v>2.91926183596153E-019</v>
      </c>
      <c r="BB317" s="2" t="n">
        <v>3.27916763617633E-019</v>
      </c>
      <c r="BC317" s="2" t="n">
        <v>2.93194368648657E-088</v>
      </c>
      <c r="BD317" s="2" t="n">
        <v>6.58418627137979E-044</v>
      </c>
      <c r="BE317" s="2" t="n">
        <v>8.03525673087633E-029</v>
      </c>
      <c r="BF317" s="2" t="n">
        <v>1.83049715132105E-019</v>
      </c>
      <c r="BG317" s="2" t="n">
        <v>7.55633023460145E-044</v>
      </c>
      <c r="BH317" s="2" t="n">
        <v>0</v>
      </c>
      <c r="BI317" s="2" t="n">
        <v>0.00340057542719399</v>
      </c>
      <c r="BJ317" s="2" t="n">
        <v>1.14463490239953E-019</v>
      </c>
      <c r="BK317" s="2" t="n">
        <v>2.36626583385438E-020</v>
      </c>
      <c r="BL317" s="2" t="n">
        <v>1.02019341107494E-099</v>
      </c>
      <c r="BM317" s="2" t="n">
        <v>0</v>
      </c>
      <c r="BN317" s="2" t="n">
        <v>2.74946064728788E-025</v>
      </c>
      <c r="BO317" s="2" t="n">
        <v>8.55661454658052E-022</v>
      </c>
      <c r="BP317" s="2" t="n">
        <v>0</v>
      </c>
      <c r="BQ317" s="2" t="n">
        <v>3.54753496717305E-029</v>
      </c>
      <c r="BR317" s="2" t="n">
        <v>3.44219886857426E-047</v>
      </c>
      <c r="BS317" s="2" t="n">
        <v>8.04392610298671E-046</v>
      </c>
      <c r="BT317" s="2" t="n">
        <v>1.62895507157969E-048</v>
      </c>
      <c r="BU317" s="2" t="n">
        <v>-47.3664209136928</v>
      </c>
      <c r="BV317" s="2" t="n">
        <v>-0.117006720889984</v>
      </c>
      <c r="BW317" s="2" t="n">
        <v>-16.6760029470361</v>
      </c>
      <c r="BX317" s="2" t="n">
        <v>-34.7519902838762</v>
      </c>
      <c r="BY317" s="2" t="n">
        <v>-4.56562812527874</v>
      </c>
      <c r="BZ317" s="2" t="n">
        <v>-0.658873879115104</v>
      </c>
      <c r="CA317" s="2" t="n">
        <v>-86.0434262374512</v>
      </c>
      <c r="CB317" s="2" t="n">
        <v>-28.9159170113458</v>
      </c>
      <c r="CC317" s="2" t="n">
        <v>-22.0403712616704</v>
      </c>
      <c r="CD317" s="2" t="n">
        <v>-8.01858053578189</v>
      </c>
      <c r="CE317" s="2" t="n">
        <v>-27.2392283511544</v>
      </c>
      <c r="CF317" s="2" t="n">
        <v>-30.497857949974</v>
      </c>
      <c r="CG317" s="2" t="n">
        <v>-46.3387670362632</v>
      </c>
      <c r="CH317" s="2" t="n">
        <v>-34.5957347721142</v>
      </c>
      <c r="CI317" s="2" t="n">
        <v>-41.894570958944</v>
      </c>
      <c r="CJ317" s="2" t="n">
        <v>-43.8341049880168</v>
      </c>
      <c r="CK317" s="2" t="n">
        <v>-21.4921686391815</v>
      </c>
      <c r="CL317" s="2" t="n">
        <v>-47.2852595794728</v>
      </c>
      <c r="CM317" s="2" t="n">
        <v>-98.7168303899402</v>
      </c>
      <c r="CN317" s="2" t="n">
        <v>-98.6959657858831</v>
      </c>
      <c r="CO317" s="2" t="n">
        <v>-98.939008133605</v>
      </c>
      <c r="CP317" s="2" t="n">
        <v>-2.53847279648306</v>
      </c>
      <c r="CQ317" s="2" t="n">
        <v>-16.3379986489023</v>
      </c>
      <c r="CR317" s="2" t="n">
        <v>-89.4488914532038</v>
      </c>
      <c r="CS317" s="2" t="n">
        <v>-98.449621942645</v>
      </c>
      <c r="CT317" s="2" t="n">
        <v>-97.9574514801882</v>
      </c>
      <c r="CU317" s="2" t="n">
        <v>-3.06904505521014</v>
      </c>
      <c r="CV317" s="2" t="n">
        <v>-19.7874092963323</v>
      </c>
      <c r="CW317" s="2" t="n">
        <v>-98.6245984136193</v>
      </c>
      <c r="CX317" s="2" t="n">
        <v>-98.6676035706667</v>
      </c>
      <c r="CY317" s="2" t="n">
        <v>-37.1538303815761</v>
      </c>
      <c r="CZ317" s="2" t="n">
        <v>-31.2191219691991</v>
      </c>
      <c r="DA317" s="2" t="n">
        <v>-2.09998716902276</v>
      </c>
      <c r="DB317" s="2" t="n">
        <v>-19.9185108114612</v>
      </c>
      <c r="DC317" s="2" t="n">
        <v>-19.428059912937</v>
      </c>
      <c r="DD317" s="2" t="n">
        <v>-98.9951932810531</v>
      </c>
      <c r="DE317" s="2" t="n">
        <v>-98.2787145614573</v>
      </c>
      <c r="DF317" s="2" t="n">
        <v>-29.7015746228191</v>
      </c>
      <c r="DG317" s="2" t="n">
        <v>-20.0106245971983</v>
      </c>
      <c r="DH317" s="2" t="n">
        <v>-47.9217612575506</v>
      </c>
      <c r="DI317" s="2" t="n">
        <v>-41.0954663446333</v>
      </c>
      <c r="DJ317" s="2" t="n">
        <v>-2.7661509034327</v>
      </c>
      <c r="DK317" s="2" t="n">
        <v>-18.5347269502968</v>
      </c>
      <c r="DL317" s="2" t="n">
        <v>-18.4842363809502</v>
      </c>
      <c r="DM317" s="2" t="n">
        <v>-87.5328443753961</v>
      </c>
      <c r="DN317" s="2" t="n">
        <v>-43.1814978911177</v>
      </c>
      <c r="DO317" s="2" t="n">
        <v>-28.0950002427311</v>
      </c>
      <c r="DP317" s="2" t="n">
        <v>-18.737430942645</v>
      </c>
      <c r="DQ317" s="2" t="n">
        <v>-43.1216890703463</v>
      </c>
      <c r="DR317" s="2" t="n">
        <v>-98.9999999999999</v>
      </c>
      <c r="DS317" s="2" t="n">
        <v>-2.46844758774888</v>
      </c>
      <c r="DT317" s="2" t="n">
        <v>-18.9413330156455</v>
      </c>
      <c r="DU317" s="2" t="n">
        <v>-19.6259364669393</v>
      </c>
      <c r="DV317" s="2" t="n">
        <v>-98.9913174856891</v>
      </c>
      <c r="DW317" s="2" t="n">
        <v>-98.9999999999999</v>
      </c>
      <c r="DX317" s="2" t="n">
        <v>-24.5607524919442</v>
      </c>
      <c r="DY317" s="2" t="n">
        <v>-21.0676980314165</v>
      </c>
      <c r="DZ317" s="2" t="n">
        <v>-98.9999999999999</v>
      </c>
      <c r="EA317" s="2" t="n">
        <v>-28.4500733151163</v>
      </c>
      <c r="EB317" s="2" t="n">
        <v>-46.4631640424833</v>
      </c>
      <c r="EC317" s="2" t="n">
        <v>-45.0945319277834</v>
      </c>
      <c r="ED317" s="2" t="n">
        <v>-47.7880908938585</v>
      </c>
    </row>
    <row r="318" customFormat="false" ht="15" hidden="false" customHeight="false" outlineLevel="0" collapsed="false">
      <c r="B318" s="0" t="n">
        <v>316</v>
      </c>
      <c r="C318" s="2" t="n">
        <v>0.799974548382244</v>
      </c>
      <c r="D318" s="3" t="n">
        <v>0.0505888147135793</v>
      </c>
      <c r="E318" s="2" t="n">
        <v>4.8630696449991</v>
      </c>
      <c r="F318" s="2" t="n">
        <v>-2.89710792251523</v>
      </c>
      <c r="G318" s="2" t="n">
        <v>10.0583072969167</v>
      </c>
      <c r="H318" s="2" t="n">
        <v>0.763823962988723</v>
      </c>
      <c r="I318" s="2" t="n">
        <v>0.219371370392896</v>
      </c>
      <c r="J318" s="2" t="n">
        <v>0.0168046666183796</v>
      </c>
      <c r="K318" s="2" t="n">
        <v>4.31651500679889E-048</v>
      </c>
      <c r="L318" s="2" t="n">
        <v>0.763823962988723</v>
      </c>
      <c r="M318" s="2" t="n">
        <v>2.1086138412501E-017</v>
      </c>
      <c r="N318" s="2" t="n">
        <v>1.76740633773067E-035</v>
      </c>
      <c r="O318" s="2" t="n">
        <v>2.71876627909249E-005</v>
      </c>
      <c r="P318" s="2" t="n">
        <v>0.219344182730106</v>
      </c>
      <c r="Q318" s="2" t="n">
        <v>6.32659420340244E-089</v>
      </c>
      <c r="R318" s="2" t="n">
        <v>1.21362073635419E-029</v>
      </c>
      <c r="S318" s="2" t="n">
        <v>9.11231529471748E-023</v>
      </c>
      <c r="T318" s="3" t="n">
        <v>9.58119025769202E-009</v>
      </c>
      <c r="U318" s="2" t="n">
        <v>5.76463280125971E-028</v>
      </c>
      <c r="V318" s="2" t="n">
        <v>3.17791333978059E-031</v>
      </c>
      <c r="W318" s="2" t="n">
        <v>4.58387708575263E-047</v>
      </c>
      <c r="X318" s="2" t="n">
        <v>2.53667733119814E-035</v>
      </c>
      <c r="Y318" s="2" t="n">
        <v>1.27476180095626E-042</v>
      </c>
      <c r="Z318" s="2" t="n">
        <v>1.46519359660926E-044</v>
      </c>
      <c r="AA318" s="2" t="n">
        <v>3.21981827354191E-022</v>
      </c>
      <c r="AB318" s="2" t="n">
        <v>5.18490042813614E-048</v>
      </c>
      <c r="AC318" s="2" t="n">
        <v>2.95069775983492E-099</v>
      </c>
      <c r="AD318" s="2" t="n">
        <v>3.25080612088061E-099</v>
      </c>
      <c r="AE318" s="2" t="n">
        <v>1.15032424764414E-099</v>
      </c>
      <c r="AF318" s="2" t="n">
        <v>0.00289419109892404</v>
      </c>
      <c r="AG318" s="2" t="n">
        <v>4.59199441412073E-017</v>
      </c>
      <c r="AH318" s="2" t="n">
        <v>3.55720215541905E-090</v>
      </c>
      <c r="AI318" s="2" t="n">
        <v>4.07515301131085E-099</v>
      </c>
      <c r="AJ318" s="2" t="n">
        <v>1.10443998393715E-098</v>
      </c>
      <c r="AK318" s="2" t="n">
        <v>0.000853011615054948</v>
      </c>
      <c r="AL318" s="2" t="n">
        <v>1.63151361997133E-020</v>
      </c>
      <c r="AM318" s="2" t="n">
        <v>2.37660471071795E-099</v>
      </c>
      <c r="AN318" s="2" t="n">
        <v>2.12588113123633E-099</v>
      </c>
      <c r="AO318" s="2" t="n">
        <v>1.63834525145856E-037</v>
      </c>
      <c r="AP318" s="2" t="n">
        <v>4.51675710941878E-032</v>
      </c>
      <c r="AQ318" s="2" t="n">
        <v>0.00794351703035949</v>
      </c>
      <c r="AR318" s="2" t="n">
        <v>1.20639405546932E-020</v>
      </c>
      <c r="AS318" s="2" t="n">
        <v>3.73198669753911E-020</v>
      </c>
      <c r="AT318" s="2" t="n">
        <v>1.01112935496242E-099</v>
      </c>
      <c r="AU318" s="2" t="n">
        <v>5.3196142776777E-099</v>
      </c>
      <c r="AV318" s="2" t="n">
        <v>1.81047044422122E-030</v>
      </c>
      <c r="AW318" s="2" t="n">
        <v>9.75832780081076E-021</v>
      </c>
      <c r="AX318" s="2" t="n">
        <v>1.18603934010341E-049</v>
      </c>
      <c r="AY318" s="2" t="n">
        <v>1.97220390583597E-041</v>
      </c>
      <c r="AZ318" s="2" t="n">
        <v>0.00171336186565565</v>
      </c>
      <c r="BA318" s="2" t="n">
        <v>2.91926183596144E-019</v>
      </c>
      <c r="BB318" s="2" t="n">
        <v>3.27916763617679E-019</v>
      </c>
      <c r="BC318" s="2" t="n">
        <v>5.92534487470511E-086</v>
      </c>
      <c r="BD318" s="2" t="n">
        <v>4.48274844414584E-043</v>
      </c>
      <c r="BE318" s="2" t="n">
        <v>8.02319303672389E-029</v>
      </c>
      <c r="BF318" s="2" t="n">
        <v>1.83049715132091E-019</v>
      </c>
      <c r="BG318" s="2" t="n">
        <v>7.35763801102422E-044</v>
      </c>
      <c r="BH318" s="2" t="n">
        <v>0</v>
      </c>
      <c r="BI318" s="2" t="n">
        <v>0.00340057542719531</v>
      </c>
      <c r="BJ318" s="2" t="n">
        <v>1.14463490239953E-019</v>
      </c>
      <c r="BK318" s="2" t="n">
        <v>2.36626583385439E-020</v>
      </c>
      <c r="BL318" s="2" t="n">
        <v>0</v>
      </c>
      <c r="BM318" s="2" t="n">
        <v>0</v>
      </c>
      <c r="BN318" s="2" t="n">
        <v>2.74946064766503E-025</v>
      </c>
      <c r="BO318" s="2" t="n">
        <v>8.55661454658067E-022</v>
      </c>
      <c r="BP318" s="2" t="n">
        <v>0</v>
      </c>
      <c r="BQ318" s="2" t="n">
        <v>3.54753496718284E-029</v>
      </c>
      <c r="BR318" s="2" t="n">
        <v>3.44219886858375E-047</v>
      </c>
      <c r="BS318" s="2" t="n">
        <v>8.04392610298672E-046</v>
      </c>
      <c r="BT318" s="2" t="n">
        <v>1.62895507158419E-048</v>
      </c>
      <c r="BU318" s="2" t="n">
        <v>-47.3648667448817</v>
      </c>
      <c r="BV318" s="2" t="n">
        <v>-0.117006720890005</v>
      </c>
      <c r="BW318" s="2" t="n">
        <v>-16.676002947036</v>
      </c>
      <c r="BX318" s="2" t="n">
        <v>-34.752663592006</v>
      </c>
      <c r="BY318" s="2" t="n">
        <v>-4.56562812527871</v>
      </c>
      <c r="BZ318" s="2" t="n">
        <v>-0.658873879115047</v>
      </c>
      <c r="CA318" s="2" t="n">
        <v>-88.1988300209027</v>
      </c>
      <c r="CB318" s="2" t="n">
        <v>-28.9159170116484</v>
      </c>
      <c r="CC318" s="2" t="n">
        <v>-22.0403712616696</v>
      </c>
      <c r="CD318" s="2" t="n">
        <v>-8.01858053578177</v>
      </c>
      <c r="CE318" s="2" t="n">
        <v>-27.2392283514162</v>
      </c>
      <c r="CF318" s="2" t="n">
        <v>-30.4978579499757</v>
      </c>
      <c r="CG318" s="2" t="n">
        <v>-46.338767036262</v>
      </c>
      <c r="CH318" s="2" t="n">
        <v>-34.595734772113</v>
      </c>
      <c r="CI318" s="2" t="n">
        <v>-41.8945709589121</v>
      </c>
      <c r="CJ318" s="2" t="n">
        <v>-43.8341049880168</v>
      </c>
      <c r="CK318" s="2" t="n">
        <v>-21.4921686391815</v>
      </c>
      <c r="CL318" s="2" t="n">
        <v>-47.2852595794728</v>
      </c>
      <c r="CM318" s="2" t="n">
        <v>-98.5300752730341</v>
      </c>
      <c r="CN318" s="2" t="n">
        <v>-98.4880089311936</v>
      </c>
      <c r="CO318" s="2" t="n">
        <v>-98.9391797256341</v>
      </c>
      <c r="CP318" s="2" t="n">
        <v>-2.53847279648298</v>
      </c>
      <c r="CQ318" s="2" t="n">
        <v>-16.3379986489023</v>
      </c>
      <c r="CR318" s="2" t="n">
        <v>-89.4488914532038</v>
      </c>
      <c r="CS318" s="2" t="n">
        <v>-98.3898560799987</v>
      </c>
      <c r="CT318" s="2" t="n">
        <v>-97.9568578790257</v>
      </c>
      <c r="CU318" s="2" t="n">
        <v>-3.06904505521005</v>
      </c>
      <c r="CV318" s="2" t="n">
        <v>-19.7874092963451</v>
      </c>
      <c r="CW318" s="2" t="n">
        <v>-98.624043046387</v>
      </c>
      <c r="CX318" s="2" t="n">
        <v>-98.6724610227343</v>
      </c>
      <c r="CY318" s="2" t="n">
        <v>-36.7855945732693</v>
      </c>
      <c r="CZ318" s="2" t="n">
        <v>-31.3451732631856</v>
      </c>
      <c r="DA318" s="2" t="n">
        <v>-2.09998716902251</v>
      </c>
      <c r="DB318" s="2" t="n">
        <v>-19.9185108114637</v>
      </c>
      <c r="DC318" s="2" t="n">
        <v>-19.4280599129415</v>
      </c>
      <c r="DD318" s="2" t="n">
        <v>-98.9951932810531</v>
      </c>
      <c r="DE318" s="2" t="n">
        <v>-98.2741198570187</v>
      </c>
      <c r="DF318" s="2" t="n">
        <v>-29.7422085606102</v>
      </c>
      <c r="DG318" s="2" t="n">
        <v>-20.0106245972001</v>
      </c>
      <c r="DH318" s="2" t="n">
        <v>-48.9259009054856</v>
      </c>
      <c r="DI318" s="2" t="n">
        <v>-40.7050481854387</v>
      </c>
      <c r="DJ318" s="2" t="n">
        <v>-2.76615090343238</v>
      </c>
      <c r="DK318" s="2" t="n">
        <v>-18.5347269502968</v>
      </c>
      <c r="DL318" s="2" t="n">
        <v>-18.4842363809501</v>
      </c>
      <c r="DM318" s="2" t="n">
        <v>-85.2272863672043</v>
      </c>
      <c r="DN318" s="2" t="n">
        <v>-42.3484556315077</v>
      </c>
      <c r="DO318" s="2" t="n">
        <v>-28.0956527586169</v>
      </c>
      <c r="DP318" s="2" t="n">
        <v>-18.737430942645</v>
      </c>
      <c r="DQ318" s="2" t="n">
        <v>-43.1332615828655</v>
      </c>
      <c r="DR318" s="2" t="n">
        <v>-98.9999999999999</v>
      </c>
      <c r="DS318" s="2" t="n">
        <v>-2.46844758774871</v>
      </c>
      <c r="DT318" s="2" t="n">
        <v>-18.9413330156455</v>
      </c>
      <c r="DU318" s="2" t="n">
        <v>-19.6259364669393</v>
      </c>
      <c r="DV318" s="2" t="n">
        <v>-98.9999999999999</v>
      </c>
      <c r="DW318" s="2" t="n">
        <v>-98.9999999999999</v>
      </c>
      <c r="DX318" s="2" t="n">
        <v>-24.5607524918847</v>
      </c>
      <c r="DY318" s="2" t="n">
        <v>-21.0676980314165</v>
      </c>
      <c r="DZ318" s="2" t="n">
        <v>-98.9999999999999</v>
      </c>
      <c r="EA318" s="2" t="n">
        <v>-28.4500733151151</v>
      </c>
      <c r="EB318" s="2" t="n">
        <v>-46.4631640424821</v>
      </c>
      <c r="EC318" s="2" t="n">
        <v>-45.0945319277834</v>
      </c>
      <c r="ED318" s="2" t="n">
        <v>-47.7880908938573</v>
      </c>
    </row>
    <row r="319" customFormat="false" ht="15" hidden="false" customHeight="false" outlineLevel="0" collapsed="false">
      <c r="B319" s="0" t="n">
        <v>317</v>
      </c>
      <c r="C319" s="2" t="n">
        <v>0.799973593410495</v>
      </c>
      <c r="D319" s="3" t="n">
        <v>0.0504804327078328</v>
      </c>
      <c r="E319" s="2" t="n">
        <v>4.86866904209828</v>
      </c>
      <c r="F319" s="2" t="n">
        <v>-2.88695128029957</v>
      </c>
      <c r="G319" s="2" t="n">
        <v>10.0746071246052</v>
      </c>
      <c r="H319" s="2" t="n">
        <v>0.763823962988687</v>
      </c>
      <c r="I319" s="2" t="n">
        <v>0.219371370392925</v>
      </c>
      <c r="J319" s="2" t="n">
        <v>0.0168046666183874</v>
      </c>
      <c r="K319" s="2" t="n">
        <v>3.10316335231422E-048</v>
      </c>
      <c r="L319" s="2" t="n">
        <v>0.763823962988687</v>
      </c>
      <c r="M319" s="2" t="n">
        <v>2.10861384125025E-017</v>
      </c>
      <c r="N319" s="2" t="n">
        <v>1.76472506298099E-035</v>
      </c>
      <c r="O319" s="2" t="n">
        <v>2.71876627909271E-005</v>
      </c>
      <c r="P319" s="2" t="n">
        <v>0.219344182730134</v>
      </c>
      <c r="Q319" s="2" t="n">
        <v>4.30370480826478E-091</v>
      </c>
      <c r="R319" s="2" t="n">
        <v>1.2136207347188E-029</v>
      </c>
      <c r="S319" s="2" t="n">
        <v>9.11231529473445E-023</v>
      </c>
      <c r="T319" s="3" t="n">
        <v>9.58119025769459E-009</v>
      </c>
      <c r="U319" s="2" t="n">
        <v>5.76463279786799E-028</v>
      </c>
      <c r="V319" s="2" t="n">
        <v>3.17791333976752E-031</v>
      </c>
      <c r="W319" s="2" t="n">
        <v>4.58387708576531E-047</v>
      </c>
      <c r="X319" s="2" t="n">
        <v>2.53667733120516E-035</v>
      </c>
      <c r="Y319" s="2" t="n">
        <v>1.27476180105003E-042</v>
      </c>
      <c r="Z319" s="2" t="n">
        <v>1.46519359660927E-044</v>
      </c>
      <c r="AA319" s="2" t="n">
        <v>3.21981827354192E-022</v>
      </c>
      <c r="AB319" s="2" t="n">
        <v>5.18490042813614E-048</v>
      </c>
      <c r="AC319" s="2" t="n">
        <v>1.51788714801073E-099</v>
      </c>
      <c r="AD319" s="2" t="n">
        <v>1.61225800803154E-099</v>
      </c>
      <c r="AE319" s="2" t="n">
        <v>1.14982940445345E-099</v>
      </c>
      <c r="AF319" s="2" t="n">
        <v>0.00289419109892457</v>
      </c>
      <c r="AG319" s="2" t="n">
        <v>4.59199441412073E-017</v>
      </c>
      <c r="AH319" s="2" t="n">
        <v>3.55720215541906E-090</v>
      </c>
      <c r="AI319" s="2" t="n">
        <v>1.52033121868758E-099</v>
      </c>
      <c r="AJ319" s="2" t="n">
        <v>1.105884572573E-098</v>
      </c>
      <c r="AK319" s="2" t="n">
        <v>0.000853011615055134</v>
      </c>
      <c r="AL319" s="2" t="n">
        <v>1.63151361992075E-020</v>
      </c>
      <c r="AM319" s="2" t="n">
        <v>2.39474174948448E-099</v>
      </c>
      <c r="AN319" s="2" t="n">
        <v>2.1001678202804E-099</v>
      </c>
      <c r="AO319" s="2" t="n">
        <v>6.22529869580982E-038</v>
      </c>
      <c r="AP319" s="2" t="n">
        <v>7.14520009367664E-032</v>
      </c>
      <c r="AQ319" s="2" t="n">
        <v>0.0079435170303639</v>
      </c>
      <c r="AR319" s="2" t="n">
        <v>1.2063940554629E-020</v>
      </c>
      <c r="AS319" s="2" t="n">
        <v>3.73198669749808E-020</v>
      </c>
      <c r="AT319" s="2" t="n">
        <v>1.01112935496242E-099</v>
      </c>
      <c r="AU319" s="2" t="n">
        <v>5.36460816549188E-099</v>
      </c>
      <c r="AV319" s="2" t="n">
        <v>1.64810665058733E-030</v>
      </c>
      <c r="AW319" s="2" t="n">
        <v>9.75832780077335E-021</v>
      </c>
      <c r="AX319" s="2" t="n">
        <v>1.34016703163753E-050</v>
      </c>
      <c r="AY319" s="2" t="n">
        <v>1.59277188649016E-040</v>
      </c>
      <c r="AZ319" s="2" t="n">
        <v>0.0017133618656569</v>
      </c>
      <c r="BA319" s="2" t="n">
        <v>2.9192618359613E-019</v>
      </c>
      <c r="BB319" s="2" t="n">
        <v>3.27916763617722E-019</v>
      </c>
      <c r="BC319" s="2" t="n">
        <v>1.19748935897405E-083</v>
      </c>
      <c r="BD319" s="2" t="n">
        <v>3.05201875310646E-042</v>
      </c>
      <c r="BE319" s="2" t="n">
        <v>7.99296917736538E-029</v>
      </c>
      <c r="BF319" s="2" t="n">
        <v>1.83049715132088E-019</v>
      </c>
      <c r="BG319" s="2" t="n">
        <v>7.09995783443012E-044</v>
      </c>
      <c r="BH319" s="2" t="n">
        <v>0</v>
      </c>
      <c r="BI319" s="2" t="n">
        <v>0.00340057542719661</v>
      </c>
      <c r="BJ319" s="2" t="n">
        <v>1.14463490239953E-019</v>
      </c>
      <c r="BK319" s="2" t="n">
        <v>2.36626583385441E-020</v>
      </c>
      <c r="BL319" s="2" t="n">
        <v>1.00154576487387E-099</v>
      </c>
      <c r="BM319" s="2" t="n">
        <v>0</v>
      </c>
      <c r="BN319" s="2" t="n">
        <v>2.74946064804303E-025</v>
      </c>
      <c r="BO319" s="2" t="n">
        <v>8.55661454658082E-022</v>
      </c>
      <c r="BP319" s="2" t="n">
        <v>0</v>
      </c>
      <c r="BQ319" s="2" t="n">
        <v>3.54753496719265E-029</v>
      </c>
      <c r="BR319" s="2" t="n">
        <v>3.44219886859327E-047</v>
      </c>
      <c r="BS319" s="2" t="n">
        <v>8.04392610298673E-046</v>
      </c>
      <c r="BT319" s="2" t="n">
        <v>1.62895507158869E-048</v>
      </c>
      <c r="BU319" s="2" t="n">
        <v>-47.5081953623012</v>
      </c>
      <c r="BV319" s="2" t="n">
        <v>-0.117006720890026</v>
      </c>
      <c r="BW319" s="2" t="n">
        <v>-16.676002947036</v>
      </c>
      <c r="BX319" s="2" t="n">
        <v>-34.7533229463277</v>
      </c>
      <c r="BY319" s="2" t="n">
        <v>-4.56562812527867</v>
      </c>
      <c r="BZ319" s="2" t="n">
        <v>-0.65887387911499</v>
      </c>
      <c r="CA319" s="2" t="n">
        <v>-90.3661575246414</v>
      </c>
      <c r="CB319" s="2" t="n">
        <v>-28.9159170122336</v>
      </c>
      <c r="CC319" s="2" t="n">
        <v>-22.0403712616688</v>
      </c>
      <c r="CD319" s="2" t="n">
        <v>-8.01858053578166</v>
      </c>
      <c r="CE319" s="2" t="n">
        <v>-27.2392283516717</v>
      </c>
      <c r="CF319" s="2" t="n">
        <v>-30.4978579499775</v>
      </c>
      <c r="CG319" s="2" t="n">
        <v>-46.3387670362608</v>
      </c>
      <c r="CH319" s="2" t="n">
        <v>-34.5957347721118</v>
      </c>
      <c r="CI319" s="2" t="n">
        <v>-41.8945709588802</v>
      </c>
      <c r="CJ319" s="2" t="n">
        <v>-43.8341049880168</v>
      </c>
      <c r="CK319" s="2" t="n">
        <v>-21.4921686391815</v>
      </c>
      <c r="CL319" s="2" t="n">
        <v>-47.2852595794728</v>
      </c>
      <c r="CM319" s="2" t="n">
        <v>-98.8187605161994</v>
      </c>
      <c r="CN319" s="2" t="n">
        <v>-98.7925654572591</v>
      </c>
      <c r="CO319" s="2" t="n">
        <v>-98.9393665893858</v>
      </c>
      <c r="CP319" s="2" t="n">
        <v>-2.5384727964829</v>
      </c>
      <c r="CQ319" s="2" t="n">
        <v>-16.3379986489023</v>
      </c>
      <c r="CR319" s="2" t="n">
        <v>-89.4488914532038</v>
      </c>
      <c r="CS319" s="2" t="n">
        <v>-98.8180617865433</v>
      </c>
      <c r="CT319" s="2" t="n">
        <v>-97.9562902004369</v>
      </c>
      <c r="CU319" s="2" t="n">
        <v>-3.06904505520995</v>
      </c>
      <c r="CV319" s="2" t="n">
        <v>-19.7874092963586</v>
      </c>
      <c r="CW319" s="2" t="n">
        <v>-98.620741314325</v>
      </c>
      <c r="CX319" s="2" t="n">
        <v>-98.6777460002614</v>
      </c>
      <c r="CY319" s="2" t="n">
        <v>-37.2058398058659</v>
      </c>
      <c r="CZ319" s="2" t="n">
        <v>-31.1459856047508</v>
      </c>
      <c r="DA319" s="2" t="n">
        <v>-2.09998716902227</v>
      </c>
      <c r="DB319" s="2" t="n">
        <v>-19.918510811466</v>
      </c>
      <c r="DC319" s="2" t="n">
        <v>-19.4280599129462</v>
      </c>
      <c r="DD319" s="2" t="n">
        <v>-98.9951932810531</v>
      </c>
      <c r="DE319" s="2" t="n">
        <v>-98.2704619936941</v>
      </c>
      <c r="DF319" s="2" t="n">
        <v>-29.7830146881104</v>
      </c>
      <c r="DG319" s="2" t="n">
        <v>-20.0106245972018</v>
      </c>
      <c r="DH319" s="2" t="n">
        <v>-49.872841069995</v>
      </c>
      <c r="DI319" s="2" t="n">
        <v>-39.7978464185067</v>
      </c>
      <c r="DJ319" s="2" t="n">
        <v>-2.76615090343206</v>
      </c>
      <c r="DK319" s="2" t="n">
        <v>-18.5347269502968</v>
      </c>
      <c r="DL319" s="2" t="n">
        <v>-18.48423638095</v>
      </c>
      <c r="DM319" s="2" t="n">
        <v>-82.9217283370861</v>
      </c>
      <c r="DN319" s="2" t="n">
        <v>-41.5154128021897</v>
      </c>
      <c r="DO319" s="2" t="n">
        <v>-28.0972918617612</v>
      </c>
      <c r="DP319" s="2" t="n">
        <v>-18.737430942645</v>
      </c>
      <c r="DQ319" s="2" t="n">
        <v>-43.1487442304821</v>
      </c>
      <c r="DR319" s="2" t="n">
        <v>-98.9999999999999</v>
      </c>
      <c r="DS319" s="2" t="n">
        <v>-2.46844758774855</v>
      </c>
      <c r="DT319" s="2" t="n">
        <v>-18.9413330156455</v>
      </c>
      <c r="DU319" s="2" t="n">
        <v>-19.6259364669393</v>
      </c>
      <c r="DV319" s="2" t="n">
        <v>-98.9993292011601</v>
      </c>
      <c r="DW319" s="2" t="n">
        <v>-98.9999999999999</v>
      </c>
      <c r="DX319" s="2" t="n">
        <v>-24.560752491825</v>
      </c>
      <c r="DY319" s="2" t="n">
        <v>-21.0676980314165</v>
      </c>
      <c r="DZ319" s="2" t="n">
        <v>-98.9999999999999</v>
      </c>
      <c r="EA319" s="2" t="n">
        <v>-28.4500733151139</v>
      </c>
      <c r="EB319" s="2" t="n">
        <v>-46.4631640424809</v>
      </c>
      <c r="EC319" s="2" t="n">
        <v>-45.0945319277834</v>
      </c>
      <c r="ED319" s="2" t="n">
        <v>-47.7880908938561</v>
      </c>
    </row>
    <row r="320" customFormat="false" ht="15" hidden="false" customHeight="false" outlineLevel="0" collapsed="false">
      <c r="B320" s="0" t="n">
        <v>318</v>
      </c>
      <c r="C320" s="2" t="n">
        <v>0.799972604844149</v>
      </c>
      <c r="D320" s="3" t="n">
        <v>0.0503707487942499</v>
      </c>
      <c r="E320" s="2" t="n">
        <v>4.87426625525706</v>
      </c>
      <c r="F320" s="2" t="n">
        <v>-2.87681533985665</v>
      </c>
      <c r="G320" s="2" t="n">
        <v>10.0908757165416</v>
      </c>
      <c r="H320" s="2" t="n">
        <v>0.763823962988651</v>
      </c>
      <c r="I320" s="2" t="n">
        <v>0.219371370392953</v>
      </c>
      <c r="J320" s="2" t="n">
        <v>0.0168046666183948</v>
      </c>
      <c r="K320" s="2" t="n">
        <v>2.45804942795624E-048</v>
      </c>
      <c r="L320" s="2" t="n">
        <v>0.763823962988651</v>
      </c>
      <c r="M320" s="2" t="n">
        <v>2.10861384125039E-017</v>
      </c>
      <c r="N320" s="2" t="n">
        <v>1.76213501283952E-035</v>
      </c>
      <c r="O320" s="2" t="n">
        <v>2.71876627909292E-005</v>
      </c>
      <c r="P320" s="2" t="n">
        <v>0.219344182730162</v>
      </c>
      <c r="Q320" s="2" t="n">
        <v>6.04896273268065E-093</v>
      </c>
      <c r="R320" s="2" t="n">
        <v>1.21362073311039E-029</v>
      </c>
      <c r="S320" s="2" t="n">
        <v>9.11231529475146E-023</v>
      </c>
      <c r="T320" s="3" t="n">
        <v>9.58119025769711E-009</v>
      </c>
      <c r="U320" s="2" t="n">
        <v>5.76463279459176E-028</v>
      </c>
      <c r="V320" s="2" t="n">
        <v>3.17791333975441E-031</v>
      </c>
      <c r="W320" s="2" t="n">
        <v>4.58387708577801E-047</v>
      </c>
      <c r="X320" s="2" t="n">
        <v>2.53667733121219E-035</v>
      </c>
      <c r="Y320" s="2" t="n">
        <v>1.27476180114401E-042</v>
      </c>
      <c r="Z320" s="2" t="n">
        <v>1.46519359660927E-044</v>
      </c>
      <c r="AA320" s="2" t="n">
        <v>3.21981827354192E-022</v>
      </c>
      <c r="AB320" s="2" t="n">
        <v>5.18490042813615E-048</v>
      </c>
      <c r="AC320" s="2" t="n">
        <v>1.3163124963248E-099</v>
      </c>
      <c r="AD320" s="2" t="n">
        <v>1.41805038021495E-099</v>
      </c>
      <c r="AE320" s="2" t="n">
        <v>1.1492950814872E-099</v>
      </c>
      <c r="AF320" s="2" t="n">
        <v>0.00289419109892509</v>
      </c>
      <c r="AG320" s="2" t="n">
        <v>4.59199441412074E-017</v>
      </c>
      <c r="AH320" s="2" t="n">
        <v>3.55720215541906E-090</v>
      </c>
      <c r="AI320" s="2" t="n">
        <v>1.32520944595127E-099</v>
      </c>
      <c r="AJ320" s="2" t="n">
        <v>1.10725596778592E-098</v>
      </c>
      <c r="AK320" s="2" t="n">
        <v>0.000853011615055318</v>
      </c>
      <c r="AL320" s="2" t="n">
        <v>1.63151361986533E-020</v>
      </c>
      <c r="AM320" s="2" t="n">
        <v>2.42310476347481E-099</v>
      </c>
      <c r="AN320" s="2" t="n">
        <v>2.07331390199065E-099</v>
      </c>
      <c r="AO320" s="2" t="n">
        <v>5.78818616174394E-038</v>
      </c>
      <c r="AP320" s="2" t="n">
        <v>7.47260818422247E-032</v>
      </c>
      <c r="AQ320" s="2" t="n">
        <v>0.00794351703036811</v>
      </c>
      <c r="AR320" s="2" t="n">
        <v>1.20639405545682E-020</v>
      </c>
      <c r="AS320" s="2" t="n">
        <v>3.73198669745478E-020</v>
      </c>
      <c r="AT320" s="2" t="n">
        <v>1.01112935496242E-099</v>
      </c>
      <c r="AU320" s="2" t="n">
        <v>5.4012334378483E-099</v>
      </c>
      <c r="AV320" s="2" t="n">
        <v>1.51905109930615E-030</v>
      </c>
      <c r="AW320" s="2" t="n">
        <v>9.75832780072839E-021</v>
      </c>
      <c r="AX320" s="2" t="n">
        <v>4.67285641799225E-050</v>
      </c>
      <c r="AY320" s="2" t="n">
        <v>7.38988758146335E-041</v>
      </c>
      <c r="AZ320" s="2" t="n">
        <v>0.00171336186565814</v>
      </c>
      <c r="BA320" s="2" t="n">
        <v>2.9192618359611E-019</v>
      </c>
      <c r="BB320" s="2" t="n">
        <v>3.27916763617755E-019</v>
      </c>
      <c r="BC320" s="2" t="n">
        <v>2.42007995969486E-081</v>
      </c>
      <c r="BD320" s="2" t="n">
        <v>2.07792853498941E-041</v>
      </c>
      <c r="BE320" s="2" t="n">
        <v>7.96356476777673E-029</v>
      </c>
      <c r="BF320" s="2" t="n">
        <v>1.83049715132093E-019</v>
      </c>
      <c r="BG320" s="2" t="n">
        <v>6.83845720795941E-044</v>
      </c>
      <c r="BH320" s="2" t="n">
        <v>0</v>
      </c>
      <c r="BI320" s="2" t="n">
        <v>0.0034005754271979</v>
      </c>
      <c r="BJ320" s="2" t="n">
        <v>1.14463490239954E-019</v>
      </c>
      <c r="BK320" s="2" t="n">
        <v>2.36626583385442E-020</v>
      </c>
      <c r="BL320" s="2" t="n">
        <v>0</v>
      </c>
      <c r="BM320" s="2" t="n">
        <v>0</v>
      </c>
      <c r="BN320" s="2" t="n">
        <v>2.74946064842185E-025</v>
      </c>
      <c r="BO320" s="2" t="n">
        <v>8.55661454658096E-022</v>
      </c>
      <c r="BP320" s="2" t="n">
        <v>0</v>
      </c>
      <c r="BQ320" s="2" t="n">
        <v>3.54753496720248E-029</v>
      </c>
      <c r="BR320" s="2" t="n">
        <v>3.44219886860281E-047</v>
      </c>
      <c r="BS320" s="2" t="n">
        <v>8.04392610298674E-046</v>
      </c>
      <c r="BT320" s="2" t="n">
        <v>1.6289550715932E-048</v>
      </c>
      <c r="BU320" s="2" t="n">
        <v>-47.6094093883035</v>
      </c>
      <c r="BV320" s="2" t="n">
        <v>-0.117006720890046</v>
      </c>
      <c r="BW320" s="2" t="n">
        <v>-16.676002947036</v>
      </c>
      <c r="BX320" s="2" t="n">
        <v>-34.7539608194853</v>
      </c>
      <c r="BY320" s="2" t="n">
        <v>-4.56562812527864</v>
      </c>
      <c r="BZ320" s="2" t="n">
        <v>-0.658873879114935</v>
      </c>
      <c r="CA320" s="2" t="n">
        <v>-92.2183190911482</v>
      </c>
      <c r="CB320" s="2" t="n">
        <v>-28.9159170128092</v>
      </c>
      <c r="CC320" s="2" t="n">
        <v>-22.040371261668</v>
      </c>
      <c r="CD320" s="2" t="n">
        <v>-8.01858053578154</v>
      </c>
      <c r="CE320" s="2" t="n">
        <v>-27.2392283519185</v>
      </c>
      <c r="CF320" s="2" t="n">
        <v>-30.4978579499793</v>
      </c>
      <c r="CG320" s="2" t="n">
        <v>-46.3387670362596</v>
      </c>
      <c r="CH320" s="2" t="n">
        <v>-34.5957347721106</v>
      </c>
      <c r="CI320" s="2" t="n">
        <v>-41.8945709588482</v>
      </c>
      <c r="CJ320" s="2" t="n">
        <v>-43.8341049880168</v>
      </c>
      <c r="CK320" s="2" t="n">
        <v>-21.4921686391815</v>
      </c>
      <c r="CL320" s="2" t="n">
        <v>-47.2852595794728</v>
      </c>
      <c r="CM320" s="2" t="n">
        <v>-98.8806409957383</v>
      </c>
      <c r="CN320" s="2" t="n">
        <v>-98.8483083393499</v>
      </c>
      <c r="CO320" s="2" t="n">
        <v>-98.9395684518959</v>
      </c>
      <c r="CP320" s="2" t="n">
        <v>-2.53847279648282</v>
      </c>
      <c r="CQ320" s="2" t="n">
        <v>-16.3379986489023</v>
      </c>
      <c r="CR320" s="2" t="n">
        <v>-89.4488914532038</v>
      </c>
      <c r="CS320" s="2" t="n">
        <v>-98.8777154771743</v>
      </c>
      <c r="CT320" s="2" t="n">
        <v>-97.9557519703166</v>
      </c>
      <c r="CU320" s="2" t="n">
        <v>-3.06904505520986</v>
      </c>
      <c r="CV320" s="2" t="n">
        <v>-19.7874092963733</v>
      </c>
      <c r="CW320" s="2" t="n">
        <v>-98.6156278086377</v>
      </c>
      <c r="CX320" s="2" t="n">
        <v>-98.6833349402689</v>
      </c>
      <c r="CY320" s="2" t="n">
        <v>-37.2374575093916</v>
      </c>
      <c r="CZ320" s="2" t="n">
        <v>-31.1265277887716</v>
      </c>
      <c r="DA320" s="2" t="n">
        <v>-2.09998716902204</v>
      </c>
      <c r="DB320" s="2" t="n">
        <v>-19.9185108114682</v>
      </c>
      <c r="DC320" s="2" t="n">
        <v>-19.4280599129513</v>
      </c>
      <c r="DD320" s="2" t="n">
        <v>-98.9951932810531</v>
      </c>
      <c r="DE320" s="2" t="n">
        <v>-98.2675070523839</v>
      </c>
      <c r="DF320" s="2" t="n">
        <v>-29.8184276166747</v>
      </c>
      <c r="DG320" s="2" t="n">
        <v>-20.0106245972038</v>
      </c>
      <c r="DH320" s="2" t="n">
        <v>-49.330417563258</v>
      </c>
      <c r="DI320" s="2" t="n">
        <v>-40.1313621682521</v>
      </c>
      <c r="DJ320" s="2" t="n">
        <v>-2.76615090343175</v>
      </c>
      <c r="DK320" s="2" t="n">
        <v>-18.5347269502969</v>
      </c>
      <c r="DL320" s="2" t="n">
        <v>-18.48423638095</v>
      </c>
      <c r="DM320" s="2" t="n">
        <v>-80.6161702846474</v>
      </c>
      <c r="DN320" s="2" t="n">
        <v>-40.6823693929643</v>
      </c>
      <c r="DO320" s="2" t="n">
        <v>-28.098892483466</v>
      </c>
      <c r="DP320" s="2" t="n">
        <v>-18.737430942645</v>
      </c>
      <c r="DQ320" s="2" t="n">
        <v>-43.1650418663566</v>
      </c>
      <c r="DR320" s="2" t="n">
        <v>-98.9999999999999</v>
      </c>
      <c r="DS320" s="2" t="n">
        <v>-2.46844758774838</v>
      </c>
      <c r="DT320" s="2" t="n">
        <v>-18.9413330156455</v>
      </c>
      <c r="DU320" s="2" t="n">
        <v>-19.6259364669393</v>
      </c>
      <c r="DV320" s="2" t="n">
        <v>-98.9999999999999</v>
      </c>
      <c r="DW320" s="2" t="n">
        <v>-98.9999999999999</v>
      </c>
      <c r="DX320" s="2" t="n">
        <v>-24.5607524917651</v>
      </c>
      <c r="DY320" s="2" t="n">
        <v>-21.0676980314164</v>
      </c>
      <c r="DZ320" s="2" t="n">
        <v>-98.9999999999999</v>
      </c>
      <c r="EA320" s="2" t="n">
        <v>-28.4500733151127</v>
      </c>
      <c r="EB320" s="2" t="n">
        <v>-46.4631640424797</v>
      </c>
      <c r="EC320" s="2" t="n">
        <v>-45.0945319277834</v>
      </c>
      <c r="ED320" s="2" t="n">
        <v>-47.7880908938549</v>
      </c>
    </row>
    <row r="321" customFormat="false" ht="15" hidden="false" customHeight="false" outlineLevel="0" collapsed="false">
      <c r="B321" s="0" t="n">
        <v>319</v>
      </c>
      <c r="C321" s="2" t="n">
        <v>0.799971581512659</v>
      </c>
      <c r="D321" s="3" t="n">
        <v>0.0502597422584954</v>
      </c>
      <c r="E321" s="2" t="n">
        <v>4.87986059504635</v>
      </c>
      <c r="F321" s="2" t="n">
        <v>-2.86669902360431</v>
      </c>
      <c r="G321" s="2" t="n">
        <v>10.1071142940693</v>
      </c>
      <c r="H321" s="2" t="n">
        <v>0.763823962988616</v>
      </c>
      <c r="I321" s="2" t="n">
        <v>0.21937137039298</v>
      </c>
      <c r="J321" s="2" t="n">
        <v>0.016804666618402</v>
      </c>
      <c r="K321" s="2" t="n">
        <v>2.2719007915011E-048</v>
      </c>
      <c r="L321" s="2" t="n">
        <v>0.763823962988616</v>
      </c>
      <c r="M321" s="2" t="n">
        <v>2.10861384125053E-017</v>
      </c>
      <c r="N321" s="2" t="n">
        <v>1.75963346743164E-035</v>
      </c>
      <c r="O321" s="2" t="n">
        <v>2.71876627909313E-005</v>
      </c>
      <c r="P321" s="2" t="n">
        <v>0.219344182730189</v>
      </c>
      <c r="Q321" s="2" t="n">
        <v>4.90909346529772E-091</v>
      </c>
      <c r="R321" s="2" t="n">
        <v>1.2136207314169E-029</v>
      </c>
      <c r="S321" s="2" t="n">
        <v>9.11231529476851E-023</v>
      </c>
      <c r="T321" s="3" t="n">
        <v>9.58119025769959E-009</v>
      </c>
      <c r="U321" s="2" t="n">
        <v>5.76463279048368E-028</v>
      </c>
      <c r="V321" s="2" t="n">
        <v>3.17791333974128E-031</v>
      </c>
      <c r="W321" s="2" t="n">
        <v>4.58387708579074E-047</v>
      </c>
      <c r="X321" s="2" t="n">
        <v>2.53667733121923E-035</v>
      </c>
      <c r="Y321" s="2" t="n">
        <v>1.27476180123819E-042</v>
      </c>
      <c r="Z321" s="2" t="n">
        <v>1.46519359660927E-044</v>
      </c>
      <c r="AA321" s="2" t="n">
        <v>3.21981827354192E-022</v>
      </c>
      <c r="AB321" s="2" t="n">
        <v>5.18490042813615E-048</v>
      </c>
      <c r="AC321" s="2" t="n">
        <v>1.53997818138677E-099</v>
      </c>
      <c r="AD321" s="2" t="n">
        <v>1.68358280561182E-099</v>
      </c>
      <c r="AE321" s="2" t="n">
        <v>1.14872257229316E-099</v>
      </c>
      <c r="AF321" s="2" t="n">
        <v>0.0028941910989256</v>
      </c>
      <c r="AG321" s="2" t="n">
        <v>4.59199441412074E-017</v>
      </c>
      <c r="AH321" s="2" t="n">
        <v>3.55720215541907E-090</v>
      </c>
      <c r="AI321" s="2" t="n">
        <v>1.67589267702164E-099</v>
      </c>
      <c r="AJ321" s="2" t="n">
        <v>1.10854939451934E-098</v>
      </c>
      <c r="AK321" s="2" t="n">
        <v>0.000853011615055498</v>
      </c>
      <c r="AL321" s="2" t="n">
        <v>1.63151361980491E-020</v>
      </c>
      <c r="AM321" s="2" t="n">
        <v>2.45974224152864E-099</v>
      </c>
      <c r="AN321" s="2" t="n">
        <v>2.04581592951469E-099</v>
      </c>
      <c r="AO321" s="2" t="n">
        <v>1.45467425914258E-037</v>
      </c>
      <c r="AP321" s="2" t="n">
        <v>3.49285451007853E-032</v>
      </c>
      <c r="AQ321" s="2" t="n">
        <v>0.00794351703037209</v>
      </c>
      <c r="AR321" s="2" t="n">
        <v>1.20639405545107E-020</v>
      </c>
      <c r="AS321" s="2" t="n">
        <v>3.73198669740826E-020</v>
      </c>
      <c r="AT321" s="2" t="n">
        <v>1.01112935496242E-099</v>
      </c>
      <c r="AU321" s="2" t="n">
        <v>5.43133132978E-099</v>
      </c>
      <c r="AV321" s="2" t="n">
        <v>1.42018074099114E-030</v>
      </c>
      <c r="AW321" s="2" t="n">
        <v>9.75832780068585E-021</v>
      </c>
      <c r="AX321" s="2" t="n">
        <v>5.55935059699176E-049</v>
      </c>
      <c r="AY321" s="2" t="n">
        <v>8.97391536553612E-042</v>
      </c>
      <c r="AZ321" s="2" t="n">
        <v>0.00171336186565937</v>
      </c>
      <c r="BA321" s="2" t="n">
        <v>2.91926183596083E-019</v>
      </c>
      <c r="BB321" s="2" t="n">
        <v>3.27916763617781E-019</v>
      </c>
      <c r="BC321" s="2" t="n">
        <v>4.89088882009235E-079</v>
      </c>
      <c r="BD321" s="2" t="n">
        <v>1.41473340093631E-040</v>
      </c>
      <c r="BE321" s="2" t="n">
        <v>7.9351780382654E-029</v>
      </c>
      <c r="BF321" s="2" t="n">
        <v>1.83049715132099E-019</v>
      </c>
      <c r="BG321" s="2" t="n">
        <v>6.59980444333645E-044</v>
      </c>
      <c r="BH321" s="2" t="n">
        <v>0</v>
      </c>
      <c r="BI321" s="2" t="n">
        <v>0.00340057542719916</v>
      </c>
      <c r="BJ321" s="2" t="n">
        <v>1.14463490239954E-019</v>
      </c>
      <c r="BK321" s="2" t="n">
        <v>2.36626583385444E-020</v>
      </c>
      <c r="BL321" s="2" t="n">
        <v>1.01828260739369E-099</v>
      </c>
      <c r="BM321" s="2" t="n">
        <v>0</v>
      </c>
      <c r="BN321" s="2" t="n">
        <v>2.74946064880148E-025</v>
      </c>
      <c r="BO321" s="2" t="n">
        <v>8.5566145465811E-022</v>
      </c>
      <c r="BP321" s="2" t="n">
        <v>0</v>
      </c>
      <c r="BQ321" s="2" t="n">
        <v>3.54753496721233E-029</v>
      </c>
      <c r="BR321" s="2" t="n">
        <v>3.44219886861237E-047</v>
      </c>
      <c r="BS321" s="2" t="n">
        <v>8.04392610298675E-046</v>
      </c>
      <c r="BT321" s="2" t="n">
        <v>1.62895507159773E-048</v>
      </c>
      <c r="BU321" s="2" t="n">
        <v>-47.643610637153</v>
      </c>
      <c r="BV321" s="2" t="n">
        <v>-0.117006720890066</v>
      </c>
      <c r="BW321" s="2" t="n">
        <v>-16.6760029470359</v>
      </c>
      <c r="BX321" s="2" t="n">
        <v>-34.7545777865322</v>
      </c>
      <c r="BY321" s="2" t="n">
        <v>-4.56562812527861</v>
      </c>
      <c r="BZ321" s="2" t="n">
        <v>-0.658873879114881</v>
      </c>
      <c r="CA321" s="2" t="n">
        <v>-90.3089986991943</v>
      </c>
      <c r="CB321" s="2" t="n">
        <v>-28.9159170134152</v>
      </c>
      <c r="CC321" s="2" t="n">
        <v>-22.0403712616671</v>
      </c>
      <c r="CD321" s="2" t="n">
        <v>-8.01858053578143</v>
      </c>
      <c r="CE321" s="2" t="n">
        <v>-27.239228352228</v>
      </c>
      <c r="CF321" s="2" t="n">
        <v>-30.4978579499811</v>
      </c>
      <c r="CG321" s="2" t="n">
        <v>-46.3387670362584</v>
      </c>
      <c r="CH321" s="2" t="n">
        <v>-34.5957347721094</v>
      </c>
      <c r="CI321" s="2" t="n">
        <v>-41.8945709588161</v>
      </c>
      <c r="CJ321" s="2" t="n">
        <v>-43.8341049880168</v>
      </c>
      <c r="CK321" s="2" t="n">
        <v>-21.4921686391815</v>
      </c>
      <c r="CL321" s="2" t="n">
        <v>-47.2852595794728</v>
      </c>
      <c r="CM321" s="2" t="n">
        <v>-98.8124854322612</v>
      </c>
      <c r="CN321" s="2" t="n">
        <v>-98.7737655183398</v>
      </c>
      <c r="CO321" s="2" t="n">
        <v>-98.939784845002</v>
      </c>
      <c r="CP321" s="2" t="n">
        <v>-2.53847279648274</v>
      </c>
      <c r="CQ321" s="2" t="n">
        <v>-16.3379986489023</v>
      </c>
      <c r="CR321" s="2" t="n">
        <v>-89.4488914532038</v>
      </c>
      <c r="CS321" s="2" t="n">
        <v>-98.7757537967258</v>
      </c>
      <c r="CT321" s="2" t="n">
        <v>-97.9552449509128</v>
      </c>
      <c r="CU321" s="2" t="n">
        <v>-3.06904505520977</v>
      </c>
      <c r="CV321" s="2" t="n">
        <v>-19.7874092963894</v>
      </c>
      <c r="CW321" s="2" t="n">
        <v>-98.6091104005985</v>
      </c>
      <c r="CX321" s="2" t="n">
        <v>-98.6891334441293</v>
      </c>
      <c r="CY321" s="2" t="n">
        <v>-36.837234246056</v>
      </c>
      <c r="CZ321" s="2" t="n">
        <v>-31.4568195039088</v>
      </c>
      <c r="DA321" s="2" t="n">
        <v>-2.09998716902182</v>
      </c>
      <c r="DB321" s="2" t="n">
        <v>-19.9185108114702</v>
      </c>
      <c r="DC321" s="2" t="n">
        <v>-19.4280599129567</v>
      </c>
      <c r="DD321" s="2" t="n">
        <v>-98.9951932810531</v>
      </c>
      <c r="DE321" s="2" t="n">
        <v>-98.265093702951</v>
      </c>
      <c r="DF321" s="2" t="n">
        <v>-29.8476563810957</v>
      </c>
      <c r="DG321" s="2" t="n">
        <v>-20.0106245972057</v>
      </c>
      <c r="DH321" s="2" t="n">
        <v>-48.254975936586</v>
      </c>
      <c r="DI321" s="2" t="n">
        <v>-41.0470180306859</v>
      </c>
      <c r="DJ321" s="2" t="n">
        <v>-2.76615090343144</v>
      </c>
      <c r="DK321" s="2" t="n">
        <v>-18.5347269502969</v>
      </c>
      <c r="DL321" s="2" t="n">
        <v>-18.48423638095</v>
      </c>
      <c r="DM321" s="2" t="n">
        <v>-78.3106122094684</v>
      </c>
      <c r="DN321" s="2" t="n">
        <v>-39.8493253929388</v>
      </c>
      <c r="DO321" s="2" t="n">
        <v>-28.1004433247164</v>
      </c>
      <c r="DP321" s="2" t="n">
        <v>-18.737430942645</v>
      </c>
      <c r="DQ321" s="2" t="n">
        <v>-43.1804689327063</v>
      </c>
      <c r="DR321" s="2" t="n">
        <v>-98.9999999999999</v>
      </c>
      <c r="DS321" s="2" t="n">
        <v>-2.46844758774822</v>
      </c>
      <c r="DT321" s="2" t="n">
        <v>-18.9413330156454</v>
      </c>
      <c r="DU321" s="2" t="n">
        <v>-19.6259364669393</v>
      </c>
      <c r="DV321" s="2" t="n">
        <v>-98.9921316740635</v>
      </c>
      <c r="DW321" s="2" t="n">
        <v>-98.9999999999999</v>
      </c>
      <c r="DX321" s="2" t="n">
        <v>-24.5607524917052</v>
      </c>
      <c r="DY321" s="2" t="n">
        <v>-21.0676980314164</v>
      </c>
      <c r="DZ321" s="2" t="n">
        <v>-98.9999999999999</v>
      </c>
      <c r="EA321" s="2" t="n">
        <v>-28.4500733151114</v>
      </c>
      <c r="EB321" s="2" t="n">
        <v>-46.4631640424785</v>
      </c>
      <c r="EC321" s="2" t="n">
        <v>-45.0945319277834</v>
      </c>
      <c r="ED321" s="2" t="n">
        <v>-47.7880908938537</v>
      </c>
    </row>
    <row r="322" customFormat="false" ht="15" hidden="false" customHeight="false" outlineLevel="0" collapsed="false">
      <c r="B322" s="0" t="n">
        <v>320</v>
      </c>
      <c r="C322" s="2" t="n">
        <v>0.79997052220532</v>
      </c>
      <c r="D322" s="3" t="n">
        <v>0.0501473923014371</v>
      </c>
      <c r="E322" s="2" t="n">
        <v>4.88545141206429</v>
      </c>
      <c r="F322" s="2" t="n">
        <v>-2.85660095889152</v>
      </c>
      <c r="G322" s="2" t="n">
        <v>10.1233240274192</v>
      </c>
      <c r="H322" s="2" t="n">
        <v>0.763823962988583</v>
      </c>
      <c r="I322" s="2" t="n">
        <v>0.219371370393008</v>
      </c>
      <c r="J322" s="2" t="n">
        <v>0.0168046666184088</v>
      </c>
      <c r="K322" s="2" t="n">
        <v>2.49636223922611E-048</v>
      </c>
      <c r="L322" s="2" t="n">
        <v>0.763823962988583</v>
      </c>
      <c r="M322" s="2" t="n">
        <v>2.10861384125067E-017</v>
      </c>
      <c r="N322" s="2" t="n">
        <v>1.75717349582479E-035</v>
      </c>
      <c r="O322" s="2" t="n">
        <v>2.71876627909333E-005</v>
      </c>
      <c r="P322" s="2" t="n">
        <v>0.219344182730217</v>
      </c>
      <c r="Q322" s="2" t="n">
        <v>3.03372627784054E-093</v>
      </c>
      <c r="R322" s="2" t="n">
        <v>1.21362072978003E-029</v>
      </c>
      <c r="S322" s="2" t="n">
        <v>9.11231529478558E-023</v>
      </c>
      <c r="T322" s="3" t="n">
        <v>9.58119025770204E-009</v>
      </c>
      <c r="U322" s="2" t="n">
        <v>5.7646327865084E-028</v>
      </c>
      <c r="V322" s="2" t="n">
        <v>3.17791333972811E-031</v>
      </c>
      <c r="W322" s="2" t="n">
        <v>4.5838770858035E-047</v>
      </c>
      <c r="X322" s="2" t="n">
        <v>2.53667733122629E-035</v>
      </c>
      <c r="Y322" s="2" t="n">
        <v>1.27476180133256E-042</v>
      </c>
      <c r="Z322" s="2" t="n">
        <v>1.46519359660927E-044</v>
      </c>
      <c r="AA322" s="2" t="n">
        <v>3.21981827354193E-022</v>
      </c>
      <c r="AB322" s="2" t="n">
        <v>5.18490042813616E-048</v>
      </c>
      <c r="AC322" s="2" t="n">
        <v>1.31222086182774E-099</v>
      </c>
      <c r="AD322" s="2" t="n">
        <v>1.41836979227378E-099</v>
      </c>
      <c r="AE322" s="2" t="n">
        <v>1.14811359289577E-099</v>
      </c>
      <c r="AF322" s="2" t="n">
        <v>0.0028941910989261</v>
      </c>
      <c r="AG322" s="2" t="n">
        <v>4.59199441412075E-017</v>
      </c>
      <c r="AH322" s="2" t="n">
        <v>3.55720215541907E-090</v>
      </c>
      <c r="AI322" s="2" t="n">
        <v>1.34348917694441E-099</v>
      </c>
      <c r="AJ322" s="2" t="n">
        <v>1.10976368249393E-098</v>
      </c>
      <c r="AK322" s="2" t="n">
        <v>0.000853011615055674</v>
      </c>
      <c r="AL322" s="2" t="n">
        <v>1.63151361974334E-020</v>
      </c>
      <c r="AM322" s="2" t="n">
        <v>2.50610067984368E-099</v>
      </c>
      <c r="AN322" s="2" t="n">
        <v>2.01805511637828E-099</v>
      </c>
      <c r="AO322" s="2" t="n">
        <v>4.84891419714193E-038</v>
      </c>
      <c r="AP322" s="2" t="n">
        <v>2.76852429505665E-032</v>
      </c>
      <c r="AQ322" s="2" t="n">
        <v>0.00794351703037581</v>
      </c>
      <c r="AR322" s="2" t="n">
        <v>1.20639405544563E-020</v>
      </c>
      <c r="AS322" s="2" t="n">
        <v>3.7319866973607E-020</v>
      </c>
      <c r="AT322" s="2" t="n">
        <v>1.01112935496242E-099</v>
      </c>
      <c r="AU322" s="2" t="n">
        <v>5.45626555284094E-099</v>
      </c>
      <c r="AV322" s="2" t="n">
        <v>1.26055124125682E-030</v>
      </c>
      <c r="AW322" s="2" t="n">
        <v>9.75832780064573E-021</v>
      </c>
      <c r="AX322" s="2" t="n">
        <v>8.24380865269061E-050</v>
      </c>
      <c r="AY322" s="2" t="n">
        <v>1.29655380836485E-042</v>
      </c>
      <c r="AZ322" s="2" t="n">
        <v>0.00171336186566058</v>
      </c>
      <c r="BA322" s="2" t="n">
        <v>2.91926183596059E-019</v>
      </c>
      <c r="BB322" s="2" t="n">
        <v>3.27916763617805E-019</v>
      </c>
      <c r="BC322" s="2" t="n">
        <v>9.88429933132464E-077</v>
      </c>
      <c r="BD322" s="2" t="n">
        <v>9.6320606682186E-040</v>
      </c>
      <c r="BE322" s="2" t="n">
        <v>7.89596565320784E-029</v>
      </c>
      <c r="BF322" s="2" t="n">
        <v>1.83049715132103E-019</v>
      </c>
      <c r="BG322" s="2" t="n">
        <v>6.37765085572625E-044</v>
      </c>
      <c r="BH322" s="2" t="n">
        <v>0</v>
      </c>
      <c r="BI322" s="2" t="n">
        <v>0.00340057542720041</v>
      </c>
      <c r="BJ322" s="2" t="n">
        <v>1.14463490239954E-019</v>
      </c>
      <c r="BK322" s="2" t="n">
        <v>2.36626583385445E-020</v>
      </c>
      <c r="BL322" s="2" t="n">
        <v>0</v>
      </c>
      <c r="BM322" s="2" t="n">
        <v>0</v>
      </c>
      <c r="BN322" s="2" t="n">
        <v>2.74946064918188E-025</v>
      </c>
      <c r="BO322" s="2" t="n">
        <v>8.55661454658124E-022</v>
      </c>
      <c r="BP322" s="2" t="n">
        <v>0</v>
      </c>
      <c r="BQ322" s="2" t="n">
        <v>3.5475349672222E-029</v>
      </c>
      <c r="BR322" s="2" t="n">
        <v>3.44219886862195E-047</v>
      </c>
      <c r="BS322" s="2" t="n">
        <v>8.04392610298676E-046</v>
      </c>
      <c r="BT322" s="2" t="n">
        <v>1.62895507160226E-048</v>
      </c>
      <c r="BU322" s="2" t="n">
        <v>-47.6026923953187</v>
      </c>
      <c r="BV322" s="2" t="n">
        <v>-0.117006720890085</v>
      </c>
      <c r="BW322" s="2" t="n">
        <v>-16.6760029470359</v>
      </c>
      <c r="BX322" s="2" t="n">
        <v>-34.7551853560007</v>
      </c>
      <c r="BY322" s="2" t="n">
        <v>-4.56562812527857</v>
      </c>
      <c r="BZ322" s="2" t="n">
        <v>-0.658873879114827</v>
      </c>
      <c r="CA322" s="2" t="n">
        <v>-92.5180236066033</v>
      </c>
      <c r="CB322" s="2" t="n">
        <v>-28.9159170140009</v>
      </c>
      <c r="CC322" s="2" t="n">
        <v>-22.0403712616663</v>
      </c>
      <c r="CD322" s="2" t="n">
        <v>-8.01858053578132</v>
      </c>
      <c r="CE322" s="2" t="n">
        <v>-27.2392283525275</v>
      </c>
      <c r="CF322" s="2" t="n">
        <v>-30.4978579499829</v>
      </c>
      <c r="CG322" s="2" t="n">
        <v>-46.3387670362572</v>
      </c>
      <c r="CH322" s="2" t="n">
        <v>-34.5957347721082</v>
      </c>
      <c r="CI322" s="2" t="n">
        <v>-41.8945709587839</v>
      </c>
      <c r="CJ322" s="2" t="n">
        <v>-43.8341049880168</v>
      </c>
      <c r="CK322" s="2" t="n">
        <v>-21.4921686391815</v>
      </c>
      <c r="CL322" s="2" t="n">
        <v>-47.2852595794728</v>
      </c>
      <c r="CM322" s="2" t="n">
        <v>-98.8819930620636</v>
      </c>
      <c r="CN322" s="2" t="n">
        <v>-98.848210526694</v>
      </c>
      <c r="CO322" s="2" t="n">
        <v>-98.9400151412696</v>
      </c>
      <c r="CP322" s="2" t="n">
        <v>-2.53847279648267</v>
      </c>
      <c r="CQ322" s="2" t="n">
        <v>-16.3379986489023</v>
      </c>
      <c r="CR322" s="2" t="n">
        <v>-89.4488914532038</v>
      </c>
      <c r="CS322" s="2" t="n">
        <v>-98.8717658278629</v>
      </c>
      <c r="CT322" s="2" t="n">
        <v>-97.9547694917678</v>
      </c>
      <c r="CU322" s="2" t="n">
        <v>-3.06904505520968</v>
      </c>
      <c r="CV322" s="2" t="n">
        <v>-19.7874092964058</v>
      </c>
      <c r="CW322" s="2" t="n">
        <v>-98.6010014856873</v>
      </c>
      <c r="CX322" s="2" t="n">
        <v>-98.6950669766461</v>
      </c>
      <c r="CY322" s="2" t="n">
        <v>-37.3143555007756</v>
      </c>
      <c r="CZ322" s="2" t="n">
        <v>-31.5577516610042</v>
      </c>
      <c r="DA322" s="2" t="n">
        <v>-2.09998716902162</v>
      </c>
      <c r="DB322" s="2" t="n">
        <v>-19.9185108114722</v>
      </c>
      <c r="DC322" s="2" t="n">
        <v>-19.4280599129622</v>
      </c>
      <c r="DD322" s="2" t="n">
        <v>-98.9951932810531</v>
      </c>
      <c r="DE322" s="2" t="n">
        <v>-98.2631045010115</v>
      </c>
      <c r="DF322" s="2" t="n">
        <v>-29.89943949561</v>
      </c>
      <c r="DG322" s="2" t="n">
        <v>-20.0106245972075</v>
      </c>
      <c r="DH322" s="2" t="n">
        <v>-49.0838720971991</v>
      </c>
      <c r="DI322" s="2" t="n">
        <v>-41.8872094548367</v>
      </c>
      <c r="DJ322" s="2" t="n">
        <v>-2.76615090343113</v>
      </c>
      <c r="DK322" s="2" t="n">
        <v>-18.5347269502969</v>
      </c>
      <c r="DL322" s="2" t="n">
        <v>-18.4842363809499</v>
      </c>
      <c r="DM322" s="2" t="n">
        <v>-76.0050541111074</v>
      </c>
      <c r="DN322" s="2" t="n">
        <v>-39.0162807906429</v>
      </c>
      <c r="DO322" s="2" t="n">
        <v>-28.102594749479</v>
      </c>
      <c r="DP322" s="2" t="n">
        <v>-18.737430942645</v>
      </c>
      <c r="DQ322" s="2" t="n">
        <v>-43.1953392598785</v>
      </c>
      <c r="DR322" s="2" t="n">
        <v>-98.9999999999999</v>
      </c>
      <c r="DS322" s="2" t="n">
        <v>-2.46844758774806</v>
      </c>
      <c r="DT322" s="2" t="n">
        <v>-18.9413330156454</v>
      </c>
      <c r="DU322" s="2" t="n">
        <v>-19.6259364669393</v>
      </c>
      <c r="DV322" s="2" t="n">
        <v>-98.9999999999999</v>
      </c>
      <c r="DW322" s="2" t="n">
        <v>-98.9999999999999</v>
      </c>
      <c r="DX322" s="2" t="n">
        <v>-24.5607524916451</v>
      </c>
      <c r="DY322" s="2" t="n">
        <v>-21.0676980314164</v>
      </c>
      <c r="DZ322" s="2" t="n">
        <v>-98.9999999999999</v>
      </c>
      <c r="EA322" s="2" t="n">
        <v>-28.4500733151102</v>
      </c>
      <c r="EB322" s="2" t="n">
        <v>-46.4631640424773</v>
      </c>
      <c r="EC322" s="2" t="n">
        <v>-45.0945319277834</v>
      </c>
      <c r="ED322" s="2" t="n">
        <v>-47.7880908938525</v>
      </c>
    </row>
    <row r="323" customFormat="false" ht="15" hidden="false" customHeight="false" outlineLevel="0" collapsed="false">
      <c r="B323" s="0" t="n">
        <v>321</v>
      </c>
      <c r="C323" s="2" t="n">
        <v>0.79996942566986</v>
      </c>
      <c r="D323" s="3" t="n">
        <v>0.0500336781168309</v>
      </c>
      <c r="E323" s="2" t="n">
        <v>4.89103809006707</v>
      </c>
      <c r="F323" s="2" t="n">
        <v>-2.8465198820188</v>
      </c>
      <c r="G323" s="2" t="n">
        <v>10.1395060399749</v>
      </c>
      <c r="H323" s="2" t="n">
        <v>0.76382396298855</v>
      </c>
      <c r="I323" s="2" t="n">
        <v>0.219371370393034</v>
      </c>
      <c r="J323" s="2" t="n">
        <v>0.0168046666184153</v>
      </c>
      <c r="K323" s="2" t="n">
        <v>1.83197139902522E-048</v>
      </c>
      <c r="L323" s="2" t="n">
        <v>0.76382396298855</v>
      </c>
      <c r="M323" s="2" t="n">
        <v>2.10861384125081E-017</v>
      </c>
      <c r="N323" s="2" t="n">
        <v>1.75435026729859E-035</v>
      </c>
      <c r="O323" s="2" t="n">
        <v>2.71876627909354E-005</v>
      </c>
      <c r="P323" s="2" t="n">
        <v>0.219344182730243</v>
      </c>
      <c r="Q323" s="2" t="n">
        <v>1.7977637202018E-094</v>
      </c>
      <c r="R323" s="2" t="n">
        <v>1.21362072819885E-029</v>
      </c>
      <c r="S323" s="2" t="n">
        <v>9.1123152948027E-023</v>
      </c>
      <c r="T323" s="3" t="n">
        <v>9.58119025770444E-009</v>
      </c>
      <c r="U323" s="2" t="n">
        <v>5.76463278210948E-028</v>
      </c>
      <c r="V323" s="2" t="n">
        <v>3.17791333971492E-031</v>
      </c>
      <c r="W323" s="2" t="n">
        <v>4.58387708581628E-047</v>
      </c>
      <c r="X323" s="2" t="n">
        <v>2.53667733123336E-035</v>
      </c>
      <c r="Y323" s="2" t="n">
        <v>1.27476180142712E-042</v>
      </c>
      <c r="Z323" s="2" t="n">
        <v>1.46519359660927E-044</v>
      </c>
      <c r="AA323" s="2" t="n">
        <v>3.21981827354193E-022</v>
      </c>
      <c r="AB323" s="2" t="n">
        <v>5.18490042813616E-048</v>
      </c>
      <c r="AC323" s="2" t="n">
        <v>1.25388960358582E-099</v>
      </c>
      <c r="AD323" s="2" t="n">
        <v>1.35998031750289E-099</v>
      </c>
      <c r="AE323" s="2" t="n">
        <v>1.14747017259524E-099</v>
      </c>
      <c r="AF323" s="2" t="n">
        <v>0.00289419109892659</v>
      </c>
      <c r="AG323" s="2" t="n">
        <v>4.59199441412075E-017</v>
      </c>
      <c r="AH323" s="2" t="n">
        <v>3.55720215541907E-090</v>
      </c>
      <c r="AI323" s="2" t="n">
        <v>1.29756401290857E-099</v>
      </c>
      <c r="AJ323" s="2" t="n">
        <v>1.1109002959739E-098</v>
      </c>
      <c r="AK323" s="2" t="n">
        <v>0.000853011615055848</v>
      </c>
      <c r="AL323" s="2" t="n">
        <v>1.63151361968131E-020</v>
      </c>
      <c r="AM323" s="2" t="n">
        <v>2.56557139141085E-099</v>
      </c>
      <c r="AN323" s="2" t="n">
        <v>1.99033785916777E-099</v>
      </c>
      <c r="AO323" s="2" t="n">
        <v>1.44041823329368E-038</v>
      </c>
      <c r="AP323" s="2" t="n">
        <v>1.07848315303762E-032</v>
      </c>
      <c r="AQ323" s="2" t="n">
        <v>0.00794351703037927</v>
      </c>
      <c r="AR323" s="2" t="n">
        <v>1.2063940554405E-020</v>
      </c>
      <c r="AS323" s="2" t="n">
        <v>3.73198669731159E-020</v>
      </c>
      <c r="AT323" s="2" t="n">
        <v>1.01112935496243E-099</v>
      </c>
      <c r="AU323" s="2" t="n">
        <v>5.4771464992663E-099</v>
      </c>
      <c r="AV323" s="2" t="n">
        <v>1.12722052658582E-030</v>
      </c>
      <c r="AW323" s="2" t="n">
        <v>9.75832780060795E-021</v>
      </c>
      <c r="AX323" s="2" t="n">
        <v>4.27642353614751E-049</v>
      </c>
      <c r="AY323" s="2" t="n">
        <v>2.3322297962642E-042</v>
      </c>
      <c r="AZ323" s="2" t="n">
        <v>0.00171336186566179</v>
      </c>
      <c r="BA323" s="2" t="n">
        <v>2.91926183596039E-019</v>
      </c>
      <c r="BB323" s="2" t="n">
        <v>3.27916763617825E-019</v>
      </c>
      <c r="BC323" s="2" t="n">
        <v>1.99757921626617E-074</v>
      </c>
      <c r="BD323" s="2" t="n">
        <v>6.55789445336415E-039</v>
      </c>
      <c r="BE323" s="2" t="n">
        <v>7.85803250693054E-029</v>
      </c>
      <c r="BF323" s="2" t="n">
        <v>1.83049715132102E-019</v>
      </c>
      <c r="BG323" s="2" t="n">
        <v>6.17625035062226E-044</v>
      </c>
      <c r="BH323" s="2" t="n">
        <v>0</v>
      </c>
      <c r="BI323" s="2" t="n">
        <v>0.00340057542720164</v>
      </c>
      <c r="BJ323" s="2" t="n">
        <v>1.14463490239954E-019</v>
      </c>
      <c r="BK323" s="2" t="n">
        <v>2.36626583385447E-020</v>
      </c>
      <c r="BL323" s="2" t="n">
        <v>1.01740896298316E-099</v>
      </c>
      <c r="BM323" s="2" t="n">
        <v>0</v>
      </c>
      <c r="BN323" s="2" t="n">
        <v>2.74946064956303E-025</v>
      </c>
      <c r="BO323" s="2" t="n">
        <v>8.55661454658138E-022</v>
      </c>
      <c r="BP323" s="2" t="n">
        <v>0</v>
      </c>
      <c r="BQ323" s="2" t="n">
        <v>3.5475349672321E-029</v>
      </c>
      <c r="BR323" s="2" t="n">
        <v>3.44219886863155E-047</v>
      </c>
      <c r="BS323" s="2" t="n">
        <v>8.04392610298676E-046</v>
      </c>
      <c r="BT323" s="2" t="n">
        <v>1.6289550716068E-048</v>
      </c>
      <c r="BU323" s="2" t="n">
        <v>-47.7370813108769</v>
      </c>
      <c r="BV323" s="2" t="n">
        <v>-0.117006720890104</v>
      </c>
      <c r="BW323" s="2" t="n">
        <v>-16.6760029470359</v>
      </c>
      <c r="BX323" s="2" t="n">
        <v>-34.75588369263</v>
      </c>
      <c r="BY323" s="2" t="n">
        <v>-4.56562812527854</v>
      </c>
      <c r="BZ323" s="2" t="n">
        <v>-0.658873879114774</v>
      </c>
      <c r="CA323" s="2" t="n">
        <v>-93.7452673881064</v>
      </c>
      <c r="CB323" s="2" t="n">
        <v>-28.9159170145668</v>
      </c>
      <c r="CC323" s="2" t="n">
        <v>-22.0403712616655</v>
      </c>
      <c r="CD323" s="2" t="n">
        <v>-8.01858053578121</v>
      </c>
      <c r="CE323" s="2" t="n">
        <v>-27.2392283528589</v>
      </c>
      <c r="CF323" s="2" t="n">
        <v>-30.4978579499847</v>
      </c>
      <c r="CG323" s="2" t="n">
        <v>-46.338767036256</v>
      </c>
      <c r="CH323" s="2" t="n">
        <v>-34.595734772107</v>
      </c>
      <c r="CI323" s="2" t="n">
        <v>-41.8945709587517</v>
      </c>
      <c r="CJ323" s="2" t="n">
        <v>-43.8341049880168</v>
      </c>
      <c r="CK323" s="2" t="n">
        <v>-21.4921686391815</v>
      </c>
      <c r="CL323" s="2" t="n">
        <v>-47.2852595794728</v>
      </c>
      <c r="CM323" s="2" t="n">
        <v>-98.9017406984845</v>
      </c>
      <c r="CN323" s="2" t="n">
        <v>-98.8664673769692</v>
      </c>
      <c r="CO323" s="2" t="n">
        <v>-98.9402585947193</v>
      </c>
      <c r="CP323" s="2" t="n">
        <v>-2.53847279648259</v>
      </c>
      <c r="CQ323" s="2" t="n">
        <v>-16.3379986489023</v>
      </c>
      <c r="CR323" s="2" t="n">
        <v>-89.4488914532038</v>
      </c>
      <c r="CS323" s="2" t="n">
        <v>-98.88687120784</v>
      </c>
      <c r="CT323" s="2" t="n">
        <v>-97.954324917523</v>
      </c>
      <c r="CU323" s="2" t="n">
        <v>-3.06904505520959</v>
      </c>
      <c r="CV323" s="2" t="n">
        <v>-19.7874092964223</v>
      </c>
      <c r="CW323" s="2" t="n">
        <v>-98.5908158958538</v>
      </c>
      <c r="CX323" s="2" t="n">
        <v>-98.7010731959934</v>
      </c>
      <c r="CY323" s="2" t="n">
        <v>-37.8415113898217</v>
      </c>
      <c r="CZ323" s="2" t="n">
        <v>-31.9671866346133</v>
      </c>
      <c r="DA323" s="2" t="n">
        <v>-2.09998716902143</v>
      </c>
      <c r="DB323" s="2" t="n">
        <v>-19.918510811474</v>
      </c>
      <c r="DC323" s="2" t="n">
        <v>-19.4280599129679</v>
      </c>
      <c r="DD323" s="2" t="n">
        <v>-98.9951932810531</v>
      </c>
      <c r="DE323" s="2" t="n">
        <v>-98.2614456426804</v>
      </c>
      <c r="DF323" s="2" t="n">
        <v>-29.9479911113626</v>
      </c>
      <c r="DG323" s="2" t="n">
        <v>-20.0106245972091</v>
      </c>
      <c r="DH323" s="2" t="n">
        <v>-48.3689192888929</v>
      </c>
      <c r="DI323" s="2" t="n">
        <v>-41.6322286604598</v>
      </c>
      <c r="DJ323" s="2" t="n">
        <v>-2.76615090343082</v>
      </c>
      <c r="DK323" s="2" t="n">
        <v>-18.534726950297</v>
      </c>
      <c r="DL323" s="2" t="n">
        <v>-18.4842363809499</v>
      </c>
      <c r="DM323" s="2" t="n">
        <v>-73.6994959892329</v>
      </c>
      <c r="DN323" s="2" t="n">
        <v>-38.1832355774029</v>
      </c>
      <c r="DO323" s="2" t="n">
        <v>-28.1046861789409</v>
      </c>
      <c r="DP323" s="2" t="n">
        <v>-18.737430942645</v>
      </c>
      <c r="DQ323" s="2" t="n">
        <v>-43.2092751084478</v>
      </c>
      <c r="DR323" s="2" t="n">
        <v>-98.9999999999999</v>
      </c>
      <c r="DS323" s="2" t="n">
        <v>-2.46844758774791</v>
      </c>
      <c r="DT323" s="2" t="n">
        <v>-18.9413330156454</v>
      </c>
      <c r="DU323" s="2" t="n">
        <v>-19.6259364669393</v>
      </c>
      <c r="DV323" s="2" t="n">
        <v>-98.9925044407198</v>
      </c>
      <c r="DW323" s="2" t="n">
        <v>-98.9999999999999</v>
      </c>
      <c r="DX323" s="2" t="n">
        <v>-24.5607524915849</v>
      </c>
      <c r="DY323" s="2" t="n">
        <v>-21.0676980314164</v>
      </c>
      <c r="DZ323" s="2" t="n">
        <v>-98.9999999999999</v>
      </c>
      <c r="EA323" s="2" t="n">
        <v>-28.450073315109</v>
      </c>
      <c r="EB323" s="2" t="n">
        <v>-46.4631640424761</v>
      </c>
      <c r="EC323" s="2" t="n">
        <v>-45.0945319277834</v>
      </c>
      <c r="ED323" s="2" t="n">
        <v>-47.7880908938512</v>
      </c>
    </row>
    <row r="324" customFormat="false" ht="15" hidden="false" customHeight="false" outlineLevel="0" collapsed="false">
      <c r="B324" s="0" t="n">
        <v>322</v>
      </c>
      <c r="C324" s="2" t="n">
        <v>0.799968290610842</v>
      </c>
      <c r="D324" s="3" t="n">
        <v>0.0499185788526906</v>
      </c>
      <c r="E324" s="2" t="n">
        <v>4.89662003433559</v>
      </c>
      <c r="F324" s="2" t="n">
        <v>-2.83645493178385</v>
      </c>
      <c r="G324" s="2" t="n">
        <v>10.1556614132529</v>
      </c>
      <c r="H324" s="2" t="n">
        <v>0.763823962988517</v>
      </c>
      <c r="I324" s="2" t="n">
        <v>0.21937137039306</v>
      </c>
      <c r="J324" s="2" t="n">
        <v>0.0168046666184216</v>
      </c>
      <c r="K324" s="2" t="n">
        <v>1.5091097744358E-048</v>
      </c>
      <c r="L324" s="2" t="n">
        <v>0.763823962988517</v>
      </c>
      <c r="M324" s="2" t="n">
        <v>2.10861384125095E-017</v>
      </c>
      <c r="N324" s="2" t="n">
        <v>1.75162089213833E-035</v>
      </c>
      <c r="O324" s="2" t="n">
        <v>2.71876627909373E-005</v>
      </c>
      <c r="P324" s="2" t="n">
        <v>0.219344182730269</v>
      </c>
      <c r="Q324" s="2" t="n">
        <v>1.53409170790553E-092</v>
      </c>
      <c r="R324" s="2" t="n">
        <v>1.21362072666727E-029</v>
      </c>
      <c r="S324" s="2" t="n">
        <v>9.11231529481984E-023</v>
      </c>
      <c r="T324" s="3" t="n">
        <v>9.58119025770681E-009</v>
      </c>
      <c r="U324" s="2" t="n">
        <v>5.764632777576E-028</v>
      </c>
      <c r="V324" s="2" t="n">
        <v>3.17791333970171E-031</v>
      </c>
      <c r="W324" s="2" t="n">
        <v>4.58387708582908E-047</v>
      </c>
      <c r="X324" s="2" t="n">
        <v>2.53667733124045E-035</v>
      </c>
      <c r="Y324" s="2" t="n">
        <v>1.27476180152186E-042</v>
      </c>
      <c r="Z324" s="2" t="n">
        <v>1.46519359660927E-044</v>
      </c>
      <c r="AA324" s="2" t="n">
        <v>3.21981827354193E-022</v>
      </c>
      <c r="AB324" s="2" t="n">
        <v>5.18490042813617E-048</v>
      </c>
      <c r="AC324" s="2" t="n">
        <v>1.1471156082222E-099</v>
      </c>
      <c r="AD324" s="2" t="n">
        <v>1.24019422440813E-099</v>
      </c>
      <c r="AE324" s="2" t="n">
        <v>1.1467945429657E-099</v>
      </c>
      <c r="AF324" s="2" t="n">
        <v>0.00289419109892707</v>
      </c>
      <c r="AG324" s="2" t="n">
        <v>4.59199441412075E-017</v>
      </c>
      <c r="AH324" s="2" t="n">
        <v>3.55720215541908E-090</v>
      </c>
      <c r="AI324" s="2" t="n">
        <v>1.15994251163442E-099</v>
      </c>
      <c r="AJ324" s="2" t="n">
        <v>1.11196239769113E-098</v>
      </c>
      <c r="AK324" s="2" t="n">
        <v>0.000853011615056019</v>
      </c>
      <c r="AL324" s="2" t="n">
        <v>1.6315136196204E-020</v>
      </c>
      <c r="AM324" s="2" t="n">
        <v>2.6420333366365E-099</v>
      </c>
      <c r="AN324" s="2" t="n">
        <v>1.96291087220096E-099</v>
      </c>
      <c r="AO324" s="2" t="n">
        <v>4.2711459068428E-039</v>
      </c>
      <c r="AP324" s="2" t="n">
        <v>4.16973866157515E-033</v>
      </c>
      <c r="AQ324" s="2" t="n">
        <v>0.00794351703038245</v>
      </c>
      <c r="AR324" s="2" t="n">
        <v>1.20639405543532E-020</v>
      </c>
      <c r="AS324" s="2" t="n">
        <v>3.73198669726155E-020</v>
      </c>
      <c r="AT324" s="2" t="n">
        <v>1.01112935496243E-099</v>
      </c>
      <c r="AU324" s="2" t="n">
        <v>5.49489393777655E-099</v>
      </c>
      <c r="AV324" s="2" t="n">
        <v>1.0176132343656E-030</v>
      </c>
      <c r="AW324" s="2" t="n">
        <v>9.75832780057242E-021</v>
      </c>
      <c r="AX324" s="2" t="n">
        <v>5.51675340942467E-050</v>
      </c>
      <c r="AY324" s="2" t="n">
        <v>1.84747189536583E-041</v>
      </c>
      <c r="AZ324" s="2" t="n">
        <v>0.00171336186566297</v>
      </c>
      <c r="BA324" s="2" t="n">
        <v>2.91926183596022E-019</v>
      </c>
      <c r="BB324" s="2" t="n">
        <v>3.27916763617844E-019</v>
      </c>
      <c r="BC324" s="2" t="n">
        <v>4.03703166736808E-072</v>
      </c>
      <c r="BD324" s="2" t="n">
        <v>4.46488467887024E-038</v>
      </c>
      <c r="BE324" s="2" t="n">
        <v>7.81951142539872E-029</v>
      </c>
      <c r="BF324" s="2" t="n">
        <v>1.83049715132098E-019</v>
      </c>
      <c r="BG324" s="2" t="n">
        <v>5.93592069342019E-044</v>
      </c>
      <c r="BH324" s="2" t="n">
        <v>0</v>
      </c>
      <c r="BI324" s="2" t="n">
        <v>0.00340057542720285</v>
      </c>
      <c r="BJ324" s="2" t="n">
        <v>1.14463490239954E-019</v>
      </c>
      <c r="BK324" s="2" t="n">
        <v>2.36626583385448E-020</v>
      </c>
      <c r="BL324" s="2" t="n">
        <v>0</v>
      </c>
      <c r="BM324" s="2" t="n">
        <v>0</v>
      </c>
      <c r="BN324" s="2" t="n">
        <v>2.74946064994492E-025</v>
      </c>
      <c r="BO324" s="2" t="n">
        <v>8.55661454658152E-022</v>
      </c>
      <c r="BP324" s="2" t="n">
        <v>0</v>
      </c>
      <c r="BQ324" s="2" t="n">
        <v>3.54753496724201E-029</v>
      </c>
      <c r="BR324" s="2" t="n">
        <v>3.44219886864116E-047</v>
      </c>
      <c r="BS324" s="2" t="n">
        <v>8.04392610298677E-046</v>
      </c>
      <c r="BT324" s="2" t="n">
        <v>1.62895507161135E-048</v>
      </c>
      <c r="BU324" s="2" t="n">
        <v>-47.8212791679793</v>
      </c>
      <c r="BV324" s="2" t="n">
        <v>-0.117006720890122</v>
      </c>
      <c r="BW324" s="2" t="n">
        <v>-16.6760029470359</v>
      </c>
      <c r="BX324" s="2" t="n">
        <v>-34.7565598834808</v>
      </c>
      <c r="BY324" s="2" t="n">
        <v>-4.56562812527851</v>
      </c>
      <c r="BZ324" s="2" t="n">
        <v>-0.658873879114723</v>
      </c>
      <c r="CA324" s="2" t="n">
        <v>-91.8141486775142</v>
      </c>
      <c r="CB324" s="2" t="n">
        <v>-28.9159170151149</v>
      </c>
      <c r="CC324" s="2" t="n">
        <v>-22.0403712616647</v>
      </c>
      <c r="CD324" s="2" t="n">
        <v>-8.0185805357811</v>
      </c>
      <c r="CE324" s="2" t="n">
        <v>-27.2392283532005</v>
      </c>
      <c r="CF324" s="2" t="n">
        <v>-30.4978579499865</v>
      </c>
      <c r="CG324" s="2" t="n">
        <v>-46.3387670362548</v>
      </c>
      <c r="CH324" s="2" t="n">
        <v>-34.5957347721057</v>
      </c>
      <c r="CI324" s="2" t="n">
        <v>-41.8945709587194</v>
      </c>
      <c r="CJ324" s="2" t="n">
        <v>-43.8341049880168</v>
      </c>
      <c r="CK324" s="2" t="n">
        <v>-21.4921686391815</v>
      </c>
      <c r="CL324" s="2" t="n">
        <v>-47.2852595794728</v>
      </c>
      <c r="CM324" s="2" t="n">
        <v>-98.9403928109715</v>
      </c>
      <c r="CN324" s="2" t="n">
        <v>-98.9065102954963</v>
      </c>
      <c r="CO324" s="2" t="n">
        <v>-98.9405143823156</v>
      </c>
      <c r="CP324" s="2" t="n">
        <v>-2.53847279648252</v>
      </c>
      <c r="CQ324" s="2" t="n">
        <v>-16.3379986489023</v>
      </c>
      <c r="CR324" s="2" t="n">
        <v>-89.4488914532038</v>
      </c>
      <c r="CS324" s="2" t="n">
        <v>-98.9355635344787</v>
      </c>
      <c r="CT324" s="2" t="n">
        <v>-97.9539098986814</v>
      </c>
      <c r="CU324" s="2" t="n">
        <v>-3.0690450552095</v>
      </c>
      <c r="CV324" s="2" t="n">
        <v>-19.7874092964385</v>
      </c>
      <c r="CW324" s="2" t="n">
        <v>-98.5780617068479</v>
      </c>
      <c r="CX324" s="2" t="n">
        <v>-98.7070994194983</v>
      </c>
      <c r="CY324" s="2" t="n">
        <v>-38.3694555923628</v>
      </c>
      <c r="CZ324" s="2" t="n">
        <v>-32.3798911635855</v>
      </c>
      <c r="DA324" s="2" t="n">
        <v>-2.09998716902125</v>
      </c>
      <c r="DB324" s="2" t="n">
        <v>-19.9185108114759</v>
      </c>
      <c r="DC324" s="2" t="n">
        <v>-19.4280599129738</v>
      </c>
      <c r="DD324" s="2" t="n">
        <v>-98.9951932810531</v>
      </c>
      <c r="DE324" s="2" t="n">
        <v>-98.2600406858943</v>
      </c>
      <c r="DF324" s="2" t="n">
        <v>-29.9924172535288</v>
      </c>
      <c r="DG324" s="2" t="n">
        <v>-20.0106245972107</v>
      </c>
      <c r="DH324" s="2" t="n">
        <v>-49.2583164279181</v>
      </c>
      <c r="DI324" s="2" t="n">
        <v>-40.7334221595801</v>
      </c>
      <c r="DJ324" s="2" t="n">
        <v>-2.76615090343052</v>
      </c>
      <c r="DK324" s="2" t="n">
        <v>-18.534726950297</v>
      </c>
      <c r="DL324" s="2" t="n">
        <v>-18.4842363809499</v>
      </c>
      <c r="DM324" s="2" t="n">
        <v>-71.3939378438744</v>
      </c>
      <c r="DN324" s="2" t="n">
        <v>-37.3501897537915</v>
      </c>
      <c r="DO324" s="2" t="n">
        <v>-28.1068203814519</v>
      </c>
      <c r="DP324" s="2" t="n">
        <v>-18.737430942645</v>
      </c>
      <c r="DQ324" s="2" t="n">
        <v>-43.2265119100605</v>
      </c>
      <c r="DR324" s="2" t="n">
        <v>-98.9999999999999</v>
      </c>
      <c r="DS324" s="2" t="n">
        <v>-2.46844758774775</v>
      </c>
      <c r="DT324" s="2" t="n">
        <v>-18.9413330156454</v>
      </c>
      <c r="DU324" s="2" t="n">
        <v>-19.6259364669393</v>
      </c>
      <c r="DV324" s="2" t="n">
        <v>-98.9999999999999</v>
      </c>
      <c r="DW324" s="2" t="n">
        <v>-98.9999999999999</v>
      </c>
      <c r="DX324" s="2" t="n">
        <v>-24.5607524915245</v>
      </c>
      <c r="DY324" s="2" t="n">
        <v>-21.0676980314164</v>
      </c>
      <c r="DZ324" s="2" t="n">
        <v>-98.9999999999999</v>
      </c>
      <c r="EA324" s="2" t="n">
        <v>-28.4500733151078</v>
      </c>
      <c r="EB324" s="2" t="n">
        <v>-46.4631640424748</v>
      </c>
      <c r="EC324" s="2" t="n">
        <v>-45.0945319277834</v>
      </c>
      <c r="ED324" s="2" t="n">
        <v>-47.78809089385</v>
      </c>
    </row>
    <row r="325" customFormat="false" ht="15" hidden="false" customHeight="false" outlineLevel="0" collapsed="false">
      <c r="B325" s="0" t="n">
        <v>323</v>
      </c>
      <c r="C325" s="2" t="n">
        <v>0.799967115687993</v>
      </c>
      <c r="D325" s="3" t="n">
        <v>0.0498020734916145</v>
      </c>
      <c r="E325" s="2" t="n">
        <v>4.90219666732245</v>
      </c>
      <c r="F325" s="2" t="n">
        <v>-2.82640562656745</v>
      </c>
      <c r="G325" s="2" t="n">
        <v>10.1717911903761</v>
      </c>
      <c r="H325" s="2" t="n">
        <v>0.763823962988485</v>
      </c>
      <c r="I325" s="2" t="n">
        <v>0.219371370393086</v>
      </c>
      <c r="J325" s="2" t="n">
        <v>0.0168046666184276</v>
      </c>
      <c r="K325" s="2" t="n">
        <v>1.17507160835359E-048</v>
      </c>
      <c r="L325" s="2" t="n">
        <v>0.763823962988485</v>
      </c>
      <c r="M325" s="2" t="n">
        <v>2.10861384125109E-017</v>
      </c>
      <c r="N325" s="2" t="n">
        <v>1.74887845463432E-035</v>
      </c>
      <c r="O325" s="2" t="n">
        <v>2.71876627909393E-005</v>
      </c>
      <c r="P325" s="2" t="n">
        <v>0.219344182730295</v>
      </c>
      <c r="Q325" s="2" t="n">
        <v>1.53409170790553E-092</v>
      </c>
      <c r="R325" s="2" t="n">
        <v>1.21362072506225E-029</v>
      </c>
      <c r="S325" s="2" t="n">
        <v>9.11231529483702E-023</v>
      </c>
      <c r="T325" s="3" t="n">
        <v>9.58119025770914E-009</v>
      </c>
      <c r="U325" s="2" t="n">
        <v>5.7646327731956E-028</v>
      </c>
      <c r="V325" s="2" t="n">
        <v>3.17791333968846E-031</v>
      </c>
      <c r="W325" s="2" t="n">
        <v>4.58387708584191E-047</v>
      </c>
      <c r="X325" s="2" t="n">
        <v>2.53667733124755E-035</v>
      </c>
      <c r="Y325" s="2" t="n">
        <v>1.27476180161677E-042</v>
      </c>
      <c r="Z325" s="2" t="n">
        <v>1.46519359660927E-044</v>
      </c>
      <c r="AA325" s="2" t="n">
        <v>3.21981827354193E-022</v>
      </c>
      <c r="AB325" s="2" t="n">
        <v>5.18490042813617E-048</v>
      </c>
      <c r="AC325" s="2" t="n">
        <v>1.12256533561675E-099</v>
      </c>
      <c r="AD325" s="2" t="n">
        <v>1.21533291818389E-099</v>
      </c>
      <c r="AE325" s="2" t="n">
        <v>1.14608903374571E-099</v>
      </c>
      <c r="AF325" s="2" t="n">
        <v>0.00289419109892755</v>
      </c>
      <c r="AG325" s="2" t="n">
        <v>4.59199441412076E-017</v>
      </c>
      <c r="AH325" s="2" t="n">
        <v>3.55720215541908E-090</v>
      </c>
      <c r="AI325" s="2" t="n">
        <v>1.14136809516386E-099</v>
      </c>
      <c r="AJ325" s="2" t="n">
        <v>1.11295403294175E-098</v>
      </c>
      <c r="AK325" s="2" t="n">
        <v>0.000853011615056186</v>
      </c>
      <c r="AL325" s="2" t="n">
        <v>1.63151361956117E-020</v>
      </c>
      <c r="AM325" s="2" t="n">
        <v>2.73888444099294E-099</v>
      </c>
      <c r="AN325" s="2" t="n">
        <v>1.93596010973457E-099</v>
      </c>
      <c r="AO325" s="2" t="n">
        <v>1.26649559641224E-039</v>
      </c>
      <c r="AP325" s="2" t="n">
        <v>1.61218033908193E-033</v>
      </c>
      <c r="AQ325" s="2" t="n">
        <v>0.00794351703038537</v>
      </c>
      <c r="AR325" s="2" t="n">
        <v>1.20639405543018E-020</v>
      </c>
      <c r="AS325" s="2" t="n">
        <v>3.73198669721184E-020</v>
      </c>
      <c r="AT325" s="2" t="n">
        <v>1.01112935496243E-099</v>
      </c>
      <c r="AU325" s="2" t="n">
        <v>5.51020737584061E-099</v>
      </c>
      <c r="AV325" s="2" t="n">
        <v>8.96755676061518E-031</v>
      </c>
      <c r="AW325" s="2" t="n">
        <v>9.75832780053586E-021</v>
      </c>
      <c r="AX325" s="2" t="n">
        <v>2.29857765067928E-049</v>
      </c>
      <c r="AY325" s="2" t="n">
        <v>7.68051688296432E-042</v>
      </c>
      <c r="AZ325" s="2" t="n">
        <v>0.00171336186566415</v>
      </c>
      <c r="BA325" s="2" t="n">
        <v>2.91926183596003E-019</v>
      </c>
      <c r="BB325" s="2" t="n">
        <v>3.2791676361786E-019</v>
      </c>
      <c r="BC325" s="2" t="n">
        <v>8.15868798463375E-070</v>
      </c>
      <c r="BD325" s="2" t="n">
        <v>3.03988161184329E-037</v>
      </c>
      <c r="BE325" s="2" t="n">
        <v>7.78229771927994E-029</v>
      </c>
      <c r="BF325" s="2" t="n">
        <v>1.83049715132091E-019</v>
      </c>
      <c r="BG325" s="2" t="n">
        <v>5.7157788760664E-044</v>
      </c>
      <c r="BH325" s="2" t="n">
        <v>0</v>
      </c>
      <c r="BI325" s="2" t="n">
        <v>0.00340057542720403</v>
      </c>
      <c r="BJ325" s="2" t="n">
        <v>1.14463490239954E-019</v>
      </c>
      <c r="BK325" s="2" t="n">
        <v>2.36626583385449E-020</v>
      </c>
      <c r="BL325" s="2" t="n">
        <v>1.01622697146198E-099</v>
      </c>
      <c r="BM325" s="2" t="n">
        <v>0</v>
      </c>
      <c r="BN325" s="2" t="n">
        <v>2.74946065032752E-025</v>
      </c>
      <c r="BO325" s="2" t="n">
        <v>8.55661454658166E-022</v>
      </c>
      <c r="BP325" s="2" t="n">
        <v>0</v>
      </c>
      <c r="BQ325" s="2" t="n">
        <v>3.54753496725193E-029</v>
      </c>
      <c r="BR325" s="2" t="n">
        <v>3.4421988686508E-047</v>
      </c>
      <c r="BS325" s="2" t="n">
        <v>8.04392610298677E-046</v>
      </c>
      <c r="BT325" s="2" t="n">
        <v>1.62895507161591E-048</v>
      </c>
      <c r="BU325" s="2" t="n">
        <v>-47.9299356668686</v>
      </c>
      <c r="BV325" s="2" t="n">
        <v>-0.11700672089014</v>
      </c>
      <c r="BW325" s="2" t="n">
        <v>-16.6760029470358</v>
      </c>
      <c r="BX325" s="2" t="n">
        <v>-34.7572403725201</v>
      </c>
      <c r="BY325" s="2" t="n">
        <v>-4.56562812527848</v>
      </c>
      <c r="BZ325" s="2" t="n">
        <v>-0.658873879114672</v>
      </c>
      <c r="CA325" s="2" t="n">
        <v>-91.8141486775142</v>
      </c>
      <c r="CB325" s="2" t="n">
        <v>-28.9159170156892</v>
      </c>
      <c r="CC325" s="2" t="n">
        <v>-22.0403712616639</v>
      </c>
      <c r="CD325" s="2" t="n">
        <v>-8.018580535781</v>
      </c>
      <c r="CE325" s="2" t="n">
        <v>-27.2392283535305</v>
      </c>
      <c r="CF325" s="2" t="n">
        <v>-30.4978579499883</v>
      </c>
      <c r="CG325" s="2" t="n">
        <v>-46.3387670362536</v>
      </c>
      <c r="CH325" s="2" t="n">
        <v>-34.5957347721045</v>
      </c>
      <c r="CI325" s="2" t="n">
        <v>-41.8945709586871</v>
      </c>
      <c r="CJ325" s="2" t="n">
        <v>-43.8341049880168</v>
      </c>
      <c r="CK325" s="2" t="n">
        <v>-21.4921686391815</v>
      </c>
      <c r="CL325" s="2" t="n">
        <v>-47.2852595794728</v>
      </c>
      <c r="CM325" s="2" t="n">
        <v>-98.9497883727548</v>
      </c>
      <c r="CN325" s="2" t="n">
        <v>-98.9153047387527</v>
      </c>
      <c r="CO325" s="2" t="n">
        <v>-98.9407816429597</v>
      </c>
      <c r="CP325" s="2" t="n">
        <v>-2.53847279648245</v>
      </c>
      <c r="CQ325" s="2" t="n">
        <v>-16.3379986489023</v>
      </c>
      <c r="CR325" s="2" t="n">
        <v>-89.4488914532038</v>
      </c>
      <c r="CS325" s="2" t="n">
        <v>-98.9425742715171</v>
      </c>
      <c r="CT325" s="2" t="n">
        <v>-97.9535227724595</v>
      </c>
      <c r="CU325" s="2" t="n">
        <v>-3.06904505520942</v>
      </c>
      <c r="CV325" s="2" t="n">
        <v>-19.7874092964543</v>
      </c>
      <c r="CW325" s="2" t="n">
        <v>-98.5624262911114</v>
      </c>
      <c r="CX325" s="2" t="n">
        <v>-98.71310359553</v>
      </c>
      <c r="CY325" s="2" t="n">
        <v>-38.8973963159067</v>
      </c>
      <c r="CZ325" s="2" t="n">
        <v>-32.7925863794741</v>
      </c>
      <c r="DA325" s="2" t="n">
        <v>-2.09998716902109</v>
      </c>
      <c r="DB325" s="2" t="n">
        <v>-19.9185108114778</v>
      </c>
      <c r="DC325" s="2" t="n">
        <v>-19.4280599129796</v>
      </c>
      <c r="DD325" s="2" t="n">
        <v>-98.9951932810531</v>
      </c>
      <c r="DE325" s="2" t="n">
        <v>-98.2588320562319</v>
      </c>
      <c r="DF325" s="2" t="n">
        <v>-30.0473258657538</v>
      </c>
      <c r="DG325" s="2" t="n">
        <v>-20.0106245972123</v>
      </c>
      <c r="DH325" s="2" t="n">
        <v>-48.6385408203052</v>
      </c>
      <c r="DI325" s="2" t="n">
        <v>-41.1146095518609</v>
      </c>
      <c r="DJ325" s="2" t="n">
        <v>-2.76615090343023</v>
      </c>
      <c r="DK325" s="2" t="n">
        <v>-18.534726950297</v>
      </c>
      <c r="DL325" s="2" t="n">
        <v>-18.4842363809499</v>
      </c>
      <c r="DM325" s="2" t="n">
        <v>-69.0883796754185</v>
      </c>
      <c r="DN325" s="2" t="n">
        <v>-36.5171433296558</v>
      </c>
      <c r="DO325" s="2" t="n">
        <v>-28.1088921588616</v>
      </c>
      <c r="DP325" s="2" t="n">
        <v>-18.737430942645</v>
      </c>
      <c r="DQ325" s="2" t="n">
        <v>-43.242924580924</v>
      </c>
      <c r="DR325" s="2" t="n">
        <v>-98.9999999999999</v>
      </c>
      <c r="DS325" s="2" t="n">
        <v>-2.4684475877476</v>
      </c>
      <c r="DT325" s="2" t="n">
        <v>-18.9413330156454</v>
      </c>
      <c r="DU325" s="2" t="n">
        <v>-19.6259364669393</v>
      </c>
      <c r="DV325" s="2" t="n">
        <v>-98.9930092827561</v>
      </c>
      <c r="DW325" s="2" t="n">
        <v>-98.9999999999999</v>
      </c>
      <c r="DX325" s="2" t="n">
        <v>-24.5607524914641</v>
      </c>
      <c r="DY325" s="2" t="n">
        <v>-21.0676980314164</v>
      </c>
      <c r="DZ325" s="2" t="n">
        <v>-98.9999999999999</v>
      </c>
      <c r="EA325" s="2" t="n">
        <v>-28.4500733151066</v>
      </c>
      <c r="EB325" s="2" t="n">
        <v>-46.4631640424736</v>
      </c>
      <c r="EC325" s="2" t="n">
        <v>-45.0945319277834</v>
      </c>
      <c r="ED325" s="2" t="n">
        <v>-47.7880908938488</v>
      </c>
    </row>
    <row r="326" customFormat="false" ht="15" hidden="false" customHeight="false" outlineLevel="0" collapsed="false">
      <c r="B326" s="0" t="n">
        <v>324</v>
      </c>
      <c r="C326" s="2" t="n">
        <v>0.799965899514625</v>
      </c>
      <c r="D326" s="3" t="n">
        <v>0.0496841407483501</v>
      </c>
      <c r="E326" s="2" t="n">
        <v>4.90776743939523</v>
      </c>
      <c r="F326" s="2" t="n">
        <v>-2.8163709664648</v>
      </c>
      <c r="G326" s="2" t="n">
        <v>10.1878963765569</v>
      </c>
      <c r="H326" s="2" t="n">
        <v>0.763823962988455</v>
      </c>
      <c r="I326" s="2" t="n">
        <v>0.219371370393111</v>
      </c>
      <c r="J326" s="2" t="n">
        <v>0.0168046666184331</v>
      </c>
      <c r="K326" s="2" t="n">
        <v>1.05971761597252E-048</v>
      </c>
      <c r="L326" s="2" t="n">
        <v>0.763823962988455</v>
      </c>
      <c r="M326" s="2" t="n">
        <v>2.10861384125123E-017</v>
      </c>
      <c r="N326" s="2" t="n">
        <v>1.74614012685843E-035</v>
      </c>
      <c r="O326" s="2" t="n">
        <v>2.71876627909412E-005</v>
      </c>
      <c r="P326" s="2" t="n">
        <v>0.21934418273032</v>
      </c>
      <c r="Q326" s="2" t="n">
        <v>3.76406778917252E-094</v>
      </c>
      <c r="R326" s="2" t="n">
        <v>1.21362072351121E-029</v>
      </c>
      <c r="S326" s="2" t="n">
        <v>9.11231529485422E-023</v>
      </c>
      <c r="T326" s="3" t="n">
        <v>9.58119025771142E-009</v>
      </c>
      <c r="U326" s="2" t="n">
        <v>5.76463276896436E-028</v>
      </c>
      <c r="V326" s="2" t="n">
        <v>3.1779133396752E-031</v>
      </c>
      <c r="W326" s="2" t="n">
        <v>4.58387708585477E-047</v>
      </c>
      <c r="X326" s="2" t="n">
        <v>2.53667733125466E-035</v>
      </c>
      <c r="Y326" s="2" t="n">
        <v>1.27476180171186E-042</v>
      </c>
      <c r="Z326" s="2" t="n">
        <v>1.46519359660928E-044</v>
      </c>
      <c r="AA326" s="2" t="n">
        <v>3.21981827354193E-022</v>
      </c>
      <c r="AB326" s="2" t="n">
        <v>5.18490042813617E-048</v>
      </c>
      <c r="AC326" s="2" t="n">
        <v>1.106404739155E-099</v>
      </c>
      <c r="AD326" s="2" t="n">
        <v>1.19808037318803E-099</v>
      </c>
      <c r="AE326" s="2" t="n">
        <v>1.14535598189478E-099</v>
      </c>
      <c r="AF326" s="2" t="n">
        <v>0.00289419109892802</v>
      </c>
      <c r="AG326" s="2" t="n">
        <v>4.59199441412076E-017</v>
      </c>
      <c r="AH326" s="2" t="n">
        <v>3.55720215541908E-090</v>
      </c>
      <c r="AI326" s="2" t="n">
        <v>1.12772416490104E-099</v>
      </c>
      <c r="AJ326" s="2" t="n">
        <v>1.11387947858643E-098</v>
      </c>
      <c r="AK326" s="2" t="n">
        <v>0.000853011615056351</v>
      </c>
      <c r="AL326" s="2" t="n">
        <v>1.6315136195038E-020</v>
      </c>
      <c r="AM326" s="2" t="n">
        <v>2.85870821781425E-099</v>
      </c>
      <c r="AN326" s="2" t="n">
        <v>1.90960685802805E-099</v>
      </c>
      <c r="AO326" s="2" t="n">
        <v>3.75549035048905E-040</v>
      </c>
      <c r="AP326" s="2" t="n">
        <v>6.23335511719571E-034</v>
      </c>
      <c r="AQ326" s="2" t="n">
        <v>0.00794351703038805</v>
      </c>
      <c r="AR326" s="2" t="n">
        <v>1.20639405542533E-020</v>
      </c>
      <c r="AS326" s="2" t="n">
        <v>3.7319866971623E-020</v>
      </c>
      <c r="AT326" s="2" t="n">
        <v>1.01112935496243E-099</v>
      </c>
      <c r="AU326" s="2" t="n">
        <v>5.5235259927152E-099</v>
      </c>
      <c r="AV326" s="2" t="n">
        <v>7.95109293215024E-031</v>
      </c>
      <c r="AW326" s="2" t="n">
        <v>9.75832780050146E-021</v>
      </c>
      <c r="AX326" s="2" t="n">
        <v>2.2906428804462E-050</v>
      </c>
      <c r="AY326" s="2" t="n">
        <v>4.66352128927299E-041</v>
      </c>
      <c r="AZ326" s="2" t="n">
        <v>0.00171336186566531</v>
      </c>
      <c r="BA326" s="2" t="n">
        <v>2.91926183595988E-019</v>
      </c>
      <c r="BB326" s="2" t="n">
        <v>3.27916763617871E-019</v>
      </c>
      <c r="BC326" s="2" t="n">
        <v>1.6488400040202E-067</v>
      </c>
      <c r="BD326" s="2" t="n">
        <v>2.06968229311389E-036</v>
      </c>
      <c r="BE326" s="2" t="n">
        <v>7.74557023524047E-029</v>
      </c>
      <c r="BF326" s="2" t="n">
        <v>1.8304971513208E-019</v>
      </c>
      <c r="BG326" s="2" t="n">
        <v>5.51496987353362E-044</v>
      </c>
      <c r="BH326" s="2" t="n">
        <v>0</v>
      </c>
      <c r="BI326" s="2" t="n">
        <v>0.0034005754272052</v>
      </c>
      <c r="BJ326" s="2" t="n">
        <v>1.14463490239955E-019</v>
      </c>
      <c r="BK326" s="2" t="n">
        <v>2.36626583385451E-020</v>
      </c>
      <c r="BL326" s="2" t="n">
        <v>1.00180834957163E-099</v>
      </c>
      <c r="BM326" s="2" t="n">
        <v>0</v>
      </c>
      <c r="BN326" s="2" t="n">
        <v>2.74946065071081E-025</v>
      </c>
      <c r="BO326" s="2" t="n">
        <v>8.55661454658179E-022</v>
      </c>
      <c r="BP326" s="2" t="n">
        <v>0</v>
      </c>
      <c r="BQ326" s="2" t="n">
        <v>3.54753496726188E-029</v>
      </c>
      <c r="BR326" s="2" t="n">
        <v>3.44219886866045E-047</v>
      </c>
      <c r="BS326" s="2" t="n">
        <v>8.04392610298678E-046</v>
      </c>
      <c r="BT326" s="2" t="n">
        <v>1.62895507162048E-048</v>
      </c>
      <c r="BU326" s="2" t="n">
        <v>-47.9748098462099</v>
      </c>
      <c r="BV326" s="2" t="n">
        <v>-0.117006720890158</v>
      </c>
      <c r="BW326" s="2" t="n">
        <v>-16.6760029470358</v>
      </c>
      <c r="BX326" s="2" t="n">
        <v>-34.7579209073203</v>
      </c>
      <c r="BY326" s="2" t="n">
        <v>-4.56562812527845</v>
      </c>
      <c r="BZ326" s="2" t="n">
        <v>-0.658873879114622</v>
      </c>
      <c r="CA326" s="2" t="n">
        <v>-93.4243425637255</v>
      </c>
      <c r="CB326" s="2" t="n">
        <v>-28.9159170162442</v>
      </c>
      <c r="CC326" s="2" t="n">
        <v>-22.0403712616631</v>
      </c>
      <c r="CD326" s="2" t="n">
        <v>-8.01858053578089</v>
      </c>
      <c r="CE326" s="2" t="n">
        <v>-27.2392283538492</v>
      </c>
      <c r="CF326" s="2" t="n">
        <v>-30.4978579499901</v>
      </c>
      <c r="CG326" s="2" t="n">
        <v>-46.3387670362524</v>
      </c>
      <c r="CH326" s="2" t="n">
        <v>-34.5957347721033</v>
      </c>
      <c r="CI326" s="2" t="n">
        <v>-41.8945709586547</v>
      </c>
      <c r="CJ326" s="2" t="n">
        <v>-43.8341049880168</v>
      </c>
      <c r="CK326" s="2" t="n">
        <v>-21.4921686391815</v>
      </c>
      <c r="CL326" s="2" t="n">
        <v>-47.2852595794728</v>
      </c>
      <c r="CM326" s="2" t="n">
        <v>-98.9560859726452</v>
      </c>
      <c r="CN326" s="2" t="n">
        <v>-98.9215140463363</v>
      </c>
      <c r="CO326" s="2" t="n">
        <v>-98.9410595116256</v>
      </c>
      <c r="CP326" s="2" t="n">
        <v>-2.53847279648238</v>
      </c>
      <c r="CQ326" s="2" t="n">
        <v>-16.3379986489023</v>
      </c>
      <c r="CR326" s="2" t="n">
        <v>-89.4488914532038</v>
      </c>
      <c r="CS326" s="2" t="n">
        <v>-98.947797113394</v>
      </c>
      <c r="CT326" s="2" t="n">
        <v>-97.9531617971483</v>
      </c>
      <c r="CU326" s="2" t="n">
        <v>-3.06904505520933</v>
      </c>
      <c r="CV326" s="2" t="n">
        <v>-19.7874092964696</v>
      </c>
      <c r="CW326" s="2" t="n">
        <v>-98.5438301698815</v>
      </c>
      <c r="CX326" s="2" t="n">
        <v>-98.7190560343037</v>
      </c>
      <c r="CY326" s="2" t="n">
        <v>-39.4253333495763</v>
      </c>
      <c r="CZ326" s="2" t="n">
        <v>-33.2052781304406</v>
      </c>
      <c r="DA326" s="2" t="n">
        <v>-2.09998716902095</v>
      </c>
      <c r="DB326" s="2" t="n">
        <v>-19.9185108114795</v>
      </c>
      <c r="DC326" s="2" t="n">
        <v>-19.4280599129853</v>
      </c>
      <c r="DD326" s="2" t="n">
        <v>-98.9951932810531</v>
      </c>
      <c r="DE326" s="2" t="n">
        <v>-98.2577835979393</v>
      </c>
      <c r="DF326" s="2" t="n">
        <v>-30.0995731704909</v>
      </c>
      <c r="DG326" s="2" t="n">
        <v>-20.0106245972139</v>
      </c>
      <c r="DH326" s="2" t="n">
        <v>-49.6400426136219</v>
      </c>
      <c r="DI326" s="2" t="n">
        <v>-40.3312860363145</v>
      </c>
      <c r="DJ326" s="2" t="n">
        <v>-2.76615090342993</v>
      </c>
      <c r="DK326" s="2" t="n">
        <v>-18.534726950297</v>
      </c>
      <c r="DL326" s="2" t="n">
        <v>-18.4842363809498</v>
      </c>
      <c r="DM326" s="2" t="n">
        <v>-66.782821484284</v>
      </c>
      <c r="DN326" s="2" t="n">
        <v>-35.6840963158653</v>
      </c>
      <c r="DO326" s="2" t="n">
        <v>-28.1109466036114</v>
      </c>
      <c r="DP326" s="2" t="n">
        <v>-18.7374309426451</v>
      </c>
      <c r="DQ326" s="2" t="n">
        <v>-43.2584568556252</v>
      </c>
      <c r="DR326" s="2" t="n">
        <v>-98.9999999999999</v>
      </c>
      <c r="DS326" s="2" t="n">
        <v>-2.46844758774745</v>
      </c>
      <c r="DT326" s="2" t="n">
        <v>-18.9413330156454</v>
      </c>
      <c r="DU326" s="2" t="n">
        <v>-19.6259364669393</v>
      </c>
      <c r="DV326" s="2" t="n">
        <v>-98.999215353004</v>
      </c>
      <c r="DW326" s="2" t="n">
        <v>-98.9999999999999</v>
      </c>
      <c r="DX326" s="2" t="n">
        <v>-24.5607524914036</v>
      </c>
      <c r="DY326" s="2" t="n">
        <v>-21.0676980314164</v>
      </c>
      <c r="DZ326" s="2" t="n">
        <v>-98.9999999999999</v>
      </c>
      <c r="EA326" s="2" t="n">
        <v>-28.4500733151054</v>
      </c>
      <c r="EB326" s="2" t="n">
        <v>-46.4631640424724</v>
      </c>
      <c r="EC326" s="2" t="n">
        <v>-45.0945319277834</v>
      </c>
      <c r="ED326" s="2" t="n">
        <v>-47.7880908938476</v>
      </c>
    </row>
    <row r="327" customFormat="false" ht="15" hidden="false" customHeight="false" outlineLevel="0" collapsed="false">
      <c r="B327" s="0" t="n">
        <v>325</v>
      </c>
      <c r="C327" s="2" t="n">
        <v>0.799964640656265</v>
      </c>
      <c r="D327" s="3" t="n">
        <v>0.0495647592318919</v>
      </c>
      <c r="E327" s="2" t="n">
        <v>4.91333185558684</v>
      </c>
      <c r="F327" s="2" t="n">
        <v>-2.80634905106088</v>
      </c>
      <c r="G327" s="2" t="n">
        <v>10.2039779378451</v>
      </c>
      <c r="H327" s="2" t="n">
        <v>0.763823962988424</v>
      </c>
      <c r="I327" s="2" t="n">
        <v>0.219371370393136</v>
      </c>
      <c r="J327" s="2" t="n">
        <v>0.0168046666184384</v>
      </c>
      <c r="K327" s="2" t="n">
        <v>1.13670373209656E-048</v>
      </c>
      <c r="L327" s="2" t="n">
        <v>0.763823962988424</v>
      </c>
      <c r="M327" s="2" t="n">
        <v>2.10861384125137E-017</v>
      </c>
      <c r="N327" s="2" t="n">
        <v>1.74349459867205E-035</v>
      </c>
      <c r="O327" s="2" t="n">
        <v>2.71876627909431E-005</v>
      </c>
      <c r="P327" s="2" t="n">
        <v>0.219344182730345</v>
      </c>
      <c r="Q327" s="2" t="n">
        <v>3.83522926976384E-092</v>
      </c>
      <c r="R327" s="2" t="n">
        <v>1.21362072201288E-029</v>
      </c>
      <c r="S327" s="2" t="n">
        <v>9.11231529487146E-023</v>
      </c>
      <c r="T327" s="3" t="n">
        <v>9.58119025771367E-009</v>
      </c>
      <c r="U327" s="2" t="n">
        <v>5.76463276487701E-028</v>
      </c>
      <c r="V327" s="2" t="n">
        <v>3.17791333966191E-031</v>
      </c>
      <c r="W327" s="2" t="n">
        <v>4.58387708586764E-047</v>
      </c>
      <c r="X327" s="2" t="n">
        <v>2.53667733126179E-035</v>
      </c>
      <c r="Y327" s="2" t="n">
        <v>1.27476180180712E-042</v>
      </c>
      <c r="Z327" s="2" t="n">
        <v>1.46519359660928E-044</v>
      </c>
      <c r="AA327" s="2" t="n">
        <v>3.21981827354194E-022</v>
      </c>
      <c r="AB327" s="2" t="n">
        <v>5.18490042813618E-048</v>
      </c>
      <c r="AC327" s="2" t="n">
        <v>1.0858706592427E-099</v>
      </c>
      <c r="AD327" s="2" t="n">
        <v>1.17587041006823E-099</v>
      </c>
      <c r="AE327" s="2" t="n">
        <v>1.14459765770004E-099</v>
      </c>
      <c r="AF327" s="2" t="n">
        <v>0.00289419109892847</v>
      </c>
      <c r="AG327" s="2" t="n">
        <v>4.59199441412076E-017</v>
      </c>
      <c r="AH327" s="2" t="n">
        <v>3.55720215541908E-090</v>
      </c>
      <c r="AI327" s="2" t="n">
        <v>1.10960054346275E-099</v>
      </c>
      <c r="AJ327" s="2" t="n">
        <v>1.11474277087459E-098</v>
      </c>
      <c r="AK327" s="2" t="n">
        <v>0.000853011615056512</v>
      </c>
      <c r="AL327" s="2" t="n">
        <v>1.63151361944832E-020</v>
      </c>
      <c r="AM327" s="2" t="n">
        <v>3.00308100334099E-099</v>
      </c>
      <c r="AN327" s="2" t="n">
        <v>1.88390946714854E-099</v>
      </c>
      <c r="AO327" s="2" t="n">
        <v>1.11361063500547E-040</v>
      </c>
      <c r="AP327" s="2" t="n">
        <v>2.4100921278133E-034</v>
      </c>
      <c r="AQ327" s="2" t="n">
        <v>0.00794351703039051</v>
      </c>
      <c r="AR327" s="2" t="n">
        <v>1.20639405542077E-020</v>
      </c>
      <c r="AS327" s="2" t="n">
        <v>3.73198669711327E-020</v>
      </c>
      <c r="AT327" s="2" t="n">
        <v>1.01112935496243E-099</v>
      </c>
      <c r="AU327" s="2" t="n">
        <v>5.53502322870586E-099</v>
      </c>
      <c r="AV327" s="2" t="n">
        <v>7.10427408235841E-031</v>
      </c>
      <c r="AW327" s="2" t="n">
        <v>9.75832780046906E-021</v>
      </c>
      <c r="AX327" s="2" t="n">
        <v>3.80868971188137E-050</v>
      </c>
      <c r="AY327" s="2" t="n">
        <v>1.68099763780405E-041</v>
      </c>
      <c r="AZ327" s="2" t="n">
        <v>0.00171336186566645</v>
      </c>
      <c r="BA327" s="2" t="n">
        <v>2.91926183595977E-019</v>
      </c>
      <c r="BB327" s="2" t="n">
        <v>3.27916763617879E-019</v>
      </c>
      <c r="BC327" s="2" t="n">
        <v>3.33224350006722E-065</v>
      </c>
      <c r="BD327" s="2" t="n">
        <v>1.40913073126437E-035</v>
      </c>
      <c r="BE327" s="2" t="n">
        <v>7.70707616186686E-029</v>
      </c>
      <c r="BF327" s="2" t="n">
        <v>1.83049715132069E-019</v>
      </c>
      <c r="BG327" s="2" t="n">
        <v>5.32784119697123E-044</v>
      </c>
      <c r="BH327" s="2" t="n">
        <v>0</v>
      </c>
      <c r="BI327" s="2" t="n">
        <v>0.00340057542720635</v>
      </c>
      <c r="BJ327" s="2" t="n">
        <v>1.14463490239955E-019</v>
      </c>
      <c r="BK327" s="2" t="n">
        <v>2.36626583385452E-020</v>
      </c>
      <c r="BL327" s="2" t="n">
        <v>0</v>
      </c>
      <c r="BM327" s="2" t="n">
        <v>0</v>
      </c>
      <c r="BN327" s="2" t="n">
        <v>2.74946065109478E-025</v>
      </c>
      <c r="BO327" s="2" t="n">
        <v>8.55661454658193E-022</v>
      </c>
      <c r="BP327" s="2" t="n">
        <v>0</v>
      </c>
      <c r="BQ327" s="2" t="n">
        <v>3.54753496727185E-029</v>
      </c>
      <c r="BR327" s="2" t="n">
        <v>3.44219886867012E-047</v>
      </c>
      <c r="BS327" s="2" t="n">
        <v>8.04392610298678E-046</v>
      </c>
      <c r="BT327" s="2" t="n">
        <v>1.62895507162505E-048</v>
      </c>
      <c r="BU327" s="2" t="n">
        <v>-47.9443527141002</v>
      </c>
      <c r="BV327" s="2" t="n">
        <v>-0.117006720890175</v>
      </c>
      <c r="BW327" s="2" t="n">
        <v>-16.6760029470358</v>
      </c>
      <c r="BX327" s="2" t="n">
        <v>-34.7585793937256</v>
      </c>
      <c r="BY327" s="2" t="n">
        <v>-4.56562812527842</v>
      </c>
      <c r="BZ327" s="2" t="n">
        <v>-0.658873879114572</v>
      </c>
      <c r="CA327" s="2" t="n">
        <v>-91.4162086688422</v>
      </c>
      <c r="CB327" s="2" t="n">
        <v>-28.9159170167804</v>
      </c>
      <c r="CC327" s="2" t="n">
        <v>-22.0403712616622</v>
      </c>
      <c r="CD327" s="2" t="n">
        <v>-8.01858053578079</v>
      </c>
      <c r="CE327" s="2" t="n">
        <v>-27.2392283541572</v>
      </c>
      <c r="CF327" s="2" t="n">
        <v>-30.497857949992</v>
      </c>
      <c r="CG327" s="2" t="n">
        <v>-46.3387670362512</v>
      </c>
      <c r="CH327" s="2" t="n">
        <v>-34.5957347721021</v>
      </c>
      <c r="CI327" s="2" t="n">
        <v>-41.8945709586223</v>
      </c>
      <c r="CJ327" s="2" t="n">
        <v>-43.8341049880168</v>
      </c>
      <c r="CK327" s="2" t="n">
        <v>-21.4921686391815</v>
      </c>
      <c r="CL327" s="2" t="n">
        <v>-47.2852595794728</v>
      </c>
      <c r="CM327" s="2" t="n">
        <v>-98.9642219015634</v>
      </c>
      <c r="CN327" s="2" t="n">
        <v>-98.9296405382032</v>
      </c>
      <c r="CO327" s="2" t="n">
        <v>-98.9413471471651</v>
      </c>
      <c r="CP327" s="2" t="n">
        <v>-2.53847279648231</v>
      </c>
      <c r="CQ327" s="2" t="n">
        <v>-16.3379986489023</v>
      </c>
      <c r="CR327" s="2" t="n">
        <v>-89.4488914532038</v>
      </c>
      <c r="CS327" s="2" t="n">
        <v>-98.9548333392249</v>
      </c>
      <c r="CT327" s="2" t="n">
        <v>-97.9528253353761</v>
      </c>
      <c r="CU327" s="2" t="n">
        <v>-3.06904505520925</v>
      </c>
      <c r="CV327" s="2" t="n">
        <v>-19.7874092964843</v>
      </c>
      <c r="CW327" s="2" t="n">
        <v>-98.522432953239</v>
      </c>
      <c r="CX327" s="2" t="n">
        <v>-98.7249399714277</v>
      </c>
      <c r="CY327" s="2" t="n">
        <v>-39.953266630192</v>
      </c>
      <c r="CZ327" s="2" t="n">
        <v>-33.6179663558333</v>
      </c>
      <c r="DA327" s="2" t="n">
        <v>-2.09998716902081</v>
      </c>
      <c r="DB327" s="2" t="n">
        <v>-19.9185108114811</v>
      </c>
      <c r="DC327" s="2" t="n">
        <v>-19.428059912991</v>
      </c>
      <c r="DD327" s="2" t="n">
        <v>-98.9951932810531</v>
      </c>
      <c r="DE327" s="2" t="n">
        <v>-98.2568805521876</v>
      </c>
      <c r="DF327" s="2" t="n">
        <v>-30.1484802918578</v>
      </c>
      <c r="DG327" s="2" t="n">
        <v>-20.0106245972153</v>
      </c>
      <c r="DH327" s="2" t="n">
        <v>-49.4192244072043</v>
      </c>
      <c r="DI327" s="2" t="n">
        <v>-40.7744328968457</v>
      </c>
      <c r="DJ327" s="2" t="n">
        <v>-2.76615090342964</v>
      </c>
      <c r="DK327" s="2" t="n">
        <v>-18.5347269502971</v>
      </c>
      <c r="DL327" s="2" t="n">
        <v>-18.4842363809498</v>
      </c>
      <c r="DM327" s="2" t="n">
        <v>-64.477263270509</v>
      </c>
      <c r="DN327" s="2" t="n">
        <v>-34.8510487136096</v>
      </c>
      <c r="DO327" s="2" t="n">
        <v>-28.1131103492642</v>
      </c>
      <c r="DP327" s="2" t="n">
        <v>-18.7374309426451</v>
      </c>
      <c r="DQ327" s="2" t="n">
        <v>-43.2734487283398</v>
      </c>
      <c r="DR327" s="2" t="n">
        <v>-98.9999999999999</v>
      </c>
      <c r="DS327" s="2" t="n">
        <v>-2.4684475877473</v>
      </c>
      <c r="DT327" s="2" t="n">
        <v>-18.9413330156454</v>
      </c>
      <c r="DU327" s="2" t="n">
        <v>-19.6259364669393</v>
      </c>
      <c r="DV327" s="2" t="n">
        <v>-98.9999999999999</v>
      </c>
      <c r="DW327" s="2" t="n">
        <v>-98.9999999999999</v>
      </c>
      <c r="DX327" s="2" t="n">
        <v>-24.5607524913429</v>
      </c>
      <c r="DY327" s="2" t="n">
        <v>-21.0676980314164</v>
      </c>
      <c r="DZ327" s="2" t="n">
        <v>-98.9999999999999</v>
      </c>
      <c r="EA327" s="2" t="n">
        <v>-28.4500733151042</v>
      </c>
      <c r="EB327" s="2" t="n">
        <v>-46.4631640424712</v>
      </c>
      <c r="EC327" s="2" t="n">
        <v>-45.0945319277834</v>
      </c>
      <c r="ED327" s="2" t="n">
        <v>-47.7880908938464</v>
      </c>
    </row>
    <row r="328" customFormat="false" ht="15" hidden="false" customHeight="false" outlineLevel="0" collapsed="false">
      <c r="B328" s="0" t="n">
        <v>326</v>
      </c>
      <c r="C328" s="2" t="n">
        <v>0.79996333762928</v>
      </c>
      <c r="D328" s="3" t="n">
        <v>0.0494439077260237</v>
      </c>
      <c r="E328" s="2" t="n">
        <v>4.91888949077959</v>
      </c>
      <c r="F328" s="2" t="n">
        <v>-2.79633813952849</v>
      </c>
      <c r="G328" s="2" t="n">
        <v>10.2200368006981</v>
      </c>
      <c r="H328" s="2" t="n">
        <v>0.763823962988395</v>
      </c>
      <c r="I328" s="2" t="n">
        <v>0.21937137039316</v>
      </c>
      <c r="J328" s="2" t="n">
        <v>0.0168046666184437</v>
      </c>
      <c r="K328" s="2" t="n">
        <v>1.41322434046124E-048</v>
      </c>
      <c r="L328" s="2" t="n">
        <v>0.763823962988395</v>
      </c>
      <c r="M328" s="2" t="n">
        <v>2.10861384125151E-017</v>
      </c>
      <c r="N328" s="2" t="n">
        <v>1.74069646796187E-035</v>
      </c>
      <c r="O328" s="2" t="n">
        <v>2.7187662790945E-005</v>
      </c>
      <c r="P328" s="2" t="n">
        <v>0.219344182730369</v>
      </c>
      <c r="Q328" s="2" t="n">
        <v>1.1985091468012E-093</v>
      </c>
      <c r="R328" s="2" t="n">
        <v>1.21362072056166E-029</v>
      </c>
      <c r="S328" s="2" t="n">
        <v>9.11231529488873E-023</v>
      </c>
      <c r="T328" s="3" t="n">
        <v>9.58119025771588E-009</v>
      </c>
      <c r="U328" s="2" t="n">
        <v>5.76463276056487E-028</v>
      </c>
      <c r="V328" s="2" t="n">
        <v>3.1779133396486E-031</v>
      </c>
      <c r="W328" s="2" t="n">
        <v>4.58387708588054E-047</v>
      </c>
      <c r="X328" s="2" t="n">
        <v>2.53667733126892E-035</v>
      </c>
      <c r="Y328" s="2" t="n">
        <v>1.27476180190253E-042</v>
      </c>
      <c r="Z328" s="2" t="n">
        <v>1.46519359660928E-044</v>
      </c>
      <c r="AA328" s="2" t="n">
        <v>3.21981827354194E-022</v>
      </c>
      <c r="AB328" s="2" t="n">
        <v>5.18490042813618E-048</v>
      </c>
      <c r="AC328" s="2" t="n">
        <v>1.06017086814166E-099</v>
      </c>
      <c r="AD328" s="2" t="n">
        <v>1.14701919202595E-099</v>
      </c>
      <c r="AE328" s="2" t="n">
        <v>1.14381620968265E-099</v>
      </c>
      <c r="AF328" s="2" t="n">
        <v>0.00289419109892892</v>
      </c>
      <c r="AG328" s="2" t="n">
        <v>4.59199441412077E-017</v>
      </c>
      <c r="AH328" s="2" t="n">
        <v>3.55720215541908E-090</v>
      </c>
      <c r="AI328" s="2" t="n">
        <v>1.08197517071416E-099</v>
      </c>
      <c r="AJ328" s="2" t="n">
        <v>1.11554740356508E-098</v>
      </c>
      <c r="AK328" s="2" t="n">
        <v>0.000853011615056671</v>
      </c>
      <c r="AL328" s="2" t="n">
        <v>1.6315136193947E-020</v>
      </c>
      <c r="AM328" s="2" t="n">
        <v>3.17271036956901E-099</v>
      </c>
      <c r="AN328" s="2" t="n">
        <v>1.85887335874877E-099</v>
      </c>
      <c r="AO328" s="2" t="n">
        <v>3.30220422949467E-041</v>
      </c>
      <c r="AP328" s="2" t="n">
        <v>9.31856470142781E-035</v>
      </c>
      <c r="AQ328" s="2" t="n">
        <v>0.00794351703039277</v>
      </c>
      <c r="AR328" s="2" t="n">
        <v>1.20639405541646E-020</v>
      </c>
      <c r="AS328" s="2" t="n">
        <v>3.73198669706506E-020</v>
      </c>
      <c r="AT328" s="2" t="n">
        <v>1.01112935496243E-099</v>
      </c>
      <c r="AU328" s="2" t="n">
        <v>5.54464870015949E-099</v>
      </c>
      <c r="AV328" s="2" t="n">
        <v>6.11738921071878E-031</v>
      </c>
      <c r="AW328" s="2" t="n">
        <v>9.75832780043678E-021</v>
      </c>
      <c r="AX328" s="2" t="n">
        <v>6.63492958306089E-051</v>
      </c>
      <c r="AY328" s="2" t="n">
        <v>9.6140285040397E-041</v>
      </c>
      <c r="AZ328" s="2" t="n">
        <v>0.00171336186566758</v>
      </c>
      <c r="BA328" s="2" t="n">
        <v>2.9192618359597E-019</v>
      </c>
      <c r="BB328" s="2" t="n">
        <v>3.27916763617884E-019</v>
      </c>
      <c r="BC328" s="2" t="n">
        <v>6.7343388716269E-063</v>
      </c>
      <c r="BD328" s="2" t="n">
        <v>9.59399497369794E-035</v>
      </c>
      <c r="BE328" s="2" t="n">
        <v>7.66988118842605E-029</v>
      </c>
      <c r="BF328" s="2" t="n">
        <v>1.83049715132058E-019</v>
      </c>
      <c r="BG328" s="2" t="n">
        <v>5.15809377659504E-044</v>
      </c>
      <c r="BH328" s="2" t="n">
        <v>0</v>
      </c>
      <c r="BI328" s="2" t="n">
        <v>0.00340057542720748</v>
      </c>
      <c r="BJ328" s="2" t="n">
        <v>1.14463490239955E-019</v>
      </c>
      <c r="BK328" s="2" t="n">
        <v>2.36626583385453E-020</v>
      </c>
      <c r="BL328" s="2" t="n">
        <v>1.00183506443744E-099</v>
      </c>
      <c r="BM328" s="2" t="n">
        <v>0</v>
      </c>
      <c r="BN328" s="2" t="n">
        <v>2.7494606514794E-025</v>
      </c>
      <c r="BO328" s="2" t="n">
        <v>8.55661454658207E-022</v>
      </c>
      <c r="BP328" s="2" t="n">
        <v>0</v>
      </c>
      <c r="BQ328" s="2" t="n">
        <v>3.54753496728183E-029</v>
      </c>
      <c r="BR328" s="2" t="n">
        <v>3.4421988686798E-047</v>
      </c>
      <c r="BS328" s="2" t="n">
        <v>8.04392610298679E-046</v>
      </c>
      <c r="BT328" s="2" t="n">
        <v>1.62895507162964E-048</v>
      </c>
      <c r="BU328" s="2" t="n">
        <v>-47.8497888911657</v>
      </c>
      <c r="BV328" s="2" t="n">
        <v>-0.117006720890192</v>
      </c>
      <c r="BW328" s="2" t="n">
        <v>-16.6760029470357</v>
      </c>
      <c r="BX328" s="2" t="n">
        <v>-34.7592769519049</v>
      </c>
      <c r="BY328" s="2" t="n">
        <v>-4.56562812527839</v>
      </c>
      <c r="BZ328" s="2" t="n">
        <v>-0.658873879114524</v>
      </c>
      <c r="CA328" s="2" t="n">
        <v>-92.9213586471621</v>
      </c>
      <c r="CB328" s="2" t="n">
        <v>-28.9159170172997</v>
      </c>
      <c r="CC328" s="2" t="n">
        <v>-22.0403712616614</v>
      </c>
      <c r="CD328" s="2" t="n">
        <v>-8.01858053578069</v>
      </c>
      <c r="CE328" s="2" t="n">
        <v>-27.239228354482</v>
      </c>
      <c r="CF328" s="2" t="n">
        <v>-30.4978579499938</v>
      </c>
      <c r="CG328" s="2" t="n">
        <v>-46.3387670362499</v>
      </c>
      <c r="CH328" s="2" t="n">
        <v>-34.5957347721009</v>
      </c>
      <c r="CI328" s="2" t="n">
        <v>-41.8945709585898</v>
      </c>
      <c r="CJ328" s="2" t="n">
        <v>-43.8341049880168</v>
      </c>
      <c r="CK328" s="2" t="n">
        <v>-21.4921686391815</v>
      </c>
      <c r="CL328" s="2" t="n">
        <v>-47.2852595794728</v>
      </c>
      <c r="CM328" s="2" t="n">
        <v>-98.9746241336873</v>
      </c>
      <c r="CN328" s="2" t="n">
        <v>-98.9404293153844</v>
      </c>
      <c r="CO328" s="2" t="n">
        <v>-98.9416437531068</v>
      </c>
      <c r="CP328" s="2" t="n">
        <v>-2.53847279648224</v>
      </c>
      <c r="CQ328" s="2" t="n">
        <v>-16.3379986489023</v>
      </c>
      <c r="CR328" s="2" t="n">
        <v>-89.4488914532038</v>
      </c>
      <c r="CS328" s="2" t="n">
        <v>-98.9657827053528</v>
      </c>
      <c r="CT328" s="2" t="n">
        <v>-97.9525119702754</v>
      </c>
      <c r="CU328" s="2" t="n">
        <v>-3.06904505520917</v>
      </c>
      <c r="CV328" s="2" t="n">
        <v>-19.7874092964986</v>
      </c>
      <c r="CW328" s="2" t="n">
        <v>-98.4985695719711</v>
      </c>
      <c r="CX328" s="2" t="n">
        <v>-98.7307501968176</v>
      </c>
      <c r="CY328" s="2" t="n">
        <v>-40.4811960706856</v>
      </c>
      <c r="CZ328" s="2" t="n">
        <v>-34.0306509750121</v>
      </c>
      <c r="DA328" s="2" t="n">
        <v>-2.09998716902069</v>
      </c>
      <c r="DB328" s="2" t="n">
        <v>-19.9185108114827</v>
      </c>
      <c r="DC328" s="2" t="n">
        <v>-19.4280599129966</v>
      </c>
      <c r="DD328" s="2" t="n">
        <v>-98.9951932810531</v>
      </c>
      <c r="DE328" s="2" t="n">
        <v>-98.2561259648286</v>
      </c>
      <c r="DF328" s="2" t="n">
        <v>-30.2134338872167</v>
      </c>
      <c r="DG328" s="2" t="n">
        <v>-20.0106245972168</v>
      </c>
      <c r="DH328" s="2" t="n">
        <v>-50.1781636819706</v>
      </c>
      <c r="DI328" s="2" t="n">
        <v>-40.0170945945925</v>
      </c>
      <c r="DJ328" s="2" t="n">
        <v>-2.76615090342936</v>
      </c>
      <c r="DK328" s="2" t="n">
        <v>-18.5347269502971</v>
      </c>
      <c r="DL328" s="2" t="n">
        <v>-18.4842363809498</v>
      </c>
      <c r="DM328" s="2" t="n">
        <v>-62.1717050337194</v>
      </c>
      <c r="DN328" s="2" t="n">
        <v>-34.0180005133973</v>
      </c>
      <c r="DO328" s="2" t="n">
        <v>-28.11521136351</v>
      </c>
      <c r="DP328" s="2" t="n">
        <v>-18.7374309426451</v>
      </c>
      <c r="DQ328" s="2" t="n">
        <v>-43.2875107664463</v>
      </c>
      <c r="DR328" s="2" t="n">
        <v>-98.9999999999999</v>
      </c>
      <c r="DS328" s="2" t="n">
        <v>-2.46844758774716</v>
      </c>
      <c r="DT328" s="2" t="n">
        <v>-18.9413330156454</v>
      </c>
      <c r="DU328" s="2" t="n">
        <v>-19.6259364669393</v>
      </c>
      <c r="DV328" s="2" t="n">
        <v>-98.9992037719824</v>
      </c>
      <c r="DW328" s="2" t="n">
        <v>-98.9999999999999</v>
      </c>
      <c r="DX328" s="2" t="n">
        <v>-24.5607524912822</v>
      </c>
      <c r="DY328" s="2" t="n">
        <v>-21.0676980314164</v>
      </c>
      <c r="DZ328" s="2" t="n">
        <v>-98.9999999999999</v>
      </c>
      <c r="EA328" s="2" t="n">
        <v>-28.4500733151029</v>
      </c>
      <c r="EB328" s="2" t="n">
        <v>-46.46316404247</v>
      </c>
      <c r="EC328" s="2" t="n">
        <v>-45.0945319277834</v>
      </c>
      <c r="ED328" s="2" t="n">
        <v>-47.7880908938452</v>
      </c>
    </row>
    <row r="329" customFormat="false" ht="15" hidden="false" customHeight="false" outlineLevel="0" collapsed="false">
      <c r="B329" s="0" t="n">
        <v>327</v>
      </c>
      <c r="C329" s="2" t="n">
        <v>0.79996198889934</v>
      </c>
      <c r="D329" s="3" t="n">
        <v>0.0493215651742912</v>
      </c>
      <c r="E329" s="2" t="n">
        <v>4.92443998807071</v>
      </c>
      <c r="F329" s="2" t="n">
        <v>-2.78633676294308</v>
      </c>
      <c r="G329" s="2" t="n">
        <v>10.2360738533883</v>
      </c>
      <c r="H329" s="2" t="n">
        <v>0.763823962988366</v>
      </c>
      <c r="I329" s="2" t="n">
        <v>0.219371370393184</v>
      </c>
      <c r="J329" s="2" t="n">
        <v>0.0168046666184485</v>
      </c>
      <c r="K329" s="2" t="n">
        <v>1.35308713448417E-048</v>
      </c>
      <c r="L329" s="2" t="n">
        <v>0.763823962988366</v>
      </c>
      <c r="M329" s="2" t="n">
        <v>2.10861384125165E-017</v>
      </c>
      <c r="N329" s="2" t="n">
        <v>1.73799215856946E-035</v>
      </c>
      <c r="O329" s="2" t="n">
        <v>2.71876627909468E-005</v>
      </c>
      <c r="P329" s="2" t="n">
        <v>0.219344182730393</v>
      </c>
      <c r="Q329" s="2" t="n">
        <v>1.7977637202018E-094</v>
      </c>
      <c r="R329" s="2" t="n">
        <v>1.21362071915971E-029</v>
      </c>
      <c r="S329" s="2" t="n">
        <v>9.11231529490602E-023</v>
      </c>
      <c r="T329" s="3" t="n">
        <v>9.58119025771805E-009</v>
      </c>
      <c r="U329" s="2" t="n">
        <v>5.7646327562408E-028</v>
      </c>
      <c r="V329" s="2" t="n">
        <v>3.17791333963526E-031</v>
      </c>
      <c r="W329" s="2" t="n">
        <v>4.58387708589346E-047</v>
      </c>
      <c r="X329" s="2" t="n">
        <v>2.53667733127607E-035</v>
      </c>
      <c r="Y329" s="2" t="n">
        <v>1.27476180199811E-042</v>
      </c>
      <c r="Z329" s="2" t="n">
        <v>1.46519359660928E-044</v>
      </c>
      <c r="AA329" s="2" t="n">
        <v>3.21981827354194E-022</v>
      </c>
      <c r="AB329" s="2" t="n">
        <v>5.18490042813618E-048</v>
      </c>
      <c r="AC329" s="2" t="n">
        <v>1.0416163043449E-099</v>
      </c>
      <c r="AD329" s="2" t="n">
        <v>1.12091065420798E-099</v>
      </c>
      <c r="AE329" s="2" t="n">
        <v>1.14301362805292E-099</v>
      </c>
      <c r="AF329" s="2" t="n">
        <v>0.00289419109892936</v>
      </c>
      <c r="AG329" s="2" t="n">
        <v>4.59199441412077E-017</v>
      </c>
      <c r="AH329" s="2" t="n">
        <v>3.55720215541909E-090</v>
      </c>
      <c r="AI329" s="2" t="n">
        <v>1.06585748606031E-099</v>
      </c>
      <c r="AJ329" s="2" t="n">
        <v>1.11629617262209E-098</v>
      </c>
      <c r="AK329" s="2" t="n">
        <v>0.000853011615056826</v>
      </c>
      <c r="AL329" s="2" t="n">
        <v>1.63151361934289E-020</v>
      </c>
      <c r="AM329" s="2" t="n">
        <v>3.36745515479192E-099</v>
      </c>
      <c r="AN329" s="2" t="n">
        <v>1.83446603761981E-099</v>
      </c>
      <c r="AO329" s="2" t="n">
        <v>9.79215781458636E-042</v>
      </c>
      <c r="AP329" s="2" t="n">
        <v>3.60303168354068E-035</v>
      </c>
      <c r="AQ329" s="2" t="n">
        <v>0.00794351703039487</v>
      </c>
      <c r="AR329" s="2" t="n">
        <v>1.20639405541234E-020</v>
      </c>
      <c r="AS329" s="2" t="n">
        <v>3.73198669701773E-020</v>
      </c>
      <c r="AT329" s="2" t="n">
        <v>1.01112935496243E-099</v>
      </c>
      <c r="AU329" s="2" t="n">
        <v>5.55219458291568E-099</v>
      </c>
      <c r="AV329" s="2" t="n">
        <v>5.26626611545404E-031</v>
      </c>
      <c r="AW329" s="2" t="n">
        <v>9.75832780040503E-021</v>
      </c>
      <c r="AX329" s="2" t="n">
        <v>4.07596618289059E-050</v>
      </c>
      <c r="AY329" s="2" t="n">
        <v>1.19614836914766E-041</v>
      </c>
      <c r="AZ329" s="2" t="n">
        <v>0.00171336186566868</v>
      </c>
      <c r="BA329" s="2" t="n">
        <v>2.91926183595963E-019</v>
      </c>
      <c r="BB329" s="2" t="n">
        <v>3.27916763617887E-019</v>
      </c>
      <c r="BC329" s="2" t="n">
        <v>1.36098464884024E-060</v>
      </c>
      <c r="BD329" s="2" t="n">
        <v>6.56019887306902E-034</v>
      </c>
      <c r="BE329" s="2" t="n">
        <v>7.63207260693412E-029</v>
      </c>
      <c r="BF329" s="2" t="n">
        <v>1.83049715132049E-019</v>
      </c>
      <c r="BG329" s="2" t="n">
        <v>5.00083197610469E-044</v>
      </c>
      <c r="BH329" s="2" t="n">
        <v>2.8067322031379E-099</v>
      </c>
      <c r="BI329" s="2" t="n">
        <v>0.00340057542720858</v>
      </c>
      <c r="BJ329" s="2" t="n">
        <v>1.14463490239955E-019</v>
      </c>
      <c r="BK329" s="2" t="n">
        <v>2.36626583385455E-020</v>
      </c>
      <c r="BL329" s="2" t="n">
        <v>1.01625326086337E-099</v>
      </c>
      <c r="BM329" s="2" t="n">
        <v>0</v>
      </c>
      <c r="BN329" s="2" t="n">
        <v>2.74946065186466E-025</v>
      </c>
      <c r="BO329" s="2" t="n">
        <v>8.55661454658221E-022</v>
      </c>
      <c r="BP329" s="2" t="n">
        <v>0</v>
      </c>
      <c r="BQ329" s="2" t="n">
        <v>3.54753496729183E-029</v>
      </c>
      <c r="BR329" s="2" t="n">
        <v>3.4421988686895E-047</v>
      </c>
      <c r="BS329" s="2" t="n">
        <v>8.04392610298679E-046</v>
      </c>
      <c r="BT329" s="2" t="n">
        <v>1.62895507163423E-048</v>
      </c>
      <c r="BU329" s="2" t="n">
        <v>-47.8686742353261</v>
      </c>
      <c r="BV329" s="2" t="n">
        <v>-0.117006720890208</v>
      </c>
      <c r="BW329" s="2" t="n">
        <v>-16.6760029470357</v>
      </c>
      <c r="BX329" s="2" t="n">
        <v>-34.7599521873221</v>
      </c>
      <c r="BY329" s="2" t="n">
        <v>-4.56562812527836</v>
      </c>
      <c r="BZ329" s="2" t="n">
        <v>-0.658873879114477</v>
      </c>
      <c r="CA329" s="2" t="n">
        <v>-93.7452673881064</v>
      </c>
      <c r="CB329" s="2" t="n">
        <v>-28.9159170178014</v>
      </c>
      <c r="CC329" s="2" t="n">
        <v>-22.0403712616606</v>
      </c>
      <c r="CD329" s="2" t="n">
        <v>-8.01858053578059</v>
      </c>
      <c r="CE329" s="2" t="n">
        <v>-27.2392283548078</v>
      </c>
      <c r="CF329" s="2" t="n">
        <v>-30.4978579499956</v>
      </c>
      <c r="CG329" s="2" t="n">
        <v>-46.3387670362487</v>
      </c>
      <c r="CH329" s="2" t="n">
        <v>-34.5957347720996</v>
      </c>
      <c r="CI329" s="2" t="n">
        <v>-41.8945709585572</v>
      </c>
      <c r="CJ329" s="2" t="n">
        <v>-43.8341049880168</v>
      </c>
      <c r="CK329" s="2" t="n">
        <v>-21.4921686391815</v>
      </c>
      <c r="CL329" s="2" t="n">
        <v>-47.2852595794728</v>
      </c>
      <c r="CM329" s="2" t="n">
        <v>-98.9822922307424</v>
      </c>
      <c r="CN329" s="2" t="n">
        <v>-98.9504290028651</v>
      </c>
      <c r="CO329" s="2" t="n">
        <v>-98.9419485915181</v>
      </c>
      <c r="CP329" s="2" t="n">
        <v>-2.53847279648218</v>
      </c>
      <c r="CQ329" s="2" t="n">
        <v>-16.3379986489023</v>
      </c>
      <c r="CR329" s="2" t="n">
        <v>-89.4488914532038</v>
      </c>
      <c r="CS329" s="2" t="n">
        <v>-98.9723008601829</v>
      </c>
      <c r="CT329" s="2" t="n">
        <v>-97.9522205642957</v>
      </c>
      <c r="CU329" s="2" t="n">
        <v>-3.06904505520909</v>
      </c>
      <c r="CV329" s="2" t="n">
        <v>-19.7874092965124</v>
      </c>
      <c r="CW329" s="2" t="n">
        <v>-98.4726981791702</v>
      </c>
      <c r="CX329" s="2" t="n">
        <v>-98.7364903241428</v>
      </c>
      <c r="CY329" s="2" t="n">
        <v>-41.0091215958672</v>
      </c>
      <c r="CZ329" s="2" t="n">
        <v>-34.4433319188581</v>
      </c>
      <c r="DA329" s="2" t="n">
        <v>-2.09998716902057</v>
      </c>
      <c r="DB329" s="2" t="n">
        <v>-19.9185108114842</v>
      </c>
      <c r="DC329" s="2" t="n">
        <v>-19.4280599130021</v>
      </c>
      <c r="DD329" s="2" t="n">
        <v>-98.9951932810531</v>
      </c>
      <c r="DE329" s="2" t="n">
        <v>-98.2555353219469</v>
      </c>
      <c r="DF329" s="2" t="n">
        <v>-30.2784971988658</v>
      </c>
      <c r="DG329" s="2" t="n">
        <v>-20.0106245972182</v>
      </c>
      <c r="DH329" s="2" t="n">
        <v>-49.389769427866</v>
      </c>
      <c r="DI329" s="2" t="n">
        <v>-40.9222149475167</v>
      </c>
      <c r="DJ329" s="2" t="n">
        <v>-2.76615090342908</v>
      </c>
      <c r="DK329" s="2" t="n">
        <v>-18.5347269502971</v>
      </c>
      <c r="DL329" s="2" t="n">
        <v>-18.4842363809498</v>
      </c>
      <c r="DM329" s="2" t="n">
        <v>-59.8661467733723</v>
      </c>
      <c r="DN329" s="2" t="n">
        <v>-33.1830829947451</v>
      </c>
      <c r="DO329" s="2" t="n">
        <v>-28.1173575066686</v>
      </c>
      <c r="DP329" s="2" t="n">
        <v>-18.7374309426451</v>
      </c>
      <c r="DQ329" s="2" t="n">
        <v>-43.3009577371492</v>
      </c>
      <c r="DR329" s="2" t="n">
        <v>-98.5517990224377</v>
      </c>
      <c r="DS329" s="2" t="n">
        <v>-2.46844758774702</v>
      </c>
      <c r="DT329" s="2" t="n">
        <v>-18.9413330156454</v>
      </c>
      <c r="DU329" s="2" t="n">
        <v>-19.6259364669393</v>
      </c>
      <c r="DV329" s="2" t="n">
        <v>-98.99299804787</v>
      </c>
      <c r="DW329" s="2" t="n">
        <v>-98.9999999999999</v>
      </c>
      <c r="DX329" s="2" t="n">
        <v>-24.5607524912213</v>
      </c>
      <c r="DY329" s="2" t="n">
        <v>-21.0676980314164</v>
      </c>
      <c r="DZ329" s="2" t="n">
        <v>-98.9999999999999</v>
      </c>
      <c r="EA329" s="2" t="n">
        <v>-28.4500733151017</v>
      </c>
      <c r="EB329" s="2" t="n">
        <v>-46.4631640424687</v>
      </c>
      <c r="EC329" s="2" t="n">
        <v>-45.0945319277834</v>
      </c>
      <c r="ED329" s="2" t="n">
        <v>-47.7880908938439</v>
      </c>
    </row>
    <row r="330" customFormat="false" ht="15" hidden="false" customHeight="false" outlineLevel="0" collapsed="false">
      <c r="B330" s="0" t="n">
        <v>328</v>
      </c>
      <c r="C330" s="2" t="n">
        <v>0.799960592879676</v>
      </c>
      <c r="D330" s="3" t="n">
        <v>0.049197710617225</v>
      </c>
      <c r="E330" s="2" t="n">
        <v>4.92998306420464</v>
      </c>
      <c r="F330" s="2" t="n">
        <v>-2.77634381608458</v>
      </c>
      <c r="G330" s="2" t="n">
        <v>10.2520899483607</v>
      </c>
      <c r="H330" s="2" t="n">
        <v>0.763823962988338</v>
      </c>
      <c r="I330" s="2" t="n">
        <v>0.219371370393208</v>
      </c>
      <c r="J330" s="2" t="n">
        <v>0.0168046666184533</v>
      </c>
      <c r="K330" s="2" t="n">
        <v>1.21577384750318E-048</v>
      </c>
      <c r="L330" s="2" t="n">
        <v>0.763823962988338</v>
      </c>
      <c r="M330" s="2" t="n">
        <v>2.10861384125179E-017</v>
      </c>
      <c r="N330" s="2" t="n">
        <v>1.73537992813576E-035</v>
      </c>
      <c r="O330" s="2" t="n">
        <v>2.71876627909486E-005</v>
      </c>
      <c r="P330" s="2" t="n">
        <v>0.219344182730417</v>
      </c>
      <c r="Q330" s="2" t="n">
        <v>1.70901101314838E-096</v>
      </c>
      <c r="R330" s="2" t="n">
        <v>1.21362071778462E-029</v>
      </c>
      <c r="S330" s="2" t="n">
        <v>9.11231529492335E-023</v>
      </c>
      <c r="T330" s="3" t="n">
        <v>9.58119025772018E-009</v>
      </c>
      <c r="U330" s="2" t="n">
        <v>5.76463275206297E-028</v>
      </c>
      <c r="V330" s="2" t="n">
        <v>3.17791333962191E-031</v>
      </c>
      <c r="W330" s="2" t="n">
        <v>4.5838770859064E-047</v>
      </c>
      <c r="X330" s="2" t="n">
        <v>2.53667733128323E-035</v>
      </c>
      <c r="Y330" s="2" t="n">
        <v>1.27476180209384E-042</v>
      </c>
      <c r="Z330" s="2" t="n">
        <v>1.46519359660928E-044</v>
      </c>
      <c r="AA330" s="2" t="n">
        <v>3.21981827354194E-022</v>
      </c>
      <c r="AB330" s="2" t="n">
        <v>5.18490042813619E-048</v>
      </c>
      <c r="AC330" s="2" t="n">
        <v>1.03187660937265E-099</v>
      </c>
      <c r="AD330" s="2" t="n">
        <v>1.10968420016815E-099</v>
      </c>
      <c r="AE330" s="2" t="n">
        <v>1.14219172482787E-099</v>
      </c>
      <c r="AF330" s="2" t="n">
        <v>0.0028941910989298</v>
      </c>
      <c r="AG330" s="2" t="n">
        <v>4.59199441412077E-017</v>
      </c>
      <c r="AH330" s="2" t="n">
        <v>3.55720215541909E-090</v>
      </c>
      <c r="AI330" s="2" t="n">
        <v>1.05543050424042E-099</v>
      </c>
      <c r="AJ330" s="2" t="n">
        <v>1.11699113503924E-098</v>
      </c>
      <c r="AK330" s="2" t="n">
        <v>0.000853011615056979</v>
      </c>
      <c r="AL330" s="2" t="n">
        <v>1.63151361929283E-020</v>
      </c>
      <c r="AM330" s="2" t="n">
        <v>3.58630195084471E-099</v>
      </c>
      <c r="AN330" s="2" t="n">
        <v>1.81063341965431E-099</v>
      </c>
      <c r="AO330" s="2" t="n">
        <v>2.90373415168787E-042</v>
      </c>
      <c r="AP330" s="2" t="n">
        <v>1.3931275011E-035</v>
      </c>
      <c r="AQ330" s="2" t="n">
        <v>0.00794351703039683</v>
      </c>
      <c r="AR330" s="2" t="n">
        <v>1.20639405540839E-020</v>
      </c>
      <c r="AS330" s="2" t="n">
        <v>3.73198669697126E-020</v>
      </c>
      <c r="AT330" s="2" t="n">
        <v>1.01112935496243E-099</v>
      </c>
      <c r="AU330" s="2" t="n">
        <v>5.55736825650537E-099</v>
      </c>
      <c r="AV330" s="2" t="n">
        <v>4.53359416897871E-031</v>
      </c>
      <c r="AW330" s="2" t="n">
        <v>9.75832780037405E-021</v>
      </c>
      <c r="AX330" s="2" t="n">
        <v>1.00228676628457E-050</v>
      </c>
      <c r="AY330" s="2" t="n">
        <v>4.54489120449578E-042</v>
      </c>
      <c r="AZ330" s="2" t="n">
        <v>0.00171336186566976</v>
      </c>
      <c r="BA330" s="2" t="n">
        <v>2.91926183595955E-019</v>
      </c>
      <c r="BB330" s="2" t="n">
        <v>3.27916763617889E-019</v>
      </c>
      <c r="BC330" s="2" t="n">
        <v>2.75049912423175E-058</v>
      </c>
      <c r="BD330" s="2" t="n">
        <v>3.88430353285716E-034</v>
      </c>
      <c r="BE330" s="2" t="n">
        <v>7.59554390369135E-029</v>
      </c>
      <c r="BF330" s="2" t="n">
        <v>1.8304971513204E-019</v>
      </c>
      <c r="BG330" s="2" t="n">
        <v>4.85926585273612E-044</v>
      </c>
      <c r="BH330" s="2" t="n">
        <v>1.08943963335875E-098</v>
      </c>
      <c r="BI330" s="2" t="n">
        <v>0.00340057542720967</v>
      </c>
      <c r="BJ330" s="2" t="n">
        <v>1.14463490239955E-019</v>
      </c>
      <c r="BK330" s="2" t="n">
        <v>2.36626583385456E-020</v>
      </c>
      <c r="BL330" s="2" t="n">
        <v>0</v>
      </c>
      <c r="BM330" s="2" t="n">
        <v>0</v>
      </c>
      <c r="BN330" s="2" t="n">
        <v>2.74946065225054E-025</v>
      </c>
      <c r="BO330" s="2" t="n">
        <v>8.55661454658235E-022</v>
      </c>
      <c r="BP330" s="2" t="n">
        <v>0</v>
      </c>
      <c r="BQ330" s="2" t="n">
        <v>3.54753496730184E-029</v>
      </c>
      <c r="BR330" s="2" t="n">
        <v>3.44219886869922E-047</v>
      </c>
      <c r="BS330" s="2" t="n">
        <v>8.0439261029868E-046</v>
      </c>
      <c r="BT330" s="2" t="n">
        <v>1.62895507163883E-048</v>
      </c>
      <c r="BU330" s="2" t="n">
        <v>-47.9151472029545</v>
      </c>
      <c r="BV330" s="2" t="n">
        <v>-0.117006720890224</v>
      </c>
      <c r="BW330" s="2" t="n">
        <v>-16.6760029470357</v>
      </c>
      <c r="BX330" s="2" t="n">
        <v>-34.7606054300202</v>
      </c>
      <c r="BY330" s="2" t="n">
        <v>-4.56562812527833</v>
      </c>
      <c r="BZ330" s="2" t="n">
        <v>-0.65887387911443</v>
      </c>
      <c r="CA330" s="2" t="n">
        <v>-95.767255138605</v>
      </c>
      <c r="CB330" s="2" t="n">
        <v>-28.9159170182935</v>
      </c>
      <c r="CC330" s="2" t="n">
        <v>-22.0403712616598</v>
      </c>
      <c r="CD330" s="2" t="n">
        <v>-8.0185805357805</v>
      </c>
      <c r="CE330" s="2" t="n">
        <v>-27.2392283551225</v>
      </c>
      <c r="CF330" s="2" t="n">
        <v>-30.4978579499974</v>
      </c>
      <c r="CG330" s="2" t="n">
        <v>-46.3387670362475</v>
      </c>
      <c r="CH330" s="2" t="n">
        <v>-34.5957347720984</v>
      </c>
      <c r="CI330" s="2" t="n">
        <v>-41.8945709585246</v>
      </c>
      <c r="CJ330" s="2" t="n">
        <v>-43.8341049880168</v>
      </c>
      <c r="CK330" s="2" t="n">
        <v>-21.4921686391815</v>
      </c>
      <c r="CL330" s="2" t="n">
        <v>-47.2852595794728</v>
      </c>
      <c r="CM330" s="2" t="n">
        <v>-98.9863722320425</v>
      </c>
      <c r="CN330" s="2" t="n">
        <v>-98.9548005974637</v>
      </c>
      <c r="CO330" s="2" t="n">
        <v>-98.9422609906207</v>
      </c>
      <c r="CP330" s="2" t="n">
        <v>-2.53847279648211</v>
      </c>
      <c r="CQ330" s="2" t="n">
        <v>-16.3379986489023</v>
      </c>
      <c r="CR330" s="2" t="n">
        <v>-89.4488914532038</v>
      </c>
      <c r="CS330" s="2" t="n">
        <v>-98.976570357921</v>
      </c>
      <c r="CT330" s="2" t="n">
        <v>-97.9519502736335</v>
      </c>
      <c r="CU330" s="2" t="n">
        <v>-3.06904505520901</v>
      </c>
      <c r="CV330" s="2" t="n">
        <v>-19.7874092965257</v>
      </c>
      <c r="CW330" s="2" t="n">
        <v>-98.4453531475499</v>
      </c>
      <c r="CX330" s="2" t="n">
        <v>-98.742169467928</v>
      </c>
      <c r="CY330" s="2" t="n">
        <v>-41.5370431475243</v>
      </c>
      <c r="CZ330" s="2" t="n">
        <v>-34.8560091344804</v>
      </c>
      <c r="DA330" s="2" t="n">
        <v>-2.09998716902047</v>
      </c>
      <c r="DB330" s="2" t="n">
        <v>-19.9185108114856</v>
      </c>
      <c r="DC330" s="2" t="n">
        <v>-19.4280599130076</v>
      </c>
      <c r="DD330" s="2" t="n">
        <v>-98.9951932810531</v>
      </c>
      <c r="DE330" s="2" t="n">
        <v>-98.2551308239327</v>
      </c>
      <c r="DF330" s="2" t="n">
        <v>-30.3435573589473</v>
      </c>
      <c r="DG330" s="2" t="n">
        <v>-20.0106245972196</v>
      </c>
      <c r="DH330" s="2" t="n">
        <v>-49.9990080038211</v>
      </c>
      <c r="DI330" s="2" t="n">
        <v>-41.3424765084491</v>
      </c>
      <c r="DJ330" s="2" t="n">
        <v>-2.7661509034288</v>
      </c>
      <c r="DK330" s="2" t="n">
        <v>-18.5347269502971</v>
      </c>
      <c r="DL330" s="2" t="n">
        <v>-18.4842363809498</v>
      </c>
      <c r="DM330" s="2" t="n">
        <v>-57.560588488995</v>
      </c>
      <c r="DN330" s="2" t="n">
        <v>-33.4106868401712</v>
      </c>
      <c r="DO330" s="2" t="n">
        <v>-28.1194411216149</v>
      </c>
      <c r="DP330" s="2" t="n">
        <v>-18.7374309426452</v>
      </c>
      <c r="DQ330" s="2" t="n">
        <v>-43.3134293398302</v>
      </c>
      <c r="DR330" s="2" t="n">
        <v>-97.9627968293236</v>
      </c>
      <c r="DS330" s="2" t="n">
        <v>-2.46844758774688</v>
      </c>
      <c r="DT330" s="2" t="n">
        <v>-18.9413330156454</v>
      </c>
      <c r="DU330" s="2" t="n">
        <v>-19.6259364669393</v>
      </c>
      <c r="DV330" s="2" t="n">
        <v>-98.9999999999999</v>
      </c>
      <c r="DW330" s="2" t="n">
        <v>-98.9999999999999</v>
      </c>
      <c r="DX330" s="2" t="n">
        <v>-24.5607524911604</v>
      </c>
      <c r="DY330" s="2" t="n">
        <v>-21.0676980314164</v>
      </c>
      <c r="DZ330" s="2" t="n">
        <v>-98.9999999999999</v>
      </c>
      <c r="EA330" s="2" t="n">
        <v>-28.4500733151005</v>
      </c>
      <c r="EB330" s="2" t="n">
        <v>-46.4631640424675</v>
      </c>
      <c r="EC330" s="2" t="n">
        <v>-45.0945319277834</v>
      </c>
      <c r="ED330" s="2" t="n">
        <v>-47.7880908938427</v>
      </c>
    </row>
    <row r="331" customFormat="false" ht="15" hidden="false" customHeight="false" outlineLevel="0" collapsed="false">
      <c r="B331" s="0" t="n">
        <v>329</v>
      </c>
      <c r="C331" s="2" t="n">
        <v>0.799959147929262</v>
      </c>
      <c r="D331" s="3" t="n">
        <v>0.0490723230967722</v>
      </c>
      <c r="E331" s="2" t="n">
        <v>4.93551852253372</v>
      </c>
      <c r="F331" s="2" t="n">
        <v>-2.76635813494239</v>
      </c>
      <c r="G331" s="2" t="n">
        <v>10.2680859046657</v>
      </c>
      <c r="H331" s="2" t="n">
        <v>0.76382396298831</v>
      </c>
      <c r="I331" s="2" t="n">
        <v>0.219371370393231</v>
      </c>
      <c r="J331" s="2" t="n">
        <v>0.0168046666184579</v>
      </c>
      <c r="K331" s="2" t="n">
        <v>1.06760245388745E-048</v>
      </c>
      <c r="L331" s="2" t="n">
        <v>0.76382396298831</v>
      </c>
      <c r="M331" s="2" t="n">
        <v>2.10861384125193E-017</v>
      </c>
      <c r="N331" s="2" t="n">
        <v>1.73282378289296E-035</v>
      </c>
      <c r="O331" s="2" t="n">
        <v>2.71876627909503E-005</v>
      </c>
      <c r="P331" s="2" t="n">
        <v>0.21934418273044</v>
      </c>
      <c r="Q331" s="2" t="n">
        <v>5.59618728318366E-095</v>
      </c>
      <c r="R331" s="2" t="n">
        <v>1.2136207164068E-029</v>
      </c>
      <c r="S331" s="2" t="n">
        <v>9.1123152949407E-023</v>
      </c>
      <c r="T331" s="3" t="n">
        <v>9.58119025772227E-009</v>
      </c>
      <c r="U331" s="2" t="n">
        <v>5.76463274795379E-028</v>
      </c>
      <c r="V331" s="2" t="n">
        <v>3.17791333960853E-031</v>
      </c>
      <c r="W331" s="2" t="n">
        <v>4.58387708591936E-047</v>
      </c>
      <c r="X331" s="2" t="n">
        <v>2.53667733129041E-035</v>
      </c>
      <c r="Y331" s="2" t="n">
        <v>1.27476180218972E-042</v>
      </c>
      <c r="Z331" s="2" t="n">
        <v>1.46519359660928E-044</v>
      </c>
      <c r="AA331" s="2" t="n">
        <v>3.21981827354194E-022</v>
      </c>
      <c r="AB331" s="2" t="n">
        <v>5.18490042813619E-048</v>
      </c>
      <c r="AC331" s="2" t="n">
        <v>1.02575532113376E-099</v>
      </c>
      <c r="AD331" s="2" t="n">
        <v>1.102993149016E-099</v>
      </c>
      <c r="AE331" s="2" t="n">
        <v>1.14135212761185E-099</v>
      </c>
      <c r="AF331" s="2" t="n">
        <v>0.00289419109893022</v>
      </c>
      <c r="AG331" s="2" t="n">
        <v>4.59199441412078E-017</v>
      </c>
      <c r="AH331" s="2" t="n">
        <v>3.55720215541909E-090</v>
      </c>
      <c r="AI331" s="2" t="n">
        <v>1.04848528760915E-099</v>
      </c>
      <c r="AJ331" s="2" t="n">
        <v>1.11763364634674E-098</v>
      </c>
      <c r="AK331" s="2" t="n">
        <v>0.000853011615057128</v>
      </c>
      <c r="AL331" s="2" t="n">
        <v>1.63151361924447E-020</v>
      </c>
      <c r="AM331" s="2" t="n">
        <v>3.82724338395124E-099</v>
      </c>
      <c r="AN331" s="2" t="n">
        <v>1.78731413598487E-099</v>
      </c>
      <c r="AO331" s="2" t="n">
        <v>8.61071692953032E-043</v>
      </c>
      <c r="AP331" s="2" t="n">
        <v>5.38663329870408E-036</v>
      </c>
      <c r="AQ331" s="2" t="n">
        <v>0.00794351703039868</v>
      </c>
      <c r="AR331" s="2" t="n">
        <v>1.20639405540459E-020</v>
      </c>
      <c r="AS331" s="2" t="n">
        <v>3.73198669692569E-020</v>
      </c>
      <c r="AT331" s="2" t="n">
        <v>1.01112935496243E-099</v>
      </c>
      <c r="AU331" s="2" t="n">
        <v>5.55985496266387E-099</v>
      </c>
      <c r="AV331" s="2" t="n">
        <v>3.90288370007616E-031</v>
      </c>
      <c r="AW331" s="2" t="n">
        <v>9.75832780034396E-021</v>
      </c>
      <c r="AX331" s="2" t="n">
        <v>8.08811488808417E-052</v>
      </c>
      <c r="AY331" s="2" t="n">
        <v>2.69049305150364E-041</v>
      </c>
      <c r="AZ331" s="2" t="n">
        <v>0.00171336186567082</v>
      </c>
      <c r="BA331" s="2" t="n">
        <v>2.91926183595946E-019</v>
      </c>
      <c r="BB331" s="2" t="n">
        <v>3.2791676361789E-019</v>
      </c>
      <c r="BC331" s="2" t="n">
        <v>6.11747293874861E-056</v>
      </c>
      <c r="BD331" s="2" t="n">
        <v>2.04630056591143E-033</v>
      </c>
      <c r="BE331" s="2" t="n">
        <v>7.55999484803661E-029</v>
      </c>
      <c r="BF331" s="2" t="n">
        <v>1.83049715132033E-019</v>
      </c>
      <c r="BG331" s="2" t="n">
        <v>4.72845860961244E-044</v>
      </c>
      <c r="BH331" s="2" t="n">
        <v>3.0980366840764E-098</v>
      </c>
      <c r="BI331" s="2" t="n">
        <v>0.00340057542721074</v>
      </c>
      <c r="BJ331" s="2" t="n">
        <v>1.14463490239955E-019</v>
      </c>
      <c r="BK331" s="2" t="n">
        <v>2.36626583385457E-020</v>
      </c>
      <c r="BL331" s="2" t="n">
        <v>0</v>
      </c>
      <c r="BM331" s="2" t="n">
        <v>0</v>
      </c>
      <c r="BN331" s="2" t="n">
        <v>2.74946065263702E-025</v>
      </c>
      <c r="BO331" s="2" t="n">
        <v>8.55661454658249E-022</v>
      </c>
      <c r="BP331" s="2" t="n">
        <v>0</v>
      </c>
      <c r="BQ331" s="2" t="n">
        <v>3.54753496731187E-029</v>
      </c>
      <c r="BR331" s="2" t="n">
        <v>3.44219886870895E-047</v>
      </c>
      <c r="BS331" s="2" t="n">
        <v>8.0439261029868E-046</v>
      </c>
      <c r="BT331" s="2" t="n">
        <v>1.62895507164343E-048</v>
      </c>
      <c r="BU331" s="2" t="n">
        <v>-47.9715904366562</v>
      </c>
      <c r="BV331" s="2" t="n">
        <v>-0.11700672089024</v>
      </c>
      <c r="BW331" s="2" t="n">
        <v>-16.6760029470357</v>
      </c>
      <c r="BX331" s="2" t="n">
        <v>-34.7612456000145</v>
      </c>
      <c r="BY331" s="2" t="n">
        <v>-4.5656281252783</v>
      </c>
      <c r="BZ331" s="2" t="n">
        <v>-0.658873879114385</v>
      </c>
      <c r="CA331" s="2" t="n">
        <v>-94.2521077597462</v>
      </c>
      <c r="CB331" s="2" t="n">
        <v>-28.9159170187866</v>
      </c>
      <c r="CC331" s="2" t="n">
        <v>-22.0403712616589</v>
      </c>
      <c r="CD331" s="2" t="n">
        <v>-8.0185805357804</v>
      </c>
      <c r="CE331" s="2" t="n">
        <v>-27.2392283554321</v>
      </c>
      <c r="CF331" s="2" t="n">
        <v>-30.4978579499993</v>
      </c>
      <c r="CG331" s="2" t="n">
        <v>-46.3387670362463</v>
      </c>
      <c r="CH331" s="2" t="n">
        <v>-34.5957347720972</v>
      </c>
      <c r="CI331" s="2" t="n">
        <v>-41.8945709584919</v>
      </c>
      <c r="CJ331" s="2" t="n">
        <v>-43.8341049880168</v>
      </c>
      <c r="CK331" s="2" t="n">
        <v>-21.4921686391815</v>
      </c>
      <c r="CL331" s="2" t="n">
        <v>-47.2852595794728</v>
      </c>
      <c r="CM331" s="2" t="n">
        <v>-98.9889562214407</v>
      </c>
      <c r="CN331" s="2" t="n">
        <v>-98.95742718507</v>
      </c>
      <c r="CO331" s="2" t="n">
        <v>-98.942580347268</v>
      </c>
      <c r="CP331" s="2" t="n">
        <v>-2.53847279648205</v>
      </c>
      <c r="CQ331" s="2" t="n">
        <v>-16.3379986489023</v>
      </c>
      <c r="CR331" s="2" t="n">
        <v>-89.4488914532038</v>
      </c>
      <c r="CS331" s="2" t="n">
        <v>-98.9794376591948</v>
      </c>
      <c r="CT331" s="2" t="n">
        <v>-97.9517005322671</v>
      </c>
      <c r="CU331" s="2" t="n">
        <v>-3.06904505520894</v>
      </c>
      <c r="CV331" s="2" t="n">
        <v>-19.7874092965386</v>
      </c>
      <c r="CW331" s="2" t="n">
        <v>-98.4171139190281</v>
      </c>
      <c r="CX331" s="2" t="n">
        <v>-98.7477991097579</v>
      </c>
      <c r="CY331" s="2" t="n">
        <v>-42.0649606876198</v>
      </c>
      <c r="CZ331" s="2" t="n">
        <v>-35.2686825885472</v>
      </c>
      <c r="DA331" s="2" t="n">
        <v>-2.09998716902037</v>
      </c>
      <c r="DB331" s="2" t="n">
        <v>-19.918510811487</v>
      </c>
      <c r="DC331" s="2" t="n">
        <v>-19.4280599130129</v>
      </c>
      <c r="DD331" s="2" t="n">
        <v>-98.9951932810531</v>
      </c>
      <c r="DE331" s="2" t="n">
        <v>-98.2549365375072</v>
      </c>
      <c r="DF331" s="2" t="n">
        <v>-30.4086143898326</v>
      </c>
      <c r="DG331" s="2" t="n">
        <v>-20.0106245972209</v>
      </c>
      <c r="DH331" s="2" t="n">
        <v>-51.0921526884127</v>
      </c>
      <c r="DI331" s="2" t="n">
        <v>-40.5701681252296</v>
      </c>
      <c r="DJ331" s="2" t="n">
        <v>-2.76615090342853</v>
      </c>
      <c r="DK331" s="2" t="n">
        <v>-18.5347269502971</v>
      </c>
      <c r="DL331" s="2" t="n">
        <v>-18.4842363809498</v>
      </c>
      <c r="DM331" s="2" t="n">
        <v>-55.2134279431168</v>
      </c>
      <c r="DN331" s="2" t="n">
        <v>-32.6890305756435</v>
      </c>
      <c r="DO331" s="2" t="n">
        <v>-28.1214785004604</v>
      </c>
      <c r="DP331" s="2" t="n">
        <v>-18.7374309426452</v>
      </c>
      <c r="DQ331" s="2" t="n">
        <v>-43.3252804081917</v>
      </c>
      <c r="DR331" s="2" t="n">
        <v>-97.5089134440339</v>
      </c>
      <c r="DS331" s="2" t="n">
        <v>-2.46844758774674</v>
      </c>
      <c r="DT331" s="2" t="n">
        <v>-18.9413330156454</v>
      </c>
      <c r="DU331" s="2" t="n">
        <v>-19.6259364669393</v>
      </c>
      <c r="DV331" s="2" t="n">
        <v>-98.9999999999999</v>
      </c>
      <c r="DW331" s="2" t="n">
        <v>-98.9999999999999</v>
      </c>
      <c r="DX331" s="2" t="n">
        <v>-24.5607524910993</v>
      </c>
      <c r="DY331" s="2" t="n">
        <v>-21.0676980314164</v>
      </c>
      <c r="DZ331" s="2" t="n">
        <v>-98.9999999999999</v>
      </c>
      <c r="EA331" s="2" t="n">
        <v>-28.4500733150993</v>
      </c>
      <c r="EB331" s="2" t="n">
        <v>-46.4631640424663</v>
      </c>
      <c r="EC331" s="2" t="n">
        <v>-45.0945319277834</v>
      </c>
      <c r="ED331" s="2" t="n">
        <v>-47.7880908938415</v>
      </c>
    </row>
    <row r="332" customFormat="false" ht="15" hidden="false" customHeight="false" outlineLevel="0" collapsed="false">
      <c r="B332" s="0" t="n">
        <v>330</v>
      </c>
      <c r="C332" s="2" t="n">
        <v>0.799957652350915</v>
      </c>
      <c r="D332" s="3" t="n">
        <v>0.0489453816769996</v>
      </c>
      <c r="E332" s="2" t="n">
        <v>4.94104626345502</v>
      </c>
      <c r="F332" s="2" t="n">
        <v>-2.75637837087009</v>
      </c>
      <c r="G332" s="2" t="n">
        <v>10.2840625106122</v>
      </c>
      <c r="H332" s="2" t="n">
        <v>0.763823962988283</v>
      </c>
      <c r="I332" s="2" t="n">
        <v>0.219371370393254</v>
      </c>
      <c r="J332" s="2" t="n">
        <v>0.0168046666184623</v>
      </c>
      <c r="K332" s="2" t="n">
        <v>9.8600743669781E-049</v>
      </c>
      <c r="L332" s="2" t="n">
        <v>0.763823962988283</v>
      </c>
      <c r="M332" s="2" t="n">
        <v>2.10861384125207E-017</v>
      </c>
      <c r="N332" s="2" t="n">
        <v>1.73035451759444E-035</v>
      </c>
      <c r="O332" s="2" t="n">
        <v>2.71876627909521E-005</v>
      </c>
      <c r="P332" s="2" t="n">
        <v>0.219344182730463</v>
      </c>
      <c r="Q332" s="2" t="n">
        <v>7.67045853952769E-093</v>
      </c>
      <c r="R332" s="2" t="n">
        <v>1.21362071500712E-029</v>
      </c>
      <c r="S332" s="2" t="n">
        <v>9.11231529495807E-023</v>
      </c>
      <c r="T332" s="3" t="n">
        <v>9.58119025772432E-009</v>
      </c>
      <c r="U332" s="2" t="n">
        <v>5.76463274378469E-028</v>
      </c>
      <c r="V332" s="2" t="n">
        <v>3.17791333959513E-031</v>
      </c>
      <c r="W332" s="2" t="n">
        <v>4.58387708593234E-047</v>
      </c>
      <c r="X332" s="2" t="n">
        <v>2.53667733129759E-035</v>
      </c>
      <c r="Y332" s="2" t="n">
        <v>1.27476180228574E-042</v>
      </c>
      <c r="Z332" s="2" t="n">
        <v>1.46519359660928E-044</v>
      </c>
      <c r="AA332" s="2" t="n">
        <v>3.21981827354195E-022</v>
      </c>
      <c r="AB332" s="2" t="n">
        <v>5.18490042813619E-048</v>
      </c>
      <c r="AC332" s="2" t="n">
        <v>1.02281401611354E-099</v>
      </c>
      <c r="AD332" s="2" t="n">
        <v>1.09979196795501E-099</v>
      </c>
      <c r="AE332" s="2" t="n">
        <v>1.14049628358746E-099</v>
      </c>
      <c r="AF332" s="2" t="n">
        <v>0.00289419109893064</v>
      </c>
      <c r="AG332" s="2" t="n">
        <v>4.59199441412078E-017</v>
      </c>
      <c r="AH332" s="2" t="n">
        <v>3.55720215541909E-090</v>
      </c>
      <c r="AI332" s="2" t="n">
        <v>1.0449301742975E-099</v>
      </c>
      <c r="AJ332" s="2" t="n">
        <v>1.11822444306272E-098</v>
      </c>
      <c r="AK332" s="2" t="n">
        <v>0.000853011615057275</v>
      </c>
      <c r="AL332" s="2" t="n">
        <v>1.63151361919774E-020</v>
      </c>
      <c r="AM332" s="2" t="n">
        <v>4.08722148063392E-099</v>
      </c>
      <c r="AN332" s="2" t="n">
        <v>1.76444988434632E-099</v>
      </c>
      <c r="AO332" s="2" t="n">
        <v>2.55344078482046E-043</v>
      </c>
      <c r="AP332" s="2" t="n">
        <v>2.08280074165887E-036</v>
      </c>
      <c r="AQ332" s="2" t="n">
        <v>0.00794351703040043</v>
      </c>
      <c r="AR332" s="2" t="n">
        <v>1.20639405540093E-020</v>
      </c>
      <c r="AS332" s="2" t="n">
        <v>3.73198669688104E-020</v>
      </c>
      <c r="AT332" s="2" t="n">
        <v>1.01112935496243E-099</v>
      </c>
      <c r="AU332" s="2" t="n">
        <v>5.55936163836278E-099</v>
      </c>
      <c r="AV332" s="2" t="n">
        <v>3.35994152094816E-031</v>
      </c>
      <c r="AW332" s="2" t="n">
        <v>9.75832780031479E-021</v>
      </c>
      <c r="AX332" s="2" t="n">
        <v>6.51816424668365E-053</v>
      </c>
      <c r="AY332" s="2" t="n">
        <v>1.04032397991474E-041</v>
      </c>
      <c r="AZ332" s="2" t="n">
        <v>0.00171336186567185</v>
      </c>
      <c r="BA332" s="2" t="n">
        <v>2.91926183595926E-019</v>
      </c>
      <c r="BB332" s="2" t="n">
        <v>3.27916763617891E-019</v>
      </c>
      <c r="BC332" s="2" t="n">
        <v>4.07831529249907E-056</v>
      </c>
      <c r="BD332" s="2" t="n">
        <v>4.02489265721551E-034</v>
      </c>
      <c r="BE332" s="2" t="n">
        <v>7.52449273692426E-029</v>
      </c>
      <c r="BF332" s="2" t="n">
        <v>1.83049715132028E-019</v>
      </c>
      <c r="BG332" s="2" t="n">
        <v>4.60092710691745E-044</v>
      </c>
      <c r="BH332" s="2" t="n">
        <v>3.57846518932481E-097</v>
      </c>
      <c r="BI332" s="2" t="n">
        <v>0.00340057542721179</v>
      </c>
      <c r="BJ332" s="2" t="n">
        <v>1.14463490239956E-019</v>
      </c>
      <c r="BK332" s="2" t="n">
        <v>2.36626583385459E-020</v>
      </c>
      <c r="BL332" s="2" t="n">
        <v>1.00134404760062E-099</v>
      </c>
      <c r="BM332" s="2" t="n">
        <v>0</v>
      </c>
      <c r="BN332" s="2" t="n">
        <v>2.74946065302409E-025</v>
      </c>
      <c r="BO332" s="2" t="n">
        <v>8.55661454658263E-022</v>
      </c>
      <c r="BP332" s="2" t="n">
        <v>0</v>
      </c>
      <c r="BQ332" s="2" t="n">
        <v>3.54753496732191E-029</v>
      </c>
      <c r="BR332" s="2" t="n">
        <v>3.4421988687187E-047</v>
      </c>
      <c r="BS332" s="2" t="n">
        <v>8.0439261029868E-046</v>
      </c>
      <c r="BT332" s="2" t="n">
        <v>1.62895507164804E-048</v>
      </c>
      <c r="BU332" s="2" t="n">
        <v>-48.0061198094962</v>
      </c>
      <c r="BV332" s="2" t="n">
        <v>-0.117006720890255</v>
      </c>
      <c r="BW332" s="2" t="n">
        <v>-16.6760029470356</v>
      </c>
      <c r="BX332" s="2" t="n">
        <v>-34.7618649088586</v>
      </c>
      <c r="BY332" s="2" t="n">
        <v>-4.56562812527827</v>
      </c>
      <c r="BZ332" s="2" t="n">
        <v>-0.65887387911434</v>
      </c>
      <c r="CA332" s="2" t="n">
        <v>-92.1151786731782</v>
      </c>
      <c r="CB332" s="2" t="n">
        <v>-28.9159170192874</v>
      </c>
      <c r="CC332" s="2" t="n">
        <v>-22.0403712616581</v>
      </c>
      <c r="CD332" s="2" t="n">
        <v>-8.01858053578031</v>
      </c>
      <c r="CE332" s="2" t="n">
        <v>-27.2392283557462</v>
      </c>
      <c r="CF332" s="2" t="n">
        <v>-30.4978579500011</v>
      </c>
      <c r="CG332" s="2" t="n">
        <v>-46.338767036245</v>
      </c>
      <c r="CH332" s="2" t="n">
        <v>-34.595734772096</v>
      </c>
      <c r="CI332" s="2" t="n">
        <v>-41.8945709584592</v>
      </c>
      <c r="CJ332" s="2" t="n">
        <v>-43.8341049880168</v>
      </c>
      <c r="CK332" s="2" t="n">
        <v>-21.4921686391815</v>
      </c>
      <c r="CL332" s="2" t="n">
        <v>-47.2852595794728</v>
      </c>
      <c r="CM332" s="2" t="n">
        <v>-98.9902033292582</v>
      </c>
      <c r="CN332" s="2" t="n">
        <v>-98.9586894563994</v>
      </c>
      <c r="CO332" s="2" t="n">
        <v>-98.9429061255737</v>
      </c>
      <c r="CP332" s="2" t="n">
        <v>-2.53847279648199</v>
      </c>
      <c r="CQ332" s="2" t="n">
        <v>-16.3379986489023</v>
      </c>
      <c r="CR332" s="2" t="n">
        <v>-89.4488914532038</v>
      </c>
      <c r="CS332" s="2" t="n">
        <v>-98.980912729582</v>
      </c>
      <c r="CT332" s="2" t="n">
        <v>-97.9514710188102</v>
      </c>
      <c r="CU332" s="2" t="n">
        <v>-3.06904505520886</v>
      </c>
      <c r="CV332" s="2" t="n">
        <v>-19.7874092965511</v>
      </c>
      <c r="CW332" s="2" t="n">
        <v>-98.3885718278594</v>
      </c>
      <c r="CX332" s="2" t="n">
        <v>-98.7533906723909</v>
      </c>
      <c r="CY332" s="2" t="n">
        <v>-42.5928742091316</v>
      </c>
      <c r="CZ332" s="2" t="n">
        <v>-35.6813522763495</v>
      </c>
      <c r="DA332" s="2" t="n">
        <v>-2.09998716902027</v>
      </c>
      <c r="DB332" s="2" t="n">
        <v>-19.9185108114883</v>
      </c>
      <c r="DC332" s="2" t="n">
        <v>-19.4280599130181</v>
      </c>
      <c r="DD332" s="2" t="n">
        <v>-98.9951932810531</v>
      </c>
      <c r="DE332" s="2" t="n">
        <v>-98.2549750740389</v>
      </c>
      <c r="DF332" s="2" t="n">
        <v>-30.4736682813454</v>
      </c>
      <c r="DG332" s="2" t="n">
        <v>-20.0106245972222</v>
      </c>
      <c r="DH332" s="2" t="n">
        <v>-52.1858747002486</v>
      </c>
      <c r="DI332" s="2" t="n">
        <v>-40.9828313907223</v>
      </c>
      <c r="DJ332" s="2" t="n">
        <v>-2.76615090342827</v>
      </c>
      <c r="DK332" s="2" t="n">
        <v>-18.5347269502971</v>
      </c>
      <c r="DL332" s="2" t="n">
        <v>-18.4842363809498</v>
      </c>
      <c r="DM332" s="2" t="n">
        <v>-55.3895192021725</v>
      </c>
      <c r="DN332" s="2" t="n">
        <v>-33.3952456976565</v>
      </c>
      <c r="DO332" s="2" t="n">
        <v>-28.123522772675</v>
      </c>
      <c r="DP332" s="2" t="n">
        <v>-18.7374309426452</v>
      </c>
      <c r="DQ332" s="2" t="n">
        <v>-43.3371546472642</v>
      </c>
      <c r="DR332" s="2" t="n">
        <v>-96.4463032031692</v>
      </c>
      <c r="DS332" s="2" t="n">
        <v>-2.46844758774661</v>
      </c>
      <c r="DT332" s="2" t="n">
        <v>-18.9413330156454</v>
      </c>
      <c r="DU332" s="2" t="n">
        <v>-19.6259364669393</v>
      </c>
      <c r="DV332" s="2" t="n">
        <v>-98.9994166794611</v>
      </c>
      <c r="DW332" s="2" t="n">
        <v>-98.9999999999999</v>
      </c>
      <c r="DX332" s="2" t="n">
        <v>-24.5607524910382</v>
      </c>
      <c r="DY332" s="2" t="n">
        <v>-21.0676980314164</v>
      </c>
      <c r="DZ332" s="2" t="n">
        <v>-98.9999999999999</v>
      </c>
      <c r="EA332" s="2" t="n">
        <v>-28.450073315098</v>
      </c>
      <c r="EB332" s="2" t="n">
        <v>-46.4631640424651</v>
      </c>
      <c r="EC332" s="2" t="n">
        <v>-45.0945319277834</v>
      </c>
      <c r="ED332" s="2" t="n">
        <v>-47.7880908938402</v>
      </c>
    </row>
    <row r="333" customFormat="false" ht="15" hidden="false" customHeight="false" outlineLevel="0" collapsed="false">
      <c r="B333" s="0" t="n">
        <v>331</v>
      </c>
      <c r="C333" s="2" t="n">
        <v>0.799956104389261</v>
      </c>
      <c r="D333" s="3" t="n">
        <v>0.0488168654985735</v>
      </c>
      <c r="E333" s="2" t="n">
        <v>4.94656627957744</v>
      </c>
      <c r="F333" s="2" t="n">
        <v>-2.74640370127823</v>
      </c>
      <c r="G333" s="2" t="n">
        <v>10.3000205266261</v>
      </c>
      <c r="H333" s="2" t="n">
        <v>0.763823962988257</v>
      </c>
      <c r="I333" s="2" t="n">
        <v>0.219371370393276</v>
      </c>
      <c r="J333" s="2" t="n">
        <v>0.0168046666184664</v>
      </c>
      <c r="K333" s="2" t="n">
        <v>1.08180151640981E-048</v>
      </c>
      <c r="L333" s="2" t="n">
        <v>0.763823962988257</v>
      </c>
      <c r="M333" s="2" t="n">
        <v>2.10861384125221E-017</v>
      </c>
      <c r="N333" s="2" t="n">
        <v>1.72786125562023E-035</v>
      </c>
      <c r="O333" s="2" t="n">
        <v>2.71876627909538E-005</v>
      </c>
      <c r="P333" s="2" t="n">
        <v>0.219344182730485</v>
      </c>
      <c r="Q333" s="2" t="n">
        <v>5.75284390464577E-093</v>
      </c>
      <c r="R333" s="2" t="n">
        <v>1.21362071365454E-029</v>
      </c>
      <c r="S333" s="2" t="n">
        <v>9.11231529497548E-023</v>
      </c>
      <c r="T333" s="3" t="n">
        <v>9.58119025772634E-009</v>
      </c>
      <c r="U333" s="2" t="n">
        <v>5.76463273949352E-028</v>
      </c>
      <c r="V333" s="2" t="n">
        <v>3.17791333958172E-031</v>
      </c>
      <c r="W333" s="2" t="n">
        <v>4.58387708594533E-047</v>
      </c>
      <c r="X333" s="2" t="n">
        <v>2.53667733130478E-035</v>
      </c>
      <c r="Y333" s="2" t="n">
        <v>1.27476180238191E-042</v>
      </c>
      <c r="Z333" s="2" t="n">
        <v>1.46519359660928E-044</v>
      </c>
      <c r="AA333" s="2" t="n">
        <v>3.21981827354195E-022</v>
      </c>
      <c r="AB333" s="2" t="n">
        <v>5.18490042813619E-048</v>
      </c>
      <c r="AC333" s="2" t="n">
        <v>1.02435929980862E-099</v>
      </c>
      <c r="AD333" s="2" t="n">
        <v>1.10123409130608E-099</v>
      </c>
      <c r="AE333" s="2" t="n">
        <v>1.1396254702384E-099</v>
      </c>
      <c r="AF333" s="2" t="n">
        <v>0.00289419109893105</v>
      </c>
      <c r="AG333" s="2" t="n">
        <v>4.59199441412078E-017</v>
      </c>
      <c r="AH333" s="2" t="n">
        <v>3.55720215541909E-090</v>
      </c>
      <c r="AI333" s="2" t="n">
        <v>1.04643167893618E-099</v>
      </c>
      <c r="AJ333" s="2" t="n">
        <v>1.11876374153762E-098</v>
      </c>
      <c r="AK333" s="2" t="n">
        <v>0.000853011615057419</v>
      </c>
      <c r="AL333" s="2" t="n">
        <v>1.6315136191526E-020</v>
      </c>
      <c r="AM333" s="2" t="n">
        <v>4.36187766065717E-099</v>
      </c>
      <c r="AN333" s="2" t="n">
        <v>1.74199157329993E-099</v>
      </c>
      <c r="AO333" s="2" t="n">
        <v>7.57209867286992E-044</v>
      </c>
      <c r="AP333" s="2" t="n">
        <v>8.05344655765215E-037</v>
      </c>
      <c r="AQ333" s="2" t="n">
        <v>0.00794351703040211</v>
      </c>
      <c r="AR333" s="2" t="n">
        <v>1.20639405539739E-020</v>
      </c>
      <c r="AS333" s="2" t="n">
        <v>3.73198669683735E-020</v>
      </c>
      <c r="AT333" s="2" t="n">
        <v>1.01112935496243E-099</v>
      </c>
      <c r="AU333" s="2" t="n">
        <v>5.55564133411138E-099</v>
      </c>
      <c r="AV333" s="2" t="n">
        <v>2.89255068365169E-031</v>
      </c>
      <c r="AW333" s="2" t="n">
        <v>9.75832780028658E-021</v>
      </c>
      <c r="AX333" s="2" t="n">
        <v>5.25296599418188E-054</v>
      </c>
      <c r="AY333" s="2" t="n">
        <v>9.77545808712992E-042</v>
      </c>
      <c r="AZ333" s="2" t="n">
        <v>0.00171336186567284</v>
      </c>
      <c r="BA333" s="2" t="n">
        <v>2.91926183595906E-019</v>
      </c>
      <c r="BB333" s="2" t="n">
        <v>3.27916763617892E-019</v>
      </c>
      <c r="BC333" s="2" t="n">
        <v>4.07831529249907E-056</v>
      </c>
      <c r="BD333" s="2" t="n">
        <v>2.28780588028787E-034</v>
      </c>
      <c r="BE333" s="2" t="n">
        <v>7.48752289416152E-029</v>
      </c>
      <c r="BF333" s="2" t="n">
        <v>1.8304971513203E-019</v>
      </c>
      <c r="BG333" s="2" t="n">
        <v>4.47990993365037E-044</v>
      </c>
      <c r="BH333" s="2" t="n">
        <v>4.22504698154304E-096</v>
      </c>
      <c r="BI333" s="2" t="n">
        <v>0.00340057542721281</v>
      </c>
      <c r="BJ333" s="2" t="n">
        <v>1.14463490239956E-019</v>
      </c>
      <c r="BK333" s="2" t="n">
        <v>2.3662658338546E-020</v>
      </c>
      <c r="BL333" s="2" t="n">
        <v>1.01704063058829E-099</v>
      </c>
      <c r="BM333" s="2" t="n">
        <v>0</v>
      </c>
      <c r="BN333" s="2" t="n">
        <v>2.74946065341173E-025</v>
      </c>
      <c r="BO333" s="2" t="n">
        <v>8.55661454658277E-022</v>
      </c>
      <c r="BP333" s="2" t="n">
        <v>0</v>
      </c>
      <c r="BQ333" s="2" t="n">
        <v>3.54753496733197E-029</v>
      </c>
      <c r="BR333" s="2" t="n">
        <v>3.44219886872846E-047</v>
      </c>
      <c r="BS333" s="2" t="n">
        <v>8.04392610298681E-046</v>
      </c>
      <c r="BT333" s="2" t="n">
        <v>1.62895507165266E-048</v>
      </c>
      <c r="BU333" s="2" t="n">
        <v>-47.9658524141234</v>
      </c>
      <c r="BV333" s="2" t="n">
        <v>-0.11700672089027</v>
      </c>
      <c r="BW333" s="2" t="n">
        <v>-16.6760029470356</v>
      </c>
      <c r="BX333" s="2" t="n">
        <v>-34.7624911335803</v>
      </c>
      <c r="BY333" s="2" t="n">
        <v>-4.56562812527825</v>
      </c>
      <c r="BZ333" s="2" t="n">
        <v>-0.658873879114296</v>
      </c>
      <c r="CA333" s="2" t="n">
        <v>-92.2401174097865</v>
      </c>
      <c r="CB333" s="2" t="n">
        <v>-28.9159170197715</v>
      </c>
      <c r="CC333" s="2" t="n">
        <v>-22.0403712616573</v>
      </c>
      <c r="CD333" s="2" t="n">
        <v>-8.01858053578022</v>
      </c>
      <c r="CE333" s="2" t="n">
        <v>-27.2392283560695</v>
      </c>
      <c r="CF333" s="2" t="n">
        <v>-30.4978579500029</v>
      </c>
      <c r="CG333" s="2" t="n">
        <v>-46.3387670362438</v>
      </c>
      <c r="CH333" s="2" t="n">
        <v>-34.5957347720947</v>
      </c>
      <c r="CI333" s="2" t="n">
        <v>-41.8945709584264</v>
      </c>
      <c r="CJ333" s="2" t="n">
        <v>-43.8341049880168</v>
      </c>
      <c r="CK333" s="2" t="n">
        <v>-21.4921686391815</v>
      </c>
      <c r="CL333" s="2" t="n">
        <v>-47.2852595794728</v>
      </c>
      <c r="CM333" s="2" t="n">
        <v>-98.9895476853965</v>
      </c>
      <c r="CN333" s="2" t="n">
        <v>-98.9581203524576</v>
      </c>
      <c r="CO333" s="2" t="n">
        <v>-98.9432378529913</v>
      </c>
      <c r="CP333" s="2" t="n">
        <v>-2.53847279648193</v>
      </c>
      <c r="CQ333" s="2" t="n">
        <v>-16.3379986489023</v>
      </c>
      <c r="CR333" s="2" t="n">
        <v>-89.4488914532038</v>
      </c>
      <c r="CS333" s="2" t="n">
        <v>-98.9802891212953</v>
      </c>
      <c r="CT333" s="2" t="n">
        <v>-97.9512616172963</v>
      </c>
      <c r="CU333" s="2" t="n">
        <v>-3.06904505520879</v>
      </c>
      <c r="CV333" s="2" t="n">
        <v>-19.7874092965631</v>
      </c>
      <c r="CW333" s="2" t="n">
        <v>-98.360326519419</v>
      </c>
      <c r="CX333" s="2" t="n">
        <v>-98.7589539501769</v>
      </c>
      <c r="CY333" s="2" t="n">
        <v>-43.120783735331</v>
      </c>
      <c r="CZ333" s="2" t="n">
        <v>-36.0940182189322</v>
      </c>
      <c r="DA333" s="2" t="n">
        <v>-2.09998716902018</v>
      </c>
      <c r="DB333" s="2" t="n">
        <v>-19.9185108114896</v>
      </c>
      <c r="DC333" s="2" t="n">
        <v>-19.4280599130231</v>
      </c>
      <c r="DD333" s="2" t="n">
        <v>-98.9951932810531</v>
      </c>
      <c r="DE333" s="2" t="n">
        <v>-98.2552657995874</v>
      </c>
      <c r="DF333" s="2" t="n">
        <v>-30.5387190225447</v>
      </c>
      <c r="DG333" s="2" t="n">
        <v>-20.0106245972234</v>
      </c>
      <c r="DH333" s="2" t="n">
        <v>-53.2795954106545</v>
      </c>
      <c r="DI333" s="2" t="n">
        <v>-41.0098628820086</v>
      </c>
      <c r="DJ333" s="2" t="n">
        <v>-2.76615090342802</v>
      </c>
      <c r="DK333" s="2" t="n">
        <v>-18.5347269502972</v>
      </c>
      <c r="DL333" s="2" t="n">
        <v>-18.4842363809498</v>
      </c>
      <c r="DM333" s="2" t="n">
        <v>-55.3895192021725</v>
      </c>
      <c r="DN333" s="2" t="n">
        <v>-33.6405808280854</v>
      </c>
      <c r="DO333" s="2" t="n">
        <v>-28.1256618366837</v>
      </c>
      <c r="DP333" s="2" t="n">
        <v>-18.7374309426452</v>
      </c>
      <c r="DQ333" s="2" t="n">
        <v>-43.3487307171875</v>
      </c>
      <c r="DR333" s="2" t="n">
        <v>-95.3741684574334</v>
      </c>
      <c r="DS333" s="2" t="n">
        <v>-2.46844758774648</v>
      </c>
      <c r="DT333" s="2" t="n">
        <v>-18.9413330156454</v>
      </c>
      <c r="DU333" s="2" t="n">
        <v>-19.6259364669393</v>
      </c>
      <c r="DV333" s="2" t="n">
        <v>-98.992661696745</v>
      </c>
      <c r="DW333" s="2" t="n">
        <v>-98.9999999999999</v>
      </c>
      <c r="DX333" s="2" t="n">
        <v>-24.5607524909769</v>
      </c>
      <c r="DY333" s="2" t="n">
        <v>-21.0676980314164</v>
      </c>
      <c r="DZ333" s="2" t="n">
        <v>-98.9999999999999</v>
      </c>
      <c r="EA333" s="2" t="n">
        <v>-28.4500733150968</v>
      </c>
      <c r="EB333" s="2" t="n">
        <v>-46.4631640424638</v>
      </c>
      <c r="EC333" s="2" t="n">
        <v>-45.0945319277834</v>
      </c>
      <c r="ED333" s="2" t="n">
        <v>-47.788090893839</v>
      </c>
    </row>
    <row r="334" customFormat="false" ht="15" hidden="false" customHeight="false" outlineLevel="0" collapsed="false">
      <c r="B334" s="0" t="n">
        <v>332</v>
      </c>
      <c r="C334" s="2" t="n">
        <v>0.799954502228605</v>
      </c>
      <c r="D334" s="3" t="n">
        <v>0.0486867536223635</v>
      </c>
      <c r="E334" s="2" t="n">
        <v>4.95207862048565</v>
      </c>
      <c r="F334" s="2" t="n">
        <v>-2.73643488973385</v>
      </c>
      <c r="G334" s="2" t="n">
        <v>10.3159606872451</v>
      </c>
      <c r="H334" s="2" t="n">
        <v>0.763823962988231</v>
      </c>
      <c r="I334" s="2" t="n">
        <v>0.219371370393298</v>
      </c>
      <c r="J334" s="2" t="n">
        <v>0.0168046666184705</v>
      </c>
      <c r="K334" s="2" t="n">
        <v>7.70633237427051E-049</v>
      </c>
      <c r="L334" s="2" t="n">
        <v>0.763823962988231</v>
      </c>
      <c r="M334" s="2" t="n">
        <v>2.10861384125235E-017</v>
      </c>
      <c r="N334" s="2" t="n">
        <v>1.72541369615465E-035</v>
      </c>
      <c r="O334" s="2" t="n">
        <v>2.71876627909554E-005</v>
      </c>
      <c r="P334" s="2" t="n">
        <v>0.219344182730507</v>
      </c>
      <c r="Q334" s="2" t="n">
        <v>3.6195210317214E-095</v>
      </c>
      <c r="R334" s="2" t="n">
        <v>1.21362071231395E-029</v>
      </c>
      <c r="S334" s="2" t="n">
        <v>9.1123152949929E-023</v>
      </c>
      <c r="T334" s="3" t="n">
        <v>9.58119025772832E-009</v>
      </c>
      <c r="U334" s="2" t="n">
        <v>5.76463273534676E-028</v>
      </c>
      <c r="V334" s="2" t="n">
        <v>3.17791333956828E-031</v>
      </c>
      <c r="W334" s="2" t="n">
        <v>4.58387708595835E-047</v>
      </c>
      <c r="X334" s="2" t="n">
        <v>2.53667733131198E-035</v>
      </c>
      <c r="Y334" s="2" t="n">
        <v>1.27476180247821E-042</v>
      </c>
      <c r="Z334" s="2" t="n">
        <v>1.46519359660928E-044</v>
      </c>
      <c r="AA334" s="2" t="n">
        <v>3.21981827354195E-022</v>
      </c>
      <c r="AB334" s="2" t="n">
        <v>5.1849004281362E-048</v>
      </c>
      <c r="AC334" s="2" t="n">
        <v>1.02926008177819E-099</v>
      </c>
      <c r="AD334" s="2" t="n">
        <v>1.10640657697654E-099</v>
      </c>
      <c r="AE334" s="2" t="n">
        <v>1.1387408095854E-099</v>
      </c>
      <c r="AF334" s="2" t="n">
        <v>0.00289419109893144</v>
      </c>
      <c r="AG334" s="2" t="n">
        <v>4.59199441412078E-017</v>
      </c>
      <c r="AH334" s="2" t="n">
        <v>3.5572021554191E-090</v>
      </c>
      <c r="AI334" s="2" t="n">
        <v>1.05150687393729E-099</v>
      </c>
      <c r="AJ334" s="2" t="n">
        <v>1.11925133164124E-098</v>
      </c>
      <c r="AK334" s="2" t="n">
        <v>0.00085301161505756</v>
      </c>
      <c r="AL334" s="2" t="n">
        <v>1.63151361910898E-020</v>
      </c>
      <c r="AM334" s="2" t="n">
        <v>4.64574971585934E-099</v>
      </c>
      <c r="AN334" s="2" t="n">
        <v>1.71990236078415E-099</v>
      </c>
      <c r="AO334" s="2" t="n">
        <v>2.24548787832999E-044</v>
      </c>
      <c r="AP334" s="2" t="n">
        <v>3.11400689047491E-037</v>
      </c>
      <c r="AQ334" s="2" t="n">
        <v>0.00794351703040372</v>
      </c>
      <c r="AR334" s="2" t="n">
        <v>1.20639405539398E-020</v>
      </c>
      <c r="AS334" s="2" t="n">
        <v>3.73198669679467E-020</v>
      </c>
      <c r="AT334" s="2" t="n">
        <v>1.01112935496243E-099</v>
      </c>
      <c r="AU334" s="2" t="n">
        <v>5.54850499316879E-099</v>
      </c>
      <c r="AV334" s="2" t="n">
        <v>2.49019528464985E-031</v>
      </c>
      <c r="AW334" s="2" t="n">
        <v>9.75832780025929E-021</v>
      </c>
      <c r="AX334" s="2" t="n">
        <v>4.23339344042511E-055</v>
      </c>
      <c r="AY334" s="2" t="n">
        <v>1.09413384094481E-041</v>
      </c>
      <c r="AZ334" s="2" t="n">
        <v>0.00171336186567379</v>
      </c>
      <c r="BA334" s="2" t="n">
        <v>2.91926183595888E-019</v>
      </c>
      <c r="BB334" s="2" t="n">
        <v>3.27916763617889E-019</v>
      </c>
      <c r="BC334" s="2" t="n">
        <v>4.82509846884461E-058</v>
      </c>
      <c r="BD334" s="2" t="n">
        <v>1.20370621524202E-033</v>
      </c>
      <c r="BE334" s="2" t="n">
        <v>7.45179996359389E-029</v>
      </c>
      <c r="BF334" s="2" t="n">
        <v>1.8304971513203E-019</v>
      </c>
      <c r="BG334" s="2" t="n">
        <v>4.37225391116904E-044</v>
      </c>
      <c r="BH334" s="2" t="n">
        <v>4.98922868949512E-095</v>
      </c>
      <c r="BI334" s="2" t="n">
        <v>0.00340057542721382</v>
      </c>
      <c r="BJ334" s="2" t="n">
        <v>1.14463490239956E-019</v>
      </c>
      <c r="BK334" s="2" t="n">
        <v>2.36626583385461E-020</v>
      </c>
      <c r="BL334" s="2" t="n">
        <v>0</v>
      </c>
      <c r="BM334" s="2" t="n">
        <v>0</v>
      </c>
      <c r="BN334" s="2" t="n">
        <v>2.74946065379992E-025</v>
      </c>
      <c r="BO334" s="2" t="n">
        <v>8.55661454658291E-022</v>
      </c>
      <c r="BP334" s="2" t="n">
        <v>0</v>
      </c>
      <c r="BQ334" s="2" t="n">
        <v>3.54753496734205E-029</v>
      </c>
      <c r="BR334" s="2" t="n">
        <v>3.44219886873823E-047</v>
      </c>
      <c r="BS334" s="2" t="n">
        <v>8.04392610298681E-046</v>
      </c>
      <c r="BT334" s="2" t="n">
        <v>1.62895507165729E-048</v>
      </c>
      <c r="BU334" s="2" t="n">
        <v>-48.1131522637893</v>
      </c>
      <c r="BV334" s="2" t="n">
        <v>-0.117006720890285</v>
      </c>
      <c r="BW334" s="2" t="n">
        <v>-16.6760029470356</v>
      </c>
      <c r="BX334" s="2" t="n">
        <v>-34.7631067588999</v>
      </c>
      <c r="BY334" s="2" t="n">
        <v>-4.56562812527822</v>
      </c>
      <c r="BZ334" s="2" t="n">
        <v>-0.658873879114252</v>
      </c>
      <c r="CA334" s="2" t="n">
        <v>-94.4413488955007</v>
      </c>
      <c r="CB334" s="2" t="n">
        <v>-28.9159170202512</v>
      </c>
      <c r="CC334" s="2" t="n">
        <v>-22.0403712616565</v>
      </c>
      <c r="CD334" s="2" t="n">
        <v>-8.01858053578013</v>
      </c>
      <c r="CE334" s="2" t="n">
        <v>-27.2392283563819</v>
      </c>
      <c r="CF334" s="2" t="n">
        <v>-30.4978579500048</v>
      </c>
      <c r="CG334" s="2" t="n">
        <v>-46.3387670362426</v>
      </c>
      <c r="CH334" s="2" t="n">
        <v>-34.5957347720935</v>
      </c>
      <c r="CI334" s="2" t="n">
        <v>-41.8945709583936</v>
      </c>
      <c r="CJ334" s="2" t="n">
        <v>-43.8341049880168</v>
      </c>
      <c r="CK334" s="2" t="n">
        <v>-21.4921686391815</v>
      </c>
      <c r="CL334" s="2" t="n">
        <v>-47.2852595794728</v>
      </c>
      <c r="CM334" s="2" t="n">
        <v>-98.987474870321</v>
      </c>
      <c r="CN334" s="2" t="n">
        <v>-98.95608525125</v>
      </c>
      <c r="CO334" s="2" t="n">
        <v>-98.9435751150573</v>
      </c>
      <c r="CP334" s="2" t="n">
        <v>-2.53847279648187</v>
      </c>
      <c r="CQ334" s="2" t="n">
        <v>-16.3379986489023</v>
      </c>
      <c r="CR334" s="2" t="n">
        <v>-89.4488914532037</v>
      </c>
      <c r="CS334" s="2" t="n">
        <v>-98.9781878838875</v>
      </c>
      <c r="CT334" s="2" t="n">
        <v>-97.9510723802377</v>
      </c>
      <c r="CU334" s="2" t="n">
        <v>-3.06904505520872</v>
      </c>
      <c r="CV334" s="2" t="n">
        <v>-19.7874092965747</v>
      </c>
      <c r="CW334" s="2" t="n">
        <v>-98.3329441909949</v>
      </c>
      <c r="CX334" s="2" t="n">
        <v>-98.7644962073809</v>
      </c>
      <c r="CY334" s="2" t="n">
        <v>-43.6486892850183</v>
      </c>
      <c r="CZ334" s="2" t="n">
        <v>-36.5066804307878</v>
      </c>
      <c r="DA334" s="2" t="n">
        <v>-2.09998716902009</v>
      </c>
      <c r="DB334" s="2" t="n">
        <v>-19.9185108114908</v>
      </c>
      <c r="DC334" s="2" t="n">
        <v>-19.4280599130281</v>
      </c>
      <c r="DD334" s="2" t="n">
        <v>-98.9951932810531</v>
      </c>
      <c r="DE334" s="2" t="n">
        <v>-98.2558240188017</v>
      </c>
      <c r="DF334" s="2" t="n">
        <v>-30.6037665935788</v>
      </c>
      <c r="DG334" s="2" t="n">
        <v>-20.0106245972247</v>
      </c>
      <c r="DH334" s="2" t="n">
        <v>-54.3733113674661</v>
      </c>
      <c r="DI334" s="2" t="n">
        <v>-40.9609295492745</v>
      </c>
      <c r="DJ334" s="2" t="n">
        <v>-2.76615090342778</v>
      </c>
      <c r="DK334" s="2" t="n">
        <v>-18.5347269502972</v>
      </c>
      <c r="DL334" s="2" t="n">
        <v>-18.4842363809498</v>
      </c>
      <c r="DM334" s="2" t="n">
        <v>-57.3164938193068</v>
      </c>
      <c r="DN334" s="2" t="n">
        <v>-32.9194794970218</v>
      </c>
      <c r="DO334" s="2" t="n">
        <v>-28.1277388118371</v>
      </c>
      <c r="DP334" s="2" t="n">
        <v>-18.7374309426452</v>
      </c>
      <c r="DQ334" s="2" t="n">
        <v>-43.3592946250806</v>
      </c>
      <c r="DR334" s="2" t="n">
        <v>-94.3019665890033</v>
      </c>
      <c r="DS334" s="2" t="n">
        <v>-2.46844758774635</v>
      </c>
      <c r="DT334" s="2" t="n">
        <v>-18.9413330156454</v>
      </c>
      <c r="DU334" s="2" t="n">
        <v>-19.6259364669393</v>
      </c>
      <c r="DV334" s="2" t="n">
        <v>-98.9999999999999</v>
      </c>
      <c r="DW334" s="2" t="n">
        <v>-98.9999999999999</v>
      </c>
      <c r="DX334" s="2" t="n">
        <v>-24.5607524909156</v>
      </c>
      <c r="DY334" s="2" t="n">
        <v>-21.0676980314163</v>
      </c>
      <c r="DZ334" s="2" t="n">
        <v>-98.9999999999999</v>
      </c>
      <c r="EA334" s="2" t="n">
        <v>-28.4500733150956</v>
      </c>
      <c r="EB334" s="2" t="n">
        <v>-46.4631640424626</v>
      </c>
      <c r="EC334" s="2" t="n">
        <v>-45.0945319277834</v>
      </c>
      <c r="ED334" s="2" t="n">
        <v>-47.7880908938378</v>
      </c>
    </row>
    <row r="335" customFormat="false" ht="15" hidden="false" customHeight="false" outlineLevel="0" collapsed="false">
      <c r="B335" s="0" t="n">
        <v>333</v>
      </c>
      <c r="C335" s="2" t="n">
        <v>0.799952843990877</v>
      </c>
      <c r="D335" s="3" t="n">
        <v>0.0485550245546923</v>
      </c>
      <c r="E335" s="2" t="n">
        <v>4.95758336136416</v>
      </c>
      <c r="F335" s="2" t="n">
        <v>-2.72647313191245</v>
      </c>
      <c r="G335" s="2" t="n">
        <v>10.3318837013197</v>
      </c>
      <c r="H335" s="2" t="n">
        <v>0.763823962988205</v>
      </c>
      <c r="I335" s="2" t="n">
        <v>0.219371370393319</v>
      </c>
      <c r="J335" s="2" t="n">
        <v>0.0168046666184745</v>
      </c>
      <c r="K335" s="2" t="n">
        <v>6.04350130676772E-049</v>
      </c>
      <c r="L335" s="2" t="n">
        <v>0.763823962988205</v>
      </c>
      <c r="M335" s="2" t="n">
        <v>2.10861384125249E-017</v>
      </c>
      <c r="N335" s="2" t="n">
        <v>1.72299799717149E-035</v>
      </c>
      <c r="O335" s="2" t="n">
        <v>2.71876627909571E-005</v>
      </c>
      <c r="P335" s="2" t="n">
        <v>0.219344182730528</v>
      </c>
      <c r="Q335" s="2" t="n">
        <v>3.04648299370067E-097</v>
      </c>
      <c r="R335" s="2" t="n">
        <v>1.21362071096668E-029</v>
      </c>
      <c r="S335" s="2" t="n">
        <v>9.11231529501035E-023</v>
      </c>
      <c r="T335" s="3" t="n">
        <v>9.58119025773026E-009</v>
      </c>
      <c r="U335" s="2" t="n">
        <v>5.76463273134098E-028</v>
      </c>
      <c r="V335" s="2" t="n">
        <v>3.17791333955483E-031</v>
      </c>
      <c r="W335" s="2" t="n">
        <v>4.58387708597139E-047</v>
      </c>
      <c r="X335" s="2" t="n">
        <v>2.5366773313192E-035</v>
      </c>
      <c r="Y335" s="2" t="n">
        <v>1.27476180257465E-042</v>
      </c>
      <c r="Z335" s="2" t="n">
        <v>1.46519359660928E-044</v>
      </c>
      <c r="AA335" s="2" t="n">
        <v>3.21981827354195E-022</v>
      </c>
      <c r="AB335" s="2" t="n">
        <v>5.1849004281362E-048</v>
      </c>
      <c r="AC335" s="2" t="n">
        <v>1.03677052082833E-099</v>
      </c>
      <c r="AD335" s="2" t="n">
        <v>1.11441670851461E-099</v>
      </c>
      <c r="AE335" s="2" t="n">
        <v>1.13784328319724E-099</v>
      </c>
      <c r="AF335" s="2" t="n">
        <v>0.00289419109893184</v>
      </c>
      <c r="AG335" s="2" t="n">
        <v>4.59199441412079E-017</v>
      </c>
      <c r="AH335" s="2" t="n">
        <v>3.5572021554191E-090</v>
      </c>
      <c r="AI335" s="2" t="n">
        <v>1.05876429867607E-099</v>
      </c>
      <c r="AJ335" s="2" t="n">
        <v>1.11968665100815E-098</v>
      </c>
      <c r="AK335" s="2" t="n">
        <v>0.000853011615057698</v>
      </c>
      <c r="AL335" s="2" t="n">
        <v>1.63151361906684E-020</v>
      </c>
      <c r="AM335" s="2" t="n">
        <v>4.9324640987075E-099</v>
      </c>
      <c r="AN335" s="2" t="n">
        <v>1.69815877523241E-099</v>
      </c>
      <c r="AO335" s="2" t="n">
        <v>6.65900229957511E-045</v>
      </c>
      <c r="AP335" s="2" t="n">
        <v>1.20409599594091E-037</v>
      </c>
      <c r="AQ335" s="2" t="n">
        <v>0.00794351703040528</v>
      </c>
      <c r="AR335" s="2" t="n">
        <v>1.20639405539068E-020</v>
      </c>
      <c r="AS335" s="2" t="n">
        <v>3.73198669675301E-020</v>
      </c>
      <c r="AT335" s="2" t="n">
        <v>1.01112935496243E-099</v>
      </c>
      <c r="AU335" s="2" t="n">
        <v>5.53782652494689E-099</v>
      </c>
      <c r="AV335" s="2" t="n">
        <v>2.14382354749496E-031</v>
      </c>
      <c r="AW335" s="2" t="n">
        <v>9.75832780023291E-021</v>
      </c>
      <c r="AX335" s="2" t="n">
        <v>3.41175198241877E-056</v>
      </c>
      <c r="AY335" s="2" t="n">
        <v>1.30390822105424E-042</v>
      </c>
      <c r="AZ335" s="2" t="n">
        <v>0.00171336186567468</v>
      </c>
      <c r="BA335" s="2" t="n">
        <v>2.91926183595865E-019</v>
      </c>
      <c r="BB335" s="2" t="n">
        <v>3.27916763617884E-019</v>
      </c>
      <c r="BC335" s="2" t="n">
        <v>6.11747293874861E-056</v>
      </c>
      <c r="BD335" s="2" t="n">
        <v>1.60092926627188E-033</v>
      </c>
      <c r="BE335" s="2" t="n">
        <v>7.41729527061267E-029</v>
      </c>
      <c r="BF335" s="2" t="n">
        <v>1.83049715132027E-019</v>
      </c>
      <c r="BG335" s="2" t="n">
        <v>4.27624857864006E-044</v>
      </c>
      <c r="BH335" s="2" t="n">
        <v>5.89163901057221E-094</v>
      </c>
      <c r="BI335" s="2" t="n">
        <v>0.00340057542721481</v>
      </c>
      <c r="BJ335" s="2" t="n">
        <v>1.14463490239956E-019</v>
      </c>
      <c r="BK335" s="2" t="n">
        <v>2.36626583385463E-020</v>
      </c>
      <c r="BL335" s="2" t="n">
        <v>0</v>
      </c>
      <c r="BM335" s="2" t="n">
        <v>0</v>
      </c>
      <c r="BN335" s="2" t="n">
        <v>2.74946065418866E-025</v>
      </c>
      <c r="BO335" s="2" t="n">
        <v>8.55661454658305E-022</v>
      </c>
      <c r="BP335" s="2" t="n">
        <v>0</v>
      </c>
      <c r="BQ335" s="2" t="n">
        <v>3.54753496735214E-029</v>
      </c>
      <c r="BR335" s="2" t="n">
        <v>3.44219886874802E-047</v>
      </c>
      <c r="BS335" s="2" t="n">
        <v>8.04392610298682E-046</v>
      </c>
      <c r="BT335" s="2" t="n">
        <v>1.62895507166192E-048</v>
      </c>
      <c r="BU335" s="2" t="n">
        <v>-48.2187113796497</v>
      </c>
      <c r="BV335" s="2" t="n">
        <v>-0.1170067208903</v>
      </c>
      <c r="BW335" s="2" t="n">
        <v>-16.6760029470355</v>
      </c>
      <c r="BX335" s="2" t="n">
        <v>-34.7637152273795</v>
      </c>
      <c r="BY335" s="2" t="n">
        <v>-4.56562812527819</v>
      </c>
      <c r="BZ335" s="2" t="n">
        <v>-0.65887387911421</v>
      </c>
      <c r="CA335" s="2" t="n">
        <v>-96.516201241883</v>
      </c>
      <c r="CB335" s="2" t="n">
        <v>-28.9159170207333</v>
      </c>
      <c r="CC335" s="2" t="n">
        <v>-22.0403712616556</v>
      </c>
      <c r="CD335" s="2" t="n">
        <v>-8.01858053578004</v>
      </c>
      <c r="CE335" s="2" t="n">
        <v>-27.2392283566837</v>
      </c>
      <c r="CF335" s="2" t="n">
        <v>-30.4978579500066</v>
      </c>
      <c r="CG335" s="2" t="n">
        <v>-46.3387670362413</v>
      </c>
      <c r="CH335" s="2" t="n">
        <v>-34.5957347720923</v>
      </c>
      <c r="CI335" s="2" t="n">
        <v>-41.8945709583608</v>
      </c>
      <c r="CJ335" s="2" t="n">
        <v>-43.8341049880168</v>
      </c>
      <c r="CK335" s="2" t="n">
        <v>-21.4921686391815</v>
      </c>
      <c r="CL335" s="2" t="n">
        <v>-47.2852595794728</v>
      </c>
      <c r="CM335" s="2" t="n">
        <v>-98.9843173598758</v>
      </c>
      <c r="CN335" s="2" t="n">
        <v>-98.9529523851328</v>
      </c>
      <c r="CO335" s="2" t="n">
        <v>-98.9439175498298</v>
      </c>
      <c r="CP335" s="2" t="n">
        <v>-2.53847279648181</v>
      </c>
      <c r="CQ335" s="2" t="n">
        <v>-16.3379986489023</v>
      </c>
      <c r="CR335" s="2" t="n">
        <v>-89.4488914532037</v>
      </c>
      <c r="CS335" s="2" t="n">
        <v>-98.9752007114483</v>
      </c>
      <c r="CT335" s="2" t="n">
        <v>-97.9509034994533</v>
      </c>
      <c r="CU335" s="2" t="n">
        <v>-3.06904505520865</v>
      </c>
      <c r="CV335" s="2" t="n">
        <v>-19.7874092965859</v>
      </c>
      <c r="CW335" s="2" t="n">
        <v>-98.3069360671076</v>
      </c>
      <c r="CX335" s="2" t="n">
        <v>-98.7700217063278</v>
      </c>
      <c r="CY335" s="2" t="n">
        <v>-44.176590835131</v>
      </c>
      <c r="CZ335" s="2" t="n">
        <v>-36.9193388877912</v>
      </c>
      <c r="DA335" s="2" t="n">
        <v>-2.09998716902</v>
      </c>
      <c r="DB335" s="2" t="n">
        <v>-19.918510811492</v>
      </c>
      <c r="DC335" s="2" t="n">
        <v>-19.428059913033</v>
      </c>
      <c r="DD335" s="2" t="n">
        <v>-98.9951932810531</v>
      </c>
      <c r="DE335" s="2" t="n">
        <v>-98.2566606528588</v>
      </c>
      <c r="DF335" s="2" t="n">
        <v>-30.6688109631503</v>
      </c>
      <c r="DG335" s="2" t="n">
        <v>-20.0106245972258</v>
      </c>
      <c r="DH335" s="2" t="n">
        <v>-55.4670225474288</v>
      </c>
      <c r="DI335" s="2" t="n">
        <v>-41.8847529764664</v>
      </c>
      <c r="DJ335" s="2" t="n">
        <v>-2.76615090342755</v>
      </c>
      <c r="DK335" s="2" t="n">
        <v>-18.5347269502972</v>
      </c>
      <c r="DL335" s="2" t="n">
        <v>-18.4842363809498</v>
      </c>
      <c r="DM335" s="2" t="n">
        <v>-55.2134279431168</v>
      </c>
      <c r="DN335" s="2" t="n">
        <v>-32.7956278560547</v>
      </c>
      <c r="DO335" s="2" t="n">
        <v>-28.1297544320782</v>
      </c>
      <c r="DP335" s="2" t="n">
        <v>-18.7374309426452</v>
      </c>
      <c r="DQ335" s="2" t="n">
        <v>-43.3689370571597</v>
      </c>
      <c r="DR335" s="2" t="n">
        <v>-93.2297638708788</v>
      </c>
      <c r="DS335" s="2" t="n">
        <v>-2.46844758774622</v>
      </c>
      <c r="DT335" s="2" t="n">
        <v>-18.9413330156454</v>
      </c>
      <c r="DU335" s="2" t="n">
        <v>-19.6259364669393</v>
      </c>
      <c r="DV335" s="2" t="n">
        <v>-98.9999999999999</v>
      </c>
      <c r="DW335" s="2" t="n">
        <v>-98.9999999999999</v>
      </c>
      <c r="DX335" s="2" t="n">
        <v>-24.5607524908542</v>
      </c>
      <c r="DY335" s="2" t="n">
        <v>-21.0676980314163</v>
      </c>
      <c r="DZ335" s="2" t="n">
        <v>-98.9999999999999</v>
      </c>
      <c r="EA335" s="2" t="n">
        <v>-28.4500733150943</v>
      </c>
      <c r="EB335" s="2" t="n">
        <v>-46.4631640424614</v>
      </c>
      <c r="EC335" s="2" t="n">
        <v>-45.0945319277834</v>
      </c>
      <c r="ED335" s="2" t="n">
        <v>-47.7880908938365</v>
      </c>
    </row>
    <row r="336" customFormat="false" ht="15" hidden="false" customHeight="false" outlineLevel="0" collapsed="false">
      <c r="B336" s="0" t="n">
        <v>334</v>
      </c>
      <c r="C336" s="2" t="n">
        <v>0.799951127733722</v>
      </c>
      <c r="D336" s="3" t="n">
        <v>0.0484216561135069</v>
      </c>
      <c r="E336" s="2" t="n">
        <v>4.96308060018125</v>
      </c>
      <c r="F336" s="2" t="n">
        <v>-2.71651969892289</v>
      </c>
      <c r="G336" s="2" t="n">
        <v>10.3477902512469</v>
      </c>
      <c r="H336" s="2" t="n">
        <v>0.763823962988181</v>
      </c>
      <c r="I336" s="2" t="n">
        <v>0.21937137039334</v>
      </c>
      <c r="J336" s="2" t="n">
        <v>0.0168046666184784</v>
      </c>
      <c r="K336" s="2" t="n">
        <v>5.51090673662134E-049</v>
      </c>
      <c r="L336" s="2" t="n">
        <v>0.763823962988181</v>
      </c>
      <c r="M336" s="2" t="n">
        <v>2.10861384125263E-017</v>
      </c>
      <c r="N336" s="2" t="n">
        <v>1.72066429432718E-035</v>
      </c>
      <c r="O336" s="2" t="n">
        <v>2.71876627909587E-005</v>
      </c>
      <c r="P336" s="2" t="n">
        <v>0.219344182730549</v>
      </c>
      <c r="Q336" s="2" t="n">
        <v>8.42701743844595E-096</v>
      </c>
      <c r="R336" s="2" t="n">
        <v>1.21362070966487E-029</v>
      </c>
      <c r="S336" s="2" t="n">
        <v>9.11231529502783E-023</v>
      </c>
      <c r="T336" s="3" t="n">
        <v>9.58119025773217E-009</v>
      </c>
      <c r="U336" s="2" t="n">
        <v>5.76463272722489E-028</v>
      </c>
      <c r="V336" s="2" t="n">
        <v>3.17791333954135E-031</v>
      </c>
      <c r="W336" s="2" t="n">
        <v>4.58387708598444E-047</v>
      </c>
      <c r="X336" s="2" t="n">
        <v>2.53667733132642E-035</v>
      </c>
      <c r="Y336" s="2" t="n">
        <v>1.27476180267122E-042</v>
      </c>
      <c r="Z336" s="2" t="n">
        <v>1.46519359660928E-044</v>
      </c>
      <c r="AA336" s="2" t="n">
        <v>3.21981827354195E-022</v>
      </c>
      <c r="AB336" s="2" t="n">
        <v>5.1849004281362E-048</v>
      </c>
      <c r="AC336" s="2" t="n">
        <v>1.0533849764141E-099</v>
      </c>
      <c r="AD336" s="2" t="n">
        <v>1.13200511248371E-099</v>
      </c>
      <c r="AE336" s="2" t="n">
        <v>1.13693374600324E-099</v>
      </c>
      <c r="AF336" s="2" t="n">
        <v>0.00289419109893222</v>
      </c>
      <c r="AG336" s="2" t="n">
        <v>4.59199441412079E-017</v>
      </c>
      <c r="AH336" s="2" t="n">
        <v>3.5572021554191E-090</v>
      </c>
      <c r="AI336" s="2" t="n">
        <v>1.07413757184341E-099</v>
      </c>
      <c r="AJ336" s="2" t="n">
        <v>1.12006883207017E-098</v>
      </c>
      <c r="AK336" s="2" t="n">
        <v>0.000853011615057833</v>
      </c>
      <c r="AL336" s="2" t="n">
        <v>1.63151361902613E-020</v>
      </c>
      <c r="AM336" s="2" t="n">
        <v>5.21499985157396E-099</v>
      </c>
      <c r="AN336" s="2" t="n">
        <v>1.67675059765932E-099</v>
      </c>
      <c r="AO336" s="2" t="n">
        <v>1.97474797218174E-045</v>
      </c>
      <c r="AP336" s="2" t="n">
        <v>4.65593027541352E-038</v>
      </c>
      <c r="AQ336" s="2" t="n">
        <v>0.00794351703040679</v>
      </c>
      <c r="AR336" s="2" t="n">
        <v>1.20639405538749E-020</v>
      </c>
      <c r="AS336" s="2" t="n">
        <v>3.7319866967124E-020</v>
      </c>
      <c r="AT336" s="2" t="n">
        <v>1.01112935496243E-099</v>
      </c>
      <c r="AU336" s="2" t="n">
        <v>5.52354397991784E-099</v>
      </c>
      <c r="AV336" s="2" t="n">
        <v>1.84564387209968E-031</v>
      </c>
      <c r="AW336" s="2" t="n">
        <v>9.75832780020742E-021</v>
      </c>
      <c r="AX336" s="2" t="n">
        <v>2.74961016052892E-057</v>
      </c>
      <c r="AY336" s="2" t="n">
        <v>1.66861035748328E-043</v>
      </c>
      <c r="AZ336" s="2" t="n">
        <v>0.00171336186567553</v>
      </c>
      <c r="BA336" s="2" t="n">
        <v>2.91926183595836E-019</v>
      </c>
      <c r="BB336" s="2" t="n">
        <v>3.2791676361788E-019</v>
      </c>
      <c r="BC336" s="2" t="n">
        <v>5.57582168896358E-058</v>
      </c>
      <c r="BD336" s="2" t="n">
        <v>3.95718418260814E-034</v>
      </c>
      <c r="BE336" s="2" t="n">
        <v>7.38396716743124E-029</v>
      </c>
      <c r="BF336" s="2" t="n">
        <v>1.83049715132024E-019</v>
      </c>
      <c r="BG336" s="2" t="n">
        <v>4.1923649043387E-044</v>
      </c>
      <c r="BH336" s="2" t="n">
        <v>6.95727611395281E-093</v>
      </c>
      <c r="BI336" s="2" t="n">
        <v>0.00340057542721579</v>
      </c>
      <c r="BJ336" s="2" t="n">
        <v>1.14463490239956E-019</v>
      </c>
      <c r="BK336" s="2" t="n">
        <v>2.36626583385464E-020</v>
      </c>
      <c r="BL336" s="2" t="n">
        <v>0</v>
      </c>
      <c r="BM336" s="2" t="n">
        <v>0</v>
      </c>
      <c r="BN336" s="2" t="n">
        <v>2.74946065457793E-025</v>
      </c>
      <c r="BO336" s="2" t="n">
        <v>8.55661454658319E-022</v>
      </c>
      <c r="BP336" s="2" t="n">
        <v>0</v>
      </c>
      <c r="BQ336" s="2" t="n">
        <v>3.54753496736224E-029</v>
      </c>
      <c r="BR336" s="2" t="n">
        <v>3.44219886875783E-047</v>
      </c>
      <c r="BS336" s="2" t="n">
        <v>8.04392610298682E-046</v>
      </c>
      <c r="BT336" s="2" t="n">
        <v>1.62895507166656E-048</v>
      </c>
      <c r="BU336" s="2" t="n">
        <v>-48.2587769386594</v>
      </c>
      <c r="BV336" s="2" t="n">
        <v>-0.117006720890314</v>
      </c>
      <c r="BW336" s="2" t="n">
        <v>-16.6760029470355</v>
      </c>
      <c r="BX336" s="2" t="n">
        <v>-34.7643038532882</v>
      </c>
      <c r="BY336" s="2" t="n">
        <v>-4.56562812527817</v>
      </c>
      <c r="BZ336" s="2" t="n">
        <v>-0.658873879114169</v>
      </c>
      <c r="CA336" s="2" t="n">
        <v>-95.0743261073706</v>
      </c>
      <c r="CB336" s="2" t="n">
        <v>-28.9159170211992</v>
      </c>
      <c r="CC336" s="2" t="n">
        <v>-22.0403712616548</v>
      </c>
      <c r="CD336" s="2" t="n">
        <v>-8.01858053577995</v>
      </c>
      <c r="CE336" s="2" t="n">
        <v>-27.2392283569938</v>
      </c>
      <c r="CF336" s="2" t="n">
        <v>-30.4978579500084</v>
      </c>
      <c r="CG336" s="2" t="n">
        <v>-46.3387670362401</v>
      </c>
      <c r="CH336" s="2" t="n">
        <v>-34.595734772091</v>
      </c>
      <c r="CI336" s="2" t="n">
        <v>-41.8945709583279</v>
      </c>
      <c r="CJ336" s="2" t="n">
        <v>-43.8341049880168</v>
      </c>
      <c r="CK336" s="2" t="n">
        <v>-21.4921686391815</v>
      </c>
      <c r="CL336" s="2" t="n">
        <v>-47.2852595794728</v>
      </c>
      <c r="CM336" s="2" t="n">
        <v>-98.9774128799285</v>
      </c>
      <c r="CN336" s="2" t="n">
        <v>-98.9461516117356</v>
      </c>
      <c r="CO336" s="2" t="n">
        <v>-98.9442648427736</v>
      </c>
      <c r="CP336" s="2" t="n">
        <v>-2.53847279648175</v>
      </c>
      <c r="CQ336" s="2" t="n">
        <v>-16.3379986489023</v>
      </c>
      <c r="CR336" s="2" t="n">
        <v>-89.4488914532037</v>
      </c>
      <c r="CS336" s="2" t="n">
        <v>-98.9689400921315</v>
      </c>
      <c r="CT336" s="2" t="n">
        <v>-97.9507552876247</v>
      </c>
      <c r="CU336" s="2" t="n">
        <v>-3.06904505520858</v>
      </c>
      <c r="CV336" s="2" t="n">
        <v>-19.7874092965967</v>
      </c>
      <c r="CW336" s="2" t="n">
        <v>-98.282745699598</v>
      </c>
      <c r="CX336" s="2" t="n">
        <v>-98.7755315301877</v>
      </c>
      <c r="CY336" s="2" t="n">
        <v>-44.7044883234679</v>
      </c>
      <c r="CZ336" s="2" t="n">
        <v>-37.3319935320587</v>
      </c>
      <c r="DA336" s="2" t="n">
        <v>-2.09998716901992</v>
      </c>
      <c r="DB336" s="2" t="n">
        <v>-19.9185108114931</v>
      </c>
      <c r="DC336" s="2" t="n">
        <v>-19.4280599130377</v>
      </c>
      <c r="DD336" s="2" t="n">
        <v>-98.9951932810531</v>
      </c>
      <c r="DE336" s="2" t="n">
        <v>-98.2577821836742</v>
      </c>
      <c r="DF336" s="2" t="n">
        <v>-30.733852094915</v>
      </c>
      <c r="DG336" s="2" t="n">
        <v>-20.010624597227</v>
      </c>
      <c r="DH336" s="2" t="n">
        <v>-56.5607288760361</v>
      </c>
      <c r="DI336" s="2" t="n">
        <v>-42.7776450649689</v>
      </c>
      <c r="DJ336" s="2" t="n">
        <v>-2.76615090342734</v>
      </c>
      <c r="DK336" s="2" t="n">
        <v>-18.5347269502973</v>
      </c>
      <c r="DL336" s="2" t="n">
        <v>-18.4842363809498</v>
      </c>
      <c r="DM336" s="2" t="n">
        <v>-57.2536911231341</v>
      </c>
      <c r="DN336" s="2" t="n">
        <v>-33.402613735524</v>
      </c>
      <c r="DO336" s="2" t="n">
        <v>-28.131710243054</v>
      </c>
      <c r="DP336" s="2" t="n">
        <v>-18.7374309426452</v>
      </c>
      <c r="DQ336" s="2" t="n">
        <v>-43.3775409232944</v>
      </c>
      <c r="DR336" s="2" t="n">
        <v>-92.1575607604217</v>
      </c>
      <c r="DS336" s="2" t="n">
        <v>-2.4684475877461</v>
      </c>
      <c r="DT336" s="2" t="n">
        <v>-18.9413330156454</v>
      </c>
      <c r="DU336" s="2" t="n">
        <v>-19.6259364669393</v>
      </c>
      <c r="DV336" s="2" t="n">
        <v>-98.9999999999999</v>
      </c>
      <c r="DW336" s="2" t="n">
        <v>-98.9999999999999</v>
      </c>
      <c r="DX336" s="2" t="n">
        <v>-24.5607524907927</v>
      </c>
      <c r="DY336" s="2" t="n">
        <v>-21.0676980314163</v>
      </c>
      <c r="DZ336" s="2" t="n">
        <v>-98.9999999999999</v>
      </c>
      <c r="EA336" s="2" t="n">
        <v>-28.4500733150931</v>
      </c>
      <c r="EB336" s="2" t="n">
        <v>-46.4631640424601</v>
      </c>
      <c r="EC336" s="2" t="n">
        <v>-45.0945319277834</v>
      </c>
      <c r="ED336" s="2" t="n">
        <v>-47.7880908938353</v>
      </c>
    </row>
    <row r="337" customFormat="false" ht="15" hidden="false" customHeight="false" outlineLevel="0" collapsed="false">
      <c r="B337" s="0" t="n">
        <v>335</v>
      </c>
      <c r="C337" s="2" t="n">
        <v>0.799949351448554</v>
      </c>
      <c r="D337" s="3" t="n">
        <v>0.0482866253979836</v>
      </c>
      <c r="E337" s="2" t="n">
        <v>4.96857048194728</v>
      </c>
      <c r="F337" s="2" t="n">
        <v>-2.70657461177925</v>
      </c>
      <c r="G337" s="2" t="n">
        <v>10.3636809931644</v>
      </c>
      <c r="H337" s="2" t="n">
        <v>0.763823962988156</v>
      </c>
      <c r="I337" s="2" t="n">
        <v>0.219371370393361</v>
      </c>
      <c r="J337" s="2" t="n">
        <v>0.0168046666184821</v>
      </c>
      <c r="K337" s="2" t="n">
        <v>4.99547946199861E-049</v>
      </c>
      <c r="L337" s="2" t="n">
        <v>0.763823962988156</v>
      </c>
      <c r="M337" s="2" t="n">
        <v>2.10861384125277E-017</v>
      </c>
      <c r="N337" s="2" t="n">
        <v>1.71832222348896E-035</v>
      </c>
      <c r="O337" s="2" t="n">
        <v>2.71876627909603E-005</v>
      </c>
      <c r="P337" s="2" t="n">
        <v>0.21934418273057</v>
      </c>
      <c r="Q337" s="2" t="n">
        <v>7.19105488080721E-094</v>
      </c>
      <c r="R337" s="2" t="n">
        <v>1.21362070840717E-029</v>
      </c>
      <c r="S337" s="2" t="n">
        <v>9.11231529504533E-023</v>
      </c>
      <c r="T337" s="3" t="n">
        <v>9.58119025773404E-009</v>
      </c>
      <c r="U337" s="2" t="n">
        <v>5.76463272324775E-028</v>
      </c>
      <c r="V337" s="2" t="n">
        <v>3.17791333952786E-031</v>
      </c>
      <c r="W337" s="2" t="n">
        <v>4.58387708599751E-047</v>
      </c>
      <c r="X337" s="2" t="n">
        <v>2.53667733133365E-035</v>
      </c>
      <c r="Y337" s="2" t="n">
        <v>1.27476180276792E-042</v>
      </c>
      <c r="Z337" s="2" t="n">
        <v>1.46519359660928E-044</v>
      </c>
      <c r="AA337" s="2" t="n">
        <v>3.21981827354195E-022</v>
      </c>
      <c r="AB337" s="2" t="n">
        <v>5.1849004281362E-048</v>
      </c>
      <c r="AC337" s="2" t="n">
        <v>1.11255848418232E-099</v>
      </c>
      <c r="AD337" s="2" t="n">
        <v>1.19205114770377E-099</v>
      </c>
      <c r="AE337" s="2" t="n">
        <v>1.13601293779369E-099</v>
      </c>
      <c r="AF337" s="2" t="n">
        <v>0.00289419109893259</v>
      </c>
      <c r="AG337" s="2" t="n">
        <v>4.59199441412079E-017</v>
      </c>
      <c r="AH337" s="2" t="n">
        <v>3.5572021554191E-090</v>
      </c>
      <c r="AI337" s="2" t="n">
        <v>1.12849284501752E-099</v>
      </c>
      <c r="AJ337" s="2" t="n">
        <v>1.12039671958445E-098</v>
      </c>
      <c r="AK337" s="2" t="n">
        <v>0.000853011615057965</v>
      </c>
      <c r="AL337" s="2" t="n">
        <v>1.63151361898679E-020</v>
      </c>
      <c r="AM337" s="2" t="n">
        <v>5.48592157638455E-099</v>
      </c>
      <c r="AN337" s="2" t="n">
        <v>1.65567949788233E-099</v>
      </c>
      <c r="AO337" s="2" t="n">
        <v>5.85623251441423E-046</v>
      </c>
      <c r="AP337" s="2" t="n">
        <v>1.80034481215767E-038</v>
      </c>
      <c r="AQ337" s="2" t="n">
        <v>0.00794351703040826</v>
      </c>
      <c r="AR337" s="2" t="n">
        <v>1.20639405538442E-020</v>
      </c>
      <c r="AS337" s="2" t="n">
        <v>3.73198669667285E-020</v>
      </c>
      <c r="AT337" s="2" t="n">
        <v>1.01112935496243E-099</v>
      </c>
      <c r="AU337" s="2" t="n">
        <v>5.50565547679655E-099</v>
      </c>
      <c r="AV337" s="2" t="n">
        <v>1.58894931439392E-031</v>
      </c>
      <c r="AW337" s="2" t="n">
        <v>9.75832780018278E-021</v>
      </c>
      <c r="AX337" s="2" t="n">
        <v>2.215999836462E-058</v>
      </c>
      <c r="AY337" s="2" t="n">
        <v>1.56133225022786E-043</v>
      </c>
      <c r="AZ337" s="2" t="n">
        <v>0.00171336186567632</v>
      </c>
      <c r="BA337" s="2" t="n">
        <v>2.91926183595805E-019</v>
      </c>
      <c r="BB337" s="2" t="n">
        <v>3.27916763617877E-019</v>
      </c>
      <c r="BC337" s="2" t="n">
        <v>1.52936823468715E-056</v>
      </c>
      <c r="BD337" s="2" t="n">
        <v>2.72491345464114E-034</v>
      </c>
      <c r="BE337" s="2" t="n">
        <v>7.35177533951161E-029</v>
      </c>
      <c r="BF337" s="2" t="n">
        <v>1.83049715132019E-019</v>
      </c>
      <c r="BG337" s="2" t="n">
        <v>4.12002617458352E-044</v>
      </c>
      <c r="BH337" s="2" t="n">
        <v>8.21566543450069E-092</v>
      </c>
      <c r="BI337" s="2" t="n">
        <v>0.00340057542721674</v>
      </c>
      <c r="BJ337" s="2" t="n">
        <v>1.14463490239956E-019</v>
      </c>
      <c r="BK337" s="2" t="n">
        <v>2.36626583385465E-020</v>
      </c>
      <c r="BL337" s="2" t="n">
        <v>0</v>
      </c>
      <c r="BM337" s="2" t="n">
        <v>0</v>
      </c>
      <c r="BN337" s="2" t="n">
        <v>2.74946065496771E-025</v>
      </c>
      <c r="BO337" s="2" t="n">
        <v>8.55661454658333E-022</v>
      </c>
      <c r="BP337" s="2" t="n">
        <v>0</v>
      </c>
      <c r="BQ337" s="2" t="n">
        <v>3.54753496737235E-029</v>
      </c>
      <c r="BR337" s="2" t="n">
        <v>3.44219886876764E-047</v>
      </c>
      <c r="BS337" s="2" t="n">
        <v>8.04392610298682E-046</v>
      </c>
      <c r="BT337" s="2" t="n">
        <v>1.62895507167121E-048</v>
      </c>
      <c r="BU337" s="2" t="n">
        <v>-48.3014228222113</v>
      </c>
      <c r="BV337" s="2" t="n">
        <v>-0.117006720890327</v>
      </c>
      <c r="BW337" s="2" t="n">
        <v>-16.6760029470355</v>
      </c>
      <c r="BX337" s="2" t="n">
        <v>-34.7648953930301</v>
      </c>
      <c r="BY337" s="2" t="n">
        <v>-4.56562812527814</v>
      </c>
      <c r="BZ337" s="2" t="n">
        <v>-0.658873879114128</v>
      </c>
      <c r="CA337" s="2" t="n">
        <v>-93.1432073967784</v>
      </c>
      <c r="CB337" s="2" t="n">
        <v>-28.9159170216492</v>
      </c>
      <c r="CC337" s="2" t="n">
        <v>-22.040371261654</v>
      </c>
      <c r="CD337" s="2" t="n">
        <v>-8.01858053577987</v>
      </c>
      <c r="CE337" s="2" t="n">
        <v>-27.2392283572934</v>
      </c>
      <c r="CF337" s="2" t="n">
        <v>-30.4978579500103</v>
      </c>
      <c r="CG337" s="2" t="n">
        <v>-46.3387670362388</v>
      </c>
      <c r="CH337" s="2" t="n">
        <v>-34.5957347720898</v>
      </c>
      <c r="CI337" s="2" t="n">
        <v>-41.8945709582949</v>
      </c>
      <c r="CJ337" s="2" t="n">
        <v>-43.8341049880168</v>
      </c>
      <c r="CK337" s="2" t="n">
        <v>-21.4921686391815</v>
      </c>
      <c r="CL337" s="2" t="n">
        <v>-47.2852595794728</v>
      </c>
      <c r="CM337" s="2" t="n">
        <v>-98.9536771500638</v>
      </c>
      <c r="CN337" s="2" t="n">
        <v>-98.9237051097896</v>
      </c>
      <c r="CO337" s="2" t="n">
        <v>-98.9446167225154</v>
      </c>
      <c r="CP337" s="2" t="n">
        <v>-2.53847279648169</v>
      </c>
      <c r="CQ337" s="2" t="n">
        <v>-16.3379986489023</v>
      </c>
      <c r="CR337" s="2" t="n">
        <v>-89.4488914532037</v>
      </c>
      <c r="CS337" s="2" t="n">
        <v>-98.9475011901345</v>
      </c>
      <c r="CT337" s="2" t="n">
        <v>-97.9506281714197</v>
      </c>
      <c r="CU337" s="2" t="n">
        <v>-3.06904505520851</v>
      </c>
      <c r="CV337" s="2" t="n">
        <v>-19.7874092966072</v>
      </c>
      <c r="CW337" s="2" t="n">
        <v>-98.260750405114</v>
      </c>
      <c r="CX337" s="2" t="n">
        <v>-98.7810237290079</v>
      </c>
      <c r="CY337" s="2" t="n">
        <v>-45.2323816884861</v>
      </c>
      <c r="CZ337" s="2" t="n">
        <v>-37.74464430841</v>
      </c>
      <c r="DA337" s="2" t="n">
        <v>-2.09998716901984</v>
      </c>
      <c r="DB337" s="2" t="n">
        <v>-19.9185108114942</v>
      </c>
      <c r="DC337" s="2" t="n">
        <v>-19.4280599130423</v>
      </c>
      <c r="DD337" s="2" t="n">
        <v>-98.9951932810531</v>
      </c>
      <c r="DE337" s="2" t="n">
        <v>-98.2591909686069</v>
      </c>
      <c r="DF337" s="2" t="n">
        <v>-30.7988899560526</v>
      </c>
      <c r="DG337" s="2" t="n">
        <v>-20.0106245972281</v>
      </c>
      <c r="DH337" s="2" t="n">
        <v>-57.6544302759939</v>
      </c>
      <c r="DI337" s="2" t="n">
        <v>-42.8065046695918</v>
      </c>
      <c r="DJ337" s="2" t="n">
        <v>-2.76615090342714</v>
      </c>
      <c r="DK337" s="2" t="n">
        <v>-18.5347269502973</v>
      </c>
      <c r="DL337" s="2" t="n">
        <v>-18.4842363809498</v>
      </c>
      <c r="DM337" s="2" t="n">
        <v>-55.8154879344448</v>
      </c>
      <c r="DN337" s="2" t="n">
        <v>-33.5646472866969</v>
      </c>
      <c r="DO337" s="2" t="n">
        <v>-28.1336077728816</v>
      </c>
      <c r="DP337" s="2" t="n">
        <v>-18.7374309426452</v>
      </c>
      <c r="DQ337" s="2" t="n">
        <v>-43.3851000248792</v>
      </c>
      <c r="DR337" s="2" t="n">
        <v>-91.0853572547696</v>
      </c>
      <c r="DS337" s="2" t="n">
        <v>-2.46844758774598</v>
      </c>
      <c r="DT337" s="2" t="n">
        <v>-18.9413330156454</v>
      </c>
      <c r="DU337" s="2" t="n">
        <v>-19.6259364669393</v>
      </c>
      <c r="DV337" s="2" t="n">
        <v>-98.9999999999999</v>
      </c>
      <c r="DW337" s="2" t="n">
        <v>-98.9999999999999</v>
      </c>
      <c r="DX337" s="2" t="n">
        <v>-24.5607524907312</v>
      </c>
      <c r="DY337" s="2" t="n">
        <v>-21.0676980314163</v>
      </c>
      <c r="DZ337" s="2" t="n">
        <v>-98.9999999999999</v>
      </c>
      <c r="EA337" s="2" t="n">
        <v>-28.4500733150919</v>
      </c>
      <c r="EB337" s="2" t="n">
        <v>-46.4631640424589</v>
      </c>
      <c r="EC337" s="2" t="n">
        <v>-45.0945319277834</v>
      </c>
      <c r="ED337" s="2" t="n">
        <v>-47.7880908938341</v>
      </c>
    </row>
    <row r="338" customFormat="false" ht="15" hidden="false" customHeight="false" outlineLevel="0" collapsed="false">
      <c r="B338" s="0" t="n">
        <v>336</v>
      </c>
      <c r="C338" s="2" t="n">
        <v>0.799947513058366</v>
      </c>
      <c r="D338" s="3" t="n">
        <v>0.0481499091579353</v>
      </c>
      <c r="E338" s="2" t="n">
        <v>4.97405323800909</v>
      </c>
      <c r="F338" s="2" t="n">
        <v>-2.69663691405948</v>
      </c>
      <c r="G338" s="2" t="n">
        <v>10.3795565588332</v>
      </c>
      <c r="H338" s="2" t="n">
        <v>0.763823962988132</v>
      </c>
      <c r="I338" s="2" t="n">
        <v>0.219371370393381</v>
      </c>
      <c r="J338" s="2" t="n">
        <v>0.0168046666184857</v>
      </c>
      <c r="K338" s="2" t="n">
        <v>5.38169670729777E-049</v>
      </c>
      <c r="L338" s="2" t="n">
        <v>0.763823962988132</v>
      </c>
      <c r="M338" s="2" t="n">
        <v>2.10861384125291E-017</v>
      </c>
      <c r="N338" s="2" t="n">
        <v>1.71605953340615E-035</v>
      </c>
      <c r="O338" s="2" t="n">
        <v>2.71876627909618E-005</v>
      </c>
      <c r="P338" s="2" t="n">
        <v>0.21934418273059</v>
      </c>
      <c r="Q338" s="2" t="n">
        <v>5.53388775363226E-096</v>
      </c>
      <c r="R338" s="2" t="n">
        <v>1.21362070718895E-029</v>
      </c>
      <c r="S338" s="2" t="n">
        <v>9.11231529506285E-023</v>
      </c>
      <c r="T338" s="3" t="n">
        <v>9.58119025773588E-009</v>
      </c>
      <c r="U338" s="2" t="n">
        <v>5.7646327192323E-028</v>
      </c>
      <c r="V338" s="2" t="n">
        <v>3.17791333951435E-031</v>
      </c>
      <c r="W338" s="2" t="n">
        <v>4.5838770860106E-047</v>
      </c>
      <c r="X338" s="2" t="n">
        <v>2.5366773313409E-035</v>
      </c>
      <c r="Y338" s="2" t="n">
        <v>1.27476180286474E-042</v>
      </c>
      <c r="Z338" s="2" t="n">
        <v>1.46519359660928E-044</v>
      </c>
      <c r="AA338" s="2" t="n">
        <v>3.21981827354195E-022</v>
      </c>
      <c r="AB338" s="2" t="n">
        <v>5.1849004281362E-048</v>
      </c>
      <c r="AC338" s="2" t="n">
        <v>1.36452076819082E-099</v>
      </c>
      <c r="AD338" s="2" t="n">
        <v>1.39122282994558E-099</v>
      </c>
      <c r="AE338" s="2" t="n">
        <v>1.13508149201066E-099</v>
      </c>
      <c r="AF338" s="2" t="n">
        <v>0.00289419109893295</v>
      </c>
      <c r="AG338" s="2" t="n">
        <v>4.59199441412079E-017</v>
      </c>
      <c r="AH338" s="2" t="n">
        <v>3.5572021554191E-090</v>
      </c>
      <c r="AI338" s="2" t="n">
        <v>1.38555372706823E-099</v>
      </c>
      <c r="AJ338" s="2" t="n">
        <v>1.12066886082385E-098</v>
      </c>
      <c r="AK338" s="2" t="n">
        <v>0.000853011615058093</v>
      </c>
      <c r="AL338" s="2" t="n">
        <v>1.63151361894878E-020</v>
      </c>
      <c r="AM338" s="2" t="n">
        <v>5.7375327907172E-099</v>
      </c>
      <c r="AN338" s="2" t="n">
        <v>1.63495623473004E-099</v>
      </c>
      <c r="AO338" s="2" t="n">
        <v>1.73671717212736E-046</v>
      </c>
      <c r="AP338" s="2" t="n">
        <v>6.96159586063125E-039</v>
      </c>
      <c r="AQ338" s="2" t="n">
        <v>0.00794351703040969</v>
      </c>
      <c r="AR338" s="2" t="n">
        <v>1.20639405538144E-020</v>
      </c>
      <c r="AS338" s="2" t="n">
        <v>3.73198669663436E-020</v>
      </c>
      <c r="AT338" s="2" t="n">
        <v>1.01112935496243E-099</v>
      </c>
      <c r="AU338" s="2" t="n">
        <v>5.48420762305119E-099</v>
      </c>
      <c r="AV338" s="2" t="n">
        <v>1.36796655967285E-031</v>
      </c>
      <c r="AW338" s="2" t="n">
        <v>9.75832780015898E-021</v>
      </c>
      <c r="AX338" s="2" t="n">
        <v>1.78596642740739E-059</v>
      </c>
      <c r="AY338" s="2" t="n">
        <v>1.16377412126203E-042</v>
      </c>
      <c r="AZ338" s="2" t="n">
        <v>0.00171336186567704</v>
      </c>
      <c r="BA338" s="2" t="n">
        <v>2.91926183595771E-019</v>
      </c>
      <c r="BB338" s="2" t="n">
        <v>3.27916763617878E-019</v>
      </c>
      <c r="BC338" s="2" t="n">
        <v>7.64684117343577E-057</v>
      </c>
      <c r="BD338" s="2" t="n">
        <v>1.50463276905252E-033</v>
      </c>
      <c r="BE338" s="2" t="n">
        <v>7.31881966889761E-029</v>
      </c>
      <c r="BF338" s="2" t="n">
        <v>1.83049715132015E-019</v>
      </c>
      <c r="BG338" s="2" t="n">
        <v>4.04798079953622E-044</v>
      </c>
      <c r="BH338" s="2" t="n">
        <v>9.70167344599836E-091</v>
      </c>
      <c r="BI338" s="2" t="n">
        <v>0.00340057542721767</v>
      </c>
      <c r="BJ338" s="2" t="n">
        <v>1.14463490239957E-019</v>
      </c>
      <c r="BK338" s="2" t="n">
        <v>2.36626583385466E-020</v>
      </c>
      <c r="BL338" s="2" t="n">
        <v>1.01634035689867E-099</v>
      </c>
      <c r="BM338" s="2" t="n">
        <v>0</v>
      </c>
      <c r="BN338" s="2" t="n">
        <v>2.74946065535799E-025</v>
      </c>
      <c r="BO338" s="2" t="n">
        <v>8.55661454658347E-022</v>
      </c>
      <c r="BP338" s="2" t="n">
        <v>0</v>
      </c>
      <c r="BQ338" s="2" t="n">
        <v>3.54753496738248E-029</v>
      </c>
      <c r="BR338" s="2" t="n">
        <v>3.44219886877747E-047</v>
      </c>
      <c r="BS338" s="2" t="n">
        <v>8.04392610298683E-046</v>
      </c>
      <c r="BT338" s="2" t="n">
        <v>1.62895507167586E-048</v>
      </c>
      <c r="BU338" s="2" t="n">
        <v>-48.2690807811279</v>
      </c>
      <c r="BV338" s="2" t="n">
        <v>-0.117006720890341</v>
      </c>
      <c r="BW338" s="2" t="n">
        <v>-16.6760029470354</v>
      </c>
      <c r="BX338" s="2" t="n">
        <v>-34.7654676497149</v>
      </c>
      <c r="BY338" s="2" t="n">
        <v>-4.56562812527812</v>
      </c>
      <c r="BZ338" s="2" t="n">
        <v>-0.658873879114088</v>
      </c>
      <c r="CA338" s="2" t="n">
        <v>-95.2569696540986</v>
      </c>
      <c r="CB338" s="2" t="n">
        <v>-28.9159170220852</v>
      </c>
      <c r="CC338" s="2" t="n">
        <v>-22.0403712616531</v>
      </c>
      <c r="CD338" s="2" t="n">
        <v>-8.01858053577979</v>
      </c>
      <c r="CE338" s="2" t="n">
        <v>-27.2392283575959</v>
      </c>
      <c r="CF338" s="2" t="n">
        <v>-30.4978579500121</v>
      </c>
      <c r="CG338" s="2" t="n">
        <v>-46.3387670362376</v>
      </c>
      <c r="CH338" s="2" t="n">
        <v>-34.5957347720885</v>
      </c>
      <c r="CI338" s="2" t="n">
        <v>-41.8945709582619</v>
      </c>
      <c r="CJ338" s="2" t="n">
        <v>-43.8341049880168</v>
      </c>
      <c r="CK338" s="2" t="n">
        <v>-21.4921686391815</v>
      </c>
      <c r="CL338" s="2" t="n">
        <v>-47.2852595794728</v>
      </c>
      <c r="CM338" s="2" t="n">
        <v>-98.8650198499229</v>
      </c>
      <c r="CN338" s="2" t="n">
        <v>-98.8566033041809</v>
      </c>
      <c r="CO338" s="2" t="n">
        <v>-98.9449729576249</v>
      </c>
      <c r="CP338" s="2" t="n">
        <v>-2.53847279648164</v>
      </c>
      <c r="CQ338" s="2" t="n">
        <v>-16.3379986489023</v>
      </c>
      <c r="CR338" s="2" t="n">
        <v>-89.4488914532037</v>
      </c>
      <c r="CS338" s="2" t="n">
        <v>-98.85837662909</v>
      </c>
      <c r="CT338" s="2" t="n">
        <v>-97.9505226953103</v>
      </c>
      <c r="CU338" s="2" t="n">
        <v>-3.06904505520845</v>
      </c>
      <c r="CV338" s="2" t="n">
        <v>-19.7874092966173</v>
      </c>
      <c r="CW338" s="2" t="n">
        <v>-98.2412748194003</v>
      </c>
      <c r="CX338" s="2" t="n">
        <v>-98.786493868245</v>
      </c>
      <c r="CY338" s="2" t="n">
        <v>-45.7602709015215</v>
      </c>
      <c r="CZ338" s="2" t="n">
        <v>-38.157291192283</v>
      </c>
      <c r="DA338" s="2" t="n">
        <v>-2.09998716901976</v>
      </c>
      <c r="DB338" s="2" t="n">
        <v>-19.9185108114953</v>
      </c>
      <c r="DC338" s="2" t="n">
        <v>-19.4280599130468</v>
      </c>
      <c r="DD338" s="2" t="n">
        <v>-98.9951932810531</v>
      </c>
      <c r="DE338" s="2" t="n">
        <v>-98.2608861118988</v>
      </c>
      <c r="DF338" s="2" t="n">
        <v>-30.8639245189368</v>
      </c>
      <c r="DG338" s="2" t="n">
        <v>-20.0106245972291</v>
      </c>
      <c r="DH338" s="2" t="n">
        <v>-58.7481267092373</v>
      </c>
      <c r="DI338" s="2" t="n">
        <v>-41.9341313044016</v>
      </c>
      <c r="DJ338" s="2" t="n">
        <v>-2.76615090342696</v>
      </c>
      <c r="DK338" s="2" t="n">
        <v>-18.5347269502974</v>
      </c>
      <c r="DL338" s="2" t="n">
        <v>-18.4842363809498</v>
      </c>
      <c r="DM338" s="2" t="n">
        <v>-56.1165179301087</v>
      </c>
      <c r="DN338" s="2" t="n">
        <v>-32.8225694840137</v>
      </c>
      <c r="DO338" s="2" t="n">
        <v>-28.1355589534522</v>
      </c>
      <c r="DP338" s="2" t="n">
        <v>-18.7374309426452</v>
      </c>
      <c r="DQ338" s="2" t="n">
        <v>-43.3927615561176</v>
      </c>
      <c r="DR338" s="2" t="n">
        <v>-90.0131533476225</v>
      </c>
      <c r="DS338" s="2" t="n">
        <v>-2.46844758774586</v>
      </c>
      <c r="DT338" s="2" t="n">
        <v>-18.9413330156454</v>
      </c>
      <c r="DU338" s="2" t="n">
        <v>-19.6259364669393</v>
      </c>
      <c r="DV338" s="2" t="n">
        <v>-98.9929608290897</v>
      </c>
      <c r="DW338" s="2" t="n">
        <v>-98.9999999999999</v>
      </c>
      <c r="DX338" s="2" t="n">
        <v>-24.5607524906695</v>
      </c>
      <c r="DY338" s="2" t="n">
        <v>-21.0676980314163</v>
      </c>
      <c r="DZ338" s="2" t="n">
        <v>-98.9999999999999</v>
      </c>
      <c r="EA338" s="2" t="n">
        <v>-28.4500733150906</v>
      </c>
      <c r="EB338" s="2" t="n">
        <v>-46.4631640424576</v>
      </c>
      <c r="EC338" s="2" t="n">
        <v>-45.0945319277834</v>
      </c>
      <c r="ED338" s="2" t="n">
        <v>-47.7880908938328</v>
      </c>
    </row>
    <row r="339" customFormat="false" ht="15" hidden="false" customHeight="false" outlineLevel="0" collapsed="false">
      <c r="B339" s="0" t="n">
        <v>337</v>
      </c>
      <c r="C339" s="2" t="n">
        <v>0.799945610415261</v>
      </c>
      <c r="D339" s="3" t="n">
        <v>0.0480114840859316</v>
      </c>
      <c r="E339" s="2" t="n">
        <v>4.97952919874947</v>
      </c>
      <c r="F339" s="2" t="n">
        <v>-2.68670586067298</v>
      </c>
      <c r="G339" s="2" t="n">
        <v>10.3954175582776</v>
      </c>
      <c r="H339" s="2" t="n">
        <v>0.763823962988109</v>
      </c>
      <c r="I339" s="2" t="n">
        <v>0.219371370393401</v>
      </c>
      <c r="J339" s="2" t="n">
        <v>0.0168046666184891</v>
      </c>
      <c r="K339" s="2" t="n">
        <v>6.70863942233141E-049</v>
      </c>
      <c r="L339" s="2" t="n">
        <v>0.763823962988109</v>
      </c>
      <c r="M339" s="2" t="n">
        <v>2.10861384125305E-017</v>
      </c>
      <c r="N339" s="2" t="n">
        <v>1.71381939217745E-035</v>
      </c>
      <c r="O339" s="2" t="n">
        <v>2.71876627909633E-005</v>
      </c>
      <c r="P339" s="2" t="n">
        <v>0.21934418273061</v>
      </c>
      <c r="Q339" s="2" t="n">
        <v>5.85209544336524E-097</v>
      </c>
      <c r="R339" s="2" t="n">
        <v>1.21362070601199E-029</v>
      </c>
      <c r="S339" s="2" t="n">
        <v>9.11231529508039E-023</v>
      </c>
      <c r="T339" s="3" t="n">
        <v>9.58119025773768E-009</v>
      </c>
      <c r="U339" s="2" t="n">
        <v>5.76463271535242E-028</v>
      </c>
      <c r="V339" s="2" t="n">
        <v>3.17791333950082E-031</v>
      </c>
      <c r="W339" s="2" t="n">
        <v>4.5838770860237E-047</v>
      </c>
      <c r="X339" s="2" t="n">
        <v>2.53667733134815E-035</v>
      </c>
      <c r="Y339" s="2" t="n">
        <v>1.27476180296169E-042</v>
      </c>
      <c r="Z339" s="2" t="n">
        <v>1.46519359660929E-044</v>
      </c>
      <c r="AA339" s="2" t="n">
        <v>3.21981827354196E-022</v>
      </c>
      <c r="AB339" s="2" t="n">
        <v>5.18490042813621E-048</v>
      </c>
      <c r="AC339" s="2" t="n">
        <v>1.85131616701271E-099</v>
      </c>
      <c r="AD339" s="2" t="n">
        <v>1.862355061991E-099</v>
      </c>
      <c r="AE339" s="2" t="n">
        <v>1.13413994193103E-099</v>
      </c>
      <c r="AF339" s="2" t="n">
        <v>0.0028941910989333</v>
      </c>
      <c r="AG339" s="2" t="n">
        <v>4.5919944141208E-017</v>
      </c>
      <c r="AH339" s="2" t="n">
        <v>3.5572021554191E-090</v>
      </c>
      <c r="AI339" s="2" t="n">
        <v>1.86655389135059E-099</v>
      </c>
      <c r="AJ339" s="2" t="n">
        <v>1.12088347394223E-098</v>
      </c>
      <c r="AK339" s="2" t="n">
        <v>0.000853011615058217</v>
      </c>
      <c r="AL339" s="2" t="n">
        <v>1.63151361891206E-020</v>
      </c>
      <c r="AM339" s="2" t="n">
        <v>5.96200212944422E-099</v>
      </c>
      <c r="AN339" s="2" t="n">
        <v>1.6145966834105E-099</v>
      </c>
      <c r="AO339" s="2" t="n">
        <v>5.15043644176737E-047</v>
      </c>
      <c r="AP339" s="2" t="n">
        <v>2.69194269700746E-039</v>
      </c>
      <c r="AQ339" s="2" t="n">
        <v>0.0079435170304111</v>
      </c>
      <c r="AR339" s="2" t="n">
        <v>1.20639405537857E-020</v>
      </c>
      <c r="AS339" s="2" t="n">
        <v>3.73198669659695E-020</v>
      </c>
      <c r="AT339" s="2" t="n">
        <v>1.01112935496243E-099</v>
      </c>
      <c r="AU339" s="2" t="n">
        <v>5.45927735810395E-099</v>
      </c>
      <c r="AV339" s="2" t="n">
        <v>1.17772595154192E-031</v>
      </c>
      <c r="AW339" s="2" t="n">
        <v>9.75832780013598E-021</v>
      </c>
      <c r="AX339" s="2" t="n">
        <v>1.43940106334556E-060</v>
      </c>
      <c r="AY339" s="2" t="n">
        <v>9.68577498541313E-042</v>
      </c>
      <c r="AZ339" s="2" t="n">
        <v>0.00171336186567771</v>
      </c>
      <c r="BA339" s="2" t="n">
        <v>2.91926183595734E-019</v>
      </c>
      <c r="BB339" s="2" t="n">
        <v>3.27916763617878E-019</v>
      </c>
      <c r="BC339" s="2" t="n">
        <v>3.82342058671788E-057</v>
      </c>
      <c r="BD339" s="2" t="n">
        <v>2.34910791068325E-034</v>
      </c>
      <c r="BE339" s="2" t="n">
        <v>7.28698224135757E-029</v>
      </c>
      <c r="BF339" s="2" t="n">
        <v>1.83049715132009E-019</v>
      </c>
      <c r="BG339" s="2" t="n">
        <v>3.98674288223241E-044</v>
      </c>
      <c r="BH339" s="2" t="n">
        <v>1.14564737452339E-089</v>
      </c>
      <c r="BI339" s="2" t="n">
        <v>0.00340057542721859</v>
      </c>
      <c r="BJ339" s="2" t="n">
        <v>1.14463490239957E-019</v>
      </c>
      <c r="BK339" s="2" t="n">
        <v>2.36626583385468E-020</v>
      </c>
      <c r="BL339" s="2" t="n">
        <v>1.00116332481072E-099</v>
      </c>
      <c r="BM339" s="2" t="n">
        <v>0</v>
      </c>
      <c r="BN339" s="2" t="n">
        <v>2.74946065574877E-025</v>
      </c>
      <c r="BO339" s="2" t="n">
        <v>8.55661454658361E-022</v>
      </c>
      <c r="BP339" s="2" t="n">
        <v>0</v>
      </c>
      <c r="BQ339" s="2" t="n">
        <v>3.54753496739262E-029</v>
      </c>
      <c r="BR339" s="2" t="n">
        <v>3.44219886878731E-047</v>
      </c>
      <c r="BS339" s="2" t="n">
        <v>8.04392610298683E-046</v>
      </c>
      <c r="BT339" s="2" t="n">
        <v>1.62895507168051E-048</v>
      </c>
      <c r="BU339" s="2" t="n">
        <v>-48.1733655500678</v>
      </c>
      <c r="BV339" s="2" t="n">
        <v>-0.117006720890354</v>
      </c>
      <c r="BW339" s="2" t="n">
        <v>-16.6760029470354</v>
      </c>
      <c r="BX339" s="2" t="n">
        <v>-34.7660349473565</v>
      </c>
      <c r="BY339" s="2" t="n">
        <v>-4.56562812527809</v>
      </c>
      <c r="BZ339" s="2" t="n">
        <v>-0.658873879114048</v>
      </c>
      <c r="CA339" s="2" t="n">
        <v>-96.2326885994659</v>
      </c>
      <c r="CB339" s="2" t="n">
        <v>-28.9159170225063</v>
      </c>
      <c r="CC339" s="2" t="n">
        <v>-22.0403712616523</v>
      </c>
      <c r="CD339" s="2" t="n">
        <v>-8.0185805357797</v>
      </c>
      <c r="CE339" s="2" t="n">
        <v>-27.2392283578882</v>
      </c>
      <c r="CF339" s="2" t="n">
        <v>-30.497857950014</v>
      </c>
      <c r="CG339" s="2" t="n">
        <v>-46.3387670362364</v>
      </c>
      <c r="CH339" s="2" t="n">
        <v>-34.5957347720873</v>
      </c>
      <c r="CI339" s="2" t="n">
        <v>-41.8945709582289</v>
      </c>
      <c r="CJ339" s="2" t="n">
        <v>-43.8341049880168</v>
      </c>
      <c r="CK339" s="2" t="n">
        <v>-21.4921686391815</v>
      </c>
      <c r="CL339" s="2" t="n">
        <v>-47.2852595794728</v>
      </c>
      <c r="CM339" s="2" t="n">
        <v>-98.7325194062803</v>
      </c>
      <c r="CN339" s="2" t="n">
        <v>-98.7299375162853</v>
      </c>
      <c r="CO339" s="2" t="n">
        <v>-98.945333354386</v>
      </c>
      <c r="CP339" s="2" t="n">
        <v>-2.53847279648159</v>
      </c>
      <c r="CQ339" s="2" t="n">
        <v>-16.3379986489023</v>
      </c>
      <c r="CR339" s="2" t="n">
        <v>-89.4488914532037</v>
      </c>
      <c r="CS339" s="2" t="n">
        <v>-98.7289594665582</v>
      </c>
      <c r="CT339" s="2" t="n">
        <v>-97.9504395339298</v>
      </c>
      <c r="CU339" s="2" t="n">
        <v>-3.06904505520838</v>
      </c>
      <c r="CV339" s="2" t="n">
        <v>-19.7874092966271</v>
      </c>
      <c r="CW339" s="2" t="n">
        <v>-98.2246078731866</v>
      </c>
      <c r="CX339" s="2" t="n">
        <v>-98.7919359439484</v>
      </c>
      <c r="CY339" s="2" t="n">
        <v>-46.2881559678092</v>
      </c>
      <c r="CZ339" s="2" t="n">
        <v>-38.5699341891131</v>
      </c>
      <c r="DA339" s="2" t="n">
        <v>-2.09998716901969</v>
      </c>
      <c r="DB339" s="2" t="n">
        <v>-19.9185108114963</v>
      </c>
      <c r="DC339" s="2" t="n">
        <v>-19.4280599130511</v>
      </c>
      <c r="DD339" s="2" t="n">
        <v>-98.9951932810531</v>
      </c>
      <c r="DE339" s="2" t="n">
        <v>-98.2628648408407</v>
      </c>
      <c r="DF339" s="2" t="n">
        <v>-30.9289557550322</v>
      </c>
      <c r="DG339" s="2" t="n">
        <v>-20.0106245972301</v>
      </c>
      <c r="DH339" s="2" t="n">
        <v>-59.8418181808169</v>
      </c>
      <c r="DI339" s="2" t="n">
        <v>-41.0138656244623</v>
      </c>
      <c r="DJ339" s="2" t="n">
        <v>-2.76615090342679</v>
      </c>
      <c r="DK339" s="2" t="n">
        <v>-18.5347269502974</v>
      </c>
      <c r="DL339" s="2" t="n">
        <v>-18.4842363809498</v>
      </c>
      <c r="DM339" s="2" t="n">
        <v>-56.4175479257727</v>
      </c>
      <c r="DN339" s="2" t="n">
        <v>-33.6290970326315</v>
      </c>
      <c r="DO339" s="2" t="n">
        <v>-28.1374522888654</v>
      </c>
      <c r="DP339" s="2" t="n">
        <v>-18.7374309426452</v>
      </c>
      <c r="DQ339" s="2" t="n">
        <v>-43.3993817724711</v>
      </c>
      <c r="DR339" s="2" t="n">
        <v>-88.9409490358282</v>
      </c>
      <c r="DS339" s="2" t="n">
        <v>-2.46844758774574</v>
      </c>
      <c r="DT339" s="2" t="n">
        <v>-18.9413330156454</v>
      </c>
      <c r="DU339" s="2" t="n">
        <v>-19.6259364669393</v>
      </c>
      <c r="DV339" s="2" t="n">
        <v>-98.999495068097</v>
      </c>
      <c r="DW339" s="2" t="n">
        <v>-98.9999999999999</v>
      </c>
      <c r="DX339" s="2" t="n">
        <v>-24.5607524906078</v>
      </c>
      <c r="DY339" s="2" t="n">
        <v>-21.0676980314163</v>
      </c>
      <c r="DZ339" s="2" t="n">
        <v>-98.9999999999999</v>
      </c>
      <c r="EA339" s="2" t="n">
        <v>-28.4500733150894</v>
      </c>
      <c r="EB339" s="2" t="n">
        <v>-46.4631640424564</v>
      </c>
      <c r="EC339" s="2" t="n">
        <v>-45.0945319277834</v>
      </c>
      <c r="ED339" s="2" t="n">
        <v>-47.7880908938316</v>
      </c>
    </row>
    <row r="340" customFormat="false" ht="15" hidden="false" customHeight="false" outlineLevel="0" collapsed="false">
      <c r="B340" s="0" t="n">
        <v>338</v>
      </c>
      <c r="C340" s="2" t="n">
        <v>0.799943641297862</v>
      </c>
      <c r="D340" s="3" t="n">
        <v>0.0478713267429796</v>
      </c>
      <c r="E340" s="2" t="n">
        <v>4.98499878169202</v>
      </c>
      <c r="F340" s="2" t="n">
        <v>-2.6767808774525</v>
      </c>
      <c r="G340" s="2" t="n">
        <v>10.4112645818649</v>
      </c>
      <c r="H340" s="2" t="n">
        <v>0.763823962988086</v>
      </c>
      <c r="I340" s="2" t="n">
        <v>0.21937137039342</v>
      </c>
      <c r="J340" s="2" t="n">
        <v>0.0168046666184925</v>
      </c>
      <c r="K340" s="2" t="n">
        <v>5.61781732502503E-049</v>
      </c>
      <c r="L340" s="2" t="n">
        <v>0.763823962988086</v>
      </c>
      <c r="M340" s="2" t="n">
        <v>2.1086138412532E-017</v>
      </c>
      <c r="N340" s="2" t="n">
        <v>1.71165520858172E-035</v>
      </c>
      <c r="O340" s="2" t="n">
        <v>2.71876627909648E-005</v>
      </c>
      <c r="P340" s="2" t="n">
        <v>0.219344182730629</v>
      </c>
      <c r="Q340" s="2" t="n">
        <v>5.48633947815491E-099</v>
      </c>
      <c r="R340" s="2" t="n">
        <v>1.21362070485095E-029</v>
      </c>
      <c r="S340" s="2" t="n">
        <v>9.11231529509795E-023</v>
      </c>
      <c r="T340" s="3" t="n">
        <v>9.58119025773945E-009</v>
      </c>
      <c r="U340" s="2" t="n">
        <v>5.76463271153267E-028</v>
      </c>
      <c r="V340" s="2" t="n">
        <v>3.17791333948728E-031</v>
      </c>
      <c r="W340" s="2" t="n">
        <v>4.58387708603682E-047</v>
      </c>
      <c r="X340" s="2" t="n">
        <v>2.53667733135541E-035</v>
      </c>
      <c r="Y340" s="2" t="n">
        <v>1.27476180305875E-042</v>
      </c>
      <c r="Z340" s="2" t="n">
        <v>1.46519359660929E-044</v>
      </c>
      <c r="AA340" s="2" t="n">
        <v>3.21981827354196E-022</v>
      </c>
      <c r="AB340" s="2" t="n">
        <v>5.18490042813621E-048</v>
      </c>
      <c r="AC340" s="2" t="n">
        <v>2.90911094007898E-099</v>
      </c>
      <c r="AD340" s="2" t="n">
        <v>2.89163578997493E-099</v>
      </c>
      <c r="AE340" s="2" t="n">
        <v>1.13318872476562E-099</v>
      </c>
      <c r="AF340" s="2" t="n">
        <v>0.00289419109893364</v>
      </c>
      <c r="AG340" s="2" t="n">
        <v>4.5919944141208E-017</v>
      </c>
      <c r="AH340" s="2" t="n">
        <v>3.5572021554191E-090</v>
      </c>
      <c r="AI340" s="2" t="n">
        <v>2.87113606258634E-099</v>
      </c>
      <c r="AJ340" s="2" t="n">
        <v>1.12103840205099E-098</v>
      </c>
      <c r="AK340" s="2" t="n">
        <v>0.000853011615058337</v>
      </c>
      <c r="AL340" s="2" t="n">
        <v>1.63151361887658E-020</v>
      </c>
      <c r="AM340" s="2" t="n">
        <v>6.15165506174815E-099</v>
      </c>
      <c r="AN340" s="2" t="n">
        <v>1.59461751162403E-099</v>
      </c>
      <c r="AO340" s="2" t="n">
        <v>1.52743626122518E-047</v>
      </c>
      <c r="AP340" s="2" t="n">
        <v>1.04094237244062E-039</v>
      </c>
      <c r="AQ340" s="2" t="n">
        <v>0.00794351703041247</v>
      </c>
      <c r="AR340" s="2" t="n">
        <v>1.2063940553758E-020</v>
      </c>
      <c r="AS340" s="2" t="n">
        <v>3.7319866965606E-020</v>
      </c>
      <c r="AT340" s="2" t="n">
        <v>1.01112935496243E-099</v>
      </c>
      <c r="AU340" s="2" t="n">
        <v>5.43095174865416E-099</v>
      </c>
      <c r="AV340" s="2" t="n">
        <v>1.01394961316175E-031</v>
      </c>
      <c r="AW340" s="2" t="n">
        <v>9.75832780011376E-021</v>
      </c>
      <c r="AX340" s="2" t="n">
        <v>1.16009963021303E-061</v>
      </c>
      <c r="AY340" s="2" t="n">
        <v>2.95323651356455E-042</v>
      </c>
      <c r="AZ340" s="2" t="n">
        <v>0.00171336186567831</v>
      </c>
      <c r="BA340" s="2" t="n">
        <v>2.91926183595698E-019</v>
      </c>
      <c r="BB340" s="2" t="n">
        <v>3.2791676361788E-019</v>
      </c>
      <c r="BC340" s="2" t="n">
        <v>5.35179313896058E-059</v>
      </c>
      <c r="BD340" s="2" t="n">
        <v>1.13507020212346E-034</v>
      </c>
      <c r="BE340" s="2" t="n">
        <v>7.25303772608774E-029</v>
      </c>
      <c r="BF340" s="2" t="n">
        <v>1.83049715132003E-019</v>
      </c>
      <c r="BG340" s="2" t="n">
        <v>3.9339092229878E-044</v>
      </c>
      <c r="BH340" s="2" t="n">
        <v>1.35286879716158E-088</v>
      </c>
      <c r="BI340" s="2" t="n">
        <v>0.00340057542721949</v>
      </c>
      <c r="BJ340" s="2" t="n">
        <v>1.14463490239957E-019</v>
      </c>
      <c r="BK340" s="2" t="n">
        <v>2.36626583385469E-020</v>
      </c>
      <c r="BL340" s="2" t="n">
        <v>0</v>
      </c>
      <c r="BM340" s="2" t="n">
        <v>0</v>
      </c>
      <c r="BN340" s="2" t="n">
        <v>2.74946065614002E-025</v>
      </c>
      <c r="BO340" s="2" t="n">
        <v>8.55661454658375E-022</v>
      </c>
      <c r="BP340" s="2" t="n">
        <v>0</v>
      </c>
      <c r="BQ340" s="2" t="n">
        <v>3.54753496740278E-029</v>
      </c>
      <c r="BR340" s="2" t="n">
        <v>3.44219886879716E-047</v>
      </c>
      <c r="BS340" s="2" t="n">
        <v>8.04392610298683E-046</v>
      </c>
      <c r="BT340" s="2" t="n">
        <v>1.62895507168518E-048</v>
      </c>
      <c r="BU340" s="2" t="n">
        <v>-48.2504323868901</v>
      </c>
      <c r="BV340" s="2" t="n">
        <v>-0.117006720890367</v>
      </c>
      <c r="BW340" s="2" t="n">
        <v>-16.6760029470354</v>
      </c>
      <c r="BX340" s="2" t="n">
        <v>-34.7665837140111</v>
      </c>
      <c r="BY340" s="2" t="n">
        <v>-4.56562812527807</v>
      </c>
      <c r="BZ340" s="2" t="n">
        <v>-0.65887387911401</v>
      </c>
      <c r="CA340" s="2" t="n">
        <v>-98.2607173230661</v>
      </c>
      <c r="CB340" s="2" t="n">
        <v>-28.9159170229218</v>
      </c>
      <c r="CC340" s="2" t="n">
        <v>-22.0403712616514</v>
      </c>
      <c r="CD340" s="2" t="n">
        <v>-8.01858053577962</v>
      </c>
      <c r="CE340" s="2" t="n">
        <v>-27.239228358176</v>
      </c>
      <c r="CF340" s="2" t="n">
        <v>-30.4978579500158</v>
      </c>
      <c r="CG340" s="2" t="n">
        <v>-46.3387670362351</v>
      </c>
      <c r="CH340" s="2" t="n">
        <v>-34.5957347720861</v>
      </c>
      <c r="CI340" s="2" t="n">
        <v>-41.8945709581958</v>
      </c>
      <c r="CJ340" s="2" t="n">
        <v>-43.8341049880168</v>
      </c>
      <c r="CK340" s="2" t="n">
        <v>-21.4921686391815</v>
      </c>
      <c r="CL340" s="2" t="n">
        <v>-47.2852595794728</v>
      </c>
      <c r="CM340" s="2" t="n">
        <v>-98.5362397164478</v>
      </c>
      <c r="CN340" s="2" t="n">
        <v>-98.5388564085991</v>
      </c>
      <c r="CO340" s="2" t="n">
        <v>-98.9456977553627</v>
      </c>
      <c r="CP340" s="2" t="n">
        <v>-2.53847279648154</v>
      </c>
      <c r="CQ340" s="2" t="n">
        <v>-16.3379986489023</v>
      </c>
      <c r="CR340" s="2" t="n">
        <v>-89.4488914532037</v>
      </c>
      <c r="CS340" s="2" t="n">
        <v>-98.5419462258837</v>
      </c>
      <c r="CT340" s="2" t="n">
        <v>-97.9503795100516</v>
      </c>
      <c r="CU340" s="2" t="n">
        <v>-3.06904505520832</v>
      </c>
      <c r="CV340" s="2" t="n">
        <v>-19.7874092966365</v>
      </c>
      <c r="CW340" s="2" t="n">
        <v>-98.2110080244711</v>
      </c>
      <c r="CX340" s="2" t="n">
        <v>-98.7973434709212</v>
      </c>
      <c r="CY340" s="2" t="n">
        <v>-46.8160369034917</v>
      </c>
      <c r="CZ340" s="2" t="n">
        <v>-38.9825733127793</v>
      </c>
      <c r="DA340" s="2" t="n">
        <v>-2.09998716901961</v>
      </c>
      <c r="DB340" s="2" t="n">
        <v>-19.9185108114973</v>
      </c>
      <c r="DC340" s="2" t="n">
        <v>-19.4280599130553</v>
      </c>
      <c r="DD340" s="2" t="n">
        <v>-98.9951932810531</v>
      </c>
      <c r="DE340" s="2" t="n">
        <v>-98.2651240556839</v>
      </c>
      <c r="DF340" s="2" t="n">
        <v>-30.9939836261363</v>
      </c>
      <c r="DG340" s="2" t="n">
        <v>-20.0106245972311</v>
      </c>
      <c r="DH340" s="2" t="n">
        <v>-60.9355047116405</v>
      </c>
      <c r="DI340" s="2" t="n">
        <v>-41.5297017706364</v>
      </c>
      <c r="DJ340" s="2" t="n">
        <v>-2.76615090342664</v>
      </c>
      <c r="DK340" s="2" t="n">
        <v>-18.5347269502975</v>
      </c>
      <c r="DL340" s="2" t="n">
        <v>-18.4842363809498</v>
      </c>
      <c r="DM340" s="2" t="n">
        <v>-58.2715006815526</v>
      </c>
      <c r="DN340" s="2" t="n">
        <v>-33.9449772772796</v>
      </c>
      <c r="DO340" s="2" t="n">
        <v>-28.1394800635848</v>
      </c>
      <c r="DP340" s="2" t="n">
        <v>-18.7374309426453</v>
      </c>
      <c r="DQ340" s="2" t="n">
        <v>-43.4051756658733</v>
      </c>
      <c r="DR340" s="2" t="n">
        <v>-87.8687443197598</v>
      </c>
      <c r="DS340" s="2" t="n">
        <v>-2.46844758774563</v>
      </c>
      <c r="DT340" s="2" t="n">
        <v>-18.9413330156454</v>
      </c>
      <c r="DU340" s="2" t="n">
        <v>-19.6259364669393</v>
      </c>
      <c r="DV340" s="2" t="n">
        <v>-98.9999999999999</v>
      </c>
      <c r="DW340" s="2" t="n">
        <v>-98.9999999999999</v>
      </c>
      <c r="DX340" s="2" t="n">
        <v>-24.560752490546</v>
      </c>
      <c r="DY340" s="2" t="n">
        <v>-21.0676980314163</v>
      </c>
      <c r="DZ340" s="2" t="n">
        <v>-98.9999999999999</v>
      </c>
      <c r="EA340" s="2" t="n">
        <v>-28.4500733150881</v>
      </c>
      <c r="EB340" s="2" t="n">
        <v>-46.4631640424552</v>
      </c>
      <c r="EC340" s="2" t="n">
        <v>-45.0945319277834</v>
      </c>
      <c r="ED340" s="2" t="n">
        <v>-47.7880908938304</v>
      </c>
    </row>
    <row r="341" customFormat="false" ht="15" hidden="false" customHeight="false" outlineLevel="0" collapsed="false">
      <c r="B341" s="0" t="n">
        <v>339</v>
      </c>
      <c r="C341" s="2" t="n">
        <v>0.799941603408747</v>
      </c>
      <c r="D341" s="3" t="n">
        <v>0.0477294135021644</v>
      </c>
      <c r="E341" s="2" t="n">
        <v>4.99046246534274</v>
      </c>
      <c r="F341" s="2" t="n">
        <v>-2.66686110876641</v>
      </c>
      <c r="G341" s="2" t="n">
        <v>10.4270982011611</v>
      </c>
      <c r="H341" s="2" t="n">
        <v>0.763823962988064</v>
      </c>
      <c r="I341" s="2" t="n">
        <v>0.219371370393439</v>
      </c>
      <c r="J341" s="2" t="n">
        <v>0.0168046666184957</v>
      </c>
      <c r="K341" s="2" t="n">
        <v>5.02866063521838E-049</v>
      </c>
      <c r="L341" s="2" t="n">
        <v>0.763823962988064</v>
      </c>
      <c r="M341" s="2" t="n">
        <v>2.10861384125334E-017</v>
      </c>
      <c r="N341" s="2" t="n">
        <v>1.70956454865517E-035</v>
      </c>
      <c r="O341" s="2" t="n">
        <v>2.71876627909663E-005</v>
      </c>
      <c r="P341" s="2" t="n">
        <v>0.219344182730648</v>
      </c>
      <c r="Q341" s="2" t="n">
        <v>1.48182532050066E-098</v>
      </c>
      <c r="R341" s="2" t="n">
        <v>1.21362070372913E-029</v>
      </c>
      <c r="S341" s="2" t="n">
        <v>9.11231529511554E-023</v>
      </c>
      <c r="T341" s="3" t="n">
        <v>9.58119025774119E-009</v>
      </c>
      <c r="U341" s="2" t="n">
        <v>5.76463270784211E-028</v>
      </c>
      <c r="V341" s="2" t="n">
        <v>3.17791333947372E-031</v>
      </c>
      <c r="W341" s="2" t="n">
        <v>4.58387708604996E-047</v>
      </c>
      <c r="X341" s="2" t="n">
        <v>2.53667733136268E-035</v>
      </c>
      <c r="Y341" s="2" t="n">
        <v>1.27476180315593E-042</v>
      </c>
      <c r="Z341" s="2" t="n">
        <v>1.46519359660929E-044</v>
      </c>
      <c r="AA341" s="2" t="n">
        <v>3.21981827354196E-022</v>
      </c>
      <c r="AB341" s="2" t="n">
        <v>5.18490042813621E-048</v>
      </c>
      <c r="AC341" s="2" t="n">
        <v>5.69915143226867E-099</v>
      </c>
      <c r="AD341" s="2" t="n">
        <v>5.80728281852306E-099</v>
      </c>
      <c r="AE341" s="2" t="n">
        <v>1.13222818455845E-099</v>
      </c>
      <c r="AF341" s="2" t="n">
        <v>0.00289419109893397</v>
      </c>
      <c r="AG341" s="2" t="n">
        <v>4.5919944141208E-017</v>
      </c>
      <c r="AH341" s="2" t="n">
        <v>3.55720215541911E-090</v>
      </c>
      <c r="AI341" s="2" t="n">
        <v>6.31821277203257E-099</v>
      </c>
      <c r="AJ341" s="2" t="n">
        <v>1.12113106118942E-098</v>
      </c>
      <c r="AK341" s="2" t="n">
        <v>0.000853011615058453</v>
      </c>
      <c r="AL341" s="2" t="n">
        <v>1.63151361884229E-020</v>
      </c>
      <c r="AM341" s="2" t="n">
        <v>6.29924613291049E-099</v>
      </c>
      <c r="AN341" s="2" t="n">
        <v>1.57503244229366E-099</v>
      </c>
      <c r="AO341" s="2" t="n">
        <v>4.52987574714555E-048</v>
      </c>
      <c r="AP341" s="2" t="n">
        <v>4.02523682401596E-040</v>
      </c>
      <c r="AQ341" s="2" t="n">
        <v>0.00794351703041381</v>
      </c>
      <c r="AR341" s="2" t="n">
        <v>1.20639405537312E-020</v>
      </c>
      <c r="AS341" s="2" t="n">
        <v>3.7319866965253E-020</v>
      </c>
      <c r="AT341" s="2" t="n">
        <v>1.01112935496243E-099</v>
      </c>
      <c r="AU341" s="2" t="n">
        <v>5.3993105371031E-099</v>
      </c>
      <c r="AV341" s="2" t="n">
        <v>8.72955130425644E-032</v>
      </c>
      <c r="AW341" s="2" t="n">
        <v>9.75832780009229E-021</v>
      </c>
      <c r="AX341" s="2" t="n">
        <v>9.35004482871067E-063</v>
      </c>
      <c r="AY341" s="2" t="n">
        <v>1.54254934952875E-041</v>
      </c>
      <c r="AZ341" s="2" t="n">
        <v>0.00171336186567886</v>
      </c>
      <c r="BA341" s="2" t="n">
        <v>2.91926183595661E-019</v>
      </c>
      <c r="BB341" s="2" t="n">
        <v>3.27916763617882E-019</v>
      </c>
      <c r="BC341" s="2" t="n">
        <v>7.19658269336293E-057</v>
      </c>
      <c r="BD341" s="2" t="n">
        <v>5.5972339008754E-034</v>
      </c>
      <c r="BE341" s="2" t="n">
        <v>7.21968850231607E-029</v>
      </c>
      <c r="BF341" s="2" t="n">
        <v>1.83049715131999E-019</v>
      </c>
      <c r="BG341" s="2" t="n">
        <v>3.89102200969189E-044</v>
      </c>
      <c r="BH341" s="2" t="n">
        <v>1.59757331934582E-087</v>
      </c>
      <c r="BI341" s="2" t="n">
        <v>0.00340057542722038</v>
      </c>
      <c r="BJ341" s="2" t="n">
        <v>1.14463490239957E-019</v>
      </c>
      <c r="BK341" s="2" t="n">
        <v>2.3662658338547E-020</v>
      </c>
      <c r="BL341" s="2" t="n">
        <v>0</v>
      </c>
      <c r="BM341" s="2" t="n">
        <v>0</v>
      </c>
      <c r="BN341" s="2" t="n">
        <v>2.74946065653173E-025</v>
      </c>
      <c r="BO341" s="2" t="n">
        <v>8.55661454658389E-022</v>
      </c>
      <c r="BP341" s="2" t="n">
        <v>0</v>
      </c>
      <c r="BQ341" s="2" t="n">
        <v>3.54753496741294E-029</v>
      </c>
      <c r="BR341" s="2" t="n">
        <v>3.44219886880702E-047</v>
      </c>
      <c r="BS341" s="2" t="n">
        <v>8.04392610298683E-046</v>
      </c>
      <c r="BT341" s="2" t="n">
        <v>1.62895507168984E-048</v>
      </c>
      <c r="BU341" s="2" t="n">
        <v>-48.2985476722385</v>
      </c>
      <c r="BV341" s="2" t="n">
        <v>-0.11700672089038</v>
      </c>
      <c r="BW341" s="2" t="n">
        <v>-16.6760029470354</v>
      </c>
      <c r="BX341" s="2" t="n">
        <v>-34.7671144967418</v>
      </c>
      <c r="BY341" s="2" t="n">
        <v>-4.56562812527805</v>
      </c>
      <c r="BZ341" s="2" t="n">
        <v>-0.658873879113972</v>
      </c>
      <c r="CA341" s="2" t="n">
        <v>-97.8292029885387</v>
      </c>
      <c r="CB341" s="2" t="n">
        <v>-28.9159170233233</v>
      </c>
      <c r="CC341" s="2" t="n">
        <v>-22.0403712616506</v>
      </c>
      <c r="CD341" s="2" t="n">
        <v>-8.01858053577955</v>
      </c>
      <c r="CE341" s="2" t="n">
        <v>-27.239228358454</v>
      </c>
      <c r="CF341" s="2" t="n">
        <v>-30.4978579500177</v>
      </c>
      <c r="CG341" s="2" t="n">
        <v>-46.3387670362339</v>
      </c>
      <c r="CH341" s="2" t="n">
        <v>-34.5957347720848</v>
      </c>
      <c r="CI341" s="2" t="n">
        <v>-41.8945709581627</v>
      </c>
      <c r="CJ341" s="2" t="n">
        <v>-43.8341049880168</v>
      </c>
      <c r="CK341" s="2" t="n">
        <v>-21.4921686391815</v>
      </c>
      <c r="CL341" s="2" t="n">
        <v>-47.2852595794728</v>
      </c>
      <c r="CM341" s="2" t="n">
        <v>-98.2441898032253</v>
      </c>
      <c r="CN341" s="2" t="n">
        <v>-98.2360270230224</v>
      </c>
      <c r="CO341" s="2" t="n">
        <v>-98.9460660384234</v>
      </c>
      <c r="CP341" s="2" t="n">
        <v>-2.53847279648149</v>
      </c>
      <c r="CQ341" s="2" t="n">
        <v>-16.3379986489023</v>
      </c>
      <c r="CR341" s="2" t="n">
        <v>-89.4488914532037</v>
      </c>
      <c r="CS341" s="2" t="n">
        <v>-98.1994057528905</v>
      </c>
      <c r="CT341" s="2" t="n">
        <v>-97.9503436150372</v>
      </c>
      <c r="CU341" s="2" t="n">
        <v>-3.06904505520826</v>
      </c>
      <c r="CV341" s="2" t="n">
        <v>-19.7874092966457</v>
      </c>
      <c r="CW341" s="2" t="n">
        <v>-98.2007114219602</v>
      </c>
      <c r="CX341" s="2" t="n">
        <v>-98.8027104962464</v>
      </c>
      <c r="CY341" s="2" t="n">
        <v>-47.3439137103644</v>
      </c>
      <c r="CZ341" s="2" t="n">
        <v>-39.395208562914</v>
      </c>
      <c r="DA341" s="2" t="n">
        <v>-2.09998716901954</v>
      </c>
      <c r="DB341" s="2" t="n">
        <v>-19.9185108114983</v>
      </c>
      <c r="DC341" s="2" t="n">
        <v>-19.4280599130594</v>
      </c>
      <c r="DD341" s="2" t="n">
        <v>-98.9951932810531</v>
      </c>
      <c r="DE341" s="2" t="n">
        <v>-98.2676616937045</v>
      </c>
      <c r="DF341" s="2" t="n">
        <v>-31.0590080782982</v>
      </c>
      <c r="DG341" s="2" t="n">
        <v>-20.0106245972321</v>
      </c>
      <c r="DH341" s="2" t="n">
        <v>-62.0291863069012</v>
      </c>
      <c r="DI341" s="2" t="n">
        <v>-40.8117609330417</v>
      </c>
      <c r="DJ341" s="2" t="n">
        <v>-2.7661509034265</v>
      </c>
      <c r="DK341" s="2" t="n">
        <v>-18.5347269502975</v>
      </c>
      <c r="DL341" s="2" t="n">
        <v>-18.4842363809498</v>
      </c>
      <c r="DM341" s="2" t="n">
        <v>-56.1428736799197</v>
      </c>
      <c r="DN341" s="2" t="n">
        <v>-33.2520265441318</v>
      </c>
      <c r="DO341" s="2" t="n">
        <v>-28.1414815399156</v>
      </c>
      <c r="DP341" s="2" t="n">
        <v>-18.7374309426453</v>
      </c>
      <c r="DQ341" s="2" t="n">
        <v>-43.4099363125885</v>
      </c>
      <c r="DR341" s="2" t="n">
        <v>-86.7965392011153</v>
      </c>
      <c r="DS341" s="2" t="n">
        <v>-2.46844758774551</v>
      </c>
      <c r="DT341" s="2" t="n">
        <v>-18.9413330156454</v>
      </c>
      <c r="DU341" s="2" t="n">
        <v>-19.6259364669393</v>
      </c>
      <c r="DV341" s="2" t="n">
        <v>-98.9999999999999</v>
      </c>
      <c r="DW341" s="2" t="n">
        <v>-98.9999999999999</v>
      </c>
      <c r="DX341" s="2" t="n">
        <v>-24.5607524904841</v>
      </c>
      <c r="DY341" s="2" t="n">
        <v>-21.0676980314163</v>
      </c>
      <c r="DZ341" s="2" t="n">
        <v>-98.9999999999999</v>
      </c>
      <c r="EA341" s="2" t="n">
        <v>-28.4500733150869</v>
      </c>
      <c r="EB341" s="2" t="n">
        <v>-46.4631640424539</v>
      </c>
      <c r="EC341" s="2" t="n">
        <v>-45.0945319277834</v>
      </c>
      <c r="ED341" s="2" t="n">
        <v>-47.7880908938291</v>
      </c>
    </row>
    <row r="342" customFormat="false" ht="15" hidden="false" customHeight="false" outlineLevel="0" collapsed="false">
      <c r="B342" s="0" t="n">
        <v>340</v>
      </c>
      <c r="C342" s="2" t="n">
        <v>0.799939494371947</v>
      </c>
      <c r="D342" s="3" t="n">
        <v>0.0475857206497034</v>
      </c>
      <c r="E342" s="2" t="n">
        <v>4.99592076890652</v>
      </c>
      <c r="F342" s="2" t="n">
        <v>-2.65694554433422</v>
      </c>
      <c r="G342" s="2" t="n">
        <v>10.4429189687845</v>
      </c>
      <c r="H342" s="2" t="n">
        <v>0.763823962988042</v>
      </c>
      <c r="I342" s="2" t="n">
        <v>0.219371370393458</v>
      </c>
      <c r="J342" s="2" t="n">
        <v>0.0168046666184988</v>
      </c>
      <c r="K342" s="2" t="n">
        <v>5.26688155675772E-049</v>
      </c>
      <c r="L342" s="2" t="n">
        <v>0.763823962988042</v>
      </c>
      <c r="M342" s="2" t="n">
        <v>2.10861384125348E-017</v>
      </c>
      <c r="N342" s="2" t="n">
        <v>1.70753715255932E-035</v>
      </c>
      <c r="O342" s="2" t="n">
        <v>2.71876627909677E-005</v>
      </c>
      <c r="P342" s="2" t="n">
        <v>0.219344182730667</v>
      </c>
      <c r="Q342" s="2" t="n">
        <v>2.09841432606033E-096</v>
      </c>
      <c r="R342" s="2" t="n">
        <v>1.21362070262772E-029</v>
      </c>
      <c r="S342" s="2" t="n">
        <v>9.11231529513314E-023</v>
      </c>
      <c r="T342" s="3" t="n">
        <v>9.5811902577429E-009</v>
      </c>
      <c r="U342" s="2" t="n">
        <v>5.76463270423828E-028</v>
      </c>
      <c r="V342" s="2" t="n">
        <v>3.17791333946015E-031</v>
      </c>
      <c r="W342" s="2" t="n">
        <v>4.58387708606311E-047</v>
      </c>
      <c r="X342" s="2" t="n">
        <v>2.53667733136996E-035</v>
      </c>
      <c r="Y342" s="2" t="n">
        <v>1.27476180325322E-042</v>
      </c>
      <c r="Z342" s="2" t="n">
        <v>1.46519359660929E-044</v>
      </c>
      <c r="AA342" s="2" t="n">
        <v>3.21981827354196E-022</v>
      </c>
      <c r="AB342" s="2" t="n">
        <v>5.18490042813621E-048</v>
      </c>
      <c r="AC342" s="2" t="n">
        <v>2.18649520106694E-099</v>
      </c>
      <c r="AD342" s="2" t="n">
        <v>1.63683768768592E-099</v>
      </c>
      <c r="AE342" s="2" t="n">
        <v>1.13125857502796E-099</v>
      </c>
      <c r="AF342" s="2" t="n">
        <v>0.00289419109893428</v>
      </c>
      <c r="AG342" s="2" t="n">
        <v>4.5919944141208E-017</v>
      </c>
      <c r="AH342" s="2" t="n">
        <v>3.55720215541911E-090</v>
      </c>
      <c r="AI342" s="2" t="n">
        <v>3.29629827405881E-099</v>
      </c>
      <c r="AJ342" s="2" t="n">
        <v>1.12115838983412E-098</v>
      </c>
      <c r="AK342" s="2" t="n">
        <v>0.000853011615058563</v>
      </c>
      <c r="AL342" s="2" t="n">
        <v>1.63151361880917E-020</v>
      </c>
      <c r="AM342" s="2" t="n">
        <v>6.39849247360088E-099</v>
      </c>
      <c r="AN342" s="2" t="n">
        <v>1.55584992532568E-099</v>
      </c>
      <c r="AO342" s="2" t="n">
        <v>1.34342565359919E-048</v>
      </c>
      <c r="AP342" s="2" t="n">
        <v>1.55653928484536E-040</v>
      </c>
      <c r="AQ342" s="2" t="n">
        <v>0.00794351703041512</v>
      </c>
      <c r="AR342" s="2" t="n">
        <v>1.20639405537052E-020</v>
      </c>
      <c r="AS342" s="2" t="n">
        <v>3.73198669649105E-020</v>
      </c>
      <c r="AT342" s="2" t="n">
        <v>1.01112935496243E-099</v>
      </c>
      <c r="AU342" s="2" t="n">
        <v>5.36441664882945E-099</v>
      </c>
      <c r="AV342" s="2" t="n">
        <v>7.51572636716333E-032</v>
      </c>
      <c r="AW342" s="2" t="n">
        <v>9.75832780007154E-021</v>
      </c>
      <c r="AX342" s="2" t="n">
        <v>7.53593356940519E-064</v>
      </c>
      <c r="AY342" s="2" t="n">
        <v>2.92731249197454E-042</v>
      </c>
      <c r="AZ342" s="2" t="n">
        <v>0.00171336186567937</v>
      </c>
      <c r="BA342" s="2" t="n">
        <v>2.91926183595622E-019</v>
      </c>
      <c r="BB342" s="2" t="n">
        <v>3.27916763617884E-019</v>
      </c>
      <c r="BC342" s="2" t="n">
        <v>1.3050608935997E-054</v>
      </c>
      <c r="BD342" s="2" t="n">
        <v>2.40365084856141E-034</v>
      </c>
      <c r="BE342" s="2" t="n">
        <v>7.18747184854351E-029</v>
      </c>
      <c r="BF342" s="2" t="n">
        <v>1.83049715131994E-019</v>
      </c>
      <c r="BG342" s="2" t="n">
        <v>3.85766331421734E-044</v>
      </c>
      <c r="BH342" s="2" t="n">
        <v>1.88654131077981E-086</v>
      </c>
      <c r="BI342" s="2" t="n">
        <v>0.00340057542722125</v>
      </c>
      <c r="BJ342" s="2" t="n">
        <v>1.14463490239957E-019</v>
      </c>
      <c r="BK342" s="2" t="n">
        <v>2.36626583385472E-020</v>
      </c>
      <c r="BL342" s="2" t="n">
        <v>1.03194228447125E-099</v>
      </c>
      <c r="BM342" s="2" t="n">
        <v>0</v>
      </c>
      <c r="BN342" s="2" t="n">
        <v>2.74946065692391E-025</v>
      </c>
      <c r="BO342" s="2" t="n">
        <v>8.55661454658403E-022</v>
      </c>
      <c r="BP342" s="2" t="n">
        <v>0</v>
      </c>
      <c r="BQ342" s="2" t="n">
        <v>3.54753496742312E-029</v>
      </c>
      <c r="BR342" s="2" t="n">
        <v>3.4421988688169E-047</v>
      </c>
      <c r="BS342" s="2" t="n">
        <v>8.04392610298684E-046</v>
      </c>
      <c r="BT342" s="2" t="n">
        <v>1.62895507169452E-048</v>
      </c>
      <c r="BU342" s="2" t="n">
        <v>-48.2784464480797</v>
      </c>
      <c r="BV342" s="2" t="n">
        <v>-0.117006720890392</v>
      </c>
      <c r="BW342" s="2" t="n">
        <v>-16.6760029470353</v>
      </c>
      <c r="BX342" s="2" t="n">
        <v>-34.7676298381729</v>
      </c>
      <c r="BY342" s="2" t="n">
        <v>-4.56562812527802</v>
      </c>
      <c r="BZ342" s="2" t="n">
        <v>-0.658873879113935</v>
      </c>
      <c r="CA342" s="2" t="n">
        <v>-95.6781087574407</v>
      </c>
      <c r="CB342" s="2" t="n">
        <v>-28.9159170237174</v>
      </c>
      <c r="CC342" s="2" t="n">
        <v>-22.0403712616498</v>
      </c>
      <c r="CD342" s="2" t="n">
        <v>-8.01858053577947</v>
      </c>
      <c r="CE342" s="2" t="n">
        <v>-27.2392283587256</v>
      </c>
      <c r="CF342" s="2" t="n">
        <v>-30.4978579500195</v>
      </c>
      <c r="CG342" s="2" t="n">
        <v>-46.3387670362326</v>
      </c>
      <c r="CH342" s="2" t="n">
        <v>-34.5957347720836</v>
      </c>
      <c r="CI342" s="2" t="n">
        <v>-41.8945709581296</v>
      </c>
      <c r="CJ342" s="2" t="n">
        <v>-43.8341049880168</v>
      </c>
      <c r="CK342" s="2" t="n">
        <v>-21.4921686391815</v>
      </c>
      <c r="CL342" s="2" t="n">
        <v>-47.2852595794728</v>
      </c>
      <c r="CM342" s="2" t="n">
        <v>-98.6602514715102</v>
      </c>
      <c r="CN342" s="2" t="n">
        <v>-98.7859943840194</v>
      </c>
      <c r="CO342" s="2" t="n">
        <v>-98.9464381157883</v>
      </c>
      <c r="CP342" s="2" t="n">
        <v>-2.53847279648144</v>
      </c>
      <c r="CQ342" s="2" t="n">
        <v>-16.3379986489023</v>
      </c>
      <c r="CR342" s="2" t="n">
        <v>-89.4488914532037</v>
      </c>
      <c r="CS342" s="2" t="n">
        <v>-98.4819734969394</v>
      </c>
      <c r="CT342" s="2" t="n">
        <v>-97.9503330288218</v>
      </c>
      <c r="CU342" s="2" t="n">
        <v>-3.06904505520821</v>
      </c>
      <c r="CV342" s="2" t="n">
        <v>-19.7874092966545</v>
      </c>
      <c r="CW342" s="2" t="n">
        <v>-98.1939223365657</v>
      </c>
      <c r="CX342" s="2" t="n">
        <v>-98.8080322966433</v>
      </c>
      <c r="CY342" s="2" t="n">
        <v>-47.8717863628184</v>
      </c>
      <c r="CZ342" s="2" t="n">
        <v>-39.8078399138659</v>
      </c>
      <c r="DA342" s="2" t="n">
        <v>-2.09998716901947</v>
      </c>
      <c r="DB342" s="2" t="n">
        <v>-19.9185108114992</v>
      </c>
      <c r="DC342" s="2" t="n">
        <v>-19.4280599130634</v>
      </c>
      <c r="DD342" s="2" t="n">
        <v>-98.9951932810531</v>
      </c>
      <c r="DE342" s="2" t="n">
        <v>-98.2704774982961</v>
      </c>
      <c r="DF342" s="2" t="n">
        <v>-31.1240290400928</v>
      </c>
      <c r="DG342" s="2" t="n">
        <v>-20.010624597233</v>
      </c>
      <c r="DH342" s="2" t="n">
        <v>-63.1228629385814</v>
      </c>
      <c r="DI342" s="2" t="n">
        <v>-41.5335309139528</v>
      </c>
      <c r="DJ342" s="2" t="n">
        <v>-2.76615090342637</v>
      </c>
      <c r="DK342" s="2" t="n">
        <v>-18.5347269502976</v>
      </c>
      <c r="DL342" s="2" t="n">
        <v>-18.4842363809498</v>
      </c>
      <c r="DM342" s="2" t="n">
        <v>-53.8843692238526</v>
      </c>
      <c r="DN342" s="2" t="n">
        <v>-33.6191286171833</v>
      </c>
      <c r="DO342" s="2" t="n">
        <v>-28.1434238433174</v>
      </c>
      <c r="DP342" s="2" t="n">
        <v>-18.7374309426453</v>
      </c>
      <c r="DQ342" s="2" t="n">
        <v>-43.4136756790141</v>
      </c>
      <c r="DR342" s="2" t="n">
        <v>-85.7243336803398</v>
      </c>
      <c r="DS342" s="2" t="n">
        <v>-2.4684475877454</v>
      </c>
      <c r="DT342" s="2" t="n">
        <v>-18.9413330156454</v>
      </c>
      <c r="DU342" s="2" t="n">
        <v>-19.6259364669393</v>
      </c>
      <c r="DV342" s="2" t="n">
        <v>-98.9863445916977</v>
      </c>
      <c r="DW342" s="2" t="n">
        <v>-98.9999999999999</v>
      </c>
      <c r="DX342" s="2" t="n">
        <v>-24.5607524904222</v>
      </c>
      <c r="DY342" s="2" t="n">
        <v>-21.0676980314163</v>
      </c>
      <c r="DZ342" s="2" t="n">
        <v>-98.9999999999999</v>
      </c>
      <c r="EA342" s="2" t="n">
        <v>-28.4500733150856</v>
      </c>
      <c r="EB342" s="2" t="n">
        <v>-46.4631640424527</v>
      </c>
      <c r="EC342" s="2" t="n">
        <v>-45.0945319277834</v>
      </c>
      <c r="ED342" s="2" t="n">
        <v>-47.7880908938279</v>
      </c>
    </row>
    <row r="343" customFormat="false" ht="15" hidden="false" customHeight="false" outlineLevel="0" collapsed="false">
      <c r="B343" s="0" t="n">
        <v>341</v>
      </c>
      <c r="C343" s="2" t="n">
        <v>0.799937311730471</v>
      </c>
      <c r="D343" s="3" t="n">
        <v>0.0474402244563641</v>
      </c>
      <c r="E343" s="2" t="n">
        <v>5.00137425456577</v>
      </c>
      <c r="F343" s="2" t="n">
        <v>-2.64703317339218</v>
      </c>
      <c r="G343" s="2" t="n">
        <v>10.4587274179805</v>
      </c>
      <c r="H343" s="2" t="n">
        <v>0.763823962988021</v>
      </c>
      <c r="I343" s="2" t="n">
        <v>0.219371370393477</v>
      </c>
      <c r="J343" s="2" t="n">
        <v>0.0168046666185017</v>
      </c>
      <c r="K343" s="2" t="n">
        <v>6.43321937134612E-049</v>
      </c>
      <c r="L343" s="2" t="n">
        <v>0.763823962988021</v>
      </c>
      <c r="M343" s="2" t="n">
        <v>2.10861384125362E-017</v>
      </c>
      <c r="N343" s="2" t="n">
        <v>1.70557858956174E-035</v>
      </c>
      <c r="O343" s="2" t="n">
        <v>2.71876627909691E-005</v>
      </c>
      <c r="P343" s="2" t="n">
        <v>0.219344182730686</v>
      </c>
      <c r="Q343" s="2" t="n">
        <v>2.996272867003E-094</v>
      </c>
      <c r="R343" s="2" t="n">
        <v>1.21362070156352E-029</v>
      </c>
      <c r="S343" s="2" t="n">
        <v>9.11231529515077E-023</v>
      </c>
      <c r="T343" s="3" t="n">
        <v>9.58119025774457E-009</v>
      </c>
      <c r="U343" s="2" t="n">
        <v>5.76463270075643E-028</v>
      </c>
      <c r="V343" s="2" t="n">
        <v>3.17791333944655E-031</v>
      </c>
      <c r="W343" s="2" t="n">
        <v>4.58387708607627E-047</v>
      </c>
      <c r="X343" s="2" t="n">
        <v>2.53667733137724E-035</v>
      </c>
      <c r="Y343" s="2" t="n">
        <v>1.27476180335062E-042</v>
      </c>
      <c r="Z343" s="2" t="n">
        <v>1.46519359660929E-044</v>
      </c>
      <c r="AA343" s="2" t="n">
        <v>3.21981827354196E-022</v>
      </c>
      <c r="AB343" s="2" t="n">
        <v>5.18490042813621E-048</v>
      </c>
      <c r="AC343" s="2" t="n">
        <v>2.57575455896997E-099</v>
      </c>
      <c r="AD343" s="2" t="n">
        <v>2.39182356881286E-099</v>
      </c>
      <c r="AE343" s="2" t="n">
        <v>1.1302800635988E-099</v>
      </c>
      <c r="AF343" s="2" t="n">
        <v>0.00289419109893457</v>
      </c>
      <c r="AG343" s="2" t="n">
        <v>4.5919944141208E-017</v>
      </c>
      <c r="AH343" s="2" t="n">
        <v>3.55720215541911E-090</v>
      </c>
      <c r="AI343" s="2" t="n">
        <v>2.75730995650629E-099</v>
      </c>
      <c r="AJ343" s="2" t="n">
        <v>1.12111680630204E-098</v>
      </c>
      <c r="AK343" s="2" t="n">
        <v>0.000853011615058667</v>
      </c>
      <c r="AL343" s="2" t="n">
        <v>1.63151361877716E-020</v>
      </c>
      <c r="AM343" s="2" t="n">
        <v>6.44451289091805E-099</v>
      </c>
      <c r="AN343" s="2" t="n">
        <v>1.53707211244669E-099</v>
      </c>
      <c r="AO343" s="2" t="n">
        <v>3.9842372208815E-049</v>
      </c>
      <c r="AP343" s="2" t="n">
        <v>6.01911555651289E-041</v>
      </c>
      <c r="AQ343" s="2" t="n">
        <v>0.00794351703041641</v>
      </c>
      <c r="AR343" s="2" t="n">
        <v>1.20639405536802E-020</v>
      </c>
      <c r="AS343" s="2" t="n">
        <v>3.73198669645783E-020</v>
      </c>
      <c r="AT343" s="2" t="n">
        <v>1.01112935496243E-099</v>
      </c>
      <c r="AU343" s="2" t="n">
        <v>5.32631306648496E-099</v>
      </c>
      <c r="AV343" s="2" t="n">
        <v>6.4707344326082E-032</v>
      </c>
      <c r="AW343" s="2" t="n">
        <v>9.7583278000515E-021</v>
      </c>
      <c r="AX343" s="2" t="n">
        <v>6.07386942192278E-065</v>
      </c>
      <c r="AY343" s="2" t="n">
        <v>9.59609188369634E-042</v>
      </c>
      <c r="AZ343" s="2" t="n">
        <v>0.00171336186567983</v>
      </c>
      <c r="BA343" s="2" t="n">
        <v>2.91926183595584E-019</v>
      </c>
      <c r="BB343" s="2" t="n">
        <v>3.27916763617884E-019</v>
      </c>
      <c r="BC343" s="2" t="n">
        <v>9.55855146679471E-057</v>
      </c>
      <c r="BD343" s="2" t="n">
        <v>1.11944678017508E-033</v>
      </c>
      <c r="BE343" s="2" t="n">
        <v>7.15607756356582E-029</v>
      </c>
      <c r="BF343" s="2" t="n">
        <v>1.83049715131989E-019</v>
      </c>
      <c r="BG343" s="2" t="n">
        <v>3.8309051307796E-044</v>
      </c>
      <c r="BH343" s="2" t="n">
        <v>2.22777971320708E-085</v>
      </c>
      <c r="BI343" s="2" t="n">
        <v>0.0034005754272221</v>
      </c>
      <c r="BJ343" s="2" t="n">
        <v>1.14463490239957E-019</v>
      </c>
      <c r="BK343" s="2" t="n">
        <v>2.36626583385473E-020</v>
      </c>
      <c r="BL343" s="2" t="n">
        <v>0</v>
      </c>
      <c r="BM343" s="2" t="n">
        <v>0</v>
      </c>
      <c r="BN343" s="2" t="n">
        <v>2.74946065731653E-025</v>
      </c>
      <c r="BO343" s="2" t="n">
        <v>8.55661454658417E-022</v>
      </c>
      <c r="BP343" s="2" t="n">
        <v>0</v>
      </c>
      <c r="BQ343" s="2" t="n">
        <v>3.54753496743331E-029</v>
      </c>
      <c r="BR343" s="2" t="n">
        <v>3.44219886882679E-047</v>
      </c>
      <c r="BS343" s="2" t="n">
        <v>8.04392610298684E-046</v>
      </c>
      <c r="BT343" s="2" t="n">
        <v>1.6289550716992E-048</v>
      </c>
      <c r="BU343" s="2" t="n">
        <v>-48.1915716390021</v>
      </c>
      <c r="BV343" s="2" t="n">
        <v>-0.117006720890405</v>
      </c>
      <c r="BW343" s="2" t="n">
        <v>-16.6760029470353</v>
      </c>
      <c r="BX343" s="2" t="n">
        <v>-34.7681282643969</v>
      </c>
      <c r="BY343" s="2" t="n">
        <v>-4.565628125278</v>
      </c>
      <c r="BZ343" s="2" t="n">
        <v>-0.658873879113898</v>
      </c>
      <c r="CA343" s="2" t="n">
        <v>-93.52341863849</v>
      </c>
      <c r="CB343" s="2" t="n">
        <v>-28.9159170240982</v>
      </c>
      <c r="CC343" s="2" t="n">
        <v>-22.0403712616489</v>
      </c>
      <c r="CD343" s="2" t="n">
        <v>-8.01858053577939</v>
      </c>
      <c r="CE343" s="2" t="n">
        <v>-27.2392283589879</v>
      </c>
      <c r="CF343" s="2" t="n">
        <v>-30.4978579500214</v>
      </c>
      <c r="CG343" s="2" t="n">
        <v>-46.3387670362314</v>
      </c>
      <c r="CH343" s="2" t="n">
        <v>-34.5957347720823</v>
      </c>
      <c r="CI343" s="2" t="n">
        <v>-41.8945709580964</v>
      </c>
      <c r="CJ343" s="2" t="n">
        <v>-43.8341049880168</v>
      </c>
      <c r="CK343" s="2" t="n">
        <v>-21.4921686391815</v>
      </c>
      <c r="CL343" s="2" t="n">
        <v>-47.2852595794728</v>
      </c>
      <c r="CM343" s="2" t="n">
        <v>-98.5890955228197</v>
      </c>
      <c r="CN343" s="2" t="n">
        <v>-98.6212708589298</v>
      </c>
      <c r="CO343" s="2" t="n">
        <v>-98.9468139326179</v>
      </c>
      <c r="CP343" s="2" t="n">
        <v>-2.5384727964814</v>
      </c>
      <c r="CQ343" s="2" t="n">
        <v>-16.3379986489023</v>
      </c>
      <c r="CR343" s="2" t="n">
        <v>-89.4488914532037</v>
      </c>
      <c r="CS343" s="2" t="n">
        <v>-98.5595144109584</v>
      </c>
      <c r="CT343" s="2" t="n">
        <v>-97.9503491370127</v>
      </c>
      <c r="CU343" s="2" t="n">
        <v>-3.06904505520815</v>
      </c>
      <c r="CV343" s="2" t="n">
        <v>-19.787409296663</v>
      </c>
      <c r="CW343" s="2" t="n">
        <v>-98.1908099032572</v>
      </c>
      <c r="CX343" s="2" t="n">
        <v>-98.8133057568964</v>
      </c>
      <c r="CY343" s="2" t="n">
        <v>-48.3996548116507</v>
      </c>
      <c r="CZ343" s="2" t="n">
        <v>-40.2204673188991</v>
      </c>
      <c r="DA343" s="2" t="n">
        <v>-2.0999871690194</v>
      </c>
      <c r="DB343" s="2" t="n">
        <v>-19.9185108115001</v>
      </c>
      <c r="DC343" s="2" t="n">
        <v>-19.4280599130673</v>
      </c>
      <c r="DD343" s="2" t="n">
        <v>-98.9951932810531</v>
      </c>
      <c r="DE343" s="2" t="n">
        <v>-98.2735733104747</v>
      </c>
      <c r="DF343" s="2" t="n">
        <v>-31.1890464238247</v>
      </c>
      <c r="DG343" s="2" t="n">
        <v>-20.0106245972339</v>
      </c>
      <c r="DH343" s="2" t="n">
        <v>-64.2165345489254</v>
      </c>
      <c r="DI343" s="2" t="n">
        <v>-41.0179056022641</v>
      </c>
      <c r="DJ343" s="2" t="n">
        <v>-2.76615090342625</v>
      </c>
      <c r="DK343" s="2" t="n">
        <v>-18.5347269502976</v>
      </c>
      <c r="DL343" s="2" t="n">
        <v>-18.4842363809498</v>
      </c>
      <c r="DM343" s="2" t="n">
        <v>-56.0196079171007</v>
      </c>
      <c r="DN343" s="2" t="n">
        <v>-32.9509965484678</v>
      </c>
      <c r="DO343" s="2" t="n">
        <v>-28.1453249608315</v>
      </c>
      <c r="DP343" s="2" t="n">
        <v>-18.7374309426453</v>
      </c>
      <c r="DQ343" s="2" t="n">
        <v>-43.41669860283</v>
      </c>
      <c r="DR343" s="2" t="n">
        <v>-84.6521277551807</v>
      </c>
      <c r="DS343" s="2" t="n">
        <v>-2.46844758774529</v>
      </c>
      <c r="DT343" s="2" t="n">
        <v>-18.9413330156454</v>
      </c>
      <c r="DU343" s="2" t="n">
        <v>-19.6259364669393</v>
      </c>
      <c r="DV343" s="2" t="n">
        <v>-98.9999999999999</v>
      </c>
      <c r="DW343" s="2" t="n">
        <v>-98.9999999999999</v>
      </c>
      <c r="DX343" s="2" t="n">
        <v>-24.5607524903601</v>
      </c>
      <c r="DY343" s="2" t="n">
        <v>-21.0676980314163</v>
      </c>
      <c r="DZ343" s="2" t="n">
        <v>-98.9999999999999</v>
      </c>
      <c r="EA343" s="2" t="n">
        <v>-28.4500733150844</v>
      </c>
      <c r="EB343" s="2" t="n">
        <v>-46.4631640424514</v>
      </c>
      <c r="EC343" s="2" t="n">
        <v>-45.0945319277834</v>
      </c>
      <c r="ED343" s="2" t="n">
        <v>-47.7880908938266</v>
      </c>
    </row>
    <row r="344" customFormat="false" ht="15" hidden="false" customHeight="false" outlineLevel="0" collapsed="false">
      <c r="B344" s="0" t="n">
        <v>342</v>
      </c>
      <c r="C344" s="2" t="n">
        <v>0.799935052943752</v>
      </c>
      <c r="D344" s="3" t="n">
        <v>0.0472929011997405</v>
      </c>
      <c r="E344" s="2" t="n">
        <v>5.00682353019753</v>
      </c>
      <c r="F344" s="2" t="n">
        <v>-2.63712387007913</v>
      </c>
      <c r="G344" s="2" t="n">
        <v>10.4745240625895</v>
      </c>
      <c r="H344" s="2" t="n">
        <v>0.763823962988</v>
      </c>
      <c r="I344" s="2" t="n">
        <v>0.219371370393495</v>
      </c>
      <c r="J344" s="2" t="n">
        <v>0.0168046666185046</v>
      </c>
      <c r="K344" s="2" t="n">
        <v>8.54950611640741E-049</v>
      </c>
      <c r="L344" s="2" t="n">
        <v>0.763823962988</v>
      </c>
      <c r="M344" s="2" t="n">
        <v>2.10861384125376E-017</v>
      </c>
      <c r="N344" s="2" t="n">
        <v>1.70368649396089E-035</v>
      </c>
      <c r="O344" s="2" t="n">
        <v>2.71876627909705E-005</v>
      </c>
      <c r="P344" s="2" t="n">
        <v>0.219344182730704</v>
      </c>
      <c r="Q344" s="2" t="n">
        <v>2.3970182936024E-094</v>
      </c>
      <c r="R344" s="2" t="n">
        <v>1.21362070053533E-029</v>
      </c>
      <c r="S344" s="2" t="n">
        <v>9.11231529516841E-023</v>
      </c>
      <c r="T344" s="3" t="n">
        <v>9.58119025774621E-009</v>
      </c>
      <c r="U344" s="2" t="n">
        <v>5.76463269739261E-028</v>
      </c>
      <c r="V344" s="2" t="n">
        <v>3.17791333943295E-031</v>
      </c>
      <c r="W344" s="2" t="n">
        <v>4.58387708608945E-047</v>
      </c>
      <c r="X344" s="2" t="n">
        <v>2.53667733138453E-035</v>
      </c>
      <c r="Y344" s="2" t="n">
        <v>1.27476180344813E-042</v>
      </c>
      <c r="Z344" s="2" t="n">
        <v>1.46519359660929E-044</v>
      </c>
      <c r="AA344" s="2" t="n">
        <v>3.21981827354196E-022</v>
      </c>
      <c r="AB344" s="2" t="n">
        <v>5.18490042813622E-048</v>
      </c>
      <c r="AC344" s="2" t="n">
        <v>1.86458959619795E-099</v>
      </c>
      <c r="AD344" s="2" t="n">
        <v>4.06110359031698E-099</v>
      </c>
      <c r="AE344" s="2" t="n">
        <v>1.12929273784565E-099</v>
      </c>
      <c r="AF344" s="2" t="n">
        <v>0.00289419109893484</v>
      </c>
      <c r="AG344" s="2" t="n">
        <v>4.59199441412081E-017</v>
      </c>
      <c r="AH344" s="2" t="n">
        <v>3.55720215541911E-090</v>
      </c>
      <c r="AI344" s="2" t="n">
        <v>1.86455310977777E-099</v>
      </c>
      <c r="AJ344" s="2" t="n">
        <v>1.12100217898404E-098</v>
      </c>
      <c r="AK344" s="2" t="n">
        <v>0.000853011615058765</v>
      </c>
      <c r="AL344" s="2" t="n">
        <v>1.63151361874623E-020</v>
      </c>
      <c r="AM344" s="2" t="n">
        <v>6.43414617337896E-099</v>
      </c>
      <c r="AN344" s="2" t="n">
        <v>1.51869464677307E-099</v>
      </c>
      <c r="AO344" s="2" t="n">
        <v>1.1816286226042E-049</v>
      </c>
      <c r="AP344" s="2" t="n">
        <v>2.32760497710993E-041</v>
      </c>
      <c r="AQ344" s="2" t="n">
        <v>0.00794351703041768</v>
      </c>
      <c r="AR344" s="2" t="n">
        <v>1.2063940553656E-020</v>
      </c>
      <c r="AS344" s="2" t="n">
        <v>3.73198669642561E-020</v>
      </c>
      <c r="AT344" s="2" t="n">
        <v>1.01112935496244E-099</v>
      </c>
      <c r="AU344" s="2" t="n">
        <v>5.28502287502167E-099</v>
      </c>
      <c r="AV344" s="2" t="n">
        <v>5.57108614004605E-032</v>
      </c>
      <c r="AW344" s="2" t="n">
        <v>9.75832780003213E-021</v>
      </c>
      <c r="AX344" s="2" t="n">
        <v>4.8955211729821E-066</v>
      </c>
      <c r="AY344" s="2" t="n">
        <v>1.13189883455837E-042</v>
      </c>
      <c r="AZ344" s="2" t="n">
        <v>0.00171336186568026</v>
      </c>
      <c r="BA344" s="2" t="n">
        <v>2.91926183595544E-019</v>
      </c>
      <c r="BB344" s="2" t="n">
        <v>3.27916763617882E-019</v>
      </c>
      <c r="BC344" s="2" t="n">
        <v>3.98272977783113E-058</v>
      </c>
      <c r="BD344" s="2" t="n">
        <v>2.08720776932005E-034</v>
      </c>
      <c r="BE344" s="2" t="n">
        <v>7.12575060865076E-029</v>
      </c>
      <c r="BF344" s="2" t="n">
        <v>1.83049715131985E-019</v>
      </c>
      <c r="BG344" s="2" t="n">
        <v>3.81299607038227E-044</v>
      </c>
      <c r="BH344" s="2" t="n">
        <v>2.63074394234976E-084</v>
      </c>
      <c r="BI344" s="2" t="n">
        <v>0.00340057542722293</v>
      </c>
      <c r="BJ344" s="2" t="n">
        <v>1.14463490239957E-019</v>
      </c>
      <c r="BK344" s="2" t="n">
        <v>2.36626583385474E-020</v>
      </c>
      <c r="BL344" s="2" t="n">
        <v>0</v>
      </c>
      <c r="BM344" s="2" t="n">
        <v>0</v>
      </c>
      <c r="BN344" s="2" t="n">
        <v>2.74946065770958E-025</v>
      </c>
      <c r="BO344" s="2" t="n">
        <v>8.55661454658431E-022</v>
      </c>
      <c r="BP344" s="2" t="n">
        <v>0</v>
      </c>
      <c r="BQ344" s="2" t="n">
        <v>3.54753496744351E-029</v>
      </c>
      <c r="BR344" s="2" t="n">
        <v>3.44219886883668E-047</v>
      </c>
      <c r="BS344" s="2" t="n">
        <v>8.04392610298684E-046</v>
      </c>
      <c r="BT344" s="2" t="n">
        <v>1.62895507170388E-048</v>
      </c>
      <c r="BU344" s="2" t="n">
        <v>-48.0680589726535</v>
      </c>
      <c r="BV344" s="2" t="n">
        <v>-0.117006720890417</v>
      </c>
      <c r="BW344" s="2" t="n">
        <v>-16.6760029470353</v>
      </c>
      <c r="BX344" s="2" t="n">
        <v>-34.7686103194691</v>
      </c>
      <c r="BY344" s="2" t="n">
        <v>-4.56562812527798</v>
      </c>
      <c r="BZ344" s="2" t="n">
        <v>-0.658873879113862</v>
      </c>
      <c r="CA344" s="2" t="n">
        <v>-93.6203286514981</v>
      </c>
      <c r="CB344" s="2" t="n">
        <v>-28.9159170244662</v>
      </c>
      <c r="CC344" s="2" t="n">
        <v>-22.0403712616481</v>
      </c>
      <c r="CD344" s="2" t="n">
        <v>-8.01858053577932</v>
      </c>
      <c r="CE344" s="2" t="n">
        <v>-27.2392283592413</v>
      </c>
      <c r="CF344" s="2" t="n">
        <v>-30.4978579500232</v>
      </c>
      <c r="CG344" s="2" t="n">
        <v>-46.3387670362301</v>
      </c>
      <c r="CH344" s="2" t="n">
        <v>-34.5957347720811</v>
      </c>
      <c r="CI344" s="2" t="n">
        <v>-41.8945709580632</v>
      </c>
      <c r="CJ344" s="2" t="n">
        <v>-43.8341049880168</v>
      </c>
      <c r="CK344" s="2" t="n">
        <v>-21.4921686391815</v>
      </c>
      <c r="CL344" s="2" t="n">
        <v>-47.2852595794728</v>
      </c>
      <c r="CM344" s="2" t="n">
        <v>-98.72941674333</v>
      </c>
      <c r="CN344" s="2" t="n">
        <v>-98.3913559324185</v>
      </c>
      <c r="CO344" s="2" t="n">
        <v>-98.9471934646724</v>
      </c>
      <c r="CP344" s="2" t="n">
        <v>-2.53847279648136</v>
      </c>
      <c r="CQ344" s="2" t="n">
        <v>-16.3379986489023</v>
      </c>
      <c r="CR344" s="2" t="n">
        <v>-89.4488914532037</v>
      </c>
      <c r="CS344" s="2" t="n">
        <v>-98.7294252417181</v>
      </c>
      <c r="CT344" s="2" t="n">
        <v>-97.9503935432303</v>
      </c>
      <c r="CU344" s="2" t="n">
        <v>-3.0690450552081</v>
      </c>
      <c r="CV344" s="2" t="n">
        <v>-19.7874092966712</v>
      </c>
      <c r="CW344" s="2" t="n">
        <v>-98.1915090768548</v>
      </c>
      <c r="CX344" s="2" t="n">
        <v>-98.8185295378899</v>
      </c>
      <c r="CY344" s="2" t="n">
        <v>-48.9275189976482</v>
      </c>
      <c r="CZ344" s="2" t="n">
        <v>-40.6330907228271</v>
      </c>
      <c r="DA344" s="2" t="n">
        <v>-2.09998716901933</v>
      </c>
      <c r="DB344" s="2" t="n">
        <v>-19.918510811501</v>
      </c>
      <c r="DC344" s="2" t="n">
        <v>-19.428059913071</v>
      </c>
      <c r="DD344" s="2" t="n">
        <v>-98.9951932810531</v>
      </c>
      <c r="DE344" s="2" t="n">
        <v>-98.2769531286074</v>
      </c>
      <c r="DF344" s="2" t="n">
        <v>-31.2540601264342</v>
      </c>
      <c r="DG344" s="2" t="n">
        <v>-20.0106245972348</v>
      </c>
      <c r="DH344" s="2" t="n">
        <v>-65.3102010667818</v>
      </c>
      <c r="DI344" s="2" t="n">
        <v>-41.9461923872435</v>
      </c>
      <c r="DJ344" s="2" t="n">
        <v>-2.76615090342614</v>
      </c>
      <c r="DK344" s="2" t="n">
        <v>-18.5347269502977</v>
      </c>
      <c r="DL344" s="2" t="n">
        <v>-18.4842363809498</v>
      </c>
      <c r="DM344" s="2" t="n">
        <v>-57.3998191588123</v>
      </c>
      <c r="DN344" s="2" t="n">
        <v>-33.6804343173082</v>
      </c>
      <c r="DO344" s="2" t="n">
        <v>-28.1471693814211</v>
      </c>
      <c r="DP344" s="2" t="n">
        <v>-18.7374309426453</v>
      </c>
      <c r="DQ344" s="2" t="n">
        <v>-43.4187336423036</v>
      </c>
      <c r="DR344" s="2" t="n">
        <v>-83.5799214209512</v>
      </c>
      <c r="DS344" s="2" t="n">
        <v>-2.46844758774519</v>
      </c>
      <c r="DT344" s="2" t="n">
        <v>-18.9413330156454</v>
      </c>
      <c r="DU344" s="2" t="n">
        <v>-19.6259364669392</v>
      </c>
      <c r="DV344" s="2" t="n">
        <v>-98.9999999999999</v>
      </c>
      <c r="DW344" s="2" t="n">
        <v>-98.9999999999999</v>
      </c>
      <c r="DX344" s="2" t="n">
        <v>-24.5607524902981</v>
      </c>
      <c r="DY344" s="2" t="n">
        <v>-21.0676980314163</v>
      </c>
      <c r="DZ344" s="2" t="n">
        <v>-98.9999999999999</v>
      </c>
      <c r="EA344" s="2" t="n">
        <v>-28.4500733150831</v>
      </c>
      <c r="EB344" s="2" t="n">
        <v>-46.4631640424502</v>
      </c>
      <c r="EC344" s="2" t="n">
        <v>-45.0945319277834</v>
      </c>
      <c r="ED344" s="2" t="n">
        <v>-47.7880908938254</v>
      </c>
    </row>
    <row r="345" customFormat="false" ht="15" hidden="false" customHeight="false" outlineLevel="0" collapsed="false">
      <c r="B345" s="0" t="n">
        <v>343</v>
      </c>
      <c r="C345" s="2" t="n">
        <v>0.79993271538494</v>
      </c>
      <c r="D345" s="3" t="n">
        <v>0.0471437268773714</v>
      </c>
      <c r="E345" s="2" t="n">
        <v>5.01226923800364</v>
      </c>
      <c r="F345" s="2" t="n">
        <v>-2.62721918481953</v>
      </c>
      <c r="G345" s="2" t="n">
        <v>10.4903093976702</v>
      </c>
      <c r="H345" s="2" t="n">
        <v>0.763823962987979</v>
      </c>
      <c r="I345" s="2" t="n">
        <v>0.219371370393512</v>
      </c>
      <c r="J345" s="2" t="n">
        <v>0.0168046666185075</v>
      </c>
      <c r="K345" s="2" t="n">
        <v>9.78851787818203E-049</v>
      </c>
      <c r="L345" s="2" t="n">
        <v>0.763823962987979</v>
      </c>
      <c r="M345" s="2" t="n">
        <v>2.10861384125391E-017</v>
      </c>
      <c r="N345" s="2" t="n">
        <v>1.7017328372731E-035</v>
      </c>
      <c r="O345" s="2" t="n">
        <v>2.71876627909719E-005</v>
      </c>
      <c r="P345" s="2" t="n">
        <v>0.219344182730722</v>
      </c>
      <c r="Q345" s="2" t="n">
        <v>1.91761463488192E-092</v>
      </c>
      <c r="R345" s="2" t="n">
        <v>1.21362069949074E-029</v>
      </c>
      <c r="S345" s="2" t="n">
        <v>9.11231529518607E-023</v>
      </c>
      <c r="T345" s="3" t="n">
        <v>9.58119025774783E-009</v>
      </c>
      <c r="U345" s="2" t="n">
        <v>5.76463269399711E-028</v>
      </c>
      <c r="V345" s="2" t="n">
        <v>3.17791333941933E-031</v>
      </c>
      <c r="W345" s="2" t="n">
        <v>4.58387708610265E-047</v>
      </c>
      <c r="X345" s="2" t="n">
        <v>2.53667733139184E-035</v>
      </c>
      <c r="Y345" s="2" t="n">
        <v>1.27476180354574E-042</v>
      </c>
      <c r="Z345" s="2" t="n">
        <v>1.46519359660929E-044</v>
      </c>
      <c r="AA345" s="2" t="n">
        <v>3.21981827354196E-022</v>
      </c>
      <c r="AB345" s="2" t="n">
        <v>5.18490042813622E-048</v>
      </c>
      <c r="AC345" s="2" t="n">
        <v>2.36789665187785E-099</v>
      </c>
      <c r="AD345" s="2" t="n">
        <v>8.97242256376195E-099</v>
      </c>
      <c r="AE345" s="2" t="n">
        <v>1.1282966154282E-099</v>
      </c>
      <c r="AF345" s="2" t="n">
        <v>0.0028941910989351</v>
      </c>
      <c r="AG345" s="2" t="n">
        <v>4.59199441412081E-017</v>
      </c>
      <c r="AH345" s="2" t="n">
        <v>3.55720215541911E-090</v>
      </c>
      <c r="AI345" s="2" t="n">
        <v>2.11460277802522E-099</v>
      </c>
      <c r="AJ345" s="2" t="n">
        <v>1.12080981332261E-098</v>
      </c>
      <c r="AK345" s="2" t="n">
        <v>0.000853011615058857</v>
      </c>
      <c r="AL345" s="2" t="n">
        <v>1.63151361871634E-020</v>
      </c>
      <c r="AM345" s="2" t="n">
        <v>6.36619647361344E-099</v>
      </c>
      <c r="AN345" s="2" t="n">
        <v>1.50070680134694E-099</v>
      </c>
      <c r="AO345" s="2" t="n">
        <v>3.50446022871624E-050</v>
      </c>
      <c r="AP345" s="2" t="n">
        <v>9.00098268654112E-042</v>
      </c>
      <c r="AQ345" s="2" t="n">
        <v>0.00794351703041891</v>
      </c>
      <c r="AR345" s="2" t="n">
        <v>1.20639405536326E-020</v>
      </c>
      <c r="AS345" s="2" t="n">
        <v>3.73198669639439E-020</v>
      </c>
      <c r="AT345" s="2" t="n">
        <v>1.01112935496244E-099</v>
      </c>
      <c r="AU345" s="2" t="n">
        <v>5.24055004967297E-099</v>
      </c>
      <c r="AV345" s="2" t="n">
        <v>4.79656100625838E-032</v>
      </c>
      <c r="AW345" s="2" t="n">
        <v>9.75832780001341E-021</v>
      </c>
      <c r="AX345" s="2" t="n">
        <v>3.94582278827149E-067</v>
      </c>
      <c r="AY345" s="2" t="n">
        <v>1.30660853379091E-043</v>
      </c>
      <c r="AZ345" s="2" t="n">
        <v>0.00171336186568066</v>
      </c>
      <c r="BA345" s="2" t="n">
        <v>2.9192618359551E-019</v>
      </c>
      <c r="BB345" s="2" t="n">
        <v>3.27916763617879E-019</v>
      </c>
      <c r="BC345" s="2" t="n">
        <v>4.07831529249907E-056</v>
      </c>
      <c r="BD345" s="2" t="n">
        <v>3.48958656753864E-034</v>
      </c>
      <c r="BE345" s="2" t="n">
        <v>7.09601425030942E-029</v>
      </c>
      <c r="BF345" s="2" t="n">
        <v>1.83049715131981E-019</v>
      </c>
      <c r="BG345" s="2" t="n">
        <v>3.7939564973317E-044</v>
      </c>
      <c r="BH345" s="2" t="n">
        <v>3.1065999301458E-083</v>
      </c>
      <c r="BI345" s="2" t="n">
        <v>0.00340057542722375</v>
      </c>
      <c r="BJ345" s="2" t="n">
        <v>1.14463490239958E-019</v>
      </c>
      <c r="BK345" s="2" t="n">
        <v>2.36626583385476E-020</v>
      </c>
      <c r="BL345" s="2" t="n">
        <v>1.00119029633838E-099</v>
      </c>
      <c r="BM345" s="2" t="n">
        <v>0</v>
      </c>
      <c r="BN345" s="2" t="n">
        <v>2.74946065810306E-025</v>
      </c>
      <c r="BO345" s="2" t="n">
        <v>8.55661454658445E-022</v>
      </c>
      <c r="BP345" s="2" t="n">
        <v>0</v>
      </c>
      <c r="BQ345" s="2" t="n">
        <v>3.54753496745372E-029</v>
      </c>
      <c r="BR345" s="2" t="n">
        <v>3.44219886884659E-047</v>
      </c>
      <c r="BS345" s="2" t="n">
        <v>8.04392610298685E-046</v>
      </c>
      <c r="BT345" s="2" t="n">
        <v>1.62895507170857E-048</v>
      </c>
      <c r="BU345" s="2" t="n">
        <v>-48.0092830616243</v>
      </c>
      <c r="BV345" s="2" t="n">
        <v>-0.117006720890428</v>
      </c>
      <c r="BW345" s="2" t="n">
        <v>-16.6760029470352</v>
      </c>
      <c r="BX345" s="2" t="n">
        <v>-34.7691086207528</v>
      </c>
      <c r="BY345" s="2" t="n">
        <v>-4.56562812527796</v>
      </c>
      <c r="BZ345" s="2" t="n">
        <v>-0.658873879113827</v>
      </c>
      <c r="CA345" s="2" t="n">
        <v>-91.7172386645061</v>
      </c>
      <c r="CB345" s="2" t="n">
        <v>-28.91591702484</v>
      </c>
      <c r="CC345" s="2" t="n">
        <v>-22.0403712616472</v>
      </c>
      <c r="CD345" s="2" t="n">
        <v>-8.01858053577924</v>
      </c>
      <c r="CE345" s="2" t="n">
        <v>-27.2392283594971</v>
      </c>
      <c r="CF345" s="2" t="n">
        <v>-30.4978579500251</v>
      </c>
      <c r="CG345" s="2" t="n">
        <v>-46.3387670362289</v>
      </c>
      <c r="CH345" s="2" t="n">
        <v>-34.5957347720798</v>
      </c>
      <c r="CI345" s="2" t="n">
        <v>-41.8945709580299</v>
      </c>
      <c r="CJ345" s="2" t="n">
        <v>-43.8341049880168</v>
      </c>
      <c r="CK345" s="2" t="n">
        <v>-21.4921686391815</v>
      </c>
      <c r="CL345" s="2" t="n">
        <v>-47.2852595794728</v>
      </c>
      <c r="CM345" s="2" t="n">
        <v>-98.6256372565515</v>
      </c>
      <c r="CN345" s="2" t="n">
        <v>-98.0470902811447</v>
      </c>
      <c r="CO345" s="2" t="n">
        <v>-98.947576714617</v>
      </c>
      <c r="CP345" s="2" t="n">
        <v>-2.53847279648132</v>
      </c>
      <c r="CQ345" s="2" t="n">
        <v>-16.3379986489023</v>
      </c>
      <c r="CR345" s="2" t="n">
        <v>-89.4488914532037</v>
      </c>
      <c r="CS345" s="2" t="n">
        <v>-98.6747712015814</v>
      </c>
      <c r="CT345" s="2" t="n">
        <v>-97.9504680752122</v>
      </c>
      <c r="CU345" s="2" t="n">
        <v>-3.06904505520806</v>
      </c>
      <c r="CV345" s="2" t="n">
        <v>-19.7874092966792</v>
      </c>
      <c r="CW345" s="2" t="n">
        <v>-98.1961199623079</v>
      </c>
      <c r="CX345" s="2" t="n">
        <v>-98.8237041491925</v>
      </c>
      <c r="CY345" s="2" t="n">
        <v>-49.455378864357</v>
      </c>
      <c r="CZ345" s="2" t="n">
        <v>-41.0457100736668</v>
      </c>
      <c r="DA345" s="2" t="n">
        <v>-2.09998716901926</v>
      </c>
      <c r="DB345" s="2" t="n">
        <v>-19.9185108115018</v>
      </c>
      <c r="DC345" s="2" t="n">
        <v>-19.4280599130747</v>
      </c>
      <c r="DD345" s="2" t="n">
        <v>-98.9951932810531</v>
      </c>
      <c r="DE345" s="2" t="n">
        <v>-98.2806231269474</v>
      </c>
      <c r="DF345" s="2" t="n">
        <v>-31.3190700274761</v>
      </c>
      <c r="DG345" s="2" t="n">
        <v>-20.0106245972356</v>
      </c>
      <c r="DH345" s="2" t="n">
        <v>-66.4038624233423</v>
      </c>
      <c r="DI345" s="2" t="n">
        <v>-42.8838545096498</v>
      </c>
      <c r="DJ345" s="2" t="n">
        <v>-2.76615090342604</v>
      </c>
      <c r="DK345" s="2" t="n">
        <v>-18.5347269502978</v>
      </c>
      <c r="DL345" s="2" t="n">
        <v>-18.4842363809498</v>
      </c>
      <c r="DM345" s="2" t="n">
        <v>-55.3895192021725</v>
      </c>
      <c r="DN345" s="2" t="n">
        <v>-33.4572260234913</v>
      </c>
      <c r="DO345" s="2" t="n">
        <v>-28.1489855210195</v>
      </c>
      <c r="DP345" s="2" t="n">
        <v>-18.7374309426453</v>
      </c>
      <c r="DQ345" s="2" t="n">
        <v>-43.4209076531724</v>
      </c>
      <c r="DR345" s="2" t="n">
        <v>-82.5077146718551</v>
      </c>
      <c r="DS345" s="2" t="n">
        <v>-2.46844758774508</v>
      </c>
      <c r="DT345" s="2" t="n">
        <v>-18.9413330156454</v>
      </c>
      <c r="DU345" s="2" t="n">
        <v>-19.6259364669392</v>
      </c>
      <c r="DV345" s="2" t="n">
        <v>-98.9994833682798</v>
      </c>
      <c r="DW345" s="2" t="n">
        <v>-98.9999999999999</v>
      </c>
      <c r="DX345" s="2" t="n">
        <v>-24.5607524902359</v>
      </c>
      <c r="DY345" s="2" t="n">
        <v>-21.0676980314163</v>
      </c>
      <c r="DZ345" s="2" t="n">
        <v>-98.9999999999999</v>
      </c>
      <c r="EA345" s="2" t="n">
        <v>-28.4500733150819</v>
      </c>
      <c r="EB345" s="2" t="n">
        <v>-46.4631640424489</v>
      </c>
      <c r="EC345" s="2" t="n">
        <v>-45.0945319277834</v>
      </c>
      <c r="ED345" s="2" t="n">
        <v>-47.7880908938241</v>
      </c>
    </row>
    <row r="346" customFormat="false" ht="15" hidden="false" customHeight="false" outlineLevel="0" collapsed="false">
      <c r="B346" s="0" t="n">
        <v>344</v>
      </c>
      <c r="C346" s="2" t="n">
        <v>0.799930296338025</v>
      </c>
      <c r="D346" s="3" t="n">
        <v>0.0469926766199044</v>
      </c>
      <c r="E346" s="2" t="n">
        <v>5.01771204172399</v>
      </c>
      <c r="F346" s="2" t="n">
        <v>-2.6173208264181</v>
      </c>
      <c r="G346" s="2" t="n">
        <v>10.5060839006856</v>
      </c>
      <c r="H346" s="2" t="n">
        <v>0.763823962987959</v>
      </c>
      <c r="I346" s="2" t="n">
        <v>0.21937137039353</v>
      </c>
      <c r="J346" s="2" t="n">
        <v>0.0168046666185102</v>
      </c>
      <c r="K346" s="2" t="n">
        <v>1.2720689542095E-048</v>
      </c>
      <c r="L346" s="2" t="n">
        <v>0.763823962987959</v>
      </c>
      <c r="M346" s="2" t="n">
        <v>2.10861384125405E-017</v>
      </c>
      <c r="N346" s="2" t="n">
        <v>1.69980995982581E-035</v>
      </c>
      <c r="O346" s="2" t="n">
        <v>2.71876627909732E-005</v>
      </c>
      <c r="P346" s="2" t="n">
        <v>0.219344182730739</v>
      </c>
      <c r="Q346" s="2" t="n">
        <v>7.67045853952769E-093</v>
      </c>
      <c r="R346" s="2" t="n">
        <v>1.21362069848123E-029</v>
      </c>
      <c r="S346" s="2" t="n">
        <v>9.11231529520376E-023</v>
      </c>
      <c r="T346" s="3" t="n">
        <v>9.58119025774941E-009</v>
      </c>
      <c r="U346" s="2" t="n">
        <v>5.76463269062056E-028</v>
      </c>
      <c r="V346" s="2" t="n">
        <v>3.17791333940569E-031</v>
      </c>
      <c r="W346" s="2" t="n">
        <v>4.58387708611585E-047</v>
      </c>
      <c r="X346" s="2" t="n">
        <v>2.53667733139915E-035</v>
      </c>
      <c r="Y346" s="2" t="n">
        <v>1.27476180364346E-042</v>
      </c>
      <c r="Z346" s="2" t="n">
        <v>1.46519359660929E-044</v>
      </c>
      <c r="AA346" s="2" t="n">
        <v>3.21981827354196E-022</v>
      </c>
      <c r="AB346" s="2" t="n">
        <v>5.18490042813622E-048</v>
      </c>
      <c r="AC346" s="2" t="n">
        <v>8.40154100989303E-099</v>
      </c>
      <c r="AD346" s="2" t="n">
        <v>4.13362779069198E-099</v>
      </c>
      <c r="AE346" s="2" t="n">
        <v>1.12729165837709E-099</v>
      </c>
      <c r="AF346" s="2" t="n">
        <v>0.00289419109893534</v>
      </c>
      <c r="AG346" s="2" t="n">
        <v>4.59199441412081E-017</v>
      </c>
      <c r="AH346" s="2" t="n">
        <v>3.55720215541911E-090</v>
      </c>
      <c r="AI346" s="2" t="n">
        <v>9.27101095822625E-099</v>
      </c>
      <c r="AJ346" s="2" t="n">
        <v>1.12053445908328E-098</v>
      </c>
      <c r="AK346" s="2" t="n">
        <v>0.000853011615058942</v>
      </c>
      <c r="AL346" s="2" t="n">
        <v>1.63151361868746E-020</v>
      </c>
      <c r="AM346" s="2" t="n">
        <v>6.24145688275738E-099</v>
      </c>
      <c r="AN346" s="2" t="n">
        <v>1.48309165454015E-099</v>
      </c>
      <c r="AO346" s="2" t="n">
        <v>1.03935912514597E-050</v>
      </c>
      <c r="AP346" s="2" t="n">
        <v>3.4807647293626E-042</v>
      </c>
      <c r="AQ346" s="2" t="n">
        <v>0.00794351703042013</v>
      </c>
      <c r="AR346" s="2" t="n">
        <v>1.20639405536101E-020</v>
      </c>
      <c r="AS346" s="2" t="n">
        <v>3.73198669636414E-020</v>
      </c>
      <c r="AT346" s="2" t="n">
        <v>1.01112935496244E-099</v>
      </c>
      <c r="AU346" s="2" t="n">
        <v>5.19287952484056E-099</v>
      </c>
      <c r="AV346" s="2" t="n">
        <v>4.12975242248439E-032</v>
      </c>
      <c r="AW346" s="2" t="n">
        <v>9.75832779999532E-021</v>
      </c>
      <c r="AX346" s="2" t="n">
        <v>3.18039774727109E-068</v>
      </c>
      <c r="AY346" s="2" t="n">
        <v>1.50831479518742E-044</v>
      </c>
      <c r="AZ346" s="2" t="n">
        <v>0.00171336186568104</v>
      </c>
      <c r="BA346" s="2" t="n">
        <v>2.91926183595478E-019</v>
      </c>
      <c r="BB346" s="2" t="n">
        <v>3.27916763617878E-019</v>
      </c>
      <c r="BC346" s="2" t="n">
        <v>2.78791084448179E-058</v>
      </c>
      <c r="BD346" s="2" t="n">
        <v>2.21481943604532E-033</v>
      </c>
      <c r="BE346" s="2" t="n">
        <v>7.06654751745832E-029</v>
      </c>
      <c r="BF346" s="2" t="n">
        <v>1.83049715131977E-019</v>
      </c>
      <c r="BG346" s="2" t="n">
        <v>3.78340538577296E-044</v>
      </c>
      <c r="BH346" s="2" t="n">
        <v>3.66853357134387E-082</v>
      </c>
      <c r="BI346" s="2" t="n">
        <v>0.00340057542722455</v>
      </c>
      <c r="BJ346" s="2" t="n">
        <v>1.14463490239958E-019</v>
      </c>
      <c r="BK346" s="2" t="n">
        <v>2.36626583385477E-020</v>
      </c>
      <c r="BL346" s="2" t="n">
        <v>1.01688482935252E-099</v>
      </c>
      <c r="BM346" s="2" t="n">
        <v>0</v>
      </c>
      <c r="BN346" s="2" t="n">
        <v>2.74946065849695E-025</v>
      </c>
      <c r="BO346" s="2" t="n">
        <v>8.55661454658459E-022</v>
      </c>
      <c r="BP346" s="2" t="n">
        <v>0</v>
      </c>
      <c r="BQ346" s="2" t="n">
        <v>3.54753496746394E-029</v>
      </c>
      <c r="BR346" s="2" t="n">
        <v>3.44219886885651E-047</v>
      </c>
      <c r="BS346" s="2" t="n">
        <v>8.04392610298685E-046</v>
      </c>
      <c r="BT346" s="2" t="n">
        <v>1.62895507171326E-048</v>
      </c>
      <c r="BU346" s="2" t="n">
        <v>-47.8954893465326</v>
      </c>
      <c r="BV346" s="2" t="n">
        <v>-0.11700672089044</v>
      </c>
      <c r="BW346" s="2" t="n">
        <v>-16.6760029470352</v>
      </c>
      <c r="BX346" s="2" t="n">
        <v>-34.7695996303937</v>
      </c>
      <c r="BY346" s="2" t="n">
        <v>-4.56562812527794</v>
      </c>
      <c r="BZ346" s="2" t="n">
        <v>-0.658873879113793</v>
      </c>
      <c r="CA346" s="2" t="n">
        <v>-92.1151786731782</v>
      </c>
      <c r="CB346" s="2" t="n">
        <v>-28.9159170252012</v>
      </c>
      <c r="CC346" s="2" t="n">
        <v>-22.0403712616464</v>
      </c>
      <c r="CD346" s="2" t="n">
        <v>-8.01858053577917</v>
      </c>
      <c r="CE346" s="2" t="n">
        <v>-27.2392283597515</v>
      </c>
      <c r="CF346" s="2" t="n">
        <v>-30.497857950027</v>
      </c>
      <c r="CG346" s="2" t="n">
        <v>-46.3387670362276</v>
      </c>
      <c r="CH346" s="2" t="n">
        <v>-34.5957347720786</v>
      </c>
      <c r="CI346" s="2" t="n">
        <v>-41.8945709579966</v>
      </c>
      <c r="CJ346" s="2" t="n">
        <v>-43.8341049880168</v>
      </c>
      <c r="CK346" s="2" t="n">
        <v>-21.4921686391815</v>
      </c>
      <c r="CL346" s="2" t="n">
        <v>-47.2852595794728</v>
      </c>
      <c r="CM346" s="2" t="n">
        <v>-98.0756410483771</v>
      </c>
      <c r="CN346" s="2" t="n">
        <v>-98.3836686316579</v>
      </c>
      <c r="CO346" s="2" t="n">
        <v>-98.9479637066366</v>
      </c>
      <c r="CP346" s="2" t="n">
        <v>-2.53847279648128</v>
      </c>
      <c r="CQ346" s="2" t="n">
        <v>-16.3379986489023</v>
      </c>
      <c r="CR346" s="2" t="n">
        <v>-89.4488914532037</v>
      </c>
      <c r="CS346" s="2" t="n">
        <v>-98.0328729055922</v>
      </c>
      <c r="CT346" s="2" t="n">
        <v>-97.9505747833416</v>
      </c>
      <c r="CU346" s="2" t="n">
        <v>-3.06904505520801</v>
      </c>
      <c r="CV346" s="2" t="n">
        <v>-19.7874092966869</v>
      </c>
      <c r="CW346" s="2" t="n">
        <v>-98.2047140253348</v>
      </c>
      <c r="CX346" s="2" t="n">
        <v>-98.8288320088967</v>
      </c>
      <c r="CY346" s="2" t="n">
        <v>-49.983234366667</v>
      </c>
      <c r="CZ346" s="2" t="n">
        <v>-41.458325330405</v>
      </c>
      <c r="DA346" s="2" t="n">
        <v>-2.09998716901919</v>
      </c>
      <c r="DB346" s="2" t="n">
        <v>-19.9185108115027</v>
      </c>
      <c r="DC346" s="2" t="n">
        <v>-19.4280599130782</v>
      </c>
      <c r="DD346" s="2" t="n">
        <v>-98.9951932810531</v>
      </c>
      <c r="DE346" s="2" t="n">
        <v>-98.2845917529496</v>
      </c>
      <c r="DF346" s="2" t="n">
        <v>-31.3840759833972</v>
      </c>
      <c r="DG346" s="2" t="n">
        <v>-20.0106245972364</v>
      </c>
      <c r="DH346" s="2" t="n">
        <v>-67.4975185628322</v>
      </c>
      <c r="DI346" s="2" t="n">
        <v>-43.8215080089003</v>
      </c>
      <c r="DJ346" s="2" t="n">
        <v>-2.76615090342594</v>
      </c>
      <c r="DK346" s="2" t="n">
        <v>-18.5347269502978</v>
      </c>
      <c r="DL346" s="2" t="n">
        <v>-18.4842363809498</v>
      </c>
      <c r="DM346" s="2" t="n">
        <v>-57.554721118798</v>
      </c>
      <c r="DN346" s="2" t="n">
        <v>-32.6546616740122</v>
      </c>
      <c r="DO346" s="2" t="n">
        <v>-28.1507927163776</v>
      </c>
      <c r="DP346" s="2" t="n">
        <v>-18.7374309426453</v>
      </c>
      <c r="DQ346" s="2" t="n">
        <v>-43.4221171222621</v>
      </c>
      <c r="DR346" s="2" t="n">
        <v>-81.4355075022719</v>
      </c>
      <c r="DS346" s="2" t="n">
        <v>-2.46844758774498</v>
      </c>
      <c r="DT346" s="2" t="n">
        <v>-18.9413330156454</v>
      </c>
      <c r="DU346" s="2" t="n">
        <v>-19.6259364669392</v>
      </c>
      <c r="DV346" s="2" t="n">
        <v>-98.9927282317469</v>
      </c>
      <c r="DW346" s="2" t="n">
        <v>-98.9999999999999</v>
      </c>
      <c r="DX346" s="2" t="n">
        <v>-24.5607524901737</v>
      </c>
      <c r="DY346" s="2" t="n">
        <v>-21.0676980314163</v>
      </c>
      <c r="DZ346" s="2" t="n">
        <v>-98.9999999999999</v>
      </c>
      <c r="EA346" s="2" t="n">
        <v>-28.4500733150806</v>
      </c>
      <c r="EB346" s="2" t="n">
        <v>-46.4631640424477</v>
      </c>
      <c r="EC346" s="2" t="n">
        <v>-45.0945319277834</v>
      </c>
      <c r="ED346" s="2" t="n">
        <v>-47.7880908938229</v>
      </c>
    </row>
    <row r="347" customFormat="false" ht="15" hidden="false" customHeight="false" outlineLevel="0" collapsed="false">
      <c r="B347" s="0" t="n">
        <v>345</v>
      </c>
      <c r="C347" s="2" t="n">
        <v>0.799927792994789</v>
      </c>
      <c r="D347" s="3" t="n">
        <v>0.0468397245976397</v>
      </c>
      <c r="E347" s="2" t="n">
        <v>5.02315262269649</v>
      </c>
      <c r="F347" s="2" t="n">
        <v>-2.60743039360253</v>
      </c>
      <c r="G347" s="2" t="n">
        <v>10.5218480329711</v>
      </c>
      <c r="H347" s="2" t="n">
        <v>0.763823962987939</v>
      </c>
      <c r="I347" s="2" t="n">
        <v>0.219371370393547</v>
      </c>
      <c r="J347" s="2" t="n">
        <v>0.0168046666185128</v>
      </c>
      <c r="K347" s="2" t="n">
        <v>1.6912192765896E-048</v>
      </c>
      <c r="L347" s="2" t="n">
        <v>0.763823962987939</v>
      </c>
      <c r="M347" s="2" t="n">
        <v>2.10861384125419E-017</v>
      </c>
      <c r="N347" s="2" t="n">
        <v>1.69791608589361E-035</v>
      </c>
      <c r="O347" s="2" t="n">
        <v>2.71876627909745E-005</v>
      </c>
      <c r="P347" s="2" t="n">
        <v>0.219344182730756</v>
      </c>
      <c r="Q347" s="2" t="n">
        <v>6.20444635541061E-094</v>
      </c>
      <c r="R347" s="2" t="n">
        <v>1.21362069737013E-029</v>
      </c>
      <c r="S347" s="2" t="n">
        <v>9.11231529522146E-023</v>
      </c>
      <c r="T347" s="3" t="n">
        <v>9.58119025775096E-009</v>
      </c>
      <c r="U347" s="2" t="n">
        <v>5.76463268735648E-028</v>
      </c>
      <c r="V347" s="2" t="n">
        <v>3.17791333939204E-031</v>
      </c>
      <c r="W347" s="2" t="n">
        <v>4.58387708612908E-047</v>
      </c>
      <c r="X347" s="2" t="n">
        <v>2.53667733140646E-035</v>
      </c>
      <c r="Y347" s="2" t="n">
        <v>1.27476180374128E-042</v>
      </c>
      <c r="Z347" s="2" t="n">
        <v>1.46519359660929E-044</v>
      </c>
      <c r="AA347" s="2" t="n">
        <v>3.21981827354196E-022</v>
      </c>
      <c r="AB347" s="2" t="n">
        <v>5.18490042813622E-048</v>
      </c>
      <c r="AC347" s="2" t="n">
        <v>3.55914925823182E-099</v>
      </c>
      <c r="AD347" s="2" t="n">
        <v>2.99946014858304E-099</v>
      </c>
      <c r="AE347" s="2" t="n">
        <v>1.12627779233642E-099</v>
      </c>
      <c r="AF347" s="2" t="n">
        <v>0.00289419109893556</v>
      </c>
      <c r="AG347" s="2" t="n">
        <v>4.59199441412081E-017</v>
      </c>
      <c r="AH347" s="2" t="n">
        <v>3.55720215541911E-090</v>
      </c>
      <c r="AI347" s="2" t="n">
        <v>3.17879909683328E-099</v>
      </c>
      <c r="AJ347" s="2" t="n">
        <v>1.12017034175159E-098</v>
      </c>
      <c r="AK347" s="2" t="n">
        <v>0.000853011615059022</v>
      </c>
      <c r="AL347" s="2" t="n">
        <v>1.63151361865956E-020</v>
      </c>
      <c r="AM347" s="2" t="n">
        <v>6.06274541207069E-099</v>
      </c>
      <c r="AN347" s="2" t="n">
        <v>1.46582623912663E-099</v>
      </c>
      <c r="AO347" s="2" t="n">
        <v>3.08258119270051E-051</v>
      </c>
      <c r="AP347" s="2" t="n">
        <v>1.34605725367211E-042</v>
      </c>
      <c r="AQ347" s="2" t="n">
        <v>0.00794351703042132</v>
      </c>
      <c r="AR347" s="2" t="n">
        <v>1.20639405535882E-020</v>
      </c>
      <c r="AS347" s="2" t="n">
        <v>3.73198669633484E-020</v>
      </c>
      <c r="AT347" s="2" t="n">
        <v>1.01112935496244E-099</v>
      </c>
      <c r="AU347" s="2" t="n">
        <v>5.14197690563767E-099</v>
      </c>
      <c r="AV347" s="2" t="n">
        <v>3.55567601363223E-032</v>
      </c>
      <c r="AW347" s="2" t="n">
        <v>9.75832779997785E-021</v>
      </c>
      <c r="AX347" s="2" t="n">
        <v>2.56348364811234E-069</v>
      </c>
      <c r="AY347" s="2" t="n">
        <v>1.74117965092385E-045</v>
      </c>
      <c r="AZ347" s="2" t="n">
        <v>0.0017133618656814</v>
      </c>
      <c r="BA347" s="2" t="n">
        <v>2.91926183595437E-019</v>
      </c>
      <c r="BB347" s="2" t="n">
        <v>3.27916763617877E-019</v>
      </c>
      <c r="BC347" s="2" t="n">
        <v>3.0960766177579E-057</v>
      </c>
      <c r="BD347" s="2" t="n">
        <v>2.11852293882595E-033</v>
      </c>
      <c r="BE347" s="2" t="n">
        <v>7.03808107387604E-029</v>
      </c>
      <c r="BF347" s="2" t="n">
        <v>1.83049715131973E-019</v>
      </c>
      <c r="BG347" s="2" t="n">
        <v>3.7810664813698E-044</v>
      </c>
      <c r="BH347" s="2" t="n">
        <v>4.33211615223258E-081</v>
      </c>
      <c r="BI347" s="2" t="n">
        <v>0.00340057542722534</v>
      </c>
      <c r="BJ347" s="2" t="n">
        <v>1.14463490239958E-019</v>
      </c>
      <c r="BK347" s="2" t="n">
        <v>2.36626583385478E-020</v>
      </c>
      <c r="BL347" s="2" t="n">
        <v>0</v>
      </c>
      <c r="BM347" s="2" t="n">
        <v>0</v>
      </c>
      <c r="BN347" s="2" t="n">
        <v>2.74946065889125E-025</v>
      </c>
      <c r="BO347" s="2" t="n">
        <v>8.55661454658473E-022</v>
      </c>
      <c r="BP347" s="2" t="n">
        <v>0</v>
      </c>
      <c r="BQ347" s="2" t="n">
        <v>3.54753496747417E-029</v>
      </c>
      <c r="BR347" s="2" t="n">
        <v>3.44219886886644E-047</v>
      </c>
      <c r="BS347" s="2" t="n">
        <v>8.04392610298685E-046</v>
      </c>
      <c r="BT347" s="2" t="n">
        <v>1.62895507171796E-048</v>
      </c>
      <c r="BU347" s="2" t="n">
        <v>-47.7718000799013</v>
      </c>
      <c r="BV347" s="2" t="n">
        <v>-0.117006720890451</v>
      </c>
      <c r="BW347" s="2" t="n">
        <v>-16.6760029470352</v>
      </c>
      <c r="BX347" s="2" t="n">
        <v>-34.7700837771862</v>
      </c>
      <c r="BY347" s="2" t="n">
        <v>-4.56562812527791</v>
      </c>
      <c r="BZ347" s="2" t="n">
        <v>-0.658873879113759</v>
      </c>
      <c r="CA347" s="2" t="n">
        <v>-93.2072969660617</v>
      </c>
      <c r="CB347" s="2" t="n">
        <v>-28.9159170255988</v>
      </c>
      <c r="CC347" s="2" t="n">
        <v>-22.0403712616456</v>
      </c>
      <c r="CD347" s="2" t="n">
        <v>-8.0185805357791</v>
      </c>
      <c r="CE347" s="2" t="n">
        <v>-27.2392283599974</v>
      </c>
      <c r="CF347" s="2" t="n">
        <v>-30.4978579500288</v>
      </c>
      <c r="CG347" s="2" t="n">
        <v>-46.3387670362264</v>
      </c>
      <c r="CH347" s="2" t="n">
        <v>-34.5957347720773</v>
      </c>
      <c r="CI347" s="2" t="n">
        <v>-41.8945709579633</v>
      </c>
      <c r="CJ347" s="2" t="n">
        <v>-43.8341049880168</v>
      </c>
      <c r="CK347" s="2" t="n">
        <v>-21.4921686391815</v>
      </c>
      <c r="CL347" s="2" t="n">
        <v>-47.2852595794728</v>
      </c>
      <c r="CM347" s="2" t="n">
        <v>-98.4486537988274</v>
      </c>
      <c r="CN347" s="2" t="n">
        <v>-98.52295690381</v>
      </c>
      <c r="CO347" s="2" t="n">
        <v>-98.9483544791121</v>
      </c>
      <c r="CP347" s="2" t="n">
        <v>-2.53847279648125</v>
      </c>
      <c r="CQ347" s="2" t="n">
        <v>-16.3379986489023</v>
      </c>
      <c r="CR347" s="2" t="n">
        <v>-89.4488914532037</v>
      </c>
      <c r="CS347" s="2" t="n">
        <v>-98.4977369190477</v>
      </c>
      <c r="CT347" s="2" t="n">
        <v>-97.9507159301355</v>
      </c>
      <c r="CU347" s="2" t="n">
        <v>-3.06904505520797</v>
      </c>
      <c r="CV347" s="2" t="n">
        <v>-19.7874092966943</v>
      </c>
      <c r="CW347" s="2" t="n">
        <v>-98.2173306683565</v>
      </c>
      <c r="CX347" s="2" t="n">
        <v>-98.8339175084541</v>
      </c>
      <c r="CY347" s="2" t="n">
        <v>-50.5110854756154</v>
      </c>
      <c r="CZ347" s="2" t="n">
        <v>-41.8709364672851</v>
      </c>
      <c r="DA347" s="2" t="n">
        <v>-2.09998716901913</v>
      </c>
      <c r="DB347" s="2" t="n">
        <v>-19.9185108115034</v>
      </c>
      <c r="DC347" s="2" t="n">
        <v>-19.4280599130816</v>
      </c>
      <c r="DD347" s="2" t="n">
        <v>-98.9951932810531</v>
      </c>
      <c r="DE347" s="2" t="n">
        <v>-98.2888698782525</v>
      </c>
      <c r="DF347" s="2" t="n">
        <v>-31.4490778179779</v>
      </c>
      <c r="DG347" s="2" t="n">
        <v>-20.0106245972372</v>
      </c>
      <c r="DH347" s="2" t="n">
        <v>-68.5911694484819</v>
      </c>
      <c r="DI347" s="2" t="n">
        <v>-44.759156417062</v>
      </c>
      <c r="DJ347" s="2" t="n">
        <v>-2.76615090342585</v>
      </c>
      <c r="DK347" s="2" t="n">
        <v>-18.5347269502979</v>
      </c>
      <c r="DL347" s="2" t="n">
        <v>-18.4842363809498</v>
      </c>
      <c r="DM347" s="2" t="n">
        <v>-56.5091883004898</v>
      </c>
      <c r="DN347" s="2" t="n">
        <v>-32.6739668292076</v>
      </c>
      <c r="DO347" s="2" t="n">
        <v>-28.1525457346968</v>
      </c>
      <c r="DP347" s="2" t="n">
        <v>-18.7374309426453</v>
      </c>
      <c r="DQ347" s="2" t="n">
        <v>-43.4223856864993</v>
      </c>
      <c r="DR347" s="2" t="n">
        <v>-80.3632999076336</v>
      </c>
      <c r="DS347" s="2" t="n">
        <v>-2.46844758774488</v>
      </c>
      <c r="DT347" s="2" t="n">
        <v>-18.9413330156454</v>
      </c>
      <c r="DU347" s="2" t="n">
        <v>-19.6259364669392</v>
      </c>
      <c r="DV347" s="2" t="n">
        <v>-98.9999999999999</v>
      </c>
      <c r="DW347" s="2" t="n">
        <v>-98.9999999999999</v>
      </c>
      <c r="DX347" s="2" t="n">
        <v>-24.5607524901114</v>
      </c>
      <c r="DY347" s="2" t="n">
        <v>-21.0676980314163</v>
      </c>
      <c r="DZ347" s="2" t="n">
        <v>-98.9999999999999</v>
      </c>
      <c r="EA347" s="2" t="n">
        <v>-28.4500733150794</v>
      </c>
      <c r="EB347" s="2" t="n">
        <v>-46.4631640424464</v>
      </c>
      <c r="EC347" s="2" t="n">
        <v>-45.0945319277834</v>
      </c>
      <c r="ED347" s="2" t="n">
        <v>-47.7880908938216</v>
      </c>
    </row>
    <row r="348" customFormat="false" ht="15" hidden="false" customHeight="false" outlineLevel="0" collapsed="false">
      <c r="B348" s="0" t="n">
        <v>346</v>
      </c>
      <c r="C348" s="2" t="n">
        <v>0.799925202451622</v>
      </c>
      <c r="D348" s="3" t="n">
        <v>0.0466848440155866</v>
      </c>
      <c r="E348" s="2" t="n">
        <v>5.02859168071386</v>
      </c>
      <c r="F348" s="2" t="n">
        <v>-2.59754876124485</v>
      </c>
      <c r="G348" s="2" t="n">
        <v>10.5376022413364</v>
      </c>
      <c r="H348" s="2" t="n">
        <v>0.76382396298792</v>
      </c>
      <c r="I348" s="2" t="n">
        <v>0.219371370393564</v>
      </c>
      <c r="J348" s="2" t="n">
        <v>0.0168046666185155</v>
      </c>
      <c r="K348" s="2" t="n">
        <v>2.39613356259765E-048</v>
      </c>
      <c r="L348" s="2" t="n">
        <v>0.76382396298792</v>
      </c>
      <c r="M348" s="2" t="n">
        <v>2.10861384125433E-017</v>
      </c>
      <c r="N348" s="2" t="n">
        <v>1.69608267217477E-035</v>
      </c>
      <c r="O348" s="2" t="n">
        <v>2.71876627909758E-005</v>
      </c>
      <c r="P348" s="2" t="n">
        <v>0.219344182730773</v>
      </c>
      <c r="Q348" s="2" t="n">
        <v>7.67045853952769E-092</v>
      </c>
      <c r="R348" s="2" t="n">
        <v>1.21362069629607E-029</v>
      </c>
      <c r="S348" s="2" t="n">
        <v>9.11231529523918E-023</v>
      </c>
      <c r="T348" s="3" t="n">
        <v>9.58119025775248E-009</v>
      </c>
      <c r="U348" s="2" t="n">
        <v>5.76463268413271E-028</v>
      </c>
      <c r="V348" s="2" t="n">
        <v>3.17791333937838E-031</v>
      </c>
      <c r="W348" s="2" t="n">
        <v>4.58387708614231E-047</v>
      </c>
      <c r="X348" s="2" t="n">
        <v>2.53667733141379E-035</v>
      </c>
      <c r="Y348" s="2" t="n">
        <v>1.2747618038392E-042</v>
      </c>
      <c r="Z348" s="2" t="n">
        <v>1.46519359660929E-044</v>
      </c>
      <c r="AA348" s="2" t="n">
        <v>3.21981827354196E-022</v>
      </c>
      <c r="AB348" s="2" t="n">
        <v>5.18490042813622E-048</v>
      </c>
      <c r="AC348" s="2" t="n">
        <v>7.10157363805518E-099</v>
      </c>
      <c r="AD348" s="2" t="n">
        <v>7.60818146828132E-099</v>
      </c>
      <c r="AE348" s="2" t="n">
        <v>1.12525493106374E-099</v>
      </c>
      <c r="AF348" s="2" t="n">
        <v>0.00289419109893576</v>
      </c>
      <c r="AG348" s="2" t="n">
        <v>4.59199441412081E-017</v>
      </c>
      <c r="AH348" s="2" t="n">
        <v>3.55720215541911E-090</v>
      </c>
      <c r="AI348" s="2" t="n">
        <v>7.77860174334285E-099</v>
      </c>
      <c r="AJ348" s="2" t="n">
        <v>1.11971122255389E-098</v>
      </c>
      <c r="AK348" s="2" t="n">
        <v>0.000853011615059096</v>
      </c>
      <c r="AL348" s="2" t="n">
        <v>1.63151361863259E-020</v>
      </c>
      <c r="AM348" s="2" t="n">
        <v>5.83471872938152E-099</v>
      </c>
      <c r="AN348" s="2" t="n">
        <v>1.44888163436289E-099</v>
      </c>
      <c r="AO348" s="2" t="n">
        <v>9.1425599924661E-052</v>
      </c>
      <c r="AP348" s="2" t="n">
        <v>5.20542896250834E-043</v>
      </c>
      <c r="AQ348" s="2" t="n">
        <v>0.00794351703042248</v>
      </c>
      <c r="AR348" s="2" t="n">
        <v>1.20639405535671E-020</v>
      </c>
      <c r="AS348" s="2" t="n">
        <v>3.73198669630646E-020</v>
      </c>
      <c r="AT348" s="2" t="n">
        <v>1.01112935496244E-099</v>
      </c>
      <c r="AU348" s="2" t="n">
        <v>5.08778770642558E-099</v>
      </c>
      <c r="AV348" s="2" t="n">
        <v>3.06143252089182E-032</v>
      </c>
      <c r="AW348" s="2" t="n">
        <v>9.75832779996096E-021</v>
      </c>
      <c r="AX348" s="2" t="n">
        <v>2.06625983322416E-070</v>
      </c>
      <c r="AY348" s="2" t="n">
        <v>2.0100195382308E-046</v>
      </c>
      <c r="AZ348" s="2" t="n">
        <v>0.00171336186568174</v>
      </c>
      <c r="BA348" s="2" t="n">
        <v>2.91926183595387E-019</v>
      </c>
      <c r="BB348" s="2" t="n">
        <v>3.27916763617876E-019</v>
      </c>
      <c r="BC348" s="2" t="n">
        <v>6.52530446799852E-055</v>
      </c>
      <c r="BD348" s="2" t="n">
        <v>4.81482486096808E-034</v>
      </c>
      <c r="BE348" s="2" t="n">
        <v>7.00955640100559E-029</v>
      </c>
      <c r="BF348" s="2" t="n">
        <v>1.8304971513197E-019</v>
      </c>
      <c r="BG348" s="2" t="n">
        <v>3.78665330139961E-044</v>
      </c>
      <c r="BH348" s="2" t="n">
        <v>5.11573589015061E-080</v>
      </c>
      <c r="BI348" s="2" t="n">
        <v>0.00340057542722612</v>
      </c>
      <c r="BJ348" s="2" t="n">
        <v>1.14463490239958E-019</v>
      </c>
      <c r="BK348" s="2" t="n">
        <v>2.3662658338548E-020</v>
      </c>
      <c r="BL348" s="2" t="n">
        <v>0</v>
      </c>
      <c r="BM348" s="2" t="n">
        <v>0</v>
      </c>
      <c r="BN348" s="2" t="n">
        <v>2.74946065928595E-025</v>
      </c>
      <c r="BO348" s="2" t="n">
        <v>8.55661454658488E-022</v>
      </c>
      <c r="BP348" s="2" t="n">
        <v>0</v>
      </c>
      <c r="BQ348" s="2" t="n">
        <v>3.54753496748442E-029</v>
      </c>
      <c r="BR348" s="2" t="n">
        <v>3.44219886887638E-047</v>
      </c>
      <c r="BS348" s="2" t="n">
        <v>8.04392610298685E-046</v>
      </c>
      <c r="BT348" s="2" t="n">
        <v>1.62895507172266E-048</v>
      </c>
      <c r="BU348" s="2" t="n">
        <v>-47.6204889776506</v>
      </c>
      <c r="BV348" s="2" t="n">
        <v>-0.117006720890462</v>
      </c>
      <c r="BW348" s="2" t="n">
        <v>-16.6760029470352</v>
      </c>
      <c r="BX348" s="2" t="n">
        <v>-34.770552982743</v>
      </c>
      <c r="BY348" s="2" t="n">
        <v>-4.56562812527789</v>
      </c>
      <c r="BZ348" s="2" t="n">
        <v>-0.658873879113726</v>
      </c>
      <c r="CA348" s="2" t="n">
        <v>-91.1151786731782</v>
      </c>
      <c r="CB348" s="2" t="n">
        <v>-28.9159170259832</v>
      </c>
      <c r="CC348" s="2" t="n">
        <v>-22.0403712616447</v>
      </c>
      <c r="CD348" s="2" t="n">
        <v>-8.01858053577903</v>
      </c>
      <c r="CE348" s="2" t="n">
        <v>-27.2392283602403</v>
      </c>
      <c r="CF348" s="2" t="n">
        <v>-30.4978579500307</v>
      </c>
      <c r="CG348" s="2" t="n">
        <v>-46.3387670362251</v>
      </c>
      <c r="CH348" s="2" t="n">
        <v>-34.5957347720761</v>
      </c>
      <c r="CI348" s="2" t="n">
        <v>-41.89457095793</v>
      </c>
      <c r="CJ348" s="2" t="n">
        <v>-43.8341049880168</v>
      </c>
      <c r="CK348" s="2" t="n">
        <v>-21.4921686391815</v>
      </c>
      <c r="CL348" s="2" t="n">
        <v>-47.2852595794728</v>
      </c>
      <c r="CM348" s="2" t="n">
        <v>-98.1486454052811</v>
      </c>
      <c r="CN348" s="2" t="n">
        <v>-98.1187191372728</v>
      </c>
      <c r="CO348" s="2" t="n">
        <v>-98.9487490752309</v>
      </c>
      <c r="CP348" s="2" t="n">
        <v>-2.53847279648122</v>
      </c>
      <c r="CQ348" s="2" t="n">
        <v>-16.3379986489023</v>
      </c>
      <c r="CR348" s="2" t="n">
        <v>-89.4488914532037</v>
      </c>
      <c r="CS348" s="2" t="n">
        <v>-98.1090984633864</v>
      </c>
      <c r="CT348" s="2" t="n">
        <v>-97.9508939689569</v>
      </c>
      <c r="CU348" s="2" t="n">
        <v>-3.06904505520794</v>
      </c>
      <c r="CV348" s="2" t="n">
        <v>-19.7874092967015</v>
      </c>
      <c r="CW348" s="2" t="n">
        <v>-98.2339800748751</v>
      </c>
      <c r="CX348" s="2" t="n">
        <v>-98.8389670925431</v>
      </c>
      <c r="CY348" s="2" t="n">
        <v>-51.0389321811882</v>
      </c>
      <c r="CZ348" s="2" t="n">
        <v>-42.2835434758798</v>
      </c>
      <c r="DA348" s="2" t="n">
        <v>-2.09998716901906</v>
      </c>
      <c r="DB348" s="2" t="n">
        <v>-19.9185108115042</v>
      </c>
      <c r="DC348" s="2" t="n">
        <v>-19.4280599130849</v>
      </c>
      <c r="DD348" s="2" t="n">
        <v>-98.9951932810531</v>
      </c>
      <c r="DE348" s="2" t="n">
        <v>-98.2934710183996</v>
      </c>
      <c r="DF348" s="2" t="n">
        <v>-31.5140753087016</v>
      </c>
      <c r="DG348" s="2" t="n">
        <v>-20.0106245972379</v>
      </c>
      <c r="DH348" s="2" t="n">
        <v>-69.6848150666304</v>
      </c>
      <c r="DI348" s="2" t="n">
        <v>-45.6967997210349</v>
      </c>
      <c r="DJ348" s="2" t="n">
        <v>-2.76615090342577</v>
      </c>
      <c r="DK348" s="2" t="n">
        <v>-18.5347269502979</v>
      </c>
      <c r="DL348" s="2" t="n">
        <v>-18.4842363809498</v>
      </c>
      <c r="DM348" s="2" t="n">
        <v>-54.1853992195166</v>
      </c>
      <c r="DN348" s="2" t="n">
        <v>-33.3174195056938</v>
      </c>
      <c r="DO348" s="2" t="n">
        <v>-28.1543094654415</v>
      </c>
      <c r="DP348" s="2" t="n">
        <v>-18.7374309426453</v>
      </c>
      <c r="DQ348" s="2" t="n">
        <v>-43.4217444562157</v>
      </c>
      <c r="DR348" s="2" t="n">
        <v>-79.2910918849148</v>
      </c>
      <c r="DS348" s="2" t="n">
        <v>-2.46844758774478</v>
      </c>
      <c r="DT348" s="2" t="n">
        <v>-18.9413330156454</v>
      </c>
      <c r="DU348" s="2" t="n">
        <v>-19.6259364669392</v>
      </c>
      <c r="DV348" s="2" t="n">
        <v>-98.9999999999999</v>
      </c>
      <c r="DW348" s="2" t="n">
        <v>-98.9999999999999</v>
      </c>
      <c r="DX348" s="2" t="n">
        <v>-24.5607524900491</v>
      </c>
      <c r="DY348" s="2" t="n">
        <v>-21.0676980314162</v>
      </c>
      <c r="DZ348" s="2" t="n">
        <v>-98.9999999999999</v>
      </c>
      <c r="EA348" s="2" t="n">
        <v>-28.4500733150781</v>
      </c>
      <c r="EB348" s="2" t="n">
        <v>-46.4631640424452</v>
      </c>
      <c r="EC348" s="2" t="n">
        <v>-45.0945319277834</v>
      </c>
      <c r="ED348" s="2" t="n">
        <v>-47.7880908938204</v>
      </c>
    </row>
    <row r="349" customFormat="false" ht="15" hidden="false" customHeight="false" outlineLevel="0" collapsed="false">
      <c r="B349" s="0" t="n">
        <v>347</v>
      </c>
      <c r="C349" s="2" t="n">
        <v>0.799922521706184</v>
      </c>
      <c r="D349" s="3" t="n">
        <v>0.0465280073294432</v>
      </c>
      <c r="E349" s="2" t="n">
        <v>5.03402993766155</v>
      </c>
      <c r="F349" s="2" t="n">
        <v>-2.58767629675299</v>
      </c>
      <c r="G349" s="2" t="n">
        <v>10.5533469595826</v>
      </c>
      <c r="H349" s="2" t="n">
        <v>0.763823962987901</v>
      </c>
      <c r="I349" s="2" t="n">
        <v>0.21937137039358</v>
      </c>
      <c r="J349" s="2" t="n">
        <v>0.0168046666185179</v>
      </c>
      <c r="K349" s="2" t="n">
        <v>2.82988099107266E-048</v>
      </c>
      <c r="L349" s="2" t="n">
        <v>0.763823962987901</v>
      </c>
      <c r="M349" s="2" t="n">
        <v>2.10861384125448E-017</v>
      </c>
      <c r="N349" s="2" t="n">
        <v>1.69431142848826E-035</v>
      </c>
      <c r="O349" s="2" t="n">
        <v>2.7187662790977E-005</v>
      </c>
      <c r="P349" s="2" t="n">
        <v>0.219344182730789</v>
      </c>
      <c r="Q349" s="2" t="n">
        <v>1.13858368946114E-091</v>
      </c>
      <c r="R349" s="2" t="n">
        <v>1.21362069525827E-029</v>
      </c>
      <c r="S349" s="2" t="n">
        <v>9.11231529525691E-023</v>
      </c>
      <c r="T349" s="3" t="n">
        <v>9.58119025775398E-009</v>
      </c>
      <c r="U349" s="2" t="n">
        <v>5.76463268089827E-028</v>
      </c>
      <c r="V349" s="2" t="n">
        <v>3.1779133393647E-031</v>
      </c>
      <c r="W349" s="2" t="n">
        <v>4.58387708615556E-047</v>
      </c>
      <c r="X349" s="2" t="n">
        <v>2.53667733142112E-035</v>
      </c>
      <c r="Y349" s="2" t="n">
        <v>1.27476180393721E-042</v>
      </c>
      <c r="Z349" s="2" t="n">
        <v>1.46519359660929E-044</v>
      </c>
      <c r="AA349" s="2" t="n">
        <v>3.21981827354197E-022</v>
      </c>
      <c r="AB349" s="2" t="n">
        <v>5.18490042813622E-048</v>
      </c>
      <c r="AC349" s="2" t="n">
        <v>2.69674978527148E-099</v>
      </c>
      <c r="AD349" s="2" t="n">
        <v>2.81193985248018E-099</v>
      </c>
      <c r="AE349" s="2" t="n">
        <v>1.12422300611844E-099</v>
      </c>
      <c r="AF349" s="2" t="n">
        <v>0.00289419109893596</v>
      </c>
      <c r="AG349" s="2" t="n">
        <v>4.59199441412081E-017</v>
      </c>
      <c r="AH349" s="2" t="n">
        <v>3.55720215541911E-090</v>
      </c>
      <c r="AI349" s="2" t="n">
        <v>2.60668619025635E-099</v>
      </c>
      <c r="AJ349" s="2" t="n">
        <v>1.11915049223237E-098</v>
      </c>
      <c r="AK349" s="2" t="n">
        <v>0.000853011615059165</v>
      </c>
      <c r="AL349" s="2" t="n">
        <v>1.63151361860654E-020</v>
      </c>
      <c r="AM349" s="2" t="n">
        <v>5.56367280158128E-099</v>
      </c>
      <c r="AN349" s="2" t="n">
        <v>1.43222319994543E-099</v>
      </c>
      <c r="AO349" s="2" t="n">
        <v>2.71159929035487E-052</v>
      </c>
      <c r="AP349" s="2" t="n">
        <v>2.01304572307479E-043</v>
      </c>
      <c r="AQ349" s="2" t="n">
        <v>0.00794351703042362</v>
      </c>
      <c r="AR349" s="2" t="n">
        <v>1.20639405535468E-020</v>
      </c>
      <c r="AS349" s="2" t="n">
        <v>3.73198669627899E-020</v>
      </c>
      <c r="AT349" s="2" t="n">
        <v>1.01112935496244E-099</v>
      </c>
      <c r="AU349" s="2" t="n">
        <v>5.03023807020943E-099</v>
      </c>
      <c r="AV349" s="2" t="n">
        <v>2.63591761174307E-032</v>
      </c>
      <c r="AW349" s="2" t="n">
        <v>9.75832779994464E-021</v>
      </c>
      <c r="AX349" s="2" t="n">
        <v>1.6654997688217E-071</v>
      </c>
      <c r="AY349" s="2" t="n">
        <v>2.32039581423214E-047</v>
      </c>
      <c r="AZ349" s="2" t="n">
        <v>0.00171336186568207</v>
      </c>
      <c r="BA349" s="2" t="n">
        <v>2.91926183595338E-019</v>
      </c>
      <c r="BB349" s="2" t="n">
        <v>3.27916763617868E-019</v>
      </c>
      <c r="BC349" s="2" t="n">
        <v>1.3050608935997E-054</v>
      </c>
      <c r="BD349" s="2" t="n">
        <v>1.26690079154222E-033</v>
      </c>
      <c r="BE349" s="2" t="n">
        <v>6.98199679018927E-029</v>
      </c>
      <c r="BF349" s="2" t="n">
        <v>1.83049715131967E-019</v>
      </c>
      <c r="BG349" s="2" t="n">
        <v>3.78082774343749E-044</v>
      </c>
      <c r="BH349" s="2" t="n">
        <v>6.0411075426638E-079</v>
      </c>
      <c r="BI349" s="2" t="n">
        <v>0.00340057542722687</v>
      </c>
      <c r="BJ349" s="2" t="n">
        <v>1.14463490239958E-019</v>
      </c>
      <c r="BK349" s="2" t="n">
        <v>2.36626583385481E-020</v>
      </c>
      <c r="BL349" s="2" t="n">
        <v>1.01792108435064E-099</v>
      </c>
      <c r="BM349" s="2" t="n">
        <v>0</v>
      </c>
      <c r="BN349" s="2" t="n">
        <v>2.74946065968103E-025</v>
      </c>
      <c r="BO349" s="2" t="n">
        <v>8.55661454658502E-022</v>
      </c>
      <c r="BP349" s="2" t="n">
        <v>0</v>
      </c>
      <c r="BQ349" s="2" t="n">
        <v>3.54753496749467E-029</v>
      </c>
      <c r="BR349" s="2" t="n">
        <v>3.44219886888633E-047</v>
      </c>
      <c r="BS349" s="2" t="n">
        <v>8.04392610298686E-046</v>
      </c>
      <c r="BT349" s="2" t="n">
        <v>1.62895507172737E-048</v>
      </c>
      <c r="BU349" s="2" t="n">
        <v>-47.5482318280824</v>
      </c>
      <c r="BV349" s="2" t="n">
        <v>-0.117006720890473</v>
      </c>
      <c r="BW349" s="2" t="n">
        <v>-16.6760029470351</v>
      </c>
      <c r="BX349" s="2" t="n">
        <v>-34.7710067597414</v>
      </c>
      <c r="BY349" s="2" t="n">
        <v>-4.56562812527787</v>
      </c>
      <c r="BZ349" s="2" t="n">
        <v>-0.658873879113693</v>
      </c>
      <c r="CA349" s="2" t="n">
        <v>-90.9436350418732</v>
      </c>
      <c r="CB349" s="2" t="n">
        <v>-28.9159170263546</v>
      </c>
      <c r="CC349" s="2" t="n">
        <v>-22.0403712616439</v>
      </c>
      <c r="CD349" s="2" t="n">
        <v>-8.01858053577896</v>
      </c>
      <c r="CE349" s="2" t="n">
        <v>-27.2392283604839</v>
      </c>
      <c r="CF349" s="2" t="n">
        <v>-30.4978579500326</v>
      </c>
      <c r="CG349" s="2" t="n">
        <v>-46.3387670362239</v>
      </c>
      <c r="CH349" s="2" t="n">
        <v>-34.5957347720748</v>
      </c>
      <c r="CI349" s="2" t="n">
        <v>-41.8945709578966</v>
      </c>
      <c r="CJ349" s="2" t="n">
        <v>-43.8341049880168</v>
      </c>
      <c r="CK349" s="2" t="n">
        <v>-21.4921686391815</v>
      </c>
      <c r="CL349" s="2" t="n">
        <v>-47.2852595794728</v>
      </c>
      <c r="CM349" s="2" t="n">
        <v>-98.5691593471759</v>
      </c>
      <c r="CN349" s="2" t="n">
        <v>-98.5509939731313</v>
      </c>
      <c r="CO349" s="2" t="n">
        <v>-98.9491475315425</v>
      </c>
      <c r="CP349" s="2" t="n">
        <v>-2.53847279648119</v>
      </c>
      <c r="CQ349" s="2" t="n">
        <v>-16.3379986489023</v>
      </c>
      <c r="CR349" s="2" t="n">
        <v>-89.4488914532037</v>
      </c>
      <c r="CS349" s="2" t="n">
        <v>-98.5839112488635</v>
      </c>
      <c r="CT349" s="2" t="n">
        <v>-97.9511115099403</v>
      </c>
      <c r="CU349" s="2" t="n">
        <v>-3.0690450552079</v>
      </c>
      <c r="CV349" s="2" t="n">
        <v>-19.7874092967084</v>
      </c>
      <c r="CW349" s="2" t="n">
        <v>-98.2546384186954</v>
      </c>
      <c r="CX349" s="2" t="n">
        <v>-98.8439892956098</v>
      </c>
      <c r="CY349" s="2" t="n">
        <v>-51.5667744884205</v>
      </c>
      <c r="CZ349" s="2" t="n">
        <v>-42.6961463607032</v>
      </c>
      <c r="DA349" s="2" t="n">
        <v>-2.099987169019</v>
      </c>
      <c r="DB349" s="2" t="n">
        <v>-19.9185108115049</v>
      </c>
      <c r="DC349" s="2" t="n">
        <v>-19.4280599130881</v>
      </c>
      <c r="DD349" s="2" t="n">
        <v>-98.9951932810531</v>
      </c>
      <c r="DE349" s="2" t="n">
        <v>-98.2984114602459</v>
      </c>
      <c r="DF349" s="2" t="n">
        <v>-31.5790681681768</v>
      </c>
      <c r="DG349" s="2" t="n">
        <v>-20.0106245972387</v>
      </c>
      <c r="DH349" s="2" t="n">
        <v>-70.7784554232546</v>
      </c>
      <c r="DI349" s="2" t="n">
        <v>-46.6344379266286</v>
      </c>
      <c r="DJ349" s="2" t="n">
        <v>-2.76615090342568</v>
      </c>
      <c r="DK349" s="2" t="n">
        <v>-18.534726950298</v>
      </c>
      <c r="DL349" s="2" t="n">
        <v>-18.4842363809498</v>
      </c>
      <c r="DM349" s="2" t="n">
        <v>-53.8843692238526</v>
      </c>
      <c r="DN349" s="2" t="n">
        <v>-32.8972573925141</v>
      </c>
      <c r="DO349" s="2" t="n">
        <v>-28.1560203551785</v>
      </c>
      <c r="DP349" s="2" t="n">
        <v>-18.7374309426453</v>
      </c>
      <c r="DQ349" s="2" t="n">
        <v>-43.4224131088788</v>
      </c>
      <c r="DR349" s="2" t="n">
        <v>-78.2188834329727</v>
      </c>
      <c r="DS349" s="2" t="n">
        <v>-2.46844758774468</v>
      </c>
      <c r="DT349" s="2" t="n">
        <v>-18.9413330156454</v>
      </c>
      <c r="DU349" s="2" t="n">
        <v>-19.6259364669392</v>
      </c>
      <c r="DV349" s="2" t="n">
        <v>-98.9922858899359</v>
      </c>
      <c r="DW349" s="2" t="n">
        <v>-98.9999999999999</v>
      </c>
      <c r="DX349" s="2" t="n">
        <v>-24.5607524899867</v>
      </c>
      <c r="DY349" s="2" t="n">
        <v>-21.0676980314162</v>
      </c>
      <c r="DZ349" s="2" t="n">
        <v>-98.9999999999999</v>
      </c>
      <c r="EA349" s="2" t="n">
        <v>-28.4500733150769</v>
      </c>
      <c r="EB349" s="2" t="n">
        <v>-46.4631640424439</v>
      </c>
      <c r="EC349" s="2" t="n">
        <v>-45.0945319277834</v>
      </c>
      <c r="ED349" s="2" t="n">
        <v>-47.7880908938191</v>
      </c>
    </row>
    <row r="350" customFormat="false" ht="15" hidden="false" customHeight="false" outlineLevel="0" collapsed="false">
      <c r="B350" s="0" t="n">
        <v>348</v>
      </c>
      <c r="C350" s="2" t="n">
        <v>0.799919747653955</v>
      </c>
      <c r="D350" s="3" t="n">
        <v>0.0463691863987579</v>
      </c>
      <c r="E350" s="2" t="n">
        <v>5.03946813825331</v>
      </c>
      <c r="F350" s="2" t="n">
        <v>-2.57781341128661</v>
      </c>
      <c r="G350" s="2" t="n">
        <v>10.569082609541</v>
      </c>
      <c r="H350" s="2" t="n">
        <v>0.763823962987883</v>
      </c>
      <c r="I350" s="2" t="n">
        <v>0.219371370393596</v>
      </c>
      <c r="J350" s="2" t="n">
        <v>0.0168046666185203</v>
      </c>
      <c r="K350" s="2" t="n">
        <v>3.74988888825935E-048</v>
      </c>
      <c r="L350" s="2" t="n">
        <v>0.763823962987883</v>
      </c>
      <c r="M350" s="2" t="n">
        <v>2.10861384125462E-017</v>
      </c>
      <c r="N350" s="2" t="n">
        <v>1.69260022765907E-035</v>
      </c>
      <c r="O350" s="2" t="n">
        <v>2.71876627909783E-005</v>
      </c>
      <c r="P350" s="2" t="n">
        <v>0.219344182730805</v>
      </c>
      <c r="Q350" s="2" t="n">
        <v>1.57090990889527E-089</v>
      </c>
      <c r="R350" s="2" t="n">
        <v>1.21362069422772E-029</v>
      </c>
      <c r="S350" s="2" t="n">
        <v>9.11231529527466E-023</v>
      </c>
      <c r="T350" s="3" t="n">
        <v>9.58119025775545E-009</v>
      </c>
      <c r="U350" s="2" t="n">
        <v>5.76463267773904E-028</v>
      </c>
      <c r="V350" s="2" t="n">
        <v>3.17791333935101E-031</v>
      </c>
      <c r="W350" s="2" t="n">
        <v>4.58387708616882E-047</v>
      </c>
      <c r="X350" s="2" t="n">
        <v>2.53667733142846E-035</v>
      </c>
      <c r="Y350" s="2" t="n">
        <v>1.27476180403532E-042</v>
      </c>
      <c r="Z350" s="2" t="n">
        <v>1.46519359660929E-044</v>
      </c>
      <c r="AA350" s="2" t="n">
        <v>3.21981827354197E-022</v>
      </c>
      <c r="AB350" s="2" t="n">
        <v>5.18490042813622E-048</v>
      </c>
      <c r="AC350" s="2" t="n">
        <v>1.31823011779101E-099</v>
      </c>
      <c r="AD350" s="2" t="n">
        <v>1.3907305040532E-099</v>
      </c>
      <c r="AE350" s="2" t="n">
        <v>1.12318200119806E-099</v>
      </c>
      <c r="AF350" s="2" t="n">
        <v>0.00289419109893614</v>
      </c>
      <c r="AG350" s="2" t="n">
        <v>4.59199441412082E-017</v>
      </c>
      <c r="AH350" s="2" t="n">
        <v>3.55720215541911E-090</v>
      </c>
      <c r="AI350" s="2" t="n">
        <v>1.29618048967081E-099</v>
      </c>
      <c r="AJ350" s="2" t="n">
        <v>1.11848130376187E-098</v>
      </c>
      <c r="AK350" s="2" t="n">
        <v>0.000853011615059231</v>
      </c>
      <c r="AL350" s="2" t="n">
        <v>1.63151361858136E-020</v>
      </c>
      <c r="AM350" s="2" t="n">
        <v>5.2572174088202E-099</v>
      </c>
      <c r="AN350" s="2" t="n">
        <v>1.41581106973037E-099</v>
      </c>
      <c r="AO350" s="2" t="n">
        <v>8.04243569759454E-053</v>
      </c>
      <c r="AP350" s="2" t="n">
        <v>7.7849329185358E-044</v>
      </c>
      <c r="AQ350" s="2" t="n">
        <v>0.00794351703042473</v>
      </c>
      <c r="AR350" s="2" t="n">
        <v>1.20639405535271E-020</v>
      </c>
      <c r="AS350" s="2" t="n">
        <v>3.7319866962524E-020</v>
      </c>
      <c r="AT350" s="2" t="n">
        <v>1.01112935496244E-099</v>
      </c>
      <c r="AU350" s="2" t="n">
        <v>4.96923785511426E-099</v>
      </c>
      <c r="AV350" s="2" t="n">
        <v>2.26957207598723E-032</v>
      </c>
      <c r="AW350" s="2" t="n">
        <v>9.75832779992887E-021</v>
      </c>
      <c r="AX350" s="2" t="n">
        <v>1.34248509628683E-072</v>
      </c>
      <c r="AY350" s="2" t="n">
        <v>2.67873010143419E-048</v>
      </c>
      <c r="AZ350" s="2" t="n">
        <v>0.00171336186568239</v>
      </c>
      <c r="BA350" s="2" t="n">
        <v>2.91926183595282E-019</v>
      </c>
      <c r="BB350" s="2" t="n">
        <v>3.27916763617862E-019</v>
      </c>
      <c r="BC350" s="2" t="n">
        <v>2.12582184621514E-054</v>
      </c>
      <c r="BD350" s="2" t="n">
        <v>6.64445830813596E-033</v>
      </c>
      <c r="BE350" s="2" t="n">
        <v>6.95210364911339E-029</v>
      </c>
      <c r="BF350" s="2" t="n">
        <v>1.8304971513196E-019</v>
      </c>
      <c r="BG350" s="2" t="n">
        <v>3.78299527665302E-044</v>
      </c>
      <c r="BH350" s="2" t="n">
        <v>7.13387421773721E-078</v>
      </c>
      <c r="BI350" s="2" t="n">
        <v>0.00340057542722762</v>
      </c>
      <c r="BJ350" s="2" t="n">
        <v>1.14463490239958E-019</v>
      </c>
      <c r="BK350" s="2" t="n">
        <v>2.36626583385483E-020</v>
      </c>
      <c r="BL350" s="2" t="n">
        <v>0</v>
      </c>
      <c r="BM350" s="2" t="n">
        <v>0</v>
      </c>
      <c r="BN350" s="2" t="n">
        <v>2.7494606600765E-025</v>
      </c>
      <c r="BO350" s="2" t="n">
        <v>8.55661454658516E-022</v>
      </c>
      <c r="BP350" s="2" t="n">
        <v>0</v>
      </c>
      <c r="BQ350" s="2" t="n">
        <v>3.54753496750493E-029</v>
      </c>
      <c r="BR350" s="2" t="n">
        <v>3.44219886889628E-047</v>
      </c>
      <c r="BS350" s="2" t="n">
        <v>8.04392610298686E-046</v>
      </c>
      <c r="BT350" s="2" t="n">
        <v>1.62895507173208E-048</v>
      </c>
      <c r="BU350" s="2" t="n">
        <v>-47.4259816005204</v>
      </c>
      <c r="BV350" s="2" t="n">
        <v>-0.117006720890483</v>
      </c>
      <c r="BW350" s="2" t="n">
        <v>-16.6760029470351</v>
      </c>
      <c r="BX350" s="2" t="n">
        <v>-34.7714456050472</v>
      </c>
      <c r="BY350" s="2" t="n">
        <v>-4.56562812527786</v>
      </c>
      <c r="BZ350" s="2" t="n">
        <v>-0.658873879113662</v>
      </c>
      <c r="CA350" s="2" t="n">
        <v>-88.8038487208744</v>
      </c>
      <c r="CB350" s="2" t="n">
        <v>-28.9159170267233</v>
      </c>
      <c r="CC350" s="2" t="n">
        <v>-22.040371261643</v>
      </c>
      <c r="CD350" s="2" t="n">
        <v>-8.0185805357789</v>
      </c>
      <c r="CE350" s="2" t="n">
        <v>-27.2392283607219</v>
      </c>
      <c r="CF350" s="2" t="n">
        <v>-30.4978579500344</v>
      </c>
      <c r="CG350" s="2" t="n">
        <v>-46.3387670362226</v>
      </c>
      <c r="CH350" s="2" t="n">
        <v>-34.5957347720736</v>
      </c>
      <c r="CI350" s="2" t="n">
        <v>-41.8945709578631</v>
      </c>
      <c r="CJ350" s="2" t="n">
        <v>-43.8341049880168</v>
      </c>
      <c r="CK350" s="2" t="n">
        <v>-21.4921686391815</v>
      </c>
      <c r="CL350" s="2" t="n">
        <v>-47.2852595794728</v>
      </c>
      <c r="CM350" s="2" t="n">
        <v>-98.8800087701946</v>
      </c>
      <c r="CN350" s="2" t="n">
        <v>-98.8567570194989</v>
      </c>
      <c r="CO350" s="2" t="n">
        <v>-98.9495498646542</v>
      </c>
      <c r="CP350" s="2" t="n">
        <v>-2.53847279648116</v>
      </c>
      <c r="CQ350" s="2" t="n">
        <v>-16.3379986489023</v>
      </c>
      <c r="CR350" s="2" t="n">
        <v>-89.4488914532037</v>
      </c>
      <c r="CS350" s="2" t="n">
        <v>-98.887334519908</v>
      </c>
      <c r="CT350" s="2" t="n">
        <v>-97.9513712710585</v>
      </c>
      <c r="CU350" s="2" t="n">
        <v>-3.06904505520787</v>
      </c>
      <c r="CV350" s="2" t="n">
        <v>-19.7874092967151</v>
      </c>
      <c r="CW350" s="2" t="n">
        <v>-98.2792440626432</v>
      </c>
      <c r="CX350" s="2" t="n">
        <v>-98.8489946963975</v>
      </c>
      <c r="CY350" s="2" t="n">
        <v>-52.0946124027656</v>
      </c>
      <c r="CZ350" s="2" t="n">
        <v>-43.1087451253226</v>
      </c>
      <c r="DA350" s="2" t="n">
        <v>-2.09998716901894</v>
      </c>
      <c r="DB350" s="2" t="n">
        <v>-19.9185108115056</v>
      </c>
      <c r="DC350" s="2" t="n">
        <v>-19.4280599130912</v>
      </c>
      <c r="DD350" s="2" t="n">
        <v>-98.9951932810531</v>
      </c>
      <c r="DE350" s="2" t="n">
        <v>-98.3037102150291</v>
      </c>
      <c r="DF350" s="2" t="n">
        <v>-31.6440560205851</v>
      </c>
      <c r="DG350" s="2" t="n">
        <v>-20.0106245972394</v>
      </c>
      <c r="DH350" s="2" t="n">
        <v>-71.8720905269589</v>
      </c>
      <c r="DI350" s="2" t="n">
        <v>-47.5720710420329</v>
      </c>
      <c r="DJ350" s="2" t="n">
        <v>-2.7661509034256</v>
      </c>
      <c r="DK350" s="2" t="n">
        <v>-18.5347269502981</v>
      </c>
      <c r="DL350" s="2" t="n">
        <v>-18.4842363809499</v>
      </c>
      <c r="DM350" s="2" t="n">
        <v>-53.6724731341907</v>
      </c>
      <c r="DN350" s="2" t="n">
        <v>-32.1775404192926</v>
      </c>
      <c r="DO350" s="2" t="n">
        <v>-28.1578837616021</v>
      </c>
      <c r="DP350" s="2" t="n">
        <v>-18.7374309426454</v>
      </c>
      <c r="DQ350" s="2" t="n">
        <v>-43.4221642009554</v>
      </c>
      <c r="DR350" s="2" t="n">
        <v>-77.146674552276</v>
      </c>
      <c r="DS350" s="2" t="n">
        <v>-2.46844758774459</v>
      </c>
      <c r="DT350" s="2" t="n">
        <v>-18.9413330156454</v>
      </c>
      <c r="DU350" s="2" t="n">
        <v>-19.6259364669392</v>
      </c>
      <c r="DV350" s="2" t="n">
        <v>-98.9999999999999</v>
      </c>
      <c r="DW350" s="2" t="n">
        <v>-98.9999999999999</v>
      </c>
      <c r="DX350" s="2" t="n">
        <v>-24.5607524899242</v>
      </c>
      <c r="DY350" s="2" t="n">
        <v>-21.0676980314162</v>
      </c>
      <c r="DZ350" s="2" t="n">
        <v>-98.9999999999999</v>
      </c>
      <c r="EA350" s="2" t="n">
        <v>-28.4500733150756</v>
      </c>
      <c r="EB350" s="2" t="n">
        <v>-46.4631640424426</v>
      </c>
      <c r="EC350" s="2" t="n">
        <v>-45.0945319277834</v>
      </c>
      <c r="ED350" s="2" t="n">
        <v>-47.7880908938178</v>
      </c>
    </row>
    <row r="351" customFormat="false" ht="15" hidden="false" customHeight="false" outlineLevel="0" collapsed="false">
      <c r="B351" s="0" t="n">
        <v>349</v>
      </c>
      <c r="C351" s="2" t="n">
        <v>0.799916877084783</v>
      </c>
      <c r="D351" s="3" t="n">
        <v>0.0462083524533006</v>
      </c>
      <c r="E351" s="2" t="n">
        <v>5.04490704525958</v>
      </c>
      <c r="F351" s="2" t="n">
        <v>-2.56796036226863</v>
      </c>
      <c r="G351" s="2" t="n">
        <v>10.5848096012836</v>
      </c>
      <c r="H351" s="2" t="n">
        <v>0.763823962987865</v>
      </c>
      <c r="I351" s="2" t="n">
        <v>0.219371370393612</v>
      </c>
      <c r="J351" s="2" t="n">
        <v>0.0168046666185227</v>
      </c>
      <c r="K351" s="2" t="n">
        <v>5.0328159491036E-048</v>
      </c>
      <c r="L351" s="2" t="n">
        <v>0.763823962987865</v>
      </c>
      <c r="M351" s="2" t="n">
        <v>2.10861384125476E-017</v>
      </c>
      <c r="N351" s="2" t="n">
        <v>1.69083431329615E-035</v>
      </c>
      <c r="O351" s="2" t="n">
        <v>2.71876627909795E-005</v>
      </c>
      <c r="P351" s="2" t="n">
        <v>0.219344182730821</v>
      </c>
      <c r="Q351" s="2" t="n">
        <v>1.08824630529549E-091</v>
      </c>
      <c r="R351" s="2" t="n">
        <v>1.21362069323197E-029</v>
      </c>
      <c r="S351" s="2" t="n">
        <v>9.11231529529243E-023</v>
      </c>
      <c r="T351" s="3" t="n">
        <v>9.58119025775688E-009</v>
      </c>
      <c r="U351" s="2" t="n">
        <v>5.76463267468652E-028</v>
      </c>
      <c r="V351" s="2" t="n">
        <v>3.17791333933731E-031</v>
      </c>
      <c r="W351" s="2" t="n">
        <v>4.58387708618209E-047</v>
      </c>
      <c r="X351" s="2" t="n">
        <v>2.5366773314358E-035</v>
      </c>
      <c r="Y351" s="2" t="n">
        <v>1.27476180413352E-042</v>
      </c>
      <c r="Z351" s="2" t="n">
        <v>1.46519359660929E-044</v>
      </c>
      <c r="AA351" s="2" t="n">
        <v>3.21981827354197E-022</v>
      </c>
      <c r="AB351" s="2" t="n">
        <v>5.18490042813623E-048</v>
      </c>
      <c r="AC351" s="2" t="n">
        <v>1.11227786713781E-099</v>
      </c>
      <c r="AD351" s="2" t="n">
        <v>1.17340237221013E-099</v>
      </c>
      <c r="AE351" s="2" t="n">
        <v>1.12213199003004E-099</v>
      </c>
      <c r="AF351" s="2" t="n">
        <v>0.00289419109893631</v>
      </c>
      <c r="AG351" s="2" t="n">
        <v>4.59199441412082E-017</v>
      </c>
      <c r="AH351" s="2" t="n">
        <v>3.55720215541912E-090</v>
      </c>
      <c r="AI351" s="2" t="n">
        <v>1.12091861373091E-099</v>
      </c>
      <c r="AJ351" s="2" t="n">
        <v>1.11769674818948E-098</v>
      </c>
      <c r="AK351" s="2" t="n">
        <v>0.000853011615059292</v>
      </c>
      <c r="AL351" s="2" t="n">
        <v>1.63151361855702E-020</v>
      </c>
      <c r="AM351" s="2" t="n">
        <v>4.92387222796703E-099</v>
      </c>
      <c r="AN351" s="2" t="n">
        <v>1.39960100136226E-099</v>
      </c>
      <c r="AO351" s="2" t="n">
        <v>2.38536086069733E-053</v>
      </c>
      <c r="AP351" s="2" t="n">
        <v>3.01064982504033E-044</v>
      </c>
      <c r="AQ351" s="2" t="n">
        <v>0.00794351703042582</v>
      </c>
      <c r="AR351" s="2" t="n">
        <v>1.2063940553508E-020</v>
      </c>
      <c r="AS351" s="2" t="n">
        <v>3.73198669622667E-020</v>
      </c>
      <c r="AT351" s="2" t="n">
        <v>1.01112935496244E-099</v>
      </c>
      <c r="AU351" s="2" t="n">
        <v>4.90468669158543E-099</v>
      </c>
      <c r="AV351" s="2" t="n">
        <v>1.95416677776322E-032</v>
      </c>
      <c r="AW351" s="2" t="n">
        <v>9.75832779991363E-021</v>
      </c>
      <c r="AX351" s="2" t="n">
        <v>1.08213049267989E-073</v>
      </c>
      <c r="AY351" s="2" t="n">
        <v>3.09243760131979E-049</v>
      </c>
      <c r="AZ351" s="2" t="n">
        <v>0.00171336186568269</v>
      </c>
      <c r="BA351" s="2" t="n">
        <v>2.91926183595191E-019</v>
      </c>
      <c r="BB351" s="2" t="n">
        <v>3.27916763617859E-019</v>
      </c>
      <c r="BC351" s="2" t="n">
        <v>5.01143383142286E-052</v>
      </c>
      <c r="BD351" s="2" t="n">
        <v>1.19844000055033E-033</v>
      </c>
      <c r="BE351" s="2" t="n">
        <v>6.92321740828657E-029</v>
      </c>
      <c r="BF351" s="2" t="n">
        <v>1.83049715131939E-019</v>
      </c>
      <c r="BG351" s="2" t="n">
        <v>3.79294598587539E-044</v>
      </c>
      <c r="BH351" s="2" t="n">
        <v>8.42431808329975E-077</v>
      </c>
      <c r="BI351" s="2" t="n">
        <v>0.00340057542722835</v>
      </c>
      <c r="BJ351" s="2" t="n">
        <v>1.14463490239958E-019</v>
      </c>
      <c r="BK351" s="2" t="n">
        <v>2.36626583385484E-020</v>
      </c>
      <c r="BL351" s="2" t="n">
        <v>1.00024204267753E-099</v>
      </c>
      <c r="BM351" s="2" t="n">
        <v>0</v>
      </c>
      <c r="BN351" s="2" t="n">
        <v>2.74946066047234E-025</v>
      </c>
      <c r="BO351" s="2" t="n">
        <v>8.5566145465853E-022</v>
      </c>
      <c r="BP351" s="2" t="n">
        <v>0</v>
      </c>
      <c r="BQ351" s="2" t="n">
        <v>3.54753496751521E-029</v>
      </c>
      <c r="BR351" s="2" t="n">
        <v>3.44219886890625E-047</v>
      </c>
      <c r="BS351" s="2" t="n">
        <v>8.04392610298686E-046</v>
      </c>
      <c r="BT351" s="2" t="n">
        <v>1.6289550717368E-048</v>
      </c>
      <c r="BU351" s="2" t="n">
        <v>-47.2981889515321</v>
      </c>
      <c r="BV351" s="2" t="n">
        <v>-0.117006720890493</v>
      </c>
      <c r="BW351" s="2" t="n">
        <v>-16.6760029470351</v>
      </c>
      <c r="BX351" s="2" t="n">
        <v>-34.7718989473086</v>
      </c>
      <c r="BY351" s="2" t="n">
        <v>-4.56562812527784</v>
      </c>
      <c r="BZ351" s="2" t="n">
        <v>-0.658873879113631</v>
      </c>
      <c r="CA351" s="2" t="n">
        <v>-90.963272798641</v>
      </c>
      <c r="CB351" s="2" t="n">
        <v>-28.9159170270797</v>
      </c>
      <c r="CC351" s="2" t="n">
        <v>-22.0403712616422</v>
      </c>
      <c r="CD351" s="2" t="n">
        <v>-8.01858053577883</v>
      </c>
      <c r="CE351" s="2" t="n">
        <v>-27.2392283609519</v>
      </c>
      <c r="CF351" s="2" t="n">
        <v>-30.4978579500363</v>
      </c>
      <c r="CG351" s="2" t="n">
        <v>-46.3387670362214</v>
      </c>
      <c r="CH351" s="2" t="n">
        <v>-34.5957347720723</v>
      </c>
      <c r="CI351" s="2" t="n">
        <v>-41.8945709578297</v>
      </c>
      <c r="CJ351" s="2" t="n">
        <v>-43.8341049880168</v>
      </c>
      <c r="CK351" s="2" t="n">
        <v>-21.4921686391815</v>
      </c>
      <c r="CL351" s="2" t="n">
        <v>-47.2852595794728</v>
      </c>
      <c r="CM351" s="2" t="n">
        <v>-98.9537867045796</v>
      </c>
      <c r="CN351" s="2" t="n">
        <v>-98.9305530381269</v>
      </c>
      <c r="CO351" s="2" t="n">
        <v>-98.9499560564752</v>
      </c>
      <c r="CP351" s="2" t="n">
        <v>-2.53847279648114</v>
      </c>
      <c r="CQ351" s="2" t="n">
        <v>-16.3379986489023</v>
      </c>
      <c r="CR351" s="2" t="n">
        <v>-89.4488914532037</v>
      </c>
      <c r="CS351" s="2" t="n">
        <v>-98.9504259189756</v>
      </c>
      <c r="CT351" s="2" t="n">
        <v>-97.9516760125969</v>
      </c>
      <c r="CU351" s="2" t="n">
        <v>-3.06904505520784</v>
      </c>
      <c r="CV351" s="2" t="n">
        <v>-19.7874092967216</v>
      </c>
      <c r="CW351" s="2" t="n">
        <v>-98.30769322532</v>
      </c>
      <c r="CX351" s="2" t="n">
        <v>-98.8539957554675</v>
      </c>
      <c r="CY351" s="2" t="n">
        <v>-52.6224459109825</v>
      </c>
      <c r="CZ351" s="2" t="n">
        <v>-43.5213397552466</v>
      </c>
      <c r="DA351" s="2" t="n">
        <v>-2.09998716901888</v>
      </c>
      <c r="DB351" s="2" t="n">
        <v>-19.9185108115063</v>
      </c>
      <c r="DC351" s="2" t="n">
        <v>-19.4280599130942</v>
      </c>
      <c r="DD351" s="2" t="n">
        <v>-98.9951932810531</v>
      </c>
      <c r="DE351" s="2" t="n">
        <v>-98.3093887298663</v>
      </c>
      <c r="DF351" s="2" t="n">
        <v>-31.7090383743063</v>
      </c>
      <c r="DG351" s="2" t="n">
        <v>-20.01062459724</v>
      </c>
      <c r="DH351" s="2" t="n">
        <v>-72.9657203650763</v>
      </c>
      <c r="DI351" s="2" t="n">
        <v>-48.5096990547306</v>
      </c>
      <c r="DJ351" s="2" t="n">
        <v>-2.76615090342552</v>
      </c>
      <c r="DK351" s="2" t="n">
        <v>-18.5347269502982</v>
      </c>
      <c r="DL351" s="2" t="n">
        <v>-18.4842363809499</v>
      </c>
      <c r="DM351" s="2" t="n">
        <v>-51.300037999485</v>
      </c>
      <c r="DN351" s="2" t="n">
        <v>-32.9213837038766</v>
      </c>
      <c r="DO351" s="2" t="n">
        <v>-28.1596920301195</v>
      </c>
      <c r="DP351" s="2" t="n">
        <v>-18.7374309426454</v>
      </c>
      <c r="DQ351" s="2" t="n">
        <v>-43.4210233419012</v>
      </c>
      <c r="DR351" s="2" t="n">
        <v>-76.0744652435303</v>
      </c>
      <c r="DS351" s="2" t="n">
        <v>-2.46844758774449</v>
      </c>
      <c r="DT351" s="2" t="n">
        <v>-18.9413330156454</v>
      </c>
      <c r="DU351" s="2" t="n">
        <v>-19.6259364669392</v>
      </c>
      <c r="DV351" s="2" t="n">
        <v>-98.9998948949202</v>
      </c>
      <c r="DW351" s="2" t="n">
        <v>-98.9999999999999</v>
      </c>
      <c r="DX351" s="2" t="n">
        <v>-24.5607524898617</v>
      </c>
      <c r="DY351" s="2" t="n">
        <v>-21.0676980314162</v>
      </c>
      <c r="DZ351" s="2" t="n">
        <v>-98.9999999999999</v>
      </c>
      <c r="EA351" s="2" t="n">
        <v>-28.4500733150744</v>
      </c>
      <c r="EB351" s="2" t="n">
        <v>-46.4631640424414</v>
      </c>
      <c r="EC351" s="2" t="n">
        <v>-45.0945319277834</v>
      </c>
      <c r="ED351" s="2" t="n">
        <v>-47.7880908938166</v>
      </c>
    </row>
    <row r="352" customFormat="false" ht="15" hidden="false" customHeight="false" outlineLevel="0" collapsed="false">
      <c r="B352" s="0" t="n">
        <v>350</v>
      </c>
      <c r="C352" s="2" t="n">
        <v>0.799913906679484</v>
      </c>
      <c r="D352" s="3" t="n">
        <v>0.0460454761416202</v>
      </c>
      <c r="E352" s="2" t="n">
        <v>5.05034742218432</v>
      </c>
      <c r="F352" s="2" t="n">
        <v>-2.55811638679945</v>
      </c>
      <c r="G352" s="2" t="n">
        <v>10.6005283325907</v>
      </c>
      <c r="H352" s="2" t="n">
        <v>0.763823962987847</v>
      </c>
      <c r="I352" s="2" t="n">
        <v>0.219371370393627</v>
      </c>
      <c r="J352" s="2" t="n">
        <v>0.016804666618525</v>
      </c>
      <c r="K352" s="2" t="n">
        <v>5.69086419336159E-048</v>
      </c>
      <c r="L352" s="2" t="n">
        <v>0.763823962987847</v>
      </c>
      <c r="M352" s="2" t="n">
        <v>2.10861384125491E-017</v>
      </c>
      <c r="N352" s="2" t="n">
        <v>1.68912798494652E-035</v>
      </c>
      <c r="O352" s="2" t="n">
        <v>2.71876627909806E-005</v>
      </c>
      <c r="P352" s="2" t="n">
        <v>0.219344182730836</v>
      </c>
      <c r="Q352" s="2" t="n">
        <v>7.42682282395668E-094</v>
      </c>
      <c r="R352" s="2" t="n">
        <v>1.21362069212681E-029</v>
      </c>
      <c r="S352" s="2" t="n">
        <v>9.11231529531022E-023</v>
      </c>
      <c r="T352" s="3" t="n">
        <v>9.5811902577583E-009</v>
      </c>
      <c r="U352" s="2" t="n">
        <v>5.76463267154987E-028</v>
      </c>
      <c r="V352" s="2" t="n">
        <v>3.17791333932359E-031</v>
      </c>
      <c r="W352" s="2" t="n">
        <v>4.58387708619538E-047</v>
      </c>
      <c r="X352" s="2" t="n">
        <v>2.53667733144315E-035</v>
      </c>
      <c r="Y352" s="2" t="n">
        <v>1.27476180423181E-042</v>
      </c>
      <c r="Z352" s="2" t="n">
        <v>1.46519359660929E-044</v>
      </c>
      <c r="AA352" s="2" t="n">
        <v>3.21981827354197E-022</v>
      </c>
      <c r="AB352" s="2" t="n">
        <v>5.18490042813623E-048</v>
      </c>
      <c r="AC352" s="2" t="n">
        <v>1.0469909450754E-099</v>
      </c>
      <c r="AD352" s="2" t="n">
        <v>1.10500052716725E-099</v>
      </c>
      <c r="AE352" s="2" t="n">
        <v>1.12107317614653E-099</v>
      </c>
      <c r="AF352" s="2" t="n">
        <v>0.00289419109893647</v>
      </c>
      <c r="AG352" s="2" t="n">
        <v>4.59199441412082E-017</v>
      </c>
      <c r="AH352" s="2" t="n">
        <v>3.55720215541912E-090</v>
      </c>
      <c r="AI352" s="2" t="n">
        <v>1.05910521923111E-099</v>
      </c>
      <c r="AJ352" s="2" t="n">
        <v>1.1167900753284E-098</v>
      </c>
      <c r="AK352" s="2" t="n">
        <v>0.000853011615059351</v>
      </c>
      <c r="AL352" s="2" t="n">
        <v>1.63151361853351E-020</v>
      </c>
      <c r="AM352" s="2" t="n">
        <v>4.57261910450765E-099</v>
      </c>
      <c r="AN352" s="2" t="n">
        <v>1.38354571950254E-099</v>
      </c>
      <c r="AO352" s="2" t="n">
        <v>7.07497694109217E-054</v>
      </c>
      <c r="AP352" s="2" t="n">
        <v>1.16431311658731E-044</v>
      </c>
      <c r="AQ352" s="2" t="n">
        <v>0.00794351703042688</v>
      </c>
      <c r="AR352" s="2" t="n">
        <v>1.20639405534897E-020</v>
      </c>
      <c r="AS352" s="2" t="n">
        <v>3.73198669620177E-020</v>
      </c>
      <c r="AT352" s="2" t="n">
        <v>1.01112935496244E-099</v>
      </c>
      <c r="AU352" s="2" t="n">
        <v>4.83648360921378E-099</v>
      </c>
      <c r="AV352" s="2" t="n">
        <v>1.68261752944188E-032</v>
      </c>
      <c r="AW352" s="2" t="n">
        <v>9.75832779989891E-021</v>
      </c>
      <c r="AX352" s="2" t="n">
        <v>8.72278383786041E-075</v>
      </c>
      <c r="AY352" s="2" t="n">
        <v>3.57008109907694E-050</v>
      </c>
      <c r="AZ352" s="2" t="n">
        <v>0.001713361865683</v>
      </c>
      <c r="BA352" s="2" t="n">
        <v>2.9192618359509E-019</v>
      </c>
      <c r="BB352" s="2" t="n">
        <v>3.27916763617872E-019</v>
      </c>
      <c r="BC352" s="2" t="n">
        <v>2.2022902579495E-054</v>
      </c>
      <c r="BD352" s="2" t="n">
        <v>1.85150685040705E-033</v>
      </c>
      <c r="BE352" s="2" t="n">
        <v>6.89093882241864E-029</v>
      </c>
      <c r="BF352" s="2" t="n">
        <v>1.83049715131919E-019</v>
      </c>
      <c r="BG352" s="2" t="n">
        <v>3.81043895694026E-044</v>
      </c>
      <c r="BH352" s="2" t="n">
        <v>9.94819969004123E-076</v>
      </c>
      <c r="BI352" s="2" t="n">
        <v>0.00340057542722906</v>
      </c>
      <c r="BJ352" s="2" t="n">
        <v>1.14463490239958E-019</v>
      </c>
      <c r="BK352" s="2" t="n">
        <v>2.36626583385487E-020</v>
      </c>
      <c r="BL352" s="2" t="n">
        <v>1.00070935324402E-099</v>
      </c>
      <c r="BM352" s="2" t="n">
        <v>0</v>
      </c>
      <c r="BN352" s="2" t="n">
        <v>2.74946066086854E-025</v>
      </c>
      <c r="BO352" s="2" t="n">
        <v>8.55661454658544E-022</v>
      </c>
      <c r="BP352" s="2" t="n">
        <v>0</v>
      </c>
      <c r="BQ352" s="2" t="n">
        <v>3.54753496752549E-029</v>
      </c>
      <c r="BR352" s="2" t="n">
        <v>3.44219886891623E-047</v>
      </c>
      <c r="BS352" s="2" t="n">
        <v>8.04392610298686E-046</v>
      </c>
      <c r="BT352" s="2" t="n">
        <v>1.62895507174152E-048</v>
      </c>
      <c r="BU352" s="2" t="n">
        <v>-47.2448217782604</v>
      </c>
      <c r="BV352" s="2" t="n">
        <v>-0.117006720890503</v>
      </c>
      <c r="BW352" s="2" t="n">
        <v>-16.676002947035</v>
      </c>
      <c r="BX352" s="2" t="n">
        <v>-34.7723374427615</v>
      </c>
      <c r="BY352" s="2" t="n">
        <v>-4.56562812527782</v>
      </c>
      <c r="BZ352" s="2" t="n">
        <v>-0.6588738791136</v>
      </c>
      <c r="CA352" s="2" t="n">
        <v>-93.1291969365927</v>
      </c>
      <c r="CB352" s="2" t="n">
        <v>-28.9159170274752</v>
      </c>
      <c r="CC352" s="2" t="n">
        <v>-22.0403712616413</v>
      </c>
      <c r="CD352" s="2" t="n">
        <v>-8.01858053577877</v>
      </c>
      <c r="CE352" s="2" t="n">
        <v>-27.2392283611882</v>
      </c>
      <c r="CF352" s="2" t="n">
        <v>-30.4978579500382</v>
      </c>
      <c r="CG352" s="2" t="n">
        <v>-46.3387670362201</v>
      </c>
      <c r="CH352" s="2" t="n">
        <v>-34.595734772071</v>
      </c>
      <c r="CI352" s="2" t="n">
        <v>-41.8945709577962</v>
      </c>
      <c r="CJ352" s="2" t="n">
        <v>-43.8341049880168</v>
      </c>
      <c r="CK352" s="2" t="n">
        <v>-21.4921686391815</v>
      </c>
      <c r="CL352" s="2" t="n">
        <v>-47.2852595794728</v>
      </c>
      <c r="CM352" s="2" t="n">
        <v>-98.9800570743104</v>
      </c>
      <c r="CN352" s="2" t="n">
        <v>-98.9566375147881</v>
      </c>
      <c r="CO352" s="2" t="n">
        <v>-98.9503660386454</v>
      </c>
      <c r="CP352" s="2" t="n">
        <v>-2.53847279648111</v>
      </c>
      <c r="CQ352" s="2" t="n">
        <v>-16.3379986489023</v>
      </c>
      <c r="CR352" s="2" t="n">
        <v>-89.4488914532037</v>
      </c>
      <c r="CS352" s="2" t="n">
        <v>-98.9750608917702</v>
      </c>
      <c r="CT352" s="2" t="n">
        <v>-97.9520284541847</v>
      </c>
      <c r="CU352" s="2" t="n">
        <v>-3.06904505520781</v>
      </c>
      <c r="CV352" s="2" t="n">
        <v>-19.7874092967279</v>
      </c>
      <c r="CW352" s="2" t="n">
        <v>-98.3398349734935</v>
      </c>
      <c r="CX352" s="2" t="n">
        <v>-98.8590064849512</v>
      </c>
      <c r="CY352" s="2" t="n">
        <v>-53.1502749712627</v>
      </c>
      <c r="CZ352" s="2" t="n">
        <v>-43.9339302099615</v>
      </c>
      <c r="DA352" s="2" t="n">
        <v>-2.09998716901882</v>
      </c>
      <c r="DB352" s="2" t="n">
        <v>-19.918510811507</v>
      </c>
      <c r="DC352" s="2" t="n">
        <v>-19.4280599130971</v>
      </c>
      <c r="DD352" s="2" t="n">
        <v>-98.9951932810531</v>
      </c>
      <c r="DE352" s="2" t="n">
        <v>-98.315470279707</v>
      </c>
      <c r="DF352" s="2" t="n">
        <v>-31.7740145909343</v>
      </c>
      <c r="DG352" s="2" t="n">
        <v>-20.0106245972407</v>
      </c>
      <c r="DH352" s="2" t="n">
        <v>-74.0593448897834</v>
      </c>
      <c r="DI352" s="2" t="n">
        <v>-49.4473219182066</v>
      </c>
      <c r="DJ352" s="2" t="n">
        <v>-2.76615090342545</v>
      </c>
      <c r="DK352" s="2" t="n">
        <v>-18.5347269502984</v>
      </c>
      <c r="DL352" s="2" t="n">
        <v>-18.4842363809498</v>
      </c>
      <c r="DM352" s="2" t="n">
        <v>-53.6571254423495</v>
      </c>
      <c r="DN352" s="2" t="n">
        <v>-32.7324746767614</v>
      </c>
      <c r="DO352" s="2" t="n">
        <v>-28.1617216057236</v>
      </c>
      <c r="DP352" s="2" t="n">
        <v>-18.7374309426454</v>
      </c>
      <c r="DQ352" s="2" t="n">
        <v>-43.4190249913595</v>
      </c>
      <c r="DR352" s="2" t="n">
        <v>-75.0022555057289</v>
      </c>
      <c r="DS352" s="2" t="n">
        <v>-2.4684475877444</v>
      </c>
      <c r="DT352" s="2" t="n">
        <v>-18.9413330156454</v>
      </c>
      <c r="DU352" s="2" t="n">
        <v>-19.6259364669392</v>
      </c>
      <c r="DV352" s="2" t="n">
        <v>-98.9996920410133</v>
      </c>
      <c r="DW352" s="2" t="n">
        <v>-98.9999999999999</v>
      </c>
      <c r="DX352" s="2" t="n">
        <v>-24.5607524897991</v>
      </c>
      <c r="DY352" s="2" t="n">
        <v>-21.0676980314162</v>
      </c>
      <c r="DZ352" s="2" t="n">
        <v>-98.9999999999999</v>
      </c>
      <c r="EA352" s="2" t="n">
        <v>-28.4500733150731</v>
      </c>
      <c r="EB352" s="2" t="n">
        <v>-46.4631640424401</v>
      </c>
      <c r="EC352" s="2" t="n">
        <v>-45.0945319277834</v>
      </c>
      <c r="ED352" s="2" t="n">
        <v>-47.7880908938153</v>
      </c>
    </row>
    <row r="353" customFormat="false" ht="15" hidden="false" customHeight="false" outlineLevel="0" collapsed="false">
      <c r="B353" s="0" t="n">
        <v>351</v>
      </c>
      <c r="C353" s="2" t="n">
        <v>0.799910833006459</v>
      </c>
      <c r="D353" s="3" t="n">
        <v>0.0458805279184588</v>
      </c>
      <c r="E353" s="2" t="n">
        <v>5.05579001721259</v>
      </c>
      <c r="F353" s="2" t="n">
        <v>-2.54828058321333</v>
      </c>
      <c r="G353" s="2" t="n">
        <v>10.616239188303</v>
      </c>
      <c r="H353" s="2" t="n">
        <v>0.76382396298783</v>
      </c>
      <c r="I353" s="2" t="n">
        <v>0.219371370393642</v>
      </c>
      <c r="J353" s="2" t="n">
        <v>0.0168046666185273</v>
      </c>
      <c r="K353" s="2" t="n">
        <v>7.33540274684803E-048</v>
      </c>
      <c r="L353" s="2" t="n">
        <v>0.76382396298783</v>
      </c>
      <c r="M353" s="2" t="n">
        <v>2.10861384125505E-017</v>
      </c>
      <c r="N353" s="2" t="n">
        <v>1.68718623817463E-035</v>
      </c>
      <c r="O353" s="2" t="n">
        <v>2.71876627909818E-005</v>
      </c>
      <c r="P353" s="2" t="n">
        <v>0.219344182730851</v>
      </c>
      <c r="Q353" s="2" t="n">
        <v>2.84460827445804E-094</v>
      </c>
      <c r="R353" s="2" t="n">
        <v>1.21362069105891E-029</v>
      </c>
      <c r="S353" s="2" t="n">
        <v>9.11231529532802E-023</v>
      </c>
      <c r="T353" s="3" t="n">
        <v>9.58119025775968E-009</v>
      </c>
      <c r="U353" s="2" t="n">
        <v>5.76463266834036E-028</v>
      </c>
      <c r="V353" s="2" t="n">
        <v>3.17791333930986E-031</v>
      </c>
      <c r="W353" s="2" t="n">
        <v>4.58387708620868E-047</v>
      </c>
      <c r="X353" s="2" t="n">
        <v>2.53667733145051E-035</v>
      </c>
      <c r="Y353" s="2" t="n">
        <v>1.27476180433019E-042</v>
      </c>
      <c r="Z353" s="2" t="n">
        <v>1.46519359660929E-044</v>
      </c>
      <c r="AA353" s="2" t="n">
        <v>3.21981827354197E-022</v>
      </c>
      <c r="AB353" s="2" t="n">
        <v>5.18490042813623E-048</v>
      </c>
      <c r="AC353" s="2" t="n">
        <v>1.01884584640227E-099</v>
      </c>
      <c r="AD353" s="2" t="n">
        <v>1.06694276077751E-099</v>
      </c>
      <c r="AE353" s="2" t="n">
        <v>1.12000593229895E-099</v>
      </c>
      <c r="AF353" s="2" t="n">
        <v>0.00289419109893663</v>
      </c>
      <c r="AG353" s="2" t="n">
        <v>4.59199441412082E-017</v>
      </c>
      <c r="AH353" s="2" t="n">
        <v>3.55720215541912E-090</v>
      </c>
      <c r="AI353" s="2" t="n">
        <v>1.02464972693409E-099</v>
      </c>
      <c r="AJ353" s="2" t="n">
        <v>1.11575495696519E-098</v>
      </c>
      <c r="AK353" s="2" t="n">
        <v>0.000853011615059408</v>
      </c>
      <c r="AL353" s="2" t="n">
        <v>1.63151361851079E-020</v>
      </c>
      <c r="AM353" s="2" t="n">
        <v>4.21245871130396E-099</v>
      </c>
      <c r="AN353" s="2" t="n">
        <v>1.36759699069545E-099</v>
      </c>
      <c r="AO353" s="2" t="n">
        <v>2.09845895010582E-054</v>
      </c>
      <c r="AP353" s="2" t="n">
        <v>4.5028094451903E-045</v>
      </c>
      <c r="AQ353" s="2" t="n">
        <v>0.00794351703042791</v>
      </c>
      <c r="AR353" s="2" t="n">
        <v>1.20639405534719E-020</v>
      </c>
      <c r="AS353" s="2" t="n">
        <v>3.73198669617767E-020</v>
      </c>
      <c r="AT353" s="2" t="n">
        <v>1.01112935496244E-099</v>
      </c>
      <c r="AU353" s="2" t="n">
        <v>4.76454099338417E-099</v>
      </c>
      <c r="AV353" s="2" t="n">
        <v>1.44882573750689E-032</v>
      </c>
      <c r="AW353" s="2" t="n">
        <v>9.75832779988467E-021</v>
      </c>
      <c r="AX353" s="2" t="n">
        <v>7.03130557132282E-076</v>
      </c>
      <c r="AY353" s="2" t="n">
        <v>4.12154872646208E-051</v>
      </c>
      <c r="AZ353" s="2" t="n">
        <v>0.00171336186568329</v>
      </c>
      <c r="BA353" s="2" t="n">
        <v>2.91926183594981E-019</v>
      </c>
      <c r="BB353" s="2" t="n">
        <v>3.27916763617891E-019</v>
      </c>
      <c r="BC353" s="2" t="n">
        <v>1.1908273252456E-056</v>
      </c>
      <c r="BD353" s="2" t="n">
        <v>1.17481726607621E-032</v>
      </c>
      <c r="BE353" s="2" t="n">
        <v>6.85010615475582E-029</v>
      </c>
      <c r="BF353" s="2" t="n">
        <v>1.83049715131908E-019</v>
      </c>
      <c r="BG353" s="2" t="n">
        <v>3.83523347277024E-044</v>
      </c>
      <c r="BH353" s="2" t="n">
        <v>1.17477491648437E-074</v>
      </c>
      <c r="BI353" s="2" t="n">
        <v>0.00340057542722976</v>
      </c>
      <c r="BJ353" s="2" t="n">
        <v>1.14463490239957E-019</v>
      </c>
      <c r="BK353" s="2" t="n">
        <v>2.3662658338549E-020</v>
      </c>
      <c r="BL353" s="2" t="n">
        <v>1.00093577399963E-099</v>
      </c>
      <c r="BM353" s="2" t="n">
        <v>0</v>
      </c>
      <c r="BN353" s="2" t="n">
        <v>2.74946066126511E-025</v>
      </c>
      <c r="BO353" s="2" t="n">
        <v>8.55661454658557E-022</v>
      </c>
      <c r="BP353" s="2" t="n">
        <v>0</v>
      </c>
      <c r="BQ353" s="2" t="n">
        <v>3.54753496753578E-029</v>
      </c>
      <c r="BR353" s="2" t="n">
        <v>3.44219886892621E-047</v>
      </c>
      <c r="BS353" s="2" t="n">
        <v>8.04392610298686E-046</v>
      </c>
      <c r="BT353" s="2" t="n">
        <v>1.62895507174625E-048</v>
      </c>
      <c r="BU353" s="2" t="n">
        <v>-47.1345760364312</v>
      </c>
      <c r="BV353" s="2" t="n">
        <v>-0.117006720890513</v>
      </c>
      <c r="BW353" s="2" t="n">
        <v>-16.676002947035</v>
      </c>
      <c r="BX353" s="2" t="n">
        <v>-34.7728369756519</v>
      </c>
      <c r="BY353" s="2" t="n">
        <v>-4.5656281252778</v>
      </c>
      <c r="BZ353" s="2" t="n">
        <v>-0.658873879113571</v>
      </c>
      <c r="CA353" s="2" t="n">
        <v>-93.5459775310103</v>
      </c>
      <c r="CB353" s="2" t="n">
        <v>-28.9159170278573</v>
      </c>
      <c r="CC353" s="2" t="n">
        <v>-22.0403712616405</v>
      </c>
      <c r="CD353" s="2" t="n">
        <v>-8.01858053577871</v>
      </c>
      <c r="CE353" s="2" t="n">
        <v>-27.23922836143</v>
      </c>
      <c r="CF353" s="2" t="n">
        <v>-30.4978579500401</v>
      </c>
      <c r="CG353" s="2" t="n">
        <v>-46.3387670362188</v>
      </c>
      <c r="CH353" s="2" t="n">
        <v>-34.5957347720698</v>
      </c>
      <c r="CI353" s="2" t="n">
        <v>-41.8945709577627</v>
      </c>
      <c r="CJ353" s="2" t="n">
        <v>-43.8341049880168</v>
      </c>
      <c r="CK353" s="2" t="n">
        <v>-21.4921686391815</v>
      </c>
      <c r="CL353" s="2" t="n">
        <v>-47.2852595794728</v>
      </c>
      <c r="CM353" s="2" t="n">
        <v>-98.9918915207249</v>
      </c>
      <c r="CN353" s="2" t="n">
        <v>-98.9718588789309</v>
      </c>
      <c r="CO353" s="2" t="n">
        <v>-98.9507796770102</v>
      </c>
      <c r="CP353" s="2" t="n">
        <v>-2.53847279648109</v>
      </c>
      <c r="CQ353" s="2" t="n">
        <v>-16.3379986489023</v>
      </c>
      <c r="CR353" s="2" t="n">
        <v>-89.4488914532037</v>
      </c>
      <c r="CS353" s="2" t="n">
        <v>-98.9894245713475</v>
      </c>
      <c r="CT353" s="2" t="n">
        <v>-97.9524311750427</v>
      </c>
      <c r="CU353" s="2" t="n">
        <v>-3.06904505520778</v>
      </c>
      <c r="CV353" s="2" t="n">
        <v>-19.7874092967339</v>
      </c>
      <c r="CW353" s="2" t="n">
        <v>-98.3754643428661</v>
      </c>
      <c r="CX353" s="2" t="n">
        <v>-98.8640418635099</v>
      </c>
      <c r="CY353" s="2" t="n">
        <v>-53.6780995220049</v>
      </c>
      <c r="CZ353" s="2" t="n">
        <v>-44.3465164315965</v>
      </c>
      <c r="DA353" s="2" t="n">
        <v>-2.09998716901877</v>
      </c>
      <c r="DB353" s="2" t="n">
        <v>-19.9185108115076</v>
      </c>
      <c r="DC353" s="2" t="n">
        <v>-19.4280599130999</v>
      </c>
      <c r="DD353" s="2" t="n">
        <v>-98.9951932810531</v>
      </c>
      <c r="DE353" s="2" t="n">
        <v>-98.3219789320964</v>
      </c>
      <c r="DF353" s="2" t="n">
        <v>-31.8389838476484</v>
      </c>
      <c r="DG353" s="2" t="n">
        <v>-20.0106245972413</v>
      </c>
      <c r="DH353" s="2" t="n">
        <v>-75.1529640277856</v>
      </c>
      <c r="DI353" s="2" t="n">
        <v>-50.3849395614011</v>
      </c>
      <c r="DJ353" s="2" t="n">
        <v>-2.76615090342537</v>
      </c>
      <c r="DK353" s="2" t="n">
        <v>-18.5347269502985</v>
      </c>
      <c r="DL353" s="2" t="n">
        <v>-18.4842363809498</v>
      </c>
      <c r="DM353" s="2" t="n">
        <v>-55.9241512083994</v>
      </c>
      <c r="DN353" s="2" t="n">
        <v>-31.9300296793551</v>
      </c>
      <c r="DO353" s="2" t="n">
        <v>-28.1643026982787</v>
      </c>
      <c r="DP353" s="2" t="n">
        <v>-18.7374309426455</v>
      </c>
      <c r="DQ353" s="2" t="n">
        <v>-43.4162081929015</v>
      </c>
      <c r="DR353" s="2" t="n">
        <v>-73.9300453350031</v>
      </c>
      <c r="DS353" s="2" t="n">
        <v>-2.46844758774431</v>
      </c>
      <c r="DT353" s="2" t="n">
        <v>-18.9413330156454</v>
      </c>
      <c r="DU353" s="2" t="n">
        <v>-19.6259364669392</v>
      </c>
      <c r="DV353" s="2" t="n">
        <v>-98.999593788547</v>
      </c>
      <c r="DW353" s="2" t="n">
        <v>-98.9999999999999</v>
      </c>
      <c r="DX353" s="2" t="n">
        <v>-24.5607524897364</v>
      </c>
      <c r="DY353" s="2" t="n">
        <v>-21.0676980314162</v>
      </c>
      <c r="DZ353" s="2" t="n">
        <v>-98.9999999999999</v>
      </c>
      <c r="EA353" s="2" t="n">
        <v>-28.4500733150718</v>
      </c>
      <c r="EB353" s="2" t="n">
        <v>-46.4631640424389</v>
      </c>
      <c r="EC353" s="2" t="n">
        <v>-45.0945319277834</v>
      </c>
      <c r="ED353" s="2" t="n">
        <v>-47.7880908938141</v>
      </c>
    </row>
    <row r="354" customFormat="false" ht="15" hidden="false" customHeight="false" outlineLevel="0" collapsed="false">
      <c r="B354" s="0" t="n">
        <v>352</v>
      </c>
      <c r="C354" s="2" t="n">
        <v>0.799907652518166</v>
      </c>
      <c r="D354" s="3" t="n">
        <v>0.0457134781145586</v>
      </c>
      <c r="E354" s="2" t="n">
        <v>5.06123556396597</v>
      </c>
      <c r="F354" s="2" t="n">
        <v>-2.53845233132497</v>
      </c>
      <c r="G354" s="2" t="n">
        <v>10.631942540249</v>
      </c>
      <c r="H354" s="2" t="n">
        <v>0.763823962987813</v>
      </c>
      <c r="I354" s="2" t="n">
        <v>0.219371370393656</v>
      </c>
      <c r="J354" s="2" t="n">
        <v>0.0168046666185295</v>
      </c>
      <c r="K354" s="2" t="n">
        <v>9.50435130908784E-048</v>
      </c>
      <c r="L354" s="2" t="n">
        <v>0.763823962987813</v>
      </c>
      <c r="M354" s="2" t="n">
        <v>2.10861384125519E-017</v>
      </c>
      <c r="N354" s="2" t="n">
        <v>1.68488283925039E-035</v>
      </c>
      <c r="O354" s="2" t="n">
        <v>2.71876627909829E-005</v>
      </c>
      <c r="P354" s="2" t="n">
        <v>0.219344182730865</v>
      </c>
      <c r="Q354" s="2" t="n">
        <v>3.83522926976384E-092</v>
      </c>
      <c r="R354" s="2" t="n">
        <v>1.213620689821E-029</v>
      </c>
      <c r="S354" s="2" t="n">
        <v>9.11231529534583E-023</v>
      </c>
      <c r="T354" s="3" t="n">
        <v>9.58119025776104E-009</v>
      </c>
      <c r="U354" s="2" t="n">
        <v>5.76463266523917E-028</v>
      </c>
      <c r="V354" s="2" t="n">
        <v>3.17791333929612E-031</v>
      </c>
      <c r="W354" s="2" t="n">
        <v>4.58387708622199E-047</v>
      </c>
      <c r="X354" s="2" t="n">
        <v>2.53667733145788E-035</v>
      </c>
      <c r="Y354" s="2" t="n">
        <v>1.27476180442866E-042</v>
      </c>
      <c r="Z354" s="2" t="n">
        <v>1.46519359660929E-044</v>
      </c>
      <c r="AA354" s="2" t="n">
        <v>3.21981827354197E-022</v>
      </c>
      <c r="AB354" s="2" t="n">
        <v>5.18490042813623E-048</v>
      </c>
      <c r="AC354" s="2" t="n">
        <v>1.01446192335024E-099</v>
      </c>
      <c r="AD354" s="2" t="n">
        <v>1.04960902807128E-099</v>
      </c>
      <c r="AE354" s="2" t="n">
        <v>1.11893083674264E-099</v>
      </c>
      <c r="AF354" s="2" t="n">
        <v>0.00289419109893678</v>
      </c>
      <c r="AG354" s="2" t="n">
        <v>4.59199441412082E-017</v>
      </c>
      <c r="AH354" s="2" t="n">
        <v>3.55720215541912E-090</v>
      </c>
      <c r="AI354" s="2" t="n">
        <v>1.01648796571019E-099</v>
      </c>
      <c r="AJ354" s="2" t="n">
        <v>1.11458578466672E-098</v>
      </c>
      <c r="AK354" s="2" t="n">
        <v>0.000853011615059462</v>
      </c>
      <c r="AL354" s="2" t="n">
        <v>1.63151361848883E-020</v>
      </c>
      <c r="AM354" s="2" t="n">
        <v>3.85203101418255E-099</v>
      </c>
      <c r="AN354" s="2" t="n">
        <v>1.35170881034566E-099</v>
      </c>
      <c r="AO354" s="2" t="n">
        <v>6.22415647240097E-055</v>
      </c>
      <c r="AP354" s="2" t="n">
        <v>1.74141243073414E-045</v>
      </c>
      <c r="AQ354" s="2" t="n">
        <v>0.00794351703042889</v>
      </c>
      <c r="AR354" s="2" t="n">
        <v>1.20639405534547E-020</v>
      </c>
      <c r="AS354" s="2" t="n">
        <v>3.73198669615436E-020</v>
      </c>
      <c r="AT354" s="2" t="n">
        <v>1.01112935496244E-099</v>
      </c>
      <c r="AU354" s="2" t="n">
        <v>4.68880399626565E-099</v>
      </c>
      <c r="AV354" s="2" t="n">
        <v>1.24754124770425E-032</v>
      </c>
      <c r="AW354" s="2" t="n">
        <v>9.75832779987092E-021</v>
      </c>
      <c r="AX354" s="2" t="n">
        <v>5.66790157631563E-077</v>
      </c>
      <c r="AY354" s="2" t="n">
        <v>4.75825915987071E-052</v>
      </c>
      <c r="AZ354" s="2" t="n">
        <v>0.00171336186568358</v>
      </c>
      <c r="BA354" s="2" t="n">
        <v>2.91926183594799E-019</v>
      </c>
      <c r="BB354" s="2" t="n">
        <v>3.2791676361791E-019</v>
      </c>
      <c r="BC354" s="2" t="n">
        <v>2.44698917549944E-055</v>
      </c>
      <c r="BD354" s="2" t="n">
        <v>1.88582207713717E-033</v>
      </c>
      <c r="BE354" s="2" t="n">
        <v>6.81064198821227E-029</v>
      </c>
      <c r="BF354" s="2" t="n">
        <v>1.83049715131901E-019</v>
      </c>
      <c r="BG354" s="2" t="n">
        <v>3.81504875367963E-044</v>
      </c>
      <c r="BH354" s="2" t="n">
        <v>1.38728367150494E-073</v>
      </c>
      <c r="BI354" s="2" t="n">
        <v>0.00340057542723045</v>
      </c>
      <c r="BJ354" s="2" t="n">
        <v>1.14463490239956E-019</v>
      </c>
      <c r="BK354" s="2" t="n">
        <v>2.36626583385496E-020</v>
      </c>
      <c r="BL354" s="2" t="n">
        <v>1.00119425643291E-099</v>
      </c>
      <c r="BM354" s="2" t="n">
        <v>0</v>
      </c>
      <c r="BN354" s="2" t="n">
        <v>2.74946066166202E-025</v>
      </c>
      <c r="BO354" s="2" t="n">
        <v>8.55661454658571E-022</v>
      </c>
      <c r="BP354" s="2" t="n">
        <v>0</v>
      </c>
      <c r="BQ354" s="2" t="n">
        <v>3.54753496754608E-029</v>
      </c>
      <c r="BR354" s="2" t="n">
        <v>3.44219886893621E-047</v>
      </c>
      <c r="BS354" s="2" t="n">
        <v>8.04392610298686E-046</v>
      </c>
      <c r="BT354" s="2" t="n">
        <v>1.62895507175098E-048</v>
      </c>
      <c r="BU354" s="2" t="n">
        <v>-47.0220775192506</v>
      </c>
      <c r="BV354" s="2" t="n">
        <v>-0.117006720890522</v>
      </c>
      <c r="BW354" s="2" t="n">
        <v>-16.676002947035</v>
      </c>
      <c r="BX354" s="2" t="n">
        <v>-34.7734302930336</v>
      </c>
      <c r="BY354" s="2" t="n">
        <v>-4.56562812527778</v>
      </c>
      <c r="BZ354" s="2" t="n">
        <v>-0.658873879113543</v>
      </c>
      <c r="CA354" s="2" t="n">
        <v>-91.4162086688422</v>
      </c>
      <c r="CB354" s="2" t="n">
        <v>-28.9159170283003</v>
      </c>
      <c r="CC354" s="2" t="n">
        <v>-22.0403712616396</v>
      </c>
      <c r="CD354" s="2" t="n">
        <v>-8.01858053577864</v>
      </c>
      <c r="CE354" s="2" t="n">
        <v>-27.2392283616637</v>
      </c>
      <c r="CF354" s="2" t="n">
        <v>-30.4978579500419</v>
      </c>
      <c r="CG354" s="2" t="n">
        <v>-46.3387670362176</v>
      </c>
      <c r="CH354" s="2" t="n">
        <v>-34.5957347720685</v>
      </c>
      <c r="CI354" s="2" t="n">
        <v>-41.8945709577291</v>
      </c>
      <c r="CJ354" s="2" t="n">
        <v>-43.8341049880168</v>
      </c>
      <c r="CK354" s="2" t="n">
        <v>-21.4921686391815</v>
      </c>
      <c r="CL354" s="2" t="n">
        <v>-47.2852595794728</v>
      </c>
      <c r="CM354" s="2" t="n">
        <v>-98.9937642490635</v>
      </c>
      <c r="CN354" s="2" t="n">
        <v>-98.9789724424266</v>
      </c>
      <c r="CO354" s="2" t="n">
        <v>-98.9511967572154</v>
      </c>
      <c r="CP354" s="2" t="n">
        <v>-2.53847279648107</v>
      </c>
      <c r="CQ354" s="2" t="n">
        <v>-16.3379986489023</v>
      </c>
      <c r="CR354" s="2" t="n">
        <v>-89.4488914532037</v>
      </c>
      <c r="CS354" s="2" t="n">
        <v>-98.9928977586457</v>
      </c>
      <c r="CT354" s="2" t="n">
        <v>-97.9528865001997</v>
      </c>
      <c r="CU354" s="2" t="n">
        <v>-3.06904505520775</v>
      </c>
      <c r="CV354" s="2" t="n">
        <v>-19.7874092967398</v>
      </c>
      <c r="CW354" s="2" t="n">
        <v>-98.4143102248615</v>
      </c>
      <c r="CX354" s="2" t="n">
        <v>-98.8691168554953</v>
      </c>
      <c r="CY354" s="2" t="n">
        <v>-54.2059194979196</v>
      </c>
      <c r="CZ354" s="2" t="n">
        <v>-44.7590983597387</v>
      </c>
      <c r="DA354" s="2" t="n">
        <v>-2.09998716901871</v>
      </c>
      <c r="DB354" s="2" t="n">
        <v>-19.9185108115082</v>
      </c>
      <c r="DC354" s="2" t="n">
        <v>-19.4280599131026</v>
      </c>
      <c r="DD354" s="2" t="n">
        <v>-98.9951932810531</v>
      </c>
      <c r="DE354" s="2" t="n">
        <v>-98.3289379214772</v>
      </c>
      <c r="DF354" s="2" t="n">
        <v>-31.9039450863024</v>
      </c>
      <c r="DG354" s="2" t="n">
        <v>-20.0106245972419</v>
      </c>
      <c r="DH354" s="2" t="n">
        <v>-76.2465776999267</v>
      </c>
      <c r="DI354" s="2" t="n">
        <v>-51.3225519076882</v>
      </c>
      <c r="DJ354" s="2" t="n">
        <v>-2.7661509034253</v>
      </c>
      <c r="DK354" s="2" t="n">
        <v>-18.5347269502988</v>
      </c>
      <c r="DL354" s="2" t="n">
        <v>-18.4842363809498</v>
      </c>
      <c r="DM354" s="2" t="n">
        <v>-54.6113679517888</v>
      </c>
      <c r="DN354" s="2" t="n">
        <v>-32.7244992843253</v>
      </c>
      <c r="DO354" s="2" t="n">
        <v>-28.1668119484694</v>
      </c>
      <c r="DP354" s="2" t="n">
        <v>-18.7374309426455</v>
      </c>
      <c r="DQ354" s="2" t="n">
        <v>-43.418499907691</v>
      </c>
      <c r="DR354" s="2" t="n">
        <v>-72.8578347253919</v>
      </c>
      <c r="DS354" s="2" t="n">
        <v>-2.46844758774423</v>
      </c>
      <c r="DT354" s="2" t="n">
        <v>-18.9413330156454</v>
      </c>
      <c r="DU354" s="2" t="n">
        <v>-19.6259364669392</v>
      </c>
      <c r="DV354" s="2" t="n">
        <v>-98.9994816504807</v>
      </c>
      <c r="DW354" s="2" t="n">
        <v>-98.9999999999999</v>
      </c>
      <c r="DX354" s="2" t="n">
        <v>-24.5607524896737</v>
      </c>
      <c r="DY354" s="2" t="n">
        <v>-21.0676980314162</v>
      </c>
      <c r="DZ354" s="2" t="n">
        <v>-98.9999999999999</v>
      </c>
      <c r="EA354" s="2" t="n">
        <v>-28.4500733150706</v>
      </c>
      <c r="EB354" s="2" t="n">
        <v>-46.4631640424376</v>
      </c>
      <c r="EC354" s="2" t="n">
        <v>-45.0945319277834</v>
      </c>
      <c r="ED354" s="2" t="n">
        <v>-47.7880908938128</v>
      </c>
    </row>
    <row r="355" customFormat="false" ht="15" hidden="false" customHeight="false" outlineLevel="0" collapsed="false">
      <c r="B355" s="0" t="n">
        <v>353</v>
      </c>
      <c r="C355" s="2" t="n">
        <v>0.799904361547339</v>
      </c>
      <c r="D355" s="3" t="n">
        <v>0.0455442968388847</v>
      </c>
      <c r="E355" s="2" t="n">
        <v>5.06668478429075</v>
      </c>
      <c r="F355" s="2" t="n">
        <v>-2.52863169193801</v>
      </c>
      <c r="G355" s="2" t="n">
        <v>10.6476387478801</v>
      </c>
      <c r="H355" s="2" t="n">
        <v>0.763823962987797</v>
      </c>
      <c r="I355" s="2" t="n">
        <v>0.21937137039367</v>
      </c>
      <c r="J355" s="2" t="n">
        <v>0.0168046666185315</v>
      </c>
      <c r="K355" s="2" t="n">
        <v>1.12899982666338E-047</v>
      </c>
      <c r="L355" s="2" t="n">
        <v>0.763823962987797</v>
      </c>
      <c r="M355" s="2" t="n">
        <v>2.10861384125533E-017</v>
      </c>
      <c r="N355" s="2" t="n">
        <v>1.68265702629849E-035</v>
      </c>
      <c r="O355" s="2" t="n">
        <v>2.71876627909839E-005</v>
      </c>
      <c r="P355" s="2" t="n">
        <v>0.219344182730879</v>
      </c>
      <c r="Q355" s="2" t="n">
        <v>2.14772839106775E-091</v>
      </c>
      <c r="R355" s="2" t="n">
        <v>1.21362068856099E-029</v>
      </c>
      <c r="S355" s="2" t="n">
        <v>9.11231529536366E-023</v>
      </c>
      <c r="T355" s="3" t="n">
        <v>9.58119025776238E-009</v>
      </c>
      <c r="U355" s="2" t="n">
        <v>5.76463266193188E-028</v>
      </c>
      <c r="V355" s="2" t="n">
        <v>3.17791333928236E-031</v>
      </c>
      <c r="W355" s="2" t="n">
        <v>4.58387708623531E-047</v>
      </c>
      <c r="X355" s="2" t="n">
        <v>2.53667733146525E-035</v>
      </c>
      <c r="Y355" s="2" t="n">
        <v>1.27476180452721E-042</v>
      </c>
      <c r="Z355" s="2" t="n">
        <v>1.46519359660929E-044</v>
      </c>
      <c r="AA355" s="2" t="n">
        <v>3.21981827354197E-022</v>
      </c>
      <c r="AB355" s="2" t="n">
        <v>5.18490042813623E-048</v>
      </c>
      <c r="AC355" s="2" t="n">
        <v>1.01194811216897E-099</v>
      </c>
      <c r="AD355" s="2" t="n">
        <v>1.03985655106376E-099</v>
      </c>
      <c r="AE355" s="2" t="n">
        <v>1.11784870316944E-099</v>
      </c>
      <c r="AF355" s="2" t="n">
        <v>0.00289419109893693</v>
      </c>
      <c r="AG355" s="2" t="n">
        <v>4.59199441412082E-017</v>
      </c>
      <c r="AH355" s="2" t="n">
        <v>3.55720215541912E-090</v>
      </c>
      <c r="AI355" s="2" t="n">
        <v>1.01226334240868E-099</v>
      </c>
      <c r="AJ355" s="2" t="n">
        <v>1.11327798774496E-098</v>
      </c>
      <c r="AK355" s="2" t="n">
        <v>0.000853011615059515</v>
      </c>
      <c r="AL355" s="2" t="n">
        <v>1.63151361846761E-020</v>
      </c>
      <c r="AM355" s="2" t="n">
        <v>3.49935528493294E-099</v>
      </c>
      <c r="AN355" s="2" t="n">
        <v>1.33584219346136E-099</v>
      </c>
      <c r="AO355" s="2" t="n">
        <v>1.84614223069488E-055</v>
      </c>
      <c r="AP355" s="2" t="n">
        <v>6.73478997691286E-046</v>
      </c>
      <c r="AQ355" s="2" t="n">
        <v>0.00794351703042985</v>
      </c>
      <c r="AR355" s="2" t="n">
        <v>1.20639405534381E-020</v>
      </c>
      <c r="AS355" s="2" t="n">
        <v>3.73198669613182E-020</v>
      </c>
      <c r="AT355" s="2" t="n">
        <v>1.01112935496244E-099</v>
      </c>
      <c r="AU355" s="2" t="n">
        <v>4.60927696667683E-099</v>
      </c>
      <c r="AV355" s="2" t="n">
        <v>1.07424429697014E-032</v>
      </c>
      <c r="AW355" s="2" t="n">
        <v>9.75832779985763E-021</v>
      </c>
      <c r="AX355" s="2" t="n">
        <v>4.56892640214948E-078</v>
      </c>
      <c r="AY355" s="2" t="n">
        <v>5.49339855885047E-053</v>
      </c>
      <c r="AZ355" s="2" t="n">
        <v>0.00171336186568386</v>
      </c>
      <c r="BA355" s="2" t="n">
        <v>2.91926183594621E-019</v>
      </c>
      <c r="BB355" s="2" t="n">
        <v>3.27916763617894E-019</v>
      </c>
      <c r="BC355" s="2" t="n">
        <v>3.82342058671788E-057</v>
      </c>
      <c r="BD355" s="2" t="n">
        <v>1.75741107425335E-033</v>
      </c>
      <c r="BE355" s="2" t="n">
        <v>6.76994227366251E-029</v>
      </c>
      <c r="BF355" s="2" t="n">
        <v>1.83049715131913E-019</v>
      </c>
      <c r="BG355" s="2" t="n">
        <v>3.76147324353256E-044</v>
      </c>
      <c r="BH355" s="2" t="n">
        <v>1.63823548812883E-072</v>
      </c>
      <c r="BI355" s="2" t="n">
        <v>0.00340057542723113</v>
      </c>
      <c r="BJ355" s="2" t="n">
        <v>1.14463490239954E-019</v>
      </c>
      <c r="BK355" s="2" t="n">
        <v>2.36626583385508E-020</v>
      </c>
      <c r="BL355" s="2" t="n">
        <v>1.00147544363737E-099</v>
      </c>
      <c r="BM355" s="2" t="n">
        <v>0</v>
      </c>
      <c r="BN355" s="2" t="n">
        <v>2.74946066205928E-025</v>
      </c>
      <c r="BO355" s="2" t="n">
        <v>8.55661454658585E-022</v>
      </c>
      <c r="BP355" s="2" t="n">
        <v>0</v>
      </c>
      <c r="BQ355" s="2" t="n">
        <v>3.54753496755639E-029</v>
      </c>
      <c r="BR355" s="2" t="n">
        <v>3.44219886894621E-047</v>
      </c>
      <c r="BS355" s="2" t="n">
        <v>8.04392610298686E-046</v>
      </c>
      <c r="BT355" s="2" t="n">
        <v>1.62895507175571E-048</v>
      </c>
      <c r="BU355" s="2" t="n">
        <v>-46.9473061247527</v>
      </c>
      <c r="BV355" s="2" t="n">
        <v>-0.117006720890532</v>
      </c>
      <c r="BW355" s="2" t="n">
        <v>-16.6760029470349</v>
      </c>
      <c r="BX355" s="2" t="n">
        <v>-34.7740043966595</v>
      </c>
      <c r="BY355" s="2" t="n">
        <v>-4.56562812527776</v>
      </c>
      <c r="BZ355" s="2" t="n">
        <v>-0.658873879113515</v>
      </c>
      <c r="CA355" s="2" t="n">
        <v>-90.668020641836</v>
      </c>
      <c r="CB355" s="2" t="n">
        <v>-28.9159170287512</v>
      </c>
      <c r="CC355" s="2" t="n">
        <v>-22.0403712616388</v>
      </c>
      <c r="CD355" s="2" t="n">
        <v>-8.01858053577858</v>
      </c>
      <c r="CE355" s="2" t="n">
        <v>-27.2392283619128</v>
      </c>
      <c r="CF355" s="2" t="n">
        <v>-30.4978579500438</v>
      </c>
      <c r="CG355" s="2" t="n">
        <v>-46.3387670362163</v>
      </c>
      <c r="CH355" s="2" t="n">
        <v>-34.5957347720673</v>
      </c>
      <c r="CI355" s="2" t="n">
        <v>-41.8945709576956</v>
      </c>
      <c r="CJ355" s="2" t="n">
        <v>-43.8341049880168</v>
      </c>
      <c r="CK355" s="2" t="n">
        <v>-21.4921686391815</v>
      </c>
      <c r="CL355" s="2" t="n">
        <v>-47.2852595794728</v>
      </c>
      <c r="CM355" s="2" t="n">
        <v>-98.994841755457</v>
      </c>
      <c r="CN355" s="2" t="n">
        <v>-98.9830265677957</v>
      </c>
      <c r="CO355" s="2" t="n">
        <v>-98.9516169726795</v>
      </c>
      <c r="CP355" s="2" t="n">
        <v>-2.53847279648104</v>
      </c>
      <c r="CQ355" s="2" t="n">
        <v>-16.3379986489023</v>
      </c>
      <c r="CR355" s="2" t="n">
        <v>-89.4488914532037</v>
      </c>
      <c r="CS355" s="2" t="n">
        <v>-98.9947064901868</v>
      </c>
      <c r="CT355" s="2" t="n">
        <v>-97.953396377921</v>
      </c>
      <c r="CU355" s="2" t="n">
        <v>-3.06904505520772</v>
      </c>
      <c r="CV355" s="2" t="n">
        <v>-19.7874092967454</v>
      </c>
      <c r="CW355" s="2" t="n">
        <v>-98.4560119619318</v>
      </c>
      <c r="CX355" s="2" t="n">
        <v>-98.8742448431754</v>
      </c>
      <c r="CY355" s="2" t="n">
        <v>-54.7337348430574</v>
      </c>
      <c r="CZ355" s="2" t="n">
        <v>-45.1716759431169</v>
      </c>
      <c r="DA355" s="2" t="n">
        <v>-2.09998716901866</v>
      </c>
      <c r="DB355" s="2" t="n">
        <v>-19.9185108115088</v>
      </c>
      <c r="DC355" s="2" t="n">
        <v>-19.4280599131052</v>
      </c>
      <c r="DD355" s="2" t="n">
        <v>-98.9951932810531</v>
      </c>
      <c r="DE355" s="2" t="n">
        <v>-98.3363671947859</v>
      </c>
      <c r="DF355" s="2" t="n">
        <v>-31.9688969432535</v>
      </c>
      <c r="DG355" s="2" t="n">
        <v>-20.0106245972425</v>
      </c>
      <c r="DH355" s="2" t="n">
        <v>-77.340185837654</v>
      </c>
      <c r="DI355" s="2" t="n">
        <v>-52.2601588907601</v>
      </c>
      <c r="DJ355" s="2" t="n">
        <v>-2.76615090342523</v>
      </c>
      <c r="DK355" s="2" t="n">
        <v>-18.5347269502991</v>
      </c>
      <c r="DL355" s="2" t="n">
        <v>-18.4842363809498</v>
      </c>
      <c r="DM355" s="2" t="n">
        <v>-56.4175479257727</v>
      </c>
      <c r="DN355" s="2" t="n">
        <v>-32.7551266412373</v>
      </c>
      <c r="DO355" s="2" t="n">
        <v>-28.1694150344665</v>
      </c>
      <c r="DP355" s="2" t="n">
        <v>-18.7374309426455</v>
      </c>
      <c r="DQ355" s="2" t="n">
        <v>-43.4246420230984</v>
      </c>
      <c r="DR355" s="2" t="n">
        <v>-71.7856236704363</v>
      </c>
      <c r="DS355" s="2" t="n">
        <v>-2.46844758774414</v>
      </c>
      <c r="DT355" s="2" t="n">
        <v>-18.9413330156454</v>
      </c>
      <c r="DU355" s="2" t="n">
        <v>-19.6259364669392</v>
      </c>
      <c r="DV355" s="2" t="n">
        <v>-98.9993596952206</v>
      </c>
      <c r="DW355" s="2" t="n">
        <v>-98.9999999999999</v>
      </c>
      <c r="DX355" s="2" t="n">
        <v>-24.560752489611</v>
      </c>
      <c r="DY355" s="2" t="n">
        <v>-21.0676980314162</v>
      </c>
      <c r="DZ355" s="2" t="n">
        <v>-98.9999999999999</v>
      </c>
      <c r="EA355" s="2" t="n">
        <v>-28.4500733150693</v>
      </c>
      <c r="EB355" s="2" t="n">
        <v>-46.4631640424363</v>
      </c>
      <c r="EC355" s="2" t="n">
        <v>-45.0945319277834</v>
      </c>
      <c r="ED355" s="2" t="n">
        <v>-47.7880908938115</v>
      </c>
    </row>
    <row r="356" customFormat="false" ht="15" hidden="false" customHeight="false" outlineLevel="0" collapsed="false">
      <c r="B356" s="0" t="n">
        <v>354</v>
      </c>
      <c r="C356" s="2" t="n">
        <v>0.79990095630296</v>
      </c>
      <c r="D356" s="3" t="n">
        <v>0.0453729537096432</v>
      </c>
      <c r="E356" s="2" t="n">
        <v>5.07213838249692</v>
      </c>
      <c r="F356" s="2" t="n">
        <v>-2.51881945719275</v>
      </c>
      <c r="G356" s="2" t="n">
        <v>10.6633281593465</v>
      </c>
      <c r="H356" s="2" t="n">
        <v>0.763823962987782</v>
      </c>
      <c r="I356" s="2" t="n">
        <v>0.219371370393684</v>
      </c>
      <c r="J356" s="2" t="n">
        <v>0.0168046666185335</v>
      </c>
      <c r="K356" s="2" t="n">
        <v>1.50102466118777E-047</v>
      </c>
      <c r="L356" s="2" t="n">
        <v>0.763823962987782</v>
      </c>
      <c r="M356" s="2" t="n">
        <v>2.10861384125548E-017</v>
      </c>
      <c r="N356" s="2" t="n">
        <v>1.67998402514296E-035</v>
      </c>
      <c r="O356" s="2" t="n">
        <v>2.71876627909849E-005</v>
      </c>
      <c r="P356" s="2" t="n">
        <v>0.219344182730893</v>
      </c>
      <c r="Q356" s="2" t="n">
        <v>3.14181981779054E-089</v>
      </c>
      <c r="R356" s="2" t="n">
        <v>1.21362068734335E-029</v>
      </c>
      <c r="S356" s="2" t="n">
        <v>9.11231529538152E-023</v>
      </c>
      <c r="T356" s="3" t="n">
        <v>9.58119025776369E-009</v>
      </c>
      <c r="U356" s="2" t="n">
        <v>5.76463265873584E-028</v>
      </c>
      <c r="V356" s="2" t="n">
        <v>3.1779133392686E-031</v>
      </c>
      <c r="W356" s="2" t="n">
        <v>4.58387708624864E-047</v>
      </c>
      <c r="X356" s="2" t="n">
        <v>2.53667733147263E-035</v>
      </c>
      <c r="Y356" s="2" t="n">
        <v>1.27476180462585E-042</v>
      </c>
      <c r="Z356" s="2" t="n">
        <v>1.46519359660929E-044</v>
      </c>
      <c r="AA356" s="2" t="n">
        <v>3.21981827354197E-022</v>
      </c>
      <c r="AB356" s="2" t="n">
        <v>5.18490042813622E-048</v>
      </c>
      <c r="AC356" s="2" t="n">
        <v>1.01202632374471E-099</v>
      </c>
      <c r="AD356" s="2" t="n">
        <v>1.03128008128149E-099</v>
      </c>
      <c r="AE356" s="2" t="n">
        <v>1.11676060086868E-099</v>
      </c>
      <c r="AF356" s="2" t="n">
        <v>0.00289419109893707</v>
      </c>
      <c r="AG356" s="2" t="n">
        <v>4.59199441412082E-017</v>
      </c>
      <c r="AH356" s="2" t="n">
        <v>3.55720215541912E-090</v>
      </c>
      <c r="AI356" s="2" t="n">
        <v>1.01240871954353E-099</v>
      </c>
      <c r="AJ356" s="2" t="n">
        <v>1.11182835069352E-098</v>
      </c>
      <c r="AK356" s="2" t="n">
        <v>0.000853011615059567</v>
      </c>
      <c r="AL356" s="2" t="n">
        <v>1.6315136184471E-020</v>
      </c>
      <c r="AM356" s="2" t="n">
        <v>3.16170943703467E-099</v>
      </c>
      <c r="AN356" s="2" t="n">
        <v>1.31997197399596E-099</v>
      </c>
      <c r="AO356" s="2" t="n">
        <v>5.47588708347777E-056</v>
      </c>
      <c r="AP356" s="2" t="n">
        <v>2.60465889110037E-046</v>
      </c>
      <c r="AQ356" s="2" t="n">
        <v>0.00794351703043075</v>
      </c>
      <c r="AR356" s="2" t="n">
        <v>1.20639405534221E-020</v>
      </c>
      <c r="AS356" s="2" t="n">
        <v>3.73198669611001E-020</v>
      </c>
      <c r="AT356" s="2" t="n">
        <v>1.01112935496244E-099</v>
      </c>
      <c r="AU356" s="2" t="n">
        <v>4.52605835043729E-099</v>
      </c>
      <c r="AV356" s="2" t="n">
        <v>9.25043903510114E-033</v>
      </c>
      <c r="AW356" s="2" t="n">
        <v>9.75832779984478E-021</v>
      </c>
      <c r="AX356" s="2" t="n">
        <v>3.68308388950089E-079</v>
      </c>
      <c r="AY356" s="2" t="n">
        <v>6.34219424865911E-054</v>
      </c>
      <c r="AZ356" s="2" t="n">
        <v>0.00171336186568413</v>
      </c>
      <c r="BA356" s="2" t="n">
        <v>2.91926183594452E-019</v>
      </c>
      <c r="BB356" s="2" t="n">
        <v>3.27916763617884E-019</v>
      </c>
      <c r="BC356" s="2" t="n">
        <v>1.87613345879602E-059</v>
      </c>
      <c r="BD356" s="2" t="n">
        <v>6.46992090692587E-034</v>
      </c>
      <c r="BE356" s="2" t="n">
        <v>6.72780229545078E-029</v>
      </c>
      <c r="BF356" s="2" t="n">
        <v>1.83049715131942E-019</v>
      </c>
      <c r="BG356" s="2" t="n">
        <v>3.71753774420839E-044</v>
      </c>
      <c r="BH356" s="2" t="n">
        <v>1.93458508627208E-071</v>
      </c>
      <c r="BI356" s="2" t="n">
        <v>0.00340057542723179</v>
      </c>
      <c r="BJ356" s="2" t="n">
        <v>1.14463490239948E-019</v>
      </c>
      <c r="BK356" s="2" t="n">
        <v>2.36626583385532E-020</v>
      </c>
      <c r="BL356" s="2" t="n">
        <v>1.00174114821469E-099</v>
      </c>
      <c r="BM356" s="2" t="n">
        <v>0</v>
      </c>
      <c r="BN356" s="2" t="n">
        <v>2.74946066245688E-025</v>
      </c>
      <c r="BO356" s="2" t="n">
        <v>8.55661454658599E-022</v>
      </c>
      <c r="BP356" s="2" t="n">
        <v>0</v>
      </c>
      <c r="BQ356" s="2" t="n">
        <v>3.54753496756671E-029</v>
      </c>
      <c r="BR356" s="2" t="n">
        <v>3.44219886895622E-047</v>
      </c>
      <c r="BS356" s="2" t="n">
        <v>8.04392610298686E-046</v>
      </c>
      <c r="BT356" s="2" t="n">
        <v>1.62895507176045E-048</v>
      </c>
      <c r="BU356" s="2" t="n">
        <v>-46.823612172427</v>
      </c>
      <c r="BV356" s="2" t="n">
        <v>-0.11700672089054</v>
      </c>
      <c r="BW356" s="2" t="n">
        <v>-16.6760029470349</v>
      </c>
      <c r="BX356" s="2" t="n">
        <v>-34.774694847932</v>
      </c>
      <c r="BY356" s="2" t="n">
        <v>-4.56562812527775</v>
      </c>
      <c r="BZ356" s="2" t="n">
        <v>-0.658873879113489</v>
      </c>
      <c r="CA356" s="2" t="n">
        <v>-88.5028187252104</v>
      </c>
      <c r="CB356" s="2" t="n">
        <v>-28.9159170291869</v>
      </c>
      <c r="CC356" s="2" t="n">
        <v>-22.0403712616379</v>
      </c>
      <c r="CD356" s="2" t="n">
        <v>-8.01858053577853</v>
      </c>
      <c r="CE356" s="2" t="n">
        <v>-27.2392283621536</v>
      </c>
      <c r="CF356" s="2" t="n">
        <v>-30.4978579500457</v>
      </c>
      <c r="CG356" s="2" t="n">
        <v>-46.3387670362151</v>
      </c>
      <c r="CH356" s="2" t="n">
        <v>-34.595734772066</v>
      </c>
      <c r="CI356" s="2" t="n">
        <v>-41.894570957662</v>
      </c>
      <c r="CJ356" s="2" t="n">
        <v>-43.8341049880168</v>
      </c>
      <c r="CK356" s="2" t="n">
        <v>-21.4921686391815</v>
      </c>
      <c r="CL356" s="2" t="n">
        <v>-47.2852595794728</v>
      </c>
      <c r="CM356" s="2" t="n">
        <v>-98.9948081909464</v>
      </c>
      <c r="CN356" s="2" t="n">
        <v>-98.986623370375</v>
      </c>
      <c r="CO356" s="2" t="n">
        <v>-98.9520399162889</v>
      </c>
      <c r="CP356" s="2" t="n">
        <v>-2.53847279648102</v>
      </c>
      <c r="CQ356" s="2" t="n">
        <v>-16.3379986489023</v>
      </c>
      <c r="CR356" s="2" t="n">
        <v>-89.4488914532037</v>
      </c>
      <c r="CS356" s="2" t="n">
        <v>-98.994644123062</v>
      </c>
      <c r="CT356" s="2" t="n">
        <v>-97.95396225601</v>
      </c>
      <c r="CU356" s="2" t="n">
        <v>-3.0690450552077</v>
      </c>
      <c r="CV356" s="2" t="n">
        <v>-19.7874092967509</v>
      </c>
      <c r="CW356" s="2" t="n">
        <v>-98.5000780444894</v>
      </c>
      <c r="CX356" s="2" t="n">
        <v>-98.8794352897548</v>
      </c>
      <c r="CY356" s="2" t="n">
        <v>-55.2615455158938</v>
      </c>
      <c r="CZ356" s="2" t="n">
        <v>-45.5842491443079</v>
      </c>
      <c r="DA356" s="2" t="n">
        <v>-2.09998716901861</v>
      </c>
      <c r="DB356" s="2" t="n">
        <v>-19.9185108115094</v>
      </c>
      <c r="DC356" s="2" t="n">
        <v>-19.4280599131078</v>
      </c>
      <c r="DD356" s="2" t="n">
        <v>-98.9951932810531</v>
      </c>
      <c r="DE356" s="2" t="n">
        <v>-98.3442798513734</v>
      </c>
      <c r="DF356" s="2" t="n">
        <v>-32.0338376547207</v>
      </c>
      <c r="DG356" s="2" t="n">
        <v>-20.0106245972431</v>
      </c>
      <c r="DH356" s="2" t="n">
        <v>-78.4337883891189</v>
      </c>
      <c r="DI356" s="2" t="n">
        <v>-53.1977604605383</v>
      </c>
      <c r="DJ356" s="2" t="n">
        <v>-2.76615090342516</v>
      </c>
      <c r="DK356" s="2" t="n">
        <v>-18.5347269502993</v>
      </c>
      <c r="DL356" s="2" t="n">
        <v>-18.4842363809498</v>
      </c>
      <c r="DM356" s="2" t="n">
        <v>-58.7267362713103</v>
      </c>
      <c r="DN356" s="2" t="n">
        <v>-33.1891010284341</v>
      </c>
      <c r="DO356" s="2" t="n">
        <v>-28.1721267792874</v>
      </c>
      <c r="DP356" s="2" t="n">
        <v>-18.7374309426454</v>
      </c>
      <c r="DQ356" s="2" t="n">
        <v>-43.4297446133861</v>
      </c>
      <c r="DR356" s="2" t="n">
        <v>-70.7134121645285</v>
      </c>
      <c r="DS356" s="2" t="n">
        <v>-2.46844758774405</v>
      </c>
      <c r="DT356" s="2" t="n">
        <v>-18.9413330156455</v>
      </c>
      <c r="DU356" s="2" t="n">
        <v>-19.6259364669391</v>
      </c>
      <c r="DV356" s="2" t="n">
        <v>-98.9992444864779</v>
      </c>
      <c r="DW356" s="2" t="n">
        <v>-98.9999999999999</v>
      </c>
      <c r="DX356" s="2" t="n">
        <v>-24.5607524895482</v>
      </c>
      <c r="DY356" s="2" t="n">
        <v>-21.0676980314162</v>
      </c>
      <c r="DZ356" s="2" t="n">
        <v>-98.9999999999999</v>
      </c>
      <c r="EA356" s="2" t="n">
        <v>-28.4500733150681</v>
      </c>
      <c r="EB356" s="2" t="n">
        <v>-46.4631640424351</v>
      </c>
      <c r="EC356" s="2" t="n">
        <v>-45.0945319277834</v>
      </c>
      <c r="ED356" s="2" t="n">
        <v>-47.7880908938103</v>
      </c>
    </row>
    <row r="357" customFormat="false" ht="15" hidden="false" customHeight="false" outlineLevel="0" collapsed="false">
      <c r="B357" s="0" t="n">
        <v>355</v>
      </c>
      <c r="C357" s="2" t="n">
        <v>0.799897432866031</v>
      </c>
      <c r="D357" s="3" t="n">
        <v>0.0451994175449318</v>
      </c>
      <c r="E357" s="2" t="n">
        <v>5.07759703662646</v>
      </c>
      <c r="F357" s="2" t="n">
        <v>-2.50901602570615</v>
      </c>
      <c r="G357" s="2" t="n">
        <v>10.679011112811</v>
      </c>
      <c r="H357" s="2" t="n">
        <v>0.763823962987767</v>
      </c>
      <c r="I357" s="2" t="n">
        <v>0.219371370393696</v>
      </c>
      <c r="J357" s="2" t="n">
        <v>0.0168046666185355</v>
      </c>
      <c r="K357" s="2" t="n">
        <v>1.26270363920778E-047</v>
      </c>
      <c r="L357" s="2" t="n">
        <v>0.763823962987767</v>
      </c>
      <c r="M357" s="2" t="n">
        <v>2.10861384125562E-017</v>
      </c>
      <c r="N357" s="2" t="n">
        <v>1.67740148200932E-035</v>
      </c>
      <c r="O357" s="2" t="n">
        <v>2.71876627909859E-005</v>
      </c>
      <c r="P357" s="2" t="n">
        <v>0.219344182730905</v>
      </c>
      <c r="Q357" s="2" t="n">
        <v>2.02606323447465E-091</v>
      </c>
      <c r="R357" s="2" t="n">
        <v>1.21362068616638E-029</v>
      </c>
      <c r="S357" s="2" t="n">
        <v>9.11231529539969E-023</v>
      </c>
      <c r="T357" s="3" t="n">
        <v>9.58119025776497E-009</v>
      </c>
      <c r="U357" s="2" t="n">
        <v>5.76463265500084E-028</v>
      </c>
      <c r="V357" s="2" t="n">
        <v>3.17791333925481E-031</v>
      </c>
      <c r="W357" s="2" t="n">
        <v>4.58387708626198E-047</v>
      </c>
      <c r="X357" s="2" t="n">
        <v>2.53667733148001E-035</v>
      </c>
      <c r="Y357" s="2" t="n">
        <v>1.27476180472457E-042</v>
      </c>
      <c r="Z357" s="2" t="n">
        <v>1.46519359660929E-044</v>
      </c>
      <c r="AA357" s="2" t="n">
        <v>3.21981827354196E-022</v>
      </c>
      <c r="AB357" s="2" t="n">
        <v>5.18490042813622E-048</v>
      </c>
      <c r="AC357" s="2" t="n">
        <v>1.00883696088657E-099</v>
      </c>
      <c r="AD357" s="2" t="n">
        <v>1.02395457585504E-099</v>
      </c>
      <c r="AE357" s="2" t="n">
        <v>1.11566786187787E-099</v>
      </c>
      <c r="AF357" s="2" t="n">
        <v>0.00289419109893721</v>
      </c>
      <c r="AG357" s="2" t="n">
        <v>4.59199441412082E-017</v>
      </c>
      <c r="AH357" s="2" t="n">
        <v>3.55720215541911E-090</v>
      </c>
      <c r="AI357" s="2" t="n">
        <v>1.01031243114339E-099</v>
      </c>
      <c r="AJ357" s="2" t="n">
        <v>1.11023530528321E-098</v>
      </c>
      <c r="AK357" s="2" t="n">
        <v>0.000853011615059617</v>
      </c>
      <c r="AL357" s="2" t="n">
        <v>1.63151361842728E-020</v>
      </c>
      <c r="AM357" s="2" t="n">
        <v>2.84559439977344E-099</v>
      </c>
      <c r="AN357" s="2" t="n">
        <v>1.30409549210391E-099</v>
      </c>
      <c r="AO357" s="2" t="n">
        <v>1.62423365748116E-056</v>
      </c>
      <c r="AP357" s="2" t="n">
        <v>1.00735386244451E-046</v>
      </c>
      <c r="AQ357" s="2" t="n">
        <v>0.00794351703043161</v>
      </c>
      <c r="AR357" s="2" t="n">
        <v>1.20639405534066E-020</v>
      </c>
      <c r="AS357" s="2" t="n">
        <v>3.73198669608892E-020</v>
      </c>
      <c r="AT357" s="2" t="n">
        <v>1.01112935496244E-099</v>
      </c>
      <c r="AU357" s="2" t="n">
        <v>4.43938355786119E-099</v>
      </c>
      <c r="AV357" s="2" t="n">
        <v>7.96590398911642E-033</v>
      </c>
      <c r="AW357" s="2" t="n">
        <v>9.75832779983236E-021</v>
      </c>
      <c r="AX357" s="2" t="n">
        <v>2.96903060647576E-080</v>
      </c>
      <c r="AY357" s="2" t="n">
        <v>7.32223074727288E-055</v>
      </c>
      <c r="AZ357" s="2" t="n">
        <v>0.0017133618656844</v>
      </c>
      <c r="BA357" s="2" t="n">
        <v>2.91926183594277E-019</v>
      </c>
      <c r="BB357" s="2" t="n">
        <v>3.27916763617865E-019</v>
      </c>
      <c r="BC357" s="2" t="n">
        <v>8.97206805365217E-062</v>
      </c>
      <c r="BD357" s="2" t="n">
        <v>8.36575819593205E-034</v>
      </c>
      <c r="BE357" s="2" t="n">
        <v>6.68708590865271E-029</v>
      </c>
      <c r="BF357" s="2" t="n">
        <v>1.83049715131981E-019</v>
      </c>
      <c r="BG357" s="2" t="n">
        <v>3.67846800238963E-044</v>
      </c>
      <c r="BH357" s="2" t="n">
        <v>2.28454541851791E-070</v>
      </c>
      <c r="BI357" s="2" t="n">
        <v>0.00340057542723244</v>
      </c>
      <c r="BJ357" s="2" t="n">
        <v>1.14463490239936E-019</v>
      </c>
      <c r="BK357" s="2" t="n">
        <v>2.36626583385579E-020</v>
      </c>
      <c r="BL357" s="2" t="n">
        <v>1.0016385681964E-099</v>
      </c>
      <c r="BM357" s="2" t="n">
        <v>0</v>
      </c>
      <c r="BN357" s="2" t="n">
        <v>2.74946066285481E-025</v>
      </c>
      <c r="BO357" s="2" t="n">
        <v>8.55661454658612E-022</v>
      </c>
      <c r="BP357" s="2" t="n">
        <v>0</v>
      </c>
      <c r="BQ357" s="2" t="n">
        <v>3.54753496757703E-029</v>
      </c>
      <c r="BR357" s="2" t="n">
        <v>3.44219886896624E-047</v>
      </c>
      <c r="BS357" s="2" t="n">
        <v>8.04392610298686E-046</v>
      </c>
      <c r="BT357" s="2" t="n">
        <v>1.62895507176519E-048</v>
      </c>
      <c r="BU357" s="2" t="n">
        <v>-46.8986985678608</v>
      </c>
      <c r="BV357" s="2" t="n">
        <v>-0.117006720890549</v>
      </c>
      <c r="BW357" s="2" t="n">
        <v>-16.6760029470349</v>
      </c>
      <c r="BX357" s="2" t="n">
        <v>-34.7753629776127</v>
      </c>
      <c r="BY357" s="2" t="n">
        <v>-4.56562812527773</v>
      </c>
      <c r="BZ357" s="2" t="n">
        <v>-0.658873879113463</v>
      </c>
      <c r="CA357" s="2" t="n">
        <v>-90.6933470042102</v>
      </c>
      <c r="CB357" s="2" t="n">
        <v>-28.9159170296081</v>
      </c>
      <c r="CC357" s="2" t="n">
        <v>-22.0403712616371</v>
      </c>
      <c r="CD357" s="2" t="n">
        <v>-8.01858053577847</v>
      </c>
      <c r="CE357" s="2" t="n">
        <v>-27.239228362435</v>
      </c>
      <c r="CF357" s="2" t="n">
        <v>-30.4978579500476</v>
      </c>
      <c r="CG357" s="2" t="n">
        <v>-46.3387670362138</v>
      </c>
      <c r="CH357" s="2" t="n">
        <v>-34.5957347720647</v>
      </c>
      <c r="CI357" s="2" t="n">
        <v>-41.8945709576283</v>
      </c>
      <c r="CJ357" s="2" t="n">
        <v>-43.8341049880168</v>
      </c>
      <c r="CK357" s="2" t="n">
        <v>-21.4921686391815</v>
      </c>
      <c r="CL357" s="2" t="n">
        <v>-47.2852595794728</v>
      </c>
      <c r="CM357" s="2" t="n">
        <v>-98.9961790148419</v>
      </c>
      <c r="CN357" s="2" t="n">
        <v>-98.9897193088807</v>
      </c>
      <c r="CO357" s="2" t="n">
        <v>-98.9524650771034</v>
      </c>
      <c r="CP357" s="2" t="n">
        <v>-2.538472796481</v>
      </c>
      <c r="CQ357" s="2" t="n">
        <v>-16.3379986489023</v>
      </c>
      <c r="CR357" s="2" t="n">
        <v>-89.4488914532037</v>
      </c>
      <c r="CS357" s="2" t="n">
        <v>-98.9955443033071</v>
      </c>
      <c r="CT357" s="2" t="n">
        <v>-97.954584966298</v>
      </c>
      <c r="CU357" s="2" t="n">
        <v>-3.06904505520767</v>
      </c>
      <c r="CV357" s="2" t="n">
        <v>-19.7874092967561</v>
      </c>
      <c r="CW357" s="2" t="n">
        <v>-98.5458270025277</v>
      </c>
      <c r="CX357" s="2" t="n">
        <v>-98.8846906063223</v>
      </c>
      <c r="CY357" s="2" t="n">
        <v>-55.7893514942725</v>
      </c>
      <c r="CZ357" s="2" t="n">
        <v>-45.9968179440328</v>
      </c>
      <c r="DA357" s="2" t="n">
        <v>-2.09998716901856</v>
      </c>
      <c r="DB357" s="2" t="n">
        <v>-19.91851081151</v>
      </c>
      <c r="DC357" s="2" t="n">
        <v>-19.4280599131102</v>
      </c>
      <c r="DD357" s="2" t="n">
        <v>-98.9951932810531</v>
      </c>
      <c r="DE357" s="2" t="n">
        <v>-98.3526773307875</v>
      </c>
      <c r="DF357" s="2" t="n">
        <v>-32.0987649323289</v>
      </c>
      <c r="DG357" s="2" t="n">
        <v>-20.0106245972437</v>
      </c>
      <c r="DH357" s="2" t="n">
        <v>-79.5273853254234</v>
      </c>
      <c r="DI357" s="2" t="n">
        <v>-54.1353565892091</v>
      </c>
      <c r="DJ357" s="2" t="n">
        <v>-2.76615090342509</v>
      </c>
      <c r="DK357" s="2" t="n">
        <v>-18.5347269502996</v>
      </c>
      <c r="DL357" s="2" t="n">
        <v>-18.4842363809499</v>
      </c>
      <c r="DM357" s="2" t="n">
        <v>-61.0471074409279</v>
      </c>
      <c r="DN357" s="2" t="n">
        <v>-33.0774946924316</v>
      </c>
      <c r="DO357" s="2" t="n">
        <v>-28.1747630974051</v>
      </c>
      <c r="DP357" s="2" t="n">
        <v>-18.7374309426453</v>
      </c>
      <c r="DQ357" s="2" t="n">
        <v>-43.4343330173694</v>
      </c>
      <c r="DR357" s="2" t="n">
        <v>-69.6412002034145</v>
      </c>
      <c r="DS357" s="2" t="n">
        <v>-2.46844758774397</v>
      </c>
      <c r="DT357" s="2" t="n">
        <v>-18.9413330156455</v>
      </c>
      <c r="DU357" s="2" t="n">
        <v>-19.6259364669391</v>
      </c>
      <c r="DV357" s="2" t="n">
        <v>-98.9992889612578</v>
      </c>
      <c r="DW357" s="2" t="n">
        <v>-98.9999999999999</v>
      </c>
      <c r="DX357" s="2" t="n">
        <v>-24.5607524894853</v>
      </c>
      <c r="DY357" s="2" t="n">
        <v>-21.0676980314162</v>
      </c>
      <c r="DZ357" s="2" t="n">
        <v>-98.9999999999999</v>
      </c>
      <c r="EA357" s="2" t="n">
        <v>-28.4500733150668</v>
      </c>
      <c r="EB357" s="2" t="n">
        <v>-46.4631640424338</v>
      </c>
      <c r="EC357" s="2" t="n">
        <v>-45.0945319277834</v>
      </c>
      <c r="ED357" s="2" t="n">
        <v>-47.788090893809</v>
      </c>
    </row>
    <row r="358" customFormat="false" ht="15" hidden="false" customHeight="false" outlineLevel="0" collapsed="false">
      <c r="B358" s="0" t="n">
        <v>356</v>
      </c>
      <c r="C358" s="2" t="n">
        <v>0.799893787185132</v>
      </c>
      <c r="D358" s="3" t="n">
        <v>0.0450236564864031</v>
      </c>
      <c r="E358" s="2" t="n">
        <v>5.08306139380446</v>
      </c>
      <c r="F358" s="2" t="n">
        <v>-2.4992213336495</v>
      </c>
      <c r="G358" s="2" t="n">
        <v>10.6946879378881</v>
      </c>
      <c r="H358" s="2" t="n">
        <v>0.763823962987753</v>
      </c>
      <c r="I358" s="2" t="n">
        <v>0.219371370393708</v>
      </c>
      <c r="J358" s="2" t="n">
        <v>0.0168046666185375</v>
      </c>
      <c r="K358" s="2" t="n">
        <v>1.25657109508582E-047</v>
      </c>
      <c r="L358" s="2" t="n">
        <v>0.763823962987753</v>
      </c>
      <c r="M358" s="2" t="n">
        <v>2.10861384125576E-017</v>
      </c>
      <c r="N358" s="2" t="n">
        <v>1.67490601849758E-035</v>
      </c>
      <c r="O358" s="2" t="n">
        <v>2.71876627909868E-005</v>
      </c>
      <c r="P358" s="2" t="n">
        <v>0.219344182730917</v>
      </c>
      <c r="Q358" s="2" t="n">
        <v>3.3581590559116E-092</v>
      </c>
      <c r="R358" s="2" t="n">
        <v>1.2136206848306E-029</v>
      </c>
      <c r="S358" s="2" t="n">
        <v>9.11231529541817E-023</v>
      </c>
      <c r="T358" s="3" t="n">
        <v>9.58119025776623E-009</v>
      </c>
      <c r="U358" s="2" t="n">
        <v>5.764632651389E-028</v>
      </c>
      <c r="V358" s="2" t="n">
        <v>3.17791333924102E-031</v>
      </c>
      <c r="W358" s="2" t="n">
        <v>4.58387708627534E-047</v>
      </c>
      <c r="X358" s="2" t="n">
        <v>2.5366773314874E-035</v>
      </c>
      <c r="Y358" s="2" t="n">
        <v>1.27476180482337E-042</v>
      </c>
      <c r="Z358" s="2" t="n">
        <v>1.46519359660929E-044</v>
      </c>
      <c r="AA358" s="2" t="n">
        <v>3.21981827354196E-022</v>
      </c>
      <c r="AB358" s="2" t="n">
        <v>5.18490042813622E-048</v>
      </c>
      <c r="AC358" s="2" t="n">
        <v>1.00651946277836E-099</v>
      </c>
      <c r="AD358" s="2" t="n">
        <v>1.01596668365177E-099</v>
      </c>
      <c r="AE358" s="2" t="n">
        <v>1.11457207256314E-099</v>
      </c>
      <c r="AF358" s="2" t="n">
        <v>0.00289419109893735</v>
      </c>
      <c r="AG358" s="2" t="n">
        <v>4.59199441412082E-017</v>
      </c>
      <c r="AH358" s="2" t="n">
        <v>3.55720215541911E-090</v>
      </c>
      <c r="AI358" s="2" t="n">
        <v>1.00563974620456E-099</v>
      </c>
      <c r="AJ358" s="2" t="n">
        <v>1.10849917273938E-098</v>
      </c>
      <c r="AK358" s="2" t="n">
        <v>0.000853011615059667</v>
      </c>
      <c r="AL358" s="2" t="n">
        <v>1.63151361840813E-020</v>
      </c>
      <c r="AM358" s="2" t="n">
        <v>2.55665878600406E-099</v>
      </c>
      <c r="AN358" s="2" t="n">
        <v>1.28824193219036E-099</v>
      </c>
      <c r="AO358" s="2" t="n">
        <v>4.81778286393724E-057</v>
      </c>
      <c r="AP358" s="2" t="n">
        <v>3.89598842477542E-047</v>
      </c>
      <c r="AQ358" s="2" t="n">
        <v>0.00794351703043242</v>
      </c>
      <c r="AR358" s="2" t="n">
        <v>1.20639405533916E-020</v>
      </c>
      <c r="AS358" s="2" t="n">
        <v>3.73198669606852E-020</v>
      </c>
      <c r="AT358" s="2" t="n">
        <v>1.01112935496244E-099</v>
      </c>
      <c r="AU358" s="2" t="n">
        <v>4.34967019708473E-099</v>
      </c>
      <c r="AV358" s="2" t="n">
        <v>6.86000133410287E-033</v>
      </c>
      <c r="AW358" s="2" t="n">
        <v>9.75832779982036E-021</v>
      </c>
      <c r="AX358" s="2" t="n">
        <v>2.39344446811025E-081</v>
      </c>
      <c r="AY358" s="2" t="n">
        <v>8.45381471841618E-056</v>
      </c>
      <c r="AZ358" s="2" t="n">
        <v>0.00171336186568467</v>
      </c>
      <c r="BA358" s="2" t="n">
        <v>2.91926183594113E-019</v>
      </c>
      <c r="BB358" s="2" t="n">
        <v>3.27916763617836E-019</v>
      </c>
      <c r="BC358" s="2" t="n">
        <v>4.29069287801448E-064</v>
      </c>
      <c r="BD358" s="2" t="n">
        <v>1.18643102193405E-034</v>
      </c>
      <c r="BE358" s="2" t="n">
        <v>6.64771312974197E-029</v>
      </c>
      <c r="BF358" s="2" t="n">
        <v>1.83049715131992E-019</v>
      </c>
      <c r="BG358" s="2" t="n">
        <v>3.64835096738692E-044</v>
      </c>
      <c r="BH358" s="2" t="n">
        <v>2.69781531217032E-069</v>
      </c>
      <c r="BI358" s="2" t="n">
        <v>0.00340057542723307</v>
      </c>
      <c r="BJ358" s="2" t="n">
        <v>1.14463490239909E-019</v>
      </c>
      <c r="BK358" s="2" t="n">
        <v>2.36626583385647E-020</v>
      </c>
      <c r="BL358" s="2" t="n">
        <v>0</v>
      </c>
      <c r="BM358" s="2" t="n">
        <v>0</v>
      </c>
      <c r="BN358" s="2" t="n">
        <v>2.74946066325306E-025</v>
      </c>
      <c r="BO358" s="2" t="n">
        <v>8.55661454658626E-022</v>
      </c>
      <c r="BP358" s="2" t="n">
        <v>0</v>
      </c>
      <c r="BQ358" s="2" t="n">
        <v>3.54753496758737E-029</v>
      </c>
      <c r="BR358" s="2" t="n">
        <v>3.44219886897627E-047</v>
      </c>
      <c r="BS358" s="2" t="n">
        <v>8.04392610298685E-046</v>
      </c>
      <c r="BT358" s="2" t="n">
        <v>1.62895507176994E-048</v>
      </c>
      <c r="BU358" s="2" t="n">
        <v>-46.9008129345843</v>
      </c>
      <c r="BV358" s="2" t="n">
        <v>-0.117006720890557</v>
      </c>
      <c r="BW358" s="2" t="n">
        <v>-16.6760029470349</v>
      </c>
      <c r="BX358" s="2" t="n">
        <v>-34.7760095568617</v>
      </c>
      <c r="BY358" s="2" t="n">
        <v>-4.56562812527772</v>
      </c>
      <c r="BZ358" s="2" t="n">
        <v>-0.65887387911344</v>
      </c>
      <c r="CA358" s="2" t="n">
        <v>-91.4738987377784</v>
      </c>
      <c r="CB358" s="2" t="n">
        <v>-28.9159170300861</v>
      </c>
      <c r="CC358" s="2" t="n">
        <v>-22.0403712616362</v>
      </c>
      <c r="CD358" s="2" t="n">
        <v>-8.01858053577841</v>
      </c>
      <c r="CE358" s="2" t="n">
        <v>-27.2392283627071</v>
      </c>
      <c r="CF358" s="2" t="n">
        <v>-30.4978579500495</v>
      </c>
      <c r="CG358" s="2" t="n">
        <v>-46.3387670362125</v>
      </c>
      <c r="CH358" s="2" t="n">
        <v>-34.5957347720635</v>
      </c>
      <c r="CI358" s="2" t="n">
        <v>-41.8945709575947</v>
      </c>
      <c r="CJ358" s="2" t="n">
        <v>-43.8341049880168</v>
      </c>
      <c r="CK358" s="2" t="n">
        <v>-21.4921686391815</v>
      </c>
      <c r="CL358" s="2" t="n">
        <v>-47.2852595794728</v>
      </c>
      <c r="CM358" s="2" t="n">
        <v>-98.9971778228662</v>
      </c>
      <c r="CN358" s="2" t="n">
        <v>-98.9931205335318</v>
      </c>
      <c r="CO358" s="2" t="n">
        <v>-98.9528918431061</v>
      </c>
      <c r="CP358" s="2" t="n">
        <v>-2.53847279648098</v>
      </c>
      <c r="CQ358" s="2" t="n">
        <v>-16.3379986489023</v>
      </c>
      <c r="CR358" s="2" t="n">
        <v>-89.4488914532037</v>
      </c>
      <c r="CS358" s="2" t="n">
        <v>-98.9975575702304</v>
      </c>
      <c r="CT358" s="2" t="n">
        <v>-97.9552646266585</v>
      </c>
      <c r="CU358" s="2" t="n">
        <v>-3.06904505520765</v>
      </c>
      <c r="CV358" s="2" t="n">
        <v>-19.7874092967612</v>
      </c>
      <c r="CW358" s="2" t="n">
        <v>-98.5923272294409</v>
      </c>
      <c r="CX358" s="2" t="n">
        <v>-98.8900025686931</v>
      </c>
      <c r="CY358" s="2" t="n">
        <v>-56.3171527774217</v>
      </c>
      <c r="CZ358" s="2" t="n">
        <v>-46.4093823421074</v>
      </c>
      <c r="DA358" s="2" t="n">
        <v>-2.09998716901852</v>
      </c>
      <c r="DB358" s="2" t="n">
        <v>-19.9185108115105</v>
      </c>
      <c r="DC358" s="2" t="n">
        <v>-19.4280599131126</v>
      </c>
      <c r="DD358" s="2" t="n">
        <v>-98.9951932810531</v>
      </c>
      <c r="DE358" s="2" t="n">
        <v>-98.361543671095</v>
      </c>
      <c r="DF358" s="2" t="n">
        <v>-32.1636757998335</v>
      </c>
      <c r="DG358" s="2" t="n">
        <v>-20.0106245972442</v>
      </c>
      <c r="DH358" s="2" t="n">
        <v>-80.6209766444189</v>
      </c>
      <c r="DI358" s="2" t="n">
        <v>-55.0729472748002</v>
      </c>
      <c r="DJ358" s="2" t="n">
        <v>-2.76615090342502</v>
      </c>
      <c r="DK358" s="2" t="n">
        <v>-18.5347269502998</v>
      </c>
      <c r="DL358" s="2" t="n">
        <v>-18.4842363809499</v>
      </c>
      <c r="DM358" s="2" t="n">
        <v>-63.3674725705656</v>
      </c>
      <c r="DN358" s="2" t="n">
        <v>-33.9257575062154</v>
      </c>
      <c r="DO358" s="2" t="n">
        <v>-28.1773277300269</v>
      </c>
      <c r="DP358" s="2" t="n">
        <v>-18.7374309426453</v>
      </c>
      <c r="DQ358" s="2" t="n">
        <v>-43.4379033896781</v>
      </c>
      <c r="DR358" s="2" t="n">
        <v>-68.5689877847051</v>
      </c>
      <c r="DS358" s="2" t="n">
        <v>-2.46844758774389</v>
      </c>
      <c r="DT358" s="2" t="n">
        <v>-18.9413330156456</v>
      </c>
      <c r="DU358" s="2" t="n">
        <v>-19.6259364669389</v>
      </c>
      <c r="DV358" s="2" t="n">
        <v>-98.9999999999999</v>
      </c>
      <c r="DW358" s="2" t="n">
        <v>-98.9999999999999</v>
      </c>
      <c r="DX358" s="2" t="n">
        <v>-24.5607524894224</v>
      </c>
      <c r="DY358" s="2" t="n">
        <v>-21.0676980314162</v>
      </c>
      <c r="DZ358" s="2" t="n">
        <v>-98.9999999999999</v>
      </c>
      <c r="EA358" s="2" t="n">
        <v>-28.4500733150655</v>
      </c>
      <c r="EB358" s="2" t="n">
        <v>-46.4631640424326</v>
      </c>
      <c r="EC358" s="2" t="n">
        <v>-45.0945319277834</v>
      </c>
      <c r="ED358" s="2" t="n">
        <v>-47.7880908938077</v>
      </c>
    </row>
    <row r="359" customFormat="false" ht="15" hidden="false" customHeight="false" outlineLevel="0" collapsed="false">
      <c r="B359" s="0" t="n">
        <v>357</v>
      </c>
      <c r="C359" s="2" t="n">
        <v>0.799890015071781</v>
      </c>
      <c r="D359" s="3" t="n">
        <v>0.0448456381583638</v>
      </c>
      <c r="E359" s="2" t="n">
        <v>5.08853207239141</v>
      </c>
      <c r="F359" s="2" t="n">
        <v>-2.48943578491699</v>
      </c>
      <c r="G359" s="2" t="n">
        <v>10.7103589568669</v>
      </c>
      <c r="H359" s="2" t="n">
        <v>0.76382396298774</v>
      </c>
      <c r="I359" s="2" t="n">
        <v>0.219371370393719</v>
      </c>
      <c r="J359" s="2" t="n">
        <v>0.0168046666185392</v>
      </c>
      <c r="K359" s="2" t="n">
        <v>1.47269335526079E-047</v>
      </c>
      <c r="L359" s="2" t="n">
        <v>0.76382396298774</v>
      </c>
      <c r="M359" s="2" t="n">
        <v>2.1086138412559E-017</v>
      </c>
      <c r="N359" s="2" t="n">
        <v>1.67249313276121E-035</v>
      </c>
      <c r="O359" s="2" t="n">
        <v>2.71876627909876E-005</v>
      </c>
      <c r="P359" s="2" t="n">
        <v>0.219344182730928</v>
      </c>
      <c r="Q359" s="2" t="n">
        <v>4.90909346529772E-090</v>
      </c>
      <c r="R359" s="2" t="n">
        <v>1.21362068343211E-029</v>
      </c>
      <c r="S359" s="2" t="n">
        <v>9.11231529543691E-023</v>
      </c>
      <c r="T359" s="3" t="n">
        <v>9.58119025776747E-009</v>
      </c>
      <c r="U359" s="2" t="n">
        <v>5.76463264675613E-028</v>
      </c>
      <c r="V359" s="2" t="n">
        <v>3.17791333922721E-031</v>
      </c>
      <c r="W359" s="2" t="n">
        <v>4.5838770862887E-047</v>
      </c>
      <c r="X359" s="2" t="n">
        <v>2.5366773314948E-035</v>
      </c>
      <c r="Y359" s="2" t="n">
        <v>1.27476180492225E-042</v>
      </c>
      <c r="Z359" s="2" t="n">
        <v>1.46519359660929E-044</v>
      </c>
      <c r="AA359" s="2" t="n">
        <v>3.21981827354196E-022</v>
      </c>
      <c r="AB359" s="2" t="n">
        <v>5.18490042813622E-048</v>
      </c>
      <c r="AC359" s="2" t="n">
        <v>1.00052909889473E-099</v>
      </c>
      <c r="AD359" s="2" t="n">
        <v>1.0082372223319E-099</v>
      </c>
      <c r="AE359" s="2" t="n">
        <v>1.11347504819158E-099</v>
      </c>
      <c r="AF359" s="2" t="n">
        <v>0.00289419109893748</v>
      </c>
      <c r="AG359" s="2" t="n">
        <v>4.59199441412082E-017</v>
      </c>
      <c r="AH359" s="2" t="n">
        <v>3.55720215541911E-090</v>
      </c>
      <c r="AI359" s="2" t="n">
        <v>1.00037026828403E-099</v>
      </c>
      <c r="AJ359" s="2" t="n">
        <v>1.10662233792701E-098</v>
      </c>
      <c r="AK359" s="2" t="n">
        <v>0.000853011615059715</v>
      </c>
      <c r="AL359" s="2" t="n">
        <v>1.63151361838962E-020</v>
      </c>
      <c r="AM359" s="2" t="n">
        <v>2.29950029926508E-099</v>
      </c>
      <c r="AN359" s="2" t="n">
        <v>1.27247958429445E-099</v>
      </c>
      <c r="AO359" s="2" t="n">
        <v>1.42906053021149E-057</v>
      </c>
      <c r="AP359" s="2" t="n">
        <v>1.50680708331592E-047</v>
      </c>
      <c r="AQ359" s="2" t="n">
        <v>0.00794351703043317</v>
      </c>
      <c r="AR359" s="2" t="n">
        <v>1.20639405533771E-020</v>
      </c>
      <c r="AS359" s="2" t="n">
        <v>3.7319866960488E-020</v>
      </c>
      <c r="AT359" s="2" t="n">
        <v>1.01112935496243E-099</v>
      </c>
      <c r="AU359" s="2" t="n">
        <v>4.25755217757887E-099</v>
      </c>
      <c r="AV359" s="2" t="n">
        <v>5.90790659149659E-033</v>
      </c>
      <c r="AW359" s="2" t="n">
        <v>9.75832779980876E-021</v>
      </c>
      <c r="AX359" s="2" t="n">
        <v>1.92946826657257E-082</v>
      </c>
      <c r="AY359" s="2" t="n">
        <v>9.76039670298454E-057</v>
      </c>
      <c r="AZ359" s="2" t="n">
        <v>0.00171336186568493</v>
      </c>
      <c r="BA359" s="2" t="n">
        <v>2.91926183593942E-019</v>
      </c>
      <c r="BB359" s="2" t="n">
        <v>3.27916763617824E-019</v>
      </c>
      <c r="BC359" s="2" t="n">
        <v>2.05195732781108E-066</v>
      </c>
      <c r="BD359" s="2" t="n">
        <v>1.68449605662891E-035</v>
      </c>
      <c r="BE359" s="2" t="n">
        <v>6.59927490078188E-029</v>
      </c>
      <c r="BF359" s="2" t="n">
        <v>1.83049715131988E-019</v>
      </c>
      <c r="BG359" s="2" t="n">
        <v>3.62681983352432E-044</v>
      </c>
      <c r="BH359" s="2" t="n">
        <v>3.18584829687969E-068</v>
      </c>
      <c r="BI359" s="2" t="n">
        <v>0.0034005754272337</v>
      </c>
      <c r="BJ359" s="2" t="n">
        <v>1.14463490239867E-019</v>
      </c>
      <c r="BK359" s="2" t="n">
        <v>2.36626583385525E-020</v>
      </c>
      <c r="BL359" s="2" t="n">
        <v>1.01865065096302E-099</v>
      </c>
      <c r="BM359" s="2" t="n">
        <v>0</v>
      </c>
      <c r="BN359" s="2" t="n">
        <v>2.74946066365164E-025</v>
      </c>
      <c r="BO359" s="2" t="n">
        <v>8.55661454658639E-022</v>
      </c>
      <c r="BP359" s="2" t="n">
        <v>0</v>
      </c>
      <c r="BQ359" s="2" t="n">
        <v>3.54753496759771E-029</v>
      </c>
      <c r="BR359" s="2" t="n">
        <v>3.44219886898631E-047</v>
      </c>
      <c r="BS359" s="2" t="n">
        <v>8.04392610298685E-046</v>
      </c>
      <c r="BT359" s="2" t="n">
        <v>1.62895507177469E-048</v>
      </c>
      <c r="BU359" s="2" t="n">
        <v>-46.831887672697</v>
      </c>
      <c r="BV359" s="2" t="n">
        <v>-0.117006720890564</v>
      </c>
      <c r="BW359" s="2" t="n">
        <v>-16.6760029470348</v>
      </c>
      <c r="BX359" s="2" t="n">
        <v>-34.7766356567649</v>
      </c>
      <c r="BY359" s="2" t="n">
        <v>-4.56562812527771</v>
      </c>
      <c r="BZ359" s="2" t="n">
        <v>-0.658873879113417</v>
      </c>
      <c r="CA359" s="2" t="n">
        <v>-89.3089986991943</v>
      </c>
      <c r="CB359" s="2" t="n">
        <v>-28.9159170305866</v>
      </c>
      <c r="CC359" s="2" t="n">
        <v>-22.0403712616353</v>
      </c>
      <c r="CD359" s="2" t="n">
        <v>-8.01858053577835</v>
      </c>
      <c r="CE359" s="2" t="n">
        <v>-27.2392283630561</v>
      </c>
      <c r="CF359" s="2" t="n">
        <v>-30.4978579500514</v>
      </c>
      <c r="CG359" s="2" t="n">
        <v>-46.3387670362113</v>
      </c>
      <c r="CH359" s="2" t="n">
        <v>-34.5957347720622</v>
      </c>
      <c r="CI359" s="2" t="n">
        <v>-41.894570957561</v>
      </c>
      <c r="CJ359" s="2" t="n">
        <v>-43.8341049880168</v>
      </c>
      <c r="CK359" s="2" t="n">
        <v>-21.4921686391815</v>
      </c>
      <c r="CL359" s="2" t="n">
        <v>-47.2852595794728</v>
      </c>
      <c r="CM359" s="2" t="n">
        <v>-98.9997702760376</v>
      </c>
      <c r="CN359" s="2" t="n">
        <v>-98.996437273219</v>
      </c>
      <c r="CO359" s="2" t="n">
        <v>-98.9533195106048</v>
      </c>
      <c r="CP359" s="2" t="n">
        <v>-2.53847279648096</v>
      </c>
      <c r="CQ359" s="2" t="n">
        <v>-16.3379986489023</v>
      </c>
      <c r="CR359" s="2" t="n">
        <v>-89.4488914532037</v>
      </c>
      <c r="CS359" s="2" t="n">
        <v>-98.9998392242906</v>
      </c>
      <c r="CT359" s="2" t="n">
        <v>-97.9560005675029</v>
      </c>
      <c r="CU359" s="2" t="n">
        <v>-3.06904505520762</v>
      </c>
      <c r="CV359" s="2" t="n">
        <v>-19.7874092967662</v>
      </c>
      <c r="CW359" s="2" t="n">
        <v>-98.6383665295693</v>
      </c>
      <c r="CX359" s="2" t="n">
        <v>-98.8953491767706</v>
      </c>
      <c r="CY359" s="2" t="n">
        <v>-56.8449493755616</v>
      </c>
      <c r="CZ359" s="2" t="n">
        <v>-46.8219423468986</v>
      </c>
      <c r="DA359" s="2" t="n">
        <v>-2.09998716901848</v>
      </c>
      <c r="DB359" s="2" t="n">
        <v>-19.918510811511</v>
      </c>
      <c r="DC359" s="2" t="n">
        <v>-19.4280599131149</v>
      </c>
      <c r="DD359" s="2" t="n">
        <v>-98.9951932810531</v>
      </c>
      <c r="DE359" s="2" t="n">
        <v>-98.3708400209236</v>
      </c>
      <c r="DF359" s="2" t="n">
        <v>-32.2285663798323</v>
      </c>
      <c r="DG359" s="2" t="n">
        <v>-20.0106245972447</v>
      </c>
      <c r="DH359" s="2" t="n">
        <v>-81.7145623597542</v>
      </c>
      <c r="DI359" s="2" t="n">
        <v>-56.0105325304464</v>
      </c>
      <c r="DJ359" s="2" t="n">
        <v>-2.76615090342496</v>
      </c>
      <c r="DK359" s="2" t="n">
        <v>-18.5347269503001</v>
      </c>
      <c r="DL359" s="2" t="n">
        <v>-18.4842363809499</v>
      </c>
      <c r="DM359" s="2" t="n">
        <v>-65.6878316749875</v>
      </c>
      <c r="DN359" s="2" t="n">
        <v>-34.7735300013562</v>
      </c>
      <c r="DO359" s="2" t="n">
        <v>-28.1805037801988</v>
      </c>
      <c r="DP359" s="2" t="n">
        <v>-18.7374309426453</v>
      </c>
      <c r="DQ359" s="2" t="n">
        <v>-43.440474017965</v>
      </c>
      <c r="DR359" s="2" t="n">
        <v>-67.4967749081948</v>
      </c>
      <c r="DS359" s="2" t="n">
        <v>-2.46844758774381</v>
      </c>
      <c r="DT359" s="2" t="n">
        <v>-18.9413330156458</v>
      </c>
      <c r="DU359" s="2" t="n">
        <v>-19.6259364669392</v>
      </c>
      <c r="DV359" s="2" t="n">
        <v>-98.991974732944</v>
      </c>
      <c r="DW359" s="2" t="n">
        <v>-98.9999999999999</v>
      </c>
      <c r="DX359" s="2" t="n">
        <v>-24.5607524893595</v>
      </c>
      <c r="DY359" s="2" t="n">
        <v>-21.0676980314162</v>
      </c>
      <c r="DZ359" s="2" t="n">
        <v>-98.9999999999999</v>
      </c>
      <c r="EA359" s="2" t="n">
        <v>-28.4500733150643</v>
      </c>
      <c r="EB359" s="2" t="n">
        <v>-46.4631640424313</v>
      </c>
      <c r="EC359" s="2" t="n">
        <v>-45.0945319277834</v>
      </c>
      <c r="ED359" s="2" t="n">
        <v>-47.7880908938065</v>
      </c>
    </row>
    <row r="360" customFormat="false" ht="15" hidden="false" customHeight="false" outlineLevel="0" collapsed="false">
      <c r="B360" s="0" t="n">
        <v>358</v>
      </c>
      <c r="C360" s="2" t="n">
        <v>0.799886112195697</v>
      </c>
      <c r="D360" s="3" t="n">
        <v>0.0446653294564272</v>
      </c>
      <c r="E360" s="2" t="n">
        <v>5.09400967002102</v>
      </c>
      <c r="F360" s="2" t="n">
        <v>-2.47966061209202</v>
      </c>
      <c r="G360" s="2" t="n">
        <v>10.7260244851527</v>
      </c>
      <c r="H360" s="2" t="n">
        <v>0.763823962987728</v>
      </c>
      <c r="I360" s="2" t="n">
        <v>0.21937137039373</v>
      </c>
      <c r="J360" s="2" t="n">
        <v>0.016804666618541</v>
      </c>
      <c r="K360" s="2" t="n">
        <v>1.49554549353208E-047</v>
      </c>
      <c r="L360" s="2" t="n">
        <v>0.763823962987728</v>
      </c>
      <c r="M360" s="2" t="n">
        <v>2.10861384125605E-017</v>
      </c>
      <c r="N360" s="2" t="n">
        <v>1.66974355648229E-035</v>
      </c>
      <c r="O360" s="2" t="n">
        <v>2.71876627909884E-005</v>
      </c>
      <c r="P360" s="2" t="n">
        <v>0.219344182730939</v>
      </c>
      <c r="Q360" s="2" t="n">
        <v>1.57090990889527E-088</v>
      </c>
      <c r="R360" s="2" t="n">
        <v>1.21362068208053E-029</v>
      </c>
      <c r="S360" s="2" t="n">
        <v>9.11231529544154E-023</v>
      </c>
      <c r="T360" s="3" t="n">
        <v>9.58119025776868E-009</v>
      </c>
      <c r="U360" s="2" t="n">
        <v>5.764632642278E-028</v>
      </c>
      <c r="V360" s="2" t="n">
        <v>3.17791333921339E-031</v>
      </c>
      <c r="W360" s="2" t="n">
        <v>4.58387708630208E-047</v>
      </c>
      <c r="X360" s="2" t="n">
        <v>2.5366773315022E-035</v>
      </c>
      <c r="Y360" s="2" t="n">
        <v>1.27476180502121E-042</v>
      </c>
      <c r="Z360" s="2" t="n">
        <v>1.46519359660929E-044</v>
      </c>
      <c r="AA360" s="2" t="n">
        <v>3.21981827354196E-022</v>
      </c>
      <c r="AB360" s="2" t="n">
        <v>5.18490042813621E-048</v>
      </c>
      <c r="AC360" s="2" t="n">
        <v>1.00013154945994E-099</v>
      </c>
      <c r="AD360" s="2" t="n">
        <v>1.00187212691905E-099</v>
      </c>
      <c r="AE360" s="2" t="n">
        <v>1.11237879057282E-099</v>
      </c>
      <c r="AF360" s="2" t="n">
        <v>0.00289419109893761</v>
      </c>
      <c r="AG360" s="2" t="n">
        <v>4.59199441412081E-017</v>
      </c>
      <c r="AH360" s="2" t="n">
        <v>3.55720215541911E-090</v>
      </c>
      <c r="AI360" s="2" t="n">
        <v>0</v>
      </c>
      <c r="AJ360" s="2" t="n">
        <v>1.10460935115792E-098</v>
      </c>
      <c r="AK360" s="2" t="n">
        <v>0.000853011615059763</v>
      </c>
      <c r="AL360" s="2" t="n">
        <v>1.63151361837173E-020</v>
      </c>
      <c r="AM360" s="2" t="n">
        <v>2.07732705090413E-099</v>
      </c>
      <c r="AN360" s="2" t="n">
        <v>1.25691722200019E-099</v>
      </c>
      <c r="AO360" s="2" t="n">
        <v>4.23895409847174E-058</v>
      </c>
      <c r="AP360" s="2" t="n">
        <v>5.8277652089153E-048</v>
      </c>
      <c r="AQ360" s="2" t="n">
        <v>0.00794351703043388</v>
      </c>
      <c r="AR360" s="2" t="n">
        <v>1.20639405533631E-020</v>
      </c>
      <c r="AS360" s="2" t="n">
        <v>3.73198669602972E-020</v>
      </c>
      <c r="AT360" s="2" t="n">
        <v>1.01112935496243E-099</v>
      </c>
      <c r="AU360" s="2" t="n">
        <v>4.16388218099322E-099</v>
      </c>
      <c r="AV360" s="2" t="n">
        <v>5.08824930116322E-033</v>
      </c>
      <c r="AW360" s="2" t="n">
        <v>9.75832779979755E-021</v>
      </c>
      <c r="AX360" s="2" t="n">
        <v>1.55545527440314E-083</v>
      </c>
      <c r="AY360" s="2" t="n">
        <v>1.1269058761637E-057</v>
      </c>
      <c r="AZ360" s="2" t="n">
        <v>0.00171336186568518</v>
      </c>
      <c r="BA360" s="2" t="n">
        <v>2.91926183593766E-019</v>
      </c>
      <c r="BB360" s="2" t="n">
        <v>3.27916763617823E-019</v>
      </c>
      <c r="BC360" s="2" t="n">
        <v>9.81330381993146E-069</v>
      </c>
      <c r="BD360" s="2" t="n">
        <v>2.4168773572702E-036</v>
      </c>
      <c r="BE360" s="2" t="n">
        <v>6.55244700504286E-029</v>
      </c>
      <c r="BF360" s="2" t="n">
        <v>1.83049715131969E-019</v>
      </c>
      <c r="BG360" s="2" t="n">
        <v>3.61333840832662E-044</v>
      </c>
      <c r="BH360" s="2" t="n">
        <v>3.76217007818703E-067</v>
      </c>
      <c r="BI360" s="2" t="n">
        <v>0.0034005754272343</v>
      </c>
      <c r="BJ360" s="2" t="n">
        <v>1.14463490239838E-019</v>
      </c>
      <c r="BK360" s="2" t="n">
        <v>2.36626583385098E-020</v>
      </c>
      <c r="BL360" s="2" t="n">
        <v>0</v>
      </c>
      <c r="BM360" s="2" t="n">
        <v>0</v>
      </c>
      <c r="BN360" s="2" t="n">
        <v>2.74946066405053E-025</v>
      </c>
      <c r="BO360" s="2" t="n">
        <v>8.55661454658652E-022</v>
      </c>
      <c r="BP360" s="2" t="n">
        <v>0</v>
      </c>
      <c r="BQ360" s="2" t="n">
        <v>3.54753496760806E-029</v>
      </c>
      <c r="BR360" s="2" t="n">
        <v>3.44219886899635E-047</v>
      </c>
      <c r="BS360" s="2" t="n">
        <v>8.04392610298684E-046</v>
      </c>
      <c r="BT360" s="2" t="n">
        <v>1.62895507177944E-048</v>
      </c>
      <c r="BU360" s="2" t="n">
        <v>-46.8252003714728</v>
      </c>
      <c r="BV360" s="2" t="n">
        <v>-0.117006720890571</v>
      </c>
      <c r="BW360" s="2" t="n">
        <v>-16.6760029470348</v>
      </c>
      <c r="BX360" s="2" t="n">
        <v>-34.7773502237964</v>
      </c>
      <c r="BY360" s="2" t="n">
        <v>-4.56562812527769</v>
      </c>
      <c r="BZ360" s="2" t="n">
        <v>-0.658873879113397</v>
      </c>
      <c r="CA360" s="2" t="n">
        <v>-87.8038487208744</v>
      </c>
      <c r="CB360" s="2" t="n">
        <v>-28.9159170310702</v>
      </c>
      <c r="CC360" s="2" t="n">
        <v>-22.0403712616351</v>
      </c>
      <c r="CD360" s="2" t="n">
        <v>-8.0185805357783</v>
      </c>
      <c r="CE360" s="2" t="n">
        <v>-27.2392283633935</v>
      </c>
      <c r="CF360" s="2" t="n">
        <v>-30.4978579500533</v>
      </c>
      <c r="CG360" s="2" t="n">
        <v>-46.33876703621</v>
      </c>
      <c r="CH360" s="2" t="n">
        <v>-34.5957347720609</v>
      </c>
      <c r="CI360" s="2" t="n">
        <v>-41.8945709575273</v>
      </c>
      <c r="CJ360" s="2" t="n">
        <v>-43.8341049880168</v>
      </c>
      <c r="CK360" s="2" t="n">
        <v>-21.4921686391815</v>
      </c>
      <c r="CL360" s="2" t="n">
        <v>-47.2852595794728</v>
      </c>
      <c r="CM360" s="2" t="n">
        <v>-98.9999428725528</v>
      </c>
      <c r="CN360" s="2" t="n">
        <v>-98.9991877057315</v>
      </c>
      <c r="CO360" s="2" t="n">
        <v>-98.9537473003049</v>
      </c>
      <c r="CP360" s="2" t="n">
        <v>-2.53847279648094</v>
      </c>
      <c r="CQ360" s="2" t="n">
        <v>-16.3379986489023</v>
      </c>
      <c r="CR360" s="2" t="n">
        <v>-89.4488914532037</v>
      </c>
      <c r="CS360" s="2" t="n">
        <v>-98.9999999999999</v>
      </c>
      <c r="CT360" s="2" t="n">
        <v>-97.9567912845424</v>
      </c>
      <c r="CU360" s="2" t="n">
        <v>-3.0690450552076</v>
      </c>
      <c r="CV360" s="2" t="n">
        <v>-19.7874092967709</v>
      </c>
      <c r="CW360" s="2" t="n">
        <v>-98.6824951234834</v>
      </c>
      <c r="CX360" s="2" t="n">
        <v>-98.9006933231193</v>
      </c>
      <c r="CY360" s="2" t="n">
        <v>-57.3727412861655</v>
      </c>
      <c r="CZ360" s="2" t="n">
        <v>-47.2344979535606</v>
      </c>
      <c r="DA360" s="2" t="n">
        <v>-2.09998716901844</v>
      </c>
      <c r="DB360" s="2" t="n">
        <v>-19.9185108115115</v>
      </c>
      <c r="DC360" s="2" t="n">
        <v>-19.4280599131171</v>
      </c>
      <c r="DD360" s="2" t="n">
        <v>-98.9951932810531</v>
      </c>
      <c r="DE360" s="2" t="n">
        <v>-98.3805015675544</v>
      </c>
      <c r="DF360" s="2" t="n">
        <v>-32.2934316183763</v>
      </c>
      <c r="DG360" s="2" t="n">
        <v>-20.0106245972452</v>
      </c>
      <c r="DH360" s="2" t="n">
        <v>-82.8081424720892</v>
      </c>
      <c r="DI360" s="2" t="n">
        <v>-56.9481123565091</v>
      </c>
      <c r="DJ360" s="2" t="n">
        <v>-2.76615090342489</v>
      </c>
      <c r="DK360" s="2" t="n">
        <v>-18.5347269503004</v>
      </c>
      <c r="DL360" s="2" t="n">
        <v>-18.4842363809499</v>
      </c>
      <c r="DM360" s="2" t="n">
        <v>-68.008184755188</v>
      </c>
      <c r="DN360" s="2" t="n">
        <v>-35.6167453869991</v>
      </c>
      <c r="DO360" s="2" t="n">
        <v>-28.1835964828591</v>
      </c>
      <c r="DP360" s="2" t="n">
        <v>-18.7374309426453</v>
      </c>
      <c r="DQ360" s="2" t="n">
        <v>-43.4420913625431</v>
      </c>
      <c r="DR360" s="2" t="n">
        <v>-66.4245615749875</v>
      </c>
      <c r="DS360" s="2" t="n">
        <v>-2.46844758774373</v>
      </c>
      <c r="DT360" s="2" t="n">
        <v>-18.9413330156459</v>
      </c>
      <c r="DU360" s="2" t="n">
        <v>-19.6259364669399</v>
      </c>
      <c r="DV360" s="2" t="n">
        <v>-98.9999999999999</v>
      </c>
      <c r="DW360" s="2" t="n">
        <v>-98.9999999999999</v>
      </c>
      <c r="DX360" s="2" t="n">
        <v>-24.5607524892965</v>
      </c>
      <c r="DY360" s="2" t="n">
        <v>-21.0676980314162</v>
      </c>
      <c r="DZ360" s="2" t="n">
        <v>-98.9999999999999</v>
      </c>
      <c r="EA360" s="2" t="n">
        <v>-28.450073315063</v>
      </c>
      <c r="EB360" s="2" t="n">
        <v>-46.46316404243</v>
      </c>
      <c r="EC360" s="2" t="n">
        <v>-45.0945319277834</v>
      </c>
      <c r="ED360" s="2" t="n">
        <v>-47.7880908938052</v>
      </c>
    </row>
    <row r="361" customFormat="false" ht="15" hidden="false" customHeight="false" outlineLevel="0" collapsed="false">
      <c r="B361" s="0" t="n">
        <v>359</v>
      </c>
      <c r="C361" s="2" t="n">
        <v>0.799882074080188</v>
      </c>
      <c r="D361" s="3" t="n">
        <v>0.0444826961838719</v>
      </c>
      <c r="E361" s="2" t="n">
        <v>5.09949476721332</v>
      </c>
      <c r="F361" s="2" t="n">
        <v>-2.46989731935576</v>
      </c>
      <c r="G361" s="2" t="n">
        <v>10.7416848306688</v>
      </c>
      <c r="H361" s="2" t="n">
        <v>0.763823962987717</v>
      </c>
      <c r="I361" s="2" t="n">
        <v>0.219371370393739</v>
      </c>
      <c r="J361" s="2" t="n">
        <v>0.0168046666185427</v>
      </c>
      <c r="K361" s="2" t="n">
        <v>1.78113040280543E-047</v>
      </c>
      <c r="L361" s="2" t="n">
        <v>0.763823962987717</v>
      </c>
      <c r="M361" s="2" t="n">
        <v>2.10861384125619E-017</v>
      </c>
      <c r="N361" s="2" t="n">
        <v>1.6670840220375E-035</v>
      </c>
      <c r="O361" s="2" t="n">
        <v>2.71876627909891E-005</v>
      </c>
      <c r="P361" s="2" t="n">
        <v>0.219344182730948</v>
      </c>
      <c r="Q361" s="2" t="n">
        <v>1.15360041210805E-090</v>
      </c>
      <c r="R361" s="2" t="n">
        <v>1.21362068077363E-029</v>
      </c>
      <c r="S361" s="2" t="n">
        <v>9.11231528970468E-023</v>
      </c>
      <c r="T361" s="3" t="n">
        <v>9.58119025776987E-009</v>
      </c>
      <c r="U361" s="2" t="n">
        <v>5.76463263767522E-028</v>
      </c>
      <c r="V361" s="2" t="n">
        <v>3.17791333919956E-031</v>
      </c>
      <c r="W361" s="2" t="n">
        <v>4.58387708631547E-047</v>
      </c>
      <c r="X361" s="2" t="n">
        <v>2.53667733150961E-035</v>
      </c>
      <c r="Y361" s="2" t="n">
        <v>1.27476180512025E-042</v>
      </c>
      <c r="Z361" s="2" t="n">
        <v>1.46519359660928E-044</v>
      </c>
      <c r="AA361" s="2" t="n">
        <v>3.21981827354195E-022</v>
      </c>
      <c r="AB361" s="2" t="n">
        <v>5.18490042813621E-048</v>
      </c>
      <c r="AC361" s="2" t="n">
        <v>0</v>
      </c>
      <c r="AD361" s="2" t="n">
        <v>1.0004747987463E-099</v>
      </c>
      <c r="AE361" s="2" t="n">
        <v>1.11128543063877E-099</v>
      </c>
      <c r="AF361" s="2" t="n">
        <v>0.00289419109893774</v>
      </c>
      <c r="AG361" s="2" t="n">
        <v>4.59199441412081E-017</v>
      </c>
      <c r="AH361" s="2" t="n">
        <v>3.5572021554191E-090</v>
      </c>
      <c r="AI361" s="2" t="n">
        <v>0</v>
      </c>
      <c r="AJ361" s="2" t="n">
        <v>1.10246697314321E-098</v>
      </c>
      <c r="AK361" s="2" t="n">
        <v>0.00085301161505981</v>
      </c>
      <c r="AL361" s="2" t="n">
        <v>1.63151361835444E-020</v>
      </c>
      <c r="AM361" s="2" t="n">
        <v>1.89161192491016E-099</v>
      </c>
      <c r="AN361" s="2" t="n">
        <v>1.2416963250429E-099</v>
      </c>
      <c r="AO361" s="2" t="n">
        <v>1.25739441333305E-058</v>
      </c>
      <c r="AP361" s="2" t="n">
        <v>2.25398423064109E-048</v>
      </c>
      <c r="AQ361" s="2" t="n">
        <v>0.00794351703043454</v>
      </c>
      <c r="AR361" s="2" t="n">
        <v>1.20639405533495E-020</v>
      </c>
      <c r="AS361" s="2" t="n">
        <v>3.73198669601128E-020</v>
      </c>
      <c r="AT361" s="2" t="n">
        <v>1.01112935496243E-099</v>
      </c>
      <c r="AU361" s="2" t="n">
        <v>4.06968326726255E-099</v>
      </c>
      <c r="AV361" s="2" t="n">
        <v>4.38263262641241E-033</v>
      </c>
      <c r="AW361" s="2" t="n">
        <v>9.75832779978672E-021</v>
      </c>
      <c r="AX361" s="2" t="n">
        <v>1.2539581950005E-084</v>
      </c>
      <c r="AY361" s="2" t="n">
        <v>1.30110781521554E-058</v>
      </c>
      <c r="AZ361" s="2" t="n">
        <v>0.00171336186568543</v>
      </c>
      <c r="BA361" s="2" t="n">
        <v>2.91926183593607E-019</v>
      </c>
      <c r="BB361" s="2" t="n">
        <v>3.27916763617854E-019</v>
      </c>
      <c r="BC361" s="2" t="n">
        <v>4.6931910198646E-071</v>
      </c>
      <c r="BD361" s="2" t="n">
        <v>5.18307570571939E-037</v>
      </c>
      <c r="BE361" s="2" t="n">
        <v>6.50081161952762E-029</v>
      </c>
      <c r="BF361" s="2" t="n">
        <v>1.83049715131941E-019</v>
      </c>
      <c r="BG361" s="2" t="n">
        <v>3.55018418554479E-044</v>
      </c>
      <c r="BH361" s="2" t="n">
        <v>4.44275347090908E-066</v>
      </c>
      <c r="BI361" s="2" t="n">
        <v>0.0034005754272349</v>
      </c>
      <c r="BJ361" s="2" t="n">
        <v>1.14463490239821E-019</v>
      </c>
      <c r="BK361" s="2" t="n">
        <v>2.36626583384532E-020</v>
      </c>
      <c r="BL361" s="2" t="n">
        <v>1.01757014575683E-099</v>
      </c>
      <c r="BM361" s="2" t="n">
        <v>0</v>
      </c>
      <c r="BN361" s="2" t="n">
        <v>2.74946066444974E-025</v>
      </c>
      <c r="BO361" s="2" t="n">
        <v>8.55661454658665E-022</v>
      </c>
      <c r="BP361" s="2" t="n">
        <v>0</v>
      </c>
      <c r="BQ361" s="2" t="n">
        <v>3.54753496761842E-029</v>
      </c>
      <c r="BR361" s="2" t="n">
        <v>3.44219886900641E-047</v>
      </c>
      <c r="BS361" s="2" t="n">
        <v>8.04392610298683E-046</v>
      </c>
      <c r="BT361" s="2" t="n">
        <v>1.6289550717842E-048</v>
      </c>
      <c r="BU361" s="2" t="n">
        <v>-46.7493042831501</v>
      </c>
      <c r="BV361" s="2" t="n">
        <v>-0.117006720890577</v>
      </c>
      <c r="BW361" s="2" t="n">
        <v>-16.6760029470348</v>
      </c>
      <c r="BX361" s="2" t="n">
        <v>-34.7780425109172</v>
      </c>
      <c r="BY361" s="2" t="n">
        <v>-4.56562812527768</v>
      </c>
      <c r="BZ361" s="2" t="n">
        <v>-0.658873879113378</v>
      </c>
      <c r="CA361" s="2" t="n">
        <v>-89.9379445974788</v>
      </c>
      <c r="CB361" s="2" t="n">
        <v>-28.9159170315379</v>
      </c>
      <c r="CC361" s="2" t="n">
        <v>-22.0403712619085</v>
      </c>
      <c r="CD361" s="2" t="n">
        <v>-8.01858053577825</v>
      </c>
      <c r="CE361" s="2" t="n">
        <v>-27.2392283637403</v>
      </c>
      <c r="CF361" s="2" t="n">
        <v>-30.4978579500551</v>
      </c>
      <c r="CG361" s="2" t="n">
        <v>-46.3387670362087</v>
      </c>
      <c r="CH361" s="2" t="n">
        <v>-34.5957347720597</v>
      </c>
      <c r="CI361" s="2" t="n">
        <v>-41.8945709574935</v>
      </c>
      <c r="CJ361" s="2" t="n">
        <v>-43.8341049880168</v>
      </c>
      <c r="CK361" s="2" t="n">
        <v>-21.4921686391815</v>
      </c>
      <c r="CL361" s="2" t="n">
        <v>-47.2852595794728</v>
      </c>
      <c r="CM361" s="2" t="n">
        <v>-98.9999999999999</v>
      </c>
      <c r="CN361" s="2" t="n">
        <v>-98.9997938464613</v>
      </c>
      <c r="CO361" s="2" t="n">
        <v>-98.9541743793755</v>
      </c>
      <c r="CP361" s="2" t="n">
        <v>-2.53847279648092</v>
      </c>
      <c r="CQ361" s="2" t="n">
        <v>-16.3379986489023</v>
      </c>
      <c r="CR361" s="2" t="n">
        <v>-89.4488914532037</v>
      </c>
      <c r="CS361" s="2" t="n">
        <v>-98.9999999999999</v>
      </c>
      <c r="CT361" s="2" t="n">
        <v>-97.9576344119249</v>
      </c>
      <c r="CU361" s="2" t="n">
        <v>-3.06904505520757</v>
      </c>
      <c r="CV361" s="2" t="n">
        <v>-19.7874092967755</v>
      </c>
      <c r="CW361" s="2" t="n">
        <v>-98.7231679568122</v>
      </c>
      <c r="CX361" s="2" t="n">
        <v>-98.905984604227</v>
      </c>
      <c r="CY361" s="2" t="n">
        <v>-57.9005284735738</v>
      </c>
      <c r="CZ361" s="2" t="n">
        <v>-47.6470491266969</v>
      </c>
      <c r="DA361" s="2" t="n">
        <v>-2.0999871690184</v>
      </c>
      <c r="DB361" s="2" t="n">
        <v>-19.918510811512</v>
      </c>
      <c r="DC361" s="2" t="n">
        <v>-19.4280599131193</v>
      </c>
      <c r="DD361" s="2" t="n">
        <v>-98.9951932810531</v>
      </c>
      <c r="DE361" s="2" t="n">
        <v>-98.390439389456</v>
      </c>
      <c r="DF361" s="2" t="n">
        <v>-32.3582649324965</v>
      </c>
      <c r="DG361" s="2" t="n">
        <v>-20.0106245972457</v>
      </c>
      <c r="DH361" s="2" t="n">
        <v>-83.9017169419608</v>
      </c>
      <c r="DI361" s="2" t="n">
        <v>-57.8856867144967</v>
      </c>
      <c r="DJ361" s="2" t="n">
        <v>-2.76615090342483</v>
      </c>
      <c r="DK361" s="2" t="n">
        <v>-18.5347269503006</v>
      </c>
      <c r="DL361" s="2" t="n">
        <v>-18.4842363809499</v>
      </c>
      <c r="DM361" s="2" t="n">
        <v>-70.3285317689955</v>
      </c>
      <c r="DN361" s="2" t="n">
        <v>-36.2854124476651</v>
      </c>
      <c r="DO361" s="2" t="n">
        <v>-28.1870324187605</v>
      </c>
      <c r="DP361" s="2" t="n">
        <v>-18.7374309426454</v>
      </c>
      <c r="DQ361" s="2" t="n">
        <v>-43.4497491149193</v>
      </c>
      <c r="DR361" s="2" t="n">
        <v>-65.3523477851598</v>
      </c>
      <c r="DS361" s="2" t="n">
        <v>-2.46844758774366</v>
      </c>
      <c r="DT361" s="2" t="n">
        <v>-18.941333015646</v>
      </c>
      <c r="DU361" s="2" t="n">
        <v>-19.625936466941</v>
      </c>
      <c r="DV361" s="2" t="n">
        <v>-98.9924356431689</v>
      </c>
      <c r="DW361" s="2" t="n">
        <v>-98.9999999999999</v>
      </c>
      <c r="DX361" s="2" t="n">
        <v>-24.5607524892334</v>
      </c>
      <c r="DY361" s="2" t="n">
        <v>-21.0676980314162</v>
      </c>
      <c r="DZ361" s="2" t="n">
        <v>-98.9999999999999</v>
      </c>
      <c r="EA361" s="2" t="n">
        <v>-28.4500733150617</v>
      </c>
      <c r="EB361" s="2" t="n">
        <v>-46.4631640424288</v>
      </c>
      <c r="EC361" s="2" t="n">
        <v>-45.0945319277834</v>
      </c>
      <c r="ED361" s="2" t="n">
        <v>-47.7880908938039</v>
      </c>
    </row>
    <row r="362" customFormat="false" ht="15" hidden="false" customHeight="false" outlineLevel="0" collapsed="false">
      <c r="B362" s="0" t="n">
        <v>360</v>
      </c>
      <c r="C362" s="2" t="n">
        <v>0.799877896097682</v>
      </c>
      <c r="D362" s="3" t="n">
        <v>0.0442977029147843</v>
      </c>
      <c r="E362" s="2" t="n">
        <v>5.10498792372195</v>
      </c>
      <c r="F362" s="2" t="n">
        <v>-2.46014724978054</v>
      </c>
      <c r="G362" s="2" t="n">
        <v>10.757340292848</v>
      </c>
      <c r="H362" s="2" t="n">
        <v>0.763823962987707</v>
      </c>
      <c r="I362" s="2" t="n">
        <v>0.219371370393748</v>
      </c>
      <c r="J362" s="2" t="n">
        <v>0.0168046666185442</v>
      </c>
      <c r="K362" s="2" t="n">
        <v>1.65466687006948E-047</v>
      </c>
      <c r="L362" s="2" t="n">
        <v>0.763823962987707</v>
      </c>
      <c r="M362" s="2" t="n">
        <v>2.10861384125633E-017</v>
      </c>
      <c r="N362" s="2" t="n">
        <v>1.66395357956221E-035</v>
      </c>
      <c r="O362" s="2" t="n">
        <v>2.71876627909897E-005</v>
      </c>
      <c r="P362" s="2" t="n">
        <v>0.219344182730957</v>
      </c>
      <c r="Q362" s="2" t="n">
        <v>8.11240878741064E-093</v>
      </c>
      <c r="R362" s="2" t="n">
        <v>1.21362067929177E-029</v>
      </c>
      <c r="S362" s="2" t="n">
        <v>9.11231528262636E-023</v>
      </c>
      <c r="T362" s="3" t="n">
        <v>9.58119025777104E-009</v>
      </c>
      <c r="U362" s="2" t="n">
        <v>5.7646326332221E-028</v>
      </c>
      <c r="V362" s="2" t="n">
        <v>3.17791333918572E-031</v>
      </c>
      <c r="W362" s="2" t="n">
        <v>4.58387708632886E-047</v>
      </c>
      <c r="X362" s="2" t="n">
        <v>2.53667733151702E-035</v>
      </c>
      <c r="Y362" s="2" t="n">
        <v>1.27476180521936E-042</v>
      </c>
      <c r="Z362" s="2" t="n">
        <v>1.46519359660928E-044</v>
      </c>
      <c r="AA362" s="2" t="n">
        <v>3.21981827354195E-022</v>
      </c>
      <c r="AB362" s="2" t="n">
        <v>5.1849004281362E-048</v>
      </c>
      <c r="AC362" s="2" t="n">
        <v>0</v>
      </c>
      <c r="AD362" s="2" t="n">
        <v>1.00001608171484E-099</v>
      </c>
      <c r="AE362" s="2" t="n">
        <v>1.110197159668E-099</v>
      </c>
      <c r="AF362" s="2" t="n">
        <v>0.00289419109893787</v>
      </c>
      <c r="AG362" s="2" t="n">
        <v>4.59199441412081E-017</v>
      </c>
      <c r="AH362" s="2" t="n">
        <v>3.5572021554191E-090</v>
      </c>
      <c r="AI362" s="2" t="n">
        <v>0</v>
      </c>
      <c r="AJ362" s="2" t="n">
        <v>1.10020420135086E-098</v>
      </c>
      <c r="AK362" s="2" t="n">
        <v>0.000853011615059857</v>
      </c>
      <c r="AL362" s="2" t="n">
        <v>1.63151361833772E-020</v>
      </c>
      <c r="AM362" s="2" t="n">
        <v>1.74199866150656E-099</v>
      </c>
      <c r="AN362" s="2" t="n">
        <v>1.22697367435014E-099</v>
      </c>
      <c r="AO362" s="2" t="n">
        <v>3.72983076380172E-059</v>
      </c>
      <c r="AP362" s="2" t="n">
        <v>8.71774566589308E-049</v>
      </c>
      <c r="AQ362" s="2" t="n">
        <v>0.00794351703043516</v>
      </c>
      <c r="AR362" s="2" t="n">
        <v>1.20639405533365E-020</v>
      </c>
      <c r="AS362" s="2" t="n">
        <v>3.73198669599345E-020</v>
      </c>
      <c r="AT362" s="2" t="n">
        <v>1.01112935496243E-099</v>
      </c>
      <c r="AU362" s="2" t="n">
        <v>3.97604394454962E-099</v>
      </c>
      <c r="AV362" s="2" t="n">
        <v>3.77521980302343E-033</v>
      </c>
      <c r="AW362" s="2" t="n">
        <v>9.75832779977624E-021</v>
      </c>
      <c r="AX362" s="2" t="n">
        <v>1.0109142228295E-085</v>
      </c>
      <c r="AY362" s="2" t="n">
        <v>1.50225780640582E-059</v>
      </c>
      <c r="AZ362" s="2" t="n">
        <v>0.00171336186568567</v>
      </c>
      <c r="BA362" s="2" t="n">
        <v>2.91926183593473E-019</v>
      </c>
      <c r="BB362" s="2" t="n">
        <v>3.27916763617855E-019</v>
      </c>
      <c r="BC362" s="2" t="n">
        <v>2.244540082782E-073</v>
      </c>
      <c r="BD362" s="2" t="n">
        <v>1.26666790171741E-036</v>
      </c>
      <c r="BE362" s="2" t="n">
        <v>6.45001069866759E-029</v>
      </c>
      <c r="BF362" s="2" t="n">
        <v>1.83049715131932E-019</v>
      </c>
      <c r="BG362" s="2" t="n">
        <v>3.41163790847518E-044</v>
      </c>
      <c r="BH362" s="2" t="n">
        <v>5.24646118871144E-065</v>
      </c>
      <c r="BI362" s="2" t="n">
        <v>0.00340057542723549</v>
      </c>
      <c r="BJ362" s="2" t="n">
        <v>1.14463490239815E-019</v>
      </c>
      <c r="BK362" s="2" t="n">
        <v>2.36626583384009E-020</v>
      </c>
      <c r="BL362" s="2" t="n">
        <v>0</v>
      </c>
      <c r="BM362" s="2" t="n">
        <v>0</v>
      </c>
      <c r="BN362" s="2" t="n">
        <v>2.74946066484924E-025</v>
      </c>
      <c r="BO362" s="2" t="n">
        <v>8.55661454658678E-022</v>
      </c>
      <c r="BP362" s="2" t="n">
        <v>0</v>
      </c>
      <c r="BQ362" s="2" t="n">
        <v>3.54753496762879E-029</v>
      </c>
      <c r="BR362" s="2" t="n">
        <v>3.44219886901647E-047</v>
      </c>
      <c r="BS362" s="2" t="n">
        <v>8.04392610298682E-046</v>
      </c>
      <c r="BT362" s="2" t="n">
        <v>1.62895507178896E-048</v>
      </c>
      <c r="BU362" s="2" t="n">
        <v>-46.7812894285065</v>
      </c>
      <c r="BV362" s="2" t="n">
        <v>-0.117006720890583</v>
      </c>
      <c r="BW362" s="2" t="n">
        <v>-16.6760029470347</v>
      </c>
      <c r="BX362" s="2" t="n">
        <v>-34.778858793683</v>
      </c>
      <c r="BY362" s="2" t="n">
        <v>-4.56562812527767</v>
      </c>
      <c r="BZ362" s="2" t="n">
        <v>-0.658873879113362</v>
      </c>
      <c r="CA362" s="2" t="n">
        <v>-92.0908501731927</v>
      </c>
      <c r="CB362" s="2" t="n">
        <v>-28.9159170320682</v>
      </c>
      <c r="CC362" s="2" t="n">
        <v>-22.0403712622458</v>
      </c>
      <c r="CD362" s="2" t="n">
        <v>-8.01858053577819</v>
      </c>
      <c r="CE362" s="2" t="n">
        <v>-27.2392283640758</v>
      </c>
      <c r="CF362" s="2" t="n">
        <v>-30.497857950057</v>
      </c>
      <c r="CG362" s="2" t="n">
        <v>-46.3387670362075</v>
      </c>
      <c r="CH362" s="2" t="n">
        <v>-34.5957347720584</v>
      </c>
      <c r="CI362" s="2" t="n">
        <v>-41.8945709574598</v>
      </c>
      <c r="CJ362" s="2" t="n">
        <v>-43.8341049880168</v>
      </c>
      <c r="CK362" s="2" t="n">
        <v>-21.4921686391815</v>
      </c>
      <c r="CL362" s="2" t="n">
        <v>-47.2852595794728</v>
      </c>
      <c r="CM362" s="2" t="n">
        <v>-98.9999999999999</v>
      </c>
      <c r="CN362" s="2" t="n">
        <v>-98.9999930158561</v>
      </c>
      <c r="CO362" s="2" t="n">
        <v>-98.9545998881031</v>
      </c>
      <c r="CP362" s="2" t="n">
        <v>-2.5384727964809</v>
      </c>
      <c r="CQ362" s="2" t="n">
        <v>-16.3379986489023</v>
      </c>
      <c r="CR362" s="2" t="n">
        <v>-89.4488914532037</v>
      </c>
      <c r="CS362" s="2" t="n">
        <v>-98.9999999999999</v>
      </c>
      <c r="CT362" s="2" t="n">
        <v>-97.9585267009423</v>
      </c>
      <c r="CU362" s="2" t="n">
        <v>-3.06904505520755</v>
      </c>
      <c r="CV362" s="2" t="n">
        <v>-19.78740929678</v>
      </c>
      <c r="CW362" s="2" t="n">
        <v>-98.7589521830255</v>
      </c>
      <c r="CX362" s="2" t="n">
        <v>-98.9111647552902</v>
      </c>
      <c r="CY362" s="2" t="n">
        <v>-58.428310873289</v>
      </c>
      <c r="CZ362" s="2" t="n">
        <v>-48.0595958053699</v>
      </c>
      <c r="DA362" s="2" t="n">
        <v>-2.09998716901837</v>
      </c>
      <c r="DB362" s="2" t="n">
        <v>-19.9185108115125</v>
      </c>
      <c r="DC362" s="2" t="n">
        <v>-19.4280599131213</v>
      </c>
      <c r="DD362" s="2" t="n">
        <v>-98.9951932810531</v>
      </c>
      <c r="DE362" s="2" t="n">
        <v>-98.4005488242822</v>
      </c>
      <c r="DF362" s="2" t="n">
        <v>-32.423057757555</v>
      </c>
      <c r="DG362" s="2" t="n">
        <v>-20.0106245972462</v>
      </c>
      <c r="DH362" s="2" t="n">
        <v>-84.9952856932044</v>
      </c>
      <c r="DI362" s="2" t="n">
        <v>-58.8232555305198</v>
      </c>
      <c r="DJ362" s="2" t="n">
        <v>-2.76615090342477</v>
      </c>
      <c r="DK362" s="2" t="n">
        <v>-18.5347269503008</v>
      </c>
      <c r="DL362" s="2" t="n">
        <v>-18.4842363809499</v>
      </c>
      <c r="DM362" s="2" t="n">
        <v>-72.6488726346037</v>
      </c>
      <c r="DN362" s="2" t="n">
        <v>-35.8973372346485</v>
      </c>
      <c r="DO362" s="2" t="n">
        <v>-28.1904395649975</v>
      </c>
      <c r="DP362" s="2" t="n">
        <v>-18.7374309426454</v>
      </c>
      <c r="DQ362" s="2" t="n">
        <v>-43.4670370685642</v>
      </c>
      <c r="DR362" s="2" t="n">
        <v>-64.2801335355319</v>
      </c>
      <c r="DS362" s="2" t="n">
        <v>-2.46844758774358</v>
      </c>
      <c r="DT362" s="2" t="n">
        <v>-18.941333015646</v>
      </c>
      <c r="DU362" s="2" t="n">
        <v>-19.6259364669419</v>
      </c>
      <c r="DV362" s="2" t="n">
        <v>-98.9999999999999</v>
      </c>
      <c r="DW362" s="2" t="n">
        <v>-98.9999999999999</v>
      </c>
      <c r="DX362" s="2" t="n">
        <v>-24.5607524891703</v>
      </c>
      <c r="DY362" s="2" t="n">
        <v>-21.0676980314161</v>
      </c>
      <c r="DZ362" s="2" t="n">
        <v>-98.9999999999999</v>
      </c>
      <c r="EA362" s="2" t="n">
        <v>-28.4500733150605</v>
      </c>
      <c r="EB362" s="2" t="n">
        <v>-46.4631640424275</v>
      </c>
      <c r="EC362" s="2" t="n">
        <v>-45.0945319277834</v>
      </c>
      <c r="ED362" s="2" t="n">
        <v>-47.7880908938027</v>
      </c>
    </row>
    <row r="363" customFormat="false" ht="15" hidden="false" customHeight="false" outlineLevel="0" collapsed="false">
      <c r="B363" s="0" t="n">
        <v>361</v>
      </c>
      <c r="C363" s="2" t="n">
        <v>0.799873573465135</v>
      </c>
      <c r="D363" s="3" t="n">
        <v>0.044110313034666</v>
      </c>
      <c r="E363" s="2" t="n">
        <v>5.11048966657936</v>
      </c>
      <c r="F363" s="2" t="n">
        <v>-2.45041016705714</v>
      </c>
      <c r="G363" s="2" t="n">
        <v>10.7729911621772</v>
      </c>
      <c r="H363" s="2" t="n">
        <v>0.763823962987698</v>
      </c>
      <c r="I363" s="2" t="n">
        <v>0.219371370393755</v>
      </c>
      <c r="J363" s="2" t="n">
        <v>0.0168046666185457</v>
      </c>
      <c r="K363" s="2" t="n">
        <v>1.82389463816691E-047</v>
      </c>
      <c r="L363" s="2" t="n">
        <v>0.763823962987698</v>
      </c>
      <c r="M363" s="2" t="n">
        <v>2.10861384125648E-017</v>
      </c>
      <c r="N363" s="2" t="n">
        <v>1.65934960785248E-035</v>
      </c>
      <c r="O363" s="2" t="n">
        <v>2.71876627909903E-005</v>
      </c>
      <c r="P363" s="2" t="n">
        <v>0.219344182730964</v>
      </c>
      <c r="Q363" s="2" t="n">
        <v>3.06818341581107E-092</v>
      </c>
      <c r="R363" s="2" t="n">
        <v>1.21362067773982E-029</v>
      </c>
      <c r="S363" s="2" t="n">
        <v>9.11231527578613E-023</v>
      </c>
      <c r="T363" s="3" t="n">
        <v>9.58119025777219E-009</v>
      </c>
      <c r="U363" s="2" t="n">
        <v>5.76463262725217E-028</v>
      </c>
      <c r="V363" s="2" t="n">
        <v>3.17791333917186E-031</v>
      </c>
      <c r="W363" s="2" t="n">
        <v>4.58387708634227E-047</v>
      </c>
      <c r="X363" s="2" t="n">
        <v>2.53667733152444E-035</v>
      </c>
      <c r="Y363" s="2" t="n">
        <v>1.27476180531855E-042</v>
      </c>
      <c r="Z363" s="2" t="n">
        <v>1.46519359660928E-044</v>
      </c>
      <c r="AA363" s="2" t="n">
        <v>3.21981827354195E-022</v>
      </c>
      <c r="AB363" s="2" t="n">
        <v>5.18490042813619E-048</v>
      </c>
      <c r="AC363" s="2" t="n">
        <v>0</v>
      </c>
      <c r="AD363" s="2" t="n">
        <v>1.00023927949758E-099</v>
      </c>
      <c r="AE363" s="2" t="n">
        <v>1.1091161543898E-099</v>
      </c>
      <c r="AF363" s="2" t="n">
        <v>0.002894191098938</v>
      </c>
      <c r="AG363" s="2" t="n">
        <v>4.59199441412081E-017</v>
      </c>
      <c r="AH363" s="2" t="n">
        <v>3.55720215541909E-090</v>
      </c>
      <c r="AI363" s="2" t="n">
        <v>0</v>
      </c>
      <c r="AJ363" s="2" t="n">
        <v>1.09783233609488E-098</v>
      </c>
      <c r="AK363" s="2" t="n">
        <v>0.000853011615059902</v>
      </c>
      <c r="AL363" s="2" t="n">
        <v>1.63151361832157E-020</v>
      </c>
      <c r="AM363" s="2" t="n">
        <v>1.6254291366766E-099</v>
      </c>
      <c r="AN363" s="2" t="n">
        <v>1.21289912170478E-099</v>
      </c>
      <c r="AO363" s="2" t="n">
        <v>1.10639852538879E-059</v>
      </c>
      <c r="AP363" s="2" t="n">
        <v>3.37180211386705E-049</v>
      </c>
      <c r="AQ363" s="2" t="n">
        <v>0.00794351703043575</v>
      </c>
      <c r="AR363" s="2" t="n">
        <v>1.20639405533238E-020</v>
      </c>
      <c r="AS363" s="2" t="n">
        <v>3.73198669597621E-020</v>
      </c>
      <c r="AT363" s="2" t="n">
        <v>1.01112935496243E-099</v>
      </c>
      <c r="AU363" s="2" t="n">
        <v>3.88398611356942E-099</v>
      </c>
      <c r="AV363" s="2" t="n">
        <v>3.25237819664648E-033</v>
      </c>
      <c r="AW363" s="2" t="n">
        <v>9.75832779976612E-021</v>
      </c>
      <c r="AX363" s="2" t="n">
        <v>8.14988279912436E-087</v>
      </c>
      <c r="AY363" s="2" t="n">
        <v>1.73452786740476E-060</v>
      </c>
      <c r="AZ363" s="2" t="n">
        <v>0.00171336186568591</v>
      </c>
      <c r="BA363" s="2" t="n">
        <v>2.91926183593372E-019</v>
      </c>
      <c r="BB363" s="2" t="n">
        <v>3.27916763617863E-019</v>
      </c>
      <c r="BC363" s="2" t="n">
        <v>1.07347700032096E-075</v>
      </c>
      <c r="BD363" s="2" t="n">
        <v>8.30336740836403E-036</v>
      </c>
      <c r="BE363" s="2" t="n">
        <v>6.40091874906367E-029</v>
      </c>
      <c r="BF363" s="2" t="n">
        <v>1.83049715131927E-019</v>
      </c>
      <c r="BG363" s="2" t="n">
        <v>3.28486695284912E-044</v>
      </c>
      <c r="BH363" s="2" t="n">
        <v>6.19556874331645E-064</v>
      </c>
      <c r="BI363" s="2" t="n">
        <v>0.00340057542723606</v>
      </c>
      <c r="BJ363" s="2" t="n">
        <v>1.14463490239791E-019</v>
      </c>
      <c r="BK363" s="2" t="n">
        <v>2.36626583383429E-020</v>
      </c>
      <c r="BL363" s="2" t="n">
        <v>1.01609839483629E-099</v>
      </c>
      <c r="BM363" s="2" t="n">
        <v>0</v>
      </c>
      <c r="BN363" s="2" t="n">
        <v>2.74946066524905E-025</v>
      </c>
      <c r="BO363" s="2" t="n">
        <v>8.55661454658692E-022</v>
      </c>
      <c r="BP363" s="2" t="n">
        <v>0</v>
      </c>
      <c r="BQ363" s="2" t="n">
        <v>3.54753496763917E-029</v>
      </c>
      <c r="BR363" s="2" t="n">
        <v>3.44219886902653E-047</v>
      </c>
      <c r="BS363" s="2" t="n">
        <v>8.04392610298682E-046</v>
      </c>
      <c r="BT363" s="2" t="n">
        <v>1.62895507179372E-048</v>
      </c>
      <c r="BU363" s="2" t="n">
        <v>-46.7390002533893</v>
      </c>
      <c r="BV363" s="2" t="n">
        <v>-0.117006720890588</v>
      </c>
      <c r="BW363" s="2" t="n">
        <v>-16.6760029470347</v>
      </c>
      <c r="BX363" s="2" t="n">
        <v>-34.7800621029658</v>
      </c>
      <c r="BY363" s="2" t="n">
        <v>-4.56562812527766</v>
      </c>
      <c r="BZ363" s="2" t="n">
        <v>-0.658873879113346</v>
      </c>
      <c r="CA363" s="2" t="n">
        <v>-91.5131186818502</v>
      </c>
      <c r="CB363" s="2" t="n">
        <v>-28.9159170326235</v>
      </c>
      <c r="CC363" s="2" t="n">
        <v>-22.0403712625718</v>
      </c>
      <c r="CD363" s="2" t="n">
        <v>-8.01858053577814</v>
      </c>
      <c r="CE363" s="2" t="n">
        <v>-27.2392283645255</v>
      </c>
      <c r="CF363" s="2" t="n">
        <v>-30.4978579500589</v>
      </c>
      <c r="CG363" s="2" t="n">
        <v>-46.3387670362062</v>
      </c>
      <c r="CH363" s="2" t="n">
        <v>-34.5957347720571</v>
      </c>
      <c r="CI363" s="2" t="n">
        <v>-41.894570957426</v>
      </c>
      <c r="CJ363" s="2" t="n">
        <v>-43.8341049880168</v>
      </c>
      <c r="CK363" s="2" t="n">
        <v>-21.4921686391815</v>
      </c>
      <c r="CL363" s="2" t="n">
        <v>-47.2852595794728</v>
      </c>
      <c r="CM363" s="2" t="n">
        <v>-98.9999999999999</v>
      </c>
      <c r="CN363" s="2" t="n">
        <v>-98.9998960946652</v>
      </c>
      <c r="CO363" s="2" t="n">
        <v>-98.9550229691177</v>
      </c>
      <c r="CP363" s="2" t="n">
        <v>-2.53847279648088</v>
      </c>
      <c r="CQ363" s="2" t="n">
        <v>-16.3379986489023</v>
      </c>
      <c r="CR363" s="2" t="n">
        <v>-89.4488914532038</v>
      </c>
      <c r="CS363" s="2" t="n">
        <v>-98.9999999999999</v>
      </c>
      <c r="CT363" s="2" t="n">
        <v>-97.9594639814422</v>
      </c>
      <c r="CU363" s="2" t="n">
        <v>-3.06904505520753</v>
      </c>
      <c r="CV363" s="2" t="n">
        <v>-19.7874092967843</v>
      </c>
      <c r="CW363" s="2" t="n">
        <v>-98.7890319595552</v>
      </c>
      <c r="CX363" s="2" t="n">
        <v>-98.9161753184316</v>
      </c>
      <c r="CY363" s="2" t="n">
        <v>-58.9560884117273</v>
      </c>
      <c r="CZ363" s="2" t="n">
        <v>-48.4721379214071</v>
      </c>
      <c r="DA363" s="2" t="n">
        <v>-2.09998716901834</v>
      </c>
      <c r="DB363" s="2" t="n">
        <v>-19.918510811513</v>
      </c>
      <c r="DC363" s="2" t="n">
        <v>-19.4280599131233</v>
      </c>
      <c r="DD363" s="2" t="n">
        <v>-98.9951932810531</v>
      </c>
      <c r="DE363" s="2" t="n">
        <v>-98.4107223314959</v>
      </c>
      <c r="DF363" s="2" t="n">
        <v>-32.4877989590291</v>
      </c>
      <c r="DG363" s="2" t="n">
        <v>-20.0106245972466</v>
      </c>
      <c r="DH363" s="2" t="n">
        <v>-86.0888486366661</v>
      </c>
      <c r="DI363" s="2" t="n">
        <v>-59.7608187182705</v>
      </c>
      <c r="DJ363" s="2" t="n">
        <v>-2.76615090342471</v>
      </c>
      <c r="DK363" s="2" t="n">
        <v>-18.5347269503009</v>
      </c>
      <c r="DL363" s="2" t="n">
        <v>-18.4842363809499</v>
      </c>
      <c r="DM363" s="2" t="n">
        <v>-74.969207256063</v>
      </c>
      <c r="DN363" s="2" t="n">
        <v>-35.0807457449389</v>
      </c>
      <c r="DO363" s="2" t="n">
        <v>-28.1937576855455</v>
      </c>
      <c r="DP363" s="2" t="n">
        <v>-18.7374309426454</v>
      </c>
      <c r="DQ363" s="2" t="n">
        <v>-43.4834822160017</v>
      </c>
      <c r="DR363" s="2" t="n">
        <v>-63.207918819918</v>
      </c>
      <c r="DS363" s="2" t="n">
        <v>-2.46844758774351</v>
      </c>
      <c r="DT363" s="2" t="n">
        <v>-18.9413330156461</v>
      </c>
      <c r="DU363" s="2" t="n">
        <v>-19.625936466943</v>
      </c>
      <c r="DV363" s="2" t="n">
        <v>-98.9930642347042</v>
      </c>
      <c r="DW363" s="2" t="n">
        <v>-98.9999999999999</v>
      </c>
      <c r="DX363" s="2" t="n">
        <v>-24.5607524891072</v>
      </c>
      <c r="DY363" s="2" t="n">
        <v>-21.0676980314161</v>
      </c>
      <c r="DZ363" s="2" t="n">
        <v>-98.9999999999999</v>
      </c>
      <c r="EA363" s="2" t="n">
        <v>-28.4500733150592</v>
      </c>
      <c r="EB363" s="2" t="n">
        <v>-46.4631640424262</v>
      </c>
      <c r="EC363" s="2" t="n">
        <v>-45.0945319277834</v>
      </c>
      <c r="ED363" s="2" t="n">
        <v>-47.7880908938014</v>
      </c>
    </row>
    <row r="364" customFormat="false" ht="15" hidden="false" customHeight="false" outlineLevel="0" collapsed="false">
      <c r="B364" s="0" t="n">
        <v>362</v>
      </c>
      <c r="C364" s="2" t="n">
        <v>0.799869101239085</v>
      </c>
      <c r="D364" s="3" t="n">
        <v>0.0439204893942254</v>
      </c>
      <c r="E364" s="2" t="n">
        <v>5.11600048035329</v>
      </c>
      <c r="F364" s="2" t="n">
        <v>-2.4406853492144</v>
      </c>
      <c r="G364" s="2" t="n">
        <v>10.788637720585</v>
      </c>
      <c r="H364" s="2" t="n">
        <v>0.763823962987689</v>
      </c>
      <c r="I364" s="2" t="n">
        <v>0.219371370393762</v>
      </c>
      <c r="J364" s="2" t="n">
        <v>0.0168046666185474</v>
      </c>
      <c r="K364" s="2" t="n">
        <v>1.17511794266177E-047</v>
      </c>
      <c r="L364" s="2" t="n">
        <v>0.763823962987689</v>
      </c>
      <c r="M364" s="2" t="n">
        <v>2.10861384125662E-017</v>
      </c>
      <c r="N364" s="2" t="n">
        <v>1.65489745169733E-035</v>
      </c>
      <c r="O364" s="2" t="n">
        <v>2.71876627909908E-005</v>
      </c>
      <c r="P364" s="2" t="n">
        <v>0.219344182730971</v>
      </c>
      <c r="Q364" s="2" t="n">
        <v>9.58807317440962E-093</v>
      </c>
      <c r="R364" s="2" t="n">
        <v>1.21362067623925E-029</v>
      </c>
      <c r="S364" s="2" t="n">
        <v>9.11231526917547E-023</v>
      </c>
      <c r="T364" s="3" t="n">
        <v>9.5811902577733E-009</v>
      </c>
      <c r="U364" s="2" t="n">
        <v>5.76463262148001E-028</v>
      </c>
      <c r="V364" s="2" t="n">
        <v>3.177913339158E-031</v>
      </c>
      <c r="W364" s="2" t="n">
        <v>4.58387708635569E-047</v>
      </c>
      <c r="X364" s="2" t="n">
        <v>2.53667733153187E-035</v>
      </c>
      <c r="Y364" s="2" t="n">
        <v>1.27476180541781E-042</v>
      </c>
      <c r="Z364" s="2" t="n">
        <v>1.46519359660928E-044</v>
      </c>
      <c r="AA364" s="2" t="n">
        <v>3.21981827354194E-022</v>
      </c>
      <c r="AB364" s="2" t="n">
        <v>5.18490042813619E-048</v>
      </c>
      <c r="AC364" s="2" t="n">
        <v>0</v>
      </c>
      <c r="AD364" s="2" t="n">
        <v>1.03616419838775E-099</v>
      </c>
      <c r="AE364" s="2" t="n">
        <v>1.10804450199711E-099</v>
      </c>
      <c r="AF364" s="2" t="n">
        <v>0.00289419109893812</v>
      </c>
      <c r="AG364" s="2" t="n">
        <v>4.5919944141208E-017</v>
      </c>
      <c r="AH364" s="2" t="n">
        <v>3.55720215541909E-090</v>
      </c>
      <c r="AI364" s="2" t="n">
        <v>0</v>
      </c>
      <c r="AJ364" s="2" t="n">
        <v>1.09536515586165E-098</v>
      </c>
      <c r="AK364" s="2" t="n">
        <v>0.000853011615059948</v>
      </c>
      <c r="AL364" s="2" t="n">
        <v>1.63151361830596E-020</v>
      </c>
      <c r="AM364" s="2" t="n">
        <v>1.53824084911921E-099</v>
      </c>
      <c r="AN364" s="2" t="n">
        <v>1.19959695952768E-099</v>
      </c>
      <c r="AO364" s="2" t="n">
        <v>3.28200300761725E-060</v>
      </c>
      <c r="AP364" s="2" t="n">
        <v>1.30414110568099E-049</v>
      </c>
      <c r="AQ364" s="2" t="n">
        <v>0.00794351703043629</v>
      </c>
      <c r="AR364" s="2" t="n">
        <v>1.20639405533116E-020</v>
      </c>
      <c r="AS364" s="2" t="n">
        <v>3.73198669595954E-020</v>
      </c>
      <c r="AT364" s="2" t="n">
        <v>1.01112935496243E-099</v>
      </c>
      <c r="AU364" s="2" t="n">
        <v>3.79436952163288E-099</v>
      </c>
      <c r="AV364" s="2" t="n">
        <v>2.80237296555567E-033</v>
      </c>
      <c r="AW364" s="2" t="n">
        <v>9.75832779975634E-021</v>
      </c>
      <c r="AX364" s="2" t="n">
        <v>6.57043775663079E-088</v>
      </c>
      <c r="AY364" s="2" t="n">
        <v>2.00273642894486E-061</v>
      </c>
      <c r="AZ364" s="2" t="n">
        <v>0.00171336186568613</v>
      </c>
      <c r="BA364" s="2" t="n">
        <v>2.91926183593254E-019</v>
      </c>
      <c r="BB364" s="2" t="n">
        <v>3.27916763617879E-019</v>
      </c>
      <c r="BC364" s="2" t="n">
        <v>5.13410150140455E-078</v>
      </c>
      <c r="BD364" s="2" t="n">
        <v>5.6490702221682E-035</v>
      </c>
      <c r="BE364" s="2" t="n">
        <v>6.35346955283849E-029</v>
      </c>
      <c r="BF364" s="2" t="n">
        <v>1.83049715131892E-019</v>
      </c>
      <c r="BG364" s="2" t="n">
        <v>3.16915800998135E-044</v>
      </c>
      <c r="BH364" s="2" t="n">
        <v>7.3163819384811E-063</v>
      </c>
      <c r="BI364" s="2" t="n">
        <v>0.00340057542723661</v>
      </c>
      <c r="BJ364" s="2" t="n">
        <v>1.1446349023976E-019</v>
      </c>
      <c r="BK364" s="2" t="n">
        <v>2.36626583382892E-020</v>
      </c>
      <c r="BL364" s="2" t="n">
        <v>0</v>
      </c>
      <c r="BM364" s="2" t="n">
        <v>0</v>
      </c>
      <c r="BN364" s="2" t="n">
        <v>2.74946066564916E-025</v>
      </c>
      <c r="BO364" s="2" t="n">
        <v>8.55661454658705E-022</v>
      </c>
      <c r="BP364" s="2" t="n">
        <v>0</v>
      </c>
      <c r="BQ364" s="2" t="n">
        <v>3.54753496764955E-029</v>
      </c>
      <c r="BR364" s="2" t="n">
        <v>3.44219886903661E-047</v>
      </c>
      <c r="BS364" s="2" t="n">
        <v>8.04392610298681E-046</v>
      </c>
      <c r="BT364" s="2" t="n">
        <v>1.62895507179849E-048</v>
      </c>
      <c r="BU364" s="2" t="n">
        <v>-46.9299185425185</v>
      </c>
      <c r="BV364" s="2" t="n">
        <v>-0.117006720890593</v>
      </c>
      <c r="BW364" s="2" t="n">
        <v>-16.6760029470347</v>
      </c>
      <c r="BX364" s="2" t="n">
        <v>-34.7812289127896</v>
      </c>
      <c r="BY364" s="2" t="n">
        <v>-4.56562812527765</v>
      </c>
      <c r="BZ364" s="2" t="n">
        <v>-0.658873879113333</v>
      </c>
      <c r="CA364" s="2" t="n">
        <v>-92.0182686601701</v>
      </c>
      <c r="CB364" s="2" t="n">
        <v>-28.9159170331605</v>
      </c>
      <c r="CC364" s="2" t="n">
        <v>-22.0403712628869</v>
      </c>
      <c r="CD364" s="2" t="n">
        <v>-8.01858053577809</v>
      </c>
      <c r="CE364" s="2" t="n">
        <v>-27.2392283649604</v>
      </c>
      <c r="CF364" s="2" t="n">
        <v>-30.4978579500608</v>
      </c>
      <c r="CG364" s="2" t="n">
        <v>-46.3387670362049</v>
      </c>
      <c r="CH364" s="2" t="n">
        <v>-34.5957347720559</v>
      </c>
      <c r="CI364" s="2" t="n">
        <v>-41.8945709573921</v>
      </c>
      <c r="CJ364" s="2" t="n">
        <v>-43.8341049880168</v>
      </c>
      <c r="CK364" s="2" t="n">
        <v>-21.4921686391815</v>
      </c>
      <c r="CL364" s="2" t="n">
        <v>-47.2852595794728</v>
      </c>
      <c r="CM364" s="2" t="n">
        <v>-98.9999999999999</v>
      </c>
      <c r="CN364" s="2" t="n">
        <v>-98.9845714175606</v>
      </c>
      <c r="CO364" s="2" t="n">
        <v>-98.9554427968425</v>
      </c>
      <c r="CP364" s="2" t="n">
        <v>-2.53847279648086</v>
      </c>
      <c r="CQ364" s="2" t="n">
        <v>-16.3379986489023</v>
      </c>
      <c r="CR364" s="2" t="n">
        <v>-89.4488914532038</v>
      </c>
      <c r="CS364" s="2" t="n">
        <v>-98.9999999999999</v>
      </c>
      <c r="CT364" s="2" t="n">
        <v>-97.960441078322</v>
      </c>
      <c r="CU364" s="2" t="n">
        <v>-3.0690450552075</v>
      </c>
      <c r="CV364" s="2" t="n">
        <v>-19.7874092967884</v>
      </c>
      <c r="CW364" s="2" t="n">
        <v>-98.8129756598179</v>
      </c>
      <c r="CX364" s="2" t="n">
        <v>-98.9209646436644</v>
      </c>
      <c r="CY364" s="2" t="n">
        <v>-59.4838610252966</v>
      </c>
      <c r="CZ364" s="2" t="n">
        <v>-48.8846754161936</v>
      </c>
      <c r="DA364" s="2" t="n">
        <v>-2.09998716901831</v>
      </c>
      <c r="DB364" s="2" t="n">
        <v>-19.9185108115134</v>
      </c>
      <c r="DC364" s="2" t="n">
        <v>-19.4280599131253</v>
      </c>
      <c r="DD364" s="2" t="n">
        <v>-98.9951932810531</v>
      </c>
      <c r="DE364" s="2" t="n">
        <v>-98.4208603768233</v>
      </c>
      <c r="DF364" s="2" t="n">
        <v>-32.5524740653016</v>
      </c>
      <c r="DG364" s="2" t="n">
        <v>-20.010624597247</v>
      </c>
      <c r="DH364" s="2" t="n">
        <v>-87.182405694526</v>
      </c>
      <c r="DI364" s="2" t="n">
        <v>-60.6983762024721</v>
      </c>
      <c r="DJ364" s="2" t="n">
        <v>-2.76615090342465</v>
      </c>
      <c r="DK364" s="2" t="n">
        <v>-18.5347269503011</v>
      </c>
      <c r="DL364" s="2" t="n">
        <v>-18.4842363809498</v>
      </c>
      <c r="DM364" s="2" t="n">
        <v>-77.2895355495593</v>
      </c>
      <c r="DN364" s="2" t="n">
        <v>-34.2480230266248</v>
      </c>
      <c r="DO364" s="2" t="n">
        <v>-28.1969890469674</v>
      </c>
      <c r="DP364" s="2" t="n">
        <v>-18.7374309426455</v>
      </c>
      <c r="DQ364" s="2" t="n">
        <v>-43.4990561069276</v>
      </c>
      <c r="DR364" s="2" t="n">
        <v>-62.1357036310461</v>
      </c>
      <c r="DS364" s="2" t="n">
        <v>-2.46844758774344</v>
      </c>
      <c r="DT364" s="2" t="n">
        <v>-18.9413330156462</v>
      </c>
      <c r="DU364" s="2" t="n">
        <v>-19.625936466944</v>
      </c>
      <c r="DV364" s="2" t="n">
        <v>-98.9999999999999</v>
      </c>
      <c r="DW364" s="2" t="n">
        <v>-98.9999999999999</v>
      </c>
      <c r="DX364" s="2" t="n">
        <v>-24.560752489044</v>
      </c>
      <c r="DY364" s="2" t="n">
        <v>-21.0676980314161</v>
      </c>
      <c r="DZ364" s="2" t="n">
        <v>-98.9999999999999</v>
      </c>
      <c r="EA364" s="2" t="n">
        <v>-28.4500733150579</v>
      </c>
      <c r="EB364" s="2" t="n">
        <v>-46.4631640424249</v>
      </c>
      <c r="EC364" s="2" t="n">
        <v>-45.0945319277834</v>
      </c>
      <c r="ED364" s="2" t="n">
        <v>-47.7880908938001</v>
      </c>
    </row>
    <row r="365" customFormat="false" ht="15" hidden="false" customHeight="false" outlineLevel="0" collapsed="false">
      <c r="B365" s="0" t="n">
        <v>363</v>
      </c>
      <c r="C365" s="2" t="n">
        <v>0.799864474310283</v>
      </c>
      <c r="D365" s="3" t="n">
        <v>0.043728194511603</v>
      </c>
      <c r="E365" s="2" t="n">
        <v>5.12152080978568</v>
      </c>
      <c r="F365" s="2" t="n">
        <v>-2.43097219721388</v>
      </c>
      <c r="G365" s="2" t="n">
        <v>10.8042802423813</v>
      </c>
      <c r="H365" s="2" t="n">
        <v>0.763823962987682</v>
      </c>
      <c r="I365" s="2" t="n">
        <v>0.219371370393768</v>
      </c>
      <c r="J365" s="2" t="n">
        <v>0.0168046666185488</v>
      </c>
      <c r="K365" s="2" t="n">
        <v>7.57239039265189E-048</v>
      </c>
      <c r="L365" s="2" t="n">
        <v>0.763823962987682</v>
      </c>
      <c r="M365" s="2" t="n">
        <v>2.10861384125677E-017</v>
      </c>
      <c r="N365" s="2" t="n">
        <v>1.64970412524259E-035</v>
      </c>
      <c r="O365" s="2" t="n">
        <v>2.71876627909913E-005</v>
      </c>
      <c r="P365" s="2" t="n">
        <v>0.219344182730977</v>
      </c>
      <c r="Q365" s="2" t="n">
        <v>3.06818341581107E-092</v>
      </c>
      <c r="R365" s="2" t="n">
        <v>1.21362067452954E-029</v>
      </c>
      <c r="S365" s="2" t="n">
        <v>9.11231526268388E-023</v>
      </c>
      <c r="T365" s="3" t="n">
        <v>9.5811902577744E-009</v>
      </c>
      <c r="U365" s="2" t="n">
        <v>5.76463261445987E-028</v>
      </c>
      <c r="V365" s="2" t="n">
        <v>3.17791333914413E-031</v>
      </c>
      <c r="W365" s="2" t="n">
        <v>4.58387708636911E-047</v>
      </c>
      <c r="X365" s="2" t="n">
        <v>2.5366773315393E-035</v>
      </c>
      <c r="Y365" s="2" t="n">
        <v>1.27476180551714E-042</v>
      </c>
      <c r="Z365" s="2" t="n">
        <v>1.46519359660928E-044</v>
      </c>
      <c r="AA365" s="2" t="n">
        <v>3.21981827354194E-022</v>
      </c>
      <c r="AB365" s="2" t="n">
        <v>5.18490042813618E-048</v>
      </c>
      <c r="AC365" s="2" t="n">
        <v>0</v>
      </c>
      <c r="AD365" s="2" t="n">
        <v>1.05338566061904E-099</v>
      </c>
      <c r="AE365" s="2" t="n">
        <v>1.10698413106988E-099</v>
      </c>
      <c r="AF365" s="2" t="n">
        <v>0.00289419109893824</v>
      </c>
      <c r="AG365" s="2" t="n">
        <v>4.5919944141208E-017</v>
      </c>
      <c r="AH365" s="2" t="n">
        <v>3.55720215541909E-090</v>
      </c>
      <c r="AI365" s="2" t="n">
        <v>0</v>
      </c>
      <c r="AJ365" s="2" t="n">
        <v>1.09281926971848E-098</v>
      </c>
      <c r="AK365" s="2" t="n">
        <v>0.000853011615059992</v>
      </c>
      <c r="AL365" s="2" t="n">
        <v>1.63151361829088E-020</v>
      </c>
      <c r="AM365" s="2" t="n">
        <v>1.47571021683384E-099</v>
      </c>
      <c r="AN365" s="2" t="n">
        <v>1.18715046659418E-099</v>
      </c>
      <c r="AO365" s="2" t="n">
        <v>9.73579305836215E-061</v>
      </c>
      <c r="AP365" s="2" t="n">
        <v>5.04419370076492E-050</v>
      </c>
      <c r="AQ365" s="2" t="n">
        <v>0.00794351703043682</v>
      </c>
      <c r="AR365" s="2" t="n">
        <v>1.20639405532998E-020</v>
      </c>
      <c r="AS365" s="2" t="n">
        <v>3.73198669594343E-020</v>
      </c>
      <c r="AT365" s="2" t="n">
        <v>1.01112935496243E-099</v>
      </c>
      <c r="AU365" s="2" t="n">
        <v>3.70780854344726E-099</v>
      </c>
      <c r="AV365" s="2" t="n">
        <v>2.41510340444464E-033</v>
      </c>
      <c r="AW365" s="2" t="n">
        <v>9.75832779974689E-021</v>
      </c>
      <c r="AX365" s="2" t="n">
        <v>5.29716124071535E-089</v>
      </c>
      <c r="AY365" s="2" t="n">
        <v>2.31244852634846E-062</v>
      </c>
      <c r="AZ365" s="2" t="n">
        <v>0.00171336186568636</v>
      </c>
      <c r="BA365" s="2" t="n">
        <v>2.9192618359313E-019</v>
      </c>
      <c r="BB365" s="2" t="n">
        <v>3.27916763617921E-019</v>
      </c>
      <c r="BC365" s="2" t="n">
        <v>2.45551475990602E-080</v>
      </c>
      <c r="BD365" s="2" t="n">
        <v>3.84621751589052E-034</v>
      </c>
      <c r="BE365" s="2" t="n">
        <v>6.3031777244524E-029</v>
      </c>
      <c r="BF365" s="2" t="n">
        <v>1.83049715131819E-019</v>
      </c>
      <c r="BG365" s="2" t="n">
        <v>3.06389913463902E-044</v>
      </c>
      <c r="BH365" s="2" t="n">
        <v>8.63996607964149E-062</v>
      </c>
      <c r="BI365" s="2" t="n">
        <v>0.00340057542723716</v>
      </c>
      <c r="BJ365" s="2" t="n">
        <v>1.14463490239711E-019</v>
      </c>
      <c r="BK365" s="2" t="n">
        <v>2.36626583382263E-020</v>
      </c>
      <c r="BL365" s="2" t="n">
        <v>1.01563176639141E-099</v>
      </c>
      <c r="BM365" s="2" t="n">
        <v>0</v>
      </c>
      <c r="BN365" s="2" t="n">
        <v>2.74946066604956E-025</v>
      </c>
      <c r="BO365" s="2" t="n">
        <v>8.55661454658718E-022</v>
      </c>
      <c r="BP365" s="2" t="n">
        <v>0</v>
      </c>
      <c r="BQ365" s="2" t="n">
        <v>3.54753496765994E-029</v>
      </c>
      <c r="BR365" s="2" t="n">
        <v>3.44219886904669E-047</v>
      </c>
      <c r="BS365" s="2" t="n">
        <v>8.0439261029868E-046</v>
      </c>
      <c r="BT365" s="2" t="n">
        <v>1.62895507180326E-048</v>
      </c>
      <c r="BU365" s="2" t="n">
        <v>-47.12076700419</v>
      </c>
      <c r="BV365" s="2" t="n">
        <v>-0.117006720890597</v>
      </c>
      <c r="BW365" s="2" t="n">
        <v>-16.6760029470347</v>
      </c>
      <c r="BX365" s="2" t="n">
        <v>-34.7825939396023</v>
      </c>
      <c r="BY365" s="2" t="n">
        <v>-4.56562812527765</v>
      </c>
      <c r="BZ365" s="2" t="n">
        <v>-0.65887387911332</v>
      </c>
      <c r="CA365" s="2" t="n">
        <v>-91.5131186818502</v>
      </c>
      <c r="CB365" s="2" t="n">
        <v>-28.9159170337723</v>
      </c>
      <c r="CC365" s="2" t="n">
        <v>-22.0403712631963</v>
      </c>
      <c r="CD365" s="2" t="n">
        <v>-8.01858053577804</v>
      </c>
      <c r="CE365" s="2" t="n">
        <v>-27.2392283654893</v>
      </c>
      <c r="CF365" s="2" t="n">
        <v>-30.4978579500627</v>
      </c>
      <c r="CG365" s="2" t="n">
        <v>-46.3387670362036</v>
      </c>
      <c r="CH365" s="2" t="n">
        <v>-34.5957347720546</v>
      </c>
      <c r="CI365" s="2" t="n">
        <v>-41.8945709573583</v>
      </c>
      <c r="CJ365" s="2" t="n">
        <v>-43.8341049880168</v>
      </c>
      <c r="CK365" s="2" t="n">
        <v>-21.4921686391815</v>
      </c>
      <c r="CL365" s="2" t="n">
        <v>-47.2852595794728</v>
      </c>
      <c r="CM365" s="2" t="n">
        <v>-98.9999999999999</v>
      </c>
      <c r="CN365" s="2" t="n">
        <v>-98.9774125978414</v>
      </c>
      <c r="CO365" s="2" t="n">
        <v>-98.9558586048106</v>
      </c>
      <c r="CP365" s="2" t="n">
        <v>-2.53847279648085</v>
      </c>
      <c r="CQ365" s="2" t="n">
        <v>-16.3379986489023</v>
      </c>
      <c r="CR365" s="2" t="n">
        <v>-89.4488914532038</v>
      </c>
      <c r="CS365" s="2" t="n">
        <v>-98.9999999999999</v>
      </c>
      <c r="CT365" s="2" t="n">
        <v>-97.9614516556659</v>
      </c>
      <c r="CU365" s="2" t="n">
        <v>-3.06904505520748</v>
      </c>
      <c r="CV365" s="2" t="n">
        <v>-19.7874092967925</v>
      </c>
      <c r="CW365" s="2" t="n">
        <v>-98.830998915945</v>
      </c>
      <c r="CX365" s="2" t="n">
        <v>-98.9254942324605</v>
      </c>
      <c r="CY365" s="2" t="n">
        <v>-60.0116286659372</v>
      </c>
      <c r="CZ365" s="2" t="n">
        <v>-49.2972082445497</v>
      </c>
      <c r="DA365" s="2" t="n">
        <v>-2.09998716901828</v>
      </c>
      <c r="DB365" s="2" t="n">
        <v>-19.9185108115138</v>
      </c>
      <c r="DC365" s="2" t="n">
        <v>-19.4280599131272</v>
      </c>
      <c r="DD365" s="2" t="n">
        <v>-98.9951932810531</v>
      </c>
      <c r="DE365" s="2" t="n">
        <v>-98.4308826991961</v>
      </c>
      <c r="DF365" s="2" t="n">
        <v>-32.6170642698738</v>
      </c>
      <c r="DG365" s="2" t="n">
        <v>-20.0106245972475</v>
      </c>
      <c r="DH365" s="2" t="n">
        <v>-88.2759568073386</v>
      </c>
      <c r="DI365" s="2" t="n">
        <v>-61.6359279256036</v>
      </c>
      <c r="DJ365" s="2" t="n">
        <v>-2.7661509034246</v>
      </c>
      <c r="DK365" s="2" t="n">
        <v>-18.5347269503013</v>
      </c>
      <c r="DL365" s="2" t="n">
        <v>-18.4842363809498</v>
      </c>
      <c r="DM365" s="2" t="n">
        <v>-79.6098574510145</v>
      </c>
      <c r="DN365" s="2" t="n">
        <v>-33.4149661586623</v>
      </c>
      <c r="DO365" s="2" t="n">
        <v>-28.2004404473308</v>
      </c>
      <c r="DP365" s="2" t="n">
        <v>-18.7374309426457</v>
      </c>
      <c r="DQ365" s="2" t="n">
        <v>-43.5137255360337</v>
      </c>
      <c r="DR365" s="2" t="n">
        <v>-61.0634879625504</v>
      </c>
      <c r="DS365" s="2" t="n">
        <v>-2.46844758774337</v>
      </c>
      <c r="DT365" s="2" t="n">
        <v>-18.9413330156464</v>
      </c>
      <c r="DU365" s="2" t="n">
        <v>-19.6259364669451</v>
      </c>
      <c r="DV365" s="2" t="n">
        <v>-98.9932637239535</v>
      </c>
      <c r="DW365" s="2" t="n">
        <v>-98.9999999999999</v>
      </c>
      <c r="DX365" s="2" t="n">
        <v>-24.5607524889807</v>
      </c>
      <c r="DY365" s="2" t="n">
        <v>-21.0676980314161</v>
      </c>
      <c r="DZ365" s="2" t="n">
        <v>-98.9999999999999</v>
      </c>
      <c r="EA365" s="2" t="n">
        <v>-28.4500733150566</v>
      </c>
      <c r="EB365" s="2" t="n">
        <v>-46.4631640424237</v>
      </c>
      <c r="EC365" s="2" t="n">
        <v>-45.0945319277834</v>
      </c>
      <c r="ED365" s="2" t="n">
        <v>-47.7880908937989</v>
      </c>
    </row>
    <row r="366" customFormat="false" ht="15" hidden="false" customHeight="false" outlineLevel="0" collapsed="false">
      <c r="B366" s="0" t="n">
        <v>364</v>
      </c>
      <c r="C366" s="2" t="n">
        <v>0.799859687398061</v>
      </c>
      <c r="D366" s="3" t="n">
        <v>0.0435333905119317</v>
      </c>
      <c r="E366" s="2" t="n">
        <v>5.12705106439211</v>
      </c>
      <c r="F366" s="2" t="n">
        <v>-2.42127012682321</v>
      </c>
      <c r="G366" s="2" t="n">
        <v>10.8199189953567</v>
      </c>
      <c r="H366" s="2" t="n">
        <v>0.763823962987675</v>
      </c>
      <c r="I366" s="2" t="n">
        <v>0.219371370393774</v>
      </c>
      <c r="J366" s="2" t="n">
        <v>0.0168046666185502</v>
      </c>
      <c r="K366" s="2" t="n">
        <v>4.87970998808335E-048</v>
      </c>
      <c r="L366" s="2" t="n">
        <v>0.763823962987675</v>
      </c>
      <c r="M366" s="2" t="n">
        <v>2.10861384125691E-017</v>
      </c>
      <c r="N366" s="2" t="n">
        <v>1.64468419658086E-035</v>
      </c>
      <c r="O366" s="2" t="n">
        <v>2.71876627909917E-005</v>
      </c>
      <c r="P366" s="2" t="n">
        <v>0.219344182730983</v>
      </c>
      <c r="Q366" s="2" t="n">
        <v>2.08979835406763E-094</v>
      </c>
      <c r="R366" s="2" t="n">
        <v>1.21362067287701E-029</v>
      </c>
      <c r="S366" s="2" t="n">
        <v>9.11231525572342E-023</v>
      </c>
      <c r="T366" s="3" t="n">
        <v>9.58119025777547E-009</v>
      </c>
      <c r="U366" s="2" t="n">
        <v>5.76463260767541E-028</v>
      </c>
      <c r="V366" s="2" t="n">
        <v>3.17791333913025E-031</v>
      </c>
      <c r="W366" s="2" t="n">
        <v>4.58387708638255E-047</v>
      </c>
      <c r="X366" s="2" t="n">
        <v>2.53667733154673E-035</v>
      </c>
      <c r="Y366" s="2" t="n">
        <v>1.27476180561654E-042</v>
      </c>
      <c r="Z366" s="2" t="n">
        <v>1.46519359660928E-044</v>
      </c>
      <c r="AA366" s="2" t="n">
        <v>3.21981827354194E-022</v>
      </c>
      <c r="AB366" s="2" t="n">
        <v>5.18490042813618E-048</v>
      </c>
      <c r="AC366" s="2" t="n">
        <v>0</v>
      </c>
      <c r="AD366" s="2" t="n">
        <v>1.05267446844544E-099</v>
      </c>
      <c r="AE366" s="2" t="n">
        <v>1.10593675360495E-099</v>
      </c>
      <c r="AF366" s="2" t="n">
        <v>0.00289419109893835</v>
      </c>
      <c r="AG366" s="2" t="n">
        <v>4.5919944141208E-017</v>
      </c>
      <c r="AH366" s="2" t="n">
        <v>3.55720215541908E-090</v>
      </c>
      <c r="AI366" s="2" t="n">
        <v>0</v>
      </c>
      <c r="AJ366" s="2" t="n">
        <v>1.0902147002558E-098</v>
      </c>
      <c r="AK366" s="2" t="n">
        <v>0.000853011615060035</v>
      </c>
      <c r="AL366" s="2" t="n">
        <v>1.6315136182763E-020</v>
      </c>
      <c r="AM366" s="2" t="n">
        <v>1.43291993451897E-099</v>
      </c>
      <c r="AN366" s="2" t="n">
        <v>1.17559527805275E-099</v>
      </c>
      <c r="AO366" s="2" t="n">
        <v>2.88807652842215E-061</v>
      </c>
      <c r="AP366" s="2" t="n">
        <v>1.95102857635777E-050</v>
      </c>
      <c r="AQ366" s="2" t="n">
        <v>0.00794351703043732</v>
      </c>
      <c r="AR366" s="2" t="n">
        <v>1.20639405532884E-020</v>
      </c>
      <c r="AS366" s="2" t="n">
        <v>3.73198669592785E-020</v>
      </c>
      <c r="AT366" s="2" t="n">
        <v>1.01112935496243E-099</v>
      </c>
      <c r="AU366" s="2" t="n">
        <v>3.62464542222758E-099</v>
      </c>
      <c r="AV366" s="2" t="n">
        <v>2.08187600035911E-033</v>
      </c>
      <c r="AW366" s="2" t="n">
        <v>9.75832779973775E-021</v>
      </c>
      <c r="AX366" s="2" t="n">
        <v>4.2706901484131E-090</v>
      </c>
      <c r="AY366" s="2" t="n">
        <v>2.6700915616746E-063</v>
      </c>
      <c r="AZ366" s="2" t="n">
        <v>0.00171336186568657</v>
      </c>
      <c r="BA366" s="2" t="n">
        <v>2.91926183593006E-019</v>
      </c>
      <c r="BB366" s="2" t="n">
        <v>3.27916763617945E-019</v>
      </c>
      <c r="BC366" s="2" t="n">
        <v>1.17442984976312E-082</v>
      </c>
      <c r="BD366" s="2" t="n">
        <v>2.60000542492276E-033</v>
      </c>
      <c r="BE366" s="2" t="n">
        <v>6.25457305019421E-029</v>
      </c>
      <c r="BF366" s="2" t="n">
        <v>1.83049715131733E-019</v>
      </c>
      <c r="BG366" s="2" t="n">
        <v>2.9685208254698E-044</v>
      </c>
      <c r="BH366" s="2" t="n">
        <v>1.02030071370543E-060</v>
      </c>
      <c r="BI366" s="2" t="n">
        <v>0.00340057542723769</v>
      </c>
      <c r="BJ366" s="2" t="n">
        <v>1.14463490239626E-019</v>
      </c>
      <c r="BK366" s="2" t="n">
        <v>2.36626583381678E-020</v>
      </c>
      <c r="BL366" s="2" t="n">
        <v>0</v>
      </c>
      <c r="BM366" s="2" t="n">
        <v>0</v>
      </c>
      <c r="BN366" s="2" t="n">
        <v>2.74946066645025E-025</v>
      </c>
      <c r="BO366" s="2" t="n">
        <v>8.55661454658732E-022</v>
      </c>
      <c r="BP366" s="2" t="n">
        <v>0</v>
      </c>
      <c r="BQ366" s="2" t="n">
        <v>3.54753496767034E-029</v>
      </c>
      <c r="BR366" s="2" t="n">
        <v>3.44219886905678E-047</v>
      </c>
      <c r="BS366" s="2" t="n">
        <v>8.0439261029868E-046</v>
      </c>
      <c r="BT366" s="2" t="n">
        <v>1.62895507180804E-048</v>
      </c>
      <c r="BU366" s="2" t="n">
        <v>-47.3116059883083</v>
      </c>
      <c r="BV366" s="2" t="n">
        <v>-0.117006720890601</v>
      </c>
      <c r="BW366" s="2" t="n">
        <v>-16.6760029470346</v>
      </c>
      <c r="BX366" s="2" t="n">
        <v>-34.7839174806009</v>
      </c>
      <c r="BY366" s="2" t="n">
        <v>-4.56562812527764</v>
      </c>
      <c r="BZ366" s="2" t="n">
        <v>-0.658873879113309</v>
      </c>
      <c r="CA366" s="2" t="n">
        <v>-93.6798956172098</v>
      </c>
      <c r="CB366" s="2" t="n">
        <v>-28.9159170343637</v>
      </c>
      <c r="CC366" s="2" t="n">
        <v>-22.040371263528</v>
      </c>
      <c r="CD366" s="2" t="n">
        <v>-8.01858053577799</v>
      </c>
      <c r="CE366" s="2" t="n">
        <v>-27.2392283660004</v>
      </c>
      <c r="CF366" s="2" t="n">
        <v>-30.4978579500646</v>
      </c>
      <c r="CG366" s="2" t="n">
        <v>-46.3387670362024</v>
      </c>
      <c r="CH366" s="2" t="n">
        <v>-34.5957347720533</v>
      </c>
      <c r="CI366" s="2" t="n">
        <v>-41.8945709573244</v>
      </c>
      <c r="CJ366" s="2" t="n">
        <v>-43.8341049880168</v>
      </c>
      <c r="CK366" s="2" t="n">
        <v>-21.4921686391815</v>
      </c>
      <c r="CL366" s="2" t="n">
        <v>-47.2852595794728</v>
      </c>
      <c r="CM366" s="2" t="n">
        <v>-98.9999999999999</v>
      </c>
      <c r="CN366" s="2" t="n">
        <v>-98.9777059103106</v>
      </c>
      <c r="CO366" s="2" t="n">
        <v>-98.9562697087869</v>
      </c>
      <c r="CP366" s="2" t="n">
        <v>-2.53847279648083</v>
      </c>
      <c r="CQ366" s="2" t="n">
        <v>-16.3379986489023</v>
      </c>
      <c r="CR366" s="2" t="n">
        <v>-89.4488914532038</v>
      </c>
      <c r="CS366" s="2" t="n">
        <v>-98.9999999999999</v>
      </c>
      <c r="CT366" s="2" t="n">
        <v>-97.9624879663214</v>
      </c>
      <c r="CU366" s="2" t="n">
        <v>-3.06904505520746</v>
      </c>
      <c r="CV366" s="2" t="n">
        <v>-19.7874092967963</v>
      </c>
      <c r="CW366" s="2" t="n">
        <v>-98.8437780754561</v>
      </c>
      <c r="CX366" s="2" t="n">
        <v>-98.929742167002</v>
      </c>
      <c r="CY366" s="2" t="n">
        <v>-60.5393913029891</v>
      </c>
      <c r="CZ366" s="2" t="n">
        <v>-49.7097363695272</v>
      </c>
      <c r="DA366" s="2" t="n">
        <v>-2.09998716901825</v>
      </c>
      <c r="DB366" s="2" t="n">
        <v>-19.9185108115142</v>
      </c>
      <c r="DC366" s="2" t="n">
        <v>-19.428059913129</v>
      </c>
      <c r="DD366" s="2" t="n">
        <v>-98.9951932810531</v>
      </c>
      <c r="DE366" s="2" t="n">
        <v>-98.4407344714934</v>
      </c>
      <c r="DF366" s="2" t="n">
        <v>-32.6815451412825</v>
      </c>
      <c r="DG366" s="2" t="n">
        <v>-20.0106245972479</v>
      </c>
      <c r="DH366" s="2" t="n">
        <v>-89.3695019368185</v>
      </c>
      <c r="DI366" s="2" t="n">
        <v>-62.5734738457334</v>
      </c>
      <c r="DJ366" s="2" t="n">
        <v>-2.76615090342454</v>
      </c>
      <c r="DK366" s="2" t="n">
        <v>-18.5347269503015</v>
      </c>
      <c r="DL366" s="2" t="n">
        <v>-18.4842363809497</v>
      </c>
      <c r="DM366" s="2" t="n">
        <v>-81.9301729190912</v>
      </c>
      <c r="DN366" s="2" t="n">
        <v>-32.5850257458708</v>
      </c>
      <c r="DO366" s="2" t="n">
        <v>-28.2038023307784</v>
      </c>
      <c r="DP366" s="2" t="n">
        <v>-18.7374309426459</v>
      </c>
      <c r="DQ366" s="2" t="n">
        <v>-43.5274598999618</v>
      </c>
      <c r="DR366" s="2" t="n">
        <v>-59.9912718095563</v>
      </c>
      <c r="DS366" s="2" t="n">
        <v>-2.4684475877433</v>
      </c>
      <c r="DT366" s="2" t="n">
        <v>-18.9413330156467</v>
      </c>
      <c r="DU366" s="2" t="n">
        <v>-19.6259364669462</v>
      </c>
      <c r="DV366" s="2" t="n">
        <v>-98.9999999999999</v>
      </c>
      <c r="DW366" s="2" t="n">
        <v>-98.9999999999999</v>
      </c>
      <c r="DX366" s="2" t="n">
        <v>-24.5607524889174</v>
      </c>
      <c r="DY366" s="2" t="n">
        <v>-21.0676980314161</v>
      </c>
      <c r="DZ366" s="2" t="n">
        <v>-98.9999999999999</v>
      </c>
      <c r="EA366" s="2" t="n">
        <v>-28.4500733150554</v>
      </c>
      <c r="EB366" s="2" t="n">
        <v>-46.4631640424224</v>
      </c>
      <c r="EC366" s="2" t="n">
        <v>-45.0945319277834</v>
      </c>
      <c r="ED366" s="2" t="n">
        <v>-47.7880908937976</v>
      </c>
    </row>
    <row r="367" customFormat="false" ht="15" hidden="false" customHeight="false" outlineLevel="0" collapsed="false">
      <c r="B367" s="0" t="n">
        <v>365</v>
      </c>
      <c r="C367" s="2" t="n">
        <v>0.799854735044451</v>
      </c>
      <c r="D367" s="3" t="n">
        <v>0.0433360391107156</v>
      </c>
      <c r="E367" s="2" t="n">
        <v>5.13259161605222</v>
      </c>
      <c r="F367" s="2" t="n">
        <v>-2.41157825586878</v>
      </c>
      <c r="G367" s="2" t="n">
        <v>10.8355542419267</v>
      </c>
      <c r="H367" s="2" t="n">
        <v>0.763823962987668</v>
      </c>
      <c r="I367" s="2" t="n">
        <v>0.219371370393779</v>
      </c>
      <c r="J367" s="2" t="n">
        <v>0.0168046666185515</v>
      </c>
      <c r="K367" s="2" t="n">
        <v>3.14464581501216E-048</v>
      </c>
      <c r="L367" s="2" t="n">
        <v>0.763823962987668</v>
      </c>
      <c r="M367" s="2" t="n">
        <v>2.10861384125706E-017</v>
      </c>
      <c r="N367" s="2" t="n">
        <v>1.63926261103915E-035</v>
      </c>
      <c r="O367" s="2" t="n">
        <v>2.71876627909921E-005</v>
      </c>
      <c r="P367" s="2" t="n">
        <v>0.219344182730988</v>
      </c>
      <c r="Q367" s="2" t="n">
        <v>1.42287830303567E-096</v>
      </c>
      <c r="R367" s="2" t="n">
        <v>1.21362067127956E-029</v>
      </c>
      <c r="S367" s="2" t="n">
        <v>9.11231524899654E-023</v>
      </c>
      <c r="T367" s="3" t="n">
        <v>9.58119025777651E-009</v>
      </c>
      <c r="U367" s="2" t="n">
        <v>5.76463260111641E-028</v>
      </c>
      <c r="V367" s="2" t="n">
        <v>3.17791333911636E-031</v>
      </c>
      <c r="W367" s="2" t="n">
        <v>4.58387708639599E-047</v>
      </c>
      <c r="X367" s="2" t="n">
        <v>2.53667733155417E-035</v>
      </c>
      <c r="Y367" s="2" t="n">
        <v>1.27476180571602E-042</v>
      </c>
      <c r="Z367" s="2" t="n">
        <v>1.46519359660928E-044</v>
      </c>
      <c r="AA367" s="2" t="n">
        <v>3.21981827354194E-022</v>
      </c>
      <c r="AB367" s="2" t="n">
        <v>5.18490042813618E-048</v>
      </c>
      <c r="AC367" s="2" t="n">
        <v>0</v>
      </c>
      <c r="AD367" s="2" t="n">
        <v>1.04339810181118E-099</v>
      </c>
      <c r="AE367" s="2" t="n">
        <v>1.1049038219753E-099</v>
      </c>
      <c r="AF367" s="2" t="n">
        <v>0.00289419109893846</v>
      </c>
      <c r="AG367" s="2" t="n">
        <v>4.5919944141208E-017</v>
      </c>
      <c r="AH367" s="2" t="n">
        <v>3.55720215541908E-090</v>
      </c>
      <c r="AI367" s="2" t="n">
        <v>0</v>
      </c>
      <c r="AJ367" s="2" t="n">
        <v>1.08757572397491E-098</v>
      </c>
      <c r="AK367" s="2" t="n">
        <v>0.000853011615060078</v>
      </c>
      <c r="AL367" s="2" t="n">
        <v>1.6315136182622E-020</v>
      </c>
      <c r="AM367" s="2" t="n">
        <v>1.40526191716713E-099</v>
      </c>
      <c r="AN367" s="2" t="n">
        <v>1.16492240896181E-099</v>
      </c>
      <c r="AO367" s="2" t="n">
        <v>8.56744015755927E-062</v>
      </c>
      <c r="AP367" s="2" t="n">
        <v>7.54640802331742E-051</v>
      </c>
      <c r="AQ367" s="2" t="n">
        <v>0.0079435170304378</v>
      </c>
      <c r="AR367" s="2" t="n">
        <v>1.20639405532774E-020</v>
      </c>
      <c r="AS367" s="2" t="n">
        <v>3.73198669591279E-020</v>
      </c>
      <c r="AT367" s="2" t="n">
        <v>1.01112935496243E-099</v>
      </c>
      <c r="AU367" s="2" t="n">
        <v>3.54498183846239E-099</v>
      </c>
      <c r="AV367" s="2" t="n">
        <v>1.79520909147271E-033</v>
      </c>
      <c r="AW367" s="2" t="n">
        <v>9.75832779972892E-021</v>
      </c>
      <c r="AX367" s="2" t="n">
        <v>3.44317370149814E-091</v>
      </c>
      <c r="AY367" s="2" t="n">
        <v>3.08309150178703E-064</v>
      </c>
      <c r="AZ367" s="2" t="n">
        <v>0.00171336186568678</v>
      </c>
      <c r="BA367" s="2" t="n">
        <v>2.91926183592871E-019</v>
      </c>
      <c r="BB367" s="2" t="n">
        <v>3.27916763617927E-019</v>
      </c>
      <c r="BC367" s="2" t="n">
        <v>5.61717640680845E-085</v>
      </c>
      <c r="BD367" s="2" t="n">
        <v>6.45186531369724E-033</v>
      </c>
      <c r="BE367" s="2" t="n">
        <v>6.20406177817172E-029</v>
      </c>
      <c r="BF367" s="2" t="n">
        <v>1.83049715131666E-019</v>
      </c>
      <c r="BG367" s="2" t="n">
        <v>2.88237788614E-044</v>
      </c>
      <c r="BH367" s="2" t="n">
        <v>1.20488287303691E-059</v>
      </c>
      <c r="BI367" s="2" t="n">
        <v>0.00340057542723821</v>
      </c>
      <c r="BJ367" s="2" t="n">
        <v>1.14463490239555E-019</v>
      </c>
      <c r="BK367" s="2" t="n">
        <v>2.36626583381137E-020</v>
      </c>
      <c r="BL367" s="2" t="n">
        <v>1.01587979025001E-099</v>
      </c>
      <c r="BM367" s="2" t="n">
        <v>1.14537897538347E-099</v>
      </c>
      <c r="BN367" s="2" t="n">
        <v>2.74946066685122E-025</v>
      </c>
      <c r="BO367" s="2" t="n">
        <v>8.55661454658745E-022</v>
      </c>
      <c r="BP367" s="2" t="n">
        <v>0</v>
      </c>
      <c r="BQ367" s="2" t="n">
        <v>3.54753496768075E-029</v>
      </c>
      <c r="BR367" s="2" t="n">
        <v>3.44219886906688E-047</v>
      </c>
      <c r="BS367" s="2" t="n">
        <v>8.04392610298679E-046</v>
      </c>
      <c r="BT367" s="2" t="n">
        <v>1.62895507181281E-048</v>
      </c>
      <c r="BU367" s="2" t="n">
        <v>-47.5024282625392</v>
      </c>
      <c r="BV367" s="2" t="n">
        <v>-0.117006720890605</v>
      </c>
      <c r="BW367" s="2" t="n">
        <v>-16.6760029470346</v>
      </c>
      <c r="BX367" s="2" t="n">
        <v>-34.7853514665703</v>
      </c>
      <c r="BY367" s="2" t="n">
        <v>-4.56562812527763</v>
      </c>
      <c r="BZ367" s="2" t="n">
        <v>-0.658873879113299</v>
      </c>
      <c r="CA367" s="2" t="n">
        <v>-95.8468322429798</v>
      </c>
      <c r="CB367" s="2" t="n">
        <v>-28.9159170349354</v>
      </c>
      <c r="CC367" s="2" t="n">
        <v>-22.0403712638486</v>
      </c>
      <c r="CD367" s="2" t="n">
        <v>-8.01858053577794</v>
      </c>
      <c r="CE367" s="2" t="n">
        <v>-27.2392283664945</v>
      </c>
      <c r="CF367" s="2" t="n">
        <v>-30.4978579500665</v>
      </c>
      <c r="CG367" s="2" t="n">
        <v>-46.3387670362011</v>
      </c>
      <c r="CH367" s="2" t="n">
        <v>-34.595734772052</v>
      </c>
      <c r="CI367" s="2" t="n">
        <v>-41.8945709572906</v>
      </c>
      <c r="CJ367" s="2" t="n">
        <v>-43.8341049880168</v>
      </c>
      <c r="CK367" s="2" t="n">
        <v>-21.4921686391815</v>
      </c>
      <c r="CL367" s="2" t="n">
        <v>-47.2852595794728</v>
      </c>
      <c r="CM367" s="2" t="n">
        <v>-98.9999999999999</v>
      </c>
      <c r="CN367" s="2" t="n">
        <v>-98.9815499576976</v>
      </c>
      <c r="CO367" s="2" t="n">
        <v>-98.9566755241537</v>
      </c>
      <c r="CP367" s="2" t="n">
        <v>-2.53847279648081</v>
      </c>
      <c r="CQ367" s="2" t="n">
        <v>-16.3379986489023</v>
      </c>
      <c r="CR367" s="2" t="n">
        <v>-89.4488914532038</v>
      </c>
      <c r="CS367" s="2" t="n">
        <v>-98.9999999999999</v>
      </c>
      <c r="CT367" s="2" t="n">
        <v>-97.9635404949622</v>
      </c>
      <c r="CU367" s="2" t="n">
        <v>-3.06904505520744</v>
      </c>
      <c r="CV367" s="2" t="n">
        <v>-19.7874092968001</v>
      </c>
      <c r="CW367" s="2" t="n">
        <v>-98.8522427230334</v>
      </c>
      <c r="CX367" s="2" t="n">
        <v>-98.9337030003735</v>
      </c>
      <c r="CY367" s="2" t="n">
        <v>-61.0671489203772</v>
      </c>
      <c r="CZ367" s="2" t="n">
        <v>-50.1222597168285</v>
      </c>
      <c r="DA367" s="2" t="n">
        <v>-2.09998716901823</v>
      </c>
      <c r="DB367" s="2" t="n">
        <v>-19.9185108115146</v>
      </c>
      <c r="DC367" s="2" t="n">
        <v>-19.4280599131307</v>
      </c>
      <c r="DD367" s="2" t="n">
        <v>-98.9951932810531</v>
      </c>
      <c r="DE367" s="2" t="n">
        <v>-98.4503859854388</v>
      </c>
      <c r="DF367" s="2" t="n">
        <v>-32.7458849610219</v>
      </c>
      <c r="DG367" s="2" t="n">
        <v>-20.0106245972483</v>
      </c>
      <c r="DH367" s="2" t="n">
        <v>-90.4630410674204</v>
      </c>
      <c r="DI367" s="2" t="n">
        <v>-63.5110135858373</v>
      </c>
      <c r="DJ367" s="2" t="n">
        <v>-2.76615090342449</v>
      </c>
      <c r="DK367" s="2" t="n">
        <v>-18.5347269503017</v>
      </c>
      <c r="DL367" s="2" t="n">
        <v>-18.4842363809498</v>
      </c>
      <c r="DM367" s="2" t="n">
        <v>-84.2504819369391</v>
      </c>
      <c r="DN367" s="2" t="n">
        <v>-32.190314707329</v>
      </c>
      <c r="DO367" s="2" t="n">
        <v>-28.2073238862637</v>
      </c>
      <c r="DP367" s="2" t="n">
        <v>-18.7374309426461</v>
      </c>
      <c r="DQ367" s="2" t="n">
        <v>-43.5402490828186</v>
      </c>
      <c r="DR367" s="2" t="n">
        <v>-58.9190551689115</v>
      </c>
      <c r="DS367" s="2" t="n">
        <v>-2.46844758774324</v>
      </c>
      <c r="DT367" s="2" t="n">
        <v>-18.941333015647</v>
      </c>
      <c r="DU367" s="2" t="n">
        <v>-19.6259364669472</v>
      </c>
      <c r="DV367" s="2" t="n">
        <v>-98.9931576793747</v>
      </c>
      <c r="DW367" s="2" t="n">
        <v>-98.9410507930742</v>
      </c>
      <c r="DX367" s="2" t="n">
        <v>-24.5607524888541</v>
      </c>
      <c r="DY367" s="2" t="n">
        <v>-21.0676980314161</v>
      </c>
      <c r="DZ367" s="2" t="n">
        <v>-98.9999999999999</v>
      </c>
      <c r="EA367" s="2" t="n">
        <v>-28.4500733150541</v>
      </c>
      <c r="EB367" s="2" t="n">
        <v>-46.4631640424211</v>
      </c>
      <c r="EC367" s="2" t="n">
        <v>-45.0945319277834</v>
      </c>
      <c r="ED367" s="2" t="n">
        <v>-47.7880908937963</v>
      </c>
    </row>
    <row r="368" customFormat="false" ht="15" hidden="false" customHeight="false" outlineLevel="0" collapsed="false">
      <c r="B368" s="0" t="n">
        <v>366</v>
      </c>
      <c r="C368" s="2" t="n">
        <v>0.79984961160806</v>
      </c>
      <c r="D368" s="3" t="n">
        <v>0.0431361017395939</v>
      </c>
      <c r="E368" s="2" t="n">
        <v>5.13814279238897</v>
      </c>
      <c r="F368" s="2" t="n">
        <v>-2.40189553956077</v>
      </c>
      <c r="G368" s="2" t="n">
        <v>10.8511862401509</v>
      </c>
      <c r="H368" s="2" t="n">
        <v>0.763823962987662</v>
      </c>
      <c r="I368" s="2" t="n">
        <v>0.219371370393784</v>
      </c>
      <c r="J368" s="2" t="n">
        <v>0.0168046666185529</v>
      </c>
      <c r="K368" s="2" t="n">
        <v>2.02666977754049E-048</v>
      </c>
      <c r="L368" s="2" t="n">
        <v>0.763823962987662</v>
      </c>
      <c r="M368" s="2" t="n">
        <v>2.1086138412572E-017</v>
      </c>
      <c r="N368" s="2" t="n">
        <v>1.6340224994012E-035</v>
      </c>
      <c r="O368" s="2" t="n">
        <v>2.71876627909924E-005</v>
      </c>
      <c r="P368" s="2" t="n">
        <v>0.219344182730993</v>
      </c>
      <c r="Q368" s="2" t="n">
        <v>9.68807664850162E-099</v>
      </c>
      <c r="R368" s="2" t="n">
        <v>1.2136206694154E-029</v>
      </c>
      <c r="S368" s="2" t="n">
        <v>9.11231524207864E-023</v>
      </c>
      <c r="T368" s="3" t="n">
        <v>9.58119025777753E-009</v>
      </c>
      <c r="U368" s="2" t="n">
        <v>5.76463259365944E-028</v>
      </c>
      <c r="V368" s="2" t="n">
        <v>3.17791333910246E-031</v>
      </c>
      <c r="W368" s="2" t="n">
        <v>4.58387708640945E-047</v>
      </c>
      <c r="X368" s="2" t="n">
        <v>2.53667733156162E-035</v>
      </c>
      <c r="Y368" s="2" t="n">
        <v>1.27476180581556E-042</v>
      </c>
      <c r="Z368" s="2" t="n">
        <v>1.46519359660928E-044</v>
      </c>
      <c r="AA368" s="2" t="n">
        <v>3.21981827354193E-022</v>
      </c>
      <c r="AB368" s="2" t="n">
        <v>5.18490042813617E-048</v>
      </c>
      <c r="AC368" s="2" t="n">
        <v>0</v>
      </c>
      <c r="AD368" s="2" t="n">
        <v>1.02911989993627E-099</v>
      </c>
      <c r="AE368" s="2" t="n">
        <v>1.10388650286151E-099</v>
      </c>
      <c r="AF368" s="2" t="n">
        <v>0.00289419109893857</v>
      </c>
      <c r="AG368" s="2" t="n">
        <v>4.5919944141208E-017</v>
      </c>
      <c r="AH368" s="2" t="n">
        <v>3.55720215541908E-090</v>
      </c>
      <c r="AI368" s="2" t="n">
        <v>0</v>
      </c>
      <c r="AJ368" s="2" t="n">
        <v>1.08493196061465E-098</v>
      </c>
      <c r="AK368" s="2" t="n">
        <v>0.00085301161506012</v>
      </c>
      <c r="AL368" s="2" t="n">
        <v>1.63151361824858E-020</v>
      </c>
      <c r="AM368" s="2" t="n">
        <v>1.3886925738255E-099</v>
      </c>
      <c r="AN368" s="2" t="n">
        <v>1.15508809281836E-099</v>
      </c>
      <c r="AO368" s="2" t="n">
        <v>2.54154923832762E-062</v>
      </c>
      <c r="AP368" s="2" t="n">
        <v>2.9189195588633E-051</v>
      </c>
      <c r="AQ368" s="2" t="n">
        <v>0.00794351703043826</v>
      </c>
      <c r="AR368" s="2" t="n">
        <v>1.20639405532667E-020</v>
      </c>
      <c r="AS368" s="2" t="n">
        <v>3.73198669589823E-020</v>
      </c>
      <c r="AT368" s="2" t="n">
        <v>1.01112935496242E-099</v>
      </c>
      <c r="AU368" s="2" t="n">
        <v>3.46874791074707E-099</v>
      </c>
      <c r="AV368" s="2" t="n">
        <v>1.54866473649735E-033</v>
      </c>
      <c r="AW368" s="2" t="n">
        <v>9.75832779972039E-021</v>
      </c>
      <c r="AX368" s="2" t="n">
        <v>2.77604050542617E-092</v>
      </c>
      <c r="AY368" s="2" t="n">
        <v>3.56023857561032E-065</v>
      </c>
      <c r="AZ368" s="2" t="n">
        <v>0.00171336186568698</v>
      </c>
      <c r="BA368" s="2" t="n">
        <v>2.91926183592708E-019</v>
      </c>
      <c r="BB368" s="2" t="n">
        <v>3.27916763617919E-019</v>
      </c>
      <c r="BC368" s="2" t="n">
        <v>2.68667722031003E-087</v>
      </c>
      <c r="BD368" s="2" t="n">
        <v>9.20130412586168E-034</v>
      </c>
      <c r="BE368" s="2" t="n">
        <v>6.15524321331244E-029</v>
      </c>
      <c r="BF368" s="2" t="n">
        <v>1.83049715131618E-019</v>
      </c>
      <c r="BG368" s="2" t="n">
        <v>2.73822007470834E-044</v>
      </c>
      <c r="BH368" s="2" t="n">
        <v>1.42285931262573E-058</v>
      </c>
      <c r="BI368" s="2" t="n">
        <v>0.00340057542723871</v>
      </c>
      <c r="BJ368" s="2" t="n">
        <v>1.14463490239498E-019</v>
      </c>
      <c r="BK368" s="2" t="n">
        <v>2.36626583380638E-020</v>
      </c>
      <c r="BL368" s="2" t="n">
        <v>0</v>
      </c>
      <c r="BM368" s="2" t="n">
        <v>5.96547541465013E-099</v>
      </c>
      <c r="BN368" s="2" t="n">
        <v>2.74946066725247E-025</v>
      </c>
      <c r="BO368" s="2" t="n">
        <v>8.55661454658759E-022</v>
      </c>
      <c r="BP368" s="2" t="n">
        <v>0</v>
      </c>
      <c r="BQ368" s="2" t="n">
        <v>3.54753496769116E-029</v>
      </c>
      <c r="BR368" s="2" t="n">
        <v>3.44219886907698E-047</v>
      </c>
      <c r="BS368" s="2" t="n">
        <v>8.04392610298679E-046</v>
      </c>
      <c r="BT368" s="2" t="n">
        <v>1.6289550718176E-048</v>
      </c>
      <c r="BU368" s="2" t="n">
        <v>-47.6932170088181</v>
      </c>
      <c r="BV368" s="2" t="n">
        <v>-0.117006720890608</v>
      </c>
      <c r="BW368" s="2" t="n">
        <v>-16.6760029470346</v>
      </c>
      <c r="BX368" s="2" t="n">
        <v>-34.7867419678167</v>
      </c>
      <c r="BY368" s="2" t="n">
        <v>-4.56562812527763</v>
      </c>
      <c r="BZ368" s="2" t="n">
        <v>-0.65887387911329</v>
      </c>
      <c r="CA368" s="2" t="n">
        <v>-98.013762433873</v>
      </c>
      <c r="CB368" s="2" t="n">
        <v>-28.9159170356024</v>
      </c>
      <c r="CC368" s="2" t="n">
        <v>-22.0403712641784</v>
      </c>
      <c r="CD368" s="2" t="n">
        <v>-8.0185805357779</v>
      </c>
      <c r="CE368" s="2" t="n">
        <v>-27.2392283670563</v>
      </c>
      <c r="CF368" s="2" t="n">
        <v>-30.4978579500684</v>
      </c>
      <c r="CG368" s="2" t="n">
        <v>-46.3387670361998</v>
      </c>
      <c r="CH368" s="2" t="n">
        <v>-34.5957347720508</v>
      </c>
      <c r="CI368" s="2" t="n">
        <v>-41.8945709572566</v>
      </c>
      <c r="CJ368" s="2" t="n">
        <v>-43.8341049880168</v>
      </c>
      <c r="CK368" s="2" t="n">
        <v>-21.4921686391815</v>
      </c>
      <c r="CL368" s="2" t="n">
        <v>-47.2852595794728</v>
      </c>
      <c r="CM368" s="2" t="n">
        <v>-98.9999999999999</v>
      </c>
      <c r="CN368" s="2" t="n">
        <v>-98.9875340238311</v>
      </c>
      <c r="CO368" s="2" t="n">
        <v>-98.9570755767108</v>
      </c>
      <c r="CP368" s="2" t="n">
        <v>-2.5384727964808</v>
      </c>
      <c r="CQ368" s="2" t="n">
        <v>-16.3379986489023</v>
      </c>
      <c r="CR368" s="2" t="n">
        <v>-89.4488914532038</v>
      </c>
      <c r="CS368" s="2" t="n">
        <v>-98.9999999999999</v>
      </c>
      <c r="CT368" s="2" t="n">
        <v>-97.9645974968902</v>
      </c>
      <c r="CU368" s="2" t="n">
        <v>-3.06904505520741</v>
      </c>
      <c r="CV368" s="2" t="n">
        <v>-19.7874092968037</v>
      </c>
      <c r="CW368" s="2" t="n">
        <v>-98.8573938869251</v>
      </c>
      <c r="CX368" s="2" t="n">
        <v>-98.9373848930307</v>
      </c>
      <c r="CY368" s="2" t="n">
        <v>-61.5949014721399</v>
      </c>
      <c r="CZ368" s="2" t="n">
        <v>-50.5347778733652</v>
      </c>
      <c r="DA368" s="2" t="n">
        <v>-2.0999871690182</v>
      </c>
      <c r="DB368" s="2" t="n">
        <v>-19.918510811515</v>
      </c>
      <c r="DC368" s="2" t="n">
        <v>-19.4280599131324</v>
      </c>
      <c r="DD368" s="2" t="n">
        <v>-98.9951932810531</v>
      </c>
      <c r="DE368" s="2" t="n">
        <v>-98.4598272611119</v>
      </c>
      <c r="DF368" s="2" t="n">
        <v>-32.8100425905355</v>
      </c>
      <c r="DG368" s="2" t="n">
        <v>-20.0106245972486</v>
      </c>
      <c r="DH368" s="2" t="n">
        <v>-91.5565742013458</v>
      </c>
      <c r="DI368" s="2" t="n">
        <v>-64.4485208984879</v>
      </c>
      <c r="DJ368" s="2" t="n">
        <v>-2.76615090342444</v>
      </c>
      <c r="DK368" s="2" t="n">
        <v>-18.5347269503019</v>
      </c>
      <c r="DL368" s="2" t="n">
        <v>-18.4842363809498</v>
      </c>
      <c r="DM368" s="2" t="n">
        <v>-86.5707845069418</v>
      </c>
      <c r="DN368" s="2" t="n">
        <v>-33.0361506145537</v>
      </c>
      <c r="DO368" s="2" t="n">
        <v>-28.2107547820319</v>
      </c>
      <c r="DP368" s="2" t="n">
        <v>-18.7374309426462</v>
      </c>
      <c r="DQ368" s="2" t="n">
        <v>-43.5625316499235</v>
      </c>
      <c r="DR368" s="2" t="n">
        <v>-57.846838039319</v>
      </c>
      <c r="DS368" s="2" t="n">
        <v>-2.46844758774317</v>
      </c>
      <c r="DT368" s="2" t="n">
        <v>-18.9413330156472</v>
      </c>
      <c r="DU368" s="2" t="n">
        <v>-19.6259364669481</v>
      </c>
      <c r="DV368" s="2" t="n">
        <v>-98.9999999999999</v>
      </c>
      <c r="DW368" s="2" t="n">
        <v>-98.2243549398005</v>
      </c>
      <c r="DX368" s="2" t="n">
        <v>-24.5607524887907</v>
      </c>
      <c r="DY368" s="2" t="n">
        <v>-21.0676980314161</v>
      </c>
      <c r="DZ368" s="2" t="n">
        <v>-98.9999999999999</v>
      </c>
      <c r="EA368" s="2" t="n">
        <v>-28.4500733150528</v>
      </c>
      <c r="EB368" s="2" t="n">
        <v>-46.4631640424198</v>
      </c>
      <c r="EC368" s="2" t="n">
        <v>-45.0945319277834</v>
      </c>
      <c r="ED368" s="2" t="n">
        <v>-47.788090893795</v>
      </c>
    </row>
    <row r="369" customFormat="false" ht="15" hidden="false" customHeight="false" outlineLevel="0" collapsed="false">
      <c r="B369" s="0" t="n">
        <v>367</v>
      </c>
      <c r="C369" s="2" t="n">
        <v>0.799844311257774</v>
      </c>
      <c r="D369" s="3" t="n">
        <v>0.0429335396200385</v>
      </c>
      <c r="E369" s="2" t="n">
        <v>5.14370487232542</v>
      </c>
      <c r="F369" s="2" t="n">
        <v>-2.39222098939379</v>
      </c>
      <c r="G369" s="2" t="n">
        <v>10.8668152442086</v>
      </c>
      <c r="H369" s="2" t="n">
        <v>0.763823962987657</v>
      </c>
      <c r="I369" s="2" t="n">
        <v>0.219371370393788</v>
      </c>
      <c r="J369" s="2" t="n">
        <v>0.0168046666185541</v>
      </c>
      <c r="K369" s="2" t="n">
        <v>1.30637213065968E-048</v>
      </c>
      <c r="L369" s="2" t="n">
        <v>0.763823962987657</v>
      </c>
      <c r="M369" s="2" t="n">
        <v>2.10861384125735E-017</v>
      </c>
      <c r="N369" s="2" t="n">
        <v>1.62895765484973E-035</v>
      </c>
      <c r="O369" s="2" t="n">
        <v>2.71876627909928E-005</v>
      </c>
      <c r="P369" s="2" t="n">
        <v>0.219344182730997</v>
      </c>
      <c r="Q369" s="2" t="n">
        <v>0</v>
      </c>
      <c r="R369" s="2" t="n">
        <v>1.21362066761359E-029</v>
      </c>
      <c r="S369" s="2" t="n">
        <v>9.11231523539105E-023</v>
      </c>
      <c r="T369" s="3" t="n">
        <v>9.58119025777853E-009</v>
      </c>
      <c r="U369" s="2" t="n">
        <v>5.76463258645028E-028</v>
      </c>
      <c r="V369" s="2" t="n">
        <v>3.17791333908856E-031</v>
      </c>
      <c r="W369" s="2" t="n">
        <v>4.58387708642291E-047</v>
      </c>
      <c r="X369" s="2" t="n">
        <v>2.53667733156907E-035</v>
      </c>
      <c r="Y369" s="2" t="n">
        <v>1.27476180591517E-042</v>
      </c>
      <c r="Z369" s="2" t="n">
        <v>1.46519359660928E-044</v>
      </c>
      <c r="AA369" s="2" t="n">
        <v>3.21981827354193E-022</v>
      </c>
      <c r="AB369" s="2" t="n">
        <v>5.18490042813617E-048</v>
      </c>
      <c r="AC369" s="2" t="n">
        <v>0</v>
      </c>
      <c r="AD369" s="2" t="n">
        <v>1.01517605167284E-099</v>
      </c>
      <c r="AE369" s="2" t="n">
        <v>1.10288566833459E-099</v>
      </c>
      <c r="AF369" s="2" t="n">
        <v>0.00289419109893867</v>
      </c>
      <c r="AG369" s="2" t="n">
        <v>4.5919944141208E-017</v>
      </c>
      <c r="AH369" s="2" t="n">
        <v>3.55720215541908E-090</v>
      </c>
      <c r="AI369" s="2" t="n">
        <v>0</v>
      </c>
      <c r="AJ369" s="2" t="n">
        <v>1.08231966246518E-098</v>
      </c>
      <c r="AK369" s="2" t="n">
        <v>0.000853011615060161</v>
      </c>
      <c r="AL369" s="2" t="n">
        <v>1.63151361823542E-020</v>
      </c>
      <c r="AM369" s="2" t="n">
        <v>1.37983626724071E-099</v>
      </c>
      <c r="AN369" s="2" t="n">
        <v>1.14602671110462E-099</v>
      </c>
      <c r="AO369" s="2" t="n">
        <v>7.53965658695966E-063</v>
      </c>
      <c r="AP369" s="2" t="n">
        <v>1.12904652749039E-051</v>
      </c>
      <c r="AQ369" s="2" t="n">
        <v>0.00794351703043871</v>
      </c>
      <c r="AR369" s="2" t="n">
        <v>1.20639405532564E-020</v>
      </c>
      <c r="AS369" s="2" t="n">
        <v>3.73198669588415E-020</v>
      </c>
      <c r="AT369" s="2" t="n">
        <v>1.01112935496242E-099</v>
      </c>
      <c r="AU369" s="2" t="n">
        <v>3.39578572850088E-099</v>
      </c>
      <c r="AV369" s="2" t="n">
        <v>1.33670401160368E-033</v>
      </c>
      <c r="AW369" s="2" t="n">
        <v>9.75832779971214E-021</v>
      </c>
      <c r="AX369" s="2" t="n">
        <v>2.23819881984083E-093</v>
      </c>
      <c r="AY369" s="2" t="n">
        <v>4.1295504332525E-066</v>
      </c>
      <c r="AZ369" s="2" t="n">
        <v>0.00171336186568716</v>
      </c>
      <c r="BA369" s="2" t="n">
        <v>2.91926183592545E-019</v>
      </c>
      <c r="BB369" s="2" t="n">
        <v>3.27916763617913E-019</v>
      </c>
      <c r="BC369" s="2" t="n">
        <v>1.28504806397494E-089</v>
      </c>
      <c r="BD369" s="2" t="n">
        <v>1.39378988505604E-034</v>
      </c>
      <c r="BE369" s="2" t="n">
        <v>6.10564086761134E-029</v>
      </c>
      <c r="BF369" s="2" t="n">
        <v>1.83049715131586E-019</v>
      </c>
      <c r="BG369" s="2" t="n">
        <v>2.60447877906699E-044</v>
      </c>
      <c r="BH369" s="2" t="n">
        <v>1.6802719561984E-057</v>
      </c>
      <c r="BI369" s="2" t="n">
        <v>0.0034005754272392</v>
      </c>
      <c r="BJ369" s="2" t="n">
        <v>1.14463490239438E-019</v>
      </c>
      <c r="BK369" s="2" t="n">
        <v>2.36626583380178E-020</v>
      </c>
      <c r="BL369" s="2" t="n">
        <v>0</v>
      </c>
      <c r="BM369" s="2" t="n">
        <v>3.14919335173228E-098</v>
      </c>
      <c r="BN369" s="2" t="n">
        <v>2.749460667654E-025</v>
      </c>
      <c r="BO369" s="2" t="n">
        <v>8.55661454658773E-022</v>
      </c>
      <c r="BP369" s="2" t="n">
        <v>0</v>
      </c>
      <c r="BQ369" s="2" t="n">
        <v>3.54753496770158E-029</v>
      </c>
      <c r="BR369" s="2" t="n">
        <v>3.44219886908709E-047</v>
      </c>
      <c r="BS369" s="2" t="n">
        <v>8.04392610298679E-046</v>
      </c>
      <c r="BT369" s="2" t="n">
        <v>1.62895507182238E-048</v>
      </c>
      <c r="BU369" s="2" t="n">
        <v>-47.8839330931441</v>
      </c>
      <c r="BV369" s="2" t="n">
        <v>-0.117006720890611</v>
      </c>
      <c r="BW369" s="2" t="n">
        <v>-16.6760029470345</v>
      </c>
      <c r="BX369" s="2" t="n">
        <v>-34.7880902051353</v>
      </c>
      <c r="BY369" s="2" t="n">
        <v>-4.56562812527762</v>
      </c>
      <c r="BZ369" s="2" t="n">
        <v>-0.658873879113281</v>
      </c>
      <c r="CA369" s="2" t="n">
        <v>-98.9999999999999</v>
      </c>
      <c r="CB369" s="2" t="n">
        <v>-28.9159170362472</v>
      </c>
      <c r="CC369" s="2" t="n">
        <v>-22.0403712644971</v>
      </c>
      <c r="CD369" s="2" t="n">
        <v>-8.01858053577785</v>
      </c>
      <c r="CE369" s="2" t="n">
        <v>-27.2392283675994</v>
      </c>
      <c r="CF369" s="2" t="n">
        <v>-30.4978579500703</v>
      </c>
      <c r="CG369" s="2" t="n">
        <v>-46.3387670361985</v>
      </c>
      <c r="CH369" s="2" t="n">
        <v>-34.5957347720495</v>
      </c>
      <c r="CI369" s="2" t="n">
        <v>-41.8945709572227</v>
      </c>
      <c r="CJ369" s="2" t="n">
        <v>-43.8341049880168</v>
      </c>
      <c r="CK369" s="2" t="n">
        <v>-21.4921686391815</v>
      </c>
      <c r="CL369" s="2" t="n">
        <v>-47.2852595794728</v>
      </c>
      <c r="CM369" s="2" t="n">
        <v>-98.9999999999999</v>
      </c>
      <c r="CN369" s="2" t="n">
        <v>-98.9934586359379</v>
      </c>
      <c r="CO369" s="2" t="n">
        <v>-98.9574695067665</v>
      </c>
      <c r="CP369" s="2" t="n">
        <v>-2.53847279648078</v>
      </c>
      <c r="CQ369" s="2" t="n">
        <v>-16.3379986489023</v>
      </c>
      <c r="CR369" s="2" t="n">
        <v>-89.4488914532038</v>
      </c>
      <c r="CS369" s="2" t="n">
        <v>-98.9999999999999</v>
      </c>
      <c r="CT369" s="2" t="n">
        <v>-97.9656444516681</v>
      </c>
      <c r="CU369" s="2" t="n">
        <v>-3.06904505520739</v>
      </c>
      <c r="CV369" s="2" t="n">
        <v>-19.7874092968072</v>
      </c>
      <c r="CW369" s="2" t="n">
        <v>-98.8601724443614</v>
      </c>
      <c r="CX369" s="2" t="n">
        <v>-98.940805259899</v>
      </c>
      <c r="CY369" s="2" t="n">
        <v>-62.1226484347383</v>
      </c>
      <c r="CZ369" s="2" t="n">
        <v>-50.9472881606295</v>
      </c>
      <c r="DA369" s="2" t="n">
        <v>-2.09998716901818</v>
      </c>
      <c r="DB369" s="2" t="n">
        <v>-19.9185108115154</v>
      </c>
      <c r="DC369" s="2" t="n">
        <v>-19.4280599131341</v>
      </c>
      <c r="DD369" s="2" t="n">
        <v>-98.9951932810531</v>
      </c>
      <c r="DE369" s="2" t="n">
        <v>-98.4690597212153</v>
      </c>
      <c r="DF369" s="2" t="n">
        <v>-32.8739647485781</v>
      </c>
      <c r="DG369" s="2" t="n">
        <v>-20.010624597249</v>
      </c>
      <c r="DH369" s="2" t="n">
        <v>-92.6501013375911</v>
      </c>
      <c r="DI369" s="2" t="n">
        <v>-65.3840972255796</v>
      </c>
      <c r="DJ369" s="2" t="n">
        <v>-2.76615090342439</v>
      </c>
      <c r="DK369" s="2" t="n">
        <v>-18.5347269503022</v>
      </c>
      <c r="DL369" s="2" t="n">
        <v>-18.4842363809498</v>
      </c>
      <c r="DM369" s="2" t="n">
        <v>-88.8910806283414</v>
      </c>
      <c r="DN369" s="2" t="n">
        <v>-33.8558026915454</v>
      </c>
      <c r="DO369" s="2" t="n">
        <v>-28.2142687443874</v>
      </c>
      <c r="DP369" s="2" t="n">
        <v>-18.7374309426462</v>
      </c>
      <c r="DQ369" s="2" t="n">
        <v>-43.5842791767882</v>
      </c>
      <c r="DR369" s="2" t="n">
        <v>-56.7746204209421</v>
      </c>
      <c r="DS369" s="2" t="n">
        <v>-2.46844758774311</v>
      </c>
      <c r="DT369" s="2" t="n">
        <v>-18.9413330156474</v>
      </c>
      <c r="DU369" s="2" t="n">
        <v>-19.625936466949</v>
      </c>
      <c r="DV369" s="2" t="n">
        <v>-98.9999999999999</v>
      </c>
      <c r="DW369" s="2" t="n">
        <v>-97.5018006740689</v>
      </c>
      <c r="DX369" s="2" t="n">
        <v>-24.5607524887273</v>
      </c>
      <c r="DY369" s="2" t="n">
        <v>-21.0676980314161</v>
      </c>
      <c r="DZ369" s="2" t="n">
        <v>-98.9999999999999</v>
      </c>
      <c r="EA369" s="2" t="n">
        <v>-28.4500733150516</v>
      </c>
      <c r="EB369" s="2" t="n">
        <v>-46.4631640424186</v>
      </c>
      <c r="EC369" s="2" t="n">
        <v>-45.0945319277834</v>
      </c>
      <c r="ED369" s="2" t="n">
        <v>-47.7880908937938</v>
      </c>
    </row>
    <row r="370" customFormat="false" ht="15" hidden="false" customHeight="false" outlineLevel="0" collapsed="false">
      <c r="B370" s="0" t="n">
        <v>368</v>
      </c>
      <c r="C370" s="2" t="n">
        <v>0.799838827966509</v>
      </c>
      <c r="D370" s="3" t="n">
        <v>0.0427283137491263</v>
      </c>
      <c r="E370" s="2" t="n">
        <v>5.14927809289422</v>
      </c>
      <c r="F370" s="2" t="n">
        <v>-2.38255515293285</v>
      </c>
      <c r="G370" s="2" t="n">
        <v>10.8824415039205</v>
      </c>
      <c r="H370" s="2" t="n">
        <v>0.763823962987651</v>
      </c>
      <c r="I370" s="2" t="n">
        <v>0.219371370393792</v>
      </c>
      <c r="J370" s="2" t="n">
        <v>0.0168046666185555</v>
      </c>
      <c r="K370" s="2" t="n">
        <v>8.42392498706437E-049</v>
      </c>
      <c r="L370" s="2" t="n">
        <v>0.763823962987651</v>
      </c>
      <c r="M370" s="2" t="n">
        <v>2.10861384125749E-017</v>
      </c>
      <c r="N370" s="2" t="n">
        <v>1.62386516590693E-035</v>
      </c>
      <c r="O370" s="2" t="n">
        <v>2.71876627909931E-005</v>
      </c>
      <c r="P370" s="2" t="n">
        <v>0.219344182731001</v>
      </c>
      <c r="Q370" s="2" t="n">
        <v>0</v>
      </c>
      <c r="R370" s="2" t="n">
        <v>1.21362066587202E-029</v>
      </c>
      <c r="S370" s="2" t="n">
        <v>9.11231522745682E-023</v>
      </c>
      <c r="T370" s="3" t="n">
        <v>9.5811902577795E-009</v>
      </c>
      <c r="U370" s="2" t="n">
        <v>5.76463257855797E-028</v>
      </c>
      <c r="V370" s="2" t="n">
        <v>3.17791333907464E-031</v>
      </c>
      <c r="W370" s="2" t="n">
        <v>4.58387708643639E-047</v>
      </c>
      <c r="X370" s="2" t="n">
        <v>2.53667733157653E-035</v>
      </c>
      <c r="Y370" s="2" t="n">
        <v>1.27476180601485E-042</v>
      </c>
      <c r="Z370" s="2" t="n">
        <v>1.46519359660927E-044</v>
      </c>
      <c r="AA370" s="2" t="n">
        <v>3.21981827354193E-022</v>
      </c>
      <c r="AB370" s="2" t="n">
        <v>5.18490042813617E-048</v>
      </c>
      <c r="AC370" s="2" t="n">
        <v>0</v>
      </c>
      <c r="AD370" s="2" t="n">
        <v>1.00153114019202E-099</v>
      </c>
      <c r="AE370" s="2" t="n">
        <v>1.10190190261972E-099</v>
      </c>
      <c r="AF370" s="2" t="n">
        <v>0.00289419109893876</v>
      </c>
      <c r="AG370" s="2" t="n">
        <v>4.5919944141208E-017</v>
      </c>
      <c r="AH370" s="2" t="n">
        <v>3.55720215541908E-090</v>
      </c>
      <c r="AI370" s="2" t="n">
        <v>0</v>
      </c>
      <c r="AJ370" s="2" t="n">
        <v>1.07978311173898E-098</v>
      </c>
      <c r="AK370" s="2" t="n">
        <v>0.000853011615060201</v>
      </c>
      <c r="AL370" s="2" t="n">
        <v>1.63151361822269E-020</v>
      </c>
      <c r="AM370" s="2" t="n">
        <v>1.37599692244831E-099</v>
      </c>
      <c r="AN370" s="2" t="n">
        <v>1.1376636591551E-099</v>
      </c>
      <c r="AO370" s="2" t="n">
        <v>2.23674222575255E-063</v>
      </c>
      <c r="AP370" s="2" t="n">
        <v>4.36743774425031E-052</v>
      </c>
      <c r="AQ370" s="2" t="n">
        <v>0.00794351703043915</v>
      </c>
      <c r="AR370" s="2" t="n">
        <v>1.20639405532465E-020</v>
      </c>
      <c r="AS370" s="2" t="n">
        <v>3.73198669587055E-020</v>
      </c>
      <c r="AT370" s="2" t="n">
        <v>1.01112935496242E-099</v>
      </c>
      <c r="AU370" s="2" t="n">
        <v>3.3259291652706E-099</v>
      </c>
      <c r="AV370" s="2" t="n">
        <v>1.15456247648739E-033</v>
      </c>
      <c r="AW370" s="2" t="n">
        <v>9.75832779970417E-021</v>
      </c>
      <c r="AX370" s="2" t="n">
        <v>1.80458594289139E-094</v>
      </c>
      <c r="AY370" s="2" t="n">
        <v>6.31890583762728E-067</v>
      </c>
      <c r="AZ370" s="2" t="n">
        <v>0.00171336186568734</v>
      </c>
      <c r="BA370" s="2" t="n">
        <v>2.91926183592387E-019</v>
      </c>
      <c r="BB370" s="2" t="n">
        <v>3.27916763617909E-019</v>
      </c>
      <c r="BC370" s="2" t="n">
        <v>6.14652614135669E-092</v>
      </c>
      <c r="BD370" s="2" t="n">
        <v>7.93748886972903E-035</v>
      </c>
      <c r="BE370" s="2" t="n">
        <v>6.05769486162922E-029</v>
      </c>
      <c r="BF370" s="2" t="n">
        <v>1.83049715131551E-019</v>
      </c>
      <c r="BG370" s="2" t="n">
        <v>2.45952248449819E-044</v>
      </c>
      <c r="BH370" s="2" t="n">
        <v>1.98425592726604E-056</v>
      </c>
      <c r="BI370" s="2" t="n">
        <v>0.00340057542723968</v>
      </c>
      <c r="BJ370" s="2" t="n">
        <v>1.14463490239384E-019</v>
      </c>
      <c r="BK370" s="2" t="n">
        <v>2.36626583379568E-020</v>
      </c>
      <c r="BL370" s="2" t="n">
        <v>1.0169812231767E-099</v>
      </c>
      <c r="BM370" s="2" t="n">
        <v>2.0262308960853E-097</v>
      </c>
      <c r="BN370" s="2" t="n">
        <v>2.7494606680558E-025</v>
      </c>
      <c r="BO370" s="2" t="n">
        <v>8.55661454658786E-022</v>
      </c>
      <c r="BP370" s="2" t="n">
        <v>0</v>
      </c>
      <c r="BQ370" s="2" t="n">
        <v>3.54753496771201E-029</v>
      </c>
      <c r="BR370" s="2" t="n">
        <v>3.44219886909721E-047</v>
      </c>
      <c r="BS370" s="2" t="n">
        <v>8.04392610298679E-046</v>
      </c>
      <c r="BT370" s="2" t="n">
        <v>1.62895507182717E-048</v>
      </c>
      <c r="BU370" s="2" t="n">
        <v>-48.0744855090885</v>
      </c>
      <c r="BV370" s="2" t="n">
        <v>-0.117006720890615</v>
      </c>
      <c r="BW370" s="2" t="n">
        <v>-16.6760029470345</v>
      </c>
      <c r="BX370" s="2" t="n">
        <v>-34.7894500342904</v>
      </c>
      <c r="BY370" s="2" t="n">
        <v>-4.56562812527762</v>
      </c>
      <c r="BZ370" s="2" t="n">
        <v>-0.658873879113273</v>
      </c>
      <c r="CA370" s="2" t="n">
        <v>-98.9999999999999</v>
      </c>
      <c r="CB370" s="2" t="n">
        <v>-28.9159170368704</v>
      </c>
      <c r="CC370" s="2" t="n">
        <v>-22.0403712648752</v>
      </c>
      <c r="CD370" s="2" t="n">
        <v>-8.01858053577781</v>
      </c>
      <c r="CE370" s="2" t="n">
        <v>-27.239228368194</v>
      </c>
      <c r="CF370" s="2" t="n">
        <v>-30.4978579500722</v>
      </c>
      <c r="CG370" s="2" t="n">
        <v>-46.3387670361973</v>
      </c>
      <c r="CH370" s="2" t="n">
        <v>-34.5957347720482</v>
      </c>
      <c r="CI370" s="2" t="n">
        <v>-41.8945709571887</v>
      </c>
      <c r="CJ370" s="2" t="n">
        <v>-43.8341049880168</v>
      </c>
      <c r="CK370" s="2" t="n">
        <v>-21.4921686391815</v>
      </c>
      <c r="CL370" s="2" t="n">
        <v>-47.2852595794728</v>
      </c>
      <c r="CM370" s="2" t="n">
        <v>-98.9999999999999</v>
      </c>
      <c r="CN370" s="2" t="n">
        <v>-98.9993355428224</v>
      </c>
      <c r="CO370" s="2" t="n">
        <v>-98.9578570670516</v>
      </c>
      <c r="CP370" s="2" t="n">
        <v>-2.53847279648077</v>
      </c>
      <c r="CQ370" s="2" t="n">
        <v>-16.3379986489023</v>
      </c>
      <c r="CR370" s="2" t="n">
        <v>-89.4488914532038</v>
      </c>
      <c r="CS370" s="2" t="n">
        <v>-98.9999999999999</v>
      </c>
      <c r="CT370" s="2" t="n">
        <v>-97.9666634693596</v>
      </c>
      <c r="CU370" s="2" t="n">
        <v>-3.06904505520737</v>
      </c>
      <c r="CV370" s="2" t="n">
        <v>-19.7874092968106</v>
      </c>
      <c r="CW370" s="2" t="n">
        <v>-98.8613825374415</v>
      </c>
      <c r="CX370" s="2" t="n">
        <v>-98.9439861145342</v>
      </c>
      <c r="CY370" s="2" t="n">
        <v>-62.6503840634598</v>
      </c>
      <c r="CZ370" s="2" t="n">
        <v>-51.3597732769623</v>
      </c>
      <c r="DA370" s="2" t="n">
        <v>-2.09998716901815</v>
      </c>
      <c r="DB370" s="2" t="n">
        <v>-19.9185108115157</v>
      </c>
      <c r="DC370" s="2" t="n">
        <v>-19.4280599131356</v>
      </c>
      <c r="DD370" s="2" t="n">
        <v>-98.9951932810531</v>
      </c>
      <c r="DE370" s="2" t="n">
        <v>-98.478087004503</v>
      </c>
      <c r="DF370" s="2" t="n">
        <v>-32.9375825612659</v>
      </c>
      <c r="DG370" s="2" t="n">
        <v>-20.0106245972494</v>
      </c>
      <c r="DH370" s="2" t="n">
        <v>-93.7436224299609</v>
      </c>
      <c r="DI370" s="2" t="n">
        <v>-66.1993581163092</v>
      </c>
      <c r="DJ370" s="2" t="n">
        <v>-2.76615090342435</v>
      </c>
      <c r="DK370" s="2" t="n">
        <v>-18.5347269503024</v>
      </c>
      <c r="DL370" s="2" t="n">
        <v>-18.4842363809498</v>
      </c>
      <c r="DM370" s="2" t="n">
        <v>-91.2113702669713</v>
      </c>
      <c r="DN370" s="2" t="n">
        <v>-34.1003168706849</v>
      </c>
      <c r="DO370" s="2" t="n">
        <v>-28.2176926067456</v>
      </c>
      <c r="DP370" s="2" t="n">
        <v>-18.7374309426463</v>
      </c>
      <c r="DQ370" s="2" t="n">
        <v>-43.6091492028469</v>
      </c>
      <c r="DR370" s="2" t="n">
        <v>-55.7024023137185</v>
      </c>
      <c r="DS370" s="2" t="n">
        <v>-2.46844758774305</v>
      </c>
      <c r="DT370" s="2" t="n">
        <v>-18.9413330156476</v>
      </c>
      <c r="DU370" s="2" t="n">
        <v>-19.6259364669501</v>
      </c>
      <c r="DV370" s="2" t="n">
        <v>-98.9926870655099</v>
      </c>
      <c r="DW370" s="2" t="n">
        <v>-96.6933110667831</v>
      </c>
      <c r="DX370" s="2" t="n">
        <v>-24.5607524886638</v>
      </c>
      <c r="DY370" s="2" t="n">
        <v>-21.0676980314161</v>
      </c>
      <c r="DZ370" s="2" t="n">
        <v>-98.9999999999999</v>
      </c>
      <c r="EA370" s="2" t="n">
        <v>-28.4500733150503</v>
      </c>
      <c r="EB370" s="2" t="n">
        <v>-46.4631640424173</v>
      </c>
      <c r="EC370" s="2" t="n">
        <v>-45.0945319277834</v>
      </c>
      <c r="ED370" s="2" t="n">
        <v>-47.7880908937925</v>
      </c>
    </row>
    <row r="371" customFormat="false" ht="15" hidden="false" customHeight="false" outlineLevel="0" collapsed="false">
      <c r="B371" s="0" t="n">
        <v>369</v>
      </c>
      <c r="C371" s="2" t="n">
        <v>0.799833155505156</v>
      </c>
      <c r="D371" s="3" t="n">
        <v>0.0425203841898431</v>
      </c>
      <c r="E371" s="2" t="n">
        <v>5.15486266302953</v>
      </c>
      <c r="F371" s="2" t="n">
        <v>-2.37289935169251</v>
      </c>
      <c r="G371" s="2" t="n">
        <v>10.8980652637287</v>
      </c>
      <c r="H371" s="2" t="n">
        <v>0.763823962987646</v>
      </c>
      <c r="I371" s="2" t="n">
        <v>0.219371370393796</v>
      </c>
      <c r="J371" s="2" t="n">
        <v>0.0168046666185566</v>
      </c>
      <c r="K371" s="2" t="n">
        <v>5.43672151149776E-049</v>
      </c>
      <c r="L371" s="2" t="n">
        <v>0.763823962987646</v>
      </c>
      <c r="M371" s="2" t="n">
        <v>2.10861384125764E-017</v>
      </c>
      <c r="N371" s="2" t="n">
        <v>1.61894292224722E-035</v>
      </c>
      <c r="O371" s="2" t="n">
        <v>2.71876627909934E-005</v>
      </c>
      <c r="P371" s="2" t="n">
        <v>0.219344182731005</v>
      </c>
      <c r="Q371" s="2" t="n">
        <v>0</v>
      </c>
      <c r="R371" s="2" t="n">
        <v>1.21362066418865E-029</v>
      </c>
      <c r="S371" s="2" t="n">
        <v>9.11231521940198E-023</v>
      </c>
      <c r="T371" s="3" t="n">
        <v>9.58119025778046E-009</v>
      </c>
      <c r="U371" s="2" t="n">
        <v>5.76463257092888E-028</v>
      </c>
      <c r="V371" s="2" t="n">
        <v>3.17791333906072E-031</v>
      </c>
      <c r="W371" s="2" t="n">
        <v>4.58387708644987E-047</v>
      </c>
      <c r="X371" s="2" t="n">
        <v>2.53667733158399E-035</v>
      </c>
      <c r="Y371" s="2" t="n">
        <v>1.2747618061146E-042</v>
      </c>
      <c r="Z371" s="2" t="n">
        <v>1.46519359660927E-044</v>
      </c>
      <c r="AA371" s="2" t="n">
        <v>3.21981827354193E-022</v>
      </c>
      <c r="AB371" s="2" t="n">
        <v>5.18490042813617E-048</v>
      </c>
      <c r="AC371" s="2" t="n">
        <v>0</v>
      </c>
      <c r="AD371" s="2" t="n">
        <v>1.00010353382616E-099</v>
      </c>
      <c r="AE371" s="2" t="n">
        <v>1.10093552188309E-099</v>
      </c>
      <c r="AF371" s="2" t="n">
        <v>0.00289419109893885</v>
      </c>
      <c r="AG371" s="2" t="n">
        <v>4.5919944141208E-017</v>
      </c>
      <c r="AH371" s="2" t="n">
        <v>3.55720215541908E-090</v>
      </c>
      <c r="AI371" s="2" t="n">
        <v>0</v>
      </c>
      <c r="AJ371" s="2" t="n">
        <v>1.07737598888508E-098</v>
      </c>
      <c r="AK371" s="2" t="n">
        <v>0.00085301161506024</v>
      </c>
      <c r="AL371" s="2" t="n">
        <v>1.63151361821039E-020</v>
      </c>
      <c r="AM371" s="2" t="n">
        <v>1.37512230861658E-099</v>
      </c>
      <c r="AN371" s="2" t="n">
        <v>1.12992588124164E-099</v>
      </c>
      <c r="AO371" s="2" t="n">
        <v>6.63673486071764E-064</v>
      </c>
      <c r="AP371" s="2" t="n">
        <v>1.6899676546219E-052</v>
      </c>
      <c r="AQ371" s="2" t="n">
        <v>0.00794351703043957</v>
      </c>
      <c r="AR371" s="2" t="n">
        <v>1.20639405532368E-020</v>
      </c>
      <c r="AS371" s="2" t="n">
        <v>3.73198669585739E-020</v>
      </c>
      <c r="AT371" s="2" t="n">
        <v>1.01112935496242E-099</v>
      </c>
      <c r="AU371" s="2" t="n">
        <v>3.2590654707949E-099</v>
      </c>
      <c r="AV371" s="2" t="n">
        <v>9.98143013870927E-034</v>
      </c>
      <c r="AW371" s="2" t="n">
        <v>9.75832779969646E-021</v>
      </c>
      <c r="AX371" s="2" t="n">
        <v>1.45500571286194E-095</v>
      </c>
      <c r="AY371" s="2" t="n">
        <v>1.37087180132171E-066</v>
      </c>
      <c r="AZ371" s="2" t="n">
        <v>0.00171336186568751</v>
      </c>
      <c r="BA371" s="2" t="n">
        <v>2.91926183592234E-019</v>
      </c>
      <c r="BB371" s="2" t="n">
        <v>3.27916763617906E-019</v>
      </c>
      <c r="BC371" s="2" t="n">
        <v>2.93999541233902E-094</v>
      </c>
      <c r="BD371" s="2" t="n">
        <v>4.15278644258497E-034</v>
      </c>
      <c r="BE371" s="2" t="n">
        <v>6.00642028593421E-029</v>
      </c>
      <c r="BF371" s="2" t="n">
        <v>1.83049715131534E-019</v>
      </c>
      <c r="BG371" s="2" t="n">
        <v>2.32449220302439E-044</v>
      </c>
      <c r="BH371" s="2" t="n">
        <v>2.34323737035019E-055</v>
      </c>
      <c r="BI371" s="2" t="n">
        <v>0.00340057542724015</v>
      </c>
      <c r="BJ371" s="2" t="n">
        <v>1.14463490239338E-019</v>
      </c>
      <c r="BK371" s="2" t="n">
        <v>2.36626583378955E-020</v>
      </c>
      <c r="BL371" s="2" t="n">
        <v>0</v>
      </c>
      <c r="BM371" s="2" t="n">
        <v>3.53286033196689E-096</v>
      </c>
      <c r="BN371" s="2" t="n">
        <v>2.74946066845788E-025</v>
      </c>
      <c r="BO371" s="2" t="n">
        <v>8.556614546588E-022</v>
      </c>
      <c r="BP371" s="2" t="n">
        <v>0</v>
      </c>
      <c r="BQ371" s="2" t="n">
        <v>3.54753496772244E-029</v>
      </c>
      <c r="BR371" s="2" t="n">
        <v>3.44219886910733E-047</v>
      </c>
      <c r="BS371" s="2" t="n">
        <v>8.04392610298678E-046</v>
      </c>
      <c r="BT371" s="2" t="n">
        <v>1.62895507183196E-048</v>
      </c>
      <c r="BU371" s="2" t="n">
        <v>-48.2646629125596</v>
      </c>
      <c r="BV371" s="2" t="n">
        <v>-0.117006720890617</v>
      </c>
      <c r="BW371" s="2" t="n">
        <v>-16.6760029470345</v>
      </c>
      <c r="BX371" s="2" t="n">
        <v>-34.7907684625437</v>
      </c>
      <c r="BY371" s="2" t="n">
        <v>-4.56562812527761</v>
      </c>
      <c r="BZ371" s="2" t="n">
        <v>-0.658873879113266</v>
      </c>
      <c r="CA371" s="2" t="n">
        <v>-98.9999999999999</v>
      </c>
      <c r="CB371" s="2" t="n">
        <v>-28.9159170374728</v>
      </c>
      <c r="CC371" s="2" t="n">
        <v>-22.0403712652591</v>
      </c>
      <c r="CD371" s="2" t="n">
        <v>-8.01858053577777</v>
      </c>
      <c r="CE371" s="2" t="n">
        <v>-27.2392283687688</v>
      </c>
      <c r="CF371" s="2" t="n">
        <v>-30.4978579500741</v>
      </c>
      <c r="CG371" s="2" t="n">
        <v>-46.338767036196</v>
      </c>
      <c r="CH371" s="2" t="n">
        <v>-34.5957347720469</v>
      </c>
      <c r="CI371" s="2" t="n">
        <v>-41.8945709571548</v>
      </c>
      <c r="CJ371" s="2" t="n">
        <v>-43.8341049880168</v>
      </c>
      <c r="CK371" s="2" t="n">
        <v>-21.4921686391815</v>
      </c>
      <c r="CL371" s="2" t="n">
        <v>-47.2852595794728</v>
      </c>
      <c r="CM371" s="2" t="n">
        <v>-98.9999999999999</v>
      </c>
      <c r="CN371" s="2" t="n">
        <v>-98.999955038158</v>
      </c>
      <c r="CO371" s="2" t="n">
        <v>-98.9582381154609</v>
      </c>
      <c r="CP371" s="2" t="n">
        <v>-2.53847279648075</v>
      </c>
      <c r="CQ371" s="2" t="n">
        <v>-16.3379986489023</v>
      </c>
      <c r="CR371" s="2" t="n">
        <v>-89.4488914532038</v>
      </c>
      <c r="CS371" s="2" t="n">
        <v>-98.9999999999999</v>
      </c>
      <c r="CT371" s="2" t="n">
        <v>-97.9676327076566</v>
      </c>
      <c r="CU371" s="2" t="n">
        <v>-3.06904505520735</v>
      </c>
      <c r="CV371" s="2" t="n">
        <v>-19.7874092968139</v>
      </c>
      <c r="CW371" s="2" t="n">
        <v>-98.8616586723101</v>
      </c>
      <c r="CX371" s="2" t="n">
        <v>-98.946950043617</v>
      </c>
      <c r="CY371" s="2" t="n">
        <v>-63.1780455321888</v>
      </c>
      <c r="CZ371" s="2" t="n">
        <v>-51.7721216075482</v>
      </c>
      <c r="DA371" s="2" t="n">
        <v>-2.09998716901813</v>
      </c>
      <c r="DB371" s="2" t="n">
        <v>-19.9185108115161</v>
      </c>
      <c r="DC371" s="2" t="n">
        <v>-19.4280599131372</v>
      </c>
      <c r="DD371" s="2" t="n">
        <v>-98.9951932810531</v>
      </c>
      <c r="DE371" s="2" t="n">
        <v>-98.4869069149815</v>
      </c>
      <c r="DF371" s="2" t="n">
        <v>-33.0008072285671</v>
      </c>
      <c r="DG371" s="2" t="n">
        <v>-20.0106245972497</v>
      </c>
      <c r="DH371" s="2" t="n">
        <v>-94.8371353014825</v>
      </c>
      <c r="DI371" s="2" t="n">
        <v>-65.8630031568675</v>
      </c>
      <c r="DJ371" s="2" t="n">
        <v>-2.7661509034243</v>
      </c>
      <c r="DK371" s="2" t="n">
        <v>-18.5347269503026</v>
      </c>
      <c r="DL371" s="2" t="n">
        <v>-18.4842363809498</v>
      </c>
      <c r="DM371" s="2" t="n">
        <v>-93.531653347274</v>
      </c>
      <c r="DN371" s="2" t="n">
        <v>-33.3816604019485</v>
      </c>
      <c r="DO371" s="2" t="n">
        <v>-28.2213842822809</v>
      </c>
      <c r="DP371" s="2" t="n">
        <v>-18.7374309426464</v>
      </c>
      <c r="DQ371" s="2" t="n">
        <v>-43.6336719062196</v>
      </c>
      <c r="DR371" s="2" t="n">
        <v>-54.6301837150685</v>
      </c>
      <c r="DS371" s="2" t="n">
        <v>-2.46844758774299</v>
      </c>
      <c r="DT371" s="2" t="n">
        <v>-18.9413330156478</v>
      </c>
      <c r="DU371" s="2" t="n">
        <v>-19.6259364669512</v>
      </c>
      <c r="DV371" s="2" t="n">
        <v>-98.9999999999999</v>
      </c>
      <c r="DW371" s="2" t="n">
        <v>-95.4518735316155</v>
      </c>
      <c r="DX371" s="2" t="n">
        <v>-24.5607524886003</v>
      </c>
      <c r="DY371" s="2" t="n">
        <v>-21.0676980314161</v>
      </c>
      <c r="DZ371" s="2" t="n">
        <v>-98.9999999999999</v>
      </c>
      <c r="EA371" s="2" t="n">
        <v>-28.450073315049</v>
      </c>
      <c r="EB371" s="2" t="n">
        <v>-46.463164042416</v>
      </c>
      <c r="EC371" s="2" t="n">
        <v>-45.0945319277834</v>
      </c>
      <c r="ED371" s="2" t="n">
        <v>-47.7880908937912</v>
      </c>
    </row>
    <row r="372" customFormat="false" ht="15" hidden="false" customHeight="false" outlineLevel="0" collapsed="false">
      <c r="B372" s="0" t="n">
        <v>370</v>
      </c>
      <c r="C372" s="2" t="n">
        <v>0.799827287436497</v>
      </c>
      <c r="D372" s="3" t="n">
        <v>0.0423097096868912</v>
      </c>
      <c r="E372" s="2" t="n">
        <v>5.16045876676359</v>
      </c>
      <c r="F372" s="2" t="n">
        <v>-2.36325450834946</v>
      </c>
      <c r="G372" s="2" t="n">
        <v>10.9136867619828</v>
      </c>
      <c r="H372" s="2" t="n">
        <v>0.763823962987641</v>
      </c>
      <c r="I372" s="2" t="n">
        <v>0.2193713703938</v>
      </c>
      <c r="J372" s="2" t="n">
        <v>0.0168046666185577</v>
      </c>
      <c r="K372" s="2" t="n">
        <v>3.51579933135132E-049</v>
      </c>
      <c r="L372" s="2" t="n">
        <v>0.763823962987641</v>
      </c>
      <c r="M372" s="2" t="n">
        <v>2.10861384125778E-017</v>
      </c>
      <c r="N372" s="2" t="n">
        <v>1.61414164771371E-035</v>
      </c>
      <c r="O372" s="2" t="n">
        <v>2.71876627909937E-005</v>
      </c>
      <c r="P372" s="2" t="n">
        <v>0.219344182731009</v>
      </c>
      <c r="Q372" s="2" t="n">
        <v>0</v>
      </c>
      <c r="R372" s="2" t="n">
        <v>1.21362066256152E-029</v>
      </c>
      <c r="S372" s="2" t="n">
        <v>9.11231521161657E-023</v>
      </c>
      <c r="T372" s="3" t="n">
        <v>9.58119025778139E-009</v>
      </c>
      <c r="U372" s="2" t="n">
        <v>5.7646325635251E-028</v>
      </c>
      <c r="V372" s="2" t="n">
        <v>3.17791333904679E-031</v>
      </c>
      <c r="W372" s="2" t="n">
        <v>4.58387708646336E-047</v>
      </c>
      <c r="X372" s="2" t="n">
        <v>2.53667733159145E-035</v>
      </c>
      <c r="Y372" s="2" t="n">
        <v>1.27476180621442E-042</v>
      </c>
      <c r="Z372" s="2" t="n">
        <v>1.46519359660927E-044</v>
      </c>
      <c r="AA372" s="2" t="n">
        <v>3.21981827354193E-022</v>
      </c>
      <c r="AB372" s="2" t="n">
        <v>5.18490042813617E-048</v>
      </c>
      <c r="AC372" s="2" t="n">
        <v>0</v>
      </c>
      <c r="AD372" s="2" t="n">
        <v>1.00321539934696E-099</v>
      </c>
      <c r="AE372" s="2" t="n">
        <v>1.09998660374478E-099</v>
      </c>
      <c r="AF372" s="2" t="n">
        <v>0.00289419109893894</v>
      </c>
      <c r="AG372" s="2" t="n">
        <v>4.5919944141208E-017</v>
      </c>
      <c r="AH372" s="2" t="n">
        <v>3.55720215541908E-090</v>
      </c>
      <c r="AI372" s="2" t="n">
        <v>0</v>
      </c>
      <c r="AJ372" s="2" t="n">
        <v>1.07516252468495E-098</v>
      </c>
      <c r="AK372" s="2" t="n">
        <v>0.000853011615060279</v>
      </c>
      <c r="AL372" s="2" t="n">
        <v>1.6315136181985E-020</v>
      </c>
      <c r="AM372" s="2" t="n">
        <v>1.37573170494848E-099</v>
      </c>
      <c r="AN372" s="2" t="n">
        <v>1.12274857707798E-099</v>
      </c>
      <c r="AO372" s="2" t="n">
        <v>1.97267607441107E-064</v>
      </c>
      <c r="AP372" s="2" t="n">
        <v>6.55218833558163E-053</v>
      </c>
      <c r="AQ372" s="2" t="n">
        <v>0.00794351703043999</v>
      </c>
      <c r="AR372" s="2" t="n">
        <v>1.20639405532275E-020</v>
      </c>
      <c r="AS372" s="2" t="n">
        <v>3.73198669584468E-020</v>
      </c>
      <c r="AT372" s="2" t="n">
        <v>1.01112935496242E-099</v>
      </c>
      <c r="AU372" s="2" t="n">
        <v>3.19516510892915E-099</v>
      </c>
      <c r="AV372" s="2" t="n">
        <v>8.63923647143299E-034</v>
      </c>
      <c r="AW372" s="2" t="n">
        <v>9.75832779968902E-021</v>
      </c>
      <c r="AX372" s="2" t="n">
        <v>1.17401422806538E-096</v>
      </c>
      <c r="AY372" s="2" t="n">
        <v>1.10234589681584E-065</v>
      </c>
      <c r="AZ372" s="2" t="n">
        <v>0.00171336186568767</v>
      </c>
      <c r="BA372" s="2" t="n">
        <v>2.91926183592085E-019</v>
      </c>
      <c r="BB372" s="2" t="n">
        <v>3.27916763617902E-019</v>
      </c>
      <c r="BC372" s="2" t="n">
        <v>1.40637358523726E-096</v>
      </c>
      <c r="BD372" s="2" t="n">
        <v>1.03341565471625E-034</v>
      </c>
      <c r="BE372" s="2" t="n">
        <v>5.95685798456597E-029</v>
      </c>
      <c r="BF372" s="2" t="n">
        <v>1.83049715131512E-019</v>
      </c>
      <c r="BG372" s="2" t="n">
        <v>2.19879158388682E-044</v>
      </c>
      <c r="BH372" s="2" t="n">
        <v>2.76716706901422E-054</v>
      </c>
      <c r="BI372" s="2" t="n">
        <v>0.00340057542724061</v>
      </c>
      <c r="BJ372" s="2" t="n">
        <v>1.14463490239293E-019</v>
      </c>
      <c r="BK372" s="2" t="n">
        <v>2.36626583378369E-020</v>
      </c>
      <c r="BL372" s="2" t="n">
        <v>1.01628651475189E-099</v>
      </c>
      <c r="BM372" s="2" t="n">
        <v>6.1932583429329E-095</v>
      </c>
      <c r="BN372" s="2" t="n">
        <v>2.74946066886022E-025</v>
      </c>
      <c r="BO372" s="2" t="n">
        <v>8.55661454658814E-022</v>
      </c>
      <c r="BP372" s="2" t="n">
        <v>0</v>
      </c>
      <c r="BQ372" s="2" t="n">
        <v>3.54753496773288E-029</v>
      </c>
      <c r="BR372" s="2" t="n">
        <v>3.44219886911747E-047</v>
      </c>
      <c r="BS372" s="2" t="n">
        <v>8.04392610298678E-046</v>
      </c>
      <c r="BT372" s="2" t="n">
        <v>1.62895507183675E-048</v>
      </c>
      <c r="BU372" s="2" t="n">
        <v>-48.4539759207921</v>
      </c>
      <c r="BV372" s="2" t="n">
        <v>-0.11700672089062</v>
      </c>
      <c r="BW372" s="2" t="n">
        <v>-16.6760029470344</v>
      </c>
      <c r="BX372" s="2" t="n">
        <v>-34.7920583567755</v>
      </c>
      <c r="BY372" s="2" t="n">
        <v>-4.56562812527761</v>
      </c>
      <c r="BZ372" s="2" t="n">
        <v>-0.658873879113258</v>
      </c>
      <c r="CA372" s="2" t="n">
        <v>-98.9999999999999</v>
      </c>
      <c r="CB372" s="2" t="n">
        <v>-28.9159170380551</v>
      </c>
      <c r="CC372" s="2" t="n">
        <v>-22.0403712656302</v>
      </c>
      <c r="CD372" s="2" t="n">
        <v>-8.01858053577772</v>
      </c>
      <c r="CE372" s="2" t="n">
        <v>-27.2392283693266</v>
      </c>
      <c r="CF372" s="2" t="n">
        <v>-30.497857950076</v>
      </c>
      <c r="CG372" s="2" t="n">
        <v>-46.3387670361947</v>
      </c>
      <c r="CH372" s="2" t="n">
        <v>-34.5957347720457</v>
      </c>
      <c r="CI372" s="2" t="n">
        <v>-41.8945709571208</v>
      </c>
      <c r="CJ372" s="2" t="n">
        <v>-43.8341049880168</v>
      </c>
      <c r="CK372" s="2" t="n">
        <v>-21.4921686391815</v>
      </c>
      <c r="CL372" s="2" t="n">
        <v>-47.2852595794728</v>
      </c>
      <c r="CM372" s="2" t="n">
        <v>-98.9999999999999</v>
      </c>
      <c r="CN372" s="2" t="n">
        <v>-98.9986058100459</v>
      </c>
      <c r="CO372" s="2" t="n">
        <v>-98.9586126038919</v>
      </c>
      <c r="CP372" s="2" t="n">
        <v>-2.53847279648074</v>
      </c>
      <c r="CQ372" s="2" t="n">
        <v>-16.3379986489023</v>
      </c>
      <c r="CR372" s="2" t="n">
        <v>-89.4488914532038</v>
      </c>
      <c r="CS372" s="2" t="n">
        <v>-98.9999999999999</v>
      </c>
      <c r="CT372" s="2" t="n">
        <v>-97.9685258815727</v>
      </c>
      <c r="CU372" s="2" t="n">
        <v>-3.06904505520733</v>
      </c>
      <c r="CV372" s="2" t="n">
        <v>-19.787409296817</v>
      </c>
      <c r="CW372" s="2" t="n">
        <v>-98.8614662539067</v>
      </c>
      <c r="CX372" s="2" t="n">
        <v>-98.9497174866705</v>
      </c>
      <c r="CY372" s="2" t="n">
        <v>-63.7049442227282</v>
      </c>
      <c r="CZ372" s="2" t="n">
        <v>-52.183613627742</v>
      </c>
      <c r="DA372" s="2" t="n">
        <v>-2.09998716901811</v>
      </c>
      <c r="DB372" s="2" t="n">
        <v>-19.9185108115164</v>
      </c>
      <c r="DC372" s="2" t="n">
        <v>-19.4280599131387</v>
      </c>
      <c r="DD372" s="2" t="n">
        <v>-98.9951932810531</v>
      </c>
      <c r="DE372" s="2" t="n">
        <v>-98.4955066949252</v>
      </c>
      <c r="DF372" s="2" t="n">
        <v>-33.0635246384118</v>
      </c>
      <c r="DG372" s="2" t="n">
        <v>-20.01062459725</v>
      </c>
      <c r="DH372" s="2" t="n">
        <v>-95.9303266397725</v>
      </c>
      <c r="DI372" s="2" t="n">
        <v>-64.9576821101052</v>
      </c>
      <c r="DJ372" s="2" t="n">
        <v>-2.76615090342426</v>
      </c>
      <c r="DK372" s="2" t="n">
        <v>-18.5347269503029</v>
      </c>
      <c r="DL372" s="2" t="n">
        <v>-18.4842363809498</v>
      </c>
      <c r="DM372" s="2" t="n">
        <v>-95.8518992991911</v>
      </c>
      <c r="DN372" s="2" t="n">
        <v>-33.9857249638224</v>
      </c>
      <c r="DO372" s="2" t="n">
        <v>-28.2249827536454</v>
      </c>
      <c r="DP372" s="2" t="n">
        <v>-18.7374309426464</v>
      </c>
      <c r="DQ372" s="2" t="n">
        <v>-43.6578159340123</v>
      </c>
      <c r="DR372" s="2" t="n">
        <v>-53.5579646193337</v>
      </c>
      <c r="DS372" s="2" t="n">
        <v>-2.46844758774293</v>
      </c>
      <c r="DT372" s="2" t="n">
        <v>-18.941333015648</v>
      </c>
      <c r="DU372" s="2" t="n">
        <v>-19.6259364669523</v>
      </c>
      <c r="DV372" s="2" t="n">
        <v>-98.9929838370973</v>
      </c>
      <c r="DW372" s="2" t="n">
        <v>-94.208080803638</v>
      </c>
      <c r="DX372" s="2" t="n">
        <v>-24.5607524885367</v>
      </c>
      <c r="DY372" s="2" t="n">
        <v>-21.0676980314161</v>
      </c>
      <c r="DZ372" s="2" t="n">
        <v>-98.9999999999999</v>
      </c>
      <c r="EA372" s="2" t="n">
        <v>-28.4500733150477</v>
      </c>
      <c r="EB372" s="2" t="n">
        <v>-46.4631640424147</v>
      </c>
      <c r="EC372" s="2" t="n">
        <v>-45.0945319277834</v>
      </c>
      <c r="ED372" s="2" t="n">
        <v>-47.7880908937899</v>
      </c>
    </row>
    <row r="373" customFormat="false" ht="15" hidden="false" customHeight="false" outlineLevel="0" collapsed="false">
      <c r="B373" s="0" t="n">
        <v>371</v>
      </c>
      <c r="C373" s="2" t="n">
        <v>0.799821217108725</v>
      </c>
      <c r="D373" s="3" t="n">
        <v>0.042096247824972</v>
      </c>
      <c r="E373" s="2" t="n">
        <v>5.16606656133356</v>
      </c>
      <c r="F373" s="2" t="n">
        <v>-2.3536208974322</v>
      </c>
      <c r="G373" s="2" t="n">
        <v>10.9293062310935</v>
      </c>
      <c r="H373" s="2" t="n">
        <v>0.763823962987637</v>
      </c>
      <c r="I373" s="2" t="n">
        <v>0.219371370393804</v>
      </c>
      <c r="J373" s="2" t="n">
        <v>0.0168046666185588</v>
      </c>
      <c r="K373" s="2" t="n">
        <v>2.27206780853008E-049</v>
      </c>
      <c r="L373" s="2" t="n">
        <v>0.763823962987637</v>
      </c>
      <c r="M373" s="2" t="n">
        <v>2.10861384125793E-017</v>
      </c>
      <c r="N373" s="2" t="n">
        <v>1.60939612150119E-035</v>
      </c>
      <c r="O373" s="2" t="n">
        <v>2.71876627909939E-005</v>
      </c>
      <c r="P373" s="2" t="n">
        <v>0.219344182731013</v>
      </c>
      <c r="Q373" s="2" t="n">
        <v>0</v>
      </c>
      <c r="R373" s="2" t="n">
        <v>1.21362066097345E-029</v>
      </c>
      <c r="S373" s="2" t="n">
        <v>9.11231520401855E-023</v>
      </c>
      <c r="T373" s="3" t="n">
        <v>9.58119025778231E-009</v>
      </c>
      <c r="U373" s="2" t="n">
        <v>5.76463255625398E-028</v>
      </c>
      <c r="V373" s="2" t="n">
        <v>3.17791333903271E-031</v>
      </c>
      <c r="W373" s="2" t="n">
        <v>4.58387708647699E-047</v>
      </c>
      <c r="X373" s="2" t="n">
        <v>2.536677331599E-035</v>
      </c>
      <c r="Y373" s="2" t="n">
        <v>1.27476180631527E-042</v>
      </c>
      <c r="Z373" s="2" t="n">
        <v>1.46519359660927E-044</v>
      </c>
      <c r="AA373" s="2" t="n">
        <v>3.21981827354193E-022</v>
      </c>
      <c r="AB373" s="2" t="n">
        <v>5.18490042813617E-048</v>
      </c>
      <c r="AC373" s="2" t="n">
        <v>0</v>
      </c>
      <c r="AD373" s="2" t="n">
        <v>1.00684904798522E-099</v>
      </c>
      <c r="AE373" s="2" t="n">
        <v>1.09904597879967E-099</v>
      </c>
      <c r="AF373" s="2" t="n">
        <v>0.00289419109893902</v>
      </c>
      <c r="AG373" s="2" t="n">
        <v>4.5919944141208E-017</v>
      </c>
      <c r="AH373" s="2" t="n">
        <v>3.55720215541908E-090</v>
      </c>
      <c r="AI373" s="2" t="n">
        <v>0</v>
      </c>
      <c r="AJ373" s="2" t="n">
        <v>1.07319931084572E-098</v>
      </c>
      <c r="AK373" s="2" t="n">
        <v>0.000853011615060317</v>
      </c>
      <c r="AL373" s="2" t="n">
        <v>1.6315136181869E-020</v>
      </c>
      <c r="AM373" s="2" t="n">
        <v>1.37683440109833E-099</v>
      </c>
      <c r="AN373" s="2" t="n">
        <v>1.11601275208475E-099</v>
      </c>
      <c r="AO373" s="2" t="n">
        <v>5.84208390484283E-065</v>
      </c>
      <c r="AP373" s="2" t="n">
        <v>2.53380609339231E-053</v>
      </c>
      <c r="AQ373" s="2" t="n">
        <v>0.0079435170304404</v>
      </c>
      <c r="AR373" s="2" t="n">
        <v>1.20639405532185E-020</v>
      </c>
      <c r="AS373" s="2" t="n">
        <v>3.73198669583227E-020</v>
      </c>
      <c r="AT373" s="2" t="n">
        <v>1.01112935496242E-099</v>
      </c>
      <c r="AU373" s="2" t="n">
        <v>3.13367873338486E-099</v>
      </c>
      <c r="AV373" s="2" t="n">
        <v>7.47761355288126E-034</v>
      </c>
      <c r="AW373" s="2" t="n">
        <v>9.75832779968175E-021</v>
      </c>
      <c r="AX373" s="2" t="n">
        <v>9.45677652624386E-098</v>
      </c>
      <c r="AY373" s="2" t="n">
        <v>9.30170050276962E-065</v>
      </c>
      <c r="AZ373" s="2" t="n">
        <v>0.00171336186568781</v>
      </c>
      <c r="BA373" s="2" t="n">
        <v>2.91926183591938E-019</v>
      </c>
      <c r="BB373" s="2" t="n">
        <v>3.27916763617899E-019</v>
      </c>
      <c r="BC373" s="2" t="n">
        <v>1.32760111626455E-098</v>
      </c>
      <c r="BD373" s="2" t="n">
        <v>3.1597288150103E-034</v>
      </c>
      <c r="BE373" s="2" t="n">
        <v>5.90719240872987E-029</v>
      </c>
      <c r="BF373" s="2" t="n">
        <v>1.83049715131491E-019</v>
      </c>
      <c r="BG373" s="2" t="n">
        <v>2.07504662767451E-044</v>
      </c>
      <c r="BH373" s="2" t="n">
        <v>3.29683507996854E-053</v>
      </c>
      <c r="BI373" s="2" t="n">
        <v>0.00340057542724106</v>
      </c>
      <c r="BJ373" s="2" t="n">
        <v>1.14463490239245E-019</v>
      </c>
      <c r="BK373" s="2" t="n">
        <v>2.3662658337778E-020</v>
      </c>
      <c r="BL373" s="2" t="n">
        <v>0</v>
      </c>
      <c r="BM373" s="2" t="n">
        <v>1.09566409058452E-093</v>
      </c>
      <c r="BN373" s="2" t="n">
        <v>2.74946066926673E-025</v>
      </c>
      <c r="BO373" s="2" t="n">
        <v>8.55661454658828E-022</v>
      </c>
      <c r="BP373" s="2" t="n">
        <v>0</v>
      </c>
      <c r="BQ373" s="2" t="n">
        <v>3.54753496774343E-029</v>
      </c>
      <c r="BR373" s="2" t="n">
        <v>3.4421988691277E-047</v>
      </c>
      <c r="BS373" s="2" t="n">
        <v>8.04392610298678E-046</v>
      </c>
      <c r="BT373" s="2" t="n">
        <v>1.6289550718416E-048</v>
      </c>
      <c r="BU373" s="2" t="n">
        <v>-48.6435787115037</v>
      </c>
      <c r="BV373" s="2" t="n">
        <v>-0.117006720890623</v>
      </c>
      <c r="BW373" s="2" t="n">
        <v>-16.6760029470344</v>
      </c>
      <c r="BX373" s="2" t="n">
        <v>-34.7933370496181</v>
      </c>
      <c r="BY373" s="2" t="n">
        <v>-4.5656281252776</v>
      </c>
      <c r="BZ373" s="2" t="n">
        <v>-0.658873879113251</v>
      </c>
      <c r="CA373" s="2" t="n">
        <v>-98.9999999999999</v>
      </c>
      <c r="CB373" s="2" t="n">
        <v>-28.9159170386234</v>
      </c>
      <c r="CC373" s="2" t="n">
        <v>-22.0403712659923</v>
      </c>
      <c r="CD373" s="2" t="n">
        <v>-8.01858053577768</v>
      </c>
      <c r="CE373" s="2" t="n">
        <v>-27.2392283698744</v>
      </c>
      <c r="CF373" s="2" t="n">
        <v>-30.4978579500779</v>
      </c>
      <c r="CG373" s="2" t="n">
        <v>-46.3387670361934</v>
      </c>
      <c r="CH373" s="2" t="n">
        <v>-34.5957347720444</v>
      </c>
      <c r="CI373" s="2" t="n">
        <v>-41.8945709570864</v>
      </c>
      <c r="CJ373" s="2" t="n">
        <v>-43.8341049880168</v>
      </c>
      <c r="CK373" s="2" t="n">
        <v>-21.4921686391815</v>
      </c>
      <c r="CL373" s="2" t="n">
        <v>-47.2852595794728</v>
      </c>
      <c r="CM373" s="2" t="n">
        <v>-98.9999999999999</v>
      </c>
      <c r="CN373" s="2" t="n">
        <v>-98.99703563624</v>
      </c>
      <c r="CO373" s="2" t="n">
        <v>-98.9589841384033</v>
      </c>
      <c r="CP373" s="2" t="n">
        <v>-2.53847279648073</v>
      </c>
      <c r="CQ373" s="2" t="n">
        <v>-16.3379986489023</v>
      </c>
      <c r="CR373" s="2" t="n">
        <v>-89.4488914532038</v>
      </c>
      <c r="CS373" s="2" t="n">
        <v>-98.9999999999999</v>
      </c>
      <c r="CT373" s="2" t="n">
        <v>-97.9693196148819</v>
      </c>
      <c r="CU373" s="2" t="n">
        <v>-3.06904505520731</v>
      </c>
      <c r="CV373" s="2" t="n">
        <v>-19.7874092968201</v>
      </c>
      <c r="CW373" s="2" t="n">
        <v>-98.8611182914163</v>
      </c>
      <c r="CX373" s="2" t="n">
        <v>-98.9523308429177</v>
      </c>
      <c r="CY373" s="2" t="n">
        <v>-64.2334322099183</v>
      </c>
      <c r="CZ373" s="2" t="n">
        <v>-52.5962266237824</v>
      </c>
      <c r="DA373" s="2" t="n">
        <v>-2.09998716901808</v>
      </c>
      <c r="DB373" s="2" t="n">
        <v>-19.9185108115168</v>
      </c>
      <c r="DC373" s="2" t="n">
        <v>-19.4280599131401</v>
      </c>
      <c r="DD373" s="2" t="n">
        <v>-98.9951932810531</v>
      </c>
      <c r="DE373" s="2" t="n">
        <v>-98.5039455297148</v>
      </c>
      <c r="DF373" s="2" t="n">
        <v>-33.1262369831759</v>
      </c>
      <c r="DG373" s="2" t="n">
        <v>-20.0106245972504</v>
      </c>
      <c r="DH373" s="2" t="n">
        <v>-97.0242568736861</v>
      </c>
      <c r="DI373" s="2" t="n">
        <v>-64.0314376480634</v>
      </c>
      <c r="DJ373" s="2" t="n">
        <v>-2.76615090342423</v>
      </c>
      <c r="DK373" s="2" t="n">
        <v>-18.5347269503031</v>
      </c>
      <c r="DL373" s="2" t="n">
        <v>-18.4842363809498</v>
      </c>
      <c r="DM373" s="2" t="n">
        <v>-97.8769323911027</v>
      </c>
      <c r="DN373" s="2" t="n">
        <v>-33.5003501892798</v>
      </c>
      <c r="DO373" s="2" t="n">
        <v>-28.228618883097</v>
      </c>
      <c r="DP373" s="2" t="n">
        <v>-18.7374309426465</v>
      </c>
      <c r="DQ373" s="2" t="n">
        <v>-43.682972139957</v>
      </c>
      <c r="DR373" s="2" t="n">
        <v>-52.4819027773491</v>
      </c>
      <c r="DS373" s="2" t="n">
        <v>-2.46844758774287</v>
      </c>
      <c r="DT373" s="2" t="n">
        <v>-18.9413330156481</v>
      </c>
      <c r="DU373" s="2" t="n">
        <v>-19.6259364669534</v>
      </c>
      <c r="DV373" s="2" t="n">
        <v>-98.9999999999999</v>
      </c>
      <c r="DW373" s="2" t="n">
        <v>-92.9603225717328</v>
      </c>
      <c r="DX373" s="2" t="n">
        <v>-24.5607524884725</v>
      </c>
      <c r="DY373" s="2" t="n">
        <v>-21.0676980314161</v>
      </c>
      <c r="DZ373" s="2" t="n">
        <v>-98.9999999999999</v>
      </c>
      <c r="EA373" s="2" t="n">
        <v>-28.4500733150464</v>
      </c>
      <c r="EB373" s="2" t="n">
        <v>-46.4631640424135</v>
      </c>
      <c r="EC373" s="2" t="n">
        <v>-45.0945319277834</v>
      </c>
      <c r="ED373" s="2" t="n">
        <v>-47.7880908937886</v>
      </c>
    </row>
    <row r="374" customFormat="false" ht="15" hidden="false" customHeight="false" outlineLevel="0" collapsed="false">
      <c r="B374" s="0" t="n">
        <v>372</v>
      </c>
      <c r="C374" s="2" t="n">
        <v>0.799814937648384</v>
      </c>
      <c r="D374" s="3" t="n">
        <v>0.0418799553087725</v>
      </c>
      <c r="E374" s="2" t="n">
        <v>5.1716861849721</v>
      </c>
      <c r="F374" s="2" t="n">
        <v>-2.34399818792899</v>
      </c>
      <c r="G374" s="2" t="n">
        <v>10.9449238983733</v>
      </c>
      <c r="H374" s="2" t="n">
        <v>0.763823962987632</v>
      </c>
      <c r="I374" s="2" t="n">
        <v>0.219371370393807</v>
      </c>
      <c r="J374" s="2" t="n">
        <v>0.01680466661856</v>
      </c>
      <c r="K374" s="2" t="n">
        <v>1.46251467354277E-049</v>
      </c>
      <c r="L374" s="2" t="n">
        <v>0.763823962987632</v>
      </c>
      <c r="M374" s="2" t="n">
        <v>2.10861384125808E-017</v>
      </c>
      <c r="N374" s="2" t="n">
        <v>1.6047215468025E-035</v>
      </c>
      <c r="O374" s="2" t="n">
        <v>2.71876627909942E-005</v>
      </c>
      <c r="P374" s="2" t="n">
        <v>0.219344182731016</v>
      </c>
      <c r="Q374" s="2" t="n">
        <v>0</v>
      </c>
      <c r="R374" s="2" t="n">
        <v>1.2136206594091E-029</v>
      </c>
      <c r="S374" s="2" t="n">
        <v>9.11231519635794E-023</v>
      </c>
      <c r="T374" s="3" t="n">
        <v>9.58119025778323E-009</v>
      </c>
      <c r="U374" s="2" t="n">
        <v>5.76463254909137E-028</v>
      </c>
      <c r="V374" s="2" t="n">
        <v>3.17791333901836E-031</v>
      </c>
      <c r="W374" s="2" t="n">
        <v>4.58387708649089E-047</v>
      </c>
      <c r="X374" s="2" t="n">
        <v>2.53667733160669E-035</v>
      </c>
      <c r="Y374" s="2" t="n">
        <v>1.27476180641811E-042</v>
      </c>
      <c r="Z374" s="2" t="n">
        <v>1.46519359660927E-044</v>
      </c>
      <c r="AA374" s="2" t="n">
        <v>3.21981827354193E-022</v>
      </c>
      <c r="AB374" s="2" t="n">
        <v>5.18490042813617E-048</v>
      </c>
      <c r="AC374" s="2" t="n">
        <v>0</v>
      </c>
      <c r="AD374" s="2" t="n">
        <v>1.01902570479119E-099</v>
      </c>
      <c r="AE374" s="2" t="n">
        <v>1.09810494527812E-099</v>
      </c>
      <c r="AF374" s="2" t="n">
        <v>0.0028941910989391</v>
      </c>
      <c r="AG374" s="2" t="n">
        <v>4.5919944141208E-017</v>
      </c>
      <c r="AH374" s="2" t="n">
        <v>3.55720215541908E-090</v>
      </c>
      <c r="AI374" s="2" t="n">
        <v>0</v>
      </c>
      <c r="AJ374" s="2" t="n">
        <v>1.07156560979635E-098</v>
      </c>
      <c r="AK374" s="2" t="n">
        <v>0.000853011615060355</v>
      </c>
      <c r="AL374" s="2" t="n">
        <v>1.63151361817547E-020</v>
      </c>
      <c r="AM374" s="2" t="n">
        <v>1.37782458106531E-099</v>
      </c>
      <c r="AN374" s="2" t="n">
        <v>1.10962279955258E-099</v>
      </c>
      <c r="AO374" s="2" t="n">
        <v>1.71255517477712E-065</v>
      </c>
      <c r="AP374" s="2" t="n">
        <v>9.71761316319095E-054</v>
      </c>
      <c r="AQ374" s="2" t="n">
        <v>0.00794351703044082</v>
      </c>
      <c r="AR374" s="2" t="n">
        <v>1.20639405532095E-020</v>
      </c>
      <c r="AS374" s="2" t="n">
        <v>3.73198669582004E-020</v>
      </c>
      <c r="AT374" s="2" t="n">
        <v>1.01112935496242E-099</v>
      </c>
      <c r="AU374" s="2" t="n">
        <v>3.0741803905238E-099</v>
      </c>
      <c r="AV374" s="2" t="n">
        <v>6.46418292598473E-034</v>
      </c>
      <c r="AW374" s="2" t="n">
        <v>9.75832779967459E-021</v>
      </c>
      <c r="AX374" s="2" t="n">
        <v>1.42800944674275E-098</v>
      </c>
      <c r="AY374" s="2" t="n">
        <v>7.97850333232995E-064</v>
      </c>
      <c r="AZ374" s="2" t="n">
        <v>0.00171336186568796</v>
      </c>
      <c r="BA374" s="2" t="n">
        <v>2.91926183591792E-019</v>
      </c>
      <c r="BB374" s="2" t="n">
        <v>3.27916763617896E-019</v>
      </c>
      <c r="BC374" s="2" t="n">
        <v>1.35330999469502E-099</v>
      </c>
      <c r="BD374" s="2" t="n">
        <v>4.42176893741188E-035</v>
      </c>
      <c r="BE374" s="2" t="n">
        <v>5.85827203812521E-029</v>
      </c>
      <c r="BF374" s="2" t="n">
        <v>1.83049715131471E-019</v>
      </c>
      <c r="BG374" s="2" t="n">
        <v>1.957574568801E-044</v>
      </c>
      <c r="BH374" s="2" t="n">
        <v>3.99392710265989E-052</v>
      </c>
      <c r="BI374" s="2" t="n">
        <v>0.00340057542724152</v>
      </c>
      <c r="BJ374" s="2" t="n">
        <v>1.14463490239199E-019</v>
      </c>
      <c r="BK374" s="2" t="n">
        <v>2.36626583377196E-020</v>
      </c>
      <c r="BL374" s="2" t="n">
        <v>0</v>
      </c>
      <c r="BM374" s="2" t="n">
        <v>1.97234099116977E-092</v>
      </c>
      <c r="BN374" s="2" t="n">
        <v>2.74946066968128E-025</v>
      </c>
      <c r="BO374" s="2" t="n">
        <v>8.55661454658843E-022</v>
      </c>
      <c r="BP374" s="2" t="n">
        <v>0</v>
      </c>
      <c r="BQ374" s="2" t="n">
        <v>3.54753496775419E-029</v>
      </c>
      <c r="BR374" s="2" t="n">
        <v>3.44219886913814E-047</v>
      </c>
      <c r="BS374" s="2" t="n">
        <v>8.04392610298678E-046</v>
      </c>
      <c r="BT374" s="2" t="n">
        <v>1.62895507184654E-048</v>
      </c>
      <c r="BU374" s="2" t="n">
        <v>-48.8348997679078</v>
      </c>
      <c r="BV374" s="2" t="n">
        <v>-0.117006720890626</v>
      </c>
      <c r="BW374" s="2" t="n">
        <v>-16.6760029470344</v>
      </c>
      <c r="BX374" s="2" t="n">
        <v>-34.7946003160183</v>
      </c>
      <c r="BY374" s="2" t="n">
        <v>-4.5656281252776</v>
      </c>
      <c r="BZ374" s="2" t="n">
        <v>-0.658873879113244</v>
      </c>
      <c r="CA374" s="2" t="n">
        <v>-98.9999999999999</v>
      </c>
      <c r="CB374" s="2" t="n">
        <v>-28.9159170391832</v>
      </c>
      <c r="CC374" s="2" t="n">
        <v>-22.0403712663574</v>
      </c>
      <c r="CD374" s="2" t="n">
        <v>-8.01858053577764</v>
      </c>
      <c r="CE374" s="2" t="n">
        <v>-27.239228370414</v>
      </c>
      <c r="CF374" s="2" t="n">
        <v>-30.4978579500799</v>
      </c>
      <c r="CG374" s="2" t="n">
        <v>-46.3387670361921</v>
      </c>
      <c r="CH374" s="2" t="n">
        <v>-34.595734772043</v>
      </c>
      <c r="CI374" s="2" t="n">
        <v>-41.8945709570514</v>
      </c>
      <c r="CJ374" s="2" t="n">
        <v>-43.8341049880168</v>
      </c>
      <c r="CK374" s="2" t="n">
        <v>-21.4921686391815</v>
      </c>
      <c r="CL374" s="2" t="n">
        <v>-47.2852595794728</v>
      </c>
      <c r="CM374" s="2" t="n">
        <v>-98.9999999999999</v>
      </c>
      <c r="CN374" s="2" t="n">
        <v>-98.9918148608334</v>
      </c>
      <c r="CO374" s="2" t="n">
        <v>-98.9593561526206</v>
      </c>
      <c r="CP374" s="2" t="n">
        <v>-2.53847279648072</v>
      </c>
      <c r="CQ374" s="2" t="n">
        <v>-16.3379986489023</v>
      </c>
      <c r="CR374" s="2" t="n">
        <v>-89.4488914532038</v>
      </c>
      <c r="CS374" s="2" t="n">
        <v>-98.9999999999999</v>
      </c>
      <c r="CT374" s="2" t="n">
        <v>-97.9699812328347</v>
      </c>
      <c r="CU374" s="2" t="n">
        <v>-3.06904505520729</v>
      </c>
      <c r="CV374" s="2" t="n">
        <v>-19.7874092968232</v>
      </c>
      <c r="CW374" s="2" t="n">
        <v>-98.8608060714884</v>
      </c>
      <c r="CX374" s="2" t="n">
        <v>-98.9548246283423</v>
      </c>
      <c r="CY374" s="2" t="n">
        <v>-64.766355427593</v>
      </c>
      <c r="CZ374" s="2" t="n">
        <v>-53.0124403932371</v>
      </c>
      <c r="DA374" s="2" t="n">
        <v>-2.09998716901806</v>
      </c>
      <c r="DB374" s="2" t="n">
        <v>-19.9185108115171</v>
      </c>
      <c r="DC374" s="2" t="n">
        <v>-19.4280599131415</v>
      </c>
      <c r="DD374" s="2" t="n">
        <v>-98.9951932810531</v>
      </c>
      <c r="DE374" s="2" t="n">
        <v>-98.5122706520247</v>
      </c>
      <c r="DF374" s="2" t="n">
        <v>-33.1894863622239</v>
      </c>
      <c r="DG374" s="2" t="n">
        <v>-20.0106245972507</v>
      </c>
      <c r="DH374" s="2" t="n">
        <v>-97.8452689195523</v>
      </c>
      <c r="DI374" s="2" t="n">
        <v>-63.0980785692347</v>
      </c>
      <c r="DJ374" s="2" t="n">
        <v>-2.76615090342419</v>
      </c>
      <c r="DK374" s="2" t="n">
        <v>-18.5347269503033</v>
      </c>
      <c r="DL374" s="2" t="n">
        <v>-18.4842363809498</v>
      </c>
      <c r="DM374" s="2" t="n">
        <v>-98.8686027107453</v>
      </c>
      <c r="DN374" s="2" t="n">
        <v>-34.3544039555223</v>
      </c>
      <c r="DO374" s="2" t="n">
        <v>-28.2322304650351</v>
      </c>
      <c r="DP374" s="2" t="n">
        <v>-18.7374309426465</v>
      </c>
      <c r="DQ374" s="2" t="n">
        <v>-43.7082816856163</v>
      </c>
      <c r="DR374" s="2" t="n">
        <v>-51.3985998661557</v>
      </c>
      <c r="DS374" s="2" t="n">
        <v>-2.46844758774281</v>
      </c>
      <c r="DT374" s="2" t="n">
        <v>-18.9413330156483</v>
      </c>
      <c r="DU374" s="2" t="n">
        <v>-19.6259364669544</v>
      </c>
      <c r="DV374" s="2" t="n">
        <v>-98.9999999999999</v>
      </c>
      <c r="DW374" s="2" t="n">
        <v>-91.705017999242</v>
      </c>
      <c r="DX374" s="2" t="n">
        <v>-24.5607524884071</v>
      </c>
      <c r="DY374" s="2" t="n">
        <v>-21.0676980314161</v>
      </c>
      <c r="DZ374" s="2" t="n">
        <v>-98.9999999999999</v>
      </c>
      <c r="EA374" s="2" t="n">
        <v>-28.4500733150451</v>
      </c>
      <c r="EB374" s="2" t="n">
        <v>-46.4631640424121</v>
      </c>
      <c r="EC374" s="2" t="n">
        <v>-45.0945319277834</v>
      </c>
      <c r="ED374" s="2" t="n">
        <v>-47.7880908937873</v>
      </c>
    </row>
    <row r="375" customFormat="false" ht="15" hidden="false" customHeight="false" outlineLevel="0" collapsed="false">
      <c r="B375" s="0" t="n">
        <v>373</v>
      </c>
      <c r="C375" s="2" t="n">
        <v>0.799808441952887</v>
      </c>
      <c r="D375" s="3" t="n">
        <v>0.0416607882356368</v>
      </c>
      <c r="E375" s="2" t="n">
        <v>5.17731776820938</v>
      </c>
      <c r="F375" s="2" t="n">
        <v>-2.33438637110799</v>
      </c>
      <c r="G375" s="2" t="n">
        <v>10.9605399870317</v>
      </c>
      <c r="H375" s="2" t="n">
        <v>0.763823962987627</v>
      </c>
      <c r="I375" s="2" t="n">
        <v>0.219371370393811</v>
      </c>
      <c r="J375" s="2" t="n">
        <v>0.0168046666185611</v>
      </c>
      <c r="K375" s="2" t="n">
        <v>9.3765542212481E-050</v>
      </c>
      <c r="L375" s="2" t="n">
        <v>0.763823962987627</v>
      </c>
      <c r="M375" s="2" t="n">
        <v>2.10861384125823E-017</v>
      </c>
      <c r="N375" s="2" t="n">
        <v>1.60011671728132E-035</v>
      </c>
      <c r="O375" s="2" t="n">
        <v>2.71876627909945E-005</v>
      </c>
      <c r="P375" s="2" t="n">
        <v>0.21934418273102</v>
      </c>
      <c r="Q375" s="2" t="n">
        <v>0</v>
      </c>
      <c r="R375" s="2" t="n">
        <v>1.21362065786804E-029</v>
      </c>
      <c r="S375" s="2" t="n">
        <v>9.112315188807E-023</v>
      </c>
      <c r="T375" s="3" t="n">
        <v>9.58119025778415E-009</v>
      </c>
      <c r="U375" s="2" t="n">
        <v>5.76463254196534E-028</v>
      </c>
      <c r="V375" s="2" t="n">
        <v>3.17791333900372E-031</v>
      </c>
      <c r="W375" s="2" t="n">
        <v>4.58387708650507E-047</v>
      </c>
      <c r="X375" s="2" t="n">
        <v>2.53667733161453E-035</v>
      </c>
      <c r="Y375" s="2" t="n">
        <v>1.27476180652298E-042</v>
      </c>
      <c r="Z375" s="2" t="n">
        <v>1.46519359660927E-044</v>
      </c>
      <c r="AA375" s="2" t="n">
        <v>3.21981827354193E-022</v>
      </c>
      <c r="AB375" s="2" t="n">
        <v>5.18490042813617E-048</v>
      </c>
      <c r="AC375" s="2" t="n">
        <v>0</v>
      </c>
      <c r="AD375" s="2" t="n">
        <v>1.02760770779728E-099</v>
      </c>
      <c r="AE375" s="2" t="n">
        <v>1.09716337881718E-099</v>
      </c>
      <c r="AF375" s="2" t="n">
        <v>0.00289419109893918</v>
      </c>
      <c r="AG375" s="2" t="n">
        <v>4.5919944141208E-017</v>
      </c>
      <c r="AH375" s="2" t="n">
        <v>3.55720215541908E-090</v>
      </c>
      <c r="AI375" s="2" t="n">
        <v>0</v>
      </c>
      <c r="AJ375" s="2" t="n">
        <v>1.0703789661748E-098</v>
      </c>
      <c r="AK375" s="2" t="n">
        <v>0.000853011615060393</v>
      </c>
      <c r="AL375" s="2" t="n">
        <v>1.63151361816421E-020</v>
      </c>
      <c r="AM375" s="2" t="n">
        <v>1.37837064663531E-099</v>
      </c>
      <c r="AN375" s="2" t="n">
        <v>1.10355375006323E-099</v>
      </c>
      <c r="AO375" s="2" t="n">
        <v>4.96879447969123E-066</v>
      </c>
      <c r="AP375" s="2" t="n">
        <v>3.69583981938097E-054</v>
      </c>
      <c r="AQ375" s="2" t="n">
        <v>0.00794351703044123</v>
      </c>
      <c r="AR375" s="2" t="n">
        <v>1.20639405532007E-020</v>
      </c>
      <c r="AS375" s="2" t="n">
        <v>3.73198669580799E-020</v>
      </c>
      <c r="AT375" s="2" t="n">
        <v>1.01112935496242E-099</v>
      </c>
      <c r="AU375" s="2" t="n">
        <v>3.01681538064125E-099</v>
      </c>
      <c r="AV375" s="2" t="n">
        <v>5.5811223028196E-034</v>
      </c>
      <c r="AW375" s="2" t="n">
        <v>9.75832779966754E-021</v>
      </c>
      <c r="AX375" s="2" t="n">
        <v>4.83069030113525E-099</v>
      </c>
      <c r="AY375" s="2" t="n">
        <v>6.94736815030619E-063</v>
      </c>
      <c r="AZ375" s="2" t="n">
        <v>0.00171336186568809</v>
      </c>
      <c r="BA375" s="2" t="n">
        <v>2.91926183591647E-019</v>
      </c>
      <c r="BB375" s="2" t="n">
        <v>3.27916763617893E-019</v>
      </c>
      <c r="BC375" s="2" t="n">
        <v>1.00056143535269E-099</v>
      </c>
      <c r="BD375" s="2" t="n">
        <v>6.07033220622335E-036</v>
      </c>
      <c r="BE375" s="2" t="n">
        <v>5.80956137277401E-029</v>
      </c>
      <c r="BF375" s="2" t="n">
        <v>1.83049715131452E-019</v>
      </c>
      <c r="BG375" s="2" t="n">
        <v>1.84560225460878E-044</v>
      </c>
      <c r="BH375" s="2" t="n">
        <v>4.91691592398724E-051</v>
      </c>
      <c r="BI375" s="2" t="n">
        <v>0.00340057542724197</v>
      </c>
      <c r="BJ375" s="2" t="n">
        <v>1.14463490239153E-019</v>
      </c>
      <c r="BK375" s="2" t="n">
        <v>2.36626583376644E-020</v>
      </c>
      <c r="BL375" s="2" t="n">
        <v>1.00117326204128E-099</v>
      </c>
      <c r="BM375" s="2" t="n">
        <v>3.61124936418697E-091</v>
      </c>
      <c r="BN375" s="2" t="n">
        <v>2.74946067010401E-025</v>
      </c>
      <c r="BO375" s="2" t="n">
        <v>8.55661454658858E-022</v>
      </c>
      <c r="BP375" s="2" t="n">
        <v>0</v>
      </c>
      <c r="BQ375" s="2" t="n">
        <v>3.54753496776516E-029</v>
      </c>
      <c r="BR375" s="2" t="n">
        <v>3.44219886914879E-047</v>
      </c>
      <c r="BS375" s="2" t="n">
        <v>8.04392610298678E-046</v>
      </c>
      <c r="BT375" s="2" t="n">
        <v>1.62895507185158E-048</v>
      </c>
      <c r="BU375" s="2" t="n">
        <v>-49.0279567306651</v>
      </c>
      <c r="BV375" s="2" t="n">
        <v>-0.117006720890628</v>
      </c>
      <c r="BW375" s="2" t="n">
        <v>-16.6760029470344</v>
      </c>
      <c r="BX375" s="2" t="n">
        <v>-34.795848337455</v>
      </c>
      <c r="BY375" s="2" t="n">
        <v>-4.5656281252776</v>
      </c>
      <c r="BZ375" s="2" t="n">
        <v>-0.658873879113237</v>
      </c>
      <c r="CA375" s="2" t="n">
        <v>-98.9999999999999</v>
      </c>
      <c r="CB375" s="2" t="n">
        <v>-28.9159170397347</v>
      </c>
      <c r="CC375" s="2" t="n">
        <v>-22.0403712667173</v>
      </c>
      <c r="CD375" s="2" t="n">
        <v>-8.0185805357776</v>
      </c>
      <c r="CE375" s="2" t="n">
        <v>-27.2392283709508</v>
      </c>
      <c r="CF375" s="2" t="n">
        <v>-30.4978579500819</v>
      </c>
      <c r="CG375" s="2" t="n">
        <v>-46.3387670361908</v>
      </c>
      <c r="CH375" s="2" t="n">
        <v>-34.5957347720417</v>
      </c>
      <c r="CI375" s="2" t="n">
        <v>-41.8945709570156</v>
      </c>
      <c r="CJ375" s="2" t="n">
        <v>-43.8341049880168</v>
      </c>
      <c r="CK375" s="2" t="n">
        <v>-21.4921686391815</v>
      </c>
      <c r="CL375" s="2" t="n">
        <v>-47.2852595794728</v>
      </c>
      <c r="CM375" s="2" t="n">
        <v>-98.9999999999999</v>
      </c>
      <c r="CN375" s="2" t="n">
        <v>-98.9881726468723</v>
      </c>
      <c r="CO375" s="2" t="n">
        <v>-98.9597286967319</v>
      </c>
      <c r="CP375" s="2" t="n">
        <v>-2.53847279648071</v>
      </c>
      <c r="CQ375" s="2" t="n">
        <v>-16.3379986489023</v>
      </c>
      <c r="CR375" s="2" t="n">
        <v>-89.4488914532038</v>
      </c>
      <c r="CS375" s="2" t="n">
        <v>-98.9999999999999</v>
      </c>
      <c r="CT375" s="2" t="n">
        <v>-97.9704624337354</v>
      </c>
      <c r="CU375" s="2" t="n">
        <v>-3.06904505520728</v>
      </c>
      <c r="CV375" s="2" t="n">
        <v>-19.7874092968262</v>
      </c>
      <c r="CW375" s="2" t="n">
        <v>-98.8606339840655</v>
      </c>
      <c r="CX375" s="2" t="n">
        <v>-98.9572065090928</v>
      </c>
      <c r="CY375" s="2" t="n">
        <v>-65.3037489662614</v>
      </c>
      <c r="CZ375" s="2" t="n">
        <v>-53.4322868597101</v>
      </c>
      <c r="DA375" s="2" t="n">
        <v>-2.09998716901804</v>
      </c>
      <c r="DB375" s="2" t="n">
        <v>-19.9185108115174</v>
      </c>
      <c r="DC375" s="2" t="n">
        <v>-19.4280599131429</v>
      </c>
      <c r="DD375" s="2" t="n">
        <v>-98.9951932810531</v>
      </c>
      <c r="DE375" s="2" t="n">
        <v>-98.5204512664315</v>
      </c>
      <c r="DF375" s="2" t="n">
        <v>-33.2532784603972</v>
      </c>
      <c r="DG375" s="2" t="n">
        <v>-20.010624597251</v>
      </c>
      <c r="DH375" s="2" t="n">
        <v>-98.3159908045377</v>
      </c>
      <c r="DI375" s="2" t="n">
        <v>-62.1581796866719</v>
      </c>
      <c r="DJ375" s="2" t="n">
        <v>-2.76615090342416</v>
      </c>
      <c r="DK375" s="2" t="n">
        <v>-18.5347269503035</v>
      </c>
      <c r="DL375" s="2" t="n">
        <v>-18.4842363809498</v>
      </c>
      <c r="DM375" s="2" t="n">
        <v>-98.9997562401456</v>
      </c>
      <c r="DN375" s="2" t="n">
        <v>-35.216787540987</v>
      </c>
      <c r="DO375" s="2" t="n">
        <v>-28.2358566560046</v>
      </c>
      <c r="DP375" s="2" t="n">
        <v>-18.7374309426466</v>
      </c>
      <c r="DQ375" s="2" t="n">
        <v>-43.7338618879475</v>
      </c>
      <c r="DR375" s="2" t="n">
        <v>-50.3083072177949</v>
      </c>
      <c r="DS375" s="2" t="n">
        <v>-2.46844758774275</v>
      </c>
      <c r="DT375" s="2" t="n">
        <v>-18.9413330156485</v>
      </c>
      <c r="DU375" s="2" t="n">
        <v>-19.6259364669555</v>
      </c>
      <c r="DV375" s="2" t="n">
        <v>-98.9994907574487</v>
      </c>
      <c r="DW375" s="2" t="n">
        <v>-90.4423425216115</v>
      </c>
      <c r="DX375" s="2" t="n">
        <v>-24.5607524883403</v>
      </c>
      <c r="DY375" s="2" t="n">
        <v>-21.0676980314161</v>
      </c>
      <c r="DZ375" s="2" t="n">
        <v>-98.9999999999999</v>
      </c>
      <c r="EA375" s="2" t="n">
        <v>-28.4500733150438</v>
      </c>
      <c r="EB375" s="2" t="n">
        <v>-46.4631640424108</v>
      </c>
      <c r="EC375" s="2" t="n">
        <v>-45.0945319277834</v>
      </c>
      <c r="ED375" s="2" t="n">
        <v>-47.788090893786</v>
      </c>
    </row>
    <row r="376" customFormat="false" ht="15" hidden="false" customHeight="false" outlineLevel="0" collapsed="false">
      <c r="B376" s="0" t="n">
        <v>374</v>
      </c>
      <c r="C376" s="2" t="n">
        <v>0.799801722682743</v>
      </c>
      <c r="D376" s="3" t="n">
        <v>0.041438701912494</v>
      </c>
      <c r="E376" s="2" t="n">
        <v>5.1829614384039</v>
      </c>
      <c r="F376" s="2" t="n">
        <v>-2.32478584966109</v>
      </c>
      <c r="G376" s="2" t="n">
        <v>10.9761547171036</v>
      </c>
      <c r="H376" s="2" t="n">
        <v>0.763823962987622</v>
      </c>
      <c r="I376" s="2" t="n">
        <v>0.219371370393814</v>
      </c>
      <c r="J376" s="2" t="n">
        <v>0.0168046666185622</v>
      </c>
      <c r="K376" s="2" t="n">
        <v>5.98732263045278E-050</v>
      </c>
      <c r="L376" s="2" t="n">
        <v>0.763823962987622</v>
      </c>
      <c r="M376" s="2" t="n">
        <v>2.10861384125838E-017</v>
      </c>
      <c r="N376" s="2" t="n">
        <v>1.59557055577189E-035</v>
      </c>
      <c r="O376" s="2" t="n">
        <v>2.71876627909948E-005</v>
      </c>
      <c r="P376" s="2" t="n">
        <v>0.219344182731023</v>
      </c>
      <c r="Q376" s="2" t="n">
        <v>0</v>
      </c>
      <c r="R376" s="2" t="n">
        <v>1.21362065634989E-029</v>
      </c>
      <c r="S376" s="2" t="n">
        <v>9.11231518136856E-023</v>
      </c>
      <c r="T376" s="3" t="n">
        <v>9.58119025778507E-009</v>
      </c>
      <c r="U376" s="2" t="n">
        <v>5.76463253494516E-028</v>
      </c>
      <c r="V376" s="2" t="n">
        <v>3.1779133389888E-031</v>
      </c>
      <c r="W376" s="2" t="n">
        <v>4.58387708651953E-047</v>
      </c>
      <c r="X376" s="2" t="n">
        <v>2.53667733162253E-035</v>
      </c>
      <c r="Y376" s="2" t="n">
        <v>1.27476180662993E-042</v>
      </c>
      <c r="Z376" s="2" t="n">
        <v>1.46519359660927E-044</v>
      </c>
      <c r="AA376" s="2" t="n">
        <v>3.21981827354193E-022</v>
      </c>
      <c r="AB376" s="2" t="n">
        <v>5.18490042813617E-048</v>
      </c>
      <c r="AC376" s="2" t="n">
        <v>0</v>
      </c>
      <c r="AD376" s="2" t="n">
        <v>1.03360720461921E-099</v>
      </c>
      <c r="AE376" s="2" t="n">
        <v>1.09622104621982E-099</v>
      </c>
      <c r="AF376" s="2" t="n">
        <v>0.00289419109893925</v>
      </c>
      <c r="AG376" s="2" t="n">
        <v>4.5919944141208E-017</v>
      </c>
      <c r="AH376" s="2" t="n">
        <v>3.55720215541908E-090</v>
      </c>
      <c r="AI376" s="2" t="n">
        <v>0</v>
      </c>
      <c r="AJ376" s="2" t="n">
        <v>1.06977275515881E-098</v>
      </c>
      <c r="AK376" s="2" t="n">
        <v>0.000853011615060431</v>
      </c>
      <c r="AL376" s="2" t="n">
        <v>1.63151361815311E-020</v>
      </c>
      <c r="AM376" s="2" t="n">
        <v>1.37834190054735E-099</v>
      </c>
      <c r="AN376" s="2" t="n">
        <v>1.09778453161357E-099</v>
      </c>
      <c r="AO376" s="2" t="n">
        <v>1.42676352480548E-066</v>
      </c>
      <c r="AP376" s="2" t="n">
        <v>1.39380468428183E-054</v>
      </c>
      <c r="AQ376" s="2" t="n">
        <v>0.00794351703044164</v>
      </c>
      <c r="AR376" s="2" t="n">
        <v>1.2063940553192E-020</v>
      </c>
      <c r="AS376" s="2" t="n">
        <v>3.73198669579612E-020</v>
      </c>
      <c r="AT376" s="2" t="n">
        <v>1.01112935496242E-099</v>
      </c>
      <c r="AU376" s="2" t="n">
        <v>2.96169555487645E-099</v>
      </c>
      <c r="AV376" s="2" t="n">
        <v>4.81261362633086E-034</v>
      </c>
      <c r="AW376" s="2" t="n">
        <v>9.75832779966059E-021</v>
      </c>
      <c r="AX376" s="2" t="n">
        <v>1.23046672954172E-099</v>
      </c>
      <c r="AY376" s="2" t="n">
        <v>6.14159718926138E-062</v>
      </c>
      <c r="AZ376" s="2" t="n">
        <v>0.00171336186568822</v>
      </c>
      <c r="BA376" s="2" t="n">
        <v>2.91926183591505E-019</v>
      </c>
      <c r="BB376" s="2" t="n">
        <v>3.2791676361789E-019</v>
      </c>
      <c r="BC376" s="2" t="n">
        <v>1.00891274998096E-099</v>
      </c>
      <c r="BD376" s="2" t="n">
        <v>8.21477500057361E-037</v>
      </c>
      <c r="BE376" s="2" t="n">
        <v>5.76157907017121E-029</v>
      </c>
      <c r="BF376" s="2" t="n">
        <v>1.83049715131432E-019</v>
      </c>
      <c r="BG376" s="2" t="n">
        <v>1.73938074892791E-044</v>
      </c>
      <c r="BH376" s="2" t="n">
        <v>6.15176798944987E-050</v>
      </c>
      <c r="BI376" s="2" t="n">
        <v>0.00340057542724242</v>
      </c>
      <c r="BJ376" s="2" t="n">
        <v>1.14463490239108E-019</v>
      </c>
      <c r="BK376" s="2" t="n">
        <v>2.36626583376119E-020</v>
      </c>
      <c r="BL376" s="2" t="n">
        <v>1.01502517805311E-099</v>
      </c>
      <c r="BM376" s="2" t="n">
        <v>6.72551799906881E-090</v>
      </c>
      <c r="BN376" s="2" t="n">
        <v>2.74946067053511E-025</v>
      </c>
      <c r="BO376" s="2" t="n">
        <v>8.55661454658873E-022</v>
      </c>
      <c r="BP376" s="2" t="n">
        <v>0</v>
      </c>
      <c r="BQ376" s="2" t="n">
        <v>3.54753496777635E-029</v>
      </c>
      <c r="BR376" s="2" t="n">
        <v>3.44219886915964E-047</v>
      </c>
      <c r="BS376" s="2" t="n">
        <v>8.04392610298678E-046</v>
      </c>
      <c r="BT376" s="2" t="n">
        <v>1.62895507185671E-048</v>
      </c>
      <c r="BU376" s="2" t="n">
        <v>-49.2227673390064</v>
      </c>
      <c r="BV376" s="2" t="n">
        <v>-0.117006720890631</v>
      </c>
      <c r="BW376" s="2" t="n">
        <v>-16.6760029470343</v>
      </c>
      <c r="BX376" s="2" t="n">
        <v>-34.7970839866413</v>
      </c>
      <c r="BY376" s="2" t="n">
        <v>-4.56562812527759</v>
      </c>
      <c r="BZ376" s="2" t="n">
        <v>-0.658873879113229</v>
      </c>
      <c r="CA376" s="2" t="n">
        <v>-98.9999999999999</v>
      </c>
      <c r="CB376" s="2" t="n">
        <v>-28.9159170402779</v>
      </c>
      <c r="CC376" s="2" t="n">
        <v>-22.0403712670718</v>
      </c>
      <c r="CD376" s="2" t="n">
        <v>-8.01858053577756</v>
      </c>
      <c r="CE376" s="2" t="n">
        <v>-27.2392283714797</v>
      </c>
      <c r="CF376" s="2" t="n">
        <v>-30.4978579500839</v>
      </c>
      <c r="CG376" s="2" t="n">
        <v>-46.3387670361894</v>
      </c>
      <c r="CH376" s="2" t="n">
        <v>-34.5957347720403</v>
      </c>
      <c r="CI376" s="2" t="n">
        <v>-41.8945709569792</v>
      </c>
      <c r="CJ376" s="2" t="n">
        <v>-43.8341049880168</v>
      </c>
      <c r="CK376" s="2" t="n">
        <v>-21.4921686391815</v>
      </c>
      <c r="CL376" s="2" t="n">
        <v>-47.2852595794728</v>
      </c>
      <c r="CM376" s="2" t="n">
        <v>-98.9999999999999</v>
      </c>
      <c r="CN376" s="2" t="n">
        <v>-98.9856444721474</v>
      </c>
      <c r="CO376" s="2" t="n">
        <v>-98.9601018642147</v>
      </c>
      <c r="CP376" s="2" t="n">
        <v>-2.53847279648069</v>
      </c>
      <c r="CQ376" s="2" t="n">
        <v>-16.3379986489023</v>
      </c>
      <c r="CR376" s="2" t="n">
        <v>-89.4488914532038</v>
      </c>
      <c r="CS376" s="2" t="n">
        <v>-98.9999999999999</v>
      </c>
      <c r="CT376" s="2" t="n">
        <v>-97.9707084668586</v>
      </c>
      <c r="CU376" s="2" t="n">
        <v>-3.06904505520726</v>
      </c>
      <c r="CV376" s="2" t="n">
        <v>-19.7874092968291</v>
      </c>
      <c r="CW376" s="2" t="n">
        <v>-98.8606430414244</v>
      </c>
      <c r="CX376" s="2" t="n">
        <v>-98.9594828929588</v>
      </c>
      <c r="CY376" s="2" t="n">
        <v>-65.8456480019256</v>
      </c>
      <c r="CZ376" s="2" t="n">
        <v>-53.855798080242</v>
      </c>
      <c r="DA376" s="2" t="n">
        <v>-2.09998716901802</v>
      </c>
      <c r="DB376" s="2" t="n">
        <v>-19.9185108115177</v>
      </c>
      <c r="DC376" s="2" t="n">
        <v>-19.4280599131443</v>
      </c>
      <c r="DD376" s="2" t="n">
        <v>-98.9951932810531</v>
      </c>
      <c r="DE376" s="2" t="n">
        <v>-98.528459586474</v>
      </c>
      <c r="DF376" s="2" t="n">
        <v>-33.3176190036224</v>
      </c>
      <c r="DG376" s="2" t="n">
        <v>-20.0106245972513</v>
      </c>
      <c r="DH376" s="2" t="n">
        <v>-98.9099301246444</v>
      </c>
      <c r="DI376" s="2" t="n">
        <v>-61.2117186711586</v>
      </c>
      <c r="DJ376" s="2" t="n">
        <v>-2.76615090342412</v>
      </c>
      <c r="DK376" s="2" t="n">
        <v>-18.5347269503037</v>
      </c>
      <c r="DL376" s="2" t="n">
        <v>-18.4842363809498</v>
      </c>
      <c r="DM376" s="2" t="n">
        <v>-98.9961463896007</v>
      </c>
      <c r="DN376" s="2" t="n">
        <v>-36.0854043272194</v>
      </c>
      <c r="DO376" s="2" t="n">
        <v>-28.2394584736119</v>
      </c>
      <c r="DP376" s="2" t="n">
        <v>-18.7374309426466</v>
      </c>
      <c r="DQ376" s="2" t="n">
        <v>-43.7596053409076</v>
      </c>
      <c r="DR376" s="2" t="n">
        <v>-49.2110000520755</v>
      </c>
      <c r="DS376" s="2" t="n">
        <v>-2.4684475877427</v>
      </c>
      <c r="DT376" s="2" t="n">
        <v>-18.9413330156487</v>
      </c>
      <c r="DU376" s="2" t="n">
        <v>-19.6259364669564</v>
      </c>
      <c r="DV376" s="2" t="n">
        <v>-98.9935231847912</v>
      </c>
      <c r="DW376" s="2" t="n">
        <v>-89.1722742606974</v>
      </c>
      <c r="DX376" s="2" t="n">
        <v>-24.5607524882722</v>
      </c>
      <c r="DY376" s="2" t="n">
        <v>-21.0676980314161</v>
      </c>
      <c r="DZ376" s="2" t="n">
        <v>-98.9999999999999</v>
      </c>
      <c r="EA376" s="2" t="n">
        <v>-28.4500733150424</v>
      </c>
      <c r="EB376" s="2" t="n">
        <v>-46.4631640424094</v>
      </c>
      <c r="EC376" s="2" t="n">
        <v>-45.0945319277834</v>
      </c>
      <c r="ED376" s="2" t="n">
        <v>-47.7880908937846</v>
      </c>
    </row>
    <row r="377" customFormat="false" ht="15" hidden="false" customHeight="false" outlineLevel="0" collapsed="false">
      <c r="B377" s="0" t="n">
        <v>375</v>
      </c>
      <c r="C377" s="2" t="n">
        <v>0.799794772253564</v>
      </c>
      <c r="D377" s="3" t="n">
        <v>0.04121365061645</v>
      </c>
      <c r="E377" s="2" t="n">
        <v>5.18861730298111</v>
      </c>
      <c r="F377" s="2" t="n">
        <v>-2.31519640938833</v>
      </c>
      <c r="G377" s="2" t="n">
        <v>10.9917683062708</v>
      </c>
      <c r="H377" s="2" t="n">
        <v>0.763823962987618</v>
      </c>
      <c r="I377" s="2" t="n">
        <v>0.219371370393818</v>
      </c>
      <c r="J377" s="2" t="n">
        <v>0.0168046666185632</v>
      </c>
      <c r="K377" s="2" t="n">
        <v>3.80759183932549E-050</v>
      </c>
      <c r="L377" s="2" t="n">
        <v>0.763823962987618</v>
      </c>
      <c r="M377" s="2" t="n">
        <v>2.10861384125854E-017</v>
      </c>
      <c r="N377" s="2" t="n">
        <v>1.59109189778725E-035</v>
      </c>
      <c r="O377" s="2" t="n">
        <v>2.7187662790995E-005</v>
      </c>
      <c r="P377" s="2" t="n">
        <v>0.219344182731027</v>
      </c>
      <c r="Q377" s="2" t="n">
        <v>0</v>
      </c>
      <c r="R377" s="2" t="n">
        <v>1.21362065485425E-029</v>
      </c>
      <c r="S377" s="2" t="n">
        <v>9.11231517393954E-023</v>
      </c>
      <c r="T377" s="3" t="n">
        <v>9.58119025778599E-009</v>
      </c>
      <c r="U377" s="2" t="n">
        <v>5.76463252802681E-028</v>
      </c>
      <c r="V377" s="2" t="n">
        <v>3.17791333897358E-031</v>
      </c>
      <c r="W377" s="2" t="n">
        <v>4.58387708653427E-047</v>
      </c>
      <c r="X377" s="2" t="n">
        <v>2.53667733163069E-035</v>
      </c>
      <c r="Y377" s="2" t="n">
        <v>1.27476180673899E-042</v>
      </c>
      <c r="Z377" s="2" t="n">
        <v>1.46519359660927E-044</v>
      </c>
      <c r="AA377" s="2" t="n">
        <v>3.21981827354193E-022</v>
      </c>
      <c r="AB377" s="2" t="n">
        <v>5.18490042813617E-048</v>
      </c>
      <c r="AC377" s="2" t="n">
        <v>0</v>
      </c>
      <c r="AD377" s="2" t="n">
        <v>1.03271373434788E-099</v>
      </c>
      <c r="AE377" s="2" t="n">
        <v>1.09527763037198E-099</v>
      </c>
      <c r="AF377" s="2" t="n">
        <v>0.00289419109893933</v>
      </c>
      <c r="AG377" s="2" t="n">
        <v>4.5919944141208E-017</v>
      </c>
      <c r="AH377" s="2" t="n">
        <v>3.55720215541908E-090</v>
      </c>
      <c r="AI377" s="2" t="n">
        <v>0</v>
      </c>
      <c r="AJ377" s="2" t="n">
        <v>1.06988979682131E-098</v>
      </c>
      <c r="AK377" s="2" t="n">
        <v>0.000853011615060469</v>
      </c>
      <c r="AL377" s="2" t="n">
        <v>1.63151361814218E-020</v>
      </c>
      <c r="AM377" s="2" t="n">
        <v>1.37773218333372E-099</v>
      </c>
      <c r="AN377" s="2" t="n">
        <v>1.09229847186572E-099</v>
      </c>
      <c r="AO377" s="2" t="n">
        <v>4.05426245475008E-067</v>
      </c>
      <c r="AP377" s="2" t="n">
        <v>5.21186866511332E-055</v>
      </c>
      <c r="AQ377" s="2" t="n">
        <v>0.00794351703044205</v>
      </c>
      <c r="AR377" s="2" t="n">
        <v>1.20639405531835E-020</v>
      </c>
      <c r="AS377" s="2" t="n">
        <v>3.73198669578443E-020</v>
      </c>
      <c r="AT377" s="2" t="n">
        <v>1.01112935496242E-099</v>
      </c>
      <c r="AU377" s="2" t="n">
        <v>2.9089158868433E-099</v>
      </c>
      <c r="AV377" s="2" t="n">
        <v>4.14463372966815E-034</v>
      </c>
      <c r="AW377" s="2" t="n">
        <v>9.75832779965374E-021</v>
      </c>
      <c r="AX377" s="2" t="n">
        <v>0</v>
      </c>
      <c r="AY377" s="2" t="n">
        <v>5.51233264925411E-061</v>
      </c>
      <c r="AZ377" s="2" t="n">
        <v>0.00171336186568834</v>
      </c>
      <c r="BA377" s="2" t="n">
        <v>2.91926183591365E-019</v>
      </c>
      <c r="BB377" s="2" t="n">
        <v>3.27916763617887E-019</v>
      </c>
      <c r="BC377" s="2" t="n">
        <v>0</v>
      </c>
      <c r="BD377" s="2" t="n">
        <v>1.0957545586963E-037</v>
      </c>
      <c r="BE377" s="2" t="n">
        <v>5.71426258268483E-029</v>
      </c>
      <c r="BF377" s="2" t="n">
        <v>1.83049715131413E-019</v>
      </c>
      <c r="BG377" s="2" t="n">
        <v>1.6384002235865E-044</v>
      </c>
      <c r="BH377" s="2" t="n">
        <v>7.80447295346921E-049</v>
      </c>
      <c r="BI377" s="2" t="n">
        <v>0.00340057542724287</v>
      </c>
      <c r="BJ377" s="2" t="n">
        <v>1.14463490239064E-019</v>
      </c>
      <c r="BK377" s="2" t="n">
        <v>2.36626583375599E-020</v>
      </c>
      <c r="BL377" s="2" t="n">
        <v>0</v>
      </c>
      <c r="BM377" s="2" t="n">
        <v>1.27411835795027E-088</v>
      </c>
      <c r="BN377" s="2" t="n">
        <v>2.74946067097475E-025</v>
      </c>
      <c r="BO377" s="2" t="n">
        <v>8.55661454658888E-022</v>
      </c>
      <c r="BP377" s="2" t="n">
        <v>0</v>
      </c>
      <c r="BQ377" s="2" t="n">
        <v>3.54753496778776E-029</v>
      </c>
      <c r="BR377" s="2" t="n">
        <v>3.44219886917071E-047</v>
      </c>
      <c r="BS377" s="2" t="n">
        <v>8.04392610298678E-046</v>
      </c>
      <c r="BT377" s="2" t="n">
        <v>1.62895507186195E-048</v>
      </c>
      <c r="BU377" s="2" t="n">
        <v>-49.4193496126586</v>
      </c>
      <c r="BV377" s="2" t="n">
        <v>-0.117006720890634</v>
      </c>
      <c r="BW377" s="2" t="n">
        <v>-16.6760029470343</v>
      </c>
      <c r="BX377" s="2" t="n">
        <v>-34.7983047357843</v>
      </c>
      <c r="BY377" s="2" t="n">
        <v>-4.56562812527759</v>
      </c>
      <c r="BZ377" s="2" t="n">
        <v>-0.658873879113222</v>
      </c>
      <c r="CA377" s="2" t="n">
        <v>-98.9999999999999</v>
      </c>
      <c r="CB377" s="2" t="n">
        <v>-28.9159170408132</v>
      </c>
      <c r="CC377" s="2" t="n">
        <v>-22.0403712674259</v>
      </c>
      <c r="CD377" s="2" t="n">
        <v>-8.01858053577752</v>
      </c>
      <c r="CE377" s="2" t="n">
        <v>-27.2392283720009</v>
      </c>
      <c r="CF377" s="2" t="n">
        <v>-30.497857950086</v>
      </c>
      <c r="CG377" s="2" t="n">
        <v>-46.338767036188</v>
      </c>
      <c r="CH377" s="2" t="n">
        <v>-34.5957347720389</v>
      </c>
      <c r="CI377" s="2" t="n">
        <v>-41.894570956942</v>
      </c>
      <c r="CJ377" s="2" t="n">
        <v>-43.8341049880168</v>
      </c>
      <c r="CK377" s="2" t="n">
        <v>-21.4921686391815</v>
      </c>
      <c r="CL377" s="2" t="n">
        <v>-47.2852595794728</v>
      </c>
      <c r="CM377" s="2" t="n">
        <v>-98.9999999999999</v>
      </c>
      <c r="CN377" s="2" t="n">
        <v>-98.9860200471372</v>
      </c>
      <c r="CO377" s="2" t="n">
        <v>-98.9604757821427</v>
      </c>
      <c r="CP377" s="2" t="n">
        <v>-2.53847279648068</v>
      </c>
      <c r="CQ377" s="2" t="n">
        <v>-16.3379986489023</v>
      </c>
      <c r="CR377" s="2" t="n">
        <v>-89.4488914532038</v>
      </c>
      <c r="CS377" s="2" t="n">
        <v>-98.9999999999999</v>
      </c>
      <c r="CT377" s="2" t="n">
        <v>-97.9706609541813</v>
      </c>
      <c r="CU377" s="2" t="n">
        <v>-3.06904505520724</v>
      </c>
      <c r="CV377" s="2" t="n">
        <v>-19.787409296832</v>
      </c>
      <c r="CW377" s="2" t="n">
        <v>-98.8608351965099</v>
      </c>
      <c r="CX377" s="2" t="n">
        <v>-98.9616586739274</v>
      </c>
      <c r="CY377" s="2" t="n">
        <v>-66.3920881404579</v>
      </c>
      <c r="CZ377" s="2" t="n">
        <v>-54.2830065366922</v>
      </c>
      <c r="DA377" s="2" t="n">
        <v>-2.09998716901799</v>
      </c>
      <c r="DB377" s="2" t="n">
        <v>-19.918510811518</v>
      </c>
      <c r="DC377" s="2" t="n">
        <v>-19.4280599131457</v>
      </c>
      <c r="DD377" s="2" t="n">
        <v>-98.9951932810531</v>
      </c>
      <c r="DE377" s="2" t="n">
        <v>-98.536268836473</v>
      </c>
      <c r="DF377" s="2" t="n">
        <v>-33.3825138429695</v>
      </c>
      <c r="DG377" s="2" t="n">
        <v>-20.0106245972516</v>
      </c>
      <c r="DH377" s="2" t="n">
        <v>-98.9999999999999</v>
      </c>
      <c r="DI377" s="2" t="n">
        <v>-60.258664582215</v>
      </c>
      <c r="DJ377" s="2" t="n">
        <v>-2.76615090342409</v>
      </c>
      <c r="DK377" s="2" t="n">
        <v>-18.5347269503039</v>
      </c>
      <c r="DL377" s="2" t="n">
        <v>-18.4842363809498</v>
      </c>
      <c r="DM377" s="2" t="n">
        <v>-98.9999999999999</v>
      </c>
      <c r="DN377" s="2" t="n">
        <v>-36.9602867138635</v>
      </c>
      <c r="DO377" s="2" t="n">
        <v>-28.243039806727</v>
      </c>
      <c r="DP377" s="2" t="n">
        <v>-18.7374309426467</v>
      </c>
      <c r="DQ377" s="2" t="n">
        <v>-43.7855800014376</v>
      </c>
      <c r="DR377" s="2" t="n">
        <v>-48.1076564201004</v>
      </c>
      <c r="DS377" s="2" t="n">
        <v>-2.46844758774264</v>
      </c>
      <c r="DT377" s="2" t="n">
        <v>-18.9413330156488</v>
      </c>
      <c r="DU377" s="2" t="n">
        <v>-19.6259364669574</v>
      </c>
      <c r="DV377" s="2" t="n">
        <v>-98.9999999999999</v>
      </c>
      <c r="DW377" s="2" t="n">
        <v>-87.8947902267752</v>
      </c>
      <c r="DX377" s="2" t="n">
        <v>-24.5607524882027</v>
      </c>
      <c r="DY377" s="2" t="n">
        <v>-21.067698031416</v>
      </c>
      <c r="DZ377" s="2" t="n">
        <v>-98.9999999999999</v>
      </c>
      <c r="EA377" s="2" t="n">
        <v>-28.450073315041</v>
      </c>
      <c r="EB377" s="2" t="n">
        <v>-46.463164042408</v>
      </c>
      <c r="EC377" s="2" t="n">
        <v>-45.0945319277834</v>
      </c>
      <c r="ED377" s="2" t="n">
        <v>-47.7880908937832</v>
      </c>
    </row>
    <row r="378" customFormat="false" ht="15" hidden="false" customHeight="false" outlineLevel="0" collapsed="false">
      <c r="B378" s="0" t="n">
        <v>376</v>
      </c>
      <c r="C378" s="2" t="n">
        <v>0.799787582827811</v>
      </c>
      <c r="D378" s="3" t="n">
        <v>0.0409855878813303</v>
      </c>
      <c r="E378" s="2" t="n">
        <v>5.19428541492948</v>
      </c>
      <c r="F378" s="2" t="n">
        <v>-2.30561699617944</v>
      </c>
      <c r="G378" s="2" t="n">
        <v>11.0073809703918</v>
      </c>
      <c r="H378" s="2" t="n">
        <v>0.763823962987613</v>
      </c>
      <c r="I378" s="2" t="n">
        <v>0.219371370393822</v>
      </c>
      <c r="J378" s="2" t="n">
        <v>0.0168046666185643</v>
      </c>
      <c r="K378" s="2" t="n">
        <v>2.41144801721422E-050</v>
      </c>
      <c r="L378" s="2" t="n">
        <v>0.763823962987613</v>
      </c>
      <c r="M378" s="2" t="n">
        <v>2.1086138412587E-017</v>
      </c>
      <c r="N378" s="2" t="n">
        <v>1.58667601979111E-035</v>
      </c>
      <c r="O378" s="2" t="n">
        <v>2.71876627909953E-005</v>
      </c>
      <c r="P378" s="2" t="n">
        <v>0.219344182731031</v>
      </c>
      <c r="Q378" s="2" t="n">
        <v>0</v>
      </c>
      <c r="R378" s="2" t="n">
        <v>1.21362065338072E-029</v>
      </c>
      <c r="S378" s="2" t="n">
        <v>9.11231516662062E-023</v>
      </c>
      <c r="T378" s="3" t="n">
        <v>9.58119025778691E-009</v>
      </c>
      <c r="U378" s="2" t="n">
        <v>5.76463252119462E-028</v>
      </c>
      <c r="V378" s="2" t="n">
        <v>3.17791333895806E-031</v>
      </c>
      <c r="W378" s="2" t="n">
        <v>4.5838770865493E-047</v>
      </c>
      <c r="X378" s="2" t="n">
        <v>2.53667733163901E-035</v>
      </c>
      <c r="Y378" s="2" t="n">
        <v>1.27476180685022E-042</v>
      </c>
      <c r="Z378" s="2" t="n">
        <v>1.46519359660927E-044</v>
      </c>
      <c r="AA378" s="2" t="n">
        <v>3.21981827354193E-022</v>
      </c>
      <c r="AB378" s="2" t="n">
        <v>5.18490042813617E-048</v>
      </c>
      <c r="AC378" s="2" t="n">
        <v>0</v>
      </c>
      <c r="AD378" s="2" t="n">
        <v>1.02562878853592E-099</v>
      </c>
      <c r="AE378" s="2" t="n">
        <v>1.09433275453528E-099</v>
      </c>
      <c r="AF378" s="2" t="n">
        <v>0.0028941910989394</v>
      </c>
      <c r="AG378" s="2" t="n">
        <v>4.5919944141208E-017</v>
      </c>
      <c r="AH378" s="2" t="n">
        <v>3.55720215541908E-090</v>
      </c>
      <c r="AI378" s="2" t="n">
        <v>0</v>
      </c>
      <c r="AJ378" s="2" t="n">
        <v>1.07086839315859E-098</v>
      </c>
      <c r="AK378" s="2" t="n">
        <v>0.000853011615060507</v>
      </c>
      <c r="AL378" s="2" t="n">
        <v>1.63151361813142E-020</v>
      </c>
      <c r="AM378" s="2" t="n">
        <v>1.37660984480059E-099</v>
      </c>
      <c r="AN378" s="2" t="n">
        <v>1.08708375400929E-099</v>
      </c>
      <c r="AO378" s="2" t="n">
        <v>1.13997197359928E-067</v>
      </c>
      <c r="AP378" s="2" t="n">
        <v>1.93221077043676E-055</v>
      </c>
      <c r="AQ378" s="2" t="n">
        <v>0.00794351703044245</v>
      </c>
      <c r="AR378" s="2" t="n">
        <v>1.20639405531751E-020</v>
      </c>
      <c r="AS378" s="2" t="n">
        <v>3.73198669577291E-020</v>
      </c>
      <c r="AT378" s="2" t="n">
        <v>1.01112935496242E-099</v>
      </c>
      <c r="AU378" s="2" t="n">
        <v>2.85857239097649E-099</v>
      </c>
      <c r="AV378" s="2" t="n">
        <v>3.56476535897898E-034</v>
      </c>
      <c r="AW378" s="2" t="n">
        <v>9.758327799647E-021</v>
      </c>
      <c r="AX378" s="2" t="n">
        <v>0</v>
      </c>
      <c r="AY378" s="2" t="n">
        <v>5.02359437519803E-060</v>
      </c>
      <c r="AZ378" s="2" t="n">
        <v>0.00171336186568846</v>
      </c>
      <c r="BA378" s="2" t="n">
        <v>2.91926183591227E-019</v>
      </c>
      <c r="BB378" s="2" t="n">
        <v>3.27916763617883E-019</v>
      </c>
      <c r="BC378" s="2" t="n">
        <v>1.00009677909516E-099</v>
      </c>
      <c r="BD378" s="2" t="n">
        <v>1.44056013696895E-038</v>
      </c>
      <c r="BE378" s="2" t="n">
        <v>5.66765005285861E-029</v>
      </c>
      <c r="BF378" s="2" t="n">
        <v>1.83049715131394E-019</v>
      </c>
      <c r="BG378" s="2" t="n">
        <v>1.5425492472326E-044</v>
      </c>
      <c r="BH378" s="2" t="n">
        <v>5.92132228644058E-050</v>
      </c>
      <c r="BI378" s="2" t="n">
        <v>0.00340057542724333</v>
      </c>
      <c r="BJ378" s="2" t="n">
        <v>1.1446349023902E-019</v>
      </c>
      <c r="BK378" s="2" t="n">
        <v>2.36626583375087E-020</v>
      </c>
      <c r="BL378" s="2" t="n">
        <v>0</v>
      </c>
      <c r="BM378" s="2" t="n">
        <v>2.45546409825565E-087</v>
      </c>
      <c r="BN378" s="2" t="n">
        <v>2.74946067142309E-025</v>
      </c>
      <c r="BO378" s="2" t="n">
        <v>8.55661454658904E-022</v>
      </c>
      <c r="BP378" s="2" t="n">
        <v>0</v>
      </c>
      <c r="BQ378" s="2" t="n">
        <v>3.54753496779939E-029</v>
      </c>
      <c r="BR378" s="2" t="n">
        <v>3.442198869182E-047</v>
      </c>
      <c r="BS378" s="2" t="n">
        <v>8.04392610298678E-046</v>
      </c>
      <c r="BT378" s="2" t="n">
        <v>1.62895507186729E-048</v>
      </c>
      <c r="BU378" s="2" t="n">
        <v>-49.6177220955834</v>
      </c>
      <c r="BV378" s="2" t="n">
        <v>-0.117006720890636</v>
      </c>
      <c r="BW378" s="2" t="n">
        <v>-16.6760029470343</v>
      </c>
      <c r="BX378" s="2" t="n">
        <v>-34.7995117419161</v>
      </c>
      <c r="BY378" s="2" t="n">
        <v>-4.56562812527758</v>
      </c>
      <c r="BZ378" s="2" t="n">
        <v>-0.658873879113215</v>
      </c>
      <c r="CA378" s="2" t="n">
        <v>-98.9999999999999</v>
      </c>
      <c r="CB378" s="2" t="n">
        <v>-28.9159170413405</v>
      </c>
      <c r="CC378" s="2" t="n">
        <v>-22.0403712677747</v>
      </c>
      <c r="CD378" s="2" t="n">
        <v>-8.01858053577747</v>
      </c>
      <c r="CE378" s="2" t="n">
        <v>-27.2392283725157</v>
      </c>
      <c r="CF378" s="2" t="n">
        <v>-30.4978579500881</v>
      </c>
      <c r="CG378" s="2" t="n">
        <v>-46.3387670361866</v>
      </c>
      <c r="CH378" s="2" t="n">
        <v>-34.5957347720375</v>
      </c>
      <c r="CI378" s="2" t="n">
        <v>-41.8945709569041</v>
      </c>
      <c r="CJ378" s="2" t="n">
        <v>-43.8341049880168</v>
      </c>
      <c r="CK378" s="2" t="n">
        <v>-21.4921686391815</v>
      </c>
      <c r="CL378" s="2" t="n">
        <v>-47.2852595794728</v>
      </c>
      <c r="CM378" s="2" t="n">
        <v>-98.9999999999999</v>
      </c>
      <c r="CN378" s="2" t="n">
        <v>-98.9890097973739</v>
      </c>
      <c r="CO378" s="2" t="n">
        <v>-98.9608506016907</v>
      </c>
      <c r="CP378" s="2" t="n">
        <v>-2.53847279648067</v>
      </c>
      <c r="CQ378" s="2" t="n">
        <v>-16.3379986489023</v>
      </c>
      <c r="CR378" s="2" t="n">
        <v>-89.4488914532038</v>
      </c>
      <c r="CS378" s="2" t="n">
        <v>-98.9999999999999</v>
      </c>
      <c r="CT378" s="2" t="n">
        <v>-97.9702638995108</v>
      </c>
      <c r="CU378" s="2" t="n">
        <v>-3.06904505520722</v>
      </c>
      <c r="CV378" s="2" t="n">
        <v>-19.7874092968349</v>
      </c>
      <c r="CW378" s="2" t="n">
        <v>-98.8611891289219</v>
      </c>
      <c r="CX378" s="2" t="n">
        <v>-98.9637369945495</v>
      </c>
      <c r="CY378" s="2" t="n">
        <v>-66.9431058257343</v>
      </c>
      <c r="CZ378" s="2" t="n">
        <v>-54.7139455013962</v>
      </c>
      <c r="DA378" s="2" t="n">
        <v>-2.09998716901797</v>
      </c>
      <c r="DB378" s="2" t="n">
        <v>-19.9185108115183</v>
      </c>
      <c r="DC378" s="2" t="n">
        <v>-19.428059913147</v>
      </c>
      <c r="DD378" s="2" t="n">
        <v>-98.9951932810531</v>
      </c>
      <c r="DE378" s="2" t="n">
        <v>-98.5438508051626</v>
      </c>
      <c r="DF378" s="2" t="n">
        <v>-33.4479690511288</v>
      </c>
      <c r="DG378" s="2" t="n">
        <v>-20.0106245972519</v>
      </c>
      <c r="DH378" s="2" t="n">
        <v>-98.9999999999999</v>
      </c>
      <c r="DI378" s="2" t="n">
        <v>-59.2989854345027</v>
      </c>
      <c r="DJ378" s="2" t="n">
        <v>-2.76615090342406</v>
      </c>
      <c r="DK378" s="2" t="n">
        <v>-18.5347269503041</v>
      </c>
      <c r="DL378" s="2" t="n">
        <v>-18.4842363809498</v>
      </c>
      <c r="DM378" s="2" t="n">
        <v>-98.9999579714067</v>
      </c>
      <c r="DN378" s="2" t="n">
        <v>-37.841468607145</v>
      </c>
      <c r="DO378" s="2" t="n">
        <v>-28.246596972963</v>
      </c>
      <c r="DP378" s="2" t="n">
        <v>-18.7374309426467</v>
      </c>
      <c r="DQ378" s="2" t="n">
        <v>-43.8117609618425</v>
      </c>
      <c r="DR378" s="2" t="n">
        <v>-49.2275813004424</v>
      </c>
      <c r="DS378" s="2" t="n">
        <v>-2.46844758774258</v>
      </c>
      <c r="DT378" s="2" t="n">
        <v>-18.941333015649</v>
      </c>
      <c r="DU378" s="2" t="n">
        <v>-19.6259364669583</v>
      </c>
      <c r="DV378" s="2" t="n">
        <v>-98.9999999999999</v>
      </c>
      <c r="DW378" s="2" t="n">
        <v>-86.6098664113769</v>
      </c>
      <c r="DX378" s="2" t="n">
        <v>-24.5607524881319</v>
      </c>
      <c r="DY378" s="2" t="n">
        <v>-21.067698031416</v>
      </c>
      <c r="DZ378" s="2" t="n">
        <v>-98.9999999999999</v>
      </c>
      <c r="EA378" s="2" t="n">
        <v>-28.4500733150396</v>
      </c>
      <c r="EB378" s="2" t="n">
        <v>-46.4631640424066</v>
      </c>
      <c r="EC378" s="2" t="n">
        <v>-45.0945319277834</v>
      </c>
      <c r="ED378" s="2" t="n">
        <v>-47.7880908937818</v>
      </c>
    </row>
    <row r="379" customFormat="false" ht="15" hidden="false" customHeight="false" outlineLevel="0" collapsed="false">
      <c r="B379" s="0" t="n">
        <v>377</v>
      </c>
      <c r="C379" s="2" t="n">
        <v>0.79978014630642</v>
      </c>
      <c r="D379" s="3" t="n">
        <v>0.0407544669291369</v>
      </c>
      <c r="E379" s="2" t="n">
        <v>5.19996575809874</v>
      </c>
      <c r="F379" s="2" t="n">
        <v>-2.29604655444935</v>
      </c>
      <c r="G379" s="2" t="n">
        <v>11.0229929233388</v>
      </c>
      <c r="H379" s="2" t="n">
        <v>0.763823962987608</v>
      </c>
      <c r="I379" s="2" t="n">
        <v>0.219371370393825</v>
      </c>
      <c r="J379" s="2" t="n">
        <v>0.0168046666185655</v>
      </c>
      <c r="K379" s="2" t="n">
        <v>1.52088371186066E-050</v>
      </c>
      <c r="L379" s="2" t="n">
        <v>0.763823962987608</v>
      </c>
      <c r="M379" s="2" t="n">
        <v>2.10861384125887E-017</v>
      </c>
      <c r="N379" s="2" t="n">
        <v>1.5823253481262E-035</v>
      </c>
      <c r="O379" s="2" t="n">
        <v>2.71876627909956E-005</v>
      </c>
      <c r="P379" s="2" t="n">
        <v>0.219344182731034</v>
      </c>
      <c r="Q379" s="2" t="n">
        <v>0</v>
      </c>
      <c r="R379" s="2" t="n">
        <v>1.21362065192891E-029</v>
      </c>
      <c r="S379" s="2" t="n">
        <v>9.11231515940995E-023</v>
      </c>
      <c r="T379" s="3" t="n">
        <v>9.58119025778783E-009</v>
      </c>
      <c r="U379" s="2" t="n">
        <v>5.76463251446317E-028</v>
      </c>
      <c r="V379" s="2" t="n">
        <v>3.17791333894222E-031</v>
      </c>
      <c r="W379" s="2" t="n">
        <v>4.58387708656463E-047</v>
      </c>
      <c r="X379" s="2" t="n">
        <v>2.5366773316475E-035</v>
      </c>
      <c r="Y379" s="2" t="n">
        <v>1.27476180696366E-042</v>
      </c>
      <c r="Z379" s="2" t="n">
        <v>1.46519359660927E-044</v>
      </c>
      <c r="AA379" s="2" t="n">
        <v>3.21981827354193E-022</v>
      </c>
      <c r="AB379" s="2" t="n">
        <v>5.18490042813617E-048</v>
      </c>
      <c r="AC379" s="2" t="n">
        <v>0</v>
      </c>
      <c r="AD379" s="2" t="n">
        <v>1.01576789444298E-099</v>
      </c>
      <c r="AE379" s="2" t="n">
        <v>1.09338600573921E-099</v>
      </c>
      <c r="AF379" s="2" t="n">
        <v>0.00289419109893948</v>
      </c>
      <c r="AG379" s="2" t="n">
        <v>4.5919944141208E-017</v>
      </c>
      <c r="AH379" s="2" t="n">
        <v>3.55720215541908E-090</v>
      </c>
      <c r="AI379" s="2" t="n">
        <v>0</v>
      </c>
      <c r="AJ379" s="2" t="n">
        <v>1.07281470594487E-098</v>
      </c>
      <c r="AK379" s="2" t="n">
        <v>0.000853011615060545</v>
      </c>
      <c r="AL379" s="2" t="n">
        <v>1.63151361812081E-020</v>
      </c>
      <c r="AM379" s="2" t="n">
        <v>1.37507783757487E-099</v>
      </c>
      <c r="AN379" s="2" t="n">
        <v>1.08213284841278E-099</v>
      </c>
      <c r="AO379" s="2" t="n">
        <v>3.17147652857493E-068</v>
      </c>
      <c r="AP379" s="2" t="n">
        <v>7.10151149068165E-056</v>
      </c>
      <c r="AQ379" s="2" t="n">
        <v>0.00794351703044286</v>
      </c>
      <c r="AR379" s="2" t="n">
        <v>1.20639405531668E-020</v>
      </c>
      <c r="AS379" s="2" t="n">
        <v>3.73198669576156E-020</v>
      </c>
      <c r="AT379" s="2" t="n">
        <v>1.01112935496242E-099</v>
      </c>
      <c r="AU379" s="2" t="n">
        <v>2.81076301017273E-099</v>
      </c>
      <c r="AV379" s="2" t="n">
        <v>3.06202716454364E-034</v>
      </c>
      <c r="AW379" s="2" t="n">
        <v>9.75832779964035E-021</v>
      </c>
      <c r="AX379" s="2" t="n">
        <v>0</v>
      </c>
      <c r="AY379" s="2" t="n">
        <v>4.64891622199353E-059</v>
      </c>
      <c r="AZ379" s="2" t="n">
        <v>0.00171336186568858</v>
      </c>
      <c r="BA379" s="2" t="n">
        <v>2.91926183591091E-019</v>
      </c>
      <c r="BB379" s="2" t="n">
        <v>3.2791676361788E-019</v>
      </c>
      <c r="BC379" s="2" t="n">
        <v>1.0042004401262E-099</v>
      </c>
      <c r="BD379" s="2" t="n">
        <v>1.86644455316915E-039</v>
      </c>
      <c r="BE379" s="2" t="n">
        <v>5.62172911433414E-029</v>
      </c>
      <c r="BF379" s="2" t="n">
        <v>1.83049715131375E-019</v>
      </c>
      <c r="BG379" s="2" t="n">
        <v>1.45172671885424E-044</v>
      </c>
      <c r="BH379" s="2" t="n">
        <v>9.62530729028309E-051</v>
      </c>
      <c r="BI379" s="2" t="n">
        <v>0.00340057542724378</v>
      </c>
      <c r="BJ379" s="2" t="n">
        <v>1.14463490238977E-019</v>
      </c>
      <c r="BK379" s="2" t="n">
        <v>2.36626583374582E-020</v>
      </c>
      <c r="BL379" s="2" t="n">
        <v>1.00090995851909E-099</v>
      </c>
      <c r="BM379" s="2" t="n">
        <v>4.81417927391324E-086</v>
      </c>
      <c r="BN379" s="2" t="n">
        <v>2.74946067188034E-025</v>
      </c>
      <c r="BO379" s="2" t="n">
        <v>8.5566145465892E-022</v>
      </c>
      <c r="BP379" s="2" t="n">
        <v>0</v>
      </c>
      <c r="BQ379" s="2" t="n">
        <v>3.54753496781126E-029</v>
      </c>
      <c r="BR379" s="2" t="n">
        <v>3.44219886919351E-047</v>
      </c>
      <c r="BS379" s="2" t="n">
        <v>8.04392610298678E-046</v>
      </c>
      <c r="BT379" s="2" t="n">
        <v>1.62895507187274E-048</v>
      </c>
      <c r="BU379" s="2" t="n">
        <v>-49.817903991225</v>
      </c>
      <c r="BV379" s="2" t="n">
        <v>-0.117006720890639</v>
      </c>
      <c r="BW379" s="2" t="n">
        <v>-16.6760029470342</v>
      </c>
      <c r="BX379" s="2" t="n">
        <v>-34.8007042146634</v>
      </c>
      <c r="BY379" s="2" t="n">
        <v>-4.56562812527758</v>
      </c>
      <c r="BZ379" s="2" t="n">
        <v>-0.658873879113208</v>
      </c>
      <c r="CA379" s="2" t="n">
        <v>-98.9999999999999</v>
      </c>
      <c r="CB379" s="2" t="n">
        <v>-28.91591704186</v>
      </c>
      <c r="CC379" s="2" t="n">
        <v>-22.0403712681184</v>
      </c>
      <c r="CD379" s="2" t="n">
        <v>-8.01858053577743</v>
      </c>
      <c r="CE379" s="2" t="n">
        <v>-27.2392283730228</v>
      </c>
      <c r="CF379" s="2" t="n">
        <v>-30.4978579500903</v>
      </c>
      <c r="CG379" s="2" t="n">
        <v>-46.3387670361851</v>
      </c>
      <c r="CH379" s="2" t="n">
        <v>-34.5957347720361</v>
      </c>
      <c r="CI379" s="2" t="n">
        <v>-41.8945709568655</v>
      </c>
      <c r="CJ379" s="2" t="n">
        <v>-43.8341049880168</v>
      </c>
      <c r="CK379" s="2" t="n">
        <v>-21.4921686391815</v>
      </c>
      <c r="CL379" s="2" t="n">
        <v>-47.2852595794728</v>
      </c>
      <c r="CM379" s="2" t="n">
        <v>-98.9999999999999</v>
      </c>
      <c r="CN379" s="2" t="n">
        <v>-98.9932055181136</v>
      </c>
      <c r="CO379" s="2" t="n">
        <v>-98.9612264889492</v>
      </c>
      <c r="CP379" s="2" t="n">
        <v>-2.53847279648066</v>
      </c>
      <c r="CQ379" s="2" t="n">
        <v>-16.3379986489023</v>
      </c>
      <c r="CR379" s="2" t="n">
        <v>-89.4488914532038</v>
      </c>
      <c r="CS379" s="2" t="n">
        <v>-98.9999999999999</v>
      </c>
      <c r="CT379" s="2" t="n">
        <v>-97.9694752818874</v>
      </c>
      <c r="CU379" s="2" t="n">
        <v>-3.0690450552072</v>
      </c>
      <c r="CV379" s="2" t="n">
        <v>-19.7874092968377</v>
      </c>
      <c r="CW379" s="2" t="n">
        <v>-98.86167271749</v>
      </c>
      <c r="CX379" s="2" t="n">
        <v>-98.9657194196444</v>
      </c>
      <c r="CY379" s="2" t="n">
        <v>-67.4987384983759</v>
      </c>
      <c r="CZ379" s="2" t="n">
        <v>-55.1486492059006</v>
      </c>
      <c r="DA379" s="2" t="n">
        <v>-2.09998716901795</v>
      </c>
      <c r="DB379" s="2" t="n">
        <v>-19.9185108115186</v>
      </c>
      <c r="DC379" s="2" t="n">
        <v>-19.4280599131483</v>
      </c>
      <c r="DD379" s="2" t="n">
        <v>-98.9951932810531</v>
      </c>
      <c r="DE379" s="2" t="n">
        <v>-98.5511757704413</v>
      </c>
      <c r="DF379" s="2" t="n">
        <v>-33.5139909608098</v>
      </c>
      <c r="DG379" s="2" t="n">
        <v>-20.0106245972522</v>
      </c>
      <c r="DH379" s="2" t="n">
        <v>-98.9999999999999</v>
      </c>
      <c r="DI379" s="2" t="n">
        <v>-58.3326482801567</v>
      </c>
      <c r="DJ379" s="2" t="n">
        <v>-2.76615090342403</v>
      </c>
      <c r="DK379" s="2" t="n">
        <v>-18.5347269503043</v>
      </c>
      <c r="DL379" s="2" t="n">
        <v>-18.4842363809498</v>
      </c>
      <c r="DM379" s="2" t="n">
        <v>-98.9981795926167</v>
      </c>
      <c r="DN379" s="2" t="n">
        <v>-38.7289849072165</v>
      </c>
      <c r="DO379" s="2" t="n">
        <v>-28.2501300849086</v>
      </c>
      <c r="DP379" s="2" t="n">
        <v>-18.7374309426467</v>
      </c>
      <c r="DQ379" s="2" t="n">
        <v>-43.8381151299608</v>
      </c>
      <c r="DR379" s="2" t="n">
        <v>-50.0165853966408</v>
      </c>
      <c r="DS379" s="2" t="n">
        <v>-2.46844758774252</v>
      </c>
      <c r="DT379" s="2" t="n">
        <v>-18.9413330156492</v>
      </c>
      <c r="DU379" s="2" t="n">
        <v>-19.6259364669592</v>
      </c>
      <c r="DV379" s="2" t="n">
        <v>-98.9996049897306</v>
      </c>
      <c r="DW379" s="2" t="n">
        <v>-85.3174777411856</v>
      </c>
      <c r="DX379" s="2" t="n">
        <v>-24.5607524880597</v>
      </c>
      <c r="DY379" s="2" t="n">
        <v>-21.067698031416</v>
      </c>
      <c r="DZ379" s="2" t="n">
        <v>-98.9999999999999</v>
      </c>
      <c r="EA379" s="2" t="n">
        <v>-28.4500733150381</v>
      </c>
      <c r="EB379" s="2" t="n">
        <v>-46.4631640424051</v>
      </c>
      <c r="EC379" s="2" t="n">
        <v>-45.0945319277834</v>
      </c>
      <c r="ED379" s="2" t="n">
        <v>-47.7880908937803</v>
      </c>
    </row>
    <row r="380" customFormat="false" ht="15" hidden="false" customHeight="false" outlineLevel="0" collapsed="false">
      <c r="B380" s="0" t="n">
        <v>378</v>
      </c>
      <c r="C380" s="2" t="n">
        <v>0.799772454320576</v>
      </c>
      <c r="D380" s="3" t="n">
        <v>0.0405202406924226</v>
      </c>
      <c r="E380" s="2" t="n">
        <v>5.2056582585966</v>
      </c>
      <c r="F380" s="2" t="n">
        <v>-2.28648427567836</v>
      </c>
      <c r="G380" s="2" t="n">
        <v>11.0386043760744</v>
      </c>
      <c r="H380" s="2" t="n">
        <v>0.763823962987604</v>
      </c>
      <c r="I380" s="2" t="n">
        <v>0.219371370393829</v>
      </c>
      <c r="J380" s="2" t="n">
        <v>0.0168046666185666</v>
      </c>
      <c r="K380" s="2" t="n">
        <v>9.55179382775758E-051</v>
      </c>
      <c r="L380" s="2" t="n">
        <v>0.763823962987604</v>
      </c>
      <c r="M380" s="2" t="n">
        <v>2.10861384125904E-017</v>
      </c>
      <c r="N380" s="2" t="n">
        <v>1.5780387286035E-035</v>
      </c>
      <c r="O380" s="2" t="n">
        <v>2.71876627909958E-005</v>
      </c>
      <c r="P380" s="2" t="n">
        <v>0.219344182731038</v>
      </c>
      <c r="Q380" s="2" t="n">
        <v>0</v>
      </c>
      <c r="R380" s="2" t="n">
        <v>1.21362065049844E-029</v>
      </c>
      <c r="S380" s="2" t="n">
        <v>9.11231515229064E-023</v>
      </c>
      <c r="T380" s="3" t="n">
        <v>9.58119025778874E-009</v>
      </c>
      <c r="U380" s="2" t="n">
        <v>5.76463250783067E-028</v>
      </c>
      <c r="V380" s="2" t="n">
        <v>3.17791333892608E-031</v>
      </c>
      <c r="W380" s="2" t="n">
        <v>4.58387708658027E-047</v>
      </c>
      <c r="X380" s="2" t="n">
        <v>2.53667733165615E-035</v>
      </c>
      <c r="Y380" s="2" t="n">
        <v>1.27476180707935E-042</v>
      </c>
      <c r="Z380" s="2" t="n">
        <v>1.46519359660927E-044</v>
      </c>
      <c r="AA380" s="2" t="n">
        <v>3.21981827354193E-022</v>
      </c>
      <c r="AB380" s="2" t="n">
        <v>5.18490042813617E-048</v>
      </c>
      <c r="AC380" s="2" t="n">
        <v>0</v>
      </c>
      <c r="AD380" s="2" t="n">
        <v>1.00289846179303E-099</v>
      </c>
      <c r="AE380" s="2" t="n">
        <v>1.09243695683261E-099</v>
      </c>
      <c r="AF380" s="2" t="n">
        <v>0.00289419109893955</v>
      </c>
      <c r="AG380" s="2" t="n">
        <v>4.5919944141208E-017</v>
      </c>
      <c r="AH380" s="2" t="n">
        <v>3.55720215541908E-090</v>
      </c>
      <c r="AI380" s="2" t="n">
        <v>0</v>
      </c>
      <c r="AJ380" s="2" t="n">
        <v>1.07574999550855E-098</v>
      </c>
      <c r="AK380" s="2" t="n">
        <v>0.000853011615060582</v>
      </c>
      <c r="AL380" s="2" t="n">
        <v>1.63151361811036E-020</v>
      </c>
      <c r="AM380" s="2" t="n">
        <v>1.37328479740034E-099</v>
      </c>
      <c r="AN380" s="2" t="n">
        <v>1.07744115206991E-099</v>
      </c>
      <c r="AO380" s="2" t="n">
        <v>8.72922479736122E-069</v>
      </c>
      <c r="AP380" s="2" t="n">
        <v>2.58730341105961E-056</v>
      </c>
      <c r="AQ380" s="2" t="n">
        <v>0.00794351703044326</v>
      </c>
      <c r="AR380" s="2" t="n">
        <v>1.20639405531586E-020</v>
      </c>
      <c r="AS380" s="2" t="n">
        <v>3.73198669575037E-020</v>
      </c>
      <c r="AT380" s="2" t="n">
        <v>1.01112935496242E-099</v>
      </c>
      <c r="AU380" s="2" t="n">
        <v>2.76557856762026E-099</v>
      </c>
      <c r="AV380" s="2" t="n">
        <v>2.6267207234076E-034</v>
      </c>
      <c r="AW380" s="2" t="n">
        <v>9.75832779963381E-021</v>
      </c>
      <c r="AX380" s="2" t="n">
        <v>0</v>
      </c>
      <c r="AY380" s="2" t="n">
        <v>4.36898159263938E-058</v>
      </c>
      <c r="AZ380" s="2" t="n">
        <v>0.0017133618656887</v>
      </c>
      <c r="BA380" s="2" t="n">
        <v>2.91926183590957E-019</v>
      </c>
      <c r="BB380" s="2" t="n">
        <v>3.27916763617877E-019</v>
      </c>
      <c r="BC380" s="2" t="n">
        <v>0</v>
      </c>
      <c r="BD380" s="2" t="n">
        <v>2.38302686449428E-040</v>
      </c>
      <c r="BE380" s="2" t="n">
        <v>5.57648756591334E-029</v>
      </c>
      <c r="BF380" s="2" t="n">
        <v>1.83049715131356E-019</v>
      </c>
      <c r="BG380" s="2" t="n">
        <v>1.36559967647119E-044</v>
      </c>
      <c r="BH380" s="2" t="n">
        <v>7.09199664971765E-050</v>
      </c>
      <c r="BI380" s="2" t="n">
        <v>0.00340057542724423</v>
      </c>
      <c r="BJ380" s="2" t="n">
        <v>1.14463490238935E-019</v>
      </c>
      <c r="BK380" s="2" t="n">
        <v>2.36626583374082E-020</v>
      </c>
      <c r="BL380" s="2" t="n">
        <v>1.01450208606941E-099</v>
      </c>
      <c r="BM380" s="2" t="n">
        <v>9.60287574362081E-085</v>
      </c>
      <c r="BN380" s="2" t="n">
        <v>2.74946067234668E-025</v>
      </c>
      <c r="BO380" s="2" t="n">
        <v>8.55661454658936E-022</v>
      </c>
      <c r="BP380" s="2" t="n">
        <v>0</v>
      </c>
      <c r="BQ380" s="2" t="n">
        <v>3.54753496782336E-029</v>
      </c>
      <c r="BR380" s="2" t="n">
        <v>3.44219886920526E-047</v>
      </c>
      <c r="BS380" s="2" t="n">
        <v>8.04392610298678E-046</v>
      </c>
      <c r="BT380" s="2" t="n">
        <v>1.6289550718783E-048</v>
      </c>
      <c r="BU380" s="2" t="n">
        <v>-50.0199150602131</v>
      </c>
      <c r="BV380" s="2" t="n">
        <v>-0.117006720890642</v>
      </c>
      <c r="BW380" s="2" t="n">
        <v>-16.6760029470342</v>
      </c>
      <c r="BX380" s="2" t="n">
        <v>-34.8018823424368</v>
      </c>
      <c r="BY380" s="2" t="n">
        <v>-4.56562812527757</v>
      </c>
      <c r="BZ380" s="2" t="n">
        <v>-0.658873879113201</v>
      </c>
      <c r="CA380" s="2" t="n">
        <v>-98.9999999999999</v>
      </c>
      <c r="CB380" s="2" t="n">
        <v>-28.9159170423719</v>
      </c>
      <c r="CC380" s="2" t="n">
        <v>-22.0403712684577</v>
      </c>
      <c r="CD380" s="2" t="n">
        <v>-8.01858053577739</v>
      </c>
      <c r="CE380" s="2" t="n">
        <v>-27.2392283735225</v>
      </c>
      <c r="CF380" s="2" t="n">
        <v>-30.4978579500925</v>
      </c>
      <c r="CG380" s="2" t="n">
        <v>-46.3387670361836</v>
      </c>
      <c r="CH380" s="2" t="n">
        <v>-34.5957347720346</v>
      </c>
      <c r="CI380" s="2" t="n">
        <v>-41.8945709568261</v>
      </c>
      <c r="CJ380" s="2" t="n">
        <v>-43.8341049880168</v>
      </c>
      <c r="CK380" s="2" t="n">
        <v>-21.4921686391815</v>
      </c>
      <c r="CL380" s="2" t="n">
        <v>-47.2852595794728</v>
      </c>
      <c r="CM380" s="2" t="n">
        <v>-98.9999999999999</v>
      </c>
      <c r="CN380" s="2" t="n">
        <v>-98.9987430347913</v>
      </c>
      <c r="CO380" s="2" t="n">
        <v>-98.9616036162245</v>
      </c>
      <c r="CP380" s="2" t="n">
        <v>-2.53847279648065</v>
      </c>
      <c r="CQ380" s="2" t="n">
        <v>-16.3379986489023</v>
      </c>
      <c r="CR380" s="2" t="n">
        <v>-89.4488914532038</v>
      </c>
      <c r="CS380" s="2" t="n">
        <v>-98.9999999999999</v>
      </c>
      <c r="CT380" s="2" t="n">
        <v>-97.9682886470586</v>
      </c>
      <c r="CU380" s="2" t="n">
        <v>-3.06904505520718</v>
      </c>
      <c r="CV380" s="2" t="n">
        <v>-19.7874092968405</v>
      </c>
      <c r="CW380" s="2" t="n">
        <v>-98.8622393876625</v>
      </c>
      <c r="CX380" s="2" t="n">
        <v>-98.9676064409159</v>
      </c>
      <c r="CY380" s="2" t="n">
        <v>-68.059024322294</v>
      </c>
      <c r="CZ380" s="2" t="n">
        <v>-55.5871526389207</v>
      </c>
      <c r="DA380" s="2" t="n">
        <v>-2.09998716901793</v>
      </c>
      <c r="DB380" s="2" t="n">
        <v>-19.9185108115189</v>
      </c>
      <c r="DC380" s="2" t="n">
        <v>-19.4280599131496</v>
      </c>
      <c r="DD380" s="2" t="n">
        <v>-98.9951932810531</v>
      </c>
      <c r="DE380" s="2" t="n">
        <v>-98.5582139991007</v>
      </c>
      <c r="DF380" s="2" t="n">
        <v>-33.5805860995513</v>
      </c>
      <c r="DG380" s="2" t="n">
        <v>-20.0106245972525</v>
      </c>
      <c r="DH380" s="2" t="n">
        <v>-98.9999999999999</v>
      </c>
      <c r="DI380" s="2" t="n">
        <v>-57.3596197850528</v>
      </c>
      <c r="DJ380" s="2" t="n">
        <v>-2.766150903424</v>
      </c>
      <c r="DK380" s="2" t="n">
        <v>-18.5347269503045</v>
      </c>
      <c r="DL380" s="2" t="n">
        <v>-18.4842363809498</v>
      </c>
      <c r="DM380" s="2" t="n">
        <v>-98.9999999999999</v>
      </c>
      <c r="DN380" s="2" t="n">
        <v>-39.6228710617089</v>
      </c>
      <c r="DO380" s="2" t="n">
        <v>-28.2536392618238</v>
      </c>
      <c r="DP380" s="2" t="n">
        <v>-18.7374309426468</v>
      </c>
      <c r="DQ380" s="2" t="n">
        <v>-43.8646765947834</v>
      </c>
      <c r="DR380" s="2" t="n">
        <v>-49.1492314782331</v>
      </c>
      <c r="DS380" s="2" t="n">
        <v>-2.46844758774247</v>
      </c>
      <c r="DT380" s="2" t="n">
        <v>-18.9413330156493</v>
      </c>
      <c r="DU380" s="2" t="n">
        <v>-19.6259364669602</v>
      </c>
      <c r="DV380" s="2" t="n">
        <v>-98.9937470556118</v>
      </c>
      <c r="DW380" s="2" t="n">
        <v>-84.0175986906518</v>
      </c>
      <c r="DX380" s="2" t="n">
        <v>-24.560752487986</v>
      </c>
      <c r="DY380" s="2" t="n">
        <v>-21.067698031416</v>
      </c>
      <c r="DZ380" s="2" t="n">
        <v>-98.9999999999999</v>
      </c>
      <c r="EA380" s="2" t="n">
        <v>-28.4500733150366</v>
      </c>
      <c r="EB380" s="2" t="n">
        <v>-46.4631640424037</v>
      </c>
      <c r="EC380" s="2" t="n">
        <v>-45.0945319277834</v>
      </c>
      <c r="ED380" s="2" t="n">
        <v>-47.7880908937789</v>
      </c>
    </row>
    <row r="381" customFormat="false" ht="15" hidden="false" customHeight="false" outlineLevel="0" collapsed="false">
      <c r="B381" s="0" t="n">
        <v>379</v>
      </c>
      <c r="C381" s="2" t="n">
        <v>0.799764498223621</v>
      </c>
      <c r="D381" s="3" t="n">
        <v>0.0402828617125934</v>
      </c>
      <c r="E381" s="2" t="n">
        <v>5.21136282096594</v>
      </c>
      <c r="F381" s="2" t="n">
        <v>-2.27692960230136</v>
      </c>
      <c r="G381" s="2" t="n">
        <v>11.0542155355136</v>
      </c>
      <c r="H381" s="2" t="n">
        <v>0.763823962987599</v>
      </c>
      <c r="I381" s="2" t="n">
        <v>0.219371370393832</v>
      </c>
      <c r="J381" s="2" t="n">
        <v>0.0168046666185677</v>
      </c>
      <c r="K381" s="2" t="n">
        <v>5.97344411905531E-051</v>
      </c>
      <c r="L381" s="2" t="n">
        <v>0.763823962987599</v>
      </c>
      <c r="M381" s="2" t="n">
        <v>2.10861384125921E-017</v>
      </c>
      <c r="N381" s="2" t="n">
        <v>1.57381148731427E-035</v>
      </c>
      <c r="O381" s="2" t="n">
        <v>2.71876627909961E-005</v>
      </c>
      <c r="P381" s="2" t="n">
        <v>0.219344182731041</v>
      </c>
      <c r="Q381" s="2" t="n">
        <v>0</v>
      </c>
      <c r="R381" s="2" t="n">
        <v>1.21362064908894E-029</v>
      </c>
      <c r="S381" s="2" t="n">
        <v>9.11231514526992E-023</v>
      </c>
      <c r="T381" s="3" t="n">
        <v>9.58119025778966E-009</v>
      </c>
      <c r="U381" s="2" t="n">
        <v>5.76463250129318E-028</v>
      </c>
      <c r="V381" s="2" t="n">
        <v>3.17791333890961E-031</v>
      </c>
      <c r="W381" s="2" t="n">
        <v>4.58387708659622E-047</v>
      </c>
      <c r="X381" s="2" t="n">
        <v>2.53667733166498E-035</v>
      </c>
      <c r="Y381" s="2" t="n">
        <v>1.27476180719734E-042</v>
      </c>
      <c r="Z381" s="2" t="n">
        <v>1.46519359660927E-044</v>
      </c>
      <c r="AA381" s="2" t="n">
        <v>3.21981827354193E-022</v>
      </c>
      <c r="AB381" s="2" t="n">
        <v>5.18490042813617E-048</v>
      </c>
      <c r="AC381" s="2" t="n">
        <v>0</v>
      </c>
      <c r="AD381" s="2" t="n">
        <v>0</v>
      </c>
      <c r="AE381" s="2" t="n">
        <v>1.09148518651929E-099</v>
      </c>
      <c r="AF381" s="2" t="n">
        <v>0.00289419109893963</v>
      </c>
      <c r="AG381" s="2" t="n">
        <v>4.5919944141208E-017</v>
      </c>
      <c r="AH381" s="2" t="n">
        <v>3.55720215541908E-090</v>
      </c>
      <c r="AI381" s="2" t="n">
        <v>0</v>
      </c>
      <c r="AJ381" s="2" t="n">
        <v>1.07951051982111E-098</v>
      </c>
      <c r="AK381" s="2" t="n">
        <v>0.000853011615060619</v>
      </c>
      <c r="AL381" s="2" t="n">
        <v>1.63151361810006E-020</v>
      </c>
      <c r="AM381" s="2" t="n">
        <v>1.37134059582501E-099</v>
      </c>
      <c r="AN381" s="2" t="n">
        <v>1.07300542835711E-099</v>
      </c>
      <c r="AO381" s="2" t="n">
        <v>2.37683283822504E-069</v>
      </c>
      <c r="AP381" s="2" t="n">
        <v>9.34349073364465E-057</v>
      </c>
      <c r="AQ381" s="2" t="n">
        <v>0.00794351703044365</v>
      </c>
      <c r="AR381" s="2" t="n">
        <v>1.20639405531505E-020</v>
      </c>
      <c r="AS381" s="2" t="n">
        <v>3.73198669573935E-020</v>
      </c>
      <c r="AT381" s="2" t="n">
        <v>1.01112935496242E-099</v>
      </c>
      <c r="AU381" s="2" t="n">
        <v>2.72309395426014E-099</v>
      </c>
      <c r="AV381" s="2" t="n">
        <v>2.25029258841951E-034</v>
      </c>
      <c r="AW381" s="2" t="n">
        <v>9.75832779962736E-021</v>
      </c>
      <c r="AX381" s="2" t="n">
        <v>0</v>
      </c>
      <c r="AY381" s="2" t="n">
        <v>4.16996757091959E-057</v>
      </c>
      <c r="AZ381" s="2" t="n">
        <v>0.00171336186568881</v>
      </c>
      <c r="BA381" s="2" t="n">
        <v>2.91926183590825E-019</v>
      </c>
      <c r="BB381" s="2" t="n">
        <v>3.27916763617874E-019</v>
      </c>
      <c r="BC381" s="2" t="n">
        <v>0</v>
      </c>
      <c r="BD381" s="2" t="n">
        <v>2.9980438923893E-041</v>
      </c>
      <c r="BE381" s="2" t="n">
        <v>5.53191350821027E-029</v>
      </c>
      <c r="BF381" s="2" t="n">
        <v>1.83049715131337E-019</v>
      </c>
      <c r="BG381" s="2" t="n">
        <v>1.28405967607825E-044</v>
      </c>
      <c r="BH381" s="2" t="n">
        <v>9.6219529563319E-049</v>
      </c>
      <c r="BI381" s="2" t="n">
        <v>0.00340057542724468</v>
      </c>
      <c r="BJ381" s="2" t="n">
        <v>1.14463490238893E-019</v>
      </c>
      <c r="BK381" s="2" t="n">
        <v>2.36626583373587E-020</v>
      </c>
      <c r="BL381" s="2" t="n">
        <v>0</v>
      </c>
      <c r="BM381" s="2" t="n">
        <v>1.94892679008503E-083</v>
      </c>
      <c r="BN381" s="2" t="n">
        <v>2.74946067282229E-025</v>
      </c>
      <c r="BO381" s="2" t="n">
        <v>8.55661454658953E-022</v>
      </c>
      <c r="BP381" s="2" t="n">
        <v>0</v>
      </c>
      <c r="BQ381" s="2" t="n">
        <v>3.5475349678357E-029</v>
      </c>
      <c r="BR381" s="2" t="n">
        <v>3.44219886921723E-047</v>
      </c>
      <c r="BS381" s="2" t="n">
        <v>8.04392610298678E-046</v>
      </c>
      <c r="BT381" s="2" t="n">
        <v>1.62895507188397E-048</v>
      </c>
      <c r="BU381" s="2" t="n">
        <v>-50.2237751947314</v>
      </c>
      <c r="BV381" s="2" t="n">
        <v>-0.117006720890644</v>
      </c>
      <c r="BW381" s="2" t="n">
        <v>-16.6760029470341</v>
      </c>
      <c r="BX381" s="2" t="n">
        <v>-34.8030472890812</v>
      </c>
      <c r="BY381" s="2" t="n">
        <v>-4.56562812527757</v>
      </c>
      <c r="BZ381" s="2" t="n">
        <v>-0.658873879113194</v>
      </c>
      <c r="CA381" s="2" t="n">
        <v>-98.9999999999999</v>
      </c>
      <c r="CB381" s="2" t="n">
        <v>-28.9159170428763</v>
      </c>
      <c r="CC381" s="2" t="n">
        <v>-22.0403712687923</v>
      </c>
      <c r="CD381" s="2" t="n">
        <v>-8.01858053577735</v>
      </c>
      <c r="CE381" s="2" t="n">
        <v>-27.239228374015</v>
      </c>
      <c r="CF381" s="2" t="n">
        <v>-30.4978579500948</v>
      </c>
      <c r="CG381" s="2" t="n">
        <v>-46.3387670361821</v>
      </c>
      <c r="CH381" s="2" t="n">
        <v>-34.5957347720331</v>
      </c>
      <c r="CI381" s="2" t="n">
        <v>-41.8945709567859</v>
      </c>
      <c r="CJ381" s="2" t="n">
        <v>-43.8341049880168</v>
      </c>
      <c r="CK381" s="2" t="n">
        <v>-21.4921686391815</v>
      </c>
      <c r="CL381" s="2" t="n">
        <v>-47.2852595794728</v>
      </c>
      <c r="CM381" s="2" t="n">
        <v>-98.9999999999999</v>
      </c>
      <c r="CN381" s="2" t="n">
        <v>-98.9999999999999</v>
      </c>
      <c r="CO381" s="2" t="n">
        <v>-98.9619821540973</v>
      </c>
      <c r="CP381" s="2" t="n">
        <v>-2.53847279648064</v>
      </c>
      <c r="CQ381" s="2" t="n">
        <v>-16.3379986489023</v>
      </c>
      <c r="CR381" s="2" t="n">
        <v>-89.4488914532038</v>
      </c>
      <c r="CS381" s="2" t="n">
        <v>-98.9999999999999</v>
      </c>
      <c r="CT381" s="2" t="n">
        <v>-97.9667731211129</v>
      </c>
      <c r="CU381" s="2" t="n">
        <v>-3.06904505520716</v>
      </c>
      <c r="CV381" s="2" t="n">
        <v>-19.7874092968432</v>
      </c>
      <c r="CW381" s="2" t="n">
        <v>-98.8628546673718</v>
      </c>
      <c r="CX381" s="2" t="n">
        <v>-98.9693980809235</v>
      </c>
      <c r="CY381" s="2" t="n">
        <v>-68.6240013609681</v>
      </c>
      <c r="CZ381" s="2" t="n">
        <v>-56.0294908407791</v>
      </c>
      <c r="DA381" s="2" t="n">
        <v>-2.09998716901791</v>
      </c>
      <c r="DB381" s="2" t="n">
        <v>-19.9185108115192</v>
      </c>
      <c r="DC381" s="2" t="n">
        <v>-19.4280599131509</v>
      </c>
      <c r="DD381" s="2" t="n">
        <v>-98.9951932810531</v>
      </c>
      <c r="DE381" s="2" t="n">
        <v>-98.5649373740427</v>
      </c>
      <c r="DF381" s="2" t="n">
        <v>-33.6477610102109</v>
      </c>
      <c r="DG381" s="2" t="n">
        <v>-20.0106245972528</v>
      </c>
      <c r="DH381" s="2" t="n">
        <v>-98.9999999999999</v>
      </c>
      <c r="DI381" s="2" t="n">
        <v>-56.3798673224424</v>
      </c>
      <c r="DJ381" s="2" t="n">
        <v>-2.76615090342397</v>
      </c>
      <c r="DK381" s="2" t="n">
        <v>-18.5347269503047</v>
      </c>
      <c r="DL381" s="2" t="n">
        <v>-18.4842363809498</v>
      </c>
      <c r="DM381" s="2" t="n">
        <v>-98.9999999999999</v>
      </c>
      <c r="DN381" s="2" t="n">
        <v>-40.5231620132212</v>
      </c>
      <c r="DO381" s="2" t="n">
        <v>-28.2571246187291</v>
      </c>
      <c r="DP381" s="2" t="n">
        <v>-18.7374309426468</v>
      </c>
      <c r="DQ381" s="2" t="n">
        <v>-43.8914147921633</v>
      </c>
      <c r="DR381" s="2" t="n">
        <v>-48.0167367707815</v>
      </c>
      <c r="DS381" s="2" t="n">
        <v>-2.46844758774241</v>
      </c>
      <c r="DT381" s="2" t="n">
        <v>-18.9413330156495</v>
      </c>
      <c r="DU381" s="2" t="n">
        <v>-19.6259364669611</v>
      </c>
      <c r="DV381" s="2" t="n">
        <v>-98.9999999999999</v>
      </c>
      <c r="DW381" s="2" t="n">
        <v>-82.7102044745094</v>
      </c>
      <c r="DX381" s="2" t="n">
        <v>-24.5607524879109</v>
      </c>
      <c r="DY381" s="2" t="n">
        <v>-21.067698031416</v>
      </c>
      <c r="DZ381" s="2" t="n">
        <v>-98.9999999999999</v>
      </c>
      <c r="EA381" s="2" t="n">
        <v>-28.4500733150351</v>
      </c>
      <c r="EB381" s="2" t="n">
        <v>-46.4631640424022</v>
      </c>
      <c r="EC381" s="2" t="n">
        <v>-45.0945319277834</v>
      </c>
      <c r="ED381" s="2" t="n">
        <v>-47.7880908937774</v>
      </c>
    </row>
    <row r="382" customFormat="false" ht="15" hidden="false" customHeight="false" outlineLevel="0" collapsed="false">
      <c r="B382" s="0" t="n">
        <v>380</v>
      </c>
      <c r="C382" s="2" t="n">
        <v>0.799756269082731</v>
      </c>
      <c r="D382" s="3" t="n">
        <v>0.0400422820268168</v>
      </c>
      <c r="E382" s="2" t="n">
        <v>5.21707935729979</v>
      </c>
      <c r="F382" s="2" t="n">
        <v>-2.26738145730196</v>
      </c>
      <c r="G382" s="2" t="n">
        <v>11.0698266040964</v>
      </c>
      <c r="H382" s="2" t="n">
        <v>0.763823962987594</v>
      </c>
      <c r="I382" s="2" t="n">
        <v>0.219371370393836</v>
      </c>
      <c r="J382" s="2" t="n">
        <v>0.0168046666185686</v>
      </c>
      <c r="K382" s="2" t="n">
        <v>3.71959731825503E-051</v>
      </c>
      <c r="L382" s="2" t="n">
        <v>0.763823962987594</v>
      </c>
      <c r="M382" s="2" t="n">
        <v>2.10861384125938E-017</v>
      </c>
      <c r="N382" s="2" t="n">
        <v>1.56964613686122E-035</v>
      </c>
      <c r="O382" s="2" t="n">
        <v>2.71876627909964E-005</v>
      </c>
      <c r="P382" s="2" t="n">
        <v>0.219344182731045</v>
      </c>
      <c r="Q382" s="2" t="n">
        <v>0</v>
      </c>
      <c r="R382" s="2" t="n">
        <v>1.21362064770004E-029</v>
      </c>
      <c r="S382" s="2" t="n">
        <v>9.11231513835219E-023</v>
      </c>
      <c r="T382" s="3" t="n">
        <v>9.58119025779057E-009</v>
      </c>
      <c r="U382" s="2" t="n">
        <v>5.76463249485069E-028</v>
      </c>
      <c r="V382" s="2" t="n">
        <v>3.17791333889282E-031</v>
      </c>
      <c r="W382" s="2" t="n">
        <v>4.58387708661249E-047</v>
      </c>
      <c r="X382" s="2" t="n">
        <v>2.53667733167398E-035</v>
      </c>
      <c r="Y382" s="2" t="n">
        <v>1.27476180731768E-042</v>
      </c>
      <c r="Z382" s="2" t="n">
        <v>1.46519359660927E-044</v>
      </c>
      <c r="AA382" s="2" t="n">
        <v>3.21981827354193E-022</v>
      </c>
      <c r="AB382" s="2" t="n">
        <v>5.18490042813617E-048</v>
      </c>
      <c r="AC382" s="2" t="n">
        <v>0</v>
      </c>
      <c r="AD382" s="2" t="n">
        <v>1.00011464116334E-099</v>
      </c>
      <c r="AE382" s="2" t="n">
        <v>1.09053029468656E-099</v>
      </c>
      <c r="AF382" s="2" t="n">
        <v>0.0028941910989397</v>
      </c>
      <c r="AG382" s="2" t="n">
        <v>4.5919944141208E-017</v>
      </c>
      <c r="AH382" s="2" t="n">
        <v>3.55720215541908E-090</v>
      </c>
      <c r="AI382" s="2" t="n">
        <v>0</v>
      </c>
      <c r="AJ382" s="2" t="n">
        <v>1.08355638259833E-098</v>
      </c>
      <c r="AK382" s="2" t="n">
        <v>0.000853011615060655</v>
      </c>
      <c r="AL382" s="2" t="n">
        <v>1.63151361808991E-020</v>
      </c>
      <c r="AM382" s="2" t="n">
        <v>1.36936299390368E-099</v>
      </c>
      <c r="AN382" s="2" t="n">
        <v>1.06882276039035E-099</v>
      </c>
      <c r="AO382" s="2" t="n">
        <v>6.40166584833013E-070</v>
      </c>
      <c r="AP382" s="2" t="n">
        <v>3.34427220519351E-057</v>
      </c>
      <c r="AQ382" s="2" t="n">
        <v>0.00794351703044404</v>
      </c>
      <c r="AR382" s="2" t="n">
        <v>1.20639405531426E-020</v>
      </c>
      <c r="AS382" s="2" t="n">
        <v>3.73198669572848E-020</v>
      </c>
      <c r="AT382" s="2" t="n">
        <v>1.01112935496242E-099</v>
      </c>
      <c r="AU382" s="2" t="n">
        <v>2.68336543224812E-099</v>
      </c>
      <c r="AV382" s="2" t="n">
        <v>1.92520897798409E-034</v>
      </c>
      <c r="AW382" s="2" t="n">
        <v>9.758327799621E-021</v>
      </c>
      <c r="AX382" s="2" t="n">
        <v>0</v>
      </c>
      <c r="AY382" s="2" t="n">
        <v>4.0424108109228E-056</v>
      </c>
      <c r="AZ382" s="2" t="n">
        <v>0.00171336186568893</v>
      </c>
      <c r="BA382" s="2" t="n">
        <v>2.91926183590695E-019</v>
      </c>
      <c r="BB382" s="2" t="n">
        <v>3.27916763617871E-019</v>
      </c>
      <c r="BC382" s="2" t="n">
        <v>1.00407471888218E-099</v>
      </c>
      <c r="BD382" s="2" t="n">
        <v>3.71628033136123E-042</v>
      </c>
      <c r="BE382" s="2" t="n">
        <v>5.48799540836375E-029</v>
      </c>
      <c r="BF382" s="2" t="n">
        <v>1.83049715131319E-019</v>
      </c>
      <c r="BG382" s="2" t="n">
        <v>1.20689793858896E-044</v>
      </c>
      <c r="BH382" s="2" t="n">
        <v>6.84227765783602E-049</v>
      </c>
      <c r="BI382" s="2" t="n">
        <v>0.00340057542724513</v>
      </c>
      <c r="BJ382" s="2" t="n">
        <v>1.14463490238852E-019</v>
      </c>
      <c r="BK382" s="2" t="n">
        <v>2.36626583373101E-020</v>
      </c>
      <c r="BL382" s="2" t="n">
        <v>0</v>
      </c>
      <c r="BM382" s="2" t="n">
        <v>4.02465153466393E-082</v>
      </c>
      <c r="BN382" s="2" t="n">
        <v>2.74946067330738E-025</v>
      </c>
      <c r="BO382" s="2" t="n">
        <v>8.5566145465897E-022</v>
      </c>
      <c r="BP382" s="2" t="n">
        <v>0</v>
      </c>
      <c r="BQ382" s="2" t="n">
        <v>3.54753496784829E-029</v>
      </c>
      <c r="BR382" s="2" t="n">
        <v>3.44219886922945E-047</v>
      </c>
      <c r="BS382" s="2" t="n">
        <v>8.04392610298678E-046</v>
      </c>
      <c r="BT382" s="2" t="n">
        <v>1.62895507188975E-048</v>
      </c>
      <c r="BU382" s="2" t="n">
        <v>-50.4295040740766</v>
      </c>
      <c r="BV382" s="2" t="n">
        <v>-0.117006720890647</v>
      </c>
      <c r="BW382" s="2" t="n">
        <v>-16.6760029470341</v>
      </c>
      <c r="BX382" s="2" t="n">
        <v>-34.8041982444889</v>
      </c>
      <c r="BY382" s="2" t="n">
        <v>-4.56562812527757</v>
      </c>
      <c r="BZ382" s="2" t="n">
        <v>-0.658873879113187</v>
      </c>
      <c r="CA382" s="2" t="n">
        <v>-98.9999999999999</v>
      </c>
      <c r="CB382" s="2" t="n">
        <v>-28.9159170433733</v>
      </c>
      <c r="CC382" s="2" t="n">
        <v>-22.040371269122</v>
      </c>
      <c r="CD382" s="2" t="n">
        <v>-8.01858053577731</v>
      </c>
      <c r="CE382" s="2" t="n">
        <v>-27.2392283745003</v>
      </c>
      <c r="CF382" s="2" t="n">
        <v>-30.4978579500971</v>
      </c>
      <c r="CG382" s="2" t="n">
        <v>-46.3387670361806</v>
      </c>
      <c r="CH382" s="2" t="n">
        <v>-34.5957347720315</v>
      </c>
      <c r="CI382" s="2" t="n">
        <v>-41.8945709567449</v>
      </c>
      <c r="CJ382" s="2" t="n">
        <v>-43.8341049880168</v>
      </c>
      <c r="CK382" s="2" t="n">
        <v>-21.4921686391815</v>
      </c>
      <c r="CL382" s="2" t="n">
        <v>-47.2852595794728</v>
      </c>
      <c r="CM382" s="2" t="n">
        <v>-98.9999999999999</v>
      </c>
      <c r="CN382" s="2" t="n">
        <v>-98.999950214829</v>
      </c>
      <c r="CO382" s="2" t="n">
        <v>-98.9623622653145</v>
      </c>
      <c r="CP382" s="2" t="n">
        <v>-2.53847279648063</v>
      </c>
      <c r="CQ382" s="2" t="n">
        <v>-16.3379986489023</v>
      </c>
      <c r="CR382" s="2" t="n">
        <v>-89.4488914532038</v>
      </c>
      <c r="CS382" s="2" t="n">
        <v>-98.9999999999999</v>
      </c>
      <c r="CT382" s="2" t="n">
        <v>-97.9651484853462</v>
      </c>
      <c r="CU382" s="2" t="n">
        <v>-3.06904505520714</v>
      </c>
      <c r="CV382" s="2" t="n">
        <v>-19.7874092968459</v>
      </c>
      <c r="CW382" s="2" t="n">
        <v>-98.8634814128208</v>
      </c>
      <c r="CX382" s="2" t="n">
        <v>-98.9710943065463</v>
      </c>
      <c r="CY382" s="2" t="n">
        <v>-69.1937069987351</v>
      </c>
      <c r="CZ382" s="2" t="n">
        <v>-56.4756983806342</v>
      </c>
      <c r="DA382" s="2" t="n">
        <v>-2.09998716901789</v>
      </c>
      <c r="DB382" s="2" t="n">
        <v>-19.9185108115195</v>
      </c>
      <c r="DC382" s="2" t="n">
        <v>-19.4280599131522</v>
      </c>
      <c r="DD382" s="2" t="n">
        <v>-98.9951932810531</v>
      </c>
      <c r="DE382" s="2" t="n">
        <v>-98.5713201792096</v>
      </c>
      <c r="DF382" s="2" t="n">
        <v>-33.715522121709</v>
      </c>
      <c r="DG382" s="2" t="n">
        <v>-20.0106245972531</v>
      </c>
      <c r="DH382" s="2" t="n">
        <v>-98.9999999999999</v>
      </c>
      <c r="DI382" s="2" t="n">
        <v>-55.3933595533019</v>
      </c>
      <c r="DJ382" s="2" t="n">
        <v>-2.76615090342394</v>
      </c>
      <c r="DK382" s="2" t="n">
        <v>-18.5347269503049</v>
      </c>
      <c r="DL382" s="2" t="n">
        <v>-18.4842363809498</v>
      </c>
      <c r="DM382" s="2" t="n">
        <v>-98.9982339676782</v>
      </c>
      <c r="DN382" s="2" t="n">
        <v>-41.4298915331683</v>
      </c>
      <c r="DO382" s="2" t="n">
        <v>-28.2605862606619</v>
      </c>
      <c r="DP382" s="2" t="n">
        <v>-18.7374309426469</v>
      </c>
      <c r="DQ382" s="2" t="n">
        <v>-43.9183294544939</v>
      </c>
      <c r="DR382" s="2" t="n">
        <v>-48.1647993062369</v>
      </c>
      <c r="DS382" s="2" t="n">
        <v>-2.46844758774235</v>
      </c>
      <c r="DT382" s="2" t="n">
        <v>-18.9413330156496</v>
      </c>
      <c r="DU382" s="2" t="n">
        <v>-19.625936466962</v>
      </c>
      <c r="DV382" s="2" t="n">
        <v>-98.9999999999999</v>
      </c>
      <c r="DW382" s="2" t="n">
        <v>-81.3952717160722</v>
      </c>
      <c r="DX382" s="2" t="n">
        <v>-24.5607524878343</v>
      </c>
      <c r="DY382" s="2" t="n">
        <v>-21.067698031416</v>
      </c>
      <c r="DZ382" s="2" t="n">
        <v>-98.9999999999999</v>
      </c>
      <c r="EA382" s="2" t="n">
        <v>-28.4500733150336</v>
      </c>
      <c r="EB382" s="2" t="n">
        <v>-46.4631640424006</v>
      </c>
      <c r="EC382" s="2" t="n">
        <v>-45.0945319277834</v>
      </c>
      <c r="ED382" s="2" t="n">
        <v>-47.7880908937758</v>
      </c>
    </row>
    <row r="383" customFormat="false" ht="15" hidden="false" customHeight="false" outlineLevel="0" collapsed="false">
      <c r="B383" s="0" t="n">
        <v>381</v>
      </c>
      <c r="C383" s="2" t="n">
        <v>0.799747757669783</v>
      </c>
      <c r="D383" s="3" t="n">
        <v>0.0397984534615913</v>
      </c>
      <c r="E383" s="2" t="n">
        <v>5.2228077850227</v>
      </c>
      <c r="F383" s="2" t="n">
        <v>-2.25783818947265</v>
      </c>
      <c r="G383" s="2" t="n">
        <v>11.0854377803555</v>
      </c>
      <c r="H383" s="2" t="n">
        <v>0.76382396298759</v>
      </c>
      <c r="I383" s="2" t="n">
        <v>0.219371370393839</v>
      </c>
      <c r="J383" s="2" t="n">
        <v>0.0168046666185699</v>
      </c>
      <c r="K383" s="2" t="n">
        <v>2.30610427597587E-051</v>
      </c>
      <c r="L383" s="2" t="n">
        <v>0.76382396298759</v>
      </c>
      <c r="M383" s="2" t="n">
        <v>2.10861384125956E-017</v>
      </c>
      <c r="N383" s="2" t="n">
        <v>1.56554068885107E-035</v>
      </c>
      <c r="O383" s="2" t="n">
        <v>2.71876627909967E-005</v>
      </c>
      <c r="P383" s="2" t="n">
        <v>0.219344182731048</v>
      </c>
      <c r="Q383" s="2" t="n">
        <v>0</v>
      </c>
      <c r="R383" s="2" t="n">
        <v>1.21362064633138E-029</v>
      </c>
      <c r="S383" s="2" t="n">
        <v>9.11231513153569E-023</v>
      </c>
      <c r="T383" s="3" t="n">
        <v>9.58119025779147E-009</v>
      </c>
      <c r="U383" s="2" t="n">
        <v>5.76463248850216E-028</v>
      </c>
      <c r="V383" s="2" t="n">
        <v>3.17791333887569E-031</v>
      </c>
      <c r="W383" s="2" t="n">
        <v>4.58387708662908E-047</v>
      </c>
      <c r="X383" s="2" t="n">
        <v>2.53667733168316E-035</v>
      </c>
      <c r="Y383" s="2" t="n">
        <v>1.27476180744042E-042</v>
      </c>
      <c r="Z383" s="2" t="n">
        <v>1.46519359660927E-044</v>
      </c>
      <c r="AA383" s="2" t="n">
        <v>3.21981827354193E-022</v>
      </c>
      <c r="AB383" s="2" t="n">
        <v>5.18490042813617E-048</v>
      </c>
      <c r="AC383" s="2" t="n">
        <v>0</v>
      </c>
      <c r="AD383" s="2" t="n">
        <v>0</v>
      </c>
      <c r="AE383" s="2" t="n">
        <v>1.08957191234569E-099</v>
      </c>
      <c r="AF383" s="2" t="n">
        <v>0.00289419109893977</v>
      </c>
      <c r="AG383" s="2" t="n">
        <v>4.5919944141208E-017</v>
      </c>
      <c r="AH383" s="2" t="n">
        <v>3.55720215541908E-090</v>
      </c>
      <c r="AI383" s="2" t="n">
        <v>0</v>
      </c>
      <c r="AJ383" s="2" t="n">
        <v>1.08660205608526E-098</v>
      </c>
      <c r="AK383" s="2" t="n">
        <v>0.00085301161506069</v>
      </c>
      <c r="AL383" s="2" t="n">
        <v>1.63151361807991E-020</v>
      </c>
      <c r="AM383" s="2" t="n">
        <v>1.36745342224443E-099</v>
      </c>
      <c r="AN383" s="2" t="n">
        <v>1.06488989989962E-099</v>
      </c>
      <c r="AO383" s="2" t="n">
        <v>1.7053838910431E-070</v>
      </c>
      <c r="AP383" s="2" t="n">
        <v>1.18628972511471E-057</v>
      </c>
      <c r="AQ383" s="2" t="n">
        <v>0.00794351703044443</v>
      </c>
      <c r="AR383" s="2" t="n">
        <v>1.20639405531348E-020</v>
      </c>
      <c r="AS383" s="2" t="n">
        <v>3.73198669571778E-020</v>
      </c>
      <c r="AT383" s="2" t="n">
        <v>1.01112935496242E-099</v>
      </c>
      <c r="AU383" s="2" t="n">
        <v>2.64643088064019E-099</v>
      </c>
      <c r="AV383" s="2" t="n">
        <v>1.64484229665177E-034</v>
      </c>
      <c r="AW383" s="2" t="n">
        <v>9.75832779961473E-021</v>
      </c>
      <c r="AX383" s="2" t="n">
        <v>0</v>
      </c>
      <c r="AY383" s="2" t="n">
        <v>3.98046436690551E-055</v>
      </c>
      <c r="AZ383" s="2" t="n">
        <v>0.00171336186568904</v>
      </c>
      <c r="BA383" s="2" t="n">
        <v>2.91926183590567E-019</v>
      </c>
      <c r="BB383" s="2" t="n">
        <v>3.27916763617868E-019</v>
      </c>
      <c r="BC383" s="2" t="n">
        <v>0</v>
      </c>
      <c r="BD383" s="2" t="n">
        <v>4.53845229772601E-043</v>
      </c>
      <c r="BE383" s="2" t="n">
        <v>5.4447220737186E-029</v>
      </c>
      <c r="BF383" s="2" t="n">
        <v>1.83049715131301E-019</v>
      </c>
      <c r="BG383" s="2" t="n">
        <v>1.13391387142348E-044</v>
      </c>
      <c r="BH383" s="2" t="n">
        <v>1.73178970458893E-049</v>
      </c>
      <c r="BI383" s="2" t="n">
        <v>0.00340057542724558</v>
      </c>
      <c r="BJ383" s="2" t="n">
        <v>1.14463490238812E-019</v>
      </c>
      <c r="BK383" s="2" t="n">
        <v>2.36626583372624E-020</v>
      </c>
      <c r="BL383" s="2" t="n">
        <v>1.00043743985076E-099</v>
      </c>
      <c r="BM383" s="2" t="n">
        <v>8.45710467333799E-081</v>
      </c>
      <c r="BN383" s="2" t="n">
        <v>2.74946067380214E-025</v>
      </c>
      <c r="BO383" s="2" t="n">
        <v>8.55661454658987E-022</v>
      </c>
      <c r="BP383" s="2" t="n">
        <v>0</v>
      </c>
      <c r="BQ383" s="2" t="n">
        <v>3.54753496786113E-029</v>
      </c>
      <c r="BR383" s="2" t="n">
        <v>3.44219886924191E-047</v>
      </c>
      <c r="BS383" s="2" t="n">
        <v>8.04392610298678E-046</v>
      </c>
      <c r="BT383" s="2" t="n">
        <v>1.62895507189564E-048</v>
      </c>
      <c r="BU383" s="2" t="n">
        <v>-50.6371210589419</v>
      </c>
      <c r="BV383" s="2" t="n">
        <v>-0.11700672089065</v>
      </c>
      <c r="BW383" s="2" t="n">
        <v>-16.6760029470341</v>
      </c>
      <c r="BX383" s="2" t="n">
        <v>-34.8053356404623</v>
      </c>
      <c r="BY383" s="2" t="n">
        <v>-4.56562812527756</v>
      </c>
      <c r="BZ383" s="2" t="n">
        <v>-0.65887387911318</v>
      </c>
      <c r="CA383" s="2" t="n">
        <v>-98.9999999999999</v>
      </c>
      <c r="CB383" s="2" t="n">
        <v>-28.9159170438631</v>
      </c>
      <c r="CC383" s="2" t="n">
        <v>-22.0403712694469</v>
      </c>
      <c r="CD383" s="2" t="n">
        <v>-8.01858053577727</v>
      </c>
      <c r="CE383" s="2" t="n">
        <v>-27.2392283749786</v>
      </c>
      <c r="CF383" s="2" t="n">
        <v>-30.4978579500994</v>
      </c>
      <c r="CG383" s="2" t="n">
        <v>-46.338767036179</v>
      </c>
      <c r="CH383" s="2" t="n">
        <v>-34.5957347720299</v>
      </c>
      <c r="CI383" s="2" t="n">
        <v>-41.8945709567031</v>
      </c>
      <c r="CJ383" s="2" t="n">
        <v>-43.8341049880168</v>
      </c>
      <c r="CK383" s="2" t="n">
        <v>-21.4921686391815</v>
      </c>
      <c r="CL383" s="2" t="n">
        <v>-47.2852595794728</v>
      </c>
      <c r="CM383" s="2" t="n">
        <v>-98.9999999999999</v>
      </c>
      <c r="CN383" s="2" t="n">
        <v>-98.9999999999999</v>
      </c>
      <c r="CO383" s="2" t="n">
        <v>-98.962744100797</v>
      </c>
      <c r="CP383" s="2" t="n">
        <v>-2.53847279648062</v>
      </c>
      <c r="CQ383" s="2" t="n">
        <v>-16.3379986489023</v>
      </c>
      <c r="CR383" s="2" t="n">
        <v>-89.4488914532038</v>
      </c>
      <c r="CS383" s="2" t="n">
        <v>-98.9999999999999</v>
      </c>
      <c r="CT383" s="2" t="n">
        <v>-97.9639294775227</v>
      </c>
      <c r="CU383" s="2" t="n">
        <v>-3.06904505520712</v>
      </c>
      <c r="CV383" s="2" t="n">
        <v>-19.7874092968486</v>
      </c>
      <c r="CW383" s="2" t="n">
        <v>-98.8640874575405</v>
      </c>
      <c r="CX383" s="2" t="n">
        <v>-98.9726952920729</v>
      </c>
      <c r="CY383" s="2" t="n">
        <v>-69.7681778436537</v>
      </c>
      <c r="CZ383" s="2" t="n">
        <v>-56.9258092311638</v>
      </c>
      <c r="DA383" s="2" t="n">
        <v>-2.09998716901786</v>
      </c>
      <c r="DB383" s="2" t="n">
        <v>-19.9185108115198</v>
      </c>
      <c r="DC383" s="2" t="n">
        <v>-19.4280599131534</v>
      </c>
      <c r="DD383" s="2" t="n">
        <v>-98.9951932810531</v>
      </c>
      <c r="DE383" s="2" t="n">
        <v>-98.5773394444078</v>
      </c>
      <c r="DF383" s="2" t="n">
        <v>-33.7838757347821</v>
      </c>
      <c r="DG383" s="2" t="n">
        <v>-20.0106245972533</v>
      </c>
      <c r="DH383" s="2" t="n">
        <v>-98.9999999999999</v>
      </c>
      <c r="DI383" s="2" t="n">
        <v>-54.4000662595291</v>
      </c>
      <c r="DJ383" s="2" t="n">
        <v>-2.76615090342392</v>
      </c>
      <c r="DK383" s="2" t="n">
        <v>-18.5347269503051</v>
      </c>
      <c r="DL383" s="2" t="n">
        <v>-18.4842363809498</v>
      </c>
      <c r="DM383" s="2" t="n">
        <v>-98.9999999999999</v>
      </c>
      <c r="DN383" s="2" t="n">
        <v>-42.34309222493</v>
      </c>
      <c r="DO383" s="2" t="n">
        <v>-28.2640242839396</v>
      </c>
      <c r="DP383" s="2" t="n">
        <v>-18.7374309426469</v>
      </c>
      <c r="DQ383" s="2" t="n">
        <v>-43.9454199318505</v>
      </c>
      <c r="DR383" s="2" t="n">
        <v>-48.7615048465459</v>
      </c>
      <c r="DS383" s="2" t="n">
        <v>-2.46844758774229</v>
      </c>
      <c r="DT383" s="2" t="n">
        <v>-18.9413330156498</v>
      </c>
      <c r="DU383" s="2" t="n">
        <v>-19.6259364669628</v>
      </c>
      <c r="DV383" s="2" t="n">
        <v>-98.9998100638264</v>
      </c>
      <c r="DW383" s="2" t="n">
        <v>-80.0727782941253</v>
      </c>
      <c r="DX383" s="2" t="n">
        <v>-24.5607524877561</v>
      </c>
      <c r="DY383" s="2" t="n">
        <v>-21.067698031416</v>
      </c>
      <c r="DZ383" s="2" t="n">
        <v>-98.9999999999999</v>
      </c>
      <c r="EA383" s="2" t="n">
        <v>-28.450073315032</v>
      </c>
      <c r="EB383" s="2" t="n">
        <v>-46.463164042399</v>
      </c>
      <c r="EC383" s="2" t="n">
        <v>-45.0945319277834</v>
      </c>
      <c r="ED383" s="2" t="n">
        <v>-47.7880908937742</v>
      </c>
    </row>
    <row r="384" customFormat="false" ht="15" hidden="false" customHeight="false" outlineLevel="0" collapsed="false">
      <c r="B384" s="0" t="n">
        <v>382</v>
      </c>
      <c r="C384" s="2" t="n">
        <v>0.799738954451437</v>
      </c>
      <c r="D384" s="3" t="n">
        <v>0.0395513279638048</v>
      </c>
      <c r="E384" s="2" t="n">
        <v>5.22854801857767</v>
      </c>
      <c r="F384" s="2" t="n">
        <v>-2.24829947638638</v>
      </c>
      <c r="G384" s="2" t="n">
        <v>11.101049259953</v>
      </c>
      <c r="H384" s="2" t="n">
        <v>0.763823962987585</v>
      </c>
      <c r="I384" s="2" t="n">
        <v>0.219371370393843</v>
      </c>
      <c r="J384" s="2" t="n">
        <v>0.0168046666185708</v>
      </c>
      <c r="K384" s="2" t="n">
        <v>1.42349017450071E-051</v>
      </c>
      <c r="L384" s="2" t="n">
        <v>0.763823962987585</v>
      </c>
      <c r="M384" s="2" t="n">
        <v>2.10861384125974E-017</v>
      </c>
      <c r="N384" s="2" t="n">
        <v>1.56149299227428E-035</v>
      </c>
      <c r="O384" s="2" t="n">
        <v>2.71876627909969E-005</v>
      </c>
      <c r="P384" s="2" t="n">
        <v>0.219344182731052</v>
      </c>
      <c r="Q384" s="2" t="n">
        <v>0</v>
      </c>
      <c r="R384" s="2" t="n">
        <v>1.21362064498263E-029</v>
      </c>
      <c r="S384" s="2" t="n">
        <v>9.11231512480527E-023</v>
      </c>
      <c r="T384" s="3" t="n">
        <v>9.58119025779237E-009</v>
      </c>
      <c r="U384" s="2" t="n">
        <v>5.76463248221525E-028</v>
      </c>
      <c r="V384" s="2" t="n">
        <v>3.17791333885822E-031</v>
      </c>
      <c r="W384" s="2" t="n">
        <v>4.583877086646E-047</v>
      </c>
      <c r="X384" s="2" t="n">
        <v>2.53667733169252E-035</v>
      </c>
      <c r="Y384" s="2" t="n">
        <v>1.27476180756562E-042</v>
      </c>
      <c r="Z384" s="2" t="n">
        <v>1.46519359660927E-044</v>
      </c>
      <c r="AA384" s="2" t="n">
        <v>3.21981827354193E-022</v>
      </c>
      <c r="AB384" s="2" t="n">
        <v>5.18490042813617E-048</v>
      </c>
      <c r="AC384" s="2" t="n">
        <v>0</v>
      </c>
      <c r="AD384" s="2" t="n">
        <v>0</v>
      </c>
      <c r="AE384" s="2" t="n">
        <v>1.08860970598173E-099</v>
      </c>
      <c r="AF384" s="2" t="n">
        <v>0.00289419109893985</v>
      </c>
      <c r="AG384" s="2" t="n">
        <v>4.59199441412081E-017</v>
      </c>
      <c r="AH384" s="2" t="n">
        <v>3.55720215541908E-090</v>
      </c>
      <c r="AI384" s="2" t="n">
        <v>0</v>
      </c>
      <c r="AJ384" s="2" t="n">
        <v>1.08589248225358E-098</v>
      </c>
      <c r="AK384" s="2" t="n">
        <v>0.000853011615060725</v>
      </c>
      <c r="AL384" s="2" t="n">
        <v>1.63151361807005E-020</v>
      </c>
      <c r="AM384" s="2" t="n">
        <v>1.36569295048611E-099</v>
      </c>
      <c r="AN384" s="2" t="n">
        <v>1.06120287606573E-099</v>
      </c>
      <c r="AO384" s="2" t="n">
        <v>4.49313624897524E-071</v>
      </c>
      <c r="AP384" s="2" t="n">
        <v>4.17006344725837E-058</v>
      </c>
      <c r="AQ384" s="2" t="n">
        <v>0.0079435170304448</v>
      </c>
      <c r="AR384" s="2" t="n">
        <v>1.20639405531271E-020</v>
      </c>
      <c r="AS384" s="2" t="n">
        <v>3.73198669570723E-020</v>
      </c>
      <c r="AT384" s="2" t="n">
        <v>1.01112935496242E-099</v>
      </c>
      <c r="AU384" s="2" t="n">
        <v>2.61231057035416E-099</v>
      </c>
      <c r="AV384" s="2" t="n">
        <v>1.40336880588065E-034</v>
      </c>
      <c r="AW384" s="2" t="n">
        <v>9.75832779960856E-021</v>
      </c>
      <c r="AX384" s="2" t="n">
        <v>0</v>
      </c>
      <c r="AY384" s="2" t="n">
        <v>3.98146337402561E-054</v>
      </c>
      <c r="AZ384" s="2" t="n">
        <v>0.00171336186568915</v>
      </c>
      <c r="BA384" s="2" t="n">
        <v>2.91926183590441E-019</v>
      </c>
      <c r="BB384" s="2" t="n">
        <v>3.27916763617865E-019</v>
      </c>
      <c r="BC384" s="2" t="n">
        <v>1.00001681620998E-099</v>
      </c>
      <c r="BD384" s="2" t="n">
        <v>5.46013699909576E-044</v>
      </c>
      <c r="BE384" s="2" t="n">
        <v>5.40208252301651E-029</v>
      </c>
      <c r="BF384" s="2" t="n">
        <v>1.83049715131284E-019</v>
      </c>
      <c r="BG384" s="2" t="n">
        <v>1.06491462090775E-044</v>
      </c>
      <c r="BH384" s="2" t="n">
        <v>1.79609788518195E-048</v>
      </c>
      <c r="BI384" s="2" t="n">
        <v>0.00340057542724603</v>
      </c>
      <c r="BJ384" s="2" t="n">
        <v>1.14463490238772E-019</v>
      </c>
      <c r="BK384" s="2" t="n">
        <v>2.36626583372152E-020</v>
      </c>
      <c r="BL384" s="2" t="n">
        <v>1.01407630107098E-099</v>
      </c>
      <c r="BM384" s="2" t="n">
        <v>1.80841376671689E-079</v>
      </c>
      <c r="BN384" s="2" t="n">
        <v>2.74946067430679E-025</v>
      </c>
      <c r="BO384" s="2" t="n">
        <v>8.55661454659005E-022</v>
      </c>
      <c r="BP384" s="2" t="n">
        <v>0</v>
      </c>
      <c r="BQ384" s="2" t="n">
        <v>3.54753496787423E-029</v>
      </c>
      <c r="BR384" s="2" t="n">
        <v>3.44219886925461E-047</v>
      </c>
      <c r="BS384" s="2" t="n">
        <v>8.04392610298678E-046</v>
      </c>
      <c r="BT384" s="2" t="n">
        <v>1.62895507190166E-048</v>
      </c>
      <c r="BU384" s="2" t="n">
        <v>-50.8466455261811</v>
      </c>
      <c r="BV384" s="2" t="n">
        <v>-0.117006720890652</v>
      </c>
      <c r="BW384" s="2" t="n">
        <v>-16.676002947034</v>
      </c>
      <c r="BX384" s="2" t="n">
        <v>-34.8064599604721</v>
      </c>
      <c r="BY384" s="2" t="n">
        <v>-4.56562812527756</v>
      </c>
      <c r="BZ384" s="2" t="n">
        <v>-0.658873879113173</v>
      </c>
      <c r="CA384" s="2" t="n">
        <v>-98.9999999999999</v>
      </c>
      <c r="CB384" s="2" t="n">
        <v>-28.9159170443457</v>
      </c>
      <c r="CC384" s="2" t="n">
        <v>-22.0403712697676</v>
      </c>
      <c r="CD384" s="2" t="n">
        <v>-8.01858053577723</v>
      </c>
      <c r="CE384" s="2" t="n">
        <v>-27.2392283754523</v>
      </c>
      <c r="CF384" s="2" t="n">
        <v>-30.4978579501018</v>
      </c>
      <c r="CG384" s="2" t="n">
        <v>-46.3387670361774</v>
      </c>
      <c r="CH384" s="2" t="n">
        <v>-34.5957347720284</v>
      </c>
      <c r="CI384" s="2" t="n">
        <v>-41.8945709566604</v>
      </c>
      <c r="CJ384" s="2" t="n">
        <v>-43.8341049880168</v>
      </c>
      <c r="CK384" s="2" t="n">
        <v>-21.4921686391815</v>
      </c>
      <c r="CL384" s="2" t="n">
        <v>-47.2852595794728</v>
      </c>
      <c r="CM384" s="2" t="n">
        <v>-98.9999999999999</v>
      </c>
      <c r="CN384" s="2" t="n">
        <v>-98.9999999999999</v>
      </c>
      <c r="CO384" s="2" t="n">
        <v>-98.9631277978569</v>
      </c>
      <c r="CP384" s="2" t="n">
        <v>-2.5384727964806</v>
      </c>
      <c r="CQ384" s="2" t="n">
        <v>-16.3379986489023</v>
      </c>
      <c r="CR384" s="2" t="n">
        <v>-89.4488914532038</v>
      </c>
      <c r="CS384" s="2" t="n">
        <v>-98.9999999999999</v>
      </c>
      <c r="CT384" s="2" t="n">
        <v>-97.9642131735276</v>
      </c>
      <c r="CU384" s="2" t="n">
        <v>-3.06904505520711</v>
      </c>
      <c r="CV384" s="2" t="n">
        <v>-19.7874092968512</v>
      </c>
      <c r="CW384" s="2" t="n">
        <v>-98.8646469323521</v>
      </c>
      <c r="CX384" s="2" t="n">
        <v>-98.9742015816657</v>
      </c>
      <c r="CY384" s="2" t="n">
        <v>-70.3474504117472</v>
      </c>
      <c r="CZ384" s="2" t="n">
        <v>-57.3798573372121</v>
      </c>
      <c r="DA384" s="2" t="n">
        <v>-2.09998716901784</v>
      </c>
      <c r="DB384" s="2" t="n">
        <v>-19.91851081152</v>
      </c>
      <c r="DC384" s="2" t="n">
        <v>-19.4280599131546</v>
      </c>
      <c r="DD384" s="2" t="n">
        <v>-98.9951932810531</v>
      </c>
      <c r="DE384" s="2" t="n">
        <v>-98.5829751922617</v>
      </c>
      <c r="DF384" s="2" t="n">
        <v>-33.8528281812092</v>
      </c>
      <c r="DG384" s="2" t="n">
        <v>-20.0106245972536</v>
      </c>
      <c r="DH384" s="2" t="n">
        <v>-98.9999999999999</v>
      </c>
      <c r="DI384" s="2" t="n">
        <v>-53.399957275048</v>
      </c>
      <c r="DJ384" s="2" t="n">
        <v>-2.76615090342389</v>
      </c>
      <c r="DK384" s="2" t="n">
        <v>-18.5347269503053</v>
      </c>
      <c r="DL384" s="2" t="n">
        <v>-18.4842363809499</v>
      </c>
      <c r="DM384" s="2" t="n">
        <v>-98.9999926968742</v>
      </c>
      <c r="DN384" s="2" t="n">
        <v>-43.2627964603712</v>
      </c>
      <c r="DO384" s="2" t="n">
        <v>-28.2674387857507</v>
      </c>
      <c r="DP384" s="2" t="n">
        <v>-18.737430942647</v>
      </c>
      <c r="DQ384" s="2" t="n">
        <v>-43.9726852102111</v>
      </c>
      <c r="DR384" s="2" t="n">
        <v>-47.745669998495</v>
      </c>
      <c r="DS384" s="2" t="n">
        <v>-2.46844758774224</v>
      </c>
      <c r="DT384" s="2" t="n">
        <v>-18.9413330156499</v>
      </c>
      <c r="DU384" s="2" t="n">
        <v>-19.6259364669637</v>
      </c>
      <c r="DV384" s="2" t="n">
        <v>-98.9939293666127</v>
      </c>
      <c r="DW384" s="2" t="n">
        <v>-78.7427021955182</v>
      </c>
      <c r="DX384" s="2" t="n">
        <v>-24.5607524876764</v>
      </c>
      <c r="DY384" s="2" t="n">
        <v>-21.067698031416</v>
      </c>
      <c r="DZ384" s="2" t="n">
        <v>-98.9999999999999</v>
      </c>
      <c r="EA384" s="2" t="n">
        <v>-28.4500733150304</v>
      </c>
      <c r="EB384" s="2" t="n">
        <v>-46.4631640423974</v>
      </c>
      <c r="EC384" s="2" t="n">
        <v>-45.0945319277834</v>
      </c>
      <c r="ED384" s="2" t="n">
        <v>-47.7880908937726</v>
      </c>
    </row>
    <row r="385" customFormat="false" ht="15" hidden="false" customHeight="false" outlineLevel="0" collapsed="false">
      <c r="B385" s="0" t="n">
        <v>383</v>
      </c>
      <c r="C385" s="2" t="n">
        <v>0.799729849578729</v>
      </c>
      <c r="D385" s="3" t="n">
        <v>0.0393008568527843</v>
      </c>
      <c r="E385" s="2" t="n">
        <v>5.23429996236281</v>
      </c>
      <c r="F385" s="2" t="n">
        <v>-2.23876708313051</v>
      </c>
      <c r="G385" s="2" t="n">
        <v>11.1166612366856</v>
      </c>
      <c r="H385" s="2" t="n">
        <v>0.76382396298758</v>
      </c>
      <c r="I385" s="2" t="n">
        <v>0.219371370393847</v>
      </c>
      <c r="J385" s="2" t="n">
        <v>0.0168046666185719</v>
      </c>
      <c r="K385" s="2" t="n">
        <v>8.74787578171429E-052</v>
      </c>
      <c r="L385" s="2" t="n">
        <v>0.76382396298758</v>
      </c>
      <c r="M385" s="2" t="n">
        <v>2.10861384125993E-017</v>
      </c>
      <c r="N385" s="2" t="n">
        <v>1.55750226373685E-035</v>
      </c>
      <c r="O385" s="2" t="n">
        <v>2.71876627909972E-005</v>
      </c>
      <c r="P385" s="2" t="n">
        <v>0.219344182731056</v>
      </c>
      <c r="Q385" s="2" t="n">
        <v>0</v>
      </c>
      <c r="R385" s="2" t="n">
        <v>1.21362064365344E-029</v>
      </c>
      <c r="S385" s="2" t="n">
        <v>9.11231511817286E-023</v>
      </c>
      <c r="T385" s="3" t="n">
        <v>9.58119025779324E-009</v>
      </c>
      <c r="U385" s="2" t="n">
        <v>5.76463247601954E-028</v>
      </c>
      <c r="V385" s="2" t="n">
        <v>3.17791333884039E-031</v>
      </c>
      <c r="W385" s="2" t="n">
        <v>4.58387708666326E-047</v>
      </c>
      <c r="X385" s="2" t="n">
        <v>2.53667733170207E-035</v>
      </c>
      <c r="Y385" s="2" t="n">
        <v>1.27476180769331E-042</v>
      </c>
      <c r="Z385" s="2" t="n">
        <v>1.46519359660927E-044</v>
      </c>
      <c r="AA385" s="2" t="n">
        <v>3.21981827354193E-022</v>
      </c>
      <c r="AB385" s="2" t="n">
        <v>5.18490042813617E-048</v>
      </c>
      <c r="AC385" s="2" t="n">
        <v>0</v>
      </c>
      <c r="AD385" s="2" t="n">
        <v>0</v>
      </c>
      <c r="AE385" s="2" t="n">
        <v>1.08764337872976E-099</v>
      </c>
      <c r="AF385" s="2" t="n">
        <v>0.00289419109893992</v>
      </c>
      <c r="AG385" s="2" t="n">
        <v>4.59199441412081E-017</v>
      </c>
      <c r="AH385" s="2" t="n">
        <v>3.55720215541908E-090</v>
      </c>
      <c r="AI385" s="2" t="n">
        <v>0</v>
      </c>
      <c r="AJ385" s="2" t="n">
        <v>1.07576640264926E-098</v>
      </c>
      <c r="AK385" s="2" t="n">
        <v>0.000853011615060759</v>
      </c>
      <c r="AL385" s="2" t="n">
        <v>1.63151361806034E-020</v>
      </c>
      <c r="AM385" s="2" t="n">
        <v>1.36414063254316E-099</v>
      </c>
      <c r="AN385" s="2" t="n">
        <v>1.05775676758149E-099</v>
      </c>
      <c r="AO385" s="2" t="n">
        <v>1.17067926706878E-071</v>
      </c>
      <c r="AP385" s="2" t="n">
        <v>1.45252143722537E-058</v>
      </c>
      <c r="AQ385" s="2" t="n">
        <v>0.00794351703044516</v>
      </c>
      <c r="AR385" s="2" t="n">
        <v>1.20639405531195E-020</v>
      </c>
      <c r="AS385" s="2" t="n">
        <v>3.73198669569684E-020</v>
      </c>
      <c r="AT385" s="2" t="n">
        <v>1.01112935496242E-099</v>
      </c>
      <c r="AU385" s="2" t="n">
        <v>2.58100784334129E-099</v>
      </c>
      <c r="AV385" s="2" t="n">
        <v>1.19567724082172E-034</v>
      </c>
      <c r="AW385" s="2" t="n">
        <v>9.75832779960248E-021</v>
      </c>
      <c r="AX385" s="2" t="n">
        <v>0</v>
      </c>
      <c r="AY385" s="2" t="n">
        <v>4.04574613602718E-053</v>
      </c>
      <c r="AZ385" s="2" t="n">
        <v>0.00171336186568926</v>
      </c>
      <c r="BA385" s="2" t="n">
        <v>2.91926183590316E-019</v>
      </c>
      <c r="BB385" s="2" t="n">
        <v>3.27916763617861E-019</v>
      </c>
      <c r="BC385" s="2" t="n">
        <v>1.00001447061341E-099</v>
      </c>
      <c r="BD385" s="2" t="n">
        <v>6.47086693810889E-045</v>
      </c>
      <c r="BE385" s="2" t="n">
        <v>5.36006585438199E-029</v>
      </c>
      <c r="BF385" s="2" t="n">
        <v>1.83049715131266E-019</v>
      </c>
      <c r="BG385" s="2" t="n">
        <v>9.99714652278777E-045</v>
      </c>
      <c r="BH385" s="2" t="n">
        <v>1.21548151386302E-049</v>
      </c>
      <c r="BI385" s="2" t="n">
        <v>0.00340057542724648</v>
      </c>
      <c r="BJ385" s="2" t="n">
        <v>1.14463490238733E-019</v>
      </c>
      <c r="BK385" s="2" t="n">
        <v>2.36626583371688E-020</v>
      </c>
      <c r="BL385" s="2" t="n">
        <v>0</v>
      </c>
      <c r="BM385" s="2" t="n">
        <v>3.93531698128078E-078</v>
      </c>
      <c r="BN385" s="2" t="n">
        <v>2.74946067482151E-025</v>
      </c>
      <c r="BO385" s="2" t="n">
        <v>8.55661454659023E-022</v>
      </c>
      <c r="BP385" s="2" t="n">
        <v>0</v>
      </c>
      <c r="BQ385" s="2" t="n">
        <v>3.54753496788758E-029</v>
      </c>
      <c r="BR385" s="2" t="n">
        <v>3.44219886926758E-047</v>
      </c>
      <c r="BS385" s="2" t="n">
        <v>8.04392610298678E-046</v>
      </c>
      <c r="BT385" s="2" t="n">
        <v>1.62895507190779E-048</v>
      </c>
      <c r="BU385" s="2" t="n">
        <v>-51.0580973924952</v>
      </c>
      <c r="BV385" s="2" t="n">
        <v>-0.117006720890655</v>
      </c>
      <c r="BW385" s="2" t="n">
        <v>-16.676002947034</v>
      </c>
      <c r="BX385" s="2" t="n">
        <v>-34.8075713134471</v>
      </c>
      <c r="BY385" s="2" t="n">
        <v>-4.56562812527755</v>
      </c>
      <c r="BZ385" s="2" t="n">
        <v>-0.658873879113166</v>
      </c>
      <c r="CA385" s="2" t="n">
        <v>-98.9999999999999</v>
      </c>
      <c r="CB385" s="2" t="n">
        <v>-28.9159170448214</v>
      </c>
      <c r="CC385" s="2" t="n">
        <v>-22.0403712700837</v>
      </c>
      <c r="CD385" s="2" t="n">
        <v>-8.01858053577718</v>
      </c>
      <c r="CE385" s="2" t="n">
        <v>-27.239228375919</v>
      </c>
      <c r="CF385" s="2" t="n">
        <v>-30.4978579501042</v>
      </c>
      <c r="CG385" s="2" t="n">
        <v>-46.3387670361758</v>
      </c>
      <c r="CH385" s="2" t="n">
        <v>-34.5957347720267</v>
      </c>
      <c r="CI385" s="2" t="n">
        <v>-41.8945709566169</v>
      </c>
      <c r="CJ385" s="2" t="n">
        <v>-43.8341049880168</v>
      </c>
      <c r="CK385" s="2" t="n">
        <v>-21.4921686391815</v>
      </c>
      <c r="CL385" s="2" t="n">
        <v>-47.2852595794728</v>
      </c>
      <c r="CM385" s="2" t="n">
        <v>-98.9999999999999</v>
      </c>
      <c r="CN385" s="2" t="n">
        <v>-98.9999999999999</v>
      </c>
      <c r="CO385" s="2" t="n">
        <v>-98.9635134796729</v>
      </c>
      <c r="CP385" s="2" t="n">
        <v>-2.53847279648059</v>
      </c>
      <c r="CQ385" s="2" t="n">
        <v>-16.3379986489023</v>
      </c>
      <c r="CR385" s="2" t="n">
        <v>-89.4488914532038</v>
      </c>
      <c r="CS385" s="2" t="n">
        <v>-98.9999999999999</v>
      </c>
      <c r="CT385" s="2" t="n">
        <v>-97.9682820233297</v>
      </c>
      <c r="CU385" s="2" t="n">
        <v>-3.06904505520709</v>
      </c>
      <c r="CV385" s="2" t="n">
        <v>-19.7874092968538</v>
      </c>
      <c r="CW385" s="2" t="n">
        <v>-98.8651408549074</v>
      </c>
      <c r="CX385" s="2" t="n">
        <v>-98.9756141873496</v>
      </c>
      <c r="CY385" s="2" t="n">
        <v>-70.9315620730075</v>
      </c>
      <c r="CZ385" s="2" t="n">
        <v>-57.837877449299</v>
      </c>
      <c r="DA385" s="2" t="n">
        <v>-2.09998716901782</v>
      </c>
      <c r="DB385" s="2" t="n">
        <v>-19.9185108115203</v>
      </c>
      <c r="DC385" s="2" t="n">
        <v>-19.4280599131559</v>
      </c>
      <c r="DD385" s="2" t="n">
        <v>-98.9951932810531</v>
      </c>
      <c r="DE385" s="2" t="n">
        <v>-98.5882106756906</v>
      </c>
      <c r="DF385" s="2" t="n">
        <v>-33.9223860372768</v>
      </c>
      <c r="DG385" s="2" t="n">
        <v>-20.0106245972539</v>
      </c>
      <c r="DH385" s="2" t="n">
        <v>-98.9999999999999</v>
      </c>
      <c r="DI385" s="2" t="n">
        <v>-52.3930013719808</v>
      </c>
      <c r="DJ385" s="2" t="n">
        <v>-2.76615090342386</v>
      </c>
      <c r="DK385" s="2" t="n">
        <v>-18.5347269503055</v>
      </c>
      <c r="DL385" s="2" t="n">
        <v>-18.4842363809499</v>
      </c>
      <c r="DM385" s="2" t="n">
        <v>-98.9999937155379</v>
      </c>
      <c r="DN385" s="2" t="n">
        <v>-44.189037530581</v>
      </c>
      <c r="DO385" s="2" t="n">
        <v>-28.2708298744827</v>
      </c>
      <c r="DP385" s="2" t="n">
        <v>-18.737430942647</v>
      </c>
      <c r="DQ385" s="2" t="n">
        <v>-44.0001239426249</v>
      </c>
      <c r="DR385" s="2" t="n">
        <v>-48.9152516419118</v>
      </c>
      <c r="DS385" s="2" t="n">
        <v>-2.46844758774218</v>
      </c>
      <c r="DT385" s="2" t="n">
        <v>-18.9413330156501</v>
      </c>
      <c r="DU385" s="2" t="n">
        <v>-19.6259364669646</v>
      </c>
      <c r="DV385" s="2" t="n">
        <v>-98.9999999999999</v>
      </c>
      <c r="DW385" s="2" t="n">
        <v>-77.4050202804137</v>
      </c>
      <c r="DX385" s="2" t="n">
        <v>-24.5607524875951</v>
      </c>
      <c r="DY385" s="2" t="n">
        <v>-21.067698031416</v>
      </c>
      <c r="DZ385" s="2" t="n">
        <v>-98.9999999999999</v>
      </c>
      <c r="EA385" s="2" t="n">
        <v>-28.4500733150288</v>
      </c>
      <c r="EB385" s="2" t="n">
        <v>-46.4631640423958</v>
      </c>
      <c r="EC385" s="2" t="n">
        <v>-45.0945319277834</v>
      </c>
      <c r="ED385" s="2" t="n">
        <v>-47.788090893771</v>
      </c>
    </row>
    <row r="386" customFormat="false" ht="15" hidden="false" customHeight="false" outlineLevel="0" collapsed="false">
      <c r="B386" s="0" t="n">
        <v>384</v>
      </c>
      <c r="C386" s="2" t="n">
        <v>0.799720432876502</v>
      </c>
      <c r="D386" s="3" t="n">
        <v>0.0390469895820699</v>
      </c>
      <c r="E386" s="2" t="n">
        <v>5.24006350626686</v>
      </c>
      <c r="F386" s="2" t="n">
        <v>-2.22924326772009</v>
      </c>
      <c r="G386" s="2" t="n">
        <v>11.1322739032473</v>
      </c>
      <c r="H386" s="2" t="n">
        <v>0.763823962987576</v>
      </c>
      <c r="I386" s="2" t="n">
        <v>0.21937137039385</v>
      </c>
      <c r="J386" s="2" t="n">
        <v>0.0168046666185729</v>
      </c>
      <c r="K386" s="2" t="n">
        <v>5.35183385486665E-052</v>
      </c>
      <c r="L386" s="2" t="n">
        <v>0.763823962987576</v>
      </c>
      <c r="M386" s="2" t="n">
        <v>2.10861384126012E-017</v>
      </c>
      <c r="N386" s="2" t="n">
        <v>1.55356934595775E-035</v>
      </c>
      <c r="O386" s="2" t="n">
        <v>2.71876627909975E-005</v>
      </c>
      <c r="P386" s="2" t="n">
        <v>0.219344182731059</v>
      </c>
      <c r="Q386" s="2" t="n">
        <v>0</v>
      </c>
      <c r="R386" s="2" t="n">
        <v>1.21362064234347E-029</v>
      </c>
      <c r="S386" s="2" t="n">
        <v>9.11231511161825E-023</v>
      </c>
      <c r="T386" s="3" t="n">
        <v>9.5811902577941E-009</v>
      </c>
      <c r="U386" s="2" t="n">
        <v>5.76463246990664E-028</v>
      </c>
      <c r="V386" s="2" t="n">
        <v>3.17791333882222E-031</v>
      </c>
      <c r="W386" s="2" t="n">
        <v>4.58387708668086E-047</v>
      </c>
      <c r="X386" s="2" t="n">
        <v>2.53667733171182E-035</v>
      </c>
      <c r="Y386" s="2" t="n">
        <v>1.27476180782356E-042</v>
      </c>
      <c r="Z386" s="2" t="n">
        <v>1.46519359660927E-044</v>
      </c>
      <c r="AA386" s="2" t="n">
        <v>3.21981827354193E-022</v>
      </c>
      <c r="AB386" s="2" t="n">
        <v>5.18490042813617E-048</v>
      </c>
      <c r="AC386" s="2" t="n">
        <v>0</v>
      </c>
      <c r="AD386" s="2" t="n">
        <v>0</v>
      </c>
      <c r="AE386" s="2" t="n">
        <v>1.08667267131624E-099</v>
      </c>
      <c r="AF386" s="2" t="n">
        <v>0.00289419109894</v>
      </c>
      <c r="AG386" s="2" t="n">
        <v>4.59199441412081E-017</v>
      </c>
      <c r="AH386" s="2" t="n">
        <v>3.55720215541908E-090</v>
      </c>
      <c r="AI386" s="2" t="n">
        <v>0</v>
      </c>
      <c r="AJ386" s="2" t="n">
        <v>1.04477240592973E-098</v>
      </c>
      <c r="AK386" s="2" t="n">
        <v>0.000853011615060791</v>
      </c>
      <c r="AL386" s="2" t="n">
        <v>1.63151361805077E-020</v>
      </c>
      <c r="AM386" s="2" t="n">
        <v>1.36283251413735E-099</v>
      </c>
      <c r="AN386" s="2" t="n">
        <v>1.05454559371545E-099</v>
      </c>
      <c r="AO386" s="2" t="n">
        <v>3.01611966510258E-072</v>
      </c>
      <c r="AP386" s="2" t="n">
        <v>5.0129631181361E-059</v>
      </c>
      <c r="AQ386" s="2" t="n">
        <v>0.00794351703044552</v>
      </c>
      <c r="AR386" s="2" t="n">
        <v>1.2063940553112E-020</v>
      </c>
      <c r="AS386" s="2" t="n">
        <v>3.73198669568659E-020</v>
      </c>
      <c r="AT386" s="2" t="n">
        <v>1.01112935496242E-099</v>
      </c>
      <c r="AU386" s="2" t="n">
        <v>2.55251018206692E-099</v>
      </c>
      <c r="AV386" s="2" t="n">
        <v>1.01728768112344E-034</v>
      </c>
      <c r="AW386" s="2" t="n">
        <v>9.75832779959648E-021</v>
      </c>
      <c r="AX386" s="2" t="n">
        <v>0</v>
      </c>
      <c r="AY386" s="2" t="n">
        <v>4.17670653272148E-052</v>
      </c>
      <c r="AZ386" s="2" t="n">
        <v>0.00171336186568938</v>
      </c>
      <c r="BA386" s="2" t="n">
        <v>2.91926183590193E-019</v>
      </c>
      <c r="BB386" s="2" t="n">
        <v>3.27916763617858E-019</v>
      </c>
      <c r="BC386" s="2" t="n">
        <v>1.00001477557334E-099</v>
      </c>
      <c r="BD386" s="2" t="n">
        <v>7.55353026555375E-046</v>
      </c>
      <c r="BE386" s="2" t="n">
        <v>5.31866121650582E-029</v>
      </c>
      <c r="BF386" s="2" t="n">
        <v>1.83049715131249E-019</v>
      </c>
      <c r="BG386" s="2" t="n">
        <v>9.38135528686697E-045</v>
      </c>
      <c r="BH386" s="2" t="n">
        <v>1.42914091539497E-050</v>
      </c>
      <c r="BI386" s="2" t="n">
        <v>0.00340057542724693</v>
      </c>
      <c r="BJ386" s="2" t="n">
        <v>1.14463490238694E-019</v>
      </c>
      <c r="BK386" s="2" t="n">
        <v>2.36626583371233E-020</v>
      </c>
      <c r="BL386" s="2" t="n">
        <v>1.18130221024031E-099</v>
      </c>
      <c r="BM386" s="2" t="n">
        <v>8.71549398043038E-077</v>
      </c>
      <c r="BN386" s="2" t="n">
        <v>2.74946067534655E-025</v>
      </c>
      <c r="BO386" s="2" t="n">
        <v>8.55661454659041E-022</v>
      </c>
      <c r="BP386" s="2" t="n">
        <v>0</v>
      </c>
      <c r="BQ386" s="2" t="n">
        <v>3.54753496790121E-029</v>
      </c>
      <c r="BR386" s="2" t="n">
        <v>3.4421988692808E-047</v>
      </c>
      <c r="BS386" s="2" t="n">
        <v>8.04392610298678E-046</v>
      </c>
      <c r="BT386" s="2" t="n">
        <v>1.62895507191405E-048</v>
      </c>
      <c r="BU386" s="2" t="n">
        <v>-51.2714973774963</v>
      </c>
      <c r="BV386" s="2" t="n">
        <v>-0.117006720890657</v>
      </c>
      <c r="BW386" s="2" t="n">
        <v>-16.676002947034</v>
      </c>
      <c r="BX386" s="2" t="n">
        <v>-34.808669356574</v>
      </c>
      <c r="BY386" s="2" t="n">
        <v>-4.56562812527755</v>
      </c>
      <c r="BZ386" s="2" t="n">
        <v>-0.658873879113159</v>
      </c>
      <c r="CA386" s="2" t="n">
        <v>-98.9999999999999</v>
      </c>
      <c r="CB386" s="2" t="n">
        <v>-28.9159170452901</v>
      </c>
      <c r="CC386" s="2" t="n">
        <v>-22.0403712703961</v>
      </c>
      <c r="CD386" s="2" t="n">
        <v>-8.01858053577715</v>
      </c>
      <c r="CE386" s="2" t="n">
        <v>-27.2392283763796</v>
      </c>
      <c r="CF386" s="2" t="n">
        <v>-30.4978579501067</v>
      </c>
      <c r="CG386" s="2" t="n">
        <v>-46.3387670361741</v>
      </c>
      <c r="CH386" s="2" t="n">
        <v>-34.595734772025</v>
      </c>
      <c r="CI386" s="2" t="n">
        <v>-41.8945709565725</v>
      </c>
      <c r="CJ386" s="2" t="n">
        <v>-43.8341049880168</v>
      </c>
      <c r="CK386" s="2" t="n">
        <v>-21.4921686391815</v>
      </c>
      <c r="CL386" s="2" t="n">
        <v>-47.2852595794728</v>
      </c>
      <c r="CM386" s="2" t="n">
        <v>-98.9999999999999</v>
      </c>
      <c r="CN386" s="2" t="n">
        <v>-98.9999999999999</v>
      </c>
      <c r="CO386" s="2" t="n">
        <v>-98.9639012548551</v>
      </c>
      <c r="CP386" s="2" t="n">
        <v>-2.53847279648058</v>
      </c>
      <c r="CQ386" s="2" t="n">
        <v>-16.3379986489023</v>
      </c>
      <c r="CR386" s="2" t="n">
        <v>-89.4488914532038</v>
      </c>
      <c r="CS386" s="2" t="n">
        <v>-98.9999999999999</v>
      </c>
      <c r="CT386" s="2" t="n">
        <v>-97.9809783063127</v>
      </c>
      <c r="CU386" s="2" t="n">
        <v>-3.06904505520707</v>
      </c>
      <c r="CV386" s="2" t="n">
        <v>-19.7874092968564</v>
      </c>
      <c r="CW386" s="2" t="n">
        <v>-98.865557513685</v>
      </c>
      <c r="CX386" s="2" t="n">
        <v>-98.9769346386167</v>
      </c>
      <c r="CY386" s="2" t="n">
        <v>-71.5205514317469</v>
      </c>
      <c r="CZ386" s="2" t="n">
        <v>-58.2999054906091</v>
      </c>
      <c r="DA386" s="2" t="n">
        <v>-2.0999871690178</v>
      </c>
      <c r="DB386" s="2" t="n">
        <v>-19.9185108115206</v>
      </c>
      <c r="DC386" s="2" t="n">
        <v>-19.428059913157</v>
      </c>
      <c r="DD386" s="2" t="n">
        <v>-98.9951932810531</v>
      </c>
      <c r="DE386" s="2" t="n">
        <v>-98.5930325168192</v>
      </c>
      <c r="DF386" s="2" t="n">
        <v>-33.9925562145728</v>
      </c>
      <c r="DG386" s="2" t="n">
        <v>-20.0106245972542</v>
      </c>
      <c r="DH386" s="2" t="n">
        <v>-98.9999999999999</v>
      </c>
      <c r="DI386" s="2" t="n">
        <v>-51.3791660384282</v>
      </c>
      <c r="DJ386" s="2" t="n">
        <v>-2.76615090342383</v>
      </c>
      <c r="DK386" s="2" t="n">
        <v>-18.5347269503057</v>
      </c>
      <c r="DL386" s="2" t="n">
        <v>-18.4842363809499</v>
      </c>
      <c r="DM386" s="2" t="n">
        <v>-98.9999935830974</v>
      </c>
      <c r="DN386" s="2" t="n">
        <v>-45.1218500263156</v>
      </c>
      <c r="DO386" s="2" t="n">
        <v>-28.2741976721136</v>
      </c>
      <c r="DP386" s="2" t="n">
        <v>-18.737430942647</v>
      </c>
      <c r="DQ386" s="2" t="n">
        <v>-44.0277344163021</v>
      </c>
      <c r="DR386" s="2" t="n">
        <v>-49.8449249470234</v>
      </c>
      <c r="DS386" s="2" t="n">
        <v>-2.46844758774212</v>
      </c>
      <c r="DT386" s="2" t="n">
        <v>-18.9413330156502</v>
      </c>
      <c r="DU386" s="2" t="n">
        <v>-19.6259364669654</v>
      </c>
      <c r="DV386" s="2" t="n">
        <v>-98.9276389834619</v>
      </c>
      <c r="DW386" s="2" t="n">
        <v>-76.0597079927312</v>
      </c>
      <c r="DX386" s="2" t="n">
        <v>-24.5607524875122</v>
      </c>
      <c r="DY386" s="2" t="n">
        <v>-21.067698031416</v>
      </c>
      <c r="DZ386" s="2" t="n">
        <v>-98.9999999999999</v>
      </c>
      <c r="EA386" s="2" t="n">
        <v>-28.4500733150271</v>
      </c>
      <c r="EB386" s="2" t="n">
        <v>-46.4631640423941</v>
      </c>
      <c r="EC386" s="2" t="n">
        <v>-45.0945319277834</v>
      </c>
      <c r="ED386" s="2" t="n">
        <v>-47.7880908937693</v>
      </c>
    </row>
    <row r="387" customFormat="false" ht="15" hidden="false" customHeight="false" outlineLevel="0" collapsed="false">
      <c r="B387" s="0" t="n">
        <v>385</v>
      </c>
      <c r="C387" s="2" t="n">
        <v>0.799710693832687</v>
      </c>
      <c r="D387" s="3" t="n">
        <v>0.038789673367056</v>
      </c>
      <c r="E387" s="2" t="n">
        <v>5.24583852184536</v>
      </c>
      <c r="F387" s="2" t="n">
        <v>-2.21972972525928</v>
      </c>
      <c r="G387" s="2" t="n">
        <v>11.1478874517394</v>
      </c>
      <c r="H387" s="2" t="n">
        <v>0.763823962987571</v>
      </c>
      <c r="I387" s="2" t="n">
        <v>0.219371370393854</v>
      </c>
      <c r="J387" s="2" t="n">
        <v>0.0168046666185739</v>
      </c>
      <c r="K387" s="2" t="n">
        <v>3.25936563009288E-052</v>
      </c>
      <c r="L387" s="2" t="n">
        <v>0.763823962987571</v>
      </c>
      <c r="M387" s="2" t="n">
        <v>2.10861384126031E-017</v>
      </c>
      <c r="N387" s="2" t="n">
        <v>1.5496932273939E-035</v>
      </c>
      <c r="O387" s="2" t="n">
        <v>2.71876627909978E-005</v>
      </c>
      <c r="P387" s="2" t="n">
        <v>0.219344182731063</v>
      </c>
      <c r="Q387" s="2" t="n">
        <v>0</v>
      </c>
      <c r="R387" s="2" t="n">
        <v>1.21362064105238E-029</v>
      </c>
      <c r="S387" s="2" t="n">
        <v>9.11231510515374E-023</v>
      </c>
      <c r="T387" s="3" t="n">
        <v>9.58119025779493E-009</v>
      </c>
      <c r="U387" s="2" t="n">
        <v>5.7646324638801E-028</v>
      </c>
      <c r="V387" s="2" t="n">
        <v>3.17791333880367E-031</v>
      </c>
      <c r="W387" s="2" t="n">
        <v>4.58387708669882E-047</v>
      </c>
      <c r="X387" s="2" t="n">
        <v>2.53667733172176E-035</v>
      </c>
      <c r="Y387" s="2" t="n">
        <v>1.27476180795643E-042</v>
      </c>
      <c r="Z387" s="2" t="n">
        <v>1.46519359660927E-044</v>
      </c>
      <c r="AA387" s="2" t="n">
        <v>3.21981827354193E-022</v>
      </c>
      <c r="AB387" s="2" t="n">
        <v>5.18490042813617E-048</v>
      </c>
      <c r="AC387" s="2" t="n">
        <v>0</v>
      </c>
      <c r="AD387" s="2" t="n">
        <v>0</v>
      </c>
      <c r="AE387" s="2" t="n">
        <v>1.08569736334317E-099</v>
      </c>
      <c r="AF387" s="2" t="n">
        <v>0.00289419109894007</v>
      </c>
      <c r="AG387" s="2" t="n">
        <v>4.59199441412081E-017</v>
      </c>
      <c r="AH387" s="2" t="n">
        <v>3.55720215541908E-090</v>
      </c>
      <c r="AI387" s="2" t="n">
        <v>0</v>
      </c>
      <c r="AJ387" s="2" t="n">
        <v>9.6982196998566E-099</v>
      </c>
      <c r="AK387" s="2" t="n">
        <v>0.000853011615060823</v>
      </c>
      <c r="AL387" s="2" t="n">
        <v>1.63151361804133E-020</v>
      </c>
      <c r="AM387" s="2" t="n">
        <v>1.36178487421958E-099</v>
      </c>
      <c r="AN387" s="2" t="n">
        <v>1.05156232760354E-099</v>
      </c>
      <c r="AO387" s="2" t="n">
        <v>7.68319643778797E-073</v>
      </c>
      <c r="AP387" s="2" t="n">
        <v>1.71404268180662E-059</v>
      </c>
      <c r="AQ387" s="2" t="n">
        <v>0.00794351703044586</v>
      </c>
      <c r="AR387" s="2" t="n">
        <v>1.20639405531046E-020</v>
      </c>
      <c r="AS387" s="2" t="n">
        <v>3.73198669567649E-020</v>
      </c>
      <c r="AT387" s="2" t="n">
        <v>1.01112935496242E-099</v>
      </c>
      <c r="AU387" s="2" t="n">
        <v>2.52679117979889E-099</v>
      </c>
      <c r="AV387" s="2" t="n">
        <v>8.6427927658222E-035</v>
      </c>
      <c r="AW387" s="2" t="n">
        <v>9.75832779959057E-021</v>
      </c>
      <c r="AX387" s="2" t="n">
        <v>0</v>
      </c>
      <c r="AY387" s="2" t="n">
        <v>4.38108741847598E-051</v>
      </c>
      <c r="AZ387" s="2" t="n">
        <v>0.00171336186568949</v>
      </c>
      <c r="BA387" s="2" t="n">
        <v>2.91926183590073E-019</v>
      </c>
      <c r="BB387" s="2" t="n">
        <v>3.27916763617855E-019</v>
      </c>
      <c r="BC387" s="2" t="n">
        <v>0</v>
      </c>
      <c r="BD387" s="2" t="n">
        <v>8.68421568851991E-047</v>
      </c>
      <c r="BE387" s="2" t="n">
        <v>5.27785787545946E-029</v>
      </c>
      <c r="BF387" s="2" t="n">
        <v>1.83049715131232E-019</v>
      </c>
      <c r="BG387" s="2" t="n">
        <v>8.80005835900988E-045</v>
      </c>
      <c r="BH387" s="2" t="n">
        <v>9.56240508989452E-050</v>
      </c>
      <c r="BI387" s="2" t="n">
        <v>0.00340057542724737</v>
      </c>
      <c r="BJ387" s="2" t="n">
        <v>1.14463490238656E-019</v>
      </c>
      <c r="BK387" s="2" t="n">
        <v>2.3662658337079E-020</v>
      </c>
      <c r="BL387" s="2" t="n">
        <v>4.90552799132192E-099</v>
      </c>
      <c r="BM387" s="2" t="n">
        <v>1.96453609805908E-075</v>
      </c>
      <c r="BN387" s="2" t="n">
        <v>2.7494606758821E-025</v>
      </c>
      <c r="BO387" s="2" t="n">
        <v>8.5566145465906E-022</v>
      </c>
      <c r="BP387" s="2" t="n">
        <v>0</v>
      </c>
      <c r="BQ387" s="2" t="n">
        <v>3.54753496791511E-029</v>
      </c>
      <c r="BR387" s="2" t="n">
        <v>3.44219886929428E-047</v>
      </c>
      <c r="BS387" s="2" t="n">
        <v>8.04392610298678E-046</v>
      </c>
      <c r="BT387" s="2" t="n">
        <v>1.62895507192043E-048</v>
      </c>
      <c r="BU387" s="2" t="n">
        <v>-51.4868669183857</v>
      </c>
      <c r="BV387" s="2" t="n">
        <v>-0.11700672089066</v>
      </c>
      <c r="BW387" s="2" t="n">
        <v>-16.6760029470339</v>
      </c>
      <c r="BX387" s="2" t="n">
        <v>-34.8097542649497</v>
      </c>
      <c r="BY387" s="2" t="n">
        <v>-4.56562812527754</v>
      </c>
      <c r="BZ387" s="2" t="n">
        <v>-0.658873879113151</v>
      </c>
      <c r="CA387" s="2" t="n">
        <v>-98.9999999999999</v>
      </c>
      <c r="CB387" s="2" t="n">
        <v>-28.9159170457522</v>
      </c>
      <c r="CC387" s="2" t="n">
        <v>-22.0403712707042</v>
      </c>
      <c r="CD387" s="2" t="n">
        <v>-8.01858053577711</v>
      </c>
      <c r="CE387" s="2" t="n">
        <v>-27.2392283768336</v>
      </c>
      <c r="CF387" s="2" t="n">
        <v>-30.4978579501092</v>
      </c>
      <c r="CG387" s="2" t="n">
        <v>-46.3387670361724</v>
      </c>
      <c r="CH387" s="2" t="n">
        <v>-34.5957347720233</v>
      </c>
      <c r="CI387" s="2" t="n">
        <v>-41.8945709565273</v>
      </c>
      <c r="CJ387" s="2" t="n">
        <v>-43.8341049880168</v>
      </c>
      <c r="CK387" s="2" t="n">
        <v>-21.4921686391815</v>
      </c>
      <c r="CL387" s="2" t="n">
        <v>-47.2852595794728</v>
      </c>
      <c r="CM387" s="2" t="n">
        <v>-98.9999999999999</v>
      </c>
      <c r="CN387" s="2" t="n">
        <v>-98.9999999999999</v>
      </c>
      <c r="CO387" s="2" t="n">
        <v>-98.9642912168713</v>
      </c>
      <c r="CP387" s="2" t="n">
        <v>-2.53847279648057</v>
      </c>
      <c r="CQ387" s="2" t="n">
        <v>-16.3379986489023</v>
      </c>
      <c r="CR387" s="2" t="n">
        <v>-89.4488914532038</v>
      </c>
      <c r="CS387" s="2" t="n">
        <v>-98.9999999999999</v>
      </c>
      <c r="CT387" s="2" t="n">
        <v>-98.0133079817636</v>
      </c>
      <c r="CU387" s="2" t="n">
        <v>-3.06904505520706</v>
      </c>
      <c r="CV387" s="2" t="n">
        <v>-19.7874092968589</v>
      </c>
      <c r="CW387" s="2" t="n">
        <v>-98.8658914939786</v>
      </c>
      <c r="CX387" s="2" t="n">
        <v>-98.9781649809595</v>
      </c>
      <c r="CY387" s="2" t="n">
        <v>-72.1144580629778</v>
      </c>
      <c r="CZ387" s="2" t="n">
        <v>-58.7659783678023</v>
      </c>
      <c r="DA387" s="2" t="n">
        <v>-2.09998716901779</v>
      </c>
      <c r="DB387" s="2" t="n">
        <v>-19.9185108115209</v>
      </c>
      <c r="DC387" s="2" t="n">
        <v>-19.4280599131582</v>
      </c>
      <c r="DD387" s="2" t="n">
        <v>-98.9951932810531</v>
      </c>
      <c r="DE387" s="2" t="n">
        <v>-98.5974306477549</v>
      </c>
      <c r="DF387" s="2" t="n">
        <v>-34.0633459002521</v>
      </c>
      <c r="DG387" s="2" t="n">
        <v>-20.0106245972544</v>
      </c>
      <c r="DH387" s="2" t="n">
        <v>-98.9999999999999</v>
      </c>
      <c r="DI387" s="2" t="n">
        <v>-50.3584180809959</v>
      </c>
      <c r="DJ387" s="2" t="n">
        <v>-2.7661509034238</v>
      </c>
      <c r="DK387" s="2" t="n">
        <v>-18.5347269503058</v>
      </c>
      <c r="DL387" s="2" t="n">
        <v>-18.4842363809499</v>
      </c>
      <c r="DM387" s="2" t="n">
        <v>-98.9999999999999</v>
      </c>
      <c r="DN387" s="2" t="n">
        <v>-46.0612693985788</v>
      </c>
      <c r="DO387" s="2" t="n">
        <v>-28.2775423088364</v>
      </c>
      <c r="DP387" s="2" t="n">
        <v>-18.7374309426471</v>
      </c>
      <c r="DQ387" s="2" t="n">
        <v>-44.0555144477461</v>
      </c>
      <c r="DR387" s="2" t="n">
        <v>-49.0194328623365</v>
      </c>
      <c r="DS387" s="2" t="n">
        <v>-2.46844758774207</v>
      </c>
      <c r="DT387" s="2" t="n">
        <v>-18.9413330156504</v>
      </c>
      <c r="DU387" s="2" t="n">
        <v>-19.6259364669662</v>
      </c>
      <c r="DV387" s="2" t="n">
        <v>-98.3093142418259</v>
      </c>
      <c r="DW387" s="2" t="n">
        <v>-74.7067399866822</v>
      </c>
      <c r="DX387" s="2" t="n">
        <v>-24.5607524874276</v>
      </c>
      <c r="DY387" s="2" t="n">
        <v>-21.067698031416</v>
      </c>
      <c r="DZ387" s="2" t="n">
        <v>-98.9999999999999</v>
      </c>
      <c r="EA387" s="2" t="n">
        <v>-28.4500733150254</v>
      </c>
      <c r="EB387" s="2" t="n">
        <v>-46.4631640423924</v>
      </c>
      <c r="EC387" s="2" t="n">
        <v>-45.0945319277834</v>
      </c>
      <c r="ED387" s="2" t="n">
        <v>-47.7880908937676</v>
      </c>
    </row>
    <row r="388" customFormat="false" ht="15" hidden="false" customHeight="false" outlineLevel="0" collapsed="false">
      <c r="B388" s="0" t="n">
        <v>386</v>
      </c>
      <c r="C388" s="2" t="n">
        <v>0.799700621587348</v>
      </c>
      <c r="D388" s="3" t="n">
        <v>0.0385288534269855</v>
      </c>
      <c r="E388" s="2" t="n">
        <v>5.25162486559336</v>
      </c>
      <c r="F388" s="2" t="n">
        <v>-2.21022521017101</v>
      </c>
      <c r="G388" s="2" t="n">
        <v>11.1635020738968</v>
      </c>
      <c r="H388" s="2" t="n">
        <v>0.763823962987567</v>
      </c>
      <c r="I388" s="2" t="n">
        <v>0.219371370393857</v>
      </c>
      <c r="J388" s="2" t="n">
        <v>0.0168046666185749</v>
      </c>
      <c r="K388" s="2" t="n">
        <v>1.97593340282745E-052</v>
      </c>
      <c r="L388" s="2" t="n">
        <v>0.763823962987567</v>
      </c>
      <c r="M388" s="2" t="n">
        <v>2.10861384126051E-017</v>
      </c>
      <c r="N388" s="2" t="n">
        <v>1.54586650833431E-035</v>
      </c>
      <c r="O388" s="2" t="n">
        <v>2.7187662790998E-005</v>
      </c>
      <c r="P388" s="2" t="n">
        <v>0.219344182731066</v>
      </c>
      <c r="Q388" s="2" t="n">
        <v>0</v>
      </c>
      <c r="R388" s="2" t="n">
        <v>1.21362063977984E-029</v>
      </c>
      <c r="S388" s="2" t="n">
        <v>9.1123150987825E-023</v>
      </c>
      <c r="T388" s="3" t="n">
        <v>9.58119025779572E-009</v>
      </c>
      <c r="U388" s="2" t="n">
        <v>5.76463245794018E-028</v>
      </c>
      <c r="V388" s="2" t="n">
        <v>3.17791333878476E-031</v>
      </c>
      <c r="W388" s="2" t="n">
        <v>4.58387708671714E-047</v>
      </c>
      <c r="X388" s="2" t="n">
        <v>2.53667733173189E-035</v>
      </c>
      <c r="Y388" s="2" t="n">
        <v>1.27476180809196E-042</v>
      </c>
      <c r="Z388" s="2" t="n">
        <v>1.46519359660927E-044</v>
      </c>
      <c r="AA388" s="2" t="n">
        <v>3.21981827354193E-022</v>
      </c>
      <c r="AB388" s="2" t="n">
        <v>5.18490042813617E-048</v>
      </c>
      <c r="AC388" s="2" t="n">
        <v>0</v>
      </c>
      <c r="AD388" s="2" t="n">
        <v>0</v>
      </c>
      <c r="AE388" s="2" t="n">
        <v>1.0847172748649E-099</v>
      </c>
      <c r="AF388" s="2" t="n">
        <v>0.00289419109894014</v>
      </c>
      <c r="AG388" s="2" t="n">
        <v>4.59199441412081E-017</v>
      </c>
      <c r="AH388" s="2" t="n">
        <v>3.55720215541908E-090</v>
      </c>
      <c r="AI388" s="2" t="n">
        <v>0</v>
      </c>
      <c r="AJ388" s="2" t="n">
        <v>1.14048100682303E-098</v>
      </c>
      <c r="AK388" s="2" t="n">
        <v>0.000853011615060853</v>
      </c>
      <c r="AL388" s="2" t="n">
        <v>1.63151361803204E-020</v>
      </c>
      <c r="AM388" s="2" t="n">
        <v>1.36100214240216E-099</v>
      </c>
      <c r="AN388" s="2" t="n">
        <v>1.048799074228E-099</v>
      </c>
      <c r="AO388" s="2" t="n">
        <v>1.93498861359259E-073</v>
      </c>
      <c r="AP388" s="2" t="n">
        <v>5.80586356431198E-060</v>
      </c>
      <c r="AQ388" s="2" t="n">
        <v>0.00794351703044619</v>
      </c>
      <c r="AR388" s="2" t="n">
        <v>1.20639405530973E-020</v>
      </c>
      <c r="AS388" s="2" t="n">
        <v>3.73198669566654E-020</v>
      </c>
      <c r="AT388" s="2" t="n">
        <v>1.01112935496242E-099</v>
      </c>
      <c r="AU388" s="2" t="n">
        <v>2.50381370282699E-099</v>
      </c>
      <c r="AV388" s="2" t="n">
        <v>7.33225638063595E-035</v>
      </c>
      <c r="AW388" s="2" t="n">
        <v>9.75832779958475E-021</v>
      </c>
      <c r="AX388" s="2" t="n">
        <v>0</v>
      </c>
      <c r="AY388" s="2" t="n">
        <v>4.66955158209866E-050</v>
      </c>
      <c r="AZ388" s="2" t="n">
        <v>0.0017133618656896</v>
      </c>
      <c r="BA388" s="2" t="n">
        <v>2.91926183589953E-019</v>
      </c>
      <c r="BB388" s="2" t="n">
        <v>3.27916763617852E-019</v>
      </c>
      <c r="BC388" s="2" t="n">
        <v>1.00355258249856E-099</v>
      </c>
      <c r="BD388" s="2" t="n">
        <v>9.83261888060046E-048</v>
      </c>
      <c r="BE388" s="2" t="n">
        <v>5.2376453445316E-029</v>
      </c>
      <c r="BF388" s="2" t="n">
        <v>1.83049715131215E-019</v>
      </c>
      <c r="BG388" s="2" t="n">
        <v>8.25161173090373E-045</v>
      </c>
      <c r="BH388" s="2" t="n">
        <v>1.45398400229015E-048</v>
      </c>
      <c r="BI388" s="2" t="n">
        <v>0.0034005754272478</v>
      </c>
      <c r="BJ388" s="2" t="n">
        <v>1.14463490238618E-019</v>
      </c>
      <c r="BK388" s="2" t="n">
        <v>2.36626583370352E-020</v>
      </c>
      <c r="BL388" s="2" t="n">
        <v>5.2965260093049E-098</v>
      </c>
      <c r="BM388" s="2" t="n">
        <v>4.50721815280073E-074</v>
      </c>
      <c r="BN388" s="2" t="n">
        <v>2.74946067642841E-025</v>
      </c>
      <c r="BO388" s="2" t="n">
        <v>8.55661454659079E-022</v>
      </c>
      <c r="BP388" s="2" t="n">
        <v>0</v>
      </c>
      <c r="BQ388" s="2" t="n">
        <v>3.54753496792929E-029</v>
      </c>
      <c r="BR388" s="2" t="n">
        <v>3.44219886930804E-047</v>
      </c>
      <c r="BS388" s="2" t="n">
        <v>8.04392610298678E-046</v>
      </c>
      <c r="BT388" s="2" t="n">
        <v>1.62895507192694E-048</v>
      </c>
      <c r="BU388" s="2" t="n">
        <v>-51.7042276970317</v>
      </c>
      <c r="BV388" s="2" t="n">
        <v>-0.117006720890663</v>
      </c>
      <c r="BW388" s="2" t="n">
        <v>-16.6760029470339</v>
      </c>
      <c r="BX388" s="2" t="n">
        <v>-34.8108280118387</v>
      </c>
      <c r="BY388" s="2" t="n">
        <v>-4.56562812527754</v>
      </c>
      <c r="BZ388" s="2" t="n">
        <v>-0.658873879113144</v>
      </c>
      <c r="CA388" s="2" t="n">
        <v>-98.9999999999999</v>
      </c>
      <c r="CB388" s="2" t="n">
        <v>-28.9159170462075</v>
      </c>
      <c r="CC388" s="2" t="n">
        <v>-22.0403712710079</v>
      </c>
      <c r="CD388" s="2" t="n">
        <v>-8.01858053577707</v>
      </c>
      <c r="CE388" s="2" t="n">
        <v>-27.2392283772811</v>
      </c>
      <c r="CF388" s="2" t="n">
        <v>-30.4978579501118</v>
      </c>
      <c r="CG388" s="2" t="n">
        <v>-46.3387670361707</v>
      </c>
      <c r="CH388" s="2" t="n">
        <v>-34.5957347720216</v>
      </c>
      <c r="CI388" s="2" t="n">
        <v>-41.8945709564811</v>
      </c>
      <c r="CJ388" s="2" t="n">
        <v>-43.8341049880168</v>
      </c>
      <c r="CK388" s="2" t="n">
        <v>-21.4921686391815</v>
      </c>
      <c r="CL388" s="2" t="n">
        <v>-47.2852595794728</v>
      </c>
      <c r="CM388" s="2" t="n">
        <v>-98.9999999999999</v>
      </c>
      <c r="CN388" s="2" t="n">
        <v>-98.9999999999999</v>
      </c>
      <c r="CO388" s="2" t="n">
        <v>-98.9646834433512</v>
      </c>
      <c r="CP388" s="2" t="n">
        <v>-2.53847279648056</v>
      </c>
      <c r="CQ388" s="2" t="n">
        <v>-16.3379986489023</v>
      </c>
      <c r="CR388" s="2" t="n">
        <v>-89.4488914532038</v>
      </c>
      <c r="CS388" s="2" t="n">
        <v>-98.9999999999999</v>
      </c>
      <c r="CT388" s="2" t="n">
        <v>-97.9429119429174</v>
      </c>
      <c r="CU388" s="2" t="n">
        <v>-3.06904505520704</v>
      </c>
      <c r="CV388" s="2" t="n">
        <v>-19.7874092968614</v>
      </c>
      <c r="CW388" s="2" t="n">
        <v>-98.8661411911576</v>
      </c>
      <c r="CX388" s="2" t="n">
        <v>-98.9793077046683</v>
      </c>
      <c r="CY388" s="2" t="n">
        <v>-72.7133215862359</v>
      </c>
      <c r="CZ388" s="2" t="n">
        <v>-59.2361331741472</v>
      </c>
      <c r="DA388" s="2" t="n">
        <v>-2.09998716901777</v>
      </c>
      <c r="DB388" s="2" t="n">
        <v>-19.9185108115211</v>
      </c>
      <c r="DC388" s="2" t="n">
        <v>-19.4280599131594</v>
      </c>
      <c r="DD388" s="2" t="n">
        <v>-98.9951932810531</v>
      </c>
      <c r="DE388" s="2" t="n">
        <v>-98.601397988099</v>
      </c>
      <c r="DF388" s="2" t="n">
        <v>-34.1347623578466</v>
      </c>
      <c r="DG388" s="2" t="n">
        <v>-20.0106245972547</v>
      </c>
      <c r="DH388" s="2" t="n">
        <v>-98.9999999999999</v>
      </c>
      <c r="DI388" s="2" t="n">
        <v>-49.3307248228108</v>
      </c>
      <c r="DJ388" s="2" t="n">
        <v>-2.76615090342377</v>
      </c>
      <c r="DK388" s="2" t="n">
        <v>-18.534726950306</v>
      </c>
      <c r="DL388" s="2" t="n">
        <v>-18.4842363809499</v>
      </c>
      <c r="DM388" s="2" t="n">
        <v>-98.9984598671319</v>
      </c>
      <c r="DN388" s="2" t="n">
        <v>-47.0073307940789</v>
      </c>
      <c r="DO388" s="2" t="n">
        <v>-28.280863912197</v>
      </c>
      <c r="DP388" s="2" t="n">
        <v>-18.7374309426471</v>
      </c>
      <c r="DQ388" s="2" t="n">
        <v>-44.0834612153926</v>
      </c>
      <c r="DR388" s="2" t="n">
        <v>-47.8374403718506</v>
      </c>
      <c r="DS388" s="2" t="n">
        <v>-2.46844758774201</v>
      </c>
      <c r="DT388" s="2" t="n">
        <v>-18.9413330156505</v>
      </c>
      <c r="DU388" s="2" t="n">
        <v>-19.625936466967</v>
      </c>
      <c r="DV388" s="2" t="n">
        <v>-97.2760088907143</v>
      </c>
      <c r="DW388" s="2" t="n">
        <v>-73.3460914212357</v>
      </c>
      <c r="DX388" s="2" t="n">
        <v>-24.5607524873413</v>
      </c>
      <c r="DY388" s="2" t="n">
        <v>-21.0676980314159</v>
      </c>
      <c r="DZ388" s="2" t="n">
        <v>-98.9999999999999</v>
      </c>
      <c r="EA388" s="2" t="n">
        <v>-28.4500733150237</v>
      </c>
      <c r="EB388" s="2" t="n">
        <v>-46.4631640423907</v>
      </c>
      <c r="EC388" s="2" t="n">
        <v>-45.0945319277834</v>
      </c>
      <c r="ED388" s="2" t="n">
        <v>-47.7880908937659</v>
      </c>
    </row>
    <row r="389" customFormat="false" ht="15" hidden="false" customHeight="false" outlineLevel="0" collapsed="false">
      <c r="B389" s="0" t="n">
        <v>387</v>
      </c>
      <c r="C389" s="2" t="n">
        <v>0.79969020492156</v>
      </c>
      <c r="D389" s="3" t="n">
        <v>0.0382644747002428</v>
      </c>
      <c r="E389" s="2" t="n">
        <v>5.25742239053788</v>
      </c>
      <c r="F389" s="2" t="n">
        <v>-2.20072777171197</v>
      </c>
      <c r="G389" s="2" t="n">
        <v>11.1791179607204</v>
      </c>
      <c r="H389" s="2" t="n">
        <v>0.763823962987562</v>
      </c>
      <c r="I389" s="2" t="n">
        <v>0.219371370393861</v>
      </c>
      <c r="J389" s="2" t="n">
        <v>0.0168046666185759</v>
      </c>
      <c r="K389" s="2" t="n">
        <v>1.1923361351066E-052</v>
      </c>
      <c r="L389" s="2" t="n">
        <v>0.763823962987562</v>
      </c>
      <c r="M389" s="2" t="n">
        <v>2.10861384126071E-017</v>
      </c>
      <c r="N389" s="2" t="n">
        <v>1.54209472406297E-035</v>
      </c>
      <c r="O389" s="2" t="n">
        <v>2.71876627909983E-005</v>
      </c>
      <c r="P389" s="2" t="n">
        <v>0.21934418273107</v>
      </c>
      <c r="Q389" s="2" t="n">
        <v>0</v>
      </c>
      <c r="R389" s="2" t="n">
        <v>1.21362063852554E-029</v>
      </c>
      <c r="S389" s="2" t="n">
        <v>9.11231509247193E-023</v>
      </c>
      <c r="T389" s="3" t="n">
        <v>9.58119025779646E-009</v>
      </c>
      <c r="U389" s="2" t="n">
        <v>5.76463245206817E-028</v>
      </c>
      <c r="V389" s="2" t="n">
        <v>3.17791333876546E-031</v>
      </c>
      <c r="W389" s="2" t="n">
        <v>4.58387708673583E-047</v>
      </c>
      <c r="X389" s="2" t="n">
        <v>2.53667733174223E-035</v>
      </c>
      <c r="Y389" s="2" t="n">
        <v>1.27476180823021E-042</v>
      </c>
      <c r="Z389" s="2" t="n">
        <v>1.46519359660927E-044</v>
      </c>
      <c r="AA389" s="2" t="n">
        <v>3.21981827354193E-022</v>
      </c>
      <c r="AB389" s="2" t="n">
        <v>5.18490042813617E-048</v>
      </c>
      <c r="AC389" s="2" t="n">
        <v>0</v>
      </c>
      <c r="AD389" s="2" t="n">
        <v>0</v>
      </c>
      <c r="AE389" s="2" t="n">
        <v>1.08373226569882E-099</v>
      </c>
      <c r="AF389" s="2" t="n">
        <v>0.00289419109894022</v>
      </c>
      <c r="AG389" s="2" t="n">
        <v>4.59199441412081E-017</v>
      </c>
      <c r="AH389" s="2" t="n">
        <v>3.55720215541908E-090</v>
      </c>
      <c r="AI389" s="2" t="n">
        <v>0</v>
      </c>
      <c r="AJ389" s="2" t="n">
        <v>1.60190325923308E-098</v>
      </c>
      <c r="AK389" s="2" t="n">
        <v>0.000853011615060882</v>
      </c>
      <c r="AL389" s="2" t="n">
        <v>1.63151361802287E-020</v>
      </c>
      <c r="AM389" s="2" t="n">
        <v>1.3604719303154E-099</v>
      </c>
      <c r="AN389" s="2" t="n">
        <v>1.04624725721194E-099</v>
      </c>
      <c r="AO389" s="2" t="n">
        <v>4.81746929512354E-074</v>
      </c>
      <c r="AP389" s="2" t="n">
        <v>1.94801978922862E-060</v>
      </c>
      <c r="AQ389" s="2" t="n">
        <v>0.0079435170304465</v>
      </c>
      <c r="AR389" s="2" t="n">
        <v>1.20639405530902E-020</v>
      </c>
      <c r="AS389" s="2" t="n">
        <v>3.73198669565673E-020</v>
      </c>
      <c r="AT389" s="2" t="n">
        <v>1.01112935496242E-099</v>
      </c>
      <c r="AU389" s="2" t="n">
        <v>2.48353292850685E-099</v>
      </c>
      <c r="AV389" s="2" t="n">
        <v>6.21136722939772E-035</v>
      </c>
      <c r="AW389" s="2" t="n">
        <v>9.75832779957901E-021</v>
      </c>
      <c r="AX389" s="2" t="n">
        <v>0</v>
      </c>
      <c r="AY389" s="2" t="n">
        <v>5.05760942726814E-049</v>
      </c>
      <c r="AZ389" s="2" t="n">
        <v>0.00171336186568971</v>
      </c>
      <c r="BA389" s="2" t="n">
        <v>2.91926183589836E-019</v>
      </c>
      <c r="BB389" s="2" t="n">
        <v>3.27916763617849E-019</v>
      </c>
      <c r="BC389" s="2" t="n">
        <v>1.00005648793535E-099</v>
      </c>
      <c r="BD389" s="2" t="n">
        <v>1.09630568851184E-048</v>
      </c>
      <c r="BE389" s="2" t="n">
        <v>5.19801344892793E-029</v>
      </c>
      <c r="BF389" s="2" t="n">
        <v>1.83049715131199E-019</v>
      </c>
      <c r="BG389" s="2" t="n">
        <v>7.73444022724945E-045</v>
      </c>
      <c r="BH389" s="2" t="n">
        <v>1.26884545380231E-049</v>
      </c>
      <c r="BI389" s="2" t="n">
        <v>0.00340057542724823</v>
      </c>
      <c r="BJ389" s="2" t="n">
        <v>1.1446349023858E-019</v>
      </c>
      <c r="BK389" s="2" t="n">
        <v>2.3662658336992E-020</v>
      </c>
      <c r="BL389" s="2" t="n">
        <v>4.07052500259145E-096</v>
      </c>
      <c r="BM389" s="2" t="n">
        <v>1.05259509901427E-072</v>
      </c>
      <c r="BN389" s="2" t="n">
        <v>2.74946067698571E-025</v>
      </c>
      <c r="BO389" s="2" t="n">
        <v>8.55661454659099E-022</v>
      </c>
      <c r="BP389" s="2" t="n">
        <v>0</v>
      </c>
      <c r="BQ389" s="2" t="n">
        <v>3.54753496794375E-029</v>
      </c>
      <c r="BR389" s="2" t="n">
        <v>3.44219886932207E-047</v>
      </c>
      <c r="BS389" s="2" t="n">
        <v>8.04392610298678E-046</v>
      </c>
      <c r="BT389" s="2" t="n">
        <v>1.62895507193358E-048</v>
      </c>
      <c r="BU389" s="2" t="n">
        <v>-51.9236012940563</v>
      </c>
      <c r="BV389" s="2" t="n">
        <v>-0.117006720890665</v>
      </c>
      <c r="BW389" s="2" t="n">
        <v>-16.6760029470338</v>
      </c>
      <c r="BX389" s="2" t="n">
        <v>-34.8118889486752</v>
      </c>
      <c r="BY389" s="2" t="n">
        <v>-4.56562812527753</v>
      </c>
      <c r="BZ389" s="2" t="n">
        <v>-0.658873879113137</v>
      </c>
      <c r="CA389" s="2" t="n">
        <v>-98.9999999999999</v>
      </c>
      <c r="CB389" s="2" t="n">
        <v>-28.9159170466564</v>
      </c>
      <c r="CC389" s="2" t="n">
        <v>-22.0403712713086</v>
      </c>
      <c r="CD389" s="2" t="n">
        <v>-8.01858053577704</v>
      </c>
      <c r="CE389" s="2" t="n">
        <v>-27.2392283777235</v>
      </c>
      <c r="CF389" s="2" t="n">
        <v>-30.4978579501145</v>
      </c>
      <c r="CG389" s="2" t="n">
        <v>-46.3387670361689</v>
      </c>
      <c r="CH389" s="2" t="n">
        <v>-34.5957347720198</v>
      </c>
      <c r="CI389" s="2" t="n">
        <v>-41.894570956434</v>
      </c>
      <c r="CJ389" s="2" t="n">
        <v>-43.8341049880168</v>
      </c>
      <c r="CK389" s="2" t="n">
        <v>-21.4921686391815</v>
      </c>
      <c r="CL389" s="2" t="n">
        <v>-47.2852595794728</v>
      </c>
      <c r="CM389" s="2" t="n">
        <v>-98.9999999999999</v>
      </c>
      <c r="CN389" s="2" t="n">
        <v>-98.9999999999999</v>
      </c>
      <c r="CO389" s="2" t="n">
        <v>-98.9650779962951</v>
      </c>
      <c r="CP389" s="2" t="n">
        <v>-2.53847279648055</v>
      </c>
      <c r="CQ389" s="2" t="n">
        <v>-16.3379986489023</v>
      </c>
      <c r="CR389" s="2" t="n">
        <v>-89.4488914532038</v>
      </c>
      <c r="CS389" s="2" t="n">
        <v>-98.9999999999999</v>
      </c>
      <c r="CT389" s="2" t="n">
        <v>-97.7953637149994</v>
      </c>
      <c r="CU389" s="2" t="n">
        <v>-3.06904505520703</v>
      </c>
      <c r="CV389" s="2" t="n">
        <v>-19.7874092968638</v>
      </c>
      <c r="CW389" s="2" t="n">
        <v>-98.866310414292</v>
      </c>
      <c r="CX389" s="2" t="n">
        <v>-98.9803656675212</v>
      </c>
      <c r="CY389" s="2" t="n">
        <v>-73.3171810447059</v>
      </c>
      <c r="CZ389" s="2" t="n">
        <v>-59.7104066355943</v>
      </c>
      <c r="DA389" s="2" t="n">
        <v>-2.09998716901775</v>
      </c>
      <c r="DB389" s="2" t="n">
        <v>-19.9185108115214</v>
      </c>
      <c r="DC389" s="2" t="n">
        <v>-19.4280599131605</v>
      </c>
      <c r="DD389" s="2" t="n">
        <v>-98.9951932810531</v>
      </c>
      <c r="DE389" s="2" t="n">
        <v>-98.6049300774348</v>
      </c>
      <c r="DF389" s="2" t="n">
        <v>-34.206812793571</v>
      </c>
      <c r="DG389" s="2" t="n">
        <v>-20.0106245972549</v>
      </c>
      <c r="DH389" s="2" t="n">
        <v>-98.9999999999999</v>
      </c>
      <c r="DI389" s="2" t="n">
        <v>-48.2960547119887</v>
      </c>
      <c r="DJ389" s="2" t="n">
        <v>-2.76615090342375</v>
      </c>
      <c r="DK389" s="2" t="n">
        <v>-18.5347269503062</v>
      </c>
      <c r="DL389" s="2" t="n">
        <v>-18.4842363809499</v>
      </c>
      <c r="DM389" s="2" t="n">
        <v>-98.9999754682942</v>
      </c>
      <c r="DN389" s="2" t="n">
        <v>-47.960068332418</v>
      </c>
      <c r="DO389" s="2" t="n">
        <v>-28.2841626011744</v>
      </c>
      <c r="DP389" s="2" t="n">
        <v>-18.7374309426472</v>
      </c>
      <c r="DQ389" s="2" t="n">
        <v>-44.111571112477</v>
      </c>
      <c r="DR389" s="2" t="n">
        <v>-48.8965912720331</v>
      </c>
      <c r="DS389" s="2" t="n">
        <v>-2.46844758774196</v>
      </c>
      <c r="DT389" s="2" t="n">
        <v>-18.9413330156507</v>
      </c>
      <c r="DU389" s="2" t="n">
        <v>-19.6259364669678</v>
      </c>
      <c r="DV389" s="2" t="n">
        <v>-95.3903495733241</v>
      </c>
      <c r="DW389" s="2" t="n">
        <v>-71.9777386564316</v>
      </c>
      <c r="DX389" s="2" t="n">
        <v>-24.5607524872533</v>
      </c>
      <c r="DY389" s="2" t="n">
        <v>-21.0676980314159</v>
      </c>
      <c r="DZ389" s="2" t="n">
        <v>-98.9999999999999</v>
      </c>
      <c r="EA389" s="2" t="n">
        <v>-28.4500733150219</v>
      </c>
      <c r="EB389" s="2" t="n">
        <v>-46.4631640423889</v>
      </c>
      <c r="EC389" s="2" t="n">
        <v>-45.0945319277834</v>
      </c>
      <c r="ED389" s="2" t="n">
        <v>-47.7880908937641</v>
      </c>
    </row>
    <row r="390" customFormat="false" ht="15" hidden="false" customHeight="false" outlineLevel="0" collapsed="false">
      <c r="B390" s="0" t="n">
        <v>388</v>
      </c>
      <c r="C390" s="2" t="n">
        <v>0.799679432246248</v>
      </c>
      <c r="D390" s="3" t="n">
        <v>0.0379964823093108</v>
      </c>
      <c r="E390" s="2" t="n">
        <v>5.26323095756536</v>
      </c>
      <c r="F390" s="2" t="n">
        <v>-2.19123565339294</v>
      </c>
      <c r="G390" s="2" t="n">
        <v>11.1947353016906</v>
      </c>
      <c r="H390" s="2" t="n">
        <v>0.763823962987558</v>
      </c>
      <c r="I390" s="2" t="n">
        <v>0.219371370393865</v>
      </c>
      <c r="J390" s="2" t="n">
        <v>0.0168046666185767</v>
      </c>
      <c r="K390" s="2" t="n">
        <v>7.16128377229675E-053</v>
      </c>
      <c r="L390" s="2" t="n">
        <v>0.763823962987558</v>
      </c>
      <c r="M390" s="2" t="n">
        <v>2.10861384126091E-017</v>
      </c>
      <c r="N390" s="2" t="n">
        <v>1.53837693738864E-035</v>
      </c>
      <c r="O390" s="2" t="n">
        <v>2.71876627909986E-005</v>
      </c>
      <c r="P390" s="2" t="n">
        <v>0.219344182731074</v>
      </c>
      <c r="Q390" s="2" t="n">
        <v>0</v>
      </c>
      <c r="R390" s="2" t="n">
        <v>1.21362063728915E-029</v>
      </c>
      <c r="S390" s="2" t="n">
        <v>9.11231508625192E-023</v>
      </c>
      <c r="T390" s="3" t="n">
        <v>9.58119025779716E-009</v>
      </c>
      <c r="U390" s="2" t="n">
        <v>5.76463244628006E-028</v>
      </c>
      <c r="V390" s="2" t="n">
        <v>3.17791333874578E-031</v>
      </c>
      <c r="W390" s="2" t="n">
        <v>4.58387708675489E-047</v>
      </c>
      <c r="X390" s="2" t="n">
        <v>2.53667733175278E-035</v>
      </c>
      <c r="Y390" s="2" t="n">
        <v>1.27476180837125E-042</v>
      </c>
      <c r="Z390" s="2" t="n">
        <v>1.46519359660927E-044</v>
      </c>
      <c r="AA390" s="2" t="n">
        <v>3.21981827354193E-022</v>
      </c>
      <c r="AB390" s="2" t="n">
        <v>5.18490042813617E-048</v>
      </c>
      <c r="AC390" s="2" t="n">
        <v>0</v>
      </c>
      <c r="AD390" s="2" t="n">
        <v>0</v>
      </c>
      <c r="AE390" s="2" t="n">
        <v>1.0827422323072E-099</v>
      </c>
      <c r="AF390" s="2" t="n">
        <v>0.00289419109894029</v>
      </c>
      <c r="AG390" s="2" t="n">
        <v>4.59199441412081E-017</v>
      </c>
      <c r="AH390" s="2" t="n">
        <v>3.55720215541908E-090</v>
      </c>
      <c r="AI390" s="2" t="n">
        <v>0</v>
      </c>
      <c r="AJ390" s="2" t="n">
        <v>2.47664796549911E-098</v>
      </c>
      <c r="AK390" s="2" t="n">
        <v>0.000853011615060911</v>
      </c>
      <c r="AL390" s="2" t="n">
        <v>1.63151361801384E-020</v>
      </c>
      <c r="AM390" s="2" t="n">
        <v>1.36016996468751E-099</v>
      </c>
      <c r="AN390" s="2" t="n">
        <v>1.04389781275547E-099</v>
      </c>
      <c r="AO390" s="2" t="n">
        <v>1.1855644896408E-074</v>
      </c>
      <c r="AP390" s="2" t="n">
        <v>6.47388507912895E-061</v>
      </c>
      <c r="AQ390" s="2" t="n">
        <v>0.00794351703044682</v>
      </c>
      <c r="AR390" s="2" t="n">
        <v>1.20639405530831E-020</v>
      </c>
      <c r="AS390" s="2" t="n">
        <v>3.73198669564705E-020</v>
      </c>
      <c r="AT390" s="2" t="n">
        <v>1.01112935496242E-099</v>
      </c>
      <c r="AU390" s="2" t="n">
        <v>2.46589914938844E-099</v>
      </c>
      <c r="AV390" s="2" t="n">
        <v>5.25406763674213E-035</v>
      </c>
      <c r="AW390" s="2" t="n">
        <v>9.75832779957335E-021</v>
      </c>
      <c r="AX390" s="2" t="n">
        <v>0</v>
      </c>
      <c r="AY390" s="2" t="n">
        <v>5.56701968631167E-048</v>
      </c>
      <c r="AZ390" s="2" t="n">
        <v>0.00171336186568983</v>
      </c>
      <c r="BA390" s="2" t="n">
        <v>2.9192618358972E-019</v>
      </c>
      <c r="BB390" s="2" t="n">
        <v>3.27916763617846E-019</v>
      </c>
      <c r="BC390" s="2" t="n">
        <v>0</v>
      </c>
      <c r="BD390" s="2" t="n">
        <v>1.2036076496826E-049</v>
      </c>
      <c r="BE390" s="2" t="n">
        <v>5.15895231093037E-029</v>
      </c>
      <c r="BF390" s="2" t="n">
        <v>1.83049715131182E-019</v>
      </c>
      <c r="BG390" s="2" t="n">
        <v>7.24703513181178E-045</v>
      </c>
      <c r="BH390" s="2" t="n">
        <v>5.77317177379914E-049</v>
      </c>
      <c r="BI390" s="2" t="n">
        <v>0.00340057542724864</v>
      </c>
      <c r="BJ390" s="2" t="n">
        <v>1.14463490238544E-019</v>
      </c>
      <c r="BK390" s="2" t="n">
        <v>2.36626583369492E-020</v>
      </c>
      <c r="BL390" s="2" t="n">
        <v>3.19113285345001E-094</v>
      </c>
      <c r="BM390" s="2" t="n">
        <v>2.50230822560744E-071</v>
      </c>
      <c r="BN390" s="2" t="n">
        <v>2.74946067755422E-025</v>
      </c>
      <c r="BO390" s="2" t="n">
        <v>8.55661454659119E-022</v>
      </c>
      <c r="BP390" s="2" t="n">
        <v>0</v>
      </c>
      <c r="BQ390" s="2" t="n">
        <v>3.5475349679585E-029</v>
      </c>
      <c r="BR390" s="2" t="n">
        <v>3.44219886933639E-047</v>
      </c>
      <c r="BS390" s="2" t="n">
        <v>8.04392610298678E-046</v>
      </c>
      <c r="BT390" s="2" t="n">
        <v>1.62895507194035E-048</v>
      </c>
      <c r="BU390" s="2" t="n">
        <v>-52.1450091166239</v>
      </c>
      <c r="BV390" s="2" t="n">
        <v>-0.117006720890668</v>
      </c>
      <c r="BW390" s="2" t="n">
        <v>-16.6760029470338</v>
      </c>
      <c r="BX390" s="2" t="n">
        <v>-34.8129372394559</v>
      </c>
      <c r="BY390" s="2" t="n">
        <v>-4.56562812527753</v>
      </c>
      <c r="BZ390" s="2" t="n">
        <v>-0.65887387911313</v>
      </c>
      <c r="CA390" s="2" t="n">
        <v>-98.9999999999999</v>
      </c>
      <c r="CB390" s="2" t="n">
        <v>-28.9159170470988</v>
      </c>
      <c r="CC390" s="2" t="n">
        <v>-22.0403712716051</v>
      </c>
      <c r="CD390" s="2" t="n">
        <v>-8.01858053577701</v>
      </c>
      <c r="CE390" s="2" t="n">
        <v>-27.2392283781595</v>
      </c>
      <c r="CF390" s="2" t="n">
        <v>-30.4978579501172</v>
      </c>
      <c r="CG390" s="2" t="n">
        <v>-46.3387670361671</v>
      </c>
      <c r="CH390" s="2" t="n">
        <v>-34.595734772018</v>
      </c>
      <c r="CI390" s="2" t="n">
        <v>-41.894570956386</v>
      </c>
      <c r="CJ390" s="2" t="n">
        <v>-43.8341049880168</v>
      </c>
      <c r="CK390" s="2" t="n">
        <v>-21.4921686391815</v>
      </c>
      <c r="CL390" s="2" t="n">
        <v>-47.2852595794728</v>
      </c>
      <c r="CM390" s="2" t="n">
        <v>-98.9999999999999</v>
      </c>
      <c r="CN390" s="2" t="n">
        <v>-98.9999999999999</v>
      </c>
      <c r="CO390" s="2" t="n">
        <v>-98.9654749232556</v>
      </c>
      <c r="CP390" s="2" t="n">
        <v>-2.53847279648054</v>
      </c>
      <c r="CQ390" s="2" t="n">
        <v>-16.3379986489023</v>
      </c>
      <c r="CR390" s="2" t="n">
        <v>-89.4488914532038</v>
      </c>
      <c r="CS390" s="2" t="n">
        <v>-98.9999999999999</v>
      </c>
      <c r="CT390" s="2" t="n">
        <v>-97.6061357203041</v>
      </c>
      <c r="CU390" s="2" t="n">
        <v>-3.06904505520701</v>
      </c>
      <c r="CV390" s="2" t="n">
        <v>-19.7874092968662</v>
      </c>
      <c r="CW390" s="2" t="n">
        <v>-98.8664068194872</v>
      </c>
      <c r="CX390" s="2" t="n">
        <v>-98.9813420123763</v>
      </c>
      <c r="CY390" s="2" t="n">
        <v>-73.9260748172797</v>
      </c>
      <c r="CZ390" s="2" t="n">
        <v>-60.1888350142233</v>
      </c>
      <c r="DA390" s="2" t="n">
        <v>-2.09998716901773</v>
      </c>
      <c r="DB390" s="2" t="n">
        <v>-19.9185108115216</v>
      </c>
      <c r="DC390" s="2" t="n">
        <v>-19.4280599131617</v>
      </c>
      <c r="DD390" s="2" t="n">
        <v>-98.9951932810531</v>
      </c>
      <c r="DE390" s="2" t="n">
        <v>-98.6080246892</v>
      </c>
      <c r="DF390" s="2" t="n">
        <v>-34.2795043407477</v>
      </c>
      <c r="DG390" s="2" t="n">
        <v>-20.0106245972552</v>
      </c>
      <c r="DH390" s="2" t="n">
        <v>-98.9999999999999</v>
      </c>
      <c r="DI390" s="2" t="n">
        <v>-47.2543772429212</v>
      </c>
      <c r="DJ390" s="2" t="n">
        <v>-2.76615090342372</v>
      </c>
      <c r="DK390" s="2" t="n">
        <v>-18.5347269503064</v>
      </c>
      <c r="DL390" s="2" t="n">
        <v>-18.4842363809499</v>
      </c>
      <c r="DM390" s="2" t="n">
        <v>-98.9999999999999</v>
      </c>
      <c r="DN390" s="2" t="n">
        <v>-48.9195150607089</v>
      </c>
      <c r="DO390" s="2" t="n">
        <v>-28.2874384867022</v>
      </c>
      <c r="DP390" s="2" t="n">
        <v>-18.7374309426472</v>
      </c>
      <c r="DQ390" s="2" t="n">
        <v>-44.1398396333257</v>
      </c>
      <c r="DR390" s="2" t="n">
        <v>-48.2385855203979</v>
      </c>
      <c r="DS390" s="2" t="n">
        <v>-2.4684475877419</v>
      </c>
      <c r="DT390" s="2" t="n">
        <v>-18.9413330156508</v>
      </c>
      <c r="DU390" s="2" t="n">
        <v>-19.6259364669686</v>
      </c>
      <c r="DV390" s="2" t="n">
        <v>-93.496055114854</v>
      </c>
      <c r="DW390" s="2" t="n">
        <v>-70.6016591964667</v>
      </c>
      <c r="DX390" s="2" t="n">
        <v>-24.5607524871635</v>
      </c>
      <c r="DY390" s="2" t="n">
        <v>-21.0676980314159</v>
      </c>
      <c r="DZ390" s="2" t="n">
        <v>-98.9999999999999</v>
      </c>
      <c r="EA390" s="2" t="n">
        <v>-28.4500733150201</v>
      </c>
      <c r="EB390" s="2" t="n">
        <v>-46.4631640423871</v>
      </c>
      <c r="EC390" s="2" t="n">
        <v>-45.0945319277834</v>
      </c>
      <c r="ED390" s="2" t="n">
        <v>-47.7880908937623</v>
      </c>
    </row>
    <row r="391" customFormat="false" ht="15" hidden="false" customHeight="false" outlineLevel="0" collapsed="false">
      <c r="B391" s="0" t="n">
        <v>389</v>
      </c>
      <c r="C391" s="2" t="n">
        <v>0.799668291590962</v>
      </c>
      <c r="D391" s="3" t="n">
        <v>0.0377248215006374</v>
      </c>
      <c r="E391" s="2" t="n">
        <v>5.26905043381562</v>
      </c>
      <c r="F391" s="2" t="n">
        <v>-2.18174797288465</v>
      </c>
      <c r="G391" s="2" t="n">
        <v>11.2103542839658</v>
      </c>
      <c r="H391" s="2" t="n">
        <v>0.763823962987553</v>
      </c>
      <c r="I391" s="2" t="n">
        <v>0.219371370393868</v>
      </c>
      <c r="J391" s="2" t="n">
        <v>0.0168046666185777</v>
      </c>
      <c r="K391" s="2" t="n">
        <v>4.28082463800515E-053</v>
      </c>
      <c r="L391" s="2" t="n">
        <v>0.763823962987553</v>
      </c>
      <c r="M391" s="2" t="n">
        <v>2.10861384126112E-017</v>
      </c>
      <c r="N391" s="2" t="n">
        <v>1.5347072149065E-035</v>
      </c>
      <c r="O391" s="2" t="n">
        <v>2.71876627909989E-005</v>
      </c>
      <c r="P391" s="2" t="n">
        <v>0.219344182731077</v>
      </c>
      <c r="Q391" s="2" t="n">
        <v>0</v>
      </c>
      <c r="R391" s="2" t="n">
        <v>1.21362063607037E-029</v>
      </c>
      <c r="S391" s="2" t="n">
        <v>9.11231508012096E-023</v>
      </c>
      <c r="T391" s="3" t="n">
        <v>9.5811902577978E-009</v>
      </c>
      <c r="U391" s="2" t="n">
        <v>5.76463244057443E-028</v>
      </c>
      <c r="V391" s="2" t="n">
        <v>3.1779133387257E-031</v>
      </c>
      <c r="W391" s="2" t="n">
        <v>4.58387708677434E-047</v>
      </c>
      <c r="X391" s="2" t="n">
        <v>2.53667733176355E-035</v>
      </c>
      <c r="Y391" s="2" t="n">
        <v>1.27476180851513E-042</v>
      </c>
      <c r="Z391" s="2" t="n">
        <v>1.46519359660927E-044</v>
      </c>
      <c r="AA391" s="2" t="n">
        <v>3.21981827354193E-022</v>
      </c>
      <c r="AB391" s="2" t="n">
        <v>5.18490042813617E-048</v>
      </c>
      <c r="AC391" s="2" t="n">
        <v>0</v>
      </c>
      <c r="AD391" s="2" t="n">
        <v>0</v>
      </c>
      <c r="AE391" s="2" t="n">
        <v>1.08174710317275E-099</v>
      </c>
      <c r="AF391" s="2" t="n">
        <v>0.00289419109894037</v>
      </c>
      <c r="AG391" s="2" t="n">
        <v>4.59199441412081E-017</v>
      </c>
      <c r="AH391" s="2" t="n">
        <v>3.55720215541908E-090</v>
      </c>
      <c r="AI391" s="2" t="n">
        <v>0</v>
      </c>
      <c r="AJ391" s="2" t="n">
        <v>4.00087321029562E-098</v>
      </c>
      <c r="AK391" s="2" t="n">
        <v>0.000853011615060939</v>
      </c>
      <c r="AL391" s="2" t="n">
        <v>1.63151361800493E-020</v>
      </c>
      <c r="AM391" s="2" t="n">
        <v>1.36006347764607E-099</v>
      </c>
      <c r="AN391" s="2" t="n">
        <v>1.041741347449E-099</v>
      </c>
      <c r="AO391" s="2" t="n">
        <v>2.88375960151372E-075</v>
      </c>
      <c r="AP391" s="2" t="n">
        <v>2.13081436748707E-061</v>
      </c>
      <c r="AQ391" s="2" t="n">
        <v>0.00794351703044712</v>
      </c>
      <c r="AR391" s="2" t="n">
        <v>1.20639405530761E-020</v>
      </c>
      <c r="AS391" s="2" t="n">
        <v>3.73198669563752E-020</v>
      </c>
      <c r="AT391" s="2" t="n">
        <v>1.01112935496242E-099</v>
      </c>
      <c r="AU391" s="2" t="n">
        <v>2.45086014925312E-099</v>
      </c>
      <c r="AV391" s="2" t="n">
        <v>4.43767878300097E-035</v>
      </c>
      <c r="AW391" s="2" t="n">
        <v>9.75832779956777E-021</v>
      </c>
      <c r="AX391" s="2" t="n">
        <v>0</v>
      </c>
      <c r="AY391" s="2" t="n">
        <v>6.22784136074302E-047</v>
      </c>
      <c r="AZ391" s="2" t="n">
        <v>0.00171336186568994</v>
      </c>
      <c r="BA391" s="2" t="n">
        <v>2.91926183589606E-019</v>
      </c>
      <c r="BB391" s="2" t="n">
        <v>3.27916763617843E-019</v>
      </c>
      <c r="BC391" s="2" t="n">
        <v>0</v>
      </c>
      <c r="BD391" s="2" t="n">
        <v>1.30105784048256E-050</v>
      </c>
      <c r="BE391" s="2" t="n">
        <v>5.12045228796963E-029</v>
      </c>
      <c r="BF391" s="2" t="n">
        <v>1.83049715131166E-019</v>
      </c>
      <c r="BG391" s="2" t="n">
        <v>6.78731090242549E-045</v>
      </c>
      <c r="BH391" s="2" t="n">
        <v>6.58292290645095E-050</v>
      </c>
      <c r="BI391" s="2" t="n">
        <v>0.00340057542724905</v>
      </c>
      <c r="BJ391" s="2" t="n">
        <v>1.14463490238508E-019</v>
      </c>
      <c r="BK391" s="2" t="n">
        <v>2.36626583369066E-020</v>
      </c>
      <c r="BL391" s="2" t="n">
        <v>2.54945663697925E-092</v>
      </c>
      <c r="BM391" s="2" t="n">
        <v>6.05576261356988E-070</v>
      </c>
      <c r="BN391" s="2" t="n">
        <v>2.74946067813419E-025</v>
      </c>
      <c r="BO391" s="2" t="n">
        <v>8.55661454659139E-022</v>
      </c>
      <c r="BP391" s="2" t="n">
        <v>0</v>
      </c>
      <c r="BQ391" s="2" t="n">
        <v>3.54753496797355E-029</v>
      </c>
      <c r="BR391" s="2" t="n">
        <v>3.44219886935099E-047</v>
      </c>
      <c r="BS391" s="2" t="n">
        <v>8.04392610298678E-046</v>
      </c>
      <c r="BT391" s="2" t="n">
        <v>1.62895507194727E-048</v>
      </c>
      <c r="BU391" s="2" t="n">
        <v>-52.3684725624732</v>
      </c>
      <c r="BV391" s="2" t="n">
        <v>-0.11700672089067</v>
      </c>
      <c r="BW391" s="2" t="n">
        <v>-16.6760029470338</v>
      </c>
      <c r="BX391" s="2" t="n">
        <v>-34.8139744651892</v>
      </c>
      <c r="BY391" s="2" t="n">
        <v>-4.56562812527753</v>
      </c>
      <c r="BZ391" s="2" t="n">
        <v>-0.658873879113123</v>
      </c>
      <c r="CA391" s="2" t="n">
        <v>-98.9999999999999</v>
      </c>
      <c r="CB391" s="2" t="n">
        <v>-28.915917047535</v>
      </c>
      <c r="CC391" s="2" t="n">
        <v>-22.0403712718973</v>
      </c>
      <c r="CD391" s="2" t="n">
        <v>-8.01858053577698</v>
      </c>
      <c r="CE391" s="2" t="n">
        <v>-27.2392283785894</v>
      </c>
      <c r="CF391" s="2" t="n">
        <v>-30.4978579501199</v>
      </c>
      <c r="CG391" s="2" t="n">
        <v>-46.3387670361653</v>
      </c>
      <c r="CH391" s="2" t="n">
        <v>-34.5957347720162</v>
      </c>
      <c r="CI391" s="2" t="n">
        <v>-41.8945709563369</v>
      </c>
      <c r="CJ391" s="2" t="n">
        <v>-43.8341049880168</v>
      </c>
      <c r="CK391" s="2" t="n">
        <v>-21.4921686391815</v>
      </c>
      <c r="CL391" s="2" t="n">
        <v>-47.2852595794728</v>
      </c>
      <c r="CM391" s="2" t="n">
        <v>-98.9999999999999</v>
      </c>
      <c r="CN391" s="2" t="n">
        <v>-98.9999999999999</v>
      </c>
      <c r="CO391" s="2" t="n">
        <v>-98.9658742591315</v>
      </c>
      <c r="CP391" s="2" t="n">
        <v>-2.53847279648053</v>
      </c>
      <c r="CQ391" s="2" t="n">
        <v>-16.3379986489023</v>
      </c>
      <c r="CR391" s="2" t="n">
        <v>-89.4488914532038</v>
      </c>
      <c r="CS391" s="2" t="n">
        <v>-98.9999999999999</v>
      </c>
      <c r="CT391" s="2" t="n">
        <v>-97.3978452114156</v>
      </c>
      <c r="CU391" s="2" t="n">
        <v>-3.069045055207</v>
      </c>
      <c r="CV391" s="2" t="n">
        <v>-19.7874092968686</v>
      </c>
      <c r="CW391" s="2" t="n">
        <v>-98.8664408215208</v>
      </c>
      <c r="CX391" s="2" t="n">
        <v>-98.982240098042</v>
      </c>
      <c r="CY391" s="2" t="n">
        <v>-74.5400409464795</v>
      </c>
      <c r="CZ391" s="2" t="n">
        <v>-60.6714543835507</v>
      </c>
      <c r="DA391" s="2" t="n">
        <v>-2.09998716901772</v>
      </c>
      <c r="DB391" s="2" t="n">
        <v>-19.9185108115219</v>
      </c>
      <c r="DC391" s="2" t="n">
        <v>-19.4280599131628</v>
      </c>
      <c r="DD391" s="2" t="n">
        <v>-98.9951932810531</v>
      </c>
      <c r="DE391" s="2" t="n">
        <v>-98.6106814697109</v>
      </c>
      <c r="DF391" s="2" t="n">
        <v>-34.3528441369437</v>
      </c>
      <c r="DG391" s="2" t="n">
        <v>-20.0106245972554</v>
      </c>
      <c r="DH391" s="2" t="n">
        <v>-98.9999999999999</v>
      </c>
      <c r="DI391" s="2" t="n">
        <v>-46.2056624585688</v>
      </c>
      <c r="DJ391" s="2" t="n">
        <v>-2.76615090342369</v>
      </c>
      <c r="DK391" s="2" t="n">
        <v>-18.5347269503065</v>
      </c>
      <c r="DL391" s="2" t="n">
        <v>-18.4842363809499</v>
      </c>
      <c r="DM391" s="2" t="n">
        <v>-98.9999999999999</v>
      </c>
      <c r="DN391" s="2" t="n">
        <v>-49.885703395795</v>
      </c>
      <c r="DO391" s="2" t="n">
        <v>-28.2906916762323</v>
      </c>
      <c r="DP391" s="2" t="n">
        <v>-18.7374309426472</v>
      </c>
      <c r="DQ391" s="2" t="n">
        <v>-44.1683022568767</v>
      </c>
      <c r="DR391" s="2" t="n">
        <v>-49.1815812309627</v>
      </c>
      <c r="DS391" s="2" t="n">
        <v>-2.46844758774185</v>
      </c>
      <c r="DT391" s="2" t="n">
        <v>-18.9413330156509</v>
      </c>
      <c r="DU391" s="2" t="n">
        <v>-19.6259364669694</v>
      </c>
      <c r="DV391" s="2" t="n">
        <v>-91.5935523704314</v>
      </c>
      <c r="DW391" s="2" t="n">
        <v>-69.2178311575564</v>
      </c>
      <c r="DX391" s="2" t="n">
        <v>-24.5607524870719</v>
      </c>
      <c r="DY391" s="2" t="n">
        <v>-21.0676980314159</v>
      </c>
      <c r="DZ391" s="2" t="n">
        <v>-98.9999999999999</v>
      </c>
      <c r="EA391" s="2" t="n">
        <v>-28.4500733150183</v>
      </c>
      <c r="EB391" s="2" t="n">
        <v>-46.4631640423853</v>
      </c>
      <c r="EC391" s="2" t="n">
        <v>-45.0945319277834</v>
      </c>
      <c r="ED391" s="2" t="n">
        <v>-47.7880908937605</v>
      </c>
    </row>
    <row r="392" customFormat="false" ht="15" hidden="false" customHeight="false" outlineLevel="0" collapsed="false">
      <c r="B392" s="0" t="n">
        <v>390</v>
      </c>
      <c r="C392" s="2" t="n">
        <v>0.799656770592255</v>
      </c>
      <c r="D392" s="3" t="n">
        <v>0.0374494371441381</v>
      </c>
      <c r="E392" s="2" t="n">
        <v>5.27488067642311</v>
      </c>
      <c r="F392" s="2" t="n">
        <v>-2.17226446209241</v>
      </c>
      <c r="G392" s="2" t="n">
        <v>11.2259750921414</v>
      </c>
      <c r="H392" s="2" t="n">
        <v>0.763823962987549</v>
      </c>
      <c r="I392" s="2" t="n">
        <v>0.219371370393872</v>
      </c>
      <c r="J392" s="2" t="n">
        <v>0.0168046666185786</v>
      </c>
      <c r="K392" s="2" t="n">
        <v>2.54675249542787E-053</v>
      </c>
      <c r="L392" s="2" t="n">
        <v>0.763823962987549</v>
      </c>
      <c r="M392" s="2" t="n">
        <v>2.10861384126134E-017</v>
      </c>
      <c r="N392" s="2" t="n">
        <v>1.53108974955516E-035</v>
      </c>
      <c r="O392" s="2" t="n">
        <v>2.71876627909991E-005</v>
      </c>
      <c r="P392" s="2" t="n">
        <v>0.219344182731081</v>
      </c>
      <c r="Q392" s="2" t="n">
        <v>0</v>
      </c>
      <c r="R392" s="2" t="n">
        <v>1.21362063486892E-029</v>
      </c>
      <c r="S392" s="2" t="n">
        <v>9.1123150740693E-023</v>
      </c>
      <c r="T392" s="3" t="n">
        <v>9.58119025779839E-009</v>
      </c>
      <c r="U392" s="2" t="n">
        <v>5.76463243494711E-028</v>
      </c>
      <c r="V392" s="2" t="n">
        <v>3.17791333870522E-031</v>
      </c>
      <c r="W392" s="2" t="n">
        <v>4.58387708679418E-047</v>
      </c>
      <c r="X392" s="2" t="n">
        <v>2.53667733177453E-035</v>
      </c>
      <c r="Y392" s="2" t="n">
        <v>1.27476180866191E-042</v>
      </c>
      <c r="Z392" s="2" t="n">
        <v>1.46519359660927E-044</v>
      </c>
      <c r="AA392" s="2" t="n">
        <v>3.21981827354193E-022</v>
      </c>
      <c r="AB392" s="2" t="n">
        <v>5.18490042813617E-048</v>
      </c>
      <c r="AC392" s="2" t="n">
        <v>0</v>
      </c>
      <c r="AD392" s="2" t="n">
        <v>0</v>
      </c>
      <c r="AE392" s="2" t="n">
        <v>1.08074683408954E-099</v>
      </c>
      <c r="AF392" s="2" t="n">
        <v>0.00289419109894044</v>
      </c>
      <c r="AG392" s="2" t="n">
        <v>4.59199441412081E-017</v>
      </c>
      <c r="AH392" s="2" t="n">
        <v>3.55720215541908E-090</v>
      </c>
      <c r="AI392" s="2" t="n">
        <v>0</v>
      </c>
      <c r="AJ392" s="2" t="n">
        <v>6.59374291182914E-098</v>
      </c>
      <c r="AK392" s="2" t="n">
        <v>0.000853011615060967</v>
      </c>
      <c r="AL392" s="2" t="n">
        <v>1.63151361799615E-020</v>
      </c>
      <c r="AM392" s="2" t="n">
        <v>1.3601167781427E-099</v>
      </c>
      <c r="AN392" s="2" t="n">
        <v>1.0397682165768E-099</v>
      </c>
      <c r="AO392" s="2" t="n">
        <v>6.93238108921605E-076</v>
      </c>
      <c r="AP392" s="2" t="n">
        <v>6.94542760231333E-062</v>
      </c>
      <c r="AQ392" s="2" t="n">
        <v>0.00794351703044742</v>
      </c>
      <c r="AR392" s="2" t="n">
        <v>1.20639405530693E-020</v>
      </c>
      <c r="AS392" s="2" t="n">
        <v>3.73198669562812E-020</v>
      </c>
      <c r="AT392" s="2" t="n">
        <v>1.01112935496242E-099</v>
      </c>
      <c r="AU392" s="2" t="n">
        <v>2.43836315468158E-099</v>
      </c>
      <c r="AV392" s="2" t="n">
        <v>3.74248939961565E-035</v>
      </c>
      <c r="AW392" s="2" t="n">
        <v>9.75832779956227E-021</v>
      </c>
      <c r="AX392" s="2" t="n">
        <v>0</v>
      </c>
      <c r="AY392" s="2" t="n">
        <v>7.08140662407491E-046</v>
      </c>
      <c r="AZ392" s="2" t="n">
        <v>0.00171336186569005</v>
      </c>
      <c r="BA392" s="2" t="n">
        <v>2.91926183589493E-019</v>
      </c>
      <c r="BB392" s="2" t="n">
        <v>3.27916763617839E-019</v>
      </c>
      <c r="BC392" s="2" t="n">
        <v>1.00324468857582E-099</v>
      </c>
      <c r="BD392" s="2" t="n">
        <v>1.38463198800119E-051</v>
      </c>
      <c r="BE392" s="2" t="n">
        <v>5.08250392063903E-029</v>
      </c>
      <c r="BF392" s="2" t="n">
        <v>1.83049715131151E-019</v>
      </c>
      <c r="BG392" s="2" t="n">
        <v>6.35453017142071E-045</v>
      </c>
      <c r="BH392" s="2" t="n">
        <v>5.13170824337701E-049</v>
      </c>
      <c r="BI392" s="2" t="n">
        <v>0.00340057542724943</v>
      </c>
      <c r="BJ392" s="2" t="n">
        <v>1.14463490238472E-019</v>
      </c>
      <c r="BK392" s="2" t="n">
        <v>2.36626583368646E-020</v>
      </c>
      <c r="BL392" s="2" t="n">
        <v>2.07574264526541E-090</v>
      </c>
      <c r="BM392" s="2" t="n">
        <v>1.49199465929534E-068</v>
      </c>
      <c r="BN392" s="2" t="n">
        <v>2.74946067872586E-025</v>
      </c>
      <c r="BO392" s="2" t="n">
        <v>8.5566145465916E-022</v>
      </c>
      <c r="BP392" s="2" t="n">
        <v>0</v>
      </c>
      <c r="BQ392" s="2" t="n">
        <v>3.54753496798891E-029</v>
      </c>
      <c r="BR392" s="2" t="n">
        <v>3.44219886936589E-047</v>
      </c>
      <c r="BS392" s="2" t="n">
        <v>8.04392610298678E-046</v>
      </c>
      <c r="BT392" s="2" t="n">
        <v>1.62895507195432E-048</v>
      </c>
      <c r="BU392" s="2" t="n">
        <v>-52.5940132596272</v>
      </c>
      <c r="BV392" s="2" t="n">
        <v>-0.117006720890673</v>
      </c>
      <c r="BW392" s="2" t="n">
        <v>-16.6760029470337</v>
      </c>
      <c r="BX392" s="2" t="n">
        <v>-34.8149993510429</v>
      </c>
      <c r="BY392" s="2" t="n">
        <v>-4.56562812527752</v>
      </c>
      <c r="BZ392" s="2" t="n">
        <v>-0.658873879113116</v>
      </c>
      <c r="CA392" s="2" t="n">
        <v>-98.9999999999999</v>
      </c>
      <c r="CB392" s="2" t="n">
        <v>-28.9159170479649</v>
      </c>
      <c r="CC392" s="2" t="n">
        <v>-22.0403712721857</v>
      </c>
      <c r="CD392" s="2" t="n">
        <v>-8.01858053577695</v>
      </c>
      <c r="CE392" s="2" t="n">
        <v>-27.2392283790133</v>
      </c>
      <c r="CF392" s="2" t="n">
        <v>-30.4978579501227</v>
      </c>
      <c r="CG392" s="2" t="n">
        <v>-46.3387670361634</v>
      </c>
      <c r="CH392" s="2" t="n">
        <v>-34.5957347720143</v>
      </c>
      <c r="CI392" s="2" t="n">
        <v>-41.8945709562869</v>
      </c>
      <c r="CJ392" s="2" t="n">
        <v>-43.8341049880168</v>
      </c>
      <c r="CK392" s="2" t="n">
        <v>-21.4921686391815</v>
      </c>
      <c r="CL392" s="2" t="n">
        <v>-47.2852595794728</v>
      </c>
      <c r="CM392" s="2" t="n">
        <v>-98.9999999999999</v>
      </c>
      <c r="CN392" s="2" t="n">
        <v>-98.9999999999999</v>
      </c>
      <c r="CO392" s="2" t="n">
        <v>-98.9662760280029</v>
      </c>
      <c r="CP392" s="2" t="n">
        <v>-2.53847279648052</v>
      </c>
      <c r="CQ392" s="2" t="n">
        <v>-16.3379986489023</v>
      </c>
      <c r="CR392" s="2" t="n">
        <v>-89.4488914532038</v>
      </c>
      <c r="CS392" s="2" t="n">
        <v>-98.9999999999999</v>
      </c>
      <c r="CT392" s="2" t="n">
        <v>-97.1808679898817</v>
      </c>
      <c r="CU392" s="2" t="n">
        <v>-3.06904505520698</v>
      </c>
      <c r="CV392" s="2" t="n">
        <v>-19.7874092968709</v>
      </c>
      <c r="CW392" s="2" t="n">
        <v>-98.8664238019785</v>
      </c>
      <c r="CX392" s="2" t="n">
        <v>-98.9830634621248</v>
      </c>
      <c r="CY392" s="2" t="n">
        <v>-75.1591175711175</v>
      </c>
      <c r="CZ392" s="2" t="n">
        <v>-61.1583010113218</v>
      </c>
      <c r="DA392" s="2" t="n">
        <v>-2.0999871690177</v>
      </c>
      <c r="DB392" s="2" t="n">
        <v>-19.9185108115221</v>
      </c>
      <c r="DC392" s="2" t="n">
        <v>-19.4280599131639</v>
      </c>
      <c r="DD392" s="2" t="n">
        <v>-98.9951932810531</v>
      </c>
      <c r="DE392" s="2" t="n">
        <v>-98.6129016127746</v>
      </c>
      <c r="DF392" s="2" t="n">
        <v>-34.4268394210971</v>
      </c>
      <c r="DG392" s="2" t="n">
        <v>-20.0106245972557</v>
      </c>
      <c r="DH392" s="2" t="n">
        <v>-98.9999999999999</v>
      </c>
      <c r="DI392" s="2" t="n">
        <v>-45.1498804671128</v>
      </c>
      <c r="DJ392" s="2" t="n">
        <v>-2.76615090342366</v>
      </c>
      <c r="DK392" s="2" t="n">
        <v>-18.5347269503067</v>
      </c>
      <c r="DL392" s="2" t="n">
        <v>-18.4842363809499</v>
      </c>
      <c r="DM392" s="2" t="n">
        <v>-98.9985931308498</v>
      </c>
      <c r="DN392" s="2" t="n">
        <v>-50.8586656394644</v>
      </c>
      <c r="DO392" s="2" t="n">
        <v>-28.2939222776754</v>
      </c>
      <c r="DP392" s="2" t="n">
        <v>-18.7374309426473</v>
      </c>
      <c r="DQ392" s="2" t="n">
        <v>-44.1969165539222</v>
      </c>
      <c r="DR392" s="2" t="n">
        <v>-48.2897380428452</v>
      </c>
      <c r="DS392" s="2" t="n">
        <v>-2.4684475877418</v>
      </c>
      <c r="DT392" s="2" t="n">
        <v>-18.9413330156511</v>
      </c>
      <c r="DU392" s="2" t="n">
        <v>-19.6259364669701</v>
      </c>
      <c r="DV392" s="2" t="n">
        <v>-89.6828264921864</v>
      </c>
      <c r="DW392" s="2" t="n">
        <v>-67.8262327314496</v>
      </c>
      <c r="DX392" s="2" t="n">
        <v>-24.5607524869784</v>
      </c>
      <c r="DY392" s="2" t="n">
        <v>-21.0676980314159</v>
      </c>
      <c r="DZ392" s="2" t="n">
        <v>-98.9999999999999</v>
      </c>
      <c r="EA392" s="2" t="n">
        <v>-28.4500733150164</v>
      </c>
      <c r="EB392" s="2" t="n">
        <v>-46.4631640423834</v>
      </c>
      <c r="EC392" s="2" t="n">
        <v>-45.0945319277834</v>
      </c>
      <c r="ED392" s="2" t="n">
        <v>-47.7880908937586</v>
      </c>
    </row>
    <row r="393" customFormat="false" ht="15" hidden="false" customHeight="false" outlineLevel="0" collapsed="false">
      <c r="B393" s="0" t="n">
        <v>391</v>
      </c>
      <c r="C393" s="2" t="n">
        <v>0.799644856481209</v>
      </c>
      <c r="D393" s="3" t="n">
        <v>0.0371702733505297</v>
      </c>
      <c r="E393" s="2" t="n">
        <v>5.28072152300838</v>
      </c>
      <c r="F393" s="2" t="n">
        <v>-2.16278482987414</v>
      </c>
      <c r="G393" s="2" t="n">
        <v>11.2415979087414</v>
      </c>
      <c r="H393" s="2" t="n">
        <v>0.763823962987544</v>
      </c>
      <c r="I393" s="2" t="n">
        <v>0.219371370393875</v>
      </c>
      <c r="J393" s="2" t="n">
        <v>0.0168046666185794</v>
      </c>
      <c r="K393" s="2" t="n">
        <v>1.50781077049631E-053</v>
      </c>
      <c r="L393" s="2" t="n">
        <v>0.763823962987544</v>
      </c>
      <c r="M393" s="2" t="n">
        <v>2.10861384126155E-017</v>
      </c>
      <c r="N393" s="2" t="n">
        <v>1.52752365657469E-035</v>
      </c>
      <c r="O393" s="2" t="n">
        <v>2.71876627909994E-005</v>
      </c>
      <c r="P393" s="2" t="n">
        <v>0.219344182731084</v>
      </c>
      <c r="Q393" s="2" t="n">
        <v>0</v>
      </c>
      <c r="R393" s="2" t="n">
        <v>1.21362063368449E-029</v>
      </c>
      <c r="S393" s="2" t="n">
        <v>9.1123150680898E-023</v>
      </c>
      <c r="T393" s="3" t="n">
        <v>9.58119025779893E-009</v>
      </c>
      <c r="U393" s="2" t="n">
        <v>5.76463242939955E-028</v>
      </c>
      <c r="V393" s="2" t="n">
        <v>3.17791333868432E-031</v>
      </c>
      <c r="W393" s="2" t="n">
        <v>4.58387708681442E-047</v>
      </c>
      <c r="X393" s="2" t="n">
        <v>2.53667733178573E-035</v>
      </c>
      <c r="Y393" s="2" t="n">
        <v>1.27476180881166E-042</v>
      </c>
      <c r="Z393" s="2" t="n">
        <v>1.46519359660927E-044</v>
      </c>
      <c r="AA393" s="2" t="n">
        <v>3.21981827354193E-022</v>
      </c>
      <c r="AB393" s="2" t="n">
        <v>5.18490042813617E-048</v>
      </c>
      <c r="AC393" s="2" t="n">
        <v>0</v>
      </c>
      <c r="AD393" s="2" t="n">
        <v>1.00004526111471E-099</v>
      </c>
      <c r="AE393" s="2" t="n">
        <v>1.07974140471226E-099</v>
      </c>
      <c r="AF393" s="2" t="n">
        <v>0.00289419109894052</v>
      </c>
      <c r="AG393" s="2" t="n">
        <v>4.59199441412081E-017</v>
      </c>
      <c r="AH393" s="2" t="n">
        <v>3.55720215541908E-090</v>
      </c>
      <c r="AI393" s="2" t="n">
        <v>0</v>
      </c>
      <c r="AJ393" s="2" t="n">
        <v>1.09820494505341E-097</v>
      </c>
      <c r="AK393" s="2" t="n">
        <v>0.000853011615060994</v>
      </c>
      <c r="AL393" s="2" t="n">
        <v>1.6315136179875E-020</v>
      </c>
      <c r="AM393" s="2" t="n">
        <v>1.36029374382648E-099</v>
      </c>
      <c r="AN393" s="2" t="n">
        <v>1.03796850931397E-099</v>
      </c>
      <c r="AO393" s="2" t="n">
        <v>1.64686096612772E-076</v>
      </c>
      <c r="AP393" s="2" t="n">
        <v>2.24175687251975E-062</v>
      </c>
      <c r="AQ393" s="2" t="n">
        <v>0.00794351703044771</v>
      </c>
      <c r="AR393" s="2" t="n">
        <v>1.20639405530625E-020</v>
      </c>
      <c r="AS393" s="2" t="n">
        <v>3.73198669561886E-020</v>
      </c>
      <c r="AT393" s="2" t="n">
        <v>1.01112935496242E-099</v>
      </c>
      <c r="AU393" s="2" t="n">
        <v>2.42835646942487E-099</v>
      </c>
      <c r="AV393" s="2" t="n">
        <v>3.15139204285454E-035</v>
      </c>
      <c r="AW393" s="2" t="n">
        <v>9.75832779955685E-021</v>
      </c>
      <c r="AX393" s="2" t="n">
        <v>0</v>
      </c>
      <c r="AY393" s="2" t="n">
        <v>8.18462213587599E-045</v>
      </c>
      <c r="AZ393" s="2" t="n">
        <v>0.00171336186569016</v>
      </c>
      <c r="BA393" s="2" t="n">
        <v>2.91926183589382E-019</v>
      </c>
      <c r="BB393" s="2" t="n">
        <v>3.27916763617836E-019</v>
      </c>
      <c r="BC393" s="2" t="n">
        <v>1.00004454244056E-099</v>
      </c>
      <c r="BD393" s="2" t="n">
        <v>1.45066320342954E-052</v>
      </c>
      <c r="BE393" s="2" t="n">
        <v>5.0450780997542E-029</v>
      </c>
      <c r="BF393" s="2" t="n">
        <v>1.83049715131135E-019</v>
      </c>
      <c r="BG393" s="2" t="n">
        <v>5.94644776996857E-045</v>
      </c>
      <c r="BH393" s="2" t="n">
        <v>2.99162371292094E-050</v>
      </c>
      <c r="BI393" s="2" t="n">
        <v>0.0034005754272498</v>
      </c>
      <c r="BJ393" s="2" t="n">
        <v>1.14463490238437E-019</v>
      </c>
      <c r="BK393" s="2" t="n">
        <v>2.36626583368231E-020</v>
      </c>
      <c r="BL393" s="2" t="n">
        <v>1.72241399943725E-088</v>
      </c>
      <c r="BM393" s="2" t="n">
        <v>3.74246649648662E-067</v>
      </c>
      <c r="BN393" s="2" t="n">
        <v>2.74946067932949E-025</v>
      </c>
      <c r="BO393" s="2" t="n">
        <v>8.55661454659181E-022</v>
      </c>
      <c r="BP393" s="2" t="n">
        <v>0</v>
      </c>
      <c r="BQ393" s="2" t="n">
        <v>3.54753496800457E-029</v>
      </c>
      <c r="BR393" s="2" t="n">
        <v>3.44219886938109E-047</v>
      </c>
      <c r="BS393" s="2" t="n">
        <v>8.04392610298679E-046</v>
      </c>
      <c r="BT393" s="2" t="n">
        <v>1.62895507196151E-048</v>
      </c>
      <c r="BU393" s="2" t="n">
        <v>-52.8216531587884</v>
      </c>
      <c r="BV393" s="2" t="n">
        <v>-0.117006720890675</v>
      </c>
      <c r="BW393" s="2" t="n">
        <v>-16.6760029470337</v>
      </c>
      <c r="BX393" s="2" t="n">
        <v>-34.816012055167</v>
      </c>
      <c r="BY393" s="2" t="n">
        <v>-4.56562812527752</v>
      </c>
      <c r="BZ393" s="2" t="n">
        <v>-0.658873879113109</v>
      </c>
      <c r="CA393" s="2" t="n">
        <v>-98.9999999999999</v>
      </c>
      <c r="CB393" s="2" t="n">
        <v>-28.9159170483888</v>
      </c>
      <c r="CC393" s="2" t="n">
        <v>-22.0403712724707</v>
      </c>
      <c r="CD393" s="2" t="n">
        <v>-8.01858053577693</v>
      </c>
      <c r="CE393" s="2" t="n">
        <v>-27.2392283794313</v>
      </c>
      <c r="CF393" s="2" t="n">
        <v>-30.4978579501256</v>
      </c>
      <c r="CG393" s="2" t="n">
        <v>-46.3387670361614</v>
      </c>
      <c r="CH393" s="2" t="n">
        <v>-34.5957347720124</v>
      </c>
      <c r="CI393" s="2" t="n">
        <v>-41.8945709562359</v>
      </c>
      <c r="CJ393" s="2" t="n">
        <v>-43.8341049880168</v>
      </c>
      <c r="CK393" s="2" t="n">
        <v>-21.4921686391815</v>
      </c>
      <c r="CL393" s="2" t="n">
        <v>-47.2852595794728</v>
      </c>
      <c r="CM393" s="2" t="n">
        <v>-98.9999999999999</v>
      </c>
      <c r="CN393" s="2" t="n">
        <v>-98.9999803437924</v>
      </c>
      <c r="CO393" s="2" t="n">
        <v>-98.9666802444704</v>
      </c>
      <c r="CP393" s="2" t="n">
        <v>-2.5384727964805</v>
      </c>
      <c r="CQ393" s="2" t="n">
        <v>-16.3379986489023</v>
      </c>
      <c r="CR393" s="2" t="n">
        <v>-89.4488914532038</v>
      </c>
      <c r="CS393" s="2" t="n">
        <v>-98.9999999999999</v>
      </c>
      <c r="CT393" s="2" t="n">
        <v>-96.9593166050588</v>
      </c>
      <c r="CU393" s="2" t="n">
        <v>-3.06904505520697</v>
      </c>
      <c r="CV393" s="2" t="n">
        <v>-19.7874092968732</v>
      </c>
      <c r="CW393" s="2" t="n">
        <v>-98.866367299315</v>
      </c>
      <c r="CX393" s="2" t="n">
        <v>-98.9838158222473</v>
      </c>
      <c r="CY393" s="2" t="n">
        <v>-75.7833430639706</v>
      </c>
      <c r="CZ393" s="2" t="n">
        <v>-61.649411490157</v>
      </c>
      <c r="DA393" s="2" t="n">
        <v>-2.09998716901768</v>
      </c>
      <c r="DB393" s="2" t="n">
        <v>-19.9185108115224</v>
      </c>
      <c r="DC393" s="2" t="n">
        <v>-19.4280599131649</v>
      </c>
      <c r="DD393" s="2" t="n">
        <v>-98.9951932810531</v>
      </c>
      <c r="DE393" s="2" t="n">
        <v>-98.6146875608666</v>
      </c>
      <c r="DF393" s="2" t="n">
        <v>-34.5014975658969</v>
      </c>
      <c r="DG393" s="2" t="n">
        <v>-20.0106245972559</v>
      </c>
      <c r="DH393" s="2" t="n">
        <v>-98.9999999999999</v>
      </c>
      <c r="DI393" s="2" t="n">
        <v>-44.0870013661105</v>
      </c>
      <c r="DJ393" s="2" t="n">
        <v>-2.76615090342363</v>
      </c>
      <c r="DK393" s="2" t="n">
        <v>-18.5347269503069</v>
      </c>
      <c r="DL393" s="2" t="n">
        <v>-18.4842363809499</v>
      </c>
      <c r="DM393" s="2" t="n">
        <v>-98.9999806558946</v>
      </c>
      <c r="DN393" s="2" t="n">
        <v>-51.8384334048401</v>
      </c>
      <c r="DO393" s="2" t="n">
        <v>-28.297132106329</v>
      </c>
      <c r="DP393" s="2" t="n">
        <v>-18.7374309426473</v>
      </c>
      <c r="DQ393" s="2" t="n">
        <v>-44.2257423913462</v>
      </c>
      <c r="DR393" s="2" t="n">
        <v>-49.5240930330265</v>
      </c>
      <c r="DS393" s="2" t="n">
        <v>-2.46844758774175</v>
      </c>
      <c r="DT393" s="2" t="n">
        <v>-18.9413330156512</v>
      </c>
      <c r="DU393" s="2" t="n">
        <v>-19.6259364669709</v>
      </c>
      <c r="DV393" s="2" t="n">
        <v>-87.7638624533113</v>
      </c>
      <c r="DW393" s="2" t="n">
        <v>-66.4268420788823</v>
      </c>
      <c r="DX393" s="2" t="n">
        <v>-24.5607524868831</v>
      </c>
      <c r="DY393" s="2" t="n">
        <v>-21.0676980314159</v>
      </c>
      <c r="DZ393" s="2" t="n">
        <v>-98.9999999999999</v>
      </c>
      <c r="EA393" s="2" t="n">
        <v>-28.4500733150145</v>
      </c>
      <c r="EB393" s="2" t="n">
        <v>-46.4631640423815</v>
      </c>
      <c r="EC393" s="2" t="n">
        <v>-45.0945319277834</v>
      </c>
      <c r="ED393" s="2" t="n">
        <v>-47.7880908937567</v>
      </c>
    </row>
    <row r="394" customFormat="false" ht="15" hidden="false" customHeight="false" outlineLevel="0" collapsed="false">
      <c r="B394" s="0" t="n">
        <v>392</v>
      </c>
      <c r="C394" s="2" t="n">
        <v>0.799632536070103</v>
      </c>
      <c r="D394" s="3" t="n">
        <v>0.0368872734657001</v>
      </c>
      <c r="E394" s="2" t="n">
        <v>5.28657279497244</v>
      </c>
      <c r="F394" s="2" t="n">
        <v>-2.15330869241428</v>
      </c>
      <c r="G394" s="2" t="n">
        <v>11.2572229151267</v>
      </c>
      <c r="H394" s="2" t="n">
        <v>0.76382396298754</v>
      </c>
      <c r="I394" s="2" t="n">
        <v>0.219371370393879</v>
      </c>
      <c r="J394" s="2" t="n">
        <v>0.0168046666185802</v>
      </c>
      <c r="K394" s="2" t="n">
        <v>8.88352829625782E-054</v>
      </c>
      <c r="L394" s="2" t="n">
        <v>0.76382396298754</v>
      </c>
      <c r="M394" s="2" t="n">
        <v>2.10861384126177E-017</v>
      </c>
      <c r="N394" s="2" t="n">
        <v>1.5240069524958E-035</v>
      </c>
      <c r="O394" s="2" t="n">
        <v>2.71876627909997E-005</v>
      </c>
      <c r="P394" s="2" t="n">
        <v>0.219344182731088</v>
      </c>
      <c r="Q394" s="2" t="n">
        <v>0</v>
      </c>
      <c r="R394" s="2" t="n">
        <v>1.2136206325168E-029</v>
      </c>
      <c r="S394" s="2" t="n">
        <v>9.11231506218525E-023</v>
      </c>
      <c r="T394" s="3" t="n">
        <v>9.58119025779943E-009</v>
      </c>
      <c r="U394" s="2" t="n">
        <v>5.76463242392735E-028</v>
      </c>
      <c r="V394" s="2" t="n">
        <v>3.17791333866299E-031</v>
      </c>
      <c r="W394" s="2" t="n">
        <v>4.58387708683507E-047</v>
      </c>
      <c r="X394" s="2" t="n">
        <v>2.53667733179716E-035</v>
      </c>
      <c r="Y394" s="2" t="n">
        <v>1.27476180896444E-042</v>
      </c>
      <c r="Z394" s="2" t="n">
        <v>1.46519359660927E-044</v>
      </c>
      <c r="AA394" s="2" t="n">
        <v>3.21981827354193E-022</v>
      </c>
      <c r="AB394" s="2" t="n">
        <v>5.18490042813617E-048</v>
      </c>
      <c r="AC394" s="2" t="n">
        <v>0</v>
      </c>
      <c r="AD394" s="2" t="n">
        <v>0</v>
      </c>
      <c r="AE394" s="2" t="n">
        <v>1.07873081619737E-099</v>
      </c>
      <c r="AF394" s="2" t="n">
        <v>0.00289419109894059</v>
      </c>
      <c r="AG394" s="2" t="n">
        <v>4.59199441412081E-017</v>
      </c>
      <c r="AH394" s="2" t="n">
        <v>3.55720215541908E-090</v>
      </c>
      <c r="AI394" s="2" t="n">
        <v>0</v>
      </c>
      <c r="AJ394" s="2" t="n">
        <v>1.84198659507951E-097</v>
      </c>
      <c r="AK394" s="2" t="n">
        <v>0.00085301161506102</v>
      </c>
      <c r="AL394" s="2" t="n">
        <v>1.63151361797896E-020</v>
      </c>
      <c r="AM394" s="2" t="n">
        <v>1.36055258776292E-099</v>
      </c>
      <c r="AN394" s="2" t="n">
        <v>1.03633198042763E-099</v>
      </c>
      <c r="AO394" s="2" t="n">
        <v>3.86584145327866E-077</v>
      </c>
      <c r="AP394" s="2" t="n">
        <v>7.16435857261779E-063</v>
      </c>
      <c r="AQ394" s="2" t="n">
        <v>0.007943517030448</v>
      </c>
      <c r="AR394" s="2" t="n">
        <v>1.20639405530558E-020</v>
      </c>
      <c r="AS394" s="2" t="n">
        <v>3.73198669560972E-020</v>
      </c>
      <c r="AT394" s="2" t="n">
        <v>1.01112935496242E-099</v>
      </c>
      <c r="AU394" s="2" t="n">
        <v>2.42079089970908E-099</v>
      </c>
      <c r="AV394" s="2" t="n">
        <v>2.64956110308781E-035</v>
      </c>
      <c r="AW394" s="2" t="n">
        <v>9.75832779955151E-021</v>
      </c>
      <c r="AX394" s="2" t="n">
        <v>0</v>
      </c>
      <c r="AY394" s="2" t="n">
        <v>9.66895940384123E-044</v>
      </c>
      <c r="AZ394" s="2" t="n">
        <v>0.00171336186569027</v>
      </c>
      <c r="BA394" s="2" t="n">
        <v>2.91926183589273E-019</v>
      </c>
      <c r="BB394" s="2" t="n">
        <v>3.27916763617833E-019</v>
      </c>
      <c r="BC394" s="2" t="n">
        <v>0</v>
      </c>
      <c r="BD394" s="2" t="n">
        <v>1.49633372414403E-053</v>
      </c>
      <c r="BE394" s="2" t="n">
        <v>5.00818577295236E-029</v>
      </c>
      <c r="BF394" s="2" t="n">
        <v>1.8304971513112E-019</v>
      </c>
      <c r="BG394" s="2" t="n">
        <v>5.56272095329119E-045</v>
      </c>
      <c r="BH394" s="2" t="n">
        <v>6.33364982705027E-051</v>
      </c>
      <c r="BI394" s="2" t="n">
        <v>0.00340057542725016</v>
      </c>
      <c r="BJ394" s="2" t="n">
        <v>1.14463490238403E-019</v>
      </c>
      <c r="BK394" s="2" t="n">
        <v>2.36626583367823E-020</v>
      </c>
      <c r="BL394" s="2" t="n">
        <v>1.4566483594954E-086</v>
      </c>
      <c r="BM394" s="2" t="n">
        <v>9.55790072882292E-066</v>
      </c>
      <c r="BN394" s="2" t="n">
        <v>2.74946067994533E-025</v>
      </c>
      <c r="BO394" s="2" t="n">
        <v>8.55661454659202E-022</v>
      </c>
      <c r="BP394" s="2" t="n">
        <v>0</v>
      </c>
      <c r="BQ394" s="2" t="n">
        <v>3.54753496802055E-029</v>
      </c>
      <c r="BR394" s="2" t="n">
        <v>3.4421988693966E-047</v>
      </c>
      <c r="BS394" s="2" t="n">
        <v>8.04392610298678E-046</v>
      </c>
      <c r="BT394" s="2" t="n">
        <v>1.62895507196885E-048</v>
      </c>
      <c r="BU394" s="2" t="n">
        <v>-53.0514145099807</v>
      </c>
      <c r="BV394" s="2" t="n">
        <v>-0.117006720890678</v>
      </c>
      <c r="BW394" s="2" t="n">
        <v>-16.6760029470336</v>
      </c>
      <c r="BX394" s="2" t="n">
        <v>-34.8170130517472</v>
      </c>
      <c r="BY394" s="2" t="n">
        <v>-4.56562812527751</v>
      </c>
      <c r="BZ394" s="2" t="n">
        <v>-0.658873879113102</v>
      </c>
      <c r="CA394" s="2" t="n">
        <v>-98.9999999999999</v>
      </c>
      <c r="CB394" s="2" t="n">
        <v>-28.9159170488066</v>
      </c>
      <c r="CC394" s="2" t="n">
        <v>-22.0403712727521</v>
      </c>
      <c r="CD394" s="2" t="n">
        <v>-8.01858053577691</v>
      </c>
      <c r="CE394" s="2" t="n">
        <v>-27.2392283798435</v>
      </c>
      <c r="CF394" s="2" t="n">
        <v>-30.4978579501285</v>
      </c>
      <c r="CG394" s="2" t="n">
        <v>-46.3387670361595</v>
      </c>
      <c r="CH394" s="2" t="n">
        <v>-34.5957347720104</v>
      </c>
      <c r="CI394" s="2" t="n">
        <v>-41.8945709561839</v>
      </c>
      <c r="CJ394" s="2" t="n">
        <v>-43.8341049880168</v>
      </c>
      <c r="CK394" s="2" t="n">
        <v>-21.4921686391815</v>
      </c>
      <c r="CL394" s="2" t="n">
        <v>-47.2852595794728</v>
      </c>
      <c r="CM394" s="2" t="n">
        <v>-98.9999999999999</v>
      </c>
      <c r="CN394" s="2" t="n">
        <v>-98.9999999999999</v>
      </c>
      <c r="CO394" s="2" t="n">
        <v>-98.9670869145617</v>
      </c>
      <c r="CP394" s="2" t="n">
        <v>-2.53847279648049</v>
      </c>
      <c r="CQ394" s="2" t="n">
        <v>-16.3379986489023</v>
      </c>
      <c r="CR394" s="2" t="n">
        <v>-89.4488914532038</v>
      </c>
      <c r="CS394" s="2" t="n">
        <v>-98.9999999999999</v>
      </c>
      <c r="CT394" s="2" t="n">
        <v>-96.7347135346734</v>
      </c>
      <c r="CU394" s="2" t="n">
        <v>-3.06904505520696</v>
      </c>
      <c r="CV394" s="2" t="n">
        <v>-19.7874092968755</v>
      </c>
      <c r="CW394" s="2" t="n">
        <v>-98.8662846673102</v>
      </c>
      <c r="CX394" s="2" t="n">
        <v>-98.9845010996367</v>
      </c>
      <c r="CY394" s="2" t="n">
        <v>-76.4127559613209</v>
      </c>
      <c r="CZ394" s="2" t="n">
        <v>-62.1448226860541</v>
      </c>
      <c r="DA394" s="2" t="n">
        <v>-2.09998716901767</v>
      </c>
      <c r="DB394" s="2" t="n">
        <v>-19.9185108115226</v>
      </c>
      <c r="DC394" s="2" t="n">
        <v>-19.428059913166</v>
      </c>
      <c r="DD394" s="2" t="n">
        <v>-98.9951932810531</v>
      </c>
      <c r="DE394" s="2" t="n">
        <v>-98.6160427219272</v>
      </c>
      <c r="DF394" s="2" t="n">
        <v>-34.5768260605135</v>
      </c>
      <c r="DG394" s="2" t="n">
        <v>-20.0106245972562</v>
      </c>
      <c r="DH394" s="2" t="n">
        <v>-98.9999999999999</v>
      </c>
      <c r="DI394" s="2" t="n">
        <v>-43.0146202631959</v>
      </c>
      <c r="DJ394" s="2" t="n">
        <v>-2.7661509034236</v>
      </c>
      <c r="DK394" s="2" t="n">
        <v>-18.534726950307</v>
      </c>
      <c r="DL394" s="2" t="n">
        <v>-18.4842363809499</v>
      </c>
      <c r="DM394" s="2" t="n">
        <v>-98.9999999999999</v>
      </c>
      <c r="DN394" s="2" t="n">
        <v>-52.8249715358894</v>
      </c>
      <c r="DO394" s="2" t="n">
        <v>-28.3003195698392</v>
      </c>
      <c r="DP394" s="2" t="n">
        <v>-18.7374309426473</v>
      </c>
      <c r="DQ394" s="2" t="n">
        <v>-44.2547127253342</v>
      </c>
      <c r="DR394" s="2" t="n">
        <v>-50.1983459514446</v>
      </c>
      <c r="DS394" s="2" t="n">
        <v>-2.46844758774171</v>
      </c>
      <c r="DT394" s="2" t="n">
        <v>-18.9413330156513</v>
      </c>
      <c r="DU394" s="2" t="n">
        <v>-19.6259364669716</v>
      </c>
      <c r="DV394" s="2" t="n">
        <v>-85.8366452759323</v>
      </c>
      <c r="DW394" s="2" t="n">
        <v>-65.0196374845024</v>
      </c>
      <c r="DX394" s="2" t="n">
        <v>-24.5607524867858</v>
      </c>
      <c r="DY394" s="2" t="n">
        <v>-21.0676980314159</v>
      </c>
      <c r="DZ394" s="2" t="n">
        <v>-98.9999999999999</v>
      </c>
      <c r="EA394" s="2" t="n">
        <v>-28.4500733150125</v>
      </c>
      <c r="EB394" s="2" t="n">
        <v>-46.4631640423795</v>
      </c>
      <c r="EC394" s="2" t="n">
        <v>-45.0945319277834</v>
      </c>
      <c r="ED394" s="2" t="n">
        <v>-47.7880908937547</v>
      </c>
    </row>
    <row r="395" customFormat="false" ht="15" hidden="false" customHeight="false" outlineLevel="0" collapsed="false">
      <c r="B395" s="0" t="n">
        <v>393</v>
      </c>
      <c r="C395" s="2" t="n">
        <v>0.799619795738385</v>
      </c>
      <c r="D395" s="3" t="n">
        <v>0.0366003801065733</v>
      </c>
      <c r="E395" s="2" t="n">
        <v>5.29243430759609</v>
      </c>
      <c r="F395" s="2" t="n">
        <v>-2.14383542108261</v>
      </c>
      <c r="G395" s="2" t="n">
        <v>11.2728502923767</v>
      </c>
      <c r="H395" s="2" t="n">
        <v>0.763823962987535</v>
      </c>
      <c r="I395" s="2" t="n">
        <v>0.219371370393883</v>
      </c>
      <c r="J395" s="2" t="n">
        <v>0.0168046666185812</v>
      </c>
      <c r="K395" s="2" t="n">
        <v>5.20811139332019E-054</v>
      </c>
      <c r="L395" s="2" t="n">
        <v>0.763823962987535</v>
      </c>
      <c r="M395" s="2" t="n">
        <v>2.108613841262E-017</v>
      </c>
      <c r="N395" s="2" t="n">
        <v>1.52053992197812E-035</v>
      </c>
      <c r="O395" s="2" t="n">
        <v>2.7187662791E-005</v>
      </c>
      <c r="P395" s="2" t="n">
        <v>0.219344182731092</v>
      </c>
      <c r="Q395" s="2" t="n">
        <v>0</v>
      </c>
      <c r="R395" s="2" t="n">
        <v>1.21362063136556E-029</v>
      </c>
      <c r="S395" s="2" t="n">
        <v>9.11231505636437E-023</v>
      </c>
      <c r="T395" s="3" t="n">
        <v>9.58119025779988E-009</v>
      </c>
      <c r="U395" s="2" t="n">
        <v>5.76463241853229E-028</v>
      </c>
      <c r="V395" s="2" t="n">
        <v>3.17791333864124E-031</v>
      </c>
      <c r="W395" s="2" t="n">
        <v>4.58387708685614E-047</v>
      </c>
      <c r="X395" s="2" t="n">
        <v>2.53667733180881E-035</v>
      </c>
      <c r="Y395" s="2" t="n">
        <v>1.27476180912032E-042</v>
      </c>
      <c r="Z395" s="2" t="n">
        <v>1.46519359660927E-044</v>
      </c>
      <c r="AA395" s="2" t="n">
        <v>3.21981827354193E-022</v>
      </c>
      <c r="AB395" s="2" t="n">
        <v>5.18490042813617E-048</v>
      </c>
      <c r="AC395" s="2" t="n">
        <v>0</v>
      </c>
      <c r="AD395" s="2" t="n">
        <v>1.00068900022508E-099</v>
      </c>
      <c r="AE395" s="2" t="n">
        <v>1.07771508978297E-099</v>
      </c>
      <c r="AF395" s="2" t="n">
        <v>0.00289419109894066</v>
      </c>
      <c r="AG395" s="2" t="n">
        <v>4.59199441412081E-017</v>
      </c>
      <c r="AH395" s="2" t="n">
        <v>3.55720215541908E-090</v>
      </c>
      <c r="AI395" s="2" t="n">
        <v>0</v>
      </c>
      <c r="AJ395" s="2" t="n">
        <v>3.1074439583587E-097</v>
      </c>
      <c r="AK395" s="2" t="n">
        <v>0.000853011615061047</v>
      </c>
      <c r="AL395" s="2" t="n">
        <v>1.63151361797055E-020</v>
      </c>
      <c r="AM395" s="2" t="n">
        <v>1.36085611901194E-099</v>
      </c>
      <c r="AN395" s="2" t="n">
        <v>1.03484809057683E-099</v>
      </c>
      <c r="AO395" s="2" t="n">
        <v>8.96613502693141E-078</v>
      </c>
      <c r="AP395" s="2" t="n">
        <v>2.26687967637002E-063</v>
      </c>
      <c r="AQ395" s="2" t="n">
        <v>0.00794351703044829</v>
      </c>
      <c r="AR395" s="2" t="n">
        <v>1.20639405530492E-020</v>
      </c>
      <c r="AS395" s="2" t="n">
        <v>3.73198669560072E-020</v>
      </c>
      <c r="AT395" s="2" t="n">
        <v>1.01112935496242E-099</v>
      </c>
      <c r="AU395" s="2" t="n">
        <v>2.41562163961986E-099</v>
      </c>
      <c r="AV395" s="2" t="n">
        <v>2.22416777244016E-035</v>
      </c>
      <c r="AW395" s="2" t="n">
        <v>9.75832779954624E-021</v>
      </c>
      <c r="AX395" s="2" t="n">
        <v>0</v>
      </c>
      <c r="AY395" s="2" t="n">
        <v>3.81853831528512E-044</v>
      </c>
      <c r="AZ395" s="2" t="n">
        <v>0.00171336186569039</v>
      </c>
      <c r="BA395" s="2" t="n">
        <v>2.91926183589165E-019</v>
      </c>
      <c r="BB395" s="2" t="n">
        <v>3.2791676361783E-019</v>
      </c>
      <c r="BC395" s="2" t="n">
        <v>0</v>
      </c>
      <c r="BD395" s="2" t="n">
        <v>1.54168605674783E-054</v>
      </c>
      <c r="BE395" s="2" t="n">
        <v>4.97181089254936E-029</v>
      </c>
      <c r="BF395" s="2" t="n">
        <v>1.83049715131105E-019</v>
      </c>
      <c r="BG395" s="2" t="n">
        <v>5.20012667377633E-045</v>
      </c>
      <c r="BH395" s="2" t="n">
        <v>8.01829413027658E-050</v>
      </c>
      <c r="BI395" s="2" t="n">
        <v>0.00340057542725049</v>
      </c>
      <c r="BJ395" s="2" t="n">
        <v>1.14463490238369E-019</v>
      </c>
      <c r="BK395" s="2" t="n">
        <v>2.3662658336742E-020</v>
      </c>
      <c r="BL395" s="2" t="n">
        <v>1.255566300239E-084</v>
      </c>
      <c r="BM395" s="2" t="n">
        <v>2.48543458480437E-064</v>
      </c>
      <c r="BN395" s="2" t="n">
        <v>2.74946068057364E-025</v>
      </c>
      <c r="BO395" s="2" t="n">
        <v>8.55661454659224E-022</v>
      </c>
      <c r="BP395" s="2" t="n">
        <v>0</v>
      </c>
      <c r="BQ395" s="2" t="n">
        <v>3.54753496803686E-029</v>
      </c>
      <c r="BR395" s="2" t="n">
        <v>3.44219886941242E-047</v>
      </c>
      <c r="BS395" s="2" t="n">
        <v>8.04392610298678E-046</v>
      </c>
      <c r="BT395" s="2" t="n">
        <v>1.62895507197633E-048</v>
      </c>
      <c r="BU395" s="2" t="n">
        <v>-53.2833197354638</v>
      </c>
      <c r="BV395" s="2" t="n">
        <v>-0.117006720890681</v>
      </c>
      <c r="BW395" s="2" t="n">
        <v>-16.6760029470336</v>
      </c>
      <c r="BX395" s="2" t="n">
        <v>-34.8180021729107</v>
      </c>
      <c r="BY395" s="2" t="n">
        <v>-4.56562812527751</v>
      </c>
      <c r="BZ395" s="2" t="n">
        <v>-0.658873879113094</v>
      </c>
      <c r="CA395" s="2" t="n">
        <v>-98.9999999999999</v>
      </c>
      <c r="CB395" s="2" t="n">
        <v>-28.9159170492186</v>
      </c>
      <c r="CC395" s="2" t="n">
        <v>-22.0403712730295</v>
      </c>
      <c r="CD395" s="2" t="n">
        <v>-8.01858053577688</v>
      </c>
      <c r="CE395" s="2" t="n">
        <v>-27.23922838025</v>
      </c>
      <c r="CF395" s="2" t="n">
        <v>-30.4978579501314</v>
      </c>
      <c r="CG395" s="2" t="n">
        <v>-46.3387670361575</v>
      </c>
      <c r="CH395" s="2" t="n">
        <v>-34.5957347720084</v>
      </c>
      <c r="CI395" s="2" t="n">
        <v>-41.8945709561308</v>
      </c>
      <c r="CJ395" s="2" t="n">
        <v>-43.8341049880168</v>
      </c>
      <c r="CK395" s="2" t="n">
        <v>-21.4921686391815</v>
      </c>
      <c r="CL395" s="2" t="n">
        <v>-47.2852595794728</v>
      </c>
      <c r="CM395" s="2" t="n">
        <v>-98.9999999999999</v>
      </c>
      <c r="CN395" s="2" t="n">
        <v>-98.9997008740413</v>
      </c>
      <c r="CO395" s="2" t="n">
        <v>-98.9674960362635</v>
      </c>
      <c r="CP395" s="2" t="n">
        <v>-2.53847279648048</v>
      </c>
      <c r="CQ395" s="2" t="n">
        <v>-16.3379986489023</v>
      </c>
      <c r="CR395" s="2" t="n">
        <v>-89.4488914532038</v>
      </c>
      <c r="CS395" s="2" t="n">
        <v>-98.9999999999999</v>
      </c>
      <c r="CT395" s="2" t="n">
        <v>-96.5075966949614</v>
      </c>
      <c r="CU395" s="2" t="n">
        <v>-3.06904505520694</v>
      </c>
      <c r="CV395" s="2" t="n">
        <v>-19.7874092968777</v>
      </c>
      <c r="CW395" s="2" t="n">
        <v>-98.8661877895816</v>
      </c>
      <c r="CX395" s="2" t="n">
        <v>-98.9851233973242</v>
      </c>
      <c r="CY395" s="2" t="n">
        <v>-77.0473947250943</v>
      </c>
      <c r="CZ395" s="2" t="n">
        <v>-62.6445715311638</v>
      </c>
      <c r="DA395" s="2" t="n">
        <v>-2.09998716901765</v>
      </c>
      <c r="DB395" s="2" t="n">
        <v>-19.9185108115228</v>
      </c>
      <c r="DC395" s="2" t="n">
        <v>-19.428059913167</v>
      </c>
      <c r="DD395" s="2" t="n">
        <v>-98.9951932810531</v>
      </c>
      <c r="DE395" s="2" t="n">
        <v>-98.6169710885498</v>
      </c>
      <c r="DF395" s="2" t="n">
        <v>-34.6528324563449</v>
      </c>
      <c r="DG395" s="2" t="n">
        <v>-20.0106245972564</v>
      </c>
      <c r="DH395" s="2" t="n">
        <v>-98.9999999999999</v>
      </c>
      <c r="DI395" s="2" t="n">
        <v>-43.4181028473205</v>
      </c>
      <c r="DJ395" s="2" t="n">
        <v>-2.76615090342357</v>
      </c>
      <c r="DK395" s="2" t="n">
        <v>-18.5347269503072</v>
      </c>
      <c r="DL395" s="2" t="n">
        <v>-18.4842363809499</v>
      </c>
      <c r="DM395" s="2" t="n">
        <v>-98.9999999999999</v>
      </c>
      <c r="DN395" s="2" t="n">
        <v>-53.8120040554052</v>
      </c>
      <c r="DO395" s="2" t="n">
        <v>-28.3034853985107</v>
      </c>
      <c r="DP395" s="2" t="n">
        <v>-18.7374309426474</v>
      </c>
      <c r="DQ395" s="2" t="n">
        <v>-44.2839860769321</v>
      </c>
      <c r="DR395" s="2" t="n">
        <v>-49.0959180168291</v>
      </c>
      <c r="DS395" s="2" t="n">
        <v>-2.46844758774167</v>
      </c>
      <c r="DT395" s="2" t="n">
        <v>-18.9413330156515</v>
      </c>
      <c r="DU395" s="2" t="n">
        <v>-19.6259364669724</v>
      </c>
      <c r="DV395" s="2" t="n">
        <v>-83.9011603494044</v>
      </c>
      <c r="DW395" s="2" t="n">
        <v>-63.6045976627532</v>
      </c>
      <c r="DX395" s="2" t="n">
        <v>-24.5607524866865</v>
      </c>
      <c r="DY395" s="2" t="n">
        <v>-21.0676980314159</v>
      </c>
      <c r="DZ395" s="2" t="n">
        <v>-98.9999999999999</v>
      </c>
      <c r="EA395" s="2" t="n">
        <v>-28.4500733150105</v>
      </c>
      <c r="EB395" s="2" t="n">
        <v>-46.4631640423775</v>
      </c>
      <c r="EC395" s="2" t="n">
        <v>-45.0945319277834</v>
      </c>
      <c r="ED395" s="2" t="n">
        <v>-47.7880908937527</v>
      </c>
    </row>
    <row r="396" customFormat="false" ht="15" hidden="false" customHeight="false" outlineLevel="0" collapsed="false">
      <c r="B396" s="0" t="n">
        <v>394</v>
      </c>
      <c r="C396" s="2" t="n">
        <v>0.799606621418319</v>
      </c>
      <c r="D396" s="3" t="n">
        <v>0.0363095353062637</v>
      </c>
      <c r="E396" s="2" t="n">
        <v>5.29830587372346</v>
      </c>
      <c r="F396" s="2" t="n">
        <v>-2.13436414245617</v>
      </c>
      <c r="G396" s="2" t="n">
        <v>11.2884802218139</v>
      </c>
      <c r="H396" s="2" t="n">
        <v>0.763823962987531</v>
      </c>
      <c r="I396" s="2" t="n">
        <v>0.219371370393886</v>
      </c>
      <c r="J396" s="2" t="n">
        <v>0.0168046666185819</v>
      </c>
      <c r="K396" s="2" t="n">
        <v>3.03814619237903E-054</v>
      </c>
      <c r="L396" s="2" t="n">
        <v>0.763823962987531</v>
      </c>
      <c r="M396" s="2" t="n">
        <v>2.10861384126223E-017</v>
      </c>
      <c r="N396" s="2" t="n">
        <v>1.51712173735921E-035</v>
      </c>
      <c r="O396" s="2" t="n">
        <v>2.71876627910003E-005</v>
      </c>
      <c r="P396" s="2" t="n">
        <v>0.219344182731095</v>
      </c>
      <c r="Q396" s="2" t="n">
        <v>0</v>
      </c>
      <c r="R396" s="2" t="n">
        <v>1.2136206302305E-029</v>
      </c>
      <c r="S396" s="2" t="n">
        <v>9.11231505062536E-023</v>
      </c>
      <c r="T396" s="3" t="n">
        <v>9.58119025780031E-009</v>
      </c>
      <c r="U396" s="2" t="n">
        <v>5.76463241321212E-028</v>
      </c>
      <c r="V396" s="2" t="n">
        <v>3.17791333861905E-031</v>
      </c>
      <c r="W396" s="2" t="n">
        <v>4.58387708687764E-047</v>
      </c>
      <c r="X396" s="2" t="n">
        <v>2.53667733182071E-035</v>
      </c>
      <c r="Y396" s="2" t="n">
        <v>1.27476180927952E-042</v>
      </c>
      <c r="Z396" s="2" t="n">
        <v>1.46519359660927E-044</v>
      </c>
      <c r="AA396" s="2" t="n">
        <v>3.21981827354193E-022</v>
      </c>
      <c r="AB396" s="2" t="n">
        <v>5.18490042813617E-048</v>
      </c>
      <c r="AC396" s="2" t="n">
        <v>0</v>
      </c>
      <c r="AD396" s="2" t="n">
        <v>1.00380317714398E-099</v>
      </c>
      <c r="AE396" s="2" t="n">
        <v>1.07669426560891E-099</v>
      </c>
      <c r="AF396" s="2" t="n">
        <v>0.00289419109894074</v>
      </c>
      <c r="AG396" s="2" t="n">
        <v>4.59199441412081E-017</v>
      </c>
      <c r="AH396" s="2" t="n">
        <v>3.55720215541908E-090</v>
      </c>
      <c r="AI396" s="2" t="n">
        <v>0</v>
      </c>
      <c r="AJ396" s="2" t="n">
        <v>5.27055932263428E-097</v>
      </c>
      <c r="AK396" s="2" t="n">
        <v>0.000853011615061073</v>
      </c>
      <c r="AL396" s="2" t="n">
        <v>1.63151361796226E-020</v>
      </c>
      <c r="AM396" s="2" t="n">
        <v>1.36118854663655E-099</v>
      </c>
      <c r="AN396" s="2" t="n">
        <v>1.03350617712453E-099</v>
      </c>
      <c r="AO396" s="2" t="n">
        <v>2.05448236348982E-078</v>
      </c>
      <c r="AP396" s="2" t="n">
        <v>7.10076473631756E-064</v>
      </c>
      <c r="AQ396" s="2" t="n">
        <v>0.00794351703044858</v>
      </c>
      <c r="AR396" s="2" t="n">
        <v>1.20639405530427E-020</v>
      </c>
      <c r="AS396" s="2" t="n">
        <v>3.73198669559184E-020</v>
      </c>
      <c r="AT396" s="2" t="n">
        <v>1.01112935496242E-099</v>
      </c>
      <c r="AU396" s="2" t="n">
        <v>2.41281060957672E-099</v>
      </c>
      <c r="AV396" s="2" t="n">
        <v>1.86412773814288E-035</v>
      </c>
      <c r="AW396" s="2" t="n">
        <v>9.75832779954104E-021</v>
      </c>
      <c r="AX396" s="2" t="n">
        <v>0</v>
      </c>
      <c r="AY396" s="2" t="n">
        <v>1.68155815718978E-043</v>
      </c>
      <c r="AZ396" s="2" t="n">
        <v>0.0017133618656905</v>
      </c>
      <c r="BA396" s="2" t="n">
        <v>2.91926183589059E-019</v>
      </c>
      <c r="BB396" s="2" t="n">
        <v>3.27916763617827E-019</v>
      </c>
      <c r="BC396" s="2" t="n">
        <v>1.00302156064799E-099</v>
      </c>
      <c r="BD396" s="2" t="n">
        <v>3.74642149586321E-055</v>
      </c>
      <c r="BE396" s="2" t="n">
        <v>4.93594969967356E-029</v>
      </c>
      <c r="BF396" s="2" t="n">
        <v>1.8304971513109E-019</v>
      </c>
      <c r="BG396" s="2" t="n">
        <v>4.85952858550713E-045</v>
      </c>
      <c r="BH396" s="2" t="n">
        <v>4.56510300581176E-051</v>
      </c>
      <c r="BI396" s="2" t="n">
        <v>0.00340057542725082</v>
      </c>
      <c r="BJ396" s="2" t="n">
        <v>1.14463490238335E-019</v>
      </c>
      <c r="BK396" s="2" t="n">
        <v>2.36626583367025E-020</v>
      </c>
      <c r="BL396" s="2" t="n">
        <v>1.10307847988538E-082</v>
      </c>
      <c r="BM396" s="2" t="n">
        <v>6.58109402732122E-063</v>
      </c>
      <c r="BN396" s="2" t="n">
        <v>2.7494606812147E-025</v>
      </c>
      <c r="BO396" s="2" t="n">
        <v>8.55661454659247E-022</v>
      </c>
      <c r="BP396" s="2" t="n">
        <v>0</v>
      </c>
      <c r="BQ396" s="2" t="n">
        <v>3.5475349680535E-029</v>
      </c>
      <c r="BR396" s="2" t="n">
        <v>3.44219886942856E-047</v>
      </c>
      <c r="BS396" s="2" t="n">
        <v>8.04392610298679E-046</v>
      </c>
      <c r="BT396" s="2" t="n">
        <v>1.62895507198401E-048</v>
      </c>
      <c r="BU396" s="2" t="n">
        <v>-53.5173913321796</v>
      </c>
      <c r="BV396" s="2" t="n">
        <v>-0.117006720890683</v>
      </c>
      <c r="BW396" s="2" t="n">
        <v>-16.6760029470335</v>
      </c>
      <c r="BX396" s="2" t="n">
        <v>-34.8189795690207</v>
      </c>
      <c r="BY396" s="2" t="n">
        <v>-4.5656281252775</v>
      </c>
      <c r="BZ396" s="2" t="n">
        <v>-0.658873879113087</v>
      </c>
      <c r="CA396" s="2" t="n">
        <v>-98.9999999999999</v>
      </c>
      <c r="CB396" s="2" t="n">
        <v>-28.9159170496248</v>
      </c>
      <c r="CC396" s="2" t="n">
        <v>-22.040371273303</v>
      </c>
      <c r="CD396" s="2" t="n">
        <v>-8.01858053577687</v>
      </c>
      <c r="CE396" s="2" t="n">
        <v>-27.2392283806508</v>
      </c>
      <c r="CF396" s="2" t="n">
        <v>-30.4978579501345</v>
      </c>
      <c r="CG396" s="2" t="n">
        <v>-46.3387670361555</v>
      </c>
      <c r="CH396" s="2" t="n">
        <v>-34.5957347720064</v>
      </c>
      <c r="CI396" s="2" t="n">
        <v>-41.8945709560765</v>
      </c>
      <c r="CJ396" s="2" t="n">
        <v>-43.8341049880168</v>
      </c>
      <c r="CK396" s="2" t="n">
        <v>-21.4921686391815</v>
      </c>
      <c r="CL396" s="2" t="n">
        <v>-47.2852595794728</v>
      </c>
      <c r="CM396" s="2" t="n">
        <v>-98.9999999999999</v>
      </c>
      <c r="CN396" s="2" t="n">
        <v>-98.9983514340634</v>
      </c>
      <c r="CO396" s="2" t="n">
        <v>-98.96790759996</v>
      </c>
      <c r="CP396" s="2" t="n">
        <v>-2.53847279648047</v>
      </c>
      <c r="CQ396" s="2" t="n">
        <v>-16.3379986489023</v>
      </c>
      <c r="CR396" s="2" t="n">
        <v>-89.4488914532038</v>
      </c>
      <c r="CS396" s="2" t="n">
        <v>-98.9999999999999</v>
      </c>
      <c r="CT396" s="2" t="n">
        <v>-96.2781432941149</v>
      </c>
      <c r="CU396" s="2" t="n">
        <v>-3.06904505520693</v>
      </c>
      <c r="CV396" s="2" t="n">
        <v>-19.7874092968799</v>
      </c>
      <c r="CW396" s="2" t="n">
        <v>-98.8660817138176</v>
      </c>
      <c r="CX396" s="2" t="n">
        <v>-98.9856869233104</v>
      </c>
      <c r="CY396" s="2" t="n">
        <v>-77.6872975825461</v>
      </c>
      <c r="CZ396" s="2" t="n">
        <v>-63.1486948762277</v>
      </c>
      <c r="DA396" s="2" t="n">
        <v>-2.09998716901764</v>
      </c>
      <c r="DB396" s="2" t="n">
        <v>-19.9185108115231</v>
      </c>
      <c r="DC396" s="2" t="n">
        <v>-19.4280599131681</v>
      </c>
      <c r="DD396" s="2" t="n">
        <v>-98.9951932810531</v>
      </c>
      <c r="DE396" s="2" t="n">
        <v>-98.6174767661325</v>
      </c>
      <c r="DF396" s="2" t="n">
        <v>-34.7295243312149</v>
      </c>
      <c r="DG396" s="2" t="n">
        <v>-20.0106245972566</v>
      </c>
      <c r="DH396" s="2" t="n">
        <v>-98.9999999999999</v>
      </c>
      <c r="DI396" s="2" t="n">
        <v>-42.7742881078855</v>
      </c>
      <c r="DJ396" s="2" t="n">
        <v>-2.76615090342355</v>
      </c>
      <c r="DK396" s="2" t="n">
        <v>-18.5347269503074</v>
      </c>
      <c r="DL396" s="2" t="n">
        <v>-18.4842363809499</v>
      </c>
      <c r="DM396" s="2" t="n">
        <v>-98.9986897314164</v>
      </c>
      <c r="DN396" s="2" t="n">
        <v>-54.4263833633649</v>
      </c>
      <c r="DO396" s="2" t="n">
        <v>-28.3066292746769</v>
      </c>
      <c r="DP396" s="2" t="n">
        <v>-18.7374309426474</v>
      </c>
      <c r="DQ396" s="2" t="n">
        <v>-44.3134058588535</v>
      </c>
      <c r="DR396" s="2" t="n">
        <v>-50.3405494187099</v>
      </c>
      <c r="DS396" s="2" t="n">
        <v>-2.46844758774162</v>
      </c>
      <c r="DT396" s="2" t="n">
        <v>-18.9413330156516</v>
      </c>
      <c r="DU396" s="2" t="n">
        <v>-19.6259364669731</v>
      </c>
      <c r="DV396" s="2" t="n">
        <v>-81.9573935880415</v>
      </c>
      <c r="DW396" s="2" t="n">
        <v>-62.1817019041772</v>
      </c>
      <c r="DX396" s="2" t="n">
        <v>-24.5607524865853</v>
      </c>
      <c r="DY396" s="2" t="n">
        <v>-21.0676980314159</v>
      </c>
      <c r="DZ396" s="2" t="n">
        <v>-98.9999999999999</v>
      </c>
      <c r="EA396" s="2" t="n">
        <v>-28.4500733150085</v>
      </c>
      <c r="EB396" s="2" t="n">
        <v>-46.4631640423755</v>
      </c>
      <c r="EC396" s="2" t="n">
        <v>-45.0945319277834</v>
      </c>
      <c r="ED396" s="2" t="n">
        <v>-47.7880908937507</v>
      </c>
    </row>
    <row r="397" customFormat="false" ht="15" hidden="false" customHeight="false" outlineLevel="0" collapsed="false">
      <c r="B397" s="0" t="n">
        <v>395</v>
      </c>
      <c r="C397" s="2" t="n">
        <v>0.799592998580453</v>
      </c>
      <c r="D397" s="3" t="n">
        <v>0.0360146806774572</v>
      </c>
      <c r="E397" s="2" t="n">
        <v>5.30418729914432</v>
      </c>
      <c r="F397" s="2" t="n">
        <v>-2.12489403418222</v>
      </c>
      <c r="G397" s="2" t="n">
        <v>11.3041128850835</v>
      </c>
      <c r="H397" s="2" t="n">
        <v>0.763823962987526</v>
      </c>
      <c r="I397" s="2" t="n">
        <v>0.21937137039389</v>
      </c>
      <c r="J397" s="2" t="n">
        <v>0.0168046666185827</v>
      </c>
      <c r="K397" s="2" t="n">
        <v>1.7633890233155E-054</v>
      </c>
      <c r="L397" s="2" t="n">
        <v>0.763823962987526</v>
      </c>
      <c r="M397" s="2" t="n">
        <v>2.10861384126247E-017</v>
      </c>
      <c r="N397" s="2" t="n">
        <v>1.5137513712871E-035</v>
      </c>
      <c r="O397" s="2" t="n">
        <v>2.71876627910005E-005</v>
      </c>
      <c r="P397" s="2" t="n">
        <v>0.219344182731099</v>
      </c>
      <c r="Q397" s="2" t="n">
        <v>0</v>
      </c>
      <c r="R397" s="2" t="n">
        <v>1.21362062911136E-029</v>
      </c>
      <c r="S397" s="2" t="n">
        <v>9.11231504496681E-023</v>
      </c>
      <c r="T397" s="3" t="n">
        <v>9.58119025780071E-009</v>
      </c>
      <c r="U397" s="2" t="n">
        <v>5.76463240796655E-028</v>
      </c>
      <c r="V397" s="2" t="n">
        <v>3.1779133385964E-031</v>
      </c>
      <c r="W397" s="2" t="n">
        <v>4.58387708689957E-047</v>
      </c>
      <c r="X397" s="2" t="n">
        <v>2.53667733183285E-035</v>
      </c>
      <c r="Y397" s="2" t="n">
        <v>1.27476180877942E-042</v>
      </c>
      <c r="Z397" s="2" t="n">
        <v>1.46519359660927E-044</v>
      </c>
      <c r="AA397" s="2" t="n">
        <v>3.21981827354193E-022</v>
      </c>
      <c r="AB397" s="2" t="n">
        <v>5.18490042813617E-048</v>
      </c>
      <c r="AC397" s="2" t="n">
        <v>0</v>
      </c>
      <c r="AD397" s="2" t="n">
        <v>1.00430399337123E-099</v>
      </c>
      <c r="AE397" s="2" t="n">
        <v>1.07566840156206E-099</v>
      </c>
      <c r="AF397" s="2" t="n">
        <v>0.00289419109894081</v>
      </c>
      <c r="AG397" s="2" t="n">
        <v>4.59199441412081E-017</v>
      </c>
      <c r="AH397" s="2" t="n">
        <v>3.55720215541908E-090</v>
      </c>
      <c r="AI397" s="2" t="n">
        <v>0</v>
      </c>
      <c r="AJ397" s="2" t="n">
        <v>8.98667688826063E-097</v>
      </c>
      <c r="AK397" s="2" t="n">
        <v>0.000853011615061098</v>
      </c>
      <c r="AL397" s="2" t="n">
        <v>1.63151361795408E-020</v>
      </c>
      <c r="AM397" s="2" t="n">
        <v>1.3615523273016E-099</v>
      </c>
      <c r="AN397" s="2" t="n">
        <v>1.03229554355136E-099</v>
      </c>
      <c r="AO397" s="2" t="n">
        <v>4.65047660821351E-079</v>
      </c>
      <c r="AP397" s="2" t="n">
        <v>2.20176270339226E-064</v>
      </c>
      <c r="AQ397" s="2" t="n">
        <v>0.00794351703044886</v>
      </c>
      <c r="AR397" s="2" t="n">
        <v>1.20639405530364E-020</v>
      </c>
      <c r="AS397" s="2" t="n">
        <v>3.73198669558308E-020</v>
      </c>
      <c r="AT397" s="2" t="n">
        <v>1.01112935496242E-099</v>
      </c>
      <c r="AU397" s="2" t="n">
        <v>2.41232798842131E-099</v>
      </c>
      <c r="AV397" s="2" t="n">
        <v>1.55987825454006E-035</v>
      </c>
      <c r="AW397" s="2" t="n">
        <v>9.75832779953592E-021</v>
      </c>
      <c r="AX397" s="2" t="n">
        <v>0</v>
      </c>
      <c r="AY397" s="2" t="n">
        <v>9.10844001811131E-044</v>
      </c>
      <c r="AZ397" s="2" t="n">
        <v>0.00171336186569061</v>
      </c>
      <c r="BA397" s="2" t="n">
        <v>2.91926183588954E-019</v>
      </c>
      <c r="BB397" s="2" t="n">
        <v>3.27916763617824E-019</v>
      </c>
      <c r="BC397" s="2" t="n">
        <v>1.00002057907648E-099</v>
      </c>
      <c r="BD397" s="2" t="n">
        <v>2.21427170530004E-054</v>
      </c>
      <c r="BE397" s="2" t="n">
        <v>4.90059592534645E-029</v>
      </c>
      <c r="BF397" s="2" t="n">
        <v>1.83049715131075E-019</v>
      </c>
      <c r="BG397" s="2" t="n">
        <v>4.53902667806113E-045</v>
      </c>
      <c r="BH397" s="2" t="n">
        <v>2.21998360531311E-051</v>
      </c>
      <c r="BI397" s="2" t="n">
        <v>0.00340057542725113</v>
      </c>
      <c r="BJ397" s="2" t="n">
        <v>1.14463490238302E-019</v>
      </c>
      <c r="BK397" s="2" t="n">
        <v>2.36626583366632E-020</v>
      </c>
      <c r="BL397" s="2" t="n">
        <v>9.87799192078028E-081</v>
      </c>
      <c r="BM397" s="2" t="n">
        <v>1.77447556123449E-061</v>
      </c>
      <c r="BN397" s="2" t="n">
        <v>2.74946068186877E-025</v>
      </c>
      <c r="BO397" s="2" t="n">
        <v>8.55661454659269E-022</v>
      </c>
      <c r="BP397" s="2" t="n">
        <v>0</v>
      </c>
      <c r="BQ397" s="2" t="n">
        <v>3.54753496807047E-029</v>
      </c>
      <c r="BR397" s="2" t="n">
        <v>3.44219886944503E-047</v>
      </c>
      <c r="BS397" s="2" t="n">
        <v>8.04392610298678E-046</v>
      </c>
      <c r="BT397" s="2" t="n">
        <v>1.62895507187311E-048</v>
      </c>
      <c r="BU397" s="2" t="n">
        <v>-53.7536518669169</v>
      </c>
      <c r="BV397" s="2" t="n">
        <v>-0.117006720890686</v>
      </c>
      <c r="BW397" s="2" t="n">
        <v>-16.6760029470335</v>
      </c>
      <c r="BX397" s="2" t="n">
        <v>-34.8199454504271</v>
      </c>
      <c r="BY397" s="2" t="n">
        <v>-4.5656281252775</v>
      </c>
      <c r="BZ397" s="2" t="n">
        <v>-0.65887387911308</v>
      </c>
      <c r="CA397" s="2" t="n">
        <v>-98.9999999999999</v>
      </c>
      <c r="CB397" s="2" t="n">
        <v>-28.9159170500253</v>
      </c>
      <c r="CC397" s="2" t="n">
        <v>-22.0403712735727</v>
      </c>
      <c r="CD397" s="2" t="n">
        <v>-8.01858053577685</v>
      </c>
      <c r="CE397" s="2" t="n">
        <v>-27.239228381046</v>
      </c>
      <c r="CF397" s="2" t="n">
        <v>-30.4978579501376</v>
      </c>
      <c r="CG397" s="2" t="n">
        <v>-46.3387670361534</v>
      </c>
      <c r="CH397" s="2" t="n">
        <v>-34.5957347720043</v>
      </c>
      <c r="CI397" s="2" t="n">
        <v>-41.8945709562469</v>
      </c>
      <c r="CJ397" s="2" t="n">
        <v>-43.8341049880168</v>
      </c>
      <c r="CK397" s="2" t="n">
        <v>-21.4921686391815</v>
      </c>
      <c r="CL397" s="2" t="n">
        <v>-47.2852595794728</v>
      </c>
      <c r="CM397" s="2" t="n">
        <v>-98.9999999999999</v>
      </c>
      <c r="CN397" s="2" t="n">
        <v>-98.9981348104373</v>
      </c>
      <c r="CO397" s="2" t="n">
        <v>-98.9683215888618</v>
      </c>
      <c r="CP397" s="2" t="n">
        <v>-2.53847279648046</v>
      </c>
      <c r="CQ397" s="2" t="n">
        <v>-16.3379986489023</v>
      </c>
      <c r="CR397" s="2" t="n">
        <v>-89.4488914532038</v>
      </c>
      <c r="CS397" s="2" t="n">
        <v>-98.9999999999999</v>
      </c>
      <c r="CT397" s="2" t="n">
        <v>-96.0464008728824</v>
      </c>
      <c r="CU397" s="2" t="n">
        <v>-3.06904505520692</v>
      </c>
      <c r="CV397" s="2" t="n">
        <v>-19.7874092968821</v>
      </c>
      <c r="CW397" s="2" t="n">
        <v>-98.8659656631586</v>
      </c>
      <c r="CX397" s="2" t="n">
        <v>-98.9861959475167</v>
      </c>
      <c r="CY397" s="2" t="n">
        <v>-78.3325025357745</v>
      </c>
      <c r="CZ397" s="2" t="n">
        <v>-63.6572294892519</v>
      </c>
      <c r="DA397" s="2" t="n">
        <v>-2.09998716901762</v>
      </c>
      <c r="DB397" s="2" t="n">
        <v>-19.9185108115233</v>
      </c>
      <c r="DC397" s="2" t="n">
        <v>-19.4280599131691</v>
      </c>
      <c r="DD397" s="2" t="n">
        <v>-98.9951932810531</v>
      </c>
      <c r="DE397" s="2" t="n">
        <v>-98.6175636443438</v>
      </c>
      <c r="DF397" s="2" t="n">
        <v>-34.8069092961613</v>
      </c>
      <c r="DG397" s="2" t="n">
        <v>-20.0106245972569</v>
      </c>
      <c r="DH397" s="2" t="n">
        <v>-98.9999999999999</v>
      </c>
      <c r="DI397" s="2" t="n">
        <v>-43.0405559972903</v>
      </c>
      <c r="DJ397" s="2" t="n">
        <v>-2.76615090342352</v>
      </c>
      <c r="DK397" s="2" t="n">
        <v>-18.5347269503075</v>
      </c>
      <c r="DL397" s="2" t="n">
        <v>-18.4842363809499</v>
      </c>
      <c r="DM397" s="2" t="n">
        <v>-98.9999910627125</v>
      </c>
      <c r="DN397" s="2" t="n">
        <v>-53.6547690894769</v>
      </c>
      <c r="DO397" s="2" t="n">
        <v>-28.3097511054096</v>
      </c>
      <c r="DP397" s="2" t="n">
        <v>-18.7374309426475</v>
      </c>
      <c r="DQ397" s="2" t="n">
        <v>-44.3430372646903</v>
      </c>
      <c r="DR397" s="2" t="n">
        <v>-50.6536502328233</v>
      </c>
      <c r="DS397" s="2" t="n">
        <v>-2.46844758774159</v>
      </c>
      <c r="DT397" s="2" t="n">
        <v>-18.9413330156517</v>
      </c>
      <c r="DU397" s="2" t="n">
        <v>-19.6259364669738</v>
      </c>
      <c r="DV397" s="2" t="n">
        <v>-80.0053313333842</v>
      </c>
      <c r="DW397" s="2" t="n">
        <v>-60.7509299775472</v>
      </c>
      <c r="DX397" s="2" t="n">
        <v>-24.560752486482</v>
      </c>
      <c r="DY397" s="2" t="n">
        <v>-21.0676980314158</v>
      </c>
      <c r="DZ397" s="2" t="n">
        <v>-98.9999999999999</v>
      </c>
      <c r="EA397" s="2" t="n">
        <v>-28.4500733150064</v>
      </c>
      <c r="EB397" s="2" t="n">
        <v>-46.4631640423734</v>
      </c>
      <c r="EC397" s="2" t="n">
        <v>-45.0945319277834</v>
      </c>
      <c r="ED397" s="2" t="n">
        <v>-47.7880908937802</v>
      </c>
    </row>
    <row r="398" customFormat="false" ht="15" hidden="false" customHeight="false" outlineLevel="0" collapsed="false">
      <c r="B398" s="0" t="n">
        <v>396</v>
      </c>
      <c r="C398" s="2" t="n">
        <v>0.799578912218989</v>
      </c>
      <c r="D398" s="3" t="n">
        <v>0.0357157573919043</v>
      </c>
      <c r="E398" s="2" t="n">
        <v>5.31007839265228</v>
      </c>
      <c r="F398" s="2" t="n">
        <v>-2.11542581360856</v>
      </c>
      <c r="G398" s="2" t="n">
        <v>11.3197484638205</v>
      </c>
      <c r="H398" s="2" t="n">
        <v>0.763823962987522</v>
      </c>
      <c r="I398" s="2" t="n">
        <v>0.219371370393894</v>
      </c>
      <c r="J398" s="2" t="n">
        <v>0.0168046666185835</v>
      </c>
      <c r="K398" s="2" t="n">
        <v>1.01830038331692E-054</v>
      </c>
      <c r="L398" s="2" t="n">
        <v>0.763823962987522</v>
      </c>
      <c r="M398" s="2" t="n">
        <v>2.10861384126271E-017</v>
      </c>
      <c r="N398" s="2" t="n">
        <v>1.51042729223873E-035</v>
      </c>
      <c r="O398" s="2" t="n">
        <v>2.71876627910008E-005</v>
      </c>
      <c r="P398" s="2" t="n">
        <v>0.219344182731103</v>
      </c>
      <c r="Q398" s="2" t="n">
        <v>0</v>
      </c>
      <c r="R398" s="2" t="n">
        <v>1.21362062800787E-029</v>
      </c>
      <c r="S398" s="2" t="n">
        <v>9.11231503938739E-023</v>
      </c>
      <c r="T398" s="3" t="n">
        <v>9.5811902578011E-009</v>
      </c>
      <c r="U398" s="2" t="n">
        <v>5.7646324027899E-028</v>
      </c>
      <c r="V398" s="2" t="n">
        <v>3.1779133385733E-031</v>
      </c>
      <c r="W398" s="2" t="n">
        <v>4.58387708692195E-047</v>
      </c>
      <c r="X398" s="2" t="n">
        <v>2.53667733184523E-035</v>
      </c>
      <c r="Y398" s="2" t="n">
        <v>1.27476180829159E-042</v>
      </c>
      <c r="Z398" s="2" t="n">
        <v>1.46519359660927E-044</v>
      </c>
      <c r="AA398" s="2" t="n">
        <v>3.21981827354193E-022</v>
      </c>
      <c r="AB398" s="2" t="n">
        <v>5.18490042813617E-048</v>
      </c>
      <c r="AC398" s="2" t="n">
        <v>0</v>
      </c>
      <c r="AD398" s="2" t="n">
        <v>1.00232624259444E-099</v>
      </c>
      <c r="AE398" s="2" t="n">
        <v>1.07463757221398E-099</v>
      </c>
      <c r="AF398" s="2" t="n">
        <v>0.00289419109894089</v>
      </c>
      <c r="AG398" s="2" t="n">
        <v>4.59199441412081E-017</v>
      </c>
      <c r="AH398" s="2" t="n">
        <v>3.55720215541908E-090</v>
      </c>
      <c r="AI398" s="2" t="n">
        <v>0</v>
      </c>
      <c r="AJ398" s="2" t="n">
        <v>1.54038468014815E-096</v>
      </c>
      <c r="AK398" s="2" t="n">
        <v>0.000853011615061124</v>
      </c>
      <c r="AL398" s="2" t="n">
        <v>1.63151361794602E-020</v>
      </c>
      <c r="AM398" s="2" t="n">
        <v>1.36197830170399E-099</v>
      </c>
      <c r="AN398" s="2" t="n">
        <v>1.03120560299322E-099</v>
      </c>
      <c r="AO398" s="2" t="n">
        <v>1.03980627535775E-079</v>
      </c>
      <c r="AP398" s="2" t="n">
        <v>6.75752662780854E-065</v>
      </c>
      <c r="AQ398" s="2" t="n">
        <v>0.00794351703044915</v>
      </c>
      <c r="AR398" s="2" t="n">
        <v>1.206394055303E-020</v>
      </c>
      <c r="AS398" s="2" t="n">
        <v>3.73198669557445E-020</v>
      </c>
      <c r="AT398" s="2" t="n">
        <v>1.01112935496242E-099</v>
      </c>
      <c r="AU398" s="2" t="n">
        <v>2.41415387094199E-099</v>
      </c>
      <c r="AV398" s="2" t="n">
        <v>1.30318163724081E-035</v>
      </c>
      <c r="AW398" s="2" t="n">
        <v>9.75832779953087E-021</v>
      </c>
      <c r="AX398" s="2" t="n">
        <v>0</v>
      </c>
      <c r="AY398" s="2" t="n">
        <v>1.84443002398749E-044</v>
      </c>
      <c r="AZ398" s="2" t="n">
        <v>0.00171336186569072</v>
      </c>
      <c r="BA398" s="2" t="n">
        <v>2.91926183588851E-019</v>
      </c>
      <c r="BB398" s="2" t="n">
        <v>3.27916763617821E-019</v>
      </c>
      <c r="BC398" s="2" t="n">
        <v>0</v>
      </c>
      <c r="BD398" s="2" t="n">
        <v>2.20525850168333E-053</v>
      </c>
      <c r="BE398" s="2" t="n">
        <v>4.86573289528168E-029</v>
      </c>
      <c r="BF398" s="2" t="n">
        <v>1.83049715131061E-019</v>
      </c>
      <c r="BG398" s="2" t="n">
        <v>4.23655056401118E-045</v>
      </c>
      <c r="BH398" s="2" t="n">
        <v>3.58883335745795E-050</v>
      </c>
      <c r="BI398" s="2" t="n">
        <v>0.00340057542725143</v>
      </c>
      <c r="BJ398" s="2" t="n">
        <v>1.1446349023827E-019</v>
      </c>
      <c r="BK398" s="2" t="n">
        <v>2.36626583366246E-020</v>
      </c>
      <c r="BL398" s="2" t="n">
        <v>9.01654092230279E-079</v>
      </c>
      <c r="BM398" s="2" t="n">
        <v>4.8723465582689E-060</v>
      </c>
      <c r="BN398" s="2" t="n">
        <v>2.74946068253613E-025</v>
      </c>
      <c r="BO398" s="2" t="n">
        <v>8.55661454659293E-022</v>
      </c>
      <c r="BP398" s="2" t="n">
        <v>0</v>
      </c>
      <c r="BQ398" s="2" t="n">
        <v>3.54753496808779E-029</v>
      </c>
      <c r="BR398" s="2" t="n">
        <v>3.44219886946184E-047</v>
      </c>
      <c r="BS398" s="2" t="n">
        <v>8.04392610298679E-046</v>
      </c>
      <c r="BT398" s="2" t="n">
        <v>1.62895507176403E-048</v>
      </c>
      <c r="BU398" s="2" t="n">
        <v>-53.9921240927517</v>
      </c>
      <c r="BV398" s="2" t="n">
        <v>-0.117006720890688</v>
      </c>
      <c r="BW398" s="2" t="n">
        <v>-16.6760029470334</v>
      </c>
      <c r="BX398" s="2" t="n">
        <v>-34.8209001756138</v>
      </c>
      <c r="BY398" s="2" t="n">
        <v>-4.56562812527749</v>
      </c>
      <c r="BZ398" s="2" t="n">
        <v>-0.658873879113073</v>
      </c>
      <c r="CA398" s="2" t="n">
        <v>-98.9999999999999</v>
      </c>
      <c r="CB398" s="2" t="n">
        <v>-28.9159170504201</v>
      </c>
      <c r="CC398" s="2" t="n">
        <v>-22.0403712738387</v>
      </c>
      <c r="CD398" s="2" t="n">
        <v>-8.01858053577683</v>
      </c>
      <c r="CE398" s="2" t="n">
        <v>-27.239228381436</v>
      </c>
      <c r="CF398" s="2" t="n">
        <v>-30.4978579501407</v>
      </c>
      <c r="CG398" s="2" t="n">
        <v>-46.3387670361513</v>
      </c>
      <c r="CH398" s="2" t="n">
        <v>-34.5957347720022</v>
      </c>
      <c r="CI398" s="2" t="n">
        <v>-41.8945709564131</v>
      </c>
      <c r="CJ398" s="2" t="n">
        <v>-43.8341049880168</v>
      </c>
      <c r="CK398" s="2" t="n">
        <v>-21.4921686391815</v>
      </c>
      <c r="CL398" s="2" t="n">
        <v>-47.2852595794728</v>
      </c>
      <c r="CM398" s="2" t="n">
        <v>-98.9999999999999</v>
      </c>
      <c r="CN398" s="2" t="n">
        <v>-98.99899089893</v>
      </c>
      <c r="CO398" s="2" t="n">
        <v>-98.968737979401</v>
      </c>
      <c r="CP398" s="2" t="n">
        <v>-2.53847279648045</v>
      </c>
      <c r="CQ398" s="2" t="n">
        <v>-16.3379986489023</v>
      </c>
      <c r="CR398" s="2" t="n">
        <v>-89.4488914532038</v>
      </c>
      <c r="CS398" s="2" t="n">
        <v>-98.9999999999999</v>
      </c>
      <c r="CT398" s="2" t="n">
        <v>-95.8123708092911</v>
      </c>
      <c r="CU398" s="2" t="n">
        <v>-3.0690450552069</v>
      </c>
      <c r="CV398" s="2" t="n">
        <v>-19.7874092968842</v>
      </c>
      <c r="CW398" s="2" t="n">
        <v>-98.8658298113111</v>
      </c>
      <c r="CX398" s="2" t="n">
        <v>-98.9866547359354</v>
      </c>
      <c r="CY398" s="2" t="n">
        <v>-78.9830475658743</v>
      </c>
      <c r="CZ398" s="2" t="n">
        <v>-64.1702122343029</v>
      </c>
      <c r="DA398" s="2" t="n">
        <v>-2.09998716901761</v>
      </c>
      <c r="DB398" s="2" t="n">
        <v>-19.9185108115235</v>
      </c>
      <c r="DC398" s="2" t="n">
        <v>-19.4280599131701</v>
      </c>
      <c r="DD398" s="2" t="n">
        <v>-98.9951932810531</v>
      </c>
      <c r="DE398" s="2" t="n">
        <v>-98.617235052726</v>
      </c>
      <c r="DF398" s="2" t="n">
        <v>-34.8849950481755</v>
      </c>
      <c r="DG398" s="2" t="n">
        <v>-20.0106245972571</v>
      </c>
      <c r="DH398" s="2" t="n">
        <v>-98.9999999999999</v>
      </c>
      <c r="DI398" s="2" t="n">
        <v>-43.7341378168657</v>
      </c>
      <c r="DJ398" s="2" t="n">
        <v>-2.76615090342349</v>
      </c>
      <c r="DK398" s="2" t="n">
        <v>-18.5347269503077</v>
      </c>
      <c r="DL398" s="2" t="n">
        <v>-18.4842363809499</v>
      </c>
      <c r="DM398" s="2" t="n">
        <v>-98.9999999999999</v>
      </c>
      <c r="DN398" s="2" t="n">
        <v>-52.6565404949605</v>
      </c>
      <c r="DO398" s="2" t="n">
        <v>-28.3128517353742</v>
      </c>
      <c r="DP398" s="2" t="n">
        <v>-18.7374309426475</v>
      </c>
      <c r="DQ398" s="2" t="n">
        <v>-44.3729876058415</v>
      </c>
      <c r="DR398" s="2" t="n">
        <v>-49.4450467070656</v>
      </c>
      <c r="DS398" s="2" t="n">
        <v>-2.46844758774155</v>
      </c>
      <c r="DT398" s="2" t="n">
        <v>-18.9413330156518</v>
      </c>
      <c r="DU398" s="2" t="n">
        <v>-19.6259364669745</v>
      </c>
      <c r="DV398" s="2" t="n">
        <v>-78.0449600418904</v>
      </c>
      <c r="DW398" s="2" t="n">
        <v>-59.3122618289566</v>
      </c>
      <c r="DX398" s="2" t="n">
        <v>-24.5607524863766</v>
      </c>
      <c r="DY398" s="2" t="n">
        <v>-21.0676980314158</v>
      </c>
      <c r="DZ398" s="2" t="n">
        <v>-98.9999999999999</v>
      </c>
      <c r="EA398" s="2" t="n">
        <v>-28.4500733150043</v>
      </c>
      <c r="EB398" s="2" t="n">
        <v>-46.4631640423713</v>
      </c>
      <c r="EC398" s="2" t="n">
        <v>-45.0945319277834</v>
      </c>
      <c r="ED398" s="2" t="n">
        <v>-47.7880908938093</v>
      </c>
    </row>
    <row r="399" customFormat="false" ht="15" hidden="false" customHeight="false" outlineLevel="0" collapsed="false">
      <c r="B399" s="0" t="n">
        <v>397</v>
      </c>
      <c r="C399" s="2" t="n">
        <v>0.799564346837113</v>
      </c>
      <c r="D399" s="3" t="n">
        <v>0.0354127051265802</v>
      </c>
      <c r="E399" s="2" t="n">
        <v>5.31597898539968</v>
      </c>
      <c r="F399" s="2" t="n">
        <v>-2.10596107149697</v>
      </c>
      <c r="G399" s="2" t="n">
        <v>11.3353871391245</v>
      </c>
      <c r="H399" s="2" t="n">
        <v>0.763823962987517</v>
      </c>
      <c r="I399" s="2" t="n">
        <v>0.219371370393897</v>
      </c>
      <c r="J399" s="2" t="n">
        <v>0.0168046666185843</v>
      </c>
      <c r="K399" s="2" t="n">
        <v>5.85017620192857E-055</v>
      </c>
      <c r="L399" s="2" t="n">
        <v>0.763823962987517</v>
      </c>
      <c r="M399" s="2" t="n">
        <v>2.10861384126295E-017</v>
      </c>
      <c r="N399" s="2" t="n">
        <v>1.5071496919513E-035</v>
      </c>
      <c r="O399" s="2" t="n">
        <v>2.71876627910011E-005</v>
      </c>
      <c r="P399" s="2" t="n">
        <v>0.219344182731106</v>
      </c>
      <c r="Q399" s="2" t="n">
        <v>0</v>
      </c>
      <c r="R399" s="2" t="n">
        <v>1.21362062691977E-029</v>
      </c>
      <c r="S399" s="2" t="n">
        <v>9.11231503388578E-023</v>
      </c>
      <c r="T399" s="3" t="n">
        <v>9.58119025780147E-009</v>
      </c>
      <c r="U399" s="2" t="n">
        <v>5.76463239768547E-028</v>
      </c>
      <c r="V399" s="2" t="n">
        <v>3.17791333854972E-031</v>
      </c>
      <c r="W399" s="2" t="n">
        <v>4.58387708694478E-047</v>
      </c>
      <c r="X399" s="2" t="n">
        <v>2.53667733184711E-035</v>
      </c>
      <c r="Y399" s="2" t="n">
        <v>1.27476180727227E-042</v>
      </c>
      <c r="Z399" s="2" t="n">
        <v>1.46519359660927E-044</v>
      </c>
      <c r="AA399" s="2" t="n">
        <v>3.21981827354193E-022</v>
      </c>
      <c r="AB399" s="2" t="n">
        <v>5.18490042813617E-048</v>
      </c>
      <c r="AC399" s="2" t="n">
        <v>0</v>
      </c>
      <c r="AD399" s="2" t="n">
        <v>0</v>
      </c>
      <c r="AE399" s="2" t="n">
        <v>1.07360186862645E-099</v>
      </c>
      <c r="AF399" s="2" t="n">
        <v>0.00289419109894096</v>
      </c>
      <c r="AG399" s="2" t="n">
        <v>4.59199441412082E-017</v>
      </c>
      <c r="AH399" s="2" t="n">
        <v>3.55720215541908E-090</v>
      </c>
      <c r="AI399" s="2" t="n">
        <v>0</v>
      </c>
      <c r="AJ399" s="2" t="n">
        <v>2.65437274081459E-096</v>
      </c>
      <c r="AK399" s="2" t="n">
        <v>0.000853011615061149</v>
      </c>
      <c r="AL399" s="2" t="n">
        <v>1.63151361793807E-020</v>
      </c>
      <c r="AM399" s="2" t="n">
        <v>1.36252250278394E-099</v>
      </c>
      <c r="AN399" s="2" t="n">
        <v>1.03022603253999E-099</v>
      </c>
      <c r="AO399" s="2" t="n">
        <v>2.29630311749984E-080</v>
      </c>
      <c r="AP399" s="2" t="n">
        <v>2.05267307261101E-065</v>
      </c>
      <c r="AQ399" s="2" t="n">
        <v>0.00794351703044944</v>
      </c>
      <c r="AR399" s="2" t="n">
        <v>1.20639405530238E-020</v>
      </c>
      <c r="AS399" s="2" t="n">
        <v>3.73198669556594E-020</v>
      </c>
      <c r="AT399" s="2" t="n">
        <v>1.01112935496242E-099</v>
      </c>
      <c r="AU399" s="2" t="n">
        <v>2.41827982182385E-099</v>
      </c>
      <c r="AV399" s="2" t="n">
        <v>1.08695255643974E-035</v>
      </c>
      <c r="AW399" s="2" t="n">
        <v>9.75832779952589E-021</v>
      </c>
      <c r="AX399" s="2" t="n">
        <v>0</v>
      </c>
      <c r="AY399" s="2" t="n">
        <v>1.47136338754105E-043</v>
      </c>
      <c r="AZ399" s="2" t="n">
        <v>0.00171336186569083</v>
      </c>
      <c r="BA399" s="2" t="n">
        <v>2.91926183588749E-019</v>
      </c>
      <c r="BB399" s="2" t="n">
        <v>3.27916763617817E-019</v>
      </c>
      <c r="BC399" s="2" t="n">
        <v>0</v>
      </c>
      <c r="BD399" s="2" t="n">
        <v>2.24674480636631E-052</v>
      </c>
      <c r="BE399" s="2" t="n">
        <v>4.83136080586399E-029</v>
      </c>
      <c r="BF399" s="2" t="n">
        <v>1.83049715131046E-019</v>
      </c>
      <c r="BG399" s="2" t="n">
        <v>3.95193983457078E-045</v>
      </c>
      <c r="BH399" s="2" t="n">
        <v>6.62845648102864E-049</v>
      </c>
      <c r="BI399" s="2" t="n">
        <v>0.00340057542725172</v>
      </c>
      <c r="BJ399" s="2" t="n">
        <v>1.14463490238238E-019</v>
      </c>
      <c r="BK399" s="2" t="n">
        <v>2.36626583365866E-020</v>
      </c>
      <c r="BL399" s="2" t="n">
        <v>8.38945773379394E-077</v>
      </c>
      <c r="BM399" s="2" t="n">
        <v>1.36245630033945E-058</v>
      </c>
      <c r="BN399" s="2" t="n">
        <v>2.74946068321708E-025</v>
      </c>
      <c r="BO399" s="2" t="n">
        <v>8.55661454659315E-022</v>
      </c>
      <c r="BP399" s="2" t="n">
        <v>0</v>
      </c>
      <c r="BQ399" s="2" t="n">
        <v>3.54753496810546E-029</v>
      </c>
      <c r="BR399" s="2" t="n">
        <v>3.44219886947898E-047</v>
      </c>
      <c r="BS399" s="2" t="n">
        <v>8.04392610298679E-046</v>
      </c>
      <c r="BT399" s="2" t="n">
        <v>1.62895507165673E-048</v>
      </c>
      <c r="BU399" s="2" t="n">
        <v>-54.2328310531703</v>
      </c>
      <c r="BV399" s="2" t="n">
        <v>-0.117006720890691</v>
      </c>
      <c r="BW399" s="2" t="n">
        <v>-16.6760029470334</v>
      </c>
      <c r="BX399" s="2" t="n">
        <v>-34.8218436108838</v>
      </c>
      <c r="BY399" s="2" t="n">
        <v>-4.56562812527749</v>
      </c>
      <c r="BZ399" s="2" t="n">
        <v>-0.658873879113066</v>
      </c>
      <c r="CA399" s="2" t="n">
        <v>-98.9999999999999</v>
      </c>
      <c r="CB399" s="2" t="n">
        <v>-28.9159170508095</v>
      </c>
      <c r="CC399" s="2" t="n">
        <v>-22.0403712741009</v>
      </c>
      <c r="CD399" s="2" t="n">
        <v>-8.01858053577681</v>
      </c>
      <c r="CE399" s="2" t="n">
        <v>-27.2392283818206</v>
      </c>
      <c r="CF399" s="2" t="n">
        <v>-30.4978579501439</v>
      </c>
      <c r="CG399" s="2" t="n">
        <v>-46.3387670361491</v>
      </c>
      <c r="CH399" s="2" t="n">
        <v>-34.5957347720019</v>
      </c>
      <c r="CI399" s="2" t="n">
        <v>-41.8945709567604</v>
      </c>
      <c r="CJ399" s="2" t="n">
        <v>-43.8341049880168</v>
      </c>
      <c r="CK399" s="2" t="n">
        <v>-21.4921686391815</v>
      </c>
      <c r="CL399" s="2" t="n">
        <v>-47.2852595794728</v>
      </c>
      <c r="CM399" s="2" t="n">
        <v>-98.9999999999999</v>
      </c>
      <c r="CN399" s="2" t="n">
        <v>-98.9999999999999</v>
      </c>
      <c r="CO399" s="2" t="n">
        <v>-98.9691567412758</v>
      </c>
      <c r="CP399" s="2" t="n">
        <v>-2.53847279648044</v>
      </c>
      <c r="CQ399" s="2" t="n">
        <v>-16.3379986489023</v>
      </c>
      <c r="CR399" s="2" t="n">
        <v>-89.4488914532038</v>
      </c>
      <c r="CS399" s="2" t="n">
        <v>-98.9999999999999</v>
      </c>
      <c r="CT399" s="2" t="n">
        <v>-95.576038091301</v>
      </c>
      <c r="CU399" s="2" t="n">
        <v>-3.06904505520689</v>
      </c>
      <c r="CV399" s="2" t="n">
        <v>-19.7874092968864</v>
      </c>
      <c r="CW399" s="2" t="n">
        <v>-98.8656563163876</v>
      </c>
      <c r="CX399" s="2" t="n">
        <v>-98.9870674802313</v>
      </c>
      <c r="CY399" s="2" t="n">
        <v>-79.6389707845804</v>
      </c>
      <c r="CZ399" s="2" t="n">
        <v>-64.6876802148121</v>
      </c>
      <c r="DA399" s="2" t="n">
        <v>-2.09998716901759</v>
      </c>
      <c r="DB399" s="2" t="n">
        <v>-19.9185108115238</v>
      </c>
      <c r="DC399" s="2" t="n">
        <v>-19.4280599131711</v>
      </c>
      <c r="DD399" s="2" t="n">
        <v>-98.9951932810531</v>
      </c>
      <c r="DE399" s="2" t="n">
        <v>-98.6164934478743</v>
      </c>
      <c r="DF399" s="2" t="n">
        <v>-34.9637894116874</v>
      </c>
      <c r="DG399" s="2" t="n">
        <v>-20.0106245972573</v>
      </c>
      <c r="DH399" s="2" t="n">
        <v>-98.9999999999999</v>
      </c>
      <c r="DI399" s="2" t="n">
        <v>-42.8322800548632</v>
      </c>
      <c r="DJ399" s="2" t="n">
        <v>-2.76615090342346</v>
      </c>
      <c r="DK399" s="2" t="n">
        <v>-18.5347269503078</v>
      </c>
      <c r="DL399" s="2" t="n">
        <v>-18.4842363809499</v>
      </c>
      <c r="DM399" s="2" t="n">
        <v>-98.9999999999999</v>
      </c>
      <c r="DN399" s="2" t="n">
        <v>-51.6484462535625</v>
      </c>
      <c r="DO399" s="2" t="n">
        <v>-28.3159305282049</v>
      </c>
      <c r="DP399" s="2" t="n">
        <v>-18.7374309426475</v>
      </c>
      <c r="DQ399" s="2" t="n">
        <v>-44.4031896758538</v>
      </c>
      <c r="DR399" s="2" t="n">
        <v>-48.1785875907226</v>
      </c>
      <c r="DS399" s="2" t="n">
        <v>-2.46844758774151</v>
      </c>
      <c r="DT399" s="2" t="n">
        <v>-18.941333015652</v>
      </c>
      <c r="DU399" s="2" t="n">
        <v>-19.6259364669752</v>
      </c>
      <c r="DV399" s="2" t="n">
        <v>-76.0762661095922</v>
      </c>
      <c r="DW399" s="2" t="n">
        <v>-57.8656774184647</v>
      </c>
      <c r="DX399" s="2" t="n">
        <v>-24.560752486269</v>
      </c>
      <c r="DY399" s="2" t="n">
        <v>-21.0676980314158</v>
      </c>
      <c r="DZ399" s="2" t="n">
        <v>-98.9999999999999</v>
      </c>
      <c r="EA399" s="2" t="n">
        <v>-28.4500733150021</v>
      </c>
      <c r="EB399" s="2" t="n">
        <v>-46.4631640423691</v>
      </c>
      <c r="EC399" s="2" t="n">
        <v>-45.0945319277834</v>
      </c>
      <c r="ED399" s="2" t="n">
        <v>-47.7880908938379</v>
      </c>
    </row>
    <row r="400" customFormat="false" ht="15" hidden="false" customHeight="false" outlineLevel="0" collapsed="false">
      <c r="B400" s="0" t="n">
        <v>398</v>
      </c>
      <c r="C400" s="2" t="n">
        <v>0.79954928643223</v>
      </c>
      <c r="D400" s="3" t="n">
        <v>0.0351054614124366</v>
      </c>
      <c r="E400" s="2" t="n">
        <v>5.32188893694401</v>
      </c>
      <c r="F400" s="2" t="n">
        <v>-2.09650116890006</v>
      </c>
      <c r="G400" s="2" t="n">
        <v>11.351029090999</v>
      </c>
      <c r="H400" s="2" t="n">
        <v>0.763823962987513</v>
      </c>
      <c r="I400" s="2" t="n">
        <v>0.219371370393901</v>
      </c>
      <c r="J400" s="2" t="n">
        <v>0.0168046666185852</v>
      </c>
      <c r="K400" s="2" t="n">
        <v>3.34352007335216E-055</v>
      </c>
      <c r="L400" s="2" t="n">
        <v>0.763823962987513</v>
      </c>
      <c r="M400" s="2" t="n">
        <v>2.1086138412632E-017</v>
      </c>
      <c r="N400" s="2" t="n">
        <v>1.50391752625156E-035</v>
      </c>
      <c r="O400" s="2" t="n">
        <v>2.71876627910014E-005</v>
      </c>
      <c r="P400" s="2" t="n">
        <v>0.21934418273111</v>
      </c>
      <c r="Q400" s="2" t="n">
        <v>0</v>
      </c>
      <c r="R400" s="2" t="n">
        <v>1.2136206258468E-029</v>
      </c>
      <c r="S400" s="2" t="n">
        <v>9.11231502846072E-023</v>
      </c>
      <c r="T400" s="3" t="n">
        <v>9.58119025780183E-009</v>
      </c>
      <c r="U400" s="2" t="n">
        <v>5.76463239265086E-028</v>
      </c>
      <c r="V400" s="2" t="n">
        <v>3.17791333852566E-031</v>
      </c>
      <c r="W400" s="2" t="n">
        <v>4.58387708696808E-047</v>
      </c>
      <c r="X400" s="2" t="n">
        <v>2.53667733183086E-035</v>
      </c>
      <c r="Y400" s="2" t="n">
        <v>1.274761806272E-042</v>
      </c>
      <c r="Z400" s="2" t="n">
        <v>1.46519359660927E-044</v>
      </c>
      <c r="AA400" s="2" t="n">
        <v>3.21981827354193E-022</v>
      </c>
      <c r="AB400" s="2" t="n">
        <v>5.18490042813617E-048</v>
      </c>
      <c r="AC400" s="2" t="n">
        <v>0</v>
      </c>
      <c r="AD400" s="2" t="n">
        <v>1.00002390941755E-099</v>
      </c>
      <c r="AE400" s="2" t="n">
        <v>1.07256139940336E-099</v>
      </c>
      <c r="AF400" s="2" t="n">
        <v>0.00289419109894104</v>
      </c>
      <c r="AG400" s="2" t="n">
        <v>4.59199441412082E-017</v>
      </c>
      <c r="AH400" s="2" t="n">
        <v>3.55720215541908E-090</v>
      </c>
      <c r="AI400" s="2" t="n">
        <v>0</v>
      </c>
      <c r="AJ400" s="2" t="n">
        <v>4.59852010374846E-096</v>
      </c>
      <c r="AK400" s="2" t="n">
        <v>0.000853011615061173</v>
      </c>
      <c r="AL400" s="2" t="n">
        <v>1.63151361793023E-020</v>
      </c>
      <c r="AM400" s="2" t="n">
        <v>1.36327200329523E-099</v>
      </c>
      <c r="AN400" s="2" t="n">
        <v>1.02934689397506E-099</v>
      </c>
      <c r="AO400" s="2" t="n">
        <v>5.00829197685361E-081</v>
      </c>
      <c r="AP400" s="2" t="n">
        <v>6.1706267823705E-066</v>
      </c>
      <c r="AQ400" s="2" t="n">
        <v>0.00794351703044972</v>
      </c>
      <c r="AR400" s="2" t="n">
        <v>1.20639405530177E-020</v>
      </c>
      <c r="AS400" s="2" t="n">
        <v>3.73198669555754E-020</v>
      </c>
      <c r="AT400" s="2" t="n">
        <v>1.01112935496242E-099</v>
      </c>
      <c r="AU400" s="2" t="n">
        <v>2.42471010730934E-099</v>
      </c>
      <c r="AV400" s="2" t="n">
        <v>9.05106475343884E-036</v>
      </c>
      <c r="AW400" s="2" t="n">
        <v>9.75832779952098E-021</v>
      </c>
      <c r="AX400" s="2" t="n">
        <v>0</v>
      </c>
      <c r="AY400" s="2" t="n">
        <v>2.35377772568388E-044</v>
      </c>
      <c r="AZ400" s="2" t="n">
        <v>0.00171336186569094</v>
      </c>
      <c r="BA400" s="2" t="n">
        <v>2.91926183588648E-019</v>
      </c>
      <c r="BB400" s="2" t="n">
        <v>3.27916763617814E-019</v>
      </c>
      <c r="BC400" s="2" t="n">
        <v>1.00002212063481E-099</v>
      </c>
      <c r="BD400" s="2" t="n">
        <v>2.3264427841423E-051</v>
      </c>
      <c r="BE400" s="2" t="n">
        <v>4.79747158329627E-029</v>
      </c>
      <c r="BF400" s="2" t="n">
        <v>1.83049715131032E-019</v>
      </c>
      <c r="BG400" s="2" t="n">
        <v>3.68517323633388E-045</v>
      </c>
      <c r="BH400" s="2" t="n">
        <v>4.46122015868123E-050</v>
      </c>
      <c r="BI400" s="2" t="n">
        <v>0.00340057542725201</v>
      </c>
      <c r="BJ400" s="2" t="n">
        <v>1.14463490238206E-019</v>
      </c>
      <c r="BK400" s="2" t="n">
        <v>2.3662658336549E-020</v>
      </c>
      <c r="BL400" s="2" t="n">
        <v>7.95726786374646E-075</v>
      </c>
      <c r="BM400" s="2" t="n">
        <v>3.88010188790498E-057</v>
      </c>
      <c r="BN400" s="2" t="n">
        <v>2.7494606839119E-025</v>
      </c>
      <c r="BO400" s="2" t="n">
        <v>8.55661454659297E-022</v>
      </c>
      <c r="BP400" s="2" t="n">
        <v>0</v>
      </c>
      <c r="BQ400" s="2" t="n">
        <v>3.54753496812349E-029</v>
      </c>
      <c r="BR400" s="2" t="n">
        <v>3.44219886949648E-047</v>
      </c>
      <c r="BS400" s="2" t="n">
        <v>8.04392610298679E-046</v>
      </c>
      <c r="BT400" s="2" t="n">
        <v>1.62895507154573E-048</v>
      </c>
      <c r="BU400" s="2" t="n">
        <v>-54.4757960651005</v>
      </c>
      <c r="BV400" s="2" t="n">
        <v>-0.117006720890693</v>
      </c>
      <c r="BW400" s="2" t="n">
        <v>-16.6760029470333</v>
      </c>
      <c r="BX400" s="2" t="n">
        <v>-34.8227759794863</v>
      </c>
      <c r="BY400" s="2" t="n">
        <v>-4.56562812527749</v>
      </c>
      <c r="BZ400" s="2" t="n">
        <v>-0.658873879113058</v>
      </c>
      <c r="CA400" s="2" t="n">
        <v>-98.9999999999999</v>
      </c>
      <c r="CB400" s="2" t="n">
        <v>-28.9159170511935</v>
      </c>
      <c r="CC400" s="2" t="n">
        <v>-22.0403712743594</v>
      </c>
      <c r="CD400" s="2" t="n">
        <v>-8.0185805357768</v>
      </c>
      <c r="CE400" s="2" t="n">
        <v>-27.2392283821998</v>
      </c>
      <c r="CF400" s="2" t="n">
        <v>-30.4978579501472</v>
      </c>
      <c r="CG400" s="2" t="n">
        <v>-46.3387670361469</v>
      </c>
      <c r="CH400" s="2" t="n">
        <v>-34.5957347720047</v>
      </c>
      <c r="CI400" s="2" t="n">
        <v>-41.8945709571011</v>
      </c>
      <c r="CJ400" s="2" t="n">
        <v>-43.8341049880168</v>
      </c>
      <c r="CK400" s="2" t="n">
        <v>-21.4921686391815</v>
      </c>
      <c r="CL400" s="2" t="n">
        <v>-47.2852595794728</v>
      </c>
      <c r="CM400" s="2" t="n">
        <v>-98.9999999999999</v>
      </c>
      <c r="CN400" s="2" t="n">
        <v>-98.999989616396</v>
      </c>
      <c r="CO400" s="2" t="n">
        <v>-98.9695778369904</v>
      </c>
      <c r="CP400" s="2" t="n">
        <v>-2.53847279648043</v>
      </c>
      <c r="CQ400" s="2" t="n">
        <v>-16.3379986489023</v>
      </c>
      <c r="CR400" s="2" t="n">
        <v>-89.4488914532038</v>
      </c>
      <c r="CS400" s="2" t="n">
        <v>-98.9999999999999</v>
      </c>
      <c r="CT400" s="2" t="n">
        <v>-95.3373819105321</v>
      </c>
      <c r="CU400" s="2" t="n">
        <v>-3.06904505520688</v>
      </c>
      <c r="CV400" s="2" t="n">
        <v>-19.7874092968885</v>
      </c>
      <c r="CW400" s="2" t="n">
        <v>-98.8654174840445</v>
      </c>
      <c r="CX400" s="2" t="n">
        <v>-98.9874382416118</v>
      </c>
      <c r="CY400" s="2" t="n">
        <v>-80.3003103602608</v>
      </c>
      <c r="CZ400" s="2" t="n">
        <v>-65.2096707201969</v>
      </c>
      <c r="DA400" s="2" t="n">
        <v>-2.09998716901757</v>
      </c>
      <c r="DB400" s="2" t="n">
        <v>-19.918510811524</v>
      </c>
      <c r="DC400" s="2" t="n">
        <v>-19.4280599131721</v>
      </c>
      <c r="DD400" s="2" t="n">
        <v>-98.9951932810531</v>
      </c>
      <c r="DE400" s="2" t="n">
        <v>-98.6153401771943</v>
      </c>
      <c r="DF400" s="2" t="n">
        <v>-35.0433003280497</v>
      </c>
      <c r="DG400" s="2" t="n">
        <v>-20.0106245972575</v>
      </c>
      <c r="DH400" s="2" t="n">
        <v>-98.9999999999999</v>
      </c>
      <c r="DI400" s="2" t="n">
        <v>-43.6282345512915</v>
      </c>
      <c r="DJ400" s="2" t="n">
        <v>-2.76615090342343</v>
      </c>
      <c r="DK400" s="2" t="n">
        <v>-18.534726950308</v>
      </c>
      <c r="DL400" s="2" t="n">
        <v>-18.4842363809499</v>
      </c>
      <c r="DM400" s="2" t="n">
        <v>-98.9999903932366</v>
      </c>
      <c r="DN400" s="2" t="n">
        <v>-50.6333076239116</v>
      </c>
      <c r="DO400" s="2" t="n">
        <v>-28.3189875890269</v>
      </c>
      <c r="DP400" s="2" t="n">
        <v>-18.7374309426476</v>
      </c>
      <c r="DQ400" s="2" t="n">
        <v>-44.4335420915727</v>
      </c>
      <c r="DR400" s="2" t="n">
        <v>-49.3505463440434</v>
      </c>
      <c r="DS400" s="2" t="n">
        <v>-2.46844758774147</v>
      </c>
      <c r="DT400" s="2" t="n">
        <v>-18.9413330156521</v>
      </c>
      <c r="DU400" s="2" t="n">
        <v>-19.6259364669759</v>
      </c>
      <c r="DV400" s="2" t="n">
        <v>-74.0992360221338</v>
      </c>
      <c r="DW400" s="2" t="n">
        <v>-56.4111568700826</v>
      </c>
      <c r="DX400" s="2" t="n">
        <v>-24.5607524861592</v>
      </c>
      <c r="DY400" s="2" t="n">
        <v>-21.0676980314158</v>
      </c>
      <c r="DZ400" s="2" t="n">
        <v>-98.9999999999999</v>
      </c>
      <c r="EA400" s="2" t="n">
        <v>-28.4500733149999</v>
      </c>
      <c r="EB400" s="2" t="n">
        <v>-46.4631640423669</v>
      </c>
      <c r="EC400" s="2" t="n">
        <v>-45.0945319277834</v>
      </c>
      <c r="ED400" s="2" t="n">
        <v>-47.7880908938675</v>
      </c>
    </row>
    <row r="401" customFormat="false" ht="15" hidden="false" customHeight="false" outlineLevel="0" collapsed="false">
      <c r="B401" s="0" t="n">
        <v>399</v>
      </c>
      <c r="C401" s="2" t="n">
        <v>0.79953371448087</v>
      </c>
      <c r="D401" s="3" t="n">
        <v>0.0347939617304376</v>
      </c>
      <c r="E401" s="2" t="n">
        <v>5.32780812383154</v>
      </c>
      <c r="F401" s="2" t="n">
        <v>-2.08704600086548</v>
      </c>
      <c r="G401" s="2" t="n">
        <v>11.3666744981081</v>
      </c>
      <c r="H401" s="2" t="n">
        <v>0.763823962987509</v>
      </c>
      <c r="I401" s="2" t="n">
        <v>0.219371370393904</v>
      </c>
      <c r="J401" s="2" t="n">
        <v>0.0168046666185859</v>
      </c>
      <c r="K401" s="2" t="n">
        <v>1.9008917965244E-055</v>
      </c>
      <c r="L401" s="2" t="n">
        <v>0.763823962987509</v>
      </c>
      <c r="M401" s="2" t="n">
        <v>2.10861384126346E-017</v>
      </c>
      <c r="N401" s="2" t="n">
        <v>1.50073032883247E-035</v>
      </c>
      <c r="O401" s="2" t="n">
        <v>2.71876627910017E-005</v>
      </c>
      <c r="P401" s="2" t="n">
        <v>0.219344182731113</v>
      </c>
      <c r="Q401" s="2" t="n">
        <v>0</v>
      </c>
      <c r="R401" s="2" t="n">
        <v>1.21362062478873E-029</v>
      </c>
      <c r="S401" s="2" t="n">
        <v>9.11231502311093E-023</v>
      </c>
      <c r="T401" s="3" t="n">
        <v>9.58119025780218E-009</v>
      </c>
      <c r="U401" s="2" t="n">
        <v>5.76463238768613E-028</v>
      </c>
      <c r="V401" s="2" t="n">
        <v>3.17791333850112E-031</v>
      </c>
      <c r="W401" s="2" t="n">
        <v>4.58387708699186E-047</v>
      </c>
      <c r="X401" s="2" t="n">
        <v>2.53667733181526E-035</v>
      </c>
      <c r="Y401" s="2" t="n">
        <v>1.27476180356101E-042</v>
      </c>
      <c r="Z401" s="2" t="n">
        <v>1.46519359660928E-044</v>
      </c>
      <c r="AA401" s="2" t="n">
        <v>3.21981827354193E-022</v>
      </c>
      <c r="AB401" s="2" t="n">
        <v>5.18490042813617E-048</v>
      </c>
      <c r="AC401" s="2" t="n">
        <v>0</v>
      </c>
      <c r="AD401" s="2" t="n">
        <v>0</v>
      </c>
      <c r="AE401" s="2" t="n">
        <v>1.07151629254642E-099</v>
      </c>
      <c r="AF401" s="2" t="n">
        <v>0.00289419109894111</v>
      </c>
      <c r="AG401" s="2" t="n">
        <v>4.59199441412082E-017</v>
      </c>
      <c r="AH401" s="2" t="n">
        <v>3.55720215541908E-090</v>
      </c>
      <c r="AI401" s="2" t="n">
        <v>0</v>
      </c>
      <c r="AJ401" s="2" t="n">
        <v>8.0097791244476E-096</v>
      </c>
      <c r="AK401" s="2" t="n">
        <v>0.000853011615061197</v>
      </c>
      <c r="AL401" s="2" t="n">
        <v>1.6315136179225E-020</v>
      </c>
      <c r="AM401" s="2" t="n">
        <v>1.36434947126375E-099</v>
      </c>
      <c r="AN401" s="2" t="n">
        <v>1.0285588683325E-099</v>
      </c>
      <c r="AO401" s="2" t="n">
        <v>1.07868765910571E-081</v>
      </c>
      <c r="AP401" s="2" t="n">
        <v>1.83560389917318E-066</v>
      </c>
      <c r="AQ401" s="2" t="n">
        <v>0.00794351703045001</v>
      </c>
      <c r="AR401" s="2" t="n">
        <v>1.20639405530116E-020</v>
      </c>
      <c r="AS401" s="2" t="n">
        <v>3.73198669554927E-020</v>
      </c>
      <c r="AT401" s="2" t="n">
        <v>1.01112935496242E-099</v>
      </c>
      <c r="AU401" s="2" t="n">
        <v>2.43346367236223E-099</v>
      </c>
      <c r="AV401" s="2" t="n">
        <v>7.52426690333574E-036</v>
      </c>
      <c r="AW401" s="2" t="n">
        <v>9.75832779951614E-021</v>
      </c>
      <c r="AX401" s="2" t="n">
        <v>0</v>
      </c>
      <c r="AY401" s="2" t="n">
        <v>1.68155815718978E-043</v>
      </c>
      <c r="AZ401" s="2" t="n">
        <v>0.00171336186569105</v>
      </c>
      <c r="BA401" s="2" t="n">
        <v>2.91926183588549E-019</v>
      </c>
      <c r="BB401" s="2" t="n">
        <v>3.27916763617811E-019</v>
      </c>
      <c r="BC401" s="2" t="n">
        <v>1.00278825719387E-099</v>
      </c>
      <c r="BD401" s="2" t="n">
        <v>2.44837462787059E-050</v>
      </c>
      <c r="BE401" s="2" t="n">
        <v>4.76405377331789E-029</v>
      </c>
      <c r="BF401" s="2" t="n">
        <v>1.83049715131018E-019</v>
      </c>
      <c r="BG401" s="2" t="n">
        <v>3.4332475049338E-045</v>
      </c>
      <c r="BH401" s="2" t="n">
        <v>2.00457353256914E-049</v>
      </c>
      <c r="BI401" s="2" t="n">
        <v>0.00340057542725229</v>
      </c>
      <c r="BJ401" s="2" t="n">
        <v>1.14463490238175E-019</v>
      </c>
      <c r="BK401" s="2" t="n">
        <v>2.36626583365119E-020</v>
      </c>
      <c r="BL401" s="2" t="n">
        <v>7.6938429248684E-073</v>
      </c>
      <c r="BM401" s="2" t="n">
        <v>1.12543187199553E-055</v>
      </c>
      <c r="BN401" s="2" t="n">
        <v>2.74946068462089E-025</v>
      </c>
      <c r="BO401" s="2" t="n">
        <v>8.55661454659334E-022</v>
      </c>
      <c r="BP401" s="2" t="n">
        <v>0</v>
      </c>
      <c r="BQ401" s="2" t="n">
        <v>3.54753496814189E-029</v>
      </c>
      <c r="BR401" s="2" t="n">
        <v>3.44219886951433E-047</v>
      </c>
      <c r="BS401" s="2" t="n">
        <v>8.04392610298679E-046</v>
      </c>
      <c r="BT401" s="2" t="n">
        <v>1.62895507143654E-048</v>
      </c>
      <c r="BU401" s="2" t="n">
        <v>-54.72104260355</v>
      </c>
      <c r="BV401" s="2" t="n">
        <v>-0.117006720890696</v>
      </c>
      <c r="BW401" s="2" t="n">
        <v>-16.6760029470333</v>
      </c>
      <c r="BX401" s="2" t="n">
        <v>-34.8236973405494</v>
      </c>
      <c r="BY401" s="2" t="n">
        <v>-4.56562812527748</v>
      </c>
      <c r="BZ401" s="2" t="n">
        <v>-0.658873879113051</v>
      </c>
      <c r="CA401" s="2" t="n">
        <v>-98.9999999999999</v>
      </c>
      <c r="CB401" s="2" t="n">
        <v>-28.9159170515721</v>
      </c>
      <c r="CC401" s="2" t="n">
        <v>-22.0403712746144</v>
      </c>
      <c r="CD401" s="2" t="n">
        <v>-8.01858053577678</v>
      </c>
      <c r="CE401" s="2" t="n">
        <v>-27.2392283825739</v>
      </c>
      <c r="CF401" s="2" t="n">
        <v>-30.4978579501506</v>
      </c>
      <c r="CG401" s="2" t="n">
        <v>-46.3387670361446</v>
      </c>
      <c r="CH401" s="2" t="n">
        <v>-34.5957347720073</v>
      </c>
      <c r="CI401" s="2" t="n">
        <v>-41.8945709580247</v>
      </c>
      <c r="CJ401" s="2" t="n">
        <v>-43.8341049880168</v>
      </c>
      <c r="CK401" s="2" t="n">
        <v>-21.4921686391815</v>
      </c>
      <c r="CL401" s="2" t="n">
        <v>-47.2852595794728</v>
      </c>
      <c r="CM401" s="2" t="n">
        <v>-98.9999999999999</v>
      </c>
      <c r="CN401" s="2" t="n">
        <v>-98.9999999999999</v>
      </c>
      <c r="CO401" s="2" t="n">
        <v>-98.9700012210671</v>
      </c>
      <c r="CP401" s="2" t="n">
        <v>-2.53847279648041</v>
      </c>
      <c r="CQ401" s="2" t="n">
        <v>-16.3379986489023</v>
      </c>
      <c r="CR401" s="2" t="n">
        <v>-89.4488914532038</v>
      </c>
      <c r="CS401" s="2" t="n">
        <v>-98.9999999999999</v>
      </c>
      <c r="CT401" s="2" t="n">
        <v>-95.0963794597405</v>
      </c>
      <c r="CU401" s="2" t="n">
        <v>-3.06904505520687</v>
      </c>
      <c r="CV401" s="2" t="n">
        <v>-19.7874092968905</v>
      </c>
      <c r="CW401" s="2" t="n">
        <v>-98.8650743730799</v>
      </c>
      <c r="CX401" s="2" t="n">
        <v>-98.9877708469344</v>
      </c>
      <c r="CY401" s="2" t="n">
        <v>-80.9671042898526</v>
      </c>
      <c r="CZ401" s="2" t="n">
        <v>-65.7362210284519</v>
      </c>
      <c r="DA401" s="2" t="n">
        <v>-2.09998716901756</v>
      </c>
      <c r="DB401" s="2" t="n">
        <v>-19.9185108115242</v>
      </c>
      <c r="DC401" s="2" t="n">
        <v>-19.428059913173</v>
      </c>
      <c r="DD401" s="2" t="n">
        <v>-98.9951932810531</v>
      </c>
      <c r="DE401" s="2" t="n">
        <v>-98.6137751326793</v>
      </c>
      <c r="DF401" s="2" t="n">
        <v>-35.1235358074079</v>
      </c>
      <c r="DG401" s="2" t="n">
        <v>-20.0106245972577</v>
      </c>
      <c r="DH401" s="2" t="n">
        <v>-98.9999999999999</v>
      </c>
      <c r="DI401" s="2" t="n">
        <v>-42.7742881078855</v>
      </c>
      <c r="DJ401" s="2" t="n">
        <v>-2.76615090342341</v>
      </c>
      <c r="DK401" s="2" t="n">
        <v>-18.5347269503081</v>
      </c>
      <c r="DL401" s="2" t="n">
        <v>-18.4842363809499</v>
      </c>
      <c r="DM401" s="2" t="n">
        <v>-98.9987907603398</v>
      </c>
      <c r="DN401" s="2" t="n">
        <v>-49.6111221296763</v>
      </c>
      <c r="DO401" s="2" t="n">
        <v>-28.3220233451482</v>
      </c>
      <c r="DP401" s="2" t="n">
        <v>-18.7374309426476</v>
      </c>
      <c r="DQ401" s="2" t="n">
        <v>-44.4642948868881</v>
      </c>
      <c r="DR401" s="2" t="n">
        <v>-48.6979780081571</v>
      </c>
      <c r="DS401" s="2" t="n">
        <v>-2.46844758774144</v>
      </c>
      <c r="DT401" s="2" t="n">
        <v>-18.9413330156522</v>
      </c>
      <c r="DU401" s="2" t="n">
        <v>-19.6259364669766</v>
      </c>
      <c r="DV401" s="2" t="n">
        <v>-72.1138566843613</v>
      </c>
      <c r="DW401" s="2" t="n">
        <v>-54.9486807898788</v>
      </c>
      <c r="DX401" s="2" t="n">
        <v>-24.5607524860473</v>
      </c>
      <c r="DY401" s="2" t="n">
        <v>-21.0676980314158</v>
      </c>
      <c r="DZ401" s="2" t="n">
        <v>-98.9999999999999</v>
      </c>
      <c r="EA401" s="2" t="n">
        <v>-28.4500733149976</v>
      </c>
      <c r="EB401" s="2" t="n">
        <v>-46.4631640423647</v>
      </c>
      <c r="EC401" s="2" t="n">
        <v>-45.0945319277834</v>
      </c>
      <c r="ED401" s="2" t="n">
        <v>-47.7880908938966</v>
      </c>
    </row>
    <row r="402" customFormat="false" ht="15" hidden="false" customHeight="false" outlineLevel="0" collapsed="false">
      <c r="B402" s="0" t="n">
        <v>400</v>
      </c>
      <c r="C402" s="2" t="n">
        <v>0.799517613922619</v>
      </c>
      <c r="D402" s="3" t="n">
        <v>0.0344781405048158</v>
      </c>
      <c r="E402" s="2" t="n">
        <v>5.33373642010337</v>
      </c>
      <c r="F402" s="2" t="n">
        <v>-2.07759380401496</v>
      </c>
      <c r="G402" s="2" t="n">
        <v>11.382323538102</v>
      </c>
      <c r="H402" s="2" t="n">
        <v>0.763823962987504</v>
      </c>
      <c r="I402" s="2" t="n">
        <v>0.219371370393908</v>
      </c>
      <c r="J402" s="2" t="n">
        <v>0.0168046666185867</v>
      </c>
      <c r="K402" s="2" t="n">
        <v>1.07499340112341E-055</v>
      </c>
      <c r="L402" s="2" t="n">
        <v>0.763823962987504</v>
      </c>
      <c r="M402" s="2" t="n">
        <v>2.10861384126372E-017</v>
      </c>
      <c r="N402" s="2" t="n">
        <v>1.49758667640051E-035</v>
      </c>
      <c r="O402" s="2" t="n">
        <v>2.7187662791002E-005</v>
      </c>
      <c r="P402" s="2" t="n">
        <v>0.219344182731117</v>
      </c>
      <c r="Q402" s="2" t="n">
        <v>0</v>
      </c>
      <c r="R402" s="2" t="n">
        <v>1.2136206237453E-029</v>
      </c>
      <c r="S402" s="2" t="n">
        <v>9.11231501783519E-023</v>
      </c>
      <c r="T402" s="3" t="n">
        <v>9.58119025780253E-009</v>
      </c>
      <c r="U402" s="2" t="n">
        <v>5.76463238279014E-028</v>
      </c>
      <c r="V402" s="2" t="n">
        <v>3.17791333847607E-031</v>
      </c>
      <c r="W402" s="2" t="n">
        <v>4.58387708701612E-047</v>
      </c>
      <c r="X402" s="2" t="n">
        <v>2.53667733176645E-035</v>
      </c>
      <c r="Y402" s="2" t="n">
        <v>1.27476180089252E-042</v>
      </c>
      <c r="Z402" s="2" t="n">
        <v>1.46519359660928E-044</v>
      </c>
      <c r="AA402" s="2" t="n">
        <v>3.21981827354193E-022</v>
      </c>
      <c r="AB402" s="2" t="n">
        <v>5.18490042813617E-048</v>
      </c>
      <c r="AC402" s="2" t="n">
        <v>0</v>
      </c>
      <c r="AD402" s="2" t="n">
        <v>0</v>
      </c>
      <c r="AE402" s="2" t="n">
        <v>1.07046669727136E-099</v>
      </c>
      <c r="AF402" s="2" t="n">
        <v>0.00289419109894119</v>
      </c>
      <c r="AG402" s="2" t="n">
        <v>4.59199441412082E-017</v>
      </c>
      <c r="AH402" s="2" t="n">
        <v>3.55720215541908E-090</v>
      </c>
      <c r="AI402" s="2" t="n">
        <v>0</v>
      </c>
      <c r="AJ402" s="2" t="n">
        <v>1.40279026738476E-095</v>
      </c>
      <c r="AK402" s="2" t="n">
        <v>0.000853011615061221</v>
      </c>
      <c r="AL402" s="2" t="n">
        <v>1.63151361791487E-020</v>
      </c>
      <c r="AM402" s="2" t="n">
        <v>1.36590406824771E-099</v>
      </c>
      <c r="AN402" s="2" t="n">
        <v>1.02785324622256E-099</v>
      </c>
      <c r="AO402" s="2" t="n">
        <v>2.29408642824717E-082</v>
      </c>
      <c r="AP402" s="2" t="n">
        <v>5.40296002212938E-067</v>
      </c>
      <c r="AQ402" s="2" t="n">
        <v>0.00794351703045029</v>
      </c>
      <c r="AR402" s="2" t="n">
        <v>1.20639405530057E-020</v>
      </c>
      <c r="AS402" s="2" t="n">
        <v>3.73198669554111E-020</v>
      </c>
      <c r="AT402" s="2" t="n">
        <v>1.01112935496242E-099</v>
      </c>
      <c r="AU402" s="2" t="n">
        <v>2.44457488151156E-099</v>
      </c>
      <c r="AV402" s="2" t="n">
        <v>6.24447754934367E-036</v>
      </c>
      <c r="AW402" s="2" t="n">
        <v>9.75832779951136E-021</v>
      </c>
      <c r="AX402" s="2" t="n">
        <v>0</v>
      </c>
      <c r="AY402" s="2" t="n">
        <v>1.52741532611405E-043</v>
      </c>
      <c r="AZ402" s="2" t="n">
        <v>0.00171336186569116</v>
      </c>
      <c r="BA402" s="2" t="n">
        <v>2.91926183588451E-019</v>
      </c>
      <c r="BB402" s="2" t="n">
        <v>3.27916763617808E-019</v>
      </c>
      <c r="BC402" s="2" t="n">
        <v>0</v>
      </c>
      <c r="BD402" s="2" t="n">
        <v>2.61902380247231E-049</v>
      </c>
      <c r="BE402" s="2" t="n">
        <v>4.73110327569235E-029</v>
      </c>
      <c r="BF402" s="2" t="n">
        <v>1.83049715131004E-019</v>
      </c>
      <c r="BG402" s="2" t="n">
        <v>3.19735224888905E-045</v>
      </c>
      <c r="BH402" s="2" t="n">
        <v>1.09985638134232E-050</v>
      </c>
      <c r="BI402" s="2" t="n">
        <v>0.00340057542725257</v>
      </c>
      <c r="BJ402" s="2" t="n">
        <v>1.14463490238144E-019</v>
      </c>
      <c r="BK402" s="2" t="n">
        <v>2.36626583364755E-020</v>
      </c>
      <c r="BL402" s="2" t="n">
        <v>7.58375643241661E-071</v>
      </c>
      <c r="BM402" s="2" t="n">
        <v>3.32483074423133E-054</v>
      </c>
      <c r="BN402" s="2" t="n">
        <v>2.74946068534435E-025</v>
      </c>
      <c r="BO402" s="2" t="n">
        <v>8.55661454659343E-022</v>
      </c>
      <c r="BP402" s="2" t="n">
        <v>0</v>
      </c>
      <c r="BQ402" s="2" t="n">
        <v>3.54753496816067E-029</v>
      </c>
      <c r="BR402" s="2" t="n">
        <v>3.44219886953255E-047</v>
      </c>
      <c r="BS402" s="2" t="n">
        <v>8.04392610298679E-046</v>
      </c>
      <c r="BT402" s="2" t="n">
        <v>1.62895507132911E-048</v>
      </c>
      <c r="BU402" s="2" t="n">
        <v>-54.9685942016688</v>
      </c>
      <c r="BV402" s="2" t="n">
        <v>-0.117006720890698</v>
      </c>
      <c r="BW402" s="2" t="n">
        <v>-16.6760029470332</v>
      </c>
      <c r="BX402" s="2" t="n">
        <v>-34.8246080323823</v>
      </c>
      <c r="BY402" s="2" t="n">
        <v>-4.56562812527748</v>
      </c>
      <c r="BZ402" s="2" t="n">
        <v>-0.658873879113044</v>
      </c>
      <c r="CA402" s="2" t="n">
        <v>-98.9999999999999</v>
      </c>
      <c r="CB402" s="2" t="n">
        <v>-28.9159170519455</v>
      </c>
      <c r="CC402" s="2" t="n">
        <v>-22.0403712748658</v>
      </c>
      <c r="CD402" s="2" t="n">
        <v>-8.01858053577676</v>
      </c>
      <c r="CE402" s="2" t="n">
        <v>-27.2392283829427</v>
      </c>
      <c r="CF402" s="2" t="n">
        <v>-30.497857950154</v>
      </c>
      <c r="CG402" s="2" t="n">
        <v>-46.3387670361423</v>
      </c>
      <c r="CH402" s="2" t="n">
        <v>-34.5957347720157</v>
      </c>
      <c r="CI402" s="2" t="n">
        <v>-41.8945709589339</v>
      </c>
      <c r="CJ402" s="2" t="n">
        <v>-43.8341049880168</v>
      </c>
      <c r="CK402" s="2" t="n">
        <v>-21.4921686391815</v>
      </c>
      <c r="CL402" s="2" t="n">
        <v>-47.2852595794728</v>
      </c>
      <c r="CM402" s="2" t="n">
        <v>-98.9999999999999</v>
      </c>
      <c r="CN402" s="2" t="n">
        <v>-98.9999999999999</v>
      </c>
      <c r="CO402" s="2" t="n">
        <v>-98.9704268392674</v>
      </c>
      <c r="CP402" s="2" t="n">
        <v>-2.5384727964804</v>
      </c>
      <c r="CQ402" s="2" t="n">
        <v>-16.3379986489023</v>
      </c>
      <c r="CR402" s="2" t="n">
        <v>-89.4488914532038</v>
      </c>
      <c r="CS402" s="2" t="n">
        <v>-98.9999999999999</v>
      </c>
      <c r="CT402" s="2" t="n">
        <v>-94.8530072559326</v>
      </c>
      <c r="CU402" s="2" t="n">
        <v>-3.06904505520685</v>
      </c>
      <c r="CV402" s="2" t="n">
        <v>-19.7874092968925</v>
      </c>
      <c r="CW402" s="2" t="n">
        <v>-98.8645798014551</v>
      </c>
      <c r="CX402" s="2" t="n">
        <v>-98.988068888167</v>
      </c>
      <c r="CY402" s="2" t="n">
        <v>-81.6393902243581</v>
      </c>
      <c r="CZ402" s="2" t="n">
        <v>-66.2673682459038</v>
      </c>
      <c r="DA402" s="2" t="n">
        <v>-2.09998716901754</v>
      </c>
      <c r="DB402" s="2" t="n">
        <v>-19.9185108115244</v>
      </c>
      <c r="DC402" s="2" t="n">
        <v>-19.428059913174</v>
      </c>
      <c r="DD402" s="2" t="n">
        <v>-98.9951932810531</v>
      </c>
      <c r="DE402" s="2" t="n">
        <v>-98.6117966550132</v>
      </c>
      <c r="DF402" s="2" t="n">
        <v>-35.2045038914657</v>
      </c>
      <c r="DG402" s="2" t="n">
        <v>-20.0106245972579</v>
      </c>
      <c r="DH402" s="2" t="n">
        <v>-98.9999999999999</v>
      </c>
      <c r="DI402" s="2" t="n">
        <v>-42.8160428559925</v>
      </c>
      <c r="DJ402" s="2" t="n">
        <v>-2.76615090342338</v>
      </c>
      <c r="DK402" s="2" t="n">
        <v>-18.5347269503083</v>
      </c>
      <c r="DL402" s="2" t="n">
        <v>-18.4842363809499</v>
      </c>
      <c r="DM402" s="2" t="n">
        <v>-98.9999999999999</v>
      </c>
      <c r="DN402" s="2" t="n">
        <v>-48.5818605545585</v>
      </c>
      <c r="DO402" s="2" t="n">
        <v>-28.3250375715934</v>
      </c>
      <c r="DP402" s="2" t="n">
        <v>-18.7374309426476</v>
      </c>
      <c r="DQ402" s="2" t="n">
        <v>-44.4952095153324</v>
      </c>
      <c r="DR402" s="2" t="n">
        <v>-49.9586640210805</v>
      </c>
      <c r="DS402" s="2" t="n">
        <v>-2.4684475877414</v>
      </c>
      <c r="DT402" s="2" t="n">
        <v>-18.9413330156523</v>
      </c>
      <c r="DU402" s="2" t="n">
        <v>-19.6259364669773</v>
      </c>
      <c r="DV402" s="2" t="n">
        <v>-70.1201156236863</v>
      </c>
      <c r="DW402" s="2" t="n">
        <v>-53.4782304582457</v>
      </c>
      <c r="DX402" s="2" t="n">
        <v>-24.560752485933</v>
      </c>
      <c r="DY402" s="2" t="n">
        <v>-21.0676980314158</v>
      </c>
      <c r="DZ402" s="2" t="n">
        <v>-98.9999999999999</v>
      </c>
      <c r="EA402" s="2" t="n">
        <v>-28.4500733149954</v>
      </c>
      <c r="EB402" s="2" t="n">
        <v>-46.4631640423624</v>
      </c>
      <c r="EC402" s="2" t="n">
        <v>-45.0945319277834</v>
      </c>
      <c r="ED402" s="2" t="n">
        <v>-47.7880908939253</v>
      </c>
    </row>
    <row r="403" customFormat="false" ht="15" hidden="false" customHeight="false" outlineLevel="0" collapsed="false">
      <c r="B403" s="0" t="n">
        <v>401</v>
      </c>
      <c r="C403" s="2" t="n">
        <v>0.799500967142756</v>
      </c>
      <c r="D403" s="3" t="n">
        <v>0.034157932295834</v>
      </c>
      <c r="E403" s="2" t="n">
        <v>5.33967369135044</v>
      </c>
      <c r="F403" s="2" t="n">
        <v>-2.0681431697313</v>
      </c>
      <c r="G403" s="2" t="n">
        <v>11.3979763883496</v>
      </c>
      <c r="H403" s="2" t="n">
        <v>0.7638239629875</v>
      </c>
      <c r="I403" s="2" t="n">
        <v>0.219371370393912</v>
      </c>
      <c r="J403" s="2" t="n">
        <v>0.0168046666185874</v>
      </c>
      <c r="K403" s="2" t="n">
        <v>6.04679875934419E-056</v>
      </c>
      <c r="L403" s="2" t="n">
        <v>0.7638239629875</v>
      </c>
      <c r="M403" s="2" t="n">
        <v>2.10861384126399E-017</v>
      </c>
      <c r="N403" s="2" t="n">
        <v>1.49448655569796E-035</v>
      </c>
      <c r="O403" s="2" t="n">
        <v>2.71876627910022E-005</v>
      </c>
      <c r="P403" s="2" t="n">
        <v>0.219344182731121</v>
      </c>
      <c r="Q403" s="2" t="n">
        <v>0</v>
      </c>
      <c r="R403" s="2" t="n">
        <v>1.21362062271628E-029</v>
      </c>
      <c r="S403" s="2" t="n">
        <v>9.11231501263232E-023</v>
      </c>
      <c r="T403" s="3" t="n">
        <v>9.58119025780288E-009</v>
      </c>
      <c r="U403" s="2" t="n">
        <v>5.76463237795956E-028</v>
      </c>
      <c r="V403" s="2" t="n">
        <v>3.17791333845051E-031</v>
      </c>
      <c r="W403" s="2" t="n">
        <v>4.58387708704087E-047</v>
      </c>
      <c r="X403" s="2" t="n">
        <v>2.53667733171677E-035</v>
      </c>
      <c r="Y403" s="2" t="n">
        <v>1.27476179826676E-042</v>
      </c>
      <c r="Z403" s="2" t="n">
        <v>1.46519359660927E-044</v>
      </c>
      <c r="AA403" s="2" t="n">
        <v>3.21981827354193E-022</v>
      </c>
      <c r="AB403" s="2" t="n">
        <v>5.18490042813617E-048</v>
      </c>
      <c r="AC403" s="2" t="n">
        <v>0</v>
      </c>
      <c r="AD403" s="2" t="n">
        <v>0</v>
      </c>
      <c r="AE403" s="2" t="n">
        <v>1.06941278517039E-099</v>
      </c>
      <c r="AF403" s="2" t="n">
        <v>0.00289419109894126</v>
      </c>
      <c r="AG403" s="2" t="n">
        <v>4.59199441412082E-017</v>
      </c>
      <c r="AH403" s="2" t="n">
        <v>3.55720215541908E-090</v>
      </c>
      <c r="AI403" s="2" t="n">
        <v>0</v>
      </c>
      <c r="AJ403" s="2" t="n">
        <v>2.47035007694322E-095</v>
      </c>
      <c r="AK403" s="2" t="n">
        <v>0.000853011615061243</v>
      </c>
      <c r="AL403" s="2" t="n">
        <v>1.63151361790735E-020</v>
      </c>
      <c r="AM403" s="2" t="n">
        <v>1.36811340419288E-099</v>
      </c>
      <c r="AN403" s="2" t="n">
        <v>1.02722187915335E-099</v>
      </c>
      <c r="AO403" s="2" t="n">
        <v>4.81719761708274E-083</v>
      </c>
      <c r="AP403" s="2" t="n">
        <v>1.57344163037425E-067</v>
      </c>
      <c r="AQ403" s="2" t="n">
        <v>0.00794351703045058</v>
      </c>
      <c r="AR403" s="2" t="n">
        <v>1.20639405529998E-020</v>
      </c>
      <c r="AS403" s="2" t="n">
        <v>3.73198669553306E-020</v>
      </c>
      <c r="AT403" s="2" t="n">
        <v>1.01112935496242E-099</v>
      </c>
      <c r="AU403" s="2" t="n">
        <v>2.45809429718165E-099</v>
      </c>
      <c r="AV403" s="2" t="n">
        <v>5.1735342824341E-036</v>
      </c>
      <c r="AW403" s="2" t="n">
        <v>9.75832779950666E-021</v>
      </c>
      <c r="AX403" s="2" t="n">
        <v>0</v>
      </c>
      <c r="AY403" s="2" t="n">
        <v>1.08184962617459E-044</v>
      </c>
      <c r="AZ403" s="2" t="n">
        <v>0.00171336186569126</v>
      </c>
      <c r="BA403" s="2" t="n">
        <v>2.91926183588355E-019</v>
      </c>
      <c r="BB403" s="2" t="n">
        <v>3.27916763617805E-019</v>
      </c>
      <c r="BC403" s="2" t="n">
        <v>0</v>
      </c>
      <c r="BD403" s="2" t="n">
        <v>2.84777742134982E-048</v>
      </c>
      <c r="BE403" s="2" t="n">
        <v>4.69859202599425E-029</v>
      </c>
      <c r="BF403" s="2" t="n">
        <v>1.83049715130991E-019</v>
      </c>
      <c r="BG403" s="2" t="n">
        <v>2.97580799385933E-045</v>
      </c>
      <c r="BH403" s="2" t="n">
        <v>1.93775441481684E-050</v>
      </c>
      <c r="BI403" s="2" t="n">
        <v>0.00340057542725284</v>
      </c>
      <c r="BJ403" s="2" t="n">
        <v>1.14463490238114E-019</v>
      </c>
      <c r="BK403" s="2" t="n">
        <v>2.36626583364394E-020</v>
      </c>
      <c r="BL403" s="2" t="n">
        <v>7.62077481678959E-069</v>
      </c>
      <c r="BM403" s="2" t="n">
        <v>1.00048893295734E-052</v>
      </c>
      <c r="BN403" s="2" t="n">
        <v>2.74946068608261E-025</v>
      </c>
      <c r="BO403" s="2" t="n">
        <v>8.55661454659505E-022</v>
      </c>
      <c r="BP403" s="2" t="n">
        <v>0</v>
      </c>
      <c r="BQ403" s="2" t="n">
        <v>3.54753496817982E-029</v>
      </c>
      <c r="BR403" s="2" t="n">
        <v>3.44219886955114E-047</v>
      </c>
      <c r="BS403" s="2" t="n">
        <v>8.04392610298679E-046</v>
      </c>
      <c r="BT403" s="2" t="n">
        <v>1.62895507116366E-048</v>
      </c>
      <c r="BU403" s="2" t="n">
        <v>-55.2184744847032</v>
      </c>
      <c r="BV403" s="2" t="n">
        <v>-0.117006720890701</v>
      </c>
      <c r="BW403" s="2" t="n">
        <v>-16.6760029470332</v>
      </c>
      <c r="BX403" s="2" t="n">
        <v>-34.8255079874915</v>
      </c>
      <c r="BY403" s="2" t="n">
        <v>-4.56562812527747</v>
      </c>
      <c r="BZ403" s="2" t="n">
        <v>-0.658873879113037</v>
      </c>
      <c r="CA403" s="2" t="n">
        <v>-98.9999999999999</v>
      </c>
      <c r="CB403" s="2" t="n">
        <v>-28.9159170523137</v>
      </c>
      <c r="CC403" s="2" t="n">
        <v>-22.0403712751138</v>
      </c>
      <c r="CD403" s="2" t="n">
        <v>-8.01858053577675</v>
      </c>
      <c r="CE403" s="2" t="n">
        <v>-27.2392283833067</v>
      </c>
      <c r="CF403" s="2" t="n">
        <v>-30.4978579501575</v>
      </c>
      <c r="CG403" s="2" t="n">
        <v>-46.33876703614</v>
      </c>
      <c r="CH403" s="2" t="n">
        <v>-34.5957347720242</v>
      </c>
      <c r="CI403" s="2" t="n">
        <v>-41.8945709598284</v>
      </c>
      <c r="CJ403" s="2" t="n">
        <v>-43.8341049880168</v>
      </c>
      <c r="CK403" s="2" t="n">
        <v>-21.4921686391815</v>
      </c>
      <c r="CL403" s="2" t="n">
        <v>-47.2852595794728</v>
      </c>
      <c r="CM403" s="2" t="n">
        <v>-98.9999999999999</v>
      </c>
      <c r="CN403" s="2" t="n">
        <v>-98.9999999999999</v>
      </c>
      <c r="CO403" s="2" t="n">
        <v>-98.9708546280757</v>
      </c>
      <c r="CP403" s="2" t="n">
        <v>-2.53847279648039</v>
      </c>
      <c r="CQ403" s="2" t="n">
        <v>-16.3379986489023</v>
      </c>
      <c r="CR403" s="2" t="n">
        <v>-89.4488914532038</v>
      </c>
      <c r="CS403" s="2" t="n">
        <v>-98.9999999999999</v>
      </c>
      <c r="CT403" s="2" t="n">
        <v>-94.6072414978692</v>
      </c>
      <c r="CU403" s="2" t="n">
        <v>-3.06904505520684</v>
      </c>
      <c r="CV403" s="2" t="n">
        <v>-19.7874092968945</v>
      </c>
      <c r="CW403" s="2" t="n">
        <v>-98.8638779020501</v>
      </c>
      <c r="CX403" s="2" t="n">
        <v>-98.9883357389886</v>
      </c>
      <c r="CY403" s="2" t="n">
        <v>-82.3172055371507</v>
      </c>
      <c r="CZ403" s="2" t="n">
        <v>-66.8031493633809</v>
      </c>
      <c r="DA403" s="2" t="n">
        <v>-2.09998716901753</v>
      </c>
      <c r="DB403" s="2" t="n">
        <v>-19.9185108115246</v>
      </c>
      <c r="DC403" s="2" t="n">
        <v>-19.4280599131749</v>
      </c>
      <c r="DD403" s="2" t="n">
        <v>-98.9951932810531</v>
      </c>
      <c r="DE403" s="2" t="n">
        <v>-98.609401460766</v>
      </c>
      <c r="DF403" s="2" t="n">
        <v>-35.2862126687142</v>
      </c>
      <c r="DG403" s="2" t="n">
        <v>-20.0106245972582</v>
      </c>
      <c r="DH403" s="2" t="n">
        <v>-98.9999999999999</v>
      </c>
      <c r="DI403" s="2" t="n">
        <v>-43.9658331006537</v>
      </c>
      <c r="DJ403" s="2" t="n">
        <v>-2.76615090342335</v>
      </c>
      <c r="DK403" s="2" t="n">
        <v>-18.5347269503084</v>
      </c>
      <c r="DL403" s="2" t="n">
        <v>-18.4842363809499</v>
      </c>
      <c r="DM403" s="2" t="n">
        <v>-98.9999999999999</v>
      </c>
      <c r="DN403" s="2" t="n">
        <v>-47.5454939576113</v>
      </c>
      <c r="DO403" s="2" t="n">
        <v>-28.3280322626917</v>
      </c>
      <c r="DP403" s="2" t="n">
        <v>-18.7374309426477</v>
      </c>
      <c r="DQ403" s="2" t="n">
        <v>-44.526395093925</v>
      </c>
      <c r="DR403" s="2" t="n">
        <v>-49.7127012649778</v>
      </c>
      <c r="DS403" s="2" t="n">
        <v>-2.46844758774137</v>
      </c>
      <c r="DT403" s="2" t="n">
        <v>-18.9413330156524</v>
      </c>
      <c r="DU403" s="2" t="n">
        <v>-19.6259364669779</v>
      </c>
      <c r="DV403" s="2" t="n">
        <v>-68.1180008709767</v>
      </c>
      <c r="DW403" s="2" t="n">
        <v>-51.9997877110079</v>
      </c>
      <c r="DX403" s="2" t="n">
        <v>-24.5607524858164</v>
      </c>
      <c r="DY403" s="2" t="n">
        <v>-21.0676980314157</v>
      </c>
      <c r="DZ403" s="2" t="n">
        <v>-98.9999999999999</v>
      </c>
      <c r="EA403" s="2" t="n">
        <v>-28.450073314993</v>
      </c>
      <c r="EB403" s="2" t="n">
        <v>-46.46316404236</v>
      </c>
      <c r="EC403" s="2" t="n">
        <v>-45.0945319277834</v>
      </c>
      <c r="ED403" s="2" t="n">
        <v>-47.7880908939694</v>
      </c>
    </row>
    <row r="404" customFormat="false" ht="15" hidden="false" customHeight="false" outlineLevel="0" collapsed="false">
      <c r="B404" s="0" t="n">
        <v>402</v>
      </c>
      <c r="C404" s="2" t="n">
        <v>0.799483755953853</v>
      </c>
      <c r="D404" s="3" t="n">
        <v>0.0338332715642659</v>
      </c>
      <c r="E404" s="2" t="n">
        <v>5.34561980264466</v>
      </c>
      <c r="F404" s="2" t="n">
        <v>-2.05869331386777</v>
      </c>
      <c r="G404" s="2" t="n">
        <v>11.4136332267475</v>
      </c>
      <c r="H404" s="2" t="n">
        <v>0.763823962987495</v>
      </c>
      <c r="I404" s="2" t="n">
        <v>0.219371370393915</v>
      </c>
      <c r="J404" s="2" t="n">
        <v>0.0168046666185881</v>
      </c>
      <c r="K404" s="2" t="n">
        <v>3.3829280905615E-056</v>
      </c>
      <c r="L404" s="2" t="n">
        <v>0.763823962987495</v>
      </c>
      <c r="M404" s="2" t="n">
        <v>2.10861384126426E-017</v>
      </c>
      <c r="N404" s="2" t="n">
        <v>1.49142904155917E-035</v>
      </c>
      <c r="O404" s="2" t="n">
        <v>2.71876627910025E-005</v>
      </c>
      <c r="P404" s="2" t="n">
        <v>0.219344182731124</v>
      </c>
      <c r="Q404" s="2" t="n">
        <v>0</v>
      </c>
      <c r="R404" s="2" t="n">
        <v>1.21362062170143E-029</v>
      </c>
      <c r="S404" s="2" t="n">
        <v>9.11231500750112E-023</v>
      </c>
      <c r="T404" s="3" t="n">
        <v>9.58119025780323E-009</v>
      </c>
      <c r="U404" s="2" t="n">
        <v>5.76463237319249E-028</v>
      </c>
      <c r="V404" s="2" t="n">
        <v>3.17791333842442E-031</v>
      </c>
      <c r="W404" s="2" t="n">
        <v>4.58387708706613E-047</v>
      </c>
      <c r="X404" s="2" t="n">
        <v>2.53667733166822E-035</v>
      </c>
      <c r="Y404" s="2" t="n">
        <v>1.27476179409131E-042</v>
      </c>
      <c r="Z404" s="2" t="n">
        <v>1.46519359660928E-044</v>
      </c>
      <c r="AA404" s="2" t="n">
        <v>3.21981827354193E-022</v>
      </c>
      <c r="AB404" s="2" t="n">
        <v>5.18490042813617E-048</v>
      </c>
      <c r="AC404" s="2" t="n">
        <v>0</v>
      </c>
      <c r="AD404" s="2" t="n">
        <v>0</v>
      </c>
      <c r="AE404" s="2" t="n">
        <v>1.06835475127311E-099</v>
      </c>
      <c r="AF404" s="2" t="n">
        <v>0.00289419109894134</v>
      </c>
      <c r="AG404" s="2" t="n">
        <v>4.59199441412082E-017</v>
      </c>
      <c r="AH404" s="2" t="n">
        <v>3.55720215541908E-090</v>
      </c>
      <c r="AI404" s="2" t="n">
        <v>0</v>
      </c>
      <c r="AJ404" s="2" t="n">
        <v>4.37463525728965E-095</v>
      </c>
      <c r="AK404" s="2" t="n">
        <v>0.000853011615061266</v>
      </c>
      <c r="AL404" s="2" t="n">
        <v>1.63151361789994E-020</v>
      </c>
      <c r="AM404" s="2" t="n">
        <v>1.3711819766058E-099</v>
      </c>
      <c r="AN404" s="2" t="n">
        <v>1.02665714350365E-099</v>
      </c>
      <c r="AO404" s="2" t="n">
        <v>9.98648295862535E-084</v>
      </c>
      <c r="AP404" s="2" t="n">
        <v>4.53313491057829E-068</v>
      </c>
      <c r="AQ404" s="2" t="n">
        <v>0.00794351703045087</v>
      </c>
      <c r="AR404" s="2" t="n">
        <v>1.2063940552994E-020</v>
      </c>
      <c r="AS404" s="2" t="n">
        <v>3.73198669552512E-020</v>
      </c>
      <c r="AT404" s="2" t="n">
        <v>1.01112935496242E-099</v>
      </c>
      <c r="AU404" s="2" t="n">
        <v>2.47408953535995E-099</v>
      </c>
      <c r="AV404" s="2" t="n">
        <v>4.27887600437275E-036</v>
      </c>
      <c r="AW404" s="2" t="n">
        <v>9.75832779950201E-021</v>
      </c>
      <c r="AX404" s="2" t="n">
        <v>0</v>
      </c>
      <c r="AY404" s="2" t="n">
        <v>7.54964515071158E-046</v>
      </c>
      <c r="AZ404" s="2" t="n">
        <v>0.00171336186569136</v>
      </c>
      <c r="BA404" s="2" t="n">
        <v>2.9192618358826E-019</v>
      </c>
      <c r="BB404" s="2" t="n">
        <v>3.27916763617802E-019</v>
      </c>
      <c r="BC404" s="2" t="n">
        <v>1.00003357782598E-099</v>
      </c>
      <c r="BD404" s="2" t="n">
        <v>3.14744772260456E-047</v>
      </c>
      <c r="BE404" s="2" t="n">
        <v>4.66653345096518E-029</v>
      </c>
      <c r="BF404" s="2" t="n">
        <v>1.83049715130977E-019</v>
      </c>
      <c r="BG404" s="2" t="n">
        <v>2.76862226782212E-045</v>
      </c>
      <c r="BH404" s="2" t="n">
        <v>3.80868971188137E-050</v>
      </c>
      <c r="BI404" s="2" t="n">
        <v>0.00340057542725312</v>
      </c>
      <c r="BJ404" s="2" t="n">
        <v>1.14463490238084E-019</v>
      </c>
      <c r="BK404" s="2" t="n">
        <v>2.36626583364038E-020</v>
      </c>
      <c r="BL404" s="2" t="n">
        <v>7.80726994364146E-067</v>
      </c>
      <c r="BM404" s="2" t="n">
        <v>3.06665703941463E-051</v>
      </c>
      <c r="BN404" s="2" t="n">
        <v>2.74946068683597E-025</v>
      </c>
      <c r="BO404" s="2" t="n">
        <v>8.5566145465932E-022</v>
      </c>
      <c r="BP404" s="2" t="n">
        <v>0</v>
      </c>
      <c r="BQ404" s="2" t="n">
        <v>3.54753496819937E-029</v>
      </c>
      <c r="BR404" s="2" t="n">
        <v>3.44219886957011E-047</v>
      </c>
      <c r="BS404" s="2" t="n">
        <v>8.04392610298679E-046</v>
      </c>
      <c r="BT404" s="2" t="n">
        <v>1.62895507100075E-048</v>
      </c>
      <c r="BU404" s="2" t="n">
        <v>-55.4707072337237</v>
      </c>
      <c r="BV404" s="2" t="n">
        <v>-0.117006720890703</v>
      </c>
      <c r="BW404" s="2" t="n">
        <v>-16.6760029470331</v>
      </c>
      <c r="BX404" s="2" t="n">
        <v>-34.8263974044489</v>
      </c>
      <c r="BY404" s="2" t="n">
        <v>-4.56562812527747</v>
      </c>
      <c r="BZ404" s="2" t="n">
        <v>-0.658873879113029</v>
      </c>
      <c r="CA404" s="2" t="n">
        <v>-98.9999999999999</v>
      </c>
      <c r="CB404" s="2" t="n">
        <v>-28.9159170526769</v>
      </c>
      <c r="CC404" s="2" t="n">
        <v>-22.0403712753584</v>
      </c>
      <c r="CD404" s="2" t="n">
        <v>-8.01858053577673</v>
      </c>
      <c r="CE404" s="2" t="n">
        <v>-27.2392283836658</v>
      </c>
      <c r="CF404" s="2" t="n">
        <v>-30.4978579501611</v>
      </c>
      <c r="CG404" s="2" t="n">
        <v>-46.3387670361376</v>
      </c>
      <c r="CH404" s="2" t="n">
        <v>-34.5957347720325</v>
      </c>
      <c r="CI404" s="2" t="n">
        <v>-41.8945709612509</v>
      </c>
      <c r="CJ404" s="2" t="n">
        <v>-43.8341049880168</v>
      </c>
      <c r="CK404" s="2" t="n">
        <v>-21.4921686391815</v>
      </c>
      <c r="CL404" s="2" t="n">
        <v>-47.2852595794728</v>
      </c>
      <c r="CM404" s="2" t="n">
        <v>-98.9999999999999</v>
      </c>
      <c r="CN404" s="2" t="n">
        <v>-98.9999999999999</v>
      </c>
      <c r="CO404" s="2" t="n">
        <v>-98.9712845142191</v>
      </c>
      <c r="CP404" s="2" t="n">
        <v>-2.53847279648038</v>
      </c>
      <c r="CQ404" s="2" t="n">
        <v>-16.3379986489023</v>
      </c>
      <c r="CR404" s="2" t="n">
        <v>-89.4488914532038</v>
      </c>
      <c r="CS404" s="2" t="n">
        <v>-98.9999999999999</v>
      </c>
      <c r="CT404" s="2" t="n">
        <v>-94.3590581511787</v>
      </c>
      <c r="CU404" s="2" t="n">
        <v>-3.06904505520683</v>
      </c>
      <c r="CV404" s="2" t="n">
        <v>-19.7874092968965</v>
      </c>
      <c r="CW404" s="2" t="n">
        <v>-98.8629049039331</v>
      </c>
      <c r="CX404" s="2" t="n">
        <v>-98.9885745666701</v>
      </c>
      <c r="CY404" s="2" t="n">
        <v>-83.0005874347565</v>
      </c>
      <c r="CZ404" s="2" t="n">
        <v>-67.3436013557156</v>
      </c>
      <c r="DA404" s="2" t="n">
        <v>-2.09998716901751</v>
      </c>
      <c r="DB404" s="2" t="n">
        <v>-19.9185108115248</v>
      </c>
      <c r="DC404" s="2" t="n">
        <v>-19.4280599131758</v>
      </c>
      <c r="DD404" s="2" t="n">
        <v>-98.9951932810531</v>
      </c>
      <c r="DE404" s="2" t="n">
        <v>-98.6065845876457</v>
      </c>
      <c r="DF404" s="2" t="n">
        <v>-35.3686702985585</v>
      </c>
      <c r="DG404" s="2" t="n">
        <v>-20.0106245972584</v>
      </c>
      <c r="DH404" s="2" t="n">
        <v>-98.9999999999999</v>
      </c>
      <c r="DI404" s="2" t="n">
        <v>-45.1220734606502</v>
      </c>
      <c r="DJ404" s="2" t="n">
        <v>-2.76615090342333</v>
      </c>
      <c r="DK404" s="2" t="n">
        <v>-18.5347269503085</v>
      </c>
      <c r="DL404" s="2" t="n">
        <v>-18.4842363809499</v>
      </c>
      <c r="DM404" s="2" t="n">
        <v>-98.9999854175802</v>
      </c>
      <c r="DN404" s="2" t="n">
        <v>-46.5020414745554</v>
      </c>
      <c r="DO404" s="2" t="n">
        <v>-28.3310056166849</v>
      </c>
      <c r="DP404" s="2" t="n">
        <v>-18.7374309426477</v>
      </c>
      <c r="DQ404" s="2" t="n">
        <v>-44.5577362924273</v>
      </c>
      <c r="DR404" s="2" t="n">
        <v>-49.4192244072043</v>
      </c>
      <c r="DS404" s="2" t="n">
        <v>-2.46844758774133</v>
      </c>
      <c r="DT404" s="2" t="n">
        <v>-18.9413330156525</v>
      </c>
      <c r="DU404" s="2" t="n">
        <v>-19.6259364669786</v>
      </c>
      <c r="DV404" s="2" t="n">
        <v>-66.1075008042388</v>
      </c>
      <c r="DW404" s="2" t="n">
        <v>-50.5133347907661</v>
      </c>
      <c r="DX404" s="2" t="n">
        <v>-24.5607524856974</v>
      </c>
      <c r="DY404" s="2" t="n">
        <v>-21.0676980314158</v>
      </c>
      <c r="DZ404" s="2" t="n">
        <v>-98.9999999999999</v>
      </c>
      <c r="EA404" s="2" t="n">
        <v>-28.4500733149906</v>
      </c>
      <c r="EB404" s="2" t="n">
        <v>-46.4631640423576</v>
      </c>
      <c r="EC404" s="2" t="n">
        <v>-45.0945319277834</v>
      </c>
      <c r="ED404" s="2" t="n">
        <v>-47.7880908940128</v>
      </c>
    </row>
    <row r="405" customFormat="false" ht="15" hidden="false" customHeight="false" outlineLevel="0" collapsed="false">
      <c r="B405" s="0" t="n">
        <v>403</v>
      </c>
      <c r="C405" s="2" t="n">
        <v>0.79946596157697</v>
      </c>
      <c r="D405" s="3" t="n">
        <v>0.0335040922183177</v>
      </c>
      <c r="E405" s="2" t="n">
        <v>5.35157461944641</v>
      </c>
      <c r="F405" s="2" t="n">
        <v>-2.04924380695817</v>
      </c>
      <c r="G405" s="2" t="n">
        <v>11.4292942321507</v>
      </c>
      <c r="H405" s="2" t="n">
        <v>0.763823962987491</v>
      </c>
      <c r="I405" s="2" t="n">
        <v>0.219371370393919</v>
      </c>
      <c r="J405" s="2" t="n">
        <v>0.0168046666185889</v>
      </c>
      <c r="K405" s="2" t="n">
        <v>1.88227737250603E-056</v>
      </c>
      <c r="L405" s="2" t="n">
        <v>0.763823962987491</v>
      </c>
      <c r="M405" s="2" t="n">
        <v>2.10861384126453E-017</v>
      </c>
      <c r="N405" s="2" t="n">
        <v>1.48841305061E-035</v>
      </c>
      <c r="O405" s="2" t="n">
        <v>2.71876627910028E-005</v>
      </c>
      <c r="P405" s="2" t="n">
        <v>0.219344182731128</v>
      </c>
      <c r="Q405" s="2" t="n">
        <v>0</v>
      </c>
      <c r="R405" s="2" t="n">
        <v>1.21362062070054E-029</v>
      </c>
      <c r="S405" s="2" t="n">
        <v>9.11231500244046E-023</v>
      </c>
      <c r="T405" s="3" t="n">
        <v>9.58119025780357E-009</v>
      </c>
      <c r="U405" s="2" t="n">
        <v>5.76463236849096E-028</v>
      </c>
      <c r="V405" s="2" t="n">
        <v>3.17791333839781E-031</v>
      </c>
      <c r="W405" s="2" t="n">
        <v>4.58387708709191E-047</v>
      </c>
      <c r="X405" s="2" t="n">
        <v>2.53667733157124E-035</v>
      </c>
      <c r="Y405" s="2" t="n">
        <v>1.27476178997889E-042</v>
      </c>
      <c r="Z405" s="2" t="n">
        <v>1.46519359660928E-044</v>
      </c>
      <c r="AA405" s="2" t="n">
        <v>3.21981827354193E-022</v>
      </c>
      <c r="AB405" s="2" t="n">
        <v>5.18490042813617E-048</v>
      </c>
      <c r="AC405" s="2" t="n">
        <v>0</v>
      </c>
      <c r="AD405" s="2" t="n">
        <v>0</v>
      </c>
      <c r="AE405" s="2" t="n">
        <v>1.06729281540089E-099</v>
      </c>
      <c r="AF405" s="2" t="n">
        <v>0.00289419109894141</v>
      </c>
      <c r="AG405" s="2" t="n">
        <v>4.59199441412082E-017</v>
      </c>
      <c r="AH405" s="2" t="n">
        <v>3.55720215541908E-090</v>
      </c>
      <c r="AI405" s="2" t="n">
        <v>0</v>
      </c>
      <c r="AJ405" s="2" t="n">
        <v>7.79052959838166E-095</v>
      </c>
      <c r="AK405" s="2" t="n">
        <v>0.000853011615061287</v>
      </c>
      <c r="AL405" s="2" t="n">
        <v>1.63151361789262E-020</v>
      </c>
      <c r="AM405" s="2" t="n">
        <v>1.37533822005367E-099</v>
      </c>
      <c r="AN405" s="2" t="n">
        <v>1.02615189857939E-099</v>
      </c>
      <c r="AO405" s="2" t="n">
        <v>2.0437466588791E-084</v>
      </c>
      <c r="AP405" s="2" t="n">
        <v>1.29192954873985E-068</v>
      </c>
      <c r="AQ405" s="2" t="n">
        <v>0.00794351703045115</v>
      </c>
      <c r="AR405" s="2" t="n">
        <v>1.20639405529883E-020</v>
      </c>
      <c r="AS405" s="2" t="n">
        <v>3.73198669551729E-020</v>
      </c>
      <c r="AT405" s="2" t="n">
        <v>1.01112935496242E-099</v>
      </c>
      <c r="AU405" s="2" t="n">
        <v>2.49264596596057E-099</v>
      </c>
      <c r="AV405" s="2" t="n">
        <v>3.5327669775077E-036</v>
      </c>
      <c r="AW405" s="2" t="n">
        <v>9.75832779949743E-021</v>
      </c>
      <c r="AX405" s="2" t="n">
        <v>0</v>
      </c>
      <c r="AY405" s="2" t="n">
        <v>5.17907062954165E-047</v>
      </c>
      <c r="AZ405" s="2" t="n">
        <v>0.00171336186569146</v>
      </c>
      <c r="BA405" s="2" t="n">
        <v>2.91926183588166E-019</v>
      </c>
      <c r="BB405" s="2" t="n">
        <v>3.27916763617799E-019</v>
      </c>
      <c r="BC405" s="2" t="n">
        <v>1.00256765072136E-099</v>
      </c>
      <c r="BD405" s="2" t="n">
        <v>6.45739953958274E-048</v>
      </c>
      <c r="BE405" s="2" t="n">
        <v>4.63492032182332E-029</v>
      </c>
      <c r="BF405" s="2" t="n">
        <v>1.83049715130964E-019</v>
      </c>
      <c r="BG405" s="2" t="n">
        <v>2.57501229764872E-045</v>
      </c>
      <c r="BH405" s="2" t="n">
        <v>2.47406918904164E-051</v>
      </c>
      <c r="BI405" s="2" t="n">
        <v>0.00340057542725339</v>
      </c>
      <c r="BJ405" s="2" t="n">
        <v>1.14463490238055E-019</v>
      </c>
      <c r="BK405" s="2" t="n">
        <v>2.36626583363689E-020</v>
      </c>
      <c r="BL405" s="2" t="n">
        <v>8.15447195485131E-065</v>
      </c>
      <c r="BM405" s="2" t="n">
        <v>9.57515121744846E-050</v>
      </c>
      <c r="BN405" s="2" t="n">
        <v>2.74946068760476E-025</v>
      </c>
      <c r="BO405" s="2" t="n">
        <v>8.55661454659298E-022</v>
      </c>
      <c r="BP405" s="2" t="n">
        <v>0</v>
      </c>
      <c r="BQ405" s="2" t="n">
        <v>3.54753496821933E-029</v>
      </c>
      <c r="BR405" s="2" t="n">
        <v>3.44219886958947E-047</v>
      </c>
      <c r="BS405" s="2" t="n">
        <v>8.04392610298679E-046</v>
      </c>
      <c r="BT405" s="2" t="n">
        <v>1.62895507084034E-048</v>
      </c>
      <c r="BU405" s="2" t="n">
        <v>-55.7253163785321</v>
      </c>
      <c r="BV405" s="2" t="n">
        <v>-0.117006720890706</v>
      </c>
      <c r="BW405" s="2" t="n">
        <v>-16.6760029470331</v>
      </c>
      <c r="BX405" s="2" t="n">
        <v>-34.8272765306801</v>
      </c>
      <c r="BY405" s="2" t="n">
        <v>-4.56562812527746</v>
      </c>
      <c r="BZ405" s="2" t="n">
        <v>-0.658873879113022</v>
      </c>
      <c r="CA405" s="2" t="n">
        <v>-98.9999999999999</v>
      </c>
      <c r="CB405" s="2" t="n">
        <v>-28.9159170530351</v>
      </c>
      <c r="CC405" s="2" t="n">
        <v>-22.0403712755996</v>
      </c>
      <c r="CD405" s="2" t="n">
        <v>-8.01858053577672</v>
      </c>
      <c r="CE405" s="2" t="n">
        <v>-27.23922838402</v>
      </c>
      <c r="CF405" s="2" t="n">
        <v>-30.4978579501647</v>
      </c>
      <c r="CG405" s="2" t="n">
        <v>-46.3387670361352</v>
      </c>
      <c r="CH405" s="2" t="n">
        <v>-34.5957347720491</v>
      </c>
      <c r="CI405" s="2" t="n">
        <v>-41.894570962652</v>
      </c>
      <c r="CJ405" s="2" t="n">
        <v>-43.8341049880168</v>
      </c>
      <c r="CK405" s="2" t="n">
        <v>-21.4921686391815</v>
      </c>
      <c r="CL405" s="2" t="n">
        <v>-47.2852595794728</v>
      </c>
      <c r="CM405" s="2" t="n">
        <v>-98.9999999999999</v>
      </c>
      <c r="CN405" s="2" t="n">
        <v>-98.9999999999999</v>
      </c>
      <c r="CO405" s="2" t="n">
        <v>-98.971716414065</v>
      </c>
      <c r="CP405" s="2" t="n">
        <v>-2.53847279648037</v>
      </c>
      <c r="CQ405" s="2" t="n">
        <v>-16.3379986489023</v>
      </c>
      <c r="CR405" s="2" t="n">
        <v>-89.4488914532038</v>
      </c>
      <c r="CS405" s="2" t="n">
        <v>-98.9999999999999</v>
      </c>
      <c r="CT405" s="2" t="n">
        <v>-94.1084330180865</v>
      </c>
      <c r="CU405" s="2" t="n">
        <v>-3.06904505520682</v>
      </c>
      <c r="CV405" s="2" t="n">
        <v>-19.7874092968985</v>
      </c>
      <c r="CW405" s="2" t="n">
        <v>-98.8615904879861</v>
      </c>
      <c r="CX405" s="2" t="n">
        <v>-98.9887883469902</v>
      </c>
      <c r="CY405" s="2" t="n">
        <v>-83.6895729399804</v>
      </c>
      <c r="CZ405" s="2" t="n">
        <v>-67.8887611685605</v>
      </c>
      <c r="DA405" s="2" t="n">
        <v>-2.0999871690175</v>
      </c>
      <c r="DB405" s="2" t="n">
        <v>-19.918510811525</v>
      </c>
      <c r="DC405" s="2" t="n">
        <v>-19.4280599131768</v>
      </c>
      <c r="DD405" s="2" t="n">
        <v>-98.9951932810531</v>
      </c>
      <c r="DE405" s="2" t="n">
        <v>-98.6033394005769</v>
      </c>
      <c r="DF405" s="2" t="n">
        <v>-35.4518850078298</v>
      </c>
      <c r="DG405" s="2" t="n">
        <v>-20.0106245972586</v>
      </c>
      <c r="DH405" s="2" t="n">
        <v>-98.9999999999999</v>
      </c>
      <c r="DI405" s="2" t="n">
        <v>-46.2857481662535</v>
      </c>
      <c r="DJ405" s="2" t="n">
        <v>-2.7661509034233</v>
      </c>
      <c r="DK405" s="2" t="n">
        <v>-18.5347269503087</v>
      </c>
      <c r="DL405" s="2" t="n">
        <v>-18.4842363809499</v>
      </c>
      <c r="DM405" s="2" t="n">
        <v>-98.9988863126292</v>
      </c>
      <c r="DN405" s="2" t="n">
        <v>-47.1899423415997</v>
      </c>
      <c r="DO405" s="2" t="n">
        <v>-28.3339577273425</v>
      </c>
      <c r="DP405" s="2" t="n">
        <v>-18.7374309426477</v>
      </c>
      <c r="DQ405" s="2" t="n">
        <v>-44.5892206925302</v>
      </c>
      <c r="DR405" s="2" t="n">
        <v>-50.606588159194</v>
      </c>
      <c r="DS405" s="2" t="n">
        <v>-2.4684475877413</v>
      </c>
      <c r="DT405" s="2" t="n">
        <v>-18.9413330156527</v>
      </c>
      <c r="DU405" s="2" t="n">
        <v>-19.6259364669792</v>
      </c>
      <c r="DV405" s="2" t="n">
        <v>-64.0886041565757</v>
      </c>
      <c r="DW405" s="2" t="n">
        <v>-49.0188543586246</v>
      </c>
      <c r="DX405" s="2" t="n">
        <v>-24.5607524855759</v>
      </c>
      <c r="DY405" s="2" t="n">
        <v>-21.0676980314158</v>
      </c>
      <c r="DZ405" s="2" t="n">
        <v>-98.9999999999999</v>
      </c>
      <c r="EA405" s="2" t="n">
        <v>-28.4500733149882</v>
      </c>
      <c r="EB405" s="2" t="n">
        <v>-46.4631640423552</v>
      </c>
      <c r="EC405" s="2" t="n">
        <v>-45.0945319277834</v>
      </c>
      <c r="ED405" s="2" t="n">
        <v>-47.7880908940556</v>
      </c>
    </row>
    <row r="406" customFormat="false" ht="15" hidden="false" customHeight="false" outlineLevel="0" collapsed="false">
      <c r="B406" s="0" t="n">
        <v>404</v>
      </c>
      <c r="C406" s="2" t="n">
        <v>0.799447564622866</v>
      </c>
      <c r="D406" s="3" t="n">
        <v>0.0331703273472442</v>
      </c>
      <c r="E406" s="2" t="n">
        <v>5.35753800264324</v>
      </c>
      <c r="F406" s="2" t="n">
        <v>-2.03979414428236</v>
      </c>
      <c r="G406" s="2" t="n">
        <v>11.4449595843297</v>
      </c>
      <c r="H406" s="2" t="n">
        <v>0.763823962987487</v>
      </c>
      <c r="I406" s="2" t="n">
        <v>0.219371370393923</v>
      </c>
      <c r="J406" s="2" t="n">
        <v>0.0168046666185897</v>
      </c>
      <c r="K406" s="2" t="n">
        <v>1.04153545144289E-056</v>
      </c>
      <c r="L406" s="2" t="n">
        <v>0.763823962987487</v>
      </c>
      <c r="M406" s="2" t="n">
        <v>2.10861384126482E-017</v>
      </c>
      <c r="N406" s="2" t="n">
        <v>1.48543854855056E-035</v>
      </c>
      <c r="O406" s="2" t="n">
        <v>2.71876627910031E-005</v>
      </c>
      <c r="P406" s="2" t="n">
        <v>0.219344182731132</v>
      </c>
      <c r="Q406" s="2" t="n">
        <v>0</v>
      </c>
      <c r="R406" s="2" t="n">
        <v>1.21362061971338E-029</v>
      </c>
      <c r="S406" s="2" t="n">
        <v>9.11231499744922E-023</v>
      </c>
      <c r="T406" s="3" t="n">
        <v>9.58119025780392E-009</v>
      </c>
      <c r="U406" s="2" t="n">
        <v>5.76463236385082E-028</v>
      </c>
      <c r="V406" s="2" t="n">
        <v>3.17791333837064E-031</v>
      </c>
      <c r="W406" s="2" t="n">
        <v>4.58387708711822E-047</v>
      </c>
      <c r="X406" s="2" t="n">
        <v>2.53667733147605E-035</v>
      </c>
      <c r="Y406" s="2" t="n">
        <v>1.2747617858602E-042</v>
      </c>
      <c r="Z406" s="2" t="n">
        <v>1.46519359660928E-044</v>
      </c>
      <c r="AA406" s="2" t="n">
        <v>3.21981827354193E-022</v>
      </c>
      <c r="AB406" s="2" t="n">
        <v>5.18490042813617E-048</v>
      </c>
      <c r="AC406" s="2" t="n">
        <v>0</v>
      </c>
      <c r="AD406" s="2" t="n">
        <v>0</v>
      </c>
      <c r="AE406" s="2" t="n">
        <v>1.06622722354835E-099</v>
      </c>
      <c r="AF406" s="2" t="n">
        <v>0.00289419109894149</v>
      </c>
      <c r="AG406" s="2" t="n">
        <v>4.59199441412082E-017</v>
      </c>
      <c r="AH406" s="2" t="n">
        <v>3.55720215541908E-090</v>
      </c>
      <c r="AI406" s="2" t="n">
        <v>0</v>
      </c>
      <c r="AJ406" s="2" t="n">
        <v>1.39526984078796E-094</v>
      </c>
      <c r="AK406" s="2" t="n">
        <v>0.000853011615061308</v>
      </c>
      <c r="AL406" s="2" t="n">
        <v>1.63151361788541E-020</v>
      </c>
      <c r="AM406" s="2" t="n">
        <v>1.38083075122982E-099</v>
      </c>
      <c r="AN406" s="2" t="n">
        <v>1.02569945338762E-099</v>
      </c>
      <c r="AO406" s="2" t="n">
        <v>4.1285846814028E-085</v>
      </c>
      <c r="AP406" s="2" t="n">
        <v>3.64195322442533E-069</v>
      </c>
      <c r="AQ406" s="2" t="n">
        <v>0.00794351703045144</v>
      </c>
      <c r="AR406" s="2" t="n">
        <v>1.20639405529826E-020</v>
      </c>
      <c r="AS406" s="2" t="n">
        <v>3.73198669550956E-020</v>
      </c>
      <c r="AT406" s="2" t="n">
        <v>1.01112935496242E-099</v>
      </c>
      <c r="AU406" s="2" t="n">
        <v>2.51386728560711E-099</v>
      </c>
      <c r="AV406" s="2" t="n">
        <v>2.91162155956342E-036</v>
      </c>
      <c r="AW406" s="2" t="n">
        <v>9.75832779949291E-021</v>
      </c>
      <c r="AX406" s="2" t="n">
        <v>0</v>
      </c>
      <c r="AY406" s="2" t="n">
        <v>3.49235272626007E-048</v>
      </c>
      <c r="AZ406" s="2" t="n">
        <v>0.00171336186569155</v>
      </c>
      <c r="BA406" s="2" t="n">
        <v>2.91926183588073E-019</v>
      </c>
      <c r="BB406" s="2" t="n">
        <v>3.27916763617796E-019</v>
      </c>
      <c r="BC406" s="2" t="n">
        <v>0</v>
      </c>
      <c r="BD406" s="2" t="n">
        <v>6.11528565669094E-048</v>
      </c>
      <c r="BE406" s="2" t="n">
        <v>4.60370674324119E-029</v>
      </c>
      <c r="BF406" s="2" t="n">
        <v>1.83049715130951E-019</v>
      </c>
      <c r="BG406" s="2" t="n">
        <v>2.39423322688877E-045</v>
      </c>
      <c r="BH406" s="2" t="n">
        <v>1.42953540880531E-050</v>
      </c>
      <c r="BI406" s="2" t="n">
        <v>0.00340057542725367</v>
      </c>
      <c r="BJ406" s="2" t="n">
        <v>1.14463490238026E-019</v>
      </c>
      <c r="BK406" s="2" t="n">
        <v>2.36626583363343E-020</v>
      </c>
      <c r="BL406" s="2" t="n">
        <v>8.6836018259487E-063</v>
      </c>
      <c r="BM406" s="2" t="n">
        <v>3.04558289746264E-048</v>
      </c>
      <c r="BN406" s="2" t="n">
        <v>2.74946068838981E-025</v>
      </c>
      <c r="BO406" s="2" t="n">
        <v>8.55661454658903E-022</v>
      </c>
      <c r="BP406" s="2" t="n">
        <v>0</v>
      </c>
      <c r="BQ406" s="2" t="n">
        <v>3.54753496823969E-029</v>
      </c>
      <c r="BR406" s="2" t="n">
        <v>3.44219886960922E-047</v>
      </c>
      <c r="BS406" s="2" t="n">
        <v>8.04392610298679E-046</v>
      </c>
      <c r="BT406" s="2" t="n">
        <v>1.62895507068241E-048</v>
      </c>
      <c r="BU406" s="2" t="n">
        <v>-55.9823259430911</v>
      </c>
      <c r="BV406" s="2" t="n">
        <v>-0.117006720890708</v>
      </c>
      <c r="BW406" s="2" t="n">
        <v>-16.676002947033</v>
      </c>
      <c r="BX406" s="2" t="n">
        <v>-34.8281453099171</v>
      </c>
      <c r="BY406" s="2" t="n">
        <v>-4.56562812527746</v>
      </c>
      <c r="BZ406" s="2" t="n">
        <v>-0.658873879113015</v>
      </c>
      <c r="CA406" s="2" t="n">
        <v>-98.9999999999999</v>
      </c>
      <c r="CB406" s="2" t="n">
        <v>-28.9159170533883</v>
      </c>
      <c r="CC406" s="2" t="n">
        <v>-22.0403712758374</v>
      </c>
      <c r="CD406" s="2" t="n">
        <v>-8.0185805357767</v>
      </c>
      <c r="CE406" s="2" t="n">
        <v>-27.2392283843696</v>
      </c>
      <c r="CF406" s="2" t="n">
        <v>-30.4978579501684</v>
      </c>
      <c r="CG406" s="2" t="n">
        <v>-46.3387670361327</v>
      </c>
      <c r="CH406" s="2" t="n">
        <v>-34.5957347720654</v>
      </c>
      <c r="CI406" s="2" t="n">
        <v>-41.8945709640552</v>
      </c>
      <c r="CJ406" s="2" t="n">
        <v>-43.8341049880168</v>
      </c>
      <c r="CK406" s="2" t="n">
        <v>-21.4921686391815</v>
      </c>
      <c r="CL406" s="2" t="n">
        <v>-47.2852595794728</v>
      </c>
      <c r="CM406" s="2" t="n">
        <v>-98.9999999999999</v>
      </c>
      <c r="CN406" s="2" t="n">
        <v>-98.9999999999999</v>
      </c>
      <c r="CO406" s="2" t="n">
        <v>-98.9721502330041</v>
      </c>
      <c r="CP406" s="2" t="n">
        <v>-2.53847279648036</v>
      </c>
      <c r="CQ406" s="2" t="n">
        <v>-16.3379986489023</v>
      </c>
      <c r="CR406" s="2" t="n">
        <v>-89.4488914532038</v>
      </c>
      <c r="CS406" s="2" t="n">
        <v>-98.9999999999999</v>
      </c>
      <c r="CT406" s="2" t="n">
        <v>-93.855341793084</v>
      </c>
      <c r="CU406" s="2" t="n">
        <v>-3.06904505520681</v>
      </c>
      <c r="CV406" s="2" t="n">
        <v>-19.7874092969004</v>
      </c>
      <c r="CW406" s="2" t="n">
        <v>-98.8598595497424</v>
      </c>
      <c r="CX406" s="2" t="n">
        <v>-98.9889798759264</v>
      </c>
      <c r="CY406" s="2" t="n">
        <v>-84.3841988031623</v>
      </c>
      <c r="CZ406" s="2" t="n">
        <v>-68.4386656363841</v>
      </c>
      <c r="DA406" s="2" t="n">
        <v>-2.09998716901748</v>
      </c>
      <c r="DB406" s="2" t="n">
        <v>-19.9185108115252</v>
      </c>
      <c r="DC406" s="2" t="n">
        <v>-19.4280599131777</v>
      </c>
      <c r="DD406" s="2" t="n">
        <v>-98.9951932810531</v>
      </c>
      <c r="DE406" s="2" t="n">
        <v>-98.5996576537184</v>
      </c>
      <c r="DF406" s="2" t="n">
        <v>-35.5358650734777</v>
      </c>
      <c r="DG406" s="2" t="n">
        <v>-20.0106245972588</v>
      </c>
      <c r="DH406" s="2" t="n">
        <v>-98.9999999999999</v>
      </c>
      <c r="DI406" s="2" t="n">
        <v>-47.4568818991783</v>
      </c>
      <c r="DJ406" s="2" t="n">
        <v>-2.76615090342328</v>
      </c>
      <c r="DK406" s="2" t="n">
        <v>-18.5347269503088</v>
      </c>
      <c r="DL406" s="2" t="n">
        <v>-18.4842363809499</v>
      </c>
      <c r="DM406" s="2" t="n">
        <v>-98.9999999999999</v>
      </c>
      <c r="DN406" s="2" t="n">
        <v>-47.2135832514278</v>
      </c>
      <c r="DO406" s="2" t="n">
        <v>-28.3368923487799</v>
      </c>
      <c r="DP406" s="2" t="n">
        <v>-18.7374309426477</v>
      </c>
      <c r="DQ406" s="2" t="n">
        <v>-44.6208335464035</v>
      </c>
      <c r="DR406" s="2" t="n">
        <v>-49.8448050829374</v>
      </c>
      <c r="DS406" s="2" t="n">
        <v>-2.46844758774126</v>
      </c>
      <c r="DT406" s="2" t="n">
        <v>-18.9413330156528</v>
      </c>
      <c r="DU406" s="2" t="n">
        <v>-19.6259364669799</v>
      </c>
      <c r="DV406" s="2" t="n">
        <v>-62.0613000987088</v>
      </c>
      <c r="DW406" s="2" t="n">
        <v>-47.516329574977</v>
      </c>
      <c r="DX406" s="2" t="n">
        <v>-24.5607524854519</v>
      </c>
      <c r="DY406" s="2" t="n">
        <v>-21.067698031416</v>
      </c>
      <c r="DZ406" s="2" t="n">
        <v>-98.9999999999999</v>
      </c>
      <c r="EA406" s="2" t="n">
        <v>-28.4500733149857</v>
      </c>
      <c r="EB406" s="2" t="n">
        <v>-46.4631640423527</v>
      </c>
      <c r="EC406" s="2" t="n">
        <v>-45.0945319277834</v>
      </c>
      <c r="ED406" s="2" t="n">
        <v>-47.7880908940977</v>
      </c>
    </row>
    <row r="407" customFormat="false" ht="15" hidden="false" customHeight="false" outlineLevel="0" collapsed="false">
      <c r="B407" s="0" t="n">
        <v>405</v>
      </c>
      <c r="C407" s="2" t="n">
        <v>0.799428545073137</v>
      </c>
      <c r="D407" s="3" t="n">
        <v>0.0328319092803573</v>
      </c>
      <c r="E407" s="2" t="n">
        <v>5.36350980797722</v>
      </c>
      <c r="F407" s="2" t="n">
        <v>-2.03034376814089</v>
      </c>
      <c r="G407" s="2" t="n">
        <v>11.4606294636256</v>
      </c>
      <c r="H407" s="2" t="n">
        <v>0.763823962987482</v>
      </c>
      <c r="I407" s="2" t="n">
        <v>0.219371370393926</v>
      </c>
      <c r="J407" s="2" t="n">
        <v>0.0168046666185904</v>
      </c>
      <c r="K407" s="2" t="n">
        <v>5.73112633842686E-057</v>
      </c>
      <c r="L407" s="2" t="n">
        <v>0.763823962987482</v>
      </c>
      <c r="M407" s="2" t="n">
        <v>2.1086138412651E-017</v>
      </c>
      <c r="N407" s="2" t="n">
        <v>1.48250488024097E-035</v>
      </c>
      <c r="O407" s="2" t="n">
        <v>2.71876627910034E-005</v>
      </c>
      <c r="P407" s="2" t="n">
        <v>0.219344182731135</v>
      </c>
      <c r="Q407" s="2" t="n">
        <v>0</v>
      </c>
      <c r="R407" s="2" t="n">
        <v>1.21362061873973E-029</v>
      </c>
      <c r="S407" s="2" t="n">
        <v>9.11231499252629E-023</v>
      </c>
      <c r="T407" s="3" t="n">
        <v>9.58119025780426E-009</v>
      </c>
      <c r="U407" s="2" t="n">
        <v>5.7646323592742E-028</v>
      </c>
      <c r="V407" s="2" t="n">
        <v>3.17791333834292E-031</v>
      </c>
      <c r="W407" s="2" t="n">
        <v>4.58387708714507E-047</v>
      </c>
      <c r="X407" s="2" t="n">
        <v>2.53667733138263E-035</v>
      </c>
      <c r="Y407" s="2" t="n">
        <v>1.27476178116687E-042</v>
      </c>
      <c r="Z407" s="2" t="n">
        <v>1.46519359660928E-044</v>
      </c>
      <c r="AA407" s="2" t="n">
        <v>3.21981827354193E-022</v>
      </c>
      <c r="AB407" s="2" t="n">
        <v>5.18490042813617E-048</v>
      </c>
      <c r="AC407" s="2" t="n">
        <v>0</v>
      </c>
      <c r="AD407" s="2" t="n">
        <v>0</v>
      </c>
      <c r="AE407" s="2" t="n">
        <v>1.06515824886464E-099</v>
      </c>
      <c r="AF407" s="2" t="n">
        <v>0.00289419109894156</v>
      </c>
      <c r="AG407" s="2" t="n">
        <v>4.59199441412082E-017</v>
      </c>
      <c r="AH407" s="2" t="n">
        <v>3.55720215541908E-090</v>
      </c>
      <c r="AI407" s="2" t="n">
        <v>0</v>
      </c>
      <c r="AJ407" s="2" t="n">
        <v>2.5132746189377E-094</v>
      </c>
      <c r="AK407" s="2" t="n">
        <v>0.000853011615061329</v>
      </c>
      <c r="AL407" s="2" t="n">
        <v>1.6315136178783E-020</v>
      </c>
      <c r="AM407" s="2" t="n">
        <v>1.38792716056306E-099</v>
      </c>
      <c r="AN407" s="2" t="n">
        <v>1.02529355730033E-099</v>
      </c>
      <c r="AO407" s="2" t="n">
        <v>8.23187058907021E-086</v>
      </c>
      <c r="AP407" s="2" t="n">
        <v>1.01542665391694E-069</v>
      </c>
      <c r="AQ407" s="2" t="n">
        <v>0.00794351703045173</v>
      </c>
      <c r="AR407" s="2" t="n">
        <v>1.20639405529771E-020</v>
      </c>
      <c r="AS407" s="2" t="n">
        <v>3.73198669550195E-020</v>
      </c>
      <c r="AT407" s="2" t="n">
        <v>1.01112935496242E-099</v>
      </c>
      <c r="AU407" s="2" t="n">
        <v>2.53787599440981E-099</v>
      </c>
      <c r="AV407" s="2" t="n">
        <v>2.39541727065455E-036</v>
      </c>
      <c r="AW407" s="2" t="n">
        <v>9.75832779948845E-021</v>
      </c>
      <c r="AX407" s="2" t="n">
        <v>0</v>
      </c>
      <c r="AY407" s="2" t="n">
        <v>2.31473478502467E-049</v>
      </c>
      <c r="AZ407" s="2" t="n">
        <v>0.00171336186569164</v>
      </c>
      <c r="BA407" s="2" t="n">
        <v>2.91926183587982E-019</v>
      </c>
      <c r="BB407" s="2" t="n">
        <v>3.27916763617793E-019</v>
      </c>
      <c r="BC407" s="2" t="n">
        <v>0</v>
      </c>
      <c r="BD407" s="2" t="n">
        <v>5.23053397954485E-049</v>
      </c>
      <c r="BE407" s="2" t="n">
        <v>4.57291114223835E-029</v>
      </c>
      <c r="BF407" s="2" t="n">
        <v>1.83049715130939E-019</v>
      </c>
      <c r="BG407" s="2" t="n">
        <v>2.22452943415992E-045</v>
      </c>
      <c r="BH407" s="2" t="n">
        <v>3.0469517695051E-049</v>
      </c>
      <c r="BI407" s="2" t="n">
        <v>0.00340057542725394</v>
      </c>
      <c r="BJ407" s="2" t="n">
        <v>1.14463490237997E-019</v>
      </c>
      <c r="BK407" s="2" t="n">
        <v>2.36626583363001E-020</v>
      </c>
      <c r="BL407" s="2" t="n">
        <v>9.42804774847488E-061</v>
      </c>
      <c r="BM407" s="2" t="n">
        <v>9.86860835122021E-047</v>
      </c>
      <c r="BN407" s="2" t="n">
        <v>2.74946068888423E-025</v>
      </c>
      <c r="BO407" s="2" t="n">
        <v>8.55661454658577E-022</v>
      </c>
      <c r="BP407" s="2" t="n">
        <v>0</v>
      </c>
      <c r="BQ407" s="2" t="n">
        <v>3.54753496826046E-029</v>
      </c>
      <c r="BR407" s="2" t="n">
        <v>3.44219886962938E-047</v>
      </c>
      <c r="BS407" s="2" t="n">
        <v>8.04392610298679E-046</v>
      </c>
      <c r="BT407" s="2" t="n">
        <v>1.62895507052692E-048</v>
      </c>
      <c r="BU407" s="2" t="n">
        <v>-56.2417600177371</v>
      </c>
      <c r="BV407" s="2" t="n">
        <v>-0.117006720890711</v>
      </c>
      <c r="BW407" s="2" t="n">
        <v>-16.6760029470329</v>
      </c>
      <c r="BX407" s="2" t="n">
        <v>-34.8290038683122</v>
      </c>
      <c r="BY407" s="2" t="n">
        <v>-4.56562812527745</v>
      </c>
      <c r="BZ407" s="2" t="n">
        <v>-0.658873879113008</v>
      </c>
      <c r="CA407" s="2" t="n">
        <v>-98.9999999999999</v>
      </c>
      <c r="CB407" s="2" t="n">
        <v>-28.9159170537367</v>
      </c>
      <c r="CC407" s="2" t="n">
        <v>-22.0403712760721</v>
      </c>
      <c r="CD407" s="2" t="n">
        <v>-8.01858053577669</v>
      </c>
      <c r="CE407" s="2" t="n">
        <v>-27.2392283847144</v>
      </c>
      <c r="CF407" s="2" t="n">
        <v>-30.4978579501722</v>
      </c>
      <c r="CG407" s="2" t="n">
        <v>-46.3387670361301</v>
      </c>
      <c r="CH407" s="2" t="n">
        <v>-34.5957347720814</v>
      </c>
      <c r="CI407" s="2" t="n">
        <v>-41.8945709656541</v>
      </c>
      <c r="CJ407" s="2" t="n">
        <v>-43.8341049880168</v>
      </c>
      <c r="CK407" s="2" t="n">
        <v>-21.4921686391815</v>
      </c>
      <c r="CL407" s="2" t="n">
        <v>-47.2852595794728</v>
      </c>
      <c r="CM407" s="2" t="n">
        <v>-98.9999999999999</v>
      </c>
      <c r="CN407" s="2" t="n">
        <v>-98.9999999999999</v>
      </c>
      <c r="CO407" s="2" t="n">
        <v>-98.9725858649922</v>
      </c>
      <c r="CP407" s="2" t="n">
        <v>-2.53847279648035</v>
      </c>
      <c r="CQ407" s="2" t="n">
        <v>-16.3379986489023</v>
      </c>
      <c r="CR407" s="2" t="n">
        <v>-89.4488914532038</v>
      </c>
      <c r="CS407" s="2" t="n">
        <v>-98.9999999999999</v>
      </c>
      <c r="CT407" s="2" t="n">
        <v>-93.5997600545936</v>
      </c>
      <c r="CU407" s="2" t="n">
        <v>-3.0690450552068</v>
      </c>
      <c r="CV407" s="2" t="n">
        <v>-19.7874092969023</v>
      </c>
      <c r="CW407" s="2" t="n">
        <v>-98.8576333253765</v>
      </c>
      <c r="CX407" s="2" t="n">
        <v>-98.9891517716202</v>
      </c>
      <c r="CY407" s="2" t="n">
        <v>-85.0845014656137</v>
      </c>
      <c r="CZ407" s="2" t="n">
        <v>-68.9933514409933</v>
      </c>
      <c r="DA407" s="2" t="n">
        <v>-2.09998716901746</v>
      </c>
      <c r="DB407" s="2" t="n">
        <v>-19.9185108115254</v>
      </c>
      <c r="DC407" s="2" t="n">
        <v>-19.4280599131785</v>
      </c>
      <c r="DD407" s="2" t="n">
        <v>-98.9951932810531</v>
      </c>
      <c r="DE407" s="2" t="n">
        <v>-98.5955296022016</v>
      </c>
      <c r="DF407" s="2" t="n">
        <v>-35.6206188235612</v>
      </c>
      <c r="DG407" s="2" t="n">
        <v>-20.010624597259</v>
      </c>
      <c r="DH407" s="2" t="n">
        <v>-98.9999999999999</v>
      </c>
      <c r="DI407" s="2" t="n">
        <v>-48.6354987618808</v>
      </c>
      <c r="DJ407" s="2" t="n">
        <v>-2.76615090342326</v>
      </c>
      <c r="DK407" s="2" t="n">
        <v>-18.534726950309</v>
      </c>
      <c r="DL407" s="2" t="n">
        <v>-18.4842363809499</v>
      </c>
      <c r="DM407" s="2" t="n">
        <v>-98.9999999999999</v>
      </c>
      <c r="DN407" s="2" t="n">
        <v>-48.2814539722164</v>
      </c>
      <c r="DO407" s="2" t="n">
        <v>-28.3398072374582</v>
      </c>
      <c r="DP407" s="2" t="n">
        <v>-18.7374309426478</v>
      </c>
      <c r="DQ407" s="2" t="n">
        <v>-44.6527618434521</v>
      </c>
      <c r="DR407" s="2" t="n">
        <v>-48.5161344202123</v>
      </c>
      <c r="DS407" s="2" t="n">
        <v>-2.46844758774123</v>
      </c>
      <c r="DT407" s="2" t="n">
        <v>-18.9413330156529</v>
      </c>
      <c r="DU407" s="2" t="n">
        <v>-19.6259364669805</v>
      </c>
      <c r="DV407" s="2" t="n">
        <v>-60.0255782266518</v>
      </c>
      <c r="DW407" s="2" t="n">
        <v>-46.0057440862359</v>
      </c>
      <c r="DX407" s="2" t="n">
        <v>-24.5607524853738</v>
      </c>
      <c r="DY407" s="2" t="n">
        <v>-21.0676980314162</v>
      </c>
      <c r="DZ407" s="2" t="n">
        <v>-98.9999999999999</v>
      </c>
      <c r="EA407" s="2" t="n">
        <v>-28.4500733149831</v>
      </c>
      <c r="EB407" s="2" t="n">
        <v>-46.4631640423502</v>
      </c>
      <c r="EC407" s="2" t="n">
        <v>-45.0945319277834</v>
      </c>
      <c r="ED407" s="2" t="n">
        <v>-47.7880908941392</v>
      </c>
    </row>
    <row r="408" customFormat="false" ht="15" hidden="false" customHeight="false" outlineLevel="0" collapsed="false">
      <c r="B408" s="0" t="n">
        <v>406</v>
      </c>
      <c r="C408" s="2" t="n">
        <v>0.799408882261063</v>
      </c>
      <c r="D408" s="3" t="n">
        <v>0.0324887696371888</v>
      </c>
      <c r="E408" s="2" t="n">
        <v>5.36948989360765</v>
      </c>
      <c r="F408" s="2" t="n">
        <v>-2.02089279708183</v>
      </c>
      <c r="G408" s="2" t="n">
        <v>11.4763040505675</v>
      </c>
      <c r="H408" s="2" t="n">
        <v>0.763823962987478</v>
      </c>
      <c r="I408" s="2" t="n">
        <v>0.21937137039393</v>
      </c>
      <c r="J408" s="2" t="n">
        <v>0.0168046666185911</v>
      </c>
      <c r="K408" s="2" t="n">
        <v>3.13586345873944E-057</v>
      </c>
      <c r="L408" s="2" t="n">
        <v>0.763823962987478</v>
      </c>
      <c r="M408" s="2" t="n">
        <v>2.1086138412654E-017</v>
      </c>
      <c r="N408" s="2" t="n">
        <v>1.47961140313152E-035</v>
      </c>
      <c r="O408" s="2" t="n">
        <v>2.71876627910037E-005</v>
      </c>
      <c r="P408" s="2" t="n">
        <v>0.219344182731139</v>
      </c>
      <c r="Q408" s="2" t="n">
        <v>0</v>
      </c>
      <c r="R408" s="2" t="n">
        <v>1.21362061777937E-029</v>
      </c>
      <c r="S408" s="2" t="n">
        <v>9.11231498767059E-023</v>
      </c>
      <c r="T408" s="3" t="n">
        <v>9.58119025780461E-009</v>
      </c>
      <c r="U408" s="2" t="n">
        <v>5.7646323547601E-028</v>
      </c>
      <c r="V408" s="2" t="n">
        <v>3.17791333831463E-031</v>
      </c>
      <c r="W408" s="2" t="n">
        <v>4.58387708717247E-047</v>
      </c>
      <c r="X408" s="2" t="n">
        <v>2.5366773311889E-035</v>
      </c>
      <c r="Y408" s="2" t="n">
        <v>1.27476177625029E-042</v>
      </c>
      <c r="Z408" s="2" t="n">
        <v>1.46519359660928E-044</v>
      </c>
      <c r="AA408" s="2" t="n">
        <v>3.21981827354193E-022</v>
      </c>
      <c r="AB408" s="2" t="n">
        <v>5.18490042813617E-048</v>
      </c>
      <c r="AC408" s="2" t="n">
        <v>0</v>
      </c>
      <c r="AD408" s="2" t="n">
        <v>0</v>
      </c>
      <c r="AE408" s="2" t="n">
        <v>1.06408619191688E-099</v>
      </c>
      <c r="AF408" s="2" t="n">
        <v>0.00289419109894164</v>
      </c>
      <c r="AG408" s="2" t="n">
        <v>4.59199441412082E-017</v>
      </c>
      <c r="AH408" s="2" t="n">
        <v>3.55720215541908E-090</v>
      </c>
      <c r="AI408" s="2" t="n">
        <v>0</v>
      </c>
      <c r="AJ408" s="2" t="n">
        <v>4.55341085194755E-094</v>
      </c>
      <c r="AK408" s="2" t="n">
        <v>0.00085301161506135</v>
      </c>
      <c r="AL408" s="2" t="n">
        <v>1.63151361787128E-020</v>
      </c>
      <c r="AM408" s="2" t="n">
        <v>1.39690761880394E-099</v>
      </c>
      <c r="AN408" s="2" t="n">
        <v>1.02492842465075E-099</v>
      </c>
      <c r="AO408" s="2" t="n">
        <v>1.61987979245381E-086</v>
      </c>
      <c r="AP408" s="2" t="n">
        <v>2.79991441521603E-070</v>
      </c>
      <c r="AQ408" s="2" t="n">
        <v>0.00794351703045201</v>
      </c>
      <c r="AR408" s="2" t="n">
        <v>1.20639405529716E-020</v>
      </c>
      <c r="AS408" s="2" t="n">
        <v>3.73198669549443E-020</v>
      </c>
      <c r="AT408" s="2" t="n">
        <v>1.01112935496242E-099</v>
      </c>
      <c r="AU408" s="2" t="n">
        <v>2.56481379119827E-099</v>
      </c>
      <c r="AV408" s="2" t="n">
        <v>1.96718548919647E-036</v>
      </c>
      <c r="AW408" s="2" t="n">
        <v>9.75832779948406E-021</v>
      </c>
      <c r="AX408" s="2" t="n">
        <v>0</v>
      </c>
      <c r="AY408" s="2" t="n">
        <v>1.50791713914611E-050</v>
      </c>
      <c r="AZ408" s="2" t="n">
        <v>0.00171336186569173</v>
      </c>
      <c r="BA408" s="2" t="n">
        <v>2.91926183587892E-019</v>
      </c>
      <c r="BB408" s="2" t="n">
        <v>3.2791676361779E-019</v>
      </c>
      <c r="BC408" s="2" t="n">
        <v>1.00002708240119E-099</v>
      </c>
      <c r="BD408" s="2" t="n">
        <v>1.92439059126638E-049</v>
      </c>
      <c r="BE408" s="2" t="n">
        <v>4.54252589823014E-029</v>
      </c>
      <c r="BF408" s="2" t="n">
        <v>1.83049715130926E-019</v>
      </c>
      <c r="BG408" s="2" t="n">
        <v>2.06628633334282E-045</v>
      </c>
      <c r="BH408" s="2" t="n">
        <v>1.55020353185347E-049</v>
      </c>
      <c r="BI408" s="2" t="n">
        <v>0.00340057542725421</v>
      </c>
      <c r="BJ408" s="2" t="n">
        <v>1.14463490237969E-019</v>
      </c>
      <c r="BK408" s="2" t="n">
        <v>2.36626583362664E-020</v>
      </c>
      <c r="BL408" s="2" t="n">
        <v>1.04369035149215E-058</v>
      </c>
      <c r="BM408" s="2" t="n">
        <v>3.25775334722701E-045</v>
      </c>
      <c r="BN408" s="2" t="n">
        <v>2.74946068368198E-025</v>
      </c>
      <c r="BO408" s="2" t="n">
        <v>8.55661454658424E-022</v>
      </c>
      <c r="BP408" s="2" t="n">
        <v>0</v>
      </c>
      <c r="BQ408" s="2" t="n">
        <v>3.54753496828167E-029</v>
      </c>
      <c r="BR408" s="2" t="n">
        <v>3.44219886964996E-047</v>
      </c>
      <c r="BS408" s="2" t="n">
        <v>8.04392610298679E-046</v>
      </c>
      <c r="BT408" s="2" t="n">
        <v>1.62895507037384E-048</v>
      </c>
      <c r="BU408" s="2" t="n">
        <v>-56.5036428555561</v>
      </c>
      <c r="BV408" s="2" t="n">
        <v>-0.117006720890713</v>
      </c>
      <c r="BW408" s="2" t="n">
        <v>-16.6760029470329</v>
      </c>
      <c r="BX408" s="2" t="n">
        <v>-34.8298523303047</v>
      </c>
      <c r="BY408" s="2" t="n">
        <v>-4.56562812527745</v>
      </c>
      <c r="BZ408" s="2" t="n">
        <v>-0.658873879113</v>
      </c>
      <c r="CA408" s="2" t="n">
        <v>-98.9999999999999</v>
      </c>
      <c r="CB408" s="2" t="n">
        <v>-28.9159170540804</v>
      </c>
      <c r="CC408" s="2" t="n">
        <v>-22.0403712763035</v>
      </c>
      <c r="CD408" s="2" t="n">
        <v>-8.01858053577667</v>
      </c>
      <c r="CE408" s="2" t="n">
        <v>-27.2392283850545</v>
      </c>
      <c r="CF408" s="2" t="n">
        <v>-30.4978579501761</v>
      </c>
      <c r="CG408" s="2" t="n">
        <v>-46.3387670361275</v>
      </c>
      <c r="CH408" s="2" t="n">
        <v>-34.5957347721146</v>
      </c>
      <c r="CI408" s="2" t="n">
        <v>-41.8945709673291</v>
      </c>
      <c r="CJ408" s="2" t="n">
        <v>-43.8341049880168</v>
      </c>
      <c r="CK408" s="2" t="n">
        <v>-21.4921686391815</v>
      </c>
      <c r="CL408" s="2" t="n">
        <v>-47.2852595794728</v>
      </c>
      <c r="CM408" s="2" t="n">
        <v>-98.9999999999999</v>
      </c>
      <c r="CN408" s="2" t="n">
        <v>-98.9999999999999</v>
      </c>
      <c r="CO408" s="2" t="n">
        <v>-98.9730231923813</v>
      </c>
      <c r="CP408" s="2" t="n">
        <v>-2.53847279648034</v>
      </c>
      <c r="CQ408" s="2" t="n">
        <v>-16.3379986489023</v>
      </c>
      <c r="CR408" s="2" t="n">
        <v>-89.4488914532038</v>
      </c>
      <c r="CS408" s="2" t="n">
        <v>-98.9999999999999</v>
      </c>
      <c r="CT408" s="2" t="n">
        <v>-93.3416631617533</v>
      </c>
      <c r="CU408" s="2" t="n">
        <v>-3.06904505520679</v>
      </c>
      <c r="CV408" s="2" t="n">
        <v>-19.7874092969041</v>
      </c>
      <c r="CW408" s="2" t="n">
        <v>-98.854832313979</v>
      </c>
      <c r="CX408" s="2" t="n">
        <v>-98.9893064622809</v>
      </c>
      <c r="CY408" s="2" t="n">
        <v>-85.7905172122542</v>
      </c>
      <c r="CZ408" s="2" t="n">
        <v>-69.5528552435033</v>
      </c>
      <c r="DA408" s="2" t="n">
        <v>-2.09998716901745</v>
      </c>
      <c r="DB408" s="2" t="n">
        <v>-19.9185108115256</v>
      </c>
      <c r="DC408" s="2" t="n">
        <v>-19.4280599131794</v>
      </c>
      <c r="DD408" s="2" t="n">
        <v>-98.9951932810531</v>
      </c>
      <c r="DE408" s="2" t="n">
        <v>-98.5909441597492</v>
      </c>
      <c r="DF408" s="2" t="n">
        <v>-35.7061546877998</v>
      </c>
      <c r="DG408" s="2" t="n">
        <v>-20.0106245972592</v>
      </c>
      <c r="DH408" s="2" t="n">
        <v>-98.9999999999999</v>
      </c>
      <c r="DI408" s="2" t="n">
        <v>-49.8216225225248</v>
      </c>
      <c r="DJ408" s="2" t="n">
        <v>-2.76615090342323</v>
      </c>
      <c r="DK408" s="2" t="n">
        <v>-18.5347269503091</v>
      </c>
      <c r="DL408" s="2" t="n">
        <v>-18.48423638095</v>
      </c>
      <c r="DM408" s="2" t="n">
        <v>-98.9999882384218</v>
      </c>
      <c r="DN408" s="2" t="n">
        <v>-48.7157067751175</v>
      </c>
      <c r="DO408" s="2" t="n">
        <v>-28.3427025879766</v>
      </c>
      <c r="DP408" s="2" t="n">
        <v>-18.7374309426478</v>
      </c>
      <c r="DQ408" s="2" t="n">
        <v>-44.6848094967688</v>
      </c>
      <c r="DR408" s="2" t="n">
        <v>-48.8096112779859</v>
      </c>
      <c r="DS408" s="2" t="n">
        <v>-2.46844758774119</v>
      </c>
      <c r="DT408" s="2" t="n">
        <v>-18.941333015653</v>
      </c>
      <c r="DU408" s="2" t="n">
        <v>-19.6259364669811</v>
      </c>
      <c r="DV408" s="2" t="n">
        <v>-57.9814283313962</v>
      </c>
      <c r="DW408" s="2" t="n">
        <v>-44.4870818003201</v>
      </c>
      <c r="DX408" s="2" t="n">
        <v>-24.5607524861956</v>
      </c>
      <c r="DY408" s="2" t="n">
        <v>-21.0676980314163</v>
      </c>
      <c r="DZ408" s="2" t="n">
        <v>-98.9999999999999</v>
      </c>
      <c r="EA408" s="2" t="n">
        <v>-28.4500733149805</v>
      </c>
      <c r="EB408" s="2" t="n">
        <v>-46.4631640423476</v>
      </c>
      <c r="EC408" s="2" t="n">
        <v>-45.0945319277834</v>
      </c>
      <c r="ED408" s="2" t="n">
        <v>-47.78809089418</v>
      </c>
    </row>
    <row r="409" customFormat="false" ht="15" hidden="false" customHeight="false" outlineLevel="0" collapsed="false">
      <c r="B409" s="0" t="n">
        <v>407</v>
      </c>
      <c r="C409" s="2" t="n">
        <v>0.799388554851846</v>
      </c>
      <c r="D409" s="3" t="n">
        <v>0.0321408387946009</v>
      </c>
      <c r="E409" s="2" t="n">
        <v>5.37547812566002</v>
      </c>
      <c r="F409" s="2" t="n">
        <v>-2.01144164987862</v>
      </c>
      <c r="G409" s="2" t="n">
        <v>11.4919835256717</v>
      </c>
      <c r="H409" s="2" t="n">
        <v>0.763823962987473</v>
      </c>
      <c r="I409" s="2" t="n">
        <v>0.219371370393934</v>
      </c>
      <c r="J409" s="2" t="n">
        <v>0.016804666618592</v>
      </c>
      <c r="K409" s="2" t="n">
        <v>1.70608620987443E-057</v>
      </c>
      <c r="L409" s="2" t="n">
        <v>0.763823962987473</v>
      </c>
      <c r="M409" s="2" t="n">
        <v>2.1086138412657E-017</v>
      </c>
      <c r="N409" s="2" t="n">
        <v>1.47675748531353E-035</v>
      </c>
      <c r="O409" s="2" t="n">
        <v>2.7187662791004E-005</v>
      </c>
      <c r="P409" s="2" t="n">
        <v>0.219344182731143</v>
      </c>
      <c r="Q409" s="2" t="n">
        <v>0</v>
      </c>
      <c r="R409" s="2" t="n">
        <v>1.21362061683211E-029</v>
      </c>
      <c r="S409" s="2" t="n">
        <v>9.11231498288108E-023</v>
      </c>
      <c r="T409" s="3" t="n">
        <v>9.58119025780496E-009</v>
      </c>
      <c r="U409" s="2" t="n">
        <v>5.76463235030011E-028</v>
      </c>
      <c r="V409" s="2" t="n">
        <v>3.17791333828576E-031</v>
      </c>
      <c r="W409" s="2" t="n">
        <v>4.58387708720043E-047</v>
      </c>
      <c r="X409" s="2" t="n">
        <v>2.53667733099826E-035</v>
      </c>
      <c r="Y409" s="2" t="n">
        <v>1.27476177140618E-042</v>
      </c>
      <c r="Z409" s="2" t="n">
        <v>1.46519359660928E-044</v>
      </c>
      <c r="AA409" s="2" t="n">
        <v>3.21981827354193E-022</v>
      </c>
      <c r="AB409" s="2" t="n">
        <v>5.18490042813617E-048</v>
      </c>
      <c r="AC409" s="2" t="n">
        <v>0</v>
      </c>
      <c r="AD409" s="2" t="n">
        <v>0</v>
      </c>
      <c r="AE409" s="2" t="n">
        <v>1.0630113808041E-099</v>
      </c>
      <c r="AF409" s="2" t="n">
        <v>0.00289419109894172</v>
      </c>
      <c r="AG409" s="2" t="n">
        <v>4.59199441412082E-017</v>
      </c>
      <c r="AH409" s="2" t="n">
        <v>3.55720215541908E-090</v>
      </c>
      <c r="AI409" s="2" t="n">
        <v>0</v>
      </c>
      <c r="AJ409" s="2" t="n">
        <v>8.29800737131562E-094</v>
      </c>
      <c r="AK409" s="2" t="n">
        <v>0.00085301161506137</v>
      </c>
      <c r="AL409" s="2" t="n">
        <v>1.63151361786436E-020</v>
      </c>
      <c r="AM409" s="2" t="n">
        <v>1.40805821938485E-099</v>
      </c>
      <c r="AN409" s="2" t="n">
        <v>1.02459879168346E-099</v>
      </c>
      <c r="AO409" s="2" t="n">
        <v>3.14570247122686E-087</v>
      </c>
      <c r="AP409" s="2" t="n">
        <v>7.63459737601711E-071</v>
      </c>
      <c r="AQ409" s="2" t="n">
        <v>0.0079435170304523</v>
      </c>
      <c r="AR409" s="2" t="n">
        <v>1.20639405529662E-020</v>
      </c>
      <c r="AS409" s="2" t="n">
        <v>3.73198669548702E-020</v>
      </c>
      <c r="AT409" s="2" t="n">
        <v>1.01112935496242E-099</v>
      </c>
      <c r="AU409" s="2" t="n">
        <v>2.59484186005798E-099</v>
      </c>
      <c r="AV409" s="2" t="n">
        <v>1.61257061245191E-036</v>
      </c>
      <c r="AW409" s="2" t="n">
        <v>9.75832779947972E-021</v>
      </c>
      <c r="AX409" s="2" t="n">
        <v>0</v>
      </c>
      <c r="AY409" s="2" t="n">
        <v>9.65435309144332E-052</v>
      </c>
      <c r="AZ409" s="2" t="n">
        <v>0.00171336186569182</v>
      </c>
      <c r="BA409" s="2" t="n">
        <v>2.91926183587803E-019</v>
      </c>
      <c r="BB409" s="2" t="n">
        <v>3.27916763617786E-019</v>
      </c>
      <c r="BC409" s="2" t="n">
        <v>1.0023918913156E-099</v>
      </c>
      <c r="BD409" s="2" t="n">
        <v>1.55572128852846E-050</v>
      </c>
      <c r="BE409" s="2" t="n">
        <v>4.51255957740357E-029</v>
      </c>
      <c r="BF409" s="2" t="n">
        <v>1.83049715130914E-019</v>
      </c>
      <c r="BG409" s="2" t="n">
        <v>1.91829369446825E-045</v>
      </c>
      <c r="BH409" s="2" t="n">
        <v>6.81143906892025E-051</v>
      </c>
      <c r="BI409" s="2" t="n">
        <v>0.00340057542725448</v>
      </c>
      <c r="BJ409" s="2" t="n">
        <v>1.14463490237941E-019</v>
      </c>
      <c r="BK409" s="2" t="n">
        <v>2.36626583362334E-020</v>
      </c>
      <c r="BL409" s="2" t="n">
        <v>1.17803938477789E-056</v>
      </c>
      <c r="BM409" s="2" t="n">
        <v>1.09565370904888E-043</v>
      </c>
      <c r="BN409" s="2" t="n">
        <v>2.74946067857563E-025</v>
      </c>
      <c r="BO409" s="2" t="n">
        <v>8.55661454657724E-022</v>
      </c>
      <c r="BP409" s="2" t="n">
        <v>0</v>
      </c>
      <c r="BQ409" s="2" t="n">
        <v>3.54753496830331E-029</v>
      </c>
      <c r="BR409" s="2" t="n">
        <v>3.44219886967096E-047</v>
      </c>
      <c r="BS409" s="2" t="n">
        <v>8.04392610298679E-046</v>
      </c>
      <c r="BT409" s="2" t="n">
        <v>1.62895507022314E-048</v>
      </c>
      <c r="BU409" s="2" t="n">
        <v>-56.7679990273731</v>
      </c>
      <c r="BV409" s="2" t="n">
        <v>-0.117006720890716</v>
      </c>
      <c r="BW409" s="2" t="n">
        <v>-16.6760029470328</v>
      </c>
      <c r="BX409" s="2" t="n">
        <v>-34.8306908191347</v>
      </c>
      <c r="BY409" s="2" t="n">
        <v>-4.56562812527744</v>
      </c>
      <c r="BZ409" s="2" t="n">
        <v>-0.658873879112993</v>
      </c>
      <c r="CA409" s="2" t="n">
        <v>-98.9999999999999</v>
      </c>
      <c r="CB409" s="2" t="n">
        <v>-28.9159170544194</v>
      </c>
      <c r="CC409" s="2" t="n">
        <v>-22.0403712765318</v>
      </c>
      <c r="CD409" s="2" t="n">
        <v>-8.01858053577666</v>
      </c>
      <c r="CE409" s="2" t="n">
        <v>-27.2392283853905</v>
      </c>
      <c r="CF409" s="2" t="n">
        <v>-30.49785795018</v>
      </c>
      <c r="CG409" s="2" t="n">
        <v>-46.3387670361249</v>
      </c>
      <c r="CH409" s="2" t="n">
        <v>-34.5957347721472</v>
      </c>
      <c r="CI409" s="2" t="n">
        <v>-41.8945709689795</v>
      </c>
      <c r="CJ409" s="2" t="n">
        <v>-43.8341049880168</v>
      </c>
      <c r="CK409" s="2" t="n">
        <v>-21.4921686391815</v>
      </c>
      <c r="CL409" s="2" t="n">
        <v>-47.2852595794728</v>
      </c>
      <c r="CM409" s="2" t="n">
        <v>-98.9999999999999</v>
      </c>
      <c r="CN409" s="2" t="n">
        <v>-98.9999999999999</v>
      </c>
      <c r="CO409" s="2" t="n">
        <v>-98.9734620858116</v>
      </c>
      <c r="CP409" s="2" t="n">
        <v>-2.53847279648032</v>
      </c>
      <c r="CQ409" s="2" t="n">
        <v>-16.3379986489023</v>
      </c>
      <c r="CR409" s="2" t="n">
        <v>-89.4488914532038</v>
      </c>
      <c r="CS409" s="2" t="n">
        <v>-98.9999999999999</v>
      </c>
      <c r="CT409" s="2" t="n">
        <v>-93.0810261837128</v>
      </c>
      <c r="CU409" s="2" t="n">
        <v>-3.06904505520678</v>
      </c>
      <c r="CV409" s="2" t="n">
        <v>-19.787409296906</v>
      </c>
      <c r="CW409" s="2" t="n">
        <v>-98.8513793879248</v>
      </c>
      <c r="CX409" s="2" t="n">
        <v>-98.9894461606258</v>
      </c>
      <c r="CY409" s="2" t="n">
        <v>-86.502282356479</v>
      </c>
      <c r="CZ409" s="2" t="n">
        <v>-70.1172138612905</v>
      </c>
      <c r="DA409" s="2" t="n">
        <v>-2.09998716901743</v>
      </c>
      <c r="DB409" s="2" t="n">
        <v>-19.9185108115258</v>
      </c>
      <c r="DC409" s="2" t="n">
        <v>-19.4280599131803</v>
      </c>
      <c r="DD409" s="2" t="n">
        <v>-98.9951932810531</v>
      </c>
      <c r="DE409" s="2" t="n">
        <v>-98.5858891046351</v>
      </c>
      <c r="DF409" s="2" t="n">
        <v>-35.7924812590636</v>
      </c>
      <c r="DG409" s="2" t="n">
        <v>-20.0106245972594</v>
      </c>
      <c r="DH409" s="2" t="n">
        <v>-98.9999999999999</v>
      </c>
      <c r="DI409" s="2" t="n">
        <v>-51.0152768216493</v>
      </c>
      <c r="DJ409" s="2" t="n">
        <v>-2.76615090342321</v>
      </c>
      <c r="DK409" s="2" t="n">
        <v>-18.5347269503092</v>
      </c>
      <c r="DL409" s="2" t="n">
        <v>-18.48423638095</v>
      </c>
      <c r="DM409" s="2" t="n">
        <v>-98.9989624551535</v>
      </c>
      <c r="DN409" s="2" t="n">
        <v>-49.8080682053515</v>
      </c>
      <c r="DO409" s="2" t="n">
        <v>-28.3455770512432</v>
      </c>
      <c r="DP409" s="2" t="n">
        <v>-18.7374309426478</v>
      </c>
      <c r="DQ409" s="2" t="n">
        <v>-44.7170849007511</v>
      </c>
      <c r="DR409" s="2" t="n">
        <v>-50.1667611239659</v>
      </c>
      <c r="DS409" s="2" t="n">
        <v>-2.46844758774116</v>
      </c>
      <c r="DT409" s="2" t="n">
        <v>-18.9413330156531</v>
      </c>
      <c r="DU409" s="2" t="n">
        <v>-19.6259364669817</v>
      </c>
      <c r="DV409" s="2" t="n">
        <v>-55.9288401897647</v>
      </c>
      <c r="DW409" s="2" t="n">
        <v>-42.9603266867395</v>
      </c>
      <c r="DX409" s="2" t="n">
        <v>-24.5607524870021</v>
      </c>
      <c r="DY409" s="2" t="n">
        <v>-21.0676980314166</v>
      </c>
      <c r="DZ409" s="2" t="n">
        <v>-98.9999999999999</v>
      </c>
      <c r="EA409" s="2" t="n">
        <v>-28.4500733149779</v>
      </c>
      <c r="EB409" s="2" t="n">
        <v>-46.4631640423449</v>
      </c>
      <c r="EC409" s="2" t="n">
        <v>-45.0945319277834</v>
      </c>
      <c r="ED409" s="2" t="n">
        <v>-47.7880908942201</v>
      </c>
    </row>
    <row r="410" customFormat="false" ht="15" hidden="false" customHeight="false" outlineLevel="0" collapsed="false">
      <c r="B410" s="0" t="n">
        <v>408</v>
      </c>
      <c r="C410" s="2" t="n">
        <v>0.799367540822199</v>
      </c>
      <c r="D410" s="3" t="n">
        <v>0.0317880456193559</v>
      </c>
      <c r="E410" s="2" t="n">
        <v>5.38147436928432</v>
      </c>
      <c r="F410" s="2" t="n">
        <v>-2.00199030973962</v>
      </c>
      <c r="G410" s="2" t="n">
        <v>11.5076680693654</v>
      </c>
      <c r="H410" s="2" t="n">
        <v>0.763823962987469</v>
      </c>
      <c r="I410" s="2" t="n">
        <v>0.219371370393938</v>
      </c>
      <c r="J410" s="2" t="n">
        <v>0.0168046666185928</v>
      </c>
      <c r="K410" s="2" t="n">
        <v>9.22882608968547E-058</v>
      </c>
      <c r="L410" s="2" t="n">
        <v>0.763823962987469</v>
      </c>
      <c r="M410" s="2" t="n">
        <v>2.10861384126601E-017</v>
      </c>
      <c r="N410" s="2" t="n">
        <v>1.47393890626608E-035</v>
      </c>
      <c r="O410" s="2" t="n">
        <v>2.71876627910043E-005</v>
      </c>
      <c r="P410" s="2" t="n">
        <v>0.219344182731147</v>
      </c>
      <c r="Q410" s="2" t="n">
        <v>0</v>
      </c>
      <c r="R410" s="2" t="n">
        <v>1.21362061589773E-029</v>
      </c>
      <c r="S410" s="2" t="n">
        <v>9.11231497815671E-023</v>
      </c>
      <c r="T410" s="3" t="n">
        <v>9.5811902578053E-009</v>
      </c>
      <c r="U410" s="2" t="n">
        <v>5.76463234590078E-028</v>
      </c>
      <c r="V410" s="2" t="n">
        <v>3.1779133382563E-031</v>
      </c>
      <c r="W410" s="2" t="n">
        <v>4.58387708722897E-047</v>
      </c>
      <c r="X410" s="2" t="n">
        <v>2.53667733078669E-035</v>
      </c>
      <c r="Y410" s="2" t="n">
        <v>1.27476176663339E-042</v>
      </c>
      <c r="Z410" s="2" t="n">
        <v>1.46519359660928E-044</v>
      </c>
      <c r="AA410" s="2" t="n">
        <v>3.21981827354193E-022</v>
      </c>
      <c r="AB410" s="2" t="n">
        <v>5.18490042813617E-048</v>
      </c>
      <c r="AC410" s="2" t="n">
        <v>0</v>
      </c>
      <c r="AD410" s="2" t="n">
        <v>0</v>
      </c>
      <c r="AE410" s="2" t="n">
        <v>1.06193417177868E-099</v>
      </c>
      <c r="AF410" s="2" t="n">
        <v>0.00289419109894179</v>
      </c>
      <c r="AG410" s="2" t="n">
        <v>4.59199441412083E-017</v>
      </c>
      <c r="AH410" s="2" t="n">
        <v>3.55720215541908E-090</v>
      </c>
      <c r="AI410" s="2" t="n">
        <v>0</v>
      </c>
      <c r="AJ410" s="2" t="n">
        <v>1.52116395622445E-093</v>
      </c>
      <c r="AK410" s="2" t="n">
        <v>0.00085301161506139</v>
      </c>
      <c r="AL410" s="2" t="n">
        <v>1.63151361785753E-020</v>
      </c>
      <c r="AM410" s="2" t="n">
        <v>1.42166051178352E-099</v>
      </c>
      <c r="AN410" s="2" t="n">
        <v>1.02429999393401E-099</v>
      </c>
      <c r="AO410" s="2" t="n">
        <v>6.02790930778564E-088</v>
      </c>
      <c r="AP410" s="2" t="n">
        <v>2.05842783834318E-071</v>
      </c>
      <c r="AQ410" s="2" t="n">
        <v>0.00794351703045258</v>
      </c>
      <c r="AR410" s="2" t="n">
        <v>1.20639405529608E-020</v>
      </c>
      <c r="AS410" s="2" t="n">
        <v>3.73198669547971E-020</v>
      </c>
      <c r="AT410" s="2" t="n">
        <v>1.01112935496242E-099</v>
      </c>
      <c r="AU410" s="2" t="n">
        <v>2.6281409851667E-099</v>
      </c>
      <c r="AV410" s="2" t="n">
        <v>1.31944925626526E-036</v>
      </c>
      <c r="AW410" s="2" t="n">
        <v>9.75832779947545E-021</v>
      </c>
      <c r="AX410" s="2" t="n">
        <v>0</v>
      </c>
      <c r="AY410" s="2" t="n">
        <v>6.0745604992521E-053</v>
      </c>
      <c r="AZ410" s="2" t="n">
        <v>0.0017133618656919</v>
      </c>
      <c r="BA410" s="2" t="n">
        <v>2.91926183587716E-019</v>
      </c>
      <c r="BB410" s="2" t="n">
        <v>3.27916763617783E-019</v>
      </c>
      <c r="BC410" s="2" t="n">
        <v>0</v>
      </c>
      <c r="BD410" s="2" t="n">
        <v>1.2354451706743E-051</v>
      </c>
      <c r="BE410" s="2" t="n">
        <v>4.48300561972531E-029</v>
      </c>
      <c r="BF410" s="2" t="n">
        <v>1.83049715130901E-019</v>
      </c>
      <c r="BG410" s="2" t="n">
        <v>1.78051433053976E-045</v>
      </c>
      <c r="BH410" s="2" t="n">
        <v>8.32747982511759E-052</v>
      </c>
      <c r="BI410" s="2" t="n">
        <v>0.00340057542725475</v>
      </c>
      <c r="BJ410" s="2" t="n">
        <v>1.14463490237914E-019</v>
      </c>
      <c r="BK410" s="2" t="n">
        <v>2.36626583362007E-020</v>
      </c>
      <c r="BL410" s="2" t="n">
        <v>1.35580220992142E-054</v>
      </c>
      <c r="BM410" s="2" t="n">
        <v>3.75437045544693E-042</v>
      </c>
      <c r="BN410" s="2" t="n">
        <v>2.74946067356612E-025</v>
      </c>
      <c r="BO410" s="2" t="n">
        <v>8.55661454657064E-022</v>
      </c>
      <c r="BP410" s="2" t="n">
        <v>0</v>
      </c>
      <c r="BQ410" s="2" t="n">
        <v>3.54753496832539E-029</v>
      </c>
      <c r="BR410" s="2" t="n">
        <v>3.44219886969239E-047</v>
      </c>
      <c r="BS410" s="2" t="n">
        <v>8.04392610298679E-046</v>
      </c>
      <c r="BT410" s="2" t="n">
        <v>1.62895507007478E-048</v>
      </c>
      <c r="BU410" s="2" t="n">
        <v>-57.0348535378901</v>
      </c>
      <c r="BV410" s="2" t="n">
        <v>-0.117006720890718</v>
      </c>
      <c r="BW410" s="2" t="n">
        <v>-16.6760029470327</v>
      </c>
      <c r="BX410" s="2" t="n">
        <v>-34.8315205173055</v>
      </c>
      <c r="BY410" s="2" t="n">
        <v>-4.56562812527744</v>
      </c>
      <c r="BZ410" s="2" t="n">
        <v>-0.658873879112986</v>
      </c>
      <c r="CA410" s="2" t="n">
        <v>-98.9999999999999</v>
      </c>
      <c r="CB410" s="2" t="n">
        <v>-28.9159170547538</v>
      </c>
      <c r="CC410" s="2" t="n">
        <v>-22.0403712767569</v>
      </c>
      <c r="CD410" s="2" t="n">
        <v>-8.01858053577664</v>
      </c>
      <c r="CE410" s="2" t="n">
        <v>-27.2392283857219</v>
      </c>
      <c r="CF410" s="2" t="n">
        <v>-30.497857950184</v>
      </c>
      <c r="CG410" s="2" t="n">
        <v>-46.3387670361222</v>
      </c>
      <c r="CH410" s="2" t="n">
        <v>-34.5957347721834</v>
      </c>
      <c r="CI410" s="2" t="n">
        <v>-41.8945709706055</v>
      </c>
      <c r="CJ410" s="2" t="n">
        <v>-43.8341049880168</v>
      </c>
      <c r="CK410" s="2" t="n">
        <v>-21.4921686391815</v>
      </c>
      <c r="CL410" s="2" t="n">
        <v>-47.2852595794728</v>
      </c>
      <c r="CM410" s="2" t="n">
        <v>-98.9999999999999</v>
      </c>
      <c r="CN410" s="2" t="n">
        <v>-98.9999999999999</v>
      </c>
      <c r="CO410" s="2" t="n">
        <v>-98.9739024038942</v>
      </c>
      <c r="CP410" s="2" t="n">
        <v>-2.53847279648031</v>
      </c>
      <c r="CQ410" s="2" t="n">
        <v>-16.3379986489023</v>
      </c>
      <c r="CR410" s="2" t="n">
        <v>-89.4488914532038</v>
      </c>
      <c r="CS410" s="2" t="n">
        <v>-98.9999999999999</v>
      </c>
      <c r="CT410" s="2" t="n">
        <v>-92.8178239736879</v>
      </c>
      <c r="CU410" s="2" t="n">
        <v>-3.06904505520677</v>
      </c>
      <c r="CV410" s="2" t="n">
        <v>-19.7874092969078</v>
      </c>
      <c r="CW410" s="2" t="n">
        <v>-98.8472040994301</v>
      </c>
      <c r="CX410" s="2" t="n">
        <v>-98.9895728298548</v>
      </c>
      <c r="CY410" s="2" t="n">
        <v>-87.2198332904357</v>
      </c>
      <c r="CZ410" s="2" t="n">
        <v>-70.6864643533245</v>
      </c>
      <c r="DA410" s="2" t="n">
        <v>-2.09998716901742</v>
      </c>
      <c r="DB410" s="2" t="n">
        <v>-19.918510811526</v>
      </c>
      <c r="DC410" s="2" t="n">
        <v>-19.4280599131811</v>
      </c>
      <c r="DD410" s="2" t="n">
        <v>-98.9951932810531</v>
      </c>
      <c r="DE410" s="2" t="n">
        <v>-98.5803513410005</v>
      </c>
      <c r="DF410" s="2" t="n">
        <v>-35.8796073073368</v>
      </c>
      <c r="DG410" s="2" t="n">
        <v>-20.0106245972595</v>
      </c>
      <c r="DH410" s="2" t="n">
        <v>-98.9999999999999</v>
      </c>
      <c r="DI410" s="2" t="n">
        <v>-52.2164851382488</v>
      </c>
      <c r="DJ410" s="2" t="n">
        <v>-2.76615090342319</v>
      </c>
      <c r="DK410" s="2" t="n">
        <v>-18.5347269503094</v>
      </c>
      <c r="DL410" s="2" t="n">
        <v>-18.48423638095</v>
      </c>
      <c r="DM410" s="2" t="n">
        <v>-98.9999999999999</v>
      </c>
      <c r="DN410" s="2" t="n">
        <v>-50.9081765239178</v>
      </c>
      <c r="DO410" s="2" t="n">
        <v>-28.3484307167188</v>
      </c>
      <c r="DP410" s="2" t="n">
        <v>-18.7374309426479</v>
      </c>
      <c r="DQ410" s="2" t="n">
        <v>-44.7494545265394</v>
      </c>
      <c r="DR410" s="2" t="n">
        <v>-51.0794864107953</v>
      </c>
      <c r="DS410" s="2" t="n">
        <v>-2.46844758774112</v>
      </c>
      <c r="DT410" s="2" t="n">
        <v>-18.9413330156532</v>
      </c>
      <c r="DU410" s="2" t="n">
        <v>-19.6259364669823</v>
      </c>
      <c r="DV410" s="2" t="n">
        <v>-53.8678036625375</v>
      </c>
      <c r="DW410" s="2" t="n">
        <v>-41.4254628764087</v>
      </c>
      <c r="DX410" s="2" t="n">
        <v>-24.5607524877934</v>
      </c>
      <c r="DY410" s="2" t="n">
        <v>-21.067698031417</v>
      </c>
      <c r="DZ410" s="2" t="n">
        <v>-98.9999999999999</v>
      </c>
      <c r="EA410" s="2" t="n">
        <v>-28.4500733149752</v>
      </c>
      <c r="EB410" s="2" t="n">
        <v>-46.4631640423422</v>
      </c>
      <c r="EC410" s="2" t="n">
        <v>-45.0945319277834</v>
      </c>
      <c r="ED410" s="2" t="n">
        <v>-47.7880908942597</v>
      </c>
    </row>
    <row r="411" customFormat="false" ht="15" hidden="false" customHeight="false" outlineLevel="0" collapsed="false">
      <c r="B411" s="0" t="n">
        <v>409</v>
      </c>
      <c r="C411" s="2" t="n">
        <v>0.799345817439299</v>
      </c>
      <c r="D411" s="3" t="n">
        <v>0.0314303177877196</v>
      </c>
      <c r="E411" s="2" t="n">
        <v>5.3874784924936</v>
      </c>
      <c r="F411" s="2" t="n">
        <v>-1.99253824170381</v>
      </c>
      <c r="G411" s="2" t="n">
        <v>11.5233578619598</v>
      </c>
      <c r="H411" s="2" t="n">
        <v>0.763823962987464</v>
      </c>
      <c r="I411" s="2" t="n">
        <v>0.219371370393941</v>
      </c>
      <c r="J411" s="2" t="n">
        <v>0.0168046666185934</v>
      </c>
      <c r="K411" s="2" t="n">
        <v>4.96327656882938E-058</v>
      </c>
      <c r="L411" s="2" t="n">
        <v>0.763823962987464</v>
      </c>
      <c r="M411" s="2" t="n">
        <v>2.10861384126632E-017</v>
      </c>
      <c r="N411" s="2" t="n">
        <v>1.47115871113647E-035</v>
      </c>
      <c r="O411" s="2" t="n">
        <v>2.71876627910046E-005</v>
      </c>
      <c r="P411" s="2" t="n">
        <v>0.21934418273115</v>
      </c>
      <c r="Q411" s="2" t="n">
        <v>0</v>
      </c>
      <c r="R411" s="2" t="n">
        <v>1.21362061497603E-029</v>
      </c>
      <c r="S411" s="2" t="n">
        <v>9.11231497349647E-023</v>
      </c>
      <c r="T411" s="3" t="n">
        <v>9.58119025780565E-009</v>
      </c>
      <c r="U411" s="2" t="n">
        <v>5.76463234155808E-028</v>
      </c>
      <c r="V411" s="2" t="n">
        <v>3.17791333822623E-031</v>
      </c>
      <c r="W411" s="2" t="n">
        <v>4.58387708725809E-047</v>
      </c>
      <c r="X411" s="2" t="n">
        <v>2.53667733057845E-035</v>
      </c>
      <c r="Y411" s="2" t="n">
        <v>1.27476176124883E-042</v>
      </c>
      <c r="Z411" s="2" t="n">
        <v>1.46519359660928E-044</v>
      </c>
      <c r="AA411" s="2" t="n">
        <v>3.21981827354193E-022</v>
      </c>
      <c r="AB411" s="2" t="n">
        <v>5.18490042813617E-048</v>
      </c>
      <c r="AC411" s="2" t="n">
        <v>0</v>
      </c>
      <c r="AD411" s="2" t="n">
        <v>0</v>
      </c>
      <c r="AE411" s="2" t="n">
        <v>1.06085495172773E-099</v>
      </c>
      <c r="AF411" s="2" t="n">
        <v>0.00289419109894187</v>
      </c>
      <c r="AG411" s="2" t="n">
        <v>4.59199441412083E-017</v>
      </c>
      <c r="AH411" s="2" t="n">
        <v>3.55720215541908E-090</v>
      </c>
      <c r="AI411" s="2" t="n">
        <v>0</v>
      </c>
      <c r="AJ411" s="2" t="n">
        <v>2.80522938532439E-093</v>
      </c>
      <c r="AK411" s="2" t="n">
        <v>0.00085301161506141</v>
      </c>
      <c r="AL411" s="2" t="n">
        <v>1.6315136178508E-020</v>
      </c>
      <c r="AM411" s="2" t="n">
        <v>1.43797662606869E-099</v>
      </c>
      <c r="AN411" s="2" t="n">
        <v>1.02402804156819E-099</v>
      </c>
      <c r="AO411" s="2" t="n">
        <v>1.13970945167227E-088</v>
      </c>
      <c r="AP411" s="2" t="n">
        <v>5.48727225758265E-072</v>
      </c>
      <c r="AQ411" s="2" t="n">
        <v>0.00794351703045286</v>
      </c>
      <c r="AR411" s="2" t="n">
        <v>1.20639405529556E-020</v>
      </c>
      <c r="AS411" s="2" t="n">
        <v>3.7319866954725E-020</v>
      </c>
      <c r="AT411" s="2" t="n">
        <v>1.01112935496242E-099</v>
      </c>
      <c r="AU411" s="2" t="n">
        <v>2.66491135348687E-099</v>
      </c>
      <c r="AV411" s="2" t="n">
        <v>1.07760201722623E-036</v>
      </c>
      <c r="AW411" s="2" t="n">
        <v>9.75832779947123E-021</v>
      </c>
      <c r="AX411" s="2" t="n">
        <v>0</v>
      </c>
      <c r="AY411" s="2" t="n">
        <v>3.75603873932066E-054</v>
      </c>
      <c r="AZ411" s="2" t="n">
        <v>0.00171336186569198</v>
      </c>
      <c r="BA411" s="2" t="n">
        <v>2.9192618358763E-019</v>
      </c>
      <c r="BB411" s="2" t="n">
        <v>3.2791676361778E-019</v>
      </c>
      <c r="BC411" s="2" t="n">
        <v>0</v>
      </c>
      <c r="BD411" s="2" t="n">
        <v>9.64686857081072E-053</v>
      </c>
      <c r="BE411" s="2" t="n">
        <v>4.45383549465833E-029</v>
      </c>
      <c r="BF411" s="2" t="n">
        <v>1.8304971513089E-019</v>
      </c>
      <c r="BG411" s="2" t="n">
        <v>1.65088043645824E-045</v>
      </c>
      <c r="BH411" s="2" t="n">
        <v>1.23708474203478E-050</v>
      </c>
      <c r="BI411" s="2" t="n">
        <v>0.00340057542725501</v>
      </c>
      <c r="BJ411" s="2" t="n">
        <v>1.14463490237887E-019</v>
      </c>
      <c r="BK411" s="2" t="n">
        <v>2.36626583361685E-020</v>
      </c>
      <c r="BL411" s="2" t="n">
        <v>1.59107381021534E-052</v>
      </c>
      <c r="BM411" s="2" t="n">
        <v>1.31076362884371E-040</v>
      </c>
      <c r="BN411" s="2" t="n">
        <v>2.74946066820681E-025</v>
      </c>
      <c r="BO411" s="2" t="n">
        <v>8.55661454655948E-022</v>
      </c>
      <c r="BP411" s="2" t="n">
        <v>0</v>
      </c>
      <c r="BQ411" s="2" t="n">
        <v>3.54753496834793E-029</v>
      </c>
      <c r="BR411" s="2" t="n">
        <v>3.44219886971426E-047</v>
      </c>
      <c r="BS411" s="2" t="n">
        <v>8.04392610298679E-046</v>
      </c>
      <c r="BT411" s="2" t="n">
        <v>1.62895506992874E-048</v>
      </c>
      <c r="BU411" s="2" t="n">
        <v>-57.3042315239221</v>
      </c>
      <c r="BV411" s="2" t="n">
        <v>-0.117006720890721</v>
      </c>
      <c r="BW411" s="2" t="n">
        <v>-16.6760029470327</v>
      </c>
      <c r="BX411" s="2" t="n">
        <v>-34.832340472308</v>
      </c>
      <c r="BY411" s="2" t="n">
        <v>-4.56562812527744</v>
      </c>
      <c r="BZ411" s="2" t="n">
        <v>-0.658873879112979</v>
      </c>
      <c r="CA411" s="2" t="n">
        <v>-98.9999999999999</v>
      </c>
      <c r="CB411" s="2" t="n">
        <v>-28.9159170550836</v>
      </c>
      <c r="CC411" s="2" t="n">
        <v>-22.040371276979</v>
      </c>
      <c r="CD411" s="2" t="n">
        <v>-8.01858053577662</v>
      </c>
      <c r="CE411" s="2" t="n">
        <v>-27.2392283860491</v>
      </c>
      <c r="CF411" s="2" t="n">
        <v>-30.4978579501882</v>
      </c>
      <c r="CG411" s="2" t="n">
        <v>-46.3387670361194</v>
      </c>
      <c r="CH411" s="2" t="n">
        <v>-34.5957347722191</v>
      </c>
      <c r="CI411" s="2" t="n">
        <v>-41.8945709724399</v>
      </c>
      <c r="CJ411" s="2" t="n">
        <v>-43.8341049880168</v>
      </c>
      <c r="CK411" s="2" t="n">
        <v>-21.4921686391815</v>
      </c>
      <c r="CL411" s="2" t="n">
        <v>-47.2852595794728</v>
      </c>
      <c r="CM411" s="2" t="n">
        <v>-98.9999999999999</v>
      </c>
      <c r="CN411" s="2" t="n">
        <v>-98.9999999999999</v>
      </c>
      <c r="CO411" s="2" t="n">
        <v>-98.9743439921312</v>
      </c>
      <c r="CP411" s="2" t="n">
        <v>-2.5384727964803</v>
      </c>
      <c r="CQ411" s="2" t="n">
        <v>-16.3379986489023</v>
      </c>
      <c r="CR411" s="2" t="n">
        <v>-89.4488914532038</v>
      </c>
      <c r="CS411" s="2" t="n">
        <v>-98.9999999999999</v>
      </c>
      <c r="CT411" s="2" t="n">
        <v>-92.5520316204301</v>
      </c>
      <c r="CU411" s="2" t="n">
        <v>-3.06904505520676</v>
      </c>
      <c r="CV411" s="2" t="n">
        <v>-19.7874092969096</v>
      </c>
      <c r="CW411" s="2" t="n">
        <v>-98.8422481732381</v>
      </c>
      <c r="CX411" s="2" t="n">
        <v>-98.9896881506535</v>
      </c>
      <c r="CY411" s="2" t="n">
        <v>-87.9432058500829</v>
      </c>
      <c r="CZ411" s="2" t="n">
        <v>-71.2606434912286</v>
      </c>
      <c r="DA411" s="2" t="n">
        <v>-2.0999871690174</v>
      </c>
      <c r="DB411" s="2" t="n">
        <v>-19.9185108115262</v>
      </c>
      <c r="DC411" s="2" t="n">
        <v>-19.428059913182</v>
      </c>
      <c r="DD411" s="2" t="n">
        <v>-98.9951932810531</v>
      </c>
      <c r="DE411" s="2" t="n">
        <v>-98.5743172329157</v>
      </c>
      <c r="DF411" s="2" t="n">
        <v>-35.967541604303</v>
      </c>
      <c r="DG411" s="2" t="n">
        <v>-20.0106245972597</v>
      </c>
      <c r="DH411" s="2" t="n">
        <v>-98.9999999999999</v>
      </c>
      <c r="DI411" s="2" t="n">
        <v>-53.425269937123</v>
      </c>
      <c r="DJ411" s="2" t="n">
        <v>-2.76615090342317</v>
      </c>
      <c r="DK411" s="2" t="n">
        <v>-18.5347269503095</v>
      </c>
      <c r="DL411" s="2" t="n">
        <v>-18.48423638095</v>
      </c>
      <c r="DM411" s="2" t="n">
        <v>-98.9999999999999</v>
      </c>
      <c r="DN411" s="2" t="n">
        <v>-52.0156136382747</v>
      </c>
      <c r="DO411" s="2" t="n">
        <v>-28.3512658279579</v>
      </c>
      <c r="DP411" s="2" t="n">
        <v>-18.7374309426479</v>
      </c>
      <c r="DQ411" s="2" t="n">
        <v>-44.7822843789883</v>
      </c>
      <c r="DR411" s="2" t="n">
        <v>-49.9076005495725</v>
      </c>
      <c r="DS411" s="2" t="n">
        <v>-2.46844758774109</v>
      </c>
      <c r="DT411" s="2" t="n">
        <v>-18.9413330156533</v>
      </c>
      <c r="DU411" s="2" t="n">
        <v>-19.6259364669829</v>
      </c>
      <c r="DV411" s="2" t="n">
        <v>-51.7983096728828</v>
      </c>
      <c r="DW411" s="2" t="n">
        <v>-39.8824756179546</v>
      </c>
      <c r="DX411" s="2" t="n">
        <v>-24.56075248864</v>
      </c>
      <c r="DY411" s="2" t="n">
        <v>-21.0676980314175</v>
      </c>
      <c r="DZ411" s="2" t="n">
        <v>-98.9999999999999</v>
      </c>
      <c r="EA411" s="2" t="n">
        <v>-28.4500733149724</v>
      </c>
      <c r="EB411" s="2" t="n">
        <v>-46.4631640423394</v>
      </c>
      <c r="EC411" s="2" t="n">
        <v>-45.0945319277834</v>
      </c>
      <c r="ED411" s="2" t="n">
        <v>-47.7880908942986</v>
      </c>
    </row>
    <row r="412" customFormat="false" ht="15" hidden="false" customHeight="false" outlineLevel="0" collapsed="false">
      <c r="B412" s="0" t="n">
        <v>410</v>
      </c>
      <c r="C412" s="2" t="n">
        <v>0.799323361238993</v>
      </c>
      <c r="D412" s="3" t="n">
        <v>0.0310675821963779</v>
      </c>
      <c r="E412" s="2" t="n">
        <v>5.39349041849471</v>
      </c>
      <c r="F412" s="2" t="n">
        <v>-1.98308471597184</v>
      </c>
      <c r="G412" s="2" t="n">
        <v>11.5390530837637</v>
      </c>
      <c r="H412" s="2" t="n">
        <v>0.76382396298746</v>
      </c>
      <c r="I412" s="2" t="n">
        <v>0.219371370393945</v>
      </c>
      <c r="J412" s="2" t="n">
        <v>0.0168046666185941</v>
      </c>
      <c r="K412" s="2" t="n">
        <v>2.65364248010165E-058</v>
      </c>
      <c r="L412" s="2" t="n">
        <v>0.76382396298746</v>
      </c>
      <c r="M412" s="2" t="n">
        <v>2.10861384126664E-017</v>
      </c>
      <c r="N412" s="2" t="n">
        <v>1.46841632010385E-035</v>
      </c>
      <c r="O412" s="2" t="n">
        <v>2.71876627910048E-005</v>
      </c>
      <c r="P412" s="2" t="n">
        <v>0.219344182731154</v>
      </c>
      <c r="Q412" s="2" t="n">
        <v>0</v>
      </c>
      <c r="R412" s="2" t="n">
        <v>1.21362061406682E-029</v>
      </c>
      <c r="S412" s="2" t="n">
        <v>9.11231496889939E-023</v>
      </c>
      <c r="T412" s="3" t="n">
        <v>9.581190257806E-009</v>
      </c>
      <c r="U412" s="2" t="n">
        <v>5.76463233727233E-028</v>
      </c>
      <c r="V412" s="2" t="n">
        <v>3.17791333819554E-031</v>
      </c>
      <c r="W412" s="2" t="n">
        <v>4.58387708728782E-047</v>
      </c>
      <c r="X412" s="2" t="n">
        <v>2.53667733032539E-035</v>
      </c>
      <c r="Y412" s="2" t="n">
        <v>1.2747617558804E-042</v>
      </c>
      <c r="Z412" s="2" t="n">
        <v>1.46519359660928E-044</v>
      </c>
      <c r="AA412" s="2" t="n">
        <v>3.21981827354193E-022</v>
      </c>
      <c r="AB412" s="2" t="n">
        <v>5.18490042813617E-048</v>
      </c>
      <c r="AC412" s="2" t="n">
        <v>0</v>
      </c>
      <c r="AD412" s="2" t="n">
        <v>0</v>
      </c>
      <c r="AE412" s="2" t="n">
        <v>1.05977414112736E-099</v>
      </c>
      <c r="AF412" s="2" t="n">
        <v>0.00289419109894194</v>
      </c>
      <c r="AG412" s="2" t="n">
        <v>4.59199441412083E-017</v>
      </c>
      <c r="AH412" s="2" t="n">
        <v>3.55720215541908E-090</v>
      </c>
      <c r="AI412" s="2" t="n">
        <v>0</v>
      </c>
      <c r="AJ412" s="2" t="n">
        <v>5.20445217530953E-093</v>
      </c>
      <c r="AK412" s="2" t="n">
        <v>0.00085301161506143</v>
      </c>
      <c r="AL412" s="2" t="n">
        <v>1.63151361784415E-020</v>
      </c>
      <c r="AM412" s="2" t="n">
        <v>1.45722973797623E-099</v>
      </c>
      <c r="AN412" s="2" t="n">
        <v>1.02377966354922E-099</v>
      </c>
      <c r="AO412" s="2" t="n">
        <v>2.12601224362238E-089</v>
      </c>
      <c r="AP412" s="2" t="n">
        <v>1.44614956987417E-072</v>
      </c>
      <c r="AQ412" s="2" t="n">
        <v>0.00794351703045313</v>
      </c>
      <c r="AR412" s="2" t="n">
        <v>1.20639405529504E-020</v>
      </c>
      <c r="AS412" s="2" t="n">
        <v>3.73198669546539E-020</v>
      </c>
      <c r="AT412" s="2" t="n">
        <v>1.01112935496242E-099</v>
      </c>
      <c r="AU412" s="2" t="n">
        <v>2.70537194489619E-099</v>
      </c>
      <c r="AV412" s="2" t="n">
        <v>8.78430456110117E-037</v>
      </c>
      <c r="AW412" s="2" t="n">
        <v>9.75832779946707E-021</v>
      </c>
      <c r="AX412" s="2" t="n">
        <v>0</v>
      </c>
      <c r="AY412" s="2" t="n">
        <v>2.28217313950439E-055</v>
      </c>
      <c r="AZ412" s="2" t="n">
        <v>0.00171336186569207</v>
      </c>
      <c r="BA412" s="2" t="n">
        <v>2.91926183587544E-019</v>
      </c>
      <c r="BB412" s="2" t="n">
        <v>3.27916763617777E-019</v>
      </c>
      <c r="BC412" s="2" t="n">
        <v>0</v>
      </c>
      <c r="BD412" s="2" t="n">
        <v>7.40623089496705E-054</v>
      </c>
      <c r="BE412" s="2" t="n">
        <v>4.42506554639147E-029</v>
      </c>
      <c r="BF412" s="2" t="n">
        <v>1.83049715130878E-019</v>
      </c>
      <c r="BG412" s="2" t="n">
        <v>1.53034434581926E-045</v>
      </c>
      <c r="BH412" s="2" t="n">
        <v>2.88658588689957E-049</v>
      </c>
      <c r="BI412" s="2" t="n">
        <v>0.00340057542725527</v>
      </c>
      <c r="BJ412" s="2" t="n">
        <v>1.1446349023786E-019</v>
      </c>
      <c r="BK412" s="2" t="n">
        <v>2.36626583361363E-020</v>
      </c>
      <c r="BL412" s="2" t="n">
        <v>1.90391893558357E-050</v>
      </c>
      <c r="BM412" s="2" t="n">
        <v>4.68361030405755E-039</v>
      </c>
      <c r="BN412" s="2" t="n">
        <v>2.74946065482781E-025</v>
      </c>
      <c r="BO412" s="2" t="n">
        <v>8.55661454655031E-022</v>
      </c>
      <c r="BP412" s="2" t="n">
        <v>0</v>
      </c>
      <c r="BQ412" s="2" t="n">
        <v>3.54753496837094E-029</v>
      </c>
      <c r="BR412" s="2" t="n">
        <v>3.44219886973658E-047</v>
      </c>
      <c r="BS412" s="2" t="n">
        <v>8.04392610298679E-046</v>
      </c>
      <c r="BT412" s="2" t="n">
        <v>1.62895506978499E-048</v>
      </c>
      <c r="BU412" s="2" t="n">
        <v>-57.5761575891498</v>
      </c>
      <c r="BV412" s="2" t="n">
        <v>-0.117006720890723</v>
      </c>
      <c r="BW412" s="2" t="n">
        <v>-16.6760029470326</v>
      </c>
      <c r="BX412" s="2" t="n">
        <v>-34.8331507973554</v>
      </c>
      <c r="BY412" s="2" t="n">
        <v>-4.56562812527743</v>
      </c>
      <c r="BZ412" s="2" t="n">
        <v>-0.658873879112971</v>
      </c>
      <c r="CA412" s="2" t="n">
        <v>-98.9999999999999</v>
      </c>
      <c r="CB412" s="2" t="n">
        <v>-28.9159170554089</v>
      </c>
      <c r="CC412" s="2" t="n">
        <v>-22.0403712771981</v>
      </c>
      <c r="CD412" s="2" t="n">
        <v>-8.01858053577661</v>
      </c>
      <c r="CE412" s="2" t="n">
        <v>-27.2392283863719</v>
      </c>
      <c r="CF412" s="2" t="n">
        <v>-30.4978579501924</v>
      </c>
      <c r="CG412" s="2" t="n">
        <v>-46.3387670361166</v>
      </c>
      <c r="CH412" s="2" t="n">
        <v>-34.5957347722624</v>
      </c>
      <c r="CI412" s="2" t="n">
        <v>-41.8945709742689</v>
      </c>
      <c r="CJ412" s="2" t="n">
        <v>-43.8341049880168</v>
      </c>
      <c r="CK412" s="2" t="n">
        <v>-21.4921686391815</v>
      </c>
      <c r="CL412" s="2" t="n">
        <v>-47.2852595794728</v>
      </c>
      <c r="CM412" s="2" t="n">
        <v>-98.9999999999999</v>
      </c>
      <c r="CN412" s="2" t="n">
        <v>-98.9999999999999</v>
      </c>
      <c r="CO412" s="2" t="n">
        <v>-98.9747866816349</v>
      </c>
      <c r="CP412" s="2" t="n">
        <v>-2.53847279648029</v>
      </c>
      <c r="CQ412" s="2" t="n">
        <v>-16.3379986489023</v>
      </c>
      <c r="CR412" s="2" t="n">
        <v>-89.4488914532038</v>
      </c>
      <c r="CS412" s="2" t="n">
        <v>-98.9999999999999</v>
      </c>
      <c r="CT412" s="2" t="n">
        <v>-92.2836249779231</v>
      </c>
      <c r="CU412" s="2" t="n">
        <v>-3.06904505520675</v>
      </c>
      <c r="CV412" s="2" t="n">
        <v>-19.7874092969114</v>
      </c>
      <c r="CW412" s="2" t="n">
        <v>-98.836471974606</v>
      </c>
      <c r="CX412" s="2" t="n">
        <v>-98.9897935015645</v>
      </c>
      <c r="CY412" s="2" t="n">
        <v>-88.6724342387203</v>
      </c>
      <c r="CZ412" s="2" t="n">
        <v>-71.8397867872546</v>
      </c>
      <c r="DA412" s="2" t="n">
        <v>-2.09998716901739</v>
      </c>
      <c r="DB412" s="2" t="n">
        <v>-19.9185108115264</v>
      </c>
      <c r="DC412" s="2" t="n">
        <v>-19.4280599131828</v>
      </c>
      <c r="DD412" s="2" t="n">
        <v>-98.9951932810531</v>
      </c>
      <c r="DE412" s="2" t="n">
        <v>-98.5677730179838</v>
      </c>
      <c r="DF412" s="2" t="n">
        <v>-36.0562926151853</v>
      </c>
      <c r="DG412" s="2" t="n">
        <v>-20.0106245972599</v>
      </c>
      <c r="DH412" s="2" t="n">
        <v>-98.9999999999999</v>
      </c>
      <c r="DI412" s="2" t="n">
        <v>-54.6416514104528</v>
      </c>
      <c r="DJ412" s="2" t="n">
        <v>-2.76615090342315</v>
      </c>
      <c r="DK412" s="2" t="n">
        <v>-18.5347269503096</v>
      </c>
      <c r="DL412" s="2" t="n">
        <v>-18.48423638095</v>
      </c>
      <c r="DM412" s="2" t="n">
        <v>-98.9999999999999</v>
      </c>
      <c r="DN412" s="2" t="n">
        <v>-53.1304027526096</v>
      </c>
      <c r="DO412" s="2" t="n">
        <v>-28.3540802919208</v>
      </c>
      <c r="DP412" s="2" t="n">
        <v>-18.7374309426479</v>
      </c>
      <c r="DQ412" s="2" t="n">
        <v>-44.8152108367229</v>
      </c>
      <c r="DR412" s="2" t="n">
        <v>-48.5396155160618</v>
      </c>
      <c r="DS412" s="2" t="n">
        <v>-2.46844758774106</v>
      </c>
      <c r="DT412" s="2" t="n">
        <v>-18.9413330156534</v>
      </c>
      <c r="DU412" s="2" t="n">
        <v>-19.6259364669835</v>
      </c>
      <c r="DV412" s="2" t="n">
        <v>-49.7203515468014</v>
      </c>
      <c r="DW412" s="2" t="n">
        <v>-38.3294192472115</v>
      </c>
      <c r="DX412" s="2" t="n">
        <v>-24.5607524907533</v>
      </c>
      <c r="DY412" s="2" t="n">
        <v>-21.067698031418</v>
      </c>
      <c r="DZ412" s="2" t="n">
        <v>-98.9999999999999</v>
      </c>
      <c r="EA412" s="2" t="n">
        <v>-28.4500733149696</v>
      </c>
      <c r="EB412" s="2" t="n">
        <v>-46.4631640423366</v>
      </c>
      <c r="EC412" s="2" t="n">
        <v>-45.0945319277834</v>
      </c>
      <c r="ED412" s="2" t="n">
        <v>-47.788090894337</v>
      </c>
    </row>
    <row r="413" customFormat="false" ht="15" hidden="false" customHeight="false" outlineLevel="0" collapsed="false">
      <c r="B413" s="0" t="n">
        <v>411</v>
      </c>
      <c r="C413" s="2" t="n">
        <v>0.799300148002976</v>
      </c>
      <c r="D413" s="3" t="n">
        <v>0.030699765123465</v>
      </c>
      <c r="E413" s="2" t="n">
        <v>5.39951018106745</v>
      </c>
      <c r="F413" s="2" t="n">
        <v>-1.97362949226514</v>
      </c>
      <c r="G413" s="2" t="n">
        <v>11.5547539154597</v>
      </c>
      <c r="H413" s="2" t="n">
        <v>0.763823962987456</v>
      </c>
      <c r="I413" s="2" t="n">
        <v>0.219371370393949</v>
      </c>
      <c r="J413" s="2" t="n">
        <v>0.0168046666185948</v>
      </c>
      <c r="K413" s="2" t="n">
        <v>1.41040782968068E-058</v>
      </c>
      <c r="L413" s="2" t="n">
        <v>0.763823962987456</v>
      </c>
      <c r="M413" s="2" t="n">
        <v>2.10861384126696E-017</v>
      </c>
      <c r="N413" s="2" t="n">
        <v>1.46570637372292E-035</v>
      </c>
      <c r="O413" s="2" t="n">
        <v>2.71876627910051E-005</v>
      </c>
      <c r="P413" s="2" t="n">
        <v>0.219344182731158</v>
      </c>
      <c r="Q413" s="2" t="n">
        <v>0</v>
      </c>
      <c r="R413" s="2" t="n">
        <v>1.21362061316993E-029</v>
      </c>
      <c r="S413" s="2" t="n">
        <v>9.11231496436454E-023</v>
      </c>
      <c r="T413" s="3" t="n">
        <v>9.58119025780635E-009</v>
      </c>
      <c r="U413" s="2" t="n">
        <v>5.76463233304462E-028</v>
      </c>
      <c r="V413" s="2" t="n">
        <v>3.17791333816421E-031</v>
      </c>
      <c r="W413" s="2" t="n">
        <v>4.58387708731816E-047</v>
      </c>
      <c r="X413" s="2" t="n">
        <v>2.53667733001444E-035</v>
      </c>
      <c r="Y413" s="2" t="n">
        <v>1.27476175059051E-042</v>
      </c>
      <c r="Z413" s="2" t="n">
        <v>1.46519359660928E-044</v>
      </c>
      <c r="AA413" s="2" t="n">
        <v>3.21981827354193E-022</v>
      </c>
      <c r="AB413" s="2" t="n">
        <v>5.18490042813617E-048</v>
      </c>
      <c r="AC413" s="2" t="n">
        <v>0</v>
      </c>
      <c r="AD413" s="2" t="n">
        <v>0</v>
      </c>
      <c r="AE413" s="2" t="n">
        <v>1.05869219414874E-099</v>
      </c>
      <c r="AF413" s="2" t="n">
        <v>0.00289419109894202</v>
      </c>
      <c r="AG413" s="2" t="n">
        <v>4.59199441412083E-017</v>
      </c>
      <c r="AH413" s="2" t="n">
        <v>3.55720215541908E-090</v>
      </c>
      <c r="AI413" s="2" t="n">
        <v>0</v>
      </c>
      <c r="AJ413" s="2" t="n">
        <v>9.71447389785463E-093</v>
      </c>
      <c r="AK413" s="2" t="n">
        <v>0.00085301161506145</v>
      </c>
      <c r="AL413" s="2" t="n">
        <v>1.6315136178376E-020</v>
      </c>
      <c r="AM413" s="2" t="n">
        <v>1.47958078900132E-099</v>
      </c>
      <c r="AN413" s="2" t="n">
        <v>1.02355229378487E-099</v>
      </c>
      <c r="AO413" s="2" t="n">
        <v>3.91245681232622E-090</v>
      </c>
      <c r="AP413" s="2" t="n">
        <v>3.76766347001922E-073</v>
      </c>
      <c r="AQ413" s="2" t="n">
        <v>0.0079435170304534</v>
      </c>
      <c r="AR413" s="2" t="n">
        <v>1.20639405529452E-020</v>
      </c>
      <c r="AS413" s="2" t="n">
        <v>3.73198669545837E-020</v>
      </c>
      <c r="AT413" s="2" t="n">
        <v>1.01112935496242E-099</v>
      </c>
      <c r="AU413" s="2" t="n">
        <v>2.74975950592939E-099</v>
      </c>
      <c r="AV413" s="2" t="n">
        <v>7.14713030449363E-037</v>
      </c>
      <c r="AW413" s="2" t="n">
        <v>9.75832779946296E-021</v>
      </c>
      <c r="AX413" s="2" t="n">
        <v>0</v>
      </c>
      <c r="AY413" s="2" t="n">
        <v>1.36255180741166E-056</v>
      </c>
      <c r="AZ413" s="2" t="n">
        <v>0.00171336186569215</v>
      </c>
      <c r="BA413" s="2" t="n">
        <v>2.9192618358746E-019</v>
      </c>
      <c r="BB413" s="2" t="n">
        <v>3.27916763617774E-019</v>
      </c>
      <c r="BC413" s="2" t="n">
        <v>1.00219120991501E-099</v>
      </c>
      <c r="BD413" s="2" t="n">
        <v>5.59030698053096E-055</v>
      </c>
      <c r="BE413" s="2" t="n">
        <v>4.39668995682594E-029</v>
      </c>
      <c r="BF413" s="2" t="n">
        <v>1.83049715130866E-019</v>
      </c>
      <c r="BG413" s="2" t="n">
        <v>1.41838136739331E-045</v>
      </c>
      <c r="BH413" s="2" t="n">
        <v>1.17698548015406E-050</v>
      </c>
      <c r="BI413" s="2" t="n">
        <v>0.00340057542725553</v>
      </c>
      <c r="BJ413" s="2" t="n">
        <v>1.14463490237834E-019</v>
      </c>
      <c r="BK413" s="2" t="n">
        <v>2.36626583361046E-020</v>
      </c>
      <c r="BL413" s="2" t="n">
        <v>2.30926870951965E-048</v>
      </c>
      <c r="BM413" s="2" t="n">
        <v>1.77830380316676E-040</v>
      </c>
      <c r="BN413" s="2" t="n">
        <v>2.74946064165816E-025</v>
      </c>
      <c r="BO413" s="2" t="n">
        <v>8.55661454653841E-022</v>
      </c>
      <c r="BP413" s="2" t="n">
        <v>0</v>
      </c>
      <c r="BQ413" s="2" t="n">
        <v>3.54753496839442E-029</v>
      </c>
      <c r="BR413" s="2" t="n">
        <v>3.44219886975936E-047</v>
      </c>
      <c r="BS413" s="2" t="n">
        <v>8.04392610298679E-046</v>
      </c>
      <c r="BT413" s="2" t="n">
        <v>1.6289550696435E-048</v>
      </c>
      <c r="BU413" s="2" t="n">
        <v>-57.8506552897773</v>
      </c>
      <c r="BV413" s="2" t="n">
        <v>-0.117006720890726</v>
      </c>
      <c r="BW413" s="2" t="n">
        <v>-16.6760029470326</v>
      </c>
      <c r="BX413" s="2" t="n">
        <v>-34.8339530235858</v>
      </c>
      <c r="BY413" s="2" t="n">
        <v>-4.56562812527743</v>
      </c>
      <c r="BZ413" s="2" t="n">
        <v>-0.658873879112964</v>
      </c>
      <c r="CA413" s="2" t="n">
        <v>-98.9999999999999</v>
      </c>
      <c r="CB413" s="2" t="n">
        <v>-28.9159170557299</v>
      </c>
      <c r="CC413" s="2" t="n">
        <v>-22.0403712774143</v>
      </c>
      <c r="CD413" s="2" t="n">
        <v>-8.01858053577659</v>
      </c>
      <c r="CE413" s="2" t="n">
        <v>-27.2392283866904</v>
      </c>
      <c r="CF413" s="2" t="n">
        <v>-30.4978579501966</v>
      </c>
      <c r="CG413" s="2" t="n">
        <v>-46.3387670361137</v>
      </c>
      <c r="CH413" s="2" t="n">
        <v>-34.5957347723156</v>
      </c>
      <c r="CI413" s="2" t="n">
        <v>-41.8945709760711</v>
      </c>
      <c r="CJ413" s="2" t="n">
        <v>-43.8341049880168</v>
      </c>
      <c r="CK413" s="2" t="n">
        <v>-21.4921686391815</v>
      </c>
      <c r="CL413" s="2" t="n">
        <v>-47.2852595794728</v>
      </c>
      <c r="CM413" s="2" t="n">
        <v>-98.9999999999999</v>
      </c>
      <c r="CN413" s="2" t="n">
        <v>-98.9999999999999</v>
      </c>
      <c r="CO413" s="2" t="n">
        <v>-98.9752302890084</v>
      </c>
      <c r="CP413" s="2" t="n">
        <v>-2.53847279648028</v>
      </c>
      <c r="CQ413" s="2" t="n">
        <v>-16.3379986489023</v>
      </c>
      <c r="CR413" s="2" t="n">
        <v>-89.4488914532038</v>
      </c>
      <c r="CS413" s="2" t="n">
        <v>-98.9999999999999</v>
      </c>
      <c r="CT413" s="2" t="n">
        <v>-92.0125807143071</v>
      </c>
      <c r="CU413" s="2" t="n">
        <v>-3.06904505520674</v>
      </c>
      <c r="CV413" s="2" t="n">
        <v>-19.7874092969131</v>
      </c>
      <c r="CW413" s="2" t="n">
        <v>-98.8298613162353</v>
      </c>
      <c r="CX413" s="2" t="n">
        <v>-98.9898899641181</v>
      </c>
      <c r="CY413" s="2" t="n">
        <v>-89.4075504433807</v>
      </c>
      <c r="CZ413" s="2" t="n">
        <v>-72.4239278955927</v>
      </c>
      <c r="DA413" s="2" t="n">
        <v>-2.09998716901737</v>
      </c>
      <c r="DB413" s="2" t="n">
        <v>-19.9185108115266</v>
      </c>
      <c r="DC413" s="2" t="n">
        <v>-19.4280599131836</v>
      </c>
      <c r="DD413" s="2" t="n">
        <v>-98.9951932810531</v>
      </c>
      <c r="DE413" s="2" t="n">
        <v>-98.5607052879206</v>
      </c>
      <c r="DF413" s="2" t="n">
        <v>-36.1458682998903</v>
      </c>
      <c r="DG413" s="2" t="n">
        <v>-20.0106245972601</v>
      </c>
      <c r="DH413" s="2" t="n">
        <v>-98.9999999999999</v>
      </c>
      <c r="DI413" s="2" t="n">
        <v>-55.8656469758437</v>
      </c>
      <c r="DJ413" s="2" t="n">
        <v>-2.76615090342313</v>
      </c>
      <c r="DK413" s="2" t="n">
        <v>-18.5347269503097</v>
      </c>
      <c r="DL413" s="2" t="n">
        <v>-18.48423638095</v>
      </c>
      <c r="DM413" s="2" t="n">
        <v>-98.9990494107156</v>
      </c>
      <c r="DN413" s="2" t="n">
        <v>-54.2525643430455</v>
      </c>
      <c r="DO413" s="2" t="n">
        <v>-28.3568741586211</v>
      </c>
      <c r="DP413" s="2" t="n">
        <v>-18.737430942648</v>
      </c>
      <c r="DQ413" s="2" t="n">
        <v>-44.8482069824913</v>
      </c>
      <c r="DR413" s="2" t="n">
        <v>-49.9292288947843</v>
      </c>
      <c r="DS413" s="2" t="n">
        <v>-2.46844758774102</v>
      </c>
      <c r="DT413" s="2" t="n">
        <v>-18.9413330156535</v>
      </c>
      <c r="DU413" s="2" t="n">
        <v>-19.6259364669841</v>
      </c>
      <c r="DV413" s="2" t="n">
        <v>-47.6365255290699</v>
      </c>
      <c r="DW413" s="2" t="n">
        <v>-39.7499940427088</v>
      </c>
      <c r="DX413" s="2" t="n">
        <v>-24.5607524928335</v>
      </c>
      <c r="DY413" s="2" t="n">
        <v>-21.0676980314186</v>
      </c>
      <c r="DZ413" s="2" t="n">
        <v>-98.9999999999999</v>
      </c>
      <c r="EA413" s="2" t="n">
        <v>-28.4500733149667</v>
      </c>
      <c r="EB413" s="2" t="n">
        <v>-46.4631640423338</v>
      </c>
      <c r="EC413" s="2" t="n">
        <v>-45.0945319277834</v>
      </c>
      <c r="ED413" s="2" t="n">
        <v>-47.7880908943747</v>
      </c>
    </row>
    <row r="414" customFormat="false" ht="15" hidden="false" customHeight="false" outlineLevel="0" collapsed="false">
      <c r="B414" s="0" t="n">
        <v>412</v>
      </c>
      <c r="C414" s="2" t="n">
        <v>0.799276152734797</v>
      </c>
      <c r="D414" s="3" t="n">
        <v>0.0303267918059038</v>
      </c>
      <c r="E414" s="2" t="n">
        <v>5.40553792991886</v>
      </c>
      <c r="F414" s="2" t="n">
        <v>-1.96417289367322</v>
      </c>
      <c r="G414" s="2" t="n">
        <v>11.5704605387347</v>
      </c>
      <c r="H414" s="2" t="n">
        <v>0.763823962987451</v>
      </c>
      <c r="I414" s="2" t="n">
        <v>0.219371370393952</v>
      </c>
      <c r="J414" s="2" t="n">
        <v>0.0168046666185954</v>
      </c>
      <c r="K414" s="2" t="n">
        <v>7.45165354265816E-059</v>
      </c>
      <c r="L414" s="2" t="n">
        <v>0.763823962987451</v>
      </c>
      <c r="M414" s="2" t="n">
        <v>2.1086138412673E-017</v>
      </c>
      <c r="N414" s="2" t="n">
        <v>1.46303321060995E-035</v>
      </c>
      <c r="O414" s="2" t="n">
        <v>2.71876627910054E-005</v>
      </c>
      <c r="P414" s="2" t="n">
        <v>0.219344182731161</v>
      </c>
      <c r="Q414" s="2" t="n">
        <v>0</v>
      </c>
      <c r="R414" s="2" t="n">
        <v>1.21362061228516E-029</v>
      </c>
      <c r="S414" s="2" t="n">
        <v>9.11231495989105E-023</v>
      </c>
      <c r="T414" s="3" t="n">
        <v>9.58119025780669E-009</v>
      </c>
      <c r="U414" s="2" t="n">
        <v>5.76463232886669E-028</v>
      </c>
      <c r="V414" s="2" t="n">
        <v>3.17791333813224E-031</v>
      </c>
      <c r="W414" s="2" t="n">
        <v>4.58387708732796E-047</v>
      </c>
      <c r="X414" s="2" t="n">
        <v>2.5366773296846E-035</v>
      </c>
      <c r="Y414" s="2" t="n">
        <v>1.27476174537786E-042</v>
      </c>
      <c r="Z414" s="2" t="n">
        <v>1.46519359660928E-044</v>
      </c>
      <c r="AA414" s="2" t="n">
        <v>3.21981827354193E-022</v>
      </c>
      <c r="AB414" s="2" t="n">
        <v>5.18490042813617E-048</v>
      </c>
      <c r="AC414" s="2" t="n">
        <v>0</v>
      </c>
      <c r="AD414" s="2" t="n">
        <v>0</v>
      </c>
      <c r="AE414" s="2" t="n">
        <v>1.0576095934668E-099</v>
      </c>
      <c r="AF414" s="2" t="n">
        <v>0.0028941910989421</v>
      </c>
      <c r="AG414" s="2" t="n">
        <v>4.59199441412083E-017</v>
      </c>
      <c r="AH414" s="2" t="n">
        <v>3.55720215541908E-090</v>
      </c>
      <c r="AI414" s="2" t="n">
        <v>0</v>
      </c>
      <c r="AJ414" s="2" t="n">
        <v>1.82441832186272E-092</v>
      </c>
      <c r="AK414" s="2" t="n">
        <v>0.00085301161506147</v>
      </c>
      <c r="AL414" s="2" t="n">
        <v>1.63151361783113E-020</v>
      </c>
      <c r="AM414" s="2" t="n">
        <v>1.5051034795432E-099</v>
      </c>
      <c r="AN414" s="2" t="n">
        <v>1.02334398226918E-099</v>
      </c>
      <c r="AO414" s="2" t="n">
        <v>7.10256195274574E-091</v>
      </c>
      <c r="AP414" s="2" t="n">
        <v>9.70288402049895E-074</v>
      </c>
      <c r="AQ414" s="2" t="n">
        <v>0.00794351703045366</v>
      </c>
      <c r="AR414" s="2" t="n">
        <v>1.20639405529402E-020</v>
      </c>
      <c r="AS414" s="2" t="n">
        <v>3.73198669545145E-020</v>
      </c>
      <c r="AT414" s="2" t="n">
        <v>1.01112935496242E-099</v>
      </c>
      <c r="AU414" s="2" t="n">
        <v>2.79832716029303E-099</v>
      </c>
      <c r="AV414" s="2" t="n">
        <v>5.80395101838299E-037</v>
      </c>
      <c r="AW414" s="2" t="n">
        <v>9.75832779945891E-021</v>
      </c>
      <c r="AX414" s="2" t="n">
        <v>0</v>
      </c>
      <c r="AY414" s="2" t="n">
        <v>7.99332665152369E-058</v>
      </c>
      <c r="AZ414" s="2" t="n">
        <v>0.00171336186569223</v>
      </c>
      <c r="BA414" s="2" t="n">
        <v>2.91926183587378E-019</v>
      </c>
      <c r="BB414" s="2" t="n">
        <v>3.2791676361777E-019</v>
      </c>
      <c r="BC414" s="2" t="n">
        <v>0</v>
      </c>
      <c r="BD414" s="2" t="n">
        <v>4.14842018024907E-056</v>
      </c>
      <c r="BE414" s="2" t="n">
        <v>4.36870308523809E-029</v>
      </c>
      <c r="BF414" s="2" t="n">
        <v>1.83049715130854E-019</v>
      </c>
      <c r="BG414" s="2" t="n">
        <v>1.31449508483515E-045</v>
      </c>
      <c r="BH414" s="2" t="n">
        <v>4.71850868413753E-052</v>
      </c>
      <c r="BI414" s="2" t="n">
        <v>0.00340057542725577</v>
      </c>
      <c r="BJ414" s="2" t="n">
        <v>1.14463490237808E-019</v>
      </c>
      <c r="BK414" s="2" t="n">
        <v>2.36626583360734E-020</v>
      </c>
      <c r="BL414" s="2" t="n">
        <v>1.97057596545677E-046</v>
      </c>
      <c r="BM414" s="2" t="n">
        <v>1.97446316739681E-039</v>
      </c>
      <c r="BN414" s="2" t="n">
        <v>2.74946062869327E-025</v>
      </c>
      <c r="BO414" s="2" t="n">
        <v>8.55661454652349E-022</v>
      </c>
      <c r="BP414" s="2" t="n">
        <v>0</v>
      </c>
      <c r="BQ414" s="2" t="n">
        <v>3.54753496841838E-029</v>
      </c>
      <c r="BR414" s="2" t="n">
        <v>3.44219886978261E-047</v>
      </c>
      <c r="BS414" s="2" t="n">
        <v>8.04392610298679E-046</v>
      </c>
      <c r="BT414" s="2" t="n">
        <v>1.62895506950424E-048</v>
      </c>
      <c r="BU414" s="2" t="n">
        <v>-58.1277473454034</v>
      </c>
      <c r="BV414" s="2" t="n">
        <v>-0.117006720890728</v>
      </c>
      <c r="BW414" s="2" t="n">
        <v>-16.6760029470325</v>
      </c>
      <c r="BX414" s="2" t="n">
        <v>-34.8347458153504</v>
      </c>
      <c r="BY414" s="2" t="n">
        <v>-4.56562812527742</v>
      </c>
      <c r="BZ414" s="2" t="n">
        <v>-0.658873879112957</v>
      </c>
      <c r="CA414" s="2" t="n">
        <v>-98.9999999999999</v>
      </c>
      <c r="CB414" s="2" t="n">
        <v>-28.9159170560465</v>
      </c>
      <c r="CC414" s="2" t="n">
        <v>-22.0403712776275</v>
      </c>
      <c r="CD414" s="2" t="n">
        <v>-8.01858053577658</v>
      </c>
      <c r="CE414" s="2" t="n">
        <v>-27.2392283870052</v>
      </c>
      <c r="CF414" s="2" t="n">
        <v>-30.497857950201</v>
      </c>
      <c r="CG414" s="2" t="n">
        <v>-46.3387670361128</v>
      </c>
      <c r="CH414" s="2" t="n">
        <v>-34.5957347723721</v>
      </c>
      <c r="CI414" s="2" t="n">
        <v>-41.894570977847</v>
      </c>
      <c r="CJ414" s="2" t="n">
        <v>-43.8341049880168</v>
      </c>
      <c r="CK414" s="2" t="n">
        <v>-21.4921686391815</v>
      </c>
      <c r="CL414" s="2" t="n">
        <v>-47.2852595794728</v>
      </c>
      <c r="CM414" s="2" t="n">
        <v>-98.9999999999999</v>
      </c>
      <c r="CN414" s="2" t="n">
        <v>-98.9999999999999</v>
      </c>
      <c r="CO414" s="2" t="n">
        <v>-98.9756746184004</v>
      </c>
      <c r="CP414" s="2" t="n">
        <v>-2.53847279648027</v>
      </c>
      <c r="CQ414" s="2" t="n">
        <v>-16.3379986489023</v>
      </c>
      <c r="CR414" s="2" t="n">
        <v>-89.4488914532038</v>
      </c>
      <c r="CS414" s="2" t="n">
        <v>-98.9999999999999</v>
      </c>
      <c r="CT414" s="2" t="n">
        <v>-91.7388755749731</v>
      </c>
      <c r="CU414" s="2" t="n">
        <v>-3.06904505520673</v>
      </c>
      <c r="CV414" s="2" t="n">
        <v>-19.7874092969148</v>
      </c>
      <c r="CW414" s="2" t="n">
        <v>-98.8224336402364</v>
      </c>
      <c r="CX414" s="2" t="n">
        <v>-98.9899783599427</v>
      </c>
      <c r="CY414" s="2" t="n">
        <v>-90.1485849694151</v>
      </c>
      <c r="CZ414" s="2" t="n">
        <v>-73.0130991597517</v>
      </c>
      <c r="DA414" s="2" t="n">
        <v>-2.09998716901736</v>
      </c>
      <c r="DB414" s="2" t="n">
        <v>-19.9185108115268</v>
      </c>
      <c r="DC414" s="2" t="n">
        <v>-19.4280599131844</v>
      </c>
      <c r="DD414" s="2" t="n">
        <v>-98.9951932810531</v>
      </c>
      <c r="DE414" s="2" t="n">
        <v>-98.5531015122873</v>
      </c>
      <c r="DF414" s="2" t="n">
        <v>-36.2362762613851</v>
      </c>
      <c r="DG414" s="2" t="n">
        <v>-20.0106245972603</v>
      </c>
      <c r="DH414" s="2" t="n">
        <v>-98.9999999999999</v>
      </c>
      <c r="DI414" s="2" t="n">
        <v>-57.0972724389936</v>
      </c>
      <c r="DJ414" s="2" t="n">
        <v>-2.76615090342311</v>
      </c>
      <c r="DK414" s="2" t="n">
        <v>-18.5347269503099</v>
      </c>
      <c r="DL414" s="2" t="n">
        <v>-18.48423638095</v>
      </c>
      <c r="DM414" s="2" t="n">
        <v>-98.9999999999999</v>
      </c>
      <c r="DN414" s="2" t="n">
        <v>-55.3821172617521</v>
      </c>
      <c r="DO414" s="2" t="n">
        <v>-28.3596474707</v>
      </c>
      <c r="DP414" s="2" t="n">
        <v>-18.737430942648</v>
      </c>
      <c r="DQ414" s="2" t="n">
        <v>-44.88124103347</v>
      </c>
      <c r="DR414" s="2" t="n">
        <v>-51.3261952413212</v>
      </c>
      <c r="DS414" s="2" t="n">
        <v>-2.46844758774099</v>
      </c>
      <c r="DT414" s="2" t="n">
        <v>-18.9413330156536</v>
      </c>
      <c r="DU414" s="2" t="n">
        <v>-19.6259364669847</v>
      </c>
      <c r="DV414" s="2" t="n">
        <v>-45.7054068184777</v>
      </c>
      <c r="DW414" s="2" t="n">
        <v>-38.7045509633938</v>
      </c>
      <c r="DX414" s="2" t="n">
        <v>-24.5607524948814</v>
      </c>
      <c r="DY414" s="2" t="n">
        <v>-21.0676980314194</v>
      </c>
      <c r="DZ414" s="2" t="n">
        <v>-98.9999999999999</v>
      </c>
      <c r="EA414" s="2" t="n">
        <v>-28.4500733149638</v>
      </c>
      <c r="EB414" s="2" t="n">
        <v>-46.4631640423308</v>
      </c>
      <c r="EC414" s="2" t="n">
        <v>-45.0945319277834</v>
      </c>
      <c r="ED414" s="2" t="n">
        <v>-47.7880908944118</v>
      </c>
    </row>
    <row r="415" customFormat="false" ht="15" hidden="false" customHeight="false" outlineLevel="0" collapsed="false">
      <c r="B415" s="0" t="n">
        <v>413</v>
      </c>
      <c r="C415" s="2" t="n">
        <v>0.799251349634891</v>
      </c>
      <c r="D415" s="3" t="n">
        <v>0.0299485859186485</v>
      </c>
      <c r="E415" s="2" t="n">
        <v>5.41157383678215</v>
      </c>
      <c r="F415" s="2" t="n">
        <v>-1.95471592448904</v>
      </c>
      <c r="G415" s="2" t="n">
        <v>11.586173136892</v>
      </c>
      <c r="H415" s="2" t="n">
        <v>0.763823962987447</v>
      </c>
      <c r="I415" s="2" t="n">
        <v>0.219371370393956</v>
      </c>
      <c r="J415" s="2" t="n">
        <v>0.0168046666185962</v>
      </c>
      <c r="K415" s="2" t="n">
        <v>3.91329952448602E-059</v>
      </c>
      <c r="L415" s="2" t="n">
        <v>0.763823962987447</v>
      </c>
      <c r="M415" s="2" t="n">
        <v>2.10861384126764E-017</v>
      </c>
      <c r="N415" s="2" t="n">
        <v>1.46039629662895E-035</v>
      </c>
      <c r="O415" s="2" t="n">
        <v>2.71876627910057E-005</v>
      </c>
      <c r="P415" s="2" t="n">
        <v>0.219344182731165</v>
      </c>
      <c r="Q415" s="2" t="n">
        <v>0</v>
      </c>
      <c r="R415" s="2" t="n">
        <v>1.21362061141236E-029</v>
      </c>
      <c r="S415" s="2" t="n">
        <v>9.11231495547801E-023</v>
      </c>
      <c r="T415" s="3" t="n">
        <v>9.58119025780704E-009</v>
      </c>
      <c r="U415" s="2" t="n">
        <v>5.76463232474522E-028</v>
      </c>
      <c r="V415" s="2" t="n">
        <v>3.17791333809961E-031</v>
      </c>
      <c r="W415" s="2" t="n">
        <v>4.58387708681689E-047</v>
      </c>
      <c r="X415" s="2" t="n">
        <v>2.53667732935957E-035</v>
      </c>
      <c r="Y415" s="2" t="n">
        <v>1.27476173879416E-042</v>
      </c>
      <c r="Z415" s="2" t="n">
        <v>1.46519359660928E-044</v>
      </c>
      <c r="AA415" s="2" t="n">
        <v>3.21981827354193E-022</v>
      </c>
      <c r="AB415" s="2" t="n">
        <v>5.18490042813617E-048</v>
      </c>
      <c r="AC415" s="2" t="n">
        <v>0</v>
      </c>
      <c r="AD415" s="2" t="n">
        <v>0</v>
      </c>
      <c r="AE415" s="2" t="n">
        <v>1.05652684012181E-099</v>
      </c>
      <c r="AF415" s="2" t="n">
        <v>0.00289419109894217</v>
      </c>
      <c r="AG415" s="2" t="n">
        <v>4.59199441412083E-017</v>
      </c>
      <c r="AH415" s="2" t="n">
        <v>3.55720215541908E-090</v>
      </c>
      <c r="AI415" s="2" t="n">
        <v>0</v>
      </c>
      <c r="AJ415" s="2" t="n">
        <v>3.44758476308395E-092</v>
      </c>
      <c r="AK415" s="2" t="n">
        <v>0.00085301161506149</v>
      </c>
      <c r="AL415" s="2" t="n">
        <v>1.63151361782476E-020</v>
      </c>
      <c r="AM415" s="2" t="n">
        <v>1.53375736325575E-099</v>
      </c>
      <c r="AN415" s="2" t="n">
        <v>1.02315322667709E-099</v>
      </c>
      <c r="AO415" s="2" t="n">
        <v>1.27183513682556E-091</v>
      </c>
      <c r="AP415" s="2" t="n">
        <v>2.46982581516385E-074</v>
      </c>
      <c r="AQ415" s="2" t="n">
        <v>0.00794351703045392</v>
      </c>
      <c r="AR415" s="2" t="n">
        <v>1.20639405529352E-020</v>
      </c>
      <c r="AS415" s="2" t="n">
        <v>3.73198669544462E-020</v>
      </c>
      <c r="AT415" s="2" t="n">
        <v>1.01112935496242E-099</v>
      </c>
      <c r="AU415" s="2" t="n">
        <v>2.85134265639095E-099</v>
      </c>
      <c r="AV415" s="2" t="n">
        <v>4.7040907171012E-037</v>
      </c>
      <c r="AW415" s="2" t="n">
        <v>9.75832779945492E-021</v>
      </c>
      <c r="AX415" s="2" t="n">
        <v>0</v>
      </c>
      <c r="AY415" s="2" t="n">
        <v>4.60739178632349E-059</v>
      </c>
      <c r="AZ415" s="2" t="n">
        <v>0.00171336186569231</v>
      </c>
      <c r="BA415" s="2" t="n">
        <v>2.91926183587296E-019</v>
      </c>
      <c r="BB415" s="2" t="n">
        <v>3.27916763617767E-019</v>
      </c>
      <c r="BC415" s="2" t="n">
        <v>0</v>
      </c>
      <c r="BD415" s="2" t="n">
        <v>3.026345249196E-057</v>
      </c>
      <c r="BE415" s="2" t="n">
        <v>4.34109926934856E-029</v>
      </c>
      <c r="BF415" s="2" t="n">
        <v>1.83049715130843E-019</v>
      </c>
      <c r="BG415" s="2" t="n">
        <v>1.21363341753942E-045</v>
      </c>
      <c r="BH415" s="2" t="n">
        <v>1.8596011893786E-053</v>
      </c>
      <c r="BI415" s="2" t="n">
        <v>0.00340057542725601</v>
      </c>
      <c r="BJ415" s="2" t="n">
        <v>1.14463490237783E-019</v>
      </c>
      <c r="BK415" s="2" t="n">
        <v>2.36626583360432E-020</v>
      </c>
      <c r="BL415" s="2" t="n">
        <v>1.45298171552386E-048</v>
      </c>
      <c r="BM415" s="2" t="n">
        <v>3.03057137321371E-039</v>
      </c>
      <c r="BN415" s="2" t="n">
        <v>2.74946061260924E-025</v>
      </c>
      <c r="BO415" s="2" t="n">
        <v>8.55661454650231E-022</v>
      </c>
      <c r="BP415" s="2" t="n">
        <v>0</v>
      </c>
      <c r="BQ415" s="2" t="n">
        <v>3.54753496844284E-029</v>
      </c>
      <c r="BR415" s="2" t="n">
        <v>3.44219886980634E-047</v>
      </c>
      <c r="BS415" s="2" t="n">
        <v>8.04392610298679E-046</v>
      </c>
      <c r="BT415" s="2" t="n">
        <v>1.6289550693672E-048</v>
      </c>
      <c r="BU415" s="2" t="n">
        <v>-58.4074569098674</v>
      </c>
      <c r="BV415" s="2" t="n">
        <v>-0.117006720890731</v>
      </c>
      <c r="BW415" s="2" t="n">
        <v>-16.6760029470324</v>
      </c>
      <c r="BX415" s="2" t="n">
        <v>-34.835529277034</v>
      </c>
      <c r="BY415" s="2" t="n">
        <v>-4.56562812527742</v>
      </c>
      <c r="BZ415" s="2" t="n">
        <v>-0.658873879112949</v>
      </c>
      <c r="CA415" s="2" t="n">
        <v>-98.9999999999999</v>
      </c>
      <c r="CB415" s="2" t="n">
        <v>-28.9159170563589</v>
      </c>
      <c r="CC415" s="2" t="n">
        <v>-22.0403712778378</v>
      </c>
      <c r="CD415" s="2" t="n">
        <v>-8.01858053577656</v>
      </c>
      <c r="CE415" s="2" t="n">
        <v>-27.2392283873157</v>
      </c>
      <c r="CF415" s="2" t="n">
        <v>-30.4978579502055</v>
      </c>
      <c r="CG415" s="2" t="n">
        <v>-46.3387670361612</v>
      </c>
      <c r="CH415" s="2" t="n">
        <v>-34.5957347724278</v>
      </c>
      <c r="CI415" s="2" t="n">
        <v>-41.8945709800899</v>
      </c>
      <c r="CJ415" s="2" t="n">
        <v>-43.8341049880168</v>
      </c>
      <c r="CK415" s="2" t="n">
        <v>-21.4921686391815</v>
      </c>
      <c r="CL415" s="2" t="n">
        <v>-47.2852595794728</v>
      </c>
      <c r="CM415" s="2" t="n">
        <v>-98.9999999999999</v>
      </c>
      <c r="CN415" s="2" t="n">
        <v>-98.9999999999999</v>
      </c>
      <c r="CO415" s="2" t="n">
        <v>-98.9761194656076</v>
      </c>
      <c r="CP415" s="2" t="n">
        <v>-2.53847279648026</v>
      </c>
      <c r="CQ415" s="2" t="n">
        <v>-16.3379986489023</v>
      </c>
      <c r="CR415" s="2" t="n">
        <v>-89.4488914532038</v>
      </c>
      <c r="CS415" s="2" t="n">
        <v>-98.9999999999999</v>
      </c>
      <c r="CT415" s="2" t="n">
        <v>-91.4624850473603</v>
      </c>
      <c r="CU415" s="2" t="n">
        <v>-3.06904505520672</v>
      </c>
      <c r="CV415" s="2" t="n">
        <v>-19.7874092969165</v>
      </c>
      <c r="CW415" s="2" t="n">
        <v>-98.8142433393008</v>
      </c>
      <c r="CX415" s="2" t="n">
        <v>-98.9900593217939</v>
      </c>
      <c r="CY415" s="2" t="n">
        <v>-90.8955691809889</v>
      </c>
      <c r="CZ415" s="2" t="n">
        <v>-73.6073336743438</v>
      </c>
      <c r="DA415" s="2" t="n">
        <v>-2.09998716901734</v>
      </c>
      <c r="DB415" s="2" t="n">
        <v>-19.918510811527</v>
      </c>
      <c r="DC415" s="2" t="n">
        <v>-19.4280599131852</v>
      </c>
      <c r="DD415" s="2" t="n">
        <v>-98.9951932810531</v>
      </c>
      <c r="DE415" s="2" t="n">
        <v>-98.5449505887804</v>
      </c>
      <c r="DF415" s="2" t="n">
        <v>-36.327524311601</v>
      </c>
      <c r="DG415" s="2" t="n">
        <v>-20.0106245972605</v>
      </c>
      <c r="DH415" s="2" t="n">
        <v>-98.9999999999999</v>
      </c>
      <c r="DI415" s="2" t="n">
        <v>-58.3365448562509</v>
      </c>
      <c r="DJ415" s="2" t="n">
        <v>-2.76615090342309</v>
      </c>
      <c r="DK415" s="2" t="n">
        <v>-18.53472695031</v>
      </c>
      <c r="DL415" s="2" t="n">
        <v>-18.48423638095</v>
      </c>
      <c r="DM415" s="2" t="n">
        <v>-98.9999999999999</v>
      </c>
      <c r="DN415" s="2" t="n">
        <v>-56.5190815286367</v>
      </c>
      <c r="DO415" s="2" t="n">
        <v>-28.3624002828926</v>
      </c>
      <c r="DP415" s="2" t="n">
        <v>-18.737430942648</v>
      </c>
      <c r="DQ415" s="2" t="n">
        <v>-44.9159124737068</v>
      </c>
      <c r="DR415" s="2" t="n">
        <v>-52.7305801847193</v>
      </c>
      <c r="DS415" s="2" t="n">
        <v>-2.46844758774096</v>
      </c>
      <c r="DT415" s="2" t="n">
        <v>-18.9413330156537</v>
      </c>
      <c r="DU415" s="2" t="n">
        <v>-19.6259364669852</v>
      </c>
      <c r="DV415" s="2" t="n">
        <v>-47.8377398508754</v>
      </c>
      <c r="DW415" s="2" t="n">
        <v>-38.5184754834316</v>
      </c>
      <c r="DX415" s="2" t="n">
        <v>-24.5607524974219</v>
      </c>
      <c r="DY415" s="2" t="n">
        <v>-21.0676980314204</v>
      </c>
      <c r="DZ415" s="2" t="n">
        <v>-98.9999999999999</v>
      </c>
      <c r="EA415" s="2" t="n">
        <v>-28.4500733149608</v>
      </c>
      <c r="EB415" s="2" t="n">
        <v>-46.4631640423278</v>
      </c>
      <c r="EC415" s="2" t="n">
        <v>-45.0945319277834</v>
      </c>
      <c r="ED415" s="2" t="n">
        <v>-47.7880908944483</v>
      </c>
    </row>
    <row r="416" customFormat="false" ht="15" hidden="false" customHeight="false" outlineLevel="0" collapsed="false">
      <c r="B416" s="0" t="n">
        <v>414</v>
      </c>
      <c r="C416" s="2" t="n">
        <v>0.799225712075156</v>
      </c>
      <c r="D416" s="3" t="n">
        <v>0.0295650689188953</v>
      </c>
      <c r="E416" s="2" t="n">
        <v>5.41761797881032</v>
      </c>
      <c r="F416" s="2" t="n">
        <v>-1.94525977025175</v>
      </c>
      <c r="G416" s="2" t="n">
        <v>11.6018918951604</v>
      </c>
      <c r="H416" s="2" t="n">
        <v>0.763823962987442</v>
      </c>
      <c r="I416" s="2" t="n">
        <v>0.21937137039396</v>
      </c>
      <c r="J416" s="2" t="n">
        <v>0.0168046666185969</v>
      </c>
      <c r="K416" s="2" t="n">
        <v>2.04263817017434E-059</v>
      </c>
      <c r="L416" s="2" t="n">
        <v>0.763823962987442</v>
      </c>
      <c r="M416" s="2" t="n">
        <v>2.10861384126798E-017</v>
      </c>
      <c r="N416" s="2" t="n">
        <v>1.45778782936759E-035</v>
      </c>
      <c r="O416" s="2" t="n">
        <v>2.7187662791006E-005</v>
      </c>
      <c r="P416" s="2" t="n">
        <v>0.219344182731169</v>
      </c>
      <c r="Q416" s="2" t="n">
        <v>0</v>
      </c>
      <c r="R416" s="2" t="n">
        <v>1.21362061055132E-029</v>
      </c>
      <c r="S416" s="2" t="n">
        <v>9.11231495112451E-023</v>
      </c>
      <c r="T416" s="3" t="n">
        <v>9.58119025780739E-009</v>
      </c>
      <c r="U416" s="2" t="n">
        <v>5.76463232067936E-028</v>
      </c>
      <c r="V416" s="2" t="n">
        <v>3.17791333806631E-031</v>
      </c>
      <c r="W416" s="2" t="n">
        <v>4.58387708631377E-047</v>
      </c>
      <c r="X416" s="2" t="n">
        <v>2.5366773285905E-035</v>
      </c>
      <c r="Y416" s="2" t="n">
        <v>1.27476173184503E-042</v>
      </c>
      <c r="Z416" s="2" t="n">
        <v>1.46519359660928E-044</v>
      </c>
      <c r="AA416" s="2" t="n">
        <v>3.21981827354193E-022</v>
      </c>
      <c r="AB416" s="2" t="n">
        <v>5.18490042813617E-048</v>
      </c>
      <c r="AC416" s="2" t="n">
        <v>0</v>
      </c>
      <c r="AD416" s="2" t="n">
        <v>0</v>
      </c>
      <c r="AE416" s="2" t="n">
        <v>1.0554444460657E-099</v>
      </c>
      <c r="AF416" s="2" t="n">
        <v>0.00289419109894225</v>
      </c>
      <c r="AG416" s="2" t="n">
        <v>4.59199441412083E-017</v>
      </c>
      <c r="AH416" s="2" t="n">
        <v>3.55720215541908E-090</v>
      </c>
      <c r="AI416" s="2" t="n">
        <v>0</v>
      </c>
      <c r="AJ416" s="2" t="n">
        <v>6.55567090706697E-092</v>
      </c>
      <c r="AK416" s="2" t="n">
        <v>0.00085301161506151</v>
      </c>
      <c r="AL416" s="2" t="n">
        <v>1.63151361781846E-020</v>
      </c>
      <c r="AM416" s="2" t="n">
        <v>1.5653589405699E-099</v>
      </c>
      <c r="AN416" s="2" t="n">
        <v>1.0229787625128E-099</v>
      </c>
      <c r="AO416" s="2" t="n">
        <v>2.24627598914117E-092</v>
      </c>
      <c r="AP416" s="2" t="n">
        <v>6.21345640081228E-075</v>
      </c>
      <c r="AQ416" s="2" t="n">
        <v>0.00794351703045417</v>
      </c>
      <c r="AR416" s="2" t="n">
        <v>1.20639405529303E-020</v>
      </c>
      <c r="AS416" s="2" t="n">
        <v>3.73198669543789E-020</v>
      </c>
      <c r="AT416" s="2" t="n">
        <v>1.01112935496242E-099</v>
      </c>
      <c r="AU416" s="2" t="n">
        <v>2.90908600728308E-099</v>
      </c>
      <c r="AV416" s="2" t="n">
        <v>3.80521420818447E-037</v>
      </c>
      <c r="AW416" s="2" t="n">
        <v>9.75832779945098E-021</v>
      </c>
      <c r="AX416" s="2" t="n">
        <v>0</v>
      </c>
      <c r="AY416" s="2" t="n">
        <v>2.6092500252637E-060</v>
      </c>
      <c r="AZ416" s="2" t="n">
        <v>0.00171336186569239</v>
      </c>
      <c r="BA416" s="2" t="n">
        <v>2.91926183587215E-019</v>
      </c>
      <c r="BB416" s="2" t="n">
        <v>3.27916763617764E-019</v>
      </c>
      <c r="BC416" s="2" t="n">
        <v>1.00204338368765E-099</v>
      </c>
      <c r="BD416" s="2" t="n">
        <v>2.17030075224845E-058</v>
      </c>
      <c r="BE416" s="2" t="n">
        <v>4.31387271460762E-029</v>
      </c>
      <c r="BF416" s="2" t="n">
        <v>1.83049715130832E-019</v>
      </c>
      <c r="BG416" s="2" t="n">
        <v>1.1199718048682E-045</v>
      </c>
      <c r="BH416" s="2" t="n">
        <v>1.27390026428036E-054</v>
      </c>
      <c r="BI416" s="2" t="n">
        <v>0.00340057542725624</v>
      </c>
      <c r="BJ416" s="2" t="n">
        <v>1.14463490237758E-019</v>
      </c>
      <c r="BK416" s="2" t="n">
        <v>2.36626583360131E-020</v>
      </c>
      <c r="BL416" s="2" t="n">
        <v>1.14715004093111E-049</v>
      </c>
      <c r="BM416" s="2" t="n">
        <v>5.96930725026942E-040</v>
      </c>
      <c r="BN416" s="2" t="n">
        <v>2.74946059676874E-025</v>
      </c>
      <c r="BO416" s="2" t="n">
        <v>8.5566145464834E-022</v>
      </c>
      <c r="BP416" s="2" t="n">
        <v>0</v>
      </c>
      <c r="BQ416" s="2" t="n">
        <v>3.5475349684678E-029</v>
      </c>
      <c r="BR416" s="2" t="n">
        <v>3.44219886983056E-047</v>
      </c>
      <c r="BS416" s="2" t="n">
        <v>8.04392610298679E-046</v>
      </c>
      <c r="BT416" s="2" t="n">
        <v>1.62895506923234E-048</v>
      </c>
      <c r="BU416" s="2" t="n">
        <v>-58.6898085568201</v>
      </c>
      <c r="BV416" s="2" t="n">
        <v>-0.117006720890733</v>
      </c>
      <c r="BW416" s="2" t="n">
        <v>-16.6760029470323</v>
      </c>
      <c r="BX416" s="2" t="n">
        <v>-34.8363056798863</v>
      </c>
      <c r="BY416" s="2" t="n">
        <v>-4.56562812527741</v>
      </c>
      <c r="BZ416" s="2" t="n">
        <v>-0.658873879112942</v>
      </c>
      <c r="CA416" s="2" t="n">
        <v>-98.9999999999999</v>
      </c>
      <c r="CB416" s="2" t="n">
        <v>-28.915917056667</v>
      </c>
      <c r="CC416" s="2" t="n">
        <v>-22.0403712780453</v>
      </c>
      <c r="CD416" s="2" t="n">
        <v>-8.01858053577654</v>
      </c>
      <c r="CE416" s="2" t="n">
        <v>-27.239228387622</v>
      </c>
      <c r="CF416" s="2" t="n">
        <v>-30.49785795021</v>
      </c>
      <c r="CG416" s="2" t="n">
        <v>-46.3387670362089</v>
      </c>
      <c r="CH416" s="2" t="n">
        <v>-34.5957347725594</v>
      </c>
      <c r="CI416" s="2" t="n">
        <v>-41.8945709824574</v>
      </c>
      <c r="CJ416" s="2" t="n">
        <v>-43.8341049880168</v>
      </c>
      <c r="CK416" s="2" t="n">
        <v>-21.4921686391815</v>
      </c>
      <c r="CL416" s="2" t="n">
        <v>-47.2852595794728</v>
      </c>
      <c r="CM416" s="2" t="n">
        <v>-98.9999999999999</v>
      </c>
      <c r="CN416" s="2" t="n">
        <v>-98.9999999999999</v>
      </c>
      <c r="CO416" s="2" t="n">
        <v>-98.9765646210982</v>
      </c>
      <c r="CP416" s="2" t="n">
        <v>-2.53847279648024</v>
      </c>
      <c r="CQ416" s="2" t="n">
        <v>-16.3379986489023</v>
      </c>
      <c r="CR416" s="2" t="n">
        <v>-89.4488914532038</v>
      </c>
      <c r="CS416" s="2" t="n">
        <v>-98.9999999999999</v>
      </c>
      <c r="CT416" s="2" t="n">
        <v>-91.1833828560216</v>
      </c>
      <c r="CU416" s="2" t="n">
        <v>-3.06904505520671</v>
      </c>
      <c r="CV416" s="2" t="n">
        <v>-19.7874092969182</v>
      </c>
      <c r="CW416" s="2" t="n">
        <v>-98.805386061929</v>
      </c>
      <c r="CX416" s="2" t="n">
        <v>-98.9901333823379</v>
      </c>
      <c r="CY416" s="2" t="n">
        <v>-91.6485368851193</v>
      </c>
      <c r="CZ416" s="2" t="n">
        <v>-74.206666744717</v>
      </c>
      <c r="DA416" s="2" t="n">
        <v>-2.09998716901733</v>
      </c>
      <c r="DB416" s="2" t="n">
        <v>-19.9185108115271</v>
      </c>
      <c r="DC416" s="2" t="n">
        <v>-19.428059913186</v>
      </c>
      <c r="DD416" s="2" t="n">
        <v>-98.9951932810531</v>
      </c>
      <c r="DE416" s="2" t="n">
        <v>-98.5362434386235</v>
      </c>
      <c r="DF416" s="2" t="n">
        <v>-36.419620890322</v>
      </c>
      <c r="DG416" s="2" t="n">
        <v>-20.0106245972606</v>
      </c>
      <c r="DH416" s="2" t="n">
        <v>-98.9999999999999</v>
      </c>
      <c r="DI416" s="2" t="n">
        <v>-59.5834843036557</v>
      </c>
      <c r="DJ416" s="2" t="n">
        <v>-2.76615090342307</v>
      </c>
      <c r="DK416" s="2" t="n">
        <v>-18.5347269503101</v>
      </c>
      <c r="DL416" s="2" t="n">
        <v>-18.48423638095</v>
      </c>
      <c r="DM416" s="2" t="n">
        <v>-98.999113475187</v>
      </c>
      <c r="DN416" s="2" t="n">
        <v>-57.6634800790586</v>
      </c>
      <c r="DO416" s="2" t="n">
        <v>-28.3651326733639</v>
      </c>
      <c r="DP416" s="2" t="n">
        <v>-18.737430942648</v>
      </c>
      <c r="DQ416" s="2" t="n">
        <v>-44.9507929104943</v>
      </c>
      <c r="DR416" s="2" t="n">
        <v>-53.8948645722896</v>
      </c>
      <c r="DS416" s="2" t="n">
        <v>-2.46844758774093</v>
      </c>
      <c r="DT416" s="2" t="n">
        <v>-18.9413330156538</v>
      </c>
      <c r="DU416" s="2" t="n">
        <v>-19.6259364669858</v>
      </c>
      <c r="DV416" s="2" t="n">
        <v>-48.9403797750482</v>
      </c>
      <c r="DW416" s="2" t="n">
        <v>-39.2240760666666</v>
      </c>
      <c r="DX416" s="2" t="n">
        <v>-24.560752499924</v>
      </c>
      <c r="DY416" s="2" t="n">
        <v>-21.0676980314214</v>
      </c>
      <c r="DZ416" s="2" t="n">
        <v>-98.9999999999999</v>
      </c>
      <c r="EA416" s="2" t="n">
        <v>-28.4500733149577</v>
      </c>
      <c r="EB416" s="2" t="n">
        <v>-46.4631640423248</v>
      </c>
      <c r="EC416" s="2" t="n">
        <v>-45.0945319277834</v>
      </c>
      <c r="ED416" s="2" t="n">
        <v>-47.7880908944843</v>
      </c>
    </row>
    <row r="417" customFormat="false" ht="15" hidden="false" customHeight="false" outlineLevel="0" collapsed="false">
      <c r="B417" s="0" t="n">
        <v>415</v>
      </c>
      <c r="C417" s="2" t="n">
        <v>0.799199212573569</v>
      </c>
      <c r="D417" s="3" t="n">
        <v>0.0291761598048462</v>
      </c>
      <c r="E417" s="2" t="n">
        <v>5.42367030786389</v>
      </c>
      <c r="F417" s="2" t="n">
        <v>-1.93580550208392</v>
      </c>
      <c r="G417" s="2" t="n">
        <v>11.6176170005703</v>
      </c>
      <c r="H417" s="2" t="n">
        <v>0.763823962987438</v>
      </c>
      <c r="I417" s="2" t="n">
        <v>0.219371370393963</v>
      </c>
      <c r="J417" s="2" t="n">
        <v>0.0168046666185974</v>
      </c>
      <c r="K417" s="2" t="n">
        <v>1.05967240712671E-059</v>
      </c>
      <c r="L417" s="2" t="n">
        <v>0.763823962987438</v>
      </c>
      <c r="M417" s="2" t="n">
        <v>2.10861384126834E-017</v>
      </c>
      <c r="N417" s="2" t="n">
        <v>1.45521459800282E-035</v>
      </c>
      <c r="O417" s="2" t="n">
        <v>2.71876627910063E-005</v>
      </c>
      <c r="P417" s="2" t="n">
        <v>0.219344182731172</v>
      </c>
      <c r="Q417" s="2" t="n">
        <v>0</v>
      </c>
      <c r="R417" s="2" t="n">
        <v>1.21362060970188E-029</v>
      </c>
      <c r="S417" s="2" t="n">
        <v>9.1123149468296E-023</v>
      </c>
      <c r="T417" s="3" t="n">
        <v>9.58119025780774E-009</v>
      </c>
      <c r="U417" s="2" t="n">
        <v>5.76463231666824E-028</v>
      </c>
      <c r="V417" s="2" t="n">
        <v>3.17791333803232E-031</v>
      </c>
      <c r="W417" s="2" t="n">
        <v>4.58387708579343E-047</v>
      </c>
      <c r="X417" s="2" t="n">
        <v>2.536677327832E-035</v>
      </c>
      <c r="Y417" s="2" t="n">
        <v>1.27476172499507E-042</v>
      </c>
      <c r="Z417" s="2" t="n">
        <v>1.46519359660928E-044</v>
      </c>
      <c r="AA417" s="2" t="n">
        <v>3.21981827354193E-022</v>
      </c>
      <c r="AB417" s="2" t="n">
        <v>5.18490042813617E-048</v>
      </c>
      <c r="AC417" s="2" t="n">
        <v>0</v>
      </c>
      <c r="AD417" s="2" t="n">
        <v>0</v>
      </c>
      <c r="AE417" s="2" t="n">
        <v>1.05436293176392E-099</v>
      </c>
      <c r="AF417" s="2" t="n">
        <v>0.00289419109894232</v>
      </c>
      <c r="AG417" s="2" t="n">
        <v>4.59199441412083E-017</v>
      </c>
      <c r="AH417" s="2" t="n">
        <v>3.55720215541908E-090</v>
      </c>
      <c r="AI417" s="2" t="n">
        <v>0</v>
      </c>
      <c r="AJ417" s="2" t="n">
        <v>1.25446517812662E-091</v>
      </c>
      <c r="AK417" s="2" t="n">
        <v>0.00085301161506153</v>
      </c>
      <c r="AL417" s="2" t="n">
        <v>1.63151361781226E-020</v>
      </c>
      <c r="AM417" s="2" t="n">
        <v>1.599574950104E-099</v>
      </c>
      <c r="AN417" s="2" t="n">
        <v>1.02281951636735E-099</v>
      </c>
      <c r="AO417" s="2" t="n">
        <v>3.91269248049971E-093</v>
      </c>
      <c r="AP417" s="2" t="n">
        <v>1.54477096362392E-075</v>
      </c>
      <c r="AQ417" s="2" t="n">
        <v>0.00794351703045442</v>
      </c>
      <c r="AR417" s="2" t="n">
        <v>1.20639405529254E-020</v>
      </c>
      <c r="AS417" s="2" t="n">
        <v>3.73198669543124E-020</v>
      </c>
      <c r="AT417" s="2" t="n">
        <v>1.01112935496242E-099</v>
      </c>
      <c r="AU417" s="2" t="n">
        <v>2.9718476573375E-099</v>
      </c>
      <c r="AV417" s="2" t="n">
        <v>3.07202603588716E-037</v>
      </c>
      <c r="AW417" s="2" t="n">
        <v>9.75832779944709E-021</v>
      </c>
      <c r="AX417" s="2" t="n">
        <v>0</v>
      </c>
      <c r="AY417" s="2" t="n">
        <v>1.45173159179661E-061</v>
      </c>
      <c r="AZ417" s="2" t="n">
        <v>0.00171336186569247</v>
      </c>
      <c r="BA417" s="2" t="n">
        <v>2.91926183587136E-019</v>
      </c>
      <c r="BB417" s="2" t="n">
        <v>3.27916763617761E-019</v>
      </c>
      <c r="BC417" s="2" t="n">
        <v>1.0000220015795E-099</v>
      </c>
      <c r="BD417" s="2" t="n">
        <v>1.52989426329707E-059</v>
      </c>
      <c r="BE417" s="2" t="n">
        <v>4.28701752366947E-029</v>
      </c>
      <c r="BF417" s="2" t="n">
        <v>1.8304971513082E-019</v>
      </c>
      <c r="BG417" s="2" t="n">
        <v>1.03306632468599E-045</v>
      </c>
      <c r="BH417" s="2" t="n">
        <v>1.43556698295967E-053</v>
      </c>
      <c r="BI417" s="2" t="n">
        <v>0.00340057542725647</v>
      </c>
      <c r="BJ417" s="2" t="n">
        <v>1.14463490237732E-019</v>
      </c>
      <c r="BK417" s="2" t="n">
        <v>2.36626583359842E-020</v>
      </c>
      <c r="BL417" s="2" t="n">
        <v>1.3684555315672E-047</v>
      </c>
      <c r="BM417" s="2" t="n">
        <v>1.88895032990985E-041</v>
      </c>
      <c r="BN417" s="2" t="n">
        <v>2.74946058116757E-025</v>
      </c>
      <c r="BO417" s="2" t="n">
        <v>8.55661454645613E-022</v>
      </c>
      <c r="BP417" s="2" t="n">
        <v>0</v>
      </c>
      <c r="BQ417" s="2" t="n">
        <v>3.54753496849327E-029</v>
      </c>
      <c r="BR417" s="2" t="n">
        <v>3.44219886985528E-047</v>
      </c>
      <c r="BS417" s="2" t="n">
        <v>8.04392610298679E-046</v>
      </c>
      <c r="BT417" s="2" t="n">
        <v>1.62895506909964E-048</v>
      </c>
      <c r="BU417" s="2" t="n">
        <v>-58.9748283741373</v>
      </c>
      <c r="BV417" s="2" t="n">
        <v>-0.117006720890736</v>
      </c>
      <c r="BW417" s="2" t="n">
        <v>-16.6760029470323</v>
      </c>
      <c r="BX417" s="2" t="n">
        <v>-34.8370729572923</v>
      </c>
      <c r="BY417" s="2" t="n">
        <v>-4.56562812527741</v>
      </c>
      <c r="BZ417" s="2" t="n">
        <v>-0.658873879112934</v>
      </c>
      <c r="CA417" s="2" t="n">
        <v>-98.9999999999999</v>
      </c>
      <c r="CB417" s="2" t="n">
        <v>-28.9159170569709</v>
      </c>
      <c r="CC417" s="2" t="n">
        <v>-22.04037127825</v>
      </c>
      <c r="CD417" s="2" t="n">
        <v>-8.01858053577653</v>
      </c>
      <c r="CE417" s="2" t="n">
        <v>-27.2392283879242</v>
      </c>
      <c r="CF417" s="2" t="n">
        <v>-30.4978579502147</v>
      </c>
      <c r="CG417" s="2" t="n">
        <v>-46.3387670362582</v>
      </c>
      <c r="CH417" s="2" t="n">
        <v>-34.5957347726893</v>
      </c>
      <c r="CI417" s="2" t="n">
        <v>-41.8945709847911</v>
      </c>
      <c r="CJ417" s="2" t="n">
        <v>-43.8341049880168</v>
      </c>
      <c r="CK417" s="2" t="n">
        <v>-21.4921686391815</v>
      </c>
      <c r="CL417" s="2" t="n">
        <v>-47.2852595794728</v>
      </c>
      <c r="CM417" s="2" t="n">
        <v>-98.9999999999999</v>
      </c>
      <c r="CN417" s="2" t="n">
        <v>-98.9999999999999</v>
      </c>
      <c r="CO417" s="2" t="n">
        <v>-98.9770098709721</v>
      </c>
      <c r="CP417" s="2" t="n">
        <v>-2.53847279648023</v>
      </c>
      <c r="CQ417" s="2" t="n">
        <v>-16.3379986489023</v>
      </c>
      <c r="CR417" s="2" t="n">
        <v>-89.4488914532038</v>
      </c>
      <c r="CS417" s="2" t="n">
        <v>-98.9999999999999</v>
      </c>
      <c r="CT417" s="2" t="n">
        <v>-90.9015413894767</v>
      </c>
      <c r="CU417" s="2" t="n">
        <v>-3.0690450552067</v>
      </c>
      <c r="CV417" s="2" t="n">
        <v>-19.7874092969199</v>
      </c>
      <c r="CW417" s="2" t="n">
        <v>-98.7959954056867</v>
      </c>
      <c r="CX417" s="2" t="n">
        <v>-98.9902009938156</v>
      </c>
      <c r="CY417" s="2" t="n">
        <v>-92.407524284292</v>
      </c>
      <c r="CZ417" s="2" t="n">
        <v>-74.811135902393</v>
      </c>
      <c r="DA417" s="2" t="n">
        <v>-2.09998716901732</v>
      </c>
      <c r="DB417" s="2" t="n">
        <v>-19.9185108115273</v>
      </c>
      <c r="DC417" s="2" t="n">
        <v>-19.4280599131868</v>
      </c>
      <c r="DD417" s="2" t="n">
        <v>-98.9951932810531</v>
      </c>
      <c r="DE417" s="2" t="n">
        <v>-98.5269734571165</v>
      </c>
      <c r="DF417" s="2" t="n">
        <v>-36.5125751079132</v>
      </c>
      <c r="DG417" s="2" t="n">
        <v>-20.0106245972608</v>
      </c>
      <c r="DH417" s="2" t="n">
        <v>-98.9999999999999</v>
      </c>
      <c r="DI417" s="2" t="n">
        <v>-60.8381136721875</v>
      </c>
      <c r="DJ417" s="2" t="n">
        <v>-2.76615090342305</v>
      </c>
      <c r="DK417" s="2" t="n">
        <v>-18.5347269503102</v>
      </c>
      <c r="DL417" s="2" t="n">
        <v>-18.48423638095</v>
      </c>
      <c r="DM417" s="2" t="n">
        <v>-98.9999904449405</v>
      </c>
      <c r="DN417" s="2" t="n">
        <v>-58.8153385838578</v>
      </c>
      <c r="DO417" s="2" t="n">
        <v>-28.3678447412578</v>
      </c>
      <c r="DP417" s="2" t="n">
        <v>-18.7374309426481</v>
      </c>
      <c r="DQ417" s="2" t="n">
        <v>-44.985871795111</v>
      </c>
      <c r="DR417" s="2" t="n">
        <v>-52.8429765386944</v>
      </c>
      <c r="DS417" s="2" t="n">
        <v>-2.4684475877409</v>
      </c>
      <c r="DT417" s="2" t="n">
        <v>-18.9413330156539</v>
      </c>
      <c r="DU417" s="2" t="n">
        <v>-19.6259364669863</v>
      </c>
      <c r="DV417" s="2" t="n">
        <v>-46.863769310573</v>
      </c>
      <c r="DW417" s="2" t="n">
        <v>-40.7237794617338</v>
      </c>
      <c r="DX417" s="2" t="n">
        <v>-24.5607525023884</v>
      </c>
      <c r="DY417" s="2" t="n">
        <v>-21.0676980314228</v>
      </c>
      <c r="DZ417" s="2" t="n">
        <v>-98.9999999999999</v>
      </c>
      <c r="EA417" s="2" t="n">
        <v>-28.4500733149546</v>
      </c>
      <c r="EB417" s="2" t="n">
        <v>-46.4631640423217</v>
      </c>
      <c r="EC417" s="2" t="n">
        <v>-45.0945319277834</v>
      </c>
      <c r="ED417" s="2" t="n">
        <v>-47.7880908945197</v>
      </c>
    </row>
    <row r="418" customFormat="false" ht="15" hidden="false" customHeight="false" outlineLevel="0" collapsed="false">
      <c r="B418" s="0" t="n">
        <v>416</v>
      </c>
      <c r="C418" s="2" t="n">
        <v>0.799171822768828</v>
      </c>
      <c r="D418" s="3" t="n">
        <v>0.0287817751393448</v>
      </c>
      <c r="E418" s="2" t="n">
        <v>5.42973065843498</v>
      </c>
      <c r="F418" s="2" t="n">
        <v>-1.92635219586359</v>
      </c>
      <c r="G418" s="2" t="n">
        <v>11.6333486415819</v>
      </c>
      <c r="H418" s="2" t="n">
        <v>0.763823962987434</v>
      </c>
      <c r="I418" s="2" t="n">
        <v>0.219371370393967</v>
      </c>
      <c r="J418" s="2" t="n">
        <v>0.0168046666185981</v>
      </c>
      <c r="K418" s="2" t="n">
        <v>5.46331841974514E-060</v>
      </c>
      <c r="L418" s="2" t="n">
        <v>0.763823962987434</v>
      </c>
      <c r="M418" s="2" t="n">
        <v>2.1086138412687E-017</v>
      </c>
      <c r="N418" s="2" t="n">
        <v>1.45267604116361E-035</v>
      </c>
      <c r="O418" s="2" t="n">
        <v>2.71876627910066E-005</v>
      </c>
      <c r="P418" s="2" t="n">
        <v>0.219344182731176</v>
      </c>
      <c r="Q418" s="2" t="n">
        <v>0</v>
      </c>
      <c r="R418" s="2" t="n">
        <v>1.21362060886384E-029</v>
      </c>
      <c r="S418" s="2" t="n">
        <v>9.11231494259236E-023</v>
      </c>
      <c r="T418" s="3" t="n">
        <v>9.58119025780809E-009</v>
      </c>
      <c r="U418" s="2" t="n">
        <v>5.76463231269585E-028</v>
      </c>
      <c r="V418" s="2" t="n">
        <v>3.17791333799763E-031</v>
      </c>
      <c r="W418" s="2" t="n">
        <v>4.58387708528109E-047</v>
      </c>
      <c r="X418" s="2" t="n">
        <v>2.53667732708179E-035</v>
      </c>
      <c r="Y418" s="2" t="n">
        <v>1.27476171824296E-042</v>
      </c>
      <c r="Z418" s="2" t="n">
        <v>1.46519359660928E-044</v>
      </c>
      <c r="AA418" s="2" t="n">
        <v>3.21981827354193E-022</v>
      </c>
      <c r="AB418" s="2" t="n">
        <v>5.18490042813617E-048</v>
      </c>
      <c r="AC418" s="2" t="n">
        <v>0</v>
      </c>
      <c r="AD418" s="2" t="n">
        <v>0</v>
      </c>
      <c r="AE418" s="2" t="n">
        <v>1.0532828263981E-099</v>
      </c>
      <c r="AF418" s="2" t="n">
        <v>0.0028941910989424</v>
      </c>
      <c r="AG418" s="2" t="n">
        <v>4.59199441412083E-017</v>
      </c>
      <c r="AH418" s="2" t="n">
        <v>3.55720215541908E-090</v>
      </c>
      <c r="AI418" s="2" t="n">
        <v>0</v>
      </c>
      <c r="AJ418" s="2" t="n">
        <v>2.41583697179571E-091</v>
      </c>
      <c r="AK418" s="2" t="n">
        <v>0.00085301161506155</v>
      </c>
      <c r="AL418" s="2" t="n">
        <v>1.63151361780613E-020</v>
      </c>
      <c r="AM418" s="2" t="n">
        <v>1.63590228493351E-099</v>
      </c>
      <c r="AN418" s="2" t="n">
        <v>1.02267435594883E-099</v>
      </c>
      <c r="AO418" s="2" t="n">
        <v>6.72095519724781E-094</v>
      </c>
      <c r="AP418" s="2" t="n">
        <v>3.79507130702802E-076</v>
      </c>
      <c r="AQ418" s="2" t="n">
        <v>0.00794351703045466</v>
      </c>
      <c r="AR418" s="2" t="n">
        <v>1.20639405529206E-020</v>
      </c>
      <c r="AS418" s="2" t="n">
        <v>3.73198669542469E-020</v>
      </c>
      <c r="AT418" s="2" t="n">
        <v>1.01112935496242E-099</v>
      </c>
      <c r="AU418" s="2" t="n">
        <v>3.03992485202329E-099</v>
      </c>
      <c r="AV418" s="2" t="n">
        <v>2.47516088821632E-037</v>
      </c>
      <c r="AW418" s="2" t="n">
        <v>9.75832779944326E-021</v>
      </c>
      <c r="AX418" s="2" t="n">
        <v>0</v>
      </c>
      <c r="AY418" s="2" t="n">
        <v>7.93492014822729E-063</v>
      </c>
      <c r="AZ418" s="2" t="n">
        <v>0.00171336186569255</v>
      </c>
      <c r="BA418" s="2" t="n">
        <v>2.91926183587057E-019</v>
      </c>
      <c r="BB418" s="2" t="n">
        <v>3.27916763617757E-019</v>
      </c>
      <c r="BC418" s="2" t="n">
        <v>0</v>
      </c>
      <c r="BD418" s="2" t="n">
        <v>1.06002411125153E-060</v>
      </c>
      <c r="BE418" s="2" t="n">
        <v>4.26052778851982E-029</v>
      </c>
      <c r="BF418" s="2" t="n">
        <v>1.83049715130809E-019</v>
      </c>
      <c r="BG418" s="2" t="n">
        <v>9.50707607150225E-046</v>
      </c>
      <c r="BH418" s="2" t="n">
        <v>1.59054296407464E-054</v>
      </c>
      <c r="BI418" s="2" t="n">
        <v>0.00340057542725668</v>
      </c>
      <c r="BJ418" s="2" t="n">
        <v>1.14463490237708E-019</v>
      </c>
      <c r="BK418" s="2" t="n">
        <v>2.36626583359553E-020</v>
      </c>
      <c r="BL418" s="2" t="n">
        <v>9.86061596724895E-050</v>
      </c>
      <c r="BM418" s="2" t="n">
        <v>1.57875292462798E-040</v>
      </c>
      <c r="BN418" s="2" t="n">
        <v>2.7494605604074E-025</v>
      </c>
      <c r="BO418" s="2" t="n">
        <v>8.5566145464313E-022</v>
      </c>
      <c r="BP418" s="2" t="n">
        <v>0</v>
      </c>
      <c r="BQ418" s="2" t="n">
        <v>3.54753496851928E-029</v>
      </c>
      <c r="BR418" s="2" t="n">
        <v>3.44219886988051E-047</v>
      </c>
      <c r="BS418" s="2" t="n">
        <v>8.04392610298679E-046</v>
      </c>
      <c r="BT418" s="2" t="n">
        <v>1.62895506896907E-048</v>
      </c>
      <c r="BU418" s="2" t="n">
        <v>-59.2625434866704</v>
      </c>
      <c r="BV418" s="2" t="n">
        <v>-0.117006720890738</v>
      </c>
      <c r="BW418" s="2" t="n">
        <v>-16.6760029470322</v>
      </c>
      <c r="BX418" s="2" t="n">
        <v>-34.8378312261849</v>
      </c>
      <c r="BY418" s="2" t="n">
        <v>-4.5656281252774</v>
      </c>
      <c r="BZ418" s="2" t="n">
        <v>-0.658873879112927</v>
      </c>
      <c r="CA418" s="2" t="n">
        <v>-98.9999999999999</v>
      </c>
      <c r="CB418" s="2" t="n">
        <v>-28.9159170572708</v>
      </c>
      <c r="CC418" s="2" t="n">
        <v>-22.0403712784519</v>
      </c>
      <c r="CD418" s="2" t="n">
        <v>-8.01858053577651</v>
      </c>
      <c r="CE418" s="2" t="n">
        <v>-27.2392283882235</v>
      </c>
      <c r="CF418" s="2" t="n">
        <v>-30.4978579502194</v>
      </c>
      <c r="CG418" s="2" t="n">
        <v>-46.3387670363067</v>
      </c>
      <c r="CH418" s="2" t="n">
        <v>-34.5957347728177</v>
      </c>
      <c r="CI418" s="2" t="n">
        <v>-41.8945709870915</v>
      </c>
      <c r="CJ418" s="2" t="n">
        <v>-43.8341049880168</v>
      </c>
      <c r="CK418" s="2" t="n">
        <v>-21.4921686391815</v>
      </c>
      <c r="CL418" s="2" t="n">
        <v>-47.2852595794728</v>
      </c>
      <c r="CM418" s="2" t="n">
        <v>-98.9999999999999</v>
      </c>
      <c r="CN418" s="2" t="n">
        <v>-98.9999999999999</v>
      </c>
      <c r="CO418" s="2" t="n">
        <v>-98.9774549968567</v>
      </c>
      <c r="CP418" s="2" t="n">
        <v>-2.53847279648022</v>
      </c>
      <c r="CQ418" s="2" t="n">
        <v>-16.3379986489023</v>
      </c>
      <c r="CR418" s="2" t="n">
        <v>-89.4488914532038</v>
      </c>
      <c r="CS418" s="2" t="n">
        <v>-98.9999999999999</v>
      </c>
      <c r="CT418" s="2" t="n">
        <v>-90.6169323766065</v>
      </c>
      <c r="CU418" s="2" t="n">
        <v>-3.06904505520669</v>
      </c>
      <c r="CV418" s="2" t="n">
        <v>-19.7874092969215</v>
      </c>
      <c r="CW418" s="2" t="n">
        <v>-98.7862426409957</v>
      </c>
      <c r="CX418" s="2" t="n">
        <v>-98.9902626340578</v>
      </c>
      <c r="CY418" s="2" t="n">
        <v>-93.1725689996524</v>
      </c>
      <c r="CZ418" s="2" t="n">
        <v>-75.4207800595687</v>
      </c>
      <c r="DA418" s="2" t="n">
        <v>-2.09998716901731</v>
      </c>
      <c r="DB418" s="2" t="n">
        <v>-19.9185108115275</v>
      </c>
      <c r="DC418" s="2" t="n">
        <v>-19.4280599131875</v>
      </c>
      <c r="DD418" s="2" t="n">
        <v>-98.9951932810531</v>
      </c>
      <c r="DE418" s="2" t="n">
        <v>-98.5171371521659</v>
      </c>
      <c r="DF418" s="2" t="n">
        <v>-36.6063965661875</v>
      </c>
      <c r="DG418" s="2" t="n">
        <v>-20.010624597261</v>
      </c>
      <c r="DH418" s="2" t="n">
        <v>-98.9999999999999</v>
      </c>
      <c r="DI418" s="2" t="n">
        <v>-62.1004574393387</v>
      </c>
      <c r="DJ418" s="2" t="n">
        <v>-2.76615090342303</v>
      </c>
      <c r="DK418" s="2" t="n">
        <v>-18.5347269503103</v>
      </c>
      <c r="DL418" s="2" t="n">
        <v>-18.48423638095</v>
      </c>
      <c r="DM418" s="2" t="n">
        <v>-98.9999999999999</v>
      </c>
      <c r="DN418" s="2" t="n">
        <v>-59.9746842561839</v>
      </c>
      <c r="DO418" s="2" t="n">
        <v>-28.3705365977414</v>
      </c>
      <c r="DP418" s="2" t="n">
        <v>-18.7374309426481</v>
      </c>
      <c r="DQ418" s="2" t="n">
        <v>-45.0219530310399</v>
      </c>
      <c r="DR418" s="2" t="n">
        <v>-53.798454595146</v>
      </c>
      <c r="DS418" s="2" t="n">
        <v>-2.46844758774088</v>
      </c>
      <c r="DT418" s="2" t="n">
        <v>-18.941333015654</v>
      </c>
      <c r="DU418" s="2" t="n">
        <v>-19.6259364669868</v>
      </c>
      <c r="DV418" s="2" t="n">
        <v>-49.0060959549551</v>
      </c>
      <c r="DW418" s="2" t="n">
        <v>-39.8016858319085</v>
      </c>
      <c r="DX418" s="2" t="n">
        <v>-24.5607525056676</v>
      </c>
      <c r="DY418" s="2" t="n">
        <v>-21.067698031424</v>
      </c>
      <c r="DZ418" s="2" t="n">
        <v>-98.9999999999999</v>
      </c>
      <c r="EA418" s="2" t="n">
        <v>-28.4500733149514</v>
      </c>
      <c r="EB418" s="2" t="n">
        <v>-46.4631640423185</v>
      </c>
      <c r="EC418" s="2" t="n">
        <v>-45.0945319277834</v>
      </c>
      <c r="ED418" s="2" t="n">
        <v>-47.7880908945545</v>
      </c>
    </row>
    <row r="419" customFormat="false" ht="15" hidden="false" customHeight="false" outlineLevel="0" collapsed="false">
      <c r="B419" s="0" t="n">
        <v>417</v>
      </c>
      <c r="C419" s="2" t="n">
        <v>0.799143513394548</v>
      </c>
      <c r="D419" s="3" t="n">
        <v>0.0283818308152012</v>
      </c>
      <c r="E419" s="2" t="n">
        <v>5.43579875847366</v>
      </c>
      <c r="F419" s="2" t="n">
        <v>-1.91689711832068</v>
      </c>
      <c r="G419" s="2" t="n">
        <v>11.6490870075412</v>
      </c>
      <c r="H419" s="2" t="n">
        <v>0.763823962987429</v>
      </c>
      <c r="I419" s="2" t="n">
        <v>0.219371370393971</v>
      </c>
      <c r="J419" s="2" t="n">
        <v>0.0168046666185988</v>
      </c>
      <c r="K419" s="2" t="n">
        <v>2.79909961887704E-060</v>
      </c>
      <c r="L419" s="2" t="n">
        <v>0.763823962987429</v>
      </c>
      <c r="M419" s="2" t="n">
        <v>2.10861384126906E-017</v>
      </c>
      <c r="N419" s="2" t="n">
        <v>1.45017037791951E-035</v>
      </c>
      <c r="O419" s="2" t="n">
        <v>2.71876627910069E-005</v>
      </c>
      <c r="P419" s="2" t="n">
        <v>0.21934418273118</v>
      </c>
      <c r="Q419" s="2" t="n">
        <v>0</v>
      </c>
      <c r="R419" s="2" t="n">
        <v>1.21362060803703E-029</v>
      </c>
      <c r="S419" s="2" t="n">
        <v>9.11231493841185E-023</v>
      </c>
      <c r="T419" s="3" t="n">
        <v>9.58119025780844E-009</v>
      </c>
      <c r="U419" s="2" t="n">
        <v>5.76463230877666E-028</v>
      </c>
      <c r="V419" s="2" t="n">
        <v>3.17791333796222E-031</v>
      </c>
      <c r="W419" s="2" t="n">
        <v>4.58387708434323E-047</v>
      </c>
      <c r="X419" s="2" t="n">
        <v>2.53667732634199E-035</v>
      </c>
      <c r="Y419" s="2" t="n">
        <v>1.2747617114586E-042</v>
      </c>
      <c r="Z419" s="2" t="n">
        <v>1.46519359660928E-044</v>
      </c>
      <c r="AA419" s="2" t="n">
        <v>3.21981827354193E-022</v>
      </c>
      <c r="AB419" s="2" t="n">
        <v>5.18490042813617E-048</v>
      </c>
      <c r="AC419" s="2" t="n">
        <v>0</v>
      </c>
      <c r="AD419" s="2" t="n">
        <v>0</v>
      </c>
      <c r="AE419" s="2" t="n">
        <v>1.05220466749571E-099</v>
      </c>
      <c r="AF419" s="2" t="n">
        <v>0.00289419109894248</v>
      </c>
      <c r="AG419" s="2" t="n">
        <v>4.59199441412083E-017</v>
      </c>
      <c r="AH419" s="2" t="n">
        <v>3.55720215541908E-090</v>
      </c>
      <c r="AI419" s="2" t="n">
        <v>0</v>
      </c>
      <c r="AJ419" s="2" t="n">
        <v>4.68244592873641E-091</v>
      </c>
      <c r="AK419" s="2" t="n">
        <v>0.00085301161506157</v>
      </c>
      <c r="AL419" s="2" t="n">
        <v>1.63151361780009E-020</v>
      </c>
      <c r="AM419" s="2" t="n">
        <v>1.67367842693891E-099</v>
      </c>
      <c r="AN419" s="2" t="n">
        <v>1.0225420252655E-099</v>
      </c>
      <c r="AO419" s="2" t="n">
        <v>1.13838920589682E-094</v>
      </c>
      <c r="AP419" s="2" t="n">
        <v>9.21215499948953E-077</v>
      </c>
      <c r="AQ419" s="2" t="n">
        <v>0.00794351703045489</v>
      </c>
      <c r="AR419" s="2" t="n">
        <v>1.20639405529159E-020</v>
      </c>
      <c r="AS419" s="2" t="n">
        <v>3.73198669541822E-020</v>
      </c>
      <c r="AT419" s="2" t="n">
        <v>1.01112935496242E-099</v>
      </c>
      <c r="AU419" s="2" t="n">
        <v>3.11361878609419E-099</v>
      </c>
      <c r="AV419" s="2" t="n">
        <v>1.99023691897791E-037</v>
      </c>
      <c r="AW419" s="2" t="n">
        <v>9.75832779943947E-021</v>
      </c>
      <c r="AX419" s="2" t="n">
        <v>0</v>
      </c>
      <c r="AY419" s="2" t="n">
        <v>4.26048760122646E-064</v>
      </c>
      <c r="AZ419" s="2" t="n">
        <v>0.00171336186569262</v>
      </c>
      <c r="BA419" s="2" t="n">
        <v>2.9192618358698E-019</v>
      </c>
      <c r="BB419" s="2" t="n">
        <v>3.27916763617754E-019</v>
      </c>
      <c r="BC419" s="2" t="n">
        <v>1.00001995278585E-099</v>
      </c>
      <c r="BD419" s="2" t="n">
        <v>7.21863537936041E-062</v>
      </c>
      <c r="BE419" s="2" t="n">
        <v>4.23439765714098E-029</v>
      </c>
      <c r="BF419" s="2" t="n">
        <v>1.83049715130799E-019</v>
      </c>
      <c r="BG419" s="2" t="n">
        <v>8.74303992319731E-046</v>
      </c>
      <c r="BH419" s="2" t="n">
        <v>5.8169635309807E-056</v>
      </c>
      <c r="BI419" s="2" t="n">
        <v>0.0034005754272569</v>
      </c>
      <c r="BJ419" s="2" t="n">
        <v>1.14463490237684E-019</v>
      </c>
      <c r="BK419" s="2" t="n">
        <v>2.3662658335926E-020</v>
      </c>
      <c r="BL419" s="2" t="n">
        <v>6.68191177523048E-051</v>
      </c>
      <c r="BM419" s="2" t="n">
        <v>6.42848473105938E-039</v>
      </c>
      <c r="BN419" s="2" t="n">
        <v>2.74946053445719E-025</v>
      </c>
      <c r="BO419" s="2" t="n">
        <v>8.55661454640849E-022</v>
      </c>
      <c r="BP419" s="2" t="n">
        <v>0</v>
      </c>
      <c r="BQ419" s="2" t="n">
        <v>3.54753496854582E-029</v>
      </c>
      <c r="BR419" s="2" t="n">
        <v>3.44219886990627E-047</v>
      </c>
      <c r="BS419" s="2" t="n">
        <v>8.04392610298679E-046</v>
      </c>
      <c r="BT419" s="2" t="n">
        <v>1.6289550688406E-048</v>
      </c>
      <c r="BU419" s="2" t="n">
        <v>-59.5529816448854</v>
      </c>
      <c r="BV419" s="2" t="n">
        <v>-0.117006720890741</v>
      </c>
      <c r="BW419" s="2" t="n">
        <v>-16.6760029470321</v>
      </c>
      <c r="BX419" s="2" t="n">
        <v>-34.8385809702868</v>
      </c>
      <c r="BY419" s="2" t="n">
        <v>-4.5656281252774</v>
      </c>
      <c r="BZ419" s="2" t="n">
        <v>-0.65887387911292</v>
      </c>
      <c r="CA419" s="2" t="n">
        <v>-98.9999999999999</v>
      </c>
      <c r="CB419" s="2" t="n">
        <v>-28.9159170575667</v>
      </c>
      <c r="CC419" s="2" t="n">
        <v>-22.0403712786512</v>
      </c>
      <c r="CD419" s="2" t="n">
        <v>-8.0185805357765</v>
      </c>
      <c r="CE419" s="2" t="n">
        <v>-27.2392283885187</v>
      </c>
      <c r="CF419" s="2" t="n">
        <v>-30.4978579502242</v>
      </c>
      <c r="CG419" s="2" t="n">
        <v>-46.3387670363956</v>
      </c>
      <c r="CH419" s="2" t="n">
        <v>-34.5957347729444</v>
      </c>
      <c r="CI419" s="2" t="n">
        <v>-41.8945709894028</v>
      </c>
      <c r="CJ419" s="2" t="n">
        <v>-43.8341049880168</v>
      </c>
      <c r="CK419" s="2" t="n">
        <v>-21.4921686391815</v>
      </c>
      <c r="CL419" s="2" t="n">
        <v>-47.2852595794728</v>
      </c>
      <c r="CM419" s="2" t="n">
        <v>-98.9999999999999</v>
      </c>
      <c r="CN419" s="2" t="n">
        <v>-98.9999999999999</v>
      </c>
      <c r="CO419" s="2" t="n">
        <v>-98.977899776039</v>
      </c>
      <c r="CP419" s="2" t="n">
        <v>-2.53847279648021</v>
      </c>
      <c r="CQ419" s="2" t="n">
        <v>-16.3379986489023</v>
      </c>
      <c r="CR419" s="2" t="n">
        <v>-89.4488914532038</v>
      </c>
      <c r="CS419" s="2" t="n">
        <v>-98.9999999999999</v>
      </c>
      <c r="CT419" s="2" t="n">
        <v>-90.329527229006</v>
      </c>
      <c r="CU419" s="2" t="n">
        <v>-3.06904505520668</v>
      </c>
      <c r="CV419" s="2" t="n">
        <v>-19.7874092969231</v>
      </c>
      <c r="CW419" s="2" t="n">
        <v>-98.7763279817201</v>
      </c>
      <c r="CX419" s="2" t="n">
        <v>-98.9903188339652</v>
      </c>
      <c r="CY419" s="2" t="n">
        <v>-93.9437092308451</v>
      </c>
      <c r="CZ419" s="2" t="n">
        <v>-76.0356387634068</v>
      </c>
      <c r="DA419" s="2" t="n">
        <v>-2.09998716901729</v>
      </c>
      <c r="DB419" s="2" t="n">
        <v>-19.9185108115276</v>
      </c>
      <c r="DC419" s="2" t="n">
        <v>-19.4280599131883</v>
      </c>
      <c r="DD419" s="2" t="n">
        <v>-98.9951932810531</v>
      </c>
      <c r="DE419" s="2" t="n">
        <v>-98.5067345610775</v>
      </c>
      <c r="DF419" s="2" t="n">
        <v>-36.7010952218413</v>
      </c>
      <c r="DG419" s="2" t="n">
        <v>-20.0106245972611</v>
      </c>
      <c r="DH419" s="2" t="n">
        <v>-98.9999999999999</v>
      </c>
      <c r="DI419" s="2" t="n">
        <v>-63.3705406942297</v>
      </c>
      <c r="DJ419" s="2" t="n">
        <v>-2.76615090342301</v>
      </c>
      <c r="DK419" s="2" t="n">
        <v>-18.5347269503105</v>
      </c>
      <c r="DL419" s="2" t="n">
        <v>-18.48423638095</v>
      </c>
      <c r="DM419" s="2" t="n">
        <v>-98.9999913347016</v>
      </c>
      <c r="DN419" s="2" t="n">
        <v>-61.1415448942901</v>
      </c>
      <c r="DO419" s="2" t="n">
        <v>-28.3732083593084</v>
      </c>
      <c r="DP419" s="2" t="n">
        <v>-18.7374309426481</v>
      </c>
      <c r="DQ419" s="2" t="n">
        <v>-45.0583375384954</v>
      </c>
      <c r="DR419" s="2" t="n">
        <v>-55.2353036589699</v>
      </c>
      <c r="DS419" s="2" t="n">
        <v>-2.46844758774085</v>
      </c>
      <c r="DT419" s="2" t="n">
        <v>-18.9413330156541</v>
      </c>
      <c r="DU419" s="2" t="n">
        <v>-19.6259364669874</v>
      </c>
      <c r="DV419" s="2" t="n">
        <v>-50.1750992628767</v>
      </c>
      <c r="DW419" s="2" t="n">
        <v>-38.1918913832952</v>
      </c>
      <c r="DX419" s="2" t="n">
        <v>-24.5607525097665</v>
      </c>
      <c r="DY419" s="2" t="n">
        <v>-21.0676980314252</v>
      </c>
      <c r="DZ419" s="2" t="n">
        <v>-98.9999999999999</v>
      </c>
      <c r="EA419" s="2" t="n">
        <v>-28.4500733149482</v>
      </c>
      <c r="EB419" s="2" t="n">
        <v>-46.4631640423152</v>
      </c>
      <c r="EC419" s="2" t="n">
        <v>-45.0945319277834</v>
      </c>
      <c r="ED419" s="2" t="n">
        <v>-47.7880908945887</v>
      </c>
    </row>
    <row r="420" customFormat="false" ht="15" hidden="false" customHeight="false" outlineLevel="0" collapsed="false">
      <c r="B420" s="0" t="n">
        <v>418</v>
      </c>
      <c r="C420" s="2" t="n">
        <v>0.799114254252476</v>
      </c>
      <c r="D420" s="3" t="n">
        <v>0.0279762437736984</v>
      </c>
      <c r="E420" s="2" t="n">
        <v>5.44187422709919</v>
      </c>
      <c r="F420" s="2" t="n">
        <v>-1.90743717545262</v>
      </c>
      <c r="G420" s="2" t="n">
        <v>11.6648322881586</v>
      </c>
      <c r="H420" s="2" t="n">
        <v>0.763823962987425</v>
      </c>
      <c r="I420" s="2" t="n">
        <v>0.219371370393975</v>
      </c>
      <c r="J420" s="2" t="n">
        <v>0.0168046666185993</v>
      </c>
      <c r="K420" s="2" t="n">
        <v>1.42504495776492E-060</v>
      </c>
      <c r="L420" s="2" t="n">
        <v>0.763823962987425</v>
      </c>
      <c r="M420" s="2" t="n">
        <v>2.10861384126944E-017</v>
      </c>
      <c r="N420" s="2" t="n">
        <v>1.44769829943293E-035</v>
      </c>
      <c r="O420" s="2" t="n">
        <v>2.71876627910072E-005</v>
      </c>
      <c r="P420" s="2" t="n">
        <v>0.219344182731184</v>
      </c>
      <c r="Q420" s="2" t="n">
        <v>0</v>
      </c>
      <c r="R420" s="2" t="n">
        <v>1.21362060722125E-029</v>
      </c>
      <c r="S420" s="2" t="n">
        <v>9.11231493428717E-023</v>
      </c>
      <c r="T420" s="3" t="n">
        <v>9.58119025780878E-009</v>
      </c>
      <c r="U420" s="2" t="n">
        <v>5.76463230490176E-028</v>
      </c>
      <c r="V420" s="2" t="n">
        <v>3.17791333792608E-031</v>
      </c>
      <c r="W420" s="2" t="n">
        <v>4.58387708341876E-047</v>
      </c>
      <c r="X420" s="2" t="n">
        <v>2.53667732547302E-035</v>
      </c>
      <c r="Y420" s="2" t="n">
        <v>1.27476170461429E-042</v>
      </c>
      <c r="Z420" s="2" t="n">
        <v>1.46519359660928E-044</v>
      </c>
      <c r="AA420" s="2" t="n">
        <v>3.21981827354193E-022</v>
      </c>
      <c r="AB420" s="2" t="n">
        <v>5.18490042813617E-048</v>
      </c>
      <c r="AC420" s="2" t="n">
        <v>0</v>
      </c>
      <c r="AD420" s="2" t="n">
        <v>0</v>
      </c>
      <c r="AE420" s="2" t="n">
        <v>1.05112899865904E-099</v>
      </c>
      <c r="AF420" s="2" t="n">
        <v>0.00289419109894255</v>
      </c>
      <c r="AG420" s="2" t="n">
        <v>4.59199441412084E-017</v>
      </c>
      <c r="AH420" s="2" t="n">
        <v>3.55720215541908E-090</v>
      </c>
      <c r="AI420" s="2" t="n">
        <v>0</v>
      </c>
      <c r="AJ420" s="2" t="n">
        <v>9.13488505447457E-091</v>
      </c>
      <c r="AK420" s="2" t="n">
        <v>0.00085301161506159</v>
      </c>
      <c r="AL420" s="2" t="n">
        <v>1.63151361779413E-020</v>
      </c>
      <c r="AM420" s="2" t="n">
        <v>1.71209367742085E-099</v>
      </c>
      <c r="AN420" s="2" t="n">
        <v>1.02242112282683E-099</v>
      </c>
      <c r="AO420" s="2" t="n">
        <v>1.9011496557364E-095</v>
      </c>
      <c r="AP420" s="2" t="n">
        <v>2.20926418895389E-077</v>
      </c>
      <c r="AQ420" s="2" t="n">
        <v>0.00794351703045512</v>
      </c>
      <c r="AR420" s="2" t="n">
        <v>1.20639405529112E-020</v>
      </c>
      <c r="AS420" s="2" t="n">
        <v>3.73198669541184E-020</v>
      </c>
      <c r="AT420" s="2" t="n">
        <v>1.01112935496242E-099</v>
      </c>
      <c r="AU420" s="2" t="n">
        <v>3.19323142764889E-099</v>
      </c>
      <c r="AV420" s="2" t="n">
        <v>1.59705010461439E-037</v>
      </c>
      <c r="AW420" s="2" t="n">
        <v>9.75832779943574E-021</v>
      </c>
      <c r="AX420" s="2" t="n">
        <v>0</v>
      </c>
      <c r="AY420" s="2" t="n">
        <v>2.24704035010527E-065</v>
      </c>
      <c r="AZ420" s="2" t="n">
        <v>0.0017133618656927</v>
      </c>
      <c r="BA420" s="2" t="n">
        <v>2.91926183586903E-019</v>
      </c>
      <c r="BB420" s="2" t="n">
        <v>3.27916763617751E-019</v>
      </c>
      <c r="BC420" s="2" t="n">
        <v>0</v>
      </c>
      <c r="BD420" s="2" t="n">
        <v>4.83115654605308E-063</v>
      </c>
      <c r="BE420" s="2" t="n">
        <v>4.20862133911467E-029</v>
      </c>
      <c r="BF420" s="2" t="n">
        <v>1.83049715130788E-019</v>
      </c>
      <c r="BG420" s="2" t="n">
        <v>8.03472601464112E-046</v>
      </c>
      <c r="BH420" s="2" t="n">
        <v>8.52304172455861E-057</v>
      </c>
      <c r="BI420" s="2" t="n">
        <v>0.0034005754272571</v>
      </c>
      <c r="BJ420" s="2" t="n">
        <v>1.1446349023766E-019</v>
      </c>
      <c r="BK420" s="2" t="n">
        <v>2.36626583358974E-020</v>
      </c>
      <c r="BL420" s="2" t="n">
        <v>2.21860351911949E-051</v>
      </c>
      <c r="BM420" s="2" t="n">
        <v>1.79220468393286E-040</v>
      </c>
      <c r="BN420" s="2" t="n">
        <v>2.74946050888125E-025</v>
      </c>
      <c r="BO420" s="2" t="n">
        <v>8.55661454638687E-022</v>
      </c>
      <c r="BP420" s="2" t="n">
        <v>0</v>
      </c>
      <c r="BQ420" s="2" t="n">
        <v>3.54753496857291E-029</v>
      </c>
      <c r="BR420" s="2" t="n">
        <v>3.44219886993256E-047</v>
      </c>
      <c r="BS420" s="2" t="n">
        <v>8.04392610298679E-046</v>
      </c>
      <c r="BT420" s="2" t="n">
        <v>1.62895506871421E-048</v>
      </c>
      <c r="BU420" s="2" t="n">
        <v>-59.8461714341809</v>
      </c>
      <c r="BV420" s="2" t="n">
        <v>-0.117006720890743</v>
      </c>
      <c r="BW420" s="2" t="n">
        <v>-16.676002947032</v>
      </c>
      <c r="BX420" s="2" t="n">
        <v>-34.8393219357518</v>
      </c>
      <c r="BY420" s="2" t="n">
        <v>-4.56562812527739</v>
      </c>
      <c r="BZ420" s="2" t="n">
        <v>-0.658873879112912</v>
      </c>
      <c r="CA420" s="2" t="n">
        <v>-98.9999999999999</v>
      </c>
      <c r="CB420" s="2" t="n">
        <v>-28.9159170578586</v>
      </c>
      <c r="CC420" s="2" t="n">
        <v>-22.0403712788477</v>
      </c>
      <c r="CD420" s="2" t="n">
        <v>-8.01858053577648</v>
      </c>
      <c r="CE420" s="2" t="n">
        <v>-27.2392283888107</v>
      </c>
      <c r="CF420" s="2" t="n">
        <v>-30.4978579502292</v>
      </c>
      <c r="CG420" s="2" t="n">
        <v>-46.3387670364832</v>
      </c>
      <c r="CH420" s="2" t="n">
        <v>-34.5957347730932</v>
      </c>
      <c r="CI420" s="2" t="n">
        <v>-41.8945709917346</v>
      </c>
      <c r="CJ420" s="2" t="n">
        <v>-43.8341049880168</v>
      </c>
      <c r="CK420" s="2" t="n">
        <v>-21.4921686391815</v>
      </c>
      <c r="CL420" s="2" t="n">
        <v>-47.2852595794728</v>
      </c>
      <c r="CM420" s="2" t="n">
        <v>-98.9999999999999</v>
      </c>
      <c r="CN420" s="2" t="n">
        <v>-98.9999999999999</v>
      </c>
      <c r="CO420" s="2" t="n">
        <v>-98.9783439823847</v>
      </c>
      <c r="CP420" s="2" t="n">
        <v>-2.5384727964802</v>
      </c>
      <c r="CQ420" s="2" t="n">
        <v>-16.3379986489023</v>
      </c>
      <c r="CR420" s="2" t="n">
        <v>-89.4488914532038</v>
      </c>
      <c r="CS420" s="2" t="n">
        <v>-98.9999999999999</v>
      </c>
      <c r="CT420" s="2" t="n">
        <v>-90.0392969130647</v>
      </c>
      <c r="CU420" s="2" t="n">
        <v>-3.06904505520667</v>
      </c>
      <c r="CV420" s="2" t="n">
        <v>-19.7874092969247</v>
      </c>
      <c r="CW420" s="2" t="n">
        <v>-98.7664724765315</v>
      </c>
      <c r="CX420" s="2" t="n">
        <v>-98.9903701867361</v>
      </c>
      <c r="CY420" s="2" t="n">
        <v>-94.7209836947588</v>
      </c>
      <c r="CZ420" s="2" t="n">
        <v>-76.6557523470781</v>
      </c>
      <c r="DA420" s="2" t="n">
        <v>-2.09998716901728</v>
      </c>
      <c r="DB420" s="2" t="n">
        <v>-19.9185108115278</v>
      </c>
      <c r="DC420" s="2" t="n">
        <v>-19.428059913189</v>
      </c>
      <c r="DD420" s="2" t="n">
        <v>-98.9951932810531</v>
      </c>
      <c r="DE420" s="2" t="n">
        <v>-98.4957696050719</v>
      </c>
      <c r="DF420" s="2" t="n">
        <v>-36.7966814584287</v>
      </c>
      <c r="DG420" s="2" t="n">
        <v>-20.0106245972613</v>
      </c>
      <c r="DH420" s="2" t="n">
        <v>-98.9999999999999</v>
      </c>
      <c r="DI420" s="2" t="n">
        <v>-64.6483891288845</v>
      </c>
      <c r="DJ420" s="2" t="n">
        <v>-2.76615090342299</v>
      </c>
      <c r="DK420" s="2" t="n">
        <v>-18.5347269503106</v>
      </c>
      <c r="DL420" s="2" t="n">
        <v>-18.48423638095</v>
      </c>
      <c r="DM420" s="2" t="n">
        <v>-98.9999999999999</v>
      </c>
      <c r="DN420" s="2" t="n">
        <v>-62.3159488896537</v>
      </c>
      <c r="DO420" s="2" t="n">
        <v>-28.3758601471269</v>
      </c>
      <c r="DP420" s="2" t="n">
        <v>-18.7374309426481</v>
      </c>
      <c r="DQ420" s="2" t="n">
        <v>-45.0950289281549</v>
      </c>
      <c r="DR420" s="2" t="n">
        <v>-56.0694053854631</v>
      </c>
      <c r="DS420" s="2" t="n">
        <v>-2.46844758774082</v>
      </c>
      <c r="DT420" s="2" t="n">
        <v>-18.9413330156542</v>
      </c>
      <c r="DU420" s="2" t="n">
        <v>-19.6259364669879</v>
      </c>
      <c r="DV420" s="2" t="n">
        <v>-50.6539203024743</v>
      </c>
      <c r="DW420" s="2" t="n">
        <v>-39.7466123919806</v>
      </c>
      <c r="DX420" s="2" t="n">
        <v>-24.5607525138064</v>
      </c>
      <c r="DY420" s="2" t="n">
        <v>-21.0676980314263</v>
      </c>
      <c r="DZ420" s="2" t="n">
        <v>-98.9999999999999</v>
      </c>
      <c r="EA420" s="2" t="n">
        <v>-28.4500733149449</v>
      </c>
      <c r="EB420" s="2" t="n">
        <v>-46.4631640423119</v>
      </c>
      <c r="EC420" s="2" t="n">
        <v>-45.0945319277834</v>
      </c>
      <c r="ED420" s="2" t="n">
        <v>-47.7880908946224</v>
      </c>
    </row>
    <row r="421" customFormat="false" ht="15" hidden="false" customHeight="false" outlineLevel="0" collapsed="false">
      <c r="B421" s="0" t="n">
        <v>419</v>
      </c>
      <c r="C421" s="2" t="n">
        <v>0.799084014184502</v>
      </c>
      <c r="D421" s="3" t="n">
        <v>0.0275649324683154</v>
      </c>
      <c r="E421" s="2" t="n">
        <v>5.44795661834233</v>
      </c>
      <c r="F421" s="2" t="n">
        <v>-1.89797074864848</v>
      </c>
      <c r="G421" s="2" t="n">
        <v>11.680584673203</v>
      </c>
      <c r="H421" s="2" t="n">
        <v>0.763823962987421</v>
      </c>
      <c r="I421" s="2" t="n">
        <v>0.219371370393978</v>
      </c>
      <c r="J421" s="2" t="n">
        <v>0.0168046666185999</v>
      </c>
      <c r="K421" s="2" t="n">
        <v>7.20871902417984E-061</v>
      </c>
      <c r="L421" s="2" t="n">
        <v>0.763823962987421</v>
      </c>
      <c r="M421" s="2" t="n">
        <v>2.10861384126982E-017</v>
      </c>
      <c r="N421" s="2" t="n">
        <v>1.44524960413805E-035</v>
      </c>
      <c r="O421" s="2" t="n">
        <v>2.71876627910075E-005</v>
      </c>
      <c r="P421" s="2" t="n">
        <v>0.219344182731187</v>
      </c>
      <c r="Q421" s="2" t="n">
        <v>0</v>
      </c>
      <c r="R421" s="2" t="n">
        <v>1.21362060641634E-029</v>
      </c>
      <c r="S421" s="2" t="n">
        <v>9.1123149302174E-023</v>
      </c>
      <c r="T421" s="3" t="n">
        <v>9.58119025780912E-009</v>
      </c>
      <c r="U421" s="2" t="n">
        <v>5.76463230107847E-028</v>
      </c>
      <c r="V421" s="2" t="n">
        <v>3.17791333788918E-031</v>
      </c>
      <c r="W421" s="2" t="n">
        <v>4.58387708250742E-047</v>
      </c>
      <c r="X421" s="2" t="n">
        <v>2.53667732461596E-035</v>
      </c>
      <c r="Y421" s="2" t="n">
        <v>1.27476169604079E-042</v>
      </c>
      <c r="Z421" s="2" t="n">
        <v>1.46519359660928E-044</v>
      </c>
      <c r="AA421" s="2" t="n">
        <v>3.21981827354193E-022</v>
      </c>
      <c r="AB421" s="2" t="n">
        <v>5.18490042813617E-048</v>
      </c>
      <c r="AC421" s="2" t="n">
        <v>0</v>
      </c>
      <c r="AD421" s="2" t="n">
        <v>0</v>
      </c>
      <c r="AE421" s="2" t="n">
        <v>1.05005637106246E-099</v>
      </c>
      <c r="AF421" s="2" t="n">
        <v>0.00289419109894263</v>
      </c>
      <c r="AG421" s="2" t="n">
        <v>4.59199441412084E-017</v>
      </c>
      <c r="AH421" s="2" t="n">
        <v>3.55720215541908E-090</v>
      </c>
      <c r="AI421" s="2" t="n">
        <v>0</v>
      </c>
      <c r="AJ421" s="2" t="n">
        <v>1.79385548074918E-090</v>
      </c>
      <c r="AK421" s="2" t="n">
        <v>0.00085301161506161</v>
      </c>
      <c r="AL421" s="2" t="n">
        <v>1.63151361778825E-020</v>
      </c>
      <c r="AM421" s="2" t="n">
        <v>1.75022689290959E-099</v>
      </c>
      <c r="AN421" s="2" t="n">
        <v>1.02231028395921E-099</v>
      </c>
      <c r="AO421" s="2" t="n">
        <v>3.13022206070209E-096</v>
      </c>
      <c r="AP421" s="2" t="n">
        <v>5.23406119449087E-078</v>
      </c>
      <c r="AQ421" s="2" t="n">
        <v>0.00794351703045535</v>
      </c>
      <c r="AR421" s="2" t="n">
        <v>1.20639405529066E-020</v>
      </c>
      <c r="AS421" s="2" t="n">
        <v>3.73198669540554E-020</v>
      </c>
      <c r="AT421" s="2" t="n">
        <v>1.01112935496242E-099</v>
      </c>
      <c r="AU421" s="2" t="n">
        <v>3.27906288887466E-099</v>
      </c>
      <c r="AV421" s="2" t="n">
        <v>1.27889271161749E-037</v>
      </c>
      <c r="AW421" s="2" t="n">
        <v>9.75832779943206E-021</v>
      </c>
      <c r="AX421" s="2" t="n">
        <v>0</v>
      </c>
      <c r="AY421" s="2" t="n">
        <v>1.16405133892103E-066</v>
      </c>
      <c r="AZ421" s="2" t="n">
        <v>0.00171336186569278</v>
      </c>
      <c r="BA421" s="2" t="n">
        <v>2.91926183586828E-019</v>
      </c>
      <c r="BB421" s="2" t="n">
        <v>3.27916763617748E-019</v>
      </c>
      <c r="BC421" s="2" t="n">
        <v>1.00001947440694E-099</v>
      </c>
      <c r="BD421" s="2" t="n">
        <v>3.17742936388567E-064</v>
      </c>
      <c r="BE421" s="2" t="n">
        <v>4.18319318488181E-029</v>
      </c>
      <c r="BF421" s="2" t="n">
        <v>1.83049715130777E-019</v>
      </c>
      <c r="BG421" s="2" t="n">
        <v>7.37851412039323E-046</v>
      </c>
      <c r="BH421" s="2" t="n">
        <v>3.01319888659059E-058</v>
      </c>
      <c r="BI421" s="2" t="n">
        <v>0.00340057542725731</v>
      </c>
      <c r="BJ421" s="2" t="n">
        <v>1.14463490237636E-019</v>
      </c>
      <c r="BK421" s="2" t="n">
        <v>2.36626583358692E-020</v>
      </c>
      <c r="BL421" s="2" t="n">
        <v>3.07395903241152E-049</v>
      </c>
      <c r="BM421" s="2" t="n">
        <v>1.23977919813288E-039</v>
      </c>
      <c r="BN421" s="2" t="n">
        <v>2.74946047505995E-025</v>
      </c>
      <c r="BO421" s="2" t="n">
        <v>8.55661454636586E-022</v>
      </c>
      <c r="BP421" s="2" t="n">
        <v>0</v>
      </c>
      <c r="BQ421" s="2" t="n">
        <v>3.54753496860057E-029</v>
      </c>
      <c r="BR421" s="2" t="n">
        <v>3.44219886995939E-047</v>
      </c>
      <c r="BS421" s="2" t="n">
        <v>8.04392610298679E-046</v>
      </c>
      <c r="BT421" s="2" t="n">
        <v>1.62895506858988E-048</v>
      </c>
      <c r="BU421" s="2" t="n">
        <v>-60.1421419017376</v>
      </c>
      <c r="BV421" s="2" t="n">
        <v>-0.117006720890746</v>
      </c>
      <c r="BW421" s="2" t="n">
        <v>-16.676002947032</v>
      </c>
      <c r="BX421" s="2" t="n">
        <v>-34.8400571409085</v>
      </c>
      <c r="BY421" s="2" t="n">
        <v>-4.56562812527739</v>
      </c>
      <c r="BZ421" s="2" t="n">
        <v>-0.658873879112905</v>
      </c>
      <c r="CA421" s="2" t="n">
        <v>-98.9999999999999</v>
      </c>
      <c r="CB421" s="2" t="n">
        <v>-28.9159170581467</v>
      </c>
      <c r="CC421" s="2" t="n">
        <v>-22.0403712790417</v>
      </c>
      <c r="CD421" s="2" t="n">
        <v>-8.01858053577647</v>
      </c>
      <c r="CE421" s="2" t="n">
        <v>-27.2392283890987</v>
      </c>
      <c r="CF421" s="2" t="n">
        <v>-30.4978579502342</v>
      </c>
      <c r="CG421" s="2" t="n">
        <v>-46.3387670365695</v>
      </c>
      <c r="CH421" s="2" t="n">
        <v>-34.5957347732399</v>
      </c>
      <c r="CI421" s="2" t="n">
        <v>-41.8945709946555</v>
      </c>
      <c r="CJ421" s="2" t="n">
        <v>-43.8341049880168</v>
      </c>
      <c r="CK421" s="2" t="n">
        <v>-21.4921686391815</v>
      </c>
      <c r="CL421" s="2" t="n">
        <v>-47.2852595794728</v>
      </c>
      <c r="CM421" s="2" t="n">
        <v>-98.9999999999999</v>
      </c>
      <c r="CN421" s="2" t="n">
        <v>-98.9999999999999</v>
      </c>
      <c r="CO421" s="2" t="n">
        <v>-98.9787873857069</v>
      </c>
      <c r="CP421" s="2" t="n">
        <v>-2.53847279648019</v>
      </c>
      <c r="CQ421" s="2" t="n">
        <v>-16.3379986489023</v>
      </c>
      <c r="CR421" s="2" t="n">
        <v>-89.4488914532038</v>
      </c>
      <c r="CS421" s="2" t="n">
        <v>-98.9999999999999</v>
      </c>
      <c r="CT421" s="2" t="n">
        <v>-89.74621254816</v>
      </c>
      <c r="CU421" s="2" t="n">
        <v>-3.06904505520666</v>
      </c>
      <c r="CV421" s="2" t="n">
        <v>-19.7874092969262</v>
      </c>
      <c r="CW421" s="2" t="n">
        <v>-98.7569056473415</v>
      </c>
      <c r="CX421" s="2" t="n">
        <v>-98.9904172703858</v>
      </c>
      <c r="CY421" s="2" t="n">
        <v>-95.5044248521287</v>
      </c>
      <c r="CZ421" s="2" t="n">
        <v>-77.2811612040739</v>
      </c>
      <c r="DA421" s="2" t="n">
        <v>-2.09998716901727</v>
      </c>
      <c r="DB421" s="2" t="n">
        <v>-19.918510811528</v>
      </c>
      <c r="DC421" s="2" t="n">
        <v>-19.4280599131898</v>
      </c>
      <c r="DD421" s="2" t="n">
        <v>-98.9951932810531</v>
      </c>
      <c r="DE421" s="2" t="n">
        <v>-98.4842502539529</v>
      </c>
      <c r="DF421" s="2" t="n">
        <v>-36.8931658876612</v>
      </c>
      <c r="DG421" s="2" t="n">
        <v>-20.0106245972615</v>
      </c>
      <c r="DH421" s="2" t="n">
        <v>-98.9999999999999</v>
      </c>
      <c r="DI421" s="2" t="n">
        <v>-65.9340278652888</v>
      </c>
      <c r="DJ421" s="2" t="n">
        <v>-2.76615090342297</v>
      </c>
      <c r="DK421" s="2" t="n">
        <v>-18.5347269503107</v>
      </c>
      <c r="DL421" s="2" t="n">
        <v>-18.48423638095</v>
      </c>
      <c r="DM421" s="2" t="n">
        <v>-98.9999915424548</v>
      </c>
      <c r="DN421" s="2" t="n">
        <v>-63.4979240952871</v>
      </c>
      <c r="DO421" s="2" t="n">
        <v>-28.3784920787158</v>
      </c>
      <c r="DP421" s="2" t="n">
        <v>-18.7374309426482</v>
      </c>
      <c r="DQ421" s="2" t="n">
        <v>-45.1320310872671</v>
      </c>
      <c r="DR421" s="2" t="n">
        <v>-57.5209722017159</v>
      </c>
      <c r="DS421" s="2" t="n">
        <v>-2.4684475877408</v>
      </c>
      <c r="DT421" s="2" t="n">
        <v>-18.9413330156542</v>
      </c>
      <c r="DU421" s="2" t="n">
        <v>-19.6259364669884</v>
      </c>
      <c r="DV421" s="2" t="n">
        <v>-48.5123019247725</v>
      </c>
      <c r="DW421" s="2" t="n">
        <v>-38.9066556548144</v>
      </c>
      <c r="DX421" s="2" t="n">
        <v>-24.5607525191487</v>
      </c>
      <c r="DY421" s="2" t="n">
        <v>-21.0676980314274</v>
      </c>
      <c r="DZ421" s="2" t="n">
        <v>-98.9999999999999</v>
      </c>
      <c r="EA421" s="2" t="n">
        <v>-28.4500733149415</v>
      </c>
      <c r="EB421" s="2" t="n">
        <v>-46.4631640423085</v>
      </c>
      <c r="EC421" s="2" t="n">
        <v>-45.0945319277834</v>
      </c>
      <c r="ED421" s="2" t="n">
        <v>-47.7880908946556</v>
      </c>
    </row>
    <row r="422" customFormat="false" ht="15" hidden="false" customHeight="false" outlineLevel="0" collapsed="false">
      <c r="B422" s="0" t="n">
        <v>420</v>
      </c>
      <c r="C422" s="2" t="n">
        <v>0.799052761043423</v>
      </c>
      <c r="D422" s="3" t="n">
        <v>0.0271478155862938</v>
      </c>
      <c r="E422" s="2" t="n">
        <v>5.45404555755122</v>
      </c>
      <c r="F422" s="2" t="n">
        <v>-1.88849896240296</v>
      </c>
      <c r="G422" s="2" t="n">
        <v>11.6963443526296</v>
      </c>
      <c r="H422" s="2" t="n">
        <v>0.763823962987416</v>
      </c>
      <c r="I422" s="2" t="n">
        <v>0.219371370393982</v>
      </c>
      <c r="J422" s="2" t="n">
        <v>0.0168046666186005</v>
      </c>
      <c r="K422" s="2" t="n">
        <v>3.62308398264849E-061</v>
      </c>
      <c r="L422" s="2" t="n">
        <v>0.763823962987416</v>
      </c>
      <c r="M422" s="2" t="n">
        <v>2.10861384127022E-017</v>
      </c>
      <c r="N422" s="2" t="n">
        <v>1.44283356737872E-035</v>
      </c>
      <c r="O422" s="2" t="n">
        <v>2.71876627910078E-005</v>
      </c>
      <c r="P422" s="2" t="n">
        <v>0.219344182731191</v>
      </c>
      <c r="Q422" s="2" t="n">
        <v>0</v>
      </c>
      <c r="R422" s="2" t="n">
        <v>1.21362060562212E-029</v>
      </c>
      <c r="S422" s="2" t="n">
        <v>9.11231492620171E-023</v>
      </c>
      <c r="T422" s="3" t="n">
        <v>9.58119025780945E-009</v>
      </c>
      <c r="U422" s="2" t="n">
        <v>5.76463229730598E-028</v>
      </c>
      <c r="V422" s="2" t="n">
        <v>3.17791333785152E-031</v>
      </c>
      <c r="W422" s="2" t="n">
        <v>4.58387708160904E-047</v>
      </c>
      <c r="X422" s="2" t="n">
        <v>2.53667732369101E-035</v>
      </c>
      <c r="Y422" s="2" t="n">
        <v>1.27476168758691E-042</v>
      </c>
      <c r="Z422" s="2" t="n">
        <v>1.46519359660928E-044</v>
      </c>
      <c r="AA422" s="2" t="n">
        <v>3.21981827354193E-022</v>
      </c>
      <c r="AB422" s="2" t="n">
        <v>5.18490042813617E-048</v>
      </c>
      <c r="AC422" s="2" t="n">
        <v>0</v>
      </c>
      <c r="AD422" s="2" t="n">
        <v>0</v>
      </c>
      <c r="AE422" s="2" t="n">
        <v>1.04898734738494E-099</v>
      </c>
      <c r="AF422" s="2" t="n">
        <v>0.00289419109894271</v>
      </c>
      <c r="AG422" s="2" t="n">
        <v>4.59199441412084E-017</v>
      </c>
      <c r="AH422" s="2" t="n">
        <v>3.55720215541908E-090</v>
      </c>
      <c r="AI422" s="2" t="n">
        <v>0</v>
      </c>
      <c r="AJ422" s="2" t="n">
        <v>3.5461225260688E-090</v>
      </c>
      <c r="AK422" s="2" t="n">
        <v>0.00085301161506163</v>
      </c>
      <c r="AL422" s="2" t="n">
        <v>1.63151361778245E-020</v>
      </c>
      <c r="AM422" s="2" t="n">
        <v>1.78708514210016E-099</v>
      </c>
      <c r="AN422" s="2" t="n">
        <v>1.02220822660486E-099</v>
      </c>
      <c r="AO422" s="2" t="n">
        <v>5.08348082927291E-097</v>
      </c>
      <c r="AP422" s="2" t="n">
        <v>1.22488609943114E-078</v>
      </c>
      <c r="AQ422" s="2" t="n">
        <v>0.00794351703045557</v>
      </c>
      <c r="AR422" s="2" t="n">
        <v>1.20639405529021E-020</v>
      </c>
      <c r="AS422" s="2" t="n">
        <v>3.73198669539933E-020</v>
      </c>
      <c r="AT422" s="2" t="n">
        <v>1.01112935496242E-099</v>
      </c>
      <c r="AU422" s="2" t="n">
        <v>3.37140725397916E-099</v>
      </c>
      <c r="AV422" s="2" t="n">
        <v>1.02197689111034E-037</v>
      </c>
      <c r="AW422" s="2" t="n">
        <v>9.75832779942842E-021</v>
      </c>
      <c r="AX422" s="2" t="n">
        <v>0</v>
      </c>
      <c r="AY422" s="2" t="n">
        <v>5.92271010853222E-068</v>
      </c>
      <c r="AZ422" s="2" t="n">
        <v>0.00171336186569285</v>
      </c>
      <c r="BA422" s="2" t="n">
        <v>2.91926183586754E-019</v>
      </c>
      <c r="BB422" s="2" t="n">
        <v>3.27916763617744E-019</v>
      </c>
      <c r="BC422" s="2" t="n">
        <v>1.00184107809322E-099</v>
      </c>
      <c r="BD422" s="2" t="n">
        <v>2.05354427767317E-065</v>
      </c>
      <c r="BE422" s="2" t="n">
        <v>4.15810780175931E-029</v>
      </c>
      <c r="BF422" s="2" t="n">
        <v>1.83049715130767E-019</v>
      </c>
      <c r="BG422" s="2" t="n">
        <v>6.77099073304157E-046</v>
      </c>
      <c r="BH422" s="2" t="n">
        <v>1.04236597361093E-059</v>
      </c>
      <c r="BI422" s="2" t="n">
        <v>0.00340057542725751</v>
      </c>
      <c r="BJ422" s="2" t="n">
        <v>1.14463490237613E-019</v>
      </c>
      <c r="BK422" s="2" t="n">
        <v>2.36626583358411E-020</v>
      </c>
      <c r="BL422" s="2" t="n">
        <v>4.37905770101505E-047</v>
      </c>
      <c r="BM422" s="2" t="n">
        <v>2.84757860935446E-041</v>
      </c>
      <c r="BN422" s="2" t="n">
        <v>2.74946044171244E-025</v>
      </c>
      <c r="BO422" s="2" t="n">
        <v>8.55661454633924E-022</v>
      </c>
      <c r="BP422" s="2" t="n">
        <v>0</v>
      </c>
      <c r="BQ422" s="2" t="n">
        <v>3.54753496862879E-029</v>
      </c>
      <c r="BR422" s="2" t="n">
        <v>3.44219886998678E-047</v>
      </c>
      <c r="BS422" s="2" t="n">
        <v>8.04392610298679E-046</v>
      </c>
      <c r="BT422" s="2" t="n">
        <v>1.62895506846757E-048</v>
      </c>
      <c r="BU422" s="2" t="n">
        <v>-60.4409215989552</v>
      </c>
      <c r="BV422" s="2" t="n">
        <v>-0.117006720890748</v>
      </c>
      <c r="BW422" s="2" t="n">
        <v>-16.6760029470319</v>
      </c>
      <c r="BX422" s="2" t="n">
        <v>-34.8407837624184</v>
      </c>
      <c r="BY422" s="2" t="n">
        <v>-4.56562812527738</v>
      </c>
      <c r="BZ422" s="2" t="n">
        <v>-0.658873879112897</v>
      </c>
      <c r="CA422" s="2" t="n">
        <v>-98.9999999999999</v>
      </c>
      <c r="CB422" s="2" t="n">
        <v>-28.9159170584309</v>
      </c>
      <c r="CC422" s="2" t="n">
        <v>-22.0403712792331</v>
      </c>
      <c r="CD422" s="2" t="n">
        <v>-8.01858053577645</v>
      </c>
      <c r="CE422" s="2" t="n">
        <v>-27.2392283893829</v>
      </c>
      <c r="CF422" s="2" t="n">
        <v>-30.4978579502394</v>
      </c>
      <c r="CG422" s="2" t="n">
        <v>-46.3387670366546</v>
      </c>
      <c r="CH422" s="2" t="n">
        <v>-34.5957347733983</v>
      </c>
      <c r="CI422" s="2" t="n">
        <v>-41.8945709975356</v>
      </c>
      <c r="CJ422" s="2" t="n">
        <v>-43.8341049880168</v>
      </c>
      <c r="CK422" s="2" t="n">
        <v>-21.4921686391815</v>
      </c>
      <c r="CL422" s="2" t="n">
        <v>-47.2852595794728</v>
      </c>
      <c r="CM422" s="2" t="n">
        <v>-98.9999999999999</v>
      </c>
      <c r="CN422" s="2" t="n">
        <v>-98.9999999999999</v>
      </c>
      <c r="CO422" s="2" t="n">
        <v>-98.9792297501229</v>
      </c>
      <c r="CP422" s="2" t="n">
        <v>-2.53847279648018</v>
      </c>
      <c r="CQ422" s="2" t="n">
        <v>-16.3379986489023</v>
      </c>
      <c r="CR422" s="2" t="n">
        <v>-89.4488914532038</v>
      </c>
      <c r="CS422" s="2" t="n">
        <v>-98.9999999999999</v>
      </c>
      <c r="CT422" s="2" t="n">
        <v>-89.4502462626786</v>
      </c>
      <c r="CU422" s="2" t="n">
        <v>-3.06904505520665</v>
      </c>
      <c r="CV422" s="2" t="n">
        <v>-19.7874092969278</v>
      </c>
      <c r="CW422" s="2" t="n">
        <v>-98.7478547559087</v>
      </c>
      <c r="CX422" s="2" t="n">
        <v>-98.9904606282186</v>
      </c>
      <c r="CY422" s="2" t="n">
        <v>-96.293838809907</v>
      </c>
      <c r="CZ422" s="2" t="n">
        <v>-77.9119042939021</v>
      </c>
      <c r="DA422" s="2" t="n">
        <v>-2.09998716901725</v>
      </c>
      <c r="DB422" s="2" t="n">
        <v>-19.9185108115281</v>
      </c>
      <c r="DC422" s="2" t="n">
        <v>-19.4280599131905</v>
      </c>
      <c r="DD422" s="2" t="n">
        <v>-98.9951932810531</v>
      </c>
      <c r="DE422" s="2" t="n">
        <v>-98.4721887830847</v>
      </c>
      <c r="DF422" s="2" t="n">
        <v>-36.990558924335</v>
      </c>
      <c r="DG422" s="2" t="n">
        <v>-20.0106245972616</v>
      </c>
      <c r="DH422" s="2" t="n">
        <v>-98.9999999999999</v>
      </c>
      <c r="DI422" s="2" t="n">
        <v>-67.2274795237064</v>
      </c>
      <c r="DJ422" s="2" t="n">
        <v>-2.76615090342295</v>
      </c>
      <c r="DK422" s="2" t="n">
        <v>-18.5347269503108</v>
      </c>
      <c r="DL422" s="2" t="n">
        <v>-18.48423638095</v>
      </c>
      <c r="DM422" s="2" t="n">
        <v>-98.9992011650766</v>
      </c>
      <c r="DN422" s="2" t="n">
        <v>-64.6874959286312</v>
      </c>
      <c r="DO422" s="2" t="n">
        <v>-28.3811042554801</v>
      </c>
      <c r="DP422" s="2" t="n">
        <v>-18.7374309426482</v>
      </c>
      <c r="DQ422" s="2" t="n">
        <v>-45.1693477805891</v>
      </c>
      <c r="DR422" s="2" t="n">
        <v>-58.9819797739207</v>
      </c>
      <c r="DS422" s="2" t="n">
        <v>-2.46844758774077</v>
      </c>
      <c r="DT422" s="2" t="n">
        <v>-18.9413330156543</v>
      </c>
      <c r="DU422" s="2" t="n">
        <v>-19.6259364669889</v>
      </c>
      <c r="DV422" s="2" t="n">
        <v>-46.358619332253</v>
      </c>
      <c r="DW422" s="2" t="n">
        <v>-40.5455242780872</v>
      </c>
      <c r="DX422" s="2" t="n">
        <v>-24.5607525244162</v>
      </c>
      <c r="DY422" s="2" t="n">
        <v>-21.0676980314287</v>
      </c>
      <c r="DZ422" s="2" t="n">
        <v>-98.9999999999999</v>
      </c>
      <c r="EA422" s="2" t="n">
        <v>-28.450073314938</v>
      </c>
      <c r="EB422" s="2" t="n">
        <v>-46.4631640423051</v>
      </c>
      <c r="EC422" s="2" t="n">
        <v>-45.0945319277834</v>
      </c>
      <c r="ED422" s="2" t="n">
        <v>-47.7880908946882</v>
      </c>
    </row>
    <row r="423" customFormat="false" ht="15" hidden="false" customHeight="false" outlineLevel="0" collapsed="false">
      <c r="B423" s="0" t="n">
        <v>421</v>
      </c>
      <c r="C423" s="2" t="n">
        <v>0.799020461662374</v>
      </c>
      <c r="D423" s="3" t="n">
        <v>0.0267248094288897</v>
      </c>
      <c r="E423" s="2" t="n">
        <v>5.46014083963532</v>
      </c>
      <c r="F423" s="2" t="n">
        <v>-1.87902327827218</v>
      </c>
      <c r="G423" s="2" t="n">
        <v>11.7121115172846</v>
      </c>
      <c r="H423" s="2" t="n">
        <v>0.763823962987412</v>
      </c>
      <c r="I423" s="2" t="n">
        <v>0.219371370393986</v>
      </c>
      <c r="J423" s="2" t="n">
        <v>0.0168046666186011</v>
      </c>
      <c r="K423" s="2" t="n">
        <v>1.80909750715043E-061</v>
      </c>
      <c r="L423" s="2" t="n">
        <v>0.763823962987412</v>
      </c>
      <c r="M423" s="2" t="n">
        <v>2.10861384127062E-017</v>
      </c>
      <c r="N423" s="2" t="n">
        <v>1.44044840680084E-035</v>
      </c>
      <c r="O423" s="2" t="n">
        <v>2.71876627910081E-005</v>
      </c>
      <c r="P423" s="2" t="n">
        <v>0.219344182731195</v>
      </c>
      <c r="Q423" s="2" t="n">
        <v>0</v>
      </c>
      <c r="R423" s="2" t="n">
        <v>1.21362060483843E-029</v>
      </c>
      <c r="S423" s="2" t="n">
        <v>9.11231492223929E-023</v>
      </c>
      <c r="T423" s="3" t="n">
        <v>9.58119025780978E-009</v>
      </c>
      <c r="U423" s="2" t="n">
        <v>5.76463229358352E-028</v>
      </c>
      <c r="V423" s="2" t="n">
        <v>3.17791333781307E-031</v>
      </c>
      <c r="W423" s="2" t="n">
        <v>4.58387708072348E-047</v>
      </c>
      <c r="X423" s="2" t="n">
        <v>2.53667732277153E-035</v>
      </c>
      <c r="Y423" s="2" t="n">
        <v>1.27476167925075E-042</v>
      </c>
      <c r="Z423" s="2" t="n">
        <v>1.46519359660928E-044</v>
      </c>
      <c r="AA423" s="2" t="n">
        <v>3.21981827354193E-022</v>
      </c>
      <c r="AB423" s="2" t="n">
        <v>5.18490042813617E-048</v>
      </c>
      <c r="AC423" s="2" t="n">
        <v>0</v>
      </c>
      <c r="AD423" s="2" t="n">
        <v>0</v>
      </c>
      <c r="AE423" s="2" t="n">
        <v>1.0479225031819E-099</v>
      </c>
      <c r="AF423" s="2" t="n">
        <v>0.00289419109894279</v>
      </c>
      <c r="AG423" s="2" t="n">
        <v>4.59199441412084E-017</v>
      </c>
      <c r="AH423" s="2" t="n">
        <v>3.55720215541908E-090</v>
      </c>
      <c r="AI423" s="2" t="n">
        <v>0</v>
      </c>
      <c r="AJ423" s="2" t="n">
        <v>7.05713888663501E-090</v>
      </c>
      <c r="AK423" s="2" t="n">
        <v>0.000853011615061651</v>
      </c>
      <c r="AL423" s="2" t="n">
        <v>1.63151361777672E-020</v>
      </c>
      <c r="AM423" s="2" t="n">
        <v>1.8216589293064E-099</v>
      </c>
      <c r="AN423" s="2" t="n">
        <v>1.02211383174685E-099</v>
      </c>
      <c r="AO423" s="2" t="n">
        <v>8.30664269251706E-098</v>
      </c>
      <c r="AP423" s="2" t="n">
        <v>2.83127215691561E-079</v>
      </c>
      <c r="AQ423" s="2" t="n">
        <v>0.00794351703045579</v>
      </c>
      <c r="AR423" s="2" t="n">
        <v>1.20639405528976E-020</v>
      </c>
      <c r="AS423" s="2" t="n">
        <v>3.7319866953932E-020</v>
      </c>
      <c r="AT423" s="2" t="n">
        <v>1.01112935496242E-099</v>
      </c>
      <c r="AU423" s="2" t="n">
        <v>3.47054846124899E-099</v>
      </c>
      <c r="AV423" s="2" t="n">
        <v>8.14947164058759E-038</v>
      </c>
      <c r="AW423" s="2" t="n">
        <v>9.75832779942483E-021</v>
      </c>
      <c r="AX423" s="2" t="n">
        <v>0</v>
      </c>
      <c r="AY423" s="2" t="n">
        <v>2.95962433681508E-069</v>
      </c>
      <c r="AZ423" s="2" t="n">
        <v>0.00171336186569292</v>
      </c>
      <c r="BA423" s="2" t="n">
        <v>2.9192618358668E-019</v>
      </c>
      <c r="BB423" s="2" t="n">
        <v>3.27916763617741E-019</v>
      </c>
      <c r="BC423" s="2" t="n">
        <v>0</v>
      </c>
      <c r="BD423" s="2" t="n">
        <v>1.30410764632544E-066</v>
      </c>
      <c r="BE423" s="2" t="n">
        <v>4.13336009060481E-029</v>
      </c>
      <c r="BF423" s="2" t="n">
        <v>1.83049715130757E-019</v>
      </c>
      <c r="BG423" s="2" t="n">
        <v>6.20893967284201E-046</v>
      </c>
      <c r="BH423" s="2" t="n">
        <v>3.53932575189839E-061</v>
      </c>
      <c r="BI423" s="2" t="n">
        <v>0.00340057542725771</v>
      </c>
      <c r="BJ423" s="2" t="n">
        <v>1.1446349023759E-019</v>
      </c>
      <c r="BK423" s="2" t="n">
        <v>2.36626583358137E-020</v>
      </c>
      <c r="BL423" s="2" t="n">
        <v>3.84878118253276E-049</v>
      </c>
      <c r="BM423" s="2" t="n">
        <v>2.04437700824744E-041</v>
      </c>
      <c r="BN423" s="2" t="n">
        <v>2.74946040883086E-025</v>
      </c>
      <c r="BO423" s="2" t="n">
        <v>8.55661454631293E-022</v>
      </c>
      <c r="BP423" s="2" t="n">
        <v>0</v>
      </c>
      <c r="BQ423" s="2" t="n">
        <v>3.54753496865761E-029</v>
      </c>
      <c r="BR423" s="2" t="n">
        <v>3.44219887001474E-047</v>
      </c>
      <c r="BS423" s="2" t="n">
        <v>8.04392610298679E-046</v>
      </c>
      <c r="BT423" s="2" t="n">
        <v>1.62895506834728E-048</v>
      </c>
      <c r="BU423" s="2" t="n">
        <v>-60.7425380248062</v>
      </c>
      <c r="BV423" s="2" t="n">
        <v>-0.117006720890751</v>
      </c>
      <c r="BW423" s="2" t="n">
        <v>-16.6760029470318</v>
      </c>
      <c r="BX423" s="2" t="n">
        <v>-34.841502292429</v>
      </c>
      <c r="BY423" s="2" t="n">
        <v>-4.56562812527738</v>
      </c>
      <c r="BZ423" s="2" t="n">
        <v>-0.65887387911289</v>
      </c>
      <c r="CA423" s="2" t="n">
        <v>-98.9999999999999</v>
      </c>
      <c r="CB423" s="2" t="n">
        <v>-28.9159170587113</v>
      </c>
      <c r="CC423" s="2" t="n">
        <v>-22.040371279422</v>
      </c>
      <c r="CD423" s="2" t="n">
        <v>-8.01858053577644</v>
      </c>
      <c r="CE423" s="2" t="n">
        <v>-27.2392283896634</v>
      </c>
      <c r="CF423" s="2" t="n">
        <v>-30.4978579502446</v>
      </c>
      <c r="CG423" s="2" t="n">
        <v>-46.3387670367385</v>
      </c>
      <c r="CH423" s="2" t="n">
        <v>-34.5957347735557</v>
      </c>
      <c r="CI423" s="2" t="n">
        <v>-41.8945710003756</v>
      </c>
      <c r="CJ423" s="2" t="n">
        <v>-43.8341049880168</v>
      </c>
      <c r="CK423" s="2" t="n">
        <v>-21.4921686391815</v>
      </c>
      <c r="CL423" s="2" t="n">
        <v>-47.2852595794728</v>
      </c>
      <c r="CM423" s="2" t="n">
        <v>-98.9999999999999</v>
      </c>
      <c r="CN423" s="2" t="n">
        <v>-98.9999999999999</v>
      </c>
      <c r="CO423" s="2" t="n">
        <v>-98.9796708334638</v>
      </c>
      <c r="CP423" s="2" t="n">
        <v>-2.53847279648016</v>
      </c>
      <c r="CQ423" s="2" t="n">
        <v>-16.3379986489023</v>
      </c>
      <c r="CR423" s="2" t="n">
        <v>-89.4488914532038</v>
      </c>
      <c r="CS423" s="2" t="n">
        <v>-98.9999999999999</v>
      </c>
      <c r="CT423" s="2" t="n">
        <v>-89.1513713354345</v>
      </c>
      <c r="CU423" s="2" t="n">
        <v>-3.06904505520664</v>
      </c>
      <c r="CV423" s="2" t="n">
        <v>-19.7874092969293</v>
      </c>
      <c r="CW423" s="2" t="n">
        <v>-98.7395329330634</v>
      </c>
      <c r="CX423" s="2" t="n">
        <v>-98.9905007345862</v>
      </c>
      <c r="CY423" s="2" t="n">
        <v>-97.0805744701662</v>
      </c>
      <c r="CZ423" s="2" t="n">
        <v>-78.5480183819363</v>
      </c>
      <c r="DA423" s="2" t="n">
        <v>-2.09998716901724</v>
      </c>
      <c r="DB423" s="2" t="n">
        <v>-19.9185108115283</v>
      </c>
      <c r="DC423" s="2" t="n">
        <v>-19.4280599131912</v>
      </c>
      <c r="DD423" s="2" t="n">
        <v>-98.9951932810531</v>
      </c>
      <c r="DE423" s="2" t="n">
        <v>-98.4596018869175</v>
      </c>
      <c r="DF423" s="2" t="n">
        <v>-37.0888705472128</v>
      </c>
      <c r="DG423" s="2" t="n">
        <v>-20.0106245972618</v>
      </c>
      <c r="DH423" s="2" t="n">
        <v>-98.9999999999999</v>
      </c>
      <c r="DI423" s="2" t="n">
        <v>-68.5287634101579</v>
      </c>
      <c r="DJ423" s="2" t="n">
        <v>-2.76615090342293</v>
      </c>
      <c r="DK423" s="2" t="n">
        <v>-18.5347269503109</v>
      </c>
      <c r="DL423" s="2" t="n">
        <v>-18.48423638095</v>
      </c>
      <c r="DM423" s="2" t="n">
        <v>-98.9999999999999</v>
      </c>
      <c r="DN423" s="2" t="n">
        <v>-65.8846865586994</v>
      </c>
      <c r="DO423" s="2" t="n">
        <v>-28.3836967581466</v>
      </c>
      <c r="DP423" s="2" t="n">
        <v>-18.7374309426482</v>
      </c>
      <c r="DQ423" s="2" t="n">
        <v>-45.2069825598156</v>
      </c>
      <c r="DR423" s="2" t="n">
        <v>-60.4510794639967</v>
      </c>
      <c r="DS423" s="2" t="n">
        <v>-2.46844758774074</v>
      </c>
      <c r="DT423" s="2" t="n">
        <v>-18.9413330156544</v>
      </c>
      <c r="DU423" s="2" t="n">
        <v>-19.6259364669894</v>
      </c>
      <c r="DV423" s="2" t="n">
        <v>-48.4146767794535</v>
      </c>
      <c r="DW423" s="2" t="n">
        <v>-40.6894390119113</v>
      </c>
      <c r="DX423" s="2" t="n">
        <v>-24.56075252961</v>
      </c>
      <c r="DY423" s="2" t="n">
        <v>-21.06769803143</v>
      </c>
      <c r="DZ423" s="2" t="n">
        <v>-98.9999999999999</v>
      </c>
      <c r="EA423" s="2" t="n">
        <v>-28.4500733149345</v>
      </c>
      <c r="EB423" s="2" t="n">
        <v>-46.4631640423015</v>
      </c>
      <c r="EC423" s="2" t="n">
        <v>-45.0945319277834</v>
      </c>
      <c r="ED423" s="2" t="n">
        <v>-47.7880908947203</v>
      </c>
    </row>
    <row r="424" customFormat="false" ht="15" hidden="false" customHeight="false" outlineLevel="0" collapsed="false">
      <c r="B424" s="0" t="n">
        <v>422</v>
      </c>
      <c r="C424" s="2" t="n">
        <v>0.798987081822915</v>
      </c>
      <c r="D424" s="3" t="n">
        <v>0.0262958274716683</v>
      </c>
      <c r="E424" s="2" t="n">
        <v>5.46624242471195</v>
      </c>
      <c r="F424" s="2" t="n">
        <v>-1.86954490637608</v>
      </c>
      <c r="G424" s="2" t="n">
        <v>11.7278863597762</v>
      </c>
      <c r="H424" s="2" t="n">
        <v>0.763823962987408</v>
      </c>
      <c r="I424" s="2" t="n">
        <v>0.21937137039399</v>
      </c>
      <c r="J424" s="2" t="n">
        <v>0.0168046666186018</v>
      </c>
      <c r="K424" s="2" t="n">
        <v>8.97392256478618E-062</v>
      </c>
      <c r="L424" s="2" t="n">
        <v>0.763823962987408</v>
      </c>
      <c r="M424" s="2" t="n">
        <v>2.10861384127102E-017</v>
      </c>
      <c r="N424" s="2" t="n">
        <v>1.43809497012293E-035</v>
      </c>
      <c r="O424" s="2" t="n">
        <v>2.71876627910084E-005</v>
      </c>
      <c r="P424" s="2" t="n">
        <v>0.219344182731199</v>
      </c>
      <c r="Q424" s="2" t="n">
        <v>0</v>
      </c>
      <c r="R424" s="2" t="n">
        <v>1.21362060406513E-029</v>
      </c>
      <c r="S424" s="2" t="n">
        <v>9.11231491832935E-023</v>
      </c>
      <c r="T424" s="3" t="n">
        <v>9.58119025781009E-009</v>
      </c>
      <c r="U424" s="2" t="n">
        <v>5.76463228991038E-028</v>
      </c>
      <c r="V424" s="2" t="n">
        <v>3.17791333777383E-031</v>
      </c>
      <c r="W424" s="2" t="n">
        <v>4.583877079617E-047</v>
      </c>
      <c r="X424" s="2" t="n">
        <v>2.53667732186452E-035</v>
      </c>
      <c r="Y424" s="2" t="n">
        <v>1.2747616707276E-042</v>
      </c>
      <c r="Z424" s="2" t="n">
        <v>1.46519359660928E-044</v>
      </c>
      <c r="AA424" s="2" t="n">
        <v>3.21981827354193E-022</v>
      </c>
      <c r="AB424" s="2" t="n">
        <v>5.18490042813617E-048</v>
      </c>
      <c r="AC424" s="2" t="n">
        <v>1.0088391775427E-099</v>
      </c>
      <c r="AD424" s="2" t="n">
        <v>1.00004478263343E-099</v>
      </c>
      <c r="AE424" s="2" t="n">
        <v>1.04686242521645E-099</v>
      </c>
      <c r="AF424" s="2" t="n">
        <v>0.00289419109894286</v>
      </c>
      <c r="AG424" s="2" t="n">
        <v>4.59199441412084E-017</v>
      </c>
      <c r="AH424" s="2" t="n">
        <v>3.55720215541908E-090</v>
      </c>
      <c r="AI424" s="2" t="n">
        <v>0</v>
      </c>
      <c r="AJ424" s="2" t="n">
        <v>1.41396361669431E-089</v>
      </c>
      <c r="AK424" s="2" t="n">
        <v>0.000853011615061671</v>
      </c>
      <c r="AL424" s="2" t="n">
        <v>1.63151361777107E-020</v>
      </c>
      <c r="AM424" s="2" t="n">
        <v>1.8529807922815E-099</v>
      </c>
      <c r="AN424" s="2" t="n">
        <v>1.02202623400264E-099</v>
      </c>
      <c r="AO424" s="2" t="n">
        <v>2.38034428286823E-098</v>
      </c>
      <c r="AP424" s="2" t="n">
        <v>6.46341069679076E-080</v>
      </c>
      <c r="AQ424" s="2" t="n">
        <v>0.007943517030456</v>
      </c>
      <c r="AR424" s="2" t="n">
        <v>1.20639405528932E-020</v>
      </c>
      <c r="AS424" s="2" t="n">
        <v>3.73198669538715E-020</v>
      </c>
      <c r="AT424" s="2" t="n">
        <v>1.01112935496242E-099</v>
      </c>
      <c r="AU424" s="2" t="n">
        <v>3.57675611505042E-099</v>
      </c>
      <c r="AV424" s="2" t="n">
        <v>6.48469675332022E-038</v>
      </c>
      <c r="AW424" s="2" t="n">
        <v>9.75832779942129E-021</v>
      </c>
      <c r="AX424" s="2" t="n">
        <v>0</v>
      </c>
      <c r="AY424" s="2" t="n">
        <v>1.45245939749667E-070</v>
      </c>
      <c r="AZ424" s="2" t="n">
        <v>0.001713361865693</v>
      </c>
      <c r="BA424" s="2" t="n">
        <v>2.91926183586608E-019</v>
      </c>
      <c r="BB424" s="2" t="n">
        <v>3.27916763617738E-019</v>
      </c>
      <c r="BC424" s="2" t="n">
        <v>0</v>
      </c>
      <c r="BD424" s="2" t="n">
        <v>8.13738078072829E-068</v>
      </c>
      <c r="BE424" s="2" t="n">
        <v>4.10894520110415E-029</v>
      </c>
      <c r="BF424" s="2" t="n">
        <v>1.83049715130746E-019</v>
      </c>
      <c r="BG424" s="2" t="n">
        <v>5.68933115062129E-046</v>
      </c>
      <c r="BH424" s="2" t="n">
        <v>1.17954939905683E-062</v>
      </c>
      <c r="BI424" s="2" t="n">
        <v>0.00340057542725791</v>
      </c>
      <c r="BJ424" s="2" t="n">
        <v>1.14463490237567E-019</v>
      </c>
      <c r="BK424" s="2" t="n">
        <v>2.36626583357866E-020</v>
      </c>
      <c r="BL424" s="2" t="n">
        <v>2.60159046139691E-051</v>
      </c>
      <c r="BM424" s="2" t="n">
        <v>8.95396087540414E-040</v>
      </c>
      <c r="BN424" s="2" t="n">
        <v>2.74946037640962E-025</v>
      </c>
      <c r="BO424" s="2" t="n">
        <v>8.55661454628524E-022</v>
      </c>
      <c r="BP424" s="2" t="n">
        <v>0</v>
      </c>
      <c r="BQ424" s="2" t="n">
        <v>3.54753496868703E-029</v>
      </c>
      <c r="BR424" s="2" t="n">
        <v>3.44219887004328E-047</v>
      </c>
      <c r="BS424" s="2" t="n">
        <v>8.04392610298679E-046</v>
      </c>
      <c r="BT424" s="2" t="n">
        <v>1.62895506822897E-048</v>
      </c>
      <c r="BU424" s="2" t="n">
        <v>-61.0470176822768</v>
      </c>
      <c r="BV424" s="2" t="n">
        <v>-0.117006720890753</v>
      </c>
      <c r="BW424" s="2" t="n">
        <v>-16.6760029470317</v>
      </c>
      <c r="BX424" s="2" t="n">
        <v>-34.8422124327024</v>
      </c>
      <c r="BY424" s="2" t="n">
        <v>-4.56562812527737</v>
      </c>
      <c r="BZ424" s="2" t="n">
        <v>-0.658873879112882</v>
      </c>
      <c r="CA424" s="2" t="n">
        <v>-98.9999999999999</v>
      </c>
      <c r="CB424" s="2" t="n">
        <v>-28.9159170589881</v>
      </c>
      <c r="CC424" s="2" t="n">
        <v>-22.0403712796083</v>
      </c>
      <c r="CD424" s="2" t="n">
        <v>-8.01858053577642</v>
      </c>
      <c r="CE424" s="2" t="n">
        <v>-27.2392283899401</v>
      </c>
      <c r="CF424" s="2" t="n">
        <v>-30.49785795025</v>
      </c>
      <c r="CG424" s="2" t="n">
        <v>-46.3387670368434</v>
      </c>
      <c r="CH424" s="2" t="n">
        <v>-34.595734773711</v>
      </c>
      <c r="CI424" s="2" t="n">
        <v>-41.8945710032793</v>
      </c>
      <c r="CJ424" s="2" t="n">
        <v>-43.8341049880168</v>
      </c>
      <c r="CK424" s="2" t="n">
        <v>-21.4921686391815</v>
      </c>
      <c r="CL424" s="2" t="n">
        <v>-47.2852595794728</v>
      </c>
      <c r="CM424" s="2" t="n">
        <v>-98.9961780605941</v>
      </c>
      <c r="CN424" s="2" t="n">
        <v>-98.9999805515848</v>
      </c>
      <c r="CO424" s="2" t="n">
        <v>-98.9801103879439</v>
      </c>
      <c r="CP424" s="2" t="n">
        <v>-2.53847279648015</v>
      </c>
      <c r="CQ424" s="2" t="n">
        <v>-16.3379986489023</v>
      </c>
      <c r="CR424" s="2" t="n">
        <v>-89.4488914532038</v>
      </c>
      <c r="CS424" s="2" t="n">
        <v>-98.9999999999999</v>
      </c>
      <c r="CT424" s="2" t="n">
        <v>-88.8495617654133</v>
      </c>
      <c r="CU424" s="2" t="n">
        <v>-3.06904505520663</v>
      </c>
      <c r="CV424" s="2" t="n">
        <v>-19.7874092969308</v>
      </c>
      <c r="CW424" s="2" t="n">
        <v>-98.7321290824886</v>
      </c>
      <c r="CX424" s="2" t="n">
        <v>-98.9905379563183</v>
      </c>
      <c r="CY424" s="2" t="n">
        <v>-97.6233602238945</v>
      </c>
      <c r="CZ424" s="2" t="n">
        <v>-79.1895382473446</v>
      </c>
      <c r="DA424" s="2" t="n">
        <v>-2.09998716901723</v>
      </c>
      <c r="DB424" s="2" t="n">
        <v>-19.9185108115285</v>
      </c>
      <c r="DC424" s="2" t="n">
        <v>-19.4280599131919</v>
      </c>
      <c r="DD424" s="2" t="n">
        <v>-98.9951932810531</v>
      </c>
      <c r="DE424" s="2" t="n">
        <v>-98.4465106716762</v>
      </c>
      <c r="DF424" s="2" t="n">
        <v>-37.1881103282057</v>
      </c>
      <c r="DG424" s="2" t="n">
        <v>-20.010624597262</v>
      </c>
      <c r="DH424" s="2" t="n">
        <v>-98.9999999999999</v>
      </c>
      <c r="DI424" s="2" t="n">
        <v>-69.8378959991714</v>
      </c>
      <c r="DJ424" s="2" t="n">
        <v>-2.76615090342291</v>
      </c>
      <c r="DK424" s="2" t="n">
        <v>-18.534726950311</v>
      </c>
      <c r="DL424" s="2" t="n">
        <v>-18.48423638095</v>
      </c>
      <c r="DM424" s="2" t="n">
        <v>-98.9999999999999</v>
      </c>
      <c r="DN424" s="2" t="n">
        <v>-67.0895153611458</v>
      </c>
      <c r="DO424" s="2" t="n">
        <v>-28.3862696506623</v>
      </c>
      <c r="DP424" s="2" t="n">
        <v>-18.7374309426482</v>
      </c>
      <c r="DQ424" s="2" t="n">
        <v>-45.2449387871494</v>
      </c>
      <c r="DR424" s="2" t="n">
        <v>-61.9282838663183</v>
      </c>
      <c r="DS424" s="2" t="n">
        <v>-2.46844758774072</v>
      </c>
      <c r="DT424" s="2" t="n">
        <v>-18.9413330156545</v>
      </c>
      <c r="DU424" s="2" t="n">
        <v>-19.6259364669899</v>
      </c>
      <c r="DV424" s="2" t="n">
        <v>-50.5847610684023</v>
      </c>
      <c r="DW424" s="2" t="n">
        <v>-39.0479848076109</v>
      </c>
      <c r="DX424" s="2" t="n">
        <v>-24.5607525347312</v>
      </c>
      <c r="DY424" s="2" t="n">
        <v>-21.0676980314315</v>
      </c>
      <c r="DZ424" s="2" t="n">
        <v>-98.9999999999999</v>
      </c>
      <c r="EA424" s="2" t="n">
        <v>-28.4500733149309</v>
      </c>
      <c r="EB424" s="2" t="n">
        <v>-46.4631640422979</v>
      </c>
      <c r="EC424" s="2" t="n">
        <v>-45.0945319277834</v>
      </c>
      <c r="ED424" s="2" t="n">
        <v>-47.7880908947518</v>
      </c>
    </row>
    <row r="425" customFormat="false" ht="15" hidden="false" customHeight="false" outlineLevel="0" collapsed="false">
      <c r="B425" s="0" t="n">
        <v>423</v>
      </c>
      <c r="C425" s="2" t="n">
        <v>0.7989525862219</v>
      </c>
      <c r="D425" s="3" t="n">
        <v>0.0258607804841024</v>
      </c>
      <c r="E425" s="2" t="n">
        <v>5.4723503758146</v>
      </c>
      <c r="F425" s="2" t="n">
        <v>-1.86006392560003</v>
      </c>
      <c r="G425" s="2" t="n">
        <v>11.7436690752042</v>
      </c>
      <c r="H425" s="2" t="n">
        <v>0.763823962987403</v>
      </c>
      <c r="I425" s="2" t="n">
        <v>0.219371370393993</v>
      </c>
      <c r="J425" s="2" t="n">
        <v>0.0168046666186022</v>
      </c>
      <c r="K425" s="2" t="n">
        <v>4.42194532872153E-062</v>
      </c>
      <c r="L425" s="2" t="n">
        <v>0.763823962987403</v>
      </c>
      <c r="M425" s="2" t="n">
        <v>2.10861384127144E-017</v>
      </c>
      <c r="N425" s="2" t="n">
        <v>1.43576922663727E-035</v>
      </c>
      <c r="O425" s="2" t="n">
        <v>2.71876627910087E-005</v>
      </c>
      <c r="P425" s="2" t="n">
        <v>0.219344182731202</v>
      </c>
      <c r="Q425" s="2" t="n">
        <v>0</v>
      </c>
      <c r="R425" s="2" t="n">
        <v>1.21362060330206E-029</v>
      </c>
      <c r="S425" s="2" t="n">
        <v>9.11231491447117E-023</v>
      </c>
      <c r="T425" s="3" t="n">
        <v>9.58119025781039E-009</v>
      </c>
      <c r="U425" s="2" t="n">
        <v>5.76463228628586E-028</v>
      </c>
      <c r="V425" s="2" t="n">
        <v>3.17791333773377E-031</v>
      </c>
      <c r="W425" s="2" t="n">
        <v>4.583877078526E-047</v>
      </c>
      <c r="X425" s="2" t="n">
        <v>2.53667732095005E-035</v>
      </c>
      <c r="Y425" s="2" t="n">
        <v>1.27476166232314E-042</v>
      </c>
      <c r="Z425" s="2" t="n">
        <v>1.46519359660928E-044</v>
      </c>
      <c r="AA425" s="2" t="n">
        <v>3.21981827354193E-022</v>
      </c>
      <c r="AB425" s="2" t="n">
        <v>5.18490042813617E-048</v>
      </c>
      <c r="AC425" s="2" t="n">
        <v>0</v>
      </c>
      <c r="AD425" s="2" t="n">
        <v>1.07732697363142E-099</v>
      </c>
      <c r="AE425" s="2" t="n">
        <v>1.04580770809218E-099</v>
      </c>
      <c r="AF425" s="2" t="n">
        <v>0.00289419109894294</v>
      </c>
      <c r="AG425" s="2" t="n">
        <v>4.59199441412084E-017</v>
      </c>
      <c r="AH425" s="2" t="n">
        <v>3.55720215541908E-090</v>
      </c>
      <c r="AI425" s="2" t="n">
        <v>0</v>
      </c>
      <c r="AJ425" s="2" t="n">
        <v>2.85238643258116E-089</v>
      </c>
      <c r="AK425" s="2" t="n">
        <v>0.000853011615061691</v>
      </c>
      <c r="AL425" s="2" t="n">
        <v>1.63151361776549E-020</v>
      </c>
      <c r="AM425" s="2" t="n">
        <v>1.8801824854832E-099</v>
      </c>
      <c r="AN425" s="2" t="n">
        <v>1.02194483815006E-099</v>
      </c>
      <c r="AO425" s="2" t="n">
        <v>9.7147121137257E-099</v>
      </c>
      <c r="AP425" s="2" t="n">
        <v>1.45714375513194E-080</v>
      </c>
      <c r="AQ425" s="2" t="n">
        <v>0.00794351703045622</v>
      </c>
      <c r="AR425" s="2" t="n">
        <v>1.20639405528888E-020</v>
      </c>
      <c r="AS425" s="2" t="n">
        <v>3.73198669538118E-020</v>
      </c>
      <c r="AT425" s="2" t="n">
        <v>1.01112935496242E-099</v>
      </c>
      <c r="AU425" s="2" t="n">
        <v>3.6902806264797E-099</v>
      </c>
      <c r="AV425" s="2" t="n">
        <v>5.1488749709432E-038</v>
      </c>
      <c r="AW425" s="2" t="n">
        <v>9.7583277994178E-021</v>
      </c>
      <c r="AX425" s="2" t="n">
        <v>0</v>
      </c>
      <c r="AY425" s="2" t="n">
        <v>7.00015743368838E-072</v>
      </c>
      <c r="AZ425" s="2" t="n">
        <v>0.00171336186569307</v>
      </c>
      <c r="BA425" s="2" t="n">
        <v>2.91926183586536E-019</v>
      </c>
      <c r="BB425" s="2" t="n">
        <v>3.27916763617735E-019</v>
      </c>
      <c r="BC425" s="2" t="n">
        <v>1.00000783194009E-099</v>
      </c>
      <c r="BD425" s="2" t="n">
        <v>4.98884317684454E-069</v>
      </c>
      <c r="BE425" s="2" t="n">
        <v>4.08485844624612E-029</v>
      </c>
      <c r="BF425" s="2" t="n">
        <v>1.83049715130736E-019</v>
      </c>
      <c r="BG425" s="2" t="n">
        <v>5.20931077251512E-046</v>
      </c>
      <c r="BH425" s="2" t="n">
        <v>3.85830025418745E-064</v>
      </c>
      <c r="BI425" s="2" t="n">
        <v>0.0034005754272581</v>
      </c>
      <c r="BJ425" s="2" t="n">
        <v>1.14463490237544E-019</v>
      </c>
      <c r="BK425" s="2" t="n">
        <v>2.36626583357601E-020</v>
      </c>
      <c r="BL425" s="2" t="n">
        <v>1.76549417256334E-050</v>
      </c>
      <c r="BM425" s="2" t="n">
        <v>4.59177480789956E-039</v>
      </c>
      <c r="BN425" s="2" t="n">
        <v>2.74946033890005E-025</v>
      </c>
      <c r="BO425" s="2" t="n">
        <v>8.55661454626028E-022</v>
      </c>
      <c r="BP425" s="2" t="n">
        <v>0</v>
      </c>
      <c r="BQ425" s="2" t="n">
        <v>3.54753496871706E-029</v>
      </c>
      <c r="BR425" s="2" t="n">
        <v>3.44219887007242E-047</v>
      </c>
      <c r="BS425" s="2" t="n">
        <v>8.04392610298679E-046</v>
      </c>
      <c r="BT425" s="2" t="n">
        <v>1.62895506811263E-048</v>
      </c>
      <c r="BU425" s="2" t="n">
        <v>-61.3543866311786</v>
      </c>
      <c r="BV425" s="2" t="n">
        <v>-0.117006720890756</v>
      </c>
      <c r="BW425" s="2" t="n">
        <v>-16.6760029470316</v>
      </c>
      <c r="BX425" s="2" t="n">
        <v>-34.8429153592943</v>
      </c>
      <c r="BY425" s="2" t="n">
        <v>-4.56562812527737</v>
      </c>
      <c r="BZ425" s="2" t="n">
        <v>-0.658873879112875</v>
      </c>
      <c r="CA425" s="2" t="n">
        <v>-98.9999999999999</v>
      </c>
      <c r="CB425" s="2" t="n">
        <v>-28.9159170592611</v>
      </c>
      <c r="CC425" s="2" t="n">
        <v>-22.0403712797922</v>
      </c>
      <c r="CD425" s="2" t="n">
        <v>-8.01858053577641</v>
      </c>
      <c r="CE425" s="2" t="n">
        <v>-27.2392283902131</v>
      </c>
      <c r="CF425" s="2" t="n">
        <v>-30.4978579502555</v>
      </c>
      <c r="CG425" s="2" t="n">
        <v>-46.3387670369467</v>
      </c>
      <c r="CH425" s="2" t="n">
        <v>-34.5957347738675</v>
      </c>
      <c r="CI425" s="2" t="n">
        <v>-41.8945710061426</v>
      </c>
      <c r="CJ425" s="2" t="n">
        <v>-43.8341049880168</v>
      </c>
      <c r="CK425" s="2" t="n">
        <v>-21.4921686391815</v>
      </c>
      <c r="CL425" s="2" t="n">
        <v>-47.2852595794728</v>
      </c>
      <c r="CM425" s="2" t="n">
        <v>-98.9999999999999</v>
      </c>
      <c r="CN425" s="2" t="n">
        <v>-98.9676524663469</v>
      </c>
      <c r="CO425" s="2" t="n">
        <v>-98.980548161541</v>
      </c>
      <c r="CP425" s="2" t="n">
        <v>-2.53847279648014</v>
      </c>
      <c r="CQ425" s="2" t="n">
        <v>-16.3379986489023</v>
      </c>
      <c r="CR425" s="2" t="n">
        <v>-89.4488914532038</v>
      </c>
      <c r="CS425" s="2" t="n">
        <v>-98.9999999999999</v>
      </c>
      <c r="CT425" s="2" t="n">
        <v>-88.5447916379474</v>
      </c>
      <c r="CU425" s="2" t="n">
        <v>-3.06904505520661</v>
      </c>
      <c r="CV425" s="2" t="n">
        <v>-19.7874092969323</v>
      </c>
      <c r="CW425" s="2" t="n">
        <v>-98.7257999972297</v>
      </c>
      <c r="CX425" s="2" t="n">
        <v>-98.9905725456235</v>
      </c>
      <c r="CY425" s="2" t="n">
        <v>-98.0125700647783</v>
      </c>
      <c r="CZ425" s="2" t="n">
        <v>-79.836497600611</v>
      </c>
      <c r="DA425" s="2" t="n">
        <v>-2.09998716901722</v>
      </c>
      <c r="DB425" s="2" t="n">
        <v>-19.9185108115286</v>
      </c>
      <c r="DC425" s="2" t="n">
        <v>-19.4280599131926</v>
      </c>
      <c r="DD425" s="2" t="n">
        <v>-98.9951932810531</v>
      </c>
      <c r="DE425" s="2" t="n">
        <v>-98.4329406067684</v>
      </c>
      <c r="DF425" s="2" t="n">
        <v>-37.288287653927</v>
      </c>
      <c r="DG425" s="2" t="n">
        <v>-20.0106245972621</v>
      </c>
      <c r="DH425" s="2" t="n">
        <v>-98.9999999999999</v>
      </c>
      <c r="DI425" s="2" t="n">
        <v>-71.1548921925838</v>
      </c>
      <c r="DJ425" s="2" t="n">
        <v>-2.7661509034229</v>
      </c>
      <c r="DK425" s="2" t="n">
        <v>-18.5347269503111</v>
      </c>
      <c r="DL425" s="2" t="n">
        <v>-18.48423638095</v>
      </c>
      <c r="DM425" s="2" t="n">
        <v>-98.9999965986449</v>
      </c>
      <c r="DN425" s="2" t="n">
        <v>-68.3020001477949</v>
      </c>
      <c r="DO425" s="2" t="n">
        <v>-28.3888229886001</v>
      </c>
      <c r="DP425" s="2" t="n">
        <v>-18.7374309426483</v>
      </c>
      <c r="DQ425" s="2" t="n">
        <v>-45.2832197330333</v>
      </c>
      <c r="DR425" s="2" t="n">
        <v>-63.4136039784384</v>
      </c>
      <c r="DS425" s="2" t="n">
        <v>-2.46844758774069</v>
      </c>
      <c r="DT425" s="2" t="n">
        <v>-18.9413330156546</v>
      </c>
      <c r="DU425" s="2" t="n">
        <v>-19.6259364669904</v>
      </c>
      <c r="DV425" s="2" t="n">
        <v>-49.7531337115915</v>
      </c>
      <c r="DW425" s="2" t="n">
        <v>-38.3380194189734</v>
      </c>
      <c r="DX425" s="2" t="n">
        <v>-24.560752540656</v>
      </c>
      <c r="DY425" s="2" t="n">
        <v>-21.0676980314327</v>
      </c>
      <c r="DZ425" s="2" t="n">
        <v>-98.9999999999999</v>
      </c>
      <c r="EA425" s="2" t="n">
        <v>-28.4500733149272</v>
      </c>
      <c r="EB425" s="2" t="n">
        <v>-46.4631640422943</v>
      </c>
      <c r="EC425" s="2" t="n">
        <v>-45.0945319277834</v>
      </c>
      <c r="ED425" s="2" t="n">
        <v>-47.7880908947828</v>
      </c>
    </row>
    <row r="426" customFormat="false" ht="15" hidden="false" customHeight="false" outlineLevel="0" collapsed="false">
      <c r="B426" s="0" t="n">
        <v>424</v>
      </c>
      <c r="C426" s="2" t="n">
        <v>0.798916938437831</v>
      </c>
      <c r="D426" s="3" t="n">
        <v>0.0254195775645052</v>
      </c>
      <c r="E426" s="2" t="n">
        <v>5.47846480287082</v>
      </c>
      <c r="F426" s="2" t="n">
        <v>-1.85058016383896</v>
      </c>
      <c r="G426" s="2" t="n">
        <v>11.7594598612866</v>
      </c>
      <c r="H426" s="2" t="n">
        <v>0.763823962987399</v>
      </c>
      <c r="I426" s="2" t="n">
        <v>0.219371370393997</v>
      </c>
      <c r="J426" s="2" t="n">
        <v>0.0168046666186028</v>
      </c>
      <c r="K426" s="2" t="n">
        <v>2.16435864673107E-062</v>
      </c>
      <c r="L426" s="2" t="n">
        <v>0.763823962987399</v>
      </c>
      <c r="M426" s="2" t="n">
        <v>2.10861384127187E-017</v>
      </c>
      <c r="N426" s="2" t="n">
        <v>1.43347436983766E-035</v>
      </c>
      <c r="O426" s="2" t="n">
        <v>2.7187662791009E-005</v>
      </c>
      <c r="P426" s="2" t="n">
        <v>0.219344182731206</v>
      </c>
      <c r="Q426" s="2" t="n">
        <v>0</v>
      </c>
      <c r="R426" s="2" t="n">
        <v>1.21362060254909E-029</v>
      </c>
      <c r="S426" s="2" t="n">
        <v>9.11231491066403E-023</v>
      </c>
      <c r="T426" s="3" t="n">
        <v>9.58119025781068E-009</v>
      </c>
      <c r="U426" s="2" t="n">
        <v>5.76463228270928E-028</v>
      </c>
      <c r="V426" s="2" t="n">
        <v>3.17791333769287E-031</v>
      </c>
      <c r="W426" s="2" t="n">
        <v>4.58387707730891E-047</v>
      </c>
      <c r="X426" s="2" t="n">
        <v>2.53667732004798E-035</v>
      </c>
      <c r="Y426" s="2" t="n">
        <v>1.27476165281605E-042</v>
      </c>
      <c r="Z426" s="2" t="n">
        <v>1.46519359660928E-044</v>
      </c>
      <c r="AA426" s="2" t="n">
        <v>3.21981827354194E-022</v>
      </c>
      <c r="AB426" s="2" t="n">
        <v>5.18490042813617E-048</v>
      </c>
      <c r="AC426" s="2" t="n">
        <v>0</v>
      </c>
      <c r="AD426" s="2" t="n">
        <v>3.4306224042051E-099</v>
      </c>
      <c r="AE426" s="2" t="n">
        <v>1.04475895246513E-099</v>
      </c>
      <c r="AF426" s="2" t="n">
        <v>0.00289419109894302</v>
      </c>
      <c r="AG426" s="2" t="n">
        <v>4.59199441412084E-017</v>
      </c>
      <c r="AH426" s="2" t="n">
        <v>3.55720215541908E-090</v>
      </c>
      <c r="AI426" s="2" t="n">
        <v>0</v>
      </c>
      <c r="AJ426" s="2" t="n">
        <v>5.79382064787752E-089</v>
      </c>
      <c r="AK426" s="2" t="n">
        <v>0.000853011615061711</v>
      </c>
      <c r="AL426" s="2" t="n">
        <v>1.63151361775999E-020</v>
      </c>
      <c r="AM426" s="2" t="n">
        <v>1.90254718129939E-099</v>
      </c>
      <c r="AN426" s="2" t="n">
        <v>1.02186936667744E-099</v>
      </c>
      <c r="AO426" s="2" t="n">
        <v>3.69759191458023E-099</v>
      </c>
      <c r="AP426" s="2" t="n">
        <v>3.24392220625706E-081</v>
      </c>
      <c r="AQ426" s="2" t="n">
        <v>0.00794351703045643</v>
      </c>
      <c r="AR426" s="2" t="n">
        <v>1.20639405528845E-020</v>
      </c>
      <c r="AS426" s="2" t="n">
        <v>3.73198669537529E-020</v>
      </c>
      <c r="AT426" s="2" t="n">
        <v>1.01112935496242E-099</v>
      </c>
      <c r="AU426" s="2" t="n">
        <v>3.81134820165503E-099</v>
      </c>
      <c r="AV426" s="2" t="n">
        <v>4.07932368221405E-038</v>
      </c>
      <c r="AW426" s="2" t="n">
        <v>9.75832779941435E-021</v>
      </c>
      <c r="AX426" s="2" t="n">
        <v>0</v>
      </c>
      <c r="AY426" s="2" t="n">
        <v>3.31309607332578E-073</v>
      </c>
      <c r="AZ426" s="2" t="n">
        <v>0.00171336186569313</v>
      </c>
      <c r="BA426" s="2" t="n">
        <v>2.91926183586466E-019</v>
      </c>
      <c r="BB426" s="2" t="n">
        <v>3.27916763617731E-019</v>
      </c>
      <c r="BC426" s="2" t="n">
        <v>1.00000213301691E-099</v>
      </c>
      <c r="BD426" s="2" t="n">
        <v>3.00498422164379E-070</v>
      </c>
      <c r="BE426" s="2" t="n">
        <v>4.0610952580211E-029</v>
      </c>
      <c r="BF426" s="2" t="n">
        <v>1.83049715130727E-019</v>
      </c>
      <c r="BG426" s="2" t="n">
        <v>4.7661902535257E-046</v>
      </c>
      <c r="BH426" s="2" t="n">
        <v>1.23865426721285E-065</v>
      </c>
      <c r="BI426" s="2" t="n">
        <v>0.0034005754272583</v>
      </c>
      <c r="BJ426" s="2" t="n">
        <v>1.14463490237522E-019</v>
      </c>
      <c r="BK426" s="2" t="n">
        <v>2.36626583357341E-020</v>
      </c>
      <c r="BL426" s="2" t="n">
        <v>2.7369110631344E-048</v>
      </c>
      <c r="BM426" s="2" t="n">
        <v>1.7834045295769E-040</v>
      </c>
      <c r="BN426" s="2" t="n">
        <v>2.74946030191149E-025</v>
      </c>
      <c r="BO426" s="2" t="n">
        <v>8.55661454623103E-022</v>
      </c>
      <c r="BP426" s="2" t="n">
        <v>0</v>
      </c>
      <c r="BQ426" s="2" t="n">
        <v>3.54753496874771E-029</v>
      </c>
      <c r="BR426" s="2" t="n">
        <v>3.44219887010217E-047</v>
      </c>
      <c r="BS426" s="2" t="n">
        <v>8.04392610298679E-046</v>
      </c>
      <c r="BT426" s="2" t="n">
        <v>1.62895506799824E-048</v>
      </c>
      <c r="BU426" s="2" t="n">
        <v>-61.6646707724977</v>
      </c>
      <c r="BV426" s="2" t="n">
        <v>-0.117006720890758</v>
      </c>
      <c r="BW426" s="2" t="n">
        <v>-16.6760029470315</v>
      </c>
      <c r="BX426" s="2" t="n">
        <v>-34.8436100677245</v>
      </c>
      <c r="BY426" s="2" t="n">
        <v>-4.56562812527736</v>
      </c>
      <c r="BZ426" s="2" t="n">
        <v>-0.658873879112868</v>
      </c>
      <c r="CA426" s="2" t="n">
        <v>-98.9999999999999</v>
      </c>
      <c r="CB426" s="2" t="n">
        <v>-28.9159170595306</v>
      </c>
      <c r="CC426" s="2" t="n">
        <v>-22.0403712799736</v>
      </c>
      <c r="CD426" s="2" t="n">
        <v>-8.0185805357764</v>
      </c>
      <c r="CE426" s="2" t="n">
        <v>-27.2392283904826</v>
      </c>
      <c r="CF426" s="2" t="n">
        <v>-30.497857950261</v>
      </c>
      <c r="CG426" s="2" t="n">
        <v>-46.338767037062</v>
      </c>
      <c r="CH426" s="2" t="n">
        <v>-34.595734774022</v>
      </c>
      <c r="CI426" s="2" t="n">
        <v>-41.8945710093816</v>
      </c>
      <c r="CJ426" s="2" t="n">
        <v>-43.8341049880168</v>
      </c>
      <c r="CK426" s="2" t="n">
        <v>-21.4921686391815</v>
      </c>
      <c r="CL426" s="2" t="n">
        <v>-47.2852595794728</v>
      </c>
      <c r="CM426" s="2" t="n">
        <v>-98.9999999999999</v>
      </c>
      <c r="CN426" s="2" t="n">
        <v>-98.4646270804849</v>
      </c>
      <c r="CO426" s="2" t="n">
        <v>-98.9809838987298</v>
      </c>
      <c r="CP426" s="2" t="n">
        <v>-2.53847279648013</v>
      </c>
      <c r="CQ426" s="2" t="n">
        <v>-16.3379986489023</v>
      </c>
      <c r="CR426" s="2" t="n">
        <v>-89.4488914532038</v>
      </c>
      <c r="CS426" s="2" t="n">
        <v>-98.9999999999999</v>
      </c>
      <c r="CT426" s="2" t="n">
        <v>-88.2370349528399</v>
      </c>
      <c r="CU426" s="2" t="n">
        <v>-3.0690450552066</v>
      </c>
      <c r="CV426" s="2" t="n">
        <v>-19.7874092969338</v>
      </c>
      <c r="CW426" s="2" t="n">
        <v>-98.7206645643477</v>
      </c>
      <c r="CX426" s="2" t="n">
        <v>-98.9906046198151</v>
      </c>
      <c r="CY426" s="2" t="n">
        <v>-98.4320810215233</v>
      </c>
      <c r="CZ426" s="2" t="n">
        <v>-80.4889295693185</v>
      </c>
      <c r="DA426" s="2" t="n">
        <v>-2.09998716901721</v>
      </c>
      <c r="DB426" s="2" t="n">
        <v>-19.9185108115288</v>
      </c>
      <c r="DC426" s="2" t="n">
        <v>-19.4280599131933</v>
      </c>
      <c r="DD426" s="2" t="n">
        <v>-98.9951932810531</v>
      </c>
      <c r="DE426" s="2" t="n">
        <v>-98.4189213726265</v>
      </c>
      <c r="DF426" s="2" t="n">
        <v>-37.3894118333388</v>
      </c>
      <c r="DG426" s="2" t="n">
        <v>-20.0106245972623</v>
      </c>
      <c r="DH426" s="2" t="n">
        <v>-98.9999999999999</v>
      </c>
      <c r="DI426" s="2" t="n">
        <v>-72.4797659702423</v>
      </c>
      <c r="DJ426" s="2" t="n">
        <v>-2.76615090342288</v>
      </c>
      <c r="DK426" s="2" t="n">
        <v>-18.5347269503112</v>
      </c>
      <c r="DL426" s="2" t="n">
        <v>-18.48423638095</v>
      </c>
      <c r="DM426" s="2" t="n">
        <v>-98.9999990736435</v>
      </c>
      <c r="DN426" s="2" t="n">
        <v>-69.5221578040176</v>
      </c>
      <c r="DO426" s="2" t="n">
        <v>-28.3913568234753</v>
      </c>
      <c r="DP426" s="2" t="n">
        <v>-18.7374309426483</v>
      </c>
      <c r="DQ426" s="2" t="n">
        <v>-45.3218286257731</v>
      </c>
      <c r="DR426" s="2" t="n">
        <v>-64.9070498968479</v>
      </c>
      <c r="DS426" s="2" t="n">
        <v>-2.46844758774067</v>
      </c>
      <c r="DT426" s="2" t="n">
        <v>-18.9413330156547</v>
      </c>
      <c r="DU426" s="2" t="n">
        <v>-19.6259364669909</v>
      </c>
      <c r="DV426" s="2" t="n">
        <v>-47.562739314909</v>
      </c>
      <c r="DW426" s="2" t="n">
        <v>-39.7487501346506</v>
      </c>
      <c r="DX426" s="2" t="n">
        <v>-24.5607525464986</v>
      </c>
      <c r="DY426" s="2" t="n">
        <v>-21.0676980314342</v>
      </c>
      <c r="DZ426" s="2" t="n">
        <v>-98.9999999999999</v>
      </c>
      <c r="EA426" s="2" t="n">
        <v>-28.4500733149235</v>
      </c>
      <c r="EB426" s="2" t="n">
        <v>-46.4631640422905</v>
      </c>
      <c r="EC426" s="2" t="n">
        <v>-45.0945319277834</v>
      </c>
      <c r="ED426" s="2" t="n">
        <v>-47.7880908948133</v>
      </c>
    </row>
    <row r="427" customFormat="false" ht="15" hidden="false" customHeight="false" outlineLevel="0" collapsed="false">
      <c r="B427" s="0" t="n">
        <v>425</v>
      </c>
      <c r="C427" s="2" t="n">
        <v>0.798880100897572</v>
      </c>
      <c r="D427" s="3" t="n">
        <v>0.0249721263643439</v>
      </c>
      <c r="E427" s="2" t="n">
        <v>5.4845858573937</v>
      </c>
      <c r="F427" s="2" t="n">
        <v>-1.84109327526695</v>
      </c>
      <c r="G427" s="2" t="n">
        <v>11.7752589178862</v>
      </c>
      <c r="H427" s="2" t="n">
        <v>0.763823962987395</v>
      </c>
      <c r="I427" s="2" t="n">
        <v>0.219371370394001</v>
      </c>
      <c r="J427" s="2" t="n">
        <v>0.0168046666186034</v>
      </c>
      <c r="K427" s="2" t="n">
        <v>1.05221424463417E-062</v>
      </c>
      <c r="L427" s="2" t="n">
        <v>0.763823962987395</v>
      </c>
      <c r="M427" s="2" t="n">
        <v>2.1086138412723E-017</v>
      </c>
      <c r="N427" s="2" t="n">
        <v>1.43120997418515E-035</v>
      </c>
      <c r="O427" s="2" t="n">
        <v>2.71876627910093E-005</v>
      </c>
      <c r="P427" s="2" t="n">
        <v>0.21934418273121</v>
      </c>
      <c r="Q427" s="2" t="n">
        <v>0</v>
      </c>
      <c r="R427" s="2" t="n">
        <v>1.21362060180607E-029</v>
      </c>
      <c r="S427" s="2" t="n">
        <v>9.11231490690721E-023</v>
      </c>
      <c r="T427" s="3" t="n">
        <v>9.58119025781095E-009</v>
      </c>
      <c r="U427" s="2" t="n">
        <v>5.76463227917997E-028</v>
      </c>
      <c r="V427" s="2" t="n">
        <v>3.17791333765112E-031</v>
      </c>
      <c r="W427" s="2" t="n">
        <v>4.58387707568352E-047</v>
      </c>
      <c r="X427" s="2" t="n">
        <v>2.53667731908927E-035</v>
      </c>
      <c r="Y427" s="2" t="n">
        <v>1.27476164344019E-042</v>
      </c>
      <c r="Z427" s="2" t="n">
        <v>1.46519359660928E-044</v>
      </c>
      <c r="AA427" s="2" t="n">
        <v>3.21981827354193E-022</v>
      </c>
      <c r="AB427" s="2" t="n">
        <v>5.18490042813617E-048</v>
      </c>
      <c r="AC427" s="2" t="n">
        <v>0</v>
      </c>
      <c r="AD427" s="2" t="n">
        <v>1.07582675503239E-099</v>
      </c>
      <c r="AE427" s="2" t="n">
        <v>1.04371676417002E-099</v>
      </c>
      <c r="AF427" s="2" t="n">
        <v>0.0028941910989431</v>
      </c>
      <c r="AG427" s="2" t="n">
        <v>4.59199441412084E-017</v>
      </c>
      <c r="AH427" s="2" t="n">
        <v>3.55720215541908E-090</v>
      </c>
      <c r="AI427" s="2" t="n">
        <v>0</v>
      </c>
      <c r="AJ427" s="2" t="n">
        <v>1.18504362857669E-088</v>
      </c>
      <c r="AK427" s="2" t="n">
        <v>0.000853011615061732</v>
      </c>
      <c r="AL427" s="2" t="n">
        <v>1.63151361775456E-020</v>
      </c>
      <c r="AM427" s="2" t="n">
        <v>1.91954178034279E-099</v>
      </c>
      <c r="AN427" s="2" t="n">
        <v>1.02179976667419E-099</v>
      </c>
      <c r="AO427" s="2" t="n">
        <v>1.41758647263953E-099</v>
      </c>
      <c r="AP427" s="2" t="n">
        <v>7.13071818712912E-082</v>
      </c>
      <c r="AQ427" s="2" t="n">
        <v>0.00794351703045664</v>
      </c>
      <c r="AR427" s="2" t="n">
        <v>1.20639405528803E-020</v>
      </c>
      <c r="AS427" s="2" t="n">
        <v>3.73198669536948E-020</v>
      </c>
      <c r="AT427" s="2" t="n">
        <v>1.01112935496242E-099</v>
      </c>
      <c r="AU427" s="2" t="n">
        <v>3.94015439920778E-099</v>
      </c>
      <c r="AV427" s="2" t="n">
        <v>3.22483798774971E-038</v>
      </c>
      <c r="AW427" s="2" t="n">
        <v>9.75832779941095E-021</v>
      </c>
      <c r="AX427" s="2" t="n">
        <v>0</v>
      </c>
      <c r="AY427" s="2" t="n">
        <v>1.53981826560242E-074</v>
      </c>
      <c r="AZ427" s="2" t="n">
        <v>0.0017133618656932</v>
      </c>
      <c r="BA427" s="2" t="n">
        <v>2.91926183586396E-019</v>
      </c>
      <c r="BB427" s="2" t="n">
        <v>3.27916763617728E-019</v>
      </c>
      <c r="BC427" s="2" t="n">
        <v>1.00000740116027E-099</v>
      </c>
      <c r="BD427" s="2" t="n">
        <v>1.77826130898548E-071</v>
      </c>
      <c r="BE427" s="2" t="n">
        <v>4.0376511728447E-029</v>
      </c>
      <c r="BF427" s="2" t="n">
        <v>1.83049715130717E-019</v>
      </c>
      <c r="BG427" s="2" t="n">
        <v>4.35743923197029E-046</v>
      </c>
      <c r="BH427" s="2" t="n">
        <v>3.90273467226286E-067</v>
      </c>
      <c r="BI427" s="2" t="n">
        <v>0.00340057542725849</v>
      </c>
      <c r="BJ427" s="2" t="n">
        <v>1.144634902375E-019</v>
      </c>
      <c r="BK427" s="2" t="n">
        <v>2.3662658335708E-020</v>
      </c>
      <c r="BL427" s="2" t="n">
        <v>1.67408317452619E-050</v>
      </c>
      <c r="BM427" s="2" t="n">
        <v>3.85709083863563E-039</v>
      </c>
      <c r="BN427" s="2" t="n">
        <v>2.74946025930263E-025</v>
      </c>
      <c r="BO427" s="2" t="n">
        <v>8.55661454620323E-022</v>
      </c>
      <c r="BP427" s="2" t="n">
        <v>0</v>
      </c>
      <c r="BQ427" s="2" t="n">
        <v>3.547534968779E-029</v>
      </c>
      <c r="BR427" s="2" t="n">
        <v>3.44219887013253E-047</v>
      </c>
      <c r="BS427" s="2" t="n">
        <v>8.04392610298679E-046</v>
      </c>
      <c r="BT427" s="2" t="n">
        <v>1.62895506788578E-048</v>
      </c>
      <c r="BU427" s="2" t="n">
        <v>-61.9778958231203</v>
      </c>
      <c r="BV427" s="2" t="n">
        <v>-0.117006720890761</v>
      </c>
      <c r="BW427" s="2" t="n">
        <v>-16.6760029470315</v>
      </c>
      <c r="BX427" s="2" t="n">
        <v>-34.8442966458067</v>
      </c>
      <c r="BY427" s="2" t="n">
        <v>-4.56562812527736</v>
      </c>
      <c r="BZ427" s="2" t="n">
        <v>-0.65887387911286</v>
      </c>
      <c r="CA427" s="2" t="n">
        <v>-98.9999999999999</v>
      </c>
      <c r="CB427" s="2" t="n">
        <v>-28.9159170597965</v>
      </c>
      <c r="CC427" s="2" t="n">
        <v>-22.0403712801527</v>
      </c>
      <c r="CD427" s="2" t="n">
        <v>-8.01858053577638</v>
      </c>
      <c r="CE427" s="2" t="n">
        <v>-27.2392283907485</v>
      </c>
      <c r="CF427" s="2" t="n">
        <v>-30.4978579502668</v>
      </c>
      <c r="CG427" s="2" t="n">
        <v>-46.338767037216</v>
      </c>
      <c r="CH427" s="2" t="n">
        <v>-34.5957347741861</v>
      </c>
      <c r="CI427" s="2" t="n">
        <v>-41.8945710125758</v>
      </c>
      <c r="CJ427" s="2" t="n">
        <v>-43.8341049880168</v>
      </c>
      <c r="CK427" s="2" t="n">
        <v>-21.4921686391815</v>
      </c>
      <c r="CL427" s="2" t="n">
        <v>-47.2852595794728</v>
      </c>
      <c r="CM427" s="2" t="n">
        <v>-98.9999999999999</v>
      </c>
      <c r="CN427" s="2" t="n">
        <v>-98.9682576593305</v>
      </c>
      <c r="CO427" s="2" t="n">
        <v>-98.9814173408423</v>
      </c>
      <c r="CP427" s="2" t="n">
        <v>-2.53847279648012</v>
      </c>
      <c r="CQ427" s="2" t="n">
        <v>-16.3379986489023</v>
      </c>
      <c r="CR427" s="2" t="n">
        <v>-89.4488914532038</v>
      </c>
      <c r="CS427" s="2" t="n">
        <v>-98.9999999999999</v>
      </c>
      <c r="CT427" s="2" t="n">
        <v>-87.92626566037</v>
      </c>
      <c r="CU427" s="2" t="n">
        <v>-3.06904505520659</v>
      </c>
      <c r="CV427" s="2" t="n">
        <v>-19.7874092969352</v>
      </c>
      <c r="CW427" s="2" t="n">
        <v>-98.7168024306813</v>
      </c>
      <c r="CX427" s="2" t="n">
        <v>-98.9906342008239</v>
      </c>
      <c r="CY427" s="2" t="n">
        <v>-98.848450439705</v>
      </c>
      <c r="CZ427" s="2" t="n">
        <v>-81.1468667269504</v>
      </c>
      <c r="DA427" s="2" t="n">
        <v>-2.0999871690172</v>
      </c>
      <c r="DB427" s="2" t="n">
        <v>-19.9185108115289</v>
      </c>
      <c r="DC427" s="2" t="n">
        <v>-19.428059913194</v>
      </c>
      <c r="DD427" s="2" t="n">
        <v>-98.9951932810531</v>
      </c>
      <c r="DE427" s="2" t="n">
        <v>-98.4044867595424</v>
      </c>
      <c r="DF427" s="2" t="n">
        <v>-37.4914920989492</v>
      </c>
      <c r="DG427" s="2" t="n">
        <v>-20.0106245972624</v>
      </c>
      <c r="DH427" s="2" t="n">
        <v>-98.9999999999999</v>
      </c>
      <c r="DI427" s="2" t="n">
        <v>-73.8125305329969</v>
      </c>
      <c r="DJ427" s="2" t="n">
        <v>-2.76615090342286</v>
      </c>
      <c r="DK427" s="2" t="n">
        <v>-18.5347269503113</v>
      </c>
      <c r="DL427" s="2" t="n">
        <v>-18.48423638095</v>
      </c>
      <c r="DM427" s="2" t="n">
        <v>-98.9999967857288</v>
      </c>
      <c r="DN427" s="2" t="n">
        <v>-70.7500044206931</v>
      </c>
      <c r="DO427" s="2" t="n">
        <v>-28.3938712040284</v>
      </c>
      <c r="DP427" s="2" t="n">
        <v>-18.7374309426483</v>
      </c>
      <c r="DQ427" s="2" t="n">
        <v>-45.360768660765</v>
      </c>
      <c r="DR427" s="2" t="n">
        <v>-66.4086309732611</v>
      </c>
      <c r="DS427" s="2" t="n">
        <v>-2.46844758774064</v>
      </c>
      <c r="DT427" s="2" t="n">
        <v>-18.9413330156548</v>
      </c>
      <c r="DU427" s="2" t="n">
        <v>-19.6259364669914</v>
      </c>
      <c r="DV427" s="2" t="n">
        <v>-49.7762229684811</v>
      </c>
      <c r="DW427" s="2" t="n">
        <v>-38.4137401329115</v>
      </c>
      <c r="DX427" s="2" t="n">
        <v>-24.5607525532289</v>
      </c>
      <c r="DY427" s="2" t="n">
        <v>-21.0676980314356</v>
      </c>
      <c r="DZ427" s="2" t="n">
        <v>-98.9999999999999</v>
      </c>
      <c r="EA427" s="2" t="n">
        <v>-28.4500733149196</v>
      </c>
      <c r="EB427" s="2" t="n">
        <v>-46.4631640422867</v>
      </c>
      <c r="EC427" s="2" t="n">
        <v>-45.0945319277834</v>
      </c>
      <c r="ED427" s="2" t="n">
        <v>-47.7880908948433</v>
      </c>
    </row>
    <row r="428" customFormat="false" ht="15" hidden="false" customHeight="false" outlineLevel="0" collapsed="false">
      <c r="B428" s="0" t="n">
        <v>426</v>
      </c>
      <c r="C428" s="2" t="n">
        <v>0.798842034843499</v>
      </c>
      <c r="D428" s="3" t="n">
        <v>0.0245183332655662</v>
      </c>
      <c r="E428" s="2" t="n">
        <v>5.49071369936892</v>
      </c>
      <c r="F428" s="2" t="n">
        <v>-1.83160237750984</v>
      </c>
      <c r="G428" s="2" t="n">
        <v>11.7910664461798</v>
      </c>
      <c r="H428" s="2" t="n">
        <v>0.76382396298739</v>
      </c>
      <c r="I428" s="2" t="n">
        <v>0.219371370394005</v>
      </c>
      <c r="J428" s="2" t="n">
        <v>0.0168046666186039</v>
      </c>
      <c r="K428" s="2" t="n">
        <v>5.08056967965115E-063</v>
      </c>
      <c r="L428" s="2" t="n">
        <v>0.76382396298739</v>
      </c>
      <c r="M428" s="2" t="n">
        <v>2.10861384127274E-017</v>
      </c>
      <c r="N428" s="2" t="n">
        <v>1.42897561929184E-035</v>
      </c>
      <c r="O428" s="2" t="n">
        <v>2.71876627910096E-005</v>
      </c>
      <c r="P428" s="2" t="n">
        <v>0.219344182731214</v>
      </c>
      <c r="Q428" s="2" t="n">
        <v>0</v>
      </c>
      <c r="R428" s="2" t="n">
        <v>1.21362060107287E-029</v>
      </c>
      <c r="S428" s="2" t="n">
        <v>9.11231490320002E-023</v>
      </c>
      <c r="T428" s="3" t="n">
        <v>9.58119025781121E-009</v>
      </c>
      <c r="U428" s="2" t="n">
        <v>5.7646322756973E-028</v>
      </c>
      <c r="V428" s="2" t="n">
        <v>3.1779133376085E-031</v>
      </c>
      <c r="W428" s="2" t="n">
        <v>4.58387707399788E-047</v>
      </c>
      <c r="X428" s="2" t="n">
        <v>2.536677318134E-035</v>
      </c>
      <c r="Y428" s="2" t="n">
        <v>1.2747616341932E-042</v>
      </c>
      <c r="Z428" s="2" t="n">
        <v>1.46519359660928E-044</v>
      </c>
      <c r="AA428" s="2" t="n">
        <v>3.21981827354193E-022</v>
      </c>
      <c r="AB428" s="2" t="n">
        <v>5.18490042813617E-048</v>
      </c>
      <c r="AC428" s="2" t="n">
        <v>0</v>
      </c>
      <c r="AD428" s="2" t="n">
        <v>1.00201341117139E-099</v>
      </c>
      <c r="AE428" s="2" t="n">
        <v>1.0426817515968E-099</v>
      </c>
      <c r="AF428" s="2" t="n">
        <v>0.00289419109894317</v>
      </c>
      <c r="AG428" s="2" t="n">
        <v>4.59199441412084E-017</v>
      </c>
      <c r="AH428" s="2" t="n">
        <v>3.55720215541908E-090</v>
      </c>
      <c r="AI428" s="2" t="n">
        <v>0</v>
      </c>
      <c r="AJ428" s="2" t="n">
        <v>2.44085869687677E-088</v>
      </c>
      <c r="AK428" s="2" t="n">
        <v>0.000853011615061752</v>
      </c>
      <c r="AL428" s="2" t="n">
        <v>1.63151361774921E-020</v>
      </c>
      <c r="AM428" s="2" t="n">
        <v>1.93083646439172E-099</v>
      </c>
      <c r="AN428" s="2" t="n">
        <v>1.02173617531097E-099</v>
      </c>
      <c r="AO428" s="2" t="n">
        <v>0</v>
      </c>
      <c r="AP428" s="2" t="n">
        <v>1.54759905966469E-082</v>
      </c>
      <c r="AQ428" s="2" t="n">
        <v>0.00794351703045684</v>
      </c>
      <c r="AR428" s="2" t="n">
        <v>1.20639405528761E-020</v>
      </c>
      <c r="AS428" s="2" t="n">
        <v>3.73198669536374E-020</v>
      </c>
      <c r="AT428" s="2" t="n">
        <v>1.01112935496242E-099</v>
      </c>
      <c r="AU428" s="2" t="n">
        <v>4.0768580506288E-099</v>
      </c>
      <c r="AV428" s="2" t="n">
        <v>2.54367875870516E-038</v>
      </c>
      <c r="AW428" s="2" t="n">
        <v>9.7583277994076E-021</v>
      </c>
      <c r="AX428" s="2" t="n">
        <v>0</v>
      </c>
      <c r="AY428" s="2" t="n">
        <v>7.02750331286925E-076</v>
      </c>
      <c r="AZ428" s="2" t="n">
        <v>0.00171336186569327</v>
      </c>
      <c r="BA428" s="2" t="n">
        <v>2.91926183586328E-019</v>
      </c>
      <c r="BB428" s="2" t="n">
        <v>3.27916763617725E-019</v>
      </c>
      <c r="BC428" s="2" t="n">
        <v>0</v>
      </c>
      <c r="BD428" s="2" t="n">
        <v>1.03381798562616E-072</v>
      </c>
      <c r="BE428" s="2" t="n">
        <v>4.01452179030949E-029</v>
      </c>
      <c r="BF428" s="2" t="n">
        <v>1.83049715130707E-019</v>
      </c>
      <c r="BG428" s="2" t="n">
        <v>3.98067700878349E-046</v>
      </c>
      <c r="BH428" s="2" t="n">
        <v>1.2068228602285E-068</v>
      </c>
      <c r="BI428" s="2" t="n">
        <v>0.00340057542725869</v>
      </c>
      <c r="BJ428" s="2" t="n">
        <v>1.14463490237478E-019</v>
      </c>
      <c r="BK428" s="2" t="n">
        <v>2.36626583356827E-020</v>
      </c>
      <c r="BL428" s="2" t="n">
        <v>1.16150419530373E-052</v>
      </c>
      <c r="BM428" s="2" t="n">
        <v>1.75952640374481E-040</v>
      </c>
      <c r="BN428" s="2" t="n">
        <v>2.74946021727965E-025</v>
      </c>
      <c r="BO428" s="2" t="n">
        <v>8.55661454617422E-022</v>
      </c>
      <c r="BP428" s="2" t="n">
        <v>0</v>
      </c>
      <c r="BQ428" s="2" t="n">
        <v>3.54753496881095E-029</v>
      </c>
      <c r="BR428" s="2" t="n">
        <v>3.44219887016353E-047</v>
      </c>
      <c r="BS428" s="2" t="n">
        <v>8.04392610298679E-046</v>
      </c>
      <c r="BT428" s="2" t="n">
        <v>1.62895506777523E-048</v>
      </c>
      <c r="BU428" s="2" t="n">
        <v>-62.2940875879409</v>
      </c>
      <c r="BV428" s="2" t="n">
        <v>-0.117006720890763</v>
      </c>
      <c r="BW428" s="2" t="n">
        <v>-16.6760029470314</v>
      </c>
      <c r="BX428" s="2" t="n">
        <v>-34.8449751809342</v>
      </c>
      <c r="BY428" s="2" t="n">
        <v>-4.56562812527735</v>
      </c>
      <c r="BZ428" s="2" t="n">
        <v>-0.658873879112853</v>
      </c>
      <c r="CA428" s="2" t="n">
        <v>-98.9999999999999</v>
      </c>
      <c r="CB428" s="2" t="n">
        <v>-28.9159170600588</v>
      </c>
      <c r="CC428" s="2" t="n">
        <v>-22.0403712803294</v>
      </c>
      <c r="CD428" s="2" t="n">
        <v>-8.01858053577637</v>
      </c>
      <c r="CE428" s="2" t="n">
        <v>-27.2392283910109</v>
      </c>
      <c r="CF428" s="2" t="n">
        <v>-30.4978579502726</v>
      </c>
      <c r="CG428" s="2" t="n">
        <v>-46.3387670373757</v>
      </c>
      <c r="CH428" s="2" t="n">
        <v>-34.5957347743497</v>
      </c>
      <c r="CI428" s="2" t="n">
        <v>-41.8945710157261</v>
      </c>
      <c r="CJ428" s="2" t="n">
        <v>-43.8341049880168</v>
      </c>
      <c r="CK428" s="2" t="n">
        <v>-21.4921686391815</v>
      </c>
      <c r="CL428" s="2" t="n">
        <v>-47.2852595794728</v>
      </c>
      <c r="CM428" s="2" t="n">
        <v>-98.9999999999999</v>
      </c>
      <c r="CN428" s="2" t="n">
        <v>-98.9991264657354</v>
      </c>
      <c r="CO428" s="2" t="n">
        <v>-98.9818482271593</v>
      </c>
      <c r="CP428" s="2" t="n">
        <v>-2.53847279648011</v>
      </c>
      <c r="CQ428" s="2" t="n">
        <v>-16.3379986489023</v>
      </c>
      <c r="CR428" s="2" t="n">
        <v>-89.4488914532038</v>
      </c>
      <c r="CS428" s="2" t="n">
        <v>-98.9999999999999</v>
      </c>
      <c r="CT428" s="2" t="n">
        <v>-87.6124573614852</v>
      </c>
      <c r="CU428" s="2" t="n">
        <v>-3.06904505520658</v>
      </c>
      <c r="CV428" s="2" t="n">
        <v>-19.7874092969366</v>
      </c>
      <c r="CW428" s="2" t="n">
        <v>-98.714254508002</v>
      </c>
      <c r="CX428" s="2" t="n">
        <v>-98.9906612298353</v>
      </c>
      <c r="CY428" s="2" t="n">
        <v>-98.9999999999999</v>
      </c>
      <c r="CZ428" s="2" t="n">
        <v>-81.8103415428319</v>
      </c>
      <c r="DA428" s="2" t="n">
        <v>-2.09998716901719</v>
      </c>
      <c r="DB428" s="2" t="n">
        <v>-19.9185108115291</v>
      </c>
      <c r="DC428" s="2" t="n">
        <v>-19.4280599131946</v>
      </c>
      <c r="DD428" s="2" t="n">
        <v>-98.9951932810531</v>
      </c>
      <c r="DE428" s="2" t="n">
        <v>-98.3896744096912</v>
      </c>
      <c r="DF428" s="2" t="n">
        <v>-37.5945377366285</v>
      </c>
      <c r="DG428" s="2" t="n">
        <v>-20.0106245972626</v>
      </c>
      <c r="DH428" s="2" t="n">
        <v>-98.9999999999999</v>
      </c>
      <c r="DI428" s="2" t="n">
        <v>-75.1531989409876</v>
      </c>
      <c r="DJ428" s="2" t="n">
        <v>-2.76615090342285</v>
      </c>
      <c r="DK428" s="2" t="n">
        <v>-18.5347269503114</v>
      </c>
      <c r="DL428" s="2" t="n">
        <v>-18.48423638095</v>
      </c>
      <c r="DM428" s="2" t="n">
        <v>-98.9999999999999</v>
      </c>
      <c r="DN428" s="2" t="n">
        <v>-71.9855559165577</v>
      </c>
      <c r="DO428" s="2" t="n">
        <v>-28.3963661804472</v>
      </c>
      <c r="DP428" s="2" t="n">
        <v>-18.7374309426483</v>
      </c>
      <c r="DQ428" s="2" t="n">
        <v>-45.4000430595406</v>
      </c>
      <c r="DR428" s="2" t="n">
        <v>-67.9183564718007</v>
      </c>
      <c r="DS428" s="2" t="n">
        <v>-2.46844758774062</v>
      </c>
      <c r="DT428" s="2" t="n">
        <v>-18.9413330156548</v>
      </c>
      <c r="DU428" s="2" t="n">
        <v>-19.6259364669918</v>
      </c>
      <c r="DV428" s="2" t="n">
        <v>-51.9349792172077</v>
      </c>
      <c r="DW428" s="2" t="n">
        <v>-39.7546042116849</v>
      </c>
      <c r="DX428" s="2" t="n">
        <v>-24.5607525598667</v>
      </c>
      <c r="DY428" s="2" t="n">
        <v>-21.0676980314371</v>
      </c>
      <c r="DZ428" s="2" t="n">
        <v>-98.9999999999999</v>
      </c>
      <c r="EA428" s="2" t="n">
        <v>-28.4500733149157</v>
      </c>
      <c r="EB428" s="2" t="n">
        <v>-46.4631640422828</v>
      </c>
      <c r="EC428" s="2" t="n">
        <v>-45.0945319277834</v>
      </c>
      <c r="ED428" s="2" t="n">
        <v>-47.7880908948728</v>
      </c>
    </row>
    <row r="429" customFormat="false" ht="15" hidden="false" customHeight="false" outlineLevel="0" collapsed="false">
      <c r="B429" s="0" t="n">
        <v>427</v>
      </c>
      <c r="C429" s="2" t="n">
        <v>0.798802700300435</v>
      </c>
      <c r="D429" s="3" t="n">
        <v>0.0240581039625035</v>
      </c>
      <c r="E429" s="2" t="n">
        <v>5.49684843878761</v>
      </c>
      <c r="F429" s="2" t="n">
        <v>-1.82210653988262</v>
      </c>
      <c r="G429" s="2" t="n">
        <v>11.8068826479588</v>
      </c>
      <c r="H429" s="2" t="n">
        <v>0.763823962987386</v>
      </c>
      <c r="I429" s="2" t="n">
        <v>0.219371370394009</v>
      </c>
      <c r="J429" s="2" t="n">
        <v>0.0168046666186045</v>
      </c>
      <c r="K429" s="2" t="n">
        <v>2.4362828296153E-063</v>
      </c>
      <c r="L429" s="2" t="n">
        <v>0.763823962987386</v>
      </c>
      <c r="M429" s="2" t="n">
        <v>2.1086138412732E-017</v>
      </c>
      <c r="N429" s="2" t="n">
        <v>1.42677088665613E-035</v>
      </c>
      <c r="O429" s="2" t="n">
        <v>2.71876627910099E-005</v>
      </c>
      <c r="P429" s="2" t="n">
        <v>0.219344182731218</v>
      </c>
      <c r="Q429" s="2" t="n">
        <v>0</v>
      </c>
      <c r="R429" s="2" t="n">
        <v>1.21362060034934E-029</v>
      </c>
      <c r="S429" s="2" t="n">
        <v>9.11231489954177E-023</v>
      </c>
      <c r="T429" s="3" t="n">
        <v>9.58119025781145E-009</v>
      </c>
      <c r="U429" s="2" t="n">
        <v>5.76463227226059E-028</v>
      </c>
      <c r="V429" s="2" t="n">
        <v>3.177913337565E-031</v>
      </c>
      <c r="W429" s="2" t="n">
        <v>4.58387707233504E-047</v>
      </c>
      <c r="X429" s="2" t="n">
        <v>2.53667731719162E-035</v>
      </c>
      <c r="Y429" s="2" t="n">
        <v>1.27476162165898E-042</v>
      </c>
      <c r="Z429" s="2" t="n">
        <v>1.46519359660928E-044</v>
      </c>
      <c r="AA429" s="2" t="n">
        <v>3.21981827354194E-022</v>
      </c>
      <c r="AB429" s="2" t="n">
        <v>5.18490042813617E-048</v>
      </c>
      <c r="AC429" s="2" t="n">
        <v>0</v>
      </c>
      <c r="AD429" s="2" t="n">
        <v>1.24592949057849E-099</v>
      </c>
      <c r="AE429" s="2" t="n">
        <v>1.04165452264206E-099</v>
      </c>
      <c r="AF429" s="2" t="n">
        <v>0.00289419109894325</v>
      </c>
      <c r="AG429" s="2" t="n">
        <v>4.59199441412085E-017</v>
      </c>
      <c r="AH429" s="2" t="n">
        <v>3.55720215541908E-090</v>
      </c>
      <c r="AI429" s="2" t="n">
        <v>0</v>
      </c>
      <c r="AJ429" s="2" t="n">
        <v>5.06310481491574E-088</v>
      </c>
      <c r="AK429" s="2" t="n">
        <v>0.000853011615061772</v>
      </c>
      <c r="AL429" s="2" t="n">
        <v>1.63151361774392E-020</v>
      </c>
      <c r="AM429" s="2" t="n">
        <v>1.9362971674389E-099</v>
      </c>
      <c r="AN429" s="2" t="n">
        <v>1.02167883367315E-099</v>
      </c>
      <c r="AO429" s="2" t="n">
        <v>0</v>
      </c>
      <c r="AP429" s="2" t="n">
        <v>3.31598933802124E-083</v>
      </c>
      <c r="AQ429" s="2" t="n">
        <v>0.00794351703045705</v>
      </c>
      <c r="AR429" s="2" t="n">
        <v>1.2063940552872E-020</v>
      </c>
      <c r="AS429" s="2" t="n">
        <v>3.73198669535808E-020</v>
      </c>
      <c r="AT429" s="2" t="n">
        <v>1.01112935496242E-099</v>
      </c>
      <c r="AU429" s="2" t="n">
        <v>4.22157455189434E-099</v>
      </c>
      <c r="AV429" s="2" t="n">
        <v>2.00189717135183E-038</v>
      </c>
      <c r="AW429" s="2" t="n">
        <v>9.75832779940429E-021</v>
      </c>
      <c r="AX429" s="2" t="n">
        <v>0</v>
      </c>
      <c r="AY429" s="2" t="n">
        <v>3.14930899444894E-077</v>
      </c>
      <c r="AZ429" s="2" t="n">
        <v>0.00171336186569333</v>
      </c>
      <c r="BA429" s="2" t="n">
        <v>2.9192618358626E-019</v>
      </c>
      <c r="BB429" s="2" t="n">
        <v>3.27916763617721E-019</v>
      </c>
      <c r="BC429" s="2" t="n">
        <v>0</v>
      </c>
      <c r="BD429" s="2" t="n">
        <v>5.90433999412042E-074</v>
      </c>
      <c r="BE429" s="2" t="n">
        <v>3.99170273825252E-029</v>
      </c>
      <c r="BF429" s="2" t="n">
        <v>1.83049715130698E-019</v>
      </c>
      <c r="BG429" s="2" t="n">
        <v>3.6336648645625E-046</v>
      </c>
      <c r="BH429" s="2" t="n">
        <v>3.66238341040506E-070</v>
      </c>
      <c r="BI429" s="2" t="n">
        <v>0.00340057542725888</v>
      </c>
      <c r="BJ429" s="2" t="n">
        <v>1.14463490237457E-019</v>
      </c>
      <c r="BK429" s="2" t="n">
        <v>2.36626583356573E-020</v>
      </c>
      <c r="BL429" s="2" t="n">
        <v>6.76439115922013E-055</v>
      </c>
      <c r="BM429" s="2" t="n">
        <v>4.86728129637353E-039</v>
      </c>
      <c r="BN429" s="2" t="n">
        <v>2.74946017320681E-025</v>
      </c>
      <c r="BO429" s="2" t="n">
        <v>8.55661454614816E-022</v>
      </c>
      <c r="BP429" s="2" t="n">
        <v>0</v>
      </c>
      <c r="BQ429" s="2" t="n">
        <v>3.54753496884363E-029</v>
      </c>
      <c r="BR429" s="2" t="n">
        <v>3.44219887019517E-047</v>
      </c>
      <c r="BS429" s="2" t="n">
        <v>8.04392610298679E-046</v>
      </c>
      <c r="BT429" s="2" t="n">
        <v>1.62895506766658E-048</v>
      </c>
      <c r="BU429" s="2" t="n">
        <v>-62.6132722955912</v>
      </c>
      <c r="BV429" s="2" t="n">
        <v>-0.117006720890765</v>
      </c>
      <c r="BW429" s="2" t="n">
        <v>-16.6760029470313</v>
      </c>
      <c r="BX429" s="2" t="n">
        <v>-34.8456457610477</v>
      </c>
      <c r="BY429" s="2" t="n">
        <v>-4.56562812527735</v>
      </c>
      <c r="BZ429" s="2" t="n">
        <v>-0.658873879112845</v>
      </c>
      <c r="CA429" s="2" t="n">
        <v>-98.9999999999999</v>
      </c>
      <c r="CB429" s="2" t="n">
        <v>-28.9159170603178</v>
      </c>
      <c r="CC429" s="2" t="n">
        <v>-22.0403712805037</v>
      </c>
      <c r="CD429" s="2" t="n">
        <v>-8.01858053577636</v>
      </c>
      <c r="CE429" s="2" t="n">
        <v>-27.2392283912698</v>
      </c>
      <c r="CF429" s="2" t="n">
        <v>-30.4978579502785</v>
      </c>
      <c r="CG429" s="2" t="n">
        <v>-46.3387670375333</v>
      </c>
      <c r="CH429" s="2" t="n">
        <v>-34.595734774511</v>
      </c>
      <c r="CI429" s="2" t="n">
        <v>-41.8945710199964</v>
      </c>
      <c r="CJ429" s="2" t="n">
        <v>-43.8341049880168</v>
      </c>
      <c r="CK429" s="2" t="n">
        <v>-21.4921686391815</v>
      </c>
      <c r="CL429" s="2" t="n">
        <v>-47.2852595794728</v>
      </c>
      <c r="CM429" s="2" t="n">
        <v>-98.9999999999999</v>
      </c>
      <c r="CN429" s="2" t="n">
        <v>-98.9045065344979</v>
      </c>
      <c r="CO429" s="2" t="n">
        <v>-98.9822762961886</v>
      </c>
      <c r="CP429" s="2" t="n">
        <v>-2.53847279648009</v>
      </c>
      <c r="CQ429" s="2" t="n">
        <v>-16.3379986489023</v>
      </c>
      <c r="CR429" s="2" t="n">
        <v>-89.4488914532038</v>
      </c>
      <c r="CS429" s="2" t="n">
        <v>-98.9999999999999</v>
      </c>
      <c r="CT429" s="2" t="n">
        <v>-87.2955830818826</v>
      </c>
      <c r="CU429" s="2" t="n">
        <v>-3.06904505520657</v>
      </c>
      <c r="CV429" s="2" t="n">
        <v>-19.787409296938</v>
      </c>
      <c r="CW429" s="2" t="n">
        <v>-98.7130279898607</v>
      </c>
      <c r="CX429" s="2" t="n">
        <v>-98.9906856038923</v>
      </c>
      <c r="CY429" s="2" t="n">
        <v>-98.9999999999999</v>
      </c>
      <c r="CZ429" s="2" t="n">
        <v>-82.4793868745168</v>
      </c>
      <c r="DA429" s="2" t="n">
        <v>-2.09998716901717</v>
      </c>
      <c r="DB429" s="2" t="n">
        <v>-19.9185108115292</v>
      </c>
      <c r="DC429" s="2" t="n">
        <v>-19.4280599131953</v>
      </c>
      <c r="DD429" s="2" t="n">
        <v>-98.9951932810531</v>
      </c>
      <c r="DE429" s="2" t="n">
        <v>-98.3745255367969</v>
      </c>
      <c r="DF429" s="2" t="n">
        <v>-37.6985582340801</v>
      </c>
      <c r="DG429" s="2" t="n">
        <v>-20.0106245972627</v>
      </c>
      <c r="DH429" s="2" t="n">
        <v>-98.9999999999999</v>
      </c>
      <c r="DI429" s="2" t="n">
        <v>-76.5017847264702</v>
      </c>
      <c r="DJ429" s="2" t="n">
        <v>-2.76615090342283</v>
      </c>
      <c r="DK429" s="2" t="n">
        <v>-18.5347269503115</v>
      </c>
      <c r="DL429" s="2" t="n">
        <v>-18.48423638095</v>
      </c>
      <c r="DM429" s="2" t="n">
        <v>-98.9999999999999</v>
      </c>
      <c r="DN429" s="2" t="n">
        <v>-73.228828642154</v>
      </c>
      <c r="DO429" s="2" t="n">
        <v>-28.3988418080518</v>
      </c>
      <c r="DP429" s="2" t="n">
        <v>-18.7374309426483</v>
      </c>
      <c r="DQ429" s="2" t="n">
        <v>-45.439655130463</v>
      </c>
      <c r="DR429" s="2" t="n">
        <v>-69.4362361919002</v>
      </c>
      <c r="DS429" s="2" t="n">
        <v>-2.4684475877406</v>
      </c>
      <c r="DT429" s="2" t="n">
        <v>-18.9413330156549</v>
      </c>
      <c r="DU429" s="2" t="n">
        <v>-19.6259364669923</v>
      </c>
      <c r="DV429" s="2" t="n">
        <v>-54.1697712867367</v>
      </c>
      <c r="DW429" s="2" t="n">
        <v>-38.3127135537087</v>
      </c>
      <c r="DX429" s="2" t="n">
        <v>-24.5607525668283</v>
      </c>
      <c r="DY429" s="2" t="n">
        <v>-21.0676980314384</v>
      </c>
      <c r="DZ429" s="2" t="n">
        <v>-98.9999999999999</v>
      </c>
      <c r="EA429" s="2" t="n">
        <v>-28.4500733149117</v>
      </c>
      <c r="EB429" s="2" t="n">
        <v>-46.4631640422788</v>
      </c>
      <c r="EC429" s="2" t="n">
        <v>-45.0945319277834</v>
      </c>
      <c r="ED429" s="2" t="n">
        <v>-47.7880908949017</v>
      </c>
    </row>
    <row r="430" customFormat="false" ht="15" hidden="false" customHeight="false" outlineLevel="0" collapsed="false">
      <c r="B430" s="0" t="n">
        <v>428</v>
      </c>
      <c r="C430" s="2" t="n">
        <v>0.798762056040598</v>
      </c>
      <c r="D430" s="3" t="n">
        <v>0.023591343546386</v>
      </c>
      <c r="E430" s="2" t="n">
        <v>5.50299010886612</v>
      </c>
      <c r="F430" s="2" t="n">
        <v>-1.81260511501131</v>
      </c>
      <c r="G430" s="2" t="n">
        <v>11.8227077255581</v>
      </c>
      <c r="H430" s="2" t="n">
        <v>0.763823962987382</v>
      </c>
      <c r="I430" s="2" t="n">
        <v>0.219371370394012</v>
      </c>
      <c r="J430" s="2" t="n">
        <v>0.0168046666186051</v>
      </c>
      <c r="K430" s="2" t="n">
        <v>1.16017437399764E-063</v>
      </c>
      <c r="L430" s="2" t="n">
        <v>0.763823962987382</v>
      </c>
      <c r="M430" s="2" t="n">
        <v>2.10861384127366E-017</v>
      </c>
      <c r="N430" s="2" t="n">
        <v>1.42458967367123E-035</v>
      </c>
      <c r="O430" s="2" t="n">
        <v>2.71876627910102E-005</v>
      </c>
      <c r="P430" s="2" t="n">
        <v>0.219344182731221</v>
      </c>
      <c r="Q430" s="2" t="n">
        <v>0</v>
      </c>
      <c r="R430" s="2" t="n">
        <v>1.21362059963536E-029</v>
      </c>
      <c r="S430" s="2" t="n">
        <v>9.11231489593177E-023</v>
      </c>
      <c r="T430" s="3" t="n">
        <v>9.58119025781168E-009</v>
      </c>
      <c r="U430" s="2" t="n">
        <v>5.76463226886922E-028</v>
      </c>
      <c r="V430" s="2" t="n">
        <v>3.17791333752058E-031</v>
      </c>
      <c r="W430" s="2" t="n">
        <v>4.58387707065809E-047</v>
      </c>
      <c r="X430" s="2" t="n">
        <v>2.53667731622623E-035</v>
      </c>
      <c r="Y430" s="2" t="n">
        <v>1.27476160929349E-042</v>
      </c>
      <c r="Z430" s="2" t="n">
        <v>1.46519359660928E-044</v>
      </c>
      <c r="AA430" s="2" t="n">
        <v>3.21981827354194E-022</v>
      </c>
      <c r="AB430" s="2" t="n">
        <v>5.18490042813617E-048</v>
      </c>
      <c r="AC430" s="2" t="n">
        <v>0</v>
      </c>
      <c r="AD430" s="2" t="n">
        <v>7.80478396396034E-099</v>
      </c>
      <c r="AE430" s="2" t="n">
        <v>1.04063568232131E-099</v>
      </c>
      <c r="AF430" s="2" t="n">
        <v>0.00289419109894333</v>
      </c>
      <c r="AG430" s="2" t="n">
        <v>4.59199441412085E-017</v>
      </c>
      <c r="AH430" s="2" t="n">
        <v>3.55720215541908E-090</v>
      </c>
      <c r="AI430" s="2" t="n">
        <v>0</v>
      </c>
      <c r="AJ430" s="2" t="n">
        <v>1.05775402126163E-087</v>
      </c>
      <c r="AK430" s="2" t="n">
        <v>0.000853011615061793</v>
      </c>
      <c r="AL430" s="2" t="n">
        <v>1.6315136177387E-020</v>
      </c>
      <c r="AM430" s="2" t="n">
        <v>1.93595724026228E-099</v>
      </c>
      <c r="AN430" s="2" t="n">
        <v>1.02162794585382E-099</v>
      </c>
      <c r="AO430" s="2" t="n">
        <v>0</v>
      </c>
      <c r="AP430" s="2" t="n">
        <v>7.01396957537361E-084</v>
      </c>
      <c r="AQ430" s="2" t="n">
        <v>0.00794351703045724</v>
      </c>
      <c r="AR430" s="2" t="n">
        <v>1.20639405528679E-020</v>
      </c>
      <c r="AS430" s="2" t="n">
        <v>3.73198669535249E-020</v>
      </c>
      <c r="AT430" s="2" t="n">
        <v>1.01112935496242E-099</v>
      </c>
      <c r="AU430" s="2" t="n">
        <v>4.37436835928917E-099</v>
      </c>
      <c r="AV430" s="2" t="n">
        <v>1.57194253591897E-038</v>
      </c>
      <c r="AW430" s="2" t="n">
        <v>9.75832779940102E-021</v>
      </c>
      <c r="AX430" s="2" t="n">
        <v>0</v>
      </c>
      <c r="AY430" s="2" t="n">
        <v>1.38579173075645E-078</v>
      </c>
      <c r="AZ430" s="2" t="n">
        <v>0.00171336186569339</v>
      </c>
      <c r="BA430" s="2" t="n">
        <v>2.91926183586193E-019</v>
      </c>
      <c r="BB430" s="2" t="n">
        <v>3.27916763617718E-019</v>
      </c>
      <c r="BC430" s="2" t="n">
        <v>1.00155217921507E-099</v>
      </c>
      <c r="BD430" s="2" t="n">
        <v>3.31253500970651E-075</v>
      </c>
      <c r="BE430" s="2" t="n">
        <v>3.96918966789266E-029</v>
      </c>
      <c r="BF430" s="2" t="n">
        <v>1.83049715130688E-019</v>
      </c>
      <c r="BG430" s="2" t="n">
        <v>3.31429921008385E-046</v>
      </c>
      <c r="BH430" s="2" t="n">
        <v>1.09073536543288E-071</v>
      </c>
      <c r="BI430" s="2" t="n">
        <v>0.00340057542725907</v>
      </c>
      <c r="BJ430" s="2" t="n">
        <v>1.14463490237436E-019</v>
      </c>
      <c r="BK430" s="2" t="n">
        <v>2.36626583356327E-020</v>
      </c>
      <c r="BL430" s="2" t="n">
        <v>3.84149395249484E-057</v>
      </c>
      <c r="BM430" s="2" t="n">
        <v>9.3348898499462E-041</v>
      </c>
      <c r="BN430" s="2" t="n">
        <v>2.74946012973636E-025</v>
      </c>
      <c r="BO430" s="2" t="n">
        <v>8.55661454611715E-022</v>
      </c>
      <c r="BP430" s="2" t="n">
        <v>0</v>
      </c>
      <c r="BQ430" s="2" t="n">
        <v>3.54753496841197E-029</v>
      </c>
      <c r="BR430" s="2" t="n">
        <v>3.44219887022747E-047</v>
      </c>
      <c r="BS430" s="2" t="n">
        <v>8.04392610298679E-046</v>
      </c>
      <c r="BT430" s="2" t="n">
        <v>1.62895506755981E-048</v>
      </c>
      <c r="BU430" s="2" t="n">
        <v>-62.9354767314854</v>
      </c>
      <c r="BV430" s="2" t="n">
        <v>-0.117006720890768</v>
      </c>
      <c r="BW430" s="2" t="n">
        <v>-16.6760029470312</v>
      </c>
      <c r="BX430" s="2" t="n">
        <v>-34.8463102080216</v>
      </c>
      <c r="BY430" s="2" t="n">
        <v>-4.56562812527734</v>
      </c>
      <c r="BZ430" s="2" t="n">
        <v>-0.658873879112838</v>
      </c>
      <c r="CA430" s="2" t="n">
        <v>-98.9999999999999</v>
      </c>
      <c r="CB430" s="2" t="n">
        <v>-28.9159170605733</v>
      </c>
      <c r="CC430" s="2" t="n">
        <v>-22.0403712806758</v>
      </c>
      <c r="CD430" s="2" t="n">
        <v>-8.01858053577635</v>
      </c>
      <c r="CE430" s="2" t="n">
        <v>-27.2392283915253</v>
      </c>
      <c r="CF430" s="2" t="n">
        <v>-30.4978579502846</v>
      </c>
      <c r="CG430" s="2" t="n">
        <v>-46.3387670376922</v>
      </c>
      <c r="CH430" s="2" t="n">
        <v>-34.5957347746763</v>
      </c>
      <c r="CI430" s="2" t="n">
        <v>-41.8945710242091</v>
      </c>
      <c r="CJ430" s="2" t="n">
        <v>-43.8341049880168</v>
      </c>
      <c r="CK430" s="2" t="n">
        <v>-21.4921686391815</v>
      </c>
      <c r="CL430" s="2" t="n">
        <v>-47.2852595794728</v>
      </c>
      <c r="CM430" s="2" t="n">
        <v>-98.9999999999999</v>
      </c>
      <c r="CN430" s="2" t="n">
        <v>-98.1076391136852</v>
      </c>
      <c r="CO430" s="2" t="n">
        <v>-98.982701286676</v>
      </c>
      <c r="CP430" s="2" t="n">
        <v>-2.53847279648008</v>
      </c>
      <c r="CQ430" s="2" t="n">
        <v>-16.3379986489023</v>
      </c>
      <c r="CR430" s="2" t="n">
        <v>-89.4488914532038</v>
      </c>
      <c r="CS430" s="2" t="n">
        <v>-98.9999999999999</v>
      </c>
      <c r="CT430" s="2" t="n">
        <v>-86.9756153149369</v>
      </c>
      <c r="CU430" s="2" t="n">
        <v>-3.06904505520656</v>
      </c>
      <c r="CV430" s="2" t="n">
        <v>-19.7874092969394</v>
      </c>
      <c r="CW430" s="2" t="n">
        <v>-98.71310423924</v>
      </c>
      <c r="CX430" s="2" t="n">
        <v>-98.9907072357875</v>
      </c>
      <c r="CY430" s="2" t="n">
        <v>-98.9999999999999</v>
      </c>
      <c r="CZ430" s="2" t="n">
        <v>-83.1540361222976</v>
      </c>
      <c r="DA430" s="2" t="n">
        <v>-2.09998716901716</v>
      </c>
      <c r="DB430" s="2" t="n">
        <v>-19.9185108115294</v>
      </c>
      <c r="DC430" s="2" t="n">
        <v>-19.4280599131959</v>
      </c>
      <c r="DD430" s="2" t="n">
        <v>-98.9951932810531</v>
      </c>
      <c r="DE430" s="2" t="n">
        <v>-98.3590846484426</v>
      </c>
      <c r="DF430" s="2" t="n">
        <v>-37.8035633341168</v>
      </c>
      <c r="DG430" s="2" t="n">
        <v>-20.0106245972629</v>
      </c>
      <c r="DH430" s="2" t="n">
        <v>-98.9999999999999</v>
      </c>
      <c r="DI430" s="2" t="n">
        <v>-77.8583020345003</v>
      </c>
      <c r="DJ430" s="2" t="n">
        <v>-2.76615090342281</v>
      </c>
      <c r="DK430" s="2" t="n">
        <v>-18.5347269503116</v>
      </c>
      <c r="DL430" s="2" t="n">
        <v>-18.48423638095</v>
      </c>
      <c r="DM430" s="2" t="n">
        <v>-98.9993264197554</v>
      </c>
      <c r="DN430" s="2" t="n">
        <v>-74.4798395230348</v>
      </c>
      <c r="DO430" s="2" t="n">
        <v>-28.4012981478171</v>
      </c>
      <c r="DP430" s="2" t="n">
        <v>-18.7374309426484</v>
      </c>
      <c r="DQ430" s="2" t="n">
        <v>-45.4796082866763</v>
      </c>
      <c r="DR430" s="2" t="n">
        <v>-70.962280605299</v>
      </c>
      <c r="DS430" s="2" t="n">
        <v>-2.46844758774057</v>
      </c>
      <c r="DT430" s="2" t="n">
        <v>-18.941333015655</v>
      </c>
      <c r="DU430" s="2" t="n">
        <v>-19.6259364669927</v>
      </c>
      <c r="DV430" s="2" t="n">
        <v>-56.4154998461672</v>
      </c>
      <c r="DW430" s="2" t="n">
        <v>-40.0298908022829</v>
      </c>
      <c r="DX430" s="2" t="n">
        <v>-24.5607525736947</v>
      </c>
      <c r="DY430" s="2" t="n">
        <v>-21.06769803144</v>
      </c>
      <c r="DZ430" s="2" t="n">
        <v>-98.9999999999999</v>
      </c>
      <c r="EA430" s="2" t="n">
        <v>-28.4500733149646</v>
      </c>
      <c r="EB430" s="2" t="n">
        <v>-46.4631640422747</v>
      </c>
      <c r="EC430" s="2" t="n">
        <v>-45.0945319277834</v>
      </c>
      <c r="ED430" s="2" t="n">
        <v>-47.7880908949302</v>
      </c>
    </row>
    <row r="431" customFormat="false" ht="15" hidden="false" customHeight="false" outlineLevel="0" collapsed="false">
      <c r="B431" s="0" t="n">
        <v>429</v>
      </c>
      <c r="C431" s="2" t="n">
        <v>0.798720059545883</v>
      </c>
      <c r="D431" s="3" t="n">
        <v>0.0231179562124879</v>
      </c>
      <c r="E431" s="2" t="n">
        <v>5.5091386881468</v>
      </c>
      <c r="F431" s="2" t="n">
        <v>-1.80309794305036</v>
      </c>
      <c r="G431" s="2" t="n">
        <v>11.8385418823281</v>
      </c>
      <c r="H431" s="2" t="n">
        <v>0.763823962987377</v>
      </c>
      <c r="I431" s="2" t="n">
        <v>0.219371370394016</v>
      </c>
      <c r="J431" s="2" t="n">
        <v>0.0168046666186056</v>
      </c>
      <c r="K431" s="2" t="n">
        <v>5.48620297032578E-064</v>
      </c>
      <c r="L431" s="2" t="n">
        <v>0.763823962987377</v>
      </c>
      <c r="M431" s="2" t="n">
        <v>2.10861384127413E-017</v>
      </c>
      <c r="N431" s="2" t="n">
        <v>1.42243479837122E-035</v>
      </c>
      <c r="O431" s="2" t="n">
        <v>2.71876627910105E-005</v>
      </c>
      <c r="P431" s="2" t="n">
        <v>0.219344182731225</v>
      </c>
      <c r="Q431" s="2" t="n">
        <v>0</v>
      </c>
      <c r="R431" s="2" t="n">
        <v>1.21362059893079E-029</v>
      </c>
      <c r="S431" s="2" t="n">
        <v>9.11231489236934E-023</v>
      </c>
      <c r="T431" s="3" t="n">
        <v>9.5811902578119E-009</v>
      </c>
      <c r="U431" s="2" t="n">
        <v>5.76463226552254E-028</v>
      </c>
      <c r="V431" s="2" t="n">
        <v>3.17791333747524E-031</v>
      </c>
      <c r="W431" s="2" t="n">
        <v>4.58387706900379E-047</v>
      </c>
      <c r="X431" s="2" t="n">
        <v>2.53667731509848E-035</v>
      </c>
      <c r="Y431" s="2" t="n">
        <v>1.27476159709489E-042</v>
      </c>
      <c r="Z431" s="2" t="n">
        <v>1.46519359660928E-044</v>
      </c>
      <c r="AA431" s="2" t="n">
        <v>3.21981827354194E-022</v>
      </c>
      <c r="AB431" s="2" t="n">
        <v>5.18490042813617E-048</v>
      </c>
      <c r="AC431" s="2" t="n">
        <v>0</v>
      </c>
      <c r="AD431" s="2" t="n">
        <v>1.1983826029896E-099</v>
      </c>
      <c r="AE431" s="2" t="n">
        <v>1.03962583093162E-099</v>
      </c>
      <c r="AF431" s="2" t="n">
        <v>0.00289419109894341</v>
      </c>
      <c r="AG431" s="2" t="n">
        <v>4.59199441412085E-017</v>
      </c>
      <c r="AH431" s="2" t="n">
        <v>3.55720215541908E-090</v>
      </c>
      <c r="AI431" s="2" t="n">
        <v>0</v>
      </c>
      <c r="AJ431" s="2" t="n">
        <v>2.22573658586072E-087</v>
      </c>
      <c r="AK431" s="2" t="n">
        <v>0.000853011615061813</v>
      </c>
      <c r="AL431" s="2" t="n">
        <v>1.63151361773355E-020</v>
      </c>
      <c r="AM431" s="2" t="n">
        <v>1.92997408110172E-099</v>
      </c>
      <c r="AN431" s="2" t="n">
        <v>1.02158366966331E-099</v>
      </c>
      <c r="AO431" s="2" t="n">
        <v>0</v>
      </c>
      <c r="AP431" s="2" t="n">
        <v>1.46445816915664E-084</v>
      </c>
      <c r="AQ431" s="2" t="n">
        <v>0.00794351703045743</v>
      </c>
      <c r="AR431" s="2" t="n">
        <v>1.20639405528639E-020</v>
      </c>
      <c r="AS431" s="2" t="n">
        <v>3.73198669534698E-020</v>
      </c>
      <c r="AT431" s="2" t="n">
        <v>1.01112935496242E-099</v>
      </c>
      <c r="AU431" s="2" t="n">
        <v>4.53524623351639E-099</v>
      </c>
      <c r="AV431" s="2" t="n">
        <v>1.23150737775189E-038</v>
      </c>
      <c r="AW431" s="2" t="n">
        <v>9.75832779939779E-021</v>
      </c>
      <c r="AX431" s="2" t="n">
        <v>0</v>
      </c>
      <c r="AY431" s="2" t="n">
        <v>5.98735037232503E-080</v>
      </c>
      <c r="AZ431" s="2" t="n">
        <v>0.00171336186569346</v>
      </c>
      <c r="BA431" s="2" t="n">
        <v>2.91926183586127E-019</v>
      </c>
      <c r="BB431" s="2" t="n">
        <v>3.27916763617715E-019</v>
      </c>
      <c r="BC431" s="2" t="n">
        <v>1.00001078436275E-099</v>
      </c>
      <c r="BD431" s="2" t="n">
        <v>1.82555208238759E-076</v>
      </c>
      <c r="BE431" s="2" t="n">
        <v>3.94697827324636E-029</v>
      </c>
      <c r="BF431" s="2" t="n">
        <v>1.83049715130679E-019</v>
      </c>
      <c r="BG431" s="2" t="n">
        <v>3.02060528975074E-046</v>
      </c>
      <c r="BH431" s="2" t="n">
        <v>3.1878615466548E-073</v>
      </c>
      <c r="BI431" s="2" t="n">
        <v>0.00340057542725925</v>
      </c>
      <c r="BJ431" s="2" t="n">
        <v>1.14463490237415E-019</v>
      </c>
      <c r="BK431" s="2" t="n">
        <v>2.36626583356081E-020</v>
      </c>
      <c r="BL431" s="2" t="n">
        <v>2.13891120829986E-059</v>
      </c>
      <c r="BM431" s="2" t="n">
        <v>2.31622793470438E-042</v>
      </c>
      <c r="BN431" s="2" t="n">
        <v>2.74946007416096E-025</v>
      </c>
      <c r="BO431" s="2" t="n">
        <v>8.55661454608848E-022</v>
      </c>
      <c r="BP431" s="2" t="n">
        <v>0</v>
      </c>
      <c r="BQ431" s="2" t="n">
        <v>3.54753496798693E-029</v>
      </c>
      <c r="BR431" s="2" t="n">
        <v>3.44219887026045E-047</v>
      </c>
      <c r="BS431" s="2" t="n">
        <v>8.04392610298679E-046</v>
      </c>
      <c r="BT431" s="2" t="n">
        <v>1.62895506745491E-048</v>
      </c>
      <c r="BU431" s="2" t="n">
        <v>-63.260728129057</v>
      </c>
      <c r="BV431" s="2" t="n">
        <v>-0.11700672089077</v>
      </c>
      <c r="BW431" s="2" t="n">
        <v>-16.6760029470311</v>
      </c>
      <c r="BX431" s="2" t="n">
        <v>-34.8469676316861</v>
      </c>
      <c r="BY431" s="2" t="n">
        <v>-4.56562812527734</v>
      </c>
      <c r="BZ431" s="2" t="n">
        <v>-0.65887387911283</v>
      </c>
      <c r="CA431" s="2" t="n">
        <v>-98.9999999999999</v>
      </c>
      <c r="CB431" s="2" t="n">
        <v>-28.9159170608254</v>
      </c>
      <c r="CC431" s="2" t="n">
        <v>-22.0403712808456</v>
      </c>
      <c r="CD431" s="2" t="n">
        <v>-8.01858053577634</v>
      </c>
      <c r="CE431" s="2" t="n">
        <v>-27.2392283917774</v>
      </c>
      <c r="CF431" s="2" t="n">
        <v>-30.4978579502908</v>
      </c>
      <c r="CG431" s="2" t="n">
        <v>-46.3387670378489</v>
      </c>
      <c r="CH431" s="2" t="n">
        <v>-34.5957347748693</v>
      </c>
      <c r="CI431" s="2" t="n">
        <v>-41.894571028365</v>
      </c>
      <c r="CJ431" s="2" t="n">
        <v>-43.8341049880168</v>
      </c>
      <c r="CK431" s="2" t="n">
        <v>-21.4921686391815</v>
      </c>
      <c r="CL431" s="2" t="n">
        <v>-47.2852595794728</v>
      </c>
      <c r="CM431" s="2" t="n">
        <v>-98.9999999999999</v>
      </c>
      <c r="CN431" s="2" t="n">
        <v>-98.9214045042845</v>
      </c>
      <c r="CO431" s="2" t="n">
        <v>-98.983122938394</v>
      </c>
      <c r="CP431" s="2" t="n">
        <v>-2.53847279648007</v>
      </c>
      <c r="CQ431" s="2" t="n">
        <v>-16.3379986489023</v>
      </c>
      <c r="CR431" s="2" t="n">
        <v>-89.4488914532038</v>
      </c>
      <c r="CS431" s="2" t="n">
        <v>-98.9999999999999</v>
      </c>
      <c r="CT431" s="2" t="n">
        <v>-86.6525262353635</v>
      </c>
      <c r="CU431" s="2" t="n">
        <v>-3.06904505520655</v>
      </c>
      <c r="CV431" s="2" t="n">
        <v>-19.7874092969408</v>
      </c>
      <c r="CW431" s="2" t="n">
        <v>-98.7144485233808</v>
      </c>
      <c r="CX431" s="2" t="n">
        <v>-98.9907260580232</v>
      </c>
      <c r="CY431" s="2" t="n">
        <v>-98.9999999999999</v>
      </c>
      <c r="CZ431" s="2" t="n">
        <v>-83.8343230290106</v>
      </c>
      <c r="DA431" s="2" t="n">
        <v>-2.09998716901715</v>
      </c>
      <c r="DB431" s="2" t="n">
        <v>-19.9185108115295</v>
      </c>
      <c r="DC431" s="2" t="n">
        <v>-19.4280599131966</v>
      </c>
      <c r="DD431" s="2" t="n">
        <v>-98.9951932810531</v>
      </c>
      <c r="DE431" s="2" t="n">
        <v>-98.34339912868</v>
      </c>
      <c r="DF431" s="2" t="n">
        <v>-37.9095629820324</v>
      </c>
      <c r="DG431" s="2" t="n">
        <v>-20.010624597263</v>
      </c>
      <c r="DH431" s="2" t="n">
        <v>-98.9999999999999</v>
      </c>
      <c r="DI431" s="2" t="n">
        <v>-79.2227653267357</v>
      </c>
      <c r="DJ431" s="2" t="n">
        <v>-2.7661509034228</v>
      </c>
      <c r="DK431" s="2" t="n">
        <v>-18.5347269503117</v>
      </c>
      <c r="DL431" s="2" t="n">
        <v>-18.4842363809501</v>
      </c>
      <c r="DM431" s="2" t="n">
        <v>-98.999995316436</v>
      </c>
      <c r="DN431" s="2" t="n">
        <v>-75.7386057722618</v>
      </c>
      <c r="DO431" s="2" t="n">
        <v>-28.4037352642391</v>
      </c>
      <c r="DP431" s="2" t="n">
        <v>-18.7374309426484</v>
      </c>
      <c r="DQ431" s="2" t="n">
        <v>-45.5199060213942</v>
      </c>
      <c r="DR431" s="2" t="n">
        <v>-72.4965005488912</v>
      </c>
      <c r="DS431" s="2" t="n">
        <v>-2.46844758774055</v>
      </c>
      <c r="DT431" s="2" t="n">
        <v>-18.9413330156551</v>
      </c>
      <c r="DU431" s="2" t="n">
        <v>-19.6259364669932</v>
      </c>
      <c r="DV431" s="2" t="n">
        <v>-58.6698072437341</v>
      </c>
      <c r="DW431" s="2" t="n">
        <v>-41.6352187049128</v>
      </c>
      <c r="DX431" s="2" t="n">
        <v>-24.5607525824732</v>
      </c>
      <c r="DY431" s="2" t="n">
        <v>-21.0676980314414</v>
      </c>
      <c r="DZ431" s="2" t="n">
        <v>-98.9999999999999</v>
      </c>
      <c r="EA431" s="2" t="n">
        <v>-28.4500733150166</v>
      </c>
      <c r="EB431" s="2" t="n">
        <v>-46.4631640422705</v>
      </c>
      <c r="EC431" s="2" t="n">
        <v>-45.0945319277834</v>
      </c>
      <c r="ED431" s="2" t="n">
        <v>-47.7880908949582</v>
      </c>
    </row>
    <row r="432" customFormat="false" ht="15" hidden="false" customHeight="false" outlineLevel="0" collapsed="false">
      <c r="B432" s="0" t="n">
        <v>430</v>
      </c>
      <c r="C432" s="2" t="n">
        <v>0.798676666968159</v>
      </c>
      <c r="D432" s="3" t="n">
        <v>0.0226378447094475</v>
      </c>
      <c r="E432" s="2" t="n">
        <v>5.51529415642244</v>
      </c>
      <c r="F432" s="2" t="n">
        <v>-1.79358516149687</v>
      </c>
      <c r="G432" s="2" t="n">
        <v>11.8543853233</v>
      </c>
      <c r="H432" s="2" t="n">
        <v>0.763823962987373</v>
      </c>
      <c r="I432" s="2" t="n">
        <v>0.21937137039402</v>
      </c>
      <c r="J432" s="2" t="n">
        <v>0.0168046666186061</v>
      </c>
      <c r="K432" s="2" t="n">
        <v>2.57600114039135E-064</v>
      </c>
      <c r="L432" s="2" t="n">
        <v>0.763823962987373</v>
      </c>
      <c r="M432" s="2" t="n">
        <v>2.10861384127461E-017</v>
      </c>
      <c r="N432" s="2" t="n">
        <v>1.42030501206162E-035</v>
      </c>
      <c r="O432" s="2" t="n">
        <v>2.71876627910108E-005</v>
      </c>
      <c r="P432" s="2" t="n">
        <v>0.219344182731229</v>
      </c>
      <c r="Q432" s="2" t="n">
        <v>0</v>
      </c>
      <c r="R432" s="2" t="n">
        <v>1.21362059823549E-029</v>
      </c>
      <c r="S432" s="2" t="n">
        <v>9.11231488885381E-023</v>
      </c>
      <c r="T432" s="3" t="n">
        <v>9.58119025781212E-009</v>
      </c>
      <c r="U432" s="2" t="n">
        <v>5.76463226221991E-028</v>
      </c>
      <c r="V432" s="2" t="n">
        <v>3.17791333742896E-031</v>
      </c>
      <c r="W432" s="2" t="n">
        <v>4.58387706737175E-047</v>
      </c>
      <c r="X432" s="2" t="n">
        <v>2.5366773139858E-035</v>
      </c>
      <c r="Y432" s="2" t="n">
        <v>1.27476158328669E-042</v>
      </c>
      <c r="Z432" s="2" t="n">
        <v>1.46519359660928E-044</v>
      </c>
      <c r="AA432" s="2" t="n">
        <v>3.21981827354194E-022</v>
      </c>
      <c r="AB432" s="2" t="n">
        <v>5.18490042813617E-048</v>
      </c>
      <c r="AC432" s="2" t="n">
        <v>0</v>
      </c>
      <c r="AD432" s="2" t="n">
        <v>1.06925760258002E-099</v>
      </c>
      <c r="AE432" s="2" t="n">
        <v>1.03862556204076E-099</v>
      </c>
      <c r="AF432" s="2" t="n">
        <v>0.00289419109894349</v>
      </c>
      <c r="AG432" s="2" t="n">
        <v>4.59199441412085E-017</v>
      </c>
      <c r="AH432" s="2" t="n">
        <v>3.55720215541908E-090</v>
      </c>
      <c r="AI432" s="2" t="n">
        <v>0</v>
      </c>
      <c r="AJ432" s="2" t="n">
        <v>4.71750220300616E-087</v>
      </c>
      <c r="AK432" s="2" t="n">
        <v>0.000853011615061833</v>
      </c>
      <c r="AL432" s="2" t="n">
        <v>1.63151361772847E-020</v>
      </c>
      <c r="AM432" s="2" t="n">
        <v>1.91857218015247E-099</v>
      </c>
      <c r="AN432" s="2" t="n">
        <v>1.0215459899056E-099</v>
      </c>
      <c r="AO432" s="2" t="n">
        <v>0</v>
      </c>
      <c r="AP432" s="2" t="n">
        <v>3.01799594989687E-085</v>
      </c>
      <c r="AQ432" s="2" t="n">
        <v>0.00794351703045762</v>
      </c>
      <c r="AR432" s="2" t="n">
        <v>1.20639405528599E-020</v>
      </c>
      <c r="AS432" s="2" t="n">
        <v>3.73198669534154E-020</v>
      </c>
      <c r="AT432" s="2" t="n">
        <v>1.01112935496242E-099</v>
      </c>
      <c r="AU432" s="2" t="n">
        <v>4.70414943686087E-099</v>
      </c>
      <c r="AV432" s="2" t="n">
        <v>9.62570986758768E-039</v>
      </c>
      <c r="AW432" s="2" t="n">
        <v>9.75832779939461E-021</v>
      </c>
      <c r="AX432" s="2" t="n">
        <v>0</v>
      </c>
      <c r="AY432" s="2" t="n">
        <v>2.5398672802572E-081</v>
      </c>
      <c r="AZ432" s="2" t="n">
        <v>0.00171336186569352</v>
      </c>
      <c r="BA432" s="2" t="n">
        <v>2.91926183586062E-019</v>
      </c>
      <c r="BB432" s="2" t="n">
        <v>3.27916763617712E-019</v>
      </c>
      <c r="BC432" s="2" t="n">
        <v>0</v>
      </c>
      <c r="BD432" s="2" t="n">
        <v>9.88224254369732E-078</v>
      </c>
      <c r="BE432" s="2" t="n">
        <v>3.92506431401753E-029</v>
      </c>
      <c r="BF432" s="2" t="n">
        <v>1.8304971513067E-019</v>
      </c>
      <c r="BG432" s="2" t="n">
        <v>2.75073104843294E-046</v>
      </c>
      <c r="BH432" s="2" t="n">
        <v>9.14309404814467E-075</v>
      </c>
      <c r="BI432" s="2" t="n">
        <v>0.00340057542725943</v>
      </c>
      <c r="BJ432" s="2" t="n">
        <v>1.14463490237394E-019</v>
      </c>
      <c r="BK432" s="2" t="n">
        <v>2.36626583355838E-020</v>
      </c>
      <c r="BL432" s="2" t="n">
        <v>1.16762351693333E-061</v>
      </c>
      <c r="BM432" s="2" t="n">
        <v>2.84437957698988E-041</v>
      </c>
      <c r="BN432" s="2" t="n">
        <v>2.74946001933119E-025</v>
      </c>
      <c r="BO432" s="2" t="n">
        <v>8.55661454605717E-022</v>
      </c>
      <c r="BP432" s="2" t="n">
        <v>0</v>
      </c>
      <c r="BQ432" s="2" t="n">
        <v>3.54753496756827E-029</v>
      </c>
      <c r="BR432" s="2" t="n">
        <v>3.44219887029411E-047</v>
      </c>
      <c r="BS432" s="2" t="n">
        <v>8.04392610298679E-046</v>
      </c>
      <c r="BT432" s="2" t="n">
        <v>1.62895506735184E-048</v>
      </c>
      <c r="BU432" s="2" t="n">
        <v>-63.5890539490507</v>
      </c>
      <c r="BV432" s="2" t="n">
        <v>-0.117006720890773</v>
      </c>
      <c r="BW432" s="2" t="n">
        <v>-16.676002947031</v>
      </c>
      <c r="BX432" s="2" t="n">
        <v>-34.847618380384</v>
      </c>
      <c r="BY432" s="2" t="n">
        <v>-4.56562812527733</v>
      </c>
      <c r="BZ432" s="2" t="n">
        <v>-0.658873879112823</v>
      </c>
      <c r="CA432" s="2" t="n">
        <v>-98.9999999999999</v>
      </c>
      <c r="CB432" s="2" t="n">
        <v>-28.9159170610742</v>
      </c>
      <c r="CC432" s="2" t="n">
        <v>-22.0403712810131</v>
      </c>
      <c r="CD432" s="2" t="n">
        <v>-8.01858053577633</v>
      </c>
      <c r="CE432" s="2" t="n">
        <v>-27.2392283920262</v>
      </c>
      <c r="CF432" s="2" t="n">
        <v>-30.4978579502971</v>
      </c>
      <c r="CG432" s="2" t="n">
        <v>-46.3387670380035</v>
      </c>
      <c r="CH432" s="2" t="n">
        <v>-34.5957347750598</v>
      </c>
      <c r="CI432" s="2" t="n">
        <v>-41.8945710330693</v>
      </c>
      <c r="CJ432" s="2" t="n">
        <v>-43.8341049880168</v>
      </c>
      <c r="CK432" s="2" t="n">
        <v>-21.4921686391815</v>
      </c>
      <c r="CL432" s="2" t="n">
        <v>-47.2852595794728</v>
      </c>
      <c r="CM432" s="2" t="n">
        <v>-98.9999999999999</v>
      </c>
      <c r="CN432" s="2" t="n">
        <v>-98.970917653162</v>
      </c>
      <c r="CO432" s="2" t="n">
        <v>-98.9835409930093</v>
      </c>
      <c r="CP432" s="2" t="n">
        <v>-2.53847279648006</v>
      </c>
      <c r="CQ432" s="2" t="n">
        <v>-16.3379986489023</v>
      </c>
      <c r="CR432" s="2" t="n">
        <v>-89.4488914532038</v>
      </c>
      <c r="CS432" s="2" t="n">
        <v>-98.9999999999999</v>
      </c>
      <c r="CT432" s="2" t="n">
        <v>-86.3262878883536</v>
      </c>
      <c r="CU432" s="2" t="n">
        <v>-3.06904505520654</v>
      </c>
      <c r="CV432" s="2" t="n">
        <v>-19.7874092969422</v>
      </c>
      <c r="CW432" s="2" t="n">
        <v>-98.717021857215</v>
      </c>
      <c r="CX432" s="2" t="n">
        <v>-98.9907420766941</v>
      </c>
      <c r="CY432" s="2" t="n">
        <v>-98.9999999999999</v>
      </c>
      <c r="CZ432" s="2" t="n">
        <v>-84.5202813473763</v>
      </c>
      <c r="DA432" s="2" t="n">
        <v>-2.09998716901714</v>
      </c>
      <c r="DB432" s="2" t="n">
        <v>-19.9185108115297</v>
      </c>
      <c r="DC432" s="2" t="n">
        <v>-19.4280599131972</v>
      </c>
      <c r="DD432" s="2" t="n">
        <v>-98.9951932810531</v>
      </c>
      <c r="DE432" s="2" t="n">
        <v>-98.3275188904665</v>
      </c>
      <c r="DF432" s="2" t="n">
        <v>-38.0165672327069</v>
      </c>
      <c r="DG432" s="2" t="n">
        <v>-20.0106245972631</v>
      </c>
      <c r="DH432" s="2" t="n">
        <v>-98.9999999999999</v>
      </c>
      <c r="DI432" s="2" t="n">
        <v>-80.5951889766705</v>
      </c>
      <c r="DJ432" s="2" t="n">
        <v>-2.76615090342278</v>
      </c>
      <c r="DK432" s="2" t="n">
        <v>-18.5347269503118</v>
      </c>
      <c r="DL432" s="2" t="n">
        <v>-18.4842363809501</v>
      </c>
      <c r="DM432" s="2" t="n">
        <v>-98.9999999999999</v>
      </c>
      <c r="DN432" s="2" t="n">
        <v>-77.0051444912585</v>
      </c>
      <c r="DO432" s="2" t="n">
        <v>-28.4061532227418</v>
      </c>
      <c r="DP432" s="2" t="n">
        <v>-18.7374309426484</v>
      </c>
      <c r="DQ432" s="2" t="n">
        <v>-45.5605518704941</v>
      </c>
      <c r="DR432" s="2" t="n">
        <v>-74.0389068129478</v>
      </c>
      <c r="DS432" s="2" t="n">
        <v>-2.46844758774052</v>
      </c>
      <c r="DT432" s="2" t="n">
        <v>-18.9413330156552</v>
      </c>
      <c r="DU432" s="2" t="n">
        <v>-19.6259364669936</v>
      </c>
      <c r="DV432" s="2" t="n">
        <v>-60.9326971665347</v>
      </c>
      <c r="DW432" s="2" t="n">
        <v>-40.5460124483106</v>
      </c>
      <c r="DX432" s="2" t="n">
        <v>-24.5607525911339</v>
      </c>
      <c r="DY432" s="2" t="n">
        <v>-21.067698031443</v>
      </c>
      <c r="DZ432" s="2" t="n">
        <v>-98.9999999999999</v>
      </c>
      <c r="EA432" s="2" t="n">
        <v>-28.4500733150679</v>
      </c>
      <c r="EB432" s="2" t="n">
        <v>-46.4631640422663</v>
      </c>
      <c r="EC432" s="2" t="n">
        <v>-45.0945319277834</v>
      </c>
      <c r="ED432" s="2" t="n">
        <v>-47.7880908949857</v>
      </c>
    </row>
    <row r="433" customFormat="false" ht="15" hidden="false" customHeight="false" outlineLevel="0" collapsed="false">
      <c r="B433" s="0" t="n">
        <v>431</v>
      </c>
      <c r="C433" s="2" t="n">
        <v>0.798631833088404</v>
      </c>
      <c r="D433" s="3" t="n">
        <v>0.0221509099626002</v>
      </c>
      <c r="E433" s="2" t="n">
        <v>5.52145652869373</v>
      </c>
      <c r="F433" s="2" t="n">
        <v>-1.78406695182649</v>
      </c>
      <c r="G433" s="2" t="n">
        <v>11.8702382557229</v>
      </c>
      <c r="H433" s="2" t="n">
        <v>0.763823962987369</v>
      </c>
      <c r="I433" s="2" t="n">
        <v>0.219371370394024</v>
      </c>
      <c r="J433" s="2" t="n">
        <v>0.0168046666186066</v>
      </c>
      <c r="K433" s="2" t="n">
        <v>1.20093135641346E-064</v>
      </c>
      <c r="L433" s="2" t="n">
        <v>0.763823962987369</v>
      </c>
      <c r="M433" s="2" t="n">
        <v>2.1086138412751E-017</v>
      </c>
      <c r="N433" s="2" t="n">
        <v>1.41820336150636E-035</v>
      </c>
      <c r="O433" s="2" t="n">
        <v>2.71876627910112E-005</v>
      </c>
      <c r="P433" s="2" t="n">
        <v>0.219344182731233</v>
      </c>
      <c r="Q433" s="2" t="n">
        <v>0</v>
      </c>
      <c r="R433" s="2" t="n">
        <v>1.21362059754933E-029</v>
      </c>
      <c r="S433" s="2" t="n">
        <v>9.11231488538452E-023</v>
      </c>
      <c r="T433" s="3" t="n">
        <v>9.58119025781232E-009</v>
      </c>
      <c r="U433" s="2" t="n">
        <v>5.76463225896073E-028</v>
      </c>
      <c r="V433" s="2" t="n">
        <v>3.1779133373817E-031</v>
      </c>
      <c r="W433" s="2" t="n">
        <v>4.58387706534479E-047</v>
      </c>
      <c r="X433" s="2" t="n">
        <v>2.53667731288794E-035</v>
      </c>
      <c r="Y433" s="2" t="n">
        <v>1.27476156717571E-042</v>
      </c>
      <c r="Z433" s="2" t="n">
        <v>1.46519359660928E-044</v>
      </c>
      <c r="AA433" s="2" t="n">
        <v>3.21981827354194E-022</v>
      </c>
      <c r="AB433" s="2" t="n">
        <v>5.18490042813617E-048</v>
      </c>
      <c r="AC433" s="2" t="n">
        <v>0</v>
      </c>
      <c r="AD433" s="2" t="n">
        <v>3.41225609879188E-099</v>
      </c>
      <c r="AE433" s="2" t="n">
        <v>1.03763545949405E-099</v>
      </c>
      <c r="AF433" s="2" t="n">
        <v>0.00289419109894357</v>
      </c>
      <c r="AG433" s="2" t="n">
        <v>4.59199441412085E-017</v>
      </c>
      <c r="AH433" s="2" t="n">
        <v>3.55720215541908E-090</v>
      </c>
      <c r="AI433" s="2" t="n">
        <v>0</v>
      </c>
      <c r="AJ433" s="2" t="n">
        <v>1.00722812129937E-086</v>
      </c>
      <c r="AK433" s="2" t="n">
        <v>0.000853011615061854</v>
      </c>
      <c r="AL433" s="2" t="n">
        <v>1.63151361772346E-020</v>
      </c>
      <c r="AM433" s="2" t="n">
        <v>1.90198984875386E-099</v>
      </c>
      <c r="AN433" s="2" t="n">
        <v>1.02151464537961E-099</v>
      </c>
      <c r="AO433" s="2" t="n">
        <v>0</v>
      </c>
      <c r="AP433" s="2" t="n">
        <v>6.13840077305593E-086</v>
      </c>
      <c r="AQ433" s="2" t="n">
        <v>0.00794351703045781</v>
      </c>
      <c r="AR433" s="2" t="n">
        <v>1.2063940552856E-020</v>
      </c>
      <c r="AS433" s="2" t="n">
        <v>3.73198669533617E-020</v>
      </c>
      <c r="AT433" s="2" t="n">
        <v>1.01112935496242E-099</v>
      </c>
      <c r="AU433" s="2" t="n">
        <v>4.88094662320135E-099</v>
      </c>
      <c r="AV433" s="2" t="n">
        <v>7.50609005277733E-039</v>
      </c>
      <c r="AW433" s="2" t="n">
        <v>9.75832779939147E-021</v>
      </c>
      <c r="AX433" s="2" t="n">
        <v>0</v>
      </c>
      <c r="AY433" s="2" t="n">
        <v>1.05782249404857E-082</v>
      </c>
      <c r="AZ433" s="2" t="n">
        <v>0.00171336186569358</v>
      </c>
      <c r="BA433" s="2" t="n">
        <v>2.91926183585998E-019</v>
      </c>
      <c r="BB433" s="2" t="n">
        <v>3.27916763617708E-019</v>
      </c>
      <c r="BC433" s="2" t="n">
        <v>0</v>
      </c>
      <c r="BD433" s="2" t="n">
        <v>5.25445163497703E-079</v>
      </c>
      <c r="BE433" s="2" t="n">
        <v>3.90344361848098E-029</v>
      </c>
      <c r="BF433" s="2" t="n">
        <v>1.83049715130661E-019</v>
      </c>
      <c r="BG433" s="2" t="n">
        <v>2.50294089218707E-046</v>
      </c>
      <c r="BH433" s="2" t="n">
        <v>2.57329706773789E-076</v>
      </c>
      <c r="BI433" s="2" t="n">
        <v>0.00340057542725961</v>
      </c>
      <c r="BJ433" s="2" t="n">
        <v>1.14463490237374E-019</v>
      </c>
      <c r="BK433" s="2" t="n">
        <v>2.36626583355598E-020</v>
      </c>
      <c r="BL433" s="2" t="n">
        <v>6.24923276870293E-064</v>
      </c>
      <c r="BM433" s="2" t="n">
        <v>1.51528568660685E-039</v>
      </c>
      <c r="BN433" s="2" t="n">
        <v>2.74945996523862E-025</v>
      </c>
      <c r="BO433" s="2" t="n">
        <v>8.55661454602895E-022</v>
      </c>
      <c r="BP433" s="2" t="n">
        <v>0</v>
      </c>
      <c r="BQ433" s="2" t="n">
        <v>3.54753496668124E-029</v>
      </c>
      <c r="BR433" s="2" t="n">
        <v>3.44219887032848E-047</v>
      </c>
      <c r="BS433" s="2" t="n">
        <v>8.04392610298679E-046</v>
      </c>
      <c r="BT433" s="2" t="n">
        <v>1.62895506725061E-048</v>
      </c>
      <c r="BU433" s="2" t="n">
        <v>-63.9204818155636</v>
      </c>
      <c r="BV433" s="2" t="n">
        <v>-0.117006720890775</v>
      </c>
      <c r="BW433" s="2" t="n">
        <v>-16.6760029470309</v>
      </c>
      <c r="BX433" s="2" t="n">
        <v>-34.8482614895707</v>
      </c>
      <c r="BY433" s="2" t="n">
        <v>-4.56562812527733</v>
      </c>
      <c r="BZ433" s="2" t="n">
        <v>-0.658873879112815</v>
      </c>
      <c r="CA433" s="2" t="n">
        <v>-98.9999999999999</v>
      </c>
      <c r="CB433" s="2" t="n">
        <v>-28.9159170613197</v>
      </c>
      <c r="CC433" s="2" t="n">
        <v>-22.0403712811785</v>
      </c>
      <c r="CD433" s="2" t="n">
        <v>-8.01858053577632</v>
      </c>
      <c r="CE433" s="2" t="n">
        <v>-27.2392283922718</v>
      </c>
      <c r="CF433" s="2" t="n">
        <v>-30.4978579503036</v>
      </c>
      <c r="CG433" s="2" t="n">
        <v>-46.3387670381956</v>
      </c>
      <c r="CH433" s="2" t="n">
        <v>-34.5957347752478</v>
      </c>
      <c r="CI433" s="2" t="n">
        <v>-41.8945710385581</v>
      </c>
      <c r="CJ433" s="2" t="n">
        <v>-43.8341049880168</v>
      </c>
      <c r="CK433" s="2" t="n">
        <v>-21.4921686391815</v>
      </c>
      <c r="CL433" s="2" t="n">
        <v>-47.2852595794728</v>
      </c>
      <c r="CM433" s="2" t="n">
        <v>-98.9999999999999</v>
      </c>
      <c r="CN433" s="2" t="n">
        <v>-98.4669583813385</v>
      </c>
      <c r="CO433" s="2" t="n">
        <v>-98.983955195367</v>
      </c>
      <c r="CP433" s="2" t="n">
        <v>-2.53847279648005</v>
      </c>
      <c r="CQ433" s="2" t="n">
        <v>-16.3379986489023</v>
      </c>
      <c r="CR433" s="2" t="n">
        <v>-89.4488914532038</v>
      </c>
      <c r="CS433" s="2" t="n">
        <v>-98.9999999999999</v>
      </c>
      <c r="CT433" s="2" t="n">
        <v>-85.9968721574487</v>
      </c>
      <c r="CU433" s="2" t="n">
        <v>-3.06904505520653</v>
      </c>
      <c r="CV433" s="2" t="n">
        <v>-19.7874092969435</v>
      </c>
      <c r="CW433" s="2" t="n">
        <v>-98.7207918052965</v>
      </c>
      <c r="CX433" s="2" t="n">
        <v>-98.9907554025391</v>
      </c>
      <c r="CY433" s="2" t="n">
        <v>-98.9999999999999</v>
      </c>
      <c r="CZ433" s="2" t="n">
        <v>-85.2119447601132</v>
      </c>
      <c r="DA433" s="2" t="n">
        <v>-2.09998716901713</v>
      </c>
      <c r="DB433" s="2" t="n">
        <v>-19.9185108115298</v>
      </c>
      <c r="DC433" s="2" t="n">
        <v>-19.4280599131978</v>
      </c>
      <c r="DD433" s="2" t="n">
        <v>-98.9951932810531</v>
      </c>
      <c r="DE433" s="2" t="n">
        <v>-98.3114959416521</v>
      </c>
      <c r="DF433" s="2" t="n">
        <v>-38.1245862295326</v>
      </c>
      <c r="DG433" s="2" t="n">
        <v>-20.0106245972633</v>
      </c>
      <c r="DH433" s="2" t="n">
        <v>-98.9999999999999</v>
      </c>
      <c r="DI433" s="2" t="n">
        <v>-81.9755872021711</v>
      </c>
      <c r="DJ433" s="2" t="n">
        <v>-2.76615090342277</v>
      </c>
      <c r="DK433" s="2" t="n">
        <v>-18.5347269503119</v>
      </c>
      <c r="DL433" s="2" t="n">
        <v>-18.4842363809501</v>
      </c>
      <c r="DM433" s="2" t="n">
        <v>-98.9999999999999</v>
      </c>
      <c r="DN433" s="2" t="n">
        <v>-78.2794726011067</v>
      </c>
      <c r="DO433" s="2" t="n">
        <v>-28.4085520892234</v>
      </c>
      <c r="DP433" s="2" t="n">
        <v>-18.7374309426484</v>
      </c>
      <c r="DQ433" s="2" t="n">
        <v>-45.6015494062847</v>
      </c>
      <c r="DR433" s="2" t="n">
        <v>-75.5895100748731</v>
      </c>
      <c r="DS433" s="2" t="n">
        <v>-2.4684475877405</v>
      </c>
      <c r="DT433" s="2" t="n">
        <v>-18.9413330156552</v>
      </c>
      <c r="DU433" s="2" t="n">
        <v>-19.6259364669941</v>
      </c>
      <c r="DV433" s="2" t="n">
        <v>-63.2041732986194</v>
      </c>
      <c r="DW433" s="2" t="n">
        <v>-38.8195054790955</v>
      </c>
      <c r="DX433" s="2" t="n">
        <v>-24.5607525996782</v>
      </c>
      <c r="DY433" s="2" t="n">
        <v>-21.0676980314445</v>
      </c>
      <c r="DZ433" s="2" t="n">
        <v>-98.9999999999999</v>
      </c>
      <c r="EA433" s="2" t="n">
        <v>-28.4500733151765</v>
      </c>
      <c r="EB433" s="2" t="n">
        <v>-46.463164042262</v>
      </c>
      <c r="EC433" s="2" t="n">
        <v>-45.0945319277834</v>
      </c>
      <c r="ED433" s="2" t="n">
        <v>-47.7880908950126</v>
      </c>
    </row>
    <row r="434" customFormat="false" ht="15" hidden="false" customHeight="false" outlineLevel="0" collapsed="false">
      <c r="B434" s="0" t="n">
        <v>432</v>
      </c>
      <c r="C434" s="2" t="n">
        <v>0.798585511275345</v>
      </c>
      <c r="D434" s="3" t="n">
        <v>0.0216570509677979</v>
      </c>
      <c r="E434" s="2" t="n">
        <v>5.52762585137625</v>
      </c>
      <c r="F434" s="2" t="n">
        <v>-1.77454393814944</v>
      </c>
      <c r="G434" s="2" t="n">
        <v>11.8861008893698</v>
      </c>
      <c r="H434" s="2" t="n">
        <v>0.763823962987364</v>
      </c>
      <c r="I434" s="2" t="n">
        <v>0.219371370394028</v>
      </c>
      <c r="J434" s="2" t="n">
        <v>0.0168046666186072</v>
      </c>
      <c r="K434" s="2" t="n">
        <v>5.55853593944874E-065</v>
      </c>
      <c r="L434" s="2" t="n">
        <v>0.763823962987364</v>
      </c>
      <c r="M434" s="2" t="n">
        <v>2.1086138412756E-017</v>
      </c>
      <c r="N434" s="2" t="n">
        <v>1.41612945283952E-035</v>
      </c>
      <c r="O434" s="2" t="n">
        <v>2.71876627910115E-005</v>
      </c>
      <c r="P434" s="2" t="n">
        <v>0.219344182731237</v>
      </c>
      <c r="Q434" s="2" t="n">
        <v>0</v>
      </c>
      <c r="R434" s="2" t="n">
        <v>1.2136205968722E-029</v>
      </c>
      <c r="S434" s="2" t="n">
        <v>9.11231488196082E-023</v>
      </c>
      <c r="T434" s="3" t="n">
        <v>9.58119025781253E-009</v>
      </c>
      <c r="U434" s="2" t="n">
        <v>5.76463225574437E-028</v>
      </c>
      <c r="V434" s="2" t="n">
        <v>3.17791333733347E-031</v>
      </c>
      <c r="W434" s="2" t="n">
        <v>4.58387706287432E-047</v>
      </c>
      <c r="X434" s="2" t="n">
        <v>2.53667731180468E-035</v>
      </c>
      <c r="Y434" s="2" t="n">
        <v>1.27476155127845E-042</v>
      </c>
      <c r="Z434" s="2" t="n">
        <v>1.46519359660928E-044</v>
      </c>
      <c r="AA434" s="2" t="n">
        <v>3.21981827354194E-022</v>
      </c>
      <c r="AB434" s="2" t="n">
        <v>5.18490042813617E-048</v>
      </c>
      <c r="AC434" s="2" t="n">
        <v>0</v>
      </c>
      <c r="AD434" s="2" t="n">
        <v>1.06127829531382E-099</v>
      </c>
      <c r="AE434" s="2" t="n">
        <v>1.03665609406746E-099</v>
      </c>
      <c r="AF434" s="2" t="n">
        <v>0.00289419109894365</v>
      </c>
      <c r="AG434" s="2" t="n">
        <v>4.59199441412085E-017</v>
      </c>
      <c r="AH434" s="2" t="n">
        <v>3.55720215541908E-090</v>
      </c>
      <c r="AI434" s="2" t="n">
        <v>0</v>
      </c>
      <c r="AJ434" s="2" t="n">
        <v>2.16645340814405E-086</v>
      </c>
      <c r="AK434" s="2" t="n">
        <v>0.000853011615061874</v>
      </c>
      <c r="AL434" s="2" t="n">
        <v>1.63151361771851E-020</v>
      </c>
      <c r="AM434" s="2" t="n">
        <v>1.88042967692229E-099</v>
      </c>
      <c r="AN434" s="2" t="n">
        <v>1.0214890600752E-099</v>
      </c>
      <c r="AO434" s="2" t="n">
        <v>0</v>
      </c>
      <c r="AP434" s="2" t="n">
        <v>1.23212001614301E-086</v>
      </c>
      <c r="AQ434" s="2" t="n">
        <v>0.00794351703045799</v>
      </c>
      <c r="AR434" s="2" t="n">
        <v>1.20639405528521E-020</v>
      </c>
      <c r="AS434" s="2" t="n">
        <v>3.73198669533088E-020</v>
      </c>
      <c r="AT434" s="2" t="n">
        <v>1.01112935496242E-099</v>
      </c>
      <c r="AU434" s="2" t="n">
        <v>5.06542675073116E-099</v>
      </c>
      <c r="AV434" s="2" t="n">
        <v>5.83942060387262E-039</v>
      </c>
      <c r="AW434" s="2" t="n">
        <v>9.75832779938837E-021</v>
      </c>
      <c r="AX434" s="2" t="n">
        <v>0</v>
      </c>
      <c r="AY434" s="2" t="n">
        <v>4.32539501466403E-084</v>
      </c>
      <c r="AZ434" s="2" t="n">
        <v>0.00171336186569364</v>
      </c>
      <c r="BA434" s="2" t="n">
        <v>2.91926183585934E-019</v>
      </c>
      <c r="BB434" s="2" t="n">
        <v>3.27916763617705E-019</v>
      </c>
      <c r="BC434" s="2" t="n">
        <v>1.00143619560248E-099</v>
      </c>
      <c r="BD434" s="2" t="n">
        <v>2.74405620400748E-080</v>
      </c>
      <c r="BE434" s="2" t="n">
        <v>3.88211207424591E-029</v>
      </c>
      <c r="BF434" s="2" t="n">
        <v>1.83049715130652E-019</v>
      </c>
      <c r="BG434" s="2" t="n">
        <v>2.27560953903817E-046</v>
      </c>
      <c r="BH434" s="2" t="n">
        <v>7.10687925741078E-078</v>
      </c>
      <c r="BI434" s="2" t="n">
        <v>0.00340057542725978</v>
      </c>
      <c r="BJ434" s="2" t="n">
        <v>1.14463490237354E-019</v>
      </c>
      <c r="BK434" s="2" t="n">
        <v>2.36626583355361E-020</v>
      </c>
      <c r="BL434" s="2" t="n">
        <v>3.27914411068169E-066</v>
      </c>
      <c r="BM434" s="2" t="n">
        <v>2.93873587705571E-039</v>
      </c>
      <c r="BN434" s="2" t="n">
        <v>2.7494599060099E-025</v>
      </c>
      <c r="BO434" s="2" t="n">
        <v>8.55661454600171E-022</v>
      </c>
      <c r="BP434" s="2" t="n">
        <v>0</v>
      </c>
      <c r="BQ434" s="2" t="n">
        <v>3.54753496580646E-029</v>
      </c>
      <c r="BR434" s="2" t="n">
        <v>3.44219887036356E-047</v>
      </c>
      <c r="BS434" s="2" t="n">
        <v>8.04392610298679E-046</v>
      </c>
      <c r="BT434" s="2" t="n">
        <v>1.62895506715119E-048</v>
      </c>
      <c r="BU434" s="2" t="n">
        <v>-64.2550395820055</v>
      </c>
      <c r="BV434" s="2" t="n">
        <v>-0.117006720890778</v>
      </c>
      <c r="BW434" s="2" t="n">
        <v>-16.6760029470308</v>
      </c>
      <c r="BX434" s="2" t="n">
        <v>-34.8488970446094</v>
      </c>
      <c r="BY434" s="2" t="n">
        <v>-4.56562812527733</v>
      </c>
      <c r="BZ434" s="2" t="n">
        <v>-0.658873879112808</v>
      </c>
      <c r="CA434" s="2" t="n">
        <v>-98.9999999999999</v>
      </c>
      <c r="CB434" s="2" t="n">
        <v>-28.915917061562</v>
      </c>
      <c r="CC434" s="2" t="n">
        <v>-22.0403712813416</v>
      </c>
      <c r="CD434" s="2" t="n">
        <v>-8.01858053577631</v>
      </c>
      <c r="CE434" s="2" t="n">
        <v>-27.2392283925141</v>
      </c>
      <c r="CF434" s="2" t="n">
        <v>-30.4978579503102</v>
      </c>
      <c r="CG434" s="2" t="n">
        <v>-46.3387670384296</v>
      </c>
      <c r="CH434" s="2" t="n">
        <v>-34.5957347754333</v>
      </c>
      <c r="CI434" s="2" t="n">
        <v>-41.8945710439741</v>
      </c>
      <c r="CJ434" s="2" t="n">
        <v>-43.8341049880168</v>
      </c>
      <c r="CK434" s="2" t="n">
        <v>-21.4921686391815</v>
      </c>
      <c r="CL434" s="2" t="n">
        <v>-47.2852595794728</v>
      </c>
      <c r="CM434" s="2" t="n">
        <v>-98.9999999999999</v>
      </c>
      <c r="CN434" s="2" t="n">
        <v>-98.9741707176338</v>
      </c>
      <c r="CO434" s="2" t="n">
        <v>-98.9843652949322</v>
      </c>
      <c r="CP434" s="2" t="n">
        <v>-2.53847279648003</v>
      </c>
      <c r="CQ434" s="2" t="n">
        <v>-16.3379986489023</v>
      </c>
      <c r="CR434" s="2" t="n">
        <v>-89.4488914532038</v>
      </c>
      <c r="CS434" s="2" t="n">
        <v>-98.9999999999999</v>
      </c>
      <c r="CT434" s="2" t="n">
        <v>-85.6642506464881</v>
      </c>
      <c r="CU434" s="2" t="n">
        <v>-3.06904505520652</v>
      </c>
      <c r="CV434" s="2" t="n">
        <v>-19.7874092969448</v>
      </c>
      <c r="CW434" s="2" t="n">
        <v>-98.7257429033985</v>
      </c>
      <c r="CX434" s="2" t="n">
        <v>-98.9907662802056</v>
      </c>
      <c r="CY434" s="2" t="n">
        <v>-98.9999999999999</v>
      </c>
      <c r="CZ434" s="2" t="n">
        <v>-85.9093469871309</v>
      </c>
      <c r="DA434" s="2" t="n">
        <v>-2.09998716901712</v>
      </c>
      <c r="DB434" s="2" t="n">
        <v>-19.9185108115299</v>
      </c>
      <c r="DC434" s="2" t="n">
        <v>-19.4280599131984</v>
      </c>
      <c r="DD434" s="2" t="n">
        <v>-98.9951932810531</v>
      </c>
      <c r="DE434" s="2" t="n">
        <v>-98.2953839604358</v>
      </c>
      <c r="DF434" s="2" t="n">
        <v>-38.233630242104</v>
      </c>
      <c r="DG434" s="2" t="n">
        <v>-20.0106245972634</v>
      </c>
      <c r="DH434" s="2" t="n">
        <v>-98.9999999999999</v>
      </c>
      <c r="DI434" s="2" t="n">
        <v>-83.3639742246488</v>
      </c>
      <c r="DJ434" s="2" t="n">
        <v>-2.76615090342275</v>
      </c>
      <c r="DK434" s="2" t="n">
        <v>-18.534726950312</v>
      </c>
      <c r="DL434" s="2" t="n">
        <v>-18.4842363809501</v>
      </c>
      <c r="DM434" s="2" t="n">
        <v>-98.9993767156469</v>
      </c>
      <c r="DN434" s="2" t="n">
        <v>-79.5616069976153</v>
      </c>
      <c r="DO434" s="2" t="n">
        <v>-28.4109319309456</v>
      </c>
      <c r="DP434" s="2" t="n">
        <v>-18.7374309426485</v>
      </c>
      <c r="DQ434" s="2" t="n">
        <v>-45.6429022543984</v>
      </c>
      <c r="DR434" s="2" t="n">
        <v>-77.1483210629571</v>
      </c>
      <c r="DS434" s="2" t="n">
        <v>-2.46844758774048</v>
      </c>
      <c r="DT434" s="2" t="n">
        <v>-18.9413330156553</v>
      </c>
      <c r="DU434" s="2" t="n">
        <v>-19.6259364669945</v>
      </c>
      <c r="DV434" s="2" t="n">
        <v>-65.4842394966888</v>
      </c>
      <c r="DW434" s="2" t="n">
        <v>-38.5318394449895</v>
      </c>
      <c r="DX434" s="2" t="n">
        <v>-24.5607526090337</v>
      </c>
      <c r="DY434" s="2" t="n">
        <v>-21.0676980314458</v>
      </c>
      <c r="DZ434" s="2" t="n">
        <v>-98.9999999999999</v>
      </c>
      <c r="EA434" s="2" t="n">
        <v>-28.4500733152836</v>
      </c>
      <c r="EB434" s="2" t="n">
        <v>-46.4631640422575</v>
      </c>
      <c r="EC434" s="2" t="n">
        <v>-45.0945319277834</v>
      </c>
      <c r="ED434" s="2" t="n">
        <v>-47.7880908950392</v>
      </c>
    </row>
    <row r="435" customFormat="false" ht="15" hidden="false" customHeight="false" outlineLevel="0" collapsed="false">
      <c r="B435" s="0" t="n">
        <v>433</v>
      </c>
      <c r="C435" s="2" t="n">
        <v>0.798537653443412</v>
      </c>
      <c r="D435" s="3" t="n">
        <v>0.0211561642244328</v>
      </c>
      <c r="E435" s="2" t="n">
        <v>5.53380218091664</v>
      </c>
      <c r="F435" s="2" t="n">
        <v>-1.7650173194858</v>
      </c>
      <c r="G435" s="2" t="n">
        <v>11.901973436783</v>
      </c>
      <c r="H435" s="2" t="n">
        <v>0.76382396298736</v>
      </c>
      <c r="I435" s="2" t="n">
        <v>0.219371370394031</v>
      </c>
      <c r="J435" s="2" t="n">
        <v>0.0168046666186076</v>
      </c>
      <c r="K435" s="2" t="n">
        <v>2.55413912330944E-065</v>
      </c>
      <c r="L435" s="2" t="n">
        <v>0.76382396298736</v>
      </c>
      <c r="M435" s="2" t="n">
        <v>2.10861384127611E-017</v>
      </c>
      <c r="N435" s="2" t="n">
        <v>1.41408289585218E-035</v>
      </c>
      <c r="O435" s="2" t="n">
        <v>2.71876627910118E-005</v>
      </c>
      <c r="P435" s="2" t="n">
        <v>0.21934418273124</v>
      </c>
      <c r="Q435" s="2" t="n">
        <v>0</v>
      </c>
      <c r="R435" s="2" t="n">
        <v>1.21362059620395E-029</v>
      </c>
      <c r="S435" s="2" t="n">
        <v>9.11231487858206E-023</v>
      </c>
      <c r="T435" s="3" t="n">
        <v>9.58119025781273E-009</v>
      </c>
      <c r="U435" s="2" t="n">
        <v>5.76463225257024E-028</v>
      </c>
      <c r="V435" s="2" t="n">
        <v>3.17791333728422E-031</v>
      </c>
      <c r="W435" s="2" t="n">
        <v>4.58387706043641E-047</v>
      </c>
      <c r="X435" s="2" t="n">
        <v>2.53667731055115E-035</v>
      </c>
      <c r="Y435" s="2" t="n">
        <v>1.27476153559193E-042</v>
      </c>
      <c r="Z435" s="2" t="n">
        <v>1.46519359660928E-044</v>
      </c>
      <c r="AA435" s="2" t="n">
        <v>3.21981827354194E-022</v>
      </c>
      <c r="AB435" s="2" t="n">
        <v>5.18490042813617E-048</v>
      </c>
      <c r="AC435" s="2" t="n">
        <v>0</v>
      </c>
      <c r="AD435" s="2" t="n">
        <v>0</v>
      </c>
      <c r="AE435" s="2" t="n">
        <v>1.03568802051488E-099</v>
      </c>
      <c r="AF435" s="2" t="n">
        <v>0.00289419109894372</v>
      </c>
      <c r="AG435" s="2" t="n">
        <v>4.59199441412086E-017</v>
      </c>
      <c r="AH435" s="2" t="n">
        <v>3.55720215541908E-090</v>
      </c>
      <c r="AI435" s="2" t="n">
        <v>0</v>
      </c>
      <c r="AJ435" s="2" t="n">
        <v>4.69467374074432E-086</v>
      </c>
      <c r="AK435" s="2" t="n">
        <v>0.000853011615061895</v>
      </c>
      <c r="AL435" s="2" t="n">
        <v>1.63151361771363E-020</v>
      </c>
      <c r="AM435" s="2" t="n">
        <v>1.85403878721637E-099</v>
      </c>
      <c r="AN435" s="2" t="n">
        <v>1.02146851289705E-099</v>
      </c>
      <c r="AO435" s="2" t="n">
        <v>0</v>
      </c>
      <c r="AP435" s="2" t="n">
        <v>2.44049573899578E-087</v>
      </c>
      <c r="AQ435" s="2" t="n">
        <v>0.00794351703045817</v>
      </c>
      <c r="AR435" s="2" t="n">
        <v>1.20639405528483E-020</v>
      </c>
      <c r="AS435" s="2" t="n">
        <v>3.73198669532565E-020</v>
      </c>
      <c r="AT435" s="2" t="n">
        <v>1.01112935496242E-099</v>
      </c>
      <c r="AU435" s="2" t="n">
        <v>5.25729448238558E-099</v>
      </c>
      <c r="AV435" s="2" t="n">
        <v>4.53200389868196E-039</v>
      </c>
      <c r="AW435" s="2" t="n">
        <v>9.75832779938532E-021</v>
      </c>
      <c r="AX435" s="2" t="n">
        <v>0</v>
      </c>
      <c r="AY435" s="2" t="n">
        <v>1.73634305564871E-085</v>
      </c>
      <c r="AZ435" s="2" t="n">
        <v>0.0017133618656937</v>
      </c>
      <c r="BA435" s="2" t="n">
        <v>2.91926183585872E-019</v>
      </c>
      <c r="BB435" s="2" t="n">
        <v>3.27916763617701E-019</v>
      </c>
      <c r="BC435" s="2" t="n">
        <v>0</v>
      </c>
      <c r="BD435" s="2" t="n">
        <v>1.40745738628435E-081</v>
      </c>
      <c r="BE435" s="2" t="n">
        <v>3.86106561801701E-029</v>
      </c>
      <c r="BF435" s="2" t="n">
        <v>1.83049715130643E-019</v>
      </c>
      <c r="BG435" s="2" t="n">
        <v>2.06721612301452E-046</v>
      </c>
      <c r="BH435" s="2" t="n">
        <v>1.92596878821823E-079</v>
      </c>
      <c r="BI435" s="2" t="n">
        <v>0.00340057542725995</v>
      </c>
      <c r="BJ435" s="2" t="n">
        <v>1.14463490237335E-019</v>
      </c>
      <c r="BK435" s="2" t="n">
        <v>2.36626583355127E-020</v>
      </c>
      <c r="BL435" s="2" t="n">
        <v>1.68694144621553E-068</v>
      </c>
      <c r="BM435" s="2" t="n">
        <v>5.09386004766714E-041</v>
      </c>
      <c r="BN435" s="2" t="n">
        <v>2.74945984757257E-025</v>
      </c>
      <c r="BO435" s="2" t="n">
        <v>8.55661454597462E-022</v>
      </c>
      <c r="BP435" s="2" t="n">
        <v>0</v>
      </c>
      <c r="BQ435" s="2" t="n">
        <v>3.54753496470095E-029</v>
      </c>
      <c r="BR435" s="2" t="n">
        <v>3.44219887039938E-047</v>
      </c>
      <c r="BS435" s="2" t="n">
        <v>8.04392610298679E-046</v>
      </c>
      <c r="BT435" s="2" t="n">
        <v>1.62895506705357E-048</v>
      </c>
      <c r="BU435" s="2" t="n">
        <v>-64.5927554505181</v>
      </c>
      <c r="BV435" s="2" t="n">
        <v>-0.11700672089078</v>
      </c>
      <c r="BW435" s="2" t="n">
        <v>-16.6760029470307</v>
      </c>
      <c r="BX435" s="2" t="n">
        <v>-34.84952513074</v>
      </c>
      <c r="BY435" s="2" t="n">
        <v>-4.56562812527732</v>
      </c>
      <c r="BZ435" s="2" t="n">
        <v>-0.6588738791128</v>
      </c>
      <c r="CA435" s="2" t="n">
        <v>-98.9999999999999</v>
      </c>
      <c r="CB435" s="2" t="n">
        <v>-28.9159170618012</v>
      </c>
      <c r="CC435" s="2" t="n">
        <v>-22.0403712815027</v>
      </c>
      <c r="CD435" s="2" t="n">
        <v>-8.0185805357763</v>
      </c>
      <c r="CE435" s="2" t="n">
        <v>-27.2392283927532</v>
      </c>
      <c r="CF435" s="2" t="n">
        <v>-30.4978579503169</v>
      </c>
      <c r="CG435" s="2" t="n">
        <v>-46.3387670386606</v>
      </c>
      <c r="CH435" s="2" t="n">
        <v>-34.5957347756479</v>
      </c>
      <c r="CI435" s="2" t="n">
        <v>-41.8945710493183</v>
      </c>
      <c r="CJ435" s="2" t="n">
        <v>-43.8341049880168</v>
      </c>
      <c r="CK435" s="2" t="n">
        <v>-21.4921686391815</v>
      </c>
      <c r="CL435" s="2" t="n">
        <v>-47.2852595794728</v>
      </c>
      <c r="CM435" s="2" t="n">
        <v>-98.9999999999999</v>
      </c>
      <c r="CN435" s="2" t="n">
        <v>-98.9999999999999</v>
      </c>
      <c r="CO435" s="2" t="n">
        <v>-98.984771047075</v>
      </c>
      <c r="CP435" s="2" t="n">
        <v>-2.53847279648002</v>
      </c>
      <c r="CQ435" s="2" t="n">
        <v>-16.3379986489023</v>
      </c>
      <c r="CR435" s="2" t="n">
        <v>-89.4488914532038</v>
      </c>
      <c r="CS435" s="2" t="n">
        <v>-98.9999999999999</v>
      </c>
      <c r="CT435" s="2" t="n">
        <v>-85.3283945839128</v>
      </c>
      <c r="CU435" s="2" t="n">
        <v>-3.06904505520651</v>
      </c>
      <c r="CV435" s="2" t="n">
        <v>-19.7874092969461</v>
      </c>
      <c r="CW435" s="2" t="n">
        <v>-98.731881184486</v>
      </c>
      <c r="CX435" s="2" t="n">
        <v>-98.9907750160954</v>
      </c>
      <c r="CY435" s="2" t="n">
        <v>-98.9999999999999</v>
      </c>
      <c r="CZ435" s="2" t="n">
        <v>-86.6125219462669</v>
      </c>
      <c r="DA435" s="2" t="n">
        <v>-2.09998716901711</v>
      </c>
      <c r="DB435" s="2" t="n">
        <v>-19.9185108115301</v>
      </c>
      <c r="DC435" s="2" t="n">
        <v>-19.4280599131991</v>
      </c>
      <c r="DD435" s="2" t="n">
        <v>-98.9951932810531</v>
      </c>
      <c r="DE435" s="2" t="n">
        <v>-98.2792376957049</v>
      </c>
      <c r="DF435" s="2" t="n">
        <v>-38.3437097252041</v>
      </c>
      <c r="DG435" s="2" t="n">
        <v>-20.0106245972636</v>
      </c>
      <c r="DH435" s="2" t="n">
        <v>-98.9999999999999</v>
      </c>
      <c r="DI435" s="2" t="n">
        <v>-84.7603644655326</v>
      </c>
      <c r="DJ435" s="2" t="n">
        <v>-2.76615090342273</v>
      </c>
      <c r="DK435" s="2" t="n">
        <v>-18.5347269503121</v>
      </c>
      <c r="DL435" s="2" t="n">
        <v>-18.4842363809501</v>
      </c>
      <c r="DM435" s="2" t="n">
        <v>-98.9999999999999</v>
      </c>
      <c r="DN435" s="2" t="n">
        <v>-80.8515647454511</v>
      </c>
      <c r="DO435" s="2" t="n">
        <v>-28.4132928175677</v>
      </c>
      <c r="DP435" s="2" t="n">
        <v>-18.7374309426485</v>
      </c>
      <c r="DQ435" s="2" t="n">
        <v>-45.6846141164419</v>
      </c>
      <c r="DR435" s="2" t="n">
        <v>-78.7153507552252</v>
      </c>
      <c r="DS435" s="2" t="n">
        <v>-2.46844758774046</v>
      </c>
      <c r="DT435" s="2" t="n">
        <v>-18.9413330156554</v>
      </c>
      <c r="DU435" s="2" t="n">
        <v>-19.6259364669949</v>
      </c>
      <c r="DV435" s="2" t="n">
        <v>-67.7728999915227</v>
      </c>
      <c r="DW435" s="2" t="n">
        <v>-40.2929529913238</v>
      </c>
      <c r="DX435" s="2" t="n">
        <v>-24.5607526182643</v>
      </c>
      <c r="DY435" s="2" t="n">
        <v>-21.0676980314472</v>
      </c>
      <c r="DZ435" s="2" t="n">
        <v>-98.9999999999999</v>
      </c>
      <c r="EA435" s="2" t="n">
        <v>-28.4500733154189</v>
      </c>
      <c r="EB435" s="2" t="n">
        <v>-46.463164042253</v>
      </c>
      <c r="EC435" s="2" t="n">
        <v>-45.0945319277834</v>
      </c>
      <c r="ED435" s="2" t="n">
        <v>-47.7880908950652</v>
      </c>
    </row>
    <row r="436" customFormat="false" ht="15" hidden="false" customHeight="false" outlineLevel="0" collapsed="false">
      <c r="B436" s="0" t="n">
        <v>434</v>
      </c>
      <c r="C436" s="2" t="n">
        <v>0.798488210009799</v>
      </c>
      <c r="D436" s="3" t="n">
        <v>0.0206481429760246</v>
      </c>
      <c r="E436" s="2" t="n">
        <v>5.53998556507913</v>
      </c>
      <c r="F436" s="2" t="n">
        <v>-1.75548798147997</v>
      </c>
      <c r="G436" s="2" t="n">
        <v>11.9178561135111</v>
      </c>
      <c r="H436" s="2" t="n">
        <v>0.763823962987356</v>
      </c>
      <c r="I436" s="2" t="n">
        <v>0.219371370394035</v>
      </c>
      <c r="J436" s="2" t="n">
        <v>0.0168046666186082</v>
      </c>
      <c r="K436" s="2" t="n">
        <v>1.16504303214313E-065</v>
      </c>
      <c r="L436" s="2" t="n">
        <v>0.763823962987356</v>
      </c>
      <c r="M436" s="2" t="n">
        <v>2.10861384127663E-017</v>
      </c>
      <c r="N436" s="2" t="n">
        <v>1.41206055251327E-035</v>
      </c>
      <c r="O436" s="2" t="n">
        <v>2.71876627910121E-005</v>
      </c>
      <c r="P436" s="2" t="n">
        <v>0.219344182731244</v>
      </c>
      <c r="Q436" s="2" t="n">
        <v>0</v>
      </c>
      <c r="R436" s="2" t="n">
        <v>1.21362059554447E-029</v>
      </c>
      <c r="S436" s="2" t="n">
        <v>9.11231487524763E-023</v>
      </c>
      <c r="T436" s="3" t="n">
        <v>9.58119025781292E-009</v>
      </c>
      <c r="U436" s="2" t="n">
        <v>5.76463224943774E-028</v>
      </c>
      <c r="V436" s="2" t="n">
        <v>3.17791333723394E-031</v>
      </c>
      <c r="W436" s="2" t="n">
        <v>4.58387705794555E-047</v>
      </c>
      <c r="X436" s="2" t="n">
        <v>2.53667730931412E-035</v>
      </c>
      <c r="Y436" s="2" t="n">
        <v>1.27476151872859E-042</v>
      </c>
      <c r="Z436" s="2" t="n">
        <v>1.46519359660928E-044</v>
      </c>
      <c r="AA436" s="2" t="n">
        <v>3.21981827354194E-022</v>
      </c>
      <c r="AB436" s="2" t="n">
        <v>5.18490042813617E-048</v>
      </c>
      <c r="AC436" s="2" t="n">
        <v>0</v>
      </c>
      <c r="AD436" s="2" t="n">
        <v>0</v>
      </c>
      <c r="AE436" s="2" t="n">
        <v>1.03473177564674E-099</v>
      </c>
      <c r="AF436" s="2" t="n">
        <v>0.0028941910989438</v>
      </c>
      <c r="AG436" s="2" t="n">
        <v>4.59199441412086E-017</v>
      </c>
      <c r="AH436" s="2" t="n">
        <v>3.55720215541908E-090</v>
      </c>
      <c r="AI436" s="2" t="n">
        <v>0</v>
      </c>
      <c r="AJ436" s="2" t="n">
        <v>1.02500305409624E-085</v>
      </c>
      <c r="AK436" s="2" t="n">
        <v>0.000853011615061916</v>
      </c>
      <c r="AL436" s="2" t="n">
        <v>1.63151361770881E-020</v>
      </c>
      <c r="AM436" s="2" t="n">
        <v>1.82290613842921E-099</v>
      </c>
      <c r="AN436" s="2" t="n">
        <v>1.02145213186788E-099</v>
      </c>
      <c r="AO436" s="2" t="n">
        <v>0</v>
      </c>
      <c r="AP436" s="2" t="n">
        <v>4.76975639672547E-088</v>
      </c>
      <c r="AQ436" s="2" t="n">
        <v>0.00794351703045835</v>
      </c>
      <c r="AR436" s="2" t="n">
        <v>1.20639405528445E-020</v>
      </c>
      <c r="AS436" s="2" t="n">
        <v>3.73198669532049E-020</v>
      </c>
      <c r="AT436" s="2" t="n">
        <v>1.01112935496243E-099</v>
      </c>
      <c r="AU436" s="2" t="n">
        <v>5.45616443297291E-099</v>
      </c>
      <c r="AV436" s="2" t="n">
        <v>3.50884879143604E-039</v>
      </c>
      <c r="AW436" s="2" t="n">
        <v>9.7583277993823E-021</v>
      </c>
      <c r="AX436" s="2" t="n">
        <v>0</v>
      </c>
      <c r="AY436" s="2" t="n">
        <v>6.84269889606398E-087</v>
      </c>
      <c r="AZ436" s="2" t="n">
        <v>0.00171336186569376</v>
      </c>
      <c r="BA436" s="2" t="n">
        <v>2.9192618358581E-019</v>
      </c>
      <c r="BB436" s="2" t="n">
        <v>3.27916763617698E-019</v>
      </c>
      <c r="BC436" s="2" t="n">
        <v>1.00138819421848E-099</v>
      </c>
      <c r="BD436" s="2" t="n">
        <v>7.08984752506652E-083</v>
      </c>
      <c r="BE436" s="2" t="n">
        <v>3.84030023501231E-029</v>
      </c>
      <c r="BF436" s="2" t="n">
        <v>1.83049715130635E-019</v>
      </c>
      <c r="BG436" s="2" t="n">
        <v>1.87633864324875E-046</v>
      </c>
      <c r="BH436" s="2" t="n">
        <v>5.12141065123536E-081</v>
      </c>
      <c r="BI436" s="2" t="n">
        <v>0.00340057542726011</v>
      </c>
      <c r="BJ436" s="2" t="n">
        <v>1.14463490237315E-019</v>
      </c>
      <c r="BK436" s="2" t="n">
        <v>2.36626583354896E-020</v>
      </c>
      <c r="BL436" s="2" t="n">
        <v>8.50825700217198E-071</v>
      </c>
      <c r="BM436" s="2" t="n">
        <v>8.77408475553042E-043</v>
      </c>
      <c r="BN436" s="2" t="n">
        <v>2.74945978365213E-025</v>
      </c>
      <c r="BO436" s="2" t="n">
        <v>8.55661454595012E-022</v>
      </c>
      <c r="BP436" s="2" t="n">
        <v>0</v>
      </c>
      <c r="BQ436" s="2" t="n">
        <v>3.54753496351248E-029</v>
      </c>
      <c r="BR436" s="2" t="n">
        <v>3.44219887043594E-047</v>
      </c>
      <c r="BS436" s="2" t="n">
        <v>8.04392610298679E-046</v>
      </c>
      <c r="BT436" s="2" t="n">
        <v>1.62895506695773E-048</v>
      </c>
      <c r="BU436" s="2" t="n">
        <v>-64.9336580331983</v>
      </c>
      <c r="BV436" s="2" t="n">
        <v>-0.117006720890783</v>
      </c>
      <c r="BW436" s="2" t="n">
        <v>-16.6760029470306</v>
      </c>
      <c r="BX436" s="2" t="n">
        <v>-34.850146679305</v>
      </c>
      <c r="BY436" s="2" t="n">
        <v>-4.56562812527731</v>
      </c>
      <c r="BZ436" s="2" t="n">
        <v>-0.658873879112792</v>
      </c>
      <c r="CA436" s="2" t="n">
        <v>-98.9999999999999</v>
      </c>
      <c r="CB436" s="2" t="n">
        <v>-28.9159170620372</v>
      </c>
      <c r="CC436" s="2" t="n">
        <v>-22.0403712816616</v>
      </c>
      <c r="CD436" s="2" t="n">
        <v>-8.01858053577629</v>
      </c>
      <c r="CE436" s="2" t="n">
        <v>-27.2392283929892</v>
      </c>
      <c r="CF436" s="2" t="n">
        <v>-30.4978579503238</v>
      </c>
      <c r="CG436" s="2" t="n">
        <v>-46.3387670388966</v>
      </c>
      <c r="CH436" s="2" t="n">
        <v>-34.5957347758597</v>
      </c>
      <c r="CI436" s="2" t="n">
        <v>-41.8945710550634</v>
      </c>
      <c r="CJ436" s="2" t="n">
        <v>-43.8341049880168</v>
      </c>
      <c r="CK436" s="2" t="n">
        <v>-21.4921686391815</v>
      </c>
      <c r="CL436" s="2" t="n">
        <v>-47.2852595794728</v>
      </c>
      <c r="CM436" s="2" t="n">
        <v>-98.9999999999999</v>
      </c>
      <c r="CN436" s="2" t="n">
        <v>-98.9999999999999</v>
      </c>
      <c r="CO436" s="2" t="n">
        <v>-98.98517221393</v>
      </c>
      <c r="CP436" s="2" t="n">
        <v>-2.53847279648001</v>
      </c>
      <c r="CQ436" s="2" t="n">
        <v>-16.3379986489023</v>
      </c>
      <c r="CR436" s="2" t="n">
        <v>-89.4488914532038</v>
      </c>
      <c r="CS436" s="2" t="n">
        <v>-98.9999999999999</v>
      </c>
      <c r="CT436" s="2" t="n">
        <v>-84.9892748405836</v>
      </c>
      <c r="CU436" s="2" t="n">
        <v>-3.0690450552065</v>
      </c>
      <c r="CV436" s="2" t="n">
        <v>-19.7874092969474</v>
      </c>
      <c r="CW436" s="2" t="n">
        <v>-98.739235692624</v>
      </c>
      <c r="CX436" s="2" t="n">
        <v>-98.9907819808207</v>
      </c>
      <c r="CY436" s="2" t="n">
        <v>-98.9999999999999</v>
      </c>
      <c r="CZ436" s="2" t="n">
        <v>-87.3215038008884</v>
      </c>
      <c r="DA436" s="2" t="n">
        <v>-2.0999871690171</v>
      </c>
      <c r="DB436" s="2" t="n">
        <v>-19.9185108115302</v>
      </c>
      <c r="DC436" s="2" t="n">
        <v>-19.4280599131997</v>
      </c>
      <c r="DD436" s="2" t="n">
        <v>-98.9951932810531</v>
      </c>
      <c r="DE436" s="2" t="n">
        <v>-98.2631125497781</v>
      </c>
      <c r="DF436" s="2" t="n">
        <v>-38.4548353466491</v>
      </c>
      <c r="DG436" s="2" t="n">
        <v>-20.0106245972637</v>
      </c>
      <c r="DH436" s="2" t="n">
        <v>-98.9999999999999</v>
      </c>
      <c r="DI436" s="2" t="n">
        <v>-86.1647725701388</v>
      </c>
      <c r="DJ436" s="2" t="n">
        <v>-2.76615090342272</v>
      </c>
      <c r="DK436" s="2" t="n">
        <v>-18.5347269503122</v>
      </c>
      <c r="DL436" s="2" t="n">
        <v>-18.4842363809501</v>
      </c>
      <c r="DM436" s="2" t="n">
        <v>-98.999397532985</v>
      </c>
      <c r="DN436" s="2" t="n">
        <v>-82.1493631046948</v>
      </c>
      <c r="DO436" s="2" t="n">
        <v>-28.4156348211241</v>
      </c>
      <c r="DP436" s="2" t="n">
        <v>-18.7374309426485</v>
      </c>
      <c r="DQ436" s="2" t="n">
        <v>-45.7266887770327</v>
      </c>
      <c r="DR436" s="2" t="n">
        <v>-80.2906103996361</v>
      </c>
      <c r="DS436" s="2" t="n">
        <v>-2.46844758774044</v>
      </c>
      <c r="DT436" s="2" t="n">
        <v>-18.9413330156555</v>
      </c>
      <c r="DU436" s="2" t="n">
        <v>-19.6259364669954</v>
      </c>
      <c r="DV436" s="2" t="n">
        <v>-70.0701594001821</v>
      </c>
      <c r="DW436" s="2" t="n">
        <v>-42.0567981747314</v>
      </c>
      <c r="DX436" s="2" t="n">
        <v>-24.5607526283609</v>
      </c>
      <c r="DY436" s="2" t="n">
        <v>-21.0676980314485</v>
      </c>
      <c r="DZ436" s="2" t="n">
        <v>-98.9999999999999</v>
      </c>
      <c r="EA436" s="2" t="n">
        <v>-28.4500733155644</v>
      </c>
      <c r="EB436" s="2" t="n">
        <v>-46.4631640422484</v>
      </c>
      <c r="EC436" s="2" t="n">
        <v>-45.0945319277834</v>
      </c>
      <c r="ED436" s="2" t="n">
        <v>-47.7880908950907</v>
      </c>
    </row>
    <row r="437" customFormat="false" ht="15" hidden="false" customHeight="false" outlineLevel="0" collapsed="false">
      <c r="B437" s="0" t="n">
        <v>435</v>
      </c>
      <c r="C437" s="2" t="n">
        <v>0.798437129850772</v>
      </c>
      <c r="D437" s="3" t="n">
        <v>0.0201328774569577</v>
      </c>
      <c r="E437" s="2" t="n">
        <v>5.54617603665747</v>
      </c>
      <c r="F437" s="2" t="n">
        <v>-1.74595588428489</v>
      </c>
      <c r="G437" s="2" t="n">
        <v>11.9337491381185</v>
      </c>
      <c r="H437" s="2" t="n">
        <v>0.763823962987351</v>
      </c>
      <c r="I437" s="2" t="n">
        <v>0.219371370394039</v>
      </c>
      <c r="J437" s="2" t="n">
        <v>0.0168046666186087</v>
      </c>
      <c r="K437" s="2" t="n">
        <v>5.27501543501438E-066</v>
      </c>
      <c r="L437" s="2" t="n">
        <v>0.763823962987351</v>
      </c>
      <c r="M437" s="2" t="n">
        <v>2.10861384127716E-017</v>
      </c>
      <c r="N437" s="2" t="n">
        <v>1.4100648305722E-035</v>
      </c>
      <c r="O437" s="2" t="n">
        <v>2.71876627910124E-005</v>
      </c>
      <c r="P437" s="2" t="n">
        <v>0.219344182731248</v>
      </c>
      <c r="Q437" s="2" t="n">
        <v>0</v>
      </c>
      <c r="R437" s="2" t="n">
        <v>1.21362059489363E-029</v>
      </c>
      <c r="S437" s="2" t="n">
        <v>9.11231487195688E-023</v>
      </c>
      <c r="T437" s="3" t="n">
        <v>9.58119025781312E-009</v>
      </c>
      <c r="U437" s="2" t="n">
        <v>5.76463224634628E-028</v>
      </c>
      <c r="V437" s="2" t="n">
        <v>3.17791333718262E-031</v>
      </c>
      <c r="W437" s="2" t="n">
        <v>4.5838770554873E-047</v>
      </c>
      <c r="X437" s="2" t="n">
        <v>2.53667730809339E-035</v>
      </c>
      <c r="Y437" s="2" t="n">
        <v>1.27476150128299E-042</v>
      </c>
      <c r="Z437" s="2" t="n">
        <v>1.46519359660928E-044</v>
      </c>
      <c r="AA437" s="2" t="n">
        <v>3.21981827354194E-022</v>
      </c>
      <c r="AB437" s="2" t="n">
        <v>5.18490042813617E-048</v>
      </c>
      <c r="AC437" s="2" t="n">
        <v>0</v>
      </c>
      <c r="AD437" s="2" t="n">
        <v>1.00001894904867E-099</v>
      </c>
      <c r="AE437" s="2" t="n">
        <v>1.03378787767193E-099</v>
      </c>
      <c r="AF437" s="2" t="n">
        <v>0.00289419109894388</v>
      </c>
      <c r="AG437" s="2" t="n">
        <v>4.59199441412086E-017</v>
      </c>
      <c r="AH437" s="2" t="n">
        <v>3.55720215541908E-090</v>
      </c>
      <c r="AI437" s="2" t="n">
        <v>0</v>
      </c>
      <c r="AJ437" s="2" t="n">
        <v>2.25495517882468E-085</v>
      </c>
      <c r="AK437" s="2" t="n">
        <v>0.000853011615061936</v>
      </c>
      <c r="AL437" s="2" t="n">
        <v>1.63151361770405E-020</v>
      </c>
      <c r="AM437" s="2" t="n">
        <v>1.78709168804458E-099</v>
      </c>
      <c r="AN437" s="2" t="n">
        <v>1.02143894827506E-099</v>
      </c>
      <c r="AO437" s="2" t="n">
        <v>0</v>
      </c>
      <c r="AP437" s="2" t="n">
        <v>9.1975723928776E-089</v>
      </c>
      <c r="AQ437" s="2" t="n">
        <v>0.00794351703045853</v>
      </c>
      <c r="AR437" s="2" t="n">
        <v>1.20639405528408E-020</v>
      </c>
      <c r="AS437" s="2" t="n">
        <v>3.7319866953154E-020</v>
      </c>
      <c r="AT437" s="2" t="n">
        <v>1.01112935496242E-099</v>
      </c>
      <c r="AU437" s="2" t="n">
        <v>5.66155685850629E-099</v>
      </c>
      <c r="AV437" s="2" t="n">
        <v>2.71007964358292E-039</v>
      </c>
      <c r="AW437" s="2" t="n">
        <v>9.75832779937932E-021</v>
      </c>
      <c r="AX437" s="2" t="n">
        <v>0</v>
      </c>
      <c r="AY437" s="2" t="n">
        <v>2.64720058477714E-088</v>
      </c>
      <c r="AZ437" s="2" t="n">
        <v>0.00171336186569382</v>
      </c>
      <c r="BA437" s="2" t="n">
        <v>2.91926183585749E-019</v>
      </c>
      <c r="BB437" s="2" t="n">
        <v>3.27916763617695E-019</v>
      </c>
      <c r="BC437" s="2" t="n">
        <v>1.00137626615028E-099</v>
      </c>
      <c r="BD437" s="2" t="n">
        <v>3.50736302828723E-084</v>
      </c>
      <c r="BE437" s="2" t="n">
        <v>3.81981197215307E-029</v>
      </c>
      <c r="BF437" s="2" t="n">
        <v>1.83049715130626E-019</v>
      </c>
      <c r="BG437" s="2" t="n">
        <v>1.70164874483056E-046</v>
      </c>
      <c r="BH437" s="2" t="n">
        <v>1.33625318294789E-082</v>
      </c>
      <c r="BI437" s="2" t="n">
        <v>0.00340057542726028</v>
      </c>
      <c r="BJ437" s="2" t="n">
        <v>1.14463490237296E-019</v>
      </c>
      <c r="BK437" s="2" t="n">
        <v>2.36626583354668E-020</v>
      </c>
      <c r="BL437" s="2" t="n">
        <v>4.20704887917546E-073</v>
      </c>
      <c r="BM437" s="2" t="n">
        <v>1.48239310314421E-044</v>
      </c>
      <c r="BN437" s="2" t="n">
        <v>2.74945972057759E-025</v>
      </c>
      <c r="BO437" s="2" t="n">
        <v>8.55661454592545E-022</v>
      </c>
      <c r="BP437" s="2" t="n">
        <v>0</v>
      </c>
      <c r="BQ437" s="2" t="n">
        <v>3.54753496234006E-029</v>
      </c>
      <c r="BR437" s="2" t="n">
        <v>3.44219887047327E-047</v>
      </c>
      <c r="BS437" s="2" t="n">
        <v>8.04392610298679E-046</v>
      </c>
      <c r="BT437" s="2" t="n">
        <v>1.62895506686367E-048</v>
      </c>
      <c r="BU437" s="2" t="n">
        <v>-65.2777762652564</v>
      </c>
      <c r="BV437" s="2" t="n">
        <v>-0.117006720890785</v>
      </c>
      <c r="BW437" s="2" t="n">
        <v>-16.6760029470305</v>
      </c>
      <c r="BX437" s="2" t="n">
        <v>-34.8507609193215</v>
      </c>
      <c r="BY437" s="2" t="n">
        <v>-4.56562812527731</v>
      </c>
      <c r="BZ437" s="2" t="n">
        <v>-0.658873879112785</v>
      </c>
      <c r="CA437" s="2" t="n">
        <v>-98.9999999999999</v>
      </c>
      <c r="CB437" s="2" t="n">
        <v>-28.9159170622701</v>
      </c>
      <c r="CC437" s="2" t="n">
        <v>-22.0403712818184</v>
      </c>
      <c r="CD437" s="2" t="n">
        <v>-8.01858053577628</v>
      </c>
      <c r="CE437" s="2" t="n">
        <v>-27.2392283932221</v>
      </c>
      <c r="CF437" s="2" t="n">
        <v>-30.4978579503308</v>
      </c>
      <c r="CG437" s="2" t="n">
        <v>-46.3387670391295</v>
      </c>
      <c r="CH437" s="2" t="n">
        <v>-34.5957347760687</v>
      </c>
      <c r="CI437" s="2" t="n">
        <v>-41.8945710610069</v>
      </c>
      <c r="CJ437" s="2" t="n">
        <v>-43.8341049880168</v>
      </c>
      <c r="CK437" s="2" t="n">
        <v>-21.4921686391815</v>
      </c>
      <c r="CL437" s="2" t="n">
        <v>-47.2852595794728</v>
      </c>
      <c r="CM437" s="2" t="n">
        <v>-98.9999999999999</v>
      </c>
      <c r="CN437" s="2" t="n">
        <v>-98.9999917706106</v>
      </c>
      <c r="CO437" s="2" t="n">
        <v>-98.9855685647307</v>
      </c>
      <c r="CP437" s="2" t="n">
        <v>-2.53847279648</v>
      </c>
      <c r="CQ437" s="2" t="n">
        <v>-16.3379986489023</v>
      </c>
      <c r="CR437" s="2" t="n">
        <v>-89.4488914532038</v>
      </c>
      <c r="CS437" s="2" t="n">
        <v>-98.9999999999999</v>
      </c>
      <c r="CT437" s="2" t="n">
        <v>-84.6468620860621</v>
      </c>
      <c r="CU437" s="2" t="n">
        <v>-3.06904505520649</v>
      </c>
      <c r="CV437" s="2" t="n">
        <v>-19.7874092969487</v>
      </c>
      <c r="CW437" s="2" t="n">
        <v>-98.747853165127</v>
      </c>
      <c r="CX437" s="2" t="n">
        <v>-98.9907875861726</v>
      </c>
      <c r="CY437" s="2" t="n">
        <v>-98.9999999999999</v>
      </c>
      <c r="CZ437" s="2" t="n">
        <v>-88.0363267852088</v>
      </c>
      <c r="DA437" s="2" t="n">
        <v>-2.09998716901709</v>
      </c>
      <c r="DB437" s="2" t="n">
        <v>-19.9185108115304</v>
      </c>
      <c r="DC437" s="2" t="n">
        <v>-19.4280599132002</v>
      </c>
      <c r="DD437" s="2" t="n">
        <v>-98.9951932810531</v>
      </c>
      <c r="DE437" s="2" t="n">
        <v>-98.2470641267471</v>
      </c>
      <c r="DF437" s="2" t="n">
        <v>-38.5670179459298</v>
      </c>
      <c r="DG437" s="2" t="n">
        <v>-20.0106245972638</v>
      </c>
      <c r="DH437" s="2" t="n">
        <v>-98.9999999999999</v>
      </c>
      <c r="DI437" s="2" t="n">
        <v>-87.5772131499108</v>
      </c>
      <c r="DJ437" s="2" t="n">
        <v>-2.76615090342271</v>
      </c>
      <c r="DK437" s="2" t="n">
        <v>-18.5347269503123</v>
      </c>
      <c r="DL437" s="2" t="n">
        <v>-18.4842363809501</v>
      </c>
      <c r="DM437" s="2" t="n">
        <v>-98.9994027061287</v>
      </c>
      <c r="DN437" s="2" t="n">
        <v>-83.4550192803054</v>
      </c>
      <c r="DO437" s="2" t="n">
        <v>-28.4179580144354</v>
      </c>
      <c r="DP437" s="2" t="n">
        <v>-18.7374309426485</v>
      </c>
      <c r="DQ437" s="2" t="n">
        <v>-45.7691300822803</v>
      </c>
      <c r="DR437" s="2" t="n">
        <v>-81.8741112472948</v>
      </c>
      <c r="DS437" s="2" t="n">
        <v>-2.46844758774042</v>
      </c>
      <c r="DT437" s="2" t="n">
        <v>-18.9413330156555</v>
      </c>
      <c r="DU437" s="2" t="n">
        <v>-19.6259364669958</v>
      </c>
      <c r="DV437" s="2" t="n">
        <v>-72.3760224421468</v>
      </c>
      <c r="DW437" s="2" t="n">
        <v>-43.8290366142459</v>
      </c>
      <c r="DX437" s="2" t="n">
        <v>-24.5607526383239</v>
      </c>
      <c r="DY437" s="2" t="n">
        <v>-21.0676980314497</v>
      </c>
      <c r="DZ437" s="2" t="n">
        <v>-98.9999999999999</v>
      </c>
      <c r="EA437" s="2" t="n">
        <v>-28.4500733157079</v>
      </c>
      <c r="EB437" s="2" t="n">
        <v>-46.4631640422437</v>
      </c>
      <c r="EC437" s="2" t="n">
        <v>-45.0945319277834</v>
      </c>
      <c r="ED437" s="2" t="n">
        <v>-47.7880908951158</v>
      </c>
    </row>
    <row r="438" customFormat="false" ht="15" hidden="false" customHeight="false" outlineLevel="0" collapsed="false">
      <c r="B438" s="0" t="n">
        <v>436</v>
      </c>
      <c r="C438" s="2" t="n">
        <v>0.798384360257685</v>
      </c>
      <c r="D438" s="3" t="n">
        <v>0.0196102559084464</v>
      </c>
      <c r="E438" s="2" t="n">
        <v>5.55237360827748</v>
      </c>
      <c r="F438" s="2" t="n">
        <v>-1.73641885797663</v>
      </c>
      <c r="G438" s="2" t="n">
        <v>11.9496527318406</v>
      </c>
      <c r="H438" s="2" t="n">
        <v>0.763823962987347</v>
      </c>
      <c r="I438" s="2" t="n">
        <v>0.219371370394043</v>
      </c>
      <c r="J438" s="2" t="n">
        <v>0.0168046666186092</v>
      </c>
      <c r="K438" s="2" t="n">
        <v>2.37061383852962E-066</v>
      </c>
      <c r="L438" s="2" t="n">
        <v>0.763823962987347</v>
      </c>
      <c r="M438" s="2" t="n">
        <v>2.1086138412777E-017</v>
      </c>
      <c r="N438" s="2" t="n">
        <v>1.4080934854495E-035</v>
      </c>
      <c r="O438" s="2" t="n">
        <v>2.71876627910127E-005</v>
      </c>
      <c r="P438" s="2" t="n">
        <v>0.219344182731252</v>
      </c>
      <c r="Q438" s="2" t="n">
        <v>0</v>
      </c>
      <c r="R438" s="2" t="n">
        <v>1.21362059425131E-029</v>
      </c>
      <c r="S438" s="2" t="n">
        <v>9.1123148687092E-023</v>
      </c>
      <c r="T438" s="3" t="n">
        <v>9.58119025781331E-009</v>
      </c>
      <c r="U438" s="2" t="n">
        <v>5.76463224329529E-028</v>
      </c>
      <c r="V438" s="2" t="n">
        <v>3.17791333713022E-031</v>
      </c>
      <c r="W438" s="2" t="n">
        <v>4.58387705306124E-047</v>
      </c>
      <c r="X438" s="2" t="n">
        <v>2.53667730681454E-035</v>
      </c>
      <c r="Y438" s="2" t="n">
        <v>1.27476148406634E-042</v>
      </c>
      <c r="Z438" s="2" t="n">
        <v>1.46519359660928E-044</v>
      </c>
      <c r="AA438" s="2" t="n">
        <v>3.21981827354194E-022</v>
      </c>
      <c r="AB438" s="2" t="n">
        <v>5.18490042813618E-048</v>
      </c>
      <c r="AC438" s="2" t="n">
        <v>0</v>
      </c>
      <c r="AD438" s="2" t="n">
        <v>1.0000108843823E-099</v>
      </c>
      <c r="AE438" s="2" t="n">
        <v>1.03285682639677E-099</v>
      </c>
      <c r="AF438" s="2" t="n">
        <v>0.00289419109894396</v>
      </c>
      <c r="AG438" s="2" t="n">
        <v>4.59199441412086E-017</v>
      </c>
      <c r="AH438" s="2" t="n">
        <v>3.55720215541908E-090</v>
      </c>
      <c r="AI438" s="2" t="n">
        <v>0</v>
      </c>
      <c r="AJ438" s="2" t="n">
        <v>4.99888337734504E-085</v>
      </c>
      <c r="AK438" s="2" t="n">
        <v>0.000853011615061957</v>
      </c>
      <c r="AL438" s="2" t="n">
        <v>1.63151361769936E-020</v>
      </c>
      <c r="AM438" s="2" t="n">
        <v>1.7466773903759E-099</v>
      </c>
      <c r="AN438" s="2" t="n">
        <v>1.02142796097873E-099</v>
      </c>
      <c r="AO438" s="2" t="n">
        <v>0</v>
      </c>
      <c r="AP438" s="2" t="n">
        <v>1.74974652314773E-089</v>
      </c>
      <c r="AQ438" s="2" t="n">
        <v>0.0079435170304587</v>
      </c>
      <c r="AR438" s="2" t="n">
        <v>1.20639405528371E-020</v>
      </c>
      <c r="AS438" s="2" t="n">
        <v>3.73198669531037E-020</v>
      </c>
      <c r="AT438" s="2" t="n">
        <v>1.01112935496242E-099</v>
      </c>
      <c r="AU438" s="2" t="n">
        <v>5.87289443781473E-099</v>
      </c>
      <c r="AV438" s="2" t="n">
        <v>2.08800513302086E-039</v>
      </c>
      <c r="AW438" s="2" t="n">
        <v>9.75832779937638E-021</v>
      </c>
      <c r="AX438" s="2" t="n">
        <v>0</v>
      </c>
      <c r="AY438" s="2" t="n">
        <v>1.00530916596817E-089</v>
      </c>
      <c r="AZ438" s="2" t="n">
        <v>0.00171336186569388</v>
      </c>
      <c r="BA438" s="2" t="n">
        <v>2.91926183585689E-019</v>
      </c>
      <c r="BB438" s="2" t="n">
        <v>3.27916763617691E-019</v>
      </c>
      <c r="BC438" s="2" t="n">
        <v>0</v>
      </c>
      <c r="BD438" s="2" t="n">
        <v>1.70392312218744E-085</v>
      </c>
      <c r="BE438" s="2" t="n">
        <v>3.79959695768858E-029</v>
      </c>
      <c r="BF438" s="2" t="n">
        <v>1.83049715130618E-019</v>
      </c>
      <c r="BG438" s="2" t="n">
        <v>1.54190671934638E-046</v>
      </c>
      <c r="BH438" s="2" t="n">
        <v>3.42086456112113E-084</v>
      </c>
      <c r="BI438" s="2" t="n">
        <v>0.00340057542726044</v>
      </c>
      <c r="BJ438" s="2" t="n">
        <v>1.14463490237277E-019</v>
      </c>
      <c r="BK438" s="2" t="n">
        <v>2.36626583354444E-020</v>
      </c>
      <c r="BL438" s="2" t="n">
        <v>2.0394192175121E-075</v>
      </c>
      <c r="BM438" s="2" t="n">
        <v>2.45653967716401E-046</v>
      </c>
      <c r="BN438" s="2" t="n">
        <v>2.74945965833651E-025</v>
      </c>
      <c r="BO438" s="2" t="n">
        <v>8.55661454589919E-022</v>
      </c>
      <c r="BP438" s="2" t="n">
        <v>0</v>
      </c>
      <c r="BQ438" s="2" t="n">
        <v>3.54753496116449E-029</v>
      </c>
      <c r="BR438" s="2" t="n">
        <v>3.44219887051138E-047</v>
      </c>
      <c r="BS438" s="2" t="n">
        <v>8.04392610298679E-046</v>
      </c>
      <c r="BT438" s="2" t="n">
        <v>1.62895506677136E-048</v>
      </c>
      <c r="BU438" s="2" t="n">
        <v>-65.6251391847203</v>
      </c>
      <c r="BV438" s="2" t="n">
        <v>-0.117006720890788</v>
      </c>
      <c r="BW438" s="2" t="n">
        <v>-16.6760029470303</v>
      </c>
      <c r="BX438" s="2" t="n">
        <v>-34.8513685107712</v>
      </c>
      <c r="BY438" s="2" t="n">
        <v>-4.5656281252773</v>
      </c>
      <c r="BZ438" s="2" t="n">
        <v>-0.658873879112777</v>
      </c>
      <c r="CA438" s="2" t="n">
        <v>-98.9999999999999</v>
      </c>
      <c r="CB438" s="2" t="n">
        <v>-28.9159170624999</v>
      </c>
      <c r="CC438" s="2" t="n">
        <v>-22.0403712819732</v>
      </c>
      <c r="CD438" s="2" t="n">
        <v>-8.01858053577628</v>
      </c>
      <c r="CE438" s="2" t="n">
        <v>-27.239228393452</v>
      </c>
      <c r="CF438" s="2" t="n">
        <v>-30.4978579503379</v>
      </c>
      <c r="CG438" s="2" t="n">
        <v>-46.3387670393594</v>
      </c>
      <c r="CH438" s="2" t="n">
        <v>-34.5957347762876</v>
      </c>
      <c r="CI438" s="2" t="n">
        <v>-41.8945710668724</v>
      </c>
      <c r="CJ438" s="2" t="n">
        <v>-43.8341049880168</v>
      </c>
      <c r="CK438" s="2" t="n">
        <v>-21.4921686391815</v>
      </c>
      <c r="CL438" s="2" t="n">
        <v>-47.2852595794728</v>
      </c>
      <c r="CM438" s="2" t="n">
        <v>-98.9999999999999</v>
      </c>
      <c r="CN438" s="2" t="n">
        <v>-98.9999952729985</v>
      </c>
      <c r="CO438" s="2" t="n">
        <v>-98.9859598757846</v>
      </c>
      <c r="CP438" s="2" t="n">
        <v>-2.53847279647999</v>
      </c>
      <c r="CQ438" s="2" t="n">
        <v>-16.3379986489023</v>
      </c>
      <c r="CR438" s="2" t="n">
        <v>-89.4488914532038</v>
      </c>
      <c r="CS438" s="2" t="n">
        <v>-98.9999999999999</v>
      </c>
      <c r="CT438" s="2" t="n">
        <v>-84.301126995107</v>
      </c>
      <c r="CU438" s="2" t="n">
        <v>-3.06904505520648</v>
      </c>
      <c r="CV438" s="2" t="n">
        <v>-19.7874092969499</v>
      </c>
      <c r="CW438" s="2" t="n">
        <v>-98.7577873013809</v>
      </c>
      <c r="CX438" s="2" t="n">
        <v>-98.9907922577663</v>
      </c>
      <c r="CY438" s="2" t="n">
        <v>-98.9999999999999</v>
      </c>
      <c r="CZ438" s="2" t="n">
        <v>-88.7570248607831</v>
      </c>
      <c r="DA438" s="2" t="n">
        <v>-2.09998716901708</v>
      </c>
      <c r="DB438" s="2" t="n">
        <v>-19.9185108115305</v>
      </c>
      <c r="DC438" s="2" t="n">
        <v>-19.4280599132008</v>
      </c>
      <c r="DD438" s="2" t="n">
        <v>-98.9951932810531</v>
      </c>
      <c r="DE438" s="2" t="n">
        <v>-98.2311478053015</v>
      </c>
      <c r="DF438" s="2" t="n">
        <v>-38.6802684380261</v>
      </c>
      <c r="DG438" s="2" t="n">
        <v>-20.010624597264</v>
      </c>
      <c r="DH438" s="2" t="n">
        <v>-98.9999999999999</v>
      </c>
      <c r="DI438" s="2" t="n">
        <v>-88.9977003577203</v>
      </c>
      <c r="DJ438" s="2" t="n">
        <v>-2.76615090342269</v>
      </c>
      <c r="DK438" s="2" t="n">
        <v>-18.5347269503124</v>
      </c>
      <c r="DL438" s="2" t="n">
        <v>-18.4842363809501</v>
      </c>
      <c r="DM438" s="2" t="n">
        <v>-98.9999999999999</v>
      </c>
      <c r="DN438" s="2" t="n">
        <v>-84.768550003679</v>
      </c>
      <c r="DO438" s="2" t="n">
        <v>-28.4202624687345</v>
      </c>
      <c r="DP438" s="2" t="n">
        <v>-18.7374309426485</v>
      </c>
      <c r="DQ438" s="2" t="n">
        <v>-45.8119418989818</v>
      </c>
      <c r="DR438" s="2" t="n">
        <v>-83.4658641200628</v>
      </c>
      <c r="DS438" s="2" t="n">
        <v>-2.4684475877404</v>
      </c>
      <c r="DT438" s="2" t="n">
        <v>-18.9413330156556</v>
      </c>
      <c r="DU438" s="2" t="n">
        <v>-19.6259364669962</v>
      </c>
      <c r="DV438" s="2" t="n">
        <v>-74.6904934926432</v>
      </c>
      <c r="DW438" s="2" t="n">
        <v>-45.6096762169009</v>
      </c>
      <c r="DX438" s="2" t="n">
        <v>-24.5607526481553</v>
      </c>
      <c r="DY438" s="2" t="n">
        <v>-21.067698031451</v>
      </c>
      <c r="DZ438" s="2" t="n">
        <v>-98.9999999999999</v>
      </c>
      <c r="EA438" s="2" t="n">
        <v>-28.4500733158518</v>
      </c>
      <c r="EB438" s="2" t="n">
        <v>-46.4631640422389</v>
      </c>
      <c r="EC438" s="2" t="n">
        <v>-45.0945319277834</v>
      </c>
      <c r="ED438" s="2" t="n">
        <v>-47.7880908951404</v>
      </c>
    </row>
    <row r="439" customFormat="false" ht="15" hidden="false" customHeight="false" outlineLevel="0" collapsed="false">
      <c r="B439" s="0" t="n">
        <v>437</v>
      </c>
      <c r="C439" s="2" t="n">
        <v>0.798329846892575</v>
      </c>
      <c r="D439" s="3" t="n">
        <v>0.0190801671535873</v>
      </c>
      <c r="E439" s="2" t="n">
        <v>5.55857826986274</v>
      </c>
      <c r="F439" s="2" t="n">
        <v>-1.72687463499851</v>
      </c>
      <c r="G439" s="2" t="n">
        <v>11.9655671178308</v>
      </c>
      <c r="H439" s="2" t="n">
        <v>0.763823962987343</v>
      </c>
      <c r="I439" s="2" t="n">
        <v>0.219371370394047</v>
      </c>
      <c r="J439" s="2" t="n">
        <v>0.0168046666186096</v>
      </c>
      <c r="K439" s="2" t="n">
        <v>1.0573632094763E-066</v>
      </c>
      <c r="L439" s="2" t="n">
        <v>0.763823962987343</v>
      </c>
      <c r="M439" s="2" t="n">
        <v>2.10861384127826E-017</v>
      </c>
      <c r="N439" s="2" t="n">
        <v>1.40614804915724E-035</v>
      </c>
      <c r="O439" s="2" t="n">
        <v>2.7187662791013E-005</v>
      </c>
      <c r="P439" s="2" t="n">
        <v>0.219344182731256</v>
      </c>
      <c r="Q439" s="2" t="n">
        <v>0</v>
      </c>
      <c r="R439" s="2" t="n">
        <v>1.21362059361739E-029</v>
      </c>
      <c r="S439" s="2" t="n">
        <v>9.11231486550401E-023</v>
      </c>
      <c r="T439" s="3" t="n">
        <v>9.58119025781351E-009</v>
      </c>
      <c r="U439" s="2" t="n">
        <v>5.76463224028421E-028</v>
      </c>
      <c r="V439" s="2" t="n">
        <v>3.17791333707672E-031</v>
      </c>
      <c r="W439" s="2" t="n">
        <v>4.5838770506669E-047</v>
      </c>
      <c r="X439" s="2" t="n">
        <v>2.53667730555248E-035</v>
      </c>
      <c r="Y439" s="2" t="n">
        <v>1.27476146689749E-042</v>
      </c>
      <c r="Z439" s="2" t="n">
        <v>1.46519359660928E-044</v>
      </c>
      <c r="AA439" s="2" t="n">
        <v>3.21981827354194E-022</v>
      </c>
      <c r="AB439" s="2" t="n">
        <v>5.18490042813618E-048</v>
      </c>
      <c r="AC439" s="2" t="n">
        <v>0</v>
      </c>
      <c r="AD439" s="2" t="n">
        <v>1.26077388660134E-099</v>
      </c>
      <c r="AE439" s="2" t="n">
        <v>1.03193910324648E-099</v>
      </c>
      <c r="AF439" s="2" t="n">
        <v>0.00289419109894404</v>
      </c>
      <c r="AG439" s="2" t="n">
        <v>4.59199441412086E-017</v>
      </c>
      <c r="AH439" s="2" t="n">
        <v>3.55720215541908E-090</v>
      </c>
      <c r="AI439" s="2" t="n">
        <v>0</v>
      </c>
      <c r="AJ439" s="2" t="n">
        <v>1.11675962100384E-084</v>
      </c>
      <c r="AK439" s="2" t="n">
        <v>0.000853011615061978</v>
      </c>
      <c r="AL439" s="2" t="n">
        <v>1.63151361769473E-020</v>
      </c>
      <c r="AM439" s="2" t="n">
        <v>1.70183235577709E-099</v>
      </c>
      <c r="AN439" s="2" t="n">
        <v>1.02141818297789E-099</v>
      </c>
      <c r="AO439" s="2" t="n">
        <v>0</v>
      </c>
      <c r="AP439" s="2" t="n">
        <v>3.28373774385787E-090</v>
      </c>
      <c r="AQ439" s="2" t="n">
        <v>0.00794351703045888</v>
      </c>
      <c r="AR439" s="2" t="n">
        <v>1.20639405528335E-020</v>
      </c>
      <c r="AS439" s="2" t="n">
        <v>3.73198669530542E-020</v>
      </c>
      <c r="AT439" s="2" t="n">
        <v>1.01112935496243E-099</v>
      </c>
      <c r="AU439" s="2" t="n">
        <v>6.08950034997562E-099</v>
      </c>
      <c r="AV439" s="2" t="n">
        <v>1.60473099645549E-039</v>
      </c>
      <c r="AW439" s="2" t="n">
        <v>9.75832779937348E-021</v>
      </c>
      <c r="AX439" s="2" t="n">
        <v>0</v>
      </c>
      <c r="AY439" s="2" t="n">
        <v>3.74759205448671E-091</v>
      </c>
      <c r="AZ439" s="2" t="n">
        <v>0.00171336186569393</v>
      </c>
      <c r="BA439" s="2" t="n">
        <v>2.91926183585629E-019</v>
      </c>
      <c r="BB439" s="2" t="n">
        <v>3.27916763617688E-019</v>
      </c>
      <c r="BC439" s="2" t="n">
        <v>0</v>
      </c>
      <c r="BD439" s="2" t="n">
        <v>8.1288416541804E-087</v>
      </c>
      <c r="BE439" s="2" t="n">
        <v>3.77965140818759E-029</v>
      </c>
      <c r="BF439" s="2" t="n">
        <v>1.83049715130609E-019</v>
      </c>
      <c r="BG439" s="2" t="n">
        <v>1.39595656867705E-046</v>
      </c>
      <c r="BH439" s="2" t="n">
        <v>8.59252467782705E-086</v>
      </c>
      <c r="BI439" s="2" t="n">
        <v>0.00340057542726059</v>
      </c>
      <c r="BJ439" s="2" t="n">
        <v>1.14463490237258E-019</v>
      </c>
      <c r="BK439" s="2" t="n">
        <v>2.36626583354222E-020</v>
      </c>
      <c r="BL439" s="2" t="n">
        <v>9.69222793742003E-078</v>
      </c>
      <c r="BM439" s="2" t="n">
        <v>4.12509767235134E-048</v>
      </c>
      <c r="BN439" s="2" t="n">
        <v>2.74945959691768E-025</v>
      </c>
      <c r="BO439" s="2" t="n">
        <v>8.55661454587465E-022</v>
      </c>
      <c r="BP439" s="2" t="n">
        <v>0</v>
      </c>
      <c r="BQ439" s="2" t="n">
        <v>3.54753496000478E-029</v>
      </c>
      <c r="BR439" s="2" t="n">
        <v>3.44219887055029E-047</v>
      </c>
      <c r="BS439" s="2" t="n">
        <v>8.04392610298679E-046</v>
      </c>
      <c r="BT439" s="2" t="n">
        <v>1.6289550666808E-048</v>
      </c>
      <c r="BU439" s="2" t="n">
        <v>-65.9757758047682</v>
      </c>
      <c r="BV439" s="2" t="n">
        <v>-0.11700672089079</v>
      </c>
      <c r="BW439" s="2" t="n">
        <v>-16.6760029470302</v>
      </c>
      <c r="BX439" s="2" t="n">
        <v>-34.851968951331</v>
      </c>
      <c r="BY439" s="2" t="n">
        <v>-4.5656281252773</v>
      </c>
      <c r="BZ439" s="2" t="n">
        <v>-0.65887387911277</v>
      </c>
      <c r="CA439" s="2" t="n">
        <v>-98.9999999999999</v>
      </c>
      <c r="CB439" s="2" t="n">
        <v>-28.9159170627268</v>
      </c>
      <c r="CC439" s="2" t="n">
        <v>-22.040371282126</v>
      </c>
      <c r="CD439" s="2" t="n">
        <v>-8.01858053577627</v>
      </c>
      <c r="CE439" s="2" t="n">
        <v>-27.2392283936788</v>
      </c>
      <c r="CF439" s="2" t="n">
        <v>-30.4978579503452</v>
      </c>
      <c r="CG439" s="2" t="n">
        <v>-46.3387670395862</v>
      </c>
      <c r="CH439" s="2" t="n">
        <v>-34.5957347765037</v>
      </c>
      <c r="CI439" s="2" t="n">
        <v>-41.8945710727216</v>
      </c>
      <c r="CJ439" s="2" t="n">
        <v>-43.8341049880168</v>
      </c>
      <c r="CK439" s="2" t="n">
        <v>-21.4921686391815</v>
      </c>
      <c r="CL439" s="2" t="n">
        <v>-47.2852595794728</v>
      </c>
      <c r="CM439" s="2" t="n">
        <v>-98.9999999999999</v>
      </c>
      <c r="CN439" s="2" t="n">
        <v>-98.8993627949547</v>
      </c>
      <c r="CO439" s="2" t="n">
        <v>-98.986345930523</v>
      </c>
      <c r="CP439" s="2" t="n">
        <v>-2.53847279647998</v>
      </c>
      <c r="CQ439" s="2" t="n">
        <v>-16.3379986489023</v>
      </c>
      <c r="CR439" s="2" t="n">
        <v>-89.4488914532038</v>
      </c>
      <c r="CS439" s="2" t="n">
        <v>-98.9999999999999</v>
      </c>
      <c r="CT439" s="2" t="n">
        <v>-83.9520402973464</v>
      </c>
      <c r="CU439" s="2" t="n">
        <v>-3.06904505520647</v>
      </c>
      <c r="CV439" s="2" t="n">
        <v>-19.7874092969511</v>
      </c>
      <c r="CW439" s="2" t="n">
        <v>-98.7690832236561</v>
      </c>
      <c r="CX439" s="2" t="n">
        <v>-98.9907964152325</v>
      </c>
      <c r="CY439" s="2" t="n">
        <v>-98.9999999999999</v>
      </c>
      <c r="CZ439" s="2" t="n">
        <v>-89.4836315351528</v>
      </c>
      <c r="DA439" s="2" t="n">
        <v>-2.09998716901707</v>
      </c>
      <c r="DB439" s="2" t="n">
        <v>-19.9185108115306</v>
      </c>
      <c r="DC439" s="2" t="n">
        <v>-19.4280599132014</v>
      </c>
      <c r="DD439" s="2" t="n">
        <v>-98.9951932810531</v>
      </c>
      <c r="DE439" s="2" t="n">
        <v>-98.2154183402325</v>
      </c>
      <c r="DF439" s="2" t="n">
        <v>-38.794597758615</v>
      </c>
      <c r="DG439" s="2" t="n">
        <v>-20.0106245972641</v>
      </c>
      <c r="DH439" s="2" t="n">
        <v>-98.9999999999999</v>
      </c>
      <c r="DI439" s="2" t="n">
        <v>-90.4262476904971</v>
      </c>
      <c r="DJ439" s="2" t="n">
        <v>-2.76615090342268</v>
      </c>
      <c r="DK439" s="2" t="n">
        <v>-18.5347269503125</v>
      </c>
      <c r="DL439" s="2" t="n">
        <v>-18.4842363809501</v>
      </c>
      <c r="DM439" s="2" t="n">
        <v>-98.9999999999999</v>
      </c>
      <c r="DN439" s="2" t="n">
        <v>-86.0899713362065</v>
      </c>
      <c r="DO439" s="2" t="n">
        <v>-28.4225482526711</v>
      </c>
      <c r="DP439" s="2" t="n">
        <v>-18.7374309426486</v>
      </c>
      <c r="DQ439" s="2" t="n">
        <v>-45.8551280933728</v>
      </c>
      <c r="DR439" s="2" t="n">
        <v>-85.0658792118903</v>
      </c>
      <c r="DS439" s="2" t="n">
        <v>-2.46844758774038</v>
      </c>
      <c r="DT439" s="2" t="n">
        <v>-18.9413330156557</v>
      </c>
      <c r="DU439" s="2" t="n">
        <v>-19.6259364669966</v>
      </c>
      <c r="DV439" s="2" t="n">
        <v>-77.0135763808738</v>
      </c>
      <c r="DW439" s="2" t="n">
        <v>-47.3845657639477</v>
      </c>
      <c r="DX439" s="2" t="n">
        <v>-24.5607526578568</v>
      </c>
      <c r="DY439" s="2" t="n">
        <v>-21.0676980314523</v>
      </c>
      <c r="DZ439" s="2" t="n">
        <v>-98.9999999999999</v>
      </c>
      <c r="EA439" s="2" t="n">
        <v>-28.4500733159938</v>
      </c>
      <c r="EB439" s="2" t="n">
        <v>-46.463164042234</v>
      </c>
      <c r="EC439" s="2" t="n">
        <v>-45.0945319277834</v>
      </c>
      <c r="ED439" s="2" t="n">
        <v>-47.7880908951646</v>
      </c>
    </row>
    <row r="440" customFormat="false" ht="15" hidden="false" customHeight="false" outlineLevel="0" collapsed="false">
      <c r="B440" s="0" t="n">
        <v>438</v>
      </c>
      <c r="C440" s="2" t="n">
        <v>0.79827353374261</v>
      </c>
      <c r="D440" s="3" t="n">
        <v>0.0185425008454422</v>
      </c>
      <c r="E440" s="2" t="n">
        <v>5.56478999098424</v>
      </c>
      <c r="F440" s="2" t="n">
        <v>-1.71732154141467</v>
      </c>
      <c r="G440" s="2" t="n">
        <v>11.981492520558</v>
      </c>
      <c r="H440" s="2" t="n">
        <v>0.763823962987338</v>
      </c>
      <c r="I440" s="2" t="n">
        <v>0.21937137039405</v>
      </c>
      <c r="J440" s="2" t="n">
        <v>0.0168046666186102</v>
      </c>
      <c r="K440" s="2" t="n">
        <v>4.68042064867329E-067</v>
      </c>
      <c r="L440" s="2" t="n">
        <v>0.763823962987338</v>
      </c>
      <c r="M440" s="2" t="n">
        <v>2.10861384127882E-017</v>
      </c>
      <c r="N440" s="2" t="n">
        <v>1.40422816575041E-035</v>
      </c>
      <c r="O440" s="2" t="n">
        <v>2.71876627910133E-005</v>
      </c>
      <c r="P440" s="2" t="n">
        <v>0.219344182731259</v>
      </c>
      <c r="Q440" s="2" t="n">
        <v>0</v>
      </c>
      <c r="R440" s="2" t="n">
        <v>1.21362059299175E-029</v>
      </c>
      <c r="S440" s="2" t="n">
        <v>9.11231486234071E-023</v>
      </c>
      <c r="T440" s="3" t="n">
        <v>9.5811902578137E-009</v>
      </c>
      <c r="U440" s="2" t="n">
        <v>5.76463223731248E-028</v>
      </c>
      <c r="V440" s="2" t="n">
        <v>3.1779133370221E-031</v>
      </c>
      <c r="W440" s="2" t="n">
        <v>4.58387704830387E-047</v>
      </c>
      <c r="X440" s="2" t="n">
        <v>2.53667730424597E-035</v>
      </c>
      <c r="Y440" s="2" t="n">
        <v>1.27476144994903E-042</v>
      </c>
      <c r="Z440" s="2" t="n">
        <v>1.46519359660928E-044</v>
      </c>
      <c r="AA440" s="2" t="n">
        <v>3.21981827354194E-022</v>
      </c>
      <c r="AB440" s="2" t="n">
        <v>5.18490042813618E-048</v>
      </c>
      <c r="AC440" s="2" t="n">
        <v>0</v>
      </c>
      <c r="AD440" s="2" t="n">
        <v>1.10029639355652E-098</v>
      </c>
      <c r="AE440" s="2" t="n">
        <v>1.03103517094951E-099</v>
      </c>
      <c r="AF440" s="2" t="n">
        <v>0.00289419109894412</v>
      </c>
      <c r="AG440" s="2" t="n">
        <v>4.59199441412086E-017</v>
      </c>
      <c r="AH440" s="2" t="n">
        <v>3.55720215541908E-090</v>
      </c>
      <c r="AI440" s="2" t="n">
        <v>0</v>
      </c>
      <c r="AJ440" s="2" t="n">
        <v>2.51435898389598E-084</v>
      </c>
      <c r="AK440" s="2" t="n">
        <v>0.000853011615061998</v>
      </c>
      <c r="AL440" s="2" t="n">
        <v>1.63151361769016E-020</v>
      </c>
      <c r="AM440" s="2" t="n">
        <v>1.65287934448226E-099</v>
      </c>
      <c r="AN440" s="2" t="n">
        <v>1.02140866504931E-099</v>
      </c>
      <c r="AO440" s="2" t="n">
        <v>0</v>
      </c>
      <c r="AP440" s="2" t="n">
        <v>6.07883174924407E-091</v>
      </c>
      <c r="AQ440" s="2" t="n">
        <v>0.00794351703045906</v>
      </c>
      <c r="AR440" s="2" t="n">
        <v>1.20639405528299E-020</v>
      </c>
      <c r="AS440" s="2" t="n">
        <v>3.73198669530052E-020</v>
      </c>
      <c r="AT440" s="2" t="n">
        <v>1.01112935496243E-099</v>
      </c>
      <c r="AU440" s="2" t="n">
        <v>6.31059782236746E-099</v>
      </c>
      <c r="AV440" s="2" t="n">
        <v>1.2302210001664E-039</v>
      </c>
      <c r="AW440" s="2" t="n">
        <v>9.75832779937062E-021</v>
      </c>
      <c r="AX440" s="2" t="n">
        <v>0</v>
      </c>
      <c r="AY440" s="2" t="n">
        <v>1.37129837881382E-092</v>
      </c>
      <c r="AZ440" s="2" t="n">
        <v>0.00171336186569399</v>
      </c>
      <c r="BA440" s="2" t="n">
        <v>2.91926183585571E-019</v>
      </c>
      <c r="BB440" s="2" t="n">
        <v>3.27916763617685E-019</v>
      </c>
      <c r="BC440" s="2" t="n">
        <v>1.00000398217803E-099</v>
      </c>
      <c r="BD440" s="2" t="n">
        <v>3.80803810287156E-088</v>
      </c>
      <c r="BE440" s="2" t="n">
        <v>3.75997162358807E-029</v>
      </c>
      <c r="BF440" s="2" t="n">
        <v>1.83049715130601E-019</v>
      </c>
      <c r="BG440" s="2" t="n">
        <v>1.26272118546148E-046</v>
      </c>
      <c r="BH440" s="2" t="n">
        <v>2.11755090796917E-087</v>
      </c>
      <c r="BI440" s="2" t="n">
        <v>0.00340057542726075</v>
      </c>
      <c r="BJ440" s="2" t="n">
        <v>1.1446349023724E-019</v>
      </c>
      <c r="BK440" s="2" t="n">
        <v>2.36626583354003E-020</v>
      </c>
      <c r="BL440" s="2" t="n">
        <v>4.51570491446679E-080</v>
      </c>
      <c r="BM440" s="2" t="n">
        <v>8.11049136758298E-048</v>
      </c>
      <c r="BN440" s="2" t="n">
        <v>2.74945953496871E-025</v>
      </c>
      <c r="BO440" s="2" t="n">
        <v>8.55661454584941E-022</v>
      </c>
      <c r="BP440" s="2" t="n">
        <v>0</v>
      </c>
      <c r="BQ440" s="2" t="n">
        <v>3.54753495886073E-029</v>
      </c>
      <c r="BR440" s="2" t="n">
        <v>3.44219887059002E-047</v>
      </c>
      <c r="BS440" s="2" t="n">
        <v>8.04392610298679E-046</v>
      </c>
      <c r="BT440" s="2" t="n">
        <v>1.62895506659197E-048</v>
      </c>
      <c r="BU440" s="2" t="n">
        <v>-66.3297151133386</v>
      </c>
      <c r="BV440" s="2" t="n">
        <v>-0.117006720890793</v>
      </c>
      <c r="BW440" s="2" t="n">
        <v>-16.6760029470301</v>
      </c>
      <c r="BX440" s="2" t="n">
        <v>-34.852562320215</v>
      </c>
      <c r="BY440" s="2" t="n">
        <v>-4.56562812527729</v>
      </c>
      <c r="BZ440" s="2" t="n">
        <v>-0.658873879112762</v>
      </c>
      <c r="CA440" s="2" t="n">
        <v>-98.9999999999999</v>
      </c>
      <c r="CB440" s="2" t="n">
        <v>-28.9159170629507</v>
      </c>
      <c r="CC440" s="2" t="n">
        <v>-22.0403712822767</v>
      </c>
      <c r="CD440" s="2" t="n">
        <v>-8.01858053577626</v>
      </c>
      <c r="CE440" s="2" t="n">
        <v>-27.2392283939027</v>
      </c>
      <c r="CF440" s="2" t="n">
        <v>-30.4978579503527</v>
      </c>
      <c r="CG440" s="2" t="n">
        <v>-46.3387670398101</v>
      </c>
      <c r="CH440" s="2" t="n">
        <v>-34.5957347767274</v>
      </c>
      <c r="CI440" s="2" t="n">
        <v>-41.8945710784957</v>
      </c>
      <c r="CJ440" s="2" t="n">
        <v>-43.8341049880168</v>
      </c>
      <c r="CK440" s="2" t="n">
        <v>-21.4921686391815</v>
      </c>
      <c r="CL440" s="2" t="n">
        <v>-47.2852595794728</v>
      </c>
      <c r="CM440" s="2" t="n">
        <v>-98.9999999999999</v>
      </c>
      <c r="CN440" s="2" t="n">
        <v>-97.9584903105261</v>
      </c>
      <c r="CO440" s="2" t="n">
        <v>-98.9867265196934</v>
      </c>
      <c r="CP440" s="2" t="n">
        <v>-2.53847279647996</v>
      </c>
      <c r="CQ440" s="2" t="n">
        <v>-16.3379986489023</v>
      </c>
      <c r="CR440" s="2" t="n">
        <v>-89.4488914532038</v>
      </c>
      <c r="CS440" s="2" t="n">
        <v>-98.9999999999999</v>
      </c>
      <c r="CT440" s="2" t="n">
        <v>-83.599572716469</v>
      </c>
      <c r="CU440" s="2" t="n">
        <v>-3.06904505520646</v>
      </c>
      <c r="CV440" s="2" t="n">
        <v>-19.7874092969524</v>
      </c>
      <c r="CW440" s="2" t="n">
        <v>-98.7817588475404</v>
      </c>
      <c r="CX440" s="2" t="n">
        <v>-98.9908004621578</v>
      </c>
      <c r="CY440" s="2" t="n">
        <v>-98.9999999999999</v>
      </c>
      <c r="CZ440" s="2" t="n">
        <v>-90.2161798769126</v>
      </c>
      <c r="DA440" s="2" t="n">
        <v>-2.09998716901706</v>
      </c>
      <c r="DB440" s="2" t="n">
        <v>-19.9185108115307</v>
      </c>
      <c r="DC440" s="2" t="n">
        <v>-19.428059913202</v>
      </c>
      <c r="DD440" s="2" t="n">
        <v>-98.9951932810531</v>
      </c>
      <c r="DE440" s="2" t="n">
        <v>-98.1999294967531</v>
      </c>
      <c r="DF440" s="2" t="n">
        <v>-38.9100168637384</v>
      </c>
      <c r="DG440" s="2" t="n">
        <v>-20.0106245972642</v>
      </c>
      <c r="DH440" s="2" t="n">
        <v>-98.9999999999999</v>
      </c>
      <c r="DI440" s="2" t="n">
        <v>-91.8628680374254</v>
      </c>
      <c r="DJ440" s="2" t="n">
        <v>-2.76615090342266</v>
      </c>
      <c r="DK440" s="2" t="n">
        <v>-18.5347269503125</v>
      </c>
      <c r="DL440" s="2" t="n">
        <v>-18.4842363809501</v>
      </c>
      <c r="DM440" s="2" t="n">
        <v>-98.9999982705654</v>
      </c>
      <c r="DN440" s="2" t="n">
        <v>-87.419298714756</v>
      </c>
      <c r="DO440" s="2" t="n">
        <v>-28.4248154326695</v>
      </c>
      <c r="DP440" s="2" t="n">
        <v>-18.7374309426486</v>
      </c>
      <c r="DQ440" s="2" t="n">
        <v>-45.8986925330415</v>
      </c>
      <c r="DR440" s="2" t="n">
        <v>-86.6741661400129</v>
      </c>
      <c r="DS440" s="2" t="n">
        <v>-2.46844758774036</v>
      </c>
      <c r="DT440" s="2" t="n">
        <v>-18.9413330156557</v>
      </c>
      <c r="DU440" s="2" t="n">
        <v>-19.625936466997</v>
      </c>
      <c r="DV440" s="2" t="n">
        <v>-79.3452744454463</v>
      </c>
      <c r="DW440" s="2" t="n">
        <v>-47.0909528336106</v>
      </c>
      <c r="DX440" s="2" t="n">
        <v>-24.560752667642</v>
      </c>
      <c r="DY440" s="2" t="n">
        <v>-21.0676980314536</v>
      </c>
      <c r="DZ440" s="2" t="n">
        <v>-98.9999999999999</v>
      </c>
      <c r="EA440" s="2" t="n">
        <v>-28.4500733161339</v>
      </c>
      <c r="EB440" s="2" t="n">
        <v>-46.463164042229</v>
      </c>
      <c r="EC440" s="2" t="n">
        <v>-45.0945319277834</v>
      </c>
      <c r="ED440" s="2" t="n">
        <v>-47.7880908951882</v>
      </c>
    </row>
    <row r="441" customFormat="false" ht="15" hidden="false" customHeight="false" outlineLevel="0" collapsed="false">
      <c r="B441" s="0" t="n">
        <v>439</v>
      </c>
      <c r="C441" s="2" t="n">
        <v>0.798215363072625</v>
      </c>
      <c r="D441" s="3" t="n">
        <v>0.0179971468520549</v>
      </c>
      <c r="E441" s="2" t="n">
        <v>5.57100873607856</v>
      </c>
      <c r="F441" s="2" t="n">
        <v>-1.70775981263958</v>
      </c>
      <c r="G441" s="2" t="n">
        <v>11.9974291656562</v>
      </c>
      <c r="H441" s="2" t="n">
        <v>0.763823962987334</v>
      </c>
      <c r="I441" s="2" t="n">
        <v>0.219371370394054</v>
      </c>
      <c r="J441" s="2" t="n">
        <v>0.0168046666186106</v>
      </c>
      <c r="K441" s="2" t="n">
        <v>2.05595624548267E-067</v>
      </c>
      <c r="L441" s="2" t="n">
        <v>0.763823962987334</v>
      </c>
      <c r="M441" s="2" t="n">
        <v>2.10861384127939E-017</v>
      </c>
      <c r="N441" s="2" t="n">
        <v>1.40233058720724E-035</v>
      </c>
      <c r="O441" s="2" t="n">
        <v>2.71876627910136E-005</v>
      </c>
      <c r="P441" s="2" t="n">
        <v>0.219344182731263</v>
      </c>
      <c r="Q441" s="2" t="n">
        <v>0</v>
      </c>
      <c r="R441" s="2" t="n">
        <v>1.21362059237429E-029</v>
      </c>
      <c r="S441" s="2" t="n">
        <v>9.11231485921873E-023</v>
      </c>
      <c r="T441" s="3" t="n">
        <v>9.58119025781389E-009</v>
      </c>
      <c r="U441" s="2" t="n">
        <v>5.76463223437958E-028</v>
      </c>
      <c r="V441" s="2" t="n">
        <v>3.17791333696633E-031</v>
      </c>
      <c r="W441" s="2" t="n">
        <v>4.5838770459717E-047</v>
      </c>
      <c r="X441" s="2" t="n">
        <v>2.53667730295654E-035</v>
      </c>
      <c r="Y441" s="2" t="n">
        <v>1.2747614330781E-042</v>
      </c>
      <c r="Z441" s="2" t="n">
        <v>1.46519359660928E-044</v>
      </c>
      <c r="AA441" s="2" t="n">
        <v>3.21981827354194E-022</v>
      </c>
      <c r="AB441" s="2" t="n">
        <v>5.18490042813618E-048</v>
      </c>
      <c r="AC441" s="2" t="n">
        <v>0</v>
      </c>
      <c r="AD441" s="2" t="n">
        <v>1.25014440551908E-099</v>
      </c>
      <c r="AE441" s="2" t="n">
        <v>1.03014547307715E-099</v>
      </c>
      <c r="AF441" s="2" t="n">
        <v>0.0028941910989442</v>
      </c>
      <c r="AG441" s="2" t="n">
        <v>4.59199441412086E-017</v>
      </c>
      <c r="AH441" s="2" t="n">
        <v>3.55720215541908E-090</v>
      </c>
      <c r="AI441" s="2" t="n">
        <v>0</v>
      </c>
      <c r="AJ441" s="2" t="n">
        <v>5.70564972446824E-084</v>
      </c>
      <c r="AK441" s="2" t="n">
        <v>0.000853011615062019</v>
      </c>
      <c r="AL441" s="2" t="n">
        <v>1.63151361768565E-020</v>
      </c>
      <c r="AM441" s="2" t="n">
        <v>1.60034855624391E-099</v>
      </c>
      <c r="AN441" s="2" t="n">
        <v>1.0213985000645E-099</v>
      </c>
      <c r="AO441" s="2" t="n">
        <v>0</v>
      </c>
      <c r="AP441" s="2" t="n">
        <v>1.1099345766614E-091</v>
      </c>
      <c r="AQ441" s="2" t="n">
        <v>0.00794351703045923</v>
      </c>
      <c r="AR441" s="2" t="n">
        <v>1.20639405528264E-020</v>
      </c>
      <c r="AS441" s="2" t="n">
        <v>3.73198669529569E-020</v>
      </c>
      <c r="AT441" s="2" t="n">
        <v>1.01112935496242E-099</v>
      </c>
      <c r="AU441" s="2" t="n">
        <v>6.53531128033525E-099</v>
      </c>
      <c r="AV441" s="2" t="n">
        <v>9.40726213806947E-040</v>
      </c>
      <c r="AW441" s="2" t="n">
        <v>9.75832779936779E-021</v>
      </c>
      <c r="AX441" s="2" t="n">
        <v>0</v>
      </c>
      <c r="AY441" s="2" t="n">
        <v>4.92522607083699E-094</v>
      </c>
      <c r="AZ441" s="2" t="n">
        <v>0.00171336186569404</v>
      </c>
      <c r="BA441" s="2" t="n">
        <v>2.91926183585513E-019</v>
      </c>
      <c r="BB441" s="2" t="n">
        <v>3.27916763617681E-019</v>
      </c>
      <c r="BC441" s="2" t="n">
        <v>1.00126632023566E-099</v>
      </c>
      <c r="BD441" s="2" t="n">
        <v>1.75167245776208E-089</v>
      </c>
      <c r="BE441" s="2" t="n">
        <v>3.74055397833711E-029</v>
      </c>
      <c r="BF441" s="2" t="n">
        <v>1.83049715130593E-019</v>
      </c>
      <c r="BG441" s="2" t="n">
        <v>1.14119773547092E-046</v>
      </c>
      <c r="BH441" s="2" t="n">
        <v>5.11995213348616E-089</v>
      </c>
      <c r="BI441" s="2" t="n">
        <v>0.0034005754272609</v>
      </c>
      <c r="BJ441" s="2" t="n">
        <v>1.14463490237222E-019</v>
      </c>
      <c r="BK441" s="2" t="n">
        <v>2.36626583353787E-020</v>
      </c>
      <c r="BL441" s="2" t="n">
        <v>2.06257289243607E-082</v>
      </c>
      <c r="BM441" s="2" t="n">
        <v>4.98557243637335E-046</v>
      </c>
      <c r="BN441" s="2" t="n">
        <v>2.74945947383643E-025</v>
      </c>
      <c r="BO441" s="2" t="n">
        <v>8.55661454582657E-022</v>
      </c>
      <c r="BP441" s="2" t="n">
        <v>0</v>
      </c>
      <c r="BQ441" s="2" t="n">
        <v>3.54753495773213E-029</v>
      </c>
      <c r="BR441" s="2" t="n">
        <v>3.44219887063057E-047</v>
      </c>
      <c r="BS441" s="2" t="n">
        <v>8.04392610298679E-046</v>
      </c>
      <c r="BT441" s="2" t="n">
        <v>1.62895506650485E-048</v>
      </c>
      <c r="BU441" s="2" t="n">
        <v>-66.686986132161</v>
      </c>
      <c r="BV441" s="2" t="n">
        <v>-0.117006720890795</v>
      </c>
      <c r="BW441" s="2" t="n">
        <v>-16.67600294703</v>
      </c>
      <c r="BX441" s="2" t="n">
        <v>-34.8531495931627</v>
      </c>
      <c r="BY441" s="2" t="n">
        <v>-4.56562812527729</v>
      </c>
      <c r="BZ441" s="2" t="n">
        <v>-0.658873879112754</v>
      </c>
      <c r="CA441" s="2" t="n">
        <v>-98.9999999999999</v>
      </c>
      <c r="CB441" s="2" t="n">
        <v>-28.9159170631716</v>
      </c>
      <c r="CC441" s="2" t="n">
        <v>-22.0403712824255</v>
      </c>
      <c r="CD441" s="2" t="n">
        <v>-8.01858053577625</v>
      </c>
      <c r="CE441" s="2" t="n">
        <v>-27.2392283941237</v>
      </c>
      <c r="CF441" s="2" t="n">
        <v>-30.4978579503603</v>
      </c>
      <c r="CG441" s="2" t="n">
        <v>-46.3387670400311</v>
      </c>
      <c r="CH441" s="2" t="n">
        <v>-34.5957347769481</v>
      </c>
      <c r="CI441" s="2" t="n">
        <v>-41.8945710842434</v>
      </c>
      <c r="CJ441" s="2" t="n">
        <v>-43.8341049880168</v>
      </c>
      <c r="CK441" s="2" t="n">
        <v>-21.4921686391815</v>
      </c>
      <c r="CL441" s="2" t="n">
        <v>-47.2852595794728</v>
      </c>
      <c r="CM441" s="2" t="n">
        <v>-98.9999999999999</v>
      </c>
      <c r="CN441" s="2" t="n">
        <v>-98.9030398182736</v>
      </c>
      <c r="CO441" s="2" t="n">
        <v>-98.9871014416117</v>
      </c>
      <c r="CP441" s="2" t="n">
        <v>-2.53847279647995</v>
      </c>
      <c r="CQ441" s="2" t="n">
        <v>-16.3379986489023</v>
      </c>
      <c r="CR441" s="2" t="n">
        <v>-89.4488914532038</v>
      </c>
      <c r="CS441" s="2" t="n">
        <v>-98.9999999999999</v>
      </c>
      <c r="CT441" s="2" t="n">
        <v>-83.2436948936323</v>
      </c>
      <c r="CU441" s="2" t="n">
        <v>-3.06904505520645</v>
      </c>
      <c r="CV441" s="2" t="n">
        <v>-19.7874092969536</v>
      </c>
      <c r="CW441" s="2" t="n">
        <v>-98.7957854176145</v>
      </c>
      <c r="CX441" s="2" t="n">
        <v>-98.9908047842464</v>
      </c>
      <c r="CY441" s="2" t="n">
        <v>-98.9999999999999</v>
      </c>
      <c r="CZ441" s="2" t="n">
        <v>-90.9547026192604</v>
      </c>
      <c r="DA441" s="2" t="n">
        <v>-2.09998716901705</v>
      </c>
      <c r="DB441" s="2" t="n">
        <v>-19.9185108115309</v>
      </c>
      <c r="DC441" s="2" t="n">
        <v>-19.4280599132025</v>
      </c>
      <c r="DD441" s="2" t="n">
        <v>-98.9951932810531</v>
      </c>
      <c r="DE441" s="2" t="n">
        <v>-98.1847337219147</v>
      </c>
      <c r="DF441" s="2" t="n">
        <v>-39.0265367539732</v>
      </c>
      <c r="DG441" s="2" t="n">
        <v>-20.0106245972643</v>
      </c>
      <c r="DH441" s="2" t="n">
        <v>-98.9999999999999</v>
      </c>
      <c r="DI441" s="2" t="n">
        <v>-93.307573830331</v>
      </c>
      <c r="DJ441" s="2" t="n">
        <v>-2.76615090342265</v>
      </c>
      <c r="DK441" s="2" t="n">
        <v>-18.5347269503126</v>
      </c>
      <c r="DL441" s="2" t="n">
        <v>-18.4842363809501</v>
      </c>
      <c r="DM441" s="2" t="n">
        <v>-98.9994503920257</v>
      </c>
      <c r="DN441" s="2" t="n">
        <v>-88.756547098559</v>
      </c>
      <c r="DO441" s="2" t="n">
        <v>-28.4270640737571</v>
      </c>
      <c r="DP441" s="2" t="n">
        <v>-18.7374309426486</v>
      </c>
      <c r="DQ441" s="2" t="n">
        <v>-45.9426390988038</v>
      </c>
      <c r="DR441" s="2" t="n">
        <v>-88.2907340992311</v>
      </c>
      <c r="DS441" s="2" t="n">
        <v>-2.46844758774034</v>
      </c>
      <c r="DT441" s="2" t="n">
        <v>-18.9413330156558</v>
      </c>
      <c r="DU441" s="2" t="n">
        <v>-19.6259364669974</v>
      </c>
      <c r="DV441" s="2" t="n">
        <v>-81.685590694306</v>
      </c>
      <c r="DW441" s="2" t="n">
        <v>-45.3022849694114</v>
      </c>
      <c r="DX441" s="2" t="n">
        <v>-24.5607526772983</v>
      </c>
      <c r="DY441" s="2" t="n">
        <v>-21.0676980314547</v>
      </c>
      <c r="DZ441" s="2" t="n">
        <v>-98.9999999999999</v>
      </c>
      <c r="EA441" s="2" t="n">
        <v>-28.450073316272</v>
      </c>
      <c r="EB441" s="2" t="n">
        <v>-46.4631640422238</v>
      </c>
      <c r="EC441" s="2" t="n">
        <v>-45.0945319277834</v>
      </c>
      <c r="ED441" s="2" t="n">
        <v>-47.7880908952115</v>
      </c>
    </row>
    <row r="442" customFormat="false" ht="15" hidden="false" customHeight="false" outlineLevel="0" collapsed="false">
      <c r="B442" s="0" t="n">
        <v>440</v>
      </c>
      <c r="C442" s="2" t="n">
        <v>0.798155275374912</v>
      </c>
      <c r="D442" s="3" t="n">
        <v>0.0174439928973398</v>
      </c>
      <c r="E442" s="2" t="n">
        <v>5.57723448664058</v>
      </c>
      <c r="F442" s="2" t="n">
        <v>-1.69819037177986</v>
      </c>
      <c r="G442" s="2" t="n">
        <v>12.0133772804456</v>
      </c>
      <c r="H442" s="2" t="n">
        <v>0.76382396298733</v>
      </c>
      <c r="I442" s="2" t="n">
        <v>0.219371370394058</v>
      </c>
      <c r="J442" s="2" t="n">
        <v>0.0168046666186111</v>
      </c>
      <c r="K442" s="2" t="n">
        <v>8.96152740209627E-068</v>
      </c>
      <c r="L442" s="2" t="n">
        <v>0.76382396298733</v>
      </c>
      <c r="M442" s="2" t="n">
        <v>2.10861384127997E-017</v>
      </c>
      <c r="N442" s="2" t="n">
        <v>1.40045790637111E-035</v>
      </c>
      <c r="O442" s="2" t="n">
        <v>2.7187662791014E-005</v>
      </c>
      <c r="P442" s="2" t="n">
        <v>0.219344182731267</v>
      </c>
      <c r="Q442" s="2" t="n">
        <v>0</v>
      </c>
      <c r="R442" s="2" t="n">
        <v>1.21362059176489E-029</v>
      </c>
      <c r="S442" s="2" t="n">
        <v>9.11231485613752E-023</v>
      </c>
      <c r="T442" s="3" t="n">
        <v>9.58119025781409E-009</v>
      </c>
      <c r="U442" s="2" t="n">
        <v>5.76463223148496E-028</v>
      </c>
      <c r="V442" s="2" t="n">
        <v>3.1779133369094E-031</v>
      </c>
      <c r="W442" s="2" t="n">
        <v>4.58387704366998E-047</v>
      </c>
      <c r="X442" s="2" t="n">
        <v>2.53667730168279E-035</v>
      </c>
      <c r="Y442" s="2" t="n">
        <v>1.27476141642773E-042</v>
      </c>
      <c r="Z442" s="2" t="n">
        <v>1.46519359660928E-044</v>
      </c>
      <c r="AA442" s="2" t="n">
        <v>3.21981827354194E-022</v>
      </c>
      <c r="AB442" s="2" t="n">
        <v>5.18490042813618E-048</v>
      </c>
      <c r="AC442" s="2" t="n">
        <v>0</v>
      </c>
      <c r="AD442" s="2" t="n">
        <v>1.00003550649144E-099</v>
      </c>
      <c r="AE442" s="2" t="n">
        <v>1.02927043356551E-099</v>
      </c>
      <c r="AF442" s="2" t="n">
        <v>0.00289419109894428</v>
      </c>
      <c r="AG442" s="2" t="n">
        <v>4.59199441412087E-017</v>
      </c>
      <c r="AH442" s="2" t="n">
        <v>3.55720215541908E-090</v>
      </c>
      <c r="AI442" s="2" t="n">
        <v>0</v>
      </c>
      <c r="AJ442" s="2" t="n">
        <v>1.30503650955563E-083</v>
      </c>
      <c r="AK442" s="2" t="n">
        <v>0.00085301161506204</v>
      </c>
      <c r="AL442" s="2" t="n">
        <v>1.63151361768119E-020</v>
      </c>
      <c r="AM442" s="2" t="n">
        <v>1.5450053474677E-099</v>
      </c>
      <c r="AN442" s="2" t="n">
        <v>1.02138682584754E-099</v>
      </c>
      <c r="AO442" s="2" t="n">
        <v>0</v>
      </c>
      <c r="AP442" s="2" t="n">
        <v>1.99879268673523E-092</v>
      </c>
      <c r="AQ442" s="2" t="n">
        <v>0.00794351703045941</v>
      </c>
      <c r="AR442" s="2" t="n">
        <v>1.20639405528229E-020</v>
      </c>
      <c r="AS442" s="2" t="n">
        <v>3.73198669529092E-020</v>
      </c>
      <c r="AT442" s="2" t="n">
        <v>1.01112935496243E-099</v>
      </c>
      <c r="AU442" s="2" t="n">
        <v>6.76266945608278E-099</v>
      </c>
      <c r="AV442" s="2" t="n">
        <v>7.17515858556595E-040</v>
      </c>
      <c r="AW442" s="2" t="n">
        <v>9.758327799365E-021</v>
      </c>
      <c r="AX442" s="2" t="n">
        <v>0</v>
      </c>
      <c r="AY442" s="2" t="n">
        <v>1.73629224563851E-095</v>
      </c>
      <c r="AZ442" s="2" t="n">
        <v>0.0017133618656941</v>
      </c>
      <c r="BA442" s="2" t="n">
        <v>2.91926183585456E-019</v>
      </c>
      <c r="BB442" s="2" t="n">
        <v>3.27916763617678E-019</v>
      </c>
      <c r="BC442" s="2" t="n">
        <v>0</v>
      </c>
      <c r="BD442" s="2" t="n">
        <v>7.91168341052334E-091</v>
      </c>
      <c r="BE442" s="2" t="n">
        <v>3.72139491409601E-029</v>
      </c>
      <c r="BF442" s="2" t="n">
        <v>1.83049715130585E-019</v>
      </c>
      <c r="BG442" s="2" t="n">
        <v>1.03045327634701E-046</v>
      </c>
      <c r="BH442" s="2" t="n">
        <v>1.21452931205097E-090</v>
      </c>
      <c r="BI442" s="2" t="n">
        <v>0.00340057542726106</v>
      </c>
      <c r="BJ442" s="2" t="n">
        <v>1.14463490237204E-019</v>
      </c>
      <c r="BK442" s="2" t="n">
        <v>2.36626583353574E-020</v>
      </c>
      <c r="BL442" s="2" t="n">
        <v>9.23574753400491E-085</v>
      </c>
      <c r="BM442" s="2" t="n">
        <v>3.14951300519411E-044</v>
      </c>
      <c r="BN442" s="2" t="n">
        <v>2.74945941337129E-025</v>
      </c>
      <c r="BO442" s="2" t="n">
        <v>8.55661454580114E-022</v>
      </c>
      <c r="BP442" s="2" t="n">
        <v>0</v>
      </c>
      <c r="BQ442" s="2" t="n">
        <v>3.54753495658665E-029</v>
      </c>
      <c r="BR442" s="2" t="n">
        <v>3.44219887067198E-047</v>
      </c>
      <c r="BS442" s="2" t="n">
        <v>8.04392610298679E-046</v>
      </c>
      <c r="BT442" s="2" t="n">
        <v>1.62895506641945E-048</v>
      </c>
      <c r="BU442" s="2" t="n">
        <v>-67.0476179629083</v>
      </c>
      <c r="BV442" s="2" t="n">
        <v>-0.117006720890797</v>
      </c>
      <c r="BW442" s="2" t="n">
        <v>-16.6760029470299</v>
      </c>
      <c r="BX442" s="2" t="n">
        <v>-34.8537299402538</v>
      </c>
      <c r="BY442" s="2" t="n">
        <v>-4.56562812527729</v>
      </c>
      <c r="BZ442" s="2" t="n">
        <v>-0.658873879112747</v>
      </c>
      <c r="CA442" s="2" t="n">
        <v>-98.9999999999999</v>
      </c>
      <c r="CB442" s="2" t="n">
        <v>-28.9159170633897</v>
      </c>
      <c r="CC442" s="2" t="n">
        <v>-22.0403712825724</v>
      </c>
      <c r="CD442" s="2" t="n">
        <v>-8.01858053577624</v>
      </c>
      <c r="CE442" s="2" t="n">
        <v>-27.2392283943417</v>
      </c>
      <c r="CF442" s="2" t="n">
        <v>-30.4978579503681</v>
      </c>
      <c r="CG442" s="2" t="n">
        <v>-46.3387670402491</v>
      </c>
      <c r="CH442" s="2" t="n">
        <v>-34.5957347771662</v>
      </c>
      <c r="CI442" s="2" t="n">
        <v>-41.8945710899159</v>
      </c>
      <c r="CJ442" s="2" t="n">
        <v>-43.8341049880168</v>
      </c>
      <c r="CK442" s="2" t="n">
        <v>-21.4921686391815</v>
      </c>
      <c r="CL442" s="2" t="n">
        <v>-47.2852595794728</v>
      </c>
      <c r="CM442" s="2" t="n">
        <v>-98.9999999999999</v>
      </c>
      <c r="CN442" s="2" t="n">
        <v>-98.9999845800004</v>
      </c>
      <c r="CO442" s="2" t="n">
        <v>-98.9874705024245</v>
      </c>
      <c r="CP442" s="2" t="n">
        <v>-2.53847279647994</v>
      </c>
      <c r="CQ442" s="2" t="n">
        <v>-16.3379986489023</v>
      </c>
      <c r="CR442" s="2" t="n">
        <v>-89.4488914532038</v>
      </c>
      <c r="CS442" s="2" t="n">
        <v>-98.9999999999999</v>
      </c>
      <c r="CT442" s="2" t="n">
        <v>-82.8843773383818</v>
      </c>
      <c r="CU442" s="2" t="n">
        <v>-3.06904505520644</v>
      </c>
      <c r="CV442" s="2" t="n">
        <v>-19.7874092969547</v>
      </c>
      <c r="CW442" s="2" t="n">
        <v>-98.8110700130859</v>
      </c>
      <c r="CX442" s="2" t="n">
        <v>-98.9908097481043</v>
      </c>
      <c r="CY442" s="2" t="n">
        <v>-98.9999999999999</v>
      </c>
      <c r="CZ442" s="2" t="n">
        <v>-91.699232248241</v>
      </c>
      <c r="DA442" s="2" t="n">
        <v>-2.09998716901704</v>
      </c>
      <c r="DB442" s="2" t="n">
        <v>-19.918510811531</v>
      </c>
      <c r="DC442" s="2" t="n">
        <v>-19.4280599132031</v>
      </c>
      <c r="DD442" s="2" t="n">
        <v>-98.9951932810531</v>
      </c>
      <c r="DE442" s="2" t="n">
        <v>-98.1698818393833</v>
      </c>
      <c r="DF442" s="2" t="n">
        <v>-39.1441684956984</v>
      </c>
      <c r="DG442" s="2" t="n">
        <v>-20.0106245972645</v>
      </c>
      <c r="DH442" s="2" t="n">
        <v>-98.9999999999999</v>
      </c>
      <c r="DI442" s="2" t="n">
        <v>-94.7603771743287</v>
      </c>
      <c r="DJ442" s="2" t="n">
        <v>-2.76615090342263</v>
      </c>
      <c r="DK442" s="2" t="n">
        <v>-18.5347269503127</v>
      </c>
      <c r="DL442" s="2" t="n">
        <v>-18.4842363809501</v>
      </c>
      <c r="DM442" s="2" t="n">
        <v>-98.9999999999999</v>
      </c>
      <c r="DN442" s="2" t="n">
        <v>-90.101731099547</v>
      </c>
      <c r="DO442" s="2" t="n">
        <v>-28.4292942402412</v>
      </c>
      <c r="DP442" s="2" t="n">
        <v>-18.7374309426486</v>
      </c>
      <c r="DQ442" s="2" t="n">
        <v>-45.9869716955729</v>
      </c>
      <c r="DR442" s="2" t="n">
        <v>-89.9155919992545</v>
      </c>
      <c r="DS442" s="2" t="n">
        <v>-2.46844758774032</v>
      </c>
      <c r="DT442" s="2" t="n">
        <v>-18.9413330156559</v>
      </c>
      <c r="DU442" s="2" t="n">
        <v>-19.6259364669978</v>
      </c>
      <c r="DV442" s="2" t="n">
        <v>-84.0345279473537</v>
      </c>
      <c r="DW442" s="2" t="n">
        <v>-43.5017565939905</v>
      </c>
      <c r="DX442" s="2" t="n">
        <v>-24.5607526868491</v>
      </c>
      <c r="DY442" s="2" t="n">
        <v>-21.067698031456</v>
      </c>
      <c r="DZ442" s="2" t="n">
        <v>-98.9999999999999</v>
      </c>
      <c r="EA442" s="2" t="n">
        <v>-28.4500733164123</v>
      </c>
      <c r="EB442" s="2" t="n">
        <v>-46.4631640422186</v>
      </c>
      <c r="EC442" s="2" t="n">
        <v>-45.0945319277834</v>
      </c>
      <c r="ED442" s="2" t="n">
        <v>-47.7880908952342</v>
      </c>
    </row>
    <row r="443" customFormat="false" ht="15" hidden="false" customHeight="false" outlineLevel="0" collapsed="false">
      <c r="B443" s="0" t="n">
        <v>441</v>
      </c>
      <c r="C443" s="2" t="n">
        <v>0.798093209316705</v>
      </c>
      <c r="D443" s="3" t="n">
        <v>0.0168829235944456</v>
      </c>
      <c r="E443" s="2" t="n">
        <v>5.58346725417358</v>
      </c>
      <c r="F443" s="2" t="n">
        <v>-1.68861416761977</v>
      </c>
      <c r="G443" s="2" t="n">
        <v>12.0293370946814</v>
      </c>
      <c r="H443" s="2" t="n">
        <v>0.763823962987325</v>
      </c>
      <c r="I443" s="2" t="n">
        <v>0.219371370394062</v>
      </c>
      <c r="J443" s="2" t="n">
        <v>0.0168046666186116</v>
      </c>
      <c r="K443" s="2" t="n">
        <v>3.87578927576263E-068</v>
      </c>
      <c r="L443" s="2" t="n">
        <v>0.763823962987325</v>
      </c>
      <c r="M443" s="2" t="n">
        <v>2.10861384128057E-017</v>
      </c>
      <c r="N443" s="2" t="n">
        <v>1.39860961894104E-035</v>
      </c>
      <c r="O443" s="2" t="n">
        <v>2.71876627910143E-005</v>
      </c>
      <c r="P443" s="2" t="n">
        <v>0.219344182731271</v>
      </c>
      <c r="Q443" s="2" t="n">
        <v>0</v>
      </c>
      <c r="R443" s="2" t="n">
        <v>1.21362059116344E-029</v>
      </c>
      <c r="S443" s="2" t="n">
        <v>9.11231485309651E-023</v>
      </c>
      <c r="T443" s="3" t="n">
        <v>9.58119025781428E-009</v>
      </c>
      <c r="U443" s="2" t="n">
        <v>5.76463222862812E-028</v>
      </c>
      <c r="V443" s="2" t="n">
        <v>3.17791333685127E-031</v>
      </c>
      <c r="W443" s="2" t="n">
        <v>4.58387704139829E-047</v>
      </c>
      <c r="X443" s="2" t="n">
        <v>2.53667730042566E-035</v>
      </c>
      <c r="Y443" s="2" t="n">
        <v>1.27476139999497E-042</v>
      </c>
      <c r="Z443" s="2" t="n">
        <v>1.46519359660928E-044</v>
      </c>
      <c r="AA443" s="2" t="n">
        <v>3.21981827354194E-022</v>
      </c>
      <c r="AB443" s="2" t="n">
        <v>5.18490042813618E-048</v>
      </c>
      <c r="AC443" s="2" t="n">
        <v>0</v>
      </c>
      <c r="AD443" s="2" t="n">
        <v>0</v>
      </c>
      <c r="AE443" s="2" t="n">
        <v>1.0284104560792E-099</v>
      </c>
      <c r="AF443" s="2" t="n">
        <v>0.00289419109894436</v>
      </c>
      <c r="AG443" s="2" t="n">
        <v>4.59199441412087E-017</v>
      </c>
      <c r="AH443" s="2" t="n">
        <v>3.55720215541908E-090</v>
      </c>
      <c r="AI443" s="2" t="n">
        <v>0</v>
      </c>
      <c r="AJ443" s="2" t="n">
        <v>3.00891304311916E-083</v>
      </c>
      <c r="AK443" s="2" t="n">
        <v>0.000853011615062061</v>
      </c>
      <c r="AL443" s="2" t="n">
        <v>1.6315136176768E-020</v>
      </c>
      <c r="AM443" s="2" t="n">
        <v>1.48784398237612E-099</v>
      </c>
      <c r="AN443" s="2" t="n">
        <v>1.021372770322E-099</v>
      </c>
      <c r="AO443" s="2" t="n">
        <v>0</v>
      </c>
      <c r="AP443" s="2" t="n">
        <v>3.54975922422682E-093</v>
      </c>
      <c r="AQ443" s="2" t="n">
        <v>0.00794351703045959</v>
      </c>
      <c r="AR443" s="2" t="n">
        <v>1.20639405528195E-020</v>
      </c>
      <c r="AS443" s="2" t="n">
        <v>3.73198669528622E-020</v>
      </c>
      <c r="AT443" s="2" t="n">
        <v>1.01112935496243E-099</v>
      </c>
      <c r="AU443" s="2" t="n">
        <v>6.99161006312592E-099</v>
      </c>
      <c r="AV443" s="2" t="n">
        <v>5.45854314612771E-040</v>
      </c>
      <c r="AW443" s="2" t="n">
        <v>9.75832779936225E-021</v>
      </c>
      <c r="AX443" s="2" t="n">
        <v>0</v>
      </c>
      <c r="AY443" s="2" t="n">
        <v>6.00775822681176E-097</v>
      </c>
      <c r="AZ443" s="2" t="n">
        <v>0.00171336186569415</v>
      </c>
      <c r="BA443" s="2" t="n">
        <v>2.919261835854E-019</v>
      </c>
      <c r="BB443" s="2" t="n">
        <v>3.27916763617674E-019</v>
      </c>
      <c r="BC443" s="2" t="n">
        <v>0</v>
      </c>
      <c r="BD443" s="2" t="n">
        <v>3.50860815349631E-092</v>
      </c>
      <c r="BE443" s="2" t="n">
        <v>3.70249093191299E-029</v>
      </c>
      <c r="BF443" s="2" t="n">
        <v>1.83049715130577E-019</v>
      </c>
      <c r="BG443" s="2" t="n">
        <v>9.29620587251642E-047</v>
      </c>
      <c r="BH443" s="2" t="n">
        <v>2.82651554125915E-092</v>
      </c>
      <c r="BI443" s="2" t="n">
        <v>0.00340057542726121</v>
      </c>
      <c r="BJ443" s="2" t="n">
        <v>1.14463490237186E-019</v>
      </c>
      <c r="BK443" s="2" t="n">
        <v>2.36626583353363E-020</v>
      </c>
      <c r="BL443" s="2" t="n">
        <v>4.0542544267502E-087</v>
      </c>
      <c r="BM443" s="2" t="n">
        <v>2.02870905728716E-042</v>
      </c>
      <c r="BN443" s="2" t="n">
        <v>2.74945935265239E-025</v>
      </c>
      <c r="BO443" s="2" t="n">
        <v>8.55661454577814E-022</v>
      </c>
      <c r="BP443" s="2" t="n">
        <v>0</v>
      </c>
      <c r="BQ443" s="2" t="n">
        <v>3.54753495545561E-029</v>
      </c>
      <c r="BR443" s="2" t="n">
        <v>3.44219887071426E-047</v>
      </c>
      <c r="BS443" s="2" t="n">
        <v>8.04392610298679E-046</v>
      </c>
      <c r="BT443" s="2" t="n">
        <v>1.62895506633574E-048</v>
      </c>
      <c r="BU443" s="2" t="n">
        <v>-67.4116398432985</v>
      </c>
      <c r="BV443" s="2" t="n">
        <v>-0.1170067208908</v>
      </c>
      <c r="BW443" s="2" t="n">
        <v>-16.6760029470298</v>
      </c>
      <c r="BX443" s="2" t="n">
        <v>-34.8543034892241</v>
      </c>
      <c r="BY443" s="2" t="n">
        <v>-4.56562812527728</v>
      </c>
      <c r="BZ443" s="2" t="n">
        <v>-0.658873879112739</v>
      </c>
      <c r="CA443" s="2" t="n">
        <v>-98.9999999999999</v>
      </c>
      <c r="CB443" s="2" t="n">
        <v>-28.9159170636049</v>
      </c>
      <c r="CC443" s="2" t="n">
        <v>-22.0403712827173</v>
      </c>
      <c r="CD443" s="2" t="n">
        <v>-8.01858053577623</v>
      </c>
      <c r="CE443" s="2" t="n">
        <v>-27.239228394557</v>
      </c>
      <c r="CF443" s="2" t="n">
        <v>-30.4978579503761</v>
      </c>
      <c r="CG443" s="2" t="n">
        <v>-46.3387670404644</v>
      </c>
      <c r="CH443" s="2" t="n">
        <v>-34.5957347773814</v>
      </c>
      <c r="CI443" s="2" t="n">
        <v>-41.8945710955144</v>
      </c>
      <c r="CJ443" s="2" t="n">
        <v>-43.8341049880168</v>
      </c>
      <c r="CK443" s="2" t="n">
        <v>-21.4921686391815</v>
      </c>
      <c r="CL443" s="2" t="n">
        <v>-47.2852595794728</v>
      </c>
      <c r="CM443" s="2" t="n">
        <v>-98.9999999999999</v>
      </c>
      <c r="CN443" s="2" t="n">
        <v>-98.9999999999999</v>
      </c>
      <c r="CO443" s="2" t="n">
        <v>-98.9878335164375</v>
      </c>
      <c r="CP443" s="2" t="n">
        <v>-2.53847279647993</v>
      </c>
      <c r="CQ443" s="2" t="n">
        <v>-16.3379986489023</v>
      </c>
      <c r="CR443" s="2" t="n">
        <v>-89.4488914532038</v>
      </c>
      <c r="CS443" s="2" t="n">
        <v>-98.9999999999999</v>
      </c>
      <c r="CT443" s="2" t="n">
        <v>-82.5215903630871</v>
      </c>
      <c r="CU443" s="2" t="n">
        <v>-3.06904505520643</v>
      </c>
      <c r="CV443" s="2" t="n">
        <v>-19.7874092969559</v>
      </c>
      <c r="CW443" s="2" t="n">
        <v>-98.8274426071944</v>
      </c>
      <c r="CX443" s="2" t="n">
        <v>-98.9908157245659</v>
      </c>
      <c r="CY443" s="2" t="n">
        <v>-98.9999999999999</v>
      </c>
      <c r="CZ443" s="2" t="n">
        <v>-92.4498011036029</v>
      </c>
      <c r="DA443" s="2" t="n">
        <v>-2.09998716901704</v>
      </c>
      <c r="DB443" s="2" t="n">
        <v>-19.9185108115311</v>
      </c>
      <c r="DC443" s="2" t="n">
        <v>-19.4280599132036</v>
      </c>
      <c r="DD443" s="2" t="n">
        <v>-98.9951932810531</v>
      </c>
      <c r="DE443" s="2" t="n">
        <v>-98.1554228012196</v>
      </c>
      <c r="DF443" s="2" t="n">
        <v>-39.2629232525375</v>
      </c>
      <c r="DG443" s="2" t="n">
        <v>-20.0106245972646</v>
      </c>
      <c r="DH443" s="2" t="n">
        <v>-98.9999999999999</v>
      </c>
      <c r="DI443" s="2" t="n">
        <v>-96.22128755318</v>
      </c>
      <c r="DJ443" s="2" t="n">
        <v>-2.76615090342262</v>
      </c>
      <c r="DK443" s="2" t="n">
        <v>-18.5347269503128</v>
      </c>
      <c r="DL443" s="2" t="n">
        <v>-18.4842363809501</v>
      </c>
      <c r="DM443" s="2" t="n">
        <v>-98.9999999999999</v>
      </c>
      <c r="DN443" s="2" t="n">
        <v>-91.4548651317209</v>
      </c>
      <c r="DO443" s="2" t="n">
        <v>-28.4315059964731</v>
      </c>
      <c r="DP443" s="2" t="n">
        <v>-18.7374309426486</v>
      </c>
      <c r="DQ443" s="2" t="n">
        <v>-46.0316942670204</v>
      </c>
      <c r="DR443" s="2" t="n">
        <v>-91.5487486222807</v>
      </c>
      <c r="DS443" s="2" t="n">
        <v>-2.4684475877403</v>
      </c>
      <c r="DT443" s="2" t="n">
        <v>-18.9413330156559</v>
      </c>
      <c r="DU443" s="2" t="n">
        <v>-19.6259364669982</v>
      </c>
      <c r="DV443" s="2" t="n">
        <v>-86.3920890004218</v>
      </c>
      <c r="DW443" s="2" t="n">
        <v>-41.69278023186</v>
      </c>
      <c r="DX443" s="2" t="n">
        <v>-24.56075269644</v>
      </c>
      <c r="DY443" s="2" t="n">
        <v>-21.0676980314572</v>
      </c>
      <c r="DZ443" s="2" t="n">
        <v>-98.9999999999999</v>
      </c>
      <c r="EA443" s="2" t="n">
        <v>-28.4500733165507</v>
      </c>
      <c r="EB443" s="2" t="n">
        <v>-46.4631640422133</v>
      </c>
      <c r="EC443" s="2" t="n">
        <v>-45.0945319277834</v>
      </c>
      <c r="ED443" s="2" t="n">
        <v>-47.7880908952566</v>
      </c>
    </row>
    <row r="444" customFormat="false" ht="15" hidden="false" customHeight="false" outlineLevel="0" collapsed="false">
      <c r="B444" s="0" t="n">
        <v>442</v>
      </c>
      <c r="C444" s="2" t="n">
        <v>0.798029101686144</v>
      </c>
      <c r="D444" s="3" t="n">
        <v>0.0163138202780962</v>
      </c>
      <c r="E444" s="2" t="n">
        <v>5.58970708416562</v>
      </c>
      <c r="F444" s="2" t="n">
        <v>-1.67903225141448</v>
      </c>
      <c r="G444" s="2" t="n">
        <v>12.0453088412024</v>
      </c>
      <c r="H444" s="2" t="n">
        <v>0.763823962987321</v>
      </c>
      <c r="I444" s="2" t="n">
        <v>0.219371370394066</v>
      </c>
      <c r="J444" s="2" t="n">
        <v>0.0168046666186122</v>
      </c>
      <c r="K444" s="2" t="n">
        <v>1.66310138580488E-068</v>
      </c>
      <c r="L444" s="2" t="n">
        <v>0.763823962987321</v>
      </c>
      <c r="M444" s="2" t="n">
        <v>2.10861384128117E-017</v>
      </c>
      <c r="N444" s="2" t="n">
        <v>1.39678556188124E-035</v>
      </c>
      <c r="O444" s="2" t="n">
        <v>2.71876627910146E-005</v>
      </c>
      <c r="P444" s="2" t="n">
        <v>0.219344182731275</v>
      </c>
      <c r="Q444" s="2" t="n">
        <v>0</v>
      </c>
      <c r="R444" s="2" t="n">
        <v>1.21362059056984E-029</v>
      </c>
      <c r="S444" s="2" t="n">
        <v>9.11231485009516E-023</v>
      </c>
      <c r="T444" s="3" t="n">
        <v>9.58119025781448E-009</v>
      </c>
      <c r="U444" s="2" t="n">
        <v>5.76463222580854E-028</v>
      </c>
      <c r="V444" s="2" t="n">
        <v>3.17791333679192E-031</v>
      </c>
      <c r="W444" s="2" t="n">
        <v>4.58387703915624E-047</v>
      </c>
      <c r="X444" s="2" t="n">
        <v>2.53667729918493E-035</v>
      </c>
      <c r="Y444" s="2" t="n">
        <v>1.27476138340764E-042</v>
      </c>
      <c r="Z444" s="2" t="n">
        <v>1.46519359660928E-044</v>
      </c>
      <c r="AA444" s="2" t="n">
        <v>3.21981827354194E-022</v>
      </c>
      <c r="AB444" s="2" t="n">
        <v>5.18490042813618E-048</v>
      </c>
      <c r="AC444" s="2" t="n">
        <v>0</v>
      </c>
      <c r="AD444" s="2" t="n">
        <v>0</v>
      </c>
      <c r="AE444" s="2" t="n">
        <v>1.02756592317395E-099</v>
      </c>
      <c r="AF444" s="2" t="n">
        <v>0.00289419109894444</v>
      </c>
      <c r="AG444" s="2" t="n">
        <v>4.59199441412087E-017</v>
      </c>
      <c r="AH444" s="2" t="n">
        <v>3.55720215541908E-090</v>
      </c>
      <c r="AI444" s="2" t="n">
        <v>0</v>
      </c>
      <c r="AJ444" s="2" t="n">
        <v>6.99352324691667E-083</v>
      </c>
      <c r="AK444" s="2" t="n">
        <v>0.000853011615062082</v>
      </c>
      <c r="AL444" s="2" t="n">
        <v>1.63151361767246E-020</v>
      </c>
      <c r="AM444" s="2" t="n">
        <v>1.43004538609395E-099</v>
      </c>
      <c r="AN444" s="2" t="n">
        <v>1.021355449668E-099</v>
      </c>
      <c r="AO444" s="2" t="n">
        <v>0</v>
      </c>
      <c r="AP444" s="2" t="n">
        <v>6.21667896681733E-094</v>
      </c>
      <c r="AQ444" s="2" t="n">
        <v>0.00794351703045977</v>
      </c>
      <c r="AR444" s="2" t="n">
        <v>1.20639405528161E-020</v>
      </c>
      <c r="AS444" s="2" t="n">
        <v>3.73198669528157E-020</v>
      </c>
      <c r="AT444" s="2" t="n">
        <v>1.01112935496243E-099</v>
      </c>
      <c r="AU444" s="2" t="n">
        <v>7.22098748032341E-099</v>
      </c>
      <c r="AV444" s="2" t="n">
        <v>4.14178596735343E-040</v>
      </c>
      <c r="AW444" s="2" t="n">
        <v>9.75832779935953E-021</v>
      </c>
      <c r="AX444" s="2" t="n">
        <v>0</v>
      </c>
      <c r="AY444" s="2" t="n">
        <v>2.04994020448491E-098</v>
      </c>
      <c r="AZ444" s="2" t="n">
        <v>0.0017133618656942</v>
      </c>
      <c r="BA444" s="2" t="n">
        <v>2.91926183585344E-019</v>
      </c>
      <c r="BB444" s="2" t="n">
        <v>3.27916763617671E-019</v>
      </c>
      <c r="BC444" s="2" t="n">
        <v>1.00000677576776E-099</v>
      </c>
      <c r="BD444" s="2" t="n">
        <v>1.52769398262942E-093</v>
      </c>
      <c r="BE444" s="2" t="n">
        <v>3.68383858183104E-029</v>
      </c>
      <c r="BF444" s="2" t="n">
        <v>1.83049715130569E-019</v>
      </c>
      <c r="BG444" s="2" t="n">
        <v>8.37894191762155E-047</v>
      </c>
      <c r="BH444" s="2" t="n">
        <v>6.45337868822073E-094</v>
      </c>
      <c r="BI444" s="2" t="n">
        <v>0.00340057542726136</v>
      </c>
      <c r="BJ444" s="2" t="n">
        <v>1.14463490237169E-019</v>
      </c>
      <c r="BK444" s="2" t="n">
        <v>2.36626583353155E-020</v>
      </c>
      <c r="BL444" s="2" t="n">
        <v>1.74470957457331E-089</v>
      </c>
      <c r="BM444" s="2" t="n">
        <v>1.32013525727112E-040</v>
      </c>
      <c r="BN444" s="2" t="n">
        <v>2.74945929273266E-025</v>
      </c>
      <c r="BO444" s="2" t="n">
        <v>8.55661454575403E-022</v>
      </c>
      <c r="BP444" s="2" t="n">
        <v>0</v>
      </c>
      <c r="BQ444" s="2" t="n">
        <v>3.54753495431779E-029</v>
      </c>
      <c r="BR444" s="2" t="n">
        <v>3.44219887075742E-047</v>
      </c>
      <c r="BS444" s="2" t="n">
        <v>8.04392610298679E-046</v>
      </c>
      <c r="BT444" s="2" t="n">
        <v>1.62895506625372E-048</v>
      </c>
      <c r="BU444" s="2" t="n">
        <v>-67.7790812745607</v>
      </c>
      <c r="BV444" s="2" t="n">
        <v>-0.117006720890802</v>
      </c>
      <c r="BW444" s="2" t="n">
        <v>-16.6760029470296</v>
      </c>
      <c r="BX444" s="2" t="n">
        <v>-34.8548702627763</v>
      </c>
      <c r="BY444" s="2" t="n">
        <v>-4.56562812527727</v>
      </c>
      <c r="BZ444" s="2" t="n">
        <v>-0.658873879112732</v>
      </c>
      <c r="CA444" s="2" t="n">
        <v>-98.9999999999999</v>
      </c>
      <c r="CB444" s="2" t="n">
        <v>-28.9159170638174</v>
      </c>
      <c r="CC444" s="2" t="n">
        <v>-22.0403712828604</v>
      </c>
      <c r="CD444" s="2" t="n">
        <v>-8.01858053577622</v>
      </c>
      <c r="CE444" s="2" t="n">
        <v>-27.2392283947694</v>
      </c>
      <c r="CF444" s="2" t="n">
        <v>-30.4978579503842</v>
      </c>
      <c r="CG444" s="2" t="n">
        <v>-46.3387670406768</v>
      </c>
      <c r="CH444" s="2" t="n">
        <v>-34.5957347775938</v>
      </c>
      <c r="CI444" s="2" t="n">
        <v>-41.8945711011655</v>
      </c>
      <c r="CJ444" s="2" t="n">
        <v>-43.8341049880168</v>
      </c>
      <c r="CK444" s="2" t="n">
        <v>-21.4921686391815</v>
      </c>
      <c r="CL444" s="2" t="n">
        <v>-47.2852595794728</v>
      </c>
      <c r="CM444" s="2" t="n">
        <v>-98.9999999999999</v>
      </c>
      <c r="CN444" s="2" t="n">
        <v>-98.9999999999999</v>
      </c>
      <c r="CO444" s="2" t="n">
        <v>-98.9881903065299</v>
      </c>
      <c r="CP444" s="2" t="n">
        <v>-2.53847279647992</v>
      </c>
      <c r="CQ444" s="2" t="n">
        <v>-16.3379986489023</v>
      </c>
      <c r="CR444" s="2" t="n">
        <v>-89.4488914532038</v>
      </c>
      <c r="CS444" s="2" t="n">
        <v>-98.9999999999999</v>
      </c>
      <c r="CT444" s="2" t="n">
        <v>-82.1553039771583</v>
      </c>
      <c r="CU444" s="2" t="n">
        <v>-3.06904505520642</v>
      </c>
      <c r="CV444" s="2" t="n">
        <v>-19.7874092969571</v>
      </c>
      <c r="CW444" s="2" t="n">
        <v>-98.8446501788864</v>
      </c>
      <c r="CX444" s="2" t="n">
        <v>-98.9908230894854</v>
      </c>
      <c r="CY444" s="2" t="n">
        <v>-98.9999999999999</v>
      </c>
      <c r="CZ444" s="2" t="n">
        <v>-93.2064415592909</v>
      </c>
      <c r="DA444" s="2" t="n">
        <v>-2.09998716901703</v>
      </c>
      <c r="DB444" s="2" t="n">
        <v>-19.9185108115312</v>
      </c>
      <c r="DC444" s="2" t="n">
        <v>-19.4280599132042</v>
      </c>
      <c r="DD444" s="2" t="n">
        <v>-98.9951932810531</v>
      </c>
      <c r="DE444" s="2" t="n">
        <v>-98.1414034079801</v>
      </c>
      <c r="DF444" s="2" t="n">
        <v>-39.3828123476441</v>
      </c>
      <c r="DG444" s="2" t="n">
        <v>-20.0106245972647</v>
      </c>
      <c r="DH444" s="2" t="n">
        <v>-98.9999999999999</v>
      </c>
      <c r="DI444" s="2" t="n">
        <v>-97.6882588068666</v>
      </c>
      <c r="DJ444" s="2" t="n">
        <v>-2.76615090342261</v>
      </c>
      <c r="DK444" s="2" t="n">
        <v>-18.5347269503129</v>
      </c>
      <c r="DL444" s="2" t="n">
        <v>-18.4842363809501</v>
      </c>
      <c r="DM444" s="2" t="n">
        <v>-98.9999970573314</v>
      </c>
      <c r="DN444" s="2" t="n">
        <v>-92.8159636319942</v>
      </c>
      <c r="DO444" s="2" t="n">
        <v>-28.433699407942</v>
      </c>
      <c r="DP444" s="2" t="n">
        <v>-18.7374309426487</v>
      </c>
      <c r="DQ444" s="2" t="n">
        <v>-46.076810820075</v>
      </c>
      <c r="DR444" s="2" t="n">
        <v>-93.1902128494784</v>
      </c>
      <c r="DS444" s="2" t="n">
        <v>-2.46844758774028</v>
      </c>
      <c r="DT444" s="2" t="n">
        <v>-18.941333015656</v>
      </c>
      <c r="DU444" s="2" t="n">
        <v>-19.6259364669986</v>
      </c>
      <c r="DV444" s="2" t="n">
        <v>-88.7582768556145</v>
      </c>
      <c r="DW444" s="2" t="n">
        <v>-39.8793815699478</v>
      </c>
      <c r="DX444" s="2" t="n">
        <v>-24.5607527059047</v>
      </c>
      <c r="DY444" s="2" t="n">
        <v>-21.0676980314584</v>
      </c>
      <c r="DZ444" s="2" t="n">
        <v>-98.9999999999999</v>
      </c>
      <c r="EA444" s="2" t="n">
        <v>-28.45007331669</v>
      </c>
      <c r="EB444" s="2" t="n">
        <v>-46.4631640422078</v>
      </c>
      <c r="EC444" s="2" t="n">
        <v>-45.0945319277834</v>
      </c>
      <c r="ED444" s="2" t="n">
        <v>-47.7880908952784</v>
      </c>
    </row>
    <row r="445" customFormat="false" ht="15" hidden="false" customHeight="false" outlineLevel="0" collapsed="false">
      <c r="B445" s="0" t="n">
        <v>443</v>
      </c>
      <c r="C445" s="2" t="n">
        <v>0.797962887337387</v>
      </c>
      <c r="D445" s="3" t="n">
        <v>0.0157365607329229</v>
      </c>
      <c r="E445" s="2" t="n">
        <v>5.59595404890604</v>
      </c>
      <c r="F445" s="2" t="n">
        <v>-1.66944550947394</v>
      </c>
      <c r="G445" s="2" t="n">
        <v>12.0612927563424</v>
      </c>
      <c r="H445" s="2" t="n">
        <v>0.763823962987317</v>
      </c>
      <c r="I445" s="2" t="n">
        <v>0.21937137039407</v>
      </c>
      <c r="J445" s="2" t="n">
        <v>0.0168046666186125</v>
      </c>
      <c r="K445" s="2" t="n">
        <v>7.07991287230711E-069</v>
      </c>
      <c r="L445" s="2" t="n">
        <v>0.763823962987317</v>
      </c>
      <c r="M445" s="2" t="n">
        <v>2.10861384128177E-017</v>
      </c>
      <c r="N445" s="2" t="n">
        <v>1.39498413609289E-035</v>
      </c>
      <c r="O445" s="2" t="n">
        <v>2.71876627910149E-005</v>
      </c>
      <c r="P445" s="2" t="n">
        <v>0.219344182731279</v>
      </c>
      <c r="Q445" s="2" t="n">
        <v>0</v>
      </c>
      <c r="R445" s="2" t="n">
        <v>1.21362058998398E-029</v>
      </c>
      <c r="S445" s="2" t="n">
        <v>9.11231484713294E-023</v>
      </c>
      <c r="T445" s="3" t="n">
        <v>9.58119025781467E-009</v>
      </c>
      <c r="U445" s="2" t="n">
        <v>5.76463222302572E-028</v>
      </c>
      <c r="V445" s="2" t="n">
        <v>3.17791333673133E-031</v>
      </c>
      <c r="W445" s="2" t="n">
        <v>4.58387703694341E-047</v>
      </c>
      <c r="X445" s="2" t="n">
        <v>2.53667729796037E-035</v>
      </c>
      <c r="Y445" s="2" t="n">
        <v>1.27476136703656E-042</v>
      </c>
      <c r="Z445" s="2" t="n">
        <v>1.46519359660928E-044</v>
      </c>
      <c r="AA445" s="2" t="n">
        <v>3.21981827354194E-022</v>
      </c>
      <c r="AB445" s="2" t="n">
        <v>5.18490042813618E-048</v>
      </c>
      <c r="AC445" s="2" t="n">
        <v>0</v>
      </c>
      <c r="AD445" s="2" t="n">
        <v>0</v>
      </c>
      <c r="AE445" s="2" t="n">
        <v>1.02673719585344E-099</v>
      </c>
      <c r="AF445" s="2" t="n">
        <v>0.00289419109894452</v>
      </c>
      <c r="AG445" s="2" t="n">
        <v>4.59199441412087E-017</v>
      </c>
      <c r="AH445" s="2" t="n">
        <v>3.55720215541908E-090</v>
      </c>
      <c r="AI445" s="2" t="n">
        <v>0</v>
      </c>
      <c r="AJ445" s="2" t="n">
        <v>1.63874776647143E-082</v>
      </c>
      <c r="AK445" s="2" t="n">
        <v>0.000853011615062103</v>
      </c>
      <c r="AL445" s="2" t="n">
        <v>1.63151361766818E-020</v>
      </c>
      <c r="AM445" s="2" t="n">
        <v>1.37290179059104E-099</v>
      </c>
      <c r="AN445" s="2" t="n">
        <v>1.02133396360616E-099</v>
      </c>
      <c r="AO445" s="2" t="n">
        <v>0</v>
      </c>
      <c r="AP445" s="2" t="n">
        <v>1.07352932982994E-094</v>
      </c>
      <c r="AQ445" s="2" t="n">
        <v>0.00794351703045995</v>
      </c>
      <c r="AR445" s="2" t="n">
        <v>1.20639405528127E-020</v>
      </c>
      <c r="AS445" s="2" t="n">
        <v>3.73198669527699E-020</v>
      </c>
      <c r="AT445" s="2" t="n">
        <v>1.01112935496243E-099</v>
      </c>
      <c r="AU445" s="2" t="n">
        <v>7.44958283630238E-099</v>
      </c>
      <c r="AV445" s="2" t="n">
        <v>3.13438762378821E-040</v>
      </c>
      <c r="AW445" s="2" t="n">
        <v>9.75832779935685E-021</v>
      </c>
      <c r="AX445" s="2" t="n">
        <v>0</v>
      </c>
      <c r="AY445" s="2" t="n">
        <v>3.50908921779503E-099</v>
      </c>
      <c r="AZ445" s="2" t="n">
        <v>0.00171336186569425</v>
      </c>
      <c r="BA445" s="2" t="n">
        <v>2.91926183585289E-019</v>
      </c>
      <c r="BB445" s="2" t="n">
        <v>3.27916763617668E-019</v>
      </c>
      <c r="BC445" s="2" t="n">
        <v>1.00116720008734E-099</v>
      </c>
      <c r="BD445" s="2" t="n">
        <v>6.53068731669724E-095</v>
      </c>
      <c r="BE445" s="2" t="n">
        <v>3.6654344603975E-029</v>
      </c>
      <c r="BF445" s="2" t="n">
        <v>1.83049715130562E-019</v>
      </c>
      <c r="BG445" s="2" t="n">
        <v>7.54526618436975E-047</v>
      </c>
      <c r="BH445" s="2" t="n">
        <v>1.44546101453708E-095</v>
      </c>
      <c r="BI445" s="2" t="n">
        <v>0.00340057542726152</v>
      </c>
      <c r="BJ445" s="2" t="n">
        <v>1.14463490237151E-019</v>
      </c>
      <c r="BK445" s="2" t="n">
        <v>2.3662658335295E-020</v>
      </c>
      <c r="BL445" s="2" t="n">
        <v>7.36046456983494E-092</v>
      </c>
      <c r="BM445" s="2" t="n">
        <v>1.66451836786359E-040</v>
      </c>
      <c r="BN445" s="2" t="n">
        <v>2.74945923130424E-025</v>
      </c>
      <c r="BO445" s="2" t="n">
        <v>8.55661454573165E-022</v>
      </c>
      <c r="BP445" s="2" t="n">
        <v>0</v>
      </c>
      <c r="BQ445" s="2" t="n">
        <v>3.54753495319529E-029</v>
      </c>
      <c r="BR445" s="2" t="n">
        <v>3.44219887080149E-047</v>
      </c>
      <c r="BS445" s="2" t="n">
        <v>8.04392610298679E-046</v>
      </c>
      <c r="BT445" s="2" t="n">
        <v>1.62895506617338E-048</v>
      </c>
      <c r="BU445" s="2" t="n">
        <v>-68.1499720868454</v>
      </c>
      <c r="BV445" s="2" t="n">
        <v>-0.117006720890805</v>
      </c>
      <c r="BW445" s="2" t="n">
        <v>-16.6760029470295</v>
      </c>
      <c r="BX445" s="2" t="n">
        <v>-34.855430731205</v>
      </c>
      <c r="BY445" s="2" t="n">
        <v>-4.56562812527727</v>
      </c>
      <c r="BZ445" s="2" t="n">
        <v>-0.658873879112724</v>
      </c>
      <c r="CA445" s="2" t="n">
        <v>-98.9999999999999</v>
      </c>
      <c r="CB445" s="2" t="n">
        <v>-28.915917064027</v>
      </c>
      <c r="CC445" s="2" t="n">
        <v>-22.0403712830015</v>
      </c>
      <c r="CD445" s="2" t="n">
        <v>-8.01858053577621</v>
      </c>
      <c r="CE445" s="2" t="n">
        <v>-27.239228394979</v>
      </c>
      <c r="CF445" s="2" t="n">
        <v>-30.4978579503925</v>
      </c>
      <c r="CG445" s="2" t="n">
        <v>-46.3387670408864</v>
      </c>
      <c r="CH445" s="2" t="n">
        <v>-34.5957347778035</v>
      </c>
      <c r="CI445" s="2" t="n">
        <v>-41.8945711067429</v>
      </c>
      <c r="CJ445" s="2" t="n">
        <v>-43.8341049880168</v>
      </c>
      <c r="CK445" s="2" t="n">
        <v>-21.4921686391815</v>
      </c>
      <c r="CL445" s="2" t="n">
        <v>-47.2852595794728</v>
      </c>
      <c r="CM445" s="2" t="n">
        <v>-98.9999999999999</v>
      </c>
      <c r="CN445" s="2" t="n">
        <v>-98.9999999999999</v>
      </c>
      <c r="CO445" s="2" t="n">
        <v>-98.988540704403</v>
      </c>
      <c r="CP445" s="2" t="n">
        <v>-2.5384727964799</v>
      </c>
      <c r="CQ445" s="2" t="n">
        <v>-16.3379986489023</v>
      </c>
      <c r="CR445" s="2" t="n">
        <v>-89.4488914532038</v>
      </c>
      <c r="CS445" s="2" t="n">
        <v>-98.9999999999999</v>
      </c>
      <c r="CT445" s="2" t="n">
        <v>-81.7854878872224</v>
      </c>
      <c r="CU445" s="2" t="n">
        <v>-3.06904505520641</v>
      </c>
      <c r="CV445" s="2" t="n">
        <v>-19.7874092969582</v>
      </c>
      <c r="CW445" s="2" t="n">
        <v>-98.8623605285533</v>
      </c>
      <c r="CX445" s="2" t="n">
        <v>-98.9908322257526</v>
      </c>
      <c r="CY445" s="2" t="n">
        <v>-98.9999999999999</v>
      </c>
      <c r="CZ445" s="2" t="n">
        <v>-93.9691860857323</v>
      </c>
      <c r="DA445" s="2" t="n">
        <v>-2.09998716901702</v>
      </c>
      <c r="DB445" s="2" t="n">
        <v>-19.9185108115314</v>
      </c>
      <c r="DC445" s="2" t="n">
        <v>-19.4280599132047</v>
      </c>
      <c r="DD445" s="2" t="n">
        <v>-98.9951932810531</v>
      </c>
      <c r="DE445" s="2" t="n">
        <v>-98.1278680463073</v>
      </c>
      <c r="DF445" s="2" t="n">
        <v>-39.5038472961691</v>
      </c>
      <c r="DG445" s="2" t="n">
        <v>-20.0106245972648</v>
      </c>
      <c r="DH445" s="2" t="n">
        <v>-98.9999999999999</v>
      </c>
      <c r="DI445" s="2" t="n">
        <v>-98.4548055898058</v>
      </c>
      <c r="DJ445" s="2" t="n">
        <v>-2.76615090342259</v>
      </c>
      <c r="DK445" s="2" t="n">
        <v>-18.534726950313</v>
      </c>
      <c r="DL445" s="2" t="n">
        <v>-18.4842363809501</v>
      </c>
      <c r="DM445" s="2" t="n">
        <v>-98.9994933870446</v>
      </c>
      <c r="DN445" s="2" t="n">
        <v>-94.1850411093618</v>
      </c>
      <c r="DO445" s="2" t="n">
        <v>-28.4358745414674</v>
      </c>
      <c r="DP445" s="2" t="n">
        <v>-18.7374309426487</v>
      </c>
      <c r="DQ445" s="2" t="n">
        <v>-46.1223254344352</v>
      </c>
      <c r="DR445" s="2" t="n">
        <v>-94.8399936171719</v>
      </c>
      <c r="DS445" s="2" t="n">
        <v>-2.46844758774026</v>
      </c>
      <c r="DT445" s="2" t="n">
        <v>-18.9413330156561</v>
      </c>
      <c r="DU445" s="2" t="n">
        <v>-19.6259364669989</v>
      </c>
      <c r="DV445" s="2" t="n">
        <v>-91.1330947734684</v>
      </c>
      <c r="DW445" s="2" t="n">
        <v>-39.7787114080664</v>
      </c>
      <c r="DX445" s="2" t="n">
        <v>-24.5607527156078</v>
      </c>
      <c r="DY445" s="2" t="n">
        <v>-21.0676980314595</v>
      </c>
      <c r="DZ445" s="2" t="n">
        <v>-98.9999999999999</v>
      </c>
      <c r="EA445" s="2" t="n">
        <v>-28.4500733168274</v>
      </c>
      <c r="EB445" s="2" t="n">
        <v>-46.4631640422023</v>
      </c>
      <c r="EC445" s="2" t="n">
        <v>-45.0945319277834</v>
      </c>
      <c r="ED445" s="2" t="n">
        <v>-47.7880908952998</v>
      </c>
    </row>
    <row r="446" customFormat="false" ht="15" hidden="false" customHeight="false" outlineLevel="0" collapsed="false">
      <c r="B446" s="0" t="n">
        <v>444</v>
      </c>
      <c r="C446" s="2" t="n">
        <v>0.79789449913559</v>
      </c>
      <c r="D446" s="3" t="n">
        <v>0.0151510192791423</v>
      </c>
      <c r="E446" s="2" t="n">
        <v>5.60220823524165</v>
      </c>
      <c r="F446" s="2" t="n">
        <v>-1.65985447276727</v>
      </c>
      <c r="G446" s="2" t="n">
        <v>12.0772890800473</v>
      </c>
      <c r="H446" s="2" t="n">
        <v>0.763823962987312</v>
      </c>
      <c r="I446" s="2" t="n">
        <v>0.219371370394074</v>
      </c>
      <c r="J446" s="2" t="n">
        <v>0.016804666618613</v>
      </c>
      <c r="K446" s="2" t="n">
        <v>2.98990645810291E-069</v>
      </c>
      <c r="L446" s="2" t="n">
        <v>0.763823962987312</v>
      </c>
      <c r="M446" s="2" t="n">
        <v>2.10861384128239E-017</v>
      </c>
      <c r="N446" s="2" t="n">
        <v>1.39320557342936E-035</v>
      </c>
      <c r="O446" s="2" t="n">
        <v>2.71876627910152E-005</v>
      </c>
      <c r="P446" s="2" t="n">
        <v>0.219344182731283</v>
      </c>
      <c r="Q446" s="2" t="n">
        <v>0</v>
      </c>
      <c r="R446" s="2" t="n">
        <v>1.21362058940575E-029</v>
      </c>
      <c r="S446" s="2" t="n">
        <v>9.11231484420932E-023</v>
      </c>
      <c r="T446" s="3" t="n">
        <v>9.58119025781487E-009</v>
      </c>
      <c r="U446" s="2" t="n">
        <v>5.76463222027916E-028</v>
      </c>
      <c r="V446" s="2" t="n">
        <v>3.17791333666946E-031</v>
      </c>
      <c r="W446" s="2" t="n">
        <v>4.58387703475942E-047</v>
      </c>
      <c r="X446" s="2" t="n">
        <v>2.53667729675177E-035</v>
      </c>
      <c r="Y446" s="2" t="n">
        <v>1.27476135087881E-042</v>
      </c>
      <c r="Z446" s="2" t="n">
        <v>1.46519359660928E-044</v>
      </c>
      <c r="AA446" s="2" t="n">
        <v>3.21981827354194E-022</v>
      </c>
      <c r="AB446" s="2" t="n">
        <v>5.18490042813618E-048</v>
      </c>
      <c r="AC446" s="2" t="n">
        <v>0</v>
      </c>
      <c r="AD446" s="2" t="n">
        <v>0</v>
      </c>
      <c r="AE446" s="2" t="n">
        <v>1.02592461373764E-099</v>
      </c>
      <c r="AF446" s="2" t="n">
        <v>0.00289419109894461</v>
      </c>
      <c r="AG446" s="2" t="n">
        <v>4.59199441412087E-017</v>
      </c>
      <c r="AH446" s="2" t="n">
        <v>3.55720215541908E-090</v>
      </c>
      <c r="AI446" s="2" t="n">
        <v>0</v>
      </c>
      <c r="AJ446" s="2" t="n">
        <v>3.87158139147704E-082</v>
      </c>
      <c r="AK446" s="2" t="n">
        <v>0.000853011615062124</v>
      </c>
      <c r="AL446" s="2" t="n">
        <v>1.63151361766396E-020</v>
      </c>
      <c r="AM446" s="2" t="n">
        <v>1.31772042899824E-099</v>
      </c>
      <c r="AN446" s="2" t="n">
        <v>1.02130742319507E-099</v>
      </c>
      <c r="AO446" s="2" t="n">
        <v>0</v>
      </c>
      <c r="AP446" s="2" t="n">
        <v>1.82781772653217E-095</v>
      </c>
      <c r="AQ446" s="2" t="n">
        <v>0.00794351703046012</v>
      </c>
      <c r="AR446" s="2" t="n">
        <v>1.20639405528094E-020</v>
      </c>
      <c r="AS446" s="2" t="n">
        <v>3.73198669527247E-020</v>
      </c>
      <c r="AT446" s="2" t="n">
        <v>1.01112935496243E-099</v>
      </c>
      <c r="AU446" s="2" t="n">
        <v>7.67611744832387E-099</v>
      </c>
      <c r="AV446" s="2" t="n">
        <v>2.36570297349337E-040</v>
      </c>
      <c r="AW446" s="2" t="n">
        <v>9.7583277993542E-021</v>
      </c>
      <c r="AX446" s="2" t="n">
        <v>0</v>
      </c>
      <c r="AY446" s="2" t="n">
        <v>0</v>
      </c>
      <c r="AZ446" s="2" t="n">
        <v>0.0017133618656943</v>
      </c>
      <c r="BA446" s="2" t="n">
        <v>2.91926183585235E-019</v>
      </c>
      <c r="BB446" s="2" t="n">
        <v>3.27916763617664E-019</v>
      </c>
      <c r="BC446" s="2" t="n">
        <v>0</v>
      </c>
      <c r="BD446" s="2" t="n">
        <v>2.74090089876406E-096</v>
      </c>
      <c r="BE446" s="2" t="n">
        <v>3.64727521759765E-029</v>
      </c>
      <c r="BF446" s="2" t="n">
        <v>1.83049715130554E-019</v>
      </c>
      <c r="BG446" s="2" t="n">
        <v>6.78824879069141E-047</v>
      </c>
      <c r="BH446" s="2" t="n">
        <v>3.1776118965367E-097</v>
      </c>
      <c r="BI446" s="2" t="n">
        <v>0.00340057542726167</v>
      </c>
      <c r="BJ446" s="2" t="n">
        <v>1.14463490237134E-019</v>
      </c>
      <c r="BK446" s="2" t="n">
        <v>2.36626583352748E-020</v>
      </c>
      <c r="BL446" s="2" t="n">
        <v>3.0440648539688E-094</v>
      </c>
      <c r="BM446" s="2" t="n">
        <v>2.34629911620386E-042</v>
      </c>
      <c r="BN446" s="2" t="n">
        <v>2.74945917068159E-025</v>
      </c>
      <c r="BO446" s="2" t="n">
        <v>8.55661454570864E-022</v>
      </c>
      <c r="BP446" s="2" t="n">
        <v>0</v>
      </c>
      <c r="BQ446" s="2" t="n">
        <v>3.54753495201275E-029</v>
      </c>
      <c r="BR446" s="2" t="n">
        <v>3.44219887084649E-047</v>
      </c>
      <c r="BS446" s="2" t="n">
        <v>8.04392610298679E-046</v>
      </c>
      <c r="BT446" s="2" t="n">
        <v>1.62895506609471E-048</v>
      </c>
      <c r="BU446" s="2" t="n">
        <v>-68.5243423987542</v>
      </c>
      <c r="BV446" s="2" t="n">
        <v>-0.117006720890807</v>
      </c>
      <c r="BW446" s="2" t="n">
        <v>-16.6760029470294</v>
      </c>
      <c r="BX446" s="2" t="n">
        <v>-34.8559847968431</v>
      </c>
      <c r="BY446" s="2" t="n">
        <v>-4.56562812527726</v>
      </c>
      <c r="BZ446" s="2" t="n">
        <v>-0.658873879112716</v>
      </c>
      <c r="CA446" s="2" t="n">
        <v>-98.9999999999999</v>
      </c>
      <c r="CB446" s="2" t="n">
        <v>-28.9159170642339</v>
      </c>
      <c r="CC446" s="2" t="n">
        <v>-22.0403712831409</v>
      </c>
      <c r="CD446" s="2" t="n">
        <v>-8.01858053577621</v>
      </c>
      <c r="CE446" s="2" t="n">
        <v>-27.2392283951859</v>
      </c>
      <c r="CF446" s="2" t="n">
        <v>-30.4978579504009</v>
      </c>
      <c r="CG446" s="2" t="n">
        <v>-46.3387670410933</v>
      </c>
      <c r="CH446" s="2" t="n">
        <v>-34.5957347780104</v>
      </c>
      <c r="CI446" s="2" t="n">
        <v>-41.8945711122476</v>
      </c>
      <c r="CJ446" s="2" t="n">
        <v>-43.8341049880168</v>
      </c>
      <c r="CK446" s="2" t="n">
        <v>-21.4921686391815</v>
      </c>
      <c r="CL446" s="2" t="n">
        <v>-47.2852595794728</v>
      </c>
      <c r="CM446" s="2" t="n">
        <v>-98.9999999999999</v>
      </c>
      <c r="CN446" s="2" t="n">
        <v>-98.9999999999999</v>
      </c>
      <c r="CO446" s="2" t="n">
        <v>-98.9888845505698</v>
      </c>
      <c r="CP446" s="2" t="n">
        <v>-2.53847279647989</v>
      </c>
      <c r="CQ446" s="2" t="n">
        <v>-16.3379986489023</v>
      </c>
      <c r="CR446" s="2" t="n">
        <v>-89.4488914532038</v>
      </c>
      <c r="CS446" s="2" t="n">
        <v>-98.9999999999999</v>
      </c>
      <c r="CT446" s="2" t="n">
        <v>-81.4121116062189</v>
      </c>
      <c r="CU446" s="2" t="n">
        <v>-3.06904505520639</v>
      </c>
      <c r="CV446" s="2" t="n">
        <v>-19.7874092969593</v>
      </c>
      <c r="CW446" s="2" t="n">
        <v>-98.8801767210185</v>
      </c>
      <c r="CX446" s="2" t="n">
        <v>-98.990843511487</v>
      </c>
      <c r="CY446" s="2" t="n">
        <v>-98.9999999999999</v>
      </c>
      <c r="CZ446" s="2" t="n">
        <v>-94.7380671151164</v>
      </c>
      <c r="DA446" s="2" t="n">
        <v>-2.09998716901701</v>
      </c>
      <c r="DB446" s="2" t="n">
        <v>-19.9185108115315</v>
      </c>
      <c r="DC446" s="2" t="n">
        <v>-19.4280599132052</v>
      </c>
      <c r="DD446" s="2" t="n">
        <v>-98.9951932810531</v>
      </c>
      <c r="DE446" s="2" t="n">
        <v>-98.1148583889692</v>
      </c>
      <c r="DF446" s="2" t="n">
        <v>-39.6260397842518</v>
      </c>
      <c r="DG446" s="2" t="n">
        <v>-20.0106245972649</v>
      </c>
      <c r="DH446" s="2" t="n">
        <v>-98.9999999999999</v>
      </c>
      <c r="DI446" s="2" t="n">
        <v>-98.9999999999999</v>
      </c>
      <c r="DJ446" s="2" t="n">
        <v>-2.76615090342258</v>
      </c>
      <c r="DK446" s="2" t="n">
        <v>-18.534726950313</v>
      </c>
      <c r="DL446" s="2" t="n">
        <v>-18.4842363809501</v>
      </c>
      <c r="DM446" s="2" t="n">
        <v>-98.9999999999999</v>
      </c>
      <c r="DN446" s="2" t="n">
        <v>-95.5621066667217</v>
      </c>
      <c r="DO446" s="2" t="n">
        <v>-28.4380314642775</v>
      </c>
      <c r="DP446" s="2" t="n">
        <v>-18.7374309426487</v>
      </c>
      <c r="DQ446" s="2" t="n">
        <v>-46.168242249082</v>
      </c>
      <c r="DR446" s="2" t="n">
        <v>-96.4978991472435</v>
      </c>
      <c r="DS446" s="2" t="n">
        <v>-2.46844758774024</v>
      </c>
      <c r="DT446" s="2" t="n">
        <v>-18.9413330156561</v>
      </c>
      <c r="DU446" s="2" t="n">
        <v>-19.6259364669993</v>
      </c>
      <c r="DV446" s="2" t="n">
        <v>-93.5165460991351</v>
      </c>
      <c r="DW446" s="2" t="n">
        <v>-41.6296166229809</v>
      </c>
      <c r="DX446" s="2" t="n">
        <v>-24.5607527251835</v>
      </c>
      <c r="DY446" s="2" t="n">
        <v>-21.0676980314607</v>
      </c>
      <c r="DZ446" s="2" t="n">
        <v>-98.9999999999999</v>
      </c>
      <c r="EA446" s="2" t="n">
        <v>-28.4500733169722</v>
      </c>
      <c r="EB446" s="2" t="n">
        <v>-46.4631640421966</v>
      </c>
      <c r="EC446" s="2" t="n">
        <v>-45.0945319277834</v>
      </c>
      <c r="ED446" s="2" t="n">
        <v>-47.7880908953208</v>
      </c>
    </row>
    <row r="447" customFormat="false" ht="15" hidden="false" customHeight="false" outlineLevel="0" collapsed="false">
      <c r="B447" s="0" t="n">
        <v>445</v>
      </c>
      <c r="C447" s="2" t="n">
        <v>0.797823867901473</v>
      </c>
      <c r="D447" s="3" t="n">
        <v>0.014557067138553</v>
      </c>
      <c r="E447" s="2" t="n">
        <v>5.60846972711168</v>
      </c>
      <c r="F447" s="2" t="n">
        <v>-1.65025815977293</v>
      </c>
      <c r="G447" s="2" t="n">
        <v>12.093298055837</v>
      </c>
      <c r="H447" s="2" t="n">
        <v>0.763823962987308</v>
      </c>
      <c r="I447" s="2" t="n">
        <v>0.219371370394078</v>
      </c>
      <c r="J447" s="2" t="n">
        <v>0.0168046666186136</v>
      </c>
      <c r="K447" s="2" t="n">
        <v>1.25249946125544E-069</v>
      </c>
      <c r="L447" s="2" t="n">
        <v>0.763823962987308</v>
      </c>
      <c r="M447" s="2" t="n">
        <v>2.10861384128301E-017</v>
      </c>
      <c r="N447" s="2" t="n">
        <v>1.39145029944417E-035</v>
      </c>
      <c r="O447" s="2" t="n">
        <v>2.71876627910155E-005</v>
      </c>
      <c r="P447" s="2" t="n">
        <v>0.219344182731286</v>
      </c>
      <c r="Q447" s="2" t="n">
        <v>0</v>
      </c>
      <c r="R447" s="2" t="n">
        <v>1.21362058883505E-029</v>
      </c>
      <c r="S447" s="2" t="n">
        <v>9.11231484132378E-023</v>
      </c>
      <c r="T447" s="3" t="n">
        <v>9.58119025781506E-009</v>
      </c>
      <c r="U447" s="2" t="n">
        <v>5.76463221756837E-028</v>
      </c>
      <c r="V447" s="2" t="n">
        <v>3.17791333660629E-031</v>
      </c>
      <c r="W447" s="2" t="n">
        <v>4.58387703260387E-047</v>
      </c>
      <c r="X447" s="2" t="n">
        <v>2.53667729555891E-035</v>
      </c>
      <c r="Y447" s="2" t="n">
        <v>1.27476133493151E-042</v>
      </c>
      <c r="Z447" s="2" t="n">
        <v>1.46519359660928E-044</v>
      </c>
      <c r="AA447" s="2" t="n">
        <v>3.21981827354194E-022</v>
      </c>
      <c r="AB447" s="2" t="n">
        <v>5.18490042813618E-048</v>
      </c>
      <c r="AC447" s="2" t="n">
        <v>0</v>
      </c>
      <c r="AD447" s="2" t="n">
        <v>0</v>
      </c>
      <c r="AE447" s="2" t="n">
        <v>1.02512849587373E-099</v>
      </c>
      <c r="AF447" s="2" t="n">
        <v>0.00289419109894469</v>
      </c>
      <c r="AG447" s="2" t="n">
        <v>4.59199441412088E-017</v>
      </c>
      <c r="AH447" s="2" t="n">
        <v>3.55720215541908E-090</v>
      </c>
      <c r="AI447" s="2" t="n">
        <v>0</v>
      </c>
      <c r="AJ447" s="2" t="n">
        <v>9.2226422059286E-082</v>
      </c>
      <c r="AK447" s="2" t="n">
        <v>0.000853011615062145</v>
      </c>
      <c r="AL447" s="2" t="n">
        <v>1.63151361765979E-020</v>
      </c>
      <c r="AM447" s="2" t="n">
        <v>1.26571885708149E-099</v>
      </c>
      <c r="AN447" s="2" t="n">
        <v>1.02127492890594E-099</v>
      </c>
      <c r="AO447" s="2" t="n">
        <v>0</v>
      </c>
      <c r="AP447" s="2" t="n">
        <v>3.06820450838801E-096</v>
      </c>
      <c r="AQ447" s="2" t="n">
        <v>0.0079435170304603</v>
      </c>
      <c r="AR447" s="2" t="n">
        <v>1.20639405528062E-020</v>
      </c>
      <c r="AS447" s="2" t="n">
        <v>3.731986695268E-020</v>
      </c>
      <c r="AT447" s="2" t="n">
        <v>1.01112935496243E-099</v>
      </c>
      <c r="AU447" s="2" t="n">
        <v>7.89926910557151E-099</v>
      </c>
      <c r="AV447" s="2" t="n">
        <v>1.78073138461356E-040</v>
      </c>
      <c r="AW447" s="2" t="n">
        <v>9.75832779935159E-021</v>
      </c>
      <c r="AX447" s="2" t="n">
        <v>0</v>
      </c>
      <c r="AY447" s="2" t="n">
        <v>0</v>
      </c>
      <c r="AZ447" s="2" t="n">
        <v>0.00171336186569435</v>
      </c>
      <c r="BA447" s="2" t="n">
        <v>2.91926183585182E-019</v>
      </c>
      <c r="BB447" s="2" t="n">
        <v>3.27916763617661E-019</v>
      </c>
      <c r="BC447" s="2" t="n">
        <v>0</v>
      </c>
      <c r="BD447" s="2" t="n">
        <v>1.13728412538833E-097</v>
      </c>
      <c r="BE447" s="2" t="n">
        <v>3.62935757086516E-029</v>
      </c>
      <c r="BF447" s="2" t="n">
        <v>1.83049715130547E-019</v>
      </c>
      <c r="BG447" s="2" t="n">
        <v>6.10147131369858E-047</v>
      </c>
      <c r="BH447" s="2" t="n">
        <v>1.34601077938138E-098</v>
      </c>
      <c r="BI447" s="2" t="n">
        <v>0.00340057542726182</v>
      </c>
      <c r="BJ447" s="2" t="n">
        <v>1.14463490237118E-019</v>
      </c>
      <c r="BK447" s="2" t="n">
        <v>2.36626583352549E-020</v>
      </c>
      <c r="BL447" s="2" t="n">
        <v>1.23414475336603E-096</v>
      </c>
      <c r="BM447" s="2" t="n">
        <v>3.26428470747382E-044</v>
      </c>
      <c r="BN447" s="2" t="n">
        <v>2.74945911085359E-025</v>
      </c>
      <c r="BO447" s="2" t="n">
        <v>8.55661454568551E-022</v>
      </c>
      <c r="BP447" s="2" t="n">
        <v>0</v>
      </c>
      <c r="BQ447" s="2" t="n">
        <v>3.54753495084605E-029</v>
      </c>
      <c r="BR447" s="2" t="n">
        <v>3.44219887089243E-047</v>
      </c>
      <c r="BS447" s="2" t="n">
        <v>8.04392610298679E-046</v>
      </c>
      <c r="BT447" s="2" t="n">
        <v>1.62895506601769E-048</v>
      </c>
      <c r="BU447" s="2" t="n">
        <v>-68.9022224522661</v>
      </c>
      <c r="BV447" s="2" t="n">
        <v>-0.11700672089081</v>
      </c>
      <c r="BW447" s="2" t="n">
        <v>-16.6760029470292</v>
      </c>
      <c r="BX447" s="2" t="n">
        <v>-34.8565323014123</v>
      </c>
      <c r="BY447" s="2" t="n">
        <v>-4.56562812527726</v>
      </c>
      <c r="BZ447" s="2" t="n">
        <v>-0.658873879112709</v>
      </c>
      <c r="CA447" s="2" t="n">
        <v>-98.9999999999999</v>
      </c>
      <c r="CB447" s="2" t="n">
        <v>-28.9159170644381</v>
      </c>
      <c r="CC447" s="2" t="n">
        <v>-22.0403712832784</v>
      </c>
      <c r="CD447" s="2" t="n">
        <v>-8.0185805357762</v>
      </c>
      <c r="CE447" s="2" t="n">
        <v>-27.2392283953902</v>
      </c>
      <c r="CF447" s="2" t="n">
        <v>-30.4978579504095</v>
      </c>
      <c r="CG447" s="2" t="n">
        <v>-46.3387670412976</v>
      </c>
      <c r="CH447" s="2" t="n">
        <v>-34.5957347782146</v>
      </c>
      <c r="CI447" s="2" t="n">
        <v>-41.8945711176806</v>
      </c>
      <c r="CJ447" s="2" t="n">
        <v>-43.8341049880168</v>
      </c>
      <c r="CK447" s="2" t="n">
        <v>-21.4921686391815</v>
      </c>
      <c r="CL447" s="2" t="n">
        <v>-47.2852595794728</v>
      </c>
      <c r="CM447" s="2" t="n">
        <v>-98.9999999999999</v>
      </c>
      <c r="CN447" s="2" t="n">
        <v>-98.9999999999999</v>
      </c>
      <c r="CO447" s="2" t="n">
        <v>-98.9892216940703</v>
      </c>
      <c r="CP447" s="2" t="n">
        <v>-2.53847279647988</v>
      </c>
      <c r="CQ447" s="2" t="n">
        <v>-16.3379986489023</v>
      </c>
      <c r="CR447" s="2" t="n">
        <v>-89.4488914532038</v>
      </c>
      <c r="CS447" s="2" t="n">
        <v>-98.9999999999999</v>
      </c>
      <c r="CT447" s="2" t="n">
        <v>-81.0351446395683</v>
      </c>
      <c r="CU447" s="2" t="n">
        <v>-3.06904505520638</v>
      </c>
      <c r="CV447" s="2" t="n">
        <v>-19.7874092969604</v>
      </c>
      <c r="CW447" s="2" t="n">
        <v>-98.8976627495931</v>
      </c>
      <c r="CX447" s="2" t="n">
        <v>-98.9908573293783</v>
      </c>
      <c r="CY447" s="2" t="n">
        <v>-98.9999999999999</v>
      </c>
      <c r="CZ447" s="2" t="n">
        <v>-95.5131156962535</v>
      </c>
      <c r="DA447" s="2" t="n">
        <v>-2.099987169017</v>
      </c>
      <c r="DB447" s="2" t="n">
        <v>-19.9185108115316</v>
      </c>
      <c r="DC447" s="2" t="n">
        <v>-19.4280599132058</v>
      </c>
      <c r="DD447" s="2" t="n">
        <v>-98.9951932810531</v>
      </c>
      <c r="DE447" s="2" t="n">
        <v>-98.1024130907477</v>
      </c>
      <c r="DF447" s="2" t="n">
        <v>-39.7494015869816</v>
      </c>
      <c r="DG447" s="2" t="n">
        <v>-20.0106245972651</v>
      </c>
      <c r="DH447" s="2" t="n">
        <v>-98.9999999999999</v>
      </c>
      <c r="DI447" s="2" t="n">
        <v>-98.9999999999999</v>
      </c>
      <c r="DJ447" s="2" t="n">
        <v>-2.76615090342257</v>
      </c>
      <c r="DK447" s="2" t="n">
        <v>-18.5347269503131</v>
      </c>
      <c r="DL447" s="2" t="n">
        <v>-18.4842363809501</v>
      </c>
      <c r="DM447" s="2" t="n">
        <v>-98.9999999999999</v>
      </c>
      <c r="DN447" s="2" t="n">
        <v>-96.9441310228466</v>
      </c>
      <c r="DO447" s="2" t="n">
        <v>-28.4401702422145</v>
      </c>
      <c r="DP447" s="2" t="n">
        <v>-18.7374309426487</v>
      </c>
      <c r="DQ447" s="2" t="n">
        <v>-46.2145654262397</v>
      </c>
      <c r="DR447" s="2" t="n">
        <v>-97.8709514620978</v>
      </c>
      <c r="DS447" s="2" t="n">
        <v>-2.46844758774022</v>
      </c>
      <c r="DT447" s="2" t="n">
        <v>-18.9413330156562</v>
      </c>
      <c r="DU447" s="2" t="n">
        <v>-19.6259364669997</v>
      </c>
      <c r="DV447" s="2" t="n">
        <v>-95.9086338987296</v>
      </c>
      <c r="DW447" s="2" t="n">
        <v>-43.4862119695589</v>
      </c>
      <c r="DX447" s="2" t="n">
        <v>-24.5607527346337</v>
      </c>
      <c r="DY447" s="2" t="n">
        <v>-21.0676980314619</v>
      </c>
      <c r="DZ447" s="2" t="n">
        <v>-98.9999999999999</v>
      </c>
      <c r="EA447" s="2" t="n">
        <v>-28.450073317115</v>
      </c>
      <c r="EB447" s="2" t="n">
        <v>-46.4631640421908</v>
      </c>
      <c r="EC447" s="2" t="n">
        <v>-45.0945319277834</v>
      </c>
      <c r="ED447" s="2" t="n">
        <v>-47.7880908953414</v>
      </c>
    </row>
    <row r="448" customFormat="false" ht="15" hidden="false" customHeight="false" outlineLevel="0" collapsed="false">
      <c r="B448" s="0" t="n">
        <v>446</v>
      </c>
      <c r="C448" s="2" t="n">
        <v>0.797750922354603</v>
      </c>
      <c r="D448" s="3" t="n">
        <v>0.0139545744413377</v>
      </c>
      <c r="E448" s="2" t="n">
        <v>5.61473858278761</v>
      </c>
      <c r="F448" s="2" t="n">
        <v>-1.64065389526809</v>
      </c>
      <c r="G448" s="2" t="n">
        <v>12.109319930536</v>
      </c>
      <c r="H448" s="2" t="n">
        <v>0.763823962987304</v>
      </c>
      <c r="I448" s="2" t="n">
        <v>0.219371370394081</v>
      </c>
      <c r="J448" s="2" t="n">
        <v>0.0168046666186141</v>
      </c>
      <c r="K448" s="2" t="n">
        <v>5.20424319013186E-070</v>
      </c>
      <c r="L448" s="2" t="n">
        <v>0.763823962987304</v>
      </c>
      <c r="M448" s="2" t="n">
        <v>2.10861384128364E-017</v>
      </c>
      <c r="N448" s="2" t="n">
        <v>1.38971800545669E-035</v>
      </c>
      <c r="O448" s="2" t="n">
        <v>2.71876627910159E-005</v>
      </c>
      <c r="P448" s="2" t="n">
        <v>0.21934418273129</v>
      </c>
      <c r="Q448" s="2" t="n">
        <v>0</v>
      </c>
      <c r="R448" s="2" t="n">
        <v>1.21362058827178E-029</v>
      </c>
      <c r="S448" s="2" t="n">
        <v>9.11231483847582E-023</v>
      </c>
      <c r="T448" s="3" t="n">
        <v>9.58119025781525E-009</v>
      </c>
      <c r="U448" s="2" t="n">
        <v>5.76463221489288E-028</v>
      </c>
      <c r="V448" s="2" t="n">
        <v>3.1779133365418E-031</v>
      </c>
      <c r="W448" s="2" t="n">
        <v>4.5838770304764E-047</v>
      </c>
      <c r="X448" s="2" t="n">
        <v>2.53667729438158E-035</v>
      </c>
      <c r="Y448" s="2" t="n">
        <v>1.27476131919187E-042</v>
      </c>
      <c r="Z448" s="2" t="n">
        <v>1.46519359660928E-044</v>
      </c>
      <c r="AA448" s="2" t="n">
        <v>3.21981827354194E-022</v>
      </c>
      <c r="AB448" s="2" t="n">
        <v>5.18490042813618E-048</v>
      </c>
      <c r="AC448" s="2" t="n">
        <v>0</v>
      </c>
      <c r="AD448" s="2" t="n">
        <v>1.00002540245362E-099</v>
      </c>
      <c r="AE448" s="2" t="n">
        <v>1.02434914180684E-099</v>
      </c>
      <c r="AF448" s="2" t="n">
        <v>0.00289419109894477</v>
      </c>
      <c r="AG448" s="2" t="n">
        <v>4.59199441412088E-017</v>
      </c>
      <c r="AH448" s="2" t="n">
        <v>3.55720215541908E-090</v>
      </c>
      <c r="AI448" s="2" t="n">
        <v>0</v>
      </c>
      <c r="AJ448" s="2" t="n">
        <v>2.21535525990002E-081</v>
      </c>
      <c r="AK448" s="2" t="n">
        <v>0.000853011615062166</v>
      </c>
      <c r="AL448" s="2" t="n">
        <v>1.63151361765567E-020</v>
      </c>
      <c r="AM448" s="2" t="n">
        <v>1.21793049442799E-099</v>
      </c>
      <c r="AN448" s="2" t="n">
        <v>1.02123552232276E-099</v>
      </c>
      <c r="AO448" s="2" t="n">
        <v>0</v>
      </c>
      <c r="AP448" s="2" t="n">
        <v>5.07781963205105E-097</v>
      </c>
      <c r="AQ448" s="2" t="n">
        <v>0.00794351703046048</v>
      </c>
      <c r="AR448" s="2" t="n">
        <v>1.20639405528029E-020</v>
      </c>
      <c r="AS448" s="2" t="n">
        <v>3.7319866952636E-020</v>
      </c>
      <c r="AT448" s="2" t="n">
        <v>1.01112935496243E-099</v>
      </c>
      <c r="AU448" s="2" t="n">
        <v>8.11769227747383E-099</v>
      </c>
      <c r="AV448" s="2" t="n">
        <v>1.33676642343005E-040</v>
      </c>
      <c r="AW448" s="2" t="n">
        <v>9.75832779934901E-021</v>
      </c>
      <c r="AX448" s="2" t="n">
        <v>0</v>
      </c>
      <c r="AY448" s="2" t="n">
        <v>0</v>
      </c>
      <c r="AZ448" s="2" t="n">
        <v>0.0017133618656944</v>
      </c>
      <c r="BA448" s="2" t="n">
        <v>2.91926183585129E-019</v>
      </c>
      <c r="BB448" s="2" t="n">
        <v>3.27916763617657E-019</v>
      </c>
      <c r="BC448" s="2" t="n">
        <v>1.00000348412976E-099</v>
      </c>
      <c r="BD448" s="2" t="n">
        <v>2.37089356261607E-098</v>
      </c>
      <c r="BE448" s="2" t="n">
        <v>3.61167831627153E-029</v>
      </c>
      <c r="BF448" s="2" t="n">
        <v>1.83049715130539E-019</v>
      </c>
      <c r="BG448" s="2" t="n">
        <v>5.47899476354621E-047</v>
      </c>
      <c r="BH448" s="2" t="n">
        <v>1.68458802468055E-099</v>
      </c>
      <c r="BI448" s="2" t="n">
        <v>0.00340057542726198</v>
      </c>
      <c r="BJ448" s="2" t="n">
        <v>1.14463490237101E-019</v>
      </c>
      <c r="BK448" s="2" t="n">
        <v>2.36626583352352E-020</v>
      </c>
      <c r="BL448" s="2" t="n">
        <v>4.91011677193225E-099</v>
      </c>
      <c r="BM448" s="2" t="n">
        <v>4.45371654686672E-046</v>
      </c>
      <c r="BN448" s="2" t="n">
        <v>2.7494590503338E-025</v>
      </c>
      <c r="BO448" s="2" t="n">
        <v>8.55661454566403E-022</v>
      </c>
      <c r="BP448" s="2" t="n">
        <v>0</v>
      </c>
      <c r="BQ448" s="2" t="n">
        <v>3.54753494969502E-029</v>
      </c>
      <c r="BR448" s="2" t="n">
        <v>3.44219887093932E-047</v>
      </c>
      <c r="BS448" s="2" t="n">
        <v>8.04392610298679E-046</v>
      </c>
      <c r="BT448" s="2" t="n">
        <v>1.62895506590201E-048</v>
      </c>
      <c r="BU448" s="2" t="n">
        <v>-69.2836424174016</v>
      </c>
      <c r="BV448" s="2" t="n">
        <v>-0.117006720890812</v>
      </c>
      <c r="BW448" s="2" t="n">
        <v>-16.6760029470291</v>
      </c>
      <c r="BX448" s="2" t="n">
        <v>-34.8570733156441</v>
      </c>
      <c r="BY448" s="2" t="n">
        <v>-4.56562812527725</v>
      </c>
      <c r="BZ448" s="2" t="n">
        <v>-0.658873879112701</v>
      </c>
      <c r="CA448" s="2" t="n">
        <v>-98.9999999999999</v>
      </c>
      <c r="CB448" s="2" t="n">
        <v>-28.9159170646397</v>
      </c>
      <c r="CC448" s="2" t="n">
        <v>-22.0403712834141</v>
      </c>
      <c r="CD448" s="2" t="n">
        <v>-8.01858053577619</v>
      </c>
      <c r="CE448" s="2" t="n">
        <v>-27.2392283955917</v>
      </c>
      <c r="CF448" s="2" t="n">
        <v>-30.4978579504184</v>
      </c>
      <c r="CG448" s="2" t="n">
        <v>-46.3387670414991</v>
      </c>
      <c r="CH448" s="2" t="n">
        <v>-34.5957347784162</v>
      </c>
      <c r="CI448" s="2" t="n">
        <v>-41.8945711230429</v>
      </c>
      <c r="CJ448" s="2" t="n">
        <v>-43.8341049880168</v>
      </c>
      <c r="CK448" s="2" t="n">
        <v>-21.4921686391815</v>
      </c>
      <c r="CL448" s="2" t="n">
        <v>-47.2852595794728</v>
      </c>
      <c r="CM448" s="2" t="n">
        <v>-98.9999999999999</v>
      </c>
      <c r="CN448" s="2" t="n">
        <v>-98.9999889679946</v>
      </c>
      <c r="CO448" s="2" t="n">
        <v>-98.9895519920748</v>
      </c>
      <c r="CP448" s="2" t="n">
        <v>-2.53847279647987</v>
      </c>
      <c r="CQ448" s="2" t="n">
        <v>-16.3379986489023</v>
      </c>
      <c r="CR448" s="2" t="n">
        <v>-89.4488914532038</v>
      </c>
      <c r="CS448" s="2" t="n">
        <v>-98.9999999999999</v>
      </c>
      <c r="CT448" s="2" t="n">
        <v>-80.6545566193088</v>
      </c>
      <c r="CU448" s="2" t="n">
        <v>-3.06904505520637</v>
      </c>
      <c r="CV448" s="2" t="n">
        <v>-19.7874092969615</v>
      </c>
      <c r="CW448" s="2" t="n">
        <v>-98.9143774955682</v>
      </c>
      <c r="CX448" s="2" t="n">
        <v>-98.9908740872476</v>
      </c>
      <c r="CY448" s="2" t="n">
        <v>-98.9999999999999</v>
      </c>
      <c r="CZ448" s="2" t="n">
        <v>-96.2943227296529</v>
      </c>
      <c r="DA448" s="2" t="n">
        <v>-2.09998716901699</v>
      </c>
      <c r="DB448" s="2" t="n">
        <v>-19.9185108115317</v>
      </c>
      <c r="DC448" s="2" t="n">
        <v>-19.4280599132063</v>
      </c>
      <c r="DD448" s="2" t="n">
        <v>-98.9951932810531</v>
      </c>
      <c r="DE448" s="2" t="n">
        <v>-98.0905674157839</v>
      </c>
      <c r="DF448" s="2" t="n">
        <v>-39.8739444714795</v>
      </c>
      <c r="DG448" s="2" t="n">
        <v>-20.0106245972652</v>
      </c>
      <c r="DH448" s="2" t="n">
        <v>-98.9999999999999</v>
      </c>
      <c r="DI448" s="2" t="n">
        <v>-98.9999999999999</v>
      </c>
      <c r="DJ448" s="2" t="n">
        <v>-2.76615090342256</v>
      </c>
      <c r="DK448" s="2" t="n">
        <v>-18.5347269503132</v>
      </c>
      <c r="DL448" s="2" t="n">
        <v>-18.4842363809501</v>
      </c>
      <c r="DM448" s="2" t="n">
        <v>-98.9999984868643</v>
      </c>
      <c r="DN448" s="2" t="n">
        <v>-97.6250879425237</v>
      </c>
      <c r="DO448" s="2" t="n">
        <v>-28.4422909382283</v>
      </c>
      <c r="DP448" s="2" t="n">
        <v>-18.7374309426487</v>
      </c>
      <c r="DQ448" s="2" t="n">
        <v>-46.2612991146344</v>
      </c>
      <c r="DR448" s="2" t="n">
        <v>-98.7735062909255</v>
      </c>
      <c r="DS448" s="2" t="n">
        <v>-2.4684475877402</v>
      </c>
      <c r="DT448" s="2" t="n">
        <v>-18.9413330156563</v>
      </c>
      <c r="DU448" s="2" t="n">
        <v>-19.625936467</v>
      </c>
      <c r="DV448" s="2" t="n">
        <v>-98.3089081794039</v>
      </c>
      <c r="DW448" s="2" t="n">
        <v>-45.3512774267382</v>
      </c>
      <c r="DX448" s="2" t="n">
        <v>-24.5607527441932</v>
      </c>
      <c r="DY448" s="2" t="n">
        <v>-21.067698031463</v>
      </c>
      <c r="DZ448" s="2" t="n">
        <v>-98.9999999999999</v>
      </c>
      <c r="EA448" s="2" t="n">
        <v>-28.4500733172559</v>
      </c>
      <c r="EB448" s="2" t="n">
        <v>-46.4631640421849</v>
      </c>
      <c r="EC448" s="2" t="n">
        <v>-45.0945319277834</v>
      </c>
      <c r="ED448" s="2" t="n">
        <v>-47.7880908953722</v>
      </c>
    </row>
    <row r="449" customFormat="false" ht="15" hidden="false" customHeight="false" outlineLevel="0" collapsed="false">
      <c r="B449" s="0" t="n">
        <v>447</v>
      </c>
      <c r="C449" s="2" t="n">
        <v>0.797675589054929</v>
      </c>
      <c r="D449" s="3" t="n">
        <v>0.0133434126414586</v>
      </c>
      <c r="E449" s="2" t="n">
        <v>5.62101482546059</v>
      </c>
      <c r="F449" s="2" t="n">
        <v>-1.63103907063654</v>
      </c>
      <c r="G449" s="2" t="n">
        <v>12.1253549537804</v>
      </c>
      <c r="H449" s="2" t="n">
        <v>0.763823962987299</v>
      </c>
      <c r="I449" s="2" t="n">
        <v>0.219371370394085</v>
      </c>
      <c r="J449" s="2" t="n">
        <v>0.0168046666186145</v>
      </c>
      <c r="K449" s="2" t="n">
        <v>2.14470582797717E-070</v>
      </c>
      <c r="L449" s="2" t="n">
        <v>0.763823962987299</v>
      </c>
      <c r="M449" s="2" t="n">
        <v>2.10861384128427E-017</v>
      </c>
      <c r="N449" s="2" t="n">
        <v>1.38800707681622E-035</v>
      </c>
      <c r="O449" s="2" t="n">
        <v>2.71876627910162E-005</v>
      </c>
      <c r="P449" s="2" t="n">
        <v>0.219344182731294</v>
      </c>
      <c r="Q449" s="2" t="n">
        <v>0</v>
      </c>
      <c r="R449" s="2" t="n">
        <v>1.21362058771584E-029</v>
      </c>
      <c r="S449" s="2" t="n">
        <v>9.11231483566493E-023</v>
      </c>
      <c r="T449" s="3" t="n">
        <v>9.58119025781545E-009</v>
      </c>
      <c r="U449" s="2" t="n">
        <v>5.76463221225223E-028</v>
      </c>
      <c r="V449" s="2" t="n">
        <v>3.17791333647594E-031</v>
      </c>
      <c r="W449" s="2" t="n">
        <v>4.58387702837662E-047</v>
      </c>
      <c r="X449" s="2" t="n">
        <v>2.53667729321958E-035</v>
      </c>
      <c r="Y449" s="2" t="n">
        <v>1.27476130365718E-042</v>
      </c>
      <c r="Z449" s="2" t="n">
        <v>1.46519359660928E-044</v>
      </c>
      <c r="AA449" s="2" t="n">
        <v>3.21981827354194E-022</v>
      </c>
      <c r="AB449" s="2" t="n">
        <v>5.18490042813618E-048</v>
      </c>
      <c r="AC449" s="2" t="n">
        <v>0</v>
      </c>
      <c r="AD449" s="2" t="n">
        <v>1.01418544505079E-099</v>
      </c>
      <c r="AE449" s="2" t="n">
        <v>1.0235868323917E-099</v>
      </c>
      <c r="AF449" s="2" t="n">
        <v>0.00289419109894485</v>
      </c>
      <c r="AG449" s="2" t="n">
        <v>4.59199441412088E-017</v>
      </c>
      <c r="AH449" s="2" t="n">
        <v>3.55720215541908E-090</v>
      </c>
      <c r="AI449" s="2" t="n">
        <v>0</v>
      </c>
      <c r="AJ449" s="2" t="n">
        <v>5.36639595385319E-081</v>
      </c>
      <c r="AK449" s="2" t="n">
        <v>0.000853011615062187</v>
      </c>
      <c r="AL449" s="2" t="n">
        <v>1.63151361765161E-020</v>
      </c>
      <c r="AM449" s="2" t="n">
        <v>1.1751310453359E-099</v>
      </c>
      <c r="AN449" s="2" t="n">
        <v>1.02118809822819E-099</v>
      </c>
      <c r="AO449" s="2" t="n">
        <v>0</v>
      </c>
      <c r="AP449" s="2" t="n">
        <v>8.31326965232461E-098</v>
      </c>
      <c r="AQ449" s="2" t="n">
        <v>0.00794351703046066</v>
      </c>
      <c r="AR449" s="2" t="n">
        <v>1.20639405527998E-020</v>
      </c>
      <c r="AS449" s="2" t="n">
        <v>3.73198669525925E-020</v>
      </c>
      <c r="AT449" s="2" t="n">
        <v>1.01112935496243E-099</v>
      </c>
      <c r="AU449" s="2" t="n">
        <v>8.3300423346257E-099</v>
      </c>
      <c r="AV449" s="2" t="n">
        <v>1.00073676721233E-040</v>
      </c>
      <c r="AW449" s="2" t="n">
        <v>9.75832779934647E-021</v>
      </c>
      <c r="AX449" s="2" t="n">
        <v>0</v>
      </c>
      <c r="AY449" s="2" t="n">
        <v>0</v>
      </c>
      <c r="AZ449" s="2" t="n">
        <v>0.00171336186569445</v>
      </c>
      <c r="BA449" s="2" t="n">
        <v>2.91926183585077E-019</v>
      </c>
      <c r="BB449" s="2" t="n">
        <v>3.27916763617654E-019</v>
      </c>
      <c r="BC449" s="2" t="n">
        <v>1.00000389767021E-099</v>
      </c>
      <c r="BD449" s="2" t="n">
        <v>3.72597496331236E-099</v>
      </c>
      <c r="BE449" s="2" t="n">
        <v>3.59423432820562E-029</v>
      </c>
      <c r="BF449" s="2" t="n">
        <v>1.83049715130532E-019</v>
      </c>
      <c r="BG449" s="2" t="n">
        <v>4.91532867338476E-047</v>
      </c>
      <c r="BH449" s="2" t="n">
        <v>0</v>
      </c>
      <c r="BI449" s="2" t="n">
        <v>0.00340057542726213</v>
      </c>
      <c r="BJ449" s="2" t="n">
        <v>1.14463490237085E-019</v>
      </c>
      <c r="BK449" s="2" t="n">
        <v>2.36626583352158E-020</v>
      </c>
      <c r="BL449" s="2" t="n">
        <v>1.29017944834326E-099</v>
      </c>
      <c r="BM449" s="2" t="n">
        <v>5.95910983846231E-048</v>
      </c>
      <c r="BN449" s="2" t="n">
        <v>2.74945899060616E-025</v>
      </c>
      <c r="BO449" s="2" t="n">
        <v>8.55661454564072E-022</v>
      </c>
      <c r="BP449" s="2" t="n">
        <v>0</v>
      </c>
      <c r="BQ449" s="2" t="n">
        <v>3.547534948555E-029</v>
      </c>
      <c r="BR449" s="2" t="n">
        <v>3.44219887086221E-047</v>
      </c>
      <c r="BS449" s="2" t="n">
        <v>8.04392610298679E-046</v>
      </c>
      <c r="BT449" s="2" t="n">
        <v>1.62895506578845E-048</v>
      </c>
      <c r="BU449" s="2" t="n">
        <v>-69.6686322680701</v>
      </c>
      <c r="BV449" s="2" t="n">
        <v>-0.117006720890815</v>
      </c>
      <c r="BW449" s="2" t="n">
        <v>-16.676002947029</v>
      </c>
      <c r="BX449" s="2" t="n">
        <v>-34.8576083196056</v>
      </c>
      <c r="BY449" s="2" t="n">
        <v>-4.56562812527725</v>
      </c>
      <c r="BZ449" s="2" t="n">
        <v>-0.658873879112693</v>
      </c>
      <c r="CA449" s="2" t="n">
        <v>-98.9999999999999</v>
      </c>
      <c r="CB449" s="2" t="n">
        <v>-28.9159170648387</v>
      </c>
      <c r="CC449" s="2" t="n">
        <v>-22.0403712835481</v>
      </c>
      <c r="CD449" s="2" t="n">
        <v>-8.01858053577618</v>
      </c>
      <c r="CE449" s="2" t="n">
        <v>-27.2392283957907</v>
      </c>
      <c r="CF449" s="2" t="n">
        <v>-30.4978579504274</v>
      </c>
      <c r="CG449" s="2" t="n">
        <v>-46.3387670416981</v>
      </c>
      <c r="CH449" s="2" t="n">
        <v>-34.5957347786151</v>
      </c>
      <c r="CI449" s="2" t="n">
        <v>-41.8945711283354</v>
      </c>
      <c r="CJ449" s="2" t="n">
        <v>-43.8341049880168</v>
      </c>
      <c r="CK449" s="2" t="n">
        <v>-21.4921686391815</v>
      </c>
      <c r="CL449" s="2" t="n">
        <v>-47.2852595794728</v>
      </c>
      <c r="CM449" s="2" t="n">
        <v>-98.9999999999999</v>
      </c>
      <c r="CN449" s="2" t="n">
        <v>-98.9938826264636</v>
      </c>
      <c r="CO449" s="2" t="n">
        <v>-98.9898753095925</v>
      </c>
      <c r="CP449" s="2" t="n">
        <v>-2.53847279647985</v>
      </c>
      <c r="CQ449" s="2" t="n">
        <v>-16.3379986489023</v>
      </c>
      <c r="CR449" s="2" t="n">
        <v>-89.4488914532038</v>
      </c>
      <c r="CS449" s="2" t="n">
        <v>-98.9999999999999</v>
      </c>
      <c r="CT449" s="2" t="n">
        <v>-80.2703172865225</v>
      </c>
      <c r="CU449" s="2" t="n">
        <v>-3.06904505520636</v>
      </c>
      <c r="CV449" s="2" t="n">
        <v>-19.7874092969626</v>
      </c>
      <c r="CW449" s="2" t="n">
        <v>-98.9299137001217</v>
      </c>
      <c r="CX449" s="2" t="n">
        <v>-98.9908942554658</v>
      </c>
      <c r="CY449" s="2" t="n">
        <v>-98.9999999999999</v>
      </c>
      <c r="CZ449" s="2" t="n">
        <v>-97.0802281323313</v>
      </c>
      <c r="DA449" s="2" t="n">
        <v>-2.09998716901698</v>
      </c>
      <c r="DB449" s="2" t="n">
        <v>-19.9185108115318</v>
      </c>
      <c r="DC449" s="2" t="n">
        <v>-19.4280599132068</v>
      </c>
      <c r="DD449" s="2" t="n">
        <v>-98.9951932810531</v>
      </c>
      <c r="DE449" s="2" t="n">
        <v>-98.0793527914326</v>
      </c>
      <c r="DF449" s="2" t="n">
        <v>-39.9996801438805</v>
      </c>
      <c r="DG449" s="2" t="n">
        <v>-20.0106245972653</v>
      </c>
      <c r="DH449" s="2" t="n">
        <v>-98.9999999999999</v>
      </c>
      <c r="DI449" s="2" t="n">
        <v>-98.9999999999999</v>
      </c>
      <c r="DJ449" s="2" t="n">
        <v>-2.76615090342254</v>
      </c>
      <c r="DK449" s="2" t="n">
        <v>-18.5347269503133</v>
      </c>
      <c r="DL449" s="2" t="n">
        <v>-18.4842363809501</v>
      </c>
      <c r="DM449" s="2" t="n">
        <v>-98.9999983072666</v>
      </c>
      <c r="DN449" s="2" t="n">
        <v>-98.4287600676716</v>
      </c>
      <c r="DO449" s="2" t="n">
        <v>-28.4443936122217</v>
      </c>
      <c r="DP449" s="2" t="n">
        <v>-18.7374309426487</v>
      </c>
      <c r="DQ449" s="2" t="n">
        <v>-46.3084474368827</v>
      </c>
      <c r="DR449" s="2" t="n">
        <v>-98.9999999999999</v>
      </c>
      <c r="DS449" s="2" t="n">
        <v>-2.46844758774018</v>
      </c>
      <c r="DT449" s="2" t="n">
        <v>-18.9413330156563</v>
      </c>
      <c r="DU449" s="2" t="n">
        <v>-19.6259364670004</v>
      </c>
      <c r="DV449" s="2" t="n">
        <v>-98.8893498803943</v>
      </c>
      <c r="DW449" s="2" t="n">
        <v>-47.2248186095746</v>
      </c>
      <c r="DX449" s="2" t="n">
        <v>-24.5607527536275</v>
      </c>
      <c r="DY449" s="2" t="n">
        <v>-21.0676980314642</v>
      </c>
      <c r="DZ449" s="2" t="n">
        <v>-98.9999999999999</v>
      </c>
      <c r="EA449" s="2" t="n">
        <v>-28.4500733173955</v>
      </c>
      <c r="EB449" s="2" t="n">
        <v>-46.4631640421946</v>
      </c>
      <c r="EC449" s="2" t="n">
        <v>-45.0945319277834</v>
      </c>
      <c r="ED449" s="2" t="n">
        <v>-47.7880908954025</v>
      </c>
    </row>
    <row r="450" customFormat="false" ht="15" hidden="false" customHeight="false" outlineLevel="0" collapsed="false">
      <c r="B450" s="0" t="n">
        <v>448</v>
      </c>
      <c r="C450" s="2" t="n">
        <v>0.797597792342323</v>
      </c>
      <c r="D450" s="3" t="n">
        <v>0.0127234545931724</v>
      </c>
      <c r="E450" s="2" t="n">
        <v>5.62729845609561</v>
      </c>
      <c r="F450" s="2" t="n">
        <v>-1.62141270124662</v>
      </c>
      <c r="G450" s="2" t="n">
        <v>12.1414033776564</v>
      </c>
      <c r="H450" s="2" t="n">
        <v>0.763823962987295</v>
      </c>
      <c r="I450" s="2" t="n">
        <v>0.219371370394089</v>
      </c>
      <c r="J450" s="2" t="n">
        <v>0.0168046666186151</v>
      </c>
      <c r="K450" s="2" t="n">
        <v>8.76552750677839E-071</v>
      </c>
      <c r="L450" s="2" t="n">
        <v>0.763823962987295</v>
      </c>
      <c r="M450" s="2" t="n">
        <v>2.10861384128489E-017</v>
      </c>
      <c r="N450" s="2" t="n">
        <v>1.38631854786794E-035</v>
      </c>
      <c r="O450" s="2" t="n">
        <v>2.71876627910165E-005</v>
      </c>
      <c r="P450" s="2" t="n">
        <v>0.219344182731298</v>
      </c>
      <c r="Q450" s="2" t="n">
        <v>0</v>
      </c>
      <c r="R450" s="2" t="n">
        <v>1.21362058716715E-029</v>
      </c>
      <c r="S450" s="2" t="n">
        <v>9.11231483289065E-023</v>
      </c>
      <c r="T450" s="3" t="n">
        <v>9.58119025781564E-009</v>
      </c>
      <c r="U450" s="2" t="n">
        <v>5.76463220964596E-028</v>
      </c>
      <c r="V450" s="2" t="n">
        <v>3.1779133364087E-031</v>
      </c>
      <c r="W450" s="2" t="n">
        <v>4.58387702630418E-047</v>
      </c>
      <c r="X450" s="2" t="n">
        <v>2.53667729207271E-035</v>
      </c>
      <c r="Y450" s="2" t="n">
        <v>1.27476128832475E-042</v>
      </c>
      <c r="Z450" s="2" t="n">
        <v>1.46519359660928E-044</v>
      </c>
      <c r="AA450" s="2" t="n">
        <v>3.21981827354194E-022</v>
      </c>
      <c r="AB450" s="2" t="n">
        <v>5.18490042813618E-048</v>
      </c>
      <c r="AC450" s="2" t="n">
        <v>0</v>
      </c>
      <c r="AD450" s="2" t="n">
        <v>1.90105560873999E-099</v>
      </c>
      <c r="AE450" s="2" t="n">
        <v>1.02284182947774E-099</v>
      </c>
      <c r="AF450" s="2" t="n">
        <v>0.00289419109894493</v>
      </c>
      <c r="AG450" s="2" t="n">
        <v>4.59199441412088E-017</v>
      </c>
      <c r="AH450" s="2" t="n">
        <v>3.55720215541908E-090</v>
      </c>
      <c r="AI450" s="2" t="n">
        <v>0</v>
      </c>
      <c r="AJ450" s="2" t="n">
        <v>1.31100335962003E-080</v>
      </c>
      <c r="AK450" s="2" t="n">
        <v>0.000853011615062208</v>
      </c>
      <c r="AL450" s="2" t="n">
        <v>1.6315136176476E-020</v>
      </c>
      <c r="AM450" s="2" t="n">
        <v>1.1377957096074E-099</v>
      </c>
      <c r="AN450" s="2" t="n">
        <v>1.02113172509263E-099</v>
      </c>
      <c r="AO450" s="2" t="n">
        <v>0</v>
      </c>
      <c r="AP450" s="2" t="n">
        <v>1.51908701673234E-098</v>
      </c>
      <c r="AQ450" s="2" t="n">
        <v>0.00794351703046084</v>
      </c>
      <c r="AR450" s="2" t="n">
        <v>1.20639405527966E-020</v>
      </c>
      <c r="AS450" s="2" t="n">
        <v>3.73198669525496E-020</v>
      </c>
      <c r="AT450" s="2" t="n">
        <v>1.01112935496243E-099</v>
      </c>
      <c r="AU450" s="2" t="n">
        <v>8.53500929578789E-099</v>
      </c>
      <c r="AV450" s="2" t="n">
        <v>7.47101589017114E-041</v>
      </c>
      <c r="AW450" s="2" t="n">
        <v>9.75832779934396E-021</v>
      </c>
      <c r="AX450" s="2" t="n">
        <v>0</v>
      </c>
      <c r="AY450" s="2" t="n">
        <v>0</v>
      </c>
      <c r="AZ450" s="2" t="n">
        <v>0.0017133618656945</v>
      </c>
      <c r="BA450" s="2" t="n">
        <v>2.91926183585025E-019</v>
      </c>
      <c r="BB450" s="2" t="n">
        <v>3.27916763617651E-019</v>
      </c>
      <c r="BC450" s="2" t="n">
        <v>0</v>
      </c>
      <c r="BD450" s="2" t="n">
        <v>1.12151078654174E-099</v>
      </c>
      <c r="BE450" s="2" t="n">
        <v>3.57702253786195E-029</v>
      </c>
      <c r="BF450" s="2" t="n">
        <v>1.83049715130525E-019</v>
      </c>
      <c r="BG450" s="2" t="n">
        <v>4.40540118399117E-047</v>
      </c>
      <c r="BH450" s="2" t="n">
        <v>0</v>
      </c>
      <c r="BI450" s="2" t="n">
        <v>0.00340057542726227</v>
      </c>
      <c r="BJ450" s="2" t="n">
        <v>1.14463490237068E-019</v>
      </c>
      <c r="BK450" s="2" t="n">
        <v>2.36626583351966E-020</v>
      </c>
      <c r="BL450" s="2" t="n">
        <v>1.00351413432602E-099</v>
      </c>
      <c r="BM450" s="2" t="n">
        <v>7.81915175997069E-050</v>
      </c>
      <c r="BN450" s="2" t="n">
        <v>2.74945892880108E-025</v>
      </c>
      <c r="BO450" s="2" t="n">
        <v>8.55661454561961E-022</v>
      </c>
      <c r="BP450" s="2" t="n">
        <v>0</v>
      </c>
      <c r="BQ450" s="2" t="n">
        <v>3.54753494743032E-029</v>
      </c>
      <c r="BR450" s="2" t="n">
        <v>3.44219887078758E-047</v>
      </c>
      <c r="BS450" s="2" t="n">
        <v>8.04392610298679E-046</v>
      </c>
      <c r="BT450" s="2" t="n">
        <v>1.62895506549121E-048</v>
      </c>
      <c r="BU450" s="2" t="n">
        <v>-70.0572219430739</v>
      </c>
      <c r="BV450" s="2" t="n">
        <v>-0.117006720890817</v>
      </c>
      <c r="BW450" s="2" t="n">
        <v>-16.6760029470289</v>
      </c>
      <c r="BX450" s="2" t="n">
        <v>-34.8581369661991</v>
      </c>
      <c r="BY450" s="2" t="n">
        <v>-4.56562812527724</v>
      </c>
      <c r="BZ450" s="2" t="n">
        <v>-0.658873879112686</v>
      </c>
      <c r="CA450" s="2" t="n">
        <v>-98.9999999999999</v>
      </c>
      <c r="CB450" s="2" t="n">
        <v>-28.915917065035</v>
      </c>
      <c r="CC450" s="2" t="n">
        <v>-22.0403712836803</v>
      </c>
      <c r="CD450" s="2" t="n">
        <v>-8.01858053577617</v>
      </c>
      <c r="CE450" s="2" t="n">
        <v>-27.239228395987</v>
      </c>
      <c r="CF450" s="2" t="n">
        <v>-30.4978579504365</v>
      </c>
      <c r="CG450" s="2" t="n">
        <v>-46.3387670418944</v>
      </c>
      <c r="CH450" s="2" t="n">
        <v>-34.5957347788115</v>
      </c>
      <c r="CI450" s="2" t="n">
        <v>-41.8945711335589</v>
      </c>
      <c r="CJ450" s="2" t="n">
        <v>-43.8341049880168</v>
      </c>
      <c r="CK450" s="2" t="n">
        <v>-21.4921686391815</v>
      </c>
      <c r="CL450" s="2" t="n">
        <v>-47.2852595794728</v>
      </c>
      <c r="CM450" s="2" t="n">
        <v>-98.9999999999999</v>
      </c>
      <c r="CN450" s="2" t="n">
        <v>-98.721005179181</v>
      </c>
      <c r="CO450" s="2" t="n">
        <v>-98.9901915196563</v>
      </c>
      <c r="CP450" s="2" t="n">
        <v>-2.53847279647984</v>
      </c>
      <c r="CQ450" s="2" t="n">
        <v>-16.3379986489023</v>
      </c>
      <c r="CR450" s="2" t="n">
        <v>-89.4488914532038</v>
      </c>
      <c r="CS450" s="2" t="n">
        <v>-98.9999999999999</v>
      </c>
      <c r="CT450" s="2" t="n">
        <v>-79.8823961953712</v>
      </c>
      <c r="CU450" s="2" t="n">
        <v>-3.06904505520635</v>
      </c>
      <c r="CV450" s="2" t="n">
        <v>-19.7874092969637</v>
      </c>
      <c r="CW450" s="2" t="n">
        <v>-98.9439357081999</v>
      </c>
      <c r="CX450" s="2" t="n">
        <v>-98.9909182306938</v>
      </c>
      <c r="CY450" s="2" t="n">
        <v>-98.9999999999999</v>
      </c>
      <c r="CZ450" s="2" t="n">
        <v>-97.8184173480566</v>
      </c>
      <c r="DA450" s="2" t="n">
        <v>-2.09998716901697</v>
      </c>
      <c r="DB450" s="2" t="n">
        <v>-19.9185108115319</v>
      </c>
      <c r="DC450" s="2" t="n">
        <v>-19.4280599132073</v>
      </c>
      <c r="DD450" s="2" t="n">
        <v>-98.9951932810531</v>
      </c>
      <c r="DE450" s="2" t="n">
        <v>-98.0687960015431</v>
      </c>
      <c r="DF450" s="2" t="n">
        <v>-40.126620339885</v>
      </c>
      <c r="DG450" s="2" t="n">
        <v>-20.0106245972654</v>
      </c>
      <c r="DH450" s="2" t="n">
        <v>-98.9999999999999</v>
      </c>
      <c r="DI450" s="2" t="n">
        <v>-98.9999999999999</v>
      </c>
      <c r="DJ450" s="2" t="n">
        <v>-2.76615090342253</v>
      </c>
      <c r="DK450" s="2" t="n">
        <v>-18.5347269503134</v>
      </c>
      <c r="DL450" s="2" t="n">
        <v>-18.4842363809501</v>
      </c>
      <c r="DM450" s="2" t="n">
        <v>-98.9999999999999</v>
      </c>
      <c r="DN450" s="2" t="n">
        <v>-98.9501965450742</v>
      </c>
      <c r="DO450" s="2" t="n">
        <v>-28.446478323469</v>
      </c>
      <c r="DP450" s="2" t="n">
        <v>-18.7374309426488</v>
      </c>
      <c r="DQ450" s="2" t="n">
        <v>-46.3560145358194</v>
      </c>
      <c r="DR450" s="2" t="n">
        <v>-98.9999999999999</v>
      </c>
      <c r="DS450" s="2" t="n">
        <v>-2.46844758774016</v>
      </c>
      <c r="DT450" s="2" t="n">
        <v>-18.9413330156564</v>
      </c>
      <c r="DU450" s="2" t="n">
        <v>-19.6259364670007</v>
      </c>
      <c r="DV450" s="2" t="n">
        <v>-98.9984765061694</v>
      </c>
      <c r="DW450" s="2" t="n">
        <v>-49.1068403576748</v>
      </c>
      <c r="DX450" s="2" t="n">
        <v>-24.56075276339</v>
      </c>
      <c r="DY450" s="2" t="n">
        <v>-21.0676980314652</v>
      </c>
      <c r="DZ450" s="2" t="n">
        <v>-98.9999999999999</v>
      </c>
      <c r="EA450" s="2" t="n">
        <v>-28.4500733175332</v>
      </c>
      <c r="EB450" s="2" t="n">
        <v>-46.463164042204</v>
      </c>
      <c r="EC450" s="2" t="n">
        <v>-45.0945319277834</v>
      </c>
      <c r="ED450" s="2" t="n">
        <v>-47.7880908954817</v>
      </c>
    </row>
    <row r="451" customFormat="false" ht="15" hidden="false" customHeight="false" outlineLevel="0" collapsed="false">
      <c r="B451" s="0" t="n">
        <v>449</v>
      </c>
      <c r="C451" s="2" t="n">
        <v>0.797517454274031</v>
      </c>
      <c r="D451" s="3" t="n">
        <v>0.0120945723634699</v>
      </c>
      <c r="E451" s="2" t="n">
        <v>5.63358948880704</v>
      </c>
      <c r="F451" s="2" t="n">
        <v>-1.61177749873376</v>
      </c>
      <c r="G451" s="2" t="n">
        <v>12.1574654567964</v>
      </c>
      <c r="H451" s="2" t="n">
        <v>0.76382396298729</v>
      </c>
      <c r="I451" s="2" t="n">
        <v>0.219371370394093</v>
      </c>
      <c r="J451" s="2" t="n">
        <v>0.0168046666186155</v>
      </c>
      <c r="K451" s="2" t="n">
        <v>3.55269725924512E-071</v>
      </c>
      <c r="L451" s="2" t="n">
        <v>0.76382396298729</v>
      </c>
      <c r="M451" s="2" t="n">
        <v>2.10861384128551E-017</v>
      </c>
      <c r="N451" s="2" t="n">
        <v>1.38464993042181E-035</v>
      </c>
      <c r="O451" s="2" t="n">
        <v>2.71876627910168E-005</v>
      </c>
      <c r="P451" s="2" t="n">
        <v>0.219344182731302</v>
      </c>
      <c r="Q451" s="2" t="n">
        <v>0</v>
      </c>
      <c r="R451" s="2" t="n">
        <v>1.2136205866256E-029</v>
      </c>
      <c r="S451" s="2" t="n">
        <v>9.11231483015249E-023</v>
      </c>
      <c r="T451" s="3" t="n">
        <v>9.58119025781584E-009</v>
      </c>
      <c r="U451" s="2" t="n">
        <v>5.76463220707362E-028</v>
      </c>
      <c r="V451" s="2" t="n">
        <v>3.17791333634004E-031</v>
      </c>
      <c r="W451" s="2" t="n">
        <v>4.58387702425873E-047</v>
      </c>
      <c r="X451" s="2" t="n">
        <v>2.53667729094078E-035</v>
      </c>
      <c r="Y451" s="2" t="n">
        <v>1.27476127319195E-042</v>
      </c>
      <c r="Z451" s="2" t="n">
        <v>1.46519359660928E-044</v>
      </c>
      <c r="AA451" s="2" t="n">
        <v>3.21981827354194E-022</v>
      </c>
      <c r="AB451" s="2" t="n">
        <v>5.18490042813618E-048</v>
      </c>
      <c r="AC451" s="2" t="n">
        <v>0</v>
      </c>
      <c r="AD451" s="2" t="n">
        <v>1.01305755246397E-099</v>
      </c>
      <c r="AE451" s="2" t="n">
        <v>1.02211437422274E-099</v>
      </c>
      <c r="AF451" s="2" t="n">
        <v>0.00289419109894501</v>
      </c>
      <c r="AG451" s="2" t="n">
        <v>4.59199441412088E-017</v>
      </c>
      <c r="AH451" s="2" t="n">
        <v>3.55720215541908E-090</v>
      </c>
      <c r="AI451" s="2" t="n">
        <v>0</v>
      </c>
      <c r="AJ451" s="2" t="n">
        <v>3.23026164975169E-080</v>
      </c>
      <c r="AK451" s="2" t="n">
        <v>0.000853011615062229</v>
      </c>
      <c r="AL451" s="2" t="n">
        <v>1.63151361764364E-020</v>
      </c>
      <c r="AM451" s="2" t="n">
        <v>1.10610881555676E-099</v>
      </c>
      <c r="AN451" s="2" t="n">
        <v>1.0210671283037E-099</v>
      </c>
      <c r="AO451" s="2" t="n">
        <v>0</v>
      </c>
      <c r="AP451" s="2" t="n">
        <v>1.36158200483901E-098</v>
      </c>
      <c r="AQ451" s="2" t="n">
        <v>0.00794351703046102</v>
      </c>
      <c r="AR451" s="2" t="n">
        <v>1.20639405527935E-020</v>
      </c>
      <c r="AS451" s="2" t="n">
        <v>3.73198669525072E-020</v>
      </c>
      <c r="AT451" s="2" t="n">
        <v>1.01112935496243E-099</v>
      </c>
      <c r="AU451" s="2" t="n">
        <v>8.73137510161069E-099</v>
      </c>
      <c r="AV451" s="2" t="n">
        <v>5.56189713428426E-041</v>
      </c>
      <c r="AW451" s="2" t="n">
        <v>9.75832779934148E-021</v>
      </c>
      <c r="AX451" s="2" t="n">
        <v>0</v>
      </c>
      <c r="AY451" s="2" t="n">
        <v>0</v>
      </c>
      <c r="AZ451" s="2" t="n">
        <v>0.00171336186569455</v>
      </c>
      <c r="BA451" s="2" t="n">
        <v>2.91926183584975E-019</v>
      </c>
      <c r="BB451" s="2" t="n">
        <v>3.27916763617647E-019</v>
      </c>
      <c r="BC451" s="2" t="n">
        <v>1.00206050105204E-099</v>
      </c>
      <c r="BD451" s="2" t="n">
        <v>0</v>
      </c>
      <c r="BE451" s="2" t="n">
        <v>3.56003990058059E-029</v>
      </c>
      <c r="BF451" s="2" t="n">
        <v>1.83049715130518E-019</v>
      </c>
      <c r="BG451" s="2" t="n">
        <v>3.94453064663129E-047</v>
      </c>
      <c r="BH451" s="2" t="n">
        <v>0</v>
      </c>
      <c r="BI451" s="2" t="n">
        <v>0.00340057542726242</v>
      </c>
      <c r="BJ451" s="2" t="n">
        <v>1.14463490237052E-019</v>
      </c>
      <c r="BK451" s="2" t="n">
        <v>2.36626583351776E-020</v>
      </c>
      <c r="BL451" s="2" t="n">
        <v>0</v>
      </c>
      <c r="BM451" s="2" t="n">
        <v>1.00612484877794E-051</v>
      </c>
      <c r="BN451" s="2" t="n">
        <v>2.74945886780212E-025</v>
      </c>
      <c r="BO451" s="2" t="n">
        <v>8.55661454559694E-022</v>
      </c>
      <c r="BP451" s="2" t="n">
        <v>0</v>
      </c>
      <c r="BQ451" s="2" t="n">
        <v>3.54753494632078E-029</v>
      </c>
      <c r="BR451" s="2" t="n">
        <v>3.44219887054027E-047</v>
      </c>
      <c r="BS451" s="2" t="n">
        <v>8.04392610298679E-046</v>
      </c>
      <c r="BT451" s="2" t="n">
        <v>1.62895506519828E-048</v>
      </c>
      <c r="BU451" s="2" t="n">
        <v>-70.4494417990519</v>
      </c>
      <c r="BV451" s="2" t="n">
        <v>-0.11700672089082</v>
      </c>
      <c r="BW451" s="2" t="n">
        <v>-16.6760029470287</v>
      </c>
      <c r="BX451" s="2" t="n">
        <v>-34.8586600118003</v>
      </c>
      <c r="BY451" s="2" t="n">
        <v>-4.56562812527724</v>
      </c>
      <c r="BZ451" s="2" t="n">
        <v>-0.658873879112678</v>
      </c>
      <c r="CA451" s="2" t="n">
        <v>-98.9999999999999</v>
      </c>
      <c r="CB451" s="2" t="n">
        <v>-28.9159170652288</v>
      </c>
      <c r="CC451" s="2" t="n">
        <v>-22.0403712838108</v>
      </c>
      <c r="CD451" s="2" t="n">
        <v>-8.01858053577616</v>
      </c>
      <c r="CE451" s="2" t="n">
        <v>-27.2392283961808</v>
      </c>
      <c r="CF451" s="2" t="n">
        <v>-30.4978579504459</v>
      </c>
      <c r="CG451" s="2" t="n">
        <v>-46.3387670420882</v>
      </c>
      <c r="CH451" s="2" t="n">
        <v>-34.5957347790053</v>
      </c>
      <c r="CI451" s="2" t="n">
        <v>-41.8945711387145</v>
      </c>
      <c r="CJ451" s="2" t="n">
        <v>-43.8341049880168</v>
      </c>
      <c r="CK451" s="2" t="n">
        <v>-21.4921686391815</v>
      </c>
      <c r="CL451" s="2" t="n">
        <v>-47.2852595794728</v>
      </c>
      <c r="CM451" s="2" t="n">
        <v>-98.9999999999999</v>
      </c>
      <c r="CN451" s="2" t="n">
        <v>-98.9943658813845</v>
      </c>
      <c r="CO451" s="2" t="n">
        <v>-98.9905005040891</v>
      </c>
      <c r="CP451" s="2" t="n">
        <v>-2.53847279647983</v>
      </c>
      <c r="CQ451" s="2" t="n">
        <v>-16.3379986489023</v>
      </c>
      <c r="CR451" s="2" t="n">
        <v>-89.4488914532038</v>
      </c>
      <c r="CS451" s="2" t="n">
        <v>-98.9999999999999</v>
      </c>
      <c r="CT451" s="2" t="n">
        <v>-79.4907622985849</v>
      </c>
      <c r="CU451" s="2" t="n">
        <v>-3.06904505520634</v>
      </c>
      <c r="CV451" s="2" t="n">
        <v>-19.7874092969647</v>
      </c>
      <c r="CW451" s="2" t="n">
        <v>-98.9562021463846</v>
      </c>
      <c r="CX451" s="2" t="n">
        <v>-98.99094570503</v>
      </c>
      <c r="CY451" s="2" t="n">
        <v>-98.9999999999999</v>
      </c>
      <c r="CZ451" s="2" t="n">
        <v>-97.8659561970147</v>
      </c>
      <c r="DA451" s="2" t="n">
        <v>-2.09998716901696</v>
      </c>
      <c r="DB451" s="2" t="n">
        <v>-19.9185108115321</v>
      </c>
      <c r="DC451" s="2" t="n">
        <v>-19.4280599132078</v>
      </c>
      <c r="DD451" s="2" t="n">
        <v>-98.9951932810531</v>
      </c>
      <c r="DE451" s="2" t="n">
        <v>-98.058917354002</v>
      </c>
      <c r="DF451" s="2" t="n">
        <v>-40.2547770475512</v>
      </c>
      <c r="DG451" s="2" t="n">
        <v>-20.0106245972655</v>
      </c>
      <c r="DH451" s="2" t="n">
        <v>-98.9999999999999</v>
      </c>
      <c r="DI451" s="2" t="n">
        <v>-98.9999999999999</v>
      </c>
      <c r="DJ451" s="2" t="n">
        <v>-2.76615090342252</v>
      </c>
      <c r="DK451" s="2" t="n">
        <v>-18.5347269503134</v>
      </c>
      <c r="DL451" s="2" t="n">
        <v>-18.4842363809501</v>
      </c>
      <c r="DM451" s="2" t="n">
        <v>-98.999106056433</v>
      </c>
      <c r="DN451" s="2" t="n">
        <v>-98.9999999999999</v>
      </c>
      <c r="DO451" s="2" t="n">
        <v>-28.4485451344695</v>
      </c>
      <c r="DP451" s="2" t="n">
        <v>-18.7374309426488</v>
      </c>
      <c r="DQ451" s="2" t="n">
        <v>-46.4040046653835</v>
      </c>
      <c r="DR451" s="2" t="n">
        <v>-98.9999999999999</v>
      </c>
      <c r="DS451" s="2" t="n">
        <v>-2.46844758774014</v>
      </c>
      <c r="DT451" s="2" t="n">
        <v>-18.9413330156565</v>
      </c>
      <c r="DU451" s="2" t="n">
        <v>-19.6259364670011</v>
      </c>
      <c r="DV451" s="2" t="n">
        <v>-98.9999999999999</v>
      </c>
      <c r="DW451" s="2" t="n">
        <v>-50.9973481248754</v>
      </c>
      <c r="DX451" s="2" t="n">
        <v>-24.5607527730252</v>
      </c>
      <c r="DY451" s="2" t="n">
        <v>-21.0676980314664</v>
      </c>
      <c r="DZ451" s="2" t="n">
        <v>-98.9999999999999</v>
      </c>
      <c r="EA451" s="2" t="n">
        <v>-28.450073317669</v>
      </c>
      <c r="EB451" s="2" t="n">
        <v>-46.4631640422352</v>
      </c>
      <c r="EC451" s="2" t="n">
        <v>-45.0945319277834</v>
      </c>
      <c r="ED451" s="2" t="n">
        <v>-47.7880908955598</v>
      </c>
    </row>
    <row r="452" customFormat="false" ht="15" hidden="false" customHeight="false" outlineLevel="0" collapsed="false">
      <c r="B452" s="0" t="n">
        <v>450</v>
      </c>
      <c r="C452" s="2" t="n">
        <v>0.797434494559843</v>
      </c>
      <c r="D452" s="3" t="n">
        <v>0.0114566318157378</v>
      </c>
      <c r="E452" s="2" t="n">
        <v>5.6398879775533</v>
      </c>
      <c r="F452" s="2" t="n">
        <v>-1.60213660003969</v>
      </c>
      <c r="G452" s="2" t="n">
        <v>12.1735414493705</v>
      </c>
      <c r="H452" s="2" t="n">
        <v>0.763823962987286</v>
      </c>
      <c r="I452" s="2" t="n">
        <v>0.219371370394097</v>
      </c>
      <c r="J452" s="2" t="n">
        <v>0.016804666618616</v>
      </c>
      <c r="K452" s="2" t="n">
        <v>1.42783181755376E-071</v>
      </c>
      <c r="L452" s="2" t="n">
        <v>0.763823962987286</v>
      </c>
      <c r="M452" s="2" t="n">
        <v>2.10861384128612E-017</v>
      </c>
      <c r="N452" s="2" t="n">
        <v>1.38300251700798E-035</v>
      </c>
      <c r="O452" s="2" t="n">
        <v>2.71876627910171E-005</v>
      </c>
      <c r="P452" s="2" t="n">
        <v>0.219344182731306</v>
      </c>
      <c r="Q452" s="2" t="n">
        <v>0</v>
      </c>
      <c r="R452" s="2" t="n">
        <v>1.2136205860911E-029</v>
      </c>
      <c r="S452" s="2" t="n">
        <v>9.11231482744997E-023</v>
      </c>
      <c r="T452" s="3" t="n">
        <v>9.58119025781603E-009</v>
      </c>
      <c r="U452" s="2" t="n">
        <v>5.76463220453477E-028</v>
      </c>
      <c r="V452" s="2" t="n">
        <v>3.17791333626994E-031</v>
      </c>
      <c r="W452" s="2" t="n">
        <v>4.5838770222399E-047</v>
      </c>
      <c r="X452" s="2" t="n">
        <v>2.53667728982358E-035</v>
      </c>
      <c r="Y452" s="2" t="n">
        <v>1.27476125825613E-042</v>
      </c>
      <c r="Z452" s="2" t="n">
        <v>1.46519359660928E-044</v>
      </c>
      <c r="AA452" s="2" t="n">
        <v>3.21981827354194E-022</v>
      </c>
      <c r="AB452" s="2" t="n">
        <v>5.18490042813618E-048</v>
      </c>
      <c r="AC452" s="2" t="n">
        <v>0</v>
      </c>
      <c r="AD452" s="2" t="n">
        <v>1.00000883452704E-099</v>
      </c>
      <c r="AE452" s="2" t="n">
        <v>1.02140468498445E-099</v>
      </c>
      <c r="AF452" s="2" t="n">
        <v>0.00289419109894509</v>
      </c>
      <c r="AG452" s="2" t="n">
        <v>4.59199441412089E-017</v>
      </c>
      <c r="AH452" s="2" t="n">
        <v>3.55720215541908E-090</v>
      </c>
      <c r="AI452" s="2" t="n">
        <v>0</v>
      </c>
      <c r="AJ452" s="2" t="n">
        <v>8.02816227187464E-080</v>
      </c>
      <c r="AK452" s="2" t="n">
        <v>0.00085301161506225</v>
      </c>
      <c r="AL452" s="2" t="n">
        <v>1.63151361763974E-020</v>
      </c>
      <c r="AM452" s="2" t="n">
        <v>1.07993011780748E-099</v>
      </c>
      <c r="AN452" s="2" t="n">
        <v>1.02099469351464E-099</v>
      </c>
      <c r="AO452" s="2" t="n">
        <v>0</v>
      </c>
      <c r="AP452" s="2" t="n">
        <v>1.21840273089751E-098</v>
      </c>
      <c r="AQ452" s="2" t="n">
        <v>0.0079435170304612</v>
      </c>
      <c r="AR452" s="2" t="n">
        <v>1.20639405527905E-020</v>
      </c>
      <c r="AS452" s="2" t="n">
        <v>3.73198669524654E-020</v>
      </c>
      <c r="AT452" s="2" t="n">
        <v>1.01112935496243E-099</v>
      </c>
      <c r="AU452" s="2" t="n">
        <v>8.91803491383695E-099</v>
      </c>
      <c r="AV452" s="2" t="n">
        <v>4.12892827360416E-041</v>
      </c>
      <c r="AW452" s="2" t="n">
        <v>9.75832779933903E-021</v>
      </c>
      <c r="AX452" s="2" t="n">
        <v>0</v>
      </c>
      <c r="AY452" s="2" t="n">
        <v>0</v>
      </c>
      <c r="AZ452" s="2" t="n">
        <v>0.0017133618656946</v>
      </c>
      <c r="BA452" s="2" t="n">
        <v>2.91926183584925E-019</v>
      </c>
      <c r="BB452" s="2" t="n">
        <v>3.27916763617644E-019</v>
      </c>
      <c r="BC452" s="2" t="n">
        <v>0</v>
      </c>
      <c r="BD452" s="2" t="n">
        <v>0</v>
      </c>
      <c r="BE452" s="2" t="n">
        <v>3.54328338347529E-029</v>
      </c>
      <c r="BF452" s="2" t="n">
        <v>1.83049715130511E-019</v>
      </c>
      <c r="BG452" s="2" t="n">
        <v>3.52839955399786E-047</v>
      </c>
      <c r="BH452" s="2" t="n">
        <v>0</v>
      </c>
      <c r="BI452" s="2" t="n">
        <v>0.00340057542726256</v>
      </c>
      <c r="BJ452" s="2" t="n">
        <v>1.14463490237037E-019</v>
      </c>
      <c r="BK452" s="2" t="n">
        <v>2.36626583351589E-020</v>
      </c>
      <c r="BL452" s="2" t="n">
        <v>1.00373538913501E-099</v>
      </c>
      <c r="BM452" s="2" t="n">
        <v>1.26955541590269E-053</v>
      </c>
      <c r="BN452" s="2" t="n">
        <v>2.74945880759717E-025</v>
      </c>
      <c r="BO452" s="2" t="n">
        <v>8.55661454557475E-022</v>
      </c>
      <c r="BP452" s="2" t="n">
        <v>0</v>
      </c>
      <c r="BQ452" s="2" t="n">
        <v>3.54753494517999E-029</v>
      </c>
      <c r="BR452" s="2" t="n">
        <v>3.44219887009511E-047</v>
      </c>
      <c r="BS452" s="2" t="n">
        <v>8.04392610298679E-046</v>
      </c>
      <c r="BT452" s="2" t="n">
        <v>1.62895506490962E-048</v>
      </c>
      <c r="BU452" s="2" t="n">
        <v>-70.8453229445275</v>
      </c>
      <c r="BV452" s="2" t="n">
        <v>-0.117006720890822</v>
      </c>
      <c r="BW452" s="2" t="n">
        <v>-16.6760029470286</v>
      </c>
      <c r="BX452" s="2" t="n">
        <v>-34.8591770294917</v>
      </c>
      <c r="BY452" s="2" t="n">
        <v>-4.56562812527723</v>
      </c>
      <c r="BZ452" s="2" t="n">
        <v>-0.65887387911267</v>
      </c>
      <c r="CA452" s="2" t="n">
        <v>-98.9999999999999</v>
      </c>
      <c r="CB452" s="2" t="n">
        <v>-28.9159170654201</v>
      </c>
      <c r="CC452" s="2" t="n">
        <v>-22.0403712839396</v>
      </c>
      <c r="CD452" s="2" t="n">
        <v>-8.01858053577615</v>
      </c>
      <c r="CE452" s="2" t="n">
        <v>-27.2392283963721</v>
      </c>
      <c r="CF452" s="2" t="n">
        <v>-30.4978579504555</v>
      </c>
      <c r="CG452" s="2" t="n">
        <v>-46.3387670422795</v>
      </c>
      <c r="CH452" s="2" t="n">
        <v>-34.5957347791966</v>
      </c>
      <c r="CI452" s="2" t="n">
        <v>-41.8945711438029</v>
      </c>
      <c r="CJ452" s="2" t="n">
        <v>-43.8341049880168</v>
      </c>
      <c r="CK452" s="2" t="n">
        <v>-21.4921686391815</v>
      </c>
      <c r="CL452" s="2" t="n">
        <v>-47.2852595794728</v>
      </c>
      <c r="CM452" s="2" t="n">
        <v>-98.9999999999999</v>
      </c>
      <c r="CN452" s="2" t="n">
        <v>-98.9999961632305</v>
      </c>
      <c r="CO452" s="2" t="n">
        <v>-98.9908021544516</v>
      </c>
      <c r="CP452" s="2" t="n">
        <v>-2.53847279647982</v>
      </c>
      <c r="CQ452" s="2" t="n">
        <v>-16.3379986489023</v>
      </c>
      <c r="CR452" s="2" t="n">
        <v>-89.4488914532038</v>
      </c>
      <c r="CS452" s="2" t="n">
        <v>-98.9999999999999</v>
      </c>
      <c r="CT452" s="2" t="n">
        <v>-79.0953838577755</v>
      </c>
      <c r="CU452" s="2" t="n">
        <v>-3.06904505520633</v>
      </c>
      <c r="CV452" s="2" t="n">
        <v>-19.7874092969658</v>
      </c>
      <c r="CW452" s="2" t="n">
        <v>-98.9666043467653</v>
      </c>
      <c r="CX452" s="2" t="n">
        <v>-98.9909765150955</v>
      </c>
      <c r="CY452" s="2" t="n">
        <v>-98.9999999999999</v>
      </c>
      <c r="CZ452" s="2" t="n">
        <v>-97.914209136254</v>
      </c>
      <c r="DA452" s="2" t="n">
        <v>-2.09998716901695</v>
      </c>
      <c r="DB452" s="2" t="n">
        <v>-19.9185108115322</v>
      </c>
      <c r="DC452" s="2" t="n">
        <v>-19.4280599132083</v>
      </c>
      <c r="DD452" s="2" t="n">
        <v>-98.9951932810531</v>
      </c>
      <c r="DE452" s="2" t="n">
        <v>-98.0497308317333</v>
      </c>
      <c r="DF452" s="2" t="n">
        <v>-40.3841626614819</v>
      </c>
      <c r="DG452" s="2" t="n">
        <v>-20.0106245972656</v>
      </c>
      <c r="DH452" s="2" t="n">
        <v>-98.9999999999999</v>
      </c>
      <c r="DI452" s="2" t="n">
        <v>-98.9999999999999</v>
      </c>
      <c r="DJ452" s="2" t="n">
        <v>-2.76615090342251</v>
      </c>
      <c r="DK452" s="2" t="n">
        <v>-18.5347269503135</v>
      </c>
      <c r="DL452" s="2" t="n">
        <v>-18.4842363809501</v>
      </c>
      <c r="DM452" s="2" t="n">
        <v>-98.9999999999999</v>
      </c>
      <c r="DN452" s="2" t="n">
        <v>-98.9999999999999</v>
      </c>
      <c r="DO452" s="2" t="n">
        <v>-28.450594112426</v>
      </c>
      <c r="DP452" s="2" t="n">
        <v>-18.7374309426488</v>
      </c>
      <c r="DQ452" s="2" t="n">
        <v>-46.4524222414905</v>
      </c>
      <c r="DR452" s="2" t="n">
        <v>-98.9999999999999</v>
      </c>
      <c r="DS452" s="2" t="n">
        <v>-2.46844758774012</v>
      </c>
      <c r="DT452" s="2" t="n">
        <v>-18.9413330156565</v>
      </c>
      <c r="DU452" s="2" t="n">
        <v>-19.6259364670014</v>
      </c>
      <c r="DV452" s="2" t="n">
        <v>-98.9983807634708</v>
      </c>
      <c r="DW452" s="2" t="n">
        <v>-52.8963483374877</v>
      </c>
      <c r="DX452" s="2" t="n">
        <v>-24.560752782535</v>
      </c>
      <c r="DY452" s="2" t="n">
        <v>-21.0676980314675</v>
      </c>
      <c r="DZ452" s="2" t="n">
        <v>-98.9999999999999</v>
      </c>
      <c r="EA452" s="2" t="n">
        <v>-28.4500733178087</v>
      </c>
      <c r="EB452" s="2" t="n">
        <v>-46.4631640422914</v>
      </c>
      <c r="EC452" s="2" t="n">
        <v>-45.0945319277834</v>
      </c>
      <c r="ED452" s="2" t="n">
        <v>-47.7880908956368</v>
      </c>
    </row>
    <row r="453" customFormat="false" ht="15" hidden="false" customHeight="false" outlineLevel="0" collapsed="false">
      <c r="B453" s="0" t="n">
        <v>451</v>
      </c>
      <c r="C453" s="2" t="n">
        <v>0.797348830495014</v>
      </c>
      <c r="D453" s="3" t="n">
        <v>0.0108094916584859</v>
      </c>
      <c r="E453" s="2" t="n">
        <v>5.64619401197948</v>
      </c>
      <c r="F453" s="2" t="n">
        <v>-1.59249183282077</v>
      </c>
      <c r="G453" s="2" t="n">
        <v>12.1896316182493</v>
      </c>
      <c r="H453" s="2" t="n">
        <v>0.763823962987282</v>
      </c>
      <c r="I453" s="2" t="n">
        <v>0.219371370394101</v>
      </c>
      <c r="J453" s="2" t="n">
        <v>0.0168046666186164</v>
      </c>
      <c r="K453" s="2" t="n">
        <v>5.68987768914774E-072</v>
      </c>
      <c r="L453" s="2" t="n">
        <v>0.763823962987282</v>
      </c>
      <c r="M453" s="2" t="n">
        <v>2.1086138412867E-017</v>
      </c>
      <c r="N453" s="2" t="n">
        <v>1.38137666312288E-035</v>
      </c>
      <c r="O453" s="2" t="n">
        <v>2.71876627910175E-005</v>
      </c>
      <c r="P453" s="2" t="n">
        <v>0.21934418273131</v>
      </c>
      <c r="Q453" s="2" t="n">
        <v>0</v>
      </c>
      <c r="R453" s="2" t="n">
        <v>1.21362058556355E-029</v>
      </c>
      <c r="S453" s="2" t="n">
        <v>9.11231482478261E-023</v>
      </c>
      <c r="T453" s="3" t="n">
        <v>9.58119025781623E-009</v>
      </c>
      <c r="U453" s="2" t="n">
        <v>5.76463220202896E-028</v>
      </c>
      <c r="V453" s="2" t="n">
        <v>3.17791333619836E-031</v>
      </c>
      <c r="W453" s="2" t="n">
        <v>4.58387702024735E-047</v>
      </c>
      <c r="X453" s="2" t="n">
        <v>2.53667728872091E-035</v>
      </c>
      <c r="Y453" s="2" t="n">
        <v>1.27476124351467E-042</v>
      </c>
      <c r="Z453" s="2" t="n">
        <v>1.46519359660928E-044</v>
      </c>
      <c r="AA453" s="2" t="n">
        <v>3.21981827354194E-022</v>
      </c>
      <c r="AB453" s="2" t="n">
        <v>5.18490042813618E-048</v>
      </c>
      <c r="AC453" s="2" t="n">
        <v>0</v>
      </c>
      <c r="AD453" s="2" t="n">
        <v>0</v>
      </c>
      <c r="AE453" s="2" t="n">
        <v>1.0207129561975E-099</v>
      </c>
      <c r="AF453" s="2" t="n">
        <v>0.00289419109894518</v>
      </c>
      <c r="AG453" s="2" t="n">
        <v>4.59199441412089E-017</v>
      </c>
      <c r="AH453" s="2" t="n">
        <v>3.55720215541908E-090</v>
      </c>
      <c r="AI453" s="2" t="n">
        <v>0</v>
      </c>
      <c r="AJ453" s="2" t="n">
        <v>2.0126633475752E-079</v>
      </c>
      <c r="AK453" s="2" t="n">
        <v>0.000853011615062271</v>
      </c>
      <c r="AL453" s="2" t="n">
        <v>1.63151361763588E-020</v>
      </c>
      <c r="AM453" s="2" t="n">
        <v>1.05888879257865E-099</v>
      </c>
      <c r="AN453" s="2" t="n">
        <v>1.02091348891234E-099</v>
      </c>
      <c r="AO453" s="2" t="n">
        <v>0</v>
      </c>
      <c r="AP453" s="2" t="n">
        <v>1.11511474999905E-098</v>
      </c>
      <c r="AQ453" s="2" t="n">
        <v>0.00794351703046138</v>
      </c>
      <c r="AR453" s="2" t="n">
        <v>1.20639405527875E-020</v>
      </c>
      <c r="AS453" s="2" t="n">
        <v>3.73198669524241E-020</v>
      </c>
      <c r="AT453" s="2" t="n">
        <v>1.01112935496243E-099</v>
      </c>
      <c r="AU453" s="2" t="n">
        <v>9.0940455458422E-099</v>
      </c>
      <c r="AV453" s="2" t="n">
        <v>3.05639943179745E-041</v>
      </c>
      <c r="AW453" s="2" t="n">
        <v>9.75832779933662E-021</v>
      </c>
      <c r="AX453" s="2" t="n">
        <v>0</v>
      </c>
      <c r="AY453" s="2" t="n">
        <v>0</v>
      </c>
      <c r="AZ453" s="2" t="n">
        <v>0.00171336186569465</v>
      </c>
      <c r="BA453" s="2" t="n">
        <v>2.91926183584875E-019</v>
      </c>
      <c r="BB453" s="2" t="n">
        <v>3.2791676361764E-019</v>
      </c>
      <c r="BC453" s="2" t="n">
        <v>0</v>
      </c>
      <c r="BD453" s="2" t="n">
        <v>0</v>
      </c>
      <c r="BE453" s="2" t="n">
        <v>3.52674999011368E-029</v>
      </c>
      <c r="BF453" s="2" t="n">
        <v>1.83049715130504E-019</v>
      </c>
      <c r="BG453" s="2" t="n">
        <v>3.15303078333668E-047</v>
      </c>
      <c r="BH453" s="2" t="n">
        <v>0</v>
      </c>
      <c r="BI453" s="2" t="n">
        <v>0.0034005754272627</v>
      </c>
      <c r="BJ453" s="2" t="n">
        <v>1.14463490237021E-019</v>
      </c>
      <c r="BK453" s="2" t="n">
        <v>2.36626583351405E-020</v>
      </c>
      <c r="BL453" s="2" t="n">
        <v>0</v>
      </c>
      <c r="BM453" s="2" t="n">
        <v>1.57091316434487E-055</v>
      </c>
      <c r="BN453" s="2" t="n">
        <v>2.74945874817571E-025</v>
      </c>
      <c r="BO453" s="2" t="n">
        <v>8.55661454555396E-022</v>
      </c>
      <c r="BP453" s="2" t="n">
        <v>0</v>
      </c>
      <c r="BQ453" s="2" t="n">
        <v>3.54753494386849E-029</v>
      </c>
      <c r="BR453" s="2" t="n">
        <v>3.44219886965691E-047</v>
      </c>
      <c r="BS453" s="2" t="n">
        <v>8.0439261029868E-046</v>
      </c>
      <c r="BT453" s="2" t="n">
        <v>1.6289550646252E-048</v>
      </c>
      <c r="BU453" s="2" t="n">
        <v>-71.2448970691935</v>
      </c>
      <c r="BV453" s="2" t="n">
        <v>-0.117006720890825</v>
      </c>
      <c r="BW453" s="2" t="n">
        <v>-16.6760029470285</v>
      </c>
      <c r="BX453" s="2" t="n">
        <v>-34.8596878852073</v>
      </c>
      <c r="BY453" s="2" t="n">
        <v>-4.56562812527723</v>
      </c>
      <c r="BZ453" s="2" t="n">
        <v>-0.658873879112663</v>
      </c>
      <c r="CA453" s="2" t="n">
        <v>-98.9999999999999</v>
      </c>
      <c r="CB453" s="2" t="n">
        <v>-28.9159170656089</v>
      </c>
      <c r="CC453" s="2" t="n">
        <v>-22.0403712840668</v>
      </c>
      <c r="CD453" s="2" t="n">
        <v>-8.01858053577614</v>
      </c>
      <c r="CE453" s="2" t="n">
        <v>-27.2392283965609</v>
      </c>
      <c r="CF453" s="2" t="n">
        <v>-30.4978579504653</v>
      </c>
      <c r="CG453" s="2" t="n">
        <v>-46.3387670424683</v>
      </c>
      <c r="CH453" s="2" t="n">
        <v>-34.5957347793853</v>
      </c>
      <c r="CI453" s="2" t="n">
        <v>-41.8945711488252</v>
      </c>
      <c r="CJ453" s="2" t="n">
        <v>-43.8341049880168</v>
      </c>
      <c r="CK453" s="2" t="n">
        <v>-21.4921686391815</v>
      </c>
      <c r="CL453" s="2" t="n">
        <v>-47.2852595794728</v>
      </c>
      <c r="CM453" s="2" t="n">
        <v>-98.9999999999999</v>
      </c>
      <c r="CN453" s="2" t="n">
        <v>-98.9999999999999</v>
      </c>
      <c r="CO453" s="2" t="n">
        <v>-98.9910963725716</v>
      </c>
      <c r="CP453" s="2" t="n">
        <v>-2.53847279647981</v>
      </c>
      <c r="CQ453" s="2" t="n">
        <v>-16.3379986489023</v>
      </c>
      <c r="CR453" s="2" t="n">
        <v>-89.4488914532038</v>
      </c>
      <c r="CS453" s="2" t="n">
        <v>-98.9999999999999</v>
      </c>
      <c r="CT453" s="2" t="n">
        <v>-78.6962288622288</v>
      </c>
      <c r="CU453" s="2" t="n">
        <v>-3.06904505520632</v>
      </c>
      <c r="CV453" s="2" t="n">
        <v>-19.7874092969668</v>
      </c>
      <c r="CW453" s="2" t="n">
        <v>-98.9751496483018</v>
      </c>
      <c r="CX453" s="2" t="n">
        <v>-98.9910110579912</v>
      </c>
      <c r="CY453" s="2" t="n">
        <v>-98.9999999999999</v>
      </c>
      <c r="CZ453" s="2" t="n">
        <v>-97.9526804395869</v>
      </c>
      <c r="DA453" s="2" t="n">
        <v>-2.09998716901694</v>
      </c>
      <c r="DB453" s="2" t="n">
        <v>-19.9185108115323</v>
      </c>
      <c r="DC453" s="2" t="n">
        <v>-19.4280599132087</v>
      </c>
      <c r="DD453" s="2" t="n">
        <v>-98.9951932810531</v>
      </c>
      <c r="DE453" s="2" t="n">
        <v>-98.041242875042</v>
      </c>
      <c r="DF453" s="2" t="n">
        <v>-40.5147898897266</v>
      </c>
      <c r="DG453" s="2" t="n">
        <v>-20.0106245972657</v>
      </c>
      <c r="DH453" s="2" t="n">
        <v>-98.9999999999999</v>
      </c>
      <c r="DI453" s="2" t="n">
        <v>-98.9999999999999</v>
      </c>
      <c r="DJ453" s="2" t="n">
        <v>-2.76615090342249</v>
      </c>
      <c r="DK453" s="2" t="n">
        <v>-18.5347269503136</v>
      </c>
      <c r="DL453" s="2" t="n">
        <v>-18.4842363809502</v>
      </c>
      <c r="DM453" s="2" t="n">
        <v>-98.9999999999999</v>
      </c>
      <c r="DN453" s="2" t="n">
        <v>-98.9999999999999</v>
      </c>
      <c r="DO453" s="2" t="n">
        <v>-28.4526253262022</v>
      </c>
      <c r="DP453" s="2" t="n">
        <v>-18.7374309426488</v>
      </c>
      <c r="DQ453" s="2" t="n">
        <v>-46.5012717891734</v>
      </c>
      <c r="DR453" s="2" t="n">
        <v>-98.9999999999999</v>
      </c>
      <c r="DS453" s="2" t="n">
        <v>-2.46844758774011</v>
      </c>
      <c r="DT453" s="2" t="n">
        <v>-18.9413330156566</v>
      </c>
      <c r="DU453" s="2" t="n">
        <v>-19.6259364670018</v>
      </c>
      <c r="DV453" s="2" t="n">
        <v>-98.9999999999999</v>
      </c>
      <c r="DW453" s="2" t="n">
        <v>-54.8038478208722</v>
      </c>
      <c r="DX453" s="2" t="n">
        <v>-24.560752791921</v>
      </c>
      <c r="DY453" s="2" t="n">
        <v>-21.0676980314686</v>
      </c>
      <c r="DZ453" s="2" t="n">
        <v>-98.9999999999999</v>
      </c>
      <c r="EA453" s="2" t="n">
        <v>-28.4500733179692</v>
      </c>
      <c r="EB453" s="2" t="n">
        <v>-46.4631640423467</v>
      </c>
      <c r="EC453" s="2" t="n">
        <v>-45.0945319277834</v>
      </c>
      <c r="ED453" s="2" t="n">
        <v>-47.7880908957126</v>
      </c>
    </row>
    <row r="454" customFormat="false" ht="15" hidden="false" customHeight="false" outlineLevel="0" collapsed="false">
      <c r="B454" s="0" t="n">
        <v>452</v>
      </c>
      <c r="C454" s="2" t="n">
        <v>0.797260376891106</v>
      </c>
      <c r="D454" s="3" t="n">
        <v>0.0101530050573028</v>
      </c>
      <c r="E454" s="2" t="n">
        <v>5.65250768883847</v>
      </c>
      <c r="F454" s="2" t="n">
        <v>-1.58284051744969</v>
      </c>
      <c r="G454" s="2" t="n">
        <v>12.2057362318968</v>
      </c>
      <c r="H454" s="2" t="n">
        <v>0.763823962987277</v>
      </c>
      <c r="I454" s="2" t="n">
        <v>0.219371370394105</v>
      </c>
      <c r="J454" s="2" t="n">
        <v>0.0168046666186169</v>
      </c>
      <c r="K454" s="2" t="n">
        <v>2.24804091225933E-072</v>
      </c>
      <c r="L454" s="2" t="n">
        <v>0.763823962987277</v>
      </c>
      <c r="M454" s="2" t="n">
        <v>2.10861384128726E-017</v>
      </c>
      <c r="N454" s="2" t="n">
        <v>1.37977055774138E-035</v>
      </c>
      <c r="O454" s="2" t="n">
        <v>2.71876627910178E-005</v>
      </c>
      <c r="P454" s="2" t="n">
        <v>0.219344182731314</v>
      </c>
      <c r="Q454" s="2" t="n">
        <v>0</v>
      </c>
      <c r="R454" s="2" t="n">
        <v>1.21362058504287E-029</v>
      </c>
      <c r="S454" s="2" t="n">
        <v>9.11231482214998E-023</v>
      </c>
      <c r="T454" s="3" t="n">
        <v>9.58119025781642E-009</v>
      </c>
      <c r="U454" s="2" t="n">
        <v>5.76463219955575E-028</v>
      </c>
      <c r="V454" s="2" t="n">
        <v>3.17791333612527E-031</v>
      </c>
      <c r="W454" s="2" t="n">
        <v>4.58387701828072E-047</v>
      </c>
      <c r="X454" s="2" t="n">
        <v>2.5366772876326E-035</v>
      </c>
      <c r="Y454" s="2" t="n">
        <v>1.27476122896505E-042</v>
      </c>
      <c r="Z454" s="2" t="n">
        <v>1.46519359660928E-044</v>
      </c>
      <c r="AA454" s="2" t="n">
        <v>3.21981827354194E-022</v>
      </c>
      <c r="AB454" s="2" t="n">
        <v>5.18490042813618E-048</v>
      </c>
      <c r="AC454" s="2" t="n">
        <v>0</v>
      </c>
      <c r="AD454" s="2" t="n">
        <v>0</v>
      </c>
      <c r="AE454" s="2" t="n">
        <v>1.02003935845126E-099</v>
      </c>
      <c r="AF454" s="2" t="n">
        <v>0.00289419109894526</v>
      </c>
      <c r="AG454" s="2" t="n">
        <v>4.59199441412089E-017</v>
      </c>
      <c r="AH454" s="2" t="n">
        <v>3.55720215541908E-090</v>
      </c>
      <c r="AI454" s="2" t="n">
        <v>0</v>
      </c>
      <c r="AJ454" s="2" t="n">
        <v>5.09019413076017E-079</v>
      </c>
      <c r="AK454" s="2" t="n">
        <v>0.000853011615062292</v>
      </c>
      <c r="AL454" s="2" t="n">
        <v>1.63151361763208E-020</v>
      </c>
      <c r="AM454" s="2" t="n">
        <v>1.04244483885331E-099</v>
      </c>
      <c r="AN454" s="2" t="n">
        <v>1.02082260240517E-099</v>
      </c>
      <c r="AO454" s="2" t="n">
        <v>0</v>
      </c>
      <c r="AP454" s="2" t="n">
        <v>1.05979298865397E-098</v>
      </c>
      <c r="AQ454" s="2" t="n">
        <v>0.00794351703046155</v>
      </c>
      <c r="AR454" s="2" t="n">
        <v>1.20639405527845E-020</v>
      </c>
      <c r="AS454" s="2" t="n">
        <v>3.73198669523834E-020</v>
      </c>
      <c r="AT454" s="2" t="n">
        <v>1.01112935496243E-099</v>
      </c>
      <c r="AU454" s="2" t="n">
        <v>9.25871245019884E-099</v>
      </c>
      <c r="AV454" s="2" t="n">
        <v>2.25594524799896E-041</v>
      </c>
      <c r="AW454" s="2" t="n">
        <v>9.75832779933424E-021</v>
      </c>
      <c r="AX454" s="2" t="n">
        <v>0</v>
      </c>
      <c r="AY454" s="2" t="n">
        <v>0</v>
      </c>
      <c r="AZ454" s="2" t="n">
        <v>0.0017133618656947</v>
      </c>
      <c r="BA454" s="2" t="n">
        <v>2.91926183584826E-019</v>
      </c>
      <c r="BB454" s="2" t="n">
        <v>3.27916763617637E-019</v>
      </c>
      <c r="BC454" s="2" t="n">
        <v>0</v>
      </c>
      <c r="BD454" s="2" t="n">
        <v>0</v>
      </c>
      <c r="BE454" s="2" t="n">
        <v>3.51043680476748E-029</v>
      </c>
      <c r="BF454" s="2" t="n">
        <v>1.83049715130497E-019</v>
      </c>
      <c r="BG454" s="2" t="n">
        <v>2.81476528586665E-047</v>
      </c>
      <c r="BH454" s="2" t="n">
        <v>0</v>
      </c>
      <c r="BI454" s="2" t="n">
        <v>0.00340057542726284</v>
      </c>
      <c r="BJ454" s="2" t="n">
        <v>1.14463490237006E-019</v>
      </c>
      <c r="BK454" s="2" t="n">
        <v>2.36626583351222E-020</v>
      </c>
      <c r="BL454" s="2" t="n">
        <v>0</v>
      </c>
      <c r="BM454" s="2" t="n">
        <v>1.90610729109028E-057</v>
      </c>
      <c r="BN454" s="2" t="n">
        <v>2.74945868952753E-025</v>
      </c>
      <c r="BO454" s="2" t="n">
        <v>8.55661454553345E-022</v>
      </c>
      <c r="BP454" s="2" t="n">
        <v>0</v>
      </c>
      <c r="BQ454" s="2" t="n">
        <v>3.54753494257428E-029</v>
      </c>
      <c r="BR454" s="2" t="n">
        <v>3.4421988692256E-047</v>
      </c>
      <c r="BS454" s="2" t="n">
        <v>8.0439261029868E-046</v>
      </c>
      <c r="BT454" s="2" t="n">
        <v>1.62895506430412E-048</v>
      </c>
      <c r="BU454" s="2" t="n">
        <v>-71.6481957892743</v>
      </c>
      <c r="BV454" s="2" t="n">
        <v>-0.117006720890827</v>
      </c>
      <c r="BW454" s="2" t="n">
        <v>-16.6760029470284</v>
      </c>
      <c r="BX454" s="2" t="n">
        <v>-34.860193126491</v>
      </c>
      <c r="BY454" s="2" t="n">
        <v>-4.56562812527722</v>
      </c>
      <c r="BZ454" s="2" t="n">
        <v>-0.658873879112655</v>
      </c>
      <c r="CA454" s="2" t="n">
        <v>-98.9999999999999</v>
      </c>
      <c r="CB454" s="2" t="n">
        <v>-28.9159170657952</v>
      </c>
      <c r="CC454" s="2" t="n">
        <v>-22.0403712841922</v>
      </c>
      <c r="CD454" s="2" t="n">
        <v>-8.01858053577613</v>
      </c>
      <c r="CE454" s="2" t="n">
        <v>-27.2392283967472</v>
      </c>
      <c r="CF454" s="2" t="n">
        <v>-30.4978579504753</v>
      </c>
      <c r="CG454" s="2" t="n">
        <v>-46.3387670426546</v>
      </c>
      <c r="CH454" s="2" t="n">
        <v>-34.5957347795717</v>
      </c>
      <c r="CI454" s="2" t="n">
        <v>-41.894571153782</v>
      </c>
      <c r="CJ454" s="2" t="n">
        <v>-43.8341049880168</v>
      </c>
      <c r="CK454" s="2" t="n">
        <v>-21.4921686391815</v>
      </c>
      <c r="CL454" s="2" t="n">
        <v>-47.2852595794728</v>
      </c>
      <c r="CM454" s="2" t="n">
        <v>-98.9999999999999</v>
      </c>
      <c r="CN454" s="2" t="n">
        <v>-98.9999999999999</v>
      </c>
      <c r="CO454" s="2" t="n">
        <v>-98.9913830705631</v>
      </c>
      <c r="CP454" s="2" t="n">
        <v>-2.53847279647979</v>
      </c>
      <c r="CQ454" s="2" t="n">
        <v>-16.3379986489023</v>
      </c>
      <c r="CR454" s="2" t="n">
        <v>-89.4488914532038</v>
      </c>
      <c r="CS454" s="2" t="n">
        <v>-98.9999999999999</v>
      </c>
      <c r="CT454" s="2" t="n">
        <v>-78.2932656541445</v>
      </c>
      <c r="CU454" s="2" t="n">
        <v>-3.06904505520631</v>
      </c>
      <c r="CV454" s="2" t="n">
        <v>-19.7874092969678</v>
      </c>
      <c r="CW454" s="2" t="n">
        <v>-98.9819469165128</v>
      </c>
      <c r="CX454" s="2" t="n">
        <v>-98.991049722644</v>
      </c>
      <c r="CY454" s="2" t="n">
        <v>-98.9999999999999</v>
      </c>
      <c r="CZ454" s="2" t="n">
        <v>-97.9747789580043</v>
      </c>
      <c r="DA454" s="2" t="n">
        <v>-2.09998716901693</v>
      </c>
      <c r="DB454" s="2" t="n">
        <v>-19.9185108115324</v>
      </c>
      <c r="DC454" s="2" t="n">
        <v>-19.4280599132092</v>
      </c>
      <c r="DD454" s="2" t="n">
        <v>-98.9951932810531</v>
      </c>
      <c r="DE454" s="2" t="n">
        <v>-98.0334494036693</v>
      </c>
      <c r="DF454" s="2" t="n">
        <v>-40.6466714449282</v>
      </c>
      <c r="DG454" s="2" t="n">
        <v>-20.0106245972658</v>
      </c>
      <c r="DH454" s="2" t="n">
        <v>-98.9999999999999</v>
      </c>
      <c r="DI454" s="2" t="n">
        <v>-98.9999999999999</v>
      </c>
      <c r="DJ454" s="2" t="n">
        <v>-2.76615090342248</v>
      </c>
      <c r="DK454" s="2" t="n">
        <v>-18.5347269503137</v>
      </c>
      <c r="DL454" s="2" t="n">
        <v>-18.4842363809502</v>
      </c>
      <c r="DM454" s="2" t="n">
        <v>-98.9999999999999</v>
      </c>
      <c r="DN454" s="2" t="n">
        <v>-98.9999999999999</v>
      </c>
      <c r="DO454" s="2" t="n">
        <v>-28.4546388407713</v>
      </c>
      <c r="DP454" s="2" t="n">
        <v>-18.7374309426488</v>
      </c>
      <c r="DQ454" s="2" t="n">
        <v>-46.5505578137088</v>
      </c>
      <c r="DR454" s="2" t="n">
        <v>-98.9999999999999</v>
      </c>
      <c r="DS454" s="2" t="n">
        <v>-2.46844758774009</v>
      </c>
      <c r="DT454" s="2" t="n">
        <v>-18.9413330156566</v>
      </c>
      <c r="DU454" s="2" t="n">
        <v>-19.6259364670021</v>
      </c>
      <c r="DV454" s="2" t="n">
        <v>-98.9999999999999</v>
      </c>
      <c r="DW454" s="2" t="n">
        <v>-56.7198526574138</v>
      </c>
      <c r="DX454" s="2" t="n">
        <v>-24.5607528011848</v>
      </c>
      <c r="DY454" s="2" t="n">
        <v>-21.0676980314696</v>
      </c>
      <c r="DZ454" s="2" t="n">
        <v>-98.9999999999999</v>
      </c>
      <c r="EA454" s="2" t="n">
        <v>-28.4500733181277</v>
      </c>
      <c r="EB454" s="2" t="n">
        <v>-46.4631640424011</v>
      </c>
      <c r="EC454" s="2" t="n">
        <v>-45.0945319277834</v>
      </c>
      <c r="ED454" s="2" t="n">
        <v>-47.7880908957982</v>
      </c>
    </row>
    <row r="455" customFormat="false" ht="15" hidden="false" customHeight="false" outlineLevel="0" collapsed="false">
      <c r="B455" s="0" t="n">
        <v>453</v>
      </c>
      <c r="C455" s="2" t="n">
        <v>0.797169046005078</v>
      </c>
      <c r="D455" s="3" t="n">
        <v>0.00948702629948339</v>
      </c>
      <c r="E455" s="2" t="n">
        <v>5.65882908525821</v>
      </c>
      <c r="F455" s="2" t="n">
        <v>-1.57317930459578</v>
      </c>
      <c r="G455" s="2" t="n">
        <v>12.2218555641503</v>
      </c>
      <c r="H455" s="2" t="n">
        <v>0.763823962987273</v>
      </c>
      <c r="I455" s="2" t="n">
        <v>0.219371370394109</v>
      </c>
      <c r="J455" s="2" t="n">
        <v>0.0168046666186173</v>
      </c>
      <c r="K455" s="2" t="n">
        <v>8.80541326503428E-073</v>
      </c>
      <c r="L455" s="2" t="n">
        <v>0.763823962987273</v>
      </c>
      <c r="M455" s="2" t="n">
        <v>2.10861384128779E-017</v>
      </c>
      <c r="N455" s="2" t="n">
        <v>1.37818505509067E-035</v>
      </c>
      <c r="O455" s="2" t="n">
        <v>2.71876627910181E-005</v>
      </c>
      <c r="P455" s="2" t="n">
        <v>0.219344182731317</v>
      </c>
      <c r="Q455" s="2" t="n">
        <v>0</v>
      </c>
      <c r="R455" s="2" t="n">
        <v>1.21362058452897E-029</v>
      </c>
      <c r="S455" s="2" t="n">
        <v>9.1123148195516E-023</v>
      </c>
      <c r="T455" s="3" t="n">
        <v>9.58119025781661E-009</v>
      </c>
      <c r="U455" s="2" t="n">
        <v>5.76463219711474E-028</v>
      </c>
      <c r="V455" s="2" t="n">
        <v>3.17791333605063E-031</v>
      </c>
      <c r="W455" s="2" t="n">
        <v>4.58387701633969E-047</v>
      </c>
      <c r="X455" s="2" t="n">
        <v>2.53667728655845E-035</v>
      </c>
      <c r="Y455" s="2" t="n">
        <v>1.27476121460482E-042</v>
      </c>
      <c r="Z455" s="2" t="n">
        <v>1.46519359660928E-044</v>
      </c>
      <c r="AA455" s="2" t="n">
        <v>3.21981827354194E-022</v>
      </c>
      <c r="AB455" s="2" t="n">
        <v>5.18490042813618E-048</v>
      </c>
      <c r="AC455" s="2" t="n">
        <v>0</v>
      </c>
      <c r="AD455" s="2" t="n">
        <v>0</v>
      </c>
      <c r="AE455" s="2" t="n">
        <v>1.01938403792136E-099</v>
      </c>
      <c r="AF455" s="2" t="n">
        <v>0.00289419109894534</v>
      </c>
      <c r="AG455" s="2" t="n">
        <v>4.59199441412089E-017</v>
      </c>
      <c r="AH455" s="2" t="n">
        <v>3.55720215541908E-090</v>
      </c>
      <c r="AI455" s="2" t="n">
        <v>0</v>
      </c>
      <c r="AJ455" s="2" t="n">
        <v>1.29878413881026E-078</v>
      </c>
      <c r="AK455" s="2" t="n">
        <v>0.000853011615062314</v>
      </c>
      <c r="AL455" s="2" t="n">
        <v>1.63151361762832E-020</v>
      </c>
      <c r="AM455" s="2" t="n">
        <v>1.02995363396737E-099</v>
      </c>
      <c r="AN455" s="2" t="n">
        <v>1.02072135512524E-099</v>
      </c>
      <c r="AO455" s="2" t="n">
        <v>0</v>
      </c>
      <c r="AP455" s="2" t="n">
        <v>1.04134569743593E-098</v>
      </c>
      <c r="AQ455" s="2" t="n">
        <v>0.00794351703046173</v>
      </c>
      <c r="AR455" s="2" t="n">
        <v>1.20639405527815E-020</v>
      </c>
      <c r="AS455" s="2" t="n">
        <v>3.73198669523432E-020</v>
      </c>
      <c r="AT455" s="2" t="n">
        <v>1.01112935496243E-099</v>
      </c>
      <c r="AU455" s="2" t="n">
        <v>9.41167616522633E-099</v>
      </c>
      <c r="AV455" s="2" t="n">
        <v>1.66027540213107E-041</v>
      </c>
      <c r="AW455" s="2" t="n">
        <v>9.75832779933189E-021</v>
      </c>
      <c r="AX455" s="2" t="n">
        <v>0</v>
      </c>
      <c r="AY455" s="2" t="n">
        <v>0</v>
      </c>
      <c r="AZ455" s="2" t="n">
        <v>0.00171336186569474</v>
      </c>
      <c r="BA455" s="2" t="n">
        <v>2.91926183584778E-019</v>
      </c>
      <c r="BB455" s="2" t="n">
        <v>3.27916763617633E-019</v>
      </c>
      <c r="BC455" s="2" t="n">
        <v>0</v>
      </c>
      <c r="BD455" s="2" t="n">
        <v>0</v>
      </c>
      <c r="BE455" s="2" t="n">
        <v>3.49434100650388E-029</v>
      </c>
      <c r="BF455" s="2" t="n">
        <v>1.8304971513049E-019</v>
      </c>
      <c r="BG455" s="2" t="n">
        <v>2.51024009282876E-047</v>
      </c>
      <c r="BH455" s="2" t="n">
        <v>0</v>
      </c>
      <c r="BI455" s="2" t="n">
        <v>0.00340057542726298</v>
      </c>
      <c r="BJ455" s="2" t="n">
        <v>1.14463490236991E-019</v>
      </c>
      <c r="BK455" s="2" t="n">
        <v>2.36626583351043E-020</v>
      </c>
      <c r="BL455" s="2" t="n">
        <v>1.00341993600059E-099</v>
      </c>
      <c r="BM455" s="2" t="n">
        <v>2.26794359500346E-059</v>
      </c>
      <c r="BN455" s="2" t="n">
        <v>2.74945863164272E-025</v>
      </c>
      <c r="BO455" s="2" t="n">
        <v>8.5566145455132E-022</v>
      </c>
      <c r="BP455" s="2" t="n">
        <v>0</v>
      </c>
      <c r="BQ455" s="2" t="n">
        <v>3.54753494122486E-029</v>
      </c>
      <c r="BR455" s="2" t="n">
        <v>3.4421988686308E-047</v>
      </c>
      <c r="BS455" s="2" t="n">
        <v>8.04392610298679E-046</v>
      </c>
      <c r="BT455" s="2" t="n">
        <v>1.62895506395624E-048</v>
      </c>
      <c r="BU455" s="2" t="n">
        <v>-72.0552502564471</v>
      </c>
      <c r="BV455" s="2" t="n">
        <v>-0.11700672089083</v>
      </c>
      <c r="BW455" s="2" t="n">
        <v>-16.6760029470283</v>
      </c>
      <c r="BX455" s="2" t="n">
        <v>-34.8606924638443</v>
      </c>
      <c r="BY455" s="2" t="n">
        <v>-4.56562812527722</v>
      </c>
      <c r="BZ455" s="2" t="n">
        <v>-0.658873879112647</v>
      </c>
      <c r="CA455" s="2" t="n">
        <v>-98.9999999999999</v>
      </c>
      <c r="CB455" s="2" t="n">
        <v>-28.9159170659791</v>
      </c>
      <c r="CC455" s="2" t="n">
        <v>-22.0403712843161</v>
      </c>
      <c r="CD455" s="2" t="n">
        <v>-8.01858053577613</v>
      </c>
      <c r="CE455" s="2" t="n">
        <v>-27.2392283969311</v>
      </c>
      <c r="CF455" s="2" t="n">
        <v>-30.4978579504855</v>
      </c>
      <c r="CG455" s="2" t="n">
        <v>-46.3387670428385</v>
      </c>
      <c r="CH455" s="2" t="n">
        <v>-34.5957347797556</v>
      </c>
      <c r="CI455" s="2" t="n">
        <v>-41.8945711586744</v>
      </c>
      <c r="CJ455" s="2" t="n">
        <v>-43.8341049880168</v>
      </c>
      <c r="CK455" s="2" t="n">
        <v>-21.4921686391815</v>
      </c>
      <c r="CL455" s="2" t="n">
        <v>-47.2852595794728</v>
      </c>
      <c r="CM455" s="2" t="n">
        <v>-98.9999999999999</v>
      </c>
      <c r="CN455" s="2" t="n">
        <v>-98.9999999999999</v>
      </c>
      <c r="CO455" s="2" t="n">
        <v>-98.991662171117</v>
      </c>
      <c r="CP455" s="2" t="n">
        <v>-2.53847279647978</v>
      </c>
      <c r="CQ455" s="2" t="n">
        <v>-16.3379986489023</v>
      </c>
      <c r="CR455" s="2" t="n">
        <v>-89.4488914532038</v>
      </c>
      <c r="CS455" s="2" t="n">
        <v>-98.9999999999999</v>
      </c>
      <c r="CT455" s="2" t="n">
        <v>-77.8864630237642</v>
      </c>
      <c r="CU455" s="2" t="n">
        <v>-3.0690450552063</v>
      </c>
      <c r="CV455" s="2" t="n">
        <v>-19.7874092969688</v>
      </c>
      <c r="CW455" s="2" t="n">
        <v>-98.9871823257466</v>
      </c>
      <c r="CX455" s="2" t="n">
        <v>-98.9910927989979</v>
      </c>
      <c r="CY455" s="2" t="n">
        <v>-98.9999999999999</v>
      </c>
      <c r="CZ455" s="2" t="n">
        <v>-97.9824050730198</v>
      </c>
      <c r="DA455" s="2" t="n">
        <v>-2.09998716901692</v>
      </c>
      <c r="DB455" s="2" t="n">
        <v>-19.9185108115325</v>
      </c>
      <c r="DC455" s="2" t="n">
        <v>-19.4280599132097</v>
      </c>
      <c r="DD455" s="2" t="n">
        <v>-98.9951932810531</v>
      </c>
      <c r="DE455" s="2" t="n">
        <v>-98.0263330243428</v>
      </c>
      <c r="DF455" s="2" t="n">
        <v>-40.7798198663543</v>
      </c>
      <c r="DG455" s="2" t="n">
        <v>-20.0106245972659</v>
      </c>
      <c r="DH455" s="2" t="n">
        <v>-98.9999999999999</v>
      </c>
      <c r="DI455" s="2" t="n">
        <v>-98.9999999999999</v>
      </c>
      <c r="DJ455" s="2" t="n">
        <v>-2.76615090342247</v>
      </c>
      <c r="DK455" s="2" t="n">
        <v>-18.5347269503137</v>
      </c>
      <c r="DL455" s="2" t="n">
        <v>-18.4842363809502</v>
      </c>
      <c r="DM455" s="2" t="n">
        <v>-98.9999999999999</v>
      </c>
      <c r="DN455" s="2" t="n">
        <v>-98.9999999999999</v>
      </c>
      <c r="DO455" s="2" t="n">
        <v>-28.4566347152613</v>
      </c>
      <c r="DP455" s="2" t="n">
        <v>-18.7374309426488</v>
      </c>
      <c r="DQ455" s="2" t="n">
        <v>-46.6002847382783</v>
      </c>
      <c r="DR455" s="2" t="n">
        <v>-98.9999999999999</v>
      </c>
      <c r="DS455" s="2" t="n">
        <v>-2.46844758774007</v>
      </c>
      <c r="DT455" s="2" t="n">
        <v>-18.9413330156567</v>
      </c>
      <c r="DU455" s="2" t="n">
        <v>-19.6259364670024</v>
      </c>
      <c r="DV455" s="2" t="n">
        <v>-98.9985172746367</v>
      </c>
      <c r="DW455" s="2" t="n">
        <v>-58.6443677507859</v>
      </c>
      <c r="DX455" s="2" t="n">
        <v>-24.5607528103281</v>
      </c>
      <c r="DY455" s="2" t="n">
        <v>-21.0676980314706</v>
      </c>
      <c r="DZ455" s="2" t="n">
        <v>-98.9999999999999</v>
      </c>
      <c r="EA455" s="2" t="n">
        <v>-28.4500733182929</v>
      </c>
      <c r="EB455" s="2" t="n">
        <v>-46.4631640424761</v>
      </c>
      <c r="EC455" s="2" t="n">
        <v>-45.0945319277834</v>
      </c>
      <c r="ED455" s="2" t="n">
        <v>-47.788090895891</v>
      </c>
    </row>
    <row r="456" customFormat="false" ht="15" hidden="false" customHeight="false" outlineLevel="0" collapsed="false">
      <c r="B456" s="0" t="n">
        <v>454</v>
      </c>
      <c r="C456" s="2" t="n">
        <v>0.797074747467486</v>
      </c>
      <c r="D456" s="3" t="n">
        <v>0.00881141200552428</v>
      </c>
      <c r="E456" s="2" t="n">
        <v>5.66515825771778</v>
      </c>
      <c r="F456" s="2" t="n">
        <v>-1.5635060359007</v>
      </c>
      <c r="G456" s="2" t="n">
        <v>12.2379898936223</v>
      </c>
      <c r="H456" s="2" t="n">
        <v>0.763823962987269</v>
      </c>
      <c r="I456" s="2" t="n">
        <v>0.219371370394112</v>
      </c>
      <c r="J456" s="2" t="n">
        <v>0.0168046666186179</v>
      </c>
      <c r="K456" s="2" t="n">
        <v>3.41907498106893E-073</v>
      </c>
      <c r="L456" s="2" t="n">
        <v>0.763823962987269</v>
      </c>
      <c r="M456" s="2" t="n">
        <v>2.10861384128825E-017</v>
      </c>
      <c r="N456" s="2" t="n">
        <v>1.37661838700606E-035</v>
      </c>
      <c r="O456" s="2" t="n">
        <v>2.71876627910184E-005</v>
      </c>
      <c r="P456" s="2" t="n">
        <v>0.219344182731321</v>
      </c>
      <c r="Q456" s="2" t="n">
        <v>0</v>
      </c>
      <c r="R456" s="2" t="n">
        <v>1.21362058402175E-029</v>
      </c>
      <c r="S456" s="2" t="n">
        <v>9.11231481698706E-023</v>
      </c>
      <c r="T456" s="3" t="n">
        <v>9.58119025781681E-009</v>
      </c>
      <c r="U456" s="2" t="n">
        <v>5.76463219470551E-028</v>
      </c>
      <c r="V456" s="2" t="n">
        <v>3.17791333597442E-031</v>
      </c>
      <c r="W456" s="2" t="n">
        <v>4.58387701442394E-047</v>
      </c>
      <c r="X456" s="2" t="n">
        <v>2.53667728549829E-035</v>
      </c>
      <c r="Y456" s="2" t="n">
        <v>1.27476120043157E-042</v>
      </c>
      <c r="Z456" s="2" t="n">
        <v>1.46519359660928E-044</v>
      </c>
      <c r="AA456" s="2" t="n">
        <v>3.21981827354194E-022</v>
      </c>
      <c r="AB456" s="2" t="n">
        <v>5.18490042813618E-048</v>
      </c>
      <c r="AC456" s="2" t="n">
        <v>0</v>
      </c>
      <c r="AD456" s="2" t="n">
        <v>0</v>
      </c>
      <c r="AE456" s="2" t="n">
        <v>1.01874711464733E-099</v>
      </c>
      <c r="AF456" s="2" t="n">
        <v>0.00289419109894542</v>
      </c>
      <c r="AG456" s="2" t="n">
        <v>4.5919944141209E-017</v>
      </c>
      <c r="AH456" s="2" t="n">
        <v>3.55720215541908E-090</v>
      </c>
      <c r="AI456" s="2" t="n">
        <v>0</v>
      </c>
      <c r="AJ456" s="2" t="n">
        <v>3.34356869734635E-078</v>
      </c>
      <c r="AK456" s="2" t="n">
        <v>0.000853011615062335</v>
      </c>
      <c r="AL456" s="2" t="n">
        <v>1.63151361762462E-020</v>
      </c>
      <c r="AM456" s="2" t="n">
        <v>1.02073311090013E-099</v>
      </c>
      <c r="AN456" s="2" t="n">
        <v>1.02060908200759E-099</v>
      </c>
      <c r="AO456" s="2" t="n">
        <v>0</v>
      </c>
      <c r="AP456" s="2" t="n">
        <v>1.04312384834261E-098</v>
      </c>
      <c r="AQ456" s="2" t="n">
        <v>0.00794351703046191</v>
      </c>
      <c r="AR456" s="2" t="n">
        <v>1.20639405527786E-020</v>
      </c>
      <c r="AS456" s="2" t="n">
        <v>3.73198669523035E-020</v>
      </c>
      <c r="AT456" s="2" t="n">
        <v>1.01112935496243E-099</v>
      </c>
      <c r="AU456" s="2" t="n">
        <v>9.55301003684659E-099</v>
      </c>
      <c r="AV456" s="2" t="n">
        <v>1.21829474974797E-041</v>
      </c>
      <c r="AW456" s="2" t="n">
        <v>9.75832779932957E-021</v>
      </c>
      <c r="AX456" s="2" t="n">
        <v>0</v>
      </c>
      <c r="AY456" s="2" t="n">
        <v>0</v>
      </c>
      <c r="AZ456" s="2" t="n">
        <v>0.00171336186569479</v>
      </c>
      <c r="BA456" s="2" t="n">
        <v>2.91926183584731E-019</v>
      </c>
      <c r="BB456" s="2" t="n">
        <v>3.2791676361763E-019</v>
      </c>
      <c r="BC456" s="2" t="n">
        <v>1.00092611484214E-099</v>
      </c>
      <c r="BD456" s="2" t="n">
        <v>0</v>
      </c>
      <c r="BE456" s="2" t="n">
        <v>3.47845984327693E-029</v>
      </c>
      <c r="BF456" s="2" t="n">
        <v>1.83049715130483E-019</v>
      </c>
      <c r="BG456" s="2" t="n">
        <v>2.23636681869202E-047</v>
      </c>
      <c r="BH456" s="2" t="n">
        <v>0</v>
      </c>
      <c r="BI456" s="2" t="n">
        <v>0.00340057542726311</v>
      </c>
      <c r="BJ456" s="2" t="n">
        <v>1.14463490236976E-019</v>
      </c>
      <c r="BK456" s="2" t="n">
        <v>2.36626583350865E-020</v>
      </c>
      <c r="BL456" s="2" t="n">
        <v>1.00003320937911E-099</v>
      </c>
      <c r="BM456" s="2" t="n">
        <v>2.64607753800042E-061</v>
      </c>
      <c r="BN456" s="2" t="n">
        <v>2.74945857451165E-025</v>
      </c>
      <c r="BO456" s="2" t="n">
        <v>8.55661454549322E-022</v>
      </c>
      <c r="BP456" s="2" t="n">
        <v>0</v>
      </c>
      <c r="BQ456" s="2" t="n">
        <v>3.54753493979075E-029</v>
      </c>
      <c r="BR456" s="2" t="n">
        <v>3.44219886804477E-047</v>
      </c>
      <c r="BS456" s="2" t="n">
        <v>8.04392610298679E-046</v>
      </c>
      <c r="BT456" s="2" t="n">
        <v>1.6289550636133E-048</v>
      </c>
      <c r="BU456" s="2" t="n">
        <v>-72.4660913749251</v>
      </c>
      <c r="BV456" s="2" t="n">
        <v>-0.117006720890832</v>
      </c>
      <c r="BW456" s="2" t="n">
        <v>-16.6760029470282</v>
      </c>
      <c r="BX456" s="2" t="n">
        <v>-34.8611864340253</v>
      </c>
      <c r="BY456" s="2" t="n">
        <v>-4.56562812527721</v>
      </c>
      <c r="BZ456" s="2" t="n">
        <v>-0.65887387911264</v>
      </c>
      <c r="CA456" s="2" t="n">
        <v>-98.9999999999999</v>
      </c>
      <c r="CB456" s="2" t="n">
        <v>-28.9159170661606</v>
      </c>
      <c r="CC456" s="2" t="n">
        <v>-22.0403712844383</v>
      </c>
      <c r="CD456" s="2" t="n">
        <v>-8.01858053577612</v>
      </c>
      <c r="CE456" s="2" t="n">
        <v>-27.2392283971126</v>
      </c>
      <c r="CF456" s="2" t="n">
        <v>-30.4978579504959</v>
      </c>
      <c r="CG456" s="2" t="n">
        <v>-46.33876704302</v>
      </c>
      <c r="CH456" s="2" t="n">
        <v>-34.5957347799371</v>
      </c>
      <c r="CI456" s="2" t="n">
        <v>-41.894571163503</v>
      </c>
      <c r="CJ456" s="2" t="n">
        <v>-43.8341049880168</v>
      </c>
      <c r="CK456" s="2" t="n">
        <v>-21.4921686391815</v>
      </c>
      <c r="CL456" s="2" t="n">
        <v>-47.2852595794728</v>
      </c>
      <c r="CM456" s="2" t="n">
        <v>-98.9999999999999</v>
      </c>
      <c r="CN456" s="2" t="n">
        <v>-98.9999999999999</v>
      </c>
      <c r="CO456" s="2" t="n">
        <v>-98.9919336082833</v>
      </c>
      <c r="CP456" s="2" t="n">
        <v>-2.53847279647977</v>
      </c>
      <c r="CQ456" s="2" t="n">
        <v>-16.3379986489023</v>
      </c>
      <c r="CR456" s="2" t="n">
        <v>-89.4488914532038</v>
      </c>
      <c r="CS456" s="2" t="n">
        <v>-98.9999999999999</v>
      </c>
      <c r="CT456" s="2" t="n">
        <v>-77.4757897493081</v>
      </c>
      <c r="CU456" s="2" t="n">
        <v>-3.06904505520629</v>
      </c>
      <c r="CV456" s="2" t="n">
        <v>-19.7874092969698</v>
      </c>
      <c r="CW456" s="2" t="n">
        <v>-98.9910877972032</v>
      </c>
      <c r="CX456" s="2" t="n">
        <v>-98.991140571367</v>
      </c>
      <c r="CY456" s="2" t="n">
        <v>-98.9999999999999</v>
      </c>
      <c r="CZ456" s="2" t="n">
        <v>-97.9816641254577</v>
      </c>
      <c r="DA456" s="2" t="n">
        <v>-2.09998716901691</v>
      </c>
      <c r="DB456" s="2" t="n">
        <v>-19.9185108115326</v>
      </c>
      <c r="DC456" s="2" t="n">
        <v>-19.4280599132101</v>
      </c>
      <c r="DD456" s="2" t="n">
        <v>-98.9951932810531</v>
      </c>
      <c r="DE456" s="2" t="n">
        <v>-98.0198597659635</v>
      </c>
      <c r="DF456" s="2" t="n">
        <v>-40.9142476273821</v>
      </c>
      <c r="DG456" s="2" t="n">
        <v>-20.010624597266</v>
      </c>
      <c r="DH456" s="2" t="n">
        <v>-98.9999999999999</v>
      </c>
      <c r="DI456" s="2" t="n">
        <v>-98.9999999999999</v>
      </c>
      <c r="DJ456" s="2" t="n">
        <v>-2.76615090342246</v>
      </c>
      <c r="DK456" s="2" t="n">
        <v>-18.5347269503138</v>
      </c>
      <c r="DL456" s="2" t="n">
        <v>-18.4842363809502</v>
      </c>
      <c r="DM456" s="2" t="n">
        <v>-98.9995979795642</v>
      </c>
      <c r="DN456" s="2" t="n">
        <v>-98.9999999999999</v>
      </c>
      <c r="DO456" s="2" t="n">
        <v>-28.4586130059455</v>
      </c>
      <c r="DP456" s="2" t="n">
        <v>-18.7374309426489</v>
      </c>
      <c r="DQ456" s="2" t="n">
        <v>-46.6504569600575</v>
      </c>
      <c r="DR456" s="2" t="n">
        <v>-98.9999999999999</v>
      </c>
      <c r="DS456" s="2" t="n">
        <v>-2.46844758774006</v>
      </c>
      <c r="DT456" s="2" t="n">
        <v>-18.9413330156567</v>
      </c>
      <c r="DU456" s="2" t="n">
        <v>-19.6259364670028</v>
      </c>
      <c r="DV456" s="2" t="n">
        <v>-98.9999855775893</v>
      </c>
      <c r="DW456" s="2" t="n">
        <v>-60.5773974338324</v>
      </c>
      <c r="DX456" s="2" t="n">
        <v>-24.5607528193523</v>
      </c>
      <c r="DY456" s="2" t="n">
        <v>-21.0676980314717</v>
      </c>
      <c r="DZ456" s="2" t="n">
        <v>-98.9999999999999</v>
      </c>
      <c r="EA456" s="2" t="n">
        <v>-28.4500733184684</v>
      </c>
      <c r="EB456" s="2" t="n">
        <v>-46.4631640425501</v>
      </c>
      <c r="EC456" s="2" t="n">
        <v>-45.0945319277834</v>
      </c>
      <c r="ED456" s="2" t="n">
        <v>-47.7880908959824</v>
      </c>
    </row>
    <row r="457" customFormat="false" ht="15" hidden="false" customHeight="false" outlineLevel="0" collapsed="false">
      <c r="B457" s="0" t="n">
        <v>455</v>
      </c>
      <c r="C457" s="2" t="n">
        <v>0.796977388210269</v>
      </c>
      <c r="D457" s="3" t="n">
        <v>0.00812601949632931</v>
      </c>
      <c r="E457" s="2" t="n">
        <v>5.67149525505965</v>
      </c>
      <c r="F457" s="2" t="n">
        <v>-1.55382188935872</v>
      </c>
      <c r="G457" s="2" t="n">
        <v>12.2541395031524</v>
      </c>
      <c r="H457" s="2" t="n">
        <v>0.763823962987264</v>
      </c>
      <c r="I457" s="2" t="n">
        <v>0.219371370394116</v>
      </c>
      <c r="J457" s="2" t="n">
        <v>0.0168046666186183</v>
      </c>
      <c r="K457" s="2" t="n">
        <v>1.31598109508274E-073</v>
      </c>
      <c r="L457" s="2" t="n">
        <v>0.763823962987264</v>
      </c>
      <c r="M457" s="2" t="n">
        <v>2.10861384128864E-017</v>
      </c>
      <c r="N457" s="2" t="n">
        <v>1.37507224373035E-035</v>
      </c>
      <c r="O457" s="2" t="n">
        <v>2.71876627910187E-005</v>
      </c>
      <c r="P457" s="2" t="n">
        <v>0.219344182731325</v>
      </c>
      <c r="Q457" s="2" t="n">
        <v>0</v>
      </c>
      <c r="R457" s="2" t="n">
        <v>1.21362058352115E-029</v>
      </c>
      <c r="S457" s="2" t="n">
        <v>9.11231481445593E-023</v>
      </c>
      <c r="T457" s="3" t="n">
        <v>9.581190257817E-009</v>
      </c>
      <c r="U457" s="2" t="n">
        <v>5.76463219232767E-028</v>
      </c>
      <c r="V457" s="2" t="n">
        <v>3.17791333589659E-031</v>
      </c>
      <c r="W457" s="2" t="n">
        <v>4.58387701253314E-047</v>
      </c>
      <c r="X457" s="2" t="n">
        <v>2.53667728445194E-035</v>
      </c>
      <c r="Y457" s="2" t="n">
        <v>1.27476118644295E-042</v>
      </c>
      <c r="Z457" s="2" t="n">
        <v>1.46519359660928E-044</v>
      </c>
      <c r="AA457" s="2" t="n">
        <v>3.21981827354194E-022</v>
      </c>
      <c r="AB457" s="2" t="n">
        <v>5.18490042813618E-048</v>
      </c>
      <c r="AC457" s="2" t="n">
        <v>0</v>
      </c>
      <c r="AD457" s="2" t="n">
        <v>0</v>
      </c>
      <c r="AE457" s="2" t="n">
        <v>1.01812868073607E-099</v>
      </c>
      <c r="AF457" s="2" t="n">
        <v>0.0028941910989455</v>
      </c>
      <c r="AG457" s="2" t="n">
        <v>4.5919944141209E-017</v>
      </c>
      <c r="AH457" s="2" t="n">
        <v>3.55720215541908E-090</v>
      </c>
      <c r="AI457" s="2" t="n">
        <v>0</v>
      </c>
      <c r="AJ457" s="2" t="n">
        <v>8.6853218567443E-078</v>
      </c>
      <c r="AK457" s="2" t="n">
        <v>0.000853011615062356</v>
      </c>
      <c r="AL457" s="2" t="n">
        <v>1.63151361762096E-020</v>
      </c>
      <c r="AM457" s="2" t="n">
        <v>1.01412103625812E-099</v>
      </c>
      <c r="AN457" s="2" t="n">
        <v>1.02048513087607E-099</v>
      </c>
      <c r="AO457" s="2" t="n">
        <v>0</v>
      </c>
      <c r="AP457" s="2" t="n">
        <v>1.05194674045392E-098</v>
      </c>
      <c r="AQ457" s="2" t="n">
        <v>0.00794351703046209</v>
      </c>
      <c r="AR457" s="2" t="n">
        <v>1.20639405527758E-020</v>
      </c>
      <c r="AS457" s="2" t="n">
        <v>3.73198669522643E-020</v>
      </c>
      <c r="AT457" s="2" t="n">
        <v>1.01112935496243E-099</v>
      </c>
      <c r="AU457" s="2" t="n">
        <v>9.68333431212846E-099</v>
      </c>
      <c r="AV457" s="2" t="n">
        <v>8.91317859640258E-042</v>
      </c>
      <c r="AW457" s="2" t="n">
        <v>9.75832779932727E-021</v>
      </c>
      <c r="AX457" s="2" t="n">
        <v>0</v>
      </c>
      <c r="AY457" s="2" t="n">
        <v>0</v>
      </c>
      <c r="AZ457" s="2" t="n">
        <v>0.00171336186569484</v>
      </c>
      <c r="BA457" s="2" t="n">
        <v>2.91926183584684E-019</v>
      </c>
      <c r="BB457" s="2" t="n">
        <v>3.27916763617626E-019</v>
      </c>
      <c r="BC457" s="2" t="n">
        <v>1.00000402379147E-099</v>
      </c>
      <c r="BD457" s="2" t="n">
        <v>0</v>
      </c>
      <c r="BE457" s="2" t="n">
        <v>3.46279059520126E-029</v>
      </c>
      <c r="BF457" s="2" t="n">
        <v>1.83049715130477E-019</v>
      </c>
      <c r="BG457" s="2" t="n">
        <v>1.99031145457673E-047</v>
      </c>
      <c r="BH457" s="2" t="n">
        <v>0</v>
      </c>
      <c r="BI457" s="2" t="n">
        <v>0.00340057542726324</v>
      </c>
      <c r="BJ457" s="2" t="n">
        <v>1.14463490236961E-019</v>
      </c>
      <c r="BK457" s="2" t="n">
        <v>2.3662658335069E-020</v>
      </c>
      <c r="BL457" s="2" t="n">
        <v>0</v>
      </c>
      <c r="BM457" s="2" t="n">
        <v>3.02728687762101E-063</v>
      </c>
      <c r="BN457" s="2" t="n">
        <v>2.74945851812481E-025</v>
      </c>
      <c r="BO457" s="2" t="n">
        <v>8.5566145454735E-022</v>
      </c>
      <c r="BP457" s="2" t="n">
        <v>0</v>
      </c>
      <c r="BQ457" s="2" t="n">
        <v>3.54753493837538E-029</v>
      </c>
      <c r="BR457" s="2" t="n">
        <v>3.44219886742472E-047</v>
      </c>
      <c r="BS457" s="2" t="n">
        <v>8.0439261029868E-046</v>
      </c>
      <c r="BT457" s="2" t="n">
        <v>1.62895506327525E-048</v>
      </c>
      <c r="BU457" s="2" t="n">
        <v>-72.8807503495976</v>
      </c>
      <c r="BV457" s="2" t="n">
        <v>-0.117006720890834</v>
      </c>
      <c r="BW457" s="2" t="n">
        <v>-16.6760029470281</v>
      </c>
      <c r="BX457" s="2" t="n">
        <v>-34.8616744842124</v>
      </c>
      <c r="BY457" s="2" t="n">
        <v>-4.56562812527721</v>
      </c>
      <c r="BZ457" s="2" t="n">
        <v>-0.658873879112632</v>
      </c>
      <c r="CA457" s="2" t="n">
        <v>-98.9999999999999</v>
      </c>
      <c r="CB457" s="2" t="n">
        <v>-28.9159170663397</v>
      </c>
      <c r="CC457" s="2" t="n">
        <v>-22.0403712845589</v>
      </c>
      <c r="CD457" s="2" t="n">
        <v>-8.01858053577611</v>
      </c>
      <c r="CE457" s="2" t="n">
        <v>-27.2392283972918</v>
      </c>
      <c r="CF457" s="2" t="n">
        <v>-30.4978579505065</v>
      </c>
      <c r="CG457" s="2" t="n">
        <v>-46.3387670431991</v>
      </c>
      <c r="CH457" s="2" t="n">
        <v>-34.5957347801162</v>
      </c>
      <c r="CI457" s="2" t="n">
        <v>-41.8945711682687</v>
      </c>
      <c r="CJ457" s="2" t="n">
        <v>-43.8341049880168</v>
      </c>
      <c r="CK457" s="2" t="n">
        <v>-21.4921686391815</v>
      </c>
      <c r="CL457" s="2" t="n">
        <v>-47.2852595794728</v>
      </c>
      <c r="CM457" s="2" t="n">
        <v>-98.9999999999999</v>
      </c>
      <c r="CN457" s="2" t="n">
        <v>-98.9999999999999</v>
      </c>
      <c r="CO457" s="2" t="n">
        <v>-98.9921973282843</v>
      </c>
      <c r="CP457" s="2" t="n">
        <v>-2.53847279647976</v>
      </c>
      <c r="CQ457" s="2" t="n">
        <v>-16.3379986489023</v>
      </c>
      <c r="CR457" s="2" t="n">
        <v>-89.4488914532038</v>
      </c>
      <c r="CS457" s="2" t="n">
        <v>-98.9999999999999</v>
      </c>
      <c r="CT457" s="2" t="n">
        <v>-77.0612140830294</v>
      </c>
      <c r="CU457" s="2" t="n">
        <v>-3.06904505520628</v>
      </c>
      <c r="CV457" s="2" t="n">
        <v>-19.7874092969708</v>
      </c>
      <c r="CW457" s="2" t="n">
        <v>-98.993910208472</v>
      </c>
      <c r="CX457" s="2" t="n">
        <v>-98.9911933188514</v>
      </c>
      <c r="CY457" s="2" t="n">
        <v>-98.9999999999999</v>
      </c>
      <c r="CZ457" s="2" t="n">
        <v>-97.9780062477416</v>
      </c>
      <c r="DA457" s="2" t="n">
        <v>-2.0999871690169</v>
      </c>
      <c r="DB457" s="2" t="n">
        <v>-19.9185108115327</v>
      </c>
      <c r="DC457" s="2" t="n">
        <v>-19.4280599132106</v>
      </c>
      <c r="DD457" s="2" t="n">
        <v>-98.9951932810531</v>
      </c>
      <c r="DE457" s="2" t="n">
        <v>-98.0139750740946</v>
      </c>
      <c r="DF457" s="2" t="n">
        <v>-41.0499673912826</v>
      </c>
      <c r="DG457" s="2" t="n">
        <v>-20.0106245972661</v>
      </c>
      <c r="DH457" s="2" t="n">
        <v>-98.9999999999999</v>
      </c>
      <c r="DI457" s="2" t="n">
        <v>-98.9999999999999</v>
      </c>
      <c r="DJ457" s="2" t="n">
        <v>-2.76615090342245</v>
      </c>
      <c r="DK457" s="2" t="n">
        <v>-18.5347269503139</v>
      </c>
      <c r="DL457" s="2" t="n">
        <v>-18.4842363809502</v>
      </c>
      <c r="DM457" s="2" t="n">
        <v>-98.999998252493</v>
      </c>
      <c r="DN457" s="2" t="n">
        <v>-98.9999999999999</v>
      </c>
      <c r="DO457" s="2" t="n">
        <v>-28.4605737706793</v>
      </c>
      <c r="DP457" s="2" t="n">
        <v>-18.7374309426489</v>
      </c>
      <c r="DQ457" s="2" t="n">
        <v>-46.70107895755</v>
      </c>
      <c r="DR457" s="2" t="n">
        <v>-98.9999999999999</v>
      </c>
      <c r="DS457" s="2" t="n">
        <v>-2.46844758774004</v>
      </c>
      <c r="DT457" s="2" t="n">
        <v>-18.9413330156568</v>
      </c>
      <c r="DU457" s="2" t="n">
        <v>-19.6259364670031</v>
      </c>
      <c r="DV457" s="2" t="n">
        <v>-98.9999999999999</v>
      </c>
      <c r="DW457" s="2" t="n">
        <v>-62.5189464216386</v>
      </c>
      <c r="DX457" s="2" t="n">
        <v>-24.560752828259</v>
      </c>
      <c r="DY457" s="2" t="n">
        <v>-21.0676980314727</v>
      </c>
      <c r="DZ457" s="2" t="n">
        <v>-98.9999999999999</v>
      </c>
      <c r="EA457" s="2" t="n">
        <v>-28.4500733186417</v>
      </c>
      <c r="EB457" s="2" t="n">
        <v>-46.4631640426283</v>
      </c>
      <c r="EC457" s="2" t="n">
        <v>-45.0945319277834</v>
      </c>
      <c r="ED457" s="2" t="n">
        <v>-47.7880908960725</v>
      </c>
    </row>
    <row r="458" customFormat="false" ht="15" hidden="false" customHeight="false" outlineLevel="0" collapsed="false">
      <c r="B458" s="0" t="n">
        <v>456</v>
      </c>
      <c r="C458" s="2" t="n">
        <v>0.796876872393979</v>
      </c>
      <c r="D458" s="3" t="n">
        <v>0.00743070159141886</v>
      </c>
      <c r="E458" s="2" t="n">
        <v>5.67784013322297</v>
      </c>
      <c r="F458" s="2" t="n">
        <v>-1.54412874756493</v>
      </c>
      <c r="G458" s="2" t="n">
        <v>12.2703046799341</v>
      </c>
      <c r="H458" s="2" t="n">
        <v>0.76382396298726</v>
      </c>
      <c r="I458" s="2" t="n">
        <v>0.21937137039412</v>
      </c>
      <c r="J458" s="2" t="n">
        <v>0.0168046666186186</v>
      </c>
      <c r="K458" s="2" t="n">
        <v>5.02043141374364E-074</v>
      </c>
      <c r="L458" s="2" t="n">
        <v>0.76382396298726</v>
      </c>
      <c r="M458" s="2" t="n">
        <v>2.10861384128894E-017</v>
      </c>
      <c r="N458" s="2" t="n">
        <v>1.37354636474012E-035</v>
      </c>
      <c r="O458" s="2" t="n">
        <v>2.71876627910191E-005</v>
      </c>
      <c r="P458" s="2" t="n">
        <v>0.219344182731329</v>
      </c>
      <c r="Q458" s="2" t="n">
        <v>0</v>
      </c>
      <c r="R458" s="2" t="n">
        <v>1.21362058302707E-029</v>
      </c>
      <c r="S458" s="2" t="n">
        <v>9.11231481195778E-023</v>
      </c>
      <c r="T458" s="3" t="n">
        <v>9.58119025781719E-009</v>
      </c>
      <c r="U458" s="2" t="n">
        <v>5.76463218998081E-028</v>
      </c>
      <c r="V458" s="2" t="n">
        <v>3.17791333581713E-031</v>
      </c>
      <c r="W458" s="2" t="n">
        <v>4.58387701066698E-047</v>
      </c>
      <c r="X458" s="2" t="n">
        <v>2.53667728341922E-035</v>
      </c>
      <c r="Y458" s="2" t="n">
        <v>1.27476117263662E-042</v>
      </c>
      <c r="Z458" s="2" t="n">
        <v>1.46519359660928E-044</v>
      </c>
      <c r="AA458" s="2" t="n">
        <v>3.21981827354194E-022</v>
      </c>
      <c r="AB458" s="2" t="n">
        <v>5.18490042813618E-048</v>
      </c>
      <c r="AC458" s="2" t="n">
        <v>0</v>
      </c>
      <c r="AD458" s="2" t="n">
        <v>0</v>
      </c>
      <c r="AE458" s="2" t="n">
        <v>1.01752879982292E-099</v>
      </c>
      <c r="AF458" s="2" t="n">
        <v>0.00289419109894559</v>
      </c>
      <c r="AG458" s="2" t="n">
        <v>4.5919944141209E-017</v>
      </c>
      <c r="AH458" s="2" t="n">
        <v>3.55720215541908E-090</v>
      </c>
      <c r="AI458" s="2" t="n">
        <v>0</v>
      </c>
      <c r="AJ458" s="2" t="n">
        <v>2.27665018691732E-077</v>
      </c>
      <c r="AK458" s="2" t="n">
        <v>0.000853011615062377</v>
      </c>
      <c r="AL458" s="2" t="n">
        <v>1.63151361761735E-020</v>
      </c>
      <c r="AM458" s="2" t="n">
        <v>1.00951552399718E-099</v>
      </c>
      <c r="AN458" s="2" t="n">
        <v>1.02034885071677E-099</v>
      </c>
      <c r="AO458" s="2" t="n">
        <v>0</v>
      </c>
      <c r="AP458" s="2" t="n">
        <v>1.06014265205042E-098</v>
      </c>
      <c r="AQ458" s="2" t="n">
        <v>0.00794351703046227</v>
      </c>
      <c r="AR458" s="2" t="n">
        <v>1.2063940552773E-020</v>
      </c>
      <c r="AS458" s="2" t="n">
        <v>3.73198669522257E-020</v>
      </c>
      <c r="AT458" s="2" t="n">
        <v>1.01112935496243E-099</v>
      </c>
      <c r="AU458" s="2" t="n">
        <v>9.80393480232452E-099</v>
      </c>
      <c r="AV458" s="2" t="n">
        <v>6.50141459980297E-042</v>
      </c>
      <c r="AW458" s="2" t="n">
        <v>9.75832779932501E-021</v>
      </c>
      <c r="AX458" s="2" t="n">
        <v>0</v>
      </c>
      <c r="AY458" s="2" t="n">
        <v>0</v>
      </c>
      <c r="AZ458" s="2" t="n">
        <v>0.00171336186569488</v>
      </c>
      <c r="BA458" s="2" t="n">
        <v>2.91926183584638E-019</v>
      </c>
      <c r="BB458" s="2" t="n">
        <v>3.27916763617623E-019</v>
      </c>
      <c r="BC458" s="2" t="n">
        <v>0</v>
      </c>
      <c r="BD458" s="2" t="n">
        <v>0</v>
      </c>
      <c r="BE458" s="2" t="n">
        <v>3.44733056302011E-029</v>
      </c>
      <c r="BF458" s="2" t="n">
        <v>1.8304971513047E-019</v>
      </c>
      <c r="BG458" s="2" t="n">
        <v>1.76947594609927E-047</v>
      </c>
      <c r="BH458" s="2" t="n">
        <v>0</v>
      </c>
      <c r="BI458" s="2" t="n">
        <v>0.00340057542726336</v>
      </c>
      <c r="BJ458" s="2" t="n">
        <v>1.14463490236946E-019</v>
      </c>
      <c r="BK458" s="2" t="n">
        <v>2.36626583350517E-020</v>
      </c>
      <c r="BL458" s="2" t="n">
        <v>0</v>
      </c>
      <c r="BM458" s="2" t="n">
        <v>3.39609523208053E-065</v>
      </c>
      <c r="BN458" s="2" t="n">
        <v>2.74945846247274E-025</v>
      </c>
      <c r="BO458" s="2" t="n">
        <v>8.55661454545403E-022</v>
      </c>
      <c r="BP458" s="2" t="n">
        <v>0</v>
      </c>
      <c r="BQ458" s="2" t="n">
        <v>3.54753493694571E-029</v>
      </c>
      <c r="BR458" s="2" t="n">
        <v>3.44219886681381E-047</v>
      </c>
      <c r="BS458" s="2" t="n">
        <v>8.0439261029868E-046</v>
      </c>
      <c r="BT458" s="2" t="n">
        <v>1.62895506290285E-048</v>
      </c>
      <c r="BU458" s="2" t="n">
        <v>-73.2992589616282</v>
      </c>
      <c r="BV458" s="2" t="n">
        <v>-0.117006720890837</v>
      </c>
      <c r="BW458" s="2" t="n">
        <v>-16.676002947028</v>
      </c>
      <c r="BX458" s="2" t="n">
        <v>-34.8621566761699</v>
      </c>
      <c r="BY458" s="2" t="n">
        <v>-4.5656281252772</v>
      </c>
      <c r="BZ458" s="2" t="n">
        <v>-0.658873879112624</v>
      </c>
      <c r="CA458" s="2" t="n">
        <v>-98.9999999999999</v>
      </c>
      <c r="CB458" s="2" t="n">
        <v>-28.9159170665165</v>
      </c>
      <c r="CC458" s="2" t="n">
        <v>-22.040371284678</v>
      </c>
      <c r="CD458" s="2" t="n">
        <v>-8.0185805357761</v>
      </c>
      <c r="CE458" s="2" t="n">
        <v>-27.2392283974686</v>
      </c>
      <c r="CF458" s="2" t="n">
        <v>-30.4978579505174</v>
      </c>
      <c r="CG458" s="2" t="n">
        <v>-46.338767043376</v>
      </c>
      <c r="CH458" s="2" t="n">
        <v>-34.595734780293</v>
      </c>
      <c r="CI458" s="2" t="n">
        <v>-41.8945711729724</v>
      </c>
      <c r="CJ458" s="2" t="n">
        <v>-43.8341049880168</v>
      </c>
      <c r="CK458" s="2" t="n">
        <v>-21.4921686391815</v>
      </c>
      <c r="CL458" s="2" t="n">
        <v>-47.2852595794728</v>
      </c>
      <c r="CM458" s="2" t="n">
        <v>-98.9999999999999</v>
      </c>
      <c r="CN458" s="2" t="n">
        <v>-98.9999999999999</v>
      </c>
      <c r="CO458" s="2" t="n">
        <v>-98.992453289791</v>
      </c>
      <c r="CP458" s="2" t="n">
        <v>-2.53847279647974</v>
      </c>
      <c r="CQ458" s="2" t="n">
        <v>-16.3379986489023</v>
      </c>
      <c r="CR458" s="2" t="n">
        <v>-89.4488914532038</v>
      </c>
      <c r="CS458" s="2" t="n">
        <v>-98.9999999999999</v>
      </c>
      <c r="CT458" s="2" t="n">
        <v>-76.6427036947087</v>
      </c>
      <c r="CU458" s="2" t="n">
        <v>-3.06904505520627</v>
      </c>
      <c r="CV458" s="2" t="n">
        <v>-19.7874092969717</v>
      </c>
      <c r="CW458" s="2" t="n">
        <v>-98.9958869982314</v>
      </c>
      <c r="CX458" s="2" t="n">
        <v>-98.9912513203564</v>
      </c>
      <c r="CY458" s="2" t="n">
        <v>-98.9999999999999</v>
      </c>
      <c r="CZ458" s="2" t="n">
        <v>-97.9746356924428</v>
      </c>
      <c r="DA458" s="2" t="n">
        <v>-2.09998716901689</v>
      </c>
      <c r="DB458" s="2" t="n">
        <v>-19.9185108115328</v>
      </c>
      <c r="DC458" s="2" t="n">
        <v>-19.428059913211</v>
      </c>
      <c r="DD458" s="2" t="n">
        <v>-98.9951932810531</v>
      </c>
      <c r="DE458" s="2" t="n">
        <v>-98.0085995855355</v>
      </c>
      <c r="DF458" s="2" t="n">
        <v>-41.1869921378114</v>
      </c>
      <c r="DG458" s="2" t="n">
        <v>-20.0106245972662</v>
      </c>
      <c r="DH458" s="2" t="n">
        <v>-98.9999999999999</v>
      </c>
      <c r="DI458" s="2" t="n">
        <v>-98.9999999999999</v>
      </c>
      <c r="DJ458" s="2" t="n">
        <v>-2.76615090342244</v>
      </c>
      <c r="DK458" s="2" t="n">
        <v>-18.5347269503139</v>
      </c>
      <c r="DL458" s="2" t="n">
        <v>-18.4842363809502</v>
      </c>
      <c r="DM458" s="2" t="n">
        <v>-98.9999999999999</v>
      </c>
      <c r="DN458" s="2" t="n">
        <v>-98.9999999999999</v>
      </c>
      <c r="DO458" s="2" t="n">
        <v>-28.4625170702873</v>
      </c>
      <c r="DP458" s="2" t="n">
        <v>-18.7374309426489</v>
      </c>
      <c r="DQ458" s="2" t="n">
        <v>-46.7521553366983</v>
      </c>
      <c r="DR458" s="2" t="n">
        <v>-98.9999999999999</v>
      </c>
      <c r="DS458" s="2" t="n">
        <v>-2.46844758774002</v>
      </c>
      <c r="DT458" s="2" t="n">
        <v>-18.9413330156569</v>
      </c>
      <c r="DU458" s="2" t="n">
        <v>-19.6259364670034</v>
      </c>
      <c r="DV458" s="2" t="n">
        <v>-98.9999999999999</v>
      </c>
      <c r="DW458" s="2" t="n">
        <v>-64.4690201399277</v>
      </c>
      <c r="DX458" s="2" t="n">
        <v>-24.5607528370496</v>
      </c>
      <c r="DY458" s="2" t="n">
        <v>-21.0676980314736</v>
      </c>
      <c r="DZ458" s="2" t="n">
        <v>-98.9999999999999</v>
      </c>
      <c r="EA458" s="2" t="n">
        <v>-28.4500733188167</v>
      </c>
      <c r="EB458" s="2" t="n">
        <v>-46.4631640427054</v>
      </c>
      <c r="EC458" s="2" t="n">
        <v>-45.0945319277834</v>
      </c>
      <c r="ED458" s="2" t="n">
        <v>-47.7880908961718</v>
      </c>
    </row>
    <row r="459" customFormat="false" ht="15" hidden="false" customHeight="false" outlineLevel="0" collapsed="false">
      <c r="B459" s="0" t="n">
        <v>457</v>
      </c>
      <c r="C459" s="2" t="n">
        <v>0.796773101333711</v>
      </c>
      <c r="D459" s="3" t="n">
        <v>0.00672530528640172</v>
      </c>
      <c r="E459" s="2" t="n">
        <v>5.68419296053771</v>
      </c>
      <c r="F459" s="2" t="n">
        <v>-1.53442759411577</v>
      </c>
      <c r="G459" s="2" t="n">
        <v>12.2864857159298</v>
      </c>
      <c r="H459" s="2" t="n">
        <v>0.763823962987256</v>
      </c>
      <c r="I459" s="2" t="n">
        <v>0.219371370394124</v>
      </c>
      <c r="J459" s="2" t="n">
        <v>0.0168046666186192</v>
      </c>
      <c r="K459" s="2" t="n">
        <v>1.8982377494568E-074</v>
      </c>
      <c r="L459" s="2" t="n">
        <v>0.763823962987256</v>
      </c>
      <c r="M459" s="2" t="n">
        <v>2.10861384128911E-017</v>
      </c>
      <c r="N459" s="2" t="n">
        <v>1.37204036451694E-035</v>
      </c>
      <c r="O459" s="2" t="n">
        <v>2.71876627910194E-005</v>
      </c>
      <c r="P459" s="2" t="n">
        <v>0.219344182731333</v>
      </c>
      <c r="Q459" s="2" t="n">
        <v>0</v>
      </c>
      <c r="R459" s="2" t="n">
        <v>1.21362058253943E-029</v>
      </c>
      <c r="S459" s="2" t="n">
        <v>9.1123148094922E-023</v>
      </c>
      <c r="T459" s="3" t="n">
        <v>9.58119025781738E-009</v>
      </c>
      <c r="U459" s="2" t="n">
        <v>5.76463218766455E-028</v>
      </c>
      <c r="V459" s="2" t="n">
        <v>3.17791333573598E-031</v>
      </c>
      <c r="W459" s="2" t="n">
        <v>4.58387700882515E-047</v>
      </c>
      <c r="X459" s="2" t="n">
        <v>2.53667728239997E-035</v>
      </c>
      <c r="Y459" s="2" t="n">
        <v>1.27476115901026E-042</v>
      </c>
      <c r="Z459" s="2" t="n">
        <v>1.46519359660928E-044</v>
      </c>
      <c r="AA459" s="2" t="n">
        <v>3.21981827354194E-022</v>
      </c>
      <c r="AB459" s="2" t="n">
        <v>5.18490042813618E-048</v>
      </c>
      <c r="AC459" s="2" t="n">
        <v>0</v>
      </c>
      <c r="AD459" s="2" t="n">
        <v>0</v>
      </c>
      <c r="AE459" s="2" t="n">
        <v>1.01694750773534E-099</v>
      </c>
      <c r="AF459" s="2" t="n">
        <v>0.00289419109894567</v>
      </c>
      <c r="AG459" s="2" t="n">
        <v>4.5919944141209E-017</v>
      </c>
      <c r="AH459" s="2" t="n">
        <v>3.55720215541908E-090</v>
      </c>
      <c r="AI459" s="2" t="n">
        <v>0</v>
      </c>
      <c r="AJ459" s="2" t="n">
        <v>6.022461265402E-077</v>
      </c>
      <c r="AK459" s="2" t="n">
        <v>0.000853011615062398</v>
      </c>
      <c r="AL459" s="2" t="n">
        <v>1.63151361761378E-020</v>
      </c>
      <c r="AM459" s="2" t="n">
        <v>1.00639966548389E-099</v>
      </c>
      <c r="AN459" s="2" t="n">
        <v>1.02019959657579E-099</v>
      </c>
      <c r="AO459" s="2" t="n">
        <v>0</v>
      </c>
      <c r="AP459" s="2" t="n">
        <v>1.06438718846802E-098</v>
      </c>
      <c r="AQ459" s="2" t="n">
        <v>0.00794351703046245</v>
      </c>
      <c r="AR459" s="2" t="n">
        <v>1.20639405527702E-020</v>
      </c>
      <c r="AS459" s="2" t="n">
        <v>3.73198669521875E-020</v>
      </c>
      <c r="AT459" s="2" t="n">
        <v>1.01112935496243E-099</v>
      </c>
      <c r="AU459" s="2" t="n">
        <v>9.91687052579878E-099</v>
      </c>
      <c r="AV459" s="2" t="n">
        <v>4.72786334001035E-042</v>
      </c>
      <c r="AW459" s="2" t="n">
        <v>9.75832779932278E-021</v>
      </c>
      <c r="AX459" s="2" t="n">
        <v>0</v>
      </c>
      <c r="AY459" s="2" t="n">
        <v>0</v>
      </c>
      <c r="AZ459" s="2" t="n">
        <v>0.00171336186569493</v>
      </c>
      <c r="BA459" s="2" t="n">
        <v>2.91926183584592E-019</v>
      </c>
      <c r="BB459" s="2" t="n">
        <v>3.27916763617619E-019</v>
      </c>
      <c r="BC459" s="2" t="n">
        <v>0</v>
      </c>
      <c r="BD459" s="2" t="n">
        <v>0</v>
      </c>
      <c r="BE459" s="2" t="n">
        <v>3.43207708301516E-029</v>
      </c>
      <c r="BF459" s="2" t="n">
        <v>1.83049715130464E-019</v>
      </c>
      <c r="BG459" s="2" t="n">
        <v>1.57148125956337E-047</v>
      </c>
      <c r="BH459" s="2" t="n">
        <v>0</v>
      </c>
      <c r="BI459" s="2" t="n">
        <v>0.00340057542726349</v>
      </c>
      <c r="BJ459" s="2" t="n">
        <v>1.14463490236932E-019</v>
      </c>
      <c r="BK459" s="2" t="n">
        <v>2.36626583350346E-020</v>
      </c>
      <c r="BL459" s="2" t="n">
        <v>1.0031812810019E-099</v>
      </c>
      <c r="BM459" s="2" t="n">
        <v>3.73573157316529E-067</v>
      </c>
      <c r="BN459" s="2" t="n">
        <v>2.74945840754611E-025</v>
      </c>
      <c r="BO459" s="2" t="n">
        <v>8.55661454543482E-022</v>
      </c>
      <c r="BP459" s="2" t="n">
        <v>0</v>
      </c>
      <c r="BQ459" s="2" t="n">
        <v>3.54753493552029E-029</v>
      </c>
      <c r="BR459" s="2" t="n">
        <v>3.44219886599402E-047</v>
      </c>
      <c r="BS459" s="2" t="n">
        <v>8.0439261029868E-046</v>
      </c>
      <c r="BT459" s="2" t="n">
        <v>1.62895506253569E-048</v>
      </c>
      <c r="BU459" s="2" t="n">
        <v>-73.7216493942212</v>
      </c>
      <c r="BV459" s="2" t="n">
        <v>-0.117006720890839</v>
      </c>
      <c r="BW459" s="2" t="n">
        <v>-16.676002947028</v>
      </c>
      <c r="BX459" s="2" t="n">
        <v>-34.8626331117858</v>
      </c>
      <c r="BY459" s="2" t="n">
        <v>-4.5656281252772</v>
      </c>
      <c r="BZ459" s="2" t="n">
        <v>-0.658873879112617</v>
      </c>
      <c r="CA459" s="2" t="n">
        <v>-98.9999999999999</v>
      </c>
      <c r="CB459" s="2" t="n">
        <v>-28.915917066691</v>
      </c>
      <c r="CC459" s="2" t="n">
        <v>-22.0403712847955</v>
      </c>
      <c r="CD459" s="2" t="n">
        <v>-8.01858053577609</v>
      </c>
      <c r="CE459" s="2" t="n">
        <v>-27.2392283976431</v>
      </c>
      <c r="CF459" s="2" t="n">
        <v>-30.4978579505285</v>
      </c>
      <c r="CG459" s="2" t="n">
        <v>-46.3387670435505</v>
      </c>
      <c r="CH459" s="2" t="n">
        <v>-34.5957347804675</v>
      </c>
      <c r="CI459" s="2" t="n">
        <v>-41.8945711776147</v>
      </c>
      <c r="CJ459" s="2" t="n">
        <v>-43.8341049880168</v>
      </c>
      <c r="CK459" s="2" t="n">
        <v>-21.4921686391815</v>
      </c>
      <c r="CL459" s="2" t="n">
        <v>-47.2852595794728</v>
      </c>
      <c r="CM459" s="2" t="n">
        <v>-98.9999999999999</v>
      </c>
      <c r="CN459" s="2" t="n">
        <v>-98.9999999999999</v>
      </c>
      <c r="CO459" s="2" t="n">
        <v>-98.9927014636841</v>
      </c>
      <c r="CP459" s="2" t="n">
        <v>-2.53847279647973</v>
      </c>
      <c r="CQ459" s="2" t="n">
        <v>-16.3379986489023</v>
      </c>
      <c r="CR459" s="2" t="n">
        <v>-89.4488914532038</v>
      </c>
      <c r="CS459" s="2" t="n">
        <v>-98.9999999999999</v>
      </c>
      <c r="CT459" s="2" t="n">
        <v>-76.2202259845676</v>
      </c>
      <c r="CU459" s="2" t="n">
        <v>-3.06904505520625</v>
      </c>
      <c r="CV459" s="2" t="n">
        <v>-19.7874092969727</v>
      </c>
      <c r="CW459" s="2" t="n">
        <v>-98.9972295162534</v>
      </c>
      <c r="CX459" s="2" t="n">
        <v>-98.9913148525406</v>
      </c>
      <c r="CY459" s="2" t="n">
        <v>-98.9999999999999</v>
      </c>
      <c r="CZ459" s="2" t="n">
        <v>-97.9729003614892</v>
      </c>
      <c r="DA459" s="2" t="n">
        <v>-2.09998716901688</v>
      </c>
      <c r="DB459" s="2" t="n">
        <v>-19.9185108115329</v>
      </c>
      <c r="DC459" s="2" t="n">
        <v>-19.4280599132115</v>
      </c>
      <c r="DD459" s="2" t="n">
        <v>-98.9951932810531</v>
      </c>
      <c r="DE459" s="2" t="n">
        <v>-98.0036253568581</v>
      </c>
      <c r="DF459" s="2" t="n">
        <v>-41.3253350853283</v>
      </c>
      <c r="DG459" s="2" t="n">
        <v>-20.0106245972663</v>
      </c>
      <c r="DH459" s="2" t="n">
        <v>-98.9999999999999</v>
      </c>
      <c r="DI459" s="2" t="n">
        <v>-98.9999999999999</v>
      </c>
      <c r="DJ459" s="2" t="n">
        <v>-2.76615090342242</v>
      </c>
      <c r="DK459" s="2" t="n">
        <v>-18.534726950314</v>
      </c>
      <c r="DL459" s="2" t="n">
        <v>-18.4842363809502</v>
      </c>
      <c r="DM459" s="2" t="n">
        <v>-98.9999999999999</v>
      </c>
      <c r="DN459" s="2" t="n">
        <v>-98.9999999999999</v>
      </c>
      <c r="DO459" s="2" t="n">
        <v>-28.4644429666414</v>
      </c>
      <c r="DP459" s="2" t="n">
        <v>-18.7374309426489</v>
      </c>
      <c r="DQ459" s="2" t="n">
        <v>-46.8036907937216</v>
      </c>
      <c r="DR459" s="2" t="n">
        <v>-98.9999999999999</v>
      </c>
      <c r="DS459" s="2" t="n">
        <v>-2.46844758774001</v>
      </c>
      <c r="DT459" s="2" t="n">
        <v>-18.9413330156569</v>
      </c>
      <c r="DU459" s="2" t="n">
        <v>-19.6259364670037</v>
      </c>
      <c r="DV459" s="2" t="n">
        <v>-98.9986205802149</v>
      </c>
      <c r="DW459" s="2" t="n">
        <v>-66.4276243370675</v>
      </c>
      <c r="DX459" s="2" t="n">
        <v>-24.5607528457256</v>
      </c>
      <c r="DY459" s="2" t="n">
        <v>-21.0676980314746</v>
      </c>
      <c r="DZ459" s="2" t="n">
        <v>-98.9999999999999</v>
      </c>
      <c r="EA459" s="2" t="n">
        <v>-28.4500733189912</v>
      </c>
      <c r="EB459" s="2" t="n">
        <v>-46.4631640428088</v>
      </c>
      <c r="EC459" s="2" t="n">
        <v>-45.0945319277834</v>
      </c>
      <c r="ED459" s="2" t="n">
        <v>-47.7880908962697</v>
      </c>
    </row>
    <row r="460" customFormat="false" ht="15" hidden="false" customHeight="false" outlineLevel="0" collapsed="false">
      <c r="B460" s="0" t="n">
        <v>458</v>
      </c>
      <c r="C460" s="2" t="n">
        <v>0.796665973422</v>
      </c>
      <c r="D460" s="3" t="n">
        <v>0.0060096729729362</v>
      </c>
      <c r="E460" s="2" t="n">
        <v>5.69055381581608</v>
      </c>
      <c r="F460" s="2" t="n">
        <v>-1.52471773710499</v>
      </c>
      <c r="G460" s="2" t="n">
        <v>12.3026829083369</v>
      </c>
      <c r="H460" s="2" t="n">
        <v>0.763823962987252</v>
      </c>
      <c r="I460" s="2" t="n">
        <v>0.219371370394128</v>
      </c>
      <c r="J460" s="2" t="n">
        <v>0.0168046666186195</v>
      </c>
      <c r="K460" s="2" t="n">
        <v>7.11288874046455E-075</v>
      </c>
      <c r="L460" s="2" t="n">
        <v>0.763823962987252</v>
      </c>
      <c r="M460" s="2" t="n">
        <v>2.10861384128911E-017</v>
      </c>
      <c r="N460" s="2" t="n">
        <v>1.37055412091794E-035</v>
      </c>
      <c r="O460" s="2" t="n">
        <v>2.71876627910197E-005</v>
      </c>
      <c r="P460" s="2" t="n">
        <v>0.219344182731337</v>
      </c>
      <c r="Q460" s="2" t="n">
        <v>0</v>
      </c>
      <c r="R460" s="2" t="n">
        <v>1.21362058205815E-029</v>
      </c>
      <c r="S460" s="2" t="n">
        <v>9.11231480705876E-023</v>
      </c>
      <c r="T460" s="3" t="n">
        <v>9.58119025781757E-009</v>
      </c>
      <c r="U460" s="2" t="n">
        <v>5.76463218537849E-028</v>
      </c>
      <c r="V460" s="2" t="n">
        <v>3.17791333565311E-031</v>
      </c>
      <c r="W460" s="2" t="n">
        <v>4.58387700700734E-047</v>
      </c>
      <c r="X460" s="2" t="n">
        <v>2.53667728139401E-035</v>
      </c>
      <c r="Y460" s="2" t="n">
        <v>1.2747611455616E-042</v>
      </c>
      <c r="Z460" s="2" t="n">
        <v>1.46519359660928E-044</v>
      </c>
      <c r="AA460" s="2" t="n">
        <v>3.21981827354194E-022</v>
      </c>
      <c r="AB460" s="2" t="n">
        <v>5.18490042813618E-048</v>
      </c>
      <c r="AC460" s="2" t="n">
        <v>0</v>
      </c>
      <c r="AD460" s="2" t="n">
        <v>0</v>
      </c>
      <c r="AE460" s="2" t="n">
        <v>1.01638481330483E-099</v>
      </c>
      <c r="AF460" s="2" t="n">
        <v>0.00289419109894575</v>
      </c>
      <c r="AG460" s="2" t="n">
        <v>4.59199441412091E-017</v>
      </c>
      <c r="AH460" s="2" t="n">
        <v>3.55720215541908E-090</v>
      </c>
      <c r="AI460" s="2" t="n">
        <v>0</v>
      </c>
      <c r="AJ460" s="2" t="n">
        <v>1.60787284076703E-076</v>
      </c>
      <c r="AK460" s="2" t="n">
        <v>0.000853011615062419</v>
      </c>
      <c r="AL460" s="2" t="n">
        <v>1.63151361761027E-020</v>
      </c>
      <c r="AM460" s="2" t="n">
        <v>1.00435117652346E-099</v>
      </c>
      <c r="AN460" s="2" t="n">
        <v>1.02003675760147E-099</v>
      </c>
      <c r="AO460" s="2" t="n">
        <v>0</v>
      </c>
      <c r="AP460" s="2" t="n">
        <v>1.06408047084287E-098</v>
      </c>
      <c r="AQ460" s="2" t="n">
        <v>0.00794351703046262</v>
      </c>
      <c r="AR460" s="2" t="n">
        <v>1.20639405527674E-020</v>
      </c>
      <c r="AS460" s="2" t="n">
        <v>3.73198669521499E-020</v>
      </c>
      <c r="AT460" s="2" t="n">
        <v>1.01112935496243E-099</v>
      </c>
      <c r="AU460" s="2" t="n">
        <v>1.00250402260261E-098</v>
      </c>
      <c r="AV460" s="2" t="n">
        <v>3.42760226452393E-042</v>
      </c>
      <c r="AW460" s="2" t="n">
        <v>9.75832779932058E-021</v>
      </c>
      <c r="AX460" s="2" t="n">
        <v>0</v>
      </c>
      <c r="AY460" s="2" t="n">
        <v>0</v>
      </c>
      <c r="AZ460" s="2" t="n">
        <v>0.00171336186569497</v>
      </c>
      <c r="BA460" s="2" t="n">
        <v>2.91926183584547E-019</v>
      </c>
      <c r="BB460" s="2" t="n">
        <v>3.27916763617616E-019</v>
      </c>
      <c r="BC460" s="2" t="n">
        <v>1.00000360754499E-099</v>
      </c>
      <c r="BD460" s="2" t="n">
        <v>0</v>
      </c>
      <c r="BE460" s="2" t="n">
        <v>3.41702754189618E-029</v>
      </c>
      <c r="BF460" s="2" t="n">
        <v>1.83049715130458E-019</v>
      </c>
      <c r="BG460" s="2" t="n">
        <v>1.39415137592831E-047</v>
      </c>
      <c r="BH460" s="2" t="n">
        <v>0</v>
      </c>
      <c r="BI460" s="2" t="n">
        <v>0.00340057542726361</v>
      </c>
      <c r="BJ460" s="2" t="n">
        <v>1.14463490236918E-019</v>
      </c>
      <c r="BK460" s="2" t="n">
        <v>2.36626583350178E-020</v>
      </c>
      <c r="BL460" s="2" t="n">
        <v>1.00000965335411E-099</v>
      </c>
      <c r="BM460" s="2" t="n">
        <v>4.0293531118099E-069</v>
      </c>
      <c r="BN460" s="2" t="n">
        <v>2.74945835333579E-025</v>
      </c>
      <c r="BO460" s="2" t="n">
        <v>8.55661454541586E-022</v>
      </c>
      <c r="BP460" s="2" t="n">
        <v>0</v>
      </c>
      <c r="BQ460" s="2" t="n">
        <v>3.54753493411346E-029</v>
      </c>
      <c r="BR460" s="2" t="n">
        <v>3.44219886518571E-047</v>
      </c>
      <c r="BS460" s="2" t="n">
        <v>8.0439261029868E-046</v>
      </c>
      <c r="BT460" s="2" t="n">
        <v>1.62895506217373E-048</v>
      </c>
      <c r="BU460" s="2" t="n">
        <v>-74.1479539844667</v>
      </c>
      <c r="BV460" s="2" t="n">
        <v>-0.117006720890842</v>
      </c>
      <c r="BW460" s="2" t="n">
        <v>-16.676002947028</v>
      </c>
      <c r="BX460" s="2" t="n">
        <v>-34.8631038102142</v>
      </c>
      <c r="BY460" s="2" t="n">
        <v>-4.56562812527719</v>
      </c>
      <c r="BZ460" s="2" t="n">
        <v>-0.658873879112609</v>
      </c>
      <c r="CA460" s="2" t="n">
        <v>-98.9999999999999</v>
      </c>
      <c r="CB460" s="2" t="n">
        <v>-28.9159170668633</v>
      </c>
      <c r="CC460" s="2" t="n">
        <v>-22.0403712849115</v>
      </c>
      <c r="CD460" s="2" t="n">
        <v>-8.01858053577608</v>
      </c>
      <c r="CE460" s="2" t="n">
        <v>-27.2392283978153</v>
      </c>
      <c r="CF460" s="2" t="n">
        <v>-30.4978579505398</v>
      </c>
      <c r="CG460" s="2" t="n">
        <v>-46.3387670437227</v>
      </c>
      <c r="CH460" s="2" t="n">
        <v>-34.5957347806398</v>
      </c>
      <c r="CI460" s="2" t="n">
        <v>-41.8945711821965</v>
      </c>
      <c r="CJ460" s="2" t="n">
        <v>-43.8341049880168</v>
      </c>
      <c r="CK460" s="2" t="n">
        <v>-21.4921686391815</v>
      </c>
      <c r="CL460" s="2" t="n">
        <v>-47.2852595794728</v>
      </c>
      <c r="CM460" s="2" t="n">
        <v>-98.9999999999999</v>
      </c>
      <c r="CN460" s="2" t="n">
        <v>-98.9999999999999</v>
      </c>
      <c r="CO460" s="2" t="n">
        <v>-98.9929418327471</v>
      </c>
      <c r="CP460" s="2" t="n">
        <v>-2.53847279647972</v>
      </c>
      <c r="CQ460" s="2" t="n">
        <v>-16.3379986489023</v>
      </c>
      <c r="CR460" s="2" t="n">
        <v>-89.4488914532038</v>
      </c>
      <c r="CS460" s="2" t="n">
        <v>-98.9999999999999</v>
      </c>
      <c r="CT460" s="2" t="n">
        <v>-75.7937483005731</v>
      </c>
      <c r="CU460" s="2" t="n">
        <v>-3.06904505520624</v>
      </c>
      <c r="CV460" s="2" t="n">
        <v>-19.7874092969736</v>
      </c>
      <c r="CW460" s="2" t="n">
        <v>-98.9981144073507</v>
      </c>
      <c r="CX460" s="2" t="n">
        <v>-98.9913841779087</v>
      </c>
      <c r="CY460" s="2" t="n">
        <v>-98.9999999999999</v>
      </c>
      <c r="CZ460" s="2" t="n">
        <v>-97.9730255273778</v>
      </c>
      <c r="DA460" s="2" t="n">
        <v>-2.09998716901687</v>
      </c>
      <c r="DB460" s="2" t="n">
        <v>-19.918510811533</v>
      </c>
      <c r="DC460" s="2" t="n">
        <v>-19.4280599132119</v>
      </c>
      <c r="DD460" s="2" t="n">
        <v>-98.9951932810531</v>
      </c>
      <c r="DE460" s="2" t="n">
        <v>-97.9989138760737</v>
      </c>
      <c r="DF460" s="2" t="n">
        <v>-41.4650095789145</v>
      </c>
      <c r="DG460" s="2" t="n">
        <v>-20.0106245972664</v>
      </c>
      <c r="DH460" s="2" t="n">
        <v>-98.9999999999999</v>
      </c>
      <c r="DI460" s="2" t="n">
        <v>-98.9999999999999</v>
      </c>
      <c r="DJ460" s="2" t="n">
        <v>-2.76615090342241</v>
      </c>
      <c r="DK460" s="2" t="n">
        <v>-18.5347269503141</v>
      </c>
      <c r="DL460" s="2" t="n">
        <v>-18.4842363809502</v>
      </c>
      <c r="DM460" s="2" t="n">
        <v>-98.9999984332659</v>
      </c>
      <c r="DN460" s="2" t="n">
        <v>-98.9999999999999</v>
      </c>
      <c r="DO460" s="2" t="n">
        <v>-28.4663515206904</v>
      </c>
      <c r="DP460" s="2" t="n">
        <v>-18.7374309426489</v>
      </c>
      <c r="DQ460" s="2" t="n">
        <v>-46.8556900683031</v>
      </c>
      <c r="DR460" s="2" t="n">
        <v>-98.9999999999999</v>
      </c>
      <c r="DS460" s="2" t="n">
        <v>-2.46844758773999</v>
      </c>
      <c r="DT460" s="2" t="n">
        <v>-18.941333015657</v>
      </c>
      <c r="DU460" s="2" t="n">
        <v>-19.625936467004</v>
      </c>
      <c r="DV460" s="2" t="n">
        <v>-98.9999958076218</v>
      </c>
      <c r="DW460" s="2" t="n">
        <v>-68.3947646716062</v>
      </c>
      <c r="DX460" s="2" t="n">
        <v>-24.5607528542884</v>
      </c>
      <c r="DY460" s="2" t="n">
        <v>-21.0676980314756</v>
      </c>
      <c r="DZ460" s="2" t="n">
        <v>-98.9999999999999</v>
      </c>
      <c r="EA460" s="2" t="n">
        <v>-28.4500733191635</v>
      </c>
      <c r="EB460" s="2" t="n">
        <v>-46.4631640429108</v>
      </c>
      <c r="EC460" s="2" t="n">
        <v>-45.0945319277834</v>
      </c>
      <c r="ED460" s="2" t="n">
        <v>-47.7880908963662</v>
      </c>
    </row>
    <row r="461" customFormat="false" ht="15" hidden="false" customHeight="false" outlineLevel="0" collapsed="false">
      <c r="B461" s="0" t="n">
        <v>459</v>
      </c>
      <c r="C461" s="2" t="n">
        <v>0.796555384048194</v>
      </c>
      <c r="D461" s="3" t="n">
        <v>0.00528364505223146</v>
      </c>
      <c r="E461" s="2" t="n">
        <v>5.69692278097224</v>
      </c>
      <c r="F461" s="2" t="n">
        <v>-1.51499792274556</v>
      </c>
      <c r="G461" s="2" t="n">
        <v>12.3188965598407</v>
      </c>
      <c r="H461" s="2" t="n">
        <v>0.763823962987247</v>
      </c>
      <c r="I461" s="2" t="n">
        <v>0.219371370394132</v>
      </c>
      <c r="J461" s="2" t="n">
        <v>0.0168046666186201</v>
      </c>
      <c r="K461" s="2" t="n">
        <v>2.64116095879471E-075</v>
      </c>
      <c r="L461" s="2" t="n">
        <v>0.763823962987247</v>
      </c>
      <c r="M461" s="2" t="n">
        <v>2.1086138412889E-017</v>
      </c>
      <c r="N461" s="2" t="n">
        <v>1.36908738713411E-035</v>
      </c>
      <c r="O461" s="2" t="n">
        <v>2.718766279102E-005</v>
      </c>
      <c r="P461" s="2" t="n">
        <v>0.219344182731341</v>
      </c>
      <c r="Q461" s="2" t="n">
        <v>0</v>
      </c>
      <c r="R461" s="2" t="n">
        <v>1.21362058158314E-029</v>
      </c>
      <c r="S461" s="2" t="n">
        <v>9.11231480465709E-023</v>
      </c>
      <c r="T461" s="3" t="n">
        <v>9.58119025781777E-009</v>
      </c>
      <c r="U461" s="2" t="n">
        <v>5.76463218312226E-028</v>
      </c>
      <c r="V461" s="2" t="n">
        <v>3.17791333556848E-031</v>
      </c>
      <c r="W461" s="2" t="n">
        <v>4.58387700521324E-047</v>
      </c>
      <c r="X461" s="2" t="n">
        <v>2.53667728040117E-035</v>
      </c>
      <c r="Y461" s="2" t="n">
        <v>1.27476113228842E-042</v>
      </c>
      <c r="Z461" s="2" t="n">
        <v>1.46519359660928E-044</v>
      </c>
      <c r="AA461" s="2" t="n">
        <v>3.21981827354194E-022</v>
      </c>
      <c r="AB461" s="2" t="n">
        <v>5.18490042813618E-048</v>
      </c>
      <c r="AC461" s="2" t="n">
        <v>0</v>
      </c>
      <c r="AD461" s="2" t="n">
        <v>0</v>
      </c>
      <c r="AE461" s="2" t="n">
        <v>1.01584069893227E-099</v>
      </c>
      <c r="AF461" s="2" t="n">
        <v>0.00289419109894583</v>
      </c>
      <c r="AG461" s="2" t="n">
        <v>4.59199441412091E-017</v>
      </c>
      <c r="AH461" s="2" t="n">
        <v>3.55720215541908E-090</v>
      </c>
      <c r="AI461" s="2" t="n">
        <v>0</v>
      </c>
      <c r="AJ461" s="2" t="n">
        <v>4.33273435186773E-076</v>
      </c>
      <c r="AK461" s="2" t="n">
        <v>0.00085301161506244</v>
      </c>
      <c r="AL461" s="2" t="n">
        <v>1.6315136176068E-020</v>
      </c>
      <c r="AM461" s="2" t="n">
        <v>1.0030408230454E-099</v>
      </c>
      <c r="AN461" s="2" t="n">
        <v>1.01985978766973E-099</v>
      </c>
      <c r="AO461" s="2" t="n">
        <v>0</v>
      </c>
      <c r="AP461" s="2" t="n">
        <v>1.06003463496322E-098</v>
      </c>
      <c r="AQ461" s="2" t="n">
        <v>0.0079435170304628</v>
      </c>
      <c r="AR461" s="2" t="n">
        <v>1.20639405527647E-020</v>
      </c>
      <c r="AS461" s="2" t="n">
        <v>3.73198669521127E-020</v>
      </c>
      <c r="AT461" s="2" t="n">
        <v>1.01112935496243E-099</v>
      </c>
      <c r="AU461" s="2" t="n">
        <v>1.01321575795058E-098</v>
      </c>
      <c r="AV461" s="2" t="n">
        <v>2.47725634460637E-042</v>
      </c>
      <c r="AW461" s="2" t="n">
        <v>9.7583277993184E-021</v>
      </c>
      <c r="AX461" s="2" t="n">
        <v>0</v>
      </c>
      <c r="AY461" s="2" t="n">
        <v>0</v>
      </c>
      <c r="AZ461" s="2" t="n">
        <v>0.00171336186569501</v>
      </c>
      <c r="BA461" s="2" t="n">
        <v>2.91926183584503E-019</v>
      </c>
      <c r="BB461" s="2" t="n">
        <v>3.27916763617612E-019</v>
      </c>
      <c r="BC461" s="2" t="n">
        <v>1.00084806360634E-099</v>
      </c>
      <c r="BD461" s="2" t="n">
        <v>0</v>
      </c>
      <c r="BE461" s="2" t="n">
        <v>3.40217937977919E-029</v>
      </c>
      <c r="BF461" s="2" t="n">
        <v>1.83049715130451E-019</v>
      </c>
      <c r="BG461" s="2" t="n">
        <v>1.23549806841276E-047</v>
      </c>
      <c r="BH461" s="2" t="n">
        <v>0</v>
      </c>
      <c r="BI461" s="2" t="n">
        <v>0.00340057542726373</v>
      </c>
      <c r="BJ461" s="2" t="n">
        <v>1.14463490236904E-019</v>
      </c>
      <c r="BK461" s="2" t="n">
        <v>2.36626583350012E-020</v>
      </c>
      <c r="BL461" s="2" t="n">
        <v>0</v>
      </c>
      <c r="BM461" s="2" t="n">
        <v>4.26141062660537E-071</v>
      </c>
      <c r="BN461" s="2" t="n">
        <v>2.74945829983282E-025</v>
      </c>
      <c r="BO461" s="2" t="n">
        <v>8.55661454539714E-022</v>
      </c>
      <c r="BP461" s="2" t="n">
        <v>0</v>
      </c>
      <c r="BQ461" s="2" t="n">
        <v>3.54753493272499E-029</v>
      </c>
      <c r="BR461" s="2" t="n">
        <v>3.44219886431212E-047</v>
      </c>
      <c r="BS461" s="2" t="n">
        <v>8.0439261029868E-046</v>
      </c>
      <c r="BT461" s="2" t="n">
        <v>1.62895506178596E-048</v>
      </c>
      <c r="BU461" s="2" t="n">
        <v>-74.5782051310209</v>
      </c>
      <c r="BV461" s="2" t="n">
        <v>-0.117006720890844</v>
      </c>
      <c r="BW461" s="2" t="n">
        <v>-16.676002947028</v>
      </c>
      <c r="BX461" s="2" t="n">
        <v>-34.8635688305081</v>
      </c>
      <c r="BY461" s="2" t="n">
        <v>-4.56562812527719</v>
      </c>
      <c r="BZ461" s="2" t="n">
        <v>-0.658873879112602</v>
      </c>
      <c r="CA461" s="2" t="n">
        <v>-98.9999999999999</v>
      </c>
      <c r="CB461" s="2" t="n">
        <v>-28.9159170670332</v>
      </c>
      <c r="CC461" s="2" t="n">
        <v>-22.0403712850259</v>
      </c>
      <c r="CD461" s="2" t="n">
        <v>-8.01858053577607</v>
      </c>
      <c r="CE461" s="2" t="n">
        <v>-27.2392283979853</v>
      </c>
      <c r="CF461" s="2" t="n">
        <v>-30.4978579505514</v>
      </c>
      <c r="CG461" s="2" t="n">
        <v>-46.3387670438927</v>
      </c>
      <c r="CH461" s="2" t="n">
        <v>-34.5957347808097</v>
      </c>
      <c r="CI461" s="2" t="n">
        <v>-41.8945711867185</v>
      </c>
      <c r="CJ461" s="2" t="n">
        <v>-43.8341049880168</v>
      </c>
      <c r="CK461" s="2" t="n">
        <v>-21.4921686391815</v>
      </c>
      <c r="CL461" s="2" t="n">
        <v>-47.2852595794728</v>
      </c>
      <c r="CM461" s="2" t="n">
        <v>-98.9999999999999</v>
      </c>
      <c r="CN461" s="2" t="n">
        <v>-98.9999999999999</v>
      </c>
      <c r="CO461" s="2" t="n">
        <v>-98.9931743914605</v>
      </c>
      <c r="CP461" s="2" t="n">
        <v>-2.53847279647971</v>
      </c>
      <c r="CQ461" s="2" t="n">
        <v>-16.3379986489023</v>
      </c>
      <c r="CR461" s="2" t="n">
        <v>-89.4488914532038</v>
      </c>
      <c r="CS461" s="2" t="n">
        <v>-98.9999999999999</v>
      </c>
      <c r="CT461" s="2" t="n">
        <v>-75.3632379375648</v>
      </c>
      <c r="CU461" s="2" t="n">
        <v>-3.06904505520623</v>
      </c>
      <c r="CV461" s="2" t="n">
        <v>-19.7874092969745</v>
      </c>
      <c r="CW461" s="2" t="n">
        <v>-98.9986813911445</v>
      </c>
      <c r="CX461" s="2" t="n">
        <v>-98.9914595317939</v>
      </c>
      <c r="CY461" s="2" t="n">
        <v>-98.9999999999999</v>
      </c>
      <c r="CZ461" s="2" t="n">
        <v>-97.9746799446147</v>
      </c>
      <c r="DA461" s="2" t="n">
        <v>-2.09998716901686</v>
      </c>
      <c r="DB461" s="2" t="n">
        <v>-19.9185108115331</v>
      </c>
      <c r="DC461" s="2" t="n">
        <v>-19.4280599132124</v>
      </c>
      <c r="DD461" s="2" t="n">
        <v>-98.9951932810531</v>
      </c>
      <c r="DE461" s="2" t="n">
        <v>-97.9942980645015</v>
      </c>
      <c r="DF461" s="2" t="n">
        <v>-41.6060290506254</v>
      </c>
      <c r="DG461" s="2" t="n">
        <v>-20.0106245972665</v>
      </c>
      <c r="DH461" s="2" t="n">
        <v>-98.9999999999999</v>
      </c>
      <c r="DI461" s="2" t="n">
        <v>-98.9999999999999</v>
      </c>
      <c r="DJ461" s="2" t="n">
        <v>-2.7661509034224</v>
      </c>
      <c r="DK461" s="2" t="n">
        <v>-18.5347269503141</v>
      </c>
      <c r="DL461" s="2" t="n">
        <v>-18.4842363809502</v>
      </c>
      <c r="DM461" s="2" t="n">
        <v>-98.999631846742</v>
      </c>
      <c r="DN461" s="2" t="n">
        <v>-98.9999999999999</v>
      </c>
      <c r="DO461" s="2" t="n">
        <v>-28.4682427919596</v>
      </c>
      <c r="DP461" s="2" t="n">
        <v>-18.7374309426489</v>
      </c>
      <c r="DQ461" s="2" t="n">
        <v>-46.9081579292407</v>
      </c>
      <c r="DR461" s="2" t="n">
        <v>-98.9999999999999</v>
      </c>
      <c r="DS461" s="2" t="n">
        <v>-2.46844758773998</v>
      </c>
      <c r="DT461" s="2" t="n">
        <v>-18.941333015657</v>
      </c>
      <c r="DU461" s="2" t="n">
        <v>-19.6259364670043</v>
      </c>
      <c r="DV461" s="2" t="n">
        <v>-98.9999999999999</v>
      </c>
      <c r="DW461" s="2" t="n">
        <v>-70.3704466154647</v>
      </c>
      <c r="DX461" s="2" t="n">
        <v>-24.5607528627396</v>
      </c>
      <c r="DY461" s="2" t="n">
        <v>-21.0676980314765</v>
      </c>
      <c r="DZ461" s="2" t="n">
        <v>-98.9999999999999</v>
      </c>
      <c r="EA461" s="2" t="n">
        <v>-28.4500733193334</v>
      </c>
      <c r="EB461" s="2" t="n">
        <v>-46.463164043021</v>
      </c>
      <c r="EC461" s="2" t="n">
        <v>-45.0945319277834</v>
      </c>
      <c r="ED461" s="2" t="n">
        <v>-47.7880908964696</v>
      </c>
    </row>
    <row r="462" customFormat="false" ht="15" hidden="false" customHeight="false" outlineLevel="0" collapsed="false">
      <c r="B462" s="0" t="n">
        <v>460</v>
      </c>
      <c r="C462" s="2" t="n">
        <v>0.796441225514949</v>
      </c>
      <c r="D462" s="3" t="n">
        <v>0.00454706085998703</v>
      </c>
      <c r="E462" s="2" t="n">
        <v>5.70329993487718</v>
      </c>
      <c r="F462" s="2" t="n">
        <v>-1.50526738539521</v>
      </c>
      <c r="G462" s="2" t="n">
        <v>12.335126978797</v>
      </c>
      <c r="H462" s="2" t="n">
        <v>0.763823962987243</v>
      </c>
      <c r="I462" s="2" t="n">
        <v>0.219371370394135</v>
      </c>
      <c r="J462" s="2" t="n">
        <v>0.0168046666186204</v>
      </c>
      <c r="K462" s="2" t="n">
        <v>9.71772537985476E-076</v>
      </c>
      <c r="L462" s="2" t="n">
        <v>0.763823962987243</v>
      </c>
      <c r="M462" s="2" t="n">
        <v>2.10861384128841E-017</v>
      </c>
      <c r="N462" s="2" t="n">
        <v>1.36763688241971E-035</v>
      </c>
      <c r="O462" s="2" t="n">
        <v>2.71876627910204E-005</v>
      </c>
      <c r="P462" s="2" t="n">
        <v>0.219344182731344</v>
      </c>
      <c r="Q462" s="2" t="n">
        <v>0</v>
      </c>
      <c r="R462" s="2" t="n">
        <v>1.21362058111434E-029</v>
      </c>
      <c r="S462" s="2" t="n">
        <v>9.11231480228677E-023</v>
      </c>
      <c r="T462" s="3" t="n">
        <v>9.58119025781796E-009</v>
      </c>
      <c r="U462" s="2" t="n">
        <v>5.76463218089549E-028</v>
      </c>
      <c r="V462" s="2" t="n">
        <v>3.17791333548207E-031</v>
      </c>
      <c r="W462" s="2" t="n">
        <v>4.58387700344258E-047</v>
      </c>
      <c r="X462" s="2" t="n">
        <v>2.5366772794213E-035</v>
      </c>
      <c r="Y462" s="2" t="n">
        <v>1.27476111918854E-042</v>
      </c>
      <c r="Z462" s="2" t="n">
        <v>1.46519359660928E-044</v>
      </c>
      <c r="AA462" s="2" t="n">
        <v>3.21981827354194E-022</v>
      </c>
      <c r="AB462" s="2" t="n">
        <v>5.18490042813618E-048</v>
      </c>
      <c r="AC462" s="2" t="n">
        <v>0</v>
      </c>
      <c r="AD462" s="2" t="n">
        <v>0</v>
      </c>
      <c r="AE462" s="2" t="n">
        <v>1.01531512105269E-099</v>
      </c>
      <c r="AF462" s="2" t="n">
        <v>0.00289419109894591</v>
      </c>
      <c r="AG462" s="2" t="n">
        <v>4.59199441412091E-017</v>
      </c>
      <c r="AH462" s="2" t="n">
        <v>3.55720215541908E-090</v>
      </c>
      <c r="AI462" s="2" t="n">
        <v>0</v>
      </c>
      <c r="AJ462" s="2" t="n">
        <v>1.17852280601424E-075</v>
      </c>
      <c r="AK462" s="2" t="n">
        <v>0.000853011615062461</v>
      </c>
      <c r="AL462" s="2" t="n">
        <v>1.63151361760337E-020</v>
      </c>
      <c r="AM462" s="2" t="n">
        <v>1.0022228470072E-099</v>
      </c>
      <c r="AN462" s="2" t="n">
        <v>1.01966822720576E-099</v>
      </c>
      <c r="AO462" s="2" t="n">
        <v>0</v>
      </c>
      <c r="AP462" s="2" t="n">
        <v>1.05313633048286E-098</v>
      </c>
      <c r="AQ462" s="2" t="n">
        <v>0.00794351703046298</v>
      </c>
      <c r="AR462" s="2" t="n">
        <v>1.2063940552762E-020</v>
      </c>
      <c r="AS462" s="2" t="n">
        <v>3.73198669520761E-020</v>
      </c>
      <c r="AT462" s="2" t="n">
        <v>1.01112935496243E-099</v>
      </c>
      <c r="AU462" s="2" t="n">
        <v>1.02425603589651E-098</v>
      </c>
      <c r="AV462" s="2" t="n">
        <v>1.78481390444581E-042</v>
      </c>
      <c r="AW462" s="2" t="n">
        <v>9.75832779931626E-021</v>
      </c>
      <c r="AX462" s="2" t="n">
        <v>0</v>
      </c>
      <c r="AY462" s="2" t="n">
        <v>0</v>
      </c>
      <c r="AZ462" s="2" t="n">
        <v>0.00171336186569505</v>
      </c>
      <c r="BA462" s="2" t="n">
        <v>2.91926183584459E-019</v>
      </c>
      <c r="BB462" s="2" t="n">
        <v>3.27916763617609E-019</v>
      </c>
      <c r="BC462" s="2" t="n">
        <v>0</v>
      </c>
      <c r="BD462" s="2" t="n">
        <v>0</v>
      </c>
      <c r="BE462" s="2" t="n">
        <v>3.38753008384144E-029</v>
      </c>
      <c r="BF462" s="2" t="n">
        <v>1.83049715130445E-019</v>
      </c>
      <c r="BG462" s="2" t="n">
        <v>1.0937065373842E-047</v>
      </c>
      <c r="BH462" s="2" t="n">
        <v>0</v>
      </c>
      <c r="BI462" s="2" t="n">
        <v>0.00340057542726385</v>
      </c>
      <c r="BJ462" s="2" t="n">
        <v>1.1446349023689E-019</v>
      </c>
      <c r="BK462" s="2" t="n">
        <v>2.36626583349848E-020</v>
      </c>
      <c r="BL462" s="2" t="n">
        <v>0</v>
      </c>
      <c r="BM462" s="2" t="n">
        <v>4.41900379528185E-073</v>
      </c>
      <c r="BN462" s="2" t="n">
        <v>2.74945824702842E-025</v>
      </c>
      <c r="BO462" s="2" t="n">
        <v>8.55661454537868E-022</v>
      </c>
      <c r="BP462" s="2" t="n">
        <v>0</v>
      </c>
      <c r="BQ462" s="2" t="n">
        <v>3.54753493135465E-029</v>
      </c>
      <c r="BR462" s="2" t="n">
        <v>3.44219886345064E-047</v>
      </c>
      <c r="BS462" s="2" t="n">
        <v>8.0439261029868E-046</v>
      </c>
      <c r="BT462" s="2" t="n">
        <v>1.62895506133203E-048</v>
      </c>
      <c r="BU462" s="2" t="n">
        <v>-75.0124353781376</v>
      </c>
      <c r="BV462" s="2" t="n">
        <v>-0.117006720890847</v>
      </c>
      <c r="BW462" s="2" t="n">
        <v>-16.6760029470281</v>
      </c>
      <c r="BX462" s="2" t="n">
        <v>-34.8640291956676</v>
      </c>
      <c r="BY462" s="2" t="n">
        <v>-4.56562812527718</v>
      </c>
      <c r="BZ462" s="2" t="n">
        <v>-0.658873879112594</v>
      </c>
      <c r="CA462" s="2" t="n">
        <v>-98.9999999999999</v>
      </c>
      <c r="CB462" s="2" t="n">
        <v>-28.915917067201</v>
      </c>
      <c r="CC462" s="2" t="n">
        <v>-22.0403712851389</v>
      </c>
      <c r="CD462" s="2" t="n">
        <v>-8.01858053577607</v>
      </c>
      <c r="CE462" s="2" t="n">
        <v>-27.239228398153</v>
      </c>
      <c r="CF462" s="2" t="n">
        <v>-30.4978579505632</v>
      </c>
      <c r="CG462" s="2" t="n">
        <v>-46.3387670440604</v>
      </c>
      <c r="CH462" s="2" t="n">
        <v>-34.5957347809775</v>
      </c>
      <c r="CI462" s="2" t="n">
        <v>-41.8945711911814</v>
      </c>
      <c r="CJ462" s="2" t="n">
        <v>-43.8341049880168</v>
      </c>
      <c r="CK462" s="2" t="n">
        <v>-21.4921686391815</v>
      </c>
      <c r="CL462" s="2" t="n">
        <v>-47.2852595794728</v>
      </c>
      <c r="CM462" s="2" t="n">
        <v>-98.9999999999999</v>
      </c>
      <c r="CN462" s="2" t="n">
        <v>-98.9999999999999</v>
      </c>
      <c r="CO462" s="2" t="n">
        <v>-98.9933991458351</v>
      </c>
      <c r="CP462" s="2" t="n">
        <v>-2.53847279647969</v>
      </c>
      <c r="CQ462" s="2" t="n">
        <v>-16.3379986489023</v>
      </c>
      <c r="CR462" s="2" t="n">
        <v>-89.4488914532038</v>
      </c>
      <c r="CS462" s="2" t="n">
        <v>-98.9999999999999</v>
      </c>
      <c r="CT462" s="2" t="n">
        <v>-74.9286620088712</v>
      </c>
      <c r="CU462" s="2" t="n">
        <v>-3.06904505520622</v>
      </c>
      <c r="CV462" s="2" t="n">
        <v>-19.7874092969755</v>
      </c>
      <c r="CW462" s="2" t="n">
        <v>-98.9990357011584</v>
      </c>
      <c r="CX462" s="2" t="n">
        <v>-98.9915411130736</v>
      </c>
      <c r="CY462" s="2" t="n">
        <v>-98.9999999999999</v>
      </c>
      <c r="CZ462" s="2" t="n">
        <v>-97.977515404936</v>
      </c>
      <c r="DA462" s="2" t="n">
        <v>-2.09998716901685</v>
      </c>
      <c r="DB462" s="2" t="n">
        <v>-19.9185108115332</v>
      </c>
      <c r="DC462" s="2" t="n">
        <v>-19.4280599132128</v>
      </c>
      <c r="DD462" s="2" t="n">
        <v>-98.9951932810531</v>
      </c>
      <c r="DE462" s="2" t="n">
        <v>-97.9895914680886</v>
      </c>
      <c r="DF462" s="2" t="n">
        <v>-41.7484070593756</v>
      </c>
      <c r="DG462" s="2" t="n">
        <v>-20.0106245972666</v>
      </c>
      <c r="DH462" s="2" t="n">
        <v>-98.9999999999999</v>
      </c>
      <c r="DI462" s="2" t="n">
        <v>-98.9999999999999</v>
      </c>
      <c r="DJ462" s="2" t="n">
        <v>-2.76615090342239</v>
      </c>
      <c r="DK462" s="2" t="n">
        <v>-18.5347269503142</v>
      </c>
      <c r="DL462" s="2" t="n">
        <v>-18.4842363809502</v>
      </c>
      <c r="DM462" s="2" t="n">
        <v>-98.9999999999999</v>
      </c>
      <c r="DN462" s="2" t="n">
        <v>-98.9999999999999</v>
      </c>
      <c r="DO462" s="2" t="n">
        <v>-28.4701168392353</v>
      </c>
      <c r="DP462" s="2" t="n">
        <v>-18.7374309426489</v>
      </c>
      <c r="DQ462" s="2" t="n">
        <v>-46.9610991919803</v>
      </c>
      <c r="DR462" s="2" t="n">
        <v>-98.9999999999999</v>
      </c>
      <c r="DS462" s="2" t="n">
        <v>-2.46844758773996</v>
      </c>
      <c r="DT462" s="2" t="n">
        <v>-18.9413330156571</v>
      </c>
      <c r="DU462" s="2" t="n">
        <v>-19.6259364670046</v>
      </c>
      <c r="DV462" s="2" t="n">
        <v>-98.9999999999999</v>
      </c>
      <c r="DW462" s="2" t="n">
        <v>-72.3546756254417</v>
      </c>
      <c r="DX462" s="2" t="n">
        <v>-24.5607528710804</v>
      </c>
      <c r="DY462" s="2" t="n">
        <v>-21.0676980314775</v>
      </c>
      <c r="DZ462" s="2" t="n">
        <v>-98.9999999999999</v>
      </c>
      <c r="EA462" s="2" t="n">
        <v>-28.4500733195012</v>
      </c>
      <c r="EB462" s="2" t="n">
        <v>-46.4631640431297</v>
      </c>
      <c r="EC462" s="2" t="n">
        <v>-45.0945319277834</v>
      </c>
      <c r="ED462" s="2" t="n">
        <v>-47.7880908965906</v>
      </c>
    </row>
    <row r="463" customFormat="false" ht="15" hidden="false" customHeight="false" outlineLevel="0" collapsed="false">
      <c r="B463" s="0" t="n">
        <v>461</v>
      </c>
      <c r="C463" s="2" t="n">
        <v>0.796323386952246</v>
      </c>
      <c r="D463" s="3" t="n">
        <v>0.00379975785166953</v>
      </c>
      <c r="E463" s="2" t="n">
        <v>5.7096853577122</v>
      </c>
      <c r="F463" s="2" t="n">
        <v>-1.49552642296072</v>
      </c>
      <c r="G463" s="2" t="n">
        <v>12.3513744795329</v>
      </c>
      <c r="H463" s="2" t="n">
        <v>0.763823962987239</v>
      </c>
      <c r="I463" s="2" t="n">
        <v>0.219371370394139</v>
      </c>
      <c r="J463" s="2" t="n">
        <v>0.016804666618621</v>
      </c>
      <c r="K463" s="2" t="n">
        <v>3.54260308666206E-076</v>
      </c>
      <c r="L463" s="2" t="n">
        <v>0.763823962987239</v>
      </c>
      <c r="M463" s="2" t="n">
        <v>2.10861384128757E-017</v>
      </c>
      <c r="N463" s="2" t="n">
        <v>1.36620544196018E-035</v>
      </c>
      <c r="O463" s="2" t="n">
        <v>2.71876627910207E-005</v>
      </c>
      <c r="P463" s="2" t="n">
        <v>0.219344182731348</v>
      </c>
      <c r="Q463" s="2" t="n">
        <v>0</v>
      </c>
      <c r="R463" s="2" t="n">
        <v>1.21362058065167E-029</v>
      </c>
      <c r="S463" s="2" t="n">
        <v>9.11231479994742E-023</v>
      </c>
      <c r="T463" s="3" t="n">
        <v>9.58119025781815E-009</v>
      </c>
      <c r="U463" s="2" t="n">
        <v>5.76463217869781E-028</v>
      </c>
      <c r="V463" s="2" t="n">
        <v>3.17791333539382E-031</v>
      </c>
      <c r="W463" s="2" t="n">
        <v>4.58387700169504E-047</v>
      </c>
      <c r="X463" s="2" t="n">
        <v>2.53667727845423E-035</v>
      </c>
      <c r="Y463" s="2" t="n">
        <v>1.27476110625983E-042</v>
      </c>
      <c r="Z463" s="2" t="n">
        <v>1.46519359660928E-044</v>
      </c>
      <c r="AA463" s="2" t="n">
        <v>3.21981827354194E-022</v>
      </c>
      <c r="AB463" s="2" t="n">
        <v>5.18490042813618E-048</v>
      </c>
      <c r="AC463" s="2" t="n">
        <v>0</v>
      </c>
      <c r="AD463" s="2" t="n">
        <v>0</v>
      </c>
      <c r="AE463" s="2" t="n">
        <v>1.01480801084678E-099</v>
      </c>
      <c r="AF463" s="2" t="n">
        <v>0.00289419109894599</v>
      </c>
      <c r="AG463" s="2" t="n">
        <v>4.59199441412091E-017</v>
      </c>
      <c r="AH463" s="2" t="n">
        <v>3.55720215541909E-090</v>
      </c>
      <c r="AI463" s="2" t="n">
        <v>0</v>
      </c>
      <c r="AJ463" s="2" t="n">
        <v>3.23603061360827E-075</v>
      </c>
      <c r="AK463" s="2" t="n">
        <v>0.000853011615062482</v>
      </c>
      <c r="AL463" s="2" t="n">
        <v>1.63151361759999E-020</v>
      </c>
      <c r="AM463" s="2" t="n">
        <v>1.0017218818607E-099</v>
      </c>
      <c r="AN463" s="2" t="n">
        <v>1.01946179696919E-099</v>
      </c>
      <c r="AO463" s="2" t="n">
        <v>0</v>
      </c>
      <c r="AP463" s="2" t="n">
        <v>1.04222768573551E-098</v>
      </c>
      <c r="AQ463" s="2" t="n">
        <v>0.00794351703046316</v>
      </c>
      <c r="AR463" s="2" t="n">
        <v>1.20639405527594E-020</v>
      </c>
      <c r="AS463" s="2" t="n">
        <v>3.73198669520399E-020</v>
      </c>
      <c r="AT463" s="2" t="n">
        <v>1.01112935496243E-099</v>
      </c>
      <c r="AU463" s="2" t="n">
        <v>1.03607558134735E-098</v>
      </c>
      <c r="AV463" s="2" t="n">
        <v>1.28186611620392E-042</v>
      </c>
      <c r="AW463" s="2" t="n">
        <v>9.75832779931414E-021</v>
      </c>
      <c r="AX463" s="2" t="n">
        <v>0</v>
      </c>
      <c r="AY463" s="2" t="n">
        <v>0</v>
      </c>
      <c r="AZ463" s="2" t="n">
        <v>0.00171336186569509</v>
      </c>
      <c r="BA463" s="2" t="n">
        <v>2.91926183584415E-019</v>
      </c>
      <c r="BB463" s="2" t="n">
        <v>3.27916763617605E-019</v>
      </c>
      <c r="BC463" s="2" t="n">
        <v>0</v>
      </c>
      <c r="BD463" s="2" t="n">
        <v>0</v>
      </c>
      <c r="BE463" s="2" t="n">
        <v>3.37307718335959E-029</v>
      </c>
      <c r="BF463" s="2" t="n">
        <v>1.83049715130439E-019</v>
      </c>
      <c r="BG463" s="2" t="n">
        <v>9.67122005110995E-048</v>
      </c>
      <c r="BH463" s="2" t="n">
        <v>0</v>
      </c>
      <c r="BI463" s="2" t="n">
        <v>0.00340057542726397</v>
      </c>
      <c r="BJ463" s="2" t="n">
        <v>1.14463490236877E-019</v>
      </c>
      <c r="BK463" s="2" t="n">
        <v>2.36626583349686E-020</v>
      </c>
      <c r="BL463" s="2" t="n">
        <v>0</v>
      </c>
      <c r="BM463" s="2" t="n">
        <v>4.49306512740152E-075</v>
      </c>
      <c r="BN463" s="2" t="n">
        <v>2.74945819491396E-025</v>
      </c>
      <c r="BO463" s="2" t="n">
        <v>8.55661454536045E-022</v>
      </c>
      <c r="BP463" s="2" t="n">
        <v>0</v>
      </c>
      <c r="BQ463" s="2" t="n">
        <v>3.54753493000221E-029</v>
      </c>
      <c r="BR463" s="2" t="n">
        <v>3.44219886260113E-047</v>
      </c>
      <c r="BS463" s="2" t="n">
        <v>8.0439261029868E-046</v>
      </c>
      <c r="BT463" s="2" t="n">
        <v>1.6289550608843E-048</v>
      </c>
      <c r="BU463" s="2" t="n">
        <v>-75.4506775033057</v>
      </c>
      <c r="BV463" s="2" t="n">
        <v>-0.117006720890849</v>
      </c>
      <c r="BW463" s="2" t="n">
        <v>-16.6760029470283</v>
      </c>
      <c r="BX463" s="2" t="n">
        <v>-34.8644839890871</v>
      </c>
      <c r="BY463" s="2" t="n">
        <v>-4.56562812527718</v>
      </c>
      <c r="BZ463" s="2" t="n">
        <v>-0.658873879112586</v>
      </c>
      <c r="CA463" s="2" t="n">
        <v>-98.9999999999999</v>
      </c>
      <c r="CB463" s="2" t="n">
        <v>-28.9159170673666</v>
      </c>
      <c r="CC463" s="2" t="n">
        <v>-22.0403712852504</v>
      </c>
      <c r="CD463" s="2" t="n">
        <v>-8.01858053577606</v>
      </c>
      <c r="CE463" s="2" t="n">
        <v>-27.2392283983186</v>
      </c>
      <c r="CF463" s="2" t="n">
        <v>-30.4978579505752</v>
      </c>
      <c r="CG463" s="2" t="n">
        <v>-46.338767044226</v>
      </c>
      <c r="CH463" s="2" t="n">
        <v>-34.5957347811431</v>
      </c>
      <c r="CI463" s="2" t="n">
        <v>-41.8945711955861</v>
      </c>
      <c r="CJ463" s="2" t="n">
        <v>-43.8341049880168</v>
      </c>
      <c r="CK463" s="2" t="n">
        <v>-21.4921686391815</v>
      </c>
      <c r="CL463" s="2" t="n">
        <v>-47.2852595794728</v>
      </c>
      <c r="CM463" s="2" t="n">
        <v>-98.9999999999999</v>
      </c>
      <c r="CN463" s="2" t="n">
        <v>-98.9999999999999</v>
      </c>
      <c r="CO463" s="2" t="n">
        <v>-98.9936161131365</v>
      </c>
      <c r="CP463" s="2" t="n">
        <v>-2.53847279647968</v>
      </c>
      <c r="CQ463" s="2" t="n">
        <v>-16.3379986489023</v>
      </c>
      <c r="CR463" s="2" t="n">
        <v>-89.4488914532038</v>
      </c>
      <c r="CS463" s="2" t="n">
        <v>-98.9999999999999</v>
      </c>
      <c r="CT463" s="2" t="n">
        <v>-74.4899873785127</v>
      </c>
      <c r="CU463" s="2" t="n">
        <v>-3.06904505520621</v>
      </c>
      <c r="CV463" s="2" t="n">
        <v>-19.7874092969764</v>
      </c>
      <c r="CW463" s="2" t="n">
        <v>-98.9992528392862</v>
      </c>
      <c r="CX463" s="2" t="n">
        <v>-98.9916290442128</v>
      </c>
      <c r="CY463" s="2" t="n">
        <v>-98.9999999999999</v>
      </c>
      <c r="CZ463" s="2" t="n">
        <v>-97.9820373944177</v>
      </c>
      <c r="DA463" s="2" t="n">
        <v>-2.09998716901684</v>
      </c>
      <c r="DB463" s="2" t="n">
        <v>-19.9185108115333</v>
      </c>
      <c r="DC463" s="2" t="n">
        <v>-19.4280599132132</v>
      </c>
      <c r="DD463" s="2" t="n">
        <v>-98.9951932810531</v>
      </c>
      <c r="DE463" s="2" t="n">
        <v>-97.9846085618062</v>
      </c>
      <c r="DF463" s="2" t="n">
        <v>-41.892157332095</v>
      </c>
      <c r="DG463" s="2" t="n">
        <v>-20.0106245972667</v>
      </c>
      <c r="DH463" s="2" t="n">
        <v>-98.9999999999999</v>
      </c>
      <c r="DI463" s="2" t="n">
        <v>-98.9999999999999</v>
      </c>
      <c r="DJ463" s="2" t="n">
        <v>-2.76615090342238</v>
      </c>
      <c r="DK463" s="2" t="n">
        <v>-18.5347269503143</v>
      </c>
      <c r="DL463" s="2" t="n">
        <v>-18.4842363809502</v>
      </c>
      <c r="DM463" s="2" t="n">
        <v>-98.9999999999999</v>
      </c>
      <c r="DN463" s="2" t="n">
        <v>-98.9999999999999</v>
      </c>
      <c r="DO463" s="2" t="n">
        <v>-28.4719737210925</v>
      </c>
      <c r="DP463" s="2" t="n">
        <v>-18.737430942649</v>
      </c>
      <c r="DQ463" s="2" t="n">
        <v>-47.014518735013</v>
      </c>
      <c r="DR463" s="2" t="n">
        <v>-98.9999999999999</v>
      </c>
      <c r="DS463" s="2" t="n">
        <v>-2.46844758773995</v>
      </c>
      <c r="DT463" s="2" t="n">
        <v>-18.9413330156571</v>
      </c>
      <c r="DU463" s="2" t="n">
        <v>-19.6259364670049</v>
      </c>
      <c r="DV463" s="2" t="n">
        <v>-98.9999999999999</v>
      </c>
      <c r="DW463" s="2" t="n">
        <v>-74.3474572862219</v>
      </c>
      <c r="DX463" s="2" t="n">
        <v>-24.5607528793122</v>
      </c>
      <c r="DY463" s="2" t="n">
        <v>-21.0676980314784</v>
      </c>
      <c r="DZ463" s="2" t="n">
        <v>-98.9999999999999</v>
      </c>
      <c r="EA463" s="2" t="n">
        <v>-28.4500733196668</v>
      </c>
      <c r="EB463" s="2" t="n">
        <v>-46.4631640432369</v>
      </c>
      <c r="EC463" s="2" t="n">
        <v>-45.0945319277834</v>
      </c>
      <c r="ED463" s="2" t="n">
        <v>-47.78809089671</v>
      </c>
    </row>
    <row r="464" customFormat="false" ht="15" hidden="false" customHeight="false" outlineLevel="0" collapsed="false">
      <c r="B464" s="0" t="n">
        <v>462</v>
      </c>
      <c r="C464" s="2" t="n">
        <v>0.796201754229245</v>
      </c>
      <c r="D464" s="3" t="n">
        <v>0.00304156971737507</v>
      </c>
      <c r="E464" s="2" t="n">
        <v>5.71607914040127</v>
      </c>
      <c r="F464" s="2" t="n">
        <v>-1.48577570248279</v>
      </c>
      <c r="G464" s="2" t="n">
        <v>12.3676393828779</v>
      </c>
      <c r="H464" s="2" t="n">
        <v>0.763823962987235</v>
      </c>
      <c r="I464" s="2" t="n">
        <v>0.219371370394143</v>
      </c>
      <c r="J464" s="2" t="n">
        <v>0.0168046666186214</v>
      </c>
      <c r="K464" s="2" t="n">
        <v>1.27948577318867E-076</v>
      </c>
      <c r="L464" s="2" t="n">
        <v>0.763823962987235</v>
      </c>
      <c r="M464" s="2" t="n">
        <v>2.10861384128627E-017</v>
      </c>
      <c r="N464" s="2" t="n">
        <v>1.36479117101791E-035</v>
      </c>
      <c r="O464" s="2" t="n">
        <v>2.7187662791021E-005</v>
      </c>
      <c r="P464" s="2" t="n">
        <v>0.219344182731352</v>
      </c>
      <c r="Q464" s="2" t="n">
        <v>0</v>
      </c>
      <c r="R464" s="2" t="n">
        <v>1.21362058019505E-029</v>
      </c>
      <c r="S464" s="2" t="n">
        <v>9.11231479763865E-023</v>
      </c>
      <c r="T464" s="3" t="n">
        <v>9.58119025781834E-009</v>
      </c>
      <c r="U464" s="2" t="n">
        <v>5.76463217652887E-028</v>
      </c>
      <c r="V464" s="2" t="n">
        <v>3.17791333530369E-031</v>
      </c>
      <c r="W464" s="2" t="n">
        <v>4.58387699997036E-047</v>
      </c>
      <c r="X464" s="2" t="n">
        <v>2.53667727749981E-035</v>
      </c>
      <c r="Y464" s="2" t="n">
        <v>1.27476109350018E-042</v>
      </c>
      <c r="Z464" s="2" t="n">
        <v>1.46519359660928E-044</v>
      </c>
      <c r="AA464" s="2" t="n">
        <v>3.21981827354194E-022</v>
      </c>
      <c r="AB464" s="2" t="n">
        <v>5.18490042813618E-048</v>
      </c>
      <c r="AC464" s="2" t="n">
        <v>0</v>
      </c>
      <c r="AD464" s="2" t="n">
        <v>0</v>
      </c>
      <c r="AE464" s="2" t="n">
        <v>1.01431927515628E-099</v>
      </c>
      <c r="AF464" s="2" t="n">
        <v>0.00289419109894608</v>
      </c>
      <c r="AG464" s="2" t="n">
        <v>4.59199441412092E-017</v>
      </c>
      <c r="AH464" s="2" t="n">
        <v>3.55720215541909E-090</v>
      </c>
      <c r="AI464" s="2" t="n">
        <v>0</v>
      </c>
      <c r="AJ464" s="2" t="n">
        <v>8.97055529820082E-075</v>
      </c>
      <c r="AK464" s="2" t="n">
        <v>0.000853011615062503</v>
      </c>
      <c r="AL464" s="2" t="n">
        <v>1.63151361759665E-020</v>
      </c>
      <c r="AM464" s="2" t="n">
        <v>1.00141808036037E-099</v>
      </c>
      <c r="AN464" s="2" t="n">
        <v>1.01924040206416E-099</v>
      </c>
      <c r="AO464" s="2" t="n">
        <v>0</v>
      </c>
      <c r="AP464" s="2" t="n">
        <v>1.02077769054711E-098</v>
      </c>
      <c r="AQ464" s="2" t="n">
        <v>0.00794351703046333</v>
      </c>
      <c r="AR464" s="2" t="n">
        <v>1.20639405527568E-020</v>
      </c>
      <c r="AS464" s="2" t="n">
        <v>3.73198669520041E-020</v>
      </c>
      <c r="AT464" s="2" t="n">
        <v>1.01112935496243E-099</v>
      </c>
      <c r="AU464" s="2" t="n">
        <v>1.04905850851332E-098</v>
      </c>
      <c r="AV464" s="2" t="n">
        <v>9.17711611281268E-043</v>
      </c>
      <c r="AW464" s="2" t="n">
        <v>9.75832779931205E-021</v>
      </c>
      <c r="AX464" s="2" t="n">
        <v>0</v>
      </c>
      <c r="AY464" s="2" t="n">
        <v>0</v>
      </c>
      <c r="AZ464" s="2" t="n">
        <v>0.00171336186569513</v>
      </c>
      <c r="BA464" s="2" t="n">
        <v>2.91926183584373E-019</v>
      </c>
      <c r="BB464" s="2" t="n">
        <v>3.27916763617602E-019</v>
      </c>
      <c r="BC464" s="2" t="n">
        <v>1.00000261347481E-099</v>
      </c>
      <c r="BD464" s="2" t="n">
        <v>0</v>
      </c>
      <c r="BE464" s="2" t="n">
        <v>3.35881824912001E-029</v>
      </c>
      <c r="BF464" s="2" t="n">
        <v>1.83049715130433E-019</v>
      </c>
      <c r="BG464" s="2" t="n">
        <v>8.54237234088662E-048</v>
      </c>
      <c r="BH464" s="2" t="n">
        <v>0</v>
      </c>
      <c r="BI464" s="2" t="n">
        <v>0.00340057542726408</v>
      </c>
      <c r="BJ464" s="2" t="n">
        <v>1.14463490236863E-019</v>
      </c>
      <c r="BK464" s="2" t="n">
        <v>2.36626583349526E-020</v>
      </c>
      <c r="BL464" s="2" t="n">
        <v>0</v>
      </c>
      <c r="BM464" s="2" t="n">
        <v>4.47922284274884E-077</v>
      </c>
      <c r="BN464" s="2" t="n">
        <v>2.74945814348096E-025</v>
      </c>
      <c r="BO464" s="2" t="n">
        <v>8.55661454534246E-022</v>
      </c>
      <c r="BP464" s="2" t="n">
        <v>0</v>
      </c>
      <c r="BQ464" s="2" t="n">
        <v>3.54753492866746E-029</v>
      </c>
      <c r="BR464" s="2" t="n">
        <v>3.44219886176346E-047</v>
      </c>
      <c r="BS464" s="2" t="n">
        <v>8.0439261029868E-046</v>
      </c>
      <c r="BT464" s="2" t="n">
        <v>1.62895506042736E-048</v>
      </c>
      <c r="BU464" s="2" t="n">
        <v>-75.8929645387412</v>
      </c>
      <c r="BV464" s="2" t="n">
        <v>-0.117006720890851</v>
      </c>
      <c r="BW464" s="2" t="n">
        <v>-16.6760029470286</v>
      </c>
      <c r="BX464" s="2" t="n">
        <v>-34.8649337956655</v>
      </c>
      <c r="BY464" s="2" t="n">
        <v>-4.56562812527717</v>
      </c>
      <c r="BZ464" s="2" t="n">
        <v>-0.658873879112579</v>
      </c>
      <c r="CA464" s="2" t="n">
        <v>-98.9999999999999</v>
      </c>
      <c r="CB464" s="2" t="n">
        <v>-28.91591706753</v>
      </c>
      <c r="CC464" s="2" t="n">
        <v>-22.0403712853604</v>
      </c>
      <c r="CD464" s="2" t="n">
        <v>-8.01858053577605</v>
      </c>
      <c r="CE464" s="2" t="n">
        <v>-27.239228398482</v>
      </c>
      <c r="CF464" s="2" t="n">
        <v>-30.4978579505876</v>
      </c>
      <c r="CG464" s="2" t="n">
        <v>-46.3387670443894</v>
      </c>
      <c r="CH464" s="2" t="n">
        <v>-34.5957347813065</v>
      </c>
      <c r="CI464" s="2" t="n">
        <v>-41.8945711999331</v>
      </c>
      <c r="CJ464" s="2" t="n">
        <v>-43.8341049880168</v>
      </c>
      <c r="CK464" s="2" t="n">
        <v>-21.4921686391815</v>
      </c>
      <c r="CL464" s="2" t="n">
        <v>-47.2852595794728</v>
      </c>
      <c r="CM464" s="2" t="n">
        <v>-98.9999999999999</v>
      </c>
      <c r="CN464" s="2" t="n">
        <v>-98.9999999999999</v>
      </c>
      <c r="CO464" s="2" t="n">
        <v>-98.9938253215179</v>
      </c>
      <c r="CP464" s="2" t="n">
        <v>-2.53847279647967</v>
      </c>
      <c r="CQ464" s="2" t="n">
        <v>-16.3379986489023</v>
      </c>
      <c r="CR464" s="2" t="n">
        <v>-89.4488914532038</v>
      </c>
      <c r="CS464" s="2" t="n">
        <v>-98.9999999999999</v>
      </c>
      <c r="CT464" s="2" t="n">
        <v>-74.0471806722869</v>
      </c>
      <c r="CU464" s="2" t="n">
        <v>-3.0690450552062</v>
      </c>
      <c r="CV464" s="2" t="n">
        <v>-19.7874092969772</v>
      </c>
      <c r="CW464" s="2" t="n">
        <v>-98.9993845717848</v>
      </c>
      <c r="CX464" s="2" t="n">
        <v>-98.9917233695007</v>
      </c>
      <c r="CY464" s="2" t="n">
        <v>-98.9999999999999</v>
      </c>
      <c r="CZ464" s="2" t="n">
        <v>-97.9910688301767</v>
      </c>
      <c r="DA464" s="2" t="n">
        <v>-2.09998716901683</v>
      </c>
      <c r="DB464" s="2" t="n">
        <v>-19.9185108115334</v>
      </c>
      <c r="DC464" s="2" t="n">
        <v>-19.4280599132136</v>
      </c>
      <c r="DD464" s="2" t="n">
        <v>-98.9951932810531</v>
      </c>
      <c r="DE464" s="2" t="n">
        <v>-97.9792002894843</v>
      </c>
      <c r="DF464" s="2" t="n">
        <v>-42.0372937733806</v>
      </c>
      <c r="DG464" s="2" t="n">
        <v>-20.0106245972668</v>
      </c>
      <c r="DH464" s="2" t="n">
        <v>-98.9999999999999</v>
      </c>
      <c r="DI464" s="2" t="n">
        <v>-98.9999999999999</v>
      </c>
      <c r="DJ464" s="2" t="n">
        <v>-2.76615090342237</v>
      </c>
      <c r="DK464" s="2" t="n">
        <v>-18.5347269503143</v>
      </c>
      <c r="DL464" s="2" t="n">
        <v>-18.4842363809502</v>
      </c>
      <c r="DM464" s="2" t="n">
        <v>-98.9999988649837</v>
      </c>
      <c r="DN464" s="2" t="n">
        <v>-98.9999999999999</v>
      </c>
      <c r="DO464" s="2" t="n">
        <v>-28.4738134958724</v>
      </c>
      <c r="DP464" s="2" t="n">
        <v>-18.737430942649</v>
      </c>
      <c r="DQ464" s="2" t="n">
        <v>-47.068421502674</v>
      </c>
      <c r="DR464" s="2" t="n">
        <v>-98.9999999999999</v>
      </c>
      <c r="DS464" s="2" t="n">
        <v>-2.46844758773993</v>
      </c>
      <c r="DT464" s="2" t="n">
        <v>-18.9413330156572</v>
      </c>
      <c r="DU464" s="2" t="n">
        <v>-19.6259364670052</v>
      </c>
      <c r="DV464" s="2" t="n">
        <v>-98.9999999999999</v>
      </c>
      <c r="DW464" s="2" t="n">
        <v>-76.3487973307304</v>
      </c>
      <c r="DX464" s="2" t="n">
        <v>-24.5607528874364</v>
      </c>
      <c r="DY464" s="2" t="n">
        <v>-21.0676980314793</v>
      </c>
      <c r="DZ464" s="2" t="n">
        <v>-98.9999999999999</v>
      </c>
      <c r="EA464" s="2" t="n">
        <v>-28.4500733198302</v>
      </c>
      <c r="EB464" s="2" t="n">
        <v>-46.4631640433426</v>
      </c>
      <c r="EC464" s="2" t="n">
        <v>-45.0945319277834</v>
      </c>
      <c r="ED464" s="2" t="n">
        <v>-47.7880908968318</v>
      </c>
    </row>
    <row r="465" customFormat="false" ht="15" hidden="false" customHeight="false" outlineLevel="0" collapsed="false">
      <c r="B465" s="0" t="n">
        <v>463</v>
      </c>
      <c r="C465" s="2" t="n">
        <v>0.796076209864164</v>
      </c>
      <c r="D465" s="3" t="n">
        <v>0.00227232558545581</v>
      </c>
      <c r="E465" s="2" t="n">
        <v>5.72248138321237</v>
      </c>
      <c r="F465" s="2" t="n">
        <v>-1.47601519144533</v>
      </c>
      <c r="G465" s="2" t="n">
        <v>12.383922016756</v>
      </c>
      <c r="H465" s="2" t="n">
        <v>0.76382396298723</v>
      </c>
      <c r="I465" s="2" t="n">
        <v>0.219371370394147</v>
      </c>
      <c r="J465" s="2" t="n">
        <v>0.0168046666186219</v>
      </c>
      <c r="K465" s="2" t="n">
        <v>4.57794184595215E-077</v>
      </c>
      <c r="L465" s="2" t="n">
        <v>0.76382396298723</v>
      </c>
      <c r="M465" s="2" t="n">
        <v>2.1086138412844E-017</v>
      </c>
      <c r="N465" s="2" t="n">
        <v>1.36339551855305E-035</v>
      </c>
      <c r="O465" s="2" t="n">
        <v>2.71876627910213E-005</v>
      </c>
      <c r="P465" s="2" t="n">
        <v>0.219344182731356</v>
      </c>
      <c r="Q465" s="2" t="n">
        <v>0</v>
      </c>
      <c r="R465" s="2" t="n">
        <v>1.2136205797444E-029</v>
      </c>
      <c r="S465" s="2" t="n">
        <v>9.11231479536011E-023</v>
      </c>
      <c r="T465" s="3" t="n">
        <v>9.58119025781853E-009</v>
      </c>
      <c r="U465" s="2" t="n">
        <v>5.76463217438832E-028</v>
      </c>
      <c r="V465" s="2" t="n">
        <v>3.17791333521166E-031</v>
      </c>
      <c r="W465" s="2" t="n">
        <v>4.58387699826825E-047</v>
      </c>
      <c r="X465" s="2" t="n">
        <v>2.53667727655787E-035</v>
      </c>
      <c r="Y465" s="2" t="n">
        <v>1.27476108090752E-042</v>
      </c>
      <c r="Z465" s="2" t="n">
        <v>1.46519359660928E-044</v>
      </c>
      <c r="AA465" s="2" t="n">
        <v>3.21981827354194E-022</v>
      </c>
      <c r="AB465" s="2" t="n">
        <v>5.18490042813618E-048</v>
      </c>
      <c r="AC465" s="2" t="n">
        <v>0</v>
      </c>
      <c r="AD465" s="2" t="n">
        <v>0</v>
      </c>
      <c r="AE465" s="2" t="n">
        <v>1.01384879739501E-099</v>
      </c>
      <c r="AF465" s="2" t="n">
        <v>0.00289419109894616</v>
      </c>
      <c r="AG465" s="2" t="n">
        <v>4.59199441412092E-017</v>
      </c>
      <c r="AH465" s="2" t="n">
        <v>3.55720215541909E-090</v>
      </c>
      <c r="AI465" s="2" t="n">
        <v>0</v>
      </c>
      <c r="AJ465" s="2" t="n">
        <v>2.51068180401325E-074</v>
      </c>
      <c r="AK465" s="2" t="n">
        <v>0.000853011615062524</v>
      </c>
      <c r="AL465" s="2" t="n">
        <v>1.63151361759336E-020</v>
      </c>
      <c r="AM465" s="2" t="n">
        <v>1.00123317546333E-099</v>
      </c>
      <c r="AN465" s="2" t="n">
        <v>1.0190041654519E-099</v>
      </c>
      <c r="AO465" s="2" t="n">
        <v>0</v>
      </c>
      <c r="AP465" s="2" t="n">
        <v>9.74828425957434E-099</v>
      </c>
      <c r="AQ465" s="2" t="n">
        <v>0.00794351703046351</v>
      </c>
      <c r="AR465" s="2" t="n">
        <v>1.20639405527542E-020</v>
      </c>
      <c r="AS465" s="2" t="n">
        <v>3.73198669519689E-020</v>
      </c>
      <c r="AT465" s="2" t="n">
        <v>1.01112935496243E-099</v>
      </c>
      <c r="AU465" s="2" t="n">
        <v>1.06339057062468E-098</v>
      </c>
      <c r="AV465" s="2" t="n">
        <v>6.54891801844622E-043</v>
      </c>
      <c r="AW465" s="2" t="n">
        <v>9.75832779930999E-021</v>
      </c>
      <c r="AX465" s="2" t="n">
        <v>0</v>
      </c>
      <c r="AY465" s="2" t="n">
        <v>0</v>
      </c>
      <c r="AZ465" s="2" t="n">
        <v>0.00171336186569517</v>
      </c>
      <c r="BA465" s="2" t="n">
        <v>2.9192618358433E-019</v>
      </c>
      <c r="BB465" s="2" t="n">
        <v>3.27916763617598E-019</v>
      </c>
      <c r="BC465" s="2" t="n">
        <v>0</v>
      </c>
      <c r="BD465" s="2" t="n">
        <v>0</v>
      </c>
      <c r="BE465" s="2" t="n">
        <v>3.34475089555563E-029</v>
      </c>
      <c r="BF465" s="2" t="n">
        <v>1.83049715130427E-019</v>
      </c>
      <c r="BG465" s="2" t="n">
        <v>7.53680888652123E-048</v>
      </c>
      <c r="BH465" s="2" t="n">
        <v>0</v>
      </c>
      <c r="BI465" s="2" t="n">
        <v>0.0034005754272642</v>
      </c>
      <c r="BJ465" s="2" t="n">
        <v>1.1446349023685E-019</v>
      </c>
      <c r="BK465" s="2" t="n">
        <v>2.36626583349368E-020</v>
      </c>
      <c r="BL465" s="2" t="n">
        <v>0</v>
      </c>
      <c r="BM465" s="2" t="n">
        <v>4.3782284970586E-079</v>
      </c>
      <c r="BN465" s="2" t="n">
        <v>2.74945809272109E-025</v>
      </c>
      <c r="BO465" s="2" t="n">
        <v>8.55661454532471E-022</v>
      </c>
      <c r="BP465" s="2" t="n">
        <v>0</v>
      </c>
      <c r="BQ465" s="2" t="n">
        <v>3.54753492735018E-029</v>
      </c>
      <c r="BR465" s="2" t="n">
        <v>3.44219886074483E-047</v>
      </c>
      <c r="BS465" s="2" t="n">
        <v>8.0439261029868E-046</v>
      </c>
      <c r="BT465" s="2" t="n">
        <v>1.62895505997666E-048</v>
      </c>
      <c r="BU465" s="2" t="n">
        <v>-76.3393297285121</v>
      </c>
      <c r="BV465" s="2" t="n">
        <v>-0.117006720890854</v>
      </c>
      <c r="BW465" s="2" t="n">
        <v>-16.676002947029</v>
      </c>
      <c r="BX465" s="2" t="n">
        <v>-34.8653781378503</v>
      </c>
      <c r="BY465" s="2" t="n">
        <v>-4.56562812527717</v>
      </c>
      <c r="BZ465" s="2" t="n">
        <v>-0.658873879112571</v>
      </c>
      <c r="CA465" s="2" t="n">
        <v>-98.9999999999999</v>
      </c>
      <c r="CB465" s="2" t="n">
        <v>-28.9159170676912</v>
      </c>
      <c r="CC465" s="2" t="n">
        <v>-22.040371285469</v>
      </c>
      <c r="CD465" s="2" t="n">
        <v>-8.01858053577604</v>
      </c>
      <c r="CE465" s="2" t="n">
        <v>-27.2392283986433</v>
      </c>
      <c r="CF465" s="2" t="n">
        <v>-30.4978579506001</v>
      </c>
      <c r="CG465" s="2" t="n">
        <v>-46.3387670445507</v>
      </c>
      <c r="CH465" s="2" t="n">
        <v>-34.5957347814677</v>
      </c>
      <c r="CI465" s="2" t="n">
        <v>-41.8945712042233</v>
      </c>
      <c r="CJ465" s="2" t="n">
        <v>-43.8341049880168</v>
      </c>
      <c r="CK465" s="2" t="n">
        <v>-21.4921686391815</v>
      </c>
      <c r="CL465" s="2" t="n">
        <v>-47.2852595794728</v>
      </c>
      <c r="CM465" s="2" t="n">
        <v>-98.9999999999999</v>
      </c>
      <c r="CN465" s="2" t="n">
        <v>-98.9999999999999</v>
      </c>
      <c r="CO465" s="2" t="n">
        <v>-98.994026809651</v>
      </c>
      <c r="CP465" s="2" t="n">
        <v>-2.53847279647966</v>
      </c>
      <c r="CQ465" s="2" t="n">
        <v>-16.3379986489023</v>
      </c>
      <c r="CR465" s="2" t="n">
        <v>-89.4488914532038</v>
      </c>
      <c r="CS465" s="2" t="n">
        <v>-98.9999999999999</v>
      </c>
      <c r="CT465" s="2" t="n">
        <v>-73.6002083249285</v>
      </c>
      <c r="CU465" s="2" t="n">
        <v>-3.06904505520619</v>
      </c>
      <c r="CV465" s="2" t="n">
        <v>-19.7874092969781</v>
      </c>
      <c r="CW465" s="2" t="n">
        <v>-98.9994647686503</v>
      </c>
      <c r="CX465" s="2" t="n">
        <v>-98.9918240406951</v>
      </c>
      <c r="CY465" s="2" t="n">
        <v>-98.9999999999999</v>
      </c>
      <c r="CZ465" s="2" t="n">
        <v>-98.0110718152931</v>
      </c>
      <c r="DA465" s="2" t="n">
        <v>-2.09998716901682</v>
      </c>
      <c r="DB465" s="2" t="n">
        <v>-19.9185108115335</v>
      </c>
      <c r="DC465" s="2" t="n">
        <v>-19.428059913214</v>
      </c>
      <c r="DD465" s="2" t="n">
        <v>-98.9951932810531</v>
      </c>
      <c r="DE465" s="2" t="n">
        <v>-97.9733071950128</v>
      </c>
      <c r="DF465" s="2" t="n">
        <v>-42.1838304461812</v>
      </c>
      <c r="DG465" s="2" t="n">
        <v>-20.0106245972669</v>
      </c>
      <c r="DH465" s="2" t="n">
        <v>-98.9999999999999</v>
      </c>
      <c r="DI465" s="2" t="n">
        <v>-98.9999999999999</v>
      </c>
      <c r="DJ465" s="2" t="n">
        <v>-2.76615090342236</v>
      </c>
      <c r="DK465" s="2" t="n">
        <v>-18.5347269503144</v>
      </c>
      <c r="DL465" s="2" t="n">
        <v>-18.4842363809502</v>
      </c>
      <c r="DM465" s="2" t="n">
        <v>-98.9999999999999</v>
      </c>
      <c r="DN465" s="2" t="n">
        <v>-98.9999999999999</v>
      </c>
      <c r="DO465" s="2" t="n">
        <v>-28.4756362213084</v>
      </c>
      <c r="DP465" s="2" t="n">
        <v>-18.737430942649</v>
      </c>
      <c r="DQ465" s="2" t="n">
        <v>-47.1228124971444</v>
      </c>
      <c r="DR465" s="2" t="n">
        <v>-98.9999999999999</v>
      </c>
      <c r="DS465" s="2" t="n">
        <v>-2.46844758773992</v>
      </c>
      <c r="DT465" s="2" t="n">
        <v>-18.9413330156572</v>
      </c>
      <c r="DU465" s="2" t="n">
        <v>-19.6259364670055</v>
      </c>
      <c r="DV465" s="2" t="n">
        <v>-98.9999999999999</v>
      </c>
      <c r="DW465" s="2" t="n">
        <v>-78.358701576614</v>
      </c>
      <c r="DX465" s="2" t="n">
        <v>-24.5607528954542</v>
      </c>
      <c r="DY465" s="2" t="n">
        <v>-21.0676980314802</v>
      </c>
      <c r="DZ465" s="2" t="n">
        <v>-98.9999999999999</v>
      </c>
      <c r="EA465" s="2" t="n">
        <v>-28.4500733199914</v>
      </c>
      <c r="EB465" s="2" t="n">
        <v>-46.4631640434711</v>
      </c>
      <c r="EC465" s="2" t="n">
        <v>-45.0945319277834</v>
      </c>
      <c r="ED465" s="2" t="n">
        <v>-47.7880908969519</v>
      </c>
    </row>
    <row r="466" customFormat="false" ht="15" hidden="false" customHeight="false" outlineLevel="0" collapsed="false">
      <c r="B466" s="0" t="n">
        <v>464</v>
      </c>
      <c r="C466" s="2" t="n">
        <v>0.795946632932014</v>
      </c>
      <c r="D466" s="3" t="n">
        <v>0.00149185109548461</v>
      </c>
      <c r="E466" s="2" t="n">
        <v>5.72889218541624</v>
      </c>
      <c r="F466" s="2" t="n">
        <v>-1.46624402745871</v>
      </c>
      <c r="G466" s="2" t="n">
        <v>12.4002227165301</v>
      </c>
      <c r="H466" s="2" t="n">
        <v>0.763823962987226</v>
      </c>
      <c r="I466" s="2" t="n">
        <v>0.219371370394151</v>
      </c>
      <c r="J466" s="2" t="n">
        <v>0.0168046666186223</v>
      </c>
      <c r="K466" s="2" t="n">
        <v>1.62253282736513E-077</v>
      </c>
      <c r="L466" s="2" t="n">
        <v>0.763823962987226</v>
      </c>
      <c r="M466" s="2" t="n">
        <v>2.10861384128179E-017</v>
      </c>
      <c r="N466" s="2" t="n">
        <v>1.36201825866289E-035</v>
      </c>
      <c r="O466" s="2" t="n">
        <v>2.71876627910216E-005</v>
      </c>
      <c r="P466" s="2" t="n">
        <v>0.21934418273136</v>
      </c>
      <c r="Q466" s="2" t="n">
        <v>0</v>
      </c>
      <c r="R466" s="2" t="n">
        <v>1.21362057929965E-029</v>
      </c>
      <c r="S466" s="2" t="n">
        <v>9.11231479311142E-023</v>
      </c>
      <c r="T466" s="3" t="n">
        <v>9.58119025781871E-009</v>
      </c>
      <c r="U466" s="2" t="n">
        <v>5.76463217227581E-028</v>
      </c>
      <c r="V466" s="2" t="n">
        <v>3.17791333511766E-031</v>
      </c>
      <c r="W466" s="2" t="n">
        <v>4.58387699658844E-047</v>
      </c>
      <c r="X466" s="2" t="n">
        <v>2.53667727562828E-035</v>
      </c>
      <c r="Y466" s="2" t="n">
        <v>1.27476106847982E-042</v>
      </c>
      <c r="Z466" s="2" t="n">
        <v>1.46519359660928E-044</v>
      </c>
      <c r="AA466" s="2" t="n">
        <v>3.21981827354194E-022</v>
      </c>
      <c r="AB466" s="2" t="n">
        <v>5.18490042813618E-048</v>
      </c>
      <c r="AC466" s="2" t="n">
        <v>0</v>
      </c>
      <c r="AD466" s="2" t="n">
        <v>0</v>
      </c>
      <c r="AE466" s="2" t="n">
        <v>1.01339643817886E-099</v>
      </c>
      <c r="AF466" s="2" t="n">
        <v>0.00289419109894624</v>
      </c>
      <c r="AG466" s="2" t="n">
        <v>4.59199441412092E-017</v>
      </c>
      <c r="AH466" s="2" t="n">
        <v>3.55720215541909E-090</v>
      </c>
      <c r="AI466" s="2" t="n">
        <v>0</v>
      </c>
      <c r="AJ466" s="2" t="n">
        <v>7.09518010454704E-074</v>
      </c>
      <c r="AK466" s="2" t="n">
        <v>0.000853011615062545</v>
      </c>
      <c r="AL466" s="2" t="n">
        <v>1.63151361759011E-020</v>
      </c>
      <c r="AM466" s="2" t="n">
        <v>1.00111846712202E-099</v>
      </c>
      <c r="AN466" s="2" t="n">
        <v>1.01875345232016E-099</v>
      </c>
      <c r="AO466" s="2" t="n">
        <v>0</v>
      </c>
      <c r="AP466" s="2" t="n">
        <v>8.9493293740518E-099</v>
      </c>
      <c r="AQ466" s="2" t="n">
        <v>0.00794351703046369</v>
      </c>
      <c r="AR466" s="2" t="n">
        <v>1.20639405527517E-020</v>
      </c>
      <c r="AS466" s="2" t="n">
        <v>3.73198669519341E-020</v>
      </c>
      <c r="AT466" s="2" t="n">
        <v>1.01112935496243E-099</v>
      </c>
      <c r="AU466" s="2" t="n">
        <v>1.07887494224406E-098</v>
      </c>
      <c r="AV466" s="2" t="n">
        <v>4.65820326046992E-043</v>
      </c>
      <c r="AW466" s="2" t="n">
        <v>9.75832779930795E-021</v>
      </c>
      <c r="AX466" s="2" t="n">
        <v>0</v>
      </c>
      <c r="AY466" s="2" t="n">
        <v>0</v>
      </c>
      <c r="AZ466" s="2" t="n">
        <v>0.00171336186569521</v>
      </c>
      <c r="BA466" s="2" t="n">
        <v>2.91926183584289E-019</v>
      </c>
      <c r="BB466" s="2" t="n">
        <v>3.27916763617595E-019</v>
      </c>
      <c r="BC466" s="2" t="n">
        <v>0</v>
      </c>
      <c r="BD466" s="2" t="n">
        <v>0</v>
      </c>
      <c r="BE466" s="2" t="n">
        <v>3.33087278083066E-029</v>
      </c>
      <c r="BF466" s="2" t="n">
        <v>1.83049715130422E-019</v>
      </c>
      <c r="BG466" s="2" t="n">
        <v>6.64206655998114E-048</v>
      </c>
      <c r="BH466" s="2" t="n">
        <v>0</v>
      </c>
      <c r="BI466" s="2" t="n">
        <v>0.00340057542726431</v>
      </c>
      <c r="BJ466" s="2" t="n">
        <v>1.14463490236837E-019</v>
      </c>
      <c r="BK466" s="2" t="n">
        <v>2.36626583349213E-020</v>
      </c>
      <c r="BL466" s="2" t="n">
        <v>0</v>
      </c>
      <c r="BM466" s="2" t="n">
        <v>4.19588988418855E-081</v>
      </c>
      <c r="BN466" s="2" t="n">
        <v>2.74945804262619E-025</v>
      </c>
      <c r="BO466" s="2" t="n">
        <v>8.55661454530719E-022</v>
      </c>
      <c r="BP466" s="2" t="n">
        <v>0</v>
      </c>
      <c r="BQ466" s="2" t="n">
        <v>3.54753492605015E-029</v>
      </c>
      <c r="BR466" s="2" t="n">
        <v>3.44219885969209E-047</v>
      </c>
      <c r="BS466" s="2" t="n">
        <v>8.0439261029868E-046</v>
      </c>
      <c r="BT466" s="2" t="n">
        <v>1.62895505953212E-048</v>
      </c>
      <c r="BU466" s="2" t="n">
        <v>-76.7898065077175</v>
      </c>
      <c r="BV466" s="2" t="n">
        <v>-0.117006720890856</v>
      </c>
      <c r="BW466" s="2" t="n">
        <v>-16.6760029470295</v>
      </c>
      <c r="BX466" s="2" t="n">
        <v>-34.8658170704089</v>
      </c>
      <c r="BY466" s="2" t="n">
        <v>-4.56562812527716</v>
      </c>
      <c r="BZ466" s="2" t="n">
        <v>-0.658873879112564</v>
      </c>
      <c r="CA466" s="2" t="n">
        <v>-98.9999999999999</v>
      </c>
      <c r="CB466" s="2" t="n">
        <v>-28.9159170678504</v>
      </c>
      <c r="CC466" s="2" t="n">
        <v>-22.0403712855762</v>
      </c>
      <c r="CD466" s="2" t="n">
        <v>-8.01858053577603</v>
      </c>
      <c r="CE466" s="2" t="n">
        <v>-27.2392283988024</v>
      </c>
      <c r="CF466" s="2" t="n">
        <v>-30.497857950613</v>
      </c>
      <c r="CG466" s="2" t="n">
        <v>-46.3387670447098</v>
      </c>
      <c r="CH466" s="2" t="n">
        <v>-34.5957347816269</v>
      </c>
      <c r="CI466" s="2" t="n">
        <v>-41.8945712084572</v>
      </c>
      <c r="CJ466" s="2" t="n">
        <v>-43.8341049880168</v>
      </c>
      <c r="CK466" s="2" t="n">
        <v>-21.4921686391815</v>
      </c>
      <c r="CL466" s="2" t="n">
        <v>-47.2852595794728</v>
      </c>
      <c r="CM466" s="2" t="n">
        <v>-98.9999999999999</v>
      </c>
      <c r="CN466" s="2" t="n">
        <v>-98.9999999999999</v>
      </c>
      <c r="CO466" s="2" t="n">
        <v>-98.9942206264731</v>
      </c>
      <c r="CP466" s="2" t="n">
        <v>-2.53847279647965</v>
      </c>
      <c r="CQ466" s="2" t="n">
        <v>-16.3379986489023</v>
      </c>
      <c r="CR466" s="2" t="n">
        <v>-89.4488914532038</v>
      </c>
      <c r="CS466" s="2" t="n">
        <v>-98.9999999999999</v>
      </c>
      <c r="CT466" s="2" t="n">
        <v>-73.1490365759051</v>
      </c>
      <c r="CU466" s="2" t="n">
        <v>-3.06904505520618</v>
      </c>
      <c r="CV466" s="2" t="n">
        <v>-19.787409296979</v>
      </c>
      <c r="CW466" s="2" t="n">
        <v>-98.9995145273427</v>
      </c>
      <c r="CX466" s="2" t="n">
        <v>-98.9919309065257</v>
      </c>
      <c r="CY466" s="2" t="n">
        <v>-98.9999999999999</v>
      </c>
      <c r="CZ466" s="2" t="n">
        <v>-98.0482095077076</v>
      </c>
      <c r="DA466" s="2" t="n">
        <v>-2.09998716901681</v>
      </c>
      <c r="DB466" s="2" t="n">
        <v>-19.9185108115336</v>
      </c>
      <c r="DC466" s="2" t="n">
        <v>-19.4280599132144</v>
      </c>
      <c r="DD466" s="2" t="n">
        <v>-98.9951932810531</v>
      </c>
      <c r="DE466" s="2" t="n">
        <v>-97.9670288936312</v>
      </c>
      <c r="DF466" s="2" t="n">
        <v>-42.3317815649695</v>
      </c>
      <c r="DG466" s="2" t="n">
        <v>-20.010624597267</v>
      </c>
      <c r="DH466" s="2" t="n">
        <v>-98.9999999999999</v>
      </c>
      <c r="DI466" s="2" t="n">
        <v>-98.9999999999999</v>
      </c>
      <c r="DJ466" s="2" t="n">
        <v>-2.76615090342235</v>
      </c>
      <c r="DK466" s="2" t="n">
        <v>-18.5347269503145</v>
      </c>
      <c r="DL466" s="2" t="n">
        <v>-18.4842363809502</v>
      </c>
      <c r="DM466" s="2" t="n">
        <v>-98.9999999999999</v>
      </c>
      <c r="DN466" s="2" t="n">
        <v>-98.9999999999999</v>
      </c>
      <c r="DO466" s="2" t="n">
        <v>-28.4774419544112</v>
      </c>
      <c r="DP466" s="2" t="n">
        <v>-18.737430942649</v>
      </c>
      <c r="DQ466" s="2" t="n">
        <v>-47.1776967766617</v>
      </c>
      <c r="DR466" s="2" t="n">
        <v>-98.9999999999999</v>
      </c>
      <c r="DS466" s="2" t="n">
        <v>-2.4684475877399</v>
      </c>
      <c r="DT466" s="2" t="n">
        <v>-18.9413330156573</v>
      </c>
      <c r="DU466" s="2" t="n">
        <v>-19.6259364670058</v>
      </c>
      <c r="DV466" s="2" t="n">
        <v>-98.9999999999999</v>
      </c>
      <c r="DW466" s="2" t="n">
        <v>-80.3771759178371</v>
      </c>
      <c r="DX466" s="2" t="n">
        <v>-24.560752903367</v>
      </c>
      <c r="DY466" s="2" t="n">
        <v>-21.0676980314811</v>
      </c>
      <c r="DZ466" s="2" t="n">
        <v>-98.9999999999999</v>
      </c>
      <c r="EA466" s="2" t="n">
        <v>-28.4500733201506</v>
      </c>
      <c r="EB466" s="2" t="n">
        <v>-46.4631640436039</v>
      </c>
      <c r="EC466" s="2" t="n">
        <v>-45.0945319277834</v>
      </c>
      <c r="ED466" s="2" t="n">
        <v>-47.7880908970705</v>
      </c>
    </row>
    <row r="467" customFormat="false" ht="15" hidden="false" customHeight="false" outlineLevel="0" collapsed="false">
      <c r="B467" s="0" t="n">
        <v>465</v>
      </c>
      <c r="C467" s="2" t="n">
        <v>0.795812898970835</v>
      </c>
      <c r="D467" s="3" t="n">
        <v>0.00069996980546165</v>
      </c>
      <c r="E467" s="2" t="n">
        <v>5.73531164300203</v>
      </c>
      <c r="F467" s="2" t="n">
        <v>-1.45646141071822</v>
      </c>
      <c r="G467" s="2" t="n">
        <v>12.4165418249996</v>
      </c>
      <c r="H467" s="2" t="n">
        <v>0.763823962987222</v>
      </c>
      <c r="I467" s="2" t="n">
        <v>0.219371370394154</v>
      </c>
      <c r="J467" s="2" t="n">
        <v>0.0168046666186226</v>
      </c>
      <c r="K467" s="2" t="n">
        <v>5.69601933620025E-078</v>
      </c>
      <c r="L467" s="2" t="n">
        <v>0.763823962987222</v>
      </c>
      <c r="M467" s="2" t="n">
        <v>2.10861384127826E-017</v>
      </c>
      <c r="N467" s="2" t="n">
        <v>1.36065889087008E-035</v>
      </c>
      <c r="O467" s="2" t="n">
        <v>2.7187662791022E-005</v>
      </c>
      <c r="P467" s="2" t="n">
        <v>0.219344182731363</v>
      </c>
      <c r="Q467" s="2" t="n">
        <v>0</v>
      </c>
      <c r="R467" s="2" t="n">
        <v>1.21362057886074E-029</v>
      </c>
      <c r="S467" s="2" t="n">
        <v>9.11231479089221E-023</v>
      </c>
      <c r="T467" s="3" t="n">
        <v>9.5811902578189E-009</v>
      </c>
      <c r="U467" s="2" t="n">
        <v>5.764632170191E-028</v>
      </c>
      <c r="V467" s="2" t="n">
        <v>3.17791333502167E-031</v>
      </c>
      <c r="W467" s="2" t="n">
        <v>4.58387699493065E-047</v>
      </c>
      <c r="X467" s="2" t="n">
        <v>2.53667727471088E-035</v>
      </c>
      <c r="Y467" s="2" t="n">
        <v>1.27476105621511E-042</v>
      </c>
      <c r="Z467" s="2" t="n">
        <v>1.46519359660928E-044</v>
      </c>
      <c r="AA467" s="2" t="n">
        <v>3.21981827354194E-022</v>
      </c>
      <c r="AB467" s="2" t="n">
        <v>5.18490042813618E-048</v>
      </c>
      <c r="AC467" s="2" t="n">
        <v>0</v>
      </c>
      <c r="AD467" s="2" t="n">
        <v>0</v>
      </c>
      <c r="AE467" s="2" t="n">
        <v>1.01296203559365E-099</v>
      </c>
      <c r="AF467" s="2" t="n">
        <v>0.00289419109894632</v>
      </c>
      <c r="AG467" s="2" t="n">
        <v>4.59199441412092E-017</v>
      </c>
      <c r="AH467" s="2" t="n">
        <v>3.55720215541909E-090</v>
      </c>
      <c r="AI467" s="2" t="n">
        <v>0</v>
      </c>
      <c r="AJ467" s="2" t="n">
        <v>2.02473685748795E-073</v>
      </c>
      <c r="AK467" s="2" t="n">
        <v>0.000853011615062566</v>
      </c>
      <c r="AL467" s="2" t="n">
        <v>1.6315136175869E-020</v>
      </c>
      <c r="AM467" s="2" t="n">
        <v>1.00104512853288E-099</v>
      </c>
      <c r="AN467" s="2" t="n">
        <v>1.01848889060895E-099</v>
      </c>
      <c r="AO467" s="2" t="n">
        <v>0</v>
      </c>
      <c r="AP467" s="2" t="n">
        <v>8.3110400193898E-099</v>
      </c>
      <c r="AQ467" s="2" t="n">
        <v>0.00794351703046386</v>
      </c>
      <c r="AR467" s="2" t="n">
        <v>1.20639405527492E-020</v>
      </c>
      <c r="AS467" s="2" t="n">
        <v>3.73198669518998E-020</v>
      </c>
      <c r="AT467" s="2" t="n">
        <v>1.01112935496243E-099</v>
      </c>
      <c r="AU467" s="2" t="n">
        <v>1.09470412383445E-098</v>
      </c>
      <c r="AV467" s="2" t="n">
        <v>3.30246694640414E-043</v>
      </c>
      <c r="AW467" s="2" t="n">
        <v>9.75832779930595E-021</v>
      </c>
      <c r="AX467" s="2" t="n">
        <v>0</v>
      </c>
      <c r="AY467" s="2" t="n">
        <v>0</v>
      </c>
      <c r="AZ467" s="2" t="n">
        <v>0.00171336186569525</v>
      </c>
      <c r="BA467" s="2" t="n">
        <v>2.91926183584248E-019</v>
      </c>
      <c r="BB467" s="2" t="n">
        <v>3.27916763617591E-019</v>
      </c>
      <c r="BC467" s="2" t="n">
        <v>1.00074333577144E-099</v>
      </c>
      <c r="BD467" s="2" t="n">
        <v>0</v>
      </c>
      <c r="BE467" s="2" t="n">
        <v>3.31718160389893E-029</v>
      </c>
      <c r="BF467" s="2" t="n">
        <v>1.83049715130416E-019</v>
      </c>
      <c r="BG467" s="2" t="n">
        <v>5.84683090643942E-048</v>
      </c>
      <c r="BH467" s="2" t="n">
        <v>0</v>
      </c>
      <c r="BI467" s="2" t="n">
        <v>0.00340057542726442</v>
      </c>
      <c r="BJ467" s="2" t="n">
        <v>1.14463490236824E-019</v>
      </c>
      <c r="BK467" s="2" t="n">
        <v>2.36626583349059E-020</v>
      </c>
      <c r="BL467" s="2" t="n">
        <v>0</v>
      </c>
      <c r="BM467" s="2" t="n">
        <v>3.9425171679633E-083</v>
      </c>
      <c r="BN467" s="2" t="n">
        <v>2.74945799318823E-025</v>
      </c>
      <c r="BO467" s="2" t="n">
        <v>8.5566145452899E-022</v>
      </c>
      <c r="BP467" s="2" t="n">
        <v>0</v>
      </c>
      <c r="BQ467" s="2" t="n">
        <v>3.54753492476717E-029</v>
      </c>
      <c r="BR467" s="2" t="n">
        <v>3.44219885863347E-047</v>
      </c>
      <c r="BS467" s="2" t="n">
        <v>8.0439261029868E-046</v>
      </c>
      <c r="BT467" s="2" t="n">
        <v>1.62895505904963E-048</v>
      </c>
      <c r="BU467" s="2" t="n">
        <v>-77.244428545075</v>
      </c>
      <c r="BV467" s="2" t="n">
        <v>-0.117006720890859</v>
      </c>
      <c r="BW467" s="2" t="n">
        <v>-16.6760029470302</v>
      </c>
      <c r="BX467" s="2" t="n">
        <v>-34.8662507362077</v>
      </c>
      <c r="BY467" s="2" t="n">
        <v>-4.56562812527716</v>
      </c>
      <c r="BZ467" s="2" t="n">
        <v>-0.658873879112556</v>
      </c>
      <c r="CA467" s="2" t="n">
        <v>-98.9999999999999</v>
      </c>
      <c r="CB467" s="2" t="n">
        <v>-28.9159170680075</v>
      </c>
      <c r="CC467" s="2" t="n">
        <v>-22.040371285682</v>
      </c>
      <c r="CD467" s="2" t="n">
        <v>-8.01858053577602</v>
      </c>
      <c r="CE467" s="2" t="n">
        <v>-27.2392283989595</v>
      </c>
      <c r="CF467" s="2" t="n">
        <v>-30.4978579506261</v>
      </c>
      <c r="CG467" s="2" t="n">
        <v>-46.3387670448669</v>
      </c>
      <c r="CH467" s="2" t="n">
        <v>-34.595734781784</v>
      </c>
      <c r="CI467" s="2" t="n">
        <v>-41.8945712126357</v>
      </c>
      <c r="CJ467" s="2" t="n">
        <v>-43.8341049880168</v>
      </c>
      <c r="CK467" s="2" t="n">
        <v>-21.4921686391815</v>
      </c>
      <c r="CL467" s="2" t="n">
        <v>-47.2852595794728</v>
      </c>
      <c r="CM467" s="2" t="n">
        <v>-98.9999999999999</v>
      </c>
      <c r="CN467" s="2" t="n">
        <v>-98.9999999999999</v>
      </c>
      <c r="CO467" s="2" t="n">
        <v>-98.994406831087</v>
      </c>
      <c r="CP467" s="2" t="n">
        <v>-2.53847279647963</v>
      </c>
      <c r="CQ467" s="2" t="n">
        <v>-16.3379986489023</v>
      </c>
      <c r="CR467" s="2" t="n">
        <v>-89.4488914532038</v>
      </c>
      <c r="CS467" s="2" t="n">
        <v>-98.9999999999999</v>
      </c>
      <c r="CT467" s="2" t="n">
        <v>-72.6936314113465</v>
      </c>
      <c r="CU467" s="2" t="n">
        <v>-3.06904505520617</v>
      </c>
      <c r="CV467" s="2" t="n">
        <v>-19.7874092969798</v>
      </c>
      <c r="CW467" s="2" t="n">
        <v>-98.9995463434687</v>
      </c>
      <c r="CX467" s="2" t="n">
        <v>-98.9920437038003</v>
      </c>
      <c r="CY467" s="2" t="n">
        <v>-98.9999999999999</v>
      </c>
      <c r="CZ467" s="2" t="n">
        <v>-98.0803446264661</v>
      </c>
      <c r="DA467" s="2" t="n">
        <v>-2.0999871690168</v>
      </c>
      <c r="DB467" s="2" t="n">
        <v>-19.9185108115337</v>
      </c>
      <c r="DC467" s="2" t="n">
        <v>-19.4280599132148</v>
      </c>
      <c r="DD467" s="2" t="n">
        <v>-98.9951932810531</v>
      </c>
      <c r="DE467" s="2" t="n">
        <v>-97.9607032458919</v>
      </c>
      <c r="DF467" s="2" t="n">
        <v>-42.4811615204404</v>
      </c>
      <c r="DG467" s="2" t="n">
        <v>-20.0106245972671</v>
      </c>
      <c r="DH467" s="2" t="n">
        <v>-98.9999999999999</v>
      </c>
      <c r="DI467" s="2" t="n">
        <v>-98.9999999999999</v>
      </c>
      <c r="DJ467" s="2" t="n">
        <v>-2.76615090342234</v>
      </c>
      <c r="DK467" s="2" t="n">
        <v>-18.5347269503145</v>
      </c>
      <c r="DL467" s="2" t="n">
        <v>-18.4842363809502</v>
      </c>
      <c r="DM467" s="2" t="n">
        <v>-98.9996772933011</v>
      </c>
      <c r="DN467" s="2" t="n">
        <v>-98.9999999999999</v>
      </c>
      <c r="DO467" s="2" t="n">
        <v>-28.4792307517508</v>
      </c>
      <c r="DP467" s="2" t="n">
        <v>-18.737430942649</v>
      </c>
      <c r="DQ467" s="2" t="n">
        <v>-47.233079466016</v>
      </c>
      <c r="DR467" s="2" t="n">
        <v>-98.9999999999999</v>
      </c>
      <c r="DS467" s="2" t="n">
        <v>-2.46844758773989</v>
      </c>
      <c r="DT467" s="2" t="n">
        <v>-18.9413330156573</v>
      </c>
      <c r="DU467" s="2" t="n">
        <v>-19.6259364670061</v>
      </c>
      <c r="DV467" s="2" t="n">
        <v>-98.9999999999999</v>
      </c>
      <c r="DW467" s="2" t="n">
        <v>-82.4042264068296</v>
      </c>
      <c r="DX467" s="2" t="n">
        <v>-24.5607529111761</v>
      </c>
      <c r="DY467" s="2" t="n">
        <v>-21.067698031482</v>
      </c>
      <c r="DZ467" s="2" t="n">
        <v>-98.9999999999999</v>
      </c>
      <c r="EA467" s="2" t="n">
        <v>-28.4500733203076</v>
      </c>
      <c r="EB467" s="2" t="n">
        <v>-46.4631640437375</v>
      </c>
      <c r="EC467" s="2" t="n">
        <v>-45.0945319277834</v>
      </c>
      <c r="ED467" s="2" t="n">
        <v>-47.7880908971991</v>
      </c>
    </row>
    <row r="468" customFormat="false" ht="15" hidden="false" customHeight="false" outlineLevel="0" collapsed="false">
      <c r="B468" s="0" t="n">
        <v>466</v>
      </c>
      <c r="C468" s="2" t="n">
        <v>0.795674879886906</v>
      </c>
      <c r="D468" s="3" t="n">
        <v>-0.00010349693393849</v>
      </c>
      <c r="E468" s="2" t="n">
        <v>5.74173985804725</v>
      </c>
      <c r="F468" s="2" t="n">
        <v>-1.44666727967691</v>
      </c>
      <c r="G468" s="2" t="n">
        <v>12.4328796922671</v>
      </c>
      <c r="H468" s="2" t="n">
        <v>0.763823962987218</v>
      </c>
      <c r="I468" s="2" t="n">
        <v>0.219371370394158</v>
      </c>
      <c r="J468" s="2" t="n">
        <v>0.0168046666186231</v>
      </c>
      <c r="K468" s="2" t="n">
        <v>1.98047874698876E-078</v>
      </c>
      <c r="L468" s="2" t="n">
        <v>0.763823962987218</v>
      </c>
      <c r="M468" s="2" t="n">
        <v>2.10861384127354E-017</v>
      </c>
      <c r="N468" s="2" t="n">
        <v>1.35931747830012E-035</v>
      </c>
      <c r="O468" s="2" t="n">
        <v>2.71876627910223E-005</v>
      </c>
      <c r="P468" s="2" t="n">
        <v>0.219344182731367</v>
      </c>
      <c r="Q468" s="2" t="n">
        <v>0</v>
      </c>
      <c r="R468" s="2" t="n">
        <v>1.21362057842759E-029</v>
      </c>
      <c r="S468" s="2" t="n">
        <v>9.11231478870214E-023</v>
      </c>
      <c r="T468" s="3" t="n">
        <v>9.58119025781909E-009</v>
      </c>
      <c r="U468" s="2" t="n">
        <v>5.76463216813356E-028</v>
      </c>
      <c r="V468" s="2" t="n">
        <v>3.17791333492363E-031</v>
      </c>
      <c r="W468" s="2" t="n">
        <v>4.58387699329464E-047</v>
      </c>
      <c r="X468" s="2" t="n">
        <v>2.53667727380552E-035</v>
      </c>
      <c r="Y468" s="2" t="n">
        <v>1.27476104411141E-042</v>
      </c>
      <c r="Z468" s="2" t="n">
        <v>1.46519359660928E-044</v>
      </c>
      <c r="AA468" s="2" t="n">
        <v>3.21981827354194E-022</v>
      </c>
      <c r="AB468" s="2" t="n">
        <v>5.18490042813618E-048</v>
      </c>
      <c r="AC468" s="2" t="n">
        <v>0</v>
      </c>
      <c r="AD468" s="2" t="n">
        <v>0</v>
      </c>
      <c r="AE468" s="2" t="n">
        <v>1.01254540522731E-099</v>
      </c>
      <c r="AF468" s="2" t="n">
        <v>0.0028941910989464</v>
      </c>
      <c r="AG468" s="2" t="n">
        <v>4.59199441412093E-017</v>
      </c>
      <c r="AH468" s="2" t="n">
        <v>3.55720215541909E-090</v>
      </c>
      <c r="AI468" s="2" t="n">
        <v>0</v>
      </c>
      <c r="AJ468" s="2" t="n">
        <v>5.8350083092473E-073</v>
      </c>
      <c r="AK468" s="2" t="n">
        <v>0.000853011615062587</v>
      </c>
      <c r="AL468" s="2" t="n">
        <v>1.63151361758374E-020</v>
      </c>
      <c r="AM468" s="2" t="n">
        <v>1.00099651418767E-099</v>
      </c>
      <c r="AN468" s="2" t="n">
        <v>1.01821138665207E-099</v>
      </c>
      <c r="AO468" s="2" t="n">
        <v>0</v>
      </c>
      <c r="AP468" s="2" t="n">
        <v>9.74426001565566E-099</v>
      </c>
      <c r="AQ468" s="2" t="n">
        <v>0.00794351703046404</v>
      </c>
      <c r="AR468" s="2" t="n">
        <v>1.20639405527467E-020</v>
      </c>
      <c r="AS468" s="2" t="n">
        <v>3.73198669518659E-020</v>
      </c>
      <c r="AT468" s="2" t="n">
        <v>1.01112935496243E-099</v>
      </c>
      <c r="AU468" s="2" t="n">
        <v>1.10921735788066E-098</v>
      </c>
      <c r="AV468" s="2" t="n">
        <v>2.33353912020512E-043</v>
      </c>
      <c r="AW468" s="2" t="n">
        <v>9.75832779930397E-021</v>
      </c>
      <c r="AX468" s="2" t="n">
        <v>0</v>
      </c>
      <c r="AY468" s="2" t="n">
        <v>0</v>
      </c>
      <c r="AZ468" s="2" t="n">
        <v>0.00171336186569528</v>
      </c>
      <c r="BA468" s="2" t="n">
        <v>2.91926183584207E-019</v>
      </c>
      <c r="BB468" s="2" t="n">
        <v>3.27916763617588E-019</v>
      </c>
      <c r="BC468" s="2" t="n">
        <v>1.00000250967869E-099</v>
      </c>
      <c r="BD468" s="2" t="n">
        <v>0</v>
      </c>
      <c r="BE468" s="2" t="n">
        <v>3.30367510174661E-029</v>
      </c>
      <c r="BF468" s="2" t="n">
        <v>1.8304971513041E-019</v>
      </c>
      <c r="BG468" s="2" t="n">
        <v>5.14084170216922E-048</v>
      </c>
      <c r="BH468" s="2" t="n">
        <v>0</v>
      </c>
      <c r="BI468" s="2" t="n">
        <v>0.00340057542726452</v>
      </c>
      <c r="BJ468" s="2" t="n">
        <v>1.14463490236811E-019</v>
      </c>
      <c r="BK468" s="2" t="n">
        <v>2.36626583348908E-020</v>
      </c>
      <c r="BL468" s="2" t="n">
        <v>0</v>
      </c>
      <c r="BM468" s="2" t="n">
        <v>3.63195672464185E-085</v>
      </c>
      <c r="BN468" s="2" t="n">
        <v>2.74945794439934E-025</v>
      </c>
      <c r="BO468" s="2" t="n">
        <v>8.55661454527283E-022</v>
      </c>
      <c r="BP468" s="2" t="n">
        <v>0</v>
      </c>
      <c r="BQ468" s="2" t="n">
        <v>3.54753492350103E-029</v>
      </c>
      <c r="BR468" s="2" t="n">
        <v>3.44219885743315E-047</v>
      </c>
      <c r="BS468" s="2" t="n">
        <v>8.0439261029868E-046</v>
      </c>
      <c r="BT468" s="2" t="n">
        <v>1.6289550585583E-048</v>
      </c>
      <c r="BU468" s="2" t="n">
        <v>-77.703229813757</v>
      </c>
      <c r="BV468" s="2" t="n">
        <v>-0.117006720890861</v>
      </c>
      <c r="BW468" s="2" t="n">
        <v>-16.6760029470312</v>
      </c>
      <c r="BX468" s="2" t="n">
        <v>-34.8666790988441</v>
      </c>
      <c r="BY468" s="2" t="n">
        <v>-4.56562812527715</v>
      </c>
      <c r="BZ468" s="2" t="n">
        <v>-0.658873879112549</v>
      </c>
      <c r="CA468" s="2" t="n">
        <v>-98.9999999999999</v>
      </c>
      <c r="CB468" s="2" t="n">
        <v>-28.9159170681625</v>
      </c>
      <c r="CC468" s="2" t="n">
        <v>-22.0403712857864</v>
      </c>
      <c r="CD468" s="2" t="n">
        <v>-8.01858053577601</v>
      </c>
      <c r="CE468" s="2" t="n">
        <v>-27.2392283991145</v>
      </c>
      <c r="CF468" s="2" t="n">
        <v>-30.4978579506395</v>
      </c>
      <c r="CG468" s="2" t="n">
        <v>-46.3387670450219</v>
      </c>
      <c r="CH468" s="2" t="n">
        <v>-34.595734781939</v>
      </c>
      <c r="CI468" s="2" t="n">
        <v>-41.8945712167592</v>
      </c>
      <c r="CJ468" s="2" t="n">
        <v>-43.8341049880168</v>
      </c>
      <c r="CK468" s="2" t="n">
        <v>-21.4921686391815</v>
      </c>
      <c r="CL468" s="2" t="n">
        <v>-47.2852595794728</v>
      </c>
      <c r="CM468" s="2" t="n">
        <v>-98.9999999999999</v>
      </c>
      <c r="CN468" s="2" t="n">
        <v>-98.9999999999999</v>
      </c>
      <c r="CO468" s="2" t="n">
        <v>-98.9945854927576</v>
      </c>
      <c r="CP468" s="2" t="n">
        <v>-2.53847279647962</v>
      </c>
      <c r="CQ468" s="2" t="n">
        <v>-16.3379986489023</v>
      </c>
      <c r="CR468" s="2" t="n">
        <v>-89.4488914532038</v>
      </c>
      <c r="CS468" s="2" t="n">
        <v>-98.9999999999999</v>
      </c>
      <c r="CT468" s="2" t="n">
        <v>-72.2339585211682</v>
      </c>
      <c r="CU468" s="2" t="n">
        <v>-3.06904505520616</v>
      </c>
      <c r="CV468" s="2" t="n">
        <v>-19.7874092969807</v>
      </c>
      <c r="CW468" s="2" t="n">
        <v>-98.99956743488</v>
      </c>
      <c r="CX468" s="2" t="n">
        <v>-98.9921620505588</v>
      </c>
      <c r="CY468" s="2" t="n">
        <v>-98.9999999999999</v>
      </c>
      <c r="CZ468" s="2" t="n">
        <v>-98.0112511358505</v>
      </c>
      <c r="DA468" s="2" t="n">
        <v>-2.09998716901679</v>
      </c>
      <c r="DB468" s="2" t="n">
        <v>-19.9185108115337</v>
      </c>
      <c r="DC468" s="2" t="n">
        <v>-19.4280599132152</v>
      </c>
      <c r="DD468" s="2" t="n">
        <v>-98.9951932810531</v>
      </c>
      <c r="DE468" s="2" t="n">
        <v>-97.9549833428691</v>
      </c>
      <c r="DF468" s="2" t="n">
        <v>-42.6319849140645</v>
      </c>
      <c r="DG468" s="2" t="n">
        <v>-20.0106245972672</v>
      </c>
      <c r="DH468" s="2" t="n">
        <v>-98.9999999999999</v>
      </c>
      <c r="DI468" s="2" t="n">
        <v>-98.9999999999999</v>
      </c>
      <c r="DJ468" s="2" t="n">
        <v>-2.76615090342233</v>
      </c>
      <c r="DK468" s="2" t="n">
        <v>-18.5347269503146</v>
      </c>
      <c r="DL468" s="2" t="n">
        <v>-18.4842363809502</v>
      </c>
      <c r="DM468" s="2" t="n">
        <v>-98.9999989100617</v>
      </c>
      <c r="DN468" s="2" t="n">
        <v>-98.9999999999999</v>
      </c>
      <c r="DO468" s="2" t="n">
        <v>-28.4810026697223</v>
      </c>
      <c r="DP468" s="2" t="n">
        <v>-18.737430942649</v>
      </c>
      <c r="DQ468" s="2" t="n">
        <v>-47.28896576881</v>
      </c>
      <c r="DR468" s="2" t="n">
        <v>-98.9999999999999</v>
      </c>
      <c r="DS468" s="2" t="n">
        <v>-2.46844758773987</v>
      </c>
      <c r="DT468" s="2" t="n">
        <v>-18.9413330156574</v>
      </c>
      <c r="DU468" s="2" t="n">
        <v>-19.6259364670064</v>
      </c>
      <c r="DV468" s="2" t="n">
        <v>-98.9999999999999</v>
      </c>
      <c r="DW468" s="2" t="n">
        <v>-84.4398593348098</v>
      </c>
      <c r="DX468" s="2" t="n">
        <v>-24.5607529188826</v>
      </c>
      <c r="DY468" s="2" t="n">
        <v>-21.0676980314828</v>
      </c>
      <c r="DZ468" s="2" t="n">
        <v>-98.9999999999999</v>
      </c>
      <c r="EA468" s="2" t="n">
        <v>-28.4500733204626</v>
      </c>
      <c r="EB468" s="2" t="n">
        <v>-46.4631640438889</v>
      </c>
      <c r="EC468" s="2" t="n">
        <v>-45.0945319277834</v>
      </c>
      <c r="ED468" s="2" t="n">
        <v>-47.7880908973301</v>
      </c>
    </row>
    <row r="469" customFormat="false" ht="15" hidden="false" customHeight="false" outlineLevel="0" collapsed="false">
      <c r="B469" s="0" t="n">
        <v>467</v>
      </c>
      <c r="C469" s="2" t="n">
        <v>0.795532443859064</v>
      </c>
      <c r="D469" s="3" t="n">
        <v>-0.000918731378607274</v>
      </c>
      <c r="E469" s="2" t="n">
        <v>5.74817694536709</v>
      </c>
      <c r="F469" s="2" t="n">
        <v>-1.43686180423233</v>
      </c>
      <c r="G469" s="2" t="n">
        <v>12.4492366757042</v>
      </c>
      <c r="H469" s="2" t="n">
        <v>0.763823962987214</v>
      </c>
      <c r="I469" s="2" t="n">
        <v>0.219371370394162</v>
      </c>
      <c r="J469" s="2" t="n">
        <v>0.0168046666186234</v>
      </c>
      <c r="K469" s="2" t="n">
        <v>6.81954594479517E-079</v>
      </c>
      <c r="L469" s="2" t="n">
        <v>0.763823962987214</v>
      </c>
      <c r="M469" s="2" t="n">
        <v>2.10861384126734E-017</v>
      </c>
      <c r="N469" s="2" t="n">
        <v>1.35799380661483E-035</v>
      </c>
      <c r="O469" s="2" t="n">
        <v>2.71876627910226E-005</v>
      </c>
      <c r="P469" s="2" t="n">
        <v>0.219344182731371</v>
      </c>
      <c r="Q469" s="2" t="n">
        <v>0</v>
      </c>
      <c r="R469" s="2" t="n">
        <v>1.21362057800013E-029</v>
      </c>
      <c r="S469" s="2" t="n">
        <v>9.11231478654086E-023</v>
      </c>
      <c r="T469" s="3" t="n">
        <v>9.58119025781928E-009</v>
      </c>
      <c r="U469" s="2" t="n">
        <v>5.76463216610317E-028</v>
      </c>
      <c r="V469" s="2" t="n">
        <v>3.17791333482351E-031</v>
      </c>
      <c r="W469" s="2" t="n">
        <v>4.58387699168012E-047</v>
      </c>
      <c r="X469" s="2" t="n">
        <v>2.53667727291206E-035</v>
      </c>
      <c r="Y469" s="2" t="n">
        <v>1.27476103216682E-042</v>
      </c>
      <c r="Z469" s="2" t="n">
        <v>1.46519359660928E-044</v>
      </c>
      <c r="AA469" s="2" t="n">
        <v>3.21981827354194E-022</v>
      </c>
      <c r="AB469" s="2" t="n">
        <v>5.18490042813618E-048</v>
      </c>
      <c r="AC469" s="2" t="n">
        <v>0</v>
      </c>
      <c r="AD469" s="2" t="n">
        <v>0</v>
      </c>
      <c r="AE469" s="2" t="n">
        <v>1.01214634024594E-099</v>
      </c>
      <c r="AF469" s="2" t="n">
        <v>0.00289419109894648</v>
      </c>
      <c r="AG469" s="2" t="n">
        <v>4.59199441412093E-017</v>
      </c>
      <c r="AH469" s="2" t="n">
        <v>3.55720215541909E-090</v>
      </c>
      <c r="AI469" s="2" t="n">
        <v>0</v>
      </c>
      <c r="AJ469" s="2" t="n">
        <v>1.69830863274897E-072</v>
      </c>
      <c r="AK469" s="2" t="n">
        <v>0.000853011615062608</v>
      </c>
      <c r="AL469" s="2" t="n">
        <v>1.63151361758062E-020</v>
      </c>
      <c r="AM469" s="2" t="n">
        <v>1.00096308282067E-099</v>
      </c>
      <c r="AN469" s="2" t="n">
        <v>1.01792210310292E-099</v>
      </c>
      <c r="AO469" s="2" t="n">
        <v>0</v>
      </c>
      <c r="AP469" s="2" t="n">
        <v>1.23975257582439E-098</v>
      </c>
      <c r="AQ469" s="2" t="n">
        <v>0.00794351703046422</v>
      </c>
      <c r="AR469" s="2" t="n">
        <v>1.20639405527442E-020</v>
      </c>
      <c r="AS469" s="2" t="n">
        <v>3.73198669518324E-020</v>
      </c>
      <c r="AT469" s="2" t="n">
        <v>1.01112935496243E-099</v>
      </c>
      <c r="AU469" s="2" t="n">
        <v>1.119707818387E-098</v>
      </c>
      <c r="AV469" s="2" t="n">
        <v>1.64336285635744E-043</v>
      </c>
      <c r="AW469" s="2" t="n">
        <v>9.75832779930201E-021</v>
      </c>
      <c r="AX469" s="2" t="n">
        <v>0</v>
      </c>
      <c r="AY469" s="2" t="n">
        <v>0</v>
      </c>
      <c r="AZ469" s="2" t="n">
        <v>0.00171336186569532</v>
      </c>
      <c r="BA469" s="2" t="n">
        <v>2.91926183584167E-019</v>
      </c>
      <c r="BB469" s="2" t="n">
        <v>3.27916763617584E-019</v>
      </c>
      <c r="BC469" s="2" t="n">
        <v>0</v>
      </c>
      <c r="BD469" s="2" t="n">
        <v>0</v>
      </c>
      <c r="BE469" s="2" t="n">
        <v>3.29035105262096E-029</v>
      </c>
      <c r="BF469" s="2" t="n">
        <v>1.83049715130405E-019</v>
      </c>
      <c r="BG469" s="2" t="n">
        <v>4.51480548711597E-048</v>
      </c>
      <c r="BH469" s="2" t="n">
        <v>0</v>
      </c>
      <c r="BI469" s="2" t="n">
        <v>0.00340057542726463</v>
      </c>
      <c r="BJ469" s="2" t="n">
        <v>1.14463490236798E-019</v>
      </c>
      <c r="BK469" s="2" t="n">
        <v>2.36626583348758E-020</v>
      </c>
      <c r="BL469" s="2" t="n">
        <v>0</v>
      </c>
      <c r="BM469" s="2" t="n">
        <v>3.2803401332874E-087</v>
      </c>
      <c r="BN469" s="2" t="n">
        <v>2.74945789625177E-025</v>
      </c>
      <c r="BO469" s="2" t="n">
        <v>8.55661454525599E-022</v>
      </c>
      <c r="BP469" s="2" t="n">
        <v>0</v>
      </c>
      <c r="BQ469" s="2" t="n">
        <v>3.54753492225154E-029</v>
      </c>
      <c r="BR469" s="2" t="n">
        <v>3.44219885624865E-047</v>
      </c>
      <c r="BS469" s="2" t="n">
        <v>8.0439261029868E-046</v>
      </c>
      <c r="BT469" s="2" t="n">
        <v>1.6289550580446E-048</v>
      </c>
      <c r="BU469" s="2" t="n">
        <v>-78.1662445403339</v>
      </c>
      <c r="BV469" s="2" t="n">
        <v>-0.117006720890863</v>
      </c>
      <c r="BW469" s="2" t="n">
        <v>-16.6760029470325</v>
      </c>
      <c r="BX469" s="2" t="n">
        <v>-34.8671022107323</v>
      </c>
      <c r="BY469" s="2" t="n">
        <v>-4.56562812527715</v>
      </c>
      <c r="BZ469" s="2" t="n">
        <v>-0.658873879112542</v>
      </c>
      <c r="CA469" s="2" t="n">
        <v>-98.9999999999999</v>
      </c>
      <c r="CB469" s="2" t="n">
        <v>-28.9159170683154</v>
      </c>
      <c r="CC469" s="2" t="n">
        <v>-22.0403712858894</v>
      </c>
      <c r="CD469" s="2" t="n">
        <v>-8.01858053577601</v>
      </c>
      <c r="CE469" s="2" t="n">
        <v>-27.2392283992674</v>
      </c>
      <c r="CF469" s="2" t="n">
        <v>-30.4978579506532</v>
      </c>
      <c r="CG469" s="2" t="n">
        <v>-46.3387670451748</v>
      </c>
      <c r="CH469" s="2" t="n">
        <v>-34.5957347820919</v>
      </c>
      <c r="CI469" s="2" t="n">
        <v>-41.8945712208286</v>
      </c>
      <c r="CJ469" s="2" t="n">
        <v>-43.8341049880168</v>
      </c>
      <c r="CK469" s="2" t="n">
        <v>-21.4921686391815</v>
      </c>
      <c r="CL469" s="2" t="n">
        <v>-47.2852595794728</v>
      </c>
      <c r="CM469" s="2" t="n">
        <v>-98.9999999999999</v>
      </c>
      <c r="CN469" s="2" t="n">
        <v>-98.9999999999999</v>
      </c>
      <c r="CO469" s="2" t="n">
        <v>-98.9947566908889</v>
      </c>
      <c r="CP469" s="2" t="n">
        <v>-2.53847279647961</v>
      </c>
      <c r="CQ469" s="2" t="n">
        <v>-16.3379986489023</v>
      </c>
      <c r="CR469" s="2" t="n">
        <v>-89.4488914532038</v>
      </c>
      <c r="CS469" s="2" t="n">
        <v>-98.9999999999999</v>
      </c>
      <c r="CT469" s="2" t="n">
        <v>-71.7699833828083</v>
      </c>
      <c r="CU469" s="2" t="n">
        <v>-3.06904505520615</v>
      </c>
      <c r="CV469" s="2" t="n">
        <v>-19.7874092969815</v>
      </c>
      <c r="CW469" s="2" t="n">
        <v>-98.9995819397263</v>
      </c>
      <c r="CX469" s="2" t="n">
        <v>-98.992285455287</v>
      </c>
      <c r="CY469" s="2" t="n">
        <v>-98.9999999999999</v>
      </c>
      <c r="CZ469" s="2" t="n">
        <v>-97.9066649807056</v>
      </c>
      <c r="DA469" s="2" t="n">
        <v>-2.09998716901678</v>
      </c>
      <c r="DB469" s="2" t="n">
        <v>-19.9185108115338</v>
      </c>
      <c r="DC469" s="2" t="n">
        <v>-19.4280599132156</v>
      </c>
      <c r="DD469" s="2" t="n">
        <v>-98.9951932810531</v>
      </c>
      <c r="DE469" s="2" t="n">
        <v>-97.950895289309</v>
      </c>
      <c r="DF469" s="2" t="n">
        <v>-42.7842665332692</v>
      </c>
      <c r="DG469" s="2" t="n">
        <v>-20.0106245972673</v>
      </c>
      <c r="DH469" s="2" t="n">
        <v>-98.9999999999999</v>
      </c>
      <c r="DI469" s="2" t="n">
        <v>-98.9999999999999</v>
      </c>
      <c r="DJ469" s="2" t="n">
        <v>-2.76615090342232</v>
      </c>
      <c r="DK469" s="2" t="n">
        <v>-18.5347269503146</v>
      </c>
      <c r="DL469" s="2" t="n">
        <v>-18.4842363809502</v>
      </c>
      <c r="DM469" s="2" t="n">
        <v>-98.9999999999999</v>
      </c>
      <c r="DN469" s="2" t="n">
        <v>-98.9999999999999</v>
      </c>
      <c r="DO469" s="2" t="n">
        <v>-28.4827577640309</v>
      </c>
      <c r="DP469" s="2" t="n">
        <v>-18.737430942649</v>
      </c>
      <c r="DQ469" s="2" t="n">
        <v>-47.3453609558027</v>
      </c>
      <c r="DR469" s="2" t="n">
        <v>-98.9999999999999</v>
      </c>
      <c r="DS469" s="2" t="n">
        <v>-2.46844758773986</v>
      </c>
      <c r="DT469" s="2" t="n">
        <v>-18.9413330156574</v>
      </c>
      <c r="DU469" s="2" t="n">
        <v>-19.6259364670066</v>
      </c>
      <c r="DV469" s="2" t="n">
        <v>-98.9999999999999</v>
      </c>
      <c r="DW469" s="2" t="n">
        <v>-86.4840811226446</v>
      </c>
      <c r="DX469" s="2" t="n">
        <v>-24.5607529264878</v>
      </c>
      <c r="DY469" s="2" t="n">
        <v>-21.0676980314837</v>
      </c>
      <c r="DZ469" s="2" t="n">
        <v>-98.9999999999999</v>
      </c>
      <c r="EA469" s="2" t="n">
        <v>-28.4500733206156</v>
      </c>
      <c r="EB469" s="2" t="n">
        <v>-46.4631640440384</v>
      </c>
      <c r="EC469" s="2" t="n">
        <v>-45.0945319277834</v>
      </c>
      <c r="ED469" s="2" t="n">
        <v>-47.7880908974671</v>
      </c>
    </row>
    <row r="470" customFormat="false" ht="15" hidden="false" customHeight="false" outlineLevel="0" collapsed="false">
      <c r="B470" s="0" t="n">
        <v>468</v>
      </c>
      <c r="C470" s="2" t="n">
        <v>0.79538545524179</v>
      </c>
      <c r="D470" s="3" t="n">
        <v>-0.00174591992734459</v>
      </c>
      <c r="E470" s="2" t="n">
        <v>5.75462302393045</v>
      </c>
      <c r="F470" s="2" t="n">
        <v>-1.42704456881104</v>
      </c>
      <c r="G470" s="2" t="n">
        <v>12.4656131399814</v>
      </c>
      <c r="H470" s="2" t="n">
        <v>0.763823962987209</v>
      </c>
      <c r="I470" s="2" t="n">
        <v>0.219371370394166</v>
      </c>
      <c r="J470" s="2" t="n">
        <v>0.0168046666186238</v>
      </c>
      <c r="K470" s="2" t="n">
        <v>2.32537451698125E-079</v>
      </c>
      <c r="L470" s="2" t="n">
        <v>0.763823962987209</v>
      </c>
      <c r="M470" s="2" t="n">
        <v>2.10861384125927E-017</v>
      </c>
      <c r="N470" s="2" t="n">
        <v>1.35668717595111E-035</v>
      </c>
      <c r="O470" s="2" t="n">
        <v>2.71876627910229E-005</v>
      </c>
      <c r="P470" s="2" t="n">
        <v>0.219344182731375</v>
      </c>
      <c r="Q470" s="2" t="n">
        <v>0</v>
      </c>
      <c r="R470" s="2" t="n">
        <v>1.2136205775783E-029</v>
      </c>
      <c r="S470" s="2" t="n">
        <v>9.11231478440803E-023</v>
      </c>
      <c r="T470" s="3" t="n">
        <v>9.58119025781947E-009</v>
      </c>
      <c r="U470" s="2" t="n">
        <v>5.76463216409951E-028</v>
      </c>
      <c r="V470" s="2" t="n">
        <v>3.17791333472124E-031</v>
      </c>
      <c r="W470" s="2" t="n">
        <v>4.58387699008686E-047</v>
      </c>
      <c r="X470" s="2" t="n">
        <v>2.53667727203036E-035</v>
      </c>
      <c r="Y470" s="2" t="n">
        <v>1.27476102037944E-042</v>
      </c>
      <c r="Z470" s="2" t="n">
        <v>1.46519359660928E-044</v>
      </c>
      <c r="AA470" s="2" t="n">
        <v>3.21981827354194E-022</v>
      </c>
      <c r="AB470" s="2" t="n">
        <v>5.18490042813618E-048</v>
      </c>
      <c r="AC470" s="2" t="n">
        <v>0</v>
      </c>
      <c r="AD470" s="2" t="n">
        <v>0</v>
      </c>
      <c r="AE470" s="2" t="n">
        <v>1.01176461154216E-099</v>
      </c>
      <c r="AF470" s="2" t="n">
        <v>0.00289419109894657</v>
      </c>
      <c r="AG470" s="2" t="n">
        <v>4.59199441412093E-017</v>
      </c>
      <c r="AH470" s="2" t="n">
        <v>3.55720215541909E-090</v>
      </c>
      <c r="AI470" s="2" t="n">
        <v>0</v>
      </c>
      <c r="AJ470" s="2" t="n">
        <v>4.9926216138146E-072</v>
      </c>
      <c r="AK470" s="2" t="n">
        <v>0.000853011615062629</v>
      </c>
      <c r="AL470" s="2" t="n">
        <v>1.63151361757753E-020</v>
      </c>
      <c r="AM470" s="2" t="n">
        <v>1.00093909762331E-099</v>
      </c>
      <c r="AN470" s="2" t="n">
        <v>1.01762249113487E-099</v>
      </c>
      <c r="AO470" s="2" t="n">
        <v>0</v>
      </c>
      <c r="AP470" s="2" t="n">
        <v>9.34543666098609E-098</v>
      </c>
      <c r="AQ470" s="2" t="n">
        <v>0.00794351703046439</v>
      </c>
      <c r="AR470" s="2" t="n">
        <v>1.20639405527418E-020</v>
      </c>
      <c r="AS470" s="2" t="n">
        <v>3.73198669517994E-020</v>
      </c>
      <c r="AT470" s="2" t="n">
        <v>1.01112935496243E-099</v>
      </c>
      <c r="AU470" s="2" t="n">
        <v>1.12241632269395E-098</v>
      </c>
      <c r="AV470" s="2" t="n">
        <v>1.15339669036843E-043</v>
      </c>
      <c r="AW470" s="2" t="n">
        <v>9.75832779930008E-021</v>
      </c>
      <c r="AX470" s="2" t="n">
        <v>0</v>
      </c>
      <c r="AY470" s="2" t="n">
        <v>0</v>
      </c>
      <c r="AZ470" s="2" t="n">
        <v>0.00171336186569535</v>
      </c>
      <c r="BA470" s="2" t="n">
        <v>2.91926183584128E-019</v>
      </c>
      <c r="BB470" s="2" t="n">
        <v>3.27916763617581E-019</v>
      </c>
      <c r="BC470" s="2" t="n">
        <v>0</v>
      </c>
      <c r="BD470" s="2" t="n">
        <v>0</v>
      </c>
      <c r="BE470" s="2" t="n">
        <v>3.27720728026255E-029</v>
      </c>
      <c r="BF470" s="2" t="n">
        <v>1.83049715130399E-019</v>
      </c>
      <c r="BG470" s="2" t="n">
        <v>3.96031430708824E-048</v>
      </c>
      <c r="BH470" s="2" t="n">
        <v>0</v>
      </c>
      <c r="BI470" s="2" t="n">
        <v>0.00340057542726473</v>
      </c>
      <c r="BJ470" s="2" t="n">
        <v>1.14463490236786E-019</v>
      </c>
      <c r="BK470" s="2" t="n">
        <v>2.36626583348611E-020</v>
      </c>
      <c r="BL470" s="2" t="n">
        <v>0</v>
      </c>
      <c r="BM470" s="2" t="n">
        <v>2.90470364080849E-089</v>
      </c>
      <c r="BN470" s="2" t="n">
        <v>2.74945784873795E-025</v>
      </c>
      <c r="BO470" s="2" t="n">
        <v>8.55661454523937E-022</v>
      </c>
      <c r="BP470" s="2" t="n">
        <v>0</v>
      </c>
      <c r="BQ470" s="2" t="n">
        <v>3.5475349210185E-029</v>
      </c>
      <c r="BR470" s="2" t="n">
        <v>3.44219885505221E-047</v>
      </c>
      <c r="BS470" s="2" t="n">
        <v>8.0439261029868E-046</v>
      </c>
      <c r="BT470" s="2" t="n">
        <v>1.62895505753752E-048</v>
      </c>
      <c r="BU470" s="2" t="n">
        <v>-78.6335070911354</v>
      </c>
      <c r="BV470" s="2" t="n">
        <v>-0.117006720890866</v>
      </c>
      <c r="BW470" s="2" t="n">
        <v>-16.6760029470341</v>
      </c>
      <c r="BX470" s="2" t="n">
        <v>-34.8675202801368</v>
      </c>
      <c r="BY470" s="2" t="n">
        <v>-4.56562812527714</v>
      </c>
      <c r="BZ470" s="2" t="n">
        <v>-0.658873879112534</v>
      </c>
      <c r="CA470" s="2" t="n">
        <v>-98.9999999999999</v>
      </c>
      <c r="CB470" s="2" t="n">
        <v>-28.9159170684664</v>
      </c>
      <c r="CC470" s="2" t="n">
        <v>-22.040371285991</v>
      </c>
      <c r="CD470" s="2" t="n">
        <v>-8.018580535776</v>
      </c>
      <c r="CE470" s="2" t="n">
        <v>-27.2392283994184</v>
      </c>
      <c r="CF470" s="2" t="n">
        <v>-30.4978579506672</v>
      </c>
      <c r="CG470" s="2" t="n">
        <v>-46.3387670453258</v>
      </c>
      <c r="CH470" s="2" t="n">
        <v>-34.5957347822429</v>
      </c>
      <c r="CI470" s="2" t="n">
        <v>-41.8945712248444</v>
      </c>
      <c r="CJ470" s="2" t="n">
        <v>-43.8341049880168</v>
      </c>
      <c r="CK470" s="2" t="n">
        <v>-21.4921686391815</v>
      </c>
      <c r="CL470" s="2" t="n">
        <v>-47.2852595794728</v>
      </c>
      <c r="CM470" s="2" t="n">
        <v>-98.9999999999999</v>
      </c>
      <c r="CN470" s="2" t="n">
        <v>-98.9999999999999</v>
      </c>
      <c r="CO470" s="2" t="n">
        <v>-98.9949205149657</v>
      </c>
      <c r="CP470" s="2" t="n">
        <v>-2.5384727964796</v>
      </c>
      <c r="CQ470" s="2" t="n">
        <v>-16.3379986489023</v>
      </c>
      <c r="CR470" s="2" t="n">
        <v>-89.4488914532038</v>
      </c>
      <c r="CS470" s="2" t="n">
        <v>-98.9999999999999</v>
      </c>
      <c r="CT470" s="2" t="n">
        <v>-71.3016713474757</v>
      </c>
      <c r="CU470" s="2" t="n">
        <v>-3.06904505520614</v>
      </c>
      <c r="CV470" s="2" t="n">
        <v>-19.7874092969823</v>
      </c>
      <c r="CW470" s="2" t="n">
        <v>-98.9995923464675</v>
      </c>
      <c r="CX470" s="2" t="n">
        <v>-98.9924133029654</v>
      </c>
      <c r="CY470" s="2" t="n">
        <v>-98.9999999999999</v>
      </c>
      <c r="CZ470" s="2" t="n">
        <v>-97.0294004016124</v>
      </c>
      <c r="DA470" s="2" t="n">
        <v>-2.09998716901677</v>
      </c>
      <c r="DB470" s="2" t="n">
        <v>-19.9185108115339</v>
      </c>
      <c r="DC470" s="2" t="n">
        <v>-19.428059913216</v>
      </c>
      <c r="DD470" s="2" t="n">
        <v>-98.9951932810531</v>
      </c>
      <c r="DE470" s="2" t="n">
        <v>-97.9498460262238</v>
      </c>
      <c r="DF470" s="2" t="n">
        <v>-42.9380212991161</v>
      </c>
      <c r="DG470" s="2" t="n">
        <v>-20.0106245972673</v>
      </c>
      <c r="DH470" s="2" t="n">
        <v>-98.9999999999999</v>
      </c>
      <c r="DI470" s="2" t="n">
        <v>-98.9999999999999</v>
      </c>
      <c r="DJ470" s="2" t="n">
        <v>-2.76615090342232</v>
      </c>
      <c r="DK470" s="2" t="n">
        <v>-18.5347269503147</v>
      </c>
      <c r="DL470" s="2" t="n">
        <v>-18.4842363809502</v>
      </c>
      <c r="DM470" s="2" t="n">
        <v>-98.9999999999999</v>
      </c>
      <c r="DN470" s="2" t="n">
        <v>-98.9999999999999</v>
      </c>
      <c r="DO470" s="2" t="n">
        <v>-28.4844960890334</v>
      </c>
      <c r="DP470" s="2" t="n">
        <v>-18.7374309426491</v>
      </c>
      <c r="DQ470" s="2" t="n">
        <v>-47.4022703452822</v>
      </c>
      <c r="DR470" s="2" t="n">
        <v>-98.9999999999999</v>
      </c>
      <c r="DS470" s="2" t="n">
        <v>-2.46844758773985</v>
      </c>
      <c r="DT470" s="2" t="n">
        <v>-18.9413330156575</v>
      </c>
      <c r="DU470" s="2" t="n">
        <v>-19.6259364670069</v>
      </c>
      <c r="DV470" s="2" t="n">
        <v>-98.9999999999999</v>
      </c>
      <c r="DW470" s="2" t="n">
        <v>-88.5368981709249</v>
      </c>
      <c r="DX470" s="2" t="n">
        <v>-24.5607529339929</v>
      </c>
      <c r="DY470" s="2" t="n">
        <v>-21.0676980314845</v>
      </c>
      <c r="DZ470" s="2" t="n">
        <v>-98.9999999999999</v>
      </c>
      <c r="EA470" s="2" t="n">
        <v>-28.4500733207666</v>
      </c>
      <c r="EB470" s="2" t="n">
        <v>-46.4631640441893</v>
      </c>
      <c r="EC470" s="2" t="n">
        <v>-45.0945319277834</v>
      </c>
      <c r="ED470" s="2" t="n">
        <v>-47.7880908976022</v>
      </c>
    </row>
    <row r="471" customFormat="false" ht="15" hidden="false" customHeight="false" outlineLevel="0" collapsed="false">
      <c r="B471" s="0" t="n">
        <v>469</v>
      </c>
      <c r="C471" s="2" t="n">
        <v>0.795233774465925</v>
      </c>
      <c r="D471" s="3" t="n">
        <v>-0.00258525211601828</v>
      </c>
      <c r="E471" s="2" t="n">
        <v>5.76107820483697</v>
      </c>
      <c r="F471" s="2" t="n">
        <v>-1.41721512042985</v>
      </c>
      <c r="G471" s="2" t="n">
        <v>12.4820094570889</v>
      </c>
      <c r="H471" s="2" t="n">
        <v>0.763823962987205</v>
      </c>
      <c r="I471" s="2" t="n">
        <v>0.219371370394169</v>
      </c>
      <c r="J471" s="2" t="n">
        <v>0.0168046666186243</v>
      </c>
      <c r="K471" s="2" t="n">
        <v>7.85141660373982E-080</v>
      </c>
      <c r="L471" s="2" t="n">
        <v>0.763823962987205</v>
      </c>
      <c r="M471" s="2" t="n">
        <v>2.10861384124884E-017</v>
      </c>
      <c r="N471" s="2" t="n">
        <v>1.35539628461542E-035</v>
      </c>
      <c r="O471" s="2" t="n">
        <v>2.71876627910233E-005</v>
      </c>
      <c r="P471" s="2" t="n">
        <v>0.219344182731378</v>
      </c>
      <c r="Q471" s="2" t="n">
        <v>0</v>
      </c>
      <c r="R471" s="2" t="n">
        <v>1.21362057716204E-029</v>
      </c>
      <c r="S471" s="2" t="n">
        <v>9.11231478230331E-023</v>
      </c>
      <c r="T471" s="3" t="n">
        <v>9.58119025781965E-009</v>
      </c>
      <c r="U471" s="2" t="n">
        <v>5.76463216212225E-028</v>
      </c>
      <c r="V471" s="2" t="n">
        <v>3.1779133346168E-031</v>
      </c>
      <c r="W471" s="2" t="n">
        <v>4.5838769885146E-047</v>
      </c>
      <c r="X471" s="2" t="n">
        <v>2.53667727116029E-035</v>
      </c>
      <c r="Y471" s="2" t="n">
        <v>1.27476100874746E-042</v>
      </c>
      <c r="Z471" s="2" t="n">
        <v>1.46519359660928E-044</v>
      </c>
      <c r="AA471" s="2" t="n">
        <v>3.21981827354194E-022</v>
      </c>
      <c r="AB471" s="2" t="n">
        <v>5.18490042813618E-048</v>
      </c>
      <c r="AC471" s="2" t="n">
        <v>0</v>
      </c>
      <c r="AD471" s="2" t="n">
        <v>0</v>
      </c>
      <c r="AE471" s="2" t="n">
        <v>1.01139996794579E-099</v>
      </c>
      <c r="AF471" s="2" t="n">
        <v>0.00289419109894665</v>
      </c>
      <c r="AG471" s="2" t="n">
        <v>4.59199441412094E-017</v>
      </c>
      <c r="AH471" s="2" t="n">
        <v>3.55720215541909E-090</v>
      </c>
      <c r="AI471" s="2" t="n">
        <v>0</v>
      </c>
      <c r="AJ471" s="2" t="n">
        <v>1.48256049275562E-071</v>
      </c>
      <c r="AK471" s="2" t="n">
        <v>0.00085301161506265</v>
      </c>
      <c r="AL471" s="2" t="n">
        <v>1.63151361757449E-020</v>
      </c>
      <c r="AM471" s="2" t="n">
        <v>1.00092069384003E-099</v>
      </c>
      <c r="AN471" s="2" t="n">
        <v>1.01731429721461E-099</v>
      </c>
      <c r="AO471" s="2" t="n">
        <v>0</v>
      </c>
      <c r="AP471" s="2" t="n">
        <v>7.76911959052836E-097</v>
      </c>
      <c r="AQ471" s="2" t="n">
        <v>0.00794351703046457</v>
      </c>
      <c r="AR471" s="2" t="n">
        <v>1.20639405527394E-020</v>
      </c>
      <c r="AS471" s="2" t="n">
        <v>3.73198669517669E-020</v>
      </c>
      <c r="AT471" s="2" t="n">
        <v>1.01112935496243E-099</v>
      </c>
      <c r="AU471" s="2" t="n">
        <v>1.1129985857469E-098</v>
      </c>
      <c r="AV471" s="2" t="n">
        <v>8.06743966302642E-044</v>
      </c>
      <c r="AW471" s="2" t="n">
        <v>9.75832779929817E-021</v>
      </c>
      <c r="AX471" s="2" t="n">
        <v>0</v>
      </c>
      <c r="AY471" s="2" t="n">
        <v>0</v>
      </c>
      <c r="AZ471" s="2" t="n">
        <v>0.00171336186569539</v>
      </c>
      <c r="BA471" s="2" t="n">
        <v>2.91926183584089E-019</v>
      </c>
      <c r="BB471" s="2" t="n">
        <v>3.27916763617577E-019</v>
      </c>
      <c r="BC471" s="2" t="n">
        <v>1.00068685941932E-099</v>
      </c>
      <c r="BD471" s="2" t="n">
        <v>0</v>
      </c>
      <c r="BE471" s="2" t="n">
        <v>3.26424165143828E-029</v>
      </c>
      <c r="BF471" s="2" t="n">
        <v>1.83049715130394E-019</v>
      </c>
      <c r="BG471" s="2" t="n">
        <v>3.46977002136025E-048</v>
      </c>
      <c r="BH471" s="2" t="n">
        <v>0</v>
      </c>
      <c r="BI471" s="2" t="n">
        <v>0.00340057542726483</v>
      </c>
      <c r="BJ471" s="2" t="n">
        <v>1.14463490236774E-019</v>
      </c>
      <c r="BK471" s="2" t="n">
        <v>2.36626583348465E-020</v>
      </c>
      <c r="BL471" s="2" t="n">
        <v>0</v>
      </c>
      <c r="BM471" s="2" t="n">
        <v>2.52163992923602E-091</v>
      </c>
      <c r="BN471" s="2" t="n">
        <v>2.74945780185046E-025</v>
      </c>
      <c r="BO471" s="2" t="n">
        <v>8.55661454522298E-022</v>
      </c>
      <c r="BP471" s="2" t="n">
        <v>0</v>
      </c>
      <c r="BQ471" s="2" t="n">
        <v>3.54753491980171E-029</v>
      </c>
      <c r="BR471" s="2" t="n">
        <v>3.44219885387155E-047</v>
      </c>
      <c r="BS471" s="2" t="n">
        <v>8.0439261029868E-046</v>
      </c>
      <c r="BT471" s="2" t="n">
        <v>1.62895505700881E-048</v>
      </c>
      <c r="BU471" s="2" t="n">
        <v>-79.1050519779448</v>
      </c>
      <c r="BV471" s="2" t="n">
        <v>-0.117006720890868</v>
      </c>
      <c r="BW471" s="2" t="n">
        <v>-16.6760029470363</v>
      </c>
      <c r="BX471" s="2" t="n">
        <v>-34.8679337091735</v>
      </c>
      <c r="BY471" s="2" t="n">
        <v>-4.56562812527714</v>
      </c>
      <c r="BZ471" s="2" t="n">
        <v>-0.658873879112527</v>
      </c>
      <c r="CA471" s="2" t="n">
        <v>-98.9999999999999</v>
      </c>
      <c r="CB471" s="2" t="n">
        <v>-28.9159170686153</v>
      </c>
      <c r="CC471" s="2" t="n">
        <v>-22.0403712860913</v>
      </c>
      <c r="CD471" s="2" t="n">
        <v>-8.01858053577599</v>
      </c>
      <c r="CE471" s="2" t="n">
        <v>-27.2392283995674</v>
      </c>
      <c r="CF471" s="2" t="n">
        <v>-30.4978579506814</v>
      </c>
      <c r="CG471" s="2" t="n">
        <v>-46.3387670454748</v>
      </c>
      <c r="CH471" s="2" t="n">
        <v>-34.5957347823918</v>
      </c>
      <c r="CI471" s="2" t="n">
        <v>-41.8945712288073</v>
      </c>
      <c r="CJ471" s="2" t="n">
        <v>-43.8341049880168</v>
      </c>
      <c r="CK471" s="2" t="n">
        <v>-21.4921686391815</v>
      </c>
      <c r="CL471" s="2" t="n">
        <v>-47.2852595794728</v>
      </c>
      <c r="CM471" s="2" t="n">
        <v>-98.9999999999999</v>
      </c>
      <c r="CN471" s="2" t="n">
        <v>-98.9999999999999</v>
      </c>
      <c r="CO471" s="2" t="n">
        <v>-98.9950770644675</v>
      </c>
      <c r="CP471" s="2" t="n">
        <v>-2.53847279647958</v>
      </c>
      <c r="CQ471" s="2" t="n">
        <v>-16.3379986489023</v>
      </c>
      <c r="CR471" s="2" t="n">
        <v>-89.4488914532038</v>
      </c>
      <c r="CS471" s="2" t="n">
        <v>-98.9999999999999</v>
      </c>
      <c r="CT471" s="2" t="n">
        <v>-70.8289875771313</v>
      </c>
      <c r="CU471" s="2" t="n">
        <v>-3.06904505520613</v>
      </c>
      <c r="CV471" s="2" t="n">
        <v>-19.7874092969831</v>
      </c>
      <c r="CW471" s="2" t="n">
        <v>-98.9996003317035</v>
      </c>
      <c r="CX471" s="2" t="n">
        <v>-98.9925448519361</v>
      </c>
      <c r="CY471" s="2" t="n">
        <v>-98.9999999999999</v>
      </c>
      <c r="CZ471" s="2" t="n">
        <v>-96.1096281933791</v>
      </c>
      <c r="DA471" s="2" t="n">
        <v>-2.09998716901676</v>
      </c>
      <c r="DB471" s="2" t="n">
        <v>-19.918510811534</v>
      </c>
      <c r="DC471" s="2" t="n">
        <v>-19.4280599132164</v>
      </c>
      <c r="DD471" s="2" t="n">
        <v>-98.9951932810531</v>
      </c>
      <c r="DE471" s="2" t="n">
        <v>-97.9535053875095</v>
      </c>
      <c r="DF471" s="2" t="n">
        <v>-43.0932642740322</v>
      </c>
      <c r="DG471" s="2" t="n">
        <v>-20.0106245972674</v>
      </c>
      <c r="DH471" s="2" t="n">
        <v>-98.9999999999999</v>
      </c>
      <c r="DI471" s="2" t="n">
        <v>-98.9999999999999</v>
      </c>
      <c r="DJ471" s="2" t="n">
        <v>-2.76615090342231</v>
      </c>
      <c r="DK471" s="2" t="n">
        <v>-18.5347269503148</v>
      </c>
      <c r="DL471" s="2" t="n">
        <v>-18.4842363809502</v>
      </c>
      <c r="DM471" s="2" t="n">
        <v>-98.9997018031422</v>
      </c>
      <c r="DN471" s="2" t="n">
        <v>-98.9999999999999</v>
      </c>
      <c r="DO471" s="2" t="n">
        <v>-28.4862176979569</v>
      </c>
      <c r="DP471" s="2" t="n">
        <v>-18.7374309426491</v>
      </c>
      <c r="DQ471" s="2" t="n">
        <v>-47.4596993095791</v>
      </c>
      <c r="DR471" s="2" t="n">
        <v>-98.9999999999999</v>
      </c>
      <c r="DS471" s="2" t="n">
        <v>-2.46844758773984</v>
      </c>
      <c r="DT471" s="2" t="n">
        <v>-18.9413330156575</v>
      </c>
      <c r="DU471" s="2" t="n">
        <v>-19.6259364670072</v>
      </c>
      <c r="DV471" s="2" t="n">
        <v>-98.9999999999999</v>
      </c>
      <c r="DW471" s="2" t="n">
        <v>-90.5983169272435</v>
      </c>
      <c r="DX471" s="2" t="n">
        <v>-24.5607529413991</v>
      </c>
      <c r="DY471" s="2" t="n">
        <v>-21.0676980314854</v>
      </c>
      <c r="DZ471" s="2" t="n">
        <v>-98.9999999999999</v>
      </c>
      <c r="EA471" s="2" t="n">
        <v>-28.4500733209155</v>
      </c>
      <c r="EB471" s="2" t="n">
        <v>-46.4631640443383</v>
      </c>
      <c r="EC471" s="2" t="n">
        <v>-45.0945319277834</v>
      </c>
      <c r="ED471" s="2" t="n">
        <v>-47.7880908977432</v>
      </c>
    </row>
    <row r="472" customFormat="false" ht="15" hidden="false" customHeight="false" outlineLevel="0" collapsed="false">
      <c r="B472" s="0" t="n">
        <v>470</v>
      </c>
      <c r="C472" s="2" t="n">
        <v>0.795077257935192</v>
      </c>
      <c r="D472" s="3" t="n">
        <v>-0.00343692061659748</v>
      </c>
      <c r="E472" s="2" t="n">
        <v>5.76754259320287</v>
      </c>
      <c r="F472" s="2" t="n">
        <v>-1.4073734267718</v>
      </c>
      <c r="G472" s="2" t="n">
        <v>12.4984260065961</v>
      </c>
      <c r="H472" s="2" t="n">
        <v>0.763823962987201</v>
      </c>
      <c r="I472" s="2" t="n">
        <v>0.219371370394173</v>
      </c>
      <c r="J472" s="2" t="n">
        <v>0.0168046666186246</v>
      </c>
      <c r="K472" s="2" t="n">
        <v>2.62473820427641E-080</v>
      </c>
      <c r="L472" s="2" t="n">
        <v>0.763823962987201</v>
      </c>
      <c r="M472" s="2" t="n">
        <v>2.10861384123542E-017</v>
      </c>
      <c r="N472" s="2" t="n">
        <v>1.35412253985774E-035</v>
      </c>
      <c r="O472" s="2" t="n">
        <v>2.71876627910236E-005</v>
      </c>
      <c r="P472" s="2" t="n">
        <v>0.219344182731382</v>
      </c>
      <c r="Q472" s="2" t="n">
        <v>0</v>
      </c>
      <c r="R472" s="2" t="n">
        <v>1.21362057675126E-029</v>
      </c>
      <c r="S472" s="2" t="n">
        <v>9.11231478022638E-023</v>
      </c>
      <c r="T472" s="3" t="n">
        <v>9.58119025781984E-009</v>
      </c>
      <c r="U472" s="2" t="n">
        <v>5.76463216017111E-028</v>
      </c>
      <c r="V472" s="2" t="n">
        <v>3.17791333451013E-031</v>
      </c>
      <c r="W472" s="2" t="n">
        <v>4.5838769869631E-047</v>
      </c>
      <c r="X472" s="2" t="n">
        <v>2.5366772703017E-035</v>
      </c>
      <c r="Y472" s="2" t="n">
        <v>1.27476099726904E-042</v>
      </c>
      <c r="Z472" s="2" t="n">
        <v>1.46519359660928E-044</v>
      </c>
      <c r="AA472" s="2" t="n">
        <v>3.21981827354194E-022</v>
      </c>
      <c r="AB472" s="2" t="n">
        <v>5.18490042813618E-048</v>
      </c>
      <c r="AC472" s="2" t="n">
        <v>0</v>
      </c>
      <c r="AD472" s="2" t="n">
        <v>0</v>
      </c>
      <c r="AE472" s="2" t="n">
        <v>1.01105213674743E-099</v>
      </c>
      <c r="AF472" s="2" t="n">
        <v>0.00289419109894673</v>
      </c>
      <c r="AG472" s="2" t="n">
        <v>4.59199441412094E-017</v>
      </c>
      <c r="AH472" s="2" t="n">
        <v>3.55720215541909E-090</v>
      </c>
      <c r="AI472" s="2" t="n">
        <v>0</v>
      </c>
      <c r="AJ472" s="2" t="n">
        <v>4.44736842153733E-071</v>
      </c>
      <c r="AK472" s="2" t="n">
        <v>0.000853011615062671</v>
      </c>
      <c r="AL472" s="2" t="n">
        <v>1.63151361757149E-020</v>
      </c>
      <c r="AM472" s="2" t="n">
        <v>1.00090495832613E-099</v>
      </c>
      <c r="AN472" s="2" t="n">
        <v>1.01699957023262E-099</v>
      </c>
      <c r="AO472" s="2" t="n">
        <v>0</v>
      </c>
      <c r="AP472" s="2" t="n">
        <v>6.57060063332518E-096</v>
      </c>
      <c r="AQ472" s="2" t="n">
        <v>0.00794351703046475</v>
      </c>
      <c r="AR472" s="2" t="n">
        <v>1.20639405527371E-020</v>
      </c>
      <c r="AS472" s="2" t="n">
        <v>3.73198669517347E-020</v>
      </c>
      <c r="AT472" s="2" t="n">
        <v>1.01112935496243E-099</v>
      </c>
      <c r="AU472" s="2" t="n">
        <v>1.08795732846244E-098</v>
      </c>
      <c r="AV472" s="2" t="n">
        <v>5.62327419447819E-044</v>
      </c>
      <c r="AW472" s="2" t="n">
        <v>9.75832779929629E-021</v>
      </c>
      <c r="AX472" s="2" t="n">
        <v>0</v>
      </c>
      <c r="AY472" s="2" t="n">
        <v>0</v>
      </c>
      <c r="AZ472" s="2" t="n">
        <v>0.00171336186569542</v>
      </c>
      <c r="BA472" s="2" t="n">
        <v>2.9192618358405E-019</v>
      </c>
      <c r="BB472" s="2" t="n">
        <v>3.27916763617574E-019</v>
      </c>
      <c r="BC472" s="2" t="n">
        <v>1.00000117304889E-099</v>
      </c>
      <c r="BD472" s="2" t="n">
        <v>0</v>
      </c>
      <c r="BE472" s="2" t="n">
        <v>3.25145206850707E-029</v>
      </c>
      <c r="BF472" s="2" t="n">
        <v>1.83049715130388E-019</v>
      </c>
      <c r="BG472" s="2" t="n">
        <v>3.03631407565145E-048</v>
      </c>
      <c r="BH472" s="2" t="n">
        <v>0</v>
      </c>
      <c r="BI472" s="2" t="n">
        <v>0.00340057542726493</v>
      </c>
      <c r="BJ472" s="2" t="n">
        <v>1.14463490236762E-019</v>
      </c>
      <c r="BK472" s="2" t="n">
        <v>2.36626583348321E-020</v>
      </c>
      <c r="BL472" s="2" t="n">
        <v>0</v>
      </c>
      <c r="BM472" s="2" t="n">
        <v>2.14612921326781E-093</v>
      </c>
      <c r="BN472" s="2" t="n">
        <v>2.74945775558203E-025</v>
      </c>
      <c r="BO472" s="2" t="n">
        <v>8.55661454520679E-022</v>
      </c>
      <c r="BP472" s="2" t="n">
        <v>0</v>
      </c>
      <c r="BQ472" s="2" t="n">
        <v>3.54753491860098E-029</v>
      </c>
      <c r="BR472" s="2" t="n">
        <v>3.44219885270647E-047</v>
      </c>
      <c r="BS472" s="2" t="n">
        <v>8.0439261029868E-046</v>
      </c>
      <c r="BT472" s="2" t="n">
        <v>1.62895505648714E-048</v>
      </c>
      <c r="BU472" s="2" t="n">
        <v>-79.5809140073468</v>
      </c>
      <c r="BV472" s="2" t="n">
        <v>-0.11700672089087</v>
      </c>
      <c r="BW472" s="2" t="n">
        <v>-16.676002947039</v>
      </c>
      <c r="BX472" s="2" t="n">
        <v>-34.8683420328621</v>
      </c>
      <c r="BY472" s="2" t="n">
        <v>-4.56562812527713</v>
      </c>
      <c r="BZ472" s="2" t="n">
        <v>-0.658873879112519</v>
      </c>
      <c r="CA472" s="2" t="n">
        <v>-98.9999999999999</v>
      </c>
      <c r="CB472" s="2" t="n">
        <v>-28.9159170687623</v>
      </c>
      <c r="CC472" s="2" t="n">
        <v>-22.0403712861903</v>
      </c>
      <c r="CD472" s="2" t="n">
        <v>-8.01858053577598</v>
      </c>
      <c r="CE472" s="2" t="n">
        <v>-27.2392283997144</v>
      </c>
      <c r="CF472" s="2" t="n">
        <v>-30.497857950696</v>
      </c>
      <c r="CG472" s="2" t="n">
        <v>-46.3387670456218</v>
      </c>
      <c r="CH472" s="2" t="n">
        <v>-34.5957347825388</v>
      </c>
      <c r="CI472" s="2" t="n">
        <v>-41.8945712327178</v>
      </c>
      <c r="CJ472" s="2" t="n">
        <v>-43.8341049880168</v>
      </c>
      <c r="CK472" s="2" t="n">
        <v>-21.4921686391815</v>
      </c>
      <c r="CL472" s="2" t="n">
        <v>-47.2852595794728</v>
      </c>
      <c r="CM472" s="2" t="n">
        <v>-98.9999999999999</v>
      </c>
      <c r="CN472" s="2" t="n">
        <v>-98.9999999999999</v>
      </c>
      <c r="CO472" s="2" t="n">
        <v>-98.9952264486445</v>
      </c>
      <c r="CP472" s="2" t="n">
        <v>-2.53847279647957</v>
      </c>
      <c r="CQ472" s="2" t="n">
        <v>-16.3379986489023</v>
      </c>
      <c r="CR472" s="2" t="n">
        <v>-89.4488914532038</v>
      </c>
      <c r="CS472" s="2" t="n">
        <v>-98.9999999999999</v>
      </c>
      <c r="CT472" s="2" t="n">
        <v>-70.3518968919558</v>
      </c>
      <c r="CU472" s="2" t="n">
        <v>-3.06904505520612</v>
      </c>
      <c r="CV472" s="2" t="n">
        <v>-19.7874092969839</v>
      </c>
      <c r="CW472" s="2" t="n">
        <v>-98.999607159318</v>
      </c>
      <c r="CX472" s="2" t="n">
        <v>-98.9926792306029</v>
      </c>
      <c r="CY472" s="2" t="n">
        <v>-98.9999999999999</v>
      </c>
      <c r="CZ472" s="2" t="n">
        <v>-95.1823949287939</v>
      </c>
      <c r="DA472" s="2" t="n">
        <v>-2.09998716901675</v>
      </c>
      <c r="DB472" s="2" t="n">
        <v>-19.9185108115341</v>
      </c>
      <c r="DC472" s="2" t="n">
        <v>-19.4280599132168</v>
      </c>
      <c r="DD472" s="2" t="n">
        <v>-98.9951932810531</v>
      </c>
      <c r="DE472" s="2" t="n">
        <v>-97.9633881380723</v>
      </c>
      <c r="DF472" s="2" t="n">
        <v>-43.2500107394951</v>
      </c>
      <c r="DG472" s="2" t="n">
        <v>-20.0106245972675</v>
      </c>
      <c r="DH472" s="2" t="n">
        <v>-98.9999999999999</v>
      </c>
      <c r="DI472" s="2" t="n">
        <v>-98.9999999999999</v>
      </c>
      <c r="DJ472" s="2" t="n">
        <v>-2.7661509034223</v>
      </c>
      <c r="DK472" s="2" t="n">
        <v>-18.5347269503148</v>
      </c>
      <c r="DL472" s="2" t="n">
        <v>-18.4842363809502</v>
      </c>
      <c r="DM472" s="2" t="n">
        <v>-98.9999994905516</v>
      </c>
      <c r="DN472" s="2" t="n">
        <v>-98.9999999999999</v>
      </c>
      <c r="DO472" s="2" t="n">
        <v>-28.4879226437893</v>
      </c>
      <c r="DP472" s="2" t="n">
        <v>-18.7374309426491</v>
      </c>
      <c r="DQ472" s="2" t="n">
        <v>-47.5176533071285</v>
      </c>
      <c r="DR472" s="2" t="n">
        <v>-98.9999999999999</v>
      </c>
      <c r="DS472" s="2" t="n">
        <v>-2.46844758773982</v>
      </c>
      <c r="DT472" s="2" t="n">
        <v>-18.9413330156576</v>
      </c>
      <c r="DU472" s="2" t="n">
        <v>-19.6259364670074</v>
      </c>
      <c r="DV472" s="2" t="n">
        <v>-98.9999999999999</v>
      </c>
      <c r="DW472" s="2" t="n">
        <v>-92.6683441337587</v>
      </c>
      <c r="DX472" s="2" t="n">
        <v>-24.5607529487075</v>
      </c>
      <c r="DY472" s="2" t="n">
        <v>-21.0676980314862</v>
      </c>
      <c r="DZ472" s="2" t="n">
        <v>-98.9999999999999</v>
      </c>
      <c r="EA472" s="2" t="n">
        <v>-28.4500733210625</v>
      </c>
      <c r="EB472" s="2" t="n">
        <v>-46.4631640444853</v>
      </c>
      <c r="EC472" s="2" t="n">
        <v>-45.0945319277834</v>
      </c>
      <c r="ED472" s="2" t="n">
        <v>-47.7880908978823</v>
      </c>
    </row>
    <row r="473" customFormat="false" ht="15" hidden="false" customHeight="false" outlineLevel="0" collapsed="false">
      <c r="B473" s="0" t="n">
        <v>471</v>
      </c>
      <c r="C473" s="2" t="n">
        <v>0.794915757917881</v>
      </c>
      <c r="D473" s="3" t="n">
        <v>-0.00430112216081117</v>
      </c>
      <c r="E473" s="2" t="n">
        <v>5.77401630535264</v>
      </c>
      <c r="F473" s="2" t="n">
        <v>-1.39751997824145</v>
      </c>
      <c r="G473" s="2" t="n">
        <v>12.5148631762183</v>
      </c>
      <c r="H473" s="2" t="n">
        <v>0.763823962987197</v>
      </c>
      <c r="I473" s="2" t="n">
        <v>0.219371370394177</v>
      </c>
      <c r="J473" s="2" t="n">
        <v>0.0168046666186251</v>
      </c>
      <c r="K473" s="2" t="n">
        <v>8.68703548071419E-081</v>
      </c>
      <c r="L473" s="2" t="n">
        <v>0.763823962987197</v>
      </c>
      <c r="M473" s="2" t="n">
        <v>2.10861384121828E-017</v>
      </c>
      <c r="N473" s="2" t="n">
        <v>1.35286574251138E-035</v>
      </c>
      <c r="O473" s="2" t="n">
        <v>2.71876627910239E-005</v>
      </c>
      <c r="P473" s="2" t="n">
        <v>0.219344182731386</v>
      </c>
      <c r="Q473" s="2" t="n">
        <v>0</v>
      </c>
      <c r="R473" s="2" t="n">
        <v>1.21362057634592E-029</v>
      </c>
      <c r="S473" s="2" t="n">
        <v>9.11231477817692E-023</v>
      </c>
      <c r="T473" s="3" t="n">
        <v>9.58119025782003E-009</v>
      </c>
      <c r="U473" s="2" t="n">
        <v>5.76463215824576E-028</v>
      </c>
      <c r="V473" s="2" t="n">
        <v>3.17791333440117E-031</v>
      </c>
      <c r="W473" s="2" t="n">
        <v>4.58387698543212E-047</v>
      </c>
      <c r="X473" s="2" t="n">
        <v>2.53667726945447E-035</v>
      </c>
      <c r="Y473" s="2" t="n">
        <v>1.27476098594243E-042</v>
      </c>
      <c r="Z473" s="2" t="n">
        <v>1.46519359660928E-044</v>
      </c>
      <c r="AA473" s="2" t="n">
        <v>3.21981827354194E-022</v>
      </c>
      <c r="AB473" s="2" t="n">
        <v>5.18490042813618E-048</v>
      </c>
      <c r="AC473" s="2" t="n">
        <v>0</v>
      </c>
      <c r="AD473" s="2" t="n">
        <v>0</v>
      </c>
      <c r="AE473" s="2" t="n">
        <v>1.01072082486266E-099</v>
      </c>
      <c r="AF473" s="2" t="n">
        <v>0.00289419109894681</v>
      </c>
      <c r="AG473" s="2" t="n">
        <v>4.59199441412094E-017</v>
      </c>
      <c r="AH473" s="2" t="n">
        <v>3.55720215541909E-090</v>
      </c>
      <c r="AI473" s="2" t="n">
        <v>0</v>
      </c>
      <c r="AJ473" s="2" t="n">
        <v>1.34783360654622E-070</v>
      </c>
      <c r="AK473" s="2" t="n">
        <v>0.000853011615062692</v>
      </c>
      <c r="AL473" s="2" t="n">
        <v>1.63151361756853E-020</v>
      </c>
      <c r="AM473" s="2" t="n">
        <v>1.00088942015555E-099</v>
      </c>
      <c r="AN473" s="2" t="n">
        <v>1.01668066110791E-099</v>
      </c>
      <c r="AO473" s="2" t="n">
        <v>0</v>
      </c>
      <c r="AP473" s="2" t="n">
        <v>5.64673397195409E-095</v>
      </c>
      <c r="AQ473" s="2" t="n">
        <v>0.00794351703046492</v>
      </c>
      <c r="AR473" s="2" t="n">
        <v>1.20639405527348E-020</v>
      </c>
      <c r="AS473" s="2" t="n">
        <v>3.7319866951703E-020</v>
      </c>
      <c r="AT473" s="2" t="n">
        <v>1.01112935496243E-099</v>
      </c>
      <c r="AU473" s="2" t="n">
        <v>1.04748321424404E-098</v>
      </c>
      <c r="AV473" s="2" t="n">
        <v>3.90592357468664E-044</v>
      </c>
      <c r="AW473" s="2" t="n">
        <v>9.75832779929444E-021</v>
      </c>
      <c r="AX473" s="2" t="n">
        <v>0</v>
      </c>
      <c r="AY473" s="2" t="n">
        <v>0</v>
      </c>
      <c r="AZ473" s="2" t="n">
        <v>0.00171336186569545</v>
      </c>
      <c r="BA473" s="2" t="n">
        <v>2.91926183584012E-019</v>
      </c>
      <c r="BB473" s="2" t="n">
        <v>3.2791676361757E-019</v>
      </c>
      <c r="BC473" s="2" t="n">
        <v>0</v>
      </c>
      <c r="BD473" s="2" t="n">
        <v>0</v>
      </c>
      <c r="BE473" s="2" t="n">
        <v>3.23883646595407E-029</v>
      </c>
      <c r="BF473" s="2" t="n">
        <v>1.83049715130383E-019</v>
      </c>
      <c r="BG473" s="2" t="n">
        <v>2.65376276793056E-048</v>
      </c>
      <c r="BH473" s="2" t="n">
        <v>0</v>
      </c>
      <c r="BI473" s="2" t="n">
        <v>0.00340057542726502</v>
      </c>
      <c r="BJ473" s="2" t="n">
        <v>1.1446349023675E-019</v>
      </c>
      <c r="BK473" s="2" t="n">
        <v>2.36626583348179E-020</v>
      </c>
      <c r="BL473" s="2" t="n">
        <v>0</v>
      </c>
      <c r="BM473" s="2" t="n">
        <v>1.7906596496052E-095</v>
      </c>
      <c r="BN473" s="2" t="n">
        <v>2.74945770992547E-025</v>
      </c>
      <c r="BO473" s="2" t="n">
        <v>8.55661454519082E-022</v>
      </c>
      <c r="BP473" s="2" t="n">
        <v>0</v>
      </c>
      <c r="BQ473" s="2" t="n">
        <v>3.54753491741613E-029</v>
      </c>
      <c r="BR473" s="2" t="n">
        <v>3.4421988515568E-047</v>
      </c>
      <c r="BS473" s="2" t="n">
        <v>8.0439261029868E-046</v>
      </c>
      <c r="BT473" s="2" t="n">
        <v>1.62895505594308E-048</v>
      </c>
      <c r="BU473" s="2" t="n">
        <v>-80.0611284046816</v>
      </c>
      <c r="BV473" s="2" t="n">
        <v>-0.117006720890873</v>
      </c>
      <c r="BW473" s="2" t="n">
        <v>-16.6760029470426</v>
      </c>
      <c r="BX473" s="2" t="n">
        <v>-34.8687453003569</v>
      </c>
      <c r="BY473" s="2" t="n">
        <v>-4.56562812527713</v>
      </c>
      <c r="BZ473" s="2" t="n">
        <v>-0.658873879112512</v>
      </c>
      <c r="CA473" s="2" t="n">
        <v>-98.9999999999999</v>
      </c>
      <c r="CB473" s="2" t="n">
        <v>-28.9159170689074</v>
      </c>
      <c r="CC473" s="2" t="n">
        <v>-22.040371286288</v>
      </c>
      <c r="CD473" s="2" t="n">
        <v>-8.01858053577597</v>
      </c>
      <c r="CE473" s="2" t="n">
        <v>-27.2392283998594</v>
      </c>
      <c r="CF473" s="2" t="n">
        <v>-30.4978579507109</v>
      </c>
      <c r="CG473" s="2" t="n">
        <v>-46.3387670457668</v>
      </c>
      <c r="CH473" s="2" t="n">
        <v>-34.5957347826839</v>
      </c>
      <c r="CI473" s="2" t="n">
        <v>-41.8945712365767</v>
      </c>
      <c r="CJ473" s="2" t="n">
        <v>-43.8341049880168</v>
      </c>
      <c r="CK473" s="2" t="n">
        <v>-21.4921686391815</v>
      </c>
      <c r="CL473" s="2" t="n">
        <v>-47.2852595794728</v>
      </c>
      <c r="CM473" s="2" t="n">
        <v>-98.9999999999999</v>
      </c>
      <c r="CN473" s="2" t="n">
        <v>-98.9999999999999</v>
      </c>
      <c r="CO473" s="2" t="n">
        <v>-98.995368786016</v>
      </c>
      <c r="CP473" s="2" t="n">
        <v>-2.53847279647956</v>
      </c>
      <c r="CQ473" s="2" t="n">
        <v>-16.3379986489023</v>
      </c>
      <c r="CR473" s="2" t="n">
        <v>-89.4488914532038</v>
      </c>
      <c r="CS473" s="2" t="n">
        <v>-98.9999999999999</v>
      </c>
      <c r="CT473" s="2" t="n">
        <v>-69.8703637192392</v>
      </c>
      <c r="CU473" s="2" t="n">
        <v>-3.0690450552061</v>
      </c>
      <c r="CV473" s="2" t="n">
        <v>-19.7874092969847</v>
      </c>
      <c r="CW473" s="2" t="n">
        <v>-98.9996139014108</v>
      </c>
      <c r="CX473" s="2" t="n">
        <v>-98.9928154373399</v>
      </c>
      <c r="CY473" s="2" t="n">
        <v>-98.9999999999999</v>
      </c>
      <c r="CZ473" s="2" t="n">
        <v>-94.2482026721947</v>
      </c>
      <c r="DA473" s="2" t="n">
        <v>-2.09998716901674</v>
      </c>
      <c r="DB473" s="2" t="n">
        <v>-19.9185108115342</v>
      </c>
      <c r="DC473" s="2" t="n">
        <v>-19.4280599132171</v>
      </c>
      <c r="DD473" s="2" t="n">
        <v>-98.9951932810531</v>
      </c>
      <c r="DE473" s="2" t="n">
        <v>-97.9798529278075</v>
      </c>
      <c r="DF473" s="2" t="n">
        <v>-43.4082762585946</v>
      </c>
      <c r="DG473" s="2" t="n">
        <v>-20.0106245972676</v>
      </c>
      <c r="DH473" s="2" t="n">
        <v>-98.9999999999999</v>
      </c>
      <c r="DI473" s="2" t="n">
        <v>-98.9999999999999</v>
      </c>
      <c r="DJ473" s="2" t="n">
        <v>-2.76615090342229</v>
      </c>
      <c r="DK473" s="2" t="n">
        <v>-18.5347269503149</v>
      </c>
      <c r="DL473" s="2" t="n">
        <v>-18.4842363809502</v>
      </c>
      <c r="DM473" s="2" t="n">
        <v>-98.9999999999999</v>
      </c>
      <c r="DN473" s="2" t="n">
        <v>-98.9999999999999</v>
      </c>
      <c r="DO473" s="2" t="n">
        <v>-28.4896109796609</v>
      </c>
      <c r="DP473" s="2" t="n">
        <v>-18.7374309426491</v>
      </c>
      <c r="DQ473" s="2" t="n">
        <v>-47.5761379033192</v>
      </c>
      <c r="DR473" s="2" t="n">
        <v>-98.9999999999999</v>
      </c>
      <c r="DS473" s="2" t="n">
        <v>-2.46844758773981</v>
      </c>
      <c r="DT473" s="2" t="n">
        <v>-18.9413330156576</v>
      </c>
      <c r="DU473" s="2" t="n">
        <v>-19.6259364670077</v>
      </c>
      <c r="DV473" s="2" t="n">
        <v>-98.9999999999999</v>
      </c>
      <c r="DW473" s="2" t="n">
        <v>-94.7469869525902</v>
      </c>
      <c r="DX473" s="2" t="n">
        <v>-24.5607529559192</v>
      </c>
      <c r="DY473" s="2" t="n">
        <v>-21.067698031487</v>
      </c>
      <c r="DZ473" s="2" t="n">
        <v>-98.9999999999999</v>
      </c>
      <c r="EA473" s="2" t="n">
        <v>-28.4500733212076</v>
      </c>
      <c r="EB473" s="2" t="n">
        <v>-46.4631640446303</v>
      </c>
      <c r="EC473" s="2" t="n">
        <v>-45.0945319277834</v>
      </c>
      <c r="ED473" s="2" t="n">
        <v>-47.7880908980273</v>
      </c>
    </row>
    <row r="474" customFormat="false" ht="15" hidden="false" customHeight="false" outlineLevel="0" collapsed="false">
      <c r="B474" s="0" t="n">
        <v>472</v>
      </c>
      <c r="C474" s="2" t="n">
        <v>0.794749122434646</v>
      </c>
      <c r="D474" s="3" t="n">
        <v>-0.0051780587473011</v>
      </c>
      <c r="E474" s="2" t="n">
        <v>5.78049948200679</v>
      </c>
      <c r="F474" s="2" t="n">
        <v>-1.38765477590121</v>
      </c>
      <c r="G474" s="2" t="n">
        <v>12.5313213625939</v>
      </c>
      <c r="H474" s="2" t="n">
        <v>0.763823962987193</v>
      </c>
      <c r="I474" s="2" t="n">
        <v>0.219371370394181</v>
      </c>
      <c r="J474" s="2" t="n">
        <v>0.0168046666186255</v>
      </c>
      <c r="K474" s="2" t="n">
        <v>2.84622526935046E-081</v>
      </c>
      <c r="L474" s="2" t="n">
        <v>0.763823962987193</v>
      </c>
      <c r="M474" s="2" t="n">
        <v>2.10861384119643E-017</v>
      </c>
      <c r="N474" s="2" t="n">
        <v>1.35162569719041E-035</v>
      </c>
      <c r="O474" s="2" t="n">
        <v>2.71876627910242E-005</v>
      </c>
      <c r="P474" s="2" t="n">
        <v>0.21934418273139</v>
      </c>
      <c r="Q474" s="2" t="n">
        <v>0</v>
      </c>
      <c r="R474" s="2" t="n">
        <v>1.21362057594595E-029</v>
      </c>
      <c r="S474" s="2" t="n">
        <v>9.1123147761546E-023</v>
      </c>
      <c r="T474" s="3" t="n">
        <v>9.58119025782021E-009</v>
      </c>
      <c r="U474" s="2" t="n">
        <v>5.76463215634592E-028</v>
      </c>
      <c r="V474" s="2" t="n">
        <v>3.17791333428988E-031</v>
      </c>
      <c r="W474" s="2" t="n">
        <v>4.58387698392142E-047</v>
      </c>
      <c r="X474" s="2" t="n">
        <v>2.53667726861846E-035</v>
      </c>
      <c r="Y474" s="2" t="n">
        <v>1.27476097476586E-042</v>
      </c>
      <c r="Z474" s="2" t="n">
        <v>1.46519359660928E-044</v>
      </c>
      <c r="AA474" s="2" t="n">
        <v>3.21981827354194E-022</v>
      </c>
      <c r="AB474" s="2" t="n">
        <v>5.18490042813618E-048</v>
      </c>
      <c r="AC474" s="2" t="n">
        <v>0</v>
      </c>
      <c r="AD474" s="2" t="n">
        <v>0</v>
      </c>
      <c r="AE474" s="2" t="n">
        <v>1.01040572068726E-099</v>
      </c>
      <c r="AF474" s="2" t="n">
        <v>0.00289419109894689</v>
      </c>
      <c r="AG474" s="2" t="n">
        <v>4.59199441412095E-017</v>
      </c>
      <c r="AH474" s="2" t="n">
        <v>3.55720215541909E-090</v>
      </c>
      <c r="AI474" s="2" t="n">
        <v>0</v>
      </c>
      <c r="AJ474" s="2" t="n">
        <v>4.12712629342142E-070</v>
      </c>
      <c r="AK474" s="2" t="n">
        <v>0.000853011615062713</v>
      </c>
      <c r="AL474" s="2" t="n">
        <v>1.63151361756561E-020</v>
      </c>
      <c r="AM474" s="2" t="n">
        <v>1.00087193869467E-099</v>
      </c>
      <c r="AN474" s="2" t="n">
        <v>1.01636020251045E-099</v>
      </c>
      <c r="AO474" s="2" t="n">
        <v>0</v>
      </c>
      <c r="AP474" s="2" t="n">
        <v>4.93140805226906E-094</v>
      </c>
      <c r="AQ474" s="2" t="n">
        <v>0.0079435170304651</v>
      </c>
      <c r="AR474" s="2" t="n">
        <v>1.20639405527325E-020</v>
      </c>
      <c r="AS474" s="2" t="n">
        <v>3.73198669516717E-020</v>
      </c>
      <c r="AT474" s="2" t="n">
        <v>1.01112935496243E-099</v>
      </c>
      <c r="AU474" s="2" t="n">
        <v>9.99208918990335E-099</v>
      </c>
      <c r="AV474" s="2" t="n">
        <v>2.70348126469871E-044</v>
      </c>
      <c r="AW474" s="2" t="n">
        <v>9.75832779929261E-021</v>
      </c>
      <c r="AX474" s="2" t="n">
        <v>0</v>
      </c>
      <c r="AY474" s="2" t="n">
        <v>0</v>
      </c>
      <c r="AZ474" s="2" t="n">
        <v>0.00171336186569548</v>
      </c>
      <c r="BA474" s="2" t="n">
        <v>2.91926183583975E-019</v>
      </c>
      <c r="BB474" s="2" t="n">
        <v>3.27916763617567E-019</v>
      </c>
      <c r="BC474" s="2" t="n">
        <v>0</v>
      </c>
      <c r="BD474" s="2" t="n">
        <v>0</v>
      </c>
      <c r="BE474" s="2" t="n">
        <v>3.22639281640658E-029</v>
      </c>
      <c r="BF474" s="2" t="n">
        <v>1.83049715130378E-019</v>
      </c>
      <c r="BG474" s="2" t="n">
        <v>2.31654772268007E-048</v>
      </c>
      <c r="BH474" s="2" t="n">
        <v>0</v>
      </c>
      <c r="BI474" s="2" t="n">
        <v>0.00340057542726512</v>
      </c>
      <c r="BJ474" s="2" t="n">
        <v>1.14463490236738E-019</v>
      </c>
      <c r="BK474" s="2" t="n">
        <v>2.36626583348039E-020</v>
      </c>
      <c r="BL474" s="2" t="n">
        <v>0</v>
      </c>
      <c r="BM474" s="2" t="n">
        <v>1.46516059256283E-097</v>
      </c>
      <c r="BN474" s="2" t="n">
        <v>2.74945766487375E-025</v>
      </c>
      <c r="BO474" s="2" t="n">
        <v>8.55661454517507E-022</v>
      </c>
      <c r="BP474" s="2" t="n">
        <v>0</v>
      </c>
      <c r="BQ474" s="2" t="n">
        <v>3.54753491624698E-029</v>
      </c>
      <c r="BR474" s="2" t="n">
        <v>3.44219885042236E-047</v>
      </c>
      <c r="BS474" s="2" t="n">
        <v>8.0439261029868E-046</v>
      </c>
      <c r="BT474" s="2" t="n">
        <v>1.62895505540623E-048</v>
      </c>
      <c r="BU474" s="2" t="n">
        <v>-80.5457307299143</v>
      </c>
      <c r="BV474" s="2" t="n">
        <v>-0.117006720890875</v>
      </c>
      <c r="BW474" s="2" t="n">
        <v>-16.6760029470471</v>
      </c>
      <c r="BX474" s="2" t="n">
        <v>-34.8691435599853</v>
      </c>
      <c r="BY474" s="2" t="n">
        <v>-4.56562812527712</v>
      </c>
      <c r="BZ474" s="2" t="n">
        <v>-0.658873879112504</v>
      </c>
      <c r="CA474" s="2" t="n">
        <v>-98.9999999999999</v>
      </c>
      <c r="CB474" s="2" t="n">
        <v>-28.9159170690505</v>
      </c>
      <c r="CC474" s="2" t="n">
        <v>-22.0403712863844</v>
      </c>
      <c r="CD474" s="2" t="n">
        <v>-8.01858053577596</v>
      </c>
      <c r="CE474" s="2" t="n">
        <v>-27.2392284000025</v>
      </c>
      <c r="CF474" s="2" t="n">
        <v>-30.4978579507261</v>
      </c>
      <c r="CG474" s="2" t="n">
        <v>-46.3387670459099</v>
      </c>
      <c r="CH474" s="2" t="n">
        <v>-34.595734782827</v>
      </c>
      <c r="CI474" s="2" t="n">
        <v>-41.8945712403844</v>
      </c>
      <c r="CJ474" s="2" t="n">
        <v>-43.8341049880168</v>
      </c>
      <c r="CK474" s="2" t="n">
        <v>-21.4921686391815</v>
      </c>
      <c r="CL474" s="2" t="n">
        <v>-47.2852595794728</v>
      </c>
      <c r="CM474" s="2" t="n">
        <v>-98.9999999999999</v>
      </c>
      <c r="CN474" s="2" t="n">
        <v>-98.9999999999999</v>
      </c>
      <c r="CO474" s="2" t="n">
        <v>-98.9955042035692</v>
      </c>
      <c r="CP474" s="2" t="n">
        <v>-2.53847279647955</v>
      </c>
      <c r="CQ474" s="2" t="n">
        <v>-16.3379986489023</v>
      </c>
      <c r="CR474" s="2" t="n">
        <v>-89.4488914532038</v>
      </c>
      <c r="CS474" s="2" t="n">
        <v>-98.9999999999999</v>
      </c>
      <c r="CT474" s="2" t="n">
        <v>-69.3843522411548</v>
      </c>
      <c r="CU474" s="2" t="n">
        <v>-3.06904505520609</v>
      </c>
      <c r="CV474" s="2" t="n">
        <v>-19.7874092969855</v>
      </c>
      <c r="CW474" s="2" t="n">
        <v>-98.9996214868325</v>
      </c>
      <c r="CX474" s="2" t="n">
        <v>-98.9929523489035</v>
      </c>
      <c r="CY474" s="2" t="n">
        <v>-98.9999999999999</v>
      </c>
      <c r="CZ474" s="2" t="n">
        <v>-93.3070290600288</v>
      </c>
      <c r="DA474" s="2" t="n">
        <v>-2.09998716901673</v>
      </c>
      <c r="DB474" s="2" t="n">
        <v>-19.9185108115342</v>
      </c>
      <c r="DC474" s="2" t="n">
        <v>-19.4280599132175</v>
      </c>
      <c r="DD474" s="2" t="n">
        <v>-98.9951932810531</v>
      </c>
      <c r="DE474" s="2" t="n">
        <v>-98.0003436980816</v>
      </c>
      <c r="DF474" s="2" t="n">
        <v>-43.5680766357669</v>
      </c>
      <c r="DG474" s="2" t="n">
        <v>-20.0106245972677</v>
      </c>
      <c r="DH474" s="2" t="n">
        <v>-98.9999999999999</v>
      </c>
      <c r="DI474" s="2" t="n">
        <v>-98.9999999999999</v>
      </c>
      <c r="DJ474" s="2" t="n">
        <v>-2.76615090342228</v>
      </c>
      <c r="DK474" s="2" t="n">
        <v>-18.5347269503149</v>
      </c>
      <c r="DL474" s="2" t="n">
        <v>-18.4842363809503</v>
      </c>
      <c r="DM474" s="2" t="n">
        <v>-98.9999999999999</v>
      </c>
      <c r="DN474" s="2" t="n">
        <v>-98.9999999999999</v>
      </c>
      <c r="DO474" s="2" t="n">
        <v>-28.49128275796</v>
      </c>
      <c r="DP474" s="2" t="n">
        <v>-18.7374309426491</v>
      </c>
      <c r="DQ474" s="2" t="n">
        <v>-47.6351587485654</v>
      </c>
      <c r="DR474" s="2" t="n">
        <v>-98.9999999999999</v>
      </c>
      <c r="DS474" s="2" t="n">
        <v>-2.4684475877398</v>
      </c>
      <c r="DT474" s="2" t="n">
        <v>-18.9413330156577</v>
      </c>
      <c r="DU474" s="2" t="n">
        <v>-19.625936467008</v>
      </c>
      <c r="DV474" s="2" t="n">
        <v>-98.9999999999999</v>
      </c>
      <c r="DW474" s="2" t="n">
        <v>-96.8341147707764</v>
      </c>
      <c r="DX474" s="2" t="n">
        <v>-24.5607529630354</v>
      </c>
      <c r="DY474" s="2" t="n">
        <v>-21.0676980314878</v>
      </c>
      <c r="DZ474" s="2" t="n">
        <v>-98.9999999999999</v>
      </c>
      <c r="EA474" s="2" t="n">
        <v>-28.4500733213507</v>
      </c>
      <c r="EB474" s="2" t="n">
        <v>-46.4631640447735</v>
      </c>
      <c r="EC474" s="2" t="n">
        <v>-45.0945319277834</v>
      </c>
      <c r="ED474" s="2" t="n">
        <v>-47.7880908981705</v>
      </c>
    </row>
    <row r="475" customFormat="false" ht="15" hidden="false" customHeight="false" outlineLevel="0" collapsed="false">
      <c r="B475" s="0" t="n">
        <v>473</v>
      </c>
      <c r="C475" s="2" t="n">
        <v>0.794577195143362</v>
      </c>
      <c r="D475" s="3" t="n">
        <v>-0.00606793686025597</v>
      </c>
      <c r="E475" s="2" t="n">
        <v>5.78699228195503</v>
      </c>
      <c r="F475" s="2" t="n">
        <v>-1.37777709135347</v>
      </c>
      <c r="G475" s="2" t="n">
        <v>12.5478009718333</v>
      </c>
      <c r="H475" s="2" t="n">
        <v>0.763823962987189</v>
      </c>
      <c r="I475" s="2" t="n">
        <v>0.219371370394184</v>
      </c>
      <c r="J475" s="2" t="n">
        <v>0.016804666618626</v>
      </c>
      <c r="K475" s="2" t="n">
        <v>9.23088413123959E-082</v>
      </c>
      <c r="L475" s="2" t="n">
        <v>0.763823962987189</v>
      </c>
      <c r="M475" s="2" t="n">
        <v>2.1086138411687E-017</v>
      </c>
      <c r="N475" s="2" t="n">
        <v>1.35040221307615E-035</v>
      </c>
      <c r="O475" s="2" t="n">
        <v>2.71876627910245E-005</v>
      </c>
      <c r="P475" s="2" t="n">
        <v>0.219344182731393</v>
      </c>
      <c r="Q475" s="2" t="n">
        <v>0</v>
      </c>
      <c r="R475" s="2" t="n">
        <v>1.21362057555129E-029</v>
      </c>
      <c r="S475" s="2" t="n">
        <v>9.11231477415913E-023</v>
      </c>
      <c r="T475" s="3" t="n">
        <v>9.5811902578204E-009</v>
      </c>
      <c r="U475" s="2" t="n">
        <v>5.7646321544713E-028</v>
      </c>
      <c r="V475" s="2" t="n">
        <v>3.17791333417621E-031</v>
      </c>
      <c r="W475" s="2" t="n">
        <v>4.58387698243077E-047</v>
      </c>
      <c r="X475" s="2" t="n">
        <v>2.53667726779355E-035</v>
      </c>
      <c r="Y475" s="2" t="n">
        <v>1.27476096373764E-042</v>
      </c>
      <c r="Z475" s="2" t="n">
        <v>1.46519359660928E-044</v>
      </c>
      <c r="AA475" s="2" t="n">
        <v>3.21981827354194E-022</v>
      </c>
      <c r="AB475" s="2" t="n">
        <v>5.18490042813618E-048</v>
      </c>
      <c r="AC475" s="2" t="n">
        <v>0</v>
      </c>
      <c r="AD475" s="2" t="n">
        <v>0</v>
      </c>
      <c r="AE475" s="2" t="n">
        <v>1.01010649621183E-099</v>
      </c>
      <c r="AF475" s="2" t="n">
        <v>0.00289419109894698</v>
      </c>
      <c r="AG475" s="2" t="n">
        <v>4.59199441412095E-017</v>
      </c>
      <c r="AH475" s="2" t="n">
        <v>3.55720215541909E-090</v>
      </c>
      <c r="AI475" s="2" t="n">
        <v>0</v>
      </c>
      <c r="AJ475" s="2" t="n">
        <v>1.27694870641508E-069</v>
      </c>
      <c r="AK475" s="2" t="n">
        <v>0.000853011615062734</v>
      </c>
      <c r="AL475" s="2" t="n">
        <v>1.63151361756272E-020</v>
      </c>
      <c r="AM475" s="2" t="n">
        <v>1.00085059809821E-099</v>
      </c>
      <c r="AN475" s="2" t="n">
        <v>1.01604106643254E-099</v>
      </c>
      <c r="AO475" s="2" t="n">
        <v>0</v>
      </c>
      <c r="AP475" s="2" t="n">
        <v>4.37678744250282E-093</v>
      </c>
      <c r="AQ475" s="2" t="n">
        <v>0.00794351703046527</v>
      </c>
      <c r="AR475" s="2" t="n">
        <v>1.20639405527302E-020</v>
      </c>
      <c r="AS475" s="2" t="n">
        <v>3.73198669516409E-020</v>
      </c>
      <c r="AT475" s="2" t="n">
        <v>1.01112935496243E-099</v>
      </c>
      <c r="AU475" s="2" t="n">
        <v>9.60444848642205E-099</v>
      </c>
      <c r="AV475" s="2" t="n">
        <v>1.86454200322043E-044</v>
      </c>
      <c r="AW475" s="2" t="n">
        <v>9.7583277992908E-021</v>
      </c>
      <c r="AX475" s="2" t="n">
        <v>0</v>
      </c>
      <c r="AY475" s="2" t="n">
        <v>0</v>
      </c>
      <c r="AZ475" s="2" t="n">
        <v>0.00171336186569551</v>
      </c>
      <c r="BA475" s="2" t="n">
        <v>2.91926183583938E-019</v>
      </c>
      <c r="BB475" s="2" t="n">
        <v>3.27916763617563E-019</v>
      </c>
      <c r="BC475" s="2" t="n">
        <v>1.00063512837932E-099</v>
      </c>
      <c r="BD475" s="2" t="n">
        <v>0</v>
      </c>
      <c r="BE475" s="2" t="n">
        <v>3.21411913836442E-029</v>
      </c>
      <c r="BF475" s="2" t="n">
        <v>1.83049715130372E-019</v>
      </c>
      <c r="BG475" s="2" t="n">
        <v>2.01966090660347E-048</v>
      </c>
      <c r="BH475" s="2" t="n">
        <v>0</v>
      </c>
      <c r="BI475" s="2" t="n">
        <v>0.00340057542726521</v>
      </c>
      <c r="BJ475" s="2" t="n">
        <v>1.14463490236726E-019</v>
      </c>
      <c r="BK475" s="2" t="n">
        <v>2.36626583347901E-020</v>
      </c>
      <c r="BL475" s="2" t="n">
        <v>0</v>
      </c>
      <c r="BM475" s="2" t="n">
        <v>6.805311406175E-099</v>
      </c>
      <c r="BN475" s="2" t="n">
        <v>2.74945762042E-025</v>
      </c>
      <c r="BO475" s="2" t="n">
        <v>8.55661454515952E-022</v>
      </c>
      <c r="BP475" s="2" t="n">
        <v>0</v>
      </c>
      <c r="BQ475" s="2" t="n">
        <v>3.54753491509335E-029</v>
      </c>
      <c r="BR475" s="2" t="n">
        <v>3.44219884930298E-047</v>
      </c>
      <c r="BS475" s="2" t="n">
        <v>8.0439261029868E-046</v>
      </c>
      <c r="BT475" s="2" t="n">
        <v>1.6289550548765E-048</v>
      </c>
      <c r="BU475" s="2" t="n">
        <v>-81.0347567003901</v>
      </c>
      <c r="BV475" s="2" t="n">
        <v>-0.117006720890878</v>
      </c>
      <c r="BW475" s="2" t="n">
        <v>-16.6760029470528</v>
      </c>
      <c r="BX475" s="2" t="n">
        <v>-34.8695368589841</v>
      </c>
      <c r="BY475" s="2" t="n">
        <v>-4.56562812527712</v>
      </c>
      <c r="BZ475" s="2" t="n">
        <v>-0.658873879112497</v>
      </c>
      <c r="CA475" s="2" t="n">
        <v>-98.9999999999999</v>
      </c>
      <c r="CB475" s="2" t="n">
        <v>-28.9159170691917</v>
      </c>
      <c r="CC475" s="2" t="n">
        <v>-22.0403712864795</v>
      </c>
      <c r="CD475" s="2" t="n">
        <v>-8.01858053577596</v>
      </c>
      <c r="CE475" s="2" t="n">
        <v>-27.2392284001438</v>
      </c>
      <c r="CF475" s="2" t="n">
        <v>-30.4978579507416</v>
      </c>
      <c r="CG475" s="2" t="n">
        <v>-46.3387670460512</v>
      </c>
      <c r="CH475" s="2" t="n">
        <v>-34.5957347829682</v>
      </c>
      <c r="CI475" s="2" t="n">
        <v>-41.8945712441415</v>
      </c>
      <c r="CJ475" s="2" t="n">
        <v>-43.8341049880168</v>
      </c>
      <c r="CK475" s="2" t="n">
        <v>-21.4921686391815</v>
      </c>
      <c r="CL475" s="2" t="n">
        <v>-47.2852595794728</v>
      </c>
      <c r="CM475" s="2" t="n">
        <v>-98.9999999999999</v>
      </c>
      <c r="CN475" s="2" t="n">
        <v>-98.9999999999999</v>
      </c>
      <c r="CO475" s="2" t="n">
        <v>-98.9956328358421</v>
      </c>
      <c r="CP475" s="2" t="n">
        <v>-2.53847279647954</v>
      </c>
      <c r="CQ475" s="2" t="n">
        <v>-16.3379986489023</v>
      </c>
      <c r="CR475" s="2" t="n">
        <v>-89.4488914532038</v>
      </c>
      <c r="CS475" s="2" t="n">
        <v>-98.9999999999999</v>
      </c>
      <c r="CT475" s="2" t="n">
        <v>-68.8938265475042</v>
      </c>
      <c r="CU475" s="2" t="n">
        <v>-3.06904505520608</v>
      </c>
      <c r="CV475" s="2" t="n">
        <v>-19.7874092969863</v>
      </c>
      <c r="CW475" s="2" t="n">
        <v>-98.9996307469603</v>
      </c>
      <c r="CX475" s="2" t="n">
        <v>-98.9930887383467</v>
      </c>
      <c r="CY475" s="2" t="n">
        <v>-98.9999999999999</v>
      </c>
      <c r="CZ475" s="2" t="n">
        <v>-92.3588445442686</v>
      </c>
      <c r="DA475" s="2" t="n">
        <v>-2.09998716901672</v>
      </c>
      <c r="DB475" s="2" t="n">
        <v>-19.9185108115343</v>
      </c>
      <c r="DC475" s="2" t="n">
        <v>-19.4280599132179</v>
      </c>
      <c r="DD475" s="2" t="n">
        <v>-98.9951932810531</v>
      </c>
      <c r="DE475" s="2" t="n">
        <v>-98.0175275684577</v>
      </c>
      <c r="DF475" s="2" t="n">
        <v>-43.7294278286816</v>
      </c>
      <c r="DG475" s="2" t="n">
        <v>-20.0106245972678</v>
      </c>
      <c r="DH475" s="2" t="n">
        <v>-98.9999999999999</v>
      </c>
      <c r="DI475" s="2" t="n">
        <v>-98.9999999999999</v>
      </c>
      <c r="DJ475" s="2" t="n">
        <v>-2.76615090342228</v>
      </c>
      <c r="DK475" s="2" t="n">
        <v>-18.534726950315</v>
      </c>
      <c r="DL475" s="2" t="n">
        <v>-18.4842363809503</v>
      </c>
      <c r="DM475" s="2" t="n">
        <v>-98.999724254807</v>
      </c>
      <c r="DN475" s="2" t="n">
        <v>-98.9999999999999</v>
      </c>
      <c r="DO475" s="2" t="n">
        <v>-28.4929380291982</v>
      </c>
      <c r="DP475" s="2" t="n">
        <v>-18.7374309426491</v>
      </c>
      <c r="DQ475" s="2" t="n">
        <v>-47.6947215408271</v>
      </c>
      <c r="DR475" s="2" t="n">
        <v>-98.9999999999999</v>
      </c>
      <c r="DS475" s="2" t="n">
        <v>-2.46844758773979</v>
      </c>
      <c r="DT475" s="2" t="n">
        <v>-18.9413330156577</v>
      </c>
      <c r="DU475" s="2" t="n">
        <v>-19.6259364670082</v>
      </c>
      <c r="DV475" s="2" t="n">
        <v>-98.9999999999999</v>
      </c>
      <c r="DW475" s="2" t="n">
        <v>-98.1671519970015</v>
      </c>
      <c r="DX475" s="2" t="n">
        <v>-24.5607529700572</v>
      </c>
      <c r="DY475" s="2" t="n">
        <v>-21.0676980314886</v>
      </c>
      <c r="DZ475" s="2" t="n">
        <v>-98.9999999999999</v>
      </c>
      <c r="EA475" s="2" t="n">
        <v>-28.4500733214919</v>
      </c>
      <c r="EB475" s="2" t="n">
        <v>-46.4631640449147</v>
      </c>
      <c r="EC475" s="2" t="n">
        <v>-45.0945319277834</v>
      </c>
      <c r="ED475" s="2" t="n">
        <v>-47.7880908983117</v>
      </c>
    </row>
    <row r="476" customFormat="false" ht="15" hidden="false" customHeight="false" outlineLevel="0" collapsed="false">
      <c r="B476" s="0" t="n">
        <v>474</v>
      </c>
      <c r="C476" s="2" t="n">
        <v>0.794399815222724</v>
      </c>
      <c r="D476" s="3" t="n">
        <v>-0.00697096610795533</v>
      </c>
      <c r="E476" s="2" t="n">
        <v>5.79349486097341</v>
      </c>
      <c r="F476" s="2" t="n">
        <v>-1.367885700196</v>
      </c>
      <c r="G476" s="2" t="n">
        <v>12.5643024196291</v>
      </c>
      <c r="H476" s="2" t="n">
        <v>0.763823962987185</v>
      </c>
      <c r="I476" s="2" t="n">
        <v>0.219371370394188</v>
      </c>
      <c r="J476" s="2" t="n">
        <v>0.0168046666186264</v>
      </c>
      <c r="K476" s="2" t="n">
        <v>2.96317903176164E-082</v>
      </c>
      <c r="L476" s="2" t="n">
        <v>0.763823962987185</v>
      </c>
      <c r="M476" s="2" t="n">
        <v>2.10861384113359E-017</v>
      </c>
      <c r="N476" s="2" t="n">
        <v>1.34919510404216E-035</v>
      </c>
      <c r="O476" s="2" t="n">
        <v>2.71876627910249E-005</v>
      </c>
      <c r="P476" s="2" t="n">
        <v>0.219344182731397</v>
      </c>
      <c r="Q476" s="2" t="n">
        <v>0</v>
      </c>
      <c r="R476" s="2" t="n">
        <v>1.21362057516188E-029</v>
      </c>
      <c r="S476" s="2" t="n">
        <v>9.1123147721902E-023</v>
      </c>
      <c r="T476" s="3" t="n">
        <v>9.58119025782058E-009</v>
      </c>
      <c r="U476" s="2" t="n">
        <v>5.76463215262161E-028</v>
      </c>
      <c r="V476" s="2" t="n">
        <v>3.17791333406011E-031</v>
      </c>
      <c r="W476" s="2" t="n">
        <v>4.58387698095994E-047</v>
      </c>
      <c r="X476" s="2" t="n">
        <v>2.53667726697961E-035</v>
      </c>
      <c r="Y476" s="2" t="n">
        <v>1.27476095285611E-042</v>
      </c>
      <c r="Z476" s="2" t="n">
        <v>1.46519359660928E-044</v>
      </c>
      <c r="AA476" s="2" t="n">
        <v>3.21981827354194E-022</v>
      </c>
      <c r="AB476" s="2" t="n">
        <v>5.18490042813618E-048</v>
      </c>
      <c r="AC476" s="2" t="n">
        <v>0</v>
      </c>
      <c r="AD476" s="2" t="n">
        <v>0</v>
      </c>
      <c r="AE476" s="2" t="n">
        <v>1.0098228089341E-099</v>
      </c>
      <c r="AF476" s="2" t="n">
        <v>0.00289419109894706</v>
      </c>
      <c r="AG476" s="2" t="n">
        <v>4.59199441412095E-017</v>
      </c>
      <c r="AH476" s="2" t="n">
        <v>3.55720215541909E-090</v>
      </c>
      <c r="AI476" s="2" t="n">
        <v>0</v>
      </c>
      <c r="AJ476" s="2" t="n">
        <v>3.99254083750409E-069</v>
      </c>
      <c r="AK476" s="2" t="n">
        <v>0.000853011615062755</v>
      </c>
      <c r="AL476" s="2" t="n">
        <v>1.63151361755988E-020</v>
      </c>
      <c r="AM476" s="2" t="n">
        <v>1.00082382876264E-099</v>
      </c>
      <c r="AN476" s="2" t="n">
        <v>1.01572629302528E-099</v>
      </c>
      <c r="AO476" s="2" t="n">
        <v>0</v>
      </c>
      <c r="AP476" s="2" t="n">
        <v>3.94802870481745E-092</v>
      </c>
      <c r="AQ476" s="2" t="n">
        <v>0.00794351703046545</v>
      </c>
      <c r="AR476" s="2" t="n">
        <v>1.2063940552728E-020</v>
      </c>
      <c r="AS476" s="2" t="n">
        <v>3.73198669516104E-020</v>
      </c>
      <c r="AT476" s="2" t="n">
        <v>1.01112935496243E-099</v>
      </c>
      <c r="AU476" s="2" t="n">
        <v>9.54944285524833E-099</v>
      </c>
      <c r="AV476" s="2" t="n">
        <v>1.28130964118283E-044</v>
      </c>
      <c r="AW476" s="2" t="n">
        <v>9.75832779928902E-021</v>
      </c>
      <c r="AX476" s="2" t="n">
        <v>0</v>
      </c>
      <c r="AY476" s="2" t="n">
        <v>0</v>
      </c>
      <c r="AZ476" s="2" t="n">
        <v>0.00171336186569554</v>
      </c>
      <c r="BA476" s="2" t="n">
        <v>2.91926183583901E-019</v>
      </c>
      <c r="BB476" s="2" t="n">
        <v>3.2791676361756E-019</v>
      </c>
      <c r="BC476" s="2" t="n">
        <v>1.00062929471102E-099</v>
      </c>
      <c r="BD476" s="2" t="n">
        <v>0</v>
      </c>
      <c r="BE476" s="2" t="n">
        <v>3.202013497422E-029</v>
      </c>
      <c r="BF476" s="2" t="n">
        <v>1.83049715130367E-019</v>
      </c>
      <c r="BG476" s="2" t="n">
        <v>1.75860372336126E-048</v>
      </c>
      <c r="BH476" s="2" t="n">
        <v>0</v>
      </c>
      <c r="BI476" s="2" t="n">
        <v>0.0034005754272653</v>
      </c>
      <c r="BJ476" s="2" t="n">
        <v>1.14463490236715E-019</v>
      </c>
      <c r="BK476" s="2" t="n">
        <v>2.36626583347765E-020</v>
      </c>
      <c r="BL476" s="2" t="n">
        <v>0</v>
      </c>
      <c r="BM476" s="2" t="n">
        <v>0</v>
      </c>
      <c r="BN476" s="2" t="n">
        <v>2.74945757655753E-025</v>
      </c>
      <c r="BO476" s="2" t="n">
        <v>8.55661454514418E-022</v>
      </c>
      <c r="BP476" s="2" t="n">
        <v>0</v>
      </c>
      <c r="BQ476" s="2" t="n">
        <v>3.54753491395506E-029</v>
      </c>
      <c r="BR476" s="2" t="n">
        <v>3.44219884819848E-047</v>
      </c>
      <c r="BS476" s="2" t="n">
        <v>8.0439261029868E-046</v>
      </c>
      <c r="BT476" s="2" t="n">
        <v>1.62895505435382E-048</v>
      </c>
      <c r="BU476" s="2" t="n">
        <v>-81.5282421081698</v>
      </c>
      <c r="BV476" s="2" t="n">
        <v>-0.11700672089088</v>
      </c>
      <c r="BW476" s="2" t="n">
        <v>-16.67600294706</v>
      </c>
      <c r="BX476" s="2" t="n">
        <v>-34.8699252434473</v>
      </c>
      <c r="BY476" s="2" t="n">
        <v>-4.56562812527711</v>
      </c>
      <c r="BZ476" s="2" t="n">
        <v>-0.65887387911249</v>
      </c>
      <c r="CA476" s="2" t="n">
        <v>-98.9999999999999</v>
      </c>
      <c r="CB476" s="2" t="n">
        <v>-28.9159170693311</v>
      </c>
      <c r="CC476" s="2" t="n">
        <v>-22.0403712865733</v>
      </c>
      <c r="CD476" s="2" t="n">
        <v>-8.01858053577595</v>
      </c>
      <c r="CE476" s="2" t="n">
        <v>-27.2392284002831</v>
      </c>
      <c r="CF476" s="2" t="n">
        <v>-30.4978579507575</v>
      </c>
      <c r="CG476" s="2" t="n">
        <v>-46.3387670461905</v>
      </c>
      <c r="CH476" s="2" t="n">
        <v>-34.5957347831076</v>
      </c>
      <c r="CI476" s="2" t="n">
        <v>-41.8945712478487</v>
      </c>
      <c r="CJ476" s="2" t="n">
        <v>-43.8341049880168</v>
      </c>
      <c r="CK476" s="2" t="n">
        <v>-21.4921686391815</v>
      </c>
      <c r="CL476" s="2" t="n">
        <v>-47.2852595794728</v>
      </c>
      <c r="CM476" s="2" t="n">
        <v>-98.9999999999999</v>
      </c>
      <c r="CN476" s="2" t="n">
        <v>-98.9999999999999</v>
      </c>
      <c r="CO476" s="2" t="n">
        <v>-98.9957548240917</v>
      </c>
      <c r="CP476" s="2" t="n">
        <v>-2.53847279647952</v>
      </c>
      <c r="CQ476" s="2" t="n">
        <v>-16.3379986489023</v>
      </c>
      <c r="CR476" s="2" t="n">
        <v>-89.4488914532038</v>
      </c>
      <c r="CS476" s="2" t="n">
        <v>-98.9999999999999</v>
      </c>
      <c r="CT476" s="2" t="n">
        <v>-68.3987506330073</v>
      </c>
      <c r="CU476" s="2" t="n">
        <v>-3.06904505520607</v>
      </c>
      <c r="CV476" s="2" t="n">
        <v>-19.787409296987</v>
      </c>
      <c r="CW476" s="2" t="n">
        <v>-98.9996423630099</v>
      </c>
      <c r="CX476" s="2" t="n">
        <v>-98.9932233052835</v>
      </c>
      <c r="CY476" s="2" t="n">
        <v>-98.9999999999999</v>
      </c>
      <c r="CZ476" s="2" t="n">
        <v>-91.4036196983786</v>
      </c>
      <c r="DA476" s="2" t="n">
        <v>-2.09998716901671</v>
      </c>
      <c r="DB476" s="2" t="n">
        <v>-19.9185108115344</v>
      </c>
      <c r="DC476" s="2" t="n">
        <v>-19.4280599132182</v>
      </c>
      <c r="DD476" s="2" t="n">
        <v>-98.9951932810531</v>
      </c>
      <c r="DE476" s="2" t="n">
        <v>-98.0200219657931</v>
      </c>
      <c r="DF476" s="2" t="n">
        <v>-43.892345906003</v>
      </c>
      <c r="DG476" s="2" t="n">
        <v>-20.0106245972678</v>
      </c>
      <c r="DH476" s="2" t="n">
        <v>-98.9999999999999</v>
      </c>
      <c r="DI476" s="2" t="n">
        <v>-98.9999999999999</v>
      </c>
      <c r="DJ476" s="2" t="n">
        <v>-2.76615090342227</v>
      </c>
      <c r="DK476" s="2" t="n">
        <v>-18.534726950315</v>
      </c>
      <c r="DL476" s="2" t="n">
        <v>-18.4842363809503</v>
      </c>
      <c r="DM476" s="2" t="n">
        <v>-98.9997267867363</v>
      </c>
      <c r="DN476" s="2" t="n">
        <v>-98.9999999999999</v>
      </c>
      <c r="DO476" s="2" t="n">
        <v>-28.4945768417347</v>
      </c>
      <c r="DP476" s="2" t="n">
        <v>-18.7374309426491</v>
      </c>
      <c r="DQ476" s="2" t="n">
        <v>-47.7548320116774</v>
      </c>
      <c r="DR476" s="2" t="n">
        <v>-98.9999999999999</v>
      </c>
      <c r="DS476" s="2" t="n">
        <v>-2.46844758773977</v>
      </c>
      <c r="DT476" s="2" t="n">
        <v>-18.9413330156577</v>
      </c>
      <c r="DU476" s="2" t="n">
        <v>-19.6259364670085</v>
      </c>
      <c r="DV476" s="2" t="n">
        <v>-98.9999999999999</v>
      </c>
      <c r="DW476" s="2" t="n">
        <v>-98.9999999999999</v>
      </c>
      <c r="DX476" s="2" t="n">
        <v>-24.5607529769855</v>
      </c>
      <c r="DY476" s="2" t="n">
        <v>-21.0676980314894</v>
      </c>
      <c r="DZ476" s="2" t="n">
        <v>-98.9999999999999</v>
      </c>
      <c r="EA476" s="2" t="n">
        <v>-28.4500733216313</v>
      </c>
      <c r="EB476" s="2" t="n">
        <v>-46.463164045054</v>
      </c>
      <c r="EC476" s="2" t="n">
        <v>-45.0945319277834</v>
      </c>
      <c r="ED476" s="2" t="n">
        <v>-47.788090898451</v>
      </c>
    </row>
    <row r="477" customFormat="false" ht="15" hidden="false" customHeight="false" outlineLevel="0" collapsed="false">
      <c r="B477" s="0" t="n">
        <v>475</v>
      </c>
      <c r="C477" s="2" t="n">
        <v>0.794216817255941</v>
      </c>
      <c r="D477" s="3" t="n">
        <v>-0.0078873582252629</v>
      </c>
      <c r="E477" s="2" t="n">
        <v>5.80000735484717</v>
      </c>
      <c r="F477" s="2" t="n">
        <v>-1.35797983597838</v>
      </c>
      <c r="G477" s="2" t="n">
        <v>12.5808261309731</v>
      </c>
      <c r="H477" s="2" t="n">
        <v>0.763823962987181</v>
      </c>
      <c r="I477" s="2" t="n">
        <v>0.219371370394192</v>
      </c>
      <c r="J477" s="2" t="n">
        <v>0.0168046666186267</v>
      </c>
      <c r="K477" s="2" t="n">
        <v>9.41406250743607E-083</v>
      </c>
      <c r="L477" s="2" t="n">
        <v>0.763823962987181</v>
      </c>
      <c r="M477" s="2" t="n">
        <v>2.10861384108923E-017</v>
      </c>
      <c r="N477" s="2" t="n">
        <v>1.34800418798995E-035</v>
      </c>
      <c r="O477" s="2" t="n">
        <v>2.71876627910252E-005</v>
      </c>
      <c r="P477" s="2" t="n">
        <v>0.219344182731401</v>
      </c>
      <c r="Q477" s="2" t="n">
        <v>0</v>
      </c>
      <c r="R477" s="2" t="n">
        <v>1.21362057477765E-029</v>
      </c>
      <c r="S477" s="2" t="n">
        <v>9.11231477024752E-023</v>
      </c>
      <c r="T477" s="3" t="n">
        <v>9.58119025782076E-009</v>
      </c>
      <c r="U477" s="2" t="n">
        <v>5.76463215079658E-028</v>
      </c>
      <c r="V477" s="2" t="n">
        <v>3.1779133339415E-031</v>
      </c>
      <c r="W477" s="2" t="n">
        <v>4.58387697950873E-047</v>
      </c>
      <c r="X477" s="2" t="n">
        <v>2.53667726617652E-035</v>
      </c>
      <c r="Y477" s="2" t="n">
        <v>1.27476094211963E-042</v>
      </c>
      <c r="Z477" s="2" t="n">
        <v>1.46519359660928E-044</v>
      </c>
      <c r="AA477" s="2" t="n">
        <v>3.21981827354194E-022</v>
      </c>
      <c r="AB477" s="2" t="n">
        <v>5.18490042813618E-048</v>
      </c>
      <c r="AC477" s="2" t="n">
        <v>0</v>
      </c>
      <c r="AD477" s="2" t="n">
        <v>0</v>
      </c>
      <c r="AE477" s="2" t="n">
        <v>1.00955430332327E-099</v>
      </c>
      <c r="AF477" s="2" t="n">
        <v>0.00289419109894714</v>
      </c>
      <c r="AG477" s="2" t="n">
        <v>4.59199441412096E-017</v>
      </c>
      <c r="AH477" s="2" t="n">
        <v>3.55720215541909E-090</v>
      </c>
      <c r="AI477" s="2" t="n">
        <v>0</v>
      </c>
      <c r="AJ477" s="2" t="n">
        <v>1.26157119812891E-068</v>
      </c>
      <c r="AK477" s="2" t="n">
        <v>0.000853011615062776</v>
      </c>
      <c r="AL477" s="2" t="n">
        <v>1.63151361755707E-020</v>
      </c>
      <c r="AM477" s="2" t="n">
        <v>1.00079066497522E-099</v>
      </c>
      <c r="AN477" s="2" t="n">
        <v>1.01541899786842E-099</v>
      </c>
      <c r="AO477" s="2" t="n">
        <v>0</v>
      </c>
      <c r="AP477" s="2" t="n">
        <v>3.61971923607358E-091</v>
      </c>
      <c r="AQ477" s="2" t="n">
        <v>0.00794351703046562</v>
      </c>
      <c r="AR477" s="2" t="n">
        <v>1.20639405527258E-020</v>
      </c>
      <c r="AS477" s="2" t="n">
        <v>3.73198669515803E-020</v>
      </c>
      <c r="AT477" s="2" t="n">
        <v>1.01112935496243E-099</v>
      </c>
      <c r="AU477" s="2" t="n">
        <v>9.97273896887475E-099</v>
      </c>
      <c r="AV477" s="2" t="n">
        <v>8.77309641923027E-045</v>
      </c>
      <c r="AW477" s="2" t="n">
        <v>9.75832779928726E-021</v>
      </c>
      <c r="AX477" s="2" t="n">
        <v>0</v>
      </c>
      <c r="AY477" s="2" t="n">
        <v>0</v>
      </c>
      <c r="AZ477" s="2" t="n">
        <v>0.00171336186569557</v>
      </c>
      <c r="BA477" s="2" t="n">
        <v>2.91926183583865E-019</v>
      </c>
      <c r="BB477" s="2" t="n">
        <v>3.27916763617556E-019</v>
      </c>
      <c r="BC477" s="2" t="n">
        <v>0</v>
      </c>
      <c r="BD477" s="2" t="n">
        <v>0</v>
      </c>
      <c r="BE477" s="2" t="n">
        <v>3.19007399957495E-029</v>
      </c>
      <c r="BF477" s="2" t="n">
        <v>1.83049715130362E-019</v>
      </c>
      <c r="BG477" s="2" t="n">
        <v>1.52934000443561E-048</v>
      </c>
      <c r="BH477" s="2" t="n">
        <v>0</v>
      </c>
      <c r="BI477" s="2" t="n">
        <v>0.00340057542726539</v>
      </c>
      <c r="BJ477" s="2" t="n">
        <v>1.14463490236704E-019</v>
      </c>
      <c r="BK477" s="2" t="n">
        <v>2.36626583347631E-020</v>
      </c>
      <c r="BL477" s="2" t="n">
        <v>0</v>
      </c>
      <c r="BM477" s="2" t="n">
        <v>0</v>
      </c>
      <c r="BN477" s="2" t="n">
        <v>2.74945753327978E-025</v>
      </c>
      <c r="BO477" s="2" t="n">
        <v>8.55661454512904E-022</v>
      </c>
      <c r="BP477" s="2" t="n">
        <v>0</v>
      </c>
      <c r="BQ477" s="2" t="n">
        <v>3.54753491283195E-029</v>
      </c>
      <c r="BR477" s="2" t="n">
        <v>3.44219884710871E-047</v>
      </c>
      <c r="BS477" s="2" t="n">
        <v>8.0439261029868E-046</v>
      </c>
      <c r="BT477" s="2" t="n">
        <v>1.62895505383811E-048</v>
      </c>
      <c r="BU477" s="2" t="n">
        <v>-82.0262229223939</v>
      </c>
      <c r="BV477" s="2" t="n">
        <v>-0.117006720890882</v>
      </c>
      <c r="BW477" s="2" t="n">
        <v>-16.6760029470692</v>
      </c>
      <c r="BX477" s="2" t="n">
        <v>-34.8703087585291</v>
      </c>
      <c r="BY477" s="2" t="n">
        <v>-4.56562812527711</v>
      </c>
      <c r="BZ477" s="2" t="n">
        <v>-0.658873879112482</v>
      </c>
      <c r="CA477" s="2" t="n">
        <v>-98.9999999999999</v>
      </c>
      <c r="CB477" s="2" t="n">
        <v>-28.9159170694686</v>
      </c>
      <c r="CC477" s="2" t="n">
        <v>-22.0403712866659</v>
      </c>
      <c r="CD477" s="2" t="n">
        <v>-8.01858053577594</v>
      </c>
      <c r="CE477" s="2" t="n">
        <v>-27.2392284004206</v>
      </c>
      <c r="CF477" s="2" t="n">
        <v>-30.4978579507737</v>
      </c>
      <c r="CG477" s="2" t="n">
        <v>-46.338767046328</v>
      </c>
      <c r="CH477" s="2" t="n">
        <v>-34.5957347832451</v>
      </c>
      <c r="CI477" s="2" t="n">
        <v>-41.8945712515065</v>
      </c>
      <c r="CJ477" s="2" t="n">
        <v>-43.8341049880168</v>
      </c>
      <c r="CK477" s="2" t="n">
        <v>-21.4921686391815</v>
      </c>
      <c r="CL477" s="2" t="n">
        <v>-47.2852595794728</v>
      </c>
      <c r="CM477" s="2" t="n">
        <v>-98.9999999999999</v>
      </c>
      <c r="CN477" s="2" t="n">
        <v>-98.9999999999999</v>
      </c>
      <c r="CO477" s="2" t="n">
        <v>-98.9958703156511</v>
      </c>
      <c r="CP477" s="2" t="n">
        <v>-2.53847279647951</v>
      </c>
      <c r="CQ477" s="2" t="n">
        <v>-16.3379986489023</v>
      </c>
      <c r="CR477" s="2" t="n">
        <v>-89.4488914532038</v>
      </c>
      <c r="CS477" s="2" t="n">
        <v>-98.9999999999999</v>
      </c>
      <c r="CT477" s="2" t="n">
        <v>-67.899088234578</v>
      </c>
      <c r="CU477" s="2" t="n">
        <v>-3.06904505520606</v>
      </c>
      <c r="CV477" s="2" t="n">
        <v>-19.7874092969878</v>
      </c>
      <c r="CW477" s="2" t="n">
        <v>-98.9996567542425</v>
      </c>
      <c r="CX477" s="2" t="n">
        <v>-98.9933547154712</v>
      </c>
      <c r="CY477" s="2" t="n">
        <v>-98.9999999999999</v>
      </c>
      <c r="CZ477" s="2" t="n">
        <v>-90.4413251142604</v>
      </c>
      <c r="DA477" s="2" t="n">
        <v>-2.09998716901671</v>
      </c>
      <c r="DB477" s="2" t="n">
        <v>-19.9185108115345</v>
      </c>
      <c r="DC477" s="2" t="n">
        <v>-19.4280599132186</v>
      </c>
      <c r="DD477" s="2" t="n">
        <v>-98.9951932810531</v>
      </c>
      <c r="DE477" s="2" t="n">
        <v>-98.0011855482374</v>
      </c>
      <c r="DF477" s="2" t="n">
        <v>-44.0568470975752</v>
      </c>
      <c r="DG477" s="2" t="n">
        <v>-20.0106245972679</v>
      </c>
      <c r="DH477" s="2" t="n">
        <v>-98.9999999999999</v>
      </c>
      <c r="DI477" s="2" t="n">
        <v>-98.9999999999999</v>
      </c>
      <c r="DJ477" s="2" t="n">
        <v>-2.76615090342226</v>
      </c>
      <c r="DK477" s="2" t="n">
        <v>-18.5347269503151</v>
      </c>
      <c r="DL477" s="2" t="n">
        <v>-18.4842363809503</v>
      </c>
      <c r="DM477" s="2" t="n">
        <v>-98.9999999999999</v>
      </c>
      <c r="DN477" s="2" t="n">
        <v>-98.9999999999999</v>
      </c>
      <c r="DO477" s="2" t="n">
        <v>-28.4961992425746</v>
      </c>
      <c r="DP477" s="2" t="n">
        <v>-18.7374309426491</v>
      </c>
      <c r="DQ477" s="2" t="n">
        <v>-47.8154959510593</v>
      </c>
      <c r="DR477" s="2" t="n">
        <v>-98.9999999999999</v>
      </c>
      <c r="DS477" s="2" t="n">
        <v>-2.46844758773976</v>
      </c>
      <c r="DT477" s="2" t="n">
        <v>-18.9413330156578</v>
      </c>
      <c r="DU477" s="2" t="n">
        <v>-19.6259364670087</v>
      </c>
      <c r="DV477" s="2" t="n">
        <v>-98.9999999999999</v>
      </c>
      <c r="DW477" s="2" t="n">
        <v>-98.9999999999999</v>
      </c>
      <c r="DX477" s="2" t="n">
        <v>-24.5607529838215</v>
      </c>
      <c r="DY477" s="2" t="n">
        <v>-21.0676980314901</v>
      </c>
      <c r="DZ477" s="2" t="n">
        <v>-98.9999999999999</v>
      </c>
      <c r="EA477" s="2" t="n">
        <v>-28.4500733217688</v>
      </c>
      <c r="EB477" s="2" t="n">
        <v>-46.4631640451915</v>
      </c>
      <c r="EC477" s="2" t="n">
        <v>-45.0945319277834</v>
      </c>
      <c r="ED477" s="2" t="n">
        <v>-47.7880908985885</v>
      </c>
    </row>
    <row r="478" customFormat="false" ht="15" hidden="false" customHeight="false" outlineLevel="0" collapsed="false">
      <c r="B478" s="0" t="n">
        <v>476</v>
      </c>
      <c r="C478" s="2" t="n">
        <v>0.794028031114463</v>
      </c>
      <c r="D478" s="3" t="n">
        <v>-0.00881732802972429</v>
      </c>
      <c r="E478" s="2" t="n">
        <v>5.8065298811325</v>
      </c>
      <c r="F478" s="2" t="n">
        <v>-1.34805931280634</v>
      </c>
      <c r="G478" s="2" t="n">
        <v>12.5973725398791</v>
      </c>
      <c r="H478" s="2" t="n">
        <v>0.763823962987176</v>
      </c>
      <c r="I478" s="2" t="n">
        <v>0.219371370394195</v>
      </c>
      <c r="J478" s="2" t="n">
        <v>0.0168046666186272</v>
      </c>
      <c r="K478" s="2" t="n">
        <v>2.95981468889954E-083</v>
      </c>
      <c r="L478" s="2" t="n">
        <v>0.763823962987176</v>
      </c>
      <c r="M478" s="2" t="n">
        <v>2.10861384103331E-017</v>
      </c>
      <c r="N478" s="2" t="n">
        <v>1.34682928605253E-035</v>
      </c>
      <c r="O478" s="2" t="n">
        <v>2.71876627910255E-005</v>
      </c>
      <c r="P478" s="2" t="n">
        <v>0.219344182731404</v>
      </c>
      <c r="Q478" s="2" t="n">
        <v>0</v>
      </c>
      <c r="R478" s="2" t="n">
        <v>1.21362057439857E-029</v>
      </c>
      <c r="S478" s="2" t="n">
        <v>9.1123147683308E-023</v>
      </c>
      <c r="T478" s="3" t="n">
        <v>9.58119025782094E-009</v>
      </c>
      <c r="U478" s="2" t="n">
        <v>5.76463214899594E-028</v>
      </c>
      <c r="V478" s="2" t="n">
        <v>3.17791333382036E-031</v>
      </c>
      <c r="W478" s="2" t="n">
        <v>4.58387697807691E-047</v>
      </c>
      <c r="X478" s="2" t="n">
        <v>2.53667726538416E-035</v>
      </c>
      <c r="Y478" s="2" t="n">
        <v>1.27476093152662E-042</v>
      </c>
      <c r="Z478" s="2" t="n">
        <v>1.46519359660928E-044</v>
      </c>
      <c r="AA478" s="2" t="n">
        <v>3.21981827354194E-022</v>
      </c>
      <c r="AB478" s="2" t="n">
        <v>5.18490042813618E-048</v>
      </c>
      <c r="AC478" s="2" t="n">
        <v>0</v>
      </c>
      <c r="AD478" s="2" t="n">
        <v>0</v>
      </c>
      <c r="AE478" s="2" t="n">
        <v>1.00930061186187E-099</v>
      </c>
      <c r="AF478" s="2" t="n">
        <v>0.00289419109894722</v>
      </c>
      <c r="AG478" s="2" t="n">
        <v>4.59199441412096E-017</v>
      </c>
      <c r="AH478" s="2" t="n">
        <v>3.55720215541909E-090</v>
      </c>
      <c r="AI478" s="2" t="n">
        <v>0</v>
      </c>
      <c r="AJ478" s="2" t="n">
        <v>4.02900059886051E-068</v>
      </c>
      <c r="AK478" s="2" t="n">
        <v>0.000853011615062797</v>
      </c>
      <c r="AL478" s="2" t="n">
        <v>1.6315136175543E-020</v>
      </c>
      <c r="AM478" s="2" t="n">
        <v>1.00075113331705E-099</v>
      </c>
      <c r="AN478" s="2" t="n">
        <v>1.01512226166674E-099</v>
      </c>
      <c r="AO478" s="2" t="n">
        <v>0</v>
      </c>
      <c r="AP478" s="2" t="n">
        <v>3.37340768129191E-090</v>
      </c>
      <c r="AQ478" s="2" t="n">
        <v>0.0079435170304658</v>
      </c>
      <c r="AR478" s="2" t="n">
        <v>1.20639405527237E-020</v>
      </c>
      <c r="AS478" s="2" t="n">
        <v>3.73198669515507E-020</v>
      </c>
      <c r="AT478" s="2" t="n">
        <v>1.01112935496243E-099</v>
      </c>
      <c r="AU478" s="2" t="n">
        <v>1.04521449576052E-098</v>
      </c>
      <c r="AV478" s="2" t="n">
        <v>5.98483404928701E-045</v>
      </c>
      <c r="AW478" s="2" t="n">
        <v>9.75832779928553E-021</v>
      </c>
      <c r="AX478" s="2" t="n">
        <v>0</v>
      </c>
      <c r="AY478" s="2" t="n">
        <v>0</v>
      </c>
      <c r="AZ478" s="2" t="n">
        <v>0.0017133618656956</v>
      </c>
      <c r="BA478" s="2" t="n">
        <v>2.9192618358383E-019</v>
      </c>
      <c r="BB478" s="2" t="n">
        <v>3.27916763617553E-019</v>
      </c>
      <c r="BC478" s="2" t="n">
        <v>0</v>
      </c>
      <c r="BD478" s="2" t="n">
        <v>0</v>
      </c>
      <c r="BE478" s="2" t="n">
        <v>3.17829878321145E-029</v>
      </c>
      <c r="BF478" s="2" t="n">
        <v>1.83049715130357E-019</v>
      </c>
      <c r="BG478" s="2" t="n">
        <v>1.32825284238525E-048</v>
      </c>
      <c r="BH478" s="2" t="n">
        <v>0</v>
      </c>
      <c r="BI478" s="2" t="n">
        <v>0.00340057542726548</v>
      </c>
      <c r="BJ478" s="2" t="n">
        <v>1.14463490236692E-019</v>
      </c>
      <c r="BK478" s="2" t="n">
        <v>2.36626583347498E-020</v>
      </c>
      <c r="BL478" s="2" t="n">
        <v>0</v>
      </c>
      <c r="BM478" s="2" t="n">
        <v>0</v>
      </c>
      <c r="BN478" s="2" t="n">
        <v>2.74945749058033E-025</v>
      </c>
      <c r="BO478" s="2" t="n">
        <v>8.55661454511411E-022</v>
      </c>
      <c r="BP478" s="2" t="n">
        <v>0</v>
      </c>
      <c r="BQ478" s="2" t="n">
        <v>3.54753491172384E-029</v>
      </c>
      <c r="BR478" s="2" t="n">
        <v>3.4421988460335E-047</v>
      </c>
      <c r="BS478" s="2" t="n">
        <v>8.0439261029868E-046</v>
      </c>
      <c r="BT478" s="2" t="n">
        <v>1.62895505332929E-048</v>
      </c>
      <c r="BU478" s="2" t="n">
        <v>-82.5287354788422</v>
      </c>
      <c r="BV478" s="2" t="n">
        <v>-0.117006720890885</v>
      </c>
      <c r="BW478" s="2" t="n">
        <v>-16.6760029470807</v>
      </c>
      <c r="BX478" s="2" t="n">
        <v>-34.8706874486897</v>
      </c>
      <c r="BY478" s="2" t="n">
        <v>-4.5656281252771</v>
      </c>
      <c r="BZ478" s="2" t="n">
        <v>-0.658873879112475</v>
      </c>
      <c r="CA478" s="2" t="n">
        <v>-98.9999999999999</v>
      </c>
      <c r="CB478" s="2" t="n">
        <v>-28.9159170696042</v>
      </c>
      <c r="CC478" s="2" t="n">
        <v>-22.0403712867573</v>
      </c>
      <c r="CD478" s="2" t="n">
        <v>-8.01858053577593</v>
      </c>
      <c r="CE478" s="2" t="n">
        <v>-27.2392284005563</v>
      </c>
      <c r="CF478" s="2" t="n">
        <v>-30.4978579507903</v>
      </c>
      <c r="CG478" s="2" t="n">
        <v>-46.3387670464637</v>
      </c>
      <c r="CH478" s="2" t="n">
        <v>-34.5957347833807</v>
      </c>
      <c r="CI478" s="2" t="n">
        <v>-41.8945712551154</v>
      </c>
      <c r="CJ478" s="2" t="n">
        <v>-43.8341049880168</v>
      </c>
      <c r="CK478" s="2" t="n">
        <v>-21.4921686391815</v>
      </c>
      <c r="CL478" s="2" t="n">
        <v>-47.2852595794728</v>
      </c>
      <c r="CM478" s="2" t="n">
        <v>-98.9999999999999</v>
      </c>
      <c r="CN478" s="2" t="n">
        <v>-98.9999999999999</v>
      </c>
      <c r="CO478" s="2" t="n">
        <v>-98.995979463467</v>
      </c>
      <c r="CP478" s="2" t="n">
        <v>-2.5384727964795</v>
      </c>
      <c r="CQ478" s="2" t="n">
        <v>-16.3379986489023</v>
      </c>
      <c r="CR478" s="2" t="n">
        <v>-89.4488914532038</v>
      </c>
      <c r="CS478" s="2" t="n">
        <v>-98.9999999999999</v>
      </c>
      <c r="CT478" s="2" t="n">
        <v>-67.3948026680591</v>
      </c>
      <c r="CU478" s="2" t="n">
        <v>-3.06904505520605</v>
      </c>
      <c r="CV478" s="2" t="n">
        <v>-19.7874092969885</v>
      </c>
      <c r="CW478" s="2" t="n">
        <v>-98.9996739093986</v>
      </c>
      <c r="CX478" s="2" t="n">
        <v>-98.993481648027</v>
      </c>
      <c r="CY478" s="2" t="n">
        <v>-98.9999999999999</v>
      </c>
      <c r="CZ478" s="2" t="n">
        <v>-89.4719311705106</v>
      </c>
      <c r="DA478" s="2" t="n">
        <v>-2.0999871690167</v>
      </c>
      <c r="DB478" s="2" t="n">
        <v>-19.9185108115346</v>
      </c>
      <c r="DC478" s="2" t="n">
        <v>-19.4280599132189</v>
      </c>
      <c r="DD478" s="2" t="n">
        <v>-98.9951932810531</v>
      </c>
      <c r="DE478" s="2" t="n">
        <v>-97.9807945758054</v>
      </c>
      <c r="DF478" s="2" t="n">
        <v>-44.2229478874427</v>
      </c>
      <c r="DG478" s="2" t="n">
        <v>-20.010624597268</v>
      </c>
      <c r="DH478" s="2" t="n">
        <v>-98.9999999999999</v>
      </c>
      <c r="DI478" s="2" t="n">
        <v>-98.9999999999999</v>
      </c>
      <c r="DJ478" s="2" t="n">
        <v>-2.76615090342225</v>
      </c>
      <c r="DK478" s="2" t="n">
        <v>-18.5347269503151</v>
      </c>
      <c r="DL478" s="2" t="n">
        <v>-18.4842363809503</v>
      </c>
      <c r="DM478" s="2" t="n">
        <v>-98.9999999999999</v>
      </c>
      <c r="DN478" s="2" t="n">
        <v>-98.9999999999999</v>
      </c>
      <c r="DO478" s="2" t="n">
        <v>-28.4978052783682</v>
      </c>
      <c r="DP478" s="2" t="n">
        <v>-18.7374309426492</v>
      </c>
      <c r="DQ478" s="2" t="n">
        <v>-47.8767192460518</v>
      </c>
      <c r="DR478" s="2" t="n">
        <v>-98.9999999999999</v>
      </c>
      <c r="DS478" s="2" t="n">
        <v>-2.46844758773975</v>
      </c>
      <c r="DT478" s="2" t="n">
        <v>-18.9413330156578</v>
      </c>
      <c r="DU478" s="2" t="n">
        <v>-19.6259364670089</v>
      </c>
      <c r="DV478" s="2" t="n">
        <v>-98.9999999999999</v>
      </c>
      <c r="DW478" s="2" t="n">
        <v>-98.9999999999999</v>
      </c>
      <c r="DX478" s="2" t="n">
        <v>-24.5607529905662</v>
      </c>
      <c r="DY478" s="2" t="n">
        <v>-21.0676980314909</v>
      </c>
      <c r="DZ478" s="2" t="n">
        <v>-98.9999999999999</v>
      </c>
      <c r="EA478" s="2" t="n">
        <v>-28.4500733219044</v>
      </c>
      <c r="EB478" s="2" t="n">
        <v>-46.4631640453272</v>
      </c>
      <c r="EC478" s="2" t="n">
        <v>-45.0945319277834</v>
      </c>
      <c r="ED478" s="2" t="n">
        <v>-47.7880908987242</v>
      </c>
    </row>
    <row r="479" customFormat="false" ht="15" hidden="false" customHeight="false" outlineLevel="0" collapsed="false">
      <c r="B479" s="0" t="n">
        <v>477</v>
      </c>
      <c r="C479" s="2" t="n">
        <v>0.793833281840492</v>
      </c>
      <c r="D479" s="3" t="n">
        <v>-0.0097610947173036</v>
      </c>
      <c r="E479" s="2" t="n">
        <v>5.81306255962314</v>
      </c>
      <c r="F479" s="2" t="n">
        <v>-1.3381241709765</v>
      </c>
      <c r="G479" s="2" t="n">
        <v>12.6139420892953</v>
      </c>
      <c r="H479" s="2" t="n">
        <v>0.763823962987172</v>
      </c>
      <c r="I479" s="2" t="n">
        <v>0.219371370394199</v>
      </c>
      <c r="J479" s="2" t="n">
        <v>0.0168046666186276</v>
      </c>
      <c r="K479" s="2" t="n">
        <v>9.2083847770869E-084</v>
      </c>
      <c r="L479" s="2" t="n">
        <v>0.763823962987172</v>
      </c>
      <c r="M479" s="2" t="n">
        <v>2.10861384096294E-017</v>
      </c>
      <c r="N479" s="2" t="n">
        <v>1.34567022249751E-035</v>
      </c>
      <c r="O479" s="2" t="n">
        <v>2.71876627910258E-005</v>
      </c>
      <c r="P479" s="2" t="n">
        <v>0.219344182731408</v>
      </c>
      <c r="Q479" s="2" t="n">
        <v>0</v>
      </c>
      <c r="R479" s="2" t="n">
        <v>1.21362057402456E-029</v>
      </c>
      <c r="S479" s="2" t="n">
        <v>9.11231476643975E-023</v>
      </c>
      <c r="T479" s="3" t="n">
        <v>9.58119025782113E-009</v>
      </c>
      <c r="U479" s="2" t="n">
        <v>5.76463214721941E-028</v>
      </c>
      <c r="V479" s="2" t="n">
        <v>3.1779133336966E-031</v>
      </c>
      <c r="W479" s="2" t="n">
        <v>4.58387697666426E-047</v>
      </c>
      <c r="X479" s="2" t="n">
        <v>2.53667726460242E-035</v>
      </c>
      <c r="Y479" s="2" t="n">
        <v>1.27476092107551E-042</v>
      </c>
      <c r="Z479" s="2" t="n">
        <v>1.46519359660928E-044</v>
      </c>
      <c r="AA479" s="2" t="n">
        <v>3.21981827354194E-022</v>
      </c>
      <c r="AB479" s="2" t="n">
        <v>5.18490042813618E-048</v>
      </c>
      <c r="AC479" s="2" t="n">
        <v>0</v>
      </c>
      <c r="AD479" s="2" t="n">
        <v>0</v>
      </c>
      <c r="AE479" s="2" t="n">
        <v>1.00906135583347E-099</v>
      </c>
      <c r="AF479" s="2" t="n">
        <v>0.0028941910989473</v>
      </c>
      <c r="AG479" s="2" t="n">
        <v>4.59199441412097E-017</v>
      </c>
      <c r="AH479" s="2" t="n">
        <v>3.55720215541909E-090</v>
      </c>
      <c r="AI479" s="2" t="n">
        <v>0</v>
      </c>
      <c r="AJ479" s="2" t="n">
        <v>1.30059822704642E-067</v>
      </c>
      <c r="AK479" s="2" t="n">
        <v>0.000853011615062817</v>
      </c>
      <c r="AL479" s="2" t="n">
        <v>1.63151361755157E-020</v>
      </c>
      <c r="AM479" s="2" t="n">
        <v>1.00070636333475E-099</v>
      </c>
      <c r="AN479" s="2" t="n">
        <v>1.01483901091863E-099</v>
      </c>
      <c r="AO479" s="2" t="n">
        <v>0</v>
      </c>
      <c r="AP479" s="2" t="n">
        <v>3.19589115976373E-089</v>
      </c>
      <c r="AQ479" s="2" t="n">
        <v>0.00794351703046597</v>
      </c>
      <c r="AR479" s="2" t="n">
        <v>1.20639405527215E-020</v>
      </c>
      <c r="AS479" s="2" t="n">
        <v>3.73198669515214E-020</v>
      </c>
      <c r="AT479" s="2" t="n">
        <v>1.01112935496243E-099</v>
      </c>
      <c r="AU479" s="2" t="n">
        <v>9.47913676520726E-099</v>
      </c>
      <c r="AV479" s="2" t="n">
        <v>4.06756928303387E-045</v>
      </c>
      <c r="AW479" s="2" t="n">
        <v>9.75832779928382E-021</v>
      </c>
      <c r="AX479" s="2" t="n">
        <v>0</v>
      </c>
      <c r="AY479" s="2" t="n">
        <v>0</v>
      </c>
      <c r="AZ479" s="2" t="n">
        <v>0.00171336186569563</v>
      </c>
      <c r="BA479" s="2" t="n">
        <v>2.91926183583795E-019</v>
      </c>
      <c r="BB479" s="2" t="n">
        <v>3.27916763617549E-019</v>
      </c>
      <c r="BC479" s="2" t="n">
        <v>1.00000087357658E-099</v>
      </c>
      <c r="BD479" s="2" t="n">
        <v>0</v>
      </c>
      <c r="BE479" s="2" t="n">
        <v>3.16668601812519E-029</v>
      </c>
      <c r="BF479" s="2" t="n">
        <v>1.83049715130352E-019</v>
      </c>
      <c r="BG479" s="2" t="n">
        <v>1.15210512798546E-048</v>
      </c>
      <c r="BH479" s="2" t="n">
        <v>0</v>
      </c>
      <c r="BI479" s="2" t="n">
        <v>0.00340057542726557</v>
      </c>
      <c r="BJ479" s="2" t="n">
        <v>1.14463490236681E-019</v>
      </c>
      <c r="BK479" s="2" t="n">
        <v>2.36626583347367E-020</v>
      </c>
      <c r="BL479" s="2" t="n">
        <v>0</v>
      </c>
      <c r="BM479" s="2" t="n">
        <v>0</v>
      </c>
      <c r="BN479" s="2" t="n">
        <v>2.74945744845284E-025</v>
      </c>
      <c r="BO479" s="2" t="n">
        <v>8.55661454509937E-022</v>
      </c>
      <c r="BP479" s="2" t="n">
        <v>0</v>
      </c>
      <c r="BQ479" s="2" t="n">
        <v>3.54753491063058E-029</v>
      </c>
      <c r="BR479" s="2" t="n">
        <v>3.4421988449727E-047</v>
      </c>
      <c r="BS479" s="2" t="n">
        <v>8.0439261029868E-046</v>
      </c>
      <c r="BT479" s="2" t="n">
        <v>1.62895505282728E-048</v>
      </c>
      <c r="BU479" s="2" t="n">
        <v>-83.0358165417811</v>
      </c>
      <c r="BV479" s="2" t="n">
        <v>-0.117006720890887</v>
      </c>
      <c r="BW479" s="2" t="n">
        <v>-16.6760029470952</v>
      </c>
      <c r="BX479" s="2" t="n">
        <v>-34.8710613577178</v>
      </c>
      <c r="BY479" s="2" t="n">
        <v>-4.5656281252771</v>
      </c>
      <c r="BZ479" s="2" t="n">
        <v>-0.658873879112468</v>
      </c>
      <c r="CA479" s="2" t="n">
        <v>-98.9999999999999</v>
      </c>
      <c r="CB479" s="2" t="n">
        <v>-28.9159170697381</v>
      </c>
      <c r="CC479" s="2" t="n">
        <v>-22.0403712868474</v>
      </c>
      <c r="CD479" s="2" t="n">
        <v>-8.01858053577592</v>
      </c>
      <c r="CE479" s="2" t="n">
        <v>-27.2392284006901</v>
      </c>
      <c r="CF479" s="2" t="n">
        <v>-30.4978579508072</v>
      </c>
      <c r="CG479" s="2" t="n">
        <v>-46.3387670465975</v>
      </c>
      <c r="CH479" s="2" t="n">
        <v>-34.5957347835146</v>
      </c>
      <c r="CI479" s="2" t="n">
        <v>-41.894571258676</v>
      </c>
      <c r="CJ479" s="2" t="n">
        <v>-43.8341049880168</v>
      </c>
      <c r="CK479" s="2" t="n">
        <v>-21.4921686391815</v>
      </c>
      <c r="CL479" s="2" t="n">
        <v>-47.2852595794728</v>
      </c>
      <c r="CM479" s="2" t="n">
        <v>-98.9999999999999</v>
      </c>
      <c r="CN479" s="2" t="n">
        <v>-98.9999999999999</v>
      </c>
      <c r="CO479" s="2" t="n">
        <v>-98.9960824257454</v>
      </c>
      <c r="CP479" s="2" t="n">
        <v>-2.53847279647949</v>
      </c>
      <c r="CQ479" s="2" t="n">
        <v>-16.3379986489023</v>
      </c>
      <c r="CR479" s="2" t="n">
        <v>-89.4488914532038</v>
      </c>
      <c r="CS479" s="2" t="n">
        <v>-98.9999999999999</v>
      </c>
      <c r="CT479" s="2" t="n">
        <v>-66.8858568423506</v>
      </c>
      <c r="CU479" s="2" t="n">
        <v>-3.06904505520604</v>
      </c>
      <c r="CV479" s="2" t="n">
        <v>-19.7874092969892</v>
      </c>
      <c r="CW479" s="2" t="n">
        <v>-98.9996933385959</v>
      </c>
      <c r="CX479" s="2" t="n">
        <v>-98.9936028466325</v>
      </c>
      <c r="CY479" s="2" t="n">
        <v>-98.9999999999999</v>
      </c>
      <c r="CZ479" s="2" t="n">
        <v>-88.4954080195704</v>
      </c>
      <c r="DA479" s="2" t="n">
        <v>-2.09998716901669</v>
      </c>
      <c r="DB479" s="2" t="n">
        <v>-19.9185108115346</v>
      </c>
      <c r="DC479" s="2" t="n">
        <v>-19.4280599132192</v>
      </c>
      <c r="DD479" s="2" t="n">
        <v>-98.9951932810531</v>
      </c>
      <c r="DE479" s="2" t="n">
        <v>-98.0232312106763</v>
      </c>
      <c r="DF479" s="2" t="n">
        <v>-44.3906650409767</v>
      </c>
      <c r="DG479" s="2" t="n">
        <v>-20.0106245972681</v>
      </c>
      <c r="DH479" s="2" t="n">
        <v>-98.9999999999999</v>
      </c>
      <c r="DI479" s="2" t="n">
        <v>-98.9999999999999</v>
      </c>
      <c r="DJ479" s="2" t="n">
        <v>-2.76615090342224</v>
      </c>
      <c r="DK479" s="2" t="n">
        <v>-18.5347269503152</v>
      </c>
      <c r="DL479" s="2" t="n">
        <v>-18.4842363809503</v>
      </c>
      <c r="DM479" s="2" t="n">
        <v>-98.9999996206106</v>
      </c>
      <c r="DN479" s="2" t="n">
        <v>-98.9999999999999</v>
      </c>
      <c r="DO479" s="2" t="n">
        <v>-28.499394995471</v>
      </c>
      <c r="DP479" s="2" t="n">
        <v>-18.7374309426492</v>
      </c>
      <c r="DQ479" s="2" t="n">
        <v>-47.9385078903391</v>
      </c>
      <c r="DR479" s="2" t="n">
        <v>-98.9999999999999</v>
      </c>
      <c r="DS479" s="2" t="n">
        <v>-2.46844758773974</v>
      </c>
      <c r="DT479" s="2" t="n">
        <v>-18.9413330156579</v>
      </c>
      <c r="DU479" s="2" t="n">
        <v>-19.6259364670092</v>
      </c>
      <c r="DV479" s="2" t="n">
        <v>-98.9999999999999</v>
      </c>
      <c r="DW479" s="2" t="n">
        <v>-98.9999999999999</v>
      </c>
      <c r="DX479" s="2" t="n">
        <v>-24.5607529972205</v>
      </c>
      <c r="DY479" s="2" t="n">
        <v>-21.0676980314916</v>
      </c>
      <c r="DZ479" s="2" t="n">
        <v>-98.9999999999999</v>
      </c>
      <c r="EA479" s="2" t="n">
        <v>-28.4500733220383</v>
      </c>
      <c r="EB479" s="2" t="n">
        <v>-46.463164045461</v>
      </c>
      <c r="EC479" s="2" t="n">
        <v>-45.0945319277834</v>
      </c>
      <c r="ED479" s="2" t="n">
        <v>-47.788090898858</v>
      </c>
    </row>
    <row r="480" customFormat="false" ht="15" hidden="false" customHeight="false" outlineLevel="0" collapsed="false">
      <c r="B480" s="0" t="n">
        <v>478</v>
      </c>
      <c r="C480" s="2" t="n">
        <v>0.79363238952689</v>
      </c>
      <c r="D480" s="3" t="n">
        <v>-0.0107188824797058</v>
      </c>
      <c r="E480" s="2" t="n">
        <v>5.81960553523719</v>
      </c>
      <c r="F480" s="2" t="n">
        <v>-1.32817389324341</v>
      </c>
      <c r="G480" s="2" t="n">
        <v>12.6305352311769</v>
      </c>
      <c r="H480" s="2" t="n">
        <v>0.763823962987168</v>
      </c>
      <c r="I480" s="2" t="n">
        <v>0.219371370394203</v>
      </c>
      <c r="J480" s="2" t="n">
        <v>0.0168046666186281</v>
      </c>
      <c r="K480" s="2" t="n">
        <v>2.83463304868693E-084</v>
      </c>
      <c r="L480" s="2" t="n">
        <v>0.763823962987168</v>
      </c>
      <c r="M480" s="2" t="n">
        <v>2.10861384087451E-017</v>
      </c>
      <c r="N480" s="2" t="n">
        <v>1.34452682529931E-035</v>
      </c>
      <c r="O480" s="2" t="n">
        <v>2.71876627910262E-005</v>
      </c>
      <c r="P480" s="2" t="n">
        <v>0.219344182731412</v>
      </c>
      <c r="Q480" s="2" t="n">
        <v>0</v>
      </c>
      <c r="R480" s="2" t="n">
        <v>1.21362057365557E-029</v>
      </c>
      <c r="S480" s="2" t="n">
        <v>9.1123147645741E-023</v>
      </c>
      <c r="T480" s="3" t="n">
        <v>9.58119025782131E-009</v>
      </c>
      <c r="U480" s="2" t="n">
        <v>5.76463214546675E-028</v>
      </c>
      <c r="V480" s="2" t="n">
        <v>3.17791333357018E-031</v>
      </c>
      <c r="W480" s="2" t="n">
        <v>4.58387697527059E-047</v>
      </c>
      <c r="X480" s="2" t="n">
        <v>2.53667726383117E-035</v>
      </c>
      <c r="Y480" s="2" t="n">
        <v>1.27476091076476E-042</v>
      </c>
      <c r="Z480" s="2" t="n">
        <v>1.46519359660928E-044</v>
      </c>
      <c r="AA480" s="2" t="n">
        <v>3.21981827354194E-022</v>
      </c>
      <c r="AB480" s="2" t="n">
        <v>5.18490042813618E-048</v>
      </c>
      <c r="AC480" s="2" t="n">
        <v>0</v>
      </c>
      <c r="AD480" s="2" t="n">
        <v>0</v>
      </c>
      <c r="AE480" s="2" t="n">
        <v>1.0088361459659E-099</v>
      </c>
      <c r="AF480" s="2" t="n">
        <v>0.00289419109894739</v>
      </c>
      <c r="AG480" s="2" t="n">
        <v>4.59199441412097E-017</v>
      </c>
      <c r="AH480" s="2" t="n">
        <v>3.55720215541909E-090</v>
      </c>
      <c r="AI480" s="2" t="n">
        <v>0</v>
      </c>
      <c r="AJ480" s="2" t="n">
        <v>4.24410957196069E-067</v>
      </c>
      <c r="AK480" s="2" t="n">
        <v>0.000853011615062838</v>
      </c>
      <c r="AL480" s="2" t="n">
        <v>1.63151361754887E-020</v>
      </c>
      <c r="AM480" s="2" t="n">
        <v>1.0006585543832E-099</v>
      </c>
      <c r="AN480" s="2" t="n">
        <v>1.01457190784516E-099</v>
      </c>
      <c r="AO480" s="2" t="n">
        <v>0</v>
      </c>
      <c r="AP480" s="2" t="n">
        <v>3.0780397429314E-088</v>
      </c>
      <c r="AQ480" s="2" t="n">
        <v>0.00794351703046615</v>
      </c>
      <c r="AR480" s="2" t="n">
        <v>1.20639405527194E-020</v>
      </c>
      <c r="AS480" s="2" t="n">
        <v>3.73198669514926E-020</v>
      </c>
      <c r="AT480" s="2" t="n">
        <v>1.01112935496243E-099</v>
      </c>
      <c r="AU480" s="2" t="n">
        <v>7.89908971235689E-099</v>
      </c>
      <c r="AV480" s="2" t="n">
        <v>2.75413021220348E-045</v>
      </c>
      <c r="AW480" s="2" t="n">
        <v>9.75832779928213E-021</v>
      </c>
      <c r="AX480" s="2" t="n">
        <v>0</v>
      </c>
      <c r="AY480" s="2" t="n">
        <v>0</v>
      </c>
      <c r="AZ480" s="2" t="n">
        <v>0.00171336186569566</v>
      </c>
      <c r="BA480" s="2" t="n">
        <v>2.9192618358376E-019</v>
      </c>
      <c r="BB480" s="2" t="n">
        <v>3.27916763617546E-019</v>
      </c>
      <c r="BC480" s="2" t="n">
        <v>1.00057916167023E-099</v>
      </c>
      <c r="BD480" s="2" t="n">
        <v>0</v>
      </c>
      <c r="BE480" s="2" t="n">
        <v>3.1552339112303E-029</v>
      </c>
      <c r="BF480" s="2" t="n">
        <v>1.83049715130348E-019</v>
      </c>
      <c r="BG480" s="2" t="n">
        <v>9.98003451266706E-049</v>
      </c>
      <c r="BH480" s="2" t="n">
        <v>0</v>
      </c>
      <c r="BI480" s="2" t="n">
        <v>0.00340057542726565</v>
      </c>
      <c r="BJ480" s="2" t="n">
        <v>1.1446349023667E-019</v>
      </c>
      <c r="BK480" s="2" t="n">
        <v>2.36626583347238E-020</v>
      </c>
      <c r="BL480" s="2" t="n">
        <v>0</v>
      </c>
      <c r="BM480" s="2" t="n">
        <v>0</v>
      </c>
      <c r="BN480" s="2" t="n">
        <v>2.74945740689113E-025</v>
      </c>
      <c r="BO480" s="2" t="n">
        <v>8.55661454508484E-022</v>
      </c>
      <c r="BP480" s="2" t="n">
        <v>0</v>
      </c>
      <c r="BQ480" s="2" t="n">
        <v>3.547534909552E-029</v>
      </c>
      <c r="BR480" s="2" t="n">
        <v>3.44219884392614E-047</v>
      </c>
      <c r="BS480" s="2" t="n">
        <v>8.0439261029868E-046</v>
      </c>
      <c r="BT480" s="2" t="n">
        <v>1.62895505233201E-048</v>
      </c>
      <c r="BU480" s="2" t="n">
        <v>-83.5475031537887</v>
      </c>
      <c r="BV480" s="2" t="n">
        <v>-0.117006720890889</v>
      </c>
      <c r="BW480" s="2" t="n">
        <v>-16.6760029471134</v>
      </c>
      <c r="BX480" s="2" t="n">
        <v>-34.8714305285368</v>
      </c>
      <c r="BY480" s="2" t="n">
        <v>-4.56562812527709</v>
      </c>
      <c r="BZ480" s="2" t="n">
        <v>-0.658873879112461</v>
      </c>
      <c r="CA480" s="2" t="n">
        <v>-98.9999999999999</v>
      </c>
      <c r="CB480" s="2" t="n">
        <v>-28.9159170698701</v>
      </c>
      <c r="CC480" s="2" t="n">
        <v>-22.0403712869363</v>
      </c>
      <c r="CD480" s="2" t="n">
        <v>-8.01858053577591</v>
      </c>
      <c r="CE480" s="2" t="n">
        <v>-27.2392284008221</v>
      </c>
      <c r="CF480" s="2" t="n">
        <v>-30.4978579508245</v>
      </c>
      <c r="CG480" s="2" t="n">
        <v>-46.3387670467296</v>
      </c>
      <c r="CH480" s="2" t="n">
        <v>-34.5957347836466</v>
      </c>
      <c r="CI480" s="2" t="n">
        <v>-41.8945712621887</v>
      </c>
      <c r="CJ480" s="2" t="n">
        <v>-43.8341049880168</v>
      </c>
      <c r="CK480" s="2" t="n">
        <v>-21.4921686391815</v>
      </c>
      <c r="CL480" s="2" t="n">
        <v>-47.2852595794728</v>
      </c>
      <c r="CM480" s="2" t="n">
        <v>-98.9999999999999</v>
      </c>
      <c r="CN480" s="2" t="n">
        <v>-98.9999999999999</v>
      </c>
      <c r="CO480" s="2" t="n">
        <v>-98.9961793656574</v>
      </c>
      <c r="CP480" s="2" t="n">
        <v>-2.53847279647947</v>
      </c>
      <c r="CQ480" s="2" t="n">
        <v>-16.3379986489023</v>
      </c>
      <c r="CR480" s="2" t="n">
        <v>-89.4488914532038</v>
      </c>
      <c r="CS480" s="2" t="n">
        <v>-98.9999999999999</v>
      </c>
      <c r="CT480" s="2" t="n">
        <v>-66.3722134122627</v>
      </c>
      <c r="CU480" s="2" t="n">
        <v>-3.06904505520603</v>
      </c>
      <c r="CV480" s="2" t="n">
        <v>-19.78740929699</v>
      </c>
      <c r="CW480" s="2" t="n">
        <v>-98.9997140875994</v>
      </c>
      <c r="CX480" s="2" t="n">
        <v>-98.9937171668921</v>
      </c>
      <c r="CY480" s="2" t="n">
        <v>-98.9999999999999</v>
      </c>
      <c r="CZ480" s="2" t="n">
        <v>-87.5117257769592</v>
      </c>
      <c r="DA480" s="2" t="n">
        <v>-2.09998716901668</v>
      </c>
      <c r="DB480" s="2" t="n">
        <v>-19.9185108115347</v>
      </c>
      <c r="DC480" s="2" t="n">
        <v>-19.4280599132196</v>
      </c>
      <c r="DD480" s="2" t="n">
        <v>-98.9951932810531</v>
      </c>
      <c r="DE480" s="2" t="n">
        <v>-98.1024229537321</v>
      </c>
      <c r="DF480" s="2" t="n">
        <v>-44.5600155306351</v>
      </c>
      <c r="DG480" s="2" t="n">
        <v>-20.0106245972681</v>
      </c>
      <c r="DH480" s="2" t="n">
        <v>-98.9999999999999</v>
      </c>
      <c r="DI480" s="2" t="n">
        <v>-98.9999999999999</v>
      </c>
      <c r="DJ480" s="2" t="n">
        <v>-2.76615090342224</v>
      </c>
      <c r="DK480" s="2" t="n">
        <v>-18.5347269503152</v>
      </c>
      <c r="DL480" s="2" t="n">
        <v>-18.4842363809503</v>
      </c>
      <c r="DM480" s="2" t="n">
        <v>-98.9997485460916</v>
      </c>
      <c r="DN480" s="2" t="n">
        <v>-98.9999999999999</v>
      </c>
      <c r="DO480" s="2" t="n">
        <v>-28.5009684390851</v>
      </c>
      <c r="DP480" s="2" t="n">
        <v>-18.7374309426492</v>
      </c>
      <c r="DQ480" s="2" t="n">
        <v>-48.0008679568453</v>
      </c>
      <c r="DR480" s="2" t="n">
        <v>-98.9999999999999</v>
      </c>
      <c r="DS480" s="2" t="n">
        <v>-2.46844758773973</v>
      </c>
      <c r="DT480" s="2" t="n">
        <v>-18.9413330156579</v>
      </c>
      <c r="DU480" s="2" t="n">
        <v>-19.6259364670094</v>
      </c>
      <c r="DV480" s="2" t="n">
        <v>-98.9999999999999</v>
      </c>
      <c r="DW480" s="2" t="n">
        <v>-98.9999999999999</v>
      </c>
      <c r="DX480" s="2" t="n">
        <v>-24.5607530037854</v>
      </c>
      <c r="DY480" s="2" t="n">
        <v>-21.0676980314924</v>
      </c>
      <c r="DZ480" s="2" t="n">
        <v>-98.9999999999999</v>
      </c>
      <c r="EA480" s="2" t="n">
        <v>-28.4500733221703</v>
      </c>
      <c r="EB480" s="2" t="n">
        <v>-46.4631640455931</v>
      </c>
      <c r="EC480" s="2" t="n">
        <v>-45.0945319277834</v>
      </c>
      <c r="ED480" s="2" t="n">
        <v>-47.7880908989901</v>
      </c>
    </row>
    <row r="481" customFormat="false" ht="15" hidden="false" customHeight="false" outlineLevel="0" collapsed="false">
      <c r="B481" s="0" t="n">
        <v>479</v>
      </c>
      <c r="C481" s="2" t="n">
        <v>0.793425169194039</v>
      </c>
      <c r="D481" s="3" t="n">
        <v>-0.011690919411473</v>
      </c>
      <c r="E481" s="2" t="n">
        <v>5.82615898328721</v>
      </c>
      <c r="F481" s="2" t="n">
        <v>-1.31820803077094</v>
      </c>
      <c r="G481" s="2" t="n">
        <v>12.6471524264276</v>
      </c>
      <c r="H481" s="2" t="n">
        <v>0.763823962987164</v>
      </c>
      <c r="I481" s="2" t="n">
        <v>0.219371370394206</v>
      </c>
      <c r="J481" s="2" t="n">
        <v>0.0168046666186283</v>
      </c>
      <c r="K481" s="2" t="n">
        <v>8.63311276248018E-085</v>
      </c>
      <c r="L481" s="2" t="n">
        <v>0.763823962987164</v>
      </c>
      <c r="M481" s="2" t="n">
        <v>2.10861384076357E-017</v>
      </c>
      <c r="N481" s="2" t="n">
        <v>1.34339892607757E-035</v>
      </c>
      <c r="O481" s="2" t="n">
        <v>2.71876627910265E-005</v>
      </c>
      <c r="P481" s="2" t="n">
        <v>0.219344182731415</v>
      </c>
      <c r="Q481" s="2" t="n">
        <v>0</v>
      </c>
      <c r="R481" s="2" t="n">
        <v>1.21362057329155E-029</v>
      </c>
      <c r="S481" s="2" t="n">
        <v>9.11231476273357E-023</v>
      </c>
      <c r="T481" s="3" t="n">
        <v>9.58119025782149E-009</v>
      </c>
      <c r="U481" s="2" t="n">
        <v>5.76463214373769E-028</v>
      </c>
      <c r="V481" s="2" t="n">
        <v>3.17791333344104E-031</v>
      </c>
      <c r="W481" s="2" t="n">
        <v>4.58387697389569E-047</v>
      </c>
      <c r="X481" s="2" t="n">
        <v>2.53667726307031E-035</v>
      </c>
      <c r="Y481" s="2" t="n">
        <v>1.27476090059286E-042</v>
      </c>
      <c r="Z481" s="2" t="n">
        <v>1.46519359660928E-044</v>
      </c>
      <c r="AA481" s="2" t="n">
        <v>3.21981827354194E-022</v>
      </c>
      <c r="AB481" s="2" t="n">
        <v>5.18490042813619E-048</v>
      </c>
      <c r="AC481" s="2" t="n">
        <v>0</v>
      </c>
      <c r="AD481" s="2" t="n">
        <v>0</v>
      </c>
      <c r="AE481" s="2" t="n">
        <v>1.00862458291141E-099</v>
      </c>
      <c r="AF481" s="2" t="n">
        <v>0.00289419109894747</v>
      </c>
      <c r="AG481" s="2" t="n">
        <v>4.59199441412097E-017</v>
      </c>
      <c r="AH481" s="2" t="n">
        <v>3.55720215541909E-090</v>
      </c>
      <c r="AI481" s="2" t="n">
        <v>0</v>
      </c>
      <c r="AJ481" s="2" t="n">
        <v>1.40012002228121E-066</v>
      </c>
      <c r="AK481" s="2" t="n">
        <v>0.000853011615062859</v>
      </c>
      <c r="AL481" s="2" t="n">
        <v>1.63151361754621E-020</v>
      </c>
      <c r="AM481" s="2" t="n">
        <v>1.00061055770367E-099</v>
      </c>
      <c r="AN481" s="2" t="n">
        <v>1.01432326319713E-099</v>
      </c>
      <c r="AO481" s="2" t="n">
        <v>0</v>
      </c>
      <c r="AP481" s="2" t="n">
        <v>3.01401574474085E-087</v>
      </c>
      <c r="AQ481" s="2" t="n">
        <v>0.00794351703046632</v>
      </c>
      <c r="AR481" s="2" t="n">
        <v>1.20639405527173E-020</v>
      </c>
      <c r="AS481" s="2" t="n">
        <v>3.73198669514641E-020</v>
      </c>
      <c r="AT481" s="2" t="n">
        <v>1.01112935496243E-099</v>
      </c>
      <c r="AU481" s="2" t="n">
        <v>1.37834279656255E-098</v>
      </c>
      <c r="AV481" s="2" t="n">
        <v>1.8577337801164E-045</v>
      </c>
      <c r="AW481" s="2" t="n">
        <v>9.75832779928046E-021</v>
      </c>
      <c r="AX481" s="2" t="n">
        <v>0</v>
      </c>
      <c r="AY481" s="2" t="n">
        <v>0</v>
      </c>
      <c r="AZ481" s="2" t="n">
        <v>0.00171336186569569</v>
      </c>
      <c r="BA481" s="2" t="n">
        <v>2.91926183583726E-019</v>
      </c>
      <c r="BB481" s="2" t="n">
        <v>3.27916763617542E-019</v>
      </c>
      <c r="BC481" s="2" t="n">
        <v>0</v>
      </c>
      <c r="BD481" s="2" t="n">
        <v>0</v>
      </c>
      <c r="BE481" s="2" t="n">
        <v>3.14394070592141E-029</v>
      </c>
      <c r="BF481" s="2" t="n">
        <v>1.83049715130343E-019</v>
      </c>
      <c r="BG481" s="2" t="n">
        <v>8.63364922929092E-049</v>
      </c>
      <c r="BH481" s="2" t="n">
        <v>0</v>
      </c>
      <c r="BI481" s="2" t="n">
        <v>0.00340057542726573</v>
      </c>
      <c r="BJ481" s="2" t="n">
        <v>1.1446349023666E-019</v>
      </c>
      <c r="BK481" s="2" t="n">
        <v>2.36626583347111E-020</v>
      </c>
      <c r="BL481" s="2" t="n">
        <v>0</v>
      </c>
      <c r="BM481" s="2" t="n">
        <v>0</v>
      </c>
      <c r="BN481" s="2" t="n">
        <v>2.74945736588916E-025</v>
      </c>
      <c r="BO481" s="2" t="n">
        <v>8.5566145450705E-022</v>
      </c>
      <c r="BP481" s="2" t="n">
        <v>0</v>
      </c>
      <c r="BQ481" s="2" t="n">
        <v>3.54753490848795E-029</v>
      </c>
      <c r="BR481" s="2" t="n">
        <v>3.44219884289368E-047</v>
      </c>
      <c r="BS481" s="2" t="n">
        <v>8.0439261029868E-046</v>
      </c>
      <c r="BT481" s="2" t="n">
        <v>1.62895505184342E-048</v>
      </c>
      <c r="BU481" s="2" t="n">
        <v>-84.0638325864601</v>
      </c>
      <c r="BV481" s="2" t="n">
        <v>-0.117006720890891</v>
      </c>
      <c r="BW481" s="2" t="n">
        <v>-16.6760029471362</v>
      </c>
      <c r="BX481" s="2" t="n">
        <v>-34.8717950032152</v>
      </c>
      <c r="BY481" s="2" t="n">
        <v>-4.56562812527709</v>
      </c>
      <c r="BZ481" s="2" t="n">
        <v>-0.658873879112453</v>
      </c>
      <c r="CA481" s="2" t="n">
        <v>-98.9999999999999</v>
      </c>
      <c r="CB481" s="2" t="n">
        <v>-28.9159170700004</v>
      </c>
      <c r="CC481" s="2" t="n">
        <v>-22.040371287024</v>
      </c>
      <c r="CD481" s="2" t="n">
        <v>-8.01858053577591</v>
      </c>
      <c r="CE481" s="2" t="n">
        <v>-27.2392284009524</v>
      </c>
      <c r="CF481" s="2" t="n">
        <v>-30.4978579508421</v>
      </c>
      <c r="CG481" s="2" t="n">
        <v>-46.3387670468598</v>
      </c>
      <c r="CH481" s="2" t="n">
        <v>-34.5957347837769</v>
      </c>
      <c r="CI481" s="2" t="n">
        <v>-41.8945712656541</v>
      </c>
      <c r="CJ481" s="2" t="n">
        <v>-43.8341049880168</v>
      </c>
      <c r="CK481" s="2" t="n">
        <v>-21.4921686391815</v>
      </c>
      <c r="CL481" s="2" t="n">
        <v>-47.2852595794728</v>
      </c>
      <c r="CM481" s="2" t="n">
        <v>-98.9999999999999</v>
      </c>
      <c r="CN481" s="2" t="n">
        <v>-98.9999999999999</v>
      </c>
      <c r="CO481" s="2" t="n">
        <v>-98.9962704511157</v>
      </c>
      <c r="CP481" s="2" t="n">
        <v>-2.53847279647946</v>
      </c>
      <c r="CQ481" s="2" t="n">
        <v>-16.3379986489023</v>
      </c>
      <c r="CR481" s="2" t="n">
        <v>-89.4488914532038</v>
      </c>
      <c r="CS481" s="2" t="n">
        <v>-98.9999999999999</v>
      </c>
      <c r="CT481" s="2" t="n">
        <v>-65.8538347337644</v>
      </c>
      <c r="CU481" s="2" t="n">
        <v>-3.06904505520602</v>
      </c>
      <c r="CV481" s="2" t="n">
        <v>-19.7874092969907</v>
      </c>
      <c r="CW481" s="2" t="n">
        <v>-98.9997349190737</v>
      </c>
      <c r="CX481" s="2" t="n">
        <v>-98.9938236139878</v>
      </c>
      <c r="CY481" s="2" t="n">
        <v>-98.9999999999999</v>
      </c>
      <c r="CZ481" s="2" t="n">
        <v>-86.5208544833298</v>
      </c>
      <c r="DA481" s="2" t="n">
        <v>-2.09998716901667</v>
      </c>
      <c r="DB481" s="2" t="n">
        <v>-19.9185108115348</v>
      </c>
      <c r="DC481" s="2" t="n">
        <v>-19.4280599132199</v>
      </c>
      <c r="DD481" s="2" t="n">
        <v>-98.9951932810531</v>
      </c>
      <c r="DE481" s="2" t="n">
        <v>-97.8606427591037</v>
      </c>
      <c r="DF481" s="2" t="n">
        <v>-44.7310165218333</v>
      </c>
      <c r="DG481" s="2" t="n">
        <v>-20.0106245972682</v>
      </c>
      <c r="DH481" s="2" t="n">
        <v>-98.9999999999999</v>
      </c>
      <c r="DI481" s="2" t="n">
        <v>-98.9999999999999</v>
      </c>
      <c r="DJ481" s="2" t="n">
        <v>-2.76615090342223</v>
      </c>
      <c r="DK481" s="2" t="n">
        <v>-18.5347269503153</v>
      </c>
      <c r="DL481" s="2" t="n">
        <v>-18.4842363809503</v>
      </c>
      <c r="DM481" s="2" t="n">
        <v>-98.9999999999999</v>
      </c>
      <c r="DN481" s="2" t="n">
        <v>-98.9999999999999</v>
      </c>
      <c r="DO481" s="2" t="n">
        <v>-28.5025256532604</v>
      </c>
      <c r="DP481" s="2" t="n">
        <v>-18.7374309426492</v>
      </c>
      <c r="DQ481" s="2" t="n">
        <v>-48.0638055999787</v>
      </c>
      <c r="DR481" s="2" t="n">
        <v>-98.9999999999999</v>
      </c>
      <c r="DS481" s="2" t="n">
        <v>-2.46844758773972</v>
      </c>
      <c r="DT481" s="2" t="n">
        <v>-18.9413330156579</v>
      </c>
      <c r="DU481" s="2" t="n">
        <v>-19.6259364670097</v>
      </c>
      <c r="DV481" s="2" t="n">
        <v>-98.9999999999999</v>
      </c>
      <c r="DW481" s="2" t="n">
        <v>-98.9999999999999</v>
      </c>
      <c r="DX481" s="2" t="n">
        <v>-24.560753010262</v>
      </c>
      <c r="DY481" s="2" t="n">
        <v>-21.0676980314931</v>
      </c>
      <c r="DZ481" s="2" t="n">
        <v>-98.9999999999999</v>
      </c>
      <c r="EA481" s="2" t="n">
        <v>-28.4500733223006</v>
      </c>
      <c r="EB481" s="2" t="n">
        <v>-46.4631640457233</v>
      </c>
      <c r="EC481" s="2" t="n">
        <v>-45.0945319277834</v>
      </c>
      <c r="ED481" s="2" t="n">
        <v>-47.7880908991203</v>
      </c>
    </row>
    <row r="482" customFormat="false" ht="15" hidden="false" customHeight="false" outlineLevel="0" collapsed="false">
      <c r="B482" s="0" t="n">
        <v>480</v>
      </c>
      <c r="C482" s="2" t="n">
        <v>0.793211430664546</v>
      </c>
      <c r="D482" s="3" t="n">
        <v>-0.0126774377482114</v>
      </c>
      <c r="E482" s="2" t="n">
        <v>5.83272309773104</v>
      </c>
      <c r="F482" s="2" t="n">
        <v>-1.30822781572915</v>
      </c>
      <c r="G482" s="2" t="n">
        <v>12.6637941448486</v>
      </c>
      <c r="H482" s="2" t="n">
        <v>0.76382396298716</v>
      </c>
      <c r="I482" s="2" t="n">
        <v>0.21937137039421</v>
      </c>
      <c r="J482" s="2" t="n">
        <v>0.0168046666186287</v>
      </c>
      <c r="K482" s="2" t="n">
        <v>2.60110202095734E-085</v>
      </c>
      <c r="L482" s="2" t="n">
        <v>0.76382396298716</v>
      </c>
      <c r="M482" s="2" t="n">
        <v>2.10861384062454E-017</v>
      </c>
      <c r="N482" s="2" t="n">
        <v>1.34228635901575E-035</v>
      </c>
      <c r="O482" s="2" t="n">
        <v>2.71876627910268E-005</v>
      </c>
      <c r="P482" s="2" t="n">
        <v>0.219344182731419</v>
      </c>
      <c r="Q482" s="2" t="n">
        <v>0</v>
      </c>
      <c r="R482" s="2" t="n">
        <v>1.21362057293245E-029</v>
      </c>
      <c r="S482" s="2" t="n">
        <v>9.11231476091791E-023</v>
      </c>
      <c r="T482" s="3" t="n">
        <v>9.58119025782167E-009</v>
      </c>
      <c r="U482" s="2" t="n">
        <v>5.76463214203198E-028</v>
      </c>
      <c r="V482" s="2" t="n">
        <v>3.17791333330911E-031</v>
      </c>
      <c r="W482" s="2" t="n">
        <v>4.58387697253935E-047</v>
      </c>
      <c r="X482" s="2" t="n">
        <v>2.53667726231973E-035</v>
      </c>
      <c r="Y482" s="2" t="n">
        <v>1.27476089055835E-042</v>
      </c>
      <c r="Z482" s="2" t="n">
        <v>1.46519359660928E-044</v>
      </c>
      <c r="AA482" s="2" t="n">
        <v>3.21981827354194E-022</v>
      </c>
      <c r="AB482" s="2" t="n">
        <v>5.18490042813619E-048</v>
      </c>
      <c r="AC482" s="2" t="n">
        <v>0</v>
      </c>
      <c r="AD482" s="2" t="n">
        <v>0</v>
      </c>
      <c r="AE482" s="2" t="n">
        <v>1.00842625779701E-099</v>
      </c>
      <c r="AF482" s="2" t="n">
        <v>0.00289419109894755</v>
      </c>
      <c r="AG482" s="2" t="n">
        <v>4.59199441412098E-017</v>
      </c>
      <c r="AH482" s="2" t="n">
        <v>3.55720215541909E-090</v>
      </c>
      <c r="AI482" s="2" t="n">
        <v>0</v>
      </c>
      <c r="AJ482" s="2" t="n">
        <v>4.6700059266603E-066</v>
      </c>
      <c r="AK482" s="2" t="n">
        <v>0.00085301161506288</v>
      </c>
      <c r="AL482" s="2" t="n">
        <v>1.63151361754359E-020</v>
      </c>
      <c r="AM482" s="2" t="n">
        <v>1.00056527780794E-099</v>
      </c>
      <c r="AN482" s="2" t="n">
        <v>1.01409497893122E-099</v>
      </c>
      <c r="AO482" s="2" t="n">
        <v>0</v>
      </c>
      <c r="AP482" s="2" t="n">
        <v>3.0007946325486E-086</v>
      </c>
      <c r="AQ482" s="2" t="n">
        <v>0.00794351703046649</v>
      </c>
      <c r="AR482" s="2" t="n">
        <v>1.20639405527153E-020</v>
      </c>
      <c r="AS482" s="2" t="n">
        <v>3.7319866951436E-020</v>
      </c>
      <c r="AT482" s="2" t="n">
        <v>1.01112935496243E-099</v>
      </c>
      <c r="AU482" s="2" t="n">
        <v>2.29938648771977E-097</v>
      </c>
      <c r="AV482" s="2" t="n">
        <v>1.24828707205662E-045</v>
      </c>
      <c r="AW482" s="2" t="n">
        <v>9.75832779927882E-021</v>
      </c>
      <c r="AX482" s="2" t="n">
        <v>0</v>
      </c>
      <c r="AY482" s="2" t="n">
        <v>0</v>
      </c>
      <c r="AZ482" s="2" t="n">
        <v>0.00171336186569572</v>
      </c>
      <c r="BA482" s="2" t="n">
        <v>2.91926183583693E-019</v>
      </c>
      <c r="BB482" s="2" t="n">
        <v>3.27916763617538E-019</v>
      </c>
      <c r="BC482" s="2" t="n">
        <v>0</v>
      </c>
      <c r="BD482" s="2" t="n">
        <v>0</v>
      </c>
      <c r="BE482" s="2" t="n">
        <v>3.13280467122647E-029</v>
      </c>
      <c r="BF482" s="2" t="n">
        <v>1.83049715130338E-019</v>
      </c>
      <c r="BG482" s="2" t="n">
        <v>7.45886727526148E-049</v>
      </c>
      <c r="BH482" s="2" t="n">
        <v>0</v>
      </c>
      <c r="BI482" s="2" t="n">
        <v>0.00340057542726581</v>
      </c>
      <c r="BJ482" s="2" t="n">
        <v>1.14463490236649E-019</v>
      </c>
      <c r="BK482" s="2" t="n">
        <v>2.36626583346985E-020</v>
      </c>
      <c r="BL482" s="2" t="n">
        <v>0</v>
      </c>
      <c r="BM482" s="2" t="n">
        <v>0</v>
      </c>
      <c r="BN482" s="2" t="n">
        <v>2.74945732544096E-025</v>
      </c>
      <c r="BO482" s="2" t="n">
        <v>8.55661454505635E-022</v>
      </c>
      <c r="BP482" s="2" t="n">
        <v>0</v>
      </c>
      <c r="BQ482" s="2" t="n">
        <v>3.54753490743826E-029</v>
      </c>
      <c r="BR482" s="2" t="n">
        <v>3.44219884187516E-047</v>
      </c>
      <c r="BS482" s="2" t="n">
        <v>8.0439261029868E-046</v>
      </c>
      <c r="BT482" s="2" t="n">
        <v>1.62895505136143E-048</v>
      </c>
      <c r="BU482" s="2" t="n">
        <v>-84.5848426134827</v>
      </c>
      <c r="BV482" s="2" t="n">
        <v>-0.117006720890894</v>
      </c>
      <c r="BW482" s="2" t="n">
        <v>-16.6760029471649</v>
      </c>
      <c r="BX482" s="2" t="n">
        <v>-34.8721548233073</v>
      </c>
      <c r="BY482" s="2" t="n">
        <v>-4.56562812527708</v>
      </c>
      <c r="BZ482" s="2" t="n">
        <v>-0.658873879112446</v>
      </c>
      <c r="CA482" s="2" t="n">
        <v>-98.9999999999999</v>
      </c>
      <c r="CB482" s="2" t="n">
        <v>-28.9159170701289</v>
      </c>
      <c r="CC482" s="2" t="n">
        <v>-22.0403712871106</v>
      </c>
      <c r="CD482" s="2" t="n">
        <v>-8.0185805357759</v>
      </c>
      <c r="CE482" s="2" t="n">
        <v>-27.2392284010809</v>
      </c>
      <c r="CF482" s="2" t="n">
        <v>-30.4978579508601</v>
      </c>
      <c r="CG482" s="2" t="n">
        <v>-46.3387670469883</v>
      </c>
      <c r="CH482" s="2" t="n">
        <v>-34.5957347839054</v>
      </c>
      <c r="CI482" s="2" t="n">
        <v>-41.8945712690728</v>
      </c>
      <c r="CJ482" s="2" t="n">
        <v>-43.8341049880168</v>
      </c>
      <c r="CK482" s="2" t="n">
        <v>-21.4921686391815</v>
      </c>
      <c r="CL482" s="2" t="n">
        <v>-47.2852595794728</v>
      </c>
      <c r="CM482" s="2" t="n">
        <v>-98.9999999999999</v>
      </c>
      <c r="CN482" s="2" t="n">
        <v>-98.9999999999999</v>
      </c>
      <c r="CO482" s="2" t="n">
        <v>-98.9963558545189</v>
      </c>
      <c r="CP482" s="2" t="n">
        <v>-2.53847279647945</v>
      </c>
      <c r="CQ482" s="2" t="n">
        <v>-16.3379986489023</v>
      </c>
      <c r="CR482" s="2" t="n">
        <v>-89.4488914532038</v>
      </c>
      <c r="CS482" s="2" t="n">
        <v>-98.9999999999999</v>
      </c>
      <c r="CT482" s="2" t="n">
        <v>-65.3306825682745</v>
      </c>
      <c r="CU482" s="2" t="n">
        <v>-3.06904505520601</v>
      </c>
      <c r="CV482" s="2" t="n">
        <v>-19.7874092969914</v>
      </c>
      <c r="CW482" s="2" t="n">
        <v>-98.9997545723281</v>
      </c>
      <c r="CX482" s="2" t="n">
        <v>-98.9939213675924</v>
      </c>
      <c r="CY482" s="2" t="n">
        <v>-98.9999999999999</v>
      </c>
      <c r="CZ482" s="2" t="n">
        <v>-85.522763725669</v>
      </c>
      <c r="DA482" s="2" t="n">
        <v>-2.09998716901666</v>
      </c>
      <c r="DB482" s="2" t="n">
        <v>-19.9185108115349</v>
      </c>
      <c r="DC482" s="2" t="n">
        <v>-19.4280599132202</v>
      </c>
      <c r="DD482" s="2" t="n">
        <v>-98.9951932810531</v>
      </c>
      <c r="DE482" s="2" t="n">
        <v>-96.6383880250869</v>
      </c>
      <c r="DF482" s="2" t="n">
        <v>-44.9036855272551</v>
      </c>
      <c r="DG482" s="2" t="n">
        <v>-20.0106245972683</v>
      </c>
      <c r="DH482" s="2" t="n">
        <v>-98.9999999999999</v>
      </c>
      <c r="DI482" s="2" t="n">
        <v>-98.9999999999999</v>
      </c>
      <c r="DJ482" s="2" t="n">
        <v>-2.76615090342222</v>
      </c>
      <c r="DK482" s="2" t="n">
        <v>-18.5347269503153</v>
      </c>
      <c r="DL482" s="2" t="n">
        <v>-18.4842363809503</v>
      </c>
      <c r="DM482" s="2" t="n">
        <v>-98.9999999999999</v>
      </c>
      <c r="DN482" s="2" t="n">
        <v>-98.9999999999999</v>
      </c>
      <c r="DO482" s="2" t="n">
        <v>-28.5040666823136</v>
      </c>
      <c r="DP482" s="2" t="n">
        <v>-18.7374309426492</v>
      </c>
      <c r="DQ482" s="2" t="n">
        <v>-48.1273271207116</v>
      </c>
      <c r="DR482" s="2" t="n">
        <v>-98.9999999999999</v>
      </c>
      <c r="DS482" s="2" t="n">
        <v>-2.46844758773971</v>
      </c>
      <c r="DT482" s="2" t="n">
        <v>-18.941333015658</v>
      </c>
      <c r="DU482" s="2" t="n">
        <v>-19.6259364670099</v>
      </c>
      <c r="DV482" s="2" t="n">
        <v>-98.9999999999999</v>
      </c>
      <c r="DW482" s="2" t="n">
        <v>-98.9999999999999</v>
      </c>
      <c r="DX482" s="2" t="n">
        <v>-24.560753016651</v>
      </c>
      <c r="DY482" s="2" t="n">
        <v>-21.0676980314938</v>
      </c>
      <c r="DZ482" s="2" t="n">
        <v>-98.9999999999999</v>
      </c>
      <c r="EA482" s="2" t="n">
        <v>-28.4500733224291</v>
      </c>
      <c r="EB482" s="2" t="n">
        <v>-46.4631640458518</v>
      </c>
      <c r="EC482" s="2" t="n">
        <v>-45.0945319277834</v>
      </c>
      <c r="ED482" s="2" t="n">
        <v>-47.7880908992489</v>
      </c>
    </row>
    <row r="483" customFormat="false" ht="15" hidden="false" customHeight="false" outlineLevel="0" collapsed="false">
      <c r="B483" s="0" t="n">
        <v>481</v>
      </c>
      <c r="C483" s="2" t="n">
        <v>0.792990978436535</v>
      </c>
      <c r="D483" s="3" t="n">
        <v>-0.0136786778475514</v>
      </c>
      <c r="E483" s="2" t="n">
        <v>5.83929807742551</v>
      </c>
      <c r="F483" s="2" t="n">
        <v>-1.29823501349521</v>
      </c>
      <c r="G483" s="2" t="n">
        <v>12.680460865697</v>
      </c>
      <c r="H483" s="2" t="n">
        <v>0.763823962987156</v>
      </c>
      <c r="I483" s="2" t="n">
        <v>0.219371370394214</v>
      </c>
      <c r="J483" s="2" t="n">
        <v>0.0168046666186291</v>
      </c>
      <c r="K483" s="2" t="n">
        <v>7.75225840909079E-086</v>
      </c>
      <c r="L483" s="2" t="n">
        <v>0.763823962987156</v>
      </c>
      <c r="M483" s="2" t="n">
        <v>2.10861384045052E-017</v>
      </c>
      <c r="N483" s="2" t="n">
        <v>1.34118896039094E-035</v>
      </c>
      <c r="O483" s="2" t="n">
        <v>2.71876627910271E-005</v>
      </c>
      <c r="P483" s="2" t="n">
        <v>0.219344182731423</v>
      </c>
      <c r="Q483" s="2" t="n">
        <v>0</v>
      </c>
      <c r="R483" s="2" t="n">
        <v>1.21362057257822E-029</v>
      </c>
      <c r="S483" s="2" t="n">
        <v>9.11231475912683E-023</v>
      </c>
      <c r="T483" s="3" t="n">
        <v>9.58119025782185E-009</v>
      </c>
      <c r="U483" s="2" t="n">
        <v>5.76463214034938E-028</v>
      </c>
      <c r="V483" s="2" t="n">
        <v>3.17791333317433E-031</v>
      </c>
      <c r="W483" s="2" t="n">
        <v>4.58387697120139E-047</v>
      </c>
      <c r="X483" s="2" t="n">
        <v>2.53667726157931E-035</v>
      </c>
      <c r="Y483" s="2" t="n">
        <v>1.27476088065976E-042</v>
      </c>
      <c r="Z483" s="2" t="n">
        <v>1.46519359660928E-044</v>
      </c>
      <c r="AA483" s="2" t="n">
        <v>3.21981827354194E-022</v>
      </c>
      <c r="AB483" s="2" t="n">
        <v>5.18490042813619E-048</v>
      </c>
      <c r="AC483" s="2" t="n">
        <v>0</v>
      </c>
      <c r="AD483" s="2" t="n">
        <v>0</v>
      </c>
      <c r="AE483" s="2" t="n">
        <v>1.00824075335206E-099</v>
      </c>
      <c r="AF483" s="2" t="n">
        <v>0.00289419109894763</v>
      </c>
      <c r="AG483" s="2" t="n">
        <v>4.59199441412098E-017</v>
      </c>
      <c r="AH483" s="2" t="n">
        <v>3.55720215541909E-090</v>
      </c>
      <c r="AI483" s="2" t="n">
        <v>0</v>
      </c>
      <c r="AJ483" s="2" t="n">
        <v>1.5750052636851E-065</v>
      </c>
      <c r="AK483" s="2" t="n">
        <v>0.000853011615062901</v>
      </c>
      <c r="AL483" s="2" t="n">
        <v>1.631513617541E-020</v>
      </c>
      <c r="AM483" s="2" t="n">
        <v>1.00052516906029E-099</v>
      </c>
      <c r="AN483" s="2" t="n">
        <v>1.01388851009273E-099</v>
      </c>
      <c r="AO483" s="2" t="n">
        <v>0</v>
      </c>
      <c r="AP483" s="2" t="n">
        <v>3.03792830895885E-085</v>
      </c>
      <c r="AQ483" s="2" t="n">
        <v>0.00794351703046667</v>
      </c>
      <c r="AR483" s="2" t="n">
        <v>1.20639405527133E-020</v>
      </c>
      <c r="AS483" s="2" t="n">
        <v>3.73198669514083E-020</v>
      </c>
      <c r="AT483" s="2" t="n">
        <v>1.01112935496243E-099</v>
      </c>
      <c r="AU483" s="2" t="n">
        <v>4.0248002282268E-096</v>
      </c>
      <c r="AV483" s="2" t="n">
        <v>8.35525005984589E-046</v>
      </c>
      <c r="AW483" s="2" t="n">
        <v>9.7583277992772E-021</v>
      </c>
      <c r="AX483" s="2" t="n">
        <v>0</v>
      </c>
      <c r="AY483" s="2" t="n">
        <v>0</v>
      </c>
      <c r="AZ483" s="2" t="n">
        <v>0.00171336186569575</v>
      </c>
      <c r="BA483" s="2" t="n">
        <v>2.91926183583659E-019</v>
      </c>
      <c r="BB483" s="2" t="n">
        <v>3.27916763617535E-019</v>
      </c>
      <c r="BC483" s="2" t="n">
        <v>1.00000138945704E-099</v>
      </c>
      <c r="BD483" s="2" t="n">
        <v>0</v>
      </c>
      <c r="BE483" s="2" t="n">
        <v>3.12182409709206E-029</v>
      </c>
      <c r="BF483" s="2" t="n">
        <v>1.83049715130333E-019</v>
      </c>
      <c r="BG483" s="2" t="n">
        <v>6.4351842771101E-049</v>
      </c>
      <c r="BH483" s="2" t="n">
        <v>0</v>
      </c>
      <c r="BI483" s="2" t="n">
        <v>0.00340057542726589</v>
      </c>
      <c r="BJ483" s="2" t="n">
        <v>1.14463490236639E-019</v>
      </c>
      <c r="BK483" s="2" t="n">
        <v>2.36626583346861E-020</v>
      </c>
      <c r="BL483" s="2" t="n">
        <v>0</v>
      </c>
      <c r="BM483" s="2" t="n">
        <v>0</v>
      </c>
      <c r="BN483" s="2" t="n">
        <v>2.74945728554065E-025</v>
      </c>
      <c r="BO483" s="2" t="n">
        <v>8.55661454504239E-022</v>
      </c>
      <c r="BP483" s="2" t="n">
        <v>0</v>
      </c>
      <c r="BQ483" s="2" t="n">
        <v>3.5475349064028E-029</v>
      </c>
      <c r="BR483" s="2" t="n">
        <v>3.44219884087043E-047</v>
      </c>
      <c r="BS483" s="2" t="n">
        <v>8.0439261029868E-046</v>
      </c>
      <c r="BT483" s="2" t="n">
        <v>1.62895505088596E-048</v>
      </c>
      <c r="BU483" s="2" t="n">
        <v>-85.1105717592065</v>
      </c>
      <c r="BV483" s="2" t="n">
        <v>-0.117006720890896</v>
      </c>
      <c r="BW483" s="2" t="n">
        <v>-16.6760029472007</v>
      </c>
      <c r="BX483" s="2" t="n">
        <v>-34.8725100299979</v>
      </c>
      <c r="BY483" s="2" t="n">
        <v>-4.56562812527707</v>
      </c>
      <c r="BZ483" s="2" t="n">
        <v>-0.658873879112439</v>
      </c>
      <c r="CA483" s="2" t="n">
        <v>-98.9999999999999</v>
      </c>
      <c r="CB483" s="2" t="n">
        <v>-28.9159170702557</v>
      </c>
      <c r="CC483" s="2" t="n">
        <v>-22.0403712871959</v>
      </c>
      <c r="CD483" s="2" t="n">
        <v>-8.01858053577589</v>
      </c>
      <c r="CE483" s="2" t="n">
        <v>-27.2392284012077</v>
      </c>
      <c r="CF483" s="2" t="n">
        <v>-30.4978579508786</v>
      </c>
      <c r="CG483" s="2" t="n">
        <v>-46.3387670471151</v>
      </c>
      <c r="CH483" s="2" t="n">
        <v>-34.5957347840322</v>
      </c>
      <c r="CI483" s="2" t="n">
        <v>-41.8945712724451</v>
      </c>
      <c r="CJ483" s="2" t="n">
        <v>-43.8341049880168</v>
      </c>
      <c r="CK483" s="2" t="n">
        <v>-21.4921686391815</v>
      </c>
      <c r="CL483" s="2" t="n">
        <v>-47.2852595794728</v>
      </c>
      <c r="CM483" s="2" t="n">
        <v>-98.9999999999999</v>
      </c>
      <c r="CN483" s="2" t="n">
        <v>-98.9999999999999</v>
      </c>
      <c r="CO483" s="2" t="n">
        <v>-98.9964357522477</v>
      </c>
      <c r="CP483" s="2" t="n">
        <v>-2.53847279647944</v>
      </c>
      <c r="CQ483" s="2" t="n">
        <v>-16.3379986489023</v>
      </c>
      <c r="CR483" s="2" t="n">
        <v>-89.4488914532038</v>
      </c>
      <c r="CS483" s="2" t="n">
        <v>-98.9999999999999</v>
      </c>
      <c r="CT483" s="2" t="n">
        <v>-64.8027179904549</v>
      </c>
      <c r="CU483" s="2" t="n">
        <v>-3.069045055206</v>
      </c>
      <c r="CV483" s="2" t="n">
        <v>-19.7874092969921</v>
      </c>
      <c r="CW483" s="2" t="n">
        <v>-98.9997719818438</v>
      </c>
      <c r="CX483" s="2" t="n">
        <v>-98.9940097985663</v>
      </c>
      <c r="CY483" s="2" t="n">
        <v>-98.9999999999999</v>
      </c>
      <c r="CZ483" s="2" t="n">
        <v>-84.5174224791206</v>
      </c>
      <c r="DA483" s="2" t="n">
        <v>-2.09998716901665</v>
      </c>
      <c r="DB483" s="2" t="n">
        <v>-19.9185108115349</v>
      </c>
      <c r="DC483" s="2" t="n">
        <v>-19.4280599132206</v>
      </c>
      <c r="DD483" s="2" t="n">
        <v>-98.9951932810531</v>
      </c>
      <c r="DE483" s="2" t="n">
        <v>-95.3952556710555</v>
      </c>
      <c r="DF483" s="2" t="n">
        <v>-45.0780405478069</v>
      </c>
      <c r="DG483" s="2" t="n">
        <v>-20.0106245972684</v>
      </c>
      <c r="DH483" s="2" t="n">
        <v>-98.9999999999999</v>
      </c>
      <c r="DI483" s="2" t="n">
        <v>-98.9999999999999</v>
      </c>
      <c r="DJ483" s="2" t="n">
        <v>-2.76615090342221</v>
      </c>
      <c r="DK483" s="2" t="n">
        <v>-18.5347269503154</v>
      </c>
      <c r="DL483" s="2" t="n">
        <v>-18.4842363809503</v>
      </c>
      <c r="DM483" s="2" t="n">
        <v>-98.9999993965668</v>
      </c>
      <c r="DN483" s="2" t="n">
        <v>-98.9999999999999</v>
      </c>
      <c r="DO483" s="2" t="n">
        <v>-28.5055915714255</v>
      </c>
      <c r="DP483" s="2" t="n">
        <v>-18.7374309426492</v>
      </c>
      <c r="DQ483" s="2" t="n">
        <v>-48.1914390121805</v>
      </c>
      <c r="DR483" s="2" t="n">
        <v>-98.9999999999999</v>
      </c>
      <c r="DS483" s="2" t="n">
        <v>-2.4684475877397</v>
      </c>
      <c r="DT483" s="2" t="n">
        <v>-18.941333015658</v>
      </c>
      <c r="DU483" s="2" t="n">
        <v>-19.6259364670101</v>
      </c>
      <c r="DV483" s="2" t="n">
        <v>-98.9999999999999</v>
      </c>
      <c r="DW483" s="2" t="n">
        <v>-98.9999999999999</v>
      </c>
      <c r="DX483" s="2" t="n">
        <v>-24.5607530229535</v>
      </c>
      <c r="DY483" s="2" t="n">
        <v>-21.0676980314945</v>
      </c>
      <c r="DZ483" s="2" t="n">
        <v>-98.9999999999999</v>
      </c>
      <c r="EA483" s="2" t="n">
        <v>-28.4500733225558</v>
      </c>
      <c r="EB483" s="2" t="n">
        <v>-46.4631640459786</v>
      </c>
      <c r="EC483" s="2" t="n">
        <v>-45.0945319277834</v>
      </c>
      <c r="ED483" s="2" t="n">
        <v>-47.7880908993756</v>
      </c>
    </row>
    <row r="484" customFormat="false" ht="15" hidden="false" customHeight="false" outlineLevel="0" collapsed="false">
      <c r="B484" s="0" t="n">
        <v>482</v>
      </c>
      <c r="C484" s="2" t="n">
        <v>0.792763611553869</v>
      </c>
      <c r="D484" s="3" t="n">
        <v>-0.0146948898016808</v>
      </c>
      <c r="E484" s="2" t="n">
        <v>5.84588412524999</v>
      </c>
      <c r="F484" s="2" t="n">
        <v>-1.28823005838979</v>
      </c>
      <c r="G484" s="2" t="n">
        <v>12.697153078591</v>
      </c>
      <c r="H484" s="2" t="n">
        <v>0.763823962987152</v>
      </c>
      <c r="I484" s="2" t="n">
        <v>0.219371370394217</v>
      </c>
      <c r="J484" s="2" t="n">
        <v>0.0168046666186294</v>
      </c>
      <c r="K484" s="2" t="n">
        <v>2.28528804947244E-086</v>
      </c>
      <c r="L484" s="2" t="n">
        <v>0.763823962987152</v>
      </c>
      <c r="M484" s="2" t="n">
        <v>2.10861384023294E-017</v>
      </c>
      <c r="N484" s="2" t="n">
        <v>1.34010657003591E-035</v>
      </c>
      <c r="O484" s="2" t="n">
        <v>2.71876627910274E-005</v>
      </c>
      <c r="P484" s="2" t="n">
        <v>0.219344182731426</v>
      </c>
      <c r="Q484" s="2" t="n">
        <v>0</v>
      </c>
      <c r="R484" s="2" t="n">
        <v>1.21362057222879E-029</v>
      </c>
      <c r="S484" s="2" t="n">
        <v>9.1123147573601E-023</v>
      </c>
      <c r="T484" s="3" t="n">
        <v>9.58119025782203E-009</v>
      </c>
      <c r="U484" s="2" t="n">
        <v>5.76463213868964E-028</v>
      </c>
      <c r="V484" s="2" t="n">
        <v>3.17791333303662E-031</v>
      </c>
      <c r="W484" s="2" t="n">
        <v>4.58387696988161E-047</v>
      </c>
      <c r="X484" s="2" t="n">
        <v>2.53667726084896E-035</v>
      </c>
      <c r="Y484" s="2" t="n">
        <v>1.27476087089567E-042</v>
      </c>
      <c r="Z484" s="2" t="n">
        <v>1.46519359660928E-044</v>
      </c>
      <c r="AA484" s="2" t="n">
        <v>3.21981827354194E-022</v>
      </c>
      <c r="AB484" s="2" t="n">
        <v>5.18490042813619E-048</v>
      </c>
      <c r="AC484" s="2" t="n">
        <v>0</v>
      </c>
      <c r="AD484" s="2" t="n">
        <v>0</v>
      </c>
      <c r="AE484" s="2" t="n">
        <v>1.00806764584926E-099</v>
      </c>
      <c r="AF484" s="2" t="n">
        <v>0.00289419109894772</v>
      </c>
      <c r="AG484" s="2" t="n">
        <v>4.59199441412099E-017</v>
      </c>
      <c r="AH484" s="2" t="n">
        <v>3.55720215541909E-090</v>
      </c>
      <c r="AI484" s="2" t="n">
        <v>0</v>
      </c>
      <c r="AJ484" s="2" t="n">
        <v>5.37153235808899E-065</v>
      </c>
      <c r="AK484" s="2" t="n">
        <v>0.000853011615062922</v>
      </c>
      <c r="AL484" s="2" t="n">
        <v>1.63151361753845E-020</v>
      </c>
      <c r="AM484" s="2" t="n">
        <v>1.00049187590717E-099</v>
      </c>
      <c r="AN484" s="2" t="n">
        <v>1.01370483730608E-099</v>
      </c>
      <c r="AO484" s="2" t="n">
        <v>0</v>
      </c>
      <c r="AP484" s="2" t="n">
        <v>3.12752209037317E-084</v>
      </c>
      <c r="AQ484" s="2" t="n">
        <v>0.00794351703046684</v>
      </c>
      <c r="AR484" s="2" t="n">
        <v>1.20639405527113E-020</v>
      </c>
      <c r="AS484" s="2" t="n">
        <v>3.7319866951381E-020</v>
      </c>
      <c r="AT484" s="2" t="n">
        <v>1.01112935496243E-099</v>
      </c>
      <c r="AU484" s="2" t="n">
        <v>7.17508702670013E-095</v>
      </c>
      <c r="AV484" s="2" t="n">
        <v>5.57057526037073E-046</v>
      </c>
      <c r="AW484" s="2" t="n">
        <v>9.7583277992756E-021</v>
      </c>
      <c r="AX484" s="2" t="n">
        <v>0</v>
      </c>
      <c r="AY484" s="2" t="n">
        <v>0</v>
      </c>
      <c r="AZ484" s="2" t="n">
        <v>0.00171336186569578</v>
      </c>
      <c r="BA484" s="2" t="n">
        <v>2.91926183583627E-019</v>
      </c>
      <c r="BB484" s="2" t="n">
        <v>3.27916763617531E-019</v>
      </c>
      <c r="BC484" s="2" t="n">
        <v>1.00053354719829E-099</v>
      </c>
      <c r="BD484" s="2" t="n">
        <v>0</v>
      </c>
      <c r="BE484" s="2" t="n">
        <v>3.11099730900496E-029</v>
      </c>
      <c r="BF484" s="2" t="n">
        <v>1.83049715130329E-019</v>
      </c>
      <c r="BG484" s="2" t="n">
        <v>5.54436873196948E-049</v>
      </c>
      <c r="BH484" s="2" t="n">
        <v>0</v>
      </c>
      <c r="BI484" s="2" t="n">
        <v>0.00340057542726597</v>
      </c>
      <c r="BJ484" s="2" t="n">
        <v>1.14463490236628E-019</v>
      </c>
      <c r="BK484" s="2" t="n">
        <v>2.36626583346739E-020</v>
      </c>
      <c r="BL484" s="2" t="n">
        <v>0</v>
      </c>
      <c r="BM484" s="2" t="n">
        <v>0</v>
      </c>
      <c r="BN484" s="2" t="n">
        <v>2.74945724618247E-025</v>
      </c>
      <c r="BO484" s="2" t="n">
        <v>8.55661454502863E-022</v>
      </c>
      <c r="BP484" s="2" t="n">
        <v>0</v>
      </c>
      <c r="BQ484" s="2" t="n">
        <v>3.5475349053814E-029</v>
      </c>
      <c r="BR484" s="2" t="n">
        <v>3.44219883987936E-047</v>
      </c>
      <c r="BS484" s="2" t="n">
        <v>8.0439261029868E-046</v>
      </c>
      <c r="BT484" s="2" t="n">
        <v>1.62895505041695E-048</v>
      </c>
      <c r="BU484" s="2" t="n">
        <v>-85.6410590514312</v>
      </c>
      <c r="BV484" s="2" t="n">
        <v>-0.117006720890898</v>
      </c>
      <c r="BW484" s="2" t="n">
        <v>-16.6760029472455</v>
      </c>
      <c r="BX484" s="2" t="n">
        <v>-34.8728606636216</v>
      </c>
      <c r="BY484" s="2" t="n">
        <v>-4.56562812527707</v>
      </c>
      <c r="BZ484" s="2" t="n">
        <v>-0.658873879112432</v>
      </c>
      <c r="CA484" s="2" t="n">
        <v>-98.9999999999999</v>
      </c>
      <c r="CB484" s="2" t="n">
        <v>-28.9159170703807</v>
      </c>
      <c r="CC484" s="2" t="n">
        <v>-22.0403712872801</v>
      </c>
      <c r="CD484" s="2" t="n">
        <v>-8.01858053577588</v>
      </c>
      <c r="CE484" s="2" t="n">
        <v>-27.2392284013327</v>
      </c>
      <c r="CF484" s="2" t="n">
        <v>-30.4978579508974</v>
      </c>
      <c r="CG484" s="2" t="n">
        <v>-46.3387670472401</v>
      </c>
      <c r="CH484" s="2" t="n">
        <v>-34.5957347841572</v>
      </c>
      <c r="CI484" s="2" t="n">
        <v>-41.8945712757716</v>
      </c>
      <c r="CJ484" s="2" t="n">
        <v>-43.8341049880168</v>
      </c>
      <c r="CK484" s="2" t="n">
        <v>-21.4921686391815</v>
      </c>
      <c r="CL484" s="2" t="n">
        <v>-47.2852595794728</v>
      </c>
      <c r="CM484" s="2" t="n">
        <v>-98.9999999999999</v>
      </c>
      <c r="CN484" s="2" t="n">
        <v>-98.9999999999999</v>
      </c>
      <c r="CO484" s="2" t="n">
        <v>-98.9965103238098</v>
      </c>
      <c r="CP484" s="2" t="n">
        <v>-2.53847279647942</v>
      </c>
      <c r="CQ484" s="2" t="n">
        <v>-16.3379986489023</v>
      </c>
      <c r="CR484" s="2" t="n">
        <v>-89.4488914532038</v>
      </c>
      <c r="CS484" s="2" t="n">
        <v>-98.9999999999999</v>
      </c>
      <c r="CT484" s="2" t="n">
        <v>-64.2699018037363</v>
      </c>
      <c r="CU484" s="2" t="n">
        <v>-3.06904505520599</v>
      </c>
      <c r="CV484" s="2" t="n">
        <v>-19.7874092969927</v>
      </c>
      <c r="CW484" s="2" t="n">
        <v>-98.9997864335275</v>
      </c>
      <c r="CX484" s="2" t="n">
        <v>-98.9940884810872</v>
      </c>
      <c r="CY484" s="2" t="n">
        <v>-98.9999999999999</v>
      </c>
      <c r="CZ484" s="2" t="n">
        <v>-83.5047996141067</v>
      </c>
      <c r="DA484" s="2" t="n">
        <v>-2.09998716901664</v>
      </c>
      <c r="DB484" s="2" t="n">
        <v>-19.918510811535</v>
      </c>
      <c r="DC484" s="2" t="n">
        <v>-19.4280599132209</v>
      </c>
      <c r="DD484" s="2" t="n">
        <v>-98.9951932810531</v>
      </c>
      <c r="DE484" s="2" t="n">
        <v>-94.144172827</v>
      </c>
      <c r="DF484" s="2" t="n">
        <v>-45.2540999539278</v>
      </c>
      <c r="DG484" s="2" t="n">
        <v>-20.0106245972684</v>
      </c>
      <c r="DH484" s="2" t="n">
        <v>-98.9999999999999</v>
      </c>
      <c r="DI484" s="2" t="n">
        <v>-98.9999999999999</v>
      </c>
      <c r="DJ484" s="2" t="n">
        <v>-2.76615090342221</v>
      </c>
      <c r="DK484" s="2" t="n">
        <v>-18.5347269503154</v>
      </c>
      <c r="DL484" s="2" t="n">
        <v>-18.4842363809503</v>
      </c>
      <c r="DM484" s="2" t="n">
        <v>-98.9997683451898</v>
      </c>
      <c r="DN484" s="2" t="n">
        <v>-98.9999999999999</v>
      </c>
      <c r="DO484" s="2" t="n">
        <v>-28.5071003645533</v>
      </c>
      <c r="DP484" s="2" t="n">
        <v>-18.7374309426492</v>
      </c>
      <c r="DQ484" s="2" t="n">
        <v>-48.2561478943893</v>
      </c>
      <c r="DR484" s="2" t="n">
        <v>-98.9999999999999</v>
      </c>
      <c r="DS484" s="2" t="n">
        <v>-2.46844758773969</v>
      </c>
      <c r="DT484" s="2" t="n">
        <v>-18.9413330156581</v>
      </c>
      <c r="DU484" s="2" t="n">
        <v>-19.6259364670103</v>
      </c>
      <c r="DV484" s="2" t="n">
        <v>-98.9999999999999</v>
      </c>
      <c r="DW484" s="2" t="n">
        <v>-98.9999999999999</v>
      </c>
      <c r="DX484" s="2" t="n">
        <v>-24.5607530291704</v>
      </c>
      <c r="DY484" s="2" t="n">
        <v>-21.0676980314952</v>
      </c>
      <c r="DZ484" s="2" t="n">
        <v>-98.9999999999999</v>
      </c>
      <c r="EA484" s="2" t="n">
        <v>-28.4500733226809</v>
      </c>
      <c r="EB484" s="2" t="n">
        <v>-46.4631640461036</v>
      </c>
      <c r="EC484" s="2" t="n">
        <v>-45.0945319277834</v>
      </c>
      <c r="ED484" s="2" t="n">
        <v>-47.7880908995007</v>
      </c>
    </row>
    <row r="485" customFormat="false" ht="15" hidden="false" customHeight="false" outlineLevel="0" collapsed="false">
      <c r="B485" s="0" t="n">
        <v>483</v>
      </c>
      <c r="C485" s="2" t="n">
        <v>0.792529123471773</v>
      </c>
      <c r="D485" s="3" t="n">
        <v>-0.0157263307377935</v>
      </c>
      <c r="E485" s="2" t="n">
        <v>5.85248144526478</v>
      </c>
      <c r="F485" s="2" t="n">
        <v>-1.27821032645375</v>
      </c>
      <c r="G485" s="2" t="n">
        <v>12.7138712841218</v>
      </c>
      <c r="H485" s="2" t="n">
        <v>0.763823962987148</v>
      </c>
      <c r="I485" s="2" t="n">
        <v>0.219371370394221</v>
      </c>
      <c r="J485" s="2" t="n">
        <v>0.0168046666186298</v>
      </c>
      <c r="K485" s="2" t="n">
        <v>6.66279714237555E-087</v>
      </c>
      <c r="L485" s="2" t="n">
        <v>0.763823962987148</v>
      </c>
      <c r="M485" s="2" t="n">
        <v>2.10861383996119E-017</v>
      </c>
      <c r="N485" s="2" t="n">
        <v>1.33903903349879E-035</v>
      </c>
      <c r="O485" s="2" t="n">
        <v>2.71876627910278E-005</v>
      </c>
      <c r="P485" s="2" t="n">
        <v>0.21934418273143</v>
      </c>
      <c r="Q485" s="2" t="n">
        <v>0</v>
      </c>
      <c r="R485" s="2" t="n">
        <v>1.21362057188413E-029</v>
      </c>
      <c r="S485" s="2" t="n">
        <v>9.11231475561745E-023</v>
      </c>
      <c r="T485" s="3" t="n">
        <v>9.58119025782221E-009</v>
      </c>
      <c r="U485" s="2" t="n">
        <v>5.76463213705252E-028</v>
      </c>
      <c r="V485" s="2" t="n">
        <v>3.17791333289594E-031</v>
      </c>
      <c r="W485" s="2" t="n">
        <v>4.58387696857982E-047</v>
      </c>
      <c r="X485" s="2" t="n">
        <v>2.53667726012856E-035</v>
      </c>
      <c r="Y485" s="2" t="n">
        <v>1.27476086126469E-042</v>
      </c>
      <c r="Z485" s="2" t="n">
        <v>1.46519359660928E-044</v>
      </c>
      <c r="AA485" s="2" t="n">
        <v>3.21981827354194E-022</v>
      </c>
      <c r="AB485" s="2" t="n">
        <v>5.18490042813619E-048</v>
      </c>
      <c r="AC485" s="2" t="n">
        <v>0</v>
      </c>
      <c r="AD485" s="2" t="n">
        <v>0</v>
      </c>
      <c r="AE485" s="2" t="n">
        <v>1.00790650754619E-099</v>
      </c>
      <c r="AF485" s="2" t="n">
        <v>0.0028941910989478</v>
      </c>
      <c r="AG485" s="2" t="n">
        <v>4.59199441412099E-017</v>
      </c>
      <c r="AH485" s="2" t="n">
        <v>3.55720215541909E-090</v>
      </c>
      <c r="AI485" s="2" t="n">
        <v>0</v>
      </c>
      <c r="AJ485" s="2" t="n">
        <v>1.85269922827525E-064</v>
      </c>
      <c r="AK485" s="2" t="n">
        <v>0.000853011615062943</v>
      </c>
      <c r="AL485" s="2" t="n">
        <v>1.63151361753593E-020</v>
      </c>
      <c r="AM485" s="2" t="n">
        <v>1.00046661611763E-099</v>
      </c>
      <c r="AN485" s="2" t="n">
        <v>1.01354446380847E-099</v>
      </c>
      <c r="AO485" s="2" t="n">
        <v>0</v>
      </c>
      <c r="AP485" s="2" t="n">
        <v>3.2744273865503E-083</v>
      </c>
      <c r="AQ485" s="2" t="n">
        <v>0.00794351703046702</v>
      </c>
      <c r="AR485" s="2" t="n">
        <v>1.20639405527093E-020</v>
      </c>
      <c r="AS485" s="2" t="n">
        <v>3.7319866951354E-020</v>
      </c>
      <c r="AT485" s="2" t="n">
        <v>1.01112935496243E-099</v>
      </c>
      <c r="AU485" s="2" t="n">
        <v>1.30268873855123E-093</v>
      </c>
      <c r="AV485" s="2" t="n">
        <v>3.69928530771435E-046</v>
      </c>
      <c r="AW485" s="2" t="n">
        <v>9.75832779927402E-021</v>
      </c>
      <c r="AX485" s="2" t="n">
        <v>0</v>
      </c>
      <c r="AY485" s="2" t="n">
        <v>0</v>
      </c>
      <c r="AZ485" s="2" t="n">
        <v>0.00171336186569581</v>
      </c>
      <c r="BA485" s="2" t="n">
        <v>2.91926183583594E-019</v>
      </c>
      <c r="BB485" s="2" t="n">
        <v>3.27916763617528E-019</v>
      </c>
      <c r="BC485" s="2" t="n">
        <v>0</v>
      </c>
      <c r="BD485" s="2" t="n">
        <v>0</v>
      </c>
      <c r="BE485" s="2" t="n">
        <v>3.1003226895635E-029</v>
      </c>
      <c r="BF485" s="2" t="n">
        <v>1.83049715130324E-019</v>
      </c>
      <c r="BG485" s="2" t="n">
        <v>4.77023326661691E-049</v>
      </c>
      <c r="BH485" s="2" t="n">
        <v>0</v>
      </c>
      <c r="BI485" s="2" t="n">
        <v>0.00340057542726605</v>
      </c>
      <c r="BJ485" s="2" t="n">
        <v>1.14463490236618E-019</v>
      </c>
      <c r="BK485" s="2" t="n">
        <v>2.36626583346618E-020</v>
      </c>
      <c r="BL485" s="2" t="n">
        <v>0</v>
      </c>
      <c r="BM485" s="2" t="n">
        <v>0</v>
      </c>
      <c r="BN485" s="2" t="n">
        <v>2.74945720736088E-025</v>
      </c>
      <c r="BO485" s="2" t="n">
        <v>8.55661454501505E-022</v>
      </c>
      <c r="BP485" s="2" t="n">
        <v>0</v>
      </c>
      <c r="BQ485" s="2" t="n">
        <v>3.54753490437393E-029</v>
      </c>
      <c r="BR485" s="2" t="n">
        <v>3.4421988389018E-047</v>
      </c>
      <c r="BS485" s="2" t="n">
        <v>8.0439261029868E-046</v>
      </c>
      <c r="BT485" s="2" t="n">
        <v>1.62895504995434E-048</v>
      </c>
      <c r="BU485" s="2" t="n">
        <v>-86.1763434091974</v>
      </c>
      <c r="BV485" s="2" t="n">
        <v>-0.117006720890901</v>
      </c>
      <c r="BW485" s="2" t="n">
        <v>-16.6760029473015</v>
      </c>
      <c r="BX485" s="2" t="n">
        <v>-34.8732067629535</v>
      </c>
      <c r="BY485" s="2" t="n">
        <v>-4.56562812527706</v>
      </c>
      <c r="BZ485" s="2" t="n">
        <v>-0.658873879112425</v>
      </c>
      <c r="CA485" s="2" t="n">
        <v>-98.9999999999999</v>
      </c>
      <c r="CB485" s="2" t="n">
        <v>-28.915917070504</v>
      </c>
      <c r="CC485" s="2" t="n">
        <v>-22.0403712873632</v>
      </c>
      <c r="CD485" s="2" t="n">
        <v>-8.01858053577587</v>
      </c>
      <c r="CE485" s="2" t="n">
        <v>-27.2392284014561</v>
      </c>
      <c r="CF485" s="2" t="n">
        <v>-30.4978579509166</v>
      </c>
      <c r="CG485" s="2" t="n">
        <v>-46.3387670473635</v>
      </c>
      <c r="CH485" s="2" t="n">
        <v>-34.5957347842805</v>
      </c>
      <c r="CI485" s="2" t="n">
        <v>-41.8945712790527</v>
      </c>
      <c r="CJ485" s="2" t="n">
        <v>-43.8341049880168</v>
      </c>
      <c r="CK485" s="2" t="n">
        <v>-21.4921686391815</v>
      </c>
      <c r="CL485" s="2" t="n">
        <v>-47.2852595794728</v>
      </c>
      <c r="CM485" s="2" t="n">
        <v>-98.9999999999999</v>
      </c>
      <c r="CN485" s="2" t="n">
        <v>-98.9999999999999</v>
      </c>
      <c r="CO485" s="2" t="n">
        <v>-98.9965797507673</v>
      </c>
      <c r="CP485" s="2" t="n">
        <v>-2.53847279647941</v>
      </c>
      <c r="CQ485" s="2" t="n">
        <v>-16.3379986489023</v>
      </c>
      <c r="CR485" s="2" t="n">
        <v>-89.4488914532038</v>
      </c>
      <c r="CS485" s="2" t="n">
        <v>-98.9999999999999</v>
      </c>
      <c r="CT485" s="2" t="n">
        <v>-63.7321950793873</v>
      </c>
      <c r="CU485" s="2" t="n">
        <v>-3.06904505520598</v>
      </c>
      <c r="CV485" s="2" t="n">
        <v>-19.7874092969934</v>
      </c>
      <c r="CW485" s="2" t="n">
        <v>-98.9997973984598</v>
      </c>
      <c r="CX485" s="2" t="n">
        <v>-98.99415719422</v>
      </c>
      <c r="CY485" s="2" t="n">
        <v>-98.9999999999999</v>
      </c>
      <c r="CZ485" s="2" t="n">
        <v>-82.4848646360093</v>
      </c>
      <c r="DA485" s="2" t="n">
        <v>-2.09998716901663</v>
      </c>
      <c r="DB485" s="2" t="n">
        <v>-19.9185108115351</v>
      </c>
      <c r="DC485" s="2" t="n">
        <v>-19.4280599132212</v>
      </c>
      <c r="DD485" s="2" t="n">
        <v>-98.9951932810531</v>
      </c>
      <c r="DE485" s="2" t="n">
        <v>-92.885159341216</v>
      </c>
      <c r="DF485" s="2" t="n">
        <v>-45.4318821723916</v>
      </c>
      <c r="DG485" s="2" t="n">
        <v>-20.0106245972685</v>
      </c>
      <c r="DH485" s="2" t="n">
        <v>-98.9999999999999</v>
      </c>
      <c r="DI485" s="2" t="n">
        <v>-98.9999999999999</v>
      </c>
      <c r="DJ485" s="2" t="n">
        <v>-2.7661509034222</v>
      </c>
      <c r="DK485" s="2" t="n">
        <v>-18.5347269503155</v>
      </c>
      <c r="DL485" s="2" t="n">
        <v>-18.4842363809503</v>
      </c>
      <c r="DM485" s="2" t="n">
        <v>-98.9999999999999</v>
      </c>
      <c r="DN485" s="2" t="n">
        <v>-98.9999999999999</v>
      </c>
      <c r="DO485" s="2" t="n">
        <v>-28.5085931013259</v>
      </c>
      <c r="DP485" s="2" t="n">
        <v>-18.7374309426492</v>
      </c>
      <c r="DQ485" s="2" t="n">
        <v>-48.3214603832392</v>
      </c>
      <c r="DR485" s="2" t="n">
        <v>-98.9999999999999</v>
      </c>
      <c r="DS485" s="2" t="n">
        <v>-2.46844758773968</v>
      </c>
      <c r="DT485" s="2" t="n">
        <v>-18.9413330156581</v>
      </c>
      <c r="DU485" s="2" t="n">
        <v>-19.6259364670106</v>
      </c>
      <c r="DV485" s="2" t="n">
        <v>-98.9999999999999</v>
      </c>
      <c r="DW485" s="2" t="n">
        <v>-98.9999999999999</v>
      </c>
      <c r="DX485" s="2" t="n">
        <v>-24.5607530353025</v>
      </c>
      <c r="DY485" s="2" t="n">
        <v>-21.0676980314959</v>
      </c>
      <c r="DZ485" s="2" t="n">
        <v>-98.9999999999999</v>
      </c>
      <c r="EA485" s="2" t="n">
        <v>-28.4500733228042</v>
      </c>
      <c r="EB485" s="2" t="n">
        <v>-46.463164046227</v>
      </c>
      <c r="EC485" s="2" t="n">
        <v>-45.0945319277834</v>
      </c>
      <c r="ED485" s="2" t="n">
        <v>-47.788090899624</v>
      </c>
    </row>
    <row r="486" customFormat="false" ht="15" hidden="false" customHeight="false" outlineLevel="0" collapsed="false">
      <c r="B486" s="0" t="n">
        <v>484</v>
      </c>
      <c r="C486" s="2" t="n">
        <v>0.792287301918217</v>
      </c>
      <c r="D486" s="3" t="n">
        <v>-0.0167732577090032</v>
      </c>
      <c r="E486" s="2" t="n">
        <v>5.85909023251067</v>
      </c>
      <c r="F486" s="2" t="n">
        <v>-1.2681730273539</v>
      </c>
      <c r="G486" s="2" t="n">
        <v>12.7306159934448</v>
      </c>
      <c r="H486" s="2" t="n">
        <v>0.763823962987144</v>
      </c>
      <c r="I486" s="2" t="n">
        <v>0.219371370394225</v>
      </c>
      <c r="J486" s="2" t="n">
        <v>0.0168046666186303</v>
      </c>
      <c r="K486" s="2" t="n">
        <v>1.92104064788263E-087</v>
      </c>
      <c r="L486" s="2" t="n">
        <v>0.763823962987144</v>
      </c>
      <c r="M486" s="2" t="n">
        <v>2.1086138396221E-017</v>
      </c>
      <c r="N486" s="2" t="n">
        <v>1.33798620215587E-035</v>
      </c>
      <c r="O486" s="2" t="n">
        <v>2.71876627910281E-005</v>
      </c>
      <c r="P486" s="2" t="n">
        <v>0.219344182731433</v>
      </c>
      <c r="Q486" s="2" t="n">
        <v>0</v>
      </c>
      <c r="R486" s="2" t="n">
        <v>1.21362057154419E-029</v>
      </c>
      <c r="S486" s="2" t="n">
        <v>9.11231475389864E-023</v>
      </c>
      <c r="T486" s="3" t="n">
        <v>9.58119025782238E-009</v>
      </c>
      <c r="U486" s="2" t="n">
        <v>5.76463213543781E-028</v>
      </c>
      <c r="V486" s="2" t="n">
        <v>3.1779133327522E-031</v>
      </c>
      <c r="W486" s="2" t="n">
        <v>4.58387696729585E-047</v>
      </c>
      <c r="X486" s="2" t="n">
        <v>2.53667725941802E-035</v>
      </c>
      <c r="Y486" s="2" t="n">
        <v>1.27476085176551E-042</v>
      </c>
      <c r="Z486" s="2" t="n">
        <v>1.46519359660928E-044</v>
      </c>
      <c r="AA486" s="2" t="n">
        <v>3.21981827354194E-022</v>
      </c>
      <c r="AB486" s="2" t="n">
        <v>5.18490042813619E-048</v>
      </c>
      <c r="AC486" s="2" t="n">
        <v>0</v>
      </c>
      <c r="AD486" s="2" t="n">
        <v>0</v>
      </c>
      <c r="AE486" s="2" t="n">
        <v>1.00775690911904E-099</v>
      </c>
      <c r="AF486" s="2" t="n">
        <v>0.00289419109894788</v>
      </c>
      <c r="AG486" s="2" t="n">
        <v>4.59199441412099E-017</v>
      </c>
      <c r="AH486" s="2" t="n">
        <v>3.55720215541909E-090</v>
      </c>
      <c r="AI486" s="2" t="n">
        <v>0</v>
      </c>
      <c r="AJ486" s="2" t="n">
        <v>6.46310045431794E-064</v>
      </c>
      <c r="AK486" s="2" t="n">
        <v>0.000853011615062963</v>
      </c>
      <c r="AL486" s="2" t="n">
        <v>1.63151361753344E-020</v>
      </c>
      <c r="AM486" s="2" t="n">
        <v>1.00045035942554E-099</v>
      </c>
      <c r="AN486" s="2" t="n">
        <v>1.01340739046435E-099</v>
      </c>
      <c r="AO486" s="2" t="n">
        <v>0</v>
      </c>
      <c r="AP486" s="2" t="n">
        <v>3.48668170763342E-082</v>
      </c>
      <c r="AQ486" s="2" t="n">
        <v>0.00794351703046719</v>
      </c>
      <c r="AR486" s="2" t="n">
        <v>1.20639405527073E-020</v>
      </c>
      <c r="AS486" s="2" t="n">
        <v>3.73198669513274E-020</v>
      </c>
      <c r="AT486" s="2" t="n">
        <v>1.01112935496243E-099</v>
      </c>
      <c r="AU486" s="2" t="n">
        <v>2.40883674416987E-092</v>
      </c>
      <c r="AV486" s="2" t="n">
        <v>2.44677720635191E-046</v>
      </c>
      <c r="AW486" s="2" t="n">
        <v>9.75832779927247E-021</v>
      </c>
      <c r="AX486" s="2" t="n">
        <v>0</v>
      </c>
      <c r="AY486" s="2" t="n">
        <v>0</v>
      </c>
      <c r="AZ486" s="2" t="n">
        <v>0.00171336186569584</v>
      </c>
      <c r="BA486" s="2" t="n">
        <v>2.91926183583563E-019</v>
      </c>
      <c r="BB486" s="2" t="n">
        <v>3.27916763617524E-019</v>
      </c>
      <c r="BC486" s="2" t="n">
        <v>0</v>
      </c>
      <c r="BD486" s="2" t="n">
        <v>0</v>
      </c>
      <c r="BE486" s="2" t="n">
        <v>3.08979867955272E-029</v>
      </c>
      <c r="BF486" s="2" t="n">
        <v>1.8304971513032E-019</v>
      </c>
      <c r="BG486" s="2" t="n">
        <v>4.09842453141395E-049</v>
      </c>
      <c r="BH486" s="2" t="n">
        <v>0</v>
      </c>
      <c r="BI486" s="2" t="n">
        <v>0.00340057542726613</v>
      </c>
      <c r="BJ486" s="2" t="n">
        <v>1.14463490236608E-019</v>
      </c>
      <c r="BK486" s="2" t="n">
        <v>2.36626583346499E-020</v>
      </c>
      <c r="BL486" s="2" t="n">
        <v>0</v>
      </c>
      <c r="BM486" s="2" t="n">
        <v>0</v>
      </c>
      <c r="BN486" s="2" t="n">
        <v>2.74945716907054E-025</v>
      </c>
      <c r="BO486" s="2" t="n">
        <v>8.55661454500166E-022</v>
      </c>
      <c r="BP486" s="2" t="n">
        <v>0</v>
      </c>
      <c r="BQ486" s="2" t="n">
        <v>3.54753490338025E-029</v>
      </c>
      <c r="BR486" s="2" t="n">
        <v>3.44219883793762E-047</v>
      </c>
      <c r="BS486" s="2" t="n">
        <v>8.0439261029868E-046</v>
      </c>
      <c r="BT486" s="2" t="n">
        <v>1.62895504949806E-048</v>
      </c>
      <c r="BU486" s="2" t="n">
        <v>-86.7164634456722</v>
      </c>
      <c r="BV486" s="2" t="n">
        <v>-0.117006720890903</v>
      </c>
      <c r="BW486" s="2" t="n">
        <v>-16.6760029473713</v>
      </c>
      <c r="BX486" s="2" t="n">
        <v>-34.8735483651619</v>
      </c>
      <c r="BY486" s="2" t="n">
        <v>-4.56562812527706</v>
      </c>
      <c r="BZ486" s="2" t="n">
        <v>-0.658873879112418</v>
      </c>
      <c r="CA486" s="2" t="n">
        <v>-98.9999999999999</v>
      </c>
      <c r="CB486" s="2" t="n">
        <v>-28.9159170706257</v>
      </c>
      <c r="CC486" s="2" t="n">
        <v>-22.0403712874451</v>
      </c>
      <c r="CD486" s="2" t="n">
        <v>-8.01858053577586</v>
      </c>
      <c r="CE486" s="2" t="n">
        <v>-27.2392284015777</v>
      </c>
      <c r="CF486" s="2" t="n">
        <v>-30.4978579509362</v>
      </c>
      <c r="CG486" s="2" t="n">
        <v>-46.3387670474851</v>
      </c>
      <c r="CH486" s="2" t="n">
        <v>-34.5957347844022</v>
      </c>
      <c r="CI486" s="2" t="n">
        <v>-41.894571282289</v>
      </c>
      <c r="CJ486" s="2" t="n">
        <v>-43.8341049880168</v>
      </c>
      <c r="CK486" s="2" t="n">
        <v>-21.4921686391815</v>
      </c>
      <c r="CL486" s="2" t="n">
        <v>-47.2852595794728</v>
      </c>
      <c r="CM486" s="2" t="n">
        <v>-98.9999999999999</v>
      </c>
      <c r="CN486" s="2" t="n">
        <v>-98.9999999999999</v>
      </c>
      <c r="CO486" s="2" t="n">
        <v>-98.9966442156685</v>
      </c>
      <c r="CP486" s="2" t="n">
        <v>-2.5384727964794</v>
      </c>
      <c r="CQ486" s="2" t="n">
        <v>-16.3379986489023</v>
      </c>
      <c r="CR486" s="2" t="n">
        <v>-89.4488914532038</v>
      </c>
      <c r="CS486" s="2" t="n">
        <v>-98.9999999999999</v>
      </c>
      <c r="CT486" s="2" t="n">
        <v>-63.1895590938967</v>
      </c>
      <c r="CU486" s="2" t="n">
        <v>-3.06904505520597</v>
      </c>
      <c r="CV486" s="2" t="n">
        <v>-19.7874092969941</v>
      </c>
      <c r="CW486" s="2" t="n">
        <v>-98.9998044554159</v>
      </c>
      <c r="CX486" s="2" t="n">
        <v>-98.9942159328594</v>
      </c>
      <c r="CY486" s="2" t="n">
        <v>-98.9999999999999</v>
      </c>
      <c r="CZ486" s="2" t="n">
        <v>-81.4575876967099</v>
      </c>
      <c r="DA486" s="2" t="n">
        <v>-2.09998716901662</v>
      </c>
      <c r="DB486" s="2" t="n">
        <v>-19.9185108115352</v>
      </c>
      <c r="DC486" s="2" t="n">
        <v>-19.4280599132215</v>
      </c>
      <c r="DD486" s="2" t="n">
        <v>-98.9951932810531</v>
      </c>
      <c r="DE486" s="2" t="n">
        <v>-91.6181926327574</v>
      </c>
      <c r="DF486" s="2" t="n">
        <v>-45.611405573949</v>
      </c>
      <c r="DG486" s="2" t="n">
        <v>-20.0106245972686</v>
      </c>
      <c r="DH486" s="2" t="n">
        <v>-98.9999999999999</v>
      </c>
      <c r="DI486" s="2" t="n">
        <v>-98.9999999999999</v>
      </c>
      <c r="DJ486" s="2" t="n">
        <v>-2.76615090342219</v>
      </c>
      <c r="DK486" s="2" t="n">
        <v>-18.5347269503155</v>
      </c>
      <c r="DL486" s="2" t="n">
        <v>-18.4842363809503</v>
      </c>
      <c r="DM486" s="2" t="n">
        <v>-98.9999999999999</v>
      </c>
      <c r="DN486" s="2" t="n">
        <v>-98.9999999999999</v>
      </c>
      <c r="DO486" s="2" t="n">
        <v>-28.5100698167588</v>
      </c>
      <c r="DP486" s="2" t="n">
        <v>-18.7374309426492</v>
      </c>
      <c r="DQ486" s="2" t="n">
        <v>-48.3873830576231</v>
      </c>
      <c r="DR486" s="2" t="n">
        <v>-98.9999999999999</v>
      </c>
      <c r="DS486" s="2" t="n">
        <v>-2.46844758773967</v>
      </c>
      <c r="DT486" s="2" t="n">
        <v>-18.9413330156581</v>
      </c>
      <c r="DU486" s="2" t="n">
        <v>-19.6259364670108</v>
      </c>
      <c r="DV486" s="2" t="n">
        <v>-98.9999999999999</v>
      </c>
      <c r="DW486" s="2" t="n">
        <v>-98.9999999999999</v>
      </c>
      <c r="DX486" s="2" t="n">
        <v>-24.5607530413507</v>
      </c>
      <c r="DY486" s="2" t="n">
        <v>-21.0676980314966</v>
      </c>
      <c r="DZ486" s="2" t="n">
        <v>-98.9999999999999</v>
      </c>
      <c r="EA486" s="2" t="n">
        <v>-28.4500733229259</v>
      </c>
      <c r="EB486" s="2" t="n">
        <v>-46.4631640463486</v>
      </c>
      <c r="EC486" s="2" t="n">
        <v>-45.0945319277834</v>
      </c>
      <c r="ED486" s="2" t="n">
        <v>-47.7880908997456</v>
      </c>
    </row>
    <row r="487" customFormat="false" ht="15" hidden="false" customHeight="false" outlineLevel="0" collapsed="false">
      <c r="B487" s="0" t="n">
        <v>485</v>
      </c>
      <c r="C487" s="2" t="n">
        <v>0.792037928751926</v>
      </c>
      <c r="D487" s="3" t="n">
        <v>-0.0178359270910816</v>
      </c>
      <c r="E487" s="2" t="n">
        <v>5.86571066685344</v>
      </c>
      <c r="F487" s="2" t="n">
        <v>-1.25811679899352</v>
      </c>
      <c r="G487" s="2" t="n">
        <v>12.7473877277369</v>
      </c>
      <c r="H487" s="2" t="n">
        <v>0.76382396298714</v>
      </c>
      <c r="I487" s="2" t="n">
        <v>0.219371370394228</v>
      </c>
      <c r="J487" s="2" t="n">
        <v>0.0168046666186306</v>
      </c>
      <c r="K487" s="2" t="n">
        <v>5.47699162869764E-088</v>
      </c>
      <c r="L487" s="2" t="n">
        <v>0.76382396298714</v>
      </c>
      <c r="M487" s="2" t="n">
        <v>2.10861383919939E-017</v>
      </c>
      <c r="N487" s="2" t="n">
        <v>1.33694793119689E-035</v>
      </c>
      <c r="O487" s="2" t="n">
        <v>2.71876627910284E-005</v>
      </c>
      <c r="P487" s="2" t="n">
        <v>0.219344182731437</v>
      </c>
      <c r="Q487" s="2" t="n">
        <v>0</v>
      </c>
      <c r="R487" s="2" t="n">
        <v>1.21362057120892E-029</v>
      </c>
      <c r="S487" s="2" t="n">
        <v>9.11231475220346E-023</v>
      </c>
      <c r="T487" s="3" t="n">
        <v>9.58119025782256E-009</v>
      </c>
      <c r="U487" s="2" t="n">
        <v>5.76463213384529E-028</v>
      </c>
      <c r="V487" s="2" t="n">
        <v>3.17791333260534E-031</v>
      </c>
      <c r="W487" s="2" t="n">
        <v>4.58387696602951E-047</v>
      </c>
      <c r="X487" s="2" t="n">
        <v>2.53667725871724E-035</v>
      </c>
      <c r="Y487" s="2" t="n">
        <v>1.27476084239683E-042</v>
      </c>
      <c r="Z487" s="2" t="n">
        <v>1.46519359660928E-044</v>
      </c>
      <c r="AA487" s="2" t="n">
        <v>3.21981827354194E-022</v>
      </c>
      <c r="AB487" s="2" t="n">
        <v>5.18490042813619E-048</v>
      </c>
      <c r="AC487" s="2" t="n">
        <v>0</v>
      </c>
      <c r="AD487" s="2" t="n">
        <v>0</v>
      </c>
      <c r="AE487" s="2" t="n">
        <v>1.00761842201807E-099</v>
      </c>
      <c r="AF487" s="2" t="n">
        <v>0.00289419109894796</v>
      </c>
      <c r="AG487" s="2" t="n">
        <v>4.591994414121E-017</v>
      </c>
      <c r="AH487" s="2" t="n">
        <v>3.55720215541909E-090</v>
      </c>
      <c r="AI487" s="2" t="n">
        <v>0</v>
      </c>
      <c r="AJ487" s="2" t="n">
        <v>2.28057971974389E-063</v>
      </c>
      <c r="AK487" s="2" t="n">
        <v>0.000853011615062984</v>
      </c>
      <c r="AL487" s="2" t="n">
        <v>1.631513617531E-020</v>
      </c>
      <c r="AM487" s="2" t="n">
        <v>1.00044431200254E-099</v>
      </c>
      <c r="AN487" s="2" t="n">
        <v>1.01329317021446E-099</v>
      </c>
      <c r="AO487" s="2" t="n">
        <v>0</v>
      </c>
      <c r="AP487" s="2" t="n">
        <v>3.77625344844187E-081</v>
      </c>
      <c r="AQ487" s="2" t="n">
        <v>0.00794351703046736</v>
      </c>
      <c r="AR487" s="2" t="n">
        <v>1.20639405527054E-020</v>
      </c>
      <c r="AS487" s="2" t="n">
        <v>3.73198669513012E-020</v>
      </c>
      <c r="AT487" s="2" t="n">
        <v>1.01112935496243E-099</v>
      </c>
      <c r="AU487" s="2" t="n">
        <v>4.53680484710418E-091</v>
      </c>
      <c r="AV487" s="2" t="n">
        <v>1.61180057618451E-046</v>
      </c>
      <c r="AW487" s="2" t="n">
        <v>9.75832779927093E-021</v>
      </c>
      <c r="AX487" s="2" t="n">
        <v>0</v>
      </c>
      <c r="AY487" s="2" t="n">
        <v>0</v>
      </c>
      <c r="AZ487" s="2" t="n">
        <v>0.00171336186569587</v>
      </c>
      <c r="BA487" s="2" t="n">
        <v>2.91926183583531E-019</v>
      </c>
      <c r="BB487" s="2" t="n">
        <v>3.27916763617521E-019</v>
      </c>
      <c r="BC487" s="2" t="n">
        <v>1.00000116847786E-099</v>
      </c>
      <c r="BD487" s="2" t="n">
        <v>0</v>
      </c>
      <c r="BE487" s="2" t="n">
        <v>3.0794237577579E-029</v>
      </c>
      <c r="BF487" s="2" t="n">
        <v>1.83049715130316E-019</v>
      </c>
      <c r="BG487" s="2" t="n">
        <v>3.51623131624842E-049</v>
      </c>
      <c r="BH487" s="2" t="n">
        <v>0</v>
      </c>
      <c r="BI487" s="2" t="n">
        <v>0.0034005754272662</v>
      </c>
      <c r="BJ487" s="2" t="n">
        <v>1.14463490236598E-019</v>
      </c>
      <c r="BK487" s="2" t="n">
        <v>2.36626583346382E-020</v>
      </c>
      <c r="BL487" s="2" t="n">
        <v>0</v>
      </c>
      <c r="BM487" s="2" t="n">
        <v>0</v>
      </c>
      <c r="BN487" s="2" t="n">
        <v>2.74945713130626E-025</v>
      </c>
      <c r="BO487" s="2" t="n">
        <v>8.55661454498845E-022</v>
      </c>
      <c r="BP487" s="2" t="n">
        <v>0</v>
      </c>
      <c r="BQ487" s="2" t="n">
        <v>3.54753490240021E-029</v>
      </c>
      <c r="BR487" s="2" t="n">
        <v>3.44219883698668E-047</v>
      </c>
      <c r="BS487" s="2" t="n">
        <v>8.04392610298681E-046</v>
      </c>
      <c r="BT487" s="2" t="n">
        <v>1.62895504904805E-048</v>
      </c>
      <c r="BU487" s="2" t="n">
        <v>-87.2614579228676</v>
      </c>
      <c r="BV487" s="2" t="n">
        <v>-0.117006720890905</v>
      </c>
      <c r="BW487" s="2" t="n">
        <v>-16.6760029474584</v>
      </c>
      <c r="BX487" s="2" t="n">
        <v>-34.8738855064509</v>
      </c>
      <c r="BY487" s="2" t="n">
        <v>-4.56562812527705</v>
      </c>
      <c r="BZ487" s="2" t="n">
        <v>-0.65887387911241</v>
      </c>
      <c r="CA487" s="2" t="n">
        <v>-98.9999999999999</v>
      </c>
      <c r="CB487" s="2" t="n">
        <v>-28.9159170707457</v>
      </c>
      <c r="CC487" s="2" t="n">
        <v>-22.0403712875259</v>
      </c>
      <c r="CD487" s="2" t="n">
        <v>-8.01858053577586</v>
      </c>
      <c r="CE487" s="2" t="n">
        <v>-27.2392284016977</v>
      </c>
      <c r="CF487" s="2" t="n">
        <v>-30.4978579509563</v>
      </c>
      <c r="CG487" s="2" t="n">
        <v>-46.3387670476051</v>
      </c>
      <c r="CH487" s="2" t="n">
        <v>-34.5957347845222</v>
      </c>
      <c r="CI487" s="2" t="n">
        <v>-41.8945712854808</v>
      </c>
      <c r="CJ487" s="2" t="n">
        <v>-43.8341049880168</v>
      </c>
      <c r="CK487" s="2" t="n">
        <v>-21.4921686391815</v>
      </c>
      <c r="CL487" s="2" t="n">
        <v>-47.2852595794728</v>
      </c>
      <c r="CM487" s="2" t="n">
        <v>-98.9999999999999</v>
      </c>
      <c r="CN487" s="2" t="n">
        <v>-98.9999999999999</v>
      </c>
      <c r="CO487" s="2" t="n">
        <v>-98.9967039010115</v>
      </c>
      <c r="CP487" s="2" t="n">
        <v>-2.53847279647939</v>
      </c>
      <c r="CQ487" s="2" t="n">
        <v>-16.3379986489023</v>
      </c>
      <c r="CR487" s="2" t="n">
        <v>-89.4488914532038</v>
      </c>
      <c r="CS487" s="2" t="n">
        <v>-98.9999999999999</v>
      </c>
      <c r="CT487" s="2" t="n">
        <v>-62.641954741998</v>
      </c>
      <c r="CU487" s="2" t="n">
        <v>-3.06904505520596</v>
      </c>
      <c r="CV487" s="2" t="n">
        <v>-19.7874092969947</v>
      </c>
      <c r="CW487" s="2" t="n">
        <v>-98.999807080604</v>
      </c>
      <c r="CX487" s="2" t="n">
        <v>-98.9942648845647</v>
      </c>
      <c r="CY487" s="2" t="n">
        <v>-98.9999999999999</v>
      </c>
      <c r="CZ487" s="2" t="n">
        <v>-80.4229388651245</v>
      </c>
      <c r="DA487" s="2" t="n">
        <v>-2.09998716901661</v>
      </c>
      <c r="DB487" s="2" t="n">
        <v>-19.9185108115352</v>
      </c>
      <c r="DC487" s="2" t="n">
        <v>-19.4280599132218</v>
      </c>
      <c r="DD487" s="2" t="n">
        <v>-98.9951932810531</v>
      </c>
      <c r="DE487" s="2" t="n">
        <v>-90.3432499017233</v>
      </c>
      <c r="DF487" s="2" t="n">
        <v>-45.7926886933127</v>
      </c>
      <c r="DG487" s="2" t="n">
        <v>-20.0106245972686</v>
      </c>
      <c r="DH487" s="2" t="n">
        <v>-98.9999999999999</v>
      </c>
      <c r="DI487" s="2" t="n">
        <v>-98.9999999999999</v>
      </c>
      <c r="DJ487" s="2" t="n">
        <v>-2.76615090342219</v>
      </c>
      <c r="DK487" s="2" t="n">
        <v>-18.5347269503156</v>
      </c>
      <c r="DL487" s="2" t="n">
        <v>-18.4842363809503</v>
      </c>
      <c r="DM487" s="2" t="n">
        <v>-98.9999994925368</v>
      </c>
      <c r="DN487" s="2" t="n">
        <v>-98.9999999999999</v>
      </c>
      <c r="DO487" s="2" t="n">
        <v>-28.5115305439669</v>
      </c>
      <c r="DP487" s="2" t="n">
        <v>-18.7374309426493</v>
      </c>
      <c r="DQ487" s="2" t="n">
        <v>-48.453922562476</v>
      </c>
      <c r="DR487" s="2" t="n">
        <v>-98.9999999999999</v>
      </c>
      <c r="DS487" s="2" t="n">
        <v>-2.46844758773966</v>
      </c>
      <c r="DT487" s="2" t="n">
        <v>-18.9413330156582</v>
      </c>
      <c r="DU487" s="2" t="n">
        <v>-19.625936467011</v>
      </c>
      <c r="DV487" s="2" t="n">
        <v>-98.9999999999999</v>
      </c>
      <c r="DW487" s="2" t="n">
        <v>-98.9999999999999</v>
      </c>
      <c r="DX487" s="2" t="n">
        <v>-24.5607530473158</v>
      </c>
      <c r="DY487" s="2" t="n">
        <v>-21.0676980314973</v>
      </c>
      <c r="DZ487" s="2" t="n">
        <v>-98.9999999999999</v>
      </c>
      <c r="EA487" s="2" t="n">
        <v>-28.4500733230458</v>
      </c>
      <c r="EB487" s="2" t="n">
        <v>-46.4631640464686</v>
      </c>
      <c r="EC487" s="2" t="n">
        <v>-45.0945319277834</v>
      </c>
      <c r="ED487" s="2" t="n">
        <v>-47.7880908998656</v>
      </c>
    </row>
    <row r="488" customFormat="false" ht="15" hidden="false" customHeight="false" outlineLevel="0" collapsed="false">
      <c r="B488" s="0" t="n">
        <v>486</v>
      </c>
      <c r="C488" s="2" t="n">
        <v>0.791780779819683</v>
      </c>
      <c r="D488" s="3" t="n">
        <v>-0.0189145978997463</v>
      </c>
      <c r="E488" s="2" t="n">
        <v>5.87234291997733</v>
      </c>
      <c r="F488" s="2" t="n">
        <v>-1.24804246744862</v>
      </c>
      <c r="G488" s="2" t="n">
        <v>12.7641870179127</v>
      </c>
      <c r="H488" s="2" t="n">
        <v>0.763823962987136</v>
      </c>
      <c r="I488" s="2" t="n">
        <v>0.219371370394232</v>
      </c>
      <c r="J488" s="2" t="n">
        <v>0.016804666618631</v>
      </c>
      <c r="K488" s="2" t="n">
        <v>1.54395171512257E-088</v>
      </c>
      <c r="L488" s="2" t="n">
        <v>0.763823962987136</v>
      </c>
      <c r="M488" s="2" t="n">
        <v>2.10861383867291E-017</v>
      </c>
      <c r="N488" s="2" t="n">
        <v>1.33592407791114E-035</v>
      </c>
      <c r="O488" s="2" t="n">
        <v>2.71876627910287E-005</v>
      </c>
      <c r="P488" s="2" t="n">
        <v>0.219344182731441</v>
      </c>
      <c r="Q488" s="2" t="n">
        <v>0</v>
      </c>
      <c r="R488" s="2" t="n">
        <v>1.21362057087827E-029</v>
      </c>
      <c r="S488" s="2" t="n">
        <v>9.11231475053165E-023</v>
      </c>
      <c r="T488" s="3" t="n">
        <v>9.58119025782273E-009</v>
      </c>
      <c r="U488" s="2" t="n">
        <v>5.76463213227473E-028</v>
      </c>
      <c r="V488" s="2" t="n">
        <v>3.17791333245528E-031</v>
      </c>
      <c r="W488" s="2" t="n">
        <v>4.58387696478065E-047</v>
      </c>
      <c r="X488" s="2" t="n">
        <v>2.53667725802613E-035</v>
      </c>
      <c r="Y488" s="2" t="n">
        <v>1.27476083315739E-042</v>
      </c>
      <c r="Z488" s="2" t="n">
        <v>1.46519359660928E-044</v>
      </c>
      <c r="AA488" s="2" t="n">
        <v>3.21981827354194E-022</v>
      </c>
      <c r="AB488" s="2" t="n">
        <v>5.18490042813619E-048</v>
      </c>
      <c r="AC488" s="2" t="n">
        <v>0</v>
      </c>
      <c r="AD488" s="2" t="n">
        <v>0</v>
      </c>
      <c r="AE488" s="2" t="n">
        <v>1.0074906208448E-099</v>
      </c>
      <c r="AF488" s="2" t="n">
        <v>0.00289419109894804</v>
      </c>
      <c r="AG488" s="2" t="n">
        <v>4.591994414121E-017</v>
      </c>
      <c r="AH488" s="2" t="n">
        <v>3.55720215541909E-090</v>
      </c>
      <c r="AI488" s="2" t="n">
        <v>0</v>
      </c>
      <c r="AJ488" s="2" t="n">
        <v>8.14062735998794E-063</v>
      </c>
      <c r="AK488" s="2" t="n">
        <v>0.000853011615063005</v>
      </c>
      <c r="AL488" s="2" t="n">
        <v>1.63151361752858E-020</v>
      </c>
      <c r="AM488" s="2" t="n">
        <v>1.00044994300517E-099</v>
      </c>
      <c r="AN488" s="2" t="n">
        <v>1.01320090347185E-099</v>
      </c>
      <c r="AO488" s="2" t="n">
        <v>0</v>
      </c>
      <c r="AP488" s="2" t="n">
        <v>4.16018339120202E-080</v>
      </c>
      <c r="AQ488" s="2" t="n">
        <v>0.00794351703046754</v>
      </c>
      <c r="AR488" s="2" t="n">
        <v>1.20639405527035E-020</v>
      </c>
      <c r="AS488" s="2" t="n">
        <v>3.73198669512753E-020</v>
      </c>
      <c r="AT488" s="2" t="n">
        <v>1.01112935496243E-099</v>
      </c>
      <c r="AU488" s="2" t="n">
        <v>8.7034690655715E-090</v>
      </c>
      <c r="AV488" s="2" t="n">
        <v>1.05742481436078E-046</v>
      </c>
      <c r="AW488" s="2" t="n">
        <v>9.75832779926942E-021</v>
      </c>
      <c r="AX488" s="2" t="n">
        <v>0</v>
      </c>
      <c r="AY488" s="2" t="n">
        <v>0</v>
      </c>
      <c r="AZ488" s="2" t="n">
        <v>0.0017133618656959</v>
      </c>
      <c r="BA488" s="2" t="n">
        <v>2.919261835835E-019</v>
      </c>
      <c r="BB488" s="2" t="n">
        <v>3.27916763617517E-019</v>
      </c>
      <c r="BC488" s="2" t="n">
        <v>1.00049249617663E-099</v>
      </c>
      <c r="BD488" s="2" t="n">
        <v>0</v>
      </c>
      <c r="BE488" s="2" t="n">
        <v>3.06919642381614E-029</v>
      </c>
      <c r="BF488" s="2" t="n">
        <v>1.83049715130311E-019</v>
      </c>
      <c r="BG488" s="2" t="n">
        <v>3.01241137658524E-049</v>
      </c>
      <c r="BH488" s="2" t="n">
        <v>0</v>
      </c>
      <c r="BI488" s="2" t="n">
        <v>0.00340057542726628</v>
      </c>
      <c r="BJ488" s="2" t="n">
        <v>1.14463490236589E-019</v>
      </c>
      <c r="BK488" s="2" t="n">
        <v>2.36626583346266E-020</v>
      </c>
      <c r="BL488" s="2" t="n">
        <v>0</v>
      </c>
      <c r="BM488" s="2" t="n">
        <v>0</v>
      </c>
      <c r="BN488" s="2" t="n">
        <v>2.74945709406292E-025</v>
      </c>
      <c r="BO488" s="2" t="n">
        <v>8.55661454497542E-022</v>
      </c>
      <c r="BP488" s="2" t="n">
        <v>0</v>
      </c>
      <c r="BQ488" s="2" t="n">
        <v>3.5475349014337E-029</v>
      </c>
      <c r="BR488" s="2" t="n">
        <v>3.44219883604886E-047</v>
      </c>
      <c r="BS488" s="2" t="n">
        <v>8.0439261029868E-046</v>
      </c>
      <c r="BT488" s="2" t="n">
        <v>1.62895504860424E-048</v>
      </c>
      <c r="BU488" s="2" t="n">
        <v>-87.8113662857254</v>
      </c>
      <c r="BV488" s="2" t="n">
        <v>-0.117006720890907</v>
      </c>
      <c r="BW488" s="2" t="n">
        <v>-16.6760029475668</v>
      </c>
      <c r="BX488" s="2" t="n">
        <v>-34.8742182226098</v>
      </c>
      <c r="BY488" s="2" t="n">
        <v>-4.56562812527705</v>
      </c>
      <c r="BZ488" s="2" t="n">
        <v>-0.658873879112403</v>
      </c>
      <c r="CA488" s="2" t="n">
        <v>-98.9999999999999</v>
      </c>
      <c r="CB488" s="2" t="n">
        <v>-28.915917070864</v>
      </c>
      <c r="CC488" s="2" t="n">
        <v>-22.0403712876056</v>
      </c>
      <c r="CD488" s="2" t="n">
        <v>-8.01858053577585</v>
      </c>
      <c r="CE488" s="2" t="n">
        <v>-27.239228401816</v>
      </c>
      <c r="CF488" s="2" t="n">
        <v>-30.4978579509768</v>
      </c>
      <c r="CG488" s="2" t="n">
        <v>-46.3387670477234</v>
      </c>
      <c r="CH488" s="2" t="n">
        <v>-34.5957347846405</v>
      </c>
      <c r="CI488" s="2" t="n">
        <v>-41.8945712886285</v>
      </c>
      <c r="CJ488" s="2" t="n">
        <v>-43.8341049880168</v>
      </c>
      <c r="CK488" s="2" t="n">
        <v>-21.4921686391815</v>
      </c>
      <c r="CL488" s="2" t="n">
        <v>-47.2852595794728</v>
      </c>
      <c r="CM488" s="2" t="n">
        <v>-98.9999999999999</v>
      </c>
      <c r="CN488" s="2" t="n">
        <v>-98.9999999999999</v>
      </c>
      <c r="CO488" s="2" t="n">
        <v>-98.9967589881985</v>
      </c>
      <c r="CP488" s="2" t="n">
        <v>-2.53847279647937</v>
      </c>
      <c r="CQ488" s="2" t="n">
        <v>-16.3379986489023</v>
      </c>
      <c r="CR488" s="2" t="n">
        <v>-89.4488914532038</v>
      </c>
      <c r="CS488" s="2" t="n">
        <v>-98.9999999999999</v>
      </c>
      <c r="CT488" s="2" t="n">
        <v>-62.0893421247812</v>
      </c>
      <c r="CU488" s="2" t="n">
        <v>-3.06904505520595</v>
      </c>
      <c r="CV488" s="2" t="n">
        <v>-19.7874092969954</v>
      </c>
      <c r="CW488" s="2" t="n">
        <v>-98.9998046361836</v>
      </c>
      <c r="CX488" s="2" t="n">
        <v>-98.9943044316206</v>
      </c>
      <c r="CY488" s="2" t="n">
        <v>-98.9999999999999</v>
      </c>
      <c r="CZ488" s="2" t="n">
        <v>-79.3808875241733</v>
      </c>
      <c r="DA488" s="2" t="n">
        <v>-2.0999871690166</v>
      </c>
      <c r="DB488" s="2" t="n">
        <v>-19.9185108115353</v>
      </c>
      <c r="DC488" s="2" t="n">
        <v>-19.4280599132221</v>
      </c>
      <c r="DD488" s="2" t="n">
        <v>-98.9951932810531</v>
      </c>
      <c r="DE488" s="2" t="n">
        <v>-89.0603076099397</v>
      </c>
      <c r="DF488" s="2" t="n">
        <v>-45.975750502316</v>
      </c>
      <c r="DG488" s="2" t="n">
        <v>-20.0106245972687</v>
      </c>
      <c r="DH488" s="2" t="n">
        <v>-98.9999999999999</v>
      </c>
      <c r="DI488" s="2" t="n">
        <v>-98.9999999999999</v>
      </c>
      <c r="DJ488" s="2" t="n">
        <v>-2.76615090342218</v>
      </c>
      <c r="DK488" s="2" t="n">
        <v>-18.5347269503156</v>
      </c>
      <c r="DL488" s="2" t="n">
        <v>-18.4842363809503</v>
      </c>
      <c r="DM488" s="2" t="n">
        <v>-98.9997861642804</v>
      </c>
      <c r="DN488" s="2" t="n">
        <v>-98.9999999999999</v>
      </c>
      <c r="DO488" s="2" t="n">
        <v>-28.5129753165047</v>
      </c>
      <c r="DP488" s="2" t="n">
        <v>-18.7374309426493</v>
      </c>
      <c r="DQ488" s="2" t="n">
        <v>-48.5210857209236</v>
      </c>
      <c r="DR488" s="2" t="n">
        <v>-98.9999999999999</v>
      </c>
      <c r="DS488" s="2" t="n">
        <v>-2.46844758773965</v>
      </c>
      <c r="DT488" s="2" t="n">
        <v>-18.9413330156582</v>
      </c>
      <c r="DU488" s="2" t="n">
        <v>-19.6259364670112</v>
      </c>
      <c r="DV488" s="2" t="n">
        <v>-98.9999999999999</v>
      </c>
      <c r="DW488" s="2" t="n">
        <v>-98.9999999999999</v>
      </c>
      <c r="DX488" s="2" t="n">
        <v>-24.5607530531987</v>
      </c>
      <c r="DY488" s="2" t="n">
        <v>-21.0676980314979</v>
      </c>
      <c r="DZ488" s="2" t="n">
        <v>-98.9999999999999</v>
      </c>
      <c r="EA488" s="2" t="n">
        <v>-28.4500733231642</v>
      </c>
      <c r="EB488" s="2" t="n">
        <v>-46.4631640465869</v>
      </c>
      <c r="EC488" s="2" t="n">
        <v>-45.0945319277834</v>
      </c>
      <c r="ED488" s="2" t="n">
        <v>-47.7880908999839</v>
      </c>
    </row>
    <row r="489" customFormat="false" ht="15" hidden="false" customHeight="false" outlineLevel="0" collapsed="false">
      <c r="B489" s="0" t="n">
        <v>487</v>
      </c>
      <c r="C489" s="2" t="n">
        <v>0.791515624816963</v>
      </c>
      <c r="D489" s="3" t="n">
        <v>-0.0200095372886497</v>
      </c>
      <c r="E489" s="2" t="n">
        <v>5.87898716759384</v>
      </c>
      <c r="F489" s="2" t="n">
        <v>-1.23795087083706</v>
      </c>
      <c r="G489" s="2" t="n">
        <v>12.7810144048377</v>
      </c>
      <c r="H489" s="2" t="n">
        <v>0.763823962987132</v>
      </c>
      <c r="I489" s="2" t="n">
        <v>0.219371370394235</v>
      </c>
      <c r="J489" s="2" t="n">
        <v>0.0168046666186314</v>
      </c>
      <c r="K489" s="2" t="n">
        <v>4.30299942210591E-089</v>
      </c>
      <c r="L489" s="2" t="n">
        <v>0.763823962987132</v>
      </c>
      <c r="M489" s="2" t="n">
        <v>2.10861383801773E-017</v>
      </c>
      <c r="N489" s="2" t="n">
        <v>1.33491450190094E-035</v>
      </c>
      <c r="O489" s="2" t="n">
        <v>2.7187662791029E-005</v>
      </c>
      <c r="P489" s="2" t="n">
        <v>0.219344182731444</v>
      </c>
      <c r="Q489" s="2" t="n">
        <v>0</v>
      </c>
      <c r="R489" s="2" t="n">
        <v>1.2136205705522E-029</v>
      </c>
      <c r="S489" s="2" t="n">
        <v>9.112314748883E-023</v>
      </c>
      <c r="T489" s="3" t="n">
        <v>9.58119025782291E-009</v>
      </c>
      <c r="U489" s="2" t="n">
        <v>5.76463213072593E-028</v>
      </c>
      <c r="V489" s="2" t="n">
        <v>3.17791333230195E-031</v>
      </c>
      <c r="W489" s="2" t="n">
        <v>4.58387696354908E-047</v>
      </c>
      <c r="X489" s="2" t="n">
        <v>2.53667725734459E-035</v>
      </c>
      <c r="Y489" s="2" t="n">
        <v>1.27476082404594E-042</v>
      </c>
      <c r="Z489" s="2" t="n">
        <v>1.46519359660928E-044</v>
      </c>
      <c r="AA489" s="2" t="n">
        <v>3.21981827354194E-022</v>
      </c>
      <c r="AB489" s="2" t="n">
        <v>5.18490042813619E-048</v>
      </c>
      <c r="AC489" s="2" t="n">
        <v>0</v>
      </c>
      <c r="AD489" s="2" t="n">
        <v>0</v>
      </c>
      <c r="AE489" s="2" t="n">
        <v>1.00737308565882E-099</v>
      </c>
      <c r="AF489" s="2" t="n">
        <v>0.00289419109894813</v>
      </c>
      <c r="AG489" s="2" t="n">
        <v>4.59199441412101E-017</v>
      </c>
      <c r="AH489" s="2" t="n">
        <v>3.55720215541909E-090</v>
      </c>
      <c r="AI489" s="2" t="n">
        <v>0</v>
      </c>
      <c r="AJ489" s="2" t="n">
        <v>2.93981030118393E-062</v>
      </c>
      <c r="AK489" s="2" t="n">
        <v>0.000853011615063026</v>
      </c>
      <c r="AL489" s="2" t="n">
        <v>1.6315136175262E-020</v>
      </c>
      <c r="AM489" s="2" t="n">
        <v>1.00046883401531E-099</v>
      </c>
      <c r="AN489" s="2" t="n">
        <v>1.01312924888027E-099</v>
      </c>
      <c r="AO489" s="2" t="n">
        <v>0</v>
      </c>
      <c r="AP489" s="2" t="n">
        <v>4.66227118160929E-079</v>
      </c>
      <c r="AQ489" s="2" t="n">
        <v>0.00794351703046771</v>
      </c>
      <c r="AR489" s="2" t="n">
        <v>1.20639405527017E-020</v>
      </c>
      <c r="AS489" s="2" t="n">
        <v>3.73198669512498E-020</v>
      </c>
      <c r="AT489" s="2" t="n">
        <v>1.01112935496243E-099</v>
      </c>
      <c r="AU489" s="2" t="n">
        <v>1.70082032805971E-088</v>
      </c>
      <c r="AV489" s="2" t="n">
        <v>6.90859215050716E-047</v>
      </c>
      <c r="AW489" s="2" t="n">
        <v>9.75832779926793E-021</v>
      </c>
      <c r="AX489" s="2" t="n">
        <v>0</v>
      </c>
      <c r="AY489" s="2" t="n">
        <v>0</v>
      </c>
      <c r="AZ489" s="2" t="n">
        <v>0.00171336186569592</v>
      </c>
      <c r="BA489" s="2" t="n">
        <v>2.9192618358347E-019</v>
      </c>
      <c r="BB489" s="2" t="n">
        <v>3.27916763617514E-019</v>
      </c>
      <c r="BC489" s="2" t="n">
        <v>0</v>
      </c>
      <c r="BD489" s="2" t="n">
        <v>0</v>
      </c>
      <c r="BE489" s="2" t="n">
        <v>3.0591152003435E-029</v>
      </c>
      <c r="BF489" s="2" t="n">
        <v>1.83049715130307E-019</v>
      </c>
      <c r="BG489" s="2" t="n">
        <v>2.57703584497484E-049</v>
      </c>
      <c r="BH489" s="2" t="n">
        <v>0</v>
      </c>
      <c r="BI489" s="2" t="n">
        <v>0.00340057542726635</v>
      </c>
      <c r="BJ489" s="2" t="n">
        <v>1.14463490236579E-019</v>
      </c>
      <c r="BK489" s="2" t="n">
        <v>2.36626583346152E-020</v>
      </c>
      <c r="BL489" s="2" t="n">
        <v>0</v>
      </c>
      <c r="BM489" s="2" t="n">
        <v>0</v>
      </c>
      <c r="BN489" s="2" t="n">
        <v>2.74945705733549E-025</v>
      </c>
      <c r="BO489" s="2" t="n">
        <v>8.55661454496258E-022</v>
      </c>
      <c r="BP489" s="2" t="n">
        <v>0</v>
      </c>
      <c r="BQ489" s="2" t="n">
        <v>3.54753490048058E-029</v>
      </c>
      <c r="BR489" s="2" t="n">
        <v>3.44219883512403E-047</v>
      </c>
      <c r="BS489" s="2" t="n">
        <v>8.04392610298681E-046</v>
      </c>
      <c r="BT489" s="2" t="n">
        <v>1.62895504816659E-048</v>
      </c>
      <c r="BU489" s="2" t="n">
        <v>-88.3662287122433</v>
      </c>
      <c r="BV489" s="2" t="n">
        <v>-0.11700672089091</v>
      </c>
      <c r="BW489" s="2" t="n">
        <v>-16.6760029477018</v>
      </c>
      <c r="BX489" s="2" t="n">
        <v>-34.8745465489373</v>
      </c>
      <c r="BY489" s="2" t="n">
        <v>-4.56562812527704</v>
      </c>
      <c r="BZ489" s="2" t="n">
        <v>-0.658873879112396</v>
      </c>
      <c r="CA489" s="2" t="n">
        <v>-98.9999999999999</v>
      </c>
      <c r="CB489" s="2" t="n">
        <v>-28.9159170709807</v>
      </c>
      <c r="CC489" s="2" t="n">
        <v>-22.0403712876841</v>
      </c>
      <c r="CD489" s="2" t="n">
        <v>-8.01858053577584</v>
      </c>
      <c r="CE489" s="2" t="n">
        <v>-27.2392284019327</v>
      </c>
      <c r="CF489" s="2" t="n">
        <v>-30.4978579509978</v>
      </c>
      <c r="CG489" s="2" t="n">
        <v>-46.3387670478401</v>
      </c>
      <c r="CH489" s="2" t="n">
        <v>-34.5957347847572</v>
      </c>
      <c r="CI489" s="2" t="n">
        <v>-41.8945712917327</v>
      </c>
      <c r="CJ489" s="2" t="n">
        <v>-43.8341049880168</v>
      </c>
      <c r="CK489" s="2" t="n">
        <v>-21.4921686391815</v>
      </c>
      <c r="CL489" s="2" t="n">
        <v>-47.2852595794728</v>
      </c>
      <c r="CM489" s="2" t="n">
        <v>-98.9999999999999</v>
      </c>
      <c r="CN489" s="2" t="n">
        <v>-98.9999999999999</v>
      </c>
      <c r="CO489" s="2" t="n">
        <v>-98.9968096565217</v>
      </c>
      <c r="CP489" s="2" t="n">
        <v>-2.53847279647936</v>
      </c>
      <c r="CQ489" s="2" t="n">
        <v>-16.3379986489023</v>
      </c>
      <c r="CR489" s="2" t="n">
        <v>-89.4488914532038</v>
      </c>
      <c r="CS489" s="2" t="n">
        <v>-98.9999999999999</v>
      </c>
      <c r="CT489" s="2" t="n">
        <v>-61.5316806926514</v>
      </c>
      <c r="CU489" s="2" t="n">
        <v>-3.06904505520593</v>
      </c>
      <c r="CV489" s="2" t="n">
        <v>-19.787409296996</v>
      </c>
      <c r="CW489" s="2" t="n">
        <v>-98.9997964356894</v>
      </c>
      <c r="CX489" s="2" t="n">
        <v>-98.9943351464513</v>
      </c>
      <c r="CY489" s="2" t="n">
        <v>-98.9999999999999</v>
      </c>
      <c r="CZ489" s="2" t="n">
        <v>-78.3314024692857</v>
      </c>
      <c r="DA489" s="2" t="n">
        <v>-2.09998716901659</v>
      </c>
      <c r="DB489" s="2" t="n">
        <v>-19.9185108115354</v>
      </c>
      <c r="DC489" s="2" t="n">
        <v>-19.4280599132224</v>
      </c>
      <c r="DD489" s="2" t="n">
        <v>-98.9951932810531</v>
      </c>
      <c r="DE489" s="2" t="n">
        <v>-87.769341562139</v>
      </c>
      <c r="DF489" s="2" t="n">
        <v>-46.1606104451815</v>
      </c>
      <c r="DG489" s="2" t="n">
        <v>-20.0106245972688</v>
      </c>
      <c r="DH489" s="2" t="n">
        <v>-98.9999999999999</v>
      </c>
      <c r="DI489" s="2" t="n">
        <v>-98.9999999999999</v>
      </c>
      <c r="DJ489" s="2" t="n">
        <v>-2.76615090342217</v>
      </c>
      <c r="DK489" s="2" t="n">
        <v>-18.5347269503157</v>
      </c>
      <c r="DL489" s="2" t="n">
        <v>-18.4842363809503</v>
      </c>
      <c r="DM489" s="2" t="n">
        <v>-98.9999999999999</v>
      </c>
      <c r="DN489" s="2" t="n">
        <v>-98.9999999999999</v>
      </c>
      <c r="DO489" s="2" t="n">
        <v>-28.5144041680197</v>
      </c>
      <c r="DP489" s="2" t="n">
        <v>-18.7374309426493</v>
      </c>
      <c r="DQ489" s="2" t="n">
        <v>-48.5888795406394</v>
      </c>
      <c r="DR489" s="2" t="n">
        <v>-98.9999999999999</v>
      </c>
      <c r="DS489" s="2" t="n">
        <v>-2.46844758773964</v>
      </c>
      <c r="DT489" s="2" t="n">
        <v>-18.9413330156583</v>
      </c>
      <c r="DU489" s="2" t="n">
        <v>-19.6259364670114</v>
      </c>
      <c r="DV489" s="2" t="n">
        <v>-98.9999999999999</v>
      </c>
      <c r="DW489" s="2" t="n">
        <v>-98.9999999999999</v>
      </c>
      <c r="DX489" s="2" t="n">
        <v>-24.560753059</v>
      </c>
      <c r="DY489" s="2" t="n">
        <v>-21.0676980314986</v>
      </c>
      <c r="DZ489" s="2" t="n">
        <v>-98.9999999999999</v>
      </c>
      <c r="EA489" s="2" t="n">
        <v>-28.4500733232808</v>
      </c>
      <c r="EB489" s="2" t="n">
        <v>-46.4631640467036</v>
      </c>
      <c r="EC489" s="2" t="n">
        <v>-45.0945319277834</v>
      </c>
      <c r="ED489" s="2" t="n">
        <v>-47.7880909001006</v>
      </c>
    </row>
    <row r="490" customFormat="false" ht="15" hidden="false" customHeight="false" outlineLevel="0" collapsed="false">
      <c r="B490" s="0" t="n">
        <v>488</v>
      </c>
      <c r="C490" s="2" t="n">
        <v>0.791242227152193</v>
      </c>
      <c r="D490" s="3" t="n">
        <v>-0.0211210208932024</v>
      </c>
      <c r="E490" s="2" t="n">
        <v>5.88564359244504</v>
      </c>
      <c r="F490" s="2" t="n">
        <v>-1.22784208974444</v>
      </c>
      <c r="G490" s="2" t="n">
        <v>12.7978704394129</v>
      </c>
      <c r="H490" s="2" t="n">
        <v>0.763823962987128</v>
      </c>
      <c r="I490" s="2" t="n">
        <v>0.219371370394239</v>
      </c>
      <c r="J490" s="2" t="n">
        <v>0.0168046666186317</v>
      </c>
      <c r="K490" s="2" t="n">
        <v>1.18553469210154E-089</v>
      </c>
      <c r="L490" s="2" t="n">
        <v>0.763823962987128</v>
      </c>
      <c r="M490" s="2" t="n">
        <v>2.10861383720311E-017</v>
      </c>
      <c r="N490" s="2" t="n">
        <v>1.33391906644866E-035</v>
      </c>
      <c r="O490" s="2" t="n">
        <v>2.71876627910294E-005</v>
      </c>
      <c r="P490" s="2" t="n">
        <v>0.219344182731448</v>
      </c>
      <c r="Q490" s="2" t="n">
        <v>0</v>
      </c>
      <c r="R490" s="2" t="n">
        <v>1.21362057023067E-029</v>
      </c>
      <c r="S490" s="2" t="n">
        <v>9.1123147472573E-023</v>
      </c>
      <c r="T490" s="3" t="n">
        <v>9.58119025782309E-009</v>
      </c>
      <c r="U490" s="2" t="n">
        <v>5.76463212919867E-028</v>
      </c>
      <c r="V490" s="2" t="n">
        <v>3.17791333214528E-031</v>
      </c>
      <c r="W490" s="2" t="n">
        <v>4.58387696233465E-047</v>
      </c>
      <c r="X490" s="2" t="n">
        <v>2.53667725667253E-035</v>
      </c>
      <c r="Y490" s="2" t="n">
        <v>1.27476081506126E-042</v>
      </c>
      <c r="Z490" s="2" t="n">
        <v>1.46519359660928E-044</v>
      </c>
      <c r="AA490" s="2" t="n">
        <v>3.21981827354194E-022</v>
      </c>
      <c r="AB490" s="2" t="n">
        <v>5.18490042813619E-048</v>
      </c>
      <c r="AC490" s="2" t="n">
        <v>0</v>
      </c>
      <c r="AD490" s="2" t="n">
        <v>0</v>
      </c>
      <c r="AE490" s="2" t="n">
        <v>1.00726540385567E-099</v>
      </c>
      <c r="AF490" s="2" t="n">
        <v>0.00289419109894821</v>
      </c>
      <c r="AG490" s="2" t="n">
        <v>4.59199441412101E-017</v>
      </c>
      <c r="AH490" s="2" t="n">
        <v>3.55720215541909E-090</v>
      </c>
      <c r="AI490" s="2" t="n">
        <v>0</v>
      </c>
      <c r="AJ490" s="2" t="n">
        <v>1.07416339844582E-061</v>
      </c>
      <c r="AK490" s="2" t="n">
        <v>0.000853011615063047</v>
      </c>
      <c r="AL490" s="2" t="n">
        <v>1.63151361752385E-020</v>
      </c>
      <c r="AM490" s="2" t="n">
        <v>1.00050222943639E-099</v>
      </c>
      <c r="AN490" s="2" t="n">
        <v>1.01307642555837E-099</v>
      </c>
      <c r="AO490" s="2" t="n">
        <v>0</v>
      </c>
      <c r="AP490" s="2" t="n">
        <v>5.31554234906263E-078</v>
      </c>
      <c r="AQ490" s="2" t="n">
        <v>0.00794351703046788</v>
      </c>
      <c r="AR490" s="2" t="n">
        <v>1.20639405526998E-020</v>
      </c>
      <c r="AS490" s="2" t="n">
        <v>3.73198669512247E-020</v>
      </c>
      <c r="AT490" s="2" t="n">
        <v>1.01112935496243E-099</v>
      </c>
      <c r="AU490" s="2" t="n">
        <v>3.38588778885493E-087</v>
      </c>
      <c r="AV490" s="2" t="n">
        <v>4.49481420967802E-047</v>
      </c>
      <c r="AW490" s="2" t="n">
        <v>9.75832779926646E-021</v>
      </c>
      <c r="AX490" s="2" t="n">
        <v>0</v>
      </c>
      <c r="AY490" s="2" t="n">
        <v>0</v>
      </c>
      <c r="AZ490" s="2" t="n">
        <v>0.00171336186569595</v>
      </c>
      <c r="BA490" s="2" t="n">
        <v>2.9192618358344E-019</v>
      </c>
      <c r="BB490" s="2" t="n">
        <v>3.2791676361751E-019</v>
      </c>
      <c r="BC490" s="2" t="n">
        <v>0</v>
      </c>
      <c r="BD490" s="2" t="n">
        <v>0</v>
      </c>
      <c r="BE490" s="2" t="n">
        <v>3.04917864657278E-029</v>
      </c>
      <c r="BF490" s="2" t="n">
        <v>1.83049715130303E-019</v>
      </c>
      <c r="BG490" s="2" t="n">
        <v>2.20134881199277E-049</v>
      </c>
      <c r="BH490" s="2" t="n">
        <v>0</v>
      </c>
      <c r="BI490" s="2" t="n">
        <v>0.00340057542726642</v>
      </c>
      <c r="BJ490" s="2" t="n">
        <v>1.1446349023657E-019</v>
      </c>
      <c r="BK490" s="2" t="n">
        <v>2.3662658334604E-020</v>
      </c>
      <c r="BL490" s="2" t="n">
        <v>0</v>
      </c>
      <c r="BM490" s="2" t="n">
        <v>0</v>
      </c>
      <c r="BN490" s="2" t="n">
        <v>2.74945702111907E-025</v>
      </c>
      <c r="BO490" s="2" t="n">
        <v>8.55661454494991E-022</v>
      </c>
      <c r="BP490" s="2" t="n">
        <v>0</v>
      </c>
      <c r="BQ490" s="2" t="n">
        <v>3.54753489954071E-029</v>
      </c>
      <c r="BR490" s="2" t="n">
        <v>3.44219883421207E-047</v>
      </c>
      <c r="BS490" s="2" t="n">
        <v>8.04392610298681E-046</v>
      </c>
      <c r="BT490" s="2" t="n">
        <v>1.62895504773502E-048</v>
      </c>
      <c r="BU490" s="2" t="n">
        <v>-88.9260857328137</v>
      </c>
      <c r="BV490" s="2" t="n">
        <v>-0.117006720890912</v>
      </c>
      <c r="BW490" s="2" t="n">
        <v>-16.6760029478696</v>
      </c>
      <c r="BX490" s="2" t="n">
        <v>-34.8748705197905</v>
      </c>
      <c r="BY490" s="2" t="n">
        <v>-4.56562812527704</v>
      </c>
      <c r="BZ490" s="2" t="n">
        <v>-0.658873879112389</v>
      </c>
      <c r="CA490" s="2" t="n">
        <v>-98.9999999999999</v>
      </c>
      <c r="CB490" s="2" t="n">
        <v>-28.9159170710957</v>
      </c>
      <c r="CC490" s="2" t="n">
        <v>-22.0403712877616</v>
      </c>
      <c r="CD490" s="2" t="n">
        <v>-8.01858053577583</v>
      </c>
      <c r="CE490" s="2" t="n">
        <v>-27.2392284020477</v>
      </c>
      <c r="CF490" s="2" t="n">
        <v>-30.4978579510192</v>
      </c>
      <c r="CG490" s="2" t="n">
        <v>-46.3387670479552</v>
      </c>
      <c r="CH490" s="2" t="n">
        <v>-34.5957347848722</v>
      </c>
      <c r="CI490" s="2" t="n">
        <v>-41.8945712947937</v>
      </c>
      <c r="CJ490" s="2" t="n">
        <v>-43.8341049880168</v>
      </c>
      <c r="CK490" s="2" t="n">
        <v>-21.4921686391815</v>
      </c>
      <c r="CL490" s="2" t="n">
        <v>-47.2852595794728</v>
      </c>
      <c r="CM490" s="2" t="n">
        <v>-98.9999999999999</v>
      </c>
      <c r="CN490" s="2" t="n">
        <v>-98.9999999999999</v>
      </c>
      <c r="CO490" s="2" t="n">
        <v>-98.9968560823328</v>
      </c>
      <c r="CP490" s="2" t="n">
        <v>-2.53847279647935</v>
      </c>
      <c r="CQ490" s="2" t="n">
        <v>-16.3379986489023</v>
      </c>
      <c r="CR490" s="2" t="n">
        <v>-89.4488914532038</v>
      </c>
      <c r="CS490" s="2" t="n">
        <v>-98.9999999999999</v>
      </c>
      <c r="CT490" s="2" t="n">
        <v>-60.9689296500649</v>
      </c>
      <c r="CU490" s="2" t="n">
        <v>-3.06904505520592</v>
      </c>
      <c r="CV490" s="2" t="n">
        <v>-19.7874092969966</v>
      </c>
      <c r="CW490" s="2" t="n">
        <v>-98.9997819392807</v>
      </c>
      <c r="CX490" s="2" t="n">
        <v>-98.9943577906256</v>
      </c>
      <c r="CY490" s="2" t="n">
        <v>-98.9999999999999</v>
      </c>
      <c r="CZ490" s="2" t="n">
        <v>-77.2744524174645</v>
      </c>
      <c r="DA490" s="2" t="n">
        <v>-2.09998716901658</v>
      </c>
      <c r="DB490" s="2" t="n">
        <v>-19.9185108115354</v>
      </c>
      <c r="DC490" s="2" t="n">
        <v>-19.4280599132227</v>
      </c>
      <c r="DD490" s="2" t="n">
        <v>-98.9951932810531</v>
      </c>
      <c r="DE490" s="2" t="n">
        <v>-86.4703274388699</v>
      </c>
      <c r="DF490" s="2" t="n">
        <v>-46.3472882548493</v>
      </c>
      <c r="DG490" s="2" t="n">
        <v>-20.0106245972688</v>
      </c>
      <c r="DH490" s="2" t="n">
        <v>-98.9999999999999</v>
      </c>
      <c r="DI490" s="2" t="n">
        <v>-98.9999999999999</v>
      </c>
      <c r="DJ490" s="2" t="n">
        <v>-2.76615090342216</v>
      </c>
      <c r="DK490" s="2" t="n">
        <v>-18.5347269503157</v>
      </c>
      <c r="DL490" s="2" t="n">
        <v>-18.4842363809503</v>
      </c>
      <c r="DM490" s="2" t="n">
        <v>-98.9999999999999</v>
      </c>
      <c r="DN490" s="2" t="n">
        <v>-98.9999999999999</v>
      </c>
      <c r="DO490" s="2" t="n">
        <v>-28.5158171302597</v>
      </c>
      <c r="DP490" s="2" t="n">
        <v>-18.7374309426493</v>
      </c>
      <c r="DQ490" s="2" t="n">
        <v>-48.6573111364011</v>
      </c>
      <c r="DR490" s="2" t="n">
        <v>-98.9999999999999</v>
      </c>
      <c r="DS490" s="2" t="n">
        <v>-2.46844758773963</v>
      </c>
      <c r="DT490" s="2" t="n">
        <v>-18.9413330156583</v>
      </c>
      <c r="DU490" s="2" t="n">
        <v>-19.6259364670116</v>
      </c>
      <c r="DV490" s="2" t="n">
        <v>-98.9999999999999</v>
      </c>
      <c r="DW490" s="2" t="n">
        <v>-98.9999999999999</v>
      </c>
      <c r="DX490" s="2" t="n">
        <v>-24.5607530647206</v>
      </c>
      <c r="DY490" s="2" t="n">
        <v>-21.0676980314992</v>
      </c>
      <c r="DZ490" s="2" t="n">
        <v>-98.9999999999999</v>
      </c>
      <c r="EA490" s="2" t="n">
        <v>-28.4500733233959</v>
      </c>
      <c r="EB490" s="2" t="n">
        <v>-46.4631640468187</v>
      </c>
      <c r="EC490" s="2" t="n">
        <v>-45.0945319277834</v>
      </c>
      <c r="ED490" s="2" t="n">
        <v>-47.7880909002157</v>
      </c>
    </row>
    <row r="491" customFormat="false" ht="15" hidden="false" customHeight="false" outlineLevel="0" collapsed="false">
      <c r="B491" s="0" t="n">
        <v>489</v>
      </c>
      <c r="C491" s="2" t="n">
        <v>0.790960343810636</v>
      </c>
      <c r="D491" s="3" t="n">
        <v>-0.0222493311822034</v>
      </c>
      <c r="E491" s="2" t="n">
        <v>5.89231238683648</v>
      </c>
      <c r="F491" s="2" t="n">
        <v>-1.2177157306211</v>
      </c>
      <c r="G491" s="2" t="n">
        <v>12.8147556824712</v>
      </c>
      <c r="H491" s="2" t="n">
        <v>0.763823962987125</v>
      </c>
      <c r="I491" s="2" t="n">
        <v>0.219371370394242</v>
      </c>
      <c r="J491" s="2" t="n">
        <v>0.0168046666186322</v>
      </c>
      <c r="K491" s="2" t="n">
        <v>3.22865733632084E-090</v>
      </c>
      <c r="L491" s="2" t="n">
        <v>0.763823962987125</v>
      </c>
      <c r="M491" s="2" t="n">
        <v>2.10861383619105E-017</v>
      </c>
      <c r="N491" s="2" t="n">
        <v>1.33293763894375E-035</v>
      </c>
      <c r="O491" s="2" t="n">
        <v>2.71876627910297E-005</v>
      </c>
      <c r="P491" s="2" t="n">
        <v>0.219344182731451</v>
      </c>
      <c r="Q491" s="2" t="n">
        <v>0</v>
      </c>
      <c r="R491" s="2" t="n">
        <v>1.21362056991363E-029</v>
      </c>
      <c r="S491" s="2" t="n">
        <v>9.11231474565431E-023</v>
      </c>
      <c r="T491" s="3" t="n">
        <v>9.58119025782326E-009</v>
      </c>
      <c r="U491" s="2" t="n">
        <v>5.76463212769277E-028</v>
      </c>
      <c r="V491" s="2" t="n">
        <v>3.17791333198517E-031</v>
      </c>
      <c r="W491" s="2" t="n">
        <v>4.58387696113719E-047</v>
      </c>
      <c r="X491" s="2" t="n">
        <v>2.53667725600987E-035</v>
      </c>
      <c r="Y491" s="2" t="n">
        <v>1.27476080620217E-042</v>
      </c>
      <c r="Z491" s="2" t="n">
        <v>1.46519359660928E-044</v>
      </c>
      <c r="AA491" s="2" t="n">
        <v>3.21981827354194E-022</v>
      </c>
      <c r="AB491" s="2" t="n">
        <v>5.18490042813619E-048</v>
      </c>
      <c r="AC491" s="2" t="n">
        <v>0</v>
      </c>
      <c r="AD491" s="2" t="n">
        <v>0</v>
      </c>
      <c r="AE491" s="2" t="n">
        <v>1.0071671712997E-099</v>
      </c>
      <c r="AF491" s="2" t="n">
        <v>0.00289419109894829</v>
      </c>
      <c r="AG491" s="2" t="n">
        <v>4.59199441412102E-017</v>
      </c>
      <c r="AH491" s="2" t="n">
        <v>3.55720215541909E-090</v>
      </c>
      <c r="AI491" s="2" t="n">
        <v>0</v>
      </c>
      <c r="AJ491" s="2" t="n">
        <v>3.97147638834449E-061</v>
      </c>
      <c r="AK491" s="2" t="n">
        <v>0.000853011615063068</v>
      </c>
      <c r="AL491" s="2" t="n">
        <v>1.63151361752153E-020</v>
      </c>
      <c r="AM491" s="2" t="n">
        <v>1.00055043243741E-099</v>
      </c>
      <c r="AN491" s="2" t="n">
        <v>1.01304021492427E-099</v>
      </c>
      <c r="AO491" s="2" t="n">
        <v>0</v>
      </c>
      <c r="AP491" s="2" t="n">
        <v>6.16586282421508E-077</v>
      </c>
      <c r="AQ491" s="2" t="n">
        <v>0.00794351703046805</v>
      </c>
      <c r="AR491" s="2" t="n">
        <v>1.2063940552698E-020</v>
      </c>
      <c r="AS491" s="2" t="n">
        <v>3.73198669511998E-020</v>
      </c>
      <c r="AT491" s="2" t="n">
        <v>1.01112935496243E-099</v>
      </c>
      <c r="AU491" s="2" t="n">
        <v>6.86687349861952E-086</v>
      </c>
      <c r="AV491" s="2" t="n">
        <v>2.91203195387586E-047</v>
      </c>
      <c r="AW491" s="2" t="n">
        <v>9.75832779926501E-021</v>
      </c>
      <c r="AX491" s="2" t="n">
        <v>0</v>
      </c>
      <c r="AY491" s="2" t="n">
        <v>0</v>
      </c>
      <c r="AZ491" s="2" t="n">
        <v>0.00171336186569598</v>
      </c>
      <c r="BA491" s="2" t="n">
        <v>2.9192618358341E-019</v>
      </c>
      <c r="BB491" s="2" t="n">
        <v>3.27916763617507E-019</v>
      </c>
      <c r="BC491" s="2" t="n">
        <v>0</v>
      </c>
      <c r="BD491" s="2" t="n">
        <v>0</v>
      </c>
      <c r="BE491" s="2" t="n">
        <v>3.03938536258769E-029</v>
      </c>
      <c r="BF491" s="2" t="n">
        <v>1.83049715130299E-019</v>
      </c>
      <c r="BG491" s="2" t="n">
        <v>1.87763987683644E-049</v>
      </c>
      <c r="BH491" s="2" t="n">
        <v>0</v>
      </c>
      <c r="BI491" s="2" t="n">
        <v>0.00340057542726649</v>
      </c>
      <c r="BJ491" s="2" t="n">
        <v>1.1446349023656E-019</v>
      </c>
      <c r="BK491" s="2" t="n">
        <v>2.36626583345929E-020</v>
      </c>
      <c r="BL491" s="2" t="n">
        <v>0</v>
      </c>
      <c r="BM491" s="2" t="n">
        <v>0</v>
      </c>
      <c r="BN491" s="2" t="n">
        <v>2.74945698540889E-025</v>
      </c>
      <c r="BO491" s="2" t="n">
        <v>8.55661454493742E-022</v>
      </c>
      <c r="BP491" s="2" t="n">
        <v>0</v>
      </c>
      <c r="BQ491" s="2" t="n">
        <v>3.54753489861399E-029</v>
      </c>
      <c r="BR491" s="2" t="n">
        <v>3.44219883331286E-047</v>
      </c>
      <c r="BS491" s="2" t="n">
        <v>8.04392610298681E-046</v>
      </c>
      <c r="BT491" s="2" t="n">
        <v>1.62895504730948E-048</v>
      </c>
      <c r="BU491" s="2" t="n">
        <v>-89.4909780450546</v>
      </c>
      <c r="BV491" s="2" t="n">
        <v>-0.117006720890914</v>
      </c>
      <c r="BW491" s="2" t="n">
        <v>-16.676002948078</v>
      </c>
      <c r="BX491" s="2" t="n">
        <v>-34.8751901684377</v>
      </c>
      <c r="BY491" s="2" t="n">
        <v>-4.56562812527703</v>
      </c>
      <c r="BZ491" s="2" t="n">
        <v>-0.658873879112382</v>
      </c>
      <c r="CA491" s="2" t="n">
        <v>-98.9999999999999</v>
      </c>
      <c r="CB491" s="2" t="n">
        <v>-28.9159170712092</v>
      </c>
      <c r="CC491" s="2" t="n">
        <v>-22.040371287838</v>
      </c>
      <c r="CD491" s="2" t="n">
        <v>-8.01858053577583</v>
      </c>
      <c r="CE491" s="2" t="n">
        <v>-27.2392284021612</v>
      </c>
      <c r="CF491" s="2" t="n">
        <v>-30.4978579510411</v>
      </c>
      <c r="CG491" s="2" t="n">
        <v>-46.3387670480686</v>
      </c>
      <c r="CH491" s="2" t="n">
        <v>-34.5957347849857</v>
      </c>
      <c r="CI491" s="2" t="n">
        <v>-41.8945712978118</v>
      </c>
      <c r="CJ491" s="2" t="n">
        <v>-43.8341049880168</v>
      </c>
      <c r="CK491" s="2" t="n">
        <v>-21.4921686391815</v>
      </c>
      <c r="CL491" s="2" t="n">
        <v>-47.2852595794728</v>
      </c>
      <c r="CM491" s="2" t="n">
        <v>-98.9999999999999</v>
      </c>
      <c r="CN491" s="2" t="n">
        <v>-98.9999999999999</v>
      </c>
      <c r="CO491" s="2" t="n">
        <v>-98.9968984385353</v>
      </c>
      <c r="CP491" s="2" t="n">
        <v>-2.53847279647934</v>
      </c>
      <c r="CQ491" s="2" t="n">
        <v>-16.3379986489023</v>
      </c>
      <c r="CR491" s="2" t="n">
        <v>-89.4488914532038</v>
      </c>
      <c r="CS491" s="2" t="n">
        <v>-98.9999999999999</v>
      </c>
      <c r="CT491" s="2" t="n">
        <v>-60.4010480151219</v>
      </c>
      <c r="CU491" s="2" t="n">
        <v>-3.06904505520591</v>
      </c>
      <c r="CV491" s="2" t="n">
        <v>-19.7874092969972</v>
      </c>
      <c r="CW491" s="2" t="n">
        <v>-98.999761015996</v>
      </c>
      <c r="CX491" s="2" t="n">
        <v>-98.994373313995</v>
      </c>
      <c r="CY491" s="2" t="n">
        <v>-98.9999999999999</v>
      </c>
      <c r="CZ491" s="2" t="n">
        <v>-76.2100061415214</v>
      </c>
      <c r="DA491" s="2" t="n">
        <v>-2.09998716901657</v>
      </c>
      <c r="DB491" s="2" t="n">
        <v>-19.9185108115355</v>
      </c>
      <c r="DC491" s="2" t="n">
        <v>-19.428059913223</v>
      </c>
      <c r="DD491" s="2" t="n">
        <v>-98.9951932810531</v>
      </c>
      <c r="DE491" s="2" t="n">
        <v>-85.1632409530947</v>
      </c>
      <c r="DF491" s="2" t="n">
        <v>-46.5358038637972</v>
      </c>
      <c r="DG491" s="2" t="n">
        <v>-20.0106245972689</v>
      </c>
      <c r="DH491" s="2" t="n">
        <v>-98.9999999999999</v>
      </c>
      <c r="DI491" s="2" t="n">
        <v>-98.9999999999999</v>
      </c>
      <c r="DJ491" s="2" t="n">
        <v>-2.76615090342216</v>
      </c>
      <c r="DK491" s="2" t="n">
        <v>-18.5347269503158</v>
      </c>
      <c r="DL491" s="2" t="n">
        <v>-18.4842363809503</v>
      </c>
      <c r="DM491" s="2" t="n">
        <v>-98.9999999999999</v>
      </c>
      <c r="DN491" s="2" t="n">
        <v>-98.9999999999999</v>
      </c>
      <c r="DO491" s="2" t="n">
        <v>-28.5172142323862</v>
      </c>
      <c r="DP491" s="2" t="n">
        <v>-18.7374309426493</v>
      </c>
      <c r="DQ491" s="2" t="n">
        <v>-48.7263876998761</v>
      </c>
      <c r="DR491" s="2" t="n">
        <v>-98.9999999999999</v>
      </c>
      <c r="DS491" s="2" t="n">
        <v>-2.46844758773962</v>
      </c>
      <c r="DT491" s="2" t="n">
        <v>-18.9413330156583</v>
      </c>
      <c r="DU491" s="2" t="n">
        <v>-19.6259364670118</v>
      </c>
      <c r="DV491" s="2" t="n">
        <v>-98.9999999999999</v>
      </c>
      <c r="DW491" s="2" t="n">
        <v>-98.9999999999999</v>
      </c>
      <c r="DX491" s="2" t="n">
        <v>-24.5607530703613</v>
      </c>
      <c r="DY491" s="2" t="n">
        <v>-21.0676980314999</v>
      </c>
      <c r="DZ491" s="2" t="n">
        <v>-98.9999999999999</v>
      </c>
      <c r="EA491" s="2" t="n">
        <v>-28.4500733235094</v>
      </c>
      <c r="EB491" s="2" t="n">
        <v>-46.4631640469321</v>
      </c>
      <c r="EC491" s="2" t="n">
        <v>-45.0945319277834</v>
      </c>
      <c r="ED491" s="2" t="n">
        <v>-47.7880909003291</v>
      </c>
    </row>
    <row r="492" customFormat="false" ht="15" hidden="false" customHeight="false" outlineLevel="0" collapsed="false">
      <c r="B492" s="0" t="n">
        <v>490</v>
      </c>
      <c r="C492" s="2" t="n">
        <v>0.790669725214944</v>
      </c>
      <c r="D492" s="3" t="n">
        <v>-0.0233947564195102</v>
      </c>
      <c r="E492" s="2" t="n">
        <v>5.89899375895318</v>
      </c>
      <c r="F492" s="2" t="n">
        <v>-1.20757164031341</v>
      </c>
      <c r="G492" s="2" t="n">
        <v>12.8316707046953</v>
      </c>
      <c r="H492" s="2" t="n">
        <v>0.763823962987121</v>
      </c>
      <c r="I492" s="2" t="n">
        <v>0.219371370394246</v>
      </c>
      <c r="J492" s="2" t="n">
        <v>0.0168046666186325</v>
      </c>
      <c r="K492" s="2" t="n">
        <v>8.69067075189632E-091</v>
      </c>
      <c r="L492" s="2" t="n">
        <v>0.763823962987121</v>
      </c>
      <c r="M492" s="2" t="n">
        <v>2.10861383493474E-017</v>
      </c>
      <c r="N492" s="2" t="n">
        <v>1.33197009018507E-035</v>
      </c>
      <c r="O492" s="2" t="n">
        <v>2.718766279103E-005</v>
      </c>
      <c r="P492" s="2" t="n">
        <v>0.219344182731455</v>
      </c>
      <c r="Q492" s="2" t="n">
        <v>0</v>
      </c>
      <c r="R492" s="2" t="n">
        <v>1.21362056960105E-029</v>
      </c>
      <c r="S492" s="2" t="n">
        <v>9.11231474407385E-023</v>
      </c>
      <c r="T492" s="3" t="n">
        <v>9.58119025782343E-009</v>
      </c>
      <c r="U492" s="2" t="n">
        <v>5.76463212620802E-028</v>
      </c>
      <c r="V492" s="2" t="n">
        <v>3.17791333182156E-031</v>
      </c>
      <c r="W492" s="2" t="n">
        <v>4.58387695995656E-047</v>
      </c>
      <c r="X492" s="2" t="n">
        <v>2.53667725535652E-035</v>
      </c>
      <c r="Y492" s="2" t="n">
        <v>1.27476079746753E-042</v>
      </c>
      <c r="Z492" s="2" t="n">
        <v>1.46519359660928E-044</v>
      </c>
      <c r="AA492" s="2" t="n">
        <v>3.21981827354194E-022</v>
      </c>
      <c r="AB492" s="2" t="n">
        <v>5.18490042813619E-048</v>
      </c>
      <c r="AC492" s="2" t="n">
        <v>0</v>
      </c>
      <c r="AD492" s="2" t="n">
        <v>0</v>
      </c>
      <c r="AE492" s="2" t="n">
        <v>1.00707799282101E-099</v>
      </c>
      <c r="AF492" s="2" t="n">
        <v>0.00289419109894837</v>
      </c>
      <c r="AG492" s="2" t="n">
        <v>4.59199441412102E-017</v>
      </c>
      <c r="AH492" s="2" t="n">
        <v>3.55720215541909E-090</v>
      </c>
      <c r="AI492" s="2" t="n">
        <v>0</v>
      </c>
      <c r="AJ492" s="2" t="n">
        <v>1.48595491362122E-060</v>
      </c>
      <c r="AK492" s="2" t="n">
        <v>0.000853011615063088</v>
      </c>
      <c r="AL492" s="2" t="n">
        <v>1.63151361751925E-020</v>
      </c>
      <c r="AM492" s="2" t="n">
        <v>1.00061222026814E-099</v>
      </c>
      <c r="AN492" s="2" t="n">
        <v>1.013017966873E-099</v>
      </c>
      <c r="AO492" s="2" t="n">
        <v>0</v>
      </c>
      <c r="AP492" s="2" t="n">
        <v>7.27725879334552E-076</v>
      </c>
      <c r="AQ492" s="2" t="n">
        <v>0.00794351703046823</v>
      </c>
      <c r="AR492" s="2" t="n">
        <v>1.20639405526962E-020</v>
      </c>
      <c r="AS492" s="2" t="n">
        <v>3.73198669511754E-020</v>
      </c>
      <c r="AT492" s="2" t="n">
        <v>1.01112935496243E-099</v>
      </c>
      <c r="AU492" s="2" t="n">
        <v>1.41886947757673E-084</v>
      </c>
      <c r="AV492" s="2" t="n">
        <v>1.87854884950161E-047</v>
      </c>
      <c r="AW492" s="2" t="n">
        <v>9.75832779926358E-021</v>
      </c>
      <c r="AX492" s="2" t="n">
        <v>0</v>
      </c>
      <c r="AY492" s="2" t="n">
        <v>0</v>
      </c>
      <c r="AZ492" s="2" t="n">
        <v>0.00171336186569601</v>
      </c>
      <c r="BA492" s="2" t="n">
        <v>2.91926183583381E-019</v>
      </c>
      <c r="BB492" s="2" t="n">
        <v>3.27916763617503E-019</v>
      </c>
      <c r="BC492" s="2" t="n">
        <v>1.00044920214784E-099</v>
      </c>
      <c r="BD492" s="2" t="n">
        <v>0</v>
      </c>
      <c r="BE492" s="2" t="n">
        <v>3.0297339823299E-029</v>
      </c>
      <c r="BF492" s="2" t="n">
        <v>1.83049715130294E-019</v>
      </c>
      <c r="BG492" s="2" t="n">
        <v>1.59912882902646E-049</v>
      </c>
      <c r="BH492" s="2" t="n">
        <v>0</v>
      </c>
      <c r="BI492" s="2" t="n">
        <v>0.00340057542726656</v>
      </c>
      <c r="BJ492" s="2" t="n">
        <v>1.14463490236551E-019</v>
      </c>
      <c r="BK492" s="2" t="n">
        <v>2.36626583345819E-020</v>
      </c>
      <c r="BL492" s="2" t="n">
        <v>0</v>
      </c>
      <c r="BM492" s="2" t="n">
        <v>0</v>
      </c>
      <c r="BN492" s="2" t="n">
        <v>2.74945695020035E-025</v>
      </c>
      <c r="BO492" s="2" t="n">
        <v>8.55661454492511E-022</v>
      </c>
      <c r="BP492" s="2" t="n">
        <v>0</v>
      </c>
      <c r="BQ492" s="2" t="n">
        <v>3.54753489770028E-029</v>
      </c>
      <c r="BR492" s="2" t="n">
        <v>3.44219883242628E-047</v>
      </c>
      <c r="BS492" s="2" t="n">
        <v>8.04392610298681E-046</v>
      </c>
      <c r="BT492" s="2" t="n">
        <v>1.62895504688993E-048</v>
      </c>
      <c r="BU492" s="2" t="n">
        <v>-90.0609467031134</v>
      </c>
      <c r="BV492" s="2" t="n">
        <v>-0.117006720890916</v>
      </c>
      <c r="BW492" s="2" t="n">
        <v>-16.6760029483368</v>
      </c>
      <c r="BX492" s="2" t="n">
        <v>-34.8755055272778</v>
      </c>
      <c r="BY492" s="2" t="n">
        <v>-4.56562812527703</v>
      </c>
      <c r="BZ492" s="2" t="n">
        <v>-0.658873879112375</v>
      </c>
      <c r="CA492" s="2" t="n">
        <v>-98.9999999999999</v>
      </c>
      <c r="CB492" s="2" t="n">
        <v>-28.915917071321</v>
      </c>
      <c r="CC492" s="2" t="n">
        <v>-22.0403712879133</v>
      </c>
      <c r="CD492" s="2" t="n">
        <v>-8.01858053577582</v>
      </c>
      <c r="CE492" s="2" t="n">
        <v>-27.2392284022731</v>
      </c>
      <c r="CF492" s="2" t="n">
        <v>-30.4978579510634</v>
      </c>
      <c r="CG492" s="2" t="n">
        <v>-46.3387670481805</v>
      </c>
      <c r="CH492" s="2" t="n">
        <v>-34.5957347850975</v>
      </c>
      <c r="CI492" s="2" t="n">
        <v>-41.8945713007876</v>
      </c>
      <c r="CJ492" s="2" t="n">
        <v>-43.8341049880168</v>
      </c>
      <c r="CK492" s="2" t="n">
        <v>-21.4921686391815</v>
      </c>
      <c r="CL492" s="2" t="n">
        <v>-47.2852595794728</v>
      </c>
      <c r="CM492" s="2" t="n">
        <v>-98.9999999999999</v>
      </c>
      <c r="CN492" s="2" t="n">
        <v>-98.9999999999999</v>
      </c>
      <c r="CO492" s="2" t="n">
        <v>-98.9969368943518</v>
      </c>
      <c r="CP492" s="2" t="n">
        <v>-2.53847279647933</v>
      </c>
      <c r="CQ492" s="2" t="n">
        <v>-16.3379986489023</v>
      </c>
      <c r="CR492" s="2" t="n">
        <v>-89.4488914532038</v>
      </c>
      <c r="CS492" s="2" t="n">
        <v>-98.9999999999999</v>
      </c>
      <c r="CT492" s="2" t="n">
        <v>-59.8279943676027</v>
      </c>
      <c r="CU492" s="2" t="n">
        <v>-3.0690450552059</v>
      </c>
      <c r="CV492" s="2" t="n">
        <v>-19.7874092969979</v>
      </c>
      <c r="CW492" s="2" t="n">
        <v>-98.9997341974723</v>
      </c>
      <c r="CX492" s="2" t="n">
        <v>-98.9943828519303</v>
      </c>
      <c r="CY492" s="2" t="n">
        <v>-98.9999999999999</v>
      </c>
      <c r="CZ492" s="2" t="n">
        <v>-75.1380321804552</v>
      </c>
      <c r="DA492" s="2" t="n">
        <v>-2.09998716901656</v>
      </c>
      <c r="DB492" s="2" t="n">
        <v>-19.9185108115356</v>
      </c>
      <c r="DC492" s="2" t="n">
        <v>-19.4280599132233</v>
      </c>
      <c r="DD492" s="2" t="n">
        <v>-98.9951932810531</v>
      </c>
      <c r="DE492" s="2" t="n">
        <v>-83.8480575536442</v>
      </c>
      <c r="DF492" s="2" t="n">
        <v>-46.7261775071253</v>
      </c>
      <c r="DG492" s="2" t="n">
        <v>-20.010624597269</v>
      </c>
      <c r="DH492" s="2" t="n">
        <v>-98.9999999999999</v>
      </c>
      <c r="DI492" s="2" t="n">
        <v>-98.9999999999999</v>
      </c>
      <c r="DJ492" s="2" t="n">
        <v>-2.76615090342215</v>
      </c>
      <c r="DK492" s="2" t="n">
        <v>-18.5347269503158</v>
      </c>
      <c r="DL492" s="2" t="n">
        <v>-18.4842363809503</v>
      </c>
      <c r="DM492" s="2" t="n">
        <v>-98.9998049577893</v>
      </c>
      <c r="DN492" s="2" t="n">
        <v>-98.9999999999999</v>
      </c>
      <c r="DO492" s="2" t="n">
        <v>-28.5185955018864</v>
      </c>
      <c r="DP492" s="2" t="n">
        <v>-18.7374309426493</v>
      </c>
      <c r="DQ492" s="2" t="n">
        <v>-48.7961165472096</v>
      </c>
      <c r="DR492" s="2" t="n">
        <v>-98.9999999999999</v>
      </c>
      <c r="DS492" s="2" t="n">
        <v>-2.46844758773961</v>
      </c>
      <c r="DT492" s="2" t="n">
        <v>-18.9413330156584</v>
      </c>
      <c r="DU492" s="2" t="n">
        <v>-19.625936467012</v>
      </c>
      <c r="DV492" s="2" t="n">
        <v>-98.9999999999999</v>
      </c>
      <c r="DW492" s="2" t="n">
        <v>-98.9999999999999</v>
      </c>
      <c r="DX492" s="2" t="n">
        <v>-24.5607530759227</v>
      </c>
      <c r="DY492" s="2" t="n">
        <v>-21.0676980315005</v>
      </c>
      <c r="DZ492" s="2" t="n">
        <v>-98.9999999999999</v>
      </c>
      <c r="EA492" s="2" t="n">
        <v>-28.4500733236212</v>
      </c>
      <c r="EB492" s="2" t="n">
        <v>-46.463164047044</v>
      </c>
      <c r="EC492" s="2" t="n">
        <v>-45.0945319277834</v>
      </c>
      <c r="ED492" s="2" t="n">
        <v>-47.788090900441</v>
      </c>
    </row>
    <row r="493" customFormat="false" ht="15" hidden="false" customHeight="false" outlineLevel="0" collapsed="false">
      <c r="B493" s="0" t="n">
        <v>491</v>
      </c>
      <c r="C493" s="2" t="n">
        <v>0.790370115081226</v>
      </c>
      <c r="D493" s="3" t="n">
        <v>-0.02455759146411</v>
      </c>
      <c r="E493" s="2" t="n">
        <v>5.90568793743905</v>
      </c>
      <c r="F493" s="2" t="n">
        <v>-1.19741010030577</v>
      </c>
      <c r="G493" s="2" t="n">
        <v>12.8486160868334</v>
      </c>
      <c r="H493" s="2" t="n">
        <v>0.763823962987117</v>
      </c>
      <c r="I493" s="2" t="n">
        <v>0.219371370394249</v>
      </c>
      <c r="J493" s="2" t="n">
        <v>0.016804666618633</v>
      </c>
      <c r="K493" s="2" t="n">
        <v>2.311887346008E-091</v>
      </c>
      <c r="L493" s="2" t="n">
        <v>0.763823962987117</v>
      </c>
      <c r="M493" s="2" t="n">
        <v>2.10861383337644E-017</v>
      </c>
      <c r="N493" s="2" t="n">
        <v>1.33101629387132E-035</v>
      </c>
      <c r="O493" s="2" t="n">
        <v>2.71876627910303E-005</v>
      </c>
      <c r="P493" s="2" t="n">
        <v>0.219344182731458</v>
      </c>
      <c r="Q493" s="2" t="n">
        <v>0</v>
      </c>
      <c r="R493" s="2" t="n">
        <v>1.21362056929288E-029</v>
      </c>
      <c r="S493" s="2" t="n">
        <v>9.1123147425157E-023</v>
      </c>
      <c r="T493" s="3" t="n">
        <v>9.5811902578236E-009</v>
      </c>
      <c r="U493" s="2" t="n">
        <v>5.76463212474423E-028</v>
      </c>
      <c r="V493" s="2" t="n">
        <v>3.17791333165436E-031</v>
      </c>
      <c r="W493" s="2" t="n">
        <v>4.58387695879259E-047</v>
      </c>
      <c r="X493" s="2" t="n">
        <v>2.53667725471239E-035</v>
      </c>
      <c r="Y493" s="2" t="n">
        <v>1.27476078885621E-042</v>
      </c>
      <c r="Z493" s="2" t="n">
        <v>1.46519359660928E-044</v>
      </c>
      <c r="AA493" s="2" t="n">
        <v>3.21981827354194E-022</v>
      </c>
      <c r="AB493" s="2" t="n">
        <v>5.18490042813619E-048</v>
      </c>
      <c r="AC493" s="2" t="n">
        <v>0</v>
      </c>
      <c r="AD493" s="2" t="n">
        <v>0</v>
      </c>
      <c r="AE493" s="2" t="n">
        <v>1.00699748242161E-099</v>
      </c>
      <c r="AF493" s="2" t="n">
        <v>0.00289419109894846</v>
      </c>
      <c r="AG493" s="2" t="n">
        <v>4.59199441412103E-017</v>
      </c>
      <c r="AH493" s="2" t="n">
        <v>3.55720215541909E-090</v>
      </c>
      <c r="AI493" s="2" t="n">
        <v>0</v>
      </c>
      <c r="AJ493" s="2" t="n">
        <v>5.62695304760037E-060</v>
      </c>
      <c r="AK493" s="2" t="n">
        <v>0.000853011615063109</v>
      </c>
      <c r="AL493" s="2" t="n">
        <v>1.631513617517E-020</v>
      </c>
      <c r="AM493" s="2" t="n">
        <v>1.00068444679571E-099</v>
      </c>
      <c r="AN493" s="2" t="n">
        <v>1.01300661627066E-099</v>
      </c>
      <c r="AO493" s="2" t="n">
        <v>0</v>
      </c>
      <c r="AP493" s="2" t="n">
        <v>8.73979738780146E-075</v>
      </c>
      <c r="AQ493" s="2" t="n">
        <v>0.0079435170304684</v>
      </c>
      <c r="AR493" s="2" t="n">
        <v>1.20639405526945E-020</v>
      </c>
      <c r="AS493" s="2" t="n">
        <v>3.73198669511513E-020</v>
      </c>
      <c r="AT493" s="2" t="n">
        <v>1.01112935496243E-099</v>
      </c>
      <c r="AU493" s="2" t="n">
        <v>2.98708648229692E-083</v>
      </c>
      <c r="AV493" s="2" t="n">
        <v>1.20661898825729E-047</v>
      </c>
      <c r="AW493" s="2" t="n">
        <v>9.75832779926217E-021</v>
      </c>
      <c r="AX493" s="2" t="n">
        <v>0</v>
      </c>
      <c r="AY493" s="2" t="n">
        <v>0</v>
      </c>
      <c r="AZ493" s="2" t="n">
        <v>0.00171336186569604</v>
      </c>
      <c r="BA493" s="2" t="n">
        <v>2.91926183583352E-019</v>
      </c>
      <c r="BB493" s="2" t="n">
        <v>3.279167636175E-019</v>
      </c>
      <c r="BC493" s="2" t="n">
        <v>1.0000008418593E-099</v>
      </c>
      <c r="BD493" s="2" t="n">
        <v>0</v>
      </c>
      <c r="BE493" s="2" t="n">
        <v>3.02022316849465E-029</v>
      </c>
      <c r="BF493" s="2" t="n">
        <v>1.8304971513029E-019</v>
      </c>
      <c r="BG493" s="2" t="n">
        <v>1.35986198672803E-049</v>
      </c>
      <c r="BH493" s="2" t="n">
        <v>0</v>
      </c>
      <c r="BI493" s="2" t="n">
        <v>0.00340057542726663</v>
      </c>
      <c r="BJ493" s="2" t="n">
        <v>1.14463490236542E-019</v>
      </c>
      <c r="BK493" s="2" t="n">
        <v>2.36626583345712E-020</v>
      </c>
      <c r="BL493" s="2" t="n">
        <v>0</v>
      </c>
      <c r="BM493" s="2" t="n">
        <v>0</v>
      </c>
      <c r="BN493" s="2" t="n">
        <v>2.74945691548891E-025</v>
      </c>
      <c r="BO493" s="2" t="n">
        <v>8.55661454491297E-022</v>
      </c>
      <c r="BP493" s="2" t="n">
        <v>0</v>
      </c>
      <c r="BQ493" s="2" t="n">
        <v>3.54753489679947E-029</v>
      </c>
      <c r="BR493" s="2" t="n">
        <v>3.44219883155222E-047</v>
      </c>
      <c r="BS493" s="2" t="n">
        <v>8.04392610298681E-046</v>
      </c>
      <c r="BT493" s="2" t="n">
        <v>1.62895504647629E-048</v>
      </c>
      <c r="BU493" s="2" t="n">
        <v>-90.6360333321023</v>
      </c>
      <c r="BV493" s="2" t="n">
        <v>-0.117006720890918</v>
      </c>
      <c r="BW493" s="2" t="n">
        <v>-16.6760029486577</v>
      </c>
      <c r="BX493" s="2" t="n">
        <v>-34.875816628</v>
      </c>
      <c r="BY493" s="2" t="n">
        <v>-4.56562812527702</v>
      </c>
      <c r="BZ493" s="2" t="n">
        <v>-0.658873879112369</v>
      </c>
      <c r="CA493" s="2" t="n">
        <v>-98.9999999999999</v>
      </c>
      <c r="CB493" s="2" t="n">
        <v>-28.9159170714313</v>
      </c>
      <c r="CC493" s="2" t="n">
        <v>-22.0403712879876</v>
      </c>
      <c r="CD493" s="2" t="n">
        <v>-8.01858053577581</v>
      </c>
      <c r="CE493" s="2" t="n">
        <v>-27.2392284023833</v>
      </c>
      <c r="CF493" s="2" t="n">
        <v>-30.4978579510863</v>
      </c>
      <c r="CG493" s="2" t="n">
        <v>-46.3387670482907</v>
      </c>
      <c r="CH493" s="2" t="n">
        <v>-34.5957347852078</v>
      </c>
      <c r="CI493" s="2" t="n">
        <v>-41.8945713037214</v>
      </c>
      <c r="CJ493" s="2" t="n">
        <v>-43.8341049880168</v>
      </c>
      <c r="CK493" s="2" t="n">
        <v>-21.4921686391815</v>
      </c>
      <c r="CL493" s="2" t="n">
        <v>-47.2852595794728</v>
      </c>
      <c r="CM493" s="2" t="n">
        <v>-98.9999999999999</v>
      </c>
      <c r="CN493" s="2" t="n">
        <v>-98.9999999999999</v>
      </c>
      <c r="CO493" s="2" t="n">
        <v>-98.9969716152177</v>
      </c>
      <c r="CP493" s="2" t="n">
        <v>-2.53847279647931</v>
      </c>
      <c r="CQ493" s="2" t="n">
        <v>-16.3379986489023</v>
      </c>
      <c r="CR493" s="2" t="n">
        <v>-89.4488914532038</v>
      </c>
      <c r="CS493" s="2" t="n">
        <v>-98.9999999999999</v>
      </c>
      <c r="CT493" s="2" t="n">
        <v>-59.2497267086692</v>
      </c>
      <c r="CU493" s="2" t="n">
        <v>-3.06904505520589</v>
      </c>
      <c r="CV493" s="2" t="n">
        <v>-19.7874092969985</v>
      </c>
      <c r="CW493" s="2" t="n">
        <v>-98.9997028502134</v>
      </c>
      <c r="CX493" s="2" t="n">
        <v>-98.994387718114</v>
      </c>
      <c r="CY493" s="2" t="n">
        <v>-98.9999999999999</v>
      </c>
      <c r="CZ493" s="2" t="n">
        <v>-74.0584986353724</v>
      </c>
      <c r="DA493" s="2" t="n">
        <v>-2.09998716901655</v>
      </c>
      <c r="DB493" s="2" t="n">
        <v>-19.9185108115356</v>
      </c>
      <c r="DC493" s="2" t="n">
        <v>-19.4280599132236</v>
      </c>
      <c r="DD493" s="2" t="n">
        <v>-98.9951932810531</v>
      </c>
      <c r="DE493" s="2" t="n">
        <v>-82.5247522034954</v>
      </c>
      <c r="DF493" s="2" t="n">
        <v>-46.9184298445836</v>
      </c>
      <c r="DG493" s="2" t="n">
        <v>-20.010624597269</v>
      </c>
      <c r="DH493" s="2" t="n">
        <v>-98.9999999999999</v>
      </c>
      <c r="DI493" s="2" t="n">
        <v>-98.9999999999999</v>
      </c>
      <c r="DJ493" s="2" t="n">
        <v>-2.76615090342214</v>
      </c>
      <c r="DK493" s="2" t="n">
        <v>-18.5347269503159</v>
      </c>
      <c r="DL493" s="2" t="n">
        <v>-18.4842363809503</v>
      </c>
      <c r="DM493" s="2" t="n">
        <v>-98.9999996343852</v>
      </c>
      <c r="DN493" s="2" t="n">
        <v>-98.9999999999999</v>
      </c>
      <c r="DO493" s="2" t="n">
        <v>-28.5199609652332</v>
      </c>
      <c r="DP493" s="2" t="n">
        <v>-18.7374309426493</v>
      </c>
      <c r="DQ493" s="2" t="n">
        <v>-48.8665051662209</v>
      </c>
      <c r="DR493" s="2" t="n">
        <v>-98.9999999999999</v>
      </c>
      <c r="DS493" s="2" t="n">
        <v>-2.46844758773961</v>
      </c>
      <c r="DT493" s="2" t="n">
        <v>-18.9413330156584</v>
      </c>
      <c r="DU493" s="2" t="n">
        <v>-19.6259364670122</v>
      </c>
      <c r="DV493" s="2" t="n">
        <v>-98.9999999999999</v>
      </c>
      <c r="DW493" s="2" t="n">
        <v>-98.9999999999999</v>
      </c>
      <c r="DX493" s="2" t="n">
        <v>-24.5607530814056</v>
      </c>
      <c r="DY493" s="2" t="n">
        <v>-21.0676980315011</v>
      </c>
      <c r="DZ493" s="2" t="n">
        <v>-98.9999999999999</v>
      </c>
      <c r="EA493" s="2" t="n">
        <v>-28.4500733237315</v>
      </c>
      <c r="EB493" s="2" t="n">
        <v>-46.4631640471543</v>
      </c>
      <c r="EC493" s="2" t="n">
        <v>-45.0945319277834</v>
      </c>
      <c r="ED493" s="2" t="n">
        <v>-47.7880909005513</v>
      </c>
    </row>
    <row r="494" customFormat="false" ht="15" hidden="false" customHeight="false" outlineLevel="0" collapsed="false">
      <c r="B494" s="0" t="n">
        <v>492</v>
      </c>
      <c r="C494" s="2" t="n">
        <v>0.790061250271065</v>
      </c>
      <c r="D494" s="3" t="n">
        <v>-0.0257381391719156</v>
      </c>
      <c r="E494" s="2" t="n">
        <v>5.91239516167309</v>
      </c>
      <c r="F494" s="2" t="n">
        <v>-1.18723097239136</v>
      </c>
      <c r="G494" s="2" t="n">
        <v>12.8655924202101</v>
      </c>
      <c r="H494" s="2" t="n">
        <v>0.763823962987113</v>
      </c>
      <c r="I494" s="2" t="n">
        <v>0.219371370394253</v>
      </c>
      <c r="J494" s="2" t="n">
        <v>0.0168046666186332</v>
      </c>
      <c r="K494" s="2" t="n">
        <v>6.07742972946482E-092</v>
      </c>
      <c r="L494" s="2" t="n">
        <v>0.763823962987113</v>
      </c>
      <c r="M494" s="2" t="n">
        <v>2.1086138314451E-017</v>
      </c>
      <c r="N494" s="2" t="n">
        <v>1.33007612705313E-035</v>
      </c>
      <c r="O494" s="2" t="n">
        <v>2.71876627910306E-005</v>
      </c>
      <c r="P494" s="2" t="n">
        <v>0.219344182731462</v>
      </c>
      <c r="Q494" s="2" t="n">
        <v>0</v>
      </c>
      <c r="R494" s="2" t="n">
        <v>1.21362056898909E-029</v>
      </c>
      <c r="S494" s="2" t="n">
        <v>9.11231474097966E-023</v>
      </c>
      <c r="T494" s="3" t="n">
        <v>9.58119025782377E-009</v>
      </c>
      <c r="U494" s="2" t="n">
        <v>5.76463212330122E-028</v>
      </c>
      <c r="V494" s="2" t="n">
        <v>3.17791333148349E-031</v>
      </c>
      <c r="W494" s="2" t="n">
        <v>4.58387695764515E-047</v>
      </c>
      <c r="X494" s="2" t="n">
        <v>2.53667725407741E-035</v>
      </c>
      <c r="Y494" s="2" t="n">
        <v>1.27476078036713E-042</v>
      </c>
      <c r="Z494" s="2" t="n">
        <v>1.46519359660928E-044</v>
      </c>
      <c r="AA494" s="2" t="n">
        <v>3.21981827354194E-022</v>
      </c>
      <c r="AB494" s="2" t="n">
        <v>5.18490042813619E-048</v>
      </c>
      <c r="AC494" s="2" t="n">
        <v>0</v>
      </c>
      <c r="AD494" s="2" t="n">
        <v>0</v>
      </c>
      <c r="AE494" s="2" t="n">
        <v>1.00692526347546E-099</v>
      </c>
      <c r="AF494" s="2" t="n">
        <v>0.00289419109894854</v>
      </c>
      <c r="AG494" s="2" t="n">
        <v>4.59199441412103E-017</v>
      </c>
      <c r="AH494" s="2" t="n">
        <v>3.55720215541909E-090</v>
      </c>
      <c r="AI494" s="2" t="n">
        <v>0</v>
      </c>
      <c r="AJ494" s="2" t="n">
        <v>2.15673792514135E-059</v>
      </c>
      <c r="AK494" s="2" t="n">
        <v>0.00085301161506313</v>
      </c>
      <c r="AL494" s="2" t="n">
        <v>1.63151361751478E-020</v>
      </c>
      <c r="AM494" s="2" t="n">
        <v>1.00076203107152E-099</v>
      </c>
      <c r="AN494" s="2" t="n">
        <v>1.013002718278E-099</v>
      </c>
      <c r="AO494" s="2" t="n">
        <v>0</v>
      </c>
      <c r="AP494" s="2" t="n">
        <v>1.06813625074277E-073</v>
      </c>
      <c r="AQ494" s="2" t="n">
        <v>0.00794351703046857</v>
      </c>
      <c r="AR494" s="2" t="n">
        <v>1.20639405526927E-020</v>
      </c>
      <c r="AS494" s="2" t="n">
        <v>3.73198669511275E-020</v>
      </c>
      <c r="AT494" s="2" t="n">
        <v>1.01112935496243E-099</v>
      </c>
      <c r="AU494" s="2" t="n">
        <v>6.40767453651892E-082</v>
      </c>
      <c r="AV494" s="2" t="n">
        <v>7.71645915845123E-048</v>
      </c>
      <c r="AW494" s="2" t="n">
        <v>9.75832779926078E-021</v>
      </c>
      <c r="AX494" s="2" t="n">
        <v>0</v>
      </c>
      <c r="AY494" s="2" t="n">
        <v>0</v>
      </c>
      <c r="AZ494" s="2" t="n">
        <v>0.00171336186569606</v>
      </c>
      <c r="BA494" s="2" t="n">
        <v>2.91926183583323E-019</v>
      </c>
      <c r="BB494" s="2" t="n">
        <v>3.27916763617496E-019</v>
      </c>
      <c r="BC494" s="2" t="n">
        <v>0</v>
      </c>
      <c r="BD494" s="2" t="n">
        <v>0</v>
      </c>
      <c r="BE494" s="2" t="n">
        <v>3.01085161701939E-029</v>
      </c>
      <c r="BF494" s="2" t="n">
        <v>1.83049715130286E-019</v>
      </c>
      <c r="BG494" s="2" t="n">
        <v>1.1546192672715E-049</v>
      </c>
      <c r="BH494" s="2" t="n">
        <v>0</v>
      </c>
      <c r="BI494" s="2" t="n">
        <v>0.00340057542726669</v>
      </c>
      <c r="BJ494" s="2" t="n">
        <v>1.14463490236533E-019</v>
      </c>
      <c r="BK494" s="2" t="n">
        <v>2.36626583345605E-020</v>
      </c>
      <c r="BL494" s="2" t="n">
        <v>0</v>
      </c>
      <c r="BM494" s="2" t="n">
        <v>0</v>
      </c>
      <c r="BN494" s="2" t="n">
        <v>2.74945688127019E-025</v>
      </c>
      <c r="BO494" s="2" t="n">
        <v>8.556614544901E-022</v>
      </c>
      <c r="BP494" s="2" t="n">
        <v>0</v>
      </c>
      <c r="BQ494" s="2" t="n">
        <v>3.54753489591145E-029</v>
      </c>
      <c r="BR494" s="2" t="n">
        <v>3.44219883069056E-047</v>
      </c>
      <c r="BS494" s="2" t="n">
        <v>8.04392610298681E-046</v>
      </c>
      <c r="BT494" s="2" t="n">
        <v>1.62895504606853E-048</v>
      </c>
      <c r="BU494" s="2" t="n">
        <v>-91.2162800540036</v>
      </c>
      <c r="BV494" s="2" t="n">
        <v>-0.117006720890921</v>
      </c>
      <c r="BW494" s="2" t="n">
        <v>-16.6760029490555</v>
      </c>
      <c r="BX494" s="2" t="n">
        <v>-34.8761235014291</v>
      </c>
      <c r="BY494" s="2" t="n">
        <v>-4.56562812527702</v>
      </c>
      <c r="BZ494" s="2" t="n">
        <v>-0.658873879112362</v>
      </c>
      <c r="CA494" s="2" t="n">
        <v>-98.9999999999999</v>
      </c>
      <c r="CB494" s="2" t="n">
        <v>-28.91591707154</v>
      </c>
      <c r="CC494" s="2" t="n">
        <v>-22.0403712880608</v>
      </c>
      <c r="CD494" s="2" t="n">
        <v>-8.0185805357758</v>
      </c>
      <c r="CE494" s="2" t="n">
        <v>-27.239228402492</v>
      </c>
      <c r="CF494" s="2" t="n">
        <v>-30.4978579511096</v>
      </c>
      <c r="CG494" s="2" t="n">
        <v>-46.3387670483995</v>
      </c>
      <c r="CH494" s="2" t="n">
        <v>-34.5957347853165</v>
      </c>
      <c r="CI494" s="2" t="n">
        <v>-41.8945713066135</v>
      </c>
      <c r="CJ494" s="2" t="n">
        <v>-43.8341049880168</v>
      </c>
      <c r="CK494" s="2" t="n">
        <v>-21.4921686391815</v>
      </c>
      <c r="CL494" s="2" t="n">
        <v>-47.2852595794728</v>
      </c>
      <c r="CM494" s="2" t="n">
        <v>-98.9999999999999</v>
      </c>
      <c r="CN494" s="2" t="n">
        <v>-98.9999999999999</v>
      </c>
      <c r="CO494" s="2" t="n">
        <v>-98.9970027626784</v>
      </c>
      <c r="CP494" s="2" t="n">
        <v>-2.5384727964793</v>
      </c>
      <c r="CQ494" s="2" t="n">
        <v>-16.3379986489023</v>
      </c>
      <c r="CR494" s="2" t="n">
        <v>-89.4488914532038</v>
      </c>
      <c r="CS494" s="2" t="n">
        <v>-98.9999999999999</v>
      </c>
      <c r="CT494" s="2" t="n">
        <v>-58.6662026247536</v>
      </c>
      <c r="CU494" s="2" t="n">
        <v>-3.06904505520588</v>
      </c>
      <c r="CV494" s="2" t="n">
        <v>-19.787409296999</v>
      </c>
      <c r="CW494" s="2" t="n">
        <v>-98.999669180142</v>
      </c>
      <c r="CX494" s="2" t="n">
        <v>-98.9943893892581</v>
      </c>
      <c r="CY494" s="2" t="n">
        <v>-98.9999999999999</v>
      </c>
      <c r="CZ494" s="2" t="n">
        <v>-72.9713733454614</v>
      </c>
      <c r="DA494" s="2" t="n">
        <v>-2.09998716901654</v>
      </c>
      <c r="DB494" s="2" t="n">
        <v>-19.9185108115357</v>
      </c>
      <c r="DC494" s="2" t="n">
        <v>-19.4280599132238</v>
      </c>
      <c r="DD494" s="2" t="n">
        <v>-98.9951932810531</v>
      </c>
      <c r="DE494" s="2" t="n">
        <v>-81.1932995553794</v>
      </c>
      <c r="DF494" s="2" t="n">
        <v>-47.112581938098</v>
      </c>
      <c r="DG494" s="2" t="n">
        <v>-20.0106245972691</v>
      </c>
      <c r="DH494" s="2" t="n">
        <v>-98.9999999999999</v>
      </c>
      <c r="DI494" s="2" t="n">
        <v>-98.9999999999999</v>
      </c>
      <c r="DJ494" s="2" t="n">
        <v>-2.76615090342214</v>
      </c>
      <c r="DK494" s="2" t="n">
        <v>-18.5347269503159</v>
      </c>
      <c r="DL494" s="2" t="n">
        <v>-18.4842363809503</v>
      </c>
      <c r="DM494" s="2" t="n">
        <v>-98.9999999999999</v>
      </c>
      <c r="DN494" s="2" t="n">
        <v>-98.9999999999999</v>
      </c>
      <c r="DO494" s="2" t="n">
        <v>-28.5213106471765</v>
      </c>
      <c r="DP494" s="2" t="n">
        <v>-18.7374309426493</v>
      </c>
      <c r="DQ494" s="2" t="n">
        <v>-48.9375611996523</v>
      </c>
      <c r="DR494" s="2" t="n">
        <v>-98.9999999999999</v>
      </c>
      <c r="DS494" s="2" t="n">
        <v>-2.4684475877396</v>
      </c>
      <c r="DT494" s="2" t="n">
        <v>-18.9413330156584</v>
      </c>
      <c r="DU494" s="2" t="n">
        <v>-19.6259364670124</v>
      </c>
      <c r="DV494" s="2" t="n">
        <v>-98.9999999999999</v>
      </c>
      <c r="DW494" s="2" t="n">
        <v>-98.9999999999999</v>
      </c>
      <c r="DX494" s="2" t="n">
        <v>-24.5607530868107</v>
      </c>
      <c r="DY494" s="2" t="n">
        <v>-21.0676980315017</v>
      </c>
      <c r="DZ494" s="2" t="n">
        <v>-98.9999999999999</v>
      </c>
      <c r="EA494" s="2" t="n">
        <v>-28.4500733238402</v>
      </c>
      <c r="EB494" s="2" t="n">
        <v>-46.463164047263</v>
      </c>
      <c r="EC494" s="2" t="n">
        <v>-45.0945319277834</v>
      </c>
      <c r="ED494" s="2" t="n">
        <v>-47.78809090066</v>
      </c>
    </row>
    <row r="495" customFormat="false" ht="15" hidden="false" customHeight="false" outlineLevel="0" collapsed="false">
      <c r="B495" s="0" t="n">
        <v>493</v>
      </c>
      <c r="C495" s="2" t="n">
        <v>0.789742860641445</v>
      </c>
      <c r="D495" s="3" t="n">
        <v>-0.0269367095425882</v>
      </c>
      <c r="E495" s="2" t="n">
        <v>5.91911566326082</v>
      </c>
      <c r="F495" s="2" t="n">
        <v>-1.17703361740078</v>
      </c>
      <c r="G495" s="2" t="n">
        <v>12.8826003070733</v>
      </c>
      <c r="H495" s="2" t="n">
        <v>0.763823962987109</v>
      </c>
      <c r="I495" s="2" t="n">
        <v>0.219371370394256</v>
      </c>
      <c r="J495" s="2" t="n">
        <v>0.0168046666186336</v>
      </c>
      <c r="K495" s="2" t="n">
        <v>1.5785950768344E-092</v>
      </c>
      <c r="L495" s="2" t="n">
        <v>0.763823962987109</v>
      </c>
      <c r="M495" s="2" t="n">
        <v>2.10861382905325E-017</v>
      </c>
      <c r="N495" s="2" t="n">
        <v>1.32914947090976E-035</v>
      </c>
      <c r="O495" s="2" t="n">
        <v>2.7187662791031E-005</v>
      </c>
      <c r="P495" s="2" t="n">
        <v>0.219344182731465</v>
      </c>
      <c r="Q495" s="2" t="n">
        <v>0</v>
      </c>
      <c r="R495" s="2" t="n">
        <v>1.21362056868963E-029</v>
      </c>
      <c r="S495" s="2" t="n">
        <v>9.11231473946555E-023</v>
      </c>
      <c r="T495" s="3" t="n">
        <v>9.58119025782394E-009</v>
      </c>
      <c r="U495" s="2" t="n">
        <v>5.76463212187881E-028</v>
      </c>
      <c r="V495" s="2" t="n">
        <v>3.17791333130885E-031</v>
      </c>
      <c r="W495" s="2" t="n">
        <v>4.58387695651409E-047</v>
      </c>
      <c r="X495" s="2" t="n">
        <v>2.53667725345149E-035</v>
      </c>
      <c r="Y495" s="2" t="n">
        <v>1.27476077199922E-042</v>
      </c>
      <c r="Z495" s="2" t="n">
        <v>1.46519359660928E-044</v>
      </c>
      <c r="AA495" s="2" t="n">
        <v>3.21981827354195E-022</v>
      </c>
      <c r="AB495" s="2" t="n">
        <v>5.18490042813619E-048</v>
      </c>
      <c r="AC495" s="2" t="n">
        <v>0</v>
      </c>
      <c r="AD495" s="2" t="n">
        <v>0</v>
      </c>
      <c r="AE495" s="2" t="n">
        <v>1.00686096905573E-099</v>
      </c>
      <c r="AF495" s="2" t="n">
        <v>0.00289419109894862</v>
      </c>
      <c r="AG495" s="2" t="n">
        <v>4.59199441412104E-017</v>
      </c>
      <c r="AH495" s="2" t="n">
        <v>3.55720215541909E-090</v>
      </c>
      <c r="AI495" s="2" t="n">
        <v>0</v>
      </c>
      <c r="AJ495" s="2" t="n">
        <v>8.36797712864499E-059</v>
      </c>
      <c r="AK495" s="2" t="n">
        <v>0.000853011615063151</v>
      </c>
      <c r="AL495" s="2" t="n">
        <v>1.63151361751259E-020</v>
      </c>
      <c r="AM495" s="2" t="n">
        <v>1.00083829257695E-099</v>
      </c>
      <c r="AN495" s="2" t="n">
        <v>1.01300249241741E-099</v>
      </c>
      <c r="AO495" s="2" t="n">
        <v>0</v>
      </c>
      <c r="AP495" s="2" t="n">
        <v>1.32854360635714E-072</v>
      </c>
      <c r="AQ495" s="2" t="n">
        <v>0.00794351703046874</v>
      </c>
      <c r="AR495" s="2" t="n">
        <v>1.2063940552691E-020</v>
      </c>
      <c r="AS495" s="2" t="n">
        <v>3.73198669511041E-020</v>
      </c>
      <c r="AT495" s="2" t="n">
        <v>1.01112935496243E-099</v>
      </c>
      <c r="AU495" s="2" t="n">
        <v>1.40063744804882E-080</v>
      </c>
      <c r="AV495" s="2" t="n">
        <v>4.91297840201603E-048</v>
      </c>
      <c r="AW495" s="2" t="n">
        <v>9.75832779925941E-021</v>
      </c>
      <c r="AX495" s="2" t="n">
        <v>0</v>
      </c>
      <c r="AY495" s="2" t="n">
        <v>0</v>
      </c>
      <c r="AZ495" s="2" t="n">
        <v>0.00171336186569609</v>
      </c>
      <c r="BA495" s="2" t="n">
        <v>2.91926183583295E-019</v>
      </c>
      <c r="BB495" s="2" t="n">
        <v>3.27916763617493E-019</v>
      </c>
      <c r="BC495" s="2" t="n">
        <v>0</v>
      </c>
      <c r="BD495" s="2" t="n">
        <v>0</v>
      </c>
      <c r="BE495" s="2" t="n">
        <v>3.00161806480074E-029</v>
      </c>
      <c r="BF495" s="2" t="n">
        <v>1.83049715130282E-019</v>
      </c>
      <c r="BG495" s="2" t="n">
        <v>9.78830750435812E-050</v>
      </c>
      <c r="BH495" s="2" t="n">
        <v>0</v>
      </c>
      <c r="BI495" s="2" t="n">
        <v>0.00340057542726676</v>
      </c>
      <c r="BJ495" s="2" t="n">
        <v>1.14463490236524E-019</v>
      </c>
      <c r="BK495" s="2" t="n">
        <v>2.36626583345501E-020</v>
      </c>
      <c r="BL495" s="2" t="n">
        <v>0</v>
      </c>
      <c r="BM495" s="2" t="n">
        <v>0</v>
      </c>
      <c r="BN495" s="2" t="n">
        <v>2.74945684753992E-025</v>
      </c>
      <c r="BO495" s="2" t="n">
        <v>8.55661454488921E-022</v>
      </c>
      <c r="BP495" s="2" t="n">
        <v>0</v>
      </c>
      <c r="BQ495" s="2" t="n">
        <v>3.54753489503611E-029</v>
      </c>
      <c r="BR495" s="2" t="n">
        <v>3.4421988298412E-047</v>
      </c>
      <c r="BS495" s="2" t="n">
        <v>8.04392610298681E-046</v>
      </c>
      <c r="BT495" s="2" t="n">
        <v>1.62895504566659E-048</v>
      </c>
      <c r="BU495" s="2" t="n">
        <v>-91.801729255963</v>
      </c>
      <c r="BV495" s="2" t="n">
        <v>-0.117006720890923</v>
      </c>
      <c r="BW495" s="2" t="n">
        <v>-16.6760029495481</v>
      </c>
      <c r="BX495" s="2" t="n">
        <v>-34.8764261772655</v>
      </c>
      <c r="BY495" s="2" t="n">
        <v>-4.56562812527701</v>
      </c>
      <c r="BZ495" s="2" t="n">
        <v>-0.658873879112355</v>
      </c>
      <c r="CA495" s="2" t="n">
        <v>-98.9999999999999</v>
      </c>
      <c r="CB495" s="2" t="n">
        <v>-28.9159170716472</v>
      </c>
      <c r="CC495" s="2" t="n">
        <v>-22.040371288133</v>
      </c>
      <c r="CD495" s="2" t="n">
        <v>-8.01858053577579</v>
      </c>
      <c r="CE495" s="2" t="n">
        <v>-27.2392284025992</v>
      </c>
      <c r="CF495" s="2" t="n">
        <v>-30.4978579511335</v>
      </c>
      <c r="CG495" s="2" t="n">
        <v>-46.3387670485066</v>
      </c>
      <c r="CH495" s="2" t="n">
        <v>-34.5957347854237</v>
      </c>
      <c r="CI495" s="2" t="n">
        <v>-41.8945713094643</v>
      </c>
      <c r="CJ495" s="2" t="n">
        <v>-43.8341049880168</v>
      </c>
      <c r="CK495" s="2" t="n">
        <v>-21.4921686391815</v>
      </c>
      <c r="CL495" s="2" t="n">
        <v>-47.2852595794728</v>
      </c>
      <c r="CM495" s="2" t="n">
        <v>-98.9999999999999</v>
      </c>
      <c r="CN495" s="2" t="n">
        <v>-98.9999999999999</v>
      </c>
      <c r="CO495" s="2" t="n">
        <v>-98.9970304942333</v>
      </c>
      <c r="CP495" s="2" t="n">
        <v>-2.53847279647929</v>
      </c>
      <c r="CQ495" s="2" t="n">
        <v>-16.3379986489023</v>
      </c>
      <c r="CR495" s="2" t="n">
        <v>-89.4488914532038</v>
      </c>
      <c r="CS495" s="2" t="n">
        <v>-98.9999999999999</v>
      </c>
      <c r="CT495" s="2" t="n">
        <v>-58.0773795154888</v>
      </c>
      <c r="CU495" s="2" t="n">
        <v>-3.06904505520587</v>
      </c>
      <c r="CV495" s="2" t="n">
        <v>-19.7874092969996</v>
      </c>
      <c r="CW495" s="2" t="n">
        <v>-98.9996360866712</v>
      </c>
      <c r="CX495" s="2" t="n">
        <v>-98.994389486089</v>
      </c>
      <c r="CY495" s="2" t="n">
        <v>-98.9999999999999</v>
      </c>
      <c r="CZ495" s="2" t="n">
        <v>-71.8766241863124</v>
      </c>
      <c r="DA495" s="2" t="n">
        <v>-2.09998716901653</v>
      </c>
      <c r="DB495" s="2" t="n">
        <v>-19.9185108115357</v>
      </c>
      <c r="DC495" s="2" t="n">
        <v>-19.4280599132241</v>
      </c>
      <c r="DD495" s="2" t="n">
        <v>-98.9951932810531</v>
      </c>
      <c r="DE495" s="2" t="n">
        <v>-79.8536742663476</v>
      </c>
      <c r="DF495" s="2" t="n">
        <v>-47.3086551450664</v>
      </c>
      <c r="DG495" s="2" t="n">
        <v>-20.0106245972692</v>
      </c>
      <c r="DH495" s="2" t="n">
        <v>-98.9999999999999</v>
      </c>
      <c r="DI495" s="2" t="n">
        <v>-98.9999999999999</v>
      </c>
      <c r="DJ495" s="2" t="n">
        <v>-2.76615090342213</v>
      </c>
      <c r="DK495" s="2" t="n">
        <v>-18.5347269503159</v>
      </c>
      <c r="DL495" s="2" t="n">
        <v>-18.4842363809503</v>
      </c>
      <c r="DM495" s="2" t="n">
        <v>-98.9999999999999</v>
      </c>
      <c r="DN495" s="2" t="n">
        <v>-98.9999999999999</v>
      </c>
      <c r="DO495" s="2" t="n">
        <v>-28.5226445695551</v>
      </c>
      <c r="DP495" s="2" t="n">
        <v>-18.7374309426493</v>
      </c>
      <c r="DQ495" s="2" t="n">
        <v>-49.0092923955372</v>
      </c>
      <c r="DR495" s="2" t="n">
        <v>-98.9999999999999</v>
      </c>
      <c r="DS495" s="2" t="n">
        <v>-2.46844758773959</v>
      </c>
      <c r="DT495" s="2" t="n">
        <v>-18.9413330156585</v>
      </c>
      <c r="DU495" s="2" t="n">
        <v>-19.6259364670126</v>
      </c>
      <c r="DV495" s="2" t="n">
        <v>-98.9999999999999</v>
      </c>
      <c r="DW495" s="2" t="n">
        <v>-98.9999999999999</v>
      </c>
      <c r="DX495" s="2" t="n">
        <v>-24.5607530921386</v>
      </c>
      <c r="DY495" s="2" t="n">
        <v>-21.0676980315023</v>
      </c>
      <c r="DZ495" s="2" t="n">
        <v>-98.9999999999999</v>
      </c>
      <c r="EA495" s="2" t="n">
        <v>-28.4500733239474</v>
      </c>
      <c r="EB495" s="2" t="n">
        <v>-46.4631640473701</v>
      </c>
      <c r="EC495" s="2" t="n">
        <v>-45.0945319277834</v>
      </c>
      <c r="ED495" s="2" t="n">
        <v>-47.7880909007671</v>
      </c>
    </row>
    <row r="496" customFormat="false" ht="15" hidden="false" customHeight="false" outlineLevel="0" collapsed="false">
      <c r="B496" s="0" t="n">
        <v>494</v>
      </c>
      <c r="C496" s="2" t="n">
        <v>0.789414668894174</v>
      </c>
      <c r="D496" s="3" t="n">
        <v>-0.0281536185498011</v>
      </c>
      <c r="E496" s="2" t="n">
        <v>5.92584965726752</v>
      </c>
      <c r="F496" s="2" t="n">
        <v>-1.16681693104862</v>
      </c>
      <c r="G496" s="2" t="n">
        <v>12.8996403606974</v>
      </c>
      <c r="H496" s="2" t="n">
        <v>0.763823962987105</v>
      </c>
      <c r="I496" s="2" t="n">
        <v>0.21937137039426</v>
      </c>
      <c r="J496" s="2" t="n">
        <v>0.016804666618634</v>
      </c>
      <c r="K496" s="2" t="n">
        <v>4.05113315420571E-093</v>
      </c>
      <c r="L496" s="2" t="n">
        <v>0.763823962987105</v>
      </c>
      <c r="M496" s="2" t="n">
        <v>2.10861382609338E-017</v>
      </c>
      <c r="N496" s="2" t="n">
        <v>1.32823621104658E-035</v>
      </c>
      <c r="O496" s="2" t="n">
        <v>2.71876627910313E-005</v>
      </c>
      <c r="P496" s="2" t="n">
        <v>0.219344182731469</v>
      </c>
      <c r="Q496" s="2" t="n">
        <v>0</v>
      </c>
      <c r="R496" s="2" t="n">
        <v>1.21362056839447E-029</v>
      </c>
      <c r="S496" s="2" t="n">
        <v>9.11231473797319E-023</v>
      </c>
      <c r="T496" s="3" t="n">
        <v>9.58119025782411E-009</v>
      </c>
      <c r="U496" s="2" t="n">
        <v>5.76463212047682E-028</v>
      </c>
      <c r="V496" s="2" t="n">
        <v>3.17791333113036E-031</v>
      </c>
      <c r="W496" s="2" t="n">
        <v>4.58387695539927E-047</v>
      </c>
      <c r="X496" s="2" t="n">
        <v>2.53667725283455E-035</v>
      </c>
      <c r="Y496" s="2" t="n">
        <v>1.27476076375148E-042</v>
      </c>
      <c r="Z496" s="2" t="n">
        <v>1.46519359660928E-044</v>
      </c>
      <c r="AA496" s="2" t="n">
        <v>3.21981827354195E-022</v>
      </c>
      <c r="AB496" s="2" t="n">
        <v>5.18490042813619E-048</v>
      </c>
      <c r="AC496" s="2" t="n">
        <v>0</v>
      </c>
      <c r="AD496" s="2" t="n">
        <v>0</v>
      </c>
      <c r="AE496" s="2" t="n">
        <v>1.00680424244592E-099</v>
      </c>
      <c r="AF496" s="2" t="n">
        <v>0.00289419109894871</v>
      </c>
      <c r="AG496" s="2" t="n">
        <v>4.59199441412104E-017</v>
      </c>
      <c r="AH496" s="2" t="n">
        <v>3.55720215541909E-090</v>
      </c>
      <c r="AI496" s="2" t="n">
        <v>0</v>
      </c>
      <c r="AJ496" s="2" t="n">
        <v>3.28689136643407E-058</v>
      </c>
      <c r="AK496" s="2" t="n">
        <v>0.000853011615063172</v>
      </c>
      <c r="AL496" s="2" t="n">
        <v>1.63151361751043E-020</v>
      </c>
      <c r="AM496" s="2" t="n">
        <v>1.00090592096706E-099</v>
      </c>
      <c r="AN496" s="2" t="n">
        <v>1.01300193132147E-099</v>
      </c>
      <c r="AO496" s="2" t="n">
        <v>0</v>
      </c>
      <c r="AP496" s="2" t="n">
        <v>1.68182508519458E-071</v>
      </c>
      <c r="AQ496" s="2" t="n">
        <v>0.00794351703046891</v>
      </c>
      <c r="AR496" s="2" t="n">
        <v>1.20639405526893E-020</v>
      </c>
      <c r="AS496" s="2" t="n">
        <v>3.7319866951081E-020</v>
      </c>
      <c r="AT496" s="2" t="n">
        <v>1.01112935496243E-099</v>
      </c>
      <c r="AU496" s="2" t="n">
        <v>3.1199589892062E-079</v>
      </c>
      <c r="AV496" s="2" t="n">
        <v>3.1140740293177E-048</v>
      </c>
      <c r="AW496" s="2" t="n">
        <v>9.75832779925806E-021</v>
      </c>
      <c r="AX496" s="2" t="n">
        <v>0</v>
      </c>
      <c r="AY496" s="2" t="n">
        <v>0</v>
      </c>
      <c r="AZ496" s="2" t="n">
        <v>0.00171336186569612</v>
      </c>
      <c r="BA496" s="2" t="n">
        <v>2.91926183583268E-019</v>
      </c>
      <c r="BB496" s="2" t="n">
        <v>3.27916763617489E-019</v>
      </c>
      <c r="BC496" s="2" t="n">
        <v>1.00041336318537E-099</v>
      </c>
      <c r="BD496" s="2" t="n">
        <v>0</v>
      </c>
      <c r="BE496" s="2" t="n">
        <v>2.99252129262252E-029</v>
      </c>
      <c r="BF496" s="2" t="n">
        <v>1.83049715130279E-019</v>
      </c>
      <c r="BG496" s="2" t="n">
        <v>8.2850172633345E-050</v>
      </c>
      <c r="BH496" s="2" t="n">
        <v>0</v>
      </c>
      <c r="BI496" s="2" t="n">
        <v>0.00340057542726682</v>
      </c>
      <c r="BJ496" s="2" t="n">
        <v>1.14463490236516E-019</v>
      </c>
      <c r="BK496" s="2" t="n">
        <v>2.36626583345397E-020</v>
      </c>
      <c r="BL496" s="2" t="n">
        <v>1.00000162346211E-099</v>
      </c>
      <c r="BM496" s="2" t="n">
        <v>0</v>
      </c>
      <c r="BN496" s="2" t="n">
        <v>2.74945681429402E-025</v>
      </c>
      <c r="BO496" s="2" t="n">
        <v>8.55661454487758E-022</v>
      </c>
      <c r="BP496" s="2" t="n">
        <v>0</v>
      </c>
      <c r="BQ496" s="2" t="n">
        <v>3.54753489417334E-029</v>
      </c>
      <c r="BR496" s="2" t="n">
        <v>3.44219882900405E-047</v>
      </c>
      <c r="BS496" s="2" t="n">
        <v>8.04392610298681E-046</v>
      </c>
      <c r="BT496" s="2" t="n">
        <v>1.62895504527042E-048</v>
      </c>
      <c r="BU496" s="2" t="n">
        <v>-92.3924234820234</v>
      </c>
      <c r="BV496" s="2" t="n">
        <v>-0.117006720890925</v>
      </c>
      <c r="BW496" s="2" t="n">
        <v>-16.6760029501577</v>
      </c>
      <c r="BX496" s="2" t="n">
        <v>-34.8767246839802</v>
      </c>
      <c r="BY496" s="2" t="n">
        <v>-4.56562812527701</v>
      </c>
      <c r="BZ496" s="2" t="n">
        <v>-0.658873879112348</v>
      </c>
      <c r="CA496" s="2" t="n">
        <v>-98.9999999999999</v>
      </c>
      <c r="CB496" s="2" t="n">
        <v>-28.9159170717528</v>
      </c>
      <c r="CC496" s="2" t="n">
        <v>-22.0403712882041</v>
      </c>
      <c r="CD496" s="2" t="n">
        <v>-8.01858053577579</v>
      </c>
      <c r="CE496" s="2" t="n">
        <v>-27.2392284027048</v>
      </c>
      <c r="CF496" s="2" t="n">
        <v>-30.4978579511579</v>
      </c>
      <c r="CG496" s="2" t="n">
        <v>-46.3387670486122</v>
      </c>
      <c r="CH496" s="2" t="n">
        <v>-34.5957347855293</v>
      </c>
      <c r="CI496" s="2" t="n">
        <v>-41.8945713122742</v>
      </c>
      <c r="CJ496" s="2" t="n">
        <v>-43.8341049880168</v>
      </c>
      <c r="CK496" s="2" t="n">
        <v>-21.4921686391815</v>
      </c>
      <c r="CL496" s="2" t="n">
        <v>-47.2852595794728</v>
      </c>
      <c r="CM496" s="2" t="n">
        <v>-98.9999999999999</v>
      </c>
      <c r="CN496" s="2" t="n">
        <v>-98.9999999999999</v>
      </c>
      <c r="CO496" s="2" t="n">
        <v>-98.9970549631008</v>
      </c>
      <c r="CP496" s="2" t="n">
        <v>-2.53847279647928</v>
      </c>
      <c r="CQ496" s="2" t="n">
        <v>-16.3379986489023</v>
      </c>
      <c r="CR496" s="2" t="n">
        <v>-89.4488914532038</v>
      </c>
      <c r="CS496" s="2" t="n">
        <v>-98.9999999999999</v>
      </c>
      <c r="CT496" s="2" t="n">
        <v>-57.4832146493524</v>
      </c>
      <c r="CU496" s="2" t="n">
        <v>-3.06904505520586</v>
      </c>
      <c r="CV496" s="2" t="n">
        <v>-19.7874092970002</v>
      </c>
      <c r="CW496" s="2" t="n">
        <v>-98.9996067416265</v>
      </c>
      <c r="CX496" s="2" t="n">
        <v>-98.9943897266422</v>
      </c>
      <c r="CY496" s="2" t="n">
        <v>-98.9999999999999</v>
      </c>
      <c r="CZ496" s="2" t="n">
        <v>-70.7742191741058</v>
      </c>
      <c r="DA496" s="2" t="n">
        <v>-2.09998716901653</v>
      </c>
      <c r="DB496" s="2" t="n">
        <v>-19.9185108115358</v>
      </c>
      <c r="DC496" s="2" t="n">
        <v>-19.4280599132244</v>
      </c>
      <c r="DD496" s="2" t="n">
        <v>-98.9951932810531</v>
      </c>
      <c r="DE496" s="2" t="n">
        <v>-78.5058511145964</v>
      </c>
      <c r="DF496" s="2" t="n">
        <v>-47.5066710673806</v>
      </c>
      <c r="DG496" s="2" t="n">
        <v>-20.0106245972692</v>
      </c>
      <c r="DH496" s="2" t="n">
        <v>-98.9999999999999</v>
      </c>
      <c r="DI496" s="2" t="n">
        <v>-98.9999999999999</v>
      </c>
      <c r="DJ496" s="2" t="n">
        <v>-2.76615090342212</v>
      </c>
      <c r="DK496" s="2" t="n">
        <v>-18.534726950316</v>
      </c>
      <c r="DL496" s="2" t="n">
        <v>-18.4842363809503</v>
      </c>
      <c r="DM496" s="2" t="n">
        <v>-98.999820515743</v>
      </c>
      <c r="DN496" s="2" t="n">
        <v>-98.9999999999999</v>
      </c>
      <c r="DO496" s="2" t="n">
        <v>-28.5239627507843</v>
      </c>
      <c r="DP496" s="2" t="n">
        <v>-18.7374309426493</v>
      </c>
      <c r="DQ496" s="2" t="n">
        <v>-49.0817065823124</v>
      </c>
      <c r="DR496" s="2" t="n">
        <v>-98.9999999999999</v>
      </c>
      <c r="DS496" s="2" t="n">
        <v>-2.46844758773958</v>
      </c>
      <c r="DT496" s="2" t="n">
        <v>-18.9413330156585</v>
      </c>
      <c r="DU496" s="2" t="n">
        <v>-19.6259364670128</v>
      </c>
      <c r="DV496" s="2" t="n">
        <v>-98.9999992949399</v>
      </c>
      <c r="DW496" s="2" t="n">
        <v>-98.9999999999999</v>
      </c>
      <c r="DX496" s="2" t="n">
        <v>-24.56075309739</v>
      </c>
      <c r="DY496" s="2" t="n">
        <v>-21.0676980315029</v>
      </c>
      <c r="DZ496" s="2" t="n">
        <v>-98.9999999999999</v>
      </c>
      <c r="EA496" s="2" t="n">
        <v>-28.450073324053</v>
      </c>
      <c r="EB496" s="2" t="n">
        <v>-46.4631640474758</v>
      </c>
      <c r="EC496" s="2" t="n">
        <v>-45.0945319277834</v>
      </c>
      <c r="ED496" s="2" t="n">
        <v>-47.7880909008728</v>
      </c>
    </row>
    <row r="497" customFormat="false" ht="15" hidden="false" customHeight="false" outlineLevel="0" collapsed="false">
      <c r="B497" s="0" t="n">
        <v>495</v>
      </c>
      <c r="C497" s="2" t="n">
        <v>0.789076390424981</v>
      </c>
      <c r="D497" s="3" t="n">
        <v>-0.029389186960862</v>
      </c>
      <c r="E497" s="2" t="n">
        <v>5.9325973495556</v>
      </c>
      <c r="F497" s="2" t="n">
        <v>-1.15657973423904</v>
      </c>
      <c r="G497" s="2" t="n">
        <v>12.9167132052648</v>
      </c>
      <c r="H497" s="2" t="n">
        <v>0.763823962987102</v>
      </c>
      <c r="I497" s="2" t="n">
        <v>0.219371370394263</v>
      </c>
      <c r="J497" s="2" t="n">
        <v>0.0168046666186343</v>
      </c>
      <c r="K497" s="2" t="n">
        <v>1.02705703380732E-093</v>
      </c>
      <c r="L497" s="2" t="n">
        <v>0.763823962987102</v>
      </c>
      <c r="M497" s="2" t="n">
        <v>2.10861382243338E-017</v>
      </c>
      <c r="N497" s="2" t="n">
        <v>1.32733623746288E-035</v>
      </c>
      <c r="O497" s="2" t="n">
        <v>2.71876627910316E-005</v>
      </c>
      <c r="P497" s="2" t="n">
        <v>0.219344182731472</v>
      </c>
      <c r="Q497" s="2" t="n">
        <v>0</v>
      </c>
      <c r="R497" s="2" t="n">
        <v>1.21362056810358E-029</v>
      </c>
      <c r="S497" s="2" t="n">
        <v>9.11231473650239E-023</v>
      </c>
      <c r="T497" s="3" t="n">
        <v>9.58119025782428E-009</v>
      </c>
      <c r="U497" s="2" t="n">
        <v>5.7646321190951E-028</v>
      </c>
      <c r="V497" s="2" t="n">
        <v>3.17791333094792E-031</v>
      </c>
      <c r="W497" s="2" t="n">
        <v>4.58387695430056E-047</v>
      </c>
      <c r="X497" s="2" t="n">
        <v>2.53667725222654E-035</v>
      </c>
      <c r="Y497" s="2" t="n">
        <v>1.27476075562293E-042</v>
      </c>
      <c r="Z497" s="2" t="n">
        <v>1.46519359660928E-044</v>
      </c>
      <c r="AA497" s="2" t="n">
        <v>3.21981827354195E-022</v>
      </c>
      <c r="AB497" s="2" t="n">
        <v>5.18490042813619E-048</v>
      </c>
      <c r="AC497" s="2" t="n">
        <v>0</v>
      </c>
      <c r="AD497" s="2" t="n">
        <v>0</v>
      </c>
      <c r="AE497" s="2" t="n">
        <v>1.00675473777918E-099</v>
      </c>
      <c r="AF497" s="2" t="n">
        <v>0.00289419109894879</v>
      </c>
      <c r="AG497" s="2" t="n">
        <v>4.59199441412105E-017</v>
      </c>
      <c r="AH497" s="2" t="n">
        <v>3.55720215541909E-090</v>
      </c>
      <c r="AI497" s="2" t="n">
        <v>0</v>
      </c>
      <c r="AJ497" s="2" t="n">
        <v>1.30717839858166E-057</v>
      </c>
      <c r="AK497" s="2" t="n">
        <v>0.000853011615063192</v>
      </c>
      <c r="AL497" s="2" t="n">
        <v>1.63151361750831E-020</v>
      </c>
      <c r="AM497" s="2" t="n">
        <v>1.00095807428781E-099</v>
      </c>
      <c r="AN497" s="2" t="n">
        <v>1.012996906891E-099</v>
      </c>
      <c r="AO497" s="2" t="n">
        <v>0</v>
      </c>
      <c r="AP497" s="2" t="n">
        <v>2.16707305229368E-070</v>
      </c>
      <c r="AQ497" s="2" t="n">
        <v>0.00794351703046909</v>
      </c>
      <c r="AR497" s="2" t="n">
        <v>1.20639405526877E-020</v>
      </c>
      <c r="AS497" s="2" t="n">
        <v>3.73198669510583E-020</v>
      </c>
      <c r="AT497" s="2" t="n">
        <v>1.01112935496243E-099</v>
      </c>
      <c r="AU497" s="2" t="n">
        <v>7.08263752566587E-078</v>
      </c>
      <c r="AV497" s="2" t="n">
        <v>1.96493618315082E-048</v>
      </c>
      <c r="AW497" s="2" t="n">
        <v>9.75832779925673E-021</v>
      </c>
      <c r="AX497" s="2" t="n">
        <v>0</v>
      </c>
      <c r="AY497" s="2" t="n">
        <v>0</v>
      </c>
      <c r="AZ497" s="2" t="n">
        <v>0.00171336186569615</v>
      </c>
      <c r="BA497" s="2" t="n">
        <v>2.91926183583241E-019</v>
      </c>
      <c r="BB497" s="2" t="n">
        <v>3.27916763617486E-019</v>
      </c>
      <c r="BC497" s="2" t="n">
        <v>1.00000096279314E-099</v>
      </c>
      <c r="BD497" s="2" t="n">
        <v>0</v>
      </c>
      <c r="BE497" s="2" t="n">
        <v>2.98356012479684E-029</v>
      </c>
      <c r="BF497" s="2" t="n">
        <v>1.83049715130275E-019</v>
      </c>
      <c r="BG497" s="2" t="n">
        <v>7.001455547588E-050</v>
      </c>
      <c r="BH497" s="2" t="n">
        <v>0</v>
      </c>
      <c r="BI497" s="2" t="n">
        <v>0.00340057542726688</v>
      </c>
      <c r="BJ497" s="2" t="n">
        <v>1.14463490236507E-019</v>
      </c>
      <c r="BK497" s="2" t="n">
        <v>2.36626583345295E-020</v>
      </c>
      <c r="BL497" s="2" t="n">
        <v>1.0014932981095E-099</v>
      </c>
      <c r="BM497" s="2" t="n">
        <v>0</v>
      </c>
      <c r="BN497" s="2" t="n">
        <v>2.74945678152858E-025</v>
      </c>
      <c r="BO497" s="2" t="n">
        <v>8.55661454486612E-022</v>
      </c>
      <c r="BP497" s="2" t="n">
        <v>0</v>
      </c>
      <c r="BQ497" s="2" t="n">
        <v>3.54753489332303E-029</v>
      </c>
      <c r="BR497" s="2" t="n">
        <v>3.44219882817898E-047</v>
      </c>
      <c r="BS497" s="2" t="n">
        <v>8.04392610298681E-046</v>
      </c>
      <c r="BT497" s="2" t="n">
        <v>1.62895504487997E-048</v>
      </c>
      <c r="BU497" s="2" t="n">
        <v>-92.9884054387979</v>
      </c>
      <c r="BV497" s="2" t="n">
        <v>-0.117006720890927</v>
      </c>
      <c r="BW497" s="2" t="n">
        <v>-16.6760029509116</v>
      </c>
      <c r="BX497" s="2" t="n">
        <v>-34.8770190488177</v>
      </c>
      <c r="BY497" s="2" t="n">
        <v>-4.565628125277</v>
      </c>
      <c r="BZ497" s="2" t="n">
        <v>-0.658873879112341</v>
      </c>
      <c r="CA497" s="2" t="n">
        <v>-98.9999999999999</v>
      </c>
      <c r="CB497" s="2" t="n">
        <v>-28.9159170718569</v>
      </c>
      <c r="CC497" s="2" t="n">
        <v>-22.0403712882742</v>
      </c>
      <c r="CD497" s="2" t="n">
        <v>-8.01858053577578</v>
      </c>
      <c r="CE497" s="2" t="n">
        <v>-27.2392284028089</v>
      </c>
      <c r="CF497" s="2" t="n">
        <v>-30.4978579511828</v>
      </c>
      <c r="CG497" s="2" t="n">
        <v>-46.3387670487163</v>
      </c>
      <c r="CH497" s="2" t="n">
        <v>-34.5957347856334</v>
      </c>
      <c r="CI497" s="2" t="n">
        <v>-41.8945713150435</v>
      </c>
      <c r="CJ497" s="2" t="n">
        <v>-43.8341049880168</v>
      </c>
      <c r="CK497" s="2" t="n">
        <v>-21.4921686391815</v>
      </c>
      <c r="CL497" s="2" t="n">
        <v>-47.2852595794728</v>
      </c>
      <c r="CM497" s="2" t="n">
        <v>-98.9999999999999</v>
      </c>
      <c r="CN497" s="2" t="n">
        <v>-98.9999999999999</v>
      </c>
      <c r="CO497" s="2" t="n">
        <v>-98.9970763179295</v>
      </c>
      <c r="CP497" s="2" t="n">
        <v>-2.53847279647926</v>
      </c>
      <c r="CQ497" s="2" t="n">
        <v>-16.3379986489023</v>
      </c>
      <c r="CR497" s="2" t="n">
        <v>-89.4488914532038</v>
      </c>
      <c r="CS497" s="2" t="n">
        <v>-98.9999999999999</v>
      </c>
      <c r="CT497" s="2" t="n">
        <v>-56.8836651375667</v>
      </c>
      <c r="CU497" s="2" t="n">
        <v>-3.06904505520585</v>
      </c>
      <c r="CV497" s="2" t="n">
        <v>-19.7874092970008</v>
      </c>
      <c r="CW497" s="2" t="n">
        <v>-98.9995841128171</v>
      </c>
      <c r="CX497" s="2" t="n">
        <v>-98.9943918807228</v>
      </c>
      <c r="CY497" s="2" t="n">
        <v>-98.9999999999999</v>
      </c>
      <c r="CZ497" s="2" t="n">
        <v>-69.664126448314</v>
      </c>
      <c r="DA497" s="2" t="n">
        <v>-2.09998716901652</v>
      </c>
      <c r="DB497" s="2" t="n">
        <v>-19.9185108115359</v>
      </c>
      <c r="DC497" s="2" t="n">
        <v>-19.4280599132246</v>
      </c>
      <c r="DD497" s="2" t="n">
        <v>-98.9951932810531</v>
      </c>
      <c r="DE497" s="2" t="n">
        <v>-77.1498049839013</v>
      </c>
      <c r="DF497" s="2" t="n">
        <v>-47.7066515499987</v>
      </c>
      <c r="DG497" s="2" t="n">
        <v>-20.0106245972693</v>
      </c>
      <c r="DH497" s="2" t="n">
        <v>-98.9999999999999</v>
      </c>
      <c r="DI497" s="2" t="n">
        <v>-98.9999999999999</v>
      </c>
      <c r="DJ497" s="2" t="n">
        <v>-2.76615090342211</v>
      </c>
      <c r="DK497" s="2" t="n">
        <v>-18.534726950316</v>
      </c>
      <c r="DL497" s="2" t="n">
        <v>-18.4842363809504</v>
      </c>
      <c r="DM497" s="2" t="n">
        <v>-98.9999995818644</v>
      </c>
      <c r="DN497" s="2" t="n">
        <v>-98.9999999999999</v>
      </c>
      <c r="DO497" s="2" t="n">
        <v>-28.5252652058157</v>
      </c>
      <c r="DP497" s="2" t="n">
        <v>-18.7374309426494</v>
      </c>
      <c r="DQ497" s="2" t="n">
        <v>-49.1548116641896</v>
      </c>
      <c r="DR497" s="2" t="n">
        <v>-98.9999999999999</v>
      </c>
      <c r="DS497" s="2" t="n">
        <v>-2.46844758773957</v>
      </c>
      <c r="DT497" s="2" t="n">
        <v>-18.9413330156585</v>
      </c>
      <c r="DU497" s="2" t="n">
        <v>-19.625936467013</v>
      </c>
      <c r="DV497" s="2" t="n">
        <v>-98.9993519526148</v>
      </c>
      <c r="DW497" s="2" t="n">
        <v>-98.9999999999999</v>
      </c>
      <c r="DX497" s="2" t="n">
        <v>-24.5607531025655</v>
      </c>
      <c r="DY497" s="2" t="n">
        <v>-21.0676980315035</v>
      </c>
      <c r="DZ497" s="2" t="n">
        <v>-98.9999999999999</v>
      </c>
      <c r="EA497" s="2" t="n">
        <v>-28.4500733241571</v>
      </c>
      <c r="EB497" s="2" t="n">
        <v>-46.4631640475799</v>
      </c>
      <c r="EC497" s="2" t="n">
        <v>-45.0945319277834</v>
      </c>
      <c r="ED497" s="2" t="n">
        <v>-47.7880909009769</v>
      </c>
    </row>
    <row r="498" customFormat="false" ht="15" hidden="false" customHeight="false" outlineLevel="0" collapsed="false">
      <c r="B498" s="0" t="n">
        <v>496</v>
      </c>
      <c r="C498" s="2" t="n">
        <v>0.788727733171921</v>
      </c>
      <c r="D498" s="3" t="n">
        <v>-0.0306437401791118</v>
      </c>
      <c r="E498" s="2" t="n">
        <v>5.93935895181907</v>
      </c>
      <c r="F498" s="2" t="n">
        <v>-1.14632093644098</v>
      </c>
      <c r="G498" s="2" t="n">
        <v>12.933819475692</v>
      </c>
      <c r="H498" s="2" t="n">
        <v>0.763823962987098</v>
      </c>
      <c r="I498" s="2" t="n">
        <v>0.219371370394266</v>
      </c>
      <c r="J498" s="2" t="n">
        <v>0.0168046666186347</v>
      </c>
      <c r="K498" s="2" t="n">
        <v>2.57206561970771E-094</v>
      </c>
      <c r="L498" s="2" t="n">
        <v>0.763823962987098</v>
      </c>
      <c r="M498" s="2" t="n">
        <v>2.10861381791109E-017</v>
      </c>
      <c r="N498" s="2" t="n">
        <v>1.32644944460335E-035</v>
      </c>
      <c r="O498" s="2" t="n">
        <v>2.71876627910319E-005</v>
      </c>
      <c r="P498" s="2" t="n">
        <v>0.219344182731475</v>
      </c>
      <c r="Q498" s="2" t="n">
        <v>0</v>
      </c>
      <c r="R498" s="2" t="n">
        <v>1.21362056781691E-029</v>
      </c>
      <c r="S498" s="2" t="n">
        <v>9.11231473505299E-023</v>
      </c>
      <c r="T498" s="3" t="n">
        <v>9.58119025782445E-009</v>
      </c>
      <c r="U498" s="2" t="n">
        <v>5.76463211773347E-028</v>
      </c>
      <c r="V498" s="2" t="n">
        <v>3.17791333076144E-031</v>
      </c>
      <c r="W498" s="2" t="n">
        <v>4.58387695321783E-047</v>
      </c>
      <c r="X498" s="2" t="n">
        <v>2.53667725162737E-035</v>
      </c>
      <c r="Y498" s="2" t="n">
        <v>1.27476074761264E-042</v>
      </c>
      <c r="Z498" s="2" t="n">
        <v>1.46519359660928E-044</v>
      </c>
      <c r="AA498" s="2" t="n">
        <v>3.21981827354195E-022</v>
      </c>
      <c r="AB498" s="2" t="n">
        <v>5.18490042813619E-048</v>
      </c>
      <c r="AC498" s="2" t="n">
        <v>0</v>
      </c>
      <c r="AD498" s="2" t="n">
        <v>0</v>
      </c>
      <c r="AE498" s="2" t="n">
        <v>1.00671212069574E-099</v>
      </c>
      <c r="AF498" s="2" t="n">
        <v>0.00289419109894887</v>
      </c>
      <c r="AG498" s="2" t="n">
        <v>4.59199441412106E-017</v>
      </c>
      <c r="AH498" s="2" t="n">
        <v>3.55720215541909E-090</v>
      </c>
      <c r="AI498" s="2" t="n">
        <v>0</v>
      </c>
      <c r="AJ498" s="2" t="n">
        <v>5.26395344312598E-057</v>
      </c>
      <c r="AK498" s="2" t="n">
        <v>0.000853011615063213</v>
      </c>
      <c r="AL498" s="2" t="n">
        <v>1.63151361750621E-020</v>
      </c>
      <c r="AM498" s="2" t="n">
        <v>1.00098958069058E-099</v>
      </c>
      <c r="AN498" s="2" t="n">
        <v>1.01298332484547E-099</v>
      </c>
      <c r="AO498" s="2" t="n">
        <v>0</v>
      </c>
      <c r="AP498" s="2" t="n">
        <v>2.84240330315211E-069</v>
      </c>
      <c r="AQ498" s="2" t="n">
        <v>0.00794351703046926</v>
      </c>
      <c r="AR498" s="2" t="n">
        <v>1.2063940552686E-020</v>
      </c>
      <c r="AS498" s="2" t="n">
        <v>3.73198669510358E-020</v>
      </c>
      <c r="AT498" s="2" t="n">
        <v>1.01112935496243E-099</v>
      </c>
      <c r="AU498" s="2" t="n">
        <v>1.63866096436512E-076</v>
      </c>
      <c r="AV498" s="2" t="n">
        <v>1.23418809509797E-048</v>
      </c>
      <c r="AW498" s="2" t="n">
        <v>9.75832779925542E-021</v>
      </c>
      <c r="AX498" s="2" t="n">
        <v>0</v>
      </c>
      <c r="AY498" s="2" t="n">
        <v>0</v>
      </c>
      <c r="AZ498" s="2" t="n">
        <v>0.00171336186569617</v>
      </c>
      <c r="BA498" s="2" t="n">
        <v>2.91926183583214E-019</v>
      </c>
      <c r="BB498" s="2" t="n">
        <v>3.27916763617483E-019</v>
      </c>
      <c r="BC498" s="2" t="n">
        <v>0</v>
      </c>
      <c r="BD498" s="2" t="n">
        <v>0</v>
      </c>
      <c r="BE498" s="2" t="n">
        <v>2.97473342963791E-029</v>
      </c>
      <c r="BF498" s="2" t="n">
        <v>1.83049715130271E-019</v>
      </c>
      <c r="BG498" s="2" t="n">
        <v>5.90723697699145E-050</v>
      </c>
      <c r="BH498" s="2" t="n">
        <v>0</v>
      </c>
      <c r="BI498" s="2" t="n">
        <v>0.00340057542726693</v>
      </c>
      <c r="BJ498" s="2" t="n">
        <v>1.14463490236499E-019</v>
      </c>
      <c r="BK498" s="2" t="n">
        <v>2.36626583345195E-020</v>
      </c>
      <c r="BL498" s="2" t="n">
        <v>0</v>
      </c>
      <c r="BM498" s="2" t="n">
        <v>0</v>
      </c>
      <c r="BN498" s="2" t="n">
        <v>2.74945674923981E-025</v>
      </c>
      <c r="BO498" s="2" t="n">
        <v>8.55661454485483E-022</v>
      </c>
      <c r="BP498" s="2" t="n">
        <v>0</v>
      </c>
      <c r="BQ498" s="2" t="n">
        <v>3.54753489248509E-029</v>
      </c>
      <c r="BR498" s="2" t="n">
        <v>3.44219882736593E-047</v>
      </c>
      <c r="BS498" s="2" t="n">
        <v>8.04392610298681E-046</v>
      </c>
      <c r="BT498" s="2" t="n">
        <v>1.62895504449521E-048</v>
      </c>
      <c r="BU498" s="2" t="n">
        <v>-93.5897179556881</v>
      </c>
      <c r="BV498" s="2" t="n">
        <v>-0.117006720890929</v>
      </c>
      <c r="BW498" s="2" t="n">
        <v>-16.676002951843</v>
      </c>
      <c r="BX498" s="2" t="n">
        <v>-34.8773092977722</v>
      </c>
      <c r="BY498" s="2" t="n">
        <v>-4.565628125277</v>
      </c>
      <c r="BZ498" s="2" t="n">
        <v>-0.658873879112334</v>
      </c>
      <c r="CA498" s="2" t="n">
        <v>-98.9999999999999</v>
      </c>
      <c r="CB498" s="2" t="n">
        <v>-28.9159170719595</v>
      </c>
      <c r="CC498" s="2" t="n">
        <v>-22.0403712883433</v>
      </c>
      <c r="CD498" s="2" t="n">
        <v>-8.01858053577577</v>
      </c>
      <c r="CE498" s="2" t="n">
        <v>-27.2392284029115</v>
      </c>
      <c r="CF498" s="2" t="n">
        <v>-30.4978579512083</v>
      </c>
      <c r="CG498" s="2" t="n">
        <v>-46.3387670488189</v>
      </c>
      <c r="CH498" s="2" t="n">
        <v>-34.595734785736</v>
      </c>
      <c r="CI498" s="2" t="n">
        <v>-41.8945713177725</v>
      </c>
      <c r="CJ498" s="2" t="n">
        <v>-43.8341049880168</v>
      </c>
      <c r="CK498" s="2" t="n">
        <v>-21.4921686391815</v>
      </c>
      <c r="CL498" s="2" t="n">
        <v>-47.2852595794728</v>
      </c>
      <c r="CM498" s="2" t="n">
        <v>-98.9999999999999</v>
      </c>
      <c r="CN498" s="2" t="n">
        <v>-98.9999999999999</v>
      </c>
      <c r="CO498" s="2" t="n">
        <v>-98.9970947025025</v>
      </c>
      <c r="CP498" s="2" t="n">
        <v>-2.53847279647925</v>
      </c>
      <c r="CQ498" s="2" t="n">
        <v>-16.3379986489023</v>
      </c>
      <c r="CR498" s="2" t="n">
        <v>-89.4488914532038</v>
      </c>
      <c r="CS498" s="2" t="n">
        <v>-98.9999999999999</v>
      </c>
      <c r="CT498" s="2" t="n">
        <v>-56.2786879604812</v>
      </c>
      <c r="CU498" s="2" t="n">
        <v>-3.06904505520584</v>
      </c>
      <c r="CV498" s="2" t="n">
        <v>-19.7874092970013</v>
      </c>
      <c r="CW498" s="2" t="n">
        <v>-98.9995704430722</v>
      </c>
      <c r="CX498" s="2" t="n">
        <v>-98.9943977036892</v>
      </c>
      <c r="CY498" s="2" t="n">
        <v>-98.9999999999999</v>
      </c>
      <c r="CZ498" s="2" t="n">
        <v>-68.5463143008255</v>
      </c>
      <c r="DA498" s="2" t="n">
        <v>-2.09998716901651</v>
      </c>
      <c r="DB498" s="2" t="n">
        <v>-19.9185108115359</v>
      </c>
      <c r="DC498" s="2" t="n">
        <v>-19.4280599132249</v>
      </c>
      <c r="DD498" s="2" t="n">
        <v>-98.9951932810531</v>
      </c>
      <c r="DE498" s="2" t="n">
        <v>-75.7855108917841</v>
      </c>
      <c r="DF498" s="2" t="n">
        <v>-47.9086186470791</v>
      </c>
      <c r="DG498" s="2" t="n">
        <v>-20.0106245972693</v>
      </c>
      <c r="DH498" s="2" t="n">
        <v>-98.9999999999999</v>
      </c>
      <c r="DI498" s="2" t="n">
        <v>-98.9999999999999</v>
      </c>
      <c r="DJ498" s="2" t="n">
        <v>-2.76615090342211</v>
      </c>
      <c r="DK498" s="2" t="n">
        <v>-18.5347269503161</v>
      </c>
      <c r="DL498" s="2" t="n">
        <v>-18.4842363809504</v>
      </c>
      <c r="DM498" s="2" t="n">
        <v>-98.9999999999999</v>
      </c>
      <c r="DN498" s="2" t="n">
        <v>-98.9999999999999</v>
      </c>
      <c r="DO498" s="2" t="n">
        <v>-28.5265519459772</v>
      </c>
      <c r="DP498" s="2" t="n">
        <v>-18.7374309426494</v>
      </c>
      <c r="DQ498" s="2" t="n">
        <v>-49.2286156064682</v>
      </c>
      <c r="DR498" s="2" t="n">
        <v>-98.9999999999999</v>
      </c>
      <c r="DS498" s="2" t="n">
        <v>-2.46844758773957</v>
      </c>
      <c r="DT498" s="2" t="n">
        <v>-18.9413330156586</v>
      </c>
      <c r="DU498" s="2" t="n">
        <v>-19.6259364670132</v>
      </c>
      <c r="DV498" s="2" t="n">
        <v>-98.9999999999999</v>
      </c>
      <c r="DW498" s="2" t="n">
        <v>-98.9999999999999</v>
      </c>
      <c r="DX498" s="2" t="n">
        <v>-24.5607531076657</v>
      </c>
      <c r="DY498" s="2" t="n">
        <v>-21.0676980315041</v>
      </c>
      <c r="DZ498" s="2" t="n">
        <v>-98.9999999999999</v>
      </c>
      <c r="EA498" s="2" t="n">
        <v>-28.4500733242597</v>
      </c>
      <c r="EB498" s="2" t="n">
        <v>-46.4631640476824</v>
      </c>
      <c r="EC498" s="2" t="n">
        <v>-45.0945319277834</v>
      </c>
      <c r="ED498" s="2" t="n">
        <v>-47.7880909010794</v>
      </c>
    </row>
    <row r="499" customFormat="false" ht="15" hidden="false" customHeight="false" outlineLevel="0" collapsed="false">
      <c r="B499" s="0" t="n">
        <v>497</v>
      </c>
      <c r="C499" s="2" t="n">
        <v>0.788368397463899</v>
      </c>
      <c r="D499" s="3" t="n">
        <v>-0.0319176085461766</v>
      </c>
      <c r="E499" s="2" t="n">
        <v>5.94613468828338</v>
      </c>
      <c r="F499" s="2" t="n">
        <v>-1.13603988267515</v>
      </c>
      <c r="G499" s="2" t="n">
        <v>12.9509598173707</v>
      </c>
      <c r="H499" s="2" t="n">
        <v>0.763823962987094</v>
      </c>
      <c r="I499" s="2" t="n">
        <v>0.21937137039427</v>
      </c>
      <c r="J499" s="2" t="n">
        <v>0.0168046666186352</v>
      </c>
      <c r="K499" s="2" t="n">
        <v>6.36203466774792E-095</v>
      </c>
      <c r="L499" s="2" t="n">
        <v>0.763823962987094</v>
      </c>
      <c r="M499" s="2" t="n">
        <v>2.10861381232759E-017</v>
      </c>
      <c r="N499" s="2" t="n">
        <v>1.3255757312247E-035</v>
      </c>
      <c r="O499" s="2" t="n">
        <v>2.71876627910322E-005</v>
      </c>
      <c r="P499" s="2" t="n">
        <v>0.219344182731479</v>
      </c>
      <c r="Q499" s="2" t="n">
        <v>0</v>
      </c>
      <c r="R499" s="2" t="n">
        <v>1.21362056753445E-029</v>
      </c>
      <c r="S499" s="2" t="n">
        <v>9.11231473362483E-023</v>
      </c>
      <c r="T499" s="3" t="n">
        <v>9.58119025782462E-009</v>
      </c>
      <c r="U499" s="2" t="n">
        <v>5.7646321163918E-028</v>
      </c>
      <c r="V499" s="2" t="n">
        <v>3.17791333057082E-031</v>
      </c>
      <c r="W499" s="2" t="n">
        <v>4.58387695215097E-047</v>
      </c>
      <c r="X499" s="2" t="n">
        <v>2.53667725103697E-035</v>
      </c>
      <c r="Y499" s="2" t="n">
        <v>1.27476073971971E-042</v>
      </c>
      <c r="Z499" s="2" t="n">
        <v>1.46519359660928E-044</v>
      </c>
      <c r="AA499" s="2" t="n">
        <v>3.21981827354195E-022</v>
      </c>
      <c r="AB499" s="2" t="n">
        <v>5.18490042813619E-048</v>
      </c>
      <c r="AC499" s="2" t="n">
        <v>0</v>
      </c>
      <c r="AD499" s="2" t="n">
        <v>0</v>
      </c>
      <c r="AE499" s="2" t="n">
        <v>1.0066760688485E-099</v>
      </c>
      <c r="AF499" s="2" t="n">
        <v>0.00289419109894895</v>
      </c>
      <c r="AG499" s="2" t="n">
        <v>4.59199441412106E-017</v>
      </c>
      <c r="AH499" s="2" t="n">
        <v>3.55720215541909E-090</v>
      </c>
      <c r="AI499" s="2" t="n">
        <v>0</v>
      </c>
      <c r="AJ499" s="2" t="n">
        <v>2.14664424980854E-056</v>
      </c>
      <c r="AK499" s="2" t="n">
        <v>0.000853011615063234</v>
      </c>
      <c r="AL499" s="2" t="n">
        <v>1.63151361750415E-020</v>
      </c>
      <c r="AM499" s="2" t="n">
        <v>1.00099783862579E-099</v>
      </c>
      <c r="AN499" s="2" t="n">
        <v>1.0129573101592E-099</v>
      </c>
      <c r="AO499" s="2" t="n">
        <v>0</v>
      </c>
      <c r="AP499" s="2" t="n">
        <v>3.7953242087956E-068</v>
      </c>
      <c r="AQ499" s="2" t="n">
        <v>0.00794351703046943</v>
      </c>
      <c r="AR499" s="2" t="n">
        <v>1.20639405526844E-020</v>
      </c>
      <c r="AS499" s="2" t="n">
        <v>3.73198669510137E-020</v>
      </c>
      <c r="AT499" s="2" t="n">
        <v>1.01112935496243E-099</v>
      </c>
      <c r="AU499" s="2" t="n">
        <v>3.86416862596259E-075</v>
      </c>
      <c r="AV499" s="2" t="n">
        <v>7.71623427019104E-049</v>
      </c>
      <c r="AW499" s="2" t="n">
        <v>9.75832779925412E-021</v>
      </c>
      <c r="AX499" s="2" t="n">
        <v>0</v>
      </c>
      <c r="AY499" s="2" t="n">
        <v>0</v>
      </c>
      <c r="AZ499" s="2" t="n">
        <v>0.0017133618656962</v>
      </c>
      <c r="BA499" s="2" t="n">
        <v>2.91926183583187E-019</v>
      </c>
      <c r="BB499" s="2" t="n">
        <v>3.27916763617479E-019</v>
      </c>
      <c r="BC499" s="2" t="n">
        <v>1.00000085680324E-099</v>
      </c>
      <c r="BD499" s="2" t="n">
        <v>0</v>
      </c>
      <c r="BE499" s="2" t="n">
        <v>2.96604011809578E-029</v>
      </c>
      <c r="BF499" s="2" t="n">
        <v>1.83049715130267E-019</v>
      </c>
      <c r="BG499" s="2" t="n">
        <v>4.97592204845955E-050</v>
      </c>
      <c r="BH499" s="2" t="n">
        <v>0</v>
      </c>
      <c r="BI499" s="2" t="n">
        <v>0.00340057542726699</v>
      </c>
      <c r="BJ499" s="2" t="n">
        <v>1.1446349023649E-019</v>
      </c>
      <c r="BK499" s="2" t="n">
        <v>2.36626583345096E-020</v>
      </c>
      <c r="BL499" s="2" t="n">
        <v>0</v>
      </c>
      <c r="BM499" s="2" t="n">
        <v>0</v>
      </c>
      <c r="BN499" s="2" t="n">
        <v>2.74945671742413E-025</v>
      </c>
      <c r="BO499" s="2" t="n">
        <v>8.5566145448437E-022</v>
      </c>
      <c r="BP499" s="2" t="n">
        <v>0</v>
      </c>
      <c r="BQ499" s="2" t="n">
        <v>3.54753489165944E-029</v>
      </c>
      <c r="BR499" s="2" t="n">
        <v>3.44219882656478E-047</v>
      </c>
      <c r="BS499" s="2" t="n">
        <v>8.04392610298681E-046</v>
      </c>
      <c r="BT499" s="2" t="n">
        <v>1.62895504411608E-048</v>
      </c>
      <c r="BU499" s="2" t="n">
        <v>-94.1964039686818</v>
      </c>
      <c r="BV499" s="2" t="n">
        <v>-0.117006720890931</v>
      </c>
      <c r="BW499" s="2" t="n">
        <v>-16.676002952993</v>
      </c>
      <c r="BX499" s="2" t="n">
        <v>-34.8775954556234</v>
      </c>
      <c r="BY499" s="2" t="n">
        <v>-4.56562812527699</v>
      </c>
      <c r="BZ499" s="2" t="n">
        <v>-0.658873879112328</v>
      </c>
      <c r="CA499" s="2" t="n">
        <v>-98.9999999999999</v>
      </c>
      <c r="CB499" s="2" t="n">
        <v>-28.9159170720606</v>
      </c>
      <c r="CC499" s="2" t="n">
        <v>-22.0403712884114</v>
      </c>
      <c r="CD499" s="2" t="n">
        <v>-8.01858053577576</v>
      </c>
      <c r="CE499" s="2" t="n">
        <v>-27.2392284030126</v>
      </c>
      <c r="CF499" s="2" t="n">
        <v>-30.4978579512343</v>
      </c>
      <c r="CG499" s="2" t="n">
        <v>-46.33876704892</v>
      </c>
      <c r="CH499" s="2" t="n">
        <v>-34.5957347858371</v>
      </c>
      <c r="CI499" s="2" t="n">
        <v>-41.8945713204615</v>
      </c>
      <c r="CJ499" s="2" t="n">
        <v>-43.8341049880168</v>
      </c>
      <c r="CK499" s="2" t="n">
        <v>-21.4921686391815</v>
      </c>
      <c r="CL499" s="2" t="n">
        <v>-47.2852595794728</v>
      </c>
      <c r="CM499" s="2" t="n">
        <v>-98.9999999999999</v>
      </c>
      <c r="CN499" s="2" t="n">
        <v>-98.9999999999999</v>
      </c>
      <c r="CO499" s="2" t="n">
        <v>-98.9971102555075</v>
      </c>
      <c r="CP499" s="2" t="n">
        <v>-2.53847279647924</v>
      </c>
      <c r="CQ499" s="2" t="n">
        <v>-16.3379986489023</v>
      </c>
      <c r="CR499" s="2" t="n">
        <v>-89.4488914532038</v>
      </c>
      <c r="CS499" s="2" t="n">
        <v>-98.9999999999999</v>
      </c>
      <c r="CT499" s="2" t="n">
        <v>-55.6682399225626</v>
      </c>
      <c r="CU499" s="2" t="n">
        <v>-3.06904505520583</v>
      </c>
      <c r="CV499" s="2" t="n">
        <v>-19.7874092970019</v>
      </c>
      <c r="CW499" s="2" t="n">
        <v>-98.9995668602568</v>
      </c>
      <c r="CX499" s="2" t="n">
        <v>-98.9944088570611</v>
      </c>
      <c r="CY499" s="2" t="n">
        <v>-98.9999999999999</v>
      </c>
      <c r="CZ499" s="2" t="n">
        <v>-67.4207511193529</v>
      </c>
      <c r="DA499" s="2" t="n">
        <v>-2.0999871690165</v>
      </c>
      <c r="DB499" s="2" t="n">
        <v>-19.918510811536</v>
      </c>
      <c r="DC499" s="2" t="n">
        <v>-19.4280599132252</v>
      </c>
      <c r="DD499" s="2" t="n">
        <v>-98.9951932810531</v>
      </c>
      <c r="DE499" s="2" t="n">
        <v>-74.4129439299461</v>
      </c>
      <c r="DF499" s="2" t="n">
        <v>-48.1125945953481</v>
      </c>
      <c r="DG499" s="2" t="n">
        <v>-20.0106245972694</v>
      </c>
      <c r="DH499" s="2" t="n">
        <v>-98.9999999999999</v>
      </c>
      <c r="DI499" s="2" t="n">
        <v>-98.9999999999999</v>
      </c>
      <c r="DJ499" s="2" t="n">
        <v>-2.7661509034221</v>
      </c>
      <c r="DK499" s="2" t="n">
        <v>-18.5347269503161</v>
      </c>
      <c r="DL499" s="2" t="n">
        <v>-18.4842363809504</v>
      </c>
      <c r="DM499" s="2" t="n">
        <v>-98.9999996278952</v>
      </c>
      <c r="DN499" s="2" t="n">
        <v>-98.9999999999999</v>
      </c>
      <c r="DO499" s="2" t="n">
        <v>-28.5278229790831</v>
      </c>
      <c r="DP499" s="2" t="n">
        <v>-18.7374309426494</v>
      </c>
      <c r="DQ499" s="2" t="n">
        <v>-49.3031264318118</v>
      </c>
      <c r="DR499" s="2" t="n">
        <v>-98.9999999999999</v>
      </c>
      <c r="DS499" s="2" t="n">
        <v>-2.46844758773956</v>
      </c>
      <c r="DT499" s="2" t="n">
        <v>-18.9413330156586</v>
      </c>
      <c r="DU499" s="2" t="n">
        <v>-19.6259364670134</v>
      </c>
      <c r="DV499" s="2" t="n">
        <v>-98.9999999999999</v>
      </c>
      <c r="DW499" s="2" t="n">
        <v>-98.9999999999999</v>
      </c>
      <c r="DX499" s="2" t="n">
        <v>-24.5607531126912</v>
      </c>
      <c r="DY499" s="2" t="n">
        <v>-21.0676980315046</v>
      </c>
      <c r="DZ499" s="2" t="n">
        <v>-98.9999999999999</v>
      </c>
      <c r="EA499" s="2" t="n">
        <v>-28.4500733243607</v>
      </c>
      <c r="EB499" s="2" t="n">
        <v>-46.4631640477835</v>
      </c>
      <c r="EC499" s="2" t="n">
        <v>-45.0945319277834</v>
      </c>
      <c r="ED499" s="2" t="n">
        <v>-47.7880909011805</v>
      </c>
    </row>
    <row r="500" customFormat="false" ht="15" hidden="false" customHeight="false" outlineLevel="0" collapsed="false">
      <c r="B500" s="0" t="n">
        <v>498</v>
      </c>
      <c r="C500" s="2" t="n">
        <v>0.787998075873355</v>
      </c>
      <c r="D500" s="3" t="n">
        <v>-0.0332111286878283</v>
      </c>
      <c r="E500" s="2" t="n">
        <v>5.95292478947739</v>
      </c>
      <c r="F500" s="2" t="n">
        <v>-1.12573698944624</v>
      </c>
      <c r="G500" s="2" t="n">
        <v>12.9681348859009</v>
      </c>
      <c r="H500" s="2" t="n">
        <v>0.76382396298709</v>
      </c>
      <c r="I500" s="2" t="n">
        <v>0.219371370394273</v>
      </c>
      <c r="J500" s="2" t="n">
        <v>0.0168046666186354</v>
      </c>
      <c r="K500" s="2" t="n">
        <v>1.55415135311292E-095</v>
      </c>
      <c r="L500" s="2" t="n">
        <v>0.76382396298709</v>
      </c>
      <c r="M500" s="2" t="n">
        <v>2.10861380543905E-017</v>
      </c>
      <c r="N500" s="2" t="n">
        <v>1.3247149997153E-035</v>
      </c>
      <c r="O500" s="2" t="n">
        <v>2.71876627910326E-005</v>
      </c>
      <c r="P500" s="2" t="n">
        <v>0.219344182731482</v>
      </c>
      <c r="Q500" s="2" t="n">
        <v>0</v>
      </c>
      <c r="R500" s="2" t="n">
        <v>1.21362056725616E-029</v>
      </c>
      <c r="S500" s="2" t="n">
        <v>9.11231473221774E-023</v>
      </c>
      <c r="T500" s="3" t="n">
        <v>9.58119025782478E-009</v>
      </c>
      <c r="U500" s="2" t="n">
        <v>5.76463211506993E-028</v>
      </c>
      <c r="V500" s="2" t="n">
        <v>3.17791333037596E-031</v>
      </c>
      <c r="W500" s="2" t="n">
        <v>4.58387695109985E-047</v>
      </c>
      <c r="X500" s="2" t="n">
        <v>2.5366772504553E-035</v>
      </c>
      <c r="Y500" s="2" t="n">
        <v>1.27476073194327E-042</v>
      </c>
      <c r="Z500" s="2" t="n">
        <v>1.46519359660928E-044</v>
      </c>
      <c r="AA500" s="2" t="n">
        <v>3.21981827354195E-022</v>
      </c>
      <c r="AB500" s="2" t="n">
        <v>5.18490042813619E-048</v>
      </c>
      <c r="AC500" s="2" t="n">
        <v>0</v>
      </c>
      <c r="AD500" s="2" t="n">
        <v>0</v>
      </c>
      <c r="AE500" s="2" t="n">
        <v>1.00664627218319E-099</v>
      </c>
      <c r="AF500" s="2" t="n">
        <v>0.00289419109894904</v>
      </c>
      <c r="AG500" s="2" t="n">
        <v>4.59199441412107E-017</v>
      </c>
      <c r="AH500" s="2" t="n">
        <v>3.55720215541909E-090</v>
      </c>
      <c r="AI500" s="2" t="n">
        <v>0</v>
      </c>
      <c r="AJ500" s="2" t="n">
        <v>8.86589516735632E-056</v>
      </c>
      <c r="AK500" s="2" t="n">
        <v>0.000853011615063255</v>
      </c>
      <c r="AL500" s="2" t="n">
        <v>1.63151361750211E-020</v>
      </c>
      <c r="AM500" s="2" t="n">
        <v>1.00098325591749E-099</v>
      </c>
      <c r="AN500" s="2" t="n">
        <v>1.01291542253598E-099</v>
      </c>
      <c r="AO500" s="2" t="n">
        <v>0</v>
      </c>
      <c r="AP500" s="2" t="n">
        <v>5.15934916821276E-067</v>
      </c>
      <c r="AQ500" s="2" t="n">
        <v>0.0079435170304696</v>
      </c>
      <c r="AR500" s="2" t="n">
        <v>1.20639405526828E-020</v>
      </c>
      <c r="AS500" s="2" t="n">
        <v>3.7319866950992E-020</v>
      </c>
      <c r="AT500" s="2" t="n">
        <v>1.01112935496243E-099</v>
      </c>
      <c r="AU500" s="2" t="n">
        <v>9.28797542073441E-074</v>
      </c>
      <c r="AV500" s="2" t="n">
        <v>4.80173410789271E-049</v>
      </c>
      <c r="AW500" s="2" t="n">
        <v>9.75832779925285E-021</v>
      </c>
      <c r="AX500" s="2" t="n">
        <v>0</v>
      </c>
      <c r="AY500" s="2" t="n">
        <v>0</v>
      </c>
      <c r="AZ500" s="2" t="n">
        <v>0.00171336186569623</v>
      </c>
      <c r="BA500" s="2" t="n">
        <v>2.91926183583161E-019</v>
      </c>
      <c r="BB500" s="2" t="n">
        <v>3.27916763617476E-019</v>
      </c>
      <c r="BC500" s="2" t="n">
        <v>0</v>
      </c>
      <c r="BD500" s="2" t="n">
        <v>0</v>
      </c>
      <c r="BE500" s="2" t="n">
        <v>2.95747913695257E-029</v>
      </c>
      <c r="BF500" s="2" t="n">
        <v>1.83049715130264E-019</v>
      </c>
      <c r="BG500" s="2" t="n">
        <v>4.1845401011119E-050</v>
      </c>
      <c r="BH500" s="2" t="n">
        <v>0</v>
      </c>
      <c r="BI500" s="2" t="n">
        <v>0.00340057542726704</v>
      </c>
      <c r="BJ500" s="2" t="n">
        <v>1.14463490236482E-019</v>
      </c>
      <c r="BK500" s="2" t="n">
        <v>2.36626583344999E-020</v>
      </c>
      <c r="BL500" s="2" t="n">
        <v>1.00000534565933E-099</v>
      </c>
      <c r="BM500" s="2" t="n">
        <v>0</v>
      </c>
      <c r="BN500" s="2" t="n">
        <v>2.74945668607804E-025</v>
      </c>
      <c r="BO500" s="2" t="n">
        <v>8.55661454483274E-022</v>
      </c>
      <c r="BP500" s="2" t="n">
        <v>0</v>
      </c>
      <c r="BQ500" s="2" t="n">
        <v>3.54753489084596E-029</v>
      </c>
      <c r="BR500" s="2" t="n">
        <v>3.44219882577546E-047</v>
      </c>
      <c r="BS500" s="2" t="n">
        <v>8.04392610298681E-046</v>
      </c>
      <c r="BT500" s="2" t="n">
        <v>1.62895504374255E-048</v>
      </c>
      <c r="BU500" s="2" t="n">
        <v>-94.8085066891252</v>
      </c>
      <c r="BV500" s="2" t="n">
        <v>-0.117006720890934</v>
      </c>
      <c r="BW500" s="2" t="n">
        <v>-16.6760029544117</v>
      </c>
      <c r="BX500" s="2" t="n">
        <v>-34.8778775461531</v>
      </c>
      <c r="BY500" s="2" t="n">
        <v>-4.56562812527699</v>
      </c>
      <c r="BZ500" s="2" t="n">
        <v>-0.658873879112321</v>
      </c>
      <c r="CA500" s="2" t="n">
        <v>-98.9999999999999</v>
      </c>
      <c r="CB500" s="2" t="n">
        <v>-28.9159170721602</v>
      </c>
      <c r="CC500" s="2" t="n">
        <v>-22.0403712884784</v>
      </c>
      <c r="CD500" s="2" t="n">
        <v>-8.01858053577576</v>
      </c>
      <c r="CE500" s="2" t="n">
        <v>-27.2392284031122</v>
      </c>
      <c r="CF500" s="2" t="n">
        <v>-30.497857951261</v>
      </c>
      <c r="CG500" s="2" t="n">
        <v>-46.3387670490196</v>
      </c>
      <c r="CH500" s="2" t="n">
        <v>-34.5957347859367</v>
      </c>
      <c r="CI500" s="2" t="n">
        <v>-41.8945713231109</v>
      </c>
      <c r="CJ500" s="2" t="n">
        <v>-43.8341049880168</v>
      </c>
      <c r="CK500" s="2" t="n">
        <v>-21.4921686391815</v>
      </c>
      <c r="CL500" s="2" t="n">
        <v>-47.2852595794728</v>
      </c>
      <c r="CM500" s="2" t="n">
        <v>-98.9999999999999</v>
      </c>
      <c r="CN500" s="2" t="n">
        <v>-98.9999999999999</v>
      </c>
      <c r="CO500" s="2" t="n">
        <v>-98.9971231104062</v>
      </c>
      <c r="CP500" s="2" t="n">
        <v>-2.53847279647923</v>
      </c>
      <c r="CQ500" s="2" t="n">
        <v>-16.3379986489023</v>
      </c>
      <c r="CR500" s="2" t="n">
        <v>-89.4488914532038</v>
      </c>
      <c r="CS500" s="2" t="n">
        <v>-98.9999999999999</v>
      </c>
      <c r="CT500" s="2" t="n">
        <v>-55.0522774082169</v>
      </c>
      <c r="CU500" s="2" t="n">
        <v>-3.06904505520582</v>
      </c>
      <c r="CV500" s="2" t="n">
        <v>-19.7874092970024</v>
      </c>
      <c r="CW500" s="2" t="n">
        <v>-98.9995731871794</v>
      </c>
      <c r="CX500" s="2" t="n">
        <v>-98.9944268162975</v>
      </c>
      <c r="CY500" s="2" t="n">
        <v>-98.9999999999999</v>
      </c>
      <c r="CZ500" s="2" t="n">
        <v>-66.2874050794737</v>
      </c>
      <c r="DA500" s="2" t="n">
        <v>-2.09998716901649</v>
      </c>
      <c r="DB500" s="2" t="n">
        <v>-19.918510811536</v>
      </c>
      <c r="DC500" s="2" t="n">
        <v>-19.4280599132254</v>
      </c>
      <c r="DD500" s="2" t="n">
        <v>-98.9951932810531</v>
      </c>
      <c r="DE500" s="2" t="n">
        <v>-73.0320789425646</v>
      </c>
      <c r="DF500" s="2" t="n">
        <v>-48.3186018923156</v>
      </c>
      <c r="DG500" s="2" t="n">
        <v>-20.0106245972695</v>
      </c>
      <c r="DH500" s="2" t="n">
        <v>-98.9999999999999</v>
      </c>
      <c r="DI500" s="2" t="n">
        <v>-98.9999999999999</v>
      </c>
      <c r="DJ500" s="2" t="n">
        <v>-2.76615090342209</v>
      </c>
      <c r="DK500" s="2" t="n">
        <v>-18.5347269503161</v>
      </c>
      <c r="DL500" s="2" t="n">
        <v>-18.4842363809504</v>
      </c>
      <c r="DM500" s="2" t="n">
        <v>-98.9999999999999</v>
      </c>
      <c r="DN500" s="2" t="n">
        <v>-98.9999999999999</v>
      </c>
      <c r="DO500" s="2" t="n">
        <v>-28.5290783103478</v>
      </c>
      <c r="DP500" s="2" t="n">
        <v>-18.7374309426494</v>
      </c>
      <c r="DQ500" s="2" t="n">
        <v>-49.3783522658725</v>
      </c>
      <c r="DR500" s="2" t="n">
        <v>-98.9999999999999</v>
      </c>
      <c r="DS500" s="2" t="n">
        <v>-2.46844758773955</v>
      </c>
      <c r="DT500" s="2" t="n">
        <v>-18.9413330156586</v>
      </c>
      <c r="DU500" s="2" t="n">
        <v>-19.6259364670135</v>
      </c>
      <c r="DV500" s="2" t="n">
        <v>-98.9999976784158</v>
      </c>
      <c r="DW500" s="2" t="n">
        <v>-98.9999999999999</v>
      </c>
      <c r="DX500" s="2" t="n">
        <v>-24.5607531176425</v>
      </c>
      <c r="DY500" s="2" t="n">
        <v>-21.0676980315052</v>
      </c>
      <c r="DZ500" s="2" t="n">
        <v>-98.9999999999999</v>
      </c>
      <c r="EA500" s="2" t="n">
        <v>-28.4500733244603</v>
      </c>
      <c r="EB500" s="2" t="n">
        <v>-46.4631640478831</v>
      </c>
      <c r="EC500" s="2" t="n">
        <v>-45.0945319277834</v>
      </c>
      <c r="ED500" s="2" t="n">
        <v>-47.7880909012801</v>
      </c>
    </row>
    <row r="501" customFormat="false" ht="15" hidden="false" customHeight="false" outlineLevel="0" collapsed="false">
      <c r="B501" s="0" t="n">
        <v>499</v>
      </c>
      <c r="C501" s="2" t="n">
        <v>0.787616453074437</v>
      </c>
      <c r="D501" s="3" t="n">
        <v>-0.0345246468862822</v>
      </c>
      <c r="E501" s="2" t="n">
        <v>5.95972948145959</v>
      </c>
      <c r="F501" s="2" t="n">
        <v>-1.11541308211922</v>
      </c>
      <c r="G501" s="2" t="n">
        <v>12.9853453472166</v>
      </c>
      <c r="H501" s="2" t="n">
        <v>0.763823962987087</v>
      </c>
      <c r="I501" s="2" t="n">
        <v>0.219371370394277</v>
      </c>
      <c r="J501" s="2" t="n">
        <v>0.0168046666186357</v>
      </c>
      <c r="K501" s="2" t="n">
        <v>3.74912575749325E-096</v>
      </c>
      <c r="L501" s="2" t="n">
        <v>0.763823962987087</v>
      </c>
      <c r="M501" s="2" t="n">
        <v>2.10861379694681E-017</v>
      </c>
      <c r="N501" s="2" t="n">
        <v>1.32386715504992E-035</v>
      </c>
      <c r="O501" s="2" t="n">
        <v>2.71876627910329E-005</v>
      </c>
      <c r="P501" s="2" t="n">
        <v>0.219344182731486</v>
      </c>
      <c r="Q501" s="2" t="n">
        <v>0</v>
      </c>
      <c r="R501" s="2" t="n">
        <v>1.21362056698201E-029</v>
      </c>
      <c r="S501" s="2" t="n">
        <v>9.11231473083158E-023</v>
      </c>
      <c r="T501" s="3" t="n">
        <v>9.58119025782495E-009</v>
      </c>
      <c r="U501" s="2" t="n">
        <v>5.76463211376772E-028</v>
      </c>
      <c r="V501" s="2" t="n">
        <v>3.17791333017676E-031</v>
      </c>
      <c r="W501" s="2" t="n">
        <v>4.58387695006437E-047</v>
      </c>
      <c r="X501" s="2" t="n">
        <v>2.53667724988227E-035</v>
      </c>
      <c r="Y501" s="2" t="n">
        <v>1.2747607242825E-042</v>
      </c>
      <c r="Z501" s="2" t="n">
        <v>1.46519359660928E-044</v>
      </c>
      <c r="AA501" s="2" t="n">
        <v>3.21981827354195E-022</v>
      </c>
      <c r="AB501" s="2" t="n">
        <v>5.18490042813619E-048</v>
      </c>
      <c r="AC501" s="2" t="n">
        <v>0</v>
      </c>
      <c r="AD501" s="2" t="n">
        <v>0</v>
      </c>
      <c r="AE501" s="2" t="n">
        <v>1.00662243310688E-099</v>
      </c>
      <c r="AF501" s="2" t="n">
        <v>0.00289419109894912</v>
      </c>
      <c r="AG501" s="2" t="n">
        <v>4.59199441412107E-017</v>
      </c>
      <c r="AH501" s="2" t="n">
        <v>3.55720215541909E-090</v>
      </c>
      <c r="AI501" s="2" t="n">
        <v>0</v>
      </c>
      <c r="AJ501" s="2" t="n">
        <v>3.70889030074288E-055</v>
      </c>
      <c r="AK501" s="2" t="n">
        <v>0.000853011615063275</v>
      </c>
      <c r="AL501" s="2" t="n">
        <v>1.63151361750011E-020</v>
      </c>
      <c r="AM501" s="2" t="n">
        <v>1.00094916612844E-099</v>
      </c>
      <c r="AN501" s="2" t="n">
        <v>1.01285489265457E-099</v>
      </c>
      <c r="AO501" s="2" t="n">
        <v>0</v>
      </c>
      <c r="AP501" s="2" t="n">
        <v>7.14095576031941E-066</v>
      </c>
      <c r="AQ501" s="2" t="n">
        <v>0.00794351703046977</v>
      </c>
      <c r="AR501" s="2" t="n">
        <v>1.20639405526813E-020</v>
      </c>
      <c r="AS501" s="2" t="n">
        <v>3.73198669509705E-020</v>
      </c>
      <c r="AT501" s="2" t="n">
        <v>1.01112935496243E-099</v>
      </c>
      <c r="AU501" s="2" t="n">
        <v>2.27567368187576E-072</v>
      </c>
      <c r="AV501" s="2" t="n">
        <v>2.97396937120643E-049</v>
      </c>
      <c r="AW501" s="2" t="n">
        <v>9.7583277992516E-021</v>
      </c>
      <c r="AX501" s="2" t="n">
        <v>0</v>
      </c>
      <c r="AY501" s="2" t="n">
        <v>0</v>
      </c>
      <c r="AZ501" s="2" t="n">
        <v>0.00171336186569625</v>
      </c>
      <c r="BA501" s="2" t="n">
        <v>2.91926183583136E-019</v>
      </c>
      <c r="BB501" s="2" t="n">
        <v>3.27916763617472E-019</v>
      </c>
      <c r="BC501" s="2" t="n">
        <v>1.00000079956508E-099</v>
      </c>
      <c r="BD501" s="2" t="n">
        <v>0</v>
      </c>
      <c r="BE501" s="2" t="n">
        <v>2.9490494584027E-029</v>
      </c>
      <c r="BF501" s="2" t="n">
        <v>1.8304971513026E-019</v>
      </c>
      <c r="BG501" s="2" t="n">
        <v>3.51316515957498E-050</v>
      </c>
      <c r="BH501" s="2" t="n">
        <v>0</v>
      </c>
      <c r="BI501" s="2" t="n">
        <v>0.0034005754272671</v>
      </c>
      <c r="BJ501" s="2" t="n">
        <v>1.14463490236474E-019</v>
      </c>
      <c r="BK501" s="2" t="n">
        <v>2.36626583344903E-020</v>
      </c>
      <c r="BL501" s="2" t="n">
        <v>1.00137106859588E-099</v>
      </c>
      <c r="BM501" s="2" t="n">
        <v>0</v>
      </c>
      <c r="BN501" s="2" t="n">
        <v>2.74945665519817E-025</v>
      </c>
      <c r="BO501" s="2" t="n">
        <v>8.55661454482194E-022</v>
      </c>
      <c r="BP501" s="2" t="n">
        <v>0</v>
      </c>
      <c r="BQ501" s="2" t="n">
        <v>3.54753489004459E-029</v>
      </c>
      <c r="BR501" s="2" t="n">
        <v>3.44219882499788E-047</v>
      </c>
      <c r="BS501" s="2" t="n">
        <v>8.04392610298681E-046</v>
      </c>
      <c r="BT501" s="2" t="n">
        <v>1.62895504337458E-048</v>
      </c>
      <c r="BU501" s="2" t="n">
        <v>-95.4260699917285</v>
      </c>
      <c r="BV501" s="2" t="n">
        <v>-0.117006720890936</v>
      </c>
      <c r="BW501" s="2" t="n">
        <v>-16.6760029561608</v>
      </c>
      <c r="BX501" s="2" t="n">
        <v>-34.8781555924819</v>
      </c>
      <c r="BY501" s="2" t="n">
        <v>-4.56562812527698</v>
      </c>
      <c r="BZ501" s="2" t="n">
        <v>-0.658873879112314</v>
      </c>
      <c r="CA501" s="2" t="n">
        <v>-98.9999999999999</v>
      </c>
      <c r="CB501" s="2" t="n">
        <v>-28.9159170722583</v>
      </c>
      <c r="CC501" s="2" t="n">
        <v>-22.0403712885445</v>
      </c>
      <c r="CD501" s="2" t="n">
        <v>-8.01858053577575</v>
      </c>
      <c r="CE501" s="2" t="n">
        <v>-27.2392284032103</v>
      </c>
      <c r="CF501" s="2" t="n">
        <v>-30.4978579512882</v>
      </c>
      <c r="CG501" s="2" t="n">
        <v>-46.3387670491177</v>
      </c>
      <c r="CH501" s="2" t="n">
        <v>-34.5957347860348</v>
      </c>
      <c r="CI501" s="2" t="n">
        <v>-41.8945713257208</v>
      </c>
      <c r="CJ501" s="2" t="n">
        <v>-43.8341049880168</v>
      </c>
      <c r="CK501" s="2" t="n">
        <v>-21.4921686391815</v>
      </c>
      <c r="CL501" s="2" t="n">
        <v>-47.2852595794728</v>
      </c>
      <c r="CM501" s="2" t="n">
        <v>-98.9999999999999</v>
      </c>
      <c r="CN501" s="2" t="n">
        <v>-98.9999999999999</v>
      </c>
      <c r="CO501" s="2" t="n">
        <v>-98.9971333953515</v>
      </c>
      <c r="CP501" s="2" t="n">
        <v>-2.53847279647921</v>
      </c>
      <c r="CQ501" s="2" t="n">
        <v>-16.3379986489023</v>
      </c>
      <c r="CR501" s="2" t="n">
        <v>-89.4488914532037</v>
      </c>
      <c r="CS501" s="2" t="n">
        <v>-98.9999999999999</v>
      </c>
      <c r="CT501" s="2" t="n">
        <v>-54.4307560117742</v>
      </c>
      <c r="CU501" s="2" t="n">
        <v>-3.06904505520581</v>
      </c>
      <c r="CV501" s="2" t="n">
        <v>-19.7874092970029</v>
      </c>
      <c r="CW501" s="2" t="n">
        <v>-98.9995879778957</v>
      </c>
      <c r="CX501" s="2" t="n">
        <v>-98.9944527696776</v>
      </c>
      <c r="CY501" s="2" t="n">
        <v>-98.9999999999999</v>
      </c>
      <c r="CZ501" s="2" t="n">
        <v>-65.1462436574599</v>
      </c>
      <c r="DA501" s="2" t="n">
        <v>-2.09998716901648</v>
      </c>
      <c r="DB501" s="2" t="n">
        <v>-19.9185108115361</v>
      </c>
      <c r="DC501" s="2" t="n">
        <v>-19.4280599132257</v>
      </c>
      <c r="DD501" s="2" t="n">
        <v>-98.9951932810531</v>
      </c>
      <c r="DE501" s="2" t="n">
        <v>-71.6428900130682</v>
      </c>
      <c r="DF501" s="2" t="n">
        <v>-48.5266635085728</v>
      </c>
      <c r="DG501" s="2" t="n">
        <v>-20.0106245972695</v>
      </c>
      <c r="DH501" s="2" t="n">
        <v>-98.9999999999999</v>
      </c>
      <c r="DI501" s="2" t="n">
        <v>-98.9999999999999</v>
      </c>
      <c r="DJ501" s="2" t="n">
        <v>-2.76615090342209</v>
      </c>
      <c r="DK501" s="2" t="n">
        <v>-18.5347269503162</v>
      </c>
      <c r="DL501" s="2" t="n">
        <v>-18.4842363809504</v>
      </c>
      <c r="DM501" s="2" t="n">
        <v>-98.9999996527534</v>
      </c>
      <c r="DN501" s="2" t="n">
        <v>-98.9999999999999</v>
      </c>
      <c r="DO501" s="2" t="n">
        <v>-28.5303179438499</v>
      </c>
      <c r="DP501" s="2" t="n">
        <v>-18.7374309426494</v>
      </c>
      <c r="DQ501" s="2" t="n">
        <v>-49.4543014328421</v>
      </c>
      <c r="DR501" s="2" t="n">
        <v>-98.9999999999999</v>
      </c>
      <c r="DS501" s="2" t="n">
        <v>-2.46844758773955</v>
      </c>
      <c r="DT501" s="2" t="n">
        <v>-18.9413330156587</v>
      </c>
      <c r="DU501" s="2" t="n">
        <v>-19.6259364670137</v>
      </c>
      <c r="DV501" s="2" t="n">
        <v>-98.9994049603014</v>
      </c>
      <c r="DW501" s="2" t="n">
        <v>-98.9999999999999</v>
      </c>
      <c r="DX501" s="2" t="n">
        <v>-24.5607531225202</v>
      </c>
      <c r="DY501" s="2" t="n">
        <v>-21.0676980315057</v>
      </c>
      <c r="DZ501" s="2" t="n">
        <v>-98.9999999999999</v>
      </c>
      <c r="EA501" s="2" t="n">
        <v>-28.4500733245584</v>
      </c>
      <c r="EB501" s="2" t="n">
        <v>-46.4631640479812</v>
      </c>
      <c r="EC501" s="2" t="n">
        <v>-45.0945319277834</v>
      </c>
      <c r="ED501" s="2" t="n">
        <v>-47.7880909013782</v>
      </c>
    </row>
    <row r="502" customFormat="false" ht="15" hidden="false" customHeight="false" outlineLevel="0" collapsed="false">
      <c r="B502" s="0" t="n">
        <v>500</v>
      </c>
      <c r="C502" s="2" t="n">
        <v>0.787223205703527</v>
      </c>
      <c r="D502" s="3" t="n">
        <v>-0.0358585206908664</v>
      </c>
      <c r="E502" s="2" t="n">
        <v>5.96654898465073</v>
      </c>
      <c r="F502" s="2" t="n">
        <v>-1.10506853048822</v>
      </c>
      <c r="G502" s="2" t="n">
        <v>13.0025918779573</v>
      </c>
      <c r="H502" s="2" t="n">
        <v>0.763823962987083</v>
      </c>
      <c r="I502" s="2" t="n">
        <v>0.21937137039428</v>
      </c>
      <c r="J502" s="2" t="n">
        <v>0.0168046666186361</v>
      </c>
      <c r="K502" s="2" t="n">
        <v>8.9302032891366E-097</v>
      </c>
      <c r="L502" s="2" t="n">
        <v>0.763823962987083</v>
      </c>
      <c r="M502" s="2" t="n">
        <v>2.10861378648536E-017</v>
      </c>
      <c r="N502" s="2" t="n">
        <v>1.32303210444128E-035</v>
      </c>
      <c r="O502" s="2" t="n">
        <v>2.71876627910332E-005</v>
      </c>
      <c r="P502" s="2" t="n">
        <v>0.219344182731489</v>
      </c>
      <c r="Q502" s="2" t="n">
        <v>0</v>
      </c>
      <c r="R502" s="2" t="n">
        <v>1.21362056671197E-029</v>
      </c>
      <c r="S502" s="2" t="n">
        <v>9.11231472946621E-023</v>
      </c>
      <c r="T502" s="3" t="n">
        <v>9.58119025782511E-009</v>
      </c>
      <c r="U502" s="2" t="n">
        <v>5.76463211248503E-028</v>
      </c>
      <c r="V502" s="2" t="n">
        <v>3.1779133299731E-031</v>
      </c>
      <c r="W502" s="2" t="n">
        <v>4.58387694904441E-047</v>
      </c>
      <c r="X502" s="2" t="n">
        <v>2.53667724931783E-035</v>
      </c>
      <c r="Y502" s="2" t="n">
        <v>1.27476071673658E-042</v>
      </c>
      <c r="Z502" s="2" t="n">
        <v>1.46519359660928E-044</v>
      </c>
      <c r="AA502" s="2" t="n">
        <v>3.21981827354195E-022</v>
      </c>
      <c r="AB502" s="2" t="n">
        <v>5.18490042813619E-048</v>
      </c>
      <c r="AC502" s="2" t="n">
        <v>0</v>
      </c>
      <c r="AD502" s="2" t="n">
        <v>0</v>
      </c>
      <c r="AE502" s="2" t="n">
        <v>1.00660426682525E-099</v>
      </c>
      <c r="AF502" s="2" t="n">
        <v>0.0028941910989492</v>
      </c>
      <c r="AG502" s="2" t="n">
        <v>4.59199441412108E-017</v>
      </c>
      <c r="AH502" s="2" t="n">
        <v>3.55720215541909E-090</v>
      </c>
      <c r="AI502" s="2" t="n">
        <v>0</v>
      </c>
      <c r="AJ502" s="2" t="n">
        <v>1.57169968627338E-054</v>
      </c>
      <c r="AK502" s="2" t="n">
        <v>0.000853011615063296</v>
      </c>
      <c r="AL502" s="2" t="n">
        <v>1.63151361749814E-020</v>
      </c>
      <c r="AM502" s="2" t="n">
        <v>1.00090131014479E-099</v>
      </c>
      <c r="AN502" s="2" t="n">
        <v>1.01277386183378E-099</v>
      </c>
      <c r="AO502" s="2" t="n">
        <v>0</v>
      </c>
      <c r="AP502" s="2" t="n">
        <v>1.00639055459756E-064</v>
      </c>
      <c r="AQ502" s="2" t="n">
        <v>0.00794351703046994</v>
      </c>
      <c r="AR502" s="2" t="n">
        <v>1.20639405526797E-020</v>
      </c>
      <c r="AS502" s="2" t="n">
        <v>3.73198669509494E-020</v>
      </c>
      <c r="AT502" s="2" t="n">
        <v>1.01112935496243E-099</v>
      </c>
      <c r="AU502" s="2" t="n">
        <v>5.68394330960164E-071</v>
      </c>
      <c r="AV502" s="2" t="n">
        <v>1.83314559455682E-049</v>
      </c>
      <c r="AW502" s="2" t="n">
        <v>9.75832779925036E-021</v>
      </c>
      <c r="AX502" s="2" t="n">
        <v>0</v>
      </c>
      <c r="AY502" s="2" t="n">
        <v>0</v>
      </c>
      <c r="AZ502" s="2" t="n">
        <v>0.00171336186569628</v>
      </c>
      <c r="BA502" s="2" t="n">
        <v>2.9192618358311E-019</v>
      </c>
      <c r="BB502" s="2" t="n">
        <v>3.27916763617469E-019</v>
      </c>
      <c r="BC502" s="2" t="n">
        <v>1.00036853252642E-099</v>
      </c>
      <c r="BD502" s="2" t="n">
        <v>0</v>
      </c>
      <c r="BE502" s="2" t="n">
        <v>2.9407500765782E-029</v>
      </c>
      <c r="BF502" s="2" t="n">
        <v>1.83049715130257E-019</v>
      </c>
      <c r="BG502" s="2" t="n">
        <v>2.94454019141897E-050</v>
      </c>
      <c r="BH502" s="2" t="n">
        <v>0</v>
      </c>
      <c r="BI502" s="2" t="n">
        <v>0.00340057542726715</v>
      </c>
      <c r="BJ502" s="2" t="n">
        <v>1.14463490236466E-019</v>
      </c>
      <c r="BK502" s="2" t="n">
        <v>2.36626583344809E-020</v>
      </c>
      <c r="BL502" s="2" t="n">
        <v>0</v>
      </c>
      <c r="BM502" s="2" t="n">
        <v>0</v>
      </c>
      <c r="BN502" s="2" t="n">
        <v>2.74945662478123E-025</v>
      </c>
      <c r="BO502" s="2" t="n">
        <v>8.5566145448113E-022</v>
      </c>
      <c r="BP502" s="2" t="n">
        <v>0</v>
      </c>
      <c r="BQ502" s="2" t="n">
        <v>3.54753488925523E-029</v>
      </c>
      <c r="BR502" s="2" t="n">
        <v>3.44219882423195E-047</v>
      </c>
      <c r="BS502" s="2" t="n">
        <v>8.04392610298681E-046</v>
      </c>
      <c r="BT502" s="2" t="n">
        <v>1.62895504301212E-048</v>
      </c>
      <c r="BU502" s="2" t="n">
        <v>-96.0491386546226</v>
      </c>
      <c r="BV502" s="2" t="n">
        <v>-0.117006720890938</v>
      </c>
      <c r="BW502" s="2" t="n">
        <v>-16.6760029583155</v>
      </c>
      <c r="BX502" s="2" t="n">
        <v>-34.8784296171786</v>
      </c>
      <c r="BY502" s="2" t="n">
        <v>-4.56562812527698</v>
      </c>
      <c r="BZ502" s="2" t="n">
        <v>-0.658873879112308</v>
      </c>
      <c r="CA502" s="2" t="n">
        <v>-98.9999999999999</v>
      </c>
      <c r="CB502" s="2" t="n">
        <v>-28.9159170723549</v>
      </c>
      <c r="CC502" s="2" t="n">
        <v>-22.0403712886095</v>
      </c>
      <c r="CD502" s="2" t="n">
        <v>-8.01858053577574</v>
      </c>
      <c r="CE502" s="2" t="n">
        <v>-27.2392284033069</v>
      </c>
      <c r="CF502" s="2" t="n">
        <v>-30.497857951316</v>
      </c>
      <c r="CG502" s="2" t="n">
        <v>-46.3387670492143</v>
      </c>
      <c r="CH502" s="2" t="n">
        <v>-34.5957347861314</v>
      </c>
      <c r="CI502" s="2" t="n">
        <v>-41.8945713282916</v>
      </c>
      <c r="CJ502" s="2" t="n">
        <v>-43.8341049880168</v>
      </c>
      <c r="CK502" s="2" t="n">
        <v>-21.4921686391815</v>
      </c>
      <c r="CL502" s="2" t="n">
        <v>-47.2852595794728</v>
      </c>
      <c r="CM502" s="2" t="n">
        <v>-98.9999999999999</v>
      </c>
      <c r="CN502" s="2" t="n">
        <v>-98.9999999999999</v>
      </c>
      <c r="CO502" s="2" t="n">
        <v>-98.9971412330341</v>
      </c>
      <c r="CP502" s="2" t="n">
        <v>-2.5384727964792</v>
      </c>
      <c r="CQ502" s="2" t="n">
        <v>-16.3379986489023</v>
      </c>
      <c r="CR502" s="2" t="n">
        <v>-89.4488914532037</v>
      </c>
      <c r="CS502" s="2" t="n">
        <v>-98.9999999999999</v>
      </c>
      <c r="CT502" s="2" t="n">
        <v>-53.8036304335218</v>
      </c>
      <c r="CU502" s="2" t="n">
        <v>-3.0690450552058</v>
      </c>
      <c r="CV502" s="2" t="n">
        <v>-19.7874092970035</v>
      </c>
      <c r="CW502" s="2" t="n">
        <v>-98.9996087422734</v>
      </c>
      <c r="CX502" s="2" t="n">
        <v>-98.9944875156677</v>
      </c>
      <c r="CY502" s="2" t="n">
        <v>-98.9999999999999</v>
      </c>
      <c r="CZ502" s="2" t="n">
        <v>-63.9972334479176</v>
      </c>
      <c r="DA502" s="2" t="n">
        <v>-2.09998716901647</v>
      </c>
      <c r="DB502" s="2" t="n">
        <v>-19.9185108115361</v>
      </c>
      <c r="DC502" s="2" t="n">
        <v>-19.4280599132259</v>
      </c>
      <c r="DD502" s="2" t="n">
        <v>-98.9951932810531</v>
      </c>
      <c r="DE502" s="2" t="n">
        <v>-70.2453502622804</v>
      </c>
      <c r="DF502" s="2" t="n">
        <v>-48.736803040547</v>
      </c>
      <c r="DG502" s="2" t="n">
        <v>-20.0106245972696</v>
      </c>
      <c r="DH502" s="2" t="n">
        <v>-98.9999999999999</v>
      </c>
      <c r="DI502" s="2" t="n">
        <v>-98.9999999999999</v>
      </c>
      <c r="DJ502" s="2" t="n">
        <v>-2.76615090342208</v>
      </c>
      <c r="DK502" s="2" t="n">
        <v>-18.5347269503162</v>
      </c>
      <c r="DL502" s="2" t="n">
        <v>-18.4842363809504</v>
      </c>
      <c r="DM502" s="2" t="n">
        <v>-98.9998399778422</v>
      </c>
      <c r="DN502" s="2" t="n">
        <v>-98.9999999999999</v>
      </c>
      <c r="DO502" s="2" t="n">
        <v>-28.5315418829989</v>
      </c>
      <c r="DP502" s="2" t="n">
        <v>-18.7374309426494</v>
      </c>
      <c r="DQ502" s="2" t="n">
        <v>-49.5309825134134</v>
      </c>
      <c r="DR502" s="2" t="n">
        <v>-98.9999999999999</v>
      </c>
      <c r="DS502" s="2" t="n">
        <v>-2.46844758773954</v>
      </c>
      <c r="DT502" s="2" t="n">
        <v>-18.9413330156587</v>
      </c>
      <c r="DU502" s="2" t="n">
        <v>-19.6259364670139</v>
      </c>
      <c r="DV502" s="2" t="n">
        <v>-98.9999999999999</v>
      </c>
      <c r="DW502" s="2" t="n">
        <v>-98.9999999999999</v>
      </c>
      <c r="DX502" s="2" t="n">
        <v>-24.5607531273247</v>
      </c>
      <c r="DY502" s="2" t="n">
        <v>-21.0676980315063</v>
      </c>
      <c r="DZ502" s="2" t="n">
        <v>-98.9999999999999</v>
      </c>
      <c r="EA502" s="2" t="n">
        <v>-28.4500733246551</v>
      </c>
      <c r="EB502" s="2" t="n">
        <v>-46.4631640480778</v>
      </c>
      <c r="EC502" s="2" t="n">
        <v>-45.0945319277834</v>
      </c>
      <c r="ED502" s="2" t="n">
        <v>-47.7880909014749</v>
      </c>
    </row>
    <row r="503" customFormat="false" ht="15" hidden="false" customHeight="false" outlineLevel="0" collapsed="false">
      <c r="B503" s="0" t="n">
        <v>501</v>
      </c>
      <c r="C503" s="2" t="n">
        <v>0.786818002220447</v>
      </c>
      <c r="D503" s="3" t="n">
        <v>-0.0372131179502656</v>
      </c>
      <c r="E503" s="2" t="n">
        <v>5.97338352912283</v>
      </c>
      <c r="F503" s="2" t="n">
        <v>-1.094702630899</v>
      </c>
      <c r="G503" s="2" t="n">
        <v>13.0198751657626</v>
      </c>
      <c r="H503" s="2" t="n">
        <v>0.763823962987079</v>
      </c>
      <c r="I503" s="2" t="n">
        <v>0.219371370394283</v>
      </c>
      <c r="J503" s="2" t="n">
        <v>0.0168046666186364</v>
      </c>
      <c r="K503" s="2" t="n">
        <v>2.10010893158964E-097</v>
      </c>
      <c r="L503" s="2" t="n">
        <v>0.763823962987079</v>
      </c>
      <c r="M503" s="2" t="n">
        <v>2.10861377360773E-017</v>
      </c>
      <c r="N503" s="2" t="n">
        <v>1.32220975815375E-035</v>
      </c>
      <c r="O503" s="2" t="n">
        <v>2.71876627910335E-005</v>
      </c>
      <c r="P503" s="2" t="n">
        <v>0.219344182731492</v>
      </c>
      <c r="Q503" s="2" t="n">
        <v>0</v>
      </c>
      <c r="R503" s="2" t="n">
        <v>1.213620566446E-029</v>
      </c>
      <c r="S503" s="2" t="n">
        <v>9.11231472812147E-023</v>
      </c>
      <c r="T503" s="3" t="n">
        <v>9.58119025782527E-009</v>
      </c>
      <c r="U503" s="2" t="n">
        <v>5.76463211122173E-028</v>
      </c>
      <c r="V503" s="2" t="n">
        <v>3.17791332976489E-031</v>
      </c>
      <c r="W503" s="2" t="n">
        <v>4.58387694803987E-047</v>
      </c>
      <c r="X503" s="2" t="n">
        <v>2.53667724876193E-035</v>
      </c>
      <c r="Y503" s="2" t="n">
        <v>1.2747607093047E-042</v>
      </c>
      <c r="Z503" s="2" t="n">
        <v>1.46519359660928E-044</v>
      </c>
      <c r="AA503" s="2" t="n">
        <v>3.21981827354195E-022</v>
      </c>
      <c r="AB503" s="2" t="n">
        <v>5.18490042813619E-048</v>
      </c>
      <c r="AC503" s="2" t="n">
        <v>0</v>
      </c>
      <c r="AD503" s="2" t="n">
        <v>0</v>
      </c>
      <c r="AE503" s="2" t="n">
        <v>1.00659150214281E-099</v>
      </c>
      <c r="AF503" s="2" t="n">
        <v>0.00289419109894928</v>
      </c>
      <c r="AG503" s="2" t="n">
        <v>4.59199441412109E-017</v>
      </c>
      <c r="AH503" s="2" t="n">
        <v>3.55720215541909E-090</v>
      </c>
      <c r="AI503" s="2" t="n">
        <v>0</v>
      </c>
      <c r="AJ503" s="2" t="n">
        <v>6.74753608169207E-054</v>
      </c>
      <c r="AK503" s="2" t="n">
        <v>0.000853011615063317</v>
      </c>
      <c r="AL503" s="2" t="n">
        <v>1.6315136174962E-020</v>
      </c>
      <c r="AM503" s="2" t="n">
        <v>1.00084709349087E-099</v>
      </c>
      <c r="AN503" s="2" t="n">
        <v>1.01267159974868E-099</v>
      </c>
      <c r="AO503" s="2" t="n">
        <v>0</v>
      </c>
      <c r="AP503" s="2" t="n">
        <v>1.44430691083133E-063</v>
      </c>
      <c r="AQ503" s="2" t="n">
        <v>0.00794351703047011</v>
      </c>
      <c r="AR503" s="2" t="n">
        <v>1.20639405526782E-020</v>
      </c>
      <c r="AS503" s="2" t="n">
        <v>3.73198669509286E-020</v>
      </c>
      <c r="AT503" s="2" t="n">
        <v>1.01112935496243E-099</v>
      </c>
      <c r="AU503" s="2" t="n">
        <v>1.44733077687315E-069</v>
      </c>
      <c r="AV503" s="2" t="n">
        <v>1.12448938484822E-049</v>
      </c>
      <c r="AW503" s="2" t="n">
        <v>9.75832779924914E-021</v>
      </c>
      <c r="AX503" s="2" t="n">
        <v>0</v>
      </c>
      <c r="AY503" s="2" t="n">
        <v>0</v>
      </c>
      <c r="AZ503" s="2" t="n">
        <v>0.00171336186569631</v>
      </c>
      <c r="BA503" s="2" t="n">
        <v>2.91926183583085E-019</v>
      </c>
      <c r="BB503" s="2" t="n">
        <v>3.27916763617466E-019</v>
      </c>
      <c r="BC503" s="2" t="n">
        <v>0</v>
      </c>
      <c r="BD503" s="2" t="n">
        <v>0</v>
      </c>
      <c r="BE503" s="2" t="n">
        <v>2.93258001562717E-029</v>
      </c>
      <c r="BF503" s="2" t="n">
        <v>1.83049715130253E-019</v>
      </c>
      <c r="BG503" s="2" t="n">
        <v>2.46374466299886E-050</v>
      </c>
      <c r="BH503" s="2" t="n">
        <v>0</v>
      </c>
      <c r="BI503" s="2" t="n">
        <v>0.0034005754272672</v>
      </c>
      <c r="BJ503" s="2" t="n">
        <v>1.14463490236458E-019</v>
      </c>
      <c r="BK503" s="2" t="n">
        <v>2.36626583344716E-020</v>
      </c>
      <c r="BL503" s="2" t="n">
        <v>0</v>
      </c>
      <c r="BM503" s="2" t="n">
        <v>0</v>
      </c>
      <c r="BN503" s="2" t="n">
        <v>2.74945659482403E-025</v>
      </c>
      <c r="BO503" s="2" t="n">
        <v>8.55661454480082E-022</v>
      </c>
      <c r="BP503" s="2" t="n">
        <v>0</v>
      </c>
      <c r="BQ503" s="2" t="n">
        <v>3.5475348884778E-029</v>
      </c>
      <c r="BR503" s="2" t="n">
        <v>3.44219882347761E-047</v>
      </c>
      <c r="BS503" s="2" t="n">
        <v>8.04392610298681E-046</v>
      </c>
      <c r="BT503" s="2" t="n">
        <v>1.62895504265514E-048</v>
      </c>
      <c r="BU503" s="2" t="n">
        <v>-96.6777581780463</v>
      </c>
      <c r="BV503" s="2" t="n">
        <v>-0.11700672089094</v>
      </c>
      <c r="BW503" s="2" t="n">
        <v>-16.6760029609678</v>
      </c>
      <c r="BX503" s="2" t="n">
        <v>-34.8786996419892</v>
      </c>
      <c r="BY503" s="2" t="n">
        <v>-4.56562812527697</v>
      </c>
      <c r="BZ503" s="2" t="n">
        <v>-0.658873879112301</v>
      </c>
      <c r="CA503" s="2" t="n">
        <v>-98.9999999999999</v>
      </c>
      <c r="CB503" s="2" t="n">
        <v>-28.9159170724501</v>
      </c>
      <c r="CC503" s="2" t="n">
        <v>-22.0403712886736</v>
      </c>
      <c r="CD503" s="2" t="n">
        <v>-8.01858053577573</v>
      </c>
      <c r="CE503" s="2" t="n">
        <v>-27.2392284034021</v>
      </c>
      <c r="CF503" s="2" t="n">
        <v>-30.4978579513445</v>
      </c>
      <c r="CG503" s="2" t="n">
        <v>-46.3387670493095</v>
      </c>
      <c r="CH503" s="2" t="n">
        <v>-34.5957347862266</v>
      </c>
      <c r="CI503" s="2" t="n">
        <v>-41.8945713308235</v>
      </c>
      <c r="CJ503" s="2" t="n">
        <v>-43.8341049880168</v>
      </c>
      <c r="CK503" s="2" t="n">
        <v>-21.4921686391815</v>
      </c>
      <c r="CL503" s="2" t="n">
        <v>-47.2852595794728</v>
      </c>
      <c r="CM503" s="2" t="n">
        <v>-98.9999999999999</v>
      </c>
      <c r="CN503" s="2" t="n">
        <v>-98.9999999999999</v>
      </c>
      <c r="CO503" s="2" t="n">
        <v>-98.9971467403287</v>
      </c>
      <c r="CP503" s="2" t="n">
        <v>-2.53847279647919</v>
      </c>
      <c r="CQ503" s="2" t="n">
        <v>-16.3379986489023</v>
      </c>
      <c r="CR503" s="2" t="n">
        <v>-89.4488914532037</v>
      </c>
      <c r="CS503" s="2" t="n">
        <v>-98.9999999999999</v>
      </c>
      <c r="CT503" s="2" t="n">
        <v>-53.1708547844242</v>
      </c>
      <c r="CU503" s="2" t="n">
        <v>-3.06904505520579</v>
      </c>
      <c r="CV503" s="2" t="n">
        <v>-19.787409297004</v>
      </c>
      <c r="CW503" s="2" t="n">
        <v>-98.999632267701</v>
      </c>
      <c r="CX503" s="2" t="n">
        <v>-98.9945313695855</v>
      </c>
      <c r="CY503" s="2" t="n">
        <v>-98.9999999999999</v>
      </c>
      <c r="CZ503" s="2" t="n">
        <v>-62.8403405107015</v>
      </c>
      <c r="DA503" s="2" t="n">
        <v>-2.09998716901646</v>
      </c>
      <c r="DB503" s="2" t="n">
        <v>-19.9185108115362</v>
      </c>
      <c r="DC503" s="2" t="n">
        <v>-19.4280599132261</v>
      </c>
      <c r="DD503" s="2" t="n">
        <v>-98.9951932810531</v>
      </c>
      <c r="DE503" s="2" t="n">
        <v>-68.8394322027068</v>
      </c>
      <c r="DF503" s="2" t="n">
        <v>-48.949044639938</v>
      </c>
      <c r="DG503" s="2" t="n">
        <v>-20.0106245972696</v>
      </c>
      <c r="DH503" s="2" t="n">
        <v>-98.9999999999999</v>
      </c>
      <c r="DI503" s="2" t="n">
        <v>-98.9999999999999</v>
      </c>
      <c r="DJ503" s="2" t="n">
        <v>-2.76615090342207</v>
      </c>
      <c r="DK503" s="2" t="n">
        <v>-18.5347269503162</v>
      </c>
      <c r="DL503" s="2" t="n">
        <v>-18.4842363809504</v>
      </c>
      <c r="DM503" s="2" t="n">
        <v>-98.9999999999999</v>
      </c>
      <c r="DN503" s="2" t="n">
        <v>-98.9999999999999</v>
      </c>
      <c r="DO503" s="2" t="n">
        <v>-28.5327501292989</v>
      </c>
      <c r="DP503" s="2" t="n">
        <v>-18.7374309426494</v>
      </c>
      <c r="DQ503" s="2" t="n">
        <v>-49.6084043034867</v>
      </c>
      <c r="DR503" s="2" t="n">
        <v>-98.9999999999999</v>
      </c>
      <c r="DS503" s="2" t="n">
        <v>-2.46844758773953</v>
      </c>
      <c r="DT503" s="2" t="n">
        <v>-18.9413330156587</v>
      </c>
      <c r="DU503" s="2" t="n">
        <v>-19.6259364670141</v>
      </c>
      <c r="DV503" s="2" t="n">
        <v>-98.9999999999999</v>
      </c>
      <c r="DW503" s="2" t="n">
        <v>-98.9999999999999</v>
      </c>
      <c r="DX503" s="2" t="n">
        <v>-24.5607531320567</v>
      </c>
      <c r="DY503" s="2" t="n">
        <v>-21.0676980315068</v>
      </c>
      <c r="DZ503" s="2" t="n">
        <v>-98.9999999999999</v>
      </c>
      <c r="EA503" s="2" t="n">
        <v>-28.4500733247502</v>
      </c>
      <c r="EB503" s="2" t="n">
        <v>-46.463164048173</v>
      </c>
      <c r="EC503" s="2" t="n">
        <v>-45.0945319277834</v>
      </c>
      <c r="ED503" s="2" t="n">
        <v>-47.78809090157</v>
      </c>
    </row>
    <row r="504" customFormat="false" ht="15" hidden="false" customHeight="false" outlineLevel="0" collapsed="false">
      <c r="B504" s="0" t="n">
        <v>502</v>
      </c>
      <c r="C504" s="2" t="n">
        <v>0.786400502768537</v>
      </c>
      <c r="D504" s="3" t="n">
        <v>-0.0385888137863183</v>
      </c>
      <c r="E504" s="2" t="n">
        <v>5.98023337034051</v>
      </c>
      <c r="F504" s="2" t="n">
        <v>-1.08431422460938</v>
      </c>
      <c r="G504" s="2" t="n">
        <v>13.037195909252</v>
      </c>
      <c r="H504" s="2" t="n">
        <v>0.763823962987076</v>
      </c>
      <c r="I504" s="2" t="n">
        <v>0.219371370394287</v>
      </c>
      <c r="J504" s="2" t="n">
        <v>0.0168046666186367</v>
      </c>
      <c r="K504" s="2" t="n">
        <v>4.87556814735337E-098</v>
      </c>
      <c r="L504" s="2" t="n">
        <v>0.763823962987076</v>
      </c>
      <c r="M504" s="2" t="n">
        <v>2.10861375776777E-017</v>
      </c>
      <c r="N504" s="2" t="n">
        <v>1.32140003047638E-035</v>
      </c>
      <c r="O504" s="2" t="n">
        <v>2.71876627910338E-005</v>
      </c>
      <c r="P504" s="2" t="n">
        <v>0.219344182731496</v>
      </c>
      <c r="Q504" s="2" t="n">
        <v>0</v>
      </c>
      <c r="R504" s="2" t="n">
        <v>1.2136205661841E-029</v>
      </c>
      <c r="S504" s="2" t="n">
        <v>9.11231472679723E-023</v>
      </c>
      <c r="T504" s="3" t="n">
        <v>9.58119025782543E-009</v>
      </c>
      <c r="U504" s="2" t="n">
        <v>5.76463210997769E-028</v>
      </c>
      <c r="V504" s="2" t="n">
        <v>3.17791332955201E-031</v>
      </c>
      <c r="W504" s="2" t="n">
        <v>4.58387694705064E-047</v>
      </c>
      <c r="X504" s="2" t="n">
        <v>2.5366772482145E-035</v>
      </c>
      <c r="Y504" s="2" t="n">
        <v>1.27476070198613E-042</v>
      </c>
      <c r="Z504" s="2" t="n">
        <v>1.46519359660928E-044</v>
      </c>
      <c r="AA504" s="2" t="n">
        <v>3.21981827354195E-022</v>
      </c>
      <c r="AB504" s="2" t="n">
        <v>5.1849004281362E-048</v>
      </c>
      <c r="AC504" s="2" t="n">
        <v>0</v>
      </c>
      <c r="AD504" s="2" t="n">
        <v>0</v>
      </c>
      <c r="AE504" s="2" t="n">
        <v>1.00658388288979E-099</v>
      </c>
      <c r="AF504" s="2" t="n">
        <v>0.00289419109894936</v>
      </c>
      <c r="AG504" s="2" t="n">
        <v>4.59199441412109E-017</v>
      </c>
      <c r="AH504" s="2" t="n">
        <v>3.5572021554191E-090</v>
      </c>
      <c r="AI504" s="2" t="n">
        <v>0</v>
      </c>
      <c r="AJ504" s="2" t="n">
        <v>2.93506080050981E-053</v>
      </c>
      <c r="AK504" s="2" t="n">
        <v>0.000853011615063338</v>
      </c>
      <c r="AL504" s="2" t="n">
        <v>1.63151361749428E-020</v>
      </c>
      <c r="AM504" s="2" t="n">
        <v>1.00079477285657E-099</v>
      </c>
      <c r="AN504" s="2" t="n">
        <v>1.01254866384559E-099</v>
      </c>
      <c r="AO504" s="2" t="n">
        <v>0</v>
      </c>
      <c r="AP504" s="2" t="n">
        <v>2.11090755285872E-062</v>
      </c>
      <c r="AQ504" s="2" t="n">
        <v>0.00794351703047028</v>
      </c>
      <c r="AR504" s="2" t="n">
        <v>1.20639405526767E-020</v>
      </c>
      <c r="AS504" s="2" t="n">
        <v>3.73198669509081E-020</v>
      </c>
      <c r="AT504" s="2" t="n">
        <v>1.01112935496243E-099</v>
      </c>
      <c r="AU504" s="2" t="n">
        <v>3.75743799144469E-068</v>
      </c>
      <c r="AV504" s="2" t="n">
        <v>6.86415575156879E-050</v>
      </c>
      <c r="AW504" s="2" t="n">
        <v>9.75832779924795E-021</v>
      </c>
      <c r="AX504" s="2" t="n">
        <v>0</v>
      </c>
      <c r="AY504" s="2" t="n">
        <v>0</v>
      </c>
      <c r="AZ504" s="2" t="n">
        <v>0.00171336186569633</v>
      </c>
      <c r="BA504" s="2" t="n">
        <v>2.91926183583061E-019</v>
      </c>
      <c r="BB504" s="2" t="n">
        <v>3.27916763617462E-019</v>
      </c>
      <c r="BC504" s="2" t="n">
        <v>0</v>
      </c>
      <c r="BD504" s="2" t="n">
        <v>0</v>
      </c>
      <c r="BE504" s="2" t="n">
        <v>2.9245383393589E-029</v>
      </c>
      <c r="BF504" s="2" t="n">
        <v>1.8304971513025E-019</v>
      </c>
      <c r="BG504" s="2" t="n">
        <v>2.05789995725118E-050</v>
      </c>
      <c r="BH504" s="2" t="n">
        <v>0</v>
      </c>
      <c r="BI504" s="2" t="n">
        <v>0.00340057542726725</v>
      </c>
      <c r="BJ504" s="2" t="n">
        <v>1.14463490236451E-019</v>
      </c>
      <c r="BK504" s="2" t="n">
        <v>2.36626583344624E-020</v>
      </c>
      <c r="BL504" s="2" t="n">
        <v>1.00000815247603E-099</v>
      </c>
      <c r="BM504" s="2" t="n">
        <v>0</v>
      </c>
      <c r="BN504" s="2" t="n">
        <v>2.74945656532352E-025</v>
      </c>
      <c r="BO504" s="2" t="n">
        <v>8.5566145447905E-022</v>
      </c>
      <c r="BP504" s="2" t="n">
        <v>0</v>
      </c>
      <c r="BQ504" s="2" t="n">
        <v>3.54753488771223E-029</v>
      </c>
      <c r="BR504" s="2" t="n">
        <v>3.44219882273476E-047</v>
      </c>
      <c r="BS504" s="2" t="n">
        <v>8.04392610298681E-046</v>
      </c>
      <c r="BT504" s="2" t="n">
        <v>1.6289550423036E-048</v>
      </c>
      <c r="BU504" s="2" t="n">
        <v>-97.3119747689124</v>
      </c>
      <c r="BV504" s="2" t="n">
        <v>-0.117006720890942</v>
      </c>
      <c r="BW504" s="2" t="n">
        <v>-16.6760029642302</v>
      </c>
      <c r="BX504" s="2" t="n">
        <v>-34.8789656875112</v>
      </c>
      <c r="BY504" s="2" t="n">
        <v>-4.56562812527697</v>
      </c>
      <c r="BZ504" s="2" t="n">
        <v>-0.658873879112295</v>
      </c>
      <c r="CA504" s="2" t="n">
        <v>-98.9999999999999</v>
      </c>
      <c r="CB504" s="2" t="n">
        <v>-28.9159170725438</v>
      </c>
      <c r="CC504" s="2" t="n">
        <v>-22.0403712887368</v>
      </c>
      <c r="CD504" s="2" t="n">
        <v>-8.01858053577573</v>
      </c>
      <c r="CE504" s="2" t="n">
        <v>-27.2392284034958</v>
      </c>
      <c r="CF504" s="2" t="n">
        <v>-30.4978579513736</v>
      </c>
      <c r="CG504" s="2" t="n">
        <v>-46.3387670494032</v>
      </c>
      <c r="CH504" s="2" t="n">
        <v>-34.5957347863203</v>
      </c>
      <c r="CI504" s="2" t="n">
        <v>-41.8945713333169</v>
      </c>
      <c r="CJ504" s="2" t="n">
        <v>-43.8341049880168</v>
      </c>
      <c r="CK504" s="2" t="n">
        <v>-21.4921686391815</v>
      </c>
      <c r="CL504" s="2" t="n">
        <v>-47.2852595794728</v>
      </c>
      <c r="CM504" s="2" t="n">
        <v>-98.9999999999999</v>
      </c>
      <c r="CN504" s="2" t="n">
        <v>-98.9999999999999</v>
      </c>
      <c r="CO504" s="2" t="n">
        <v>-98.9971500276722</v>
      </c>
      <c r="CP504" s="2" t="n">
        <v>-2.53847279647918</v>
      </c>
      <c r="CQ504" s="2" t="n">
        <v>-16.3379986489022</v>
      </c>
      <c r="CR504" s="2" t="n">
        <v>-89.4488914532037</v>
      </c>
      <c r="CS504" s="2" t="n">
        <v>-98.9999999999999</v>
      </c>
      <c r="CT504" s="2" t="n">
        <v>-52.5323828978056</v>
      </c>
      <c r="CU504" s="2" t="n">
        <v>-3.06904505520578</v>
      </c>
      <c r="CV504" s="2" t="n">
        <v>-19.7874092970045</v>
      </c>
      <c r="CW504" s="2" t="n">
        <v>-98.9996549716254</v>
      </c>
      <c r="CX504" s="2" t="n">
        <v>-98.9945840950942</v>
      </c>
      <c r="CY504" s="2" t="n">
        <v>-98.9999999999999</v>
      </c>
      <c r="CZ504" s="2" t="n">
        <v>-61.6755307861913</v>
      </c>
      <c r="DA504" s="2" t="n">
        <v>-2.09998716901645</v>
      </c>
      <c r="DB504" s="2" t="n">
        <v>-19.9185108115363</v>
      </c>
      <c r="DC504" s="2" t="n">
        <v>-19.4280599132264</v>
      </c>
      <c r="DD504" s="2" t="n">
        <v>-98.9951932810531</v>
      </c>
      <c r="DE504" s="2" t="n">
        <v>-67.4251081777924</v>
      </c>
      <c r="DF504" s="2" t="n">
        <v>-49.1634128706605</v>
      </c>
      <c r="DG504" s="2" t="n">
        <v>-20.0106245972697</v>
      </c>
      <c r="DH504" s="2" t="n">
        <v>-98.9999999999999</v>
      </c>
      <c r="DI504" s="2" t="n">
        <v>-98.9999999999999</v>
      </c>
      <c r="DJ504" s="2" t="n">
        <v>-2.76615090342207</v>
      </c>
      <c r="DK504" s="2" t="n">
        <v>-18.5347269503163</v>
      </c>
      <c r="DL504" s="2" t="n">
        <v>-18.4842363809504</v>
      </c>
      <c r="DM504" s="2" t="n">
        <v>-98.9999999999999</v>
      </c>
      <c r="DN504" s="2" t="n">
        <v>-98.9999999999999</v>
      </c>
      <c r="DO504" s="2" t="n">
        <v>-28.5339426808614</v>
      </c>
      <c r="DP504" s="2" t="n">
        <v>-18.7374309426494</v>
      </c>
      <c r="DQ504" s="2" t="n">
        <v>-49.6865757418524</v>
      </c>
      <c r="DR504" s="2" t="n">
        <v>-98.9999999999999</v>
      </c>
      <c r="DS504" s="2" t="n">
        <v>-2.46844758773953</v>
      </c>
      <c r="DT504" s="2" t="n">
        <v>-18.9413330156587</v>
      </c>
      <c r="DU504" s="2" t="n">
        <v>-19.6259364670142</v>
      </c>
      <c r="DV504" s="2" t="n">
        <v>-98.999996459439</v>
      </c>
      <c r="DW504" s="2" t="n">
        <v>-98.9999999999999</v>
      </c>
      <c r="DX504" s="2" t="n">
        <v>-24.5607531367165</v>
      </c>
      <c r="DY504" s="2" t="n">
        <v>-21.0676980315073</v>
      </c>
      <c r="DZ504" s="2" t="n">
        <v>-98.9999999999999</v>
      </c>
      <c r="EA504" s="2" t="n">
        <v>-28.450073324844</v>
      </c>
      <c r="EB504" s="2" t="n">
        <v>-46.4631640482667</v>
      </c>
      <c r="EC504" s="2" t="n">
        <v>-45.0945319277834</v>
      </c>
      <c r="ED504" s="2" t="n">
        <v>-47.7880909016638</v>
      </c>
    </row>
    <row r="505" customFormat="false" ht="15" hidden="false" customHeight="false" outlineLevel="0" collapsed="false">
      <c r="B505" s="0" t="n">
        <v>503</v>
      </c>
      <c r="C505" s="2" t="n">
        <v>0.785970359031185</v>
      </c>
      <c r="D505" s="3" t="n">
        <v>-0.039985989302654</v>
      </c>
      <c r="E505" s="2" t="n">
        <v>5.98709878589208</v>
      </c>
      <c r="F505" s="2" t="n">
        <v>-1.07390212364059</v>
      </c>
      <c r="G505" s="2" t="n">
        <v>13.0545548179824</v>
      </c>
      <c r="H505" s="2" t="n">
        <v>0.763823962987072</v>
      </c>
      <c r="I505" s="2" t="n">
        <v>0.21937137039429</v>
      </c>
      <c r="J505" s="2" t="n">
        <v>0.0168046666186372</v>
      </c>
      <c r="K505" s="2" t="n">
        <v>1.11727370009207E-098</v>
      </c>
      <c r="L505" s="2" t="n">
        <v>0.763823962987072</v>
      </c>
      <c r="M505" s="2" t="n">
        <v>2.1086137382987E-017</v>
      </c>
      <c r="N505" s="2" t="n">
        <v>1.32060284047461E-035</v>
      </c>
      <c r="O505" s="2" t="n">
        <v>2.71876627910341E-005</v>
      </c>
      <c r="P505" s="2" t="n">
        <v>0.219344182731499</v>
      </c>
      <c r="Q505" s="2" t="n">
        <v>0</v>
      </c>
      <c r="R505" s="2" t="n">
        <v>1.21362056592622E-029</v>
      </c>
      <c r="S505" s="2" t="n">
        <v>9.11231472549336E-023</v>
      </c>
      <c r="T505" s="3" t="n">
        <v>9.58119025782559E-009</v>
      </c>
      <c r="U505" s="2" t="n">
        <v>5.76463210875279E-028</v>
      </c>
      <c r="V505" s="2" t="n">
        <v>3.17791332933433E-031</v>
      </c>
      <c r="W505" s="2" t="n">
        <v>4.58387694607663E-047</v>
      </c>
      <c r="X505" s="2" t="n">
        <v>2.53667724767549E-035</v>
      </c>
      <c r="Y505" s="2" t="n">
        <v>1.27476069478014E-042</v>
      </c>
      <c r="Z505" s="2" t="n">
        <v>1.46519359660928E-044</v>
      </c>
      <c r="AA505" s="2" t="n">
        <v>3.21981827354195E-022</v>
      </c>
      <c r="AB505" s="2" t="n">
        <v>5.1849004281362E-048</v>
      </c>
      <c r="AC505" s="2" t="n">
        <v>0</v>
      </c>
      <c r="AD505" s="2" t="n">
        <v>0</v>
      </c>
      <c r="AE505" s="2" t="n">
        <v>1.00658116991334E-099</v>
      </c>
      <c r="AF505" s="2" t="n">
        <v>0.00289419109894944</v>
      </c>
      <c r="AG505" s="2" t="n">
        <v>4.5919944141211E-017</v>
      </c>
      <c r="AH505" s="2" t="n">
        <v>3.5572021554191E-090</v>
      </c>
      <c r="AI505" s="2" t="n">
        <v>0</v>
      </c>
      <c r="AJ505" s="2" t="n">
        <v>1.29369362807267E-052</v>
      </c>
      <c r="AK505" s="2" t="n">
        <v>0.000853011615063358</v>
      </c>
      <c r="AL505" s="2" t="n">
        <v>1.6315136174924E-020</v>
      </c>
      <c r="AM505" s="2" t="n">
        <v>1.00075257602948E-099</v>
      </c>
      <c r="AN505" s="2" t="n">
        <v>1.01240695612701E-099</v>
      </c>
      <c r="AO505" s="2" t="n">
        <v>0</v>
      </c>
      <c r="AP505" s="2" t="n">
        <v>3.14216925842842E-061</v>
      </c>
      <c r="AQ505" s="2" t="n">
        <v>0.00794351703047045</v>
      </c>
      <c r="AR505" s="2" t="n">
        <v>1.20639405526752E-020</v>
      </c>
      <c r="AS505" s="2" t="n">
        <v>3.73198669508879E-020</v>
      </c>
      <c r="AT505" s="2" t="n">
        <v>1.01112935496243E-099</v>
      </c>
      <c r="AU505" s="2" t="n">
        <v>9.94601904504622E-067</v>
      </c>
      <c r="AV505" s="2" t="n">
        <v>4.16934137958163E-050</v>
      </c>
      <c r="AW505" s="2" t="n">
        <v>9.75832779924677E-021</v>
      </c>
      <c r="AX505" s="2" t="n">
        <v>0</v>
      </c>
      <c r="AY505" s="2" t="n">
        <v>0</v>
      </c>
      <c r="AZ505" s="2" t="n">
        <v>0.00171336186569636</v>
      </c>
      <c r="BA505" s="2" t="n">
        <v>2.91926183583037E-019</v>
      </c>
      <c r="BB505" s="2" t="n">
        <v>3.27916763617459E-019</v>
      </c>
      <c r="BC505" s="2" t="n">
        <v>1.0000003567218E-099</v>
      </c>
      <c r="BD505" s="2" t="n">
        <v>0</v>
      </c>
      <c r="BE505" s="2" t="n">
        <v>2.91662415867538E-029</v>
      </c>
      <c r="BF505" s="2" t="n">
        <v>1.83049715130246E-019</v>
      </c>
      <c r="BG505" s="2" t="n">
        <v>1.71590865270684E-050</v>
      </c>
      <c r="BH505" s="2" t="n">
        <v>0</v>
      </c>
      <c r="BI505" s="2" t="n">
        <v>0.00340057542726729</v>
      </c>
      <c r="BJ505" s="2" t="n">
        <v>1.14463490236443E-019</v>
      </c>
      <c r="BK505" s="2" t="n">
        <v>2.36626583344534E-020</v>
      </c>
      <c r="BL505" s="2" t="n">
        <v>1.00125884029669E-099</v>
      </c>
      <c r="BM505" s="2" t="n">
        <v>0</v>
      </c>
      <c r="BN505" s="2" t="n">
        <v>2.74945653627684E-025</v>
      </c>
      <c r="BO505" s="2" t="n">
        <v>8.55661454478035E-022</v>
      </c>
      <c r="BP505" s="2" t="n">
        <v>0</v>
      </c>
      <c r="BQ505" s="2" t="n">
        <v>3.54753488695843E-029</v>
      </c>
      <c r="BR505" s="2" t="n">
        <v>3.44219882200334E-047</v>
      </c>
      <c r="BS505" s="2" t="n">
        <v>8.04392610298681E-046</v>
      </c>
      <c r="BT505" s="2" t="n">
        <v>1.62895504195747E-048</v>
      </c>
      <c r="BU505" s="2" t="n">
        <v>-97.9518404241278</v>
      </c>
      <c r="BV505" s="2" t="n">
        <v>-0.117006720890944</v>
      </c>
      <c r="BW505" s="2" t="n">
        <v>-16.6760029682401</v>
      </c>
      <c r="BX505" s="2" t="n">
        <v>-34.8792277729412</v>
      </c>
      <c r="BY505" s="2" t="n">
        <v>-4.56562812527696</v>
      </c>
      <c r="BZ505" s="2" t="n">
        <v>-0.658873879112288</v>
      </c>
      <c r="CA505" s="2" t="n">
        <v>-98.9999999999999</v>
      </c>
      <c r="CB505" s="2" t="n">
        <v>-28.9159170726361</v>
      </c>
      <c r="CC505" s="2" t="n">
        <v>-22.0403712887989</v>
      </c>
      <c r="CD505" s="2" t="n">
        <v>-8.01858053577572</v>
      </c>
      <c r="CE505" s="2" t="n">
        <v>-27.2392284035881</v>
      </c>
      <c r="CF505" s="2" t="n">
        <v>-30.4978579514033</v>
      </c>
      <c r="CG505" s="2" t="n">
        <v>-46.3387670494955</v>
      </c>
      <c r="CH505" s="2" t="n">
        <v>-34.5957347864126</v>
      </c>
      <c r="CI505" s="2" t="n">
        <v>-41.8945713357719</v>
      </c>
      <c r="CJ505" s="2" t="n">
        <v>-43.8341049880168</v>
      </c>
      <c r="CK505" s="2" t="n">
        <v>-21.4921686391815</v>
      </c>
      <c r="CL505" s="2" t="n">
        <v>-47.2852595794728</v>
      </c>
      <c r="CM505" s="2" t="n">
        <v>-98.9999999999999</v>
      </c>
      <c r="CN505" s="2" t="n">
        <v>-98.9999999999999</v>
      </c>
      <c r="CO505" s="2" t="n">
        <v>-98.9971511981979</v>
      </c>
      <c r="CP505" s="2" t="n">
        <v>-2.53847279647917</v>
      </c>
      <c r="CQ505" s="2" t="n">
        <v>-16.3379986489022</v>
      </c>
      <c r="CR505" s="2" t="n">
        <v>-89.4488914532037</v>
      </c>
      <c r="CS505" s="2" t="n">
        <v>-98.9999999999999</v>
      </c>
      <c r="CT505" s="2" t="n">
        <v>-51.8881685609094</v>
      </c>
      <c r="CU505" s="2" t="n">
        <v>-3.06904505520577</v>
      </c>
      <c r="CV505" s="2" t="n">
        <v>-19.787409297005</v>
      </c>
      <c r="CW505" s="2" t="n">
        <v>-98.9996732833073</v>
      </c>
      <c r="CX505" s="2" t="n">
        <v>-98.9946448795181</v>
      </c>
      <c r="CY505" s="2" t="n">
        <v>-98.9999999999999</v>
      </c>
      <c r="CZ505" s="2" t="n">
        <v>-60.502770424636</v>
      </c>
      <c r="DA505" s="2" t="n">
        <v>-2.09998716901644</v>
      </c>
      <c r="DB505" s="2" t="n">
        <v>-19.9185108115363</v>
      </c>
      <c r="DC505" s="2" t="n">
        <v>-19.4280599132266</v>
      </c>
      <c r="DD505" s="2" t="n">
        <v>-98.9951932810531</v>
      </c>
      <c r="DE505" s="2" t="n">
        <v>-66.002350713498</v>
      </c>
      <c r="DF505" s="2" t="n">
        <v>-49.37993254402</v>
      </c>
      <c r="DG505" s="2" t="n">
        <v>-20.0106245972697</v>
      </c>
      <c r="DH505" s="2" t="n">
        <v>-98.9999999999999</v>
      </c>
      <c r="DI505" s="2" t="n">
        <v>-98.9999999999999</v>
      </c>
      <c r="DJ505" s="2" t="n">
        <v>-2.76615090342206</v>
      </c>
      <c r="DK505" s="2" t="n">
        <v>-18.5347269503163</v>
      </c>
      <c r="DL505" s="2" t="n">
        <v>-18.4842363809504</v>
      </c>
      <c r="DM505" s="2" t="n">
        <v>-98.9999998450777</v>
      </c>
      <c r="DN505" s="2" t="n">
        <v>-98.9999999999999</v>
      </c>
      <c r="DO505" s="2" t="n">
        <v>-28.5351195312244</v>
      </c>
      <c r="DP505" s="2" t="n">
        <v>-18.7374309426494</v>
      </c>
      <c r="DQ505" s="2" t="n">
        <v>-49.7655058357654</v>
      </c>
      <c r="DR505" s="2" t="n">
        <v>-98.9999999999999</v>
      </c>
      <c r="DS505" s="2" t="n">
        <v>-2.46844758773952</v>
      </c>
      <c r="DT505" s="2" t="n">
        <v>-18.9413330156588</v>
      </c>
      <c r="DU505" s="2" t="n">
        <v>-19.6259364670144</v>
      </c>
      <c r="DV505" s="2" t="n">
        <v>-98.9994536364256</v>
      </c>
      <c r="DW505" s="2" t="n">
        <v>-98.9999999999999</v>
      </c>
      <c r="DX505" s="2" t="n">
        <v>-24.5607531413046</v>
      </c>
      <c r="DY505" s="2" t="n">
        <v>-21.0676980315078</v>
      </c>
      <c r="DZ505" s="2" t="n">
        <v>-98.9999999999999</v>
      </c>
      <c r="EA505" s="2" t="n">
        <v>-28.4500733249362</v>
      </c>
      <c r="EB505" s="2" t="n">
        <v>-46.463164048359</v>
      </c>
      <c r="EC505" s="2" t="n">
        <v>-45.0945319277834</v>
      </c>
      <c r="ED505" s="2" t="n">
        <v>-47.788090901756</v>
      </c>
    </row>
    <row r="506" customFormat="false" ht="15" hidden="false" customHeight="false" outlineLevel="0" collapsed="false">
      <c r="B506" s="0" t="n">
        <v>504</v>
      </c>
      <c r="C506" s="2" t="n">
        <v>0.7855272140858</v>
      </c>
      <c r="D506" s="3" t="n">
        <v>-0.0414050315813518</v>
      </c>
      <c r="E506" s="2" t="n">
        <v>5.99398005434634</v>
      </c>
      <c r="F506" s="2" t="n">
        <v>-1.06346564009933</v>
      </c>
      <c r="G506" s="2" t="n">
        <v>13.07195261249</v>
      </c>
      <c r="H506" s="2" t="n">
        <v>0.763823962987068</v>
      </c>
      <c r="I506" s="2" t="n">
        <v>0.219371370394293</v>
      </c>
      <c r="J506" s="2" t="n">
        <v>0.0168046666186374</v>
      </c>
      <c r="K506" s="2" t="n">
        <v>2.52629186858824E-099</v>
      </c>
      <c r="L506" s="2" t="n">
        <v>0.763823962987068</v>
      </c>
      <c r="M506" s="2" t="n">
        <v>2.10861371438712E-017</v>
      </c>
      <c r="N506" s="2" t="n">
        <v>1.3198181119744E-035</v>
      </c>
      <c r="O506" s="2" t="n">
        <v>2.71876627910345E-005</v>
      </c>
      <c r="P506" s="2" t="n">
        <v>0.219344182731502</v>
      </c>
      <c r="Q506" s="2" t="n">
        <v>0</v>
      </c>
      <c r="R506" s="2" t="n">
        <v>1.21362056567235E-029</v>
      </c>
      <c r="S506" s="2" t="n">
        <v>9.11231472420975E-023</v>
      </c>
      <c r="T506" s="3" t="n">
        <v>9.58119025782575E-009</v>
      </c>
      <c r="U506" s="2" t="n">
        <v>5.76463210754691E-028</v>
      </c>
      <c r="V506" s="2" t="n">
        <v>3.17791332911175E-031</v>
      </c>
      <c r="W506" s="2" t="n">
        <v>4.58387694511774E-047</v>
      </c>
      <c r="X506" s="2" t="n">
        <v>2.53667724714485E-035</v>
      </c>
      <c r="Y506" s="2" t="n">
        <v>1.27476068768607E-042</v>
      </c>
      <c r="Z506" s="2" t="n">
        <v>1.46519359660928E-044</v>
      </c>
      <c r="AA506" s="2" t="n">
        <v>3.21981827354195E-022</v>
      </c>
      <c r="AB506" s="2" t="n">
        <v>5.1849004281362E-048</v>
      </c>
      <c r="AC506" s="2" t="n">
        <v>0</v>
      </c>
      <c r="AD506" s="2" t="n">
        <v>0</v>
      </c>
      <c r="AE506" s="2" t="n">
        <v>1.00658314324538E-099</v>
      </c>
      <c r="AF506" s="2" t="n">
        <v>0.00289419109894952</v>
      </c>
      <c r="AG506" s="2" t="n">
        <v>4.59199441412111E-017</v>
      </c>
      <c r="AH506" s="2" t="n">
        <v>3.5572021554191E-090</v>
      </c>
      <c r="AI506" s="2" t="n">
        <v>0</v>
      </c>
      <c r="AJ506" s="2" t="n">
        <v>5.77875850306592E-052</v>
      </c>
      <c r="AK506" s="2" t="n">
        <v>0.000853011615063379</v>
      </c>
      <c r="AL506" s="2" t="n">
        <v>1.63151361749054E-020</v>
      </c>
      <c r="AM506" s="2" t="n">
        <v>1.00072790964419E-099</v>
      </c>
      <c r="AN506" s="2" t="n">
        <v>1.01224963951599E-099</v>
      </c>
      <c r="AO506" s="2" t="n">
        <v>0</v>
      </c>
      <c r="AP506" s="2" t="n">
        <v>4.76402737931945E-060</v>
      </c>
      <c r="AQ506" s="2" t="n">
        <v>0.00794351703047062</v>
      </c>
      <c r="AR506" s="2" t="n">
        <v>1.20639405526738E-020</v>
      </c>
      <c r="AS506" s="2" t="n">
        <v>3.73198669508681E-020</v>
      </c>
      <c r="AT506" s="2" t="n">
        <v>1.01112935496243E-099</v>
      </c>
      <c r="AU506" s="2" t="n">
        <v>2.68452535120911E-065</v>
      </c>
      <c r="AV506" s="2" t="n">
        <v>2.51983051146343E-050</v>
      </c>
      <c r="AW506" s="2" t="n">
        <v>9.75832779924561E-021</v>
      </c>
      <c r="AX506" s="2" t="n">
        <v>0</v>
      </c>
      <c r="AY506" s="2" t="n">
        <v>0</v>
      </c>
      <c r="AZ506" s="2" t="n">
        <v>0.00171336186569638</v>
      </c>
      <c r="BA506" s="2" t="n">
        <v>2.91926183583013E-019</v>
      </c>
      <c r="BB506" s="2" t="n">
        <v>3.27916763617456E-019</v>
      </c>
      <c r="BC506" s="2" t="n">
        <v>1.00000012810702E-099</v>
      </c>
      <c r="BD506" s="2" t="n">
        <v>0</v>
      </c>
      <c r="BE506" s="2" t="n">
        <v>2.90883663137071E-029</v>
      </c>
      <c r="BF506" s="2" t="n">
        <v>1.83049715130243E-019</v>
      </c>
      <c r="BG506" s="2" t="n">
        <v>1.42822409722413E-050</v>
      </c>
      <c r="BH506" s="2" t="n">
        <v>0</v>
      </c>
      <c r="BI506" s="2" t="n">
        <v>0.00340057542726734</v>
      </c>
      <c r="BJ506" s="2" t="n">
        <v>1.14463490236436E-019</v>
      </c>
      <c r="BK506" s="2" t="n">
        <v>2.36626583344445E-020</v>
      </c>
      <c r="BL506" s="2" t="n">
        <v>0</v>
      </c>
      <c r="BM506" s="2" t="n">
        <v>0</v>
      </c>
      <c r="BN506" s="2" t="n">
        <v>2.7494565076813E-025</v>
      </c>
      <c r="BO506" s="2" t="n">
        <v>8.55661454477034E-022</v>
      </c>
      <c r="BP506" s="2" t="n">
        <v>0</v>
      </c>
      <c r="BQ506" s="2" t="n">
        <v>3.54753488621634E-029</v>
      </c>
      <c r="BR506" s="2" t="n">
        <v>3.44219882128328E-047</v>
      </c>
      <c r="BS506" s="2" t="n">
        <v>8.04392610298682E-046</v>
      </c>
      <c r="BT506" s="2" t="n">
        <v>1.62895504161671E-048</v>
      </c>
      <c r="BU506" s="2" t="n">
        <v>-98.5975164757938</v>
      </c>
      <c r="BV506" s="2" t="n">
        <v>-0.117006720890946</v>
      </c>
      <c r="BW506" s="2" t="n">
        <v>-16.676002973165</v>
      </c>
      <c r="BX506" s="2" t="n">
        <v>-34.8794859160734</v>
      </c>
      <c r="BY506" s="2" t="n">
        <v>-4.56562812527696</v>
      </c>
      <c r="BZ506" s="2" t="n">
        <v>-0.658873879112282</v>
      </c>
      <c r="CA506" s="2" t="n">
        <v>-98.9999999999999</v>
      </c>
      <c r="CB506" s="2" t="n">
        <v>-28.9159170727269</v>
      </c>
      <c r="CC506" s="2" t="n">
        <v>-22.0403712888601</v>
      </c>
      <c r="CD506" s="2" t="n">
        <v>-8.01858053577571</v>
      </c>
      <c r="CE506" s="2" t="n">
        <v>-27.2392284036789</v>
      </c>
      <c r="CF506" s="2" t="n">
        <v>-30.4978579514337</v>
      </c>
      <c r="CG506" s="2" t="n">
        <v>-46.3387670495864</v>
      </c>
      <c r="CH506" s="2" t="n">
        <v>-34.5957347865034</v>
      </c>
      <c r="CI506" s="2" t="n">
        <v>-41.8945713381887</v>
      </c>
      <c r="CJ506" s="2" t="n">
        <v>-43.8341049880168</v>
      </c>
      <c r="CK506" s="2" t="n">
        <v>-21.4921686391815</v>
      </c>
      <c r="CL506" s="2" t="n">
        <v>-47.2852595794728</v>
      </c>
      <c r="CM506" s="2" t="n">
        <v>-98.9999999999999</v>
      </c>
      <c r="CN506" s="2" t="n">
        <v>-98.9999999999999</v>
      </c>
      <c r="CO506" s="2" t="n">
        <v>-98.9971503467948</v>
      </c>
      <c r="CP506" s="2" t="n">
        <v>-2.53847279647915</v>
      </c>
      <c r="CQ506" s="2" t="n">
        <v>-16.3379986489022</v>
      </c>
      <c r="CR506" s="2" t="n">
        <v>-89.4488914532037</v>
      </c>
      <c r="CS506" s="2" t="n">
        <v>-98.9999999999999</v>
      </c>
      <c r="CT506" s="2" t="n">
        <v>-51.2381654545174</v>
      </c>
      <c r="CU506" s="2" t="n">
        <v>-3.06904505520576</v>
      </c>
      <c r="CV506" s="2" t="n">
        <v>-19.7874092970055</v>
      </c>
      <c r="CW506" s="2" t="n">
        <v>-98.9996839878583</v>
      </c>
      <c r="CX506" s="2" t="n">
        <v>-98.9947123692211</v>
      </c>
      <c r="CY506" s="2" t="n">
        <v>-98.9999999999999</v>
      </c>
      <c r="CZ506" s="2" t="n">
        <v>-59.3220257512503</v>
      </c>
      <c r="DA506" s="2" t="n">
        <v>-2.09998716901643</v>
      </c>
      <c r="DB506" s="2" t="n">
        <v>-19.9185108115364</v>
      </c>
      <c r="DC506" s="2" t="n">
        <v>-19.4280599132268</v>
      </c>
      <c r="DD506" s="2" t="n">
        <v>-98.9951932810531</v>
      </c>
      <c r="DE506" s="2" t="n">
        <v>-64.5711324904385</v>
      </c>
      <c r="DF506" s="2" t="n">
        <v>-49.5986286696992</v>
      </c>
      <c r="DG506" s="2" t="n">
        <v>-20.0106245972698</v>
      </c>
      <c r="DH506" s="2" t="n">
        <v>-98.9999999999999</v>
      </c>
      <c r="DI506" s="2" t="n">
        <v>-98.9999999999999</v>
      </c>
      <c r="DJ506" s="2" t="n">
        <v>-2.76615090342205</v>
      </c>
      <c r="DK506" s="2" t="n">
        <v>-18.5347269503164</v>
      </c>
      <c r="DL506" s="2" t="n">
        <v>-18.4842363809504</v>
      </c>
      <c r="DM506" s="2" t="n">
        <v>-98.9999999443638</v>
      </c>
      <c r="DN506" s="2" t="n">
        <v>-98.9999999999999</v>
      </c>
      <c r="DO506" s="2" t="n">
        <v>-28.5362806692948</v>
      </c>
      <c r="DP506" s="2" t="n">
        <v>-18.7374309426494</v>
      </c>
      <c r="DQ506" s="2" t="n">
        <v>-49.8452036437138</v>
      </c>
      <c r="DR506" s="2" t="n">
        <v>-98.9999999999999</v>
      </c>
      <c r="DS506" s="2" t="n">
        <v>-2.46844758773951</v>
      </c>
      <c r="DT506" s="2" t="n">
        <v>-18.9413330156588</v>
      </c>
      <c r="DU506" s="2" t="n">
        <v>-19.6259364670146</v>
      </c>
      <c r="DV506" s="2" t="n">
        <v>-98.9999999999999</v>
      </c>
      <c r="DW506" s="2" t="n">
        <v>-98.9999999999999</v>
      </c>
      <c r="DX506" s="2" t="n">
        <v>-24.5607531458214</v>
      </c>
      <c r="DY506" s="2" t="n">
        <v>-21.0676980315083</v>
      </c>
      <c r="DZ506" s="2" t="n">
        <v>-98.9999999999999</v>
      </c>
      <c r="EA506" s="2" t="n">
        <v>-28.4500733250271</v>
      </c>
      <c r="EB506" s="2" t="n">
        <v>-46.4631640484499</v>
      </c>
      <c r="EC506" s="2" t="n">
        <v>-45.0945319277834</v>
      </c>
      <c r="ED506" s="2" t="n">
        <v>-47.7880909018469</v>
      </c>
    </row>
    <row r="507" customFormat="false" ht="15" hidden="false" customHeight="false" outlineLevel="0" collapsed="false">
      <c r="B507" s="0" t="n">
        <v>505</v>
      </c>
      <c r="C507" s="2" t="n">
        <v>0.785070702258183</v>
      </c>
      <c r="D507" s="3" t="n">
        <v>-0.0428463354410335</v>
      </c>
      <c r="E507" s="2" t="n">
        <v>6.00087744120476</v>
      </c>
      <c r="F507" s="2" t="n">
        <v>-1.05300463174462</v>
      </c>
      <c r="G507" s="2" t="n">
        <v>13.0893900246115</v>
      </c>
      <c r="H507" s="2" t="n">
        <v>0.763823962987065</v>
      </c>
      <c r="I507" s="2" t="n">
        <v>0.219371370394296</v>
      </c>
      <c r="J507" s="2" t="n">
        <v>0.0168046666186378</v>
      </c>
      <c r="K507" s="2" t="n">
        <v>1.12125029478254E-099</v>
      </c>
      <c r="L507" s="2" t="n">
        <v>0.763823962987065</v>
      </c>
      <c r="M507" s="2" t="n">
        <v>2.10861368504156E-017</v>
      </c>
      <c r="N507" s="2" t="n">
        <v>1.31904577285512E-035</v>
      </c>
      <c r="O507" s="2" t="n">
        <v>2.71876627910348E-005</v>
      </c>
      <c r="P507" s="2" t="n">
        <v>0.219344182731505</v>
      </c>
      <c r="Q507" s="2" t="n">
        <v>0</v>
      </c>
      <c r="R507" s="2" t="n">
        <v>1.21362056542246E-029</v>
      </c>
      <c r="S507" s="2" t="n">
        <v>9.11231472294627E-023</v>
      </c>
      <c r="T507" s="3" t="n">
        <v>9.58119025782591E-009</v>
      </c>
      <c r="U507" s="2" t="n">
        <v>5.76463210635995E-028</v>
      </c>
      <c r="V507" s="2" t="n">
        <v>3.17791332888413E-031</v>
      </c>
      <c r="W507" s="2" t="n">
        <v>4.5838769441739E-047</v>
      </c>
      <c r="X507" s="2" t="n">
        <v>2.53667724662254E-035</v>
      </c>
      <c r="Y507" s="2" t="n">
        <v>1.2747606807033E-042</v>
      </c>
      <c r="Z507" s="2" t="n">
        <v>1.46519359660928E-044</v>
      </c>
      <c r="AA507" s="2" t="n">
        <v>3.21981827354195E-022</v>
      </c>
      <c r="AB507" s="2" t="n">
        <v>5.1849004281362E-048</v>
      </c>
      <c r="AC507" s="2" t="n">
        <v>0</v>
      </c>
      <c r="AD507" s="2" t="n">
        <v>0</v>
      </c>
      <c r="AE507" s="2" t="n">
        <v>1.00658960382188E-099</v>
      </c>
      <c r="AF507" s="2" t="n">
        <v>0.00289419109894959</v>
      </c>
      <c r="AG507" s="2" t="n">
        <v>4.59199441412111E-017</v>
      </c>
      <c r="AH507" s="2" t="n">
        <v>3.5572021554191E-090</v>
      </c>
      <c r="AI507" s="2" t="n">
        <v>0</v>
      </c>
      <c r="AJ507" s="2" t="n">
        <v>2.61621335830712E-051</v>
      </c>
      <c r="AK507" s="2" t="n">
        <v>0.0008530116150634</v>
      </c>
      <c r="AL507" s="2" t="n">
        <v>1.63151361748872E-020</v>
      </c>
      <c r="AM507" s="2" t="n">
        <v>1.00072651391647E-099</v>
      </c>
      <c r="AN507" s="2" t="n">
        <v>1.01208089860416E-099</v>
      </c>
      <c r="AO507" s="2" t="n">
        <v>0</v>
      </c>
      <c r="AP507" s="2" t="n">
        <v>7.35761590186936E-059</v>
      </c>
      <c r="AQ507" s="2" t="n">
        <v>0.00794351703047079</v>
      </c>
      <c r="AR507" s="2" t="n">
        <v>1.20639405526724E-020</v>
      </c>
      <c r="AS507" s="2" t="n">
        <v>3.73198669508485E-020</v>
      </c>
      <c r="AT507" s="2" t="n">
        <v>1.01112935496243E-099</v>
      </c>
      <c r="AU507" s="2" t="n">
        <v>7.38880232730791E-064</v>
      </c>
      <c r="AV507" s="2" t="n">
        <v>1.51521210872574E-050</v>
      </c>
      <c r="AW507" s="2" t="n">
        <v>9.75832779924446E-021</v>
      </c>
      <c r="AX507" s="2" t="n">
        <v>0</v>
      </c>
      <c r="AY507" s="2" t="n">
        <v>0</v>
      </c>
      <c r="AZ507" s="2" t="n">
        <v>0.00171336186569641</v>
      </c>
      <c r="BA507" s="2" t="n">
        <v>2.9192618358299E-019</v>
      </c>
      <c r="BB507" s="2" t="n">
        <v>3.27916763617452E-019</v>
      </c>
      <c r="BC507" s="2" t="n">
        <v>1.00000032737645E-099</v>
      </c>
      <c r="BD507" s="2" t="n">
        <v>0</v>
      </c>
      <c r="BE507" s="2" t="n">
        <v>2.90117495507538E-029</v>
      </c>
      <c r="BF507" s="2" t="n">
        <v>1.8304971513024E-019</v>
      </c>
      <c r="BG507" s="2" t="n">
        <v>1.18664734425359E-050</v>
      </c>
      <c r="BH507" s="2" t="n">
        <v>0</v>
      </c>
      <c r="BI507" s="2" t="n">
        <v>0.00340057542726739</v>
      </c>
      <c r="BJ507" s="2" t="n">
        <v>1.14463490236428E-019</v>
      </c>
      <c r="BK507" s="2" t="n">
        <v>2.36626583344357E-020</v>
      </c>
      <c r="BL507" s="2" t="n">
        <v>0</v>
      </c>
      <c r="BM507" s="2" t="n">
        <v>0</v>
      </c>
      <c r="BN507" s="2" t="n">
        <v>2.74945647953436E-025</v>
      </c>
      <c r="BO507" s="2" t="n">
        <v>8.5566145447605E-022</v>
      </c>
      <c r="BP507" s="2" t="n">
        <v>0</v>
      </c>
      <c r="BQ507" s="2" t="n">
        <v>3.54753488548589E-029</v>
      </c>
      <c r="BR507" s="2" t="n">
        <v>3.44219882057452E-047</v>
      </c>
      <c r="BS507" s="2" t="n">
        <v>8.04392610298682E-046</v>
      </c>
      <c r="BT507" s="2" t="n">
        <v>1.6289550412813E-048</v>
      </c>
      <c r="BU507" s="2" t="n">
        <v>-98.9502974297695</v>
      </c>
      <c r="BV507" s="2" t="n">
        <v>-0.117006720890948</v>
      </c>
      <c r="BW507" s="2" t="n">
        <v>-16.6760029792091</v>
      </c>
      <c r="BX507" s="2" t="n">
        <v>-34.879740133526</v>
      </c>
      <c r="BY507" s="2" t="n">
        <v>-4.56562812527695</v>
      </c>
      <c r="BZ507" s="2" t="n">
        <v>-0.658873879112275</v>
      </c>
      <c r="CA507" s="2" t="n">
        <v>-98.9999999999999</v>
      </c>
      <c r="CB507" s="2" t="n">
        <v>-28.9159170728163</v>
      </c>
      <c r="CC507" s="2" t="n">
        <v>-22.0403712889203</v>
      </c>
      <c r="CD507" s="2" t="n">
        <v>-8.01858053577571</v>
      </c>
      <c r="CE507" s="2" t="n">
        <v>-27.2392284037684</v>
      </c>
      <c r="CF507" s="2" t="n">
        <v>-30.4978579514649</v>
      </c>
      <c r="CG507" s="2" t="n">
        <v>-46.3387670496758</v>
      </c>
      <c r="CH507" s="2" t="n">
        <v>-34.5957347865928</v>
      </c>
      <c r="CI507" s="2" t="n">
        <v>-41.8945713405677</v>
      </c>
      <c r="CJ507" s="2" t="n">
        <v>-43.8341049880168</v>
      </c>
      <c r="CK507" s="2" t="n">
        <v>-21.4921686391815</v>
      </c>
      <c r="CL507" s="2" t="n">
        <v>-47.2852595794728</v>
      </c>
      <c r="CM507" s="2" t="n">
        <v>-98.9999999999999</v>
      </c>
      <c r="CN507" s="2" t="n">
        <v>-98.9999999999999</v>
      </c>
      <c r="CO507" s="2" t="n">
        <v>-98.9971475593611</v>
      </c>
      <c r="CP507" s="2" t="n">
        <v>-2.53847279647914</v>
      </c>
      <c r="CQ507" s="2" t="n">
        <v>-16.3379986489022</v>
      </c>
      <c r="CR507" s="2" t="n">
        <v>-89.4488914532037</v>
      </c>
      <c r="CS507" s="2" t="n">
        <v>-98.9999999999999</v>
      </c>
      <c r="CT507" s="2" t="n">
        <v>-50.5823268411745</v>
      </c>
      <c r="CU507" s="2" t="n">
        <v>-3.06904505520574</v>
      </c>
      <c r="CV507" s="2" t="n">
        <v>-19.787409297006</v>
      </c>
      <c r="CW507" s="2" t="n">
        <v>-98.9996845935747</v>
      </c>
      <c r="CX507" s="2" t="n">
        <v>-98.9947847716729</v>
      </c>
      <c r="CY507" s="2" t="n">
        <v>-98.9999999999999</v>
      </c>
      <c r="CZ507" s="2" t="n">
        <v>-58.1332628878901</v>
      </c>
      <c r="DA507" s="2" t="n">
        <v>-2.09998716901642</v>
      </c>
      <c r="DB507" s="2" t="n">
        <v>-19.9185108115364</v>
      </c>
      <c r="DC507" s="2" t="n">
        <v>-19.4280599132271</v>
      </c>
      <c r="DD507" s="2" t="n">
        <v>-98.9951932810531</v>
      </c>
      <c r="DE507" s="2" t="n">
        <v>-63.1314259519698</v>
      </c>
      <c r="DF507" s="2" t="n">
        <v>-49.8195265676888</v>
      </c>
      <c r="DG507" s="2" t="n">
        <v>-20.0106245972698</v>
      </c>
      <c r="DH507" s="2" t="n">
        <v>-98.9999999999999</v>
      </c>
      <c r="DI507" s="2" t="n">
        <v>-98.9999999999999</v>
      </c>
      <c r="DJ507" s="2" t="n">
        <v>-2.76615090342205</v>
      </c>
      <c r="DK507" s="2" t="n">
        <v>-18.5347269503164</v>
      </c>
      <c r="DL507" s="2" t="n">
        <v>-18.4842363809504</v>
      </c>
      <c r="DM507" s="2" t="n">
        <v>-98.9999998578222</v>
      </c>
      <c r="DN507" s="2" t="n">
        <v>-98.9999999999999</v>
      </c>
      <c r="DO507" s="2" t="n">
        <v>-28.5374260803208</v>
      </c>
      <c r="DP507" s="2" t="n">
        <v>-18.7374309426494</v>
      </c>
      <c r="DQ507" s="2" t="n">
        <v>-49.925678328392</v>
      </c>
      <c r="DR507" s="2" t="n">
        <v>-98.9999999999999</v>
      </c>
      <c r="DS507" s="2" t="n">
        <v>-2.46844758773951</v>
      </c>
      <c r="DT507" s="2" t="n">
        <v>-18.9413330156588</v>
      </c>
      <c r="DU507" s="2" t="n">
        <v>-19.6259364670147</v>
      </c>
      <c r="DV507" s="2" t="n">
        <v>-98.9999999999999</v>
      </c>
      <c r="DW507" s="2" t="n">
        <v>-98.9999999999999</v>
      </c>
      <c r="DX507" s="2" t="n">
        <v>-24.5607531502674</v>
      </c>
      <c r="DY507" s="2" t="n">
        <v>-21.0676980315088</v>
      </c>
      <c r="DZ507" s="2" t="n">
        <v>-98.9999999999999</v>
      </c>
      <c r="EA507" s="2" t="n">
        <v>-28.4500733251165</v>
      </c>
      <c r="EB507" s="2" t="n">
        <v>-46.4631640485393</v>
      </c>
      <c r="EC507" s="2" t="n">
        <v>-45.0945319277834</v>
      </c>
      <c r="ED507" s="2" t="n">
        <v>-47.7880909019363</v>
      </c>
    </row>
    <row r="508" customFormat="false" ht="15" hidden="false" customHeight="false" outlineLevel="0" collapsed="false">
      <c r="B508" s="0" t="n">
        <v>506</v>
      </c>
      <c r="C508" s="2" t="n">
        <v>0.784600448978491</v>
      </c>
      <c r="D508" s="3" t="n">
        <v>-0.0443103054992475</v>
      </c>
      <c r="E508" s="2" t="n">
        <v>6.00779120740216</v>
      </c>
      <c r="F508" s="2" t="n">
        <v>-1.04251931877933</v>
      </c>
      <c r="G508" s="2" t="n">
        <v>13.106867798084</v>
      </c>
      <c r="H508" s="2" t="n">
        <v>0.763823962987061</v>
      </c>
      <c r="I508" s="2" t="n">
        <v>0.2193713703943</v>
      </c>
      <c r="J508" s="2" t="n">
        <v>0.0168046666186381</v>
      </c>
      <c r="K508" s="2" t="n">
        <v>0</v>
      </c>
      <c r="L508" s="2" t="n">
        <v>0.763823962987061</v>
      </c>
      <c r="M508" s="2" t="n">
        <v>2.10861364905448E-017</v>
      </c>
      <c r="N508" s="2" t="n">
        <v>1.31828575434101E-035</v>
      </c>
      <c r="O508" s="2" t="n">
        <v>2.71876627910351E-005</v>
      </c>
      <c r="P508" s="2" t="n">
        <v>0.219344182731509</v>
      </c>
      <c r="Q508" s="2" t="n">
        <v>0</v>
      </c>
      <c r="R508" s="2" t="n">
        <v>1.21362056517653E-029</v>
      </c>
      <c r="S508" s="2" t="n">
        <v>9.11231472170282E-023</v>
      </c>
      <c r="T508" s="3" t="n">
        <v>9.58119025782607E-009</v>
      </c>
      <c r="U508" s="2" t="n">
        <v>5.7646321051918E-028</v>
      </c>
      <c r="V508" s="2" t="n">
        <v>3.17800043990707E-031</v>
      </c>
      <c r="W508" s="2" t="n">
        <v>4.58387694324503E-047</v>
      </c>
      <c r="X508" s="2" t="n">
        <v>2.5366772461085E-035</v>
      </c>
      <c r="Y508" s="2" t="n">
        <v>1.27476067383121E-042</v>
      </c>
      <c r="Z508" s="2" t="n">
        <v>1.46519359660928E-044</v>
      </c>
      <c r="AA508" s="2" t="n">
        <v>3.21981827354195E-022</v>
      </c>
      <c r="AB508" s="2" t="n">
        <v>5.1849004281362E-048</v>
      </c>
      <c r="AC508" s="2" t="n">
        <v>0</v>
      </c>
      <c r="AD508" s="2" t="n">
        <v>0</v>
      </c>
      <c r="AE508" s="2" t="n">
        <v>1.00660037407721E-099</v>
      </c>
      <c r="AF508" s="2" t="n">
        <v>0.00289419109894966</v>
      </c>
      <c r="AG508" s="2" t="n">
        <v>4.59199441412112E-017</v>
      </c>
      <c r="AH508" s="2" t="n">
        <v>3.5572021554191E-090</v>
      </c>
      <c r="AI508" s="2" t="n">
        <v>0</v>
      </c>
      <c r="AJ508" s="2" t="n">
        <v>5.71468326083046E-051</v>
      </c>
      <c r="AK508" s="2" t="n">
        <v>0.00085301161506342</v>
      </c>
      <c r="AL508" s="2" t="n">
        <v>1.63151361748692E-020</v>
      </c>
      <c r="AM508" s="2" t="n">
        <v>1.00075208508991E-099</v>
      </c>
      <c r="AN508" s="2" t="n">
        <v>1.01190555923211E-099</v>
      </c>
      <c r="AO508" s="2" t="n">
        <v>0</v>
      </c>
      <c r="AP508" s="2" t="n">
        <v>1.69693319722115E-058</v>
      </c>
      <c r="AQ508" s="2" t="n">
        <v>0.00794351703047096</v>
      </c>
      <c r="AR508" s="2" t="n">
        <v>1.2063940552671E-020</v>
      </c>
      <c r="AS508" s="2" t="n">
        <v>3.73198669508293E-020</v>
      </c>
      <c r="AT508" s="2" t="n">
        <v>1.01112935496243E-099</v>
      </c>
      <c r="AU508" s="2" t="n">
        <v>1.81849143910367E-063</v>
      </c>
      <c r="AV508" s="2" t="n">
        <v>9.06458601040853E-051</v>
      </c>
      <c r="AW508" s="2" t="n">
        <v>9.75832779924334E-021</v>
      </c>
      <c r="AX508" s="2" t="n">
        <v>0</v>
      </c>
      <c r="AY508" s="2" t="n">
        <v>0</v>
      </c>
      <c r="AZ508" s="2" t="n">
        <v>0.00171336186569643</v>
      </c>
      <c r="BA508" s="2" t="n">
        <v>2.91926183582967E-019</v>
      </c>
      <c r="BB508" s="2" t="n">
        <v>3.27916763617449E-019</v>
      </c>
      <c r="BC508" s="2" t="n">
        <v>0</v>
      </c>
      <c r="BD508" s="2" t="n">
        <v>0</v>
      </c>
      <c r="BE508" s="2" t="n">
        <v>2.8936383602002E-029</v>
      </c>
      <c r="BF508" s="2" t="n">
        <v>1.83049715130237E-019</v>
      </c>
      <c r="BG508" s="2" t="n">
        <v>9.84148814415348E-051</v>
      </c>
      <c r="BH508" s="2" t="n">
        <v>0</v>
      </c>
      <c r="BI508" s="2" t="n">
        <v>0.00340057542726744</v>
      </c>
      <c r="BJ508" s="2" t="n">
        <v>1.14463490236421E-019</v>
      </c>
      <c r="BK508" s="2" t="n">
        <v>2.36626583344271E-020</v>
      </c>
      <c r="BL508" s="2" t="n">
        <v>0</v>
      </c>
      <c r="BM508" s="2" t="n">
        <v>0</v>
      </c>
      <c r="BN508" s="2" t="n">
        <v>2.7494564518336E-025</v>
      </c>
      <c r="BO508" s="2" t="n">
        <v>8.55661454475081E-022</v>
      </c>
      <c r="BP508" s="2" t="n">
        <v>0</v>
      </c>
      <c r="BQ508" s="2" t="n">
        <v>3.54753488476702E-029</v>
      </c>
      <c r="BR508" s="2" t="n">
        <v>3.44219881987699E-047</v>
      </c>
      <c r="BS508" s="2" t="n">
        <v>8.04392610298682E-046</v>
      </c>
      <c r="BT508" s="2" t="n">
        <v>1.62895504095121E-048</v>
      </c>
      <c r="BU508" s="2" t="n">
        <v>-98.9999999999999</v>
      </c>
      <c r="BV508" s="2" t="n">
        <v>-0.11700672089095</v>
      </c>
      <c r="BW508" s="2" t="n">
        <v>-16.676002986621</v>
      </c>
      <c r="BX508" s="2" t="n">
        <v>-34.8799904409694</v>
      </c>
      <c r="BY508" s="2" t="n">
        <v>-4.56562812527695</v>
      </c>
      <c r="BZ508" s="2" t="n">
        <v>-0.658873879112269</v>
      </c>
      <c r="CA508" s="2" t="n">
        <v>-98.9999999999999</v>
      </c>
      <c r="CB508" s="2" t="n">
        <v>-28.9159170729044</v>
      </c>
      <c r="CC508" s="2" t="n">
        <v>-22.0403712889796</v>
      </c>
      <c r="CD508" s="2" t="n">
        <v>-8.0185805357757</v>
      </c>
      <c r="CE508" s="2" t="n">
        <v>-27.2392284038564</v>
      </c>
      <c r="CF508" s="2" t="n">
        <v>-30.4978460470124</v>
      </c>
      <c r="CG508" s="2" t="n">
        <v>-46.3387670497638</v>
      </c>
      <c r="CH508" s="2" t="n">
        <v>-34.5957347866809</v>
      </c>
      <c r="CI508" s="2" t="n">
        <v>-41.8945713429089</v>
      </c>
      <c r="CJ508" s="2" t="n">
        <v>-43.8341049880168</v>
      </c>
      <c r="CK508" s="2" t="n">
        <v>-21.4921686391815</v>
      </c>
      <c r="CL508" s="2" t="n">
        <v>-47.2852595794728</v>
      </c>
      <c r="CM508" s="2" t="n">
        <v>-98.9999999999999</v>
      </c>
      <c r="CN508" s="2" t="n">
        <v>-98.9999999999999</v>
      </c>
      <c r="CO508" s="2" t="n">
        <v>-98.9971429125444</v>
      </c>
      <c r="CP508" s="2" t="n">
        <v>-2.53847279647913</v>
      </c>
      <c r="CQ508" s="2" t="n">
        <v>-16.3379986489022</v>
      </c>
      <c r="CR508" s="2" t="n">
        <v>-89.4488914532037</v>
      </c>
      <c r="CS508" s="2" t="n">
        <v>-98.9999999999999</v>
      </c>
      <c r="CT508" s="2" t="n">
        <v>-50.2430078355898</v>
      </c>
      <c r="CU508" s="2" t="n">
        <v>-3.06904505520573</v>
      </c>
      <c r="CV508" s="2" t="n">
        <v>-19.7874092970065</v>
      </c>
      <c r="CW508" s="2" t="n">
        <v>-98.9996734963593</v>
      </c>
      <c r="CX508" s="2" t="n">
        <v>-98.9948600181466</v>
      </c>
      <c r="CY508" s="2" t="n">
        <v>-98.9999999999999</v>
      </c>
      <c r="CZ508" s="2" t="n">
        <v>-57.7703352541167</v>
      </c>
      <c r="DA508" s="2" t="n">
        <v>-2.09998716901641</v>
      </c>
      <c r="DB508" s="2" t="n">
        <v>-19.9185108115365</v>
      </c>
      <c r="DC508" s="2" t="n">
        <v>-19.4280599132273</v>
      </c>
      <c r="DD508" s="2" t="n">
        <v>-98.9951932810531</v>
      </c>
      <c r="DE508" s="2" t="n">
        <v>-62.7402887391288</v>
      </c>
      <c r="DF508" s="2" t="n">
        <v>-50.0426520258211</v>
      </c>
      <c r="DG508" s="2" t="n">
        <v>-20.0106245972699</v>
      </c>
      <c r="DH508" s="2" t="n">
        <v>-98.9999999999999</v>
      </c>
      <c r="DI508" s="2" t="n">
        <v>-98.9999999999999</v>
      </c>
      <c r="DJ508" s="2" t="n">
        <v>-2.76615090342204</v>
      </c>
      <c r="DK508" s="2" t="n">
        <v>-18.5347269503164</v>
      </c>
      <c r="DL508" s="2" t="n">
        <v>-18.4842363809504</v>
      </c>
      <c r="DM508" s="2" t="n">
        <v>-98.9999999999999</v>
      </c>
      <c r="DN508" s="2" t="n">
        <v>-98.9999999999999</v>
      </c>
      <c r="DO508" s="2" t="n">
        <v>-28.5385557468809</v>
      </c>
      <c r="DP508" s="2" t="n">
        <v>-18.7374309426494</v>
      </c>
      <c r="DQ508" s="2" t="n">
        <v>-50.0069392263726</v>
      </c>
      <c r="DR508" s="2" t="n">
        <v>-98.9999999999999</v>
      </c>
      <c r="DS508" s="2" t="n">
        <v>-2.4684475877395</v>
      </c>
      <c r="DT508" s="2" t="n">
        <v>-18.9413330156589</v>
      </c>
      <c r="DU508" s="2" t="n">
        <v>-19.6259364670149</v>
      </c>
      <c r="DV508" s="2" t="n">
        <v>-98.9999999999999</v>
      </c>
      <c r="DW508" s="2" t="n">
        <v>-98.9999999999999</v>
      </c>
      <c r="DX508" s="2" t="n">
        <v>-24.5607531546429</v>
      </c>
      <c r="DY508" s="2" t="n">
        <v>-21.0676980315093</v>
      </c>
      <c r="DZ508" s="2" t="n">
        <v>-98.9999999999999</v>
      </c>
      <c r="EA508" s="2" t="n">
        <v>-28.4500733252045</v>
      </c>
      <c r="EB508" s="2" t="n">
        <v>-46.4631640486273</v>
      </c>
      <c r="EC508" s="2" t="n">
        <v>-45.0945319277834</v>
      </c>
      <c r="ED508" s="2" t="n">
        <v>-47.7880909020243</v>
      </c>
    </row>
    <row r="509" customFormat="false" ht="15" hidden="false" customHeight="false" outlineLevel="0" collapsed="false">
      <c r="B509" s="0" t="n">
        <v>507</v>
      </c>
      <c r="C509" s="2" t="n">
        <v>0.784116070640206</v>
      </c>
      <c r="D509" s="3" t="n">
        <v>-0.0457973577750851</v>
      </c>
      <c r="E509" s="2" t="n">
        <v>6.01472161993888</v>
      </c>
      <c r="F509" s="2" t="n">
        <v>-1.03200961237465</v>
      </c>
      <c r="G509" s="2" t="n">
        <v>13.1243866892924</v>
      </c>
      <c r="H509" s="2" t="n">
        <v>0.763823962987058</v>
      </c>
      <c r="I509" s="2" t="n">
        <v>0.219371370394303</v>
      </c>
      <c r="J509" s="2" t="n">
        <v>0.0168046666186385</v>
      </c>
      <c r="K509" s="2" t="n">
        <v>0</v>
      </c>
      <c r="L509" s="2" t="n">
        <v>0.763823962987058</v>
      </c>
      <c r="M509" s="2" t="n">
        <v>2.10861360495638E-017</v>
      </c>
      <c r="N509" s="2" t="n">
        <v>1.31753799061661E-035</v>
      </c>
      <c r="O509" s="2" t="n">
        <v>2.71876627910354E-005</v>
      </c>
      <c r="P509" s="2" t="n">
        <v>0.219344182731512</v>
      </c>
      <c r="Q509" s="2" t="n">
        <v>0</v>
      </c>
      <c r="R509" s="2" t="n">
        <v>1.21362056493454E-029</v>
      </c>
      <c r="S509" s="2" t="n">
        <v>9.11231472047929E-023</v>
      </c>
      <c r="T509" s="3" t="n">
        <v>9.58119025782622E-009</v>
      </c>
      <c r="U509" s="2" t="n">
        <v>5.76463210404237E-028</v>
      </c>
      <c r="V509" s="2" t="n">
        <v>3.17817249231112E-031</v>
      </c>
      <c r="W509" s="2" t="n">
        <v>4.58387694233103E-047</v>
      </c>
      <c r="X509" s="2" t="n">
        <v>2.53667724560271E-035</v>
      </c>
      <c r="Y509" s="2" t="n">
        <v>1.27476066706923E-042</v>
      </c>
      <c r="Z509" s="2" t="n">
        <v>1.46519359660928E-044</v>
      </c>
      <c r="AA509" s="2" t="n">
        <v>3.21981827354195E-022</v>
      </c>
      <c r="AB509" s="2" t="n">
        <v>5.1849004281362E-048</v>
      </c>
      <c r="AC509" s="2" t="n">
        <v>0</v>
      </c>
      <c r="AD509" s="2" t="n">
        <v>0</v>
      </c>
      <c r="AE509" s="2" t="n">
        <v>1.00661529697969E-099</v>
      </c>
      <c r="AF509" s="2" t="n">
        <v>0.00289419109894973</v>
      </c>
      <c r="AG509" s="2" t="n">
        <v>4.59199441412113E-017</v>
      </c>
      <c r="AH509" s="2" t="n">
        <v>3.5572021554191E-090</v>
      </c>
      <c r="AI509" s="2" t="n">
        <v>0</v>
      </c>
      <c r="AJ509" s="2" t="n">
        <v>1.1856936316973E-050</v>
      </c>
      <c r="AK509" s="2" t="n">
        <v>0.000853011615063441</v>
      </c>
      <c r="AL509" s="2" t="n">
        <v>1.63151361748515E-020</v>
      </c>
      <c r="AM509" s="2" t="n">
        <v>1.00080562368604E-099</v>
      </c>
      <c r="AN509" s="2" t="n">
        <v>1.01172860088543E-099</v>
      </c>
      <c r="AO509" s="2" t="n">
        <v>0</v>
      </c>
      <c r="AP509" s="2" t="n">
        <v>3.81608602037483E-058</v>
      </c>
      <c r="AQ509" s="2" t="n">
        <v>0.00794351703047113</v>
      </c>
      <c r="AR509" s="2" t="n">
        <v>1.20639405526696E-020</v>
      </c>
      <c r="AS509" s="2" t="n">
        <v>3.73198669508104E-020</v>
      </c>
      <c r="AT509" s="2" t="n">
        <v>1.01112935496243E-099</v>
      </c>
      <c r="AU509" s="2" t="n">
        <v>4.40637847011377E-063</v>
      </c>
      <c r="AV509" s="2" t="n">
        <v>5.39471570967906E-051</v>
      </c>
      <c r="AW509" s="2" t="n">
        <v>9.75832779924223E-021</v>
      </c>
      <c r="AX509" s="2" t="n">
        <v>0</v>
      </c>
      <c r="AY509" s="2" t="n">
        <v>0</v>
      </c>
      <c r="AZ509" s="2" t="n">
        <v>0.00171336186569646</v>
      </c>
      <c r="BA509" s="2" t="n">
        <v>2.91926183582944E-019</v>
      </c>
      <c r="BB509" s="2" t="n">
        <v>3.27916763617446E-019</v>
      </c>
      <c r="BC509" s="2" t="n">
        <v>0</v>
      </c>
      <c r="BD509" s="2" t="n">
        <v>0</v>
      </c>
      <c r="BE509" s="2" t="n">
        <v>2.88622610610536E-029</v>
      </c>
      <c r="BF509" s="2" t="n">
        <v>1.83049715130233E-019</v>
      </c>
      <c r="BG509" s="2" t="n">
        <v>8.14711971682894E-051</v>
      </c>
      <c r="BH509" s="2" t="n">
        <v>0</v>
      </c>
      <c r="BI509" s="2" t="n">
        <v>0.00340057542726748</v>
      </c>
      <c r="BJ509" s="2" t="n">
        <v>1.14463490236414E-019</v>
      </c>
      <c r="BK509" s="2" t="n">
        <v>2.36626583344187E-020</v>
      </c>
      <c r="BL509" s="2" t="n">
        <v>1.00114811124379E-099</v>
      </c>
      <c r="BM509" s="2" t="n">
        <v>0</v>
      </c>
      <c r="BN509" s="2" t="n">
        <v>2.7494564245767E-025</v>
      </c>
      <c r="BO509" s="2" t="n">
        <v>8.55661454474128E-022</v>
      </c>
      <c r="BP509" s="2" t="n">
        <v>0</v>
      </c>
      <c r="BQ509" s="2" t="n">
        <v>3.54753488405967E-029</v>
      </c>
      <c r="BR509" s="2" t="n">
        <v>3.44219881919064E-047</v>
      </c>
      <c r="BS509" s="2" t="n">
        <v>8.04392610298682E-046</v>
      </c>
      <c r="BT509" s="2" t="n">
        <v>1.62895504062641E-048</v>
      </c>
      <c r="BU509" s="2" t="n">
        <v>-98.9999999999999</v>
      </c>
      <c r="BV509" s="2" t="n">
        <v>-0.117006720890952</v>
      </c>
      <c r="BW509" s="2" t="n">
        <v>-16.6760029957036</v>
      </c>
      <c r="BX509" s="2" t="n">
        <v>-34.8802368532484</v>
      </c>
      <c r="BY509" s="2" t="n">
        <v>-4.56562812527694</v>
      </c>
      <c r="BZ509" s="2" t="n">
        <v>-0.658873879112263</v>
      </c>
      <c r="CA509" s="2" t="n">
        <v>-98.9999999999999</v>
      </c>
      <c r="CB509" s="2" t="n">
        <v>-28.9159170729909</v>
      </c>
      <c r="CC509" s="2" t="n">
        <v>-22.0403712890379</v>
      </c>
      <c r="CD509" s="2" t="n">
        <v>-8.01858053577569</v>
      </c>
      <c r="CE509" s="2" t="n">
        <v>-27.239228403943</v>
      </c>
      <c r="CF509" s="2" t="n">
        <v>-30.497822535566</v>
      </c>
      <c r="CG509" s="2" t="n">
        <v>-46.3387670498504</v>
      </c>
      <c r="CH509" s="2" t="n">
        <v>-34.5957347867674</v>
      </c>
      <c r="CI509" s="2" t="n">
        <v>-41.8945713452126</v>
      </c>
      <c r="CJ509" s="2" t="n">
        <v>-43.8341049880168</v>
      </c>
      <c r="CK509" s="2" t="n">
        <v>-21.4921686391815</v>
      </c>
      <c r="CL509" s="2" t="n">
        <v>-47.2852595794728</v>
      </c>
      <c r="CM509" s="2" t="n">
        <v>-98.9999999999999</v>
      </c>
      <c r="CN509" s="2" t="n">
        <v>-98.9999999999999</v>
      </c>
      <c r="CO509" s="2" t="n">
        <v>-98.997136474154</v>
      </c>
      <c r="CP509" s="2" t="n">
        <v>-2.53847279647912</v>
      </c>
      <c r="CQ509" s="2" t="n">
        <v>-16.3379986489022</v>
      </c>
      <c r="CR509" s="2" t="n">
        <v>-89.4488914532037</v>
      </c>
      <c r="CS509" s="2" t="n">
        <v>-98.9999999999999</v>
      </c>
      <c r="CT509" s="2" t="n">
        <v>-49.9260275127015</v>
      </c>
      <c r="CU509" s="2" t="n">
        <v>-3.06904505520572</v>
      </c>
      <c r="CV509" s="2" t="n">
        <v>-19.7874092970069</v>
      </c>
      <c r="CW509" s="2" t="n">
        <v>-98.9996502629379</v>
      </c>
      <c r="CX509" s="2" t="n">
        <v>-98.9949359726202</v>
      </c>
      <c r="CY509" s="2" t="n">
        <v>-98.9999999999999</v>
      </c>
      <c r="CZ509" s="2" t="n">
        <v>-57.4183818442003</v>
      </c>
      <c r="DA509" s="2" t="n">
        <v>-2.0999871690164</v>
      </c>
      <c r="DB509" s="2" t="n">
        <v>-19.9185108115365</v>
      </c>
      <c r="DC509" s="2" t="n">
        <v>-19.4280599132275</v>
      </c>
      <c r="DD509" s="2" t="n">
        <v>-98.9951932810531</v>
      </c>
      <c r="DE509" s="2" t="n">
        <v>-62.3559182034124</v>
      </c>
      <c r="DF509" s="2" t="n">
        <v>-50.2680314367958</v>
      </c>
      <c r="DG509" s="2" t="n">
        <v>-20.0106245972699</v>
      </c>
      <c r="DH509" s="2" t="n">
        <v>-98.9999999999999</v>
      </c>
      <c r="DI509" s="2" t="n">
        <v>-98.9999999999999</v>
      </c>
      <c r="DJ509" s="2" t="n">
        <v>-2.76615090342204</v>
      </c>
      <c r="DK509" s="2" t="n">
        <v>-18.5347269503165</v>
      </c>
      <c r="DL509" s="2" t="n">
        <v>-18.4842363809504</v>
      </c>
      <c r="DM509" s="2" t="n">
        <v>-98.9999999999999</v>
      </c>
      <c r="DN509" s="2" t="n">
        <v>-98.9999999999999</v>
      </c>
      <c r="DO509" s="2" t="n">
        <v>-28.5396696494076</v>
      </c>
      <c r="DP509" s="2" t="n">
        <v>-18.7374309426495</v>
      </c>
      <c r="DQ509" s="2" t="n">
        <v>-50.0889959019566</v>
      </c>
      <c r="DR509" s="2" t="n">
        <v>-98.9999999999999</v>
      </c>
      <c r="DS509" s="2" t="n">
        <v>-2.4684475877395</v>
      </c>
      <c r="DT509" s="2" t="n">
        <v>-18.9413330156589</v>
      </c>
      <c r="DU509" s="2" t="n">
        <v>-19.625936467015</v>
      </c>
      <c r="DV509" s="2" t="n">
        <v>-98.9995016676379</v>
      </c>
      <c r="DW509" s="2" t="n">
        <v>-98.9999999999999</v>
      </c>
      <c r="DX509" s="2" t="n">
        <v>-24.5607531589484</v>
      </c>
      <c r="DY509" s="2" t="n">
        <v>-21.0676980315098</v>
      </c>
      <c r="DZ509" s="2" t="n">
        <v>-98.9999999999999</v>
      </c>
      <c r="EA509" s="2" t="n">
        <v>-28.4500733252911</v>
      </c>
      <c r="EB509" s="2" t="n">
        <v>-46.4631640487139</v>
      </c>
      <c r="EC509" s="2" t="n">
        <v>-45.0945319277834</v>
      </c>
      <c r="ED509" s="2" t="n">
        <v>-47.7880909021109</v>
      </c>
    </row>
    <row r="510" customFormat="false" ht="15" hidden="false" customHeight="false" outlineLevel="0" collapsed="false">
      <c r="B510" s="0" t="n">
        <v>508</v>
      </c>
      <c r="C510" s="2" t="n">
        <v>0.783617174464654</v>
      </c>
      <c r="D510" s="3" t="n">
        <v>-0.0473079190638921</v>
      </c>
      <c r="E510" s="2" t="n">
        <v>6.02166895011343</v>
      </c>
      <c r="F510" s="2" t="n">
        <v>-1.02147485927255</v>
      </c>
      <c r="G510" s="2" t="n">
        <v>13.1419474678035</v>
      </c>
      <c r="H510" s="2" t="n">
        <v>0.763823962987054</v>
      </c>
      <c r="I510" s="2" t="n">
        <v>0.219371370394306</v>
      </c>
      <c r="J510" s="2" t="n">
        <v>0.0168046666186387</v>
      </c>
      <c r="K510" s="2" t="n">
        <v>0</v>
      </c>
      <c r="L510" s="2" t="n">
        <v>0.763823962987054</v>
      </c>
      <c r="M510" s="2" t="n">
        <v>2.10861355096048E-017</v>
      </c>
      <c r="N510" s="2" t="n">
        <v>1.31680241905113E-035</v>
      </c>
      <c r="O510" s="2" t="n">
        <v>2.71876627910357E-005</v>
      </c>
      <c r="P510" s="2" t="n">
        <v>0.219344182731515</v>
      </c>
      <c r="Q510" s="2" t="n">
        <v>0</v>
      </c>
      <c r="R510" s="2" t="n">
        <v>1.21362056469647E-029</v>
      </c>
      <c r="S510" s="2" t="n">
        <v>9.11231471927559E-023</v>
      </c>
      <c r="T510" s="3" t="n">
        <v>9.58119025782637E-009</v>
      </c>
      <c r="U510" s="2" t="n">
        <v>5.76463210291157E-028</v>
      </c>
      <c r="V510" s="2" t="n">
        <v>3.17842743381469E-031</v>
      </c>
      <c r="W510" s="2" t="n">
        <v>4.58387694143185E-047</v>
      </c>
      <c r="X510" s="2" t="n">
        <v>2.53667724510511E-035</v>
      </c>
      <c r="Y510" s="2" t="n">
        <v>1.27476066041683E-042</v>
      </c>
      <c r="Z510" s="2" t="n">
        <v>1.46519359660928E-044</v>
      </c>
      <c r="AA510" s="2" t="n">
        <v>3.21981827354195E-022</v>
      </c>
      <c r="AB510" s="2" t="n">
        <v>5.1849004281362E-048</v>
      </c>
      <c r="AC510" s="2" t="n">
        <v>0</v>
      </c>
      <c r="AD510" s="2" t="n">
        <v>0</v>
      </c>
      <c r="AE510" s="2" t="n">
        <v>1.00663423370525E-099</v>
      </c>
      <c r="AF510" s="2" t="n">
        <v>0.0028941910989498</v>
      </c>
      <c r="AG510" s="2" t="n">
        <v>4.59199441412113E-017</v>
      </c>
      <c r="AH510" s="2" t="n">
        <v>3.5572021554191E-090</v>
      </c>
      <c r="AI510" s="2" t="n">
        <v>0</v>
      </c>
      <c r="AJ510" s="2" t="n">
        <v>2.44344271326684E-050</v>
      </c>
      <c r="AK510" s="2" t="n">
        <v>0.000853011615063462</v>
      </c>
      <c r="AL510" s="2" t="n">
        <v>1.63151361748341E-020</v>
      </c>
      <c r="AM510" s="2" t="n">
        <v>1.00088551610664E-099</v>
      </c>
      <c r="AN510" s="2" t="n">
        <v>1.01155460357474E-099</v>
      </c>
      <c r="AO510" s="2" t="n">
        <v>0</v>
      </c>
      <c r="AP510" s="2" t="n">
        <v>8.55709250069189E-058</v>
      </c>
      <c r="AQ510" s="2" t="n">
        <v>0.00794351703047129</v>
      </c>
      <c r="AR510" s="2" t="n">
        <v>1.20639405526682E-020</v>
      </c>
      <c r="AS510" s="2" t="n">
        <v>3.73198669507917E-020</v>
      </c>
      <c r="AT510" s="2" t="n">
        <v>1.01112935496243E-099</v>
      </c>
      <c r="AU510" s="2" t="n">
        <v>1.06484990852459E-062</v>
      </c>
      <c r="AV510" s="2" t="n">
        <v>3.19380348596728E-051</v>
      </c>
      <c r="AW510" s="2" t="n">
        <v>9.75832779924114E-021</v>
      </c>
      <c r="AX510" s="2" t="n">
        <v>0</v>
      </c>
      <c r="AY510" s="2" t="n">
        <v>0</v>
      </c>
      <c r="AZ510" s="2" t="n">
        <v>0.00171336186569648</v>
      </c>
      <c r="BA510" s="2" t="n">
        <v>2.91926183582922E-019</v>
      </c>
      <c r="BB510" s="2" t="n">
        <v>3.27916763617442E-019</v>
      </c>
      <c r="BC510" s="2" t="n">
        <v>1.00030902519094E-099</v>
      </c>
      <c r="BD510" s="2" t="n">
        <v>0</v>
      </c>
      <c r="BE510" s="2" t="n">
        <v>2.87893748331194E-029</v>
      </c>
      <c r="BF510" s="2" t="n">
        <v>1.8304971513023E-019</v>
      </c>
      <c r="BG510" s="2" t="n">
        <v>6.73196510708876E-051</v>
      </c>
      <c r="BH510" s="2" t="n">
        <v>0</v>
      </c>
      <c r="BI510" s="2" t="n">
        <v>0.00340057542726753</v>
      </c>
      <c r="BJ510" s="2" t="n">
        <v>1.14463490236407E-019</v>
      </c>
      <c r="BK510" s="2" t="n">
        <v>2.36626583344104E-020</v>
      </c>
      <c r="BL510" s="2" t="n">
        <v>1.0000063175307E-099</v>
      </c>
      <c r="BM510" s="2" t="n">
        <v>0</v>
      </c>
      <c r="BN510" s="2" t="n">
        <v>2.74945639776147E-025</v>
      </c>
      <c r="BO510" s="2" t="n">
        <v>8.5566145447319E-022</v>
      </c>
      <c r="BP510" s="2" t="n">
        <v>0</v>
      </c>
      <c r="BQ510" s="2" t="n">
        <v>3.54753488336378E-029</v>
      </c>
      <c r="BR510" s="2" t="n">
        <v>3.44219881851541E-047</v>
      </c>
      <c r="BS510" s="2" t="n">
        <v>8.04392610298682E-046</v>
      </c>
      <c r="BT510" s="2" t="n">
        <v>1.62895504030687E-048</v>
      </c>
      <c r="BU510" s="2" t="n">
        <v>-98.9999999999999</v>
      </c>
      <c r="BV510" s="2" t="n">
        <v>-0.117006720890954</v>
      </c>
      <c r="BW510" s="2" t="n">
        <v>-16.6760030068247</v>
      </c>
      <c r="BX510" s="2" t="n">
        <v>-34.880479384304</v>
      </c>
      <c r="BY510" s="2" t="n">
        <v>-4.56562812527694</v>
      </c>
      <c r="BZ510" s="2" t="n">
        <v>-0.658873879112256</v>
      </c>
      <c r="CA510" s="2" t="n">
        <v>-98.9999999999999</v>
      </c>
      <c r="CB510" s="2" t="n">
        <v>-28.9159170730761</v>
      </c>
      <c r="CC510" s="2" t="n">
        <v>-22.0403712890952</v>
      </c>
      <c r="CD510" s="2" t="n">
        <v>-8.01858053577568</v>
      </c>
      <c r="CE510" s="2" t="n">
        <v>-27.2392284040282</v>
      </c>
      <c r="CF510" s="2" t="n">
        <v>-30.4977876994305</v>
      </c>
      <c r="CG510" s="2" t="n">
        <v>-46.3387670499356</v>
      </c>
      <c r="CH510" s="2" t="n">
        <v>-34.5957347868526</v>
      </c>
      <c r="CI510" s="2" t="n">
        <v>-41.894571347479</v>
      </c>
      <c r="CJ510" s="2" t="n">
        <v>-43.8341049880168</v>
      </c>
      <c r="CK510" s="2" t="n">
        <v>-21.4921686391815</v>
      </c>
      <c r="CL510" s="2" t="n">
        <v>-47.2852595794728</v>
      </c>
      <c r="CM510" s="2" t="n">
        <v>-98.9999999999999</v>
      </c>
      <c r="CN510" s="2" t="n">
        <v>-98.9999999999999</v>
      </c>
      <c r="CO510" s="2" t="n">
        <v>-98.9971283041629</v>
      </c>
      <c r="CP510" s="2" t="n">
        <v>-2.53847279647911</v>
      </c>
      <c r="CQ510" s="2" t="n">
        <v>-16.3379986489022</v>
      </c>
      <c r="CR510" s="2" t="n">
        <v>-89.4488914532037</v>
      </c>
      <c r="CS510" s="2" t="n">
        <v>-98.9999999999999</v>
      </c>
      <c r="CT510" s="2" t="n">
        <v>-49.6119978385894</v>
      </c>
      <c r="CU510" s="2" t="n">
        <v>-3.06904505520571</v>
      </c>
      <c r="CV510" s="2" t="n">
        <v>-19.7874092970074</v>
      </c>
      <c r="CW510" s="2" t="n">
        <v>-98.9996155954143</v>
      </c>
      <c r="CX510" s="2" t="n">
        <v>-98.9950106691055</v>
      </c>
      <c r="CY510" s="2" t="n">
        <v>-98.9999999999999</v>
      </c>
      <c r="CZ510" s="2" t="n">
        <v>-57.0676737733369</v>
      </c>
      <c r="DA510" s="2" t="n">
        <v>-2.0999871690164</v>
      </c>
      <c r="DB510" s="2" t="n">
        <v>-19.9185108115366</v>
      </c>
      <c r="DC510" s="2" t="n">
        <v>-19.4280599132277</v>
      </c>
      <c r="DD510" s="2" t="n">
        <v>-98.9951932810531</v>
      </c>
      <c r="DE510" s="2" t="n">
        <v>-61.972711602078</v>
      </c>
      <c r="DF510" s="2" t="n">
        <v>-50.4956918094203</v>
      </c>
      <c r="DG510" s="2" t="n">
        <v>-20.01062459727</v>
      </c>
      <c r="DH510" s="2" t="n">
        <v>-98.9999999999999</v>
      </c>
      <c r="DI510" s="2" t="n">
        <v>-98.9999999999999</v>
      </c>
      <c r="DJ510" s="2" t="n">
        <v>-2.76615090342203</v>
      </c>
      <c r="DK510" s="2" t="n">
        <v>-18.5347269503165</v>
      </c>
      <c r="DL510" s="2" t="n">
        <v>-18.4842363809504</v>
      </c>
      <c r="DM510" s="2" t="n">
        <v>-98.9998658127973</v>
      </c>
      <c r="DN510" s="2" t="n">
        <v>-98.9999999999999</v>
      </c>
      <c r="DO510" s="2" t="n">
        <v>-28.5407677658087</v>
      </c>
      <c r="DP510" s="2" t="n">
        <v>-18.7374309426495</v>
      </c>
      <c r="DQ510" s="2" t="n">
        <v>-50.1718581437119</v>
      </c>
      <c r="DR510" s="2" t="n">
        <v>-98.9999999999999</v>
      </c>
      <c r="DS510" s="2" t="n">
        <v>-2.46844758773949</v>
      </c>
      <c r="DT510" s="2" t="n">
        <v>-18.9413330156589</v>
      </c>
      <c r="DU510" s="2" t="n">
        <v>-19.6259364670152</v>
      </c>
      <c r="DV510" s="2" t="n">
        <v>-98.9999972563399</v>
      </c>
      <c r="DW510" s="2" t="n">
        <v>-98.9999999999999</v>
      </c>
      <c r="DX510" s="2" t="n">
        <v>-24.560753163184</v>
      </c>
      <c r="DY510" s="2" t="n">
        <v>-21.0676980315103</v>
      </c>
      <c r="DZ510" s="2" t="n">
        <v>-98.9999999999999</v>
      </c>
      <c r="EA510" s="2" t="n">
        <v>-28.4500733253763</v>
      </c>
      <c r="EB510" s="2" t="n">
        <v>-46.4631640487991</v>
      </c>
      <c r="EC510" s="2" t="n">
        <v>-45.0945319277834</v>
      </c>
      <c r="ED510" s="2" t="n">
        <v>-47.7880909021961</v>
      </c>
    </row>
    <row r="511" customFormat="false" ht="15" hidden="false" customHeight="false" outlineLevel="0" collapsed="false">
      <c r="B511" s="0" t="n">
        <v>509</v>
      </c>
      <c r="C511" s="2" t="n">
        <v>0.783103358370193</v>
      </c>
      <c r="D511" s="3" t="n">
        <v>-0.048842425326052</v>
      </c>
      <c r="E511" s="2" t="n">
        <v>6.02863346840934</v>
      </c>
      <c r="F511" s="2" t="n">
        <v>-1.01091374161335</v>
      </c>
      <c r="G511" s="2" t="n">
        <v>13.1595509165975</v>
      </c>
      <c r="H511" s="2" t="n">
        <v>0.763823962987051</v>
      </c>
      <c r="I511" s="2" t="n">
        <v>0.219371370394309</v>
      </c>
      <c r="J511" s="2" t="n">
        <v>0.0168046666186391</v>
      </c>
      <c r="K511" s="2" t="n">
        <v>0</v>
      </c>
      <c r="L511" s="2" t="n">
        <v>0.763823962987051</v>
      </c>
      <c r="M511" s="2" t="n">
        <v>2.10861348489611E-017</v>
      </c>
      <c r="N511" s="2" t="n">
        <v>1.31607898068361E-035</v>
      </c>
      <c r="O511" s="2" t="n">
        <v>2.7187662791036E-005</v>
      </c>
      <c r="P511" s="2" t="n">
        <v>0.219344182731518</v>
      </c>
      <c r="Q511" s="2" t="n">
        <v>0</v>
      </c>
      <c r="R511" s="2" t="n">
        <v>1.21362056446231E-029</v>
      </c>
      <c r="S511" s="2" t="n">
        <v>9.11231471809162E-023</v>
      </c>
      <c r="T511" s="3" t="n">
        <v>9.58119025782653E-009</v>
      </c>
      <c r="U511" s="2" t="n">
        <v>5.76463210179931E-028</v>
      </c>
      <c r="V511" s="2" t="n">
        <v>3.17876332563085E-031</v>
      </c>
      <c r="W511" s="2" t="n">
        <v>4.5838769405474E-047</v>
      </c>
      <c r="X511" s="2" t="n">
        <v>2.53667724461566E-035</v>
      </c>
      <c r="Y511" s="2" t="n">
        <v>1.27476065387348E-042</v>
      </c>
      <c r="Z511" s="2" t="n">
        <v>1.46519359660928E-044</v>
      </c>
      <c r="AA511" s="2" t="n">
        <v>3.21981827354195E-022</v>
      </c>
      <c r="AB511" s="2" t="n">
        <v>5.1849004281362E-048</v>
      </c>
      <c r="AC511" s="2" t="n">
        <v>0</v>
      </c>
      <c r="AD511" s="2" t="n">
        <v>0</v>
      </c>
      <c r="AE511" s="2" t="n">
        <v>1.00665706091207E-099</v>
      </c>
      <c r="AF511" s="2" t="n">
        <v>0.00289419109894986</v>
      </c>
      <c r="AG511" s="2" t="n">
        <v>4.59199441412114E-017</v>
      </c>
      <c r="AH511" s="2" t="n">
        <v>3.5572021554191E-090</v>
      </c>
      <c r="AI511" s="2" t="n">
        <v>0</v>
      </c>
      <c r="AJ511" s="2" t="n">
        <v>5.02365493864082E-050</v>
      </c>
      <c r="AK511" s="2" t="n">
        <v>0.000853011615063483</v>
      </c>
      <c r="AL511" s="2" t="n">
        <v>1.6315136174817E-020</v>
      </c>
      <c r="AM511" s="2" t="n">
        <v>1.00098806297453E-099</v>
      </c>
      <c r="AN511" s="2" t="n">
        <v>1.0113873770757E-099</v>
      </c>
      <c r="AO511" s="2" t="n">
        <v>0</v>
      </c>
      <c r="AP511" s="2" t="n">
        <v>1.91453620761168E-057</v>
      </c>
      <c r="AQ511" s="2" t="n">
        <v>0.00794351703047146</v>
      </c>
      <c r="AR511" s="2" t="n">
        <v>1.20639405526669E-020</v>
      </c>
      <c r="AS511" s="2" t="n">
        <v>3.73198669507734E-020</v>
      </c>
      <c r="AT511" s="2" t="n">
        <v>1.01112935496243E-099</v>
      </c>
      <c r="AU511" s="2" t="n">
        <v>2.56697924876144E-062</v>
      </c>
      <c r="AV511" s="2" t="n">
        <v>1.8807857008551E-051</v>
      </c>
      <c r="AW511" s="2" t="n">
        <v>9.75832779924007E-021</v>
      </c>
      <c r="AX511" s="2" t="n">
        <v>0</v>
      </c>
      <c r="AY511" s="2" t="n">
        <v>0</v>
      </c>
      <c r="AZ511" s="2" t="n">
        <v>0.00171336186569651</v>
      </c>
      <c r="BA511" s="2" t="n">
        <v>2.919261835829E-019</v>
      </c>
      <c r="BB511" s="2" t="n">
        <v>3.27916763617439E-019</v>
      </c>
      <c r="BC511" s="2" t="n">
        <v>0</v>
      </c>
      <c r="BD511" s="2" t="n">
        <v>0</v>
      </c>
      <c r="BE511" s="2" t="n">
        <v>2.87177181829227E-029</v>
      </c>
      <c r="BF511" s="2" t="n">
        <v>1.83049715130227E-019</v>
      </c>
      <c r="BG511" s="2" t="n">
        <v>5.55218687800783E-051</v>
      </c>
      <c r="BH511" s="2" t="n">
        <v>0</v>
      </c>
      <c r="BI511" s="2" t="n">
        <v>0.00340057542726757</v>
      </c>
      <c r="BJ511" s="2" t="n">
        <v>1.144634902364E-019</v>
      </c>
      <c r="BK511" s="2" t="n">
        <v>2.36626583344022E-020</v>
      </c>
      <c r="BL511" s="2" t="n">
        <v>0</v>
      </c>
      <c r="BM511" s="2" t="n">
        <v>0</v>
      </c>
      <c r="BN511" s="2" t="n">
        <v>2.74945637138584E-025</v>
      </c>
      <c r="BO511" s="2" t="n">
        <v>8.55661454472268E-022</v>
      </c>
      <c r="BP511" s="2" t="n">
        <v>0</v>
      </c>
      <c r="BQ511" s="2" t="n">
        <v>3.54753488267929E-029</v>
      </c>
      <c r="BR511" s="2" t="n">
        <v>3.44219881785124E-047</v>
      </c>
      <c r="BS511" s="2" t="n">
        <v>8.04392610298682E-046</v>
      </c>
      <c r="BT511" s="2" t="n">
        <v>1.62895503999257E-048</v>
      </c>
      <c r="BU511" s="2" t="n">
        <v>-98.9999999999999</v>
      </c>
      <c r="BV511" s="2" t="n">
        <v>-0.117006720890956</v>
      </c>
      <c r="BW511" s="2" t="n">
        <v>-16.6760030204314</v>
      </c>
      <c r="BX511" s="2" t="n">
        <v>-34.8807180470094</v>
      </c>
      <c r="BY511" s="2" t="n">
        <v>-4.56562812527693</v>
      </c>
      <c r="BZ511" s="2" t="n">
        <v>-0.65887387911225</v>
      </c>
      <c r="CA511" s="2" t="n">
        <v>-98.9999999999999</v>
      </c>
      <c r="CB511" s="2" t="n">
        <v>-28.9159170731599</v>
      </c>
      <c r="CC511" s="2" t="n">
        <v>-22.0403712891517</v>
      </c>
      <c r="CD511" s="2" t="n">
        <v>-8.01858053577568</v>
      </c>
      <c r="CE511" s="2" t="n">
        <v>-27.239228404112</v>
      </c>
      <c r="CF511" s="2" t="n">
        <v>-30.4977418062151</v>
      </c>
      <c r="CG511" s="2" t="n">
        <v>-46.3387670500194</v>
      </c>
      <c r="CH511" s="2" t="n">
        <v>-34.5957347869364</v>
      </c>
      <c r="CI511" s="2" t="n">
        <v>-41.8945713497082</v>
      </c>
      <c r="CJ511" s="2" t="n">
        <v>-43.8341049880168</v>
      </c>
      <c r="CK511" s="2" t="n">
        <v>-21.4921686391815</v>
      </c>
      <c r="CL511" s="2" t="n">
        <v>-47.2852595794728</v>
      </c>
      <c r="CM511" s="2" t="n">
        <v>-98.9999999999999</v>
      </c>
      <c r="CN511" s="2" t="n">
        <v>-98.9999999999999</v>
      </c>
      <c r="CO511" s="2" t="n">
        <v>-98.9971184558811</v>
      </c>
      <c r="CP511" s="2" t="n">
        <v>-2.5384727964791</v>
      </c>
      <c r="CQ511" s="2" t="n">
        <v>-16.3379986489022</v>
      </c>
      <c r="CR511" s="2" t="n">
        <v>-89.4488914532037</v>
      </c>
      <c r="CS511" s="2" t="n">
        <v>-98.9999999999999</v>
      </c>
      <c r="CT511" s="2" t="n">
        <v>-49.2989801987674</v>
      </c>
      <c r="CU511" s="2" t="n">
        <v>-3.0690450552057</v>
      </c>
      <c r="CV511" s="2" t="n">
        <v>-19.7874092970078</v>
      </c>
      <c r="CW511" s="2" t="n">
        <v>-98.9995711015568</v>
      </c>
      <c r="CX511" s="2" t="n">
        <v>-98.9950824710125</v>
      </c>
      <c r="CY511" s="2" t="n">
        <v>-98.9999999999999</v>
      </c>
      <c r="CZ511" s="2" t="n">
        <v>-56.7179364158834</v>
      </c>
      <c r="DA511" s="2" t="n">
        <v>-2.09998716901639</v>
      </c>
      <c r="DB511" s="2" t="n">
        <v>-19.9185108115366</v>
      </c>
      <c r="DC511" s="2" t="n">
        <v>-19.4280599132279</v>
      </c>
      <c r="DD511" s="2" t="n">
        <v>-98.9951932810531</v>
      </c>
      <c r="DE511" s="2" t="n">
        <v>-61.5905776421134</v>
      </c>
      <c r="DF511" s="2" t="n">
        <v>-50.7256606857032</v>
      </c>
      <c r="DG511" s="2" t="n">
        <v>-20.01062459727</v>
      </c>
      <c r="DH511" s="2" t="n">
        <v>-98.9999999999999</v>
      </c>
      <c r="DI511" s="2" t="n">
        <v>-98.9999999999999</v>
      </c>
      <c r="DJ511" s="2" t="n">
        <v>-2.76615090342202</v>
      </c>
      <c r="DK511" s="2" t="n">
        <v>-18.5347269503165</v>
      </c>
      <c r="DL511" s="2" t="n">
        <v>-18.4842363809504</v>
      </c>
      <c r="DM511" s="2" t="n">
        <v>-98.9999999999999</v>
      </c>
      <c r="DN511" s="2" t="n">
        <v>-98.9999999999999</v>
      </c>
      <c r="DO511" s="2" t="n">
        <v>-28.5418500706948</v>
      </c>
      <c r="DP511" s="2" t="n">
        <v>-18.7374309426495</v>
      </c>
      <c r="DQ511" s="2" t="n">
        <v>-50.2555359246278</v>
      </c>
      <c r="DR511" s="2" t="n">
        <v>-98.9999999999999</v>
      </c>
      <c r="DS511" s="2" t="n">
        <v>-2.46844758773949</v>
      </c>
      <c r="DT511" s="2" t="n">
        <v>-18.9413330156589</v>
      </c>
      <c r="DU511" s="2" t="n">
        <v>-19.6259364670153</v>
      </c>
      <c r="DV511" s="2" t="n">
        <v>-98.9999999999999</v>
      </c>
      <c r="DW511" s="2" t="n">
        <v>-98.9999999999999</v>
      </c>
      <c r="DX511" s="2" t="n">
        <v>-24.5607531673502</v>
      </c>
      <c r="DY511" s="2" t="n">
        <v>-21.0676980315108</v>
      </c>
      <c r="DZ511" s="2" t="n">
        <v>-98.9999999999999</v>
      </c>
      <c r="EA511" s="2" t="n">
        <v>-28.4500733254601</v>
      </c>
      <c r="EB511" s="2" t="n">
        <v>-46.4631640488829</v>
      </c>
      <c r="EC511" s="2" t="n">
        <v>-45.0945319277834</v>
      </c>
      <c r="ED511" s="2" t="n">
        <v>-47.7880909022799</v>
      </c>
    </row>
    <row r="512" customFormat="false" ht="15" hidden="false" customHeight="false" outlineLevel="0" collapsed="false">
      <c r="B512" s="0" t="n">
        <v>510</v>
      </c>
      <c r="C512" s="2" t="n">
        <v>0.782574210844815</v>
      </c>
      <c r="D512" s="3" t="n">
        <v>-0.0504013195530189</v>
      </c>
      <c r="E512" s="2" t="n">
        <v>6.03561545510098</v>
      </c>
      <c r="F512" s="2" t="n">
        <v>-1.00032522049206</v>
      </c>
      <c r="G512" s="2" t="n">
        <v>13.1771978319627</v>
      </c>
      <c r="H512" s="2" t="n">
        <v>0.763823962987047</v>
      </c>
      <c r="I512" s="2" t="n">
        <v>0.219371370394312</v>
      </c>
      <c r="J512" s="2" t="n">
        <v>0.0168046666186395</v>
      </c>
      <c r="K512" s="2" t="n">
        <v>0</v>
      </c>
      <c r="L512" s="2" t="n">
        <v>0.763823962987047</v>
      </c>
      <c r="M512" s="2" t="n">
        <v>2.10861340412847E-017</v>
      </c>
      <c r="N512" s="2" t="n">
        <v>1.31536762038041E-035</v>
      </c>
      <c r="O512" s="2" t="n">
        <v>2.71876627910363E-005</v>
      </c>
      <c r="P512" s="2" t="n">
        <v>0.219344182731521</v>
      </c>
      <c r="Q512" s="2" t="n">
        <v>0</v>
      </c>
      <c r="R512" s="2" t="n">
        <v>1.21362056423203E-029</v>
      </c>
      <c r="S512" s="2" t="n">
        <v>9.1123147169273E-023</v>
      </c>
      <c r="T512" s="3" t="n">
        <v>9.58119025782668E-009</v>
      </c>
      <c r="U512" s="2" t="n">
        <v>5.7646321007055E-028</v>
      </c>
      <c r="V512" s="2" t="n">
        <v>3.17917833870413E-031</v>
      </c>
      <c r="W512" s="2" t="n">
        <v>4.58387693967764E-047</v>
      </c>
      <c r="X512" s="2" t="n">
        <v>2.53667724413434E-035</v>
      </c>
      <c r="Y512" s="2" t="n">
        <v>1.27476064743872E-042</v>
      </c>
      <c r="Z512" s="2" t="n">
        <v>1.46519359660928E-044</v>
      </c>
      <c r="AA512" s="2" t="n">
        <v>3.21981827354195E-022</v>
      </c>
      <c r="AB512" s="2" t="n">
        <v>5.1849004281362E-048</v>
      </c>
      <c r="AC512" s="2" t="n">
        <v>0</v>
      </c>
      <c r="AD512" s="2" t="n">
        <v>0</v>
      </c>
      <c r="AE512" s="2" t="n">
        <v>1.00668366723232E-099</v>
      </c>
      <c r="AF512" s="2" t="n">
        <v>0.00289419109894992</v>
      </c>
      <c r="AG512" s="2" t="n">
        <v>4.59199441412115E-017</v>
      </c>
      <c r="AH512" s="2" t="n">
        <v>3.5572021554191E-090</v>
      </c>
      <c r="AI512" s="2" t="n">
        <v>0</v>
      </c>
      <c r="AJ512" s="2" t="n">
        <v>1.03092957585637E-049</v>
      </c>
      <c r="AK512" s="2" t="n">
        <v>0.000853011615063503</v>
      </c>
      <c r="AL512" s="2" t="n">
        <v>1.63151361748002E-020</v>
      </c>
      <c r="AM512" s="2" t="n">
        <v>1.00110807869435E-099</v>
      </c>
      <c r="AN512" s="2" t="n">
        <v>1.01122951560928E-099</v>
      </c>
      <c r="AO512" s="2" t="n">
        <v>0</v>
      </c>
      <c r="AP512" s="2" t="n">
        <v>4.27413329297825E-057</v>
      </c>
      <c r="AQ512" s="2" t="n">
        <v>0.00794351703047163</v>
      </c>
      <c r="AR512" s="2" t="n">
        <v>1.20639405526656E-020</v>
      </c>
      <c r="AS512" s="2" t="n">
        <v>3.73198669507554E-020</v>
      </c>
      <c r="AT512" s="2" t="n">
        <v>1.01112935496243E-099</v>
      </c>
      <c r="AU512" s="2" t="n">
        <v>6.17300683801501E-062</v>
      </c>
      <c r="AV512" s="2" t="n">
        <v>1.10162529707577E-051</v>
      </c>
      <c r="AW512" s="2" t="n">
        <v>9.75832779923902E-021</v>
      </c>
      <c r="AX512" s="2" t="n">
        <v>0</v>
      </c>
      <c r="AY512" s="2" t="n">
        <v>0</v>
      </c>
      <c r="AZ512" s="2" t="n">
        <v>0.00171336186569653</v>
      </c>
      <c r="BA512" s="2" t="n">
        <v>2.91926183582878E-019</v>
      </c>
      <c r="BB512" s="2" t="n">
        <v>3.27916763617436E-019</v>
      </c>
      <c r="BC512" s="2" t="n">
        <v>1.00029660325825E-099</v>
      </c>
      <c r="BD512" s="2" t="n">
        <v>0</v>
      </c>
      <c r="BE512" s="2" t="n">
        <v>2.86472847500951E-029</v>
      </c>
      <c r="BF512" s="2" t="n">
        <v>1.83049715130224E-019</v>
      </c>
      <c r="BG512" s="2" t="n">
        <v>4.57046736878964E-051</v>
      </c>
      <c r="BH512" s="2" t="n">
        <v>0</v>
      </c>
      <c r="BI512" s="2" t="n">
        <v>0.00340057542726762</v>
      </c>
      <c r="BJ512" s="2" t="n">
        <v>1.14463490236393E-019</v>
      </c>
      <c r="BK512" s="2" t="n">
        <v>2.36626583343941E-020</v>
      </c>
      <c r="BL512" s="2" t="n">
        <v>0</v>
      </c>
      <c r="BM512" s="2" t="n">
        <v>0</v>
      </c>
      <c r="BN512" s="2" t="n">
        <v>2.7494563454479E-025</v>
      </c>
      <c r="BO512" s="2" t="n">
        <v>8.55661454471361E-022</v>
      </c>
      <c r="BP512" s="2" t="n">
        <v>0</v>
      </c>
      <c r="BQ512" s="2" t="n">
        <v>3.54753488200617E-029</v>
      </c>
      <c r="BR512" s="2" t="n">
        <v>3.44219881719811E-047</v>
      </c>
      <c r="BS512" s="2" t="n">
        <v>8.04392610298682E-046</v>
      </c>
      <c r="BT512" s="2" t="n">
        <v>1.62895503968348E-048</v>
      </c>
      <c r="BU512" s="2" t="n">
        <v>-98.9999999999999</v>
      </c>
      <c r="BV512" s="2" t="n">
        <v>-0.117006720890958</v>
      </c>
      <c r="BW512" s="2" t="n">
        <v>-16.6760030370665</v>
      </c>
      <c r="BX512" s="2" t="n">
        <v>-34.8809528531132</v>
      </c>
      <c r="BY512" s="2" t="n">
        <v>-4.56562812527693</v>
      </c>
      <c r="BZ512" s="2" t="n">
        <v>-0.658873879112244</v>
      </c>
      <c r="CA512" s="2" t="n">
        <v>-98.9999999999999</v>
      </c>
      <c r="CB512" s="2" t="n">
        <v>-28.9159170732423</v>
      </c>
      <c r="CC512" s="2" t="n">
        <v>-22.0403712892072</v>
      </c>
      <c r="CD512" s="2" t="n">
        <v>-8.01858053577567</v>
      </c>
      <c r="CE512" s="2" t="n">
        <v>-27.2392284041944</v>
      </c>
      <c r="CF512" s="2" t="n">
        <v>-30.4976851092847</v>
      </c>
      <c r="CG512" s="2" t="n">
        <v>-46.3387670501018</v>
      </c>
      <c r="CH512" s="2" t="n">
        <v>-34.5957347870188</v>
      </c>
      <c r="CI512" s="2" t="n">
        <v>-41.8945713519005</v>
      </c>
      <c r="CJ512" s="2" t="n">
        <v>-43.8341049880168</v>
      </c>
      <c r="CK512" s="2" t="n">
        <v>-21.4921686391815</v>
      </c>
      <c r="CL512" s="2" t="n">
        <v>-47.2852595794728</v>
      </c>
      <c r="CM512" s="2" t="n">
        <v>-98.9999999999999</v>
      </c>
      <c r="CN512" s="2" t="n">
        <v>-98.9999999999999</v>
      </c>
      <c r="CO512" s="2" t="n">
        <v>-98.9971069774682</v>
      </c>
      <c r="CP512" s="2" t="n">
        <v>-2.53847279647909</v>
      </c>
      <c r="CQ512" s="2" t="n">
        <v>-16.3379986489022</v>
      </c>
      <c r="CR512" s="2" t="n">
        <v>-89.4488914532037</v>
      </c>
      <c r="CS512" s="2" t="n">
        <v>-98.9999999999999</v>
      </c>
      <c r="CT512" s="2" t="n">
        <v>-48.9867710009255</v>
      </c>
      <c r="CU512" s="2" t="n">
        <v>-3.06904505520569</v>
      </c>
      <c r="CV512" s="2" t="n">
        <v>-19.7874092970083</v>
      </c>
      <c r="CW512" s="2" t="n">
        <v>-98.9995190339624</v>
      </c>
      <c r="CX512" s="2" t="n">
        <v>-98.9951502627571</v>
      </c>
      <c r="CY512" s="2" t="n">
        <v>-98.9999999999999</v>
      </c>
      <c r="CZ512" s="2" t="n">
        <v>-56.3691519380675</v>
      </c>
      <c r="DA512" s="2" t="n">
        <v>-2.09998716901638</v>
      </c>
      <c r="DB512" s="2" t="n">
        <v>-19.9185108115367</v>
      </c>
      <c r="DC512" s="2" t="n">
        <v>-19.4280599132282</v>
      </c>
      <c r="DD512" s="2" t="n">
        <v>-98.9951932810531</v>
      </c>
      <c r="DE512" s="2" t="n">
        <v>-61.2095032419522</v>
      </c>
      <c r="DF512" s="2" t="n">
        <v>-50.9579660997534</v>
      </c>
      <c r="DG512" s="2" t="n">
        <v>-20.0106245972701</v>
      </c>
      <c r="DH512" s="2" t="n">
        <v>-98.9999999999999</v>
      </c>
      <c r="DI512" s="2" t="n">
        <v>-98.9999999999999</v>
      </c>
      <c r="DJ512" s="2" t="n">
        <v>-2.76615090342202</v>
      </c>
      <c r="DK512" s="2" t="n">
        <v>-18.5347269503166</v>
      </c>
      <c r="DL512" s="2" t="n">
        <v>-18.4842363809504</v>
      </c>
      <c r="DM512" s="2" t="n">
        <v>-98.999871205941</v>
      </c>
      <c r="DN512" s="2" t="n">
        <v>-98.9999999999999</v>
      </c>
      <c r="DO512" s="2" t="n">
        <v>-28.5429165350904</v>
      </c>
      <c r="DP512" s="2" t="n">
        <v>-18.7374309426495</v>
      </c>
      <c r="DQ512" s="2" t="n">
        <v>-50.3400393873901</v>
      </c>
      <c r="DR512" s="2" t="n">
        <v>-98.9999999999999</v>
      </c>
      <c r="DS512" s="2" t="n">
        <v>-2.46844758773948</v>
      </c>
      <c r="DT512" s="2" t="n">
        <v>-18.941333015659</v>
      </c>
      <c r="DU512" s="2" t="n">
        <v>-19.6259364670155</v>
      </c>
      <c r="DV512" s="2" t="n">
        <v>-98.9999999999999</v>
      </c>
      <c r="DW512" s="2" t="n">
        <v>-98.9999999999999</v>
      </c>
      <c r="DX512" s="2" t="n">
        <v>-24.5607531714473</v>
      </c>
      <c r="DY512" s="2" t="n">
        <v>-21.0676980315112</v>
      </c>
      <c r="DZ512" s="2" t="n">
        <v>-98.9999999999999</v>
      </c>
      <c r="EA512" s="2" t="n">
        <v>-28.4500733255425</v>
      </c>
      <c r="EB512" s="2" t="n">
        <v>-46.4631640489653</v>
      </c>
      <c r="EC512" s="2" t="n">
        <v>-45.0945319277834</v>
      </c>
      <c r="ED512" s="2" t="n">
        <v>-47.7880909023623</v>
      </c>
    </row>
    <row r="513" customFormat="false" ht="15" hidden="false" customHeight="false" outlineLevel="0" collapsed="false">
      <c r="B513" s="0" t="n">
        <v>511</v>
      </c>
      <c r="C513" s="2" t="n">
        <v>0.782029310822054</v>
      </c>
      <c r="D513" s="3" t="n">
        <v>-0.0519850528885862</v>
      </c>
      <c r="E513" s="2" t="n">
        <v>6.04261521374212</v>
      </c>
      <c r="F513" s="2" t="n">
        <v>-0.989709021973956</v>
      </c>
      <c r="G513" s="2" t="n">
        <v>13.1948890236047</v>
      </c>
      <c r="H513" s="2" t="n">
        <v>0.763823962987044</v>
      </c>
      <c r="I513" s="2" t="n">
        <v>0.219371370394315</v>
      </c>
      <c r="J513" s="2" t="n">
        <v>0.0168046666186397</v>
      </c>
      <c r="K513" s="2" t="n">
        <v>0</v>
      </c>
      <c r="L513" s="2" t="n">
        <v>0.763823962987044</v>
      </c>
      <c r="M513" s="2" t="n">
        <v>2.10861330546214E-017</v>
      </c>
      <c r="N513" s="2" t="n">
        <v>1.31466828648229E-035</v>
      </c>
      <c r="O513" s="2" t="n">
        <v>2.71876627910367E-005</v>
      </c>
      <c r="P513" s="2" t="n">
        <v>0.219344182731524</v>
      </c>
      <c r="Q513" s="2" t="n">
        <v>0</v>
      </c>
      <c r="R513" s="2" t="n">
        <v>1.21362056400562E-029</v>
      </c>
      <c r="S513" s="2" t="n">
        <v>9.11231471578255E-023</v>
      </c>
      <c r="T513" s="3" t="n">
        <v>9.58119025782683E-009</v>
      </c>
      <c r="U513" s="2" t="n">
        <v>5.76463209963007E-028</v>
      </c>
      <c r="V513" s="2" t="n">
        <v>3.17967075049971E-031</v>
      </c>
      <c r="W513" s="2" t="n">
        <v>4.58387693882249E-047</v>
      </c>
      <c r="X513" s="2" t="n">
        <v>2.53667724366111E-035</v>
      </c>
      <c r="Y513" s="2" t="n">
        <v>1.2747606411121E-042</v>
      </c>
      <c r="Z513" s="2" t="n">
        <v>1.46519359660928E-044</v>
      </c>
      <c r="AA513" s="2" t="n">
        <v>3.21981827354195E-022</v>
      </c>
      <c r="AB513" s="2" t="n">
        <v>5.1849004281362E-048</v>
      </c>
      <c r="AC513" s="2" t="n">
        <v>0</v>
      </c>
      <c r="AD513" s="2" t="n">
        <v>0</v>
      </c>
      <c r="AE513" s="2" t="n">
        <v>1.00671395030147E-099</v>
      </c>
      <c r="AF513" s="2" t="n">
        <v>0.00289419109894998</v>
      </c>
      <c r="AG513" s="2" t="n">
        <v>4.59199441412116E-017</v>
      </c>
      <c r="AH513" s="2" t="n">
        <v>3.5572021554191E-090</v>
      </c>
      <c r="AI513" s="2" t="n">
        <v>0</v>
      </c>
      <c r="AJ513" s="2" t="n">
        <v>2.11181857761391E-049</v>
      </c>
      <c r="AK513" s="2" t="n">
        <v>0.000853011615063524</v>
      </c>
      <c r="AL513" s="2" t="n">
        <v>1.63151361747837E-020</v>
      </c>
      <c r="AM513" s="2" t="n">
        <v>1.00123960456797E-099</v>
      </c>
      <c r="AN513" s="2" t="n">
        <v>1.01108229078873E-099</v>
      </c>
      <c r="AO513" s="2" t="n">
        <v>0</v>
      </c>
      <c r="AP513" s="2" t="n">
        <v>9.52117366487088E-057</v>
      </c>
      <c r="AQ513" s="2" t="n">
        <v>0.0079435170304718</v>
      </c>
      <c r="AR513" s="2" t="n">
        <v>1.20639405526643E-020</v>
      </c>
      <c r="AS513" s="2" t="n">
        <v>3.73198669507377E-020</v>
      </c>
      <c r="AT513" s="2" t="n">
        <v>1.01112935496243E-099</v>
      </c>
      <c r="AU513" s="2" t="n">
        <v>1.48089266626476E-061</v>
      </c>
      <c r="AV513" s="2" t="n">
        <v>6.41746237386088E-052</v>
      </c>
      <c r="AW513" s="2" t="n">
        <v>9.75832779923798E-021</v>
      </c>
      <c r="AX513" s="2" t="n">
        <v>0</v>
      </c>
      <c r="AY513" s="2" t="n">
        <v>0</v>
      </c>
      <c r="AZ513" s="2" t="n">
        <v>0.00171336186569656</v>
      </c>
      <c r="BA513" s="2" t="n">
        <v>2.91926183582857E-019</v>
      </c>
      <c r="BB513" s="2" t="n">
        <v>3.27916763617433E-019</v>
      </c>
      <c r="BC513" s="2" t="n">
        <v>1.00029267858077E-099</v>
      </c>
      <c r="BD513" s="2" t="n">
        <v>0</v>
      </c>
      <c r="BE513" s="2" t="n">
        <v>2.85780685140213E-029</v>
      </c>
      <c r="BF513" s="2" t="n">
        <v>1.83049715130221E-019</v>
      </c>
      <c r="BG513" s="2" t="n">
        <v>3.75509657399712E-051</v>
      </c>
      <c r="BH513" s="2" t="n">
        <v>0</v>
      </c>
      <c r="BI513" s="2" t="n">
        <v>0.00340057542726766</v>
      </c>
      <c r="BJ513" s="2" t="n">
        <v>1.14463490236386E-019</v>
      </c>
      <c r="BK513" s="2" t="n">
        <v>2.36626583343862E-020</v>
      </c>
      <c r="BL513" s="2" t="n">
        <v>1.00212409549602E-099</v>
      </c>
      <c r="BM513" s="2" t="n">
        <v>0</v>
      </c>
      <c r="BN513" s="2" t="n">
        <v>2.74945631994585E-025</v>
      </c>
      <c r="BO513" s="2" t="n">
        <v>8.55661454470469E-022</v>
      </c>
      <c r="BP513" s="2" t="n">
        <v>0</v>
      </c>
      <c r="BQ513" s="2" t="n">
        <v>3.54753488134436E-029</v>
      </c>
      <c r="BR513" s="2" t="n">
        <v>3.44219881655594E-047</v>
      </c>
      <c r="BS513" s="2" t="n">
        <v>8.04392610298682E-046</v>
      </c>
      <c r="BT513" s="2" t="n">
        <v>1.62895503937959E-048</v>
      </c>
      <c r="BU513" s="2" t="n">
        <v>-98.9999999999999</v>
      </c>
      <c r="BV513" s="2" t="n">
        <v>-0.11700672089096</v>
      </c>
      <c r="BW513" s="2" t="n">
        <v>-16.676003057388</v>
      </c>
      <c r="BX513" s="2" t="n">
        <v>-34.8811838133516</v>
      </c>
      <c r="BY513" s="2" t="n">
        <v>-4.56562812527692</v>
      </c>
      <c r="BZ513" s="2" t="n">
        <v>-0.658873879112238</v>
      </c>
      <c r="CA513" s="2" t="n">
        <v>-98.9999999999999</v>
      </c>
      <c r="CB513" s="2" t="n">
        <v>-28.9159170733234</v>
      </c>
      <c r="CC513" s="2" t="n">
        <v>-22.0403712892617</v>
      </c>
      <c r="CD513" s="2" t="n">
        <v>-8.01858053577566</v>
      </c>
      <c r="CE513" s="2" t="n">
        <v>-27.2392284042754</v>
      </c>
      <c r="CF513" s="2" t="n">
        <v>-30.4976178481426</v>
      </c>
      <c r="CG513" s="2" t="n">
        <v>-46.3387670501828</v>
      </c>
      <c r="CH513" s="2" t="n">
        <v>-34.5957347870999</v>
      </c>
      <c r="CI513" s="2" t="n">
        <v>-41.8945713540559</v>
      </c>
      <c r="CJ513" s="2" t="n">
        <v>-43.8341049880168</v>
      </c>
      <c r="CK513" s="2" t="n">
        <v>-21.4921686391815</v>
      </c>
      <c r="CL513" s="2" t="n">
        <v>-47.2852595794728</v>
      </c>
      <c r="CM513" s="2" t="n">
        <v>-98.9999999999999</v>
      </c>
      <c r="CN513" s="2" t="n">
        <v>-98.9999999999999</v>
      </c>
      <c r="CO513" s="2" t="n">
        <v>-98.9970939132134</v>
      </c>
      <c r="CP513" s="2" t="n">
        <v>-2.53847279647908</v>
      </c>
      <c r="CQ513" s="2" t="n">
        <v>-16.3379986489022</v>
      </c>
      <c r="CR513" s="2" t="n">
        <v>-89.4488914532037</v>
      </c>
      <c r="CS513" s="2" t="n">
        <v>-98.9999999999999</v>
      </c>
      <c r="CT513" s="2" t="n">
        <v>-48.6753433939627</v>
      </c>
      <c r="CU513" s="2" t="n">
        <v>-3.06904505520568</v>
      </c>
      <c r="CV513" s="2" t="n">
        <v>-19.7874092970087</v>
      </c>
      <c r="CW513" s="2" t="n">
        <v>-98.9994619799735</v>
      </c>
      <c r="CX513" s="2" t="n">
        <v>-98.9952134962575</v>
      </c>
      <c r="CY513" s="2" t="n">
        <v>-98.9999999999999</v>
      </c>
      <c r="CZ513" s="2" t="n">
        <v>-56.0213095133004</v>
      </c>
      <c r="DA513" s="2" t="n">
        <v>-2.09998716901637</v>
      </c>
      <c r="DB513" s="2" t="n">
        <v>-19.9185108115367</v>
      </c>
      <c r="DC513" s="2" t="n">
        <v>-19.4280599132284</v>
      </c>
      <c r="DD513" s="2" t="n">
        <v>-98.9951932810531</v>
      </c>
      <c r="DE513" s="2" t="n">
        <v>-60.8294764176017</v>
      </c>
      <c r="DF513" s="2" t="n">
        <v>-51.1926366689553</v>
      </c>
      <c r="DG513" s="2" t="n">
        <v>-20.0106245972701</v>
      </c>
      <c r="DH513" s="2" t="n">
        <v>-98.9999999999999</v>
      </c>
      <c r="DI513" s="2" t="n">
        <v>-98.9999999999999</v>
      </c>
      <c r="DJ513" s="2" t="n">
        <v>-2.76615090342201</v>
      </c>
      <c r="DK513" s="2" t="n">
        <v>-18.5347269503166</v>
      </c>
      <c r="DL513" s="2" t="n">
        <v>-18.4842363809504</v>
      </c>
      <c r="DM513" s="2" t="n">
        <v>-98.9998729099047</v>
      </c>
      <c r="DN513" s="2" t="n">
        <v>-98.9999999999999</v>
      </c>
      <c r="DO513" s="2" t="n">
        <v>-28.5439671269113</v>
      </c>
      <c r="DP513" s="2" t="n">
        <v>-18.7374309426495</v>
      </c>
      <c r="DQ513" s="2" t="n">
        <v>-50.4253788892817</v>
      </c>
      <c r="DR513" s="2" t="n">
        <v>-98.9999999999999</v>
      </c>
      <c r="DS513" s="2" t="n">
        <v>-2.46844758773947</v>
      </c>
      <c r="DT513" s="2" t="n">
        <v>-18.941333015659</v>
      </c>
      <c r="DU513" s="2" t="n">
        <v>-19.6259364670156</v>
      </c>
      <c r="DV513" s="2" t="n">
        <v>-98.9990784953828</v>
      </c>
      <c r="DW513" s="2" t="n">
        <v>-98.9999999999999</v>
      </c>
      <c r="DX513" s="2" t="n">
        <v>-24.5607531754755</v>
      </c>
      <c r="DY513" s="2" t="n">
        <v>-21.0676980315117</v>
      </c>
      <c r="DZ513" s="2" t="n">
        <v>-98.9999999999999</v>
      </c>
      <c r="EA513" s="2" t="n">
        <v>-28.4500733256235</v>
      </c>
      <c r="EB513" s="2" t="n">
        <v>-46.4631640490463</v>
      </c>
      <c r="EC513" s="2" t="n">
        <v>-45.0945319277834</v>
      </c>
      <c r="ED513" s="2" t="n">
        <v>-47.7880909024433</v>
      </c>
    </row>
    <row r="514" customFormat="false" ht="15" hidden="false" customHeight="false" outlineLevel="0" collapsed="false">
      <c r="B514" s="0" t="n">
        <v>512</v>
      </c>
      <c r="C514" s="2" t="n">
        <v>0.781468227559419</v>
      </c>
      <c r="D514" s="3" t="n">
        <v>-0.0535940876613236</v>
      </c>
      <c r="E514" s="2" t="n">
        <v>6.04963306811537</v>
      </c>
      <c r="F514" s="2" t="n">
        <v>-0.979065467281729</v>
      </c>
      <c r="G514" s="2" t="n">
        <v>13.212625315316</v>
      </c>
      <c r="H514" s="2" t="n">
        <v>0.763823962987041</v>
      </c>
      <c r="I514" s="2" t="n">
        <v>0.219371370394318</v>
      </c>
      <c r="J514" s="2" t="n">
        <v>0.0168046666186401</v>
      </c>
      <c r="K514" s="2" t="n">
        <v>0</v>
      </c>
      <c r="L514" s="2" t="n">
        <v>0.763823962987041</v>
      </c>
      <c r="M514" s="2" t="n">
        <v>2.10861318502512E-017</v>
      </c>
      <c r="N514" s="2" t="n">
        <v>1.31398093029996E-035</v>
      </c>
      <c r="O514" s="2" t="n">
        <v>2.7187662791037E-005</v>
      </c>
      <c r="P514" s="2" t="n">
        <v>0.219344182731527</v>
      </c>
      <c r="Q514" s="2" t="n">
        <v>0</v>
      </c>
      <c r="R514" s="2" t="n">
        <v>1.21362056378307E-029</v>
      </c>
      <c r="S514" s="2" t="n">
        <v>9.11231471465729E-023</v>
      </c>
      <c r="T514" s="3" t="n">
        <v>9.58119025782698E-009</v>
      </c>
      <c r="U514" s="2" t="n">
        <v>5.76463209857296E-028</v>
      </c>
      <c r="V514" s="2" t="n">
        <v>3.18023894231916E-031</v>
      </c>
      <c r="W514" s="2" t="n">
        <v>4.5838769379819E-047</v>
      </c>
      <c r="X514" s="2" t="n">
        <v>2.53667724319593E-035</v>
      </c>
      <c r="Y514" s="2" t="n">
        <v>1.27476063489319E-042</v>
      </c>
      <c r="Z514" s="2" t="n">
        <v>1.46519359660928E-044</v>
      </c>
      <c r="AA514" s="2" t="n">
        <v>3.21981827354195E-022</v>
      </c>
      <c r="AB514" s="2" t="n">
        <v>5.1849004281362E-048</v>
      </c>
      <c r="AC514" s="2" t="n">
        <v>0</v>
      </c>
      <c r="AD514" s="2" t="n">
        <v>0</v>
      </c>
      <c r="AE514" s="2" t="n">
        <v>1.0067478151774E-099</v>
      </c>
      <c r="AF514" s="2" t="n">
        <v>0.00289419109895004</v>
      </c>
      <c r="AG514" s="2" t="n">
        <v>4.59199441412117E-017</v>
      </c>
      <c r="AH514" s="2" t="n">
        <v>3.5572021554191E-090</v>
      </c>
      <c r="AI514" s="2" t="n">
        <v>0</v>
      </c>
      <c r="AJ514" s="2" t="n">
        <v>4.3182905267714E-049</v>
      </c>
      <c r="AK514" s="2" t="n">
        <v>0.000853011615063545</v>
      </c>
      <c r="AL514" s="2" t="n">
        <v>1.63151361747674E-020</v>
      </c>
      <c r="AM514" s="2" t="n">
        <v>1.00137632667304E-099</v>
      </c>
      <c r="AN514" s="2" t="n">
        <v>1.01094571765738E-099</v>
      </c>
      <c r="AO514" s="2" t="n">
        <v>0</v>
      </c>
      <c r="AP514" s="2" t="n">
        <v>2.11641847561588E-056</v>
      </c>
      <c r="AQ514" s="2" t="n">
        <v>0.00794351703047197</v>
      </c>
      <c r="AR514" s="2" t="n">
        <v>1.2063940552663E-020</v>
      </c>
      <c r="AS514" s="2" t="n">
        <v>3.73198669507203E-020</v>
      </c>
      <c r="AT514" s="2" t="n">
        <v>1.01112935496243E-099</v>
      </c>
      <c r="AU514" s="2" t="n">
        <v>3.54417259831374E-061</v>
      </c>
      <c r="AV514" s="2" t="n">
        <v>3.71790440896546E-052</v>
      </c>
      <c r="AW514" s="2" t="n">
        <v>9.75832779923697E-021</v>
      </c>
      <c r="AX514" s="2" t="n">
        <v>0</v>
      </c>
      <c r="AY514" s="2" t="n">
        <v>0</v>
      </c>
      <c r="AZ514" s="2" t="n">
        <v>0.00171336186569658</v>
      </c>
      <c r="BA514" s="2" t="n">
        <v>2.91926183582836E-019</v>
      </c>
      <c r="BB514" s="2" t="n">
        <v>3.27916763617429E-019</v>
      </c>
      <c r="BC514" s="2" t="n">
        <v>0</v>
      </c>
      <c r="BD514" s="2" t="n">
        <v>0</v>
      </c>
      <c r="BE514" s="2" t="n">
        <v>2.85100637437789E-029</v>
      </c>
      <c r="BF514" s="2" t="n">
        <v>1.83049715130218E-019</v>
      </c>
      <c r="BG514" s="2" t="n">
        <v>3.07917887227488E-051</v>
      </c>
      <c r="BH514" s="2" t="n">
        <v>0</v>
      </c>
      <c r="BI514" s="2" t="n">
        <v>0.00340057542726771</v>
      </c>
      <c r="BJ514" s="2" t="n">
        <v>1.1446349023638E-019</v>
      </c>
      <c r="BK514" s="2" t="n">
        <v>2.36626583343784E-020</v>
      </c>
      <c r="BL514" s="2" t="n">
        <v>0</v>
      </c>
      <c r="BM514" s="2" t="n">
        <v>0</v>
      </c>
      <c r="BN514" s="2" t="n">
        <v>2.749456294878E-025</v>
      </c>
      <c r="BO514" s="2" t="n">
        <v>8.55661454469592E-022</v>
      </c>
      <c r="BP514" s="2" t="n">
        <v>0</v>
      </c>
      <c r="BQ514" s="2" t="n">
        <v>3.54753488069382E-029</v>
      </c>
      <c r="BR514" s="2" t="n">
        <v>3.44219881592471E-047</v>
      </c>
      <c r="BS514" s="2" t="n">
        <v>8.04392610298682E-046</v>
      </c>
      <c r="BT514" s="2" t="n">
        <v>1.62895503908087E-048</v>
      </c>
      <c r="BU514" s="2" t="n">
        <v>-98.9999999999999</v>
      </c>
      <c r="BV514" s="2" t="n">
        <v>-0.117006720890962</v>
      </c>
      <c r="BW514" s="2" t="n">
        <v>-16.6760030821935</v>
      </c>
      <c r="BX514" s="2" t="n">
        <v>-34.8814109376115</v>
      </c>
      <c r="BY514" s="2" t="n">
        <v>-4.56562812527692</v>
      </c>
      <c r="BZ514" s="2" t="n">
        <v>-0.658873879112232</v>
      </c>
      <c r="CA514" s="2" t="n">
        <v>-98.9999999999999</v>
      </c>
      <c r="CB514" s="2" t="n">
        <v>-28.915917073403</v>
      </c>
      <c r="CC514" s="2" t="n">
        <v>-22.0403712893153</v>
      </c>
      <c r="CD514" s="2" t="n">
        <v>-8.01858053577566</v>
      </c>
      <c r="CE514" s="2" t="n">
        <v>-27.239228404355</v>
      </c>
      <c r="CF514" s="2" t="n">
        <v>-30.4975402487475</v>
      </c>
      <c r="CG514" s="2" t="n">
        <v>-46.3387670502624</v>
      </c>
      <c r="CH514" s="2" t="n">
        <v>-34.5957347871795</v>
      </c>
      <c r="CI514" s="2" t="n">
        <v>-41.8945713561746</v>
      </c>
      <c r="CJ514" s="2" t="n">
        <v>-43.8341049880168</v>
      </c>
      <c r="CK514" s="2" t="n">
        <v>-21.4921686391815</v>
      </c>
      <c r="CL514" s="2" t="n">
        <v>-47.2852595794728</v>
      </c>
      <c r="CM514" s="2" t="n">
        <v>-98.9999999999999</v>
      </c>
      <c r="CN514" s="2" t="n">
        <v>-98.9999999999999</v>
      </c>
      <c r="CO514" s="2" t="n">
        <v>-98.9970793042161</v>
      </c>
      <c r="CP514" s="2" t="n">
        <v>-2.53847279647908</v>
      </c>
      <c r="CQ514" s="2" t="n">
        <v>-16.3379986489022</v>
      </c>
      <c r="CR514" s="2" t="n">
        <v>-89.4488914532037</v>
      </c>
      <c r="CS514" s="2" t="n">
        <v>-98.9999999999999</v>
      </c>
      <c r="CT514" s="2" t="n">
        <v>-48.364688142472</v>
      </c>
      <c r="CU514" s="2" t="n">
        <v>-3.06904505520567</v>
      </c>
      <c r="CV514" s="2" t="n">
        <v>-19.7874092970092</v>
      </c>
      <c r="CW514" s="2" t="n">
        <v>-98.9994026798801</v>
      </c>
      <c r="CX514" s="2" t="n">
        <v>-98.9952721630586</v>
      </c>
      <c r="CY514" s="2" t="n">
        <v>-98.9999999999999</v>
      </c>
      <c r="CZ514" s="2" t="n">
        <v>-55.6743984558798</v>
      </c>
      <c r="DA514" s="2" t="n">
        <v>-2.09998716901636</v>
      </c>
      <c r="DB514" s="2" t="n">
        <v>-19.9185108115368</v>
      </c>
      <c r="DC514" s="2" t="n">
        <v>-19.4280599132286</v>
      </c>
      <c r="DD514" s="2" t="n">
        <v>-98.9951932810531</v>
      </c>
      <c r="DE514" s="2" t="n">
        <v>-60.450485136483</v>
      </c>
      <c r="DF514" s="2" t="n">
        <v>-51.4297017805653</v>
      </c>
      <c r="DG514" s="2" t="n">
        <v>-20.0106245972702</v>
      </c>
      <c r="DH514" s="2" t="n">
        <v>-98.9999999999999</v>
      </c>
      <c r="DI514" s="2" t="n">
        <v>-98.9999999999999</v>
      </c>
      <c r="DJ514" s="2" t="n">
        <v>-2.766150903422</v>
      </c>
      <c r="DK514" s="2" t="n">
        <v>-18.5347269503166</v>
      </c>
      <c r="DL514" s="2" t="n">
        <v>-18.4842363809504</v>
      </c>
      <c r="DM514" s="2" t="n">
        <v>-98.9999999999999</v>
      </c>
      <c r="DN514" s="2" t="n">
        <v>-98.9999999999999</v>
      </c>
      <c r="DO514" s="2" t="n">
        <v>-28.5450018116789</v>
      </c>
      <c r="DP514" s="2" t="n">
        <v>-18.7374309426495</v>
      </c>
      <c r="DQ514" s="2" t="n">
        <v>-50.5115650818062</v>
      </c>
      <c r="DR514" s="2" t="n">
        <v>-98.9999999999999</v>
      </c>
      <c r="DS514" s="2" t="n">
        <v>-2.46844758773947</v>
      </c>
      <c r="DT514" s="2" t="n">
        <v>-18.941333015659</v>
      </c>
      <c r="DU514" s="2" t="n">
        <v>-19.6259364670158</v>
      </c>
      <c r="DV514" s="2" t="n">
        <v>-98.9999999999999</v>
      </c>
      <c r="DW514" s="2" t="n">
        <v>-98.9999999999999</v>
      </c>
      <c r="DX514" s="2" t="n">
        <v>-24.5607531794351</v>
      </c>
      <c r="DY514" s="2" t="n">
        <v>-21.0676980315121</v>
      </c>
      <c r="DZ514" s="2" t="n">
        <v>-98.9999999999999</v>
      </c>
      <c r="EA514" s="2" t="n">
        <v>-28.4500733257032</v>
      </c>
      <c r="EB514" s="2" t="n">
        <v>-46.463164049126</v>
      </c>
      <c r="EC514" s="2" t="n">
        <v>-45.0945319277834</v>
      </c>
      <c r="ED514" s="2" t="n">
        <v>-47.788090902523</v>
      </c>
    </row>
    <row r="515" customFormat="false" ht="15" hidden="false" customHeight="false" outlineLevel="0" collapsed="false">
      <c r="B515" s="0" t="n">
        <v>513</v>
      </c>
      <c r="C515" s="2" t="n">
        <v>0.780890520517675</v>
      </c>
      <c r="D515" s="3" t="n">
        <v>-0.0552289000535834</v>
      </c>
      <c r="E515" s="2" t="n">
        <v>6.05666934823378</v>
      </c>
      <c r="F515" s="2" t="n">
        <v>-0.968394529752982</v>
      </c>
      <c r="G515" s="2" t="n">
        <v>13.2304075461666</v>
      </c>
      <c r="H515" s="2" t="n">
        <v>0.763823962987037</v>
      </c>
      <c r="I515" s="2" t="n">
        <v>0.219371370394321</v>
      </c>
      <c r="J515" s="2" t="n">
        <v>0.0168046666186403</v>
      </c>
      <c r="K515" s="2" t="n">
        <v>0</v>
      </c>
      <c r="L515" s="2" t="n">
        <v>0.763823962987037</v>
      </c>
      <c r="M515" s="2" t="n">
        <v>2.10861303812981E-017</v>
      </c>
      <c r="N515" s="2" t="n">
        <v>1.31330550609894E-035</v>
      </c>
      <c r="O515" s="2" t="n">
        <v>2.71876627910373E-005</v>
      </c>
      <c r="P515" s="2" t="n">
        <v>0.21934418273153</v>
      </c>
      <c r="Q515" s="2" t="n">
        <v>0</v>
      </c>
      <c r="R515" s="2" t="n">
        <v>1.21362056356436E-029</v>
      </c>
      <c r="S515" s="2" t="n">
        <v>9.11231471355144E-023</v>
      </c>
      <c r="T515" s="3" t="n">
        <v>9.58119025782713E-009</v>
      </c>
      <c r="U515" s="2" t="n">
        <v>5.76463209753408E-028</v>
      </c>
      <c r="V515" s="2" t="n">
        <v>3.1808813966974E-031</v>
      </c>
      <c r="W515" s="2" t="n">
        <v>4.58387693715581E-047</v>
      </c>
      <c r="X515" s="2" t="n">
        <v>2.53667724273879E-035</v>
      </c>
      <c r="Y515" s="2" t="n">
        <v>1.27476062878161E-042</v>
      </c>
      <c r="Z515" s="2" t="n">
        <v>1.46519359660928E-044</v>
      </c>
      <c r="AA515" s="2" t="n">
        <v>3.21981827354195E-022</v>
      </c>
      <c r="AB515" s="2" t="n">
        <v>5.1849004281362E-048</v>
      </c>
      <c r="AC515" s="2" t="n">
        <v>0</v>
      </c>
      <c r="AD515" s="2" t="n">
        <v>0</v>
      </c>
      <c r="AE515" s="2" t="n">
        <v>1.00678517433548E-099</v>
      </c>
      <c r="AF515" s="2" t="n">
        <v>0.00289419109895009</v>
      </c>
      <c r="AG515" s="2" t="n">
        <v>4.59199441412118E-017</v>
      </c>
      <c r="AH515" s="2" t="n">
        <v>3.5572021554191E-090</v>
      </c>
      <c r="AI515" s="2" t="n">
        <v>0</v>
      </c>
      <c r="AJ515" s="2" t="n">
        <v>8.81460259950851E-049</v>
      </c>
      <c r="AK515" s="2" t="n">
        <v>0.000853011615063565</v>
      </c>
      <c r="AL515" s="2" t="n">
        <v>1.63151361747514E-020</v>
      </c>
      <c r="AM515" s="2" t="n">
        <v>1.00151191164941E-099</v>
      </c>
      <c r="AN515" s="2" t="n">
        <v>1.01081880686705E-099</v>
      </c>
      <c r="AO515" s="2" t="n">
        <v>0</v>
      </c>
      <c r="AP515" s="2" t="n">
        <v>4.69453270310532E-056</v>
      </c>
      <c r="AQ515" s="2" t="n">
        <v>0.00794351703047213</v>
      </c>
      <c r="AR515" s="2" t="n">
        <v>1.20639405526618E-020</v>
      </c>
      <c r="AS515" s="2" t="n">
        <v>3.73198669507032E-020</v>
      </c>
      <c r="AT515" s="2" t="n">
        <v>1.01112935496243E-099</v>
      </c>
      <c r="AU515" s="2" t="n">
        <v>8.46219610354737E-061</v>
      </c>
      <c r="AV515" s="2" t="n">
        <v>2.1419449212666E-052</v>
      </c>
      <c r="AW515" s="2" t="n">
        <v>9.75832779923596E-021</v>
      </c>
      <c r="AX515" s="2" t="n">
        <v>0</v>
      </c>
      <c r="AY515" s="2" t="n">
        <v>0</v>
      </c>
      <c r="AZ515" s="2" t="n">
        <v>0.0017133618656966</v>
      </c>
      <c r="BA515" s="2" t="n">
        <v>2.91926183582816E-019</v>
      </c>
      <c r="BB515" s="2" t="n">
        <v>3.27916763617426E-019</v>
      </c>
      <c r="BC515" s="2" t="n">
        <v>1.00000023887854E-099</v>
      </c>
      <c r="BD515" s="2" t="n">
        <v>0</v>
      </c>
      <c r="BE515" s="2" t="n">
        <v>2.84432649965779E-029</v>
      </c>
      <c r="BF515" s="2" t="n">
        <v>1.83049715130215E-019</v>
      </c>
      <c r="BG515" s="2" t="n">
        <v>2.51994493814564E-051</v>
      </c>
      <c r="BH515" s="2" t="n">
        <v>0</v>
      </c>
      <c r="BI515" s="2" t="n">
        <v>0.00340057542726775</v>
      </c>
      <c r="BJ515" s="2" t="n">
        <v>1.14463490236374E-019</v>
      </c>
      <c r="BK515" s="2" t="n">
        <v>2.36626583343707E-020</v>
      </c>
      <c r="BL515" s="2" t="n">
        <v>0</v>
      </c>
      <c r="BM515" s="2" t="n">
        <v>0</v>
      </c>
      <c r="BN515" s="2" t="n">
        <v>2.74945627024278E-025</v>
      </c>
      <c r="BO515" s="2" t="n">
        <v>8.5566145446873E-022</v>
      </c>
      <c r="BP515" s="2" t="n">
        <v>0</v>
      </c>
      <c r="BQ515" s="2" t="n">
        <v>3.5475348800545E-029</v>
      </c>
      <c r="BR515" s="2" t="n">
        <v>3.44219881530438E-047</v>
      </c>
      <c r="BS515" s="2" t="n">
        <v>8.04392610298682E-046</v>
      </c>
      <c r="BT515" s="2" t="n">
        <v>1.62895503878731E-048</v>
      </c>
      <c r="BU515" s="2" t="n">
        <v>-98.9999999999999</v>
      </c>
      <c r="BV515" s="2" t="n">
        <v>-0.117006720890964</v>
      </c>
      <c r="BW515" s="2" t="n">
        <v>-16.6760031124484</v>
      </c>
      <c r="BX515" s="2" t="n">
        <v>-34.8816342349314</v>
      </c>
      <c r="BY515" s="2" t="n">
        <v>-4.56562812527691</v>
      </c>
      <c r="BZ515" s="2" t="n">
        <v>-0.658873879112226</v>
      </c>
      <c r="CA515" s="2" t="n">
        <v>-98.9999999999999</v>
      </c>
      <c r="CB515" s="2" t="n">
        <v>-28.9159170734813</v>
      </c>
      <c r="CC515" s="2" t="n">
        <v>-22.0403712893681</v>
      </c>
      <c r="CD515" s="2" t="n">
        <v>-8.01858053577565</v>
      </c>
      <c r="CE515" s="2" t="n">
        <v>-27.2392284044333</v>
      </c>
      <c r="CF515" s="2" t="n">
        <v>-30.4974525238257</v>
      </c>
      <c r="CG515" s="2" t="n">
        <v>-46.3387670503407</v>
      </c>
      <c r="CH515" s="2" t="n">
        <v>-34.5957347872578</v>
      </c>
      <c r="CI515" s="2" t="n">
        <v>-41.8945713582567</v>
      </c>
      <c r="CJ515" s="2" t="n">
        <v>-43.8341049880168</v>
      </c>
      <c r="CK515" s="2" t="n">
        <v>-21.4921686391815</v>
      </c>
      <c r="CL515" s="2" t="n">
        <v>-47.2852595794728</v>
      </c>
      <c r="CM515" s="2" t="n">
        <v>-98.9999999999999</v>
      </c>
      <c r="CN515" s="2" t="n">
        <v>-98.9999999999999</v>
      </c>
      <c r="CO515" s="2" t="n">
        <v>-98.9970631883875</v>
      </c>
      <c r="CP515" s="2" t="n">
        <v>-2.53847279647907</v>
      </c>
      <c r="CQ515" s="2" t="n">
        <v>-16.3379986489022</v>
      </c>
      <c r="CR515" s="2" t="n">
        <v>-89.4488914532037</v>
      </c>
      <c r="CS515" s="2" t="n">
        <v>-98.9999999999999</v>
      </c>
      <c r="CT515" s="2" t="n">
        <v>-48.0547972628009</v>
      </c>
      <c r="CU515" s="2" t="n">
        <v>-3.06904505520566</v>
      </c>
      <c r="CV515" s="2" t="n">
        <v>-19.7874092970096</v>
      </c>
      <c r="CW515" s="2" t="n">
        <v>-98.9993438809856</v>
      </c>
      <c r="CX515" s="2" t="n">
        <v>-98.9953266863775</v>
      </c>
      <c r="CY515" s="2" t="n">
        <v>-98.9999999999999</v>
      </c>
      <c r="CZ515" s="2" t="n">
        <v>-55.3284076312068</v>
      </c>
      <c r="DA515" s="2" t="n">
        <v>-2.09998716901635</v>
      </c>
      <c r="DB515" s="2" t="n">
        <v>-19.9185108115368</v>
      </c>
      <c r="DC515" s="2" t="n">
        <v>-19.4280599132288</v>
      </c>
      <c r="DD515" s="2" t="n">
        <v>-98.9951932810531</v>
      </c>
      <c r="DE515" s="2" t="n">
        <v>-60.0725169145162</v>
      </c>
      <c r="DF515" s="2" t="n">
        <v>-51.6691917009633</v>
      </c>
      <c r="DG515" s="2" t="n">
        <v>-20.0106245972702</v>
      </c>
      <c r="DH515" s="2" t="n">
        <v>-98.9999999999999</v>
      </c>
      <c r="DI515" s="2" t="n">
        <v>-98.9999999999999</v>
      </c>
      <c r="DJ515" s="2" t="n">
        <v>-2.766150903422</v>
      </c>
      <c r="DK515" s="2" t="n">
        <v>-18.5347269503166</v>
      </c>
      <c r="DL515" s="2" t="n">
        <v>-18.4842363809504</v>
      </c>
      <c r="DM515" s="2" t="n">
        <v>-98.9999998962563</v>
      </c>
      <c r="DN515" s="2" t="n">
        <v>-98.9999999999999</v>
      </c>
      <c r="DO515" s="2" t="n">
        <v>-28.5460205525059</v>
      </c>
      <c r="DP515" s="2" t="n">
        <v>-18.7374309426495</v>
      </c>
      <c r="DQ515" s="2" t="n">
        <v>-50.5986089486314</v>
      </c>
      <c r="DR515" s="2" t="n">
        <v>-98.9999999999999</v>
      </c>
      <c r="DS515" s="2" t="n">
        <v>-2.46844758773946</v>
      </c>
      <c r="DT515" s="2" t="n">
        <v>-18.941333015659</v>
      </c>
      <c r="DU515" s="2" t="n">
        <v>-19.6259364670159</v>
      </c>
      <c r="DV515" s="2" t="n">
        <v>-98.9999999999999</v>
      </c>
      <c r="DW515" s="2" t="n">
        <v>-98.9999999999999</v>
      </c>
      <c r="DX515" s="2" t="n">
        <v>-24.5607531833264</v>
      </c>
      <c r="DY515" s="2" t="n">
        <v>-21.0676980315126</v>
      </c>
      <c r="DZ515" s="2" t="n">
        <v>-98.9999999999999</v>
      </c>
      <c r="EA515" s="2" t="n">
        <v>-28.4500733257814</v>
      </c>
      <c r="EB515" s="2" t="n">
        <v>-46.4631640492042</v>
      </c>
      <c r="EC515" s="2" t="n">
        <v>-45.0945319277834</v>
      </c>
      <c r="ED515" s="2" t="n">
        <v>-47.7880909026012</v>
      </c>
    </row>
    <row r="516" customFormat="false" ht="15" hidden="false" customHeight="false" outlineLevel="0" collapsed="false">
      <c r="B516" s="0" t="n">
        <v>514</v>
      </c>
      <c r="C516" s="2" t="n">
        <v>0.780295739240393</v>
      </c>
      <c r="D516" s="3" t="n">
        <v>-0.0568899793848857</v>
      </c>
      <c r="E516" s="2" t="n">
        <v>6.06372438378016</v>
      </c>
      <c r="F516" s="2" t="n">
        <v>-0.957695637685904</v>
      </c>
      <c r="G516" s="2" t="n">
        <v>13.2482365716632</v>
      </c>
      <c r="H516" s="2" t="n">
        <v>0.763823962987034</v>
      </c>
      <c r="I516" s="2" t="n">
        <v>0.219371370394324</v>
      </c>
      <c r="J516" s="2" t="n">
        <v>0.0168046666186406</v>
      </c>
      <c r="K516" s="2" t="n">
        <v>0</v>
      </c>
      <c r="L516" s="2" t="n">
        <v>0.763823962987034</v>
      </c>
      <c r="M516" s="2" t="n">
        <v>2.10861285910647E-017</v>
      </c>
      <c r="N516" s="2" t="n">
        <v>1.31264197165309E-035</v>
      </c>
      <c r="O516" s="2" t="n">
        <v>2.71876627910376E-005</v>
      </c>
      <c r="P516" s="2" t="n">
        <v>0.219344182731533</v>
      </c>
      <c r="Q516" s="2" t="n">
        <v>0</v>
      </c>
      <c r="R516" s="2" t="n">
        <v>1.21362056334947E-029</v>
      </c>
      <c r="S516" s="2" t="n">
        <v>9.11231471246495E-023</v>
      </c>
      <c r="T516" s="3" t="n">
        <v>9.58119025782727E-009</v>
      </c>
      <c r="U516" s="2" t="n">
        <v>5.76463209651339E-028</v>
      </c>
      <c r="V516" s="2" t="n">
        <v>3.18159669462494E-031</v>
      </c>
      <c r="W516" s="2" t="n">
        <v>4.58387693634419E-047</v>
      </c>
      <c r="X516" s="2" t="n">
        <v>2.53667724228964E-035</v>
      </c>
      <c r="Y516" s="2" t="n">
        <v>1.27476062277699E-042</v>
      </c>
      <c r="Z516" s="2" t="n">
        <v>1.46519359660928E-044</v>
      </c>
      <c r="AA516" s="2" t="n">
        <v>3.21981827354195E-022</v>
      </c>
      <c r="AB516" s="2" t="n">
        <v>5.1849004281362E-048</v>
      </c>
      <c r="AC516" s="2" t="n">
        <v>0</v>
      </c>
      <c r="AD516" s="2" t="n">
        <v>0</v>
      </c>
      <c r="AE516" s="2" t="n">
        <v>1.00682594901212E-099</v>
      </c>
      <c r="AF516" s="2" t="n">
        <v>0.00289419109895015</v>
      </c>
      <c r="AG516" s="2" t="n">
        <v>4.59199441412118E-017</v>
      </c>
      <c r="AH516" s="2" t="n">
        <v>3.5572021554191E-090</v>
      </c>
      <c r="AI516" s="2" t="n">
        <v>0</v>
      </c>
      <c r="AJ516" s="2" t="n">
        <v>1.79612882021819E-048</v>
      </c>
      <c r="AK516" s="2" t="n">
        <v>0.000853011615063586</v>
      </c>
      <c r="AL516" s="2" t="n">
        <v>1.63151361747357E-020</v>
      </c>
      <c r="AM516" s="2" t="n">
        <v>1.00164025606655E-099</v>
      </c>
      <c r="AN516" s="2" t="n">
        <v>1.0106999445118E-099</v>
      </c>
      <c r="AO516" s="2" t="n">
        <v>1.29465553807036E-099</v>
      </c>
      <c r="AP516" s="2" t="n">
        <v>1.03914096476764E-055</v>
      </c>
      <c r="AQ516" s="2" t="n">
        <v>0.0079435170304723</v>
      </c>
      <c r="AR516" s="2" t="n">
        <v>1.20639405526605E-020</v>
      </c>
      <c r="AS516" s="2" t="n">
        <v>3.73198669506864E-020</v>
      </c>
      <c r="AT516" s="2" t="n">
        <v>1.01112935496243E-099</v>
      </c>
      <c r="AU516" s="2" t="n">
        <v>2.01577048616288E-060</v>
      </c>
      <c r="AV516" s="2" t="n">
        <v>1.22705062262505E-052</v>
      </c>
      <c r="AW516" s="2" t="n">
        <v>9.75832779923498E-021</v>
      </c>
      <c r="AX516" s="2" t="n">
        <v>0</v>
      </c>
      <c r="AY516" s="2" t="n">
        <v>0</v>
      </c>
      <c r="AZ516" s="2" t="n">
        <v>0.00171336186569663</v>
      </c>
      <c r="BA516" s="2" t="n">
        <v>2.91926183582796E-019</v>
      </c>
      <c r="BB516" s="2" t="n">
        <v>3.27916763617423E-019</v>
      </c>
      <c r="BC516" s="2" t="n">
        <v>1.00027423231256E-099</v>
      </c>
      <c r="BD516" s="2" t="n">
        <v>0</v>
      </c>
      <c r="BE516" s="2" t="n">
        <v>2.83776671724363E-029</v>
      </c>
      <c r="BF516" s="2" t="n">
        <v>1.83049715130213E-019</v>
      </c>
      <c r="BG516" s="2" t="n">
        <v>2.05815570742683E-051</v>
      </c>
      <c r="BH516" s="2" t="n">
        <v>0</v>
      </c>
      <c r="BI516" s="2" t="n">
        <v>0.00340057542726779</v>
      </c>
      <c r="BJ516" s="2" t="n">
        <v>1.14463490236367E-019</v>
      </c>
      <c r="BK516" s="2" t="n">
        <v>2.36626583343632E-020</v>
      </c>
      <c r="BL516" s="2" t="n">
        <v>1.00000490384401E-099</v>
      </c>
      <c r="BM516" s="2" t="n">
        <v>0</v>
      </c>
      <c r="BN516" s="2" t="n">
        <v>2.74945624603873E-025</v>
      </c>
      <c r="BO516" s="2" t="n">
        <v>8.55661454467884E-022</v>
      </c>
      <c r="BP516" s="2" t="n">
        <v>0</v>
      </c>
      <c r="BQ516" s="2" t="n">
        <v>3.54753487942637E-029</v>
      </c>
      <c r="BR516" s="2" t="n">
        <v>3.4421988146949E-047</v>
      </c>
      <c r="BS516" s="2" t="n">
        <v>8.04392610298682E-046</v>
      </c>
      <c r="BT516" s="2" t="n">
        <v>1.62895503849889E-048</v>
      </c>
      <c r="BU516" s="2" t="n">
        <v>-98.9999999999999</v>
      </c>
      <c r="BV516" s="2" t="n">
        <v>-0.117006720890966</v>
      </c>
      <c r="BW516" s="2" t="n">
        <v>-16.6760031493204</v>
      </c>
      <c r="BX516" s="2" t="n">
        <v>-34.8818537133154</v>
      </c>
      <c r="BY516" s="2" t="n">
        <v>-4.56562812527691</v>
      </c>
      <c r="BZ516" s="2" t="n">
        <v>-0.65887387911222</v>
      </c>
      <c r="CA516" s="2" t="n">
        <v>-98.9999999999999</v>
      </c>
      <c r="CB516" s="2" t="n">
        <v>-28.9159170735582</v>
      </c>
      <c r="CC516" s="2" t="n">
        <v>-22.0403712894198</v>
      </c>
      <c r="CD516" s="2" t="n">
        <v>-8.01858053577564</v>
      </c>
      <c r="CE516" s="2" t="n">
        <v>-27.2392284045102</v>
      </c>
      <c r="CF516" s="2" t="n">
        <v>-30.4973548732123</v>
      </c>
      <c r="CG516" s="2" t="n">
        <v>-46.3387670504176</v>
      </c>
      <c r="CH516" s="2" t="n">
        <v>-34.5957347873347</v>
      </c>
      <c r="CI516" s="2" t="n">
        <v>-41.8945713603024</v>
      </c>
      <c r="CJ516" s="2" t="n">
        <v>-43.8341049880168</v>
      </c>
      <c r="CK516" s="2" t="n">
        <v>-21.4921686391815</v>
      </c>
      <c r="CL516" s="2" t="n">
        <v>-47.2852595794728</v>
      </c>
      <c r="CM516" s="2" t="n">
        <v>-98.9999999999999</v>
      </c>
      <c r="CN516" s="2" t="n">
        <v>-98.9999999999999</v>
      </c>
      <c r="CO516" s="2" t="n">
        <v>-98.9970455998702</v>
      </c>
      <c r="CP516" s="2" t="n">
        <v>-2.53847279647906</v>
      </c>
      <c r="CQ516" s="2" t="n">
        <v>-16.3379986489022</v>
      </c>
      <c r="CR516" s="2" t="n">
        <v>-89.4488914532037</v>
      </c>
      <c r="CS516" s="2" t="n">
        <v>-98.9999999999999</v>
      </c>
      <c r="CT516" s="2" t="n">
        <v>-47.7456625185018</v>
      </c>
      <c r="CU516" s="2" t="n">
        <v>-3.06904505520565</v>
      </c>
      <c r="CV516" s="2" t="n">
        <v>-19.78740929701</v>
      </c>
      <c r="CW516" s="2" t="n">
        <v>-98.9992882294249</v>
      </c>
      <c r="CX516" s="2" t="n">
        <v>-98.9953777581423</v>
      </c>
      <c r="CY516" s="2" t="n">
        <v>-98.8878457665748</v>
      </c>
      <c r="CZ516" s="2" t="n">
        <v>-54.9833255341866</v>
      </c>
      <c r="DA516" s="2" t="n">
        <v>-2.09998716901634</v>
      </c>
      <c r="DB516" s="2" t="n">
        <v>-19.9185108115368</v>
      </c>
      <c r="DC516" s="2" t="n">
        <v>-19.428059913229</v>
      </c>
      <c r="DD516" s="2" t="n">
        <v>-98.9951932810531</v>
      </c>
      <c r="DE516" s="2" t="n">
        <v>-59.6955589177956</v>
      </c>
      <c r="DF516" s="2" t="n">
        <v>-51.9111375198539</v>
      </c>
      <c r="DG516" s="2" t="n">
        <v>-20.0106245972702</v>
      </c>
      <c r="DH516" s="2" t="n">
        <v>-98.9999999999999</v>
      </c>
      <c r="DI516" s="2" t="n">
        <v>-98.9999999999999</v>
      </c>
      <c r="DJ516" s="2" t="n">
        <v>-2.76615090342199</v>
      </c>
      <c r="DK516" s="2" t="n">
        <v>-18.5347269503167</v>
      </c>
      <c r="DL516" s="2" t="n">
        <v>-18.4842363809504</v>
      </c>
      <c r="DM516" s="2" t="n">
        <v>-98.9998809187471</v>
      </c>
      <c r="DN516" s="2" t="n">
        <v>-98.9999999999999</v>
      </c>
      <c r="DO516" s="2" t="n">
        <v>-28.5470233092231</v>
      </c>
      <c r="DP516" s="2" t="n">
        <v>-18.7374309426495</v>
      </c>
      <c r="DQ516" s="2" t="n">
        <v>-50.686521772276</v>
      </c>
      <c r="DR516" s="2" t="n">
        <v>-98.9999999999999</v>
      </c>
      <c r="DS516" s="2" t="n">
        <v>-2.46844758773946</v>
      </c>
      <c r="DT516" s="2" t="n">
        <v>-18.9413330156591</v>
      </c>
      <c r="DU516" s="2" t="n">
        <v>-19.625936467016</v>
      </c>
      <c r="DV516" s="2" t="n">
        <v>-98.9999978702928</v>
      </c>
      <c r="DW516" s="2" t="n">
        <v>-98.9999999999999</v>
      </c>
      <c r="DX516" s="2" t="n">
        <v>-24.5607531871496</v>
      </c>
      <c r="DY516" s="2" t="n">
        <v>-21.067698031513</v>
      </c>
      <c r="DZ516" s="2" t="n">
        <v>-98.9999999999999</v>
      </c>
      <c r="EA516" s="2" t="n">
        <v>-28.4500733258583</v>
      </c>
      <c r="EB516" s="2" t="n">
        <v>-46.4631640492811</v>
      </c>
      <c r="EC516" s="2" t="n">
        <v>-45.0945319277834</v>
      </c>
      <c r="ED516" s="2" t="n">
        <v>-47.7880909026781</v>
      </c>
    </row>
    <row r="517" customFormat="false" ht="15" hidden="false" customHeight="false" outlineLevel="0" collapsed="false">
      <c r="B517" s="0" t="n">
        <v>515</v>
      </c>
      <c r="C517" s="2" t="n">
        <v>0.779683423233441</v>
      </c>
      <c r="D517" s="3" t="n">
        <v>-0.0585778265483523</v>
      </c>
      <c r="E517" s="2" t="n">
        <v>6.07079851069798</v>
      </c>
      <c r="F517" s="2" t="n">
        <v>-0.946968022165244</v>
      </c>
      <c r="G517" s="2" t="n">
        <v>13.2661132647259</v>
      </c>
      <c r="H517" s="2" t="n">
        <v>0.763823962987031</v>
      </c>
      <c r="I517" s="2" t="n">
        <v>0.219371370394327</v>
      </c>
      <c r="J517" s="2" t="n">
        <v>0.0168046666186409</v>
      </c>
      <c r="K517" s="2" t="n">
        <v>0</v>
      </c>
      <c r="L517" s="2" t="n">
        <v>0.763823962987031</v>
      </c>
      <c r="M517" s="2" t="n">
        <v>2.10861264110397E-017</v>
      </c>
      <c r="N517" s="2" t="n">
        <v>1.3119902887029E-035</v>
      </c>
      <c r="O517" s="2" t="n">
        <v>2.71876627910379E-005</v>
      </c>
      <c r="P517" s="2" t="n">
        <v>0.219344182731536</v>
      </c>
      <c r="Q517" s="2" t="n">
        <v>0</v>
      </c>
      <c r="R517" s="2" t="n">
        <v>1.21362056313841E-029</v>
      </c>
      <c r="S517" s="2" t="n">
        <v>9.11231471139776E-023</v>
      </c>
      <c r="T517" s="3" t="n">
        <v>9.58119025782742E-009</v>
      </c>
      <c r="U517" s="2" t="n">
        <v>5.76463209551083E-028</v>
      </c>
      <c r="V517" s="2" t="n">
        <v>3.18238351299485E-031</v>
      </c>
      <c r="W517" s="2" t="n">
        <v>4.58387693554698E-047</v>
      </c>
      <c r="X517" s="2" t="n">
        <v>2.53667724184847E-035</v>
      </c>
      <c r="Y517" s="2" t="n">
        <v>1.27476061687903E-042</v>
      </c>
      <c r="Z517" s="2" t="n">
        <v>1.46519359660928E-044</v>
      </c>
      <c r="AA517" s="2" t="n">
        <v>3.21981827354195E-022</v>
      </c>
      <c r="AB517" s="2" t="n">
        <v>5.1849004281362E-048</v>
      </c>
      <c r="AC517" s="2" t="n">
        <v>0</v>
      </c>
      <c r="AD517" s="2" t="n">
        <v>0</v>
      </c>
      <c r="AE517" s="2" t="n">
        <v>1.0068700714585E-099</v>
      </c>
      <c r="AF517" s="2" t="n">
        <v>0.0028941910989502</v>
      </c>
      <c r="AG517" s="2" t="n">
        <v>4.59199441412119E-017</v>
      </c>
      <c r="AH517" s="2" t="n">
        <v>3.5572021554191E-090</v>
      </c>
      <c r="AI517" s="2" t="n">
        <v>0</v>
      </c>
      <c r="AJ517" s="2" t="n">
        <v>3.6536301151058E-048</v>
      </c>
      <c r="AK517" s="2" t="n">
        <v>0.000853011615063607</v>
      </c>
      <c r="AL517" s="2" t="n">
        <v>1.63151361747203E-020</v>
      </c>
      <c r="AM517" s="2" t="n">
        <v>1.00175558781502E-099</v>
      </c>
      <c r="AN517" s="2" t="n">
        <v>1.01058732516791E-099</v>
      </c>
      <c r="AO517" s="2" t="n">
        <v>4.52073796869395E-099</v>
      </c>
      <c r="AP517" s="2" t="n">
        <v>2.29540629091291E-055</v>
      </c>
      <c r="AQ517" s="2" t="n">
        <v>0.00794351703047247</v>
      </c>
      <c r="AR517" s="2" t="n">
        <v>1.20639405526593E-020</v>
      </c>
      <c r="AS517" s="2" t="n">
        <v>3.73198669506699E-020</v>
      </c>
      <c r="AT517" s="2" t="n">
        <v>1.01112935496243E-099</v>
      </c>
      <c r="AU517" s="2" t="n">
        <v>4.79073253960263E-060</v>
      </c>
      <c r="AV517" s="2" t="n">
        <v>6.98922344737929E-053</v>
      </c>
      <c r="AW517" s="2" t="n">
        <v>9.75832779923402E-021</v>
      </c>
      <c r="AX517" s="2" t="n">
        <v>0</v>
      </c>
      <c r="AY517" s="2" t="n">
        <v>0</v>
      </c>
      <c r="AZ517" s="2" t="n">
        <v>0.00171336186569665</v>
      </c>
      <c r="BA517" s="2" t="n">
        <v>2.91926183582776E-019</v>
      </c>
      <c r="BB517" s="2" t="n">
        <v>3.2791676361742E-019</v>
      </c>
      <c r="BC517" s="2" t="n">
        <v>0</v>
      </c>
      <c r="BD517" s="2" t="n">
        <v>0</v>
      </c>
      <c r="BE517" s="2" t="n">
        <v>2.83132655593548E-029</v>
      </c>
      <c r="BF517" s="2" t="n">
        <v>1.8304971513021E-019</v>
      </c>
      <c r="BG517" s="2" t="n">
        <v>1.67758642010581E-051</v>
      </c>
      <c r="BH517" s="2" t="n">
        <v>0</v>
      </c>
      <c r="BI517" s="2" t="n">
        <v>0.00340057542726783</v>
      </c>
      <c r="BJ517" s="2" t="n">
        <v>1.14463490236361E-019</v>
      </c>
      <c r="BK517" s="2" t="n">
        <v>2.36626583343558E-020</v>
      </c>
      <c r="BL517" s="2" t="n">
        <v>1.00097695478227E-099</v>
      </c>
      <c r="BM517" s="2" t="n">
        <v>0</v>
      </c>
      <c r="BN517" s="2" t="n">
        <v>2.74945622226456E-025</v>
      </c>
      <c r="BO517" s="2" t="n">
        <v>8.55661454467052E-022</v>
      </c>
      <c r="BP517" s="2" t="n">
        <v>0</v>
      </c>
      <c r="BQ517" s="2" t="n">
        <v>3.5475348788094E-029</v>
      </c>
      <c r="BR517" s="2" t="n">
        <v>3.44219881409625E-047</v>
      </c>
      <c r="BS517" s="2" t="n">
        <v>8.04392610298682E-046</v>
      </c>
      <c r="BT517" s="2" t="n">
        <v>1.62895503821559E-048</v>
      </c>
      <c r="BU517" s="2" t="n">
        <v>-98.9999999999999</v>
      </c>
      <c r="BV517" s="2" t="n">
        <v>-0.117006720890967</v>
      </c>
      <c r="BW517" s="2" t="n">
        <v>-16.6760031942207</v>
      </c>
      <c r="BX517" s="2" t="n">
        <v>-34.8820693795779</v>
      </c>
      <c r="BY517" s="2" t="n">
        <v>-4.5656281252769</v>
      </c>
      <c r="BZ517" s="2" t="n">
        <v>-0.658873879112214</v>
      </c>
      <c r="CA517" s="2" t="n">
        <v>-98.9999999999999</v>
      </c>
      <c r="CB517" s="2" t="n">
        <v>-28.9159170736337</v>
      </c>
      <c r="CC517" s="2" t="n">
        <v>-22.0403712894707</v>
      </c>
      <c r="CD517" s="2" t="n">
        <v>-8.01858053577564</v>
      </c>
      <c r="CE517" s="2" t="n">
        <v>-27.2392284045857</v>
      </c>
      <c r="CF517" s="2" t="n">
        <v>-30.4972474841674</v>
      </c>
      <c r="CG517" s="2" t="n">
        <v>-46.3387670504931</v>
      </c>
      <c r="CH517" s="2" t="n">
        <v>-34.5957347874102</v>
      </c>
      <c r="CI517" s="2" t="n">
        <v>-41.8945713623118</v>
      </c>
      <c r="CJ517" s="2" t="n">
        <v>-43.8341049880168</v>
      </c>
      <c r="CK517" s="2" t="n">
        <v>-21.4921686391815</v>
      </c>
      <c r="CL517" s="2" t="n">
        <v>-47.2852595794728</v>
      </c>
      <c r="CM517" s="2" t="n">
        <v>-98.9999999999999</v>
      </c>
      <c r="CN517" s="2" t="n">
        <v>-98.9999999999999</v>
      </c>
      <c r="CO517" s="2" t="n">
        <v>-98.9970265680652</v>
      </c>
      <c r="CP517" s="2" t="n">
        <v>-2.53847279647905</v>
      </c>
      <c r="CQ517" s="2" t="n">
        <v>-16.3379986489022</v>
      </c>
      <c r="CR517" s="2" t="n">
        <v>-89.4488914532037</v>
      </c>
      <c r="CS517" s="2" t="n">
        <v>-98.9999999999999</v>
      </c>
      <c r="CT517" s="2" t="n">
        <v>-47.4372754217069</v>
      </c>
      <c r="CU517" s="2" t="n">
        <v>-3.06904505520564</v>
      </c>
      <c r="CV517" s="2" t="n">
        <v>-19.7874092970104</v>
      </c>
      <c r="CW517" s="2" t="n">
        <v>-98.9992382263841</v>
      </c>
      <c r="CX517" s="2" t="n">
        <v>-98.9954261530047</v>
      </c>
      <c r="CY517" s="2" t="n">
        <v>-98.344790664841</v>
      </c>
      <c r="CZ517" s="2" t="n">
        <v>-54.6391404324427</v>
      </c>
      <c r="DA517" s="2" t="n">
        <v>-2.09998716901633</v>
      </c>
      <c r="DB517" s="2" t="n">
        <v>-19.9185108115369</v>
      </c>
      <c r="DC517" s="2" t="n">
        <v>-19.4280599132292</v>
      </c>
      <c r="DD517" s="2" t="n">
        <v>-98.9951932810531</v>
      </c>
      <c r="DE517" s="2" t="n">
        <v>-59.3195980745639</v>
      </c>
      <c r="DF517" s="2" t="n">
        <v>-52.1555710747912</v>
      </c>
      <c r="DG517" s="2" t="n">
        <v>-20.0106245972703</v>
      </c>
      <c r="DH517" s="2" t="n">
        <v>-98.9999999999999</v>
      </c>
      <c r="DI517" s="2" t="n">
        <v>-98.9999999999999</v>
      </c>
      <c r="DJ517" s="2" t="n">
        <v>-2.76615090342199</v>
      </c>
      <c r="DK517" s="2" t="n">
        <v>-18.5347269503167</v>
      </c>
      <c r="DL517" s="2" t="n">
        <v>-18.4842363809504</v>
      </c>
      <c r="DM517" s="2" t="n">
        <v>-98.9999999999999</v>
      </c>
      <c r="DN517" s="2" t="n">
        <v>-98.9999999999999</v>
      </c>
      <c r="DO517" s="2" t="n">
        <v>-28.5480100376423</v>
      </c>
      <c r="DP517" s="2" t="n">
        <v>-18.7374309426495</v>
      </c>
      <c r="DQ517" s="2" t="n">
        <v>-50.7753150980988</v>
      </c>
      <c r="DR517" s="2" t="n">
        <v>-98.9999999999999</v>
      </c>
      <c r="DS517" s="2" t="n">
        <v>-2.46844758773945</v>
      </c>
      <c r="DT517" s="2" t="n">
        <v>-18.9413330156591</v>
      </c>
      <c r="DU517" s="2" t="n">
        <v>-19.6259364670162</v>
      </c>
      <c r="DV517" s="2" t="n">
        <v>-98.9995759210482</v>
      </c>
      <c r="DW517" s="2" t="n">
        <v>-98.9999999999999</v>
      </c>
      <c r="DX517" s="2" t="n">
        <v>-24.5607531909049</v>
      </c>
      <c r="DY517" s="2" t="n">
        <v>-21.0676980315134</v>
      </c>
      <c r="DZ517" s="2" t="n">
        <v>-98.9999999999999</v>
      </c>
      <c r="EA517" s="2" t="n">
        <v>-28.4500733259339</v>
      </c>
      <c r="EB517" s="2" t="n">
        <v>-46.4631640493566</v>
      </c>
      <c r="EC517" s="2" t="n">
        <v>-45.0945319277834</v>
      </c>
      <c r="ED517" s="2" t="n">
        <v>-47.7880909027537</v>
      </c>
    </row>
    <row r="518" customFormat="false" ht="15" hidden="false" customHeight="false" outlineLevel="0" collapsed="false">
      <c r="B518" s="0" t="n">
        <v>516</v>
      </c>
      <c r="C518" s="2" t="n">
        <v>0.779053101845253</v>
      </c>
      <c r="D518" s="3" t="n">
        <v>-0.0602929536721976</v>
      </c>
      <c r="E518" s="2" t="n">
        <v>6.07789207837517</v>
      </c>
      <c r="F518" s="2" t="n">
        <v>-0.936211182021334</v>
      </c>
      <c r="G518" s="2" t="n">
        <v>13.2840385166224</v>
      </c>
      <c r="H518" s="2" t="n">
        <v>0.763823962987027</v>
      </c>
      <c r="I518" s="2" t="n">
        <v>0.21937137039433</v>
      </c>
      <c r="J518" s="2" t="n">
        <v>0.0168046666186414</v>
      </c>
      <c r="K518" s="2" t="n">
        <v>0</v>
      </c>
      <c r="L518" s="2" t="n">
        <v>0.763823962987027</v>
      </c>
      <c r="M518" s="2" t="n">
        <v>2.1086123758515E-017</v>
      </c>
      <c r="N518" s="2" t="n">
        <v>1.3113504228667E-035</v>
      </c>
      <c r="O518" s="2" t="n">
        <v>2.71876627910382E-005</v>
      </c>
      <c r="P518" s="2" t="n">
        <v>0.219344182731539</v>
      </c>
      <c r="Q518" s="2" t="n">
        <v>0</v>
      </c>
      <c r="R518" s="2" t="n">
        <v>1.21362056293114E-029</v>
      </c>
      <c r="S518" s="2" t="n">
        <v>9.11231471034982E-023</v>
      </c>
      <c r="T518" s="3" t="n">
        <v>9.58119025782756E-009</v>
      </c>
      <c r="U518" s="2" t="n">
        <v>5.76463209452635E-028</v>
      </c>
      <c r="V518" s="2" t="n">
        <v>3.18324062286851E-031</v>
      </c>
      <c r="W518" s="2" t="n">
        <v>4.58387693476414E-047</v>
      </c>
      <c r="X518" s="2" t="n">
        <v>2.53667724141526E-035</v>
      </c>
      <c r="Y518" s="2" t="n">
        <v>1.27476061108741E-042</v>
      </c>
      <c r="Z518" s="2" t="n">
        <v>1.46519359660928E-044</v>
      </c>
      <c r="AA518" s="2" t="n">
        <v>3.21981827354195E-022</v>
      </c>
      <c r="AB518" s="2" t="n">
        <v>5.1849004281362E-048</v>
      </c>
      <c r="AC518" s="2" t="n">
        <v>0</v>
      </c>
      <c r="AD518" s="2" t="n">
        <v>0</v>
      </c>
      <c r="AE518" s="2" t="n">
        <v>1.00691748760761E-099</v>
      </c>
      <c r="AF518" s="2" t="n">
        <v>0.00289419109895025</v>
      </c>
      <c r="AG518" s="2" t="n">
        <v>4.5919944141212E-017</v>
      </c>
      <c r="AH518" s="2" t="n">
        <v>3.5572021554191E-090</v>
      </c>
      <c r="AI518" s="2" t="n">
        <v>0</v>
      </c>
      <c r="AJ518" s="2" t="n">
        <v>7.41946776073535E-048</v>
      </c>
      <c r="AK518" s="2" t="n">
        <v>0.000853011615063627</v>
      </c>
      <c r="AL518" s="2" t="n">
        <v>1.63151361747052E-020</v>
      </c>
      <c r="AM518" s="2" t="n">
        <v>1.00185246461443E-099</v>
      </c>
      <c r="AN518" s="2" t="n">
        <v>1.01047922761768E-099</v>
      </c>
      <c r="AO518" s="2" t="n">
        <v>3.01418971687202E-099</v>
      </c>
      <c r="AP518" s="2" t="n">
        <v>5.06010435198551E-055</v>
      </c>
      <c r="AQ518" s="2" t="n">
        <v>0.00794351703047264</v>
      </c>
      <c r="AR518" s="2" t="n">
        <v>1.20639405526581E-020</v>
      </c>
      <c r="AS518" s="2" t="n">
        <v>3.73198669506537E-020</v>
      </c>
      <c r="AT518" s="2" t="n">
        <v>1.01112935496243E-099</v>
      </c>
      <c r="AU518" s="2" t="n">
        <v>1.13600110287068E-059</v>
      </c>
      <c r="AV518" s="2" t="n">
        <v>3.95799254030903E-053</v>
      </c>
      <c r="AW518" s="2" t="n">
        <v>9.75832779923307E-021</v>
      </c>
      <c r="AX518" s="2" t="n">
        <v>0</v>
      </c>
      <c r="AY518" s="2" t="n">
        <v>0</v>
      </c>
      <c r="AZ518" s="2" t="n">
        <v>0.00171336186569667</v>
      </c>
      <c r="BA518" s="2" t="n">
        <v>2.91926183582756E-019</v>
      </c>
      <c r="BB518" s="2" t="n">
        <v>3.27916763617417E-019</v>
      </c>
      <c r="BC518" s="2" t="n">
        <v>1.00000015054355E-099</v>
      </c>
      <c r="BD518" s="2" t="n">
        <v>0</v>
      </c>
      <c r="BE518" s="2" t="n">
        <v>2.8250055824378E-029</v>
      </c>
      <c r="BF518" s="2" t="n">
        <v>1.83049715130207E-019</v>
      </c>
      <c r="BG518" s="2" t="n">
        <v>1.36458073697512E-051</v>
      </c>
      <c r="BH518" s="2" t="n">
        <v>0</v>
      </c>
      <c r="BI518" s="2" t="n">
        <v>0.00340057542726788</v>
      </c>
      <c r="BJ518" s="2" t="n">
        <v>1.14463490236355E-019</v>
      </c>
      <c r="BK518" s="2" t="n">
        <v>2.36626583343486E-020</v>
      </c>
      <c r="BL518" s="2" t="n">
        <v>0</v>
      </c>
      <c r="BM518" s="2" t="n">
        <v>0</v>
      </c>
      <c r="BN518" s="2" t="n">
        <v>2.7494561989191E-025</v>
      </c>
      <c r="BO518" s="2" t="n">
        <v>8.55661454466236E-022</v>
      </c>
      <c r="BP518" s="2" t="n">
        <v>0</v>
      </c>
      <c r="BQ518" s="2" t="n">
        <v>3.54753487820356E-029</v>
      </c>
      <c r="BR518" s="2" t="n">
        <v>3.44219881350839E-047</v>
      </c>
      <c r="BS518" s="2" t="n">
        <v>8.04392610298682E-046</v>
      </c>
      <c r="BT518" s="2" t="n">
        <v>1.62895503793739E-048</v>
      </c>
      <c r="BU518" s="2" t="n">
        <v>-98.9999999999999</v>
      </c>
      <c r="BV518" s="2" t="n">
        <v>-0.117006720890969</v>
      </c>
      <c r="BW518" s="2" t="n">
        <v>-16.6760032488527</v>
      </c>
      <c r="BX518" s="2" t="n">
        <v>-34.8822812393689</v>
      </c>
      <c r="BY518" s="2" t="n">
        <v>-4.5656281252769</v>
      </c>
      <c r="BZ518" s="2" t="n">
        <v>-0.658873879112208</v>
      </c>
      <c r="CA518" s="2" t="n">
        <v>-98.9999999999999</v>
      </c>
      <c r="CB518" s="2" t="n">
        <v>-28.9159170737079</v>
      </c>
      <c r="CC518" s="2" t="n">
        <v>-22.0403712895206</v>
      </c>
      <c r="CD518" s="2" t="n">
        <v>-8.01858053577563</v>
      </c>
      <c r="CE518" s="2" t="n">
        <v>-27.2392284046599</v>
      </c>
      <c r="CF518" s="2" t="n">
        <v>-30.497130531585</v>
      </c>
      <c r="CG518" s="2" t="n">
        <v>-46.3387670505673</v>
      </c>
      <c r="CH518" s="2" t="n">
        <v>-34.5957347874844</v>
      </c>
      <c r="CI518" s="2" t="n">
        <v>-41.8945713642849</v>
      </c>
      <c r="CJ518" s="2" t="n">
        <v>-43.8341049880168</v>
      </c>
      <c r="CK518" s="2" t="n">
        <v>-21.4921686391815</v>
      </c>
      <c r="CL518" s="2" t="n">
        <v>-47.2852595794728</v>
      </c>
      <c r="CM518" s="2" t="n">
        <v>-98.9999999999999</v>
      </c>
      <c r="CN518" s="2" t="n">
        <v>-98.9999999999999</v>
      </c>
      <c r="CO518" s="2" t="n">
        <v>-98.997006116482</v>
      </c>
      <c r="CP518" s="2" t="n">
        <v>-2.53847279647904</v>
      </c>
      <c r="CQ518" s="2" t="n">
        <v>-16.3379986489022</v>
      </c>
      <c r="CR518" s="2" t="n">
        <v>-89.4488914532037</v>
      </c>
      <c r="CS518" s="2" t="n">
        <v>-98.9999999999999</v>
      </c>
      <c r="CT518" s="2" t="n">
        <v>-47.1296272479374</v>
      </c>
      <c r="CU518" s="2" t="n">
        <v>-3.06904505520563</v>
      </c>
      <c r="CV518" s="2" t="n">
        <v>-19.7874092970108</v>
      </c>
      <c r="CW518" s="2" t="n">
        <v>-98.9991962290889</v>
      </c>
      <c r="CX518" s="2" t="n">
        <v>-98.9954726098317</v>
      </c>
      <c r="CY518" s="2" t="n">
        <v>-98.520829416123</v>
      </c>
      <c r="CZ518" s="2" t="n">
        <v>-54.2958405268313</v>
      </c>
      <c r="DA518" s="2" t="n">
        <v>-2.09998716901632</v>
      </c>
      <c r="DB518" s="2" t="n">
        <v>-19.9185108115369</v>
      </c>
      <c r="DC518" s="2" t="n">
        <v>-19.4280599132293</v>
      </c>
      <c r="DD518" s="2" t="n">
        <v>-98.9951932810531</v>
      </c>
      <c r="DE518" s="2" t="n">
        <v>-58.9446212469961</v>
      </c>
      <c r="DF518" s="2" t="n">
        <v>-52.4025250286505</v>
      </c>
      <c r="DG518" s="2" t="n">
        <v>-20.0106245972703</v>
      </c>
      <c r="DH518" s="2" t="n">
        <v>-98.9999999999999</v>
      </c>
      <c r="DI518" s="2" t="n">
        <v>-98.9999999999999</v>
      </c>
      <c r="DJ518" s="2" t="n">
        <v>-2.76615090342198</v>
      </c>
      <c r="DK518" s="2" t="n">
        <v>-18.5347269503167</v>
      </c>
      <c r="DL518" s="2" t="n">
        <v>-18.4842363809504</v>
      </c>
      <c r="DM518" s="2" t="n">
        <v>-98.9999999346197</v>
      </c>
      <c r="DN518" s="2" t="n">
        <v>-98.9999999999999</v>
      </c>
      <c r="DO518" s="2" t="n">
        <v>-28.5489806896429</v>
      </c>
      <c r="DP518" s="2" t="n">
        <v>-18.7374309426495</v>
      </c>
      <c r="DQ518" s="2" t="n">
        <v>-50.8650007637057</v>
      </c>
      <c r="DR518" s="2" t="n">
        <v>-98.9999999999999</v>
      </c>
      <c r="DS518" s="2" t="n">
        <v>-2.46844758773945</v>
      </c>
      <c r="DT518" s="2" t="n">
        <v>-18.9413330156591</v>
      </c>
      <c r="DU518" s="2" t="n">
        <v>-19.6259364670163</v>
      </c>
      <c r="DV518" s="2" t="n">
        <v>-98.9999999999999</v>
      </c>
      <c r="DW518" s="2" t="n">
        <v>-98.9999999999999</v>
      </c>
      <c r="DX518" s="2" t="n">
        <v>-24.5607531945924</v>
      </c>
      <c r="DY518" s="2" t="n">
        <v>-21.0676980315138</v>
      </c>
      <c r="DZ518" s="2" t="n">
        <v>-98.9999999999999</v>
      </c>
      <c r="EA518" s="2" t="n">
        <v>-28.450073326008</v>
      </c>
      <c r="EB518" s="2" t="n">
        <v>-46.4631640494308</v>
      </c>
      <c r="EC518" s="2" t="n">
        <v>-45.0945319277834</v>
      </c>
      <c r="ED518" s="2" t="n">
        <v>-47.7880909028278</v>
      </c>
    </row>
    <row r="519" customFormat="false" ht="15" hidden="false" customHeight="false" outlineLevel="0" collapsed="false">
      <c r="B519" s="0" t="n">
        <v>517</v>
      </c>
      <c r="C519" s="2" t="n">
        <v>0.778404294150987</v>
      </c>
      <c r="D519" s="3" t="n">
        <v>-0.0620358856104735</v>
      </c>
      <c r="E519" s="2" t="n">
        <v>6.08500545078369</v>
      </c>
      <c r="F519" s="2" t="n">
        <v>-0.925424591409563</v>
      </c>
      <c r="G519" s="2" t="n">
        <v>13.3020132381202</v>
      </c>
      <c r="H519" s="2" t="n">
        <v>0.763823962987024</v>
      </c>
      <c r="I519" s="2" t="n">
        <v>0.219371370394333</v>
      </c>
      <c r="J519" s="2" t="n">
        <v>0.0168046666186416</v>
      </c>
      <c r="K519" s="2" t="n">
        <v>0</v>
      </c>
      <c r="L519" s="2" t="n">
        <v>0.763823962987024</v>
      </c>
      <c r="M519" s="2" t="n">
        <v>2.10861205337398E-017</v>
      </c>
      <c r="N519" s="2" t="n">
        <v>1.31072234344769E-035</v>
      </c>
      <c r="O519" s="2" t="n">
        <v>2.71876627910385E-005</v>
      </c>
      <c r="P519" s="2" t="n">
        <v>0.219344182731542</v>
      </c>
      <c r="Q519" s="2" t="n">
        <v>0</v>
      </c>
      <c r="R519" s="2" t="n">
        <v>1.21362056272768E-029</v>
      </c>
      <c r="S519" s="2" t="n">
        <v>9.11231470932107E-023</v>
      </c>
      <c r="T519" s="3" t="n">
        <v>9.5811902578277E-009</v>
      </c>
      <c r="U519" s="2" t="n">
        <v>5.7646320935599E-028</v>
      </c>
      <c r="V519" s="2" t="n">
        <v>3.1841668882519E-031</v>
      </c>
      <c r="W519" s="2" t="n">
        <v>4.58387693399565E-047</v>
      </c>
      <c r="X519" s="2" t="n">
        <v>2.53667724098998E-035</v>
      </c>
      <c r="Y519" s="2" t="n">
        <v>1.2747606054019E-042</v>
      </c>
      <c r="Z519" s="2" t="n">
        <v>1.46519359660928E-044</v>
      </c>
      <c r="AA519" s="2" t="n">
        <v>3.21981827354195E-022</v>
      </c>
      <c r="AB519" s="2" t="n">
        <v>5.1849004281362E-048</v>
      </c>
      <c r="AC519" s="2" t="n">
        <v>0</v>
      </c>
      <c r="AD519" s="2" t="n">
        <v>0</v>
      </c>
      <c r="AE519" s="2" t="n">
        <v>1.00696815973395E-099</v>
      </c>
      <c r="AF519" s="2" t="n">
        <v>0.0028941910989503</v>
      </c>
      <c r="AG519" s="2" t="n">
        <v>4.59199441412121E-017</v>
      </c>
      <c r="AH519" s="2" t="n">
        <v>3.5572021554191E-090</v>
      </c>
      <c r="AI519" s="2" t="n">
        <v>0</v>
      </c>
      <c r="AJ519" s="2" t="n">
        <v>1.5041504353181E-047</v>
      </c>
      <c r="AK519" s="2" t="n">
        <v>0.000853011615063648</v>
      </c>
      <c r="AL519" s="2" t="n">
        <v>1.63151361746903E-020</v>
      </c>
      <c r="AM519" s="2" t="n">
        <v>1.00192610349586E-099</v>
      </c>
      <c r="AN519" s="2" t="n">
        <v>1.01037424312688E-099</v>
      </c>
      <c r="AO519" s="2" t="n">
        <v>1.28776166357685E-098</v>
      </c>
      <c r="AP519" s="2" t="n">
        <v>1.11323399892489E-054</v>
      </c>
      <c r="AQ519" s="2" t="n">
        <v>0.0079435170304728</v>
      </c>
      <c r="AR519" s="2" t="n">
        <v>1.2063940552657E-020</v>
      </c>
      <c r="AS519" s="2" t="n">
        <v>3.73198669506377E-020</v>
      </c>
      <c r="AT519" s="2" t="n">
        <v>1.01112935496243E-099</v>
      </c>
      <c r="AU519" s="2" t="n">
        <v>2.68772719209561E-059</v>
      </c>
      <c r="AV519" s="2" t="n">
        <v>2.22826571582173E-053</v>
      </c>
      <c r="AW519" s="2" t="n">
        <v>9.75832779923214E-021</v>
      </c>
      <c r="AX519" s="2" t="n">
        <v>0</v>
      </c>
      <c r="AY519" s="2" t="n">
        <v>0</v>
      </c>
      <c r="AZ519" s="2" t="n">
        <v>0.0017133618656967</v>
      </c>
      <c r="BA519" s="2" t="n">
        <v>2.91926183582737E-019</v>
      </c>
      <c r="BB519" s="2" t="n">
        <v>3.27916763617414E-019</v>
      </c>
      <c r="BC519" s="2" t="n">
        <v>1.00000009877644E-099</v>
      </c>
      <c r="BD519" s="2" t="n">
        <v>0</v>
      </c>
      <c r="BE519" s="2" t="n">
        <v>2.81880339944121E-029</v>
      </c>
      <c r="BF519" s="2" t="n">
        <v>1.83049715130205E-019</v>
      </c>
      <c r="BG519" s="2" t="n">
        <v>1.10766656966047E-051</v>
      </c>
      <c r="BH519" s="2" t="n">
        <v>0</v>
      </c>
      <c r="BI519" s="2" t="n">
        <v>0.00340057542726792</v>
      </c>
      <c r="BJ519" s="2" t="n">
        <v>1.14463490236349E-019</v>
      </c>
      <c r="BK519" s="2" t="n">
        <v>2.36626583343415E-020</v>
      </c>
      <c r="BL519" s="2" t="n">
        <v>0</v>
      </c>
      <c r="BM519" s="2" t="n">
        <v>0</v>
      </c>
      <c r="BN519" s="2" t="n">
        <v>2.74945617600132E-025</v>
      </c>
      <c r="BO519" s="2" t="n">
        <v>8.55661454465435E-022</v>
      </c>
      <c r="BP519" s="2" t="n">
        <v>0</v>
      </c>
      <c r="BQ519" s="2" t="n">
        <v>3.54753487760881E-029</v>
      </c>
      <c r="BR519" s="2" t="n">
        <v>3.4421988129313E-047</v>
      </c>
      <c r="BS519" s="2" t="n">
        <v>8.04392610298682E-046</v>
      </c>
      <c r="BT519" s="2" t="n">
        <v>1.6289550376643E-048</v>
      </c>
      <c r="BU519" s="2" t="n">
        <v>-98.9999999999999</v>
      </c>
      <c r="BV519" s="2" t="n">
        <v>-0.117006720890971</v>
      </c>
      <c r="BW519" s="2" t="n">
        <v>-16.6760033152709</v>
      </c>
      <c r="BX519" s="2" t="n">
        <v>-34.8824892972341</v>
      </c>
      <c r="BY519" s="2" t="n">
        <v>-4.56562812527689</v>
      </c>
      <c r="BZ519" s="2" t="n">
        <v>-0.658873879112202</v>
      </c>
      <c r="CA519" s="2" t="n">
        <v>-98.9999999999999</v>
      </c>
      <c r="CB519" s="2" t="n">
        <v>-28.9159170737807</v>
      </c>
      <c r="CC519" s="2" t="n">
        <v>-22.0403712895697</v>
      </c>
      <c r="CD519" s="2" t="n">
        <v>-8.01858053577562</v>
      </c>
      <c r="CE519" s="2" t="n">
        <v>-27.2392284047327</v>
      </c>
      <c r="CF519" s="2" t="n">
        <v>-30.4970041781367</v>
      </c>
      <c r="CG519" s="2" t="n">
        <v>-46.3387670506401</v>
      </c>
      <c r="CH519" s="2" t="n">
        <v>-34.5957347875572</v>
      </c>
      <c r="CI519" s="2" t="n">
        <v>-41.8945713662219</v>
      </c>
      <c r="CJ519" s="2" t="n">
        <v>-43.8341049880168</v>
      </c>
      <c r="CK519" s="2" t="n">
        <v>-21.4921686391815</v>
      </c>
      <c r="CL519" s="2" t="n">
        <v>-47.2852595794728</v>
      </c>
      <c r="CM519" s="2" t="n">
        <v>-98.9999999999999</v>
      </c>
      <c r="CN519" s="2" t="n">
        <v>-98.9999999999999</v>
      </c>
      <c r="CO519" s="2" t="n">
        <v>-98.9969842615918</v>
      </c>
      <c r="CP519" s="2" t="n">
        <v>-2.53847279647904</v>
      </c>
      <c r="CQ519" s="2" t="n">
        <v>-16.3379986489022</v>
      </c>
      <c r="CR519" s="2" t="n">
        <v>-89.4488914532037</v>
      </c>
      <c r="CS519" s="2" t="n">
        <v>-98.9999999999999</v>
      </c>
      <c r="CT519" s="2" t="n">
        <v>-46.82270872627</v>
      </c>
      <c r="CU519" s="2" t="n">
        <v>-3.06904505520562</v>
      </c>
      <c r="CV519" s="2" t="n">
        <v>-19.7874092970112</v>
      </c>
      <c r="CW519" s="2" t="n">
        <v>-98.9991643084362</v>
      </c>
      <c r="CX519" s="2" t="n">
        <v>-98.995517733524</v>
      </c>
      <c r="CY519" s="2" t="n">
        <v>-97.8901645079167</v>
      </c>
      <c r="CZ519" s="2" t="n">
        <v>-53.953413538486</v>
      </c>
      <c r="DA519" s="2" t="n">
        <v>-2.09998716901631</v>
      </c>
      <c r="DB519" s="2" t="n">
        <v>-19.918510811537</v>
      </c>
      <c r="DC519" s="2" t="n">
        <v>-19.4280599132295</v>
      </c>
      <c r="DD519" s="2" t="n">
        <v>-98.9951932810531</v>
      </c>
      <c r="DE519" s="2" t="n">
        <v>-58.5706148148519</v>
      </c>
      <c r="DF519" s="2" t="n">
        <v>-52.6520330217414</v>
      </c>
      <c r="DG519" s="2" t="n">
        <v>-20.0106245972704</v>
      </c>
      <c r="DH519" s="2" t="n">
        <v>-98.9999999999999</v>
      </c>
      <c r="DI519" s="2" t="n">
        <v>-98.9999999999999</v>
      </c>
      <c r="DJ519" s="2" t="n">
        <v>-2.76615090342198</v>
      </c>
      <c r="DK519" s="2" t="n">
        <v>-18.5347269503168</v>
      </c>
      <c r="DL519" s="2" t="n">
        <v>-18.4842363809505</v>
      </c>
      <c r="DM519" s="2" t="n">
        <v>-98.9999999571019</v>
      </c>
      <c r="DN519" s="2" t="n">
        <v>-98.9999999999999</v>
      </c>
      <c r="DO519" s="2" t="n">
        <v>-28.5499352134208</v>
      </c>
      <c r="DP519" s="2" t="n">
        <v>-18.7374309426495</v>
      </c>
      <c r="DQ519" s="2" t="n">
        <v>-50.9555909514751</v>
      </c>
      <c r="DR519" s="2" t="n">
        <v>-98.9999999999999</v>
      </c>
      <c r="DS519" s="2" t="n">
        <v>-2.46844758773944</v>
      </c>
      <c r="DT519" s="2" t="n">
        <v>-18.9413330156591</v>
      </c>
      <c r="DU519" s="2" t="n">
        <v>-19.6259364670164</v>
      </c>
      <c r="DV519" s="2" t="n">
        <v>-98.9999999999999</v>
      </c>
      <c r="DW519" s="2" t="n">
        <v>-98.9999999999999</v>
      </c>
      <c r="DX519" s="2" t="n">
        <v>-24.5607531982124</v>
      </c>
      <c r="DY519" s="2" t="n">
        <v>-21.0676980315142</v>
      </c>
      <c r="DZ519" s="2" t="n">
        <v>-98.9999999999999</v>
      </c>
      <c r="EA519" s="2" t="n">
        <v>-28.4500733260808</v>
      </c>
      <c r="EB519" s="2" t="n">
        <v>-46.4631640495036</v>
      </c>
      <c r="EC519" s="2" t="n">
        <v>-45.0945319277834</v>
      </c>
      <c r="ED519" s="2" t="n">
        <v>-47.7880909029006</v>
      </c>
    </row>
    <row r="520" customFormat="false" ht="15" hidden="false" customHeight="false" outlineLevel="0" collapsed="false">
      <c r="B520" s="0" t="n">
        <v>518</v>
      </c>
      <c r="C520" s="2" t="n">
        <v>0.777736508840541</v>
      </c>
      <c r="D520" s="3" t="n">
        <v>-0.0638071603596869</v>
      </c>
      <c r="E520" s="2" t="n">
        <v>6.09213900343667</v>
      </c>
      <c r="F520" s="2" t="n">
        <v>-0.914606971410864</v>
      </c>
      <c r="G520" s="2" t="n">
        <v>13.3200383607058</v>
      </c>
      <c r="H520" s="2" t="n">
        <v>0.763823962987021</v>
      </c>
      <c r="I520" s="2" t="n">
        <v>0.219371370394336</v>
      </c>
      <c r="J520" s="2" t="n">
        <v>0.0168046666186418</v>
      </c>
      <c r="K520" s="2" t="n">
        <v>0</v>
      </c>
      <c r="L520" s="2" t="n">
        <v>0.763823962987021</v>
      </c>
      <c r="M520" s="2" t="n">
        <v>2.10861166165307E-017</v>
      </c>
      <c r="N520" s="2" t="n">
        <v>1.31010602375007E-035</v>
      </c>
      <c r="O520" s="2" t="n">
        <v>2.71876627910388E-005</v>
      </c>
      <c r="P520" s="2" t="n">
        <v>0.219344182731545</v>
      </c>
      <c r="Q520" s="2" t="n">
        <v>0</v>
      </c>
      <c r="R520" s="2" t="n">
        <v>1.213620562528E-029</v>
      </c>
      <c r="S520" s="2" t="n">
        <v>9.11231470831148E-023</v>
      </c>
      <c r="T520" s="3" t="n">
        <v>9.58119025782784E-009</v>
      </c>
      <c r="U520" s="2" t="n">
        <v>5.76463209261146E-028</v>
      </c>
      <c r="V520" s="2" t="n">
        <v>3.18516126454788E-031</v>
      </c>
      <c r="W520" s="2" t="n">
        <v>4.58387693324147E-047</v>
      </c>
      <c r="X520" s="2" t="n">
        <v>2.53667724057262E-035</v>
      </c>
      <c r="Y520" s="2" t="n">
        <v>1.27476059982227E-042</v>
      </c>
      <c r="Z520" s="2" t="n">
        <v>1.46519359660928E-044</v>
      </c>
      <c r="AA520" s="2" t="n">
        <v>3.21981827354195E-022</v>
      </c>
      <c r="AB520" s="2" t="n">
        <v>5.18490042813621E-048</v>
      </c>
      <c r="AC520" s="2" t="n">
        <v>0</v>
      </c>
      <c r="AD520" s="2" t="n">
        <v>0</v>
      </c>
      <c r="AE520" s="2" t="n">
        <v>1.00702206770453E-099</v>
      </c>
      <c r="AF520" s="2" t="n">
        <v>0.00289419109895034</v>
      </c>
      <c r="AG520" s="2" t="n">
        <v>4.59199441412122E-017</v>
      </c>
      <c r="AH520" s="2" t="n">
        <v>3.5572021554191E-090</v>
      </c>
      <c r="AI520" s="2" t="n">
        <v>0</v>
      </c>
      <c r="AJ520" s="2" t="n">
        <v>3.04431847052128E-047</v>
      </c>
      <c r="AK520" s="2" t="n">
        <v>0.000853011615063669</v>
      </c>
      <c r="AL520" s="2" t="n">
        <v>1.63151361746757E-020</v>
      </c>
      <c r="AM520" s="2" t="n">
        <v>1.00197241854395E-099</v>
      </c>
      <c r="AN520" s="2" t="n">
        <v>1.01027116960114E-099</v>
      </c>
      <c r="AO520" s="2" t="n">
        <v>5.70539584609093E-098</v>
      </c>
      <c r="AP520" s="2" t="n">
        <v>2.44429614252912E-054</v>
      </c>
      <c r="AQ520" s="2" t="n">
        <v>0.00794351703047297</v>
      </c>
      <c r="AR520" s="2" t="n">
        <v>1.20639405526558E-020</v>
      </c>
      <c r="AS520" s="2" t="n">
        <v>3.73198669506221E-020</v>
      </c>
      <c r="AT520" s="2" t="n">
        <v>1.01112935496243E-099</v>
      </c>
      <c r="AU520" s="2" t="n">
        <v>6.34506289212889E-059</v>
      </c>
      <c r="AV520" s="2" t="n">
        <v>1.24701113298361E-053</v>
      </c>
      <c r="AW520" s="2" t="n">
        <v>9.75832779923123E-021</v>
      </c>
      <c r="AX520" s="2" t="n">
        <v>0</v>
      </c>
      <c r="AY520" s="2" t="n">
        <v>0</v>
      </c>
      <c r="AZ520" s="2" t="n">
        <v>0.00171336186569672</v>
      </c>
      <c r="BA520" s="2" t="n">
        <v>2.91926183582719E-019</v>
      </c>
      <c r="BB520" s="2" t="n">
        <v>3.27916763617411E-019</v>
      </c>
      <c r="BC520" s="2" t="n">
        <v>1.00000021539614E-099</v>
      </c>
      <c r="BD520" s="2" t="n">
        <v>0</v>
      </c>
      <c r="BE520" s="2" t="n">
        <v>2.81271964873383E-029</v>
      </c>
      <c r="BF520" s="2" t="n">
        <v>1.83049715130202E-019</v>
      </c>
      <c r="BG520" s="2" t="n">
        <v>8.97225951928939E-052</v>
      </c>
      <c r="BH520" s="2" t="n">
        <v>0</v>
      </c>
      <c r="BI520" s="2" t="n">
        <v>0.00340057542726796</v>
      </c>
      <c r="BJ520" s="2" t="n">
        <v>1.14463490236343E-019</v>
      </c>
      <c r="BK520" s="2" t="n">
        <v>2.36626583343345E-020</v>
      </c>
      <c r="BL520" s="2" t="n">
        <v>0</v>
      </c>
      <c r="BM520" s="2" t="n">
        <v>0</v>
      </c>
      <c r="BN520" s="2" t="n">
        <v>2.74945615351034E-025</v>
      </c>
      <c r="BO520" s="2" t="n">
        <v>8.55661454464648E-022</v>
      </c>
      <c r="BP520" s="2" t="n">
        <v>0</v>
      </c>
      <c r="BQ520" s="2" t="n">
        <v>3.54753487702514E-029</v>
      </c>
      <c r="BR520" s="2" t="n">
        <v>3.44219881236496E-047</v>
      </c>
      <c r="BS520" s="2" t="n">
        <v>8.04392610298683E-046</v>
      </c>
      <c r="BT520" s="2" t="n">
        <v>1.62895503739629E-048</v>
      </c>
      <c r="BU520" s="2" t="n">
        <v>-98.9999999999999</v>
      </c>
      <c r="BV520" s="2" t="n">
        <v>-0.117006720890973</v>
      </c>
      <c r="BW520" s="2" t="n">
        <v>-16.6760033959506</v>
      </c>
      <c r="BX520" s="2" t="n">
        <v>-34.8826935565072</v>
      </c>
      <c r="BY520" s="2" t="n">
        <v>-4.56562812527689</v>
      </c>
      <c r="BZ520" s="2" t="n">
        <v>-0.658873879112197</v>
      </c>
      <c r="CA520" s="2" t="n">
        <v>-98.9999999999999</v>
      </c>
      <c r="CB520" s="2" t="n">
        <v>-28.9159170738521</v>
      </c>
      <c r="CC520" s="2" t="n">
        <v>-22.0403712896178</v>
      </c>
      <c r="CD520" s="2" t="n">
        <v>-8.01858053577562</v>
      </c>
      <c r="CE520" s="2" t="n">
        <v>-27.2392284048041</v>
      </c>
      <c r="CF520" s="2" t="n">
        <v>-30.4968685744651</v>
      </c>
      <c r="CG520" s="2" t="n">
        <v>-46.3387670507116</v>
      </c>
      <c r="CH520" s="2" t="n">
        <v>-34.5957347876286</v>
      </c>
      <c r="CI520" s="2" t="n">
        <v>-41.8945713681228</v>
      </c>
      <c r="CJ520" s="2" t="n">
        <v>-43.8341049880168</v>
      </c>
      <c r="CK520" s="2" t="n">
        <v>-21.4921686391815</v>
      </c>
      <c r="CL520" s="2" t="n">
        <v>-47.2852595794728</v>
      </c>
      <c r="CM520" s="2" t="n">
        <v>-98.9999999999999</v>
      </c>
      <c r="CN520" s="2" t="n">
        <v>-98.9999999999999</v>
      </c>
      <c r="CO520" s="2" t="n">
        <v>-98.9969610122891</v>
      </c>
      <c r="CP520" s="2" t="n">
        <v>-2.53847279647903</v>
      </c>
      <c r="CQ520" s="2" t="n">
        <v>-16.3379986489022</v>
      </c>
      <c r="CR520" s="2" t="n">
        <v>-89.4488914532037</v>
      </c>
      <c r="CS520" s="2" t="n">
        <v>-98.9999999999999</v>
      </c>
      <c r="CT520" s="2" t="n">
        <v>-46.5165099173563</v>
      </c>
      <c r="CU520" s="2" t="n">
        <v>-3.06904505520561</v>
      </c>
      <c r="CV520" s="2" t="n">
        <v>-19.7874092970116</v>
      </c>
      <c r="CW520" s="2" t="n">
        <v>-98.9991442331983</v>
      </c>
      <c r="CX520" s="2" t="n">
        <v>-98.9955620404204</v>
      </c>
      <c r="CY520" s="2" t="n">
        <v>-97.2437142184133</v>
      </c>
      <c r="CZ520" s="2" t="n">
        <v>-53.6118461776132</v>
      </c>
      <c r="DA520" s="2" t="n">
        <v>-2.0999871690163</v>
      </c>
      <c r="DB520" s="2" t="n">
        <v>-19.918510811537</v>
      </c>
      <c r="DC520" s="2" t="n">
        <v>-19.4280599132297</v>
      </c>
      <c r="DD520" s="2" t="n">
        <v>-98.9951932810531</v>
      </c>
      <c r="DE520" s="2" t="n">
        <v>-58.1975640688302</v>
      </c>
      <c r="DF520" s="2" t="n">
        <v>-52.9041296692385</v>
      </c>
      <c r="DG520" s="2" t="n">
        <v>-20.0106245972704</v>
      </c>
      <c r="DH520" s="2" t="n">
        <v>-98.9999999999999</v>
      </c>
      <c r="DI520" s="2" t="n">
        <v>-98.9999999999999</v>
      </c>
      <c r="DJ520" s="2" t="n">
        <v>-2.76615090342197</v>
      </c>
      <c r="DK520" s="2" t="n">
        <v>-18.5347269503168</v>
      </c>
      <c r="DL520" s="2" t="n">
        <v>-18.4842363809505</v>
      </c>
      <c r="DM520" s="2" t="n">
        <v>-98.9999999064546</v>
      </c>
      <c r="DN520" s="2" t="n">
        <v>-98.9999999999999</v>
      </c>
      <c r="DO520" s="2" t="n">
        <v>-28.5508735529665</v>
      </c>
      <c r="DP520" s="2" t="n">
        <v>-18.7374309426495</v>
      </c>
      <c r="DQ520" s="2" t="n">
        <v>-51.0470981731</v>
      </c>
      <c r="DR520" s="2" t="n">
        <v>-98.9999999999999</v>
      </c>
      <c r="DS520" s="2" t="n">
        <v>-2.46844758773944</v>
      </c>
      <c r="DT520" s="2" t="n">
        <v>-18.9413330156591</v>
      </c>
      <c r="DU520" s="2" t="n">
        <v>-19.6259364670166</v>
      </c>
      <c r="DV520" s="2" t="n">
        <v>-98.9999999999999</v>
      </c>
      <c r="DW520" s="2" t="n">
        <v>-98.9999999999999</v>
      </c>
      <c r="DX520" s="2" t="n">
        <v>-24.560753201765</v>
      </c>
      <c r="DY520" s="2" t="n">
        <v>-21.0676980315146</v>
      </c>
      <c r="DZ520" s="2" t="n">
        <v>-98.9999999999999</v>
      </c>
      <c r="EA520" s="2" t="n">
        <v>-28.4500733261523</v>
      </c>
      <c r="EB520" s="2" t="n">
        <v>-46.4631640495751</v>
      </c>
      <c r="EC520" s="2" t="n">
        <v>-45.0945319277834</v>
      </c>
      <c r="ED520" s="2" t="n">
        <v>-47.7880909029721</v>
      </c>
    </row>
    <row r="521" customFormat="false" ht="15" hidden="false" customHeight="false" outlineLevel="0" collapsed="false">
      <c r="B521" s="0" t="n">
        <v>519</v>
      </c>
      <c r="C521" s="2" t="n">
        <v>0.777049244108751</v>
      </c>
      <c r="D521" s="3" t="n">
        <v>-0.0656073264643406</v>
      </c>
      <c r="E521" s="2" t="n">
        <v>6.09929311899663</v>
      </c>
      <c r="F521" s="2" t="n">
        <v>-0.90375687084728</v>
      </c>
      <c r="G521" s="2" t="n">
        <v>13.3381148374468</v>
      </c>
      <c r="H521" s="2" t="n">
        <v>0.763823962987018</v>
      </c>
      <c r="I521" s="2" t="n">
        <v>0.219371370394339</v>
      </c>
      <c r="J521" s="2" t="n">
        <v>0.0168046666186423</v>
      </c>
      <c r="K521" s="2" t="n">
        <v>0</v>
      </c>
      <c r="L521" s="2" t="n">
        <v>0.763823962987018</v>
      </c>
      <c r="M521" s="2" t="n">
        <v>2.1086111862235E-017</v>
      </c>
      <c r="N521" s="2" t="n">
        <v>1.30950144140271E-035</v>
      </c>
      <c r="O521" s="2" t="n">
        <v>2.71876627910392E-005</v>
      </c>
      <c r="P521" s="2" t="n">
        <v>0.219344182731548</v>
      </c>
      <c r="Q521" s="2" t="n">
        <v>0</v>
      </c>
      <c r="R521" s="2" t="n">
        <v>1.21362056233211E-029</v>
      </c>
      <c r="S521" s="2" t="n">
        <v>9.11231470732101E-023</v>
      </c>
      <c r="T521" s="3" t="n">
        <v>9.58119025782798E-009</v>
      </c>
      <c r="U521" s="2" t="n">
        <v>5.76463209168098E-028</v>
      </c>
      <c r="V521" s="2" t="n">
        <v>3.18622279728246E-031</v>
      </c>
      <c r="W521" s="2" t="n">
        <v>4.58387693250158E-047</v>
      </c>
      <c r="X521" s="2" t="n">
        <v>2.53667724016317E-035</v>
      </c>
      <c r="Y521" s="2" t="n">
        <v>1.27476059434834E-042</v>
      </c>
      <c r="Z521" s="2" t="n">
        <v>1.46519359660928E-044</v>
      </c>
      <c r="AA521" s="2" t="n">
        <v>3.21981827354195E-022</v>
      </c>
      <c r="AB521" s="2" t="n">
        <v>5.18490042813621E-048</v>
      </c>
      <c r="AC521" s="2" t="n">
        <v>0</v>
      </c>
      <c r="AD521" s="2" t="n">
        <v>0</v>
      </c>
      <c r="AE521" s="2" t="n">
        <v>1.00707920862314E-099</v>
      </c>
      <c r="AF521" s="2" t="n">
        <v>0.00289419109895039</v>
      </c>
      <c r="AG521" s="2" t="n">
        <v>4.59199441412123E-017</v>
      </c>
      <c r="AH521" s="2" t="n">
        <v>3.5572021554191E-090</v>
      </c>
      <c r="AI521" s="2" t="n">
        <v>0</v>
      </c>
      <c r="AJ521" s="2" t="n">
        <v>6.15147120447302E-047</v>
      </c>
      <c r="AK521" s="2" t="n">
        <v>0.000853011615063689</v>
      </c>
      <c r="AL521" s="2" t="n">
        <v>1.63151361746614E-020</v>
      </c>
      <c r="AM521" s="2" t="n">
        <v>1.00198828463659E-099</v>
      </c>
      <c r="AN521" s="2" t="n">
        <v>1.01016875972429E-099</v>
      </c>
      <c r="AO521" s="2" t="n">
        <v>2.51954970833339E-097</v>
      </c>
      <c r="AP521" s="2" t="n">
        <v>5.35642391340197E-054</v>
      </c>
      <c r="AQ521" s="2" t="n">
        <v>0.00794351703047314</v>
      </c>
      <c r="AR521" s="2" t="n">
        <v>1.20639405526547E-020</v>
      </c>
      <c r="AS521" s="2" t="n">
        <v>3.73198669506068E-020</v>
      </c>
      <c r="AT521" s="2" t="n">
        <v>1.01112935496243E-099</v>
      </c>
      <c r="AU521" s="2" t="n">
        <v>1.49467186216067E-058</v>
      </c>
      <c r="AV521" s="2" t="n">
        <v>6.93664550180024E-054</v>
      </c>
      <c r="AW521" s="2" t="n">
        <v>9.75832779923033E-021</v>
      </c>
      <c r="AX521" s="2" t="n">
        <v>0</v>
      </c>
      <c r="AY521" s="2" t="n">
        <v>0</v>
      </c>
      <c r="AZ521" s="2" t="n">
        <v>0.00171336186569674</v>
      </c>
      <c r="BA521" s="2" t="n">
        <v>2.919261835827E-019</v>
      </c>
      <c r="BB521" s="2" t="n">
        <v>3.27916763617408E-019</v>
      </c>
      <c r="BC521" s="2" t="n">
        <v>0</v>
      </c>
      <c r="BD521" s="2" t="n">
        <v>0</v>
      </c>
      <c r="BE521" s="2" t="n">
        <v>2.80675401438502E-029</v>
      </c>
      <c r="BF521" s="2" t="n">
        <v>1.83049715130199E-019</v>
      </c>
      <c r="BG521" s="2" t="n">
        <v>7.25211631154216E-052</v>
      </c>
      <c r="BH521" s="2" t="n">
        <v>0</v>
      </c>
      <c r="BI521" s="2" t="n">
        <v>0.003400575427268</v>
      </c>
      <c r="BJ521" s="2" t="n">
        <v>1.14463490236337E-019</v>
      </c>
      <c r="BK521" s="2" t="n">
        <v>2.36626583343276E-020</v>
      </c>
      <c r="BL521" s="2" t="n">
        <v>1.00088978907923E-099</v>
      </c>
      <c r="BM521" s="2" t="n">
        <v>0</v>
      </c>
      <c r="BN521" s="2" t="n">
        <v>2.74945613144544E-025</v>
      </c>
      <c r="BO521" s="2" t="n">
        <v>8.55661454463876E-022</v>
      </c>
      <c r="BP521" s="2" t="n">
        <v>0</v>
      </c>
      <c r="BQ521" s="2" t="n">
        <v>3.54753487645253E-029</v>
      </c>
      <c r="BR521" s="2" t="n">
        <v>3.44219881180934E-047</v>
      </c>
      <c r="BS521" s="2" t="n">
        <v>8.04392610298683E-046</v>
      </c>
      <c r="BT521" s="2" t="n">
        <v>1.62895503713335E-048</v>
      </c>
      <c r="BU521" s="2" t="n">
        <v>-98.9999999999999</v>
      </c>
      <c r="BV521" s="2" t="n">
        <v>-0.117006720890975</v>
      </c>
      <c r="BW521" s="2" t="n">
        <v>-16.6760034938712</v>
      </c>
      <c r="BX521" s="2" t="n">
        <v>-34.8828940191991</v>
      </c>
      <c r="BY521" s="2" t="n">
        <v>-4.56562812527688</v>
      </c>
      <c r="BZ521" s="2" t="n">
        <v>-0.658873879112191</v>
      </c>
      <c r="CA521" s="2" t="n">
        <v>-98.9999999999999</v>
      </c>
      <c r="CB521" s="2" t="n">
        <v>-28.9159170739222</v>
      </c>
      <c r="CC521" s="2" t="n">
        <v>-22.040371289665</v>
      </c>
      <c r="CD521" s="2" t="n">
        <v>-8.01858053577561</v>
      </c>
      <c r="CE521" s="2" t="n">
        <v>-27.2392284048742</v>
      </c>
      <c r="CF521" s="2" t="n">
        <v>-30.4967238593423</v>
      </c>
      <c r="CG521" s="2" t="n">
        <v>-46.3387670507817</v>
      </c>
      <c r="CH521" s="2" t="n">
        <v>-34.5957347876987</v>
      </c>
      <c r="CI521" s="2" t="n">
        <v>-41.8945713699877</v>
      </c>
      <c r="CJ521" s="2" t="n">
        <v>-43.8341049880168</v>
      </c>
      <c r="CK521" s="2" t="n">
        <v>-21.4921686391815</v>
      </c>
      <c r="CL521" s="2" t="n">
        <v>-47.2852595794728</v>
      </c>
      <c r="CM521" s="2" t="n">
        <v>-98.9999999999999</v>
      </c>
      <c r="CN521" s="2" t="n">
        <v>-98.9999999999999</v>
      </c>
      <c r="CO521" s="2" t="n">
        <v>-98.996936370047</v>
      </c>
      <c r="CP521" s="2" t="n">
        <v>-2.53847279647902</v>
      </c>
      <c r="CQ521" s="2" t="n">
        <v>-16.3379986489022</v>
      </c>
      <c r="CR521" s="2" t="n">
        <v>-89.4488914532037</v>
      </c>
      <c r="CS521" s="2" t="n">
        <v>-98.9999999999999</v>
      </c>
      <c r="CT521" s="2" t="n">
        <v>-46.2110210046191</v>
      </c>
      <c r="CU521" s="2" t="n">
        <v>-3.0690450552056</v>
      </c>
      <c r="CV521" s="2" t="n">
        <v>-19.787409297012</v>
      </c>
      <c r="CW521" s="2" t="n">
        <v>-98.9991373562606</v>
      </c>
      <c r="CX521" s="2" t="n">
        <v>-98.9956060665196</v>
      </c>
      <c r="CY521" s="2" t="n">
        <v>-96.5986770690041</v>
      </c>
      <c r="CZ521" s="2" t="n">
        <v>-53.271125059747</v>
      </c>
      <c r="DA521" s="2" t="n">
        <v>-2.09998716901629</v>
      </c>
      <c r="DB521" s="2" t="n">
        <v>-19.9185108115371</v>
      </c>
      <c r="DC521" s="2" t="n">
        <v>-19.4280599132299</v>
      </c>
      <c r="DD521" s="2" t="n">
        <v>-98.9951932810531</v>
      </c>
      <c r="DE521" s="2" t="n">
        <v>-57.8254541411822</v>
      </c>
      <c r="DF521" s="2" t="n">
        <v>-53.1588504996111</v>
      </c>
      <c r="DG521" s="2" t="n">
        <v>-20.0106245972705</v>
      </c>
      <c r="DH521" s="2" t="n">
        <v>-98.9999999999999</v>
      </c>
      <c r="DI521" s="2" t="n">
        <v>-98.9999999999999</v>
      </c>
      <c r="DJ521" s="2" t="n">
        <v>-2.76615090342196</v>
      </c>
      <c r="DK521" s="2" t="n">
        <v>-18.5347269503168</v>
      </c>
      <c r="DL521" s="2" t="n">
        <v>-18.4842363809505</v>
      </c>
      <c r="DM521" s="2" t="n">
        <v>-98.9999999999999</v>
      </c>
      <c r="DN521" s="2" t="n">
        <v>-98.9999999999999</v>
      </c>
      <c r="DO521" s="2" t="n">
        <v>-28.5517956475281</v>
      </c>
      <c r="DP521" s="2" t="n">
        <v>-18.7374309426495</v>
      </c>
      <c r="DQ521" s="2" t="n">
        <v>-51.1395352391799</v>
      </c>
      <c r="DR521" s="2" t="n">
        <v>-98.9999999999999</v>
      </c>
      <c r="DS521" s="2" t="n">
        <v>-2.46844758773943</v>
      </c>
      <c r="DT521" s="2" t="n">
        <v>-18.9413330156592</v>
      </c>
      <c r="DU521" s="2" t="n">
        <v>-19.6259364670167</v>
      </c>
      <c r="DV521" s="2" t="n">
        <v>-98.9996137413317</v>
      </c>
      <c r="DW521" s="2" t="n">
        <v>-98.9999999999999</v>
      </c>
      <c r="DX521" s="2" t="n">
        <v>-24.5607532052503</v>
      </c>
      <c r="DY521" s="2" t="n">
        <v>-21.067698031515</v>
      </c>
      <c r="DZ521" s="2" t="n">
        <v>-98.9999999999999</v>
      </c>
      <c r="EA521" s="2" t="n">
        <v>-28.4500733262224</v>
      </c>
      <c r="EB521" s="2" t="n">
        <v>-46.4631640496452</v>
      </c>
      <c r="EC521" s="2" t="n">
        <v>-45.0945319277834</v>
      </c>
      <c r="ED521" s="2" t="n">
        <v>-47.7880909030422</v>
      </c>
    </row>
    <row r="522" customFormat="false" ht="15" hidden="false" customHeight="false" outlineLevel="0" collapsed="false">
      <c r="B522" s="0" t="n">
        <v>520</v>
      </c>
      <c r="C522" s="2" t="n">
        <v>0.776341987544396</v>
      </c>
      <c r="D522" s="3" t="n">
        <v>-0.0674369426339627</v>
      </c>
      <c r="E522" s="2" t="n">
        <v>6.10646818200368</v>
      </c>
      <c r="F522" s="2" t="n">
        <v>-0.892873543110206</v>
      </c>
      <c r="G522" s="2" t="n">
        <v>13.3562436438915</v>
      </c>
      <c r="H522" s="2" t="n">
        <v>0.763823962987015</v>
      </c>
      <c r="I522" s="2" t="n">
        <v>0.219371370394342</v>
      </c>
      <c r="J522" s="2" t="n">
        <v>0.0168046666186424</v>
      </c>
      <c r="K522" s="2" t="n">
        <v>0</v>
      </c>
      <c r="L522" s="2" t="n">
        <v>0.763823962987015</v>
      </c>
      <c r="M522" s="2" t="n">
        <v>2.10861060969284E-017</v>
      </c>
      <c r="N522" s="2" t="n">
        <v>1.30890857802144E-035</v>
      </c>
      <c r="O522" s="2" t="n">
        <v>2.71876627910395E-005</v>
      </c>
      <c r="P522" s="2" t="n">
        <v>0.219344182731551</v>
      </c>
      <c r="Q522" s="2" t="n">
        <v>0</v>
      </c>
      <c r="R522" s="2" t="n">
        <v>1.21362056213999E-029</v>
      </c>
      <c r="S522" s="2" t="n">
        <v>9.11231470634965E-023</v>
      </c>
      <c r="T522" s="3" t="n">
        <v>9.58119025782811E-009</v>
      </c>
      <c r="U522" s="2" t="n">
        <v>5.76463209076844E-028</v>
      </c>
      <c r="V522" s="2" t="n">
        <v>3.18735062227305E-031</v>
      </c>
      <c r="W522" s="2" t="n">
        <v>4.58387693177595E-047</v>
      </c>
      <c r="X522" s="2" t="n">
        <v>2.53667723976162E-035</v>
      </c>
      <c r="Y522" s="2" t="n">
        <v>1.27476058897998E-042</v>
      </c>
      <c r="Z522" s="2" t="n">
        <v>1.46519359660928E-044</v>
      </c>
      <c r="AA522" s="2" t="n">
        <v>3.21981827354196E-022</v>
      </c>
      <c r="AB522" s="2" t="n">
        <v>5.18490042813621E-048</v>
      </c>
      <c r="AC522" s="2" t="n">
        <v>0</v>
      </c>
      <c r="AD522" s="2" t="n">
        <v>0</v>
      </c>
      <c r="AE522" s="2" t="n">
        <v>1.00713959479008E-099</v>
      </c>
      <c r="AF522" s="2" t="n">
        <v>0.00289419109895043</v>
      </c>
      <c r="AG522" s="2" t="n">
        <v>4.59199441412124E-017</v>
      </c>
      <c r="AH522" s="2" t="n">
        <v>3.5572021554191E-090</v>
      </c>
      <c r="AI522" s="2" t="n">
        <v>0</v>
      </c>
      <c r="AJ522" s="2" t="n">
        <v>1.24098625480319E-046</v>
      </c>
      <c r="AK522" s="2" t="n">
        <v>0.00085301161506371</v>
      </c>
      <c r="AL522" s="2" t="n">
        <v>1.63151361746474E-020</v>
      </c>
      <c r="AM522" s="2" t="n">
        <v>1.00197187334235E-099</v>
      </c>
      <c r="AN522" s="2" t="n">
        <v>1.01006536682609E-099</v>
      </c>
      <c r="AO522" s="2" t="n">
        <v>1.10878558964436E-096</v>
      </c>
      <c r="AP522" s="2" t="n">
        <v>1.1715533371979E-053</v>
      </c>
      <c r="AQ522" s="2" t="n">
        <v>0.0079435170304733</v>
      </c>
      <c r="AR522" s="2" t="n">
        <v>1.20639405526536E-020</v>
      </c>
      <c r="AS522" s="2" t="n">
        <v>3.73198669505918E-020</v>
      </c>
      <c r="AT522" s="2" t="n">
        <v>1.01112935496243E-099</v>
      </c>
      <c r="AU522" s="2" t="n">
        <v>3.51340865241778E-058</v>
      </c>
      <c r="AV522" s="2" t="n">
        <v>3.83502242095147E-054</v>
      </c>
      <c r="AW522" s="2" t="n">
        <v>9.75832779922945E-021</v>
      </c>
      <c r="AX522" s="2" t="n">
        <v>0</v>
      </c>
      <c r="AY522" s="2" t="n">
        <v>0</v>
      </c>
      <c r="AZ522" s="2" t="n">
        <v>0.00171336186569676</v>
      </c>
      <c r="BA522" s="2" t="n">
        <v>2.91926183582682E-019</v>
      </c>
      <c r="BB522" s="2" t="n">
        <v>3.27916763617405E-019</v>
      </c>
      <c r="BC522" s="2" t="n">
        <v>0</v>
      </c>
      <c r="BD522" s="2" t="n">
        <v>0</v>
      </c>
      <c r="BE522" s="2" t="n">
        <v>2.80090621940076E-029</v>
      </c>
      <c r="BF522" s="2" t="n">
        <v>1.83049715130197E-019</v>
      </c>
      <c r="BG522" s="2" t="n">
        <v>5.84904115884092E-052</v>
      </c>
      <c r="BH522" s="2" t="n">
        <v>0</v>
      </c>
      <c r="BI522" s="2" t="n">
        <v>0.00340057542726804</v>
      </c>
      <c r="BJ522" s="2" t="n">
        <v>1.14463490236332E-019</v>
      </c>
      <c r="BK522" s="2" t="n">
        <v>2.36626583343209E-020</v>
      </c>
      <c r="BL522" s="2" t="n">
        <v>1.00000378314904E-099</v>
      </c>
      <c r="BM522" s="2" t="n">
        <v>0</v>
      </c>
      <c r="BN522" s="2" t="n">
        <v>2.74945610980605E-025</v>
      </c>
      <c r="BO522" s="2" t="n">
        <v>8.5566145446312E-022</v>
      </c>
      <c r="BP522" s="2" t="n">
        <v>0</v>
      </c>
      <c r="BQ522" s="2" t="n">
        <v>3.54753487589096E-029</v>
      </c>
      <c r="BR522" s="2" t="n">
        <v>3.44219881126445E-047</v>
      </c>
      <c r="BS522" s="2" t="n">
        <v>8.04392610298683E-046</v>
      </c>
      <c r="BT522" s="2" t="n">
        <v>1.62895503687549E-048</v>
      </c>
      <c r="BU522" s="2" t="n">
        <v>-98.9999999999999</v>
      </c>
      <c r="BV522" s="2" t="n">
        <v>-0.117006720890976</v>
      </c>
      <c r="BW522" s="2" t="n">
        <v>-16.6760036126148</v>
      </c>
      <c r="BX522" s="2" t="n">
        <v>-34.8830906861057</v>
      </c>
      <c r="BY522" s="2" t="n">
        <v>-4.56562812527688</v>
      </c>
      <c r="BZ522" s="2" t="n">
        <v>-0.658873879112185</v>
      </c>
      <c r="CA522" s="2" t="n">
        <v>-98.9999999999999</v>
      </c>
      <c r="CB522" s="2" t="n">
        <v>-28.915917073991</v>
      </c>
      <c r="CC522" s="2" t="n">
        <v>-22.0403712897113</v>
      </c>
      <c r="CD522" s="2" t="n">
        <v>-8.01858053577561</v>
      </c>
      <c r="CE522" s="2" t="n">
        <v>-27.239228404943</v>
      </c>
      <c r="CF522" s="2" t="n">
        <v>-30.496570159638</v>
      </c>
      <c r="CG522" s="2" t="n">
        <v>-46.3387670508504</v>
      </c>
      <c r="CH522" s="2" t="n">
        <v>-34.5957347877675</v>
      </c>
      <c r="CI522" s="2" t="n">
        <v>-41.8945713718166</v>
      </c>
      <c r="CJ522" s="2" t="n">
        <v>-43.8341049880168</v>
      </c>
      <c r="CK522" s="2" t="n">
        <v>-21.4921686391815</v>
      </c>
      <c r="CL522" s="2" t="n">
        <v>-47.2852595794728</v>
      </c>
      <c r="CM522" s="2" t="n">
        <v>-98.9999999999999</v>
      </c>
      <c r="CN522" s="2" t="n">
        <v>-98.9999999999999</v>
      </c>
      <c r="CO522" s="2" t="n">
        <v>-98.9969103297985</v>
      </c>
      <c r="CP522" s="2" t="n">
        <v>-2.53847279647902</v>
      </c>
      <c r="CQ522" s="2" t="n">
        <v>-16.3379986489022</v>
      </c>
      <c r="CR522" s="2" t="n">
        <v>-89.4488914532037</v>
      </c>
      <c r="CS522" s="2" t="n">
        <v>-98.9999999999999</v>
      </c>
      <c r="CT522" s="2" t="n">
        <v>-45.9062330287318</v>
      </c>
      <c r="CU522" s="2" t="n">
        <v>-3.06904505520559</v>
      </c>
      <c r="CV522" s="2" t="n">
        <v>-19.7874092970124</v>
      </c>
      <c r="CW522" s="2" t="n">
        <v>-98.9991444695103</v>
      </c>
      <c r="CX522" s="2" t="n">
        <v>-98.9956505197487</v>
      </c>
      <c r="CY522" s="2" t="n">
        <v>-95.9551524270131</v>
      </c>
      <c r="CZ522" s="2" t="n">
        <v>-52.9312379345331</v>
      </c>
      <c r="DA522" s="2" t="n">
        <v>-2.09998716901629</v>
      </c>
      <c r="DB522" s="2" t="n">
        <v>-19.9185108115371</v>
      </c>
      <c r="DC522" s="2" t="n">
        <v>-19.4280599132301</v>
      </c>
      <c r="DD522" s="2" t="n">
        <v>-98.9951932810531</v>
      </c>
      <c r="DE522" s="2" t="n">
        <v>-57.4542713335076</v>
      </c>
      <c r="DF522" s="2" t="n">
        <v>-53.4162320926623</v>
      </c>
      <c r="DG522" s="2" t="n">
        <v>-20.0106245972705</v>
      </c>
      <c r="DH522" s="2" t="n">
        <v>-98.9999999999999</v>
      </c>
      <c r="DI522" s="2" t="n">
        <v>-98.9999999999999</v>
      </c>
      <c r="DJ522" s="2" t="n">
        <v>-2.76615090342196</v>
      </c>
      <c r="DK522" s="2" t="n">
        <v>-18.5347269503168</v>
      </c>
      <c r="DL522" s="2" t="n">
        <v>-18.4842363809505</v>
      </c>
      <c r="DM522" s="2" t="n">
        <v>-98.9999999999999</v>
      </c>
      <c r="DN522" s="2" t="n">
        <v>-98.9999999999999</v>
      </c>
      <c r="DO522" s="2" t="n">
        <v>-28.5527014320827</v>
      </c>
      <c r="DP522" s="2" t="n">
        <v>-18.7374309426495</v>
      </c>
      <c r="DQ522" s="2" t="n">
        <v>-51.2329153225596</v>
      </c>
      <c r="DR522" s="2" t="n">
        <v>-98.9999999999999</v>
      </c>
      <c r="DS522" s="2" t="n">
        <v>-2.46844758773943</v>
      </c>
      <c r="DT522" s="2" t="n">
        <v>-18.9413330156592</v>
      </c>
      <c r="DU522" s="2" t="n">
        <v>-19.6259364670168</v>
      </c>
      <c r="DV522" s="2" t="n">
        <v>-98.9999983570023</v>
      </c>
      <c r="DW522" s="2" t="n">
        <v>-98.9999999999999</v>
      </c>
      <c r="DX522" s="2" t="n">
        <v>-24.5607532086684</v>
      </c>
      <c r="DY522" s="2" t="n">
        <v>-21.0676980315154</v>
      </c>
      <c r="DZ522" s="2" t="n">
        <v>-98.9999999999999</v>
      </c>
      <c r="EA522" s="2" t="n">
        <v>-28.4500733262911</v>
      </c>
      <c r="EB522" s="2" t="n">
        <v>-46.4631640497139</v>
      </c>
      <c r="EC522" s="2" t="n">
        <v>-45.0945319277834</v>
      </c>
      <c r="ED522" s="2" t="n">
        <v>-47.7880909031109</v>
      </c>
    </row>
    <row r="523" customFormat="false" ht="15" hidden="false" customHeight="false" outlineLevel="0" collapsed="false">
      <c r="B523" s="0" t="n">
        <v>521</v>
      </c>
      <c r="C523" s="2" t="n">
        <v>0.775614216018807</v>
      </c>
      <c r="D523" s="3" t="n">
        <v>-0.0692965811004129</v>
      </c>
      <c r="E523" s="2" t="n">
        <v>6.11366458235637</v>
      </c>
      <c r="F523" s="2" t="n">
        <v>-0.88195768740624</v>
      </c>
      <c r="G523" s="2" t="n">
        <v>13.3744257795691</v>
      </c>
      <c r="H523" s="2" t="n">
        <v>0.763823962987012</v>
      </c>
      <c r="I523" s="2" t="n">
        <v>0.219371370394345</v>
      </c>
      <c r="J523" s="2" t="n">
        <v>0.0168046666186428</v>
      </c>
      <c r="K523" s="2" t="n">
        <v>0</v>
      </c>
      <c r="L523" s="2" t="n">
        <v>0.763823962987012</v>
      </c>
      <c r="M523" s="2" t="n">
        <v>2.10860991117073E-017</v>
      </c>
      <c r="N523" s="2" t="n">
        <v>1.30832741852216E-035</v>
      </c>
      <c r="O523" s="2" t="n">
        <v>2.71876627910398E-005</v>
      </c>
      <c r="P523" s="2" t="n">
        <v>0.219344182731554</v>
      </c>
      <c r="Q523" s="2" t="n">
        <v>0</v>
      </c>
      <c r="R523" s="2" t="n">
        <v>1.21362056195165E-029</v>
      </c>
      <c r="S523" s="2" t="n">
        <v>9.11231470539737E-023</v>
      </c>
      <c r="T523" s="3" t="n">
        <v>9.58119025782825E-009</v>
      </c>
      <c r="U523" s="2" t="n">
        <v>5.76463208987383E-028</v>
      </c>
      <c r="V523" s="2" t="n">
        <v>3.18854396705676E-031</v>
      </c>
      <c r="W523" s="2" t="n">
        <v>4.58387693106458E-047</v>
      </c>
      <c r="X523" s="2" t="n">
        <v>2.53667723936795E-035</v>
      </c>
      <c r="Y523" s="2" t="n">
        <v>1.27476058371706E-042</v>
      </c>
      <c r="Z523" s="2" t="n">
        <v>1.46519359660929E-044</v>
      </c>
      <c r="AA523" s="2" t="n">
        <v>3.21981827354196E-022</v>
      </c>
      <c r="AB523" s="2" t="n">
        <v>5.18490042813621E-048</v>
      </c>
      <c r="AC523" s="2" t="n">
        <v>0</v>
      </c>
      <c r="AD523" s="2" t="n">
        <v>0</v>
      </c>
      <c r="AE523" s="2" t="n">
        <v>1.00720325011628E-099</v>
      </c>
      <c r="AF523" s="2" t="n">
        <v>0.00289419109895047</v>
      </c>
      <c r="AG523" s="2" t="n">
        <v>4.59199441412125E-017</v>
      </c>
      <c r="AH523" s="2" t="n">
        <v>3.5572021554191E-090</v>
      </c>
      <c r="AI523" s="2" t="n">
        <v>0</v>
      </c>
      <c r="AJ523" s="2" t="n">
        <v>2.49955251127964E-046</v>
      </c>
      <c r="AK523" s="2" t="n">
        <v>0.00085301161506373</v>
      </c>
      <c r="AL523" s="2" t="n">
        <v>1.63151361746336E-020</v>
      </c>
      <c r="AM523" s="2" t="n">
        <v>1.00192288653338E-099</v>
      </c>
      <c r="AN523" s="2" t="n">
        <v>1.00995857129901E-099</v>
      </c>
      <c r="AO523" s="2" t="n">
        <v>4.86269738079284E-096</v>
      </c>
      <c r="AP523" s="2" t="n">
        <v>2.55756027032812E-053</v>
      </c>
      <c r="AQ523" s="2" t="n">
        <v>0.00794351703047347</v>
      </c>
      <c r="AR523" s="2" t="n">
        <v>1.20639405526525E-020</v>
      </c>
      <c r="AS523" s="2" t="n">
        <v>3.73198669505771E-020</v>
      </c>
      <c r="AT523" s="2" t="n">
        <v>1.01112935496243E-099</v>
      </c>
      <c r="AU523" s="2" t="n">
        <v>8.24131112613212E-058</v>
      </c>
      <c r="AV523" s="2" t="n">
        <v>2.10711179491803E-054</v>
      </c>
      <c r="AW523" s="2" t="n">
        <v>9.75832779922859E-021</v>
      </c>
      <c r="AX523" s="2" t="n">
        <v>0</v>
      </c>
      <c r="AY523" s="2" t="n">
        <v>0</v>
      </c>
      <c r="AZ523" s="2" t="n">
        <v>0.00171336186569678</v>
      </c>
      <c r="BA523" s="2" t="n">
        <v>2.91926183582665E-019</v>
      </c>
      <c r="BB523" s="2" t="n">
        <v>3.27916763617402E-019</v>
      </c>
      <c r="BC523" s="2" t="n">
        <v>1.00023379669028E-099</v>
      </c>
      <c r="BD523" s="2" t="n">
        <v>0</v>
      </c>
      <c r="BE523" s="2" t="n">
        <v>2.79517601894559E-029</v>
      </c>
      <c r="BF523" s="2" t="n">
        <v>1.83049715130194E-019</v>
      </c>
      <c r="BG523" s="2" t="n">
        <v>4.70704010125721E-052</v>
      </c>
      <c r="BH523" s="2" t="n">
        <v>0</v>
      </c>
      <c r="BI523" s="2" t="n">
        <v>0.00340057542726808</v>
      </c>
      <c r="BJ523" s="2" t="n">
        <v>1.14463490236326E-019</v>
      </c>
      <c r="BK523" s="2" t="n">
        <v>2.36626583343143E-020</v>
      </c>
      <c r="BL523" s="2" t="n">
        <v>0</v>
      </c>
      <c r="BM523" s="2" t="n">
        <v>0</v>
      </c>
      <c r="BN523" s="2" t="n">
        <v>2.7494560885917E-025</v>
      </c>
      <c r="BO523" s="2" t="n">
        <v>8.55661454462378E-022</v>
      </c>
      <c r="BP523" s="2" t="n">
        <v>0</v>
      </c>
      <c r="BQ523" s="2" t="n">
        <v>3.54753487534042E-029</v>
      </c>
      <c r="BR523" s="2" t="n">
        <v>3.44219881073025E-047</v>
      </c>
      <c r="BS523" s="2" t="n">
        <v>8.04392610298683E-046</v>
      </c>
      <c r="BT523" s="2" t="n">
        <v>1.62895503662269E-048</v>
      </c>
      <c r="BU523" s="2" t="n">
        <v>-98.9999999999999</v>
      </c>
      <c r="BV523" s="2" t="n">
        <v>-0.117006720890978</v>
      </c>
      <c r="BW523" s="2" t="n">
        <v>-16.6760037564841</v>
      </c>
      <c r="BX523" s="2" t="n">
        <v>-34.8832835570337</v>
      </c>
      <c r="BY523" s="2" t="n">
        <v>-4.56562812527687</v>
      </c>
      <c r="BZ523" s="2" t="n">
        <v>-0.65887387911218</v>
      </c>
      <c r="CA523" s="2" t="n">
        <v>-98.9999999999999</v>
      </c>
      <c r="CB523" s="2" t="n">
        <v>-28.9159170740584</v>
      </c>
      <c r="CC523" s="2" t="n">
        <v>-22.0403712897567</v>
      </c>
      <c r="CD523" s="2" t="n">
        <v>-8.0185805357756</v>
      </c>
      <c r="CE523" s="2" t="n">
        <v>-27.2392284050104</v>
      </c>
      <c r="CF523" s="2" t="n">
        <v>-30.4964075901183</v>
      </c>
      <c r="CG523" s="2" t="n">
        <v>-46.3387670509178</v>
      </c>
      <c r="CH523" s="2" t="n">
        <v>-34.5957347878349</v>
      </c>
      <c r="CI523" s="2" t="n">
        <v>-41.8945713736096</v>
      </c>
      <c r="CJ523" s="2" t="n">
        <v>-43.8341049880168</v>
      </c>
      <c r="CK523" s="2" t="n">
        <v>-21.4921686391815</v>
      </c>
      <c r="CL523" s="2" t="n">
        <v>-47.2852595794728</v>
      </c>
      <c r="CM523" s="2" t="n">
        <v>-98.9999999999999</v>
      </c>
      <c r="CN523" s="2" t="n">
        <v>-98.9999999999999</v>
      </c>
      <c r="CO523" s="2" t="n">
        <v>-98.996882881485</v>
      </c>
      <c r="CP523" s="2" t="n">
        <v>-2.53847279647901</v>
      </c>
      <c r="CQ523" s="2" t="n">
        <v>-16.3379986489022</v>
      </c>
      <c r="CR523" s="2" t="n">
        <v>-89.4488914532037</v>
      </c>
      <c r="CS523" s="2" t="n">
        <v>-98.9999999999999</v>
      </c>
      <c r="CT523" s="2" t="n">
        <v>-45.6021377350388</v>
      </c>
      <c r="CU523" s="2" t="n">
        <v>-3.06904505520558</v>
      </c>
      <c r="CV523" s="2" t="n">
        <v>-19.7874092970127</v>
      </c>
      <c r="CW523" s="2" t="n">
        <v>-98.9991657028617</v>
      </c>
      <c r="CX523" s="2" t="n">
        <v>-98.9956964406977</v>
      </c>
      <c r="CY523" s="2" t="n">
        <v>-95.3131227569465</v>
      </c>
      <c r="CZ523" s="2" t="n">
        <v>-52.5921741231045</v>
      </c>
      <c r="DA523" s="2" t="n">
        <v>-2.09998716901628</v>
      </c>
      <c r="DB523" s="2" t="n">
        <v>-19.9185108115371</v>
      </c>
      <c r="DC523" s="2" t="n">
        <v>-19.4280599132302</v>
      </c>
      <c r="DD523" s="2" t="n">
        <v>-98.9951932810531</v>
      </c>
      <c r="DE523" s="2" t="n">
        <v>-57.0840036900568</v>
      </c>
      <c r="DF523" s="2" t="n">
        <v>-53.6763124218536</v>
      </c>
      <c r="DG523" s="2" t="n">
        <v>-20.0106245972705</v>
      </c>
      <c r="DH523" s="2" t="n">
        <v>-98.9999999999999</v>
      </c>
      <c r="DI523" s="2" t="n">
        <v>-98.9999999999999</v>
      </c>
      <c r="DJ523" s="2" t="n">
        <v>-2.76615090342195</v>
      </c>
      <c r="DK523" s="2" t="n">
        <v>-18.5347269503169</v>
      </c>
      <c r="DL523" s="2" t="n">
        <v>-18.4842363809505</v>
      </c>
      <c r="DM523" s="2" t="n">
        <v>-98.9998984752551</v>
      </c>
      <c r="DN523" s="2" t="n">
        <v>-98.9999999999999</v>
      </c>
      <c r="DO523" s="2" t="n">
        <v>-28.55359083835</v>
      </c>
      <c r="DP523" s="2" t="n">
        <v>-18.7374309426495</v>
      </c>
      <c r="DQ523" s="2" t="n">
        <v>-51.32725210174</v>
      </c>
      <c r="DR523" s="2" t="n">
        <v>-98.9999999999999</v>
      </c>
      <c r="DS523" s="2" t="n">
        <v>-2.46844758773942</v>
      </c>
      <c r="DT523" s="2" t="n">
        <v>-18.9413330156592</v>
      </c>
      <c r="DU523" s="2" t="n">
        <v>-19.6259364670169</v>
      </c>
      <c r="DV523" s="2" t="n">
        <v>-98.9999999999999</v>
      </c>
      <c r="DW523" s="2" t="n">
        <v>-98.9999999999999</v>
      </c>
      <c r="DX523" s="2" t="n">
        <v>-24.5607532120194</v>
      </c>
      <c r="DY523" s="2" t="n">
        <v>-21.0676980315158</v>
      </c>
      <c r="DZ523" s="2" t="n">
        <v>-98.9999999999999</v>
      </c>
      <c r="EA523" s="2" t="n">
        <v>-28.4500733263585</v>
      </c>
      <c r="EB523" s="2" t="n">
        <v>-46.4631640497813</v>
      </c>
      <c r="EC523" s="2" t="n">
        <v>-45.0945319277834</v>
      </c>
      <c r="ED523" s="2" t="n">
        <v>-47.7880909031783</v>
      </c>
    </row>
    <row r="524" customFormat="false" ht="15" hidden="false" customHeight="false" outlineLevel="0" collapsed="false">
      <c r="B524" s="0" t="n">
        <v>522</v>
      </c>
      <c r="C524" s="2" t="n">
        <v>0.774865395576112</v>
      </c>
      <c r="D524" s="3" t="n">
        <v>-0.0711868345375672</v>
      </c>
      <c r="E524" s="2" t="n">
        <v>6.12088273220551</v>
      </c>
      <c r="F524" s="2" t="n">
        <v>-0.871010065621248</v>
      </c>
      <c r="G524" s="2" t="n">
        <v>13.3926622706275</v>
      </c>
      <c r="H524" s="2" t="n">
        <v>0.763823962987009</v>
      </c>
      <c r="I524" s="2" t="n">
        <v>0.219371370394347</v>
      </c>
      <c r="J524" s="2" t="n">
        <v>0.0168046666186429</v>
      </c>
      <c r="K524" s="2" t="n">
        <v>0</v>
      </c>
      <c r="L524" s="2" t="n">
        <v>0.763823962987009</v>
      </c>
      <c r="M524" s="2" t="n">
        <v>2.10860906559318E-017</v>
      </c>
      <c r="N524" s="2" t="n">
        <v>1.30775795097274E-035</v>
      </c>
      <c r="O524" s="2" t="n">
        <v>2.71876627910401E-005</v>
      </c>
      <c r="P524" s="2" t="n">
        <v>0.219344182731556</v>
      </c>
      <c r="Q524" s="2" t="n">
        <v>0</v>
      </c>
      <c r="R524" s="2" t="n">
        <v>1.21362056176708E-029</v>
      </c>
      <c r="S524" s="2" t="n">
        <v>9.11231470446415E-023</v>
      </c>
      <c r="T524" s="3" t="n">
        <v>9.58119025782838E-009</v>
      </c>
      <c r="U524" s="2" t="n">
        <v>5.76463208899712E-028</v>
      </c>
      <c r="V524" s="2" t="n">
        <v>3.18980215187863E-031</v>
      </c>
      <c r="W524" s="2" t="n">
        <v>4.58387693036745E-047</v>
      </c>
      <c r="X524" s="2" t="n">
        <v>2.53667723898217E-035</v>
      </c>
      <c r="Y524" s="2" t="n">
        <v>1.2747605785595E-042</v>
      </c>
      <c r="Z524" s="2" t="n">
        <v>1.46519359660929E-044</v>
      </c>
      <c r="AA524" s="2" t="n">
        <v>3.21981827354196E-022</v>
      </c>
      <c r="AB524" s="2" t="n">
        <v>5.18490042813621E-048</v>
      </c>
      <c r="AC524" s="2" t="n">
        <v>0</v>
      </c>
      <c r="AD524" s="2" t="n">
        <v>0</v>
      </c>
      <c r="AE524" s="2" t="n">
        <v>1.00727020567462E-099</v>
      </c>
      <c r="AF524" s="2" t="n">
        <v>0.0028941910989505</v>
      </c>
      <c r="AG524" s="2" t="n">
        <v>4.59199441412126E-017</v>
      </c>
      <c r="AH524" s="2" t="n">
        <v>3.5572021554191E-090</v>
      </c>
      <c r="AI524" s="2" t="n">
        <v>0</v>
      </c>
      <c r="AJ524" s="2" t="n">
        <v>5.02659815004202E-046</v>
      </c>
      <c r="AK524" s="2" t="n">
        <v>0.00085301161506375</v>
      </c>
      <c r="AL524" s="2" t="n">
        <v>1.63151361746201E-020</v>
      </c>
      <c r="AM524" s="2" t="n">
        <v>1.00184296109134E-099</v>
      </c>
      <c r="AN524" s="2" t="n">
        <v>1.00984516150045E-099</v>
      </c>
      <c r="AO524" s="2" t="n">
        <v>2.12535904106773E-095</v>
      </c>
      <c r="AP524" s="2" t="n">
        <v>5.5728564850339E-053</v>
      </c>
      <c r="AQ524" s="2" t="n">
        <v>0.00794351703047363</v>
      </c>
      <c r="AR524" s="2" t="n">
        <v>1.20639405526515E-020</v>
      </c>
      <c r="AS524" s="2" t="n">
        <v>3.73198669505626E-020</v>
      </c>
      <c r="AT524" s="2" t="n">
        <v>1.01112935496243E-099</v>
      </c>
      <c r="AU524" s="2" t="n">
        <v>1.92913032144936E-057</v>
      </c>
      <c r="AV524" s="2" t="n">
        <v>1.15045297067053E-054</v>
      </c>
      <c r="AW524" s="2" t="n">
        <v>9.75832779922775E-021</v>
      </c>
      <c r="AX524" s="2" t="n">
        <v>0</v>
      </c>
      <c r="AY524" s="2" t="n">
        <v>0</v>
      </c>
      <c r="AZ524" s="2" t="n">
        <v>0.0017133618656968</v>
      </c>
      <c r="BA524" s="2" t="n">
        <v>2.91926183582648E-019</v>
      </c>
      <c r="BB524" s="2" t="n">
        <v>3.27916763617399E-019</v>
      </c>
      <c r="BC524" s="2" t="n">
        <v>0</v>
      </c>
      <c r="BD524" s="2" t="n">
        <v>0</v>
      </c>
      <c r="BE524" s="2" t="n">
        <v>2.7895631988903E-029</v>
      </c>
      <c r="BF524" s="2" t="n">
        <v>1.83049715130192E-019</v>
      </c>
      <c r="BG524" s="2" t="n">
        <v>3.77955042171937E-052</v>
      </c>
      <c r="BH524" s="2" t="n">
        <v>0</v>
      </c>
      <c r="BI524" s="2" t="n">
        <v>0.00340057542726812</v>
      </c>
      <c r="BJ524" s="2" t="n">
        <v>1.14463490236321E-019</v>
      </c>
      <c r="BK524" s="2" t="n">
        <v>2.36626583343079E-020</v>
      </c>
      <c r="BL524" s="2" t="n">
        <v>0</v>
      </c>
      <c r="BM524" s="2" t="n">
        <v>0</v>
      </c>
      <c r="BN524" s="2" t="n">
        <v>2.74945606780207E-025</v>
      </c>
      <c r="BO524" s="2" t="n">
        <v>8.55661454461651E-022</v>
      </c>
      <c r="BP524" s="2" t="n">
        <v>0</v>
      </c>
      <c r="BQ524" s="2" t="n">
        <v>3.5475348748009E-029</v>
      </c>
      <c r="BR524" s="2" t="n">
        <v>3.44219881020675E-047</v>
      </c>
      <c r="BS524" s="2" t="n">
        <v>8.04392610298683E-046</v>
      </c>
      <c r="BT524" s="2" t="n">
        <v>1.62895503637496E-048</v>
      </c>
      <c r="BU524" s="2" t="n">
        <v>-98.9999999999999</v>
      </c>
      <c r="BV524" s="2" t="n">
        <v>-0.11700672089098</v>
      </c>
      <c r="BW524" s="2" t="n">
        <v>-16.6760039306414</v>
      </c>
      <c r="BX524" s="2" t="n">
        <v>-34.883472630847</v>
      </c>
      <c r="BY524" s="2" t="n">
        <v>-4.56562812527687</v>
      </c>
      <c r="BZ524" s="2" t="n">
        <v>-0.658873879112174</v>
      </c>
      <c r="CA524" s="2" t="n">
        <v>-98.9999999999999</v>
      </c>
      <c r="CB524" s="2" t="n">
        <v>-28.9159170741244</v>
      </c>
      <c r="CC524" s="2" t="n">
        <v>-22.0403712898012</v>
      </c>
      <c r="CD524" s="2" t="n">
        <v>-8.01858053577559</v>
      </c>
      <c r="CE524" s="2" t="n">
        <v>-27.2392284050764</v>
      </c>
      <c r="CF524" s="2" t="n">
        <v>-30.4962362533102</v>
      </c>
      <c r="CG524" s="2" t="n">
        <v>-46.3387670509838</v>
      </c>
      <c r="CH524" s="2" t="n">
        <v>-34.5957347879009</v>
      </c>
      <c r="CI524" s="2" t="n">
        <v>-41.8945713753667</v>
      </c>
      <c r="CJ524" s="2" t="n">
        <v>-43.8341049880168</v>
      </c>
      <c r="CK524" s="2" t="n">
        <v>-21.4921686391815</v>
      </c>
      <c r="CL524" s="2" t="n">
        <v>-47.2852595794728</v>
      </c>
      <c r="CM524" s="2" t="n">
        <v>-98.9999999999999</v>
      </c>
      <c r="CN524" s="2" t="n">
        <v>-98.9999999999999</v>
      </c>
      <c r="CO524" s="2" t="n">
        <v>-98.9968540119763</v>
      </c>
      <c r="CP524" s="2" t="n">
        <v>-2.53847279647901</v>
      </c>
      <c r="CQ524" s="2" t="n">
        <v>-16.3379986489022</v>
      </c>
      <c r="CR524" s="2" t="n">
        <v>-89.4488914532037</v>
      </c>
      <c r="CS524" s="2" t="n">
        <v>-98.9999999999999</v>
      </c>
      <c r="CT524" s="2" t="n">
        <v>-45.2987258329328</v>
      </c>
      <c r="CU524" s="2" t="n">
        <v>-3.06904505520557</v>
      </c>
      <c r="CV524" s="2" t="n">
        <v>-19.7874092970131</v>
      </c>
      <c r="CW524" s="2" t="n">
        <v>-98.9992003488045</v>
      </c>
      <c r="CX524" s="2" t="n">
        <v>-98.9957452110302</v>
      </c>
      <c r="CY524" s="2" t="n">
        <v>-94.6725676931981</v>
      </c>
      <c r="CZ524" s="2" t="n">
        <v>-52.2539221409668</v>
      </c>
      <c r="DA524" s="2" t="n">
        <v>-2.09998716901627</v>
      </c>
      <c r="DB524" s="2" t="n">
        <v>-19.9185108115372</v>
      </c>
      <c r="DC524" s="2" t="n">
        <v>-19.4280599132304</v>
      </c>
      <c r="DD524" s="2" t="n">
        <v>-98.9951932810531</v>
      </c>
      <c r="DE524" s="2" t="n">
        <v>-56.7146384328151</v>
      </c>
      <c r="DF524" s="2" t="n">
        <v>-53.9391311301424</v>
      </c>
      <c r="DG524" s="2" t="n">
        <v>-20.0106245972706</v>
      </c>
      <c r="DH524" s="2" t="n">
        <v>-98.9999999999999</v>
      </c>
      <c r="DI524" s="2" t="n">
        <v>-98.9999999999999</v>
      </c>
      <c r="DJ524" s="2" t="n">
        <v>-2.76615090342195</v>
      </c>
      <c r="DK524" s="2" t="n">
        <v>-18.5347269503169</v>
      </c>
      <c r="DL524" s="2" t="n">
        <v>-18.4842363809505</v>
      </c>
      <c r="DM524" s="2" t="n">
        <v>-98.9999999999999</v>
      </c>
      <c r="DN524" s="2" t="n">
        <v>-98.9999999999999</v>
      </c>
      <c r="DO524" s="2" t="n">
        <v>-28.5544637949926</v>
      </c>
      <c r="DP524" s="2" t="n">
        <v>-18.7374309426495</v>
      </c>
      <c r="DQ524" s="2" t="n">
        <v>-51.4225598565062</v>
      </c>
      <c r="DR524" s="2" t="n">
        <v>-98.9999999999999</v>
      </c>
      <c r="DS524" s="2" t="n">
        <v>-2.46844758773942</v>
      </c>
      <c r="DT524" s="2" t="n">
        <v>-18.9413330156592</v>
      </c>
      <c r="DU524" s="2" t="n">
        <v>-19.6259364670171</v>
      </c>
      <c r="DV524" s="2" t="n">
        <v>-98.9999999999999</v>
      </c>
      <c r="DW524" s="2" t="n">
        <v>-98.9999999999999</v>
      </c>
      <c r="DX524" s="2" t="n">
        <v>-24.5607532153032</v>
      </c>
      <c r="DY524" s="2" t="n">
        <v>-21.0676980315162</v>
      </c>
      <c r="DZ524" s="2" t="n">
        <v>-98.9999999999999</v>
      </c>
      <c r="EA524" s="2" t="n">
        <v>-28.4500733264246</v>
      </c>
      <c r="EB524" s="2" t="n">
        <v>-46.4631640498474</v>
      </c>
      <c r="EC524" s="2" t="n">
        <v>-45.0945319277834</v>
      </c>
      <c r="ED524" s="2" t="n">
        <v>-47.7880909032444</v>
      </c>
    </row>
    <row r="525" customFormat="false" ht="15" hidden="false" customHeight="false" outlineLevel="0" collapsed="false">
      <c r="B525" s="0" t="n">
        <v>523</v>
      </c>
      <c r="C525" s="2" t="n">
        <v>0.774094981325569</v>
      </c>
      <c r="D525" s="3" t="n">
        <v>-0.0731083174726451</v>
      </c>
      <c r="E525" s="2" t="n">
        <v>6.12812307832193</v>
      </c>
      <c r="F525" s="2" t="n">
        <v>-0.86003032310773</v>
      </c>
      <c r="G525" s="2" t="n">
        <v>13.4109541726611</v>
      </c>
      <c r="H525" s="2" t="n">
        <v>0.763823962987006</v>
      </c>
      <c r="I525" s="2" t="n">
        <v>0.21937137039435</v>
      </c>
      <c r="J525" s="2" t="n">
        <v>0.0168046666186434</v>
      </c>
      <c r="K525" s="2" t="n">
        <v>0</v>
      </c>
      <c r="L525" s="2" t="n">
        <v>0.763823962987006</v>
      </c>
      <c r="M525" s="2" t="n">
        <v>2.10860804292446E-017</v>
      </c>
      <c r="N525" s="2" t="n">
        <v>1.30720016731457E-035</v>
      </c>
      <c r="O525" s="2" t="n">
        <v>2.71876627910404E-005</v>
      </c>
      <c r="P525" s="2" t="n">
        <v>0.219344182731559</v>
      </c>
      <c r="Q525" s="2" t="n">
        <v>0</v>
      </c>
      <c r="R525" s="2" t="n">
        <v>1.21362056158628E-029</v>
      </c>
      <c r="S525" s="2" t="n">
        <v>9.11231470354998E-023</v>
      </c>
      <c r="T525" s="3" t="n">
        <v>9.58119025782851E-009</v>
      </c>
      <c r="U525" s="2" t="n">
        <v>5.76463208813832E-028</v>
      </c>
      <c r="V525" s="2" t="n">
        <v>3.19112458925967E-031</v>
      </c>
      <c r="W525" s="2" t="n">
        <v>4.58387692968455E-047</v>
      </c>
      <c r="X525" s="2" t="n">
        <v>2.53667723860426E-035</v>
      </c>
      <c r="Y525" s="2" t="n">
        <v>1.27476057350726E-042</v>
      </c>
      <c r="Z525" s="2" t="n">
        <v>1.46519359660929E-044</v>
      </c>
      <c r="AA525" s="2" t="n">
        <v>3.21981827354196E-022</v>
      </c>
      <c r="AB525" s="2" t="n">
        <v>5.18490042813621E-048</v>
      </c>
      <c r="AC525" s="2" t="n">
        <v>0</v>
      </c>
      <c r="AD525" s="2" t="n">
        <v>0</v>
      </c>
      <c r="AE525" s="2" t="n">
        <v>1.00734049443116E-099</v>
      </c>
      <c r="AF525" s="2" t="n">
        <v>0.00289419109895054</v>
      </c>
      <c r="AG525" s="2" t="n">
        <v>4.59199441412127E-017</v>
      </c>
      <c r="AH525" s="2" t="n">
        <v>3.5572021554191E-090</v>
      </c>
      <c r="AI525" s="2" t="n">
        <v>0</v>
      </c>
      <c r="AJ525" s="2" t="n">
        <v>1.00928539723326E-045</v>
      </c>
      <c r="AK525" s="2" t="n">
        <v>0.00085301161506377</v>
      </c>
      <c r="AL525" s="2" t="n">
        <v>1.63151361746069E-020</v>
      </c>
      <c r="AM525" s="2" t="n">
        <v>1.00173541361262E-099</v>
      </c>
      <c r="AN525" s="2" t="n">
        <v>1.00972130564903E-099</v>
      </c>
      <c r="AO525" s="2" t="n">
        <v>9.25843487946445E-095</v>
      </c>
      <c r="AP525" s="2" t="n">
        <v>1.21208198180821E-052</v>
      </c>
      <c r="AQ525" s="2" t="n">
        <v>0.0079435170304738</v>
      </c>
      <c r="AR525" s="2" t="n">
        <v>1.20639405526505E-020</v>
      </c>
      <c r="AS525" s="2" t="n">
        <v>3.73198669505485E-020</v>
      </c>
      <c r="AT525" s="2" t="n">
        <v>1.01112935496243E-099</v>
      </c>
      <c r="AU525" s="2" t="n">
        <v>4.50650501839438E-057</v>
      </c>
      <c r="AV525" s="2" t="n">
        <v>6.24123418573134E-055</v>
      </c>
      <c r="AW525" s="2" t="n">
        <v>9.75832779922692E-021</v>
      </c>
      <c r="AX525" s="2" t="n">
        <v>0</v>
      </c>
      <c r="AY525" s="2" t="n">
        <v>0</v>
      </c>
      <c r="AZ525" s="2" t="n">
        <v>0.00171336186569683</v>
      </c>
      <c r="BA525" s="2" t="n">
        <v>2.91926183582631E-019</v>
      </c>
      <c r="BB525" s="2" t="n">
        <v>3.27916763617396E-019</v>
      </c>
      <c r="BC525" s="2" t="n">
        <v>1.00022376633942E-099</v>
      </c>
      <c r="BD525" s="2" t="n">
        <v>0</v>
      </c>
      <c r="BE525" s="2" t="n">
        <v>2.78406758293283E-029</v>
      </c>
      <c r="BF525" s="2" t="n">
        <v>1.8304971513019E-019</v>
      </c>
      <c r="BG525" s="2" t="n">
        <v>3.02793516234398E-052</v>
      </c>
      <c r="BH525" s="2" t="n">
        <v>0</v>
      </c>
      <c r="BI525" s="2" t="n">
        <v>0.00340057542726816</v>
      </c>
      <c r="BJ525" s="2" t="n">
        <v>1.14463490236315E-019</v>
      </c>
      <c r="BK525" s="2" t="n">
        <v>2.36626583343016E-020</v>
      </c>
      <c r="BL525" s="2" t="n">
        <v>1.00081640926284E-099</v>
      </c>
      <c r="BM525" s="2" t="n">
        <v>0</v>
      </c>
      <c r="BN525" s="2" t="n">
        <v>2.74945604743694E-025</v>
      </c>
      <c r="BO525" s="2" t="n">
        <v>8.55661454460938E-022</v>
      </c>
      <c r="BP525" s="2" t="n">
        <v>0</v>
      </c>
      <c r="BQ525" s="2" t="n">
        <v>3.5475348742724E-029</v>
      </c>
      <c r="BR525" s="2" t="n">
        <v>3.44219880969394E-047</v>
      </c>
      <c r="BS525" s="2" t="n">
        <v>8.04392610298683E-046</v>
      </c>
      <c r="BT525" s="2" t="n">
        <v>1.62895503613228E-048</v>
      </c>
      <c r="BU525" s="2" t="n">
        <v>-98.9999999999999</v>
      </c>
      <c r="BV525" s="2" t="n">
        <v>-0.117006720890982</v>
      </c>
      <c r="BW525" s="2" t="n">
        <v>-16.6760041412728</v>
      </c>
      <c r="BX525" s="2" t="n">
        <v>-34.8836579052243</v>
      </c>
      <c r="BY525" s="2" t="n">
        <v>-4.56562812527686</v>
      </c>
      <c r="BZ525" s="2" t="n">
        <v>-0.658873879112169</v>
      </c>
      <c r="CA525" s="2" t="n">
        <v>-98.9999999999999</v>
      </c>
      <c r="CB525" s="2" t="n">
        <v>-28.9159170741891</v>
      </c>
      <c r="CC525" s="2" t="n">
        <v>-22.0403712898447</v>
      </c>
      <c r="CD525" s="2" t="n">
        <v>-8.01858053577559</v>
      </c>
      <c r="CE525" s="2" t="n">
        <v>-27.2392284051411</v>
      </c>
      <c r="CF525" s="2" t="n">
        <v>-30.4960562395633</v>
      </c>
      <c r="CG525" s="2" t="n">
        <v>-46.3387670510485</v>
      </c>
      <c r="CH525" s="2" t="n">
        <v>-34.5957347879656</v>
      </c>
      <c r="CI525" s="2" t="n">
        <v>-41.894571377088</v>
      </c>
      <c r="CJ525" s="2" t="n">
        <v>-43.8341049880168</v>
      </c>
      <c r="CK525" s="2" t="n">
        <v>-21.4921686391815</v>
      </c>
      <c r="CL525" s="2" t="n">
        <v>-47.2852595794728</v>
      </c>
      <c r="CM525" s="2" t="n">
        <v>-98.9999999999999</v>
      </c>
      <c r="CN525" s="2" t="n">
        <v>-98.9999999999999</v>
      </c>
      <c r="CO525" s="2" t="n">
        <v>-98.9968237073431</v>
      </c>
      <c r="CP525" s="2" t="n">
        <v>-2.538472796479</v>
      </c>
      <c r="CQ525" s="2" t="n">
        <v>-16.3379986489022</v>
      </c>
      <c r="CR525" s="2" t="n">
        <v>-89.4488914532037</v>
      </c>
      <c r="CS525" s="2" t="n">
        <v>-98.9999999999999</v>
      </c>
      <c r="CT525" s="2" t="n">
        <v>-44.9959860102569</v>
      </c>
      <c r="CU525" s="2" t="n">
        <v>-3.06904505520556</v>
      </c>
      <c r="CV525" s="2" t="n">
        <v>-19.7874092970134</v>
      </c>
      <c r="CW525" s="2" t="n">
        <v>-98.9992469726623</v>
      </c>
      <c r="CX525" s="2" t="n">
        <v>-98.9957984798022</v>
      </c>
      <c r="CY525" s="2" t="n">
        <v>-94.0334624237567</v>
      </c>
      <c r="CZ525" s="2" t="n">
        <v>-51.9164680047218</v>
      </c>
      <c r="DA525" s="2" t="n">
        <v>-2.09998716901626</v>
      </c>
      <c r="DB525" s="2" t="n">
        <v>-19.9185108115372</v>
      </c>
      <c r="DC525" s="2" t="n">
        <v>-19.4280599132306</v>
      </c>
      <c r="DD525" s="2" t="n">
        <v>-98.9951932810531</v>
      </c>
      <c r="DE525" s="2" t="n">
        <v>-56.3461601409716</v>
      </c>
      <c r="DF525" s="2" t="n">
        <v>-54.2047295213667</v>
      </c>
      <c r="DG525" s="2" t="n">
        <v>-20.0106245972706</v>
      </c>
      <c r="DH525" s="2" t="n">
        <v>-98.9999999999999</v>
      </c>
      <c r="DI525" s="2" t="n">
        <v>-98.9999999999999</v>
      </c>
      <c r="DJ525" s="2" t="n">
        <v>-2.76615090342194</v>
      </c>
      <c r="DK525" s="2" t="n">
        <v>-18.5347269503169</v>
      </c>
      <c r="DL525" s="2" t="n">
        <v>-18.4842363809505</v>
      </c>
      <c r="DM525" s="2" t="n">
        <v>-98.9999028303847</v>
      </c>
      <c r="DN525" s="2" t="n">
        <v>-98.9999999999999</v>
      </c>
      <c r="DO525" s="2" t="n">
        <v>-28.5553202264829</v>
      </c>
      <c r="DP525" s="2" t="n">
        <v>-18.7374309426496</v>
      </c>
      <c r="DQ525" s="2" t="n">
        <v>-51.518853428689</v>
      </c>
      <c r="DR525" s="2" t="n">
        <v>-98.9999999999999</v>
      </c>
      <c r="DS525" s="2" t="n">
        <v>-2.46844758773941</v>
      </c>
      <c r="DT525" s="2" t="n">
        <v>-18.9413330156593</v>
      </c>
      <c r="DU525" s="2" t="n">
        <v>-19.6259364670172</v>
      </c>
      <c r="DV525" s="2" t="n">
        <v>-98.9996455826173</v>
      </c>
      <c r="DW525" s="2" t="n">
        <v>-98.9999999999999</v>
      </c>
      <c r="DX525" s="2" t="n">
        <v>-24.56075321852</v>
      </c>
      <c r="DY525" s="2" t="n">
        <v>-21.0676980315165</v>
      </c>
      <c r="DZ525" s="2" t="n">
        <v>-98.9999999999999</v>
      </c>
      <c r="EA525" s="2" t="n">
        <v>-28.4500733264893</v>
      </c>
      <c r="EB525" s="2" t="n">
        <v>-46.4631640499121</v>
      </c>
      <c r="EC525" s="2" t="n">
        <v>-45.0945319277834</v>
      </c>
      <c r="ED525" s="2" t="n">
        <v>-47.7880909033091</v>
      </c>
    </row>
    <row r="526" customFormat="false" ht="15" hidden="false" customHeight="false" outlineLevel="0" collapsed="false">
      <c r="B526" s="0" t="n">
        <v>524</v>
      </c>
      <c r="C526" s="2" t="n">
        <v>0.773302417336633</v>
      </c>
      <c r="D526" s="3" t="n">
        <v>-0.0750616624622873</v>
      </c>
      <c r="E526" s="2" t="n">
        <v>6.13538608642322</v>
      </c>
      <c r="F526" s="2" t="n">
        <v>-0.849016245962576</v>
      </c>
      <c r="G526" s="2" t="n">
        <v>13.4293025728447</v>
      </c>
      <c r="H526" s="2" t="n">
        <v>0.763823962987003</v>
      </c>
      <c r="I526" s="2" t="n">
        <v>0.219371370394353</v>
      </c>
      <c r="J526" s="2" t="n">
        <v>0.0168046666186436</v>
      </c>
      <c r="K526" s="2" t="n">
        <v>0</v>
      </c>
      <c r="L526" s="2" t="n">
        <v>0.763823962987003</v>
      </c>
      <c r="M526" s="2" t="n">
        <v>2.10860680721568E-017</v>
      </c>
      <c r="N526" s="2" t="n">
        <v>1.30665406428076E-035</v>
      </c>
      <c r="O526" s="2" t="n">
        <v>2.71876627910407E-005</v>
      </c>
      <c r="P526" s="2" t="n">
        <v>0.219344182731562</v>
      </c>
      <c r="Q526" s="2" t="n">
        <v>0</v>
      </c>
      <c r="R526" s="2" t="n">
        <v>1.21362056140924E-029</v>
      </c>
      <c r="S526" s="2" t="n">
        <v>9.11231470265487E-023</v>
      </c>
      <c r="T526" s="3" t="n">
        <v>9.58119025782864E-009</v>
      </c>
      <c r="U526" s="2" t="n">
        <v>5.76463208729742E-028</v>
      </c>
      <c r="V526" s="2" t="n">
        <v>3.19251078323704E-031</v>
      </c>
      <c r="W526" s="2" t="n">
        <v>4.58387692901589E-047</v>
      </c>
      <c r="X526" s="2" t="n">
        <v>2.53667723823423E-035</v>
      </c>
      <c r="Y526" s="2" t="n">
        <v>1.27476056856033E-042</v>
      </c>
      <c r="Z526" s="2" t="n">
        <v>1.46519359660929E-044</v>
      </c>
      <c r="AA526" s="2" t="n">
        <v>3.21981827354196E-022</v>
      </c>
      <c r="AB526" s="2" t="n">
        <v>5.18490042813621E-048</v>
      </c>
      <c r="AC526" s="2" t="n">
        <v>0</v>
      </c>
      <c r="AD526" s="2" t="n">
        <v>0</v>
      </c>
      <c r="AE526" s="2" t="n">
        <v>1.00741414648401E-099</v>
      </c>
      <c r="AF526" s="2" t="n">
        <v>0.00289419109895057</v>
      </c>
      <c r="AG526" s="2" t="n">
        <v>4.59199441412128E-017</v>
      </c>
      <c r="AH526" s="2" t="n">
        <v>3.55720215541911E-090</v>
      </c>
      <c r="AI526" s="2" t="n">
        <v>0</v>
      </c>
      <c r="AJ526" s="2" t="n">
        <v>2.02345931450035E-045</v>
      </c>
      <c r="AK526" s="2" t="n">
        <v>0.00085301161506379</v>
      </c>
      <c r="AL526" s="2" t="n">
        <v>1.6315136174594E-020</v>
      </c>
      <c r="AM526" s="2" t="n">
        <v>1.00160504374097E-099</v>
      </c>
      <c r="AN526" s="2" t="n">
        <v>1.00958320933889E-099</v>
      </c>
      <c r="AO526" s="2" t="n">
        <v>4.0199562639886E-094</v>
      </c>
      <c r="AP526" s="2" t="n">
        <v>2.63150766930761E-052</v>
      </c>
      <c r="AQ526" s="2" t="n">
        <v>0.00794351703047396</v>
      </c>
      <c r="AR526" s="2" t="n">
        <v>1.20639405526495E-020</v>
      </c>
      <c r="AS526" s="2" t="n">
        <v>3.73198669505346E-020</v>
      </c>
      <c r="AT526" s="2" t="n">
        <v>1.01112935496243E-099</v>
      </c>
      <c r="AU526" s="2" t="n">
        <v>1.05062853237441E-056</v>
      </c>
      <c r="AV526" s="2" t="n">
        <v>3.36395071888917E-055</v>
      </c>
      <c r="AW526" s="2" t="n">
        <v>9.75832779922611E-021</v>
      </c>
      <c r="AX526" s="2" t="n">
        <v>0</v>
      </c>
      <c r="AY526" s="2" t="n">
        <v>0</v>
      </c>
      <c r="AZ526" s="2" t="n">
        <v>0.00171336186569685</v>
      </c>
      <c r="BA526" s="2" t="n">
        <v>2.91926183582614E-019</v>
      </c>
      <c r="BB526" s="2" t="n">
        <v>3.27916763617393E-019</v>
      </c>
      <c r="BC526" s="2" t="n">
        <v>0</v>
      </c>
      <c r="BD526" s="2" t="n">
        <v>0</v>
      </c>
      <c r="BE526" s="2" t="n">
        <v>2.77868904164598E-029</v>
      </c>
      <c r="BF526" s="2" t="n">
        <v>1.83049715130187E-019</v>
      </c>
      <c r="BG526" s="2" t="n">
        <v>2.42020350541322E-052</v>
      </c>
      <c r="BH526" s="2" t="n">
        <v>0</v>
      </c>
      <c r="BI526" s="2" t="n">
        <v>0.00340057542726819</v>
      </c>
      <c r="BJ526" s="2" t="n">
        <v>1.1446349023631E-019</v>
      </c>
      <c r="BK526" s="2" t="n">
        <v>2.36626583342954E-020</v>
      </c>
      <c r="BL526" s="2" t="n">
        <v>1.00000172264729E-099</v>
      </c>
      <c r="BM526" s="2" t="n">
        <v>0</v>
      </c>
      <c r="BN526" s="2" t="n">
        <v>2.7494560274963E-025</v>
      </c>
      <c r="BO526" s="2" t="n">
        <v>8.55661454460241E-022</v>
      </c>
      <c r="BP526" s="2" t="n">
        <v>0</v>
      </c>
      <c r="BQ526" s="2" t="n">
        <v>3.54753487375491E-029</v>
      </c>
      <c r="BR526" s="2" t="n">
        <v>3.44219880919182E-047</v>
      </c>
      <c r="BS526" s="2" t="n">
        <v>8.04392610298683E-046</v>
      </c>
      <c r="BT526" s="2" t="n">
        <v>1.62895503589466E-048</v>
      </c>
      <c r="BU526" s="2" t="n">
        <v>-98.9999999999999</v>
      </c>
      <c r="BV526" s="2" t="n">
        <v>-0.117006720890983</v>
      </c>
      <c r="BW526" s="2" t="n">
        <v>-16.6760043957828</v>
      </c>
      <c r="BX526" s="2" t="n">
        <v>-34.883839376352</v>
      </c>
      <c r="BY526" s="2" t="n">
        <v>-4.56562812527686</v>
      </c>
      <c r="BZ526" s="2" t="n">
        <v>-0.658873879112164</v>
      </c>
      <c r="CA526" s="2" t="n">
        <v>-98.9999999999999</v>
      </c>
      <c r="CB526" s="2" t="n">
        <v>-28.9159170742525</v>
      </c>
      <c r="CC526" s="2" t="n">
        <v>-22.0403712898874</v>
      </c>
      <c r="CD526" s="2" t="n">
        <v>-8.01858053577558</v>
      </c>
      <c r="CE526" s="2" t="n">
        <v>-27.2392284052045</v>
      </c>
      <c r="CF526" s="2" t="n">
        <v>-30.4958676271601</v>
      </c>
      <c r="CG526" s="2" t="n">
        <v>-46.3387670511119</v>
      </c>
      <c r="CH526" s="2" t="n">
        <v>-34.595734788029</v>
      </c>
      <c r="CI526" s="2" t="n">
        <v>-41.8945713787733</v>
      </c>
      <c r="CJ526" s="2" t="n">
        <v>-43.8341049880168</v>
      </c>
      <c r="CK526" s="2" t="n">
        <v>-21.4921686391815</v>
      </c>
      <c r="CL526" s="2" t="n">
        <v>-47.2852595794728</v>
      </c>
      <c r="CM526" s="2" t="n">
        <v>-98.9999999999999</v>
      </c>
      <c r="CN526" s="2" t="n">
        <v>-98.9999999999999</v>
      </c>
      <c r="CO526" s="2" t="n">
        <v>-98.9967919549108</v>
      </c>
      <c r="CP526" s="2" t="n">
        <v>-2.538472796479</v>
      </c>
      <c r="CQ526" s="2" t="n">
        <v>-16.3379986489022</v>
      </c>
      <c r="CR526" s="2" t="n">
        <v>-89.4488914532037</v>
      </c>
      <c r="CS526" s="2" t="n">
        <v>-98.9999999999999</v>
      </c>
      <c r="CT526" s="2" t="n">
        <v>-44.6939055235015</v>
      </c>
      <c r="CU526" s="2" t="n">
        <v>-3.06904505520555</v>
      </c>
      <c r="CV526" s="2" t="n">
        <v>-19.7874092970138</v>
      </c>
      <c r="CW526" s="2" t="n">
        <v>-98.9993034971694</v>
      </c>
      <c r="CX526" s="2" t="n">
        <v>-98.995857880913</v>
      </c>
      <c r="CY526" s="2" t="n">
        <v>-93.3957786718935</v>
      </c>
      <c r="CZ526" s="2" t="n">
        <v>-51.5797953599301</v>
      </c>
      <c r="DA526" s="2" t="n">
        <v>-2.09998716901625</v>
      </c>
      <c r="DB526" s="2" t="n">
        <v>-19.9185108115372</v>
      </c>
      <c r="DC526" s="2" t="n">
        <v>-19.4280599132307</v>
      </c>
      <c r="DD526" s="2" t="n">
        <v>-98.9951932810531</v>
      </c>
      <c r="DE526" s="2" t="n">
        <v>-55.9785508090492</v>
      </c>
      <c r="DF526" s="2" t="n">
        <v>-54.4731503751426</v>
      </c>
      <c r="DG526" s="2" t="n">
        <v>-20.0106245972706</v>
      </c>
      <c r="DH526" s="2" t="n">
        <v>-98.9999999999999</v>
      </c>
      <c r="DI526" s="2" t="n">
        <v>-98.9999999999999</v>
      </c>
      <c r="DJ526" s="2" t="n">
        <v>-2.76615090342194</v>
      </c>
      <c r="DK526" s="2" t="n">
        <v>-18.5347269503169</v>
      </c>
      <c r="DL526" s="2" t="n">
        <v>-18.4842363809505</v>
      </c>
      <c r="DM526" s="2" t="n">
        <v>-98.9999999999999</v>
      </c>
      <c r="DN526" s="2" t="n">
        <v>-98.9999999999999</v>
      </c>
      <c r="DO526" s="2" t="n">
        <v>-28.5561600516585</v>
      </c>
      <c r="DP526" s="2" t="n">
        <v>-18.7374309426496</v>
      </c>
      <c r="DQ526" s="2" t="n">
        <v>-51.6161481143658</v>
      </c>
      <c r="DR526" s="2" t="n">
        <v>-98.9999999999999</v>
      </c>
      <c r="DS526" s="2" t="n">
        <v>-2.46844758773941</v>
      </c>
      <c r="DT526" s="2" t="n">
        <v>-18.9413330156593</v>
      </c>
      <c r="DU526" s="2" t="n">
        <v>-19.6259364670173</v>
      </c>
      <c r="DV526" s="2" t="n">
        <v>-98.9999992518644</v>
      </c>
      <c r="DW526" s="2" t="n">
        <v>-98.9999999999999</v>
      </c>
      <c r="DX526" s="2" t="n">
        <v>-24.5607532216698</v>
      </c>
      <c r="DY526" s="2" t="n">
        <v>-21.0676980315169</v>
      </c>
      <c r="DZ526" s="2" t="n">
        <v>-98.9999999999999</v>
      </c>
      <c r="EA526" s="2" t="n">
        <v>-28.4500733265526</v>
      </c>
      <c r="EB526" s="2" t="n">
        <v>-46.4631640499754</v>
      </c>
      <c r="EC526" s="2" t="n">
        <v>-45.0945319277834</v>
      </c>
      <c r="ED526" s="2" t="n">
        <v>-47.7880909033724</v>
      </c>
    </row>
    <row r="527" customFormat="false" ht="15" hidden="false" customHeight="false" outlineLevel="0" collapsed="false">
      <c r="B527" s="0" t="n">
        <v>525</v>
      </c>
      <c r="C527" s="2" t="n">
        <v>0.772487136537143</v>
      </c>
      <c r="D527" s="3" t="n">
        <v>-0.0770475124399229</v>
      </c>
      <c r="E527" s="2" t="n">
        <v>6.14267221593163</v>
      </c>
      <c r="F527" s="2" t="n">
        <v>-0.8379655556684</v>
      </c>
      <c r="G527" s="2" t="n">
        <v>13.4477085907672</v>
      </c>
      <c r="H527" s="2" t="n">
        <v>0.763823962987</v>
      </c>
      <c r="I527" s="2" t="n">
        <v>0.219371370394355</v>
      </c>
      <c r="J527" s="2" t="n">
        <v>0.0168046666186438</v>
      </c>
      <c r="K527" s="2" t="n">
        <v>0</v>
      </c>
      <c r="L527" s="2" t="n">
        <v>0.763823962987</v>
      </c>
      <c r="M527" s="2" t="n">
        <v>2.10860531549403E-017</v>
      </c>
      <c r="N527" s="2" t="n">
        <v>1.30611964359243E-035</v>
      </c>
      <c r="O527" s="2" t="n">
        <v>2.7187662791041E-005</v>
      </c>
      <c r="P527" s="2" t="n">
        <v>0.219344182731564</v>
      </c>
      <c r="Q527" s="2" t="n">
        <v>0</v>
      </c>
      <c r="R527" s="2" t="n">
        <v>1.21362056123598E-029</v>
      </c>
      <c r="S527" s="2" t="n">
        <v>9.11231470177883E-023</v>
      </c>
      <c r="T527" s="3" t="n">
        <v>9.58119025782877E-009</v>
      </c>
      <c r="U527" s="2" t="n">
        <v>5.76463208647443E-028</v>
      </c>
      <c r="V527" s="2" t="n">
        <v>3.19396033068801E-031</v>
      </c>
      <c r="W527" s="2" t="n">
        <v>4.58387692836147E-047</v>
      </c>
      <c r="X527" s="2" t="n">
        <v>2.53667723787207E-035</v>
      </c>
      <c r="Y527" s="2" t="n">
        <v>1.27476056371874E-042</v>
      </c>
      <c r="Z527" s="2" t="n">
        <v>1.46519359660929E-044</v>
      </c>
      <c r="AA527" s="2" t="n">
        <v>3.21981827354196E-022</v>
      </c>
      <c r="AB527" s="2" t="n">
        <v>5.18490042813621E-048</v>
      </c>
      <c r="AC527" s="2" t="n">
        <v>0</v>
      </c>
      <c r="AD527" s="2" t="n">
        <v>0</v>
      </c>
      <c r="AE527" s="2" t="n">
        <v>1.00749118577869E-099</v>
      </c>
      <c r="AF527" s="2" t="n">
        <v>0.0028941910989506</v>
      </c>
      <c r="AG527" s="2" t="n">
        <v>4.59199441412129E-017</v>
      </c>
      <c r="AH527" s="2" t="n">
        <v>3.55720215541911E-090</v>
      </c>
      <c r="AI527" s="2" t="n">
        <v>0</v>
      </c>
      <c r="AJ527" s="2" t="n">
        <v>4.05067590857745E-045</v>
      </c>
      <c r="AK527" s="2" t="n">
        <v>0.000853011615063809</v>
      </c>
      <c r="AL527" s="2" t="n">
        <v>1.63151361745813E-020</v>
      </c>
      <c r="AM527" s="2" t="n">
        <v>1.00145776668906E-099</v>
      </c>
      <c r="AN527" s="2" t="n">
        <v>1.00942807325151E-099</v>
      </c>
      <c r="AO527" s="2" t="n">
        <v>1.73984299205079E-093</v>
      </c>
      <c r="AP527" s="2" t="n">
        <v>5.70310532262897E-052</v>
      </c>
      <c r="AQ527" s="2" t="n">
        <v>0.00794351703047413</v>
      </c>
      <c r="AR527" s="2" t="n">
        <v>1.20639405526485E-020</v>
      </c>
      <c r="AS527" s="2" t="n">
        <v>3.73198669505211E-020</v>
      </c>
      <c r="AT527" s="2" t="n">
        <v>1.01112935496243E-099</v>
      </c>
      <c r="AU527" s="2" t="n">
        <v>2.44459437318146E-056</v>
      </c>
      <c r="AV527" s="2" t="n">
        <v>1.80120070409574E-055</v>
      </c>
      <c r="AW527" s="2" t="n">
        <v>9.75832779922532E-021</v>
      </c>
      <c r="AX527" s="2" t="n">
        <v>0</v>
      </c>
      <c r="AY527" s="2" t="n">
        <v>0</v>
      </c>
      <c r="AZ527" s="2" t="n">
        <v>0.00171336186569687</v>
      </c>
      <c r="BA527" s="2" t="n">
        <v>2.91926183582598E-019</v>
      </c>
      <c r="BB527" s="2" t="n">
        <v>3.27916763617391E-019</v>
      </c>
      <c r="BC527" s="2" t="n">
        <v>1.00021401503922E-099</v>
      </c>
      <c r="BD527" s="2" t="n">
        <v>0</v>
      </c>
      <c r="BE527" s="2" t="n">
        <v>2.77342749440406E-029</v>
      </c>
      <c r="BF527" s="2" t="n">
        <v>1.83049715130185E-019</v>
      </c>
      <c r="BG527" s="2" t="n">
        <v>1.92992468387861E-052</v>
      </c>
      <c r="BH527" s="2" t="n">
        <v>0</v>
      </c>
      <c r="BI527" s="2" t="n">
        <v>0.00340057542726823</v>
      </c>
      <c r="BJ527" s="2" t="n">
        <v>1.14463490236305E-019</v>
      </c>
      <c r="BK527" s="2" t="n">
        <v>2.36626583342893E-020</v>
      </c>
      <c r="BL527" s="2" t="n">
        <v>0</v>
      </c>
      <c r="BM527" s="2" t="n">
        <v>0</v>
      </c>
      <c r="BN527" s="2" t="n">
        <v>2.7494560079803E-025</v>
      </c>
      <c r="BO527" s="2" t="n">
        <v>8.55661454459559E-022</v>
      </c>
      <c r="BP527" s="2" t="n">
        <v>0</v>
      </c>
      <c r="BQ527" s="2" t="n">
        <v>3.54753487324845E-029</v>
      </c>
      <c r="BR527" s="2" t="n">
        <v>3.44219880870039E-047</v>
      </c>
      <c r="BS527" s="2" t="n">
        <v>8.04392610298683E-046</v>
      </c>
      <c r="BT527" s="2" t="n">
        <v>1.6289550356621E-048</v>
      </c>
      <c r="BU527" s="2" t="n">
        <v>-98.9999999999999</v>
      </c>
      <c r="BV527" s="2" t="n">
        <v>-0.117006720890985</v>
      </c>
      <c r="BW527" s="2" t="n">
        <v>-16.676004703022</v>
      </c>
      <c r="BX527" s="2" t="n">
        <v>-34.8840170388556</v>
      </c>
      <c r="BY527" s="2" t="n">
        <v>-4.56562812527685</v>
      </c>
      <c r="BZ527" s="2" t="n">
        <v>-0.658873879112158</v>
      </c>
      <c r="CA527" s="2" t="n">
        <v>-98.9999999999999</v>
      </c>
      <c r="CB527" s="2" t="n">
        <v>-28.9159170743145</v>
      </c>
      <c r="CC527" s="2" t="n">
        <v>-22.0403712899291</v>
      </c>
      <c r="CD527" s="2" t="n">
        <v>-8.01858053577558</v>
      </c>
      <c r="CE527" s="2" t="n">
        <v>-27.2392284052665</v>
      </c>
      <c r="CF527" s="2" t="n">
        <v>-30.4956704821456</v>
      </c>
      <c r="CG527" s="2" t="n">
        <v>-46.3387670511739</v>
      </c>
      <c r="CH527" s="2" t="n">
        <v>-34.595734788091</v>
      </c>
      <c r="CI527" s="2" t="n">
        <v>-41.8945713804228</v>
      </c>
      <c r="CJ527" s="2" t="n">
        <v>-43.8341049880168</v>
      </c>
      <c r="CK527" s="2" t="n">
        <v>-21.4921686391815</v>
      </c>
      <c r="CL527" s="2" t="n">
        <v>-47.2852595794728</v>
      </c>
      <c r="CM527" s="2" t="n">
        <v>-98.9999999999999</v>
      </c>
      <c r="CN527" s="2" t="n">
        <v>-98.9999999999999</v>
      </c>
      <c r="CO527" s="2" t="n">
        <v>-98.9967587446751</v>
      </c>
      <c r="CP527" s="2" t="n">
        <v>-2.53847279647899</v>
      </c>
      <c r="CQ527" s="2" t="n">
        <v>-16.3379986489022</v>
      </c>
      <c r="CR527" s="2" t="n">
        <v>-89.4488914532037</v>
      </c>
      <c r="CS527" s="2" t="n">
        <v>-98.9999999999999</v>
      </c>
      <c r="CT527" s="2" t="n">
        <v>-44.3924725029894</v>
      </c>
      <c r="CU527" s="2" t="n">
        <v>-3.06904505520554</v>
      </c>
      <c r="CV527" s="2" t="n">
        <v>-19.7874092970141</v>
      </c>
      <c r="CW527" s="2" t="n">
        <v>-98.9993673609791</v>
      </c>
      <c r="CX527" s="2" t="n">
        <v>-98.9959246212501</v>
      </c>
      <c r="CY527" s="2" t="n">
        <v>-92.7594899418108</v>
      </c>
      <c r="CZ527" s="2" t="n">
        <v>-51.243888607967</v>
      </c>
      <c r="DA527" s="2" t="n">
        <v>-2.09998716901624</v>
      </c>
      <c r="DB527" s="2" t="n">
        <v>-19.9185108115373</v>
      </c>
      <c r="DC527" s="2" t="n">
        <v>-19.4280599132309</v>
      </c>
      <c r="DD527" s="2" t="n">
        <v>-98.9951932810531</v>
      </c>
      <c r="DE527" s="2" t="n">
        <v>-55.6117931922063</v>
      </c>
      <c r="DF527" s="2" t="n">
        <v>-54.7444378919418</v>
      </c>
      <c r="DG527" s="2" t="n">
        <v>-20.0106245972707</v>
      </c>
      <c r="DH527" s="2" t="n">
        <v>-98.9999999999999</v>
      </c>
      <c r="DI527" s="2" t="n">
        <v>-98.9999999999999</v>
      </c>
      <c r="DJ527" s="2" t="n">
        <v>-2.76615090342193</v>
      </c>
      <c r="DK527" s="2" t="n">
        <v>-18.534726950317</v>
      </c>
      <c r="DL527" s="2" t="n">
        <v>-18.4842363809505</v>
      </c>
      <c r="DM527" s="2" t="n">
        <v>-98.9999070643938</v>
      </c>
      <c r="DN527" s="2" t="n">
        <v>-98.9999999999999</v>
      </c>
      <c r="DO527" s="2" t="n">
        <v>-28.5569831833787</v>
      </c>
      <c r="DP527" s="2" t="n">
        <v>-18.7374309426496</v>
      </c>
      <c r="DQ527" s="2" t="n">
        <v>-51.714459639186</v>
      </c>
      <c r="DR527" s="2" t="n">
        <v>-98.9999999999999</v>
      </c>
      <c r="DS527" s="2" t="n">
        <v>-2.4684475877394</v>
      </c>
      <c r="DT527" s="2" t="n">
        <v>-18.9413330156593</v>
      </c>
      <c r="DU527" s="2" t="n">
        <v>-19.6259364670174</v>
      </c>
      <c r="DV527" s="2" t="n">
        <v>-98.9999999999999</v>
      </c>
      <c r="DW527" s="2" t="n">
        <v>-98.9999999999999</v>
      </c>
      <c r="DX527" s="2" t="n">
        <v>-24.5607532247525</v>
      </c>
      <c r="DY527" s="2" t="n">
        <v>-21.0676980315172</v>
      </c>
      <c r="DZ527" s="2" t="n">
        <v>-98.9999999999999</v>
      </c>
      <c r="EA527" s="2" t="n">
        <v>-28.4500733266146</v>
      </c>
      <c r="EB527" s="2" t="n">
        <v>-46.4631640500374</v>
      </c>
      <c r="EC527" s="2" t="n">
        <v>-45.0945319277834</v>
      </c>
      <c r="ED527" s="2" t="n">
        <v>-47.7880909034344</v>
      </c>
    </row>
    <row r="528" customFormat="false" ht="15" hidden="false" customHeight="false" outlineLevel="0" collapsed="false">
      <c r="B528" s="0" t="n">
        <v>526</v>
      </c>
      <c r="C528" s="2" t="n">
        <v>0.771648560613635</v>
      </c>
      <c r="D528" s="3" t="n">
        <v>-0.0790665206892264</v>
      </c>
      <c r="E528" s="2" t="n">
        <v>6.14998192542793</v>
      </c>
      <c r="F528" s="2" t="n">
        <v>-0.826877892039538</v>
      </c>
      <c r="G528" s="2" t="n">
        <v>13.4661733792899</v>
      </c>
      <c r="H528" s="2" t="n">
        <v>0.763823962986997</v>
      </c>
      <c r="I528" s="2" t="n">
        <v>0.219371370394358</v>
      </c>
      <c r="J528" s="2" t="n">
        <v>0.0168046666186442</v>
      </c>
      <c r="K528" s="2" t="n">
        <v>0</v>
      </c>
      <c r="L528" s="2" t="n">
        <v>0.763823962986997</v>
      </c>
      <c r="M528" s="2" t="n">
        <v>2.1086035164526E-017</v>
      </c>
      <c r="N528" s="2" t="n">
        <v>1.30559691089403E-035</v>
      </c>
      <c r="O528" s="2" t="n">
        <v>2.71876627910413E-005</v>
      </c>
      <c r="P528" s="2" t="n">
        <v>0.219344182731567</v>
      </c>
      <c r="Q528" s="2" t="n">
        <v>0</v>
      </c>
      <c r="R528" s="2" t="n">
        <v>1.21362056106649E-029</v>
      </c>
      <c r="S528" s="2" t="n">
        <v>9.11231470092186E-023</v>
      </c>
      <c r="T528" s="3" t="n">
        <v>9.58119025782889E-009</v>
      </c>
      <c r="U528" s="2" t="n">
        <v>5.76463208566935E-028</v>
      </c>
      <c r="V528" s="2" t="n">
        <v>3.1954729267735E-031</v>
      </c>
      <c r="W528" s="2" t="n">
        <v>4.5838769277213E-047</v>
      </c>
      <c r="X528" s="2" t="n">
        <v>2.53667723751781E-035</v>
      </c>
      <c r="Y528" s="2" t="n">
        <v>1.27476055898257E-042</v>
      </c>
      <c r="Z528" s="2" t="n">
        <v>1.46519359660929E-044</v>
      </c>
      <c r="AA528" s="2" t="n">
        <v>3.21981827354196E-022</v>
      </c>
      <c r="AB528" s="2" t="n">
        <v>5.18490042813621E-048</v>
      </c>
      <c r="AC528" s="2" t="n">
        <v>0</v>
      </c>
      <c r="AD528" s="2" t="n">
        <v>0</v>
      </c>
      <c r="AE528" s="2" t="n">
        <v>1.00757162861624E-099</v>
      </c>
      <c r="AF528" s="2" t="n">
        <v>0.00289419109895064</v>
      </c>
      <c r="AG528" s="2" t="n">
        <v>4.5919944141213E-017</v>
      </c>
      <c r="AH528" s="2" t="n">
        <v>3.55720215541911E-090</v>
      </c>
      <c r="AI528" s="2" t="n">
        <v>0</v>
      </c>
      <c r="AJ528" s="2" t="n">
        <v>8.09698005728362E-045</v>
      </c>
      <c r="AK528" s="2" t="n">
        <v>0.000853011615063827</v>
      </c>
      <c r="AL528" s="2" t="n">
        <v>1.63151361745689E-020</v>
      </c>
      <c r="AM528" s="2" t="n">
        <v>1.00130028383182E-099</v>
      </c>
      <c r="AN528" s="2" t="n">
        <v>1.00925516211461E-099</v>
      </c>
      <c r="AO528" s="2" t="n">
        <v>7.50630187975021E-093</v>
      </c>
      <c r="AP528" s="2" t="n">
        <v>1.23385822387953E-051</v>
      </c>
      <c r="AQ528" s="2" t="n">
        <v>0.00794351703047429</v>
      </c>
      <c r="AR528" s="2" t="n">
        <v>1.20639405526475E-020</v>
      </c>
      <c r="AS528" s="2" t="n">
        <v>3.73198669505078E-020</v>
      </c>
      <c r="AT528" s="2" t="n">
        <v>1.01112935496243E-099</v>
      </c>
      <c r="AU528" s="2" t="n">
        <v>5.67710879749886E-056</v>
      </c>
      <c r="AV528" s="2" t="n">
        <v>9.57991932423495E-056</v>
      </c>
      <c r="AW528" s="2" t="n">
        <v>9.75832779922455E-021</v>
      </c>
      <c r="AX528" s="2" t="n">
        <v>0</v>
      </c>
      <c r="AY528" s="2" t="n">
        <v>0</v>
      </c>
      <c r="AZ528" s="2" t="n">
        <v>0.00171336186569689</v>
      </c>
      <c r="BA528" s="2" t="n">
        <v>2.91926183582582E-019</v>
      </c>
      <c r="BB528" s="2" t="n">
        <v>3.27916763617388E-019</v>
      </c>
      <c r="BC528" s="2" t="n">
        <v>0</v>
      </c>
      <c r="BD528" s="2" t="n">
        <v>0</v>
      </c>
      <c r="BE528" s="2" t="n">
        <v>2.76828289890046E-029</v>
      </c>
      <c r="BF528" s="2" t="n">
        <v>1.83049715130183E-019</v>
      </c>
      <c r="BG528" s="2" t="n">
        <v>1.53530841464253E-052</v>
      </c>
      <c r="BH528" s="2" t="n">
        <v>0</v>
      </c>
      <c r="BI528" s="2" t="n">
        <v>0.00340057542726827</v>
      </c>
      <c r="BJ528" s="2" t="n">
        <v>1.144634902363E-019</v>
      </c>
      <c r="BK528" s="2" t="n">
        <v>2.36626583342834E-020</v>
      </c>
      <c r="BL528" s="2" t="n">
        <v>0</v>
      </c>
      <c r="BM528" s="2" t="n">
        <v>0</v>
      </c>
      <c r="BN528" s="2" t="n">
        <v>2.74945598888925E-025</v>
      </c>
      <c r="BO528" s="2" t="n">
        <v>8.55661454458891E-022</v>
      </c>
      <c r="BP528" s="2" t="n">
        <v>0</v>
      </c>
      <c r="BQ528" s="2" t="n">
        <v>3.54753487275301E-029</v>
      </c>
      <c r="BR528" s="2" t="n">
        <v>3.44219880821966E-047</v>
      </c>
      <c r="BS528" s="2" t="n">
        <v>8.04392610298683E-046</v>
      </c>
      <c r="BT528" s="2" t="n">
        <v>1.6289550354346E-048</v>
      </c>
      <c r="BU528" s="2" t="n">
        <v>-98.9999999999999</v>
      </c>
      <c r="BV528" s="2" t="n">
        <v>-0.117006720890987</v>
      </c>
      <c r="BW528" s="2" t="n">
        <v>-16.6760050735579</v>
      </c>
      <c r="BX528" s="2" t="n">
        <v>-34.8841908861509</v>
      </c>
      <c r="BY528" s="2" t="n">
        <v>-4.56562812527685</v>
      </c>
      <c r="BZ528" s="2" t="n">
        <v>-0.658873879112153</v>
      </c>
      <c r="CA528" s="2" t="n">
        <v>-98.9999999999999</v>
      </c>
      <c r="CB528" s="2" t="n">
        <v>-28.9159170743751</v>
      </c>
      <c r="CC528" s="2" t="n">
        <v>-22.04037128997</v>
      </c>
      <c r="CD528" s="2" t="n">
        <v>-8.01858053577557</v>
      </c>
      <c r="CE528" s="2" t="n">
        <v>-27.2392284053272</v>
      </c>
      <c r="CF528" s="2" t="n">
        <v>-30.495464857603</v>
      </c>
      <c r="CG528" s="2" t="n">
        <v>-46.3387670512346</v>
      </c>
      <c r="CH528" s="2" t="n">
        <v>-34.5957347881516</v>
      </c>
      <c r="CI528" s="2" t="n">
        <v>-41.8945713820364</v>
      </c>
      <c r="CJ528" s="2" t="n">
        <v>-43.8341049880168</v>
      </c>
      <c r="CK528" s="2" t="n">
        <v>-21.4921686391815</v>
      </c>
      <c r="CL528" s="2" t="n">
        <v>-47.2852595794728</v>
      </c>
      <c r="CM528" s="2" t="n">
        <v>-98.9999999999999</v>
      </c>
      <c r="CN528" s="2" t="n">
        <v>-98.9999999999999</v>
      </c>
      <c r="CO528" s="2" t="n">
        <v>-98.9967240699441</v>
      </c>
      <c r="CP528" s="2" t="n">
        <v>-2.53847279647899</v>
      </c>
      <c r="CQ528" s="2" t="n">
        <v>-16.3379986489022</v>
      </c>
      <c r="CR528" s="2" t="n">
        <v>-89.4488914532037</v>
      </c>
      <c r="CS528" s="2" t="n">
        <v>-98.9999999999999</v>
      </c>
      <c r="CT528" s="2" t="n">
        <v>-44.091676930382</v>
      </c>
      <c r="CU528" s="2" t="n">
        <v>-3.06904505520553</v>
      </c>
      <c r="CV528" s="2" t="n">
        <v>-19.7874092970144</v>
      </c>
      <c r="CW528" s="2" t="n">
        <v>-98.999435660728</v>
      </c>
      <c r="CX528" s="2" t="n">
        <v>-98.9959990205927</v>
      </c>
      <c r="CY528" s="2" t="n">
        <v>-92.1245739736195</v>
      </c>
      <c r="CZ528" s="2" t="n">
        <v>-50.9087347399171</v>
      </c>
      <c r="DA528" s="2" t="n">
        <v>-2.09998716901623</v>
      </c>
      <c r="DB528" s="2" t="n">
        <v>-19.9185108115373</v>
      </c>
      <c r="DC528" s="2" t="n">
        <v>-19.428059913231</v>
      </c>
      <c r="DD528" s="2" t="n">
        <v>-98.9951932810531</v>
      </c>
      <c r="DE528" s="2" t="n">
        <v>-55.2458727827693</v>
      </c>
      <c r="DF528" s="2" t="n">
        <v>-55.0186381482478</v>
      </c>
      <c r="DG528" s="2" t="n">
        <v>-20.0106245972707</v>
      </c>
      <c r="DH528" s="2" t="n">
        <v>-98.9999999999999</v>
      </c>
      <c r="DI528" s="2" t="n">
        <v>-98.9999999999999</v>
      </c>
      <c r="DJ528" s="2" t="n">
        <v>-2.76615090342193</v>
      </c>
      <c r="DK528" s="2" t="n">
        <v>-18.534726950317</v>
      </c>
      <c r="DL528" s="2" t="n">
        <v>-18.4842363809505</v>
      </c>
      <c r="DM528" s="2" t="n">
        <v>-98.9999999999999</v>
      </c>
      <c r="DN528" s="2" t="n">
        <v>-98.9999999999999</v>
      </c>
      <c r="DO528" s="2" t="n">
        <v>-28.557789530128</v>
      </c>
      <c r="DP528" s="2" t="n">
        <v>-18.7374309426496</v>
      </c>
      <c r="DQ528" s="2" t="n">
        <v>-51.8138043698133</v>
      </c>
      <c r="DR528" s="2" t="n">
        <v>-98.9999999999999</v>
      </c>
      <c r="DS528" s="2" t="n">
        <v>-2.4684475877394</v>
      </c>
      <c r="DT528" s="2" t="n">
        <v>-18.9413330156593</v>
      </c>
      <c r="DU528" s="2" t="n">
        <v>-19.6259364670175</v>
      </c>
      <c r="DV528" s="2" t="n">
        <v>-98.9999999999999</v>
      </c>
      <c r="DW528" s="2" t="n">
        <v>-98.9999999999999</v>
      </c>
      <c r="DX528" s="2" t="n">
        <v>-24.560753227768</v>
      </c>
      <c r="DY528" s="2" t="n">
        <v>-21.0676980315176</v>
      </c>
      <c r="DZ528" s="2" t="n">
        <v>-98.9999999999999</v>
      </c>
      <c r="EA528" s="2" t="n">
        <v>-28.4500733266753</v>
      </c>
      <c r="EB528" s="2" t="n">
        <v>-46.4631640500981</v>
      </c>
      <c r="EC528" s="2" t="n">
        <v>-45.0945319277834</v>
      </c>
      <c r="ED528" s="2" t="n">
        <v>-47.7880909034951</v>
      </c>
    </row>
    <row r="529" customFormat="false" ht="15" hidden="false" customHeight="false" outlineLevel="0" collapsed="false">
      <c r="B529" s="0" t="n">
        <v>527</v>
      </c>
      <c r="C529" s="2" t="n">
        <v>0.770786099912294</v>
      </c>
      <c r="D529" s="3" t="n">
        <v>-0.0811193602506172</v>
      </c>
      <c r="E529" s="2" t="n">
        <v>6.15731570113591</v>
      </c>
      <c r="F529" s="2" t="n">
        <v>-0.815754785809059</v>
      </c>
      <c r="G529" s="2" t="n">
        <v>13.4846981270401</v>
      </c>
      <c r="H529" s="2" t="n">
        <v>0.763823962986994</v>
      </c>
      <c r="I529" s="2" t="n">
        <v>0.219371370394361</v>
      </c>
      <c r="J529" s="2" t="n">
        <v>0.0168046666186445</v>
      </c>
      <c r="K529" s="2" t="n">
        <v>0</v>
      </c>
      <c r="L529" s="2" t="n">
        <v>0.763823962986994</v>
      </c>
      <c r="M529" s="2" t="n">
        <v>2.10860134891053E-017</v>
      </c>
      <c r="N529" s="2" t="n">
        <v>1.30508587449095E-035</v>
      </c>
      <c r="O529" s="2" t="n">
        <v>2.71876627910416E-005</v>
      </c>
      <c r="P529" s="2" t="n">
        <v>0.21934418273157</v>
      </c>
      <c r="Q529" s="2" t="n">
        <v>0</v>
      </c>
      <c r="R529" s="2" t="n">
        <v>1.21362056090077E-029</v>
      </c>
      <c r="S529" s="2" t="n">
        <v>9.11231470008398E-023</v>
      </c>
      <c r="T529" s="3" t="n">
        <v>9.58119025782901E-009</v>
      </c>
      <c r="U529" s="2" t="n">
        <v>5.76463208488222E-028</v>
      </c>
      <c r="V529" s="2" t="n">
        <v>3.19704837239039E-031</v>
      </c>
      <c r="W529" s="2" t="n">
        <v>4.58387692709539E-047</v>
      </c>
      <c r="X529" s="2" t="n">
        <v>2.53667723717144E-035</v>
      </c>
      <c r="Y529" s="2" t="n">
        <v>1.27476055435193E-042</v>
      </c>
      <c r="Z529" s="2" t="n">
        <v>1.46519359660929E-044</v>
      </c>
      <c r="AA529" s="2" t="n">
        <v>3.21981827354196E-022</v>
      </c>
      <c r="AB529" s="2" t="n">
        <v>5.18490042813621E-048</v>
      </c>
      <c r="AC529" s="2" t="n">
        <v>0</v>
      </c>
      <c r="AD529" s="2" t="n">
        <v>0</v>
      </c>
      <c r="AE529" s="2" t="n">
        <v>1.00765548342443E-099</v>
      </c>
      <c r="AF529" s="2" t="n">
        <v>0.00289419109895066</v>
      </c>
      <c r="AG529" s="2" t="n">
        <v>4.59199441412132E-017</v>
      </c>
      <c r="AH529" s="2" t="n">
        <v>3.55720215541911E-090</v>
      </c>
      <c r="AI529" s="2" t="n">
        <v>0</v>
      </c>
      <c r="AJ529" s="2" t="n">
        <v>1.61618404668725E-044</v>
      </c>
      <c r="AK529" s="2" t="n">
        <v>0.000853011615063845</v>
      </c>
      <c r="AL529" s="2" t="n">
        <v>1.63151361745568E-020</v>
      </c>
      <c r="AM529" s="2" t="n">
        <v>1.00113969751984E-099</v>
      </c>
      <c r="AN529" s="2" t="n">
        <v>1.00906671527093E-099</v>
      </c>
      <c r="AO529" s="2" t="n">
        <v>3.22842178637997E-092</v>
      </c>
      <c r="AP529" s="2" t="n">
        <v>2.66488265687358E-051</v>
      </c>
      <c r="AQ529" s="2" t="n">
        <v>0.00794351703047446</v>
      </c>
      <c r="AR529" s="2" t="n">
        <v>1.20639405526466E-020</v>
      </c>
      <c r="AS529" s="2" t="n">
        <v>3.73198669504949E-020</v>
      </c>
      <c r="AT529" s="2" t="n">
        <v>1.01112935496243E-099</v>
      </c>
      <c r="AU529" s="2" t="n">
        <v>1.3159023615519E-055</v>
      </c>
      <c r="AV529" s="2" t="n">
        <v>5.06057808990086E-056</v>
      </c>
      <c r="AW529" s="2" t="n">
        <v>9.75832779922379E-021</v>
      </c>
      <c r="AX529" s="2" t="n">
        <v>0</v>
      </c>
      <c r="AY529" s="2" t="n">
        <v>0</v>
      </c>
      <c r="AZ529" s="2" t="n">
        <v>0.00171336186569691</v>
      </c>
      <c r="BA529" s="2" t="n">
        <v>2.91926183582567E-019</v>
      </c>
      <c r="BB529" s="2" t="n">
        <v>3.27916763617385E-019</v>
      </c>
      <c r="BC529" s="2" t="n">
        <v>0</v>
      </c>
      <c r="BD529" s="2" t="n">
        <v>0</v>
      </c>
      <c r="BE529" s="2" t="n">
        <v>2.76325523874171E-029</v>
      </c>
      <c r="BF529" s="2" t="n">
        <v>1.83049715130181E-019</v>
      </c>
      <c r="BG529" s="2" t="n">
        <v>1.21842935474516E-052</v>
      </c>
      <c r="BH529" s="2" t="n">
        <v>0</v>
      </c>
      <c r="BI529" s="2" t="n">
        <v>0.0034005754272683</v>
      </c>
      <c r="BJ529" s="2" t="n">
        <v>1.14463490236295E-019</v>
      </c>
      <c r="BK529" s="2" t="n">
        <v>2.36626583342776E-020</v>
      </c>
      <c r="BL529" s="2" t="n">
        <v>1.00074756035232E-099</v>
      </c>
      <c r="BM529" s="2" t="n">
        <v>0</v>
      </c>
      <c r="BN529" s="2" t="n">
        <v>2.74945597022355E-025</v>
      </c>
      <c r="BO529" s="2" t="n">
        <v>8.55661454458238E-022</v>
      </c>
      <c r="BP529" s="2" t="n">
        <v>0</v>
      </c>
      <c r="BQ529" s="2" t="n">
        <v>3.54753487226861E-029</v>
      </c>
      <c r="BR529" s="2" t="n">
        <v>3.44219880774964E-047</v>
      </c>
      <c r="BS529" s="2" t="n">
        <v>8.04392610298684E-046</v>
      </c>
      <c r="BT529" s="2" t="n">
        <v>1.62895503521218E-048</v>
      </c>
      <c r="BU529" s="2" t="n">
        <v>-98.9999999999999</v>
      </c>
      <c r="BV529" s="2" t="n">
        <v>-0.117006720890988</v>
      </c>
      <c r="BW529" s="2" t="n">
        <v>-16.6760055199918</v>
      </c>
      <c r="BX529" s="2" t="n">
        <v>-34.8843609108616</v>
      </c>
      <c r="BY529" s="2" t="n">
        <v>-4.56562812527684</v>
      </c>
      <c r="BZ529" s="2" t="n">
        <v>-0.658873879112148</v>
      </c>
      <c r="CA529" s="2" t="n">
        <v>-98.9999999999999</v>
      </c>
      <c r="CB529" s="2" t="n">
        <v>-28.9159170744344</v>
      </c>
      <c r="CC529" s="2" t="n">
        <v>-22.0403712900099</v>
      </c>
      <c r="CD529" s="2" t="n">
        <v>-8.01858053577556</v>
      </c>
      <c r="CE529" s="2" t="n">
        <v>-27.2392284053864</v>
      </c>
      <c r="CF529" s="2" t="n">
        <v>-30.4952507926606</v>
      </c>
      <c r="CG529" s="2" t="n">
        <v>-46.3387670512939</v>
      </c>
      <c r="CH529" s="2" t="n">
        <v>-34.5957347882109</v>
      </c>
      <c r="CI529" s="2" t="n">
        <v>-41.894571383614</v>
      </c>
      <c r="CJ529" s="2" t="n">
        <v>-43.8341049880168</v>
      </c>
      <c r="CK529" s="2" t="n">
        <v>-21.4921686391815</v>
      </c>
      <c r="CL529" s="2" t="n">
        <v>-47.2852595794728</v>
      </c>
      <c r="CM529" s="2" t="n">
        <v>-98.9999999999999</v>
      </c>
      <c r="CN529" s="2" t="n">
        <v>-98.9999999999999</v>
      </c>
      <c r="CO529" s="2" t="n">
        <v>-98.9966879274366</v>
      </c>
      <c r="CP529" s="2" t="n">
        <v>-2.53847279647898</v>
      </c>
      <c r="CQ529" s="2" t="n">
        <v>-16.3379986489022</v>
      </c>
      <c r="CR529" s="2" t="n">
        <v>-89.4488914532037</v>
      </c>
      <c r="CS529" s="2" t="n">
        <v>-98.9999999999999</v>
      </c>
      <c r="CT529" s="2" t="n">
        <v>-43.791509184459</v>
      </c>
      <c r="CU529" s="2" t="n">
        <v>-3.06904505520552</v>
      </c>
      <c r="CV529" s="2" t="n">
        <v>-19.7874092970148</v>
      </c>
      <c r="CW529" s="2" t="n">
        <v>-98.9995053174967</v>
      </c>
      <c r="CX529" s="2" t="n">
        <v>-98.996080119079</v>
      </c>
      <c r="CY529" s="2" t="n">
        <v>-91.4910097306008</v>
      </c>
      <c r="CZ529" s="2" t="n">
        <v>-50.574321909562</v>
      </c>
      <c r="DA529" s="2" t="n">
        <v>-2.09998716901622</v>
      </c>
      <c r="DB529" s="2" t="n">
        <v>-19.9185108115373</v>
      </c>
      <c r="DC529" s="2" t="n">
        <v>-19.4280599132312</v>
      </c>
      <c r="DD529" s="2" t="n">
        <v>-98.9951932810531</v>
      </c>
      <c r="DE529" s="2" t="n">
        <v>-54.8807763336797</v>
      </c>
      <c r="DF529" s="2" t="n">
        <v>-55.2957998691456</v>
      </c>
      <c r="DG529" s="2" t="n">
        <v>-20.0106245972707</v>
      </c>
      <c r="DH529" s="2" t="n">
        <v>-98.9999999999999</v>
      </c>
      <c r="DI529" s="2" t="n">
        <v>-98.9999999999999</v>
      </c>
      <c r="DJ529" s="2" t="n">
        <v>-2.76615090342192</v>
      </c>
      <c r="DK529" s="2" t="n">
        <v>-18.534726950317</v>
      </c>
      <c r="DL529" s="2" t="n">
        <v>-18.4842363809505</v>
      </c>
      <c r="DM529" s="2" t="n">
        <v>-98.9999999999999</v>
      </c>
      <c r="DN529" s="2" t="n">
        <v>-98.9999999999999</v>
      </c>
      <c r="DO529" s="2" t="n">
        <v>-28.5585789979436</v>
      </c>
      <c r="DP529" s="2" t="n">
        <v>-18.7374309426496</v>
      </c>
      <c r="DQ529" s="2" t="n">
        <v>-51.9141996464002</v>
      </c>
      <c r="DR529" s="2" t="n">
        <v>-98.9999999999999</v>
      </c>
      <c r="DS529" s="2" t="n">
        <v>-2.46844758773939</v>
      </c>
      <c r="DT529" s="2" t="n">
        <v>-18.9413330156593</v>
      </c>
      <c r="DU529" s="2" t="n">
        <v>-19.6259364670176</v>
      </c>
      <c r="DV529" s="2" t="n">
        <v>-98.9996754599556</v>
      </c>
      <c r="DW529" s="2" t="n">
        <v>-98.9999999999999</v>
      </c>
      <c r="DX529" s="2" t="n">
        <v>-24.5607532307164</v>
      </c>
      <c r="DY529" s="2" t="n">
        <v>-21.0676980315179</v>
      </c>
      <c r="DZ529" s="2" t="n">
        <v>-98.9999999999999</v>
      </c>
      <c r="EA529" s="2" t="n">
        <v>-28.4500733267346</v>
      </c>
      <c r="EB529" s="2" t="n">
        <v>-46.4631640501574</v>
      </c>
      <c r="EC529" s="2" t="n">
        <v>-45.0945319277834</v>
      </c>
      <c r="ED529" s="2" t="n">
        <v>-47.7880909035544</v>
      </c>
    </row>
    <row r="530" customFormat="false" ht="15" hidden="false" customHeight="false" outlineLevel="0" collapsed="false">
      <c r="B530" s="0" t="n">
        <v>528</v>
      </c>
      <c r="C530" s="2" t="n">
        <v>0.769899153338304</v>
      </c>
      <c r="D530" s="3" t="n">
        <v>-0.0832067341290541</v>
      </c>
      <c r="E530" s="2" t="n">
        <v>6.16467406501519</v>
      </c>
      <c r="F530" s="2" t="n">
        <v>-0.804597003533344</v>
      </c>
      <c r="G530" s="2" t="n">
        <v>13.5032840626391</v>
      </c>
      <c r="H530" s="2" t="n">
        <v>0.763823962986991</v>
      </c>
      <c r="I530" s="2" t="n">
        <v>0.219371370394363</v>
      </c>
      <c r="J530" s="2" t="n">
        <v>0.0168046666186446</v>
      </c>
      <c r="K530" s="2" t="n">
        <v>0</v>
      </c>
      <c r="L530" s="2" t="n">
        <v>0.763823962986991</v>
      </c>
      <c r="M530" s="2" t="n">
        <v>2.10859874001378E-017</v>
      </c>
      <c r="N530" s="2" t="n">
        <v>1.30458654541271E-035</v>
      </c>
      <c r="O530" s="2" t="n">
        <v>2.71876627910419E-005</v>
      </c>
      <c r="P530" s="2" t="n">
        <v>0.219344182731572</v>
      </c>
      <c r="Q530" s="2" t="n">
        <v>0</v>
      </c>
      <c r="R530" s="2" t="n">
        <v>1.21362056073884E-029</v>
      </c>
      <c r="S530" s="2" t="n">
        <v>9.11231469926521E-023</v>
      </c>
      <c r="T530" s="3" t="n">
        <v>9.58119025782914E-009</v>
      </c>
      <c r="U530" s="2" t="n">
        <v>5.76463208411304E-028</v>
      </c>
      <c r="V530" s="2" t="n">
        <v>3.19868657910627E-031</v>
      </c>
      <c r="W530" s="2" t="n">
        <v>4.58387692648376E-047</v>
      </c>
      <c r="X530" s="2" t="n">
        <v>2.53667723683297E-035</v>
      </c>
      <c r="Y530" s="2" t="n">
        <v>1.27476054982693E-042</v>
      </c>
      <c r="Z530" s="2" t="n">
        <v>1.46519359660929E-044</v>
      </c>
      <c r="AA530" s="2" t="n">
        <v>3.21981827354196E-022</v>
      </c>
      <c r="AB530" s="2" t="n">
        <v>5.18490042813621E-048</v>
      </c>
      <c r="AC530" s="2" t="n">
        <v>0</v>
      </c>
      <c r="AD530" s="2" t="n">
        <v>0</v>
      </c>
      <c r="AE530" s="2" t="n">
        <v>1.00774275080429E-099</v>
      </c>
      <c r="AF530" s="2" t="n">
        <v>0.00289419109895069</v>
      </c>
      <c r="AG530" s="2" t="n">
        <v>4.59199441412133E-017</v>
      </c>
      <c r="AH530" s="2" t="n">
        <v>3.55720215541911E-090</v>
      </c>
      <c r="AI530" s="2" t="n">
        <v>0</v>
      </c>
      <c r="AJ530" s="2" t="n">
        <v>3.22138236785451E-044</v>
      </c>
      <c r="AK530" s="2" t="n">
        <v>0.000853011615063863</v>
      </c>
      <c r="AL530" s="2" t="n">
        <v>1.6315136174545E-020</v>
      </c>
      <c r="AM530" s="2" t="n">
        <v>1.00098300830416E-099</v>
      </c>
      <c r="AN530" s="2" t="n">
        <v>1.00886843419041E-099</v>
      </c>
      <c r="AO530" s="2" t="n">
        <v>1.3842927146997E-091</v>
      </c>
      <c r="AP530" s="2" t="n">
        <v>5.74597691006428E-051</v>
      </c>
      <c r="AQ530" s="2" t="n">
        <v>0.00794351703047462</v>
      </c>
      <c r="AR530" s="2" t="n">
        <v>1.20639405526456E-020</v>
      </c>
      <c r="AS530" s="2" t="n">
        <v>3.73198669504822E-020</v>
      </c>
      <c r="AT530" s="2" t="n">
        <v>1.01112935496243E-099</v>
      </c>
      <c r="AU530" s="2" t="n">
        <v>3.04446983352972E-055</v>
      </c>
      <c r="AV530" s="2" t="n">
        <v>2.65475907434911E-056</v>
      </c>
      <c r="AW530" s="2" t="n">
        <v>9.75832779922305E-021</v>
      </c>
      <c r="AX530" s="2" t="n">
        <v>0</v>
      </c>
      <c r="AY530" s="2" t="n">
        <v>0</v>
      </c>
      <c r="AZ530" s="2" t="n">
        <v>0.00171336186569693</v>
      </c>
      <c r="BA530" s="2" t="n">
        <v>2.91926183582551E-019</v>
      </c>
      <c r="BB530" s="2" t="n">
        <v>3.27916763617382E-019</v>
      </c>
      <c r="BC530" s="2" t="n">
        <v>0</v>
      </c>
      <c r="BD530" s="2" t="n">
        <v>0</v>
      </c>
      <c r="BE530" s="2" t="n">
        <v>2.7583445241048E-029</v>
      </c>
      <c r="BF530" s="2" t="n">
        <v>1.83049715130179E-019</v>
      </c>
      <c r="BG530" s="2" t="n">
        <v>9.64575103755459E-053</v>
      </c>
      <c r="BH530" s="2" t="n">
        <v>0</v>
      </c>
      <c r="BI530" s="2" t="n">
        <v>0.00340057542726834</v>
      </c>
      <c r="BJ530" s="2" t="n">
        <v>1.1446349023629E-019</v>
      </c>
      <c r="BK530" s="2" t="n">
        <v>2.36626583342719E-020</v>
      </c>
      <c r="BL530" s="2" t="n">
        <v>1.00000087520934E-099</v>
      </c>
      <c r="BM530" s="2" t="n">
        <v>0</v>
      </c>
      <c r="BN530" s="2" t="n">
        <v>2.7494559519837E-025</v>
      </c>
      <c r="BO530" s="2" t="n">
        <v>8.556614544576E-022</v>
      </c>
      <c r="BP530" s="2" t="n">
        <v>0</v>
      </c>
      <c r="BQ530" s="2" t="n">
        <v>3.54753487179526E-029</v>
      </c>
      <c r="BR530" s="2" t="n">
        <v>3.44219880729035E-047</v>
      </c>
      <c r="BS530" s="2" t="n">
        <v>8.04392610298684E-046</v>
      </c>
      <c r="BT530" s="2" t="n">
        <v>1.62895503499482E-048</v>
      </c>
      <c r="BU530" s="2" t="n">
        <v>-98.9999999999999</v>
      </c>
      <c r="BV530" s="2" t="n">
        <v>-0.11700672089099</v>
      </c>
      <c r="BW530" s="2" t="n">
        <v>-16.6760060573291</v>
      </c>
      <c r="BX530" s="2" t="n">
        <v>-34.884527104798</v>
      </c>
      <c r="BY530" s="2" t="n">
        <v>-4.56562812527684</v>
      </c>
      <c r="BZ530" s="2" t="n">
        <v>-0.658873879112143</v>
      </c>
      <c r="CA530" s="2" t="n">
        <v>-98.9999999999999</v>
      </c>
      <c r="CB530" s="2" t="n">
        <v>-28.9159170744924</v>
      </c>
      <c r="CC530" s="2" t="n">
        <v>-22.0403712900489</v>
      </c>
      <c r="CD530" s="2" t="n">
        <v>-8.01858053577556</v>
      </c>
      <c r="CE530" s="2" t="n">
        <v>-27.2392284054444</v>
      </c>
      <c r="CF530" s="2" t="n">
        <v>-30.4950283118487</v>
      </c>
      <c r="CG530" s="2" t="n">
        <v>-46.3387670513518</v>
      </c>
      <c r="CH530" s="2" t="n">
        <v>-34.5957347882689</v>
      </c>
      <c r="CI530" s="2" t="n">
        <v>-41.8945713851556</v>
      </c>
      <c r="CJ530" s="2" t="n">
        <v>-43.8341049880168</v>
      </c>
      <c r="CK530" s="2" t="n">
        <v>-21.4921686391815</v>
      </c>
      <c r="CL530" s="2" t="n">
        <v>-47.2852595794728</v>
      </c>
      <c r="CM530" s="2" t="n">
        <v>-98.9999999999999</v>
      </c>
      <c r="CN530" s="2" t="n">
        <v>-98.9999999999999</v>
      </c>
      <c r="CO530" s="2" t="n">
        <v>-98.9966503172602</v>
      </c>
      <c r="CP530" s="2" t="n">
        <v>-2.53847279647898</v>
      </c>
      <c r="CQ530" s="2" t="n">
        <v>-16.3379986489022</v>
      </c>
      <c r="CR530" s="2" t="n">
        <v>-89.4488914532037</v>
      </c>
      <c r="CS530" s="2" t="n">
        <v>-98.9999999999999</v>
      </c>
      <c r="CT530" s="2" t="n">
        <v>-43.4919577227451</v>
      </c>
      <c r="CU530" s="2" t="n">
        <v>-3.06904505520551</v>
      </c>
      <c r="CV530" s="2" t="n">
        <v>-19.7874092970151</v>
      </c>
      <c r="CW530" s="2" t="n">
        <v>-98.9995732946109</v>
      </c>
      <c r="CX530" s="2" t="n">
        <v>-98.9961654661026</v>
      </c>
      <c r="CY530" s="2" t="n">
        <v>-90.8587720667163</v>
      </c>
      <c r="CZ530" s="2" t="n">
        <v>-50.2406361235323</v>
      </c>
      <c r="DA530" s="2" t="n">
        <v>-2.09998716901621</v>
      </c>
      <c r="DB530" s="2" t="n">
        <v>-19.9185108115374</v>
      </c>
      <c r="DC530" s="2" t="n">
        <v>-19.4280599132313</v>
      </c>
      <c r="DD530" s="2" t="n">
        <v>-98.9951932810531</v>
      </c>
      <c r="DE530" s="2" t="n">
        <v>-54.5164883248436</v>
      </c>
      <c r="DF530" s="2" t="n">
        <v>-55.5759748860433</v>
      </c>
      <c r="DG530" s="2" t="n">
        <v>-20.0106245972708</v>
      </c>
      <c r="DH530" s="2" t="n">
        <v>-98.9999999999999</v>
      </c>
      <c r="DI530" s="2" t="n">
        <v>-98.9999999999999</v>
      </c>
      <c r="DJ530" s="2" t="n">
        <v>-2.76615090342192</v>
      </c>
      <c r="DK530" s="2" t="n">
        <v>-18.534726950317</v>
      </c>
      <c r="DL530" s="2" t="n">
        <v>-18.4842363809505</v>
      </c>
      <c r="DM530" s="2" t="n">
        <v>-98.9999999999999</v>
      </c>
      <c r="DN530" s="2" t="n">
        <v>-98.9999999999999</v>
      </c>
      <c r="DO530" s="2" t="n">
        <v>-28.5593514903092</v>
      </c>
      <c r="DP530" s="2" t="n">
        <v>-18.7374309426496</v>
      </c>
      <c r="DQ530" s="2" t="n">
        <v>-52.0156639516626</v>
      </c>
      <c r="DR530" s="2" t="n">
        <v>-98.9999999999999</v>
      </c>
      <c r="DS530" s="2" t="n">
        <v>-2.46844758773939</v>
      </c>
      <c r="DT530" s="2" t="n">
        <v>-18.9413330156593</v>
      </c>
      <c r="DU530" s="2" t="n">
        <v>-19.6259364670177</v>
      </c>
      <c r="DV530" s="2" t="n">
        <v>-98.9999996199015</v>
      </c>
      <c r="DW530" s="2" t="n">
        <v>-98.9999999999999</v>
      </c>
      <c r="DX530" s="2" t="n">
        <v>-24.5607532335975</v>
      </c>
      <c r="DY530" s="2" t="n">
        <v>-21.0676980315182</v>
      </c>
      <c r="DZ530" s="2" t="n">
        <v>-98.9999999999999</v>
      </c>
      <c r="EA530" s="2" t="n">
        <v>-28.4500733267925</v>
      </c>
      <c r="EB530" s="2" t="n">
        <v>-46.4631640502153</v>
      </c>
      <c r="EC530" s="2" t="n">
        <v>-45.0945319277834</v>
      </c>
      <c r="ED530" s="2" t="n">
        <v>-47.7880909036123</v>
      </c>
    </row>
    <row r="531" customFormat="false" ht="15" hidden="false" customHeight="false" outlineLevel="0" collapsed="false">
      <c r="B531" s="0" t="n">
        <v>529</v>
      </c>
      <c r="C531" s="2" t="n">
        <v>0.768987108254529</v>
      </c>
      <c r="D531" s="3" t="n">
        <v>-0.0853293734244129</v>
      </c>
      <c r="E531" s="2" t="n">
        <v>6.17205754755418</v>
      </c>
      <c r="F531" s="2" t="n">
        <v>-0.793402709276108</v>
      </c>
      <c r="G531" s="2" t="n">
        <v>13.521932458579</v>
      </c>
      <c r="H531" s="2" t="n">
        <v>0.763823962986988</v>
      </c>
      <c r="I531" s="2" t="n">
        <v>0.219371370394366</v>
      </c>
      <c r="J531" s="2" t="n">
        <v>0.0168046666186449</v>
      </c>
      <c r="K531" s="2" t="n">
        <v>0</v>
      </c>
      <c r="L531" s="2" t="n">
        <v>0.763823962986988</v>
      </c>
      <c r="M531" s="2" t="n">
        <v>2.1085956031413E-017</v>
      </c>
      <c r="N531" s="2" t="n">
        <v>1.30409893881141E-035</v>
      </c>
      <c r="O531" s="2" t="n">
        <v>2.71876627910422E-005</v>
      </c>
      <c r="P531" s="2" t="n">
        <v>0.219344182731575</v>
      </c>
      <c r="Q531" s="2" t="n">
        <v>0</v>
      </c>
      <c r="R531" s="2" t="n">
        <v>1.21362056058069E-029</v>
      </c>
      <c r="S531" s="2" t="n">
        <v>9.1123146984656E-023</v>
      </c>
      <c r="T531" s="3" t="n">
        <v>9.58119025782925E-009</v>
      </c>
      <c r="U531" s="2" t="n">
        <v>5.76463208336185E-028</v>
      </c>
      <c r="V531" s="2" t="n">
        <v>3.20038757064822E-031</v>
      </c>
      <c r="W531" s="2" t="n">
        <v>4.58387692588643E-047</v>
      </c>
      <c r="X531" s="2" t="n">
        <v>2.53667723650241E-035</v>
      </c>
      <c r="Y531" s="2" t="n">
        <v>1.27476054540775E-042</v>
      </c>
      <c r="Z531" s="2" t="n">
        <v>1.46519359660929E-044</v>
      </c>
      <c r="AA531" s="2" t="n">
        <v>3.21981827354196E-022</v>
      </c>
      <c r="AB531" s="2" t="n">
        <v>5.18490042813622E-048</v>
      </c>
      <c r="AC531" s="2" t="n">
        <v>0</v>
      </c>
      <c r="AD531" s="2" t="n">
        <v>0</v>
      </c>
      <c r="AE531" s="2" t="n">
        <v>1.00783342319349E-099</v>
      </c>
      <c r="AF531" s="2" t="n">
        <v>0.00289419109895072</v>
      </c>
      <c r="AG531" s="2" t="n">
        <v>4.59199441412134E-017</v>
      </c>
      <c r="AH531" s="2" t="n">
        <v>3.55720215541911E-090</v>
      </c>
      <c r="AI531" s="2" t="n">
        <v>0</v>
      </c>
      <c r="AJ531" s="2" t="n">
        <v>6.41196221973986E-044</v>
      </c>
      <c r="AK531" s="2" t="n">
        <v>0.000853011615063879</v>
      </c>
      <c r="AL531" s="2" t="n">
        <v>1.63151361745335E-020</v>
      </c>
      <c r="AM531" s="2" t="n">
        <v>1.00083663971546E-099</v>
      </c>
      <c r="AN531" s="2" t="n">
        <v>1.00866936744624E-099</v>
      </c>
      <c r="AO531" s="2" t="n">
        <v>5.91791343036986E-091</v>
      </c>
      <c r="AP531" s="2" t="n">
        <v>1.23691360538713E-050</v>
      </c>
      <c r="AQ531" s="2" t="n">
        <v>0.00794351703047479</v>
      </c>
      <c r="AR531" s="2" t="n">
        <v>1.20639405526447E-020</v>
      </c>
      <c r="AS531" s="2" t="n">
        <v>3.73198669504698E-020</v>
      </c>
      <c r="AT531" s="2" t="n">
        <v>1.01112935496243E-099</v>
      </c>
      <c r="AU531" s="2" t="n">
        <v>7.03087974055877E-055</v>
      </c>
      <c r="AV531" s="2" t="n">
        <v>1.38287206811603E-056</v>
      </c>
      <c r="AW531" s="2" t="n">
        <v>9.75832779922233E-021</v>
      </c>
      <c r="AX531" s="2" t="n">
        <v>0</v>
      </c>
      <c r="AY531" s="2" t="n">
        <v>0</v>
      </c>
      <c r="AZ531" s="2" t="n">
        <v>0.00171336186569694</v>
      </c>
      <c r="BA531" s="2" t="n">
        <v>2.91926183582537E-019</v>
      </c>
      <c r="BB531" s="2" t="n">
        <v>3.2791676361738E-019</v>
      </c>
      <c r="BC531" s="2" t="n">
        <v>1.00019629062124E-099</v>
      </c>
      <c r="BD531" s="2" t="n">
        <v>0</v>
      </c>
      <c r="BE531" s="2" t="n">
        <v>2.75355080552334E-029</v>
      </c>
      <c r="BF531" s="2" t="n">
        <v>1.83049715130177E-019</v>
      </c>
      <c r="BG531" s="2" t="n">
        <v>7.61698626453466E-053</v>
      </c>
      <c r="BH531" s="2" t="n">
        <v>0</v>
      </c>
      <c r="BI531" s="2" t="n">
        <v>0.00340057542726837</v>
      </c>
      <c r="BJ531" s="2" t="n">
        <v>1.14463490236286E-019</v>
      </c>
      <c r="BK531" s="2" t="n">
        <v>2.36626583342664E-020</v>
      </c>
      <c r="BL531" s="2" t="n">
        <v>1.0007173406737E-099</v>
      </c>
      <c r="BM531" s="2" t="n">
        <v>0</v>
      </c>
      <c r="BN531" s="2" t="n">
        <v>2.74945593417036E-025</v>
      </c>
      <c r="BO531" s="2" t="n">
        <v>8.55661454456978E-022</v>
      </c>
      <c r="BP531" s="2" t="n">
        <v>0</v>
      </c>
      <c r="BQ531" s="2" t="n">
        <v>3.54753487133298E-029</v>
      </c>
      <c r="BR531" s="2" t="n">
        <v>3.44219880684179E-047</v>
      </c>
      <c r="BS531" s="2" t="n">
        <v>8.04392610298684E-046</v>
      </c>
      <c r="BT531" s="2" t="n">
        <v>1.62895503478255E-048</v>
      </c>
      <c r="BU531" s="2" t="n">
        <v>-98.9999999999999</v>
      </c>
      <c r="BV531" s="2" t="n">
        <v>-0.117006720890991</v>
      </c>
      <c r="BW531" s="2" t="n">
        <v>-16.676006703411</v>
      </c>
      <c r="BX531" s="2" t="n">
        <v>-34.8846894584891</v>
      </c>
      <c r="BY531" s="2" t="n">
        <v>-4.56562812527683</v>
      </c>
      <c r="BZ531" s="2" t="n">
        <v>-0.658873879112138</v>
      </c>
      <c r="CA531" s="2" t="n">
        <v>-98.9999999999999</v>
      </c>
      <c r="CB531" s="2" t="n">
        <v>-28.915917074549</v>
      </c>
      <c r="CC531" s="2" t="n">
        <v>-22.040371290087</v>
      </c>
      <c r="CD531" s="2" t="n">
        <v>-8.01858053577555</v>
      </c>
      <c r="CE531" s="2" t="n">
        <v>-27.239228405501</v>
      </c>
      <c r="CF531" s="2" t="n">
        <v>-30.4947974249295</v>
      </c>
      <c r="CG531" s="2" t="n">
        <v>-46.3387670514084</v>
      </c>
      <c r="CH531" s="2" t="n">
        <v>-34.5957347883255</v>
      </c>
      <c r="CI531" s="2" t="n">
        <v>-41.8945713866611</v>
      </c>
      <c r="CJ531" s="2" t="n">
        <v>-43.8341049880168</v>
      </c>
      <c r="CK531" s="2" t="n">
        <v>-21.4921686391815</v>
      </c>
      <c r="CL531" s="2" t="n">
        <v>-47.2852595794728</v>
      </c>
      <c r="CM531" s="2" t="n">
        <v>-98.9999999999999</v>
      </c>
      <c r="CN531" s="2" t="n">
        <v>-98.9999999999999</v>
      </c>
      <c r="CO531" s="2" t="n">
        <v>-98.9966112430552</v>
      </c>
      <c r="CP531" s="2" t="n">
        <v>-2.53847279647897</v>
      </c>
      <c r="CQ531" s="2" t="n">
        <v>-16.3379986489022</v>
      </c>
      <c r="CR531" s="2" t="n">
        <v>-89.4488914532037</v>
      </c>
      <c r="CS531" s="2" t="n">
        <v>-98.9999999999999</v>
      </c>
      <c r="CT531" s="2" t="n">
        <v>-43.1930090452397</v>
      </c>
      <c r="CU531" s="2" t="n">
        <v>-3.0690450552055</v>
      </c>
      <c r="CV531" s="2" t="n">
        <v>-19.7874092970154</v>
      </c>
      <c r="CW531" s="2" t="n">
        <v>-98.9996368038991</v>
      </c>
      <c r="CX531" s="2" t="n">
        <v>-98.9962511681784</v>
      </c>
      <c r="CY531" s="2" t="n">
        <v>-90.2278313921641</v>
      </c>
      <c r="CZ531" s="2" t="n">
        <v>-49.907660633446</v>
      </c>
      <c r="DA531" s="2" t="n">
        <v>-2.0999871690162</v>
      </c>
      <c r="DB531" s="2" t="n">
        <v>-19.9185108115374</v>
      </c>
      <c r="DC531" s="2" t="n">
        <v>-19.4280599132315</v>
      </c>
      <c r="DD531" s="2" t="n">
        <v>-98.9951932810531</v>
      </c>
      <c r="DE531" s="2" t="n">
        <v>-54.1529903303761</v>
      </c>
      <c r="DF531" s="2" t="n">
        <v>-55.8592179953651</v>
      </c>
      <c r="DG531" s="2" t="n">
        <v>-20.0106245972708</v>
      </c>
      <c r="DH531" s="2" t="n">
        <v>-98.9999999999999</v>
      </c>
      <c r="DI531" s="2" t="n">
        <v>-98.9999999999999</v>
      </c>
      <c r="DJ531" s="2" t="n">
        <v>-2.76615090342191</v>
      </c>
      <c r="DK531" s="2" t="n">
        <v>-18.5347269503171</v>
      </c>
      <c r="DL531" s="2" t="n">
        <v>-18.4842363809505</v>
      </c>
      <c r="DM531" s="2" t="n">
        <v>-98.9999147604319</v>
      </c>
      <c r="DN531" s="2" t="n">
        <v>-98.9999999999999</v>
      </c>
      <c r="DO531" s="2" t="n">
        <v>-28.5601069059795</v>
      </c>
      <c r="DP531" s="2" t="n">
        <v>-18.7374309426496</v>
      </c>
      <c r="DQ531" s="2" t="n">
        <v>-52.1182168275551</v>
      </c>
      <c r="DR531" s="2" t="n">
        <v>-98.9999999999999</v>
      </c>
      <c r="DS531" s="2" t="n">
        <v>-2.46844758773938</v>
      </c>
      <c r="DT531" s="2" t="n">
        <v>-18.9413330156594</v>
      </c>
      <c r="DU531" s="2" t="n">
        <v>-19.6259364670178</v>
      </c>
      <c r="DV531" s="2" t="n">
        <v>-98.9996885745894</v>
      </c>
      <c r="DW531" s="2" t="n">
        <v>-98.9999999999999</v>
      </c>
      <c r="DX531" s="2" t="n">
        <v>-24.5607532364112</v>
      </c>
      <c r="DY531" s="2" t="n">
        <v>-21.0676980315185</v>
      </c>
      <c r="DZ531" s="2" t="n">
        <v>-98.9999999999999</v>
      </c>
      <c r="EA531" s="2" t="n">
        <v>-28.4500733268491</v>
      </c>
      <c r="EB531" s="2" t="n">
        <v>-46.4631640502719</v>
      </c>
      <c r="EC531" s="2" t="n">
        <v>-45.0945319277834</v>
      </c>
      <c r="ED531" s="2" t="n">
        <v>-47.7880909036689</v>
      </c>
    </row>
    <row r="532" customFormat="false" ht="15" hidden="false" customHeight="false" outlineLevel="0" collapsed="false">
      <c r="B532" s="0" t="n">
        <v>530</v>
      </c>
      <c r="C532" s="2" t="n">
        <v>0.768049340379266</v>
      </c>
      <c r="D532" s="3" t="n">
        <v>-0.0874880260218047</v>
      </c>
      <c r="E532" s="2" t="n">
        <v>6.17946666652725</v>
      </c>
      <c r="F532" s="2" t="n">
        <v>-0.782169400097785</v>
      </c>
      <c r="G532" s="2" t="n">
        <v>13.540644633212</v>
      </c>
      <c r="H532" s="2" t="n">
        <v>0.763823962986986</v>
      </c>
      <c r="I532" s="2" t="n">
        <v>0.219371370394368</v>
      </c>
      <c r="J532" s="2" t="n">
        <v>0.0168046666186452</v>
      </c>
      <c r="K532" s="2" t="n">
        <v>0</v>
      </c>
      <c r="L532" s="2" t="n">
        <v>0.763823962986986</v>
      </c>
      <c r="M532" s="2" t="n">
        <v>2.10859183546632E-017</v>
      </c>
      <c r="N532" s="2" t="n">
        <v>1.3036230748456E-035</v>
      </c>
      <c r="O532" s="2" t="n">
        <v>2.71876627910425E-005</v>
      </c>
      <c r="P532" s="2" t="n">
        <v>0.219344182731577</v>
      </c>
      <c r="Q532" s="2" t="n">
        <v>0</v>
      </c>
      <c r="R532" s="2" t="n">
        <v>1.21362056042634E-029</v>
      </c>
      <c r="S532" s="2" t="n">
        <v>9.11231469768516E-023</v>
      </c>
      <c r="T532" s="3" t="n">
        <v>9.58119025782937E-009</v>
      </c>
      <c r="U532" s="2" t="n">
        <v>5.76463208262868E-028</v>
      </c>
      <c r="V532" s="2" t="n">
        <v>3.2021514865516E-031</v>
      </c>
      <c r="W532" s="2" t="n">
        <v>4.58387692530343E-047</v>
      </c>
      <c r="X532" s="2" t="n">
        <v>2.53667723617978E-035</v>
      </c>
      <c r="Y532" s="2" t="n">
        <v>1.27476054109457E-042</v>
      </c>
      <c r="Z532" s="2" t="n">
        <v>1.46519359660929E-044</v>
      </c>
      <c r="AA532" s="2" t="n">
        <v>3.21981827354196E-022</v>
      </c>
      <c r="AB532" s="2" t="n">
        <v>5.18490042813622E-048</v>
      </c>
      <c r="AC532" s="2" t="n">
        <v>0</v>
      </c>
      <c r="AD532" s="2" t="n">
        <v>0</v>
      </c>
      <c r="AE532" s="2" t="n">
        <v>1.00792748421326E-099</v>
      </c>
      <c r="AF532" s="2" t="n">
        <v>0.00289419109895075</v>
      </c>
      <c r="AG532" s="2" t="n">
        <v>4.59199441412135E-017</v>
      </c>
      <c r="AH532" s="2" t="n">
        <v>3.55720215541911E-090</v>
      </c>
      <c r="AI532" s="2" t="n">
        <v>0</v>
      </c>
      <c r="AJ532" s="2" t="n">
        <v>1.27452992519338E-043</v>
      </c>
      <c r="AK532" s="2" t="n">
        <v>0.000853011615063894</v>
      </c>
      <c r="AL532" s="2" t="n">
        <v>1.63151361745222E-020</v>
      </c>
      <c r="AM532" s="2" t="n">
        <v>1.00070604718867E-099</v>
      </c>
      <c r="AN532" s="2" t="n">
        <v>1.0084811397298E-099</v>
      </c>
      <c r="AO532" s="2" t="n">
        <v>2.52255801804387E-090</v>
      </c>
      <c r="AP532" s="2" t="n">
        <v>2.65840408407962E-050</v>
      </c>
      <c r="AQ532" s="2" t="n">
        <v>0.00794351703047495</v>
      </c>
      <c r="AR532" s="2" t="n">
        <v>1.20639405526438E-020</v>
      </c>
      <c r="AS532" s="2" t="n">
        <v>3.73198669504578E-020</v>
      </c>
      <c r="AT532" s="2" t="n">
        <v>1.01112935496243E-099</v>
      </c>
      <c r="AU532" s="2" t="n">
        <v>1.62082348100227E-054</v>
      </c>
      <c r="AV532" s="2" t="n">
        <v>7.15176333478736E-057</v>
      </c>
      <c r="AW532" s="2" t="n">
        <v>9.75832779922162E-021</v>
      </c>
      <c r="AX532" s="2" t="n">
        <v>0</v>
      </c>
      <c r="AY532" s="2" t="n">
        <v>0</v>
      </c>
      <c r="AZ532" s="2" t="n">
        <v>0.00171336186569696</v>
      </c>
      <c r="BA532" s="2" t="n">
        <v>2.91926183582522E-019</v>
      </c>
      <c r="BB532" s="2" t="n">
        <v>3.27916763617377E-019</v>
      </c>
      <c r="BC532" s="2" t="n">
        <v>0</v>
      </c>
      <c r="BD532" s="2" t="n">
        <v>0</v>
      </c>
      <c r="BE532" s="2" t="n">
        <v>2.74887418259582E-029</v>
      </c>
      <c r="BF532" s="2" t="n">
        <v>1.83049715130175E-019</v>
      </c>
      <c r="BG532" s="2" t="n">
        <v>5.99958409899939E-053</v>
      </c>
      <c r="BH532" s="2" t="n">
        <v>0</v>
      </c>
      <c r="BI532" s="2" t="n">
        <v>0.00340057542726841</v>
      </c>
      <c r="BJ532" s="2" t="n">
        <v>1.14463490236281E-019</v>
      </c>
      <c r="BK532" s="2" t="n">
        <v>2.3662658334261E-020</v>
      </c>
      <c r="BL532" s="2" t="n">
        <v>0</v>
      </c>
      <c r="BM532" s="2" t="n">
        <v>0</v>
      </c>
      <c r="BN532" s="2" t="n">
        <v>2.74945591678435E-025</v>
      </c>
      <c r="BO532" s="2" t="n">
        <v>8.5566145445637E-022</v>
      </c>
      <c r="BP532" s="2" t="n">
        <v>0</v>
      </c>
      <c r="BQ532" s="2" t="n">
        <v>3.54753487088179E-029</v>
      </c>
      <c r="BR532" s="2" t="n">
        <v>3.442198806404E-047</v>
      </c>
      <c r="BS532" s="2" t="n">
        <v>8.04392610298684E-046</v>
      </c>
      <c r="BT532" s="2" t="n">
        <v>1.62895503457538E-048</v>
      </c>
      <c r="BU532" s="2" t="n">
        <v>-98.9999999999999</v>
      </c>
      <c r="BV532" s="2" t="n">
        <v>-0.117006720890993</v>
      </c>
      <c r="BW532" s="2" t="n">
        <v>-16.6760074794166</v>
      </c>
      <c r="BX532" s="2" t="n">
        <v>-34.8848479608876</v>
      </c>
      <c r="BY532" s="2" t="n">
        <v>-4.56562812527683</v>
      </c>
      <c r="BZ532" s="2" t="n">
        <v>-0.658873879112133</v>
      </c>
      <c r="CA532" s="2" t="n">
        <v>-98.9999999999999</v>
      </c>
      <c r="CB532" s="2" t="n">
        <v>-28.9159170746042</v>
      </c>
      <c r="CC532" s="2" t="n">
        <v>-22.0403712901242</v>
      </c>
      <c r="CD532" s="2" t="n">
        <v>-8.01858053577555</v>
      </c>
      <c r="CE532" s="2" t="n">
        <v>-27.2392284055562</v>
      </c>
      <c r="CF532" s="2" t="n">
        <v>-30.49455812644</v>
      </c>
      <c r="CG532" s="2" t="n">
        <v>-46.3387670514636</v>
      </c>
      <c r="CH532" s="2" t="n">
        <v>-34.5957347883807</v>
      </c>
      <c r="CI532" s="2" t="n">
        <v>-41.8945713881306</v>
      </c>
      <c r="CJ532" s="2" t="n">
        <v>-43.8341049880168</v>
      </c>
      <c r="CK532" s="2" t="n">
        <v>-21.4921686391815</v>
      </c>
      <c r="CL532" s="2" t="n">
        <v>-47.2852595794728</v>
      </c>
      <c r="CM532" s="2" t="n">
        <v>-98.9999999999999</v>
      </c>
      <c r="CN532" s="2" t="n">
        <v>-98.9999999999999</v>
      </c>
      <c r="CO532" s="2" t="n">
        <v>-98.9965707122743</v>
      </c>
      <c r="CP532" s="2" t="n">
        <v>-2.53847279647897</v>
      </c>
      <c r="CQ532" s="2" t="n">
        <v>-16.3379986489022</v>
      </c>
      <c r="CR532" s="2" t="n">
        <v>-89.4488914532037</v>
      </c>
      <c r="CS532" s="2" t="n">
        <v>-98.9999999999999</v>
      </c>
      <c r="CT532" s="2" t="n">
        <v>-42.8946499631026</v>
      </c>
      <c r="CU532" s="2" t="n">
        <v>-3.06904505520549</v>
      </c>
      <c r="CV532" s="2" t="n">
        <v>-19.7874092970157</v>
      </c>
      <c r="CW532" s="2" t="n">
        <v>-98.9996934757995</v>
      </c>
      <c r="CX532" s="2" t="n">
        <v>-98.9963322194024</v>
      </c>
      <c r="CY532" s="2" t="n">
        <v>-89.5981588363391</v>
      </c>
      <c r="CZ532" s="2" t="n">
        <v>-49.5753790045265</v>
      </c>
      <c r="DA532" s="2" t="n">
        <v>-2.0999871690162</v>
      </c>
      <c r="DB532" s="2" t="n">
        <v>-19.9185108115374</v>
      </c>
      <c r="DC532" s="2" t="n">
        <v>-19.4280599132316</v>
      </c>
      <c r="DD532" s="2" t="n">
        <v>-98.9951932810531</v>
      </c>
      <c r="DE532" s="2" t="n">
        <v>-53.7902642802785</v>
      </c>
      <c r="DF532" s="2" t="n">
        <v>-56.1455868655902</v>
      </c>
      <c r="DG532" s="2" t="n">
        <v>-20.0106245972708</v>
      </c>
      <c r="DH532" s="2" t="n">
        <v>-98.9999999999999</v>
      </c>
      <c r="DI532" s="2" t="n">
        <v>-98.9999999999999</v>
      </c>
      <c r="DJ532" s="2" t="n">
        <v>-2.76615090342191</v>
      </c>
      <c r="DK532" s="2" t="n">
        <v>-18.5347269503171</v>
      </c>
      <c r="DL532" s="2" t="n">
        <v>-18.4842363809505</v>
      </c>
      <c r="DM532" s="2" t="n">
        <v>-98.9999999999999</v>
      </c>
      <c r="DN532" s="2" t="n">
        <v>-98.9999999999999</v>
      </c>
      <c r="DO532" s="2" t="n">
        <v>-28.5608451375864</v>
      </c>
      <c r="DP532" s="2" t="n">
        <v>-18.7374309426496</v>
      </c>
      <c r="DQ532" s="2" t="n">
        <v>-52.221878854578</v>
      </c>
      <c r="DR532" s="2" t="n">
        <v>-98.9999999999999</v>
      </c>
      <c r="DS532" s="2" t="n">
        <v>-2.46844758773938</v>
      </c>
      <c r="DT532" s="2" t="n">
        <v>-18.9413330156594</v>
      </c>
      <c r="DU532" s="2" t="n">
        <v>-19.6259364670179</v>
      </c>
      <c r="DV532" s="2" t="n">
        <v>-98.9999999999999</v>
      </c>
      <c r="DW532" s="2" t="n">
        <v>-98.9999999999999</v>
      </c>
      <c r="DX532" s="2" t="n">
        <v>-24.5607532391575</v>
      </c>
      <c r="DY532" s="2" t="n">
        <v>-21.0676980315188</v>
      </c>
      <c r="DZ532" s="2" t="n">
        <v>-98.9999999999999</v>
      </c>
      <c r="EA532" s="2" t="n">
        <v>-28.4500733269044</v>
      </c>
      <c r="EB532" s="2" t="n">
        <v>-46.4631640503272</v>
      </c>
      <c r="EC532" s="2" t="n">
        <v>-45.0945319277834</v>
      </c>
      <c r="ED532" s="2" t="n">
        <v>-47.7880909037242</v>
      </c>
    </row>
    <row r="533" customFormat="false" ht="15" hidden="false" customHeight="false" outlineLevel="0" collapsed="false">
      <c r="B533" s="0" t="n">
        <v>531</v>
      </c>
      <c r="C533" s="2" t="n">
        <v>0.767085213677435</v>
      </c>
      <c r="D533" s="3" t="n">
        <v>-0.0896834539669074</v>
      </c>
      <c r="E533" s="2" t="n">
        <v>6.18690194030305</v>
      </c>
      <c r="F533" s="2" t="n">
        <v>-0.77089595640884</v>
      </c>
      <c r="G533" s="2" t="n">
        <v>13.5594219523939</v>
      </c>
      <c r="H533" s="2" t="n">
        <v>0.763823962986983</v>
      </c>
      <c r="I533" s="2" t="n">
        <v>0.219371370394371</v>
      </c>
      <c r="J533" s="2" t="n">
        <v>0.0168046666186454</v>
      </c>
      <c r="K533" s="2" t="n">
        <v>0</v>
      </c>
      <c r="L533" s="2" t="n">
        <v>0.763823962986983</v>
      </c>
      <c r="M533" s="2" t="n">
        <v>2.10858731511635E-017</v>
      </c>
      <c r="N533" s="2" t="n">
        <v>1.30315897811185E-035</v>
      </c>
      <c r="O533" s="2" t="n">
        <v>2.71876627910428E-005</v>
      </c>
      <c r="P533" s="2" t="n">
        <v>0.21934418273158</v>
      </c>
      <c r="Q533" s="2" t="n">
        <v>0</v>
      </c>
      <c r="R533" s="2" t="n">
        <v>1.21362056027579E-029</v>
      </c>
      <c r="S533" s="2" t="n">
        <v>9.11231469692395E-023</v>
      </c>
      <c r="T533" s="3" t="n">
        <v>9.58119025782949E-009</v>
      </c>
      <c r="U533" s="2" t="n">
        <v>5.76463208191357E-028</v>
      </c>
      <c r="V533" s="2" t="n">
        <v>3.20397859206114E-031</v>
      </c>
      <c r="W533" s="2" t="n">
        <v>4.5838769247348E-047</v>
      </c>
      <c r="X533" s="2" t="n">
        <v>2.53667723586511E-035</v>
      </c>
      <c r="Y533" s="2" t="n">
        <v>1.27476053688766E-042</v>
      </c>
      <c r="Z533" s="2" t="n">
        <v>1.46519359660929E-044</v>
      </c>
      <c r="AA533" s="2" t="n">
        <v>3.21981827354196E-022</v>
      </c>
      <c r="AB533" s="2" t="n">
        <v>5.18490042813622E-048</v>
      </c>
      <c r="AC533" s="2" t="n">
        <v>0</v>
      </c>
      <c r="AD533" s="2" t="n">
        <v>0</v>
      </c>
      <c r="AE533" s="2" t="n">
        <v>1.00802490784467E-099</v>
      </c>
      <c r="AF533" s="2" t="n">
        <v>0.00289419109895077</v>
      </c>
      <c r="AG533" s="2" t="n">
        <v>4.59199441412137E-017</v>
      </c>
      <c r="AH533" s="2" t="n">
        <v>3.55720215541911E-090</v>
      </c>
      <c r="AI533" s="2" t="n">
        <v>0</v>
      </c>
      <c r="AJ533" s="2" t="n">
        <v>2.53006525265081E-043</v>
      </c>
      <c r="AK533" s="2" t="n">
        <v>0.000853011615063909</v>
      </c>
      <c r="AL533" s="2" t="n">
        <v>1.63151361745112E-020</v>
      </c>
      <c r="AM533" s="2" t="n">
        <v>1.00059545673088E-099</v>
      </c>
      <c r="AN533" s="2" t="n">
        <v>1.00831661222346E-099</v>
      </c>
      <c r="AO533" s="2" t="n">
        <v>1.07219031228669E-089</v>
      </c>
      <c r="AP533" s="2" t="n">
        <v>5.704575512902E-050</v>
      </c>
      <c r="AQ533" s="2" t="n">
        <v>0.00794351703047511</v>
      </c>
      <c r="AR533" s="2" t="n">
        <v>1.2063940552643E-020</v>
      </c>
      <c r="AS533" s="2" t="n">
        <v>3.7319866950446E-020</v>
      </c>
      <c r="AT533" s="2" t="n">
        <v>1.01112935496243E-099</v>
      </c>
      <c r="AU533" s="2" t="n">
        <v>3.7299746870983E-054</v>
      </c>
      <c r="AV533" s="2" t="n">
        <v>3.67161689828118E-057</v>
      </c>
      <c r="AW533" s="2" t="n">
        <v>9.75832779922094E-021</v>
      </c>
      <c r="AX533" s="2" t="n">
        <v>0</v>
      </c>
      <c r="AY533" s="2" t="n">
        <v>0</v>
      </c>
      <c r="AZ533" s="2" t="n">
        <v>0.00171336186569698</v>
      </c>
      <c r="BA533" s="2" t="n">
        <v>2.91926183582508E-019</v>
      </c>
      <c r="BB533" s="2" t="n">
        <v>3.27916763617375E-019</v>
      </c>
      <c r="BC533" s="2" t="n">
        <v>1.00018720549418E-099</v>
      </c>
      <c r="BD533" s="2" t="n">
        <v>0</v>
      </c>
      <c r="BE533" s="2" t="n">
        <v>2.74431479841561E-029</v>
      </c>
      <c r="BF533" s="2" t="n">
        <v>1.83049715130173E-019</v>
      </c>
      <c r="BG533" s="2" t="n">
        <v>4.71333205096866E-053</v>
      </c>
      <c r="BH533" s="2" t="n">
        <v>0</v>
      </c>
      <c r="BI533" s="2" t="n">
        <v>0.00340057542726844</v>
      </c>
      <c r="BJ533" s="2" t="n">
        <v>1.14463490236277E-019</v>
      </c>
      <c r="BK533" s="2" t="n">
        <v>2.36626583342557E-020</v>
      </c>
      <c r="BL533" s="2" t="n">
        <v>0</v>
      </c>
      <c r="BM533" s="2" t="n">
        <v>0</v>
      </c>
      <c r="BN533" s="2" t="n">
        <v>2.74945589982667E-025</v>
      </c>
      <c r="BO533" s="2" t="n">
        <v>8.55661454455777E-022</v>
      </c>
      <c r="BP533" s="2" t="n">
        <v>0</v>
      </c>
      <c r="BQ533" s="2" t="n">
        <v>3.54753487044172E-029</v>
      </c>
      <c r="BR533" s="2" t="n">
        <v>3.44219880597699E-047</v>
      </c>
      <c r="BS533" s="2" t="n">
        <v>8.04392610298684E-046</v>
      </c>
      <c r="BT533" s="2" t="n">
        <v>1.6289550343733E-048</v>
      </c>
      <c r="BU533" s="2" t="n">
        <v>-98.9999999999999</v>
      </c>
      <c r="BV533" s="2" t="n">
        <v>-0.117006720890995</v>
      </c>
      <c r="BW533" s="2" t="n">
        <v>-16.6760084104479</v>
      </c>
      <c r="BX533" s="2" t="n">
        <v>-34.8850025995559</v>
      </c>
      <c r="BY533" s="2" t="n">
        <v>-4.56562812527682</v>
      </c>
      <c r="BZ533" s="2" t="n">
        <v>-0.658873879112128</v>
      </c>
      <c r="CA533" s="2" t="n">
        <v>-98.9999999999999</v>
      </c>
      <c r="CB533" s="2" t="n">
        <v>-28.9159170746581</v>
      </c>
      <c r="CC533" s="2" t="n">
        <v>-22.0403712901605</v>
      </c>
      <c r="CD533" s="2" t="n">
        <v>-8.01858053577554</v>
      </c>
      <c r="CE533" s="2" t="n">
        <v>-27.2392284056101</v>
      </c>
      <c r="CF533" s="2" t="n">
        <v>-30.494310394392</v>
      </c>
      <c r="CG533" s="2" t="n">
        <v>-46.3387670515175</v>
      </c>
      <c r="CH533" s="2" t="n">
        <v>-34.5957347884346</v>
      </c>
      <c r="CI533" s="2" t="n">
        <v>-41.8945713895638</v>
      </c>
      <c r="CJ533" s="2" t="n">
        <v>-43.8341049880168</v>
      </c>
      <c r="CK533" s="2" t="n">
        <v>-21.4921686391815</v>
      </c>
      <c r="CL533" s="2" t="n">
        <v>-47.2852595794728</v>
      </c>
      <c r="CM533" s="2" t="n">
        <v>-98.9999999999999</v>
      </c>
      <c r="CN533" s="2" t="n">
        <v>-98.9999999999999</v>
      </c>
      <c r="CO533" s="2" t="n">
        <v>-98.9965287365354</v>
      </c>
      <c r="CP533" s="2" t="n">
        <v>-2.53847279647897</v>
      </c>
      <c r="CQ533" s="2" t="n">
        <v>-16.3379986489022</v>
      </c>
      <c r="CR533" s="2" t="n">
        <v>-89.4488914532037</v>
      </c>
      <c r="CS533" s="2" t="n">
        <v>-98.9999999999999</v>
      </c>
      <c r="CT533" s="2" t="n">
        <v>-42.5968682778357</v>
      </c>
      <c r="CU533" s="2" t="n">
        <v>-3.06904505520549</v>
      </c>
      <c r="CV533" s="2" t="n">
        <v>-19.787409297016</v>
      </c>
      <c r="CW533" s="2" t="n">
        <v>-98.9997414733906</v>
      </c>
      <c r="CX533" s="2" t="n">
        <v>-98.996403077661</v>
      </c>
      <c r="CY533" s="2" t="n">
        <v>-88.9697281211355</v>
      </c>
      <c r="CZ533" s="2" t="n">
        <v>-49.2437766666293</v>
      </c>
      <c r="DA533" s="2" t="n">
        <v>-2.09998716901619</v>
      </c>
      <c r="DB533" s="2" t="n">
        <v>-19.9185108115375</v>
      </c>
      <c r="DC533" s="2" t="n">
        <v>-19.4280599132318</v>
      </c>
      <c r="DD533" s="2" t="n">
        <v>-98.9951932810531</v>
      </c>
      <c r="DE533" s="2" t="n">
        <v>-53.4282941154542</v>
      </c>
      <c r="DF533" s="2" t="n">
        <v>-56.4351426400095</v>
      </c>
      <c r="DG533" s="2" t="n">
        <v>-20.0106245972709</v>
      </c>
      <c r="DH533" s="2" t="n">
        <v>-98.9999999999999</v>
      </c>
      <c r="DI533" s="2" t="n">
        <v>-98.9999999999999</v>
      </c>
      <c r="DJ533" s="2" t="n">
        <v>-2.7661509034219</v>
      </c>
      <c r="DK533" s="2" t="n">
        <v>-18.5347269503171</v>
      </c>
      <c r="DL533" s="2" t="n">
        <v>-18.4842363809505</v>
      </c>
      <c r="DM533" s="2" t="n">
        <v>-98.999918705296</v>
      </c>
      <c r="DN533" s="2" t="n">
        <v>-98.9999999999999</v>
      </c>
      <c r="DO533" s="2" t="n">
        <v>-28.5615660724939</v>
      </c>
      <c r="DP533" s="2" t="n">
        <v>-18.7374309426496</v>
      </c>
      <c r="DQ533" s="2" t="n">
        <v>-52.326671963418</v>
      </c>
      <c r="DR533" s="2" t="n">
        <v>-98.9999999999999</v>
      </c>
      <c r="DS533" s="2" t="n">
        <v>-2.46844758773937</v>
      </c>
      <c r="DT533" s="2" t="n">
        <v>-18.9413330156594</v>
      </c>
      <c r="DU533" s="2" t="n">
        <v>-19.625936467018</v>
      </c>
      <c r="DV533" s="2" t="n">
        <v>-98.9999999999999</v>
      </c>
      <c r="DW533" s="2" t="n">
        <v>-98.9999999999999</v>
      </c>
      <c r="DX533" s="2" t="n">
        <v>-24.560753241836</v>
      </c>
      <c r="DY533" s="2" t="n">
        <v>-21.0676980315191</v>
      </c>
      <c r="DZ533" s="2" t="n">
        <v>-98.9999999999999</v>
      </c>
      <c r="EA533" s="2" t="n">
        <v>-28.4500733269582</v>
      </c>
      <c r="EB533" s="2" t="n">
        <v>-46.463164050381</v>
      </c>
      <c r="EC533" s="2" t="n">
        <v>-45.0945319277834</v>
      </c>
      <c r="ED533" s="2" t="n">
        <v>-47.788090903778</v>
      </c>
    </row>
    <row r="534" customFormat="false" ht="15" hidden="false" customHeight="false" outlineLevel="0" collapsed="false">
      <c r="B534" s="0" t="n">
        <v>532</v>
      </c>
      <c r="C534" s="2" t="n">
        <v>0.766094080245845</v>
      </c>
      <c r="D534" s="3" t="n">
        <v>-0.0919164411887113</v>
      </c>
      <c r="E534" s="2" t="n">
        <v>6.19436391747797</v>
      </c>
      <c r="F534" s="2" t="n">
        <v>-0.759581979499383</v>
      </c>
      <c r="G534" s="2" t="n">
        <v>13.5782658324728</v>
      </c>
      <c r="H534" s="2" t="n">
        <v>0.76382396298698</v>
      </c>
      <c r="I534" s="2" t="n">
        <v>0.219371370394373</v>
      </c>
      <c r="J534" s="2" t="n">
        <v>0.0168046666186457</v>
      </c>
      <c r="K534" s="2" t="n">
        <v>0</v>
      </c>
      <c r="L534" s="2" t="n">
        <v>0.76382396298698</v>
      </c>
      <c r="M534" s="2" t="n">
        <v>2.10858189788715E-017</v>
      </c>
      <c r="N534" s="2" t="n">
        <v>1.30270667717011E-035</v>
      </c>
      <c r="O534" s="2" t="n">
        <v>2.71876627910431E-005</v>
      </c>
      <c r="P534" s="2" t="n">
        <v>0.219344182731582</v>
      </c>
      <c r="Q534" s="2" t="n">
        <v>0</v>
      </c>
      <c r="R534" s="2" t="n">
        <v>1.21362056012905E-029</v>
      </c>
      <c r="S534" s="2" t="n">
        <v>9.11231469618203E-023</v>
      </c>
      <c r="T534" s="3" t="n">
        <v>9.5811902578296E-009</v>
      </c>
      <c r="U534" s="2" t="n">
        <v>5.76463208121657E-028</v>
      </c>
      <c r="V534" s="2" t="n">
        <v>3.2058692896984E-031</v>
      </c>
      <c r="W534" s="2" t="n">
        <v>4.58387692418056E-047</v>
      </c>
      <c r="X534" s="2" t="n">
        <v>2.5366772355584E-035</v>
      </c>
      <c r="Y534" s="2" t="n">
        <v>1.27476053278729E-042</v>
      </c>
      <c r="Z534" s="2" t="n">
        <v>1.46519359660929E-044</v>
      </c>
      <c r="AA534" s="2" t="n">
        <v>3.21981827354196E-022</v>
      </c>
      <c r="AB534" s="2" t="n">
        <v>5.18490042813622E-048</v>
      </c>
      <c r="AC534" s="2" t="n">
        <v>0</v>
      </c>
      <c r="AD534" s="2" t="n">
        <v>0</v>
      </c>
      <c r="AE534" s="2" t="n">
        <v>1.00812565751837E-099</v>
      </c>
      <c r="AF534" s="2" t="n">
        <v>0.0028941910989508</v>
      </c>
      <c r="AG534" s="2" t="n">
        <v>4.59199441412138E-017</v>
      </c>
      <c r="AH534" s="2" t="n">
        <v>3.55720215541911E-090</v>
      </c>
      <c r="AI534" s="2" t="n">
        <v>0</v>
      </c>
      <c r="AJ534" s="2" t="n">
        <v>5.01590570326409E-043</v>
      </c>
      <c r="AK534" s="2" t="n">
        <v>0.000853011615063923</v>
      </c>
      <c r="AL534" s="2" t="n">
        <v>1.63151361745005E-020</v>
      </c>
      <c r="AM534" s="2" t="n">
        <v>1.00050756011063E-099</v>
      </c>
      <c r="AN534" s="2" t="n">
        <v>1.00818816256906E-099</v>
      </c>
      <c r="AO534" s="2" t="n">
        <v>4.54452791815353E-089</v>
      </c>
      <c r="AP534" s="2" t="n">
        <v>1.2222530477631E-049</v>
      </c>
      <c r="AQ534" s="2" t="n">
        <v>0.00794351703047528</v>
      </c>
      <c r="AR534" s="2" t="n">
        <v>1.20639405526421E-020</v>
      </c>
      <c r="AS534" s="2" t="n">
        <v>3.73198669504345E-020</v>
      </c>
      <c r="AT534" s="2" t="n">
        <v>1.01112935496243E-099</v>
      </c>
      <c r="AU534" s="2" t="n">
        <v>8.56912335844328E-054</v>
      </c>
      <c r="AV534" s="2" t="n">
        <v>1.87089426945978E-057</v>
      </c>
      <c r="AW534" s="2" t="n">
        <v>9.75832779922026E-021</v>
      </c>
      <c r="AX534" s="2" t="n">
        <v>0</v>
      </c>
      <c r="AY534" s="2" t="n">
        <v>0</v>
      </c>
      <c r="AZ534" s="2" t="n">
        <v>0.001713361865697</v>
      </c>
      <c r="BA534" s="2" t="n">
        <v>2.91926183582494E-019</v>
      </c>
      <c r="BB534" s="2" t="n">
        <v>3.27916763617372E-019</v>
      </c>
      <c r="BC534" s="2" t="n">
        <v>0</v>
      </c>
      <c r="BD534" s="2" t="n">
        <v>0</v>
      </c>
      <c r="BE534" s="2" t="n">
        <v>2.73987283493629E-029</v>
      </c>
      <c r="BF534" s="2" t="n">
        <v>1.83049715130171E-019</v>
      </c>
      <c r="BG534" s="2" t="n">
        <v>3.69300711593469E-053</v>
      </c>
      <c r="BH534" s="2" t="n">
        <v>0</v>
      </c>
      <c r="BI534" s="2" t="n">
        <v>0.00340057542726847</v>
      </c>
      <c r="BJ534" s="2" t="n">
        <v>1.14463490236273E-019</v>
      </c>
      <c r="BK534" s="2" t="n">
        <v>2.36626583342506E-020</v>
      </c>
      <c r="BL534" s="2" t="n">
        <v>1.00000116789071E-099</v>
      </c>
      <c r="BM534" s="2" t="n">
        <v>0</v>
      </c>
      <c r="BN534" s="2" t="n">
        <v>2.74945588329846E-025</v>
      </c>
      <c r="BO534" s="2" t="n">
        <v>8.55661454455199E-022</v>
      </c>
      <c r="BP534" s="2" t="n">
        <v>0</v>
      </c>
      <c r="BQ534" s="2" t="n">
        <v>3.54753487001279E-029</v>
      </c>
      <c r="BR534" s="2" t="n">
        <v>3.44219880556079E-047</v>
      </c>
      <c r="BS534" s="2" t="n">
        <v>8.04392610298684E-046</v>
      </c>
      <c r="BT534" s="2" t="n">
        <v>1.62895503417635E-048</v>
      </c>
      <c r="BU534" s="2" t="n">
        <v>-98.9999999999999</v>
      </c>
      <c r="BV534" s="2" t="n">
        <v>-0.117006720890996</v>
      </c>
      <c r="BW534" s="2" t="n">
        <v>-16.6760095262072</v>
      </c>
      <c r="BX534" s="2" t="n">
        <v>-34.8851533608238</v>
      </c>
      <c r="BY534" s="2" t="n">
        <v>-4.56562812527682</v>
      </c>
      <c r="BZ534" s="2" t="n">
        <v>-0.658873879112124</v>
      </c>
      <c r="CA534" s="2" t="n">
        <v>-98.9999999999999</v>
      </c>
      <c r="CB534" s="2" t="n">
        <v>-28.9159170747106</v>
      </c>
      <c r="CC534" s="2" t="n">
        <v>-22.0403712901959</v>
      </c>
      <c r="CD534" s="2" t="n">
        <v>-8.01858053577554</v>
      </c>
      <c r="CE534" s="2" t="n">
        <v>-27.2392284056626</v>
      </c>
      <c r="CF534" s="2" t="n">
        <v>-30.4940541887566</v>
      </c>
      <c r="CG534" s="2" t="n">
        <v>-46.33876705157</v>
      </c>
      <c r="CH534" s="2" t="n">
        <v>-34.5957347884871</v>
      </c>
      <c r="CI534" s="2" t="n">
        <v>-41.8945713909607</v>
      </c>
      <c r="CJ534" s="2" t="n">
        <v>-43.8341049880168</v>
      </c>
      <c r="CK534" s="2" t="n">
        <v>-21.4921686391815</v>
      </c>
      <c r="CL534" s="2" t="n">
        <v>-47.2852595794728</v>
      </c>
      <c r="CM534" s="2" t="n">
        <v>-98.9999999999999</v>
      </c>
      <c r="CN534" s="2" t="n">
        <v>-98.9999999999999</v>
      </c>
      <c r="CO534" s="2" t="n">
        <v>-98.9964853320119</v>
      </c>
      <c r="CP534" s="2" t="n">
        <v>-2.53847279647896</v>
      </c>
      <c r="CQ534" s="2" t="n">
        <v>-16.3379986489022</v>
      </c>
      <c r="CR534" s="2" t="n">
        <v>-89.4488914532037</v>
      </c>
      <c r="CS534" s="2" t="n">
        <v>-98.9999999999999</v>
      </c>
      <c r="CT534" s="2" t="n">
        <v>-42.2996506366384</v>
      </c>
      <c r="CU534" s="2" t="n">
        <v>-3.06904505520548</v>
      </c>
      <c r="CV534" s="2" t="n">
        <v>-19.7874092970163</v>
      </c>
      <c r="CW534" s="2" t="n">
        <v>-98.9997796253666</v>
      </c>
      <c r="CX534" s="2" t="n">
        <v>-98.9964584060459</v>
      </c>
      <c r="CY534" s="2" t="n">
        <v>-88.3425112242548</v>
      </c>
      <c r="CZ534" s="2" t="n">
        <v>-48.9128388711227</v>
      </c>
      <c r="DA534" s="2" t="n">
        <v>-2.09998716901618</v>
      </c>
      <c r="DB534" s="2" t="n">
        <v>-19.9185108115375</v>
      </c>
      <c r="DC534" s="2" t="n">
        <v>-19.4280599132319</v>
      </c>
      <c r="DD534" s="2" t="n">
        <v>-98.9951932810531</v>
      </c>
      <c r="DE534" s="2" t="n">
        <v>-53.0670636051554</v>
      </c>
      <c r="DF534" s="2" t="n">
        <v>-56.7279507552512</v>
      </c>
      <c r="DG534" s="2" t="n">
        <v>-20.0106245972709</v>
      </c>
      <c r="DH534" s="2" t="n">
        <v>-98.9999999999999</v>
      </c>
      <c r="DI534" s="2" t="n">
        <v>-98.9999999999999</v>
      </c>
      <c r="DJ534" s="2" t="n">
        <v>-2.7661509034219</v>
      </c>
      <c r="DK534" s="2" t="n">
        <v>-18.5347269503171</v>
      </c>
      <c r="DL534" s="2" t="n">
        <v>-18.4842363809505</v>
      </c>
      <c r="DM534" s="2" t="n">
        <v>-98.9999999999999</v>
      </c>
      <c r="DN534" s="2" t="n">
        <v>-98.9999999999999</v>
      </c>
      <c r="DO534" s="2" t="n">
        <v>-28.5622695935179</v>
      </c>
      <c r="DP534" s="2" t="n">
        <v>-18.7374309426496</v>
      </c>
      <c r="DQ534" s="2" t="n">
        <v>-52.4326198555203</v>
      </c>
      <c r="DR534" s="2" t="n">
        <v>-98.9999999999999</v>
      </c>
      <c r="DS534" s="2" t="n">
        <v>-2.46844758773937</v>
      </c>
      <c r="DT534" s="2" t="n">
        <v>-18.9413330156594</v>
      </c>
      <c r="DU534" s="2" t="n">
        <v>-19.6259364670181</v>
      </c>
      <c r="DV534" s="2" t="n">
        <v>-98.9999994927918</v>
      </c>
      <c r="DW534" s="2" t="n">
        <v>-98.9999999999999</v>
      </c>
      <c r="DX534" s="2" t="n">
        <v>-24.5607532444468</v>
      </c>
      <c r="DY534" s="2" t="n">
        <v>-21.0676980315194</v>
      </c>
      <c r="DZ534" s="2" t="n">
        <v>-98.9999999999999</v>
      </c>
      <c r="EA534" s="2" t="n">
        <v>-28.4500733270108</v>
      </c>
      <c r="EB534" s="2" t="n">
        <v>-46.4631640504335</v>
      </c>
      <c r="EC534" s="2" t="n">
        <v>-45.0945319277834</v>
      </c>
      <c r="ED534" s="2" t="n">
        <v>-47.7880909038306</v>
      </c>
    </row>
    <row r="535" customFormat="false" ht="15" hidden="false" customHeight="false" outlineLevel="0" collapsed="false">
      <c r="B535" s="0" t="n">
        <v>533</v>
      </c>
      <c r="C535" s="2" t="n">
        <v>0.765075280197483</v>
      </c>
      <c r="D535" s="3" t="n">
        <v>-0.0941877985039133</v>
      </c>
      <c r="E535" s="2" t="n">
        <v>6.20185318922943</v>
      </c>
      <c r="F535" s="2" t="n">
        <v>-0.748225796097124</v>
      </c>
      <c r="G535" s="2" t="n">
        <v>13.5971777439954</v>
      </c>
      <c r="H535" s="2" t="n">
        <v>0.763823962986978</v>
      </c>
      <c r="I535" s="2" t="n">
        <v>0.219371370394375</v>
      </c>
      <c r="J535" s="2" t="n">
        <v>0.0168046666186459</v>
      </c>
      <c r="K535" s="2" t="n">
        <v>0</v>
      </c>
      <c r="L535" s="2" t="n">
        <v>0.763823962986978</v>
      </c>
      <c r="M535" s="2" t="n">
        <v>2.10857541346707E-017</v>
      </c>
      <c r="N535" s="2" t="n">
        <v>1.30226620505004E-035</v>
      </c>
      <c r="O535" s="2" t="n">
        <v>2.71876627910434E-005</v>
      </c>
      <c r="P535" s="2" t="n">
        <v>0.219344182731584</v>
      </c>
      <c r="Q535" s="2" t="n">
        <v>0</v>
      </c>
      <c r="R535" s="2" t="n">
        <v>1.21362055998614E-029</v>
      </c>
      <c r="S535" s="2" t="n">
        <v>9.11231469545944E-023</v>
      </c>
      <c r="T535" s="3" t="n">
        <v>9.58119025782971E-009</v>
      </c>
      <c r="U535" s="2" t="n">
        <v>5.76463208053774E-028</v>
      </c>
      <c r="V535" s="2" t="n">
        <v>3.20782412894288E-031</v>
      </c>
      <c r="W535" s="2" t="n">
        <v>4.58387692364077E-047</v>
      </c>
      <c r="X535" s="2" t="n">
        <v>2.53667723525968E-035</v>
      </c>
      <c r="Y535" s="2" t="n">
        <v>1.27476052879379E-042</v>
      </c>
      <c r="Z535" s="2" t="n">
        <v>1.46519359660929E-044</v>
      </c>
      <c r="AA535" s="2" t="n">
        <v>3.21981827354196E-022</v>
      </c>
      <c r="AB535" s="2" t="n">
        <v>5.18490042813622E-048</v>
      </c>
      <c r="AC535" s="2" t="n">
        <v>0</v>
      </c>
      <c r="AD535" s="2" t="n">
        <v>0</v>
      </c>
      <c r="AE535" s="2" t="n">
        <v>1.00822968509365E-099</v>
      </c>
      <c r="AF535" s="2" t="n">
        <v>0.00289419109895082</v>
      </c>
      <c r="AG535" s="2" t="n">
        <v>4.59199441412139E-017</v>
      </c>
      <c r="AH535" s="2" t="n">
        <v>3.55720215541911E-090</v>
      </c>
      <c r="AI535" s="2" t="n">
        <v>0</v>
      </c>
      <c r="AJ535" s="2" t="n">
        <v>9.93163509884156E-043</v>
      </c>
      <c r="AK535" s="2" t="n">
        <v>0.000853011615063937</v>
      </c>
      <c r="AL535" s="2" t="n">
        <v>1.631513617449E-020</v>
      </c>
      <c r="AM535" s="2" t="n">
        <v>1.00044317137425E-099</v>
      </c>
      <c r="AN535" s="2" t="n">
        <v>1.00810582233391E-099</v>
      </c>
      <c r="AO535" s="2" t="n">
        <v>1.92100100626165E-088</v>
      </c>
      <c r="AP535" s="2" t="n">
        <v>2.614880257853E-049</v>
      </c>
      <c r="AQ535" s="2" t="n">
        <v>0.00794351703047544</v>
      </c>
      <c r="AR535" s="2" t="n">
        <v>1.20639405526413E-020</v>
      </c>
      <c r="AS535" s="2" t="n">
        <v>3.73198669504233E-020</v>
      </c>
      <c r="AT535" s="2" t="n">
        <v>1.01112935496243E-099</v>
      </c>
      <c r="AU535" s="2" t="n">
        <v>1.96537935111102E-053</v>
      </c>
      <c r="AV535" s="2" t="n">
        <v>9.46059428816757E-058</v>
      </c>
      <c r="AW535" s="2" t="n">
        <v>9.75832779921961E-021</v>
      </c>
      <c r="AX535" s="2" t="n">
        <v>0</v>
      </c>
      <c r="AY535" s="2" t="n">
        <v>0</v>
      </c>
      <c r="AZ535" s="2" t="n">
        <v>0.00171336186569702</v>
      </c>
      <c r="BA535" s="2" t="n">
        <v>2.91926183582481E-019</v>
      </c>
      <c r="BB535" s="2" t="n">
        <v>3.2791676361737E-019</v>
      </c>
      <c r="BC535" s="2" t="n">
        <v>1.00017831060567E-099</v>
      </c>
      <c r="BD535" s="2" t="n">
        <v>0</v>
      </c>
      <c r="BE535" s="2" t="n">
        <v>2.73554851798087E-029</v>
      </c>
      <c r="BF535" s="2" t="n">
        <v>1.83049715130169E-019</v>
      </c>
      <c r="BG535" s="2" t="n">
        <v>2.88570309823684E-053</v>
      </c>
      <c r="BH535" s="2" t="n">
        <v>0</v>
      </c>
      <c r="BI535" s="2" t="n">
        <v>0.0034005754272685</v>
      </c>
      <c r="BJ535" s="2" t="n">
        <v>1.14463490236268E-019</v>
      </c>
      <c r="BK535" s="2" t="n">
        <v>2.36626583342456E-020</v>
      </c>
      <c r="BL535" s="2" t="n">
        <v>1.00065116586248E-099</v>
      </c>
      <c r="BM535" s="2" t="n">
        <v>0</v>
      </c>
      <c r="BN535" s="2" t="n">
        <v>2.74945586720103E-025</v>
      </c>
      <c r="BO535" s="2" t="n">
        <v>8.55661454454636E-022</v>
      </c>
      <c r="BP535" s="2" t="n">
        <v>0</v>
      </c>
      <c r="BQ535" s="2" t="n">
        <v>3.54753486959504E-029</v>
      </c>
      <c r="BR535" s="2" t="n">
        <v>3.44219880515545E-047</v>
      </c>
      <c r="BS535" s="2" t="n">
        <v>8.04392610298684E-046</v>
      </c>
      <c r="BT535" s="2" t="n">
        <v>1.62895503398452E-048</v>
      </c>
      <c r="BU535" s="2" t="n">
        <v>-98.9999999999999</v>
      </c>
      <c r="BV535" s="2" t="n">
        <v>-0.117006720890998</v>
      </c>
      <c r="BW535" s="2" t="n">
        <v>-16.6760108617741</v>
      </c>
      <c r="BX535" s="2" t="n">
        <v>-34.885300229618</v>
      </c>
      <c r="BY535" s="2" t="n">
        <v>-4.56562812527681</v>
      </c>
      <c r="BZ535" s="2" t="n">
        <v>-0.658873879112119</v>
      </c>
      <c r="CA535" s="2" t="n">
        <v>-98.9999999999999</v>
      </c>
      <c r="CB535" s="2" t="n">
        <v>-28.9159170747617</v>
      </c>
      <c r="CC535" s="2" t="n">
        <v>-22.0403712902303</v>
      </c>
      <c r="CD535" s="2" t="n">
        <v>-8.01858053577553</v>
      </c>
      <c r="CE535" s="2" t="n">
        <v>-27.2392284057138</v>
      </c>
      <c r="CF535" s="2" t="n">
        <v>-30.4937894502143</v>
      </c>
      <c r="CG535" s="2" t="n">
        <v>-46.3387670516212</v>
      </c>
      <c r="CH535" s="2" t="n">
        <v>-34.5957347885382</v>
      </c>
      <c r="CI535" s="2" t="n">
        <v>-41.8945713923213</v>
      </c>
      <c r="CJ535" s="2" t="n">
        <v>-43.8341049880168</v>
      </c>
      <c r="CK535" s="2" t="n">
        <v>-21.4921686391815</v>
      </c>
      <c r="CL535" s="2" t="n">
        <v>-47.2852595794728</v>
      </c>
      <c r="CM535" s="2" t="n">
        <v>-98.9999999999999</v>
      </c>
      <c r="CN535" s="2" t="n">
        <v>-98.9999999999999</v>
      </c>
      <c r="CO535" s="2" t="n">
        <v>-98.9964405198689</v>
      </c>
      <c r="CP535" s="2" t="n">
        <v>-2.53847279647896</v>
      </c>
      <c r="CQ535" s="2" t="n">
        <v>-16.3379986489022</v>
      </c>
      <c r="CR535" s="2" t="n">
        <v>-89.4488914532037</v>
      </c>
      <c r="CS535" s="2" t="n">
        <v>-98.9999999999999</v>
      </c>
      <c r="CT535" s="2" t="n">
        <v>-42.002979245367</v>
      </c>
      <c r="CU535" s="2" t="n">
        <v>-3.06904505520547</v>
      </c>
      <c r="CV535" s="2" t="n">
        <v>-19.7874092970166</v>
      </c>
      <c r="CW535" s="2" t="n">
        <v>-98.9998075757529</v>
      </c>
      <c r="CX535" s="2" t="n">
        <v>-98.9964938769743</v>
      </c>
      <c r="CY535" s="2" t="n">
        <v>-87.7164724076454</v>
      </c>
      <c r="CZ535" s="2" t="n">
        <v>-48.5825481938117</v>
      </c>
      <c r="DA535" s="2" t="n">
        <v>-2.09998716901617</v>
      </c>
      <c r="DB535" s="2" t="n">
        <v>-19.9185108115375</v>
      </c>
      <c r="DC535" s="2" t="n">
        <v>-19.428059913232</v>
      </c>
      <c r="DD535" s="2" t="n">
        <v>-98.9951932810531</v>
      </c>
      <c r="DE535" s="2" t="n">
        <v>-52.7065536110934</v>
      </c>
      <c r="DF535" s="2" t="n">
        <v>-57.0240815815722</v>
      </c>
      <c r="DG535" s="2" t="n">
        <v>-20.0106245972709</v>
      </c>
      <c r="DH535" s="2" t="n">
        <v>-98.9999999999999</v>
      </c>
      <c r="DI535" s="2" t="n">
        <v>-98.9999999999999</v>
      </c>
      <c r="DJ535" s="2" t="n">
        <v>-2.76615090342189</v>
      </c>
      <c r="DK535" s="2" t="n">
        <v>-18.5347269503171</v>
      </c>
      <c r="DL535" s="2" t="n">
        <v>-18.4842363809505</v>
      </c>
      <c r="DM535" s="2" t="n">
        <v>-98.9999225675911</v>
      </c>
      <c r="DN535" s="2" t="n">
        <v>-98.9999999999999</v>
      </c>
      <c r="DO535" s="2" t="n">
        <v>-28.5629555781248</v>
      </c>
      <c r="DP535" s="2" t="n">
        <v>-18.7374309426496</v>
      </c>
      <c r="DQ535" s="2" t="n">
        <v>-52.5397483542648</v>
      </c>
      <c r="DR535" s="2" t="n">
        <v>-98.9999999999999</v>
      </c>
      <c r="DS535" s="2" t="n">
        <v>-2.46844758773937</v>
      </c>
      <c r="DT535" s="2" t="n">
        <v>-18.9413330156594</v>
      </c>
      <c r="DU535" s="2" t="n">
        <v>-19.6259364670182</v>
      </c>
      <c r="DV535" s="2" t="n">
        <v>-98.9997172942932</v>
      </c>
      <c r="DW535" s="2" t="n">
        <v>-98.9999999999999</v>
      </c>
      <c r="DX535" s="2" t="n">
        <v>-24.5607532469895</v>
      </c>
      <c r="DY535" s="2" t="n">
        <v>-21.0676980315197</v>
      </c>
      <c r="DZ535" s="2" t="n">
        <v>-98.9999999999999</v>
      </c>
      <c r="EA535" s="2" t="n">
        <v>-28.4500733270619</v>
      </c>
      <c r="EB535" s="2" t="n">
        <v>-46.4631640504847</v>
      </c>
      <c r="EC535" s="2" t="n">
        <v>-45.0945319277834</v>
      </c>
      <c r="ED535" s="2" t="n">
        <v>-47.7880909038817</v>
      </c>
    </row>
    <row r="536" customFormat="false" ht="15" hidden="false" customHeight="false" outlineLevel="0" collapsed="false">
      <c r="B536" s="0" t="n">
        <v>534</v>
      </c>
      <c r="C536" s="2" t="n">
        <v>0.764028141553562</v>
      </c>
      <c r="D536" s="3" t="n">
        <v>-0.0964983583812521</v>
      </c>
      <c r="E536" s="2" t="n">
        <v>6.20937038341024</v>
      </c>
      <c r="F536" s="2" t="n">
        <v>-0.736825826269024</v>
      </c>
      <c r="G536" s="2" t="n">
        <v>13.6161592142485</v>
      </c>
      <c r="H536" s="2" t="n">
        <v>0.763823962986975</v>
      </c>
      <c r="I536" s="2" t="n">
        <v>0.219371370394378</v>
      </c>
      <c r="J536" s="2" t="n">
        <v>0.0168046666186462</v>
      </c>
      <c r="K536" s="2" t="n">
        <v>0</v>
      </c>
      <c r="L536" s="2" t="n">
        <v>0.763823962986975</v>
      </c>
      <c r="M536" s="2" t="n">
        <v>2.10856766111833E-017</v>
      </c>
      <c r="N536" s="2" t="n">
        <v>1.30183760035933E-035</v>
      </c>
      <c r="O536" s="2" t="n">
        <v>2.71876627910437E-005</v>
      </c>
      <c r="P536" s="2" t="n">
        <v>0.219344182731587</v>
      </c>
      <c r="Q536" s="2" t="n">
        <v>0</v>
      </c>
      <c r="R536" s="2" t="n">
        <v>1.21362055984706E-029</v>
      </c>
      <c r="S536" s="2" t="n">
        <v>9.11231469475625E-023</v>
      </c>
      <c r="T536" s="3" t="n">
        <v>9.58119025782982E-009</v>
      </c>
      <c r="U536" s="2" t="n">
        <v>5.76463207987714E-028</v>
      </c>
      <c r="V536" s="2" t="n">
        <v>3.20984381504405E-031</v>
      </c>
      <c r="W536" s="2" t="n">
        <v>4.58387692311548E-047</v>
      </c>
      <c r="X536" s="2" t="n">
        <v>2.53667723496899E-035</v>
      </c>
      <c r="Y536" s="2" t="n">
        <v>1.27476052490754E-042</v>
      </c>
      <c r="Z536" s="2" t="n">
        <v>1.46519359660929E-044</v>
      </c>
      <c r="AA536" s="2" t="n">
        <v>3.21981827354196E-022</v>
      </c>
      <c r="AB536" s="2" t="n">
        <v>5.18490042813622E-048</v>
      </c>
      <c r="AC536" s="2" t="n">
        <v>0</v>
      </c>
      <c r="AD536" s="2" t="n">
        <v>0</v>
      </c>
      <c r="AE536" s="2" t="n">
        <v>1.00833693025533E-099</v>
      </c>
      <c r="AF536" s="2" t="n">
        <v>0.00289419109895085</v>
      </c>
      <c r="AG536" s="2" t="n">
        <v>4.59199441412141E-017</v>
      </c>
      <c r="AH536" s="2" t="n">
        <v>3.55720215541911E-090</v>
      </c>
      <c r="AI536" s="2" t="n">
        <v>0</v>
      </c>
      <c r="AJ536" s="2" t="n">
        <v>1.96414348635674E-042</v>
      </c>
      <c r="AK536" s="2" t="n">
        <v>0.00085301161506395</v>
      </c>
      <c r="AL536" s="2" t="n">
        <v>1.63151361744799E-020</v>
      </c>
      <c r="AM536" s="2" t="n">
        <v>1.0004012119525E-099</v>
      </c>
      <c r="AN536" s="2" t="n">
        <v>1.00807550113468E-099</v>
      </c>
      <c r="AO536" s="2" t="n">
        <v>8.09909104547433E-088</v>
      </c>
      <c r="AP536" s="2" t="n">
        <v>5.58616192581522E-049</v>
      </c>
      <c r="AQ536" s="2" t="n">
        <v>0.0079435170304756</v>
      </c>
      <c r="AR536" s="2" t="n">
        <v>1.20639405526405E-020</v>
      </c>
      <c r="AS536" s="2" t="n">
        <v>3.73198669504125E-020</v>
      </c>
      <c r="AT536" s="2" t="n">
        <v>1.01112935496243E-099</v>
      </c>
      <c r="AU536" s="2" t="n">
        <v>4.50044960745689E-053</v>
      </c>
      <c r="AV536" s="2" t="n">
        <v>4.74666713958394E-058</v>
      </c>
      <c r="AW536" s="2" t="n">
        <v>9.75832779921898E-021</v>
      </c>
      <c r="AX536" s="2" t="n">
        <v>0</v>
      </c>
      <c r="AY536" s="2" t="n">
        <v>0</v>
      </c>
      <c r="AZ536" s="2" t="n">
        <v>0.00171336186569703</v>
      </c>
      <c r="BA536" s="2" t="n">
        <v>2.91926183582468E-019</v>
      </c>
      <c r="BB536" s="2" t="n">
        <v>3.27916763617367E-019</v>
      </c>
      <c r="BC536" s="2" t="n">
        <v>0</v>
      </c>
      <c r="BD536" s="2" t="n">
        <v>0</v>
      </c>
      <c r="BE536" s="2" t="n">
        <v>2.73134212815469E-029</v>
      </c>
      <c r="BF536" s="2" t="n">
        <v>1.83049715130167E-019</v>
      </c>
      <c r="BG536" s="2" t="n">
        <v>2.24861052006264E-053</v>
      </c>
      <c r="BH536" s="2" t="n">
        <v>0</v>
      </c>
      <c r="BI536" s="2" t="n">
        <v>0.00340057542726854</v>
      </c>
      <c r="BJ536" s="2" t="n">
        <v>1.14463490236264E-019</v>
      </c>
      <c r="BK536" s="2" t="n">
        <v>2.36626583342407E-020</v>
      </c>
      <c r="BL536" s="2" t="n">
        <v>0</v>
      </c>
      <c r="BM536" s="2" t="n">
        <v>0</v>
      </c>
      <c r="BN536" s="2" t="n">
        <v>2.74945585153589E-025</v>
      </c>
      <c r="BO536" s="2" t="n">
        <v>8.55661454454088E-022</v>
      </c>
      <c r="BP536" s="2" t="n">
        <v>0</v>
      </c>
      <c r="BQ536" s="2" t="n">
        <v>3.54753486918851E-029</v>
      </c>
      <c r="BR536" s="2" t="n">
        <v>3.44219880476098E-047</v>
      </c>
      <c r="BS536" s="2" t="n">
        <v>8.04392610298684E-046</v>
      </c>
      <c r="BT536" s="2" t="n">
        <v>1.62895503379785E-048</v>
      </c>
      <c r="BU536" s="2" t="n">
        <v>-98.9999999999999</v>
      </c>
      <c r="BV536" s="2" t="n">
        <v>-0.117006720890999</v>
      </c>
      <c r="BW536" s="2" t="n">
        <v>-16.6760124584959</v>
      </c>
      <c r="BX536" s="2" t="n">
        <v>-34.8854431890909</v>
      </c>
      <c r="BY536" s="2" t="n">
        <v>-4.56562812527681</v>
      </c>
      <c r="BZ536" s="2" t="n">
        <v>-0.658873879112114</v>
      </c>
      <c r="CA536" s="2" t="n">
        <v>-98.9999999999999</v>
      </c>
      <c r="CB536" s="2" t="n">
        <v>-28.9159170748115</v>
      </c>
      <c r="CC536" s="2" t="n">
        <v>-22.0403712902638</v>
      </c>
      <c r="CD536" s="2" t="n">
        <v>-8.01858053577553</v>
      </c>
      <c r="CE536" s="2" t="n">
        <v>-27.2392284057635</v>
      </c>
      <c r="CF536" s="2" t="n">
        <v>-30.4935160990327</v>
      </c>
      <c r="CG536" s="2" t="n">
        <v>-46.3387670516709</v>
      </c>
      <c r="CH536" s="2" t="n">
        <v>-34.595734788588</v>
      </c>
      <c r="CI536" s="2" t="n">
        <v>-41.8945713936453</v>
      </c>
      <c r="CJ536" s="2" t="n">
        <v>-43.8341049880168</v>
      </c>
      <c r="CK536" s="2" t="n">
        <v>-21.4921686391815</v>
      </c>
      <c r="CL536" s="2" t="n">
        <v>-47.2852595794728</v>
      </c>
      <c r="CM536" s="2" t="n">
        <v>-98.9999999999999</v>
      </c>
      <c r="CN536" s="2" t="n">
        <v>-98.9999999999999</v>
      </c>
      <c r="CO536" s="2" t="n">
        <v>-98.9963943265206</v>
      </c>
      <c r="CP536" s="2" t="n">
        <v>-2.53847279647895</v>
      </c>
      <c r="CQ536" s="2" t="n">
        <v>-16.3379986489022</v>
      </c>
      <c r="CR536" s="2" t="n">
        <v>-89.4488914532037</v>
      </c>
      <c r="CS536" s="2" t="n">
        <v>-98.9999999999999</v>
      </c>
      <c r="CT536" s="2" t="n">
        <v>-41.7068267889234</v>
      </c>
      <c r="CU536" s="2" t="n">
        <v>-3.06904505520546</v>
      </c>
      <c r="CV536" s="2" t="n">
        <v>-19.7874092970168</v>
      </c>
      <c r="CW536" s="2" t="n">
        <v>-98.999825790808</v>
      </c>
      <c r="CX536" s="2" t="n">
        <v>-98.9965069396184</v>
      </c>
      <c r="CY536" s="2" t="n">
        <v>-87.0915637189096</v>
      </c>
      <c r="CZ536" s="2" t="n">
        <v>-48.2528864795786</v>
      </c>
      <c r="DA536" s="2" t="n">
        <v>-2.09998716901616</v>
      </c>
      <c r="DB536" s="2" t="n">
        <v>-19.9185108115376</v>
      </c>
      <c r="DC536" s="2" t="n">
        <v>-19.4280599132322</v>
      </c>
      <c r="DD536" s="2" t="n">
        <v>-98.9951932810531</v>
      </c>
      <c r="DE536" s="2" t="n">
        <v>-52.3467440968282</v>
      </c>
      <c r="DF536" s="2" t="n">
        <v>-57.3236112221494</v>
      </c>
      <c r="DG536" s="2" t="n">
        <v>-20.010624597271</v>
      </c>
      <c r="DH536" s="2" t="n">
        <v>-98.9999999999999</v>
      </c>
      <c r="DI536" s="2" t="n">
        <v>-98.9999999999999</v>
      </c>
      <c r="DJ536" s="2" t="n">
        <v>-2.76615090342189</v>
      </c>
      <c r="DK536" s="2" t="n">
        <v>-18.5347269503172</v>
      </c>
      <c r="DL536" s="2" t="n">
        <v>-18.4842363809505</v>
      </c>
      <c r="DM536" s="2" t="n">
        <v>-98.9999999999999</v>
      </c>
      <c r="DN536" s="2" t="n">
        <v>-98.9999999999999</v>
      </c>
      <c r="DO536" s="2" t="n">
        <v>-28.563623896688</v>
      </c>
      <c r="DP536" s="2" t="n">
        <v>-18.7374309426496</v>
      </c>
      <c r="DQ536" s="2" t="n">
        <v>-52.6480857618324</v>
      </c>
      <c r="DR536" s="2" t="n">
        <v>-98.9999999999999</v>
      </c>
      <c r="DS536" s="2" t="n">
        <v>-2.46844758773936</v>
      </c>
      <c r="DT536" s="2" t="n">
        <v>-18.9413330156594</v>
      </c>
      <c r="DU536" s="2" t="n">
        <v>-19.6259364670183</v>
      </c>
      <c r="DV536" s="2" t="n">
        <v>-98.9999999999999</v>
      </c>
      <c r="DW536" s="2" t="n">
        <v>-98.9999999999999</v>
      </c>
      <c r="DX536" s="2" t="n">
        <v>-24.5607532494639</v>
      </c>
      <c r="DY536" s="2" t="n">
        <v>-21.06769803152</v>
      </c>
      <c r="DZ536" s="2" t="n">
        <v>-98.9999999999999</v>
      </c>
      <c r="EA536" s="2" t="n">
        <v>-28.4500733271117</v>
      </c>
      <c r="EB536" s="2" t="n">
        <v>-46.4631640505345</v>
      </c>
      <c r="EC536" s="2" t="n">
        <v>-45.0945319277834</v>
      </c>
      <c r="ED536" s="2" t="n">
        <v>-47.7880909039315</v>
      </c>
    </row>
    <row r="537" customFormat="false" ht="15" hidden="false" customHeight="false" outlineLevel="0" collapsed="false">
      <c r="B537" s="0" t="n">
        <v>535</v>
      </c>
      <c r="C537" s="2" t="n">
        <v>0.762951980148842</v>
      </c>
      <c r="D537" s="3" t="n">
        <v>-0.0988489765514243</v>
      </c>
      <c r="E537" s="2" t="n">
        <v>6.21691616074913</v>
      </c>
      <c r="F537" s="2" t="n">
        <v>-0.72538312024529</v>
      </c>
      <c r="G537" s="2" t="n">
        <v>13.6352118299655</v>
      </c>
      <c r="H537" s="2" t="n">
        <v>0.763823962986973</v>
      </c>
      <c r="I537" s="2" t="n">
        <v>0.21937137039438</v>
      </c>
      <c r="J537" s="2" t="n">
        <v>0.0168046666186465</v>
      </c>
      <c r="K537" s="2" t="n">
        <v>0</v>
      </c>
      <c r="L537" s="2" t="n">
        <v>0.763823962986973</v>
      </c>
      <c r="M537" s="2" t="n">
        <v>2.10855840476053E-017</v>
      </c>
      <c r="N537" s="2" t="n">
        <v>1.30142090816472E-035</v>
      </c>
      <c r="O537" s="2" t="n">
        <v>2.7187662791044E-005</v>
      </c>
      <c r="P537" s="2" t="n">
        <v>0.219344182731589</v>
      </c>
      <c r="Q537" s="2" t="n">
        <v>0</v>
      </c>
      <c r="R537" s="2" t="n">
        <v>1.21362055971184E-029</v>
      </c>
      <c r="S537" s="2" t="n">
        <v>9.11231469407254E-023</v>
      </c>
      <c r="T537" s="3" t="n">
        <v>9.58119025782993E-009</v>
      </c>
      <c r="U537" s="2" t="n">
        <v>5.76463207923484E-028</v>
      </c>
      <c r="V537" s="2" t="n">
        <v>3.21192922023572E-031</v>
      </c>
      <c r="W537" s="2" t="n">
        <v>4.58387692260474E-047</v>
      </c>
      <c r="X537" s="2" t="n">
        <v>2.53667723468635E-035</v>
      </c>
      <c r="Y537" s="2" t="n">
        <v>1.27476052112896E-042</v>
      </c>
      <c r="Z537" s="2" t="n">
        <v>1.46519359660929E-044</v>
      </c>
      <c r="AA537" s="2" t="n">
        <v>3.21981827354196E-022</v>
      </c>
      <c r="AB537" s="2" t="n">
        <v>5.18490042813622E-048</v>
      </c>
      <c r="AC537" s="2" t="n">
        <v>0</v>
      </c>
      <c r="AD537" s="2" t="n">
        <v>0</v>
      </c>
      <c r="AE537" s="2" t="n">
        <v>1.00844732076251E-099</v>
      </c>
      <c r="AF537" s="2" t="n">
        <v>0.00289419109895087</v>
      </c>
      <c r="AG537" s="2" t="n">
        <v>4.59199441412142E-017</v>
      </c>
      <c r="AH537" s="2" t="n">
        <v>3.55720215541911E-090</v>
      </c>
      <c r="AI537" s="2" t="n">
        <v>0</v>
      </c>
      <c r="AJ537" s="2" t="n">
        <v>3.88031795190148E-042</v>
      </c>
      <c r="AK537" s="2" t="n">
        <v>0.000853011615063962</v>
      </c>
      <c r="AL537" s="2" t="n">
        <v>1.631513617447E-020</v>
      </c>
      <c r="AM537" s="2" t="n">
        <v>1.00037975896849E-099</v>
      </c>
      <c r="AN537" s="2" t="n">
        <v>1.00809747008146E-099</v>
      </c>
      <c r="AO537" s="2" t="n">
        <v>3.40639055378309E-087</v>
      </c>
      <c r="AP537" s="2" t="n">
        <v>1.19168737640711E-048</v>
      </c>
      <c r="AQ537" s="2" t="n">
        <v>0.00794351703047577</v>
      </c>
      <c r="AR537" s="2" t="n">
        <v>1.20639405526398E-020</v>
      </c>
      <c r="AS537" s="2" t="n">
        <v>3.73198669504019E-020</v>
      </c>
      <c r="AT537" s="2" t="n">
        <v>1.01112935496243E-099</v>
      </c>
      <c r="AU537" s="2" t="n">
        <v>1.02892286677696E-052</v>
      </c>
      <c r="AV537" s="2" t="n">
        <v>2.36252189302266E-058</v>
      </c>
      <c r="AW537" s="2" t="n">
        <v>9.75832779921836E-021</v>
      </c>
      <c r="AX537" s="2" t="n">
        <v>0</v>
      </c>
      <c r="AY537" s="2" t="n">
        <v>0</v>
      </c>
      <c r="AZ537" s="2" t="n">
        <v>0.00171336186569705</v>
      </c>
      <c r="BA537" s="2" t="n">
        <v>2.91926183582456E-019</v>
      </c>
      <c r="BB537" s="2" t="n">
        <v>3.27916763617365E-019</v>
      </c>
      <c r="BC537" s="2" t="n">
        <v>0</v>
      </c>
      <c r="BD537" s="2" t="n">
        <v>0</v>
      </c>
      <c r="BE537" s="2" t="n">
        <v>2.72725400951653E-029</v>
      </c>
      <c r="BF537" s="2" t="n">
        <v>1.83049715130165E-019</v>
      </c>
      <c r="BG537" s="2" t="n">
        <v>1.74717543771897E-053</v>
      </c>
      <c r="BH537" s="2" t="n">
        <v>0</v>
      </c>
      <c r="BI537" s="2" t="n">
        <v>0.00340057542726857</v>
      </c>
      <c r="BJ537" s="2" t="n">
        <v>1.1446349023626E-019</v>
      </c>
      <c r="BK537" s="2" t="n">
        <v>2.3662658334236E-020</v>
      </c>
      <c r="BL537" s="2" t="n">
        <v>0</v>
      </c>
      <c r="BM537" s="2" t="n">
        <v>0</v>
      </c>
      <c r="BN537" s="2" t="n">
        <v>2.74945583630478E-025</v>
      </c>
      <c r="BO537" s="2" t="n">
        <v>8.55661454453555E-022</v>
      </c>
      <c r="BP537" s="2" t="n">
        <v>0</v>
      </c>
      <c r="BQ537" s="2" t="n">
        <v>3.54753486879325E-029</v>
      </c>
      <c r="BR537" s="2" t="n">
        <v>3.44219880437745E-047</v>
      </c>
      <c r="BS537" s="2" t="n">
        <v>8.04392610298685E-046</v>
      </c>
      <c r="BT537" s="2" t="n">
        <v>1.62895503361635E-048</v>
      </c>
      <c r="BU537" s="2" t="n">
        <v>-98.9999999999999</v>
      </c>
      <c r="BV537" s="2" t="n">
        <v>-0.117006720891</v>
      </c>
      <c r="BW537" s="2" t="n">
        <v>-16.6760143650005</v>
      </c>
      <c r="BX537" s="2" t="n">
        <v>-34.8855822203256</v>
      </c>
      <c r="BY537" s="2" t="n">
        <v>-4.5656281252768</v>
      </c>
      <c r="BZ537" s="2" t="n">
        <v>-0.65887387911211</v>
      </c>
      <c r="CA537" s="2" t="n">
        <v>-98.9999999999999</v>
      </c>
      <c r="CB537" s="2" t="n">
        <v>-28.9159170748599</v>
      </c>
      <c r="CC537" s="2" t="n">
        <v>-22.0403712902964</v>
      </c>
      <c r="CD537" s="2" t="n">
        <v>-8.01858053577552</v>
      </c>
      <c r="CE537" s="2" t="n">
        <v>-27.2392284058119</v>
      </c>
      <c r="CF537" s="2" t="n">
        <v>-30.4932340336298</v>
      </c>
      <c r="CG537" s="2" t="n">
        <v>-46.3387670517193</v>
      </c>
      <c r="CH537" s="2" t="n">
        <v>-34.5957347886364</v>
      </c>
      <c r="CI537" s="2" t="n">
        <v>-41.8945713949326</v>
      </c>
      <c r="CJ537" s="2" t="n">
        <v>-43.8341049880168</v>
      </c>
      <c r="CK537" s="2" t="n">
        <v>-21.4921686391815</v>
      </c>
      <c r="CL537" s="2" t="n">
        <v>-47.2852595794728</v>
      </c>
      <c r="CM537" s="2" t="n">
        <v>-98.9999999999999</v>
      </c>
      <c r="CN537" s="2" t="n">
        <v>-98.9999999999999</v>
      </c>
      <c r="CO537" s="2" t="n">
        <v>-98.9963467835193</v>
      </c>
      <c r="CP537" s="2" t="n">
        <v>-2.53847279647895</v>
      </c>
      <c r="CQ537" s="2" t="n">
        <v>-16.3379986489022</v>
      </c>
      <c r="CR537" s="2" t="n">
        <v>-89.4488914532037</v>
      </c>
      <c r="CS537" s="2" t="n">
        <v>-98.9999999999999</v>
      </c>
      <c r="CT537" s="2" t="n">
        <v>-41.4111326870091</v>
      </c>
      <c r="CU537" s="2" t="n">
        <v>-3.06904505520546</v>
      </c>
      <c r="CV537" s="2" t="n">
        <v>-19.7874092970171</v>
      </c>
      <c r="CW537" s="2" t="n">
        <v>-98.9998351040839</v>
      </c>
      <c r="CX537" s="2" t="n">
        <v>-98.9964974751602</v>
      </c>
      <c r="CY537" s="2" t="n">
        <v>-86.4677055602404</v>
      </c>
      <c r="CZ537" s="2" t="n">
        <v>-47.9238376611298</v>
      </c>
      <c r="DA537" s="2" t="n">
        <v>-2.09998716901615</v>
      </c>
      <c r="DB537" s="2" t="n">
        <v>-19.9185108115376</v>
      </c>
      <c r="DC537" s="2" t="n">
        <v>-19.4280599132323</v>
      </c>
      <c r="DD537" s="2" t="n">
        <v>-98.9951932810531</v>
      </c>
      <c r="DE537" s="2" t="n">
        <v>-51.9876171809117</v>
      </c>
      <c r="DF537" s="2" t="n">
        <v>-57.626624158279</v>
      </c>
      <c r="DG537" s="2" t="n">
        <v>-20.010624597271</v>
      </c>
      <c r="DH537" s="2" t="n">
        <v>-98.9999999999999</v>
      </c>
      <c r="DI537" s="2" t="n">
        <v>-98.9999999999999</v>
      </c>
      <c r="DJ537" s="2" t="n">
        <v>-2.76615090342189</v>
      </c>
      <c r="DK537" s="2" t="n">
        <v>-18.5347269503172</v>
      </c>
      <c r="DL537" s="2" t="n">
        <v>-18.4842363809505</v>
      </c>
      <c r="DM537" s="2" t="n">
        <v>-98.9999999999999</v>
      </c>
      <c r="DN537" s="2" t="n">
        <v>-98.9999999999999</v>
      </c>
      <c r="DO537" s="2" t="n">
        <v>-28.5642744110888</v>
      </c>
      <c r="DP537" s="2" t="n">
        <v>-18.7374309426496</v>
      </c>
      <c r="DQ537" s="2" t="n">
        <v>-52.7576634843657</v>
      </c>
      <c r="DR537" s="2" t="n">
        <v>-98.9999999999999</v>
      </c>
      <c r="DS537" s="2" t="n">
        <v>-2.46844758773936</v>
      </c>
      <c r="DT537" s="2" t="n">
        <v>-18.9413330156595</v>
      </c>
      <c r="DU537" s="2" t="n">
        <v>-19.6259364670184</v>
      </c>
      <c r="DV537" s="2" t="n">
        <v>-98.9999999999999</v>
      </c>
      <c r="DW537" s="2" t="n">
        <v>-98.9999999999999</v>
      </c>
      <c r="DX537" s="2" t="n">
        <v>-24.5607532518697</v>
      </c>
      <c r="DY537" s="2" t="n">
        <v>-21.0676980315203</v>
      </c>
      <c r="DZ537" s="2" t="n">
        <v>-98.9999999999999</v>
      </c>
      <c r="EA537" s="2" t="n">
        <v>-28.4500733271601</v>
      </c>
      <c r="EB537" s="2" t="n">
        <v>-46.4631640505828</v>
      </c>
      <c r="EC537" s="2" t="n">
        <v>-45.0945319277834</v>
      </c>
      <c r="ED537" s="2" t="n">
        <v>-47.7880909039798</v>
      </c>
    </row>
    <row r="538" customFormat="false" ht="15" hidden="false" customHeight="false" outlineLevel="0" collapsed="false">
      <c r="B538" s="0" t="n">
        <v>536</v>
      </c>
      <c r="C538" s="2" t="n">
        <v>0.761846099532969</v>
      </c>
      <c r="D538" s="3" t="n">
        <v>-0.101240547848934</v>
      </c>
      <c r="E538" s="2" t="n">
        <v>6.22449120982253</v>
      </c>
      <c r="F538" s="2" t="n">
        <v>-0.713899093308295</v>
      </c>
      <c r="G538" s="2" t="n">
        <v>13.654337242918</v>
      </c>
      <c r="H538" s="2" t="n">
        <v>0.76382396298697</v>
      </c>
      <c r="I538" s="2" t="n">
        <v>0.219371370394382</v>
      </c>
      <c r="J538" s="2" t="n">
        <v>0.0168046666186467</v>
      </c>
      <c r="K538" s="2" t="n">
        <v>0</v>
      </c>
      <c r="L538" s="2" t="n">
        <v>0.76382396298697</v>
      </c>
      <c r="M538" s="2" t="n">
        <v>2.10854736742037E-017</v>
      </c>
      <c r="N538" s="2" t="n">
        <v>1.30101618065379E-035</v>
      </c>
      <c r="O538" s="2" t="n">
        <v>2.71876627910443E-005</v>
      </c>
      <c r="P538" s="2" t="n">
        <v>0.219344182731591</v>
      </c>
      <c r="Q538" s="2" t="n">
        <v>0</v>
      </c>
      <c r="R538" s="2" t="n">
        <v>1.21362055958049E-029</v>
      </c>
      <c r="S538" s="2" t="n">
        <v>9.11231469340841E-023</v>
      </c>
      <c r="T538" s="3" t="n">
        <v>9.58119025783003E-009</v>
      </c>
      <c r="U538" s="2" t="n">
        <v>5.76463207861093E-028</v>
      </c>
      <c r="V538" s="2" t="n">
        <v>3.21408139764382E-031</v>
      </c>
      <c r="W538" s="2" t="n">
        <v>4.58387692210863E-047</v>
      </c>
      <c r="X538" s="2" t="n">
        <v>2.53667723441181E-035</v>
      </c>
      <c r="Y538" s="2" t="n">
        <v>1.27476051745855E-042</v>
      </c>
      <c r="Z538" s="2" t="n">
        <v>1.46519359660929E-044</v>
      </c>
      <c r="AA538" s="2" t="n">
        <v>3.21981827354197E-022</v>
      </c>
      <c r="AB538" s="2" t="n">
        <v>5.18490042813622E-048</v>
      </c>
      <c r="AC538" s="2" t="n">
        <v>0</v>
      </c>
      <c r="AD538" s="2" t="n">
        <v>0</v>
      </c>
      <c r="AE538" s="2" t="n">
        <v>1.00856077308315E-099</v>
      </c>
      <c r="AF538" s="2" t="n">
        <v>0.00289419109895089</v>
      </c>
      <c r="AG538" s="2" t="n">
        <v>4.59199441412143E-017</v>
      </c>
      <c r="AH538" s="2" t="n">
        <v>3.55720215541911E-090</v>
      </c>
      <c r="AI538" s="2" t="n">
        <v>0</v>
      </c>
      <c r="AJ538" s="2" t="n">
        <v>7.66023967094879E-042</v>
      </c>
      <c r="AK538" s="2" t="n">
        <v>0.000853011615063974</v>
      </c>
      <c r="AL538" s="2" t="n">
        <v>1.63151361744604E-020</v>
      </c>
      <c r="AM538" s="2" t="n">
        <v>1.00037825041908E-099</v>
      </c>
      <c r="AN538" s="2" t="n">
        <v>1.0081652712707E-099</v>
      </c>
      <c r="AO538" s="2" t="n">
        <v>1.42963591638203E-086</v>
      </c>
      <c r="AP538" s="2" t="n">
        <v>2.53871827991546E-048</v>
      </c>
      <c r="AQ538" s="2" t="n">
        <v>0.00794351703047593</v>
      </c>
      <c r="AR538" s="2" t="n">
        <v>1.2063940552639E-020</v>
      </c>
      <c r="AS538" s="2" t="n">
        <v>3.73198669503916E-020</v>
      </c>
      <c r="AT538" s="2" t="n">
        <v>1.01112935496243E-099</v>
      </c>
      <c r="AU538" s="2" t="n">
        <v>2.34879614903429E-052</v>
      </c>
      <c r="AV538" s="2" t="n">
        <v>1.1662099694843E-058</v>
      </c>
      <c r="AW538" s="2" t="n">
        <v>9.75832779921776E-021</v>
      </c>
      <c r="AX538" s="2" t="n">
        <v>0</v>
      </c>
      <c r="AY538" s="2" t="n">
        <v>0</v>
      </c>
      <c r="AZ538" s="2" t="n">
        <v>0.00171336186569707</v>
      </c>
      <c r="BA538" s="2" t="n">
        <v>2.91926183582443E-019</v>
      </c>
      <c r="BB538" s="2" t="n">
        <v>3.27916763617363E-019</v>
      </c>
      <c r="BC538" s="2" t="n">
        <v>1.00016563000904E-099</v>
      </c>
      <c r="BD538" s="2" t="n">
        <v>0</v>
      </c>
      <c r="BE538" s="2" t="n">
        <v>2.7232845760912E-029</v>
      </c>
      <c r="BF538" s="2" t="n">
        <v>1.83049715130164E-019</v>
      </c>
      <c r="BG538" s="2" t="n">
        <v>1.35357676902298E-053</v>
      </c>
      <c r="BH538" s="2" t="n">
        <v>0</v>
      </c>
      <c r="BI538" s="2" t="n">
        <v>0.0034005754272686</v>
      </c>
      <c r="BJ538" s="2" t="n">
        <v>1.14463490236256E-019</v>
      </c>
      <c r="BK538" s="2" t="n">
        <v>2.36626583342314E-020</v>
      </c>
      <c r="BL538" s="2" t="n">
        <v>1.00000175693165E-099</v>
      </c>
      <c r="BM538" s="2" t="n">
        <v>0</v>
      </c>
      <c r="BN538" s="2" t="n">
        <v>2.74945582150971E-025</v>
      </c>
      <c r="BO538" s="2" t="n">
        <v>8.55661454453038E-022</v>
      </c>
      <c r="BP538" s="2" t="n">
        <v>0</v>
      </c>
      <c r="BQ538" s="2" t="n">
        <v>3.54753486840929E-029</v>
      </c>
      <c r="BR538" s="2" t="n">
        <v>3.4421988040049E-047</v>
      </c>
      <c r="BS538" s="2" t="n">
        <v>8.04392610298685E-046</v>
      </c>
      <c r="BT538" s="2" t="n">
        <v>1.62895503344005E-048</v>
      </c>
      <c r="BU538" s="2" t="n">
        <v>-98.9999999999999</v>
      </c>
      <c r="BV538" s="2" t="n">
        <v>-0.117006720891002</v>
      </c>
      <c r="BW538" s="2" t="n">
        <v>-16.6760166383397</v>
      </c>
      <c r="BX538" s="2" t="n">
        <v>-34.8857173021125</v>
      </c>
      <c r="BY538" s="2" t="n">
        <v>-4.5656281252768</v>
      </c>
      <c r="BZ538" s="2" t="n">
        <v>-0.658873879112106</v>
      </c>
      <c r="CA538" s="2" t="n">
        <v>-98.9999999999999</v>
      </c>
      <c r="CB538" s="2" t="n">
        <v>-28.9159170749069</v>
      </c>
      <c r="CC538" s="2" t="n">
        <v>-22.0403712903281</v>
      </c>
      <c r="CD538" s="2" t="n">
        <v>-8.01858053577552</v>
      </c>
      <c r="CE538" s="2" t="n">
        <v>-27.2392284058589</v>
      </c>
      <c r="CF538" s="2" t="n">
        <v>-30.4929431287861</v>
      </c>
      <c r="CG538" s="2" t="n">
        <v>-46.3387670517663</v>
      </c>
      <c r="CH538" s="2" t="n">
        <v>-34.5957347886834</v>
      </c>
      <c r="CI538" s="2" t="n">
        <v>-41.8945713961831</v>
      </c>
      <c r="CJ538" s="2" t="n">
        <v>-43.8341049880168</v>
      </c>
      <c r="CK538" s="2" t="n">
        <v>-21.4921686391815</v>
      </c>
      <c r="CL538" s="2" t="n">
        <v>-47.2852595794728</v>
      </c>
      <c r="CM538" s="2" t="n">
        <v>-98.9999999999999</v>
      </c>
      <c r="CN538" s="2" t="n">
        <v>-98.9999999999999</v>
      </c>
      <c r="CO538" s="2" t="n">
        <v>-98.9962979272782</v>
      </c>
      <c r="CP538" s="2" t="n">
        <v>-2.53847279647895</v>
      </c>
      <c r="CQ538" s="2" t="n">
        <v>-16.3379986489022</v>
      </c>
      <c r="CR538" s="2" t="n">
        <v>-89.4488914532037</v>
      </c>
      <c r="CS538" s="2" t="n">
        <v>-98.9999999999999</v>
      </c>
      <c r="CT538" s="2" t="n">
        <v>-41.1157576420981</v>
      </c>
      <c r="CU538" s="2" t="n">
        <v>-3.06904505520545</v>
      </c>
      <c r="CV538" s="2" t="n">
        <v>-19.7874092970173</v>
      </c>
      <c r="CW538" s="2" t="n">
        <v>-98.9998357589903</v>
      </c>
      <c r="CX538" s="2" t="n">
        <v>-98.9964682669804</v>
      </c>
      <c r="CY538" s="2" t="n">
        <v>-85.8447745496947</v>
      </c>
      <c r="CZ538" s="2" t="n">
        <v>-47.5953854898574</v>
      </c>
      <c r="DA538" s="2" t="n">
        <v>-2.09998716901614</v>
      </c>
      <c r="DB538" s="2" t="n">
        <v>-19.9185108115376</v>
      </c>
      <c r="DC538" s="2" t="n">
        <v>-19.4280599132324</v>
      </c>
      <c r="DD538" s="2" t="n">
        <v>-98.9951932810531</v>
      </c>
      <c r="DE538" s="2" t="n">
        <v>-51.6291546738103</v>
      </c>
      <c r="DF538" s="2" t="n">
        <v>-57.9332232502811</v>
      </c>
      <c r="DG538" s="2" t="n">
        <v>-20.010624597271</v>
      </c>
      <c r="DH538" s="2" t="n">
        <v>-98.9999999999999</v>
      </c>
      <c r="DI538" s="2" t="n">
        <v>-98.9999999999999</v>
      </c>
      <c r="DJ538" s="2" t="n">
        <v>-2.76615090342188</v>
      </c>
      <c r="DK538" s="2" t="n">
        <v>-18.5347269503172</v>
      </c>
      <c r="DL538" s="2" t="n">
        <v>-18.4842363809505</v>
      </c>
      <c r="DM538" s="2" t="n">
        <v>-98.9999280737574</v>
      </c>
      <c r="DN538" s="2" t="n">
        <v>-98.9999999999999</v>
      </c>
      <c r="DO538" s="2" t="n">
        <v>-28.564906973655</v>
      </c>
      <c r="DP538" s="2" t="n">
        <v>-18.7374309426496</v>
      </c>
      <c r="DQ538" s="2" t="n">
        <v>-52.8685171078893</v>
      </c>
      <c r="DR538" s="2" t="n">
        <v>-98.9999999999999</v>
      </c>
      <c r="DS538" s="2" t="n">
        <v>-2.46844758773935</v>
      </c>
      <c r="DT538" s="2" t="n">
        <v>-18.9413330156595</v>
      </c>
      <c r="DU538" s="2" t="n">
        <v>-19.6259364670185</v>
      </c>
      <c r="DV538" s="2" t="n">
        <v>-98.9999992369749</v>
      </c>
      <c r="DW538" s="2" t="n">
        <v>-98.9999999999999</v>
      </c>
      <c r="DX538" s="2" t="n">
        <v>-24.5607532542067</v>
      </c>
      <c r="DY538" s="2" t="n">
        <v>-21.0676980315205</v>
      </c>
      <c r="DZ538" s="2" t="n">
        <v>-98.9999999999999</v>
      </c>
      <c r="EA538" s="2" t="n">
        <v>-28.4500733272071</v>
      </c>
      <c r="EB538" s="2" t="n">
        <v>-46.4631640506298</v>
      </c>
      <c r="EC538" s="2" t="n">
        <v>-45.0945319277834</v>
      </c>
      <c r="ED538" s="2" t="n">
        <v>-47.7880909040269</v>
      </c>
    </row>
    <row r="539" customFormat="false" ht="15" hidden="false" customHeight="false" outlineLevel="0" collapsed="false">
      <c r="B539" s="0" t="n">
        <v>537</v>
      </c>
      <c r="C539" s="2" t="n">
        <v>0.760709790853908</v>
      </c>
      <c r="D539" s="3" t="n">
        <v>-0.103674010924253</v>
      </c>
      <c r="E539" s="2" t="n">
        <v>6.23209623074731</v>
      </c>
      <c r="F539" s="2" t="n">
        <v>-0.702372109618501</v>
      </c>
      <c r="G539" s="2" t="n">
        <v>13.6735371766382</v>
      </c>
      <c r="H539" s="2" t="n">
        <v>0.763823962986968</v>
      </c>
      <c r="I539" s="2" t="n">
        <v>0.219371370394384</v>
      </c>
      <c r="J539" s="2" t="n">
        <v>0.0168046666186469</v>
      </c>
      <c r="K539" s="2" t="n">
        <v>0</v>
      </c>
      <c r="L539" s="2" t="n">
        <v>0.763823962986968</v>
      </c>
      <c r="M539" s="2" t="n">
        <v>2.10853422503011E-017</v>
      </c>
      <c r="N539" s="2" t="n">
        <v>1.30062347823595E-035</v>
      </c>
      <c r="O539" s="2" t="n">
        <v>2.71876627910446E-005</v>
      </c>
      <c r="P539" s="2" t="n">
        <v>0.219344182731593</v>
      </c>
      <c r="Q539" s="2" t="n">
        <v>0</v>
      </c>
      <c r="R539" s="2" t="n">
        <v>1.21362055945303E-029</v>
      </c>
      <c r="S539" s="2" t="n">
        <v>9.11231469276396E-023</v>
      </c>
      <c r="T539" s="3" t="n">
        <v>9.58119025783013E-009</v>
      </c>
      <c r="U539" s="2" t="n">
        <v>5.7646320780055E-028</v>
      </c>
      <c r="V539" s="2" t="n">
        <v>3.21630159546216E-031</v>
      </c>
      <c r="W539" s="2" t="n">
        <v>4.58387692162721E-047</v>
      </c>
      <c r="X539" s="2" t="n">
        <v>2.53667723414539E-035</v>
      </c>
      <c r="Y539" s="2" t="n">
        <v>1.27476051389689E-042</v>
      </c>
      <c r="Z539" s="2" t="n">
        <v>1.46519359660929E-044</v>
      </c>
      <c r="AA539" s="2" t="n">
        <v>3.21981827354197E-022</v>
      </c>
      <c r="AB539" s="2" t="n">
        <v>5.18490042813622E-048</v>
      </c>
      <c r="AC539" s="2" t="n">
        <v>0</v>
      </c>
      <c r="AD539" s="2" t="n">
        <v>0</v>
      </c>
      <c r="AE539" s="2" t="n">
        <v>1.00867719196492E-099</v>
      </c>
      <c r="AF539" s="2" t="n">
        <v>0.00289419109895091</v>
      </c>
      <c r="AG539" s="2" t="n">
        <v>4.59199441412145E-017</v>
      </c>
      <c r="AH539" s="2" t="n">
        <v>3.55720215541911E-090</v>
      </c>
      <c r="AI539" s="2" t="n">
        <v>0</v>
      </c>
      <c r="AJ539" s="2" t="n">
        <v>1.51035661113551E-041</v>
      </c>
      <c r="AK539" s="2" t="n">
        <v>0.000853011615063984</v>
      </c>
      <c r="AL539" s="2" t="n">
        <v>1.63151361744511E-020</v>
      </c>
      <c r="AM539" s="2" t="n">
        <v>1.00039825942057E-099</v>
      </c>
      <c r="AN539" s="2" t="n">
        <v>1.00826528307956E-099</v>
      </c>
      <c r="AO539" s="2" t="n">
        <v>5.98439430384546E-086</v>
      </c>
      <c r="AP539" s="2" t="n">
        <v>5.40115962237962E-048</v>
      </c>
      <c r="AQ539" s="2" t="n">
        <v>0.00794351703047609</v>
      </c>
      <c r="AR539" s="2" t="n">
        <v>1.20639405526383E-020</v>
      </c>
      <c r="AS539" s="2" t="n">
        <v>3.73198669503816E-020</v>
      </c>
      <c r="AT539" s="2" t="n">
        <v>1.01112935496243E-099</v>
      </c>
      <c r="AU539" s="2" t="n">
        <v>5.35382779023736E-052</v>
      </c>
      <c r="AV539" s="2" t="n">
        <v>5.70729354703824E-059</v>
      </c>
      <c r="AW539" s="2" t="n">
        <v>9.75832779921718E-021</v>
      </c>
      <c r="AX539" s="2" t="n">
        <v>0</v>
      </c>
      <c r="AY539" s="2" t="n">
        <v>0</v>
      </c>
      <c r="AZ539" s="2" t="n">
        <v>0.00171336186569708</v>
      </c>
      <c r="BA539" s="2" t="n">
        <v>2.91926183582431E-019</v>
      </c>
      <c r="BB539" s="2" t="n">
        <v>3.27916763617361E-019</v>
      </c>
      <c r="BC539" s="2" t="n">
        <v>0</v>
      </c>
      <c r="BD539" s="2" t="n">
        <v>0</v>
      </c>
      <c r="BE539" s="2" t="n">
        <v>2.71943432268567E-029</v>
      </c>
      <c r="BF539" s="2" t="n">
        <v>1.83049715130162E-019</v>
      </c>
      <c r="BG539" s="2" t="n">
        <v>1.04547094562026E-053</v>
      </c>
      <c r="BH539" s="2" t="n">
        <v>0</v>
      </c>
      <c r="BI539" s="2" t="n">
        <v>0.00340057542726863</v>
      </c>
      <c r="BJ539" s="2" t="n">
        <v>1.14463490236253E-019</v>
      </c>
      <c r="BK539" s="2" t="n">
        <v>2.3662658334227E-020</v>
      </c>
      <c r="BL539" s="2" t="n">
        <v>1.00058827774539E-099</v>
      </c>
      <c r="BM539" s="2" t="n">
        <v>0</v>
      </c>
      <c r="BN539" s="2" t="n">
        <v>2.74945580715299E-025</v>
      </c>
      <c r="BO539" s="2" t="n">
        <v>8.55661454452536E-022</v>
      </c>
      <c r="BP539" s="2" t="n">
        <v>0</v>
      </c>
      <c r="BQ539" s="2" t="n">
        <v>3.54753486803672E-029</v>
      </c>
      <c r="BR539" s="2" t="n">
        <v>3.44219880364339E-047</v>
      </c>
      <c r="BS539" s="2" t="n">
        <v>8.04392610298685E-046</v>
      </c>
      <c r="BT539" s="2" t="n">
        <v>1.62895503326897E-048</v>
      </c>
      <c r="BU539" s="2" t="n">
        <v>-98.9999999999999</v>
      </c>
      <c r="BV539" s="2" t="n">
        <v>-0.117006720891003</v>
      </c>
      <c r="BW539" s="2" t="n">
        <v>-16.6760193452675</v>
      </c>
      <c r="BX539" s="2" t="n">
        <v>-34.88584841058</v>
      </c>
      <c r="BY539" s="2" t="n">
        <v>-4.56562812527679</v>
      </c>
      <c r="BZ539" s="2" t="n">
        <v>-0.658873879112101</v>
      </c>
      <c r="CA539" s="2" t="n">
        <v>-98.9999999999999</v>
      </c>
      <c r="CB539" s="2" t="n">
        <v>-28.9159170749525</v>
      </c>
      <c r="CC539" s="2" t="n">
        <v>-22.0403712903588</v>
      </c>
      <c r="CD539" s="2" t="n">
        <v>-8.01858053577551</v>
      </c>
      <c r="CE539" s="2" t="n">
        <v>-27.2392284059045</v>
      </c>
      <c r="CF539" s="2" t="n">
        <v>-30.4926432338341</v>
      </c>
      <c r="CG539" s="2" t="n">
        <v>-46.3387670518119</v>
      </c>
      <c r="CH539" s="2" t="n">
        <v>-34.595734788729</v>
      </c>
      <c r="CI539" s="2" t="n">
        <v>-41.8945713973965</v>
      </c>
      <c r="CJ539" s="2" t="n">
        <v>-43.8341049880168</v>
      </c>
      <c r="CK539" s="2" t="n">
        <v>-21.4921686391815</v>
      </c>
      <c r="CL539" s="2" t="n">
        <v>-47.2852595794728</v>
      </c>
      <c r="CM539" s="2" t="n">
        <v>-98.9999999999999</v>
      </c>
      <c r="CN539" s="2" t="n">
        <v>-98.9999999999999</v>
      </c>
      <c r="CO539" s="2" t="n">
        <v>-98.9962477992528</v>
      </c>
      <c r="CP539" s="2" t="n">
        <v>-2.53847279647894</v>
      </c>
      <c r="CQ539" s="2" t="n">
        <v>-16.3379986489022</v>
      </c>
      <c r="CR539" s="2" t="n">
        <v>-89.4488914532037</v>
      </c>
      <c r="CS539" s="2" t="n">
        <v>-98.9999999999999</v>
      </c>
      <c r="CT539" s="2" t="n">
        <v>-40.8209204990888</v>
      </c>
      <c r="CU539" s="2" t="n">
        <v>-3.06904505520545</v>
      </c>
      <c r="CV539" s="2" t="n">
        <v>-19.7874092970176</v>
      </c>
      <c r="CW539" s="2" t="n">
        <v>-98.9998270725639</v>
      </c>
      <c r="CX539" s="2" t="n">
        <v>-98.9964251863232</v>
      </c>
      <c r="CY539" s="2" t="n">
        <v>-85.2229797991103</v>
      </c>
      <c r="CZ539" s="2" t="n">
        <v>-47.2675129876707</v>
      </c>
      <c r="DA539" s="2" t="n">
        <v>-2.09998716901613</v>
      </c>
      <c r="DB539" s="2" t="n">
        <v>-19.9185108115376</v>
      </c>
      <c r="DC539" s="2" t="n">
        <v>-19.4280599132325</v>
      </c>
      <c r="DD539" s="2" t="n">
        <v>-98.9951932810531</v>
      </c>
      <c r="DE539" s="2" t="n">
        <v>-51.2713356023221</v>
      </c>
      <c r="DF539" s="2" t="n">
        <v>-58.2435697895186</v>
      </c>
      <c r="DG539" s="2" t="n">
        <v>-20.010624597271</v>
      </c>
      <c r="DH539" s="2" t="n">
        <v>-98.9999999999999</v>
      </c>
      <c r="DI539" s="2" t="n">
        <v>-98.9999999999999</v>
      </c>
      <c r="DJ539" s="2" t="n">
        <v>-2.76615090342188</v>
      </c>
      <c r="DK539" s="2" t="n">
        <v>-18.5347269503172</v>
      </c>
      <c r="DL539" s="2" t="n">
        <v>-18.4842363809505</v>
      </c>
      <c r="DM539" s="2" t="n">
        <v>-98.9999999999999</v>
      </c>
      <c r="DN539" s="2" t="n">
        <v>-98.9999999999999</v>
      </c>
      <c r="DO539" s="2" t="n">
        <v>-28.565521425409</v>
      </c>
      <c r="DP539" s="2" t="n">
        <v>-18.7374309426496</v>
      </c>
      <c r="DQ539" s="2" t="n">
        <v>-52.9806880320305</v>
      </c>
      <c r="DR539" s="2" t="n">
        <v>-98.9999999999999</v>
      </c>
      <c r="DS539" s="2" t="n">
        <v>-2.46844758773935</v>
      </c>
      <c r="DT539" s="2" t="n">
        <v>-18.9413330156595</v>
      </c>
      <c r="DU539" s="2" t="n">
        <v>-19.6259364670185</v>
      </c>
      <c r="DV539" s="2" t="n">
        <v>-98.9997445893401</v>
      </c>
      <c r="DW539" s="2" t="n">
        <v>-98.9999999999999</v>
      </c>
      <c r="DX539" s="2" t="n">
        <v>-24.5607532564744</v>
      </c>
      <c r="DY539" s="2" t="n">
        <v>-21.0676980315208</v>
      </c>
      <c r="DZ539" s="2" t="n">
        <v>-98.9999999999999</v>
      </c>
      <c r="EA539" s="2" t="n">
        <v>-28.4500733272527</v>
      </c>
      <c r="EB539" s="2" t="n">
        <v>-46.4631640506755</v>
      </c>
      <c r="EC539" s="2" t="n">
        <v>-45.0945319277834</v>
      </c>
      <c r="ED539" s="2" t="n">
        <v>-47.7880909040725</v>
      </c>
    </row>
    <row r="540" customFormat="false" ht="15" hidden="false" customHeight="false" outlineLevel="0" collapsed="false">
      <c r="B540" s="0" t="n">
        <v>538</v>
      </c>
      <c r="C540" s="2" t="n">
        <v>0.759542332704885</v>
      </c>
      <c r="D540" s="3" t="n">
        <v>-0.106150333810667</v>
      </c>
      <c r="E540" s="2" t="n">
        <v>6.23973192648481</v>
      </c>
      <c r="F540" s="2" t="n">
        <v>-0.69079884613986</v>
      </c>
      <c r="G540" s="2" t="n">
        <v>13.6928134309189</v>
      </c>
      <c r="H540" s="2" t="n">
        <v>0.763823962986965</v>
      </c>
      <c r="I540" s="2" t="n">
        <v>0.219371370394386</v>
      </c>
      <c r="J540" s="2" t="n">
        <v>0.0168046666186472</v>
      </c>
      <c r="K540" s="2" t="n">
        <v>0</v>
      </c>
      <c r="L540" s="2" t="n">
        <v>0.763823962986965</v>
      </c>
      <c r="M540" s="2" t="n">
        <v>2.10851859954007E-017</v>
      </c>
      <c r="N540" s="2" t="n">
        <v>1.3002428704369E-035</v>
      </c>
      <c r="O540" s="2" t="n">
        <v>2.71876627910449E-005</v>
      </c>
      <c r="P540" s="2" t="n">
        <v>0.219344182731595</v>
      </c>
      <c r="Q540" s="2" t="n">
        <v>0</v>
      </c>
      <c r="R540" s="2" t="n">
        <v>1.21362055932948E-029</v>
      </c>
      <c r="S540" s="2" t="n">
        <v>9.1123146921393E-023</v>
      </c>
      <c r="T540" s="3" t="n">
        <v>9.58119025783023E-009</v>
      </c>
      <c r="U540" s="2" t="n">
        <v>5.76463207741867E-028</v>
      </c>
      <c r="V540" s="2" t="n">
        <v>3.21859127561093E-031</v>
      </c>
      <c r="W540" s="2" t="n">
        <v>4.58387692116058E-047</v>
      </c>
      <c r="X540" s="2" t="n">
        <v>2.53667723388716E-035</v>
      </c>
      <c r="Y540" s="2" t="n">
        <v>1.27476051044463E-042</v>
      </c>
      <c r="Z540" s="2" t="n">
        <v>1.46519359660929E-044</v>
      </c>
      <c r="AA540" s="2" t="n">
        <v>3.21981827354197E-022</v>
      </c>
      <c r="AB540" s="2" t="n">
        <v>5.18490042813623E-048</v>
      </c>
      <c r="AC540" s="2" t="n">
        <v>0</v>
      </c>
      <c r="AD540" s="2" t="n">
        <v>0</v>
      </c>
      <c r="AE540" s="2" t="n">
        <v>1.00879646749499E-099</v>
      </c>
      <c r="AF540" s="2" t="n">
        <v>0.00289419109895094</v>
      </c>
      <c r="AG540" s="2" t="n">
        <v>4.59199441412146E-017</v>
      </c>
      <c r="AH540" s="2" t="n">
        <v>3.55720215541912E-090</v>
      </c>
      <c r="AI540" s="2" t="n">
        <v>0</v>
      </c>
      <c r="AJ540" s="2" t="n">
        <v>2.97287688986887E-041</v>
      </c>
      <c r="AK540" s="2" t="n">
        <v>0.000853011615063995</v>
      </c>
      <c r="AL540" s="2" t="n">
        <v>1.63151361744421E-020</v>
      </c>
      <c r="AM540" s="2" t="n">
        <v>1.00043507927684E-099</v>
      </c>
      <c r="AN540" s="2" t="n">
        <v>1.00837723052624E-099</v>
      </c>
      <c r="AO540" s="2" t="n">
        <v>2.49644276355809E-085</v>
      </c>
      <c r="AP540" s="2" t="n">
        <v>1.14752049795466E-047</v>
      </c>
      <c r="AQ540" s="2" t="n">
        <v>0.00794351703047626</v>
      </c>
      <c r="AR540" s="2" t="n">
        <v>1.20639405526376E-020</v>
      </c>
      <c r="AS540" s="2" t="n">
        <v>3.7319866950372E-020</v>
      </c>
      <c r="AT540" s="2" t="n">
        <v>1.01112935496243E-099</v>
      </c>
      <c r="AU540" s="2" t="n">
        <v>1.21855522416396E-051</v>
      </c>
      <c r="AV540" s="2" t="n">
        <v>2.76659404888187E-059</v>
      </c>
      <c r="AW540" s="2" t="n">
        <v>9.75832779921661E-021</v>
      </c>
      <c r="AX540" s="2" t="n">
        <v>0</v>
      </c>
      <c r="AY540" s="2" t="n">
        <v>0</v>
      </c>
      <c r="AZ540" s="2" t="n">
        <v>0.0017133618656971</v>
      </c>
      <c r="BA540" s="2" t="n">
        <v>2.9192618358242E-019</v>
      </c>
      <c r="BB540" s="2" t="n">
        <v>3.27916763617358E-019</v>
      </c>
      <c r="BC540" s="2" t="n">
        <v>1.0001572853592E-099</v>
      </c>
      <c r="BD540" s="2" t="n">
        <v>0</v>
      </c>
      <c r="BE540" s="2" t="n">
        <v>2.71570383367311E-029</v>
      </c>
      <c r="BF540" s="2" t="n">
        <v>1.8304971513016E-019</v>
      </c>
      <c r="BG540" s="2" t="n">
        <v>8.04958870464699E-054</v>
      </c>
      <c r="BH540" s="2" t="n">
        <v>0</v>
      </c>
      <c r="BI540" s="2" t="n">
        <v>0.00340057542726865</v>
      </c>
      <c r="BJ540" s="2" t="n">
        <v>1.14463490236249E-019</v>
      </c>
      <c r="BK540" s="2" t="n">
        <v>2.36626583342226E-020</v>
      </c>
      <c r="BL540" s="2" t="n">
        <v>0</v>
      </c>
      <c r="BM540" s="2" t="n">
        <v>0</v>
      </c>
      <c r="BN540" s="2" t="n">
        <v>2.74945579323724E-025</v>
      </c>
      <c r="BO540" s="2" t="n">
        <v>8.5566145445205E-022</v>
      </c>
      <c r="BP540" s="2" t="n">
        <v>0</v>
      </c>
      <c r="BQ540" s="2" t="n">
        <v>3.54753486767559E-029</v>
      </c>
      <c r="BR540" s="2" t="n">
        <v>3.44219880329298E-047</v>
      </c>
      <c r="BS540" s="2" t="n">
        <v>8.04392610298685E-046</v>
      </c>
      <c r="BT540" s="2" t="n">
        <v>1.62895503310314E-048</v>
      </c>
      <c r="BU540" s="2" t="n">
        <v>-98.9999999999999</v>
      </c>
      <c r="BV540" s="2" t="n">
        <v>-0.117006720891005</v>
      </c>
      <c r="BW540" s="2" t="n">
        <v>-16.6760225636593</v>
      </c>
      <c r="BX540" s="2" t="n">
        <v>-34.8859755188939</v>
      </c>
      <c r="BY540" s="2" t="n">
        <v>-4.56562812527679</v>
      </c>
      <c r="BZ540" s="2" t="n">
        <v>-0.658873879112097</v>
      </c>
      <c r="CA540" s="2" t="n">
        <v>-98.9999999999999</v>
      </c>
      <c r="CB540" s="2" t="n">
        <v>-28.9159170749967</v>
      </c>
      <c r="CC540" s="2" t="n">
        <v>-22.0403712903886</v>
      </c>
      <c r="CD540" s="2" t="n">
        <v>-8.01858053577551</v>
      </c>
      <c r="CE540" s="2" t="n">
        <v>-27.2392284059487</v>
      </c>
      <c r="CF540" s="2" t="n">
        <v>-30.4923341702597</v>
      </c>
      <c r="CG540" s="2" t="n">
        <v>-46.3387670518561</v>
      </c>
      <c r="CH540" s="2" t="n">
        <v>-34.5957347887732</v>
      </c>
      <c r="CI540" s="2" t="n">
        <v>-41.8945713985726</v>
      </c>
      <c r="CJ540" s="2" t="n">
        <v>-43.8341049880168</v>
      </c>
      <c r="CK540" s="2" t="n">
        <v>-21.4921686391815</v>
      </c>
      <c r="CL540" s="2" t="n">
        <v>-47.2852595794728</v>
      </c>
      <c r="CM540" s="2" t="n">
        <v>-98.9999999999999</v>
      </c>
      <c r="CN540" s="2" t="n">
        <v>-98.9999999999999</v>
      </c>
      <c r="CO540" s="2" t="n">
        <v>-98.9961964472023</v>
      </c>
      <c r="CP540" s="2" t="n">
        <v>-2.53847279647894</v>
      </c>
      <c r="CQ540" s="2" t="n">
        <v>-16.3379986489022</v>
      </c>
      <c r="CR540" s="2" t="n">
        <v>-89.4488914532037</v>
      </c>
      <c r="CS540" s="2" t="n">
        <v>-98.9999999999999</v>
      </c>
      <c r="CT540" s="2" t="n">
        <v>-40.5268230750391</v>
      </c>
      <c r="CU540" s="2" t="n">
        <v>-3.06904505520544</v>
      </c>
      <c r="CV540" s="2" t="n">
        <v>-19.7874092970178</v>
      </c>
      <c r="CW540" s="2" t="n">
        <v>-98.9998110885636</v>
      </c>
      <c r="CX540" s="2" t="n">
        <v>-98.9963769693903</v>
      </c>
      <c r="CY540" s="2" t="n">
        <v>-84.602678386651</v>
      </c>
      <c r="CZ540" s="2" t="n">
        <v>-46.9402395479962</v>
      </c>
      <c r="DA540" s="2" t="n">
        <v>-2.09998716901612</v>
      </c>
      <c r="DB540" s="2" t="n">
        <v>-19.9185108115377</v>
      </c>
      <c r="DC540" s="2" t="n">
        <v>-19.4280599132326</v>
      </c>
      <c r="DD540" s="2" t="n">
        <v>-98.9951932810531</v>
      </c>
      <c r="DE540" s="2" t="n">
        <v>-50.9141547840777</v>
      </c>
      <c r="DF540" s="2" t="n">
        <v>-58.5580545615907</v>
      </c>
      <c r="DG540" s="2" t="n">
        <v>-20.0106245972711</v>
      </c>
      <c r="DH540" s="2" t="n">
        <v>-98.9999999999999</v>
      </c>
      <c r="DI540" s="2" t="n">
        <v>-98.9999999999999</v>
      </c>
      <c r="DJ540" s="2" t="n">
        <v>-2.76615090342187</v>
      </c>
      <c r="DK540" s="2" t="n">
        <v>-18.5347269503172</v>
      </c>
      <c r="DL540" s="2" t="n">
        <v>-18.4842363809505</v>
      </c>
      <c r="DM540" s="2" t="n">
        <v>-98.9999316972077</v>
      </c>
      <c r="DN540" s="2" t="n">
        <v>-98.9999999999999</v>
      </c>
      <c r="DO540" s="2" t="n">
        <v>-28.5661175946326</v>
      </c>
      <c r="DP540" s="2" t="n">
        <v>-18.7374309426496</v>
      </c>
      <c r="DQ540" s="2" t="n">
        <v>-53.094226309429</v>
      </c>
      <c r="DR540" s="2" t="n">
        <v>-98.9999999999999</v>
      </c>
      <c r="DS540" s="2" t="n">
        <v>-2.46844758773935</v>
      </c>
      <c r="DT540" s="2" t="n">
        <v>-18.9413330156595</v>
      </c>
      <c r="DU540" s="2" t="n">
        <v>-19.6259364670186</v>
      </c>
      <c r="DV540" s="2" t="n">
        <v>-98.9999999999999</v>
      </c>
      <c r="DW540" s="2" t="n">
        <v>-98.9999999999999</v>
      </c>
      <c r="DX540" s="2" t="n">
        <v>-24.5607532586725</v>
      </c>
      <c r="DY540" s="2" t="n">
        <v>-21.067698031521</v>
      </c>
      <c r="DZ540" s="2" t="n">
        <v>-98.9999999999999</v>
      </c>
      <c r="EA540" s="2" t="n">
        <v>-28.4500733272969</v>
      </c>
      <c r="EB540" s="2" t="n">
        <v>-46.4631640507197</v>
      </c>
      <c r="EC540" s="2" t="n">
        <v>-45.0945319277834</v>
      </c>
      <c r="ED540" s="2" t="n">
        <v>-47.7880909041167</v>
      </c>
    </row>
    <row r="541" customFormat="false" ht="15" hidden="false" customHeight="false" outlineLevel="0" collapsed="false">
      <c r="B541" s="0" t="n">
        <v>539</v>
      </c>
      <c r="C541" s="2" t="n">
        <v>0.758342990945499</v>
      </c>
      <c r="D541" s="3" t="n">
        <v>-0.108670505890031</v>
      </c>
      <c r="E541" s="2" t="n">
        <v>6.24739902015178</v>
      </c>
      <c r="F541" s="2" t="n">
        <v>-0.67917756027285</v>
      </c>
      <c r="G541" s="2" t="n">
        <v>13.7121678849333</v>
      </c>
      <c r="H541" s="2" t="n">
        <v>0.763823962986963</v>
      </c>
      <c r="I541" s="2" t="n">
        <v>0.219371370394389</v>
      </c>
      <c r="J541" s="2" t="n">
        <v>0.0168046666186474</v>
      </c>
      <c r="K541" s="2" t="n">
        <v>0</v>
      </c>
      <c r="L541" s="2" t="n">
        <v>0.763823962986963</v>
      </c>
      <c r="M541" s="2" t="n">
        <v>2.10850005134034E-017</v>
      </c>
      <c r="N541" s="2" t="n">
        <v>1.29987443616427E-035</v>
      </c>
      <c r="O541" s="2" t="n">
        <v>2.71876627910452E-005</v>
      </c>
      <c r="P541" s="2" t="n">
        <v>0.219344182731597</v>
      </c>
      <c r="Q541" s="2" t="n">
        <v>0</v>
      </c>
      <c r="R541" s="2" t="n">
        <v>1.21362055920988E-029</v>
      </c>
      <c r="S541" s="2" t="n">
        <v>9.11231469153457E-023</v>
      </c>
      <c r="T541" s="3" t="n">
        <v>9.58119025783033E-009</v>
      </c>
      <c r="U541" s="2" t="n">
        <v>5.76463207685057E-028</v>
      </c>
      <c r="V541" s="2" t="n">
        <v>3.22095214058926E-031</v>
      </c>
      <c r="W541" s="2" t="n">
        <v>4.58387692070883E-047</v>
      </c>
      <c r="X541" s="2" t="n">
        <v>2.53667723363717E-035</v>
      </c>
      <c r="Y541" s="2" t="n">
        <v>1.27476050710251E-042</v>
      </c>
      <c r="Z541" s="2" t="n">
        <v>1.46519359660929E-044</v>
      </c>
      <c r="AA541" s="2" t="n">
        <v>3.21981827354197E-022</v>
      </c>
      <c r="AB541" s="2" t="n">
        <v>5.18490042813623E-048</v>
      </c>
      <c r="AC541" s="2" t="n">
        <v>0</v>
      </c>
      <c r="AD541" s="2" t="n">
        <v>0</v>
      </c>
      <c r="AE541" s="2" t="n">
        <v>1.0089184697735E-099</v>
      </c>
      <c r="AF541" s="2" t="n">
        <v>0.00289419109895096</v>
      </c>
      <c r="AG541" s="2" t="n">
        <v>4.59199441412148E-017</v>
      </c>
      <c r="AH541" s="2" t="n">
        <v>3.55720215541912E-090</v>
      </c>
      <c r="AI541" s="2" t="n">
        <v>0</v>
      </c>
      <c r="AJ541" s="2" t="n">
        <v>5.83052387666794E-041</v>
      </c>
      <c r="AK541" s="2" t="n">
        <v>0.000853011615064004</v>
      </c>
      <c r="AL541" s="2" t="n">
        <v>1.63151361744333E-020</v>
      </c>
      <c r="AM541" s="2" t="n">
        <v>1.0004563506863E-099</v>
      </c>
      <c r="AN541" s="2" t="n">
        <v>1.00847580124682E-099</v>
      </c>
      <c r="AO541" s="2" t="n">
        <v>1.03201327214253E-084</v>
      </c>
      <c r="AP541" s="2" t="n">
        <v>2.43139205337288E-047</v>
      </c>
      <c r="AQ541" s="2" t="n">
        <v>0.00794351703047642</v>
      </c>
      <c r="AR541" s="2" t="n">
        <v>1.20639405526369E-020</v>
      </c>
      <c r="AS541" s="2" t="n">
        <v>3.73198669503626E-020</v>
      </c>
      <c r="AT541" s="2" t="n">
        <v>1.01112935496243E-099</v>
      </c>
      <c r="AU541" s="2" t="n">
        <v>2.7666608852169E-051</v>
      </c>
      <c r="AV541" s="2" t="n">
        <v>1.3241879474349E-059</v>
      </c>
      <c r="AW541" s="2" t="n">
        <v>9.75832779921607E-021</v>
      </c>
      <c r="AX541" s="2" t="n">
        <v>0</v>
      </c>
      <c r="AY541" s="2" t="n">
        <v>0</v>
      </c>
      <c r="AZ541" s="2" t="n">
        <v>0.00171336186569711</v>
      </c>
      <c r="BA541" s="2" t="n">
        <v>2.91926183582409E-019</v>
      </c>
      <c r="BB541" s="2" t="n">
        <v>3.27916763617356E-019</v>
      </c>
      <c r="BC541" s="2" t="n">
        <v>0</v>
      </c>
      <c r="BD541" s="2" t="n">
        <v>0</v>
      </c>
      <c r="BE541" s="2" t="n">
        <v>2.71209378561082E-029</v>
      </c>
      <c r="BF541" s="2" t="n">
        <v>1.83049715130159E-019</v>
      </c>
      <c r="BG541" s="2" t="n">
        <v>6.17737885550123E-054</v>
      </c>
      <c r="BH541" s="2" t="n">
        <v>0</v>
      </c>
      <c r="BI541" s="2" t="n">
        <v>0.00340057542726868</v>
      </c>
      <c r="BJ541" s="2" t="n">
        <v>1.14463490236246E-019</v>
      </c>
      <c r="BK541" s="2" t="n">
        <v>2.36626583342184E-020</v>
      </c>
      <c r="BL541" s="2" t="n">
        <v>0</v>
      </c>
      <c r="BM541" s="2" t="n">
        <v>0</v>
      </c>
      <c r="BN541" s="2" t="n">
        <v>2.74945577976546E-025</v>
      </c>
      <c r="BO541" s="2" t="n">
        <v>8.55661454451579E-022</v>
      </c>
      <c r="BP541" s="2" t="n">
        <v>0</v>
      </c>
      <c r="BQ541" s="2" t="n">
        <v>3.54753486732598E-029</v>
      </c>
      <c r="BR541" s="2" t="n">
        <v>3.44219880295374E-047</v>
      </c>
      <c r="BS541" s="2" t="n">
        <v>8.04392610298685E-046</v>
      </c>
      <c r="BT541" s="2" t="n">
        <v>1.62895503294261E-048</v>
      </c>
      <c r="BU541" s="2" t="n">
        <v>-98.9999999999999</v>
      </c>
      <c r="BV541" s="2" t="n">
        <v>-0.117006720891006</v>
      </c>
      <c r="BW541" s="2" t="n">
        <v>-16.6760263840743</v>
      </c>
      <c r="BX541" s="2" t="n">
        <v>-34.886098597166</v>
      </c>
      <c r="BY541" s="2" t="n">
        <v>-4.56562812527679</v>
      </c>
      <c r="BZ541" s="2" t="n">
        <v>-0.658873879112093</v>
      </c>
      <c r="CA541" s="2" t="n">
        <v>-98.9999999999999</v>
      </c>
      <c r="CB541" s="2" t="n">
        <v>-28.9159170750395</v>
      </c>
      <c r="CC541" s="2" t="n">
        <v>-22.0403712904174</v>
      </c>
      <c r="CD541" s="2" t="n">
        <v>-8.0185805357755</v>
      </c>
      <c r="CE541" s="2" t="n">
        <v>-27.2392284059915</v>
      </c>
      <c r="CF541" s="2" t="n">
        <v>-30.4920157282173</v>
      </c>
      <c r="CG541" s="2" t="n">
        <v>-46.3387670518989</v>
      </c>
      <c r="CH541" s="2" t="n">
        <v>-34.595734788816</v>
      </c>
      <c r="CI541" s="2" t="n">
        <v>-41.8945713997112</v>
      </c>
      <c r="CJ541" s="2" t="n">
        <v>-43.8341049880168</v>
      </c>
      <c r="CK541" s="2" t="n">
        <v>-21.4921686391815</v>
      </c>
      <c r="CL541" s="2" t="n">
        <v>-47.2852595794728</v>
      </c>
      <c r="CM541" s="2" t="n">
        <v>-98.9999999999999</v>
      </c>
      <c r="CN541" s="2" t="n">
        <v>-98.9999999999999</v>
      </c>
      <c r="CO541" s="2" t="n">
        <v>-98.9961439274777</v>
      </c>
      <c r="CP541" s="2" t="n">
        <v>-2.53847279647894</v>
      </c>
      <c r="CQ541" s="2" t="n">
        <v>-16.3379986489022</v>
      </c>
      <c r="CR541" s="2" t="n">
        <v>-89.4488914532037</v>
      </c>
      <c r="CS541" s="2" t="n">
        <v>-98.9999999999999</v>
      </c>
      <c r="CT541" s="2" t="n">
        <v>-40.2342924218233</v>
      </c>
      <c r="CU541" s="2" t="n">
        <v>-3.06904505520544</v>
      </c>
      <c r="CV541" s="2" t="n">
        <v>-19.7874092970181</v>
      </c>
      <c r="CW541" s="2" t="n">
        <v>-98.9998018546235</v>
      </c>
      <c r="CX541" s="2" t="n">
        <v>-98.9963345183843</v>
      </c>
      <c r="CY541" s="2" t="n">
        <v>-83.9863147174556</v>
      </c>
      <c r="CZ541" s="2" t="n">
        <v>-46.6141450070602</v>
      </c>
      <c r="DA541" s="2" t="n">
        <v>-2.09998716901612</v>
      </c>
      <c r="DB541" s="2" t="n">
        <v>-19.9185108115377</v>
      </c>
      <c r="DC541" s="2" t="n">
        <v>-19.4280599132327</v>
      </c>
      <c r="DD541" s="2" t="n">
        <v>-98.9951932810531</v>
      </c>
      <c r="DE541" s="2" t="n">
        <v>-50.5580440698813</v>
      </c>
      <c r="DF541" s="2" t="n">
        <v>-58.8780503693215</v>
      </c>
      <c r="DG541" s="2" t="n">
        <v>-20.0106245972711</v>
      </c>
      <c r="DH541" s="2" t="n">
        <v>-98.9999999999999</v>
      </c>
      <c r="DI541" s="2" t="n">
        <v>-98.9999999999999</v>
      </c>
      <c r="DJ541" s="2" t="n">
        <v>-2.76615090342187</v>
      </c>
      <c r="DK541" s="2" t="n">
        <v>-18.5347269503173</v>
      </c>
      <c r="DL541" s="2" t="n">
        <v>-18.4842363809505</v>
      </c>
      <c r="DM541" s="2" t="n">
        <v>-98.9999999999999</v>
      </c>
      <c r="DN541" s="2" t="n">
        <v>-98.9999999999999</v>
      </c>
      <c r="DO541" s="2" t="n">
        <v>-28.5666952964166</v>
      </c>
      <c r="DP541" s="2" t="n">
        <v>-18.7374309426496</v>
      </c>
      <c r="DQ541" s="2" t="n">
        <v>-53.2091957627859</v>
      </c>
      <c r="DR541" s="2" t="n">
        <v>-98.9999999999999</v>
      </c>
      <c r="DS541" s="2" t="n">
        <v>-2.46844758773934</v>
      </c>
      <c r="DT541" s="2" t="n">
        <v>-18.9413330156595</v>
      </c>
      <c r="DU541" s="2" t="n">
        <v>-19.6259364670187</v>
      </c>
      <c r="DV541" s="2" t="n">
        <v>-98.9999999999999</v>
      </c>
      <c r="DW541" s="2" t="n">
        <v>-98.9999999999999</v>
      </c>
      <c r="DX541" s="2" t="n">
        <v>-24.5607532608005</v>
      </c>
      <c r="DY541" s="2" t="n">
        <v>-21.0676980315213</v>
      </c>
      <c r="DZ541" s="2" t="n">
        <v>-98.9999999999999</v>
      </c>
      <c r="EA541" s="2" t="n">
        <v>-28.4500733273397</v>
      </c>
      <c r="EB541" s="2" t="n">
        <v>-46.4631640507625</v>
      </c>
      <c r="EC541" s="2" t="n">
        <v>-45.0945319277834</v>
      </c>
      <c r="ED541" s="2" t="n">
        <v>-47.7880909041595</v>
      </c>
    </row>
    <row r="542" customFormat="false" ht="15" hidden="false" customHeight="false" outlineLevel="0" collapsed="false">
      <c r="B542" s="0" t="n">
        <v>540</v>
      </c>
      <c r="C542" s="2" t="n">
        <v>0.757111018518024</v>
      </c>
      <c r="D542" s="3" t="n">
        <v>-0.11123554840233</v>
      </c>
      <c r="E542" s="2" t="n">
        <v>6.25412079736752</v>
      </c>
      <c r="F542" s="2" t="n">
        <v>-0.668960528567784</v>
      </c>
      <c r="G542" s="2" t="n">
        <v>13.7291639861599</v>
      </c>
      <c r="H542" s="2" t="n">
        <v>0.763823962986961</v>
      </c>
      <c r="I542" s="2" t="n">
        <v>0.21937137039439</v>
      </c>
      <c r="J542" s="2" t="n">
        <v>0.0168046666186475</v>
      </c>
      <c r="K542" s="2" t="n">
        <v>0</v>
      </c>
      <c r="L542" s="2" t="n">
        <v>0.763823962986961</v>
      </c>
      <c r="M542" s="2" t="n">
        <v>2.10848088341407E-017</v>
      </c>
      <c r="N542" s="2" t="n">
        <v>1.29956383556836E-035</v>
      </c>
      <c r="O542" s="2" t="n">
        <v>2.71876627910455E-005</v>
      </c>
      <c r="P542" s="2" t="n">
        <v>0.219344182731599</v>
      </c>
      <c r="Q542" s="2" t="n">
        <v>0</v>
      </c>
      <c r="R542" s="2" t="n">
        <v>1.21362055910904E-029</v>
      </c>
      <c r="S542" s="2" t="n">
        <v>9.11231469102472E-023</v>
      </c>
      <c r="T542" s="3" t="n">
        <v>9.58119025783041E-009</v>
      </c>
      <c r="U542" s="2" t="n">
        <v>5.7646320763716E-028</v>
      </c>
      <c r="V542" s="2" t="n">
        <v>3.22307473709561E-031</v>
      </c>
      <c r="W542" s="2" t="n">
        <v>4.58387692032797E-047</v>
      </c>
      <c r="X542" s="2" t="n">
        <v>2.53667723342641E-035</v>
      </c>
      <c r="Y542" s="2" t="n">
        <v>1.27476050428478E-042</v>
      </c>
      <c r="Z542" s="2" t="n">
        <v>1.46519359660929E-044</v>
      </c>
      <c r="AA542" s="2" t="n">
        <v>3.21981827354197E-022</v>
      </c>
      <c r="AB542" s="2" t="n">
        <v>5.18490042813623E-048</v>
      </c>
      <c r="AC542" s="2" t="n">
        <v>0</v>
      </c>
      <c r="AD542" s="2" t="n">
        <v>0</v>
      </c>
      <c r="AE542" s="2" t="n">
        <v>1.00902711414264E-099</v>
      </c>
      <c r="AF542" s="2" t="n">
        <v>0.00289419109895098</v>
      </c>
      <c r="AG542" s="2" t="n">
        <v>4.5919944141215E-017</v>
      </c>
      <c r="AH542" s="2" t="n">
        <v>3.55720215541912E-090</v>
      </c>
      <c r="AI542" s="2" t="n">
        <v>0</v>
      </c>
      <c r="AJ542" s="2" t="n">
        <v>1.06015995259617E-040</v>
      </c>
      <c r="AK542" s="2" t="n">
        <v>0.000853011615064012</v>
      </c>
      <c r="AL542" s="2" t="n">
        <v>1.6315136174426E-020</v>
      </c>
      <c r="AM542" s="2" t="n">
        <v>1.00039924779201E-099</v>
      </c>
      <c r="AN542" s="2" t="n">
        <v>1.00852535215781E-099</v>
      </c>
      <c r="AO542" s="2" t="n">
        <v>3.62641555223283E-084</v>
      </c>
      <c r="AP542" s="2" t="n">
        <v>4.69745194916318E-047</v>
      </c>
      <c r="AQ542" s="2" t="n">
        <v>0.00794351703047655</v>
      </c>
      <c r="AR542" s="2" t="n">
        <v>1.20639405526363E-020</v>
      </c>
      <c r="AS542" s="2" t="n">
        <v>3.73198669503547E-020</v>
      </c>
      <c r="AT542" s="2" t="n">
        <v>1.01112935496243E-099</v>
      </c>
      <c r="AU542" s="2" t="n">
        <v>5.67008226803866E-051</v>
      </c>
      <c r="AV542" s="2" t="n">
        <v>7.07915445036577E-060</v>
      </c>
      <c r="AW542" s="2" t="n">
        <v>9.75832779921561E-021</v>
      </c>
      <c r="AX542" s="2" t="n">
        <v>0</v>
      </c>
      <c r="AY542" s="2" t="n">
        <v>0</v>
      </c>
      <c r="AZ542" s="2" t="n">
        <v>0.00171336186569713</v>
      </c>
      <c r="BA542" s="2" t="n">
        <v>2.91926183582399E-019</v>
      </c>
      <c r="BB542" s="2" t="n">
        <v>3.27916763617354E-019</v>
      </c>
      <c r="BC542" s="2" t="n">
        <v>1.00000053097101E-099</v>
      </c>
      <c r="BD542" s="2" t="n">
        <v>0</v>
      </c>
      <c r="BE542" s="2" t="n">
        <v>2.70905134016304E-029</v>
      </c>
      <c r="BF542" s="2" t="n">
        <v>1.83049715130158E-019</v>
      </c>
      <c r="BG542" s="2" t="n">
        <v>4.91002543957824E-054</v>
      </c>
      <c r="BH542" s="2" t="n">
        <v>0</v>
      </c>
      <c r="BI542" s="2" t="n">
        <v>0.00340057542726871</v>
      </c>
      <c r="BJ542" s="2" t="n">
        <v>1.14463490236243E-019</v>
      </c>
      <c r="BK542" s="2" t="n">
        <v>2.36626583342149E-020</v>
      </c>
      <c r="BL542" s="2" t="n">
        <v>0</v>
      </c>
      <c r="BM542" s="2" t="n">
        <v>0</v>
      </c>
      <c r="BN542" s="2" t="n">
        <v>2.74945576840743E-025</v>
      </c>
      <c r="BO542" s="2" t="n">
        <v>8.55661454451182E-022</v>
      </c>
      <c r="BP542" s="2" t="n">
        <v>0</v>
      </c>
      <c r="BQ542" s="2" t="n">
        <v>3.54753486703122E-029</v>
      </c>
      <c r="BR542" s="2" t="n">
        <v>3.44219880266774E-047</v>
      </c>
      <c r="BS542" s="2" t="n">
        <v>8.04392610298685E-046</v>
      </c>
      <c r="BT542" s="2" t="n">
        <v>1.62895503280726E-048</v>
      </c>
      <c r="BU542" s="2" t="n">
        <v>-98.9999999999999</v>
      </c>
      <c r="BV542" s="2" t="n">
        <v>-0.117006720891007</v>
      </c>
      <c r="BW542" s="2" t="n">
        <v>-16.6760303321712</v>
      </c>
      <c r="BX542" s="2" t="n">
        <v>-34.8862023827622</v>
      </c>
      <c r="BY542" s="2" t="n">
        <v>-4.56562812527678</v>
      </c>
      <c r="BZ542" s="2" t="n">
        <v>-0.658873879112089</v>
      </c>
      <c r="CA542" s="2" t="n">
        <v>-98.9999999999999</v>
      </c>
      <c r="CB542" s="2" t="n">
        <v>-28.9159170750756</v>
      </c>
      <c r="CC542" s="2" t="n">
        <v>-22.0403712904417</v>
      </c>
      <c r="CD542" s="2" t="n">
        <v>-8.0185805357755</v>
      </c>
      <c r="CE542" s="2" t="n">
        <v>-27.2392284060276</v>
      </c>
      <c r="CF542" s="2" t="n">
        <v>-30.4917296238913</v>
      </c>
      <c r="CG542" s="2" t="n">
        <v>-46.338767051935</v>
      </c>
      <c r="CH542" s="2" t="n">
        <v>-34.5957347888521</v>
      </c>
      <c r="CI542" s="2" t="n">
        <v>-41.8945714006712</v>
      </c>
      <c r="CJ542" s="2" t="n">
        <v>-43.8341049880168</v>
      </c>
      <c r="CK542" s="2" t="n">
        <v>-21.4921686391815</v>
      </c>
      <c r="CL542" s="2" t="n">
        <v>-47.2852595794728</v>
      </c>
      <c r="CM542" s="2" t="n">
        <v>-98.9999999999999</v>
      </c>
      <c r="CN542" s="2" t="n">
        <v>-98.9999999999999</v>
      </c>
      <c r="CO542" s="2" t="n">
        <v>-98.9960971634317</v>
      </c>
      <c r="CP542" s="2" t="n">
        <v>-2.53847279647893</v>
      </c>
      <c r="CQ542" s="2" t="n">
        <v>-16.3379986489022</v>
      </c>
      <c r="CR542" s="2" t="n">
        <v>-89.4488914532037</v>
      </c>
      <c r="CS542" s="2" t="n">
        <v>-98.9999999999999</v>
      </c>
      <c r="CT542" s="2" t="n">
        <v>-39.9746286052171</v>
      </c>
      <c r="CU542" s="2" t="n">
        <v>-3.06904505520543</v>
      </c>
      <c r="CV542" s="2" t="n">
        <v>-19.7874092970183</v>
      </c>
      <c r="CW542" s="2" t="n">
        <v>-98.9998266434908</v>
      </c>
      <c r="CX542" s="2" t="n">
        <v>-98.9963131800849</v>
      </c>
      <c r="CY542" s="2" t="n">
        <v>-83.4405224314316</v>
      </c>
      <c r="CZ542" s="2" t="n">
        <v>-46.3281376536585</v>
      </c>
      <c r="DA542" s="2" t="n">
        <v>-2.09998716901611</v>
      </c>
      <c r="DB542" s="2" t="n">
        <v>-19.9185108115377</v>
      </c>
      <c r="DC542" s="2" t="n">
        <v>-19.4280599132328</v>
      </c>
      <c r="DD542" s="2" t="n">
        <v>-98.9951932810531</v>
      </c>
      <c r="DE542" s="2" t="n">
        <v>-50.2464106398203</v>
      </c>
      <c r="DF542" s="2" t="n">
        <v>-59.1500186122918</v>
      </c>
      <c r="DG542" s="2" t="n">
        <v>-20.0106245972711</v>
      </c>
      <c r="DH542" s="2" t="n">
        <v>-98.9999999999999</v>
      </c>
      <c r="DI542" s="2" t="n">
        <v>-98.9999999999999</v>
      </c>
      <c r="DJ542" s="2" t="n">
        <v>-2.76615090342187</v>
      </c>
      <c r="DK542" s="2" t="n">
        <v>-18.5347269503173</v>
      </c>
      <c r="DL542" s="2" t="n">
        <v>-18.4842363809505</v>
      </c>
      <c r="DM542" s="2" t="n">
        <v>-98.9999997694022</v>
      </c>
      <c r="DN542" s="2" t="n">
        <v>-98.9999999999999</v>
      </c>
      <c r="DO542" s="2" t="n">
        <v>-28.5671827644248</v>
      </c>
      <c r="DP542" s="2" t="n">
        <v>-18.7374309426496</v>
      </c>
      <c r="DQ542" s="2" t="n">
        <v>-53.3089162577263</v>
      </c>
      <c r="DR542" s="2" t="n">
        <v>-98.9999999999999</v>
      </c>
      <c r="DS542" s="2" t="n">
        <v>-2.46844758773934</v>
      </c>
      <c r="DT542" s="2" t="n">
        <v>-18.9413330156595</v>
      </c>
      <c r="DU542" s="2" t="n">
        <v>-19.6259364670188</v>
      </c>
      <c r="DV542" s="2" t="n">
        <v>-98.9999999999999</v>
      </c>
      <c r="DW542" s="2" t="n">
        <v>-98.9999999999999</v>
      </c>
      <c r="DX542" s="2" t="n">
        <v>-24.5607532625946</v>
      </c>
      <c r="DY542" s="2" t="n">
        <v>-21.0676980315215</v>
      </c>
      <c r="DZ542" s="2" t="n">
        <v>-98.9999999999999</v>
      </c>
      <c r="EA542" s="2" t="n">
        <v>-28.4500733273758</v>
      </c>
      <c r="EB542" s="2" t="n">
        <v>-46.4631640507986</v>
      </c>
      <c r="EC542" s="2" t="n">
        <v>-45.0945319277834</v>
      </c>
      <c r="ED542" s="2" t="n">
        <v>-47.7880909041956</v>
      </c>
    </row>
    <row r="543" customFormat="false" ht="15" hidden="false" customHeight="false" outlineLevel="0" collapsed="false">
      <c r="B543" s="0" t="n">
        <v>541</v>
      </c>
      <c r="C543" s="2" t="n">
        <v>0.756165168536361</v>
      </c>
      <c r="D543" s="3" t="n">
        <v>-0.11318934546213</v>
      </c>
      <c r="E543" s="2" t="n">
        <v>6.25991368552268</v>
      </c>
      <c r="F543" s="2" t="n">
        <v>-0.660180239789647</v>
      </c>
      <c r="G543" s="2" t="n">
        <v>13.7437862335466</v>
      </c>
      <c r="H543" s="2" t="n">
        <v>0.763823962986959</v>
      </c>
      <c r="I543" s="2" t="n">
        <v>0.219371370394392</v>
      </c>
      <c r="J543" s="2" t="n">
        <v>0.0168046666186477</v>
      </c>
      <c r="K543" s="2" t="n">
        <v>0</v>
      </c>
      <c r="L543" s="2" t="n">
        <v>0.763823962986959</v>
      </c>
      <c r="M543" s="2" t="n">
        <v>2.10846218248373E-017</v>
      </c>
      <c r="N543" s="2" t="n">
        <v>1.29930366638917E-035</v>
      </c>
      <c r="O543" s="2" t="n">
        <v>2.71876627910457E-005</v>
      </c>
      <c r="P543" s="2" t="n">
        <v>0.219344182731601</v>
      </c>
      <c r="Q543" s="2" t="n">
        <v>0</v>
      </c>
      <c r="R543" s="2" t="n">
        <v>1.21362055902457E-029</v>
      </c>
      <c r="S543" s="2" t="n">
        <v>9.11231469059763E-023</v>
      </c>
      <c r="T543" s="3" t="n">
        <v>9.58119025783048E-009</v>
      </c>
      <c r="U543" s="2" t="n">
        <v>5.76463207597037E-028</v>
      </c>
      <c r="V543" s="2" t="n">
        <v>3.22494242223641E-031</v>
      </c>
      <c r="W543" s="2" t="n">
        <v>4.58387692000892E-047</v>
      </c>
      <c r="X543" s="2" t="n">
        <v>2.53667723324985E-035</v>
      </c>
      <c r="Y543" s="2" t="n">
        <v>1.27476050192441E-042</v>
      </c>
      <c r="Z543" s="2" t="n">
        <v>1.46519359660929E-044</v>
      </c>
      <c r="AA543" s="2" t="n">
        <v>3.21981827354197E-022</v>
      </c>
      <c r="AB543" s="2" t="n">
        <v>5.18490042813623E-048</v>
      </c>
      <c r="AC543" s="2" t="n">
        <v>0</v>
      </c>
      <c r="AD543" s="2" t="n">
        <v>0</v>
      </c>
      <c r="AE543" s="2" t="n">
        <v>1.00912194650441E-099</v>
      </c>
      <c r="AF543" s="2" t="n">
        <v>0.00289419109895099</v>
      </c>
      <c r="AG543" s="2" t="n">
        <v>4.59199441412151E-017</v>
      </c>
      <c r="AH543" s="2" t="n">
        <v>3.55720215541912E-090</v>
      </c>
      <c r="AI543" s="2" t="n">
        <v>0</v>
      </c>
      <c r="AJ543" s="2" t="n">
        <v>1.76229598893514E-040</v>
      </c>
      <c r="AK543" s="2" t="n">
        <v>0.000853011615064018</v>
      </c>
      <c r="AL543" s="2" t="n">
        <v>1.63151361744198E-020</v>
      </c>
      <c r="AM543" s="2" t="n">
        <v>1.00030710869335E-099</v>
      </c>
      <c r="AN543" s="2" t="n">
        <v>1.00853239560236E-099</v>
      </c>
      <c r="AO543" s="2" t="n">
        <v>1.06121144171482E-083</v>
      </c>
      <c r="AP543" s="2" t="n">
        <v>8.25490497124667E-047</v>
      </c>
      <c r="AQ543" s="2" t="n">
        <v>0.00794351703047667</v>
      </c>
      <c r="AR543" s="2" t="n">
        <v>1.20639405526359E-020</v>
      </c>
      <c r="AS543" s="2" t="n">
        <v>3.73198669503481E-020</v>
      </c>
      <c r="AT543" s="2" t="n">
        <v>1.01112935496243E-099</v>
      </c>
      <c r="AU543" s="2" t="n">
        <v>1.0486414331847E-050</v>
      </c>
      <c r="AV543" s="2" t="n">
        <v>4.0424131768146E-060</v>
      </c>
      <c r="AW543" s="2" t="n">
        <v>9.75832779921522E-021</v>
      </c>
      <c r="AX543" s="2" t="n">
        <v>0</v>
      </c>
      <c r="AY543" s="2" t="n">
        <v>0</v>
      </c>
      <c r="AZ543" s="2" t="n">
        <v>0.00171336186569714</v>
      </c>
      <c r="BA543" s="2" t="n">
        <v>2.91926183582391E-019</v>
      </c>
      <c r="BB543" s="2" t="n">
        <v>3.27916763617353E-019</v>
      </c>
      <c r="BC543" s="2" t="n">
        <v>0</v>
      </c>
      <c r="BD543" s="2" t="n">
        <v>0</v>
      </c>
      <c r="BE543" s="2" t="n">
        <v>2.70650346107776E-029</v>
      </c>
      <c r="BF543" s="2" t="n">
        <v>1.83049715130156E-019</v>
      </c>
      <c r="BG543" s="2" t="n">
        <v>4.01142448858033E-054</v>
      </c>
      <c r="BH543" s="2" t="n">
        <v>0</v>
      </c>
      <c r="BI543" s="2" t="n">
        <v>0.00340057542726873</v>
      </c>
      <c r="BJ543" s="2" t="n">
        <v>1.1446349023624E-019</v>
      </c>
      <c r="BK543" s="2" t="n">
        <v>2.3662658334212E-020</v>
      </c>
      <c r="BL543" s="2" t="n">
        <v>1.00094854471102E-099</v>
      </c>
      <c r="BM543" s="2" t="n">
        <v>0</v>
      </c>
      <c r="BN543" s="2" t="n">
        <v>2.74945575889301E-025</v>
      </c>
      <c r="BO543" s="2" t="n">
        <v>8.55661454450849E-022</v>
      </c>
      <c r="BP543" s="2" t="n">
        <v>0</v>
      </c>
      <c r="BQ543" s="2" t="n">
        <v>3.54753486678431E-029</v>
      </c>
      <c r="BR543" s="2" t="n">
        <v>3.44219880242816E-047</v>
      </c>
      <c r="BS543" s="2" t="n">
        <v>8.04392610298685E-046</v>
      </c>
      <c r="BT543" s="2" t="n">
        <v>1.62895503269389E-048</v>
      </c>
      <c r="BU543" s="2" t="n">
        <v>-98.9999999999999</v>
      </c>
      <c r="BV543" s="2" t="n">
        <v>-0.117006720891008</v>
      </c>
      <c r="BW543" s="2" t="n">
        <v>-16.6760341841136</v>
      </c>
      <c r="BX543" s="2" t="n">
        <v>-34.8862893360518</v>
      </c>
      <c r="BY543" s="2" t="n">
        <v>-4.56562812527678</v>
      </c>
      <c r="BZ543" s="2" t="n">
        <v>-0.658873879112086</v>
      </c>
      <c r="CA543" s="2" t="n">
        <v>-98.9999999999999</v>
      </c>
      <c r="CB543" s="2" t="n">
        <v>-28.9159170751058</v>
      </c>
      <c r="CC543" s="2" t="n">
        <v>-22.040371290462</v>
      </c>
      <c r="CD543" s="2" t="n">
        <v>-8.0185805357755</v>
      </c>
      <c r="CE543" s="2" t="n">
        <v>-27.2392284060578</v>
      </c>
      <c r="CF543" s="2" t="n">
        <v>-30.4914780348049</v>
      </c>
      <c r="CG543" s="2" t="n">
        <v>-46.3387670519653</v>
      </c>
      <c r="CH543" s="2" t="n">
        <v>-34.5957347888823</v>
      </c>
      <c r="CI543" s="2" t="n">
        <v>-41.8945714014753</v>
      </c>
      <c r="CJ543" s="2" t="n">
        <v>-43.8341049880168</v>
      </c>
      <c r="CK543" s="2" t="n">
        <v>-21.4921686391815</v>
      </c>
      <c r="CL543" s="2" t="n">
        <v>-47.2852595794728</v>
      </c>
      <c r="CM543" s="2" t="n">
        <v>-98.9999999999999</v>
      </c>
      <c r="CN543" s="2" t="n">
        <v>-98.9999999999999</v>
      </c>
      <c r="CO543" s="2" t="n">
        <v>-98.9960563486354</v>
      </c>
      <c r="CP543" s="2" t="n">
        <v>-2.53847279647893</v>
      </c>
      <c r="CQ543" s="2" t="n">
        <v>-16.3379986489022</v>
      </c>
      <c r="CR543" s="2" t="n">
        <v>-89.4488914532037</v>
      </c>
      <c r="CS543" s="2" t="n">
        <v>-98.9999999999999</v>
      </c>
      <c r="CT543" s="2" t="n">
        <v>-39.7539211472488</v>
      </c>
      <c r="CU543" s="2" t="n">
        <v>-3.06904505520543</v>
      </c>
      <c r="CV543" s="2" t="n">
        <v>-19.7874092970184</v>
      </c>
      <c r="CW543" s="2" t="n">
        <v>-98.9998666448653</v>
      </c>
      <c r="CX543" s="2" t="n">
        <v>-98.9963101470244</v>
      </c>
      <c r="CY543" s="2" t="n">
        <v>-82.9741980762105</v>
      </c>
      <c r="CZ543" s="2" t="n">
        <v>-46.0832879218803</v>
      </c>
      <c r="DA543" s="2" t="n">
        <v>-2.0999871690161</v>
      </c>
      <c r="DB543" s="2" t="n">
        <v>-19.9185108115377</v>
      </c>
      <c r="DC543" s="2" t="n">
        <v>-19.4280599132329</v>
      </c>
      <c r="DD543" s="2" t="n">
        <v>-98.9951932810531</v>
      </c>
      <c r="DE543" s="2" t="n">
        <v>-49.9793729867443</v>
      </c>
      <c r="DF543" s="2" t="n">
        <v>-59.3933592991235</v>
      </c>
      <c r="DG543" s="2" t="n">
        <v>-20.0106245972711</v>
      </c>
      <c r="DH543" s="2" t="n">
        <v>-98.9999999999999</v>
      </c>
      <c r="DI543" s="2" t="n">
        <v>-98.9999999999999</v>
      </c>
      <c r="DJ543" s="2" t="n">
        <v>-2.76615090342186</v>
      </c>
      <c r="DK543" s="2" t="n">
        <v>-18.5347269503173</v>
      </c>
      <c r="DL543" s="2" t="n">
        <v>-18.4842363809505</v>
      </c>
      <c r="DM543" s="2" t="n">
        <v>-98.9999999999999</v>
      </c>
      <c r="DN543" s="2" t="n">
        <v>-98.9999999999999</v>
      </c>
      <c r="DO543" s="2" t="n">
        <v>-28.5675914131965</v>
      </c>
      <c r="DP543" s="2" t="n">
        <v>-18.7374309426496</v>
      </c>
      <c r="DQ543" s="2" t="n">
        <v>-53.3967013785833</v>
      </c>
      <c r="DR543" s="2" t="n">
        <v>-98.9999999999999</v>
      </c>
      <c r="DS543" s="2" t="n">
        <v>-2.46844758773934</v>
      </c>
      <c r="DT543" s="2" t="n">
        <v>-18.9413330156595</v>
      </c>
      <c r="DU543" s="2" t="n">
        <v>-19.6259364670188</v>
      </c>
      <c r="DV543" s="2" t="n">
        <v>-98.9995882475181</v>
      </c>
      <c r="DW543" s="2" t="n">
        <v>-98.9999999999999</v>
      </c>
      <c r="DX543" s="2" t="n">
        <v>-24.5607532640974</v>
      </c>
      <c r="DY543" s="2" t="n">
        <v>-21.0676980315216</v>
      </c>
      <c r="DZ543" s="2" t="n">
        <v>-98.9999999999999</v>
      </c>
      <c r="EA543" s="2" t="n">
        <v>-28.450073327406</v>
      </c>
      <c r="EB543" s="2" t="n">
        <v>-46.4631640508288</v>
      </c>
      <c r="EC543" s="2" t="n">
        <v>-45.0945319277834</v>
      </c>
      <c r="ED543" s="2" t="n">
        <v>-47.7880909042258</v>
      </c>
    </row>
    <row r="544" customFormat="false" ht="15" hidden="false" customHeight="false" outlineLevel="0" collapsed="false">
      <c r="B544" s="0" t="n">
        <v>542</v>
      </c>
      <c r="C544" s="2" t="n">
        <v>0.755200210900932</v>
      </c>
      <c r="D544" s="3" t="n">
        <v>-0.115169439873276</v>
      </c>
      <c r="E544" s="2" t="n">
        <v>6.26670899452923</v>
      </c>
      <c r="F544" s="2" t="n">
        <v>-0.649909281198748</v>
      </c>
      <c r="G544" s="2" t="n">
        <v>13.760908930708</v>
      </c>
      <c r="H544" s="2" t="n">
        <v>0.763823962986957</v>
      </c>
      <c r="I544" s="2" t="n">
        <v>0.219371370394393</v>
      </c>
      <c r="J544" s="2" t="n">
        <v>0.0168046666186481</v>
      </c>
      <c r="K544" s="2" t="n">
        <v>0</v>
      </c>
      <c r="L544" s="2" t="n">
        <v>0.763823962986957</v>
      </c>
      <c r="M544" s="2" t="n">
        <v>2.10843737451259E-017</v>
      </c>
      <c r="N544" s="2" t="n">
        <v>1.29900729670623E-035</v>
      </c>
      <c r="O544" s="2" t="n">
        <v>2.7187662791046E-005</v>
      </c>
      <c r="P544" s="2" t="n">
        <v>0.219344182731602</v>
      </c>
      <c r="Q544" s="2" t="n">
        <v>0</v>
      </c>
      <c r="R544" s="2" t="n">
        <v>1.21362055892834E-029</v>
      </c>
      <c r="S544" s="2" t="n">
        <v>9.11231469011109E-023</v>
      </c>
      <c r="T544" s="3" t="n">
        <v>9.58119025783056E-009</v>
      </c>
      <c r="U544" s="2" t="n">
        <v>5.76463207551329E-028</v>
      </c>
      <c r="V544" s="2" t="n">
        <v>3.2271794596299E-031</v>
      </c>
      <c r="W544" s="2" t="n">
        <v>4.58387691964547E-047</v>
      </c>
      <c r="X544" s="2" t="n">
        <v>2.53667723304872E-035</v>
      </c>
      <c r="Y544" s="2" t="n">
        <v>1.27476049923546E-042</v>
      </c>
      <c r="Z544" s="2" t="n">
        <v>1.46519359660929E-044</v>
      </c>
      <c r="AA544" s="2" t="n">
        <v>3.21981827354197E-022</v>
      </c>
      <c r="AB544" s="2" t="n">
        <v>5.18490042813623E-048</v>
      </c>
      <c r="AC544" s="2" t="n">
        <v>0</v>
      </c>
      <c r="AD544" s="2" t="n">
        <v>0</v>
      </c>
      <c r="AE544" s="2" t="n">
        <v>1.00923455588943E-099</v>
      </c>
      <c r="AF544" s="2" t="n">
        <v>0.00289419109895101</v>
      </c>
      <c r="AG544" s="2" t="n">
        <v>4.59199441412152E-017</v>
      </c>
      <c r="AH544" s="2" t="n">
        <v>3.55720215541912E-090</v>
      </c>
      <c r="AI544" s="2" t="n">
        <v>0</v>
      </c>
      <c r="AJ544" s="2" t="n">
        <v>3.1631827881726E-040</v>
      </c>
      <c r="AK544" s="2" t="n">
        <v>0.000853011615064025</v>
      </c>
      <c r="AL544" s="2" t="n">
        <v>1.63151361744128E-020</v>
      </c>
      <c r="AM544" s="2" t="n">
        <v>1.00024108099555E-099</v>
      </c>
      <c r="AN544" s="2" t="n">
        <v>1.00849413461893E-099</v>
      </c>
      <c r="AO544" s="2" t="n">
        <v>3.65446004669509E-083</v>
      </c>
      <c r="AP544" s="2" t="n">
        <v>1.58882030680478E-046</v>
      </c>
      <c r="AQ544" s="2" t="n">
        <v>0.0079435170304768</v>
      </c>
      <c r="AR544" s="2" t="n">
        <v>1.20639405526353E-020</v>
      </c>
      <c r="AS544" s="2" t="n">
        <v>3.73198669503406E-020</v>
      </c>
      <c r="AT544" s="2" t="n">
        <v>1.01112935496243E-099</v>
      </c>
      <c r="AU544" s="2" t="n">
        <v>2.1444991746233E-050</v>
      </c>
      <c r="AV544" s="2" t="n">
        <v>2.03077356197347E-060</v>
      </c>
      <c r="AW544" s="2" t="n">
        <v>9.75832779921478E-021</v>
      </c>
      <c r="AX544" s="2" t="n">
        <v>0</v>
      </c>
      <c r="AY544" s="2" t="n">
        <v>0</v>
      </c>
      <c r="AZ544" s="2" t="n">
        <v>0.00171336186569715</v>
      </c>
      <c r="BA544" s="2" t="n">
        <v>2.91926183582382E-019</v>
      </c>
      <c r="BB544" s="2" t="n">
        <v>3.27916763617351E-019</v>
      </c>
      <c r="BC544" s="2" t="n">
        <v>1.00016285417416E-099</v>
      </c>
      <c r="BD544" s="2" t="n">
        <v>0</v>
      </c>
      <c r="BE544" s="2" t="n">
        <v>2.703601705446E-029</v>
      </c>
      <c r="BF544" s="2" t="n">
        <v>1.83049715130155E-019</v>
      </c>
      <c r="BG544" s="2" t="n">
        <v>3.14591742807815E-054</v>
      </c>
      <c r="BH544" s="2" t="n">
        <v>0</v>
      </c>
      <c r="BI544" s="2" t="n">
        <v>0.00340057542726875</v>
      </c>
      <c r="BJ544" s="2" t="n">
        <v>1.14463490236237E-019</v>
      </c>
      <c r="BK544" s="2" t="n">
        <v>2.36626583342086E-020</v>
      </c>
      <c r="BL544" s="2" t="n">
        <v>1.00052187518442E-099</v>
      </c>
      <c r="BM544" s="2" t="n">
        <v>0</v>
      </c>
      <c r="BN544" s="2" t="n">
        <v>2.74945574805409E-025</v>
      </c>
      <c r="BO544" s="2" t="n">
        <v>8.5566145445047E-022</v>
      </c>
      <c r="BP544" s="2" t="n">
        <v>0</v>
      </c>
      <c r="BQ544" s="2" t="n">
        <v>3.54753486650303E-029</v>
      </c>
      <c r="BR544" s="2" t="n">
        <v>3.44219880215523E-047</v>
      </c>
      <c r="BS544" s="2" t="n">
        <v>8.04392610298685E-046</v>
      </c>
      <c r="BT544" s="2" t="n">
        <v>1.62895503256473E-048</v>
      </c>
      <c r="BU544" s="2" t="n">
        <v>-98.9999999999999</v>
      </c>
      <c r="BV544" s="2" t="n">
        <v>-0.117006720891009</v>
      </c>
      <c r="BW544" s="2" t="n">
        <v>-16.6760392940124</v>
      </c>
      <c r="BX544" s="2" t="n">
        <v>-34.886388409427</v>
      </c>
      <c r="BY544" s="2" t="n">
        <v>-4.56562812527677</v>
      </c>
      <c r="BZ544" s="2" t="n">
        <v>-0.658873879112083</v>
      </c>
      <c r="CA544" s="2" t="n">
        <v>-98.9999999999999</v>
      </c>
      <c r="CB544" s="2" t="n">
        <v>-28.9159170751403</v>
      </c>
      <c r="CC544" s="2" t="n">
        <v>-22.0403712904852</v>
      </c>
      <c r="CD544" s="2" t="n">
        <v>-8.01858053577549</v>
      </c>
      <c r="CE544" s="2" t="n">
        <v>-27.2392284060923</v>
      </c>
      <c r="CF544" s="2" t="n">
        <v>-30.4911768833224</v>
      </c>
      <c r="CG544" s="2" t="n">
        <v>-46.3387670519997</v>
      </c>
      <c r="CH544" s="2" t="n">
        <v>-34.5957347889168</v>
      </c>
      <c r="CI544" s="2" t="n">
        <v>-41.8945714023914</v>
      </c>
      <c r="CJ544" s="2" t="n">
        <v>-43.8341049880168</v>
      </c>
      <c r="CK544" s="2" t="n">
        <v>-21.4921686391815</v>
      </c>
      <c r="CL544" s="2" t="n">
        <v>-47.2852595794728</v>
      </c>
      <c r="CM544" s="2" t="n">
        <v>-98.9999999999999</v>
      </c>
      <c r="CN544" s="2" t="n">
        <v>-98.9999999999999</v>
      </c>
      <c r="CO544" s="2" t="n">
        <v>-98.9960078877866</v>
      </c>
      <c r="CP544" s="2" t="n">
        <v>-2.53847279647893</v>
      </c>
      <c r="CQ544" s="2" t="n">
        <v>-16.3379986489022</v>
      </c>
      <c r="CR544" s="2" t="n">
        <v>-89.4488914532037</v>
      </c>
      <c r="CS544" s="2" t="n">
        <v>-98.9999999999999</v>
      </c>
      <c r="CT544" s="2" t="n">
        <v>-39.4998757111506</v>
      </c>
      <c r="CU544" s="2" t="n">
        <v>-3.06904505520543</v>
      </c>
      <c r="CV544" s="2" t="n">
        <v>-19.7874092970186</v>
      </c>
      <c r="CW544" s="2" t="n">
        <v>-98.9998953124725</v>
      </c>
      <c r="CX544" s="2" t="n">
        <v>-98.9963266232916</v>
      </c>
      <c r="CY544" s="2" t="n">
        <v>-82.4371767817878</v>
      </c>
      <c r="CZ544" s="2" t="n">
        <v>-45.7989252180701</v>
      </c>
      <c r="DA544" s="2" t="n">
        <v>-2.09998716901609</v>
      </c>
      <c r="DB544" s="2" t="n">
        <v>-19.9185108115377</v>
      </c>
      <c r="DC544" s="2" t="n">
        <v>-19.428059913233</v>
      </c>
      <c r="DD544" s="2" t="n">
        <v>-98.9951932810531</v>
      </c>
      <c r="DE544" s="2" t="n">
        <v>-49.6686741165765</v>
      </c>
      <c r="DF544" s="2" t="n">
        <v>-59.692338499179</v>
      </c>
      <c r="DG544" s="2" t="n">
        <v>-20.0106245972711</v>
      </c>
      <c r="DH544" s="2" t="n">
        <v>-98.9999999999999</v>
      </c>
      <c r="DI544" s="2" t="n">
        <v>-98.9999999999999</v>
      </c>
      <c r="DJ544" s="2" t="n">
        <v>-2.76615090342186</v>
      </c>
      <c r="DK544" s="2" t="n">
        <v>-18.5347269503173</v>
      </c>
      <c r="DL544" s="2" t="n">
        <v>-18.4842363809505</v>
      </c>
      <c r="DM544" s="2" t="n">
        <v>-98.9999292790892</v>
      </c>
      <c r="DN544" s="2" t="n">
        <v>-98.9999999999999</v>
      </c>
      <c r="DO544" s="2" t="n">
        <v>-28.5680572882732</v>
      </c>
      <c r="DP544" s="2" t="n">
        <v>-18.7374309426496</v>
      </c>
      <c r="DQ544" s="2" t="n">
        <v>-53.5022526806321</v>
      </c>
      <c r="DR544" s="2" t="n">
        <v>-98.9999999999999</v>
      </c>
      <c r="DS544" s="2" t="n">
        <v>-2.46844758773933</v>
      </c>
      <c r="DT544" s="2" t="n">
        <v>-18.9413330156595</v>
      </c>
      <c r="DU544" s="2" t="n">
        <v>-19.6259364670189</v>
      </c>
      <c r="DV544" s="2" t="n">
        <v>-98.9997734116074</v>
      </c>
      <c r="DW544" s="2" t="n">
        <v>-98.9999999999999</v>
      </c>
      <c r="DX544" s="2" t="n">
        <v>-24.5607532658095</v>
      </c>
      <c r="DY544" s="2" t="n">
        <v>-21.0676980315218</v>
      </c>
      <c r="DZ544" s="2" t="n">
        <v>-98.9999999999999</v>
      </c>
      <c r="EA544" s="2" t="n">
        <v>-28.4500733274404</v>
      </c>
      <c r="EB544" s="2" t="n">
        <v>-46.4631640508632</v>
      </c>
      <c r="EC544" s="2" t="n">
        <v>-45.0945319277834</v>
      </c>
      <c r="ED544" s="2" t="n">
        <v>-47.7880909042602</v>
      </c>
    </row>
    <row r="545" customFormat="false" ht="15" hidden="false" customHeight="false" outlineLevel="0" collapsed="false">
      <c r="B545" s="0" t="n">
        <v>543</v>
      </c>
      <c r="C545" s="2" t="n">
        <v>0.753883306998808</v>
      </c>
      <c r="D545" s="3" t="n">
        <v>-0.117851392000625</v>
      </c>
      <c r="E545" s="2" t="n">
        <v>6.27449216181825</v>
      </c>
      <c r="F545" s="2" t="n">
        <v>-0.638110706912085</v>
      </c>
      <c r="G545" s="2" t="n">
        <v>13.7805531415936</v>
      </c>
      <c r="H545" s="2" t="n">
        <v>0.763823962986955</v>
      </c>
      <c r="I545" s="2" t="n">
        <v>0.219371370394395</v>
      </c>
      <c r="J545" s="2" t="n">
        <v>0.0168046666186482</v>
      </c>
      <c r="K545" s="2" t="n">
        <v>0</v>
      </c>
      <c r="L545" s="2" t="n">
        <v>0.763823962986955</v>
      </c>
      <c r="M545" s="2" t="n">
        <v>2.10840404655749E-017</v>
      </c>
      <c r="N545" s="2" t="n">
        <v>1.29868221814061E-035</v>
      </c>
      <c r="O545" s="2" t="n">
        <v>2.71876627910463E-005</v>
      </c>
      <c r="P545" s="2" t="n">
        <v>0.219344182731604</v>
      </c>
      <c r="Q545" s="2" t="n">
        <v>0</v>
      </c>
      <c r="R545" s="2" t="n">
        <v>1.21362055882279E-029</v>
      </c>
      <c r="S545" s="2" t="n">
        <v>9.11231468957737E-023</v>
      </c>
      <c r="T545" s="3" t="n">
        <v>9.58119025783064E-009</v>
      </c>
      <c r="U545" s="2" t="n">
        <v>5.7646320750119E-028</v>
      </c>
      <c r="V545" s="2" t="n">
        <v>3.22980735250062E-031</v>
      </c>
      <c r="W545" s="2" t="n">
        <v>4.58387691924677E-047</v>
      </c>
      <c r="X545" s="2" t="n">
        <v>2.53667723282808E-035</v>
      </c>
      <c r="Y545" s="2" t="n">
        <v>1.2747604962858E-042</v>
      </c>
      <c r="Z545" s="2" t="n">
        <v>1.46519359660929E-044</v>
      </c>
      <c r="AA545" s="2" t="n">
        <v>3.21981827354197E-022</v>
      </c>
      <c r="AB545" s="2" t="n">
        <v>5.18490042813623E-048</v>
      </c>
      <c r="AC545" s="2" t="n">
        <v>0</v>
      </c>
      <c r="AD545" s="2" t="n">
        <v>0</v>
      </c>
      <c r="AE545" s="2" t="n">
        <v>1.00936515492265E-099</v>
      </c>
      <c r="AF545" s="2" t="n">
        <v>0.00289419109895103</v>
      </c>
      <c r="AG545" s="2" t="n">
        <v>4.59199441412154E-017</v>
      </c>
      <c r="AH545" s="2" t="n">
        <v>3.55720215541912E-090</v>
      </c>
      <c r="AI545" s="2" t="n">
        <v>0</v>
      </c>
      <c r="AJ545" s="2" t="n">
        <v>6.21465406461303E-040</v>
      </c>
      <c r="AK545" s="2" t="n">
        <v>0.000853011615064032</v>
      </c>
      <c r="AL545" s="2" t="n">
        <v>1.63151361744051E-020</v>
      </c>
      <c r="AM545" s="2" t="n">
        <v>1.00023575171544E-099</v>
      </c>
      <c r="AN545" s="2" t="n">
        <v>1.00837386092108E-099</v>
      </c>
      <c r="AO545" s="2" t="n">
        <v>1.51594088208442E-082</v>
      </c>
      <c r="AP545" s="2" t="n">
        <v>3.3604285048231E-046</v>
      </c>
      <c r="AQ545" s="2" t="n">
        <v>0.00794351703047695</v>
      </c>
      <c r="AR545" s="2" t="n">
        <v>1.20639405526347E-020</v>
      </c>
      <c r="AS545" s="2" t="n">
        <v>3.73198669503324E-020</v>
      </c>
      <c r="AT545" s="2" t="n">
        <v>1.01112935496243E-099</v>
      </c>
      <c r="AU545" s="2" t="n">
        <v>4.8548094908112E-050</v>
      </c>
      <c r="AV545" s="2" t="n">
        <v>9.44699957086194E-061</v>
      </c>
      <c r="AW545" s="2" t="n">
        <v>9.7583277992143E-021</v>
      </c>
      <c r="AX545" s="2" t="n">
        <v>0</v>
      </c>
      <c r="AY545" s="2" t="n">
        <v>0</v>
      </c>
      <c r="AZ545" s="2" t="n">
        <v>0.00171336186569716</v>
      </c>
      <c r="BA545" s="2" t="n">
        <v>2.91926183582373E-019</v>
      </c>
      <c r="BB545" s="2" t="n">
        <v>3.27916763617349E-019</v>
      </c>
      <c r="BC545" s="2" t="n">
        <v>1.00000021004005E-099</v>
      </c>
      <c r="BD545" s="2" t="n">
        <v>0</v>
      </c>
      <c r="BE545" s="2" t="n">
        <v>2.70041977807213E-029</v>
      </c>
      <c r="BF545" s="2" t="n">
        <v>1.83049715130154E-019</v>
      </c>
      <c r="BG545" s="2" t="n">
        <v>2.38692099954149E-054</v>
      </c>
      <c r="BH545" s="2" t="n">
        <v>0</v>
      </c>
      <c r="BI545" s="2" t="n">
        <v>0.00340057542726877</v>
      </c>
      <c r="BJ545" s="2" t="n">
        <v>1.14463490236234E-019</v>
      </c>
      <c r="BK545" s="2" t="n">
        <v>2.36626583342049E-020</v>
      </c>
      <c r="BL545" s="2" t="n">
        <v>0</v>
      </c>
      <c r="BM545" s="2" t="n">
        <v>0</v>
      </c>
      <c r="BN545" s="2" t="n">
        <v>2.7494557361643E-025</v>
      </c>
      <c r="BO545" s="2" t="n">
        <v>8.55661454450054E-022</v>
      </c>
      <c r="BP545" s="2" t="n">
        <v>0</v>
      </c>
      <c r="BQ545" s="2" t="n">
        <v>3.54753486619447E-029</v>
      </c>
      <c r="BR545" s="2" t="n">
        <v>3.44219880185583E-047</v>
      </c>
      <c r="BS545" s="2" t="n">
        <v>8.04392610298686E-046</v>
      </c>
      <c r="BT545" s="2" t="n">
        <v>1.62895503242304E-048</v>
      </c>
      <c r="BU545" s="2" t="n">
        <v>-98.9999999999999</v>
      </c>
      <c r="BV545" s="2" t="n">
        <v>-0.11700672089101</v>
      </c>
      <c r="BW545" s="2" t="n">
        <v>-16.6760461589359</v>
      </c>
      <c r="BX545" s="2" t="n">
        <v>-34.8864971058876</v>
      </c>
      <c r="BY545" s="2" t="n">
        <v>-4.56562812527677</v>
      </c>
      <c r="BZ545" s="2" t="n">
        <v>-0.658873879112079</v>
      </c>
      <c r="CA545" s="2" t="n">
        <v>-98.9999999999999</v>
      </c>
      <c r="CB545" s="2" t="n">
        <v>-28.915917075178</v>
      </c>
      <c r="CC545" s="2" t="n">
        <v>-22.0403712905107</v>
      </c>
      <c r="CD545" s="2" t="n">
        <v>-8.01858053577549</v>
      </c>
      <c r="CE545" s="2" t="n">
        <v>-27.2392284061301</v>
      </c>
      <c r="CF545" s="2" t="n">
        <v>-30.4908233811491</v>
      </c>
      <c r="CG545" s="2" t="n">
        <v>-46.3387670520375</v>
      </c>
      <c r="CH545" s="2" t="n">
        <v>-34.5957347889545</v>
      </c>
      <c r="CI545" s="2" t="n">
        <v>-41.8945714033963</v>
      </c>
      <c r="CJ545" s="2" t="n">
        <v>-43.8341049880168</v>
      </c>
      <c r="CK545" s="2" t="n">
        <v>-21.4921686391815</v>
      </c>
      <c r="CL545" s="2" t="n">
        <v>-47.2852595794728</v>
      </c>
      <c r="CM545" s="2" t="n">
        <v>-98.9999999999999</v>
      </c>
      <c r="CN545" s="2" t="n">
        <v>-98.9999999999999</v>
      </c>
      <c r="CO545" s="2" t="n">
        <v>-98.9959516919601</v>
      </c>
      <c r="CP545" s="2" t="n">
        <v>-2.53847279647893</v>
      </c>
      <c r="CQ545" s="2" t="n">
        <v>-16.3379986489022</v>
      </c>
      <c r="CR545" s="2" t="n">
        <v>-89.4488914532037</v>
      </c>
      <c r="CS545" s="2" t="n">
        <v>-98.9999999999999</v>
      </c>
      <c r="CT545" s="2" t="n">
        <v>-39.206583041119</v>
      </c>
      <c r="CU545" s="2" t="n">
        <v>-3.06904505520542</v>
      </c>
      <c r="CV545" s="2" t="n">
        <v>-19.7874092970188</v>
      </c>
      <c r="CW545" s="2" t="n">
        <v>-98.9998976263977</v>
      </c>
      <c r="CX545" s="2" t="n">
        <v>-98.9963784206362</v>
      </c>
      <c r="CY545" s="2" t="n">
        <v>-81.8193177347759</v>
      </c>
      <c r="CZ545" s="2" t="n">
        <v>-45.4736053400462</v>
      </c>
      <c r="DA545" s="2" t="n">
        <v>-2.09998716901609</v>
      </c>
      <c r="DB545" s="2" t="n">
        <v>-19.9185108115378</v>
      </c>
      <c r="DC545" s="2" t="n">
        <v>-19.4280599132331</v>
      </c>
      <c r="DD545" s="2" t="n">
        <v>-98.9951932810531</v>
      </c>
      <c r="DE545" s="2" t="n">
        <v>-49.3138278077153</v>
      </c>
      <c r="DF545" s="2" t="n">
        <v>-60.0247061043719</v>
      </c>
      <c r="DG545" s="2" t="n">
        <v>-20.0106245972712</v>
      </c>
      <c r="DH545" s="2" t="n">
        <v>-98.9999999999999</v>
      </c>
      <c r="DI545" s="2" t="n">
        <v>-98.9999999999999</v>
      </c>
      <c r="DJ545" s="2" t="n">
        <v>-2.76615090342186</v>
      </c>
      <c r="DK545" s="2" t="n">
        <v>-18.5347269503173</v>
      </c>
      <c r="DL545" s="2" t="n">
        <v>-18.4842363809505</v>
      </c>
      <c r="DM545" s="2" t="n">
        <v>-98.9999999087807</v>
      </c>
      <c r="DN545" s="2" t="n">
        <v>-98.9999999999999</v>
      </c>
      <c r="DO545" s="2" t="n">
        <v>-28.5685687198669</v>
      </c>
      <c r="DP545" s="2" t="n">
        <v>-18.7374309426496</v>
      </c>
      <c r="DQ545" s="2" t="n">
        <v>-53.622161954697</v>
      </c>
      <c r="DR545" s="2" t="n">
        <v>-98.9999999999999</v>
      </c>
      <c r="DS545" s="2" t="n">
        <v>-2.46844758773933</v>
      </c>
      <c r="DT545" s="2" t="n">
        <v>-18.9413330156596</v>
      </c>
      <c r="DU545" s="2" t="n">
        <v>-19.6259364670189</v>
      </c>
      <c r="DV545" s="2" t="n">
        <v>-98.9999999999999</v>
      </c>
      <c r="DW545" s="2" t="n">
        <v>-98.9999999999999</v>
      </c>
      <c r="DX545" s="2" t="n">
        <v>-24.5607532676876</v>
      </c>
      <c r="DY545" s="2" t="n">
        <v>-21.067698031522</v>
      </c>
      <c r="DZ545" s="2" t="n">
        <v>-98.9999999999999</v>
      </c>
      <c r="EA545" s="2" t="n">
        <v>-28.4500733274782</v>
      </c>
      <c r="EB545" s="2" t="n">
        <v>-46.463164050901</v>
      </c>
      <c r="EC545" s="2" t="n">
        <v>-45.0945319277834</v>
      </c>
      <c r="ED545" s="2" t="n">
        <v>-47.788090904298</v>
      </c>
    </row>
    <row r="546" customFormat="false" ht="15" hidden="false" customHeight="false" outlineLevel="0" collapsed="false">
      <c r="B546" s="0" t="n">
        <v>544</v>
      </c>
      <c r="C546" s="2" t="n">
        <v>0.752531053312361</v>
      </c>
      <c r="D546" s="3" t="n">
        <v>-0.120582100231542</v>
      </c>
      <c r="E546" s="2" t="n">
        <v>6.28231047243089</v>
      </c>
      <c r="F546" s="2" t="n">
        <v>-0.626258524421118</v>
      </c>
      <c r="G546" s="2" t="n">
        <v>13.8002851359034</v>
      </c>
      <c r="H546" s="2" t="n">
        <v>0.763823962986953</v>
      </c>
      <c r="I546" s="2" t="n">
        <v>0.219371370394397</v>
      </c>
      <c r="J546" s="2" t="n">
        <v>0.0168046666186485</v>
      </c>
      <c r="K546" s="2" t="n">
        <v>0</v>
      </c>
      <c r="L546" s="2" t="n">
        <v>0.763823962986953</v>
      </c>
      <c r="M546" s="2" t="n">
        <v>2.10836482494112E-017</v>
      </c>
      <c r="N546" s="2" t="n">
        <v>1.29836976944027E-035</v>
      </c>
      <c r="O546" s="2" t="n">
        <v>2.71876627910466E-005</v>
      </c>
      <c r="P546" s="2" t="n">
        <v>0.219344182731606</v>
      </c>
      <c r="Q546" s="2" t="n">
        <v>0</v>
      </c>
      <c r="R546" s="2" t="n">
        <v>1.21362055872132E-029</v>
      </c>
      <c r="S546" s="2" t="n">
        <v>9.11231468906435E-023</v>
      </c>
      <c r="T546" s="3" t="n">
        <v>9.58119025783073E-009</v>
      </c>
      <c r="U546" s="2" t="n">
        <v>5.76463207452995E-028</v>
      </c>
      <c r="V546" s="2" t="n">
        <v>3.23251836552395E-031</v>
      </c>
      <c r="W546" s="2" t="n">
        <v>4.58387691886354E-047</v>
      </c>
      <c r="X546" s="2" t="n">
        <v>2.536677232616E-035</v>
      </c>
      <c r="Y546" s="2" t="n">
        <v>1.27476049345053E-042</v>
      </c>
      <c r="Z546" s="2" t="n">
        <v>1.46519359660929E-044</v>
      </c>
      <c r="AA546" s="2" t="n">
        <v>3.21981827354197E-022</v>
      </c>
      <c r="AB546" s="2" t="n">
        <v>5.18490042813623E-048</v>
      </c>
      <c r="AC546" s="2" t="n">
        <v>0</v>
      </c>
      <c r="AD546" s="2" t="n">
        <v>0</v>
      </c>
      <c r="AE546" s="2" t="n">
        <v>1.00949782522738E-099</v>
      </c>
      <c r="AF546" s="2" t="n">
        <v>0.00289419109895105</v>
      </c>
      <c r="AG546" s="2" t="n">
        <v>4.59199441412156E-017</v>
      </c>
      <c r="AH546" s="2" t="n">
        <v>3.55720215541912E-090</v>
      </c>
      <c r="AI546" s="2" t="n">
        <v>0</v>
      </c>
      <c r="AJ546" s="2" t="n">
        <v>1.21805622944525E-039</v>
      </c>
      <c r="AK546" s="2" t="n">
        <v>0.000853011615064038</v>
      </c>
      <c r="AL546" s="2" t="n">
        <v>1.63151361743977E-020</v>
      </c>
      <c r="AM546" s="2" t="n">
        <v>1.00023034125419E-099</v>
      </c>
      <c r="AN546" s="2" t="n">
        <v>1.00818308052343E-099</v>
      </c>
      <c r="AO546" s="2" t="n">
        <v>6.26245878662975E-082</v>
      </c>
      <c r="AP546" s="2" t="n">
        <v>7.09619291846027E-046</v>
      </c>
      <c r="AQ546" s="2" t="n">
        <v>0.00794351703047709</v>
      </c>
      <c r="AR546" s="2" t="n">
        <v>1.20639405526341E-020</v>
      </c>
      <c r="AS546" s="2" t="n">
        <v>3.73198669503244E-020</v>
      </c>
      <c r="AT546" s="2" t="n">
        <v>1.01112935496243E-099</v>
      </c>
      <c r="AU546" s="2" t="n">
        <v>1.09740121619318E-049</v>
      </c>
      <c r="AV546" s="2" t="n">
        <v>4.34977867755684E-061</v>
      </c>
      <c r="AW546" s="2" t="n">
        <v>9.75832779921384E-021</v>
      </c>
      <c r="AX546" s="2" t="n">
        <v>0</v>
      </c>
      <c r="AY546" s="2" t="n">
        <v>0</v>
      </c>
      <c r="AZ546" s="2" t="n">
        <v>0.00171336186569718</v>
      </c>
      <c r="BA546" s="2" t="n">
        <v>2.91926183582363E-019</v>
      </c>
      <c r="BB546" s="2" t="n">
        <v>3.27916763617347E-019</v>
      </c>
      <c r="BC546" s="2" t="n">
        <v>0</v>
      </c>
      <c r="BD546" s="2" t="n">
        <v>0</v>
      </c>
      <c r="BE546" s="2" t="n">
        <v>2.6973623326422E-029</v>
      </c>
      <c r="BF546" s="2" t="n">
        <v>1.83049715130153E-019</v>
      </c>
      <c r="BG546" s="2" t="n">
        <v>1.80450995604238E-054</v>
      </c>
      <c r="BH546" s="2" t="n">
        <v>0</v>
      </c>
      <c r="BI546" s="2" t="n">
        <v>0.0034005754272688</v>
      </c>
      <c r="BJ546" s="2" t="n">
        <v>1.14463490236231E-019</v>
      </c>
      <c r="BK546" s="2" t="n">
        <v>2.36626583342014E-020</v>
      </c>
      <c r="BL546" s="2" t="n">
        <v>1.00049238173524E-099</v>
      </c>
      <c r="BM546" s="2" t="n">
        <v>0</v>
      </c>
      <c r="BN546" s="2" t="n">
        <v>2.74945572473558E-025</v>
      </c>
      <c r="BO546" s="2" t="n">
        <v>8.55661454449655E-022</v>
      </c>
      <c r="BP546" s="2" t="n">
        <v>0</v>
      </c>
      <c r="BQ546" s="2" t="n">
        <v>3.54753486589788E-029</v>
      </c>
      <c r="BR546" s="2" t="n">
        <v>3.44219880156805E-047</v>
      </c>
      <c r="BS546" s="2" t="n">
        <v>8.04392610298686E-046</v>
      </c>
      <c r="BT546" s="2" t="n">
        <v>1.62895503228685E-048</v>
      </c>
      <c r="BU546" s="2" t="n">
        <v>-98.9999999999999</v>
      </c>
      <c r="BV546" s="2" t="n">
        <v>-0.117006720891011</v>
      </c>
      <c r="BW546" s="2" t="n">
        <v>-16.6760542379804</v>
      </c>
      <c r="BX546" s="2" t="n">
        <v>-34.8866016049487</v>
      </c>
      <c r="BY546" s="2" t="n">
        <v>-4.56562812527676</v>
      </c>
      <c r="BZ546" s="2" t="n">
        <v>-0.658873879112076</v>
      </c>
      <c r="CA546" s="2" t="n">
        <v>-98.9999999999999</v>
      </c>
      <c r="CB546" s="2" t="n">
        <v>-28.9159170752144</v>
      </c>
      <c r="CC546" s="2" t="n">
        <v>-22.0403712905351</v>
      </c>
      <c r="CD546" s="2" t="n">
        <v>-8.01858053577549</v>
      </c>
      <c r="CE546" s="2" t="n">
        <v>-27.2392284061664</v>
      </c>
      <c r="CF546" s="2" t="n">
        <v>-30.4904589990003</v>
      </c>
      <c r="CG546" s="2" t="n">
        <v>-46.3387670520738</v>
      </c>
      <c r="CH546" s="2" t="n">
        <v>-34.5957347889908</v>
      </c>
      <c r="CI546" s="2" t="n">
        <v>-41.8945714043623</v>
      </c>
      <c r="CJ546" s="2" t="n">
        <v>-43.8341049880168</v>
      </c>
      <c r="CK546" s="2" t="n">
        <v>-21.4921686391815</v>
      </c>
      <c r="CL546" s="2" t="n">
        <v>-47.2852595794728</v>
      </c>
      <c r="CM546" s="2" t="n">
        <v>-98.9999999999999</v>
      </c>
      <c r="CN546" s="2" t="n">
        <v>-98.9999999999999</v>
      </c>
      <c r="CO546" s="2" t="n">
        <v>-98.9958946123248</v>
      </c>
      <c r="CP546" s="2" t="n">
        <v>-2.53847279647892</v>
      </c>
      <c r="CQ546" s="2" t="n">
        <v>-16.3379986489022</v>
      </c>
      <c r="CR546" s="2" t="n">
        <v>-89.4488914532037</v>
      </c>
      <c r="CS546" s="2" t="n">
        <v>-98.9999999999999</v>
      </c>
      <c r="CT546" s="2" t="n">
        <v>-38.9143326627917</v>
      </c>
      <c r="CU546" s="2" t="n">
        <v>-3.06904505520542</v>
      </c>
      <c r="CV546" s="2" t="n">
        <v>-19.787409297019</v>
      </c>
      <c r="CW546" s="2" t="n">
        <v>-98.9998999755837</v>
      </c>
      <c r="CX546" s="2" t="n">
        <v>-98.9964605952305</v>
      </c>
      <c r="CY546" s="2" t="n">
        <v>-81.2032551192162</v>
      </c>
      <c r="CZ546" s="2" t="n">
        <v>-45.1489745862028</v>
      </c>
      <c r="DA546" s="2" t="n">
        <v>-2.09998716901608</v>
      </c>
      <c r="DB546" s="2" t="n">
        <v>-19.9185108115378</v>
      </c>
      <c r="DC546" s="2" t="n">
        <v>-19.4280599132332</v>
      </c>
      <c r="DD546" s="2" t="n">
        <v>-98.9951932810531</v>
      </c>
      <c r="DE546" s="2" t="n">
        <v>-48.9596345628334</v>
      </c>
      <c r="DF546" s="2" t="n">
        <v>-60.3615328399559</v>
      </c>
      <c r="DG546" s="2" t="n">
        <v>-20.0106245972712</v>
      </c>
      <c r="DH546" s="2" t="n">
        <v>-98.9999999999999</v>
      </c>
      <c r="DI546" s="2" t="n">
        <v>-98.9999999999999</v>
      </c>
      <c r="DJ546" s="2" t="n">
        <v>-2.76615090342185</v>
      </c>
      <c r="DK546" s="2" t="n">
        <v>-18.5347269503173</v>
      </c>
      <c r="DL546" s="2" t="n">
        <v>-18.4842363809505</v>
      </c>
      <c r="DM546" s="2" t="n">
        <v>-98.9999999999999</v>
      </c>
      <c r="DN546" s="2" t="n">
        <v>-98.9999999999999</v>
      </c>
      <c r="DO546" s="2" t="n">
        <v>-28.5690607115012</v>
      </c>
      <c r="DP546" s="2" t="n">
        <v>-18.7374309426496</v>
      </c>
      <c r="DQ546" s="2" t="n">
        <v>-53.7436407174601</v>
      </c>
      <c r="DR546" s="2" t="n">
        <v>-98.9999999999999</v>
      </c>
      <c r="DS546" s="2" t="n">
        <v>-2.46844758773933</v>
      </c>
      <c r="DT546" s="2" t="n">
        <v>-18.9413330156596</v>
      </c>
      <c r="DU546" s="2" t="n">
        <v>-19.625936467019</v>
      </c>
      <c r="DV546" s="2" t="n">
        <v>-98.9997862139572</v>
      </c>
      <c r="DW546" s="2" t="n">
        <v>-98.9999999999999</v>
      </c>
      <c r="DX546" s="2" t="n">
        <v>-24.5607532694928</v>
      </c>
      <c r="DY546" s="2" t="n">
        <v>-21.0676980315222</v>
      </c>
      <c r="DZ546" s="2" t="n">
        <v>-98.9999999999999</v>
      </c>
      <c r="EA546" s="2" t="n">
        <v>-28.4500733275145</v>
      </c>
      <c r="EB546" s="2" t="n">
        <v>-46.4631640509373</v>
      </c>
      <c r="EC546" s="2" t="n">
        <v>-45.0945319277834</v>
      </c>
      <c r="ED546" s="2" t="n">
        <v>-47.7880909043343</v>
      </c>
    </row>
    <row r="547" customFormat="false" ht="15" hidden="false" customHeight="false" outlineLevel="0" collapsed="false">
      <c r="B547" s="0" t="n">
        <v>545</v>
      </c>
      <c r="C547" s="2" t="n">
        <v>0.751142642263126</v>
      </c>
      <c r="D547" s="3" t="n">
        <v>-0.123362772702416</v>
      </c>
      <c r="E547" s="2" t="n">
        <v>6.29016493052422</v>
      </c>
      <c r="F547" s="2" t="n">
        <v>-0.614353101254191</v>
      </c>
      <c r="G547" s="2" t="n">
        <v>13.8201073293802</v>
      </c>
      <c r="H547" s="2" t="n">
        <v>0.763823962986951</v>
      </c>
      <c r="I547" s="2" t="n">
        <v>0.219371370394399</v>
      </c>
      <c r="J547" s="2" t="n">
        <v>0.0168046666186486</v>
      </c>
      <c r="K547" s="2" t="n">
        <v>0</v>
      </c>
      <c r="L547" s="2" t="n">
        <v>0.763823962986951</v>
      </c>
      <c r="M547" s="2" t="n">
        <v>2.1083187752099E-017</v>
      </c>
      <c r="N547" s="2" t="n">
        <v>1.29807007075413E-035</v>
      </c>
      <c r="O547" s="2" t="n">
        <v>2.71876627910469E-005</v>
      </c>
      <c r="P547" s="2" t="n">
        <v>0.219344182731608</v>
      </c>
      <c r="Q547" s="2" t="n">
        <v>0</v>
      </c>
      <c r="R547" s="2" t="n">
        <v>1.21362055862399E-029</v>
      </c>
      <c r="S547" s="2" t="n">
        <v>9.11231468857223E-023</v>
      </c>
      <c r="T547" s="3" t="n">
        <v>9.58119025783081E-009</v>
      </c>
      <c r="U547" s="2" t="n">
        <v>5.76463207406763E-028</v>
      </c>
      <c r="V547" s="2" t="n">
        <v>3.23531656210991E-031</v>
      </c>
      <c r="W547" s="2" t="n">
        <v>4.58387691849591E-047</v>
      </c>
      <c r="X547" s="2" t="n">
        <v>2.53667723241256E-035</v>
      </c>
      <c r="Y547" s="2" t="n">
        <v>1.27476049073076E-042</v>
      </c>
      <c r="Z547" s="2" t="n">
        <v>1.46519359660929E-044</v>
      </c>
      <c r="AA547" s="2" t="n">
        <v>3.21981827354197E-022</v>
      </c>
      <c r="AB547" s="2" t="n">
        <v>5.18490042813623E-048</v>
      </c>
      <c r="AC547" s="2" t="n">
        <v>0</v>
      </c>
      <c r="AD547" s="2" t="n">
        <v>0</v>
      </c>
      <c r="AE547" s="2" t="n">
        <v>1.00963216593939E-099</v>
      </c>
      <c r="AF547" s="2" t="n">
        <v>0.00289419109895106</v>
      </c>
      <c r="AG547" s="2" t="n">
        <v>4.59199441412158E-017</v>
      </c>
      <c r="AH547" s="2" t="n">
        <v>3.55720215541912E-090</v>
      </c>
      <c r="AI547" s="2" t="n">
        <v>0</v>
      </c>
      <c r="AJ547" s="2" t="n">
        <v>2.38520479124583E-039</v>
      </c>
      <c r="AK547" s="2" t="n">
        <v>0.000853011615064044</v>
      </c>
      <c r="AL547" s="2" t="n">
        <v>1.63151361743905E-020</v>
      </c>
      <c r="AM547" s="2" t="n">
        <v>1.00023674093651E-099</v>
      </c>
      <c r="AN547" s="2" t="n">
        <v>1.00794575364998E-099</v>
      </c>
      <c r="AO547" s="2" t="n">
        <v>2.58228641381078E-081</v>
      </c>
      <c r="AP547" s="2" t="n">
        <v>1.49705304982216E-045</v>
      </c>
      <c r="AQ547" s="2" t="n">
        <v>0.00794351703047722</v>
      </c>
      <c r="AR547" s="2" t="n">
        <v>1.20639405526336E-020</v>
      </c>
      <c r="AS547" s="2" t="n">
        <v>3.73198669503168E-020</v>
      </c>
      <c r="AT547" s="2" t="n">
        <v>1.01112935496244E-099</v>
      </c>
      <c r="AU547" s="2" t="n">
        <v>2.47795044953236E-049</v>
      </c>
      <c r="AV547" s="2" t="n">
        <v>1.98212282150738E-061</v>
      </c>
      <c r="AW547" s="2" t="n">
        <v>9.7583277992134E-021</v>
      </c>
      <c r="AX547" s="2" t="n">
        <v>0</v>
      </c>
      <c r="AY547" s="2" t="n">
        <v>0</v>
      </c>
      <c r="AZ547" s="2" t="n">
        <v>0.00171336186569719</v>
      </c>
      <c r="BA547" s="2" t="n">
        <v>2.91926183582354E-019</v>
      </c>
      <c r="BB547" s="2" t="n">
        <v>3.27916763617346E-019</v>
      </c>
      <c r="BC547" s="2" t="n">
        <v>1.00013110234841E-099</v>
      </c>
      <c r="BD547" s="2" t="n">
        <v>0</v>
      </c>
      <c r="BE547" s="2" t="n">
        <v>2.69443045222272E-029</v>
      </c>
      <c r="BF547" s="2" t="n">
        <v>1.83049715130151E-019</v>
      </c>
      <c r="BG547" s="2" t="n">
        <v>1.35909461771381E-054</v>
      </c>
      <c r="BH547" s="2" t="n">
        <v>0</v>
      </c>
      <c r="BI547" s="2" t="n">
        <v>0.00340057542726882</v>
      </c>
      <c r="BJ547" s="2" t="n">
        <v>1.14463490236228E-019</v>
      </c>
      <c r="BK547" s="2" t="n">
        <v>2.3662658334198E-020</v>
      </c>
      <c r="BL547" s="2" t="n">
        <v>1.00000108087805E-099</v>
      </c>
      <c r="BM547" s="2" t="n">
        <v>0</v>
      </c>
      <c r="BN547" s="2" t="n">
        <v>2.74945571377244E-025</v>
      </c>
      <c r="BO547" s="2" t="n">
        <v>8.55661454449272E-022</v>
      </c>
      <c r="BP547" s="2" t="n">
        <v>0</v>
      </c>
      <c r="BQ547" s="2" t="n">
        <v>3.54753486561337E-029</v>
      </c>
      <c r="BR547" s="2" t="n">
        <v>3.44219880129198E-047</v>
      </c>
      <c r="BS547" s="2" t="n">
        <v>8.04392610298686E-046</v>
      </c>
      <c r="BT547" s="2" t="n">
        <v>1.62895503215621E-048</v>
      </c>
      <c r="BU547" s="2" t="n">
        <v>-98.9999999999999</v>
      </c>
      <c r="BV547" s="2" t="n">
        <v>-0.117006720891013</v>
      </c>
      <c r="BW547" s="2" t="n">
        <v>-16.6760637237023</v>
      </c>
      <c r="BX547" s="2" t="n">
        <v>-34.886701863375</v>
      </c>
      <c r="BY547" s="2" t="n">
        <v>-4.56562812527676</v>
      </c>
      <c r="BZ547" s="2" t="n">
        <v>-0.658873879112072</v>
      </c>
      <c r="CA547" s="2" t="n">
        <v>-98.9999999999999</v>
      </c>
      <c r="CB547" s="2" t="n">
        <v>-28.9159170752492</v>
      </c>
      <c r="CC547" s="2" t="n">
        <v>-22.0403712905586</v>
      </c>
      <c r="CD547" s="2" t="n">
        <v>-8.01858053577548</v>
      </c>
      <c r="CE547" s="2" t="n">
        <v>-27.2392284062012</v>
      </c>
      <c r="CF547" s="2" t="n">
        <v>-30.4900832190288</v>
      </c>
      <c r="CG547" s="2" t="n">
        <v>-46.3387670521086</v>
      </c>
      <c r="CH547" s="2" t="n">
        <v>-34.5957347890257</v>
      </c>
      <c r="CI547" s="2" t="n">
        <v>-41.8945714052889</v>
      </c>
      <c r="CJ547" s="2" t="n">
        <v>-43.8341049880168</v>
      </c>
      <c r="CK547" s="2" t="n">
        <v>-21.4921686391815</v>
      </c>
      <c r="CL547" s="2" t="n">
        <v>-47.2852595794728</v>
      </c>
      <c r="CM547" s="2" t="n">
        <v>-98.9999999999999</v>
      </c>
      <c r="CN547" s="2" t="n">
        <v>-98.9999999999999</v>
      </c>
      <c r="CO547" s="2" t="n">
        <v>-98.9958368216622</v>
      </c>
      <c r="CP547" s="2" t="n">
        <v>-2.53847279647892</v>
      </c>
      <c r="CQ547" s="2" t="n">
        <v>-16.3379986489022</v>
      </c>
      <c r="CR547" s="2" t="n">
        <v>-89.4488914532037</v>
      </c>
      <c r="CS547" s="2" t="n">
        <v>-98.9999999999999</v>
      </c>
      <c r="CT547" s="2" t="n">
        <v>-38.6224743269426</v>
      </c>
      <c r="CU547" s="2" t="n">
        <v>-3.06904505520542</v>
      </c>
      <c r="CV547" s="2" t="n">
        <v>-19.7874092970192</v>
      </c>
      <c r="CW547" s="2" t="n">
        <v>-98.9998971968859</v>
      </c>
      <c r="CX547" s="2" t="n">
        <v>-98.9965628404345</v>
      </c>
      <c r="CY547" s="2" t="n">
        <v>-80.5879955897074</v>
      </c>
      <c r="CZ547" s="2" t="n">
        <v>-44.8247628096523</v>
      </c>
      <c r="DA547" s="2" t="n">
        <v>-2.09998716901607</v>
      </c>
      <c r="DB547" s="2" t="n">
        <v>-19.9185108115378</v>
      </c>
      <c r="DC547" s="2" t="n">
        <v>-19.4280599132333</v>
      </c>
      <c r="DD547" s="2" t="n">
        <v>-98.9951932810531</v>
      </c>
      <c r="DE547" s="2" t="n">
        <v>-48.6059073822657</v>
      </c>
      <c r="DF547" s="2" t="n">
        <v>-60.70286943812</v>
      </c>
      <c r="DG547" s="2" t="n">
        <v>-20.0106245972712</v>
      </c>
      <c r="DH547" s="2" t="n">
        <v>-98.9999999999999</v>
      </c>
      <c r="DI547" s="2" t="n">
        <v>-98.9999999999999</v>
      </c>
      <c r="DJ547" s="2" t="n">
        <v>-2.76615090342185</v>
      </c>
      <c r="DK547" s="2" t="n">
        <v>-18.5347269503173</v>
      </c>
      <c r="DL547" s="2" t="n">
        <v>-18.4842363809505</v>
      </c>
      <c r="DM547" s="2" t="n">
        <v>-98.9999430667054</v>
      </c>
      <c r="DN547" s="2" t="n">
        <v>-98.9999999999999</v>
      </c>
      <c r="DO547" s="2" t="n">
        <v>-28.5695330217935</v>
      </c>
      <c r="DP547" s="2" t="n">
        <v>-18.7374309426496</v>
      </c>
      <c r="DQ547" s="2" t="n">
        <v>-53.8667503074171</v>
      </c>
      <c r="DR547" s="2" t="n">
        <v>-98.9999999999999</v>
      </c>
      <c r="DS547" s="2" t="n">
        <v>-2.46844758773933</v>
      </c>
      <c r="DT547" s="2" t="n">
        <v>-18.9413330156596</v>
      </c>
      <c r="DU547" s="2" t="n">
        <v>-19.6259364670191</v>
      </c>
      <c r="DV547" s="2" t="n">
        <v>-98.9999995305808</v>
      </c>
      <c r="DW547" s="2" t="n">
        <v>-98.9999999999999</v>
      </c>
      <c r="DX547" s="2" t="n">
        <v>-24.5607532712245</v>
      </c>
      <c r="DY547" s="2" t="n">
        <v>-21.0676980315224</v>
      </c>
      <c r="DZ547" s="2" t="n">
        <v>-98.9999999999999</v>
      </c>
      <c r="EA547" s="2" t="n">
        <v>-28.4500733275493</v>
      </c>
      <c r="EB547" s="2" t="n">
        <v>-46.4631640509721</v>
      </c>
      <c r="EC547" s="2" t="n">
        <v>-45.0945319277834</v>
      </c>
      <c r="ED547" s="2" t="n">
        <v>-47.7880909043691</v>
      </c>
    </row>
    <row r="548" customFormat="false" ht="15" hidden="false" customHeight="false" outlineLevel="0" collapsed="false">
      <c r="B548" s="0" t="n">
        <v>546</v>
      </c>
      <c r="C548" s="2" t="n">
        <v>0.749717252208836</v>
      </c>
      <c r="D548" s="3" t="n">
        <v>-0.126194677799487</v>
      </c>
      <c r="E548" s="2" t="n">
        <v>6.29805655828525</v>
      </c>
      <c r="F548" s="2" t="n">
        <v>-0.602393900620809</v>
      </c>
      <c r="G548" s="2" t="n">
        <v>13.8400222588457</v>
      </c>
      <c r="H548" s="2" t="n">
        <v>0.763823962986949</v>
      </c>
      <c r="I548" s="2" t="n">
        <v>0.219371370394401</v>
      </c>
      <c r="J548" s="2" t="n">
        <v>0.0168046666186487</v>
      </c>
      <c r="K548" s="2" t="n">
        <v>0</v>
      </c>
      <c r="L548" s="2" t="n">
        <v>0.763823962986949</v>
      </c>
      <c r="M548" s="2" t="n">
        <v>2.10826484624838E-017</v>
      </c>
      <c r="N548" s="2" t="n">
        <v>1.29778325058098E-035</v>
      </c>
      <c r="O548" s="2" t="n">
        <v>2.71876627910472E-005</v>
      </c>
      <c r="P548" s="2" t="n">
        <v>0.21934418273161</v>
      </c>
      <c r="Q548" s="2" t="n">
        <v>0</v>
      </c>
      <c r="R548" s="2" t="n">
        <v>1.21362055853084E-029</v>
      </c>
      <c r="S548" s="2" t="n">
        <v>9.11231468810123E-023</v>
      </c>
      <c r="T548" s="3" t="n">
        <v>9.58119025783089E-009</v>
      </c>
      <c r="U548" s="2" t="n">
        <v>5.76463207362515E-028</v>
      </c>
      <c r="V548" s="2" t="n">
        <v>3.23820675464573E-031</v>
      </c>
      <c r="W548" s="2" t="n">
        <v>4.58387691814406E-047</v>
      </c>
      <c r="X548" s="2" t="n">
        <v>2.53667723221785E-035</v>
      </c>
      <c r="Y548" s="2" t="n">
        <v>1.27476048812768E-042</v>
      </c>
      <c r="Z548" s="2" t="n">
        <v>1.46519359660929E-044</v>
      </c>
      <c r="AA548" s="2" t="n">
        <v>3.21981827354197E-022</v>
      </c>
      <c r="AB548" s="2" t="n">
        <v>5.18490042813624E-048</v>
      </c>
      <c r="AC548" s="2" t="n">
        <v>0</v>
      </c>
      <c r="AD548" s="2" t="n">
        <v>0</v>
      </c>
      <c r="AE548" s="2" t="n">
        <v>1.00976752758204E-099</v>
      </c>
      <c r="AF548" s="2" t="n">
        <v>0.00289419109895108</v>
      </c>
      <c r="AG548" s="2" t="n">
        <v>4.5919944141216E-017</v>
      </c>
      <c r="AH548" s="2" t="n">
        <v>3.55720215541912E-090</v>
      </c>
      <c r="AI548" s="2" t="n">
        <v>0</v>
      </c>
      <c r="AJ548" s="2" t="n">
        <v>4.66712422847908E-039</v>
      </c>
      <c r="AK548" s="2" t="n">
        <v>0.000853011615064049</v>
      </c>
      <c r="AL548" s="2" t="n">
        <v>1.63151361743838E-020</v>
      </c>
      <c r="AM548" s="2" t="n">
        <v>1.0003047688558E-099</v>
      </c>
      <c r="AN548" s="2" t="n">
        <v>1.00769512050316E-099</v>
      </c>
      <c r="AO548" s="2" t="n">
        <v>1.06302577228667E-080</v>
      </c>
      <c r="AP548" s="2" t="n">
        <v>3.15542985319675E-045</v>
      </c>
      <c r="AQ548" s="2" t="n">
        <v>0.00794351703047735</v>
      </c>
      <c r="AR548" s="2" t="n">
        <v>1.2063940552633E-020</v>
      </c>
      <c r="AS548" s="2" t="n">
        <v>3.73198669503095E-020</v>
      </c>
      <c r="AT548" s="2" t="n">
        <v>1.01112935496244E-099</v>
      </c>
      <c r="AU548" s="2" t="n">
        <v>5.58962344838037E-049</v>
      </c>
      <c r="AV548" s="2" t="n">
        <v>8.94779917079536E-062</v>
      </c>
      <c r="AW548" s="2" t="n">
        <v>9.75832779921297E-021</v>
      </c>
      <c r="AX548" s="2" t="n">
        <v>0</v>
      </c>
      <c r="AY548" s="2" t="n">
        <v>0</v>
      </c>
      <c r="AZ548" s="2" t="n">
        <v>0.0017133618656972</v>
      </c>
      <c r="BA548" s="2" t="n">
        <v>2.91926183582345E-019</v>
      </c>
      <c r="BB548" s="2" t="n">
        <v>3.27916763617344E-019</v>
      </c>
      <c r="BC548" s="2" t="n">
        <v>0</v>
      </c>
      <c r="BD548" s="2" t="n">
        <v>0</v>
      </c>
      <c r="BE548" s="2" t="n">
        <v>2.69162530242605E-029</v>
      </c>
      <c r="BF548" s="2" t="n">
        <v>1.8304971513015E-019</v>
      </c>
      <c r="BG548" s="2" t="n">
        <v>1.01962149972212E-054</v>
      </c>
      <c r="BH548" s="2" t="n">
        <v>0</v>
      </c>
      <c r="BI548" s="2" t="n">
        <v>0.00340057542726884</v>
      </c>
      <c r="BJ548" s="2" t="n">
        <v>1.14463490236226E-019</v>
      </c>
      <c r="BK548" s="2" t="n">
        <v>2.36626583341947E-020</v>
      </c>
      <c r="BL548" s="2" t="n">
        <v>0</v>
      </c>
      <c r="BM548" s="2" t="n">
        <v>0</v>
      </c>
      <c r="BN548" s="2" t="n">
        <v>2.74945570327965E-025</v>
      </c>
      <c r="BO548" s="2" t="n">
        <v>8.55661454448905E-022</v>
      </c>
      <c r="BP548" s="2" t="n">
        <v>0</v>
      </c>
      <c r="BQ548" s="2" t="n">
        <v>3.54753486534107E-029</v>
      </c>
      <c r="BR548" s="2" t="n">
        <v>3.44219880102777E-047</v>
      </c>
      <c r="BS548" s="2" t="n">
        <v>8.04392610298686E-046</v>
      </c>
      <c r="BT548" s="2" t="n">
        <v>1.62895503203118E-048</v>
      </c>
      <c r="BU548" s="2" t="n">
        <v>-98.9999999999999</v>
      </c>
      <c r="BV548" s="2" t="n">
        <v>-0.117006720891014</v>
      </c>
      <c r="BW548" s="2" t="n">
        <v>-16.6760748327197</v>
      </c>
      <c r="BX548" s="2" t="n">
        <v>-34.886797835222</v>
      </c>
      <c r="BY548" s="2" t="n">
        <v>-4.56562812527675</v>
      </c>
      <c r="BZ548" s="2" t="n">
        <v>-0.658873879112068</v>
      </c>
      <c r="CA548" s="2" t="n">
        <v>-98.9999999999999</v>
      </c>
      <c r="CB548" s="2" t="n">
        <v>-28.9159170752825</v>
      </c>
      <c r="CC548" s="2" t="n">
        <v>-22.040371290581</v>
      </c>
      <c r="CD548" s="2" t="n">
        <v>-8.01858053577548</v>
      </c>
      <c r="CE548" s="2" t="n">
        <v>-27.2392284062345</v>
      </c>
      <c r="CF548" s="2" t="n">
        <v>-30.4896954256459</v>
      </c>
      <c r="CG548" s="2" t="n">
        <v>-46.3387670521419</v>
      </c>
      <c r="CH548" s="2" t="n">
        <v>-34.595734789059</v>
      </c>
      <c r="CI548" s="2" t="n">
        <v>-41.8945714061757</v>
      </c>
      <c r="CJ548" s="2" t="n">
        <v>-43.8341049880168</v>
      </c>
      <c r="CK548" s="2" t="n">
        <v>-21.4921686391815</v>
      </c>
      <c r="CL548" s="2" t="n">
        <v>-47.2852595794728</v>
      </c>
      <c r="CM548" s="2" t="n">
        <v>-98.9999999999999</v>
      </c>
      <c r="CN548" s="2" t="n">
        <v>-98.9999999999999</v>
      </c>
      <c r="CO548" s="2" t="n">
        <v>-98.9957785995928</v>
      </c>
      <c r="CP548" s="2" t="n">
        <v>-2.53847279647892</v>
      </c>
      <c r="CQ548" s="2" t="n">
        <v>-16.3379986489022</v>
      </c>
      <c r="CR548" s="2" t="n">
        <v>-89.4488914532037</v>
      </c>
      <c r="CS548" s="2" t="n">
        <v>-98.9999999999999</v>
      </c>
      <c r="CT548" s="2" t="n">
        <v>-38.3309506390066</v>
      </c>
      <c r="CU548" s="2" t="n">
        <v>-3.06904505520541</v>
      </c>
      <c r="CV548" s="2" t="n">
        <v>-19.7874092970194</v>
      </c>
      <c r="CW548" s="2" t="n">
        <v>-98.999867660733</v>
      </c>
      <c r="CX548" s="2" t="n">
        <v>-98.9966708443896</v>
      </c>
      <c r="CY548" s="2" t="n">
        <v>-79.9734562061952</v>
      </c>
      <c r="CZ548" s="2" t="n">
        <v>-44.5009414699681</v>
      </c>
      <c r="DA548" s="2" t="n">
        <v>-2.09998716901606</v>
      </c>
      <c r="DB548" s="2" t="n">
        <v>-19.9185108115378</v>
      </c>
      <c r="DC548" s="2" t="n">
        <v>-19.4280599132333</v>
      </c>
      <c r="DD548" s="2" t="n">
        <v>-98.9951932810531</v>
      </c>
      <c r="DE548" s="2" t="n">
        <v>-48.2526174478915</v>
      </c>
      <c r="DF548" s="2" t="n">
        <v>-61.0482837720043</v>
      </c>
      <c r="DG548" s="2" t="n">
        <v>-20.0106245972712</v>
      </c>
      <c r="DH548" s="2" t="n">
        <v>-98.9999999999999</v>
      </c>
      <c r="DI548" s="2" t="n">
        <v>-98.9999999999999</v>
      </c>
      <c r="DJ548" s="2" t="n">
        <v>-2.76615090342185</v>
      </c>
      <c r="DK548" s="2" t="n">
        <v>-18.5347269503173</v>
      </c>
      <c r="DL548" s="2" t="n">
        <v>-18.4842363809505</v>
      </c>
      <c r="DM548" s="2" t="n">
        <v>-98.9999999999999</v>
      </c>
      <c r="DN548" s="2" t="n">
        <v>-98.9999999999999</v>
      </c>
      <c r="DO548" s="2" t="n">
        <v>-28.5699853977968</v>
      </c>
      <c r="DP548" s="2" t="n">
        <v>-18.7374309426496</v>
      </c>
      <c r="DQ548" s="2" t="n">
        <v>-53.9915610155799</v>
      </c>
      <c r="DR548" s="2" t="n">
        <v>-98.9999999999999</v>
      </c>
      <c r="DS548" s="2" t="n">
        <v>-2.46844758773932</v>
      </c>
      <c r="DT548" s="2" t="n">
        <v>-18.9413330156596</v>
      </c>
      <c r="DU548" s="2" t="n">
        <v>-19.6259364670191</v>
      </c>
      <c r="DV548" s="2" t="n">
        <v>-98.9999999999999</v>
      </c>
      <c r="DW548" s="2" t="n">
        <v>-98.9999999999999</v>
      </c>
      <c r="DX548" s="2" t="n">
        <v>-24.5607532728819</v>
      </c>
      <c r="DY548" s="2" t="n">
        <v>-21.0676980315226</v>
      </c>
      <c r="DZ548" s="2" t="n">
        <v>-98.9999999999999</v>
      </c>
      <c r="EA548" s="2" t="n">
        <v>-28.4500733275827</v>
      </c>
      <c r="EB548" s="2" t="n">
        <v>-46.4631640510055</v>
      </c>
      <c r="EC548" s="2" t="n">
        <v>-45.0945319277834</v>
      </c>
      <c r="ED548" s="2" t="n">
        <v>-47.7880909044025</v>
      </c>
    </row>
    <row r="549" customFormat="false" ht="15" hidden="false" customHeight="false" outlineLevel="0" collapsed="false">
      <c r="B549" s="0" t="n">
        <v>547</v>
      </c>
      <c r="C549" s="2" t="n">
        <v>0.748254047199473</v>
      </c>
      <c r="D549" s="3" t="n">
        <v>-0.129079142610129</v>
      </c>
      <c r="E549" s="2" t="n">
        <v>6.3059863982961</v>
      </c>
      <c r="F549" s="2" t="n">
        <v>-0.59037883315808</v>
      </c>
      <c r="G549" s="2" t="n">
        <v>13.8600325908971</v>
      </c>
      <c r="H549" s="2" t="n">
        <v>0.763823962986947</v>
      </c>
      <c r="I549" s="2" t="n">
        <v>0.219371370394403</v>
      </c>
      <c r="J549" s="2" t="n">
        <v>0.0168046666186489</v>
      </c>
      <c r="K549" s="2" t="n">
        <v>0</v>
      </c>
      <c r="L549" s="2" t="n">
        <v>0.763823962986947</v>
      </c>
      <c r="M549" s="2" t="n">
        <v>2.10820186678273E-017</v>
      </c>
      <c r="N549" s="2" t="n">
        <v>1.29750944888967E-035</v>
      </c>
      <c r="O549" s="2" t="n">
        <v>2.71876627910475E-005</v>
      </c>
      <c r="P549" s="2" t="n">
        <v>0.219344182731611</v>
      </c>
      <c r="Q549" s="2" t="n">
        <v>0</v>
      </c>
      <c r="R549" s="2" t="n">
        <v>1.2136205584419E-029</v>
      </c>
      <c r="S549" s="2" t="n">
        <v>9.11231468765157E-023</v>
      </c>
      <c r="T549" s="3" t="n">
        <v>9.58119025783097E-009</v>
      </c>
      <c r="U549" s="2" t="n">
        <v>5.76463207320272E-028</v>
      </c>
      <c r="V549" s="2" t="n">
        <v>3.24119464902874E-031</v>
      </c>
      <c r="W549" s="2" t="n">
        <v>4.58387691780816E-047</v>
      </c>
      <c r="X549" s="2" t="n">
        <v>2.53667723203197E-035</v>
      </c>
      <c r="Y549" s="2" t="n">
        <v>1.27476048564258E-042</v>
      </c>
      <c r="Z549" s="2" t="n">
        <v>1.46519359660929E-044</v>
      </c>
      <c r="AA549" s="2" t="n">
        <v>3.21981827354197E-022</v>
      </c>
      <c r="AB549" s="2" t="n">
        <v>5.18490042813624E-048</v>
      </c>
      <c r="AC549" s="2" t="n">
        <v>0</v>
      </c>
      <c r="AD549" s="2" t="n">
        <v>0</v>
      </c>
      <c r="AE549" s="2" t="n">
        <v>1.00990282871348E-099</v>
      </c>
      <c r="AF549" s="2" t="n">
        <v>0.0028941910989511</v>
      </c>
      <c r="AG549" s="2" t="n">
        <v>4.59199441412162E-017</v>
      </c>
      <c r="AH549" s="2" t="n">
        <v>3.55720215541912E-090</v>
      </c>
      <c r="AI549" s="2" t="n">
        <v>0</v>
      </c>
      <c r="AJ549" s="2" t="n">
        <v>9.1256263075177E-039</v>
      </c>
      <c r="AK549" s="2" t="n">
        <v>0.000853011615064054</v>
      </c>
      <c r="AL549" s="2" t="n">
        <v>1.63151361743773E-020</v>
      </c>
      <c r="AM549" s="2" t="n">
        <v>1.00057395445993E-099</v>
      </c>
      <c r="AN549" s="2" t="n">
        <v>1.0074585743726E-099</v>
      </c>
      <c r="AO549" s="2" t="n">
        <v>4.36935926418865E-080</v>
      </c>
      <c r="AP549" s="2" t="n">
        <v>6.64538608029799E-045</v>
      </c>
      <c r="AQ549" s="2" t="n">
        <v>0.00794351703047747</v>
      </c>
      <c r="AR549" s="2" t="n">
        <v>1.20639405526325E-020</v>
      </c>
      <c r="AS549" s="2" t="n">
        <v>3.73198669503026E-020</v>
      </c>
      <c r="AT549" s="2" t="n">
        <v>1.01112935496244E-099</v>
      </c>
      <c r="AU549" s="2" t="n">
        <v>1.25969342527947E-048</v>
      </c>
      <c r="AV549" s="2" t="n">
        <v>4.0270023923689E-062</v>
      </c>
      <c r="AW549" s="2" t="n">
        <v>9.75832779921257E-021</v>
      </c>
      <c r="AX549" s="2" t="n">
        <v>0</v>
      </c>
      <c r="AY549" s="2" t="n">
        <v>0</v>
      </c>
      <c r="AZ549" s="2" t="n">
        <v>0.00171336186569721</v>
      </c>
      <c r="BA549" s="2" t="n">
        <v>2.91926183582337E-019</v>
      </c>
      <c r="BB549" s="2" t="n">
        <v>3.27916763617342E-019</v>
      </c>
      <c r="BC549" s="2" t="n">
        <v>1.00012294555498E-099</v>
      </c>
      <c r="BD549" s="2" t="n">
        <v>0</v>
      </c>
      <c r="BE549" s="2" t="n">
        <v>2.68894816203139E-029</v>
      </c>
      <c r="BF549" s="2" t="n">
        <v>1.83049715130149E-019</v>
      </c>
      <c r="BG549" s="2" t="n">
        <v>7.61809206561552E-055</v>
      </c>
      <c r="BH549" s="2" t="n">
        <v>0</v>
      </c>
      <c r="BI549" s="2" t="n">
        <v>0.00340057542726886</v>
      </c>
      <c r="BJ549" s="2" t="n">
        <v>1.14463490236223E-019</v>
      </c>
      <c r="BK549" s="2" t="n">
        <v>2.36626583341916E-020</v>
      </c>
      <c r="BL549" s="2" t="n">
        <v>0</v>
      </c>
      <c r="BM549" s="2" t="n">
        <v>0</v>
      </c>
      <c r="BN549" s="2" t="n">
        <v>2.74945569326243E-025</v>
      </c>
      <c r="BO549" s="2" t="n">
        <v>8.55661454448555E-022</v>
      </c>
      <c r="BP549" s="2" t="n">
        <v>0</v>
      </c>
      <c r="BQ549" s="2" t="n">
        <v>3.54753486508111E-029</v>
      </c>
      <c r="BR549" s="2" t="n">
        <v>3.44219880077553E-047</v>
      </c>
      <c r="BS549" s="2" t="n">
        <v>8.04392610298686E-046</v>
      </c>
      <c r="BT549" s="2" t="n">
        <v>1.62895503191181E-048</v>
      </c>
      <c r="BU549" s="2" t="n">
        <v>-98.9999999999999</v>
      </c>
      <c r="BV549" s="2" t="n">
        <v>-0.117006720891015</v>
      </c>
      <c r="BW549" s="2" t="n">
        <v>-16.6760878064422</v>
      </c>
      <c r="BX549" s="2" t="n">
        <v>-34.886889470793</v>
      </c>
      <c r="BY549" s="2" t="n">
        <v>-4.56562812527675</v>
      </c>
      <c r="BZ549" s="2" t="n">
        <v>-0.658873879112065</v>
      </c>
      <c r="CA549" s="2" t="n">
        <v>-98.9999999999999</v>
      </c>
      <c r="CB549" s="2" t="n">
        <v>-28.9159170753143</v>
      </c>
      <c r="CC549" s="2" t="n">
        <v>-22.0403712906024</v>
      </c>
      <c r="CD549" s="2" t="n">
        <v>-8.01858053577548</v>
      </c>
      <c r="CE549" s="2" t="n">
        <v>-27.2392284062664</v>
      </c>
      <c r="CF549" s="2" t="n">
        <v>-30.4892948867522</v>
      </c>
      <c r="CG549" s="2" t="n">
        <v>-46.3387670521738</v>
      </c>
      <c r="CH549" s="2" t="n">
        <v>-34.5957347890908</v>
      </c>
      <c r="CI549" s="2" t="n">
        <v>-41.8945714070223</v>
      </c>
      <c r="CJ549" s="2" t="n">
        <v>-43.8341049880168</v>
      </c>
      <c r="CK549" s="2" t="n">
        <v>-21.4921686391815</v>
      </c>
      <c r="CL549" s="2" t="n">
        <v>-47.2852595794728</v>
      </c>
      <c r="CM549" s="2" t="n">
        <v>-98.9999999999999</v>
      </c>
      <c r="CN549" s="2" t="n">
        <v>-98.9999999999999</v>
      </c>
      <c r="CO549" s="2" t="n">
        <v>-98.9957204113497</v>
      </c>
      <c r="CP549" s="2" t="n">
        <v>-2.53847279647892</v>
      </c>
      <c r="CQ549" s="2" t="n">
        <v>-16.3379986489022</v>
      </c>
      <c r="CR549" s="2" t="n">
        <v>-89.4488914532037</v>
      </c>
      <c r="CS549" s="2" t="n">
        <v>-98.9999999999999</v>
      </c>
      <c r="CT549" s="2" t="n">
        <v>-38.0397373194671</v>
      </c>
      <c r="CU549" s="2" t="n">
        <v>-3.06904505520541</v>
      </c>
      <c r="CV549" s="2" t="n">
        <v>-19.7874092970196</v>
      </c>
      <c r="CW549" s="2" t="n">
        <v>-98.9997508062512</v>
      </c>
      <c r="CX549" s="2" t="n">
        <v>-98.9967728025479</v>
      </c>
      <c r="CY549" s="2" t="n">
        <v>-79.3595822445923</v>
      </c>
      <c r="CZ549" s="2" t="n">
        <v>-44.1774797825659</v>
      </c>
      <c r="DA549" s="2" t="n">
        <v>-2.09998716901606</v>
      </c>
      <c r="DB549" s="2" t="n">
        <v>-19.9185108115378</v>
      </c>
      <c r="DC549" s="2" t="n">
        <v>-19.4280599132334</v>
      </c>
      <c r="DD549" s="2" t="n">
        <v>-98.9951932810531</v>
      </c>
      <c r="DE549" s="2" t="n">
        <v>-47.8997351373505</v>
      </c>
      <c r="DF549" s="2" t="n">
        <v>-61.395018112386</v>
      </c>
      <c r="DG549" s="2" t="n">
        <v>-20.0106245972712</v>
      </c>
      <c r="DH549" s="2" t="n">
        <v>-98.9999999999999</v>
      </c>
      <c r="DI549" s="2" t="n">
        <v>-98.9999999999999</v>
      </c>
      <c r="DJ549" s="2" t="n">
        <v>-2.76615090342184</v>
      </c>
      <c r="DK549" s="2" t="n">
        <v>-18.5347269503174</v>
      </c>
      <c r="DL549" s="2" t="n">
        <v>-18.4842363809505</v>
      </c>
      <c r="DM549" s="2" t="n">
        <v>-98.9999466087059</v>
      </c>
      <c r="DN549" s="2" t="n">
        <v>-98.9999999999999</v>
      </c>
      <c r="DO549" s="2" t="n">
        <v>-28.5704175700938</v>
      </c>
      <c r="DP549" s="2" t="n">
        <v>-18.7374309426496</v>
      </c>
      <c r="DQ549" s="2" t="n">
        <v>-54.118153783139</v>
      </c>
      <c r="DR549" s="2" t="n">
        <v>-98.9999999999999</v>
      </c>
      <c r="DS549" s="2" t="n">
        <v>-2.46844758773932</v>
      </c>
      <c r="DT549" s="2" t="n">
        <v>-18.9413330156596</v>
      </c>
      <c r="DU549" s="2" t="n">
        <v>-19.6259364670192</v>
      </c>
      <c r="DV549" s="2" t="n">
        <v>-98.9999999999999</v>
      </c>
      <c r="DW549" s="2" t="n">
        <v>-98.9999999999999</v>
      </c>
      <c r="DX549" s="2" t="n">
        <v>-24.5607532744642</v>
      </c>
      <c r="DY549" s="2" t="n">
        <v>-21.0676980315228</v>
      </c>
      <c r="DZ549" s="2" t="n">
        <v>-98.9999999999999</v>
      </c>
      <c r="EA549" s="2" t="n">
        <v>-28.4500733276145</v>
      </c>
      <c r="EB549" s="2" t="n">
        <v>-46.4631640510373</v>
      </c>
      <c r="EC549" s="2" t="n">
        <v>-45.0945319277834</v>
      </c>
      <c r="ED549" s="2" t="n">
        <v>-47.7880909044343</v>
      </c>
    </row>
    <row r="550" customFormat="false" ht="15" hidden="false" customHeight="false" outlineLevel="0" collapsed="false">
      <c r="B550" s="0" t="n">
        <v>548</v>
      </c>
      <c r="C550" s="2" t="n">
        <v>0.746752176719801</v>
      </c>
      <c r="D550" s="3" t="n">
        <v>-0.132017546643147</v>
      </c>
      <c r="E550" s="2" t="n">
        <v>6.31395554920483</v>
      </c>
      <c r="F550" s="2" t="n">
        <v>-0.578304072954574</v>
      </c>
      <c r="G550" s="2" t="n">
        <v>13.8801411294276</v>
      </c>
      <c r="H550" s="2" t="n">
        <v>0.763823962986946</v>
      </c>
      <c r="I550" s="2" t="n">
        <v>0.219371370394404</v>
      </c>
      <c r="J550" s="2" t="n">
        <v>0.0168046666186491</v>
      </c>
      <c r="K550" s="2" t="n">
        <v>0</v>
      </c>
      <c r="L550" s="2" t="n">
        <v>0.763823962986946</v>
      </c>
      <c r="M550" s="2" t="n">
        <v>2.10812854812069E-017</v>
      </c>
      <c r="N550" s="2" t="n">
        <v>1.29724882478239E-035</v>
      </c>
      <c r="O550" s="2" t="n">
        <v>2.71876627910478E-005</v>
      </c>
      <c r="P550" s="2" t="n">
        <v>0.219344182731613</v>
      </c>
      <c r="Q550" s="2" t="n">
        <v>0</v>
      </c>
      <c r="R550" s="2" t="n">
        <v>1.21362055835724E-029</v>
      </c>
      <c r="S550" s="2" t="n">
        <v>9.11231468722352E-023</v>
      </c>
      <c r="T550" s="3" t="n">
        <v>9.58119025783104E-009</v>
      </c>
      <c r="U550" s="2" t="n">
        <v>5.76463207280059E-028</v>
      </c>
      <c r="V550" s="2" t="n">
        <v>3.24428697691677E-031</v>
      </c>
      <c r="W550" s="2" t="n">
        <v>4.5838769174884E-047</v>
      </c>
      <c r="X550" s="2" t="n">
        <v>2.53667723185501E-035</v>
      </c>
      <c r="Y550" s="2" t="n">
        <v>1.27476048327692E-042</v>
      </c>
      <c r="Z550" s="2" t="n">
        <v>1.46519359660929E-044</v>
      </c>
      <c r="AA550" s="2" t="n">
        <v>3.21981827354198E-022</v>
      </c>
      <c r="AB550" s="2" t="n">
        <v>5.18490042813624E-048</v>
      </c>
      <c r="AC550" s="2" t="n">
        <v>0</v>
      </c>
      <c r="AD550" s="2" t="n">
        <v>0</v>
      </c>
      <c r="AE550" s="2" t="n">
        <v>1.01003628823991E-099</v>
      </c>
      <c r="AF550" s="2" t="n">
        <v>0.00289419109895111</v>
      </c>
      <c r="AG550" s="2" t="n">
        <v>4.59199441412164E-017</v>
      </c>
      <c r="AH550" s="2" t="n">
        <v>3.55720215541912E-090</v>
      </c>
      <c r="AI550" s="2" t="n">
        <v>0</v>
      </c>
      <c r="AJ550" s="2" t="n">
        <v>1.7831596630083E-038</v>
      </c>
      <c r="AK550" s="2" t="n">
        <v>0.000853011615064059</v>
      </c>
      <c r="AL550" s="2" t="n">
        <v>1.63151361743711E-020</v>
      </c>
      <c r="AM550" s="2" t="n">
        <v>1.00135266789357E-099</v>
      </c>
      <c r="AN550" s="2" t="n">
        <v>1.007233972247E-099</v>
      </c>
      <c r="AO550" s="2" t="n">
        <v>1.79371459609082E-079</v>
      </c>
      <c r="AP550" s="2" t="n">
        <v>1.39869910959548E-044</v>
      </c>
      <c r="AQ550" s="2" t="n">
        <v>0.00794351703047758</v>
      </c>
      <c r="AR550" s="2" t="n">
        <v>1.20639405526321E-020</v>
      </c>
      <c r="AS550" s="2" t="n">
        <v>3.7319866950296E-020</v>
      </c>
      <c r="AT550" s="2" t="n">
        <v>1.01112935496244E-099</v>
      </c>
      <c r="AU550" s="2" t="n">
        <v>2.83643327498057E-048</v>
      </c>
      <c r="AV550" s="2" t="n">
        <v>1.8630242593506E-062</v>
      </c>
      <c r="AW550" s="2" t="n">
        <v>9.75832779921218E-021</v>
      </c>
      <c r="AX550" s="2" t="n">
        <v>0</v>
      </c>
      <c r="AY550" s="2" t="n">
        <v>0</v>
      </c>
      <c r="AZ550" s="2" t="n">
        <v>0.00171336186569722</v>
      </c>
      <c r="BA550" s="2" t="n">
        <v>2.91926183582329E-019</v>
      </c>
      <c r="BB550" s="2" t="n">
        <v>3.27916763617341E-019</v>
      </c>
      <c r="BC550" s="2" t="n">
        <v>0</v>
      </c>
      <c r="BD550" s="2" t="n">
        <v>0</v>
      </c>
      <c r="BE550" s="2" t="n">
        <v>2.68640049799323E-029</v>
      </c>
      <c r="BF550" s="2" t="n">
        <v>1.83049715130148E-019</v>
      </c>
      <c r="BG550" s="2" t="n">
        <v>5.66734659551378E-055</v>
      </c>
      <c r="BH550" s="2" t="n">
        <v>0</v>
      </c>
      <c r="BI550" s="2" t="n">
        <v>0.00340057542726889</v>
      </c>
      <c r="BJ550" s="2" t="n">
        <v>1.14463490236221E-019</v>
      </c>
      <c r="BK550" s="2" t="n">
        <v>2.36626583341887E-020</v>
      </c>
      <c r="BL550" s="2" t="n">
        <v>1.00043426392836E-099</v>
      </c>
      <c r="BM550" s="2" t="n">
        <v>0</v>
      </c>
      <c r="BN550" s="2" t="n">
        <v>2.7494556837267E-025</v>
      </c>
      <c r="BO550" s="2" t="n">
        <v>8.55661454448221E-022</v>
      </c>
      <c r="BP550" s="2" t="n">
        <v>0</v>
      </c>
      <c r="BQ550" s="2" t="n">
        <v>3.54753486483365E-029</v>
      </c>
      <c r="BR550" s="2" t="n">
        <v>3.44219880053541E-047</v>
      </c>
      <c r="BS550" s="2" t="n">
        <v>8.04392610298687E-046</v>
      </c>
      <c r="BT550" s="2" t="n">
        <v>1.62895503179818E-048</v>
      </c>
      <c r="BU550" s="2" t="n">
        <v>-98.9999999999999</v>
      </c>
      <c r="BV550" s="2" t="n">
        <v>-0.117006720891016</v>
      </c>
      <c r="BW550" s="2" t="n">
        <v>-16.6761029105195</v>
      </c>
      <c r="BX550" s="2" t="n">
        <v>-34.8869767140735</v>
      </c>
      <c r="BY550" s="2" t="n">
        <v>-4.56562812527674</v>
      </c>
      <c r="BZ550" s="2" t="n">
        <v>-0.658873879112062</v>
      </c>
      <c r="CA550" s="2" t="n">
        <v>-98.9999999999999</v>
      </c>
      <c r="CB550" s="2" t="n">
        <v>-28.9159170753446</v>
      </c>
      <c r="CC550" s="2" t="n">
        <v>-22.0403712906228</v>
      </c>
      <c r="CD550" s="2" t="n">
        <v>-8.01858053577547</v>
      </c>
      <c r="CE550" s="2" t="n">
        <v>-27.2392284062967</v>
      </c>
      <c r="CF550" s="2" t="n">
        <v>-30.4888807367731</v>
      </c>
      <c r="CG550" s="2" t="n">
        <v>-46.3387670522041</v>
      </c>
      <c r="CH550" s="2" t="n">
        <v>-34.5957347891211</v>
      </c>
      <c r="CI550" s="2" t="n">
        <v>-41.8945714078283</v>
      </c>
      <c r="CJ550" s="2" t="n">
        <v>-43.8341049880168</v>
      </c>
      <c r="CK550" s="2" t="n">
        <v>-21.4921686391815</v>
      </c>
      <c r="CL550" s="2" t="n">
        <v>-47.2852595794728</v>
      </c>
      <c r="CM550" s="2" t="n">
        <v>-98.9999999999999</v>
      </c>
      <c r="CN550" s="2" t="n">
        <v>-98.9999999999999</v>
      </c>
      <c r="CO550" s="2" t="n">
        <v>-98.9956630227527</v>
      </c>
      <c r="CP550" s="2" t="n">
        <v>-2.53847279647891</v>
      </c>
      <c r="CQ550" s="2" t="n">
        <v>-16.3379986489022</v>
      </c>
      <c r="CR550" s="2" t="n">
        <v>-89.4488914532037</v>
      </c>
      <c r="CS550" s="2" t="n">
        <v>-98.9999999999999</v>
      </c>
      <c r="CT550" s="2" t="n">
        <v>-37.7488097686255</v>
      </c>
      <c r="CU550" s="2" t="n">
        <v>-3.06904505520541</v>
      </c>
      <c r="CV550" s="2" t="n">
        <v>-19.7874092970197</v>
      </c>
      <c r="CW550" s="2" t="n">
        <v>-98.9994129407566</v>
      </c>
      <c r="CX550" s="2" t="n">
        <v>-98.9968696346569</v>
      </c>
      <c r="CY550" s="2" t="n">
        <v>-78.7462466578378</v>
      </c>
      <c r="CZ550" s="2" t="n">
        <v>-43.8542757015888</v>
      </c>
      <c r="DA550" s="2" t="n">
        <v>-2.09998716901605</v>
      </c>
      <c r="DB550" s="2" t="n">
        <v>-19.9185108115379</v>
      </c>
      <c r="DC550" s="2" t="n">
        <v>-19.4280599132335</v>
      </c>
      <c r="DD550" s="2" t="n">
        <v>-98.9951932810531</v>
      </c>
      <c r="DE550" s="2" t="n">
        <v>-47.5472274284393</v>
      </c>
      <c r="DF550" s="2" t="n">
        <v>-61.7297814899059</v>
      </c>
      <c r="DG550" s="2" t="n">
        <v>-20.0106245972713</v>
      </c>
      <c r="DH550" s="2" t="n">
        <v>-98.9999999999999</v>
      </c>
      <c r="DI550" s="2" t="n">
        <v>-98.9999999999999</v>
      </c>
      <c r="DJ550" s="2" t="n">
        <v>-2.76615090342184</v>
      </c>
      <c r="DK550" s="2" t="n">
        <v>-18.5347269503174</v>
      </c>
      <c r="DL550" s="2" t="n">
        <v>-18.4842363809505</v>
      </c>
      <c r="DM550" s="2" t="n">
        <v>-98.9999999999999</v>
      </c>
      <c r="DN550" s="2" t="n">
        <v>-98.9999999999999</v>
      </c>
      <c r="DO550" s="2" t="n">
        <v>-28.5708292406983</v>
      </c>
      <c r="DP550" s="2" t="n">
        <v>-18.7374309426497</v>
      </c>
      <c r="DQ550" s="2" t="n">
        <v>-54.2466202265827</v>
      </c>
      <c r="DR550" s="2" t="n">
        <v>-98.9999999999999</v>
      </c>
      <c r="DS550" s="2" t="n">
        <v>-2.46844758773932</v>
      </c>
      <c r="DT550" s="2" t="n">
        <v>-18.9413330156596</v>
      </c>
      <c r="DU550" s="2" t="n">
        <v>-19.6259364670192</v>
      </c>
      <c r="DV550" s="2" t="n">
        <v>-98.9998114425111</v>
      </c>
      <c r="DW550" s="2" t="n">
        <v>-98.9999999999999</v>
      </c>
      <c r="DX550" s="2" t="n">
        <v>-24.5607532759704</v>
      </c>
      <c r="DY550" s="2" t="n">
        <v>-21.067698031523</v>
      </c>
      <c r="DZ550" s="2" t="n">
        <v>-98.9999999999999</v>
      </c>
      <c r="EA550" s="2" t="n">
        <v>-28.4500733276448</v>
      </c>
      <c r="EB550" s="2" t="n">
        <v>-46.4631640510676</v>
      </c>
      <c r="EC550" s="2" t="n">
        <v>-45.0945319277834</v>
      </c>
      <c r="ED550" s="2" t="n">
        <v>-47.7880909044646</v>
      </c>
    </row>
    <row r="551" customFormat="false" ht="15" hidden="false" customHeight="false" outlineLevel="0" collapsed="false">
      <c r="B551" s="0" t="n">
        <v>549</v>
      </c>
      <c r="C551" s="2" t="n">
        <v>0.74521077540114</v>
      </c>
      <c r="D551" s="3" t="n">
        <v>-0.135011313451361</v>
      </c>
      <c r="E551" s="2" t="n">
        <v>6.32196517518022</v>
      </c>
      <c r="F551" s="2" t="n">
        <v>-0.566166220871775</v>
      </c>
      <c r="G551" s="2" t="n">
        <v>13.9003508216653</v>
      </c>
      <c r="H551" s="2" t="n">
        <v>0.763823962986944</v>
      </c>
      <c r="I551" s="2" t="n">
        <v>0.219371370394406</v>
      </c>
      <c r="J551" s="2" t="n">
        <v>0.0168046666186492</v>
      </c>
      <c r="K551" s="2" t="n">
        <v>0</v>
      </c>
      <c r="L551" s="2" t="n">
        <v>0.763823962986944</v>
      </c>
      <c r="M551" s="2" t="n">
        <v>2.10804349612032E-017</v>
      </c>
      <c r="N551" s="2" t="n">
        <v>1.29700156475503E-035</v>
      </c>
      <c r="O551" s="2" t="n">
        <v>2.71876627910481E-005</v>
      </c>
      <c r="P551" s="2" t="n">
        <v>0.219344182731615</v>
      </c>
      <c r="Q551" s="2" t="n">
        <v>0</v>
      </c>
      <c r="R551" s="2" t="n">
        <v>1.21362055827692E-029</v>
      </c>
      <c r="S551" s="2" t="n">
        <v>9.1123146868174E-023</v>
      </c>
      <c r="T551" s="3" t="n">
        <v>9.58119025783111E-009</v>
      </c>
      <c r="U551" s="2" t="n">
        <v>5.76463207241907E-028</v>
      </c>
      <c r="V551" s="2" t="n">
        <v>3.24749164985442E-031</v>
      </c>
      <c r="W551" s="2" t="n">
        <v>4.58387691718502E-047</v>
      </c>
      <c r="X551" s="2" t="n">
        <v>2.53667723168713E-035</v>
      </c>
      <c r="Y551" s="2" t="n">
        <v>1.27476048103243E-042</v>
      </c>
      <c r="Z551" s="2" t="n">
        <v>1.46519359660929E-044</v>
      </c>
      <c r="AA551" s="2" t="n">
        <v>3.21981827354198E-022</v>
      </c>
      <c r="AB551" s="2" t="n">
        <v>5.18490042813624E-048</v>
      </c>
      <c r="AC551" s="2" t="n">
        <v>0</v>
      </c>
      <c r="AD551" s="2" t="n">
        <v>0</v>
      </c>
      <c r="AE551" s="2" t="n">
        <v>1.01016505296587E-099</v>
      </c>
      <c r="AF551" s="2" t="n">
        <v>0.00289419109895113</v>
      </c>
      <c r="AG551" s="2" t="n">
        <v>4.59199441412166E-017</v>
      </c>
      <c r="AH551" s="2" t="n">
        <v>3.55720215541913E-090</v>
      </c>
      <c r="AI551" s="2" t="n">
        <v>0</v>
      </c>
      <c r="AJ551" s="2" t="n">
        <v>3.48222055505733E-038</v>
      </c>
      <c r="AK551" s="2" t="n">
        <v>0.000853011615064064</v>
      </c>
      <c r="AL551" s="2" t="n">
        <v>1.63151361743652E-020</v>
      </c>
      <c r="AM551" s="2" t="n">
        <v>1.00306807941286E-099</v>
      </c>
      <c r="AN551" s="2" t="n">
        <v>1.00696610797853E-099</v>
      </c>
      <c r="AO551" s="2" t="n">
        <v>7.35928770091228E-079</v>
      </c>
      <c r="AP551" s="2" t="n">
        <v>2.94398890349785E-044</v>
      </c>
      <c r="AQ551" s="2" t="n">
        <v>0.00794351703047768</v>
      </c>
      <c r="AR551" s="2" t="n">
        <v>1.20639405526316E-020</v>
      </c>
      <c r="AS551" s="2" t="n">
        <v>3.73198669502897E-020</v>
      </c>
      <c r="AT551" s="2" t="n">
        <v>1.01112935496244E-099</v>
      </c>
      <c r="AU551" s="2" t="n">
        <v>6.38174888996183E-048</v>
      </c>
      <c r="AV551" s="2" t="n">
        <v>1.00057442565359E-062</v>
      </c>
      <c r="AW551" s="2" t="n">
        <v>9.75832779921182E-021</v>
      </c>
      <c r="AX551" s="2" t="n">
        <v>0</v>
      </c>
      <c r="AY551" s="2" t="n">
        <v>0</v>
      </c>
      <c r="AZ551" s="2" t="n">
        <v>0.00171336186569723</v>
      </c>
      <c r="BA551" s="2" t="n">
        <v>2.91926183582322E-019</v>
      </c>
      <c r="BB551" s="2" t="n">
        <v>3.27916763617339E-019</v>
      </c>
      <c r="BC551" s="2" t="n">
        <v>1.00011473725596E-099</v>
      </c>
      <c r="BD551" s="2" t="n">
        <v>0</v>
      </c>
      <c r="BE551" s="2" t="n">
        <v>2.68398404621527E-029</v>
      </c>
      <c r="BF551" s="2" t="n">
        <v>1.83049715130147E-019</v>
      </c>
      <c r="BG551" s="2" t="n">
        <v>4.19699203448712E-055</v>
      </c>
      <c r="BH551" s="2" t="n">
        <v>0</v>
      </c>
      <c r="BI551" s="2" t="n">
        <v>0.0034005754272689</v>
      </c>
      <c r="BJ551" s="2" t="n">
        <v>1.14463490236218E-019</v>
      </c>
      <c r="BK551" s="2" t="n">
        <v>2.36626583341858E-020</v>
      </c>
      <c r="BL551" s="2" t="n">
        <v>1.00000018512356E-099</v>
      </c>
      <c r="BM551" s="2" t="n">
        <v>0</v>
      </c>
      <c r="BN551" s="2" t="n">
        <v>2.74945567467935E-025</v>
      </c>
      <c r="BO551" s="2" t="n">
        <v>8.55661454447905E-022</v>
      </c>
      <c r="BP551" s="2" t="n">
        <v>0</v>
      </c>
      <c r="BQ551" s="2" t="n">
        <v>3.54753486459886E-029</v>
      </c>
      <c r="BR551" s="2" t="n">
        <v>3.44219880030759E-047</v>
      </c>
      <c r="BS551" s="2" t="n">
        <v>8.04392610298687E-046</v>
      </c>
      <c r="BT551" s="2" t="n">
        <v>1.62895503169037E-048</v>
      </c>
      <c r="BU551" s="2" t="n">
        <v>-98.9999999999999</v>
      </c>
      <c r="BV551" s="2" t="n">
        <v>-0.117006720891017</v>
      </c>
      <c r="BW551" s="2" t="n">
        <v>-16.676120432392</v>
      </c>
      <c r="BX551" s="2" t="n">
        <v>-34.8870594999652</v>
      </c>
      <c r="BY551" s="2" t="n">
        <v>-4.56562812527674</v>
      </c>
      <c r="BZ551" s="2" t="n">
        <v>-0.658873879112059</v>
      </c>
      <c r="CA551" s="2" t="n">
        <v>-98.9999999999999</v>
      </c>
      <c r="CB551" s="2" t="n">
        <v>-28.9159170753734</v>
      </c>
      <c r="CC551" s="2" t="n">
        <v>-22.0403712906422</v>
      </c>
      <c r="CD551" s="2" t="n">
        <v>-8.01858053577547</v>
      </c>
      <c r="CE551" s="2" t="n">
        <v>-27.2392284063254</v>
      </c>
      <c r="CF551" s="2" t="n">
        <v>-30.4884519569375</v>
      </c>
      <c r="CG551" s="2" t="n">
        <v>-46.3387670522328</v>
      </c>
      <c r="CH551" s="2" t="n">
        <v>-34.5957347891499</v>
      </c>
      <c r="CI551" s="2" t="n">
        <v>-41.894571408593</v>
      </c>
      <c r="CJ551" s="2" t="n">
        <v>-43.8341049880168</v>
      </c>
      <c r="CK551" s="2" t="n">
        <v>-21.4921686391815</v>
      </c>
      <c r="CL551" s="2" t="n">
        <v>-47.2852595794728</v>
      </c>
      <c r="CM551" s="2" t="n">
        <v>-98.9999999999999</v>
      </c>
      <c r="CN551" s="2" t="n">
        <v>-98.9999999999999</v>
      </c>
      <c r="CO551" s="2" t="n">
        <v>-98.9956076601422</v>
      </c>
      <c r="CP551" s="2" t="n">
        <v>-2.53847279647891</v>
      </c>
      <c r="CQ551" s="2" t="n">
        <v>-16.3379986489022</v>
      </c>
      <c r="CR551" s="2" t="n">
        <v>-89.4488914532037</v>
      </c>
      <c r="CS551" s="2" t="n">
        <v>-98.9999999999999</v>
      </c>
      <c r="CT551" s="2" t="n">
        <v>-37.4581437252316</v>
      </c>
      <c r="CU551" s="2" t="n">
        <v>-3.06904505520541</v>
      </c>
      <c r="CV551" s="2" t="n">
        <v>-19.7874092970199</v>
      </c>
      <c r="CW551" s="2" t="n">
        <v>-98.9986695899008</v>
      </c>
      <c r="CX551" s="2" t="n">
        <v>-98.9969851464926</v>
      </c>
      <c r="CY551" s="2" t="n">
        <v>-78.1331642186154</v>
      </c>
      <c r="CZ551" s="2" t="n">
        <v>-43.531063831277</v>
      </c>
      <c r="DA551" s="2" t="n">
        <v>-2.09998716901605</v>
      </c>
      <c r="DB551" s="2" t="n">
        <v>-19.9185108115379</v>
      </c>
      <c r="DC551" s="2" t="n">
        <v>-19.4280599132336</v>
      </c>
      <c r="DD551" s="2" t="n">
        <v>-98.9951932810531</v>
      </c>
      <c r="DE551" s="2" t="n">
        <v>-47.1950602884924</v>
      </c>
      <c r="DF551" s="2" t="n">
        <v>-61.9997506017319</v>
      </c>
      <c r="DG551" s="2" t="n">
        <v>-20.0106245972713</v>
      </c>
      <c r="DH551" s="2" t="n">
        <v>-98.9999999999999</v>
      </c>
      <c r="DI551" s="2" t="n">
        <v>-98.9999999999999</v>
      </c>
      <c r="DJ551" s="2" t="n">
        <v>-2.76615090342184</v>
      </c>
      <c r="DK551" s="2" t="n">
        <v>-18.5347269503174</v>
      </c>
      <c r="DL551" s="2" t="n">
        <v>-18.4842363809505</v>
      </c>
      <c r="DM551" s="2" t="n">
        <v>-98.9999501731013</v>
      </c>
      <c r="DN551" s="2" t="n">
        <v>-98.9999999999999</v>
      </c>
      <c r="DO551" s="2" t="n">
        <v>-28.5712200699714</v>
      </c>
      <c r="DP551" s="2" t="n">
        <v>-18.7374309426497</v>
      </c>
      <c r="DQ551" s="2" t="n">
        <v>-54.3770618550395</v>
      </c>
      <c r="DR551" s="2" t="n">
        <v>-98.9999999999999</v>
      </c>
      <c r="DS551" s="2" t="n">
        <v>-2.46844758773931</v>
      </c>
      <c r="DT551" s="2" t="n">
        <v>-18.9413330156596</v>
      </c>
      <c r="DU551" s="2" t="n">
        <v>-19.6259364670193</v>
      </c>
      <c r="DV551" s="2" t="n">
        <v>-98.9999999196018</v>
      </c>
      <c r="DW551" s="2" t="n">
        <v>-98.9999999999999</v>
      </c>
      <c r="DX551" s="2" t="n">
        <v>-24.5607532773995</v>
      </c>
      <c r="DY551" s="2" t="n">
        <v>-21.0676980315231</v>
      </c>
      <c r="DZ551" s="2" t="n">
        <v>-98.9999999999999</v>
      </c>
      <c r="EA551" s="2" t="n">
        <v>-28.4500733276735</v>
      </c>
      <c r="EB551" s="2" t="n">
        <v>-46.4631640510963</v>
      </c>
      <c r="EC551" s="2" t="n">
        <v>-45.0945319277834</v>
      </c>
      <c r="ED551" s="2" t="n">
        <v>-47.7880909044933</v>
      </c>
    </row>
    <row r="552" customFormat="false" ht="15" hidden="false" customHeight="false" outlineLevel="0" collapsed="false">
      <c r="B552" s="0" t="n">
        <v>550</v>
      </c>
      <c r="C552" s="2" t="n">
        <v>0.743628962707751</v>
      </c>
      <c r="D552" s="3" t="n">
        <v>-0.138061916537368</v>
      </c>
      <c r="E552" s="2" t="n">
        <v>6.33001649901263</v>
      </c>
      <c r="F552" s="2" t="n">
        <v>-0.553963970322667</v>
      </c>
      <c r="G552" s="2" t="n">
        <v>13.9206647652723</v>
      </c>
      <c r="H552" s="2" t="n">
        <v>0.763823962986942</v>
      </c>
      <c r="I552" s="2" t="n">
        <v>0.219371370394407</v>
      </c>
      <c r="J552" s="2" t="n">
        <v>0.0168046666186494</v>
      </c>
      <c r="K552" s="2" t="n">
        <v>0</v>
      </c>
      <c r="L552" s="2" t="n">
        <v>0.763823962986942</v>
      </c>
      <c r="M552" s="2" t="n">
        <v>2.1079452359096E-017</v>
      </c>
      <c r="N552" s="2" t="n">
        <v>1.29676788813549E-035</v>
      </c>
      <c r="O552" s="2" t="n">
        <v>2.71876627910485E-005</v>
      </c>
      <c r="P552" s="2" t="n">
        <v>0.219344182731616</v>
      </c>
      <c r="Q552" s="2" t="n">
        <v>0</v>
      </c>
      <c r="R552" s="2" t="n">
        <v>1.21362055820101E-029</v>
      </c>
      <c r="S552" s="2" t="n">
        <v>9.11231468643356E-023</v>
      </c>
      <c r="T552" s="3" t="n">
        <v>9.58119025783117E-009</v>
      </c>
      <c r="U552" s="2" t="n">
        <v>5.76463207205847E-028</v>
      </c>
      <c r="V552" s="2" t="n">
        <v>3.2508179822591E-031</v>
      </c>
      <c r="W552" s="2" t="n">
        <v>4.58387691689829E-047</v>
      </c>
      <c r="X552" s="2" t="n">
        <v>2.53667723152845E-035</v>
      </c>
      <c r="Y552" s="2" t="n">
        <v>1.27476047891111E-042</v>
      </c>
      <c r="Z552" s="2" t="n">
        <v>1.4651935966093E-044</v>
      </c>
      <c r="AA552" s="2" t="n">
        <v>3.21981827354198E-022</v>
      </c>
      <c r="AB552" s="2" t="n">
        <v>5.18490042813624E-048</v>
      </c>
      <c r="AC552" s="2" t="n">
        <v>0</v>
      </c>
      <c r="AD552" s="2" t="n">
        <v>1.00034546913042E-099</v>
      </c>
      <c r="AE552" s="2" t="n">
        <v>1.01028472061001E-099</v>
      </c>
      <c r="AF552" s="2" t="n">
        <v>0.00289419109895114</v>
      </c>
      <c r="AG552" s="2" t="n">
        <v>4.59199441412168E-017</v>
      </c>
      <c r="AH552" s="2" t="n">
        <v>3.55720215541913E-090</v>
      </c>
      <c r="AI552" s="2" t="n">
        <v>0</v>
      </c>
      <c r="AJ552" s="2" t="n">
        <v>6.7964681403891E-038</v>
      </c>
      <c r="AK552" s="2" t="n">
        <v>0.000853011615064068</v>
      </c>
      <c r="AL552" s="2" t="n">
        <v>1.63151361743597E-020</v>
      </c>
      <c r="AM552" s="2" t="n">
        <v>1.00569789142175E-099</v>
      </c>
      <c r="AN552" s="2" t="n">
        <v>1.00657444285569E-099</v>
      </c>
      <c r="AO552" s="2" t="n">
        <v>3.01591345493107E-078</v>
      </c>
      <c r="AP552" s="2" t="n">
        <v>6.19284792922744E-044</v>
      </c>
      <c r="AQ552" s="2" t="n">
        <v>0.00794351703047778</v>
      </c>
      <c r="AR552" s="2" t="n">
        <v>1.20639405526312E-020</v>
      </c>
      <c r="AS552" s="2" t="n">
        <v>3.73198669502838E-020</v>
      </c>
      <c r="AT552" s="2" t="n">
        <v>1.01112935496244E-099</v>
      </c>
      <c r="AU552" s="2" t="n">
        <v>1.43482537346454E-047</v>
      </c>
      <c r="AV552" s="2" t="n">
        <v>8.25747146505863E-063</v>
      </c>
      <c r="AW552" s="2" t="n">
        <v>9.75832779921147E-021</v>
      </c>
      <c r="AX552" s="2" t="n">
        <v>0</v>
      </c>
      <c r="AY552" s="2" t="n">
        <v>0</v>
      </c>
      <c r="AZ552" s="2" t="n">
        <v>0.00171336186569724</v>
      </c>
      <c r="BA552" s="2" t="n">
        <v>2.91926183582315E-019</v>
      </c>
      <c r="BB552" s="2" t="n">
        <v>3.27916763617338E-019</v>
      </c>
      <c r="BC552" s="2" t="n">
        <v>0</v>
      </c>
      <c r="BD552" s="2" t="n">
        <v>0</v>
      </c>
      <c r="BE552" s="2" t="n">
        <v>2.68170086469297E-029</v>
      </c>
      <c r="BF552" s="2" t="n">
        <v>1.83049715130146E-019</v>
      </c>
      <c r="BG552" s="2" t="n">
        <v>3.09321463366072E-055</v>
      </c>
      <c r="BH552" s="2" t="n">
        <v>0</v>
      </c>
      <c r="BI552" s="2" t="n">
        <v>0.00340057542726892</v>
      </c>
      <c r="BJ552" s="2" t="n">
        <v>1.14463490236216E-019</v>
      </c>
      <c r="BK552" s="2" t="n">
        <v>2.36626583341832E-020</v>
      </c>
      <c r="BL552" s="2" t="n">
        <v>0</v>
      </c>
      <c r="BM552" s="2" t="n">
        <v>0</v>
      </c>
      <c r="BN552" s="2" t="n">
        <v>2.7494556661285E-025</v>
      </c>
      <c r="BO552" s="2" t="n">
        <v>8.55661454447606E-022</v>
      </c>
      <c r="BP552" s="2" t="n">
        <v>0</v>
      </c>
      <c r="BQ552" s="2" t="n">
        <v>3.54753486437695E-029</v>
      </c>
      <c r="BR552" s="2" t="n">
        <v>3.44219880009227E-047</v>
      </c>
      <c r="BS552" s="2" t="n">
        <v>8.04392610298687E-046</v>
      </c>
      <c r="BT552" s="2" t="n">
        <v>1.62895503158847E-048</v>
      </c>
      <c r="BU552" s="2" t="n">
        <v>-98.9999999999999</v>
      </c>
      <c r="BV552" s="2" t="n">
        <v>-0.117006720891018</v>
      </c>
      <c r="BW552" s="2" t="n">
        <v>-16.6761406762162</v>
      </c>
      <c r="BX552" s="2" t="n">
        <v>-34.887137752461</v>
      </c>
      <c r="BY552" s="2" t="n">
        <v>-4.56562812527673</v>
      </c>
      <c r="BZ552" s="2" t="n">
        <v>-0.658873879112056</v>
      </c>
      <c r="CA552" s="2" t="n">
        <v>-98.9999999999999</v>
      </c>
      <c r="CB552" s="2" t="n">
        <v>-28.9159170754005</v>
      </c>
      <c r="CC552" s="2" t="n">
        <v>-22.0403712906605</v>
      </c>
      <c r="CD552" s="2" t="n">
        <v>-8.01858053577547</v>
      </c>
      <c r="CE552" s="2" t="n">
        <v>-27.2392284063526</v>
      </c>
      <c r="CF552" s="2" t="n">
        <v>-30.4880073465646</v>
      </c>
      <c r="CG552" s="2" t="n">
        <v>-46.33876705226</v>
      </c>
      <c r="CH552" s="2" t="n">
        <v>-34.595734789177</v>
      </c>
      <c r="CI552" s="2" t="n">
        <v>-41.8945714093157</v>
      </c>
      <c r="CJ552" s="2" t="n">
        <v>-43.8341049880168</v>
      </c>
      <c r="CK552" s="2" t="n">
        <v>-21.4921686391815</v>
      </c>
      <c r="CL552" s="2" t="n">
        <v>-47.2852595794728</v>
      </c>
      <c r="CM552" s="2" t="n">
        <v>-98.9999999999999</v>
      </c>
      <c r="CN552" s="2" t="n">
        <v>-98.9998499905732</v>
      </c>
      <c r="CO552" s="2" t="n">
        <v>-98.9955562151637</v>
      </c>
      <c r="CP552" s="2" t="n">
        <v>-2.53847279647891</v>
      </c>
      <c r="CQ552" s="2" t="n">
        <v>-16.3379986489022</v>
      </c>
      <c r="CR552" s="2" t="n">
        <v>-89.4488914532037</v>
      </c>
      <c r="CS552" s="2" t="n">
        <v>-98.9999999999999</v>
      </c>
      <c r="CT552" s="2" t="n">
        <v>-37.1677167145902</v>
      </c>
      <c r="CU552" s="2" t="n">
        <v>-3.0690450552054</v>
      </c>
      <c r="CV552" s="2" t="n">
        <v>-19.78740929702</v>
      </c>
      <c r="CW552" s="2" t="n">
        <v>-98.9975324604263</v>
      </c>
      <c r="CX552" s="2" t="n">
        <v>-98.9971541006303</v>
      </c>
      <c r="CY552" s="2" t="n">
        <v>-77.5205811251978</v>
      </c>
      <c r="CZ552" s="2" t="n">
        <v>-43.2081095843386</v>
      </c>
      <c r="DA552" s="2" t="n">
        <v>-2.09998716901604</v>
      </c>
      <c r="DB552" s="2" t="n">
        <v>-19.9185108115379</v>
      </c>
      <c r="DC552" s="2" t="n">
        <v>-19.4280599132336</v>
      </c>
      <c r="DD552" s="2" t="n">
        <v>-98.9951932810531</v>
      </c>
      <c r="DE552" s="2" t="n">
        <v>-46.8432009518607</v>
      </c>
      <c r="DF552" s="2" t="n">
        <v>-62.0831529184042</v>
      </c>
      <c r="DG552" s="2" t="n">
        <v>-20.0106245972713</v>
      </c>
      <c r="DH552" s="2" t="n">
        <v>-98.9999999999999</v>
      </c>
      <c r="DI552" s="2" t="n">
        <v>-98.9999999999999</v>
      </c>
      <c r="DJ552" s="2" t="n">
        <v>-2.76615090342184</v>
      </c>
      <c r="DK552" s="2" t="n">
        <v>-18.5347269503174</v>
      </c>
      <c r="DL552" s="2" t="n">
        <v>-18.4842363809506</v>
      </c>
      <c r="DM552" s="2" t="n">
        <v>-98.9999999999999</v>
      </c>
      <c r="DN552" s="2" t="n">
        <v>-98.9999999999999</v>
      </c>
      <c r="DO552" s="2" t="n">
        <v>-28.5715896679678</v>
      </c>
      <c r="DP552" s="2" t="n">
        <v>-18.7374309426497</v>
      </c>
      <c r="DQ552" s="2" t="n">
        <v>-54.5095899438893</v>
      </c>
      <c r="DR552" s="2" t="n">
        <v>-98.9999999999999</v>
      </c>
      <c r="DS552" s="2" t="n">
        <v>-2.46844758773931</v>
      </c>
      <c r="DT552" s="2" t="n">
        <v>-18.9413330156596</v>
      </c>
      <c r="DU552" s="2" t="n">
        <v>-19.6259364670193</v>
      </c>
      <c r="DV552" s="2" t="n">
        <v>-98.9999999999999</v>
      </c>
      <c r="DW552" s="2" t="n">
        <v>-98.9999999999999</v>
      </c>
      <c r="DX552" s="2" t="n">
        <v>-24.5607532787502</v>
      </c>
      <c r="DY552" s="2" t="n">
        <v>-21.0676980315233</v>
      </c>
      <c r="DZ552" s="2" t="n">
        <v>-98.9999999999999</v>
      </c>
      <c r="EA552" s="2" t="n">
        <v>-28.4500733277007</v>
      </c>
      <c r="EB552" s="2" t="n">
        <v>-46.4631640511235</v>
      </c>
      <c r="EC552" s="2" t="n">
        <v>-45.0945319277834</v>
      </c>
      <c r="ED552" s="2" t="n">
        <v>-47.7880909045205</v>
      </c>
    </row>
    <row r="553" customFormat="false" ht="15" hidden="false" customHeight="false" outlineLevel="0" collapsed="false">
      <c r="B553" s="0" t="n">
        <v>551</v>
      </c>
      <c r="C553" s="2" t="n">
        <v>0.742005842602863</v>
      </c>
      <c r="D553" s="3" t="n">
        <v>-0.141170897923537</v>
      </c>
      <c r="E553" s="2" t="n">
        <v>6.33811081346165</v>
      </c>
      <c r="F553" s="2" t="n">
        <v>-0.541697768935001</v>
      </c>
      <c r="G553" s="2" t="n">
        <v>13.9410862187593</v>
      </c>
      <c r="H553" s="2" t="n">
        <v>0.763823962986941</v>
      </c>
      <c r="I553" s="2" t="n">
        <v>0.219371370394409</v>
      </c>
      <c r="J553" s="2" t="n">
        <v>0.0168046666186496</v>
      </c>
      <c r="K553" s="2" t="n">
        <v>0</v>
      </c>
      <c r="L553" s="2" t="n">
        <v>0.763823962986941</v>
      </c>
      <c r="M553" s="2" t="n">
        <v>2.10783225643884E-017</v>
      </c>
      <c r="N553" s="2" t="n">
        <v>1.29654805343612E-035</v>
      </c>
      <c r="O553" s="2" t="n">
        <v>2.71876627910488E-005</v>
      </c>
      <c r="P553" s="2" t="n">
        <v>0.219344182731618</v>
      </c>
      <c r="Q553" s="2" t="n">
        <v>0</v>
      </c>
      <c r="R553" s="2" t="n">
        <v>1.21362055812958E-029</v>
      </c>
      <c r="S553" s="2" t="n">
        <v>9.11231468607244E-023</v>
      </c>
      <c r="T553" s="3" t="n">
        <v>9.58119025783124E-009</v>
      </c>
      <c r="U553" s="2" t="n">
        <v>5.76463207171922E-028</v>
      </c>
      <c r="V553" s="2" t="n">
        <v>3.25427694432446E-031</v>
      </c>
      <c r="W553" s="2" t="n">
        <v>4.58387691662852E-047</v>
      </c>
      <c r="X553" s="2" t="n">
        <v>2.53667723137917E-035</v>
      </c>
      <c r="Y553" s="2" t="n">
        <v>1.27476047691533E-042</v>
      </c>
      <c r="Z553" s="2" t="n">
        <v>1.4651935966093E-044</v>
      </c>
      <c r="AA553" s="2" t="n">
        <v>3.21981827354198E-022</v>
      </c>
      <c r="AB553" s="2" t="n">
        <v>5.18490042813625E-048</v>
      </c>
      <c r="AC553" s="2" t="n">
        <v>0</v>
      </c>
      <c r="AD553" s="2" t="n">
        <v>1.0022927444292E-099</v>
      </c>
      <c r="AE553" s="2" t="n">
        <v>1.01038877059295E-099</v>
      </c>
      <c r="AF553" s="2" t="n">
        <v>0.00289419109895116</v>
      </c>
      <c r="AG553" s="2" t="n">
        <v>4.59199441412171E-017</v>
      </c>
      <c r="AH553" s="2" t="n">
        <v>3.55720215541913E-090</v>
      </c>
      <c r="AI553" s="2" t="n">
        <v>0</v>
      </c>
      <c r="AJ553" s="2" t="n">
        <v>1.32584491510451E-037</v>
      </c>
      <c r="AK553" s="2" t="n">
        <v>0.000853011615064072</v>
      </c>
      <c r="AL553" s="2" t="n">
        <v>1.63151361743545E-020</v>
      </c>
      <c r="AM553" s="2" t="n">
        <v>1.00849298441271E-099</v>
      </c>
      <c r="AN553" s="2" t="n">
        <v>1.006137751601E-099</v>
      </c>
      <c r="AO553" s="2" t="n">
        <v>1.23466824899537E-077</v>
      </c>
      <c r="AP553" s="2" t="n">
        <v>1.30200451319849E-043</v>
      </c>
      <c r="AQ553" s="2" t="n">
        <v>0.00794351703047787</v>
      </c>
      <c r="AR553" s="2" t="n">
        <v>1.20639405526308E-020</v>
      </c>
      <c r="AS553" s="2" t="n">
        <v>3.73198669502782E-020</v>
      </c>
      <c r="AT553" s="2" t="n">
        <v>1.01112935496244E-099</v>
      </c>
      <c r="AU553" s="2" t="n">
        <v>3.22391022501215E-047</v>
      </c>
      <c r="AV553" s="2" t="n">
        <v>1.17020221655853E-062</v>
      </c>
      <c r="AW553" s="2" t="n">
        <v>9.75832779921115E-021</v>
      </c>
      <c r="AX553" s="2" t="n">
        <v>0</v>
      </c>
      <c r="AY553" s="2" t="n">
        <v>0</v>
      </c>
      <c r="AZ553" s="2" t="n">
        <v>0.00171336186569725</v>
      </c>
      <c r="BA553" s="2" t="n">
        <v>2.91926183582308E-019</v>
      </c>
      <c r="BB553" s="2" t="n">
        <v>3.27916763617337E-019</v>
      </c>
      <c r="BC553" s="2" t="n">
        <v>1.00010627142154E-099</v>
      </c>
      <c r="BD553" s="2" t="n">
        <v>0</v>
      </c>
      <c r="BE553" s="2" t="n">
        <v>2.67955339557148E-029</v>
      </c>
      <c r="BF553" s="2" t="n">
        <v>1.83049715130145E-019</v>
      </c>
      <c r="BG553" s="2" t="n">
        <v>2.2681719082955E-055</v>
      </c>
      <c r="BH553" s="2" t="n">
        <v>0</v>
      </c>
      <c r="BI553" s="2" t="n">
        <v>0.00340057542726894</v>
      </c>
      <c r="BJ553" s="2" t="n">
        <v>1.14463490236214E-019</v>
      </c>
      <c r="BK553" s="2" t="n">
        <v>2.36626583341807E-020</v>
      </c>
      <c r="BL553" s="2" t="n">
        <v>1.00038865451444E-099</v>
      </c>
      <c r="BM553" s="2" t="n">
        <v>0</v>
      </c>
      <c r="BN553" s="2" t="n">
        <v>2.74945565808369E-025</v>
      </c>
      <c r="BO553" s="2" t="n">
        <v>8.55661454447325E-022</v>
      </c>
      <c r="BP553" s="2" t="n">
        <v>0</v>
      </c>
      <c r="BQ553" s="2" t="n">
        <v>3.54753486416818E-029</v>
      </c>
      <c r="BR553" s="2" t="n">
        <v>3.44219879988969E-047</v>
      </c>
      <c r="BS553" s="2" t="n">
        <v>8.04392610298687E-046</v>
      </c>
      <c r="BT553" s="2" t="n">
        <v>1.62895503149261E-048</v>
      </c>
      <c r="BU553" s="2" t="n">
        <v>-98.9999999999999</v>
      </c>
      <c r="BV553" s="2" t="n">
        <v>-0.117006720891019</v>
      </c>
      <c r="BW553" s="2" t="n">
        <v>-16.6761639537069</v>
      </c>
      <c r="BX553" s="2" t="n">
        <v>-34.8872113825156</v>
      </c>
      <c r="BY553" s="2" t="n">
        <v>-4.56562812527673</v>
      </c>
      <c r="BZ553" s="2" t="n">
        <v>-0.658873879112053</v>
      </c>
      <c r="CA553" s="2" t="n">
        <v>-98.9999999999999</v>
      </c>
      <c r="CB553" s="2" t="n">
        <v>-28.9159170754261</v>
      </c>
      <c r="CC553" s="2" t="n">
        <v>-22.0403712906777</v>
      </c>
      <c r="CD553" s="2" t="n">
        <v>-8.01858053577546</v>
      </c>
      <c r="CE553" s="2" t="n">
        <v>-27.2392284063781</v>
      </c>
      <c r="CF553" s="2" t="n">
        <v>-30.4875454906511</v>
      </c>
      <c r="CG553" s="2" t="n">
        <v>-46.3387670522855</v>
      </c>
      <c r="CH553" s="2" t="n">
        <v>-34.5957347892026</v>
      </c>
      <c r="CI553" s="2" t="n">
        <v>-41.8945714099956</v>
      </c>
      <c r="CJ553" s="2" t="n">
        <v>-43.8341049880168</v>
      </c>
      <c r="CK553" s="2" t="n">
        <v>-21.4921686391815</v>
      </c>
      <c r="CL553" s="2" t="n">
        <v>-47.2852595794728</v>
      </c>
      <c r="CM553" s="2" t="n">
        <v>-98.9999999999999</v>
      </c>
      <c r="CN553" s="2" t="n">
        <v>-98.9990054134771</v>
      </c>
      <c r="CO553" s="2" t="n">
        <v>-98.9955114891516</v>
      </c>
      <c r="CP553" s="2" t="n">
        <v>-2.53847279647891</v>
      </c>
      <c r="CQ553" s="2" t="n">
        <v>-16.3379986489022</v>
      </c>
      <c r="CR553" s="2" t="n">
        <v>-89.4488914532037</v>
      </c>
      <c r="CS553" s="2" t="n">
        <v>-98.9999999999999</v>
      </c>
      <c r="CT553" s="2" t="n">
        <v>-36.8775072726531</v>
      </c>
      <c r="CU553" s="2" t="n">
        <v>-3.0690450552054</v>
      </c>
      <c r="CV553" s="2" t="n">
        <v>-19.7874092970202</v>
      </c>
      <c r="CW553" s="2" t="n">
        <v>-98.9963271186127</v>
      </c>
      <c r="CX553" s="2" t="n">
        <v>-98.9973425553987</v>
      </c>
      <c r="CY553" s="2" t="n">
        <v>-76.9084497201253</v>
      </c>
      <c r="CZ553" s="2" t="n">
        <v>-42.8853875103501</v>
      </c>
      <c r="DA553" s="2" t="n">
        <v>-2.09998716901604</v>
      </c>
      <c r="DB553" s="2" t="n">
        <v>-19.9185108115379</v>
      </c>
      <c r="DC553" s="2" t="n">
        <v>-19.4280599132337</v>
      </c>
      <c r="DD553" s="2" t="n">
        <v>-98.9951932810531</v>
      </c>
      <c r="DE553" s="2" t="n">
        <v>-46.4916170603299</v>
      </c>
      <c r="DF553" s="2" t="n">
        <v>-61.9317390835982</v>
      </c>
      <c r="DG553" s="2" t="n">
        <v>-20.0106245972713</v>
      </c>
      <c r="DH553" s="2" t="n">
        <v>-98.9999999999999</v>
      </c>
      <c r="DI553" s="2" t="n">
        <v>-98.9999999999999</v>
      </c>
      <c r="DJ553" s="2" t="n">
        <v>-2.76615090342183</v>
      </c>
      <c r="DK553" s="2" t="n">
        <v>-18.5347269503174</v>
      </c>
      <c r="DL553" s="2" t="n">
        <v>-18.4842363809506</v>
      </c>
      <c r="DM553" s="2" t="n">
        <v>-98.9999538493602</v>
      </c>
      <c r="DN553" s="2" t="n">
        <v>-98.9999999999999</v>
      </c>
      <c r="DO553" s="2" t="n">
        <v>-28.57193758433</v>
      </c>
      <c r="DP553" s="2" t="n">
        <v>-18.7374309426497</v>
      </c>
      <c r="DQ553" s="2" t="n">
        <v>-54.6443240326738</v>
      </c>
      <c r="DR553" s="2" t="n">
        <v>-98.9999999999999</v>
      </c>
      <c r="DS553" s="2" t="n">
        <v>-2.46844758773931</v>
      </c>
      <c r="DT553" s="2" t="n">
        <v>-18.9413330156596</v>
      </c>
      <c r="DU553" s="2" t="n">
        <v>-19.6259364670194</v>
      </c>
      <c r="DV553" s="2" t="n">
        <v>-98.9998312422811</v>
      </c>
      <c r="DW553" s="2" t="n">
        <v>-98.9999999999999</v>
      </c>
      <c r="DX553" s="2" t="n">
        <v>-24.5607532800209</v>
      </c>
      <c r="DY553" s="2" t="n">
        <v>-21.0676980315234</v>
      </c>
      <c r="DZ553" s="2" t="n">
        <v>-98.9999999999999</v>
      </c>
      <c r="EA553" s="2" t="n">
        <v>-28.4500733277263</v>
      </c>
      <c r="EB553" s="2" t="n">
        <v>-46.4631640511491</v>
      </c>
      <c r="EC553" s="2" t="n">
        <v>-45.0945319277834</v>
      </c>
      <c r="ED553" s="2" t="n">
        <v>-47.7880909045461</v>
      </c>
    </row>
    <row r="554" customFormat="false" ht="15" hidden="false" customHeight="false" outlineLevel="0" collapsed="false">
      <c r="B554" s="0" t="n">
        <v>552</v>
      </c>
      <c r="C554" s="2" t="n">
        <v>0.740340503196175</v>
      </c>
      <c r="D554" s="3" t="n">
        <v>-0.144339886338554</v>
      </c>
      <c r="E554" s="2" t="n">
        <v>6.34624949243649</v>
      </c>
      <c r="F554" s="2" t="n">
        <v>-0.529366767771881</v>
      </c>
      <c r="G554" s="2" t="n">
        <v>13.9616186148839</v>
      </c>
      <c r="H554" s="2" t="n">
        <v>0.763823962986939</v>
      </c>
      <c r="I554" s="2" t="n">
        <v>0.21937137039441</v>
      </c>
      <c r="J554" s="2" t="n">
        <v>0.0168046666186497</v>
      </c>
      <c r="K554" s="2" t="n">
        <v>0</v>
      </c>
      <c r="L554" s="2" t="n">
        <v>0.763823962986939</v>
      </c>
      <c r="M554" s="2" t="n">
        <v>2.10770308509735E-017</v>
      </c>
      <c r="N554" s="2" t="n">
        <v>1.29634236740301E-035</v>
      </c>
      <c r="O554" s="2" t="n">
        <v>2.71876627910491E-005</v>
      </c>
      <c r="P554" s="2" t="n">
        <v>0.219344182731619</v>
      </c>
      <c r="Q554" s="2" t="n">
        <v>0</v>
      </c>
      <c r="R554" s="2" t="n">
        <v>1.21362055806275E-029</v>
      </c>
      <c r="S554" s="2" t="n">
        <v>9.11231468573455E-023</v>
      </c>
      <c r="T554" s="3" t="n">
        <v>9.5811902578313E-009</v>
      </c>
      <c r="U554" s="2" t="n">
        <v>5.76463207140179E-028</v>
      </c>
      <c r="V554" s="2" t="n">
        <v>3.25788139262472E-031</v>
      </c>
      <c r="W554" s="2" t="n">
        <v>4.58387691637611E-047</v>
      </c>
      <c r="X554" s="2" t="n">
        <v>2.53667723123948E-035</v>
      </c>
      <c r="Y554" s="2" t="n">
        <v>1.27476047504789E-042</v>
      </c>
      <c r="Z554" s="2" t="n">
        <v>1.4651935966093E-044</v>
      </c>
      <c r="AA554" s="2" t="n">
        <v>3.21981827354198E-022</v>
      </c>
      <c r="AB554" s="2" t="n">
        <v>5.18490042813625E-048</v>
      </c>
      <c r="AC554" s="2" t="n">
        <v>0</v>
      </c>
      <c r="AD554" s="2" t="n">
        <v>1.00917976664862E-099</v>
      </c>
      <c r="AE554" s="2" t="n">
        <v>1.01046797857629E-099</v>
      </c>
      <c r="AF554" s="2" t="n">
        <v>0.00289419109895117</v>
      </c>
      <c r="AG554" s="2" t="n">
        <v>4.59199441412173E-017</v>
      </c>
      <c r="AH554" s="2" t="n">
        <v>3.55720215541913E-090</v>
      </c>
      <c r="AI554" s="2" t="n">
        <v>0</v>
      </c>
      <c r="AJ554" s="2" t="n">
        <v>2.58527794582707E-037</v>
      </c>
      <c r="AK554" s="2" t="n">
        <v>0.000853011615064076</v>
      </c>
      <c r="AL554" s="2" t="n">
        <v>1.63151361743496E-020</v>
      </c>
      <c r="AM554" s="2" t="n">
        <v>1.01170664701529E-099</v>
      </c>
      <c r="AN554" s="2" t="n">
        <v>1.00608506842111E-099</v>
      </c>
      <c r="AO554" s="2" t="n">
        <v>5.04989620531138E-077</v>
      </c>
      <c r="AP554" s="2" t="n">
        <v>2.73611467921828E-043</v>
      </c>
      <c r="AQ554" s="2" t="n">
        <v>0.00794351703047795</v>
      </c>
      <c r="AR554" s="2" t="n">
        <v>1.20639405526304E-020</v>
      </c>
      <c r="AS554" s="2" t="n">
        <v>3.7319866950273E-020</v>
      </c>
      <c r="AT554" s="2" t="n">
        <v>1.01112935496244E-099</v>
      </c>
      <c r="AU554" s="2" t="n">
        <v>7.23981034197144E-047</v>
      </c>
      <c r="AV554" s="2" t="n">
        <v>2.18522025539888E-062</v>
      </c>
      <c r="AW554" s="2" t="n">
        <v>9.75832779921084E-021</v>
      </c>
      <c r="AX554" s="2" t="n">
        <v>0</v>
      </c>
      <c r="AY554" s="2" t="n">
        <v>0</v>
      </c>
      <c r="AZ554" s="2" t="n">
        <v>0.00171336186569726</v>
      </c>
      <c r="BA554" s="2" t="n">
        <v>2.91926183582302E-019</v>
      </c>
      <c r="BB554" s="2" t="n">
        <v>3.27916763617335E-019</v>
      </c>
      <c r="BC554" s="2" t="n">
        <v>0</v>
      </c>
      <c r="BD554" s="2" t="n">
        <v>0</v>
      </c>
      <c r="BE554" s="2" t="n">
        <v>2.67754455353585E-029</v>
      </c>
      <c r="BF554" s="2" t="n">
        <v>1.83049715130144E-019</v>
      </c>
      <c r="BG554" s="2" t="n">
        <v>1.65429781485705E-055</v>
      </c>
      <c r="BH554" s="2" t="n">
        <v>0</v>
      </c>
      <c r="BI554" s="2" t="n">
        <v>0.00340057542726896</v>
      </c>
      <c r="BJ554" s="2" t="n">
        <v>1.14463490236212E-019</v>
      </c>
      <c r="BK554" s="2" t="n">
        <v>2.36626583341784E-020</v>
      </c>
      <c r="BL554" s="2" t="n">
        <v>0</v>
      </c>
      <c r="BM554" s="2" t="n">
        <v>0</v>
      </c>
      <c r="BN554" s="2" t="n">
        <v>2.74945565055624E-025</v>
      </c>
      <c r="BO554" s="2" t="n">
        <v>8.55661454447062E-022</v>
      </c>
      <c r="BP554" s="2" t="n">
        <v>0</v>
      </c>
      <c r="BQ554" s="2" t="n">
        <v>3.54753486397283E-029</v>
      </c>
      <c r="BR554" s="2" t="n">
        <v>3.44219879970015E-047</v>
      </c>
      <c r="BS554" s="2" t="n">
        <v>8.04392610298687E-046</v>
      </c>
      <c r="BT554" s="2" t="n">
        <v>1.62895503140291E-048</v>
      </c>
      <c r="BU554" s="2" t="n">
        <v>-98.9999999999999</v>
      </c>
      <c r="BV554" s="2" t="n">
        <v>-0.11700672089102</v>
      </c>
      <c r="BW554" s="2" t="n">
        <v>-16.6761905687848</v>
      </c>
      <c r="BX554" s="2" t="n">
        <v>-34.8872802850104</v>
      </c>
      <c r="BY554" s="2" t="n">
        <v>-4.56562812527672</v>
      </c>
      <c r="BZ554" s="2" t="n">
        <v>-0.65887387911205</v>
      </c>
      <c r="CA554" s="2" t="n">
        <v>-98.9999999999999</v>
      </c>
      <c r="CB554" s="2" t="n">
        <v>-28.91591707545</v>
      </c>
      <c r="CC554" s="2" t="n">
        <v>-22.0403712906938</v>
      </c>
      <c r="CD554" s="2" t="n">
        <v>-8.01858053577546</v>
      </c>
      <c r="CE554" s="2" t="n">
        <v>-27.239228406402</v>
      </c>
      <c r="CF554" s="2" t="n">
        <v>-30.4870647307906</v>
      </c>
      <c r="CG554" s="2" t="n">
        <v>-46.3387670523094</v>
      </c>
      <c r="CH554" s="2" t="n">
        <v>-34.5957347892265</v>
      </c>
      <c r="CI554" s="2" t="n">
        <v>-41.8945714106318</v>
      </c>
      <c r="CJ554" s="2" t="n">
        <v>-43.8341049880168</v>
      </c>
      <c r="CK554" s="2" t="n">
        <v>-21.4921686391815</v>
      </c>
      <c r="CL554" s="2" t="n">
        <v>-47.2852595794728</v>
      </c>
      <c r="CM554" s="2" t="n">
        <v>-98.9999999999999</v>
      </c>
      <c r="CN554" s="2" t="n">
        <v>-98.996031465369</v>
      </c>
      <c r="CO554" s="2" t="n">
        <v>-98.9954774445909</v>
      </c>
      <c r="CP554" s="2" t="n">
        <v>-2.53847279647891</v>
      </c>
      <c r="CQ554" s="2" t="n">
        <v>-16.3379986489022</v>
      </c>
      <c r="CR554" s="2" t="n">
        <v>-89.4488914532037</v>
      </c>
      <c r="CS554" s="2" t="n">
        <v>-98.9999999999999</v>
      </c>
      <c r="CT554" s="2" t="n">
        <v>-36.5874927586242</v>
      </c>
      <c r="CU554" s="2" t="n">
        <v>-3.0690450552054</v>
      </c>
      <c r="CV554" s="2" t="n">
        <v>-19.7874092970203</v>
      </c>
      <c r="CW554" s="2" t="n">
        <v>-98.9949453966378</v>
      </c>
      <c r="CX554" s="2" t="n">
        <v>-98.9973652964332</v>
      </c>
      <c r="CY554" s="2" t="n">
        <v>-76.2967175482028</v>
      </c>
      <c r="CZ554" s="2" t="n">
        <v>-42.5628657039153</v>
      </c>
      <c r="DA554" s="2" t="n">
        <v>-2.09998716901603</v>
      </c>
      <c r="DB554" s="2" t="n">
        <v>-19.9185108115379</v>
      </c>
      <c r="DC554" s="2" t="n">
        <v>-19.4280599132338</v>
      </c>
      <c r="DD554" s="2" t="n">
        <v>-98.9951932810531</v>
      </c>
      <c r="DE554" s="2" t="n">
        <v>-46.1402728106694</v>
      </c>
      <c r="DF554" s="2" t="n">
        <v>-61.6605047825455</v>
      </c>
      <c r="DG554" s="2" t="n">
        <v>-20.0106245972713</v>
      </c>
      <c r="DH554" s="2" t="n">
        <v>-98.9999999999999</v>
      </c>
      <c r="DI554" s="2" t="n">
        <v>-98.9999999999999</v>
      </c>
      <c r="DJ554" s="2" t="n">
        <v>-2.76615090342183</v>
      </c>
      <c r="DK554" s="2" t="n">
        <v>-18.5347269503174</v>
      </c>
      <c r="DL554" s="2" t="n">
        <v>-18.4842363809506</v>
      </c>
      <c r="DM554" s="2" t="n">
        <v>-98.9999999999999</v>
      </c>
      <c r="DN554" s="2" t="n">
        <v>-98.9999999999999</v>
      </c>
      <c r="DO554" s="2" t="n">
        <v>-28.5722632939064</v>
      </c>
      <c r="DP554" s="2" t="n">
        <v>-18.7374309426497</v>
      </c>
      <c r="DQ554" s="2" t="n">
        <v>-54.7813863039091</v>
      </c>
      <c r="DR554" s="2" t="n">
        <v>-98.9999999999999</v>
      </c>
      <c r="DS554" s="2" t="n">
        <v>-2.46844758773931</v>
      </c>
      <c r="DT554" s="2" t="n">
        <v>-18.9413330156596</v>
      </c>
      <c r="DU554" s="2" t="n">
        <v>-19.6259364670194</v>
      </c>
      <c r="DV554" s="2" t="n">
        <v>-98.9999999999999</v>
      </c>
      <c r="DW554" s="2" t="n">
        <v>-98.9999999999999</v>
      </c>
      <c r="DX554" s="2" t="n">
        <v>-24.5607532812099</v>
      </c>
      <c r="DY554" s="2" t="n">
        <v>-21.0676980315236</v>
      </c>
      <c r="DZ554" s="2" t="n">
        <v>-98.9999999999999</v>
      </c>
      <c r="EA554" s="2" t="n">
        <v>-28.4500733277502</v>
      </c>
      <c r="EB554" s="2" t="n">
        <v>-46.463164051173</v>
      </c>
      <c r="EC554" s="2" t="n">
        <v>-45.0945319277834</v>
      </c>
      <c r="ED554" s="2" t="n">
        <v>-47.78809090457</v>
      </c>
    </row>
    <row r="555" customFormat="false" ht="15" hidden="false" customHeight="false" outlineLevel="0" collapsed="false">
      <c r="B555" s="0" t="n">
        <v>553</v>
      </c>
      <c r="C555" s="2" t="n">
        <v>0.738632016405954</v>
      </c>
      <c r="D555" s="3" t="n">
        <v>-0.147570594438266</v>
      </c>
      <c r="E555" s="2" t="n">
        <v>6.35443398256132</v>
      </c>
      <c r="F555" s="2" t="n">
        <v>-0.516967434110763</v>
      </c>
      <c r="G555" s="2" t="n">
        <v>13.9822655728638</v>
      </c>
      <c r="H555" s="2" t="n">
        <v>0.763823962986938</v>
      </c>
      <c r="I555" s="2" t="n">
        <v>0.219371370394412</v>
      </c>
      <c r="J555" s="2" t="n">
        <v>0.0168046666186498</v>
      </c>
      <c r="K555" s="2" t="n">
        <v>0</v>
      </c>
      <c r="L555" s="2" t="n">
        <v>0.763823962986938</v>
      </c>
      <c r="M555" s="2" t="n">
        <v>2.10755640621217E-017</v>
      </c>
      <c r="N555" s="2" t="n">
        <v>1.29615119631768E-035</v>
      </c>
      <c r="O555" s="2" t="n">
        <v>2.71876627910494E-005</v>
      </c>
      <c r="P555" s="2" t="n">
        <v>0.219344182731621</v>
      </c>
      <c r="Q555" s="2" t="n">
        <v>0</v>
      </c>
      <c r="R555" s="2" t="n">
        <v>1.21362055800064E-029</v>
      </c>
      <c r="S555" s="2" t="n">
        <v>9.11231468542048E-023</v>
      </c>
      <c r="T555" s="3" t="n">
        <v>9.58119025783135E-009</v>
      </c>
      <c r="U555" s="2" t="n">
        <v>5.76463207110674E-028</v>
      </c>
      <c r="V555" s="2" t="n">
        <v>3.26164620327832E-031</v>
      </c>
      <c r="W555" s="2" t="n">
        <v>4.58387691614149E-047</v>
      </c>
      <c r="X555" s="2" t="n">
        <v>2.53667723110965E-035</v>
      </c>
      <c r="Y555" s="2" t="n">
        <v>1.27476047331215E-042</v>
      </c>
      <c r="Z555" s="2" t="n">
        <v>1.4651935966093E-044</v>
      </c>
      <c r="AA555" s="2" t="n">
        <v>3.21981827354198E-022</v>
      </c>
      <c r="AB555" s="2" t="n">
        <v>5.18490042813625E-048</v>
      </c>
      <c r="AC555" s="2" t="n">
        <v>0</v>
      </c>
      <c r="AD555" s="2" t="n">
        <v>1.00625772988892E-099</v>
      </c>
      <c r="AE555" s="2" t="n">
        <v>1.01050998315339E-099</v>
      </c>
      <c r="AF555" s="2" t="n">
        <v>0.00289419109895118</v>
      </c>
      <c r="AG555" s="2" t="n">
        <v>4.59199441412176E-017</v>
      </c>
      <c r="AH555" s="2" t="n">
        <v>3.55720215541913E-090</v>
      </c>
      <c r="AI555" s="2" t="n">
        <v>0</v>
      </c>
      <c r="AJ555" s="2" t="n">
        <v>5.03905972531986E-037</v>
      </c>
      <c r="AK555" s="2" t="n">
        <v>0.000853011615064079</v>
      </c>
      <c r="AL555" s="2" t="n">
        <v>1.63151361743451E-020</v>
      </c>
      <c r="AM555" s="2" t="n">
        <v>1.01085681790174E-099</v>
      </c>
      <c r="AN555" s="2" t="n">
        <v>1.00633903121049E-099</v>
      </c>
      <c r="AO555" s="2" t="n">
        <v>2.06381373755235E-076</v>
      </c>
      <c r="AP555" s="2" t="n">
        <v>5.74766411967543E-043</v>
      </c>
      <c r="AQ555" s="2" t="n">
        <v>0.00794351703047803</v>
      </c>
      <c r="AR555" s="2" t="n">
        <v>1.206394055263E-020</v>
      </c>
      <c r="AS555" s="2" t="n">
        <v>3.73198669502681E-020</v>
      </c>
      <c r="AT555" s="2" t="n">
        <v>1.01112935496244E-099</v>
      </c>
      <c r="AU555" s="2" t="n">
        <v>1.62506929648159E-046</v>
      </c>
      <c r="AV555" s="2" t="n">
        <v>4.40395175431889E-062</v>
      </c>
      <c r="AW555" s="2" t="n">
        <v>9.75832779921056E-021</v>
      </c>
      <c r="AX555" s="2" t="n">
        <v>0</v>
      </c>
      <c r="AY555" s="2" t="n">
        <v>0</v>
      </c>
      <c r="AZ555" s="2" t="n">
        <v>0.00171336186569727</v>
      </c>
      <c r="BA555" s="2" t="n">
        <v>2.91926183582296E-019</v>
      </c>
      <c r="BB555" s="2" t="n">
        <v>3.27916763617334E-019</v>
      </c>
      <c r="BC555" s="2" t="n">
        <v>0</v>
      </c>
      <c r="BD555" s="2" t="n">
        <v>0</v>
      </c>
      <c r="BE555" s="2" t="n">
        <v>2.67567783618034E-029</v>
      </c>
      <c r="BF555" s="2" t="n">
        <v>1.83049715130143E-019</v>
      </c>
      <c r="BG555" s="2" t="n">
        <v>1.19980849944892E-055</v>
      </c>
      <c r="BH555" s="2" t="n">
        <v>0</v>
      </c>
      <c r="BI555" s="2" t="n">
        <v>0.00340057542726897</v>
      </c>
      <c r="BJ555" s="2" t="n">
        <v>1.1446349023621E-019</v>
      </c>
      <c r="BK555" s="2" t="n">
        <v>2.36626583341762E-020</v>
      </c>
      <c r="BL555" s="2" t="n">
        <v>0</v>
      </c>
      <c r="BM555" s="2" t="n">
        <v>0</v>
      </c>
      <c r="BN555" s="2" t="n">
        <v>2.74945564355962E-025</v>
      </c>
      <c r="BO555" s="2" t="n">
        <v>8.55661454446818E-022</v>
      </c>
      <c r="BP555" s="2" t="n">
        <v>0</v>
      </c>
      <c r="BQ555" s="2" t="n">
        <v>3.54753486379126E-029</v>
      </c>
      <c r="BR555" s="2" t="n">
        <v>3.44219879952397E-047</v>
      </c>
      <c r="BS555" s="2" t="n">
        <v>8.04392610298688E-046</v>
      </c>
      <c r="BT555" s="2" t="n">
        <v>1.62895503131953E-048</v>
      </c>
      <c r="BU555" s="2" t="n">
        <v>-98.9999999999999</v>
      </c>
      <c r="BV555" s="2" t="n">
        <v>-0.11700672089102</v>
      </c>
      <c r="BW555" s="2" t="n">
        <v>-16.6762207931782</v>
      </c>
      <c r="BX555" s="2" t="n">
        <v>-34.887344334965</v>
      </c>
      <c r="BY555" s="2" t="n">
        <v>-4.56562812527672</v>
      </c>
      <c r="BZ555" s="2" t="n">
        <v>-0.658873879112047</v>
      </c>
      <c r="CA555" s="2" t="n">
        <v>-98.9999999999999</v>
      </c>
      <c r="CB555" s="2" t="n">
        <v>-28.9159170754722</v>
      </c>
      <c r="CC555" s="2" t="n">
        <v>-22.0403712907088</v>
      </c>
      <c r="CD555" s="2" t="n">
        <v>-8.01858053577546</v>
      </c>
      <c r="CE555" s="2" t="n">
        <v>-27.2392284064243</v>
      </c>
      <c r="CF555" s="2" t="n">
        <v>-30.4865631494567</v>
      </c>
      <c r="CG555" s="2" t="n">
        <v>-46.3387670523317</v>
      </c>
      <c r="CH555" s="2" t="n">
        <v>-34.5957347892487</v>
      </c>
      <c r="CI555" s="2" t="n">
        <v>-41.8945714112232</v>
      </c>
      <c r="CJ555" s="2" t="n">
        <v>-43.8341049880168</v>
      </c>
      <c r="CK555" s="2" t="n">
        <v>-21.4921686391815</v>
      </c>
      <c r="CL555" s="2" t="n">
        <v>-47.2852595794728</v>
      </c>
      <c r="CM555" s="2" t="n">
        <v>-98.9999999999999</v>
      </c>
      <c r="CN555" s="2" t="n">
        <v>-98.99729077044</v>
      </c>
      <c r="CO555" s="2" t="n">
        <v>-98.9954593915924</v>
      </c>
      <c r="CP555" s="2" t="n">
        <v>-2.5384727964789</v>
      </c>
      <c r="CQ555" s="2" t="n">
        <v>-16.3379986489022</v>
      </c>
      <c r="CR555" s="2" t="n">
        <v>-89.4488914532037</v>
      </c>
      <c r="CS555" s="2" t="n">
        <v>-98.9999999999999</v>
      </c>
      <c r="CT555" s="2" t="n">
        <v>-36.29765049415</v>
      </c>
      <c r="CU555" s="2" t="n">
        <v>-3.0690450552054</v>
      </c>
      <c r="CV555" s="2" t="n">
        <v>-19.7874092970204</v>
      </c>
      <c r="CW555" s="2" t="n">
        <v>-98.9953103553871</v>
      </c>
      <c r="CX555" s="2" t="n">
        <v>-98.9972556827204</v>
      </c>
      <c r="CY555" s="2" t="n">
        <v>-75.6853295010387</v>
      </c>
      <c r="CZ555" s="2" t="n">
        <v>-42.2405086189709</v>
      </c>
      <c r="DA555" s="2" t="n">
        <v>-2.09998716901603</v>
      </c>
      <c r="DB555" s="2" t="n">
        <v>-19.9185108115379</v>
      </c>
      <c r="DC555" s="2" t="n">
        <v>-19.4280599132338</v>
      </c>
      <c r="DD555" s="2" t="n">
        <v>-98.9951932810531</v>
      </c>
      <c r="DE555" s="2" t="n">
        <v>-45.789128115031</v>
      </c>
      <c r="DF555" s="2" t="n">
        <v>-61.3561574474086</v>
      </c>
      <c r="DG555" s="2" t="n">
        <v>-20.0106245972713</v>
      </c>
      <c r="DH555" s="2" t="n">
        <v>-98.9999999999999</v>
      </c>
      <c r="DI555" s="2" t="n">
        <v>-98.9999999999999</v>
      </c>
      <c r="DJ555" s="2" t="n">
        <v>-2.76615090342183</v>
      </c>
      <c r="DK555" s="2" t="n">
        <v>-18.5347269503174</v>
      </c>
      <c r="DL555" s="2" t="n">
        <v>-18.4842363809506</v>
      </c>
      <c r="DM555" s="2" t="n">
        <v>-98.9999999999999</v>
      </c>
      <c r="DN555" s="2" t="n">
        <v>-98.9999999999999</v>
      </c>
      <c r="DO555" s="2" t="n">
        <v>-28.5725661787935</v>
      </c>
      <c r="DP555" s="2" t="n">
        <v>-18.7374309426497</v>
      </c>
      <c r="DQ555" s="2" t="n">
        <v>-54.9208880658435</v>
      </c>
      <c r="DR555" s="2" t="n">
        <v>-98.9999999999999</v>
      </c>
      <c r="DS555" s="2" t="n">
        <v>-2.46844758773931</v>
      </c>
      <c r="DT555" s="2" t="n">
        <v>-18.9413330156597</v>
      </c>
      <c r="DU555" s="2" t="n">
        <v>-19.6259364670195</v>
      </c>
      <c r="DV555" s="2" t="n">
        <v>-98.9999999999999</v>
      </c>
      <c r="DW555" s="2" t="n">
        <v>-98.9999999999999</v>
      </c>
      <c r="DX555" s="2" t="n">
        <v>-24.5607532823151</v>
      </c>
      <c r="DY555" s="2" t="n">
        <v>-21.0676980315237</v>
      </c>
      <c r="DZ555" s="2" t="n">
        <v>-98.9999999999999</v>
      </c>
      <c r="EA555" s="2" t="n">
        <v>-28.4500733277724</v>
      </c>
      <c r="EB555" s="2" t="n">
        <v>-46.4631640511952</v>
      </c>
      <c r="EC555" s="2" t="n">
        <v>-45.0945319277834</v>
      </c>
      <c r="ED555" s="2" t="n">
        <v>-47.7880909045922</v>
      </c>
    </row>
    <row r="556" customFormat="false" ht="15" hidden="false" customHeight="false" outlineLevel="0" collapsed="false">
      <c r="B556" s="0" t="n">
        <v>554</v>
      </c>
      <c r="C556" s="2" t="n">
        <v>0.736879437649016</v>
      </c>
      <c r="D556" s="3" t="n">
        <v>-0.150864804768591</v>
      </c>
      <c r="E556" s="2" t="n">
        <v>6.36266580477566</v>
      </c>
      <c r="F556" s="2" t="n">
        <v>-0.504496025032586</v>
      </c>
      <c r="G556" s="2" t="n">
        <v>14.0030309073459</v>
      </c>
      <c r="H556" s="2" t="n">
        <v>0.763823962986936</v>
      </c>
      <c r="I556" s="2" t="n">
        <v>0.219371370394413</v>
      </c>
      <c r="J556" s="2" t="n">
        <v>0.0168046666186498</v>
      </c>
      <c r="K556" s="2" t="n">
        <v>0</v>
      </c>
      <c r="L556" s="2" t="n">
        <v>0.763823962986936</v>
      </c>
      <c r="M556" s="2" t="n">
        <v>2.1073912400351E-017</v>
      </c>
      <c r="N556" s="2" t="n">
        <v>1.29597497598981E-035</v>
      </c>
      <c r="O556" s="2" t="n">
        <v>2.71876627910497E-005</v>
      </c>
      <c r="P556" s="2" t="n">
        <v>0.219344182731622</v>
      </c>
      <c r="Q556" s="2" t="n">
        <v>0</v>
      </c>
      <c r="R556" s="2" t="n">
        <v>1.21362055794338E-029</v>
      </c>
      <c r="S556" s="2" t="n">
        <v>9.11231468513096E-023</v>
      </c>
      <c r="T556" s="3" t="n">
        <v>9.58119025783141E-009</v>
      </c>
      <c r="U556" s="2" t="n">
        <v>5.76463207083475E-028</v>
      </c>
      <c r="V556" s="2" t="n">
        <v>3.26558820236818E-031</v>
      </c>
      <c r="W556" s="2" t="n">
        <v>4.58387691592522E-047</v>
      </c>
      <c r="X556" s="2" t="n">
        <v>2.53667723098996E-035</v>
      </c>
      <c r="Y556" s="2" t="n">
        <v>1.27476047171208E-042</v>
      </c>
      <c r="Z556" s="2" t="n">
        <v>1.4651935966093E-044</v>
      </c>
      <c r="AA556" s="2" t="n">
        <v>3.21981827354198E-022</v>
      </c>
      <c r="AB556" s="2" t="n">
        <v>5.18490042813625E-048</v>
      </c>
      <c r="AC556" s="2" t="n">
        <v>0</v>
      </c>
      <c r="AD556" s="2" t="n">
        <v>1.00128112833834E-099</v>
      </c>
      <c r="AE556" s="2" t="n">
        <v>1.01049927419756E-099</v>
      </c>
      <c r="AF556" s="2" t="n">
        <v>0.00289419109895119</v>
      </c>
      <c r="AG556" s="2" t="n">
        <v>4.59199441412179E-017</v>
      </c>
      <c r="AH556" s="2" t="n">
        <v>3.55720215541913E-090</v>
      </c>
      <c r="AI556" s="2" t="n">
        <v>0</v>
      </c>
      <c r="AJ556" s="2" t="n">
        <v>9.81834589690911E-037</v>
      </c>
      <c r="AK556" s="2" t="n">
        <v>0.000853011615064082</v>
      </c>
      <c r="AL556" s="2" t="n">
        <v>1.63151361743409E-020</v>
      </c>
      <c r="AM556" s="2" t="n">
        <v>1.00701070823524E-099</v>
      </c>
      <c r="AN556" s="2" t="n">
        <v>1.00570456670649E-099</v>
      </c>
      <c r="AO556" s="2" t="n">
        <v>8.42878031586813E-076</v>
      </c>
      <c r="AP556" s="2" t="n">
        <v>1.2070346153325E-042</v>
      </c>
      <c r="AQ556" s="2" t="n">
        <v>0.00794351703047809</v>
      </c>
      <c r="AR556" s="2" t="n">
        <v>1.20639405526297E-020</v>
      </c>
      <c r="AS556" s="2" t="n">
        <v>3.73198669502636E-020</v>
      </c>
      <c r="AT556" s="2" t="n">
        <v>1.01112935496244E-099</v>
      </c>
      <c r="AU556" s="2" t="n">
        <v>3.64634861548534E-046</v>
      </c>
      <c r="AV556" s="2" t="n">
        <v>9.01353334296628E-062</v>
      </c>
      <c r="AW556" s="2" t="n">
        <v>9.7583277992103E-021</v>
      </c>
      <c r="AX556" s="2" t="n">
        <v>0</v>
      </c>
      <c r="AY556" s="2" t="n">
        <v>0</v>
      </c>
      <c r="AZ556" s="2" t="n">
        <v>0.00171336186569728</v>
      </c>
      <c r="BA556" s="2" t="n">
        <v>2.91926183582291E-019</v>
      </c>
      <c r="BB556" s="2" t="n">
        <v>3.27916763617333E-019</v>
      </c>
      <c r="BC556" s="2" t="n">
        <v>1.00008984742886E-099</v>
      </c>
      <c r="BD556" s="2" t="n">
        <v>0</v>
      </c>
      <c r="BE556" s="2" t="n">
        <v>2.67395742159E-029</v>
      </c>
      <c r="BF556" s="2" t="n">
        <v>1.83049715130143E-019</v>
      </c>
      <c r="BG556" s="2" t="n">
        <v>8.65159677876147E-056</v>
      </c>
      <c r="BH556" s="2" t="n">
        <v>0</v>
      </c>
      <c r="BI556" s="2" t="n">
        <v>0.00340057542726899</v>
      </c>
      <c r="BJ556" s="2" t="n">
        <v>1.14463490236209E-019</v>
      </c>
      <c r="BK556" s="2" t="n">
        <v>2.36626583341742E-020</v>
      </c>
      <c r="BL556" s="2" t="n">
        <v>1.00032877525574E-099</v>
      </c>
      <c r="BM556" s="2" t="n">
        <v>0</v>
      </c>
      <c r="BN556" s="2" t="n">
        <v>2.74945563710987E-025</v>
      </c>
      <c r="BO556" s="2" t="n">
        <v>8.55661454446592E-022</v>
      </c>
      <c r="BP556" s="2" t="n">
        <v>0</v>
      </c>
      <c r="BQ556" s="2" t="n">
        <v>3.54753486362388E-029</v>
      </c>
      <c r="BR556" s="2" t="n">
        <v>3.44219879936156E-047</v>
      </c>
      <c r="BS556" s="2" t="n">
        <v>8.04392610298688E-046</v>
      </c>
      <c r="BT556" s="2" t="n">
        <v>1.62895503124267E-048</v>
      </c>
      <c r="BU556" s="2" t="n">
        <v>-98.9999999999999</v>
      </c>
      <c r="BV556" s="2" t="n">
        <v>-0.117006720891021</v>
      </c>
      <c r="BW556" s="2" t="n">
        <v>-16.6762548295484</v>
      </c>
      <c r="BX556" s="2" t="n">
        <v>-34.8874033841864</v>
      </c>
      <c r="BY556" s="2" t="n">
        <v>-4.56562812527671</v>
      </c>
      <c r="BZ556" s="2" t="n">
        <v>-0.658873879112045</v>
      </c>
      <c r="CA556" s="2" t="n">
        <v>-98.9999999999999</v>
      </c>
      <c r="CB556" s="2" t="n">
        <v>-28.9159170754927</v>
      </c>
      <c r="CC556" s="2" t="n">
        <v>-22.0403712907226</v>
      </c>
      <c r="CD556" s="2" t="n">
        <v>-8.01858053577546</v>
      </c>
      <c r="CE556" s="2" t="n">
        <v>-27.2392284064448</v>
      </c>
      <c r="CF556" s="2" t="n">
        <v>-30.4860385816063</v>
      </c>
      <c r="CG556" s="2" t="n">
        <v>-46.3387670523522</v>
      </c>
      <c r="CH556" s="2" t="n">
        <v>-34.5957347892692</v>
      </c>
      <c r="CI556" s="2" t="n">
        <v>-41.8945714117683</v>
      </c>
      <c r="CJ556" s="2" t="n">
        <v>-43.8341049880168</v>
      </c>
      <c r="CK556" s="2" t="n">
        <v>-21.4921686391815</v>
      </c>
      <c r="CL556" s="2" t="n">
        <v>-47.2852595794728</v>
      </c>
      <c r="CM556" s="2" t="n">
        <v>-98.9999999999999</v>
      </c>
      <c r="CN556" s="2" t="n">
        <v>-98.9994439691294</v>
      </c>
      <c r="CO556" s="2" t="n">
        <v>-98.9954639940854</v>
      </c>
      <c r="CP556" s="2" t="n">
        <v>-2.5384727964789</v>
      </c>
      <c r="CQ556" s="2" t="n">
        <v>-16.3379986489022</v>
      </c>
      <c r="CR556" s="2" t="n">
        <v>-89.4488914532037</v>
      </c>
      <c r="CS556" s="2" t="n">
        <v>-98.9999999999999</v>
      </c>
      <c r="CT556" s="2" t="n">
        <v>-36.0079616719231</v>
      </c>
      <c r="CU556" s="2" t="n">
        <v>-3.0690450552054</v>
      </c>
      <c r="CV556" s="2" t="n">
        <v>-19.7874092970205</v>
      </c>
      <c r="CW556" s="2" t="n">
        <v>-98.9969659112708</v>
      </c>
      <c r="CX556" s="2" t="n">
        <v>-98.9975295778214</v>
      </c>
      <c r="CY556" s="2" t="n">
        <v>-75.0742352652817</v>
      </c>
      <c r="CZ556" s="2" t="n">
        <v>-41.9182802750291</v>
      </c>
      <c r="DA556" s="2" t="n">
        <v>-2.09998716901602</v>
      </c>
      <c r="DB556" s="2" t="n">
        <v>-19.9185108115379</v>
      </c>
      <c r="DC556" s="2" t="n">
        <v>-19.4280599132339</v>
      </c>
      <c r="DD556" s="2" t="n">
        <v>-98.9951932810531</v>
      </c>
      <c r="DE556" s="2" t="n">
        <v>-45.4381418122186</v>
      </c>
      <c r="DF556" s="2" t="n">
        <v>-61.0451049303809</v>
      </c>
      <c r="DG556" s="2" t="n">
        <v>-20.0106245972713</v>
      </c>
      <c r="DH556" s="2" t="n">
        <v>-98.9999999999999</v>
      </c>
      <c r="DI556" s="2" t="n">
        <v>-98.9999999999999</v>
      </c>
      <c r="DJ556" s="2" t="n">
        <v>-2.76615090342183</v>
      </c>
      <c r="DK556" s="2" t="n">
        <v>-18.5347269503174</v>
      </c>
      <c r="DL556" s="2" t="n">
        <v>-18.4842363809506</v>
      </c>
      <c r="DM556" s="2" t="n">
        <v>-98.9999609815102</v>
      </c>
      <c r="DN556" s="2" t="n">
        <v>-98.9999999999999</v>
      </c>
      <c r="DO556" s="2" t="n">
        <v>-28.5728455124501</v>
      </c>
      <c r="DP556" s="2" t="n">
        <v>-18.7374309426497</v>
      </c>
      <c r="DQ556" s="2" t="n">
        <v>-55.0629037297368</v>
      </c>
      <c r="DR556" s="2" t="n">
        <v>-98.9999999999999</v>
      </c>
      <c r="DS556" s="2" t="n">
        <v>-2.4684475877393</v>
      </c>
      <c r="DT556" s="2" t="n">
        <v>-18.9413330156597</v>
      </c>
      <c r="DU556" s="2" t="n">
        <v>-19.6259364670195</v>
      </c>
      <c r="DV556" s="2" t="n">
        <v>-98.9998572381876</v>
      </c>
      <c r="DW556" s="2" t="n">
        <v>-98.9999999999999</v>
      </c>
      <c r="DX556" s="2" t="n">
        <v>-24.5607532833339</v>
      </c>
      <c r="DY556" s="2" t="n">
        <v>-21.0676980315238</v>
      </c>
      <c r="DZ556" s="2" t="n">
        <v>-98.9999999999999</v>
      </c>
      <c r="EA556" s="2" t="n">
        <v>-28.4500733277929</v>
      </c>
      <c r="EB556" s="2" t="n">
        <v>-46.4631640512157</v>
      </c>
      <c r="EC556" s="2" t="n">
        <v>-45.0945319277834</v>
      </c>
      <c r="ED556" s="2" t="n">
        <v>-47.7880909046127</v>
      </c>
    </row>
    <row r="557" customFormat="false" ht="15" hidden="false" customHeight="false" outlineLevel="0" collapsed="false">
      <c r="B557" s="0" t="n">
        <v>555</v>
      </c>
      <c r="C557" s="2" t="n">
        <v>0.735081805554518</v>
      </c>
      <c r="D557" s="3" t="n">
        <v>-0.154224373095113</v>
      </c>
      <c r="E557" s="2" t="n">
        <v>6.37094657002385</v>
      </c>
      <c r="F557" s="2" t="n">
        <v>-0.491950227846736</v>
      </c>
      <c r="G557" s="2" t="n">
        <v>14.023918637601</v>
      </c>
      <c r="H557" s="2" t="n">
        <v>0.763823962986935</v>
      </c>
      <c r="I557" s="2" t="n">
        <v>0.219371370394414</v>
      </c>
      <c r="J557" s="2" t="n">
        <v>0.0168046666186499</v>
      </c>
      <c r="K557" s="2" t="n">
        <v>0</v>
      </c>
      <c r="L557" s="2" t="n">
        <v>0.763823962986935</v>
      </c>
      <c r="M557" s="2" t="n">
        <v>2.1072072115415E-017</v>
      </c>
      <c r="N557" s="2" t="n">
        <v>1.29581422497442E-035</v>
      </c>
      <c r="O557" s="2" t="n">
        <v>2.71876627910501E-005</v>
      </c>
      <c r="P557" s="2" t="n">
        <v>0.219344182731623</v>
      </c>
      <c r="Q557" s="2" t="n">
        <v>0</v>
      </c>
      <c r="R557" s="2" t="n">
        <v>1.21362055789114E-029</v>
      </c>
      <c r="S557" s="2" t="n">
        <v>9.11231468486685E-023</v>
      </c>
      <c r="T557" s="3" t="n">
        <v>9.58119025783146E-009</v>
      </c>
      <c r="U557" s="2" t="n">
        <v>5.76463207058663E-028</v>
      </c>
      <c r="V557" s="2" t="n">
        <v>3.26972544186998E-031</v>
      </c>
      <c r="W557" s="2" t="n">
        <v>4.58387691572792E-047</v>
      </c>
      <c r="X557" s="2" t="n">
        <v>2.53667723088078E-035</v>
      </c>
      <c r="Y557" s="2" t="n">
        <v>1.2747604702524E-042</v>
      </c>
      <c r="Z557" s="2" t="n">
        <v>1.4651935966093E-044</v>
      </c>
      <c r="AA557" s="2" t="n">
        <v>3.21981827354198E-022</v>
      </c>
      <c r="AB557" s="2" t="n">
        <v>5.18490042813625E-048</v>
      </c>
      <c r="AC557" s="2" t="n">
        <v>0</v>
      </c>
      <c r="AD557" s="2" t="n">
        <v>1.00061954236291E-099</v>
      </c>
      <c r="AE557" s="2" t="n">
        <v>1.01041787095797E-099</v>
      </c>
      <c r="AF557" s="2" t="n">
        <v>0.0028941910989512</v>
      </c>
      <c r="AG557" s="2" t="n">
        <v>4.59199441412181E-017</v>
      </c>
      <c r="AH557" s="2" t="n">
        <v>3.55720215541913E-090</v>
      </c>
      <c r="AI557" s="2" t="n">
        <v>0</v>
      </c>
      <c r="AJ557" s="2" t="n">
        <v>1.91242995077271E-036</v>
      </c>
      <c r="AK557" s="2" t="n">
        <v>0.000853011615064086</v>
      </c>
      <c r="AL557" s="2" t="n">
        <v>1.63151361743371E-020</v>
      </c>
      <c r="AM557" s="2" t="n">
        <v>1.00579793599334E-099</v>
      </c>
      <c r="AN557" s="2" t="n">
        <v>1.00936403904253E-099</v>
      </c>
      <c r="AO557" s="2" t="n">
        <v>3.44037169997847E-075</v>
      </c>
      <c r="AP557" s="2" t="n">
        <v>2.53427685288975E-042</v>
      </c>
      <c r="AQ557" s="2" t="n">
        <v>0.00794351703047815</v>
      </c>
      <c r="AR557" s="2" t="n">
        <v>1.20639405526294E-020</v>
      </c>
      <c r="AS557" s="2" t="n">
        <v>3.73198669502596E-020</v>
      </c>
      <c r="AT557" s="2" t="n">
        <v>1.01112935496244E-099</v>
      </c>
      <c r="AU557" s="2" t="n">
        <v>8.17949980935328E-046</v>
      </c>
      <c r="AV557" s="2" t="n">
        <v>1.84637946123614E-061</v>
      </c>
      <c r="AW557" s="2" t="n">
        <v>9.75832779921007E-021</v>
      </c>
      <c r="AX557" s="2" t="n">
        <v>0</v>
      </c>
      <c r="AY557" s="2" t="n">
        <v>0</v>
      </c>
      <c r="AZ557" s="2" t="n">
        <v>0.00171336186569729</v>
      </c>
      <c r="BA557" s="2" t="n">
        <v>2.91926183582286E-019</v>
      </c>
      <c r="BB557" s="2" t="n">
        <v>3.27916763617332E-019</v>
      </c>
      <c r="BC557" s="2" t="n">
        <v>0</v>
      </c>
      <c r="BD557" s="2" t="n">
        <v>0</v>
      </c>
      <c r="BE557" s="2" t="n">
        <v>2.67238829743482E-029</v>
      </c>
      <c r="BF557" s="2" t="n">
        <v>1.83049715130142E-019</v>
      </c>
      <c r="BG557" s="2" t="n">
        <v>6.20275399272424E-056</v>
      </c>
      <c r="BH557" s="2" t="n">
        <v>0</v>
      </c>
      <c r="BI557" s="2" t="n">
        <v>0.003400575427269</v>
      </c>
      <c r="BJ557" s="2" t="n">
        <v>1.14463490236207E-019</v>
      </c>
      <c r="BK557" s="2" t="n">
        <v>2.36626583341724E-020</v>
      </c>
      <c r="BL557" s="2" t="n">
        <v>0</v>
      </c>
      <c r="BM557" s="2" t="n">
        <v>0</v>
      </c>
      <c r="BN557" s="2" t="n">
        <v>2.74945563122604E-025</v>
      </c>
      <c r="BO557" s="2" t="n">
        <v>8.55661454446387E-022</v>
      </c>
      <c r="BP557" s="2" t="n">
        <v>0</v>
      </c>
      <c r="BQ557" s="2" t="n">
        <v>3.54753486347118E-029</v>
      </c>
      <c r="BR557" s="2" t="n">
        <v>3.4421987992134E-047</v>
      </c>
      <c r="BS557" s="2" t="n">
        <v>8.04392610298688E-046</v>
      </c>
      <c r="BT557" s="2" t="n">
        <v>1.62895503117256E-048</v>
      </c>
      <c r="BU557" s="2" t="n">
        <v>-98.9999999999999</v>
      </c>
      <c r="BV557" s="2" t="n">
        <v>-0.117006720891022</v>
      </c>
      <c r="BW557" s="2" t="n">
        <v>-16.6762927560842</v>
      </c>
      <c r="BX557" s="2" t="n">
        <v>-34.8874572568386</v>
      </c>
      <c r="BY557" s="2" t="n">
        <v>-4.56562812527671</v>
      </c>
      <c r="BZ557" s="2" t="n">
        <v>-0.658873879112042</v>
      </c>
      <c r="CA557" s="2" t="n">
        <v>-98.9999999999999</v>
      </c>
      <c r="CB557" s="2" t="n">
        <v>-28.9159170755114</v>
      </c>
      <c r="CC557" s="2" t="n">
        <v>-22.0403712907352</v>
      </c>
      <c r="CD557" s="2" t="n">
        <v>-8.01858053577545</v>
      </c>
      <c r="CE557" s="2" t="n">
        <v>-27.2392284064634</v>
      </c>
      <c r="CF557" s="2" t="n">
        <v>-30.4854887134213</v>
      </c>
      <c r="CG557" s="2" t="n">
        <v>-46.3387670523709</v>
      </c>
      <c r="CH557" s="2" t="n">
        <v>-34.5957347892879</v>
      </c>
      <c r="CI557" s="2" t="n">
        <v>-41.8945714122656</v>
      </c>
      <c r="CJ557" s="2" t="n">
        <v>-43.8341049880168</v>
      </c>
      <c r="CK557" s="2" t="n">
        <v>-21.4921686391815</v>
      </c>
      <c r="CL557" s="2" t="n">
        <v>-47.2852595794728</v>
      </c>
      <c r="CM557" s="2" t="n">
        <v>-98.9999999999999</v>
      </c>
      <c r="CN557" s="2" t="n">
        <v>-98.9997310194842</v>
      </c>
      <c r="CO557" s="2" t="n">
        <v>-98.9954989811484</v>
      </c>
      <c r="CP557" s="2" t="n">
        <v>-2.5384727964789</v>
      </c>
      <c r="CQ557" s="2" t="n">
        <v>-16.3379986489022</v>
      </c>
      <c r="CR557" s="2" t="n">
        <v>-89.4488914532037</v>
      </c>
      <c r="CS557" s="2" t="n">
        <v>-98.9999999999999</v>
      </c>
      <c r="CT557" s="2" t="n">
        <v>-35.71841446339</v>
      </c>
      <c r="CU557" s="2" t="n">
        <v>-3.0690450552054</v>
      </c>
      <c r="CV557" s="2" t="n">
        <v>-19.7874092970206</v>
      </c>
      <c r="CW557" s="2" t="n">
        <v>-98.9974892599336</v>
      </c>
      <c r="CX557" s="2" t="n">
        <v>-98.9959521720845</v>
      </c>
      <c r="CY557" s="2" t="n">
        <v>-74.4633946334375</v>
      </c>
      <c r="CZ557" s="2" t="n">
        <v>-41.5961459430774</v>
      </c>
      <c r="DA557" s="2" t="n">
        <v>-2.09998716901602</v>
      </c>
      <c r="DB557" s="2" t="n">
        <v>-19.918510811538</v>
      </c>
      <c r="DC557" s="2" t="n">
        <v>-19.4280599132339</v>
      </c>
      <c r="DD557" s="2" t="n">
        <v>-98.9951932810531</v>
      </c>
      <c r="DE557" s="2" t="n">
        <v>-45.0872732533799</v>
      </c>
      <c r="DF557" s="2" t="n">
        <v>-60.7336790395043</v>
      </c>
      <c r="DG557" s="2" t="n">
        <v>-20.0106245972714</v>
      </c>
      <c r="DH557" s="2" t="n">
        <v>-98.9999999999999</v>
      </c>
      <c r="DI557" s="2" t="n">
        <v>-98.9999999999999</v>
      </c>
      <c r="DJ557" s="2" t="n">
        <v>-2.76615090342183</v>
      </c>
      <c r="DK557" s="2" t="n">
        <v>-18.5347269503174</v>
      </c>
      <c r="DL557" s="2" t="n">
        <v>-18.4842363809506</v>
      </c>
      <c r="DM557" s="2" t="n">
        <v>-98.9999999999999</v>
      </c>
      <c r="DN557" s="2" t="n">
        <v>-98.9999999999999</v>
      </c>
      <c r="DO557" s="2" t="n">
        <v>-28.5731004387184</v>
      </c>
      <c r="DP557" s="2" t="n">
        <v>-18.7374309426497</v>
      </c>
      <c r="DQ557" s="2" t="n">
        <v>-55.2074154430363</v>
      </c>
      <c r="DR557" s="2" t="n">
        <v>-98.9999999999999</v>
      </c>
      <c r="DS557" s="2" t="n">
        <v>-2.4684475877393</v>
      </c>
      <c r="DT557" s="2" t="n">
        <v>-18.9413330156597</v>
      </c>
      <c r="DU557" s="2" t="n">
        <v>-19.6259364670195</v>
      </c>
      <c r="DV557" s="2" t="n">
        <v>-98.9999999999999</v>
      </c>
      <c r="DW557" s="2" t="n">
        <v>-98.9999999999999</v>
      </c>
      <c r="DX557" s="2" t="n">
        <v>-24.5607532842633</v>
      </c>
      <c r="DY557" s="2" t="n">
        <v>-21.0676980315239</v>
      </c>
      <c r="DZ557" s="2" t="n">
        <v>-98.9999999999999</v>
      </c>
      <c r="EA557" s="2" t="n">
        <v>-28.4500733278116</v>
      </c>
      <c r="EB557" s="2" t="n">
        <v>-46.4631640512344</v>
      </c>
      <c r="EC557" s="2" t="n">
        <v>-45.0945319277834</v>
      </c>
      <c r="ED557" s="2" t="n">
        <v>-47.7880909046314</v>
      </c>
    </row>
    <row r="558" customFormat="false" ht="15" hidden="false" customHeight="false" outlineLevel="0" collapsed="false">
      <c r="B558" s="0" t="n">
        <v>556</v>
      </c>
      <c r="C558" s="2" t="n">
        <v>0.733238141690577</v>
      </c>
      <c r="D558" s="3" t="n">
        <v>-0.157651245049594</v>
      </c>
      <c r="E558" s="2" t="n">
        <v>6.37927796990898</v>
      </c>
      <c r="F558" s="2" t="n">
        <v>-0.479328014267958</v>
      </c>
      <c r="G558" s="2" t="n">
        <v>14.044932999666</v>
      </c>
      <c r="H558" s="2" t="n">
        <v>0.763823962986934</v>
      </c>
      <c r="I558" s="2" t="n">
        <v>0.219371370394415</v>
      </c>
      <c r="J558" s="2" t="n">
        <v>0.01680466661865</v>
      </c>
      <c r="K558" s="2" t="n">
        <v>0</v>
      </c>
      <c r="L558" s="2" t="n">
        <v>0.763823962986934</v>
      </c>
      <c r="M558" s="2" t="n">
        <v>2.10700496229337E-017</v>
      </c>
      <c r="N558" s="2" t="n">
        <v>1.29566957082791E-035</v>
      </c>
      <c r="O558" s="2" t="n">
        <v>2.71876627910504E-005</v>
      </c>
      <c r="P558" s="2" t="n">
        <v>0.219344182731624</v>
      </c>
      <c r="Q558" s="2" t="n">
        <v>0</v>
      </c>
      <c r="R558" s="2" t="n">
        <v>1.21362055784413E-029</v>
      </c>
      <c r="S558" s="2" t="n">
        <v>9.11231468462917E-023</v>
      </c>
      <c r="T558" s="3" t="n">
        <v>9.5811902578315E-009</v>
      </c>
      <c r="U558" s="2" t="n">
        <v>5.76463207036334E-028</v>
      </c>
      <c r="V558" s="2" t="n">
        <v>3.27407468386178E-031</v>
      </c>
      <c r="W558" s="2" t="n">
        <v>4.58387691555037E-047</v>
      </c>
      <c r="X558" s="2" t="n">
        <v>2.53667723078252E-035</v>
      </c>
      <c r="Y558" s="2" t="n">
        <v>1.27476046893883E-042</v>
      </c>
      <c r="Z558" s="2" t="n">
        <v>1.4651935966093E-044</v>
      </c>
      <c r="AA558" s="2" t="n">
        <v>3.21981827354199E-022</v>
      </c>
      <c r="AB558" s="2" t="n">
        <v>5.18490042813626E-048</v>
      </c>
      <c r="AC558" s="2" t="n">
        <v>0</v>
      </c>
      <c r="AD558" s="2" t="n">
        <v>1.00157090984503E-099</v>
      </c>
      <c r="AE558" s="2" t="n">
        <v>1.01024680871013E-099</v>
      </c>
      <c r="AF558" s="2" t="n">
        <v>0.00289419109895121</v>
      </c>
      <c r="AG558" s="2" t="n">
        <v>4.59199441412185E-017</v>
      </c>
      <c r="AH558" s="2" t="n">
        <v>3.55720215541914E-090</v>
      </c>
      <c r="AI558" s="2" t="n">
        <v>0</v>
      </c>
      <c r="AJ558" s="2" t="n">
        <v>3.72383855611514E-036</v>
      </c>
      <c r="AK558" s="2" t="n">
        <v>0.000853011615064088</v>
      </c>
      <c r="AL558" s="2" t="n">
        <v>1.63151361743336E-020</v>
      </c>
      <c r="AM558" s="2" t="n">
        <v>1.00640744778942E-099</v>
      </c>
      <c r="AN558" s="2" t="n">
        <v>1.00443039438053E-099</v>
      </c>
      <c r="AO558" s="2" t="n">
        <v>1.40351028708321E-074</v>
      </c>
      <c r="AP558" s="2" t="n">
        <v>5.32019291681686E-042</v>
      </c>
      <c r="AQ558" s="2" t="n">
        <v>0.0079435170304782</v>
      </c>
      <c r="AR558" s="2" t="n">
        <v>1.20639405526291E-020</v>
      </c>
      <c r="AS558" s="2" t="n">
        <v>3.73198669502559E-020</v>
      </c>
      <c r="AT558" s="2" t="n">
        <v>1.01112935496244E-099</v>
      </c>
      <c r="AU558" s="2" t="n">
        <v>1.83450023392107E-045</v>
      </c>
      <c r="AV558" s="2" t="n">
        <v>3.7684251910649E-061</v>
      </c>
      <c r="AW558" s="2" t="n">
        <v>9.75832779920986E-021</v>
      </c>
      <c r="AX558" s="2" t="n">
        <v>0</v>
      </c>
      <c r="AY558" s="2" t="n">
        <v>0</v>
      </c>
      <c r="AZ558" s="2" t="n">
        <v>0.00171336186569729</v>
      </c>
      <c r="BA558" s="2" t="n">
        <v>2.91926183582282E-019</v>
      </c>
      <c r="BB558" s="2" t="n">
        <v>3.27916763617331E-019</v>
      </c>
      <c r="BC558" s="2" t="n">
        <v>1.00007852370111E-099</v>
      </c>
      <c r="BD558" s="2" t="n">
        <v>0</v>
      </c>
      <c r="BE558" s="2" t="n">
        <v>2.67097651736537E-029</v>
      </c>
      <c r="BF558" s="2" t="n">
        <v>1.83049715130141E-019</v>
      </c>
      <c r="BG558" s="2" t="n">
        <v>4.42398068947157E-056</v>
      </c>
      <c r="BH558" s="2" t="n">
        <v>0</v>
      </c>
      <c r="BI558" s="2" t="n">
        <v>0.00340057542726902</v>
      </c>
      <c r="BJ558" s="2" t="n">
        <v>1.14463490236206E-019</v>
      </c>
      <c r="BK558" s="2" t="n">
        <v>2.36626583341707E-020</v>
      </c>
      <c r="BL558" s="2" t="n">
        <v>1.00028760124486E-099</v>
      </c>
      <c r="BM558" s="2" t="n">
        <v>0</v>
      </c>
      <c r="BN558" s="2" t="n">
        <v>2.74945562593116E-025</v>
      </c>
      <c r="BO558" s="2" t="n">
        <v>8.55661454446202E-022</v>
      </c>
      <c r="BP558" s="2" t="n">
        <v>0</v>
      </c>
      <c r="BQ558" s="2" t="n">
        <v>3.54753486333378E-029</v>
      </c>
      <c r="BR558" s="2" t="n">
        <v>3.44219879908007E-047</v>
      </c>
      <c r="BS558" s="2" t="n">
        <v>8.04392610298688E-046</v>
      </c>
      <c r="BT558" s="2" t="n">
        <v>1.62895503110947E-048</v>
      </c>
      <c r="BU558" s="2" t="n">
        <v>-98.9999999999999</v>
      </c>
      <c r="BV558" s="2" t="n">
        <v>-0.117006720891023</v>
      </c>
      <c r="BW558" s="2" t="n">
        <v>-16.676334441566</v>
      </c>
      <c r="BX558" s="2" t="n">
        <v>-34.8875057406437</v>
      </c>
      <c r="BY558" s="2" t="n">
        <v>-4.5656281252767</v>
      </c>
      <c r="BZ558" s="2" t="n">
        <v>-0.65887387911204</v>
      </c>
      <c r="CA558" s="2" t="n">
        <v>-98.9999999999999</v>
      </c>
      <c r="CB558" s="2" t="n">
        <v>-28.9159170755283</v>
      </c>
      <c r="CC558" s="2" t="n">
        <v>-22.0403712907465</v>
      </c>
      <c r="CD558" s="2" t="n">
        <v>-8.01858053577545</v>
      </c>
      <c r="CE558" s="2" t="n">
        <v>-27.2392284064803</v>
      </c>
      <c r="CF558" s="2" t="n">
        <v>-30.4849114182597</v>
      </c>
      <c r="CG558" s="2" t="n">
        <v>-46.3387670523877</v>
      </c>
      <c r="CH558" s="2" t="n">
        <v>-34.5957347893048</v>
      </c>
      <c r="CI558" s="2" t="n">
        <v>-41.8945714127131</v>
      </c>
      <c r="CJ558" s="2" t="n">
        <v>-43.8341049880168</v>
      </c>
      <c r="CK558" s="2" t="n">
        <v>-21.4921686391815</v>
      </c>
      <c r="CL558" s="2" t="n">
        <v>-47.2852595794728</v>
      </c>
      <c r="CM558" s="2" t="n">
        <v>-98.9999999999999</v>
      </c>
      <c r="CN558" s="2" t="n">
        <v>-98.9993182978289</v>
      </c>
      <c r="CO558" s="2" t="n">
        <v>-98.9955725127851</v>
      </c>
      <c r="CP558" s="2" t="n">
        <v>-2.5384727964789</v>
      </c>
      <c r="CQ558" s="2" t="n">
        <v>-16.3379986489022</v>
      </c>
      <c r="CR558" s="2" t="n">
        <v>-89.4488914532037</v>
      </c>
      <c r="CS558" s="2" t="n">
        <v>-98.9999999999999</v>
      </c>
      <c r="CT558" s="2" t="n">
        <v>-35.4290091557541</v>
      </c>
      <c r="CU558" s="2" t="n">
        <v>-3.06904505520539</v>
      </c>
      <c r="CV558" s="2" t="n">
        <v>-19.7874092970207</v>
      </c>
      <c r="CW558" s="2" t="n">
        <v>-98.9972261579462</v>
      </c>
      <c r="CX558" s="2" t="n">
        <v>-98.9980801538722</v>
      </c>
      <c r="CY558" s="2" t="n">
        <v>-73.8527843998395</v>
      </c>
      <c r="CZ558" s="2" t="n">
        <v>-41.2740726193609</v>
      </c>
      <c r="DA558" s="2" t="n">
        <v>-2.09998716901602</v>
      </c>
      <c r="DB558" s="2" t="n">
        <v>-19.918510811538</v>
      </c>
      <c r="DC558" s="2" t="n">
        <v>-19.428059913234</v>
      </c>
      <c r="DD558" s="2" t="n">
        <v>-98.9951932810531</v>
      </c>
      <c r="DE558" s="2" t="n">
        <v>-44.7364822285302</v>
      </c>
      <c r="DF558" s="2" t="n">
        <v>-60.4238401017084</v>
      </c>
      <c r="DG558" s="2" t="n">
        <v>-20.0106245972714</v>
      </c>
      <c r="DH558" s="2" t="n">
        <v>-98.9999999999999</v>
      </c>
      <c r="DI558" s="2" t="n">
        <v>-98.9999999999999</v>
      </c>
      <c r="DJ558" s="2" t="n">
        <v>-2.76615090342182</v>
      </c>
      <c r="DK558" s="2" t="n">
        <v>-18.5347269503174</v>
      </c>
      <c r="DL558" s="2" t="n">
        <v>-18.4842363809506</v>
      </c>
      <c r="DM558" s="2" t="n">
        <v>-98.9999658989287</v>
      </c>
      <c r="DN558" s="2" t="n">
        <v>-98.9999999999999</v>
      </c>
      <c r="DO558" s="2" t="n">
        <v>-28.5733299301828</v>
      </c>
      <c r="DP558" s="2" t="n">
        <v>-18.7374309426497</v>
      </c>
      <c r="DQ558" s="2" t="n">
        <v>-55.3541867773801</v>
      </c>
      <c r="DR558" s="2" t="n">
        <v>-98.9999999999999</v>
      </c>
      <c r="DS558" s="2" t="n">
        <v>-2.4684475877393</v>
      </c>
      <c r="DT558" s="2" t="n">
        <v>-18.9413330156597</v>
      </c>
      <c r="DU558" s="2" t="n">
        <v>-19.6259364670196</v>
      </c>
      <c r="DV558" s="2" t="n">
        <v>-98.9998751143241</v>
      </c>
      <c r="DW558" s="2" t="n">
        <v>-98.9999999999999</v>
      </c>
      <c r="DX558" s="2" t="n">
        <v>-24.5607532850996</v>
      </c>
      <c r="DY558" s="2" t="n">
        <v>-21.067698031524</v>
      </c>
      <c r="DZ558" s="2" t="n">
        <v>-98.9999999999999</v>
      </c>
      <c r="EA558" s="2" t="n">
        <v>-28.4500733278284</v>
      </c>
      <c r="EB558" s="2" t="n">
        <v>-46.4631640512512</v>
      </c>
      <c r="EC558" s="2" t="n">
        <v>-45.0945319277834</v>
      </c>
      <c r="ED558" s="2" t="n">
        <v>-47.7880909046482</v>
      </c>
    </row>
    <row r="559" customFormat="false" ht="15" hidden="false" customHeight="false" outlineLevel="0" collapsed="false">
      <c r="B559" s="0" t="n">
        <v>557</v>
      </c>
      <c r="C559" s="2" t="n">
        <v>0.731347450287449</v>
      </c>
      <c r="D559" s="3" t="n">
        <v>-0.161147465376936</v>
      </c>
      <c r="E559" s="2" t="n">
        <v>6.38766175364251</v>
      </c>
      <c r="F559" s="2" t="n">
        <v>-0.466626527133889</v>
      </c>
      <c r="G559" s="2" t="n">
        <v>14.0660784600465</v>
      </c>
      <c r="H559" s="2" t="n">
        <v>0.763823962986932</v>
      </c>
      <c r="I559" s="2" t="n">
        <v>0.219371370394417</v>
      </c>
      <c r="J559" s="2" t="n">
        <v>0.01680466661865</v>
      </c>
      <c r="K559" s="2" t="n">
        <v>0</v>
      </c>
      <c r="L559" s="2" t="n">
        <v>0.763823962986932</v>
      </c>
      <c r="M559" s="2" t="n">
        <v>2.10678678723066E-017</v>
      </c>
      <c r="N559" s="2" t="n">
        <v>1.29554179384291E-035</v>
      </c>
      <c r="O559" s="2" t="n">
        <v>2.71876627910508E-005</v>
      </c>
      <c r="P559" s="2" t="n">
        <v>0.219344182731626</v>
      </c>
      <c r="Q559" s="2" t="n">
        <v>0</v>
      </c>
      <c r="R559" s="2" t="n">
        <v>1.21362055780261E-029</v>
      </c>
      <c r="S559" s="2" t="n">
        <v>9.11231468441921E-023</v>
      </c>
      <c r="T559" s="3" t="n">
        <v>9.58119025783155E-009</v>
      </c>
      <c r="U559" s="2" t="n">
        <v>5.7646320701661E-028</v>
      </c>
      <c r="V559" s="2" t="n">
        <v>3.27864482554715E-031</v>
      </c>
      <c r="W559" s="2" t="n">
        <v>4.58387691539353E-047</v>
      </c>
      <c r="X559" s="2" t="n">
        <v>2.53667723069573E-035</v>
      </c>
      <c r="Y559" s="2" t="n">
        <v>1.27476046777847E-042</v>
      </c>
      <c r="Z559" s="2" t="n">
        <v>1.4651935966093E-044</v>
      </c>
      <c r="AA559" s="2" t="n">
        <v>3.21981827354199E-022</v>
      </c>
      <c r="AB559" s="2" t="n">
        <v>5.18490042813626E-048</v>
      </c>
      <c r="AC559" s="2" t="n">
        <v>0</v>
      </c>
      <c r="AD559" s="2" t="n">
        <v>0</v>
      </c>
      <c r="AE559" s="2" t="n">
        <v>1.00996777210524E-099</v>
      </c>
      <c r="AF559" s="2" t="n">
        <v>0.00289419109895122</v>
      </c>
      <c r="AG559" s="2" t="n">
        <v>4.59199441412188E-017</v>
      </c>
      <c r="AH559" s="2" t="n">
        <v>3.55720215541914E-090</v>
      </c>
      <c r="AI559" s="2" t="n">
        <v>0</v>
      </c>
      <c r="AJ559" s="2" t="n">
        <v>7.24818109277669E-036</v>
      </c>
      <c r="AK559" s="2" t="n">
        <v>0.000853011615064091</v>
      </c>
      <c r="AL559" s="2" t="n">
        <v>1.63151361743306E-020</v>
      </c>
      <c r="AM559" s="2" t="n">
        <v>1.00433769910951E-099</v>
      </c>
      <c r="AN559" s="2" t="n">
        <v>1.01331043107314E-099</v>
      </c>
      <c r="AO559" s="2" t="n">
        <v>5.72246891524379E-074</v>
      </c>
      <c r="AP559" s="2" t="n">
        <v>1.11678238432309E-041</v>
      </c>
      <c r="AQ559" s="2" t="n">
        <v>0.00794351703047825</v>
      </c>
      <c r="AR559" s="2" t="n">
        <v>1.20639405526289E-020</v>
      </c>
      <c r="AS559" s="2" t="n">
        <v>3.73198669502526E-020</v>
      </c>
      <c r="AT559" s="2" t="n">
        <v>1.01112935496244E-099</v>
      </c>
      <c r="AU559" s="2" t="n">
        <v>4.11405912148853E-045</v>
      </c>
      <c r="AV559" s="2" t="n">
        <v>7.63824742455879E-061</v>
      </c>
      <c r="AW559" s="2" t="n">
        <v>9.75832779920967E-021</v>
      </c>
      <c r="AX559" s="2" t="n">
        <v>0</v>
      </c>
      <c r="AY559" s="2" t="n">
        <v>0</v>
      </c>
      <c r="AZ559" s="2" t="n">
        <v>0.0017133618656973</v>
      </c>
      <c r="BA559" s="2" t="n">
        <v>2.91926183582278E-019</v>
      </c>
      <c r="BB559" s="2" t="n">
        <v>3.27916763617331E-019</v>
      </c>
      <c r="BC559" s="2" t="n">
        <v>0</v>
      </c>
      <c r="BD559" s="2" t="n">
        <v>0</v>
      </c>
      <c r="BE559" s="2" t="n">
        <v>2.66972962798677E-029</v>
      </c>
      <c r="BF559" s="2" t="n">
        <v>1.83049715130141E-019</v>
      </c>
      <c r="BG559" s="2" t="n">
        <v>3.14424715527015E-056</v>
      </c>
      <c r="BH559" s="2" t="n">
        <v>0</v>
      </c>
      <c r="BI559" s="2" t="n">
        <v>0.00340057542726903</v>
      </c>
      <c r="BJ559" s="2" t="n">
        <v>1.14463490236205E-019</v>
      </c>
      <c r="BK559" s="2" t="n">
        <v>2.36626583341693E-020</v>
      </c>
      <c r="BL559" s="2" t="n">
        <v>0</v>
      </c>
      <c r="BM559" s="2" t="n">
        <v>0</v>
      </c>
      <c r="BN559" s="2" t="n">
        <v>2.74945562125388E-025</v>
      </c>
      <c r="BO559" s="2" t="n">
        <v>8.55661454446039E-022</v>
      </c>
      <c r="BP559" s="2" t="n">
        <v>0</v>
      </c>
      <c r="BQ559" s="2" t="n">
        <v>3.54753486321239E-029</v>
      </c>
      <c r="BR559" s="2" t="n">
        <v>3.44219879896229E-047</v>
      </c>
      <c r="BS559" s="2" t="n">
        <v>8.04392610298689E-046</v>
      </c>
      <c r="BT559" s="2" t="n">
        <v>1.62895503105373E-048</v>
      </c>
      <c r="BU559" s="2" t="n">
        <v>-98.9999999999999</v>
      </c>
      <c r="BV559" s="2" t="n">
        <v>-0.117006720891023</v>
      </c>
      <c r="BW559" s="2" t="n">
        <v>-16.6763794139954</v>
      </c>
      <c r="BX559" s="2" t="n">
        <v>-34.8875485722245</v>
      </c>
      <c r="BY559" s="2" t="n">
        <v>-4.5656281252767</v>
      </c>
      <c r="BZ559" s="2" t="n">
        <v>-0.658873879112037</v>
      </c>
      <c r="CA559" s="2" t="n">
        <v>-98.9999999999999</v>
      </c>
      <c r="CB559" s="2" t="n">
        <v>-28.9159170755431</v>
      </c>
      <c r="CC559" s="2" t="n">
        <v>-22.0403712907565</v>
      </c>
      <c r="CD559" s="2" t="n">
        <v>-8.01858053577545</v>
      </c>
      <c r="CE559" s="2" t="n">
        <v>-27.2392284064951</v>
      </c>
      <c r="CF559" s="2" t="n">
        <v>-30.4843056277525</v>
      </c>
      <c r="CG559" s="2" t="n">
        <v>-46.3387670524025</v>
      </c>
      <c r="CH559" s="2" t="n">
        <v>-34.5957347893196</v>
      </c>
      <c r="CI559" s="2" t="n">
        <v>-41.8945714131084</v>
      </c>
      <c r="CJ559" s="2" t="n">
        <v>-43.8341049880168</v>
      </c>
      <c r="CK559" s="2" t="n">
        <v>-21.4921686391815</v>
      </c>
      <c r="CL559" s="2" t="n">
        <v>-47.2852595794728</v>
      </c>
      <c r="CM559" s="2" t="n">
        <v>-98.9999999999999</v>
      </c>
      <c r="CN559" s="2" t="n">
        <v>-98.9999999999999</v>
      </c>
      <c r="CO559" s="2" t="n">
        <v>-98.9956924842571</v>
      </c>
      <c r="CP559" s="2" t="n">
        <v>-2.5384727964789</v>
      </c>
      <c r="CQ559" s="2" t="n">
        <v>-16.3379986489022</v>
      </c>
      <c r="CR559" s="2" t="n">
        <v>-89.4488914532037</v>
      </c>
      <c r="CS559" s="2" t="n">
        <v>-98.9999999999999</v>
      </c>
      <c r="CT559" s="2" t="n">
        <v>-35.1397709645294</v>
      </c>
      <c r="CU559" s="2" t="n">
        <v>-3.06904505520539</v>
      </c>
      <c r="CV559" s="2" t="n">
        <v>-19.7874092970208</v>
      </c>
      <c r="CW559" s="2" t="n">
        <v>-98.9981202351985</v>
      </c>
      <c r="CX559" s="2" t="n">
        <v>-98.9942574866743</v>
      </c>
      <c r="CY559" s="2" t="n">
        <v>-73.2424165577577</v>
      </c>
      <c r="CZ559" s="2" t="n">
        <v>-40.9520314450536</v>
      </c>
      <c r="DA559" s="2" t="n">
        <v>-2.09998716901601</v>
      </c>
      <c r="DB559" s="2" t="n">
        <v>-19.918510811538</v>
      </c>
      <c r="DC559" s="2" t="n">
        <v>-19.428059913234</v>
      </c>
      <c r="DD559" s="2" t="n">
        <v>-98.9951932810531</v>
      </c>
      <c r="DE559" s="2" t="n">
        <v>-44.3857294715251</v>
      </c>
      <c r="DF559" s="2" t="n">
        <v>-60.1170062777013</v>
      </c>
      <c r="DG559" s="2" t="n">
        <v>-20.0106245972714</v>
      </c>
      <c r="DH559" s="2" t="n">
        <v>-98.9999999999999</v>
      </c>
      <c r="DI559" s="2" t="n">
        <v>-98.9999999999999</v>
      </c>
      <c r="DJ559" s="2" t="n">
        <v>-2.76615090342182</v>
      </c>
      <c r="DK559" s="2" t="n">
        <v>-18.5347269503174</v>
      </c>
      <c r="DL559" s="2" t="n">
        <v>-18.4842363809506</v>
      </c>
      <c r="DM559" s="2" t="n">
        <v>-98.9999999999999</v>
      </c>
      <c r="DN559" s="2" t="n">
        <v>-98.9999999999999</v>
      </c>
      <c r="DO559" s="2" t="n">
        <v>-28.5735327187923</v>
      </c>
      <c r="DP559" s="2" t="n">
        <v>-18.7374309426497</v>
      </c>
      <c r="DQ559" s="2" t="n">
        <v>-55.5024833233351</v>
      </c>
      <c r="DR559" s="2" t="n">
        <v>-98.9999999999999</v>
      </c>
      <c r="DS559" s="2" t="n">
        <v>-2.4684475877393</v>
      </c>
      <c r="DT559" s="2" t="n">
        <v>-18.9413330156597</v>
      </c>
      <c r="DU559" s="2" t="n">
        <v>-19.6259364670196</v>
      </c>
      <c r="DV559" s="2" t="n">
        <v>-98.9999999999999</v>
      </c>
      <c r="DW559" s="2" t="n">
        <v>-98.9999999999999</v>
      </c>
      <c r="DX559" s="2" t="n">
        <v>-24.5607532858384</v>
      </c>
      <c r="DY559" s="2" t="n">
        <v>-21.0676980315241</v>
      </c>
      <c r="DZ559" s="2" t="n">
        <v>-98.9999999999999</v>
      </c>
      <c r="EA559" s="2" t="n">
        <v>-28.4500733278433</v>
      </c>
      <c r="EB559" s="2" t="n">
        <v>-46.4631640512661</v>
      </c>
      <c r="EC559" s="2" t="n">
        <v>-45.0945319277834</v>
      </c>
      <c r="ED559" s="2" t="n">
        <v>-47.7880909046631</v>
      </c>
    </row>
    <row r="560" customFormat="false" ht="15" hidden="false" customHeight="false" outlineLevel="0" collapsed="false">
      <c r="B560" s="0" t="n">
        <v>558</v>
      </c>
      <c r="C560" s="2" t="n">
        <v>0.729408717969709</v>
      </c>
      <c r="D560" s="3" t="n">
        <v>-0.164715178874257</v>
      </c>
      <c r="E560" s="2" t="n">
        <v>6.39609975357082</v>
      </c>
      <c r="F560" s="2" t="n">
        <v>-0.453843810906051</v>
      </c>
      <c r="G560" s="2" t="n">
        <v>14.0873597292595</v>
      </c>
      <c r="H560" s="2" t="n">
        <v>0.763823962986931</v>
      </c>
      <c r="I560" s="2" t="n">
        <v>0.219371370394418</v>
      </c>
      <c r="J560" s="2" t="n">
        <v>0.0168046666186503</v>
      </c>
      <c r="K560" s="2" t="n">
        <v>0</v>
      </c>
      <c r="L560" s="2" t="n">
        <v>0.763823962986931</v>
      </c>
      <c r="M560" s="2" t="n">
        <v>2.10655764472204E-017</v>
      </c>
      <c r="N560" s="2" t="n">
        <v>1.29543190091502E-035</v>
      </c>
      <c r="O560" s="2" t="n">
        <v>2.71876627910511E-005</v>
      </c>
      <c r="P560" s="2" t="n">
        <v>0.219344182731627</v>
      </c>
      <c r="Q560" s="2" t="n">
        <v>0</v>
      </c>
      <c r="R560" s="2" t="n">
        <v>1.21362055776689E-029</v>
      </c>
      <c r="S560" s="2" t="n">
        <v>9.11231468423864E-023</v>
      </c>
      <c r="T560" s="3" t="n">
        <v>9.58119025783159E-009</v>
      </c>
      <c r="U560" s="2" t="n">
        <v>5.76463206999646E-028</v>
      </c>
      <c r="V560" s="2" t="n">
        <v>3.28342106931213E-031</v>
      </c>
      <c r="W560" s="2" t="n">
        <v>4.58387691525863E-047</v>
      </c>
      <c r="X560" s="2" t="n">
        <v>2.53667723062108E-035</v>
      </c>
      <c r="Y560" s="2" t="n">
        <v>1.27476046678049E-042</v>
      </c>
      <c r="Z560" s="2" t="n">
        <v>1.4651935966093E-044</v>
      </c>
      <c r="AA560" s="2" t="n">
        <v>3.21981827354199E-022</v>
      </c>
      <c r="AB560" s="2" t="n">
        <v>5.18490042813626E-048</v>
      </c>
      <c r="AC560" s="2" t="n">
        <v>0</v>
      </c>
      <c r="AD560" s="2" t="n">
        <v>0</v>
      </c>
      <c r="AE560" s="2" t="n">
        <v>1.00956299829778E-099</v>
      </c>
      <c r="AF560" s="2" t="n">
        <v>0.00289419109895123</v>
      </c>
      <c r="AG560" s="2" t="n">
        <v>4.59199441412192E-017</v>
      </c>
      <c r="AH560" s="2" t="n">
        <v>3.55720215541914E-090</v>
      </c>
      <c r="AI560" s="2" t="n">
        <v>0</v>
      </c>
      <c r="AJ560" s="2" t="n">
        <v>1.40998482086632E-035</v>
      </c>
      <c r="AK560" s="2" t="n">
        <v>0.000853011615064093</v>
      </c>
      <c r="AL560" s="2" t="n">
        <v>1.6315136174328E-020</v>
      </c>
      <c r="AM560" s="2" t="n">
        <v>1.00135799419381E-099</v>
      </c>
      <c r="AN560" s="2" t="n">
        <v>1.0038830904301E-099</v>
      </c>
      <c r="AO560" s="2" t="n">
        <v>2.33136731479905E-073</v>
      </c>
      <c r="AP560" s="2" t="n">
        <v>2.34420063489235E-041</v>
      </c>
      <c r="AQ560" s="2" t="n">
        <v>0.00794351703047828</v>
      </c>
      <c r="AR560" s="2" t="n">
        <v>1.20639405526287E-020</v>
      </c>
      <c r="AS560" s="2" t="n">
        <v>3.73198669502499E-020</v>
      </c>
      <c r="AT560" s="2" t="n">
        <v>1.01112935496244E-099</v>
      </c>
      <c r="AU560" s="2" t="n">
        <v>9.22705396022651E-045</v>
      </c>
      <c r="AV560" s="2" t="n">
        <v>1.53049921641721E-060</v>
      </c>
      <c r="AW560" s="2" t="n">
        <v>9.75832779920951E-021</v>
      </c>
      <c r="AX560" s="2" t="n">
        <v>0</v>
      </c>
      <c r="AY560" s="2" t="n">
        <v>0</v>
      </c>
      <c r="AZ560" s="2" t="n">
        <v>0.00171336186569731</v>
      </c>
      <c r="BA560" s="2" t="n">
        <v>2.91926183582275E-019</v>
      </c>
      <c r="BB560" s="2" t="n">
        <v>3.2791676361733E-019</v>
      </c>
      <c r="BC560" s="2" t="n">
        <v>1.00006442837888E-099</v>
      </c>
      <c r="BD560" s="2" t="n">
        <v>0</v>
      </c>
      <c r="BE560" s="2" t="n">
        <v>2.66865738984066E-029</v>
      </c>
      <c r="BF560" s="2" t="n">
        <v>1.83049715130141E-019</v>
      </c>
      <c r="BG560" s="2" t="n">
        <v>2.2363479716887E-056</v>
      </c>
      <c r="BH560" s="2" t="n">
        <v>0</v>
      </c>
      <c r="BI560" s="2" t="n">
        <v>0.00340057542726904</v>
      </c>
      <c r="BJ560" s="2" t="n">
        <v>1.14463490236204E-019</v>
      </c>
      <c r="BK560" s="2" t="n">
        <v>2.36626583341681E-020</v>
      </c>
      <c r="BL560" s="2" t="n">
        <v>1.00023676162488E-099</v>
      </c>
      <c r="BM560" s="2" t="n">
        <v>0</v>
      </c>
      <c r="BN560" s="2" t="n">
        <v>2.74945561723111E-025</v>
      </c>
      <c r="BO560" s="2" t="n">
        <v>8.55661454445898E-022</v>
      </c>
      <c r="BP560" s="2" t="n">
        <v>0</v>
      </c>
      <c r="BQ560" s="2" t="n">
        <v>3.547534863108E-029</v>
      </c>
      <c r="BR560" s="2" t="n">
        <v>3.44219879886099E-047</v>
      </c>
      <c r="BS560" s="2" t="n">
        <v>8.04392610298689E-046</v>
      </c>
      <c r="BT560" s="2" t="n">
        <v>1.62895503100579E-048</v>
      </c>
      <c r="BU560" s="2" t="n">
        <v>-98.9999999999999</v>
      </c>
      <c r="BV560" s="2" t="n">
        <v>-0.117006720891024</v>
      </c>
      <c r="BW560" s="2" t="n">
        <v>-16.6764266521591</v>
      </c>
      <c r="BX560" s="2" t="n">
        <v>-34.8875854123455</v>
      </c>
      <c r="BY560" s="2" t="n">
        <v>-4.56562812527669</v>
      </c>
      <c r="BZ560" s="2" t="n">
        <v>-0.658873879112035</v>
      </c>
      <c r="CA560" s="2" t="n">
        <v>-98.9999999999999</v>
      </c>
      <c r="CB560" s="2" t="n">
        <v>-28.9159170755559</v>
      </c>
      <c r="CC560" s="2" t="n">
        <v>-22.0403712907651</v>
      </c>
      <c r="CD560" s="2" t="n">
        <v>-8.01858053577545</v>
      </c>
      <c r="CE560" s="2" t="n">
        <v>-27.2392284065079</v>
      </c>
      <c r="CF560" s="2" t="n">
        <v>-30.4836734193258</v>
      </c>
      <c r="CG560" s="2" t="n">
        <v>-46.3387670524153</v>
      </c>
      <c r="CH560" s="2" t="n">
        <v>-34.5957347893324</v>
      </c>
      <c r="CI560" s="2" t="n">
        <v>-41.8945714134484</v>
      </c>
      <c r="CJ560" s="2" t="n">
        <v>-43.8341049880168</v>
      </c>
      <c r="CK560" s="2" t="n">
        <v>-21.4921686391815</v>
      </c>
      <c r="CL560" s="2" t="n">
        <v>-47.2852595794728</v>
      </c>
      <c r="CM560" s="2" t="n">
        <v>-98.9999999999999</v>
      </c>
      <c r="CN560" s="2" t="n">
        <v>-98.9999999999999</v>
      </c>
      <c r="CO560" s="2" t="n">
        <v>-98.9958665752251</v>
      </c>
      <c r="CP560" s="2" t="n">
        <v>-2.5384727964789</v>
      </c>
      <c r="CQ560" s="2" t="n">
        <v>-16.3379986489022</v>
      </c>
      <c r="CR560" s="2" t="n">
        <v>-89.4488914532037</v>
      </c>
      <c r="CS560" s="2" t="n">
        <v>-98.9999999999999</v>
      </c>
      <c r="CT560" s="2" t="n">
        <v>-34.8507855626988</v>
      </c>
      <c r="CU560" s="2" t="n">
        <v>-3.06904505520539</v>
      </c>
      <c r="CV560" s="2" t="n">
        <v>-19.7874092970209</v>
      </c>
      <c r="CW560" s="2" t="n">
        <v>-98.9994106307046</v>
      </c>
      <c r="CX560" s="2" t="n">
        <v>-98.998316861033</v>
      </c>
      <c r="CY560" s="2" t="n">
        <v>-72.6323892965253</v>
      </c>
      <c r="CZ560" s="2" t="n">
        <v>-40.6300052207692</v>
      </c>
      <c r="DA560" s="2" t="n">
        <v>-2.09998716901601</v>
      </c>
      <c r="DB560" s="2" t="n">
        <v>-19.918510811538</v>
      </c>
      <c r="DC560" s="2" t="n">
        <v>-19.428059913234</v>
      </c>
      <c r="DD560" s="2" t="n">
        <v>-98.9951932810531</v>
      </c>
      <c r="DE560" s="2" t="n">
        <v>-44.0349369396077</v>
      </c>
      <c r="DF560" s="2" t="n">
        <v>-59.815166888416</v>
      </c>
      <c r="DG560" s="2" t="n">
        <v>-20.0106245972714</v>
      </c>
      <c r="DH560" s="2" t="n">
        <v>-98.9999999999999</v>
      </c>
      <c r="DI560" s="2" t="n">
        <v>-98.9999999999999</v>
      </c>
      <c r="DJ560" s="2" t="n">
        <v>-2.76615090342182</v>
      </c>
      <c r="DK560" s="2" t="n">
        <v>-18.5347269503175</v>
      </c>
      <c r="DL560" s="2" t="n">
        <v>-18.4842363809506</v>
      </c>
      <c r="DM560" s="2" t="n">
        <v>-98.9999720200119</v>
      </c>
      <c r="DN560" s="2" t="n">
        <v>-98.9999999999999</v>
      </c>
      <c r="DO560" s="2" t="n">
        <v>-28.5737071786488</v>
      </c>
      <c r="DP560" s="2" t="n">
        <v>-18.7374309426497</v>
      </c>
      <c r="DQ560" s="2" t="n">
        <v>-55.6504606200939</v>
      </c>
      <c r="DR560" s="2" t="n">
        <v>-98.9999999999999</v>
      </c>
      <c r="DS560" s="2" t="n">
        <v>-2.4684475877393</v>
      </c>
      <c r="DT560" s="2" t="n">
        <v>-18.9413330156597</v>
      </c>
      <c r="DU560" s="2" t="n">
        <v>-19.6259364670196</v>
      </c>
      <c r="DV560" s="2" t="n">
        <v>-98.9998971879032</v>
      </c>
      <c r="DW560" s="2" t="n">
        <v>-98.9999999999999</v>
      </c>
      <c r="DX560" s="2" t="n">
        <v>-24.5607532864738</v>
      </c>
      <c r="DY560" s="2" t="n">
        <v>-21.0676980315241</v>
      </c>
      <c r="DZ560" s="2" t="n">
        <v>-98.9999999999999</v>
      </c>
      <c r="EA560" s="2" t="n">
        <v>-28.4500733278561</v>
      </c>
      <c r="EB560" s="2" t="n">
        <v>-46.4631640512788</v>
      </c>
      <c r="EC560" s="2" t="n">
        <v>-45.0945319277834</v>
      </c>
      <c r="ED560" s="2" t="n">
        <v>-47.7880909046758</v>
      </c>
    </row>
    <row r="561" customFormat="false" ht="15" hidden="false" customHeight="false" outlineLevel="0" collapsed="false">
      <c r="B561" s="0" t="n">
        <v>559</v>
      </c>
      <c r="C561" s="2" t="n">
        <v>0.727420913513156</v>
      </c>
      <c r="D561" s="3" t="n">
        <v>-0.168356645859726</v>
      </c>
      <c r="E561" s="2" t="n">
        <v>6.40459393726621</v>
      </c>
      <c r="F561" s="2" t="n">
        <v>-0.440978023440319</v>
      </c>
      <c r="G561" s="2" t="n">
        <v>14.1087817778727</v>
      </c>
      <c r="H561" s="2" t="n">
        <v>0.76382396298693</v>
      </c>
      <c r="I561" s="2" t="n">
        <v>0.219371370394419</v>
      </c>
      <c r="J561" s="2" t="n">
        <v>0.0168046666186503</v>
      </c>
      <c r="K561" s="2" t="n">
        <v>0</v>
      </c>
      <c r="L561" s="2" t="n">
        <v>0.76382396298693</v>
      </c>
      <c r="M561" s="2" t="n">
        <v>2.10632685622249E-017</v>
      </c>
      <c r="N561" s="2" t="n">
        <v>1.29534126719055E-035</v>
      </c>
      <c r="O561" s="2" t="n">
        <v>2.71876627910515E-005</v>
      </c>
      <c r="P561" s="2" t="n">
        <v>0.219344182731628</v>
      </c>
      <c r="Q561" s="2" t="n">
        <v>0</v>
      </c>
      <c r="R561" s="2" t="n">
        <v>1.21362055773744E-029</v>
      </c>
      <c r="S561" s="2" t="n">
        <v>9.1123146840897E-023</v>
      </c>
      <c r="T561" s="3" t="n">
        <v>9.58119025783163E-009</v>
      </c>
      <c r="U561" s="2" t="n">
        <v>5.76463206985655E-028</v>
      </c>
      <c r="V561" s="2" t="n">
        <v>3.2883271705364E-031</v>
      </c>
      <c r="W561" s="2" t="n">
        <v>4.58387691514737E-047</v>
      </c>
      <c r="X561" s="2" t="n">
        <v>2.53667723055951E-035</v>
      </c>
      <c r="Y561" s="2" t="n">
        <v>1.27476046595739E-042</v>
      </c>
      <c r="Z561" s="2" t="n">
        <v>1.4651935966093E-044</v>
      </c>
      <c r="AA561" s="2" t="n">
        <v>3.21981827354199E-022</v>
      </c>
      <c r="AB561" s="2" t="n">
        <v>5.18490042813627E-048</v>
      </c>
      <c r="AC561" s="2" t="n">
        <v>0</v>
      </c>
      <c r="AD561" s="2" t="n">
        <v>0</v>
      </c>
      <c r="AE561" s="2" t="n">
        <v>1.00901175991708E-099</v>
      </c>
      <c r="AF561" s="2" t="n">
        <v>0.00289419109895124</v>
      </c>
      <c r="AG561" s="2" t="n">
        <v>4.59199441412196E-017</v>
      </c>
      <c r="AH561" s="2" t="n">
        <v>3.55720215541914E-090</v>
      </c>
      <c r="AI561" s="2" t="n">
        <v>0</v>
      </c>
      <c r="AJ561" s="2" t="n">
        <v>2.73951341688759E-035</v>
      </c>
      <c r="AK561" s="2" t="n">
        <v>0.000853011615064095</v>
      </c>
      <c r="AL561" s="2" t="n">
        <v>1.63151361743259E-020</v>
      </c>
      <c r="AM561" s="2" t="n">
        <v>1.00053859920693E-099</v>
      </c>
      <c r="AN561" s="2" t="n">
        <v>1.00970556632154E-099</v>
      </c>
      <c r="AO561" s="2" t="n">
        <v>9.48280030812914E-073</v>
      </c>
      <c r="AP561" s="2" t="n">
        <v>4.92032281830775E-041</v>
      </c>
      <c r="AQ561" s="2" t="n">
        <v>0.00794351703047831</v>
      </c>
      <c r="AR561" s="2" t="n">
        <v>1.20639405526285E-020</v>
      </c>
      <c r="AS561" s="2" t="n">
        <v>3.73198669502476E-020</v>
      </c>
      <c r="AT561" s="2" t="n">
        <v>1.01112935496244E-099</v>
      </c>
      <c r="AU561" s="2" t="n">
        <v>2.07150313853987E-044</v>
      </c>
      <c r="AV561" s="2" t="n">
        <v>3.00687061879021E-060</v>
      </c>
      <c r="AW561" s="2" t="n">
        <v>9.75832779920938E-021</v>
      </c>
      <c r="AX561" s="2" t="n">
        <v>0</v>
      </c>
      <c r="AY561" s="2" t="n">
        <v>0</v>
      </c>
      <c r="AZ561" s="2" t="n">
        <v>0.00171336186569731</v>
      </c>
      <c r="BA561" s="2" t="n">
        <v>2.91926183582272E-019</v>
      </c>
      <c r="BB561" s="2" t="n">
        <v>3.2791676361733E-019</v>
      </c>
      <c r="BC561" s="2" t="n">
        <v>0</v>
      </c>
      <c r="BD561" s="2" t="n">
        <v>0</v>
      </c>
      <c r="BE561" s="2" t="n">
        <v>2.66777315969589E-029</v>
      </c>
      <c r="BF561" s="2" t="n">
        <v>1.8304971513014E-019</v>
      </c>
      <c r="BG561" s="2" t="n">
        <v>1.60753302609747E-056</v>
      </c>
      <c r="BH561" s="2" t="n">
        <v>0</v>
      </c>
      <c r="BI561" s="2" t="n">
        <v>0.00340057542726905</v>
      </c>
      <c r="BJ561" s="2" t="n">
        <v>1.14463490236203E-019</v>
      </c>
      <c r="BK561" s="2" t="n">
        <v>2.3662658334167E-020</v>
      </c>
      <c r="BL561" s="2" t="n">
        <v>0</v>
      </c>
      <c r="BM561" s="2" t="n">
        <v>0</v>
      </c>
      <c r="BN561" s="2" t="n">
        <v>2.74945561391325E-025</v>
      </c>
      <c r="BO561" s="2" t="n">
        <v>8.55661454445783E-022</v>
      </c>
      <c r="BP561" s="2" t="n">
        <v>0</v>
      </c>
      <c r="BQ561" s="2" t="n">
        <v>3.5475348630219E-029</v>
      </c>
      <c r="BR561" s="2" t="n">
        <v>3.44219879877745E-047</v>
      </c>
      <c r="BS561" s="2" t="n">
        <v>8.04392610298689E-046</v>
      </c>
      <c r="BT561" s="2" t="n">
        <v>1.62895503096626E-048</v>
      </c>
      <c r="BU561" s="2" t="n">
        <v>-98.9999999999999</v>
      </c>
      <c r="BV561" s="2" t="n">
        <v>-0.117006720891025</v>
      </c>
      <c r="BW561" s="2" t="n">
        <v>-16.6764742348412</v>
      </c>
      <c r="BX561" s="2" t="n">
        <v>-34.8876157984302</v>
      </c>
      <c r="BY561" s="2" t="n">
        <v>-4.56562812527669</v>
      </c>
      <c r="BZ561" s="2" t="n">
        <v>-0.658873879112033</v>
      </c>
      <c r="CA561" s="2" t="n">
        <v>-98.9999999999999</v>
      </c>
      <c r="CB561" s="2" t="n">
        <v>-28.9159170755664</v>
      </c>
      <c r="CC561" s="2" t="n">
        <v>-22.0403712907722</v>
      </c>
      <c r="CD561" s="2" t="n">
        <v>-8.01858053577545</v>
      </c>
      <c r="CE561" s="2" t="n">
        <v>-27.2392284065185</v>
      </c>
      <c r="CF561" s="2" t="n">
        <v>-30.4830249790608</v>
      </c>
      <c r="CG561" s="2" t="n">
        <v>-46.3387670524259</v>
      </c>
      <c r="CH561" s="2" t="n">
        <v>-34.5957347893429</v>
      </c>
      <c r="CI561" s="2" t="n">
        <v>-41.8945714137288</v>
      </c>
      <c r="CJ561" s="2" t="n">
        <v>-43.8341049880168</v>
      </c>
      <c r="CK561" s="2" t="n">
        <v>-21.4921686391815</v>
      </c>
      <c r="CL561" s="2" t="n">
        <v>-47.2852595794728</v>
      </c>
      <c r="CM561" s="2" t="n">
        <v>-98.9999999999999</v>
      </c>
      <c r="CN561" s="2" t="n">
        <v>-98.9999999999999</v>
      </c>
      <c r="CO561" s="2" t="n">
        <v>-98.9961037720808</v>
      </c>
      <c r="CP561" s="2" t="n">
        <v>-2.5384727964789</v>
      </c>
      <c r="CQ561" s="2" t="n">
        <v>-16.3379986489022</v>
      </c>
      <c r="CR561" s="2" t="n">
        <v>-89.4488914532037</v>
      </c>
      <c r="CS561" s="2" t="n">
        <v>-98.9999999999999</v>
      </c>
      <c r="CT561" s="2" t="n">
        <v>-34.5623265682477</v>
      </c>
      <c r="CU561" s="2" t="n">
        <v>-3.06904505520539</v>
      </c>
      <c r="CV561" s="2" t="n">
        <v>-19.7874092970209</v>
      </c>
      <c r="CW561" s="2" t="n">
        <v>-98.9997661523059</v>
      </c>
      <c r="CX561" s="2" t="n">
        <v>-98.9958052495478</v>
      </c>
      <c r="CY561" s="2" t="n">
        <v>-72.0230633948578</v>
      </c>
      <c r="CZ561" s="2" t="n">
        <v>-40.3080064025963</v>
      </c>
      <c r="DA561" s="2" t="n">
        <v>-2.09998716901601</v>
      </c>
      <c r="DB561" s="2" t="n">
        <v>-19.918510811538</v>
      </c>
      <c r="DC561" s="2" t="n">
        <v>-19.4280599132341</v>
      </c>
      <c r="DD561" s="2" t="n">
        <v>-98.9951932810531</v>
      </c>
      <c r="DE561" s="2" t="n">
        <v>-43.6837144043644</v>
      </c>
      <c r="DF561" s="2" t="n">
        <v>-59.5218852585487</v>
      </c>
      <c r="DG561" s="2" t="n">
        <v>-20.0106245972714</v>
      </c>
      <c r="DH561" s="2" t="n">
        <v>-98.9999999999999</v>
      </c>
      <c r="DI561" s="2" t="n">
        <v>-98.9999999999999</v>
      </c>
      <c r="DJ561" s="2" t="n">
        <v>-2.76615090342182</v>
      </c>
      <c r="DK561" s="2" t="n">
        <v>-18.5347269503175</v>
      </c>
      <c r="DL561" s="2" t="n">
        <v>-18.4842363809506</v>
      </c>
      <c r="DM561" s="2" t="n">
        <v>-98.9999999999999</v>
      </c>
      <c r="DN561" s="2" t="n">
        <v>-98.9999999999999</v>
      </c>
      <c r="DO561" s="2" t="n">
        <v>-28.5738511011725</v>
      </c>
      <c r="DP561" s="2" t="n">
        <v>-18.7374309426497</v>
      </c>
      <c r="DQ561" s="2" t="n">
        <v>-55.7938400959125</v>
      </c>
      <c r="DR561" s="2" t="n">
        <v>-98.9999999999999</v>
      </c>
      <c r="DS561" s="2" t="n">
        <v>-2.4684475877393</v>
      </c>
      <c r="DT561" s="2" t="n">
        <v>-18.9413330156597</v>
      </c>
      <c r="DU561" s="2" t="n">
        <v>-19.6259364670196</v>
      </c>
      <c r="DV561" s="2" t="n">
        <v>-98.9999999999999</v>
      </c>
      <c r="DW561" s="2" t="n">
        <v>-98.9999999999999</v>
      </c>
      <c r="DX561" s="2" t="n">
        <v>-24.5607532869979</v>
      </c>
      <c r="DY561" s="2" t="n">
        <v>-21.0676980315242</v>
      </c>
      <c r="DZ561" s="2" t="n">
        <v>-98.9999999999999</v>
      </c>
      <c r="EA561" s="2" t="n">
        <v>-28.4500733278666</v>
      </c>
      <c r="EB561" s="2" t="n">
        <v>-46.4631640512894</v>
      </c>
      <c r="EC561" s="2" t="n">
        <v>-45.0945319277834</v>
      </c>
      <c r="ED561" s="2" t="n">
        <v>-47.7880909046864</v>
      </c>
    </row>
    <row r="562" customFormat="false" ht="15" hidden="false" customHeight="false" outlineLevel="0" collapsed="false">
      <c r="B562" s="0" t="n">
        <v>560</v>
      </c>
      <c r="C562" s="2" t="n">
        <v>0.72538298764939</v>
      </c>
      <c r="D562" s="3" t="n">
        <v>-0.172074252517191</v>
      </c>
      <c r="E562" s="2" t="n">
        <v>6.41314640832634</v>
      </c>
      <c r="F562" s="2" t="n">
        <v>-0.428024956630947</v>
      </c>
      <c r="G562" s="2" t="n">
        <v>14.1303498539911</v>
      </c>
      <c r="H562" s="2" t="n">
        <v>0.763823962986929</v>
      </c>
      <c r="I562" s="2" t="n">
        <v>0.21937137039442</v>
      </c>
      <c r="J562" s="2" t="n">
        <v>0.0168046666186503</v>
      </c>
      <c r="K562" s="2" t="n">
        <v>0</v>
      </c>
      <c r="L562" s="2" t="n">
        <v>0.763823962986929</v>
      </c>
      <c r="M562" s="2" t="n">
        <v>2.10611132325554E-017</v>
      </c>
      <c r="N562" s="2" t="n">
        <v>1.29527196072875E-035</v>
      </c>
      <c r="O562" s="2" t="n">
        <v>2.71876627910519E-005</v>
      </c>
      <c r="P562" s="2" t="n">
        <v>0.219344182731629</v>
      </c>
      <c r="Q562" s="2" t="n">
        <v>0</v>
      </c>
      <c r="R562" s="2" t="n">
        <v>1.21362055771491E-029</v>
      </c>
      <c r="S562" s="2" t="n">
        <v>9.11231468397582E-023</v>
      </c>
      <c r="T562" s="3" t="n">
        <v>9.58119025783166E-009</v>
      </c>
      <c r="U562" s="2" t="n">
        <v>5.76463206974955E-028</v>
      </c>
      <c r="V562" s="2" t="n">
        <v>3.29313155332575E-031</v>
      </c>
      <c r="W562" s="2" t="n">
        <v>4.5838769150623E-047</v>
      </c>
      <c r="X562" s="2" t="n">
        <v>2.53667723051243E-035</v>
      </c>
      <c r="Y562" s="2" t="n">
        <v>1.27476046532796E-042</v>
      </c>
      <c r="Z562" s="2" t="n">
        <v>1.4651935966093E-044</v>
      </c>
      <c r="AA562" s="2" t="n">
        <v>3.21981827354199E-022</v>
      </c>
      <c r="AB562" s="2" t="n">
        <v>5.18490042813627E-048</v>
      </c>
      <c r="AC562" s="2" t="n">
        <v>0</v>
      </c>
      <c r="AD562" s="2" t="n">
        <v>1.00029252301159E-099</v>
      </c>
      <c r="AE562" s="2" t="n">
        <v>1.00829421869958E-099</v>
      </c>
      <c r="AF562" s="2" t="n">
        <v>0.00289419109895125</v>
      </c>
      <c r="AG562" s="2" t="n">
        <v>4.591994414122E-017</v>
      </c>
      <c r="AH562" s="2" t="n">
        <v>3.55720215541914E-090</v>
      </c>
      <c r="AI562" s="2" t="n">
        <v>0</v>
      </c>
      <c r="AJ562" s="2" t="n">
        <v>5.30171162701467E-035</v>
      </c>
      <c r="AK562" s="2" t="n">
        <v>0.000853011615064097</v>
      </c>
      <c r="AL562" s="2" t="n">
        <v>1.63151361743243E-020</v>
      </c>
      <c r="AM562" s="2" t="n">
        <v>1.00195727702724E-099</v>
      </c>
      <c r="AN562" s="2" t="n">
        <v>1.00154614978132E-099</v>
      </c>
      <c r="AO562" s="2" t="n">
        <v>3.83644189615037E-072</v>
      </c>
      <c r="AP562" s="2" t="n">
        <v>1.03228829492071E-040</v>
      </c>
      <c r="AQ562" s="2" t="n">
        <v>0.00794351703047834</v>
      </c>
      <c r="AR562" s="2" t="n">
        <v>1.20639405526284E-020</v>
      </c>
      <c r="AS562" s="2" t="n">
        <v>3.73198669502458E-020</v>
      </c>
      <c r="AT562" s="2" t="n">
        <v>1.01112935496244E-099</v>
      </c>
      <c r="AU562" s="2" t="n">
        <v>4.65016231144088E-044</v>
      </c>
      <c r="AV562" s="2" t="n">
        <v>5.68898434631963E-060</v>
      </c>
      <c r="AW562" s="2" t="n">
        <v>9.75832779920928E-021</v>
      </c>
      <c r="AX562" s="2" t="n">
        <v>0</v>
      </c>
      <c r="AY562" s="2" t="n">
        <v>0</v>
      </c>
      <c r="AZ562" s="2" t="n">
        <v>0.00171336186569732</v>
      </c>
      <c r="BA562" s="2" t="n">
        <v>2.9192618358227E-019</v>
      </c>
      <c r="BB562" s="2" t="n">
        <v>3.27916763617329E-019</v>
      </c>
      <c r="BC562" s="2" t="n">
        <v>1.00009075055743E-099</v>
      </c>
      <c r="BD562" s="2" t="n">
        <v>0</v>
      </c>
      <c r="BE562" s="2" t="n">
        <v>2.66709705827275E-029</v>
      </c>
      <c r="BF562" s="2" t="n">
        <v>1.8304971513014E-019</v>
      </c>
      <c r="BG562" s="2" t="n">
        <v>1.19351193370321E-056</v>
      </c>
      <c r="BH562" s="2" t="n">
        <v>0</v>
      </c>
      <c r="BI562" s="2" t="n">
        <v>0.00340057542726905</v>
      </c>
      <c r="BJ562" s="2" t="n">
        <v>1.14463490236202E-019</v>
      </c>
      <c r="BK562" s="2" t="n">
        <v>2.36626583341663E-020</v>
      </c>
      <c r="BL562" s="2" t="n">
        <v>1.00016199185007E-099</v>
      </c>
      <c r="BM562" s="2" t="n">
        <v>0</v>
      </c>
      <c r="BN562" s="2" t="n">
        <v>2.74945561137607E-025</v>
      </c>
      <c r="BO562" s="2" t="n">
        <v>8.55661454445694E-022</v>
      </c>
      <c r="BP562" s="2" t="n">
        <v>0</v>
      </c>
      <c r="BQ562" s="2" t="n">
        <v>3.54753486295605E-029</v>
      </c>
      <c r="BR562" s="2" t="n">
        <v>3.44219879871356E-047</v>
      </c>
      <c r="BS562" s="2" t="n">
        <v>8.0439261029869E-046</v>
      </c>
      <c r="BT562" s="2" t="n">
        <v>1.62895503093602E-048</v>
      </c>
      <c r="BU562" s="2" t="n">
        <v>-98.9999999999999</v>
      </c>
      <c r="BV562" s="2" t="n">
        <v>-0.117006720891025</v>
      </c>
      <c r="BW562" s="2" t="n">
        <v>-16.6765186769312</v>
      </c>
      <c r="BX562" s="2" t="n">
        <v>-34.8876390357191</v>
      </c>
      <c r="BY562" s="2" t="n">
        <v>-4.56562812527668</v>
      </c>
      <c r="BZ562" s="2" t="n">
        <v>-0.658873879112031</v>
      </c>
      <c r="CA562" s="2" t="n">
        <v>-98.9999999999999</v>
      </c>
      <c r="CB562" s="2" t="n">
        <v>-28.9159170755745</v>
      </c>
      <c r="CC562" s="2" t="n">
        <v>-22.0403712907776</v>
      </c>
      <c r="CD562" s="2" t="n">
        <v>-8.01858053577544</v>
      </c>
      <c r="CE562" s="2" t="n">
        <v>-27.2392284065265</v>
      </c>
      <c r="CF562" s="2" t="n">
        <v>-30.482390919837</v>
      </c>
      <c r="CG562" s="2" t="n">
        <v>-46.3387670524339</v>
      </c>
      <c r="CH562" s="2" t="n">
        <v>-34.595734789351</v>
      </c>
      <c r="CI562" s="2" t="n">
        <v>-41.8945714139433</v>
      </c>
      <c r="CJ562" s="2" t="n">
        <v>-43.8341049880168</v>
      </c>
      <c r="CK562" s="2" t="n">
        <v>-21.4921686391815</v>
      </c>
      <c r="CL562" s="2" t="n">
        <v>-47.2852595794728</v>
      </c>
      <c r="CM562" s="2" t="n">
        <v>-98.9999999999999</v>
      </c>
      <c r="CN562" s="2" t="n">
        <v>-98.9998729774478</v>
      </c>
      <c r="CO562" s="2" t="n">
        <v>-98.9964127229368</v>
      </c>
      <c r="CP562" s="2" t="n">
        <v>-2.53847279647889</v>
      </c>
      <c r="CQ562" s="2" t="n">
        <v>-16.3379986489022</v>
      </c>
      <c r="CR562" s="2" t="n">
        <v>-89.4488914532037</v>
      </c>
      <c r="CS562" s="2" t="n">
        <v>-98.9999999999999</v>
      </c>
      <c r="CT562" s="2" t="n">
        <v>-34.2755838982932</v>
      </c>
      <c r="CU562" s="2" t="n">
        <v>-3.06904505520539</v>
      </c>
      <c r="CV562" s="2" t="n">
        <v>-19.787409297021</v>
      </c>
      <c r="CW562" s="2" t="n">
        <v>-98.9991507961802</v>
      </c>
      <c r="CX562" s="2" t="n">
        <v>-98.9993290342549</v>
      </c>
      <c r="CY562" s="2" t="n">
        <v>-71.4160713749094</v>
      </c>
      <c r="CZ562" s="2" t="n">
        <v>-39.9861989970807</v>
      </c>
      <c r="DA562" s="2" t="n">
        <v>-2.09998716901601</v>
      </c>
      <c r="DB562" s="2" t="n">
        <v>-19.918510811538</v>
      </c>
      <c r="DC562" s="2" t="n">
        <v>-19.4280599132341</v>
      </c>
      <c r="DD562" s="2" t="n">
        <v>-98.9951932810531</v>
      </c>
      <c r="DE562" s="2" t="n">
        <v>-43.3325318880277</v>
      </c>
      <c r="DF562" s="2" t="n">
        <v>-59.2449652612254</v>
      </c>
      <c r="DG562" s="2" t="n">
        <v>-20.0106245972714</v>
      </c>
      <c r="DH562" s="2" t="n">
        <v>-98.9999999999999</v>
      </c>
      <c r="DI562" s="2" t="n">
        <v>-98.9999999999999</v>
      </c>
      <c r="DJ562" s="2" t="n">
        <v>-2.76615090342182</v>
      </c>
      <c r="DK562" s="2" t="n">
        <v>-18.5347269503175</v>
      </c>
      <c r="DL562" s="2" t="n">
        <v>-18.4842363809506</v>
      </c>
      <c r="DM562" s="2" t="n">
        <v>-98.9999605893219</v>
      </c>
      <c r="DN562" s="2" t="n">
        <v>-98.9999999999999</v>
      </c>
      <c r="DO562" s="2" t="n">
        <v>-28.5739611796212</v>
      </c>
      <c r="DP562" s="2" t="n">
        <v>-18.7374309426497</v>
      </c>
      <c r="DQ562" s="2" t="n">
        <v>-55.9231732342059</v>
      </c>
      <c r="DR562" s="2" t="n">
        <v>-98.9999999999999</v>
      </c>
      <c r="DS562" s="2" t="n">
        <v>-2.4684475877393</v>
      </c>
      <c r="DT562" s="2" t="n">
        <v>-18.9413330156597</v>
      </c>
      <c r="DU562" s="2" t="n">
        <v>-19.6259364670197</v>
      </c>
      <c r="DV562" s="2" t="n">
        <v>-98.999929653531</v>
      </c>
      <c r="DW562" s="2" t="n">
        <v>-98.9999999999999</v>
      </c>
      <c r="DX562" s="2" t="n">
        <v>-24.5607532873987</v>
      </c>
      <c r="DY562" s="2" t="n">
        <v>-21.0676980315242</v>
      </c>
      <c r="DZ562" s="2" t="n">
        <v>-98.9999999999999</v>
      </c>
      <c r="EA562" s="2" t="n">
        <v>-28.4500733278747</v>
      </c>
      <c r="EB562" s="2" t="n">
        <v>-46.4631640512974</v>
      </c>
      <c r="EC562" s="2" t="n">
        <v>-45.0945319277834</v>
      </c>
      <c r="ED562" s="2" t="n">
        <v>-47.7880909046944</v>
      </c>
    </row>
    <row r="563" customFormat="false" ht="15" hidden="false" customHeight="false" outlineLevel="0" collapsed="false">
      <c r="B563" s="0" t="n">
        <v>561</v>
      </c>
      <c r="C563" s="2" t="n">
        <v>0.723293872918829</v>
      </c>
      <c r="D563" s="3" t="n">
        <v>-0.175870500307294</v>
      </c>
      <c r="E563" s="2" t="n">
        <v>6.42175937385672</v>
      </c>
      <c r="F563" s="2" t="n">
        <v>-0.414980058092962</v>
      </c>
      <c r="G563" s="2" t="n">
        <v>14.1520694982578</v>
      </c>
      <c r="H563" s="2" t="n">
        <v>0.763823962986928</v>
      </c>
      <c r="I563" s="2" t="n">
        <v>0.219371370394421</v>
      </c>
      <c r="J563" s="2" t="n">
        <v>0.0168046666186504</v>
      </c>
      <c r="K563" s="2" t="n">
        <v>0</v>
      </c>
      <c r="L563" s="2" t="n">
        <v>0.763823962986928</v>
      </c>
      <c r="M563" s="2" t="n">
        <v>2.10594316551836E-017</v>
      </c>
      <c r="N563" s="2" t="n">
        <v>1.29522769121209E-035</v>
      </c>
      <c r="O563" s="2" t="n">
        <v>2.71876627910523E-005</v>
      </c>
      <c r="P563" s="2" t="n">
        <v>0.21934418273163</v>
      </c>
      <c r="Q563" s="2" t="n">
        <v>0</v>
      </c>
      <c r="R563" s="2" t="n">
        <v>1.21362055770052E-029</v>
      </c>
      <c r="S563" s="2" t="n">
        <v>9.11231468390307E-023</v>
      </c>
      <c r="T563" s="3" t="n">
        <v>9.58119025783169E-009</v>
      </c>
      <c r="U563" s="2" t="n">
        <v>5.76463206968121E-028</v>
      </c>
      <c r="V563" s="2" t="n">
        <v>3.29718353669969E-031</v>
      </c>
      <c r="W563" s="2" t="n">
        <v>4.58387691500795E-047</v>
      </c>
      <c r="X563" s="2" t="n">
        <v>2.53667723048236E-035</v>
      </c>
      <c r="Y563" s="2" t="n">
        <v>1.2747604649259E-042</v>
      </c>
      <c r="Z563" s="2" t="n">
        <v>1.4651935966093E-044</v>
      </c>
      <c r="AA563" s="2" t="n">
        <v>3.219818273542E-022</v>
      </c>
      <c r="AB563" s="2" t="n">
        <v>5.18490042813627E-048</v>
      </c>
      <c r="AC563" s="2" t="n">
        <v>0</v>
      </c>
      <c r="AD563" s="2" t="n">
        <v>0</v>
      </c>
      <c r="AE563" s="2" t="n">
        <v>1.00748249986972E-099</v>
      </c>
      <c r="AF563" s="2" t="n">
        <v>0.00289419109895125</v>
      </c>
      <c r="AG563" s="2" t="n">
        <v>4.59199441412206E-017</v>
      </c>
      <c r="AH563" s="2" t="n">
        <v>3.55720215541915E-090</v>
      </c>
      <c r="AI563" s="2" t="n">
        <v>0</v>
      </c>
      <c r="AJ563" s="2" t="n">
        <v>1.00237993400053E-034</v>
      </c>
      <c r="AK563" s="2" t="n">
        <v>0.000853011615064099</v>
      </c>
      <c r="AL563" s="2" t="n">
        <v>1.63151361743232E-020</v>
      </c>
      <c r="AM563" s="2" t="n">
        <v>1.00092669761438E-099</v>
      </c>
      <c r="AN563" s="2" t="n">
        <v>1.00097543207442E-099</v>
      </c>
      <c r="AO563" s="2" t="n">
        <v>1.5021190498258E-071</v>
      </c>
      <c r="AP563" s="2" t="n">
        <v>2.15252187583334E-040</v>
      </c>
      <c r="AQ563" s="2" t="n">
        <v>0.00794351703047836</v>
      </c>
      <c r="AR563" s="2" t="n">
        <v>1.20639405526284E-020</v>
      </c>
      <c r="AS563" s="2" t="n">
        <v>3.73198669502447E-020</v>
      </c>
      <c r="AT563" s="2" t="n">
        <v>1.01112935496244E-099</v>
      </c>
      <c r="AU563" s="2" t="n">
        <v>1.04017756092127E-043</v>
      </c>
      <c r="AV563" s="2" t="n">
        <v>9.86457646283118E-060</v>
      </c>
      <c r="AW563" s="2" t="n">
        <v>9.75832779920922E-021</v>
      </c>
      <c r="AX563" s="2" t="n">
        <v>0</v>
      </c>
      <c r="AY563" s="2" t="n">
        <v>0</v>
      </c>
      <c r="AZ563" s="2" t="n">
        <v>0.00171336186569732</v>
      </c>
      <c r="BA563" s="2" t="n">
        <v>2.91926183582269E-019</v>
      </c>
      <c r="BB563" s="2" t="n">
        <v>3.27916763617329E-019</v>
      </c>
      <c r="BC563" s="2" t="n">
        <v>0</v>
      </c>
      <c r="BD563" s="2" t="n">
        <v>0</v>
      </c>
      <c r="BE563" s="2" t="n">
        <v>2.66666522559409E-029</v>
      </c>
      <c r="BF563" s="2" t="n">
        <v>1.8304971513014E-019</v>
      </c>
      <c r="BG563" s="2" t="n">
        <v>9.5771912938176E-057</v>
      </c>
      <c r="BH563" s="2" t="n">
        <v>0</v>
      </c>
      <c r="BI563" s="2" t="n">
        <v>0.00340057542726906</v>
      </c>
      <c r="BJ563" s="2" t="n">
        <v>1.14463490236202E-019</v>
      </c>
      <c r="BK563" s="2" t="n">
        <v>2.36626583341658E-020</v>
      </c>
      <c r="BL563" s="2" t="n">
        <v>0</v>
      </c>
      <c r="BM563" s="2" t="n">
        <v>0</v>
      </c>
      <c r="BN563" s="2" t="n">
        <v>2.74945560975542E-025</v>
      </c>
      <c r="BO563" s="2" t="n">
        <v>8.55661454445638E-022</v>
      </c>
      <c r="BP563" s="2" t="n">
        <v>0</v>
      </c>
      <c r="BQ563" s="2" t="n">
        <v>3.54753486291399E-029</v>
      </c>
      <c r="BR563" s="2" t="n">
        <v>3.44219879867275E-047</v>
      </c>
      <c r="BS563" s="2" t="n">
        <v>8.0439261029869E-046</v>
      </c>
      <c r="BT563" s="2" t="n">
        <v>1.62895503091671E-048</v>
      </c>
      <c r="BU563" s="2" t="n">
        <v>-98.9999999999999</v>
      </c>
      <c r="BV563" s="2" t="n">
        <v>-0.117006720891026</v>
      </c>
      <c r="BW563" s="2" t="n">
        <v>-16.6765533535849</v>
      </c>
      <c r="BX563" s="2" t="n">
        <v>-34.8876538791928</v>
      </c>
      <c r="BY563" s="2" t="n">
        <v>-4.56562812527667</v>
      </c>
      <c r="BZ563" s="2" t="n">
        <v>-0.658873879112029</v>
      </c>
      <c r="CA563" s="2" t="n">
        <v>-98.9999999999999</v>
      </c>
      <c r="CB563" s="2" t="n">
        <v>-28.9159170755796</v>
      </c>
      <c r="CC563" s="2" t="n">
        <v>-22.0403712907811</v>
      </c>
      <c r="CD563" s="2" t="n">
        <v>-8.01858053577544</v>
      </c>
      <c r="CE563" s="2" t="n">
        <v>-27.2392284065317</v>
      </c>
      <c r="CF563" s="2" t="n">
        <v>-30.4818568773162</v>
      </c>
      <c r="CG563" s="2" t="n">
        <v>-46.3387670524391</v>
      </c>
      <c r="CH563" s="2" t="n">
        <v>-34.5957347893561</v>
      </c>
      <c r="CI563" s="2" t="n">
        <v>-41.8945714140802</v>
      </c>
      <c r="CJ563" s="2" t="n">
        <v>-43.8341049880168</v>
      </c>
      <c r="CK563" s="2" t="n">
        <v>-21.4921686391815</v>
      </c>
      <c r="CL563" s="2" t="n">
        <v>-47.2852595794728</v>
      </c>
      <c r="CM563" s="2" t="n">
        <v>-98.9999999999999</v>
      </c>
      <c r="CN563" s="2" t="n">
        <v>-98.9999999999999</v>
      </c>
      <c r="CO563" s="2" t="n">
        <v>-98.9967624888851</v>
      </c>
      <c r="CP563" s="2" t="n">
        <v>-2.53847279647889</v>
      </c>
      <c r="CQ563" s="2" t="n">
        <v>-16.3379986489022</v>
      </c>
      <c r="CR563" s="2" t="n">
        <v>-89.4488914532037</v>
      </c>
      <c r="CS563" s="2" t="n">
        <v>-98.9999999999999</v>
      </c>
      <c r="CT563" s="2" t="n">
        <v>-33.9989676357889</v>
      </c>
      <c r="CU563" s="2" t="n">
        <v>-3.06904505520539</v>
      </c>
      <c r="CV563" s="2" t="n">
        <v>-19.787409297021</v>
      </c>
      <c r="CW563" s="2" t="n">
        <v>-98.9995977267037</v>
      </c>
      <c r="CX563" s="2" t="n">
        <v>-98.9995765817069</v>
      </c>
      <c r="CY563" s="2" t="n">
        <v>-70.8232956461377</v>
      </c>
      <c r="CZ563" s="2" t="n">
        <v>-39.6670524261667</v>
      </c>
      <c r="DA563" s="2" t="n">
        <v>-2.09998716901601</v>
      </c>
      <c r="DB563" s="2" t="n">
        <v>-19.918510811538</v>
      </c>
      <c r="DC563" s="2" t="n">
        <v>-19.4280599132341</v>
      </c>
      <c r="DD563" s="2" t="n">
        <v>-98.9951932810531</v>
      </c>
      <c r="DE563" s="2" t="n">
        <v>-42.9828925192145</v>
      </c>
      <c r="DF563" s="2" t="n">
        <v>-59.0059215565145</v>
      </c>
      <c r="DG563" s="2" t="n">
        <v>-20.0106245972714</v>
      </c>
      <c r="DH563" s="2" t="n">
        <v>-98.9999999999999</v>
      </c>
      <c r="DI563" s="2" t="n">
        <v>-98.9999999999999</v>
      </c>
      <c r="DJ563" s="2" t="n">
        <v>-2.76615090342182</v>
      </c>
      <c r="DK563" s="2" t="n">
        <v>-18.5347269503175</v>
      </c>
      <c r="DL563" s="2" t="n">
        <v>-18.4842363809506</v>
      </c>
      <c r="DM563" s="2" t="n">
        <v>-98.9999999999999</v>
      </c>
      <c r="DN563" s="2" t="n">
        <v>-98.9999999999999</v>
      </c>
      <c r="DO563" s="2" t="n">
        <v>-28.5740315024214</v>
      </c>
      <c r="DP563" s="2" t="n">
        <v>-18.7374309426497</v>
      </c>
      <c r="DQ563" s="2" t="n">
        <v>-56.0187618379407</v>
      </c>
      <c r="DR563" s="2" t="n">
        <v>-98.9999999999999</v>
      </c>
      <c r="DS563" s="2" t="n">
        <v>-2.46844758773929</v>
      </c>
      <c r="DT563" s="2" t="n">
        <v>-18.9413330156597</v>
      </c>
      <c r="DU563" s="2" t="n">
        <v>-19.6259364670197</v>
      </c>
      <c r="DV563" s="2" t="n">
        <v>-98.9999999999999</v>
      </c>
      <c r="DW563" s="2" t="n">
        <v>-98.9999999999999</v>
      </c>
      <c r="DX563" s="2" t="n">
        <v>-24.5607532876547</v>
      </c>
      <c r="DY563" s="2" t="n">
        <v>-21.0676980315243</v>
      </c>
      <c r="DZ563" s="2" t="n">
        <v>-98.9999999999999</v>
      </c>
      <c r="EA563" s="2" t="n">
        <v>-28.4500733278798</v>
      </c>
      <c r="EB563" s="2" t="n">
        <v>-46.4631640513026</v>
      </c>
      <c r="EC563" s="2" t="n">
        <v>-45.0945319277834</v>
      </c>
      <c r="ED563" s="2" t="n">
        <v>-47.7880909046996</v>
      </c>
    </row>
    <row r="564" customFormat="false" ht="15" hidden="false" customHeight="false" outlineLevel="0" collapsed="false">
      <c r="B564" s="0" t="n">
        <v>562</v>
      </c>
      <c r="C564" s="2" t="n">
        <v>0.721152483559563</v>
      </c>
      <c r="D564" s="3" t="n">
        <v>-0.179748011884175</v>
      </c>
      <c r="E564" s="2" t="n">
        <v>6.43043511012934</v>
      </c>
      <c r="F564" s="2" t="n">
        <v>-0.401436785761992</v>
      </c>
      <c r="G564" s="2" t="n">
        <v>14.1739465599054</v>
      </c>
      <c r="H564" s="2" t="n">
        <v>0.762552187948349</v>
      </c>
      <c r="I564" s="2" t="n">
        <v>0.22062654975752</v>
      </c>
      <c r="J564" s="2" t="n">
        <v>0.0168212622941299</v>
      </c>
      <c r="K564" s="2" t="n">
        <v>1.06131100010981E-099</v>
      </c>
      <c r="L564" s="2" t="n">
        <v>0.762552187948349</v>
      </c>
      <c r="M564" s="2" t="n">
        <v>1.92635648586626E-017</v>
      </c>
      <c r="N564" s="2" t="n">
        <v>1.13398357395931E-049</v>
      </c>
      <c r="O564" s="2" t="n">
        <v>2.79054219000291E-005</v>
      </c>
      <c r="P564" s="2" t="n">
        <v>0.22059864433562</v>
      </c>
      <c r="Q564" s="2" t="n">
        <v>0</v>
      </c>
      <c r="R564" s="2" t="n">
        <v>3.72428073849943E-037</v>
      </c>
      <c r="S564" s="2" t="n">
        <v>2.97685882119193E-023</v>
      </c>
      <c r="T564" s="3" t="n">
        <v>9.61383816352305E-009</v>
      </c>
      <c r="U564" s="2" t="n">
        <v>5.8681983831379E-034</v>
      </c>
      <c r="V564" s="2" t="n">
        <v>1.34448598951542E-029</v>
      </c>
      <c r="W564" s="2" t="n">
        <v>2.36721770339204E-070</v>
      </c>
      <c r="X564" s="2" t="n">
        <v>5.23449482471332E-047</v>
      </c>
      <c r="Y564" s="2" t="n">
        <v>3.73004109505435E-060</v>
      </c>
      <c r="Z564" s="2" t="n">
        <v>1.46628959018592E-044</v>
      </c>
      <c r="AA564" s="2" t="n">
        <v>3.22032679043578E-022</v>
      </c>
      <c r="AB564" s="2" t="n">
        <v>5.18894306405809E-048</v>
      </c>
      <c r="AC564" s="2" t="n">
        <v>0</v>
      </c>
      <c r="AD564" s="2" t="n">
        <v>1.00065967708552E-099</v>
      </c>
      <c r="AE564" s="2" t="n">
        <v>1.00624581792778E-099</v>
      </c>
      <c r="AF564" s="2" t="n">
        <v>0.00289810565665091</v>
      </c>
      <c r="AG564" s="2" t="n">
        <v>5.1511953875341E-017</v>
      </c>
      <c r="AH564" s="2" t="n">
        <v>3.56118409032413E-090</v>
      </c>
      <c r="AI564" s="2" t="n">
        <v>0</v>
      </c>
      <c r="AJ564" s="2" t="n">
        <v>2.00477206171296E-034</v>
      </c>
      <c r="AK564" s="2" t="n">
        <v>0.000853966526454812</v>
      </c>
      <c r="AL564" s="2" t="n">
        <v>1.6282826382511E-020</v>
      </c>
      <c r="AM564" s="2" t="n">
        <v>1.00082531972268E-099</v>
      </c>
      <c r="AN564" s="2" t="n">
        <v>1.00381224793758E-099</v>
      </c>
      <c r="AO564" s="2" t="n">
        <v>6.33836110931908E-071</v>
      </c>
      <c r="AP564" s="2" t="n">
        <v>4.55444480484028E-040</v>
      </c>
      <c r="AQ564" s="2" t="n">
        <v>0.00795143655258058</v>
      </c>
      <c r="AR564" s="2" t="n">
        <v>1.201834469747E-020</v>
      </c>
      <c r="AS564" s="2" t="n">
        <v>3.70236400994315E-020</v>
      </c>
      <c r="AT564" s="2" t="n">
        <v>1.01182516161029E-099</v>
      </c>
      <c r="AU564" s="2" t="n">
        <v>2.34781806133251E-043</v>
      </c>
      <c r="AV564" s="2" t="n">
        <v>2.68367228597198E-059</v>
      </c>
      <c r="AW564" s="2" t="n">
        <v>9.7278465403338E-021</v>
      </c>
      <c r="AX564" s="2" t="n">
        <v>0</v>
      </c>
      <c r="AY564" s="2" t="n">
        <v>0</v>
      </c>
      <c r="AZ564" s="2" t="n">
        <v>0.00171487149966802</v>
      </c>
      <c r="BA564" s="2" t="n">
        <v>2.90328170458854E-019</v>
      </c>
      <c r="BB564" s="2" t="n">
        <v>3.25845003074115E-019</v>
      </c>
      <c r="BC564" s="2" t="n">
        <v>1.00067275368455E-099</v>
      </c>
      <c r="BD564" s="2" t="n">
        <v>0</v>
      </c>
      <c r="BE564" s="2" t="n">
        <v>1.85173697705495E-036</v>
      </c>
      <c r="BF564" s="2" t="n">
        <v>1.82209668641935E-019</v>
      </c>
      <c r="BG564" s="2" t="n">
        <v>1.35556505436337E-081</v>
      </c>
      <c r="BH564" s="2" t="n">
        <v>0</v>
      </c>
      <c r="BI564" s="2" t="n">
        <v>0.00340287244493733</v>
      </c>
      <c r="BJ564" s="2" t="n">
        <v>1.13986038573805E-019</v>
      </c>
      <c r="BK564" s="2" t="n">
        <v>2.35154198382712E-020</v>
      </c>
      <c r="BL564" s="2" t="n">
        <v>1.00062771531963E-099</v>
      </c>
      <c r="BM564" s="2" t="n">
        <v>0</v>
      </c>
      <c r="BN564" s="2" t="n">
        <v>4.90371459733558E-027</v>
      </c>
      <c r="BO564" s="2" t="n">
        <v>8.50988666625874E-022</v>
      </c>
      <c r="BP564" s="2" t="n">
        <v>0</v>
      </c>
      <c r="BQ564" s="2" t="n">
        <v>1.54708888113097E-034</v>
      </c>
      <c r="BR564" s="2" t="n">
        <v>2.13472414963807E-070</v>
      </c>
      <c r="BS564" s="2" t="n">
        <v>8.0460121987793E-046</v>
      </c>
      <c r="BT564" s="2" t="n">
        <v>7.09563812486849E-072</v>
      </c>
      <c r="BU564" s="2" t="n">
        <v>-98.9741573344396</v>
      </c>
      <c r="BV564" s="2" t="n">
        <v>-0.117730428489511</v>
      </c>
      <c r="BW564" s="2" t="n">
        <v>-16.7152633405144</v>
      </c>
      <c r="BX564" s="2" t="n">
        <v>-48.9453932362636</v>
      </c>
      <c r="BY564" s="2" t="n">
        <v>-4.55431140703123</v>
      </c>
      <c r="BZ564" s="2" t="n">
        <v>-0.656397160795956</v>
      </c>
      <c r="CA564" s="2" t="n">
        <v>-98.9999999999999</v>
      </c>
      <c r="CB564" s="2" t="n">
        <v>-36.4289575890801</v>
      </c>
      <c r="CC564" s="2" t="n">
        <v>-22.5262417614672</v>
      </c>
      <c r="CD564" s="2" t="n">
        <v>-8.01710319292928</v>
      </c>
      <c r="CE564" s="2" t="n">
        <v>-33.2314952126123</v>
      </c>
      <c r="CF564" s="2" t="n">
        <v>-28.8714437190694</v>
      </c>
      <c r="CG564" s="2" t="n">
        <v>-69.6257617999356</v>
      </c>
      <c r="CH564" s="2" t="n">
        <v>-46.2811252252412</v>
      </c>
      <c r="CI564" s="2" t="n">
        <v>-59.4282863834039</v>
      </c>
      <c r="CJ564" s="2" t="n">
        <v>-43.8337802486583</v>
      </c>
      <c r="CK564" s="2" t="n">
        <v>-21.4921000549868</v>
      </c>
      <c r="CL564" s="2" t="n">
        <v>-47.2849210945972</v>
      </c>
      <c r="CM564" s="2" t="n">
        <v>-98.9999999999999</v>
      </c>
      <c r="CN564" s="2" t="n">
        <v>-98.9997136003371</v>
      </c>
      <c r="CO564" s="2" t="n">
        <v>-98.9972959115976</v>
      </c>
      <c r="CP564" s="2" t="n">
        <v>-2.5378857854404</v>
      </c>
      <c r="CQ564" s="2" t="n">
        <v>-16.2880919767902</v>
      </c>
      <c r="CR564" s="2" t="n">
        <v>-89.4484055755126</v>
      </c>
      <c r="CS564" s="2" t="n">
        <v>-98.9999999999999</v>
      </c>
      <c r="CT564" s="2" t="n">
        <v>-33.6979349985887</v>
      </c>
      <c r="CU564" s="2" t="n">
        <v>-3.06855915233309</v>
      </c>
      <c r="CV564" s="2" t="n">
        <v>-19.7882702078136</v>
      </c>
      <c r="CW564" s="2" t="n">
        <v>-98.9996417160277</v>
      </c>
      <c r="CX564" s="2" t="n">
        <v>-98.998347509611</v>
      </c>
      <c r="CY564" s="2" t="n">
        <v>-70.1980230218012</v>
      </c>
      <c r="CZ564" s="2" t="n">
        <v>-39.3415645567568</v>
      </c>
      <c r="DA564" s="2" t="n">
        <v>-2.09955440209852</v>
      </c>
      <c r="DB564" s="2" t="n">
        <v>-19.9201553441684</v>
      </c>
      <c r="DC564" s="2" t="n">
        <v>-19.4315208844113</v>
      </c>
      <c r="DD564" s="2" t="n">
        <v>-98.9948945249544</v>
      </c>
      <c r="DE564" s="2" t="n">
        <v>-42.6293355607552</v>
      </c>
      <c r="DF564" s="2" t="n">
        <v>-58.571270518713</v>
      </c>
      <c r="DG564" s="2" t="n">
        <v>-20.0119832891416</v>
      </c>
      <c r="DH564" s="2" t="n">
        <v>-98.9999999999999</v>
      </c>
      <c r="DI564" s="2" t="n">
        <v>-98.9999999999999</v>
      </c>
      <c r="DJ564" s="2" t="n">
        <v>-2.76576841735645</v>
      </c>
      <c r="DK564" s="2" t="n">
        <v>-18.5371108226551</v>
      </c>
      <c r="DL564" s="2" t="n">
        <v>-18.4869889346468</v>
      </c>
      <c r="DM564" s="2" t="n">
        <v>-98.9997079250233</v>
      </c>
      <c r="DN564" s="2" t="n">
        <v>-98.9999999999999</v>
      </c>
      <c r="DO564" s="2" t="n">
        <v>-35.7324207009834</v>
      </c>
      <c r="DP564" s="2" t="n">
        <v>-18.7394285816636</v>
      </c>
      <c r="DQ564" s="2" t="n">
        <v>-80.867879635536</v>
      </c>
      <c r="DR564" s="2" t="n">
        <v>-98.9999999999999</v>
      </c>
      <c r="DS564" s="2" t="n">
        <v>-2.46815432992214</v>
      </c>
      <c r="DT564" s="2" t="n">
        <v>-18.9431483393799</v>
      </c>
      <c r="DU564" s="2" t="n">
        <v>-19.6286472630664</v>
      </c>
      <c r="DV564" s="2" t="n">
        <v>-98.9997274722264</v>
      </c>
      <c r="DW564" s="2" t="n">
        <v>-98.9999999999999</v>
      </c>
      <c r="DX564" s="2" t="n">
        <v>-26.3094748142663</v>
      </c>
      <c r="DY564" s="2" t="n">
        <v>-21.0700762237633</v>
      </c>
      <c r="DZ564" s="2" t="n">
        <v>-98.9999999999999</v>
      </c>
      <c r="EA564" s="2" t="n">
        <v>-33.8104847351203</v>
      </c>
      <c r="EB564" s="2" t="n">
        <v>-69.6706582368122</v>
      </c>
      <c r="EC564" s="2" t="n">
        <v>-45.0944193133185</v>
      </c>
      <c r="ED564" s="2" t="n">
        <v>-71.1490085414824</v>
      </c>
    </row>
    <row r="565" customFormat="false" ht="15" hidden="false" customHeight="false" outlineLevel="0" collapsed="false">
      <c r="B565" s="0" t="n">
        <v>563</v>
      </c>
      <c r="C565" s="2" t="n">
        <v>0.718957715407202</v>
      </c>
      <c r="D565" s="3" t="n">
        <v>-0.183705825004933</v>
      </c>
      <c r="E565" s="2" t="n">
        <v>6.43917451343029</v>
      </c>
      <c r="F565" s="2" t="n">
        <v>-0.381043663820791</v>
      </c>
      <c r="G565" s="2" t="n">
        <v>14.1959864795784</v>
      </c>
      <c r="H565" s="2" t="n">
        <v>0.740511488024537</v>
      </c>
      <c r="I565" s="2" t="n">
        <v>0.240700156189633</v>
      </c>
      <c r="J565" s="2" t="n">
        <v>0.0187883557858293</v>
      </c>
      <c r="K565" s="2" t="n">
        <v>3.42719385847299E-098</v>
      </c>
      <c r="L565" s="2" t="n">
        <v>0.740511488024537</v>
      </c>
      <c r="M565" s="2" t="n">
        <v>1.83941001192421E-017</v>
      </c>
      <c r="N565" s="2" t="n">
        <v>0</v>
      </c>
      <c r="O565" s="2" t="n">
        <v>4.18070315138731E-005</v>
      </c>
      <c r="P565" s="2" t="n">
        <v>0.240658349158119</v>
      </c>
      <c r="Q565" s="2" t="n">
        <v>0</v>
      </c>
      <c r="R565" s="2" t="n">
        <v>7.275188937251E-092</v>
      </c>
      <c r="S565" s="2" t="n">
        <v>5.81513905217029E-078</v>
      </c>
      <c r="T565" s="3" t="n">
        <v>1.06904461613079E-008</v>
      </c>
      <c r="U565" s="2" t="n">
        <v>1.14632206743363E-088</v>
      </c>
      <c r="V565" s="2" t="n">
        <v>4.21692145294064E-029</v>
      </c>
      <c r="W565" s="2" t="n">
        <v>0</v>
      </c>
      <c r="X565" s="2" t="n">
        <v>0</v>
      </c>
      <c r="Y565" s="2" t="n">
        <v>0</v>
      </c>
      <c r="Z565" s="2" t="n">
        <v>1.44985562361058E-044</v>
      </c>
      <c r="AA565" s="2" t="n">
        <v>6.29074108133727E-028</v>
      </c>
      <c r="AB565" s="2" t="n">
        <v>5.13032171982294E-048</v>
      </c>
      <c r="AC565" s="2" t="n">
        <v>0</v>
      </c>
      <c r="AD565" s="2" t="n">
        <v>0</v>
      </c>
      <c r="AE565" s="2" t="n">
        <v>1.00610688937744E-099</v>
      </c>
      <c r="AF565" s="2" t="n">
        <v>0.00321373186189612</v>
      </c>
      <c r="AG565" s="2" t="n">
        <v>6.52273208631899E-016</v>
      </c>
      <c r="AH565" s="2" t="n">
        <v>3.94969776780535E-090</v>
      </c>
      <c r="AI565" s="2" t="n">
        <v>0</v>
      </c>
      <c r="AJ565" s="2" t="n">
        <v>4.30465552170758E-034</v>
      </c>
      <c r="AK565" s="2" t="n">
        <v>0.000947131287752283</v>
      </c>
      <c r="AL565" s="2" t="n">
        <v>2.20709352195697E-020</v>
      </c>
      <c r="AM565" s="2" t="n">
        <v>0</v>
      </c>
      <c r="AN565" s="2" t="n">
        <v>0</v>
      </c>
      <c r="AO565" s="2" t="n">
        <v>2.832313507632E-070</v>
      </c>
      <c r="AP565" s="2" t="n">
        <v>1.05220170811854E-039</v>
      </c>
      <c r="AQ565" s="2" t="n">
        <v>0.00891979975920174</v>
      </c>
      <c r="AR565" s="2" t="n">
        <v>6.29256358578583E-023</v>
      </c>
      <c r="AS565" s="2" t="n">
        <v>2.17934064681094E-022</v>
      </c>
      <c r="AT565" s="2" t="n">
        <v>0</v>
      </c>
      <c r="AU565" s="2" t="n">
        <v>5.86700740870851E-043</v>
      </c>
      <c r="AV565" s="2" t="n">
        <v>3.14184001687174E-061</v>
      </c>
      <c r="AW565" s="2" t="n">
        <v>2.37670534206221E-023</v>
      </c>
      <c r="AX565" s="2" t="n">
        <v>0</v>
      </c>
      <c r="AY565" s="2" t="n">
        <v>0</v>
      </c>
      <c r="AZ565" s="2" t="n">
        <v>0.00191539408721979</v>
      </c>
      <c r="BA565" s="2" t="n">
        <v>1.28750244648919E-020</v>
      </c>
      <c r="BB565" s="2" t="n">
        <v>1.0915551541635E-020</v>
      </c>
      <c r="BC565" s="2" t="n">
        <v>0</v>
      </c>
      <c r="BD565" s="2" t="n">
        <v>0</v>
      </c>
      <c r="BE565" s="2" t="n">
        <v>3.61727198000352E-091</v>
      </c>
      <c r="BF565" s="2" t="n">
        <v>7.96226587026629E-022</v>
      </c>
      <c r="BG565" s="2" t="n">
        <v>0</v>
      </c>
      <c r="BH565" s="2" t="n">
        <v>0</v>
      </c>
      <c r="BI565" s="2" t="n">
        <v>0.00379228809931259</v>
      </c>
      <c r="BJ565" s="2" t="n">
        <v>8.74496371984271E-022</v>
      </c>
      <c r="BK565" s="2" t="n">
        <v>5.10923511610622E-025</v>
      </c>
      <c r="BL565" s="2" t="n">
        <v>0</v>
      </c>
      <c r="BM565" s="2" t="n">
        <v>0</v>
      </c>
      <c r="BN565" s="2" t="n">
        <v>9.5791517060409E-082</v>
      </c>
      <c r="BO565" s="2" t="n">
        <v>1.66236214933062E-076</v>
      </c>
      <c r="BP565" s="2" t="n">
        <v>0</v>
      </c>
      <c r="BQ565" s="2" t="n">
        <v>3.02215775427365E-089</v>
      </c>
      <c r="BR565" s="2" t="n">
        <v>0</v>
      </c>
      <c r="BS565" s="2" t="n">
        <v>0</v>
      </c>
      <c r="BT565" s="2" t="n">
        <v>0</v>
      </c>
      <c r="BU565" s="2" t="n">
        <v>-97.4650613291026</v>
      </c>
      <c r="BV565" s="2" t="n">
        <v>-0.130468199604671</v>
      </c>
      <c r="BW565" s="2" t="n">
        <v>-16.7353214539762</v>
      </c>
      <c r="BX565" s="2" t="n">
        <v>-98.9999999999999</v>
      </c>
      <c r="BY565" s="2" t="n">
        <v>-4.37875066820449</v>
      </c>
      <c r="BZ565" s="2" t="n">
        <v>-0.618599066750383</v>
      </c>
      <c r="CA565" s="2" t="n">
        <v>-98.9999999999999</v>
      </c>
      <c r="CB565" s="2" t="n">
        <v>-91.1381557235324</v>
      </c>
      <c r="CC565" s="2" t="n">
        <v>-77.2354398959194</v>
      </c>
      <c r="CD565" s="2" t="n">
        <v>-7.97100416931407</v>
      </c>
      <c r="CE565" s="2" t="n">
        <v>-87.9406933470646</v>
      </c>
      <c r="CF565" s="2" t="n">
        <v>-28.3750044883548</v>
      </c>
      <c r="CG565" s="2" t="n">
        <v>-98.9999999999999</v>
      </c>
      <c r="CH565" s="2" t="n">
        <v>-98.9999999999999</v>
      </c>
      <c r="CI565" s="2" t="n">
        <v>-98.9999999999999</v>
      </c>
      <c r="CJ565" s="2" t="n">
        <v>-43.8386752425864</v>
      </c>
      <c r="CK565" s="2" t="n">
        <v>-27.2012981894391</v>
      </c>
      <c r="CL565" s="2" t="n">
        <v>-47.2898553996517</v>
      </c>
      <c r="CM565" s="2" t="n">
        <v>-98.9999999999999</v>
      </c>
      <c r="CN565" s="2" t="n">
        <v>-98.9999999999999</v>
      </c>
      <c r="CO565" s="2" t="n">
        <v>-98.9973558771321</v>
      </c>
      <c r="CP565" s="2" t="n">
        <v>-2.49299036147336</v>
      </c>
      <c r="CQ565" s="2" t="n">
        <v>-15.185570459255</v>
      </c>
      <c r="CR565" s="2" t="n">
        <v>-89.4034361354611</v>
      </c>
      <c r="CS565" s="2" t="n">
        <v>-98.9999999999999</v>
      </c>
      <c r="CT565" s="2" t="n">
        <v>-33.3660615970575</v>
      </c>
      <c r="CU565" s="2" t="n">
        <v>-3.02358981656758</v>
      </c>
      <c r="CV565" s="2" t="n">
        <v>-19.6561792639342</v>
      </c>
      <c r="CW565" s="2" t="n">
        <v>-98.9999999999999</v>
      </c>
      <c r="CX565" s="2" t="n">
        <v>-98.9999999999999</v>
      </c>
      <c r="CY565" s="2" t="n">
        <v>-69.5478586764416</v>
      </c>
      <c r="CZ565" s="2" t="n">
        <v>-38.9779009975152</v>
      </c>
      <c r="DA565" s="2" t="n">
        <v>-2.04964489500166</v>
      </c>
      <c r="DB565" s="2" t="n">
        <v>-22.2011723872509</v>
      </c>
      <c r="DC565" s="2" t="n">
        <v>-21.6616748810582</v>
      </c>
      <c r="DD565" s="2" t="n">
        <v>-98.9999999999999</v>
      </c>
      <c r="DE565" s="2" t="n">
        <v>-42.2315833633672</v>
      </c>
      <c r="DF565" s="2" t="n">
        <v>-60.5028159330957</v>
      </c>
      <c r="DG565" s="2" t="n">
        <v>-22.6240246576696</v>
      </c>
      <c r="DH565" s="2" t="n">
        <v>-98.9999999999999</v>
      </c>
      <c r="DI565" s="2" t="n">
        <v>-98.9999999999999</v>
      </c>
      <c r="DJ565" s="2" t="n">
        <v>-2.71774185757164</v>
      </c>
      <c r="DK565" s="2" t="n">
        <v>-19.8902519370473</v>
      </c>
      <c r="DL565" s="2" t="n">
        <v>-19.9619543153431</v>
      </c>
      <c r="DM565" s="2" t="n">
        <v>-98.9999999999999</v>
      </c>
      <c r="DN565" s="2" t="n">
        <v>-98.9999999999999</v>
      </c>
      <c r="DO565" s="2" t="n">
        <v>-90.4416188357299</v>
      </c>
      <c r="DP565" s="2" t="n">
        <v>-21.0989633248602</v>
      </c>
      <c r="DQ565" s="2" t="n">
        <v>-98.9999999999999</v>
      </c>
      <c r="DR565" s="2" t="n">
        <v>-98.9999999999999</v>
      </c>
      <c r="DS565" s="2" t="n">
        <v>-2.42109867682212</v>
      </c>
      <c r="DT565" s="2" t="n">
        <v>-21.0582419879354</v>
      </c>
      <c r="DU565" s="2" t="n">
        <v>-24.2916441115518</v>
      </c>
      <c r="DV565" s="2" t="n">
        <v>-98.9999999999999</v>
      </c>
      <c r="DW565" s="2" t="n">
        <v>-98.9999999999999</v>
      </c>
      <c r="DX565" s="2" t="n">
        <v>-81.0186729487186</v>
      </c>
      <c r="DY565" s="2" t="n">
        <v>-75.7792743582156</v>
      </c>
      <c r="DZ565" s="2" t="n">
        <v>-98.9999999999999</v>
      </c>
      <c r="EA565" s="2" t="n">
        <v>-88.5196828695726</v>
      </c>
      <c r="EB565" s="2" t="n">
        <v>-98.9999999999999</v>
      </c>
      <c r="EC565" s="2" t="n">
        <v>-98.9999999999999</v>
      </c>
      <c r="ED565" s="2" t="n">
        <v>-98.9999999999999</v>
      </c>
    </row>
    <row r="566" customFormat="false" ht="15" hidden="false" customHeight="false" outlineLevel="0" collapsed="false">
      <c r="B566" s="0" t="n">
        <v>564</v>
      </c>
      <c r="C566" s="2" t="n">
        <v>0.716708445746585</v>
      </c>
      <c r="D566" s="3" t="n">
        <v>-0.187683396356298</v>
      </c>
      <c r="E566" s="2" t="n">
        <v>6.44796491676484</v>
      </c>
      <c r="F566" s="2" t="n">
        <v>-0.366612909295416</v>
      </c>
      <c r="G566" s="2" t="n">
        <v>14.2181824192634</v>
      </c>
      <c r="H566" s="2" t="n">
        <v>0.737187059992724</v>
      </c>
      <c r="I566" s="2" t="n">
        <v>0.243831103960238</v>
      </c>
      <c r="J566" s="2" t="n">
        <v>0.0189818360470366</v>
      </c>
      <c r="K566" s="2" t="n">
        <v>2.00812128581347E-097</v>
      </c>
      <c r="L566" s="2" t="n">
        <v>0.737187059992724</v>
      </c>
      <c r="M566" s="2" t="n">
        <v>1.80054927403046E-017</v>
      </c>
      <c r="N566" s="2" t="n">
        <v>0</v>
      </c>
      <c r="O566" s="2" t="n">
        <v>4.50972450100833E-005</v>
      </c>
      <c r="P566" s="2" t="n">
        <v>0.243786006715228</v>
      </c>
      <c r="Q566" s="2" t="n">
        <v>0</v>
      </c>
      <c r="R566" s="2" t="n">
        <v>0</v>
      </c>
      <c r="S566" s="2" t="n">
        <v>0</v>
      </c>
      <c r="T566" s="3" t="n">
        <v>1.08240486110402E-008</v>
      </c>
      <c r="U566" s="2" t="n">
        <v>0</v>
      </c>
      <c r="V566" s="2" t="n">
        <v>8.73229280629934E-029</v>
      </c>
      <c r="W566" s="2" t="n">
        <v>0</v>
      </c>
      <c r="X566" s="2" t="n">
        <v>0</v>
      </c>
      <c r="Y566" s="2" t="n">
        <v>0</v>
      </c>
      <c r="Z566" s="2" t="n">
        <v>1.45163601064583E-044</v>
      </c>
      <c r="AA566" s="2" t="n">
        <v>0</v>
      </c>
      <c r="AB566" s="2" t="n">
        <v>5.13684300488591E-048</v>
      </c>
      <c r="AC566" s="2" t="n">
        <v>0</v>
      </c>
      <c r="AD566" s="2" t="n">
        <v>0</v>
      </c>
      <c r="AE566" s="2" t="n">
        <v>1.00731200348985E-099</v>
      </c>
      <c r="AF566" s="2" t="n">
        <v>0.00324523158763092</v>
      </c>
      <c r="AG566" s="2" t="n">
        <v>7.99115305456737E-016</v>
      </c>
      <c r="AH566" s="2" t="n">
        <v>3.98816356931429E-090</v>
      </c>
      <c r="AI566" s="2" t="n">
        <v>0</v>
      </c>
      <c r="AJ566" s="2" t="n">
        <v>8.49389029618456E-034</v>
      </c>
      <c r="AK566" s="2" t="n">
        <v>0.000956355535831687</v>
      </c>
      <c r="AL566" s="2" t="n">
        <v>3.30676248970864E-020</v>
      </c>
      <c r="AM566" s="2" t="n">
        <v>0</v>
      </c>
      <c r="AN566" s="2" t="n">
        <v>0</v>
      </c>
      <c r="AO566" s="2" t="n">
        <v>1.17334685833308E-069</v>
      </c>
      <c r="AP566" s="2" t="n">
        <v>2.23266796059087E-039</v>
      </c>
      <c r="AQ566" s="2" t="n">
        <v>0.00900694652837314</v>
      </c>
      <c r="AR566" s="2" t="n">
        <v>4.1131453204702E-023</v>
      </c>
      <c r="AS566" s="2" t="n">
        <v>2.06822882882288E-023</v>
      </c>
      <c r="AT566" s="2" t="n">
        <v>0</v>
      </c>
      <c r="AU566" s="2" t="n">
        <v>1.33098350067429E-042</v>
      </c>
      <c r="AV566" s="2" t="n">
        <v>4.63127323130805E-061</v>
      </c>
      <c r="AW566" s="2" t="n">
        <v>3.5893884630362E-028</v>
      </c>
      <c r="AX566" s="2" t="n">
        <v>0</v>
      </c>
      <c r="AY566" s="2" t="n">
        <v>0</v>
      </c>
      <c r="AZ566" s="2" t="n">
        <v>0.00193808966852435</v>
      </c>
      <c r="BA566" s="2" t="n">
        <v>4.48300667976097E-021</v>
      </c>
      <c r="BB566" s="2" t="n">
        <v>2.56046620288768E-021</v>
      </c>
      <c r="BC566" s="2" t="n">
        <v>0</v>
      </c>
      <c r="BD566" s="2" t="n">
        <v>0</v>
      </c>
      <c r="BE566" s="2" t="n">
        <v>0</v>
      </c>
      <c r="BF566" s="2" t="n">
        <v>1.22541591429844E-026</v>
      </c>
      <c r="BG566" s="2" t="n">
        <v>0</v>
      </c>
      <c r="BH566" s="2" t="n">
        <v>0</v>
      </c>
      <c r="BI566" s="2" t="n">
        <v>0.00383520190262691</v>
      </c>
      <c r="BJ566" s="2" t="n">
        <v>1.23341303682278E-024</v>
      </c>
      <c r="BK566" s="2" t="n">
        <v>1.32882163112723E-076</v>
      </c>
      <c r="BL566" s="2" t="n">
        <v>0</v>
      </c>
      <c r="BM566" s="2" t="n">
        <v>0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0</v>
      </c>
      <c r="BT566" s="2" t="n">
        <v>0</v>
      </c>
      <c r="BU566" s="2" t="n">
        <v>-96.6972100603672</v>
      </c>
      <c r="BV566" s="2" t="n">
        <v>-0.132422296653015</v>
      </c>
      <c r="BW566" s="2" t="n">
        <v>-16.7445949891792</v>
      </c>
      <c r="BX566" s="2" t="n">
        <v>-98.9999999999999</v>
      </c>
      <c r="BY566" s="2" t="n">
        <v>-4.34584998835405</v>
      </c>
      <c r="BZ566" s="2" t="n">
        <v>-0.612991226448448</v>
      </c>
      <c r="CA566" s="2" t="n">
        <v>-98.9999999999999</v>
      </c>
      <c r="CB566" s="2" t="n">
        <v>-98.9999999999999</v>
      </c>
      <c r="CC566" s="2" t="n">
        <v>-98.9999999999999</v>
      </c>
      <c r="CD566" s="2" t="n">
        <v>-7.96561026597998</v>
      </c>
      <c r="CE566" s="2" t="n">
        <v>-98.9999999999999</v>
      </c>
      <c r="CF566" s="2" t="n">
        <v>-28.058871710202</v>
      </c>
      <c r="CG566" s="2" t="n">
        <v>-98.9999999999999</v>
      </c>
      <c r="CH566" s="2" t="n">
        <v>-98.9999999999999</v>
      </c>
      <c r="CI566" s="2" t="n">
        <v>-98.9999999999999</v>
      </c>
      <c r="CJ566" s="2" t="n">
        <v>-43.8381422668211</v>
      </c>
      <c r="CK566" s="2" t="n">
        <v>-98.9999999999999</v>
      </c>
      <c r="CL566" s="2" t="n">
        <v>-47.2893037072275</v>
      </c>
      <c r="CM566" s="2" t="n">
        <v>-98.9999999999999</v>
      </c>
      <c r="CN566" s="2" t="n">
        <v>-98.9999999999999</v>
      </c>
      <c r="CO566" s="2" t="n">
        <v>-98.99683599081</v>
      </c>
      <c r="CP566" s="2" t="n">
        <v>-2.48875430544561</v>
      </c>
      <c r="CQ566" s="2" t="n">
        <v>-15.0973905512108</v>
      </c>
      <c r="CR566" s="2" t="n">
        <v>-89.3992270379747</v>
      </c>
      <c r="CS566" s="2" t="n">
        <v>-98.9999999999999</v>
      </c>
      <c r="CT566" s="2" t="n">
        <v>-33.0708933524893</v>
      </c>
      <c r="CU566" s="2" t="n">
        <v>-3.01938062389026</v>
      </c>
      <c r="CV566" s="2" t="n">
        <v>-19.4805969974398</v>
      </c>
      <c r="CW566" s="2" t="n">
        <v>-98.9999999999999</v>
      </c>
      <c r="CX566" s="2" t="n">
        <v>-98.9999999999999</v>
      </c>
      <c r="CY566" s="2" t="n">
        <v>-68.9305735851629</v>
      </c>
      <c r="CZ566" s="2" t="n">
        <v>-38.6511758598239</v>
      </c>
      <c r="DA566" s="2" t="n">
        <v>-2.04542241552885</v>
      </c>
      <c r="DB566" s="2" t="n">
        <v>-22.385825946274</v>
      </c>
      <c r="DC566" s="2" t="n">
        <v>-22.6844014125813</v>
      </c>
      <c r="DD566" s="2" t="n">
        <v>-98.9999999999999</v>
      </c>
      <c r="DE566" s="2" t="n">
        <v>-41.8758273281545</v>
      </c>
      <c r="DF566" s="2" t="n">
        <v>-60.334299596171</v>
      </c>
      <c r="DG566" s="2" t="n">
        <v>-27.444979537425</v>
      </c>
      <c r="DH566" s="2" t="n">
        <v>-98.9999999999999</v>
      </c>
      <c r="DI566" s="2" t="n">
        <v>-98.9999999999999</v>
      </c>
      <c r="DJ566" s="2" t="n">
        <v>-2.71262613355746</v>
      </c>
      <c r="DK566" s="2" t="n">
        <v>-20.348430614027</v>
      </c>
      <c r="DL566" s="2" t="n">
        <v>-20.5916809523022</v>
      </c>
      <c r="DM566" s="2" t="n">
        <v>-98.9999999999999</v>
      </c>
      <c r="DN566" s="2" t="n">
        <v>-98.9999999999999</v>
      </c>
      <c r="DO566" s="2" t="n">
        <v>-98.9999999999999</v>
      </c>
      <c r="DP566" s="2" t="n">
        <v>-25.9117164838481</v>
      </c>
      <c r="DQ566" s="2" t="n">
        <v>-98.9999999999999</v>
      </c>
      <c r="DR566" s="2" t="n">
        <v>-98.9999999999999</v>
      </c>
      <c r="DS566" s="2" t="n">
        <v>-2.41621176785877</v>
      </c>
      <c r="DT566" s="2" t="n">
        <v>-23.908891465517</v>
      </c>
      <c r="DU566" s="2" t="n">
        <v>-75.8765333108676</v>
      </c>
      <c r="DV566" s="2" t="n">
        <v>-98.9999999999999</v>
      </c>
      <c r="DW566" s="2" t="n">
        <v>-98.9999999999999</v>
      </c>
      <c r="DX566" s="2" t="n">
        <v>-98.9999999999999</v>
      </c>
      <c r="DY566" s="2" t="n">
        <v>-98.9999999999999</v>
      </c>
      <c r="DZ566" s="2" t="n">
        <v>-98.9999999999999</v>
      </c>
      <c r="EA566" s="2" t="n">
        <v>-98.9999999999999</v>
      </c>
      <c r="EB566" s="2" t="n">
        <v>-98.9999999999999</v>
      </c>
      <c r="EC566" s="2" t="n">
        <v>-98.9999999999999</v>
      </c>
      <c r="ED566" s="2" t="n">
        <v>-98.9999999999999</v>
      </c>
    </row>
    <row r="567" customFormat="false" ht="15" hidden="false" customHeight="false" outlineLevel="0" collapsed="false">
      <c r="B567" s="0" t="n">
        <v>565</v>
      </c>
      <c r="C567" s="2" t="n">
        <v>0.714403533149713</v>
      </c>
      <c r="D567" s="3" t="n">
        <v>-0.19173704840913</v>
      </c>
      <c r="E567" s="2" t="n">
        <v>6.45627870303112</v>
      </c>
      <c r="F567" s="2" t="n">
        <v>-0.352060455488759</v>
      </c>
      <c r="G567" s="2" t="n">
        <v>14.2405389848991</v>
      </c>
      <c r="H567" s="2" t="n">
        <v>0.735478260182317</v>
      </c>
      <c r="I567" s="2" t="n">
        <v>0.245400628574438</v>
      </c>
      <c r="J567" s="2" t="n">
        <v>0.0191211112432438</v>
      </c>
      <c r="K567" s="2" t="n">
        <v>9.75484047639057E-097</v>
      </c>
      <c r="L567" s="2" t="n">
        <v>0.735478260182317</v>
      </c>
      <c r="M567" s="2" t="n">
        <v>1.76813140883923E-017</v>
      </c>
      <c r="N567" s="2" t="n">
        <v>0</v>
      </c>
      <c r="O567" s="2" t="n">
        <v>4.79001386374152E-005</v>
      </c>
      <c r="P567" s="2" t="n">
        <v>0.245352728435801</v>
      </c>
      <c r="Q567" s="2" t="n">
        <v>0</v>
      </c>
      <c r="R567" s="2" t="n">
        <v>0</v>
      </c>
      <c r="S567" s="2" t="n">
        <v>0</v>
      </c>
      <c r="T567" s="3" t="n">
        <v>1.09086969749002E-008</v>
      </c>
      <c r="U567" s="2" t="n">
        <v>0</v>
      </c>
      <c r="V567" s="2" t="n">
        <v>1.7002429789932E-028</v>
      </c>
      <c r="W567" s="2" t="n">
        <v>0</v>
      </c>
      <c r="X567" s="2" t="n">
        <v>0</v>
      </c>
      <c r="Y567" s="2" t="n">
        <v>0</v>
      </c>
      <c r="Z567" s="2" t="n">
        <v>1.45208660552807E-044</v>
      </c>
      <c r="AA567" s="2" t="n">
        <v>3.65723092971476E-047</v>
      </c>
      <c r="AB567" s="2" t="n">
        <v>5.13850056256876E-048</v>
      </c>
      <c r="AC567" s="2" t="n">
        <v>0</v>
      </c>
      <c r="AD567" s="2" t="n">
        <v>0</v>
      </c>
      <c r="AE567" s="2" t="n">
        <v>1.0076621907351E-099</v>
      </c>
      <c r="AF567" s="2" t="n">
        <v>0.00326750782761577</v>
      </c>
      <c r="AG567" s="2" t="n">
        <v>8.95122367896879E-016</v>
      </c>
      <c r="AH567" s="2" t="n">
        <v>4.01576064998019E-090</v>
      </c>
      <c r="AI567" s="2" t="n">
        <v>0</v>
      </c>
      <c r="AJ567" s="2" t="n">
        <v>1.61193103306196E-033</v>
      </c>
      <c r="AK567" s="2" t="n">
        <v>0.000962973274245418</v>
      </c>
      <c r="AL567" s="2" t="n">
        <v>4.94135865406106E-020</v>
      </c>
      <c r="AM567" s="2" t="n">
        <v>0</v>
      </c>
      <c r="AN567" s="2" t="n">
        <v>0</v>
      </c>
      <c r="AO567" s="2" t="n">
        <v>4.49006899736466E-069</v>
      </c>
      <c r="AP567" s="2" t="n">
        <v>4.53708782639767E-039</v>
      </c>
      <c r="AQ567" s="2" t="n">
        <v>0.00906466272196358</v>
      </c>
      <c r="AR567" s="2" t="n">
        <v>6.5296093652941E-023</v>
      </c>
      <c r="AS567" s="2" t="n">
        <v>1.8123551331262E-023</v>
      </c>
      <c r="AT567" s="2" t="n">
        <v>0</v>
      </c>
      <c r="AU567" s="2" t="n">
        <v>2.87860856371338E-042</v>
      </c>
      <c r="AV567" s="2" t="n">
        <v>1.58560537472457E-060</v>
      </c>
      <c r="AW567" s="2" t="n">
        <v>7.32009058347751E-044</v>
      </c>
      <c r="AX567" s="2" t="n">
        <v>0</v>
      </c>
      <c r="AY567" s="2" t="n">
        <v>0</v>
      </c>
      <c r="AZ567" s="2" t="n">
        <v>0.0019565474273925</v>
      </c>
      <c r="BA567" s="2" t="n">
        <v>3.60109067035286E-022</v>
      </c>
      <c r="BB567" s="2" t="n">
        <v>8.64549023153704E-023</v>
      </c>
      <c r="BC567" s="2" t="n">
        <v>0</v>
      </c>
      <c r="BD567" s="2" t="n">
        <v>0</v>
      </c>
      <c r="BE567" s="2" t="n">
        <v>0</v>
      </c>
      <c r="BF567" s="2" t="n">
        <v>8.24580547529902E-059</v>
      </c>
      <c r="BG567" s="2" t="n">
        <v>0</v>
      </c>
      <c r="BH567" s="2" t="n">
        <v>0</v>
      </c>
      <c r="BI567" s="2" t="n">
        <v>0.00386940908332882</v>
      </c>
      <c r="BJ567" s="2" t="n">
        <v>2.61272492971948E-030</v>
      </c>
      <c r="BK567" s="2" t="n">
        <v>0</v>
      </c>
      <c r="BL567" s="2" t="n">
        <v>0</v>
      </c>
      <c r="BM567" s="2" t="n">
        <v>0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0</v>
      </c>
      <c r="BT567" s="2" t="n">
        <v>0</v>
      </c>
      <c r="BU567" s="2" t="n">
        <v>-96.0107798283493</v>
      </c>
      <c r="BV567" s="2" t="n">
        <v>-0.133430159948544</v>
      </c>
      <c r="BW567" s="2" t="n">
        <v>-16.752485461035</v>
      </c>
      <c r="BX567" s="2" t="n">
        <v>-98.9999999999999</v>
      </c>
      <c r="BY567" s="2" t="n">
        <v>-4.31966322960469</v>
      </c>
      <c r="BZ567" s="2" t="n">
        <v>-0.610209108100737</v>
      </c>
      <c r="CA567" s="2" t="n">
        <v>-98.9999999999999</v>
      </c>
      <c r="CB567" s="2" t="n">
        <v>-98.9999999999999</v>
      </c>
      <c r="CC567" s="2" t="n">
        <v>-98.9999999999999</v>
      </c>
      <c r="CD567" s="2" t="n">
        <v>-7.9622271220429</v>
      </c>
      <c r="CE567" s="2" t="n">
        <v>-98.9999999999999</v>
      </c>
      <c r="CF567" s="2" t="n">
        <v>-27.7694890098596</v>
      </c>
      <c r="CG567" s="2" t="n">
        <v>-98.9999999999999</v>
      </c>
      <c r="CH567" s="2" t="n">
        <v>-98.9999999999999</v>
      </c>
      <c r="CI567" s="2" t="n">
        <v>-98.9999999999999</v>
      </c>
      <c r="CJ567" s="2" t="n">
        <v>-43.8380074806185</v>
      </c>
      <c r="CK567" s="2" t="n">
        <v>-46.4368476159992</v>
      </c>
      <c r="CL567" s="2" t="n">
        <v>-47.2891635915892</v>
      </c>
      <c r="CM567" s="2" t="n">
        <v>-98.9999999999999</v>
      </c>
      <c r="CN567" s="2" t="n">
        <v>-98.9999999999999</v>
      </c>
      <c r="CO567" s="2" t="n">
        <v>-98.9966850366288</v>
      </c>
      <c r="CP567" s="2" t="n">
        <v>-2.48578336335376</v>
      </c>
      <c r="CQ567" s="2" t="n">
        <v>-15.0481175903045</v>
      </c>
      <c r="CR567" s="2" t="n">
        <v>-89.3962321801983</v>
      </c>
      <c r="CS567" s="2" t="n">
        <v>-98.9999999999999</v>
      </c>
      <c r="CT567" s="2" t="n">
        <v>-32.7926535435491</v>
      </c>
      <c r="CU567" s="2" t="n">
        <v>-3.0163857658441</v>
      </c>
      <c r="CV567" s="2" t="n">
        <v>-19.3061536229722</v>
      </c>
      <c r="CW567" s="2" t="n">
        <v>-98.9999999999999</v>
      </c>
      <c r="CX567" s="2" t="n">
        <v>-98.9999999999999</v>
      </c>
      <c r="CY567" s="2" t="n">
        <v>-68.3477469852896</v>
      </c>
      <c r="CZ567" s="2" t="n">
        <v>-38.3432228138239</v>
      </c>
      <c r="DA567" s="2" t="n">
        <v>-2.04264835050009</v>
      </c>
      <c r="DB567" s="2" t="n">
        <v>-22.18511279967</v>
      </c>
      <c r="DC567" s="2" t="n">
        <v>-22.7417566978043</v>
      </c>
      <c r="DD567" s="2" t="n">
        <v>-98.9999999999999</v>
      </c>
      <c r="DE567" s="2" t="n">
        <v>-41.5408173869374</v>
      </c>
      <c r="DF567" s="2" t="n">
        <v>-59.7998048907288</v>
      </c>
      <c r="DG567" s="2" t="n">
        <v>-43.1354835446709</v>
      </c>
      <c r="DH567" s="2" t="n">
        <v>-98.9999999999999</v>
      </c>
      <c r="DI567" s="2" t="n">
        <v>-98.9999999999999</v>
      </c>
      <c r="DJ567" s="2" t="n">
        <v>-2.70850962018588</v>
      </c>
      <c r="DK567" s="2" t="n">
        <v>-21.4435659435722</v>
      </c>
      <c r="DL567" s="2" t="n">
        <v>-22.0632103755751</v>
      </c>
      <c r="DM567" s="2" t="n">
        <v>-98.9999999999999</v>
      </c>
      <c r="DN567" s="2" t="n">
        <v>-98.9999999999999</v>
      </c>
      <c r="DO567" s="2" t="n">
        <v>-98.9999999999999</v>
      </c>
      <c r="DP567" s="2" t="n">
        <v>-58.0837669147445</v>
      </c>
      <c r="DQ567" s="2" t="n">
        <v>-98.9999999999999</v>
      </c>
      <c r="DR567" s="2" t="n">
        <v>-98.9999999999999</v>
      </c>
      <c r="DS567" s="2" t="n">
        <v>-2.41235535318375</v>
      </c>
      <c r="DT567" s="2" t="n">
        <v>-29.5829063108211</v>
      </c>
      <c r="DU567" s="2" t="n">
        <v>-98.9999999999999</v>
      </c>
      <c r="DV567" s="2" t="n">
        <v>-98.9999999999999</v>
      </c>
      <c r="DW567" s="2" t="n">
        <v>-98.9999999999999</v>
      </c>
      <c r="DX567" s="2" t="n">
        <v>-98.9999999999999</v>
      </c>
      <c r="DY567" s="2" t="n">
        <v>-98.9999999999999</v>
      </c>
      <c r="DZ567" s="2" t="n">
        <v>-98.9999999999999</v>
      </c>
      <c r="EA567" s="2" t="n">
        <v>-98.9999999999999</v>
      </c>
      <c r="EB567" s="2" t="n">
        <v>-98.9999999999999</v>
      </c>
      <c r="EC567" s="2" t="n">
        <v>-98.9999999999999</v>
      </c>
      <c r="ED567" s="2" t="n">
        <v>-98.9999999999999</v>
      </c>
    </row>
    <row r="568" customFormat="false" ht="15" hidden="false" customHeight="false" outlineLevel="0" collapsed="false">
      <c r="B568" s="0" t="n">
        <v>566</v>
      </c>
      <c r="C568" s="2" t="n">
        <v>0.712041817348449</v>
      </c>
      <c r="D568" s="3" t="n">
        <v>-0.195868901707188</v>
      </c>
      <c r="E568" s="2" t="n">
        <v>6.46418873901415</v>
      </c>
      <c r="F568" s="2" t="n">
        <v>-0.337007815947817</v>
      </c>
      <c r="G568" s="2" t="n">
        <v>14.2630610145437</v>
      </c>
      <c r="H568" s="2" t="n">
        <v>0.733998355585216</v>
      </c>
      <c r="I568" s="2" t="n">
        <v>0.246766893987253</v>
      </c>
      <c r="J568" s="2" t="n">
        <v>0.0192347504275303</v>
      </c>
      <c r="K568" s="2" t="n">
        <v>3.98126978332938E-096</v>
      </c>
      <c r="L568" s="2" t="n">
        <v>0.733998355585216</v>
      </c>
      <c r="M568" s="2" t="n">
        <v>1.73830985512954E-017</v>
      </c>
      <c r="N568" s="2" t="n">
        <v>0</v>
      </c>
      <c r="O568" s="2" t="n">
        <v>5.09231357627261E-005</v>
      </c>
      <c r="P568" s="2" t="n">
        <v>0.24671597085149</v>
      </c>
      <c r="Q568" s="2" t="n">
        <v>0</v>
      </c>
      <c r="R568" s="2" t="n">
        <v>0</v>
      </c>
      <c r="S568" s="2" t="n">
        <v>0</v>
      </c>
      <c r="T568" s="3" t="n">
        <v>1.09882434570189E-008</v>
      </c>
      <c r="U568" s="2" t="n">
        <v>0</v>
      </c>
      <c r="V568" s="2" t="n">
        <v>3.20355456869452E-028</v>
      </c>
      <c r="W568" s="2" t="n">
        <v>0</v>
      </c>
      <c r="X568" s="2" t="n">
        <v>0</v>
      </c>
      <c r="Y568" s="2" t="n">
        <v>0</v>
      </c>
      <c r="Z568" s="2" t="n">
        <v>1.45256059208378E-044</v>
      </c>
      <c r="AA568" s="2" t="n">
        <v>3.65845159247467E-047</v>
      </c>
      <c r="AB568" s="2" t="n">
        <v>5.14023194042064E-048</v>
      </c>
      <c r="AC568" s="2" t="n">
        <v>0</v>
      </c>
      <c r="AD568" s="2" t="n">
        <v>0</v>
      </c>
      <c r="AE568" s="2" t="n">
        <v>1.00795356326876E-099</v>
      </c>
      <c r="AF568" s="2" t="n">
        <v>0.00328676358488901</v>
      </c>
      <c r="AG568" s="2" t="n">
        <v>9.11887857752174E-016</v>
      </c>
      <c r="AH568" s="2" t="n">
        <v>4.03903285759896E-090</v>
      </c>
      <c r="AI568" s="2" t="n">
        <v>0</v>
      </c>
      <c r="AJ568" s="2" t="n">
        <v>2.96245635830467E-033</v>
      </c>
      <c r="AK568" s="2" t="n">
        <v>0.000968553913175421</v>
      </c>
      <c r="AL568" s="2" t="n">
        <v>7.35520426054207E-020</v>
      </c>
      <c r="AM568" s="2" t="n">
        <v>0</v>
      </c>
      <c r="AN568" s="2" t="n">
        <v>0</v>
      </c>
      <c r="AO568" s="2" t="n">
        <v>1.60713722855684E-068</v>
      </c>
      <c r="AP568" s="2" t="n">
        <v>8.89465392277597E-039</v>
      </c>
      <c r="AQ568" s="2" t="n">
        <v>0.00910717943049228</v>
      </c>
      <c r="AR568" s="2" t="n">
        <v>1.03241464592462E-022</v>
      </c>
      <c r="AS568" s="2" t="n">
        <v>1.68798600944442E-023</v>
      </c>
      <c r="AT568" s="2" t="n">
        <v>0</v>
      </c>
      <c r="AU568" s="2" t="n">
        <v>5.98225867437071E-042</v>
      </c>
      <c r="AV568" s="2" t="n">
        <v>5.20332886267582E-060</v>
      </c>
      <c r="AW568" s="2" t="n">
        <v>1.10076818793537E-043</v>
      </c>
      <c r="AX568" s="2" t="n">
        <v>0</v>
      </c>
      <c r="AY568" s="2" t="n">
        <v>0</v>
      </c>
      <c r="AZ568" s="2" t="n">
        <v>0.00197362592739337</v>
      </c>
      <c r="BA568" s="2" t="n">
        <v>1.27988367186127E-024</v>
      </c>
      <c r="BB568" s="2" t="n">
        <v>9.18581682068871E-029</v>
      </c>
      <c r="BC568" s="2" t="n">
        <v>0</v>
      </c>
      <c r="BD568" s="2" t="n">
        <v>0</v>
      </c>
      <c r="BE568" s="2" t="n">
        <v>0</v>
      </c>
      <c r="BF568" s="2" t="n">
        <v>9.6417164296896E-071</v>
      </c>
      <c r="BG568" s="2" t="n">
        <v>0</v>
      </c>
      <c r="BH568" s="2" t="n">
        <v>0</v>
      </c>
      <c r="BI568" s="2" t="n">
        <v>0.00389861658333588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-95.3999783922623</v>
      </c>
      <c r="BV568" s="2" t="n">
        <v>-0.134304913055409</v>
      </c>
      <c r="BW568" s="2" t="n">
        <v>-16.7598728076463</v>
      </c>
      <c r="BX568" s="2" t="n">
        <v>-98.9999999999999</v>
      </c>
      <c r="BY568" s="2" t="n">
        <v>-4.29308486105692</v>
      </c>
      <c r="BZ568" s="2" t="n">
        <v>-0.607802736087197</v>
      </c>
      <c r="CA568" s="2" t="n">
        <v>-98.9999999999999</v>
      </c>
      <c r="CB568" s="2" t="n">
        <v>-98.9999999999999</v>
      </c>
      <c r="CC568" s="2" t="n">
        <v>-98.9999999999999</v>
      </c>
      <c r="CD568" s="2" t="n">
        <v>-7.95907172685717</v>
      </c>
      <c r="CE568" s="2" t="n">
        <v>-98.9999999999999</v>
      </c>
      <c r="CF568" s="2" t="n">
        <v>-27.4943678739255</v>
      </c>
      <c r="CG568" s="2" t="n">
        <v>-98.9999999999999</v>
      </c>
      <c r="CH568" s="2" t="n">
        <v>-98.9999999999999</v>
      </c>
      <c r="CI568" s="2" t="n">
        <v>-98.9999999999999</v>
      </c>
      <c r="CJ568" s="2" t="n">
        <v>-43.8378657424083</v>
      </c>
      <c r="CK568" s="2" t="n">
        <v>-46.4367026870458</v>
      </c>
      <c r="CL568" s="2" t="n">
        <v>-47.289017284084</v>
      </c>
      <c r="CM568" s="2" t="n">
        <v>-98.9999999999999</v>
      </c>
      <c r="CN568" s="2" t="n">
        <v>-98.9999999999999</v>
      </c>
      <c r="CO568" s="2" t="n">
        <v>-98.9965594755102</v>
      </c>
      <c r="CP568" s="2" t="n">
        <v>-2.48323153336001</v>
      </c>
      <c r="CQ568" s="2" t="n">
        <v>-15.0400585671035</v>
      </c>
      <c r="CR568" s="2" t="n">
        <v>-89.3937226138228</v>
      </c>
      <c r="CS568" s="2" t="n">
        <v>-98.9999999999999</v>
      </c>
      <c r="CT568" s="2" t="n">
        <v>-32.5283480387833</v>
      </c>
      <c r="CU568" s="2" t="n">
        <v>-3.01387619988765</v>
      </c>
      <c r="CV568" s="2" t="n">
        <v>-19.1334052620262</v>
      </c>
      <c r="CW568" s="2" t="n">
        <v>-98.9999999999999</v>
      </c>
      <c r="CX568" s="2" t="n">
        <v>-98.9999999999999</v>
      </c>
      <c r="CY568" s="2" t="n">
        <v>-67.7939470385692</v>
      </c>
      <c r="CZ568" s="2" t="n">
        <v>-38.0508709449777</v>
      </c>
      <c r="DA568" s="2" t="n">
        <v>-2.04061610682977</v>
      </c>
      <c r="DB568" s="2" t="n">
        <v>-21.9861458431448</v>
      </c>
      <c r="DC568" s="2" t="n">
        <v>-22.7726311572638</v>
      </c>
      <c r="DD568" s="2" t="n">
        <v>-98.9999999999999</v>
      </c>
      <c r="DE568" s="2" t="n">
        <v>-41.2231348118959</v>
      </c>
      <c r="DF568" s="2" t="n">
        <v>-59.2837187247993</v>
      </c>
      <c r="DG568" s="2" t="n">
        <v>-42.958304129984</v>
      </c>
      <c r="DH568" s="2" t="n">
        <v>-98.9999999999999</v>
      </c>
      <c r="DI568" s="2" t="n">
        <v>-98.9999999999999</v>
      </c>
      <c r="DJ568" s="2" t="n">
        <v>-2.70473515818293</v>
      </c>
      <c r="DK568" s="2" t="n">
        <v>-23.8928295014181</v>
      </c>
      <c r="DL568" s="2" t="n">
        <v>-28.0368822193314</v>
      </c>
      <c r="DM568" s="2" t="n">
        <v>-98.9999999999999</v>
      </c>
      <c r="DN568" s="2" t="n">
        <v>-98.9999999999999</v>
      </c>
      <c r="DO568" s="2" t="n">
        <v>-98.9999999999999</v>
      </c>
      <c r="DP568" s="2" t="n">
        <v>-70.0158456456005</v>
      </c>
      <c r="DQ568" s="2" t="n">
        <v>-98.9999999999999</v>
      </c>
      <c r="DR568" s="2" t="n">
        <v>-98.9999999999999</v>
      </c>
      <c r="DS568" s="2" t="n">
        <v>-2.40908947420657</v>
      </c>
      <c r="DT568" s="2" t="n">
        <v>-98.9999999999999</v>
      </c>
      <c r="DU568" s="2" t="n">
        <v>-98.9999999999999</v>
      </c>
      <c r="DV568" s="2" t="n">
        <v>-98.9999999999999</v>
      </c>
      <c r="DW568" s="2" t="n">
        <v>-98.9999999999999</v>
      </c>
      <c r="DX568" s="2" t="n">
        <v>-98.9999999999999</v>
      </c>
      <c r="DY568" s="2" t="n">
        <v>-98.9999999999999</v>
      </c>
      <c r="DZ568" s="2" t="n">
        <v>-98.9999999999999</v>
      </c>
      <c r="EA568" s="2" t="n">
        <v>-98.9999999999999</v>
      </c>
      <c r="EB568" s="2" t="n">
        <v>-98.9999999999999</v>
      </c>
      <c r="EC568" s="2" t="n">
        <v>-98.9999999999999</v>
      </c>
      <c r="ED568" s="2" t="n">
        <v>-98.9999999999999</v>
      </c>
    </row>
    <row r="569" customFormat="false" ht="15" hidden="false" customHeight="false" outlineLevel="0" collapsed="false">
      <c r="B569" s="0" t="n">
        <v>567</v>
      </c>
      <c r="C569" s="2" t="n">
        <v>0.709622119170636</v>
      </c>
      <c r="D569" s="3" t="n">
        <v>-0.200077484916993</v>
      </c>
      <c r="E569" s="2" t="n">
        <v>6.47175687701655</v>
      </c>
      <c r="F569" s="2" t="n">
        <v>-0.32147441293207</v>
      </c>
      <c r="G569" s="2" t="n">
        <v>14.2857528388285</v>
      </c>
      <c r="H569" s="2" t="n">
        <v>0.732625372489077</v>
      </c>
      <c r="I569" s="2" t="n">
        <v>0.248056544997445</v>
      </c>
      <c r="J569" s="2" t="n">
        <v>0.0193180825134776</v>
      </c>
      <c r="K569" s="2" t="n">
        <v>1.41153541457929E-095</v>
      </c>
      <c r="L569" s="2" t="n">
        <v>0.732625372489077</v>
      </c>
      <c r="M569" s="2" t="n">
        <v>1.71046956002242E-017</v>
      </c>
      <c r="N569" s="2" t="n">
        <v>0</v>
      </c>
      <c r="O569" s="2" t="n">
        <v>5.42475420442109E-005</v>
      </c>
      <c r="P569" s="2" t="n">
        <v>0.248002297455401</v>
      </c>
      <c r="Q569" s="2" t="n">
        <v>0</v>
      </c>
      <c r="R569" s="2" t="n">
        <v>0</v>
      </c>
      <c r="S569" s="2" t="n">
        <v>0</v>
      </c>
      <c r="T569" s="3" t="n">
        <v>1.10636968026295E-008</v>
      </c>
      <c r="U569" s="2" t="n">
        <v>0</v>
      </c>
      <c r="V569" s="2" t="n">
        <v>5.88025751714653E-028</v>
      </c>
      <c r="W569" s="2" t="n">
        <v>0</v>
      </c>
      <c r="X569" s="2" t="n">
        <v>0</v>
      </c>
      <c r="Y569" s="2" t="n">
        <v>0</v>
      </c>
      <c r="Z569" s="2" t="n">
        <v>1.45305734424523E-044</v>
      </c>
      <c r="AA569" s="2" t="n">
        <v>3.65972336137386E-047</v>
      </c>
      <c r="AB569" s="2" t="n">
        <v>5.14204376707535E-048</v>
      </c>
      <c r="AC569" s="2" t="n">
        <v>0</v>
      </c>
      <c r="AD569" s="2" t="n">
        <v>0</v>
      </c>
      <c r="AE569" s="2" t="n">
        <v>1.00825983662591E-099</v>
      </c>
      <c r="AF569" s="2" t="n">
        <v>0.0033023473583777</v>
      </c>
      <c r="AG569" s="2" t="n">
        <v>8.63183223526496E-016</v>
      </c>
      <c r="AH569" s="2" t="n">
        <v>4.05697514397038E-090</v>
      </c>
      <c r="AI569" s="2" t="n">
        <v>0</v>
      </c>
      <c r="AJ569" s="2" t="n">
        <v>5.29657358380349E-033</v>
      </c>
      <c r="AK569" s="2" t="n">
        <v>0.000972856446403573</v>
      </c>
      <c r="AL569" s="2" t="n">
        <v>1.09005494453696E-019</v>
      </c>
      <c r="AM569" s="2" t="n">
        <v>0</v>
      </c>
      <c r="AN569" s="2" t="n">
        <v>0</v>
      </c>
      <c r="AO569" s="2" t="n">
        <v>5.43359236336163E-068</v>
      </c>
      <c r="AP569" s="2" t="n">
        <v>1.69072447133775E-038</v>
      </c>
      <c r="AQ569" s="2" t="n">
        <v>0.00913395017535329</v>
      </c>
      <c r="AR569" s="2" t="n">
        <v>1.62494163880022E-022</v>
      </c>
      <c r="AS569" s="2" t="n">
        <v>1.48889209729828E-023</v>
      </c>
      <c r="AT569" s="2" t="n">
        <v>0</v>
      </c>
      <c r="AU569" s="2" t="n">
        <v>1.20148824687026E-041</v>
      </c>
      <c r="AV569" s="2" t="n">
        <v>1.64531207157016E-059</v>
      </c>
      <c r="AW569" s="2" t="n">
        <v>1.55849018058717E-043</v>
      </c>
      <c r="AX569" s="2" t="n">
        <v>0</v>
      </c>
      <c r="AY569" s="2" t="n">
        <v>0</v>
      </c>
      <c r="AZ569" s="2" t="n">
        <v>0.00198834552559643</v>
      </c>
      <c r="BA569" s="2" t="n">
        <v>2.57109184720805E-025</v>
      </c>
      <c r="BB569" s="2" t="n">
        <v>0</v>
      </c>
      <c r="BC569" s="2" t="n">
        <v>0</v>
      </c>
      <c r="BD569" s="2" t="n">
        <v>0</v>
      </c>
      <c r="BE569" s="2" t="n">
        <v>0</v>
      </c>
      <c r="BF569" s="2" t="n">
        <v>1.35642079078227E-073</v>
      </c>
      <c r="BG569" s="2" t="n">
        <v>0</v>
      </c>
      <c r="BH569" s="2" t="n">
        <v>0</v>
      </c>
      <c r="BI569" s="2" t="n">
        <v>0.00392057194404887</v>
      </c>
      <c r="BJ569" s="2" t="n">
        <v>3.7596047038437E-038</v>
      </c>
      <c r="BK569" s="2" t="n">
        <v>0</v>
      </c>
      <c r="BL569" s="2" t="n">
        <v>0</v>
      </c>
      <c r="BM569" s="2" t="n">
        <v>0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0</v>
      </c>
      <c r="BT569" s="2" t="n">
        <v>0</v>
      </c>
      <c r="BU569" s="2" t="n">
        <v>-94.8503082211915</v>
      </c>
      <c r="BV569" s="2" t="n">
        <v>-0.135118044801712</v>
      </c>
      <c r="BW569" s="2" t="n">
        <v>-16.7668846502318</v>
      </c>
      <c r="BX569" s="2" t="n">
        <v>-98.9999999999999</v>
      </c>
      <c r="BY569" s="2" t="n">
        <v>-4.26561993491388</v>
      </c>
      <c r="BZ569" s="2" t="n">
        <v>-0.605544295917406</v>
      </c>
      <c r="CA569" s="2" t="n">
        <v>-98.9999999999999</v>
      </c>
      <c r="CB569" s="2" t="n">
        <v>-98.9999999999999</v>
      </c>
      <c r="CC569" s="2" t="n">
        <v>-98.9999999999999</v>
      </c>
      <c r="CD569" s="2" t="n">
        <v>-7.95609973444874</v>
      </c>
      <c r="CE569" s="2" t="n">
        <v>-98.9999999999999</v>
      </c>
      <c r="CF569" s="2" t="n">
        <v>-27.2306036542254</v>
      </c>
      <c r="CG569" s="2" t="n">
        <v>-98.9999999999999</v>
      </c>
      <c r="CH569" s="2" t="n">
        <v>-98.9999999999999</v>
      </c>
      <c r="CI569" s="2" t="n">
        <v>-98.9999999999999</v>
      </c>
      <c r="CJ569" s="2" t="n">
        <v>-43.8377172461301</v>
      </c>
      <c r="CK569" s="2" t="n">
        <v>-46.436551741701</v>
      </c>
      <c r="CL569" s="2" t="n">
        <v>-47.2888642311318</v>
      </c>
      <c r="CM569" s="2" t="n">
        <v>-98.9999999999999</v>
      </c>
      <c r="CN569" s="2" t="n">
        <v>-98.9999999999999</v>
      </c>
      <c r="CO569" s="2" t="n">
        <v>-98.9964275323042</v>
      </c>
      <c r="CP569" s="2" t="n">
        <v>-2.48117724727779</v>
      </c>
      <c r="CQ569" s="2" t="n">
        <v>-15.0638970090117</v>
      </c>
      <c r="CR569" s="2" t="n">
        <v>-89.3917976530966</v>
      </c>
      <c r="CS569" s="2" t="n">
        <v>-98.9999999999999</v>
      </c>
      <c r="CT569" s="2" t="n">
        <v>-32.2760049898085</v>
      </c>
      <c r="CU569" s="2" t="n">
        <v>-3.01195123900636</v>
      </c>
      <c r="CV569" s="2" t="n">
        <v>-18.9625516107678</v>
      </c>
      <c r="CW569" s="2" t="n">
        <v>-98.9999999999999</v>
      </c>
      <c r="CX569" s="2" t="n">
        <v>-98.9999999999999</v>
      </c>
      <c r="CY569" s="2" t="n">
        <v>-67.2649129461505</v>
      </c>
      <c r="CZ569" s="2" t="n">
        <v>-37.7719271613716</v>
      </c>
      <c r="DA569" s="2" t="n">
        <v>-2.03934136174895</v>
      </c>
      <c r="DB569" s="2" t="n">
        <v>-21.789162232471</v>
      </c>
      <c r="DC569" s="2" t="n">
        <v>-22.8271367752135</v>
      </c>
      <c r="DD569" s="2" t="n">
        <v>-98.9999999999999</v>
      </c>
      <c r="DE569" s="2" t="n">
        <v>-40.9202804731699</v>
      </c>
      <c r="DF569" s="2" t="n">
        <v>-58.7837517158861</v>
      </c>
      <c r="DG569" s="2" t="n">
        <v>-42.8072959296914</v>
      </c>
      <c r="DH569" s="2" t="n">
        <v>-98.9999999999999</v>
      </c>
      <c r="DI569" s="2" t="n">
        <v>-98.9999999999999</v>
      </c>
      <c r="DJ569" s="2" t="n">
        <v>-2.7015081436707</v>
      </c>
      <c r="DK569" s="2" t="n">
        <v>-24.5898824087623</v>
      </c>
      <c r="DL569" s="2" t="n">
        <v>-98.9999999999999</v>
      </c>
      <c r="DM569" s="2" t="n">
        <v>-98.9999999999999</v>
      </c>
      <c r="DN569" s="2" t="n">
        <v>-98.9999999999999</v>
      </c>
      <c r="DO569" s="2" t="n">
        <v>-98.9999999999999</v>
      </c>
      <c r="DP569" s="2" t="n">
        <v>-72.8676055621165</v>
      </c>
      <c r="DQ569" s="2" t="n">
        <v>-98.9999999999999</v>
      </c>
      <c r="DR569" s="2" t="n">
        <v>-98.9999999999999</v>
      </c>
      <c r="DS569" s="2" t="n">
        <v>-2.40665057225876</v>
      </c>
      <c r="DT569" s="2" t="n">
        <v>-37.4248578157011</v>
      </c>
      <c r="DU569" s="2" t="n">
        <v>-98.9999999999999</v>
      </c>
      <c r="DV569" s="2" t="n">
        <v>-98.9999999999999</v>
      </c>
      <c r="DW569" s="2" t="n">
        <v>-98.9999999999999</v>
      </c>
      <c r="DX569" s="2" t="n">
        <v>-98.9999999999999</v>
      </c>
      <c r="DY569" s="2" t="n">
        <v>-98.9999999999999</v>
      </c>
      <c r="DZ569" s="2" t="n">
        <v>-98.9999999999999</v>
      </c>
      <c r="EA569" s="2" t="n">
        <v>-98.9999999999999</v>
      </c>
      <c r="EB569" s="2" t="n">
        <v>-98.9999999999999</v>
      </c>
      <c r="EC569" s="2" t="n">
        <v>-98.9999999999999</v>
      </c>
      <c r="ED569" s="2" t="n">
        <v>-98.9999999999999</v>
      </c>
    </row>
    <row r="570" customFormat="false" ht="15" hidden="false" customHeight="false" outlineLevel="0" collapsed="false">
      <c r="B570" s="0" t="n">
        <v>568</v>
      </c>
      <c r="C570" s="2" t="n">
        <v>0.707143240568554</v>
      </c>
      <c r="D570" s="3" t="n">
        <v>-0.204361339109659</v>
      </c>
      <c r="E570" s="2" t="n">
        <v>6.47902823397413</v>
      </c>
      <c r="F570" s="2" t="n">
        <v>-0.305503372969775</v>
      </c>
      <c r="G570" s="2" t="n">
        <v>14.3086182906448</v>
      </c>
      <c r="H570" s="2" t="n">
        <v>0.731365425516528</v>
      </c>
      <c r="I570" s="2" t="n">
        <v>0.249274397328424</v>
      </c>
      <c r="J570" s="2" t="n">
        <v>0.0193601771550471</v>
      </c>
      <c r="K570" s="2" t="n">
        <v>4.22198535950266E-095</v>
      </c>
      <c r="L570" s="2" t="n">
        <v>0.731365425516528</v>
      </c>
      <c r="M570" s="2" t="n">
        <v>1.68438665363646E-017</v>
      </c>
      <c r="N570" s="2" t="n">
        <v>0</v>
      </c>
      <c r="O570" s="2" t="n">
        <v>5.79092163239759E-005</v>
      </c>
      <c r="P570" s="2" t="n">
        <v>0.2492164881121</v>
      </c>
      <c r="Q570" s="2" t="n">
        <v>0</v>
      </c>
      <c r="R570" s="2" t="n">
        <v>0</v>
      </c>
      <c r="S570" s="2" t="n">
        <v>0</v>
      </c>
      <c r="T570" s="3" t="n">
        <v>1.11332684620396E-008</v>
      </c>
      <c r="U570" s="2" t="n">
        <v>0</v>
      </c>
      <c r="V570" s="2" t="n">
        <v>1.05537948403093E-027</v>
      </c>
      <c r="W570" s="2" t="n">
        <v>0</v>
      </c>
      <c r="X570" s="2" t="n">
        <v>0</v>
      </c>
      <c r="Y570" s="2" t="n">
        <v>0</v>
      </c>
      <c r="Z570" s="2" t="n">
        <v>1.45355522871522E-044</v>
      </c>
      <c r="AA570" s="2" t="n">
        <v>3.66099921628549E-047</v>
      </c>
      <c r="AB570" s="2" t="n">
        <v>5.1438627271107E-048</v>
      </c>
      <c r="AC570" s="2" t="n">
        <v>0</v>
      </c>
      <c r="AD570" s="2" t="n">
        <v>0</v>
      </c>
      <c r="AE570" s="2" t="n">
        <v>1.00858149637651E-099</v>
      </c>
      <c r="AF570" s="2" t="n">
        <v>0.00331361250450857</v>
      </c>
      <c r="AG570" s="2" t="n">
        <v>7.31183272700829E-016</v>
      </c>
      <c r="AH570" s="2" t="n">
        <v>4.06888847463744E-090</v>
      </c>
      <c r="AI570" s="2" t="n">
        <v>0</v>
      </c>
      <c r="AJ570" s="2" t="n">
        <v>9.24335281038264E-033</v>
      </c>
      <c r="AK570" s="2" t="n">
        <v>0.000975713245846203</v>
      </c>
      <c r="AL570" s="2" t="n">
        <v>1.60836883138352E-019</v>
      </c>
      <c r="AM570" s="2" t="n">
        <v>0</v>
      </c>
      <c r="AN570" s="2" t="n">
        <v>0</v>
      </c>
      <c r="AO570" s="2" t="n">
        <v>1.74789725256608E-067</v>
      </c>
      <c r="AP570" s="2" t="n">
        <v>3.1278855841963E-038</v>
      </c>
      <c r="AQ570" s="2" t="n">
        <v>0.00913691389967242</v>
      </c>
      <c r="AR570" s="2" t="n">
        <v>2.54680218261575E-022</v>
      </c>
      <c r="AS570" s="2" t="n">
        <v>1.32320994614023E-023</v>
      </c>
      <c r="AT570" s="2" t="n">
        <v>0</v>
      </c>
      <c r="AU570" s="2" t="n">
        <v>2.34013855064004E-041</v>
      </c>
      <c r="AV570" s="2" t="n">
        <v>5.03656195448723E-059</v>
      </c>
      <c r="AW570" s="2" t="n">
        <v>2.20603335715535E-043</v>
      </c>
      <c r="AX570" s="2" t="n">
        <v>0</v>
      </c>
      <c r="AY570" s="2" t="n">
        <v>0</v>
      </c>
      <c r="AZ570" s="2" t="n">
        <v>0.00199989539244358</v>
      </c>
      <c r="BA570" s="2" t="n">
        <v>1.52369062578669E-025</v>
      </c>
      <c r="BB570" s="2" t="n">
        <v>1.99006920612361E-034</v>
      </c>
      <c r="BC570" s="2" t="n">
        <v>0</v>
      </c>
      <c r="BD570" s="2" t="n">
        <v>0</v>
      </c>
      <c r="BE570" s="2" t="n">
        <v>0</v>
      </c>
      <c r="BF570" s="2" t="n">
        <v>3.18176186667095E-073</v>
      </c>
      <c r="BG570" s="2" t="n">
        <v>0</v>
      </c>
      <c r="BH570" s="2" t="n">
        <v>0</v>
      </c>
      <c r="BI570" s="2" t="n">
        <v>0.00393403097930718</v>
      </c>
      <c r="BJ570" s="2" t="n">
        <v>2.29541017619567E-040</v>
      </c>
      <c r="BK570" s="2" t="n">
        <v>0</v>
      </c>
      <c r="BL570" s="2" t="n">
        <v>0</v>
      </c>
      <c r="BM570" s="2" t="n">
        <v>0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0</v>
      </c>
      <c r="BT570" s="2" t="n">
        <v>0</v>
      </c>
      <c r="BU570" s="2" t="n">
        <v>-94.3744832770203</v>
      </c>
      <c r="BV570" s="2" t="n">
        <v>-0.135865574299179</v>
      </c>
      <c r="BW570" s="2" t="n">
        <v>-16.7735582084029</v>
      </c>
      <c r="BX570" s="2" t="n">
        <v>-98.9999999999999</v>
      </c>
      <c r="BY570" s="2" t="n">
        <v>-4.23725231226358</v>
      </c>
      <c r="BZ570" s="2" t="n">
        <v>-0.603423228227868</v>
      </c>
      <c r="CA570" s="2" t="n">
        <v>-98.9999999999999</v>
      </c>
      <c r="CB570" s="2" t="n">
        <v>-98.9999999999999</v>
      </c>
      <c r="CC570" s="2" t="n">
        <v>-98.9999999999999</v>
      </c>
      <c r="CD570" s="2" t="n">
        <v>-7.95337731844644</v>
      </c>
      <c r="CE570" s="2" t="n">
        <v>-98.9999999999999</v>
      </c>
      <c r="CF570" s="2" t="n">
        <v>-26.9765913525113</v>
      </c>
      <c r="CG570" s="2" t="n">
        <v>-98.9999999999999</v>
      </c>
      <c r="CH570" s="2" t="n">
        <v>-98.9999999999999</v>
      </c>
      <c r="CI570" s="2" t="n">
        <v>-98.9999999999999</v>
      </c>
      <c r="CJ570" s="2" t="n">
        <v>-43.837568462297</v>
      </c>
      <c r="CK570" s="2" t="n">
        <v>-46.4364003640883</v>
      </c>
      <c r="CL570" s="2" t="n">
        <v>-47.2887106298299</v>
      </c>
      <c r="CM570" s="2" t="n">
        <v>-98.9999999999999</v>
      </c>
      <c r="CN570" s="2" t="n">
        <v>-98.9999999999999</v>
      </c>
      <c r="CO570" s="2" t="n">
        <v>-98.996289003751</v>
      </c>
      <c r="CP570" s="2" t="n">
        <v>-2.47969827955974</v>
      </c>
      <c r="CQ570" s="2" t="n">
        <v>-15.1359737525269</v>
      </c>
      <c r="CR570" s="2" t="n">
        <v>-89.3905242136889</v>
      </c>
      <c r="CS570" s="2" t="n">
        <v>-98.9999999999999</v>
      </c>
      <c r="CT570" s="2" t="n">
        <v>-32.034170470021</v>
      </c>
      <c r="CU570" s="2" t="n">
        <v>-3.01067779918257</v>
      </c>
      <c r="CV570" s="2" t="n">
        <v>-18.7936143516903</v>
      </c>
      <c r="CW570" s="2" t="n">
        <v>-98.9999999999999</v>
      </c>
      <c r="CX570" s="2" t="n">
        <v>-98.9999999999999</v>
      </c>
      <c r="CY570" s="2" t="n">
        <v>-66.75748410028</v>
      </c>
      <c r="CZ570" s="2" t="n">
        <v>-37.5047491415012</v>
      </c>
      <c r="DA570" s="2" t="n">
        <v>-2.03920046757737</v>
      </c>
      <c r="DB570" s="2" t="n">
        <v>-21.5940047866165</v>
      </c>
      <c r="DC570" s="2" t="n">
        <v>-22.8783712433284</v>
      </c>
      <c r="DD570" s="2" t="n">
        <v>-98.9999999999999</v>
      </c>
      <c r="DE570" s="2" t="n">
        <v>-40.6307584289158</v>
      </c>
      <c r="DF570" s="2" t="n">
        <v>-58.2978658194463</v>
      </c>
      <c r="DG570" s="2" t="n">
        <v>-42.6563879249334</v>
      </c>
      <c r="DH570" s="2" t="n">
        <v>-98.9999999999999</v>
      </c>
      <c r="DI570" s="2" t="n">
        <v>-98.9999999999999</v>
      </c>
      <c r="DJ570" s="2" t="n">
        <v>-2.69899272017234</v>
      </c>
      <c r="DK570" s="2" t="n">
        <v>-24.8171032043567</v>
      </c>
      <c r="DL570" s="2" t="n">
        <v>-33.7011318204169</v>
      </c>
      <c r="DM570" s="2" t="n">
        <v>-98.9999999999999</v>
      </c>
      <c r="DN570" s="2" t="n">
        <v>-98.9999999999999</v>
      </c>
      <c r="DO570" s="2" t="n">
        <v>-98.9999999999999</v>
      </c>
      <c r="DP570" s="2" t="n">
        <v>-72.497332327474</v>
      </c>
      <c r="DQ570" s="2" t="n">
        <v>-98.9999999999999</v>
      </c>
      <c r="DR570" s="2" t="n">
        <v>-98.9999999999999</v>
      </c>
      <c r="DS570" s="2" t="n">
        <v>-2.40516222446518</v>
      </c>
      <c r="DT570" s="2" t="n">
        <v>-39.6391396973417</v>
      </c>
      <c r="DU570" s="2" t="n">
        <v>-98.9999999999999</v>
      </c>
      <c r="DV570" s="2" t="n">
        <v>-98.9999999999999</v>
      </c>
      <c r="DW570" s="2" t="n">
        <v>-98.9999999999999</v>
      </c>
      <c r="DX570" s="2" t="n">
        <v>-98.9999999999999</v>
      </c>
      <c r="DY570" s="2" t="n">
        <v>-98.9999999999999</v>
      </c>
      <c r="DZ570" s="2" t="n">
        <v>-98.9999999999999</v>
      </c>
      <c r="EA570" s="2" t="n">
        <v>-98.9999999999999</v>
      </c>
      <c r="EB570" s="2" t="n">
        <v>-98.9999999999999</v>
      </c>
      <c r="EC570" s="2" t="n">
        <v>-98.9999999999999</v>
      </c>
      <c r="ED570" s="2" t="n">
        <v>-98.9999999999999</v>
      </c>
    </row>
    <row r="571" customFormat="false" ht="15" hidden="false" customHeight="false" outlineLevel="0" collapsed="false">
      <c r="B571" s="0" t="n">
        <v>569</v>
      </c>
      <c r="C571" s="2" t="n">
        <v>0.704603964710878</v>
      </c>
      <c r="D571" s="3" t="n">
        <v>-0.208719270526592</v>
      </c>
      <c r="E571" s="2" t="n">
        <v>6.48604015999086</v>
      </c>
      <c r="F571" s="2" t="n">
        <v>-0.289125950931133</v>
      </c>
      <c r="G571" s="2" t="n">
        <v>14.3316607662134</v>
      </c>
      <c r="H571" s="2" t="n">
        <v>0.730213526283007</v>
      </c>
      <c r="I571" s="2" t="n">
        <v>0.250404705372839</v>
      </c>
      <c r="J571" s="2" t="n">
        <v>0.0193817683441531</v>
      </c>
      <c r="K571" s="2" t="n">
        <v>3.00900275532229E-094</v>
      </c>
      <c r="L571" s="2" t="n">
        <v>0.730213526283007</v>
      </c>
      <c r="M571" s="2" t="n">
        <v>1.6598540960761E-017</v>
      </c>
      <c r="N571" s="2" t="n">
        <v>0</v>
      </c>
      <c r="O571" s="2" t="n">
        <v>6.19419924650324E-005</v>
      </c>
      <c r="P571" s="2" t="n">
        <v>0.250342763380374</v>
      </c>
      <c r="Q571" s="2" t="n">
        <v>0</v>
      </c>
      <c r="R571" s="2" t="n">
        <v>0</v>
      </c>
      <c r="S571" s="2" t="n">
        <v>0</v>
      </c>
      <c r="T571" s="3" t="n">
        <v>1.11949435137245E-008</v>
      </c>
      <c r="U571" s="2" t="n">
        <v>0</v>
      </c>
      <c r="V571" s="2" t="n">
        <v>1.85744455616867E-027</v>
      </c>
      <c r="W571" s="2" t="n">
        <v>0</v>
      </c>
      <c r="X571" s="2" t="n">
        <v>0</v>
      </c>
      <c r="Y571" s="2" t="n">
        <v>0</v>
      </c>
      <c r="Z571" s="2" t="n">
        <v>1.45390949495881E-044</v>
      </c>
      <c r="AA571" s="2" t="n">
        <v>3.6619136318067E-047</v>
      </c>
      <c r="AB571" s="2" t="n">
        <v>5.14517403523113E-048</v>
      </c>
      <c r="AC571" s="2" t="n">
        <v>0</v>
      </c>
      <c r="AD571" s="2" t="n">
        <v>0</v>
      </c>
      <c r="AE571" s="2" t="n">
        <v>1.00881826580808E-099</v>
      </c>
      <c r="AF571" s="2" t="n">
        <v>0.00332045158125535</v>
      </c>
      <c r="AG571" s="2" t="n">
        <v>1.55487286620522E-015</v>
      </c>
      <c r="AH571" s="2" t="n">
        <v>4.07534290482178E-090</v>
      </c>
      <c r="AI571" s="2" t="n">
        <v>0</v>
      </c>
      <c r="AJ571" s="2" t="n">
        <v>1.57910603147184E-032</v>
      </c>
      <c r="AK571" s="2" t="n">
        <v>0.000977261009748885</v>
      </c>
      <c r="AL571" s="2" t="n">
        <v>2.36299092442627E-019</v>
      </c>
      <c r="AM571" s="2" t="n">
        <v>0</v>
      </c>
      <c r="AN571" s="2" t="n">
        <v>0</v>
      </c>
      <c r="AO571" s="2" t="n">
        <v>5.3827473793795E-067</v>
      </c>
      <c r="AP571" s="2" t="n">
        <v>5.65119628929275E-038</v>
      </c>
      <c r="AQ571" s="2" t="n">
        <v>0.00913691378301981</v>
      </c>
      <c r="AR571" s="2" t="n">
        <v>3.97901097394595E-022</v>
      </c>
      <c r="AS571" s="2" t="n">
        <v>9.73142246023327E-024</v>
      </c>
      <c r="AT571" s="2" t="n">
        <v>0</v>
      </c>
      <c r="AU571" s="2" t="n">
        <v>4.44600545973591E-041</v>
      </c>
      <c r="AV571" s="2" t="n">
        <v>1.49947909140521E-058</v>
      </c>
      <c r="AW571" s="2" t="n">
        <v>2.5661945783903E-043</v>
      </c>
      <c r="AX571" s="2" t="n">
        <v>0</v>
      </c>
      <c r="AY571" s="2" t="n">
        <v>0</v>
      </c>
      <c r="AZ571" s="2" t="n">
        <v>0.00200804496559751</v>
      </c>
      <c r="BA571" s="2" t="n">
        <v>7.21978199104911E-026</v>
      </c>
      <c r="BB571" s="2" t="n">
        <v>9.98168094163661E-035</v>
      </c>
      <c r="BC571" s="2" t="n">
        <v>0</v>
      </c>
      <c r="BD571" s="2" t="n">
        <v>0</v>
      </c>
      <c r="BE571" s="2" t="n">
        <v>0</v>
      </c>
      <c r="BF571" s="2" t="n">
        <v>6.32599384525269E-073</v>
      </c>
      <c r="BG571" s="2" t="n">
        <v>0</v>
      </c>
      <c r="BH571" s="2" t="n">
        <v>0</v>
      </c>
      <c r="BI571" s="2" t="n">
        <v>0.00393908580958654</v>
      </c>
      <c r="BJ571" s="2" t="n">
        <v>2.20214671610914E-042</v>
      </c>
      <c r="BK571" s="2" t="n">
        <v>0</v>
      </c>
      <c r="BL571" s="2" t="n">
        <v>0</v>
      </c>
      <c r="BM571" s="2" t="n">
        <v>0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0</v>
      </c>
      <c r="BT571" s="2" t="n">
        <v>0</v>
      </c>
      <c r="BU571" s="2" t="n">
        <v>-93.5215774145793</v>
      </c>
      <c r="BV571" s="2" t="n">
        <v>-0.1365501265552</v>
      </c>
      <c r="BW571" s="2" t="n">
        <v>-16.7799300854863</v>
      </c>
      <c r="BX571" s="2" t="n">
        <v>-98.9999999999999</v>
      </c>
      <c r="BY571" s="2" t="n">
        <v>-4.20801482896548</v>
      </c>
      <c r="BZ571" s="2" t="n">
        <v>-0.601464958167189</v>
      </c>
      <c r="CA571" s="2" t="n">
        <v>-98.9999999999999</v>
      </c>
      <c r="CB571" s="2" t="n">
        <v>-98.9999999999999</v>
      </c>
      <c r="CC571" s="2" t="n">
        <v>-98.9999999999999</v>
      </c>
      <c r="CD571" s="2" t="n">
        <v>-7.95097809339711</v>
      </c>
      <c r="CE571" s="2" t="n">
        <v>-98.9999999999999</v>
      </c>
      <c r="CF571" s="2" t="n">
        <v>-26.7310841408564</v>
      </c>
      <c r="CG571" s="2" t="n">
        <v>-98.9999999999999</v>
      </c>
      <c r="CH571" s="2" t="n">
        <v>-98.9999999999999</v>
      </c>
      <c r="CI571" s="2" t="n">
        <v>-98.9999999999999</v>
      </c>
      <c r="CJ571" s="2" t="n">
        <v>-43.8374626272206</v>
      </c>
      <c r="CK571" s="2" t="n">
        <v>-46.4362919029813</v>
      </c>
      <c r="CL571" s="2" t="n">
        <v>-47.2885999306659</v>
      </c>
      <c r="CM571" s="2" t="n">
        <v>-98.9999999999999</v>
      </c>
      <c r="CN571" s="2" t="n">
        <v>-98.9999999999999</v>
      </c>
      <c r="CO571" s="2" t="n">
        <v>-98.9961870629656</v>
      </c>
      <c r="CP571" s="2" t="n">
        <v>-2.47880284825059</v>
      </c>
      <c r="CQ571" s="2" t="n">
        <v>-14.8083051151662</v>
      </c>
      <c r="CR571" s="2" t="n">
        <v>-89.3898358432659</v>
      </c>
      <c r="CS571" s="2" t="n">
        <v>-98.9999999999999</v>
      </c>
      <c r="CT571" s="2" t="n">
        <v>-31.8015887076502</v>
      </c>
      <c r="CU571" s="2" t="n">
        <v>-3.00998942813925</v>
      </c>
      <c r="CV571" s="2" t="n">
        <v>-18.6265379463655</v>
      </c>
      <c r="CW571" s="2" t="n">
        <v>-98.9999999999999</v>
      </c>
      <c r="CX571" s="2" t="n">
        <v>-98.9999999999999</v>
      </c>
      <c r="CY571" s="2" t="n">
        <v>-66.2689960018146</v>
      </c>
      <c r="CZ571" s="2" t="n">
        <v>-37.2478596076063</v>
      </c>
      <c r="DA571" s="2" t="n">
        <v>-2.03920047312209</v>
      </c>
      <c r="DB571" s="2" t="n">
        <v>-21.4002248630859</v>
      </c>
      <c r="DC571" s="2" t="n">
        <v>-23.0118236734543</v>
      </c>
      <c r="DD571" s="2" t="n">
        <v>-98.9999999999999</v>
      </c>
      <c r="DE571" s="2" t="n">
        <v>-40.352030008319</v>
      </c>
      <c r="DF571" s="2" t="n">
        <v>-57.8240595856234</v>
      </c>
      <c r="DG571" s="2" t="n">
        <v>-42.5907104168942</v>
      </c>
      <c r="DH571" s="2" t="n">
        <v>-98.9999999999999</v>
      </c>
      <c r="DI571" s="2" t="n">
        <v>-98.9999999999999</v>
      </c>
      <c r="DJ571" s="2" t="n">
        <v>-2.69722656638148</v>
      </c>
      <c r="DK571" s="2" t="n">
        <v>-25.1414759162134</v>
      </c>
      <c r="DL571" s="2" t="n">
        <v>-34.0007963162071</v>
      </c>
      <c r="DM571" s="2" t="n">
        <v>-98.9999999999999</v>
      </c>
      <c r="DN571" s="2" t="n">
        <v>-98.9999999999999</v>
      </c>
      <c r="DO571" s="2" t="n">
        <v>-98.9999999999999</v>
      </c>
      <c r="DP571" s="2" t="n">
        <v>-72.198871234958</v>
      </c>
      <c r="DQ571" s="2" t="n">
        <v>-98.9999999999999</v>
      </c>
      <c r="DR571" s="2" t="n">
        <v>-98.9999999999999</v>
      </c>
      <c r="DS571" s="2" t="n">
        <v>-2.40460455835713</v>
      </c>
      <c r="DT571" s="2" t="n">
        <v>-41.6571537499083</v>
      </c>
      <c r="DU571" s="2" t="n">
        <v>-98.9999999999999</v>
      </c>
      <c r="DV571" s="2" t="n">
        <v>-98.9999999999999</v>
      </c>
      <c r="DW571" s="2" t="n">
        <v>-98.9999999999999</v>
      </c>
      <c r="DX571" s="2" t="n">
        <v>-98.9999999999999</v>
      </c>
      <c r="DY571" s="2" t="n">
        <v>-98.9999999999999</v>
      </c>
      <c r="DZ571" s="2" t="n">
        <v>-98.9999999999999</v>
      </c>
      <c r="EA571" s="2" t="n">
        <v>-98.9999999999999</v>
      </c>
      <c r="EB571" s="2" t="n">
        <v>-98.9999999999999</v>
      </c>
      <c r="EC571" s="2" t="n">
        <v>-98.9999999999999</v>
      </c>
      <c r="ED571" s="2" t="n">
        <v>-98.9999999999999</v>
      </c>
    </row>
    <row r="572" customFormat="false" ht="15" hidden="false" customHeight="false" outlineLevel="0" collapsed="false">
      <c r="B572" s="0" t="n">
        <v>570</v>
      </c>
      <c r="C572" s="2" t="n">
        <v>0.702003056127726</v>
      </c>
      <c r="D572" s="3" t="n">
        <v>-0.213150262922474</v>
      </c>
      <c r="E572" s="2" t="n">
        <v>6.49282638148077</v>
      </c>
      <c r="F572" s="2" t="n">
        <v>-0.272375312224282</v>
      </c>
      <c r="G572" s="2" t="n">
        <v>14.3548832665994</v>
      </c>
      <c r="H572" s="2" t="n">
        <v>0.729173764162695</v>
      </c>
      <c r="I572" s="2" t="n">
        <v>0.251444000785883</v>
      </c>
      <c r="J572" s="2" t="n">
        <v>0.0193822350514205</v>
      </c>
      <c r="K572" s="2" t="n">
        <v>1.6255730976005E-093</v>
      </c>
      <c r="L572" s="2" t="n">
        <v>0.729173764162695</v>
      </c>
      <c r="M572" s="2" t="n">
        <v>1.63671149298032E-017</v>
      </c>
      <c r="N572" s="2" t="n">
        <v>0</v>
      </c>
      <c r="O572" s="2" t="n">
        <v>6.63866533919245E-005</v>
      </c>
      <c r="P572" s="2" t="n">
        <v>0.251377614132492</v>
      </c>
      <c r="Q572" s="2" t="n">
        <v>0</v>
      </c>
      <c r="R572" s="2" t="n">
        <v>0</v>
      </c>
      <c r="S572" s="2" t="n">
        <v>0</v>
      </c>
      <c r="T572" s="3" t="n">
        <v>1.12481894432791E-008</v>
      </c>
      <c r="U572" s="2" t="n">
        <v>0</v>
      </c>
      <c r="V572" s="2" t="n">
        <v>3.21411237444057E-027</v>
      </c>
      <c r="W572" s="2" t="n">
        <v>0</v>
      </c>
      <c r="X572" s="2" t="n">
        <v>0</v>
      </c>
      <c r="Y572" s="2" t="n">
        <v>0</v>
      </c>
      <c r="Z572" s="2" t="n">
        <v>1.45435468303884E-044</v>
      </c>
      <c r="AA572" s="2" t="n">
        <v>3.66305524192505E-047</v>
      </c>
      <c r="AB572" s="2" t="n">
        <v>5.14680231940705E-048</v>
      </c>
      <c r="AC572" s="2" t="n">
        <v>0</v>
      </c>
      <c r="AD572" s="2" t="n">
        <v>0</v>
      </c>
      <c r="AE572" s="2" t="n">
        <v>1.00912161966179E-099</v>
      </c>
      <c r="AF572" s="2" t="n">
        <v>0.00332362667946401</v>
      </c>
      <c r="AG572" s="2" t="n">
        <v>2.62480148721586E-015</v>
      </c>
      <c r="AH572" s="2" t="n">
        <v>4.07534294991344E-090</v>
      </c>
      <c r="AI572" s="2" t="n">
        <v>0</v>
      </c>
      <c r="AJ572" s="2" t="n">
        <v>2.64830654707084E-032</v>
      </c>
      <c r="AK572" s="2" t="n">
        <v>0.00097726102052731</v>
      </c>
      <c r="AL572" s="2" t="n">
        <v>3.45801571889929E-019</v>
      </c>
      <c r="AM572" s="2" t="n">
        <v>0</v>
      </c>
      <c r="AN572" s="2" t="n">
        <v>0</v>
      </c>
      <c r="AO572" s="2" t="n">
        <v>1.59599982525299E-066</v>
      </c>
      <c r="AP572" s="2" t="n">
        <v>9.99754848123932E-038</v>
      </c>
      <c r="AQ572" s="2" t="n">
        <v>0.00912862189291929</v>
      </c>
      <c r="AR572" s="2" t="n">
        <v>6.20833666273867E-022</v>
      </c>
      <c r="AS572" s="2" t="n">
        <v>9.71416381165234E-024</v>
      </c>
      <c r="AT572" s="2" t="n">
        <v>0</v>
      </c>
      <c r="AU572" s="2" t="n">
        <v>8.26088775497299E-041</v>
      </c>
      <c r="AV572" s="2" t="n">
        <v>4.36361499429554E-058</v>
      </c>
      <c r="AW572" s="2" t="n">
        <v>4.02510024467115E-043</v>
      </c>
      <c r="AX572" s="2" t="n">
        <v>0</v>
      </c>
      <c r="AY572" s="2" t="n">
        <v>0</v>
      </c>
      <c r="AZ572" s="2" t="n">
        <v>0.00201362842255768</v>
      </c>
      <c r="BA572" s="2" t="n">
        <v>7.24534876308112E-026</v>
      </c>
      <c r="BB572" s="2" t="n">
        <v>1.00146906927987E-034</v>
      </c>
      <c r="BC572" s="2" t="n">
        <v>0</v>
      </c>
      <c r="BD572" s="2" t="n">
        <v>0</v>
      </c>
      <c r="BE572" s="2" t="n">
        <v>0</v>
      </c>
      <c r="BF572" s="2" t="n">
        <v>2.41668341414044E-072</v>
      </c>
      <c r="BG572" s="2" t="n">
        <v>0</v>
      </c>
      <c r="BH572" s="2" t="n">
        <v>0</v>
      </c>
      <c r="BI572" s="2" t="n">
        <v>0.00393908578776002</v>
      </c>
      <c r="BJ572" s="2" t="n">
        <v>3.71324653714207E-042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0</v>
      </c>
      <c r="BT572" s="2" t="n">
        <v>0</v>
      </c>
      <c r="BU572" s="2" t="n">
        <v>-92.7889934966872</v>
      </c>
      <c r="BV572" s="2" t="n">
        <v>-0.137168965749847</v>
      </c>
      <c r="BW572" s="2" t="n">
        <v>-16.7860278679608</v>
      </c>
      <c r="BX572" s="2" t="n">
        <v>-98.9999999999999</v>
      </c>
      <c r="BY572" s="2" t="n">
        <v>-4.17791922395819</v>
      </c>
      <c r="BZ572" s="2" t="n">
        <v>-0.599673400045472</v>
      </c>
      <c r="CA572" s="2" t="n">
        <v>-98.9999999999999</v>
      </c>
      <c r="CB572" s="2" t="n">
        <v>-98.9999999999999</v>
      </c>
      <c r="CC572" s="2" t="n">
        <v>-98.9999999999999</v>
      </c>
      <c r="CD572" s="2" t="n">
        <v>-7.94891737782585</v>
      </c>
      <c r="CE572" s="2" t="n">
        <v>-98.9999999999999</v>
      </c>
      <c r="CF572" s="2" t="n">
        <v>-26.4929389431463</v>
      </c>
      <c r="CG572" s="2" t="n">
        <v>-98.9999999999999</v>
      </c>
      <c r="CH572" s="2" t="n">
        <v>-98.9999999999999</v>
      </c>
      <c r="CI572" s="2" t="n">
        <v>-98.9999999999999</v>
      </c>
      <c r="CJ572" s="2" t="n">
        <v>-43.8373296663091</v>
      </c>
      <c r="CK572" s="2" t="n">
        <v>-46.4361565317634</v>
      </c>
      <c r="CL572" s="2" t="n">
        <v>-47.2884625119983</v>
      </c>
      <c r="CM572" s="2" t="n">
        <v>-98.9999999999999</v>
      </c>
      <c r="CN572" s="2" t="n">
        <v>-98.9999999999999</v>
      </c>
      <c r="CO572" s="2" t="n">
        <v>-98.9960564892982</v>
      </c>
      <c r="CP572" s="2" t="n">
        <v>-2.47838776351426</v>
      </c>
      <c r="CQ572" s="2" t="n">
        <v>-14.5809035365501</v>
      </c>
      <c r="CR572" s="2" t="n">
        <v>-89.3898358384606</v>
      </c>
      <c r="CS572" s="2" t="n">
        <v>-98.9999999999999</v>
      </c>
      <c r="CT572" s="2" t="n">
        <v>-31.5770317458199</v>
      </c>
      <c r="CU572" s="2" t="n">
        <v>-3.00998942334932</v>
      </c>
      <c r="CV572" s="2" t="n">
        <v>-18.4611730369106</v>
      </c>
      <c r="CW572" s="2" t="n">
        <v>-98.9999999999999</v>
      </c>
      <c r="CX572" s="2" t="n">
        <v>-98.9999999999999</v>
      </c>
      <c r="CY572" s="2" t="n">
        <v>-65.7969671605364</v>
      </c>
      <c r="CZ572" s="2" t="n">
        <v>-37.0001064811595</v>
      </c>
      <c r="DA572" s="2" t="n">
        <v>-2.03959478100623</v>
      </c>
      <c r="DB572" s="2" t="n">
        <v>-21.2070247403959</v>
      </c>
      <c r="DC572" s="2" t="n">
        <v>-23.012594577217</v>
      </c>
      <c r="DD572" s="2" t="n">
        <v>-98.9999999999999</v>
      </c>
      <c r="DE572" s="2" t="n">
        <v>-40.082973278785</v>
      </c>
      <c r="DF572" s="2" t="n">
        <v>-57.3601535745889</v>
      </c>
      <c r="DG572" s="2" t="n">
        <v>-42.3952232991059</v>
      </c>
      <c r="DH572" s="2" t="n">
        <v>-98.9999999999999</v>
      </c>
      <c r="DI572" s="2" t="n">
        <v>-98.9999999999999</v>
      </c>
      <c r="DJ572" s="2" t="n">
        <v>-2.69602066730829</v>
      </c>
      <c r="DK572" s="2" t="n">
        <v>-25.1399407044321</v>
      </c>
      <c r="DL572" s="2" t="n">
        <v>-33.9993624594992</v>
      </c>
      <c r="DM572" s="2" t="n">
        <v>-98.9999999999999</v>
      </c>
      <c r="DN572" s="2" t="n">
        <v>-98.9999999999999</v>
      </c>
      <c r="DO572" s="2" t="n">
        <v>-98.9999999999999</v>
      </c>
      <c r="DP572" s="2" t="n">
        <v>-71.616780238503</v>
      </c>
      <c r="DQ572" s="2" t="n">
        <v>-98.9999999999999</v>
      </c>
      <c r="DR572" s="2" t="n">
        <v>-98.9999999999999</v>
      </c>
      <c r="DS572" s="2" t="n">
        <v>-2.40460456076357</v>
      </c>
      <c r="DT572" s="2" t="n">
        <v>-41.4302462152861</v>
      </c>
      <c r="DU572" s="2" t="n">
        <v>-98.9999999999999</v>
      </c>
      <c r="DV572" s="2" t="n">
        <v>-98.9999999999999</v>
      </c>
      <c r="DW572" s="2" t="n">
        <v>-98.9999999999999</v>
      </c>
      <c r="DX572" s="2" t="n">
        <v>-98.9999999999999</v>
      </c>
      <c r="DY572" s="2" t="n">
        <v>-98.9999999999999</v>
      </c>
      <c r="DZ572" s="2" t="n">
        <v>-98.9999999999999</v>
      </c>
      <c r="EA572" s="2" t="n">
        <v>-98.9999999999999</v>
      </c>
      <c r="EB572" s="2" t="n">
        <v>-98.9999999999999</v>
      </c>
      <c r="EC572" s="2" t="n">
        <v>-98.9999999999999</v>
      </c>
      <c r="ED572" s="2" t="n">
        <v>-98.9999999999999</v>
      </c>
    </row>
    <row r="573" customFormat="false" ht="15" hidden="false" customHeight="false" outlineLevel="0" collapsed="false">
      <c r="B573" s="0" t="n">
        <v>571</v>
      </c>
      <c r="C573" s="2" t="n">
        <v>0.699339260901169</v>
      </c>
      <c r="D573" s="3" t="n">
        <v>-0.217653522011525</v>
      </c>
      <c r="E573" s="2" t="n">
        <v>6.49941613450667</v>
      </c>
      <c r="F573" s="2" t="n">
        <v>-0.255276111062892</v>
      </c>
      <c r="G573" s="2" t="n">
        <v>14.3782884478829</v>
      </c>
      <c r="H573" s="2" t="n">
        <v>0.728239198376084</v>
      </c>
      <c r="I573" s="2" t="n">
        <v>0.252387498230578</v>
      </c>
      <c r="J573" s="2" t="n">
        <v>0.0193733033933367</v>
      </c>
      <c r="K573" s="2" t="n">
        <v>7.72333227277003E-093</v>
      </c>
      <c r="L573" s="2" t="n">
        <v>0.728239198376084</v>
      </c>
      <c r="M573" s="2" t="n">
        <v>1.61479906779579E-017</v>
      </c>
      <c r="N573" s="2" t="n">
        <v>0</v>
      </c>
      <c r="O573" s="2" t="n">
        <v>7.1288466583088E-005</v>
      </c>
      <c r="P573" s="2" t="n">
        <v>0.252316209763995</v>
      </c>
      <c r="Q573" s="2" t="n">
        <v>0</v>
      </c>
      <c r="R573" s="2" t="n">
        <v>0</v>
      </c>
      <c r="S573" s="2" t="n">
        <v>0</v>
      </c>
      <c r="T573" s="3" t="n">
        <v>1.12927849036386E-008</v>
      </c>
      <c r="U573" s="2" t="n">
        <v>0</v>
      </c>
      <c r="V573" s="2" t="n">
        <v>5.48052361744619E-027</v>
      </c>
      <c r="W573" s="2" t="n">
        <v>0</v>
      </c>
      <c r="X573" s="2" t="n">
        <v>0</v>
      </c>
      <c r="Y573" s="2" t="n">
        <v>0</v>
      </c>
      <c r="Z573" s="2" t="n">
        <v>1.45487047696404E-044</v>
      </c>
      <c r="AA573" s="2" t="n">
        <v>3.66437941234806E-047</v>
      </c>
      <c r="AB573" s="2" t="n">
        <v>5.14869275991641E-048</v>
      </c>
      <c r="AC573" s="2" t="n">
        <v>0</v>
      </c>
      <c r="AD573" s="2" t="n">
        <v>0</v>
      </c>
      <c r="AE573" s="2" t="n">
        <v>1.00947146831845E-099</v>
      </c>
      <c r="AF573" s="2" t="n">
        <v>0.00332362668253181</v>
      </c>
      <c r="AG573" s="2" t="n">
        <v>4.06019181665398E-015</v>
      </c>
      <c r="AH573" s="2" t="n">
        <v>4.07480670485138E-090</v>
      </c>
      <c r="AI573" s="2" t="n">
        <v>0</v>
      </c>
      <c r="AJ573" s="2" t="n">
        <v>4.37050828255738E-032</v>
      </c>
      <c r="AK573" s="2" t="n">
        <v>0.000977132429341228</v>
      </c>
      <c r="AL573" s="2" t="n">
        <v>5.04259007683963E-019</v>
      </c>
      <c r="AM573" s="2" t="n">
        <v>0</v>
      </c>
      <c r="AN573" s="2" t="n">
        <v>0</v>
      </c>
      <c r="AO573" s="2" t="n">
        <v>4.57837327595303E-066</v>
      </c>
      <c r="AP573" s="2" t="n">
        <v>1.7386824122395E-037</v>
      </c>
      <c r="AQ573" s="2" t="n">
        <v>0.00911572265781815</v>
      </c>
      <c r="AR573" s="2" t="n">
        <v>9.68314813565716E-022</v>
      </c>
      <c r="AS573" s="2" t="n">
        <v>7.00759797489987E-024</v>
      </c>
      <c r="AT573" s="2" t="n">
        <v>1.00005582741304E-099</v>
      </c>
      <c r="AU573" s="2" t="n">
        <v>1.5058040027153E-040</v>
      </c>
      <c r="AV573" s="2" t="n">
        <v>1.24583614072764E-057</v>
      </c>
      <c r="AW573" s="2" t="n">
        <v>4.53633641275313E-043</v>
      </c>
      <c r="AX573" s="2" t="n">
        <v>0</v>
      </c>
      <c r="AY573" s="2" t="n">
        <v>0</v>
      </c>
      <c r="AZ573" s="2" t="n">
        <v>0.00201943590248957</v>
      </c>
      <c r="BA573" s="2" t="n">
        <v>3.34353883750228E-026</v>
      </c>
      <c r="BB573" s="2" t="n">
        <v>5.35347795335499E-035</v>
      </c>
      <c r="BC573" s="2" t="n">
        <v>0</v>
      </c>
      <c r="BD573" s="2" t="n">
        <v>0</v>
      </c>
      <c r="BE573" s="2" t="n">
        <v>0</v>
      </c>
      <c r="BF573" s="2" t="n">
        <v>4.79459124604805E-072</v>
      </c>
      <c r="BG573" s="2" t="n">
        <v>0</v>
      </c>
      <c r="BH573" s="2" t="n">
        <v>0</v>
      </c>
      <c r="BI573" s="2" t="n">
        <v>0.00393737442836697</v>
      </c>
      <c r="BJ573" s="2" t="n">
        <v>7.00654547863324E-045</v>
      </c>
      <c r="BK573" s="2" t="n">
        <v>0</v>
      </c>
      <c r="BL573" s="2" t="n">
        <v>0</v>
      </c>
      <c r="BM573" s="2" t="n">
        <v>0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0</v>
      </c>
      <c r="BT573" s="2" t="n">
        <v>0</v>
      </c>
      <c r="BU573" s="2" t="n">
        <v>-92.1121952805667</v>
      </c>
      <c r="BV573" s="2" t="n">
        <v>-0.13772594833497</v>
      </c>
      <c r="BW573" s="2" t="n">
        <v>-16.7918815099746</v>
      </c>
      <c r="BX573" s="2" t="n">
        <v>-98.9999999999999</v>
      </c>
      <c r="BY573" s="2" t="n">
        <v>-4.146980726873</v>
      </c>
      <c r="BZ573" s="2" t="n">
        <v>-0.598054847837878</v>
      </c>
      <c r="CA573" s="2" t="n">
        <v>-98.9999999999999</v>
      </c>
      <c r="CB573" s="2" t="n">
        <v>-98.9999999999999</v>
      </c>
      <c r="CC573" s="2" t="n">
        <v>-98.9999999999999</v>
      </c>
      <c r="CD573" s="2" t="n">
        <v>-7.947198943891</v>
      </c>
      <c r="CE573" s="2" t="n">
        <v>-98.9999999999999</v>
      </c>
      <c r="CF573" s="2" t="n">
        <v>-26.2611779463871</v>
      </c>
      <c r="CG573" s="2" t="n">
        <v>-98.9999999999999</v>
      </c>
      <c r="CH573" s="2" t="n">
        <v>-98.9999999999999</v>
      </c>
      <c r="CI573" s="2" t="n">
        <v>-98.9999999999999</v>
      </c>
      <c r="CJ573" s="2" t="n">
        <v>-43.8371756689761</v>
      </c>
      <c r="CK573" s="2" t="n">
        <v>-46.4359995655286</v>
      </c>
      <c r="CL573" s="2" t="n">
        <v>-47.2883030232347</v>
      </c>
      <c r="CM573" s="2" t="n">
        <v>-98.9999999999999</v>
      </c>
      <c r="CN573" s="2" t="n">
        <v>-98.9999999999999</v>
      </c>
      <c r="CO573" s="2" t="n">
        <v>-98.9959059514374</v>
      </c>
      <c r="CP573" s="2" t="n">
        <v>-2.4783877631134</v>
      </c>
      <c r="CQ573" s="2" t="n">
        <v>-14.3914534484556</v>
      </c>
      <c r="CR573" s="2" t="n">
        <v>-89.3898929879074</v>
      </c>
      <c r="CS573" s="2" t="n">
        <v>-98.9999999999999</v>
      </c>
      <c r="CT573" s="2" t="n">
        <v>-31.3594680523949</v>
      </c>
      <c r="CU573" s="2" t="n">
        <v>-3.01004657299093</v>
      </c>
      <c r="CV573" s="2" t="n">
        <v>-18.2973463351528</v>
      </c>
      <c r="CW573" s="2" t="n">
        <v>-98.9999999999999</v>
      </c>
      <c r="CX573" s="2" t="n">
        <v>-98.9999999999999</v>
      </c>
      <c r="CY573" s="2" t="n">
        <v>-65.3392888020769</v>
      </c>
      <c r="CZ573" s="2" t="n">
        <v>-36.7597797389909</v>
      </c>
      <c r="DA573" s="2" t="n">
        <v>-2.04020889652494</v>
      </c>
      <c r="DB573" s="2" t="n">
        <v>-21.0139834241307</v>
      </c>
      <c r="DC573" s="2" t="n">
        <v>-23.1544308215504</v>
      </c>
      <c r="DD573" s="2" t="n">
        <v>-98.9999757551393</v>
      </c>
      <c r="DE573" s="2" t="n">
        <v>-39.8222315527559</v>
      </c>
      <c r="DF573" s="2" t="n">
        <v>-56.9045390747374</v>
      </c>
      <c r="DG573" s="2" t="n">
        <v>-42.3432947458292</v>
      </c>
      <c r="DH573" s="2" t="n">
        <v>-98.9999999999999</v>
      </c>
      <c r="DI573" s="2" t="n">
        <v>-98.9999999999999</v>
      </c>
      <c r="DJ573" s="2" t="n">
        <v>-2.69476992691432</v>
      </c>
      <c r="DK573" s="2" t="n">
        <v>-25.4757936278057</v>
      </c>
      <c r="DL573" s="2" t="n">
        <v>-34.2713639814926</v>
      </c>
      <c r="DM573" s="2" t="n">
        <v>-98.9999999999999</v>
      </c>
      <c r="DN573" s="2" t="n">
        <v>-98.9999999999999</v>
      </c>
      <c r="DO573" s="2" t="n">
        <v>-98.9999999999999</v>
      </c>
      <c r="DP573" s="2" t="n">
        <v>-71.3192484118828</v>
      </c>
      <c r="DQ573" s="2" t="n">
        <v>-98.9999999999999</v>
      </c>
      <c r="DR573" s="2" t="n">
        <v>-98.9999999999999</v>
      </c>
      <c r="DS573" s="2" t="n">
        <v>-2.40479328359902</v>
      </c>
      <c r="DT573" s="2" t="n">
        <v>-44.1544960546948</v>
      </c>
      <c r="DU573" s="2" t="n">
        <v>-98.9999999999999</v>
      </c>
      <c r="DV573" s="2" t="n">
        <v>-98.9999999999999</v>
      </c>
      <c r="DW573" s="2" t="n">
        <v>-98.9999999999999</v>
      </c>
      <c r="DX573" s="2" t="n">
        <v>-98.9999999999999</v>
      </c>
      <c r="DY573" s="2" t="n">
        <v>-98.9999999999999</v>
      </c>
      <c r="DZ573" s="2" t="n">
        <v>-98.9999999999999</v>
      </c>
      <c r="EA573" s="2" t="n">
        <v>-98.9999999999999</v>
      </c>
      <c r="EB573" s="2" t="n">
        <v>-98.9999999999999</v>
      </c>
      <c r="EC573" s="2" t="n">
        <v>-98.9999999999999</v>
      </c>
      <c r="ED573" s="2" t="n">
        <v>-98.9999999999999</v>
      </c>
    </row>
    <row r="574" customFormat="false" ht="15" hidden="false" customHeight="false" outlineLevel="0" collapsed="false">
      <c r="B574" s="0" t="n">
        <v>572</v>
      </c>
      <c r="C574" s="2" t="n">
        <v>0.696611306863631</v>
      </c>
      <c r="D574" s="3" t="n">
        <v>-0.222228411491551</v>
      </c>
      <c r="E574" s="2" t="n">
        <v>6.5042119923921</v>
      </c>
      <c r="F574" s="2" t="n">
        <v>-0.242171576042102</v>
      </c>
      <c r="G574" s="2" t="n">
        <v>14.3959963558914</v>
      </c>
      <c r="H574" s="2" t="n">
        <v>0.727610608268628</v>
      </c>
      <c r="I574" s="2" t="n">
        <v>0.253023504366246</v>
      </c>
      <c r="J574" s="2" t="n">
        <v>0.0193658873651246</v>
      </c>
      <c r="K574" s="2" t="n">
        <v>0</v>
      </c>
      <c r="L574" s="2" t="n">
        <v>0.727610608268628</v>
      </c>
      <c r="M574" s="2" t="n">
        <v>1.5992017477391E-017</v>
      </c>
      <c r="N574" s="2" t="n">
        <v>0</v>
      </c>
      <c r="O574" s="2" t="n">
        <v>7.53230876933766E-005</v>
      </c>
      <c r="P574" s="2" t="n">
        <v>0.252948181278553</v>
      </c>
      <c r="Q574" s="2" t="n">
        <v>0</v>
      </c>
      <c r="R574" s="2" t="n">
        <v>0</v>
      </c>
      <c r="S574" s="2" t="n">
        <v>0</v>
      </c>
      <c r="T574" s="3" t="n">
        <v>1.13203890174E-008</v>
      </c>
      <c r="U574" s="2" t="n">
        <v>0</v>
      </c>
      <c r="V574" s="2" t="n">
        <v>8.09346738891713E-027</v>
      </c>
      <c r="W574" s="2" t="n">
        <v>0</v>
      </c>
      <c r="X574" s="2" t="n">
        <v>0</v>
      </c>
      <c r="Y574" s="2" t="n">
        <v>0</v>
      </c>
      <c r="Z574" s="2" t="n">
        <v>1.45500026720217E-044</v>
      </c>
      <c r="AA574" s="2" t="n">
        <v>3.66471363104886E-047</v>
      </c>
      <c r="AB574" s="2" t="n">
        <v>5.14917099969641E-048</v>
      </c>
      <c r="AC574" s="2" t="n">
        <v>0</v>
      </c>
      <c r="AD574" s="2" t="n">
        <v>0</v>
      </c>
      <c r="AE574" s="2" t="n">
        <v>1.00959941008208E-099</v>
      </c>
      <c r="AF574" s="2" t="n">
        <v>0.00332329227620812</v>
      </c>
      <c r="AG574" s="2" t="n">
        <v>5.56073299818952E-015</v>
      </c>
      <c r="AH574" s="2" t="n">
        <v>4.07331836732991E-090</v>
      </c>
      <c r="AI574" s="2" t="n">
        <v>0</v>
      </c>
      <c r="AJ574" s="2" t="n">
        <v>6.29412474378812E-032</v>
      </c>
      <c r="AK574" s="2" t="n">
        <v>0.000976775528025983</v>
      </c>
      <c r="AL574" s="2" t="n">
        <v>6.7483666352352E-019</v>
      </c>
      <c r="AM574" s="2" t="n">
        <v>0</v>
      </c>
      <c r="AN574" s="2" t="n">
        <v>0</v>
      </c>
      <c r="AO574" s="2" t="n">
        <v>9.86080447834774E-066</v>
      </c>
      <c r="AP574" s="2" t="n">
        <v>2.60047619226123E-037</v>
      </c>
      <c r="AQ574" s="2" t="n">
        <v>0.00910594815947221</v>
      </c>
      <c r="AR574" s="2" t="n">
        <v>1.37714176986386E-021</v>
      </c>
      <c r="AS574" s="2" t="n">
        <v>5.84884768829127E-024</v>
      </c>
      <c r="AT574" s="2" t="n">
        <v>1.00009984873152E-099</v>
      </c>
      <c r="AU574" s="2" t="n">
        <v>2.33076711178727E-040</v>
      </c>
      <c r="AV574" s="2" t="n">
        <v>2.75108865647975E-057</v>
      </c>
      <c r="AW574" s="2" t="n">
        <v>5.2643103612133E-043</v>
      </c>
      <c r="AX574" s="2" t="n">
        <v>0</v>
      </c>
      <c r="AY574" s="2" t="n">
        <v>0</v>
      </c>
      <c r="AZ574" s="2" t="n">
        <v>0.00202467164961065</v>
      </c>
      <c r="BA574" s="2" t="n">
        <v>1.39741872220835E-026</v>
      </c>
      <c r="BB574" s="2" t="n">
        <v>2.6732856470178E-035</v>
      </c>
      <c r="BC574" s="2" t="n">
        <v>0</v>
      </c>
      <c r="BD574" s="2" t="n">
        <v>0</v>
      </c>
      <c r="BE574" s="2" t="n">
        <v>0</v>
      </c>
      <c r="BF574" s="2" t="n">
        <v>6.23842957674696E-072</v>
      </c>
      <c r="BG574" s="2" t="n">
        <v>0</v>
      </c>
      <c r="BH574" s="2" t="n">
        <v>0</v>
      </c>
      <c r="BI574" s="2" t="n">
        <v>0.00393518843141301</v>
      </c>
      <c r="BJ574" s="2" t="n">
        <v>2.22311556435987E-046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-98.9999999999999</v>
      </c>
      <c r="BV574" s="2" t="n">
        <v>-0.138100977724355</v>
      </c>
      <c r="BW574" s="2" t="n">
        <v>-16.7960967442569</v>
      </c>
      <c r="BX574" s="2" t="n">
        <v>-98.9999999999999</v>
      </c>
      <c r="BY574" s="2" t="n">
        <v>-4.12307188540643</v>
      </c>
      <c r="BZ574" s="2" t="n">
        <v>-0.596968438862759</v>
      </c>
      <c r="CA574" s="2" t="n">
        <v>-98.9999999999999</v>
      </c>
      <c r="CB574" s="2" t="n">
        <v>-98.9999999999999</v>
      </c>
      <c r="CC574" s="2" t="n">
        <v>-98.9999999999999</v>
      </c>
      <c r="CD574" s="2" t="n">
        <v>-7.94613864865947</v>
      </c>
      <c r="CE574" s="2" t="n">
        <v>-98.9999999999999</v>
      </c>
      <c r="CF574" s="2" t="n">
        <v>-26.0918653788504</v>
      </c>
      <c r="CG574" s="2" t="n">
        <v>-98.9999999999999</v>
      </c>
      <c r="CH574" s="2" t="n">
        <v>-98.9999999999999</v>
      </c>
      <c r="CI574" s="2" t="n">
        <v>-98.9999999999999</v>
      </c>
      <c r="CJ574" s="2" t="n">
        <v>-43.8371369269224</v>
      </c>
      <c r="CK574" s="2" t="n">
        <v>-46.4359599564428</v>
      </c>
      <c r="CL574" s="2" t="n">
        <v>-47.2882626853738</v>
      </c>
      <c r="CM574" s="2" t="n">
        <v>-98.9999999999999</v>
      </c>
      <c r="CN574" s="2" t="n">
        <v>-98.9999999999999</v>
      </c>
      <c r="CO574" s="2" t="n">
        <v>-98.9958509118619</v>
      </c>
      <c r="CP574" s="2" t="n">
        <v>-2.4784314618021</v>
      </c>
      <c r="CQ574" s="2" t="n">
        <v>-14.2548679573231</v>
      </c>
      <c r="CR574" s="2" t="n">
        <v>-89.3900516444754</v>
      </c>
      <c r="CS574" s="2" t="n">
        <v>-98.9999999999999</v>
      </c>
      <c r="CT574" s="2" t="n">
        <v>-31.2010646540186</v>
      </c>
      <c r="CU574" s="2" t="n">
        <v>-3.01020522966965</v>
      </c>
      <c r="CV574" s="2" t="n">
        <v>-18.1708013304495</v>
      </c>
      <c r="CW574" s="2" t="n">
        <v>-98.9999999999999</v>
      </c>
      <c r="CX574" s="2" t="n">
        <v>-98.9999999999999</v>
      </c>
      <c r="CY574" s="2" t="n">
        <v>-65.0060876523757</v>
      </c>
      <c r="CZ574" s="2" t="n">
        <v>-36.5849471179002</v>
      </c>
      <c r="DA574" s="2" t="n">
        <v>-2.04067482647668</v>
      </c>
      <c r="DB574" s="2" t="n">
        <v>-20.8610213489948</v>
      </c>
      <c r="DC574" s="2" t="n">
        <v>-23.2329296880905</v>
      </c>
      <c r="DD574" s="2" t="n">
        <v>-98.9999566384116</v>
      </c>
      <c r="DE574" s="2" t="n">
        <v>-39.6325011186366</v>
      </c>
      <c r="DF574" s="2" t="n">
        <v>-56.5604954138271</v>
      </c>
      <c r="DG574" s="2" t="n">
        <v>-42.2786585144949</v>
      </c>
      <c r="DH574" s="2" t="n">
        <v>-98.9999999999999</v>
      </c>
      <c r="DI574" s="2" t="n">
        <v>-98.9999999999999</v>
      </c>
      <c r="DJ574" s="2" t="n">
        <v>-2.69364539828867</v>
      </c>
      <c r="DK574" s="2" t="n">
        <v>-25.8546734424919</v>
      </c>
      <c r="DL574" s="2" t="n">
        <v>-34.5729546333513</v>
      </c>
      <c r="DM574" s="2" t="n">
        <v>-98.9999999999999</v>
      </c>
      <c r="DN574" s="2" t="n">
        <v>-98.9999999999999</v>
      </c>
      <c r="DO574" s="2" t="n">
        <v>-98.9999999999999</v>
      </c>
      <c r="DP574" s="2" t="n">
        <v>-71.2049247231365</v>
      </c>
      <c r="DQ574" s="2" t="n">
        <v>-98.9999999999999</v>
      </c>
      <c r="DR574" s="2" t="n">
        <v>-98.9999999999999</v>
      </c>
      <c r="DS574" s="2" t="n">
        <v>-2.40503446717694</v>
      </c>
      <c r="DT574" s="2" t="n">
        <v>-45.6530379607561</v>
      </c>
      <c r="DU574" s="2" t="n">
        <v>-98.9999999999999</v>
      </c>
      <c r="DV574" s="2" t="n">
        <v>-98.9999999999999</v>
      </c>
      <c r="DW574" s="2" t="n">
        <v>-98.9999999999999</v>
      </c>
      <c r="DX574" s="2" t="n">
        <v>-98.9999999999999</v>
      </c>
      <c r="DY574" s="2" t="n">
        <v>-98.9999999999999</v>
      </c>
      <c r="DZ574" s="2" t="n">
        <v>-98.9999999999999</v>
      </c>
      <c r="EA574" s="2" t="n">
        <v>-98.9999999999999</v>
      </c>
      <c r="EB574" s="2" t="n">
        <v>-98.9999999999999</v>
      </c>
      <c r="EC574" s="2" t="n">
        <v>-98.9999999999999</v>
      </c>
      <c r="ED574" s="2" t="n">
        <v>-98.9999999999999</v>
      </c>
    </row>
    <row r="575" customFormat="false" ht="15" hidden="false" customHeight="false" outlineLevel="0" collapsed="false">
      <c r="B575" s="0" t="n">
        <v>573</v>
      </c>
      <c r="C575" s="2" t="n">
        <v>0.695222867800808</v>
      </c>
      <c r="D575" s="3" t="n">
        <v>-0.224542139063333</v>
      </c>
      <c r="E575" s="2" t="n">
        <v>6.50899058859233</v>
      </c>
      <c r="F575" s="2" t="n">
        <v>-0.229019444315884</v>
      </c>
      <c r="G575" s="2" t="n">
        <v>14.4137429422291</v>
      </c>
      <c r="H575" s="2" t="n">
        <v>0.727009664316813</v>
      </c>
      <c r="I575" s="2" t="n">
        <v>0.253633738306347</v>
      </c>
      <c r="J575" s="2" t="n">
        <v>0.0193565973768391</v>
      </c>
      <c r="K575" s="2" t="n">
        <v>0</v>
      </c>
      <c r="L575" s="2" t="n">
        <v>0.727009664316813</v>
      </c>
      <c r="M575" s="2" t="n">
        <v>1.58390876307542E-017</v>
      </c>
      <c r="N575" s="2" t="n">
        <v>0</v>
      </c>
      <c r="O575" s="2" t="n">
        <v>7.96134415714295E-005</v>
      </c>
      <c r="P575" s="2" t="n">
        <v>0.253554124864776</v>
      </c>
      <c r="Q575" s="2" t="n">
        <v>0</v>
      </c>
      <c r="R575" s="2" t="n">
        <v>0</v>
      </c>
      <c r="S575" s="2" t="n">
        <v>0</v>
      </c>
      <c r="T575" s="3" t="n">
        <v>1.13456314299789E-008</v>
      </c>
      <c r="U575" s="2" t="n">
        <v>0</v>
      </c>
      <c r="V575" s="2" t="n">
        <v>1.19248637265855E-026</v>
      </c>
      <c r="W575" s="2" t="n">
        <v>0</v>
      </c>
      <c r="X575" s="2" t="n">
        <v>0</v>
      </c>
      <c r="Y575" s="2" t="n">
        <v>0</v>
      </c>
      <c r="Z575" s="2" t="n">
        <v>1.45515403829436E-044</v>
      </c>
      <c r="AA575" s="2" t="n">
        <v>3.66511076663742E-047</v>
      </c>
      <c r="AB575" s="2" t="n">
        <v>5.14974062258238E-048</v>
      </c>
      <c r="AC575" s="2" t="n">
        <v>0</v>
      </c>
      <c r="AD575" s="2" t="n">
        <v>0</v>
      </c>
      <c r="AE575" s="2" t="n">
        <v>1.00976061771217E-099</v>
      </c>
      <c r="AF575" s="2" t="n">
        <v>0.00332256588632205</v>
      </c>
      <c r="AG575" s="2" t="n">
        <v>7.34862414653633E-015</v>
      </c>
      <c r="AH575" s="2" t="n">
        <v>4.0714747949935E-090</v>
      </c>
      <c r="AI575" s="2" t="n">
        <v>0</v>
      </c>
      <c r="AJ575" s="2" t="n">
        <v>9.04261901634126E-032</v>
      </c>
      <c r="AK575" s="2" t="n">
        <v>0.000976333441859134</v>
      </c>
      <c r="AL575" s="2" t="n">
        <v>8.82554241585648E-019</v>
      </c>
      <c r="AM575" s="2" t="n">
        <v>0</v>
      </c>
      <c r="AN575" s="2" t="n">
        <v>0</v>
      </c>
      <c r="AO575" s="2" t="n">
        <v>2.11328293188972E-065</v>
      </c>
      <c r="AP575" s="2" t="n">
        <v>3.87912245586377E-037</v>
      </c>
      <c r="AQ575" s="2" t="n">
        <v>0.00909641990335326</v>
      </c>
      <c r="AR575" s="2" t="n">
        <v>1.93896908008517E-021</v>
      </c>
      <c r="AS575" s="2" t="n">
        <v>4.46324041064932E-024</v>
      </c>
      <c r="AT575" s="2" t="n">
        <v>1.00015888656215E-099</v>
      </c>
      <c r="AU575" s="2" t="n">
        <v>3.59762246079931E-040</v>
      </c>
      <c r="AV575" s="2" t="n">
        <v>5.99721505568561E-057</v>
      </c>
      <c r="AW575" s="2" t="n">
        <v>5.58896808151758E-043</v>
      </c>
      <c r="AX575" s="2" t="n">
        <v>0</v>
      </c>
      <c r="AY575" s="2" t="n">
        <v>0</v>
      </c>
      <c r="AZ575" s="2" t="n">
        <v>0.00202853182423309</v>
      </c>
      <c r="BA575" s="2" t="n">
        <v>5.46087841551664E-027</v>
      </c>
      <c r="BB575" s="2" t="n">
        <v>1.35434762876649E-035</v>
      </c>
      <c r="BC575" s="2" t="n">
        <v>0</v>
      </c>
      <c r="BD575" s="2" t="n">
        <v>0</v>
      </c>
      <c r="BE575" s="2" t="n">
        <v>0</v>
      </c>
      <c r="BF575" s="2" t="n">
        <v>8.19589297904254E-072</v>
      </c>
      <c r="BG575" s="2" t="n">
        <v>0</v>
      </c>
      <c r="BH575" s="2" t="n">
        <v>0</v>
      </c>
      <c r="BI575" s="2" t="n">
        <v>0.00393273497543268</v>
      </c>
      <c r="BJ575" s="2" t="n">
        <v>8.55351095994E-049</v>
      </c>
      <c r="BK575" s="2" t="n">
        <v>0</v>
      </c>
      <c r="BL575" s="2" t="n">
        <v>0</v>
      </c>
      <c r="BM575" s="2" t="n">
        <v>0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0</v>
      </c>
      <c r="BT575" s="2" t="n">
        <v>0</v>
      </c>
      <c r="BU575" s="2" t="n">
        <v>-98.9999999999999</v>
      </c>
      <c r="BV575" s="2" t="n">
        <v>-0.1384598159201</v>
      </c>
      <c r="BW575" s="2" t="n">
        <v>-16.8002698384246</v>
      </c>
      <c r="BX575" s="2" t="n">
        <v>-98.9999999999999</v>
      </c>
      <c r="BY575" s="2" t="n">
        <v>-4.09901360176641</v>
      </c>
      <c r="BZ575" s="2" t="n">
        <v>-0.595929319876749</v>
      </c>
      <c r="CA575" s="2" t="n">
        <v>-98.9999999999999</v>
      </c>
      <c r="CB575" s="2" t="n">
        <v>-98.9999999999999</v>
      </c>
      <c r="CC575" s="2" t="n">
        <v>-98.9999999999999</v>
      </c>
      <c r="CD575" s="2" t="n">
        <v>-7.9451713288734</v>
      </c>
      <c r="CE575" s="2" t="n">
        <v>-98.9999999999999</v>
      </c>
      <c r="CF575" s="2" t="n">
        <v>-25.9235465752337</v>
      </c>
      <c r="CG575" s="2" t="n">
        <v>-98.9999999999999</v>
      </c>
      <c r="CH575" s="2" t="n">
        <v>-98.9999999999999</v>
      </c>
      <c r="CI575" s="2" t="n">
        <v>-98.9999999999999</v>
      </c>
      <c r="CJ575" s="2" t="n">
        <v>-43.8370910311177</v>
      </c>
      <c r="CK575" s="2" t="n">
        <v>-46.4359128956169</v>
      </c>
      <c r="CL575" s="2" t="n">
        <v>-47.2882146445545</v>
      </c>
      <c r="CM575" s="2" t="n">
        <v>-98.9999999999999</v>
      </c>
      <c r="CN575" s="2" t="n">
        <v>-98.9999999999999</v>
      </c>
      <c r="CO575" s="2" t="n">
        <v>-98.9957815714933</v>
      </c>
      <c r="CP575" s="2" t="n">
        <v>-2.4785263982611</v>
      </c>
      <c r="CQ575" s="2" t="n">
        <v>-14.1337939645212</v>
      </c>
      <c r="CR575" s="2" t="n">
        <v>-89.3902482494205</v>
      </c>
      <c r="CS575" s="2" t="n">
        <v>-98.9999999999999</v>
      </c>
      <c r="CT575" s="2" t="n">
        <v>-31.0437057664701</v>
      </c>
      <c r="CU575" s="2" t="n">
        <v>-3.0104018347634</v>
      </c>
      <c r="CV575" s="2" t="n">
        <v>-18.0542585934784</v>
      </c>
      <c r="CW575" s="2" t="n">
        <v>-98.9999999999999</v>
      </c>
      <c r="CX575" s="2" t="n">
        <v>-98.9999999999999</v>
      </c>
      <c r="CY575" s="2" t="n">
        <v>-64.6750423545649</v>
      </c>
      <c r="CZ575" s="2" t="n">
        <v>-36.411266510406</v>
      </c>
      <c r="DA575" s="2" t="n">
        <v>-2.04112950022223</v>
      </c>
      <c r="DB575" s="2" t="n">
        <v>-20.7124291163753</v>
      </c>
      <c r="DC575" s="2" t="n">
        <v>-23.3503497194318</v>
      </c>
      <c r="DD575" s="2" t="n">
        <v>-98.999931001924</v>
      </c>
      <c r="DE575" s="2" t="n">
        <v>-39.4439844140295</v>
      </c>
      <c r="DF575" s="2" t="n">
        <v>-56.2220503774048</v>
      </c>
      <c r="DG575" s="2" t="n">
        <v>-42.2526683706239</v>
      </c>
      <c r="DH575" s="2" t="n">
        <v>-98.9999999999999</v>
      </c>
      <c r="DI575" s="2" t="n">
        <v>-98.9999999999999</v>
      </c>
      <c r="DJ575" s="2" t="n">
        <v>-2.69281817456038</v>
      </c>
      <c r="DK575" s="2" t="n">
        <v>-26.2627374927664</v>
      </c>
      <c r="DL575" s="2" t="n">
        <v>-34.8682698482965</v>
      </c>
      <c r="DM575" s="2" t="n">
        <v>-98.9999999999999</v>
      </c>
      <c r="DN575" s="2" t="n">
        <v>-98.9999999999999</v>
      </c>
      <c r="DO575" s="2" t="n">
        <v>-98.9999999999999</v>
      </c>
      <c r="DP575" s="2" t="n">
        <v>-71.0864037211974</v>
      </c>
      <c r="DQ575" s="2" t="n">
        <v>-98.9999999999999</v>
      </c>
      <c r="DR575" s="2" t="n">
        <v>-98.9999999999999</v>
      </c>
      <c r="DS575" s="2" t="n">
        <v>-2.40530531943954</v>
      </c>
      <c r="DT575" s="2" t="n">
        <v>-48.0678555838045</v>
      </c>
      <c r="DU575" s="2" t="n">
        <v>-98.9999999999999</v>
      </c>
      <c r="DV575" s="2" t="n">
        <v>-98.9999999999999</v>
      </c>
      <c r="DW575" s="2" t="n">
        <v>-98.9999999999999</v>
      </c>
      <c r="DX575" s="2" t="n">
        <v>-98.9999999999999</v>
      </c>
      <c r="DY575" s="2" t="n">
        <v>-98.9999999999999</v>
      </c>
      <c r="DZ575" s="2" t="n">
        <v>-98.9999999999999</v>
      </c>
      <c r="EA575" s="2" t="n">
        <v>-98.9999999999999</v>
      </c>
      <c r="EB575" s="2" t="n">
        <v>-98.9999999999999</v>
      </c>
      <c r="EC575" s="2" t="n">
        <v>-98.9999999999999</v>
      </c>
      <c r="ED575" s="2" t="n">
        <v>-98.9999999999999</v>
      </c>
    </row>
    <row r="576" customFormat="false" ht="15" hidden="false" customHeight="false" outlineLevel="0" collapsed="false">
      <c r="B576" s="0" t="n">
        <v>574</v>
      </c>
      <c r="C576" s="2" t="n">
        <v>0.692396250856631</v>
      </c>
      <c r="D576" s="3" t="n">
        <v>-0.229223570442626</v>
      </c>
      <c r="E576" s="2" t="n">
        <v>6.51441387964716</v>
      </c>
      <c r="F576" s="2" t="n">
        <v>-0.21335396724366</v>
      </c>
      <c r="G576" s="2" t="n">
        <v>14.4346407051074</v>
      </c>
      <c r="H576" s="2" t="n">
        <v>0.726391067540129</v>
      </c>
      <c r="I576" s="2" t="n">
        <v>0.254264624040144</v>
      </c>
      <c r="J576" s="2" t="n">
        <v>0.0193443084197264</v>
      </c>
      <c r="K576" s="2" t="n">
        <v>0</v>
      </c>
      <c r="L576" s="2" t="n">
        <v>0.726391067540129</v>
      </c>
      <c r="M576" s="2" t="n">
        <v>1.56691786881751E-017</v>
      </c>
      <c r="N576" s="2" t="n">
        <v>0</v>
      </c>
      <c r="O576" s="2" t="n">
        <v>8.50991330416432E-005</v>
      </c>
      <c r="P576" s="2" t="n">
        <v>0.254179524907102</v>
      </c>
      <c r="Q576" s="2" t="n">
        <v>0</v>
      </c>
      <c r="R576" s="2" t="n">
        <v>0</v>
      </c>
      <c r="S576" s="2" t="n">
        <v>0</v>
      </c>
      <c r="T576" s="3" t="n">
        <v>1.13692049342331E-008</v>
      </c>
      <c r="U576" s="2" t="n">
        <v>0</v>
      </c>
      <c r="V576" s="2" t="n">
        <v>1.85501304010976E-026</v>
      </c>
      <c r="W576" s="2" t="n">
        <v>0</v>
      </c>
      <c r="X576" s="2" t="n">
        <v>0</v>
      </c>
      <c r="Y576" s="2" t="n">
        <v>0</v>
      </c>
      <c r="Z576" s="2" t="n">
        <v>1.45543960650424E-044</v>
      </c>
      <c r="AA576" s="2" t="n">
        <v>3.66584424384619E-047</v>
      </c>
      <c r="AB576" s="2" t="n">
        <v>5.15078811912683E-048</v>
      </c>
      <c r="AC576" s="2" t="n">
        <v>0</v>
      </c>
      <c r="AD576" s="2" t="n">
        <v>0</v>
      </c>
      <c r="AE576" s="2" t="n">
        <v>1.01000562581274E-099</v>
      </c>
      <c r="AF576" s="2" t="n">
        <v>0.00332126828521149</v>
      </c>
      <c r="AG576" s="2" t="n">
        <v>1.02942446839127E-014</v>
      </c>
      <c r="AH576" s="2" t="n">
        <v>4.06909544088036E-090</v>
      </c>
      <c r="AI576" s="2" t="n">
        <v>0</v>
      </c>
      <c r="AJ576" s="2" t="n">
        <v>1.3646492072435E-031</v>
      </c>
      <c r="AK576" s="2" t="n">
        <v>0.000975762875737439</v>
      </c>
      <c r="AL576" s="2" t="n">
        <v>1.22790814292984E-018</v>
      </c>
      <c r="AM576" s="2" t="n">
        <v>0</v>
      </c>
      <c r="AN576" s="2" t="n">
        <v>0</v>
      </c>
      <c r="AO576" s="2" t="n">
        <v>5.02276601720252E-065</v>
      </c>
      <c r="AP576" s="2" t="n">
        <v>6.10874794523276E-037</v>
      </c>
      <c r="AQ576" s="2" t="n">
        <v>0.00908678596647338</v>
      </c>
      <c r="AR576" s="2" t="n">
        <v>3.02944548845965E-021</v>
      </c>
      <c r="AS576" s="2" t="n">
        <v>2.6947499239403E-024</v>
      </c>
      <c r="AT576" s="2" t="n">
        <v>1.00027758285755E-099</v>
      </c>
      <c r="AU576" s="2" t="n">
        <v>5.88981560851076E-040</v>
      </c>
      <c r="AV576" s="2" t="n">
        <v>1.53917428612095E-056</v>
      </c>
      <c r="AW576" s="2" t="n">
        <v>4.93249797730171E-043</v>
      </c>
      <c r="AX576" s="2" t="n">
        <v>0</v>
      </c>
      <c r="AY576" s="2" t="n">
        <v>0</v>
      </c>
      <c r="AZ576" s="2" t="n">
        <v>0.00203064338284879</v>
      </c>
      <c r="BA576" s="2" t="n">
        <v>2.96957944663048E-027</v>
      </c>
      <c r="BB576" s="2" t="n">
        <v>7.84256762261764E-036</v>
      </c>
      <c r="BC576" s="2" t="n">
        <v>0</v>
      </c>
      <c r="BD576" s="2" t="n">
        <v>0</v>
      </c>
      <c r="BE576" s="2" t="n">
        <v>0</v>
      </c>
      <c r="BF576" s="2" t="n">
        <v>1.40216179368475E-071</v>
      </c>
      <c r="BG576" s="2" t="n">
        <v>0</v>
      </c>
      <c r="BH576" s="2" t="n">
        <v>0</v>
      </c>
      <c r="BI576" s="2" t="n">
        <v>0.00392983654024015</v>
      </c>
      <c r="BJ576" s="2" t="n">
        <v>8.30010418772912E-051</v>
      </c>
      <c r="BK576" s="2" t="n">
        <v>0</v>
      </c>
      <c r="BL576" s="2" t="n">
        <v>0</v>
      </c>
      <c r="BM576" s="2" t="n">
        <v>0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0</v>
      </c>
      <c r="BT576" s="2" t="n">
        <v>0</v>
      </c>
      <c r="BU576" s="2" t="n">
        <v>-98.9999999999999</v>
      </c>
      <c r="BV576" s="2" t="n">
        <v>-0.138829504990665</v>
      </c>
      <c r="BW576" s="2" t="n">
        <v>-16.8049537668078</v>
      </c>
      <c r="BX576" s="2" t="n">
        <v>-98.9999999999999</v>
      </c>
      <c r="BY576" s="2" t="n">
        <v>-4.07007486432373</v>
      </c>
      <c r="BZ576" s="2" t="n">
        <v>-0.594859436386269</v>
      </c>
      <c r="CA576" s="2" t="n">
        <v>-98.9999999999999</v>
      </c>
      <c r="CB576" s="2" t="n">
        <v>-98.9999999999999</v>
      </c>
      <c r="CC576" s="2" t="n">
        <v>-98.9999999999999</v>
      </c>
      <c r="CD576" s="2" t="n">
        <v>-7.94426990512303</v>
      </c>
      <c r="CE576" s="2" t="n">
        <v>-98.9999999999999</v>
      </c>
      <c r="CF576" s="2" t="n">
        <v>-25.7316530330959</v>
      </c>
      <c r="CG576" s="2" t="n">
        <v>-98.9999999999999</v>
      </c>
      <c r="CH576" s="2" t="n">
        <v>-98.9999999999999</v>
      </c>
      <c r="CI576" s="2" t="n">
        <v>-98.9999999999999</v>
      </c>
      <c r="CJ576" s="2" t="n">
        <v>-43.8370058109095</v>
      </c>
      <c r="CK576" s="2" t="n">
        <v>-46.4358259914946</v>
      </c>
      <c r="CL576" s="2" t="n">
        <v>-47.2881263147256</v>
      </c>
      <c r="CM576" s="2" t="n">
        <v>-98.9999999999999</v>
      </c>
      <c r="CN576" s="2" t="n">
        <v>-98.9999999999999</v>
      </c>
      <c r="CO576" s="2" t="n">
        <v>-98.9956762071553</v>
      </c>
      <c r="CP576" s="2" t="n">
        <v>-2.47869604157087</v>
      </c>
      <c r="CQ576" s="2" t="n">
        <v>-13.9874055132171</v>
      </c>
      <c r="CR576" s="2" t="n">
        <v>-89.3905021236238</v>
      </c>
      <c r="CS576" s="2" t="n">
        <v>-98.9999999999999</v>
      </c>
      <c r="CT576" s="2" t="n">
        <v>-30.8649789727534</v>
      </c>
      <c r="CU576" s="2" t="n">
        <v>-3.01065570925006</v>
      </c>
      <c r="CV576" s="2" t="n">
        <v>-17.9108341205815</v>
      </c>
      <c r="CW576" s="2" t="n">
        <v>-98.9999999999999</v>
      </c>
      <c r="CX576" s="2" t="n">
        <v>-98.9999999999999</v>
      </c>
      <c r="CY576" s="2" t="n">
        <v>-64.2990570527392</v>
      </c>
      <c r="CZ576" s="2" t="n">
        <v>-36.214047794045</v>
      </c>
      <c r="DA576" s="2" t="n">
        <v>-2.04158970136029</v>
      </c>
      <c r="DB576" s="2" t="n">
        <v>-20.5186368577487</v>
      </c>
      <c r="DC576" s="2" t="n">
        <v>-23.5694815316616</v>
      </c>
      <c r="DD576" s="2" t="n">
        <v>-98.9998794640252</v>
      </c>
      <c r="DE576" s="2" t="n">
        <v>-39.229898301386</v>
      </c>
      <c r="DF576" s="2" t="n">
        <v>-55.8127122006915</v>
      </c>
      <c r="DG576" s="2" t="n">
        <v>-42.3069330841694</v>
      </c>
      <c r="DH576" s="2" t="n">
        <v>-98.9999999999999</v>
      </c>
      <c r="DI576" s="2" t="n">
        <v>-98.9999999999999</v>
      </c>
      <c r="DJ576" s="2" t="n">
        <v>-2.69236633974619</v>
      </c>
      <c r="DK576" s="2" t="n">
        <v>-26.527305051336</v>
      </c>
      <c r="DL576" s="2" t="n">
        <v>-35.1055417279055</v>
      </c>
      <c r="DM576" s="2" t="n">
        <v>-98.9999999999999</v>
      </c>
      <c r="DN576" s="2" t="n">
        <v>-98.9999999999999</v>
      </c>
      <c r="DO576" s="2" t="n">
        <v>-98.9999999999999</v>
      </c>
      <c r="DP576" s="2" t="n">
        <v>-70.8532018707842</v>
      </c>
      <c r="DQ576" s="2" t="n">
        <v>-98.9999999999999</v>
      </c>
      <c r="DR576" s="2" t="n">
        <v>-98.9999999999999</v>
      </c>
      <c r="DS576" s="2" t="n">
        <v>-2.40562551352993</v>
      </c>
      <c r="DT576" s="2" t="n">
        <v>-50.080916456073</v>
      </c>
      <c r="DU576" s="2" t="n">
        <v>-98.9999999999999</v>
      </c>
      <c r="DV576" s="2" t="n">
        <v>-98.9999999999999</v>
      </c>
      <c r="DW576" s="2" t="n">
        <v>-98.9999999999999</v>
      </c>
      <c r="DX576" s="2" t="n">
        <v>-98.9999999999999</v>
      </c>
      <c r="DY576" s="2" t="n">
        <v>-98.9999999999999</v>
      </c>
      <c r="DZ576" s="2" t="n">
        <v>-98.9999999999999</v>
      </c>
      <c r="EA576" s="2" t="n">
        <v>-98.9999999999999</v>
      </c>
      <c r="EB576" s="2" t="n">
        <v>-98.9999999999999</v>
      </c>
      <c r="EC576" s="2" t="n">
        <v>-98.9999999999999</v>
      </c>
      <c r="ED576" s="2" t="n">
        <v>-98.9999999999999</v>
      </c>
    </row>
    <row r="577" customFormat="false" ht="15" hidden="false" customHeight="false" outlineLevel="0" collapsed="false">
      <c r="B577" s="0" t="n">
        <v>575</v>
      </c>
      <c r="C577" s="2" t="n">
        <v>0.69023211805256</v>
      </c>
      <c r="D577" s="3" t="n">
        <v>-0.232780669244162</v>
      </c>
      <c r="E577" s="2" t="n">
        <v>6.51978201796407</v>
      </c>
      <c r="F577" s="2" t="n">
        <v>-0.197544897740739</v>
      </c>
      <c r="G577" s="2" t="n">
        <v>14.4556417244085</v>
      </c>
      <c r="H577" s="2" t="n">
        <v>0.725819542299233</v>
      </c>
      <c r="I577" s="2" t="n">
        <v>0.254847853662113</v>
      </c>
      <c r="J577" s="2" t="n">
        <v>0.0193326040386527</v>
      </c>
      <c r="K577" s="2" t="n">
        <v>0</v>
      </c>
      <c r="L577" s="2" t="n">
        <v>0.725819542299233</v>
      </c>
      <c r="M577" s="2" t="n">
        <v>1.55041952381709E-017</v>
      </c>
      <c r="N577" s="2" t="n">
        <v>0</v>
      </c>
      <c r="O577" s="2" t="n">
        <v>9.10509433794338E-005</v>
      </c>
      <c r="P577" s="2" t="n">
        <v>0.254756802718734</v>
      </c>
      <c r="Q577" s="2" t="n">
        <v>0</v>
      </c>
      <c r="R577" s="2" t="n">
        <v>0</v>
      </c>
      <c r="S577" s="2" t="n">
        <v>0</v>
      </c>
      <c r="T577" s="3" t="n">
        <v>1.13894136781246E-008</v>
      </c>
      <c r="U577" s="2" t="n">
        <v>0</v>
      </c>
      <c r="V577" s="2" t="n">
        <v>2.8722175874881E-026</v>
      </c>
      <c r="W577" s="2" t="n">
        <v>0</v>
      </c>
      <c r="X577" s="2" t="n">
        <v>0</v>
      </c>
      <c r="Y577" s="2" t="n">
        <v>0</v>
      </c>
      <c r="Z577" s="2" t="n">
        <v>1.45556668450749E-044</v>
      </c>
      <c r="AA577" s="2" t="n">
        <v>3.66617245617535E-047</v>
      </c>
      <c r="AB577" s="2" t="n">
        <v>5.1512588670815E-048</v>
      </c>
      <c r="AC577" s="2" t="n">
        <v>0</v>
      </c>
      <c r="AD577" s="2" t="n">
        <v>0</v>
      </c>
      <c r="AE577" s="2" t="n">
        <v>1.01015240495753E-099</v>
      </c>
      <c r="AF577" s="2" t="n">
        <v>0.00331994538697175</v>
      </c>
      <c r="AG577" s="2" t="n">
        <v>1.41222751201073E-014</v>
      </c>
      <c r="AH577" s="2" t="n">
        <v>4.06689221320289E-090</v>
      </c>
      <c r="AI577" s="2" t="n">
        <v>0</v>
      </c>
      <c r="AJ577" s="2" t="n">
        <v>2.04928442757742E-031</v>
      </c>
      <c r="AK577" s="2" t="n">
        <v>0.000975234544441643</v>
      </c>
      <c r="AL577" s="2" t="n">
        <v>1.68436543934232E-018</v>
      </c>
      <c r="AM577" s="2" t="n">
        <v>0</v>
      </c>
      <c r="AN577" s="2" t="n">
        <v>0</v>
      </c>
      <c r="AO577" s="2" t="n">
        <v>1.18136063875279E-064</v>
      </c>
      <c r="AP577" s="2" t="n">
        <v>9.56719545322592E-037</v>
      </c>
      <c r="AQ577" s="2" t="n">
        <v>0.0090787393298029</v>
      </c>
      <c r="AR577" s="2" t="n">
        <v>4.74197703735453E-021</v>
      </c>
      <c r="AS577" s="2" t="n">
        <v>2.69130270194658E-024</v>
      </c>
      <c r="AT577" s="2" t="n">
        <v>1.00032615116392E-099</v>
      </c>
      <c r="AU577" s="2" t="n">
        <v>9.58555574984202E-040</v>
      </c>
      <c r="AV577" s="2" t="n">
        <v>3.93344536897914E-056</v>
      </c>
      <c r="AW577" s="2" t="n">
        <v>7.19056275546727E-043</v>
      </c>
      <c r="AX577" s="2" t="n">
        <v>0</v>
      </c>
      <c r="AY577" s="2" t="n">
        <v>0</v>
      </c>
      <c r="AZ577" s="2" t="n">
        <v>0.00203134573934966</v>
      </c>
      <c r="BA577" s="2" t="n">
        <v>2.97273259125177E-027</v>
      </c>
      <c r="BB577" s="2" t="n">
        <v>7.8503493062964E-036</v>
      </c>
      <c r="BC577" s="2" t="n">
        <v>0</v>
      </c>
      <c r="BD577" s="2" t="n">
        <v>0</v>
      </c>
      <c r="BE577" s="2" t="n">
        <v>0</v>
      </c>
      <c r="BF577" s="2" t="n">
        <v>4.10684043622517E-071</v>
      </c>
      <c r="BG577" s="2" t="n">
        <v>0</v>
      </c>
      <c r="BH577" s="2" t="n">
        <v>0</v>
      </c>
      <c r="BI577" s="2" t="n">
        <v>0.00392732764865902</v>
      </c>
      <c r="BJ577" s="2" t="n">
        <v>1.02346198631009E-050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0</v>
      </c>
      <c r="BT577" s="2" t="n">
        <v>0</v>
      </c>
      <c r="BU577" s="2" t="n">
        <v>-98.9999999999999</v>
      </c>
      <c r="BV577" s="2" t="n">
        <v>-0.139171342833637</v>
      </c>
      <c r="BW577" s="2" t="n">
        <v>-16.809550771361</v>
      </c>
      <c r="BX577" s="2" t="n">
        <v>-98.9999999999999</v>
      </c>
      <c r="BY577" s="2" t="n">
        <v>-4.04071555011771</v>
      </c>
      <c r="BZ577" s="2" t="n">
        <v>-0.593874210290082</v>
      </c>
      <c r="CA577" s="2" t="n">
        <v>-98.9999999999999</v>
      </c>
      <c r="CB577" s="2" t="n">
        <v>-98.9999999999999</v>
      </c>
      <c r="CC577" s="2" t="n">
        <v>-98.9999999999999</v>
      </c>
      <c r="CD577" s="2" t="n">
        <v>-7.94349863262934</v>
      </c>
      <c r="CE577" s="2" t="n">
        <v>-98.9999999999999</v>
      </c>
      <c r="CF577" s="2" t="n">
        <v>-25.541782662805</v>
      </c>
      <c r="CG577" s="2" t="n">
        <v>-98.9999999999999</v>
      </c>
      <c r="CH577" s="2" t="n">
        <v>-98.9999999999999</v>
      </c>
      <c r="CI577" s="2" t="n">
        <v>-98.9999999999999</v>
      </c>
      <c r="CJ577" s="2" t="n">
        <v>-43.836967893248</v>
      </c>
      <c r="CK577" s="2" t="n">
        <v>-46.4357871097492</v>
      </c>
      <c r="CL577" s="2" t="n">
        <v>-47.288086624897</v>
      </c>
      <c r="CM577" s="2" t="n">
        <v>-98.9999999999999</v>
      </c>
      <c r="CN577" s="2" t="n">
        <v>-98.9999999999999</v>
      </c>
      <c r="CO577" s="2" t="n">
        <v>-98.9956130978621</v>
      </c>
      <c r="CP577" s="2" t="n">
        <v>-2.47886906037183</v>
      </c>
      <c r="CQ577" s="2" t="n">
        <v>-13.8500953321429</v>
      </c>
      <c r="CR577" s="2" t="n">
        <v>-89.390737337758</v>
      </c>
      <c r="CS577" s="2" t="n">
        <v>-98.9999999999999</v>
      </c>
      <c r="CT577" s="2" t="n">
        <v>-30.6883977601177</v>
      </c>
      <c r="CU577" s="2" t="n">
        <v>-3.01089092367897</v>
      </c>
      <c r="CV577" s="2" t="n">
        <v>-17.773563678233</v>
      </c>
      <c r="CW577" s="2" t="n">
        <v>-98.9999999999999</v>
      </c>
      <c r="CX577" s="2" t="n">
        <v>-98.9999999999999</v>
      </c>
      <c r="CY577" s="2" t="n">
        <v>-63.9276175033082</v>
      </c>
      <c r="CZ577" s="2" t="n">
        <v>-36.0192153535182</v>
      </c>
      <c r="DA577" s="2" t="n">
        <v>-2.04197445325438</v>
      </c>
      <c r="DB577" s="2" t="n">
        <v>-20.3240405533891</v>
      </c>
      <c r="DC577" s="2" t="n">
        <v>-23.5700374525923</v>
      </c>
      <c r="DD577" s="2" t="n">
        <v>-98.9998583774431</v>
      </c>
      <c r="DE577" s="2" t="n">
        <v>-39.0183827025988</v>
      </c>
      <c r="DF577" s="2" t="n">
        <v>-55.4052268773025</v>
      </c>
      <c r="DG577" s="2" t="n">
        <v>-42.1432371190705</v>
      </c>
      <c r="DH577" s="2" t="n">
        <v>-98.9999999999999</v>
      </c>
      <c r="DI577" s="2" t="n">
        <v>-98.9999999999999</v>
      </c>
      <c r="DJ577" s="2" t="n">
        <v>-2.69221615246281</v>
      </c>
      <c r="DK577" s="2" t="n">
        <v>-26.5268441554997</v>
      </c>
      <c r="DL577" s="2" t="n">
        <v>-35.105111018615</v>
      </c>
      <c r="DM577" s="2" t="n">
        <v>-98.9999999999999</v>
      </c>
      <c r="DN577" s="2" t="n">
        <v>-98.9999999999999</v>
      </c>
      <c r="DO577" s="2" t="n">
        <v>-98.9999999999999</v>
      </c>
      <c r="DP577" s="2" t="n">
        <v>-70.3864921705364</v>
      </c>
      <c r="DQ577" s="2" t="n">
        <v>-98.9999999999999</v>
      </c>
      <c r="DR577" s="2" t="n">
        <v>-98.9999999999999</v>
      </c>
      <c r="DS577" s="2" t="n">
        <v>-2.40590286494584</v>
      </c>
      <c r="DT577" s="2" t="n">
        <v>-49.9899282833799</v>
      </c>
      <c r="DU577" s="2" t="n">
        <v>-98.9999999999999</v>
      </c>
      <c r="DV577" s="2" t="n">
        <v>-98.9999999999999</v>
      </c>
      <c r="DW577" s="2" t="n">
        <v>-98.9999999999999</v>
      </c>
      <c r="DX577" s="2" t="n">
        <v>-98.9999999999999</v>
      </c>
      <c r="DY577" s="2" t="n">
        <v>-98.9999999999999</v>
      </c>
      <c r="DZ577" s="2" t="n">
        <v>-98.9999999999999</v>
      </c>
      <c r="EA577" s="2" t="n">
        <v>-98.9999999999999</v>
      </c>
      <c r="EB577" s="2" t="n">
        <v>-98.9999999999999</v>
      </c>
      <c r="EC577" s="2" t="n">
        <v>-98.9999999999999</v>
      </c>
      <c r="ED577" s="2" t="n">
        <v>-98.9999999999999</v>
      </c>
    </row>
    <row r="578" customFormat="false" ht="15" hidden="false" customHeight="false" outlineLevel="0" collapsed="false">
      <c r="B578" s="0" t="n">
        <v>576</v>
      </c>
      <c r="C578" s="2" t="n">
        <v>0.687286645893468</v>
      </c>
      <c r="D578" s="3" t="n">
        <v>-0.237585653704773</v>
      </c>
      <c r="E578" s="2" t="n">
        <v>6.52580173750896</v>
      </c>
      <c r="F578" s="2" t="n">
        <v>-0.179180610865637</v>
      </c>
      <c r="G578" s="2" t="n">
        <v>14.4798462663342</v>
      </c>
      <c r="H578" s="2" t="n">
        <v>0.725238192783364</v>
      </c>
      <c r="I578" s="2" t="n">
        <v>0.255440549344344</v>
      </c>
      <c r="J578" s="2" t="n">
        <v>0.0193212578722909</v>
      </c>
      <c r="K578" s="2" t="n">
        <v>0</v>
      </c>
      <c r="L578" s="2" t="n">
        <v>0.725238192783364</v>
      </c>
      <c r="M578" s="2" t="n">
        <v>1.53231295154902E-017</v>
      </c>
      <c r="N578" s="2" t="n">
        <v>0</v>
      </c>
      <c r="O578" s="2" t="n">
        <v>9.85586718112107E-005</v>
      </c>
      <c r="P578" s="2" t="n">
        <v>0.255341990672533</v>
      </c>
      <c r="Q578" s="2" t="n">
        <v>0</v>
      </c>
      <c r="R578" s="2" t="n">
        <v>0</v>
      </c>
      <c r="S578" s="2" t="n">
        <v>0</v>
      </c>
      <c r="T578" s="3" t="n">
        <v>1.1408033734103E-008</v>
      </c>
      <c r="U578" s="2" t="n">
        <v>0</v>
      </c>
      <c r="V578" s="2" t="n">
        <v>4.69559273805746E-026</v>
      </c>
      <c r="W578" s="2" t="n">
        <v>0</v>
      </c>
      <c r="X578" s="2" t="n">
        <v>0</v>
      </c>
      <c r="Y578" s="2" t="n">
        <v>0</v>
      </c>
      <c r="Z578" s="2" t="n">
        <v>1.45581237016219E-044</v>
      </c>
      <c r="AA578" s="2" t="n">
        <v>3.66680376437541E-047</v>
      </c>
      <c r="AB578" s="2" t="n">
        <v>5.15216074265544E-048</v>
      </c>
      <c r="AC578" s="2" t="n">
        <v>0</v>
      </c>
      <c r="AD578" s="2" t="n">
        <v>0</v>
      </c>
      <c r="AE578" s="2" t="n">
        <v>1.01039340301647E-099</v>
      </c>
      <c r="AF578" s="2" t="n">
        <v>0.00331857638506837</v>
      </c>
      <c r="AG578" s="2" t="n">
        <v>2.0314284963396E-014</v>
      </c>
      <c r="AH578" s="2" t="n">
        <v>4.06474943612205E-090</v>
      </c>
      <c r="AI578" s="2" t="n">
        <v>0</v>
      </c>
      <c r="AJ578" s="2" t="n">
        <v>3.23270998853695E-031</v>
      </c>
      <c r="AK578" s="2" t="n">
        <v>0.000974720708951944</v>
      </c>
      <c r="AL578" s="2" t="n">
        <v>2.42903497418435E-018</v>
      </c>
      <c r="AM578" s="2" t="n">
        <v>1.00000107861636E-099</v>
      </c>
      <c r="AN578" s="2" t="n">
        <v>0</v>
      </c>
      <c r="AO578" s="2" t="n">
        <v>3.08115190536503E-064</v>
      </c>
      <c r="AP578" s="2" t="n">
        <v>1.58180710263831E-036</v>
      </c>
      <c r="AQ578" s="2" t="n">
        <v>0.00907161990814102</v>
      </c>
      <c r="AR578" s="2" t="n">
        <v>7.70086370526388E-021</v>
      </c>
      <c r="AS578" s="2" t="n">
        <v>1.27764509685507E-024</v>
      </c>
      <c r="AT578" s="2" t="n">
        <v>1.00042813607137E-099</v>
      </c>
      <c r="AU578" s="2" t="n">
        <v>1.65453381943292E-039</v>
      </c>
      <c r="AV578" s="2" t="n">
        <v>1.10626692439532E-055</v>
      </c>
      <c r="AW578" s="2" t="n">
        <v>5.24011779156857E-043</v>
      </c>
      <c r="AX578" s="2" t="n">
        <v>0</v>
      </c>
      <c r="AY578" s="2" t="n">
        <v>0</v>
      </c>
      <c r="AZ578" s="2" t="n">
        <v>0.00203133844841614</v>
      </c>
      <c r="BA578" s="2" t="n">
        <v>1.5468822653949E-027</v>
      </c>
      <c r="BB578" s="2" t="n">
        <v>4.76837212025205E-036</v>
      </c>
      <c r="BC578" s="2" t="n">
        <v>0</v>
      </c>
      <c r="BD578" s="2" t="n">
        <v>0</v>
      </c>
      <c r="BE578" s="2" t="n">
        <v>0</v>
      </c>
      <c r="BF578" s="2" t="n">
        <v>8.33178562183351E-071</v>
      </c>
      <c r="BG578" s="2" t="n">
        <v>0</v>
      </c>
      <c r="BH578" s="2" t="n">
        <v>0</v>
      </c>
      <c r="BI578" s="2" t="n">
        <v>0.00392499101365935</v>
      </c>
      <c r="BJ578" s="2" t="n">
        <v>1.37190183354571E-052</v>
      </c>
      <c r="BK578" s="2" t="n">
        <v>0</v>
      </c>
      <c r="BL578" s="2" t="n">
        <v>0</v>
      </c>
      <c r="BM578" s="2" t="n">
        <v>0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0</v>
      </c>
      <c r="BT578" s="2" t="n">
        <v>0</v>
      </c>
      <c r="BU578" s="2" t="n">
        <v>-98.9999999999999</v>
      </c>
      <c r="BV578" s="2" t="n">
        <v>-0.139519332984826</v>
      </c>
      <c r="BW578" s="2" t="n">
        <v>-16.8146525276206</v>
      </c>
      <c r="BX578" s="2" t="n">
        <v>-98.9999999999999</v>
      </c>
      <c r="BY578" s="2" t="n">
        <v>-4.00630515774609</v>
      </c>
      <c r="BZ578" s="2" t="n">
        <v>-0.592877760135738</v>
      </c>
      <c r="CA578" s="2" t="n">
        <v>-98.9999999999999</v>
      </c>
      <c r="CB578" s="2" t="n">
        <v>-98.9999999999999</v>
      </c>
      <c r="CC578" s="2" t="n">
        <v>-98.9999999999999</v>
      </c>
      <c r="CD578" s="2" t="n">
        <v>-7.94278920326069</v>
      </c>
      <c r="CE578" s="2" t="n">
        <v>-98.9999999999999</v>
      </c>
      <c r="CF578" s="2" t="n">
        <v>-25.3283095777068</v>
      </c>
      <c r="CG578" s="2" t="n">
        <v>-98.9999999999999</v>
      </c>
      <c r="CH578" s="2" t="n">
        <v>-98.9999999999999</v>
      </c>
      <c r="CI578" s="2" t="n">
        <v>-98.9999999999999</v>
      </c>
      <c r="CJ578" s="2" t="n">
        <v>-43.8368945947029</v>
      </c>
      <c r="CK578" s="2" t="n">
        <v>-46.4357123314708</v>
      </c>
      <c r="CL578" s="2" t="n">
        <v>-47.2880105958502</v>
      </c>
      <c r="CM578" s="2" t="n">
        <v>-98.9999999999999</v>
      </c>
      <c r="CN578" s="2" t="n">
        <v>-98.9999999999999</v>
      </c>
      <c r="CO578" s="2" t="n">
        <v>-98.9955094980058</v>
      </c>
      <c r="CP578" s="2" t="n">
        <v>-2.47904818156814</v>
      </c>
      <c r="CQ578" s="2" t="n">
        <v>-13.6921984596736</v>
      </c>
      <c r="CR578" s="2" t="n">
        <v>-89.390966220516</v>
      </c>
      <c r="CS578" s="2" t="n">
        <v>-98.9999999999999</v>
      </c>
      <c r="CT578" s="2" t="n">
        <v>-30.4904332548773</v>
      </c>
      <c r="CU578" s="2" t="n">
        <v>-3.01111980680083</v>
      </c>
      <c r="CV578" s="2" t="n">
        <v>-17.61456623201</v>
      </c>
      <c r="CW578" s="2" t="n">
        <v>-98.9999995315631</v>
      </c>
      <c r="CX578" s="2" t="n">
        <v>-98.9999999999999</v>
      </c>
      <c r="CY578" s="2" t="n">
        <v>-63.5112868897922</v>
      </c>
      <c r="CZ578" s="2" t="n">
        <v>-35.8008464787192</v>
      </c>
      <c r="DA578" s="2" t="n">
        <v>-2.04231515457717</v>
      </c>
      <c r="DB578" s="2" t="n">
        <v>-20.1134605629581</v>
      </c>
      <c r="DC578" s="2" t="n">
        <v>-23.8935897673692</v>
      </c>
      <c r="DD578" s="2" t="n">
        <v>-98.9998141026585</v>
      </c>
      <c r="DE578" s="2" t="n">
        <v>-38.7813243512342</v>
      </c>
      <c r="DF578" s="2" t="n">
        <v>-54.9561400721221</v>
      </c>
      <c r="DG578" s="2" t="n">
        <v>-42.280658950487</v>
      </c>
      <c r="DH578" s="2" t="n">
        <v>-98.9999999999999</v>
      </c>
      <c r="DI578" s="2" t="n">
        <v>-98.9999999999999</v>
      </c>
      <c r="DJ578" s="2" t="n">
        <v>-2.69221771124122</v>
      </c>
      <c r="DK578" s="2" t="n">
        <v>-26.8105427395877</v>
      </c>
      <c r="DL578" s="2" t="n">
        <v>-35.3216298599234</v>
      </c>
      <c r="DM578" s="2" t="n">
        <v>-98.9999999999999</v>
      </c>
      <c r="DN578" s="2" t="n">
        <v>-98.9999999999999</v>
      </c>
      <c r="DO578" s="2" t="n">
        <v>-98.9999999999999</v>
      </c>
      <c r="DP578" s="2" t="n">
        <v>-70.0792619130464</v>
      </c>
      <c r="DQ578" s="2" t="n">
        <v>-98.9999999999999</v>
      </c>
      <c r="DR578" s="2" t="n">
        <v>-98.9999999999999</v>
      </c>
      <c r="DS578" s="2" t="n">
        <v>-2.40616133324296</v>
      </c>
      <c r="DT578" s="2" t="n">
        <v>-51.862676963465</v>
      </c>
      <c r="DU578" s="2" t="n">
        <v>-98.9999999999999</v>
      </c>
      <c r="DV578" s="2" t="n">
        <v>-98.9999999999999</v>
      </c>
      <c r="DW578" s="2" t="n">
        <v>-98.9999999999999</v>
      </c>
      <c r="DX578" s="2" t="n">
        <v>-98.9999999999999</v>
      </c>
      <c r="DY578" s="2" t="n">
        <v>-98.9999999999999</v>
      </c>
      <c r="DZ578" s="2" t="n">
        <v>-98.9999999999999</v>
      </c>
      <c r="EA578" s="2" t="n">
        <v>-98.9999999999999</v>
      </c>
      <c r="EB578" s="2" t="n">
        <v>-98.9999999999999</v>
      </c>
      <c r="EC578" s="2" t="n">
        <v>-98.9999999999999</v>
      </c>
      <c r="ED578" s="2" t="n">
        <v>-98.9999999999999</v>
      </c>
    </row>
    <row r="579" customFormat="false" ht="15" hidden="false" customHeight="false" outlineLevel="0" collapsed="false">
      <c r="B579" s="0" t="n">
        <v>577</v>
      </c>
      <c r="C579" s="2" t="n">
        <v>0.684271410517521</v>
      </c>
      <c r="D579" s="3" t="n">
        <v>-0.242461096330351</v>
      </c>
      <c r="E579" s="2" t="n">
        <v>6.53173419695125</v>
      </c>
      <c r="F579" s="2" t="n">
        <v>-0.160553274655959</v>
      </c>
      <c r="G579" s="2" t="n">
        <v>14.5042430896377</v>
      </c>
      <c r="H579" s="2" t="n">
        <v>0.72471466203468</v>
      </c>
      <c r="I579" s="2" t="n">
        <v>0.255972318864119</v>
      </c>
      <c r="J579" s="2" t="n">
        <v>0.0193130191012007</v>
      </c>
      <c r="K579" s="2" t="n">
        <v>0</v>
      </c>
      <c r="L579" s="2" t="n">
        <v>0.72471466203468</v>
      </c>
      <c r="M579" s="2" t="n">
        <v>1.51484216490039E-017</v>
      </c>
      <c r="N579" s="2" t="n">
        <v>0</v>
      </c>
      <c r="O579" s="2" t="n">
        <v>0.000106872955429745</v>
      </c>
      <c r="P579" s="2" t="n">
        <v>0.255865445908689</v>
      </c>
      <c r="Q579" s="2" t="n">
        <v>0</v>
      </c>
      <c r="R579" s="2" t="n">
        <v>0</v>
      </c>
      <c r="S579" s="2" t="n">
        <v>0</v>
      </c>
      <c r="T579" s="3" t="n">
        <v>1.1423515866491E-008</v>
      </c>
      <c r="U579" s="2" t="n">
        <v>0</v>
      </c>
      <c r="V579" s="2" t="n">
        <v>7.62755889443224E-026</v>
      </c>
      <c r="W579" s="2" t="n">
        <v>0</v>
      </c>
      <c r="X579" s="2" t="n">
        <v>0</v>
      </c>
      <c r="Y579" s="2" t="n">
        <v>0</v>
      </c>
      <c r="Z579" s="2" t="n">
        <v>1.45596554751947E-044</v>
      </c>
      <c r="AA579" s="2" t="n">
        <v>3.66719797478498E-047</v>
      </c>
      <c r="AB579" s="2" t="n">
        <v>5.15272457836879E-048</v>
      </c>
      <c r="AC579" s="2" t="n">
        <v>0</v>
      </c>
      <c r="AD579" s="2" t="n">
        <v>0</v>
      </c>
      <c r="AE579" s="2" t="n">
        <v>1.0105953721839E-099</v>
      </c>
      <c r="AF579" s="2" t="n">
        <v>0.0033175515978965</v>
      </c>
      <c r="AG579" s="2" t="n">
        <v>2.90819209334665E-014</v>
      </c>
      <c r="AH579" s="2" t="n">
        <v>4.06314921779181E-090</v>
      </c>
      <c r="AI579" s="2" t="n">
        <v>0</v>
      </c>
      <c r="AJ579" s="2" t="n">
        <v>5.06396921307915E-031</v>
      </c>
      <c r="AK579" s="2" t="n">
        <v>0.000974336978309423</v>
      </c>
      <c r="AL579" s="2" t="n">
        <v>3.49295417453723E-018</v>
      </c>
      <c r="AM579" s="2" t="n">
        <v>0</v>
      </c>
      <c r="AN579" s="2" t="n">
        <v>0</v>
      </c>
      <c r="AO579" s="2" t="n">
        <v>7.91665232157273E-064</v>
      </c>
      <c r="AP579" s="2" t="n">
        <v>2.59484702516598E-036</v>
      </c>
      <c r="AQ579" s="2" t="n">
        <v>0.00906652208867603</v>
      </c>
      <c r="AR579" s="2" t="n">
        <v>1.13481426366361E-020</v>
      </c>
      <c r="AS579" s="2" t="n">
        <v>6.17393316881373E-025</v>
      </c>
      <c r="AT579" s="2" t="n">
        <v>1.00049067578452E-099</v>
      </c>
      <c r="AU579" s="2" t="n">
        <v>2.83146111465908E-039</v>
      </c>
      <c r="AV579" s="2" t="n">
        <v>2.79843429969903E-055</v>
      </c>
      <c r="AW579" s="2" t="n">
        <v>3.87513332321125E-043</v>
      </c>
      <c r="AX579" s="2" t="n">
        <v>0</v>
      </c>
      <c r="AY579" s="2" t="n">
        <v>0</v>
      </c>
      <c r="AZ579" s="2" t="n">
        <v>0.00203133844841009</v>
      </c>
      <c r="BA579" s="2" t="n">
        <v>9.77531341175682E-028</v>
      </c>
      <c r="BB579" s="2" t="n">
        <v>2.63467574606841E-036</v>
      </c>
      <c r="BC579" s="2" t="n">
        <v>0</v>
      </c>
      <c r="BD579" s="2" t="n">
        <v>0</v>
      </c>
      <c r="BE579" s="2" t="n">
        <v>0</v>
      </c>
      <c r="BF579" s="2" t="n">
        <v>1.50710036654092E-070</v>
      </c>
      <c r="BG579" s="2" t="n">
        <v>0</v>
      </c>
      <c r="BH579" s="2" t="n">
        <v>0</v>
      </c>
      <c r="BI579" s="2" t="n">
        <v>0.0039232585643637</v>
      </c>
      <c r="BJ579" s="2" t="n">
        <v>8.05162783870155E-055</v>
      </c>
      <c r="BK579" s="2" t="n">
        <v>0</v>
      </c>
      <c r="BL579" s="2" t="n">
        <v>0</v>
      </c>
      <c r="BM579" s="2" t="n">
        <v>0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0</v>
      </c>
      <c r="BT579" s="2" t="n">
        <v>0</v>
      </c>
      <c r="BU579" s="2" t="n">
        <v>-98.9999999999999</v>
      </c>
      <c r="BV579" s="2" t="n">
        <v>-0.139832952182009</v>
      </c>
      <c r="BW579" s="2" t="n">
        <v>-16.8196326150057</v>
      </c>
      <c r="BX579" s="2" t="n">
        <v>-98.9999999999999</v>
      </c>
      <c r="BY579" s="2" t="n">
        <v>-3.97113218060597</v>
      </c>
      <c r="BZ579" s="2" t="n">
        <v>-0.591988360710884</v>
      </c>
      <c r="CA579" s="2" t="n">
        <v>-98.9999999999999</v>
      </c>
      <c r="CB579" s="2" t="n">
        <v>-98.9999999999999</v>
      </c>
      <c r="CC579" s="2" t="n">
        <v>-98.9999999999999</v>
      </c>
      <c r="CD579" s="2" t="n">
        <v>-7.94220021076457</v>
      </c>
      <c r="CE579" s="2" t="n">
        <v>-98.9999999999999</v>
      </c>
      <c r="CF579" s="2" t="n">
        <v>-25.1176144303681</v>
      </c>
      <c r="CG579" s="2" t="n">
        <v>-98.9999999999999</v>
      </c>
      <c r="CH579" s="2" t="n">
        <v>-98.9999999999999</v>
      </c>
      <c r="CI579" s="2" t="n">
        <v>-98.9999999999999</v>
      </c>
      <c r="CJ579" s="2" t="n">
        <v>-43.8368489016021</v>
      </c>
      <c r="CK579" s="2" t="n">
        <v>-46.4356656438883</v>
      </c>
      <c r="CL579" s="2" t="n">
        <v>-47.2879630706752</v>
      </c>
      <c r="CM579" s="2" t="n">
        <v>-98.9999999999999</v>
      </c>
      <c r="CN579" s="2" t="n">
        <v>-98.9999999999999</v>
      </c>
      <c r="CO579" s="2" t="n">
        <v>-98.9954226948565</v>
      </c>
      <c r="CP579" s="2" t="n">
        <v>-2.47918231382676</v>
      </c>
      <c r="CQ579" s="2" t="n">
        <v>-13.536376910631</v>
      </c>
      <c r="CR579" s="2" t="n">
        <v>-89.3911372280615</v>
      </c>
      <c r="CS579" s="2" t="n">
        <v>-98.9999999999999</v>
      </c>
      <c r="CT579" s="2" t="n">
        <v>-30.2955089433205</v>
      </c>
      <c r="CU579" s="2" t="n">
        <v>-3.01129081467179</v>
      </c>
      <c r="CV579" s="2" t="n">
        <v>-17.4568071120079</v>
      </c>
      <c r="CW579" s="2" t="n">
        <v>-98.9999999999999</v>
      </c>
      <c r="CX579" s="2" t="n">
        <v>-98.9999999999999</v>
      </c>
      <c r="CY579" s="2" t="n">
        <v>-63.1014584277062</v>
      </c>
      <c r="CZ579" s="2" t="n">
        <v>-35.5858882401602</v>
      </c>
      <c r="DA579" s="2" t="n">
        <v>-2.04255927604474</v>
      </c>
      <c r="DB579" s="2" t="n">
        <v>-19.9450752141244</v>
      </c>
      <c r="DC579" s="2" t="n">
        <v>-24.2094380759508</v>
      </c>
      <c r="DD579" s="2" t="n">
        <v>-98.9997869544782</v>
      </c>
      <c r="DE579" s="2" t="n">
        <v>-38.5479893982984</v>
      </c>
      <c r="DF579" s="2" t="n">
        <v>-54.5530848847955</v>
      </c>
      <c r="DG579" s="2" t="n">
        <v>-42.4117133510831</v>
      </c>
      <c r="DH579" s="2" t="n">
        <v>-98.9999999999999</v>
      </c>
      <c r="DI579" s="2" t="n">
        <v>-98.9999999999999</v>
      </c>
      <c r="DJ579" s="2" t="n">
        <v>-2.69221771124251</v>
      </c>
      <c r="DK579" s="2" t="n">
        <v>-27.009869309552</v>
      </c>
      <c r="DL579" s="2" t="n">
        <v>-35.5792728265077</v>
      </c>
      <c r="DM579" s="2" t="n">
        <v>-98.9999999999999</v>
      </c>
      <c r="DN579" s="2" t="n">
        <v>-98.9999999999999</v>
      </c>
      <c r="DO579" s="2" t="n">
        <v>-98.9999999999999</v>
      </c>
      <c r="DP579" s="2" t="n">
        <v>-69.8218578245377</v>
      </c>
      <c r="DQ579" s="2" t="n">
        <v>-98.9999999999999</v>
      </c>
      <c r="DR579" s="2" t="n">
        <v>-98.9999999999999</v>
      </c>
      <c r="DS579" s="2" t="n">
        <v>-2.40635306852712</v>
      </c>
      <c r="DT579" s="2" t="n">
        <v>-54.0941163072227</v>
      </c>
      <c r="DU579" s="2" t="n">
        <v>-98.9999999999999</v>
      </c>
      <c r="DV579" s="2" t="n">
        <v>-98.9999999999999</v>
      </c>
      <c r="DW579" s="2" t="n">
        <v>-98.9999999999999</v>
      </c>
      <c r="DX579" s="2" t="n">
        <v>-98.9999999999999</v>
      </c>
      <c r="DY579" s="2" t="n">
        <v>-98.9999999999999</v>
      </c>
      <c r="DZ579" s="2" t="n">
        <v>-98.9999999999999</v>
      </c>
      <c r="EA579" s="2" t="n">
        <v>-98.9999999999999</v>
      </c>
      <c r="EB579" s="2" t="n">
        <v>-98.9999999999999</v>
      </c>
      <c r="EC579" s="2" t="n">
        <v>-98.9999999999999</v>
      </c>
      <c r="ED579" s="2" t="n">
        <v>-98.9999999999999</v>
      </c>
    </row>
    <row r="580" customFormat="false" ht="15" hidden="false" customHeight="false" outlineLevel="0" collapsed="false">
      <c r="B580" s="0" t="n">
        <v>578</v>
      </c>
      <c r="C580" s="2" t="n">
        <v>0.681185048535133</v>
      </c>
      <c r="D580" s="3" t="n">
        <v>-0.247406978257079</v>
      </c>
      <c r="E580" s="2" t="n">
        <v>6.53759298241804</v>
      </c>
      <c r="F580" s="2" t="n">
        <v>-0.141671644566527</v>
      </c>
      <c r="G580" s="2" t="n">
        <v>14.5288333965419</v>
      </c>
      <c r="H580" s="2" t="n">
        <v>0.724239612512979</v>
      </c>
      <c r="I580" s="2" t="n">
        <v>0.256452528957547</v>
      </c>
      <c r="J580" s="2" t="n">
        <v>0.0193078585294725</v>
      </c>
      <c r="K580" s="2" t="n">
        <v>0</v>
      </c>
      <c r="L580" s="2" t="n">
        <v>0.724239612512979</v>
      </c>
      <c r="M580" s="2" t="n">
        <v>1.49793131351797E-017</v>
      </c>
      <c r="N580" s="2" t="n">
        <v>0</v>
      </c>
      <c r="O580" s="2" t="n">
        <v>0.00011608574064278</v>
      </c>
      <c r="P580" s="2" t="n">
        <v>0.256336443216904</v>
      </c>
      <c r="Q580" s="2" t="n">
        <v>0</v>
      </c>
      <c r="R580" s="2" t="n">
        <v>0</v>
      </c>
      <c r="S580" s="2" t="n">
        <v>0</v>
      </c>
      <c r="T580" s="3" t="n">
        <v>1.1436762451767E-008</v>
      </c>
      <c r="U580" s="2" t="n">
        <v>0</v>
      </c>
      <c r="V580" s="2" t="n">
        <v>1.23234720835571E-025</v>
      </c>
      <c r="W580" s="2" t="n">
        <v>0</v>
      </c>
      <c r="X580" s="2" t="n">
        <v>0</v>
      </c>
      <c r="Y580" s="2" t="n">
        <v>0</v>
      </c>
      <c r="Z580" s="2" t="n">
        <v>1.45609378894108E-044</v>
      </c>
      <c r="AA580" s="2" t="n">
        <v>3.66752790703041E-047</v>
      </c>
      <c r="AB580" s="2" t="n">
        <v>5.15319634815107E-048</v>
      </c>
      <c r="AC580" s="2" t="n">
        <v>0</v>
      </c>
      <c r="AD580" s="2" t="n">
        <v>0</v>
      </c>
      <c r="AE580" s="2" t="n">
        <v>1.01079764725903E-099</v>
      </c>
      <c r="AF580" s="2" t="n">
        <v>0.00331697506283694</v>
      </c>
      <c r="AG580" s="2" t="n">
        <v>4.14325620472362E-014</v>
      </c>
      <c r="AH580" s="2" t="n">
        <v>4.06201314815546E-090</v>
      </c>
      <c r="AI580" s="2" t="n">
        <v>0</v>
      </c>
      <c r="AJ580" s="2" t="n">
        <v>7.8851723031725E-031</v>
      </c>
      <c r="AK580" s="2" t="n">
        <v>0.000974064549849748</v>
      </c>
      <c r="AL580" s="2" t="n">
        <v>5.00126879417862E-018</v>
      </c>
      <c r="AM580" s="2" t="n">
        <v>0</v>
      </c>
      <c r="AN580" s="2" t="n">
        <v>0</v>
      </c>
      <c r="AO580" s="2" t="n">
        <v>2.00805205109103E-063</v>
      </c>
      <c r="AP580" s="2" t="n">
        <v>4.22788092058789E-036</v>
      </c>
      <c r="AQ580" s="2" t="n">
        <v>0.00906297026678274</v>
      </c>
      <c r="AR580" s="2" t="n">
        <v>1.64659647865324E-020</v>
      </c>
      <c r="AS580" s="2" t="n">
        <v>2.04654521763436E-025</v>
      </c>
      <c r="AT580" s="2" t="n">
        <v>1.00054811063334E-099</v>
      </c>
      <c r="AU580" s="2" t="n">
        <v>4.80968426672455E-039</v>
      </c>
      <c r="AV580" s="2" t="n">
        <v>6.91719390380183E-055</v>
      </c>
      <c r="AW580" s="2" t="n">
        <v>1.96154814398912E-043</v>
      </c>
      <c r="AX580" s="2" t="n">
        <v>0</v>
      </c>
      <c r="AY580" s="2" t="n">
        <v>0</v>
      </c>
      <c r="AZ580" s="2" t="n">
        <v>0.00203172969838293</v>
      </c>
      <c r="BA580" s="2" t="n">
        <v>5.48546629136758E-028</v>
      </c>
      <c r="BB580" s="2" t="n">
        <v>1.27115698166032E-036</v>
      </c>
      <c r="BC580" s="2" t="n">
        <v>0</v>
      </c>
      <c r="BD580" s="2" t="n">
        <v>0</v>
      </c>
      <c r="BE580" s="2" t="n">
        <v>0</v>
      </c>
      <c r="BF580" s="2" t="n">
        <v>2.33849445234347E-070</v>
      </c>
      <c r="BG580" s="2" t="n">
        <v>0</v>
      </c>
      <c r="BH580" s="2" t="n">
        <v>0</v>
      </c>
      <c r="BI580" s="2" t="n">
        <v>0.00392210751481649</v>
      </c>
      <c r="BJ580" s="2" t="n">
        <v>8.9221179409532E-057</v>
      </c>
      <c r="BK580" s="2" t="n">
        <v>0</v>
      </c>
      <c r="BL580" s="2" t="n">
        <v>0</v>
      </c>
      <c r="BM580" s="2" t="n">
        <v>0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0</v>
      </c>
      <c r="BT580" s="2" t="n">
        <v>0</v>
      </c>
      <c r="BU580" s="2" t="n">
        <v>-98.9999999999999</v>
      </c>
      <c r="BV580" s="2" t="n">
        <v>-0.140117724996337</v>
      </c>
      <c r="BW580" s="2" t="n">
        <v>-16.8245081004176</v>
      </c>
      <c r="BX580" s="2" t="n">
        <v>-98.9999999999999</v>
      </c>
      <c r="BY580" s="2" t="n">
        <v>-3.93522112341804</v>
      </c>
      <c r="BZ580" s="2" t="n">
        <v>-0.59118964600894</v>
      </c>
      <c r="CA580" s="2" t="n">
        <v>-98.9999999999999</v>
      </c>
      <c r="CB580" s="2" t="n">
        <v>-98.9999999999999</v>
      </c>
      <c r="CC580" s="2" t="n">
        <v>-98.9999999999999</v>
      </c>
      <c r="CD580" s="2" t="n">
        <v>-7.94169689934786</v>
      </c>
      <c r="CE580" s="2" t="n">
        <v>-98.9999999999999</v>
      </c>
      <c r="CF580" s="2" t="n">
        <v>-24.9092669143885</v>
      </c>
      <c r="CG580" s="2" t="n">
        <v>-98.9999999999999</v>
      </c>
      <c r="CH580" s="2" t="n">
        <v>-98.9999999999999</v>
      </c>
      <c r="CI580" s="2" t="n">
        <v>-98.9999999999999</v>
      </c>
      <c r="CJ580" s="2" t="n">
        <v>-43.8368106506357</v>
      </c>
      <c r="CK580" s="2" t="n">
        <v>-46.4356265728294</v>
      </c>
      <c r="CL580" s="2" t="n">
        <v>-47.2879233096456</v>
      </c>
      <c r="CM580" s="2" t="n">
        <v>-98.9999999999999</v>
      </c>
      <c r="CN580" s="2" t="n">
        <v>-98.9999999999999</v>
      </c>
      <c r="CO580" s="2" t="n">
        <v>-98.9953357776183</v>
      </c>
      <c r="CP580" s="2" t="n">
        <v>-2.47925779351308</v>
      </c>
      <c r="CQ580" s="2" t="n">
        <v>-13.3826582105932</v>
      </c>
      <c r="CR580" s="2" t="n">
        <v>-89.3912586751798</v>
      </c>
      <c r="CS580" s="2" t="n">
        <v>-98.9999999999999</v>
      </c>
      <c r="CT580" s="2" t="n">
        <v>-30.1031888122273</v>
      </c>
      <c r="CU580" s="2" t="n">
        <v>-3.01141226210017</v>
      </c>
      <c r="CV580" s="2" t="n">
        <v>-17.3009198035824</v>
      </c>
      <c r="CW580" s="2" t="n">
        <v>-98.9999999999999</v>
      </c>
      <c r="CX580" s="2" t="n">
        <v>-98.9999999999999</v>
      </c>
      <c r="CY580" s="2" t="n">
        <v>-62.6972250339529</v>
      </c>
      <c r="CZ580" s="2" t="n">
        <v>-35.3738772532141</v>
      </c>
      <c r="DA580" s="2" t="n">
        <v>-2.04272944481047</v>
      </c>
      <c r="DB580" s="2" t="n">
        <v>-19.7834128176886</v>
      </c>
      <c r="DC580" s="2" t="n">
        <v>-24.6889786553421</v>
      </c>
      <c r="DD580" s="2" t="n">
        <v>-98.9997620237891</v>
      </c>
      <c r="DE580" s="2" t="n">
        <v>-38.3178834320918</v>
      </c>
      <c r="DF580" s="2" t="n">
        <v>-54.1600700499435</v>
      </c>
      <c r="DG580" s="2" t="n">
        <v>-42.7074010281348</v>
      </c>
      <c r="DH580" s="2" t="n">
        <v>-98.9999999999999</v>
      </c>
      <c r="DI580" s="2" t="n">
        <v>-98.9999999999999</v>
      </c>
      <c r="DJ580" s="2" t="n">
        <v>-2.69213407114659</v>
      </c>
      <c r="DK580" s="2" t="n">
        <v>-27.2607864493726</v>
      </c>
      <c r="DL580" s="2" t="n">
        <v>-35.8958008128929</v>
      </c>
      <c r="DM580" s="2" t="n">
        <v>-98.9999999999999</v>
      </c>
      <c r="DN580" s="2" t="n">
        <v>-98.9999999999999</v>
      </c>
      <c r="DO580" s="2" t="n">
        <v>-98.9999999999999</v>
      </c>
      <c r="DP580" s="2" t="n">
        <v>-69.6310636560396</v>
      </c>
      <c r="DQ580" s="2" t="n">
        <v>-98.9999999999999</v>
      </c>
      <c r="DR580" s="2" t="n">
        <v>-98.9999999999999</v>
      </c>
      <c r="DS580" s="2" t="n">
        <v>-2.40648050540267</v>
      </c>
      <c r="DT580" s="2" t="n">
        <v>-56.0495320401431</v>
      </c>
      <c r="DU580" s="2" t="n">
        <v>-98.9999999999999</v>
      </c>
      <c r="DV580" s="2" t="n">
        <v>-98.9999999999999</v>
      </c>
      <c r="DW580" s="2" t="n">
        <v>-98.9999999999999</v>
      </c>
      <c r="DX580" s="2" t="n">
        <v>-98.9999999999999</v>
      </c>
      <c r="DY580" s="2" t="n">
        <v>-98.9999999999999</v>
      </c>
      <c r="DZ580" s="2" t="n">
        <v>-98.9999999999999</v>
      </c>
      <c r="EA580" s="2" t="n">
        <v>-98.9999999999999</v>
      </c>
      <c r="EB580" s="2" t="n">
        <v>-98.9999999999999</v>
      </c>
      <c r="EC580" s="2" t="n">
        <v>-98.9999999999999</v>
      </c>
      <c r="ED580" s="2" t="n">
        <v>-98.9999999999999</v>
      </c>
    </row>
    <row r="581" customFormat="false" ht="15" hidden="false" customHeight="false" outlineLevel="0" collapsed="false">
      <c r="B581" s="0" t="n">
        <v>579</v>
      </c>
      <c r="C581" s="2" t="n">
        <v>0.678026180355522</v>
      </c>
      <c r="D581" s="3" t="n">
        <v>-0.252423347858706</v>
      </c>
      <c r="E581" s="2" t="n">
        <v>6.54193120035102</v>
      </c>
      <c r="F581" s="2" t="n">
        <v>-0.127255478363484</v>
      </c>
      <c r="G581" s="2" t="n">
        <v>14.5474827398167</v>
      </c>
      <c r="H581" s="2" t="n">
        <v>0.72391175100209</v>
      </c>
      <c r="I581" s="2" t="n">
        <v>0.256782540100007</v>
      </c>
      <c r="J581" s="2" t="n">
        <v>0.0193057088979027</v>
      </c>
      <c r="K581" s="2" t="n">
        <v>0</v>
      </c>
      <c r="L581" s="2" t="n">
        <v>0.72391175100209</v>
      </c>
      <c r="M581" s="2" t="n">
        <v>1.48561862842488E-017</v>
      </c>
      <c r="N581" s="2" t="n">
        <v>0</v>
      </c>
      <c r="O581" s="2" t="n">
        <v>0.000123723527252402</v>
      </c>
      <c r="P581" s="2" t="n">
        <v>0.256658816572754</v>
      </c>
      <c r="Q581" s="2" t="n">
        <v>0</v>
      </c>
      <c r="R581" s="2" t="n">
        <v>0</v>
      </c>
      <c r="S581" s="2" t="n">
        <v>0</v>
      </c>
      <c r="T581" s="3" t="n">
        <v>1.14458390670444E-008</v>
      </c>
      <c r="U581" s="2" t="n">
        <v>0</v>
      </c>
      <c r="V581" s="2" t="n">
        <v>1.76005704003648E-025</v>
      </c>
      <c r="W581" s="2" t="n">
        <v>0</v>
      </c>
      <c r="X581" s="2" t="n">
        <v>0</v>
      </c>
      <c r="Y581" s="2" t="n">
        <v>0</v>
      </c>
      <c r="Z581" s="2" t="n">
        <v>1.45616930706739E-044</v>
      </c>
      <c r="AA581" s="2" t="n">
        <v>3.66772202412779E-047</v>
      </c>
      <c r="AB581" s="2" t="n">
        <v>5.15347371695116E-048</v>
      </c>
      <c r="AC581" s="2" t="n">
        <v>0</v>
      </c>
      <c r="AD581" s="2" t="n">
        <v>0</v>
      </c>
      <c r="AE581" s="2" t="n">
        <v>1.01093638153509E-099</v>
      </c>
      <c r="AF581" s="2" t="n">
        <v>0.00331684475381362</v>
      </c>
      <c r="AG581" s="2" t="n">
        <v>5.41063215227271E-014</v>
      </c>
      <c r="AH581" s="2" t="n">
        <v>4.06171622010592E-090</v>
      </c>
      <c r="AI581" s="2" t="n">
        <v>0</v>
      </c>
      <c r="AJ581" s="2" t="n">
        <v>1.09455983302313E-030</v>
      </c>
      <c r="AK581" s="2" t="n">
        <v>0.000973993346397386</v>
      </c>
      <c r="AL581" s="2" t="n">
        <v>6.56609086178124E-018</v>
      </c>
      <c r="AM581" s="2" t="n">
        <v>1.00000025947785E-099</v>
      </c>
      <c r="AN581" s="2" t="n">
        <v>0</v>
      </c>
      <c r="AO581" s="2" t="n">
        <v>3.99991643641383E-063</v>
      </c>
      <c r="AP581" s="2" t="n">
        <v>6.06874526693601E-036</v>
      </c>
      <c r="AQ581" s="2" t="n">
        <v>0.00906130057184474</v>
      </c>
      <c r="AR581" s="2" t="n">
        <v>2.19567013210938E-020</v>
      </c>
      <c r="AS581" s="2" t="n">
        <v>5.59568269598507E-026</v>
      </c>
      <c r="AT581" s="2" t="n">
        <v>1.00058314719542E-099</v>
      </c>
      <c r="AU581" s="2" t="n">
        <v>7.11921804173984E-039</v>
      </c>
      <c r="AV581" s="2" t="n">
        <v>1.36805004747458E-054</v>
      </c>
      <c r="AW581" s="2" t="n">
        <v>7.90687583271984E-044</v>
      </c>
      <c r="AX581" s="2" t="n">
        <v>0</v>
      </c>
      <c r="AY581" s="2" t="n">
        <v>0</v>
      </c>
      <c r="AZ581" s="2" t="n">
        <v>0.00203172970363746</v>
      </c>
      <c r="BA581" s="2" t="n">
        <v>3.34019554757098E-028</v>
      </c>
      <c r="BB581" s="2" t="n">
        <v>8.03152010211601E-037</v>
      </c>
      <c r="BC581" s="2" t="n">
        <v>0</v>
      </c>
      <c r="BD581" s="2" t="n">
        <v>0</v>
      </c>
      <c r="BE581" s="2" t="n">
        <v>0</v>
      </c>
      <c r="BF581" s="2" t="n">
        <v>3.56313385334171E-070</v>
      </c>
      <c r="BG581" s="2" t="n">
        <v>0</v>
      </c>
      <c r="BH581" s="2" t="n">
        <v>0</v>
      </c>
      <c r="BI581" s="2" t="n">
        <v>0.0039218290763166</v>
      </c>
      <c r="BJ581" s="2" t="n">
        <v>6.04756933556451E-059</v>
      </c>
      <c r="BK581" s="2" t="n">
        <v>0</v>
      </c>
      <c r="BL581" s="2" t="n">
        <v>0</v>
      </c>
      <c r="BM581" s="2" t="n">
        <v>0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0</v>
      </c>
      <c r="BT581" s="2" t="n">
        <v>0</v>
      </c>
      <c r="BU581" s="2" t="n">
        <v>-98.9999999999999</v>
      </c>
      <c r="BV581" s="2" t="n">
        <v>-0.140314373566407</v>
      </c>
      <c r="BW581" s="2" t="n">
        <v>-16.8280926635416</v>
      </c>
      <c r="BX581" s="2" t="n">
        <v>-98.9999999999999</v>
      </c>
      <c r="BY581" s="2" t="n">
        <v>-3.90754770712651</v>
      </c>
      <c r="BZ581" s="2" t="n">
        <v>-0.590643812552135</v>
      </c>
      <c r="CA581" s="2" t="n">
        <v>-98.9999999999999</v>
      </c>
      <c r="CB581" s="2" t="n">
        <v>-98.9999999999999</v>
      </c>
      <c r="CC581" s="2" t="n">
        <v>-98.9999999999999</v>
      </c>
      <c r="CD581" s="2" t="n">
        <v>-7.94135236473427</v>
      </c>
      <c r="CE581" s="2" t="n">
        <v>-98.9999999999999</v>
      </c>
      <c r="CF581" s="2" t="n">
        <v>-24.7544732573155</v>
      </c>
      <c r="CG581" s="2" t="n">
        <v>-98.9999999999999</v>
      </c>
      <c r="CH581" s="2" t="n">
        <v>-98.9999999999999</v>
      </c>
      <c r="CI581" s="2" t="n">
        <v>-98.9999999999999</v>
      </c>
      <c r="CJ581" s="2" t="n">
        <v>-43.8367881271861</v>
      </c>
      <c r="CK581" s="2" t="n">
        <v>-46.4356035868411</v>
      </c>
      <c r="CL581" s="2" t="n">
        <v>-47.2878999345422</v>
      </c>
      <c r="CM581" s="2" t="n">
        <v>-98.9999999999999</v>
      </c>
      <c r="CN581" s="2" t="n">
        <v>-98.9999999999999</v>
      </c>
      <c r="CO581" s="2" t="n">
        <v>-98.9952761738032</v>
      </c>
      <c r="CP581" s="2" t="n">
        <v>-2.47927485532402</v>
      </c>
      <c r="CQ581" s="2" t="n">
        <v>-13.2667519910477</v>
      </c>
      <c r="CR581" s="2" t="n">
        <v>-89.3912904227203</v>
      </c>
      <c r="CS581" s="2" t="n">
        <v>-98.9999999999999</v>
      </c>
      <c r="CT581" s="2" t="n">
        <v>-29.9607604931718</v>
      </c>
      <c r="CU581" s="2" t="n">
        <v>-3.01144400989014</v>
      </c>
      <c r="CV581" s="2" t="n">
        <v>-17.1826931117837</v>
      </c>
      <c r="CW581" s="2" t="n">
        <v>-98.9999998873102</v>
      </c>
      <c r="CX581" s="2" t="n">
        <v>-98.9999999999999</v>
      </c>
      <c r="CY581" s="2" t="n">
        <v>-62.3979490815678</v>
      </c>
      <c r="CZ581" s="2" t="n">
        <v>-35.2169010914575</v>
      </c>
      <c r="DA581" s="2" t="n">
        <v>-2.04280946340063</v>
      </c>
      <c r="DB581" s="2" t="n">
        <v>-19.6584329058273</v>
      </c>
      <c r="DC581" s="2" t="n">
        <v>-25.2521469202148</v>
      </c>
      <c r="DD581" s="2" t="n">
        <v>-98.9997468162054</v>
      </c>
      <c r="DE581" s="2" t="n">
        <v>-38.1475677056338</v>
      </c>
      <c r="DF581" s="2" t="n">
        <v>-53.8638980144985</v>
      </c>
      <c r="DG581" s="2" t="n">
        <v>-43.1019950811832</v>
      </c>
      <c r="DH581" s="2" t="n">
        <v>-98.9999999999999</v>
      </c>
      <c r="DI581" s="2" t="n">
        <v>-98.9999999999999</v>
      </c>
      <c r="DJ581" s="2" t="n">
        <v>-2.6921340700234</v>
      </c>
      <c r="DK581" s="2" t="n">
        <v>-27.4762281072168</v>
      </c>
      <c r="DL581" s="2" t="n">
        <v>-36.0952022493062</v>
      </c>
      <c r="DM581" s="2" t="n">
        <v>-98.9999999999999</v>
      </c>
      <c r="DN581" s="2" t="n">
        <v>-98.9999999999999</v>
      </c>
      <c r="DO581" s="2" t="n">
        <v>-98.9999999999999</v>
      </c>
      <c r="DP581" s="2" t="n">
        <v>-69.4481678625561</v>
      </c>
      <c r="DQ581" s="2" t="n">
        <v>-98.9999999999999</v>
      </c>
      <c r="DR581" s="2" t="n">
        <v>-98.9999999999999</v>
      </c>
      <c r="DS581" s="2" t="n">
        <v>-2.4065113379579</v>
      </c>
      <c r="DT581" s="2" t="n">
        <v>-58.2184191437382</v>
      </c>
      <c r="DU581" s="2" t="n">
        <v>-98.9999999999999</v>
      </c>
      <c r="DV581" s="2" t="n">
        <v>-98.9999999999999</v>
      </c>
      <c r="DW581" s="2" t="n">
        <v>-98.9999999999999</v>
      </c>
      <c r="DX581" s="2" t="n">
        <v>-98.9999999999999</v>
      </c>
      <c r="DY581" s="2" t="n">
        <v>-98.9999999999999</v>
      </c>
      <c r="DZ581" s="2" t="n">
        <v>-98.9999999999999</v>
      </c>
      <c r="EA581" s="2" t="n">
        <v>-98.9999999999999</v>
      </c>
      <c r="EB581" s="2" t="n">
        <v>-98.9999999999999</v>
      </c>
      <c r="EC581" s="2" t="n">
        <v>-98.9999999999999</v>
      </c>
      <c r="ED581" s="2" t="n">
        <v>-98.9999999999999</v>
      </c>
    </row>
    <row r="582" customFormat="false" ht="15" hidden="false" customHeight="false" outlineLevel="0" collapsed="false">
      <c r="B582" s="0" t="n">
        <v>580</v>
      </c>
      <c r="C582" s="2" t="n">
        <v>0.676409795515539</v>
      </c>
      <c r="D582" s="3" t="n">
        <v>-0.254972235140783</v>
      </c>
      <c r="E582" s="2" t="n">
        <v>6.54481593403661</v>
      </c>
      <c r="F582" s="2" t="n">
        <v>-0.117631047141111</v>
      </c>
      <c r="G582" s="2" t="n">
        <v>14.5599242749674</v>
      </c>
      <c r="H582" s="2" t="n">
        <v>0.723699908239584</v>
      </c>
      <c r="I582" s="2" t="n">
        <v>0.256995018003095</v>
      </c>
      <c r="J582" s="2" t="n">
        <v>0.0193050737573201</v>
      </c>
      <c r="K582" s="2" t="n">
        <v>0</v>
      </c>
      <c r="L582" s="2" t="n">
        <v>0.723699908239584</v>
      </c>
      <c r="M582" s="2" t="n">
        <v>1.47751778392006E-017</v>
      </c>
      <c r="N582" s="2" t="n">
        <v>0</v>
      </c>
      <c r="O582" s="2" t="n">
        <v>0.000129111359737153</v>
      </c>
      <c r="P582" s="2" t="n">
        <v>0.256865906643358</v>
      </c>
      <c r="Q582" s="2" t="n">
        <v>0</v>
      </c>
      <c r="R582" s="2" t="n">
        <v>0</v>
      </c>
      <c r="S582" s="2" t="n">
        <v>0</v>
      </c>
      <c r="T582" s="3" t="n">
        <v>1.14517665235249E-008</v>
      </c>
      <c r="U582" s="2" t="n">
        <v>0</v>
      </c>
      <c r="V582" s="2" t="n">
        <v>2.22999066934512E-025</v>
      </c>
      <c r="W582" s="2" t="n">
        <v>0</v>
      </c>
      <c r="X582" s="2" t="n">
        <v>0</v>
      </c>
      <c r="Y582" s="2" t="n">
        <v>0</v>
      </c>
      <c r="Z582" s="2" t="n">
        <v>1.45618246188617E-044</v>
      </c>
      <c r="AA582" s="2" t="n">
        <v>3.66775738362653E-047</v>
      </c>
      <c r="AB582" s="2" t="n">
        <v>5.15352601711113E-048</v>
      </c>
      <c r="AC582" s="2" t="n">
        <v>0</v>
      </c>
      <c r="AD582" s="2" t="n">
        <v>0</v>
      </c>
      <c r="AE582" s="2" t="n">
        <v>1.01100674804018E-099</v>
      </c>
      <c r="AF582" s="2" t="n">
        <v>0.00331684477138454</v>
      </c>
      <c r="AG582" s="2" t="n">
        <v>6.4436954926924E-014</v>
      </c>
      <c r="AH582" s="2" t="n">
        <v>4.06171624610326E-090</v>
      </c>
      <c r="AI582" s="2" t="n">
        <v>0</v>
      </c>
      <c r="AJ582" s="2" t="n">
        <v>1.36071059030807E-030</v>
      </c>
      <c r="AK582" s="2" t="n">
        <v>0.000973993352760298</v>
      </c>
      <c r="AL582" s="2" t="n">
        <v>7.87041931618059E-018</v>
      </c>
      <c r="AM582" s="2" t="n">
        <v>0</v>
      </c>
      <c r="AN582" s="2" t="n">
        <v>0</v>
      </c>
      <c r="AO582" s="2" t="n">
        <v>6.31908275925135E-063</v>
      </c>
      <c r="AP582" s="2" t="n">
        <v>7.71403142456283E-036</v>
      </c>
      <c r="AQ582" s="2" t="n">
        <v>0.00906100692017137</v>
      </c>
      <c r="AR582" s="2" t="n">
        <v>2.6667911598155E-020</v>
      </c>
      <c r="AS582" s="2" t="n">
        <v>3.93925096518049E-026</v>
      </c>
      <c r="AT582" s="2" t="n">
        <v>1.00058750525638E-099</v>
      </c>
      <c r="AU582" s="2" t="n">
        <v>9.23587754942265E-039</v>
      </c>
      <c r="AV582" s="2" t="n">
        <v>2.15830654504398E-054</v>
      </c>
      <c r="AW582" s="2" t="n">
        <v>6.0201804059371E-044</v>
      </c>
      <c r="AX582" s="2" t="n">
        <v>0</v>
      </c>
      <c r="AY582" s="2" t="n">
        <v>0</v>
      </c>
      <c r="AZ582" s="2" t="n">
        <v>0.00203138814637718</v>
      </c>
      <c r="BA582" s="2" t="n">
        <v>2.22329442887533E-028</v>
      </c>
      <c r="BB582" s="2" t="n">
        <v>5.62011429266252E-037</v>
      </c>
      <c r="BC582" s="2" t="n">
        <v>0</v>
      </c>
      <c r="BD582" s="2" t="n">
        <v>0</v>
      </c>
      <c r="BE582" s="2" t="n">
        <v>0</v>
      </c>
      <c r="BF582" s="2" t="n">
        <v>4.3805171500175E-070</v>
      </c>
      <c r="BG582" s="2" t="n">
        <v>0</v>
      </c>
      <c r="BH582" s="2" t="n">
        <v>0</v>
      </c>
      <c r="BI582" s="2" t="n">
        <v>0.00392182911479595</v>
      </c>
      <c r="BJ582" s="2" t="n">
        <v>3.66226546823517E-059</v>
      </c>
      <c r="BK582" s="2" t="n">
        <v>0</v>
      </c>
      <c r="BL582" s="2" t="n">
        <v>0</v>
      </c>
      <c r="BM582" s="2" t="n">
        <v>0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0</v>
      </c>
      <c r="BT582" s="2" t="n">
        <v>0</v>
      </c>
      <c r="BU582" s="2" t="n">
        <v>-98.9999999999999</v>
      </c>
      <c r="BV582" s="2" t="n">
        <v>-0.140441482439643</v>
      </c>
      <c r="BW582" s="2" t="n">
        <v>-16.8304672830951</v>
      </c>
      <c r="BX582" s="2" t="n">
        <v>-98.9999999999999</v>
      </c>
      <c r="BY582" s="2" t="n">
        <v>-3.88903554507577</v>
      </c>
      <c r="BZ582" s="2" t="n">
        <v>-0.590293535045602</v>
      </c>
      <c r="CA582" s="2" t="n">
        <v>-98.9999999999999</v>
      </c>
      <c r="CB582" s="2" t="n">
        <v>-98.9999999999999</v>
      </c>
      <c r="CC582" s="2" t="n">
        <v>-98.9999999999999</v>
      </c>
      <c r="CD582" s="2" t="n">
        <v>-7.94112751487488</v>
      </c>
      <c r="CE582" s="2" t="n">
        <v>-98.9999999999999</v>
      </c>
      <c r="CF582" s="2" t="n">
        <v>-24.6516969541089</v>
      </c>
      <c r="CG582" s="2" t="n">
        <v>-98.9999999999999</v>
      </c>
      <c r="CH582" s="2" t="n">
        <v>-98.9999999999999</v>
      </c>
      <c r="CI582" s="2" t="n">
        <v>-98.9999999999999</v>
      </c>
      <c r="CJ582" s="2" t="n">
        <v>-43.8367842038515</v>
      </c>
      <c r="CK582" s="2" t="n">
        <v>-46.4355993999477</v>
      </c>
      <c r="CL582" s="2" t="n">
        <v>-47.2878955271159</v>
      </c>
      <c r="CM582" s="2" t="n">
        <v>-98.9999999999999</v>
      </c>
      <c r="CN582" s="2" t="n">
        <v>-98.9999999999999</v>
      </c>
      <c r="CO582" s="2" t="n">
        <v>-98.9952459456683</v>
      </c>
      <c r="CP582" s="2" t="n">
        <v>-2.47927485302336</v>
      </c>
      <c r="CQ582" s="2" t="n">
        <v>-13.1908649910597</v>
      </c>
      <c r="CR582" s="2" t="n">
        <v>-89.3912904199405</v>
      </c>
      <c r="CS582" s="2" t="n">
        <v>-98.9999999999999</v>
      </c>
      <c r="CT582" s="2" t="n">
        <v>-29.8662342351182</v>
      </c>
      <c r="CU582" s="2" t="n">
        <v>-3.01144400705297</v>
      </c>
      <c r="CV582" s="2" t="n">
        <v>-17.1040021289049</v>
      </c>
      <c r="CW582" s="2" t="n">
        <v>-98.9999999999999</v>
      </c>
      <c r="CX582" s="2" t="n">
        <v>-98.9999999999999</v>
      </c>
      <c r="CY582" s="2" t="n">
        <v>-62.1993459567659</v>
      </c>
      <c r="CZ582" s="2" t="n">
        <v>-35.1127185962858</v>
      </c>
      <c r="DA582" s="2" t="n">
        <v>-2.04282353791089</v>
      </c>
      <c r="DB582" s="2" t="n">
        <v>-19.5740109931931</v>
      </c>
      <c r="DC582" s="2" t="n">
        <v>-25.4045863499039</v>
      </c>
      <c r="DD582" s="2" t="n">
        <v>-98.9997449246307</v>
      </c>
      <c r="DE582" s="2" t="n">
        <v>-38.0345218336546</v>
      </c>
      <c r="DF582" s="2" t="n">
        <v>-53.6658868722729</v>
      </c>
      <c r="DG582" s="2" t="n">
        <v>-43.2203904941027</v>
      </c>
      <c r="DH582" s="2" t="n">
        <v>-98.9999999999999</v>
      </c>
      <c r="DI582" s="2" t="n">
        <v>-98.9999999999999</v>
      </c>
      <c r="DJ582" s="2" t="n">
        <v>-2.69220708608605</v>
      </c>
      <c r="DK582" s="2" t="n">
        <v>-27.653003020266</v>
      </c>
      <c r="DL582" s="2" t="n">
        <v>-36.2502548523725</v>
      </c>
      <c r="DM582" s="2" t="n">
        <v>-98.9999999999999</v>
      </c>
      <c r="DN582" s="2" t="n">
        <v>-98.9999999999999</v>
      </c>
      <c r="DO582" s="2" t="n">
        <v>-98.9999999999999</v>
      </c>
      <c r="DP582" s="2" t="n">
        <v>-69.3584746150345</v>
      </c>
      <c r="DQ582" s="2" t="n">
        <v>-98.9999999999999</v>
      </c>
      <c r="DR582" s="2" t="n">
        <v>-98.9999999999999</v>
      </c>
      <c r="DS582" s="2" t="n">
        <v>-2.40651133369679</v>
      </c>
      <c r="DT582" s="2" t="n">
        <v>-58.4362501779996</v>
      </c>
      <c r="DU582" s="2" t="n">
        <v>-98.9999999999999</v>
      </c>
      <c r="DV582" s="2" t="n">
        <v>-98.9999999999999</v>
      </c>
      <c r="DW582" s="2" t="n">
        <v>-98.9999999999999</v>
      </c>
      <c r="DX582" s="2" t="n">
        <v>-98.9999999999999</v>
      </c>
      <c r="DY582" s="2" t="n">
        <v>-98.9999999999999</v>
      </c>
      <c r="DZ582" s="2" t="n">
        <v>-98.9999999999999</v>
      </c>
      <c r="EA582" s="2" t="n">
        <v>-98.9999999999999</v>
      </c>
      <c r="EB582" s="2" t="n">
        <v>-98.9999999999999</v>
      </c>
      <c r="EC582" s="2" t="n">
        <v>-98.9999999999999</v>
      </c>
      <c r="ED582" s="2" t="n">
        <v>-98.9999999999999</v>
      </c>
    </row>
    <row r="583" customFormat="false" ht="15" hidden="false" customHeight="false" outlineLevel="0" collapsed="false">
      <c r="B583" s="0" t="n">
        <v>581</v>
      </c>
      <c r="C583" s="2" t="n">
        <v>0.674793410675556</v>
      </c>
      <c r="D583" s="3" t="n">
        <v>-0.257509439140483</v>
      </c>
      <c r="E583" s="2" t="n">
        <v>6.54913422857247</v>
      </c>
      <c r="F583" s="2" t="n">
        <v>-0.103180269647557</v>
      </c>
      <c r="G583" s="2" t="n">
        <v>14.5785963568687</v>
      </c>
      <c r="H583" s="2" t="n">
        <v>0.723394406408234</v>
      </c>
      <c r="I583" s="2" t="n">
        <v>0.257302336461674</v>
      </c>
      <c r="J583" s="2" t="n">
        <v>0.019303257130091</v>
      </c>
      <c r="K583" s="2" t="n">
        <v>0</v>
      </c>
      <c r="L583" s="2" t="n">
        <v>0.723394406408234</v>
      </c>
      <c r="M583" s="2" t="n">
        <v>1.4655236647058E-017</v>
      </c>
      <c r="N583" s="2" t="n">
        <v>0</v>
      </c>
      <c r="O583" s="2" t="n">
        <v>0.000137660609100342</v>
      </c>
      <c r="P583" s="2" t="n">
        <v>0.257164675852574</v>
      </c>
      <c r="Q583" s="2" t="n">
        <v>0</v>
      </c>
      <c r="R583" s="2" t="n">
        <v>0</v>
      </c>
      <c r="S583" s="2" t="n">
        <v>0</v>
      </c>
      <c r="T583" s="3" t="n">
        <v>1.14603737779359E-008</v>
      </c>
      <c r="U583" s="2" t="n">
        <v>0</v>
      </c>
      <c r="V583" s="2" t="n">
        <v>3.1760696048858E-025</v>
      </c>
      <c r="W583" s="2" t="n">
        <v>0</v>
      </c>
      <c r="X583" s="2" t="n">
        <v>0</v>
      </c>
      <c r="Y583" s="2" t="n">
        <v>0</v>
      </c>
      <c r="Z583" s="2" t="n">
        <v>1.45625742921005E-044</v>
      </c>
      <c r="AA583" s="2" t="n">
        <v>3.66794941421314E-047</v>
      </c>
      <c r="AB583" s="2" t="n">
        <v>5.15379964366309E-048</v>
      </c>
      <c r="AC583" s="2" t="n">
        <v>0</v>
      </c>
      <c r="AD583" s="2" t="n">
        <v>0</v>
      </c>
      <c r="AE583" s="2" t="n">
        <v>1.01114972520896E-099</v>
      </c>
      <c r="AF583" s="2" t="n">
        <v>0.00331705536403378</v>
      </c>
      <c r="AG583" s="2" t="n">
        <v>8.33397829043812E-014</v>
      </c>
      <c r="AH583" s="2" t="n">
        <v>4.0617827687989E-090</v>
      </c>
      <c r="AI583" s="2" t="n">
        <v>0</v>
      </c>
      <c r="AJ583" s="2" t="n">
        <v>1.88361412307477E-030</v>
      </c>
      <c r="AK583" s="2" t="n">
        <v>0.000974009304446777</v>
      </c>
      <c r="AL583" s="2" t="n">
        <v>1.02680791129943E-017</v>
      </c>
      <c r="AM583" s="2" t="n">
        <v>1.00002848887598E-099</v>
      </c>
      <c r="AN583" s="2" t="n">
        <v>0</v>
      </c>
      <c r="AO583" s="2" t="n">
        <v>1.25122725766756E-062</v>
      </c>
      <c r="AP583" s="2" t="n">
        <v>1.10382744461461E-035</v>
      </c>
      <c r="AQ583" s="2" t="n">
        <v>0.00906100691972267</v>
      </c>
      <c r="AR583" s="2" t="n">
        <v>3.55066725129696E-020</v>
      </c>
      <c r="AS583" s="2" t="n">
        <v>1.41268306548908E-026</v>
      </c>
      <c r="AT583" s="2" t="n">
        <v>1.00062422433373E-099</v>
      </c>
      <c r="AU583" s="2" t="n">
        <v>1.36251914176096E-038</v>
      </c>
      <c r="AV583" s="2" t="n">
        <v>4.24707998206693E-054</v>
      </c>
      <c r="AW583" s="2" t="n">
        <v>3.13778089705979E-044</v>
      </c>
      <c r="AX583" s="2" t="n">
        <v>0</v>
      </c>
      <c r="AY583" s="2" t="n">
        <v>0</v>
      </c>
      <c r="AZ583" s="2" t="n">
        <v>0.00202923731279716</v>
      </c>
      <c r="BA583" s="2" t="n">
        <v>1.02918211214026E-028</v>
      </c>
      <c r="BB583" s="2" t="n">
        <v>3.0922094125475E-037</v>
      </c>
      <c r="BC583" s="2" t="n">
        <v>0</v>
      </c>
      <c r="BD583" s="2" t="n">
        <v>0</v>
      </c>
      <c r="BE583" s="2" t="n">
        <v>0</v>
      </c>
      <c r="BF583" s="2" t="n">
        <v>5.60823045217707E-070</v>
      </c>
      <c r="BG583" s="2" t="n">
        <v>0</v>
      </c>
      <c r="BH583" s="2" t="n">
        <v>0</v>
      </c>
      <c r="BI583" s="2" t="n">
        <v>0.00392193676863362</v>
      </c>
      <c r="BJ583" s="2" t="n">
        <v>2.88592024786406E-061</v>
      </c>
      <c r="BK583" s="2" t="n">
        <v>0</v>
      </c>
      <c r="BL583" s="2" t="n">
        <v>0</v>
      </c>
      <c r="BM583" s="2" t="n">
        <v>0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0</v>
      </c>
      <c r="BT583" s="2" t="n">
        <v>0</v>
      </c>
      <c r="BU583" s="2" t="n">
        <v>-98.9999999999999</v>
      </c>
      <c r="BV583" s="2" t="n">
        <v>-0.140624853710188</v>
      </c>
      <c r="BW583" s="2" t="n">
        <v>-16.8340071643506</v>
      </c>
      <c r="BX583" s="2" t="n">
        <v>-98.9999999999999</v>
      </c>
      <c r="BY583" s="2" t="n">
        <v>-3.86119031317591</v>
      </c>
      <c r="BZ583" s="2" t="n">
        <v>-0.58978868635389</v>
      </c>
      <c r="CA583" s="2" t="n">
        <v>-98.9999999999999</v>
      </c>
      <c r="CB583" s="2" t="n">
        <v>-98.9999999999999</v>
      </c>
      <c r="CC583" s="2" t="n">
        <v>-98.9999999999999</v>
      </c>
      <c r="CD583" s="2" t="n">
        <v>-7.94080121770476</v>
      </c>
      <c r="CE583" s="2" t="n">
        <v>-98.9999999999999</v>
      </c>
      <c r="CF583" s="2" t="n">
        <v>-24.4981099883965</v>
      </c>
      <c r="CG583" s="2" t="n">
        <v>-98.9999999999999</v>
      </c>
      <c r="CH583" s="2" t="n">
        <v>-98.9999999999999</v>
      </c>
      <c r="CI583" s="2" t="n">
        <v>-98.9999999999999</v>
      </c>
      <c r="CJ583" s="2" t="n">
        <v>-43.8367618460373</v>
      </c>
      <c r="CK583" s="2" t="n">
        <v>-46.4355766624457</v>
      </c>
      <c r="CL583" s="2" t="n">
        <v>-47.2878724688551</v>
      </c>
      <c r="CM583" s="2" t="n">
        <v>-98.9999999999999</v>
      </c>
      <c r="CN583" s="2" t="n">
        <v>-98.9999999999999</v>
      </c>
      <c r="CO583" s="2" t="n">
        <v>-98.9951845318297</v>
      </c>
      <c r="CP583" s="2" t="n">
        <v>-2.47924727973354</v>
      </c>
      <c r="CQ583" s="2" t="n">
        <v>-13.0791476351908</v>
      </c>
      <c r="CR583" s="2" t="n">
        <v>-89.3912833071337</v>
      </c>
      <c r="CS583" s="2" t="n">
        <v>-98.9999999999999</v>
      </c>
      <c r="CT583" s="2" t="n">
        <v>-29.7250080619379</v>
      </c>
      <c r="CU583" s="2" t="n">
        <v>-3.01143689440414</v>
      </c>
      <c r="CV583" s="2" t="n">
        <v>-16.9885107938567</v>
      </c>
      <c r="CW583" s="2" t="n">
        <v>-98.9999876276146</v>
      </c>
      <c r="CX583" s="2" t="n">
        <v>-98.9999999999999</v>
      </c>
      <c r="CY583" s="2" t="n">
        <v>-61.9026638031863</v>
      </c>
      <c r="CZ583" s="2" t="n">
        <v>-34.9570988122126</v>
      </c>
      <c r="DA583" s="2" t="n">
        <v>-2.04282353793239</v>
      </c>
      <c r="DB583" s="2" t="n">
        <v>-19.4496900254445</v>
      </c>
      <c r="DC583" s="2" t="n">
        <v>-25.8499552609031</v>
      </c>
      <c r="DD583" s="2" t="n">
        <v>-98.9997289873939</v>
      </c>
      <c r="DE583" s="2" t="n">
        <v>-37.8656573876914</v>
      </c>
      <c r="DF583" s="2" t="n">
        <v>-53.3719095601905</v>
      </c>
      <c r="DG583" s="2" t="n">
        <v>-43.5033773853252</v>
      </c>
      <c r="DH583" s="2" t="n">
        <v>-98.9999999999999</v>
      </c>
      <c r="DI583" s="2" t="n">
        <v>-98.9999999999999</v>
      </c>
      <c r="DJ583" s="2" t="n">
        <v>-2.69266716064946</v>
      </c>
      <c r="DK583" s="2" t="n">
        <v>-27.9875077707188</v>
      </c>
      <c r="DL583" s="2" t="n">
        <v>-36.5097311021941</v>
      </c>
      <c r="DM583" s="2" t="n">
        <v>-98.9999999999999</v>
      </c>
      <c r="DN583" s="2" t="n">
        <v>-98.9999999999999</v>
      </c>
      <c r="DO583" s="2" t="n">
        <v>-98.9999999999999</v>
      </c>
      <c r="DP583" s="2" t="n">
        <v>-69.251174148741</v>
      </c>
      <c r="DQ583" s="2" t="n">
        <v>-98.9999999999999</v>
      </c>
      <c r="DR583" s="2" t="n">
        <v>-98.9999999999999</v>
      </c>
      <c r="DS583" s="2" t="n">
        <v>-2.40649941251802</v>
      </c>
      <c r="DT583" s="2" t="n">
        <v>-60.539715674764</v>
      </c>
      <c r="DU583" s="2" t="n">
        <v>-98.9999999999999</v>
      </c>
      <c r="DV583" s="2" t="n">
        <v>-98.9999999999999</v>
      </c>
      <c r="DW583" s="2" t="n">
        <v>-98.9999999999999</v>
      </c>
      <c r="DX583" s="2" t="n">
        <v>-98.9999999999999</v>
      </c>
      <c r="DY583" s="2" t="n">
        <v>-98.9999999999999</v>
      </c>
      <c r="DZ583" s="2" t="n">
        <v>-98.9999999999999</v>
      </c>
      <c r="EA583" s="2" t="n">
        <v>-98.9999999999999</v>
      </c>
      <c r="EB583" s="2" t="n">
        <v>-98.9999999999999</v>
      </c>
      <c r="EC583" s="2" t="n">
        <v>-98.9999999999999</v>
      </c>
      <c r="ED583" s="2" t="n">
        <v>-98.9999999999999</v>
      </c>
    </row>
    <row r="584" customFormat="false" ht="15" hidden="false" customHeight="false" outlineLevel="0" collapsed="false">
      <c r="B584" s="0" t="n">
        <v>582</v>
      </c>
      <c r="C584" s="2" t="n">
        <v>0.67148532906634</v>
      </c>
      <c r="D584" s="3" t="n">
        <v>-0.262667198665953</v>
      </c>
      <c r="E584" s="2" t="n">
        <v>6.55483583175031</v>
      </c>
      <c r="F584" s="2" t="n">
        <v>-0.0835844728161684</v>
      </c>
      <c r="G584" s="2" t="n">
        <v>14.603772723034</v>
      </c>
      <c r="H584" s="2" t="n">
        <v>0.723016700359536</v>
      </c>
      <c r="I584" s="2" t="n">
        <v>0.257680834363482</v>
      </c>
      <c r="J584" s="2" t="n">
        <v>0.019302465276981</v>
      </c>
      <c r="K584" s="2" t="n">
        <v>0</v>
      </c>
      <c r="L584" s="2" t="n">
        <v>0.723016700359536</v>
      </c>
      <c r="M584" s="2" t="n">
        <v>1.44993571663549E-017</v>
      </c>
      <c r="N584" s="2" t="n">
        <v>0</v>
      </c>
      <c r="O584" s="2" t="n">
        <v>0.00015026860947483</v>
      </c>
      <c r="P584" s="2" t="n">
        <v>0.257530565754008</v>
      </c>
      <c r="Q584" s="2" t="n">
        <v>0</v>
      </c>
      <c r="R584" s="2" t="n">
        <v>0</v>
      </c>
      <c r="S584" s="2" t="n">
        <v>0</v>
      </c>
      <c r="T584" s="3" t="n">
        <v>1.14712061418251E-008</v>
      </c>
      <c r="U584" s="2" t="n">
        <v>0</v>
      </c>
      <c r="V584" s="2" t="n">
        <v>5.07293559636768E-025</v>
      </c>
      <c r="W584" s="2" t="n">
        <v>0</v>
      </c>
      <c r="X584" s="2" t="n">
        <v>0</v>
      </c>
      <c r="Y584" s="2" t="n">
        <v>0</v>
      </c>
      <c r="Z584" s="2" t="n">
        <v>1.45632572851365E-044</v>
      </c>
      <c r="AA584" s="2" t="n">
        <v>3.66812494685591E-047</v>
      </c>
      <c r="AB584" s="2" t="n">
        <v>5.15405042877064E-048</v>
      </c>
      <c r="AC584" s="2" t="n">
        <v>0</v>
      </c>
      <c r="AD584" s="2" t="n">
        <v>0</v>
      </c>
      <c r="AE584" s="2" t="n">
        <v>1.01132607783302E-099</v>
      </c>
      <c r="AF584" s="2" t="n">
        <v>0.0033175128197136</v>
      </c>
      <c r="AG584" s="2" t="n">
        <v>1.18143175204885E-013</v>
      </c>
      <c r="AH584" s="2" t="n">
        <v>4.06208694553474E-090</v>
      </c>
      <c r="AI584" s="2" t="n">
        <v>0</v>
      </c>
      <c r="AJ584" s="2" t="n">
        <v>2.89343168965917E-030</v>
      </c>
      <c r="AK584" s="2" t="n">
        <v>0.000974082245146458</v>
      </c>
      <c r="AL584" s="2" t="n">
        <v>1.4690999569807E-017</v>
      </c>
      <c r="AM584" s="2" t="n">
        <v>1.00009879919611E-099</v>
      </c>
      <c r="AN584" s="2" t="n">
        <v>0</v>
      </c>
      <c r="AO584" s="2" t="n">
        <v>3.08232913168296E-062</v>
      </c>
      <c r="AP584" s="2" t="n">
        <v>1.77116689478335E-035</v>
      </c>
      <c r="AQ584" s="2" t="n">
        <v>0.00906118035007986</v>
      </c>
      <c r="AR584" s="2" t="n">
        <v>5.22558436386536E-020</v>
      </c>
      <c r="AS584" s="2" t="n">
        <v>1.19516554110342E-027</v>
      </c>
      <c r="AT584" s="2" t="n">
        <v>1.00065950827113E-099</v>
      </c>
      <c r="AU584" s="2" t="n">
        <v>2.27568888592835E-038</v>
      </c>
      <c r="AV584" s="2" t="n">
        <v>1.04645874421809E-053</v>
      </c>
      <c r="AW584" s="2" t="n">
        <v>4.04025954196422E-045</v>
      </c>
      <c r="AX584" s="2" t="n">
        <v>0</v>
      </c>
      <c r="AY584" s="2" t="n">
        <v>0</v>
      </c>
      <c r="AZ584" s="2" t="n">
        <v>0.00202739390870988</v>
      </c>
      <c r="BA584" s="2" t="n">
        <v>5.3063949082951E-029</v>
      </c>
      <c r="BB584" s="2" t="n">
        <v>1.44686826253374E-037</v>
      </c>
      <c r="BC584" s="2" t="n">
        <v>0</v>
      </c>
      <c r="BD584" s="2" t="n">
        <v>0</v>
      </c>
      <c r="BE584" s="2" t="n">
        <v>0</v>
      </c>
      <c r="BF584" s="2" t="n">
        <v>8.06160235560113E-070</v>
      </c>
      <c r="BG584" s="2" t="n">
        <v>0</v>
      </c>
      <c r="BH584" s="2" t="n">
        <v>0</v>
      </c>
      <c r="BI584" s="2" t="n">
        <v>0.00392228448200709</v>
      </c>
      <c r="BJ584" s="2" t="n">
        <v>1.40888367085619E-063</v>
      </c>
      <c r="BK584" s="2" t="n">
        <v>0</v>
      </c>
      <c r="BL584" s="2" t="n">
        <v>0</v>
      </c>
      <c r="BM584" s="2" t="n">
        <v>0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0</v>
      </c>
      <c r="BT584" s="2" t="n">
        <v>0</v>
      </c>
      <c r="BU584" s="2" t="n">
        <v>-98.9999999999999</v>
      </c>
      <c r="BV584" s="2" t="n">
        <v>-0.140851671183715</v>
      </c>
      <c r="BW584" s="2" t="n">
        <v>-16.8386512519231</v>
      </c>
      <c r="BX584" s="2" t="n">
        <v>-98.9999999999999</v>
      </c>
      <c r="BY584" s="2" t="n">
        <v>-3.82313173235838</v>
      </c>
      <c r="BZ584" s="2" t="n">
        <v>-0.589171218077134</v>
      </c>
      <c r="CA584" s="2" t="n">
        <v>-98.9999999999999</v>
      </c>
      <c r="CB584" s="2" t="n">
        <v>-98.9999999999999</v>
      </c>
      <c r="CC584" s="2" t="n">
        <v>-98.9999999999999</v>
      </c>
      <c r="CD584" s="2" t="n">
        <v>-7.94039091573434</v>
      </c>
      <c r="CE584" s="2" t="n">
        <v>-98.9999999999999</v>
      </c>
      <c r="CF584" s="2" t="n">
        <v>-24.2947406512484</v>
      </c>
      <c r="CG584" s="2" t="n">
        <v>-98.9999999999999</v>
      </c>
      <c r="CH584" s="2" t="n">
        <v>-98.9999999999999</v>
      </c>
      <c r="CI584" s="2" t="n">
        <v>-98.9999999999999</v>
      </c>
      <c r="CJ584" s="2" t="n">
        <v>-43.8367414778561</v>
      </c>
      <c r="CK584" s="2" t="n">
        <v>-46.4355558794344</v>
      </c>
      <c r="CL584" s="2" t="n">
        <v>-47.2878513364972</v>
      </c>
      <c r="CM584" s="2" t="n">
        <v>-98.9999999999999</v>
      </c>
      <c r="CN584" s="2" t="n">
        <v>-98.9999999999999</v>
      </c>
      <c r="CO584" s="2" t="n">
        <v>-98.9951087939924</v>
      </c>
      <c r="CP584" s="2" t="n">
        <v>-2.4791873902359</v>
      </c>
      <c r="CQ584" s="2" t="n">
        <v>-12.9275913612636</v>
      </c>
      <c r="CR584" s="2" t="n">
        <v>-89.3912507851257</v>
      </c>
      <c r="CS584" s="2" t="n">
        <v>-98.9999999999999</v>
      </c>
      <c r="CT584" s="2" t="n">
        <v>-29.5385867663345</v>
      </c>
      <c r="CU584" s="2" t="n">
        <v>-3.01140437258205</v>
      </c>
      <c r="CV584" s="2" t="n">
        <v>-16.8329486539794</v>
      </c>
      <c r="CW584" s="2" t="n">
        <v>-98.9999570941737</v>
      </c>
      <c r="CX584" s="2" t="n">
        <v>-98.9999999999999</v>
      </c>
      <c r="CY584" s="2" t="n">
        <v>-61.5111209890952</v>
      </c>
      <c r="CZ584" s="2" t="n">
        <v>-34.75174051387</v>
      </c>
      <c r="DA584" s="2" t="n">
        <v>-2.04281522548688</v>
      </c>
      <c r="DB584" s="2" t="n">
        <v>-19.2818651364491</v>
      </c>
      <c r="DC584" s="2" t="n">
        <v>-26.9225719368844</v>
      </c>
      <c r="DD584" s="2" t="n">
        <v>-98.999713673604</v>
      </c>
      <c r="DE584" s="2" t="n">
        <v>-37.6428871115037</v>
      </c>
      <c r="DF584" s="2" t="n">
        <v>-52.9802778886932</v>
      </c>
      <c r="DG584" s="2" t="n">
        <v>-44.3935907353789</v>
      </c>
      <c r="DH584" s="2" t="n">
        <v>-98.9999999999999</v>
      </c>
      <c r="DI584" s="2" t="n">
        <v>-98.9999999999999</v>
      </c>
      <c r="DJ584" s="2" t="n">
        <v>-2.69306186267408</v>
      </c>
      <c r="DK584" s="2" t="n">
        <v>-28.2752004324329</v>
      </c>
      <c r="DL584" s="2" t="n">
        <v>-36.8395710096267</v>
      </c>
      <c r="DM584" s="2" t="n">
        <v>-98.9999999999999</v>
      </c>
      <c r="DN584" s="2" t="n">
        <v>-98.9999999999999</v>
      </c>
      <c r="DO584" s="2" t="n">
        <v>-98.9999999999999</v>
      </c>
      <c r="DP584" s="2" t="n">
        <v>-69.0935786275458</v>
      </c>
      <c r="DQ584" s="2" t="n">
        <v>-98.9999999999999</v>
      </c>
      <c r="DR584" s="2" t="n">
        <v>-98.9999999999999</v>
      </c>
      <c r="DS584" s="2" t="n">
        <v>-2.40646091028952</v>
      </c>
      <c r="DT584" s="2" t="n">
        <v>-62.8511248643717</v>
      </c>
      <c r="DU584" s="2" t="n">
        <v>-98.9999999999999</v>
      </c>
      <c r="DV584" s="2" t="n">
        <v>-98.9999999999999</v>
      </c>
      <c r="DW584" s="2" t="n">
        <v>-98.9999999999999</v>
      </c>
      <c r="DX584" s="2" t="n">
        <v>-98.9999999999999</v>
      </c>
      <c r="DY584" s="2" t="n">
        <v>-98.9999999999999</v>
      </c>
      <c r="DZ584" s="2" t="n">
        <v>-98.9999999999999</v>
      </c>
      <c r="EA584" s="2" t="n">
        <v>-98.9999999999999</v>
      </c>
      <c r="EB584" s="2" t="n">
        <v>-98.9999999999999</v>
      </c>
      <c r="EC584" s="2" t="n">
        <v>-98.9999999999999</v>
      </c>
      <c r="ED584" s="2" t="n">
        <v>-98.9999999999999</v>
      </c>
    </row>
    <row r="585" customFormat="false" ht="15" hidden="false" customHeight="false" outlineLevel="0" collapsed="false">
      <c r="B585" s="0" t="n">
        <v>583</v>
      </c>
      <c r="C585" s="2" t="n">
        <v>0.668100510653089</v>
      </c>
      <c r="D585" s="3" t="n">
        <v>-0.267896018583246</v>
      </c>
      <c r="E585" s="2" t="n">
        <v>6.56050199306981</v>
      </c>
      <c r="F585" s="2" t="n">
        <v>-0.0637607490142595</v>
      </c>
      <c r="G585" s="2" t="n">
        <v>14.6291459300864</v>
      </c>
      <c r="H585" s="2" t="n">
        <v>0.722655661283455</v>
      </c>
      <c r="I585" s="2" t="n">
        <v>0.258040484213887</v>
      </c>
      <c r="J585" s="2" t="n">
        <v>0.0193038545026575</v>
      </c>
      <c r="K585" s="2" t="n">
        <v>0</v>
      </c>
      <c r="L585" s="2" t="n">
        <v>0.722655661283455</v>
      </c>
      <c r="M585" s="2" t="n">
        <v>1.43469046887504E-017</v>
      </c>
      <c r="N585" s="2" t="n">
        <v>0</v>
      </c>
      <c r="O585" s="2" t="n">
        <v>0.000164258594066847</v>
      </c>
      <c r="P585" s="2" t="n">
        <v>0.25787622561982</v>
      </c>
      <c r="Q585" s="2" t="n">
        <v>0</v>
      </c>
      <c r="R585" s="2" t="n">
        <v>0</v>
      </c>
      <c r="S585" s="2" t="n">
        <v>0</v>
      </c>
      <c r="T585" s="3" t="n">
        <v>1.14820799506818E-008</v>
      </c>
      <c r="U585" s="2" t="n">
        <v>0</v>
      </c>
      <c r="V585" s="2" t="n">
        <v>8.08009886269939E-025</v>
      </c>
      <c r="W585" s="2" t="n">
        <v>0</v>
      </c>
      <c r="X585" s="2" t="n">
        <v>0</v>
      </c>
      <c r="Y585" s="2" t="n">
        <v>0</v>
      </c>
      <c r="Z585" s="2" t="n">
        <v>1.45637275367097E-044</v>
      </c>
      <c r="AA585" s="2" t="n">
        <v>3.66824587884809E-047</v>
      </c>
      <c r="AB585" s="2" t="n">
        <v>5.15422329034061E-048</v>
      </c>
      <c r="AC585" s="2" t="n">
        <v>0</v>
      </c>
      <c r="AD585" s="2" t="n">
        <v>0</v>
      </c>
      <c r="AE585" s="2" t="n">
        <v>1.0114950589526E-099</v>
      </c>
      <c r="AF585" s="2" t="n">
        <v>0.00331826924837121</v>
      </c>
      <c r="AG585" s="2" t="n">
        <v>1.66764798998551E-013</v>
      </c>
      <c r="AH585" s="2" t="n">
        <v>4.06278620018562E-090</v>
      </c>
      <c r="AI585" s="2" t="n">
        <v>0</v>
      </c>
      <c r="AJ585" s="2" t="n">
        <v>4.42972221302929E-030</v>
      </c>
      <c r="AK585" s="2" t="n">
        <v>0.000974249925021646</v>
      </c>
      <c r="AL585" s="2" t="n">
        <v>2.0955084289181E-017</v>
      </c>
      <c r="AM585" s="2" t="n">
        <v>1.00019296896284E-099</v>
      </c>
      <c r="AN585" s="2" t="n">
        <v>1.00001035131824E-099</v>
      </c>
      <c r="AO585" s="2" t="n">
        <v>7.53830467257724E-062</v>
      </c>
      <c r="AP585" s="2" t="n">
        <v>2.83116818405068E-035</v>
      </c>
      <c r="AQ585" s="2" t="n">
        <v>0.00906229585074767</v>
      </c>
      <c r="AR585" s="2" t="n">
        <v>7.67353317560421E-020</v>
      </c>
      <c r="AS585" s="2" t="n">
        <v>1.04825107811114E-028</v>
      </c>
      <c r="AT585" s="2" t="n">
        <v>1.00068593302551E-099</v>
      </c>
      <c r="AU585" s="2" t="n">
        <v>3.78489259150483E-038</v>
      </c>
      <c r="AV585" s="2" t="n">
        <v>2.56157636370282E-053</v>
      </c>
      <c r="AW585" s="2" t="n">
        <v>5.37622478147647E-046</v>
      </c>
      <c r="AX585" s="2" t="n">
        <v>0</v>
      </c>
      <c r="AY585" s="2" t="n">
        <v>0</v>
      </c>
      <c r="AZ585" s="2" t="n">
        <v>0.0020259648225645</v>
      </c>
      <c r="BA585" s="2" t="n">
        <v>1.15809953425961E-029</v>
      </c>
      <c r="BB585" s="2" t="n">
        <v>9.14663947558734E-038</v>
      </c>
      <c r="BC585" s="2" t="n">
        <v>0</v>
      </c>
      <c r="BD585" s="2" t="n">
        <v>0</v>
      </c>
      <c r="BE585" s="2" t="n">
        <v>0</v>
      </c>
      <c r="BF585" s="2" t="n">
        <v>1.54543498728403E-069</v>
      </c>
      <c r="BG585" s="2" t="n">
        <v>0</v>
      </c>
      <c r="BH585" s="2" t="n">
        <v>0</v>
      </c>
      <c r="BI585" s="2" t="n">
        <v>0.00392306317370578</v>
      </c>
      <c r="BJ585" s="2" t="n">
        <v>1.11774780603998E-065</v>
      </c>
      <c r="BK585" s="2" t="n">
        <v>0</v>
      </c>
      <c r="BL585" s="2" t="n">
        <v>0</v>
      </c>
      <c r="BM585" s="2" t="n">
        <v>0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0</v>
      </c>
      <c r="BT585" s="2" t="n">
        <v>0</v>
      </c>
      <c r="BU585" s="2" t="n">
        <v>-98.9999999999999</v>
      </c>
      <c r="BV585" s="2" t="n">
        <v>-0.141068590709762</v>
      </c>
      <c r="BW585" s="2" t="n">
        <v>-16.8432417868461</v>
      </c>
      <c r="BX585" s="2" t="n">
        <v>-98.9999999999999</v>
      </c>
      <c r="BY585" s="2" t="n">
        <v>-3.78447189873519</v>
      </c>
      <c r="BZ585" s="2" t="n">
        <v>-0.588588694923164</v>
      </c>
      <c r="CA585" s="2" t="n">
        <v>-98.9999999999999</v>
      </c>
      <c r="CB585" s="2" t="n">
        <v>-98.9999999999999</v>
      </c>
      <c r="CC585" s="2" t="n">
        <v>-98.9999999999999</v>
      </c>
      <c r="CD585" s="2" t="n">
        <v>-7.93997943342911</v>
      </c>
      <c r="CE585" s="2" t="n">
        <v>-98.9999999999999</v>
      </c>
      <c r="CF585" s="2" t="n">
        <v>-24.0925833254553</v>
      </c>
      <c r="CG585" s="2" t="n">
        <v>-98.9999999999999</v>
      </c>
      <c r="CH585" s="2" t="n">
        <v>-98.9999999999999</v>
      </c>
      <c r="CI585" s="2" t="n">
        <v>-98.9999999999999</v>
      </c>
      <c r="CJ585" s="2" t="n">
        <v>-43.8367274545946</v>
      </c>
      <c r="CK585" s="2" t="n">
        <v>-46.4355415617021</v>
      </c>
      <c r="CL585" s="2" t="n">
        <v>-47.2878367709496</v>
      </c>
      <c r="CM585" s="2" t="n">
        <v>-98.9999999999999</v>
      </c>
      <c r="CN585" s="2" t="n">
        <v>-98.9999999999999</v>
      </c>
      <c r="CO585" s="2" t="n">
        <v>-98.995036234371</v>
      </c>
      <c r="CP585" s="2" t="n">
        <v>-2.47908837770354</v>
      </c>
      <c r="CQ585" s="2" t="n">
        <v>-12.7778956156529</v>
      </c>
      <c r="CR585" s="2" t="n">
        <v>-89.3911760313587</v>
      </c>
      <c r="CS585" s="2" t="n">
        <v>-98.9999999999999</v>
      </c>
      <c r="CT585" s="2" t="n">
        <v>-29.3536235074408</v>
      </c>
      <c r="CU585" s="2" t="n">
        <v>-3.0113296189586</v>
      </c>
      <c r="CV585" s="2" t="n">
        <v>-16.6787105879318</v>
      </c>
      <c r="CW585" s="2" t="n">
        <v>-98.9999162027291</v>
      </c>
      <c r="CX585" s="2" t="n">
        <v>-98.9999955045028</v>
      </c>
      <c r="CY585" s="2" t="n">
        <v>-61.1227263138292</v>
      </c>
      <c r="CZ585" s="2" t="n">
        <v>-34.5480343308342</v>
      </c>
      <c r="DA585" s="2" t="n">
        <v>-2.04276176380218</v>
      </c>
      <c r="DB585" s="2" t="n">
        <v>-19.1150046249221</v>
      </c>
      <c r="DC585" s="2" t="n">
        <v>-27.9795346822585</v>
      </c>
      <c r="DD585" s="2" t="n">
        <v>-98.999702205194</v>
      </c>
      <c r="DE585" s="2" t="n">
        <v>-37.4219464404911</v>
      </c>
      <c r="DF585" s="2" t="n">
        <v>-52.5914926927486</v>
      </c>
      <c r="DG585" s="2" t="n">
        <v>-45.2695225815996</v>
      </c>
      <c r="DH585" s="2" t="n">
        <v>-98.9999999999999</v>
      </c>
      <c r="DI585" s="2" t="n">
        <v>-98.9999999999999</v>
      </c>
      <c r="DJ585" s="2" t="n">
        <v>-2.69336809969575</v>
      </c>
      <c r="DK585" s="2" t="n">
        <v>-28.936254113042</v>
      </c>
      <c r="DL585" s="2" t="n">
        <v>-37.0387384387512</v>
      </c>
      <c r="DM585" s="2" t="n">
        <v>-98.9999999999999</v>
      </c>
      <c r="DN585" s="2" t="n">
        <v>-98.9999999999999</v>
      </c>
      <c r="DO585" s="2" t="n">
        <v>-98.9999999999999</v>
      </c>
      <c r="DP585" s="2" t="n">
        <v>-68.8109492599359</v>
      </c>
      <c r="DQ585" s="2" t="n">
        <v>-98.9999999999999</v>
      </c>
      <c r="DR585" s="2" t="n">
        <v>-98.9999999999999</v>
      </c>
      <c r="DS585" s="2" t="n">
        <v>-2.40637469830153</v>
      </c>
      <c r="DT585" s="2" t="n">
        <v>-64.9516561739096</v>
      </c>
      <c r="DU585" s="2" t="n">
        <v>-98.9999999999999</v>
      </c>
      <c r="DV585" s="2" t="n">
        <v>-98.9999999999999</v>
      </c>
      <c r="DW585" s="2" t="n">
        <v>-98.9999999999999</v>
      </c>
      <c r="DX585" s="2" t="n">
        <v>-98.9999999999999</v>
      </c>
      <c r="DY585" s="2" t="n">
        <v>-98.9999999999999</v>
      </c>
      <c r="DZ585" s="2" t="n">
        <v>-98.9999999999999</v>
      </c>
      <c r="EA585" s="2" t="n">
        <v>-98.9999999999999</v>
      </c>
      <c r="EB585" s="2" t="n">
        <v>-98.9999999999999</v>
      </c>
      <c r="EC585" s="2" t="n">
        <v>-98.9999999999999</v>
      </c>
      <c r="ED585" s="2" t="n">
        <v>-98.9999999999999</v>
      </c>
    </row>
    <row r="586" customFormat="false" ht="15" hidden="false" customHeight="false" outlineLevel="0" collapsed="false">
      <c r="B586" s="0" t="n">
        <v>584</v>
      </c>
      <c r="C586" s="2" t="n">
        <v>0.664637516872633</v>
      </c>
      <c r="D586" s="3" t="n">
        <v>-0.273196180308758</v>
      </c>
      <c r="E586" s="2" t="n">
        <v>6.56613989024738</v>
      </c>
      <c r="F586" s="2" t="n">
        <v>-0.0437149923919989</v>
      </c>
      <c r="G586" s="2" t="n">
        <v>14.6547165104202</v>
      </c>
      <c r="H586" s="2" t="n">
        <v>0.722306089445821</v>
      </c>
      <c r="I586" s="2" t="n">
        <v>0.258387127571595</v>
      </c>
      <c r="J586" s="2" t="n">
        <v>0.0193067829825828</v>
      </c>
      <c r="K586" s="2" t="n">
        <v>0</v>
      </c>
      <c r="L586" s="2" t="n">
        <v>0.722306089445821</v>
      </c>
      <c r="M586" s="2" t="n">
        <v>1.41975108577497E-017</v>
      </c>
      <c r="N586" s="2" t="n">
        <v>0</v>
      </c>
      <c r="O586" s="2" t="n">
        <v>0.000179788770045253</v>
      </c>
      <c r="P586" s="2" t="n">
        <v>0.25820733880155</v>
      </c>
      <c r="Q586" s="2" t="n">
        <v>0</v>
      </c>
      <c r="R586" s="2" t="n">
        <v>0</v>
      </c>
      <c r="S586" s="2" t="n">
        <v>0</v>
      </c>
      <c r="T586" s="3" t="n">
        <v>1.14930852768182E-008</v>
      </c>
      <c r="U586" s="2" t="n">
        <v>0</v>
      </c>
      <c r="V586" s="2" t="n">
        <v>1.28400752278435E-024</v>
      </c>
      <c r="W586" s="2" t="n">
        <v>0</v>
      </c>
      <c r="X586" s="2" t="n">
        <v>0</v>
      </c>
      <c r="Y586" s="2" t="n">
        <v>0</v>
      </c>
      <c r="Z586" s="2" t="n">
        <v>1.45641992160517E-044</v>
      </c>
      <c r="AA586" s="2" t="n">
        <v>3.66836708870871E-047</v>
      </c>
      <c r="AB586" s="2" t="n">
        <v>5.15439644177791E-048</v>
      </c>
      <c r="AC586" s="2" t="n">
        <v>0</v>
      </c>
      <c r="AD586" s="2" t="n">
        <v>0</v>
      </c>
      <c r="AE586" s="2" t="n">
        <v>1.01167868217846E-099</v>
      </c>
      <c r="AF586" s="2" t="n">
        <v>0.00331923963003369</v>
      </c>
      <c r="AG586" s="2" t="n">
        <v>2.34698936190951E-013</v>
      </c>
      <c r="AH586" s="2" t="n">
        <v>4.06376431846329E-090</v>
      </c>
      <c r="AI586" s="2" t="n">
        <v>0</v>
      </c>
      <c r="AJ586" s="2" t="n">
        <v>6.76212848170901E-030</v>
      </c>
      <c r="AK586" s="2" t="n">
        <v>0.000974484475937907</v>
      </c>
      <c r="AL586" s="2" t="n">
        <v>2.97927524859727E-017</v>
      </c>
      <c r="AM586" s="2" t="n">
        <v>1.00030947905146E-099</v>
      </c>
      <c r="AN586" s="2" t="n">
        <v>1.00004252026304E-099</v>
      </c>
      <c r="AO586" s="2" t="n">
        <v>1.83214365740438E-061</v>
      </c>
      <c r="AP586" s="2" t="n">
        <v>4.5107128536573E-035</v>
      </c>
      <c r="AQ586" s="2" t="n">
        <v>0.00906409499649142</v>
      </c>
      <c r="AR586" s="2" t="n">
        <v>1.12304344399957E-019</v>
      </c>
      <c r="AS586" s="2" t="n">
        <v>2.55747315750384E-030</v>
      </c>
      <c r="AT586" s="2" t="n">
        <v>1.00071336999E-099</v>
      </c>
      <c r="AU586" s="2" t="n">
        <v>6.2721022227032E-038</v>
      </c>
      <c r="AV586" s="2" t="n">
        <v>6.22606005750408E-053</v>
      </c>
      <c r="AW586" s="2" t="n">
        <v>2.00248830602329E-047</v>
      </c>
      <c r="AX586" s="2" t="n">
        <v>0</v>
      </c>
      <c r="AY586" s="2" t="n">
        <v>0</v>
      </c>
      <c r="AZ586" s="2" t="n">
        <v>0.00202480144060068</v>
      </c>
      <c r="BA586" s="2" t="n">
        <v>3.79570079372339E-030</v>
      </c>
      <c r="BB586" s="2" t="n">
        <v>4.33520834141834E-038</v>
      </c>
      <c r="BC586" s="2" t="n">
        <v>1.00000002460611E-099</v>
      </c>
      <c r="BD586" s="2" t="n">
        <v>0</v>
      </c>
      <c r="BE586" s="2" t="n">
        <v>0</v>
      </c>
      <c r="BF586" s="2" t="n">
        <v>2.19479112986906E-069</v>
      </c>
      <c r="BG586" s="2" t="n">
        <v>0</v>
      </c>
      <c r="BH586" s="2" t="n">
        <v>0</v>
      </c>
      <c r="BI586" s="2" t="n">
        <v>0.00392415094619924</v>
      </c>
      <c r="BJ586" s="2" t="n">
        <v>7.4545326972961E-068</v>
      </c>
      <c r="BK586" s="2" t="n">
        <v>1.00000120280704E-099</v>
      </c>
      <c r="BL586" s="2" t="n">
        <v>1.00000002210089E-099</v>
      </c>
      <c r="BM586" s="2" t="n">
        <v>0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0</v>
      </c>
      <c r="BT586" s="2" t="n">
        <v>0</v>
      </c>
      <c r="BU586" s="2" t="n">
        <v>-98.9999999999999</v>
      </c>
      <c r="BV586" s="2" t="n">
        <v>-0.141278723777988</v>
      </c>
      <c r="BW586" s="2" t="n">
        <v>-16.8477877905114</v>
      </c>
      <c r="BX586" s="2" t="n">
        <v>-98.9999999999999</v>
      </c>
      <c r="BY586" s="2" t="n">
        <v>-3.74523743862999</v>
      </c>
      <c r="BZ586" s="2" t="n">
        <v>-0.588031418321638</v>
      </c>
      <c r="CA586" s="2" t="n">
        <v>-98.9999999999999</v>
      </c>
      <c r="CB586" s="2" t="n">
        <v>-98.9999999999999</v>
      </c>
      <c r="CC586" s="2" t="n">
        <v>-98.9999999999999</v>
      </c>
      <c r="CD586" s="2" t="n">
        <v>-7.93956337089108</v>
      </c>
      <c r="CE586" s="2" t="n">
        <v>-98.9999999999999</v>
      </c>
      <c r="CF586" s="2" t="n">
        <v>-23.8914324318013</v>
      </c>
      <c r="CG586" s="2" t="n">
        <v>-98.9999999999999</v>
      </c>
      <c r="CH586" s="2" t="n">
        <v>-98.9999999999999</v>
      </c>
      <c r="CI586" s="2" t="n">
        <v>-98.9999999999999</v>
      </c>
      <c r="CJ586" s="2" t="n">
        <v>-43.8367133892107</v>
      </c>
      <c r="CK586" s="2" t="n">
        <v>-46.4355272115452</v>
      </c>
      <c r="CL586" s="2" t="n">
        <v>-47.287822181467</v>
      </c>
      <c r="CM586" s="2" t="n">
        <v>-98.9999999999999</v>
      </c>
      <c r="CN586" s="2" t="n">
        <v>-98.9999999999999</v>
      </c>
      <c r="CO586" s="2" t="n">
        <v>-98.9949574012462</v>
      </c>
      <c r="CP586" s="2" t="n">
        <v>-2.4789613928928</v>
      </c>
      <c r="CQ586" s="2" t="n">
        <v>-12.6294888789035</v>
      </c>
      <c r="CR586" s="2" t="n">
        <v>-89.3910714872789</v>
      </c>
      <c r="CS586" s="2" t="n">
        <v>-98.9999999999999</v>
      </c>
      <c r="CT586" s="2" t="n">
        <v>-29.1699165818152</v>
      </c>
      <c r="CU586" s="2" t="n">
        <v>-3.01122507503605</v>
      </c>
      <c r="CV586" s="2" t="n">
        <v>-16.5258893714325</v>
      </c>
      <c r="CW586" s="2" t="n">
        <v>-98.9998656157491</v>
      </c>
      <c r="CX586" s="2" t="n">
        <v>-98.9999815340769</v>
      </c>
      <c r="CY586" s="2" t="n">
        <v>-60.7370404765349</v>
      </c>
      <c r="CZ586" s="2" t="n">
        <v>-34.3457548186662</v>
      </c>
      <c r="DA586" s="2" t="n">
        <v>-2.0426755514858</v>
      </c>
      <c r="DB586" s="2" t="n">
        <v>-18.9496034430935</v>
      </c>
      <c r="DC586" s="2" t="n">
        <v>-29.5921889158207</v>
      </c>
      <c r="DD586" s="2" t="n">
        <v>-98.9996902978027</v>
      </c>
      <c r="DE586" s="2" t="n">
        <v>-37.2025868721357</v>
      </c>
      <c r="DF586" s="2" t="n">
        <v>-52.2057866943639</v>
      </c>
      <c r="DG586" s="2" t="n">
        <v>-46.6984300113957</v>
      </c>
      <c r="DH586" s="2" t="n">
        <v>-98.9999999999999</v>
      </c>
      <c r="DI586" s="2" t="n">
        <v>-98.9999999999999</v>
      </c>
      <c r="DJ586" s="2" t="n">
        <v>-2.69361755885893</v>
      </c>
      <c r="DK586" s="2" t="n">
        <v>-29.4207080293206</v>
      </c>
      <c r="DL586" s="2" t="n">
        <v>-37.3629900263644</v>
      </c>
      <c r="DM586" s="2" t="n">
        <v>-98.9999999893136</v>
      </c>
      <c r="DN586" s="2" t="n">
        <v>-98.9999999999999</v>
      </c>
      <c r="DO586" s="2" t="n">
        <v>-98.9999999999999</v>
      </c>
      <c r="DP586" s="2" t="n">
        <v>-68.6586068036503</v>
      </c>
      <c r="DQ586" s="2" t="n">
        <v>-98.9999999999999</v>
      </c>
      <c r="DR586" s="2" t="n">
        <v>-98.9999999999999</v>
      </c>
      <c r="DS586" s="2" t="n">
        <v>-2.40625429542038</v>
      </c>
      <c r="DT586" s="2" t="n">
        <v>-67.1275795759999</v>
      </c>
      <c r="DU586" s="2" t="n">
        <v>-98.9999994776278</v>
      </c>
      <c r="DV586" s="2" t="n">
        <v>-98.9999999904016</v>
      </c>
      <c r="DW586" s="2" t="n">
        <v>-98.9999999999999</v>
      </c>
      <c r="DX586" s="2" t="n">
        <v>-98.9999999999999</v>
      </c>
      <c r="DY586" s="2" t="n">
        <v>-98.9999999999999</v>
      </c>
      <c r="DZ586" s="2" t="n">
        <v>-98.9999999999999</v>
      </c>
      <c r="EA586" s="2" t="n">
        <v>-98.9999999999999</v>
      </c>
      <c r="EB586" s="2" t="n">
        <v>-98.9999999999999</v>
      </c>
      <c r="EC586" s="2" t="n">
        <v>-98.9999999999999</v>
      </c>
      <c r="ED586" s="2" t="n">
        <v>-98.9999999999999</v>
      </c>
    </row>
    <row r="587" customFormat="false" ht="15" hidden="false" customHeight="false" outlineLevel="0" collapsed="false">
      <c r="B587" s="0" t="n">
        <v>585</v>
      </c>
      <c r="C587" s="2" t="n">
        <v>0.661094896324458</v>
      </c>
      <c r="D587" s="3" t="n">
        <v>-0.278568027416772</v>
      </c>
      <c r="E587" s="2" t="n">
        <v>6.57034293640978</v>
      </c>
      <c r="F587" s="2" t="n">
        <v>-0.0284376172236201</v>
      </c>
      <c r="G587" s="2" t="n">
        <v>14.6741128963035</v>
      </c>
      <c r="H587" s="2" t="n">
        <v>0.722046422995092</v>
      </c>
      <c r="I587" s="2" t="n">
        <v>0.258643552406556</v>
      </c>
      <c r="J587" s="2" t="n">
        <v>0.0193100245983512</v>
      </c>
      <c r="K587" s="2" t="n">
        <v>0</v>
      </c>
      <c r="L587" s="2" t="n">
        <v>0.722046422995092</v>
      </c>
      <c r="M587" s="2" t="n">
        <v>1.40875008203347E-017</v>
      </c>
      <c r="N587" s="2" t="n">
        <v>0</v>
      </c>
      <c r="O587" s="2" t="n">
        <v>0.000192679147019928</v>
      </c>
      <c r="P587" s="2" t="n">
        <v>0.258450873259536</v>
      </c>
      <c r="Q587" s="2" t="n">
        <v>0</v>
      </c>
      <c r="R587" s="2" t="n">
        <v>0</v>
      </c>
      <c r="S587" s="2" t="n">
        <v>0</v>
      </c>
      <c r="T587" s="3" t="n">
        <v>1.15018560709008E-008</v>
      </c>
      <c r="U587" s="2" t="n">
        <v>0</v>
      </c>
      <c r="V587" s="2" t="n">
        <v>1.81498251566908E-024</v>
      </c>
      <c r="W587" s="2" t="n">
        <v>0</v>
      </c>
      <c r="X587" s="2" t="n">
        <v>0</v>
      </c>
      <c r="Y587" s="2" t="n">
        <v>0</v>
      </c>
      <c r="Z587" s="2" t="n">
        <v>1.45644869628831E-044</v>
      </c>
      <c r="AA587" s="2" t="n">
        <v>3.66844083731933E-047</v>
      </c>
      <c r="AB587" s="2" t="n">
        <v>5.15450158241667E-048</v>
      </c>
      <c r="AC587" s="2" t="n">
        <v>0</v>
      </c>
      <c r="AD587" s="2" t="n">
        <v>0</v>
      </c>
      <c r="AE587" s="2" t="n">
        <v>1.01179157446009E-099</v>
      </c>
      <c r="AF587" s="2" t="n">
        <v>0.00332016552115545</v>
      </c>
      <c r="AG587" s="2" t="n">
        <v>3.05247676666467E-013</v>
      </c>
      <c r="AH587" s="2" t="n">
        <v>4.06471542559179E-090</v>
      </c>
      <c r="AI587" s="2" t="n">
        <v>0</v>
      </c>
      <c r="AJ587" s="2" t="n">
        <v>9.26755546104032E-030</v>
      </c>
      <c r="AK587" s="2" t="n">
        <v>0.000974712549860246</v>
      </c>
      <c r="AL587" s="2" t="n">
        <v>3.9111407428466E-017</v>
      </c>
      <c r="AM587" s="2" t="n">
        <v>1.00039409719147E-099</v>
      </c>
      <c r="AN587" s="2" t="n">
        <v>1.000061220951E-099</v>
      </c>
      <c r="AO587" s="2" t="n">
        <v>3.55035461795284E-061</v>
      </c>
      <c r="AP587" s="2" t="n">
        <v>6.38148098593109E-035</v>
      </c>
      <c r="AQ587" s="2" t="n">
        <v>0.00906588348341256</v>
      </c>
      <c r="AR587" s="2" t="n">
        <v>1.50759220818979E-019</v>
      </c>
      <c r="AS587" s="2" t="n">
        <v>2.6810984945656E-030</v>
      </c>
      <c r="AT587" s="2" t="n">
        <v>1.00072999021547E-099</v>
      </c>
      <c r="AU587" s="2" t="n">
        <v>9.13642837697114E-038</v>
      </c>
      <c r="AV587" s="2" t="n">
        <v>1.21940138180424E-052</v>
      </c>
      <c r="AW587" s="2" t="n">
        <v>3.14405469151462E-047</v>
      </c>
      <c r="AX587" s="2" t="n">
        <v>0</v>
      </c>
      <c r="AY587" s="2" t="n">
        <v>0</v>
      </c>
      <c r="AZ587" s="2" t="n">
        <v>0.00202411200240968</v>
      </c>
      <c r="BA587" s="2" t="n">
        <v>3.801630100452E-030</v>
      </c>
      <c r="BB587" s="2" t="n">
        <v>4.33843299325491E-038</v>
      </c>
      <c r="BC587" s="2" t="n">
        <v>1.00000016183832E-099</v>
      </c>
      <c r="BD587" s="2" t="n">
        <v>0</v>
      </c>
      <c r="BE587" s="2" t="n">
        <v>0</v>
      </c>
      <c r="BF587" s="2" t="n">
        <v>5.48866492195087E-069</v>
      </c>
      <c r="BG587" s="2" t="n">
        <v>0</v>
      </c>
      <c r="BH587" s="2" t="n">
        <v>0</v>
      </c>
      <c r="BI587" s="2" t="n">
        <v>0.0039251395393519</v>
      </c>
      <c r="BJ587" s="2" t="n">
        <v>7.4547136037541E-068</v>
      </c>
      <c r="BK587" s="2" t="n">
        <v>1.00000931796183E-099</v>
      </c>
      <c r="BL587" s="2" t="n">
        <v>1.0000001500961E-099</v>
      </c>
      <c r="BM587" s="2" t="n">
        <v>0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0</v>
      </c>
      <c r="BT587" s="2" t="n">
        <v>0</v>
      </c>
      <c r="BU587" s="2" t="n">
        <v>-98.9999999999999</v>
      </c>
      <c r="BV587" s="2" t="n">
        <v>-0.141434879158244</v>
      </c>
      <c r="BW587" s="2" t="n">
        <v>-16.8511660456562</v>
      </c>
      <c r="BX587" s="2" t="n">
        <v>-98.9999999999999</v>
      </c>
      <c r="BY587" s="2" t="n">
        <v>-3.71516528495132</v>
      </c>
      <c r="BZ587" s="2" t="n">
        <v>-0.587621996089993</v>
      </c>
      <c r="CA587" s="2" t="n">
        <v>-98.9999999999999</v>
      </c>
      <c r="CB587" s="2" t="n">
        <v>-98.9999999999999</v>
      </c>
      <c r="CC587" s="2" t="n">
        <v>-98.9999999999999</v>
      </c>
      <c r="CD587" s="2" t="n">
        <v>-7.93923207127182</v>
      </c>
      <c r="CE587" s="2" t="n">
        <v>-98.9999999999999</v>
      </c>
      <c r="CF587" s="2" t="n">
        <v>-23.741127554311</v>
      </c>
      <c r="CG587" s="2" t="n">
        <v>-98.9999999999999</v>
      </c>
      <c r="CH587" s="2" t="n">
        <v>-98.9999999999999</v>
      </c>
      <c r="CI587" s="2" t="n">
        <v>-98.9999999999999</v>
      </c>
      <c r="CJ587" s="2" t="n">
        <v>-43.8367048088813</v>
      </c>
      <c r="CK587" s="2" t="n">
        <v>-46.4355184806052</v>
      </c>
      <c r="CL587" s="2" t="n">
        <v>-47.2878133227124</v>
      </c>
      <c r="CM587" s="2" t="n">
        <v>-98.9999999999999</v>
      </c>
      <c r="CN587" s="2" t="n">
        <v>-98.9999999999999</v>
      </c>
      <c r="CO587" s="2" t="n">
        <v>-98.9949089414333</v>
      </c>
      <c r="CP587" s="2" t="n">
        <v>-2.47884026475</v>
      </c>
      <c r="CQ587" s="2" t="n">
        <v>-12.5153476329187</v>
      </c>
      <c r="CR587" s="2" t="n">
        <v>-89.3909698543556</v>
      </c>
      <c r="CS587" s="2" t="n">
        <v>-98.9999999999999</v>
      </c>
      <c r="CT587" s="2" t="n">
        <v>-29.0330348062855</v>
      </c>
      <c r="CU587" s="2" t="n">
        <v>-3.01112344216356</v>
      </c>
      <c r="CV587" s="2" t="n">
        <v>-16.4076965556301</v>
      </c>
      <c r="CW587" s="2" t="n">
        <v>-98.9998288794812</v>
      </c>
      <c r="CX587" s="2" t="n">
        <v>-98.9999734128926</v>
      </c>
      <c r="CY587" s="2" t="n">
        <v>-60.4497282664016</v>
      </c>
      <c r="CZ587" s="2" t="n">
        <v>-34.1950785204358</v>
      </c>
      <c r="DA587" s="2" t="n">
        <v>-2.0425898668829</v>
      </c>
      <c r="DB587" s="2" t="n">
        <v>-18.8217161158157</v>
      </c>
      <c r="DC587" s="2" t="n">
        <v>-29.5716872312015</v>
      </c>
      <c r="DD587" s="2" t="n">
        <v>-98.9996830849359</v>
      </c>
      <c r="DE587" s="2" t="n">
        <v>-37.039223545986</v>
      </c>
      <c r="DF587" s="2" t="n">
        <v>-51.9138533171789</v>
      </c>
      <c r="DG587" s="2" t="n">
        <v>-46.50250990792</v>
      </c>
      <c r="DH587" s="2" t="n">
        <v>-98.9999999999999</v>
      </c>
      <c r="DI587" s="2" t="n">
        <v>-98.9999999999999</v>
      </c>
      <c r="DJ587" s="2" t="n">
        <v>-2.69376545987439</v>
      </c>
      <c r="DK587" s="2" t="n">
        <v>-29.4200301423752</v>
      </c>
      <c r="DL587" s="2" t="n">
        <v>-37.3626671058033</v>
      </c>
      <c r="DM587" s="2" t="n">
        <v>-98.9999999297145</v>
      </c>
      <c r="DN587" s="2" t="n">
        <v>-98.9999999999999</v>
      </c>
      <c r="DO587" s="2" t="n">
        <v>-98.9999999999999</v>
      </c>
      <c r="DP587" s="2" t="n">
        <v>-68.2605332816959</v>
      </c>
      <c r="DQ587" s="2" t="n">
        <v>-98.9999999999999</v>
      </c>
      <c r="DR587" s="2" t="n">
        <v>-98.9999999999999</v>
      </c>
      <c r="DS587" s="2" t="n">
        <v>-2.4061448994045</v>
      </c>
      <c r="DT587" s="2" t="n">
        <v>-67.1275690366775</v>
      </c>
      <c r="DU587" s="2" t="n">
        <v>-98.9999959532794</v>
      </c>
      <c r="DV587" s="2" t="n">
        <v>-98.999999934814</v>
      </c>
      <c r="DW587" s="2" t="n">
        <v>-98.9999999999999</v>
      </c>
      <c r="DX587" s="2" t="n">
        <v>-98.9999999999999</v>
      </c>
      <c r="DY587" s="2" t="n">
        <v>-98.9999999999999</v>
      </c>
      <c r="DZ587" s="2" t="n">
        <v>-98.9999999999999</v>
      </c>
      <c r="EA587" s="2" t="n">
        <v>-98.9999999999999</v>
      </c>
      <c r="EB587" s="2" t="n">
        <v>-98.9999999999999</v>
      </c>
      <c r="EC587" s="2" t="n">
        <v>-98.9999999999999</v>
      </c>
      <c r="ED587" s="2" t="n">
        <v>-98.9999999999999</v>
      </c>
    </row>
    <row r="588" customFormat="false" ht="15" hidden="false" customHeight="false" outlineLevel="0" collapsed="false">
      <c r="B588" s="0" t="n">
        <v>586</v>
      </c>
      <c r="C588" s="2" t="n">
        <v>0.659283041033984</v>
      </c>
      <c r="D588" s="3" t="n">
        <v>-0.281295831072845</v>
      </c>
      <c r="E588" s="2" t="n">
        <v>6.57314651904506</v>
      </c>
      <c r="F588" s="2" t="n">
        <v>-0.0182509445698725</v>
      </c>
      <c r="G588" s="2" t="n">
        <v>14.6870468571663</v>
      </c>
      <c r="H588" s="2" t="n">
        <v>0.721871999298381</v>
      </c>
      <c r="I588" s="2" t="n">
        <v>0.25881505709258</v>
      </c>
      <c r="J588" s="2" t="n">
        <v>0.0193129436090375</v>
      </c>
      <c r="K588" s="2" t="n">
        <v>0</v>
      </c>
      <c r="L588" s="2" t="n">
        <v>0.721871999298381</v>
      </c>
      <c r="M588" s="2" t="n">
        <v>1.40147265836364E-017</v>
      </c>
      <c r="N588" s="2" t="n">
        <v>0</v>
      </c>
      <c r="O588" s="2" t="n">
        <v>0.000201773285908965</v>
      </c>
      <c r="P588" s="2" t="n">
        <v>0.258613283806671</v>
      </c>
      <c r="Q588" s="2" t="n">
        <v>0</v>
      </c>
      <c r="R588" s="2" t="n">
        <v>0</v>
      </c>
      <c r="S588" s="2" t="n">
        <v>0</v>
      </c>
      <c r="T588" s="3" t="n">
        <v>1.15079746663409E-008</v>
      </c>
      <c r="U588" s="2" t="n">
        <v>0</v>
      </c>
      <c r="V588" s="2" t="n">
        <v>2.2849017853555E-024</v>
      </c>
      <c r="W588" s="2" t="n">
        <v>0</v>
      </c>
      <c r="X588" s="2" t="n">
        <v>0</v>
      </c>
      <c r="Y588" s="2" t="n">
        <v>0</v>
      </c>
      <c r="Z588" s="2" t="n">
        <v>1.45643491709266E-044</v>
      </c>
      <c r="AA588" s="2" t="n">
        <v>3.66840576345366E-047</v>
      </c>
      <c r="AB588" s="2" t="n">
        <v>5.15445186000524E-048</v>
      </c>
      <c r="AC588" s="2" t="n">
        <v>0</v>
      </c>
      <c r="AD588" s="2" t="n">
        <v>0</v>
      </c>
      <c r="AE588" s="2" t="n">
        <v>1.01185107283644E-099</v>
      </c>
      <c r="AF588" s="2" t="n">
        <v>0.00332092095684396</v>
      </c>
      <c r="AG588" s="2" t="n">
        <v>3.61571095945162E-013</v>
      </c>
      <c r="AH588" s="2" t="n">
        <v>4.06553633967903E-090</v>
      </c>
      <c r="AI588" s="2" t="n">
        <v>0</v>
      </c>
      <c r="AJ588" s="2" t="n">
        <v>1.14304218205998E-029</v>
      </c>
      <c r="AK588" s="2" t="n">
        <v>0.00097490940380913</v>
      </c>
      <c r="AL588" s="2" t="n">
        <v>4.67190680812903E-017</v>
      </c>
      <c r="AM588" s="2" t="n">
        <v>1.00042070922482E-099</v>
      </c>
      <c r="AN588" s="2" t="n">
        <v>1.00005305647561E-099</v>
      </c>
      <c r="AO588" s="2" t="n">
        <v>5.51391916085524E-061</v>
      </c>
      <c r="AP588" s="2" t="n">
        <v>8.03888962495393E-035</v>
      </c>
      <c r="AQ588" s="2" t="n">
        <v>0.00906752815821956</v>
      </c>
      <c r="AR588" s="2" t="n">
        <v>1.82872945864133E-019</v>
      </c>
      <c r="AS588" s="2" t="n">
        <v>2.68005885246606E-030</v>
      </c>
      <c r="AT588" s="2" t="n">
        <v>1.00072237222E-099</v>
      </c>
      <c r="AU588" s="2" t="n">
        <v>1.17352372908511E-037</v>
      </c>
      <c r="AV588" s="2" t="n">
        <v>1.90178404236744E-052</v>
      </c>
      <c r="AW588" s="2" t="n">
        <v>3.1633879959216E-047</v>
      </c>
      <c r="AX588" s="2" t="n">
        <v>0</v>
      </c>
      <c r="AY588" s="2" t="n">
        <v>0</v>
      </c>
      <c r="AZ588" s="2" t="n">
        <v>0.00202353262512679</v>
      </c>
      <c r="BA588" s="2" t="n">
        <v>3.80061823656924E-030</v>
      </c>
      <c r="BB588" s="2" t="n">
        <v>4.33765716889121E-038</v>
      </c>
      <c r="BC588" s="2" t="n">
        <v>0</v>
      </c>
      <c r="BD588" s="2" t="n">
        <v>0</v>
      </c>
      <c r="BE588" s="2" t="n">
        <v>0</v>
      </c>
      <c r="BF588" s="2" t="n">
        <v>7.52286724774165E-069</v>
      </c>
      <c r="BG588" s="2" t="n">
        <v>0</v>
      </c>
      <c r="BH588" s="2" t="n">
        <v>0</v>
      </c>
      <c r="BI588" s="2" t="n">
        <v>0.00392604095670189</v>
      </c>
      <c r="BJ588" s="2" t="n">
        <v>7.4546245322729E-068</v>
      </c>
      <c r="BK588" s="2" t="n">
        <v>0</v>
      </c>
      <c r="BL588" s="2" t="n">
        <v>0</v>
      </c>
      <c r="BM588" s="2" t="n">
        <v>0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0</v>
      </c>
      <c r="BT588" s="2" t="n">
        <v>0</v>
      </c>
      <c r="BU588" s="2" t="n">
        <v>-98.9999999999999</v>
      </c>
      <c r="BV588" s="2" t="n">
        <v>-0.141539803713805</v>
      </c>
      <c r="BW588" s="2" t="n">
        <v>-16.8534153705669</v>
      </c>
      <c r="BX588" s="2" t="n">
        <v>-98.9999999999999</v>
      </c>
      <c r="BY588" s="2" t="n">
        <v>-3.69513633339301</v>
      </c>
      <c r="BZ588" s="2" t="n">
        <v>-0.587349171119322</v>
      </c>
      <c r="CA588" s="2" t="n">
        <v>-98.9999999999999</v>
      </c>
      <c r="CB588" s="2" t="n">
        <v>-98.9999999999999</v>
      </c>
      <c r="CC588" s="2" t="n">
        <v>-98.9999999999999</v>
      </c>
      <c r="CD588" s="2" t="n">
        <v>-7.93900110283666</v>
      </c>
      <c r="CE588" s="2" t="n">
        <v>-98.9999999999999</v>
      </c>
      <c r="CF588" s="2" t="n">
        <v>-23.6411324629879</v>
      </c>
      <c r="CG588" s="2" t="n">
        <v>-98.9999999999999</v>
      </c>
      <c r="CH588" s="2" t="n">
        <v>-98.9999999999999</v>
      </c>
      <c r="CI588" s="2" t="n">
        <v>-98.9999999999999</v>
      </c>
      <c r="CJ588" s="2" t="n">
        <v>-43.8367089176817</v>
      </c>
      <c r="CK588" s="2" t="n">
        <v>-46.4355226329031</v>
      </c>
      <c r="CL588" s="2" t="n">
        <v>-47.2878175121132</v>
      </c>
      <c r="CM588" s="2" t="n">
        <v>-98.9999999999999</v>
      </c>
      <c r="CN588" s="2" t="n">
        <v>-98.9999999999999</v>
      </c>
      <c r="CO588" s="2" t="n">
        <v>-98.9948834035089</v>
      </c>
      <c r="CP588" s="2" t="n">
        <v>-2.47874146117217</v>
      </c>
      <c r="CQ588" s="2" t="n">
        <v>-12.4418062943837</v>
      </c>
      <c r="CR588" s="2" t="n">
        <v>-89.3908821526534</v>
      </c>
      <c r="CS588" s="2" t="n">
        <v>-98.9999999999999</v>
      </c>
      <c r="CT588" s="2" t="n">
        <v>-28.9419377423974</v>
      </c>
      <c r="CU588" s="2" t="n">
        <v>-3.01103574045926</v>
      </c>
      <c r="CV588" s="2" t="n">
        <v>-16.3305058288063</v>
      </c>
      <c r="CW588" s="2" t="n">
        <v>-98.9998173267286</v>
      </c>
      <c r="CX588" s="2" t="n">
        <v>-98.9999769584766</v>
      </c>
      <c r="CY588" s="2" t="n">
        <v>-60.2585396053415</v>
      </c>
      <c r="CZ588" s="2" t="n">
        <v>-34.0948039342189</v>
      </c>
      <c r="DA588" s="2" t="n">
        <v>-2.04251108709129</v>
      </c>
      <c r="DB588" s="2" t="n">
        <v>-18.7378505390888</v>
      </c>
      <c r="DC588" s="2" t="n">
        <v>-29.5718556690232</v>
      </c>
      <c r="DD588" s="2" t="n">
        <v>-98.9996863909885</v>
      </c>
      <c r="DE588" s="2" t="n">
        <v>-36.930508124381</v>
      </c>
      <c r="DF588" s="2" t="n">
        <v>-51.7208388010332</v>
      </c>
      <c r="DG588" s="2" t="n">
        <v>-46.4998475377227</v>
      </c>
      <c r="DH588" s="2" t="n">
        <v>-98.9999999999999</v>
      </c>
      <c r="DI588" s="2" t="n">
        <v>-98.9999999999999</v>
      </c>
      <c r="DJ588" s="2" t="n">
        <v>-2.69388978914821</v>
      </c>
      <c r="DK588" s="2" t="n">
        <v>-29.4201457520959</v>
      </c>
      <c r="DL588" s="2" t="n">
        <v>-37.3627447758677</v>
      </c>
      <c r="DM588" s="2" t="n">
        <v>-98.9999999999999</v>
      </c>
      <c r="DN588" s="2" t="n">
        <v>-98.9999999999999</v>
      </c>
      <c r="DO588" s="2" t="n">
        <v>-98.9999999999999</v>
      </c>
      <c r="DP588" s="2" t="n">
        <v>-68.1236166018896</v>
      </c>
      <c r="DQ588" s="2" t="n">
        <v>-98.9999999999999</v>
      </c>
      <c r="DR588" s="2" t="n">
        <v>-98.9999999999999</v>
      </c>
      <c r="DS588" s="2" t="n">
        <v>-2.4060451741255</v>
      </c>
      <c r="DT588" s="2" t="n">
        <v>-67.1275742258083</v>
      </c>
      <c r="DU588" s="2" t="n">
        <v>-98.9999999999999</v>
      </c>
      <c r="DV588" s="2" t="n">
        <v>-98.9999999999999</v>
      </c>
      <c r="DW588" s="2" t="n">
        <v>-98.9999999999999</v>
      </c>
      <c r="DX588" s="2" t="n">
        <v>-98.9999999999999</v>
      </c>
      <c r="DY588" s="2" t="n">
        <v>-98.9999999999999</v>
      </c>
      <c r="DZ588" s="2" t="n">
        <v>-98.9999999999999</v>
      </c>
      <c r="EA588" s="2" t="n">
        <v>-98.9999999999999</v>
      </c>
      <c r="EB588" s="2" t="n">
        <v>-98.9999999999999</v>
      </c>
      <c r="EC588" s="2" t="n">
        <v>-98.9999999999999</v>
      </c>
      <c r="ED588" s="2" t="n">
        <v>-98.9999999999999</v>
      </c>
    </row>
    <row r="589" customFormat="false" ht="15" hidden="false" customHeight="false" outlineLevel="0" collapsed="false">
      <c r="B589" s="0" t="n">
        <v>587</v>
      </c>
      <c r="C589" s="2" t="n">
        <v>0.657471185743511</v>
      </c>
      <c r="D589" s="3" t="n">
        <v>-0.284010962752468</v>
      </c>
      <c r="E589" s="2" t="n">
        <v>6.57735571446712</v>
      </c>
      <c r="F589" s="2" t="n">
        <v>-0.0029733446475051</v>
      </c>
      <c r="G589" s="2" t="n">
        <v>14.7064488905394</v>
      </c>
      <c r="H589" s="2" t="n">
        <v>0.72161128208708</v>
      </c>
      <c r="I589" s="2" t="n">
        <v>0.259070934469292</v>
      </c>
      <c r="J589" s="2" t="n">
        <v>0.0193177834436271</v>
      </c>
      <c r="K589" s="2" t="n">
        <v>0</v>
      </c>
      <c r="L589" s="2" t="n">
        <v>0.72161128208708</v>
      </c>
      <c r="M589" s="2" t="n">
        <v>1.39064247759722E-017</v>
      </c>
      <c r="N589" s="2" t="n">
        <v>0</v>
      </c>
      <c r="O589" s="2" t="n">
        <v>0.000216204113018081</v>
      </c>
      <c r="P589" s="2" t="n">
        <v>0.258854730356274</v>
      </c>
      <c r="Q589" s="2" t="n">
        <v>0</v>
      </c>
      <c r="R589" s="2" t="n">
        <v>0</v>
      </c>
      <c r="S589" s="2" t="n">
        <v>0</v>
      </c>
      <c r="T589" s="3" t="n">
        <v>1.15172609816999E-008</v>
      </c>
      <c r="U589" s="2" t="n">
        <v>0</v>
      </c>
      <c r="V589" s="2" t="n">
        <v>3.22530696715918E-024</v>
      </c>
      <c r="W589" s="2" t="n">
        <v>0</v>
      </c>
      <c r="X589" s="2" t="n">
        <v>0</v>
      </c>
      <c r="Y589" s="2" t="n">
        <v>0</v>
      </c>
      <c r="Z589" s="2" t="n">
        <v>1.45645136266354E-044</v>
      </c>
      <c r="AA589" s="2" t="n">
        <v>3.66844785858894E-047</v>
      </c>
      <c r="AB589" s="2" t="n">
        <v>5.15451179412833E-048</v>
      </c>
      <c r="AC589" s="2" t="n">
        <v>0</v>
      </c>
      <c r="AD589" s="2" t="n">
        <v>0</v>
      </c>
      <c r="AE589" s="2" t="n">
        <v>1.01197358730452E-099</v>
      </c>
      <c r="AF589" s="2" t="n">
        <v>0.00332213018305822</v>
      </c>
      <c r="AG589" s="2" t="n">
        <v>4.62832739794112E-013</v>
      </c>
      <c r="AH589" s="2" t="n">
        <v>4.06687979794649E-090</v>
      </c>
      <c r="AI589" s="2" t="n">
        <v>0</v>
      </c>
      <c r="AJ589" s="2" t="n">
        <v>1.56492438753149E-029</v>
      </c>
      <c r="AK589" s="2" t="n">
        <v>0.000975231562901085</v>
      </c>
      <c r="AL589" s="2" t="n">
        <v>6.05575313479361E-017</v>
      </c>
      <c r="AM589" s="2" t="n">
        <v>1.00047026205616E-099</v>
      </c>
      <c r="AN589" s="2" t="n">
        <v>1.00006483364717E-099</v>
      </c>
      <c r="AO589" s="2" t="n">
        <v>1.06605443788953E-060</v>
      </c>
      <c r="AP589" s="2" t="n">
        <v>1.13597589427724E-034</v>
      </c>
      <c r="AQ589" s="2" t="n">
        <v>0.00907029189507281</v>
      </c>
      <c r="AR589" s="2" t="n">
        <v>2.4238364643492E-019</v>
      </c>
      <c r="AS589" s="2" t="n">
        <v>6.27862457480054E-032</v>
      </c>
      <c r="AT589" s="2" t="n">
        <v>1.00073172906608E-099</v>
      </c>
      <c r="AU589" s="2" t="n">
        <v>1.70727867941776E-037</v>
      </c>
      <c r="AV589" s="2" t="n">
        <v>3.67251856624358E-052</v>
      </c>
      <c r="AW589" s="2" t="n">
        <v>1.13112253232635E-048</v>
      </c>
      <c r="AX589" s="2" t="n">
        <v>0</v>
      </c>
      <c r="AY589" s="2" t="n">
        <v>0</v>
      </c>
      <c r="AZ589" s="2" t="n">
        <v>0.00202258039832439</v>
      </c>
      <c r="BA589" s="2" t="n">
        <v>1.125346638746E-030</v>
      </c>
      <c r="BB589" s="2" t="n">
        <v>2.34481458629798E-038</v>
      </c>
      <c r="BC589" s="2" t="n">
        <v>0</v>
      </c>
      <c r="BD589" s="2" t="n">
        <v>0</v>
      </c>
      <c r="BE589" s="2" t="n">
        <v>0</v>
      </c>
      <c r="BF589" s="2" t="n">
        <v>1.03187989359777E-068</v>
      </c>
      <c r="BG589" s="2" t="n">
        <v>0</v>
      </c>
      <c r="BH589" s="2" t="n">
        <v>0</v>
      </c>
      <c r="BI589" s="2" t="n">
        <v>0.0039275378865467</v>
      </c>
      <c r="BJ589" s="2" t="n">
        <v>4.7934009913065E-070</v>
      </c>
      <c r="BK589" s="2" t="n">
        <v>1.00000384999052E-099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-98.9999999999999</v>
      </c>
      <c r="BV589" s="2" t="n">
        <v>-0.141696685402561</v>
      </c>
      <c r="BW589" s="2" t="n">
        <v>-16.8567845090908</v>
      </c>
      <c r="BX589" s="2" t="n">
        <v>-98.9999999999999</v>
      </c>
      <c r="BY589" s="2" t="n">
        <v>-3.66513604838425</v>
      </c>
      <c r="BZ589" s="2" t="n">
        <v>-0.586943894236861</v>
      </c>
      <c r="CA589" s="2" t="n">
        <v>-98.9999999999999</v>
      </c>
      <c r="CB589" s="2" t="n">
        <v>-98.9999999999999</v>
      </c>
      <c r="CC589" s="2" t="n">
        <v>-98.9999999999999</v>
      </c>
      <c r="CD589" s="2" t="n">
        <v>-7.93865079191712</v>
      </c>
      <c r="CE589" s="2" t="n">
        <v>-98.9999999999999</v>
      </c>
      <c r="CF589" s="2" t="n">
        <v>-23.491428945277</v>
      </c>
      <c r="CG589" s="2" t="n">
        <v>-98.9999999999999</v>
      </c>
      <c r="CH589" s="2" t="n">
        <v>-98.9999999999999</v>
      </c>
      <c r="CI589" s="2" t="n">
        <v>-98.9999999999999</v>
      </c>
      <c r="CJ589" s="2" t="n">
        <v>-43.8367040138028</v>
      </c>
      <c r="CK589" s="2" t="n">
        <v>-46.4355176493813</v>
      </c>
      <c r="CL589" s="2" t="n">
        <v>-47.2878124623216</v>
      </c>
      <c r="CM589" s="2" t="n">
        <v>-98.9999999999999</v>
      </c>
      <c r="CN589" s="2" t="n">
        <v>-98.9999999999999</v>
      </c>
      <c r="CO589" s="2" t="n">
        <v>-98.9948308225135</v>
      </c>
      <c r="CP589" s="2" t="n">
        <v>-2.47858335301766</v>
      </c>
      <c r="CQ589" s="2" t="n">
        <v>-12.3345759275746</v>
      </c>
      <c r="CR589" s="2" t="n">
        <v>-89.390738663558</v>
      </c>
      <c r="CS589" s="2" t="n">
        <v>-98.9999999999999</v>
      </c>
      <c r="CT589" s="2" t="n">
        <v>-28.8055066414217</v>
      </c>
      <c r="CU589" s="2" t="n">
        <v>-3.01089225142992</v>
      </c>
      <c r="CV589" s="2" t="n">
        <v>-16.2178318373359</v>
      </c>
      <c r="CW589" s="2" t="n">
        <v>-98.9997958157902</v>
      </c>
      <c r="CX589" s="2" t="n">
        <v>-98.9999718440175</v>
      </c>
      <c r="CY589" s="2" t="n">
        <v>-59.9722206175689</v>
      </c>
      <c r="CZ589" s="2" t="n">
        <v>-33.9446308843762</v>
      </c>
      <c r="DA589" s="2" t="n">
        <v>-2.04237873649231</v>
      </c>
      <c r="DB589" s="2" t="n">
        <v>-18.6154966852593</v>
      </c>
      <c r="DC589" s="2" t="n">
        <v>-31.2021354844471</v>
      </c>
      <c r="DD589" s="2" t="n">
        <v>-98.9996823303142</v>
      </c>
      <c r="DE589" s="2" t="n">
        <v>-36.7676955831295</v>
      </c>
      <c r="DF589" s="2" t="n">
        <v>-51.4350359999769</v>
      </c>
      <c r="DG589" s="2" t="n">
        <v>-47.9464903462409</v>
      </c>
      <c r="DH589" s="2" t="n">
        <v>-98.9999999999999</v>
      </c>
      <c r="DI589" s="2" t="n">
        <v>-98.9999999999999</v>
      </c>
      <c r="DJ589" s="2" t="n">
        <v>-2.6940942060051</v>
      </c>
      <c r="DK589" s="2" t="n">
        <v>-29.9487136819024</v>
      </c>
      <c r="DL589" s="2" t="n">
        <v>-37.6298914929622</v>
      </c>
      <c r="DM589" s="2" t="n">
        <v>-98.9999999999999</v>
      </c>
      <c r="DN589" s="2" t="n">
        <v>-98.9999999999999</v>
      </c>
      <c r="DO589" s="2" t="n">
        <v>-98.9999999999999</v>
      </c>
      <c r="DP589" s="2" t="n">
        <v>-67.9863708497856</v>
      </c>
      <c r="DQ589" s="2" t="n">
        <v>-98.9999999999999</v>
      </c>
      <c r="DR589" s="2" t="n">
        <v>-98.9999999999999</v>
      </c>
      <c r="DS589" s="2" t="n">
        <v>-2.40587961689554</v>
      </c>
      <c r="DT589" s="2" t="n">
        <v>-69.3193562386428</v>
      </c>
      <c r="DU589" s="2" t="n">
        <v>-98.9999983279735</v>
      </c>
      <c r="DV589" s="2" t="n">
        <v>-98.9999999999999</v>
      </c>
      <c r="DW589" s="2" t="n">
        <v>-98.9999999999999</v>
      </c>
      <c r="DX589" s="2" t="n">
        <v>-98.9999999999999</v>
      </c>
      <c r="DY589" s="2" t="n">
        <v>-98.9999999999999</v>
      </c>
      <c r="DZ589" s="2" t="n">
        <v>-98.9999999999999</v>
      </c>
      <c r="EA589" s="2" t="n">
        <v>-98.9999999999999</v>
      </c>
      <c r="EB589" s="2" t="n">
        <v>-98.9999999999999</v>
      </c>
      <c r="EC589" s="2" t="n">
        <v>-98.9999999999999</v>
      </c>
      <c r="ED589" s="2" t="n">
        <v>-98.9999999999999</v>
      </c>
    </row>
    <row r="590" customFormat="false" ht="15" hidden="false" customHeight="false" outlineLevel="0" collapsed="false">
      <c r="B590" s="0" t="n">
        <v>588</v>
      </c>
      <c r="C590" s="2" t="n">
        <v>0.653764911065841</v>
      </c>
      <c r="D590" s="3" t="n">
        <v>-0.289527350175669</v>
      </c>
      <c r="E590" s="2" t="n">
        <v>6.58294516474868</v>
      </c>
      <c r="F590" s="2" t="n">
        <v>0.0177175597299041</v>
      </c>
      <c r="G590" s="2" t="n">
        <v>14.7326136630862</v>
      </c>
      <c r="H590" s="2" t="n">
        <v>0.721268213986939</v>
      </c>
      <c r="I590" s="2" t="n">
        <v>0.259406765938647</v>
      </c>
      <c r="J590" s="2" t="n">
        <v>0.0193250200744135</v>
      </c>
      <c r="K590" s="2" t="n">
        <v>0</v>
      </c>
      <c r="L590" s="2" t="n">
        <v>0.721268213986939</v>
      </c>
      <c r="M590" s="2" t="n">
        <v>1.37643850396972E-017</v>
      </c>
      <c r="N590" s="2" t="n">
        <v>0</v>
      </c>
      <c r="O590" s="2" t="n">
        <v>0.000237508086617111</v>
      </c>
      <c r="P590" s="2" t="n">
        <v>0.25916925785203</v>
      </c>
      <c r="Q590" s="2" t="n">
        <v>0</v>
      </c>
      <c r="R590" s="2" t="n">
        <v>0</v>
      </c>
      <c r="S590" s="2" t="n">
        <v>0</v>
      </c>
      <c r="T590" s="3" t="n">
        <v>1.15297666238695E-008</v>
      </c>
      <c r="U590" s="2" t="n">
        <v>0</v>
      </c>
      <c r="V590" s="2" t="n">
        <v>5.10167414705079E-024</v>
      </c>
      <c r="W590" s="2" t="n">
        <v>0</v>
      </c>
      <c r="X590" s="2" t="n">
        <v>0</v>
      </c>
      <c r="Y590" s="2" t="n">
        <v>0</v>
      </c>
      <c r="Z590" s="2" t="n">
        <v>1.45647484539679E-044</v>
      </c>
      <c r="AA590" s="2" t="n">
        <v>3.6685080338615E-047</v>
      </c>
      <c r="AB590" s="2" t="n">
        <v>5.15459756367405E-048</v>
      </c>
      <c r="AC590" s="2" t="n">
        <v>0</v>
      </c>
      <c r="AD590" s="2" t="n">
        <v>0</v>
      </c>
      <c r="AE590" s="2" t="n">
        <v>1.01213968923059E-099</v>
      </c>
      <c r="AF590" s="2" t="n">
        <v>0.00332379684474346</v>
      </c>
      <c r="AG590" s="2" t="n">
        <v>6.51421632846184E-013</v>
      </c>
      <c r="AH590" s="2" t="n">
        <v>4.06871450968221E-090</v>
      </c>
      <c r="AI590" s="2" t="n">
        <v>0</v>
      </c>
      <c r="AJ590" s="2" t="n">
        <v>2.37413919644769E-029</v>
      </c>
      <c r="AK590" s="2" t="n">
        <v>0.000975671523779503</v>
      </c>
      <c r="AL590" s="2" t="n">
        <v>8.63329703879238E-017</v>
      </c>
      <c r="AM590" s="2" t="n">
        <v>1.0004981098605E-099</v>
      </c>
      <c r="AN590" s="2" t="n">
        <v>1.00008176555241E-099</v>
      </c>
      <c r="AO590" s="2" t="n">
        <v>2.5562595079522E-060</v>
      </c>
      <c r="AP590" s="2" t="n">
        <v>1.79706291939168E-034</v>
      </c>
      <c r="AQ590" s="2" t="n">
        <v>0.00907402314358542</v>
      </c>
      <c r="AR590" s="2" t="n">
        <v>3.56094271463571E-019</v>
      </c>
      <c r="AS590" s="2" t="n">
        <v>1.65992723975612E-033</v>
      </c>
      <c r="AT590" s="2" t="n">
        <v>1.00074527432703E-099</v>
      </c>
      <c r="AU590" s="2" t="n">
        <v>2.80686993220535E-037</v>
      </c>
      <c r="AV590" s="2" t="n">
        <v>8.88761120443999E-052</v>
      </c>
      <c r="AW590" s="2" t="n">
        <v>4.52148637764821E-050</v>
      </c>
      <c r="AX590" s="2" t="n">
        <v>0</v>
      </c>
      <c r="AY590" s="2" t="n">
        <v>0</v>
      </c>
      <c r="AZ590" s="2" t="n">
        <v>0.00202201388781201</v>
      </c>
      <c r="BA590" s="2" t="n">
        <v>3.52456761247484E-031</v>
      </c>
      <c r="BB590" s="2" t="n">
        <v>1.02696616486947E-038</v>
      </c>
      <c r="BC590" s="2" t="n">
        <v>1.00000020907312E-099</v>
      </c>
      <c r="BD590" s="2" t="n">
        <v>0</v>
      </c>
      <c r="BE590" s="2" t="n">
        <v>0</v>
      </c>
      <c r="BF590" s="2" t="n">
        <v>1.31215476661586E-068</v>
      </c>
      <c r="BG590" s="2" t="n">
        <v>0</v>
      </c>
      <c r="BH590" s="2" t="n">
        <v>0</v>
      </c>
      <c r="BI590" s="2" t="n">
        <v>0.00392950314407496</v>
      </c>
      <c r="BJ590" s="2" t="n">
        <v>2.71637480138341E-072</v>
      </c>
      <c r="BK590" s="2" t="n">
        <v>1.00001489173236E-099</v>
      </c>
      <c r="BL590" s="2" t="n">
        <v>1.00000019456513E-099</v>
      </c>
      <c r="BM590" s="2" t="n">
        <v>0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0</v>
      </c>
      <c r="BT590" s="2" t="n">
        <v>0</v>
      </c>
      <c r="BU590" s="2" t="n">
        <v>-98.9999999999999</v>
      </c>
      <c r="BV590" s="2" t="n">
        <v>-0.141903206579168</v>
      </c>
      <c r="BW590" s="2" t="n">
        <v>-16.8612431870917</v>
      </c>
      <c r="BX590" s="2" t="n">
        <v>-98.9999999999999</v>
      </c>
      <c r="BY590" s="2" t="n">
        <v>-3.62432159903532</v>
      </c>
      <c r="BZ590" s="2" t="n">
        <v>-0.586416514904211</v>
      </c>
      <c r="CA590" s="2" t="n">
        <v>-98.9999999999999</v>
      </c>
      <c r="CB590" s="2" t="n">
        <v>-98.9999999999999</v>
      </c>
      <c r="CC590" s="2" t="n">
        <v>-98.9999999999999</v>
      </c>
      <c r="CD590" s="2" t="n">
        <v>-7.93817948325095</v>
      </c>
      <c r="CE590" s="2" t="n">
        <v>-98.9999999999999</v>
      </c>
      <c r="CF590" s="2" t="n">
        <v>-23.2922872839969</v>
      </c>
      <c r="CG590" s="2" t="n">
        <v>-98.9999999999999</v>
      </c>
      <c r="CH590" s="2" t="n">
        <v>-98.9999999999999</v>
      </c>
      <c r="CI590" s="2" t="n">
        <v>-98.9999999999999</v>
      </c>
      <c r="CJ590" s="2" t="n">
        <v>-43.8366970116196</v>
      </c>
      <c r="CK590" s="2" t="n">
        <v>-46.4355105255035</v>
      </c>
      <c r="CL590" s="2" t="n">
        <v>-47.2878052358505</v>
      </c>
      <c r="CM590" s="2" t="n">
        <v>-98.9999999999999</v>
      </c>
      <c r="CN590" s="2" t="n">
        <v>-98.9999999999999</v>
      </c>
      <c r="CO590" s="2" t="n">
        <v>-98.9947595447339</v>
      </c>
      <c r="CP590" s="2" t="n">
        <v>-2.47836552878178</v>
      </c>
      <c r="CQ590" s="2" t="n">
        <v>-12.1861378231894</v>
      </c>
      <c r="CR590" s="2" t="n">
        <v>-89.3905427823068</v>
      </c>
      <c r="CS590" s="2" t="n">
        <v>-98.9999999999999</v>
      </c>
      <c r="CT590" s="2" t="n">
        <v>-28.6244938218275</v>
      </c>
      <c r="CU590" s="2" t="n">
        <v>-3.01069637026463</v>
      </c>
      <c r="CV590" s="2" t="n">
        <v>-16.0638233164166</v>
      </c>
      <c r="CW590" s="2" t="n">
        <v>-98.9997837274954</v>
      </c>
      <c r="CX590" s="2" t="n">
        <v>-98.9999644911234</v>
      </c>
      <c r="CY590" s="2" t="n">
        <v>-59.5923950592965</v>
      </c>
      <c r="CZ590" s="2" t="n">
        <v>-33.7454367169554</v>
      </c>
      <c r="DA590" s="2" t="n">
        <v>-2.04220011738666</v>
      </c>
      <c r="DB590" s="2" t="n">
        <v>-18.4484350128232</v>
      </c>
      <c r="DC590" s="2" t="n">
        <v>-32.7799109481436</v>
      </c>
      <c r="DD590" s="2" t="n">
        <v>-98.9996764520232</v>
      </c>
      <c r="DE590" s="2" t="n">
        <v>-36.5517777117097</v>
      </c>
      <c r="DF590" s="2" t="n">
        <v>-51.0512149522061</v>
      </c>
      <c r="DG590" s="2" t="n">
        <v>-49.3447187732649</v>
      </c>
      <c r="DH590" s="2" t="n">
        <v>-98.9999999999999</v>
      </c>
      <c r="DI590" s="2" t="n">
        <v>-98.9999999999999</v>
      </c>
      <c r="DJ590" s="2" t="n">
        <v>-2.69421586586697</v>
      </c>
      <c r="DK590" s="2" t="n">
        <v>-30.4528941538595</v>
      </c>
      <c r="DL590" s="2" t="n">
        <v>-37.9884438647304</v>
      </c>
      <c r="DM590" s="2" t="n">
        <v>-98.9999999092006</v>
      </c>
      <c r="DN590" s="2" t="n">
        <v>-98.9999999999999</v>
      </c>
      <c r="DO590" s="2" t="n">
        <v>-98.9999999999999</v>
      </c>
      <c r="DP590" s="2" t="n">
        <v>-67.8820149375798</v>
      </c>
      <c r="DQ590" s="2" t="n">
        <v>-98.9999999999999</v>
      </c>
      <c r="DR590" s="2" t="n">
        <v>-98.9999999999999</v>
      </c>
      <c r="DS590" s="2" t="n">
        <v>-2.40566235940267</v>
      </c>
      <c r="DT590" s="2" t="n">
        <v>-71.5660103069458</v>
      </c>
      <c r="DU590" s="2" t="n">
        <v>-98.9999935326509</v>
      </c>
      <c r="DV590" s="2" t="n">
        <v>-98.9999999155014</v>
      </c>
      <c r="DW590" s="2" t="n">
        <v>-98.9999999999999</v>
      </c>
      <c r="DX590" s="2" t="n">
        <v>-98.9999999999999</v>
      </c>
      <c r="DY590" s="2" t="n">
        <v>-98.9999999999999</v>
      </c>
      <c r="DZ590" s="2" t="n">
        <v>-98.9999999999999</v>
      </c>
      <c r="EA590" s="2" t="n">
        <v>-98.9999999999999</v>
      </c>
      <c r="EB590" s="2" t="n">
        <v>-98.9999999999999</v>
      </c>
      <c r="EC590" s="2" t="n">
        <v>-98.9999999999999</v>
      </c>
      <c r="ED590" s="2" t="n">
        <v>-98.9999999999999</v>
      </c>
    </row>
    <row r="591" customFormat="false" ht="15" hidden="false" customHeight="false" outlineLevel="0" collapsed="false">
      <c r="B591" s="0" t="n">
        <v>589</v>
      </c>
      <c r="C591" s="2" t="n">
        <v>0.649974588563568</v>
      </c>
      <c r="D591" s="3" t="n">
        <v>-0.295116687284389</v>
      </c>
      <c r="E591" s="2" t="n">
        <v>6.58852885658989</v>
      </c>
      <c r="F591" s="2" t="n">
        <v>0.0386159896212298</v>
      </c>
      <c r="G591" s="2" t="n">
        <v>14.7589769275211</v>
      </c>
      <c r="H591" s="2" t="n">
        <v>0.720920653918468</v>
      </c>
      <c r="I591" s="2" t="n">
        <v>0.259745325647322</v>
      </c>
      <c r="J591" s="2" t="n">
        <v>0.0193340204342092</v>
      </c>
      <c r="K591" s="2" t="n">
        <v>0</v>
      </c>
      <c r="L591" s="2" t="n">
        <v>0.720920653918468</v>
      </c>
      <c r="M591" s="2" t="n">
        <v>1.36243229820242E-017</v>
      </c>
      <c r="N591" s="2" t="n">
        <v>0</v>
      </c>
      <c r="O591" s="2" t="n">
        <v>0.000261182434896538</v>
      </c>
      <c r="P591" s="2" t="n">
        <v>0.259484143212425</v>
      </c>
      <c r="Q591" s="2" t="n">
        <v>0</v>
      </c>
      <c r="R591" s="2" t="n">
        <v>0</v>
      </c>
      <c r="S591" s="2" t="n">
        <v>0</v>
      </c>
      <c r="T591" s="3" t="n">
        <v>1.15428581020306E-008</v>
      </c>
      <c r="U591" s="2" t="n">
        <v>0</v>
      </c>
      <c r="V591" s="2" t="n">
        <v>8.06173996748278E-024</v>
      </c>
      <c r="W591" s="2" t="n">
        <v>0</v>
      </c>
      <c r="X591" s="2" t="n">
        <v>0</v>
      </c>
      <c r="Y591" s="2" t="n">
        <v>0</v>
      </c>
      <c r="Z591" s="2" t="n">
        <v>1.45648198111321E-044</v>
      </c>
      <c r="AA591" s="2" t="n">
        <v>3.66852623815317E-047</v>
      </c>
      <c r="AB591" s="2" t="n">
        <v>5.15462341385037E-048</v>
      </c>
      <c r="AC591" s="2" t="n">
        <v>0</v>
      </c>
      <c r="AD591" s="2" t="n">
        <v>0</v>
      </c>
      <c r="AE591" s="2" t="n">
        <v>1.0123018906118E-099</v>
      </c>
      <c r="AF591" s="2" t="n">
        <v>0.00332568011579893</v>
      </c>
      <c r="AG591" s="2" t="n">
        <v>9.14009063110075E-013</v>
      </c>
      <c r="AH591" s="2" t="n">
        <v>4.0708226367224E-090</v>
      </c>
      <c r="AI591" s="2" t="n">
        <v>0</v>
      </c>
      <c r="AJ591" s="2" t="n">
        <v>3.59680564384549E-029</v>
      </c>
      <c r="AK591" s="2" t="n">
        <v>0.000976177049293346</v>
      </c>
      <c r="AL591" s="2" t="n">
        <v>1.22713137242923E-016</v>
      </c>
      <c r="AM591" s="2" t="n">
        <v>1.00046999038274E-099</v>
      </c>
      <c r="AN591" s="2" t="n">
        <v>1.00008835831322E-099</v>
      </c>
      <c r="AO591" s="2" t="n">
        <v>6.11090775180423E-060</v>
      </c>
      <c r="AP591" s="2" t="n">
        <v>2.83831531003898E-034</v>
      </c>
      <c r="AQ591" s="2" t="n">
        <v>0.00907837528244108</v>
      </c>
      <c r="AR591" s="2" t="n">
        <v>5.21495898763644E-019</v>
      </c>
      <c r="AS591" s="2" t="n">
        <v>1.32643481897501E-035</v>
      </c>
      <c r="AT591" s="2" t="n">
        <v>1.00074945454939E-099</v>
      </c>
      <c r="AU591" s="2" t="n">
        <v>4.60634936780235E-037</v>
      </c>
      <c r="AV591" s="2" t="n">
        <v>2.14000873954278E-051</v>
      </c>
      <c r="AW591" s="2" t="n">
        <v>4.54865431724716E-052</v>
      </c>
      <c r="AX591" s="2" t="n">
        <v>0</v>
      </c>
      <c r="AY591" s="2" t="n">
        <v>0</v>
      </c>
      <c r="AZ591" s="2" t="n">
        <v>0.00202201388743458</v>
      </c>
      <c r="BA591" s="2" t="n">
        <v>9.6777266594012E-032</v>
      </c>
      <c r="BB591" s="2" t="n">
        <v>5.69998868683063E-039</v>
      </c>
      <c r="BC591" s="2" t="n">
        <v>1.00000025831302E-099</v>
      </c>
      <c r="BD591" s="2" t="n">
        <v>0</v>
      </c>
      <c r="BE591" s="2" t="n">
        <v>0</v>
      </c>
      <c r="BF591" s="2" t="n">
        <v>2.09391096213705E-068</v>
      </c>
      <c r="BG591" s="2" t="n">
        <v>0</v>
      </c>
      <c r="BH591" s="2" t="n">
        <v>0</v>
      </c>
      <c r="BI591" s="2" t="n">
        <v>0.00393176255546909</v>
      </c>
      <c r="BJ591" s="2" t="n">
        <v>2.24941956153973E-074</v>
      </c>
      <c r="BK591" s="2" t="n">
        <v>1.00001849301213E-099</v>
      </c>
      <c r="BL591" s="2" t="n">
        <v>1.00000024017831E-099</v>
      </c>
      <c r="BM591" s="2" t="n">
        <v>0</v>
      </c>
      <c r="BN591" s="2" t="n">
        <v>1.00000011499593E-099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0</v>
      </c>
      <c r="BT591" s="2" t="n">
        <v>0</v>
      </c>
      <c r="BU591" s="2" t="n">
        <v>-98.9999999999999</v>
      </c>
      <c r="BV591" s="2" t="n">
        <v>-0.142112532037363</v>
      </c>
      <c r="BW591" s="2" t="n">
        <v>-16.8656850694165</v>
      </c>
      <c r="BX591" s="2" t="n">
        <v>-98.9999999999999</v>
      </c>
      <c r="BY591" s="2" t="n">
        <v>-3.58305603369105</v>
      </c>
      <c r="BZ591" s="2" t="n">
        <v>-0.585889176257733</v>
      </c>
      <c r="CA591" s="2" t="n">
        <v>-98.9999999999999</v>
      </c>
      <c r="CB591" s="2" t="n">
        <v>-98.9999999999999</v>
      </c>
      <c r="CC591" s="2" t="n">
        <v>-98.9999999999999</v>
      </c>
      <c r="CD591" s="2" t="n">
        <v>-7.93768664315122</v>
      </c>
      <c r="CE591" s="2" t="n">
        <v>-98.9999999999999</v>
      </c>
      <c r="CF591" s="2" t="n">
        <v>-23.0935712141845</v>
      </c>
      <c r="CG591" s="2" t="n">
        <v>-98.9999999999999</v>
      </c>
      <c r="CH591" s="2" t="n">
        <v>-98.9999999999999</v>
      </c>
      <c r="CI591" s="2" t="n">
        <v>-98.9999999999999</v>
      </c>
      <c r="CJ591" s="2" t="n">
        <v>-43.8366948838832</v>
      </c>
      <c r="CK591" s="2" t="n">
        <v>-46.4355083704029</v>
      </c>
      <c r="CL591" s="2" t="n">
        <v>-47.2878030578801</v>
      </c>
      <c r="CM591" s="2" t="n">
        <v>-98.9999999999999</v>
      </c>
      <c r="CN591" s="2" t="n">
        <v>-98.9999999999999</v>
      </c>
      <c r="CO591" s="2" t="n">
        <v>-98.9946899520465</v>
      </c>
      <c r="CP591" s="2" t="n">
        <v>-2.47811952620021</v>
      </c>
      <c r="CQ591" s="2" t="n">
        <v>-12.0390494978775</v>
      </c>
      <c r="CR591" s="2" t="n">
        <v>-89.390317819156</v>
      </c>
      <c r="CS591" s="2" t="n">
        <v>-98.9999999999999</v>
      </c>
      <c r="CT591" s="2" t="n">
        <v>-28.4440830289832</v>
      </c>
      <c r="CU591" s="2" t="n">
        <v>-3.01047140717163</v>
      </c>
      <c r="CV591" s="2" t="n">
        <v>-15.9111089407229</v>
      </c>
      <c r="CW591" s="2" t="n">
        <v>-98.999795933721</v>
      </c>
      <c r="CX591" s="2" t="n">
        <v>-98.9999616281673</v>
      </c>
      <c r="CY591" s="2" t="n">
        <v>-59.2138942721932</v>
      </c>
      <c r="CZ591" s="2" t="n">
        <v>-33.546939360181</v>
      </c>
      <c r="DA591" s="2" t="n">
        <v>-2.04199186832983</v>
      </c>
      <c r="DB591" s="2" t="n">
        <v>-18.2827491026762</v>
      </c>
      <c r="DC591" s="2" t="n">
        <v>-34.877314086394</v>
      </c>
      <c r="DD591" s="2" t="n">
        <v>-98.9996746379315</v>
      </c>
      <c r="DE591" s="2" t="n">
        <v>-36.3366431261297</v>
      </c>
      <c r="DF591" s="2" t="n">
        <v>-50.6695844530398</v>
      </c>
      <c r="DG591" s="2" t="n">
        <v>-51.3421170668667</v>
      </c>
      <c r="DH591" s="2" t="n">
        <v>-98.9999999999999</v>
      </c>
      <c r="DI591" s="2" t="n">
        <v>-98.9999999999999</v>
      </c>
      <c r="DJ591" s="2" t="n">
        <v>-2.69421586594803</v>
      </c>
      <c r="DK591" s="2" t="n">
        <v>-31.014226648397</v>
      </c>
      <c r="DL591" s="2" t="n">
        <v>-38.2441260063015</v>
      </c>
      <c r="DM591" s="2" t="n">
        <v>-98.999999887816</v>
      </c>
      <c r="DN591" s="2" t="n">
        <v>-98.9999999999999</v>
      </c>
      <c r="DO591" s="2" t="n">
        <v>-98.9999999999999</v>
      </c>
      <c r="DP591" s="2" t="n">
        <v>-67.679041789455</v>
      </c>
      <c r="DQ591" s="2" t="n">
        <v>-98.9999999999999</v>
      </c>
      <c r="DR591" s="2" t="n">
        <v>-98.9999999999999</v>
      </c>
      <c r="DS591" s="2" t="n">
        <v>-2.40541271768712</v>
      </c>
      <c r="DT591" s="2" t="n">
        <v>-73.6479295324401</v>
      </c>
      <c r="DU591" s="2" t="n">
        <v>-98.9999919686611</v>
      </c>
      <c r="DV591" s="2" t="n">
        <v>-98.9999998956918</v>
      </c>
      <c r="DW591" s="2" t="n">
        <v>-98.9999999999999</v>
      </c>
      <c r="DX591" s="2" t="n">
        <v>-98.9999999500578</v>
      </c>
      <c r="DY591" s="2" t="n">
        <v>-98.9999999999999</v>
      </c>
      <c r="DZ591" s="2" t="n">
        <v>-98.9999999999999</v>
      </c>
      <c r="EA591" s="2" t="n">
        <v>-98.9999999999999</v>
      </c>
      <c r="EB591" s="2" t="n">
        <v>-98.9999999999999</v>
      </c>
      <c r="EC591" s="2" t="n">
        <v>-98.9999999999999</v>
      </c>
      <c r="ED591" s="2" t="n">
        <v>-98.9999999999999</v>
      </c>
    </row>
    <row r="592" customFormat="false" ht="15" hidden="false" customHeight="false" outlineLevel="0" collapsed="false">
      <c r="B592" s="0" t="n">
        <v>590</v>
      </c>
      <c r="C592" s="2" t="n">
        <v>0.64609872603387</v>
      </c>
      <c r="D592" s="3" t="n">
        <v>-0.300779491855294</v>
      </c>
      <c r="E592" s="2" t="n">
        <v>6.59411138042513</v>
      </c>
      <c r="F592" s="2" t="n">
        <v>0.0597130739702376</v>
      </c>
      <c r="G592" s="2" t="n">
        <v>14.785538738935</v>
      </c>
      <c r="H592" s="2" t="n">
        <v>0.720566724933281</v>
      </c>
      <c r="I592" s="2" t="n">
        <v>0.260088984200083</v>
      </c>
      <c r="J592" s="2" t="n">
        <v>0.0193442908666352</v>
      </c>
      <c r="K592" s="2" t="n">
        <v>0</v>
      </c>
      <c r="L592" s="2" t="n">
        <v>0.720566724933281</v>
      </c>
      <c r="M592" s="2" t="n">
        <v>1.34860606489856E-017</v>
      </c>
      <c r="N592" s="2" t="n">
        <v>0</v>
      </c>
      <c r="O592" s="2" t="n">
        <v>0.000287494529269504</v>
      </c>
      <c r="P592" s="2" t="n">
        <v>0.259801489670813</v>
      </c>
      <c r="Q592" s="2" t="n">
        <v>0</v>
      </c>
      <c r="R592" s="2" t="n">
        <v>0</v>
      </c>
      <c r="S592" s="2" t="n">
        <v>0</v>
      </c>
      <c r="T592" s="3" t="n">
        <v>1.15564698905614E-008</v>
      </c>
      <c r="U592" s="2" t="n">
        <v>0</v>
      </c>
      <c r="V592" s="2" t="n">
        <v>1.27298851728899E-023</v>
      </c>
      <c r="W592" s="2" t="n">
        <v>0</v>
      </c>
      <c r="X592" s="2" t="n">
        <v>0</v>
      </c>
      <c r="Y592" s="2" t="n">
        <v>0</v>
      </c>
      <c r="Z592" s="2" t="n">
        <v>1.45649587468264E-044</v>
      </c>
      <c r="AA592" s="2" t="n">
        <v>3.66856197094083E-047</v>
      </c>
      <c r="AB592" s="2" t="n">
        <v>5.15467447440655E-048</v>
      </c>
      <c r="AC592" s="2" t="n">
        <v>0</v>
      </c>
      <c r="AD592" s="2" t="n">
        <v>0</v>
      </c>
      <c r="AE592" s="2" t="n">
        <v>1.01246410866398E-099</v>
      </c>
      <c r="AF592" s="2" t="n">
        <v>0.00332770750456198</v>
      </c>
      <c r="AG592" s="2" t="n">
        <v>1.2795925644112E-012</v>
      </c>
      <c r="AH592" s="2" t="n">
        <v>4.07313261661303E-090</v>
      </c>
      <c r="AI592" s="2" t="n">
        <v>0</v>
      </c>
      <c r="AJ592" s="2" t="n">
        <v>5.44300992859562E-029</v>
      </c>
      <c r="AK592" s="2" t="n">
        <v>0.000976730978739468</v>
      </c>
      <c r="AL592" s="2" t="n">
        <v>1.7395698681831E-016</v>
      </c>
      <c r="AM592" s="2" t="n">
        <v>1.00041395564092E-099</v>
      </c>
      <c r="AN592" s="2" t="n">
        <v>1.00009939764937E-099</v>
      </c>
      <c r="AO592" s="2" t="n">
        <v>1.4572458105231E-059</v>
      </c>
      <c r="AP592" s="2" t="n">
        <v>4.47704368794466E-034</v>
      </c>
      <c r="AQ592" s="2" t="n">
        <v>0.00908324420321186</v>
      </c>
      <c r="AR592" s="2" t="n">
        <v>7.61406411260317E-019</v>
      </c>
      <c r="AS592" s="2" t="n">
        <v>1.85175010942572E-035</v>
      </c>
      <c r="AT592" s="2" t="n">
        <v>1.00075792930173E-099</v>
      </c>
      <c r="AU592" s="2" t="n">
        <v>7.54839664649944E-037</v>
      </c>
      <c r="AV592" s="2" t="n">
        <v>5.12936235784906E-051</v>
      </c>
      <c r="AW592" s="2" t="n">
        <v>7.25966213655014E-052</v>
      </c>
      <c r="AX592" s="2" t="n">
        <v>0</v>
      </c>
      <c r="AY592" s="2" t="n">
        <v>0</v>
      </c>
      <c r="AZ592" s="2" t="n">
        <v>0.00202229180473131</v>
      </c>
      <c r="BA592" s="2" t="n">
        <v>2.40670887685059E-032</v>
      </c>
      <c r="BB592" s="2" t="n">
        <v>2.95964857227079E-039</v>
      </c>
      <c r="BC592" s="2" t="n">
        <v>1.00000044680064E-099</v>
      </c>
      <c r="BD592" s="2" t="n">
        <v>0</v>
      </c>
      <c r="BE592" s="2" t="n">
        <v>0</v>
      </c>
      <c r="BF592" s="2" t="n">
        <v>3.09976743158643E-068</v>
      </c>
      <c r="BG592" s="2" t="n">
        <v>0</v>
      </c>
      <c r="BH592" s="2" t="n">
        <v>0</v>
      </c>
      <c r="BI592" s="2" t="n">
        <v>0.0039343048176408</v>
      </c>
      <c r="BJ592" s="2" t="n">
        <v>1.72023601470812E-076</v>
      </c>
      <c r="BK592" s="2" t="n">
        <v>1.0000270601229E-099</v>
      </c>
      <c r="BL592" s="2" t="n">
        <v>1.00000041643862E-099</v>
      </c>
      <c r="BM592" s="2" t="n">
        <v>0</v>
      </c>
      <c r="BN592" s="2" t="n">
        <v>1.00000177084203E-099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0</v>
      </c>
      <c r="BT592" s="2" t="n">
        <v>0</v>
      </c>
      <c r="BU592" s="2" t="n">
        <v>-98.9999999999999</v>
      </c>
      <c r="BV592" s="2" t="n">
        <v>-0.142325797044877</v>
      </c>
      <c r="BW592" s="2" t="n">
        <v>-16.8701148915627</v>
      </c>
      <c r="BX592" s="2" t="n">
        <v>-98.9999999999999</v>
      </c>
      <c r="BY592" s="2" t="n">
        <v>-3.54137041508103</v>
      </c>
      <c r="BZ592" s="2" t="n">
        <v>-0.585358363062992</v>
      </c>
      <c r="CA592" s="2" t="n">
        <v>-98.9999999999999</v>
      </c>
      <c r="CB592" s="2" t="n">
        <v>-98.9999999999999</v>
      </c>
      <c r="CC592" s="2" t="n">
        <v>-98.9999999999999</v>
      </c>
      <c r="CD592" s="2" t="n">
        <v>-7.93717480788624</v>
      </c>
      <c r="CE592" s="2" t="n">
        <v>-98.9999999999999</v>
      </c>
      <c r="CF592" s="2" t="n">
        <v>-22.8951755137858</v>
      </c>
      <c r="CG592" s="2" t="n">
        <v>-98.9999999999999</v>
      </c>
      <c r="CH592" s="2" t="n">
        <v>-98.9999999999999</v>
      </c>
      <c r="CI592" s="2" t="n">
        <v>-98.9999999999999</v>
      </c>
      <c r="CJ592" s="2" t="n">
        <v>-43.8366907411119</v>
      </c>
      <c r="CK592" s="2" t="n">
        <v>-46.4355041402363</v>
      </c>
      <c r="CL592" s="2" t="n">
        <v>-47.2877987558766</v>
      </c>
      <c r="CM592" s="2" t="n">
        <v>-98.9999999999999</v>
      </c>
      <c r="CN592" s="2" t="n">
        <v>-98.9999999999999</v>
      </c>
      <c r="CO592" s="2" t="n">
        <v>-98.9946203633581</v>
      </c>
      <c r="CP592" s="2" t="n">
        <v>-2.47785485387689</v>
      </c>
      <c r="CQ592" s="2" t="n">
        <v>-11.8929282922238</v>
      </c>
      <c r="CR592" s="2" t="n">
        <v>-89.3900714495443</v>
      </c>
      <c r="CS592" s="2" t="n">
        <v>-98.9999999999999</v>
      </c>
      <c r="CT592" s="2" t="n">
        <v>-28.2641608734855</v>
      </c>
      <c r="CU592" s="2" t="n">
        <v>-3.01022503765006</v>
      </c>
      <c r="CV592" s="2" t="n">
        <v>-15.7595581235378</v>
      </c>
      <c r="CW592" s="2" t="n">
        <v>-98.9998202585493</v>
      </c>
      <c r="CX592" s="2" t="n">
        <v>-98.9999568342946</v>
      </c>
      <c r="CY592" s="2" t="n">
        <v>-58.8364671845721</v>
      </c>
      <c r="CZ592" s="2" t="n">
        <v>-33.3490086676579</v>
      </c>
      <c r="DA592" s="2" t="n">
        <v>-2.04175900963835</v>
      </c>
      <c r="DB592" s="2" t="n">
        <v>-18.1183834706221</v>
      </c>
      <c r="DC592" s="2" t="n">
        <v>-34.7324176210125</v>
      </c>
      <c r="DD592" s="2" t="n">
        <v>-98.9996709601653</v>
      </c>
      <c r="DE592" s="2" t="n">
        <v>-36.1221452869835</v>
      </c>
      <c r="DF592" s="2" t="n">
        <v>-50.289936619621</v>
      </c>
      <c r="DG592" s="2" t="n">
        <v>-51.1390835908214</v>
      </c>
      <c r="DH592" s="2" t="n">
        <v>-98.9999999999999</v>
      </c>
      <c r="DI592" s="2" t="n">
        <v>-98.9999999999999</v>
      </c>
      <c r="DJ592" s="2" t="n">
        <v>-2.69415617810158</v>
      </c>
      <c r="DK592" s="2" t="n">
        <v>-31.6185764401877</v>
      </c>
      <c r="DL592" s="2" t="n">
        <v>-38.5287598538682</v>
      </c>
      <c r="DM592" s="2" t="n">
        <v>-98.9999998059569</v>
      </c>
      <c r="DN592" s="2" t="n">
        <v>-98.9999999999999</v>
      </c>
      <c r="DO592" s="2" t="n">
        <v>-98.9999999999999</v>
      </c>
      <c r="DP592" s="2" t="n">
        <v>-67.5086708890584</v>
      </c>
      <c r="DQ592" s="2" t="n">
        <v>-98.9999999999999</v>
      </c>
      <c r="DR592" s="2" t="n">
        <v>-98.9999999999999</v>
      </c>
      <c r="DS592" s="2" t="n">
        <v>-2.40513199533405</v>
      </c>
      <c r="DT592" s="2" t="n">
        <v>-75.764411964224</v>
      </c>
      <c r="DU592" s="2" t="n">
        <v>-98.9999882480969</v>
      </c>
      <c r="DV592" s="2" t="n">
        <v>-98.999999819143</v>
      </c>
      <c r="DW592" s="2" t="n">
        <v>-98.9999999999999</v>
      </c>
      <c r="DX592" s="2" t="n">
        <v>-98.9999992309337</v>
      </c>
      <c r="DY592" s="2" t="n">
        <v>-98.9999999999999</v>
      </c>
      <c r="DZ592" s="2" t="n">
        <v>-98.9999999999999</v>
      </c>
      <c r="EA592" s="2" t="n">
        <v>-98.9999999999999</v>
      </c>
      <c r="EB592" s="2" t="n">
        <v>-98.9999999999999</v>
      </c>
      <c r="EC592" s="2" t="n">
        <v>-98.9999999999999</v>
      </c>
      <c r="ED592" s="2" t="n">
        <v>-98.9999999999999</v>
      </c>
    </row>
    <row r="593" customFormat="false" ht="15" hidden="false" customHeight="false" outlineLevel="0" collapsed="false">
      <c r="B593" s="0" t="n">
        <v>591</v>
      </c>
      <c r="C593" s="2" t="n">
        <v>0.642135823991323</v>
      </c>
      <c r="D593" s="3" t="n">
        <v>-0.306516405461258</v>
      </c>
      <c r="E593" s="2" t="n">
        <v>6.59829190927127</v>
      </c>
      <c r="F593" s="2" t="n">
        <v>0.0757728282893311</v>
      </c>
      <c r="G593" s="2" t="n">
        <v>14.8056892230003</v>
      </c>
      <c r="H593" s="2" t="n">
        <v>0.720292622543506</v>
      </c>
      <c r="I593" s="2" t="n">
        <v>0.260354925780782</v>
      </c>
      <c r="J593" s="2" t="n">
        <v>0.0193524516757113</v>
      </c>
      <c r="K593" s="2" t="n">
        <v>1.42673664966946E-052</v>
      </c>
      <c r="L593" s="2" t="n">
        <v>0.720292622543506</v>
      </c>
      <c r="M593" s="2" t="n">
        <v>1.33835741914311E-017</v>
      </c>
      <c r="N593" s="2" t="n">
        <v>0</v>
      </c>
      <c r="O593" s="2" t="n">
        <v>0.000309354213839806</v>
      </c>
      <c r="P593" s="2" t="n">
        <v>0.260045571566942</v>
      </c>
      <c r="Q593" s="2" t="n">
        <v>0</v>
      </c>
      <c r="R593" s="2" t="n">
        <v>0</v>
      </c>
      <c r="S593" s="2" t="n">
        <v>0</v>
      </c>
      <c r="T593" s="3" t="n">
        <v>1.15674515523278E-008</v>
      </c>
      <c r="U593" s="2" t="n">
        <v>0</v>
      </c>
      <c r="V593" s="2" t="n">
        <v>1.79292566971466E-023</v>
      </c>
      <c r="W593" s="2" t="n">
        <v>0</v>
      </c>
      <c r="X593" s="2" t="n">
        <v>0</v>
      </c>
      <c r="Y593" s="2" t="n">
        <v>0</v>
      </c>
      <c r="Z593" s="2" t="n">
        <v>1.45651292989764E-044</v>
      </c>
      <c r="AA593" s="2" t="n">
        <v>3.6686051957596E-047</v>
      </c>
      <c r="AB593" s="2" t="n">
        <v>5.15473555841846E-048</v>
      </c>
      <c r="AC593" s="2" t="n">
        <v>0</v>
      </c>
      <c r="AD593" s="2" t="n">
        <v>0</v>
      </c>
      <c r="AE593" s="2" t="n">
        <v>1.01259048097E-099</v>
      </c>
      <c r="AF593" s="2" t="n">
        <v>0.00332935206736998</v>
      </c>
      <c r="AG593" s="2" t="n">
        <v>1.6600980442971E-012</v>
      </c>
      <c r="AH593" s="2" t="n">
        <v>4.0749559000362E-090</v>
      </c>
      <c r="AI593" s="2" t="n">
        <v>0</v>
      </c>
      <c r="AJ593" s="2" t="n">
        <v>7.42036744359432E-029</v>
      </c>
      <c r="AK593" s="2" t="n">
        <v>0.000977168199329582</v>
      </c>
      <c r="AL593" s="2" t="n">
        <v>2.28024289167191E-016</v>
      </c>
      <c r="AM593" s="2" t="n">
        <v>1.00036508576373E-099</v>
      </c>
      <c r="AN593" s="2" t="n">
        <v>1.00011060311015E-099</v>
      </c>
      <c r="AO593" s="2" t="n">
        <v>2.79132310795107E-059</v>
      </c>
      <c r="AP593" s="2" t="n">
        <v>6.29519358497393E-034</v>
      </c>
      <c r="AQ593" s="2" t="n">
        <v>0.00908695619163316</v>
      </c>
      <c r="AR593" s="2" t="n">
        <v>1.02216256572616E-018</v>
      </c>
      <c r="AS593" s="2" t="n">
        <v>3.17132368061173E-035</v>
      </c>
      <c r="AT593" s="2" t="n">
        <v>1.00076726674386E-099</v>
      </c>
      <c r="AU593" s="2" t="n">
        <v>1.0920158982522E-036</v>
      </c>
      <c r="AV593" s="2" t="n">
        <v>9.97527431291981E-051</v>
      </c>
      <c r="AW593" s="2" t="n">
        <v>1.92021329099083E-051</v>
      </c>
      <c r="AX593" s="2" t="n">
        <v>0</v>
      </c>
      <c r="AY593" s="2" t="n">
        <v>0</v>
      </c>
      <c r="AZ593" s="2" t="n">
        <v>0.00202279028625378</v>
      </c>
      <c r="BA593" s="2" t="n">
        <v>1.23836850454119E-032</v>
      </c>
      <c r="BB593" s="2" t="n">
        <v>1.83478337662848E-039</v>
      </c>
      <c r="BC593" s="2" t="n">
        <v>1.00000056996299E-099</v>
      </c>
      <c r="BD593" s="2" t="n">
        <v>0</v>
      </c>
      <c r="BE593" s="2" t="n">
        <v>0</v>
      </c>
      <c r="BF593" s="2" t="n">
        <v>4.27132409004381E-068</v>
      </c>
      <c r="BG593" s="2" t="n">
        <v>0</v>
      </c>
      <c r="BH593" s="2" t="n">
        <v>0</v>
      </c>
      <c r="BI593" s="2" t="n">
        <v>0.00393617336201314</v>
      </c>
      <c r="BJ593" s="2" t="n">
        <v>1.15070815921256E-078</v>
      </c>
      <c r="BK593" s="2" t="n">
        <v>1.00003622680325E-099</v>
      </c>
      <c r="BL593" s="2" t="n">
        <v>1.00000053051939E-099</v>
      </c>
      <c r="BM593" s="2" t="n">
        <v>0</v>
      </c>
      <c r="BN593" s="2" t="n">
        <v>1.00000354714291E-099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0</v>
      </c>
      <c r="BT593" s="2" t="n">
        <v>0</v>
      </c>
      <c r="BU593" s="2" t="n">
        <v>-51.8456561825617</v>
      </c>
      <c r="BV593" s="2" t="n">
        <v>-0.142491033376932</v>
      </c>
      <c r="BW593" s="2" t="n">
        <v>-16.8734278892343</v>
      </c>
      <c r="BX593" s="2" t="n">
        <v>-98.9999999999999</v>
      </c>
      <c r="BY593" s="2" t="n">
        <v>-3.50954396390158</v>
      </c>
      <c r="BZ593" s="2" t="n">
        <v>-0.584950537622339</v>
      </c>
      <c r="CA593" s="2" t="n">
        <v>-98.9999999999999</v>
      </c>
      <c r="CB593" s="2" t="n">
        <v>-98.9999999999999</v>
      </c>
      <c r="CC593" s="2" t="n">
        <v>-98.9999999999999</v>
      </c>
      <c r="CD593" s="2" t="n">
        <v>-7.93676231076912</v>
      </c>
      <c r="CE593" s="2" t="n">
        <v>-98.9999999999999</v>
      </c>
      <c r="CF593" s="2" t="n">
        <v>-22.7464377148448</v>
      </c>
      <c r="CG593" s="2" t="n">
        <v>-98.9999999999999</v>
      </c>
      <c r="CH593" s="2" t="n">
        <v>-98.9999999999999</v>
      </c>
      <c r="CI593" s="2" t="n">
        <v>-98.9999999999999</v>
      </c>
      <c r="CJ593" s="2" t="n">
        <v>-43.8366856556581</v>
      </c>
      <c r="CK593" s="2" t="n">
        <v>-46.4354990231932</v>
      </c>
      <c r="CL593" s="2" t="n">
        <v>-47.2877936094232</v>
      </c>
      <c r="CM593" s="2" t="n">
        <v>-98.9999999999999</v>
      </c>
      <c r="CN593" s="2" t="n">
        <v>-98.9999999999999</v>
      </c>
      <c r="CO593" s="2" t="n">
        <v>-98.9945661595895</v>
      </c>
      <c r="CP593" s="2" t="n">
        <v>-2.47764027728809</v>
      </c>
      <c r="CQ593" s="2" t="n">
        <v>-11.7798662620564</v>
      </c>
      <c r="CR593" s="2" t="n">
        <v>-89.3898770869177</v>
      </c>
      <c r="CS593" s="2" t="n">
        <v>-98.9999999999999</v>
      </c>
      <c r="CT593" s="2" t="n">
        <v>-28.1295745886866</v>
      </c>
      <c r="CU593" s="2" t="n">
        <v>-3.0100306750187</v>
      </c>
      <c r="CV593" s="2" t="n">
        <v>-15.6420188894493</v>
      </c>
      <c r="CW593" s="2" t="n">
        <v>-98.9998414742033</v>
      </c>
      <c r="CX593" s="2" t="n">
        <v>-98.9999519683357</v>
      </c>
      <c r="CY593" s="2" t="n">
        <v>-58.5541898891013</v>
      </c>
      <c r="CZ593" s="2" t="n">
        <v>-33.2009909102593</v>
      </c>
      <c r="DA593" s="2" t="n">
        <v>-2.04158156568335</v>
      </c>
      <c r="DB593" s="2" t="n">
        <v>-17.9904800280924</v>
      </c>
      <c r="DC593" s="2" t="n">
        <v>-34.4987594295183</v>
      </c>
      <c r="DD593" s="2" t="n">
        <v>-98.9996669080558</v>
      </c>
      <c r="DE593" s="2" t="n">
        <v>-35.9617710388538</v>
      </c>
      <c r="DF593" s="2" t="n">
        <v>-50.0010751526888</v>
      </c>
      <c r="DG593" s="2" t="n">
        <v>-50.7166505286112</v>
      </c>
      <c r="DH593" s="2" t="n">
        <v>-98.9999999999999</v>
      </c>
      <c r="DI593" s="2" t="n">
        <v>-98.9999999999999</v>
      </c>
      <c r="DJ593" s="2" t="n">
        <v>-2.69404914058255</v>
      </c>
      <c r="DK593" s="2" t="n">
        <v>-31.9071501019437</v>
      </c>
      <c r="DL593" s="2" t="n">
        <v>-38.7364152032856</v>
      </c>
      <c r="DM593" s="2" t="n">
        <v>-98.9999997524682</v>
      </c>
      <c r="DN593" s="2" t="n">
        <v>-98.9999999999999</v>
      </c>
      <c r="DO593" s="2" t="n">
        <v>-98.9999999999999</v>
      </c>
      <c r="DP593" s="2" t="n">
        <v>-67.3694374748907</v>
      </c>
      <c r="DQ593" s="2" t="n">
        <v>-98.9999999999999</v>
      </c>
      <c r="DR593" s="2" t="n">
        <v>-98.9999999999999</v>
      </c>
      <c r="DS593" s="2" t="n">
        <v>-2.40492578206294</v>
      </c>
      <c r="DT593" s="2" t="n">
        <v>-77.9390348074863</v>
      </c>
      <c r="DU593" s="2" t="n">
        <v>-98.9999842671842</v>
      </c>
      <c r="DV593" s="2" t="n">
        <v>-98.9999997695984</v>
      </c>
      <c r="DW593" s="2" t="n">
        <v>-98.9999999999999</v>
      </c>
      <c r="DX593" s="2" t="n">
        <v>-98.9999984594981</v>
      </c>
      <c r="DY593" s="2" t="n">
        <v>-98.9999999999999</v>
      </c>
      <c r="DZ593" s="2" t="n">
        <v>-98.9999999999999</v>
      </c>
      <c r="EA593" s="2" t="n">
        <v>-98.9999999999999</v>
      </c>
      <c r="EB593" s="2" t="n">
        <v>-98.9999999999999</v>
      </c>
      <c r="EC593" s="2" t="n">
        <v>-98.9999999999999</v>
      </c>
      <c r="ED593" s="2" t="n">
        <v>-98.9999999999999</v>
      </c>
    </row>
    <row r="594" customFormat="false" ht="15" hidden="false" customHeight="false" outlineLevel="0" collapsed="false">
      <c r="B594" s="0" t="n">
        <v>592</v>
      </c>
      <c r="C594" s="2" t="n">
        <v>0.640110100432995</v>
      </c>
      <c r="D594" s="3" t="n">
        <v>-0.309428327525125</v>
      </c>
      <c r="E594" s="2" t="n">
        <v>6.60108612059552</v>
      </c>
      <c r="F594" s="2" t="n">
        <v>0.0864703312457867</v>
      </c>
      <c r="G594" s="2" t="n">
        <v>14.8191192035351</v>
      </c>
      <c r="H594" s="2" t="n">
        <v>0.720105019051898</v>
      </c>
      <c r="I594" s="2" t="n">
        <v>0.260536087858329</v>
      </c>
      <c r="J594" s="2" t="n">
        <v>0.0193588930897719</v>
      </c>
      <c r="K594" s="2" t="n">
        <v>0</v>
      </c>
      <c r="L594" s="2" t="n">
        <v>0.720105019051898</v>
      </c>
      <c r="M594" s="2" t="n">
        <v>1.33155690665385E-017</v>
      </c>
      <c r="N594" s="2" t="n">
        <v>0</v>
      </c>
      <c r="O594" s="2" t="n">
        <v>0.000324780284983577</v>
      </c>
      <c r="P594" s="2" t="n">
        <v>0.260211307573346</v>
      </c>
      <c r="Q594" s="2" t="n">
        <v>0</v>
      </c>
      <c r="R594" s="2" t="n">
        <v>0</v>
      </c>
      <c r="S594" s="2" t="n">
        <v>0</v>
      </c>
      <c r="T594" s="3" t="n">
        <v>1.15751204342458E-008</v>
      </c>
      <c r="U594" s="2" t="n">
        <v>0</v>
      </c>
      <c r="V594" s="2" t="n">
        <v>2.25224273890477E-023</v>
      </c>
      <c r="W594" s="2" t="n">
        <v>0</v>
      </c>
      <c r="X594" s="2" t="n">
        <v>0</v>
      </c>
      <c r="Y594" s="2" t="n">
        <v>0</v>
      </c>
      <c r="Z594" s="2" t="n">
        <v>1.45648637190867E-044</v>
      </c>
      <c r="AA594" s="2" t="n">
        <v>3.66853703287428E-047</v>
      </c>
      <c r="AB594" s="2" t="n">
        <v>5.15463828136794E-048</v>
      </c>
      <c r="AC594" s="2" t="n">
        <v>0</v>
      </c>
      <c r="AD594" s="2" t="n">
        <v>0</v>
      </c>
      <c r="AE594" s="2" t="n">
        <v>1.01265443716874E-099</v>
      </c>
      <c r="AF594" s="2" t="n">
        <v>0.00333057694527749</v>
      </c>
      <c r="AG594" s="2" t="n">
        <v>1.96223349196576E-012</v>
      </c>
      <c r="AH594" s="2" t="n">
        <v>4.07634927895932E-090</v>
      </c>
      <c r="AI594" s="2" t="n">
        <v>0</v>
      </c>
      <c r="AJ594" s="2" t="n">
        <v>9.12305031170689E-029</v>
      </c>
      <c r="AK594" s="2" t="n">
        <v>0.000977502329535513</v>
      </c>
      <c r="AL594" s="2" t="n">
        <v>2.7165875072052E-016</v>
      </c>
      <c r="AM594" s="2" t="n">
        <v>1.00031197979442E-099</v>
      </c>
      <c r="AN594" s="2" t="n">
        <v>1.00009369139884E-099</v>
      </c>
      <c r="AO594" s="2" t="n">
        <v>4.3048437492604E-059</v>
      </c>
      <c r="AP594" s="2" t="n">
        <v>7.90092129718622E-034</v>
      </c>
      <c r="AQ594" s="2" t="n">
        <v>0.00908986640766491</v>
      </c>
      <c r="AR594" s="2" t="n">
        <v>1.2383138371981E-018</v>
      </c>
      <c r="AS594" s="2" t="n">
        <v>4.86434754175766E-035</v>
      </c>
      <c r="AT594" s="2" t="n">
        <v>1.00075191635858E-099</v>
      </c>
      <c r="AU594" s="2" t="n">
        <v>1.39680250730163E-036</v>
      </c>
      <c r="AV594" s="2" t="n">
        <v>1.54707409397124E-050</v>
      </c>
      <c r="AW594" s="2" t="n">
        <v>2.83112235607728E-051</v>
      </c>
      <c r="AX594" s="2" t="n">
        <v>0</v>
      </c>
      <c r="AY594" s="2" t="n">
        <v>0</v>
      </c>
      <c r="AZ594" s="2" t="n">
        <v>0.00202328513555432</v>
      </c>
      <c r="BA594" s="2" t="n">
        <v>7.1539652155316E-033</v>
      </c>
      <c r="BB594" s="2" t="n">
        <v>1.26160687485375E-039</v>
      </c>
      <c r="BC594" s="2" t="n">
        <v>1.00000027555915E-099</v>
      </c>
      <c r="BD594" s="2" t="n">
        <v>0</v>
      </c>
      <c r="BE594" s="2" t="n">
        <v>0</v>
      </c>
      <c r="BF594" s="2" t="n">
        <v>4.89577788380875E-068</v>
      </c>
      <c r="BG594" s="2" t="n">
        <v>0</v>
      </c>
      <c r="BH594" s="2" t="n">
        <v>0</v>
      </c>
      <c r="BI594" s="2" t="n">
        <v>0.00393765069465665</v>
      </c>
      <c r="BJ594" s="2" t="n">
        <v>6.96573918167085E-079</v>
      </c>
      <c r="BK594" s="2" t="n">
        <v>1.0000207847255E-099</v>
      </c>
      <c r="BL594" s="2" t="n">
        <v>1.00000025629649E-099</v>
      </c>
      <c r="BM594" s="2" t="n">
        <v>0</v>
      </c>
      <c r="BN594" s="2" t="n">
        <v>1.00000020316343E-099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0</v>
      </c>
      <c r="BT594" s="2" t="n">
        <v>0</v>
      </c>
      <c r="BU594" s="2" t="n">
        <v>-98.9999999999999</v>
      </c>
      <c r="BV594" s="2" t="n">
        <v>-0.142604162084309</v>
      </c>
      <c r="BW594" s="2" t="n">
        <v>-16.8756402684156</v>
      </c>
      <c r="BX594" s="2" t="n">
        <v>-98.9999999999999</v>
      </c>
      <c r="BY594" s="2" t="n">
        <v>-3.48841034144659</v>
      </c>
      <c r="BZ594" s="2" t="n">
        <v>-0.584673834945816</v>
      </c>
      <c r="CA594" s="2" t="n">
        <v>-98.9999999999999</v>
      </c>
      <c r="CB594" s="2" t="n">
        <v>-98.9999999999999</v>
      </c>
      <c r="CC594" s="2" t="n">
        <v>-98.9999999999999</v>
      </c>
      <c r="CD594" s="2" t="n">
        <v>-7.93647448163559</v>
      </c>
      <c r="CE594" s="2" t="n">
        <v>-98.9999999999999</v>
      </c>
      <c r="CF594" s="2" t="n">
        <v>-22.6473848045463</v>
      </c>
      <c r="CG594" s="2" t="n">
        <v>-98.9999999999999</v>
      </c>
      <c r="CH594" s="2" t="n">
        <v>-98.9999999999999</v>
      </c>
      <c r="CI594" s="2" t="n">
        <v>-98.9999999999999</v>
      </c>
      <c r="CJ594" s="2" t="n">
        <v>-43.8366935746357</v>
      </c>
      <c r="CK594" s="2" t="n">
        <v>-46.4355070924834</v>
      </c>
      <c r="CL594" s="2" t="n">
        <v>-47.2878018052432</v>
      </c>
      <c r="CM594" s="2" t="n">
        <v>-98.9999999999999</v>
      </c>
      <c r="CN594" s="2" t="n">
        <v>-98.9999999999999</v>
      </c>
      <c r="CO594" s="2" t="n">
        <v>-98.9945387299942</v>
      </c>
      <c r="CP594" s="2" t="n">
        <v>-2.47748052852163</v>
      </c>
      <c r="CQ594" s="2" t="n">
        <v>-11.7072493158965</v>
      </c>
      <c r="CR594" s="2" t="n">
        <v>-89.3897286108712</v>
      </c>
      <c r="CS594" s="2" t="n">
        <v>-98.9999999999999</v>
      </c>
      <c r="CT594" s="2" t="n">
        <v>-28.0398599300867</v>
      </c>
      <c r="CU594" s="2" t="n">
        <v>-3.00988219894159</v>
      </c>
      <c r="CV594" s="2" t="n">
        <v>-15.565976300833</v>
      </c>
      <c r="CW594" s="2" t="n">
        <v>-98.9998645300276</v>
      </c>
      <c r="CX594" s="2" t="n">
        <v>-98.9999593122484</v>
      </c>
      <c r="CY594" s="2" t="n">
        <v>-58.3660426072917</v>
      </c>
      <c r="CZ594" s="2" t="n">
        <v>-33.1023222642848</v>
      </c>
      <c r="DA594" s="2" t="n">
        <v>-2.04144249948873</v>
      </c>
      <c r="DB594" s="2" t="n">
        <v>-17.9071692741444</v>
      </c>
      <c r="DC594" s="2" t="n">
        <v>-34.3129754037033</v>
      </c>
      <c r="DD594" s="2" t="n">
        <v>-98.9996735695834</v>
      </c>
      <c r="DE594" s="2" t="n">
        <v>-35.8548649940664</v>
      </c>
      <c r="DF594" s="2" t="n">
        <v>-49.8104888861504</v>
      </c>
      <c r="DG594" s="2" t="n">
        <v>-50.5480413607935</v>
      </c>
      <c r="DH594" s="2" t="n">
        <v>-98.9999999999999</v>
      </c>
      <c r="DI594" s="2" t="n">
        <v>-98.9999999999999</v>
      </c>
      <c r="DJ594" s="2" t="n">
        <v>-2.69394290908696</v>
      </c>
      <c r="DK594" s="2" t="n">
        <v>-32.1454531758363</v>
      </c>
      <c r="DL594" s="2" t="n">
        <v>-38.8990759530788</v>
      </c>
      <c r="DM594" s="2" t="n">
        <v>-98.9999998803261</v>
      </c>
      <c r="DN594" s="2" t="n">
        <v>-98.9999999999999</v>
      </c>
      <c r="DO594" s="2" t="n">
        <v>-98.9999999999999</v>
      </c>
      <c r="DP594" s="2" t="n">
        <v>-67.3101782938903</v>
      </c>
      <c r="DQ594" s="2" t="n">
        <v>-98.9999999999999</v>
      </c>
      <c r="DR594" s="2" t="n">
        <v>-98.9999999999999</v>
      </c>
      <c r="DS594" s="2" t="n">
        <v>-2.40476281235015</v>
      </c>
      <c r="DT594" s="2" t="n">
        <v>-78.1570327908714</v>
      </c>
      <c r="DU594" s="2" t="n">
        <v>-98.9999909734022</v>
      </c>
      <c r="DV594" s="2" t="n">
        <v>-98.9999998886918</v>
      </c>
      <c r="DW594" s="2" t="n">
        <v>-98.9999999999999</v>
      </c>
      <c r="DX594" s="2" t="n">
        <v>-98.9999999117672</v>
      </c>
      <c r="DY594" s="2" t="n">
        <v>-98.9999999999999</v>
      </c>
      <c r="DZ594" s="2" t="n">
        <v>-98.9999999999999</v>
      </c>
      <c r="EA594" s="2" t="n">
        <v>-98.9999999999999</v>
      </c>
      <c r="EB594" s="2" t="n">
        <v>-98.9999999999999</v>
      </c>
      <c r="EC594" s="2" t="n">
        <v>-98.9999999999999</v>
      </c>
      <c r="ED594" s="2" t="n">
        <v>-98.9999999999999</v>
      </c>
    </row>
    <row r="595" customFormat="false" ht="15" hidden="false" customHeight="false" outlineLevel="0" collapsed="false">
      <c r="B595" s="0" t="n">
        <v>593</v>
      </c>
      <c r="C595" s="2" t="n">
        <v>0.638084376874668</v>
      </c>
      <c r="D595" s="3" t="n">
        <v>-0.312326993634986</v>
      </c>
      <c r="E595" s="2" t="n">
        <v>6.605289320425</v>
      </c>
      <c r="F595" s="2" t="n">
        <v>0.102498057278421</v>
      </c>
      <c r="G595" s="2" t="n">
        <v>14.8392549946636</v>
      </c>
      <c r="H595" s="2" t="n">
        <v>0.719819964461323</v>
      </c>
      <c r="I595" s="2" t="n">
        <v>0.260810643392915</v>
      </c>
      <c r="J595" s="2" t="n">
        <v>0.0193693921457609</v>
      </c>
      <c r="K595" s="2" t="n">
        <v>0</v>
      </c>
      <c r="L595" s="2" t="n">
        <v>0.719819964461323</v>
      </c>
      <c r="M595" s="2" t="n">
        <v>1.32140820806851E-017</v>
      </c>
      <c r="N595" s="2" t="n">
        <v>0</v>
      </c>
      <c r="O595" s="2" t="n">
        <v>0.000349265109033391</v>
      </c>
      <c r="P595" s="2" t="n">
        <v>0.260461378283882</v>
      </c>
      <c r="Q595" s="2" t="n">
        <v>0</v>
      </c>
      <c r="R595" s="2" t="n">
        <v>0</v>
      </c>
      <c r="S595" s="2" t="n">
        <v>0</v>
      </c>
      <c r="T595" s="3" t="n">
        <v>1.15868152688097E-008</v>
      </c>
      <c r="U595" s="2" t="n">
        <v>0</v>
      </c>
      <c r="V595" s="2" t="n">
        <v>3.16992594141625E-023</v>
      </c>
      <c r="W595" s="2" t="n">
        <v>0</v>
      </c>
      <c r="X595" s="2" t="n">
        <v>0</v>
      </c>
      <c r="Y595" s="2" t="n">
        <v>0</v>
      </c>
      <c r="Z595" s="2" t="n">
        <v>1.45647875320283E-044</v>
      </c>
      <c r="AA595" s="2" t="n">
        <v>3.66851776190934E-047</v>
      </c>
      <c r="AB595" s="2" t="n">
        <v>5.15461106524775E-048</v>
      </c>
      <c r="AC595" s="2" t="n">
        <v>0</v>
      </c>
      <c r="AD595" s="2" t="n">
        <v>0</v>
      </c>
      <c r="AE595" s="2" t="n">
        <v>1.01277924429613E-099</v>
      </c>
      <c r="AF595" s="2" t="n">
        <v>0.00333248623804098</v>
      </c>
      <c r="AG595" s="2" t="n">
        <v>2.50204095231958E-012</v>
      </c>
      <c r="AH595" s="2" t="n">
        <v>4.07857389084379E-090</v>
      </c>
      <c r="AI595" s="2" t="n">
        <v>0</v>
      </c>
      <c r="AJ595" s="2" t="n">
        <v>1.24367576871952E-028</v>
      </c>
      <c r="AK595" s="2" t="n">
        <v>0.000978035787983913</v>
      </c>
      <c r="AL595" s="2" t="n">
        <v>3.50013406407669E-016</v>
      </c>
      <c r="AM595" s="2" t="n">
        <v>1.00025935970937E-099</v>
      </c>
      <c r="AN595" s="2" t="n">
        <v>1.0000898751828E-099</v>
      </c>
      <c r="AO595" s="2" t="n">
        <v>8.2444108635768E-059</v>
      </c>
      <c r="AP595" s="2" t="n">
        <v>1.11091309330867E-033</v>
      </c>
      <c r="AQ595" s="2" t="n">
        <v>0.00909465152668622</v>
      </c>
      <c r="AR595" s="2" t="n">
        <v>1.63731852379951E-018</v>
      </c>
      <c r="AS595" s="2" t="n">
        <v>8.69778475594239E-035</v>
      </c>
      <c r="AT595" s="2" t="n">
        <v>1.00074817703516E-099</v>
      </c>
      <c r="AU595" s="2" t="n">
        <v>2.0206860571842E-036</v>
      </c>
      <c r="AV595" s="2" t="n">
        <v>2.96287559651855E-050</v>
      </c>
      <c r="AW595" s="2" t="n">
        <v>7.7491268165755E-051</v>
      </c>
      <c r="AX595" s="2" t="n">
        <v>0</v>
      </c>
      <c r="AY595" s="2" t="n">
        <v>0</v>
      </c>
      <c r="AZ595" s="2" t="n">
        <v>0.00202408209802925</v>
      </c>
      <c r="BA595" s="2" t="n">
        <v>3.24850254375214E-033</v>
      </c>
      <c r="BB595" s="2" t="n">
        <v>6.73446212698426E-040</v>
      </c>
      <c r="BC595" s="2" t="n">
        <v>1.00000025513129E-099</v>
      </c>
      <c r="BD595" s="2" t="n">
        <v>0</v>
      </c>
      <c r="BE595" s="2" t="n">
        <v>0</v>
      </c>
      <c r="BF595" s="2" t="n">
        <v>5.59125069032068E-068</v>
      </c>
      <c r="BG595" s="2" t="n">
        <v>0</v>
      </c>
      <c r="BH595" s="2" t="n">
        <v>0</v>
      </c>
      <c r="BI595" s="2" t="n">
        <v>0.00394012490570303</v>
      </c>
      <c r="BJ595" s="2" t="n">
        <v>5.30508451599737E-081</v>
      </c>
      <c r="BK595" s="2" t="n">
        <v>1.0000172599952E-099</v>
      </c>
      <c r="BL595" s="2" t="n">
        <v>1.00000023741547E-099</v>
      </c>
      <c r="BM595" s="2" t="n">
        <v>0</v>
      </c>
      <c r="BN595" s="2" t="n">
        <v>1.00000007744763E-099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0</v>
      </c>
      <c r="BT595" s="2" t="n">
        <v>0</v>
      </c>
      <c r="BU595" s="2" t="n">
        <v>-98.9999999999999</v>
      </c>
      <c r="BV595" s="2" t="n">
        <v>-0.142776112204993</v>
      </c>
      <c r="BW595" s="2" t="n">
        <v>-16.8789629998526</v>
      </c>
      <c r="BX595" s="2" t="n">
        <v>-98.9999999999999</v>
      </c>
      <c r="BY595" s="2" t="n">
        <v>-3.45684479744599</v>
      </c>
      <c r="BZ595" s="2" t="n">
        <v>-0.584256665614787</v>
      </c>
      <c r="CA595" s="2" t="n">
        <v>-98.9999999999999</v>
      </c>
      <c r="CB595" s="2" t="n">
        <v>-98.9999999999999</v>
      </c>
      <c r="CC595" s="2" t="n">
        <v>-98.9999999999999</v>
      </c>
      <c r="CD595" s="2" t="n">
        <v>-7.93603591703421</v>
      </c>
      <c r="CE595" s="2" t="n">
        <v>-98.9999999999999</v>
      </c>
      <c r="CF595" s="2" t="n">
        <v>-22.4989508840314</v>
      </c>
      <c r="CG595" s="2" t="n">
        <v>-98.9999999999999</v>
      </c>
      <c r="CH595" s="2" t="n">
        <v>-98.9999999999999</v>
      </c>
      <c r="CI595" s="2" t="n">
        <v>-98.9999999999999</v>
      </c>
      <c r="CJ595" s="2" t="n">
        <v>-43.8366958463841</v>
      </c>
      <c r="CK595" s="2" t="n">
        <v>-46.4355093738549</v>
      </c>
      <c r="CL595" s="2" t="n">
        <v>-47.2878040982929</v>
      </c>
      <c r="CM595" s="2" t="n">
        <v>-98.9999999999999</v>
      </c>
      <c r="CN595" s="2" t="n">
        <v>-98.9999999999999</v>
      </c>
      <c r="CO595" s="2" t="n">
        <v>-98.9944852075834</v>
      </c>
      <c r="CP595" s="2" t="n">
        <v>-2.47723163538903</v>
      </c>
      <c r="CQ595" s="2" t="n">
        <v>-11.6017055862409</v>
      </c>
      <c r="CR595" s="2" t="n">
        <v>-89.3894916652447</v>
      </c>
      <c r="CS595" s="2" t="n">
        <v>-98.9999999999999</v>
      </c>
      <c r="CT595" s="2" t="n">
        <v>-27.905292827209</v>
      </c>
      <c r="CU595" s="2" t="n">
        <v>-3.0096452533519</v>
      </c>
      <c r="CV595" s="2" t="n">
        <v>-15.4559153207429</v>
      </c>
      <c r="CW595" s="2" t="n">
        <v>-98.9998873761138</v>
      </c>
      <c r="CX595" s="2" t="n">
        <v>-98.9999609694579</v>
      </c>
      <c r="CY595" s="2" t="n">
        <v>-58.0838403731109</v>
      </c>
      <c r="CZ595" s="2" t="n">
        <v>-32.9543199145719</v>
      </c>
      <c r="DA595" s="2" t="n">
        <v>-2.04121393683542</v>
      </c>
      <c r="DB595" s="2" t="n">
        <v>-17.7858668247591</v>
      </c>
      <c r="DC595" s="2" t="n">
        <v>-34.0605913440221</v>
      </c>
      <c r="DD595" s="2" t="n">
        <v>-98.9996751923338</v>
      </c>
      <c r="DE595" s="2" t="n">
        <v>-35.6945011551751</v>
      </c>
      <c r="DF595" s="2" t="n">
        <v>-49.5282865830389</v>
      </c>
      <c r="DG595" s="2" t="n">
        <v>-50.1107472317011</v>
      </c>
      <c r="DH595" s="2" t="n">
        <v>-98.9999999999999</v>
      </c>
      <c r="DI595" s="2" t="n">
        <v>-98.9999999999999</v>
      </c>
      <c r="DJ595" s="2" t="n">
        <v>-2.69377187622058</v>
      </c>
      <c r="DK595" s="2" t="n">
        <v>-32.4883167888225</v>
      </c>
      <c r="DL595" s="2" t="n">
        <v>-39.1716970851096</v>
      </c>
      <c r="DM595" s="2" t="n">
        <v>-98.9999998891978</v>
      </c>
      <c r="DN595" s="2" t="n">
        <v>-98.9999999999999</v>
      </c>
      <c r="DO595" s="2" t="n">
        <v>-98.9999999999999</v>
      </c>
      <c r="DP595" s="2" t="n">
        <v>-67.2524910351993</v>
      </c>
      <c r="DQ595" s="2" t="n">
        <v>-98.9999999999999</v>
      </c>
      <c r="DR595" s="2" t="n">
        <v>-98.9999999999999</v>
      </c>
      <c r="DS595" s="2" t="n">
        <v>-2.40449001040849</v>
      </c>
      <c r="DT595" s="2" t="n">
        <v>-80.2753076929051</v>
      </c>
      <c r="DU595" s="2" t="n">
        <v>-98.999992504144</v>
      </c>
      <c r="DV595" s="2" t="n">
        <v>-98.9999998968917</v>
      </c>
      <c r="DW595" s="2" t="n">
        <v>-98.9999999999999</v>
      </c>
      <c r="DX595" s="2" t="n">
        <v>-98.9999999663649</v>
      </c>
      <c r="DY595" s="2" t="n">
        <v>-98.9999999999999</v>
      </c>
      <c r="DZ595" s="2" t="n">
        <v>-98.9999999999999</v>
      </c>
      <c r="EA595" s="2" t="n">
        <v>-98.9999999999999</v>
      </c>
      <c r="EB595" s="2" t="n">
        <v>-98.9999999999999</v>
      </c>
      <c r="EC595" s="2" t="n">
        <v>-98.9999999999999</v>
      </c>
      <c r="ED595" s="2" t="n">
        <v>-98.9999999999999</v>
      </c>
    </row>
    <row r="596" customFormat="false" ht="15" hidden="false" customHeight="false" outlineLevel="0" collapsed="false">
      <c r="B596" s="0" t="n">
        <v>594</v>
      </c>
      <c r="C596" s="2" t="n">
        <v>0.63394287429401</v>
      </c>
      <c r="D596" s="3" t="n">
        <v>-0.318214132235633</v>
      </c>
      <c r="E596" s="2" t="n">
        <v>6.61089281218508</v>
      </c>
      <c r="F596" s="2" t="n">
        <v>0.12418229897077</v>
      </c>
      <c r="G596" s="2" t="n">
        <v>14.8664121219282</v>
      </c>
      <c r="H596" s="2" t="n">
        <v>0.719435563520469</v>
      </c>
      <c r="I596" s="2" t="n">
        <v>0.261181235848456</v>
      </c>
      <c r="J596" s="2" t="n">
        <v>0.0193832006310741</v>
      </c>
      <c r="K596" s="2" t="n">
        <v>0</v>
      </c>
      <c r="L596" s="2" t="n">
        <v>0.719435563520469</v>
      </c>
      <c r="M596" s="2" t="n">
        <v>1.30802980817888E-017</v>
      </c>
      <c r="N596" s="2" t="n">
        <v>0</v>
      </c>
      <c r="O596" s="2" t="n">
        <v>0.000385442963017859</v>
      </c>
      <c r="P596" s="2" t="n">
        <v>0.260795792885439</v>
      </c>
      <c r="Q596" s="2" t="n">
        <v>0</v>
      </c>
      <c r="R596" s="2" t="n">
        <v>0</v>
      </c>
      <c r="S596" s="2" t="n">
        <v>0</v>
      </c>
      <c r="T596" s="3" t="n">
        <v>1.16027746428873E-008</v>
      </c>
      <c r="U596" s="2" t="n">
        <v>0</v>
      </c>
      <c r="V596" s="2" t="n">
        <v>5.00093538388515E-023</v>
      </c>
      <c r="W596" s="2" t="n">
        <v>0</v>
      </c>
      <c r="X596" s="2" t="n">
        <v>0</v>
      </c>
      <c r="Y596" s="2" t="n">
        <v>0</v>
      </c>
      <c r="Z596" s="2" t="n">
        <v>1.45649809946285E-044</v>
      </c>
      <c r="AA596" s="2" t="n">
        <v>3.66856711621968E-047</v>
      </c>
      <c r="AB596" s="2" t="n">
        <v>5.15468116455462E-048</v>
      </c>
      <c r="AC596" s="2" t="n">
        <v>0</v>
      </c>
      <c r="AD596" s="2" t="n">
        <v>0</v>
      </c>
      <c r="AE596" s="2" t="n">
        <v>1.01293922433378E-099</v>
      </c>
      <c r="AF596" s="2" t="n">
        <v>0.00333502956366091</v>
      </c>
      <c r="AG596" s="2" t="n">
        <v>3.5095728417431E-012</v>
      </c>
      <c r="AH596" s="2" t="n">
        <v>4.08150002538628E-090</v>
      </c>
      <c r="AI596" s="2" t="n">
        <v>0</v>
      </c>
      <c r="AJ596" s="2" t="n">
        <v>1.87868175164816E-028</v>
      </c>
      <c r="AK596" s="2" t="n">
        <v>0.000978737470507894</v>
      </c>
      <c r="AL596" s="2" t="n">
        <v>4.91084275852524E-016</v>
      </c>
      <c r="AM596" s="2" t="n">
        <v>1.00023627554909E-099</v>
      </c>
      <c r="AN596" s="2" t="n">
        <v>1.00010168397157E-099</v>
      </c>
      <c r="AO596" s="2" t="n">
        <v>1.95799725300325E-058</v>
      </c>
      <c r="AP596" s="2" t="n">
        <v>1.74851342466376E-033</v>
      </c>
      <c r="AQ596" s="2" t="n">
        <v>0.00910084380864808</v>
      </c>
      <c r="AR596" s="2" t="n">
        <v>2.40281132670384E-018</v>
      </c>
      <c r="AS596" s="2" t="n">
        <v>1.88512472743323E-034</v>
      </c>
      <c r="AT596" s="2" t="n">
        <v>1.00075922985837E-099</v>
      </c>
      <c r="AU596" s="2" t="n">
        <v>3.30297063446066E-036</v>
      </c>
      <c r="AV596" s="2" t="n">
        <v>7.1191600518823E-050</v>
      </c>
      <c r="AW596" s="2" t="n">
        <v>2.54074004439407E-050</v>
      </c>
      <c r="AX596" s="2" t="n">
        <v>0</v>
      </c>
      <c r="AY596" s="2" t="n">
        <v>0</v>
      </c>
      <c r="AZ596" s="2" t="n">
        <v>0.00202531494359512</v>
      </c>
      <c r="BA596" s="2" t="n">
        <v>3.25382389126391E-033</v>
      </c>
      <c r="BB596" s="2" t="n">
        <v>6.73926668120325E-040</v>
      </c>
      <c r="BC596" s="2" t="n">
        <v>1.00000041816745E-099</v>
      </c>
      <c r="BD596" s="2" t="n">
        <v>0</v>
      </c>
      <c r="BE596" s="2" t="n">
        <v>0</v>
      </c>
      <c r="BF596" s="2" t="n">
        <v>1.55695365344866E-067</v>
      </c>
      <c r="BG596" s="2" t="n">
        <v>0</v>
      </c>
      <c r="BH596" s="2" t="n">
        <v>0</v>
      </c>
      <c r="BI596" s="2" t="n">
        <v>0.00394326323837739</v>
      </c>
      <c r="BJ596" s="2" t="n">
        <v>5.30517065880267E-081</v>
      </c>
      <c r="BK596" s="2" t="n">
        <v>1.00002730906475E-099</v>
      </c>
      <c r="BL596" s="2" t="n">
        <v>1.00000038937075E-099</v>
      </c>
      <c r="BM596" s="2" t="n">
        <v>0</v>
      </c>
      <c r="BN596" s="2" t="n">
        <v>1.00000141014472E-099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0</v>
      </c>
      <c r="BT596" s="2" t="n">
        <v>0</v>
      </c>
      <c r="BU596" s="2" t="n">
        <v>-98.9999999999999</v>
      </c>
      <c r="BV596" s="2" t="n">
        <v>-0.143008097711632</v>
      </c>
      <c r="BW596" s="2" t="n">
        <v>-16.8833823589321</v>
      </c>
      <c r="BX596" s="2" t="n">
        <v>-98.9999999999999</v>
      </c>
      <c r="BY596" s="2" t="n">
        <v>-3.41403987877848</v>
      </c>
      <c r="BZ596" s="2" t="n">
        <v>-0.583699418850301</v>
      </c>
      <c r="CA596" s="2" t="n">
        <v>-98.9999999999999</v>
      </c>
      <c r="CB596" s="2" t="n">
        <v>-98.9999999999999</v>
      </c>
      <c r="CC596" s="2" t="n">
        <v>-98.9999999999999</v>
      </c>
      <c r="CD596" s="2" t="n">
        <v>-7.9354381428418</v>
      </c>
      <c r="CE596" s="2" t="n">
        <v>-98.9999999999999</v>
      </c>
      <c r="CF596" s="2" t="n">
        <v>-22.3009487568507</v>
      </c>
      <c r="CG596" s="2" t="n">
        <v>-98.9999999999999</v>
      </c>
      <c r="CH596" s="2" t="n">
        <v>-98.9999999999999</v>
      </c>
      <c r="CI596" s="2" t="n">
        <v>-98.9999999999999</v>
      </c>
      <c r="CJ596" s="2" t="n">
        <v>-43.8366900777327</v>
      </c>
      <c r="CK596" s="2" t="n">
        <v>-46.4355035311245</v>
      </c>
      <c r="CL596" s="2" t="n">
        <v>-47.2877981922149</v>
      </c>
      <c r="CM596" s="2" t="n">
        <v>-98.9999999999999</v>
      </c>
      <c r="CN596" s="2" t="n">
        <v>-98.9999999999999</v>
      </c>
      <c r="CO596" s="2" t="n">
        <v>-98.9944166112322</v>
      </c>
      <c r="CP596" s="2" t="n">
        <v>-2.47690031188899</v>
      </c>
      <c r="CQ596" s="2" t="n">
        <v>-11.4547457393071</v>
      </c>
      <c r="CR596" s="2" t="n">
        <v>-89.3891801964633</v>
      </c>
      <c r="CS596" s="2" t="n">
        <v>-98.9999999999999</v>
      </c>
      <c r="CT596" s="2" t="n">
        <v>-27.7261467830762</v>
      </c>
      <c r="CU596" s="2" t="n">
        <v>-3.00933378460103</v>
      </c>
      <c r="CV596" s="2" t="n">
        <v>-15.3088439714269</v>
      </c>
      <c r="CW596" s="2" t="n">
        <v>-98.9998973989533</v>
      </c>
      <c r="CX596" s="2" t="n">
        <v>-98.9999558414573</v>
      </c>
      <c r="CY596" s="2" t="n">
        <v>-57.7081879218313</v>
      </c>
      <c r="CZ596" s="2" t="n">
        <v>-32.7573310289337</v>
      </c>
      <c r="DA596" s="2" t="n">
        <v>-2.04091833905798</v>
      </c>
      <c r="DB596" s="2" t="n">
        <v>-17.6192803294825</v>
      </c>
      <c r="DC596" s="2" t="n">
        <v>-33.724659909838</v>
      </c>
      <c r="DD596" s="2" t="n">
        <v>-98.9996703957688</v>
      </c>
      <c r="DE596" s="2" t="n">
        <v>-35.4810952874494</v>
      </c>
      <c r="DF596" s="2" t="n">
        <v>-49.1475712432102</v>
      </c>
      <c r="DG596" s="2" t="n">
        <v>-49.5950397674803</v>
      </c>
      <c r="DH596" s="2" t="n">
        <v>-98.9999999999999</v>
      </c>
      <c r="DI596" s="2" t="n">
        <v>-98.9999999999999</v>
      </c>
      <c r="DJ596" s="2" t="n">
        <v>-2.69350743287885</v>
      </c>
      <c r="DK596" s="2" t="n">
        <v>-32.4876059563536</v>
      </c>
      <c r="DL596" s="2" t="n">
        <v>-39.1713873577129</v>
      </c>
      <c r="DM596" s="2" t="n">
        <v>-98.9999998183922</v>
      </c>
      <c r="DN596" s="2" t="n">
        <v>-98.9999999999999</v>
      </c>
      <c r="DO596" s="2" t="n">
        <v>-98.9999999999999</v>
      </c>
      <c r="DP596" s="2" t="n">
        <v>-66.8077243150818</v>
      </c>
      <c r="DQ596" s="2" t="n">
        <v>-98.9999999999999</v>
      </c>
      <c r="DR596" s="2" t="n">
        <v>-98.9999999999999</v>
      </c>
      <c r="DS596" s="2" t="n">
        <v>-2.4041442299877</v>
      </c>
      <c r="DT596" s="2" t="n">
        <v>-80.2753006409833</v>
      </c>
      <c r="DU596" s="2" t="n">
        <v>-98.9999881399858</v>
      </c>
      <c r="DV596" s="2" t="n">
        <v>-98.9999998308984</v>
      </c>
      <c r="DW596" s="2" t="n">
        <v>-98.9999999999999</v>
      </c>
      <c r="DX596" s="2" t="n">
        <v>-98.9999993875823</v>
      </c>
      <c r="DY596" s="2" t="n">
        <v>-98.9999999999999</v>
      </c>
      <c r="DZ596" s="2" t="n">
        <v>-98.9999999999999</v>
      </c>
      <c r="EA596" s="2" t="n">
        <v>-98.9999999999999</v>
      </c>
      <c r="EB596" s="2" t="n">
        <v>-98.9999999999999</v>
      </c>
      <c r="EC596" s="2" t="n">
        <v>-98.9999999999999</v>
      </c>
      <c r="ED596" s="2" t="n">
        <v>-98.9999999999999</v>
      </c>
    </row>
    <row r="597" customFormat="false" ht="15" hidden="false" customHeight="false" outlineLevel="0" collapsed="false">
      <c r="B597" s="0" t="n">
        <v>595</v>
      </c>
      <c r="C597" s="2" t="n">
        <v>0.62970980235691</v>
      </c>
      <c r="D597" s="3" t="n">
        <v>-0.324177515667177</v>
      </c>
      <c r="E597" s="2" t="n">
        <v>6.61651039077941</v>
      </c>
      <c r="F597" s="2" t="n">
        <v>0.146053528118379</v>
      </c>
      <c r="G597" s="2" t="n">
        <v>14.8937674742702</v>
      </c>
      <c r="H597" s="2" t="n">
        <v>0.719039589941767</v>
      </c>
      <c r="I597" s="2" t="n">
        <v>0.26156243224124</v>
      </c>
      <c r="J597" s="2" t="n">
        <v>0.0193979778169928</v>
      </c>
      <c r="K597" s="2" t="n">
        <v>3.84415356372698E-051</v>
      </c>
      <c r="L597" s="2" t="n">
        <v>0.719039589941767</v>
      </c>
      <c r="M597" s="2" t="n">
        <v>1.29477872973543E-017</v>
      </c>
      <c r="N597" s="2" t="n">
        <v>0</v>
      </c>
      <c r="O597" s="2" t="n">
        <v>0.000425679813885219</v>
      </c>
      <c r="P597" s="2" t="n">
        <v>0.261136752427354</v>
      </c>
      <c r="Q597" s="2" t="n">
        <v>0</v>
      </c>
      <c r="R597" s="2" t="n">
        <v>0</v>
      </c>
      <c r="S597" s="2" t="n">
        <v>0</v>
      </c>
      <c r="T597" s="3" t="n">
        <v>1.16196611208924E-008</v>
      </c>
      <c r="U597" s="2" t="n">
        <v>0</v>
      </c>
      <c r="V597" s="2" t="n">
        <v>7.88973576931978E-023</v>
      </c>
      <c r="W597" s="2" t="n">
        <v>0</v>
      </c>
      <c r="X597" s="2" t="n">
        <v>0</v>
      </c>
      <c r="Y597" s="2" t="n">
        <v>0</v>
      </c>
      <c r="Z597" s="2" t="n">
        <v>1.45650082680643E-044</v>
      </c>
      <c r="AA597" s="2" t="n">
        <v>3.66857398742964E-047</v>
      </c>
      <c r="AB597" s="2" t="n">
        <v>5.15469081803767E-048</v>
      </c>
      <c r="AC597" s="2" t="n">
        <v>0</v>
      </c>
      <c r="AD597" s="2" t="n">
        <v>0</v>
      </c>
      <c r="AE597" s="2" t="n">
        <v>1.0131051912376E-099</v>
      </c>
      <c r="AF597" s="2" t="n">
        <v>0.00333769901528708</v>
      </c>
      <c r="AG597" s="2" t="n">
        <v>4.91267101995447E-012</v>
      </c>
      <c r="AH597" s="2" t="n">
        <v>4.08457783955932E-090</v>
      </c>
      <c r="AI597" s="2" t="n">
        <v>0</v>
      </c>
      <c r="AJ597" s="2" t="n">
        <v>2.83739667655006E-028</v>
      </c>
      <c r="AK597" s="2" t="n">
        <v>0.000979475525637255</v>
      </c>
      <c r="AL597" s="2" t="n">
        <v>6.69456353840486E-016</v>
      </c>
      <c r="AM597" s="2" t="n">
        <v>1.0002438747568E-099</v>
      </c>
      <c r="AN597" s="2" t="n">
        <v>1.00010268132544E-099</v>
      </c>
      <c r="AO597" s="2" t="n">
        <v>4.64793193600888E-058</v>
      </c>
      <c r="AP597" s="2" t="n">
        <v>2.75134819416423E-033</v>
      </c>
      <c r="AQ597" s="2" t="n">
        <v>0.00910736817344579</v>
      </c>
      <c r="AR597" s="2" t="n">
        <v>3.51598301566922E-018</v>
      </c>
      <c r="AS597" s="2" t="n">
        <v>4.08465283910564E-034</v>
      </c>
      <c r="AT597" s="2" t="n">
        <v>1.00076077955134E-099</v>
      </c>
      <c r="AU597" s="2" t="n">
        <v>5.39720511979342E-036</v>
      </c>
      <c r="AV597" s="2" t="n">
        <v>1.7050186785086E-049</v>
      </c>
      <c r="AW597" s="2" t="n">
        <v>8.33806080496158E-050</v>
      </c>
      <c r="AX597" s="2" t="n">
        <v>0</v>
      </c>
      <c r="AY597" s="2" t="n">
        <v>0</v>
      </c>
      <c r="AZ597" s="2" t="n">
        <v>0.00202685136772038</v>
      </c>
      <c r="BA597" s="2" t="n">
        <v>1.18049059645204E-033</v>
      </c>
      <c r="BB597" s="2" t="n">
        <v>2.54334741211378E-040</v>
      </c>
      <c r="BC597" s="2" t="n">
        <v>1.00000042867148E-099</v>
      </c>
      <c r="BD597" s="2" t="n">
        <v>0</v>
      </c>
      <c r="BE597" s="2" t="n">
        <v>0</v>
      </c>
      <c r="BF597" s="2" t="n">
        <v>1.62592070907151E-067</v>
      </c>
      <c r="BG597" s="2" t="n">
        <v>0</v>
      </c>
      <c r="BH597" s="2" t="n">
        <v>0</v>
      </c>
      <c r="BI597" s="2" t="n">
        <v>0.00394657211032788</v>
      </c>
      <c r="BJ597" s="2" t="n">
        <v>4.22155347543433E-083</v>
      </c>
      <c r="BK597" s="2" t="n">
        <v>1.00002723512792E-099</v>
      </c>
      <c r="BL597" s="2" t="n">
        <v>1.00000039914821E-099</v>
      </c>
      <c r="BM597" s="2" t="n">
        <v>0</v>
      </c>
      <c r="BN597" s="2" t="n">
        <v>1.00000153946406E-099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0</v>
      </c>
      <c r="BT597" s="2" t="n">
        <v>0</v>
      </c>
      <c r="BU597" s="2" t="n">
        <v>-50.4151992717456</v>
      </c>
      <c r="BV597" s="2" t="n">
        <v>-0.14324719693297</v>
      </c>
      <c r="BW597" s="2" t="n">
        <v>-16.8878044436797</v>
      </c>
      <c r="BX597" s="2" t="n">
        <v>-98.9999999999999</v>
      </c>
      <c r="BY597" s="2" t="n">
        <v>-3.37091694396455</v>
      </c>
      <c r="BZ597" s="2" t="n">
        <v>-0.583132001202177</v>
      </c>
      <c r="CA597" s="2" t="n">
        <v>-98.9999999999999</v>
      </c>
      <c r="CB597" s="2" t="n">
        <v>-98.9999999999999</v>
      </c>
      <c r="CC597" s="2" t="n">
        <v>-98.9999999999999</v>
      </c>
      <c r="CD597" s="2" t="n">
        <v>-7.934806537649</v>
      </c>
      <c r="CE597" s="2" t="n">
        <v>-98.9999999999999</v>
      </c>
      <c r="CF597" s="2" t="n">
        <v>-22.1029375412579</v>
      </c>
      <c r="CG597" s="2" t="n">
        <v>-98.9999999999999</v>
      </c>
      <c r="CH597" s="2" t="n">
        <v>-98.9999999999999</v>
      </c>
      <c r="CI597" s="2" t="n">
        <v>-98.9999999999999</v>
      </c>
      <c r="CJ597" s="2" t="n">
        <v>-43.8366892645018</v>
      </c>
      <c r="CK597" s="2" t="n">
        <v>-46.4355027176936</v>
      </c>
      <c r="CL597" s="2" t="n">
        <v>-47.2877973788861</v>
      </c>
      <c r="CM597" s="2" t="n">
        <v>-98.9999999999999</v>
      </c>
      <c r="CN597" s="2" t="n">
        <v>-98.9999999999999</v>
      </c>
      <c r="CO597" s="2" t="n">
        <v>-98.9943454592771</v>
      </c>
      <c r="CP597" s="2" t="n">
        <v>-2.4765528293984</v>
      </c>
      <c r="CQ597" s="2" t="n">
        <v>-11.3086823176893</v>
      </c>
      <c r="CR597" s="2" t="n">
        <v>-89.3888528232011</v>
      </c>
      <c r="CS597" s="2" t="n">
        <v>-98.9999999999999</v>
      </c>
      <c r="CT597" s="2" t="n">
        <v>-27.5470799442908</v>
      </c>
      <c r="CU597" s="2" t="n">
        <v>-3.00900641134201</v>
      </c>
      <c r="CV597" s="2" t="n">
        <v>-15.1742777321756</v>
      </c>
      <c r="CW597" s="2" t="n">
        <v>-98.9998940994515</v>
      </c>
      <c r="CX597" s="2" t="n">
        <v>-98.9999554083562</v>
      </c>
      <c r="CY597" s="2" t="n">
        <v>-57.3327402403492</v>
      </c>
      <c r="CZ597" s="2" t="n">
        <v>-32.5604544444212</v>
      </c>
      <c r="DA597" s="2" t="n">
        <v>-2.04060710632918</v>
      </c>
      <c r="DB597" s="2" t="n">
        <v>-17.4539532314989</v>
      </c>
      <c r="DC597" s="2" t="n">
        <v>-33.3888448489155</v>
      </c>
      <c r="DD597" s="2" t="n">
        <v>-98.9996697232568</v>
      </c>
      <c r="DE597" s="2" t="n">
        <v>-35.2678310763387</v>
      </c>
      <c r="DF597" s="2" t="n">
        <v>-48.7682708589419</v>
      </c>
      <c r="DG597" s="2" t="n">
        <v>-49.0789349421237</v>
      </c>
      <c r="DH597" s="2" t="n">
        <v>-98.9999999999999</v>
      </c>
      <c r="DI597" s="2" t="n">
        <v>-98.9999999999999</v>
      </c>
      <c r="DJ597" s="2" t="n">
        <v>-2.6931780976541</v>
      </c>
      <c r="DK597" s="2" t="n">
        <v>-32.9279374680729</v>
      </c>
      <c r="DL597" s="2" t="n">
        <v>-39.5945943127072</v>
      </c>
      <c r="DM597" s="2" t="n">
        <v>-98.9999998138303</v>
      </c>
      <c r="DN597" s="2" t="n">
        <v>-98.9999999999999</v>
      </c>
      <c r="DO597" s="2" t="n">
        <v>-98.9999999999999</v>
      </c>
      <c r="DP597" s="2" t="n">
        <v>-66.7889006373719</v>
      </c>
      <c r="DQ597" s="2" t="n">
        <v>-98.9999999999999</v>
      </c>
      <c r="DR597" s="2" t="n">
        <v>-98.9999999999999</v>
      </c>
      <c r="DS597" s="2" t="n">
        <v>-2.40377995751555</v>
      </c>
      <c r="DT597" s="2" t="n">
        <v>-82.3745277050431</v>
      </c>
      <c r="DU597" s="2" t="n">
        <v>-98.9999881720952</v>
      </c>
      <c r="DV597" s="2" t="n">
        <v>-98.9999998266521</v>
      </c>
      <c r="DW597" s="2" t="n">
        <v>-98.9999999999999</v>
      </c>
      <c r="DX597" s="2" t="n">
        <v>-98.9999993314197</v>
      </c>
      <c r="DY597" s="2" t="n">
        <v>-98.9999999999999</v>
      </c>
      <c r="DZ597" s="2" t="n">
        <v>-98.9999999999999</v>
      </c>
      <c r="EA597" s="2" t="n">
        <v>-98.9999999999999</v>
      </c>
      <c r="EB597" s="2" t="n">
        <v>-98.9999999999999</v>
      </c>
      <c r="EC597" s="2" t="n">
        <v>-98.9999999999999</v>
      </c>
      <c r="ED597" s="2" t="n">
        <v>-98.9999999999999</v>
      </c>
    </row>
    <row r="598" customFormat="false" ht="15" hidden="false" customHeight="false" outlineLevel="0" collapsed="false">
      <c r="B598" s="0" t="n">
        <v>596</v>
      </c>
      <c r="C598" s="2" t="n">
        <v>0.625383645208585</v>
      </c>
      <c r="D598" s="3" t="n">
        <v>-0.330218019709983</v>
      </c>
      <c r="E598" s="2" t="n">
        <v>6.62214513945135</v>
      </c>
      <c r="F598" s="2" t="n">
        <v>0.168108791172844</v>
      </c>
      <c r="G598" s="2" t="n">
        <v>14.9213208782186</v>
      </c>
      <c r="H598" s="2" t="n">
        <v>0.718631855285467</v>
      </c>
      <c r="I598" s="2" t="n">
        <v>0.261954780339982</v>
      </c>
      <c r="J598" s="2" t="n">
        <v>0.0194133643745502</v>
      </c>
      <c r="K598" s="2" t="n">
        <v>0</v>
      </c>
      <c r="L598" s="2" t="n">
        <v>0.718631855285467</v>
      </c>
      <c r="M598" s="2" t="n">
        <v>1.28164679777911E-017</v>
      </c>
      <c r="N598" s="2" t="n">
        <v>0</v>
      </c>
      <c r="O598" s="2" t="n">
        <v>0.000470430552363789</v>
      </c>
      <c r="P598" s="2" t="n">
        <v>0.261484349787618</v>
      </c>
      <c r="Q598" s="2" t="n">
        <v>0</v>
      </c>
      <c r="R598" s="2" t="n">
        <v>0</v>
      </c>
      <c r="S598" s="2" t="n">
        <v>0</v>
      </c>
      <c r="T598" s="3" t="n">
        <v>1.16375894927555E-008</v>
      </c>
      <c r="U598" s="2" t="n">
        <v>0</v>
      </c>
      <c r="V598" s="2" t="n">
        <v>1.244903738819E-022</v>
      </c>
      <c r="W598" s="2" t="n">
        <v>0</v>
      </c>
      <c r="X598" s="2" t="n">
        <v>0</v>
      </c>
      <c r="Y598" s="2" t="n">
        <v>0</v>
      </c>
      <c r="Z598" s="2" t="n">
        <v>1.45652613654089E-044</v>
      </c>
      <c r="AA598" s="2" t="n">
        <v>3.66863885914643E-047</v>
      </c>
      <c r="AB598" s="2" t="n">
        <v>5.15478328955431E-048</v>
      </c>
      <c r="AC598" s="2" t="n">
        <v>0</v>
      </c>
      <c r="AD598" s="2" t="n">
        <v>0</v>
      </c>
      <c r="AE598" s="2" t="n">
        <v>1.01329178093053E-099</v>
      </c>
      <c r="AF598" s="2" t="n">
        <v>0.00334040833531848</v>
      </c>
      <c r="AG598" s="2" t="n">
        <v>6.86579961674696E-012</v>
      </c>
      <c r="AH598" s="2" t="n">
        <v>4.08770518173678E-090</v>
      </c>
      <c r="AI598" s="2" t="n">
        <v>0</v>
      </c>
      <c r="AJ598" s="2" t="n">
        <v>4.2852429681238E-028</v>
      </c>
      <c r="AK598" s="2" t="n">
        <v>0.000980225457428104</v>
      </c>
      <c r="AL598" s="2" t="n">
        <v>8.53948926669144E-016</v>
      </c>
      <c r="AM598" s="2" t="n">
        <v>1.00030274509393E-099</v>
      </c>
      <c r="AN598" s="2" t="n">
        <v>1.00011769279409E-099</v>
      </c>
      <c r="AO598" s="2" t="n">
        <v>1.10321099645532E-057</v>
      </c>
      <c r="AP598" s="2" t="n">
        <v>4.32899563371522E-033</v>
      </c>
      <c r="AQ598" s="2" t="n">
        <v>0.00911402068937237</v>
      </c>
      <c r="AR598" s="2" t="n">
        <v>5.13389250773286E-018</v>
      </c>
      <c r="AS598" s="2" t="n">
        <v>8.84712473379007E-034</v>
      </c>
      <c r="AT598" s="2" t="n">
        <v>1.00077545592509E-099</v>
      </c>
      <c r="AU598" s="2" t="n">
        <v>8.81816886577648E-036</v>
      </c>
      <c r="AV598" s="2" t="n">
        <v>4.07421655378689E-049</v>
      </c>
      <c r="AW598" s="2" t="n">
        <v>2.74189165943823E-049</v>
      </c>
      <c r="AX598" s="2" t="n">
        <v>0</v>
      </c>
      <c r="AY598" s="2" t="n">
        <v>0</v>
      </c>
      <c r="AZ598" s="2" t="n">
        <v>0.00202874980719866</v>
      </c>
      <c r="BA598" s="2" t="n">
        <v>3.07698644163657E-034</v>
      </c>
      <c r="BB598" s="2" t="n">
        <v>1.15256502497021E-040</v>
      </c>
      <c r="BC598" s="2" t="n">
        <v>1.00000063436021E-099</v>
      </c>
      <c r="BD598" s="2" t="n">
        <v>0</v>
      </c>
      <c r="BE598" s="2" t="n">
        <v>0</v>
      </c>
      <c r="BF598" s="2" t="n">
        <v>2.02179638261393E-067</v>
      </c>
      <c r="BG598" s="2" t="n">
        <v>0</v>
      </c>
      <c r="BH598" s="2" t="n">
        <v>0</v>
      </c>
      <c r="BI598" s="2" t="n">
        <v>0.00394994844077636</v>
      </c>
      <c r="BJ598" s="2" t="n">
        <v>1.9053265456871E-085</v>
      </c>
      <c r="BK598" s="2" t="n">
        <v>1.0000379703098E-099</v>
      </c>
      <c r="BL598" s="2" t="n">
        <v>1.00000059044575E-099</v>
      </c>
      <c r="BM598" s="2" t="n">
        <v>0</v>
      </c>
      <c r="BN598" s="2" t="n">
        <v>1.00000445204305E-099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-98.9999999999999</v>
      </c>
      <c r="BV598" s="2" t="n">
        <v>-0.143493535436314</v>
      </c>
      <c r="BW598" s="2" t="n">
        <v>-16.8922316432337</v>
      </c>
      <c r="BX598" s="2" t="n">
        <v>-98.9999999999999</v>
      </c>
      <c r="BY598" s="2" t="n">
        <v>-3.32750448052859</v>
      </c>
      <c r="BZ598" s="2" t="n">
        <v>-0.582554299164863</v>
      </c>
      <c r="CA598" s="2" t="n">
        <v>-98.9999999999999</v>
      </c>
      <c r="CB598" s="2" t="n">
        <v>-98.9999999999999</v>
      </c>
      <c r="CC598" s="2" t="n">
        <v>-98.9999999999999</v>
      </c>
      <c r="CD598" s="2" t="n">
        <v>-7.93413696628467</v>
      </c>
      <c r="CE598" s="2" t="n">
        <v>-98.9999999999999</v>
      </c>
      <c r="CF598" s="2" t="n">
        <v>-21.9048642287417</v>
      </c>
      <c r="CG598" s="2" t="n">
        <v>-98.9999999999999</v>
      </c>
      <c r="CH598" s="2" t="n">
        <v>-98.9999999999999</v>
      </c>
      <c r="CI598" s="2" t="n">
        <v>-98.9999999999999</v>
      </c>
      <c r="CJ598" s="2" t="n">
        <v>-43.8366817177966</v>
      </c>
      <c r="CK598" s="2" t="n">
        <v>-46.4354950380939</v>
      </c>
      <c r="CL598" s="2" t="n">
        <v>-47.2877895880194</v>
      </c>
      <c r="CM598" s="2" t="n">
        <v>-98.9999999999999</v>
      </c>
      <c r="CN598" s="2" t="n">
        <v>-98.9999999999999</v>
      </c>
      <c r="CO598" s="2" t="n">
        <v>-98.9942654800081</v>
      </c>
      <c r="CP598" s="2" t="n">
        <v>-2.47620044129138</v>
      </c>
      <c r="CQ598" s="2" t="n">
        <v>-11.1633088759191</v>
      </c>
      <c r="CR598" s="2" t="n">
        <v>-89.3885204344393</v>
      </c>
      <c r="CS598" s="2" t="n">
        <v>-98.9999999999999</v>
      </c>
      <c r="CT598" s="2" t="n">
        <v>-27.3680245490677</v>
      </c>
      <c r="CU598" s="2" t="n">
        <v>-3.00867402261814</v>
      </c>
      <c r="CV598" s="2" t="n">
        <v>-15.0685681029984</v>
      </c>
      <c r="CW598" s="2" t="n">
        <v>-98.9998685393748</v>
      </c>
      <c r="CX598" s="2" t="n">
        <v>-98.9999488896765</v>
      </c>
      <c r="CY598" s="2" t="n">
        <v>-56.9573414179017</v>
      </c>
      <c r="CZ598" s="2" t="n">
        <v>-32.363612852222</v>
      </c>
      <c r="DA598" s="2" t="n">
        <v>-2.04028998987798</v>
      </c>
      <c r="DB598" s="2" t="n">
        <v>-17.2895532287279</v>
      </c>
      <c r="DC598" s="2" t="n">
        <v>-33.0531978496568</v>
      </c>
      <c r="DD598" s="2" t="n">
        <v>-98.9996633542808</v>
      </c>
      <c r="DE598" s="2" t="n">
        <v>-35.0546215887969</v>
      </c>
      <c r="DF598" s="2" t="n">
        <v>-48.3899558909924</v>
      </c>
      <c r="DG598" s="2" t="n">
        <v>-48.5619497095164</v>
      </c>
      <c r="DH598" s="2" t="n">
        <v>-98.9999999999999</v>
      </c>
      <c r="DI598" s="2" t="n">
        <v>-98.9999999999999</v>
      </c>
      <c r="DJ598" s="2" t="n">
        <v>-2.69277150843869</v>
      </c>
      <c r="DK598" s="2" t="n">
        <v>-33.5118744174137</v>
      </c>
      <c r="DL598" s="2" t="n">
        <v>-39.938334563388</v>
      </c>
      <c r="DM598" s="2" t="n">
        <v>-98.9999997245009</v>
      </c>
      <c r="DN598" s="2" t="n">
        <v>-98.9999999999999</v>
      </c>
      <c r="DO598" s="2" t="n">
        <v>-98.9999999999999</v>
      </c>
      <c r="DP598" s="2" t="n">
        <v>-66.694262584828</v>
      </c>
      <c r="DQ598" s="2" t="n">
        <v>-98.9999999999999</v>
      </c>
      <c r="DR598" s="2" t="n">
        <v>-98.9999999999999</v>
      </c>
      <c r="DS598" s="2" t="n">
        <v>-2.40340857324251</v>
      </c>
      <c r="DT598" s="2" t="n">
        <v>-84.7200305817539</v>
      </c>
      <c r="DU598" s="2" t="n">
        <v>-98.999983510017</v>
      </c>
      <c r="DV598" s="2" t="n">
        <v>-98.9999997435727</v>
      </c>
      <c r="DW598" s="2" t="n">
        <v>-98.9999999999999</v>
      </c>
      <c r="DX598" s="2" t="n">
        <v>-98.9999980665065</v>
      </c>
      <c r="DY598" s="2" t="n">
        <v>-98.9999999999999</v>
      </c>
      <c r="DZ598" s="2" t="n">
        <v>-98.9999999999999</v>
      </c>
      <c r="EA598" s="2" t="n">
        <v>-98.9999999999999</v>
      </c>
      <c r="EB598" s="2" t="n">
        <v>-98.9999999999999</v>
      </c>
      <c r="EC598" s="2" t="n">
        <v>-98.9999999999999</v>
      </c>
      <c r="ED598" s="2" t="n">
        <v>-98.9999999999999</v>
      </c>
    </row>
    <row r="599" customFormat="false" ht="15" hidden="false" customHeight="false" outlineLevel="0" collapsed="false">
      <c r="B599" s="0" t="n">
        <v>597</v>
      </c>
      <c r="C599" s="2" t="n">
        <v>0.6209628867549</v>
      </c>
      <c r="D599" s="3" t="n">
        <v>-0.336336593590415</v>
      </c>
      <c r="E599" s="2" t="n">
        <v>6.62637816409355</v>
      </c>
      <c r="F599" s="2" t="n">
        <v>0.184888325421039</v>
      </c>
      <c r="G599" s="2" t="n">
        <v>14.9422253818583</v>
      </c>
      <c r="H599" s="2" t="n">
        <v>0.718313288893889</v>
      </c>
      <c r="I599" s="2" t="n">
        <v>0.262260450827199</v>
      </c>
      <c r="J599" s="2" t="n">
        <v>0.0194262602789114</v>
      </c>
      <c r="K599" s="2" t="n">
        <v>0</v>
      </c>
      <c r="L599" s="2" t="n">
        <v>0.718313288893889</v>
      </c>
      <c r="M599" s="2" t="n">
        <v>1.27187595939883E-017</v>
      </c>
      <c r="N599" s="2" t="n">
        <v>0</v>
      </c>
      <c r="O599" s="2" t="n">
        <v>0.000507619485317297</v>
      </c>
      <c r="P599" s="2" t="n">
        <v>0.261752831341881</v>
      </c>
      <c r="Q599" s="2" t="n">
        <v>0</v>
      </c>
      <c r="R599" s="2" t="n">
        <v>0</v>
      </c>
      <c r="S599" s="2" t="n">
        <v>0</v>
      </c>
      <c r="T599" s="3" t="n">
        <v>1.16524523249593E-008</v>
      </c>
      <c r="U599" s="2" t="n">
        <v>0</v>
      </c>
      <c r="V599" s="2" t="n">
        <v>1.75357027077055E-022</v>
      </c>
      <c r="W599" s="2" t="n">
        <v>0</v>
      </c>
      <c r="X599" s="2" t="n">
        <v>0</v>
      </c>
      <c r="Y599" s="2" t="n">
        <v>0</v>
      </c>
      <c r="Z599" s="2" t="n">
        <v>1.4565491152641E-044</v>
      </c>
      <c r="AA599" s="2" t="n">
        <v>3.66869710605147E-047</v>
      </c>
      <c r="AB599" s="2" t="n">
        <v>5.15486559829318E-048</v>
      </c>
      <c r="AC599" s="2" t="n">
        <v>0</v>
      </c>
      <c r="AD599" s="2" t="n">
        <v>0</v>
      </c>
      <c r="AE599" s="2" t="n">
        <v>1.01344021785241E-099</v>
      </c>
      <c r="AF599" s="2" t="n">
        <v>0.00334259153651708</v>
      </c>
      <c r="AG599" s="2" t="n">
        <v>8.90639094141245E-012</v>
      </c>
      <c r="AH599" s="2" t="n">
        <v>4.09020769790895E-090</v>
      </c>
      <c r="AI599" s="2" t="n">
        <v>0</v>
      </c>
      <c r="AJ599" s="2" t="n">
        <v>5.83826654918734E-028</v>
      </c>
      <c r="AK599" s="2" t="n">
        <v>0.000980825557006479</v>
      </c>
      <c r="AL599" s="2" t="n">
        <v>9.1631958094476E-016</v>
      </c>
      <c r="AM599" s="2" t="n">
        <v>1.00036175117911E-099</v>
      </c>
      <c r="AN599" s="2" t="n">
        <v>1.00013047931011E-099</v>
      </c>
      <c r="AO599" s="2" t="n">
        <v>2.10958554307348E-057</v>
      </c>
      <c r="AP599" s="2" t="n">
        <v>6.08142721857427E-033</v>
      </c>
      <c r="AQ599" s="2" t="n">
        <v>0.00911928572221178</v>
      </c>
      <c r="AR599" s="2" t="n">
        <v>6.9033390599204E-018</v>
      </c>
      <c r="AS599" s="2" t="n">
        <v>1.5243760182682E-033</v>
      </c>
      <c r="AT599" s="2" t="n">
        <v>1.00078792487467E-099</v>
      </c>
      <c r="AU599" s="2" t="n">
        <v>1.27422322974769E-035</v>
      </c>
      <c r="AV599" s="2" t="n">
        <v>7.92575232983495E-049</v>
      </c>
      <c r="AW599" s="2" t="n">
        <v>7.16945473811144E-049</v>
      </c>
      <c r="AX599" s="2" t="n">
        <v>0</v>
      </c>
      <c r="AY599" s="2" t="n">
        <v>0</v>
      </c>
      <c r="AZ599" s="2" t="n">
        <v>0.00203097786748059</v>
      </c>
      <c r="BA599" s="2" t="n">
        <v>1.01554416326587E-034</v>
      </c>
      <c r="BB599" s="2" t="n">
        <v>6.3255045661995E-041</v>
      </c>
      <c r="BC599" s="2" t="n">
        <v>1.00000081099719E-099</v>
      </c>
      <c r="BD599" s="2" t="n">
        <v>0</v>
      </c>
      <c r="BE599" s="2" t="n">
        <v>0</v>
      </c>
      <c r="BF599" s="2" t="n">
        <v>2.30025196830055E-067</v>
      </c>
      <c r="BG599" s="2" t="n">
        <v>0</v>
      </c>
      <c r="BH599" s="2" t="n">
        <v>0</v>
      </c>
      <c r="BI599" s="2" t="n">
        <v>0.00395256793433581</v>
      </c>
      <c r="BJ599" s="2" t="n">
        <v>1.45770447367791E-087</v>
      </c>
      <c r="BK599" s="2" t="n">
        <v>1.00004627556231E-099</v>
      </c>
      <c r="BL599" s="2" t="n">
        <v>1.0000007523811E-099</v>
      </c>
      <c r="BM599" s="2" t="n">
        <v>0</v>
      </c>
      <c r="BN599" s="2" t="n">
        <v>1.00000738714858E-099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0</v>
      </c>
      <c r="BT599" s="2" t="n">
        <v>0</v>
      </c>
      <c r="BU599" s="2" t="n">
        <v>-98.9999999999999</v>
      </c>
      <c r="BV599" s="2" t="n">
        <v>-0.143686098985187</v>
      </c>
      <c r="BW599" s="2" t="n">
        <v>-16.8955552414984</v>
      </c>
      <c r="BX599" s="2" t="n">
        <v>-98.9999999999999</v>
      </c>
      <c r="BY599" s="2" t="n">
        <v>-3.29446171556992</v>
      </c>
      <c r="BZ599" s="2" t="n">
        <v>-0.582108611924171</v>
      </c>
      <c r="CA599" s="2" t="n">
        <v>-98.9999999999999</v>
      </c>
      <c r="CB599" s="2" t="n">
        <v>-98.9999999999999</v>
      </c>
      <c r="CC599" s="2" t="n">
        <v>-98.9999999999999</v>
      </c>
      <c r="CD599" s="2" t="n">
        <v>-7.93358266527153</v>
      </c>
      <c r="CE599" s="2" t="n">
        <v>-98.9999999999999</v>
      </c>
      <c r="CF599" s="2" t="n">
        <v>-21.7560768259635</v>
      </c>
      <c r="CG599" s="2" t="n">
        <v>-98.9999999999999</v>
      </c>
      <c r="CH599" s="2" t="n">
        <v>-98.9999999999999</v>
      </c>
      <c r="CI599" s="2" t="n">
        <v>-98.9999999999999</v>
      </c>
      <c r="CJ599" s="2" t="n">
        <v>-43.8366748662518</v>
      </c>
      <c r="CK599" s="2" t="n">
        <v>-46.4354881428639</v>
      </c>
      <c r="CL599" s="2" t="n">
        <v>-47.2877826534998</v>
      </c>
      <c r="CM599" s="2" t="n">
        <v>-98.9999999999999</v>
      </c>
      <c r="CN599" s="2" t="n">
        <v>-98.9999999999999</v>
      </c>
      <c r="CO599" s="2" t="n">
        <v>-98.9942018649508</v>
      </c>
      <c r="CP599" s="2" t="n">
        <v>-2.47591669079449</v>
      </c>
      <c r="CQ599" s="2" t="n">
        <v>-11.0502982456552</v>
      </c>
      <c r="CR599" s="2" t="n">
        <v>-89.3882546382602</v>
      </c>
      <c r="CS599" s="2" t="n">
        <v>-98.9999999999999</v>
      </c>
      <c r="CT599" s="2" t="n">
        <v>-27.2337160809481</v>
      </c>
      <c r="CU599" s="2" t="n">
        <v>-3.00840822642855</v>
      </c>
      <c r="CV599" s="2" t="n">
        <v>-15.0379530328441</v>
      </c>
      <c r="CW599" s="2" t="n">
        <v>-98.9998429218689</v>
      </c>
      <c r="CX599" s="2" t="n">
        <v>-98.9999433372521</v>
      </c>
      <c r="CY599" s="2" t="n">
        <v>-56.6758028594114</v>
      </c>
      <c r="CZ599" s="2" t="n">
        <v>-32.2159944864488</v>
      </c>
      <c r="DA599" s="2" t="n">
        <v>-2.04003917691832</v>
      </c>
      <c r="DB599" s="2" t="n">
        <v>-17.1609407955619</v>
      </c>
      <c r="DC599" s="2" t="n">
        <v>-32.8169078922376</v>
      </c>
      <c r="DD599" s="2" t="n">
        <v>-98.9996579433145</v>
      </c>
      <c r="DE599" s="2" t="n">
        <v>-34.894754481769</v>
      </c>
      <c r="DF599" s="2" t="n">
        <v>-48.1009595029665</v>
      </c>
      <c r="DG599" s="2" t="n">
        <v>-48.1445138726772</v>
      </c>
      <c r="DH599" s="2" t="n">
        <v>-98.9999999999999</v>
      </c>
      <c r="DI599" s="2" t="n">
        <v>-98.9999999999999</v>
      </c>
      <c r="DJ599" s="2" t="n">
        <v>-2.69229480928028</v>
      </c>
      <c r="DK599" s="2" t="n">
        <v>-33.9933011855574</v>
      </c>
      <c r="DL599" s="2" t="n">
        <v>-40.1989048264246</v>
      </c>
      <c r="DM599" s="2" t="n">
        <v>-98.9999996477885</v>
      </c>
      <c r="DN599" s="2" t="n">
        <v>-98.9999999999999</v>
      </c>
      <c r="DO599" s="2" t="n">
        <v>-98.9999999999999</v>
      </c>
      <c r="DP599" s="2" t="n">
        <v>-66.6382245890045</v>
      </c>
      <c r="DQ599" s="2" t="n">
        <v>-98.9999999999999</v>
      </c>
      <c r="DR599" s="2" t="n">
        <v>-98.9999999999999</v>
      </c>
      <c r="DS599" s="2" t="n">
        <v>-2.40312065694195</v>
      </c>
      <c r="DT599" s="2" t="n">
        <v>-86.8363305133706</v>
      </c>
      <c r="DU599" s="2" t="n">
        <v>-98.9999799032436</v>
      </c>
      <c r="DV599" s="2" t="n">
        <v>-98.9999996732451</v>
      </c>
      <c r="DW599" s="2" t="n">
        <v>-98.9999999999999</v>
      </c>
      <c r="DX599" s="2" t="n">
        <v>-98.9999967918139</v>
      </c>
      <c r="DY599" s="2" t="n">
        <v>-98.9999999999999</v>
      </c>
      <c r="DZ599" s="2" t="n">
        <v>-98.9999999999999</v>
      </c>
      <c r="EA599" s="2" t="n">
        <v>-98.9999999999999</v>
      </c>
      <c r="EB599" s="2" t="n">
        <v>-98.9999999999999</v>
      </c>
      <c r="EC599" s="2" t="n">
        <v>-98.9999999999999</v>
      </c>
      <c r="ED599" s="2" t="n">
        <v>-98.9999999999999</v>
      </c>
    </row>
    <row r="600" customFormat="false" ht="15" hidden="false" customHeight="false" outlineLevel="0" collapsed="false">
      <c r="B600" s="0" t="n">
        <v>598</v>
      </c>
      <c r="C600" s="2" t="n">
        <v>0.618704449630117</v>
      </c>
      <c r="D600" s="3" t="n">
        <v>-0.3394414465231</v>
      </c>
      <c r="E600" s="2" t="n">
        <v>6.62921125677392</v>
      </c>
      <c r="F600" s="2" t="n">
        <v>0.196054106482036</v>
      </c>
      <c r="G600" s="2" t="n">
        <v>14.956150510364</v>
      </c>
      <c r="H600" s="2" t="n">
        <v>0.718095518243635</v>
      </c>
      <c r="I600" s="2" t="n">
        <v>0.262468980650386</v>
      </c>
      <c r="J600" s="2" t="n">
        <v>0.0194355011059786</v>
      </c>
      <c r="K600" s="2" t="n">
        <v>0</v>
      </c>
      <c r="L600" s="2" t="n">
        <v>0.718095518243635</v>
      </c>
      <c r="M600" s="2" t="n">
        <v>1.26538352754063E-017</v>
      </c>
      <c r="N600" s="2" t="n">
        <v>0</v>
      </c>
      <c r="O600" s="2" t="n">
        <v>0.00053385823056254</v>
      </c>
      <c r="P600" s="2" t="n">
        <v>0.261935122419823</v>
      </c>
      <c r="Q600" s="2" t="n">
        <v>0</v>
      </c>
      <c r="R600" s="2" t="n">
        <v>0</v>
      </c>
      <c r="S600" s="2" t="n">
        <v>0</v>
      </c>
      <c r="T600" s="3" t="n">
        <v>1.16629882979545E-008</v>
      </c>
      <c r="U600" s="2" t="n">
        <v>0</v>
      </c>
      <c r="V600" s="2" t="n">
        <v>2.20318877001882E-022</v>
      </c>
      <c r="W600" s="2" t="n">
        <v>0</v>
      </c>
      <c r="X600" s="2" t="n">
        <v>0</v>
      </c>
      <c r="Y600" s="2" t="n">
        <v>0</v>
      </c>
      <c r="Z600" s="2" t="n">
        <v>1.45650331066236E-044</v>
      </c>
      <c r="AA600" s="2" t="n">
        <v>3.66858003649995E-047</v>
      </c>
      <c r="AB600" s="2" t="n">
        <v>5.1546990790058E-048</v>
      </c>
      <c r="AC600" s="2" t="n">
        <v>0</v>
      </c>
      <c r="AD600" s="2" t="n">
        <v>0</v>
      </c>
      <c r="AE600" s="2" t="n">
        <v>1.0134977635298E-099</v>
      </c>
      <c r="AF600" s="2" t="n">
        <v>0.00334415690516378</v>
      </c>
      <c r="AG600" s="2" t="n">
        <v>1.05210288707801E-011</v>
      </c>
      <c r="AH600" s="2" t="n">
        <v>4.09202912505407E-090</v>
      </c>
      <c r="AI600" s="2" t="n">
        <v>0</v>
      </c>
      <c r="AJ600" s="2" t="n">
        <v>7.17626361727518E-028</v>
      </c>
      <c r="AK600" s="2" t="n">
        <v>0.00098126233261437</v>
      </c>
      <c r="AL600" s="2" t="n">
        <v>9.05040145458204E-016</v>
      </c>
      <c r="AM600" s="2" t="n">
        <v>1.00035719682617E-099</v>
      </c>
      <c r="AN600" s="2" t="n">
        <v>1.00010072346253E-099</v>
      </c>
      <c r="AO600" s="2" t="n">
        <v>3.25113866123885E-057</v>
      </c>
      <c r="AP600" s="2" t="n">
        <v>7.62963457579989E-033</v>
      </c>
      <c r="AQ600" s="2" t="n">
        <v>0.00912317381457829</v>
      </c>
      <c r="AR600" s="2" t="n">
        <v>8.36041558834436E-018</v>
      </c>
      <c r="AS600" s="2" t="n">
        <v>2.32691328389515E-033</v>
      </c>
      <c r="AT600" s="2" t="n">
        <v>1.00076230494897E-099</v>
      </c>
      <c r="AU600" s="2" t="n">
        <v>1.6289937145513E-035</v>
      </c>
      <c r="AV600" s="2" t="n">
        <v>1.22803697411456E-048</v>
      </c>
      <c r="AW600" s="2" t="n">
        <v>1.10676930729399E-048</v>
      </c>
      <c r="AX600" s="2" t="n">
        <v>0</v>
      </c>
      <c r="AY600" s="2" t="n">
        <v>0</v>
      </c>
      <c r="AZ600" s="2" t="n">
        <v>0.00203235675462976</v>
      </c>
      <c r="BA600" s="2" t="n">
        <v>7.43047637451193E-035</v>
      </c>
      <c r="BB600" s="2" t="n">
        <v>4.14714814564445E-041</v>
      </c>
      <c r="BC600" s="2" t="n">
        <v>1.00000019209399E-099</v>
      </c>
      <c r="BD600" s="2" t="n">
        <v>0</v>
      </c>
      <c r="BE600" s="2" t="n">
        <v>0</v>
      </c>
      <c r="BF600" s="2" t="n">
        <v>2.70182520085726E-067</v>
      </c>
      <c r="BG600" s="2" t="n">
        <v>0</v>
      </c>
      <c r="BH600" s="2" t="n">
        <v>0</v>
      </c>
      <c r="BI600" s="2" t="n">
        <v>0.00395453962548232</v>
      </c>
      <c r="BJ600" s="2" t="n">
        <v>8.81819988526352E-088</v>
      </c>
      <c r="BK600" s="2" t="n">
        <v>1.00002197496363E-099</v>
      </c>
      <c r="BL600" s="2" t="n">
        <v>1.00000018066475E-099</v>
      </c>
      <c r="BM600" s="2" t="n">
        <v>0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0</v>
      </c>
      <c r="BT600" s="2" t="n">
        <v>0</v>
      </c>
      <c r="BU600" s="2" t="n">
        <v>-98.9999999999999</v>
      </c>
      <c r="BV600" s="2" t="n">
        <v>-0.143817783770159</v>
      </c>
      <c r="BW600" s="2" t="n">
        <v>-16.8977778233815</v>
      </c>
      <c r="BX600" s="2" t="n">
        <v>-98.9999999999999</v>
      </c>
      <c r="BY600" s="2" t="n">
        <v>-3.27257405731372</v>
      </c>
      <c r="BZ600" s="2" t="n">
        <v>-0.581806263887028</v>
      </c>
      <c r="CA600" s="2" t="n">
        <v>-98.9999999999999</v>
      </c>
      <c r="CB600" s="2" t="n">
        <v>-98.9999999999999</v>
      </c>
      <c r="CC600" s="2" t="n">
        <v>-98.9999999999999</v>
      </c>
      <c r="CD600" s="2" t="n">
        <v>-7.93319016012279</v>
      </c>
      <c r="CE600" s="2" t="n">
        <v>-98.9999999999999</v>
      </c>
      <c r="CF600" s="2" t="n">
        <v>-21.6569482907451</v>
      </c>
      <c r="CG600" s="2" t="n">
        <v>-98.9999999999999</v>
      </c>
      <c r="CH600" s="2" t="n">
        <v>-98.9999999999999</v>
      </c>
      <c r="CI600" s="2" t="n">
        <v>-98.9999999999999</v>
      </c>
      <c r="CJ600" s="2" t="n">
        <v>-43.8366885238747</v>
      </c>
      <c r="CK600" s="2" t="n">
        <v>-46.4355020015909</v>
      </c>
      <c r="CL600" s="2" t="n">
        <v>-47.2877966828813</v>
      </c>
      <c r="CM600" s="2" t="n">
        <v>-98.9999999999999</v>
      </c>
      <c r="CN600" s="2" t="n">
        <v>-98.9999999999999</v>
      </c>
      <c r="CO600" s="2" t="n">
        <v>-98.9941772053209</v>
      </c>
      <c r="CP600" s="2" t="n">
        <v>-2.47571335400569</v>
      </c>
      <c r="CQ600" s="2" t="n">
        <v>-10.9779417876486</v>
      </c>
      <c r="CR600" s="2" t="n">
        <v>-89.3880612838539</v>
      </c>
      <c r="CS600" s="2" t="n">
        <v>-98.9999999999999</v>
      </c>
      <c r="CT600" s="2" t="n">
        <v>-27.1441016160306</v>
      </c>
      <c r="CU600" s="2" t="n">
        <v>-3.00821487195093</v>
      </c>
      <c r="CV600" s="2" t="n">
        <v>-15.0433321560828</v>
      </c>
      <c r="CW600" s="2" t="n">
        <v>-98.9998448990885</v>
      </c>
      <c r="CX600" s="2" t="n">
        <v>-98.9999562585588</v>
      </c>
      <c r="CY600" s="2" t="n">
        <v>-56.4879645074258</v>
      </c>
      <c r="CZ600" s="2" t="n">
        <v>-32.1174962622435</v>
      </c>
      <c r="DA600" s="2" t="n">
        <v>-2.03985405088506</v>
      </c>
      <c r="DB600" s="2" t="n">
        <v>-17.0777721336568</v>
      </c>
      <c r="DC600" s="2" t="n">
        <v>-32.6332198010826</v>
      </c>
      <c r="DD600" s="2" t="n">
        <v>-98.9996690612892</v>
      </c>
      <c r="DE600" s="2" t="n">
        <v>-34.7880805914072</v>
      </c>
      <c r="DF600" s="2" t="n">
        <v>-47.9107885571262</v>
      </c>
      <c r="DG600" s="2" t="n">
        <v>-47.9559428931321</v>
      </c>
      <c r="DH600" s="2" t="n">
        <v>-98.9999999999999</v>
      </c>
      <c r="DI600" s="2" t="n">
        <v>-98.9999999999999</v>
      </c>
      <c r="DJ600" s="2" t="n">
        <v>-2.69200005477014</v>
      </c>
      <c r="DK600" s="2" t="n">
        <v>-34.1289833423376</v>
      </c>
      <c r="DL600" s="2" t="n">
        <v>-40.3822504503637</v>
      </c>
      <c r="DM600" s="2" t="n">
        <v>-98.9999999165746</v>
      </c>
      <c r="DN600" s="2" t="n">
        <v>-98.9999999999999</v>
      </c>
      <c r="DO600" s="2" t="n">
        <v>-98.9999999999999</v>
      </c>
      <c r="DP600" s="2" t="n">
        <v>-66.5683427518198</v>
      </c>
      <c r="DQ600" s="2" t="n">
        <v>-98.9999999999999</v>
      </c>
      <c r="DR600" s="2" t="n">
        <v>-98.9999999999999</v>
      </c>
      <c r="DS600" s="2" t="n">
        <v>-2.40290406836105</v>
      </c>
      <c r="DT600" s="2" t="n">
        <v>-87.0546200610911</v>
      </c>
      <c r="DU600" s="2" t="n">
        <v>-98.9999904564994</v>
      </c>
      <c r="DV600" s="2" t="n">
        <v>-98.9999999215382</v>
      </c>
      <c r="DW600" s="2" t="n">
        <v>-98.9999999999999</v>
      </c>
      <c r="DX600" s="2" t="n">
        <v>-98.9999999999999</v>
      </c>
      <c r="DY600" s="2" t="n">
        <v>-98.9999999999999</v>
      </c>
      <c r="DZ600" s="2" t="n">
        <v>-98.9999999999999</v>
      </c>
      <c r="EA600" s="2" t="n">
        <v>-98.9999999999999</v>
      </c>
      <c r="EB600" s="2" t="n">
        <v>-98.9999999999999</v>
      </c>
      <c r="EC600" s="2" t="n">
        <v>-98.9999999999999</v>
      </c>
      <c r="ED600" s="2" t="n">
        <v>-98.9999999999999</v>
      </c>
    </row>
    <row r="601" customFormat="false" ht="15" hidden="false" customHeight="false" outlineLevel="0" collapsed="false">
      <c r="B601" s="0" t="n">
        <v>599</v>
      </c>
      <c r="C601" s="2" t="n">
        <v>0.616446012505334</v>
      </c>
      <c r="D601" s="3" t="n">
        <v>-0.342532950859914</v>
      </c>
      <c r="E601" s="2" t="n">
        <v>6.63347808616087</v>
      </c>
      <c r="F601" s="2" t="n">
        <v>0.212764671947863</v>
      </c>
      <c r="G601" s="2" t="n">
        <v>14.9770176144246</v>
      </c>
      <c r="H601" s="2" t="n">
        <v>0.717765298156398</v>
      </c>
      <c r="I601" s="2" t="n">
        <v>0.262785960004835</v>
      </c>
      <c r="J601" s="2" t="n">
        <v>0.0194487418387658</v>
      </c>
      <c r="K601" s="2" t="n">
        <v>0</v>
      </c>
      <c r="L601" s="2" t="n">
        <v>0.717765298156398</v>
      </c>
      <c r="M601" s="2" t="n">
        <v>1.25568409918492E-017</v>
      </c>
      <c r="N601" s="2" t="n">
        <v>0</v>
      </c>
      <c r="O601" s="2" t="n">
        <v>0.000575501021034441</v>
      </c>
      <c r="P601" s="2" t="n">
        <v>0.262210458983801</v>
      </c>
      <c r="Q601" s="2" t="n">
        <v>0</v>
      </c>
      <c r="R601" s="2" t="n">
        <v>0</v>
      </c>
      <c r="S601" s="2" t="n">
        <v>0</v>
      </c>
      <c r="T601" s="3" t="n">
        <v>1.16794699026859E-008</v>
      </c>
      <c r="U601" s="2" t="n">
        <v>0</v>
      </c>
      <c r="V601" s="2" t="n">
        <v>3.10209618224831E-022</v>
      </c>
      <c r="W601" s="2" t="n">
        <v>0</v>
      </c>
      <c r="X601" s="2" t="n">
        <v>0</v>
      </c>
      <c r="Y601" s="2" t="n">
        <v>0</v>
      </c>
      <c r="Z601" s="2" t="n">
        <v>1.45651146338764E-044</v>
      </c>
      <c r="AA601" s="2" t="n">
        <v>3.66860084997376E-047</v>
      </c>
      <c r="AB601" s="2" t="n">
        <v>5.15472863223017E-048</v>
      </c>
      <c r="AC601" s="2" t="n">
        <v>0</v>
      </c>
      <c r="AD601" s="2" t="n">
        <v>0</v>
      </c>
      <c r="AE601" s="2" t="n">
        <v>1.01363212082141E-099</v>
      </c>
      <c r="AF601" s="2" t="n">
        <v>0.00334649846471438</v>
      </c>
      <c r="AG601" s="2" t="n">
        <v>1.33869986764845E-011</v>
      </c>
      <c r="AH601" s="2" t="n">
        <v>4.09476444052268E-090</v>
      </c>
      <c r="AI601" s="2" t="n">
        <v>0</v>
      </c>
      <c r="AJ601" s="2" t="n">
        <v>9.78178310913668E-028</v>
      </c>
      <c r="AK601" s="2" t="n">
        <v>0.000981918257031747</v>
      </c>
      <c r="AL601" s="2" t="n">
        <v>8.28176976531881E-016</v>
      </c>
      <c r="AM601" s="2" t="n">
        <v>1.00039002754971E-099</v>
      </c>
      <c r="AN601" s="2" t="n">
        <v>1.00010497361205E-099</v>
      </c>
      <c r="AO601" s="2" t="n">
        <v>6.22307337113785E-057</v>
      </c>
      <c r="AP601" s="2" t="n">
        <v>1.07241823220286E-032</v>
      </c>
      <c r="AQ601" s="2" t="n">
        <v>0.00912905138091346</v>
      </c>
      <c r="AR601" s="2" t="n">
        <v>1.10257258202468E-017</v>
      </c>
      <c r="AS601" s="2" t="n">
        <v>4.15958927836349E-033</v>
      </c>
      <c r="AT601" s="2" t="n">
        <v>1.00076709960534E-099</v>
      </c>
      <c r="AU601" s="2" t="n">
        <v>2.35536617558743E-035</v>
      </c>
      <c r="AV601" s="2" t="n">
        <v>2.34435342970259E-048</v>
      </c>
      <c r="AW601" s="2" t="n">
        <v>2.99181582215937E-048</v>
      </c>
      <c r="AX601" s="2" t="n">
        <v>0</v>
      </c>
      <c r="AY601" s="2" t="n">
        <v>0</v>
      </c>
      <c r="AZ601" s="2" t="n">
        <v>0.00203372965739997</v>
      </c>
      <c r="BA601" s="2" t="n">
        <v>3.27562907463545E-035</v>
      </c>
      <c r="BB601" s="2" t="n">
        <v>2.85425559233984E-041</v>
      </c>
      <c r="BC601" s="2" t="n">
        <v>1.00000048605018E-099</v>
      </c>
      <c r="BD601" s="2" t="n">
        <v>0</v>
      </c>
      <c r="BE601" s="2" t="n">
        <v>0</v>
      </c>
      <c r="BF601" s="2" t="n">
        <v>3.69897258122209E-067</v>
      </c>
      <c r="BG601" s="2" t="n">
        <v>0</v>
      </c>
      <c r="BH601" s="2" t="n">
        <v>0</v>
      </c>
      <c r="BI601" s="2" t="n">
        <v>0.00395753238584854</v>
      </c>
      <c r="BJ601" s="2" t="n">
        <v>5.60657611266177E-090</v>
      </c>
      <c r="BK601" s="2" t="n">
        <v>1.0000241022058E-099</v>
      </c>
      <c r="BL601" s="2" t="n">
        <v>1.00000045265894E-099</v>
      </c>
      <c r="BM601" s="2" t="n">
        <v>0</v>
      </c>
      <c r="BN601" s="2" t="n">
        <v>1.00000209076823E-099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-98.9999999999999</v>
      </c>
      <c r="BV601" s="2" t="n">
        <v>-0.144017542357609</v>
      </c>
      <c r="BW601" s="2" t="n">
        <v>-16.901119605214</v>
      </c>
      <c r="BX601" s="2" t="n">
        <v>-98.9999999999999</v>
      </c>
      <c r="BY601" s="2" t="n">
        <v>-3.23995390152292</v>
      </c>
      <c r="BZ601" s="2" t="n">
        <v>-0.581349989273091</v>
      </c>
      <c r="CA601" s="2" t="n">
        <v>-98.9999999999999</v>
      </c>
      <c r="CB601" s="2" t="n">
        <v>-98.9999999999999</v>
      </c>
      <c r="CC601" s="2" t="n">
        <v>-98.9999999999999</v>
      </c>
      <c r="CD601" s="2" t="n">
        <v>-7.93257686814508</v>
      </c>
      <c r="CE601" s="2" t="n">
        <v>-98.9999999999999</v>
      </c>
      <c r="CF601" s="2" t="n">
        <v>-21.5083447407673</v>
      </c>
      <c r="CG601" s="2" t="n">
        <v>-98.9999999999999</v>
      </c>
      <c r="CH601" s="2" t="n">
        <v>-98.9999999999999</v>
      </c>
      <c r="CI601" s="2" t="n">
        <v>-98.9999999999999</v>
      </c>
      <c r="CJ601" s="2" t="n">
        <v>-43.8366860929337</v>
      </c>
      <c r="CK601" s="2" t="n">
        <v>-46.4354995376536</v>
      </c>
      <c r="CL601" s="2" t="n">
        <v>-47.2877941929657</v>
      </c>
      <c r="CM601" s="2" t="n">
        <v>-98.9999999999999</v>
      </c>
      <c r="CN601" s="2" t="n">
        <v>-98.9999999999999</v>
      </c>
      <c r="CO601" s="2" t="n">
        <v>-98.9941196356202</v>
      </c>
      <c r="CP601" s="2" t="n">
        <v>-2.47540936990333</v>
      </c>
      <c r="CQ601" s="2" t="n">
        <v>-10.8733167795485</v>
      </c>
      <c r="CR601" s="2" t="n">
        <v>-89.3877710768397</v>
      </c>
      <c r="CS601" s="2" t="n">
        <v>-98.9999999999999</v>
      </c>
      <c r="CT601" s="2" t="n">
        <v>-27.0095819709922</v>
      </c>
      <c r="CU601" s="2" t="n">
        <v>-3.00792466496018</v>
      </c>
      <c r="CV601" s="2" t="n">
        <v>-15.0818768471301</v>
      </c>
      <c r="CW601" s="2" t="n">
        <v>-98.9998306462115</v>
      </c>
      <c r="CX601" s="2" t="n">
        <v>-98.9999544129322</v>
      </c>
      <c r="CY601" s="2" t="n">
        <v>-56.2059950785764</v>
      </c>
      <c r="CZ601" s="2" t="n">
        <v>-31.9696358111776</v>
      </c>
      <c r="DA601" s="2" t="n">
        <v>-2.03957434858167</v>
      </c>
      <c r="DB601" s="2" t="n">
        <v>-16.9575928114426</v>
      </c>
      <c r="DC601" s="2" t="n">
        <v>-32.3809495498892</v>
      </c>
      <c r="DD601" s="2" t="n">
        <v>-98.9996669805875</v>
      </c>
      <c r="DE601" s="2" t="n">
        <v>-34.6279415659555</v>
      </c>
      <c r="DF601" s="2" t="n">
        <v>-47.629976914412</v>
      </c>
      <c r="DG601" s="2" t="n">
        <v>-47.5240651453937</v>
      </c>
      <c r="DH601" s="2" t="n">
        <v>-98.9999999999999</v>
      </c>
      <c r="DI601" s="2" t="n">
        <v>-98.9999999999999</v>
      </c>
      <c r="DJ601" s="2" t="n">
        <v>-2.6917067781107</v>
      </c>
      <c r="DK601" s="2" t="n">
        <v>-34.4847052827234</v>
      </c>
      <c r="DL601" s="2" t="n">
        <v>-40.5445071393598</v>
      </c>
      <c r="DM601" s="2" t="n">
        <v>-98.9999997889111</v>
      </c>
      <c r="DN601" s="2" t="n">
        <v>-98.9999999999999</v>
      </c>
      <c r="DO601" s="2" t="n">
        <v>-98.9999999999999</v>
      </c>
      <c r="DP601" s="2" t="n">
        <v>-66.4319188878973</v>
      </c>
      <c r="DQ601" s="2" t="n">
        <v>-98.9999999999999</v>
      </c>
      <c r="DR601" s="2" t="n">
        <v>-98.9999999999999</v>
      </c>
      <c r="DS601" s="2" t="n">
        <v>-2.40257552246996</v>
      </c>
      <c r="DT601" s="2" t="n">
        <v>-89.2513022776612</v>
      </c>
      <c r="DU601" s="2" t="n">
        <v>-98.9999895326711</v>
      </c>
      <c r="DV601" s="2" t="n">
        <v>-98.9999998034127</v>
      </c>
      <c r="DW601" s="2" t="n">
        <v>-98.9999999999999</v>
      </c>
      <c r="DX601" s="2" t="n">
        <v>-98.9999990919918</v>
      </c>
      <c r="DY601" s="2" t="n">
        <v>-98.9999999999999</v>
      </c>
      <c r="DZ601" s="2" t="n">
        <v>-98.9999999999999</v>
      </c>
      <c r="EA601" s="2" t="n">
        <v>-98.9999999999999</v>
      </c>
      <c r="EB601" s="2" t="n">
        <v>-98.9999999999999</v>
      </c>
      <c r="EC601" s="2" t="n">
        <v>-98.9999999999999</v>
      </c>
      <c r="ED601" s="2" t="n">
        <v>-98.9999999999999</v>
      </c>
    </row>
    <row r="602" customFormat="false" ht="15" hidden="false" customHeight="false" outlineLevel="0" collapsed="false">
      <c r="B602" s="0" t="n">
        <v>600</v>
      </c>
      <c r="C602" s="2" t="n">
        <v>0.611831511532207</v>
      </c>
      <c r="D602" s="3" t="n">
        <v>-0.348810702641911</v>
      </c>
      <c r="E602" s="2" t="n">
        <v>6.63774756772408</v>
      </c>
      <c r="F602" s="2" t="n">
        <v>0.229812131166676</v>
      </c>
      <c r="G602" s="2" t="n">
        <v>14.9982229345744</v>
      </c>
      <c r="H602" s="2" t="n">
        <v>0.717427374368372</v>
      </c>
      <c r="I602" s="2" t="n">
        <v>0.263110049459402</v>
      </c>
      <c r="J602" s="2" t="n">
        <v>0.0194625761722259</v>
      </c>
      <c r="K602" s="2" t="n">
        <v>0</v>
      </c>
      <c r="L602" s="2" t="n">
        <v>0.717427374368372</v>
      </c>
      <c r="M602" s="2" t="n">
        <v>1.24606397054016E-017</v>
      </c>
      <c r="N602" s="2" t="n">
        <v>0</v>
      </c>
      <c r="O602" s="2" t="n">
        <v>0.000621531637834259</v>
      </c>
      <c r="P602" s="2" t="n">
        <v>0.262488517821567</v>
      </c>
      <c r="Q602" s="2" t="n">
        <v>0</v>
      </c>
      <c r="R602" s="2" t="n">
        <v>0</v>
      </c>
      <c r="S602" s="2" t="n">
        <v>0</v>
      </c>
      <c r="T602" s="3" t="n">
        <v>1.1697804015825E-008</v>
      </c>
      <c r="U602" s="2" t="n">
        <v>0</v>
      </c>
      <c r="V602" s="2" t="n">
        <v>4.37270365539716E-022</v>
      </c>
      <c r="W602" s="2" t="n">
        <v>0</v>
      </c>
      <c r="X602" s="2" t="n">
        <v>0</v>
      </c>
      <c r="Y602" s="2" t="n">
        <v>0</v>
      </c>
      <c r="Z602" s="2" t="n">
        <v>1.45654568825747E-044</v>
      </c>
      <c r="AA602" s="2" t="n">
        <v>3.66868793930311E-047</v>
      </c>
      <c r="AB602" s="2" t="n">
        <v>5.15485206194663E-048</v>
      </c>
      <c r="AC602" s="2" t="n">
        <v>0</v>
      </c>
      <c r="AD602" s="2" t="n">
        <v>0</v>
      </c>
      <c r="AE602" s="2" t="n">
        <v>1.0137851448501E-099</v>
      </c>
      <c r="AF602" s="2" t="n">
        <v>0.00334878833888706</v>
      </c>
      <c r="AG602" s="2" t="n">
        <v>1.72634674518824E-011</v>
      </c>
      <c r="AH602" s="2" t="n">
        <v>4.09741053182776E-090</v>
      </c>
      <c r="AI602" s="2" t="n">
        <v>0</v>
      </c>
      <c r="AJ602" s="2" t="n">
        <v>1.33347142463354E-027</v>
      </c>
      <c r="AK602" s="2" t="n">
        <v>0.000982552785704629</v>
      </c>
      <c r="AL602" s="2" t="n">
        <v>8.58501037366816E-016</v>
      </c>
      <c r="AM602" s="2" t="n">
        <v>1.00041071379509E-099</v>
      </c>
      <c r="AN602" s="2" t="n">
        <v>1.00012651635707E-099</v>
      </c>
      <c r="AO602" s="2" t="n">
        <v>1.19136241526339E-056</v>
      </c>
      <c r="AP602" s="2" t="n">
        <v>1.50742860149669E-032</v>
      </c>
      <c r="AQ602" s="2" t="n">
        <v>0.00913467387684499</v>
      </c>
      <c r="AR602" s="2" t="n">
        <v>1.47130716960946E-017</v>
      </c>
      <c r="AS602" s="2" t="n">
        <v>7.10795293664378E-033</v>
      </c>
      <c r="AT602" s="2" t="n">
        <v>1.00078611061643E-099</v>
      </c>
      <c r="AU602" s="2" t="n">
        <v>3.40548811269127E-035</v>
      </c>
      <c r="AV602" s="2" t="n">
        <v>4.52841047328891E-048</v>
      </c>
      <c r="AW602" s="2" t="n">
        <v>8.16446656042847E-048</v>
      </c>
      <c r="AX602" s="2" t="n">
        <v>0</v>
      </c>
      <c r="AY602" s="2" t="n">
        <v>0</v>
      </c>
      <c r="AZ602" s="2" t="n">
        <v>0.002036195740796</v>
      </c>
      <c r="BA602" s="2" t="n">
        <v>1.31129460684966E-035</v>
      </c>
      <c r="BB602" s="2" t="n">
        <v>1.06412103080278E-041</v>
      </c>
      <c r="BC602" s="2" t="n">
        <v>1.00000084937603E-099</v>
      </c>
      <c r="BD602" s="2" t="n">
        <v>0</v>
      </c>
      <c r="BE602" s="2" t="n">
        <v>0</v>
      </c>
      <c r="BF602" s="2" t="n">
        <v>3.27403248796724E-067</v>
      </c>
      <c r="BG602" s="2" t="n">
        <v>0</v>
      </c>
      <c r="BH602" s="2" t="n">
        <v>0</v>
      </c>
      <c r="BI602" s="2" t="n">
        <v>0.00396035371492496</v>
      </c>
      <c r="BJ602" s="2" t="n">
        <v>4.58787414735653E-092</v>
      </c>
      <c r="BK602" s="2" t="n">
        <v>1.00003985666427E-099</v>
      </c>
      <c r="BL602" s="2" t="n">
        <v>1.00000078792314E-099</v>
      </c>
      <c r="BM602" s="2" t="n">
        <v>0</v>
      </c>
      <c r="BN602" s="2" t="n">
        <v>1.00000853928977E-099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0</v>
      </c>
      <c r="BT602" s="2" t="n">
        <v>0</v>
      </c>
      <c r="BU602" s="2" t="n">
        <v>-98.9999999999999</v>
      </c>
      <c r="BV602" s="2" t="n">
        <v>-0.144222056276841</v>
      </c>
      <c r="BW602" s="2" t="n">
        <v>-16.9044596612567</v>
      </c>
      <c r="BX602" s="2" t="n">
        <v>-98.9999999999999</v>
      </c>
      <c r="BY602" s="2" t="n">
        <v>-3.20653675956115</v>
      </c>
      <c r="BZ602" s="2" t="n">
        <v>-0.580889689422971</v>
      </c>
      <c r="CA602" s="2" t="n">
        <v>-98.9999999999999</v>
      </c>
      <c r="CB602" s="2" t="n">
        <v>-98.9999999999999</v>
      </c>
      <c r="CC602" s="2" t="n">
        <v>-98.9999999999999</v>
      </c>
      <c r="CD602" s="2" t="n">
        <v>-7.93189565905055</v>
      </c>
      <c r="CE602" s="2" t="n">
        <v>-98.9999999999999</v>
      </c>
      <c r="CF602" s="2" t="n">
        <v>-21.359249954438</v>
      </c>
      <c r="CG602" s="2" t="n">
        <v>-98.9999999999999</v>
      </c>
      <c r="CH602" s="2" t="n">
        <v>-98.9999999999999</v>
      </c>
      <c r="CI602" s="2" t="n">
        <v>-98.9999999999999</v>
      </c>
      <c r="CJ602" s="2" t="n">
        <v>-43.8366758880724</v>
      </c>
      <c r="CK602" s="2" t="n">
        <v>-46.4354892280103</v>
      </c>
      <c r="CL602" s="2" t="n">
        <v>-47.2877837939308</v>
      </c>
      <c r="CM602" s="2" t="n">
        <v>-98.9999999999999</v>
      </c>
      <c r="CN602" s="2" t="n">
        <v>-98.9999999999999</v>
      </c>
      <c r="CO602" s="2" t="n">
        <v>-98.9940540768499</v>
      </c>
      <c r="CP602" s="2" t="n">
        <v>-2.47511230129809</v>
      </c>
      <c r="CQ602" s="2" t="n">
        <v>-10.7628719696882</v>
      </c>
      <c r="CR602" s="2" t="n">
        <v>-89.3874905206025</v>
      </c>
      <c r="CS602" s="2" t="n">
        <v>-98.9999999999999</v>
      </c>
      <c r="CT602" s="2" t="n">
        <v>-26.8750162865034</v>
      </c>
      <c r="CU602" s="2" t="n">
        <v>-3.00764410871391</v>
      </c>
      <c r="CV602" s="2" t="n">
        <v>-15.0662591757244</v>
      </c>
      <c r="CW602" s="2" t="n">
        <v>-98.9998216658847</v>
      </c>
      <c r="CX602" s="2" t="n">
        <v>-98.9999450581196</v>
      </c>
      <c r="CY602" s="2" t="n">
        <v>-55.9239561050103</v>
      </c>
      <c r="CZ602" s="2" t="n">
        <v>-31.8217632488132</v>
      </c>
      <c r="DA602" s="2" t="n">
        <v>-2.03930695307497</v>
      </c>
      <c r="DB602" s="2" t="n">
        <v>-16.8322966487272</v>
      </c>
      <c r="DC602" s="2" t="n">
        <v>-32.1482554564187</v>
      </c>
      <c r="DD602" s="2" t="n">
        <v>-98.9996587306172</v>
      </c>
      <c r="DE602" s="2" t="n">
        <v>-34.4678206313413</v>
      </c>
      <c r="DF602" s="2" t="n">
        <v>-47.3440542138417</v>
      </c>
      <c r="DG602" s="2" t="n">
        <v>-47.0880721853829</v>
      </c>
      <c r="DH602" s="2" t="n">
        <v>-98.9999999999999</v>
      </c>
      <c r="DI602" s="2" t="n">
        <v>-98.9999999999999</v>
      </c>
      <c r="DJ602" s="2" t="n">
        <v>-2.69118047532277</v>
      </c>
      <c r="DK602" s="2" t="n">
        <v>-34.8822997249725</v>
      </c>
      <c r="DL602" s="2" t="n">
        <v>-40.9730089735254</v>
      </c>
      <c r="DM602" s="2" t="n">
        <v>-98.9999996311208</v>
      </c>
      <c r="DN602" s="2" t="n">
        <v>-98.9999999999999</v>
      </c>
      <c r="DO602" s="2" t="n">
        <v>-98.9999999999999</v>
      </c>
      <c r="DP602" s="2" t="n">
        <v>-66.4849170154326</v>
      </c>
      <c r="DQ602" s="2" t="n">
        <v>-98.9999999999999</v>
      </c>
      <c r="DR602" s="2" t="n">
        <v>-98.9999999999999</v>
      </c>
      <c r="DS602" s="2" t="n">
        <v>-2.40226602377655</v>
      </c>
      <c r="DT602" s="2" t="n">
        <v>-91.3383885039918</v>
      </c>
      <c r="DU602" s="2" t="n">
        <v>-98.9999826908155</v>
      </c>
      <c r="DV602" s="2" t="n">
        <v>-98.9999996578094</v>
      </c>
      <c r="DW602" s="2" t="n">
        <v>-98.9999999999999</v>
      </c>
      <c r="DX602" s="2" t="n">
        <v>-98.9999962914493</v>
      </c>
      <c r="DY602" s="2" t="n">
        <v>-98.9999999999999</v>
      </c>
      <c r="DZ602" s="2" t="n">
        <v>-98.9999999999999</v>
      </c>
      <c r="EA602" s="2" t="n">
        <v>-98.9999999999999</v>
      </c>
      <c r="EB602" s="2" t="n">
        <v>-98.9999999999999</v>
      </c>
      <c r="EC602" s="2" t="n">
        <v>-98.9999999999999</v>
      </c>
      <c r="ED602" s="2" t="n">
        <v>-98.9999999999999</v>
      </c>
    </row>
    <row r="603" customFormat="false" ht="15" hidden="false" customHeight="false" outlineLevel="0" collapsed="false">
      <c r="B603" s="0" t="n">
        <v>601</v>
      </c>
      <c r="C603" s="2" t="n">
        <v>0.609474695029402</v>
      </c>
      <c r="D603" s="3" t="n">
        <v>-0.351996204456139</v>
      </c>
      <c r="E603" s="2" t="n">
        <v>6.64060601912537</v>
      </c>
      <c r="F603" s="2" t="n">
        <v>0.241151273320701</v>
      </c>
      <c r="G603" s="2" t="n">
        <v>15.0123454376464</v>
      </c>
      <c r="H603" s="2" t="n">
        <v>0.71719683942372</v>
      </c>
      <c r="I603" s="2" t="n">
        <v>0.263331207202396</v>
      </c>
      <c r="J603" s="2" t="n">
        <v>0.0194719533738829</v>
      </c>
      <c r="K603" s="2" t="n">
        <v>0</v>
      </c>
      <c r="L603" s="2" t="n">
        <v>0.71719683942372</v>
      </c>
      <c r="M603" s="2" t="n">
        <v>1.23967021536253E-017</v>
      </c>
      <c r="N603" s="2" t="n">
        <v>0</v>
      </c>
      <c r="O603" s="2" t="n">
        <v>0.000654063946601376</v>
      </c>
      <c r="P603" s="2" t="n">
        <v>0.262677143255794</v>
      </c>
      <c r="Q603" s="2" t="n">
        <v>0</v>
      </c>
      <c r="R603" s="2" t="n">
        <v>0</v>
      </c>
      <c r="S603" s="2" t="n">
        <v>0</v>
      </c>
      <c r="T603" s="3" t="n">
        <v>1.17111787981291E-008</v>
      </c>
      <c r="U603" s="2" t="n">
        <v>0</v>
      </c>
      <c r="V603" s="2" t="n">
        <v>5.49700663785925E-022</v>
      </c>
      <c r="W603" s="2" t="n">
        <v>0</v>
      </c>
      <c r="X603" s="2" t="n">
        <v>0</v>
      </c>
      <c r="Y603" s="2" t="n">
        <v>0</v>
      </c>
      <c r="Z603" s="2" t="n">
        <v>1.45652975246407E-044</v>
      </c>
      <c r="AA603" s="2" t="n">
        <v>3.66864795811068E-047</v>
      </c>
      <c r="AB603" s="2" t="n">
        <v>5.15479606360356E-048</v>
      </c>
      <c r="AC603" s="2" t="n">
        <v>0</v>
      </c>
      <c r="AD603" s="2" t="n">
        <v>0</v>
      </c>
      <c r="AE603" s="2" t="n">
        <v>1.0138651970681E-099</v>
      </c>
      <c r="AF603" s="2" t="n">
        <v>0.00335039979551516</v>
      </c>
      <c r="AG603" s="2" t="n">
        <v>2.04324237408883E-011</v>
      </c>
      <c r="AH603" s="2" t="n">
        <v>4.09928610863525E-090</v>
      </c>
      <c r="AI603" s="2" t="n">
        <v>0</v>
      </c>
      <c r="AJ603" s="2" t="n">
        <v>1.63977590189658E-027</v>
      </c>
      <c r="AK603" s="2" t="n">
        <v>0.000983002546403874</v>
      </c>
      <c r="AL603" s="2" t="n">
        <v>1.02894175584795E-015</v>
      </c>
      <c r="AM603" s="2" t="n">
        <v>1.00039660835723E-099</v>
      </c>
      <c r="AN603" s="2" t="n">
        <v>1.00011413232224E-099</v>
      </c>
      <c r="AO603" s="2" t="n">
        <v>1.83760165691527E-056</v>
      </c>
      <c r="AP603" s="2" t="n">
        <v>1.89199792914444E-032</v>
      </c>
      <c r="AQ603" s="2" t="n">
        <v>0.00913868266194451</v>
      </c>
      <c r="AR603" s="2" t="n">
        <v>1.78721931199793E-017</v>
      </c>
      <c r="AS603" s="2" t="n">
        <v>1.09498553698381E-032</v>
      </c>
      <c r="AT603" s="2" t="n">
        <v>1.00077815207869E-099</v>
      </c>
      <c r="AU603" s="2" t="n">
        <v>4.35551855750033E-035</v>
      </c>
      <c r="AV603" s="2" t="n">
        <v>7.04056470741551E-048</v>
      </c>
      <c r="AW603" s="2" t="n">
        <v>1.17097695633051E-047</v>
      </c>
      <c r="AX603" s="2" t="n">
        <v>0</v>
      </c>
      <c r="AY603" s="2" t="n">
        <v>0</v>
      </c>
      <c r="AZ603" s="2" t="n">
        <v>0.00203747967480453</v>
      </c>
      <c r="BA603" s="2" t="n">
        <v>9.84939783108906E-036</v>
      </c>
      <c r="BB603" s="2" t="n">
        <v>8.10023354234147E-042</v>
      </c>
      <c r="BC603" s="2" t="n">
        <v>1.0000000946453E-099</v>
      </c>
      <c r="BD603" s="2" t="n">
        <v>0</v>
      </c>
      <c r="BE603" s="2" t="n">
        <v>0</v>
      </c>
      <c r="BF603" s="2" t="n">
        <v>3.27424114819861E-067</v>
      </c>
      <c r="BG603" s="2" t="n">
        <v>0</v>
      </c>
      <c r="BH603" s="2" t="n">
        <v>0</v>
      </c>
      <c r="BI603" s="2" t="n">
        <v>0.00396237696360281</v>
      </c>
      <c r="BJ603" s="2" t="n">
        <v>2.77563332679788E-092</v>
      </c>
      <c r="BK603" s="2" t="n">
        <v>1.00002808818721E-099</v>
      </c>
      <c r="BL603" s="2" t="n">
        <v>1.00000009231367E-099</v>
      </c>
      <c r="BM603" s="2" t="n">
        <v>0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0</v>
      </c>
      <c r="BT603" s="2" t="n">
        <v>0</v>
      </c>
      <c r="BU603" s="2" t="n">
        <v>-98.9999999999999</v>
      </c>
      <c r="BV603" s="2" t="n">
        <v>-0.144361632974693</v>
      </c>
      <c r="BW603" s="2" t="n">
        <v>-16.9066938331419</v>
      </c>
      <c r="BX603" s="2" t="n">
        <v>-98.9999999999999</v>
      </c>
      <c r="BY603" s="2" t="n">
        <v>-3.18437978944564</v>
      </c>
      <c r="BZ603" s="2" t="n">
        <v>-0.580577715526635</v>
      </c>
      <c r="CA603" s="2" t="n">
        <v>-98.9999999999999</v>
      </c>
      <c r="CB603" s="2" t="n">
        <v>-98.9999999999999</v>
      </c>
      <c r="CC603" s="2" t="n">
        <v>-98.9999999999999</v>
      </c>
      <c r="CD603" s="2" t="n">
        <v>-7.93139938846676</v>
      </c>
      <c r="CE603" s="2" t="n">
        <v>-98.9999999999999</v>
      </c>
      <c r="CF603" s="2" t="n">
        <v>-21.2598737386056</v>
      </c>
      <c r="CG603" s="2" t="n">
        <v>-98.9999999999999</v>
      </c>
      <c r="CH603" s="2" t="n">
        <v>-98.9999999999999</v>
      </c>
      <c r="CI603" s="2" t="n">
        <v>-98.9999999999999</v>
      </c>
      <c r="CJ603" s="2" t="n">
        <v>-43.8366806396329</v>
      </c>
      <c r="CK603" s="2" t="n">
        <v>-46.4354939609574</v>
      </c>
      <c r="CL603" s="2" t="n">
        <v>-47.2877885117972</v>
      </c>
      <c r="CM603" s="2" t="n">
        <v>-98.9999999999999</v>
      </c>
      <c r="CN603" s="2" t="n">
        <v>-98.9999999999999</v>
      </c>
      <c r="CO603" s="2" t="n">
        <v>-98.994019784708</v>
      </c>
      <c r="CP603" s="2" t="n">
        <v>-2.47490336650753</v>
      </c>
      <c r="CQ603" s="2" t="n">
        <v>-10.6896801133059</v>
      </c>
      <c r="CR603" s="2" t="n">
        <v>-89.3872917691523</v>
      </c>
      <c r="CS603" s="2" t="n">
        <v>-98.9999999999999</v>
      </c>
      <c r="CT603" s="2" t="n">
        <v>-26.785215500257</v>
      </c>
      <c r="CU603" s="2" t="n">
        <v>-3.00744535715492</v>
      </c>
      <c r="CV603" s="2" t="n">
        <v>-14.9876092081624</v>
      </c>
      <c r="CW603" s="2" t="n">
        <v>-98.9998277893268</v>
      </c>
      <c r="CX603" s="2" t="n">
        <v>-98.9999504357906</v>
      </c>
      <c r="CY603" s="2" t="n">
        <v>-55.7357486262213</v>
      </c>
      <c r="CZ603" s="2" t="n">
        <v>-31.7230793432839</v>
      </c>
      <c r="DA603" s="2" t="n">
        <v>-2.03911640315908</v>
      </c>
      <c r="DB603" s="2" t="n">
        <v>-16.7478221513855</v>
      </c>
      <c r="DC603" s="2" t="n">
        <v>-31.9605916171248</v>
      </c>
      <c r="DD603" s="2" t="n">
        <v>-98.9996621842651</v>
      </c>
      <c r="DE603" s="2" t="n">
        <v>-34.3609601315279</v>
      </c>
      <c r="DF603" s="2" t="n">
        <v>-47.1523925057046</v>
      </c>
      <c r="DG603" s="2" t="n">
        <v>-46.9314516513298</v>
      </c>
      <c r="DH603" s="2" t="n">
        <v>-98.9999999999999</v>
      </c>
      <c r="DI603" s="2" t="n">
        <v>-98.9999999999999</v>
      </c>
      <c r="DJ603" s="2" t="n">
        <v>-2.69090671493854</v>
      </c>
      <c r="DK603" s="2" t="n">
        <v>-35.0065903204292</v>
      </c>
      <c r="DL603" s="2" t="n">
        <v>-41.0915024595549</v>
      </c>
      <c r="DM603" s="2" t="n">
        <v>-98.999999958896</v>
      </c>
      <c r="DN603" s="2" t="n">
        <v>-98.9999999999999</v>
      </c>
      <c r="DO603" s="2" t="n">
        <v>-98.9999999999999</v>
      </c>
      <c r="DP603" s="2" t="n">
        <v>-66.4848893379127</v>
      </c>
      <c r="DQ603" s="2" t="n">
        <v>-98.9999999999999</v>
      </c>
      <c r="DR603" s="2" t="n">
        <v>-98.9999999999999</v>
      </c>
      <c r="DS603" s="2" t="n">
        <v>-2.40204420991184</v>
      </c>
      <c r="DT603" s="2" t="n">
        <v>-91.5566379066128</v>
      </c>
      <c r="DU603" s="2" t="n">
        <v>-98.9999878016265</v>
      </c>
      <c r="DV603" s="2" t="n">
        <v>-98.9999999599086</v>
      </c>
      <c r="DW603" s="2" t="n">
        <v>-98.9999999999999</v>
      </c>
      <c r="DX603" s="2" t="n">
        <v>-98.9999999999999</v>
      </c>
      <c r="DY603" s="2" t="n">
        <v>-98.9999999999999</v>
      </c>
      <c r="DZ603" s="2" t="n">
        <v>-98.9999999999999</v>
      </c>
      <c r="EA603" s="2" t="n">
        <v>-98.9999999999999</v>
      </c>
      <c r="EB603" s="2" t="n">
        <v>-98.9999999999999</v>
      </c>
      <c r="EC603" s="2" t="n">
        <v>-98.9999999999999</v>
      </c>
      <c r="ED603" s="2" t="n">
        <v>-98.9999999999999</v>
      </c>
    </row>
    <row r="604" customFormat="false" ht="15" hidden="false" customHeight="false" outlineLevel="0" collapsed="false">
      <c r="B604" s="0" t="n">
        <v>602</v>
      </c>
      <c r="C604" s="2" t="n">
        <v>0.607117878526596</v>
      </c>
      <c r="D604" s="3" t="n">
        <v>-0.355168513603269</v>
      </c>
      <c r="E604" s="2" t="n">
        <v>6.64491225290268</v>
      </c>
      <c r="F604" s="2" t="n">
        <v>0.258116855590162</v>
      </c>
      <c r="G604" s="2" t="n">
        <v>15.0335038335661</v>
      </c>
      <c r="H604" s="2" t="n">
        <v>0.716847135914512</v>
      </c>
      <c r="I604" s="2" t="n">
        <v>0.263668110353237</v>
      </c>
      <c r="J604" s="2" t="n">
        <v>0.0194847537322498</v>
      </c>
      <c r="K604" s="2" t="n">
        <v>0</v>
      </c>
      <c r="L604" s="2" t="n">
        <v>0.716847135914512</v>
      </c>
      <c r="M604" s="2" t="n">
        <v>1.23011555875092E-017</v>
      </c>
      <c r="N604" s="2" t="n">
        <v>0</v>
      </c>
      <c r="O604" s="2" t="n">
        <v>0.000705777646909714</v>
      </c>
      <c r="P604" s="2" t="n">
        <v>0.262962332706328</v>
      </c>
      <c r="Q604" s="2" t="n">
        <v>0</v>
      </c>
      <c r="R604" s="2" t="n">
        <v>0</v>
      </c>
      <c r="S604" s="2" t="n">
        <v>0</v>
      </c>
      <c r="T604" s="3" t="n">
        <v>1.17329985827802E-008</v>
      </c>
      <c r="U604" s="2" t="n">
        <v>0</v>
      </c>
      <c r="V604" s="2" t="n">
        <v>7.74736957378079E-022</v>
      </c>
      <c r="W604" s="2" t="n">
        <v>0</v>
      </c>
      <c r="X604" s="2" t="n">
        <v>0</v>
      </c>
      <c r="Y604" s="2" t="n">
        <v>0</v>
      </c>
      <c r="Z604" s="2" t="n">
        <v>1.45654111214153E-044</v>
      </c>
      <c r="AA604" s="2" t="n">
        <v>3.66867667882732E-047</v>
      </c>
      <c r="AB604" s="2" t="n">
        <v>5.15483654927952E-048</v>
      </c>
      <c r="AC604" s="2" t="n">
        <v>0</v>
      </c>
      <c r="AD604" s="2" t="n">
        <v>0</v>
      </c>
      <c r="AE604" s="2" t="n">
        <v>1.01401183919158E-099</v>
      </c>
      <c r="AF604" s="2" t="n">
        <v>0.00335284422563379</v>
      </c>
      <c r="AG604" s="2" t="n">
        <v>2.62263889179509E-011</v>
      </c>
      <c r="AH604" s="2" t="n">
        <v>4.10213753674485E-090</v>
      </c>
      <c r="AI604" s="2" t="n">
        <v>0</v>
      </c>
      <c r="AJ604" s="2" t="n">
        <v>2.2367204267471E-027</v>
      </c>
      <c r="AK604" s="2" t="n">
        <v>0.000983686314556554</v>
      </c>
      <c r="AL604" s="2" t="n">
        <v>1.73595642566987E-015</v>
      </c>
      <c r="AM604" s="2" t="n">
        <v>1.00035858113748E-099</v>
      </c>
      <c r="AN604" s="2" t="n">
        <v>1.00012054269624E-099</v>
      </c>
      <c r="AO604" s="2" t="n">
        <v>3.52232521156085E-056</v>
      </c>
      <c r="AP604" s="2" t="n">
        <v>2.66127752465174E-032</v>
      </c>
      <c r="AQ604" s="2" t="n">
        <v>0.00914478833217324</v>
      </c>
      <c r="AR604" s="2" t="n">
        <v>2.37739116238113E-017</v>
      </c>
      <c r="AS604" s="2" t="n">
        <v>1.96008105315281E-032</v>
      </c>
      <c r="AT604" s="2" t="n">
        <v>1.00078432677003E-099</v>
      </c>
      <c r="AU604" s="2" t="n">
        <v>6.30218025032856E-035</v>
      </c>
      <c r="AV604" s="2" t="n">
        <v>1.35665688805085E-047</v>
      </c>
      <c r="AW604" s="2" t="n">
        <v>3.3120698722389E-047</v>
      </c>
      <c r="AX604" s="2" t="n">
        <v>0</v>
      </c>
      <c r="AY604" s="2" t="n">
        <v>0</v>
      </c>
      <c r="AZ604" s="2" t="n">
        <v>0.0020379797097809</v>
      </c>
      <c r="BA604" s="2" t="n">
        <v>4.88226503482478E-036</v>
      </c>
      <c r="BB604" s="2" t="n">
        <v>4.23226229443029E-042</v>
      </c>
      <c r="BC604" s="2" t="n">
        <v>1.00000032832202E-099</v>
      </c>
      <c r="BD604" s="2" t="n">
        <v>0</v>
      </c>
      <c r="BE604" s="2" t="n">
        <v>0</v>
      </c>
      <c r="BF604" s="2" t="n">
        <v>3.95560418201733E-067</v>
      </c>
      <c r="BG604" s="2" t="n">
        <v>0</v>
      </c>
      <c r="BH604" s="2" t="n">
        <v>0</v>
      </c>
      <c r="BI604" s="2" t="n">
        <v>0.00396544339087852</v>
      </c>
      <c r="BJ604" s="2" t="n">
        <v>1.86682667660574E-094</v>
      </c>
      <c r="BK604" s="2" t="n">
        <v>1.00003194538264E-099</v>
      </c>
      <c r="BL604" s="2" t="n">
        <v>1.00000030716694E-099</v>
      </c>
      <c r="BM604" s="2" t="n">
        <v>0</v>
      </c>
      <c r="BN604" s="2" t="n">
        <v>1.00000057357616E-099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0</v>
      </c>
      <c r="BT604" s="2" t="n">
        <v>0</v>
      </c>
      <c r="BU604" s="2" t="n">
        <v>-98.9999999999999</v>
      </c>
      <c r="BV604" s="2" t="n">
        <v>-0.144573445596863</v>
      </c>
      <c r="BW604" s="2" t="n">
        <v>-16.9100540884219</v>
      </c>
      <c r="BX604" s="2" t="n">
        <v>-98.9999999999999</v>
      </c>
      <c r="BY604" s="2" t="n">
        <v>-3.15133210054886</v>
      </c>
      <c r="BZ604" s="2" t="n">
        <v>-0.580106456336711</v>
      </c>
      <c r="CA604" s="2" t="n">
        <v>-98.9999999999999</v>
      </c>
      <c r="CB604" s="2" t="n">
        <v>-98.9999999999999</v>
      </c>
      <c r="CC604" s="2" t="n">
        <v>-98.9999999999999</v>
      </c>
      <c r="CD604" s="2" t="n">
        <v>-7.93059098178629</v>
      </c>
      <c r="CE604" s="2" t="n">
        <v>-98.9999999999999</v>
      </c>
      <c r="CF604" s="2" t="n">
        <v>-21.1108457263328</v>
      </c>
      <c r="CG604" s="2" t="n">
        <v>-98.9999999999999</v>
      </c>
      <c r="CH604" s="2" t="n">
        <v>-98.9999999999999</v>
      </c>
      <c r="CI604" s="2" t="n">
        <v>-98.9999999999999</v>
      </c>
      <c r="CJ604" s="2" t="n">
        <v>-43.8366772525232</v>
      </c>
      <c r="CK604" s="2" t="n">
        <v>-46.4354905610127</v>
      </c>
      <c r="CL604" s="2" t="n">
        <v>-47.2877851008695</v>
      </c>
      <c r="CM604" s="2" t="n">
        <v>-98.9999999999999</v>
      </c>
      <c r="CN604" s="2" t="n">
        <v>-98.9999999999999</v>
      </c>
      <c r="CO604" s="2" t="n">
        <v>-98.9939569743265</v>
      </c>
      <c r="CP604" s="2" t="n">
        <v>-2.47458662358257</v>
      </c>
      <c r="CQ604" s="2" t="n">
        <v>-10.5812615028129</v>
      </c>
      <c r="CR604" s="2" t="n">
        <v>-89.3869897826687</v>
      </c>
      <c r="CS604" s="2" t="n">
        <v>-98.9999999999999</v>
      </c>
      <c r="CT604" s="2" t="n">
        <v>-26.6503882960593</v>
      </c>
      <c r="CU604" s="2" t="n">
        <v>-3.00714337065012</v>
      </c>
      <c r="CV604" s="2" t="n">
        <v>-14.7604611802704</v>
      </c>
      <c r="CW604" s="2" t="n">
        <v>-98.9998442981048</v>
      </c>
      <c r="CX604" s="2" t="n">
        <v>-98.9999476521271</v>
      </c>
      <c r="CY604" s="2" t="n">
        <v>-55.4531705486907</v>
      </c>
      <c r="CZ604" s="2" t="n">
        <v>-31.5749098337762</v>
      </c>
      <c r="DA604" s="2" t="n">
        <v>-2.03882634237269</v>
      </c>
      <c r="DB604" s="2" t="n">
        <v>-16.6238993560558</v>
      </c>
      <c r="DC604" s="2" t="n">
        <v>-31.7077259693531</v>
      </c>
      <c r="DD604" s="2" t="n">
        <v>-98.999659504724</v>
      </c>
      <c r="DE604" s="2" t="n">
        <v>-34.2005091796127</v>
      </c>
      <c r="DF604" s="2" t="n">
        <v>-46.8675299758243</v>
      </c>
      <c r="DG604" s="2" t="n">
        <v>-46.4799005098075</v>
      </c>
      <c r="DH604" s="2" t="n">
        <v>-98.9999999999999</v>
      </c>
      <c r="DI604" s="2" t="n">
        <v>-98.9999999999999</v>
      </c>
      <c r="DJ604" s="2" t="n">
        <v>-2.69080014416377</v>
      </c>
      <c r="DK604" s="2" t="n">
        <v>-35.3113786485079</v>
      </c>
      <c r="DL604" s="2" t="n">
        <v>-41.3734274247408</v>
      </c>
      <c r="DM604" s="2" t="n">
        <v>-98.9999998574115</v>
      </c>
      <c r="DN604" s="2" t="n">
        <v>-98.9999999999999</v>
      </c>
      <c r="DO604" s="2" t="n">
        <v>-98.9999999999999</v>
      </c>
      <c r="DP604" s="2" t="n">
        <v>-66.4027871726274</v>
      </c>
      <c r="DQ604" s="2" t="n">
        <v>-98.9999999999999</v>
      </c>
      <c r="DR604" s="2" t="n">
        <v>-98.9999999999999</v>
      </c>
      <c r="DS604" s="2" t="n">
        <v>-2.40170824556052</v>
      </c>
      <c r="DT604" s="2" t="n">
        <v>-93.7288960017552</v>
      </c>
      <c r="DU604" s="2" t="n">
        <v>-98.9999861265181</v>
      </c>
      <c r="DV604" s="2" t="n">
        <v>-98.999999866599</v>
      </c>
      <c r="DW604" s="2" t="n">
        <v>-98.9999999999999</v>
      </c>
      <c r="DX604" s="2" t="n">
        <v>-98.9999997508991</v>
      </c>
      <c r="DY604" s="2" t="n">
        <v>-98.9999999999999</v>
      </c>
      <c r="DZ604" s="2" t="n">
        <v>-98.9999999999999</v>
      </c>
      <c r="EA604" s="2" t="n">
        <v>-98.9999999999999</v>
      </c>
      <c r="EB604" s="2" t="n">
        <v>-98.9999999999999</v>
      </c>
      <c r="EC604" s="2" t="n">
        <v>-98.9999999999999</v>
      </c>
      <c r="ED604" s="2" t="n">
        <v>-98.9999999999999</v>
      </c>
    </row>
    <row r="605" customFormat="false" ht="15" hidden="false" customHeight="false" outlineLevel="0" collapsed="false">
      <c r="B605" s="0" t="n">
        <v>603</v>
      </c>
      <c r="C605" s="2" t="n">
        <v>0.602303615942985</v>
      </c>
      <c r="D605" s="3" t="n">
        <v>-0.361610324380245</v>
      </c>
      <c r="E605" s="2" t="n">
        <v>6.65067215526645</v>
      </c>
      <c r="F605" s="2" t="n">
        <v>0.281053698969922</v>
      </c>
      <c r="G605" s="2" t="n">
        <v>15.0620445373937</v>
      </c>
      <c r="H605" s="2" t="n">
        <v>0.716371838193772</v>
      </c>
      <c r="I605" s="2" t="n">
        <v>0.264125622687309</v>
      </c>
      <c r="J605" s="2" t="n">
        <v>0.019502539118918</v>
      </c>
      <c r="K605" s="2" t="n">
        <v>0</v>
      </c>
      <c r="L605" s="2" t="n">
        <v>0.716371838193772</v>
      </c>
      <c r="M605" s="2" t="n">
        <v>1.21747432754761E-017</v>
      </c>
      <c r="N605" s="2" t="n">
        <v>0</v>
      </c>
      <c r="O605" s="2" t="n">
        <v>0.000782272899608684</v>
      </c>
      <c r="P605" s="2" t="n">
        <v>0.2633433497877</v>
      </c>
      <c r="Q605" s="2" t="n">
        <v>0</v>
      </c>
      <c r="R605" s="2" t="n">
        <v>0</v>
      </c>
      <c r="S605" s="2" t="n">
        <v>0</v>
      </c>
      <c r="T605" s="3" t="n">
        <v>1.17676732632413E-008</v>
      </c>
      <c r="U605" s="2" t="n">
        <v>0</v>
      </c>
      <c r="V605" s="2" t="n">
        <v>1.22561435287553E-021</v>
      </c>
      <c r="W605" s="2" t="n">
        <v>0</v>
      </c>
      <c r="X605" s="2" t="n">
        <v>0</v>
      </c>
      <c r="Y605" s="2" t="n">
        <v>0</v>
      </c>
      <c r="Z605" s="2" t="n">
        <v>1.4565799986347E-044</v>
      </c>
      <c r="AA605" s="2" t="n">
        <v>3.66877621281214E-047</v>
      </c>
      <c r="AB605" s="2" t="n">
        <v>5.15497827213942E-048</v>
      </c>
      <c r="AC605" s="2" t="n">
        <v>0</v>
      </c>
      <c r="AD605" s="2" t="n">
        <v>0</v>
      </c>
      <c r="AE605" s="2" t="n">
        <v>1.01421824611849E-099</v>
      </c>
      <c r="AF605" s="2" t="n">
        <v>0.00335600032984165</v>
      </c>
      <c r="AG605" s="2" t="n">
        <v>3.67465064135054E-011</v>
      </c>
      <c r="AH605" s="2" t="n">
        <v>4.10581083779047E-090</v>
      </c>
      <c r="AI605" s="2" t="n">
        <v>0</v>
      </c>
      <c r="AJ605" s="2" t="n">
        <v>3.38526086867855E-027</v>
      </c>
      <c r="AK605" s="2" t="n">
        <v>0.000984567166422412</v>
      </c>
      <c r="AL605" s="2" t="n">
        <v>2.67177039589197E-015</v>
      </c>
      <c r="AM605" s="2" t="n">
        <v>1.00031597828402E-099</v>
      </c>
      <c r="AN605" s="2" t="n">
        <v>1.00014194667243E-099</v>
      </c>
      <c r="AO605" s="2" t="n">
        <v>8.39512833311385E-056</v>
      </c>
      <c r="AP605" s="2" t="n">
        <v>4.19613482453574E-032</v>
      </c>
      <c r="AQ605" s="2" t="n">
        <v>0.00915266250033577</v>
      </c>
      <c r="AR605" s="2" t="n">
        <v>3.48253210260697E-017</v>
      </c>
      <c r="AS605" s="2" t="n">
        <v>4.25695096416712E-032</v>
      </c>
      <c r="AT605" s="2" t="n">
        <v>1.00080672877734E-099</v>
      </c>
      <c r="AU605" s="2" t="n">
        <v>1.03185347141928E-034</v>
      </c>
      <c r="AV605" s="2" t="n">
        <v>3.25880912810443E-047</v>
      </c>
      <c r="AW605" s="2" t="n">
        <v>1.10894378512936E-046</v>
      </c>
      <c r="AX605" s="2" t="n">
        <v>0</v>
      </c>
      <c r="AY605" s="2" t="n">
        <v>0</v>
      </c>
      <c r="AZ605" s="2" t="n">
        <v>0.00203987099771582</v>
      </c>
      <c r="BA605" s="2" t="n">
        <v>4.88686085177241E-036</v>
      </c>
      <c r="BB605" s="2" t="n">
        <v>4.2358087211789E-042</v>
      </c>
      <c r="BC605" s="2" t="n">
        <v>1.0000007349136E-099</v>
      </c>
      <c r="BD605" s="2" t="n">
        <v>0</v>
      </c>
      <c r="BE605" s="2" t="n">
        <v>0</v>
      </c>
      <c r="BF605" s="2" t="n">
        <v>1.05407399176627E-066</v>
      </c>
      <c r="BG605" s="2" t="n">
        <v>0</v>
      </c>
      <c r="BH605" s="2" t="n">
        <v>0</v>
      </c>
      <c r="BI605" s="2" t="n">
        <v>0.00396942632018003</v>
      </c>
      <c r="BJ605" s="2" t="n">
        <v>1.8668768000286E-094</v>
      </c>
      <c r="BK605" s="2" t="n">
        <v>1.00004686353916E-099</v>
      </c>
      <c r="BL605" s="2" t="n">
        <v>1.00000068463737E-099</v>
      </c>
      <c r="BM605" s="2" t="n">
        <v>0</v>
      </c>
      <c r="BN605" s="2" t="n">
        <v>1.00000708682996E-099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0</v>
      </c>
      <c r="BT605" s="2" t="n">
        <v>0</v>
      </c>
      <c r="BU605" s="2" t="n">
        <v>-98.9999999999999</v>
      </c>
      <c r="BV605" s="2" t="n">
        <v>-0.14486149534875</v>
      </c>
      <c r="BW605" s="2" t="n">
        <v>-16.9145401878315</v>
      </c>
      <c r="BX605" s="2" t="n">
        <v>-98.9999999999999</v>
      </c>
      <c r="BY605" s="2" t="n">
        <v>-3.10664171481887</v>
      </c>
      <c r="BZ605" s="2" t="n">
        <v>-0.579477644411007</v>
      </c>
      <c r="CA605" s="2" t="n">
        <v>-98.9999999999999</v>
      </c>
      <c r="CB605" s="2" t="n">
        <v>-98.9999999999999</v>
      </c>
      <c r="CC605" s="2" t="n">
        <v>-98.9999999999999</v>
      </c>
      <c r="CD605" s="2" t="n">
        <v>-7.92930939856921</v>
      </c>
      <c r="CE605" s="2" t="n">
        <v>-98.9999999999999</v>
      </c>
      <c r="CF605" s="2" t="n">
        <v>-20.9116461617632</v>
      </c>
      <c r="CG605" s="2" t="n">
        <v>-98.9999999999999</v>
      </c>
      <c r="CH605" s="2" t="n">
        <v>-98.9999999999999</v>
      </c>
      <c r="CI605" s="2" t="n">
        <v>-98.9999999999999</v>
      </c>
      <c r="CJ605" s="2" t="n">
        <v>-43.8366656579559</v>
      </c>
      <c r="CK605" s="2" t="n">
        <v>-46.4354787784334</v>
      </c>
      <c r="CL605" s="2" t="n">
        <v>-47.2877731608964</v>
      </c>
      <c r="CM605" s="2" t="n">
        <v>-98.9999999999999</v>
      </c>
      <c r="CN605" s="2" t="n">
        <v>-98.9999999999999</v>
      </c>
      <c r="CO605" s="2" t="n">
        <v>-98.9938685806178</v>
      </c>
      <c r="CP605" s="2" t="n">
        <v>-2.47417800515906</v>
      </c>
      <c r="CQ605" s="2" t="n">
        <v>-10.4347839441296</v>
      </c>
      <c r="CR605" s="2" t="n">
        <v>-89.386601063245</v>
      </c>
      <c r="CS605" s="2" t="n">
        <v>-98.9999999999999</v>
      </c>
      <c r="CT605" s="2" t="n">
        <v>-26.4704078588954</v>
      </c>
      <c r="CU605" s="2" t="n">
        <v>-3.00675465127637</v>
      </c>
      <c r="CV605" s="2" t="n">
        <v>-14.5732008665863</v>
      </c>
      <c r="CW605" s="2" t="n">
        <v>-98.9998627940507</v>
      </c>
      <c r="CX605" s="2" t="n">
        <v>-98.9999383577182</v>
      </c>
      <c r="CY605" s="2" t="n">
        <v>-55.0759726605816</v>
      </c>
      <c r="CZ605" s="2" t="n">
        <v>-31.3771505660906</v>
      </c>
      <c r="DA605" s="2" t="n">
        <v>-2.03845255172557</v>
      </c>
      <c r="DB605" s="2" t="n">
        <v>-16.4581048714809</v>
      </c>
      <c r="DC605" s="2" t="n">
        <v>-31.3709013524336</v>
      </c>
      <c r="DD605" s="2" t="n">
        <v>-98.9996497833895</v>
      </c>
      <c r="DE605" s="2" t="n">
        <v>-33.9863819704144</v>
      </c>
      <c r="DF605" s="2" t="n">
        <v>-46.4869410758768</v>
      </c>
      <c r="DG605" s="2" t="n">
        <v>-45.9550904686631</v>
      </c>
      <c r="DH605" s="2" t="n">
        <v>-98.9999999999999</v>
      </c>
      <c r="DI605" s="2" t="n">
        <v>-98.9999999999999</v>
      </c>
      <c r="DJ605" s="2" t="n">
        <v>-2.69039729666804</v>
      </c>
      <c r="DK605" s="2" t="n">
        <v>-35.3109700268747</v>
      </c>
      <c r="DL605" s="2" t="n">
        <v>-41.3730636598044</v>
      </c>
      <c r="DM605" s="2" t="n">
        <v>-98.9999996808311</v>
      </c>
      <c r="DN605" s="2" t="n">
        <v>-98.9999999999999</v>
      </c>
      <c r="DO605" s="2" t="n">
        <v>-98.9999999999999</v>
      </c>
      <c r="DP605" s="2" t="n">
        <v>-65.9771289023227</v>
      </c>
      <c r="DQ605" s="2" t="n">
        <v>-98.9999999999999</v>
      </c>
      <c r="DR605" s="2" t="n">
        <v>-98.9999999999999</v>
      </c>
      <c r="DS605" s="2" t="n">
        <v>-2.40127225494549</v>
      </c>
      <c r="DT605" s="2" t="n">
        <v>-93.7288843413081</v>
      </c>
      <c r="DU605" s="2" t="n">
        <v>-98.9999796479004</v>
      </c>
      <c r="DV605" s="2" t="n">
        <v>-98.9999997026658</v>
      </c>
      <c r="DW605" s="2" t="n">
        <v>-98.9999999999999</v>
      </c>
      <c r="DX605" s="2" t="n">
        <v>-98.9999969222397</v>
      </c>
      <c r="DY605" s="2" t="n">
        <v>-98.9999999999999</v>
      </c>
      <c r="DZ605" s="2" t="n">
        <v>-98.9999999999999</v>
      </c>
      <c r="EA605" s="2" t="n">
        <v>-98.9999999999999</v>
      </c>
      <c r="EB605" s="2" t="n">
        <v>-98.9999999999999</v>
      </c>
      <c r="EC605" s="2" t="n">
        <v>-98.9999999999999</v>
      </c>
      <c r="ED605" s="2" t="n">
        <v>-98.9999999999999</v>
      </c>
    </row>
    <row r="606" customFormat="false" ht="15" hidden="false" customHeight="false" outlineLevel="0" collapsed="false">
      <c r="B606" s="0" t="n">
        <v>604</v>
      </c>
      <c r="C606" s="2" t="n">
        <v>0.597387236222714</v>
      </c>
      <c r="D606" s="3" t="n">
        <v>-0.368136177879619</v>
      </c>
      <c r="E606" s="2" t="n">
        <v>6.65500802559201</v>
      </c>
      <c r="F606" s="2" t="n">
        <v>0.298496774947558</v>
      </c>
      <c r="G606" s="2" t="n">
        <v>15.0837005349602</v>
      </c>
      <c r="H606" s="2" t="n">
        <v>0.71599908499528</v>
      </c>
      <c r="I606" s="2" t="n">
        <v>0.264483199166579</v>
      </c>
      <c r="J606" s="2" t="n">
        <v>0.0195177158381403</v>
      </c>
      <c r="K606" s="2" t="n">
        <v>0</v>
      </c>
      <c r="L606" s="2" t="n">
        <v>0.71599908499528</v>
      </c>
      <c r="M606" s="2" t="n">
        <v>1.20804621285691E-017</v>
      </c>
      <c r="N606" s="2" t="n">
        <v>0</v>
      </c>
      <c r="O606" s="2" t="n">
        <v>0.000845849421696002</v>
      </c>
      <c r="P606" s="2" t="n">
        <v>0.263637349744883</v>
      </c>
      <c r="Q606" s="2" t="n">
        <v>0</v>
      </c>
      <c r="R606" s="2" t="n">
        <v>0</v>
      </c>
      <c r="S606" s="2" t="n">
        <v>0</v>
      </c>
      <c r="T606" s="3" t="n">
        <v>1.18008447227119E-008</v>
      </c>
      <c r="U606" s="2" t="n">
        <v>0</v>
      </c>
      <c r="V606" s="2" t="n">
        <v>1.73039125782875E-021</v>
      </c>
      <c r="W606" s="2" t="n">
        <v>0</v>
      </c>
      <c r="X606" s="2" t="n">
        <v>0</v>
      </c>
      <c r="Y606" s="2" t="n">
        <v>0</v>
      </c>
      <c r="Z606" s="2" t="n">
        <v>1.45661042534457E-044</v>
      </c>
      <c r="AA606" s="2" t="n">
        <v>3.66885335902171E-047</v>
      </c>
      <c r="AB606" s="2" t="n">
        <v>5.15508731100751E-048</v>
      </c>
      <c r="AC606" s="2" t="n">
        <v>0</v>
      </c>
      <c r="AD606" s="2" t="n">
        <v>0</v>
      </c>
      <c r="AE606" s="2" t="n">
        <v>1.01437400535097E-099</v>
      </c>
      <c r="AF606" s="2" t="n">
        <v>0.00335852972272717</v>
      </c>
      <c r="AG606" s="2" t="n">
        <v>4.77165417482826E-011</v>
      </c>
      <c r="AH606" s="2" t="n">
        <v>4.10872969158161E-090</v>
      </c>
      <c r="AI606" s="2" t="n">
        <v>0</v>
      </c>
      <c r="AJ606" s="2" t="n">
        <v>4.62192054081683E-027</v>
      </c>
      <c r="AK606" s="2" t="n">
        <v>0.000985267103176449</v>
      </c>
      <c r="AL606" s="2" t="n">
        <v>3.62889982359037E-015</v>
      </c>
      <c r="AM606" s="2" t="n">
        <v>1.00028455414402E-099</v>
      </c>
      <c r="AN606" s="2" t="n">
        <v>1.00015782146025E-099</v>
      </c>
      <c r="AO606" s="2" t="n">
        <v>1.61211257230614E-055</v>
      </c>
      <c r="AP606" s="2" t="n">
        <v>5.90756871886798E-032</v>
      </c>
      <c r="AQ606" s="2" t="n">
        <v>0.00915883732422941</v>
      </c>
      <c r="AR606" s="2" t="n">
        <v>4.69300126296386E-017</v>
      </c>
      <c r="AS606" s="2" t="n">
        <v>7.38986356352212E-032</v>
      </c>
      <c r="AT606" s="2" t="n">
        <v>1.00082321256425E-099</v>
      </c>
      <c r="AU606" s="2" t="n">
        <v>1.49433731761821E-034</v>
      </c>
      <c r="AV606" s="2" t="n">
        <v>6.36700564189143E-047</v>
      </c>
      <c r="AW606" s="2" t="n">
        <v>2.89879665779838E-046</v>
      </c>
      <c r="AX606" s="2" t="n">
        <v>0</v>
      </c>
      <c r="AY606" s="2" t="n">
        <v>0</v>
      </c>
      <c r="AZ606" s="2" t="n">
        <v>0.00204258057370668</v>
      </c>
      <c r="BA606" s="2" t="n">
        <v>2.2844666660863E-036</v>
      </c>
      <c r="BB606" s="2" t="n">
        <v>2.18369083888992E-042</v>
      </c>
      <c r="BC606" s="2" t="n">
        <v>1.00000079524143E-099</v>
      </c>
      <c r="BD606" s="2" t="n">
        <v>0</v>
      </c>
      <c r="BE606" s="2" t="n">
        <v>0</v>
      </c>
      <c r="BF606" s="2" t="n">
        <v>1.13525762154924E-066</v>
      </c>
      <c r="BG606" s="2" t="n">
        <v>0</v>
      </c>
      <c r="BH606" s="2" t="n">
        <v>0</v>
      </c>
      <c r="BI606" s="2" t="n">
        <v>0.00397248926573582</v>
      </c>
      <c r="BJ606" s="2" t="n">
        <v>1.10047613275321E-096</v>
      </c>
      <c r="BK606" s="2" t="n">
        <v>1.00005531290283E-099</v>
      </c>
      <c r="BL606" s="2" t="n">
        <v>1.00000073990825E-099</v>
      </c>
      <c r="BM606" s="2" t="n">
        <v>0</v>
      </c>
      <c r="BN606" s="2" t="n">
        <v>1.00000990797352E-099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0</v>
      </c>
      <c r="BT606" s="2" t="n">
        <v>0</v>
      </c>
      <c r="BU606" s="2" t="n">
        <v>-98.9999999999999</v>
      </c>
      <c r="BV606" s="2" t="n">
        <v>-0.145087532694594</v>
      </c>
      <c r="BW606" s="2" t="n">
        <v>-16.9179164518035</v>
      </c>
      <c r="BX606" s="2" t="n">
        <v>-98.9999999999999</v>
      </c>
      <c r="BY606" s="2" t="n">
        <v>-3.07270694328133</v>
      </c>
      <c r="BZ606" s="2" t="n">
        <v>-0.578993062822177</v>
      </c>
      <c r="CA606" s="2" t="n">
        <v>-98.9999999999999</v>
      </c>
      <c r="CB606" s="2" t="n">
        <v>-98.9999999999999</v>
      </c>
      <c r="CC606" s="2" t="n">
        <v>-98.9999999999999</v>
      </c>
      <c r="CD606" s="2" t="n">
        <v>-7.92808690411064</v>
      </c>
      <c r="CE606" s="2" t="n">
        <v>-98.9999999999999</v>
      </c>
      <c r="CF606" s="2" t="n">
        <v>-20.761855687678</v>
      </c>
      <c r="CG606" s="2" t="n">
        <v>-98.9999999999999</v>
      </c>
      <c r="CH606" s="2" t="n">
        <v>-98.9999999999999</v>
      </c>
      <c r="CI606" s="2" t="n">
        <v>-98.9999999999999</v>
      </c>
      <c r="CJ606" s="2" t="n">
        <v>-43.8366565860105</v>
      </c>
      <c r="CK606" s="2" t="n">
        <v>-46.4354696462817</v>
      </c>
      <c r="CL606" s="2" t="n">
        <v>-47.287763974732</v>
      </c>
      <c r="CM606" s="2" t="n">
        <v>-98.9999999999999</v>
      </c>
      <c r="CN606" s="2" t="n">
        <v>-98.9999999999999</v>
      </c>
      <c r="CO606" s="2" t="n">
        <v>-98.9938018886789</v>
      </c>
      <c r="CP606" s="2" t="n">
        <v>-2.47385080387584</v>
      </c>
      <c r="CQ606" s="2" t="n">
        <v>-10.3213310393114</v>
      </c>
      <c r="CR606" s="2" t="n">
        <v>-89.3862924295135</v>
      </c>
      <c r="CS606" s="2" t="n">
        <v>-98.9999999999999</v>
      </c>
      <c r="CT606" s="2" t="n">
        <v>-26.3351775251012</v>
      </c>
      <c r="CU606" s="2" t="n">
        <v>-3.00644601751215</v>
      </c>
      <c r="CV606" s="2" t="n">
        <v>-14.4402250204085</v>
      </c>
      <c r="CW606" s="2" t="n">
        <v>-98.9998764372847</v>
      </c>
      <c r="CX606" s="2" t="n">
        <v>-98.9999314644187</v>
      </c>
      <c r="CY606" s="2" t="n">
        <v>-54.7926046350964</v>
      </c>
      <c r="CZ606" s="2" t="n">
        <v>-31.2285912178036</v>
      </c>
      <c r="DA606" s="2" t="n">
        <v>-2.03815965468589</v>
      </c>
      <c r="DB606" s="2" t="n">
        <v>-16.3285493289116</v>
      </c>
      <c r="DC606" s="2" t="n">
        <v>-31.1313635797589</v>
      </c>
      <c r="DD606" s="2" t="n">
        <v>-98.9996426304012</v>
      </c>
      <c r="DE606" s="2" t="n">
        <v>-33.8255513579123</v>
      </c>
      <c r="DF606" s="2" t="n">
        <v>-46.1960647653016</v>
      </c>
      <c r="DG606" s="2" t="n">
        <v>-45.5377822480783</v>
      </c>
      <c r="DH606" s="2" t="n">
        <v>-98.9999999999999</v>
      </c>
      <c r="DI606" s="2" t="n">
        <v>-98.9999999999999</v>
      </c>
      <c r="DJ606" s="2" t="n">
        <v>-2.68982080283666</v>
      </c>
      <c r="DK606" s="2" t="n">
        <v>-35.6412151745924</v>
      </c>
      <c r="DL606" s="2" t="n">
        <v>-41.6608088478666</v>
      </c>
      <c r="DM606" s="2" t="n">
        <v>-98.9999996546311</v>
      </c>
      <c r="DN606" s="2" t="n">
        <v>-98.9999999999999</v>
      </c>
      <c r="DO606" s="2" t="n">
        <v>-98.9999999999999</v>
      </c>
      <c r="DP606" s="2" t="n">
        <v>-65.9449055737822</v>
      </c>
      <c r="DQ606" s="2" t="n">
        <v>-98.9999999999999</v>
      </c>
      <c r="DR606" s="2" t="n">
        <v>-98.9999999999999</v>
      </c>
      <c r="DS606" s="2" t="n">
        <v>-2.40093726764808</v>
      </c>
      <c r="DT606" s="2" t="n">
        <v>-95.9584193720347</v>
      </c>
      <c r="DU606" s="2" t="n">
        <v>-98.9999759785758</v>
      </c>
      <c r="DV606" s="2" t="n">
        <v>-98.999999678662</v>
      </c>
      <c r="DW606" s="2" t="n">
        <v>-98.9999999999999</v>
      </c>
      <c r="DX606" s="2" t="n">
        <v>-98.999995697043</v>
      </c>
      <c r="DY606" s="2" t="n">
        <v>-98.9999999999999</v>
      </c>
      <c r="DZ606" s="2" t="n">
        <v>-98.9999999999999</v>
      </c>
      <c r="EA606" s="2" t="n">
        <v>-98.9999999999999</v>
      </c>
      <c r="EB606" s="2" t="n">
        <v>-98.9999999999999</v>
      </c>
      <c r="EC606" s="2" t="n">
        <v>-98.9999999999999</v>
      </c>
      <c r="ED606" s="2" t="n">
        <v>-98.9999999999999</v>
      </c>
    </row>
    <row r="607" customFormat="false" ht="15" hidden="false" customHeight="false" outlineLevel="0" collapsed="false">
      <c r="B607" s="0" t="n">
        <v>605</v>
      </c>
      <c r="C607" s="2" t="n">
        <v>0.594877250149949</v>
      </c>
      <c r="D607" s="3" t="n">
        <v>-0.37144751368359</v>
      </c>
      <c r="E607" s="2" t="n">
        <v>6.65791209295062</v>
      </c>
      <c r="F607" s="2" t="n">
        <v>0.310094249879037</v>
      </c>
      <c r="G607" s="2" t="n">
        <v>15.0981186315717</v>
      </c>
      <c r="H607" s="2" t="n">
        <v>0.715744315137296</v>
      </c>
      <c r="I607" s="2" t="n">
        <v>0.264727791784839</v>
      </c>
      <c r="J607" s="2" t="n">
        <v>0.0195278930778641</v>
      </c>
      <c r="K607" s="2" t="n">
        <v>0</v>
      </c>
      <c r="L607" s="2" t="n">
        <v>0.715744315137296</v>
      </c>
      <c r="M607" s="2" t="n">
        <v>1.20177667126734E-017</v>
      </c>
      <c r="N607" s="2" t="n">
        <v>0</v>
      </c>
      <c r="O607" s="2" t="n">
        <v>0.000890714640468761</v>
      </c>
      <c r="P607" s="2" t="n">
        <v>0.26383707714437</v>
      </c>
      <c r="Q607" s="2" t="n">
        <v>0</v>
      </c>
      <c r="R607" s="2" t="n">
        <v>0</v>
      </c>
      <c r="S607" s="2" t="n">
        <v>0</v>
      </c>
      <c r="T607" s="3" t="n">
        <v>1.18262177136465E-008</v>
      </c>
      <c r="U607" s="2" t="n">
        <v>0</v>
      </c>
      <c r="V607" s="2" t="n">
        <v>2.17748759223936E-021</v>
      </c>
      <c r="W607" s="2" t="n">
        <v>0</v>
      </c>
      <c r="X607" s="2" t="n">
        <v>0</v>
      </c>
      <c r="Y607" s="2" t="n">
        <v>0</v>
      </c>
      <c r="Z607" s="2" t="n">
        <v>1.45655770596562E-044</v>
      </c>
      <c r="AA607" s="2" t="n">
        <v>3.66871897194917E-047</v>
      </c>
      <c r="AB607" s="2" t="n">
        <v>5.15489657732074E-048</v>
      </c>
      <c r="AC607" s="2" t="n">
        <v>0</v>
      </c>
      <c r="AD607" s="2" t="n">
        <v>0</v>
      </c>
      <c r="AE607" s="2" t="n">
        <v>1.01443314011774E-099</v>
      </c>
      <c r="AF607" s="2" t="n">
        <v>0.00336032791443347</v>
      </c>
      <c r="AG607" s="2" t="n">
        <v>5.63946421656782E-011</v>
      </c>
      <c r="AH607" s="2" t="n">
        <v>4.11083170262677E-090</v>
      </c>
      <c r="AI607" s="2" t="n">
        <v>0</v>
      </c>
      <c r="AJ607" s="2" t="n">
        <v>5.68972022845578E-027</v>
      </c>
      <c r="AK607" s="2" t="n">
        <v>0.00098577116241977</v>
      </c>
      <c r="AL607" s="2" t="n">
        <v>4.39383492738648E-015</v>
      </c>
      <c r="AM607" s="2" t="n">
        <v>1.00024414794357E-099</v>
      </c>
      <c r="AN607" s="2" t="n">
        <v>1.00012342784979E-099</v>
      </c>
      <c r="AO607" s="2" t="n">
        <v>2.49193954391218E-055</v>
      </c>
      <c r="AP607" s="2" t="n">
        <v>7.42299615252013E-032</v>
      </c>
      <c r="AQ607" s="2" t="n">
        <v>0.00916333915645405</v>
      </c>
      <c r="AR607" s="2" t="n">
        <v>5.68906822756584E-017</v>
      </c>
      <c r="AS607" s="2" t="n">
        <v>1.12596267780674E-031</v>
      </c>
      <c r="AT607" s="2" t="n">
        <v>1.00079420797819E-099</v>
      </c>
      <c r="AU607" s="2" t="n">
        <v>1.9134402468955E-034</v>
      </c>
      <c r="AV607" s="2" t="n">
        <v>9.89014698577512E-047</v>
      </c>
      <c r="AW607" s="2" t="n">
        <v>4.66633904697806E-046</v>
      </c>
      <c r="AX607" s="2" t="n">
        <v>0</v>
      </c>
      <c r="AY607" s="2" t="n">
        <v>0</v>
      </c>
      <c r="AZ607" s="2" t="n">
        <v>0.00204368438298281</v>
      </c>
      <c r="BA607" s="2" t="n">
        <v>1.22838612878259E-036</v>
      </c>
      <c r="BB607" s="2" t="n">
        <v>1.34464297548174E-042</v>
      </c>
      <c r="BC607" s="2" t="n">
        <v>1.0000001562427E-099</v>
      </c>
      <c r="BD607" s="2" t="n">
        <v>0</v>
      </c>
      <c r="BE607" s="2" t="n">
        <v>0</v>
      </c>
      <c r="BF607" s="2" t="n">
        <v>1.18360435408611E-066</v>
      </c>
      <c r="BG607" s="2" t="n">
        <v>0</v>
      </c>
      <c r="BH607" s="2" t="n">
        <v>0</v>
      </c>
      <c r="BI607" s="2" t="n">
        <v>0.0039747585789571</v>
      </c>
      <c r="BJ607" s="2" t="n">
        <v>6.65907100103343E-097</v>
      </c>
      <c r="BK607" s="2" t="n">
        <v>1.00002790907375E-099</v>
      </c>
      <c r="BL607" s="2" t="n">
        <v>1.00000015010507E-099</v>
      </c>
      <c r="BM607" s="2" t="n">
        <v>0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0</v>
      </c>
      <c r="BT607" s="2" t="n">
        <v>0</v>
      </c>
      <c r="BU607" s="2" t="n">
        <v>-98.9999999999999</v>
      </c>
      <c r="BV607" s="2" t="n">
        <v>-0.145242092715106</v>
      </c>
      <c r="BW607" s="2" t="n">
        <v>-16.920176230709</v>
      </c>
      <c r="BX607" s="2" t="n">
        <v>-98.9999999999999</v>
      </c>
      <c r="BY607" s="2" t="n">
        <v>-3.05026140922853</v>
      </c>
      <c r="BZ607" s="2" t="n">
        <v>-0.578664172899914</v>
      </c>
      <c r="CA607" s="2" t="n">
        <v>-98.9999999999999</v>
      </c>
      <c r="CB607" s="2" t="n">
        <v>-98.9999999999999</v>
      </c>
      <c r="CC607" s="2" t="n">
        <v>-98.9999999999999</v>
      </c>
      <c r="CD607" s="2" t="n">
        <v>-7.92715413015975</v>
      </c>
      <c r="CE607" s="2" t="n">
        <v>-98.9999999999999</v>
      </c>
      <c r="CF607" s="2" t="n">
        <v>-20.6620443110102</v>
      </c>
      <c r="CG607" s="2" t="n">
        <v>-98.9999999999999</v>
      </c>
      <c r="CH607" s="2" t="n">
        <v>-98.9999999999999</v>
      </c>
      <c r="CI607" s="2" t="n">
        <v>-98.9999999999999</v>
      </c>
      <c r="CJ607" s="2" t="n">
        <v>-43.836672304798</v>
      </c>
      <c r="CK607" s="2" t="n">
        <v>-46.4354855544217</v>
      </c>
      <c r="CL607" s="2" t="n">
        <v>-47.2877800435423</v>
      </c>
      <c r="CM607" s="2" t="n">
        <v>-98.9999999999999</v>
      </c>
      <c r="CN607" s="2" t="n">
        <v>-98.9999999999999</v>
      </c>
      <c r="CO607" s="2" t="n">
        <v>-98.9937765714347</v>
      </c>
      <c r="CP607" s="2" t="n">
        <v>-2.47361834032437</v>
      </c>
      <c r="CQ607" s="2" t="n">
        <v>-10.2487621546764</v>
      </c>
      <c r="CR607" s="2" t="n">
        <v>-89.3860703028636</v>
      </c>
      <c r="CS607" s="2" t="n">
        <v>-98.9999999999999</v>
      </c>
      <c r="CT607" s="2" t="n">
        <v>-26.2449090879502</v>
      </c>
      <c r="CU607" s="2" t="n">
        <v>-3.00622389077162</v>
      </c>
      <c r="CV607" s="2" t="n">
        <v>-14.3571562631806</v>
      </c>
      <c r="CW607" s="2" t="n">
        <v>-98.9998939808369</v>
      </c>
      <c r="CX607" s="2" t="n">
        <v>-98.9999463992737</v>
      </c>
      <c r="CY607" s="2" t="n">
        <v>-54.603462498154</v>
      </c>
      <c r="CZ607" s="2" t="n">
        <v>-31.1294207645503</v>
      </c>
      <c r="DA607" s="2" t="n">
        <v>-2.03794623889055</v>
      </c>
      <c r="DB607" s="2" t="n">
        <v>-16.2449588578163</v>
      </c>
      <c r="DC607" s="2" t="n">
        <v>-30.9484760047699</v>
      </c>
      <c r="DD607" s="2" t="n">
        <v>-98.9996552167542</v>
      </c>
      <c r="DE607" s="2" t="n">
        <v>-33.7181850954194</v>
      </c>
      <c r="DF607" s="2" t="n">
        <v>-46.00479725394</v>
      </c>
      <c r="DG607" s="2" t="n">
        <v>-45.3310237094166</v>
      </c>
      <c r="DH607" s="2" t="n">
        <v>-98.9999999999999</v>
      </c>
      <c r="DI607" s="2" t="n">
        <v>-98.9999999999999</v>
      </c>
      <c r="DJ607" s="2" t="n">
        <v>-2.68958617375879</v>
      </c>
      <c r="DK607" s="2" t="n">
        <v>-35.9106650963539</v>
      </c>
      <c r="DL607" s="2" t="n">
        <v>-41.8713930125842</v>
      </c>
      <c r="DM607" s="2" t="n">
        <v>-98.9999999321446</v>
      </c>
      <c r="DN607" s="2" t="n">
        <v>-98.9999999999999</v>
      </c>
      <c r="DO607" s="2" t="n">
        <v>-98.9999999999999</v>
      </c>
      <c r="DP607" s="2" t="n">
        <v>-65.9267934458837</v>
      </c>
      <c r="DQ607" s="2" t="n">
        <v>-98.9999999999999</v>
      </c>
      <c r="DR607" s="2" t="n">
        <v>-98.9999999999999</v>
      </c>
      <c r="DS607" s="2" t="n">
        <v>-2.40068924462029</v>
      </c>
      <c r="DT607" s="2" t="n">
        <v>-96.1765863545033</v>
      </c>
      <c r="DU607" s="2" t="n">
        <v>-98.9999878794124</v>
      </c>
      <c r="DV607" s="2" t="n">
        <v>-98.9999999348101</v>
      </c>
      <c r="DW607" s="2" t="n">
        <v>-98.9999999999999</v>
      </c>
      <c r="DX607" s="2" t="n">
        <v>-98.9999999999999</v>
      </c>
      <c r="DY607" s="2" t="n">
        <v>-98.9999999999999</v>
      </c>
      <c r="DZ607" s="2" t="n">
        <v>-98.9999999999999</v>
      </c>
      <c r="EA607" s="2" t="n">
        <v>-98.9999999999999</v>
      </c>
      <c r="EB607" s="2" t="n">
        <v>-98.9999999999999</v>
      </c>
      <c r="EC607" s="2" t="n">
        <v>-98.9999999999999</v>
      </c>
      <c r="ED607" s="2" t="n">
        <v>-98.9999999999999</v>
      </c>
    </row>
    <row r="608" customFormat="false" ht="15" hidden="false" customHeight="false" outlineLevel="0" collapsed="false">
      <c r="B608" s="0" t="n">
        <v>606</v>
      </c>
      <c r="C608" s="2" t="n">
        <v>0.592367264077183</v>
      </c>
      <c r="D608" s="3" t="n">
        <v>-0.374746045093375</v>
      </c>
      <c r="E608" s="2" t="n">
        <v>6.66228864325207</v>
      </c>
      <c r="F608" s="2" t="n">
        <v>0.32743831603014</v>
      </c>
      <c r="G608" s="2" t="n">
        <v>15.1197131255875</v>
      </c>
      <c r="H608" s="2" t="n">
        <v>0.715356952541864</v>
      </c>
      <c r="I608" s="2" t="n">
        <v>0.265100726598577</v>
      </c>
      <c r="J608" s="2" t="n">
        <v>0.0195423208595579</v>
      </c>
      <c r="K608" s="2" t="n">
        <v>0</v>
      </c>
      <c r="L608" s="2" t="n">
        <v>0.715356952541864</v>
      </c>
      <c r="M608" s="2" t="n">
        <v>1.19240324699135E-017</v>
      </c>
      <c r="N608" s="2" t="n">
        <v>0</v>
      </c>
      <c r="O608" s="2" t="n">
        <v>0.000961940869958056</v>
      </c>
      <c r="P608" s="2" t="n">
        <v>0.264138785728619</v>
      </c>
      <c r="Q608" s="2" t="n">
        <v>0</v>
      </c>
      <c r="R608" s="2" t="n">
        <v>0</v>
      </c>
      <c r="S608" s="2" t="n">
        <v>0</v>
      </c>
      <c r="T608" s="3" t="n">
        <v>1.18697452301457E-008</v>
      </c>
      <c r="U608" s="2" t="n">
        <v>0</v>
      </c>
      <c r="V608" s="2" t="n">
        <v>3.07327702525349E-021</v>
      </c>
      <c r="W608" s="2" t="n">
        <v>0</v>
      </c>
      <c r="X608" s="2" t="n">
        <v>0</v>
      </c>
      <c r="Y608" s="2" t="n">
        <v>0</v>
      </c>
      <c r="Z608" s="2" t="n">
        <v>1.45657641832081E-044</v>
      </c>
      <c r="AA608" s="2" t="n">
        <v>3.6687666643513E-047</v>
      </c>
      <c r="AB608" s="2" t="n">
        <v>5.15496422028372E-048</v>
      </c>
      <c r="AC608" s="2" t="n">
        <v>0</v>
      </c>
      <c r="AD608" s="2" t="n">
        <v>0</v>
      </c>
      <c r="AE608" s="2" t="n">
        <v>1.01458969403902E-099</v>
      </c>
      <c r="AF608" s="2" t="n">
        <v>0.00336301147434279</v>
      </c>
      <c r="AG608" s="2" t="n">
        <v>7.17984421530996E-011</v>
      </c>
      <c r="AH608" s="2" t="n">
        <v>4.11398515522445E-090</v>
      </c>
      <c r="AI608" s="2" t="n">
        <v>0</v>
      </c>
      <c r="AJ608" s="2" t="n">
        <v>7.77393123542933E-027</v>
      </c>
      <c r="AK608" s="2" t="n">
        <v>0.00098652735550091</v>
      </c>
      <c r="AL608" s="2" t="n">
        <v>5.77198112197125E-015</v>
      </c>
      <c r="AM608" s="2" t="n">
        <v>1.00024416270096E-099</v>
      </c>
      <c r="AN608" s="2" t="n">
        <v>1.00013321451039E-099</v>
      </c>
      <c r="AO608" s="2" t="n">
        <v>4.79257655394768E-055</v>
      </c>
      <c r="AP608" s="2" t="n">
        <v>1.04593540586439E-031</v>
      </c>
      <c r="AQ608" s="2" t="n">
        <v>0.00917015284526827</v>
      </c>
      <c r="AR608" s="2" t="n">
        <v>7.51132821546003E-017</v>
      </c>
      <c r="AS608" s="2" t="n">
        <v>2.01880985130235E-031</v>
      </c>
      <c r="AT608" s="2" t="n">
        <v>1.00080478598723E-099</v>
      </c>
      <c r="AU608" s="2" t="n">
        <v>2.77368369108495E-034</v>
      </c>
      <c r="AV608" s="2" t="n">
        <v>1.89490359361254E-046</v>
      </c>
      <c r="AW608" s="2" t="n">
        <v>1.26218706504373E-045</v>
      </c>
      <c r="AX608" s="2" t="n">
        <v>0</v>
      </c>
      <c r="AY608" s="2" t="n">
        <v>0</v>
      </c>
      <c r="AZ608" s="2" t="n">
        <v>0.00204439917942966</v>
      </c>
      <c r="BA608" s="2" t="n">
        <v>6.8012923053347E-037</v>
      </c>
      <c r="BB608" s="2" t="n">
        <v>8.93242897450313E-043</v>
      </c>
      <c r="BC608" s="2" t="n">
        <v>1.00000055781652E-099</v>
      </c>
      <c r="BD608" s="2" t="n">
        <v>0</v>
      </c>
      <c r="BE608" s="2" t="n">
        <v>0</v>
      </c>
      <c r="BF608" s="2" t="n">
        <v>1.55347234360293E-066</v>
      </c>
      <c r="BG608" s="2" t="n">
        <v>0</v>
      </c>
      <c r="BH608" s="2" t="n">
        <v>0</v>
      </c>
      <c r="BI608" s="2" t="n">
        <v>0.00397821806346702</v>
      </c>
      <c r="BJ608" s="2" t="n">
        <v>5.01233233755507E-099</v>
      </c>
      <c r="BK608" s="2" t="n">
        <v>1.0000346370084E-099</v>
      </c>
      <c r="BL608" s="2" t="n">
        <v>1.000000520969E-099</v>
      </c>
      <c r="BM608" s="2" t="n">
        <v>0</v>
      </c>
      <c r="BN608" s="2" t="n">
        <v>1.00000362573044E-099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0</v>
      </c>
      <c r="BT608" s="2" t="n">
        <v>0</v>
      </c>
      <c r="BU608" s="2" t="n">
        <v>-98.9999999999999</v>
      </c>
      <c r="BV608" s="2" t="n">
        <v>-0.145477197589372</v>
      </c>
      <c r="BW608" s="2" t="n">
        <v>-16.9235768500257</v>
      </c>
      <c r="BX608" s="2" t="n">
        <v>-98.9999999999999</v>
      </c>
      <c r="BY608" s="2" t="n">
        <v>-3.01685162301434</v>
      </c>
      <c r="BZ608" s="2" t="n">
        <v>-0.578167822984099</v>
      </c>
      <c r="CA608" s="2" t="n">
        <v>-98.9999999999999</v>
      </c>
      <c r="CB608" s="2" t="n">
        <v>-98.9999999999999</v>
      </c>
      <c r="CC608" s="2" t="n">
        <v>-98.9999999999999</v>
      </c>
      <c r="CD608" s="2" t="n">
        <v>-7.92555860255587</v>
      </c>
      <c r="CE608" s="2" t="n">
        <v>-98.9999999999999</v>
      </c>
      <c r="CF608" s="2" t="n">
        <v>-20.5123982906657</v>
      </c>
      <c r="CG608" s="2" t="n">
        <v>-98.9999999999999</v>
      </c>
      <c r="CH608" s="2" t="n">
        <v>-98.9999999999999</v>
      </c>
      <c r="CI608" s="2" t="n">
        <v>-98.9999999999999</v>
      </c>
      <c r="CJ608" s="2" t="n">
        <v>-43.8366667254651</v>
      </c>
      <c r="CK608" s="2" t="n">
        <v>-46.435479908742</v>
      </c>
      <c r="CL608" s="2" t="n">
        <v>-47.2877743447329</v>
      </c>
      <c r="CM608" s="2" t="n">
        <v>-98.9999999999999</v>
      </c>
      <c r="CN608" s="2" t="n">
        <v>-98.9999999999999</v>
      </c>
      <c r="CO608" s="2" t="n">
        <v>-98.9937095534563</v>
      </c>
      <c r="CP608" s="2" t="n">
        <v>-2.47327165090265</v>
      </c>
      <c r="CQ608" s="2" t="n">
        <v>-10.1438849787612</v>
      </c>
      <c r="CR608" s="2" t="n">
        <v>-89.3857372797331</v>
      </c>
      <c r="CS608" s="2" t="n">
        <v>-98.9999999999999</v>
      </c>
      <c r="CT608" s="2" t="n">
        <v>-26.1093593052542</v>
      </c>
      <c r="CU608" s="2" t="n">
        <v>-3.00589086765621</v>
      </c>
      <c r="CV608" s="2" t="n">
        <v>-14.2386750979938</v>
      </c>
      <c r="CW608" s="2" t="n">
        <v>-98.9998939744294</v>
      </c>
      <c r="CX608" s="2" t="n">
        <v>-98.9999421495263</v>
      </c>
      <c r="CY608" s="2" t="n">
        <v>-54.3194309412164</v>
      </c>
      <c r="CZ608" s="2" t="n">
        <v>-30.9804951354906</v>
      </c>
      <c r="DA608" s="2" t="n">
        <v>-2.03762342558369</v>
      </c>
      <c r="DB608" s="2" t="n">
        <v>-16.1242832606467</v>
      </c>
      <c r="DC608" s="2" t="n">
        <v>-30.6949045846814</v>
      </c>
      <c r="DD608" s="2" t="n">
        <v>-98.9996506264532</v>
      </c>
      <c r="DE608" s="2" t="n">
        <v>-33.5569430670727</v>
      </c>
      <c r="DF608" s="2" t="n">
        <v>-45.7224128805914</v>
      </c>
      <c r="DG608" s="2" t="n">
        <v>-44.89887627481</v>
      </c>
      <c r="DH608" s="2" t="n">
        <v>-98.9999999999999</v>
      </c>
      <c r="DI608" s="2" t="n">
        <v>-98.9999999999999</v>
      </c>
      <c r="DJ608" s="2" t="n">
        <v>-2.68943430203163</v>
      </c>
      <c r="DK608" s="2" t="n">
        <v>-36.1674085596831</v>
      </c>
      <c r="DL608" s="2" t="n">
        <v>-42.0490304283697</v>
      </c>
      <c r="DM608" s="2" t="n">
        <v>-98.9999997577434</v>
      </c>
      <c r="DN608" s="2" t="n">
        <v>-98.9999999999999</v>
      </c>
      <c r="DO608" s="2" t="n">
        <v>-98.9999999999999</v>
      </c>
      <c r="DP608" s="2" t="n">
        <v>-65.8086964740649</v>
      </c>
      <c r="DQ608" s="2" t="n">
        <v>-98.9999999999999</v>
      </c>
      <c r="DR608" s="2" t="n">
        <v>-98.9999999999999</v>
      </c>
      <c r="DS608" s="2" t="n">
        <v>-2.40031141498613</v>
      </c>
      <c r="DT608" s="2" t="n">
        <v>-98.2999601412729</v>
      </c>
      <c r="DU608" s="2" t="n">
        <v>-98.9999849575988</v>
      </c>
      <c r="DV608" s="2" t="n">
        <v>-98.999999773746</v>
      </c>
      <c r="DW608" s="2" t="n">
        <v>-98.9999999999999</v>
      </c>
      <c r="DX608" s="2" t="n">
        <v>-98.9999984253681</v>
      </c>
      <c r="DY608" s="2" t="n">
        <v>-98.9999999999999</v>
      </c>
      <c r="DZ608" s="2" t="n">
        <v>-98.9999999999999</v>
      </c>
      <c r="EA608" s="2" t="n">
        <v>-98.9999999999999</v>
      </c>
      <c r="EB608" s="2" t="n">
        <v>-98.9999999999999</v>
      </c>
      <c r="EC608" s="2" t="n">
        <v>-98.9999999999999</v>
      </c>
      <c r="ED608" s="2" t="n">
        <v>-98.9999999999999</v>
      </c>
    </row>
    <row r="609" customFormat="false" ht="15" hidden="false" customHeight="false" outlineLevel="0" collapsed="false">
      <c r="B609" s="0" t="n">
        <v>607</v>
      </c>
      <c r="C609" s="2" t="n">
        <v>0.587242238870855</v>
      </c>
      <c r="D609" s="3" t="n">
        <v>-0.381444385478477</v>
      </c>
      <c r="E609" s="2" t="n">
        <v>6.66667597593369</v>
      </c>
      <c r="F609" s="2" t="n">
        <v>0.345137849558124</v>
      </c>
      <c r="G609" s="2" t="n">
        <v>15.1416695215732</v>
      </c>
      <c r="H609" s="2" t="n">
        <v>0.714958471330918</v>
      </c>
      <c r="I609" s="2" t="n">
        <v>0.265484129898084</v>
      </c>
      <c r="J609" s="2" t="n">
        <v>0.0195573987709966</v>
      </c>
      <c r="K609" s="2" t="n">
        <v>0</v>
      </c>
      <c r="L609" s="2" t="n">
        <v>0.714958471330918</v>
      </c>
      <c r="M609" s="2" t="n">
        <v>1.18308643606835E-017</v>
      </c>
      <c r="N609" s="2" t="n">
        <v>0</v>
      </c>
      <c r="O609" s="2" t="n">
        <v>0.00104073878378758</v>
      </c>
      <c r="P609" s="2" t="n">
        <v>0.264443391114297</v>
      </c>
      <c r="Q609" s="2" t="n">
        <v>0</v>
      </c>
      <c r="R609" s="2" t="n">
        <v>0</v>
      </c>
      <c r="S609" s="2" t="n">
        <v>0</v>
      </c>
      <c r="T609" s="3" t="n">
        <v>1.19285264578297E-008</v>
      </c>
      <c r="U609" s="2" t="n">
        <v>0</v>
      </c>
      <c r="V609" s="2" t="n">
        <v>4.34438305238454E-021</v>
      </c>
      <c r="W609" s="2" t="n">
        <v>0</v>
      </c>
      <c r="X609" s="2" t="n">
        <v>0</v>
      </c>
      <c r="Y609" s="2" t="n">
        <v>0</v>
      </c>
      <c r="Z609" s="2" t="n">
        <v>1.4566189283824E-044</v>
      </c>
      <c r="AA609" s="2" t="n">
        <v>3.66887500906407E-047</v>
      </c>
      <c r="AB609" s="2" t="n">
        <v>5.15511797846405E-048</v>
      </c>
      <c r="AC609" s="2" t="n">
        <v>0</v>
      </c>
      <c r="AD609" s="2" t="n">
        <v>0</v>
      </c>
      <c r="AE609" s="2" t="n">
        <v>1.01476415441193E-099</v>
      </c>
      <c r="AF609" s="2" t="n">
        <v>0.00336563281460278</v>
      </c>
      <c r="AG609" s="2" t="n">
        <v>9.28974928579615E-011</v>
      </c>
      <c r="AH609" s="2" t="n">
        <v>4.11702881919166E-090</v>
      </c>
      <c r="AI609" s="2" t="n">
        <v>0</v>
      </c>
      <c r="AJ609" s="2" t="n">
        <v>1.06281339322819E-026</v>
      </c>
      <c r="AK609" s="2" t="n">
        <v>0.000987257221537908</v>
      </c>
      <c r="AL609" s="2" t="n">
        <v>7.70070354885697E-015</v>
      </c>
      <c r="AM609" s="2" t="n">
        <v>1.00028819347779E-099</v>
      </c>
      <c r="AN609" s="2" t="n">
        <v>1.00015849890587E-099</v>
      </c>
      <c r="AO609" s="2" t="n">
        <v>9.22859507369245E-055</v>
      </c>
      <c r="AP609" s="2" t="n">
        <v>1.47463787358329E-031</v>
      </c>
      <c r="AQ609" s="2" t="n">
        <v>0.00917664683112663</v>
      </c>
      <c r="AR609" s="2" t="n">
        <v>1.00744211604685E-016</v>
      </c>
      <c r="AS609" s="2" t="n">
        <v>3.46507213467077E-031</v>
      </c>
      <c r="AT609" s="2" t="n">
        <v>1.00082850578103E-099</v>
      </c>
      <c r="AU609" s="2" t="n">
        <v>4.02294609458869E-034</v>
      </c>
      <c r="AV609" s="2" t="n">
        <v>3.69029698290615E-046</v>
      </c>
      <c r="AW609" s="2" t="n">
        <v>3.50125119891925E-045</v>
      </c>
      <c r="AX609" s="2" t="n">
        <v>0</v>
      </c>
      <c r="AY609" s="2" t="n">
        <v>0</v>
      </c>
      <c r="AZ609" s="2" t="n">
        <v>0.00204638264797498</v>
      </c>
      <c r="BA609" s="2" t="n">
        <v>3.38123987447741E-037</v>
      </c>
      <c r="BB609" s="2" t="n">
        <v>4.9405511627949E-043</v>
      </c>
      <c r="BC609" s="2" t="n">
        <v>1.00000079138206E-099</v>
      </c>
      <c r="BD609" s="2" t="n">
        <v>0</v>
      </c>
      <c r="BE609" s="2" t="n">
        <v>0</v>
      </c>
      <c r="BF609" s="2" t="n">
        <v>1.77578371048716E-066</v>
      </c>
      <c r="BG609" s="2" t="n">
        <v>0</v>
      </c>
      <c r="BH609" s="2" t="n">
        <v>0</v>
      </c>
      <c r="BI609" s="2" t="n">
        <v>0.00398146723432252</v>
      </c>
      <c r="BJ609" s="2" t="n">
        <v>1.00015781070494E-099</v>
      </c>
      <c r="BK609" s="2" t="n">
        <v>1.00005158917652E-099</v>
      </c>
      <c r="BL609" s="2" t="n">
        <v>1.00000073802299E-099</v>
      </c>
      <c r="BM609" s="2" t="n">
        <v>0</v>
      </c>
      <c r="BN609" s="2" t="n">
        <v>1.00001033492537E-099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0</v>
      </c>
      <c r="BT609" s="2" t="n">
        <v>0</v>
      </c>
      <c r="BU609" s="2" t="n">
        <v>-98.9999999999999</v>
      </c>
      <c r="BV609" s="2" t="n">
        <v>-0.145719183647335</v>
      </c>
      <c r="BW609" s="2" t="n">
        <v>-16.9269835247412</v>
      </c>
      <c r="BX609" s="2" t="n">
        <v>-98.9999999999999</v>
      </c>
      <c r="BY609" s="2" t="n">
        <v>-2.98265826087876</v>
      </c>
      <c r="BZ609" s="2" t="n">
        <v>-0.577667282259886</v>
      </c>
      <c r="CA609" s="2" t="n">
        <v>-98.9999999999999</v>
      </c>
      <c r="CB609" s="2" t="n">
        <v>-98.9999999999999</v>
      </c>
      <c r="CC609" s="2" t="n">
        <v>-98.9999999999999</v>
      </c>
      <c r="CD609" s="2" t="n">
        <v>-7.92341320182493</v>
      </c>
      <c r="CE609" s="2" t="n">
        <v>-98.9999999999999</v>
      </c>
      <c r="CF609" s="2" t="n">
        <v>-20.3620718891736</v>
      </c>
      <c r="CG609" s="2" t="n">
        <v>-98.9999999999999</v>
      </c>
      <c r="CH609" s="2" t="n">
        <v>-98.9999999999999</v>
      </c>
      <c r="CI609" s="2" t="n">
        <v>-98.9999999999999</v>
      </c>
      <c r="CJ609" s="2" t="n">
        <v>-43.8366540508017</v>
      </c>
      <c r="CK609" s="2" t="n">
        <v>-46.4354670835011</v>
      </c>
      <c r="CL609" s="2" t="n">
        <v>-47.2877613911351</v>
      </c>
      <c r="CM609" s="2" t="n">
        <v>-98.9999999999999</v>
      </c>
      <c r="CN609" s="2" t="n">
        <v>-98.9999999999999</v>
      </c>
      <c r="CO609" s="2" t="n">
        <v>-98.9936348822229</v>
      </c>
      <c r="CP609" s="2" t="n">
        <v>-2.47293326664014</v>
      </c>
      <c r="CQ609" s="2" t="n">
        <v>-10.0319960067022</v>
      </c>
      <c r="CR609" s="2" t="n">
        <v>-89.3854160929315</v>
      </c>
      <c r="CS609" s="2" t="n">
        <v>-98.9999999999999</v>
      </c>
      <c r="CT609" s="2" t="n">
        <v>-25.9735429813896</v>
      </c>
      <c r="CU609" s="2" t="n">
        <v>-3.00556968082505</v>
      </c>
      <c r="CV609" s="2" t="n">
        <v>-14.1134695951615</v>
      </c>
      <c r="CW609" s="2" t="n">
        <v>-98.9998748571946</v>
      </c>
      <c r="CX609" s="2" t="n">
        <v>-98.9999311702543</v>
      </c>
      <c r="CY609" s="2" t="n">
        <v>-54.0348644092865</v>
      </c>
      <c r="CZ609" s="2" t="n">
        <v>-30.8313146161693</v>
      </c>
      <c r="DA609" s="2" t="n">
        <v>-2.03731598206315</v>
      </c>
      <c r="DB609" s="2" t="n">
        <v>-15.9967798974485</v>
      </c>
      <c r="DC609" s="2" t="n">
        <v>-30.460287719966</v>
      </c>
      <c r="DD609" s="2" t="n">
        <v>-98.9996403334833</v>
      </c>
      <c r="DE609" s="2" t="n">
        <v>-33.3954557867127</v>
      </c>
      <c r="DF609" s="2" t="n">
        <v>-45.4329386818497</v>
      </c>
      <c r="DG609" s="2" t="n">
        <v>-44.4557767294546</v>
      </c>
      <c r="DH609" s="2" t="n">
        <v>-98.9999999999999</v>
      </c>
      <c r="DI609" s="2" t="n">
        <v>-98.9999999999999</v>
      </c>
      <c r="DJ609" s="2" t="n">
        <v>-2.68901315539115</v>
      </c>
      <c r="DK609" s="2" t="n">
        <v>-36.4709240180935</v>
      </c>
      <c r="DL609" s="2" t="n">
        <v>-42.3062245989289</v>
      </c>
      <c r="DM609" s="2" t="n">
        <v>-98.9999996563072</v>
      </c>
      <c r="DN609" s="2" t="n">
        <v>-98.9999999999999</v>
      </c>
      <c r="DO609" s="2" t="n">
        <v>-98.9999999999999</v>
      </c>
      <c r="DP609" s="2" t="n">
        <v>-65.7506099321735</v>
      </c>
      <c r="DQ609" s="2" t="n">
        <v>-98.9999999999999</v>
      </c>
      <c r="DR609" s="2" t="n">
        <v>-98.9999999999999</v>
      </c>
      <c r="DS609" s="2" t="n">
        <v>-2.39995685397049</v>
      </c>
      <c r="DT609" s="2" t="n">
        <v>-98.9999314690889</v>
      </c>
      <c r="DU609" s="2" t="n">
        <v>-98.9999775956832</v>
      </c>
      <c r="DV609" s="2" t="n">
        <v>-98.9999996794807</v>
      </c>
      <c r="DW609" s="2" t="n">
        <v>-98.9999999999999</v>
      </c>
      <c r="DX609" s="2" t="n">
        <v>-98.9999955116221</v>
      </c>
      <c r="DY609" s="2" t="n">
        <v>-98.9999999999999</v>
      </c>
      <c r="DZ609" s="2" t="n">
        <v>-98.9999999999999</v>
      </c>
      <c r="EA609" s="2" t="n">
        <v>-98.9999999999999</v>
      </c>
      <c r="EB609" s="2" t="n">
        <v>-98.9999999999999</v>
      </c>
      <c r="EC609" s="2" t="n">
        <v>-98.9999999999999</v>
      </c>
      <c r="ED609" s="2" t="n">
        <v>-98.9999999999999</v>
      </c>
    </row>
    <row r="610" customFormat="false" ht="15" hidden="false" customHeight="false" outlineLevel="0" collapsed="false">
      <c r="B610" s="0" t="n">
        <v>608</v>
      </c>
      <c r="C610" s="2" t="n">
        <v>0.58462647800711</v>
      </c>
      <c r="D610" s="3" t="n">
        <v>-0.384843332602573</v>
      </c>
      <c r="E610" s="2" t="n">
        <v>6.66961501406387</v>
      </c>
      <c r="F610" s="2" t="n">
        <v>0.356902957745717</v>
      </c>
      <c r="G610" s="2" t="n">
        <v>15.1562845959258</v>
      </c>
      <c r="H610" s="2" t="n">
        <v>0.71468547285241</v>
      </c>
      <c r="I610" s="2" t="n">
        <v>0.26574670211979</v>
      </c>
      <c r="J610" s="2" t="n">
        <v>0.0195678250277993</v>
      </c>
      <c r="K610" s="2" t="n">
        <v>0</v>
      </c>
      <c r="L610" s="2" t="n">
        <v>0.71468547285241</v>
      </c>
      <c r="M610" s="2" t="n">
        <v>1.17688870914137E-017</v>
      </c>
      <c r="N610" s="2" t="n">
        <v>0</v>
      </c>
      <c r="O610" s="2" t="n">
        <v>0.00109639695460013</v>
      </c>
      <c r="P610" s="2" t="n">
        <v>0.26465030516519</v>
      </c>
      <c r="Q610" s="2" t="n">
        <v>0</v>
      </c>
      <c r="R610" s="2" t="n">
        <v>0</v>
      </c>
      <c r="S610" s="2" t="n">
        <v>0</v>
      </c>
      <c r="T610" s="3" t="n">
        <v>1.19753781295694E-008</v>
      </c>
      <c r="U610" s="2" t="n">
        <v>0</v>
      </c>
      <c r="V610" s="2" t="n">
        <v>5.47161760642044E-021</v>
      </c>
      <c r="W610" s="2" t="n">
        <v>0</v>
      </c>
      <c r="X610" s="2" t="n">
        <v>0</v>
      </c>
      <c r="Y610" s="2" t="n">
        <v>0</v>
      </c>
      <c r="Z610" s="2" t="n">
        <v>1.45660147739032E-044</v>
      </c>
      <c r="AA610" s="2" t="n">
        <v>3.66883100384984E-047</v>
      </c>
      <c r="AB610" s="2" t="n">
        <v>5.15505607980554E-048</v>
      </c>
      <c r="AC610" s="2" t="n">
        <v>0</v>
      </c>
      <c r="AD610" s="2" t="n">
        <v>0</v>
      </c>
      <c r="AE610" s="2" t="n">
        <v>1.01485323177065E-099</v>
      </c>
      <c r="AF610" s="2" t="n">
        <v>0.00336749388360724</v>
      </c>
      <c r="AG610" s="2" t="n">
        <v>1.09971201725038E-010</v>
      </c>
      <c r="AH610" s="2" t="n">
        <v>4.11920908544775E-090</v>
      </c>
      <c r="AI610" s="2" t="n">
        <v>0</v>
      </c>
      <c r="AJ610" s="2" t="n">
        <v>1.3095521230151E-026</v>
      </c>
      <c r="AK610" s="2" t="n">
        <v>0.000987780046274224</v>
      </c>
      <c r="AL610" s="2" t="n">
        <v>9.29688800015571E-015</v>
      </c>
      <c r="AM610" s="2" t="n">
        <v>1.00030179322452E-099</v>
      </c>
      <c r="AN610" s="2" t="n">
        <v>1.00014752739839E-099</v>
      </c>
      <c r="AO610" s="2" t="n">
        <v>1.42919353461113E-054</v>
      </c>
      <c r="AP610" s="2" t="n">
        <v>1.85471413993272E-031</v>
      </c>
      <c r="AQ610" s="2" t="n">
        <v>0.00918133215102253</v>
      </c>
      <c r="AR610" s="2" t="n">
        <v>1.22502626550599E-016</v>
      </c>
      <c r="AS610" s="2" t="n">
        <v>5.3534383600529E-031</v>
      </c>
      <c r="AT610" s="2" t="n">
        <v>1.00081952017909E-099</v>
      </c>
      <c r="AU610" s="2" t="n">
        <v>5.15650527450695E-034</v>
      </c>
      <c r="AV610" s="2" t="n">
        <v>5.75580121991277E-046</v>
      </c>
      <c r="AW610" s="2" t="n">
        <v>5.092559073458E-045</v>
      </c>
      <c r="AX610" s="2" t="n">
        <v>0</v>
      </c>
      <c r="AY610" s="2" t="n">
        <v>0</v>
      </c>
      <c r="AZ610" s="2" t="n">
        <v>0.00204737954040725</v>
      </c>
      <c r="BA610" s="2" t="n">
        <v>1.88765717665339E-037</v>
      </c>
      <c r="BB610" s="2" t="n">
        <v>3.14175112156081E-043</v>
      </c>
      <c r="BC610" s="2" t="n">
        <v>1.00000034766583E-099</v>
      </c>
      <c r="BD610" s="2" t="n">
        <v>0</v>
      </c>
      <c r="BE610" s="2" t="n">
        <v>0</v>
      </c>
      <c r="BF610" s="2" t="n">
        <v>1.91248819070355E-066</v>
      </c>
      <c r="BG610" s="2" t="n">
        <v>0</v>
      </c>
      <c r="BH610" s="2" t="n">
        <v>0</v>
      </c>
      <c r="BI610" s="2" t="n">
        <v>0.00398382732112924</v>
      </c>
      <c r="BJ610" s="2" t="n">
        <v>1.00014295935302E-099</v>
      </c>
      <c r="BK610" s="2" t="n">
        <v>1.00003763476391E-099</v>
      </c>
      <c r="BL610" s="2" t="n">
        <v>1.00000032728694E-099</v>
      </c>
      <c r="BM610" s="2" t="n">
        <v>0</v>
      </c>
      <c r="BN610" s="2" t="n">
        <v>1.00000073264981E-099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0</v>
      </c>
      <c r="BT610" s="2" t="n">
        <v>0</v>
      </c>
      <c r="BU610" s="2" t="n">
        <v>-98.9999999999999</v>
      </c>
      <c r="BV610" s="2" t="n">
        <v>-0.145885045552612</v>
      </c>
      <c r="BW610" s="2" t="n">
        <v>-16.9292646036739</v>
      </c>
      <c r="BX610" s="2" t="n">
        <v>-98.9999999999999</v>
      </c>
      <c r="BY610" s="2" t="n">
        <v>-2.9600321794461</v>
      </c>
      <c r="BZ610" s="2" t="n">
        <v>-0.577327600892506</v>
      </c>
      <c r="CA610" s="2" t="n">
        <v>-98.9999999999999</v>
      </c>
      <c r="CB610" s="2" t="n">
        <v>-98.9999999999999</v>
      </c>
      <c r="CC610" s="2" t="n">
        <v>-98.9999999999999</v>
      </c>
      <c r="CD610" s="2" t="n">
        <v>-7.92171076459458</v>
      </c>
      <c r="CE610" s="2" t="n">
        <v>-98.9999999999999</v>
      </c>
      <c r="CF610" s="2" t="n">
        <v>-20.2618842616579</v>
      </c>
      <c r="CG610" s="2" t="n">
        <v>-98.9999999999999</v>
      </c>
      <c r="CH610" s="2" t="n">
        <v>-98.9999999999999</v>
      </c>
      <c r="CI610" s="2" t="n">
        <v>-98.9999999999999</v>
      </c>
      <c r="CJ610" s="2" t="n">
        <v>-43.8366592538887</v>
      </c>
      <c r="CK610" s="2" t="n">
        <v>-46.4354722925465</v>
      </c>
      <c r="CL610" s="2" t="n">
        <v>-47.2877666058377</v>
      </c>
      <c r="CM610" s="2" t="n">
        <v>-98.9999999999999</v>
      </c>
      <c r="CN610" s="2" t="n">
        <v>-98.9999999999999</v>
      </c>
      <c r="CO610" s="2" t="n">
        <v>-98.9935967609438</v>
      </c>
      <c r="CP610" s="2" t="n">
        <v>-2.47269318441508</v>
      </c>
      <c r="CQ610" s="2" t="n">
        <v>-9.9587210291087</v>
      </c>
      <c r="CR610" s="2" t="n">
        <v>-89.3851861632871</v>
      </c>
      <c r="CS610" s="2" t="n">
        <v>-98.9999999999999</v>
      </c>
      <c r="CT610" s="2" t="n">
        <v>-25.8828772110323</v>
      </c>
      <c r="CU610" s="2" t="n">
        <v>-3.00533975108449</v>
      </c>
      <c r="CV610" s="2" t="n">
        <v>-14.0316624009661</v>
      </c>
      <c r="CW610" s="2" t="n">
        <v>-98.9998689526415</v>
      </c>
      <c r="CX610" s="2" t="n">
        <v>-98.9999359343905</v>
      </c>
      <c r="CY610" s="2" t="n">
        <v>-53.8449089571274</v>
      </c>
      <c r="CZ610" s="2" t="n">
        <v>-30.7317230170551</v>
      </c>
      <c r="DA610" s="2" t="n">
        <v>-2.03709430094859</v>
      </c>
      <c r="DB610" s="2" t="n">
        <v>-15.9118545995916</v>
      </c>
      <c r="DC610" s="2" t="n">
        <v>-30.2713671934636</v>
      </c>
      <c r="DD610" s="2" t="n">
        <v>-98.9996442326677</v>
      </c>
      <c r="DE610" s="2" t="n">
        <v>-33.2876445336811</v>
      </c>
      <c r="DF610" s="2" t="n">
        <v>-45.2398942130998</v>
      </c>
      <c r="DG610" s="2" t="n">
        <v>-44.2930639245019</v>
      </c>
      <c r="DH610" s="2" t="n">
        <v>-98.9999999999999</v>
      </c>
      <c r="DI610" s="2" t="n">
        <v>-98.9999999999999</v>
      </c>
      <c r="DJ610" s="2" t="n">
        <v>-2.68880164095967</v>
      </c>
      <c r="DK610" s="2" t="n">
        <v>-36.724076876461</v>
      </c>
      <c r="DL610" s="2" t="n">
        <v>-42.50282822121</v>
      </c>
      <c r="DM610" s="2" t="n">
        <v>-98.9999998490106</v>
      </c>
      <c r="DN610" s="2" t="n">
        <v>-98.9999999999999</v>
      </c>
      <c r="DO610" s="2" t="n">
        <v>-98.9999999999999</v>
      </c>
      <c r="DP610" s="2" t="n">
        <v>-65.7184012378622</v>
      </c>
      <c r="DQ610" s="2" t="n">
        <v>-98.9999999999999</v>
      </c>
      <c r="DR610" s="2" t="n">
        <v>-98.9999999999999</v>
      </c>
      <c r="DS610" s="2" t="n">
        <v>-2.39969949432112</v>
      </c>
      <c r="DT610" s="2" t="n">
        <v>-98.9999379179793</v>
      </c>
      <c r="DU610" s="2" t="n">
        <v>-98.9999836557372</v>
      </c>
      <c r="DV610" s="2" t="n">
        <v>-98.999999857861</v>
      </c>
      <c r="DW610" s="2" t="n">
        <v>-98.9999999999999</v>
      </c>
      <c r="DX610" s="2" t="n">
        <v>-98.9999996818143</v>
      </c>
      <c r="DY610" s="2" t="n">
        <v>-98.9999999999999</v>
      </c>
      <c r="DZ610" s="2" t="n">
        <v>-98.9999999999999</v>
      </c>
      <c r="EA610" s="2" t="n">
        <v>-98.9999999999999</v>
      </c>
      <c r="EB610" s="2" t="n">
        <v>-98.9999999999999</v>
      </c>
      <c r="EC610" s="2" t="n">
        <v>-98.9999999999999</v>
      </c>
      <c r="ED610" s="2" t="n">
        <v>-98.9999999999999</v>
      </c>
    </row>
    <row r="611" customFormat="false" ht="15" hidden="false" customHeight="false" outlineLevel="0" collapsed="false">
      <c r="B611" s="0" t="n">
        <v>609</v>
      </c>
      <c r="C611" s="2" t="n">
        <v>0.582010717143365</v>
      </c>
      <c r="D611" s="3" t="n">
        <v>-0.38822988360145</v>
      </c>
      <c r="E611" s="2" t="n">
        <v>6.67404497989137</v>
      </c>
      <c r="F611" s="2" t="n">
        <v>0.374492951798814</v>
      </c>
      <c r="G611" s="2" t="n">
        <v>15.1781696405703</v>
      </c>
      <c r="H611" s="2" t="n">
        <v>0.71426966944564</v>
      </c>
      <c r="I611" s="2" t="n">
        <v>0.266147593524847</v>
      </c>
      <c r="J611" s="2" t="n">
        <v>0.019582737029512</v>
      </c>
      <c r="K611" s="2" t="n">
        <v>0</v>
      </c>
      <c r="L611" s="2" t="n">
        <v>0.71426966944564</v>
      </c>
      <c r="M611" s="2" t="n">
        <v>1.16762029118283E-017</v>
      </c>
      <c r="N611" s="2" t="n">
        <v>0</v>
      </c>
      <c r="O611" s="2" t="n">
        <v>0.00118481563338914</v>
      </c>
      <c r="P611" s="2" t="n">
        <v>0.264962777891458</v>
      </c>
      <c r="Q611" s="2" t="n">
        <v>0</v>
      </c>
      <c r="R611" s="2" t="n">
        <v>0</v>
      </c>
      <c r="S611" s="2" t="n">
        <v>0</v>
      </c>
      <c r="T611" s="3" t="n">
        <v>1.20593057730636E-008</v>
      </c>
      <c r="U611" s="2" t="n">
        <v>0</v>
      </c>
      <c r="V611" s="2" t="n">
        <v>7.73291101960793E-021</v>
      </c>
      <c r="W611" s="2" t="n">
        <v>0</v>
      </c>
      <c r="X611" s="2" t="n">
        <v>0</v>
      </c>
      <c r="Y611" s="2" t="n">
        <v>0</v>
      </c>
      <c r="Z611" s="2" t="n">
        <v>1.45661955039288E-044</v>
      </c>
      <c r="AA611" s="2" t="n">
        <v>3.66887676153708E-047</v>
      </c>
      <c r="AB611" s="2" t="n">
        <v>5.15512065475359E-048</v>
      </c>
      <c r="AC611" s="2" t="n">
        <v>0</v>
      </c>
      <c r="AD611" s="2" t="n">
        <v>0</v>
      </c>
      <c r="AE611" s="2" t="n">
        <v>1.015018659113E-099</v>
      </c>
      <c r="AF611" s="2" t="n">
        <v>0.00337030957107874</v>
      </c>
      <c r="AG611" s="2" t="n">
        <v>1.41051527243695E-010</v>
      </c>
      <c r="AH611" s="2" t="n">
        <v>4.12251661958653E-090</v>
      </c>
      <c r="AI611" s="2" t="n">
        <v>0</v>
      </c>
      <c r="AJ611" s="2" t="n">
        <v>1.79176763310889E-026</v>
      </c>
      <c r="AK611" s="2" t="n">
        <v>0.000988573188007029</v>
      </c>
      <c r="AL611" s="2" t="n">
        <v>1.22659470260775E-014</v>
      </c>
      <c r="AM611" s="2" t="n">
        <v>1.00036686424008E-099</v>
      </c>
      <c r="AN611" s="2" t="n">
        <v>1.000157467775E-099</v>
      </c>
      <c r="AO611" s="2" t="n">
        <v>2.75654749966394E-054</v>
      </c>
      <c r="AP611" s="2" t="n">
        <v>2.61726628081849E-031</v>
      </c>
      <c r="AQ611" s="2" t="n">
        <v>0.0091884551209693</v>
      </c>
      <c r="AR611" s="2" t="n">
        <v>1.63102513033893E-016</v>
      </c>
      <c r="AS611" s="2" t="n">
        <v>9.62677230331626E-031</v>
      </c>
      <c r="AT611" s="2" t="n">
        <v>1.00082943642273E-099</v>
      </c>
      <c r="AU611" s="2" t="n">
        <v>7.48648092164145E-034</v>
      </c>
      <c r="AV611" s="2" t="n">
        <v>1.11379257878285E-045</v>
      </c>
      <c r="AW611" s="2" t="n">
        <v>1.46648626147221E-044</v>
      </c>
      <c r="AX611" s="2" t="n">
        <v>0</v>
      </c>
      <c r="AY611" s="2" t="n">
        <v>0</v>
      </c>
      <c r="AZ611" s="2" t="n">
        <v>0.00204799682959767</v>
      </c>
      <c r="BA611" s="2" t="n">
        <v>8.51229826467397E-038</v>
      </c>
      <c r="BB611" s="2" t="n">
        <v>1.76343973364947E-043</v>
      </c>
      <c r="BC611" s="2" t="n">
        <v>1.00000049723039E-099</v>
      </c>
      <c r="BD611" s="2" t="n">
        <v>0</v>
      </c>
      <c r="BE611" s="2" t="n">
        <v>0</v>
      </c>
      <c r="BF611" s="2" t="n">
        <v>2.10142914533954E-066</v>
      </c>
      <c r="BG611" s="2" t="n">
        <v>0</v>
      </c>
      <c r="BH611" s="2" t="n">
        <v>0</v>
      </c>
      <c r="BI611" s="2" t="n">
        <v>0.00398739011948945</v>
      </c>
      <c r="BJ611" s="2" t="n">
        <v>1.00015493776574E-099</v>
      </c>
      <c r="BK611" s="2" t="n">
        <v>1.00004347174477E-099</v>
      </c>
      <c r="BL611" s="2" t="n">
        <v>1.00000046495802E-099</v>
      </c>
      <c r="BM611" s="2" t="n">
        <v>0</v>
      </c>
      <c r="BN611" s="2" t="n">
        <v>1.00000264521217E-099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0</v>
      </c>
      <c r="BT611" s="2" t="n">
        <v>0</v>
      </c>
      <c r="BU611" s="2" t="n">
        <v>-98.9999999999999</v>
      </c>
      <c r="BV611" s="2" t="n">
        <v>-0.146137791247516</v>
      </c>
      <c r="BW611" s="2" t="n">
        <v>-16.9326983663457</v>
      </c>
      <c r="BX611" s="2" t="n">
        <v>-98.9999999999999</v>
      </c>
      <c r="BY611" s="2" t="n">
        <v>-2.92634922402613</v>
      </c>
      <c r="BZ611" s="2" t="n">
        <v>-0.576815131692437</v>
      </c>
      <c r="CA611" s="2" t="n">
        <v>-98.9999999999999</v>
      </c>
      <c r="CB611" s="2" t="n">
        <v>-98.9999999999999</v>
      </c>
      <c r="CC611" s="2" t="n">
        <v>-98.9999999999999</v>
      </c>
      <c r="CD611" s="2" t="n">
        <v>-7.91867769282652</v>
      </c>
      <c r="CE611" s="2" t="n">
        <v>-98.9999999999999</v>
      </c>
      <c r="CF611" s="2" t="n">
        <v>-20.1116569870954</v>
      </c>
      <c r="CG611" s="2" t="n">
        <v>-98.9999999999999</v>
      </c>
      <c r="CH611" s="2" t="n">
        <v>-98.9999999999999</v>
      </c>
      <c r="CI611" s="2" t="n">
        <v>-98.9999999999999</v>
      </c>
      <c r="CJ611" s="2" t="n">
        <v>-43.8366538653478</v>
      </c>
      <c r="CK611" s="2" t="n">
        <v>-46.4354668760563</v>
      </c>
      <c r="CL611" s="2" t="n">
        <v>-47.2877611656703</v>
      </c>
      <c r="CM611" s="2" t="n">
        <v>-98.9999999999999</v>
      </c>
      <c r="CN611" s="2" t="n">
        <v>-98.9999999999999</v>
      </c>
      <c r="CO611" s="2" t="n">
        <v>-98.9935259740312</v>
      </c>
      <c r="CP611" s="2" t="n">
        <v>-2.47233020629883</v>
      </c>
      <c r="CQ611" s="2" t="n">
        <v>-9.85062220713414</v>
      </c>
      <c r="CR611" s="2" t="n">
        <v>-89.3848375848574</v>
      </c>
      <c r="CS611" s="2" t="n">
        <v>-98.9999999999999</v>
      </c>
      <c r="CT611" s="2" t="n">
        <v>-25.7467183128669</v>
      </c>
      <c r="CU611" s="2" t="n">
        <v>-3.00499117261133</v>
      </c>
      <c r="CV611" s="2" t="n">
        <v>-13.9112989152666</v>
      </c>
      <c r="CW611" s="2" t="n">
        <v>-98.9998407021034</v>
      </c>
      <c r="CX611" s="2" t="n">
        <v>-98.999931617998</v>
      </c>
      <c r="CY611" s="2" t="n">
        <v>-53.5596345195408</v>
      </c>
      <c r="CZ611" s="2" t="n">
        <v>-30.5821520899672</v>
      </c>
      <c r="DA611" s="2" t="n">
        <v>-2.0367575015451</v>
      </c>
      <c r="DB611" s="2" t="n">
        <v>-15.7875393474309</v>
      </c>
      <c r="DC611" s="2" t="n">
        <v>-30.0165193001888</v>
      </c>
      <c r="DD611" s="2" t="n">
        <v>-98.9996399296456</v>
      </c>
      <c r="DE611" s="2" t="n">
        <v>-33.1257222778218</v>
      </c>
      <c r="DF611" s="2" t="n">
        <v>-44.9531956801474</v>
      </c>
      <c r="DG611" s="2" t="n">
        <v>-43.8337220012785</v>
      </c>
      <c r="DH611" s="2" t="n">
        <v>-98.9999999999999</v>
      </c>
      <c r="DI611" s="2" t="n">
        <v>-98.9999999999999</v>
      </c>
      <c r="DJ611" s="2" t="n">
        <v>-2.68867072000543</v>
      </c>
      <c r="DK611" s="2" t="n">
        <v>-37.069953167423</v>
      </c>
      <c r="DL611" s="2" t="n">
        <v>-42.7536393779532</v>
      </c>
      <c r="DM611" s="2" t="n">
        <v>-98.9999997840556</v>
      </c>
      <c r="DN611" s="2" t="n">
        <v>-98.9999999999999</v>
      </c>
      <c r="DO611" s="2" t="n">
        <v>-98.9999999999999</v>
      </c>
      <c r="DP611" s="2" t="n">
        <v>-65.6774852486786</v>
      </c>
      <c r="DQ611" s="2" t="n">
        <v>-98.9999999999999</v>
      </c>
      <c r="DR611" s="2" t="n">
        <v>-98.9999999999999</v>
      </c>
      <c r="DS611" s="2" t="n">
        <v>-2.39931127162301</v>
      </c>
      <c r="DT611" s="2" t="n">
        <v>-98.9999327165955</v>
      </c>
      <c r="DU611" s="2" t="n">
        <v>-98.9999811208714</v>
      </c>
      <c r="DV611" s="2" t="n">
        <v>-98.9999997980713</v>
      </c>
      <c r="DW611" s="2" t="n">
        <v>-98.9999999999999</v>
      </c>
      <c r="DX611" s="2" t="n">
        <v>-98.9999988512004</v>
      </c>
      <c r="DY611" s="2" t="n">
        <v>-98.9999999999999</v>
      </c>
      <c r="DZ611" s="2" t="n">
        <v>-98.9999999999999</v>
      </c>
      <c r="EA611" s="2" t="n">
        <v>-98.9999999999999</v>
      </c>
      <c r="EB611" s="2" t="n">
        <v>-98.9999999999999</v>
      </c>
      <c r="EC611" s="2" t="n">
        <v>-98.9999999999999</v>
      </c>
      <c r="ED611" s="2" t="n">
        <v>-98.9999999999999</v>
      </c>
    </row>
    <row r="612" customFormat="false" ht="15" hidden="false" customHeight="false" outlineLevel="0" collapsed="false">
      <c r="B612" s="0" t="n">
        <v>610</v>
      </c>
      <c r="C612" s="2" t="n">
        <v>0.576671275246834</v>
      </c>
      <c r="D612" s="3" t="n">
        <v>-0.395107383475529</v>
      </c>
      <c r="E612" s="2" t="n">
        <v>6.67997926272549</v>
      </c>
      <c r="F612" s="2" t="n">
        <v>0.398268707291102</v>
      </c>
      <c r="G612" s="2" t="n">
        <v>15.207695962076</v>
      </c>
      <c r="H612" s="2" t="n">
        <v>0.71370210812128</v>
      </c>
      <c r="I612" s="2" t="n">
        <v>0.266694975953766</v>
      </c>
      <c r="J612" s="2" t="n">
        <v>0.0196029159249526</v>
      </c>
      <c r="K612" s="2" t="n">
        <v>0</v>
      </c>
      <c r="L612" s="2" t="n">
        <v>0.71370210812128</v>
      </c>
      <c r="M612" s="2" t="n">
        <v>1.15533722903237E-017</v>
      </c>
      <c r="N612" s="2" t="n">
        <v>0</v>
      </c>
      <c r="O612" s="2" t="n">
        <v>0.00131567531593435</v>
      </c>
      <c r="P612" s="2" t="n">
        <v>0.265379300637832</v>
      </c>
      <c r="Q612" s="2" t="n">
        <v>0</v>
      </c>
      <c r="R612" s="2" t="n">
        <v>0</v>
      </c>
      <c r="S612" s="2" t="n">
        <v>0</v>
      </c>
      <c r="T612" s="3" t="n">
        <v>1.22192470954657E-008</v>
      </c>
      <c r="U612" s="2" t="n">
        <v>0</v>
      </c>
      <c r="V612" s="2" t="n">
        <v>1.22832376650863E-020</v>
      </c>
      <c r="W612" s="2" t="n">
        <v>0</v>
      </c>
      <c r="X612" s="2" t="n">
        <v>0</v>
      </c>
      <c r="Y612" s="2" t="n">
        <v>0</v>
      </c>
      <c r="Z612" s="2" t="n">
        <v>1.45666326480935E-044</v>
      </c>
      <c r="AA612" s="2" t="n">
        <v>3.66898876485579E-047</v>
      </c>
      <c r="AB612" s="2" t="n">
        <v>5.15528025128621E-048</v>
      </c>
      <c r="AC612" s="2" t="n">
        <v>0</v>
      </c>
      <c r="AD612" s="2" t="n">
        <v>0</v>
      </c>
      <c r="AE612" s="2" t="n">
        <v>1.01524779752725E-099</v>
      </c>
      <c r="AF612" s="2" t="n">
        <v>0.0033739007634961</v>
      </c>
      <c r="AG612" s="2" t="n">
        <v>1.98215072870443E-010</v>
      </c>
      <c r="AH612" s="2" t="n">
        <v>4.12672203496904E-090</v>
      </c>
      <c r="AI612" s="2" t="n">
        <v>0</v>
      </c>
      <c r="AJ612" s="2" t="n">
        <v>2.72426351109595E-026</v>
      </c>
      <c r="AK612" s="2" t="n">
        <v>0.000989581640155603</v>
      </c>
      <c r="AL612" s="2" t="n">
        <v>1.78828639056551E-014</v>
      </c>
      <c r="AM612" s="2" t="n">
        <v>1.00048242538581E-099</v>
      </c>
      <c r="AN612" s="2" t="n">
        <v>1.0001836843347E-099</v>
      </c>
      <c r="AO612" s="2" t="n">
        <v>6.63151953755598E-054</v>
      </c>
      <c r="AP612" s="2" t="n">
        <v>4.14677741648646E-031</v>
      </c>
      <c r="AQ612" s="2" t="n">
        <v>0.00919752214533307</v>
      </c>
      <c r="AR612" s="2" t="n">
        <v>2.39883556929919E-016</v>
      </c>
      <c r="AS612" s="2" t="n">
        <v>2.10465387579454E-030</v>
      </c>
      <c r="AT612" s="2" t="n">
        <v>1.00085482477853E-099</v>
      </c>
      <c r="AU612" s="2" t="n">
        <v>1.23203841782223E-033</v>
      </c>
      <c r="AV612" s="2" t="n">
        <v>2.6997917415021E-045</v>
      </c>
      <c r="AW612" s="2" t="n">
        <v>5.03704965726111E-044</v>
      </c>
      <c r="AX612" s="2" t="n">
        <v>0</v>
      </c>
      <c r="AY612" s="2" t="n">
        <v>0</v>
      </c>
      <c r="AZ612" s="2" t="n">
        <v>0.00204992529050384</v>
      </c>
      <c r="BA612" s="2" t="n">
        <v>1.45182819208185E-038</v>
      </c>
      <c r="BB612" s="2" t="n">
        <v>7.08801312242656E-044</v>
      </c>
      <c r="BC612" s="2" t="n">
        <v>1.00000085047747E-099</v>
      </c>
      <c r="BD612" s="2" t="n">
        <v>0</v>
      </c>
      <c r="BE612" s="2" t="n">
        <v>0</v>
      </c>
      <c r="BF612" s="2" t="n">
        <v>2.19580753367719E-066</v>
      </c>
      <c r="BG612" s="2" t="n">
        <v>0</v>
      </c>
      <c r="BH612" s="2" t="n">
        <v>0</v>
      </c>
      <c r="BI612" s="2" t="n">
        <v>0.00399197366798387</v>
      </c>
      <c r="BJ612" s="2" t="n">
        <v>1.00017886284688E-099</v>
      </c>
      <c r="BK612" s="2" t="n">
        <v>1.00006115109084E-099</v>
      </c>
      <c r="BL612" s="2" t="n">
        <v>1.00000079377351E-099</v>
      </c>
      <c r="BM612" s="2" t="n">
        <v>0</v>
      </c>
      <c r="BN612" s="2" t="n">
        <v>1.00001055312671E-099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0</v>
      </c>
      <c r="BT612" s="2" t="n">
        <v>0</v>
      </c>
      <c r="BU612" s="2" t="n">
        <v>-98.9999999999999</v>
      </c>
      <c r="BV612" s="2" t="n">
        <v>-0.146483020429441</v>
      </c>
      <c r="BW612" s="2" t="n">
        <v>-16.9372912319351</v>
      </c>
      <c r="BX612" s="2" t="n">
        <v>-98.9999999999999</v>
      </c>
      <c r="BY612" s="2" t="n">
        <v>-2.88085127325684</v>
      </c>
      <c r="BZ612" s="2" t="n">
        <v>-0.576132954754743</v>
      </c>
      <c r="CA612" s="2" t="n">
        <v>-98.9999999999999</v>
      </c>
      <c r="CB612" s="2" t="n">
        <v>-98.9999999999999</v>
      </c>
      <c r="CC612" s="2" t="n">
        <v>-98.9999999999999</v>
      </c>
      <c r="CD612" s="2" t="n">
        <v>-7.9129555528789</v>
      </c>
      <c r="CE612" s="2" t="n">
        <v>-98.9999999999999</v>
      </c>
      <c r="CF612" s="2" t="n">
        <v>-19.9106871450228</v>
      </c>
      <c r="CG612" s="2" t="n">
        <v>-98.9999999999999</v>
      </c>
      <c r="CH612" s="2" t="n">
        <v>-98.9999999999999</v>
      </c>
      <c r="CI612" s="2" t="n">
        <v>-98.9999999999999</v>
      </c>
      <c r="CJ612" s="2" t="n">
        <v>-43.8366408319892</v>
      </c>
      <c r="CK612" s="2" t="n">
        <v>-46.4354536181346</v>
      </c>
      <c r="CL612" s="2" t="n">
        <v>-47.287747720627</v>
      </c>
      <c r="CM612" s="2" t="n">
        <v>-98.9999999999999</v>
      </c>
      <c r="CN612" s="2" t="n">
        <v>-98.9999999999999</v>
      </c>
      <c r="CO612" s="2" t="n">
        <v>-98.9934279439928</v>
      </c>
      <c r="CP612" s="2" t="n">
        <v>-2.47186769545758</v>
      </c>
      <c r="CQ612" s="2" t="n">
        <v>-9.70286332353609</v>
      </c>
      <c r="CR612" s="2" t="n">
        <v>-89.3843947830597</v>
      </c>
      <c r="CS612" s="2" t="n">
        <v>-98.9999999999999</v>
      </c>
      <c r="CT612" s="2" t="n">
        <v>-25.5647508865243</v>
      </c>
      <c r="CU612" s="2" t="n">
        <v>-3.00454837082949</v>
      </c>
      <c r="CV612" s="2" t="n">
        <v>-13.7475629285589</v>
      </c>
      <c r="CW612" s="2" t="n">
        <v>-98.9997905358383</v>
      </c>
      <c r="CX612" s="2" t="n">
        <v>-98.9999202342326</v>
      </c>
      <c r="CY612" s="2" t="n">
        <v>-53.178386946533</v>
      </c>
      <c r="CZ612" s="2" t="n">
        <v>-30.382289275315</v>
      </c>
      <c r="DA612" s="2" t="n">
        <v>-2.03632915782307</v>
      </c>
      <c r="DB612" s="2" t="n">
        <v>-15.6199995201828</v>
      </c>
      <c r="DC612" s="2" t="n">
        <v>-29.6768193165467</v>
      </c>
      <c r="DD612" s="2" t="n">
        <v>-98.9996289129003</v>
      </c>
      <c r="DE612" s="2" t="n">
        <v>-32.9093757496488</v>
      </c>
      <c r="DF612" s="2" t="n">
        <v>-44.5686697354724</v>
      </c>
      <c r="DG612" s="2" t="n">
        <v>-43.2978237676715</v>
      </c>
      <c r="DH612" s="2" t="n">
        <v>-98.9999999999999</v>
      </c>
      <c r="DI612" s="2" t="n">
        <v>-98.9999999999999</v>
      </c>
      <c r="DJ612" s="2" t="n">
        <v>-2.68826196651164</v>
      </c>
      <c r="DK612" s="2" t="n">
        <v>-37.8380847745763</v>
      </c>
      <c r="DL612" s="2" t="n">
        <v>-43.1494754870871</v>
      </c>
      <c r="DM612" s="2" t="n">
        <v>-98.9999996306424</v>
      </c>
      <c r="DN612" s="2" t="n">
        <v>-98.9999999999999</v>
      </c>
      <c r="DO612" s="2" t="n">
        <v>-98.9999999999999</v>
      </c>
      <c r="DP612" s="2" t="n">
        <v>-65.6584057292151</v>
      </c>
      <c r="DQ612" s="2" t="n">
        <v>-98.9999999999999</v>
      </c>
      <c r="DR612" s="2" t="n">
        <v>-98.9999999999999</v>
      </c>
      <c r="DS612" s="2" t="n">
        <v>-2.39881233208582</v>
      </c>
      <c r="DT612" s="2" t="n">
        <v>-98.9999223277987</v>
      </c>
      <c r="DU612" s="2" t="n">
        <v>-98.9999734432306</v>
      </c>
      <c r="DV612" s="2" t="n">
        <v>-98.9999996552686</v>
      </c>
      <c r="DW612" s="2" t="n">
        <v>-98.9999999999999</v>
      </c>
      <c r="DX612" s="2" t="n">
        <v>-98.9999954168594</v>
      </c>
      <c r="DY612" s="2" t="n">
        <v>-98.9999999999999</v>
      </c>
      <c r="DZ612" s="2" t="n">
        <v>-98.9999999999999</v>
      </c>
      <c r="EA612" s="2" t="n">
        <v>-98.9999999999999</v>
      </c>
      <c r="EB612" s="2" t="n">
        <v>-98.9999999999999</v>
      </c>
      <c r="EC612" s="2" t="n">
        <v>-98.9999999999999</v>
      </c>
      <c r="ED612" s="2" t="n">
        <v>-98.9999999999999</v>
      </c>
    </row>
    <row r="613" customFormat="false" ht="15" hidden="false" customHeight="false" outlineLevel="0" collapsed="false">
      <c r="B613" s="0" t="n">
        <v>611</v>
      </c>
      <c r="C613" s="2" t="n">
        <v>0.571222512027758</v>
      </c>
      <c r="D613" s="3" t="n">
        <v>-0.402077289300157</v>
      </c>
      <c r="E613" s="2" t="n">
        <v>6.68445259926166</v>
      </c>
      <c r="F613" s="2" t="n">
        <v>0.416347653038873</v>
      </c>
      <c r="G613" s="2" t="n">
        <v>15.2301040780141</v>
      </c>
      <c r="H613" s="2" t="n">
        <v>0.713255596128787</v>
      </c>
      <c r="I613" s="2" t="n">
        <v>0.267125031957238</v>
      </c>
      <c r="J613" s="2" t="n">
        <v>0.0196193719139743</v>
      </c>
      <c r="K613" s="2" t="n">
        <v>0</v>
      </c>
      <c r="L613" s="2" t="n">
        <v>0.713255596128787</v>
      </c>
      <c r="M613" s="2" t="n">
        <v>1.14616008898517E-017</v>
      </c>
      <c r="N613" s="2" t="n">
        <v>0</v>
      </c>
      <c r="O613" s="2" t="n">
        <v>0.00142450693637467</v>
      </c>
      <c r="P613" s="2" t="n">
        <v>0.265700525020863</v>
      </c>
      <c r="Q613" s="2" t="n">
        <v>0</v>
      </c>
      <c r="R613" s="2" t="n">
        <v>0</v>
      </c>
      <c r="S613" s="2" t="n">
        <v>0</v>
      </c>
      <c r="T613" s="3" t="n">
        <v>1.23947600512018E-008</v>
      </c>
      <c r="U613" s="2" t="n">
        <v>0</v>
      </c>
      <c r="V613" s="2" t="n">
        <v>1.74001811485172E-020</v>
      </c>
      <c r="W613" s="2" t="n">
        <v>0</v>
      </c>
      <c r="X613" s="2" t="n">
        <v>0</v>
      </c>
      <c r="Y613" s="2" t="n">
        <v>0</v>
      </c>
      <c r="Z613" s="2" t="n">
        <v>1.45669955771652E-044</v>
      </c>
      <c r="AA613" s="2" t="n">
        <v>3.66908087028185E-047</v>
      </c>
      <c r="AB613" s="2" t="n">
        <v>5.15541053972445E-048</v>
      </c>
      <c r="AC613" s="2" t="n">
        <v>0</v>
      </c>
      <c r="AD613" s="2" t="n">
        <v>0</v>
      </c>
      <c r="AE613" s="2" t="n">
        <v>1.01542356707433E-099</v>
      </c>
      <c r="AF613" s="2" t="n">
        <v>0.00337676070299934</v>
      </c>
      <c r="AG613" s="2" t="n">
        <v>2.58007504219863E-010</v>
      </c>
      <c r="AH613" s="2" t="n">
        <v>4.13003483000013E-090</v>
      </c>
      <c r="AI613" s="2" t="n">
        <v>0</v>
      </c>
      <c r="AJ613" s="2" t="n">
        <v>3.73355397291192E-026</v>
      </c>
      <c r="AK613" s="2" t="n">
        <v>0.000990376043460659</v>
      </c>
      <c r="AL613" s="2" t="n">
        <v>2.39462208724878E-014</v>
      </c>
      <c r="AM613" s="2" t="n">
        <v>1.00057638685002E-099</v>
      </c>
      <c r="AN613" s="2" t="n">
        <v>1.00020354582196E-099</v>
      </c>
      <c r="AO613" s="2" t="n">
        <v>1.2833349460085E-053</v>
      </c>
      <c r="AP613" s="2" t="n">
        <v>5.86159563566499E-031</v>
      </c>
      <c r="AQ613" s="2" t="n">
        <v>0.00920454942774336</v>
      </c>
      <c r="AR613" s="2" t="n">
        <v>3.23829836542242E-016</v>
      </c>
      <c r="AS613" s="2" t="n">
        <v>3.69844204143736E-030</v>
      </c>
      <c r="AT613" s="2" t="n">
        <v>1.00087475256071E-099</v>
      </c>
      <c r="AU613" s="2" t="n">
        <v>1.79184917185658E-033</v>
      </c>
      <c r="AV613" s="2" t="n">
        <v>5.30635812413417E-045</v>
      </c>
      <c r="AW613" s="2" t="n">
        <v>1.31624406670549E-043</v>
      </c>
      <c r="AX613" s="2" t="n">
        <v>0</v>
      </c>
      <c r="AY613" s="2" t="n">
        <v>0</v>
      </c>
      <c r="AZ613" s="2" t="n">
        <v>0.0020522196913444</v>
      </c>
      <c r="BA613" s="2" t="n">
        <v>5.52095543175328E-039</v>
      </c>
      <c r="BB613" s="2" t="n">
        <v>4.13567712686389E-044</v>
      </c>
      <c r="BC613" s="2" t="n">
        <v>1.00000090987553E-099</v>
      </c>
      <c r="BD613" s="2" t="n">
        <v>0</v>
      </c>
      <c r="BE613" s="2" t="n">
        <v>0</v>
      </c>
      <c r="BF613" s="2" t="n">
        <v>2.60590329326348E-066</v>
      </c>
      <c r="BG613" s="2" t="n">
        <v>0</v>
      </c>
      <c r="BH613" s="2" t="n">
        <v>0</v>
      </c>
      <c r="BI613" s="2" t="n">
        <v>0.00399545339563477</v>
      </c>
      <c r="BJ613" s="2" t="n">
        <v>1.00019694363098E-099</v>
      </c>
      <c r="BK613" s="2" t="n">
        <v>1.00007057980751E-099</v>
      </c>
      <c r="BL613" s="2" t="n">
        <v>1.00000084926791E-099</v>
      </c>
      <c r="BM613" s="2" t="n">
        <v>0</v>
      </c>
      <c r="BN613" s="2" t="n">
        <v>1.00001324013093E-099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0</v>
      </c>
      <c r="BT613" s="2" t="n">
        <v>0</v>
      </c>
      <c r="BU613" s="2" t="n">
        <v>-98.9999999999999</v>
      </c>
      <c r="BV613" s="2" t="n">
        <v>-0.146754812228448</v>
      </c>
      <c r="BW613" s="2" t="n">
        <v>-16.9407547184007</v>
      </c>
      <c r="BX613" s="2" t="n">
        <v>-98.9999999999999</v>
      </c>
      <c r="BY613" s="2" t="n">
        <v>-2.8463354317022</v>
      </c>
      <c r="BZ613" s="2" t="n">
        <v>-0.575607587428493</v>
      </c>
      <c r="CA613" s="2" t="n">
        <v>-98.9999999999999</v>
      </c>
      <c r="CB613" s="2" t="n">
        <v>-98.9999999999999</v>
      </c>
      <c r="CC613" s="2" t="n">
        <v>-98.9999999999999</v>
      </c>
      <c r="CD613" s="2" t="n">
        <v>-7.90676187627394</v>
      </c>
      <c r="CE613" s="2" t="n">
        <v>-98.9999999999999</v>
      </c>
      <c r="CF613" s="2" t="n">
        <v>-19.759446230373</v>
      </c>
      <c r="CG613" s="2" t="n">
        <v>-98.9999999999999</v>
      </c>
      <c r="CH613" s="2" t="n">
        <v>-98.9999999999999</v>
      </c>
      <c r="CI613" s="2" t="n">
        <v>-98.9999999999999</v>
      </c>
      <c r="CJ613" s="2" t="n">
        <v>-43.8366300116346</v>
      </c>
      <c r="CK613" s="2" t="n">
        <v>-46.4354427158455</v>
      </c>
      <c r="CL613" s="2" t="n">
        <v>-47.2877367449221</v>
      </c>
      <c r="CM613" s="2" t="n">
        <v>-98.9999999999999</v>
      </c>
      <c r="CN613" s="2" t="n">
        <v>-98.9999999999999</v>
      </c>
      <c r="CO613" s="2" t="n">
        <v>-98.9933527612272</v>
      </c>
      <c r="CP613" s="2" t="n">
        <v>-2.47149971491958</v>
      </c>
      <c r="CQ613" s="2" t="n">
        <v>-9.58836766227753</v>
      </c>
      <c r="CR613" s="2" t="n">
        <v>-89.3840462857738</v>
      </c>
      <c r="CS613" s="2" t="n">
        <v>-98.9999999999999</v>
      </c>
      <c r="CT613" s="2" t="n">
        <v>-25.427877566053</v>
      </c>
      <c r="CU613" s="2" t="n">
        <v>-3.00419987349224</v>
      </c>
      <c r="CV613" s="2" t="n">
        <v>-13.6207630160167</v>
      </c>
      <c r="CW613" s="2" t="n">
        <v>-98.9997497504849</v>
      </c>
      <c r="CX613" s="2" t="n">
        <v>-98.999911610168</v>
      </c>
      <c r="CY613" s="2" t="n">
        <v>-52.891659979464</v>
      </c>
      <c r="CZ613" s="2" t="n">
        <v>-30.2319841448291</v>
      </c>
      <c r="DA613" s="2" t="n">
        <v>-2.03599746580571</v>
      </c>
      <c r="DB613" s="2" t="n">
        <v>-15.4896831393729</v>
      </c>
      <c r="DC613" s="2" t="n">
        <v>-29.4319811827701</v>
      </c>
      <c r="DD613" s="2" t="n">
        <v>-98.9996202658523</v>
      </c>
      <c r="DE613" s="2" t="n">
        <v>-32.746698549689</v>
      </c>
      <c r="DF613" s="2" t="n">
        <v>-44.2752034429916</v>
      </c>
      <c r="DG613" s="2" t="n">
        <v>-42.8806635734914</v>
      </c>
      <c r="DH613" s="2" t="n">
        <v>-98.9999999999999</v>
      </c>
      <c r="DI613" s="2" t="n">
        <v>-98.9999999999999</v>
      </c>
      <c r="DJ613" s="2" t="n">
        <v>-2.68777614958774</v>
      </c>
      <c r="DK613" s="2" t="n">
        <v>-38.2579857587141</v>
      </c>
      <c r="DL613" s="2" t="n">
        <v>-43.3834533740472</v>
      </c>
      <c r="DM613" s="2" t="n">
        <v>-98.9999996048462</v>
      </c>
      <c r="DN613" s="2" t="n">
        <v>-98.9999999999999</v>
      </c>
      <c r="DO613" s="2" t="n">
        <v>-98.9999999999999</v>
      </c>
      <c r="DP613" s="2" t="n">
        <v>-65.5840417052701</v>
      </c>
      <c r="DQ613" s="2" t="n">
        <v>-98.9999999999999</v>
      </c>
      <c r="DR613" s="2" t="n">
        <v>-98.9999999999999</v>
      </c>
      <c r="DS613" s="2" t="n">
        <v>-2.39843393073057</v>
      </c>
      <c r="DT613" s="2" t="n">
        <v>-98.9999144768891</v>
      </c>
      <c r="DU613" s="2" t="n">
        <v>-98.9999693486607</v>
      </c>
      <c r="DV613" s="2" t="n">
        <v>-98.9999996311677</v>
      </c>
      <c r="DW613" s="2" t="n">
        <v>-98.9999999999999</v>
      </c>
      <c r="DX613" s="2" t="n">
        <v>-98.9999942499222</v>
      </c>
      <c r="DY613" s="2" t="n">
        <v>-98.9999999999999</v>
      </c>
      <c r="DZ613" s="2" t="n">
        <v>-98.9999999999999</v>
      </c>
      <c r="EA613" s="2" t="n">
        <v>-98.9999999999999</v>
      </c>
      <c r="EB613" s="2" t="n">
        <v>-98.9999999999999</v>
      </c>
      <c r="EC613" s="2" t="n">
        <v>-98.9999999999999</v>
      </c>
      <c r="ED613" s="2" t="n">
        <v>-98.9999999999999</v>
      </c>
    </row>
    <row r="614" customFormat="false" ht="15" hidden="false" customHeight="false" outlineLevel="0" collapsed="false">
      <c r="B614" s="0" t="n">
        <v>612</v>
      </c>
      <c r="C614" s="2" t="n">
        <v>0.568442781792047</v>
      </c>
      <c r="D614" s="3" t="n">
        <v>-0.405614364512058</v>
      </c>
      <c r="E614" s="2" t="n">
        <v>6.68744997598163</v>
      </c>
      <c r="F614" s="2" t="n">
        <v>0.428360122211521</v>
      </c>
      <c r="G614" s="2" t="n">
        <v>15.2450153452431</v>
      </c>
      <c r="H614" s="2" t="n">
        <v>0.712948870503243</v>
      </c>
      <c r="I614" s="2" t="n">
        <v>0.267420193580761</v>
      </c>
      <c r="J614" s="2" t="n">
        <v>0.0196309359159947</v>
      </c>
      <c r="K614" s="2" t="n">
        <v>0</v>
      </c>
      <c r="L614" s="2" t="n">
        <v>0.712948870503243</v>
      </c>
      <c r="M614" s="2" t="n">
        <v>1.1400522208176E-017</v>
      </c>
      <c r="N614" s="2" t="n">
        <v>0</v>
      </c>
      <c r="O614" s="2" t="n">
        <v>0.00150130016761049</v>
      </c>
      <c r="P614" s="2" t="n">
        <v>0.265918893413151</v>
      </c>
      <c r="Q614" s="2" t="n">
        <v>0</v>
      </c>
      <c r="R614" s="2" t="n">
        <v>0</v>
      </c>
      <c r="S614" s="2" t="n">
        <v>0</v>
      </c>
      <c r="T614" s="3" t="n">
        <v>1.2537353635877E-008</v>
      </c>
      <c r="U614" s="2" t="n">
        <v>0</v>
      </c>
      <c r="V614" s="2" t="n">
        <v>2.19446250178206E-020</v>
      </c>
      <c r="W614" s="2" t="n">
        <v>0</v>
      </c>
      <c r="X614" s="2" t="n">
        <v>0</v>
      </c>
      <c r="Y614" s="2" t="n">
        <v>0</v>
      </c>
      <c r="Z614" s="2" t="n">
        <v>1.45665458371705E-044</v>
      </c>
      <c r="AA614" s="2" t="n">
        <v>3.66896574523467E-047</v>
      </c>
      <c r="AB614" s="2" t="n">
        <v>5.15524658761414E-048</v>
      </c>
      <c r="AC614" s="2" t="n">
        <v>0</v>
      </c>
      <c r="AD614" s="2" t="n">
        <v>0</v>
      </c>
      <c r="AE614" s="2" t="n">
        <v>1.01549666417867E-099</v>
      </c>
      <c r="AF614" s="2" t="n">
        <v>0.00337879965095726</v>
      </c>
      <c r="AG614" s="2" t="n">
        <v>3.05359114487582E-010</v>
      </c>
      <c r="AH614" s="2" t="n">
        <v>4.13242670839498E-090</v>
      </c>
      <c r="AI614" s="2" t="n">
        <v>0</v>
      </c>
      <c r="AJ614" s="2" t="n">
        <v>4.60789908829361E-026</v>
      </c>
      <c r="AK614" s="2" t="n">
        <v>0.000990949612432759</v>
      </c>
      <c r="AL614" s="2" t="n">
        <v>2.88323812755361E-014</v>
      </c>
      <c r="AM614" s="2" t="n">
        <v>1.0005938150657E-099</v>
      </c>
      <c r="AN614" s="2" t="n">
        <v>1.00017311101725E-099</v>
      </c>
      <c r="AO614" s="2" t="n">
        <v>1.9941376231444E-053</v>
      </c>
      <c r="AP614" s="2" t="n">
        <v>7.38532659716968E-031</v>
      </c>
      <c r="AQ614" s="2" t="n">
        <v>0.0092096823987615</v>
      </c>
      <c r="AR614" s="2" t="n">
        <v>3.92213444804484E-016</v>
      </c>
      <c r="AS614" s="2" t="n">
        <v>5.62494804048505E-030</v>
      </c>
      <c r="AT614" s="2" t="n">
        <v>1.0008496299315E-099</v>
      </c>
      <c r="AU614" s="2" t="n">
        <v>2.30102253127872E-033</v>
      </c>
      <c r="AV614" s="2" t="n">
        <v>8.25882324242285E-045</v>
      </c>
      <c r="AW614" s="2" t="n">
        <v>2.24009105342786E-043</v>
      </c>
      <c r="AX614" s="2" t="n">
        <v>0</v>
      </c>
      <c r="AY614" s="2" t="n">
        <v>0</v>
      </c>
      <c r="AZ614" s="2" t="n">
        <v>0.00205346570280155</v>
      </c>
      <c r="BA614" s="2" t="n">
        <v>3.93042495065952E-039</v>
      </c>
      <c r="BB614" s="2" t="n">
        <v>2.79382200743492E-044</v>
      </c>
      <c r="BC614" s="2" t="n">
        <v>1.00000058718789E-099</v>
      </c>
      <c r="BD614" s="2" t="n">
        <v>0</v>
      </c>
      <c r="BE614" s="2" t="n">
        <v>0</v>
      </c>
      <c r="BF614" s="2" t="n">
        <v>2.91697582638354E-066</v>
      </c>
      <c r="BG614" s="2" t="n">
        <v>0</v>
      </c>
      <c r="BH614" s="2" t="n">
        <v>0</v>
      </c>
      <c r="BI614" s="2" t="n">
        <v>0.00399802570829958</v>
      </c>
      <c r="BJ614" s="2" t="n">
        <v>1.00017084276592E-099</v>
      </c>
      <c r="BK614" s="2" t="n">
        <v>1.00004708987737E-099</v>
      </c>
      <c r="BL614" s="2" t="n">
        <v>1.0000005494249E-099</v>
      </c>
      <c r="BM614" s="2" t="n">
        <v>0</v>
      </c>
      <c r="BN614" s="2" t="n">
        <v>1.00000375538032E-099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0</v>
      </c>
      <c r="BT614" s="2" t="n">
        <v>0</v>
      </c>
      <c r="BU614" s="2" t="n">
        <v>-98.9999999999999</v>
      </c>
      <c r="BV614" s="2" t="n">
        <v>-0.146941614684621</v>
      </c>
      <c r="BW614" s="2" t="n">
        <v>-16.9430752550727</v>
      </c>
      <c r="BX614" s="2" t="n">
        <v>-98.9999999999999</v>
      </c>
      <c r="BY614" s="2" t="n">
        <v>-2.82353246691468</v>
      </c>
      <c r="BZ614" s="2" t="n">
        <v>-0.575250805152158</v>
      </c>
      <c r="CA614" s="2" t="n">
        <v>-98.9999999999999</v>
      </c>
      <c r="CB614" s="2" t="n">
        <v>-98.9999999999999</v>
      </c>
      <c r="CC614" s="2" t="n">
        <v>-98.9999999999999</v>
      </c>
      <c r="CD614" s="2" t="n">
        <v>-7.90179412400159</v>
      </c>
      <c r="CE614" s="2" t="n">
        <v>-98.9999999999999</v>
      </c>
      <c r="CF614" s="2" t="n">
        <v>-19.6586718358298</v>
      </c>
      <c r="CG614" s="2" t="n">
        <v>-98.9999999999999</v>
      </c>
      <c r="CH614" s="2" t="n">
        <v>-98.9999999999999</v>
      </c>
      <c r="CI614" s="2" t="n">
        <v>-98.9999999999999</v>
      </c>
      <c r="CJ614" s="2" t="n">
        <v>-43.8366434202069</v>
      </c>
      <c r="CK614" s="2" t="n">
        <v>-46.4354563429524</v>
      </c>
      <c r="CL614" s="2" t="n">
        <v>-47.2877505565533</v>
      </c>
      <c r="CM614" s="2" t="n">
        <v>-98.9999999999999</v>
      </c>
      <c r="CN614" s="2" t="n">
        <v>-98.9999999999999</v>
      </c>
      <c r="CO614" s="2" t="n">
        <v>-98.9933214988777</v>
      </c>
      <c r="CP614" s="2" t="n">
        <v>-2.47123755935364</v>
      </c>
      <c r="CQ614" s="2" t="n">
        <v>-9.51518911246986</v>
      </c>
      <c r="CR614" s="2" t="n">
        <v>-89.3837948402179</v>
      </c>
      <c r="CS614" s="2" t="n">
        <v>-98.9999999999999</v>
      </c>
      <c r="CT614" s="2" t="n">
        <v>-25.3364970404088</v>
      </c>
      <c r="CU614" s="2" t="n">
        <v>-3.00394842785453</v>
      </c>
      <c r="CV614" s="2" t="n">
        <v>-13.5401194876111</v>
      </c>
      <c r="CW614" s="2" t="n">
        <v>-98.999742185933</v>
      </c>
      <c r="CX614" s="2" t="n">
        <v>-98.999924825347</v>
      </c>
      <c r="CY614" s="2" t="n">
        <v>-52.7002448726493</v>
      </c>
      <c r="CZ614" s="2" t="n">
        <v>-30.1316302943652</v>
      </c>
      <c r="DA614" s="2" t="n">
        <v>-2.03575534644198</v>
      </c>
      <c r="DB614" s="2" t="n">
        <v>-15.4064775230998</v>
      </c>
      <c r="DC614" s="2" t="n">
        <v>-29.2498814849205</v>
      </c>
      <c r="DD614" s="2" t="n">
        <v>-98.9996311670726</v>
      </c>
      <c r="DE614" s="2" t="n">
        <v>-32.6380791287619</v>
      </c>
      <c r="DF614" s="2" t="n">
        <v>-44.0830818286759</v>
      </c>
      <c r="DG614" s="2" t="n">
        <v>-42.6497343284526</v>
      </c>
      <c r="DH614" s="2" t="n">
        <v>-98.9999999999999</v>
      </c>
      <c r="DI614" s="2" t="n">
        <v>-98.9999999999999</v>
      </c>
      <c r="DJ614" s="2" t="n">
        <v>-2.6875125463815</v>
      </c>
      <c r="DK614" s="2" t="n">
        <v>-38.4055604919275</v>
      </c>
      <c r="DL614" s="2" t="n">
        <v>-43.5538012659566</v>
      </c>
      <c r="DM614" s="2" t="n">
        <v>-98.9999997449876</v>
      </c>
      <c r="DN614" s="2" t="n">
        <v>-98.9999999999999</v>
      </c>
      <c r="DO614" s="2" t="n">
        <v>-98.9999999999999</v>
      </c>
      <c r="DP614" s="2" t="n">
        <v>-65.5350671699566</v>
      </c>
      <c r="DQ614" s="2" t="n">
        <v>-98.9999999999999</v>
      </c>
      <c r="DR614" s="2" t="n">
        <v>-98.9999999999999</v>
      </c>
      <c r="DS614" s="2" t="n">
        <v>-2.39815441758739</v>
      </c>
      <c r="DT614" s="2" t="n">
        <v>-98.9999258102666</v>
      </c>
      <c r="DU614" s="2" t="n">
        <v>-98.9999795496076</v>
      </c>
      <c r="DV614" s="2" t="n">
        <v>-98.9999997613878</v>
      </c>
      <c r="DW614" s="2" t="n">
        <v>-98.9999999999999</v>
      </c>
      <c r="DX614" s="2" t="n">
        <v>-98.999998369062</v>
      </c>
      <c r="DY614" s="2" t="n">
        <v>-98.9999999999999</v>
      </c>
      <c r="DZ614" s="2" t="n">
        <v>-98.9999999999999</v>
      </c>
      <c r="EA614" s="2" t="n">
        <v>-98.9999999999999</v>
      </c>
      <c r="EB614" s="2" t="n">
        <v>-98.9999999999999</v>
      </c>
      <c r="EC614" s="2" t="n">
        <v>-98.9999999999999</v>
      </c>
      <c r="ED614" s="2" t="n">
        <v>-98.9999999999999</v>
      </c>
    </row>
    <row r="615" customFormat="false" ht="15" hidden="false" customHeight="false" outlineLevel="0" collapsed="false">
      <c r="B615" s="0" t="n">
        <v>613</v>
      </c>
      <c r="C615" s="2" t="n">
        <v>0.565663051556336</v>
      </c>
      <c r="D615" s="3" t="n">
        <v>-0.409139905927387</v>
      </c>
      <c r="E615" s="2" t="n">
        <v>6.69196890914854</v>
      </c>
      <c r="F615" s="2" t="n">
        <v>0.446313393763525</v>
      </c>
      <c r="G615" s="2" t="n">
        <v>15.2673373022081</v>
      </c>
      <c r="H615" s="2" t="n">
        <v>0.712480477257918</v>
      </c>
      <c r="I615" s="2" t="n">
        <v>0.267871567494282</v>
      </c>
      <c r="J615" s="2" t="n">
        <v>0.0196479552477988</v>
      </c>
      <c r="K615" s="2" t="n">
        <v>0</v>
      </c>
      <c r="L615" s="2" t="n">
        <v>0.712480477257918</v>
      </c>
      <c r="M615" s="2" t="n">
        <v>1.13091458487174E-017</v>
      </c>
      <c r="N615" s="2" t="n">
        <v>0</v>
      </c>
      <c r="O615" s="2" t="n">
        <v>0.00162317218657959</v>
      </c>
      <c r="P615" s="2" t="n">
        <v>0.266248395307703</v>
      </c>
      <c r="Q615" s="2" t="n">
        <v>0</v>
      </c>
      <c r="R615" s="2" t="n">
        <v>0</v>
      </c>
      <c r="S615" s="2" t="n">
        <v>0</v>
      </c>
      <c r="T615" s="3" t="n">
        <v>1.27977801669283E-008</v>
      </c>
      <c r="U615" s="2" t="n">
        <v>0</v>
      </c>
      <c r="V615" s="2" t="n">
        <v>3.10745142326939E-020</v>
      </c>
      <c r="W615" s="2" t="n">
        <v>0</v>
      </c>
      <c r="X615" s="2" t="n">
        <v>0</v>
      </c>
      <c r="Y615" s="2" t="n">
        <v>0</v>
      </c>
      <c r="Z615" s="2" t="n">
        <v>1.45667081841076E-044</v>
      </c>
      <c r="AA615" s="2" t="n">
        <v>3.66900743926741E-047</v>
      </c>
      <c r="AB615" s="2" t="n">
        <v>5.15530606159713E-048</v>
      </c>
      <c r="AC615" s="2" t="n">
        <v>0</v>
      </c>
      <c r="AD615" s="2" t="n">
        <v>0</v>
      </c>
      <c r="AE615" s="2" t="n">
        <v>1.01566329277194E-099</v>
      </c>
      <c r="AF615" s="2" t="n">
        <v>0.00338183053835891</v>
      </c>
      <c r="AG615" s="2" t="n">
        <v>3.8952287438535E-010</v>
      </c>
      <c r="AH615" s="2" t="n">
        <v>4.13600944778997E-090</v>
      </c>
      <c r="AI615" s="2" t="n">
        <v>0</v>
      </c>
      <c r="AJ615" s="2" t="n">
        <v>6.32030966493014E-026</v>
      </c>
      <c r="AK615" s="2" t="n">
        <v>0.000991808747883672</v>
      </c>
      <c r="AL615" s="2" t="n">
        <v>3.76776361889245E-014</v>
      </c>
      <c r="AM615" s="2" t="n">
        <v>1.00067023228645E-099</v>
      </c>
      <c r="AN615" s="2" t="n">
        <v>1.0001808092535E-099</v>
      </c>
      <c r="AO615" s="2" t="n">
        <v>3.86577512441801E-053</v>
      </c>
      <c r="AP615" s="2" t="n">
        <v>1.04494295013467E-030</v>
      </c>
      <c r="AQ615" s="2" t="n">
        <v>0.00921746763660127</v>
      </c>
      <c r="AR615" s="2" t="n">
        <v>5.14930392770987E-016</v>
      </c>
      <c r="AS615" s="2" t="n">
        <v>1.01262900009738E-029</v>
      </c>
      <c r="AT615" s="2" t="n">
        <v>1.00085937579416E-099</v>
      </c>
      <c r="AU615" s="2" t="n">
        <v>3.35019369700325E-033</v>
      </c>
      <c r="AV615" s="2" t="n">
        <v>1.58029440116238E-044</v>
      </c>
      <c r="AW615" s="2" t="n">
        <v>6.04641040216649E-043</v>
      </c>
      <c r="AX615" s="2" t="n">
        <v>0</v>
      </c>
      <c r="AY615" s="2" t="n">
        <v>0</v>
      </c>
      <c r="AZ615" s="2" t="n">
        <v>0.00205485058110471</v>
      </c>
      <c r="BA615" s="2" t="n">
        <v>1.50620245841123E-039</v>
      </c>
      <c r="BB615" s="2" t="n">
        <v>1.74212404744376E-044</v>
      </c>
      <c r="BC615" s="2" t="n">
        <v>1.00000079192927E-099</v>
      </c>
      <c r="BD615" s="2" t="n">
        <v>0</v>
      </c>
      <c r="BE615" s="2" t="n">
        <v>0</v>
      </c>
      <c r="BF615" s="2" t="n">
        <v>3.59729574690276E-066</v>
      </c>
      <c r="BG615" s="2" t="n">
        <v>0</v>
      </c>
      <c r="BH615" s="2" t="n">
        <v>0</v>
      </c>
      <c r="BI615" s="2" t="n">
        <v>0.0040019845565091</v>
      </c>
      <c r="BJ615" s="2" t="n">
        <v>1.00017905127945E-099</v>
      </c>
      <c r="BK615" s="2" t="n">
        <v>1.00005341212465E-099</v>
      </c>
      <c r="BL615" s="2" t="n">
        <v>1.00000073984242E-099</v>
      </c>
      <c r="BM615" s="2" t="n">
        <v>0</v>
      </c>
      <c r="BN615" s="2" t="n">
        <v>1.00000837966355E-099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0</v>
      </c>
      <c r="BT615" s="2" t="n">
        <v>0</v>
      </c>
      <c r="BU615" s="2" t="n">
        <v>-98.9999999999999</v>
      </c>
      <c r="BV615" s="2" t="n">
        <v>-0.147227031298846</v>
      </c>
      <c r="BW615" s="2" t="n">
        <v>-16.9465701950035</v>
      </c>
      <c r="BX615" s="2" t="n">
        <v>-98.9999999999999</v>
      </c>
      <c r="BY615" s="2" t="n">
        <v>-2.78963540764455</v>
      </c>
      <c r="BZ615" s="2" t="n">
        <v>-0.574713001059721</v>
      </c>
      <c r="CA615" s="2" t="n">
        <v>-98.9999999999999</v>
      </c>
      <c r="CB615" s="2" t="n">
        <v>-98.9999999999999</v>
      </c>
      <c r="CC615" s="2" t="n">
        <v>-98.9999999999999</v>
      </c>
      <c r="CD615" s="2" t="n">
        <v>-7.89286535416926</v>
      </c>
      <c r="CE615" s="2" t="n">
        <v>-98.9999999999999</v>
      </c>
      <c r="CF615" s="2" t="n">
        <v>-19.5075956516713</v>
      </c>
      <c r="CG615" s="2" t="n">
        <v>-98.9999999999999</v>
      </c>
      <c r="CH615" s="2" t="n">
        <v>-98.9999999999999</v>
      </c>
      <c r="CI615" s="2" t="n">
        <v>-98.9999999999999</v>
      </c>
      <c r="CJ615" s="2" t="n">
        <v>-43.8366385799389</v>
      </c>
      <c r="CK615" s="2" t="n">
        <v>-46.435451407669</v>
      </c>
      <c r="CL615" s="2" t="n">
        <v>-47.2877455463034</v>
      </c>
      <c r="CM615" s="2" t="n">
        <v>-98.9999999999999</v>
      </c>
      <c r="CN615" s="2" t="n">
        <v>-98.9999999999999</v>
      </c>
      <c r="CO615" s="2" t="n">
        <v>-98.9932502431615</v>
      </c>
      <c r="CP615" s="2" t="n">
        <v>-2.47084815844718</v>
      </c>
      <c r="CQ615" s="2" t="n">
        <v>-9.40946703368425</v>
      </c>
      <c r="CR615" s="2" t="n">
        <v>-89.3834184778642</v>
      </c>
      <c r="CS615" s="2" t="n">
        <v>-98.9999999999999</v>
      </c>
      <c r="CT615" s="2" t="n">
        <v>-25.1992616428448</v>
      </c>
      <c r="CU615" s="2" t="n">
        <v>-3.00357206549353</v>
      </c>
      <c r="CV615" s="2" t="n">
        <v>-13.4239163516941</v>
      </c>
      <c r="CW615" s="2" t="n">
        <v>-98.9997090193178</v>
      </c>
      <c r="CX615" s="2" t="n">
        <v>-98.999921482637</v>
      </c>
      <c r="CY615" s="2" t="n">
        <v>-52.4127634128695</v>
      </c>
      <c r="CZ615" s="2" t="n">
        <v>-29.9809074197137</v>
      </c>
      <c r="DA615" s="2" t="n">
        <v>-2.03538837856807</v>
      </c>
      <c r="DB615" s="2" t="n">
        <v>-15.288251474024</v>
      </c>
      <c r="DC615" s="2" t="n">
        <v>-28.9945496392621</v>
      </c>
      <c r="DD615" s="2" t="n">
        <v>-98.9996269381119</v>
      </c>
      <c r="DE615" s="2" t="n">
        <v>-32.4749300827817</v>
      </c>
      <c r="DF615" s="2" t="n">
        <v>-43.8012619985582</v>
      </c>
      <c r="DG615" s="2" t="n">
        <v>-42.2185023782717</v>
      </c>
      <c r="DH615" s="2" t="n">
        <v>-98.9999999999999</v>
      </c>
      <c r="DI615" s="2" t="n">
        <v>-98.9999999999999</v>
      </c>
      <c r="DJ615" s="2" t="n">
        <v>-2.68721975245504</v>
      </c>
      <c r="DK615" s="2" t="n">
        <v>-38.8221166478822</v>
      </c>
      <c r="DL615" s="2" t="n">
        <v>-43.7589209244131</v>
      </c>
      <c r="DM615" s="2" t="n">
        <v>-98.9999996560696</v>
      </c>
      <c r="DN615" s="2" t="n">
        <v>-98.9999999999999</v>
      </c>
      <c r="DO615" s="2" t="n">
        <v>-98.9999999999999</v>
      </c>
      <c r="DP615" s="2" t="n">
        <v>-65.4440238557683</v>
      </c>
      <c r="DQ615" s="2" t="n">
        <v>-98.9999999999999</v>
      </c>
      <c r="DR615" s="2" t="n">
        <v>-98.9999999999999</v>
      </c>
      <c r="DS615" s="2" t="n">
        <v>-2.3977245916208</v>
      </c>
      <c r="DT615" s="2" t="n">
        <v>-98.9999222459781</v>
      </c>
      <c r="DU615" s="2" t="n">
        <v>-98.9999768040284</v>
      </c>
      <c r="DV615" s="2" t="n">
        <v>-98.9999996786906</v>
      </c>
      <c r="DW615" s="2" t="n">
        <v>-98.9999999999999</v>
      </c>
      <c r="DX615" s="2" t="n">
        <v>-98.9999963607735</v>
      </c>
      <c r="DY615" s="2" t="n">
        <v>-98.9999999999999</v>
      </c>
      <c r="DZ615" s="2" t="n">
        <v>-98.9999999999999</v>
      </c>
      <c r="EA615" s="2" t="n">
        <v>-98.9999999999999</v>
      </c>
      <c r="EB615" s="2" t="n">
        <v>-98.9999999999999</v>
      </c>
      <c r="EC615" s="2" t="n">
        <v>-98.9999999999999</v>
      </c>
      <c r="ED615" s="2" t="n">
        <v>-98.9999999999999</v>
      </c>
    </row>
    <row r="616" customFormat="false" ht="15" hidden="false" customHeight="false" outlineLevel="0" collapsed="false">
      <c r="B616" s="0" t="n">
        <v>614</v>
      </c>
      <c r="C616" s="2" t="n">
        <v>0.559991545941211</v>
      </c>
      <c r="D616" s="3" t="n">
        <v>-0.416300751392288</v>
      </c>
      <c r="E616" s="2" t="n">
        <v>6.69650570880848</v>
      </c>
      <c r="F616" s="2" t="n">
        <v>0.464644620338759</v>
      </c>
      <c r="G616" s="2" t="n">
        <v>15.2900482131291</v>
      </c>
      <c r="H616" s="2" t="n">
        <v>0.711995571355575</v>
      </c>
      <c r="I616" s="2" t="n">
        <v>0.268339665057148</v>
      </c>
      <c r="J616" s="2" t="n">
        <v>0.0196647635872759</v>
      </c>
      <c r="K616" s="2" t="n">
        <v>0</v>
      </c>
      <c r="L616" s="2" t="n">
        <v>0.711995571355575</v>
      </c>
      <c r="M616" s="2" t="n">
        <v>1.1218139583768E-017</v>
      </c>
      <c r="N616" s="2" t="n">
        <v>0</v>
      </c>
      <c r="O616" s="2" t="n">
        <v>0.00175788522921813</v>
      </c>
      <c r="P616" s="2" t="n">
        <v>0.26658177982793</v>
      </c>
      <c r="Q616" s="2" t="n">
        <v>0</v>
      </c>
      <c r="R616" s="2" t="n">
        <v>0</v>
      </c>
      <c r="S616" s="2" t="n">
        <v>0</v>
      </c>
      <c r="T616" s="3" t="n">
        <v>1.31886279299305E-008</v>
      </c>
      <c r="U616" s="2" t="n">
        <v>0</v>
      </c>
      <c r="V616" s="2" t="n">
        <v>4.40826850969614E-020</v>
      </c>
      <c r="W616" s="2" t="n">
        <v>0</v>
      </c>
      <c r="X616" s="2" t="n">
        <v>0</v>
      </c>
      <c r="Y616" s="2" t="n">
        <v>0</v>
      </c>
      <c r="Z616" s="2" t="n">
        <v>1.45672320354027E-044</v>
      </c>
      <c r="AA616" s="2" t="n">
        <v>3.66914106567111E-047</v>
      </c>
      <c r="AB616" s="2" t="n">
        <v>5.15549583871845E-048</v>
      </c>
      <c r="AC616" s="2" t="n">
        <v>0</v>
      </c>
      <c r="AD616" s="2" t="n">
        <v>0</v>
      </c>
      <c r="AE616" s="2" t="n">
        <v>1.01585504346806E-099</v>
      </c>
      <c r="AF616" s="2" t="n">
        <v>0.00338477777315744</v>
      </c>
      <c r="AG616" s="2" t="n">
        <v>5.05910339493156E-010</v>
      </c>
      <c r="AH616" s="2" t="n">
        <v>4.13943926186745E-090</v>
      </c>
      <c r="AI616" s="2" t="n">
        <v>0</v>
      </c>
      <c r="AJ616" s="2" t="n">
        <v>8.6780046226122E-026</v>
      </c>
      <c r="AK616" s="2" t="n">
        <v>0.00099263121218308</v>
      </c>
      <c r="AL616" s="2" t="n">
        <v>5.02424710625231E-014</v>
      </c>
      <c r="AM616" s="2" t="n">
        <v>1.00075623311648E-099</v>
      </c>
      <c r="AN616" s="2" t="n">
        <v>1.00021096593397E-099</v>
      </c>
      <c r="AO616" s="2" t="n">
        <v>7.50988489269289E-053</v>
      </c>
      <c r="AP616" s="2" t="n">
        <v>1.48001597120548E-030</v>
      </c>
      <c r="AQ616" s="2" t="n">
        <v>0.00922479696201782</v>
      </c>
      <c r="AR616" s="2" t="n">
        <v>6.70107122408147E-016</v>
      </c>
      <c r="AS616" s="2" t="n">
        <v>1.76051247564253E-029</v>
      </c>
      <c r="AT616" s="2" t="n">
        <v>1.0008887452418E-099</v>
      </c>
      <c r="AU616" s="2" t="n">
        <v>4.88423093990744E-033</v>
      </c>
      <c r="AV616" s="2" t="n">
        <v>3.00143645412828E-044</v>
      </c>
      <c r="AW616" s="2" t="n">
        <v>1.69807940986006E-042</v>
      </c>
      <c r="AX616" s="2" t="n">
        <v>0</v>
      </c>
      <c r="AY616" s="2" t="n">
        <v>0</v>
      </c>
      <c r="AZ616" s="2" t="n">
        <v>0.00205688651528751</v>
      </c>
      <c r="BA616" s="2" t="n">
        <v>7.26896583222354E-040</v>
      </c>
      <c r="BB616" s="2" t="n">
        <v>9.21196723580766E-045</v>
      </c>
      <c r="BC616" s="2" t="n">
        <v>1.00000102803507E-099</v>
      </c>
      <c r="BD616" s="2" t="n">
        <v>0</v>
      </c>
      <c r="BE616" s="2" t="n">
        <v>0</v>
      </c>
      <c r="BF616" s="2" t="n">
        <v>3.82922349039681E-066</v>
      </c>
      <c r="BG616" s="2" t="n">
        <v>0</v>
      </c>
      <c r="BH616" s="2" t="n">
        <v>0</v>
      </c>
      <c r="BI616" s="2" t="n">
        <v>0.00400565743004091</v>
      </c>
      <c r="BJ616" s="2" t="n">
        <v>1.00020703844631E-099</v>
      </c>
      <c r="BK616" s="2" t="n">
        <v>1.0000729198177E-099</v>
      </c>
      <c r="BL616" s="2" t="n">
        <v>1.00000095971485E-099</v>
      </c>
      <c r="BM616" s="2" t="n">
        <v>0</v>
      </c>
      <c r="BN616" s="2" t="n">
        <v>1.00001599569394E-099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0</v>
      </c>
      <c r="BT616" s="2" t="n">
        <v>0</v>
      </c>
      <c r="BU616" s="2" t="n">
        <v>-98.9999999999999</v>
      </c>
      <c r="BV616" s="2" t="n">
        <v>-0.147522707685921</v>
      </c>
      <c r="BW616" s="2" t="n">
        <v>-16.9500791605037</v>
      </c>
      <c r="BX616" s="2" t="n">
        <v>-98.9999999999999</v>
      </c>
      <c r="BY616" s="2" t="n">
        <v>-2.75500948304174</v>
      </c>
      <c r="BZ616" s="2" t="n">
        <v>-0.574169536807368</v>
      </c>
      <c r="CA616" s="2" t="n">
        <v>-98.9999999999999</v>
      </c>
      <c r="CB616" s="2" t="n">
        <v>-98.9999999999999</v>
      </c>
      <c r="CC616" s="2" t="n">
        <v>-98.9999999999999</v>
      </c>
      <c r="CD616" s="2" t="n">
        <v>-7.879800383639</v>
      </c>
      <c r="CE616" s="2" t="n">
        <v>-98.9999999999999</v>
      </c>
      <c r="CF616" s="2" t="n">
        <v>-19.3557319602706</v>
      </c>
      <c r="CG616" s="2" t="n">
        <v>-98.9999999999999</v>
      </c>
      <c r="CH616" s="2" t="n">
        <v>-98.9999999999999</v>
      </c>
      <c r="CI616" s="2" t="n">
        <v>-98.9999999999999</v>
      </c>
      <c r="CJ616" s="2" t="n">
        <v>-43.8366229620221</v>
      </c>
      <c r="CK616" s="2" t="n">
        <v>-46.4354355908156</v>
      </c>
      <c r="CL616" s="2" t="n">
        <v>-47.2877295593496</v>
      </c>
      <c r="CM616" s="2" t="n">
        <v>-98.9999999999999</v>
      </c>
      <c r="CN616" s="2" t="n">
        <v>-98.9999999999999</v>
      </c>
      <c r="CO616" s="2" t="n">
        <v>-98.9931682588958</v>
      </c>
      <c r="CP616" s="2" t="n">
        <v>-2.47046983955184</v>
      </c>
      <c r="CQ616" s="2" t="n">
        <v>-9.29592644464966</v>
      </c>
      <c r="CR616" s="2" t="n">
        <v>-89.3830584854419</v>
      </c>
      <c r="CS616" s="2" t="n">
        <v>-98.9999999999999</v>
      </c>
      <c r="CT616" s="2" t="n">
        <v>-25.0615801228661</v>
      </c>
      <c r="CU616" s="2" t="n">
        <v>-3.00321207301763</v>
      </c>
      <c r="CV616" s="2" t="n">
        <v>-13.2989290089518</v>
      </c>
      <c r="CW616" s="2" t="n">
        <v>-98.9996716962519</v>
      </c>
      <c r="CX616" s="2" t="n">
        <v>-98.9999083883221</v>
      </c>
      <c r="CY616" s="2" t="n">
        <v>-52.1243667195672</v>
      </c>
      <c r="CZ616" s="2" t="n">
        <v>-29.8297335980043</v>
      </c>
      <c r="DA616" s="2" t="n">
        <v>-2.03504318389471</v>
      </c>
      <c r="DB616" s="2" t="n">
        <v>-15.1738557660274</v>
      </c>
      <c r="DC616" s="2" t="n">
        <v>-28.7543608930115</v>
      </c>
      <c r="DD616" s="2" t="n">
        <v>-98.9996141942617</v>
      </c>
      <c r="DE616" s="2" t="n">
        <v>-32.3112038096009</v>
      </c>
      <c r="DF616" s="2" t="n">
        <v>-43.5226708470152</v>
      </c>
      <c r="DG616" s="2" t="n">
        <v>-41.7700420040463</v>
      </c>
      <c r="DH616" s="2" t="n">
        <v>-98.9999999999999</v>
      </c>
      <c r="DI616" s="2" t="n">
        <v>-98.9999999999999</v>
      </c>
      <c r="DJ616" s="2" t="n">
        <v>-2.68678966899755</v>
      </c>
      <c r="DK616" s="2" t="n">
        <v>-39.1385273725393</v>
      </c>
      <c r="DL616" s="2" t="n">
        <v>-44.0356476153596</v>
      </c>
      <c r="DM616" s="2" t="n">
        <v>-98.9999995535302</v>
      </c>
      <c r="DN616" s="2" t="n">
        <v>-98.9999999999999</v>
      </c>
      <c r="DO616" s="2" t="n">
        <v>-98.9999999999999</v>
      </c>
      <c r="DP616" s="2" t="n">
        <v>-65.4168892855683</v>
      </c>
      <c r="DQ616" s="2" t="n">
        <v>-98.9999999999999</v>
      </c>
      <c r="DR616" s="2" t="n">
        <v>-98.9999999999999</v>
      </c>
      <c r="DS616" s="2" t="n">
        <v>-2.39732619498365</v>
      </c>
      <c r="DT616" s="2" t="n">
        <v>-98.9999100936519</v>
      </c>
      <c r="DU616" s="2" t="n">
        <v>-98.9999683324801</v>
      </c>
      <c r="DV616" s="2" t="n">
        <v>-98.9999995832013</v>
      </c>
      <c r="DW616" s="2" t="n">
        <v>-98.9999999999999</v>
      </c>
      <c r="DX616" s="2" t="n">
        <v>-98.9999930532139</v>
      </c>
      <c r="DY616" s="2" t="n">
        <v>-98.9999999999999</v>
      </c>
      <c r="DZ616" s="2" t="n">
        <v>-98.9999999999999</v>
      </c>
      <c r="EA616" s="2" t="n">
        <v>-98.9999999999999</v>
      </c>
      <c r="EB616" s="2" t="n">
        <v>-98.9999999999999</v>
      </c>
      <c r="EC616" s="2" t="n">
        <v>-98.9999999999999</v>
      </c>
      <c r="ED616" s="2" t="n">
        <v>-98.9999999999999</v>
      </c>
    </row>
    <row r="617" customFormat="false" ht="15" hidden="false" customHeight="false" outlineLevel="0" collapsed="false">
      <c r="B617" s="0" t="n">
        <v>615</v>
      </c>
      <c r="C617" s="2" t="n">
        <v>0.557099112202967</v>
      </c>
      <c r="D617" s="3" t="n">
        <v>-0.41993507632644</v>
      </c>
      <c r="E617" s="2" t="n">
        <v>6.69954597713407</v>
      </c>
      <c r="F617" s="2" t="n">
        <v>0.476822540122458</v>
      </c>
      <c r="G617" s="2" t="n">
        <v>15.3051580537978</v>
      </c>
      <c r="H617" s="2" t="n">
        <v>0.711661938751867</v>
      </c>
      <c r="I617" s="2" t="n">
        <v>0.26866127000349</v>
      </c>
      <c r="J617" s="2" t="n">
        <v>0.0196767912446416</v>
      </c>
      <c r="K617" s="2" t="n">
        <v>0</v>
      </c>
      <c r="L617" s="2" t="n">
        <v>0.711661938751867</v>
      </c>
      <c r="M617" s="2" t="n">
        <v>1.11575513441239E-017</v>
      </c>
      <c r="N617" s="2" t="n">
        <v>0</v>
      </c>
      <c r="O617" s="2" t="n">
        <v>0.00185292820910324</v>
      </c>
      <c r="P617" s="2" t="n">
        <v>0.266808341794387</v>
      </c>
      <c r="Q617" s="2" t="n">
        <v>0</v>
      </c>
      <c r="R617" s="2" t="n">
        <v>0</v>
      </c>
      <c r="S617" s="2" t="n">
        <v>0</v>
      </c>
      <c r="T617" s="3" t="n">
        <v>1.35117532100626E-008</v>
      </c>
      <c r="U617" s="2" t="n">
        <v>0</v>
      </c>
      <c r="V617" s="2" t="n">
        <v>5.56488373595338E-020</v>
      </c>
      <c r="W617" s="2" t="n">
        <v>0</v>
      </c>
      <c r="X617" s="2" t="n">
        <v>0</v>
      </c>
      <c r="Y617" s="2" t="n">
        <v>0</v>
      </c>
      <c r="Z617" s="2" t="n">
        <v>1.45671000883738E-044</v>
      </c>
      <c r="AA617" s="2" t="n">
        <v>3.66910752400629E-047</v>
      </c>
      <c r="AB617" s="2" t="n">
        <v>5.15544833963902E-048</v>
      </c>
      <c r="AC617" s="2" t="n">
        <v>0</v>
      </c>
      <c r="AD617" s="2" t="n">
        <v>0</v>
      </c>
      <c r="AE617" s="2" t="n">
        <v>1.0159525893458E-099</v>
      </c>
      <c r="AF617" s="2" t="n">
        <v>0.00338688102175483</v>
      </c>
      <c r="AG617" s="2" t="n">
        <v>5.99729373047681E-010</v>
      </c>
      <c r="AH617" s="2" t="n">
        <v>4.14191328889882E-090</v>
      </c>
      <c r="AI617" s="2" t="n">
        <v>0</v>
      </c>
      <c r="AJ617" s="2" t="n">
        <v>1.07236554634976E-025</v>
      </c>
      <c r="AK617" s="2" t="n">
        <v>0.000993224480297626</v>
      </c>
      <c r="AL617" s="2" t="n">
        <v>6.05987941804204E-014</v>
      </c>
      <c r="AM617" s="2" t="n">
        <v>1.00076897462363E-099</v>
      </c>
      <c r="AN617" s="2" t="n">
        <v>1.00020121110727E-099</v>
      </c>
      <c r="AO617" s="2" t="n">
        <v>1.16995397366715E-052</v>
      </c>
      <c r="AP617" s="2" t="n">
        <v>1.86725353164193E-030</v>
      </c>
      <c r="AQ617" s="2" t="n">
        <v>0.00923013071663497</v>
      </c>
      <c r="AR617" s="2" t="n">
        <v>7.69207512597848E-016</v>
      </c>
      <c r="AS617" s="2" t="n">
        <v>2.66230690551887E-029</v>
      </c>
      <c r="AT617" s="2" t="n">
        <v>1.00088172425955E-099</v>
      </c>
      <c r="AU617" s="2" t="n">
        <v>6.28268640408272E-033</v>
      </c>
      <c r="AV617" s="2" t="n">
        <v>4.43477938891394E-044</v>
      </c>
      <c r="AW617" s="2" t="n">
        <v>2.53008322896458E-042</v>
      </c>
      <c r="AX617" s="2" t="n">
        <v>0</v>
      </c>
      <c r="AY617" s="2" t="n">
        <v>0</v>
      </c>
      <c r="AZ617" s="2" t="n">
        <v>0.00205818968063187</v>
      </c>
      <c r="BA617" s="2" t="n">
        <v>3.82704381307758E-040</v>
      </c>
      <c r="BB617" s="2" t="n">
        <v>5.68569890442214E-045</v>
      </c>
      <c r="BC617" s="2" t="n">
        <v>1.00000073725242E-099</v>
      </c>
      <c r="BD617" s="2" t="n">
        <v>0</v>
      </c>
      <c r="BE617" s="2" t="n">
        <v>0</v>
      </c>
      <c r="BF617" s="2" t="n">
        <v>4.06432357419587E-066</v>
      </c>
      <c r="BG617" s="2" t="n">
        <v>0</v>
      </c>
      <c r="BH617" s="2" t="n">
        <v>0</v>
      </c>
      <c r="BI617" s="2" t="n">
        <v>0.0040083512337785</v>
      </c>
      <c r="BJ617" s="2" t="n">
        <v>1.00019939777799E-099</v>
      </c>
      <c r="BK617" s="2" t="n">
        <v>1.00005926842367E-099</v>
      </c>
      <c r="BL617" s="2" t="n">
        <v>1.00000068942979E-099</v>
      </c>
      <c r="BM617" s="2" t="n">
        <v>0</v>
      </c>
      <c r="BN617" s="2" t="n">
        <v>1.0000067829771E-099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0</v>
      </c>
      <c r="BT617" s="2" t="n">
        <v>0</v>
      </c>
      <c r="BU617" s="2" t="n">
        <v>-98.9999999999999</v>
      </c>
      <c r="BV617" s="2" t="n">
        <v>-0.147726260577536</v>
      </c>
      <c r="BW617" s="2" t="n">
        <v>-16.9524311059735</v>
      </c>
      <c r="BX617" s="2" t="n">
        <v>-98.9999999999999</v>
      </c>
      <c r="BY617" s="2" t="n">
        <v>-2.73214140690576</v>
      </c>
      <c r="BZ617" s="2" t="n">
        <v>-0.573800596274837</v>
      </c>
      <c r="CA617" s="2" t="n">
        <v>-98.9999999999999</v>
      </c>
      <c r="CB617" s="2" t="n">
        <v>-98.9999999999999</v>
      </c>
      <c r="CC617" s="2" t="n">
        <v>-98.9999999999999</v>
      </c>
      <c r="CD617" s="2" t="n">
        <v>-7.86928829568148</v>
      </c>
      <c r="CE617" s="2" t="n">
        <v>-98.9999999999999</v>
      </c>
      <c r="CF617" s="2" t="n">
        <v>-19.2545439047095</v>
      </c>
      <c r="CG617" s="2" t="n">
        <v>-98.9999999999999</v>
      </c>
      <c r="CH617" s="2" t="n">
        <v>-98.9999999999999</v>
      </c>
      <c r="CI617" s="2" t="n">
        <v>-98.9999999999999</v>
      </c>
      <c r="CJ617" s="2" t="n">
        <v>-43.8366268957911</v>
      </c>
      <c r="CK617" s="2" t="n">
        <v>-46.4354395609618</v>
      </c>
      <c r="CL617" s="2" t="n">
        <v>-47.2877335606492</v>
      </c>
      <c r="CM617" s="2" t="n">
        <v>-98.9999999999999</v>
      </c>
      <c r="CN617" s="2" t="n">
        <v>-98.9999999999999</v>
      </c>
      <c r="CO617" s="2" t="n">
        <v>-98.9931265584555</v>
      </c>
      <c r="CP617" s="2" t="n">
        <v>-2.47020005948259</v>
      </c>
      <c r="CQ617" s="2" t="n">
        <v>-9.22204468012648</v>
      </c>
      <c r="CR617" s="2" t="n">
        <v>-89.3827989973177</v>
      </c>
      <c r="CS617" s="2" t="n">
        <v>-98.9999999999999</v>
      </c>
      <c r="CT617" s="2" t="n">
        <v>-24.9696571477575</v>
      </c>
      <c r="CU617" s="2" t="n">
        <v>-3.00295258480096</v>
      </c>
      <c r="CV617" s="2" t="n">
        <v>-13.2175360175168</v>
      </c>
      <c r="CW617" s="2" t="n">
        <v>-98.9996661669023</v>
      </c>
      <c r="CX617" s="2" t="n">
        <v>-98.9999126239166</v>
      </c>
      <c r="CY617" s="2" t="n">
        <v>-51.9318312231902</v>
      </c>
      <c r="CZ617" s="2" t="n">
        <v>-29.7287967104828</v>
      </c>
      <c r="DA617" s="2" t="n">
        <v>-2.03479214847449</v>
      </c>
      <c r="DB617" s="2" t="n">
        <v>-15.1139564828008</v>
      </c>
      <c r="DC617" s="2" t="n">
        <v>-28.5747418813592</v>
      </c>
      <c r="DD617" s="2" t="n">
        <v>-98.9996172407387</v>
      </c>
      <c r="DE617" s="2" t="n">
        <v>-32.2018546172497</v>
      </c>
      <c r="DF617" s="2" t="n">
        <v>-43.3531279795662</v>
      </c>
      <c r="DG617" s="2" t="n">
        <v>-41.59686519215</v>
      </c>
      <c r="DH617" s="2" t="n">
        <v>-98.9999999999999</v>
      </c>
      <c r="DI617" s="2" t="n">
        <v>-98.9999999999999</v>
      </c>
      <c r="DJ617" s="2" t="n">
        <v>-2.68651460359898</v>
      </c>
      <c r="DK617" s="2" t="n">
        <v>-39.4171365658212</v>
      </c>
      <c r="DL617" s="2" t="n">
        <v>-44.2452161428183</v>
      </c>
      <c r="DM617" s="2" t="n">
        <v>-98.9999996798154</v>
      </c>
      <c r="DN617" s="2" t="n">
        <v>-98.9999999999999</v>
      </c>
      <c r="DO617" s="2" t="n">
        <v>-98.9999999999999</v>
      </c>
      <c r="DP617" s="2" t="n">
        <v>-65.3910117237325</v>
      </c>
      <c r="DQ617" s="2" t="n">
        <v>-98.9999999999999</v>
      </c>
      <c r="DR617" s="2" t="n">
        <v>-98.9999999999999</v>
      </c>
      <c r="DS617" s="2" t="n">
        <v>-2.39703423020255</v>
      </c>
      <c r="DT617" s="2" t="n">
        <v>-98.9999134112778</v>
      </c>
      <c r="DU617" s="2" t="n">
        <v>-98.9999742608133</v>
      </c>
      <c r="DV617" s="2" t="n">
        <v>-98.9999997005845</v>
      </c>
      <c r="DW617" s="2" t="n">
        <v>-98.9999999999999</v>
      </c>
      <c r="DX617" s="2" t="n">
        <v>-98.9999970542004</v>
      </c>
      <c r="DY617" s="2" t="n">
        <v>-98.9999999999999</v>
      </c>
      <c r="DZ617" s="2" t="n">
        <v>-98.9999999999999</v>
      </c>
      <c r="EA617" s="2" t="n">
        <v>-98.9999999999999</v>
      </c>
      <c r="EB617" s="2" t="n">
        <v>-98.9999999999999</v>
      </c>
      <c r="EC617" s="2" t="n">
        <v>-98.9999999999999</v>
      </c>
      <c r="ED617" s="2" t="n">
        <v>-98.9999999999999</v>
      </c>
    </row>
    <row r="618" customFormat="false" ht="15" hidden="false" customHeight="false" outlineLevel="0" collapsed="false">
      <c r="B618" s="0" t="n">
        <v>616</v>
      </c>
      <c r="C618" s="2" t="n">
        <v>0.554206678464723</v>
      </c>
      <c r="D618" s="3" t="n">
        <v>-0.423558613276937</v>
      </c>
      <c r="E618" s="2" t="n">
        <v>6.70413013284159</v>
      </c>
      <c r="F618" s="2" t="n">
        <v>0.495018744790862</v>
      </c>
      <c r="G618" s="2" t="n">
        <v>15.327772987585</v>
      </c>
      <c r="H618" s="2" t="n">
        <v>0.711151255291082</v>
      </c>
      <c r="I618" s="2" t="n">
        <v>0.269153962946844</v>
      </c>
      <c r="J618" s="2" t="n">
        <v>0.0196947817620735</v>
      </c>
      <c r="K618" s="2" t="n">
        <v>0</v>
      </c>
      <c r="L618" s="2" t="n">
        <v>0.711151255291082</v>
      </c>
      <c r="M618" s="2" t="n">
        <v>1.10668806886862E-017</v>
      </c>
      <c r="N618" s="2" t="n">
        <v>0</v>
      </c>
      <c r="O618" s="2" t="n">
        <v>0.00200370089458576</v>
      </c>
      <c r="P618" s="2" t="n">
        <v>0.267150262052258</v>
      </c>
      <c r="Q618" s="2" t="n">
        <v>0</v>
      </c>
      <c r="R618" s="2" t="n">
        <v>0</v>
      </c>
      <c r="S618" s="2" t="n">
        <v>0</v>
      </c>
      <c r="T618" s="3" t="n">
        <v>1.41114004290806E-008</v>
      </c>
      <c r="U618" s="2" t="n">
        <v>0</v>
      </c>
      <c r="V618" s="2" t="n">
        <v>7.89118809475588E-020</v>
      </c>
      <c r="W618" s="2" t="n">
        <v>0</v>
      </c>
      <c r="X618" s="2" t="n">
        <v>0</v>
      </c>
      <c r="Y618" s="2" t="n">
        <v>0</v>
      </c>
      <c r="Z618" s="2" t="n">
        <v>1.45672546494696E-044</v>
      </c>
      <c r="AA618" s="2" t="n">
        <v>3.66914683174364E-047</v>
      </c>
      <c r="AB618" s="2" t="n">
        <v>5.15550400116099E-048</v>
      </c>
      <c r="AC618" s="2" t="n">
        <v>0</v>
      </c>
      <c r="AD618" s="2" t="n">
        <v>0</v>
      </c>
      <c r="AE618" s="2" t="n">
        <v>1.01612345283472E-099</v>
      </c>
      <c r="AF618" s="2" t="n">
        <v>0.003390077028516</v>
      </c>
      <c r="AG618" s="2" t="n">
        <v>7.70129803706126E-010</v>
      </c>
      <c r="AH618" s="2" t="n">
        <v>4.1457002374985E-090</v>
      </c>
      <c r="AI618" s="2" t="n">
        <v>0</v>
      </c>
      <c r="AJ618" s="2" t="n">
        <v>1.47368218519832E-025</v>
      </c>
      <c r="AK618" s="2" t="n">
        <v>0.000994132584912211</v>
      </c>
      <c r="AL618" s="2" t="n">
        <v>7.98381802784788E-014</v>
      </c>
      <c r="AM618" s="2" t="n">
        <v>1.00078721488016E-099</v>
      </c>
      <c r="AN618" s="2" t="n">
        <v>1.0002085561209E-099</v>
      </c>
      <c r="AO618" s="2" t="n">
        <v>2.27691507397995E-052</v>
      </c>
      <c r="AP618" s="2" t="n">
        <v>2.64736119514441E-030</v>
      </c>
      <c r="AQ618" s="2" t="n">
        <v>0.00923835657000442</v>
      </c>
      <c r="AR618" s="2" t="n">
        <v>8.78947844558016E-016</v>
      </c>
      <c r="AS618" s="2" t="n">
        <v>4.63942504892999E-029</v>
      </c>
      <c r="AT618" s="2" t="n">
        <v>1.0008904926173E-099</v>
      </c>
      <c r="AU618" s="2" t="n">
        <v>9.17052417454041E-033</v>
      </c>
      <c r="AV618" s="2" t="n">
        <v>7.40415415726231E-044</v>
      </c>
      <c r="AW618" s="2" t="n">
        <v>7.25672167040434E-042</v>
      </c>
      <c r="AX618" s="2" t="n">
        <v>0</v>
      </c>
      <c r="AY618" s="2" t="n">
        <v>0</v>
      </c>
      <c r="AZ618" s="2" t="n">
        <v>0.00205968634673653</v>
      </c>
      <c r="BA618" s="2" t="n">
        <v>1.35144464734156E-040</v>
      </c>
      <c r="BB618" s="2" t="n">
        <v>3.37176361985615E-045</v>
      </c>
      <c r="BC618" s="2" t="n">
        <v>1.00000075012582E-099</v>
      </c>
      <c r="BD618" s="2" t="n">
        <v>0</v>
      </c>
      <c r="BE618" s="2" t="n">
        <v>0</v>
      </c>
      <c r="BF618" s="2" t="n">
        <v>4.57021023397558E-066</v>
      </c>
      <c r="BG618" s="2" t="n">
        <v>0</v>
      </c>
      <c r="BH618" s="2" t="n">
        <v>0</v>
      </c>
      <c r="BI618" s="2" t="n">
        <v>0.00401251435029344</v>
      </c>
      <c r="BJ618" s="2" t="n">
        <v>1.00020702797023E-099</v>
      </c>
      <c r="BK618" s="2" t="n">
        <v>1.00006253827985E-099</v>
      </c>
      <c r="BL618" s="2" t="n">
        <v>1.00000070155061E-099</v>
      </c>
      <c r="BM618" s="2" t="n">
        <v>0</v>
      </c>
      <c r="BN618" s="2" t="n">
        <v>1.00000792129603E-099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0</v>
      </c>
      <c r="BT618" s="2" t="n">
        <v>0</v>
      </c>
      <c r="BU618" s="2" t="n">
        <v>-98.9999999999999</v>
      </c>
      <c r="BV618" s="2" t="n">
        <v>-0.148038019028288</v>
      </c>
      <c r="BW618" s="2" t="n">
        <v>-16.9559747721285</v>
      </c>
      <c r="BX618" s="2" t="n">
        <v>-98.9999999999999</v>
      </c>
      <c r="BY618" s="2" t="n">
        <v>-2.69816710791752</v>
      </c>
      <c r="BZ618" s="2" t="n">
        <v>-0.573244395473985</v>
      </c>
      <c r="CA618" s="2" t="n">
        <v>-98.9999999999999</v>
      </c>
      <c r="CB618" s="2" t="n">
        <v>-98.9999999999999</v>
      </c>
      <c r="CC618" s="2" t="n">
        <v>-98.9999999999999</v>
      </c>
      <c r="CD618" s="2" t="n">
        <v>-7.85042988430079</v>
      </c>
      <c r="CE618" s="2" t="n">
        <v>-98.9999999999999</v>
      </c>
      <c r="CF618" s="2" t="n">
        <v>-19.1028576046294</v>
      </c>
      <c r="CG618" s="2" t="n">
        <v>-98.9999999999999</v>
      </c>
      <c r="CH618" s="2" t="n">
        <v>-98.9999999999999</v>
      </c>
      <c r="CI618" s="2" t="n">
        <v>-98.9999999999999</v>
      </c>
      <c r="CJ618" s="2" t="n">
        <v>-43.836622287827</v>
      </c>
      <c r="CK618" s="2" t="n">
        <v>-46.4354349083203</v>
      </c>
      <c r="CL618" s="2" t="n">
        <v>-47.2877288717531</v>
      </c>
      <c r="CM618" s="2" t="n">
        <v>-98.9999999999999</v>
      </c>
      <c r="CN618" s="2" t="n">
        <v>-98.9999999999999</v>
      </c>
      <c r="CO618" s="2" t="n">
        <v>-98.9930535247018</v>
      </c>
      <c r="CP618" s="2" t="n">
        <v>-2.46979043374989</v>
      </c>
      <c r="CQ618" s="2" t="n">
        <v>-9.11343606926614</v>
      </c>
      <c r="CR618" s="2" t="n">
        <v>-89.3824021035703</v>
      </c>
      <c r="CS618" s="2" t="n">
        <v>-98.9999999999999</v>
      </c>
      <c r="CT618" s="2" t="n">
        <v>-24.8315961664748</v>
      </c>
      <c r="CU618" s="2" t="n">
        <v>-3.00255569099918</v>
      </c>
      <c r="CV618" s="2" t="n">
        <v>-13.0977893703181</v>
      </c>
      <c r="CW618" s="2" t="n">
        <v>-98.9996582514186</v>
      </c>
      <c r="CX618" s="2" t="n">
        <v>-98.9999094346711</v>
      </c>
      <c r="CY618" s="2" t="n">
        <v>-51.6426531677114</v>
      </c>
      <c r="CZ618" s="2" t="n">
        <v>-29.5771868012915</v>
      </c>
      <c r="DA618" s="2" t="n">
        <v>-2.03440527943556</v>
      </c>
      <c r="DB618" s="2" t="n">
        <v>-15.0560368945424</v>
      </c>
      <c r="DC618" s="2" t="n">
        <v>-28.3335358370202</v>
      </c>
      <c r="DD618" s="2" t="n">
        <v>-98.9996134360607</v>
      </c>
      <c r="DE618" s="2" t="n">
        <v>-32.0376058399456</v>
      </c>
      <c r="DF618" s="2" t="n">
        <v>-43.1305245476512</v>
      </c>
      <c r="DG618" s="2" t="n">
        <v>-41.1392595338463</v>
      </c>
      <c r="DH618" s="2" t="n">
        <v>-98.9999999999999</v>
      </c>
      <c r="DI618" s="2" t="n">
        <v>-98.9999999999999</v>
      </c>
      <c r="DJ618" s="2" t="n">
        <v>-2.68619890985065</v>
      </c>
      <c r="DK618" s="2" t="n">
        <v>-39.8692017374949</v>
      </c>
      <c r="DL618" s="2" t="n">
        <v>-44.4721428795367</v>
      </c>
      <c r="DM618" s="2" t="n">
        <v>-98.9999996742246</v>
      </c>
      <c r="DN618" s="2" t="n">
        <v>-98.9999999999999</v>
      </c>
      <c r="DO618" s="2" t="n">
        <v>-98.9999999999999</v>
      </c>
      <c r="DP618" s="2" t="n">
        <v>-65.3400638215153</v>
      </c>
      <c r="DQ618" s="2" t="n">
        <v>-98.9999999999999</v>
      </c>
      <c r="DR618" s="2" t="n">
        <v>-98.9999999999999</v>
      </c>
      <c r="DS618" s="2" t="n">
        <v>-2.39658340138031</v>
      </c>
      <c r="DT618" s="2" t="n">
        <v>-98.9999100982006</v>
      </c>
      <c r="DU618" s="2" t="n">
        <v>-98.9999728408193</v>
      </c>
      <c r="DV618" s="2" t="n">
        <v>-98.9999996953205</v>
      </c>
      <c r="DW618" s="2" t="n">
        <v>-98.9999999999999</v>
      </c>
      <c r="DX618" s="2" t="n">
        <v>-98.9999965598384</v>
      </c>
      <c r="DY618" s="2" t="n">
        <v>-98.9999999999999</v>
      </c>
      <c r="DZ618" s="2" t="n">
        <v>-98.9999999999999</v>
      </c>
      <c r="EA618" s="2" t="n">
        <v>-98.9999999999999</v>
      </c>
      <c r="EB618" s="2" t="n">
        <v>-98.9999999999999</v>
      </c>
      <c r="EC618" s="2" t="n">
        <v>-98.9999999999999</v>
      </c>
      <c r="ED618" s="2" t="n">
        <v>-98.9999999999999</v>
      </c>
    </row>
    <row r="619" customFormat="false" ht="15" hidden="false" customHeight="false" outlineLevel="0" collapsed="false">
      <c r="B619" s="0" t="n">
        <v>617</v>
      </c>
      <c r="C619" s="2" t="n">
        <v>0.54830716718242</v>
      </c>
      <c r="D619" s="3" t="n">
        <v>-0.43091950280631</v>
      </c>
      <c r="E619" s="2" t="n">
        <v>6.71027878568001</v>
      </c>
      <c r="F619" s="2" t="n">
        <v>0.519614583578761</v>
      </c>
      <c r="G619" s="2" t="n">
        <v>15.3582932960436</v>
      </c>
      <c r="H619" s="2" t="n">
        <v>0.710449527758919</v>
      </c>
      <c r="I619" s="2" t="n">
        <v>0.269833239562838</v>
      </c>
      <c r="J619" s="2" t="n">
        <v>0.0197172326782418</v>
      </c>
      <c r="K619" s="2" t="n">
        <v>0</v>
      </c>
      <c r="L619" s="2" t="n">
        <v>0.710449527758919</v>
      </c>
      <c r="M619" s="2" t="n">
        <v>1.09465097508329E-017</v>
      </c>
      <c r="N619" s="2" t="n">
        <v>0</v>
      </c>
      <c r="O619" s="2" t="n">
        <v>0.00222617731412623</v>
      </c>
      <c r="P619" s="2" t="n">
        <v>0.267607062248712</v>
      </c>
      <c r="Q619" s="2" t="n">
        <v>0</v>
      </c>
      <c r="R619" s="2" t="n">
        <v>0</v>
      </c>
      <c r="S619" s="2" t="n">
        <v>0</v>
      </c>
      <c r="T619" s="3" t="n">
        <v>1.53282620527132E-008</v>
      </c>
      <c r="U619" s="2" t="n">
        <v>0</v>
      </c>
      <c r="V619" s="2" t="n">
        <v>1.25914816455971E-019</v>
      </c>
      <c r="W619" s="2" t="n">
        <v>0</v>
      </c>
      <c r="X619" s="2" t="n">
        <v>0</v>
      </c>
      <c r="Y619" s="2" t="n">
        <v>0</v>
      </c>
      <c r="Z619" s="2" t="n">
        <v>1.45680505818965E-044</v>
      </c>
      <c r="AA619" s="2" t="n">
        <v>3.66935070489658E-047</v>
      </c>
      <c r="AB619" s="2" t="n">
        <v>5.15579449129907E-048</v>
      </c>
      <c r="AC619" s="2" t="n">
        <v>0</v>
      </c>
      <c r="AD619" s="2" t="n">
        <v>0</v>
      </c>
      <c r="AE619" s="2" t="n">
        <v>1.01639303457473E-099</v>
      </c>
      <c r="AF619" s="2" t="n">
        <v>0.00339407539896105</v>
      </c>
      <c r="AG619" s="2" t="n">
        <v>1.08714669652993E-009</v>
      </c>
      <c r="AH619" s="2" t="n">
        <v>4.1503567274693E-090</v>
      </c>
      <c r="AI619" s="2" t="n">
        <v>0</v>
      </c>
      <c r="AJ619" s="2" t="n">
        <v>2.25466284492507E-025</v>
      </c>
      <c r="AK619" s="2" t="n">
        <v>0.000995249204159465</v>
      </c>
      <c r="AL619" s="2" t="n">
        <v>1.16708140307674E-013</v>
      </c>
      <c r="AM619" s="2" t="n">
        <v>1.00080785404212E-099</v>
      </c>
      <c r="AN619" s="2" t="n">
        <v>1.00025655104913E-099</v>
      </c>
      <c r="AO619" s="2" t="n">
        <v>5.5485628550312E-052</v>
      </c>
      <c r="AP619" s="2" t="n">
        <v>4.22261748087723E-030</v>
      </c>
      <c r="AQ619" s="2" t="n">
        <v>0.00924832081091391</v>
      </c>
      <c r="AR619" s="2" t="n">
        <v>6.87600478064669E-016</v>
      </c>
      <c r="AS619" s="2" t="n">
        <v>8.17883370784712E-029</v>
      </c>
      <c r="AT619" s="2" t="n">
        <v>1.00093586145496E-099</v>
      </c>
      <c r="AU619" s="2" t="n">
        <v>1.52071087850094E-032</v>
      </c>
      <c r="AV619" s="2" t="n">
        <v>9.61909931988395E-044</v>
      </c>
      <c r="AW619" s="2" t="n">
        <v>2.30239301482314E-041</v>
      </c>
      <c r="AX619" s="2" t="n">
        <v>0</v>
      </c>
      <c r="AY619" s="2" t="n">
        <v>0</v>
      </c>
      <c r="AZ619" s="2" t="n">
        <v>0.00206207596198326</v>
      </c>
      <c r="BA619" s="2" t="n">
        <v>3.2806037162282E-041</v>
      </c>
      <c r="BB619" s="2" t="n">
        <v>1.3357499484676E-045</v>
      </c>
      <c r="BC619" s="2" t="n">
        <v>1.00000112071357E-099</v>
      </c>
      <c r="BD619" s="2" t="n">
        <v>0</v>
      </c>
      <c r="BE619" s="2" t="n">
        <v>0</v>
      </c>
      <c r="BF619" s="2" t="n">
        <v>4.61512824619809E-066</v>
      </c>
      <c r="BG619" s="2" t="n">
        <v>0</v>
      </c>
      <c r="BH619" s="2" t="n">
        <v>0</v>
      </c>
      <c r="BI619" s="2" t="n">
        <v>0.00401749488669816</v>
      </c>
      <c r="BJ619" s="2" t="n">
        <v>1.00025088847693E-099</v>
      </c>
      <c r="BK619" s="2" t="n">
        <v>1.00008616642566E-099</v>
      </c>
      <c r="BL619" s="2" t="n">
        <v>1.00000104638833E-099</v>
      </c>
      <c r="BM619" s="2" t="n">
        <v>0</v>
      </c>
      <c r="BN619" s="2" t="n">
        <v>1.00001829514038E-099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0</v>
      </c>
      <c r="BT619" s="2" t="n">
        <v>0</v>
      </c>
      <c r="BU619" s="2" t="n">
        <v>-98.9999999999999</v>
      </c>
      <c r="BV619" s="2" t="n">
        <v>-0.148466770086114</v>
      </c>
      <c r="BW619" s="2" t="n">
        <v>-16.9607243317444</v>
      </c>
      <c r="BX619" s="2" t="n">
        <v>-98.9999999999999</v>
      </c>
      <c r="BY619" s="2" t="n">
        <v>-2.65244024724311</v>
      </c>
      <c r="BZ619" s="2" t="n">
        <v>-0.572502429562008</v>
      </c>
      <c r="CA619" s="2" t="n">
        <v>-98.9999999999999</v>
      </c>
      <c r="CB619" s="2" t="n">
        <v>-98.9999999999999</v>
      </c>
      <c r="CC619" s="2" t="n">
        <v>-98.9999999999999</v>
      </c>
      <c r="CD619" s="2" t="n">
        <v>-7.81450708348248</v>
      </c>
      <c r="CE619" s="2" t="n">
        <v>-98.9999999999999</v>
      </c>
      <c r="CF619" s="2" t="n">
        <v>-18.8999231632482</v>
      </c>
      <c r="CG619" s="2" t="n">
        <v>-98.9999999999999</v>
      </c>
      <c r="CH619" s="2" t="n">
        <v>-98.9999999999999</v>
      </c>
      <c r="CI619" s="2" t="n">
        <v>-98.9999999999999</v>
      </c>
      <c r="CJ619" s="2" t="n">
        <v>-43.8365985592916</v>
      </c>
      <c r="CK619" s="2" t="n">
        <v>-46.4354107777718</v>
      </c>
      <c r="CL619" s="2" t="n">
        <v>-47.2877044018449</v>
      </c>
      <c r="CM619" s="2" t="n">
        <v>-98.9999999999999</v>
      </c>
      <c r="CN619" s="2" t="n">
        <v>-98.9999999999999</v>
      </c>
      <c r="CO619" s="2" t="n">
        <v>-98.9929383198673</v>
      </c>
      <c r="CP619" s="2" t="n">
        <v>-2.4692785141135</v>
      </c>
      <c r="CQ619" s="2" t="n">
        <v>-8.96371184947867</v>
      </c>
      <c r="CR619" s="2" t="n">
        <v>-89.381914573622</v>
      </c>
      <c r="CS619" s="2" t="n">
        <v>-98.9999999999999</v>
      </c>
      <c r="CT619" s="2" t="n">
        <v>-24.6469183919394</v>
      </c>
      <c r="CU619" s="2" t="n">
        <v>-3.00206816102272</v>
      </c>
      <c r="CV619" s="2" t="n">
        <v>-12.9328988511747</v>
      </c>
      <c r="CW619" s="2" t="n">
        <v>-98.9996492950874</v>
      </c>
      <c r="CX619" s="2" t="n">
        <v>-98.9998885955848</v>
      </c>
      <c r="CY619" s="2" t="n">
        <v>-51.2558194898418</v>
      </c>
      <c r="CZ619" s="2" t="n">
        <v>-29.3744182587286</v>
      </c>
      <c r="DA619" s="2" t="n">
        <v>-2.03393711361287</v>
      </c>
      <c r="DB619" s="2" t="n">
        <v>-15.162663830035</v>
      </c>
      <c r="DC619" s="2" t="n">
        <v>-28.0873086218004</v>
      </c>
      <c r="DD619" s="2" t="n">
        <v>-98.9995937506012</v>
      </c>
      <c r="DE619" s="2" t="n">
        <v>-31.8179533472929</v>
      </c>
      <c r="DF619" s="2" t="n">
        <v>-43.0168655910304</v>
      </c>
      <c r="DG619" s="2" t="n">
        <v>-40.6378205410014</v>
      </c>
      <c r="DH619" s="2" t="n">
        <v>-98.9999999999999</v>
      </c>
      <c r="DI619" s="2" t="n">
        <v>-98.9999999999999</v>
      </c>
      <c r="DJ619" s="2" t="n">
        <v>-2.68569534038008</v>
      </c>
      <c r="DK619" s="2" t="n">
        <v>-40.4840462274773</v>
      </c>
      <c r="DL619" s="2" t="n">
        <v>-44.8742748338998</v>
      </c>
      <c r="DM619" s="2" t="n">
        <v>-98.9999995132805</v>
      </c>
      <c r="DN619" s="2" t="n">
        <v>-98.9999999999999</v>
      </c>
      <c r="DO619" s="2" t="n">
        <v>-98.9999999999999</v>
      </c>
      <c r="DP619" s="2" t="n">
        <v>-65.3358162261998</v>
      </c>
      <c r="DQ619" s="2" t="n">
        <v>-98.9999999999999</v>
      </c>
      <c r="DR619" s="2" t="n">
        <v>-98.9999999999999</v>
      </c>
      <c r="DS619" s="2" t="n">
        <v>-2.39604466731637</v>
      </c>
      <c r="DT619" s="2" t="n">
        <v>-98.9998910541849</v>
      </c>
      <c r="DU619" s="2" t="n">
        <v>-98.9999625800089</v>
      </c>
      <c r="DV619" s="2" t="n">
        <v>-98.9999995455595</v>
      </c>
      <c r="DW619" s="2" t="n">
        <v>-98.9999999999999</v>
      </c>
      <c r="DX619" s="2" t="n">
        <v>-98.9999920545941</v>
      </c>
      <c r="DY619" s="2" t="n">
        <v>-98.9999999999999</v>
      </c>
      <c r="DZ619" s="2" t="n">
        <v>-98.9999999999999</v>
      </c>
      <c r="EA619" s="2" t="n">
        <v>-98.9999999999999</v>
      </c>
      <c r="EB619" s="2" t="n">
        <v>-98.9999999999999</v>
      </c>
      <c r="EC619" s="2" t="n">
        <v>-98.9999999999999</v>
      </c>
      <c r="ED619" s="2" t="n">
        <v>-98.9999999999999</v>
      </c>
    </row>
    <row r="620" customFormat="false" ht="15" hidden="false" customHeight="false" outlineLevel="0" collapsed="false">
      <c r="B620" s="0" t="n">
        <v>618</v>
      </c>
      <c r="C620" s="2" t="n">
        <v>0.542291768782227</v>
      </c>
      <c r="D620" s="3" t="n">
        <v>-0.438384335419099</v>
      </c>
      <c r="E620" s="2" t="n">
        <v>6.71491955678589</v>
      </c>
      <c r="F620" s="2" t="n">
        <v>0.538317720980618</v>
      </c>
      <c r="G620" s="2" t="n">
        <v>15.3814631719289</v>
      </c>
      <c r="H620" s="2" t="n">
        <v>0.709894088653679</v>
      </c>
      <c r="I620" s="2" t="n">
        <v>0.270370061546585</v>
      </c>
      <c r="J620" s="2" t="n">
        <v>0.0197358497997351</v>
      </c>
      <c r="K620" s="2" t="n">
        <v>0</v>
      </c>
      <c r="L620" s="2" t="n">
        <v>0.709894088653679</v>
      </c>
      <c r="M620" s="2" t="n">
        <v>1.08563903734665E-017</v>
      </c>
      <c r="N620" s="2" t="n">
        <v>0</v>
      </c>
      <c r="O620" s="2" t="n">
        <v>0.00241036184434117</v>
      </c>
      <c r="P620" s="2" t="n">
        <v>0.267959699702243</v>
      </c>
      <c r="Q620" s="2" t="n">
        <v>0</v>
      </c>
      <c r="R620" s="2" t="n">
        <v>0</v>
      </c>
      <c r="S620" s="2" t="n">
        <v>0</v>
      </c>
      <c r="T620" s="3" t="n">
        <v>1.67203858259553E-008</v>
      </c>
      <c r="U620" s="2" t="n">
        <v>0</v>
      </c>
      <c r="V620" s="2" t="n">
        <v>1.78961709984516E-019</v>
      </c>
      <c r="W620" s="2" t="n">
        <v>0</v>
      </c>
      <c r="X620" s="2" t="n">
        <v>0</v>
      </c>
      <c r="Y620" s="2" t="n">
        <v>0</v>
      </c>
      <c r="Z620" s="2" t="n">
        <v>1.45684866871872E-044</v>
      </c>
      <c r="AA620" s="2" t="n">
        <v>3.66946172577999E-047</v>
      </c>
      <c r="AB620" s="2" t="n">
        <v>5.1559519189745E-048</v>
      </c>
      <c r="AC620" s="2" t="n">
        <v>0</v>
      </c>
      <c r="AD620" s="2" t="n">
        <v>0</v>
      </c>
      <c r="AE620" s="2" t="n">
        <v>1.01658629375432E-099</v>
      </c>
      <c r="AF620" s="2" t="n">
        <v>0.00339728465810026</v>
      </c>
      <c r="AG620" s="2" t="n">
        <v>1.42105243956335E-009</v>
      </c>
      <c r="AH620" s="2" t="n">
        <v>4.15411053931186E-090</v>
      </c>
      <c r="AI620" s="2" t="n">
        <v>0</v>
      </c>
      <c r="AJ620" s="2" t="n">
        <v>3.10549517274422E-025</v>
      </c>
      <c r="AK620" s="2" t="n">
        <v>0.00099614936260996</v>
      </c>
      <c r="AL620" s="2" t="n">
        <v>1.56891865017327E-013</v>
      </c>
      <c r="AM620" s="2" t="n">
        <v>1.0007896341287E-099</v>
      </c>
      <c r="AN620" s="2" t="n">
        <v>1.00028091167875E-099</v>
      </c>
      <c r="AO620" s="2" t="n">
        <v>1.08490787870751E-051</v>
      </c>
      <c r="AP620" s="2" t="n">
        <v>6.00107651221258E-030</v>
      </c>
      <c r="AQ620" s="2" t="n">
        <v>0.0092563701544611</v>
      </c>
      <c r="AR620" s="2" t="n">
        <v>1.01317108929582E-015</v>
      </c>
      <c r="AS620" s="2" t="n">
        <v>1.5382356132384E-028</v>
      </c>
      <c r="AT620" s="2" t="n">
        <v>1.00096029680141E-099</v>
      </c>
      <c r="AU620" s="2" t="n">
        <v>2.22530536334285E-032</v>
      </c>
      <c r="AV620" s="2" t="n">
        <v>2.07623692772007E-043</v>
      </c>
      <c r="AW620" s="2" t="n">
        <v>5.84227731104337E-041</v>
      </c>
      <c r="AX620" s="2" t="n">
        <v>0</v>
      </c>
      <c r="AY620" s="2" t="n">
        <v>0</v>
      </c>
      <c r="AZ620" s="2" t="n">
        <v>0.00206453689746203</v>
      </c>
      <c r="BA620" s="2" t="n">
        <v>9.46734899781934E-042</v>
      </c>
      <c r="BB620" s="2" t="n">
        <v>5.23693609125921E-046</v>
      </c>
      <c r="BC620" s="2" t="n">
        <v>1.00000120587508E-099</v>
      </c>
      <c r="BD620" s="2" t="n">
        <v>0</v>
      </c>
      <c r="BE620" s="2" t="n">
        <v>0</v>
      </c>
      <c r="BF620" s="2" t="n">
        <v>3.69803482257272E-066</v>
      </c>
      <c r="BG620" s="2" t="n">
        <v>0</v>
      </c>
      <c r="BH620" s="2" t="n">
        <v>0</v>
      </c>
      <c r="BI620" s="2" t="n">
        <v>0.0040214905855056</v>
      </c>
      <c r="BJ620" s="2" t="n">
        <v>1.00027360376973E-099</v>
      </c>
      <c r="BK620" s="2" t="n">
        <v>1.00009423219683E-099</v>
      </c>
      <c r="BL620" s="2" t="n">
        <v>1.00000112567716E-099</v>
      </c>
      <c r="BM620" s="2" t="n">
        <v>0</v>
      </c>
      <c r="BN620" s="2" t="n">
        <v>1.00002155050731E-099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0</v>
      </c>
      <c r="BT620" s="2" t="n">
        <v>0</v>
      </c>
      <c r="BU620" s="2" t="n">
        <v>-98.9999999999999</v>
      </c>
      <c r="BV620" s="2" t="n">
        <v>-0.148806440216565</v>
      </c>
      <c r="BW620" s="2" t="n">
        <v>-16.9643145487313</v>
      </c>
      <c r="BX620" s="2" t="n">
        <v>-98.9999999999999</v>
      </c>
      <c r="BY620" s="2" t="n">
        <v>-2.61791775609541</v>
      </c>
      <c r="BZ620" s="2" t="n">
        <v>-0.571930517586906</v>
      </c>
      <c r="CA620" s="2" t="n">
        <v>-98.9999999999999</v>
      </c>
      <c r="CB620" s="2" t="n">
        <v>-98.9999999999999</v>
      </c>
      <c r="CC620" s="2" t="n">
        <v>-98.9999999999999</v>
      </c>
      <c r="CD620" s="2" t="n">
        <v>-7.77675370535692</v>
      </c>
      <c r="CE620" s="2" t="n">
        <v>-98.9999999999999</v>
      </c>
      <c r="CF620" s="2" t="n">
        <v>-18.7472398791947</v>
      </c>
      <c r="CG620" s="2" t="n">
        <v>-98.9999999999999</v>
      </c>
      <c r="CH620" s="2" t="n">
        <v>-98.9999999999999</v>
      </c>
      <c r="CI620" s="2" t="n">
        <v>-98.9999999999999</v>
      </c>
      <c r="CJ620" s="2" t="n">
        <v>-43.836585558562</v>
      </c>
      <c r="CK620" s="2" t="n">
        <v>-46.4353976378374</v>
      </c>
      <c r="CL620" s="2" t="n">
        <v>-47.2876911412452</v>
      </c>
      <c r="CM620" s="2" t="n">
        <v>-98.9999999999999</v>
      </c>
      <c r="CN620" s="2" t="n">
        <v>-98.9999999999999</v>
      </c>
      <c r="CO620" s="2" t="n">
        <v>-98.9928557500208</v>
      </c>
      <c r="CP620" s="2" t="n">
        <v>-2.46886806211944</v>
      </c>
      <c r="CQ620" s="2" t="n">
        <v>-8.84738989547662</v>
      </c>
      <c r="CR620" s="2" t="n">
        <v>-89.381521951235</v>
      </c>
      <c r="CS620" s="2" t="n">
        <v>-98.9999999999999</v>
      </c>
      <c r="CT620" s="2" t="n">
        <v>-24.5078691414956</v>
      </c>
      <c r="CU620" s="2" t="n">
        <v>-3.00167553859039</v>
      </c>
      <c r="CV620" s="2" t="n">
        <v>-12.8043995743842</v>
      </c>
      <c r="CW620" s="2" t="n">
        <v>-98.99965720158</v>
      </c>
      <c r="CX620" s="2" t="n">
        <v>-98.9998780187401</v>
      </c>
      <c r="CY620" s="2" t="n">
        <v>-50.9646071369007</v>
      </c>
      <c r="CZ620" s="2" t="n">
        <v>-29.2217708360534</v>
      </c>
      <c r="DA620" s="2" t="n">
        <v>-2.0335592866378</v>
      </c>
      <c r="DB620" s="2" t="n">
        <v>-14.9943172112407</v>
      </c>
      <c r="DC620" s="2" t="n">
        <v>-27.8129771380766</v>
      </c>
      <c r="DD620" s="2" t="n">
        <v>-98.9995831485167</v>
      </c>
      <c r="DE620" s="2" t="n">
        <v>-31.6526103853503</v>
      </c>
      <c r="DF620" s="2" t="n">
        <v>-42.6827230889111</v>
      </c>
      <c r="DG620" s="2" t="n">
        <v>-40.2334178325391</v>
      </c>
      <c r="DH620" s="2" t="n">
        <v>-98.9999999999999</v>
      </c>
      <c r="DI620" s="2" t="n">
        <v>-98.9999999999999</v>
      </c>
      <c r="DJ620" s="2" t="n">
        <v>-2.68517735099661</v>
      </c>
      <c r="DK620" s="2" t="n">
        <v>-41.0237716130554</v>
      </c>
      <c r="DL620" s="2" t="n">
        <v>-45.2809227259615</v>
      </c>
      <c r="DM620" s="2" t="n">
        <v>-98.9999994762954</v>
      </c>
      <c r="DN620" s="2" t="n">
        <v>-98.9999999999999</v>
      </c>
      <c r="DO620" s="2" t="n">
        <v>-98.9999999999999</v>
      </c>
      <c r="DP620" s="2" t="n">
        <v>-65.4320290036203</v>
      </c>
      <c r="DQ620" s="2" t="n">
        <v>-98.9999999999999</v>
      </c>
      <c r="DR620" s="2" t="n">
        <v>-98.9999999999999</v>
      </c>
      <c r="DS620" s="2" t="n">
        <v>-2.3956129436636</v>
      </c>
      <c r="DT620" s="2" t="n">
        <v>-98.999881191645</v>
      </c>
      <c r="DU620" s="2" t="n">
        <v>-98.9999590774049</v>
      </c>
      <c r="DV620" s="2" t="n">
        <v>-98.9999995111248</v>
      </c>
      <c r="DW620" s="2" t="n">
        <v>-98.9999999999999</v>
      </c>
      <c r="DX620" s="2" t="n">
        <v>-98.9999906408344</v>
      </c>
      <c r="DY620" s="2" t="n">
        <v>-98.9999999999999</v>
      </c>
      <c r="DZ620" s="2" t="n">
        <v>-98.9999999999999</v>
      </c>
      <c r="EA620" s="2" t="n">
        <v>-98.9999999999999</v>
      </c>
      <c r="EB620" s="2" t="n">
        <v>-98.9999999999999</v>
      </c>
      <c r="EC620" s="2" t="n">
        <v>-98.9999999999999</v>
      </c>
      <c r="ED620" s="2" t="n">
        <v>-98.9999999999999</v>
      </c>
    </row>
    <row r="621" customFormat="false" ht="15" hidden="false" customHeight="false" outlineLevel="0" collapsed="false">
      <c r="B621" s="0" t="n">
        <v>619</v>
      </c>
      <c r="C621" s="2" t="n">
        <v>0.539225525658449</v>
      </c>
      <c r="D621" s="3" t="n">
        <v>-0.442173786178223</v>
      </c>
      <c r="E621" s="2" t="n">
        <v>6.71803025462535</v>
      </c>
      <c r="F621" s="2" t="n">
        <v>0.55073694229137</v>
      </c>
      <c r="G621" s="2" t="n">
        <v>15.3968741241046</v>
      </c>
      <c r="H621" s="2" t="n">
        <v>0.709511252940506</v>
      </c>
      <c r="I621" s="2" t="n">
        <v>0.270739502087456</v>
      </c>
      <c r="J621" s="2" t="n">
        <v>0.019749244972037</v>
      </c>
      <c r="K621" s="2" t="n">
        <v>0</v>
      </c>
      <c r="L621" s="2" t="n">
        <v>0.709511252940506</v>
      </c>
      <c r="M621" s="2" t="n">
        <v>1.079636137578E-017</v>
      </c>
      <c r="N621" s="2" t="n">
        <v>0</v>
      </c>
      <c r="O621" s="2" t="n">
        <v>0.00253985742560776</v>
      </c>
      <c r="P621" s="2" t="n">
        <v>0.268199644661848</v>
      </c>
      <c r="Q621" s="2" t="n">
        <v>0</v>
      </c>
      <c r="R621" s="2" t="n">
        <v>0</v>
      </c>
      <c r="S621" s="2" t="n">
        <v>0</v>
      </c>
      <c r="T621" s="3" t="n">
        <v>1.78708655579926E-008</v>
      </c>
      <c r="U621" s="2" t="n">
        <v>0</v>
      </c>
      <c r="V621" s="2" t="n">
        <v>2.26171414412783E-019</v>
      </c>
      <c r="W621" s="2" t="n">
        <v>0</v>
      </c>
      <c r="X621" s="2" t="n">
        <v>0</v>
      </c>
      <c r="Y621" s="2" t="n">
        <v>0</v>
      </c>
      <c r="Z621" s="2" t="n">
        <v>1.45676399731252E-044</v>
      </c>
      <c r="AA621" s="2" t="n">
        <v>3.66924465533416E-047</v>
      </c>
      <c r="AB621" s="2" t="n">
        <v>5.1556423606388E-048</v>
      </c>
      <c r="AC621" s="2" t="n">
        <v>0</v>
      </c>
      <c r="AD621" s="2" t="n">
        <v>0</v>
      </c>
      <c r="AE621" s="2" t="n">
        <v>1.01664101508185E-099</v>
      </c>
      <c r="AF621" s="2" t="n">
        <v>0.00339957642893238</v>
      </c>
      <c r="AG621" s="2" t="n">
        <v>1.68608860201655E-009</v>
      </c>
      <c r="AH621" s="2" t="n">
        <v>4.15682539893113E-090</v>
      </c>
      <c r="AI621" s="2" t="n">
        <v>0</v>
      </c>
      <c r="AJ621" s="2" t="n">
        <v>3.84568152322308E-025</v>
      </c>
      <c r="AK621" s="2" t="n">
        <v>0.000996800381981054</v>
      </c>
      <c r="AL621" s="2" t="n">
        <v>1.89331120135267E-013</v>
      </c>
      <c r="AM621" s="2" t="n">
        <v>1.00071408867859E-099</v>
      </c>
      <c r="AN621" s="2" t="n">
        <v>1.00022518378444E-099</v>
      </c>
      <c r="AO621" s="2" t="n">
        <v>1.69754220108462E-051</v>
      </c>
      <c r="AP621" s="2" t="n">
        <v>7.58854126582043E-030</v>
      </c>
      <c r="AQ621" s="2" t="n">
        <v>0.00926226180636615</v>
      </c>
      <c r="AR621" s="2" t="n">
        <v>1.47310843550195E-015</v>
      </c>
      <c r="AS621" s="2" t="n">
        <v>2.12393910669383E-028</v>
      </c>
      <c r="AT621" s="2" t="n">
        <v>1.00091294942786E-099</v>
      </c>
      <c r="AU621" s="2" t="n">
        <v>2.86944587811176E-032</v>
      </c>
      <c r="AV621" s="2" t="n">
        <v>3.89508955395933E-043</v>
      </c>
      <c r="AW621" s="2" t="n">
        <v>1.00152911941134E-040</v>
      </c>
      <c r="AX621" s="2" t="n">
        <v>0</v>
      </c>
      <c r="AY621" s="2" t="n">
        <v>0</v>
      </c>
      <c r="AZ621" s="2" t="n">
        <v>0.00206610152154756</v>
      </c>
      <c r="BA621" s="2" t="n">
        <v>6.66983827484014E-042</v>
      </c>
      <c r="BB621" s="2" t="n">
        <v>3.94003439223776E-046</v>
      </c>
      <c r="BC621" s="2" t="n">
        <v>1.0000008946054E-099</v>
      </c>
      <c r="BD621" s="2" t="n">
        <v>0</v>
      </c>
      <c r="BE621" s="2" t="n">
        <v>0</v>
      </c>
      <c r="BF621" s="2" t="n">
        <v>4.30517493646915E-066</v>
      </c>
      <c r="BG621" s="2" t="n">
        <v>0</v>
      </c>
      <c r="BH621" s="2" t="n">
        <v>0</v>
      </c>
      <c r="BI621" s="2" t="n">
        <v>0.00402448527606482</v>
      </c>
      <c r="BJ621" s="2" t="n">
        <v>1.00022545589184E-099</v>
      </c>
      <c r="BK621" s="2" t="n">
        <v>1.00006885568357E-099</v>
      </c>
      <c r="BL621" s="2" t="n">
        <v>1.00000083637121E-099</v>
      </c>
      <c r="BM621" s="2" t="n">
        <v>0</v>
      </c>
      <c r="BN621" s="2" t="n">
        <v>1.0000108433173E-099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0</v>
      </c>
      <c r="BT621" s="2" t="n">
        <v>0</v>
      </c>
      <c r="BU621" s="2" t="n">
        <v>-98.9999999999999</v>
      </c>
      <c r="BV621" s="2" t="n">
        <v>-0.149040712185066</v>
      </c>
      <c r="BW621" s="2" t="n">
        <v>-16.9667225871684</v>
      </c>
      <c r="BX621" s="2" t="n">
        <v>-98.9999999999999</v>
      </c>
      <c r="BY621" s="2" t="n">
        <v>-2.59519066173033</v>
      </c>
      <c r="BZ621" s="2" t="n">
        <v>-0.571541801881513</v>
      </c>
      <c r="CA621" s="2" t="n">
        <v>-98.9999999999999</v>
      </c>
      <c r="CB621" s="2" t="n">
        <v>-98.9999999999999</v>
      </c>
      <c r="CC621" s="2" t="n">
        <v>-98.9999999999999</v>
      </c>
      <c r="CD621" s="2" t="n">
        <v>-7.74785441235409</v>
      </c>
      <c r="CE621" s="2" t="n">
        <v>-98.9999999999999</v>
      </c>
      <c r="CF621" s="2" t="n">
        <v>-18.6455622860033</v>
      </c>
      <c r="CG621" s="2" t="n">
        <v>-98.9999999999999</v>
      </c>
      <c r="CH621" s="2" t="n">
        <v>-98.9999999999999</v>
      </c>
      <c r="CI621" s="2" t="n">
        <v>-98.9999999999999</v>
      </c>
      <c r="CJ621" s="2" t="n">
        <v>-43.8366108003005</v>
      </c>
      <c r="CK621" s="2" t="n">
        <v>-46.4354233296942</v>
      </c>
      <c r="CL621" s="2" t="n">
        <v>-47.287717216646</v>
      </c>
      <c r="CM621" s="2" t="n">
        <v>-98.9999999999999</v>
      </c>
      <c r="CN621" s="2" t="n">
        <v>-98.9999999999999</v>
      </c>
      <c r="CO621" s="2" t="n">
        <v>-98.9928323732242</v>
      </c>
      <c r="CP621" s="2" t="n">
        <v>-2.46857519061563</v>
      </c>
      <c r="CQ621" s="2" t="n">
        <v>-8.77311960743616</v>
      </c>
      <c r="CR621" s="2" t="n">
        <v>-89.3812382169836</v>
      </c>
      <c r="CS621" s="2" t="n">
        <v>-98.9999999999999</v>
      </c>
      <c r="CT621" s="2" t="n">
        <v>-24.4150266843288</v>
      </c>
      <c r="CU621" s="2" t="n">
        <v>-3.00139180426011</v>
      </c>
      <c r="CV621" s="2" t="n">
        <v>-12.7227779956916</v>
      </c>
      <c r="CW621" s="2" t="n">
        <v>-98.9996899859029</v>
      </c>
      <c r="CX621" s="2" t="n">
        <v>-98.9999022149343</v>
      </c>
      <c r="CY621" s="2" t="n">
        <v>-50.7701794203049</v>
      </c>
      <c r="CZ621" s="2" t="n">
        <v>-29.1198416998741</v>
      </c>
      <c r="DA621" s="2" t="n">
        <v>-2.03328294743484</v>
      </c>
      <c r="DB621" s="2" t="n">
        <v>-14.8317652835668</v>
      </c>
      <c r="DC621" s="2" t="n">
        <v>-27.6728579386291</v>
      </c>
      <c r="DD621" s="2" t="n">
        <v>-98.9996036919782</v>
      </c>
      <c r="DE621" s="2" t="n">
        <v>-31.5422019622601</v>
      </c>
      <c r="DF621" s="2" t="n">
        <v>-42.4094825527941</v>
      </c>
      <c r="DG621" s="2" t="n">
        <v>-39.9993364190954</v>
      </c>
      <c r="DH621" s="2" t="n">
        <v>-98.9999999999999</v>
      </c>
      <c r="DI621" s="2" t="n">
        <v>-98.9999999999999</v>
      </c>
      <c r="DJ621" s="2" t="n">
        <v>-2.68484834246564</v>
      </c>
      <c r="DK621" s="2" t="n">
        <v>-41.1758846963976</v>
      </c>
      <c r="DL621" s="2" t="n">
        <v>-45.4044999872368</v>
      </c>
      <c r="DM621" s="2" t="n">
        <v>-98.9999996114779</v>
      </c>
      <c r="DN621" s="2" t="n">
        <v>-98.9999999999999</v>
      </c>
      <c r="DO621" s="2" t="n">
        <v>-98.9999999999999</v>
      </c>
      <c r="DP621" s="2" t="n">
        <v>-65.3660091967307</v>
      </c>
      <c r="DQ621" s="2" t="n">
        <v>-98.9999999999999</v>
      </c>
      <c r="DR621" s="2" t="n">
        <v>-98.9999999999999</v>
      </c>
      <c r="DS621" s="2" t="n">
        <v>-2.39528965717423</v>
      </c>
      <c r="DT621" s="2" t="n">
        <v>-98.9999020967862</v>
      </c>
      <c r="DU621" s="2" t="n">
        <v>-98.999970097386</v>
      </c>
      <c r="DV621" s="2" t="n">
        <v>-98.9999996367687</v>
      </c>
      <c r="DW621" s="2" t="n">
        <v>-98.9999999999999</v>
      </c>
      <c r="DX621" s="2" t="n">
        <v>-98.9999952908326</v>
      </c>
      <c r="DY621" s="2" t="n">
        <v>-98.9999999999999</v>
      </c>
      <c r="DZ621" s="2" t="n">
        <v>-98.9999999999999</v>
      </c>
      <c r="EA621" s="2" t="n">
        <v>-98.9999999999999</v>
      </c>
      <c r="EB621" s="2" t="n">
        <v>-98.9999999999999</v>
      </c>
      <c r="EC621" s="2" t="n">
        <v>-98.9999999999999</v>
      </c>
      <c r="ED621" s="2" t="n">
        <v>-98.9999999999999</v>
      </c>
    </row>
    <row r="622" customFormat="false" ht="15" hidden="false" customHeight="false" outlineLevel="0" collapsed="false">
      <c r="B622" s="0" t="n">
        <v>620</v>
      </c>
      <c r="C622" s="2" t="n">
        <v>0.536159282534672</v>
      </c>
      <c r="D622" s="3" t="n">
        <v>-0.445953958007746</v>
      </c>
      <c r="E622" s="2" t="n">
        <v>6.72272171517192</v>
      </c>
      <c r="F622" s="2" t="n">
        <v>0.56928811386644</v>
      </c>
      <c r="G622" s="2" t="n">
        <v>15.4199335407288</v>
      </c>
      <c r="H622" s="2" t="n">
        <v>0.708924188860251</v>
      </c>
      <c r="I622" s="2" t="n">
        <v>0.271306895894815</v>
      </c>
      <c r="J622" s="2" t="n">
        <v>0.0197689152449329</v>
      </c>
      <c r="K622" s="2" t="n">
        <v>2.51673280263649E-049</v>
      </c>
      <c r="L622" s="2" t="n">
        <v>0.708924188860251</v>
      </c>
      <c r="M622" s="2" t="n">
        <v>1.07064912219745E-017</v>
      </c>
      <c r="N622" s="2" t="n">
        <v>0</v>
      </c>
      <c r="O622" s="2" t="n">
        <v>0.00274444682810618</v>
      </c>
      <c r="P622" s="2" t="n">
        <v>0.268562449066709</v>
      </c>
      <c r="Q622" s="2" t="n">
        <v>0</v>
      </c>
      <c r="R622" s="2" t="n">
        <v>0</v>
      </c>
      <c r="S622" s="2" t="n">
        <v>0</v>
      </c>
      <c r="T622" s="3" t="n">
        <v>2.00060089341651E-008</v>
      </c>
      <c r="U622" s="2" t="n">
        <v>0</v>
      </c>
      <c r="V622" s="2" t="n">
        <v>3.2119071561503E-019</v>
      </c>
      <c r="W622" s="2" t="n">
        <v>0</v>
      </c>
      <c r="X622" s="2" t="n">
        <v>0</v>
      </c>
      <c r="Y622" s="2" t="n">
        <v>0</v>
      </c>
      <c r="Z622" s="2" t="n">
        <v>1.45676451459743E-044</v>
      </c>
      <c r="AA622" s="2" t="n">
        <v>3.66924601852318E-047</v>
      </c>
      <c r="AB622" s="2" t="n">
        <v>5.15564429569121E-048</v>
      </c>
      <c r="AC622" s="2" t="n">
        <v>0</v>
      </c>
      <c r="AD622" s="2" t="n">
        <v>0</v>
      </c>
      <c r="AE622" s="2" t="n">
        <v>1.0168079683787E-099</v>
      </c>
      <c r="AF622" s="2" t="n">
        <v>0.00340300630093886</v>
      </c>
      <c r="AG622" s="2" t="n">
        <v>2.15862392368619E-009</v>
      </c>
      <c r="AH622" s="2" t="n">
        <v>4.16089092103565E-090</v>
      </c>
      <c r="AI622" s="2" t="n">
        <v>0</v>
      </c>
      <c r="AJ622" s="2" t="n">
        <v>5.3017480621002E-025</v>
      </c>
      <c r="AK622" s="2" t="n">
        <v>0.000997775288146669</v>
      </c>
      <c r="AL622" s="2" t="n">
        <v>2.4813314273999E-013</v>
      </c>
      <c r="AM622" s="2" t="n">
        <v>1.00068909576118E-099</v>
      </c>
      <c r="AN622" s="2" t="n">
        <v>1.00022367443365E-099</v>
      </c>
      <c r="AO622" s="2" t="n">
        <v>3.32549701773186E-051</v>
      </c>
      <c r="AP622" s="2" t="n">
        <v>1.07959719454674E-029</v>
      </c>
      <c r="AQ622" s="2" t="n">
        <v>0.00927109640058837</v>
      </c>
      <c r="AR622" s="2" t="n">
        <v>2.04521673126848E-015</v>
      </c>
      <c r="AS622" s="2" t="n">
        <v>3.66680194002188E-028</v>
      </c>
      <c r="AT622" s="2" t="n">
        <v>1.00091341012568E-099</v>
      </c>
      <c r="AU622" s="2" t="n">
        <v>4.20378442475089E-032</v>
      </c>
      <c r="AV622" s="2" t="n">
        <v>7.93029353722942E-043</v>
      </c>
      <c r="AW622" s="2" t="n">
        <v>2.42322983898454E-040</v>
      </c>
      <c r="AX622" s="2" t="n">
        <v>0</v>
      </c>
      <c r="AY622" s="2" t="n">
        <v>0</v>
      </c>
      <c r="AZ622" s="2" t="n">
        <v>0.00206798251317968</v>
      </c>
      <c r="BA622" s="2" t="n">
        <v>2.3682697890945E-042</v>
      </c>
      <c r="BB622" s="2" t="n">
        <v>1.95376594597319E-046</v>
      </c>
      <c r="BC622" s="2" t="n">
        <v>1.00000088392053E-099</v>
      </c>
      <c r="BD622" s="2" t="n">
        <v>0</v>
      </c>
      <c r="BE622" s="2" t="n">
        <v>0</v>
      </c>
      <c r="BF622" s="2" t="n">
        <v>4.33203576851368E-066</v>
      </c>
      <c r="BG622" s="2" t="n">
        <v>0</v>
      </c>
      <c r="BH622" s="2" t="n">
        <v>0</v>
      </c>
      <c r="BI622" s="2" t="n">
        <v>0.00402903257719666</v>
      </c>
      <c r="BJ622" s="2" t="n">
        <v>1.00022528752079E-099</v>
      </c>
      <c r="BK622" s="2" t="n">
        <v>1.00006942413969E-099</v>
      </c>
      <c r="BL622" s="2" t="n">
        <v>1.00000082642663E-099</v>
      </c>
      <c r="BM622" s="2" t="n">
        <v>0</v>
      </c>
      <c r="BN622" s="2" t="n">
        <v>1.00001126610544E-099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0</v>
      </c>
      <c r="BT622" s="2" t="n">
        <v>0</v>
      </c>
      <c r="BU622" s="2" t="n">
        <v>-48.5991628903317</v>
      </c>
      <c r="BV622" s="2" t="n">
        <v>-0.149400205042651</v>
      </c>
      <c r="BW622" s="2" t="n">
        <v>-16.9703528347337</v>
      </c>
      <c r="BX622" s="2" t="n">
        <v>-98.9999999999999</v>
      </c>
      <c r="BY622" s="2" t="n">
        <v>-2.56154517897738</v>
      </c>
      <c r="BZ622" s="2" t="n">
        <v>-0.570954711336644</v>
      </c>
      <c r="CA622" s="2" t="n">
        <v>-98.9999999999999</v>
      </c>
      <c r="CB622" s="2" t="n">
        <v>-98.9999999999999</v>
      </c>
      <c r="CC622" s="2" t="n">
        <v>-98.9999999999999</v>
      </c>
      <c r="CD622" s="2" t="n">
        <v>-7.69883954158608</v>
      </c>
      <c r="CE622" s="2" t="n">
        <v>-98.9999999999999</v>
      </c>
      <c r="CF622" s="2" t="n">
        <v>-18.4932370169906</v>
      </c>
      <c r="CG622" s="2" t="n">
        <v>-98.9999999999999</v>
      </c>
      <c r="CH622" s="2" t="n">
        <v>-98.9999999999999</v>
      </c>
      <c r="CI622" s="2" t="n">
        <v>-98.9999999999999</v>
      </c>
      <c r="CJ622" s="2" t="n">
        <v>-43.8366106460861</v>
      </c>
      <c r="CK622" s="2" t="n">
        <v>-46.4354231683462</v>
      </c>
      <c r="CL622" s="2" t="n">
        <v>-47.2877170536435</v>
      </c>
      <c r="CM622" s="2" t="n">
        <v>-98.9999999999999</v>
      </c>
      <c r="CN622" s="2" t="n">
        <v>-98.9999999999999</v>
      </c>
      <c r="CO622" s="2" t="n">
        <v>-98.9927610590223</v>
      </c>
      <c r="CP622" s="2" t="n">
        <v>-2.46813724677241</v>
      </c>
      <c r="CQ622" s="2" t="n">
        <v>-8.66582301403193</v>
      </c>
      <c r="CR622" s="2" t="n">
        <v>-89.3808136692138</v>
      </c>
      <c r="CS622" s="2" t="n">
        <v>-98.9999999999999</v>
      </c>
      <c r="CT622" s="2" t="n">
        <v>-24.2755809136906</v>
      </c>
      <c r="CU622" s="2" t="n">
        <v>-3.00096725641451</v>
      </c>
      <c r="CV622" s="2" t="n">
        <v>-12.6053152238463</v>
      </c>
      <c r="CW622" s="2" t="n">
        <v>-98.999700832579</v>
      </c>
      <c r="CX622" s="2" t="n">
        <v>-98.99990287029</v>
      </c>
      <c r="CY622" s="2" t="n">
        <v>-50.4781434373</v>
      </c>
      <c r="CZ622" s="2" t="n">
        <v>-28.9667382526765</v>
      </c>
      <c r="DA622" s="2" t="n">
        <v>-2.03286890311882</v>
      </c>
      <c r="DB622" s="2" t="n">
        <v>-14.6892606631057</v>
      </c>
      <c r="DC622" s="2" t="n">
        <v>-27.4357125475465</v>
      </c>
      <c r="DD622" s="2" t="n">
        <v>-98.9996034920823</v>
      </c>
      <c r="DE622" s="2" t="n">
        <v>-31.3763595632293</v>
      </c>
      <c r="DF622" s="2" t="n">
        <v>-42.1007107371162</v>
      </c>
      <c r="DG622" s="2" t="n">
        <v>-39.6156053918596</v>
      </c>
      <c r="DH622" s="2" t="n">
        <v>-98.9999999999999</v>
      </c>
      <c r="DI622" s="2" t="n">
        <v>-98.9999999999999</v>
      </c>
      <c r="DJ622" s="2" t="n">
        <v>-2.68445313794834</v>
      </c>
      <c r="DK622" s="2" t="n">
        <v>-41.6255688250736</v>
      </c>
      <c r="DL622" s="2" t="n">
        <v>-45.7091274643944</v>
      </c>
      <c r="DM622" s="2" t="n">
        <v>-98.9999996161183</v>
      </c>
      <c r="DN622" s="2" t="n">
        <v>-98.9999999999999</v>
      </c>
      <c r="DO622" s="2" t="n">
        <v>-98.9999999999999</v>
      </c>
      <c r="DP622" s="2" t="n">
        <v>-65.3633079661732</v>
      </c>
      <c r="DQ622" s="2" t="n">
        <v>-98.9999999999999</v>
      </c>
      <c r="DR622" s="2" t="n">
        <v>-98.9999999999999</v>
      </c>
      <c r="DS622" s="2" t="n">
        <v>-2.39479922106048</v>
      </c>
      <c r="DT622" s="2" t="n">
        <v>-98.9999021698924</v>
      </c>
      <c r="DU622" s="2" t="n">
        <v>-98.9999698505257</v>
      </c>
      <c r="DV622" s="2" t="n">
        <v>-98.9999996410876</v>
      </c>
      <c r="DW622" s="2" t="n">
        <v>-98.9999999999999</v>
      </c>
      <c r="DX622" s="2" t="n">
        <v>-98.9999951072201</v>
      </c>
      <c r="DY622" s="2" t="n">
        <v>-98.9999999999999</v>
      </c>
      <c r="DZ622" s="2" t="n">
        <v>-98.9999999999999</v>
      </c>
      <c r="EA622" s="2" t="n">
        <v>-98.9999999999999</v>
      </c>
      <c r="EB622" s="2" t="n">
        <v>-98.9999999999999</v>
      </c>
      <c r="EC622" s="2" t="n">
        <v>-98.9999999999999</v>
      </c>
      <c r="ED622" s="2" t="n">
        <v>-98.9999999999999</v>
      </c>
    </row>
    <row r="623" customFormat="false" ht="15" hidden="false" customHeight="false" outlineLevel="0" collapsed="false">
      <c r="B623" s="0" t="n">
        <v>621</v>
      </c>
      <c r="C623" s="2" t="n">
        <v>0.529908554199797</v>
      </c>
      <c r="D623" s="3" t="n">
        <v>-0.45363531759519</v>
      </c>
      <c r="E623" s="2" t="n">
        <v>6.72901991690937</v>
      </c>
      <c r="F623" s="2" t="n">
        <v>0.594373897543442</v>
      </c>
      <c r="G623" s="2" t="n">
        <v>15.4510619687423</v>
      </c>
      <c r="H623" s="2" t="n">
        <v>0.708115123136769</v>
      </c>
      <c r="I623" s="2" t="n">
        <v>0.272091922997489</v>
      </c>
      <c r="J623" s="2" t="n">
        <v>0.0197929538657413</v>
      </c>
      <c r="K623" s="2" t="n">
        <v>0</v>
      </c>
      <c r="L623" s="2" t="n">
        <v>0.708115123136769</v>
      </c>
      <c r="M623" s="2" t="n">
        <v>1.05870458505029E-017</v>
      </c>
      <c r="N623" s="2" t="n">
        <v>0</v>
      </c>
      <c r="O623" s="2" t="n">
        <v>0.00304334117581706</v>
      </c>
      <c r="P623" s="2" t="n">
        <v>0.269048581821672</v>
      </c>
      <c r="Q623" s="2" t="n">
        <v>0</v>
      </c>
      <c r="R623" s="2" t="n">
        <v>0</v>
      </c>
      <c r="S623" s="2" t="n">
        <v>0</v>
      </c>
      <c r="T623" s="3" t="n">
        <v>2.43706085327142E-008</v>
      </c>
      <c r="U623" s="2" t="n">
        <v>0</v>
      </c>
      <c r="V623" s="2" t="n">
        <v>5.13199983171427E-019</v>
      </c>
      <c r="W623" s="2" t="n">
        <v>0</v>
      </c>
      <c r="X623" s="2" t="n">
        <v>0</v>
      </c>
      <c r="Y623" s="2" t="n">
        <v>0</v>
      </c>
      <c r="Z623" s="2" t="n">
        <v>1.45692755672006E-044</v>
      </c>
      <c r="AA623" s="2" t="n">
        <v>3.66966408329064E-047</v>
      </c>
      <c r="AB623" s="2" t="n">
        <v>5.15624057215182E-048</v>
      </c>
      <c r="AC623" s="2" t="n">
        <v>0</v>
      </c>
      <c r="AD623" s="2" t="n">
        <v>0</v>
      </c>
      <c r="AE623" s="2" t="n">
        <v>1.01713834930904E-099</v>
      </c>
      <c r="AF623" s="2" t="n">
        <v>0.0034072579353581</v>
      </c>
      <c r="AG623" s="2" t="n">
        <v>3.05016473480063E-009</v>
      </c>
      <c r="AH623" s="2" t="n">
        <v>4.16584789601283E-090</v>
      </c>
      <c r="AI623" s="2" t="n">
        <v>0</v>
      </c>
      <c r="AJ623" s="2" t="n">
        <v>8.14852534298297E-025</v>
      </c>
      <c r="AK623" s="2" t="n">
        <v>0.000998963963257333</v>
      </c>
      <c r="AL623" s="2" t="n">
        <v>3.63155987911145E-013</v>
      </c>
      <c r="AM623" s="2" t="n">
        <v>1.00082917674352E-099</v>
      </c>
      <c r="AN623" s="2" t="n">
        <v>1.00029643995338E-099</v>
      </c>
      <c r="AO623" s="2" t="n">
        <v>8.18077173399819E-051</v>
      </c>
      <c r="AP623" s="2" t="n">
        <v>1.73050088216662E-029</v>
      </c>
      <c r="AQ623" s="2" t="n">
        <v>0.00928170768180292</v>
      </c>
      <c r="AR623" s="2" t="n">
        <v>3.09921461127565E-015</v>
      </c>
      <c r="AS623" s="2" t="n">
        <v>8.28827445777938E-028</v>
      </c>
      <c r="AT623" s="2" t="n">
        <v>1.00100540457436E-099</v>
      </c>
      <c r="AU623" s="2" t="n">
        <v>7.00778095316476E-032</v>
      </c>
      <c r="AV623" s="2" t="n">
        <v>2.00618076785444E-042</v>
      </c>
      <c r="AW623" s="2" t="n">
        <v>8.72201236492482E-040</v>
      </c>
      <c r="AX623" s="2" t="n">
        <v>0</v>
      </c>
      <c r="AY623" s="2" t="n">
        <v>0</v>
      </c>
      <c r="AZ623" s="2" t="n">
        <v>0.00207062891469295</v>
      </c>
      <c r="BA623" s="2" t="n">
        <v>7.69795224063589E-043</v>
      </c>
      <c r="BB623" s="2" t="n">
        <v>8.87280977634015E-047</v>
      </c>
      <c r="BC623" s="2" t="n">
        <v>1.00000121481354E-099</v>
      </c>
      <c r="BD623" s="2" t="n">
        <v>0</v>
      </c>
      <c r="BE623" s="2" t="n">
        <v>0</v>
      </c>
      <c r="BF623" s="2" t="n">
        <v>4.96162448252147E-066</v>
      </c>
      <c r="BG623" s="2" t="n">
        <v>0</v>
      </c>
      <c r="BH623" s="2" t="n">
        <v>0</v>
      </c>
      <c r="BI623" s="2" t="n">
        <v>0.00403436794949056</v>
      </c>
      <c r="BJ623" s="2" t="n">
        <v>1.0002979467874E-099</v>
      </c>
      <c r="BK623" s="2" t="n">
        <v>1.0000960227153E-099</v>
      </c>
      <c r="BL623" s="2" t="n">
        <v>1.00000113381838E-099</v>
      </c>
      <c r="BM623" s="2" t="n">
        <v>0</v>
      </c>
      <c r="BN623" s="2" t="n">
        <v>1.00002131508271E-099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0</v>
      </c>
      <c r="BT623" s="2" t="n">
        <v>0</v>
      </c>
      <c r="BU623" s="2" t="n">
        <v>-98.9999999999999</v>
      </c>
      <c r="BV623" s="2" t="n">
        <v>-0.149896130334789</v>
      </c>
      <c r="BW623" s="2" t="n">
        <v>-16.9752252060686</v>
      </c>
      <c r="BX623" s="2" t="n">
        <v>-98.9999999999999</v>
      </c>
      <c r="BY623" s="2" t="n">
        <v>-2.5166493580365</v>
      </c>
      <c r="BZ623" s="2" t="n">
        <v>-0.570169292815202</v>
      </c>
      <c r="CA623" s="2" t="n">
        <v>-98.9999999999999</v>
      </c>
      <c r="CB623" s="2" t="n">
        <v>-98.9999999999999</v>
      </c>
      <c r="CC623" s="2" t="n">
        <v>-98.9999999999999</v>
      </c>
      <c r="CD623" s="2" t="n">
        <v>-7.61313362637127</v>
      </c>
      <c r="CE623" s="2" t="n">
        <v>-98.9999999999999</v>
      </c>
      <c r="CF623" s="2" t="n">
        <v>-18.2897133665382</v>
      </c>
      <c r="CG623" s="2" t="n">
        <v>-98.9999999999999</v>
      </c>
      <c r="CH623" s="2" t="n">
        <v>-98.9999999999999</v>
      </c>
      <c r="CI623" s="2" t="n">
        <v>-98.9999999999999</v>
      </c>
      <c r="CJ623" s="2" t="n">
        <v>-43.836562042258</v>
      </c>
      <c r="CK623" s="2" t="n">
        <v>-46.4353736887316</v>
      </c>
      <c r="CL623" s="2" t="n">
        <v>-47.2876668281842</v>
      </c>
      <c r="CM623" s="2" t="n">
        <v>-98.9999999999999</v>
      </c>
      <c r="CN623" s="2" t="n">
        <v>-98.9999999999999</v>
      </c>
      <c r="CO623" s="2" t="n">
        <v>-98.9926199711135</v>
      </c>
      <c r="CP623" s="2" t="n">
        <v>-2.4675949883392</v>
      </c>
      <c r="CQ623" s="2" t="n">
        <v>-8.51567670442931</v>
      </c>
      <c r="CR623" s="2" t="n">
        <v>-89.3802965911161</v>
      </c>
      <c r="CS623" s="2" t="n">
        <v>-98.9999999999999</v>
      </c>
      <c r="CT623" s="2" t="n">
        <v>-24.0889209794013</v>
      </c>
      <c r="CU623" s="2" t="n">
        <v>-3.00045017828129</v>
      </c>
      <c r="CV623" s="2" t="n">
        <v>-12.4399067905626</v>
      </c>
      <c r="CW623" s="2" t="n">
        <v>-98.9996400423294</v>
      </c>
      <c r="CX623" s="2" t="n">
        <v>-98.9998712768424</v>
      </c>
      <c r="CY623" s="2" t="n">
        <v>-50.0872057251785</v>
      </c>
      <c r="CZ623" s="2" t="n">
        <v>-28.7618281749771</v>
      </c>
      <c r="DA623" s="2" t="n">
        <v>-2.03237211337648</v>
      </c>
      <c r="DB623" s="2" t="n">
        <v>-14.5087483491348</v>
      </c>
      <c r="DC623" s="2" t="n">
        <v>-27.0815358761406</v>
      </c>
      <c r="DD623" s="2" t="n">
        <v>-98.999563577695</v>
      </c>
      <c r="DE623" s="2" t="n">
        <v>-31.1544194816571</v>
      </c>
      <c r="DF623" s="2" t="n">
        <v>-41.6976299372454</v>
      </c>
      <c r="DG623" s="2" t="n">
        <v>-39.0593833019764</v>
      </c>
      <c r="DH623" s="2" t="n">
        <v>-98.9999999999999</v>
      </c>
      <c r="DI623" s="2" t="n">
        <v>-98.9999999999999</v>
      </c>
      <c r="DJ623" s="2" t="n">
        <v>-2.68389772570402</v>
      </c>
      <c r="DK623" s="2" t="n">
        <v>-42.1136247876675</v>
      </c>
      <c r="DL623" s="2" t="n">
        <v>-46.0519388291957</v>
      </c>
      <c r="DM623" s="2" t="n">
        <v>-98.9999994724134</v>
      </c>
      <c r="DN623" s="2" t="n">
        <v>-98.9999999999999</v>
      </c>
      <c r="DO623" s="2" t="n">
        <v>-98.9999999999999</v>
      </c>
      <c r="DP623" s="2" t="n">
        <v>-65.3043761081291</v>
      </c>
      <c r="DQ623" s="2" t="n">
        <v>-98.9999999999999</v>
      </c>
      <c r="DR623" s="2" t="n">
        <v>-98.9999999999999</v>
      </c>
      <c r="DS623" s="2" t="n">
        <v>-2.39422449503102</v>
      </c>
      <c r="DT623" s="2" t="n">
        <v>-98.9998706226271</v>
      </c>
      <c r="DU623" s="2" t="n">
        <v>-98.9999582998666</v>
      </c>
      <c r="DV623" s="2" t="n">
        <v>-98.9999995075892</v>
      </c>
      <c r="DW623" s="2" t="n">
        <v>-98.9999999999999</v>
      </c>
      <c r="DX623" s="2" t="n">
        <v>-98.9999907430758</v>
      </c>
      <c r="DY623" s="2" t="n">
        <v>-98.9999999999999</v>
      </c>
      <c r="DZ623" s="2" t="n">
        <v>-98.9999999999999</v>
      </c>
      <c r="EA623" s="2" t="n">
        <v>-98.9999999999999</v>
      </c>
      <c r="EB623" s="2" t="n">
        <v>-98.9999999999999</v>
      </c>
      <c r="EC623" s="2" t="n">
        <v>-98.9999999999999</v>
      </c>
      <c r="ED623" s="2" t="n">
        <v>-98.9999999999999</v>
      </c>
    </row>
    <row r="624" customFormat="false" ht="15" hidden="false" customHeight="false" outlineLevel="0" collapsed="false">
      <c r="B624" s="0" t="n">
        <v>622</v>
      </c>
      <c r="C624" s="2" t="n">
        <v>0.523538480105099</v>
      </c>
      <c r="D624" s="3" t="n">
        <v>-0.461429636676235</v>
      </c>
      <c r="E624" s="2" t="n">
        <v>6.73377050774511</v>
      </c>
      <c r="F624" s="2" t="n">
        <v>0.613427285635294</v>
      </c>
      <c r="G624" s="2" t="n">
        <v>15.4746640091154</v>
      </c>
      <c r="H624" s="2" t="n">
        <v>0.707476567794254</v>
      </c>
      <c r="I624" s="2" t="n">
        <v>0.272711202749962</v>
      </c>
      <c r="J624" s="2" t="n">
        <v>0.0198122294557832</v>
      </c>
      <c r="K624" s="2" t="n">
        <v>0</v>
      </c>
      <c r="L624" s="2" t="n">
        <v>0.707476567794254</v>
      </c>
      <c r="M624" s="2" t="n">
        <v>1.04976684426805E-017</v>
      </c>
      <c r="N624" s="2" t="n">
        <v>0</v>
      </c>
      <c r="O624" s="2" t="n">
        <v>0.00328704856890671</v>
      </c>
      <c r="P624" s="2" t="n">
        <v>0.269424154181055</v>
      </c>
      <c r="Q624" s="2" t="n">
        <v>0</v>
      </c>
      <c r="R624" s="2" t="n">
        <v>0</v>
      </c>
      <c r="S624" s="2" t="n">
        <v>0</v>
      </c>
      <c r="T624" s="3" t="n">
        <v>2.93961720218803E-008</v>
      </c>
      <c r="U624" s="2" t="n">
        <v>0</v>
      </c>
      <c r="V624" s="2" t="n">
        <v>7.29261768186104E-019</v>
      </c>
      <c r="W624" s="2" t="n">
        <v>0</v>
      </c>
      <c r="X624" s="2" t="n">
        <v>0</v>
      </c>
      <c r="Y624" s="2" t="n">
        <v>0</v>
      </c>
      <c r="Z624" s="2" t="n">
        <v>1.4569663352804E-044</v>
      </c>
      <c r="AA624" s="2" t="n">
        <v>3.66976310502229E-047</v>
      </c>
      <c r="AB624" s="2" t="n">
        <v>5.15638133112711E-048</v>
      </c>
      <c r="AC624" s="2" t="n">
        <v>0</v>
      </c>
      <c r="AD624" s="2" t="n">
        <v>0</v>
      </c>
      <c r="AE624" s="2" t="n">
        <v>1.01733201408411E-099</v>
      </c>
      <c r="AF624" s="2" t="n">
        <v>0.00341059023608512</v>
      </c>
      <c r="AG624" s="2" t="n">
        <v>3.99521877386964E-009</v>
      </c>
      <c r="AH624" s="2" t="n">
        <v>4.1697426774767E-090</v>
      </c>
      <c r="AI624" s="2" t="n">
        <v>0</v>
      </c>
      <c r="AJ624" s="2" t="n">
        <v>1.12589774310376E-024</v>
      </c>
      <c r="AK624" s="2" t="n">
        <v>0.000999897926029612</v>
      </c>
      <c r="AL624" s="2" t="n">
        <v>4.89405170137139E-013</v>
      </c>
      <c r="AM624" s="2" t="n">
        <v>1.00095429635345E-099</v>
      </c>
      <c r="AN624" s="2" t="n">
        <v>1.00031129659878E-099</v>
      </c>
      <c r="AO624" s="2" t="n">
        <v>1.61009465929649E-050</v>
      </c>
      <c r="AP624" s="2" t="n">
        <v>2.46773690290852E-029</v>
      </c>
      <c r="AQ624" s="2" t="n">
        <v>0.00929005796429086</v>
      </c>
      <c r="AR624" s="2" t="n">
        <v>4.30375267289274E-015</v>
      </c>
      <c r="AS624" s="2" t="n">
        <v>1.52267939951211E-027</v>
      </c>
      <c r="AT624" s="2" t="n">
        <v>1.00102757286579E-099</v>
      </c>
      <c r="AU624" s="2" t="n">
        <v>1.02920719535769E-031</v>
      </c>
      <c r="AV624" s="2" t="n">
        <v>4.09586348732663E-042</v>
      </c>
      <c r="AW624" s="2" t="n">
        <v>2.25041578051625E-039</v>
      </c>
      <c r="AX624" s="2" t="n">
        <v>0</v>
      </c>
      <c r="AY624" s="2" t="n">
        <v>0</v>
      </c>
      <c r="AZ624" s="2" t="n">
        <v>0.0020731168484656</v>
      </c>
      <c r="BA624" s="2" t="n">
        <v>2.9379523661852E-043</v>
      </c>
      <c r="BB624" s="2" t="n">
        <v>2.70991150127457E-047</v>
      </c>
      <c r="BC624" s="2" t="n">
        <v>1.00000125283608E-099</v>
      </c>
      <c r="BD624" s="2" t="n">
        <v>0</v>
      </c>
      <c r="BE624" s="2" t="n">
        <v>0</v>
      </c>
      <c r="BF624" s="2" t="n">
        <v>3.02865734334045E-066</v>
      </c>
      <c r="BG624" s="2" t="n">
        <v>0</v>
      </c>
      <c r="BH624" s="2" t="n">
        <v>0</v>
      </c>
      <c r="BI624" s="2" t="n">
        <v>0.00403853308902746</v>
      </c>
      <c r="BJ624" s="2" t="n">
        <v>1.00031417643759E-099</v>
      </c>
      <c r="BK624" s="2" t="n">
        <v>1.00010055111194E-099</v>
      </c>
      <c r="BL624" s="2" t="n">
        <v>1.00000116879984E-099</v>
      </c>
      <c r="BM624" s="2" t="n">
        <v>0</v>
      </c>
      <c r="BN624" s="2" t="n">
        <v>1.00002318028323E-099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0</v>
      </c>
      <c r="BT624" s="2" t="n">
        <v>0</v>
      </c>
      <c r="BU624" s="2" t="n">
        <v>-98.9999999999999</v>
      </c>
      <c r="BV624" s="2" t="n">
        <v>-0.150287939755868</v>
      </c>
      <c r="BW624" s="2" t="n">
        <v>-16.9789071480651</v>
      </c>
      <c r="BX624" s="2" t="n">
        <v>-98.9999999999999</v>
      </c>
      <c r="BY624" s="2" t="n">
        <v>-2.48319387880479</v>
      </c>
      <c r="BZ624" s="2" t="n">
        <v>-0.569563471874682</v>
      </c>
      <c r="CA624" s="2" t="n">
        <v>-98.9999999999999</v>
      </c>
      <c r="CB624" s="2" t="n">
        <v>-98.9999999999999</v>
      </c>
      <c r="CC624" s="2" t="n">
        <v>-98.9999999999999</v>
      </c>
      <c r="CD624" s="2" t="n">
        <v>-7.53170921986039</v>
      </c>
      <c r="CE624" s="2" t="n">
        <v>-98.9999999999999</v>
      </c>
      <c r="CF624" s="2" t="n">
        <v>-18.1371165538866</v>
      </c>
      <c r="CG624" s="2" t="n">
        <v>-98.9999999999999</v>
      </c>
      <c r="CH624" s="2" t="n">
        <v>-98.9999999999999</v>
      </c>
      <c r="CI624" s="2" t="n">
        <v>-98.9999999999999</v>
      </c>
      <c r="CJ624" s="2" t="n">
        <v>-43.8365504829389</v>
      </c>
      <c r="CK624" s="2" t="n">
        <v>-46.4353619699447</v>
      </c>
      <c r="CL624" s="2" t="n">
        <v>-47.2876549726451</v>
      </c>
      <c r="CM624" s="2" t="n">
        <v>-98.9999999999999</v>
      </c>
      <c r="CN624" s="2" t="n">
        <v>-98.9999999999999</v>
      </c>
      <c r="CO624" s="2" t="n">
        <v>-98.992537288618</v>
      </c>
      <c r="CP624" s="2" t="n">
        <v>-2.4671704555844</v>
      </c>
      <c r="CQ624" s="2" t="n">
        <v>-8.39845943420156</v>
      </c>
      <c r="CR624" s="2" t="n">
        <v>-89.379890745314</v>
      </c>
      <c r="CS624" s="2" t="n">
        <v>-98.9999999999999</v>
      </c>
      <c r="CT624" s="2" t="n">
        <v>-23.9485010514228</v>
      </c>
      <c r="CU624" s="2" t="n">
        <v>-3.00004433242471</v>
      </c>
      <c r="CV624" s="2" t="n">
        <v>-12.310331447019</v>
      </c>
      <c r="CW624" s="2" t="n">
        <v>-98.9995857519858</v>
      </c>
      <c r="CX624" s="2" t="n">
        <v>-98.9998648266433</v>
      </c>
      <c r="CY624" s="2" t="n">
        <v>-49.7931485905509</v>
      </c>
      <c r="CZ624" s="2" t="n">
        <v>-28.6077011443575</v>
      </c>
      <c r="DA624" s="2" t="n">
        <v>-2.03198157626543</v>
      </c>
      <c r="DB624" s="2" t="n">
        <v>-14.3661526945638</v>
      </c>
      <c r="DC624" s="2" t="n">
        <v>-26.817391527839</v>
      </c>
      <c r="DD624" s="2" t="n">
        <v>-98.9995539599047</v>
      </c>
      <c r="DE624" s="2" t="n">
        <v>-30.9874971862265</v>
      </c>
      <c r="DF624" s="2" t="n">
        <v>-41.3876545265656</v>
      </c>
      <c r="DG624" s="2" t="n">
        <v>-38.6477372354433</v>
      </c>
      <c r="DH624" s="2" t="n">
        <v>-98.9999999999999</v>
      </c>
      <c r="DI624" s="2" t="n">
        <v>-98.9999999999999</v>
      </c>
      <c r="DJ624" s="2" t="n">
        <v>-2.68337621878714</v>
      </c>
      <c r="DK624" s="2" t="n">
        <v>-42.5319552498223</v>
      </c>
      <c r="DL624" s="2" t="n">
        <v>-46.5670448918324</v>
      </c>
      <c r="DM624" s="2" t="n">
        <v>-98.9999994559005</v>
      </c>
      <c r="DN624" s="2" t="n">
        <v>-98.9999999999999</v>
      </c>
      <c r="DO624" s="2" t="n">
        <v>-98.9999999999999</v>
      </c>
      <c r="DP624" s="2" t="n">
        <v>-65.5187498591578</v>
      </c>
      <c r="DQ624" s="2" t="n">
        <v>-98.9999999999999</v>
      </c>
      <c r="DR624" s="2" t="n">
        <v>-98.9999999999999</v>
      </c>
      <c r="DS624" s="2" t="n">
        <v>-2.3937763544508</v>
      </c>
      <c r="DT624" s="2" t="n">
        <v>-98.9998635763362</v>
      </c>
      <c r="DU624" s="2" t="n">
        <v>-98.9999563334022</v>
      </c>
      <c r="DV624" s="2" t="n">
        <v>-98.9999994923969</v>
      </c>
      <c r="DW624" s="2" t="n">
        <v>-98.9999999999999</v>
      </c>
      <c r="DX624" s="2" t="n">
        <v>-98.9999899330475</v>
      </c>
      <c r="DY624" s="2" t="n">
        <v>-98.9999999999999</v>
      </c>
      <c r="DZ624" s="2" t="n">
        <v>-98.9999999999999</v>
      </c>
      <c r="EA624" s="2" t="n">
        <v>-98.9999999999999</v>
      </c>
      <c r="EB624" s="2" t="n">
        <v>-98.9999999999999</v>
      </c>
      <c r="EC624" s="2" t="n">
        <v>-98.9999999999999</v>
      </c>
      <c r="ED624" s="2" t="n">
        <v>-98.9999999999999</v>
      </c>
    </row>
    <row r="625" customFormat="false" ht="15" hidden="false" customHeight="false" outlineLevel="0" collapsed="false">
      <c r="B625" s="0" t="n">
        <v>623</v>
      </c>
      <c r="C625" s="2" t="n">
        <v>0.520308358406606</v>
      </c>
      <c r="D625" s="3" t="n">
        <v>-0.465369117115516</v>
      </c>
      <c r="E625" s="2" t="n">
        <v>6.73696067374645</v>
      </c>
      <c r="F625" s="2" t="n">
        <v>0.626092969166688</v>
      </c>
      <c r="G625" s="2" t="n">
        <v>15.4903815847338</v>
      </c>
      <c r="H625" s="2" t="n">
        <v>0.707036665674866</v>
      </c>
      <c r="I625" s="2" t="n">
        <v>0.273137508170688</v>
      </c>
      <c r="J625" s="2" t="n">
        <v>0.019825826154445</v>
      </c>
      <c r="K625" s="2" t="n">
        <v>0</v>
      </c>
      <c r="L625" s="2" t="n">
        <v>0.707036665674866</v>
      </c>
      <c r="M625" s="2" t="n">
        <v>1.0438029321117E-017</v>
      </c>
      <c r="N625" s="2" t="n">
        <v>0</v>
      </c>
      <c r="O625" s="2" t="n">
        <v>0.00345706531393747</v>
      </c>
      <c r="P625" s="2" t="n">
        <v>0.26968044285675</v>
      </c>
      <c r="Q625" s="2" t="n">
        <v>0</v>
      </c>
      <c r="R625" s="2" t="n">
        <v>0</v>
      </c>
      <c r="S625" s="2" t="n">
        <v>0</v>
      </c>
      <c r="T625" s="3" t="n">
        <v>3.35669860388808E-008</v>
      </c>
      <c r="U625" s="2" t="n">
        <v>0</v>
      </c>
      <c r="V625" s="2" t="n">
        <v>9.21575519583216E-019</v>
      </c>
      <c r="W625" s="2" t="n">
        <v>0</v>
      </c>
      <c r="X625" s="2" t="n">
        <v>0</v>
      </c>
      <c r="Y625" s="2" t="n">
        <v>0</v>
      </c>
      <c r="Z625" s="2" t="n">
        <v>1.4568868939001E-044</v>
      </c>
      <c r="AA625" s="2" t="n">
        <v>3.66955936567787E-047</v>
      </c>
      <c r="AB625" s="2" t="n">
        <v>5.15609066974954E-048</v>
      </c>
      <c r="AC625" s="2" t="n">
        <v>0</v>
      </c>
      <c r="AD625" s="2" t="n">
        <v>0</v>
      </c>
      <c r="AE625" s="2" t="n">
        <v>1.0174183351061E-099</v>
      </c>
      <c r="AF625" s="2" t="n">
        <v>0.00341291329637568</v>
      </c>
      <c r="AG625" s="2" t="n">
        <v>4.74802066853523E-009</v>
      </c>
      <c r="AH625" s="2" t="n">
        <v>4.1724758821862E-090</v>
      </c>
      <c r="AI625" s="2" t="n">
        <v>0</v>
      </c>
      <c r="AJ625" s="2" t="n">
        <v>1.39766661370456E-024</v>
      </c>
      <c r="AK625" s="2" t="n">
        <v>0.00100055334449118</v>
      </c>
      <c r="AL625" s="2" t="n">
        <v>5.91672245134948E-013</v>
      </c>
      <c r="AM625" s="2" t="n">
        <v>1.00098571218992E-099</v>
      </c>
      <c r="AN625" s="2" t="n">
        <v>1.00028162854118E-099</v>
      </c>
      <c r="AO625" s="2" t="n">
        <v>2.53218217913026E-050</v>
      </c>
      <c r="AP625" s="2" t="n">
        <v>3.12879639435057E-029</v>
      </c>
      <c r="AQ625" s="2" t="n">
        <v>0.00929595505932728</v>
      </c>
      <c r="AR625" s="2" t="n">
        <v>5.29772948430769E-015</v>
      </c>
      <c r="AS625" s="2" t="n">
        <v>2.28967039945372E-027</v>
      </c>
      <c r="AT625" s="2" t="n">
        <v>1.00098310920606E-099</v>
      </c>
      <c r="AU625" s="2" t="n">
        <v>1.33088479174811E-031</v>
      </c>
      <c r="AV625" s="2" t="n">
        <v>6.52407756355705E-042</v>
      </c>
      <c r="AW625" s="2" t="n">
        <v>4.29537751455743E-039</v>
      </c>
      <c r="AX625" s="2" t="n">
        <v>0</v>
      </c>
      <c r="AY625" s="2" t="n">
        <v>0</v>
      </c>
      <c r="AZ625" s="2" t="n">
        <v>0.00207485981545667</v>
      </c>
      <c r="BA625" s="2" t="n">
        <v>7.79997224862503E-044</v>
      </c>
      <c r="BB625" s="2" t="n">
        <v>1.20649693020011E-047</v>
      </c>
      <c r="BC625" s="2" t="n">
        <v>1.00000108220374E-099</v>
      </c>
      <c r="BD625" s="2" t="n">
        <v>0</v>
      </c>
      <c r="BE625" s="2" t="n">
        <v>0</v>
      </c>
      <c r="BF625" s="2" t="n">
        <v>2.13189784076901E-066</v>
      </c>
      <c r="BG625" s="2" t="n">
        <v>0</v>
      </c>
      <c r="BH625" s="2" t="n">
        <v>0</v>
      </c>
      <c r="BI625" s="2" t="n">
        <v>0.00404150632319044</v>
      </c>
      <c r="BJ625" s="2" t="n">
        <v>1.00028382326407E-099</v>
      </c>
      <c r="BK625" s="2" t="n">
        <v>1.00008744065109E-099</v>
      </c>
      <c r="BL625" s="2" t="n">
        <v>1.00000100991242E-099</v>
      </c>
      <c r="BM625" s="2" t="n">
        <v>0</v>
      </c>
      <c r="BN625" s="2" t="n">
        <v>1.00001683870532E-099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0</v>
      </c>
      <c r="BT625" s="2" t="n">
        <v>0</v>
      </c>
      <c r="BU625" s="2" t="n">
        <v>-98.9999999999999</v>
      </c>
      <c r="BV625" s="2" t="n">
        <v>-0.150558063873008</v>
      </c>
      <c r="BW625" s="2" t="n">
        <v>-16.9813814875168</v>
      </c>
      <c r="BX625" s="2" t="n">
        <v>-98.9999999999999</v>
      </c>
      <c r="BY625" s="2" t="n">
        <v>-2.46129241530437</v>
      </c>
      <c r="BZ625" s="2" t="n">
        <v>-0.569150547308186</v>
      </c>
      <c r="CA625" s="2" t="n">
        <v>-98.9999999999999</v>
      </c>
      <c r="CB625" s="2" t="n">
        <v>-98.9999999999999</v>
      </c>
      <c r="CC625" s="2" t="n">
        <v>-98.9999999999999</v>
      </c>
      <c r="CD625" s="2" t="n">
        <v>-7.47408765206285</v>
      </c>
      <c r="CE625" s="2" t="n">
        <v>-98.9999999999999</v>
      </c>
      <c r="CF625" s="2" t="n">
        <v>-18.0354690702176</v>
      </c>
      <c r="CG625" s="2" t="n">
        <v>-98.9999999999999</v>
      </c>
      <c r="CH625" s="2" t="n">
        <v>-98.9999999999999</v>
      </c>
      <c r="CI625" s="2" t="n">
        <v>-98.9999999999999</v>
      </c>
      <c r="CJ625" s="2" t="n">
        <v>-43.8365741635778</v>
      </c>
      <c r="CK625" s="2" t="n">
        <v>-46.435386081945</v>
      </c>
      <c r="CL625" s="2" t="n">
        <v>-47.2876794541918</v>
      </c>
      <c r="CM625" s="2" t="n">
        <v>-98.9999999999999</v>
      </c>
      <c r="CN625" s="2" t="n">
        <v>-98.9999999999999</v>
      </c>
      <c r="CO625" s="2" t="n">
        <v>-98.9925004401235</v>
      </c>
      <c r="CP625" s="2" t="n">
        <v>-2.46687474464954</v>
      </c>
      <c r="CQ625" s="2" t="n">
        <v>-8.32348739919274</v>
      </c>
      <c r="CR625" s="2" t="n">
        <v>-89.3796061649575</v>
      </c>
      <c r="CS625" s="2" t="n">
        <v>-98.9999999999999</v>
      </c>
      <c r="CT625" s="2" t="n">
        <v>-23.8545964087729</v>
      </c>
      <c r="CU625" s="2" t="n">
        <v>-2.99975975200471</v>
      </c>
      <c r="CV625" s="2" t="n">
        <v>-12.227918802647</v>
      </c>
      <c r="CW625" s="2" t="n">
        <v>-98.999572121483</v>
      </c>
      <c r="CX625" s="2" t="n">
        <v>-98.9998777074983</v>
      </c>
      <c r="CY625" s="2" t="n">
        <v>-49.596505051994</v>
      </c>
      <c r="CZ625" s="2" t="n">
        <v>-28.5046226975399</v>
      </c>
      <c r="DA625" s="2" t="n">
        <v>-2.03170598451628</v>
      </c>
      <c r="DB625" s="2" t="n">
        <v>-14.2759102216657</v>
      </c>
      <c r="DC625" s="2" t="n">
        <v>-26.6402270303242</v>
      </c>
      <c r="DD625" s="2" t="n">
        <v>-98.9995732508328</v>
      </c>
      <c r="DE625" s="2" t="n">
        <v>-30.8758595376685</v>
      </c>
      <c r="DF625" s="2" t="n">
        <v>-41.1854808843539</v>
      </c>
      <c r="DG625" s="2" t="n">
        <v>-38.3669986606373</v>
      </c>
      <c r="DH625" s="2" t="n">
        <v>-98.9999999999999</v>
      </c>
      <c r="DI625" s="2" t="n">
        <v>-98.9999999999999</v>
      </c>
      <c r="DJ625" s="2" t="n">
        <v>-2.68301124036405</v>
      </c>
      <c r="DK625" s="2" t="n">
        <v>-43.1079069424749</v>
      </c>
      <c r="DL625" s="2" t="n">
        <v>-46.9184737787687</v>
      </c>
      <c r="DM625" s="2" t="n">
        <v>-98.9999995300051</v>
      </c>
      <c r="DN625" s="2" t="n">
        <v>-98.9999999999999</v>
      </c>
      <c r="DO625" s="2" t="n">
        <v>-98.9999999999999</v>
      </c>
      <c r="DP625" s="2" t="n">
        <v>-65.6712336102708</v>
      </c>
      <c r="DQ625" s="2" t="n">
        <v>-98.9999999999999</v>
      </c>
      <c r="DR625" s="2" t="n">
        <v>-98.9999999999999</v>
      </c>
      <c r="DS625" s="2" t="n">
        <v>-2.3934567373839</v>
      </c>
      <c r="DT625" s="2" t="n">
        <v>-98.9998767546116</v>
      </c>
      <c r="DU625" s="2" t="n">
        <v>-98.9999620266679</v>
      </c>
      <c r="DV625" s="2" t="n">
        <v>-98.9999995614008</v>
      </c>
      <c r="DW625" s="2" t="n">
        <v>-98.9999999999999</v>
      </c>
      <c r="DX625" s="2" t="n">
        <v>-98.9999926871047</v>
      </c>
      <c r="DY625" s="2" t="n">
        <v>-98.9999999999999</v>
      </c>
      <c r="DZ625" s="2" t="n">
        <v>-98.9999999999999</v>
      </c>
      <c r="EA625" s="2" t="n">
        <v>-98.9999999999999</v>
      </c>
      <c r="EB625" s="2" t="n">
        <v>-98.9999999999999</v>
      </c>
      <c r="EC625" s="2" t="n">
        <v>-98.9999999999999</v>
      </c>
      <c r="ED625" s="2" t="n">
        <v>-98.9999999999999</v>
      </c>
    </row>
    <row r="626" customFormat="false" ht="15" hidden="false" customHeight="false" outlineLevel="0" collapsed="false">
      <c r="B626" s="0" t="n">
        <v>624</v>
      </c>
      <c r="C626" s="2" t="n">
        <v>0.517048011561469</v>
      </c>
      <c r="D626" s="3" t="n">
        <v>-0.469338113445608</v>
      </c>
      <c r="E626" s="2" t="n">
        <v>6.74016513088786</v>
      </c>
      <c r="F626" s="2" t="n">
        <v>0.638799180377226</v>
      </c>
      <c r="G626" s="2" t="n">
        <v>15.506151235703</v>
      </c>
      <c r="H626" s="2" t="n">
        <v>0.706586629138631</v>
      </c>
      <c r="I626" s="2" t="n">
        <v>0.273574022851162</v>
      </c>
      <c r="J626" s="2" t="n">
        <v>0.019839348010206</v>
      </c>
      <c r="K626" s="2" t="n">
        <v>0</v>
      </c>
      <c r="L626" s="2" t="n">
        <v>0.706586629138631</v>
      </c>
      <c r="M626" s="2" t="n">
        <v>1.03784408135003E-017</v>
      </c>
      <c r="N626" s="2" t="n">
        <v>0</v>
      </c>
      <c r="O626" s="2" t="n">
        <v>0.00363368254997122</v>
      </c>
      <c r="P626" s="2" t="n">
        <v>0.269940340301191</v>
      </c>
      <c r="Q626" s="2" t="n">
        <v>0</v>
      </c>
      <c r="R626" s="2" t="n">
        <v>0</v>
      </c>
      <c r="S626" s="2" t="n">
        <v>0</v>
      </c>
      <c r="T626" s="3" t="n">
        <v>3.87379313911309E-008</v>
      </c>
      <c r="U626" s="2" t="n">
        <v>0</v>
      </c>
      <c r="V626" s="2" t="n">
        <v>1.16431058867569E-018</v>
      </c>
      <c r="W626" s="2" t="n">
        <v>0</v>
      </c>
      <c r="X626" s="2" t="n">
        <v>0</v>
      </c>
      <c r="Y626" s="2" t="n">
        <v>0</v>
      </c>
      <c r="Z626" s="2" t="n">
        <v>1.45689772661356E-044</v>
      </c>
      <c r="AA626" s="2" t="n">
        <v>3.66958718200764E-047</v>
      </c>
      <c r="AB626" s="2" t="n">
        <v>5.15613038764964E-048</v>
      </c>
      <c r="AC626" s="2" t="n">
        <v>0</v>
      </c>
      <c r="AD626" s="2" t="n">
        <v>0</v>
      </c>
      <c r="AE626" s="2" t="n">
        <v>1.01752140732836E-099</v>
      </c>
      <c r="AF626" s="2" t="n">
        <v>0.00341525091926908</v>
      </c>
      <c r="AG626" s="2" t="n">
        <v>5.64495541788194E-009</v>
      </c>
      <c r="AH626" s="2" t="n">
        <v>4.17522647255481E-090</v>
      </c>
      <c r="AI626" s="2" t="n">
        <v>0</v>
      </c>
      <c r="AJ626" s="2" t="n">
        <v>1.73581823228709E-024</v>
      </c>
      <c r="AK626" s="2" t="n">
        <v>0.00100121293197194</v>
      </c>
      <c r="AL626" s="2" t="n">
        <v>7.15672652899825E-013</v>
      </c>
      <c r="AM626" s="2" t="n">
        <v>1.00107429035435E-099</v>
      </c>
      <c r="AN626" s="2" t="n">
        <v>1.00028467388889E-099</v>
      </c>
      <c r="AO626" s="2" t="n">
        <v>3.98608571383046E-050</v>
      </c>
      <c r="AP626" s="2" t="n">
        <v>3.96888573263623E-029</v>
      </c>
      <c r="AQ626" s="2" t="n">
        <v>0.00930189007723363</v>
      </c>
      <c r="AR626" s="2" t="n">
        <v>6.52374625278708E-015</v>
      </c>
      <c r="AS626" s="2" t="n">
        <v>3.43639597540382E-027</v>
      </c>
      <c r="AT626" s="2" t="n">
        <v>1.00098889791252E-099</v>
      </c>
      <c r="AU626" s="2" t="n">
        <v>1.72189345890138E-031</v>
      </c>
      <c r="AV626" s="2" t="n">
        <v>1.04012708908767E-041</v>
      </c>
      <c r="AW626" s="2" t="n">
        <v>8.16546973099286E-039</v>
      </c>
      <c r="AX626" s="2" t="n">
        <v>0</v>
      </c>
      <c r="AY626" s="2" t="n">
        <v>0</v>
      </c>
      <c r="AZ626" s="2" t="n">
        <v>0.00207644794032361</v>
      </c>
      <c r="BA626" s="2" t="n">
        <v>7.8975945176879E-044</v>
      </c>
      <c r="BB626" s="2" t="n">
        <v>1.21127236959841E-047</v>
      </c>
      <c r="BC626" s="2" t="n">
        <v>1.00000107472918E-099</v>
      </c>
      <c r="BD626" s="2" t="n">
        <v>0</v>
      </c>
      <c r="BE626" s="2" t="n">
        <v>0</v>
      </c>
      <c r="BF626" s="2" t="n">
        <v>3.38275999901415E-066</v>
      </c>
      <c r="BG626" s="2" t="n">
        <v>0</v>
      </c>
      <c r="BH626" s="2" t="n">
        <v>0</v>
      </c>
      <c r="BI626" s="2" t="n">
        <v>0.00404450175779878</v>
      </c>
      <c r="BJ626" s="2" t="n">
        <v>1.00028764444743E-099</v>
      </c>
      <c r="BK626" s="2" t="n">
        <v>1.00008723851654E-099</v>
      </c>
      <c r="BL626" s="2" t="n">
        <v>1.00000100242072E-099</v>
      </c>
      <c r="BM626" s="2" t="n">
        <v>0</v>
      </c>
      <c r="BN626" s="2" t="n">
        <v>1.00001676756688E-099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0</v>
      </c>
      <c r="BT626" s="2" t="n">
        <v>0</v>
      </c>
      <c r="BU626" s="2" t="n">
        <v>-98.9999999999999</v>
      </c>
      <c r="BV626" s="2" t="n">
        <v>-0.150834585053243</v>
      </c>
      <c r="BW626" s="2" t="n">
        <v>-16.983867887042</v>
      </c>
      <c r="BX626" s="2" t="n">
        <v>-98.9999999999999</v>
      </c>
      <c r="BY626" s="2" t="n">
        <v>-2.43965301671368</v>
      </c>
      <c r="BZ626" s="2" t="n">
        <v>-0.568732208955655</v>
      </c>
      <c r="CA626" s="2" t="n">
        <v>-98.9999999999999</v>
      </c>
      <c r="CB626" s="2" t="n">
        <v>-98.9999999999999</v>
      </c>
      <c r="CC626" s="2" t="n">
        <v>-98.9999999999999</v>
      </c>
      <c r="CD626" s="2" t="n">
        <v>-7.41186357436041</v>
      </c>
      <c r="CE626" s="2" t="n">
        <v>-98.9999999999999</v>
      </c>
      <c r="CF626" s="2" t="n">
        <v>-17.933931152886</v>
      </c>
      <c r="CG626" s="2" t="n">
        <v>-98.9999999999999</v>
      </c>
      <c r="CH626" s="2" t="n">
        <v>-98.9999999999999</v>
      </c>
      <c r="CI626" s="2" t="n">
        <v>-98.9999999999999</v>
      </c>
      <c r="CJ626" s="2" t="n">
        <v>-43.8365709343839</v>
      </c>
      <c r="CK626" s="2" t="n">
        <v>-46.4353827898787</v>
      </c>
      <c r="CL626" s="2" t="n">
        <v>-47.2876761087893</v>
      </c>
      <c r="CM626" s="2" t="n">
        <v>-98.9999999999999</v>
      </c>
      <c r="CN626" s="2" t="n">
        <v>-98.9999999999999</v>
      </c>
      <c r="CO626" s="2" t="n">
        <v>-98.9924564450149</v>
      </c>
      <c r="CP626" s="2" t="n">
        <v>-2.46657738309497</v>
      </c>
      <c r="CQ626" s="2" t="n">
        <v>-8.24833948364943</v>
      </c>
      <c r="CR626" s="2" t="n">
        <v>-89.3793199625484</v>
      </c>
      <c r="CS626" s="2" t="n">
        <v>-98.9999999999999</v>
      </c>
      <c r="CT626" s="2" t="n">
        <v>-23.7604957543022</v>
      </c>
      <c r="CU626" s="2" t="n">
        <v>-2.99947354954744</v>
      </c>
      <c r="CV626" s="2" t="n">
        <v>-12.1452855776185</v>
      </c>
      <c r="CW626" s="2" t="n">
        <v>-98.9995336920573</v>
      </c>
      <c r="CX626" s="2" t="n">
        <v>-98.999876385295</v>
      </c>
      <c r="CY626" s="2" t="n">
        <v>-49.3994533667887</v>
      </c>
      <c r="CZ626" s="2" t="n">
        <v>-28.4013314045949</v>
      </c>
      <c r="DA626" s="2" t="n">
        <v>-2.03142879696091</v>
      </c>
      <c r="DB626" s="2" t="n">
        <v>-14.1855029395933</v>
      </c>
      <c r="DC626" s="2" t="n">
        <v>-26.4638967982679</v>
      </c>
      <c r="DD626" s="2" t="n">
        <v>-98.9995707393059</v>
      </c>
      <c r="DE626" s="2" t="n">
        <v>-30.7639937237549</v>
      </c>
      <c r="DF626" s="2" t="n">
        <v>-40.9829135927037</v>
      </c>
      <c r="DG626" s="2" t="n">
        <v>-38.0880188267619</v>
      </c>
      <c r="DH626" s="2" t="n">
        <v>-98.9999999999999</v>
      </c>
      <c r="DI626" s="2" t="n">
        <v>-98.9999999999999</v>
      </c>
      <c r="DJ626" s="2" t="n">
        <v>-2.68267895283419</v>
      </c>
      <c r="DK626" s="2" t="n">
        <v>-43.1025051677951</v>
      </c>
      <c r="DL626" s="2" t="n">
        <v>-46.916758189381</v>
      </c>
      <c r="DM626" s="2" t="n">
        <v>-98.9999995332512</v>
      </c>
      <c r="DN626" s="2" t="n">
        <v>-98.9999999999999</v>
      </c>
      <c r="DO626" s="2" t="n">
        <v>-98.9999999999999</v>
      </c>
      <c r="DP626" s="2" t="n">
        <v>-65.4707288135632</v>
      </c>
      <c r="DQ626" s="2" t="n">
        <v>-98.9999999999999</v>
      </c>
      <c r="DR626" s="2" t="n">
        <v>-98.9999999999999</v>
      </c>
      <c r="DS626" s="2" t="n">
        <v>-2.39313497149701</v>
      </c>
      <c r="DT626" s="2" t="n">
        <v>-98.9998750955668</v>
      </c>
      <c r="DU626" s="2" t="n">
        <v>-98.9999621144461</v>
      </c>
      <c r="DV626" s="2" t="n">
        <v>-98.9999995646544</v>
      </c>
      <c r="DW626" s="2" t="n">
        <v>-98.9999999999999</v>
      </c>
      <c r="DX626" s="2" t="n">
        <v>-98.9999927179992</v>
      </c>
      <c r="DY626" s="2" t="n">
        <v>-98.9999999999999</v>
      </c>
      <c r="DZ626" s="2" t="n">
        <v>-98.9999999999999</v>
      </c>
      <c r="EA626" s="2" t="n">
        <v>-98.9999999999999</v>
      </c>
      <c r="EB626" s="2" t="n">
        <v>-98.9999999999999</v>
      </c>
      <c r="EC626" s="2" t="n">
        <v>-98.9999999999999</v>
      </c>
      <c r="ED626" s="2" t="n">
        <v>-98.9999999999999</v>
      </c>
    </row>
    <row r="627" customFormat="false" ht="15" hidden="false" customHeight="false" outlineLevel="0" collapsed="false">
      <c r="B627" s="0" t="n">
        <v>625</v>
      </c>
      <c r="C627" s="2" t="n">
        <v>0.51375731785519</v>
      </c>
      <c r="D627" s="3" t="n">
        <v>-0.473337099689512</v>
      </c>
      <c r="E627" s="2" t="n">
        <v>6.74338417009856</v>
      </c>
      <c r="F627" s="2" t="n">
        <v>0.651546041544742</v>
      </c>
      <c r="G627" s="2" t="n">
        <v>15.5219732586912</v>
      </c>
      <c r="H627" s="2" t="n">
        <v>0.706126311376192</v>
      </c>
      <c r="I627" s="2" t="n">
        <v>0.274020791563377</v>
      </c>
      <c r="J627" s="2" t="n">
        <v>0.0198528970604303</v>
      </c>
      <c r="K627" s="2" t="n">
        <v>0</v>
      </c>
      <c r="L627" s="2" t="n">
        <v>0.706126311376192</v>
      </c>
      <c r="M627" s="2" t="n">
        <v>1.03188997200384E-017</v>
      </c>
      <c r="N627" s="2" t="n">
        <v>0</v>
      </c>
      <c r="O627" s="2" t="n">
        <v>0.0038165595902347</v>
      </c>
      <c r="P627" s="2" t="n">
        <v>0.270204231973142</v>
      </c>
      <c r="Q627" s="2" t="n">
        <v>0</v>
      </c>
      <c r="R627" s="2" t="n">
        <v>0</v>
      </c>
      <c r="S627" s="2" t="n">
        <v>0</v>
      </c>
      <c r="T627" s="3" t="n">
        <v>4.5148629609578E-008</v>
      </c>
      <c r="U627" s="2" t="n">
        <v>0</v>
      </c>
      <c r="V627" s="2" t="n">
        <v>1.47045078961954E-018</v>
      </c>
      <c r="W627" s="2" t="n">
        <v>0</v>
      </c>
      <c r="X627" s="2" t="n">
        <v>0</v>
      </c>
      <c r="Y627" s="2" t="n">
        <v>0</v>
      </c>
      <c r="Z627" s="2" t="n">
        <v>1.45690515416246E-044</v>
      </c>
      <c r="AA627" s="2" t="n">
        <v>3.66960632306563E-047</v>
      </c>
      <c r="AB627" s="2" t="n">
        <v>5.1561577983169E-048</v>
      </c>
      <c r="AC627" s="2" t="n">
        <v>0</v>
      </c>
      <c r="AD627" s="2" t="n">
        <v>0</v>
      </c>
      <c r="AE627" s="2" t="n">
        <v>1.01765294546676E-099</v>
      </c>
      <c r="AF627" s="2" t="n">
        <v>0.00341760265591956</v>
      </c>
      <c r="AG627" s="2" t="n">
        <v>6.71455838434574E-009</v>
      </c>
      <c r="AH627" s="2" t="n">
        <v>4.17799414293554E-090</v>
      </c>
      <c r="AI627" s="2" t="n">
        <v>0</v>
      </c>
      <c r="AJ627" s="2" t="n">
        <v>2.15678025298982E-024</v>
      </c>
      <c r="AK627" s="2" t="n">
        <v>0.00100187661521424</v>
      </c>
      <c r="AL627" s="2" t="n">
        <v>8.66188775935798E-013</v>
      </c>
      <c r="AM627" s="2" t="n">
        <v>1.00114930456584E-099</v>
      </c>
      <c r="AN627" s="2" t="n">
        <v>1.00028602734298E-099</v>
      </c>
      <c r="AO627" s="2" t="n">
        <v>6.2808301903484E-050</v>
      </c>
      <c r="AP627" s="2" t="n">
        <v>5.03707345235451E-029</v>
      </c>
      <c r="AQ627" s="2" t="n">
        <v>0.00930786276599842</v>
      </c>
      <c r="AR627" s="2" t="n">
        <v>8.03624209879298E-015</v>
      </c>
      <c r="AS627" s="2" t="n">
        <v>5.17173226334867E-027</v>
      </c>
      <c r="AT627" s="2" t="n">
        <v>1.0009928612295E-099</v>
      </c>
      <c r="AU627" s="2" t="n">
        <v>2.22898070190843E-031</v>
      </c>
      <c r="AV627" s="2" t="n">
        <v>1.6597295412987E-041</v>
      </c>
      <c r="AW627" s="2" t="n">
        <v>1.55968093178257E-038</v>
      </c>
      <c r="AX627" s="2" t="n">
        <v>0</v>
      </c>
      <c r="AY627" s="2" t="n">
        <v>0</v>
      </c>
      <c r="AZ627" s="2" t="n">
        <v>0.00207798210614595</v>
      </c>
      <c r="BA627" s="2" t="n">
        <v>2.95426524537588E-044</v>
      </c>
      <c r="BB627" s="2" t="n">
        <v>5.52117937820984E-048</v>
      </c>
      <c r="BC627" s="2" t="n">
        <v>1.00000105694692E-099</v>
      </c>
      <c r="BD627" s="2" t="n">
        <v>0</v>
      </c>
      <c r="BE627" s="2" t="n">
        <v>0</v>
      </c>
      <c r="BF627" s="2" t="n">
        <v>2.44276536888467E-066</v>
      </c>
      <c r="BG627" s="2" t="n">
        <v>0</v>
      </c>
      <c r="BH627" s="2" t="n">
        <v>0</v>
      </c>
      <c r="BI627" s="2" t="n">
        <v>0.00404752105309</v>
      </c>
      <c r="BJ627" s="2" t="n">
        <v>1.00028992332067E-099</v>
      </c>
      <c r="BK627" s="2" t="n">
        <v>1.00008605589359E-099</v>
      </c>
      <c r="BL627" s="2" t="n">
        <v>1.0000009851885E-099</v>
      </c>
      <c r="BM627" s="2" t="n">
        <v>0</v>
      </c>
      <c r="BN627" s="2" t="n">
        <v>1.00001624676557E-099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0</v>
      </c>
      <c r="BT627" s="2" t="n">
        <v>0</v>
      </c>
      <c r="BU627" s="2" t="n">
        <v>-98.9999999999999</v>
      </c>
      <c r="BV627" s="2" t="n">
        <v>-0.151117605708736</v>
      </c>
      <c r="BW627" s="2" t="n">
        <v>-16.9863666080373</v>
      </c>
      <c r="BX627" s="2" t="n">
        <v>-98.9999999999999</v>
      </c>
      <c r="BY627" s="2" t="n">
        <v>-2.41832795232913</v>
      </c>
      <c r="BZ627" s="2" t="n">
        <v>-0.568307853285156</v>
      </c>
      <c r="CA627" s="2" t="n">
        <v>-98.9999999999999</v>
      </c>
      <c r="CB627" s="2" t="n">
        <v>-98.9999999999999</v>
      </c>
      <c r="CC627" s="2" t="n">
        <v>-98.9999999999999</v>
      </c>
      <c r="CD627" s="2" t="n">
        <v>-7.34535542723376</v>
      </c>
      <c r="CE627" s="2" t="n">
        <v>-98.9999999999999</v>
      </c>
      <c r="CF627" s="2" t="n">
        <v>-17.8325495050938</v>
      </c>
      <c r="CG627" s="2" t="n">
        <v>-98.9999999999999</v>
      </c>
      <c r="CH627" s="2" t="n">
        <v>-98.9999999999999</v>
      </c>
      <c r="CI627" s="2" t="n">
        <v>-98.9999999999999</v>
      </c>
      <c r="CJ627" s="2" t="n">
        <v>-43.8365687202716</v>
      </c>
      <c r="CK627" s="2" t="n">
        <v>-46.4353805245465</v>
      </c>
      <c r="CL627" s="2" t="n">
        <v>-47.2876738000289</v>
      </c>
      <c r="CM627" s="2" t="n">
        <v>-98.9999999999999</v>
      </c>
      <c r="CN627" s="2" t="n">
        <v>-98.9999999999999</v>
      </c>
      <c r="CO627" s="2" t="n">
        <v>-98.992400306053</v>
      </c>
      <c r="CP627" s="2" t="n">
        <v>-2.4662784314844</v>
      </c>
      <c r="CQ627" s="2" t="n">
        <v>-8.17298254554905</v>
      </c>
      <c r="CR627" s="2" t="n">
        <v>-89.3790321731859</v>
      </c>
      <c r="CS627" s="2" t="n">
        <v>-98.9999999999999</v>
      </c>
      <c r="CT627" s="2" t="n">
        <v>-23.6661941014322</v>
      </c>
      <c r="CU627" s="2" t="n">
        <v>-2.99918576013652</v>
      </c>
      <c r="CV627" s="2" t="n">
        <v>-12.0623874481526</v>
      </c>
      <c r="CW627" s="2" t="n">
        <v>-98.9995011499794</v>
      </c>
      <c r="CX627" s="2" t="n">
        <v>-98.999875797665</v>
      </c>
      <c r="CY627" s="2" t="n">
        <v>-49.2019829481007</v>
      </c>
      <c r="CZ627" s="2" t="n">
        <v>-28.2978217160631</v>
      </c>
      <c r="DA627" s="2" t="n">
        <v>-2.03115002852335</v>
      </c>
      <c r="DB627" s="2" t="n">
        <v>-14.0949469882271</v>
      </c>
      <c r="DC627" s="2" t="n">
        <v>-26.2863639663051</v>
      </c>
      <c r="DD627" s="2" t="n">
        <v>-98.9995690197631</v>
      </c>
      <c r="DE627" s="2" t="n">
        <v>-30.6518936915426</v>
      </c>
      <c r="DF627" s="2" t="n">
        <v>-40.7799626759907</v>
      </c>
      <c r="DG627" s="2" t="n">
        <v>-37.8069642373756</v>
      </c>
      <c r="DH627" s="2" t="n">
        <v>-98.9999999999999</v>
      </c>
      <c r="DI627" s="2" t="n">
        <v>-98.9999999999999</v>
      </c>
      <c r="DJ627" s="2" t="n">
        <v>-2.68235819654569</v>
      </c>
      <c r="DK627" s="2" t="n">
        <v>-43.5295505146328</v>
      </c>
      <c r="DL627" s="2" t="n">
        <v>-47.257968142789</v>
      </c>
      <c r="DM627" s="2" t="n">
        <v>-98.999999540974</v>
      </c>
      <c r="DN627" s="2" t="n">
        <v>-98.9999999999999</v>
      </c>
      <c r="DO627" s="2" t="n">
        <v>-98.9999999999999</v>
      </c>
      <c r="DP627" s="2" t="n">
        <v>-65.6121182456308</v>
      </c>
      <c r="DQ627" s="2" t="n">
        <v>-98.9999999999999</v>
      </c>
      <c r="DR627" s="2" t="n">
        <v>-98.9999999999999</v>
      </c>
      <c r="DS627" s="2" t="n">
        <v>-2.3928108835957</v>
      </c>
      <c r="DT627" s="2" t="n">
        <v>-98.9998741061505</v>
      </c>
      <c r="DU627" s="2" t="n">
        <v>-98.9999626280082</v>
      </c>
      <c r="DV627" s="2" t="n">
        <v>-98.9999995721382</v>
      </c>
      <c r="DW627" s="2" t="n">
        <v>-98.9999999999999</v>
      </c>
      <c r="DX627" s="2" t="n">
        <v>-98.9999929441766</v>
      </c>
      <c r="DY627" s="2" t="n">
        <v>-98.9999999999999</v>
      </c>
      <c r="DZ627" s="2" t="n">
        <v>-98.9999999999999</v>
      </c>
      <c r="EA627" s="2" t="n">
        <v>-98.9999999999999</v>
      </c>
      <c r="EB627" s="2" t="n">
        <v>-98.9999999999999</v>
      </c>
      <c r="EC627" s="2" t="n">
        <v>-98.9999999999999</v>
      </c>
      <c r="ED627" s="2" t="n">
        <v>-98.9999999999999</v>
      </c>
    </row>
    <row r="628" customFormat="false" ht="15" hidden="false" customHeight="false" outlineLevel="0" collapsed="false">
      <c r="B628" s="0" t="n">
        <v>626</v>
      </c>
      <c r="C628" s="2" t="n">
        <v>0.510436159620705</v>
      </c>
      <c r="D628" s="3" t="n">
        <v>-0.477366566890953</v>
      </c>
      <c r="E628" s="2" t="n">
        <v>6.74661810530374</v>
      </c>
      <c r="F628" s="2" t="n">
        <v>0.664333448302847</v>
      </c>
      <c r="G628" s="2" t="n">
        <v>15.5378479722841</v>
      </c>
      <c r="H628" s="2" t="n">
        <v>0.705655628933643</v>
      </c>
      <c r="I628" s="2" t="n">
        <v>0.274477835048435</v>
      </c>
      <c r="J628" s="2" t="n">
        <v>0.0198665360179213</v>
      </c>
      <c r="K628" s="2" t="n">
        <v>0</v>
      </c>
      <c r="L628" s="2" t="n">
        <v>0.705655628933643</v>
      </c>
      <c r="M628" s="2" t="n">
        <v>1.02594035301665E-017</v>
      </c>
      <c r="N628" s="2" t="n">
        <v>0</v>
      </c>
      <c r="O628" s="2" t="n">
        <v>0.0040051842342724</v>
      </c>
      <c r="P628" s="2" t="n">
        <v>0.270472650814163</v>
      </c>
      <c r="Q628" s="2" t="n">
        <v>0</v>
      </c>
      <c r="R628" s="2" t="n">
        <v>0</v>
      </c>
      <c r="S628" s="2" t="n">
        <v>0</v>
      </c>
      <c r="T628" s="3" t="n">
        <v>5.30928028903725E-008</v>
      </c>
      <c r="U628" s="2" t="n">
        <v>0</v>
      </c>
      <c r="V628" s="2" t="n">
        <v>1.85618752810635E-018</v>
      </c>
      <c r="W628" s="2" t="n">
        <v>0</v>
      </c>
      <c r="X628" s="2" t="n">
        <v>0</v>
      </c>
      <c r="Y628" s="2" t="n">
        <v>0</v>
      </c>
      <c r="Z628" s="2" t="n">
        <v>1.45690975947799E-044</v>
      </c>
      <c r="AA628" s="2" t="n">
        <v>3.66961831086966E-047</v>
      </c>
      <c r="AB628" s="2" t="n">
        <v>5.15617510599899E-048</v>
      </c>
      <c r="AC628" s="2" t="n">
        <v>0</v>
      </c>
      <c r="AD628" s="2" t="n">
        <v>0</v>
      </c>
      <c r="AE628" s="2" t="n">
        <v>1.01777156387982E-099</v>
      </c>
      <c r="AF628" s="2" t="n">
        <v>0.00341996859799449</v>
      </c>
      <c r="AG628" s="2" t="n">
        <v>7.99068830692126E-009</v>
      </c>
      <c r="AH628" s="2" t="n">
        <v>4.18077926597433E-090</v>
      </c>
      <c r="AI628" s="2" t="n">
        <v>0</v>
      </c>
      <c r="AJ628" s="2" t="n">
        <v>2.68110531866043E-024</v>
      </c>
      <c r="AK628" s="2" t="n">
        <v>0.00100254448357783</v>
      </c>
      <c r="AL628" s="2" t="n">
        <v>1.04898623986823E-012</v>
      </c>
      <c r="AM628" s="2" t="n">
        <v>1.00119811897002E-099</v>
      </c>
      <c r="AN628" s="2" t="n">
        <v>1.00028538813004E-099</v>
      </c>
      <c r="AO628" s="2" t="n">
        <v>9.90643617022562E-050</v>
      </c>
      <c r="AP628" s="2" t="n">
        <v>6.39605669411184E-029</v>
      </c>
      <c r="AQ628" s="2" t="n">
        <v>0.00931387433913655</v>
      </c>
      <c r="AR628" s="2" t="n">
        <v>9.90324529830283E-015</v>
      </c>
      <c r="AS628" s="2" t="n">
        <v>7.79764850036573E-027</v>
      </c>
      <c r="AT628" s="2" t="n">
        <v>1.00099516573417E-099</v>
      </c>
      <c r="AU628" s="2" t="n">
        <v>2.88700164925509E-031</v>
      </c>
      <c r="AV628" s="2" t="n">
        <v>2.65092988330635E-041</v>
      </c>
      <c r="AW628" s="2" t="n">
        <v>2.98764678598578E-038</v>
      </c>
      <c r="AX628" s="2" t="n">
        <v>0</v>
      </c>
      <c r="AY628" s="2" t="n">
        <v>0</v>
      </c>
      <c r="AZ628" s="2" t="n">
        <v>0.0020795216024915</v>
      </c>
      <c r="BA628" s="2" t="n">
        <v>2.96994314807447E-044</v>
      </c>
      <c r="BB628" s="2" t="n">
        <v>5.54306137037993E-048</v>
      </c>
      <c r="BC628" s="2" t="n">
        <v>1.00000102658136E-099</v>
      </c>
      <c r="BD628" s="2" t="n">
        <v>0</v>
      </c>
      <c r="BE628" s="2" t="n">
        <v>0</v>
      </c>
      <c r="BF628" s="2" t="n">
        <v>3.87067663173329E-066</v>
      </c>
      <c r="BG628" s="2" t="n">
        <v>0</v>
      </c>
      <c r="BH628" s="2" t="n">
        <v>0</v>
      </c>
      <c r="BI628" s="2" t="n">
        <v>0.00405056591017111</v>
      </c>
      <c r="BJ628" s="2" t="n">
        <v>1.00029037797213E-099</v>
      </c>
      <c r="BK628" s="2" t="n">
        <v>1.00008371486626E-099</v>
      </c>
      <c r="BL628" s="2" t="n">
        <v>1.00000095606867E-099</v>
      </c>
      <c r="BM628" s="2" t="n">
        <v>0</v>
      </c>
      <c r="BN628" s="2" t="n">
        <v>1.00001528603538E-099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0</v>
      </c>
      <c r="BT628" s="2" t="n">
        <v>0</v>
      </c>
      <c r="BU628" s="2" t="n">
        <v>-98.9999999999999</v>
      </c>
      <c r="BV628" s="2" t="n">
        <v>-0.151407189799969</v>
      </c>
      <c r="BW628" s="2" t="n">
        <v>-16.9888778878681</v>
      </c>
      <c r="BX628" s="2" t="n">
        <v>-98.9999999999999</v>
      </c>
      <c r="BY628" s="2" t="n">
        <v>-2.39737750202977</v>
      </c>
      <c r="BZ628" s="2" t="n">
        <v>-0.567876642575831</v>
      </c>
      <c r="CA628" s="2" t="n">
        <v>-98.9999999999999</v>
      </c>
      <c r="CB628" s="2" t="n">
        <v>-98.9999999999999</v>
      </c>
      <c r="CC628" s="2" t="n">
        <v>-98.9999999999999</v>
      </c>
      <c r="CD628" s="2" t="n">
        <v>-7.27496434665563</v>
      </c>
      <c r="CE628" s="2" t="n">
        <v>-98.9999999999999</v>
      </c>
      <c r="CF628" s="2" t="n">
        <v>-17.7313781497186</v>
      </c>
      <c r="CG628" s="2" t="n">
        <v>-98.9999999999999</v>
      </c>
      <c r="CH628" s="2" t="n">
        <v>-98.9999999999999</v>
      </c>
      <c r="CI628" s="2" t="n">
        <v>-98.9999999999999</v>
      </c>
      <c r="CJ628" s="2" t="n">
        <v>-43.8365673474575</v>
      </c>
      <c r="CK628" s="2" t="n">
        <v>-46.4353791058034</v>
      </c>
      <c r="CL628" s="2" t="n">
        <v>-47.2876723422345</v>
      </c>
      <c r="CM628" s="2" t="n">
        <v>-98.9999999999999</v>
      </c>
      <c r="CN628" s="2" t="n">
        <v>-98.9999999999999</v>
      </c>
      <c r="CO628" s="2" t="n">
        <v>-98.9923496873029</v>
      </c>
      <c r="CP628" s="2" t="n">
        <v>-2.46597788159892</v>
      </c>
      <c r="CQ628" s="2" t="n">
        <v>-8.09741580954423</v>
      </c>
      <c r="CR628" s="2" t="n">
        <v>-89.3787427614378</v>
      </c>
      <c r="CS628" s="2" t="n">
        <v>-98.9999999999999</v>
      </c>
      <c r="CT628" s="2" t="n">
        <v>-23.5716861258102</v>
      </c>
      <c r="CU628" s="2" t="n">
        <v>-2.99889634833991</v>
      </c>
      <c r="CV628" s="2" t="n">
        <v>-11.9792302086496</v>
      </c>
      <c r="CW628" s="2" t="n">
        <v>-98.9994799750063</v>
      </c>
      <c r="CX628" s="2" t="n">
        <v>-98.9998760751924</v>
      </c>
      <c r="CY628" s="2" t="n">
        <v>-49.0040825543919</v>
      </c>
      <c r="CZ628" s="2" t="n">
        <v>-28.1940876953587</v>
      </c>
      <c r="DA628" s="2" t="n">
        <v>-2.03086962577495</v>
      </c>
      <c r="DB628" s="2" t="n">
        <v>-14.0042224635653</v>
      </c>
      <c r="DC628" s="2" t="n">
        <v>-26.1080363456794</v>
      </c>
      <c r="DD628" s="2" t="n">
        <v>-98.9995680199233</v>
      </c>
      <c r="DE628" s="2" t="n">
        <v>-30.5395529680201</v>
      </c>
      <c r="DF628" s="2" t="n">
        <v>-40.5766017591382</v>
      </c>
      <c r="DG628" s="2" t="n">
        <v>-37.5246707482102</v>
      </c>
      <c r="DH628" s="2" t="n">
        <v>-98.9999999999999</v>
      </c>
      <c r="DI628" s="2" t="n">
        <v>-98.9999999999999</v>
      </c>
      <c r="DJ628" s="2" t="n">
        <v>-2.68203656373659</v>
      </c>
      <c r="DK628" s="2" t="n">
        <v>-43.5272518640544</v>
      </c>
      <c r="DL628" s="2" t="n">
        <v>-47.2562503130601</v>
      </c>
      <c r="DM628" s="2" t="n">
        <v>-98.9999995541616</v>
      </c>
      <c r="DN628" s="2" t="n">
        <v>-98.9999999999999</v>
      </c>
      <c r="DO628" s="2" t="n">
        <v>-98.9999999999999</v>
      </c>
      <c r="DP628" s="2" t="n">
        <v>-65.4122131094663</v>
      </c>
      <c r="DQ628" s="2" t="n">
        <v>-98.9999999999999</v>
      </c>
      <c r="DR628" s="2" t="n">
        <v>-98.9999999999999</v>
      </c>
      <c r="DS628" s="2" t="n">
        <v>-2.39248429666305</v>
      </c>
      <c r="DT628" s="2" t="n">
        <v>-98.9998739087552</v>
      </c>
      <c r="DU628" s="2" t="n">
        <v>-98.9999636446172</v>
      </c>
      <c r="DV628" s="2" t="n">
        <v>-98.9999995847848</v>
      </c>
      <c r="DW628" s="2" t="n">
        <v>-98.9999999999999</v>
      </c>
      <c r="DX628" s="2" t="n">
        <v>-98.9999933614099</v>
      </c>
      <c r="DY628" s="2" t="n">
        <v>-98.9999999999999</v>
      </c>
      <c r="DZ628" s="2" t="n">
        <v>-98.9999999999999</v>
      </c>
      <c r="EA628" s="2" t="n">
        <v>-98.9999999999999</v>
      </c>
      <c r="EB628" s="2" t="n">
        <v>-98.9999999999999</v>
      </c>
      <c r="EC628" s="2" t="n">
        <v>-98.9999999999999</v>
      </c>
      <c r="ED628" s="2" t="n">
        <v>-98.9999999999999</v>
      </c>
    </row>
    <row r="629" customFormat="false" ht="15" hidden="false" customHeight="false" outlineLevel="0" collapsed="false">
      <c r="B629" s="0" t="n">
        <v>627</v>
      </c>
      <c r="C629" s="2" t="n">
        <v>0.507084423403952</v>
      </c>
      <c r="D629" s="3" t="n">
        <v>-0.481427026136463</v>
      </c>
      <c r="E629" s="2" t="n">
        <v>6.74986726601801</v>
      </c>
      <c r="F629" s="2" t="n">
        <v>0.677161381759986</v>
      </c>
      <c r="G629" s="2" t="n">
        <v>15.5537757183719</v>
      </c>
      <c r="H629" s="2" t="n">
        <v>0.705174580627828</v>
      </c>
      <c r="I629" s="2" t="n">
        <v>0.274945141949136</v>
      </c>
      <c r="J629" s="2" t="n">
        <v>0.0198802774230355</v>
      </c>
      <c r="K629" s="2" t="n">
        <v>0</v>
      </c>
      <c r="L629" s="2" t="n">
        <v>0.705174580627828</v>
      </c>
      <c r="M629" s="2" t="n">
        <v>1.01999508061784E-017</v>
      </c>
      <c r="N629" s="2" t="n">
        <v>0</v>
      </c>
      <c r="O629" s="2" t="n">
        <v>0.0041988394752508</v>
      </c>
      <c r="P629" s="2" t="n">
        <v>0.270746302473885</v>
      </c>
      <c r="Q629" s="2" t="n">
        <v>0</v>
      </c>
      <c r="R629" s="2" t="n">
        <v>0</v>
      </c>
      <c r="S629" s="2" t="n">
        <v>0</v>
      </c>
      <c r="T629" s="3" t="n">
        <v>6.2930138018251E-008</v>
      </c>
      <c r="U629" s="2" t="n">
        <v>0</v>
      </c>
      <c r="V629" s="2" t="n">
        <v>2.34164294597362E-018</v>
      </c>
      <c r="W629" s="2" t="n">
        <v>0</v>
      </c>
      <c r="X629" s="2" t="n">
        <v>0</v>
      </c>
      <c r="Y629" s="2" t="n">
        <v>0</v>
      </c>
      <c r="Z629" s="2" t="n">
        <v>1.45691036383653E-044</v>
      </c>
      <c r="AA629" s="2" t="n">
        <v>3.66962014697684E-047</v>
      </c>
      <c r="AB629" s="2" t="n">
        <v>5.15617806272833E-048</v>
      </c>
      <c r="AC629" s="2" t="n">
        <v>1.26629383274298E-099</v>
      </c>
      <c r="AD629" s="2" t="n">
        <v>0</v>
      </c>
      <c r="AE629" s="2" t="n">
        <v>1.01787325769188E-099</v>
      </c>
      <c r="AF629" s="2" t="n">
        <v>0.0034223485418266</v>
      </c>
      <c r="AG629" s="2" t="n">
        <v>9.51377601411883E-009</v>
      </c>
      <c r="AH629" s="2" t="n">
        <v>4.18358164392093E-090</v>
      </c>
      <c r="AI629" s="2" t="n">
        <v>0</v>
      </c>
      <c r="AJ629" s="2" t="n">
        <v>3.33452440789779E-024</v>
      </c>
      <c r="AK629" s="2" t="n">
        <v>0.00100321648964264</v>
      </c>
      <c r="AL629" s="2" t="n">
        <v>1.27106949317026E-012</v>
      </c>
      <c r="AM629" s="2" t="n">
        <v>1.00121103060448E-099</v>
      </c>
      <c r="AN629" s="2" t="n">
        <v>1.00028244813832E-099</v>
      </c>
      <c r="AO629" s="2" t="n">
        <v>1.56408350037821E-049</v>
      </c>
      <c r="AP629" s="2" t="n">
        <v>8.12600357923304E-029</v>
      </c>
      <c r="AQ629" s="2" t="n">
        <v>0.00931992415707857</v>
      </c>
      <c r="AR629" s="2" t="n">
        <v>1.22095713911288E-014</v>
      </c>
      <c r="AS629" s="2" t="n">
        <v>1.17704981231134E-026</v>
      </c>
      <c r="AT629" s="2" t="n">
        <v>1.00099512041631E-099</v>
      </c>
      <c r="AU629" s="2" t="n">
        <v>3.74141033627958E-031</v>
      </c>
      <c r="AV629" s="2" t="n">
        <v>4.23843887316736E-041</v>
      </c>
      <c r="AW629" s="2" t="n">
        <v>5.73195120192497E-038</v>
      </c>
      <c r="AX629" s="2" t="n">
        <v>0</v>
      </c>
      <c r="AY629" s="2" t="n">
        <v>0</v>
      </c>
      <c r="AZ629" s="2" t="n">
        <v>0.00208107933560714</v>
      </c>
      <c r="BA629" s="2" t="n">
        <v>7.35372280848553E-045</v>
      </c>
      <c r="BB629" s="2" t="n">
        <v>2.68518604275766E-048</v>
      </c>
      <c r="BC629" s="2" t="n">
        <v>1.00000098305451E-099</v>
      </c>
      <c r="BD629" s="2" t="n">
        <v>0</v>
      </c>
      <c r="BE629" s="2" t="n">
        <v>0</v>
      </c>
      <c r="BF629" s="2" t="n">
        <v>2.97083964478698E-066</v>
      </c>
      <c r="BG629" s="2" t="n">
        <v>0</v>
      </c>
      <c r="BH629" s="2" t="n">
        <v>0</v>
      </c>
      <c r="BI629" s="2" t="n">
        <v>0.00405363645368327</v>
      </c>
      <c r="BJ629" s="2" t="n">
        <v>1.0002887145297E-099</v>
      </c>
      <c r="BK629" s="2" t="n">
        <v>1.00008022839108E-099</v>
      </c>
      <c r="BL629" s="2" t="n">
        <v>1.0000009144866E-099</v>
      </c>
      <c r="BM629" s="2" t="n">
        <v>0</v>
      </c>
      <c r="BN629" s="2" t="n">
        <v>1.00001408270667E-099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0</v>
      </c>
      <c r="BT629" s="2" t="n">
        <v>0</v>
      </c>
      <c r="BU629" s="2" t="n">
        <v>-98.9999999999999</v>
      </c>
      <c r="BV629" s="2" t="n">
        <v>-0.151703351069305</v>
      </c>
      <c r="BW629" s="2" t="n">
        <v>-16.9914019228122</v>
      </c>
      <c r="BX629" s="2" t="n">
        <v>-98.9999999999999</v>
      </c>
      <c r="BY629" s="2" t="n">
        <v>-2.37687072844503</v>
      </c>
      <c r="BZ629" s="2" t="n">
        <v>-0.567437465731832</v>
      </c>
      <c r="CA629" s="2" t="n">
        <v>-98.9999999999999</v>
      </c>
      <c r="CB629" s="2" t="n">
        <v>-98.9999999999999</v>
      </c>
      <c r="CC629" s="2" t="n">
        <v>-98.9999999999999</v>
      </c>
      <c r="CD629" s="2" t="n">
        <v>-7.20114131575769</v>
      </c>
      <c r="CE629" s="2" t="n">
        <v>-98.9999999999999</v>
      </c>
      <c r="CF629" s="2" t="n">
        <v>-17.6304793254955</v>
      </c>
      <c r="CG629" s="2" t="n">
        <v>-98.9999999999999</v>
      </c>
      <c r="CH629" s="2" t="n">
        <v>-98.9999999999999</v>
      </c>
      <c r="CI629" s="2" t="n">
        <v>-98.9999999999999</v>
      </c>
      <c r="CJ629" s="2" t="n">
        <v>-43.8365671673025</v>
      </c>
      <c r="CK629" s="2" t="n">
        <v>-46.4353788885026</v>
      </c>
      <c r="CL629" s="2" t="n">
        <v>-47.287672093195</v>
      </c>
      <c r="CM629" s="2" t="n">
        <v>-98.8974655082741</v>
      </c>
      <c r="CN629" s="2" t="n">
        <v>-98.9999999999999</v>
      </c>
      <c r="CO629" s="2" t="n">
        <v>-98.9923062955865</v>
      </c>
      <c r="CP629" s="2" t="n">
        <v>-2.46567576274238</v>
      </c>
      <c r="CQ629" s="2" t="n">
        <v>-8.02164707753008</v>
      </c>
      <c r="CR629" s="2" t="n">
        <v>-89.3784517512011</v>
      </c>
      <c r="CS629" s="2" t="n">
        <v>-98.9999999999999</v>
      </c>
      <c r="CT629" s="2" t="n">
        <v>-23.4769660993049</v>
      </c>
      <c r="CU629" s="2" t="n">
        <v>-2.99860533805447</v>
      </c>
      <c r="CV629" s="2" t="n">
        <v>-11.8958307046188</v>
      </c>
      <c r="CW629" s="2" t="n">
        <v>-98.9994743743012</v>
      </c>
      <c r="CX629" s="2" t="n">
        <v>-98.9998773516521</v>
      </c>
      <c r="CY629" s="2" t="n">
        <v>-48.8057400653519</v>
      </c>
      <c r="CZ629" s="2" t="n">
        <v>-28.0901229907173</v>
      </c>
      <c r="DA629" s="2" t="n">
        <v>-2.03058762179798</v>
      </c>
      <c r="DB629" s="2" t="n">
        <v>-13.913299581406</v>
      </c>
      <c r="DC629" s="2" t="n">
        <v>-25.9292051575863</v>
      </c>
      <c r="DD629" s="2" t="n">
        <v>-98.999568039585</v>
      </c>
      <c r="DE629" s="2" t="n">
        <v>-30.4269646582788</v>
      </c>
      <c r="DF629" s="2" t="n">
        <v>-40.3727940758634</v>
      </c>
      <c r="DG629" s="2" t="n">
        <v>-37.2416975155574</v>
      </c>
      <c r="DH629" s="2" t="n">
        <v>-98.9999999999999</v>
      </c>
      <c r="DI629" s="2" t="n">
        <v>-98.9999999999999</v>
      </c>
      <c r="DJ629" s="2" t="n">
        <v>-2.68171136315231</v>
      </c>
      <c r="DK629" s="2" t="n">
        <v>-44.1334927444717</v>
      </c>
      <c r="DL629" s="2" t="n">
        <v>-47.5710256188865</v>
      </c>
      <c r="DM629" s="2" t="n">
        <v>-98.999999573065</v>
      </c>
      <c r="DN629" s="2" t="n">
        <v>-98.9999999999999</v>
      </c>
      <c r="DO629" s="2" t="n">
        <v>-98.9999999999999</v>
      </c>
      <c r="DP629" s="2" t="n">
        <v>-65.527120789214</v>
      </c>
      <c r="DQ629" s="2" t="n">
        <v>-98.9999999999999</v>
      </c>
      <c r="DR629" s="2" t="n">
        <v>-98.9999999999999</v>
      </c>
      <c r="DS629" s="2" t="n">
        <v>-2.39215520316126</v>
      </c>
      <c r="DT629" s="2" t="n">
        <v>-98.9998746309699</v>
      </c>
      <c r="DU629" s="2" t="n">
        <v>-98.99996515865</v>
      </c>
      <c r="DV629" s="2" t="n">
        <v>-98.9999996028436</v>
      </c>
      <c r="DW629" s="2" t="n">
        <v>-98.9999999999999</v>
      </c>
      <c r="DX629" s="2" t="n">
        <v>-98.9999938840012</v>
      </c>
      <c r="DY629" s="2" t="n">
        <v>-98.9999999999999</v>
      </c>
      <c r="DZ629" s="2" t="n">
        <v>-98.9999999999999</v>
      </c>
      <c r="EA629" s="2" t="n">
        <v>-98.9999999999999</v>
      </c>
      <c r="EB629" s="2" t="n">
        <v>-98.9999999999999</v>
      </c>
      <c r="EC629" s="2" t="n">
        <v>-98.9999999999999</v>
      </c>
      <c r="ED629" s="2" t="n">
        <v>-98.9999999999999</v>
      </c>
    </row>
    <row r="630" customFormat="false" ht="15" hidden="false" customHeight="false" outlineLevel="0" collapsed="false">
      <c r="B630" s="0" t="n">
        <v>628</v>
      </c>
      <c r="C630" s="2" t="n">
        <v>0.503702000134584</v>
      </c>
      <c r="D630" s="3" t="n">
        <v>-0.485519008795674</v>
      </c>
      <c r="E630" s="2" t="n">
        <v>6.75313199249377</v>
      </c>
      <c r="F630" s="2" t="n">
        <v>0.690030103069188</v>
      </c>
      <c r="G630" s="2" t="n">
        <v>15.5697568635108</v>
      </c>
      <c r="H630" s="2" t="n">
        <v>0.704683241175074</v>
      </c>
      <c r="I630" s="2" t="n">
        <v>0.275422643695041</v>
      </c>
      <c r="J630" s="2" t="n">
        <v>0.0198941151298843</v>
      </c>
      <c r="K630" s="2" t="n">
        <v>0</v>
      </c>
      <c r="L630" s="2" t="n">
        <v>0.704683241175074</v>
      </c>
      <c r="M630" s="2" t="n">
        <v>1.01405411477244E-017</v>
      </c>
      <c r="N630" s="2" t="n">
        <v>0</v>
      </c>
      <c r="O630" s="2" t="n">
        <v>0.0043965678150833</v>
      </c>
      <c r="P630" s="2" t="n">
        <v>0.271026075879957</v>
      </c>
      <c r="Q630" s="2" t="n">
        <v>0</v>
      </c>
      <c r="R630" s="2" t="n">
        <v>0</v>
      </c>
      <c r="S630" s="2" t="n">
        <v>0</v>
      </c>
      <c r="T630" s="3" t="n">
        <v>7.51001702660644E-008</v>
      </c>
      <c r="U630" s="2" t="n">
        <v>0</v>
      </c>
      <c r="V630" s="2" t="n">
        <v>2.95172357594497E-018</v>
      </c>
      <c r="W630" s="2" t="n">
        <v>0</v>
      </c>
      <c r="X630" s="2" t="n">
        <v>0</v>
      </c>
      <c r="Y630" s="2" t="n">
        <v>0</v>
      </c>
      <c r="Z630" s="2" t="n">
        <v>1.45690689819846E-044</v>
      </c>
      <c r="AA630" s="2" t="n">
        <v>3.66961167352139E-047</v>
      </c>
      <c r="AB630" s="2" t="n">
        <v>5.15616646635509E-048</v>
      </c>
      <c r="AC630" s="2" t="n">
        <v>0</v>
      </c>
      <c r="AD630" s="2" t="n">
        <v>0</v>
      </c>
      <c r="AE630" s="2" t="n">
        <v>1.01803099821426E-099</v>
      </c>
      <c r="AF630" s="2" t="n">
        <v>0.00342474173239728</v>
      </c>
      <c r="AG630" s="2" t="n">
        <v>1.13322256826814E-008</v>
      </c>
      <c r="AH630" s="2" t="n">
        <v>4.18640021336169E-090</v>
      </c>
      <c r="AI630" s="2" t="n">
        <v>0</v>
      </c>
      <c r="AJ630" s="2" t="n">
        <v>4.14927456576139E-024</v>
      </c>
      <c r="AK630" s="2" t="n">
        <v>0.00100389237840461</v>
      </c>
      <c r="AL630" s="2" t="n">
        <v>1.54097464948195E-012</v>
      </c>
      <c r="AM630" s="2" t="n">
        <v>1.00118476907592E-099</v>
      </c>
      <c r="AN630" s="2" t="n">
        <v>1.00027692851972E-099</v>
      </c>
      <c r="AO630" s="2" t="n">
        <v>2.47205238753928E-049</v>
      </c>
      <c r="AP630" s="2" t="n">
        <v>1.0329498152127E-028</v>
      </c>
      <c r="AQ630" s="2" t="n">
        <v>0.00932600917624269</v>
      </c>
      <c r="AR630" s="2" t="n">
        <v>1.50602554492088E-014</v>
      </c>
      <c r="AS630" s="2" t="n">
        <v>1.77764007278426E-026</v>
      </c>
      <c r="AT630" s="2" t="n">
        <v>1.00099269129686E-099</v>
      </c>
      <c r="AU630" s="2" t="n">
        <v>4.85152882873366E-031</v>
      </c>
      <c r="AV630" s="2" t="n">
        <v>6.7838874419747E-041</v>
      </c>
      <c r="AW630" s="2" t="n">
        <v>1.10004941922011E-037</v>
      </c>
      <c r="AX630" s="2" t="n">
        <v>0</v>
      </c>
      <c r="AY630" s="2" t="n">
        <v>0</v>
      </c>
      <c r="AZ630" s="2" t="n">
        <v>0.00208265436961539</v>
      </c>
      <c r="BA630" s="2" t="n">
        <v>2.09312546742423E-045</v>
      </c>
      <c r="BB630" s="2" t="n">
        <v>1.07192524117183E-048</v>
      </c>
      <c r="BC630" s="2" t="n">
        <v>1.00000092541242E-099</v>
      </c>
      <c r="BD630" s="2" t="n">
        <v>0</v>
      </c>
      <c r="BE630" s="2" t="n">
        <v>0</v>
      </c>
      <c r="BF630" s="2" t="n">
        <v>1.87129148967714E-066</v>
      </c>
      <c r="BG630" s="2" t="n">
        <v>0</v>
      </c>
      <c r="BH630" s="2" t="n">
        <v>0</v>
      </c>
      <c r="BI630" s="2" t="n">
        <v>0.00405673103927241</v>
      </c>
      <c r="BJ630" s="2" t="n">
        <v>1.0002846642567E-099</v>
      </c>
      <c r="BK630" s="2" t="n">
        <v>1.00007561835414E-099</v>
      </c>
      <c r="BL630" s="2" t="n">
        <v>1.00000085952578E-099</v>
      </c>
      <c r="BM630" s="2" t="n">
        <v>0</v>
      </c>
      <c r="BN630" s="2" t="n">
        <v>1.00001251744352E-099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0</v>
      </c>
      <c r="BT630" s="2" t="n">
        <v>0</v>
      </c>
      <c r="BU630" s="2" t="n">
        <v>-98.9999999999999</v>
      </c>
      <c r="BV630" s="2" t="n">
        <v>-0.15200605680092</v>
      </c>
      <c r="BW630" s="2" t="n">
        <v>-16.9939388683557</v>
      </c>
      <c r="BX630" s="2" t="n">
        <v>-98.9999999999999</v>
      </c>
      <c r="BY630" s="2" t="n">
        <v>-2.35688622365695</v>
      </c>
      <c r="BZ630" s="2" t="n">
        <v>-0.566988922904269</v>
      </c>
      <c r="CA630" s="2" t="n">
        <v>-98.9999999999999</v>
      </c>
      <c r="CB630" s="2" t="n">
        <v>-98.9999999999999</v>
      </c>
      <c r="CC630" s="2" t="n">
        <v>-98.9999999999999</v>
      </c>
      <c r="CD630" s="2" t="n">
        <v>-7.12435907836828</v>
      </c>
      <c r="CE630" s="2" t="n">
        <v>-98.9999999999999</v>
      </c>
      <c r="CF630" s="2" t="n">
        <v>-17.5299243159082</v>
      </c>
      <c r="CG630" s="2" t="n">
        <v>-98.9999999999999</v>
      </c>
      <c r="CH630" s="2" t="n">
        <v>-98.9999999999999</v>
      </c>
      <c r="CI630" s="2" t="n">
        <v>-98.9999999999999</v>
      </c>
      <c r="CJ630" s="2" t="n">
        <v>-43.8365682003855</v>
      </c>
      <c r="CK630" s="2" t="n">
        <v>-46.4353798913255</v>
      </c>
      <c r="CL630" s="2" t="n">
        <v>-47.2876730699353</v>
      </c>
      <c r="CM630" s="2" t="n">
        <v>-98.9999999999999</v>
      </c>
      <c r="CN630" s="2" t="n">
        <v>-98.9999999999999</v>
      </c>
      <c r="CO630" s="2" t="n">
        <v>-98.9922389978848</v>
      </c>
      <c r="CP630" s="2" t="n">
        <v>-2.46537217407634</v>
      </c>
      <c r="CQ630" s="2" t="n">
        <v>-7.94568478503694</v>
      </c>
      <c r="CR630" s="2" t="n">
        <v>-89.3781592561343</v>
      </c>
      <c r="CS630" s="2" t="n">
        <v>-98.9999999999999</v>
      </c>
      <c r="CT630" s="2" t="n">
        <v>-23.3820278260893</v>
      </c>
      <c r="CU630" s="2" t="n">
        <v>-2.99831284293826</v>
      </c>
      <c r="CV630" s="2" t="n">
        <v>-11.8122045057855</v>
      </c>
      <c r="CW630" s="2" t="n">
        <v>-98.9994857658922</v>
      </c>
      <c r="CX630" s="2" t="n">
        <v>-98.9998797481218</v>
      </c>
      <c r="CY630" s="2" t="n">
        <v>-48.6069423299512</v>
      </c>
      <c r="CZ630" s="2" t="n">
        <v>-27.9859207777113</v>
      </c>
      <c r="DA630" s="2" t="n">
        <v>-2.03030416156117</v>
      </c>
      <c r="DB630" s="2" t="n">
        <v>-13.8221676616518</v>
      </c>
      <c r="DC630" s="2" t="n">
        <v>-25.7501561681281</v>
      </c>
      <c r="DD630" s="2" t="n">
        <v>-98.9995690934907</v>
      </c>
      <c r="DE630" s="2" t="n">
        <v>-30.3141213836127</v>
      </c>
      <c r="DF630" s="2" t="n">
        <v>-40.1685213664905</v>
      </c>
      <c r="DG630" s="2" t="n">
        <v>-36.9585878039213</v>
      </c>
      <c r="DH630" s="2" t="n">
        <v>-98.9999999999999</v>
      </c>
      <c r="DI630" s="2" t="n">
        <v>-98.9999999999999</v>
      </c>
      <c r="DJ630" s="2" t="n">
        <v>-2.68138279813848</v>
      </c>
      <c r="DK630" s="2" t="n">
        <v>-44.679204738132</v>
      </c>
      <c r="DL630" s="2" t="n">
        <v>-47.9698355024032</v>
      </c>
      <c r="DM630" s="2" t="n">
        <v>-98.9999995980986</v>
      </c>
      <c r="DN630" s="2" t="n">
        <v>-98.9999999999999</v>
      </c>
      <c r="DO630" s="2" t="n">
        <v>-98.9999999999999</v>
      </c>
      <c r="DP630" s="2" t="n">
        <v>-65.7278585575036</v>
      </c>
      <c r="DQ630" s="2" t="n">
        <v>-98.9999999999999</v>
      </c>
      <c r="DR630" s="2" t="n">
        <v>-98.9999999999999</v>
      </c>
      <c r="DS630" s="2" t="n">
        <v>-2.39182378500751</v>
      </c>
      <c r="DT630" s="2" t="n">
        <v>-98.999876389477</v>
      </c>
      <c r="DU630" s="2" t="n">
        <v>-98.9999671606076</v>
      </c>
      <c r="DV630" s="2" t="n">
        <v>-98.9999996267128</v>
      </c>
      <c r="DW630" s="2" t="n">
        <v>-98.9999999999999</v>
      </c>
      <c r="DX630" s="2" t="n">
        <v>-98.9999945637773</v>
      </c>
      <c r="DY630" s="2" t="n">
        <v>-98.9999999999999</v>
      </c>
      <c r="DZ630" s="2" t="n">
        <v>-98.9999999999999</v>
      </c>
      <c r="EA630" s="2" t="n">
        <v>-98.9999999999999</v>
      </c>
      <c r="EB630" s="2" t="n">
        <v>-98.9999999999999</v>
      </c>
      <c r="EC630" s="2" t="n">
        <v>-98.9999999999999</v>
      </c>
      <c r="ED630" s="2" t="n">
        <v>-98.9999999999999</v>
      </c>
    </row>
    <row r="631" customFormat="false" ht="15" hidden="false" customHeight="false" outlineLevel="0" collapsed="false">
      <c r="B631" s="0" t="n">
        <v>629</v>
      </c>
      <c r="C631" s="2" t="n">
        <v>0.500288785300752</v>
      </c>
      <c r="D631" s="3" t="n">
        <v>-0.489643064900906</v>
      </c>
      <c r="E631" s="2" t="n">
        <v>6.75641263447575</v>
      </c>
      <c r="F631" s="2" t="n">
        <v>0.702939915013348</v>
      </c>
      <c r="G631" s="2" t="n">
        <v>15.5857918000015</v>
      </c>
      <c r="H631" s="2" t="n">
        <v>0.704181760095806</v>
      </c>
      <c r="I631" s="2" t="n">
        <v>0.275910200569916</v>
      </c>
      <c r="J631" s="2" t="n">
        <v>0.0199080393342763</v>
      </c>
      <c r="K631" s="2" t="n">
        <v>0</v>
      </c>
      <c r="L631" s="2" t="n">
        <v>0.704181760095806</v>
      </c>
      <c r="M631" s="2" t="n">
        <v>1.00811751721011E-017</v>
      </c>
      <c r="N631" s="2" t="n">
        <v>0</v>
      </c>
      <c r="O631" s="2" t="n">
        <v>0.0045971348779988</v>
      </c>
      <c r="P631" s="2" t="n">
        <v>0.271313065691918</v>
      </c>
      <c r="Q631" s="2" t="n">
        <v>0</v>
      </c>
      <c r="R631" s="2" t="n">
        <v>0</v>
      </c>
      <c r="S631" s="2" t="n">
        <v>0</v>
      </c>
      <c r="T631" s="3" t="n">
        <v>9.01384525753347E-008</v>
      </c>
      <c r="U631" s="2" t="n">
        <v>0</v>
      </c>
      <c r="V631" s="2" t="n">
        <v>3.71711406159468E-018</v>
      </c>
      <c r="W631" s="2" t="n">
        <v>0</v>
      </c>
      <c r="X631" s="2" t="n">
        <v>0</v>
      </c>
      <c r="Y631" s="2" t="n">
        <v>0</v>
      </c>
      <c r="Z631" s="2" t="n">
        <v>1.45689926582121E-044</v>
      </c>
      <c r="AA631" s="2" t="n">
        <v>3.6695926590282E-047</v>
      </c>
      <c r="AB631" s="2" t="n">
        <v>5.15614000682736E-048</v>
      </c>
      <c r="AC631" s="2" t="n">
        <v>0</v>
      </c>
      <c r="AD631" s="2" t="n">
        <v>0</v>
      </c>
      <c r="AE631" s="2" t="n">
        <v>1.01812040999736E-099</v>
      </c>
      <c r="AF631" s="2" t="n">
        <v>0.00342714726228063</v>
      </c>
      <c r="AG631" s="2" t="n">
        <v>1.35040423409237E-008</v>
      </c>
      <c r="AH631" s="2" t="n">
        <v>4.18923374000952E-090</v>
      </c>
      <c r="AI631" s="2" t="n">
        <v>0</v>
      </c>
      <c r="AJ631" s="2" t="n">
        <v>5.16577043748532E-024</v>
      </c>
      <c r="AK631" s="2" t="n">
        <v>0.00100457185388412</v>
      </c>
      <c r="AL631" s="2" t="n">
        <v>1.86911814082943E-012</v>
      </c>
      <c r="AM631" s="2" t="n">
        <v>1.00112306032825E-099</v>
      </c>
      <c r="AN631" s="2" t="n">
        <v>1.00026849964685E-099</v>
      </c>
      <c r="AO631" s="2" t="n">
        <v>3.9113282336076E-049</v>
      </c>
      <c r="AP631" s="2" t="n">
        <v>1.31379013693728E-028</v>
      </c>
      <c r="AQ631" s="2" t="n">
        <v>0.00933212599136811</v>
      </c>
      <c r="AR631" s="2" t="n">
        <v>1.85851059896606E-014</v>
      </c>
      <c r="AS631" s="2" t="n">
        <v>2.68682367406191E-026</v>
      </c>
      <c r="AT631" s="2" t="n">
        <v>1.00098783278828E-099</v>
      </c>
      <c r="AU631" s="2" t="n">
        <v>6.29483686944479E-031</v>
      </c>
      <c r="AV631" s="2" t="n">
        <v>1.08696599611768E-040</v>
      </c>
      <c r="AW631" s="2" t="n">
        <v>2.1131596480145E-037</v>
      </c>
      <c r="AX631" s="2" t="n">
        <v>0</v>
      </c>
      <c r="AY631" s="2" t="n">
        <v>0</v>
      </c>
      <c r="AZ631" s="2" t="n">
        <v>0.00208424308224139</v>
      </c>
      <c r="BA631" s="2" t="n">
        <v>2.11955735854599E-045</v>
      </c>
      <c r="BB631" s="2" t="n">
        <v>1.0784413597001E-048</v>
      </c>
      <c r="BC631" s="2" t="n">
        <v>1.00000085304012E-099</v>
      </c>
      <c r="BD631" s="2" t="n">
        <v>0</v>
      </c>
      <c r="BE631" s="2" t="n">
        <v>0</v>
      </c>
      <c r="BF631" s="2" t="n">
        <v>2.96342947573046E-066</v>
      </c>
      <c r="BG631" s="2" t="n">
        <v>0</v>
      </c>
      <c r="BH631" s="2" t="n">
        <v>0</v>
      </c>
      <c r="BI631" s="2" t="n">
        <v>0.00405984750011928</v>
      </c>
      <c r="BJ631" s="2" t="n">
        <v>1.00027792118788E-099</v>
      </c>
      <c r="BK631" s="2" t="n">
        <v>1.00006974600365E-099</v>
      </c>
      <c r="BL631" s="2" t="n">
        <v>1.00000079058868E-099</v>
      </c>
      <c r="BM631" s="2" t="n">
        <v>0</v>
      </c>
      <c r="BN631" s="2" t="n">
        <v>1.00001051586734E-099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0</v>
      </c>
      <c r="BT631" s="2" t="n">
        <v>0</v>
      </c>
      <c r="BU631" s="2" t="n">
        <v>-98.9999999999999</v>
      </c>
      <c r="BV631" s="2" t="n">
        <v>-0.152315228331913</v>
      </c>
      <c r="BW631" s="2" t="n">
        <v>-16.9964888388219</v>
      </c>
      <c r="BX631" s="2" t="n">
        <v>-98.9999999999999</v>
      </c>
      <c r="BY631" s="2" t="n">
        <v>-2.33751275404579</v>
      </c>
      <c r="BZ631" s="2" t="n">
        <v>-0.566529291305601</v>
      </c>
      <c r="CA631" s="2" t="n">
        <v>-98.9999999999999</v>
      </c>
      <c r="CB631" s="2" t="n">
        <v>-98.9999999999999</v>
      </c>
      <c r="CC631" s="2" t="n">
        <v>-98.9999999999999</v>
      </c>
      <c r="CD631" s="2" t="n">
        <v>-7.04508990182041</v>
      </c>
      <c r="CE631" s="2" t="n">
        <v>-98.9999999999999</v>
      </c>
      <c r="CF631" s="2" t="n">
        <v>-17.4297941121458</v>
      </c>
      <c r="CG631" s="2" t="n">
        <v>-98.9999999999999</v>
      </c>
      <c r="CH631" s="2" t="n">
        <v>-98.9999999999999</v>
      </c>
      <c r="CI631" s="2" t="n">
        <v>-98.9999999999999</v>
      </c>
      <c r="CJ631" s="2" t="n">
        <v>-43.8365704755535</v>
      </c>
      <c r="CK631" s="2" t="n">
        <v>-46.4353821416755</v>
      </c>
      <c r="CL631" s="2" t="n">
        <v>-47.2876752985787</v>
      </c>
      <c r="CM631" s="2" t="n">
        <v>-98.9999999999999</v>
      </c>
      <c r="CN631" s="2" t="n">
        <v>-98.9999999999999</v>
      </c>
      <c r="CO631" s="2" t="n">
        <v>-98.9922008562772</v>
      </c>
      <c r="CP631" s="2" t="n">
        <v>-2.4650672338188</v>
      </c>
      <c r="CQ631" s="2" t="n">
        <v>-7.86953620901812</v>
      </c>
      <c r="CR631" s="2" t="n">
        <v>-89.3778654073245</v>
      </c>
      <c r="CS631" s="2" t="n">
        <v>-98.9999999999999</v>
      </c>
      <c r="CT631" s="2" t="n">
        <v>-23.2868648974171</v>
      </c>
      <c r="CU631" s="2" t="n">
        <v>-2.99801899407817</v>
      </c>
      <c r="CV631" s="2" t="n">
        <v>-11.7283632474233</v>
      </c>
      <c r="CW631" s="2" t="n">
        <v>-98.9995125347718</v>
      </c>
      <c r="CX631" s="2" t="n">
        <v>-98.9998834077367</v>
      </c>
      <c r="CY631" s="2" t="n">
        <v>-48.4076757370872</v>
      </c>
      <c r="CZ631" s="2" t="n">
        <v>-27.8814740028501</v>
      </c>
      <c r="DA631" s="2" t="n">
        <v>-2.03001940650638</v>
      </c>
      <c r="DB631" s="2" t="n">
        <v>-13.7308349578077</v>
      </c>
      <c r="DC631" s="2" t="n">
        <v>-25.5707608337136</v>
      </c>
      <c r="DD631" s="2" t="n">
        <v>-98.9995712014267</v>
      </c>
      <c r="DE631" s="2" t="n">
        <v>-30.2010155201419</v>
      </c>
      <c r="DF631" s="2" t="n">
        <v>-39.9637840418653</v>
      </c>
      <c r="DG631" s="2" t="n">
        <v>-36.675067691006</v>
      </c>
      <c r="DH631" s="2" t="n">
        <v>-98.9999999999999</v>
      </c>
      <c r="DI631" s="2" t="n">
        <v>-98.9999999999999</v>
      </c>
      <c r="DJ631" s="2" t="n">
        <v>-2.68105163128438</v>
      </c>
      <c r="DK631" s="2" t="n">
        <v>-44.6737548262469</v>
      </c>
      <c r="DL631" s="2" t="n">
        <v>-47.9672034647024</v>
      </c>
      <c r="DM631" s="2" t="n">
        <v>-98.9999996295295</v>
      </c>
      <c r="DN631" s="2" t="n">
        <v>-98.9999999999999</v>
      </c>
      <c r="DO631" s="2" t="n">
        <v>-98.9999999999999</v>
      </c>
      <c r="DP631" s="2" t="n">
        <v>-65.5282054037263</v>
      </c>
      <c r="DQ631" s="2" t="n">
        <v>-98.9999999999999</v>
      </c>
      <c r="DR631" s="2" t="n">
        <v>-98.9999999999999</v>
      </c>
      <c r="DS631" s="2" t="n">
        <v>-2.39149027950176</v>
      </c>
      <c r="DT631" s="2" t="n">
        <v>-98.999879317131</v>
      </c>
      <c r="DU631" s="2" t="n">
        <v>-98.9999697107517</v>
      </c>
      <c r="DV631" s="2" t="n">
        <v>-98.9999996566518</v>
      </c>
      <c r="DW631" s="2" t="n">
        <v>-98.9999999999999</v>
      </c>
      <c r="DX631" s="2" t="n">
        <v>-98.9999954330408</v>
      </c>
      <c r="DY631" s="2" t="n">
        <v>-98.9999999999999</v>
      </c>
      <c r="DZ631" s="2" t="n">
        <v>-98.9999999999999</v>
      </c>
      <c r="EA631" s="2" t="n">
        <v>-98.9999999999999</v>
      </c>
      <c r="EB631" s="2" t="n">
        <v>-98.9999999999999</v>
      </c>
      <c r="EC631" s="2" t="n">
        <v>-98.9999999999999</v>
      </c>
      <c r="ED631" s="2" t="n">
        <v>-98.9999999999999</v>
      </c>
    </row>
    <row r="632" customFormat="false" ht="15" hidden="false" customHeight="false" outlineLevel="0" collapsed="false">
      <c r="B632" s="0" t="n">
        <v>630</v>
      </c>
      <c r="C632" s="2" t="n">
        <v>0.496844679122935</v>
      </c>
      <c r="D632" s="3" t="n">
        <v>-0.493799763732652</v>
      </c>
      <c r="E632" s="2" t="n">
        <v>6.75970955130443</v>
      </c>
      <c r="F632" s="2" t="n">
        <v>0.71589103934885</v>
      </c>
      <c r="G632" s="2" t="n">
        <v>15.6018809470247</v>
      </c>
      <c r="H632" s="2" t="n">
        <v>0.703670358222968</v>
      </c>
      <c r="I632" s="2" t="n">
        <v>0.276407598778435</v>
      </c>
      <c r="J632" s="2" t="n">
        <v>0.0199220429985964</v>
      </c>
      <c r="K632" s="2" t="n">
        <v>0</v>
      </c>
      <c r="L632" s="2" t="n">
        <v>0.703670358222968</v>
      </c>
      <c r="M632" s="2" t="n">
        <v>1.00218544391235E-017</v>
      </c>
      <c r="N632" s="2" t="n">
        <v>0</v>
      </c>
      <c r="O632" s="2" t="n">
        <v>0.00479899442680998</v>
      </c>
      <c r="P632" s="2" t="n">
        <v>0.271608604351625</v>
      </c>
      <c r="Q632" s="2" t="n">
        <v>0</v>
      </c>
      <c r="R632" s="2" t="n">
        <v>0</v>
      </c>
      <c r="S632" s="2" t="n">
        <v>0</v>
      </c>
      <c r="T632" s="3" t="n">
        <v>1.08695355724541E-007</v>
      </c>
      <c r="U632" s="2" t="n">
        <v>0</v>
      </c>
      <c r="V632" s="2" t="n">
        <v>4.67541467965005E-018</v>
      </c>
      <c r="W632" s="2" t="n">
        <v>0</v>
      </c>
      <c r="X632" s="2" t="n">
        <v>0</v>
      </c>
      <c r="Y632" s="2" t="n">
        <v>0</v>
      </c>
      <c r="Z632" s="2" t="n">
        <v>1.45688610484068E-044</v>
      </c>
      <c r="AA632" s="2" t="n">
        <v>3.6695596365161E-047</v>
      </c>
      <c r="AB632" s="2" t="n">
        <v>5.15609376897988E-048</v>
      </c>
      <c r="AC632" s="2" t="n">
        <v>0</v>
      </c>
      <c r="AD632" s="2" t="n">
        <v>0</v>
      </c>
      <c r="AE632" s="2" t="n">
        <v>1.01825212572204E-099</v>
      </c>
      <c r="AF632" s="2" t="n">
        <v>0.00342956434474747</v>
      </c>
      <c r="AG632" s="2" t="n">
        <v>1.60987154131549E-008</v>
      </c>
      <c r="AH632" s="2" t="n">
        <v>4.19208145957353E-090</v>
      </c>
      <c r="AI632" s="2" t="n">
        <v>0</v>
      </c>
      <c r="AJ632" s="2" t="n">
        <v>6.43471333637687E-024</v>
      </c>
      <c r="AK632" s="2" t="n">
        <v>0.00100525473280588</v>
      </c>
      <c r="AL632" s="2" t="n">
        <v>2.26821249516625E-012</v>
      </c>
      <c r="AM632" s="2" t="n">
        <v>1.00103420793506E-099</v>
      </c>
      <c r="AN632" s="2" t="n">
        <v>1.00025674824787E-099</v>
      </c>
      <c r="AO632" s="2" t="n">
        <v>6.19545974448887E-049</v>
      </c>
      <c r="AP632" s="2" t="n">
        <v>1.67195483763823E-028</v>
      </c>
      <c r="AQ632" s="2" t="n">
        <v>0.00933827286598689</v>
      </c>
      <c r="AR632" s="2" t="n">
        <v>2.29447494863438E-014</v>
      </c>
      <c r="AS632" s="2" t="n">
        <v>4.06506657060031E-026</v>
      </c>
      <c r="AT632" s="2" t="n">
        <v>1.00097973257862E-099</v>
      </c>
      <c r="AU632" s="2" t="n">
        <v>8.17260952844799E-031</v>
      </c>
      <c r="AV632" s="2" t="n">
        <v>1.74345462156686E-040</v>
      </c>
      <c r="AW632" s="2" t="n">
        <v>4.06479845922867E-037</v>
      </c>
      <c r="AX632" s="2" t="n">
        <v>0</v>
      </c>
      <c r="AY632" s="2" t="n">
        <v>0</v>
      </c>
      <c r="AZ632" s="2" t="n">
        <v>0.00208584170090793</v>
      </c>
      <c r="BA632" s="2" t="n">
        <v>8.51469917767301E-046</v>
      </c>
      <c r="BB632" s="2" t="n">
        <v>4.78290403400616E-049</v>
      </c>
      <c r="BC632" s="2" t="n">
        <v>1.00000076542523E-099</v>
      </c>
      <c r="BD632" s="2" t="n">
        <v>0</v>
      </c>
      <c r="BE632" s="2" t="n">
        <v>0</v>
      </c>
      <c r="BF632" s="2" t="n">
        <v>2.07586511813184E-066</v>
      </c>
      <c r="BG632" s="2" t="n">
        <v>0</v>
      </c>
      <c r="BH632" s="2" t="n">
        <v>0</v>
      </c>
      <c r="BI632" s="2" t="n">
        <v>0.00406298455778595</v>
      </c>
      <c r="BJ632" s="2" t="n">
        <v>1.00026811236282E-099</v>
      </c>
      <c r="BK632" s="2" t="n">
        <v>1.00006242494714E-099</v>
      </c>
      <c r="BL632" s="2" t="n">
        <v>1.0000007071807E-099</v>
      </c>
      <c r="BM632" s="2" t="n">
        <v>0</v>
      </c>
      <c r="BN632" s="2" t="n">
        <v>1.00000824138534E-099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0</v>
      </c>
      <c r="BT632" s="2" t="n">
        <v>0</v>
      </c>
      <c r="BU632" s="2" t="n">
        <v>-98.9999999999999</v>
      </c>
      <c r="BV632" s="2" t="n">
        <v>-0.15263074303447</v>
      </c>
      <c r="BW632" s="2" t="n">
        <v>-16.9990519093908</v>
      </c>
      <c r="BX632" s="2" t="n">
        <v>-98.9999999999999</v>
      </c>
      <c r="BY632" s="2" t="n">
        <v>-2.31884975442412</v>
      </c>
      <c r="BZ632" s="2" t="n">
        <v>-0.566056476058543</v>
      </c>
      <c r="CA632" s="2" t="n">
        <v>-98.9999999999999</v>
      </c>
      <c r="CB632" s="2" t="n">
        <v>-98.9999999999999</v>
      </c>
      <c r="CC632" s="2" t="n">
        <v>-98.9999999999999</v>
      </c>
      <c r="CD632" s="2" t="n">
        <v>-6.96378901181337</v>
      </c>
      <c r="CE632" s="2" t="n">
        <v>-98.9999999999999</v>
      </c>
      <c r="CF632" s="2" t="n">
        <v>-17.3301798639151</v>
      </c>
      <c r="CG632" s="2" t="n">
        <v>-98.9999999999999</v>
      </c>
      <c r="CH632" s="2" t="n">
        <v>-98.9999999999999</v>
      </c>
      <c r="CI632" s="2" t="n">
        <v>-98.9999999999999</v>
      </c>
      <c r="CJ632" s="2" t="n">
        <v>-43.8365743987946</v>
      </c>
      <c r="CK632" s="2" t="n">
        <v>-46.4353860498912</v>
      </c>
      <c r="CL632" s="2" t="n">
        <v>-47.2876791931455</v>
      </c>
      <c r="CM632" s="2" t="n">
        <v>-98.9999999999999</v>
      </c>
      <c r="CN632" s="2" t="n">
        <v>-98.9999999999999</v>
      </c>
      <c r="CO632" s="2" t="n">
        <v>-98.9921446745997</v>
      </c>
      <c r="CP632" s="2" t="n">
        <v>-2.46476104458953</v>
      </c>
      <c r="CQ632" s="2" t="n">
        <v>-7.79320877683994</v>
      </c>
      <c r="CR632" s="2" t="n">
        <v>-89.3775702868307</v>
      </c>
      <c r="CS632" s="2" t="n">
        <v>-98.9999999999999</v>
      </c>
      <c r="CT632" s="2" t="n">
        <v>-23.191470795955</v>
      </c>
      <c r="CU632" s="2" t="n">
        <v>-2.99772387353304</v>
      </c>
      <c r="CV632" s="2" t="n">
        <v>-11.6443162614391</v>
      </c>
      <c r="CW632" s="2" t="n">
        <v>-98.9995510812983</v>
      </c>
      <c r="CX632" s="2" t="n">
        <v>-98.9998885099645</v>
      </c>
      <c r="CY632" s="2" t="n">
        <v>-48.2079264605411</v>
      </c>
      <c r="CZ632" s="2" t="n">
        <v>-27.7767754577758</v>
      </c>
      <c r="DA632" s="2" t="n">
        <v>-2.02973344005813</v>
      </c>
      <c r="DB632" s="2" t="n">
        <v>-13.6393166796251</v>
      </c>
      <c r="DC632" s="2" t="n">
        <v>-25.3909323378909</v>
      </c>
      <c r="DD632" s="2" t="n">
        <v>-98.9995747158457</v>
      </c>
      <c r="DE632" s="2" t="n">
        <v>-30.0876392503399</v>
      </c>
      <c r="DF632" s="2" t="n">
        <v>-39.7585893519069</v>
      </c>
      <c r="DG632" s="2" t="n">
        <v>-36.390960982718</v>
      </c>
      <c r="DH632" s="2" t="n">
        <v>-98.9999999999999</v>
      </c>
      <c r="DI632" s="2" t="n">
        <v>-98.9999999999999</v>
      </c>
      <c r="DJ632" s="2" t="n">
        <v>-2.68071865421765</v>
      </c>
      <c r="DK632" s="2" t="n">
        <v>-45.0698306909526</v>
      </c>
      <c r="DL632" s="2" t="n">
        <v>-48.3203083328892</v>
      </c>
      <c r="DM632" s="2" t="n">
        <v>-98.9999996675801</v>
      </c>
      <c r="DN632" s="2" t="n">
        <v>-98.9999999999999</v>
      </c>
      <c r="DO632" s="2" t="n">
        <v>-98.9999999999999</v>
      </c>
      <c r="DP632" s="2" t="n">
        <v>-65.6828008687205</v>
      </c>
      <c r="DQ632" s="2" t="n">
        <v>-98.9999999999999</v>
      </c>
      <c r="DR632" s="2" t="n">
        <v>-98.9999999999999</v>
      </c>
      <c r="DS632" s="2" t="n">
        <v>-2.39115482829654</v>
      </c>
      <c r="DT632" s="2" t="n">
        <v>-98.9998835758869</v>
      </c>
      <c r="DU632" s="2" t="n">
        <v>-98.999972890036</v>
      </c>
      <c r="DV632" s="2" t="n">
        <v>-98.9999996928754</v>
      </c>
      <c r="DW632" s="2" t="n">
        <v>-98.9999999999999</v>
      </c>
      <c r="DX632" s="2" t="n">
        <v>-98.9999964208265</v>
      </c>
      <c r="DY632" s="2" t="n">
        <v>-98.9999999999999</v>
      </c>
      <c r="DZ632" s="2" t="n">
        <v>-98.9999999999999</v>
      </c>
      <c r="EA632" s="2" t="n">
        <v>-98.9999999999999</v>
      </c>
      <c r="EB632" s="2" t="n">
        <v>-98.9999999999999</v>
      </c>
      <c r="EC632" s="2" t="n">
        <v>-98.9999999999999</v>
      </c>
      <c r="ED632" s="2" t="n">
        <v>-98.9999999999999</v>
      </c>
    </row>
    <row r="633" customFormat="false" ht="15" hidden="false" customHeight="false" outlineLevel="0" collapsed="false">
      <c r="B633" s="0" t="n">
        <v>631</v>
      </c>
      <c r="C633" s="2" t="n">
        <v>0.493369586725537</v>
      </c>
      <c r="D633" s="3" t="n">
        <v>-0.497989695650715</v>
      </c>
      <c r="E633" s="2" t="n">
        <v>6.76302311236944</v>
      </c>
      <c r="F633" s="2" t="n">
        <v>0.728883594894471</v>
      </c>
      <c r="G633" s="2" t="n">
        <v>15.6180247520057</v>
      </c>
      <c r="H633" s="2" t="n">
        <v>0.703149326272281</v>
      </c>
      <c r="I633" s="2" t="n">
        <v>0.276914554367336</v>
      </c>
      <c r="J633" s="2" t="n">
        <v>0.0199361193603811</v>
      </c>
      <c r="K633" s="2" t="n">
        <v>0</v>
      </c>
      <c r="L633" s="2" t="n">
        <v>0.703149326272281</v>
      </c>
      <c r="M633" s="2" t="n">
        <v>9.962581402029E-018</v>
      </c>
      <c r="N633" s="2" t="n">
        <v>0</v>
      </c>
      <c r="O633" s="2" t="n">
        <v>0.00500025775311455</v>
      </c>
      <c r="P633" s="2" t="n">
        <v>0.271914296614222</v>
      </c>
      <c r="Q633" s="2" t="n">
        <v>0</v>
      </c>
      <c r="R633" s="2" t="n">
        <v>0</v>
      </c>
      <c r="S633" s="2" t="n">
        <v>0</v>
      </c>
      <c r="T633" s="3" t="n">
        <v>1.31557852671184E-007</v>
      </c>
      <c r="U633" s="2" t="n">
        <v>0</v>
      </c>
      <c r="V633" s="2" t="n">
        <v>5.87241718879834E-018</v>
      </c>
      <c r="W633" s="2" t="n">
        <v>0</v>
      </c>
      <c r="X633" s="2" t="n">
        <v>0</v>
      </c>
      <c r="Y633" s="2" t="n">
        <v>0</v>
      </c>
      <c r="Z633" s="2" t="n">
        <v>1.45686749828631E-044</v>
      </c>
      <c r="AA633" s="2" t="n">
        <v>3.66951284310365E-047</v>
      </c>
      <c r="AB633" s="2" t="n">
        <v>5.15602811986099E-048</v>
      </c>
      <c r="AC633" s="2" t="n">
        <v>0</v>
      </c>
      <c r="AD633" s="2" t="n">
        <v>0</v>
      </c>
      <c r="AE633" s="2" t="n">
        <v>1.01834591832271E-099</v>
      </c>
      <c r="AF633" s="2" t="n">
        <v>0.00343199156128408</v>
      </c>
      <c r="AG633" s="2" t="n">
        <v>1.91993556557756E-008</v>
      </c>
      <c r="AH633" s="2" t="n">
        <v>4.19494230509632E-090</v>
      </c>
      <c r="AI633" s="2" t="n">
        <v>0</v>
      </c>
      <c r="AJ633" s="2" t="n">
        <v>8.0197529615614E-024</v>
      </c>
      <c r="AK633" s="2" t="n">
        <v>0.0010059407593166</v>
      </c>
      <c r="AL633" s="2" t="n">
        <v>2.75374511769893E-012</v>
      </c>
      <c r="AM633" s="2" t="n">
        <v>1.00093153340147E-099</v>
      </c>
      <c r="AN633" s="2" t="n">
        <v>1.00024141892962E-099</v>
      </c>
      <c r="AO633" s="2" t="n">
        <v>9.82470252715355E-049</v>
      </c>
      <c r="AP633" s="2" t="n">
        <v>2.12903167521155E-028</v>
      </c>
      <c r="AQ633" s="2" t="n">
        <v>0.0093444484474058</v>
      </c>
      <c r="AR633" s="2" t="n">
        <v>2.83380513191804E-014</v>
      </c>
      <c r="AS633" s="2" t="n">
        <v>6.15515744766895E-026</v>
      </c>
      <c r="AT633" s="2" t="n">
        <v>1.00096847109081E-099</v>
      </c>
      <c r="AU633" s="2" t="n">
        <v>1.06173310599782E-030</v>
      </c>
      <c r="AV633" s="2" t="n">
        <v>2.79932660944939E-040</v>
      </c>
      <c r="AW633" s="2" t="n">
        <v>7.82591393377529E-037</v>
      </c>
      <c r="AX633" s="2" t="n">
        <v>0</v>
      </c>
      <c r="AY633" s="2" t="n">
        <v>0</v>
      </c>
      <c r="AZ633" s="2" t="n">
        <v>0.00208744655938486</v>
      </c>
      <c r="BA633" s="2" t="n">
        <v>8.560541838331E-046</v>
      </c>
      <c r="BB633" s="2" t="n">
        <v>4.80570307737388E-049</v>
      </c>
      <c r="BC633" s="2" t="n">
        <v>1.00000066211235E-099</v>
      </c>
      <c r="BD633" s="2" t="n">
        <v>0</v>
      </c>
      <c r="BE633" s="2" t="n">
        <v>0</v>
      </c>
      <c r="BF633" s="2" t="n">
        <v>3.28104276132234E-066</v>
      </c>
      <c r="BG633" s="2" t="n">
        <v>0</v>
      </c>
      <c r="BH633" s="2" t="n">
        <v>0</v>
      </c>
      <c r="BI633" s="2" t="n">
        <v>0.00406614127299944</v>
      </c>
      <c r="BJ633" s="2" t="n">
        <v>1.00025492396947E-099</v>
      </c>
      <c r="BK633" s="2" t="n">
        <v>1.00005361396601E-099</v>
      </c>
      <c r="BL633" s="2" t="n">
        <v>1.00000060886795E-099</v>
      </c>
      <c r="BM633" s="2" t="n">
        <v>0</v>
      </c>
      <c r="BN633" s="2" t="n">
        <v>1.00000575201942E-099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0</v>
      </c>
      <c r="BT633" s="2" t="n">
        <v>0</v>
      </c>
      <c r="BU633" s="2" t="n">
        <v>-98.9999999999999</v>
      </c>
      <c r="BV633" s="2" t="n">
        <v>-0.152952435023739</v>
      </c>
      <c r="BW633" s="2" t="n">
        <v>-17.001628117058</v>
      </c>
      <c r="BX633" s="2" t="n">
        <v>-98.9999999999999</v>
      </c>
      <c r="BY633" s="2" t="n">
        <v>-2.30100760808995</v>
      </c>
      <c r="BZ633" s="2" t="n">
        <v>-0.565567957629719</v>
      </c>
      <c r="CA633" s="2" t="n">
        <v>-98.9999999999999</v>
      </c>
      <c r="CB633" s="2" t="n">
        <v>-98.9999999999999</v>
      </c>
      <c r="CC633" s="2" t="n">
        <v>-98.9999999999999</v>
      </c>
      <c r="CD633" s="2" t="n">
        <v>-6.8808832238232</v>
      </c>
      <c r="CE633" s="2" t="n">
        <v>-98.9999999999999</v>
      </c>
      <c r="CF633" s="2" t="n">
        <v>-17.2311830988077</v>
      </c>
      <c r="CG633" s="2" t="n">
        <v>-98.9999999999999</v>
      </c>
      <c r="CH633" s="2" t="n">
        <v>-98.9999999999999</v>
      </c>
      <c r="CI633" s="2" t="n">
        <v>-98.9999999999999</v>
      </c>
      <c r="CJ633" s="2" t="n">
        <v>-43.8365799454021</v>
      </c>
      <c r="CK633" s="2" t="n">
        <v>-46.4353915879536</v>
      </c>
      <c r="CL633" s="2" t="n">
        <v>-47.287684722764</v>
      </c>
      <c r="CM633" s="2" t="n">
        <v>-98.9999999999999</v>
      </c>
      <c r="CN633" s="2" t="n">
        <v>-98.9999999999999</v>
      </c>
      <c r="CO633" s="2" t="n">
        <v>-98.9921046729813</v>
      </c>
      <c r="CP633" s="2" t="n">
        <v>-2.46445378868238</v>
      </c>
      <c r="CQ633" s="2" t="n">
        <v>-7.71671334628794</v>
      </c>
      <c r="CR633" s="2" t="n">
        <v>-89.3772740078389</v>
      </c>
      <c r="CS633" s="2" t="n">
        <v>-98.9999999999999</v>
      </c>
      <c r="CT633" s="2" t="n">
        <v>-23.0958390094069</v>
      </c>
      <c r="CU633" s="2" t="n">
        <v>-2.99742759448829</v>
      </c>
      <c r="CV633" s="2" t="n">
        <v>-11.5600762598305</v>
      </c>
      <c r="CW633" s="2" t="n">
        <v>-98.9995956284975</v>
      </c>
      <c r="CX633" s="2" t="n">
        <v>-98.999895165745</v>
      </c>
      <c r="CY633" s="2" t="n">
        <v>-48.007680590344</v>
      </c>
      <c r="CZ633" s="2" t="n">
        <v>-27.6718178771867</v>
      </c>
      <c r="DA633" s="2" t="n">
        <v>-2.02944632759892</v>
      </c>
      <c r="DB633" s="2" t="n">
        <v>-13.5476300175474</v>
      </c>
      <c r="DC633" s="2" t="n">
        <v>-25.2107608334265</v>
      </c>
      <c r="DD633" s="2" t="n">
        <v>-98.9995796018882</v>
      </c>
      <c r="DE633" s="2" t="n">
        <v>-29.9739846406554</v>
      </c>
      <c r="DF633" s="2" t="n">
        <v>-39.5529464275765</v>
      </c>
      <c r="DG633" s="2" t="n">
        <v>-36.1064649326034</v>
      </c>
      <c r="DH633" s="2" t="n">
        <v>-98.9999999999999</v>
      </c>
      <c r="DI633" s="2" t="n">
        <v>-98.9999999999999</v>
      </c>
      <c r="DJ633" s="2" t="n">
        <v>-2.68038463405338</v>
      </c>
      <c r="DK633" s="2" t="n">
        <v>-45.0674987458427</v>
      </c>
      <c r="DL633" s="2" t="n">
        <v>-48.3182430657921</v>
      </c>
      <c r="DM633" s="2" t="n">
        <v>-98.9999997124483</v>
      </c>
      <c r="DN633" s="2" t="n">
        <v>-98.9999999999999</v>
      </c>
      <c r="DO633" s="2" t="n">
        <v>-98.9999999999999</v>
      </c>
      <c r="DP633" s="2" t="n">
        <v>-65.4839881094843</v>
      </c>
      <c r="DQ633" s="2" t="n">
        <v>-98.9999999999999</v>
      </c>
      <c r="DR633" s="2" t="n">
        <v>-98.9999999999999</v>
      </c>
      <c r="DS633" s="2" t="n">
        <v>-2.39081753641656</v>
      </c>
      <c r="DT633" s="2" t="n">
        <v>-98.9998893020359</v>
      </c>
      <c r="DU633" s="2" t="n">
        <v>-98.9999767163745</v>
      </c>
      <c r="DV633" s="2" t="n">
        <v>-98.999999735572</v>
      </c>
      <c r="DW633" s="2" t="n">
        <v>-98.9999999999999</v>
      </c>
      <c r="DX633" s="2" t="n">
        <v>-98.9999975019368</v>
      </c>
      <c r="DY633" s="2" t="n">
        <v>-98.9999999999999</v>
      </c>
      <c r="DZ633" s="2" t="n">
        <v>-98.9999999999999</v>
      </c>
      <c r="EA633" s="2" t="n">
        <v>-98.9999999999999</v>
      </c>
      <c r="EB633" s="2" t="n">
        <v>-98.9999999999999</v>
      </c>
      <c r="EC633" s="2" t="n">
        <v>-98.9999999999999</v>
      </c>
      <c r="ED633" s="2" t="n">
        <v>-98.9999999999999</v>
      </c>
    </row>
    <row r="634" customFormat="false" ht="15" hidden="false" customHeight="false" outlineLevel="0" collapsed="false">
      <c r="B634" s="0" t="n">
        <v>632</v>
      </c>
      <c r="C634" s="2" t="n">
        <v>0.489863418309136</v>
      </c>
      <c r="D634" s="3" t="n">
        <v>-0.502213474270922</v>
      </c>
      <c r="E634" s="2" t="n">
        <v>6.76635369650455</v>
      </c>
      <c r="F634" s="2" t="n">
        <v>0.741917258801379</v>
      </c>
      <c r="G634" s="2" t="n">
        <v>15.6342236922466</v>
      </c>
      <c r="H634" s="2" t="n">
        <v>0.702619022628657</v>
      </c>
      <c r="I634" s="2" t="n">
        <v>0.277430721717754</v>
      </c>
      <c r="J634" s="2" t="n">
        <v>0.0199502556535873</v>
      </c>
      <c r="K634" s="2" t="n">
        <v>0</v>
      </c>
      <c r="L634" s="2" t="n">
        <v>0.702619022628657</v>
      </c>
      <c r="M634" s="2" t="n">
        <v>9.90335936314675E-018</v>
      </c>
      <c r="N634" s="2" t="n">
        <v>0</v>
      </c>
      <c r="O634" s="2" t="n">
        <v>0.00519867124900775</v>
      </c>
      <c r="P634" s="2" t="n">
        <v>0.272232050468747</v>
      </c>
      <c r="Q634" s="2" t="n">
        <v>0</v>
      </c>
      <c r="R634" s="2" t="n">
        <v>0</v>
      </c>
      <c r="S634" s="2" t="n">
        <v>0</v>
      </c>
      <c r="T634" s="3" t="n">
        <v>1.59674509505316E-007</v>
      </c>
      <c r="U634" s="2" t="n">
        <v>0</v>
      </c>
      <c r="V634" s="2" t="n">
        <v>7.36349974799713E-018</v>
      </c>
      <c r="W634" s="2" t="n">
        <v>0</v>
      </c>
      <c r="X634" s="2" t="n">
        <v>0</v>
      </c>
      <c r="Y634" s="2" t="n">
        <v>0</v>
      </c>
      <c r="Z634" s="2" t="n">
        <v>1.45684270915274E-044</v>
      </c>
      <c r="AA634" s="2" t="n">
        <v>3.66945040531858E-047</v>
      </c>
      <c r="AB634" s="2" t="n">
        <v>5.15594040717031E-048</v>
      </c>
      <c r="AC634" s="2" t="n">
        <v>0</v>
      </c>
      <c r="AD634" s="2" t="n">
        <v>0</v>
      </c>
      <c r="AE634" s="2" t="n">
        <v>1.01844762239173E-099</v>
      </c>
      <c r="AF634" s="2" t="n">
        <v>0.0034344240405009</v>
      </c>
      <c r="AG634" s="2" t="n">
        <v>2.29052748989345E-008</v>
      </c>
      <c r="AH634" s="2" t="n">
        <v>4.19781085724604E-090</v>
      </c>
      <c r="AI634" s="2" t="n">
        <v>0</v>
      </c>
      <c r="AJ634" s="2" t="n">
        <v>1.00008336914489E-023</v>
      </c>
      <c r="AK634" s="2" t="n">
        <v>0.00100662863386808</v>
      </c>
      <c r="AL634" s="2" t="n">
        <v>3.34451682701229E-012</v>
      </c>
      <c r="AM634" s="2" t="n">
        <v>1.00082773748016E-099</v>
      </c>
      <c r="AN634" s="2" t="n">
        <v>1.00022240136419E-099</v>
      </c>
      <c r="AO634" s="2" t="n">
        <v>1.5598207132797E-048</v>
      </c>
      <c r="AP634" s="2" t="n">
        <v>2.71272158090789E-028</v>
      </c>
      <c r="AQ634" s="2" t="n">
        <v>0.00935064352937516</v>
      </c>
      <c r="AR634" s="2" t="n">
        <v>3.50103064869128E-014</v>
      </c>
      <c r="AS634" s="2" t="n">
        <v>9.32784186554394E-026</v>
      </c>
      <c r="AT634" s="2" t="n">
        <v>1.00095358353899E-099</v>
      </c>
      <c r="AU634" s="2" t="n">
        <v>1.38024293648623E-030</v>
      </c>
      <c r="AV634" s="2" t="n">
        <v>4.49907602164888E-040</v>
      </c>
      <c r="AW634" s="2" t="n">
        <v>1.50822088392548E-036</v>
      </c>
      <c r="AX634" s="2" t="n">
        <v>0</v>
      </c>
      <c r="AY634" s="2" t="n">
        <v>0</v>
      </c>
      <c r="AZ634" s="2" t="n">
        <v>0.00208906072925165</v>
      </c>
      <c r="BA634" s="2" t="n">
        <v>2.92536646967882E-046</v>
      </c>
      <c r="BB634" s="2" t="n">
        <v>2.26984203306827E-049</v>
      </c>
      <c r="BC634" s="2" t="n">
        <v>1.00000054087628E-099</v>
      </c>
      <c r="BD634" s="2" t="n">
        <v>0</v>
      </c>
      <c r="BE634" s="2" t="n">
        <v>0</v>
      </c>
      <c r="BF634" s="2" t="n">
        <v>2.44877945718098E-066</v>
      </c>
      <c r="BG634" s="2" t="n">
        <v>0</v>
      </c>
      <c r="BH634" s="2" t="n">
        <v>0</v>
      </c>
      <c r="BI634" s="2" t="n">
        <v>0.00406931613742775</v>
      </c>
      <c r="BJ634" s="2" t="n">
        <v>1.00023823595621E-099</v>
      </c>
      <c r="BK634" s="2" t="n">
        <v>1.00004346692453E-099</v>
      </c>
      <c r="BL634" s="2" t="n">
        <v>1.00000049358256E-099</v>
      </c>
      <c r="BM634" s="2" t="n">
        <v>0</v>
      </c>
      <c r="BN634" s="2" t="n">
        <v>1.00000321854462E-099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-98.9999999999999</v>
      </c>
      <c r="BV634" s="2" t="n">
        <v>-0.153280096344702</v>
      </c>
      <c r="BW634" s="2" t="n">
        <v>-17.0042174614226</v>
      </c>
      <c r="BX634" s="2" t="n">
        <v>-98.9999999999999</v>
      </c>
      <c r="BY634" s="2" t="n">
        <v>-2.28410764539698</v>
      </c>
      <c r="BZ634" s="2" t="n">
        <v>-0.565060745692897</v>
      </c>
      <c r="CA634" s="2" t="n">
        <v>-98.9999999999999</v>
      </c>
      <c r="CB634" s="2" t="n">
        <v>-98.9999999999999</v>
      </c>
      <c r="CC634" s="2" t="n">
        <v>-98.9999999999999</v>
      </c>
      <c r="CD634" s="2" t="n">
        <v>-6.79676440925146</v>
      </c>
      <c r="CE634" s="2" t="n">
        <v>-98.9999999999999</v>
      </c>
      <c r="CF634" s="2" t="n">
        <v>-17.1329157237074</v>
      </c>
      <c r="CG634" s="2" t="n">
        <v>-98.9999999999999</v>
      </c>
      <c r="CH634" s="2" t="n">
        <v>-98.9999999999999</v>
      </c>
      <c r="CI634" s="2" t="n">
        <v>-98.9999999999999</v>
      </c>
      <c r="CJ634" s="2" t="n">
        <v>-43.8365873351445</v>
      </c>
      <c r="CK634" s="2" t="n">
        <v>-46.4353989776583</v>
      </c>
      <c r="CL634" s="2" t="n">
        <v>-47.2876921109048</v>
      </c>
      <c r="CM634" s="2" t="n">
        <v>-98.9999999999999</v>
      </c>
      <c r="CN634" s="2" t="n">
        <v>-98.9999999999999</v>
      </c>
      <c r="CO634" s="2" t="n">
        <v>-98.992061301363</v>
      </c>
      <c r="CP634" s="2" t="n">
        <v>-2.4641460845157</v>
      </c>
      <c r="CQ634" s="2" t="n">
        <v>-7.64006449164716</v>
      </c>
      <c r="CR634" s="2" t="n">
        <v>-89.3769771335251</v>
      </c>
      <c r="CS634" s="2" t="n">
        <v>-98.9999999999999</v>
      </c>
      <c r="CT634" s="2" t="n">
        <v>-22.9999637947495</v>
      </c>
      <c r="CU634" s="2" t="n">
        <v>-2.99713072012004</v>
      </c>
      <c r="CV634" s="2" t="n">
        <v>-11.4756666146731</v>
      </c>
      <c r="CW634" s="2" t="n">
        <v>-98.9996406668761</v>
      </c>
      <c r="CX634" s="2" t="n">
        <v>-98.9999034230537</v>
      </c>
      <c r="CY634" s="2" t="n">
        <v>-47.8069253168429</v>
      </c>
      <c r="CZ634" s="2" t="n">
        <v>-27.5665947775912</v>
      </c>
      <c r="DA634" s="2" t="n">
        <v>-2.0291584991126</v>
      </c>
      <c r="DB634" s="2" t="n">
        <v>-13.4558040873214</v>
      </c>
      <c r="DC634" s="2" t="n">
        <v>-25.0302188250961</v>
      </c>
      <c r="DD634" s="2" t="n">
        <v>-98.9995860612622</v>
      </c>
      <c r="DE634" s="2" t="n">
        <v>-29.860044466722</v>
      </c>
      <c r="DF634" s="2" t="n">
        <v>-39.346876668425</v>
      </c>
      <c r="DG634" s="2" t="n">
        <v>-35.8215350499482</v>
      </c>
      <c r="DH634" s="2" t="n">
        <v>-98.9999999999999</v>
      </c>
      <c r="DI634" s="2" t="n">
        <v>-98.9999999999999</v>
      </c>
      <c r="DJ634" s="2" t="n">
        <v>-2.68004893484232</v>
      </c>
      <c r="DK634" s="2" t="n">
        <v>-45.5338197207647</v>
      </c>
      <c r="DL634" s="2" t="n">
        <v>-48.6440043659583</v>
      </c>
      <c r="DM634" s="2" t="n">
        <v>-98.9999997651004</v>
      </c>
      <c r="DN634" s="2" t="n">
        <v>-98.9999999999999</v>
      </c>
      <c r="DO634" s="2" t="n">
        <v>-98.9999999999999</v>
      </c>
      <c r="DP634" s="2" t="n">
        <v>-65.6110503266932</v>
      </c>
      <c r="DQ634" s="2" t="n">
        <v>-98.9999999999999</v>
      </c>
      <c r="DR634" s="2" t="n">
        <v>-98.9999999999999</v>
      </c>
      <c r="DS634" s="2" t="n">
        <v>-2.39047856932412</v>
      </c>
      <c r="DT634" s="2" t="n">
        <v>-98.9998965477613</v>
      </c>
      <c r="DU634" s="2" t="n">
        <v>-98.9999811229647</v>
      </c>
      <c r="DV634" s="2" t="n">
        <v>-98.9999997856398</v>
      </c>
      <c r="DW634" s="2" t="n">
        <v>-98.9999999999999</v>
      </c>
      <c r="DX634" s="2" t="n">
        <v>-98.999998602206</v>
      </c>
      <c r="DY634" s="2" t="n">
        <v>-98.9999999999999</v>
      </c>
      <c r="DZ634" s="2" t="n">
        <v>-98.9999999999999</v>
      </c>
      <c r="EA634" s="2" t="n">
        <v>-98.9999999999999</v>
      </c>
      <c r="EB634" s="2" t="n">
        <v>-98.9999999999999</v>
      </c>
      <c r="EC634" s="2" t="n">
        <v>-98.9999999999999</v>
      </c>
      <c r="ED634" s="2" t="n">
        <v>-98.9999999999999</v>
      </c>
    </row>
    <row r="635" customFormat="false" ht="15" hidden="false" customHeight="false" outlineLevel="0" collapsed="false">
      <c r="B635" s="0" t="n">
        <v>633</v>
      </c>
      <c r="C635" s="2" t="n">
        <v>0.486326089324838</v>
      </c>
      <c r="D635" s="3" t="n">
        <v>-0.506471742165865</v>
      </c>
      <c r="E635" s="2" t="n">
        <v>6.76970168572088</v>
      </c>
      <c r="F635" s="2" t="n">
        <v>0.754991314215609</v>
      </c>
      <c r="G635" s="2" t="n">
        <v>15.6504782773281</v>
      </c>
      <c r="H635" s="2" t="n">
        <v>0.702079906256044</v>
      </c>
      <c r="I635" s="2" t="n">
        <v>0.277955729103138</v>
      </c>
      <c r="J635" s="2" t="n">
        <v>0.0199643646408165</v>
      </c>
      <c r="K635" s="2" t="n">
        <v>2.46786131022693E-047</v>
      </c>
      <c r="L635" s="2" t="n">
        <v>0.702079906256044</v>
      </c>
      <c r="M635" s="2" t="n">
        <v>9.84419301132357E-018</v>
      </c>
      <c r="N635" s="2" t="n">
        <v>0</v>
      </c>
      <c r="O635" s="2" t="n">
        <v>0.00539160710022503</v>
      </c>
      <c r="P635" s="2" t="n">
        <v>0.272564122002913</v>
      </c>
      <c r="Q635" s="2" t="n">
        <v>0</v>
      </c>
      <c r="R635" s="2" t="n">
        <v>0</v>
      </c>
      <c r="S635" s="2" t="n">
        <v>0</v>
      </c>
      <c r="T635" s="3" t="n">
        <v>1.9418362118241E-007</v>
      </c>
      <c r="U635" s="2" t="n">
        <v>0</v>
      </c>
      <c r="V635" s="2" t="n">
        <v>9.21510455209693E-018</v>
      </c>
      <c r="W635" s="2" t="n">
        <v>0</v>
      </c>
      <c r="X635" s="2" t="n">
        <v>0</v>
      </c>
      <c r="Y635" s="2" t="n">
        <v>0</v>
      </c>
      <c r="Z635" s="2" t="n">
        <v>1.45682001801196E-044</v>
      </c>
      <c r="AA635" s="2" t="n">
        <v>3.66939362391105E-047</v>
      </c>
      <c r="AB635" s="2" t="n">
        <v>5.15586107763421E-048</v>
      </c>
      <c r="AC635" s="2" t="n">
        <v>0</v>
      </c>
      <c r="AD635" s="2" t="n">
        <v>0</v>
      </c>
      <c r="AE635" s="2" t="n">
        <v>1.01858254408576E-099</v>
      </c>
      <c r="AF635" s="2" t="n">
        <v>0.00343684532258354</v>
      </c>
      <c r="AG635" s="2" t="n">
        <v>2.73362054273204E-008</v>
      </c>
      <c r="AH635" s="2" t="n">
        <v>4.20066001712982E-090</v>
      </c>
      <c r="AI635" s="2" t="n">
        <v>0</v>
      </c>
      <c r="AJ635" s="2" t="n">
        <v>1.24783945453803E-023</v>
      </c>
      <c r="AK635" s="2" t="n">
        <v>0.00100731185815933</v>
      </c>
      <c r="AL635" s="2" t="n">
        <v>4.06345748192252E-012</v>
      </c>
      <c r="AM635" s="2" t="n">
        <v>1.0007386113656E-099</v>
      </c>
      <c r="AN635" s="2" t="n">
        <v>1.00020493574923E-099</v>
      </c>
      <c r="AO635" s="2" t="n">
        <v>2.47941865661241E-048</v>
      </c>
      <c r="AP635" s="2" t="n">
        <v>3.45857865456846E-028</v>
      </c>
      <c r="AQ635" s="2" t="n">
        <v>0.00935678480246721</v>
      </c>
      <c r="AR635" s="2" t="n">
        <v>4.32636802377651E-014</v>
      </c>
      <c r="AS635" s="2" t="n">
        <v>1.41441749339122E-025</v>
      </c>
      <c r="AT635" s="2" t="n">
        <v>1.00093987944923E-099</v>
      </c>
      <c r="AU635" s="2" t="n">
        <v>1.79549860801057E-030</v>
      </c>
      <c r="AV635" s="2" t="n">
        <v>7.23751609375855E-040</v>
      </c>
      <c r="AW635" s="2" t="n">
        <v>2.90808361027707E-036</v>
      </c>
      <c r="AX635" s="2" t="n">
        <v>0</v>
      </c>
      <c r="AY635" s="2" t="n">
        <v>0</v>
      </c>
      <c r="AZ635" s="2" t="n">
        <v>0.00209073775939561</v>
      </c>
      <c r="BA635" s="2" t="n">
        <v>1.10471230765132E-046</v>
      </c>
      <c r="BB635" s="2" t="n">
        <v>7.84519071263315E-050</v>
      </c>
      <c r="BC635" s="2" t="n">
        <v>1.00000051034707E-099</v>
      </c>
      <c r="BD635" s="2" t="n">
        <v>0</v>
      </c>
      <c r="BE635" s="2" t="n">
        <v>0</v>
      </c>
      <c r="BF635" s="2" t="n">
        <v>1.33256906236731E-066</v>
      </c>
      <c r="BG635" s="2" t="n">
        <v>0</v>
      </c>
      <c r="BH635" s="2" t="n">
        <v>0</v>
      </c>
      <c r="BI635" s="2" t="n">
        <v>0.00407246337427748</v>
      </c>
      <c r="BJ635" s="2" t="n">
        <v>1.00022270886329E-099</v>
      </c>
      <c r="BK635" s="2" t="n">
        <v>1.00003708189338E-099</v>
      </c>
      <c r="BL635" s="2" t="n">
        <v>1.00000046217626E-099</v>
      </c>
      <c r="BM635" s="2" t="n">
        <v>0</v>
      </c>
      <c r="BN635" s="2" t="n">
        <v>1.0000025110847E-099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0</v>
      </c>
      <c r="BT635" s="2" t="n">
        <v>0</v>
      </c>
      <c r="BU635" s="2" t="n">
        <v>-46.6076792505932</v>
      </c>
      <c r="BV635" s="2" t="n">
        <v>-0.153613456429786</v>
      </c>
      <c r="BW635" s="2" t="n">
        <v>-17.0068198798401</v>
      </c>
      <c r="BX635" s="2" t="n">
        <v>-98.9999999999999</v>
      </c>
      <c r="BY635" s="2" t="n">
        <v>-2.26828176343514</v>
      </c>
      <c r="BZ635" s="2" t="n">
        <v>-0.564531311530054</v>
      </c>
      <c r="CA635" s="2" t="n">
        <v>-98.9999999999999</v>
      </c>
      <c r="CB635" s="2" t="n">
        <v>-98.9999999999999</v>
      </c>
      <c r="CC635" s="2" t="n">
        <v>-98.9999999999999</v>
      </c>
      <c r="CD635" s="2" t="n">
        <v>-6.71178740434603</v>
      </c>
      <c r="CE635" s="2" t="n">
        <v>-98.9999999999999</v>
      </c>
      <c r="CF635" s="2" t="n">
        <v>-17.0354997330286</v>
      </c>
      <c r="CG635" s="2" t="n">
        <v>-98.9999999999999</v>
      </c>
      <c r="CH635" s="2" t="n">
        <v>-98.9999999999999</v>
      </c>
      <c r="CI635" s="2" t="n">
        <v>-98.9999999999999</v>
      </c>
      <c r="CJ635" s="2" t="n">
        <v>-43.8365940995769</v>
      </c>
      <c r="CK635" s="2" t="n">
        <v>-46.4354056980224</v>
      </c>
      <c r="CL635" s="2" t="n">
        <v>-47.2876987930311</v>
      </c>
      <c r="CM635" s="2" t="n">
        <v>-98.9999999999999</v>
      </c>
      <c r="CN635" s="2" t="n">
        <v>-98.9999999999999</v>
      </c>
      <c r="CO635" s="2" t="n">
        <v>-98.9920037707989</v>
      </c>
      <c r="CP635" s="2" t="n">
        <v>-2.46384001312319</v>
      </c>
      <c r="CQ635" s="2" t="n">
        <v>-7.56326177054173</v>
      </c>
      <c r="CR635" s="2" t="n">
        <v>-89.376682466917</v>
      </c>
      <c r="CS635" s="2" t="n">
        <v>-98.9999999999999</v>
      </c>
      <c r="CT635" s="2" t="n">
        <v>-22.9038412868437</v>
      </c>
      <c r="CU635" s="2" t="n">
        <v>-2.99683605346812</v>
      </c>
      <c r="CV635" s="2" t="n">
        <v>-11.3911042801373</v>
      </c>
      <c r="CW635" s="2" t="n">
        <v>-98.9996793435653</v>
      </c>
      <c r="CX635" s="2" t="n">
        <v>-98.9999110066536</v>
      </c>
      <c r="CY635" s="2" t="n">
        <v>-47.6056501352308</v>
      </c>
      <c r="CZ635" s="2" t="n">
        <v>-27.4611023432015</v>
      </c>
      <c r="DA635" s="2" t="n">
        <v>-2.02887335878607</v>
      </c>
      <c r="DB635" s="2" t="n">
        <v>-13.3638765399368</v>
      </c>
      <c r="DC635" s="2" t="n">
        <v>-24.8494223809818</v>
      </c>
      <c r="DD635" s="2" t="n">
        <v>-98.9995920072435</v>
      </c>
      <c r="DE635" s="2" t="n">
        <v>-29.7458149272316</v>
      </c>
      <c r="DF635" s="2" t="n">
        <v>-39.1404104575411</v>
      </c>
      <c r="DG635" s="2" t="n">
        <v>-35.536393111238</v>
      </c>
      <c r="DH635" s="2" t="n">
        <v>-98.9999999999999</v>
      </c>
      <c r="DI635" s="2" t="n">
        <v>-98.9999999999999</v>
      </c>
      <c r="DJ635" s="2" t="n">
        <v>-2.67970043719174</v>
      </c>
      <c r="DK635" s="2" t="n">
        <v>-45.9567508074694</v>
      </c>
      <c r="DL635" s="2" t="n">
        <v>-49.1053964944686</v>
      </c>
      <c r="DM635" s="2" t="n">
        <v>-98.9999997783591</v>
      </c>
      <c r="DN635" s="2" t="n">
        <v>-98.9999999999999</v>
      </c>
      <c r="DO635" s="2" t="n">
        <v>-98.9999999999999</v>
      </c>
      <c r="DP635" s="2" t="n">
        <v>-65.8753102737627</v>
      </c>
      <c r="DQ635" s="2" t="n">
        <v>-98.9999999999999</v>
      </c>
      <c r="DR635" s="2" t="n">
        <v>-98.9999999999999</v>
      </c>
      <c r="DS635" s="2" t="n">
        <v>-2.39014281283178</v>
      </c>
      <c r="DT635" s="2" t="n">
        <v>-98.9999032895383</v>
      </c>
      <c r="DU635" s="2" t="n">
        <v>-98.9999838958369</v>
      </c>
      <c r="DV635" s="2" t="n">
        <v>-98.9999997992794</v>
      </c>
      <c r="DW635" s="2" t="n">
        <v>-98.9999999999999</v>
      </c>
      <c r="DX635" s="2" t="n">
        <v>-98.9999989094511</v>
      </c>
      <c r="DY635" s="2" t="n">
        <v>-98.9999999999999</v>
      </c>
      <c r="DZ635" s="2" t="n">
        <v>-98.9999999999999</v>
      </c>
      <c r="EA635" s="2" t="n">
        <v>-98.9999999999999</v>
      </c>
      <c r="EB635" s="2" t="n">
        <v>-98.9999999999999</v>
      </c>
      <c r="EC635" s="2" t="n">
        <v>-98.9999999999999</v>
      </c>
      <c r="ED635" s="2" t="n">
        <v>-98.9999999999999</v>
      </c>
    </row>
    <row r="636" customFormat="false" ht="15" hidden="false" customHeight="false" outlineLevel="0" collapsed="false">
      <c r="B636" s="0" t="n">
        <v>634</v>
      </c>
      <c r="C636" s="2" t="n">
        <v>0.482757520651882</v>
      </c>
      <c r="D636" s="3" t="n">
        <v>-0.51076517649482</v>
      </c>
      <c r="E636" s="2" t="n">
        <v>6.77222483088932</v>
      </c>
      <c r="F636" s="2" t="n">
        <v>0.764867716307698</v>
      </c>
      <c r="G636" s="2" t="n">
        <v>15.662750783094</v>
      </c>
      <c r="H636" s="2" t="n">
        <v>0.701668798595147</v>
      </c>
      <c r="I636" s="2" t="n">
        <v>0.278356004831759</v>
      </c>
      <c r="J636" s="2" t="n">
        <v>0.0199751965730925</v>
      </c>
      <c r="K636" s="2" t="n">
        <v>0</v>
      </c>
      <c r="L636" s="2" t="n">
        <v>0.701668798595147</v>
      </c>
      <c r="M636" s="2" t="n">
        <v>9.7998325620184E-018</v>
      </c>
      <c r="N636" s="2" t="n">
        <v>0</v>
      </c>
      <c r="O636" s="2" t="n">
        <v>0.00552976570172725</v>
      </c>
      <c r="P636" s="2" t="n">
        <v>0.272826239130032</v>
      </c>
      <c r="Q636" s="2" t="n">
        <v>0</v>
      </c>
      <c r="R636" s="2" t="n">
        <v>0</v>
      </c>
      <c r="S636" s="2" t="n">
        <v>0</v>
      </c>
      <c r="T636" s="3" t="n">
        <v>2.25834806735435E-007</v>
      </c>
      <c r="U636" s="2" t="n">
        <v>0</v>
      </c>
      <c r="V636" s="2" t="n">
        <v>1.08856233068975E-017</v>
      </c>
      <c r="W636" s="2" t="n">
        <v>0</v>
      </c>
      <c r="X636" s="2" t="n">
        <v>0</v>
      </c>
      <c r="Y636" s="2" t="n">
        <v>0</v>
      </c>
      <c r="Z636" s="2" t="n">
        <v>1.45680196785651E-044</v>
      </c>
      <c r="AA636" s="2" t="n">
        <v>3.66934822169202E-047</v>
      </c>
      <c r="AB636" s="2" t="n">
        <v>5.15579740050375E-048</v>
      </c>
      <c r="AC636" s="2" t="n">
        <v>0</v>
      </c>
      <c r="AD636" s="2" t="n">
        <v>0</v>
      </c>
      <c r="AE636" s="2" t="n">
        <v>1.01863858266668E-099</v>
      </c>
      <c r="AF636" s="2" t="n">
        <v>0.00343869337815621</v>
      </c>
      <c r="AG636" s="2" t="n">
        <v>3.131007742933E-008</v>
      </c>
      <c r="AH636" s="2" t="n">
        <v>4.20283695182456E-090</v>
      </c>
      <c r="AI636" s="2" t="n">
        <v>0</v>
      </c>
      <c r="AJ636" s="2" t="n">
        <v>1.47395214871858E-023</v>
      </c>
      <c r="AK636" s="2" t="n">
        <v>0.00100783388388561</v>
      </c>
      <c r="AL636" s="2" t="n">
        <v>4.71998514873536E-012</v>
      </c>
      <c r="AM636" s="2" t="n">
        <v>1.00068272261649E-099</v>
      </c>
      <c r="AN636" s="2" t="n">
        <v>1.00019068156751E-099</v>
      </c>
      <c r="AO636" s="2" t="n">
        <v>3.51387414356615E-048</v>
      </c>
      <c r="AP636" s="2" t="n">
        <v>4.15209653427376E-028</v>
      </c>
      <c r="AQ636" s="2" t="n">
        <v>0.00936147440303743</v>
      </c>
      <c r="AR636" s="2" t="n">
        <v>5.09261386684006E-014</v>
      </c>
      <c r="AS636" s="2" t="n">
        <v>1.92582150608726E-025</v>
      </c>
      <c r="AT636" s="2" t="n">
        <v>1.00092848020964E-099</v>
      </c>
      <c r="AU636" s="2" t="n">
        <v>2.18839016826301E-030</v>
      </c>
      <c r="AV636" s="2" t="n">
        <v>1.03890670551368E-039</v>
      </c>
      <c r="AW636" s="2" t="n">
        <v>4.68741688746574E-036</v>
      </c>
      <c r="AX636" s="2" t="n">
        <v>0</v>
      </c>
      <c r="AY636" s="2" t="n">
        <v>0</v>
      </c>
      <c r="AZ636" s="2" t="n">
        <v>0.0020920775240671</v>
      </c>
      <c r="BA636" s="2" t="n">
        <v>1.11353714756076E-046</v>
      </c>
      <c r="BB636" s="2" t="n">
        <v>7.92908521204693E-050</v>
      </c>
      <c r="BC636" s="2" t="n">
        <v>1.00000042606281E-099</v>
      </c>
      <c r="BD636" s="2" t="n">
        <v>0</v>
      </c>
      <c r="BE636" s="2" t="n">
        <v>0</v>
      </c>
      <c r="BF636" s="2" t="n">
        <v>2.03517790342686E-066</v>
      </c>
      <c r="BG636" s="2" t="n">
        <v>0</v>
      </c>
      <c r="BH636" s="2" t="n">
        <v>0</v>
      </c>
      <c r="BI636" s="2" t="n">
        <v>0.00407486023429117</v>
      </c>
      <c r="BJ636" s="2" t="n">
        <v>1.00020967810849E-099</v>
      </c>
      <c r="BK636" s="2" t="n">
        <v>1.00003278271408E-099</v>
      </c>
      <c r="BL636" s="2" t="n">
        <v>1.00000038147357E-099</v>
      </c>
      <c r="BM636" s="2" t="n">
        <v>0</v>
      </c>
      <c r="BN636" s="2" t="n">
        <v>1.00000125181995E-099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0</v>
      </c>
      <c r="BT636" s="2" t="n">
        <v>0</v>
      </c>
      <c r="BU636" s="2" t="n">
        <v>-98.9999999999999</v>
      </c>
      <c r="BV636" s="2" t="n">
        <v>-0.153867834999231</v>
      </c>
      <c r="BW636" s="2" t="n">
        <v>-17.0087813445128</v>
      </c>
      <c r="BX636" s="2" t="n">
        <v>-98.9999999999999</v>
      </c>
      <c r="BY636" s="2" t="n">
        <v>-2.2572932695276</v>
      </c>
      <c r="BZ636" s="2" t="n">
        <v>-0.564113863629259</v>
      </c>
      <c r="CA636" s="2" t="n">
        <v>-98.9999999999999</v>
      </c>
      <c r="CB636" s="2" t="n">
        <v>-98.9999999999999</v>
      </c>
      <c r="CC636" s="2" t="n">
        <v>-98.9999999999999</v>
      </c>
      <c r="CD636" s="2" t="n">
        <v>-6.64620912171942</v>
      </c>
      <c r="CE636" s="2" t="n">
        <v>-98.9999999999999</v>
      </c>
      <c r="CF636" s="2" t="n">
        <v>-16.9631466983641</v>
      </c>
      <c r="CG636" s="2" t="n">
        <v>-98.9999999999999</v>
      </c>
      <c r="CH636" s="2" t="n">
        <v>-98.9999999999999</v>
      </c>
      <c r="CI636" s="2" t="n">
        <v>-98.9999999999999</v>
      </c>
      <c r="CJ636" s="2" t="n">
        <v>-43.8365994805652</v>
      </c>
      <c r="CK636" s="2" t="n">
        <v>-46.4354110716773</v>
      </c>
      <c r="CL636" s="2" t="n">
        <v>-47.2877041567903</v>
      </c>
      <c r="CM636" s="2" t="n">
        <v>-98.9999999999999</v>
      </c>
      <c r="CN636" s="2" t="n">
        <v>-98.9999999999999</v>
      </c>
      <c r="CO636" s="2" t="n">
        <v>-98.991979878207</v>
      </c>
      <c r="CP636" s="2" t="n">
        <v>-2.46360654767656</v>
      </c>
      <c r="CQ636" s="2" t="n">
        <v>-7.50431585837831</v>
      </c>
      <c r="CR636" s="2" t="n">
        <v>-89.3764574580308</v>
      </c>
      <c r="CS636" s="2" t="n">
        <v>-98.9999999999999</v>
      </c>
      <c r="CT636" s="2" t="n">
        <v>-22.831516615449</v>
      </c>
      <c r="CU636" s="2" t="n">
        <v>-2.99661104453435</v>
      </c>
      <c r="CV636" s="2" t="n">
        <v>-11.3260593678558</v>
      </c>
      <c r="CW636" s="2" t="n">
        <v>-98.9997035985034</v>
      </c>
      <c r="CX636" s="2" t="n">
        <v>-98.9999171959417</v>
      </c>
      <c r="CY636" s="2" t="n">
        <v>-47.454213797688</v>
      </c>
      <c r="CZ636" s="2" t="n">
        <v>-27.3817325579016</v>
      </c>
      <c r="DA636" s="2" t="n">
        <v>-2.02865574584779</v>
      </c>
      <c r="DB636" s="2" t="n">
        <v>-13.2930592517362</v>
      </c>
      <c r="DC636" s="2" t="n">
        <v>-24.7153839677377</v>
      </c>
      <c r="DD636" s="2" t="n">
        <v>-98.9995969532499</v>
      </c>
      <c r="DE636" s="2" t="n">
        <v>-29.6598752450363</v>
      </c>
      <c r="DF636" s="2" t="n">
        <v>-38.9834234506139</v>
      </c>
      <c r="DG636" s="2" t="n">
        <v>-35.3290664196663</v>
      </c>
      <c r="DH636" s="2" t="n">
        <v>-98.9999999999999</v>
      </c>
      <c r="DI636" s="2" t="n">
        <v>-98.9999999999999</v>
      </c>
      <c r="DJ636" s="2" t="n">
        <v>-2.67942222628146</v>
      </c>
      <c r="DK636" s="2" t="n">
        <v>-45.9532952903393</v>
      </c>
      <c r="DL636" s="2" t="n">
        <v>-49.100776914861</v>
      </c>
      <c r="DM636" s="2" t="n">
        <v>-98.9999998149633</v>
      </c>
      <c r="DN636" s="2" t="n">
        <v>-98.9999999999999</v>
      </c>
      <c r="DO636" s="2" t="n">
        <v>-98.9999999999999</v>
      </c>
      <c r="DP636" s="2" t="n">
        <v>-65.6913976212792</v>
      </c>
      <c r="DQ636" s="2" t="n">
        <v>-98.9999999999999</v>
      </c>
      <c r="DR636" s="2" t="n">
        <v>-98.9999999999999</v>
      </c>
      <c r="DS636" s="2" t="n">
        <v>-2.38988728275641</v>
      </c>
      <c r="DT636" s="2" t="n">
        <v>-98.9999089475</v>
      </c>
      <c r="DU636" s="2" t="n">
        <v>-98.9999857628815</v>
      </c>
      <c r="DV636" s="2" t="n">
        <v>-98.9999998343281</v>
      </c>
      <c r="DW636" s="2" t="n">
        <v>-98.9999999999999</v>
      </c>
      <c r="DX636" s="2" t="n">
        <v>-98.9999994563418</v>
      </c>
      <c r="DY636" s="2" t="n">
        <v>-98.9999999999999</v>
      </c>
      <c r="DZ636" s="2" t="n">
        <v>-98.9999999999999</v>
      </c>
      <c r="EA636" s="2" t="n">
        <v>-98.9999999999999</v>
      </c>
      <c r="EB636" s="2" t="n">
        <v>-98.9999999999999</v>
      </c>
      <c r="EC636" s="2" t="n">
        <v>-98.9999999999999</v>
      </c>
      <c r="ED636" s="2" t="n">
        <v>-98.9999999999999</v>
      </c>
    </row>
    <row r="637" customFormat="false" ht="15" hidden="false" customHeight="false" outlineLevel="0" collapsed="false">
      <c r="B637" s="0" t="n">
        <v>635</v>
      </c>
      <c r="C637" s="2" t="n">
        <v>0.480957579716062</v>
      </c>
      <c r="D637" s="3" t="n">
        <v>-0.512929846227214</v>
      </c>
      <c r="E637" s="2" t="n">
        <v>6.77391230095421</v>
      </c>
      <c r="F637" s="2" t="n">
        <v>0.77143479862079</v>
      </c>
      <c r="G637" s="2" t="n">
        <v>15.67092020354</v>
      </c>
      <c r="H637" s="2" t="n">
        <v>0.701391906740967</v>
      </c>
      <c r="I637" s="2" t="n">
        <v>0.278625543694012</v>
      </c>
      <c r="J637" s="2" t="n">
        <v>0.0199825495650202</v>
      </c>
      <c r="K637" s="2" t="n">
        <v>0</v>
      </c>
      <c r="L637" s="2" t="n">
        <v>0.701391906740967</v>
      </c>
      <c r="M637" s="2" t="n">
        <v>9.77027851391593E-018</v>
      </c>
      <c r="N637" s="2" t="n">
        <v>0</v>
      </c>
      <c r="O637" s="2" t="n">
        <v>0.00561926100632167</v>
      </c>
      <c r="P637" s="2" t="n">
        <v>0.27300628268769</v>
      </c>
      <c r="Q637" s="2" t="n">
        <v>0</v>
      </c>
      <c r="R637" s="2" t="n">
        <v>0</v>
      </c>
      <c r="S637" s="2" t="n">
        <v>0</v>
      </c>
      <c r="T637" s="3" t="n">
        <v>2.49191048034489E-007</v>
      </c>
      <c r="U637" s="2" t="n">
        <v>0</v>
      </c>
      <c r="V637" s="2" t="n">
        <v>1.21562816718876E-017</v>
      </c>
      <c r="W637" s="2" t="n">
        <v>0</v>
      </c>
      <c r="X637" s="2" t="n">
        <v>0</v>
      </c>
      <c r="Y637" s="2" t="n">
        <v>0</v>
      </c>
      <c r="Z637" s="2" t="n">
        <v>1.45675518728086E-044</v>
      </c>
      <c r="AA637" s="2" t="n">
        <v>3.66922961421536E-047</v>
      </c>
      <c r="AB637" s="2" t="n">
        <v>5.1556298300128E-048</v>
      </c>
      <c r="AC637" s="2" t="n">
        <v>0</v>
      </c>
      <c r="AD637" s="2" t="n">
        <v>0</v>
      </c>
      <c r="AE637" s="2" t="n">
        <v>1.01866589388961E-099</v>
      </c>
      <c r="AF637" s="2" t="n">
        <v>0.00343994819062069</v>
      </c>
      <c r="AG637" s="2" t="n">
        <v>3.42132495147501E-008</v>
      </c>
      <c r="AH637" s="2" t="n">
        <v>4.20432087596393E-090</v>
      </c>
      <c r="AI637" s="2" t="n">
        <v>0</v>
      </c>
      <c r="AJ637" s="2" t="n">
        <v>1.64718953213506E-023</v>
      </c>
      <c r="AK637" s="2" t="n">
        <v>0.00100818972674796</v>
      </c>
      <c r="AL637" s="2" t="n">
        <v>5.20396170338574E-012</v>
      </c>
      <c r="AM637" s="2" t="n">
        <v>1.0006303417617E-099</v>
      </c>
      <c r="AN637" s="2" t="n">
        <v>1.00015996177464E-099</v>
      </c>
      <c r="AO637" s="2" t="n">
        <v>4.43439974520858E-048</v>
      </c>
      <c r="AP637" s="2" t="n">
        <v>4.69062730006434E-028</v>
      </c>
      <c r="AQ637" s="2" t="n">
        <v>0.0093646835013678</v>
      </c>
      <c r="AR637" s="2" t="n">
        <v>5.66220010210107E-014</v>
      </c>
      <c r="AS637" s="2" t="n">
        <v>2.3827174265477E-025</v>
      </c>
      <c r="AT637" s="2" t="n">
        <v>1.0009019049885E-099</v>
      </c>
      <c r="AU637" s="2" t="n">
        <v>2.49731415923094E-030</v>
      </c>
      <c r="AV637" s="2" t="n">
        <v>1.31862066123061E-039</v>
      </c>
      <c r="AW637" s="2" t="n">
        <v>6.61037333946948E-036</v>
      </c>
      <c r="AX637" s="2" t="n">
        <v>0</v>
      </c>
      <c r="AY637" s="2" t="n">
        <v>0</v>
      </c>
      <c r="AZ637" s="2" t="n">
        <v>0.00209293128972277</v>
      </c>
      <c r="BA637" s="2" t="n">
        <v>1.11149667383944E-046</v>
      </c>
      <c r="BB637" s="2" t="n">
        <v>7.91761784956687E-050</v>
      </c>
      <c r="BC637" s="2" t="n">
        <v>1.00000016321135E-099</v>
      </c>
      <c r="BD637" s="2" t="n">
        <v>0</v>
      </c>
      <c r="BE637" s="2" t="n">
        <v>0</v>
      </c>
      <c r="BF637" s="2" t="n">
        <v>2.19396269837111E-066</v>
      </c>
      <c r="BG637" s="2" t="n">
        <v>0</v>
      </c>
      <c r="BH637" s="2" t="n">
        <v>0</v>
      </c>
      <c r="BI637" s="2" t="n">
        <v>0.00407651344700283</v>
      </c>
      <c r="BJ637" s="2" t="n">
        <v>1.00018230438525E-099</v>
      </c>
      <c r="BK637" s="2" t="n">
        <v>1.00001221183856E-099</v>
      </c>
      <c r="BL637" s="2" t="n">
        <v>1.00000013579272E-099</v>
      </c>
      <c r="BM637" s="2" t="n">
        <v>0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0</v>
      </c>
      <c r="BT637" s="2" t="n">
        <v>0</v>
      </c>
      <c r="BU637" s="2" t="n">
        <v>-98.9999999999999</v>
      </c>
      <c r="BV637" s="2" t="n">
        <v>-0.154039249686362</v>
      </c>
      <c r="BW637" s="2" t="n">
        <v>-17.0100930560015</v>
      </c>
      <c r="BX637" s="2" t="n">
        <v>-98.9999999999999</v>
      </c>
      <c r="BY637" s="2" t="n">
        <v>-2.25032079510341</v>
      </c>
      <c r="BZ637" s="2" t="n">
        <v>-0.563827358434703</v>
      </c>
      <c r="CA637" s="2" t="n">
        <v>-98.9999999999999</v>
      </c>
      <c r="CB637" s="2" t="n">
        <v>-98.9999999999999</v>
      </c>
      <c r="CC637" s="2" t="n">
        <v>-98.9999999999999</v>
      </c>
      <c r="CD637" s="2" t="n">
        <v>-6.60346756337344</v>
      </c>
      <c r="CE637" s="2" t="n">
        <v>-98.9999999999999</v>
      </c>
      <c r="CF637" s="2" t="n">
        <v>-16.915199245485</v>
      </c>
      <c r="CG637" s="2" t="n">
        <v>-98.9999999999999</v>
      </c>
      <c r="CH637" s="2" t="n">
        <v>-98.9999999999999</v>
      </c>
      <c r="CI637" s="2" t="n">
        <v>-98.9999999999999</v>
      </c>
      <c r="CJ637" s="2" t="n">
        <v>-43.8366134267792</v>
      </c>
      <c r="CK637" s="2" t="n">
        <v>-46.4354251099757</v>
      </c>
      <c r="CL637" s="2" t="n">
        <v>-47.2877182721863</v>
      </c>
      <c r="CM637" s="2" t="n">
        <v>-98.9999999999999</v>
      </c>
      <c r="CN637" s="2" t="n">
        <v>-98.9999999999999</v>
      </c>
      <c r="CO637" s="2" t="n">
        <v>-98.9919682342789</v>
      </c>
      <c r="CP637" s="2" t="n">
        <v>-2.46344809832875</v>
      </c>
      <c r="CQ637" s="2" t="n">
        <v>-7.46580567532373</v>
      </c>
      <c r="CR637" s="2" t="n">
        <v>-89.3763041457973</v>
      </c>
      <c r="CS637" s="2" t="n">
        <v>-98.9999999999999</v>
      </c>
      <c r="CT637" s="2" t="n">
        <v>-22.7832564263162</v>
      </c>
      <c r="CU637" s="2" t="n">
        <v>-2.99645773224938</v>
      </c>
      <c r="CV637" s="2" t="n">
        <v>-11.2836659081268</v>
      </c>
      <c r="CW637" s="2" t="n">
        <v>-98.9997263322942</v>
      </c>
      <c r="CX637" s="2" t="n">
        <v>-98.9999305350396</v>
      </c>
      <c r="CY637" s="2" t="n">
        <v>-47.3531651593692</v>
      </c>
      <c r="CZ637" s="2" t="n">
        <v>-27.3287690731188</v>
      </c>
      <c r="DA637" s="2" t="n">
        <v>-2.02850689591097</v>
      </c>
      <c r="DB637" s="2" t="n">
        <v>-13.2470147867365</v>
      </c>
      <c r="DC637" s="2" t="n">
        <v>-24.6229274588569</v>
      </c>
      <c r="DD637" s="2" t="n">
        <v>-98.9996084841687</v>
      </c>
      <c r="DE637" s="2" t="n">
        <v>-29.6025268204687</v>
      </c>
      <c r="DF637" s="2" t="n">
        <v>-38.8798801236566</v>
      </c>
      <c r="DG637" s="2" t="n">
        <v>-35.1797740118165</v>
      </c>
      <c r="DH637" s="2" t="n">
        <v>-98.9999999999999</v>
      </c>
      <c r="DI637" s="2" t="n">
        <v>-98.9999999999999</v>
      </c>
      <c r="DJ637" s="2" t="n">
        <v>-2.67924502917878</v>
      </c>
      <c r="DK637" s="2" t="n">
        <v>-45.9540918325919</v>
      </c>
      <c r="DL637" s="2" t="n">
        <v>-49.1014054636635</v>
      </c>
      <c r="DM637" s="2" t="n">
        <v>-98.9999999291182</v>
      </c>
      <c r="DN637" s="2" t="n">
        <v>-98.9999999999999</v>
      </c>
      <c r="DO637" s="2" t="n">
        <v>-98.9999999999999</v>
      </c>
      <c r="DP637" s="2" t="n">
        <v>-65.6587707605485</v>
      </c>
      <c r="DQ637" s="2" t="n">
        <v>-98.9999999999999</v>
      </c>
      <c r="DR637" s="2" t="n">
        <v>-98.9999999999999</v>
      </c>
      <c r="DS637" s="2" t="n">
        <v>-2.38971112075084</v>
      </c>
      <c r="DT637" s="2" t="n">
        <v>-98.9999208334274</v>
      </c>
      <c r="DU637" s="2" t="n">
        <v>-98.9999946964982</v>
      </c>
      <c r="DV637" s="2" t="n">
        <v>-98.9999999410259</v>
      </c>
      <c r="DW637" s="2" t="n">
        <v>-98.9999999999999</v>
      </c>
      <c r="DX637" s="2" t="n">
        <v>-98.9999999999999</v>
      </c>
      <c r="DY637" s="2" t="n">
        <v>-98.9999999999999</v>
      </c>
      <c r="DZ637" s="2" t="n">
        <v>-98.9999999999999</v>
      </c>
      <c r="EA637" s="2" t="n">
        <v>-98.9999999999999</v>
      </c>
      <c r="EB637" s="2" t="n">
        <v>-98.9999999999999</v>
      </c>
      <c r="EC637" s="2" t="n">
        <v>-98.9999999999999</v>
      </c>
      <c r="ED637" s="2" t="n">
        <v>-98.9999999999999</v>
      </c>
    </row>
    <row r="638" customFormat="false" ht="15" hidden="false" customHeight="false" outlineLevel="0" collapsed="false">
      <c r="B638" s="0" t="n">
        <v>636</v>
      </c>
      <c r="C638" s="2" t="n">
        <v>0.479157638780241</v>
      </c>
      <c r="D638" s="3" t="n">
        <v>-0.515094149033238</v>
      </c>
      <c r="E638" s="2" t="n">
        <v>6.77645156624115</v>
      </c>
      <c r="F638" s="2" t="n">
        <v>0.781258941254634</v>
      </c>
      <c r="G638" s="2" t="n">
        <v>15.6831555869457</v>
      </c>
      <c r="H638" s="2" t="n">
        <v>0.700973457556323</v>
      </c>
      <c r="I638" s="2" t="n">
        <v>0.279033169738751</v>
      </c>
      <c r="J638" s="2" t="n">
        <v>0.0199933727049244</v>
      </c>
      <c r="K638" s="2" t="n">
        <v>0</v>
      </c>
      <c r="L638" s="2" t="n">
        <v>0.700973457556323</v>
      </c>
      <c r="M638" s="2" t="n">
        <v>9.72599357449662E-018</v>
      </c>
      <c r="N638" s="2" t="n">
        <v>0</v>
      </c>
      <c r="O638" s="2" t="n">
        <v>0.00574894369685541</v>
      </c>
      <c r="P638" s="2" t="n">
        <v>0.273284226041896</v>
      </c>
      <c r="Q638" s="2" t="n">
        <v>0</v>
      </c>
      <c r="R638" s="2" t="n">
        <v>0</v>
      </c>
      <c r="S638" s="2" t="n">
        <v>0</v>
      </c>
      <c r="T638" s="3" t="n">
        <v>2.87923321616913E-007</v>
      </c>
      <c r="U638" s="2" t="n">
        <v>0</v>
      </c>
      <c r="V638" s="2" t="n">
        <v>1.43307411559534E-017</v>
      </c>
      <c r="W638" s="2" t="n">
        <v>0</v>
      </c>
      <c r="X638" s="2" t="n">
        <v>0</v>
      </c>
      <c r="Y638" s="2" t="n">
        <v>0</v>
      </c>
      <c r="Z638" s="2" t="n">
        <v>1.45672184557042E-044</v>
      </c>
      <c r="AA638" s="2" t="n">
        <v>3.66914544968179E-047</v>
      </c>
      <c r="AB638" s="2" t="n">
        <v>5.15551135305174E-048</v>
      </c>
      <c r="AC638" s="2" t="n">
        <v>0</v>
      </c>
      <c r="AD638" s="2" t="n">
        <v>0</v>
      </c>
      <c r="AE638" s="2" t="n">
        <v>1.01874982415123E-099</v>
      </c>
      <c r="AF638" s="2" t="n">
        <v>0.00344182270234692</v>
      </c>
      <c r="AG638" s="2" t="n">
        <v>3.89836976218708E-008</v>
      </c>
      <c r="AH638" s="2" t="n">
        <v>4.20653570584539E-090</v>
      </c>
      <c r="AI638" s="2" t="n">
        <v>0</v>
      </c>
      <c r="AJ638" s="2" t="n">
        <v>1.94622538574022E-023</v>
      </c>
      <c r="AK638" s="2" t="n">
        <v>0.00100872083972002</v>
      </c>
      <c r="AL638" s="2" t="n">
        <v>6.00641689726053E-012</v>
      </c>
      <c r="AM638" s="2" t="n">
        <v>1.00058377972427E-099</v>
      </c>
      <c r="AN638" s="2" t="n">
        <v>1.0001368970148E-099</v>
      </c>
      <c r="AO638" s="2" t="n">
        <v>6.28835289485568E-048</v>
      </c>
      <c r="AP638" s="2" t="n">
        <v>5.63305782604746E-028</v>
      </c>
      <c r="AQ638" s="2" t="n">
        <v>0.00936947136358689</v>
      </c>
      <c r="AR638" s="2" t="n">
        <v>6.61454822778445E-014</v>
      </c>
      <c r="AS638" s="2" t="n">
        <v>3.26310182139137E-025</v>
      </c>
      <c r="AT638" s="2" t="n">
        <v>1.00088219427815E-099</v>
      </c>
      <c r="AU638" s="2" t="n">
        <v>3.04488243203891E-030</v>
      </c>
      <c r="AV638" s="2" t="n">
        <v>1.87914557639415E-039</v>
      </c>
      <c r="AW638" s="2" t="n">
        <v>1.08569881174948E-035</v>
      </c>
      <c r="AX638" s="2" t="n">
        <v>0</v>
      </c>
      <c r="AY638" s="2" t="n">
        <v>0</v>
      </c>
      <c r="AZ638" s="2" t="n">
        <v>0.00209404586208579</v>
      </c>
      <c r="BA638" s="2" t="n">
        <v>3.27002032720432E-047</v>
      </c>
      <c r="BB638" s="2" t="n">
        <v>3.57182588049242E-050</v>
      </c>
      <c r="BC638" s="2" t="n">
        <v>1.00000003765523E-099</v>
      </c>
      <c r="BD638" s="2" t="n">
        <v>0</v>
      </c>
      <c r="BE638" s="2" t="n">
        <v>0</v>
      </c>
      <c r="BF638" s="2" t="n">
        <v>1.49963163564474E-066</v>
      </c>
      <c r="BG638" s="2" t="n">
        <v>0</v>
      </c>
      <c r="BH638" s="2" t="n">
        <v>0</v>
      </c>
      <c r="BI638" s="2" t="n">
        <v>0.00407898502409314</v>
      </c>
      <c r="BJ638" s="2" t="n">
        <v>1.00016114532853E-099</v>
      </c>
      <c r="BK638" s="2" t="n">
        <v>1.00000303100505E-099</v>
      </c>
      <c r="BL638" s="2" t="n">
        <v>1.00000001649675E-099</v>
      </c>
      <c r="BM638" s="2" t="n">
        <v>0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0</v>
      </c>
      <c r="BT638" s="2" t="n">
        <v>0</v>
      </c>
      <c r="BU638" s="2" t="n">
        <v>-98.9999999999999</v>
      </c>
      <c r="BV638" s="2" t="n">
        <v>-0.154298426334428</v>
      </c>
      <c r="BW638" s="2" t="n">
        <v>-17.0120660216855</v>
      </c>
      <c r="BX638" s="2" t="n">
        <v>-98.9999999999999</v>
      </c>
      <c r="BY638" s="2" t="n">
        <v>-2.24041194466151</v>
      </c>
      <c r="BZ638" s="2" t="n">
        <v>-0.563385435049618</v>
      </c>
      <c r="CA638" s="2" t="n">
        <v>-98.9999999999999</v>
      </c>
      <c r="CB638" s="2" t="n">
        <v>-98.9999999999999</v>
      </c>
      <c r="CC638" s="2" t="n">
        <v>-98.9999999999999</v>
      </c>
      <c r="CD638" s="2" t="n">
        <v>-6.54072315610377</v>
      </c>
      <c r="CE638" s="2" t="n">
        <v>-98.9999999999999</v>
      </c>
      <c r="CF638" s="2" t="n">
        <v>-16.8437313482197</v>
      </c>
      <c r="CG638" s="2" t="n">
        <v>-98.9999999999999</v>
      </c>
      <c r="CH638" s="2" t="n">
        <v>-98.9999999999999</v>
      </c>
      <c r="CI638" s="2" t="n">
        <v>-98.9999999999999</v>
      </c>
      <c r="CJ638" s="2" t="n">
        <v>-43.8366233668754</v>
      </c>
      <c r="CK638" s="2" t="n">
        <v>-46.4354350719065</v>
      </c>
      <c r="CL638" s="2" t="n">
        <v>-47.2877282524377</v>
      </c>
      <c r="CM638" s="2" t="n">
        <v>-98.9999999999999</v>
      </c>
      <c r="CN638" s="2" t="n">
        <v>-98.9999999999999</v>
      </c>
      <c r="CO638" s="2" t="n">
        <v>-98.9919324532165</v>
      </c>
      <c r="CP638" s="2" t="n">
        <v>-2.4632115051228</v>
      </c>
      <c r="CQ638" s="2" t="n">
        <v>-7.40911697023086</v>
      </c>
      <c r="CR638" s="2" t="n">
        <v>-89.3760754203616</v>
      </c>
      <c r="CS638" s="2" t="n">
        <v>-98.9999999999999</v>
      </c>
      <c r="CT638" s="2" t="n">
        <v>-22.7108068669889</v>
      </c>
      <c r="CU638" s="2" t="n">
        <v>-2.9962290067499</v>
      </c>
      <c r="CV638" s="2" t="n">
        <v>-11.2213845272991</v>
      </c>
      <c r="CW638" s="2" t="n">
        <v>-98.9997465416618</v>
      </c>
      <c r="CX638" s="2" t="n">
        <v>-98.999940550451</v>
      </c>
      <c r="CY638" s="2" t="n">
        <v>-47.201463094197</v>
      </c>
      <c r="CZ638" s="2" t="n">
        <v>-27.2492557905</v>
      </c>
      <c r="DA638" s="2" t="n">
        <v>-2.02828491181806</v>
      </c>
      <c r="DB638" s="2" t="n">
        <v>-13.1794998126828</v>
      </c>
      <c r="DC638" s="2" t="n">
        <v>-24.4863693743339</v>
      </c>
      <c r="DD638" s="2" t="n">
        <v>-98.9996170367921</v>
      </c>
      <c r="DE638" s="2" t="n">
        <v>-29.5164294715376</v>
      </c>
      <c r="DF638" s="2" t="n">
        <v>-38.7260395740369</v>
      </c>
      <c r="DG638" s="2" t="n">
        <v>-34.9642906374884</v>
      </c>
      <c r="DH638" s="2" t="n">
        <v>-98.9999999999999</v>
      </c>
      <c r="DI638" s="2" t="n">
        <v>-98.9999999999999</v>
      </c>
      <c r="DJ638" s="2" t="n">
        <v>-2.67901381098923</v>
      </c>
      <c r="DK638" s="2" t="n">
        <v>-46.4854495476561</v>
      </c>
      <c r="DL638" s="2" t="n">
        <v>-49.4471097202718</v>
      </c>
      <c r="DM638" s="2" t="n">
        <v>-98.9999999836465</v>
      </c>
      <c r="DN638" s="2" t="n">
        <v>-98.9999999999999</v>
      </c>
      <c r="DO638" s="2" t="n">
        <v>-98.9999999999999</v>
      </c>
      <c r="DP638" s="2" t="n">
        <v>-65.8240154064466</v>
      </c>
      <c r="DQ638" s="2" t="n">
        <v>-98.9999999999999</v>
      </c>
      <c r="DR638" s="2" t="n">
        <v>-98.9999999999999</v>
      </c>
      <c r="DS638" s="2" t="n">
        <v>-2.38944788918294</v>
      </c>
      <c r="DT638" s="2" t="n">
        <v>-98.9999300211112</v>
      </c>
      <c r="DU638" s="2" t="n">
        <v>-98.9999986836532</v>
      </c>
      <c r="DV638" s="2" t="n">
        <v>-98.9999999928355</v>
      </c>
      <c r="DW638" s="2" t="n">
        <v>-98.9999999999999</v>
      </c>
      <c r="DX638" s="2" t="n">
        <v>-98.9999999999999</v>
      </c>
      <c r="DY638" s="2" t="n">
        <v>-98.9999999999999</v>
      </c>
      <c r="DZ638" s="2" t="n">
        <v>-98.9999999999999</v>
      </c>
      <c r="EA638" s="2" t="n">
        <v>-98.9999999999999</v>
      </c>
      <c r="EB638" s="2" t="n">
        <v>-98.9999999999999</v>
      </c>
      <c r="EC638" s="2" t="n">
        <v>-98.9999999999999</v>
      </c>
      <c r="ED638" s="2" t="n">
        <v>-98.9999999999999</v>
      </c>
    </row>
    <row r="639" customFormat="false" ht="15" hidden="false" customHeight="false" outlineLevel="0" collapsed="false">
      <c r="B639" s="0" t="n">
        <v>637</v>
      </c>
      <c r="C639" s="2" t="n">
        <v>0.475526376004132</v>
      </c>
      <c r="D639" s="3" t="n">
        <v>-0.519460073626771</v>
      </c>
      <c r="E639" s="2" t="n">
        <v>6.7798540804083</v>
      </c>
      <c r="F639" s="2" t="n">
        <v>0.794453133349779</v>
      </c>
      <c r="G639" s="2" t="n">
        <v>15.6995805185005</v>
      </c>
      <c r="H639" s="2" t="n">
        <v>0.700410065203415</v>
      </c>
      <c r="I639" s="2" t="n">
        <v>0.279582636598962</v>
      </c>
      <c r="J639" s="2" t="n">
        <v>0.0200072981976214</v>
      </c>
      <c r="K639" s="2" t="n">
        <v>0</v>
      </c>
      <c r="L639" s="2" t="n">
        <v>0.700410065203415</v>
      </c>
      <c r="M639" s="2" t="n">
        <v>9.66701426467325E-018</v>
      </c>
      <c r="N639" s="2" t="n">
        <v>0</v>
      </c>
      <c r="O639" s="2" t="n">
        <v>0.0059062170791748</v>
      </c>
      <c r="P639" s="2" t="n">
        <v>0.273676419519788</v>
      </c>
      <c r="Q639" s="2" t="n">
        <v>0</v>
      </c>
      <c r="R639" s="2" t="n">
        <v>0</v>
      </c>
      <c r="S639" s="2" t="n">
        <v>0</v>
      </c>
      <c r="T639" s="3" t="n">
        <v>3.50697739690056E-007</v>
      </c>
      <c r="U639" s="2" t="n">
        <v>0</v>
      </c>
      <c r="V639" s="2" t="n">
        <v>1.77956242604932E-017</v>
      </c>
      <c r="W639" s="2" t="n">
        <v>0</v>
      </c>
      <c r="X639" s="2" t="n">
        <v>0</v>
      </c>
      <c r="Y639" s="2" t="n">
        <v>0</v>
      </c>
      <c r="Z639" s="2" t="n">
        <v>1.45669664489136E-044</v>
      </c>
      <c r="AA639" s="2" t="n">
        <v>3.66908308079572E-047</v>
      </c>
      <c r="AB639" s="2" t="n">
        <v>5.15542505097471E-048</v>
      </c>
      <c r="AC639" s="2" t="n">
        <v>0</v>
      </c>
      <c r="AD639" s="2" t="n">
        <v>0</v>
      </c>
      <c r="AE639" s="2" t="n">
        <v>1.01885774605246E-099</v>
      </c>
      <c r="AF639" s="2" t="n">
        <v>0.0034442564492614</v>
      </c>
      <c r="AG639" s="2" t="n">
        <v>4.66010819038359E-008</v>
      </c>
      <c r="AH639" s="2" t="n">
        <v>4.209397521208E-090</v>
      </c>
      <c r="AI639" s="2" t="n">
        <v>0</v>
      </c>
      <c r="AJ639" s="2" t="n">
        <v>2.43277347408815E-023</v>
      </c>
      <c r="AK639" s="2" t="n">
        <v>0.00100940709881364</v>
      </c>
      <c r="AL639" s="2" t="n">
        <v>7.31190259643565E-012</v>
      </c>
      <c r="AM639" s="2" t="n">
        <v>1.00054555722579E-099</v>
      </c>
      <c r="AN639" s="2" t="n">
        <v>1.00011909026725E-099</v>
      </c>
      <c r="AO639" s="2" t="n">
        <v>1.00336384472235E-047</v>
      </c>
      <c r="AP639" s="2" t="n">
        <v>7.19605238596303E-028</v>
      </c>
      <c r="AQ639" s="2" t="n">
        <v>0.00937563075191208</v>
      </c>
      <c r="AR639" s="2" t="n">
        <v>8.19096647436868E-014</v>
      </c>
      <c r="AS639" s="2" t="n">
        <v>4.96492507532761E-025</v>
      </c>
      <c r="AT639" s="2" t="n">
        <v>1.00086688215033E-099</v>
      </c>
      <c r="AU639" s="2" t="n">
        <v>3.96937799914764E-030</v>
      </c>
      <c r="AV639" s="2" t="n">
        <v>3.03574222760574E-039</v>
      </c>
      <c r="AW639" s="2" t="n">
        <v>2.10071215935009E-035</v>
      </c>
      <c r="AX639" s="2" t="n">
        <v>0</v>
      </c>
      <c r="AY639" s="2" t="n">
        <v>0</v>
      </c>
      <c r="AZ639" s="2" t="n">
        <v>0.00209545987521076</v>
      </c>
      <c r="BA639" s="2" t="n">
        <v>3.31678106146554E-047</v>
      </c>
      <c r="BB639" s="2" t="n">
        <v>3.59106152789626E-050</v>
      </c>
      <c r="BC639" s="2" t="n">
        <v>1.00000008017076E-099</v>
      </c>
      <c r="BD639" s="2" t="n">
        <v>0</v>
      </c>
      <c r="BE639" s="2" t="n">
        <v>0</v>
      </c>
      <c r="BF639" s="2" t="n">
        <v>2.3649114782932E-066</v>
      </c>
      <c r="BG639" s="2" t="n">
        <v>0</v>
      </c>
      <c r="BH639" s="2" t="n">
        <v>0</v>
      </c>
      <c r="BI639" s="2" t="n">
        <v>0.00408214671620825</v>
      </c>
      <c r="BJ639" s="2" t="n">
        <v>1.00014386428066E-099</v>
      </c>
      <c r="BK639" s="2" t="n">
        <v>1.00000410597016E-099</v>
      </c>
      <c r="BL639" s="2" t="n">
        <v>1.00000005223899E-099</v>
      </c>
      <c r="BM639" s="2" t="n">
        <v>0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0</v>
      </c>
      <c r="BT639" s="2" t="n">
        <v>0</v>
      </c>
      <c r="BU639" s="2" t="n">
        <v>-98.9999999999999</v>
      </c>
      <c r="BV639" s="2" t="n">
        <v>-0.154647621539342</v>
      </c>
      <c r="BW639" s="2" t="n">
        <v>-17.0147076405604</v>
      </c>
      <c r="BX639" s="2" t="n">
        <v>-98.9999999999999</v>
      </c>
      <c r="BY639" s="2" t="n">
        <v>-2.22869059486582</v>
      </c>
      <c r="BZ639" s="2" t="n">
        <v>-0.56276262061549</v>
      </c>
      <c r="CA639" s="2" t="n">
        <v>-98.9999999999999</v>
      </c>
      <c r="CB639" s="2" t="n">
        <v>-98.9999999999999</v>
      </c>
      <c r="CC639" s="2" t="n">
        <v>-98.9999999999999</v>
      </c>
      <c r="CD639" s="2" t="n">
        <v>-6.45506703321544</v>
      </c>
      <c r="CE639" s="2" t="n">
        <v>-98.9999999999999</v>
      </c>
      <c r="CF639" s="2" t="n">
        <v>-16.7496867725866</v>
      </c>
      <c r="CG639" s="2" t="n">
        <v>-98.9999999999999</v>
      </c>
      <c r="CH639" s="2" t="n">
        <v>-98.9999999999999</v>
      </c>
      <c r="CI639" s="2" t="n">
        <v>-98.9999999999999</v>
      </c>
      <c r="CJ639" s="2" t="n">
        <v>-43.8366308800534</v>
      </c>
      <c r="CK639" s="2" t="n">
        <v>-46.4354424541959</v>
      </c>
      <c r="CL639" s="2" t="n">
        <v>-47.2877355224885</v>
      </c>
      <c r="CM639" s="2" t="n">
        <v>-98.9999999999999</v>
      </c>
      <c r="CN639" s="2" t="n">
        <v>-98.9999999999999</v>
      </c>
      <c r="CO639" s="2" t="n">
        <v>-98.991886448395</v>
      </c>
      <c r="CP639" s="2" t="n">
        <v>-2.46290451971759</v>
      </c>
      <c r="CQ639" s="2" t="n">
        <v>-7.33160400049</v>
      </c>
      <c r="CR639" s="2" t="n">
        <v>-89.3757800590191</v>
      </c>
      <c r="CS639" s="2" t="n">
        <v>-98.9999999999999</v>
      </c>
      <c r="CT639" s="2" t="n">
        <v>-22.6138983281976</v>
      </c>
      <c r="CU639" s="2" t="n">
        <v>-2.99593364534757</v>
      </c>
      <c r="CV639" s="2" t="n">
        <v>-11.135969602574</v>
      </c>
      <c r="CW639" s="2" t="n">
        <v>-98.9997631321138</v>
      </c>
      <c r="CX639" s="2" t="n">
        <v>-98.9999482828335</v>
      </c>
      <c r="CY639" s="2" t="n">
        <v>-46.9985415524217</v>
      </c>
      <c r="CZ639" s="2" t="n">
        <v>-27.1429056837295</v>
      </c>
      <c r="DA639" s="2" t="n">
        <v>-2.02799950516182</v>
      </c>
      <c r="DB639" s="2" t="n">
        <v>-13.0866648516313</v>
      </c>
      <c r="DC639" s="2" t="n">
        <v>-24.3040873009686</v>
      </c>
      <c r="DD639" s="2" t="n">
        <v>-98.9996236809542</v>
      </c>
      <c r="DE639" s="2" t="n">
        <v>-29.4012775417763</v>
      </c>
      <c r="DF639" s="2" t="n">
        <v>-38.5177351082314</v>
      </c>
      <c r="DG639" s="2" t="n">
        <v>-34.6776334507686</v>
      </c>
      <c r="DH639" s="2" t="n">
        <v>-98.9999999999999</v>
      </c>
      <c r="DI639" s="2" t="n">
        <v>-98.9999999999999</v>
      </c>
      <c r="DJ639" s="2" t="n">
        <v>-2.67872065081266</v>
      </c>
      <c r="DK639" s="2" t="n">
        <v>-46.4792831950272</v>
      </c>
      <c r="DL639" s="2" t="n">
        <v>-49.444777153772</v>
      </c>
      <c r="DM639" s="2" t="n">
        <v>-98.9999999651822</v>
      </c>
      <c r="DN639" s="2" t="n">
        <v>-98.9999999999999</v>
      </c>
      <c r="DO639" s="2" t="n">
        <v>-98.9999999999999</v>
      </c>
      <c r="DP639" s="2" t="n">
        <v>-65.6261851108281</v>
      </c>
      <c r="DQ639" s="2" t="n">
        <v>-98.9999999999999</v>
      </c>
      <c r="DR639" s="2" t="n">
        <v>-98.9999999999999</v>
      </c>
      <c r="DS639" s="2" t="n">
        <v>-2.3891113903856</v>
      </c>
      <c r="DT639" s="2" t="n">
        <v>-98.9999375250306</v>
      </c>
      <c r="DU639" s="2" t="n">
        <v>-98.9999982168034</v>
      </c>
      <c r="DV639" s="2" t="n">
        <v>-98.9999999773128</v>
      </c>
      <c r="DW639" s="2" t="n">
        <v>-98.9999999999999</v>
      </c>
      <c r="DX639" s="2" t="n">
        <v>-98.9999999999999</v>
      </c>
      <c r="DY639" s="2" t="n">
        <v>-98.9999999999999</v>
      </c>
      <c r="DZ639" s="2" t="n">
        <v>-98.9999999999999</v>
      </c>
      <c r="EA639" s="2" t="n">
        <v>-98.9999999999999</v>
      </c>
      <c r="EB639" s="2" t="n">
        <v>-98.9999999999999</v>
      </c>
      <c r="EC639" s="2" t="n">
        <v>-98.9999999999999</v>
      </c>
      <c r="ED639" s="2" t="n">
        <v>-98.9999999999999</v>
      </c>
    </row>
    <row r="640" customFormat="false" ht="15" hidden="false" customHeight="false" outlineLevel="0" collapsed="false">
      <c r="B640" s="0" t="n">
        <v>638</v>
      </c>
      <c r="C640" s="2" t="n">
        <v>0.471863670637694</v>
      </c>
      <c r="D640" s="3" t="n">
        <v>-0.523863390345807</v>
      </c>
      <c r="E640" s="2" t="n">
        <v>6.78241876736863</v>
      </c>
      <c r="F640" s="2" t="n">
        <v>0.804422227619571</v>
      </c>
      <c r="G640" s="2" t="n">
        <v>15.711983566628</v>
      </c>
      <c r="H640" s="2" t="n">
        <v>0.699981651285042</v>
      </c>
      <c r="I640" s="2" t="n">
        <v>0.280000265079565</v>
      </c>
      <c r="J640" s="2" t="n">
        <v>0.0200180836353915</v>
      </c>
      <c r="K640" s="2" t="n">
        <v>0</v>
      </c>
      <c r="L640" s="2" t="n">
        <v>0.699981651285042</v>
      </c>
      <c r="M640" s="2" t="n">
        <v>9.62280538101927E-018</v>
      </c>
      <c r="N640" s="2" t="n">
        <v>0</v>
      </c>
      <c r="O640" s="2" t="n">
        <v>0.00600965314571518</v>
      </c>
      <c r="P640" s="2" t="n">
        <v>0.27399061193385</v>
      </c>
      <c r="Q640" s="2" t="n">
        <v>0</v>
      </c>
      <c r="R640" s="2" t="n">
        <v>0</v>
      </c>
      <c r="S640" s="2" t="n">
        <v>0</v>
      </c>
      <c r="T640" s="3" t="n">
        <v>4.0772787159131E-007</v>
      </c>
      <c r="U640" s="2" t="n">
        <v>0</v>
      </c>
      <c r="V640" s="2" t="n">
        <v>2.08827864225125E-017</v>
      </c>
      <c r="W640" s="2" t="n">
        <v>0</v>
      </c>
      <c r="X640" s="2" t="n">
        <v>0</v>
      </c>
      <c r="Y640" s="2" t="n">
        <v>0</v>
      </c>
      <c r="Z640" s="2" t="n">
        <v>1.45667815989107E-044</v>
      </c>
      <c r="AA640" s="2" t="n">
        <v>3.66903672808357E-047</v>
      </c>
      <c r="AB640" s="2" t="n">
        <v>5.15536025499112E-048</v>
      </c>
      <c r="AC640" s="2" t="n">
        <v>0</v>
      </c>
      <c r="AD640" s="2" t="n">
        <v>0</v>
      </c>
      <c r="AE640" s="2" t="n">
        <v>1.01891925708816E-099</v>
      </c>
      <c r="AF640" s="2" t="n">
        <v>0.00344611589967378</v>
      </c>
      <c r="AG640" s="2" t="n">
        <v>5.34446643833331E-008</v>
      </c>
      <c r="AH640" s="2" t="n">
        <v>4.21158977614614E-090</v>
      </c>
      <c r="AI640" s="2" t="n">
        <v>0</v>
      </c>
      <c r="AJ640" s="2" t="n">
        <v>2.87759184506727E-023</v>
      </c>
      <c r="AK640" s="2" t="n">
        <v>0.00100993279832611</v>
      </c>
      <c r="AL640" s="2" t="n">
        <v>8.50641651638665E-012</v>
      </c>
      <c r="AM640" s="2" t="n">
        <v>1.00051907069377E-099</v>
      </c>
      <c r="AN640" s="2" t="n">
        <v>1.00010550054255E-099</v>
      </c>
      <c r="AO640" s="2" t="n">
        <v>1.42612325771585E-047</v>
      </c>
      <c r="AP640" s="2" t="n">
        <v>8.65211092712022E-028</v>
      </c>
      <c r="AQ640" s="2" t="n">
        <v>0.00938035473099301</v>
      </c>
      <c r="AR640" s="2" t="n">
        <v>9.65784643318183E-014</v>
      </c>
      <c r="AS640" s="2" t="n">
        <v>6.8090481924172E-025</v>
      </c>
      <c r="AT640" s="2" t="n">
        <v>1.00085462045205E-099</v>
      </c>
      <c r="AU640" s="2" t="n">
        <v>4.8458507257749E-030</v>
      </c>
      <c r="AV640" s="2" t="n">
        <v>4.37213069286356E-039</v>
      </c>
      <c r="AW640" s="2" t="n">
        <v>3.43556232233399E-035</v>
      </c>
      <c r="AX640" s="2" t="n">
        <v>0</v>
      </c>
      <c r="AY640" s="2" t="n">
        <v>0</v>
      </c>
      <c r="AZ640" s="2" t="n">
        <v>0.00209664562254399</v>
      </c>
      <c r="BA640" s="2" t="n">
        <v>1.62119290434465E-047</v>
      </c>
      <c r="BB640" s="2" t="n">
        <v>1.97144870793907E-050</v>
      </c>
      <c r="BC640" s="2" t="n">
        <v>1.00000000331293E-099</v>
      </c>
      <c r="BD640" s="2" t="n">
        <v>0</v>
      </c>
      <c r="BE640" s="2" t="n">
        <v>0</v>
      </c>
      <c r="BF640" s="2" t="n">
        <v>1.82341096141496E-066</v>
      </c>
      <c r="BG640" s="2" t="n">
        <v>0</v>
      </c>
      <c r="BH640" s="2" t="n">
        <v>0</v>
      </c>
      <c r="BI640" s="2" t="n">
        <v>0.00408457340271573</v>
      </c>
      <c r="BJ640" s="2" t="n">
        <v>1.00013005585015E-099</v>
      </c>
      <c r="BK640" s="2" t="n">
        <v>1.00000000199439E-099</v>
      </c>
      <c r="BL640" s="2" t="n">
        <v>0</v>
      </c>
      <c r="BM640" s="2" t="n">
        <v>0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0</v>
      </c>
      <c r="BT640" s="2" t="n">
        <v>0</v>
      </c>
      <c r="BU640" s="2" t="n">
        <v>-98.9999999999999</v>
      </c>
      <c r="BV640" s="2" t="n">
        <v>-0.154913344057311</v>
      </c>
      <c r="BW640" s="2" t="n">
        <v>-17.016698297621</v>
      </c>
      <c r="BX640" s="2" t="n">
        <v>-98.9999999999999</v>
      </c>
      <c r="BY640" s="2" t="n">
        <v>-2.22115059309691</v>
      </c>
      <c r="BZ640" s="2" t="n">
        <v>-0.562264317672949</v>
      </c>
      <c r="CA640" s="2" t="n">
        <v>-98.9999999999999</v>
      </c>
      <c r="CB640" s="2" t="n">
        <v>-98.9999999999999</v>
      </c>
      <c r="CC640" s="2" t="n">
        <v>-98.9999999999999</v>
      </c>
      <c r="CD640" s="2" t="n">
        <v>-6.389629599893</v>
      </c>
      <c r="CE640" s="2" t="n">
        <v>-98.9999999999999</v>
      </c>
      <c r="CF640" s="2" t="n">
        <v>-16.6802115532184</v>
      </c>
      <c r="CG640" s="2" t="n">
        <v>-98.9999999999999</v>
      </c>
      <c r="CH640" s="2" t="n">
        <v>-98.9999999999999</v>
      </c>
      <c r="CI640" s="2" t="n">
        <v>-98.9999999999999</v>
      </c>
      <c r="CJ640" s="2" t="n">
        <v>-43.8366363911422</v>
      </c>
      <c r="CK640" s="2" t="n">
        <v>-46.435447940813</v>
      </c>
      <c r="CL640" s="2" t="n">
        <v>-47.287740980955</v>
      </c>
      <c r="CM640" s="2" t="n">
        <v>-98.9999999999999</v>
      </c>
      <c r="CN640" s="2" t="n">
        <v>-98.9999999999999</v>
      </c>
      <c r="CO640" s="2" t="n">
        <v>-98.9918602297231</v>
      </c>
      <c r="CP640" s="2" t="n">
        <v>-2.46267012046246</v>
      </c>
      <c r="CQ640" s="2" t="n">
        <v>-7.27209564582548</v>
      </c>
      <c r="CR640" s="2" t="n">
        <v>-89.3755539372568</v>
      </c>
      <c r="CS640" s="2" t="n">
        <v>-98.9999999999999</v>
      </c>
      <c r="CT640" s="2" t="n">
        <v>-22.5409708059538</v>
      </c>
      <c r="CU640" s="2" t="n">
        <v>-2.99570752353134</v>
      </c>
      <c r="CV640" s="2" t="n">
        <v>-11.0702533558872</v>
      </c>
      <c r="CW640" s="2" t="n">
        <v>-98.9997746289486</v>
      </c>
      <c r="CX640" s="2" t="n">
        <v>-98.9999541841132</v>
      </c>
      <c r="CY640" s="2" t="n">
        <v>-46.8458429374347</v>
      </c>
      <c r="CZ640" s="2" t="n">
        <v>-27.0628779211877</v>
      </c>
      <c r="DA640" s="2" t="n">
        <v>-2.02778073786828</v>
      </c>
      <c r="DB640" s="2" t="n">
        <v>-13.0151197044805</v>
      </c>
      <c r="DC640" s="2" t="n">
        <v>-24.1669135920036</v>
      </c>
      <c r="DD640" s="2" t="n">
        <v>-98.9996290015623</v>
      </c>
      <c r="DE640" s="2" t="n">
        <v>-29.3146299682362</v>
      </c>
      <c r="DF640" s="2" t="n">
        <v>-38.3593068644851</v>
      </c>
      <c r="DG640" s="2" t="n">
        <v>-34.4640021687937</v>
      </c>
      <c r="DH640" s="2" t="n">
        <v>-98.9999999999999</v>
      </c>
      <c r="DI640" s="2" t="n">
        <v>-98.9999999999999</v>
      </c>
      <c r="DJ640" s="2" t="n">
        <v>-2.67847496828499</v>
      </c>
      <c r="DK640" s="2" t="n">
        <v>-46.7901653057511</v>
      </c>
      <c r="DL640" s="2" t="n">
        <v>-49.7052145176771</v>
      </c>
      <c r="DM640" s="2" t="n">
        <v>-98.9999999985612</v>
      </c>
      <c r="DN640" s="2" t="n">
        <v>-98.9999999999999</v>
      </c>
      <c r="DO640" s="2" t="n">
        <v>-98.9999999999999</v>
      </c>
      <c r="DP640" s="2" t="n">
        <v>-65.739115438772</v>
      </c>
      <c r="DQ640" s="2" t="n">
        <v>-98.9999999999999</v>
      </c>
      <c r="DR640" s="2" t="n">
        <v>-98.9999999999999</v>
      </c>
      <c r="DS640" s="2" t="n">
        <v>-2.38885329495067</v>
      </c>
      <c r="DT640" s="2" t="n">
        <v>-98.9999435211345</v>
      </c>
      <c r="DU640" s="2" t="n">
        <v>-98.9999999991338</v>
      </c>
      <c r="DV640" s="2" t="n">
        <v>-98.9999999999999</v>
      </c>
      <c r="DW640" s="2" t="n">
        <v>-98.9999999999999</v>
      </c>
      <c r="DX640" s="2" t="n">
        <v>-98.9999999999999</v>
      </c>
      <c r="DY640" s="2" t="n">
        <v>-98.9999999999999</v>
      </c>
      <c r="DZ640" s="2" t="n">
        <v>-98.9999999999999</v>
      </c>
      <c r="EA640" s="2" t="n">
        <v>-98.9999999999999</v>
      </c>
      <c r="EB640" s="2" t="n">
        <v>-98.9999999999999</v>
      </c>
      <c r="EC640" s="2" t="n">
        <v>-98.9999999999999</v>
      </c>
      <c r="ED640" s="2" t="n">
        <v>-98.9999999999999</v>
      </c>
    </row>
    <row r="641" customFormat="false" ht="15" hidden="false" customHeight="false" outlineLevel="0" collapsed="false">
      <c r="B641" s="0" t="n">
        <v>639</v>
      </c>
      <c r="C641" s="2" t="n">
        <v>0.4700165689434</v>
      </c>
      <c r="D641" s="3" t="n">
        <v>-0.526083875321113</v>
      </c>
      <c r="E641" s="2" t="n">
        <v>6.78413401807441</v>
      </c>
      <c r="F641" s="2" t="n">
        <v>0.811051112603315</v>
      </c>
      <c r="G641" s="2" t="n">
        <v>15.720239574485</v>
      </c>
      <c r="H641" s="2" t="n">
        <v>0.699693449257788</v>
      </c>
      <c r="I641" s="2" t="n">
        <v>0.280281123537247</v>
      </c>
      <c r="J641" s="2" t="n">
        <v>0.0200254272049642</v>
      </c>
      <c r="K641" s="2" t="n">
        <v>0</v>
      </c>
      <c r="L641" s="2" t="n">
        <v>0.699693449257788</v>
      </c>
      <c r="M641" s="2" t="n">
        <v>9.59335800094866E-018</v>
      </c>
      <c r="N641" s="2" t="n">
        <v>0</v>
      </c>
      <c r="O641" s="2" t="n">
        <v>0.00607318148673988</v>
      </c>
      <c r="P641" s="2" t="n">
        <v>0.274207942050507</v>
      </c>
      <c r="Q641" s="2" t="n">
        <v>0</v>
      </c>
      <c r="R641" s="2" t="n">
        <v>0</v>
      </c>
      <c r="S641" s="2" t="n">
        <v>0</v>
      </c>
      <c r="T641" s="3" t="n">
        <v>4.49594425856782E-007</v>
      </c>
      <c r="U641" s="2" t="n">
        <v>0</v>
      </c>
      <c r="V641" s="2" t="n">
        <v>2.32120802894781E-017</v>
      </c>
      <c r="W641" s="2" t="n">
        <v>0</v>
      </c>
      <c r="X641" s="2" t="n">
        <v>0</v>
      </c>
      <c r="Y641" s="2" t="n">
        <v>0</v>
      </c>
      <c r="Z641" s="2" t="n">
        <v>1.4566144294196E-044</v>
      </c>
      <c r="AA641" s="2" t="n">
        <v>3.66887487852065E-047</v>
      </c>
      <c r="AB641" s="2" t="n">
        <v>5.15513127768928E-048</v>
      </c>
      <c r="AC641" s="2" t="n">
        <v>0</v>
      </c>
      <c r="AD641" s="2" t="n">
        <v>0</v>
      </c>
      <c r="AE641" s="2" t="n">
        <v>1.0189436538106E-099</v>
      </c>
      <c r="AF641" s="2" t="n">
        <v>0.00344737924725328</v>
      </c>
      <c r="AG641" s="2" t="n">
        <v>5.84471215054583E-008</v>
      </c>
      <c r="AH641" s="2" t="n">
        <v>4.21308503854842E-090</v>
      </c>
      <c r="AI641" s="2" t="n">
        <v>0</v>
      </c>
      <c r="AJ641" s="2" t="n">
        <v>3.21877596592816E-023</v>
      </c>
      <c r="AK641" s="2" t="n">
        <v>0.00101029136008883</v>
      </c>
      <c r="AL641" s="2" t="n">
        <v>9.38741673649193E-012</v>
      </c>
      <c r="AM641" s="2" t="n">
        <v>1.00047040266465E-099</v>
      </c>
      <c r="AN641" s="2" t="n">
        <v>1.0000649244877E-099</v>
      </c>
      <c r="AO641" s="2" t="n">
        <v>1.80320846317715E-047</v>
      </c>
      <c r="AP641" s="2" t="n">
        <v>9.78416007410892E-028</v>
      </c>
      <c r="AQ641" s="2" t="n">
        <v>0.00938358797390894</v>
      </c>
      <c r="AR641" s="2" t="n">
        <v>1.07486913216464E-013</v>
      </c>
      <c r="AS641" s="2" t="n">
        <v>8.41817539130976E-025</v>
      </c>
      <c r="AT641" s="2" t="n">
        <v>1.00081844026263E-099</v>
      </c>
      <c r="AU641" s="2" t="n">
        <v>5.53591715469548E-030</v>
      </c>
      <c r="AV641" s="2" t="n">
        <v>5.56086097862602E-039</v>
      </c>
      <c r="AW641" s="2" t="n">
        <v>4.80627341186178E-035</v>
      </c>
      <c r="AX641" s="2" t="n">
        <v>0</v>
      </c>
      <c r="AY641" s="2" t="n">
        <v>0</v>
      </c>
      <c r="AZ641" s="2" t="n">
        <v>0.00209741307099661</v>
      </c>
      <c r="BA641" s="2" t="n">
        <v>8.8745859332184E-048</v>
      </c>
      <c r="BB641" s="2" t="n">
        <v>1.29902397064789E-050</v>
      </c>
      <c r="BC641" s="2" t="n">
        <v>0</v>
      </c>
      <c r="BD641" s="2" t="n">
        <v>0</v>
      </c>
      <c r="BE641" s="2" t="n">
        <v>0</v>
      </c>
      <c r="BF641" s="2" t="n">
        <v>1.52585008937799E-066</v>
      </c>
      <c r="BG641" s="2" t="n">
        <v>0</v>
      </c>
      <c r="BH641" s="2" t="n">
        <v>0</v>
      </c>
      <c r="BI641" s="2" t="n">
        <v>0.00408624750167433</v>
      </c>
      <c r="BJ641" s="2" t="n">
        <v>1.00009314300106E-099</v>
      </c>
      <c r="BK641" s="2" t="n">
        <v>0</v>
      </c>
      <c r="BL641" s="2" t="n">
        <v>0</v>
      </c>
      <c r="BM641" s="2" t="n">
        <v>0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0</v>
      </c>
      <c r="BT641" s="2" t="n">
        <v>0</v>
      </c>
      <c r="BU641" s="2" t="n">
        <v>-98.9999999999999</v>
      </c>
      <c r="BV641" s="2" t="n">
        <v>-0.155092192065438</v>
      </c>
      <c r="BW641" s="2" t="n">
        <v>-17.0180293484065</v>
      </c>
      <c r="BX641" s="2" t="n">
        <v>-98.9999999999999</v>
      </c>
      <c r="BY641" s="2" t="n">
        <v>-2.21658374052868</v>
      </c>
      <c r="BZ641" s="2" t="n">
        <v>-0.561919970630534</v>
      </c>
      <c r="CA641" s="2" t="n">
        <v>-98.9999999999999</v>
      </c>
      <c r="CB641" s="2" t="n">
        <v>-98.9999999999999</v>
      </c>
      <c r="CC641" s="2" t="n">
        <v>-98.9999999999999</v>
      </c>
      <c r="CD641" s="2" t="n">
        <v>-6.34717908185769</v>
      </c>
      <c r="CE641" s="2" t="n">
        <v>-98.9999999999999</v>
      </c>
      <c r="CF641" s="2" t="n">
        <v>-16.634285935901</v>
      </c>
      <c r="CG641" s="2" t="n">
        <v>-98.9999999999999</v>
      </c>
      <c r="CH641" s="2" t="n">
        <v>-98.9999999999999</v>
      </c>
      <c r="CI641" s="2" t="n">
        <v>-98.9999999999999</v>
      </c>
      <c r="CJ641" s="2" t="n">
        <v>-43.8366553921805</v>
      </c>
      <c r="CK641" s="2" t="n">
        <v>-46.4354670989539</v>
      </c>
      <c r="CL641" s="2" t="n">
        <v>-47.2877602707393</v>
      </c>
      <c r="CM641" s="2" t="n">
        <v>-98.9999999999999</v>
      </c>
      <c r="CN641" s="2" t="n">
        <v>-98.9999999999999</v>
      </c>
      <c r="CO641" s="2" t="n">
        <v>-98.9918498312199</v>
      </c>
      <c r="CP641" s="2" t="n">
        <v>-2.4625109370941</v>
      </c>
      <c r="CQ641" s="2" t="n">
        <v>-7.23323687278407</v>
      </c>
      <c r="CR641" s="2" t="n">
        <v>-89.3753997748158</v>
      </c>
      <c r="CS641" s="2" t="n">
        <v>-98.9999999999999</v>
      </c>
      <c r="CT641" s="2" t="n">
        <v>-22.4923092501385</v>
      </c>
      <c r="CU641" s="2" t="n">
        <v>-2.99555336103808</v>
      </c>
      <c r="CV641" s="2" t="n">
        <v>-11.0274539020295</v>
      </c>
      <c r="CW641" s="2" t="n">
        <v>-98.9997957547534</v>
      </c>
      <c r="CX641" s="2" t="n">
        <v>-98.9999718045685</v>
      </c>
      <c r="CY641" s="2" t="n">
        <v>-46.7439540629758</v>
      </c>
      <c r="CZ641" s="2" t="n">
        <v>-27.0094764506228</v>
      </c>
      <c r="DA641" s="2" t="n">
        <v>-2.0276310700087</v>
      </c>
      <c r="DB641" s="2" t="n">
        <v>-12.9686444089004</v>
      </c>
      <c r="DC641" s="2" t="n">
        <v>-24.0747820300391</v>
      </c>
      <c r="DD641" s="2" t="n">
        <v>-98.9996447012857</v>
      </c>
      <c r="DE641" s="2" t="n">
        <v>-29.2568104177434</v>
      </c>
      <c r="DF641" s="2" t="n">
        <v>-38.2548579621376</v>
      </c>
      <c r="DG641" s="2" t="n">
        <v>-34.3181915273553</v>
      </c>
      <c r="DH641" s="2" t="n">
        <v>-98.9999999999999</v>
      </c>
      <c r="DI641" s="2" t="n">
        <v>-98.9999999999999</v>
      </c>
      <c r="DJ641" s="2" t="n">
        <v>-2.67831602981693</v>
      </c>
      <c r="DK641" s="2" t="n">
        <v>-47.0518519009335</v>
      </c>
      <c r="DL641" s="2" t="n">
        <v>-49.8863828348976</v>
      </c>
      <c r="DM641" s="2" t="n">
        <v>-98.9999999999999</v>
      </c>
      <c r="DN641" s="2" t="n">
        <v>-98.9999999999999</v>
      </c>
      <c r="DO641" s="2" t="n">
        <v>-98.9999999999999</v>
      </c>
      <c r="DP641" s="2" t="n">
        <v>-65.8164881325371</v>
      </c>
      <c r="DQ641" s="2" t="n">
        <v>-98.9999999999999</v>
      </c>
      <c r="DR641" s="2" t="n">
        <v>-98.9999999999999</v>
      </c>
      <c r="DS641" s="2" t="n">
        <v>-2.38867533193849</v>
      </c>
      <c r="DT641" s="2" t="n">
        <v>-98.9999595503923</v>
      </c>
      <c r="DU641" s="2" t="n">
        <v>-98.9999999999999</v>
      </c>
      <c r="DV641" s="2" t="n">
        <v>-98.9999999999999</v>
      </c>
      <c r="DW641" s="2" t="n">
        <v>-98.9999999999999</v>
      </c>
      <c r="DX641" s="2" t="n">
        <v>-98.9999999999999</v>
      </c>
      <c r="DY641" s="2" t="n">
        <v>-98.9999999999999</v>
      </c>
      <c r="DZ641" s="2" t="n">
        <v>-98.9999999999999</v>
      </c>
      <c r="EA641" s="2" t="n">
        <v>-98.9999999999999</v>
      </c>
      <c r="EB641" s="2" t="n">
        <v>-98.9999999999999</v>
      </c>
      <c r="EC641" s="2" t="n">
        <v>-98.9999999999999</v>
      </c>
      <c r="ED641" s="2" t="n">
        <v>-98.9999999999999</v>
      </c>
    </row>
    <row r="642" customFormat="false" ht="15" hidden="false" customHeight="false" outlineLevel="0" collapsed="false">
      <c r="B642" s="0" t="n">
        <v>640</v>
      </c>
      <c r="C642" s="2" t="n">
        <v>0.468169467249107</v>
      </c>
      <c r="D642" s="3" t="n">
        <v>-0.528304528111905</v>
      </c>
      <c r="E642" s="2" t="n">
        <v>6.78671508078203</v>
      </c>
      <c r="F642" s="2" t="n">
        <v>0.820968019660459</v>
      </c>
      <c r="G642" s="2" t="n">
        <v>15.732604197904</v>
      </c>
      <c r="H642" s="2" t="n">
        <v>0.699258303130121</v>
      </c>
      <c r="I642" s="2" t="n">
        <v>0.280705445730488</v>
      </c>
      <c r="J642" s="2" t="n">
        <v>0.0200362511393894</v>
      </c>
      <c r="K642" s="2" t="n">
        <v>0</v>
      </c>
      <c r="L642" s="2" t="n">
        <v>0.699258303130121</v>
      </c>
      <c r="M642" s="2" t="n">
        <v>9.54924023254716E-018</v>
      </c>
      <c r="N642" s="2" t="n">
        <v>0</v>
      </c>
      <c r="O642" s="2" t="n">
        <v>0.00615963109229665</v>
      </c>
      <c r="P642" s="2" t="n">
        <v>0.274545814638192</v>
      </c>
      <c r="Q642" s="2" t="n">
        <v>0</v>
      </c>
      <c r="R642" s="2" t="n">
        <v>0</v>
      </c>
      <c r="S642" s="2" t="n">
        <v>0</v>
      </c>
      <c r="T642" s="3" t="n">
        <v>5.18647139919948E-007</v>
      </c>
      <c r="U642" s="2" t="n">
        <v>0</v>
      </c>
      <c r="V642" s="2" t="n">
        <v>2.71639163138506E-017</v>
      </c>
      <c r="W642" s="2" t="n">
        <v>0</v>
      </c>
      <c r="X642" s="2" t="n">
        <v>0</v>
      </c>
      <c r="Y642" s="2" t="n">
        <v>0</v>
      </c>
      <c r="Z642" s="2" t="n">
        <v>1.4565599354903E-044</v>
      </c>
      <c r="AA642" s="2" t="n">
        <v>3.66873740387458E-047</v>
      </c>
      <c r="AB642" s="2" t="n">
        <v>5.15493781698217E-048</v>
      </c>
      <c r="AC642" s="2" t="n">
        <v>0</v>
      </c>
      <c r="AD642" s="2" t="n">
        <v>0</v>
      </c>
      <c r="AE642" s="2" t="n">
        <v>1.01903296356574E-099</v>
      </c>
      <c r="AF642" s="2" t="n">
        <v>0.00344926796345448</v>
      </c>
      <c r="AG642" s="2" t="n">
        <v>6.66705277553563E-008</v>
      </c>
      <c r="AH642" s="2" t="n">
        <v>4.21531812800026E-090</v>
      </c>
      <c r="AI642" s="2" t="n">
        <v>0</v>
      </c>
      <c r="AJ642" s="2" t="n">
        <v>3.80839066865349E-023</v>
      </c>
      <c r="AK642" s="2" t="n">
        <v>0.00101082685164564</v>
      </c>
      <c r="AL642" s="2" t="n">
        <v>1.0848578660969E-011</v>
      </c>
      <c r="AM642" s="2" t="n">
        <v>1.00042391384356E-099</v>
      </c>
      <c r="AN642" s="2" t="n">
        <v>1.00003072755306E-099</v>
      </c>
      <c r="AO642" s="2" t="n">
        <v>2.56452113152066E-047</v>
      </c>
      <c r="AP642" s="2" t="n">
        <v>1.17677299700975E-027</v>
      </c>
      <c r="AQ642" s="2" t="n">
        <v>0.00938841064694221</v>
      </c>
      <c r="AR642" s="2" t="n">
        <v>1.25728036593235E-013</v>
      </c>
      <c r="AS642" s="2" t="n">
        <v>1.15330071861976E-024</v>
      </c>
      <c r="AT642" s="2" t="n">
        <v>1.00078778841809E-099</v>
      </c>
      <c r="AU642" s="2" t="n">
        <v>6.76070818011675E-030</v>
      </c>
      <c r="AV642" s="2" t="n">
        <v>7.94794624046818E-039</v>
      </c>
      <c r="AW642" s="2" t="n">
        <v>7.89973395074952E-035</v>
      </c>
      <c r="AX642" s="2" t="n">
        <v>0</v>
      </c>
      <c r="AY642" s="2" t="n">
        <v>0</v>
      </c>
      <c r="AZ642" s="2" t="n">
        <v>0.00209841529093633</v>
      </c>
      <c r="BA642" s="2" t="n">
        <v>3.72263494947425E-048</v>
      </c>
      <c r="BB642" s="2" t="n">
        <v>8.90341460838178E-051</v>
      </c>
      <c r="BC642" s="2" t="n">
        <v>0</v>
      </c>
      <c r="BD642" s="2" t="n">
        <v>0</v>
      </c>
      <c r="BE642" s="2" t="n">
        <v>0</v>
      </c>
      <c r="BF642" s="2" t="n">
        <v>1.44629372937268E-066</v>
      </c>
      <c r="BG642" s="2" t="n">
        <v>0</v>
      </c>
      <c r="BH642" s="2" t="n">
        <v>0</v>
      </c>
      <c r="BI642" s="2" t="n">
        <v>0.00408874505776875</v>
      </c>
      <c r="BJ642" s="2" t="n">
        <v>1.00006108871391E-099</v>
      </c>
      <c r="BK642" s="2" t="n">
        <v>0</v>
      </c>
      <c r="BL642" s="2" t="n">
        <v>0</v>
      </c>
      <c r="BM642" s="2" t="n">
        <v>0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0</v>
      </c>
      <c r="BT642" s="2" t="n">
        <v>0</v>
      </c>
      <c r="BU642" s="2" t="n">
        <v>-98.9999999999999</v>
      </c>
      <c r="BV642" s="2" t="n">
        <v>-0.155362368028033</v>
      </c>
      <c r="BW642" s="2" t="n">
        <v>-17.0200311808705</v>
      </c>
      <c r="BX642" s="2" t="n">
        <v>-98.9999999999999</v>
      </c>
      <c r="BY642" s="2" t="n">
        <v>-2.21044529747478</v>
      </c>
      <c r="BZ642" s="2" t="n">
        <v>-0.561385172582514</v>
      </c>
      <c r="CA642" s="2" t="n">
        <v>-98.9999999999999</v>
      </c>
      <c r="CB642" s="2" t="n">
        <v>-98.9999999999999</v>
      </c>
      <c r="CC642" s="2" t="n">
        <v>-98.9999999999999</v>
      </c>
      <c r="CD642" s="2" t="n">
        <v>-6.28512801267907</v>
      </c>
      <c r="CE642" s="2" t="n">
        <v>-98.9999999999999</v>
      </c>
      <c r="CF642" s="2" t="n">
        <v>-16.5660076161705</v>
      </c>
      <c r="CG642" s="2" t="n">
        <v>-98.9999999999999</v>
      </c>
      <c r="CH642" s="2" t="n">
        <v>-98.9999999999999</v>
      </c>
      <c r="CI642" s="2" t="n">
        <v>-98.9999999999999</v>
      </c>
      <c r="CJ642" s="2" t="n">
        <v>-43.8366716400324</v>
      </c>
      <c r="CK642" s="2" t="n">
        <v>-46.4354833724985</v>
      </c>
      <c r="CL642" s="2" t="n">
        <v>-47.2877765691591</v>
      </c>
      <c r="CM642" s="2" t="n">
        <v>-98.9999999999999</v>
      </c>
      <c r="CN642" s="2" t="n">
        <v>-98.9999999999999</v>
      </c>
      <c r="CO642" s="2" t="n">
        <v>-98.9918117672564</v>
      </c>
      <c r="CP642" s="2" t="n">
        <v>-2.46227306526464</v>
      </c>
      <c r="CQ642" s="2" t="n">
        <v>-7.17606610704134</v>
      </c>
      <c r="CR642" s="2" t="n">
        <v>-89.3751696438099</v>
      </c>
      <c r="CS642" s="2" t="n">
        <v>-98.9999999999999</v>
      </c>
      <c r="CT642" s="2" t="n">
        <v>-22.4192585076252</v>
      </c>
      <c r="CU642" s="2" t="n">
        <v>-2.99532322998258</v>
      </c>
      <c r="CV642" s="2" t="n">
        <v>-10.9646271576802</v>
      </c>
      <c r="CW642" s="2" t="n">
        <v>-98.9998159355679</v>
      </c>
      <c r="CX642" s="2" t="n">
        <v>-98.9999866553982</v>
      </c>
      <c r="CY642" s="2" t="n">
        <v>-46.5909937180195</v>
      </c>
      <c r="CZ642" s="2" t="n">
        <v>-26.9293073057667</v>
      </c>
      <c r="DA642" s="2" t="n">
        <v>-2.02740792271632</v>
      </c>
      <c r="DB642" s="2" t="n">
        <v>-12.9005678664665</v>
      </c>
      <c r="DC642" s="2" t="n">
        <v>-23.9380574373636</v>
      </c>
      <c r="DD642" s="2" t="n">
        <v>-98.9996580025302</v>
      </c>
      <c r="DE642" s="2" t="n">
        <v>-29.1700078095897</v>
      </c>
      <c r="DF642" s="2" t="n">
        <v>-38.0997450790995</v>
      </c>
      <c r="DG642" s="2" t="n">
        <v>-34.1023875347433</v>
      </c>
      <c r="DH642" s="2" t="n">
        <v>-98.9999999999999</v>
      </c>
      <c r="DI642" s="2" t="n">
        <v>-98.9999999999999</v>
      </c>
      <c r="DJ642" s="2" t="n">
        <v>-2.67810855774696</v>
      </c>
      <c r="DK642" s="2" t="n">
        <v>-47.4291495496537</v>
      </c>
      <c r="DL642" s="2" t="n">
        <v>-50.0504434022118</v>
      </c>
      <c r="DM642" s="2" t="n">
        <v>-98.9999999999999</v>
      </c>
      <c r="DN642" s="2" t="n">
        <v>-98.9999999999999</v>
      </c>
      <c r="DO642" s="2" t="n">
        <v>-98.9999999999999</v>
      </c>
      <c r="DP642" s="2" t="n">
        <v>-65.8397434967432</v>
      </c>
      <c r="DQ642" s="2" t="n">
        <v>-98.9999999999999</v>
      </c>
      <c r="DR642" s="2" t="n">
        <v>-98.9999999999999</v>
      </c>
      <c r="DS642" s="2" t="n">
        <v>-2.38840996781592</v>
      </c>
      <c r="DT642" s="2" t="n">
        <v>-98.9999734703189</v>
      </c>
      <c r="DU642" s="2" t="n">
        <v>-98.9999999999999</v>
      </c>
      <c r="DV642" s="2" t="n">
        <v>-98.9999999999999</v>
      </c>
      <c r="DW642" s="2" t="n">
        <v>-98.9999999999999</v>
      </c>
      <c r="DX642" s="2" t="n">
        <v>-98.9999999999999</v>
      </c>
      <c r="DY642" s="2" t="n">
        <v>-98.9999999999999</v>
      </c>
      <c r="DZ642" s="2" t="n">
        <v>-98.9999999999999</v>
      </c>
      <c r="EA642" s="2" t="n">
        <v>-98.9999999999999</v>
      </c>
      <c r="EB642" s="2" t="n">
        <v>-98.9999999999999</v>
      </c>
      <c r="EC642" s="2" t="n">
        <v>-98.9999999999999</v>
      </c>
      <c r="ED642" s="2" t="n">
        <v>-98.9999999999999</v>
      </c>
    </row>
    <row r="643" customFormat="false" ht="15" hidden="false" customHeight="false" outlineLevel="0" collapsed="false">
      <c r="B643" s="0" t="n">
        <v>641</v>
      </c>
      <c r="C643" s="2" t="n">
        <v>0.464443716905187</v>
      </c>
      <c r="D643" s="3" t="n">
        <v>-0.532785016251267</v>
      </c>
      <c r="E643" s="2" t="n">
        <v>6.79017431611759</v>
      </c>
      <c r="F643" s="2" t="n">
        <v>0.834289992250475</v>
      </c>
      <c r="G643" s="2" t="n">
        <v>15.7492054778224</v>
      </c>
      <c r="H643" s="2" t="n">
        <v>0.698672613246022</v>
      </c>
      <c r="I643" s="2" t="n">
        <v>0.28127721471639</v>
      </c>
      <c r="J643" s="2" t="n">
        <v>0.0200501720375871</v>
      </c>
      <c r="K643" s="2" t="n">
        <v>0</v>
      </c>
      <c r="L643" s="2" t="n">
        <v>0.698672613246022</v>
      </c>
      <c r="M643" s="2" t="n">
        <v>9.49047938052757E-018</v>
      </c>
      <c r="N643" s="2" t="n">
        <v>0</v>
      </c>
      <c r="O643" s="2" t="n">
        <v>0.00624806380189439</v>
      </c>
      <c r="P643" s="2" t="n">
        <v>0.275029150914495</v>
      </c>
      <c r="Q643" s="2" t="n">
        <v>0</v>
      </c>
      <c r="R643" s="2" t="n">
        <v>0</v>
      </c>
      <c r="S643" s="2" t="n">
        <v>0</v>
      </c>
      <c r="T643" s="3" t="n">
        <v>6.2925876794166E-007</v>
      </c>
      <c r="U643" s="2" t="n">
        <v>0</v>
      </c>
      <c r="V643" s="2" t="n">
        <v>3.33667863985929E-017</v>
      </c>
      <c r="W643" s="2" t="n">
        <v>0</v>
      </c>
      <c r="X643" s="2" t="n">
        <v>0</v>
      </c>
      <c r="Y643" s="2" t="n">
        <v>0</v>
      </c>
      <c r="Z643" s="2" t="n">
        <v>1.45654264287458E-044</v>
      </c>
      <c r="AA643" s="2" t="n">
        <v>3.66869582590765E-047</v>
      </c>
      <c r="AB643" s="2" t="n">
        <v>5.15488179577379E-048</v>
      </c>
      <c r="AC643" s="2" t="n">
        <v>0</v>
      </c>
      <c r="AD643" s="2" t="n">
        <v>0</v>
      </c>
      <c r="AE643" s="2" t="n">
        <v>1.0191328360219E-099</v>
      </c>
      <c r="AF643" s="2" t="n">
        <v>0.00345173837898536</v>
      </c>
      <c r="AG643" s="2" t="n">
        <v>7.98102587816175E-008</v>
      </c>
      <c r="AH643" s="2" t="n">
        <v>4.21822303953531E-090</v>
      </c>
      <c r="AI643" s="2" t="n">
        <v>0</v>
      </c>
      <c r="AJ643" s="2" t="n">
        <v>4.7695109440079E-023</v>
      </c>
      <c r="AK643" s="2" t="n">
        <v>0.00101152344508074</v>
      </c>
      <c r="AL643" s="2" t="n">
        <v>1.32266954896096E-011</v>
      </c>
      <c r="AM643" s="2" t="n">
        <v>1.0003863512351E-099</v>
      </c>
      <c r="AN643" s="2" t="n">
        <v>1.00002122096477E-099</v>
      </c>
      <c r="AO643" s="2" t="n">
        <v>4.10818062878041E-047</v>
      </c>
      <c r="AP643" s="2" t="n">
        <v>1.50640213725363E-027</v>
      </c>
      <c r="AQ643" s="2" t="n">
        <v>0.0093946493697807</v>
      </c>
      <c r="AR643" s="2" t="n">
        <v>1.55931051078584E-013</v>
      </c>
      <c r="AS643" s="2" t="n">
        <v>1.76145148630037E-024</v>
      </c>
      <c r="AT643" s="2" t="n">
        <v>1.00077772553816E-099</v>
      </c>
      <c r="AU643" s="2" t="n">
        <v>8.83302227120531E-030</v>
      </c>
      <c r="AV643" s="2" t="n">
        <v>1.28883126400533E-038</v>
      </c>
      <c r="AW643" s="2" t="n">
        <v>1.53479869435206E-034</v>
      </c>
      <c r="AX643" s="2" t="n">
        <v>0</v>
      </c>
      <c r="AY643" s="2" t="n">
        <v>0</v>
      </c>
      <c r="AZ643" s="2" t="n">
        <v>0.00209961046121591</v>
      </c>
      <c r="BA643" s="2" t="n">
        <v>3.765660150341E-048</v>
      </c>
      <c r="BB643" s="2" t="n">
        <v>8.92957921081042E-051</v>
      </c>
      <c r="BC643" s="2" t="n">
        <v>0</v>
      </c>
      <c r="BD643" s="2" t="n">
        <v>0</v>
      </c>
      <c r="BE643" s="2" t="n">
        <v>0</v>
      </c>
      <c r="BF643" s="2" t="n">
        <v>2.27567589603635E-066</v>
      </c>
      <c r="BG643" s="2" t="n">
        <v>0</v>
      </c>
      <c r="BH643" s="2" t="n">
        <v>0</v>
      </c>
      <c r="BI643" s="2" t="n">
        <v>0.00409194130011519</v>
      </c>
      <c r="BJ643" s="2" t="n">
        <v>1.00004946605194E-099</v>
      </c>
      <c r="BK643" s="2" t="n">
        <v>0</v>
      </c>
      <c r="BL643" s="2" t="n">
        <v>0</v>
      </c>
      <c r="BM643" s="2" t="n">
        <v>0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0</v>
      </c>
      <c r="BT643" s="2" t="n">
        <v>0</v>
      </c>
      <c r="BU643" s="2" t="n">
        <v>-98.9999999999999</v>
      </c>
      <c r="BV643" s="2" t="n">
        <v>-0.155726280002042</v>
      </c>
      <c r="BW643" s="2" t="n">
        <v>-17.0227118500532</v>
      </c>
      <c r="BX643" s="2" t="n">
        <v>-98.9999999999999</v>
      </c>
      <c r="BY643" s="2" t="n">
        <v>-2.20425454432454</v>
      </c>
      <c r="BZ643" s="2" t="n">
        <v>-0.560621271950283</v>
      </c>
      <c r="CA643" s="2" t="n">
        <v>-98.9999999999999</v>
      </c>
      <c r="CB643" s="2" t="n">
        <v>-98.9999999999999</v>
      </c>
      <c r="CC643" s="2" t="n">
        <v>-98.9999999999999</v>
      </c>
      <c r="CD643" s="2" t="n">
        <v>-6.20117072438166</v>
      </c>
      <c r="CE643" s="2" t="n">
        <v>-98.9999999999999</v>
      </c>
      <c r="CF643" s="2" t="n">
        <v>-16.4766856188341</v>
      </c>
      <c r="CG643" s="2" t="n">
        <v>-98.9999999999999</v>
      </c>
      <c r="CH643" s="2" t="n">
        <v>-98.9999999999999</v>
      </c>
      <c r="CI643" s="2" t="n">
        <v>-98.9999999999999</v>
      </c>
      <c r="CJ643" s="2" t="n">
        <v>-43.8366767961073</v>
      </c>
      <c r="CK643" s="2" t="n">
        <v>-46.4354882944053</v>
      </c>
      <c r="CL643" s="2" t="n">
        <v>-47.2877812888735</v>
      </c>
      <c r="CM643" s="2" t="n">
        <v>-98.9999999999999</v>
      </c>
      <c r="CN643" s="2" t="n">
        <v>-98.9999999999999</v>
      </c>
      <c r="CO643" s="2" t="n">
        <v>-98.9917692054033</v>
      </c>
      <c r="CP643" s="2" t="n">
        <v>-2.46196212861985</v>
      </c>
      <c r="CQ643" s="2" t="n">
        <v>-7.09794128100651</v>
      </c>
      <c r="CR643" s="2" t="n">
        <v>-89.3748704605665</v>
      </c>
      <c r="CS643" s="2" t="n">
        <v>-98.9999999999999</v>
      </c>
      <c r="CT643" s="2" t="n">
        <v>-22.3215261503535</v>
      </c>
      <c r="CU643" s="2" t="n">
        <v>-2.99502404670316</v>
      </c>
      <c r="CV643" s="2" t="n">
        <v>-10.878548644844</v>
      </c>
      <c r="CW643" s="2" t="n">
        <v>-98.9998322421951</v>
      </c>
      <c r="CX643" s="2" t="n">
        <v>-98.9999907839498</v>
      </c>
      <c r="CY643" s="2" t="n">
        <v>-46.386350469564</v>
      </c>
      <c r="CZ643" s="2" t="n">
        <v>-26.8220590768225</v>
      </c>
      <c r="DA643" s="2" t="n">
        <v>-2.02711942414366</v>
      </c>
      <c r="DB643" s="2" t="n">
        <v>-12.8070673936674</v>
      </c>
      <c r="DC643" s="2" t="n">
        <v>-23.754129313608</v>
      </c>
      <c r="DD643" s="2" t="n">
        <v>-98.9996623693652</v>
      </c>
      <c r="DE643" s="2" t="n">
        <v>-29.0538906745501</v>
      </c>
      <c r="DF643" s="2" t="n">
        <v>-37.8898039375016</v>
      </c>
      <c r="DG643" s="2" t="n">
        <v>-33.8139485789263</v>
      </c>
      <c r="DH643" s="2" t="n">
        <v>-98.9999999999999</v>
      </c>
      <c r="DI643" s="2" t="n">
        <v>-98.9999999999999</v>
      </c>
      <c r="DJ643" s="2" t="n">
        <v>-2.67786127204552</v>
      </c>
      <c r="DK643" s="2" t="n">
        <v>-47.4241588774928</v>
      </c>
      <c r="DL643" s="2" t="n">
        <v>-50.0491690059187</v>
      </c>
      <c r="DM643" s="2" t="n">
        <v>-98.9999999999999</v>
      </c>
      <c r="DN643" s="2" t="n">
        <v>-98.9999999999999</v>
      </c>
      <c r="DO643" s="2" t="n">
        <v>-98.9999999999999</v>
      </c>
      <c r="DP643" s="2" t="n">
        <v>-65.6428895905132</v>
      </c>
      <c r="DQ643" s="2" t="n">
        <v>-98.9999999999999</v>
      </c>
      <c r="DR643" s="2" t="n">
        <v>-98.9999999999999</v>
      </c>
      <c r="DS643" s="2" t="n">
        <v>-2.38807060497427</v>
      </c>
      <c r="DT643" s="2" t="n">
        <v>-98.9999785176979</v>
      </c>
      <c r="DU643" s="2" t="n">
        <v>-98.9999999999999</v>
      </c>
      <c r="DV643" s="2" t="n">
        <v>-98.9999999999999</v>
      </c>
      <c r="DW643" s="2" t="n">
        <v>-98.9999999999999</v>
      </c>
      <c r="DX643" s="2" t="n">
        <v>-98.9999999999999</v>
      </c>
      <c r="DY643" s="2" t="n">
        <v>-98.9999999999999</v>
      </c>
      <c r="DZ643" s="2" t="n">
        <v>-98.9999999999999</v>
      </c>
      <c r="EA643" s="2" t="n">
        <v>-98.9999999999999</v>
      </c>
      <c r="EB643" s="2" t="n">
        <v>-98.9999999999999</v>
      </c>
      <c r="EC643" s="2" t="n">
        <v>-98.9999999999999</v>
      </c>
      <c r="ED643" s="2" t="n">
        <v>-98.9999999999999</v>
      </c>
    </row>
    <row r="644" customFormat="false" ht="15" hidden="false" customHeight="false" outlineLevel="0" collapsed="false">
      <c r="B644" s="0" t="n">
        <v>642</v>
      </c>
      <c r="C644" s="2" t="n">
        <v>0.460686377424855</v>
      </c>
      <c r="D644" s="3" t="n">
        <v>-0.537305354938424</v>
      </c>
      <c r="E644" s="2" t="n">
        <v>6.79278260952345</v>
      </c>
      <c r="F644" s="2" t="n">
        <v>0.844357300706204</v>
      </c>
      <c r="G644" s="2" t="n">
        <v>15.761743936793</v>
      </c>
      <c r="H644" s="2" t="n">
        <v>0.698226609610286</v>
      </c>
      <c r="I644" s="2" t="n">
        <v>0.281712359412126</v>
      </c>
      <c r="J644" s="2" t="n">
        <v>0.0200610309775868</v>
      </c>
      <c r="K644" s="2" t="n">
        <v>0</v>
      </c>
      <c r="L644" s="2" t="n">
        <v>0.698226609610286</v>
      </c>
      <c r="M644" s="2" t="n">
        <v>9.44641553813133E-018</v>
      </c>
      <c r="N644" s="2" t="n">
        <v>0</v>
      </c>
      <c r="O644" s="2" t="n">
        <v>0.00629185195447025</v>
      </c>
      <c r="P644" s="2" t="n">
        <v>0.275420507457656</v>
      </c>
      <c r="Q644" s="2" t="n">
        <v>0</v>
      </c>
      <c r="R644" s="2" t="n">
        <v>0</v>
      </c>
      <c r="S644" s="2" t="n">
        <v>0</v>
      </c>
      <c r="T644" s="3" t="n">
        <v>7.28496459900512E-007</v>
      </c>
      <c r="U644" s="2" t="n">
        <v>0</v>
      </c>
      <c r="V644" s="2" t="n">
        <v>3.88080484850004E-017</v>
      </c>
      <c r="W644" s="2" t="n">
        <v>0</v>
      </c>
      <c r="X644" s="2" t="n">
        <v>0</v>
      </c>
      <c r="Y644" s="2" t="n">
        <v>0</v>
      </c>
      <c r="Z644" s="2" t="n">
        <v>1.45650423357706E-044</v>
      </c>
      <c r="AA644" s="2" t="n">
        <v>3.66859982275813E-047</v>
      </c>
      <c r="AB644" s="2" t="n">
        <v>5.1547478472487E-048</v>
      </c>
      <c r="AC644" s="2" t="n">
        <v>0</v>
      </c>
      <c r="AD644" s="2" t="n">
        <v>0</v>
      </c>
      <c r="AE644" s="2" t="n">
        <v>1.01919851137941E-099</v>
      </c>
      <c r="AF644" s="2" t="n">
        <v>0.00345364530095347</v>
      </c>
      <c r="AG644" s="2" t="n">
        <v>9.16322261270343E-008</v>
      </c>
      <c r="AH644" s="2" t="n">
        <v>4.22047180682999E-090</v>
      </c>
      <c r="AI644" s="2" t="n">
        <v>0</v>
      </c>
      <c r="AJ644" s="2" t="n">
        <v>5.64992825435279E-023</v>
      </c>
      <c r="AK644" s="2" t="n">
        <v>0.00101206269614944</v>
      </c>
      <c r="AL644" s="2" t="n">
        <v>1.54061706508268E-011</v>
      </c>
      <c r="AM644" s="2" t="n">
        <v>1.00033809436052E-099</v>
      </c>
      <c r="AN644" s="2" t="n">
        <v>1.00000044664781E-099</v>
      </c>
      <c r="AO644" s="2" t="n">
        <v>5.85715158952458E-047</v>
      </c>
      <c r="AP644" s="2" t="n">
        <v>1.81412849694213E-027</v>
      </c>
      <c r="AQ644" s="2" t="n">
        <v>0.00939948830566377</v>
      </c>
      <c r="AR644" s="2" t="n">
        <v>1.84088976704527E-013</v>
      </c>
      <c r="AS644" s="2" t="n">
        <v>2.4271996753409E-024</v>
      </c>
      <c r="AT644" s="2" t="n">
        <v>1.00075743206202E-099</v>
      </c>
      <c r="AU644" s="2" t="n">
        <v>1.08021092793199E-029</v>
      </c>
      <c r="AV644" s="2" t="n">
        <v>1.86177887689847E-038</v>
      </c>
      <c r="AW644" s="2" t="n">
        <v>2.5292088234401E-034</v>
      </c>
      <c r="AX644" s="2" t="n">
        <v>0</v>
      </c>
      <c r="AY644" s="2" t="n">
        <v>0</v>
      </c>
      <c r="AZ644" s="2" t="n">
        <v>0.00210059657530071</v>
      </c>
      <c r="BA644" s="2" t="n">
        <v>1.86202239086196E-048</v>
      </c>
      <c r="BB644" s="2" t="n">
        <v>5.96326047830201E-051</v>
      </c>
      <c r="BC644" s="2" t="n">
        <v>0</v>
      </c>
      <c r="BD644" s="2" t="n">
        <v>0</v>
      </c>
      <c r="BE644" s="2" t="n">
        <v>0</v>
      </c>
      <c r="BF644" s="2" t="n">
        <v>2.1337268827287E-066</v>
      </c>
      <c r="BG644" s="2" t="n">
        <v>0</v>
      </c>
      <c r="BH644" s="2" t="n">
        <v>0</v>
      </c>
      <c r="BI644" s="2" t="n">
        <v>0.00409441795524319</v>
      </c>
      <c r="BJ644" s="2" t="n">
        <v>1.00002845906358E-099</v>
      </c>
      <c r="BK644" s="2" t="n">
        <v>0</v>
      </c>
      <c r="BL644" s="2" t="n">
        <v>0</v>
      </c>
      <c r="BM644" s="2" t="n">
        <v>0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0</v>
      </c>
      <c r="BT644" s="2" t="n">
        <v>0</v>
      </c>
      <c r="BU644" s="2" t="n">
        <v>-98.9999999999999</v>
      </c>
      <c r="BV644" s="2" t="n">
        <v>-0.156003604122955</v>
      </c>
      <c r="BW644" s="2" t="n">
        <v>-17.0247329541702</v>
      </c>
      <c r="BX644" s="2" t="n">
        <v>-98.9999999999999</v>
      </c>
      <c r="BY644" s="2" t="n">
        <v>-2.20122150475711</v>
      </c>
      <c r="BZ644" s="2" t="n">
        <v>-0.56000372586517</v>
      </c>
      <c r="CA644" s="2" t="n">
        <v>-98.9999999999999</v>
      </c>
      <c r="CB644" s="2" t="n">
        <v>-98.9999999999999</v>
      </c>
      <c r="CC644" s="2" t="n">
        <v>-98.9999999999999</v>
      </c>
      <c r="CD644" s="2" t="n">
        <v>-6.13757255432557</v>
      </c>
      <c r="CE644" s="2" t="n">
        <v>-98.9999999999999</v>
      </c>
      <c r="CF644" s="2" t="n">
        <v>-16.4110781957939</v>
      </c>
      <c r="CG644" s="2" t="n">
        <v>-98.9999999999999</v>
      </c>
      <c r="CH644" s="2" t="n">
        <v>-98.9999999999999</v>
      </c>
      <c r="CI644" s="2" t="n">
        <v>-98.9999999999999</v>
      </c>
      <c r="CJ644" s="2" t="n">
        <v>-43.8366882486837</v>
      </c>
      <c r="CK644" s="2" t="n">
        <v>-46.4354996592569</v>
      </c>
      <c r="CL644" s="2" t="n">
        <v>-47.2877925740714</v>
      </c>
      <c r="CM644" s="2" t="n">
        <v>-98.9999999999999</v>
      </c>
      <c r="CN644" s="2" t="n">
        <v>-98.9999999999999</v>
      </c>
      <c r="CO644" s="2" t="n">
        <v>-98.9917412193299</v>
      </c>
      <c r="CP644" s="2" t="n">
        <v>-2.46172226773808</v>
      </c>
      <c r="CQ644" s="2" t="n">
        <v>-7.03795176249159</v>
      </c>
      <c r="CR644" s="2" t="n">
        <v>-89.3746389965147</v>
      </c>
      <c r="CS644" s="2" t="n">
        <v>-98.9999999999999</v>
      </c>
      <c r="CT644" s="2" t="n">
        <v>-22.2479570670365</v>
      </c>
      <c r="CU644" s="2" t="n">
        <v>-2.99479258260656</v>
      </c>
      <c r="CV644" s="2" t="n">
        <v>-10.8123052958619</v>
      </c>
      <c r="CW644" s="2" t="n">
        <v>-98.9998531923008</v>
      </c>
      <c r="CX644" s="2" t="n">
        <v>-98.9999998060233</v>
      </c>
      <c r="CY644" s="2" t="n">
        <v>-46.2323135358077</v>
      </c>
      <c r="CZ644" s="2" t="n">
        <v>-26.7413319545766</v>
      </c>
      <c r="DA644" s="2" t="n">
        <v>-2.02689578811044</v>
      </c>
      <c r="DB644" s="2" t="n">
        <v>-12.7349722163831</v>
      </c>
      <c r="DC644" s="2" t="n">
        <v>-23.614894494648</v>
      </c>
      <c r="DD644" s="2" t="n">
        <v>-98.9996711759502</v>
      </c>
      <c r="DE644" s="2" t="n">
        <v>-28.9664914335012</v>
      </c>
      <c r="DF644" s="2" t="n">
        <v>-37.7300719013597</v>
      </c>
      <c r="DG644" s="2" t="n">
        <v>-33.5970153117691</v>
      </c>
      <c r="DH644" s="2" t="n">
        <v>-98.9999999999999</v>
      </c>
      <c r="DI644" s="2" t="n">
        <v>-98.9999999999999</v>
      </c>
      <c r="DJ644" s="2" t="n">
        <v>-2.67765734690102</v>
      </c>
      <c r="DK644" s="2" t="n">
        <v>-47.7300151009221</v>
      </c>
      <c r="DL644" s="2" t="n">
        <v>-50.2245162200323</v>
      </c>
      <c r="DM644" s="2" t="n">
        <v>-98.9999999999999</v>
      </c>
      <c r="DN644" s="2" t="n">
        <v>-98.9999999999999</v>
      </c>
      <c r="DO644" s="2" t="n">
        <v>-98.9999999999999</v>
      </c>
      <c r="DP644" s="2" t="n">
        <v>-65.6708611710946</v>
      </c>
      <c r="DQ644" s="2" t="n">
        <v>-98.9999999999999</v>
      </c>
      <c r="DR644" s="2" t="n">
        <v>-98.9999999999999</v>
      </c>
      <c r="DS644" s="2" t="n">
        <v>-2.38780782694195</v>
      </c>
      <c r="DT644" s="2" t="n">
        <v>-98.9999876405615</v>
      </c>
      <c r="DU644" s="2" t="n">
        <v>-98.9999999999999</v>
      </c>
      <c r="DV644" s="2" t="n">
        <v>-98.9999999999999</v>
      </c>
      <c r="DW644" s="2" t="n">
        <v>-98.9999999999999</v>
      </c>
      <c r="DX644" s="2" t="n">
        <v>-98.9999999999999</v>
      </c>
      <c r="DY644" s="2" t="n">
        <v>-98.9999999999999</v>
      </c>
      <c r="DZ644" s="2" t="n">
        <v>-98.9999999999999</v>
      </c>
      <c r="EA644" s="2" t="n">
        <v>-98.9999999999999</v>
      </c>
      <c r="EB644" s="2" t="n">
        <v>-98.9999999999999</v>
      </c>
      <c r="EC644" s="2" t="n">
        <v>-98.9999999999999</v>
      </c>
      <c r="ED644" s="2" t="n">
        <v>-98.9999999999999</v>
      </c>
    </row>
    <row r="645" customFormat="false" ht="15" hidden="false" customHeight="false" outlineLevel="0" collapsed="false">
      <c r="B645" s="0" t="n">
        <v>643</v>
      </c>
      <c r="C645" s="2" t="n">
        <v>0.458791895532785</v>
      </c>
      <c r="D645" s="3" t="n">
        <v>-0.539585315283128</v>
      </c>
      <c r="E645" s="2" t="n">
        <v>6.79452724993463</v>
      </c>
      <c r="F645" s="2" t="n">
        <v>0.851050758411582</v>
      </c>
      <c r="G645" s="2" t="n">
        <v>15.7700898261884</v>
      </c>
      <c r="H645" s="2" t="n">
        <v>0.697926203497287</v>
      </c>
      <c r="I645" s="2" t="n">
        <v>0.282005306338634</v>
      </c>
      <c r="J645" s="2" t="n">
        <v>0.0200684901640779</v>
      </c>
      <c r="K645" s="2" t="n">
        <v>0</v>
      </c>
      <c r="L645" s="2" t="n">
        <v>0.697926203497287</v>
      </c>
      <c r="M645" s="2" t="n">
        <v>9.41705761496777E-018</v>
      </c>
      <c r="N645" s="2" t="n">
        <v>0</v>
      </c>
      <c r="O645" s="2" t="n">
        <v>0.00631303955058</v>
      </c>
      <c r="P645" s="2" t="n">
        <v>0.275692266788054</v>
      </c>
      <c r="Q645" s="2" t="n">
        <v>0</v>
      </c>
      <c r="R645" s="2" t="n">
        <v>0</v>
      </c>
      <c r="S645" s="2" t="n">
        <v>0</v>
      </c>
      <c r="T645" s="3" t="n">
        <v>8.00878318701399E-007</v>
      </c>
      <c r="U645" s="2" t="n">
        <v>0</v>
      </c>
      <c r="V645" s="2" t="n">
        <v>4.2872213537616E-017</v>
      </c>
      <c r="W645" s="2" t="n">
        <v>0</v>
      </c>
      <c r="X645" s="2" t="n">
        <v>0</v>
      </c>
      <c r="Y645" s="2" t="n">
        <v>0</v>
      </c>
      <c r="Z645" s="2" t="n">
        <v>1.45646772671395E-044</v>
      </c>
      <c r="AA645" s="2" t="n">
        <v>3.66850690468268E-047</v>
      </c>
      <c r="AB645" s="2" t="n">
        <v>5.15461615329845E-048</v>
      </c>
      <c r="AC645" s="2" t="n">
        <v>0</v>
      </c>
      <c r="AD645" s="2" t="n">
        <v>0</v>
      </c>
      <c r="AE645" s="2" t="n">
        <v>1.01924538766729E-099</v>
      </c>
      <c r="AF645" s="2" t="n">
        <v>0.00345495022152632</v>
      </c>
      <c r="AG645" s="2" t="n">
        <v>1.00283505683387E-007</v>
      </c>
      <c r="AH645" s="2" t="n">
        <v>4.22201670892539E-090</v>
      </c>
      <c r="AI645" s="2" t="n">
        <v>0</v>
      </c>
      <c r="AJ645" s="2" t="n">
        <v>6.32610934969717E-023</v>
      </c>
      <c r="AK645" s="2" t="n">
        <v>0.00101243316141016</v>
      </c>
      <c r="AL645" s="2" t="n">
        <v>1.70157700538846E-011</v>
      </c>
      <c r="AM645" s="2" t="n">
        <v>1.00029734603133E-099</v>
      </c>
      <c r="AN645" s="2" t="n">
        <v>0</v>
      </c>
      <c r="AO645" s="2" t="n">
        <v>7.42122817295045E-047</v>
      </c>
      <c r="AP645" s="2" t="n">
        <v>2.0537174139485E-027</v>
      </c>
      <c r="AQ645" s="2" t="n">
        <v>0.00940282181917764</v>
      </c>
      <c r="AR645" s="2" t="n">
        <v>2.05061325199755E-013</v>
      </c>
      <c r="AS645" s="2" t="n">
        <v>3.00357714361635E-024</v>
      </c>
      <c r="AT645" s="2" t="n">
        <v>1.00073931761863E-099</v>
      </c>
      <c r="AU645" s="2" t="n">
        <v>1.23547632286325E-029</v>
      </c>
      <c r="AV645" s="2" t="n">
        <v>2.37281761216502E-038</v>
      </c>
      <c r="AW645" s="2" t="n">
        <v>3.53374861599255E-034</v>
      </c>
      <c r="AX645" s="2" t="n">
        <v>0</v>
      </c>
      <c r="AY645" s="2" t="n">
        <v>0</v>
      </c>
      <c r="AZ645" s="2" t="n">
        <v>0.0021012577074821</v>
      </c>
      <c r="BA645" s="2" t="n">
        <v>1.09576966967341E-048</v>
      </c>
      <c r="BB645" s="2" t="n">
        <v>4.29068511122546E-051</v>
      </c>
      <c r="BC645" s="2" t="n">
        <v>0</v>
      </c>
      <c r="BD645" s="2" t="n">
        <v>0</v>
      </c>
      <c r="BE645" s="2" t="n">
        <v>0</v>
      </c>
      <c r="BF645" s="2" t="n">
        <v>1.92338745562776E-066</v>
      </c>
      <c r="BG645" s="2" t="n">
        <v>0</v>
      </c>
      <c r="BH645" s="2" t="n">
        <v>0</v>
      </c>
      <c r="BI645" s="2" t="n">
        <v>0.00409612607543668</v>
      </c>
      <c r="BJ645" s="2" t="n">
        <v>1.00000947881363E-099</v>
      </c>
      <c r="BK645" s="2" t="n">
        <v>0</v>
      </c>
      <c r="BL645" s="2" t="n">
        <v>0</v>
      </c>
      <c r="BM645" s="2" t="n">
        <v>0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0</v>
      </c>
      <c r="BT645" s="2" t="n">
        <v>0</v>
      </c>
      <c r="BU645" s="2" t="n">
        <v>-98.9999999999999</v>
      </c>
      <c r="BV645" s="2" t="n">
        <v>-0.156190495870039</v>
      </c>
      <c r="BW645" s="2" t="n">
        <v>-17.0260847724935</v>
      </c>
      <c r="BX645" s="2" t="n">
        <v>-98.9999999999999</v>
      </c>
      <c r="BY645" s="2" t="n">
        <v>-2.19976148985134</v>
      </c>
      <c r="BZ645" s="2" t="n">
        <v>-0.559575415752687</v>
      </c>
      <c r="CA645" s="2" t="n">
        <v>-98.9999999999999</v>
      </c>
      <c r="CB645" s="2" t="n">
        <v>-98.9999999999999</v>
      </c>
      <c r="CC645" s="2" t="n">
        <v>-98.9999999999999</v>
      </c>
      <c r="CD645" s="2" t="n">
        <v>-6.09643346335504</v>
      </c>
      <c r="CE645" s="2" t="n">
        <v>-98.9999999999999</v>
      </c>
      <c r="CF645" s="2" t="n">
        <v>-16.3678240928281</v>
      </c>
      <c r="CG645" s="2" t="n">
        <v>-98.9999999999999</v>
      </c>
      <c r="CH645" s="2" t="n">
        <v>-98.9999999999999</v>
      </c>
      <c r="CI645" s="2" t="n">
        <v>-98.9999999999999</v>
      </c>
      <c r="CJ645" s="2" t="n">
        <v>-43.8366991342874</v>
      </c>
      <c r="CK645" s="2" t="n">
        <v>-46.4355106591807</v>
      </c>
      <c r="CL645" s="2" t="n">
        <v>-47.2878036696066</v>
      </c>
      <c r="CM645" s="2" t="n">
        <v>-98.9999999999999</v>
      </c>
      <c r="CN645" s="2" t="n">
        <v>-98.9999999999999</v>
      </c>
      <c r="CO645" s="2" t="n">
        <v>-98.9917212451592</v>
      </c>
      <c r="CP645" s="2" t="n">
        <v>-2.46155820550314</v>
      </c>
      <c r="CQ645" s="2" t="n">
        <v>-6.99877049250063</v>
      </c>
      <c r="CR645" s="2" t="n">
        <v>-89.3744800522742</v>
      </c>
      <c r="CS645" s="2" t="n">
        <v>-98.9999999999999</v>
      </c>
      <c r="CT645" s="2" t="n">
        <v>-22.1988633053764</v>
      </c>
      <c r="CU645" s="2" t="n">
        <v>-2.99463363832454</v>
      </c>
      <c r="CV645" s="2" t="n">
        <v>-10.7691483919936</v>
      </c>
      <c r="CW645" s="2" t="n">
        <v>-98.9998708834545</v>
      </c>
      <c r="CX645" s="2" t="n">
        <v>-98.9999999999999</v>
      </c>
      <c r="CY645" s="2" t="n">
        <v>-46.1295242153953</v>
      </c>
      <c r="CZ645" s="2" t="n">
        <v>-26.6874593143929</v>
      </c>
      <c r="DA645" s="2" t="n">
        <v>-2.02674179357147</v>
      </c>
      <c r="DB645" s="2" t="n">
        <v>-12.6881162403441</v>
      </c>
      <c r="DC645" s="2" t="n">
        <v>-23.5223612091913</v>
      </c>
      <c r="DD645" s="2" t="n">
        <v>-98.99967903707</v>
      </c>
      <c r="DE645" s="2" t="n">
        <v>-28.9081655731662</v>
      </c>
      <c r="DF645" s="2" t="n">
        <v>-37.6247356427664</v>
      </c>
      <c r="DG645" s="2" t="n">
        <v>-33.4517643485956</v>
      </c>
      <c r="DH645" s="2" t="n">
        <v>-98.9999999999999</v>
      </c>
      <c r="DI645" s="2" t="n">
        <v>-98.9999999999999</v>
      </c>
      <c r="DJ645" s="2" t="n">
        <v>-2.67752068054316</v>
      </c>
      <c r="DK645" s="2" t="n">
        <v>-47.9602807247771</v>
      </c>
      <c r="DL645" s="2" t="n">
        <v>-50.3674733567036</v>
      </c>
      <c r="DM645" s="2" t="n">
        <v>-98.9999999999999</v>
      </c>
      <c r="DN645" s="2" t="n">
        <v>-98.9999999999999</v>
      </c>
      <c r="DO645" s="2" t="n">
        <v>-98.9999999999999</v>
      </c>
      <c r="DP645" s="2" t="n">
        <v>-65.7159332207581</v>
      </c>
      <c r="DQ645" s="2" t="n">
        <v>-98.9999999999999</v>
      </c>
      <c r="DR645" s="2" t="n">
        <v>-98.9999999999999</v>
      </c>
      <c r="DS645" s="2" t="n">
        <v>-2.38762668459477</v>
      </c>
      <c r="DT645" s="2" t="n">
        <v>-98.999995883423</v>
      </c>
      <c r="DU645" s="2" t="n">
        <v>-98.9999999999999</v>
      </c>
      <c r="DV645" s="2" t="n">
        <v>-98.9999999999999</v>
      </c>
      <c r="DW645" s="2" t="n">
        <v>-98.9999999999999</v>
      </c>
      <c r="DX645" s="2" t="n">
        <v>-98.9999999999999</v>
      </c>
      <c r="DY645" s="2" t="n">
        <v>-98.9999999999999</v>
      </c>
      <c r="DZ645" s="2" t="n">
        <v>-98.9999999999999</v>
      </c>
      <c r="EA645" s="2" t="n">
        <v>-98.9999999999999</v>
      </c>
      <c r="EB645" s="2" t="n">
        <v>-98.9999999999999</v>
      </c>
      <c r="EC645" s="2" t="n">
        <v>-98.9999999999999</v>
      </c>
      <c r="ED645" s="2" t="n">
        <v>-98.9999999999999</v>
      </c>
    </row>
    <row r="646" customFormat="false" ht="15" hidden="false" customHeight="false" outlineLevel="0" collapsed="false">
      <c r="B646" s="0" t="n">
        <v>644</v>
      </c>
      <c r="C646" s="2" t="n">
        <v>0.456897413640714</v>
      </c>
      <c r="D646" s="3" t="n">
        <v>-0.541866050539254</v>
      </c>
      <c r="E646" s="2" t="n">
        <v>6.79627703124866</v>
      </c>
      <c r="F646" s="2" t="n">
        <v>0.85775467724398</v>
      </c>
      <c r="G646" s="2" t="n">
        <v>15.7784507701118</v>
      </c>
      <c r="H646" s="2" t="n">
        <v>0.697623301803207</v>
      </c>
      <c r="I646" s="2" t="n">
        <v>0.282300603545913</v>
      </c>
      <c r="J646" s="2" t="n">
        <v>0.0200760946508797</v>
      </c>
      <c r="K646" s="2" t="n">
        <v>0</v>
      </c>
      <c r="L646" s="2" t="n">
        <v>0.697623301803207</v>
      </c>
      <c r="M646" s="2" t="n">
        <v>9.38770684222001E-018</v>
      </c>
      <c r="N646" s="2" t="n">
        <v>0</v>
      </c>
      <c r="O646" s="2" t="n">
        <v>0.00632592101716004</v>
      </c>
      <c r="P646" s="2" t="n">
        <v>0.275974682528753</v>
      </c>
      <c r="Q646" s="2" t="n">
        <v>0</v>
      </c>
      <c r="R646" s="2" t="n">
        <v>0</v>
      </c>
      <c r="S646" s="2" t="n">
        <v>0</v>
      </c>
      <c r="T646" s="3" t="n">
        <v>8.79841748557588E-007</v>
      </c>
      <c r="U646" s="2" t="n">
        <v>0</v>
      </c>
      <c r="V646" s="2" t="n">
        <v>4.73079969454891E-017</v>
      </c>
      <c r="W646" s="2" t="n">
        <v>0</v>
      </c>
      <c r="X646" s="2" t="n">
        <v>0</v>
      </c>
      <c r="Y646" s="2" t="n">
        <v>0</v>
      </c>
      <c r="Z646" s="2" t="n">
        <v>1.45645855629199E-044</v>
      </c>
      <c r="AA646" s="2" t="n">
        <v>3.66848428233134E-047</v>
      </c>
      <c r="AB646" s="2" t="n">
        <v>5.1545849794837E-048</v>
      </c>
      <c r="AC646" s="2" t="n">
        <v>0</v>
      </c>
      <c r="AD646" s="2" t="n">
        <v>0</v>
      </c>
      <c r="AE646" s="2" t="n">
        <v>1.01932219556459E-099</v>
      </c>
      <c r="AF646" s="2" t="n">
        <v>0.00345628111657429</v>
      </c>
      <c r="AG646" s="2" t="n">
        <v>1.09766927768949E-007</v>
      </c>
      <c r="AH646" s="2" t="n">
        <v>4.22360014925732E-090</v>
      </c>
      <c r="AI646" s="2" t="n">
        <v>0</v>
      </c>
      <c r="AJ646" s="2" t="n">
        <v>7.0844893712892E-023</v>
      </c>
      <c r="AK646" s="2" t="n">
        <v>0.00101281286803895</v>
      </c>
      <c r="AL646" s="2" t="n">
        <v>1.87966463455304E-011</v>
      </c>
      <c r="AM646" s="2" t="n">
        <v>1.00026878459779E-099</v>
      </c>
      <c r="AN646" s="2" t="n">
        <v>0</v>
      </c>
      <c r="AO646" s="2" t="n">
        <v>9.40644196596836E-047</v>
      </c>
      <c r="AP646" s="2" t="n">
        <v>2.32540760580875E-027</v>
      </c>
      <c r="AQ646" s="2" t="n">
        <v>0.00940625086000056</v>
      </c>
      <c r="AR646" s="2" t="n">
        <v>2.2846699990923E-013</v>
      </c>
      <c r="AS646" s="2" t="n">
        <v>3.71470909357426E-024</v>
      </c>
      <c r="AT646" s="2" t="n">
        <v>1.00073404200052E-099</v>
      </c>
      <c r="AU646" s="2" t="n">
        <v>1.41336011845067E-029</v>
      </c>
      <c r="AV646" s="2" t="n">
        <v>3.02533429199839E-038</v>
      </c>
      <c r="AW646" s="2" t="n">
        <v>4.92620275586573E-034</v>
      </c>
      <c r="AX646" s="2" t="n">
        <v>0</v>
      </c>
      <c r="AY646" s="2" t="n">
        <v>0</v>
      </c>
      <c r="AZ646" s="2" t="n">
        <v>0.00210187837102128</v>
      </c>
      <c r="BA646" s="2" t="n">
        <v>6.85258976414412E-049</v>
      </c>
      <c r="BB646" s="2" t="n">
        <v>2.24330655809041E-051</v>
      </c>
      <c r="BC646" s="2" t="n">
        <v>0</v>
      </c>
      <c r="BD646" s="2" t="n">
        <v>0</v>
      </c>
      <c r="BE646" s="2" t="n">
        <v>0</v>
      </c>
      <c r="BF646" s="2" t="n">
        <v>1.27022070237944E-066</v>
      </c>
      <c r="BG646" s="2" t="n">
        <v>0</v>
      </c>
      <c r="BH646" s="2" t="n">
        <v>0</v>
      </c>
      <c r="BI646" s="2" t="n">
        <v>0.0040978818075432</v>
      </c>
      <c r="BJ646" s="2" t="n">
        <v>1.00000388057787E-099</v>
      </c>
      <c r="BK646" s="2" t="n">
        <v>0</v>
      </c>
      <c r="BL646" s="2" t="n">
        <v>0</v>
      </c>
      <c r="BM646" s="2" t="n">
        <v>0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0</v>
      </c>
      <c r="BT646" s="2" t="n">
        <v>0</v>
      </c>
      <c r="BU646" s="2" t="n">
        <v>-98.9999999999999</v>
      </c>
      <c r="BV646" s="2" t="n">
        <v>-0.156379021659865</v>
      </c>
      <c r="BW646" s="2" t="n">
        <v>-17.027440480939</v>
      </c>
      <c r="BX646" s="2" t="n">
        <v>-98.9999999999999</v>
      </c>
      <c r="BY646" s="2" t="n">
        <v>-2.19887623480817</v>
      </c>
      <c r="BZ646" s="2" t="n">
        <v>-0.559130757581106</v>
      </c>
      <c r="CA646" s="2" t="n">
        <v>-98.9999999999999</v>
      </c>
      <c r="CB646" s="2" t="n">
        <v>-98.9999999999999</v>
      </c>
      <c r="CC646" s="2" t="n">
        <v>-98.9999999999999</v>
      </c>
      <c r="CD646" s="2" t="n">
        <v>-6.05559543456418</v>
      </c>
      <c r="CE646" s="2" t="n">
        <v>-98.9999999999999</v>
      </c>
      <c r="CF646" s="2" t="n">
        <v>-16.3250654399019</v>
      </c>
      <c r="CG646" s="2" t="n">
        <v>-98.9999999999999</v>
      </c>
      <c r="CH646" s="2" t="n">
        <v>-98.9999999999999</v>
      </c>
      <c r="CI646" s="2" t="n">
        <v>-98.9999999999999</v>
      </c>
      <c r="CJ646" s="2" t="n">
        <v>-43.8367018687635</v>
      </c>
      <c r="CK646" s="2" t="n">
        <v>-46.4355133373255</v>
      </c>
      <c r="CL646" s="2" t="n">
        <v>-47.2878062961177</v>
      </c>
      <c r="CM646" s="2" t="n">
        <v>-98.9999999999999</v>
      </c>
      <c r="CN646" s="2" t="n">
        <v>-98.9999999999999</v>
      </c>
      <c r="CO646" s="2" t="n">
        <v>-98.9916885189977</v>
      </c>
      <c r="CP646" s="2" t="n">
        <v>-2.46139094142119</v>
      </c>
      <c r="CQ646" s="2" t="n">
        <v>-6.95952849095146</v>
      </c>
      <c r="CR646" s="2" t="n">
        <v>-89.3743172034455</v>
      </c>
      <c r="CS646" s="2" t="n">
        <v>-98.9999999999999</v>
      </c>
      <c r="CT646" s="2" t="n">
        <v>-22.14969144693</v>
      </c>
      <c r="CU646" s="2" t="n">
        <v>-2.99447078947244</v>
      </c>
      <c r="CV646" s="2" t="n">
        <v>-10.7259196296487</v>
      </c>
      <c r="CW646" s="2" t="n">
        <v>-98.9998832840173</v>
      </c>
      <c r="CX646" s="2" t="n">
        <v>-98.9999999999999</v>
      </c>
      <c r="CY646" s="2" t="n">
        <v>-46.0265746195861</v>
      </c>
      <c r="CZ646" s="2" t="n">
        <v>-26.6335009114027</v>
      </c>
      <c r="DA646" s="2" t="n">
        <v>-2.02658344301911</v>
      </c>
      <c r="DB646" s="2" t="n">
        <v>-12.6411765211622</v>
      </c>
      <c r="DC646" s="2" t="n">
        <v>-23.430075191056</v>
      </c>
      <c r="DD646" s="2" t="n">
        <v>-98.9996813265552</v>
      </c>
      <c r="DE646" s="2" t="n">
        <v>-28.8497471675714</v>
      </c>
      <c r="DF646" s="2" t="n">
        <v>-37.5192266298879</v>
      </c>
      <c r="DG646" s="2" t="n">
        <v>-33.3074877171535</v>
      </c>
      <c r="DH646" s="2" t="n">
        <v>-98.9999999999999</v>
      </c>
      <c r="DI646" s="2" t="n">
        <v>-98.9999999999999</v>
      </c>
      <c r="DJ646" s="2" t="n">
        <v>-2.67739241881329</v>
      </c>
      <c r="DK646" s="2" t="n">
        <v>-48.1641452667965</v>
      </c>
      <c r="DL646" s="2" t="n">
        <v>-50.6491113740363</v>
      </c>
      <c r="DM646" s="2" t="n">
        <v>-98.9999999999999</v>
      </c>
      <c r="DN646" s="2" t="n">
        <v>-98.9999999999999</v>
      </c>
      <c r="DO646" s="2" t="n">
        <v>-98.9999999999999</v>
      </c>
      <c r="DP646" s="2" t="n">
        <v>-65.8961208132975</v>
      </c>
      <c r="DQ646" s="2" t="n">
        <v>-98.9999999999999</v>
      </c>
      <c r="DR646" s="2" t="n">
        <v>-98.9999999999999</v>
      </c>
      <c r="DS646" s="2" t="n">
        <v>-2.38744057181867</v>
      </c>
      <c r="DT646" s="2" t="n">
        <v>-98.9999983146897</v>
      </c>
      <c r="DU646" s="2" t="n">
        <v>-98.9999999999999</v>
      </c>
      <c r="DV646" s="2" t="n">
        <v>-98.9999999999999</v>
      </c>
      <c r="DW646" s="2" t="n">
        <v>-98.9999999999999</v>
      </c>
      <c r="DX646" s="2" t="n">
        <v>-98.9999999999999</v>
      </c>
      <c r="DY646" s="2" t="n">
        <v>-98.9999999999999</v>
      </c>
      <c r="DZ646" s="2" t="n">
        <v>-98.9999999999999</v>
      </c>
      <c r="EA646" s="2" t="n">
        <v>-98.9999999999999</v>
      </c>
      <c r="EB646" s="2" t="n">
        <v>-98.9999999999999</v>
      </c>
      <c r="EC646" s="2" t="n">
        <v>-98.9999999999999</v>
      </c>
      <c r="ED646" s="2" t="n">
        <v>-98.9999999999999</v>
      </c>
    </row>
    <row r="647" customFormat="false" ht="15" hidden="false" customHeight="false" outlineLevel="0" collapsed="false">
      <c r="B647" s="0" t="n">
        <v>645</v>
      </c>
      <c r="C647" s="2" t="n">
        <v>0.454987105654194</v>
      </c>
      <c r="D647" s="3" t="n">
        <v>-0.544166729027388</v>
      </c>
      <c r="E647" s="2" t="n">
        <v>6.79803205270498</v>
      </c>
      <c r="F647" s="2" t="n">
        <v>0.864469377051772</v>
      </c>
      <c r="G647" s="2" t="n">
        <v>15.7868274570055</v>
      </c>
      <c r="H647" s="2" t="n">
        <v>0.697318496106621</v>
      </c>
      <c r="I647" s="2" t="n">
        <v>0.28259749697077</v>
      </c>
      <c r="J647" s="2" t="n">
        <v>0.020084006922608</v>
      </c>
      <c r="K647" s="2" t="n">
        <v>0</v>
      </c>
      <c r="L647" s="2" t="n">
        <v>0.697318496106621</v>
      </c>
      <c r="M647" s="2" t="n">
        <v>9.35837036608563E-018</v>
      </c>
      <c r="N647" s="2" t="n">
        <v>0</v>
      </c>
      <c r="O647" s="2" t="n">
        <v>0.00632902886685613</v>
      </c>
      <c r="P647" s="2" t="n">
        <v>0.276268468103913</v>
      </c>
      <c r="Q647" s="2" t="n">
        <v>0</v>
      </c>
      <c r="R647" s="2" t="n">
        <v>0</v>
      </c>
      <c r="S647" s="2" t="n">
        <v>0</v>
      </c>
      <c r="T647" s="3" t="n">
        <v>9.65911854478731E-007</v>
      </c>
      <c r="U647" s="2" t="n">
        <v>0</v>
      </c>
      <c r="V647" s="2" t="n">
        <v>5.21318974097243E-017</v>
      </c>
      <c r="W647" s="2" t="n">
        <v>0</v>
      </c>
      <c r="X647" s="2" t="n">
        <v>0</v>
      </c>
      <c r="Y647" s="2" t="n">
        <v>0</v>
      </c>
      <c r="Z647" s="2" t="n">
        <v>1.45654156775113E-044</v>
      </c>
      <c r="AA647" s="2" t="n">
        <v>3.66869309857373E-047</v>
      </c>
      <c r="AB647" s="2" t="n">
        <v>5.15487805946004E-048</v>
      </c>
      <c r="AC647" s="2" t="n">
        <v>0</v>
      </c>
      <c r="AD647" s="2" t="n">
        <v>0</v>
      </c>
      <c r="AE647" s="2" t="n">
        <v>1.01945151596455E-099</v>
      </c>
      <c r="AF647" s="2" t="n">
        <v>0.00345764590540519</v>
      </c>
      <c r="AG647" s="2" t="n">
        <v>1.20168610919613E-007</v>
      </c>
      <c r="AH647" s="2" t="n">
        <v>4.22524025481604E-090</v>
      </c>
      <c r="AI647" s="2" t="n">
        <v>0</v>
      </c>
      <c r="AJ647" s="2" t="n">
        <v>7.93527817710354E-023</v>
      </c>
      <c r="AK647" s="2" t="n">
        <v>0.00101320616262351</v>
      </c>
      <c r="AL647" s="2" t="n">
        <v>2.07684154712555E-011</v>
      </c>
      <c r="AM647" s="2" t="n">
        <v>1.00030787617566E-099</v>
      </c>
      <c r="AN647" s="2" t="n">
        <v>1.00006938922681E-099</v>
      </c>
      <c r="AO647" s="2" t="n">
        <v>1.19272899431295E-046</v>
      </c>
      <c r="AP647" s="2" t="n">
        <v>2.63358892595547E-027</v>
      </c>
      <c r="AQ647" s="2" t="n">
        <v>0.00940984169480601</v>
      </c>
      <c r="AR647" s="2" t="n">
        <v>2.54610993834639E-013</v>
      </c>
      <c r="AS647" s="2" t="n">
        <v>4.60203156360296E-024</v>
      </c>
      <c r="AT647" s="2" t="n">
        <v>1.00079610496477E-099</v>
      </c>
      <c r="AU647" s="2" t="n">
        <v>1.61722303995862E-029</v>
      </c>
      <c r="AV647" s="2" t="n">
        <v>3.85912146382422E-038</v>
      </c>
      <c r="AW647" s="2" t="n">
        <v>6.89113042536872E-034</v>
      </c>
      <c r="AX647" s="2" t="n">
        <v>0</v>
      </c>
      <c r="AY647" s="2" t="n">
        <v>0</v>
      </c>
      <c r="AZ647" s="2" t="n">
        <v>0.00210247208892707</v>
      </c>
      <c r="BA647" s="2" t="n">
        <v>6.88856616868338E-049</v>
      </c>
      <c r="BB647" s="2" t="n">
        <v>2.24344321943115E-051</v>
      </c>
      <c r="BC647" s="2" t="n">
        <v>1.00000138166004E-099</v>
      </c>
      <c r="BD647" s="2" t="n">
        <v>0</v>
      </c>
      <c r="BE647" s="2" t="n">
        <v>0</v>
      </c>
      <c r="BF647" s="2" t="n">
        <v>1.56344117922389E-066</v>
      </c>
      <c r="BG647" s="2" t="n">
        <v>0</v>
      </c>
      <c r="BH647" s="2" t="n">
        <v>0</v>
      </c>
      <c r="BI647" s="2" t="n">
        <v>0.00409975496935786</v>
      </c>
      <c r="BJ647" s="2" t="n">
        <v>1.00006752918267E-099</v>
      </c>
      <c r="BK647" s="2" t="n">
        <v>1.00006710728484E-099</v>
      </c>
      <c r="BL647" s="2" t="n">
        <v>1.00000134513942E-099</v>
      </c>
      <c r="BM647" s="2" t="n">
        <v>0</v>
      </c>
      <c r="BN647" s="2" t="n">
        <v>1.00004722156887E-099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0</v>
      </c>
      <c r="BT647" s="2" t="n">
        <v>0</v>
      </c>
      <c r="BU647" s="2" t="n">
        <v>-98.9999999999999</v>
      </c>
      <c r="BV647" s="2" t="n">
        <v>-0.156568815147141</v>
      </c>
      <c r="BW647" s="2" t="n">
        <v>-17.0287997712015</v>
      </c>
      <c r="BX647" s="2" t="n">
        <v>-98.9999999999999</v>
      </c>
      <c r="BY647" s="2" t="n">
        <v>-2.19866292349313</v>
      </c>
      <c r="BZ647" s="2" t="n">
        <v>-0.558668680446984</v>
      </c>
      <c r="CA647" s="2" t="n">
        <v>-98.9999999999999</v>
      </c>
      <c r="CB647" s="2" t="n">
        <v>-98.9999999999999</v>
      </c>
      <c r="CC647" s="2" t="n">
        <v>-98.9999999999999</v>
      </c>
      <c r="CD647" s="2" t="n">
        <v>-6.01506250387449</v>
      </c>
      <c r="CE647" s="2" t="n">
        <v>-98.9999999999999</v>
      </c>
      <c r="CF647" s="2" t="n">
        <v>-16.2828964680601</v>
      </c>
      <c r="CG647" s="2" t="n">
        <v>-98.9999999999999</v>
      </c>
      <c r="CH647" s="2" t="n">
        <v>-98.9999999999999</v>
      </c>
      <c r="CI647" s="2" t="n">
        <v>-98.9999999999999</v>
      </c>
      <c r="CJ647" s="2" t="n">
        <v>-43.8366771166749</v>
      </c>
      <c r="CK647" s="2" t="n">
        <v>-46.435488617263</v>
      </c>
      <c r="CL647" s="2" t="n">
        <v>-47.2877816036549</v>
      </c>
      <c r="CM647" s="2" t="n">
        <v>-98.9999999999999</v>
      </c>
      <c r="CN647" s="2" t="n">
        <v>-98.9999999999999</v>
      </c>
      <c r="CO647" s="2" t="n">
        <v>-98.9916334239807</v>
      </c>
      <c r="CP647" s="2" t="n">
        <v>-2.46121948451572</v>
      </c>
      <c r="CQ647" s="2" t="n">
        <v>-6.92020895899434</v>
      </c>
      <c r="CR647" s="2" t="n">
        <v>-89.374148591241</v>
      </c>
      <c r="CS647" s="2" t="n">
        <v>-98.9999999999999</v>
      </c>
      <c r="CT647" s="2" t="n">
        <v>-22.1004378441248</v>
      </c>
      <c r="CU647" s="2" t="n">
        <v>-2.99430217736427</v>
      </c>
      <c r="CV647" s="2" t="n">
        <v>-10.6825966367504</v>
      </c>
      <c r="CW647" s="2" t="n">
        <v>-98.9998663116544</v>
      </c>
      <c r="CX647" s="2" t="n">
        <v>-98.9999698656871</v>
      </c>
      <c r="CY647" s="2" t="n">
        <v>-45.9234582232572</v>
      </c>
      <c r="CZ647" s="2" t="n">
        <v>-26.5794520126398</v>
      </c>
      <c r="DA647" s="2" t="n">
        <v>-2.02641768280552</v>
      </c>
      <c r="DB647" s="2" t="n">
        <v>-12.594122847899</v>
      </c>
      <c r="DC647" s="2" t="n">
        <v>-23.3370504069947</v>
      </c>
      <c r="DD647" s="2" t="n">
        <v>-98.999654393558</v>
      </c>
      <c r="DE647" s="2" t="n">
        <v>-28.7912300800667</v>
      </c>
      <c r="DF647" s="2" t="n">
        <v>-37.4135115520224</v>
      </c>
      <c r="DG647" s="2" t="n">
        <v>-33.1617095303085</v>
      </c>
      <c r="DH647" s="2" t="n">
        <v>-98.9999999999999</v>
      </c>
      <c r="DI647" s="2" t="n">
        <v>-98.9999999999999</v>
      </c>
      <c r="DJ647" s="2" t="n">
        <v>-2.67726976090717</v>
      </c>
      <c r="DK647" s="2" t="n">
        <v>-48.161871165586</v>
      </c>
      <c r="DL647" s="2" t="n">
        <v>-50.6490849177956</v>
      </c>
      <c r="DM647" s="2" t="n">
        <v>-98.999999399953</v>
      </c>
      <c r="DN647" s="2" t="n">
        <v>-98.9999999999999</v>
      </c>
      <c r="DO647" s="2" t="n">
        <v>-98.9999999999999</v>
      </c>
      <c r="DP647" s="2" t="n">
        <v>-65.8059184534162</v>
      </c>
      <c r="DQ647" s="2" t="n">
        <v>-98.9999999999999</v>
      </c>
      <c r="DR647" s="2" t="n">
        <v>-98.9999999999999</v>
      </c>
      <c r="DS647" s="2" t="n">
        <v>-2.38724209904509</v>
      </c>
      <c r="DT647" s="2" t="n">
        <v>-98.9999706734387</v>
      </c>
      <c r="DU647" s="2" t="n">
        <v>-98.9999708566543</v>
      </c>
      <c r="DV647" s="2" t="n">
        <v>-98.9999994158137</v>
      </c>
      <c r="DW647" s="2" t="n">
        <v>-98.9999999999999</v>
      </c>
      <c r="DX647" s="2" t="n">
        <v>-98.9999794924173</v>
      </c>
      <c r="DY647" s="2" t="n">
        <v>-98.9999999999999</v>
      </c>
      <c r="DZ647" s="2" t="n">
        <v>-98.9999999999999</v>
      </c>
      <c r="EA647" s="2" t="n">
        <v>-98.9999999999999</v>
      </c>
      <c r="EB647" s="2" t="n">
        <v>-98.9999999999999</v>
      </c>
      <c r="EC647" s="2" t="n">
        <v>-98.9999999999999</v>
      </c>
      <c r="ED647" s="2" t="n">
        <v>-98.9999999999999</v>
      </c>
    </row>
    <row r="648" customFormat="false" ht="15" hidden="false" customHeight="false" outlineLevel="0" collapsed="false">
      <c r="B648" s="0" t="n">
        <v>646</v>
      </c>
      <c r="C648" s="2" t="n">
        <v>0.453076797667674</v>
      </c>
      <c r="D648" s="3" t="n">
        <v>-0.546468408074809</v>
      </c>
      <c r="E648" s="2" t="n">
        <v>6.80067344187402</v>
      </c>
      <c r="F648" s="2" t="n">
        <v>0.874514252719988</v>
      </c>
      <c r="G648" s="2" t="n">
        <v>15.7993723624413</v>
      </c>
      <c r="H648" s="2" t="n">
        <v>0.69685323820122</v>
      </c>
      <c r="I648" s="2" t="n">
        <v>0.283052338351305</v>
      </c>
      <c r="J648" s="2" t="n">
        <v>0.0200944234474744</v>
      </c>
      <c r="K648" s="2" t="n">
        <v>0</v>
      </c>
      <c r="L648" s="2" t="n">
        <v>0.69685323820122</v>
      </c>
      <c r="M648" s="2" t="n">
        <v>9.31434737148994E-018</v>
      </c>
      <c r="N648" s="2" t="n">
        <v>0</v>
      </c>
      <c r="O648" s="2" t="n">
        <v>0.00632906564045983</v>
      </c>
      <c r="P648" s="2" t="n">
        <v>0.276723272710845</v>
      </c>
      <c r="Q648" s="2" t="n">
        <v>0</v>
      </c>
      <c r="R648" s="2" t="n">
        <v>0</v>
      </c>
      <c r="S648" s="2" t="n">
        <v>0</v>
      </c>
      <c r="T648" s="3" t="n">
        <v>1.10658110930033E-006</v>
      </c>
      <c r="U648" s="2" t="n">
        <v>0</v>
      </c>
      <c r="V648" s="2" t="n">
        <v>6.02774161502839E-017</v>
      </c>
      <c r="W648" s="2" t="n">
        <v>0</v>
      </c>
      <c r="X648" s="2" t="n">
        <v>0</v>
      </c>
      <c r="Y648" s="2" t="n">
        <v>0</v>
      </c>
      <c r="Z648" s="2" t="n">
        <v>1.45636879271773E-044</v>
      </c>
      <c r="AA648" s="2" t="n">
        <v>3.6682575943742E-047</v>
      </c>
      <c r="AB648" s="2" t="n">
        <v>5.1542657287364E-048</v>
      </c>
      <c r="AC648" s="2" t="n">
        <v>0</v>
      </c>
      <c r="AD648" s="2" t="n">
        <v>0</v>
      </c>
      <c r="AE648" s="2" t="n">
        <v>1.01942821506279E-099</v>
      </c>
      <c r="AF648" s="2" t="n">
        <v>0.00345952501619483</v>
      </c>
      <c r="AG648" s="2" t="n">
        <v>1.37288597600427E-007</v>
      </c>
      <c r="AH648" s="2" t="n">
        <v>4.22745342203963E-090</v>
      </c>
      <c r="AI648" s="2" t="n">
        <v>0</v>
      </c>
      <c r="AJ648" s="2" t="n">
        <v>9.40775955969193E-023</v>
      </c>
      <c r="AK648" s="2" t="n">
        <v>0.00101373687732417</v>
      </c>
      <c r="AL648" s="2" t="n">
        <v>2.40436465631438E-011</v>
      </c>
      <c r="AM648" s="2" t="n">
        <v>1.0001742812364E-099</v>
      </c>
      <c r="AN648" s="2" t="n">
        <v>0</v>
      </c>
      <c r="AO648" s="2" t="n">
        <v>1.70347289907413E-046</v>
      </c>
      <c r="AP648" s="2" t="n">
        <v>3.17446411960721E-027</v>
      </c>
      <c r="AQ648" s="2" t="n">
        <v>0.00941458972762061</v>
      </c>
      <c r="AR648" s="2" t="n">
        <v>2.98412552860808E-013</v>
      </c>
      <c r="AS648" s="2" t="n">
        <v>6.32580388913641E-024</v>
      </c>
      <c r="AT648" s="2" t="n">
        <v>1.00070418081766E-099</v>
      </c>
      <c r="AU648" s="2" t="n">
        <v>1.97969401324221E-029</v>
      </c>
      <c r="AV648" s="2" t="n">
        <v>5.53992604489556E-038</v>
      </c>
      <c r="AW648" s="2" t="n">
        <v>1.13594235297425E-033</v>
      </c>
      <c r="AX648" s="2" t="n">
        <v>0</v>
      </c>
      <c r="AY648" s="2" t="n">
        <v>0</v>
      </c>
      <c r="AZ648" s="2" t="n">
        <v>0.00210310265339402</v>
      </c>
      <c r="BA648" s="2" t="n">
        <v>6.87814505769196E-049</v>
      </c>
      <c r="BB648" s="2" t="n">
        <v>2.2432367775983E-051</v>
      </c>
      <c r="BC648" s="2" t="n">
        <v>0</v>
      </c>
      <c r="BD648" s="2" t="n">
        <v>0</v>
      </c>
      <c r="BE648" s="2" t="n">
        <v>0</v>
      </c>
      <c r="BF648" s="2" t="n">
        <v>2.20956459238377E-066</v>
      </c>
      <c r="BG648" s="2" t="n">
        <v>0</v>
      </c>
      <c r="BH648" s="2" t="n">
        <v>0</v>
      </c>
      <c r="BI648" s="2" t="n">
        <v>0.00410222527889172</v>
      </c>
      <c r="BJ648" s="2" t="n">
        <v>0</v>
      </c>
      <c r="BK648" s="2" t="n">
        <v>0</v>
      </c>
      <c r="BL648" s="2" t="n">
        <v>0</v>
      </c>
      <c r="BM648" s="2" t="n">
        <v>0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0</v>
      </c>
      <c r="BT648" s="2" t="n">
        <v>0</v>
      </c>
      <c r="BU648" s="2" t="n">
        <v>-98.9999999999999</v>
      </c>
      <c r="BV648" s="2" t="n">
        <v>-0.156858677498394</v>
      </c>
      <c r="BW648" s="2" t="n">
        <v>-17.0308475694193</v>
      </c>
      <c r="BX648" s="2" t="n">
        <v>-98.9999999999999</v>
      </c>
      <c r="BY648" s="2" t="n">
        <v>-2.19866040011599</v>
      </c>
      <c r="BZ648" s="2" t="n">
        <v>-0.557954314712052</v>
      </c>
      <c r="CA648" s="2" t="n">
        <v>-98.9999999999999</v>
      </c>
      <c r="CB648" s="2" t="n">
        <v>-98.9999999999999</v>
      </c>
      <c r="CC648" s="2" t="n">
        <v>-98.9999999999999</v>
      </c>
      <c r="CD648" s="2" t="n">
        <v>-5.95601674799919</v>
      </c>
      <c r="CE648" s="2" t="n">
        <v>-98.9999999999999</v>
      </c>
      <c r="CF648" s="2" t="n">
        <v>-16.2198453724112</v>
      </c>
      <c r="CG648" s="2" t="n">
        <v>-98.9999999999999</v>
      </c>
      <c r="CH648" s="2" t="n">
        <v>-98.9999999999999</v>
      </c>
      <c r="CI648" s="2" t="n">
        <v>-98.9999999999999</v>
      </c>
      <c r="CJ648" s="2" t="n">
        <v>-43.8367286357636</v>
      </c>
      <c r="CK648" s="2" t="n">
        <v>-46.4355401746685</v>
      </c>
      <c r="CL648" s="2" t="n">
        <v>-47.2878331951081</v>
      </c>
      <c r="CM648" s="2" t="n">
        <v>-98.9999999999999</v>
      </c>
      <c r="CN648" s="2" t="n">
        <v>-98.9999999999999</v>
      </c>
      <c r="CO648" s="2" t="n">
        <v>-98.9916433504642</v>
      </c>
      <c r="CP648" s="2" t="n">
        <v>-2.46098352461935</v>
      </c>
      <c r="CQ648" s="2" t="n">
        <v>-6.86236553126179</v>
      </c>
      <c r="CR648" s="2" t="n">
        <v>-89.3739211687479</v>
      </c>
      <c r="CS648" s="2" t="n">
        <v>-98.9999999999999</v>
      </c>
      <c r="CT648" s="2" t="n">
        <v>-22.0265137906762</v>
      </c>
      <c r="CU648" s="2" t="n">
        <v>-2.99407475462304</v>
      </c>
      <c r="CV648" s="2" t="n">
        <v>-10.6189996646996</v>
      </c>
      <c r="CW648" s="2" t="n">
        <v>-98.9999243172155</v>
      </c>
      <c r="CX648" s="2" t="n">
        <v>-98.9999999999999</v>
      </c>
      <c r="CY648" s="2" t="n">
        <v>-45.7686647713277</v>
      </c>
      <c r="CZ648" s="2" t="n">
        <v>-26.4983295773137</v>
      </c>
      <c r="DA648" s="2" t="n">
        <v>-2.02619860107618</v>
      </c>
      <c r="DB648" s="2" t="n">
        <v>-12.5251829120186</v>
      </c>
      <c r="DC648" s="2" t="n">
        <v>-23.1988842760918</v>
      </c>
      <c r="DD648" s="2" t="n">
        <v>-98.999694285783</v>
      </c>
      <c r="DE648" s="2" t="n">
        <v>-28.7034019302585</v>
      </c>
      <c r="DF648" s="2" t="n">
        <v>-37.2564960328362</v>
      </c>
      <c r="DG648" s="2" t="n">
        <v>-32.9446437077274</v>
      </c>
      <c r="DH648" s="2" t="n">
        <v>-98.9999999999999</v>
      </c>
      <c r="DI648" s="2" t="n">
        <v>-98.9999999999999</v>
      </c>
      <c r="DJ648" s="2" t="n">
        <v>-2.67713952868575</v>
      </c>
      <c r="DK648" s="2" t="n">
        <v>-48.1625286692975</v>
      </c>
      <c r="DL648" s="2" t="n">
        <v>-50.649124883449</v>
      </c>
      <c r="DM648" s="2" t="n">
        <v>-98.9999999999999</v>
      </c>
      <c r="DN648" s="2" t="n">
        <v>-98.9999999999999</v>
      </c>
      <c r="DO648" s="2" t="n">
        <v>-98.9999999999999</v>
      </c>
      <c r="DP648" s="2" t="n">
        <v>-65.6556932981497</v>
      </c>
      <c r="DQ648" s="2" t="n">
        <v>-98.9999999999999</v>
      </c>
      <c r="DR648" s="2" t="n">
        <v>-98.9999999999999</v>
      </c>
      <c r="DS648" s="2" t="n">
        <v>-2.38698049348177</v>
      </c>
      <c r="DT648" s="2" t="n">
        <v>-98.9999999999999</v>
      </c>
      <c r="DU648" s="2" t="n">
        <v>-98.9999999999999</v>
      </c>
      <c r="DV648" s="2" t="n">
        <v>-98.9999999999999</v>
      </c>
      <c r="DW648" s="2" t="n">
        <v>-98.9999999999999</v>
      </c>
      <c r="DX648" s="2" t="n">
        <v>-98.9999999999999</v>
      </c>
      <c r="DY648" s="2" t="n">
        <v>-98.9999999999999</v>
      </c>
      <c r="DZ648" s="2" t="n">
        <v>-98.9999999999999</v>
      </c>
      <c r="EA648" s="2" t="n">
        <v>-98.9999999999999</v>
      </c>
      <c r="EB648" s="2" t="n">
        <v>-98.9999999999999</v>
      </c>
      <c r="EC648" s="2" t="n">
        <v>-98.9999999999999</v>
      </c>
      <c r="ED648" s="2" t="n">
        <v>-98.9999999999999</v>
      </c>
    </row>
    <row r="649" customFormat="false" ht="15" hidden="false" customHeight="false" outlineLevel="0" collapsed="false">
      <c r="B649" s="0" t="n">
        <v>647</v>
      </c>
      <c r="C649" s="2" t="n">
        <v>0.449224509175118</v>
      </c>
      <c r="D649" s="3" t="n">
        <v>-0.551113794430139</v>
      </c>
      <c r="E649" s="2" t="n">
        <v>6.80421553756162</v>
      </c>
      <c r="F649" s="2" t="n">
        <v>0.888009446003164</v>
      </c>
      <c r="G649" s="2" t="n">
        <v>15.8162202322038</v>
      </c>
      <c r="H649" s="2" t="n">
        <v>0.696227144463236</v>
      </c>
      <c r="I649" s="2" t="n">
        <v>0.283663504953962</v>
      </c>
      <c r="J649" s="2" t="n">
        <v>0.0201093505828005</v>
      </c>
      <c r="K649" s="2" t="n">
        <v>0</v>
      </c>
      <c r="L649" s="2" t="n">
        <v>0.696227144463236</v>
      </c>
      <c r="M649" s="2" t="n">
        <v>9.25569157215615E-018</v>
      </c>
      <c r="N649" s="2" t="n">
        <v>0</v>
      </c>
      <c r="O649" s="2" t="n">
        <v>0.00628411309651748</v>
      </c>
      <c r="P649" s="2" t="n">
        <v>0.277379391857445</v>
      </c>
      <c r="Q649" s="2" t="n">
        <v>0</v>
      </c>
      <c r="R649" s="2" t="n">
        <v>0</v>
      </c>
      <c r="S649" s="2" t="n">
        <v>0</v>
      </c>
      <c r="T649" s="3" t="n">
        <v>1.32766910867003E-006</v>
      </c>
      <c r="U649" s="2" t="n">
        <v>0</v>
      </c>
      <c r="V649" s="2" t="n">
        <v>7.26897381491011E-017</v>
      </c>
      <c r="W649" s="2" t="n">
        <v>0</v>
      </c>
      <c r="X649" s="2" t="n">
        <v>0</v>
      </c>
      <c r="Y649" s="2" t="n">
        <v>0</v>
      </c>
      <c r="Z649" s="2" t="n">
        <v>1.45637040548538E-044</v>
      </c>
      <c r="AA649" s="2" t="n">
        <v>3.66826473949459E-047</v>
      </c>
      <c r="AB649" s="2" t="n">
        <v>5.15427944406932E-048</v>
      </c>
      <c r="AC649" s="2" t="n">
        <v>0</v>
      </c>
      <c r="AD649" s="2" t="n">
        <v>0</v>
      </c>
      <c r="AE649" s="2" t="n">
        <v>1.01956627444064E-099</v>
      </c>
      <c r="AF649" s="2" t="n">
        <v>0.00346216176190549</v>
      </c>
      <c r="AG649" s="2" t="n">
        <v>1.64725128386397E-007</v>
      </c>
      <c r="AH649" s="2" t="n">
        <v>4.23057504050323E-090</v>
      </c>
      <c r="AI649" s="2" t="n">
        <v>0</v>
      </c>
      <c r="AJ649" s="2" t="n">
        <v>1.18155388706829E-022</v>
      </c>
      <c r="AK649" s="2" t="n">
        <v>0.00101448543656485</v>
      </c>
      <c r="AL649" s="2" t="n">
        <v>2.93914061939221E-011</v>
      </c>
      <c r="AM649" s="2" t="n">
        <v>1.00014106409656E-099</v>
      </c>
      <c r="AN649" s="2" t="n">
        <v>1.00000033737255E-099</v>
      </c>
      <c r="AO649" s="2" t="n">
        <v>2.74502482064843E-046</v>
      </c>
      <c r="AP649" s="2" t="n">
        <v>4.07631478505373E-027</v>
      </c>
      <c r="AQ649" s="2" t="n">
        <v>0.00942130541203451</v>
      </c>
      <c r="AR649" s="2" t="n">
        <v>3.71192674965314E-013</v>
      </c>
      <c r="AS649" s="2" t="n">
        <v>9.71973284993853E-024</v>
      </c>
      <c r="AT649" s="2" t="n">
        <v>1.00071633772814E-099</v>
      </c>
      <c r="AU649" s="2" t="n">
        <v>2.59517521572216E-029</v>
      </c>
      <c r="AV649" s="2" t="n">
        <v>9.04004288634756E-038</v>
      </c>
      <c r="AW649" s="2" t="n">
        <v>2.22090936612069E-033</v>
      </c>
      <c r="AX649" s="2" t="n">
        <v>0</v>
      </c>
      <c r="AY649" s="2" t="n">
        <v>0</v>
      </c>
      <c r="AZ649" s="2" t="n">
        <v>0.00210425279422003</v>
      </c>
      <c r="BA649" s="2" t="n">
        <v>2.17700316556258E-049</v>
      </c>
      <c r="BB649" s="2" t="n">
        <v>1.00237748494079E-051</v>
      </c>
      <c r="BC649" s="2" t="n">
        <v>1.00000002054229E-099</v>
      </c>
      <c r="BD649" s="2" t="n">
        <v>0</v>
      </c>
      <c r="BE649" s="2" t="n">
        <v>0</v>
      </c>
      <c r="BF649" s="2" t="n">
        <v>1.54874502571608E-066</v>
      </c>
      <c r="BG649" s="2" t="n">
        <v>0</v>
      </c>
      <c r="BH649" s="2" t="n">
        <v>0</v>
      </c>
      <c r="BI649" s="2" t="n">
        <v>0.00410565275407596</v>
      </c>
      <c r="BJ649" s="2" t="n">
        <v>1.00000004051784E-099</v>
      </c>
      <c r="BK649" s="2" t="n">
        <v>1.00000004125917E-099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-98.9999999999999</v>
      </c>
      <c r="BV649" s="2" t="n">
        <v>-0.157249048473754</v>
      </c>
      <c r="BW649" s="2" t="n">
        <v>-17.0335911258305</v>
      </c>
      <c r="BX649" s="2" t="n">
        <v>-98.9999999999999</v>
      </c>
      <c r="BY649" s="2" t="n">
        <v>-2.20175600747173</v>
      </c>
      <c r="BZ649" s="2" t="n">
        <v>-0.556925808349467</v>
      </c>
      <c r="CA649" s="2" t="n">
        <v>-98.9999999999999</v>
      </c>
      <c r="CB649" s="2" t="n">
        <v>-98.9999999999999</v>
      </c>
      <c r="CC649" s="2" t="n">
        <v>-98.9999999999999</v>
      </c>
      <c r="CD649" s="2" t="n">
        <v>-5.8769101495047</v>
      </c>
      <c r="CE649" s="2" t="n">
        <v>-98.9999999999999</v>
      </c>
      <c r="CF649" s="2" t="n">
        <v>-16.1385268956029</v>
      </c>
      <c r="CG649" s="2" t="n">
        <v>-98.9999999999999</v>
      </c>
      <c r="CH649" s="2" t="n">
        <v>-98.9999999999999</v>
      </c>
      <c r="CI649" s="2" t="n">
        <v>-98.9999999999999</v>
      </c>
      <c r="CJ649" s="2" t="n">
        <v>-43.8367281548307</v>
      </c>
      <c r="CK649" s="2" t="n">
        <v>-46.4355393287401</v>
      </c>
      <c r="CL649" s="2" t="n">
        <v>-47.2878320394662</v>
      </c>
      <c r="CM649" s="2" t="n">
        <v>-98.9999999999999</v>
      </c>
      <c r="CN649" s="2" t="n">
        <v>-98.9999999999999</v>
      </c>
      <c r="CO649" s="2" t="n">
        <v>-98.9915845387054</v>
      </c>
      <c r="CP649" s="2" t="n">
        <v>-2.4606526445306</v>
      </c>
      <c r="CQ649" s="2" t="n">
        <v>-6.78324014529214</v>
      </c>
      <c r="CR649" s="2" t="n">
        <v>-89.3736005971772</v>
      </c>
      <c r="CS649" s="2" t="n">
        <v>-98.9999999999999</v>
      </c>
      <c r="CT649" s="2" t="n">
        <v>-21.9275464667334</v>
      </c>
      <c r="CU649" s="2" t="n">
        <v>-2.9937541830958</v>
      </c>
      <c r="CV649" s="2" t="n">
        <v>-10.5317796351709</v>
      </c>
      <c r="CW649" s="2" t="n">
        <v>-98.9999387409618</v>
      </c>
      <c r="CX649" s="2" t="n">
        <v>-98.9999998534809</v>
      </c>
      <c r="CY649" s="2" t="n">
        <v>-45.5614537242842</v>
      </c>
      <c r="CZ649" s="2" t="n">
        <v>-26.3897322858694</v>
      </c>
      <c r="DA649" s="2" t="n">
        <v>-2.02588891738075</v>
      </c>
      <c r="DB649" s="2" t="n">
        <v>-12.4304006026404</v>
      </c>
      <c r="DC649" s="2" t="n">
        <v>-23.0123456716366</v>
      </c>
      <c r="DD649" s="2" t="n">
        <v>-98.9996890098511</v>
      </c>
      <c r="DE649" s="2" t="n">
        <v>-28.5858333150207</v>
      </c>
      <c r="DF649" s="2" t="n">
        <v>-37.0438295092082</v>
      </c>
      <c r="DG649" s="2" t="n">
        <v>-32.6534691643676</v>
      </c>
      <c r="DH649" s="2" t="n">
        <v>-98.9999999999999</v>
      </c>
      <c r="DI649" s="2" t="n">
        <v>-98.9999999999999</v>
      </c>
      <c r="DJ649" s="2" t="n">
        <v>-2.67690208745559</v>
      </c>
      <c r="DK649" s="2" t="n">
        <v>-48.6621409394543</v>
      </c>
      <c r="DL649" s="2" t="n">
        <v>-50.998968696878</v>
      </c>
      <c r="DM649" s="2" t="n">
        <v>-98.9999999910785</v>
      </c>
      <c r="DN649" s="2" t="n">
        <v>-98.9999999999999</v>
      </c>
      <c r="DO649" s="2" t="n">
        <v>-98.9999999999999</v>
      </c>
      <c r="DP649" s="2" t="n">
        <v>-65.8100200754875</v>
      </c>
      <c r="DQ649" s="2" t="n">
        <v>-98.9999999999999</v>
      </c>
      <c r="DR649" s="2" t="n">
        <v>-98.9999999999999</v>
      </c>
      <c r="DS649" s="2" t="n">
        <v>-2.386617784962</v>
      </c>
      <c r="DT649" s="2" t="n">
        <v>-98.9999999824033</v>
      </c>
      <c r="DU649" s="2" t="n">
        <v>-98.9999999820813</v>
      </c>
      <c r="DV649" s="2" t="n">
        <v>-98.9999999999999</v>
      </c>
      <c r="DW649" s="2" t="n">
        <v>-98.9999999999999</v>
      </c>
      <c r="DX649" s="2" t="n">
        <v>-98.9999999999999</v>
      </c>
      <c r="DY649" s="2" t="n">
        <v>-98.9999999999999</v>
      </c>
      <c r="DZ649" s="2" t="n">
        <v>-98.9999999999999</v>
      </c>
      <c r="EA649" s="2" t="n">
        <v>-98.9999999999999</v>
      </c>
      <c r="EB649" s="2" t="n">
        <v>-98.9999999999999</v>
      </c>
      <c r="EC649" s="2" t="n">
        <v>-98.9999999999999</v>
      </c>
      <c r="ED649" s="2" t="n">
        <v>-98.9999999999999</v>
      </c>
    </row>
    <row r="650" customFormat="false" ht="15" hidden="false" customHeight="false" outlineLevel="0" collapsed="false">
      <c r="B650" s="0" t="n">
        <v>648</v>
      </c>
      <c r="C650" s="2" t="n">
        <v>0.445340535657945</v>
      </c>
      <c r="D650" s="3" t="n">
        <v>-0.555802850380296</v>
      </c>
      <c r="E650" s="2" t="n">
        <v>6.8068879261718</v>
      </c>
      <c r="F650" s="2" t="n">
        <v>0.898210952353259</v>
      </c>
      <c r="G650" s="2" t="n">
        <v>15.8289485059714</v>
      </c>
      <c r="H650" s="2" t="n">
        <v>0.69574609034988</v>
      </c>
      <c r="I650" s="2" t="n">
        <v>0.284132805890853</v>
      </c>
      <c r="J650" s="2" t="n">
        <v>0.0201211037592656</v>
      </c>
      <c r="K650" s="2" t="n">
        <v>0</v>
      </c>
      <c r="L650" s="2" t="n">
        <v>0.69574609034988</v>
      </c>
      <c r="M650" s="2" t="n">
        <v>9.21162980925695E-018</v>
      </c>
      <c r="N650" s="2" t="n">
        <v>0</v>
      </c>
      <c r="O650" s="2" t="n">
        <v>0.00622398284014838</v>
      </c>
      <c r="P650" s="2" t="n">
        <v>0.277908823050705</v>
      </c>
      <c r="Q650" s="2" t="n">
        <v>0</v>
      </c>
      <c r="R650" s="2" t="n">
        <v>0</v>
      </c>
      <c r="S650" s="2" t="n">
        <v>0</v>
      </c>
      <c r="T650" s="3" t="n">
        <v>1.52213730241215E-006</v>
      </c>
      <c r="U650" s="2" t="n">
        <v>0</v>
      </c>
      <c r="V650" s="2" t="n">
        <v>8.33458159208801E-017</v>
      </c>
      <c r="W650" s="2" t="n">
        <v>0</v>
      </c>
      <c r="X650" s="2" t="n">
        <v>0</v>
      </c>
      <c r="Y650" s="2" t="n">
        <v>0</v>
      </c>
      <c r="Z650" s="2" t="n">
        <v>1.45631283916076E-044</v>
      </c>
      <c r="AA650" s="2" t="n">
        <v>3.66812073941506E-047</v>
      </c>
      <c r="AB650" s="2" t="n">
        <v>5.15407840190927E-048</v>
      </c>
      <c r="AC650" s="2" t="n">
        <v>0</v>
      </c>
      <c r="AD650" s="2" t="n">
        <v>0</v>
      </c>
      <c r="AE650" s="2" t="n">
        <v>1.01964096888695E-099</v>
      </c>
      <c r="AF650" s="2" t="n">
        <v>0.00346419661763017</v>
      </c>
      <c r="AG650" s="2" t="n">
        <v>1.89471637302266E-007</v>
      </c>
      <c r="AH650" s="2" t="n">
        <v>4.23298963517012E-090</v>
      </c>
      <c r="AI650" s="2" t="n">
        <v>0</v>
      </c>
      <c r="AJ650" s="2" t="n">
        <v>1.40277383411777E-022</v>
      </c>
      <c r="AK650" s="2" t="n">
        <v>0.0010150644527758</v>
      </c>
      <c r="AL650" s="2" t="n">
        <v>3.43052160396062E-011</v>
      </c>
      <c r="AM650" s="2" t="n">
        <v>1.00006993546131E-099</v>
      </c>
      <c r="AN650" s="2" t="n">
        <v>1.00000519150958E-099</v>
      </c>
      <c r="AO650" s="2" t="n">
        <v>3.93179124803147E-046</v>
      </c>
      <c r="AP650" s="2" t="n">
        <v>4.9209554670723E-027</v>
      </c>
      <c r="AQ650" s="2" t="n">
        <v>0.00942650243644399</v>
      </c>
      <c r="AR650" s="2" t="n">
        <v>4.39235834893984E-013</v>
      </c>
      <c r="AS650" s="2" t="n">
        <v>1.34677544301554E-023</v>
      </c>
      <c r="AT650" s="2" t="n">
        <v>1.00067730858614E-099</v>
      </c>
      <c r="AU650" s="2" t="n">
        <v>3.18200412637649E-029</v>
      </c>
      <c r="AV650" s="2" t="n">
        <v>1.31230543135439E-037</v>
      </c>
      <c r="AW650" s="2" t="n">
        <v>3.68464892932392E-033</v>
      </c>
      <c r="AX650" s="2" t="n">
        <v>0</v>
      </c>
      <c r="AY650" s="2" t="n">
        <v>0</v>
      </c>
      <c r="AZ650" s="2" t="n">
        <v>0.00210533344603628</v>
      </c>
      <c r="BA650" s="2" t="n">
        <v>1.96554956062614E-050</v>
      </c>
      <c r="BB650" s="2" t="n">
        <v>4.55052294210681E-052</v>
      </c>
      <c r="BC650" s="2" t="n">
        <v>1.00000017339561E-099</v>
      </c>
      <c r="BD650" s="2" t="n">
        <v>0</v>
      </c>
      <c r="BE650" s="2" t="n">
        <v>0</v>
      </c>
      <c r="BF650" s="2" t="n">
        <v>9.88218897978791E-067</v>
      </c>
      <c r="BG650" s="2" t="n">
        <v>0</v>
      </c>
      <c r="BH650" s="2" t="n">
        <v>0</v>
      </c>
      <c r="BI650" s="2" t="n">
        <v>0.00410829516269519</v>
      </c>
      <c r="BJ650" s="2" t="n">
        <v>1.00000273378192E-099</v>
      </c>
      <c r="BK650" s="2" t="n">
        <v>1.00000236285469E-099</v>
      </c>
      <c r="BL650" s="2" t="n">
        <v>1.00000012459026E-099</v>
      </c>
      <c r="BM650" s="2" t="n">
        <v>0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0</v>
      </c>
      <c r="BT650" s="2" t="n">
        <v>0</v>
      </c>
      <c r="BU650" s="2" t="n">
        <v>-98.9999999999999</v>
      </c>
      <c r="BV650" s="2" t="n">
        <v>-0.157549225445581</v>
      </c>
      <c r="BW650" s="2" t="n">
        <v>-17.0356635234897</v>
      </c>
      <c r="BX650" s="2" t="n">
        <v>-98.9999999999999</v>
      </c>
      <c r="BY650" s="2" t="n">
        <v>-2.20593161338969</v>
      </c>
      <c r="BZ650" s="2" t="n">
        <v>-0.556097665020367</v>
      </c>
      <c r="CA650" s="2" t="n">
        <v>-98.9999999999999</v>
      </c>
      <c r="CB650" s="2" t="n">
        <v>-98.9999999999999</v>
      </c>
      <c r="CC650" s="2" t="n">
        <v>-98.9999999999999</v>
      </c>
      <c r="CD650" s="2" t="n">
        <v>-5.81754617083058</v>
      </c>
      <c r="CE650" s="2" t="n">
        <v>-98.9999999999999</v>
      </c>
      <c r="CF650" s="2" t="n">
        <v>-16.0791161974926</v>
      </c>
      <c r="CG650" s="2" t="n">
        <v>-98.9999999999999</v>
      </c>
      <c r="CH650" s="2" t="n">
        <v>-98.9999999999999</v>
      </c>
      <c r="CI650" s="2" t="n">
        <v>-98.9999999999999</v>
      </c>
      <c r="CJ650" s="2" t="n">
        <v>-43.8367453216388</v>
      </c>
      <c r="CK650" s="2" t="n">
        <v>-46.4355563775825</v>
      </c>
      <c r="CL650" s="2" t="n">
        <v>-47.2878489794099</v>
      </c>
      <c r="CM650" s="2" t="n">
        <v>-98.9999999999999</v>
      </c>
      <c r="CN650" s="2" t="n">
        <v>-98.9999999999999</v>
      </c>
      <c r="CO650" s="2" t="n">
        <v>-98.9915527230222</v>
      </c>
      <c r="CP650" s="2" t="n">
        <v>-2.46039746667531</v>
      </c>
      <c r="CQ650" s="2" t="n">
        <v>-6.72245579194929</v>
      </c>
      <c r="CR650" s="2" t="n">
        <v>-89.3733527949311</v>
      </c>
      <c r="CS650" s="2" t="n">
        <v>-98.9999999999999</v>
      </c>
      <c r="CT650" s="2" t="n">
        <v>-21.8530123435919</v>
      </c>
      <c r="CU650" s="2" t="n">
        <v>-2.99350638080871</v>
      </c>
      <c r="CV650" s="2" t="n">
        <v>-10.4646398413277</v>
      </c>
      <c r="CW650" s="2" t="n">
        <v>-98.999969628477</v>
      </c>
      <c r="CX650" s="2" t="n">
        <v>-98.9999977453618</v>
      </c>
      <c r="CY650" s="2" t="n">
        <v>-45.4054095483766</v>
      </c>
      <c r="CZ650" s="2" t="n">
        <v>-26.3079505651614</v>
      </c>
      <c r="DA650" s="2" t="n">
        <v>-2.02564941588554</v>
      </c>
      <c r="DB650" s="2" t="n">
        <v>-12.357302235357</v>
      </c>
      <c r="DC650" s="2" t="n">
        <v>-22.8707048110989</v>
      </c>
      <c r="DD650" s="2" t="n">
        <v>-98.9997059481891</v>
      </c>
      <c r="DE650" s="2" t="n">
        <v>-28.4972992615023</v>
      </c>
      <c r="DF650" s="2" t="n">
        <v>-36.8819650737147</v>
      </c>
      <c r="DG650" s="2" t="n">
        <v>-32.4336038850968</v>
      </c>
      <c r="DH650" s="2" t="n">
        <v>-98.9999999999999</v>
      </c>
      <c r="DI650" s="2" t="n">
        <v>-98.9999999999999</v>
      </c>
      <c r="DJ650" s="2" t="n">
        <v>-2.6766791101347</v>
      </c>
      <c r="DK650" s="2" t="n">
        <v>-49.7065160011264</v>
      </c>
      <c r="DL650" s="2" t="n">
        <v>-51.3419386917338</v>
      </c>
      <c r="DM650" s="2" t="n">
        <v>-98.9999999246952</v>
      </c>
      <c r="DN650" s="2" t="n">
        <v>-98.9999999999999</v>
      </c>
      <c r="DO650" s="2" t="n">
        <v>-98.9999999999999</v>
      </c>
      <c r="DP650" s="2" t="n">
        <v>-66.0051468452356</v>
      </c>
      <c r="DQ650" s="2" t="n">
        <v>-98.9999999999999</v>
      </c>
      <c r="DR650" s="2" t="n">
        <v>-98.9999999999999</v>
      </c>
      <c r="DS650" s="2" t="n">
        <v>-2.38633836183113</v>
      </c>
      <c r="DT650" s="2" t="n">
        <v>-98.9999988127352</v>
      </c>
      <c r="DU650" s="2" t="n">
        <v>-98.9999989738264</v>
      </c>
      <c r="DV650" s="2" t="n">
        <v>-98.9999999458911</v>
      </c>
      <c r="DW650" s="2" t="n">
        <v>-98.9999999999999</v>
      </c>
      <c r="DX650" s="2" t="n">
        <v>-98.9999999999999</v>
      </c>
      <c r="DY650" s="2" t="n">
        <v>-98.9999999999999</v>
      </c>
      <c r="DZ650" s="2" t="n">
        <v>-98.9999999999999</v>
      </c>
      <c r="EA650" s="2" t="n">
        <v>-98.9999999999999</v>
      </c>
      <c r="EB650" s="2" t="n">
        <v>-98.9999999999999</v>
      </c>
      <c r="EC650" s="2" t="n">
        <v>-98.9999999999999</v>
      </c>
      <c r="ED650" s="2" t="n">
        <v>-98.9999999999999</v>
      </c>
    </row>
    <row r="651" customFormat="false" ht="15" hidden="false" customHeight="false" outlineLevel="0" collapsed="false">
      <c r="B651" s="0" t="n">
        <v>649</v>
      </c>
      <c r="C651" s="2" t="n">
        <v>0.443382704185744</v>
      </c>
      <c r="D651" s="3" t="n">
        <v>-0.558168657864787</v>
      </c>
      <c r="E651" s="2" t="n">
        <v>6.80867581137449</v>
      </c>
      <c r="F651" s="2" t="n">
        <v>0.904993764328277</v>
      </c>
      <c r="G651" s="2" t="n">
        <v>15.8374205074664</v>
      </c>
      <c r="H651" s="2" t="n">
        <v>0.695420545743987</v>
      </c>
      <c r="I651" s="2" t="n">
        <v>0.284450263067002</v>
      </c>
      <c r="J651" s="2" t="n">
        <v>0.0201291911890109</v>
      </c>
      <c r="K651" s="2" t="n">
        <v>0</v>
      </c>
      <c r="L651" s="2" t="n">
        <v>0.695420545743987</v>
      </c>
      <c r="M651" s="2" t="n">
        <v>9.18224908696398E-018</v>
      </c>
      <c r="N651" s="2" t="n">
        <v>0</v>
      </c>
      <c r="O651" s="2" t="n">
        <v>0.00617500476832062</v>
      </c>
      <c r="P651" s="2" t="n">
        <v>0.278275258298681</v>
      </c>
      <c r="Q651" s="2" t="n">
        <v>0</v>
      </c>
      <c r="R651" s="2" t="n">
        <v>0</v>
      </c>
      <c r="S651" s="2" t="n">
        <v>0</v>
      </c>
      <c r="T651" s="3" t="n">
        <v>1.66256082522543E-006</v>
      </c>
      <c r="U651" s="2" t="n">
        <v>0</v>
      </c>
      <c r="V651" s="2" t="n">
        <v>9.11870132422914E-017</v>
      </c>
      <c r="W651" s="2" t="n">
        <v>0</v>
      </c>
      <c r="X651" s="2" t="n">
        <v>0</v>
      </c>
      <c r="Y651" s="2" t="n">
        <v>0</v>
      </c>
      <c r="Z651" s="2" t="n">
        <v>1.45633860608494E-044</v>
      </c>
      <c r="AA651" s="2" t="n">
        <v>3.66818588591426E-047</v>
      </c>
      <c r="AB651" s="2" t="n">
        <v>5.1541701867328E-048</v>
      </c>
      <c r="AC651" s="2" t="n">
        <v>0</v>
      </c>
      <c r="AD651" s="2" t="n">
        <v>0</v>
      </c>
      <c r="AE651" s="2" t="n">
        <v>1.0197138106936E-099</v>
      </c>
      <c r="AF651" s="2" t="n">
        <v>0.00346558452961753</v>
      </c>
      <c r="AG651" s="2" t="n">
        <v>2.07605266588111E-007</v>
      </c>
      <c r="AH651" s="2" t="n">
        <v>4.23464284029384E-090</v>
      </c>
      <c r="AI651" s="2" t="n">
        <v>0</v>
      </c>
      <c r="AJ651" s="2" t="n">
        <v>1.57300792224123E-022</v>
      </c>
      <c r="AK651" s="2" t="n">
        <v>0.00101546088892811</v>
      </c>
      <c r="AL651" s="2" t="n">
        <v>3.79395274435066E-011</v>
      </c>
      <c r="AM651" s="2" t="n">
        <v>1.00005968751931E-099</v>
      </c>
      <c r="AN651" s="2" t="n">
        <v>1.00000456955987E-099</v>
      </c>
      <c r="AO651" s="2" t="n">
        <v>4.99725299463684E-046</v>
      </c>
      <c r="AP651" s="2" t="n">
        <v>5.57997327437375E-027</v>
      </c>
      <c r="AQ651" s="2" t="n">
        <v>0.00943007124189828</v>
      </c>
      <c r="AR651" s="2" t="n">
        <v>4.90000614539026E-013</v>
      </c>
      <c r="AS651" s="2" t="n">
        <v>1.67122974475121E-023</v>
      </c>
      <c r="AT651" s="2" t="n">
        <v>1.00068695893577E-099</v>
      </c>
      <c r="AU651" s="2" t="n">
        <v>3.64578410695392E-029</v>
      </c>
      <c r="AV651" s="2" t="n">
        <v>1.67793427506428E-037</v>
      </c>
      <c r="AW651" s="2" t="n">
        <v>5.15963513044784E-033</v>
      </c>
      <c r="AX651" s="2" t="n">
        <v>0</v>
      </c>
      <c r="AY651" s="2" t="n">
        <v>0</v>
      </c>
      <c r="AZ651" s="2" t="n">
        <v>0.00210608911940979</v>
      </c>
      <c r="BA651" s="2" t="n">
        <v>2.10399895773868E-050</v>
      </c>
      <c r="BB651" s="2" t="n">
        <v>4.55058658521877E-052</v>
      </c>
      <c r="BC651" s="2" t="n">
        <v>1.00000018430154E-099</v>
      </c>
      <c r="BD651" s="2" t="n">
        <v>0</v>
      </c>
      <c r="BE651" s="2" t="n">
        <v>0</v>
      </c>
      <c r="BF651" s="2" t="n">
        <v>1.23106447856944E-066</v>
      </c>
      <c r="BG651" s="2" t="n">
        <v>0</v>
      </c>
      <c r="BH651" s="2" t="n">
        <v>0</v>
      </c>
      <c r="BI651" s="2" t="n">
        <v>0.00411011520463576</v>
      </c>
      <c r="BJ651" s="2" t="n">
        <v>1.00000267664282E-099</v>
      </c>
      <c r="BK651" s="2" t="n">
        <v>1.0000025262177E-099</v>
      </c>
      <c r="BL651" s="2" t="n">
        <v>1.00000013639781E-099</v>
      </c>
      <c r="BM651" s="2" t="n">
        <v>0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0</v>
      </c>
      <c r="BT651" s="2" t="n">
        <v>0</v>
      </c>
      <c r="BU651" s="2" t="n">
        <v>-98.9999999999999</v>
      </c>
      <c r="BV651" s="2" t="n">
        <v>-0.157752482517545</v>
      </c>
      <c r="BW651" s="2" t="n">
        <v>-17.0370509302993</v>
      </c>
      <c r="BX651" s="2" t="n">
        <v>-98.9999999999999</v>
      </c>
      <c r="BY651" s="2" t="n">
        <v>-2.20936270270723</v>
      </c>
      <c r="BZ651" s="2" t="n">
        <v>-0.555525405459069</v>
      </c>
      <c r="CA651" s="2" t="n">
        <v>-98.9999999999999</v>
      </c>
      <c r="CB651" s="2" t="n">
        <v>-98.9999999999999</v>
      </c>
      <c r="CC651" s="2" t="n">
        <v>-98.9999999999999</v>
      </c>
      <c r="CD651" s="2" t="n">
        <v>-5.77922245695626</v>
      </c>
      <c r="CE651" s="2" t="n">
        <v>-98.9999999999999</v>
      </c>
      <c r="CF651" s="2" t="n">
        <v>-16.040067009027</v>
      </c>
      <c r="CG651" s="2" t="n">
        <v>-98.9999999999999</v>
      </c>
      <c r="CH651" s="2" t="n">
        <v>-98.9999999999999</v>
      </c>
      <c r="CI651" s="2" t="n">
        <v>-98.9999999999999</v>
      </c>
      <c r="CJ651" s="2" t="n">
        <v>-43.8367376376209</v>
      </c>
      <c r="CK651" s="2" t="n">
        <v>-46.4355486645011</v>
      </c>
      <c r="CL651" s="2" t="n">
        <v>-47.2878412454788</v>
      </c>
      <c r="CM651" s="2" t="n">
        <v>-98.9999999999999</v>
      </c>
      <c r="CN651" s="2" t="n">
        <v>-98.9999999999999</v>
      </c>
      <c r="CO651" s="2" t="n">
        <v>-98.9915216987051</v>
      </c>
      <c r="CP651" s="2" t="n">
        <v>-2.46022350374265</v>
      </c>
      <c r="CQ651" s="2" t="n">
        <v>-6.68276163338069</v>
      </c>
      <c r="CR651" s="2" t="n">
        <v>-89.3731832132035</v>
      </c>
      <c r="CS651" s="2" t="n">
        <v>-98.9999999999999</v>
      </c>
      <c r="CT651" s="2" t="n">
        <v>-21.8032690901058</v>
      </c>
      <c r="CU651" s="2" t="n">
        <v>-2.99333679904381</v>
      </c>
      <c r="CV651" s="2" t="n">
        <v>-10.4209080827767</v>
      </c>
      <c r="CW651" s="2" t="n">
        <v>-98.9999740788132</v>
      </c>
      <c r="CX651" s="2" t="n">
        <v>-98.9999980154698</v>
      </c>
      <c r="CY651" s="2" t="n">
        <v>-45.3012686630862</v>
      </c>
      <c r="CZ651" s="2" t="n">
        <v>-26.2533678811376</v>
      </c>
      <c r="DA651" s="2" t="n">
        <v>-2.02548502626092</v>
      </c>
      <c r="DB651" s="2" t="n">
        <v>-12.3098033752965</v>
      </c>
      <c r="DC651" s="2" t="n">
        <v>-22.7769638433327</v>
      </c>
      <c r="DD651" s="2" t="n">
        <v>-98.9997017599525</v>
      </c>
      <c r="DE651" s="2" t="n">
        <v>-28.4382090526132</v>
      </c>
      <c r="DF651" s="2" t="n">
        <v>-36.7752250545537</v>
      </c>
      <c r="DG651" s="2" t="n">
        <v>-32.2873810089223</v>
      </c>
      <c r="DH651" s="2" t="n">
        <v>-98.9999999999999</v>
      </c>
      <c r="DI651" s="2" t="n">
        <v>-98.9999999999999</v>
      </c>
      <c r="DJ651" s="2" t="n">
        <v>-2.67652325553941</v>
      </c>
      <c r="DK651" s="2" t="n">
        <v>-49.6769544796553</v>
      </c>
      <c r="DL651" s="2" t="n">
        <v>-51.3419326177815</v>
      </c>
      <c r="DM651" s="2" t="n">
        <v>-98.9999999199588</v>
      </c>
      <c r="DN651" s="2" t="n">
        <v>-98.9999999999999</v>
      </c>
      <c r="DO651" s="2" t="n">
        <v>-98.9999999999999</v>
      </c>
      <c r="DP651" s="2" t="n">
        <v>-65.9097191997465</v>
      </c>
      <c r="DQ651" s="2" t="n">
        <v>-98.9999999999999</v>
      </c>
      <c r="DR651" s="2" t="n">
        <v>-98.9999999999999</v>
      </c>
      <c r="DS651" s="2" t="n">
        <v>-2.38614600487906</v>
      </c>
      <c r="DT651" s="2" t="n">
        <v>-98.9999988375503</v>
      </c>
      <c r="DU651" s="2" t="n">
        <v>-98.9999989028789</v>
      </c>
      <c r="DV651" s="2" t="n">
        <v>-98.9999999407631</v>
      </c>
      <c r="DW651" s="2" t="n">
        <v>-98.9999999999999</v>
      </c>
      <c r="DX651" s="2" t="n">
        <v>-98.9999999999999</v>
      </c>
      <c r="DY651" s="2" t="n">
        <v>-98.9999999999999</v>
      </c>
      <c r="DZ651" s="2" t="n">
        <v>-98.9999999999999</v>
      </c>
      <c r="EA651" s="2" t="n">
        <v>-98.9999999999999</v>
      </c>
      <c r="EB651" s="2" t="n">
        <v>-98.9999999999999</v>
      </c>
      <c r="EC651" s="2" t="n">
        <v>-98.9999999999999</v>
      </c>
      <c r="ED651" s="2" t="n">
        <v>-98.9999999999999</v>
      </c>
    </row>
    <row r="652" customFormat="false" ht="15" hidden="false" customHeight="false" outlineLevel="0" collapsed="false">
      <c r="B652" s="0" t="n">
        <v>650</v>
      </c>
      <c r="C652" s="2" t="n">
        <v>0.441424872713542</v>
      </c>
      <c r="D652" s="3" t="n">
        <v>-0.560536193898394</v>
      </c>
      <c r="E652" s="2" t="n">
        <v>6.81046945534431</v>
      </c>
      <c r="F652" s="2" t="n">
        <v>0.911788351284706</v>
      </c>
      <c r="G652" s="2" t="n">
        <v>15.845908554448</v>
      </c>
      <c r="H652" s="2" t="n">
        <v>0.69509061785496</v>
      </c>
      <c r="I652" s="2" t="n">
        <v>0.284771992820807</v>
      </c>
      <c r="J652" s="2" t="n">
        <v>0.0201373893242315</v>
      </c>
      <c r="K652" s="2" t="n">
        <v>0</v>
      </c>
      <c r="L652" s="2" t="n">
        <v>0.69509061785496</v>
      </c>
      <c r="M652" s="2" t="n">
        <v>9.15284759930648E-018</v>
      </c>
      <c r="N652" s="2" t="n">
        <v>0</v>
      </c>
      <c r="O652" s="2" t="n">
        <v>0.00611743330810677</v>
      </c>
      <c r="P652" s="2" t="n">
        <v>0.2786545595127</v>
      </c>
      <c r="Q652" s="2" t="n">
        <v>0</v>
      </c>
      <c r="R652" s="2" t="n">
        <v>0</v>
      </c>
      <c r="S652" s="2" t="n">
        <v>0</v>
      </c>
      <c r="T652" s="3" t="n">
        <v>1.81422650129737E-006</v>
      </c>
      <c r="U652" s="2" t="n">
        <v>0</v>
      </c>
      <c r="V652" s="2" t="n">
        <v>9.96411383855756E-017</v>
      </c>
      <c r="W652" s="2" t="n">
        <v>0</v>
      </c>
      <c r="X652" s="2" t="n">
        <v>0</v>
      </c>
      <c r="Y652" s="2" t="n">
        <v>0</v>
      </c>
      <c r="Z652" s="2" t="n">
        <v>1.45635183361501E-044</v>
      </c>
      <c r="AA652" s="2" t="n">
        <v>3.66821993386834E-047</v>
      </c>
      <c r="AB652" s="2" t="n">
        <v>5.15421893752045E-048</v>
      </c>
      <c r="AC652" s="2" t="n">
        <v>0</v>
      </c>
      <c r="AD652" s="2" t="n">
        <v>0</v>
      </c>
      <c r="AE652" s="2" t="n">
        <v>1.01978446741205E-099</v>
      </c>
      <c r="AF652" s="2" t="n">
        <v>0.00346699164927153</v>
      </c>
      <c r="AG652" s="2" t="n">
        <v>2.2751117849784E-007</v>
      </c>
      <c r="AH652" s="2" t="n">
        <v>4.23632315702053E-090</v>
      </c>
      <c r="AI652" s="2" t="n">
        <v>0</v>
      </c>
      <c r="AJ652" s="2" t="n">
        <v>1.76425977882392E-022</v>
      </c>
      <c r="AK652" s="2" t="n">
        <v>0.00101586382637756</v>
      </c>
      <c r="AL652" s="2" t="n">
        <v>4.19668043285532E-011</v>
      </c>
      <c r="AM652" s="2" t="n">
        <v>1.00005663451521E-099</v>
      </c>
      <c r="AN652" s="2" t="n">
        <v>1.00000963266066E-099</v>
      </c>
      <c r="AO652" s="2" t="n">
        <v>6.35411582878315E-046</v>
      </c>
      <c r="AP652" s="2" t="n">
        <v>6.32865906488869E-027</v>
      </c>
      <c r="AQ652" s="2" t="n">
        <v>0.00943370385993424</v>
      </c>
      <c r="AR652" s="2" t="n">
        <v>5.46756499112638E-013</v>
      </c>
      <c r="AS652" s="2" t="n">
        <v>2.07429237959575E-023</v>
      </c>
      <c r="AT652" s="2" t="n">
        <v>1.00070339432577E-099</v>
      </c>
      <c r="AU652" s="2" t="n">
        <v>4.17816572939368E-029</v>
      </c>
      <c r="AV652" s="2" t="n">
        <v>2.14642633361152E-037</v>
      </c>
      <c r="AW652" s="2" t="n">
        <v>7.22344245415624E-033</v>
      </c>
      <c r="AX652" s="2" t="n">
        <v>0</v>
      </c>
      <c r="AY652" s="2" t="n">
        <v>0</v>
      </c>
      <c r="AZ652" s="2" t="n">
        <v>0.00210681985989643</v>
      </c>
      <c r="BA652" s="2" t="n">
        <v>2.14865453878714E-050</v>
      </c>
      <c r="BB652" s="2" t="n">
        <v>4.55067194377912E-052</v>
      </c>
      <c r="BC652" s="2" t="n">
        <v>1.00000030945788E-099</v>
      </c>
      <c r="BD652" s="2" t="n">
        <v>0</v>
      </c>
      <c r="BE652" s="2" t="n">
        <v>0</v>
      </c>
      <c r="BF652" s="2" t="n">
        <v>1.54950084672005E-066</v>
      </c>
      <c r="BG652" s="2" t="n">
        <v>0</v>
      </c>
      <c r="BH652" s="2" t="n">
        <v>0</v>
      </c>
      <c r="BI652" s="2" t="n">
        <v>0.00411196834855849</v>
      </c>
      <c r="BJ652" s="2" t="n">
        <v>1.00000644688056E-099</v>
      </c>
      <c r="BK652" s="2" t="n">
        <v>1.00000616329471E-099</v>
      </c>
      <c r="BL652" s="2" t="n">
        <v>1.00000025487303E-099</v>
      </c>
      <c r="BM652" s="2" t="n">
        <v>0</v>
      </c>
      <c r="BN652" s="2" t="n">
        <v>1.00000015042026E-099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0</v>
      </c>
      <c r="BT652" s="2" t="n">
        <v>0</v>
      </c>
      <c r="BU652" s="2" t="n">
        <v>-98.9999999999999</v>
      </c>
      <c r="BV652" s="2" t="n">
        <v>-0.157958573440179</v>
      </c>
      <c r="BW652" s="2" t="n">
        <v>-17.0384437688551</v>
      </c>
      <c r="BX652" s="2" t="n">
        <v>-98.9999999999999</v>
      </c>
      <c r="BY652" s="2" t="n">
        <v>-2.21343075660291</v>
      </c>
      <c r="BZ652" s="2" t="n">
        <v>-0.554933846363367</v>
      </c>
      <c r="CA652" s="2" t="n">
        <v>-98.9999999999999</v>
      </c>
      <c r="CB652" s="2" t="n">
        <v>-98.9999999999999</v>
      </c>
      <c r="CC652" s="2" t="n">
        <v>-98.9999999999999</v>
      </c>
      <c r="CD652" s="2" t="n">
        <v>-5.74130849339343</v>
      </c>
      <c r="CE652" s="2" t="n">
        <v>-98.9999999999999</v>
      </c>
      <c r="CF652" s="2" t="n">
        <v>-16.0015613193556</v>
      </c>
      <c r="CG652" s="2" t="n">
        <v>-98.9999999999999</v>
      </c>
      <c r="CH652" s="2" t="n">
        <v>-98.9999999999999</v>
      </c>
      <c r="CI652" s="2" t="n">
        <v>-98.9999999999999</v>
      </c>
      <c r="CJ652" s="2" t="n">
        <v>-43.8367336930593</v>
      </c>
      <c r="CK652" s="2" t="n">
        <v>-46.4355446334158</v>
      </c>
      <c r="CL652" s="2" t="n">
        <v>-47.287837137718</v>
      </c>
      <c r="CM652" s="2" t="n">
        <v>-98.9999999999999</v>
      </c>
      <c r="CN652" s="2" t="n">
        <v>-98.9999999999999</v>
      </c>
      <c r="CO652" s="2" t="n">
        <v>-98.9914916071641</v>
      </c>
      <c r="CP652" s="2" t="n">
        <v>-2.46004720440061</v>
      </c>
      <c r="CQ652" s="2" t="n">
        <v>-6.64299725992704</v>
      </c>
      <c r="CR652" s="2" t="n">
        <v>-89.3730109182629</v>
      </c>
      <c r="CS652" s="2" t="n">
        <v>-98.9999999999999</v>
      </c>
      <c r="CT652" s="2" t="n">
        <v>-21.753437466708</v>
      </c>
      <c r="CU652" s="2" t="n">
        <v>-2.99316450407608</v>
      </c>
      <c r="CV652" s="2" t="n">
        <v>-10.3770941000121</v>
      </c>
      <c r="CW652" s="2" t="n">
        <v>-98.999975404639</v>
      </c>
      <c r="CX652" s="2" t="n">
        <v>-98.9999958166087</v>
      </c>
      <c r="CY652" s="2" t="n">
        <v>-45.1969448727095</v>
      </c>
      <c r="CZ652" s="2" t="n">
        <v>-26.1986882998422</v>
      </c>
      <c r="DA652" s="2" t="n">
        <v>-2.02531776112138</v>
      </c>
      <c r="DB652" s="2" t="n">
        <v>-12.2622060459455</v>
      </c>
      <c r="DC652" s="2" t="n">
        <v>-22.6831300281323</v>
      </c>
      <c r="DD652" s="2" t="n">
        <v>-98.9996946271119</v>
      </c>
      <c r="DE652" s="2" t="n">
        <v>-28.3790143374687</v>
      </c>
      <c r="DF652" s="2" t="n">
        <v>-36.6682840121251</v>
      </c>
      <c r="DG652" s="2" t="n">
        <v>-32.1412557826873</v>
      </c>
      <c r="DH652" s="2" t="n">
        <v>-98.9999999999999</v>
      </c>
      <c r="DI652" s="2" t="n">
        <v>-98.9999999999999</v>
      </c>
      <c r="DJ652" s="2" t="n">
        <v>-2.67637259642677</v>
      </c>
      <c r="DK652" s="2" t="n">
        <v>-49.6678334048709</v>
      </c>
      <c r="DL652" s="2" t="n">
        <v>-51.3419244714902</v>
      </c>
      <c r="DM652" s="2" t="n">
        <v>-98.9999998656041</v>
      </c>
      <c r="DN652" s="2" t="n">
        <v>-98.9999999999999</v>
      </c>
      <c r="DO652" s="2" t="n">
        <v>-98.9999999999999</v>
      </c>
      <c r="DP652" s="2" t="n">
        <v>-65.8098081821057</v>
      </c>
      <c r="DQ652" s="2" t="n">
        <v>-98.9999999999999</v>
      </c>
      <c r="DR652" s="2" t="n">
        <v>-98.9999999999999</v>
      </c>
      <c r="DS652" s="2" t="n">
        <v>-2.38595023693576</v>
      </c>
      <c r="DT652" s="2" t="n">
        <v>-98.9999972001643</v>
      </c>
      <c r="DU652" s="2" t="n">
        <v>-98.9999973233233</v>
      </c>
      <c r="DV652" s="2" t="n">
        <v>-98.99999988931</v>
      </c>
      <c r="DW652" s="2" t="n">
        <v>-98.9999999999999</v>
      </c>
      <c r="DX652" s="2" t="n">
        <v>-98.9999999346733</v>
      </c>
      <c r="DY652" s="2" t="n">
        <v>-98.9999999999999</v>
      </c>
      <c r="DZ652" s="2" t="n">
        <v>-98.9999999999999</v>
      </c>
      <c r="EA652" s="2" t="n">
        <v>-98.9999999999999</v>
      </c>
      <c r="EB652" s="2" t="n">
        <v>-98.9999999999999</v>
      </c>
      <c r="EC652" s="2" t="n">
        <v>-98.9999999999999</v>
      </c>
      <c r="ED652" s="2" t="n">
        <v>-98.9999999999999</v>
      </c>
    </row>
    <row r="653" customFormat="false" ht="15" hidden="false" customHeight="false" outlineLevel="0" collapsed="false">
      <c r="B653" s="0" t="n">
        <v>651</v>
      </c>
      <c r="C653" s="2" t="n">
        <v>0.439451198521068</v>
      </c>
      <c r="D653" s="3" t="n">
        <v>-0.562924754287222</v>
      </c>
      <c r="E653" s="2" t="n">
        <v>6.81226896652439</v>
      </c>
      <c r="F653" s="2" t="n">
        <v>0.918595457535925</v>
      </c>
      <c r="G653" s="2" t="n">
        <v>15.8544133906236</v>
      </c>
      <c r="H653" s="2" t="n">
        <v>0.694755919475286</v>
      </c>
      <c r="I653" s="2" t="n">
        <v>0.285098351205459</v>
      </c>
      <c r="J653" s="2" t="n">
        <v>0.0201457293192532</v>
      </c>
      <c r="K653" s="2" t="n">
        <v>0</v>
      </c>
      <c r="L653" s="2" t="n">
        <v>0.694755919475286</v>
      </c>
      <c r="M653" s="2" t="n">
        <v>9.12341967040631E-018</v>
      </c>
      <c r="N653" s="2" t="n">
        <v>0</v>
      </c>
      <c r="O653" s="2" t="n">
        <v>0.00605151123841805</v>
      </c>
      <c r="P653" s="2" t="n">
        <v>0.279046839967041</v>
      </c>
      <c r="Q653" s="2" t="n">
        <v>0</v>
      </c>
      <c r="R653" s="2" t="n">
        <v>0</v>
      </c>
      <c r="S653" s="2" t="n">
        <v>0</v>
      </c>
      <c r="T653" s="3" t="n">
        <v>1.97788164186116E-006</v>
      </c>
      <c r="U653" s="2" t="n">
        <v>0</v>
      </c>
      <c r="V653" s="2" t="n">
        <v>1.08743354555749E-016</v>
      </c>
      <c r="W653" s="2" t="n">
        <v>0</v>
      </c>
      <c r="X653" s="2" t="n">
        <v>0</v>
      </c>
      <c r="Y653" s="2" t="n">
        <v>0</v>
      </c>
      <c r="Z653" s="2" t="n">
        <v>1.45635810480823E-044</v>
      </c>
      <c r="AA653" s="2" t="n">
        <v>3.66823489822234E-047</v>
      </c>
      <c r="AB653" s="2" t="n">
        <v>5.15423901623516E-048</v>
      </c>
      <c r="AC653" s="2" t="n">
        <v>0</v>
      </c>
      <c r="AD653" s="2" t="n">
        <v>0</v>
      </c>
      <c r="AE653" s="2" t="n">
        <v>1.01984955208981E-099</v>
      </c>
      <c r="AF653" s="2" t="n">
        <v>0.00346842249587893</v>
      </c>
      <c r="AG653" s="2" t="n">
        <v>2.49376106702165E-007</v>
      </c>
      <c r="AH653" s="2" t="n">
        <v>4.23803797069916E-090</v>
      </c>
      <c r="AI653" s="2" t="n">
        <v>0</v>
      </c>
      <c r="AJ653" s="2" t="n">
        <v>1.97918199929675E-022</v>
      </c>
      <c r="AK653" s="2" t="n">
        <v>0.00101627503616618</v>
      </c>
      <c r="AL653" s="2" t="n">
        <v>4.64328467450933E-011</v>
      </c>
      <c r="AM653" s="2" t="n">
        <v>1.00005225330365E-099</v>
      </c>
      <c r="AN653" s="2" t="n">
        <v>1.00001175674753E-099</v>
      </c>
      <c r="AO653" s="2" t="n">
        <v>8.082913154266E-046</v>
      </c>
      <c r="AP653" s="2" t="n">
        <v>7.1794605309368E-027</v>
      </c>
      <c r="AQ653" s="2" t="n">
        <v>0.00943742063936221</v>
      </c>
      <c r="AR653" s="2" t="n">
        <v>6.10268088457046E-013</v>
      </c>
      <c r="AS653" s="2" t="n">
        <v>2.57723148899956E-023</v>
      </c>
      <c r="AT653" s="2" t="n">
        <v>1.00070849422532E-099</v>
      </c>
      <c r="AU653" s="2" t="n">
        <v>4.78948626453107E-029</v>
      </c>
      <c r="AV653" s="2" t="n">
        <v>2.74721149368378E-037</v>
      </c>
      <c r="AW653" s="2" t="n">
        <v>1.01274181469233E-032</v>
      </c>
      <c r="AX653" s="2" t="n">
        <v>0</v>
      </c>
      <c r="AY653" s="2" t="n">
        <v>0</v>
      </c>
      <c r="AZ653" s="2" t="n">
        <v>0.00210751075201958</v>
      </c>
      <c r="BA653" s="2" t="n">
        <v>2.1400721282292E-050</v>
      </c>
      <c r="BB653" s="2" t="n">
        <v>4.5506881039709E-052</v>
      </c>
      <c r="BC653" s="2" t="n">
        <v>1.00000033885217E-099</v>
      </c>
      <c r="BD653" s="2" t="n">
        <v>0</v>
      </c>
      <c r="BE653" s="2" t="n">
        <v>0</v>
      </c>
      <c r="BF653" s="2" t="n">
        <v>1.93067392282844E-066</v>
      </c>
      <c r="BG653" s="2" t="n">
        <v>0</v>
      </c>
      <c r="BH653" s="2" t="n">
        <v>0</v>
      </c>
      <c r="BI653" s="2" t="n">
        <v>0.00411387309103475</v>
      </c>
      <c r="BJ653" s="2" t="n">
        <v>1.00000821982516E-099</v>
      </c>
      <c r="BK653" s="2" t="n">
        <v>1.00000790407751E-099</v>
      </c>
      <c r="BL653" s="2" t="n">
        <v>1.00000028468864E-099</v>
      </c>
      <c r="BM653" s="2" t="n">
        <v>0</v>
      </c>
      <c r="BN653" s="2" t="n">
        <v>1.00000034560968E-099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0</v>
      </c>
      <c r="BT653" s="2" t="n">
        <v>0</v>
      </c>
      <c r="BU653" s="2" t="n">
        <v>-98.9999999999999</v>
      </c>
      <c r="BV653" s="2" t="n">
        <v>-0.158167744249041</v>
      </c>
      <c r="BW653" s="2" t="n">
        <v>-17.0398423474589</v>
      </c>
      <c r="BX653" s="2" t="n">
        <v>-98.9999999999999</v>
      </c>
      <c r="BY653" s="2" t="n">
        <v>-2.21813615583553</v>
      </c>
      <c r="BZ653" s="2" t="n">
        <v>-0.554322891236003</v>
      </c>
      <c r="CA653" s="2" t="n">
        <v>-98.9999999999999</v>
      </c>
      <c r="CB653" s="2" t="n">
        <v>-98.9999999999999</v>
      </c>
      <c r="CC653" s="2" t="n">
        <v>-98.9999999999999</v>
      </c>
      <c r="CD653" s="2" t="n">
        <v>-5.70379970051666</v>
      </c>
      <c r="CE653" s="2" t="n">
        <v>-98.9999999999999</v>
      </c>
      <c r="CF653" s="2" t="n">
        <v>-15.9635972738487</v>
      </c>
      <c r="CG653" s="2" t="n">
        <v>-98.9999999999999</v>
      </c>
      <c r="CH653" s="2" t="n">
        <v>-98.9999999999999</v>
      </c>
      <c r="CI653" s="2" t="n">
        <v>-98.9999999999999</v>
      </c>
      <c r="CJ653" s="2" t="n">
        <v>-43.8367318229489</v>
      </c>
      <c r="CK653" s="2" t="n">
        <v>-46.4355428617328</v>
      </c>
      <c r="CL653" s="2" t="n">
        <v>-47.2878354458888</v>
      </c>
      <c r="CM653" s="2" t="n">
        <v>-98.9999999999999</v>
      </c>
      <c r="CN653" s="2" t="n">
        <v>-98.9999999999999</v>
      </c>
      <c r="CO653" s="2" t="n">
        <v>-98.9914638905089</v>
      </c>
      <c r="CP653" s="2" t="n">
        <v>-2.45986800564424</v>
      </c>
      <c r="CQ653" s="2" t="n">
        <v>-6.60314515961648</v>
      </c>
      <c r="CR653" s="2" t="n">
        <v>-89.3728351565465</v>
      </c>
      <c r="CS653" s="2" t="n">
        <v>-98.9999999999999</v>
      </c>
      <c r="CT653" s="2" t="n">
        <v>-21.7035142676147</v>
      </c>
      <c r="CU653" s="2" t="n">
        <v>-2.99298874232295</v>
      </c>
      <c r="CV653" s="2" t="n">
        <v>-10.3331746894161</v>
      </c>
      <c r="CW653" s="2" t="n">
        <v>-98.9999773072714</v>
      </c>
      <c r="CX653" s="2" t="n">
        <v>-98.9999948941394</v>
      </c>
      <c r="CY653" s="2" t="n">
        <v>-45.0924320873929</v>
      </c>
      <c r="CZ653" s="2" t="n">
        <v>-26.1439081876851</v>
      </c>
      <c r="DA653" s="2" t="n">
        <v>-2.02514668739263</v>
      </c>
      <c r="DB653" s="2" t="n">
        <v>-12.2144793391526</v>
      </c>
      <c r="DC653" s="2" t="n">
        <v>-22.5888465710183</v>
      </c>
      <c r="DD653" s="2" t="n">
        <v>-98.9996924138161</v>
      </c>
      <c r="DE653" s="2" t="n">
        <v>-28.3197110678891</v>
      </c>
      <c r="DF653" s="2" t="n">
        <v>-36.5611079051938</v>
      </c>
      <c r="DG653" s="2" t="n">
        <v>-31.9945012582389</v>
      </c>
      <c r="DH653" s="2" t="n">
        <v>-98.9999999999999</v>
      </c>
      <c r="DI653" s="2" t="n">
        <v>-98.9999999999999</v>
      </c>
      <c r="DJ653" s="2" t="n">
        <v>-2.67623020103021</v>
      </c>
      <c r="DK653" s="2" t="n">
        <v>-49.6695715890975</v>
      </c>
      <c r="DL653" s="2" t="n">
        <v>-51.3419229292411</v>
      </c>
      <c r="DM653" s="2" t="n">
        <v>-98.9999998528383</v>
      </c>
      <c r="DN653" s="2" t="n">
        <v>-98.9999999999999</v>
      </c>
      <c r="DO653" s="2" t="n">
        <v>-98.9999999999999</v>
      </c>
      <c r="DP653" s="2" t="n">
        <v>-65.7142910692938</v>
      </c>
      <c r="DQ653" s="2" t="n">
        <v>-98.9999999999999</v>
      </c>
      <c r="DR653" s="2" t="n">
        <v>-98.9999999999999</v>
      </c>
      <c r="DS653" s="2" t="n">
        <v>-2.38574910999507</v>
      </c>
      <c r="DT653" s="2" t="n">
        <v>-98.9999964301899</v>
      </c>
      <c r="DU653" s="2" t="n">
        <v>-98.9999965673163</v>
      </c>
      <c r="DV653" s="2" t="n">
        <v>-98.9999998763613</v>
      </c>
      <c r="DW653" s="2" t="n">
        <v>-98.9999999999999</v>
      </c>
      <c r="DX653" s="2" t="n">
        <v>-98.9999998499036</v>
      </c>
      <c r="DY653" s="2" t="n">
        <v>-98.9999999999999</v>
      </c>
      <c r="DZ653" s="2" t="n">
        <v>-98.9999999999999</v>
      </c>
      <c r="EA653" s="2" t="n">
        <v>-98.9999999999999</v>
      </c>
      <c r="EB653" s="2" t="n">
        <v>-98.9999999999999</v>
      </c>
      <c r="EC653" s="2" t="n">
        <v>-98.9999999999999</v>
      </c>
      <c r="ED653" s="2" t="n">
        <v>-98.9999999999999</v>
      </c>
    </row>
    <row r="654" customFormat="false" ht="15" hidden="false" customHeight="false" outlineLevel="0" collapsed="false">
      <c r="B654" s="0" t="n">
        <v>652</v>
      </c>
      <c r="C654" s="2" t="n">
        <v>0.437477524328594</v>
      </c>
      <c r="D654" s="3" t="n">
        <v>-0.565315303983316</v>
      </c>
      <c r="E654" s="2" t="n">
        <v>6.81497789575774</v>
      </c>
      <c r="F654" s="2" t="n">
        <v>0.928778187448733</v>
      </c>
      <c r="G654" s="2" t="n">
        <v>15.8671499498765</v>
      </c>
      <c r="H654" s="2" t="n">
        <v>0.694246147750764</v>
      </c>
      <c r="I654" s="2" t="n">
        <v>0.285595567435247</v>
      </c>
      <c r="J654" s="2" t="n">
        <v>0.0201582848139877</v>
      </c>
      <c r="K654" s="2" t="n">
        <v>0</v>
      </c>
      <c r="L654" s="2" t="n">
        <v>0.694246147750764</v>
      </c>
      <c r="M654" s="2" t="n">
        <v>9.07926440011512E-018</v>
      </c>
      <c r="N654" s="2" t="n">
        <v>0</v>
      </c>
      <c r="O654" s="2" t="n">
        <v>0.00594050985507463</v>
      </c>
      <c r="P654" s="2" t="n">
        <v>0.279655057580173</v>
      </c>
      <c r="Q654" s="2" t="n">
        <v>0</v>
      </c>
      <c r="R654" s="2" t="n">
        <v>0</v>
      </c>
      <c r="S654" s="2" t="n">
        <v>0</v>
      </c>
      <c r="T654" s="3" t="n">
        <v>2.2426977387793E-006</v>
      </c>
      <c r="U654" s="2" t="n">
        <v>0</v>
      </c>
      <c r="V654" s="2" t="n">
        <v>1.23737674335406E-016</v>
      </c>
      <c r="W654" s="2" t="n">
        <v>0</v>
      </c>
      <c r="X654" s="2" t="n">
        <v>0</v>
      </c>
      <c r="Y654" s="2" t="n">
        <v>0</v>
      </c>
      <c r="Z654" s="2" t="n">
        <v>1.45638006599331E-044</v>
      </c>
      <c r="AA654" s="2" t="n">
        <v>3.66829186356102E-047</v>
      </c>
      <c r="AB654" s="2" t="n">
        <v>5.15432089397066E-048</v>
      </c>
      <c r="AC654" s="2" t="n">
        <v>0</v>
      </c>
      <c r="AD654" s="2" t="n">
        <v>0</v>
      </c>
      <c r="AE654" s="2" t="n">
        <v>1.01994731290489E-099</v>
      </c>
      <c r="AF654" s="2" t="n">
        <v>0.00347058187884021</v>
      </c>
      <c r="AG654" s="2" t="n">
        <v>2.85430760988457E-007</v>
      </c>
      <c r="AH654" s="2" t="n">
        <v>4.24062871195583E-090</v>
      </c>
      <c r="AI654" s="2" t="n">
        <v>0</v>
      </c>
      <c r="AJ654" s="2" t="n">
        <v>2.35205928484384E-022</v>
      </c>
      <c r="AK654" s="2" t="n">
        <v>0.00101689629206317</v>
      </c>
      <c r="AL654" s="2" t="n">
        <v>5.38668161652896E-011</v>
      </c>
      <c r="AM654" s="2" t="n">
        <v>1.00004080639162E-099</v>
      </c>
      <c r="AN654" s="2" t="n">
        <v>1.00003142555666E-099</v>
      </c>
      <c r="AO654" s="2" t="n">
        <v>1.16011937816811E-045</v>
      </c>
      <c r="AP654" s="2" t="n">
        <v>8.67662672246383E-027</v>
      </c>
      <c r="AQ654" s="2" t="n">
        <v>0.0094430356417035</v>
      </c>
      <c r="AR654" s="2" t="n">
        <v>7.16933944995634E-013</v>
      </c>
      <c r="AS654" s="2" t="n">
        <v>3.55891380021112E-023</v>
      </c>
      <c r="AT654" s="2" t="n">
        <v>1.00071501733688E-099</v>
      </c>
      <c r="AU654" s="2" t="n">
        <v>5.8795132786891E-029</v>
      </c>
      <c r="AV654" s="2" t="n">
        <v>3.96389405082244E-037</v>
      </c>
      <c r="AW654" s="2" t="n">
        <v>1.67661810743244E-032</v>
      </c>
      <c r="AX654" s="2" t="n">
        <v>0</v>
      </c>
      <c r="AY654" s="2" t="n">
        <v>0</v>
      </c>
      <c r="AZ654" s="2" t="n">
        <v>0.00210848909413796</v>
      </c>
      <c r="BA654" s="2" t="n">
        <v>4.03608546838874E-051</v>
      </c>
      <c r="BB654" s="2" t="n">
        <v>2.21005873266835E-052</v>
      </c>
      <c r="BC654" s="2" t="n">
        <v>1.00000054672646E-099</v>
      </c>
      <c r="BD654" s="2" t="n">
        <v>0</v>
      </c>
      <c r="BE654" s="2" t="n">
        <v>0</v>
      </c>
      <c r="BF654" s="2" t="n">
        <v>1.31668254962416E-066</v>
      </c>
      <c r="BG654" s="2" t="n">
        <v>0</v>
      </c>
      <c r="BH654" s="2" t="n">
        <v>0</v>
      </c>
      <c r="BI654" s="2" t="n">
        <v>0.00411675372415916</v>
      </c>
      <c r="BJ654" s="2" t="n">
        <v>1.00002555373584E-099</v>
      </c>
      <c r="BK654" s="2" t="n">
        <v>1.00002062461315E-099</v>
      </c>
      <c r="BL654" s="2" t="n">
        <v>1.00000048111966E-099</v>
      </c>
      <c r="BM654" s="2" t="n">
        <v>0</v>
      </c>
      <c r="BN654" s="2" t="n">
        <v>1.00000250186221E-099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0</v>
      </c>
      <c r="BT654" s="2" t="n">
        <v>0</v>
      </c>
      <c r="BU654" s="2" t="n">
        <v>-98.9999999999999</v>
      </c>
      <c r="BV654" s="2" t="n">
        <v>-0.158486521394381</v>
      </c>
      <c r="BW654" s="2" t="n">
        <v>-17.0419493364912</v>
      </c>
      <c r="BX654" s="2" t="n">
        <v>-98.9999999999999</v>
      </c>
      <c r="BY654" s="2" t="n">
        <v>-2.22617627930449</v>
      </c>
      <c r="BZ654" s="2" t="n">
        <v>-0.553377322020341</v>
      </c>
      <c r="CA654" s="2" t="n">
        <v>-98.9999999999999</v>
      </c>
      <c r="CB654" s="2" t="n">
        <v>-98.9999999999999</v>
      </c>
      <c r="CC654" s="2" t="n">
        <v>-98.9999999999999</v>
      </c>
      <c r="CD654" s="2" t="n">
        <v>-5.64922925482803</v>
      </c>
      <c r="CE654" s="2" t="n">
        <v>-98.9999999999999</v>
      </c>
      <c r="CF654" s="2" t="n">
        <v>-15.9074980508567</v>
      </c>
      <c r="CG654" s="2" t="n">
        <v>-98.9999999999999</v>
      </c>
      <c r="CH654" s="2" t="n">
        <v>-98.9999999999999</v>
      </c>
      <c r="CI654" s="2" t="n">
        <v>-98.9999999999999</v>
      </c>
      <c r="CJ654" s="2" t="n">
        <v>-43.8367252740448</v>
      </c>
      <c r="CK654" s="2" t="n">
        <v>-46.43553611747</v>
      </c>
      <c r="CL654" s="2" t="n">
        <v>-47.2878285469526</v>
      </c>
      <c r="CM654" s="2" t="n">
        <v>-98.9999999999999</v>
      </c>
      <c r="CN654" s="2" t="n">
        <v>-98.9999999999999</v>
      </c>
      <c r="CO654" s="2" t="n">
        <v>-98.991422261871</v>
      </c>
      <c r="CP654" s="2" t="n">
        <v>-2.45959770515615</v>
      </c>
      <c r="CQ654" s="2" t="n">
        <v>-6.54449922460732</v>
      </c>
      <c r="CR654" s="2" t="n">
        <v>-89.3725697505083</v>
      </c>
      <c r="CS654" s="2" t="n">
        <v>-98.9999999999999</v>
      </c>
      <c r="CT654" s="2" t="n">
        <v>-21.6285517358458</v>
      </c>
      <c r="CU654" s="2" t="n">
        <v>-2.99272333624274</v>
      </c>
      <c r="CV654" s="2" t="n">
        <v>-10.2686786929654</v>
      </c>
      <c r="CW654" s="2" t="n">
        <v>-98.9999822783708</v>
      </c>
      <c r="CX654" s="2" t="n">
        <v>-98.9999863522685</v>
      </c>
      <c r="CY654" s="2" t="n">
        <v>-44.935497318866</v>
      </c>
      <c r="CZ654" s="2" t="n">
        <v>-26.0616490859481</v>
      </c>
      <c r="DA654" s="2" t="n">
        <v>-2.0248883711138</v>
      </c>
      <c r="DB654" s="2" t="n">
        <v>-12.1445208563899</v>
      </c>
      <c r="DC654" s="2" t="n">
        <v>-22.4486825308345</v>
      </c>
      <c r="DD654" s="2" t="n">
        <v>-98.9996895828797</v>
      </c>
      <c r="DE654" s="2" t="n">
        <v>-28.2306586244559</v>
      </c>
      <c r="DF654" s="2" t="n">
        <v>-36.4018779620974</v>
      </c>
      <c r="DG654" s="2" t="n">
        <v>-31.7755658477827</v>
      </c>
      <c r="DH654" s="2" t="n">
        <v>-98.9999999999999</v>
      </c>
      <c r="DI654" s="2" t="n">
        <v>-98.9999999999999</v>
      </c>
      <c r="DJ654" s="2" t="n">
        <v>-2.67602864097017</v>
      </c>
      <c r="DK654" s="2" t="n">
        <v>-50.3940396456916</v>
      </c>
      <c r="DL654" s="2" t="n">
        <v>-51.6555961847154</v>
      </c>
      <c r="DM654" s="2" t="n">
        <v>-98.9999997625597</v>
      </c>
      <c r="DN654" s="2" t="n">
        <v>-98.9999999999999</v>
      </c>
      <c r="DO654" s="2" t="n">
        <v>-98.9999999999999</v>
      </c>
      <c r="DP654" s="2" t="n">
        <v>-65.8805189202279</v>
      </c>
      <c r="DQ654" s="2" t="n">
        <v>-98.9999999999999</v>
      </c>
      <c r="DR654" s="2" t="n">
        <v>-98.9999999999999</v>
      </c>
      <c r="DS654" s="2" t="n">
        <v>-2.38544511294855</v>
      </c>
      <c r="DT654" s="2" t="n">
        <v>-98.9999889022953</v>
      </c>
      <c r="DU654" s="2" t="n">
        <v>-98.9999910429366</v>
      </c>
      <c r="DV654" s="2" t="n">
        <v>-98.9999997910524</v>
      </c>
      <c r="DW654" s="2" t="n">
        <v>-98.9999999999999</v>
      </c>
      <c r="DX654" s="2" t="n">
        <v>-98.9999989134563</v>
      </c>
      <c r="DY654" s="2" t="n">
        <v>-98.9999999999999</v>
      </c>
      <c r="DZ654" s="2" t="n">
        <v>-98.9999999999999</v>
      </c>
      <c r="EA654" s="2" t="n">
        <v>-98.9999999999999</v>
      </c>
      <c r="EB654" s="2" t="n">
        <v>-98.9999999999999</v>
      </c>
      <c r="EC654" s="2" t="n">
        <v>-98.9999999999999</v>
      </c>
      <c r="ED654" s="2" t="n">
        <v>-98.9999999999999</v>
      </c>
    </row>
    <row r="655" customFormat="false" ht="15" hidden="false" customHeight="false" outlineLevel="0" collapsed="false">
      <c r="B655" s="0" t="n">
        <v>653</v>
      </c>
      <c r="C655" s="2" t="n">
        <v>0.433498503176243</v>
      </c>
      <c r="D655" s="3" t="n">
        <v>-0.57014173523138</v>
      </c>
      <c r="E655" s="2" t="n">
        <v>6.8186129471116</v>
      </c>
      <c r="F655" s="2" t="n">
        <v>0.942466694542955</v>
      </c>
      <c r="G655" s="2" t="n">
        <v>15.8842607359387</v>
      </c>
      <c r="H655" s="2" t="n">
        <v>0.693546195598147</v>
      </c>
      <c r="I655" s="2" t="n">
        <v>0.286278797209609</v>
      </c>
      <c r="J655" s="2" t="n">
        <v>0.0201750071922427</v>
      </c>
      <c r="K655" s="2" t="n">
        <v>0</v>
      </c>
      <c r="L655" s="2" t="n">
        <v>0.693546195598147</v>
      </c>
      <c r="M655" s="2" t="n">
        <v>9.02022501257174E-018</v>
      </c>
      <c r="N655" s="2" t="n">
        <v>0</v>
      </c>
      <c r="O655" s="2" t="n">
        <v>0.00576336274070181</v>
      </c>
      <c r="P655" s="2" t="n">
        <v>0.280515434468907</v>
      </c>
      <c r="Q655" s="2" t="n">
        <v>0</v>
      </c>
      <c r="R655" s="2" t="n">
        <v>0</v>
      </c>
      <c r="S655" s="2" t="n">
        <v>0</v>
      </c>
      <c r="T655" s="3" t="n">
        <v>2.65069826702542E-006</v>
      </c>
      <c r="U655" s="2" t="n">
        <v>0</v>
      </c>
      <c r="V655" s="2" t="n">
        <v>1.46310595138781E-016</v>
      </c>
      <c r="W655" s="2" t="n">
        <v>0</v>
      </c>
      <c r="X655" s="2" t="n">
        <v>0</v>
      </c>
      <c r="Y655" s="2" t="n">
        <v>0</v>
      </c>
      <c r="Z655" s="2" t="n">
        <v>1.4564387325594E-044</v>
      </c>
      <c r="AA655" s="2" t="n">
        <v>3.66844459389752E-047</v>
      </c>
      <c r="AB655" s="2" t="n">
        <v>5.15454137406223E-048</v>
      </c>
      <c r="AC655" s="2" t="n">
        <v>0</v>
      </c>
      <c r="AD655" s="2" t="n">
        <v>0</v>
      </c>
      <c r="AE655" s="2" t="n">
        <v>1.02013326325441E-099</v>
      </c>
      <c r="AF655" s="2" t="n">
        <v>0.00347344998601559</v>
      </c>
      <c r="AG655" s="2" t="n">
        <v>3.43356026386622E-007</v>
      </c>
      <c r="AH655" s="2" t="n">
        <v>4.24406157390521E-090</v>
      </c>
      <c r="AI655" s="2" t="n">
        <v>0</v>
      </c>
      <c r="AJ655" s="2" t="n">
        <v>2.9637251265586E-022</v>
      </c>
      <c r="AK655" s="2" t="n">
        <v>0.00101771948718915</v>
      </c>
      <c r="AL655" s="2" t="n">
        <v>6.60370945510325E-011</v>
      </c>
      <c r="AM655" s="2" t="n">
        <v>1.00007993618624E-099</v>
      </c>
      <c r="AN655" s="2" t="n">
        <v>1.00008384868012E-099</v>
      </c>
      <c r="AO655" s="2" t="n">
        <v>1.88221085877018E-045</v>
      </c>
      <c r="AP655" s="2" t="n">
        <v>1.1181642889274E-026</v>
      </c>
      <c r="AQ655" s="2" t="n">
        <v>0.00945043345879901</v>
      </c>
      <c r="AR655" s="2" t="n">
        <v>8.9470636369163E-013</v>
      </c>
      <c r="AS655" s="2" t="n">
        <v>5.50662370999474E-023</v>
      </c>
      <c r="AT655" s="2" t="n">
        <v>1.0007651175999E-099</v>
      </c>
      <c r="AU655" s="2" t="n">
        <v>7.73727056960078E-029</v>
      </c>
      <c r="AV655" s="2" t="n">
        <v>6.51433244323055E-037</v>
      </c>
      <c r="AW655" s="2" t="n">
        <v>3.30136455308036E-032</v>
      </c>
      <c r="AX655" s="2" t="n">
        <v>0</v>
      </c>
      <c r="AY655" s="2" t="n">
        <v>0</v>
      </c>
      <c r="AZ655" s="2" t="n">
        <v>0.00210991227806716</v>
      </c>
      <c r="BA655" s="2" t="n">
        <v>8.66931065638292E-052</v>
      </c>
      <c r="BB655" s="2" t="n">
        <v>1.16879942344927E-052</v>
      </c>
      <c r="BC655" s="2" t="n">
        <v>1.00000104818568E-099</v>
      </c>
      <c r="BD655" s="2" t="n">
        <v>0</v>
      </c>
      <c r="BE655" s="2" t="n">
        <v>0</v>
      </c>
      <c r="BF655" s="2" t="n">
        <v>1.09170569845926E-066</v>
      </c>
      <c r="BG655" s="2" t="n">
        <v>0</v>
      </c>
      <c r="BH655" s="2" t="n">
        <v>0</v>
      </c>
      <c r="BI655" s="2" t="n">
        <v>0.00412049786094652</v>
      </c>
      <c r="BJ655" s="2" t="n">
        <v>1.0000720430399E-099</v>
      </c>
      <c r="BK655" s="2" t="n">
        <v>1.00005409830074E-099</v>
      </c>
      <c r="BL655" s="2" t="n">
        <v>1.00000095457091E-099</v>
      </c>
      <c r="BM655" s="2" t="n">
        <v>0</v>
      </c>
      <c r="BN655" s="2" t="n">
        <v>1.00001261368424E-099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0</v>
      </c>
      <c r="BT655" s="2" t="n">
        <v>0</v>
      </c>
      <c r="BU655" s="2" t="n">
        <v>-98.9999999999999</v>
      </c>
      <c r="BV655" s="2" t="n">
        <v>-0.158924606219839</v>
      </c>
      <c r="BW655" s="2" t="n">
        <v>-17.0447826286998</v>
      </c>
      <c r="BX655" s="2" t="n">
        <v>-98.9999999999999</v>
      </c>
      <c r="BY655" s="2" t="n">
        <v>-2.2393240454668</v>
      </c>
      <c r="BZ655" s="2" t="n">
        <v>-0.552043238078885</v>
      </c>
      <c r="CA655" s="2" t="n">
        <v>-98.9999999999999</v>
      </c>
      <c r="CB655" s="2" t="n">
        <v>-98.9999999999999</v>
      </c>
      <c r="CC655" s="2" t="n">
        <v>-98.9999999999999</v>
      </c>
      <c r="CD655" s="2" t="n">
        <v>-5.57663970584815</v>
      </c>
      <c r="CE655" s="2" t="n">
        <v>-98.9999999999999</v>
      </c>
      <c r="CF655" s="2" t="n">
        <v>-15.8347242231317</v>
      </c>
      <c r="CG655" s="2" t="n">
        <v>-98.9999999999999</v>
      </c>
      <c r="CH655" s="2" t="n">
        <v>-98.9999999999999</v>
      </c>
      <c r="CI655" s="2" t="n">
        <v>-98.9999999999999</v>
      </c>
      <c r="CJ655" s="2" t="n">
        <v>-43.8367077799487</v>
      </c>
      <c r="CK655" s="2" t="n">
        <v>-46.4355180358767</v>
      </c>
      <c r="CL655" s="2" t="n">
        <v>-47.2878099700651</v>
      </c>
      <c r="CM655" s="2" t="n">
        <v>-98.9999999999999</v>
      </c>
      <c r="CN655" s="2" t="n">
        <v>-98.9999999999999</v>
      </c>
      <c r="CO655" s="2" t="n">
        <v>-98.9913430912619</v>
      </c>
      <c r="CP655" s="2" t="n">
        <v>-2.4592389501231</v>
      </c>
      <c r="CQ655" s="2" t="n">
        <v>-6.46425532571702</v>
      </c>
      <c r="CR655" s="2" t="n">
        <v>-89.3722183238721</v>
      </c>
      <c r="CS655" s="2" t="n">
        <v>-98.9999999999999</v>
      </c>
      <c r="CT655" s="2" t="n">
        <v>-21.5281620778703</v>
      </c>
      <c r="CU655" s="2" t="n">
        <v>-2.99237190957644</v>
      </c>
      <c r="CV655" s="2" t="n">
        <v>-10.1802120427413</v>
      </c>
      <c r="CW655" s="2" t="n">
        <v>-98.9999652855428</v>
      </c>
      <c r="CX655" s="2" t="n">
        <v>-98.9999635865074</v>
      </c>
      <c r="CY655" s="2" t="n">
        <v>-44.7253317253982</v>
      </c>
      <c r="CZ655" s="2" t="n">
        <v>-25.9514943820195</v>
      </c>
      <c r="DA655" s="2" t="n">
        <v>-2.0245482714434</v>
      </c>
      <c r="DB655" s="2" t="n">
        <v>-12.0483194736812</v>
      </c>
      <c r="DC655" s="2" t="n">
        <v>-22.2591145996139</v>
      </c>
      <c r="DD655" s="2" t="n">
        <v>-98.9996678407026</v>
      </c>
      <c r="DE655" s="2" t="n">
        <v>-28.1114122157532</v>
      </c>
      <c r="DF655" s="2" t="n">
        <v>-36.1861300820351</v>
      </c>
      <c r="DG655" s="2" t="n">
        <v>-31.4813065160667</v>
      </c>
      <c r="DH655" s="2" t="n">
        <v>-98.9999999999999</v>
      </c>
      <c r="DI655" s="2" t="n">
        <v>-98.9999999999999</v>
      </c>
      <c r="DJ655" s="2" t="n">
        <v>-2.67573560059961</v>
      </c>
      <c r="DK655" s="2" t="n">
        <v>-51.0620154342459</v>
      </c>
      <c r="DL655" s="2" t="n">
        <v>-51.9322600113044</v>
      </c>
      <c r="DM655" s="2" t="n">
        <v>-98.9999995447789</v>
      </c>
      <c r="DN655" s="2" t="n">
        <v>-98.9999999999999</v>
      </c>
      <c r="DO655" s="2" t="n">
        <v>-98.9999999999999</v>
      </c>
      <c r="DP655" s="2" t="n">
        <v>-65.9618944227682</v>
      </c>
      <c r="DQ655" s="2" t="n">
        <v>-98.9999999999999</v>
      </c>
      <c r="DR655" s="2" t="n">
        <v>-98.9999999999999</v>
      </c>
      <c r="DS655" s="2" t="n">
        <v>-2.38505030697682</v>
      </c>
      <c r="DT655" s="2" t="n">
        <v>-98.9999687132322</v>
      </c>
      <c r="DU655" s="2" t="n">
        <v>-98.9999765060419</v>
      </c>
      <c r="DV655" s="2" t="n">
        <v>-98.9999995854353</v>
      </c>
      <c r="DW655" s="2" t="n">
        <v>-98.9999999999999</v>
      </c>
      <c r="DX655" s="2" t="n">
        <v>-98.999994521981</v>
      </c>
      <c r="DY655" s="2" t="n">
        <v>-98.9999999999999</v>
      </c>
      <c r="DZ655" s="2" t="n">
        <v>-98.9999999999999</v>
      </c>
      <c r="EA655" s="2" t="n">
        <v>-98.9999999999999</v>
      </c>
      <c r="EB655" s="2" t="n">
        <v>-98.9999999999999</v>
      </c>
      <c r="EC655" s="2" t="n">
        <v>-98.9999999999999</v>
      </c>
      <c r="ED655" s="2" t="n">
        <v>-98.9999999999999</v>
      </c>
    </row>
    <row r="656" customFormat="false" ht="15" hidden="false" customHeight="false" outlineLevel="0" collapsed="false">
      <c r="B656" s="0" t="n">
        <v>654</v>
      </c>
      <c r="C656" s="2" t="n">
        <v>0.429487830923964</v>
      </c>
      <c r="D656" s="3" t="n">
        <v>-0.575016229090389</v>
      </c>
      <c r="E656" s="2" t="n">
        <v>6.82135722909636</v>
      </c>
      <c r="F656" s="2" t="n">
        <v>0.952818870832965</v>
      </c>
      <c r="G656" s="2" t="n">
        <v>15.8971919819617</v>
      </c>
      <c r="H656" s="2" t="n">
        <v>0.69300143978321</v>
      </c>
      <c r="I656" s="2" t="n">
        <v>0.286810467852664</v>
      </c>
      <c r="J656" s="2" t="n">
        <v>0.0201880923641255</v>
      </c>
      <c r="K656" s="2" t="n">
        <v>0</v>
      </c>
      <c r="L656" s="2" t="n">
        <v>0.69300143978321</v>
      </c>
      <c r="M656" s="2" t="n">
        <v>8.9757582590155E-018</v>
      </c>
      <c r="N656" s="2" t="n">
        <v>0</v>
      </c>
      <c r="O656" s="2" t="n">
        <v>0.00561179791702513</v>
      </c>
      <c r="P656" s="2" t="n">
        <v>0.281198669935639</v>
      </c>
      <c r="Q656" s="2" t="n">
        <v>0</v>
      </c>
      <c r="R656" s="2" t="n">
        <v>0</v>
      </c>
      <c r="S656" s="2" t="n">
        <v>0</v>
      </c>
      <c r="T656" s="3" t="n">
        <v>3.00276230602984E-006</v>
      </c>
      <c r="U656" s="2" t="n">
        <v>0</v>
      </c>
      <c r="V656" s="2" t="n">
        <v>1.65370821078444E-016</v>
      </c>
      <c r="W656" s="2" t="n">
        <v>0</v>
      </c>
      <c r="X656" s="2" t="n">
        <v>0</v>
      </c>
      <c r="Y656" s="2" t="n">
        <v>0</v>
      </c>
      <c r="Z656" s="2" t="n">
        <v>1.45639327206906E-044</v>
      </c>
      <c r="AA656" s="2" t="n">
        <v>3.66833229179972E-047</v>
      </c>
      <c r="AB656" s="2" t="n">
        <v>5.15438628719566E-048</v>
      </c>
      <c r="AC656" s="2" t="n">
        <v>0</v>
      </c>
      <c r="AD656" s="2" t="n">
        <v>0</v>
      </c>
      <c r="AE656" s="2" t="n">
        <v>1.02022815650214E-099</v>
      </c>
      <c r="AF656" s="2" t="n">
        <v>0.00347567525660962</v>
      </c>
      <c r="AG656" s="2" t="n">
        <v>3.9574532988453E-007</v>
      </c>
      <c r="AH656" s="2" t="n">
        <v>4.24673799251674E-090</v>
      </c>
      <c r="AI656" s="2" t="n">
        <v>0</v>
      </c>
      <c r="AJ656" s="2" t="n">
        <v>3.52762162341241E-022</v>
      </c>
      <c r="AK656" s="2" t="n">
        <v>0.00101836128838195</v>
      </c>
      <c r="AL656" s="2" t="n">
        <v>7.7251509565164E-011</v>
      </c>
      <c r="AM656" s="2" t="n">
        <v>1.00004775245536E-099</v>
      </c>
      <c r="AN656" s="2" t="n">
        <v>1.00010605719242E-099</v>
      </c>
      <c r="AO656" s="2" t="n">
        <v>2.71029916019484E-045</v>
      </c>
      <c r="AP656" s="2" t="n">
        <v>1.3536420116699E-026</v>
      </c>
      <c r="AQ656" s="2" t="n">
        <v>0.00945620851933614</v>
      </c>
      <c r="AR656" s="2" t="n">
        <v>1.06143888485196E-012</v>
      </c>
      <c r="AS656" s="2" t="n">
        <v>7.67661061328731E-023</v>
      </c>
      <c r="AT656" s="2" t="n">
        <v>1.00073575101737E-099</v>
      </c>
      <c r="AU656" s="2" t="n">
        <v>9.51552785728905E-029</v>
      </c>
      <c r="AV656" s="2" t="n">
        <v>9.50927111995446E-037</v>
      </c>
      <c r="AW656" s="2" t="n">
        <v>5.51165251286082E-032</v>
      </c>
      <c r="AX656" s="2" t="n">
        <v>0</v>
      </c>
      <c r="AY656" s="2" t="n">
        <v>0</v>
      </c>
      <c r="AZ656" s="2" t="n">
        <v>0.00211103731419931</v>
      </c>
      <c r="BA656" s="2" t="n">
        <v>1.64495465286191E-052</v>
      </c>
      <c r="BB656" s="2" t="n">
        <v>5.75984947273167E-053</v>
      </c>
      <c r="BC656" s="2" t="n">
        <v>1.00000129804967E-099</v>
      </c>
      <c r="BD656" s="2" t="n">
        <v>0</v>
      </c>
      <c r="BE656" s="2" t="n">
        <v>0</v>
      </c>
      <c r="BF656" s="2" t="n">
        <v>7.54313929246931E-067</v>
      </c>
      <c r="BG656" s="2" t="n">
        <v>0</v>
      </c>
      <c r="BH656" s="2" t="n">
        <v>0</v>
      </c>
      <c r="BI656" s="2" t="n">
        <v>0.00412341139964954</v>
      </c>
      <c r="BJ656" s="2" t="n">
        <v>1.00009087160163E-099</v>
      </c>
      <c r="BK656" s="2" t="n">
        <v>1.000074981662E-099</v>
      </c>
      <c r="BL656" s="2" t="n">
        <v>1.00000120290501E-099</v>
      </c>
      <c r="BM656" s="2" t="n">
        <v>0</v>
      </c>
      <c r="BN656" s="2" t="n">
        <v>1.00002012856518E-099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0</v>
      </c>
      <c r="BT656" s="2" t="n">
        <v>0</v>
      </c>
      <c r="BU656" s="2" t="n">
        <v>-98.9999999999999</v>
      </c>
      <c r="BV656" s="2" t="n">
        <v>-0.159265863094897</v>
      </c>
      <c r="BW656" s="2" t="n">
        <v>-17.046928852633</v>
      </c>
      <c r="BX656" s="2" t="n">
        <v>-98.9999999999999</v>
      </c>
      <c r="BY656" s="2" t="n">
        <v>-2.25089797647137</v>
      </c>
      <c r="BZ656" s="2" t="n">
        <v>-0.550986737851995</v>
      </c>
      <c r="CA656" s="2" t="n">
        <v>-98.9999999999999</v>
      </c>
      <c r="CB656" s="2" t="n">
        <v>-98.9999999999999</v>
      </c>
      <c r="CC656" s="2" t="n">
        <v>-98.9999999999999</v>
      </c>
      <c r="CD656" s="2" t="n">
        <v>-5.52247904451272</v>
      </c>
      <c r="CE656" s="2" t="n">
        <v>-98.9999999999999</v>
      </c>
      <c r="CF656" s="2" t="n">
        <v>-15.7815411172897</v>
      </c>
      <c r="CG656" s="2" t="n">
        <v>-98.9999999999999</v>
      </c>
      <c r="CH656" s="2" t="n">
        <v>-98.9999999999999</v>
      </c>
      <c r="CI656" s="2" t="n">
        <v>-98.9999999999999</v>
      </c>
      <c r="CJ656" s="2" t="n">
        <v>-43.8367213359932</v>
      </c>
      <c r="CK656" s="2" t="n">
        <v>-46.4355313311376</v>
      </c>
      <c r="CL656" s="2" t="n">
        <v>-47.2878230370635</v>
      </c>
      <c r="CM656" s="2" t="n">
        <v>-98.9999999999999</v>
      </c>
      <c r="CN656" s="2" t="n">
        <v>-98.9999999999999</v>
      </c>
      <c r="CO656" s="2" t="n">
        <v>-98.9913026948758</v>
      </c>
      <c r="CP656" s="2" t="n">
        <v>-2.45896080784215</v>
      </c>
      <c r="CQ656" s="2" t="n">
        <v>-6.40258420146205</v>
      </c>
      <c r="CR656" s="2" t="n">
        <v>-89.3719445324904</v>
      </c>
      <c r="CS656" s="2" t="n">
        <v>-98.9999999999999</v>
      </c>
      <c r="CT656" s="2" t="n">
        <v>-21.4525180039474</v>
      </c>
      <c r="CU656" s="2" t="n">
        <v>-2.99209811815413</v>
      </c>
      <c r="CV656" s="2" t="n">
        <v>-10.1120930253087</v>
      </c>
      <c r="CW656" s="2" t="n">
        <v>-98.9999792618672</v>
      </c>
      <c r="CX656" s="2" t="n">
        <v>-98.9999539423888</v>
      </c>
      <c r="CY656" s="2" t="n">
        <v>-44.5669827694757</v>
      </c>
      <c r="CZ656" s="2" t="n">
        <v>-25.8684961753206</v>
      </c>
      <c r="DA656" s="2" t="n">
        <v>-2.02428295970746</v>
      </c>
      <c r="DB656" s="2" t="n">
        <v>-11.9741050064302</v>
      </c>
      <c r="DC656" s="2" t="n">
        <v>-22.1148304878924</v>
      </c>
      <c r="DD656" s="2" t="n">
        <v>-98.9996805848836</v>
      </c>
      <c r="DE656" s="2" t="n">
        <v>-28.0215671149808</v>
      </c>
      <c r="DF656" s="2" t="n">
        <v>-36.0218527702038</v>
      </c>
      <c r="DG656" s="2" t="n">
        <v>-31.2587181707274</v>
      </c>
      <c r="DH656" s="2" t="n">
        <v>-98.9999999999999</v>
      </c>
      <c r="DI656" s="2" t="n">
        <v>-98.9999999999999</v>
      </c>
      <c r="DJ656" s="2" t="n">
        <v>-2.67550409013732</v>
      </c>
      <c r="DK656" s="2" t="n">
        <v>-51.7838460699226</v>
      </c>
      <c r="DL656" s="2" t="n">
        <v>-52.2395888662323</v>
      </c>
      <c r="DM656" s="2" t="n">
        <v>-98.9999994362645</v>
      </c>
      <c r="DN656" s="2" t="n">
        <v>-98.9999999999999</v>
      </c>
      <c r="DO656" s="2" t="n">
        <v>-98.9999999999999</v>
      </c>
      <c r="DP656" s="2" t="n">
        <v>-66.1224478724786</v>
      </c>
      <c r="DQ656" s="2" t="n">
        <v>-98.9999999999999</v>
      </c>
      <c r="DR656" s="2" t="n">
        <v>-98.9999999999999</v>
      </c>
      <c r="DS656" s="2" t="n">
        <v>-2.38474333275034</v>
      </c>
      <c r="DT656" s="2" t="n">
        <v>-98.9999605367578</v>
      </c>
      <c r="DU656" s="2" t="n">
        <v>-98.9999674370987</v>
      </c>
      <c r="DV656" s="2" t="n">
        <v>-98.9999994775852</v>
      </c>
      <c r="DW656" s="2" t="n">
        <v>-98.9999999999999</v>
      </c>
      <c r="DX656" s="2" t="n">
        <v>-98.9999912583631</v>
      </c>
      <c r="DY656" s="2" t="n">
        <v>-98.9999999999999</v>
      </c>
      <c r="DZ656" s="2" t="n">
        <v>-98.9999999999999</v>
      </c>
      <c r="EA656" s="2" t="n">
        <v>-98.9999999999999</v>
      </c>
      <c r="EB656" s="2" t="n">
        <v>-98.9999999999999</v>
      </c>
      <c r="EC656" s="2" t="n">
        <v>-98.9999999999999</v>
      </c>
      <c r="ED656" s="2" t="n">
        <v>-98.9999999999999</v>
      </c>
    </row>
    <row r="657" customFormat="false" ht="15" hidden="false" customHeight="false" outlineLevel="0" collapsed="false">
      <c r="B657" s="0" t="n">
        <v>655</v>
      </c>
      <c r="C657" s="2" t="n">
        <v>0.427466684735242</v>
      </c>
      <c r="D657" s="3" t="n">
        <v>-0.577476456638563</v>
      </c>
      <c r="E657" s="2" t="n">
        <v>6.82319360125621</v>
      </c>
      <c r="F657" s="2" t="n">
        <v>0.959701848798162</v>
      </c>
      <c r="G657" s="2" t="n">
        <v>15.9057989852206</v>
      </c>
      <c r="H657" s="2" t="n">
        <v>0.692630309414726</v>
      </c>
      <c r="I657" s="2" t="n">
        <v>0.287172646265401</v>
      </c>
      <c r="J657" s="2" t="n">
        <v>0.020197044319872</v>
      </c>
      <c r="K657" s="2" t="n">
        <v>0</v>
      </c>
      <c r="L657" s="2" t="n">
        <v>0.692630309414726</v>
      </c>
      <c r="M657" s="2" t="n">
        <v>8.94606902161058E-018</v>
      </c>
      <c r="N657" s="2" t="n">
        <v>0</v>
      </c>
      <c r="O657" s="2" t="n">
        <v>0.00550516583567891</v>
      </c>
      <c r="P657" s="2" t="n">
        <v>0.281667480429722</v>
      </c>
      <c r="Q657" s="2" t="n">
        <v>0</v>
      </c>
      <c r="R657" s="2" t="n">
        <v>0</v>
      </c>
      <c r="S657" s="2" t="n">
        <v>0</v>
      </c>
      <c r="T657" s="3" t="n">
        <v>3.25464475434706E-006</v>
      </c>
      <c r="U657" s="2" t="n">
        <v>0</v>
      </c>
      <c r="V657" s="2" t="n">
        <v>1.79223621646249E-016</v>
      </c>
      <c r="W657" s="2" t="n">
        <v>0</v>
      </c>
      <c r="X657" s="2" t="n">
        <v>0</v>
      </c>
      <c r="Y657" s="2" t="n">
        <v>0</v>
      </c>
      <c r="Z657" s="2" t="n">
        <v>1.45648805493015E-044</v>
      </c>
      <c r="AA657" s="2" t="n">
        <v>3.66857097339961E-047</v>
      </c>
      <c r="AB657" s="2" t="n">
        <v>5.15472154847802E-048</v>
      </c>
      <c r="AC657" s="2" t="n">
        <v>0</v>
      </c>
      <c r="AD657" s="2" t="n">
        <v>0</v>
      </c>
      <c r="AE657" s="2" t="n">
        <v>1.02033825425352E-099</v>
      </c>
      <c r="AF657" s="2" t="n">
        <v>0.00347719197907986</v>
      </c>
      <c r="AG657" s="2" t="n">
        <v>4.34193854675343E-007</v>
      </c>
      <c r="AH657" s="2" t="n">
        <v>4.24856959707591E-090</v>
      </c>
      <c r="AI657" s="2" t="n">
        <v>0</v>
      </c>
      <c r="AJ657" s="2" t="n">
        <v>3.96251667776478E-022</v>
      </c>
      <c r="AK657" s="2" t="n">
        <v>0.0010188005044503</v>
      </c>
      <c r="AL657" s="2" t="n">
        <v>8.55596634224805E-011</v>
      </c>
      <c r="AM657" s="2" t="n">
        <v>1.00009004819959E-099</v>
      </c>
      <c r="AN657" s="2" t="n">
        <v>1.00012091442081E-099</v>
      </c>
      <c r="AO657" s="2" t="n">
        <v>3.45706115621076E-045</v>
      </c>
      <c r="AP657" s="2" t="n">
        <v>1.53781592912679E-026</v>
      </c>
      <c r="AQ657" s="2" t="n">
        <v>0.00946016947859048</v>
      </c>
      <c r="AR657" s="2" t="n">
        <v>1.18607801436783E-012</v>
      </c>
      <c r="AS657" s="2" t="n">
        <v>9.56062373571284E-023</v>
      </c>
      <c r="AT657" s="2" t="n">
        <v>1.0007789437128E-099</v>
      </c>
      <c r="AU657" s="2" t="n">
        <v>1.09245782457001E-028</v>
      </c>
      <c r="AV657" s="2" t="n">
        <v>1.22033349080934E-036</v>
      </c>
      <c r="AW657" s="2" t="n">
        <v>7.74496645920209E-032</v>
      </c>
      <c r="AX657" s="2" t="n">
        <v>0</v>
      </c>
      <c r="AY657" s="2" t="n">
        <v>0</v>
      </c>
      <c r="AZ657" s="2" t="n">
        <v>0.00211177824091627</v>
      </c>
      <c r="BA657" s="2" t="n">
        <v>1.64502536283062E-052</v>
      </c>
      <c r="BB657" s="2" t="n">
        <v>5.76011630772157E-053</v>
      </c>
      <c r="BC657" s="2" t="n">
        <v>1.00000135688835E-099</v>
      </c>
      <c r="BD657" s="2" t="n">
        <v>0</v>
      </c>
      <c r="BE657" s="2" t="n">
        <v>0</v>
      </c>
      <c r="BF657" s="2" t="n">
        <v>9.43436734291058E-067</v>
      </c>
      <c r="BG657" s="2" t="n">
        <v>0</v>
      </c>
      <c r="BH657" s="2" t="n">
        <v>0</v>
      </c>
      <c r="BI657" s="2" t="n">
        <v>0.00412541519148028</v>
      </c>
      <c r="BJ657" s="2" t="n">
        <v>1.0001040673441E-099</v>
      </c>
      <c r="BK657" s="2" t="n">
        <v>1.00008327979484E-099</v>
      </c>
      <c r="BL657" s="2" t="n">
        <v>1.00000127929306E-099</v>
      </c>
      <c r="BM657" s="2" t="n">
        <v>0</v>
      </c>
      <c r="BN657" s="2" t="n">
        <v>1.00002338025865E-099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0</v>
      </c>
      <c r="BT657" s="2" t="n">
        <v>0</v>
      </c>
      <c r="BU657" s="2" t="n">
        <v>-98.9999999999999</v>
      </c>
      <c r="BV657" s="2" t="n">
        <v>-0.159498507699132</v>
      </c>
      <c r="BW657" s="2" t="n">
        <v>-17.048367755438</v>
      </c>
      <c r="BX657" s="2" t="n">
        <v>-98.9999999999999</v>
      </c>
      <c r="BY657" s="2" t="n">
        <v>-2.25922959396099</v>
      </c>
      <c r="BZ657" s="2" t="n">
        <v>-0.550263291051765</v>
      </c>
      <c r="CA657" s="2" t="n">
        <v>-98.9999999999999</v>
      </c>
      <c r="CB657" s="2" t="n">
        <v>-98.9999999999999</v>
      </c>
      <c r="CC657" s="2" t="n">
        <v>-98.9999999999999</v>
      </c>
      <c r="CD657" s="2" t="n">
        <v>-5.48749640790881</v>
      </c>
      <c r="CE657" s="2" t="n">
        <v>-98.9999999999999</v>
      </c>
      <c r="CF657" s="2" t="n">
        <v>-15.7466047509543</v>
      </c>
      <c r="CG657" s="2" t="n">
        <v>-98.9999999999999</v>
      </c>
      <c r="CH657" s="2" t="n">
        <v>-98.9999999999999</v>
      </c>
      <c r="CI657" s="2" t="n">
        <v>-98.9999999999999</v>
      </c>
      <c r="CJ657" s="2" t="n">
        <v>-43.8366930727933</v>
      </c>
      <c r="CK657" s="2" t="n">
        <v>-46.4355030745017</v>
      </c>
      <c r="CL657" s="2" t="n">
        <v>-47.287794789784</v>
      </c>
      <c r="CM657" s="2" t="n">
        <v>-98.9999999999999</v>
      </c>
      <c r="CN657" s="2" t="n">
        <v>-98.9999999999999</v>
      </c>
      <c r="CO657" s="2" t="n">
        <v>-98.9912558305878</v>
      </c>
      <c r="CP657" s="2" t="n">
        <v>-2.45877133084295</v>
      </c>
      <c r="CQ657" s="2" t="n">
        <v>-6.36231632758697</v>
      </c>
      <c r="CR657" s="2" t="n">
        <v>-89.3717572630462</v>
      </c>
      <c r="CS657" s="2" t="n">
        <v>-98.9999999999999</v>
      </c>
      <c r="CT657" s="2" t="n">
        <v>-21.4020288968761</v>
      </c>
      <c r="CU657" s="2" t="n">
        <v>-2.99191084867119</v>
      </c>
      <c r="CV657" s="2" t="n">
        <v>-10.0677309325395</v>
      </c>
      <c r="CW657" s="2" t="n">
        <v>-98.9999608943244</v>
      </c>
      <c r="CX657" s="2" t="n">
        <v>-98.9999474907087</v>
      </c>
      <c r="CY657" s="2" t="n">
        <v>-44.4612929376198</v>
      </c>
      <c r="CZ657" s="2" t="n">
        <v>-25.8130956448653</v>
      </c>
      <c r="DA657" s="2" t="n">
        <v>-2.02410108315874</v>
      </c>
      <c r="DB657" s="2" t="n">
        <v>-11.925886744281</v>
      </c>
      <c r="DC657" s="2" t="n">
        <v>-22.0195137733994</v>
      </c>
      <c r="DD657" s="2" t="n">
        <v>-98.9996618407302</v>
      </c>
      <c r="DE657" s="2" t="n">
        <v>-27.9615953204079</v>
      </c>
      <c r="DF657" s="2" t="n">
        <v>-35.9135214697952</v>
      </c>
      <c r="DG657" s="2" t="n">
        <v>-31.1109804586814</v>
      </c>
      <c r="DH657" s="2" t="n">
        <v>-98.9999999999999</v>
      </c>
      <c r="DI657" s="2" t="n">
        <v>-98.9999999999999</v>
      </c>
      <c r="DJ657" s="2" t="n">
        <v>-2.6753516892646</v>
      </c>
      <c r="DK657" s="2" t="n">
        <v>-51.783827401755</v>
      </c>
      <c r="DL657" s="2" t="n">
        <v>-52.2395687472553</v>
      </c>
      <c r="DM657" s="2" t="n">
        <v>-98.9999994107112</v>
      </c>
      <c r="DN657" s="2" t="n">
        <v>-98.9999999999999</v>
      </c>
      <c r="DO657" s="2" t="n">
        <v>-98.9999999999999</v>
      </c>
      <c r="DP657" s="2" t="n">
        <v>-66.0252872177772</v>
      </c>
      <c r="DQ657" s="2" t="n">
        <v>-98.9999999999999</v>
      </c>
      <c r="DR657" s="2" t="n">
        <v>-98.9999999999999</v>
      </c>
      <c r="DS657" s="2" t="n">
        <v>-2.38453233649712</v>
      </c>
      <c r="DT657" s="2" t="n">
        <v>-98.9999548064782</v>
      </c>
      <c r="DU657" s="2" t="n">
        <v>-98.9999638335505</v>
      </c>
      <c r="DV657" s="2" t="n">
        <v>-98.9999994444104</v>
      </c>
      <c r="DW657" s="2" t="n">
        <v>-98.9999999999999</v>
      </c>
      <c r="DX657" s="2" t="n">
        <v>-98.9999898462013</v>
      </c>
      <c r="DY657" s="2" t="n">
        <v>-98.9999999999999</v>
      </c>
      <c r="DZ657" s="2" t="n">
        <v>-98.9999999999999</v>
      </c>
      <c r="EA657" s="2" t="n">
        <v>-98.9999999999999</v>
      </c>
      <c r="EB657" s="2" t="n">
        <v>-98.9999999999999</v>
      </c>
      <c r="EC657" s="2" t="n">
        <v>-98.9999999999999</v>
      </c>
      <c r="ED657" s="2" t="n">
        <v>-98.9999999999999</v>
      </c>
    </row>
    <row r="658" customFormat="false" ht="15" hidden="false" customHeight="false" outlineLevel="0" collapsed="false">
      <c r="B658" s="0" t="n">
        <v>656</v>
      </c>
      <c r="C658" s="2" t="n">
        <v>0.425445538546519</v>
      </c>
      <c r="D658" s="3" t="n">
        <v>-0.579939529377571</v>
      </c>
      <c r="E658" s="2" t="n">
        <v>6.82503640357121</v>
      </c>
      <c r="F658" s="2" t="n">
        <v>0.966597952764016</v>
      </c>
      <c r="G658" s="2" t="n">
        <v>15.9144232760733</v>
      </c>
      <c r="H658" s="2" t="n">
        <v>0.692251618598175</v>
      </c>
      <c r="I658" s="2" t="n">
        <v>0.287542288544589</v>
      </c>
      <c r="J658" s="2" t="n">
        <v>0.0202060928572351</v>
      </c>
      <c r="K658" s="2" t="n">
        <v>0</v>
      </c>
      <c r="L658" s="2" t="n">
        <v>0.692251618598175</v>
      </c>
      <c r="M658" s="2" t="n">
        <v>8.91631724851953E-018</v>
      </c>
      <c r="N658" s="2" t="n">
        <v>0</v>
      </c>
      <c r="O658" s="2" t="n">
        <v>0.00539371030631124</v>
      </c>
      <c r="P658" s="2" t="n">
        <v>0.282148578238278</v>
      </c>
      <c r="Q658" s="2" t="n">
        <v>0</v>
      </c>
      <c r="R658" s="2" t="n">
        <v>0</v>
      </c>
      <c r="S658" s="2" t="n">
        <v>0</v>
      </c>
      <c r="T658" s="3" t="n">
        <v>3.52429690389048E-006</v>
      </c>
      <c r="U658" s="2" t="n">
        <v>0</v>
      </c>
      <c r="V658" s="2" t="n">
        <v>1.94036773859276E-016</v>
      </c>
      <c r="W658" s="2" t="n">
        <v>0</v>
      </c>
      <c r="X658" s="2" t="n">
        <v>0</v>
      </c>
      <c r="Y658" s="2" t="n">
        <v>0</v>
      </c>
      <c r="Z658" s="2" t="n">
        <v>1.4565240768823E-044</v>
      </c>
      <c r="AA658" s="2" t="n">
        <v>3.66866369938763E-047</v>
      </c>
      <c r="AB658" s="2" t="n">
        <v>5.15485422327363E-048</v>
      </c>
      <c r="AC658" s="2" t="n">
        <v>0</v>
      </c>
      <c r="AD658" s="2" t="n">
        <v>0</v>
      </c>
      <c r="AE658" s="2" t="n">
        <v>1.02040496447213E-099</v>
      </c>
      <c r="AF658" s="2" t="n">
        <v>0.0034787256817177</v>
      </c>
      <c r="AG658" s="2" t="n">
        <v>4.76469260568747E-007</v>
      </c>
      <c r="AH658" s="2" t="n">
        <v>4.25042654419735E-090</v>
      </c>
      <c r="AI658" s="2" t="n">
        <v>0</v>
      </c>
      <c r="AJ658" s="2" t="n">
        <v>4.45204147621607E-022</v>
      </c>
      <c r="AK658" s="2" t="n">
        <v>0.00101924579760602</v>
      </c>
      <c r="AL658" s="2" t="n">
        <v>9.47825539253055E-011</v>
      </c>
      <c r="AM658" s="2" t="n">
        <v>1.00011330946081E-099</v>
      </c>
      <c r="AN658" s="2" t="n">
        <v>1.00014984506216E-099</v>
      </c>
      <c r="AO658" s="2" t="n">
        <v>4.41166597963126E-045</v>
      </c>
      <c r="AP658" s="2" t="n">
        <v>1.74748615401261E-026</v>
      </c>
      <c r="AQ658" s="2" t="n">
        <v>0.00946418716900705</v>
      </c>
      <c r="AR658" s="2" t="n">
        <v>1.3257210098498E-012</v>
      </c>
      <c r="AS658" s="2" t="n">
        <v>1.19156692643455E-022</v>
      </c>
      <c r="AT658" s="2" t="n">
        <v>1.00079889929279E-099</v>
      </c>
      <c r="AU658" s="2" t="n">
        <v>1.25456731809927E-028</v>
      </c>
      <c r="AV658" s="2" t="n">
        <v>1.56691866022531E-036</v>
      </c>
      <c r="AW658" s="2" t="n">
        <v>1.08877782002206E-031</v>
      </c>
      <c r="AX658" s="2" t="n">
        <v>0</v>
      </c>
      <c r="AY658" s="2" t="n">
        <v>0</v>
      </c>
      <c r="AZ658" s="2" t="n">
        <v>0.00211248608494557</v>
      </c>
      <c r="BA658" s="2" t="n">
        <v>1.64506327946588E-052</v>
      </c>
      <c r="BB658" s="2" t="n">
        <v>5.76025648425602E-053</v>
      </c>
      <c r="BC658" s="2" t="n">
        <v>1.00000152048135E-099</v>
      </c>
      <c r="BD658" s="2" t="n">
        <v>0</v>
      </c>
      <c r="BE658" s="2" t="n">
        <v>0</v>
      </c>
      <c r="BF658" s="2" t="n">
        <v>1.18256481567442E-066</v>
      </c>
      <c r="BG658" s="2" t="n">
        <v>0</v>
      </c>
      <c r="BH658" s="2" t="n">
        <v>0</v>
      </c>
      <c r="BI658" s="2" t="n">
        <v>0.00412744726168599</v>
      </c>
      <c r="BJ658" s="2" t="n">
        <v>1.00012962748791E-099</v>
      </c>
      <c r="BK658" s="2" t="n">
        <v>1.00010013704815E-099</v>
      </c>
      <c r="BL658" s="2" t="n">
        <v>1.00000145754794E-099</v>
      </c>
      <c r="BM658" s="2" t="n">
        <v>0</v>
      </c>
      <c r="BN658" s="2" t="n">
        <v>1.00003005685719E-099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0</v>
      </c>
      <c r="BT658" s="2" t="n">
        <v>0</v>
      </c>
      <c r="BU658" s="2" t="n">
        <v>-98.9999999999999</v>
      </c>
      <c r="BV658" s="2" t="n">
        <v>-0.15973602012925</v>
      </c>
      <c r="BW658" s="2" t="n">
        <v>-17.0498144874293</v>
      </c>
      <c r="BX658" s="2" t="n">
        <v>-98.9999999999999</v>
      </c>
      <c r="BY658" s="2" t="n">
        <v>-2.26811238301272</v>
      </c>
      <c r="BZ658" s="2" t="n">
        <v>-0.549522133821464</v>
      </c>
      <c r="CA658" s="2" t="n">
        <v>-98.9999999999999</v>
      </c>
      <c r="CB658" s="2" t="n">
        <v>-98.9999999999999</v>
      </c>
      <c r="CC658" s="2" t="n">
        <v>-98.9999999999999</v>
      </c>
      <c r="CD658" s="2" t="n">
        <v>-5.45292751164202</v>
      </c>
      <c r="CE658" s="2" t="n">
        <v>-98.9999999999999</v>
      </c>
      <c r="CF658" s="2" t="n">
        <v>-15.7121159547569</v>
      </c>
      <c r="CG658" s="2" t="n">
        <v>-98.9999999999999</v>
      </c>
      <c r="CH658" s="2" t="n">
        <v>-98.9999999999999</v>
      </c>
      <c r="CI658" s="2" t="n">
        <v>-98.9999999999999</v>
      </c>
      <c r="CJ658" s="2" t="n">
        <v>-43.8366823319283</v>
      </c>
      <c r="CK658" s="2" t="n">
        <v>-46.4354920975093</v>
      </c>
      <c r="CL658" s="2" t="n">
        <v>-47.2877836118398</v>
      </c>
      <c r="CM658" s="2" t="n">
        <v>-98.9999999999999</v>
      </c>
      <c r="CN658" s="2" t="n">
        <v>-98.9999999999999</v>
      </c>
      <c r="CO658" s="2" t="n">
        <v>-98.9912274371284</v>
      </c>
      <c r="CP658" s="2" t="n">
        <v>-2.45857981661412</v>
      </c>
      <c r="CQ658" s="2" t="n">
        <v>-6.32196511264579</v>
      </c>
      <c r="CR658" s="2" t="n">
        <v>-89.3715674848918</v>
      </c>
      <c r="CS658" s="2" t="n">
        <v>-98.9999999999999</v>
      </c>
      <c r="CT658" s="2" t="n">
        <v>-21.3514407983337</v>
      </c>
      <c r="CU658" s="2" t="n">
        <v>-2.99172107048682</v>
      </c>
      <c r="CV658" s="2" t="n">
        <v>-10.0232715933711</v>
      </c>
      <c r="CW658" s="2" t="n">
        <v>-98.9999507931141</v>
      </c>
      <c r="CX658" s="2" t="n">
        <v>-98.9999349279915</v>
      </c>
      <c r="CY658" s="2" t="n">
        <v>-44.3553973767156</v>
      </c>
      <c r="CZ658" s="2" t="n">
        <v>-25.7575862566465</v>
      </c>
      <c r="DA658" s="2" t="n">
        <v>-2.02391667944699</v>
      </c>
      <c r="DB658" s="2" t="n">
        <v>-11.8775478610224</v>
      </c>
      <c r="DC658" s="2" t="n">
        <v>-21.9238815597254</v>
      </c>
      <c r="DD658" s="2" t="n">
        <v>-98.9996531809638</v>
      </c>
      <c r="DE658" s="2" t="n">
        <v>-27.9015060301686</v>
      </c>
      <c r="DF658" s="2" t="n">
        <v>-35.8049535474574</v>
      </c>
      <c r="DG658" s="2" t="n">
        <v>-30.9630607349209</v>
      </c>
      <c r="DH658" s="2" t="n">
        <v>-98.9999999999999</v>
      </c>
      <c r="DI658" s="2" t="n">
        <v>-98.9999999999999</v>
      </c>
      <c r="DJ658" s="2" t="n">
        <v>-2.67520614308892</v>
      </c>
      <c r="DK658" s="2" t="n">
        <v>-51.7838173916992</v>
      </c>
      <c r="DL658" s="2" t="n">
        <v>-52.2395581785182</v>
      </c>
      <c r="DM658" s="2" t="n">
        <v>-98.9999993396638</v>
      </c>
      <c r="DN658" s="2" t="n">
        <v>-98.9999999999999</v>
      </c>
      <c r="DO658" s="2" t="n">
        <v>-98.9999999999999</v>
      </c>
      <c r="DP658" s="2" t="n">
        <v>-65.9271750465154</v>
      </c>
      <c r="DQ658" s="2" t="n">
        <v>-98.9999999999999</v>
      </c>
      <c r="DR658" s="2" t="n">
        <v>-98.9999999999999</v>
      </c>
      <c r="DS658" s="2" t="n">
        <v>-2.38431846721237</v>
      </c>
      <c r="DT658" s="2" t="n">
        <v>-98.9999437071457</v>
      </c>
      <c r="DU658" s="2" t="n">
        <v>-98.9999565132098</v>
      </c>
      <c r="DV658" s="2" t="n">
        <v>-98.9999993669954</v>
      </c>
      <c r="DW658" s="2" t="n">
        <v>-98.9999999999999</v>
      </c>
      <c r="DX658" s="2" t="n">
        <v>-98.9999869466689</v>
      </c>
      <c r="DY658" s="2" t="n">
        <v>-98.9999999999999</v>
      </c>
      <c r="DZ658" s="2" t="n">
        <v>-98.9999999999999</v>
      </c>
      <c r="EA658" s="2" t="n">
        <v>-98.9999999999999</v>
      </c>
      <c r="EB658" s="2" t="n">
        <v>-98.9999999999999</v>
      </c>
      <c r="EC658" s="2" t="n">
        <v>-98.9999999999999</v>
      </c>
      <c r="ED658" s="2" t="n">
        <v>-98.9999999999999</v>
      </c>
    </row>
    <row r="659" customFormat="false" ht="15" hidden="false" customHeight="false" outlineLevel="0" collapsed="false">
      <c r="B659" s="0" t="n">
        <v>657</v>
      </c>
      <c r="C659" s="2" t="n">
        <v>0.423408602591693</v>
      </c>
      <c r="D659" s="3" t="n">
        <v>-0.582424854919133</v>
      </c>
      <c r="E659" s="2" t="n">
        <v>6.82688575794585</v>
      </c>
      <c r="F659" s="2" t="n">
        <v>0.973508153510616</v>
      </c>
      <c r="G659" s="2" t="n">
        <v>15.9230656602733</v>
      </c>
      <c r="H659" s="2" t="n">
        <v>0.691864844239434</v>
      </c>
      <c r="I659" s="2" t="n">
        <v>0.287919848708319</v>
      </c>
      <c r="J659" s="2" t="n">
        <v>0.0202153070522452</v>
      </c>
      <c r="K659" s="2" t="n">
        <v>0</v>
      </c>
      <c r="L659" s="2" t="n">
        <v>0.691864844239434</v>
      </c>
      <c r="M659" s="2" t="n">
        <v>8.88649592455389E-018</v>
      </c>
      <c r="N659" s="2" t="n">
        <v>0</v>
      </c>
      <c r="O659" s="2" t="n">
        <v>0.00527805752761489</v>
      </c>
      <c r="P659" s="2" t="n">
        <v>0.282641791180705</v>
      </c>
      <c r="Q659" s="2" t="n">
        <v>0</v>
      </c>
      <c r="R659" s="2" t="n">
        <v>0</v>
      </c>
      <c r="S659" s="2" t="n">
        <v>0</v>
      </c>
      <c r="T659" s="3" t="n">
        <v>3.81279124585549E-006</v>
      </c>
      <c r="U659" s="2" t="n">
        <v>0</v>
      </c>
      <c r="V659" s="2" t="n">
        <v>2.09868737060196E-016</v>
      </c>
      <c r="W659" s="2" t="n">
        <v>0</v>
      </c>
      <c r="X659" s="2" t="n">
        <v>0</v>
      </c>
      <c r="Y659" s="2" t="n">
        <v>0</v>
      </c>
      <c r="Z659" s="2" t="n">
        <v>1.45655995805605E-044</v>
      </c>
      <c r="AA659" s="2" t="n">
        <v>3.66875322606979E-047</v>
      </c>
      <c r="AB659" s="2" t="n">
        <v>5.15497903699323E-048</v>
      </c>
      <c r="AC659" s="2" t="n">
        <v>0</v>
      </c>
      <c r="AD659" s="2" t="n">
        <v>0</v>
      </c>
      <c r="AE659" s="2" t="n">
        <v>1.0204914774919E-099</v>
      </c>
      <c r="AF659" s="2" t="n">
        <v>0.00348027851238338</v>
      </c>
      <c r="AG659" s="2" t="n">
        <v>5.22983596833272E-007</v>
      </c>
      <c r="AH659" s="2" t="n">
        <v>4.25231373486237E-090</v>
      </c>
      <c r="AI659" s="2" t="n">
        <v>0</v>
      </c>
      <c r="AJ659" s="2" t="n">
        <v>5.00321985228205E-022</v>
      </c>
      <c r="AK659" s="2" t="n">
        <v>0.00101969834314417</v>
      </c>
      <c r="AL659" s="2" t="n">
        <v>1.05029163797933E-010</v>
      </c>
      <c r="AM659" s="2" t="n">
        <v>1.00014042568367E-099</v>
      </c>
      <c r="AN659" s="2" t="n">
        <v>1.00017911930261E-099</v>
      </c>
      <c r="AO659" s="2" t="n">
        <v>5.63262073964504E-045</v>
      </c>
      <c r="AP659" s="2" t="n">
        <v>1.98625856444839E-026</v>
      </c>
      <c r="AQ659" s="2" t="n">
        <v>0.00946827703882655</v>
      </c>
      <c r="AR659" s="2" t="n">
        <v>1.4823311525138E-012</v>
      </c>
      <c r="AS659" s="2" t="n">
        <v>1.48718173885088E-022</v>
      </c>
      <c r="AT659" s="2" t="n">
        <v>1.00081737329047E-099</v>
      </c>
      <c r="AU659" s="2" t="n">
        <v>1.44113619020948E-028</v>
      </c>
      <c r="AV659" s="2" t="n">
        <v>2.01320579915128E-036</v>
      </c>
      <c r="AW659" s="2" t="n">
        <v>1.53251952868317E-031</v>
      </c>
      <c r="AX659" s="2" t="n">
        <v>0</v>
      </c>
      <c r="AY659" s="2" t="n">
        <v>0</v>
      </c>
      <c r="AZ659" s="2" t="n">
        <v>0.0021131932305544</v>
      </c>
      <c r="BA659" s="2" t="n">
        <v>1.64510246167039E-052</v>
      </c>
      <c r="BB659" s="2" t="n">
        <v>5.7603890566472E-053</v>
      </c>
      <c r="BC659" s="2" t="n">
        <v>1.00000158277147E-099</v>
      </c>
      <c r="BD659" s="2" t="n">
        <v>0</v>
      </c>
      <c r="BE659" s="2" t="n">
        <v>0</v>
      </c>
      <c r="BF659" s="2" t="n">
        <v>1.47912015664884E-066</v>
      </c>
      <c r="BG659" s="2" t="n">
        <v>0</v>
      </c>
      <c r="BH659" s="2" t="n">
        <v>0</v>
      </c>
      <c r="BI659" s="2" t="n">
        <v>0.00412952404598227</v>
      </c>
      <c r="BJ659" s="2" t="n">
        <v>1.00015377534222E-099</v>
      </c>
      <c r="BK659" s="2" t="n">
        <v>1.00011028545842E-099</v>
      </c>
      <c r="BL659" s="2" t="n">
        <v>1.00000153232312E-099</v>
      </c>
      <c r="BM659" s="2" t="n">
        <v>0</v>
      </c>
      <c r="BN659" s="2" t="n">
        <v>1.00003378992071E-099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0</v>
      </c>
      <c r="BT659" s="2" t="n">
        <v>0</v>
      </c>
      <c r="BU659" s="2" t="n">
        <v>-98.9999999999999</v>
      </c>
      <c r="BV659" s="2" t="n">
        <v>-0.159978736661601</v>
      </c>
      <c r="BW659" s="2" t="n">
        <v>-17.0512694539482</v>
      </c>
      <c r="BX659" s="2" t="n">
        <v>-98.9999999999999</v>
      </c>
      <c r="BY659" s="2" t="n">
        <v>-2.27752588054462</v>
      </c>
      <c r="BZ659" s="2" t="n">
        <v>-0.548763623317934</v>
      </c>
      <c r="CA659" s="2" t="n">
        <v>-98.9999999999999</v>
      </c>
      <c r="CB659" s="2" t="n">
        <v>-98.9999999999999</v>
      </c>
      <c r="CC659" s="2" t="n">
        <v>-98.9999999999999</v>
      </c>
      <c r="CD659" s="2" t="n">
        <v>-5.41875697213384</v>
      </c>
      <c r="CE659" s="2" t="n">
        <v>-98.9999999999999</v>
      </c>
      <c r="CF659" s="2" t="n">
        <v>-15.6780522509529</v>
      </c>
      <c r="CG659" s="2" t="n">
        <v>-98.9999999999999</v>
      </c>
      <c r="CH659" s="2" t="n">
        <v>-98.9999999999999</v>
      </c>
      <c r="CI659" s="2" t="n">
        <v>-98.9999999999999</v>
      </c>
      <c r="CJ659" s="2" t="n">
        <v>-43.8366716333041</v>
      </c>
      <c r="CK659" s="2" t="n">
        <v>-46.435481499517</v>
      </c>
      <c r="CL659" s="2" t="n">
        <v>-47.2877730964593</v>
      </c>
      <c r="CM659" s="2" t="n">
        <v>-98.9999999999999</v>
      </c>
      <c r="CN659" s="2" t="n">
        <v>-98.9999999999999</v>
      </c>
      <c r="CO659" s="2" t="n">
        <v>-98.9911906178893</v>
      </c>
      <c r="CP659" s="2" t="n">
        <v>-2.45838599986051</v>
      </c>
      <c r="CQ659" s="2" t="n">
        <v>-6.281511932388</v>
      </c>
      <c r="CR659" s="2" t="n">
        <v>-89.371374700806</v>
      </c>
      <c r="CS659" s="2" t="n">
        <v>-98.9999999999999</v>
      </c>
      <c r="CT659" s="2" t="n">
        <v>-21.3007504128601</v>
      </c>
      <c r="CU659" s="2" t="n">
        <v>-2.99152828635965</v>
      </c>
      <c r="CV659" s="2" t="n">
        <v>-9.97869009218824</v>
      </c>
      <c r="CW659" s="2" t="n">
        <v>-98.999939018182</v>
      </c>
      <c r="CX659" s="2" t="n">
        <v>-98.9999222164413</v>
      </c>
      <c r="CY659" s="2" t="n">
        <v>-44.2492894900613</v>
      </c>
      <c r="CZ659" s="2" t="n">
        <v>-25.7019642171679</v>
      </c>
      <c r="DA659" s="2" t="n">
        <v>-2.02372904323625</v>
      </c>
      <c r="DB659" s="2" t="n">
        <v>-11.8290547642083</v>
      </c>
      <c r="DC659" s="2" t="n">
        <v>-21.8276359559183</v>
      </c>
      <c r="DD659" s="2" t="n">
        <v>-98.9996451642871</v>
      </c>
      <c r="DE659" s="2" t="n">
        <v>-27.8412949755623</v>
      </c>
      <c r="DF659" s="2" t="n">
        <v>-35.6961118272636</v>
      </c>
      <c r="DG659" s="2" t="n">
        <v>-30.8145939826201</v>
      </c>
      <c r="DH659" s="2" t="n">
        <v>-98.9999999999999</v>
      </c>
      <c r="DI659" s="2" t="n">
        <v>-98.9999999999999</v>
      </c>
      <c r="DJ659" s="2" t="n">
        <v>-2.67506078921052</v>
      </c>
      <c r="DK659" s="2" t="n">
        <v>-51.7838070477734</v>
      </c>
      <c r="DL659" s="2" t="n">
        <v>-52.2395481833391</v>
      </c>
      <c r="DM659" s="2" t="n">
        <v>-98.9999993126116</v>
      </c>
      <c r="DN659" s="2" t="n">
        <v>-98.9999999999999</v>
      </c>
      <c r="DO659" s="2" t="n">
        <v>-98.9999999999999</v>
      </c>
      <c r="DP659" s="2" t="n">
        <v>-65.8299965445629</v>
      </c>
      <c r="DQ659" s="2" t="n">
        <v>-98.9999999999999</v>
      </c>
      <c r="DR659" s="2" t="n">
        <v>-98.9999999999999</v>
      </c>
      <c r="DS659" s="2" t="n">
        <v>-2.3841000006717</v>
      </c>
      <c r="DT659" s="2" t="n">
        <v>-98.9999332213517</v>
      </c>
      <c r="DU659" s="2" t="n">
        <v>-98.9999521062749</v>
      </c>
      <c r="DV659" s="2" t="n">
        <v>-98.999999334521</v>
      </c>
      <c r="DW659" s="2" t="n">
        <v>-98.9999999999999</v>
      </c>
      <c r="DX659" s="2" t="n">
        <v>-98.9999853254718</v>
      </c>
      <c r="DY659" s="2" t="n">
        <v>-98.9999999999999</v>
      </c>
      <c r="DZ659" s="2" t="n">
        <v>-98.9999999999999</v>
      </c>
      <c r="EA659" s="2" t="n">
        <v>-98.9999999999999</v>
      </c>
      <c r="EB659" s="2" t="n">
        <v>-98.9999999999999</v>
      </c>
      <c r="EC659" s="2" t="n">
        <v>-98.9999999999999</v>
      </c>
      <c r="ED659" s="2" t="n">
        <v>-98.9999999999999</v>
      </c>
    </row>
    <row r="660" customFormat="false" ht="15" hidden="false" customHeight="false" outlineLevel="0" collapsed="false">
      <c r="B660" s="0" t="n">
        <v>658</v>
      </c>
      <c r="C660" s="2" t="n">
        <v>0.421371666636866</v>
      </c>
      <c r="D660" s="3" t="n">
        <v>-0.584913332736985</v>
      </c>
      <c r="E660" s="2" t="n">
        <v>6.82967028792601</v>
      </c>
      <c r="F660" s="2" t="n">
        <v>0.983846112971658</v>
      </c>
      <c r="G660" s="2" t="n">
        <v>15.936008156556</v>
      </c>
      <c r="H660" s="2" t="n">
        <v>0.691271825879848</v>
      </c>
      <c r="I660" s="2" t="n">
        <v>0.288498941103159</v>
      </c>
      <c r="J660" s="2" t="n">
        <v>0.0202292330169919</v>
      </c>
      <c r="K660" s="2" t="n">
        <v>0</v>
      </c>
      <c r="L660" s="2" t="n">
        <v>0.691271825879848</v>
      </c>
      <c r="M660" s="2" t="n">
        <v>8.84168944501695E-018</v>
      </c>
      <c r="N660" s="2" t="n">
        <v>0</v>
      </c>
      <c r="O660" s="2" t="n">
        <v>0.00509906684236256</v>
      </c>
      <c r="P660" s="2" t="n">
        <v>0.283399874260797</v>
      </c>
      <c r="Q660" s="2" t="n">
        <v>0</v>
      </c>
      <c r="R660" s="2" t="n">
        <v>0</v>
      </c>
      <c r="S660" s="2" t="n">
        <v>0</v>
      </c>
      <c r="T660" s="3" t="n">
        <v>4.27580950976511E-006</v>
      </c>
      <c r="U660" s="2" t="n">
        <v>0</v>
      </c>
      <c r="V660" s="2" t="n">
        <v>2.35680545248784E-016</v>
      </c>
      <c r="W660" s="2" t="n">
        <v>0</v>
      </c>
      <c r="X660" s="2" t="n">
        <v>0</v>
      </c>
      <c r="Y660" s="2" t="n">
        <v>0</v>
      </c>
      <c r="Z660" s="2" t="n">
        <v>1.45659737348956E-044</v>
      </c>
      <c r="AA660" s="2" t="n">
        <v>3.6688498302998E-047</v>
      </c>
      <c r="AB660" s="2" t="n">
        <v>5.15511742836412E-048</v>
      </c>
      <c r="AC660" s="2" t="n">
        <v>0</v>
      </c>
      <c r="AD660" s="2" t="n">
        <v>0</v>
      </c>
      <c r="AE660" s="2" t="n">
        <v>1.020625554535E-099</v>
      </c>
      <c r="AF660" s="2" t="n">
        <v>0.00348261152322579</v>
      </c>
      <c r="AG660" s="2" t="n">
        <v>5.99814657338946E-007</v>
      </c>
      <c r="AH660" s="2" t="n">
        <v>4.25515456317272E-090</v>
      </c>
      <c r="AI660" s="2" t="n">
        <v>0</v>
      </c>
      <c r="AJ660" s="2" t="n">
        <v>5.96170723118919E-022</v>
      </c>
      <c r="AK660" s="2" t="n">
        <v>0.00102037956955207</v>
      </c>
      <c r="AL660" s="2" t="n">
        <v>1.22117282704264E-010</v>
      </c>
      <c r="AM660" s="2" t="n">
        <v>1.0001823067829E-099</v>
      </c>
      <c r="AN660" s="2" t="n">
        <v>1.0002051768817E-099</v>
      </c>
      <c r="AO660" s="2" t="n">
        <v>8.12935110844444E-045</v>
      </c>
      <c r="AP660" s="2" t="n">
        <v>2.40750394419332E-026</v>
      </c>
      <c r="AQ660" s="2" t="n">
        <v>0.00947442987372608</v>
      </c>
      <c r="AR660" s="2" t="n">
        <v>1.74595860483704E-012</v>
      </c>
      <c r="AS660" s="2" t="n">
        <v>2.066261682232E-022</v>
      </c>
      <c r="AT660" s="2" t="n">
        <v>1.00085060665228E-099</v>
      </c>
      <c r="AU660" s="2" t="n">
        <v>1.77471828330269E-028</v>
      </c>
      <c r="AV660" s="2" t="n">
        <v>2.92151831976958E-036</v>
      </c>
      <c r="AW660" s="2" t="n">
        <v>2.55162447056113E-031</v>
      </c>
      <c r="AX660" s="2" t="n">
        <v>0</v>
      </c>
      <c r="AY660" s="2" t="n">
        <v>0</v>
      </c>
      <c r="AZ660" s="2" t="n">
        <v>0.00211428651826086</v>
      </c>
      <c r="BA660" s="2" t="n">
        <v>3.34403861577694E-053</v>
      </c>
      <c r="BB660" s="2" t="n">
        <v>2.88191844650528E-053</v>
      </c>
      <c r="BC660" s="2" t="n">
        <v>1.00000182787896E-099</v>
      </c>
      <c r="BD660" s="2" t="n">
        <v>0</v>
      </c>
      <c r="BE660" s="2" t="n">
        <v>0</v>
      </c>
      <c r="BF660" s="2" t="n">
        <v>1.03710293861E-066</v>
      </c>
      <c r="BG660" s="2" t="n">
        <v>0</v>
      </c>
      <c r="BH660" s="2" t="n">
        <v>0</v>
      </c>
      <c r="BI660" s="2" t="n">
        <v>0.0041326497841967</v>
      </c>
      <c r="BJ660" s="2" t="n">
        <v>1.00017841949824E-099</v>
      </c>
      <c r="BK660" s="2" t="n">
        <v>1.00013349992593E-099</v>
      </c>
      <c r="BL660" s="2" t="n">
        <v>1.00000176868851E-099</v>
      </c>
      <c r="BM660" s="2" t="n">
        <v>0</v>
      </c>
      <c r="BN660" s="2" t="n">
        <v>1.00004360027573E-099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0</v>
      </c>
      <c r="BT660" s="2" t="n">
        <v>0</v>
      </c>
      <c r="BU660" s="2" t="n">
        <v>-98.9999999999999</v>
      </c>
      <c r="BV660" s="2" t="n">
        <v>-0.160351143268382</v>
      </c>
      <c r="BW660" s="2" t="n">
        <v>-17.0534647432962</v>
      </c>
      <c r="BX660" s="2" t="n">
        <v>-98.9999999999999</v>
      </c>
      <c r="BY660" s="2" t="n">
        <v>-2.29250929493996</v>
      </c>
      <c r="BZ660" s="2" t="n">
        <v>-0.547600346776822</v>
      </c>
      <c r="CA660" s="2" t="n">
        <v>-98.9999999999999</v>
      </c>
      <c r="CB660" s="2" t="n">
        <v>-98.9999999999999</v>
      </c>
      <c r="CC660" s="2" t="n">
        <v>-98.9999999999999</v>
      </c>
      <c r="CD660" s="2" t="n">
        <v>-5.36898165114816</v>
      </c>
      <c r="CE660" s="2" t="n">
        <v>-98.9999999999999</v>
      </c>
      <c r="CF660" s="2" t="n">
        <v>-15.6276762657566</v>
      </c>
      <c r="CG660" s="2" t="n">
        <v>-98.9999999999999</v>
      </c>
      <c r="CH660" s="2" t="n">
        <v>-98.9999999999999</v>
      </c>
      <c r="CI660" s="2" t="n">
        <v>-98.9999999999999</v>
      </c>
      <c r="CJ660" s="2" t="n">
        <v>-43.8366604774931</v>
      </c>
      <c r="CK660" s="2" t="n">
        <v>-46.4354700639886</v>
      </c>
      <c r="CL660" s="2" t="n">
        <v>-47.2877614374784</v>
      </c>
      <c r="CM660" s="2" t="n">
        <v>-98.9999999999999</v>
      </c>
      <c r="CN660" s="2" t="n">
        <v>-98.9999999999999</v>
      </c>
      <c r="CO660" s="2" t="n">
        <v>-98.9911335619545</v>
      </c>
      <c r="CP660" s="2" t="n">
        <v>-2.45809496732436</v>
      </c>
      <c r="CQ660" s="2" t="n">
        <v>-6.22198292583283</v>
      </c>
      <c r="CR660" s="2" t="n">
        <v>-89.3710846600884</v>
      </c>
      <c r="CS660" s="2" t="n">
        <v>-98.9999999999999</v>
      </c>
      <c r="CT660" s="2" t="n">
        <v>-21.2246293552072</v>
      </c>
      <c r="CU660" s="2" t="n">
        <v>-2.99123824559304</v>
      </c>
      <c r="CV660" s="2" t="n">
        <v>-9.91322286798026</v>
      </c>
      <c r="CW660" s="2" t="n">
        <v>-98.9999208323863</v>
      </c>
      <c r="CX660" s="2" t="n">
        <v>-98.9999109019525</v>
      </c>
      <c r="CY660" s="2" t="n">
        <v>-44.0899441187686</v>
      </c>
      <c r="CZ660" s="2" t="n">
        <v>-25.6184329927018</v>
      </c>
      <c r="DA660" s="2" t="n">
        <v>-2.02344691435665</v>
      </c>
      <c r="DB660" s="2" t="n">
        <v>-11.7579660572535</v>
      </c>
      <c r="DC660" s="2" t="n">
        <v>-21.684814677999</v>
      </c>
      <c r="DD660" s="2" t="n">
        <v>-98.9996307432485</v>
      </c>
      <c r="DE660" s="2" t="n">
        <v>-27.7508705765341</v>
      </c>
      <c r="DF660" s="2" t="n">
        <v>-35.5343913860438</v>
      </c>
      <c r="DG660" s="2" t="n">
        <v>-30.5931832415354</v>
      </c>
      <c r="DH660" s="2" t="n">
        <v>-98.9999999999999</v>
      </c>
      <c r="DI660" s="2" t="n">
        <v>-98.9999999999999</v>
      </c>
      <c r="DJ660" s="2" t="n">
        <v>-2.67483615947515</v>
      </c>
      <c r="DK660" s="2" t="n">
        <v>-52.4757287161247</v>
      </c>
      <c r="DL660" s="2" t="n">
        <v>-52.540318313159</v>
      </c>
      <c r="DM660" s="2" t="n">
        <v>-98.9999992061629</v>
      </c>
      <c r="DN660" s="2" t="n">
        <v>-98.9999999999999</v>
      </c>
      <c r="DO660" s="2" t="n">
        <v>-98.9999999999999</v>
      </c>
      <c r="DP660" s="2" t="n">
        <v>-65.9841781351716</v>
      </c>
      <c r="DQ660" s="2" t="n">
        <v>-98.9999999999999</v>
      </c>
      <c r="DR660" s="2" t="n">
        <v>-98.9999999999999</v>
      </c>
      <c r="DS660" s="2" t="n">
        <v>-2.38377139685603</v>
      </c>
      <c r="DT660" s="2" t="n">
        <v>-98.9999225203081</v>
      </c>
      <c r="DU660" s="2" t="n">
        <v>-98.9999420255885</v>
      </c>
      <c r="DV660" s="2" t="n">
        <v>-98.999999231869</v>
      </c>
      <c r="DW660" s="2" t="n">
        <v>-98.9999999999999</v>
      </c>
      <c r="DX660" s="2" t="n">
        <v>-98.9999810650536</v>
      </c>
      <c r="DY660" s="2" t="n">
        <v>-98.9999999999999</v>
      </c>
      <c r="DZ660" s="2" t="n">
        <v>-98.9999999999999</v>
      </c>
      <c r="EA660" s="2" t="n">
        <v>-98.9999999999999</v>
      </c>
      <c r="EB660" s="2" t="n">
        <v>-98.9999999999999</v>
      </c>
      <c r="EC660" s="2" t="n">
        <v>-98.9999999999999</v>
      </c>
      <c r="ED660" s="2" t="n">
        <v>-98.9999999999999</v>
      </c>
    </row>
    <row r="661" customFormat="false" ht="15" hidden="false" customHeight="false" outlineLevel="0" collapsed="false">
      <c r="B661" s="0" t="n">
        <v>659</v>
      </c>
      <c r="C661" s="2" t="n">
        <v>0.417266265722841</v>
      </c>
      <c r="D661" s="3" t="n">
        <v>-0.589939412611813</v>
      </c>
      <c r="E661" s="2" t="n">
        <v>6.83340918779262</v>
      </c>
      <c r="F661" s="2" t="n">
        <v>0.997752908650784</v>
      </c>
      <c r="G661" s="2" t="n">
        <v>15.9534022685267</v>
      </c>
      <c r="H661" s="2" t="n">
        <v>0.690447189911139</v>
      </c>
      <c r="I661" s="2" t="n">
        <v>0.289305036409259</v>
      </c>
      <c r="J661" s="2" t="n">
        <v>0.020247773679601</v>
      </c>
      <c r="K661" s="2" t="n">
        <v>0</v>
      </c>
      <c r="L661" s="2" t="n">
        <v>0.690447189911139</v>
      </c>
      <c r="M661" s="2" t="n">
        <v>8.7816017972437E-018</v>
      </c>
      <c r="N661" s="2" t="n">
        <v>0</v>
      </c>
      <c r="O661" s="2" t="n">
        <v>0.00485057424297145</v>
      </c>
      <c r="P661" s="2" t="n">
        <v>0.284454462166288</v>
      </c>
      <c r="Q661" s="2" t="n">
        <v>0</v>
      </c>
      <c r="R661" s="2" t="n">
        <v>0</v>
      </c>
      <c r="S661" s="2" t="n">
        <v>0</v>
      </c>
      <c r="T661" s="3" t="n">
        <v>4.97857146999131E-006</v>
      </c>
      <c r="U661" s="2" t="n">
        <v>0</v>
      </c>
      <c r="V661" s="2" t="n">
        <v>2.74295823649696E-016</v>
      </c>
      <c r="W661" s="2" t="n">
        <v>0</v>
      </c>
      <c r="X661" s="2" t="n">
        <v>0</v>
      </c>
      <c r="Y661" s="2" t="n">
        <v>0</v>
      </c>
      <c r="Z661" s="2" t="n">
        <v>1.45672006945061E-044</v>
      </c>
      <c r="AA661" s="2" t="n">
        <v>3.66916516281818E-047</v>
      </c>
      <c r="AB661" s="2" t="n">
        <v>5.15556793689474E-048</v>
      </c>
      <c r="AC661" s="2" t="n">
        <v>0</v>
      </c>
      <c r="AD661" s="2" t="n">
        <v>0</v>
      </c>
      <c r="AE661" s="2" t="n">
        <v>1.02084923409675E-099</v>
      </c>
      <c r="AF661" s="2" t="n">
        <v>0.00348568940986885</v>
      </c>
      <c r="AG661" s="2" t="n">
        <v>7.23642105076371E-007</v>
      </c>
      <c r="AH661" s="2" t="n">
        <v>4.25890820455397E-090</v>
      </c>
      <c r="AI661" s="2" t="n">
        <v>0</v>
      </c>
      <c r="AJ661" s="2" t="n">
        <v>7.53981809623951E-022</v>
      </c>
      <c r="AK661" s="2" t="n">
        <v>0.0010212796871102</v>
      </c>
      <c r="AL661" s="2" t="n">
        <v>1.50184773059811E-010</v>
      </c>
      <c r="AM661" s="2" t="n">
        <v>1.00026601740251E-099</v>
      </c>
      <c r="AN661" s="2" t="n">
        <v>1.00028249543011E-099</v>
      </c>
      <c r="AO661" s="2" t="n">
        <v>1.32909597549469E-044</v>
      </c>
      <c r="AP661" s="2" t="n">
        <v>3.11516651239312E-026</v>
      </c>
      <c r="AQ661" s="2" t="n">
        <v>0.00948251782488406</v>
      </c>
      <c r="AR661" s="2" t="n">
        <v>2.18705602491231E-012</v>
      </c>
      <c r="AS661" s="2" t="n">
        <v>3.22771662287959E-022</v>
      </c>
      <c r="AT661" s="2" t="n">
        <v>1.00091644322098E-099</v>
      </c>
      <c r="AU661" s="2" t="n">
        <v>2.34571024657857E-028</v>
      </c>
      <c r="AV661" s="2" t="n">
        <v>4.84022780997021E-036</v>
      </c>
      <c r="AW661" s="2" t="n">
        <v>5.06828227806204E-031</v>
      </c>
      <c r="AX661" s="2" t="n">
        <v>0</v>
      </c>
      <c r="AY661" s="2" t="n">
        <v>0</v>
      </c>
      <c r="AZ661" s="2" t="n">
        <v>0.00211587945586537</v>
      </c>
      <c r="BA661" s="2" t="n">
        <v>6.01806829426087E-054</v>
      </c>
      <c r="BB661" s="2" t="n">
        <v>1.65422814560321E-053</v>
      </c>
      <c r="BC661" s="2" t="n">
        <v>1.00000230696111E-099</v>
      </c>
      <c r="BD661" s="2" t="n">
        <v>0</v>
      </c>
      <c r="BE661" s="2" t="n">
        <v>0</v>
      </c>
      <c r="BF661" s="2" t="n">
        <v>9.33292522426114E-067</v>
      </c>
      <c r="BG661" s="2" t="n">
        <v>0</v>
      </c>
      <c r="BH661" s="2" t="n">
        <v>0</v>
      </c>
      <c r="BI661" s="2" t="n">
        <v>0.00413670493592514</v>
      </c>
      <c r="BJ661" s="2" t="n">
        <v>1.00024655490845E-099</v>
      </c>
      <c r="BK661" s="2" t="n">
        <v>1.00017804755832E-099</v>
      </c>
      <c r="BL661" s="2" t="n">
        <v>1.0000022615177E-099</v>
      </c>
      <c r="BM661" s="2" t="n">
        <v>0</v>
      </c>
      <c r="BN661" s="2" t="n">
        <v>1.00006346371021E-099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0</v>
      </c>
      <c r="BT661" s="2" t="n">
        <v>0</v>
      </c>
      <c r="BU661" s="2" t="n">
        <v>-98.9999999999999</v>
      </c>
      <c r="BV661" s="2" t="n">
        <v>-0.160869533605662</v>
      </c>
      <c r="BW661" s="2" t="n">
        <v>-17.056426259919</v>
      </c>
      <c r="BX661" s="2" t="n">
        <v>-98.9999999999999</v>
      </c>
      <c r="BY661" s="2" t="n">
        <v>-2.31420684370888</v>
      </c>
      <c r="BZ661" s="2" t="n">
        <v>-0.545987249173423</v>
      </c>
      <c r="CA661" s="2" t="n">
        <v>-98.9999999999999</v>
      </c>
      <c r="CB661" s="2" t="n">
        <v>-98.9999999999999</v>
      </c>
      <c r="CC661" s="2" t="n">
        <v>-98.9999999999999</v>
      </c>
      <c r="CD661" s="2" t="n">
        <v>-5.30289525396705</v>
      </c>
      <c r="CE661" s="2" t="n">
        <v>-98.9999999999999</v>
      </c>
      <c r="CF661" s="2" t="n">
        <v>-15.5617808047895</v>
      </c>
      <c r="CG661" s="2" t="n">
        <v>-98.9999999999999</v>
      </c>
      <c r="CH661" s="2" t="n">
        <v>-98.9999999999999</v>
      </c>
      <c r="CI661" s="2" t="n">
        <v>-98.9999999999999</v>
      </c>
      <c r="CJ661" s="2" t="n">
        <v>-43.8366238963927</v>
      </c>
      <c r="CK661" s="2" t="n">
        <v>-46.4354327385885</v>
      </c>
      <c r="CL661" s="2" t="n">
        <v>-47.2877234859045</v>
      </c>
      <c r="CM661" s="2" t="n">
        <v>-98.9999999999999</v>
      </c>
      <c r="CN661" s="2" t="n">
        <v>-98.9999999999999</v>
      </c>
      <c r="CO661" s="2" t="n">
        <v>-98.9910383927168</v>
      </c>
      <c r="CP661" s="2" t="n">
        <v>-2.45771131303481</v>
      </c>
      <c r="CQ661" s="2" t="n">
        <v>-6.14047617167632</v>
      </c>
      <c r="CR661" s="2" t="n">
        <v>-89.3707017205003</v>
      </c>
      <c r="CS661" s="2" t="n">
        <v>-98.9999999999999</v>
      </c>
      <c r="CT661" s="2" t="n">
        <v>-21.1226391316835</v>
      </c>
      <c r="CU661" s="2" t="n">
        <v>-2.99085530596919</v>
      </c>
      <c r="CV661" s="2" t="n">
        <v>-9.82337409736731</v>
      </c>
      <c r="CW661" s="2" t="n">
        <v>-98.9998844854737</v>
      </c>
      <c r="CX661" s="2" t="n">
        <v>-98.9998773311194</v>
      </c>
      <c r="CY661" s="2" t="n">
        <v>-43.8764436570386</v>
      </c>
      <c r="CZ661" s="2" t="n">
        <v>-25.5065187344042</v>
      </c>
      <c r="DA661" s="2" t="n">
        <v>-2.0230763322538</v>
      </c>
      <c r="DB661" s="2" t="n">
        <v>-11.6601400916772</v>
      </c>
      <c r="DC661" s="2" t="n">
        <v>-21.4911046011252</v>
      </c>
      <c r="DD661" s="2" t="n">
        <v>-98.9996021760298</v>
      </c>
      <c r="DE661" s="2" t="n">
        <v>-27.6297256350524</v>
      </c>
      <c r="DF661" s="2" t="n">
        <v>-35.3151341973876</v>
      </c>
      <c r="DG661" s="2" t="n">
        <v>-30.2951392050769</v>
      </c>
      <c r="DH661" s="2" t="n">
        <v>-98.9999999999999</v>
      </c>
      <c r="DI661" s="2" t="n">
        <v>-98.9999999999999</v>
      </c>
      <c r="DJ661" s="2" t="n">
        <v>-2.67450907819816</v>
      </c>
      <c r="DK661" s="2" t="n">
        <v>-53.220542888106</v>
      </c>
      <c r="DL661" s="2" t="n">
        <v>-52.7814045942129</v>
      </c>
      <c r="DM661" s="2" t="n">
        <v>-98.9999989981006</v>
      </c>
      <c r="DN661" s="2" t="n">
        <v>-98.9999999999999</v>
      </c>
      <c r="DO661" s="2" t="n">
        <v>-98.9999999999999</v>
      </c>
      <c r="DP661" s="2" t="n">
        <v>-66.0299822137409</v>
      </c>
      <c r="DQ661" s="2" t="n">
        <v>-98.9999999999999</v>
      </c>
      <c r="DR661" s="2" t="n">
        <v>-98.9999999999999</v>
      </c>
      <c r="DS661" s="2" t="n">
        <v>-2.38334545548098</v>
      </c>
      <c r="DT661" s="2" t="n">
        <v>-98.9998929357618</v>
      </c>
      <c r="DU661" s="2" t="n">
        <v>-98.9999226818108</v>
      </c>
      <c r="DV661" s="2" t="n">
        <v>-98.9999990178364</v>
      </c>
      <c r="DW661" s="2" t="n">
        <v>-98.9999999999999</v>
      </c>
      <c r="DX661" s="2" t="n">
        <v>-98.9999724389354</v>
      </c>
      <c r="DY661" s="2" t="n">
        <v>-98.9999999999999</v>
      </c>
      <c r="DZ661" s="2" t="n">
        <v>-98.9999999999999</v>
      </c>
      <c r="EA661" s="2" t="n">
        <v>-98.9999999999999</v>
      </c>
      <c r="EB661" s="2" t="n">
        <v>-98.9999999999999</v>
      </c>
      <c r="EC661" s="2" t="n">
        <v>-98.9999999999999</v>
      </c>
      <c r="ED661" s="2" t="n">
        <v>-98.9999999999999</v>
      </c>
    </row>
    <row r="662" customFormat="false" ht="15" hidden="false" customHeight="false" outlineLevel="0" collapsed="false">
      <c r="B662" s="0" t="n">
        <v>660</v>
      </c>
      <c r="C662" s="2" t="n">
        <v>0.413129396594387</v>
      </c>
      <c r="D662" s="3" t="n">
        <v>-0.595018623801501</v>
      </c>
      <c r="E662" s="2" t="n">
        <v>6.83623370243863</v>
      </c>
      <c r="F662" s="2" t="n">
        <v>1.00827816969497</v>
      </c>
      <c r="G662" s="2" t="n">
        <v>15.966552867031</v>
      </c>
      <c r="H662" s="2" t="n">
        <v>0.689798436092244</v>
      </c>
      <c r="I662" s="2" t="n">
        <v>0.289939346490376</v>
      </c>
      <c r="J662" s="2" t="n">
        <v>0.0202622174173783</v>
      </c>
      <c r="K662" s="2" t="n">
        <v>0</v>
      </c>
      <c r="L662" s="2" t="n">
        <v>0.689798436092244</v>
      </c>
      <c r="M662" s="2" t="n">
        <v>8.73621426069271E-018</v>
      </c>
      <c r="N662" s="2" t="n">
        <v>0</v>
      </c>
      <c r="O662" s="2" t="n">
        <v>0.00466059855953224</v>
      </c>
      <c r="P662" s="2" t="n">
        <v>0.285278747930844</v>
      </c>
      <c r="Q662" s="2" t="n">
        <v>0</v>
      </c>
      <c r="R662" s="2" t="n">
        <v>0</v>
      </c>
      <c r="S662" s="2" t="n">
        <v>0</v>
      </c>
      <c r="T662" s="3" t="n">
        <v>5.57715986672721E-006</v>
      </c>
      <c r="U662" s="2" t="n">
        <v>0</v>
      </c>
      <c r="V662" s="2" t="n">
        <v>3.06840063362281E-016</v>
      </c>
      <c r="W662" s="2" t="n">
        <v>0</v>
      </c>
      <c r="X662" s="2" t="n">
        <v>0</v>
      </c>
      <c r="Y662" s="2" t="n">
        <v>0</v>
      </c>
      <c r="Z662" s="2" t="n">
        <v>1.45676074820301E-044</v>
      </c>
      <c r="AA662" s="2" t="n">
        <v>3.66927117501746E-047</v>
      </c>
      <c r="AB662" s="2" t="n">
        <v>5.15572119513747E-048</v>
      </c>
      <c r="AC662" s="2" t="n">
        <v>0</v>
      </c>
      <c r="AD662" s="2" t="n">
        <v>0</v>
      </c>
      <c r="AE662" s="2" t="n">
        <v>1.02097465181713E-099</v>
      </c>
      <c r="AF662" s="2" t="n">
        <v>0.0034880640803735</v>
      </c>
      <c r="AG662" s="2" t="n">
        <v>8.36003305123543E-007</v>
      </c>
      <c r="AH662" s="2" t="n">
        <v>4.26183196094209E-090</v>
      </c>
      <c r="AI662" s="2" t="n">
        <v>0</v>
      </c>
      <c r="AJ662" s="2" t="n">
        <v>9.00015347676568E-022</v>
      </c>
      <c r="AK662" s="2" t="n">
        <v>0.00102198079953359</v>
      </c>
      <c r="AL662" s="2" t="n">
        <v>1.76136071874964E-010</v>
      </c>
      <c r="AM662" s="2" t="n">
        <v>1.0003257241062E-099</v>
      </c>
      <c r="AN662" s="2" t="n">
        <v>1.00032883043276E-099</v>
      </c>
      <c r="AO662" s="2" t="n">
        <v>1.92531325051041E-044</v>
      </c>
      <c r="AP662" s="2" t="n">
        <v>3.78311935006759E-026</v>
      </c>
      <c r="AQ662" s="2" t="n">
        <v>0.00948883390055391</v>
      </c>
      <c r="AR662" s="2" t="n">
        <v>2.60249152883641E-012</v>
      </c>
      <c r="AS662" s="2" t="n">
        <v>4.54362277808071E-022</v>
      </c>
      <c r="AT662" s="2" t="n">
        <v>1.00095012336729E-099</v>
      </c>
      <c r="AU662" s="2" t="n">
        <v>2.89467044073644E-028</v>
      </c>
      <c r="AV662" s="2" t="n">
        <v>7.11093568078456E-036</v>
      </c>
      <c r="AW662" s="2" t="n">
        <v>8.52953532981949E-031</v>
      </c>
      <c r="AX662" s="2" t="n">
        <v>0</v>
      </c>
      <c r="AY662" s="2" t="n">
        <v>0</v>
      </c>
      <c r="AZ662" s="2" t="n">
        <v>0.00211705403830556</v>
      </c>
      <c r="BA662" s="2" t="n">
        <v>6.01828244391296E-054</v>
      </c>
      <c r="BB662" s="2" t="n">
        <v>1.65429048515306E-053</v>
      </c>
      <c r="BC662" s="2" t="n">
        <v>1.00000245078873E-099</v>
      </c>
      <c r="BD662" s="2" t="n">
        <v>0</v>
      </c>
      <c r="BE662" s="2" t="n">
        <v>0</v>
      </c>
      <c r="BF662" s="2" t="n">
        <v>1.30815346390456E-066</v>
      </c>
      <c r="BG662" s="2" t="n">
        <v>0</v>
      </c>
      <c r="BH662" s="2" t="n">
        <v>0</v>
      </c>
      <c r="BI662" s="2" t="n">
        <v>0.00413987125670095</v>
      </c>
      <c r="BJ662" s="2" t="n">
        <v>1.00028765689131E-099</v>
      </c>
      <c r="BK662" s="2" t="n">
        <v>1.00020229531597E-099</v>
      </c>
      <c r="BL662" s="2" t="n">
        <v>1.00000251229455E-099</v>
      </c>
      <c r="BM662" s="2" t="n">
        <v>0</v>
      </c>
      <c r="BN662" s="2" t="n">
        <v>1.00007593106046E-099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0</v>
      </c>
      <c r="BT662" s="2" t="n">
        <v>0</v>
      </c>
      <c r="BU662" s="2" t="n">
        <v>-98.9999999999999</v>
      </c>
      <c r="BV662" s="2" t="n">
        <v>-0.161277794597909</v>
      </c>
      <c r="BW662" s="2" t="n">
        <v>-17.0586767231861</v>
      </c>
      <c r="BX662" s="2" t="n">
        <v>-98.9999999999999</v>
      </c>
      <c r="BY662" s="2" t="n">
        <v>-2.33155830339401</v>
      </c>
      <c r="BZ662" s="2" t="n">
        <v>-0.544730580253684</v>
      </c>
      <c r="CA662" s="2" t="n">
        <v>-98.9999999999999</v>
      </c>
      <c r="CB662" s="2" t="n">
        <v>-98.9999999999999</v>
      </c>
      <c r="CC662" s="2" t="n">
        <v>-98.9999999999999</v>
      </c>
      <c r="CD662" s="2" t="n">
        <v>-5.25358690647806</v>
      </c>
      <c r="CE662" s="2" t="n">
        <v>-98.9999999999999</v>
      </c>
      <c r="CF662" s="2" t="n">
        <v>-15.5130879362444</v>
      </c>
      <c r="CG662" s="2" t="n">
        <v>-98.9999999999999</v>
      </c>
      <c r="CH662" s="2" t="n">
        <v>-98.9999999999999</v>
      </c>
      <c r="CI662" s="2" t="n">
        <v>-98.9999999999999</v>
      </c>
      <c r="CJ662" s="2" t="n">
        <v>-43.836611768935</v>
      </c>
      <c r="CK662" s="2" t="n">
        <v>-46.4354201908164</v>
      </c>
      <c r="CL662" s="2" t="n">
        <v>-47.287710575936</v>
      </c>
      <c r="CM662" s="2" t="n">
        <v>-98.9999999999999</v>
      </c>
      <c r="CN662" s="2" t="n">
        <v>-98.9999999999999</v>
      </c>
      <c r="CO662" s="2" t="n">
        <v>-98.9909850401977</v>
      </c>
      <c r="CP662" s="2" t="n">
        <v>-2.45741554509928</v>
      </c>
      <c r="CQ662" s="2" t="n">
        <v>-6.07779200558241</v>
      </c>
      <c r="CR662" s="2" t="n">
        <v>-89.3704036780085</v>
      </c>
      <c r="CS662" s="2" t="n">
        <v>-98.9999999999999</v>
      </c>
      <c r="CT662" s="2" t="n">
        <v>-21.0457500846113</v>
      </c>
      <c r="CU662" s="2" t="n">
        <v>-2.99055726343314</v>
      </c>
      <c r="CV662" s="2" t="n">
        <v>-9.75415169336835</v>
      </c>
      <c r="CW662" s="2" t="n">
        <v>-98.9998585628515</v>
      </c>
      <c r="CX662" s="2" t="n">
        <v>-98.9998572142324</v>
      </c>
      <c r="CY662" s="2" t="n">
        <v>-43.7154986002332</v>
      </c>
      <c r="CZ662" s="2" t="n">
        <v>-25.4221499573437</v>
      </c>
      <c r="DA662" s="2" t="n">
        <v>-2.02278715550438</v>
      </c>
      <c r="DB662" s="2" t="n">
        <v>-11.5846106754526</v>
      </c>
      <c r="DC662" s="2" t="n">
        <v>-21.3425977319181</v>
      </c>
      <c r="DD662" s="2" t="n">
        <v>-98.9995875625666</v>
      </c>
      <c r="DE662" s="2" t="n">
        <v>-27.5384008737039</v>
      </c>
      <c r="DF662" s="2" t="n">
        <v>-35.1480732495845</v>
      </c>
      <c r="DG662" s="2" t="n">
        <v>-30.0690746275888</v>
      </c>
      <c r="DH662" s="2" t="n">
        <v>-98.9999999999999</v>
      </c>
      <c r="DI662" s="2" t="n">
        <v>-98.9999999999999</v>
      </c>
      <c r="DJ662" s="2" t="n">
        <v>-2.67426805636963</v>
      </c>
      <c r="DK662" s="2" t="n">
        <v>-53.2205274342505</v>
      </c>
      <c r="DL662" s="2" t="n">
        <v>-52.7813882281436</v>
      </c>
      <c r="DM662" s="2" t="n">
        <v>-98.9999989356372</v>
      </c>
      <c r="DN662" s="2" t="n">
        <v>-98.9999999999999</v>
      </c>
      <c r="DO662" s="2" t="n">
        <v>-98.9999999999999</v>
      </c>
      <c r="DP662" s="2" t="n">
        <v>-65.8833413044693</v>
      </c>
      <c r="DQ662" s="2" t="n">
        <v>-98.9999999999999</v>
      </c>
      <c r="DR662" s="2" t="n">
        <v>-98.9999999999999</v>
      </c>
      <c r="DS662" s="2" t="n">
        <v>-2.38301316452493</v>
      </c>
      <c r="DT662" s="2" t="n">
        <v>-98.9998750901641</v>
      </c>
      <c r="DU662" s="2" t="n">
        <v>-98.9999121531457</v>
      </c>
      <c r="DV662" s="2" t="n">
        <v>-98.9999989089257</v>
      </c>
      <c r="DW662" s="2" t="n">
        <v>-98.9999999999999</v>
      </c>
      <c r="DX662" s="2" t="n">
        <v>-98.9999670248113</v>
      </c>
      <c r="DY662" s="2" t="n">
        <v>-98.9999999999999</v>
      </c>
      <c r="DZ662" s="2" t="n">
        <v>-98.9999999999999</v>
      </c>
      <c r="EA662" s="2" t="n">
        <v>-98.9999999999999</v>
      </c>
      <c r="EB662" s="2" t="n">
        <v>-98.9999999999999</v>
      </c>
      <c r="EC662" s="2" t="n">
        <v>-98.9999999999999</v>
      </c>
      <c r="ED662" s="2" t="n">
        <v>-98.9999999999999</v>
      </c>
    </row>
    <row r="663" customFormat="false" ht="15" hidden="false" customHeight="false" outlineLevel="0" collapsed="false">
      <c r="B663" s="0" t="n">
        <v>661</v>
      </c>
      <c r="C663" s="2" t="n">
        <v>0.411045263619219</v>
      </c>
      <c r="D663" s="3" t="n">
        <v>-0.59758314830735</v>
      </c>
      <c r="E663" s="2" t="n">
        <v>6.8381241587808</v>
      </c>
      <c r="F663" s="2" t="n">
        <v>1.01527756084667</v>
      </c>
      <c r="G663" s="2" t="n">
        <v>15.9753059219487</v>
      </c>
      <c r="H663" s="2" t="n">
        <v>0.689354307844636</v>
      </c>
      <c r="I663" s="2" t="n">
        <v>0.290373504667348</v>
      </c>
      <c r="J663" s="2" t="n">
        <v>0.0202721874880154</v>
      </c>
      <c r="K663" s="2" t="n">
        <v>0</v>
      </c>
      <c r="L663" s="2" t="n">
        <v>0.689354307844636</v>
      </c>
      <c r="M663" s="2" t="n">
        <v>8.70587038782431E-018</v>
      </c>
      <c r="N663" s="2" t="n">
        <v>0</v>
      </c>
      <c r="O663" s="2" t="n">
        <v>0.00453338450057187</v>
      </c>
      <c r="P663" s="2" t="n">
        <v>0.285840120166776</v>
      </c>
      <c r="Q663" s="2" t="n">
        <v>0</v>
      </c>
      <c r="R663" s="2" t="n">
        <v>0</v>
      </c>
      <c r="S663" s="2" t="n">
        <v>0</v>
      </c>
      <c r="T663" s="3" t="n">
        <v>6.00293143176933E-006</v>
      </c>
      <c r="U663" s="2" t="n">
        <v>0</v>
      </c>
      <c r="V663" s="2" t="n">
        <v>3.30388113203917E-016</v>
      </c>
      <c r="W663" s="2" t="n">
        <v>0</v>
      </c>
      <c r="X663" s="2" t="n">
        <v>0</v>
      </c>
      <c r="Y663" s="2" t="n">
        <v>0</v>
      </c>
      <c r="Z663" s="2" t="n">
        <v>1.45684317250346E-044</v>
      </c>
      <c r="AA663" s="2" t="n">
        <v>3.66947631127153E-047</v>
      </c>
      <c r="AB663" s="2" t="n">
        <v>5.15600649512957E-048</v>
      </c>
      <c r="AC663" s="2" t="n">
        <v>0</v>
      </c>
      <c r="AD663" s="2" t="n">
        <v>0</v>
      </c>
      <c r="AE663" s="2" t="n">
        <v>1.02108261387005E-099</v>
      </c>
      <c r="AF663" s="2" t="n">
        <v>0.00348967899987964</v>
      </c>
      <c r="AG663" s="2" t="n">
        <v>9.1861218486487E-007</v>
      </c>
      <c r="AH663" s="2" t="n">
        <v>4.26383475648369E-090</v>
      </c>
      <c r="AI663" s="2" t="n">
        <v>0</v>
      </c>
      <c r="AJ663" s="2" t="n">
        <v>1.01292119034555E-021</v>
      </c>
      <c r="AK663" s="2" t="n">
        <v>0.00102246106697644</v>
      </c>
      <c r="AL663" s="2" t="n">
        <v>1.95399965097312E-010</v>
      </c>
      <c r="AM663" s="2" t="n">
        <v>1.00038105141303E-099</v>
      </c>
      <c r="AN663" s="2" t="n">
        <v>1.00037953324102E-099</v>
      </c>
      <c r="AO663" s="2" t="n">
        <v>2.46581407306185E-044</v>
      </c>
      <c r="AP663" s="2" t="n">
        <v>4.30721497096659E-026</v>
      </c>
      <c r="AQ663" s="2" t="n">
        <v>0.00949317693918532</v>
      </c>
      <c r="AR663" s="2" t="n">
        <v>2.91385220086871E-012</v>
      </c>
      <c r="AS663" s="2" t="n">
        <v>5.70159501808628E-022</v>
      </c>
      <c r="AT663" s="2" t="n">
        <v>1.00098994821573E-099</v>
      </c>
      <c r="AU663" s="2" t="n">
        <v>3.33094032433637E-028</v>
      </c>
      <c r="AV663" s="2" t="n">
        <v>9.16443608197054E-036</v>
      </c>
      <c r="AW663" s="2" t="n">
        <v>1.20553315967536E-030</v>
      </c>
      <c r="AX663" s="2" t="n">
        <v>0</v>
      </c>
      <c r="AY663" s="2" t="n">
        <v>0</v>
      </c>
      <c r="AZ663" s="2" t="n">
        <v>0.00211788167081092</v>
      </c>
      <c r="BA663" s="2" t="n">
        <v>6.01853258070099E-054</v>
      </c>
      <c r="BB663" s="2" t="n">
        <v>1.6543598333424E-053</v>
      </c>
      <c r="BC663" s="2" t="n">
        <v>1.00000234293859E-099</v>
      </c>
      <c r="BD663" s="2" t="n">
        <v>0</v>
      </c>
      <c r="BE663" s="2" t="n">
        <v>0</v>
      </c>
      <c r="BF663" s="2" t="n">
        <v>1.63772520402697E-066</v>
      </c>
      <c r="BG663" s="2" t="n">
        <v>0</v>
      </c>
      <c r="BH663" s="2" t="n">
        <v>0</v>
      </c>
      <c r="BI663" s="2" t="n">
        <v>0.00414206706923255</v>
      </c>
      <c r="BJ663" s="2" t="n">
        <v>1.00033185252134E-099</v>
      </c>
      <c r="BK663" s="2" t="n">
        <v>1.0002062686119E-099</v>
      </c>
      <c r="BL663" s="2" t="n">
        <v>1.00000246552492E-099</v>
      </c>
      <c r="BM663" s="2" t="n">
        <v>0</v>
      </c>
      <c r="BN663" s="2" t="n">
        <v>1.000078279054E-099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0</v>
      </c>
      <c r="BT663" s="2" t="n">
        <v>0</v>
      </c>
      <c r="BU663" s="2" t="n">
        <v>-98.9999999999999</v>
      </c>
      <c r="BV663" s="2" t="n">
        <v>-0.161557506116026</v>
      </c>
      <c r="BW663" s="2" t="n">
        <v>-17.0601878028656</v>
      </c>
      <c r="BX663" s="2" t="n">
        <v>-98.9999999999999</v>
      </c>
      <c r="BY663" s="2" t="n">
        <v>-2.34357744454269</v>
      </c>
      <c r="BZ663" s="2" t="n">
        <v>-0.543876814228801</v>
      </c>
      <c r="CA663" s="2" t="n">
        <v>-98.9999999999999</v>
      </c>
      <c r="CB663" s="2" t="n">
        <v>-98.9999999999999</v>
      </c>
      <c r="CC663" s="2" t="n">
        <v>-98.9999999999999</v>
      </c>
      <c r="CD663" s="2" t="n">
        <v>-5.22163661732616</v>
      </c>
      <c r="CE663" s="2" t="n">
        <v>-98.9999999999999</v>
      </c>
      <c r="CF663" s="2" t="n">
        <v>-15.480975586239</v>
      </c>
      <c r="CG663" s="2" t="n">
        <v>-98.9999999999999</v>
      </c>
      <c r="CH663" s="2" t="n">
        <v>-98.9999999999999</v>
      </c>
      <c r="CI663" s="2" t="n">
        <v>-98.9999999999999</v>
      </c>
      <c r="CJ663" s="2" t="n">
        <v>-43.8365871970166</v>
      </c>
      <c r="CK663" s="2" t="n">
        <v>-46.4353959115935</v>
      </c>
      <c r="CL663" s="2" t="n">
        <v>-47.2876865442284</v>
      </c>
      <c r="CM663" s="2" t="n">
        <v>-98.9999999999999</v>
      </c>
      <c r="CN663" s="2" t="n">
        <v>-98.9999999999999</v>
      </c>
      <c r="CO663" s="2" t="n">
        <v>-98.9909391185434</v>
      </c>
      <c r="CP663" s="2" t="n">
        <v>-2.45721452003009</v>
      </c>
      <c r="CQ663" s="2" t="n">
        <v>-6.03686779821215</v>
      </c>
      <c r="CR663" s="2" t="n">
        <v>-89.3701996345954</v>
      </c>
      <c r="CS663" s="2" t="n">
        <v>-98.9999999999999</v>
      </c>
      <c r="CT663" s="2" t="n">
        <v>-20.9944243433164</v>
      </c>
      <c r="CU663" s="2" t="n">
        <v>-2.99035321996532</v>
      </c>
      <c r="CV663" s="2" t="n">
        <v>-9.70907551819168</v>
      </c>
      <c r="CW663" s="2" t="n">
        <v>-98.9998345429957</v>
      </c>
      <c r="CX663" s="2" t="n">
        <v>-98.9998352020788</v>
      </c>
      <c r="CY663" s="2" t="n">
        <v>-43.6080396731123</v>
      </c>
      <c r="CZ663" s="2" t="n">
        <v>-25.3658034522739</v>
      </c>
      <c r="DA663" s="2" t="n">
        <v>-2.02258842442566</v>
      </c>
      <c r="DB663" s="2" t="n">
        <v>-11.5355324806974</v>
      </c>
      <c r="DC663" s="2" t="n">
        <v>-21.2440036336867</v>
      </c>
      <c r="DD663" s="2" t="n">
        <v>-98.9995702836159</v>
      </c>
      <c r="DE663" s="2" t="n">
        <v>-27.4774331478682</v>
      </c>
      <c r="DF663" s="2" t="n">
        <v>-35.0378942534538</v>
      </c>
      <c r="DG663" s="2" t="n">
        <v>-29.9188208393172</v>
      </c>
      <c r="DH663" s="2" t="n">
        <v>-98.9999999999999</v>
      </c>
      <c r="DI663" s="2" t="n">
        <v>-98.9999999999999</v>
      </c>
      <c r="DJ663" s="2" t="n">
        <v>-2.67409830822732</v>
      </c>
      <c r="DK663" s="2" t="n">
        <v>-53.2205093841224</v>
      </c>
      <c r="DL663" s="2" t="n">
        <v>-52.7813700228133</v>
      </c>
      <c r="DM663" s="2" t="n">
        <v>-98.9999989824758</v>
      </c>
      <c r="DN663" s="2" t="n">
        <v>-98.9999999999999</v>
      </c>
      <c r="DO663" s="2" t="n">
        <v>-98.9999999999999</v>
      </c>
      <c r="DP663" s="2" t="n">
        <v>-65.7857589672804</v>
      </c>
      <c r="DQ663" s="2" t="n">
        <v>-98.9999999999999</v>
      </c>
      <c r="DR663" s="2" t="n">
        <v>-98.9999999999999</v>
      </c>
      <c r="DS663" s="2" t="n">
        <v>-2.38278287319684</v>
      </c>
      <c r="DT663" s="2" t="n">
        <v>-98.9998559021894</v>
      </c>
      <c r="DU663" s="2" t="n">
        <v>-98.9999104279176</v>
      </c>
      <c r="DV663" s="2" t="n">
        <v>-98.9999989292374</v>
      </c>
      <c r="DW663" s="2" t="n">
        <v>-98.9999999999999</v>
      </c>
      <c r="DX663" s="2" t="n">
        <v>-98.9999660051693</v>
      </c>
      <c r="DY663" s="2" t="n">
        <v>-98.9999999999999</v>
      </c>
      <c r="DZ663" s="2" t="n">
        <v>-98.9999999999999</v>
      </c>
      <c r="EA663" s="2" t="n">
        <v>-98.9999999999999</v>
      </c>
      <c r="EB663" s="2" t="n">
        <v>-98.9999999999999</v>
      </c>
      <c r="EC663" s="2" t="n">
        <v>-98.9999999999999</v>
      </c>
      <c r="ED663" s="2" t="n">
        <v>-98.9999999999999</v>
      </c>
    </row>
    <row r="664" customFormat="false" ht="15" hidden="false" customHeight="false" outlineLevel="0" collapsed="false">
      <c r="B664" s="0" t="n">
        <v>662</v>
      </c>
      <c r="C664" s="2" t="n">
        <v>0.408961130644051</v>
      </c>
      <c r="D664" s="3" t="n">
        <v>-0.60015181187519</v>
      </c>
      <c r="E664" s="2" t="n">
        <v>6.84097101295624</v>
      </c>
      <c r="F664" s="2" t="n">
        <v>1.02574981395072</v>
      </c>
      <c r="G664" s="2" t="n">
        <v>15.9884142652235</v>
      </c>
      <c r="H664" s="2" t="n">
        <v>0.688671305084515</v>
      </c>
      <c r="I664" s="2" t="n">
        <v>0.29104141453838</v>
      </c>
      <c r="J664" s="2" t="n">
        <v>0.0202872803771041</v>
      </c>
      <c r="K664" s="2" t="n">
        <v>0</v>
      </c>
      <c r="L664" s="2" t="n">
        <v>0.688671305084515</v>
      </c>
      <c r="M664" s="2" t="n">
        <v>8.66023768377262E-018</v>
      </c>
      <c r="N664" s="2" t="n">
        <v>0</v>
      </c>
      <c r="O664" s="2" t="n">
        <v>0.00434251501681948</v>
      </c>
      <c r="P664" s="2" t="n">
        <v>0.28669889952156</v>
      </c>
      <c r="Q664" s="2" t="n">
        <v>0</v>
      </c>
      <c r="R664" s="2" t="n">
        <v>0</v>
      </c>
      <c r="S664" s="2" t="n">
        <v>0</v>
      </c>
      <c r="T664" s="3" t="n">
        <v>6.68385198759706E-006</v>
      </c>
      <c r="U664" s="2" t="n">
        <v>0</v>
      </c>
      <c r="V664" s="2" t="n">
        <v>3.68714237164551E-016</v>
      </c>
      <c r="W664" s="2" t="n">
        <v>0</v>
      </c>
      <c r="X664" s="2" t="n">
        <v>0</v>
      </c>
      <c r="Y664" s="2" t="n">
        <v>0</v>
      </c>
      <c r="Z664" s="2" t="n">
        <v>1.45689628964493E-044</v>
      </c>
      <c r="AA664" s="2" t="n">
        <v>3.66961257359323E-047</v>
      </c>
      <c r="AB664" s="2" t="n">
        <v>5.15620072870715E-048</v>
      </c>
      <c r="AC664" s="2" t="n">
        <v>0</v>
      </c>
      <c r="AD664" s="2" t="n">
        <v>0</v>
      </c>
      <c r="AE664" s="2" t="n">
        <v>1.02119539391328E-099</v>
      </c>
      <c r="AF664" s="2" t="n">
        <v>0.00349209536471937</v>
      </c>
      <c r="AG664" s="2" t="n">
        <v>1.05523326475373E-006</v>
      </c>
      <c r="AH664" s="2" t="n">
        <v>4.2668438127232E-090</v>
      </c>
      <c r="AI664" s="2" t="n">
        <v>0</v>
      </c>
      <c r="AJ664" s="2" t="n">
        <v>1.20963788386229E-021</v>
      </c>
      <c r="AK664" s="2" t="n">
        <v>0.00102318263420925</v>
      </c>
      <c r="AL664" s="2" t="n">
        <v>2.27567820728982E-010</v>
      </c>
      <c r="AM664" s="2" t="n">
        <v>1.00043008241608E-099</v>
      </c>
      <c r="AN664" s="2" t="n">
        <v>1.00040574496916E-099</v>
      </c>
      <c r="AO664" s="2" t="n">
        <v>3.57572870793826E-044</v>
      </c>
      <c r="AP664" s="2" t="n">
        <v>5.23408206555454E-026</v>
      </c>
      <c r="AQ664" s="2" t="n">
        <v>0.0094996980500125</v>
      </c>
      <c r="AR664" s="2" t="n">
        <v>3.4388797214289E-012</v>
      </c>
      <c r="AS664" s="2" t="n">
        <v>7.98078738000848E-022</v>
      </c>
      <c r="AT664" s="2" t="n">
        <v>1.00100927946379E-099</v>
      </c>
      <c r="AU664" s="2" t="n">
        <v>4.1127696183535E-028</v>
      </c>
      <c r="AV664" s="2" t="n">
        <v>1.33605392687093E-035</v>
      </c>
      <c r="AW664" s="2" t="n">
        <v>2.01873302146209E-030</v>
      </c>
      <c r="AX664" s="2" t="n">
        <v>0</v>
      </c>
      <c r="AY664" s="2" t="n">
        <v>0</v>
      </c>
      <c r="AZ664" s="2" t="n">
        <v>0.00211919789284486</v>
      </c>
      <c r="BA664" s="2" t="n">
        <v>1.16236207959771E-054</v>
      </c>
      <c r="BB664" s="2" t="n">
        <v>7.79707860270226E-054</v>
      </c>
      <c r="BC664" s="2" t="n">
        <v>1.00000255824979E-099</v>
      </c>
      <c r="BD664" s="2" t="n">
        <v>0</v>
      </c>
      <c r="BE664" s="2" t="n">
        <v>0</v>
      </c>
      <c r="BF664" s="2" t="n">
        <v>1.08152046252152E-066</v>
      </c>
      <c r="BG664" s="2" t="n">
        <v>0</v>
      </c>
      <c r="BH664" s="2" t="n">
        <v>0</v>
      </c>
      <c r="BI664" s="2" t="n">
        <v>0.00414536711905862</v>
      </c>
      <c r="BJ664" s="2" t="n">
        <v>1.0003555888417E-099</v>
      </c>
      <c r="BK664" s="2" t="n">
        <v>1.00022431051396E-099</v>
      </c>
      <c r="BL664" s="2" t="n">
        <v>1.00000263797732E-099</v>
      </c>
      <c r="BM664" s="2" t="n">
        <v>0</v>
      </c>
      <c r="BN664" s="2" t="n">
        <v>1.00008699145102E-099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-98.9999999999999</v>
      </c>
      <c r="BV664" s="2" t="n">
        <v>-0.161988012416274</v>
      </c>
      <c r="BW664" s="2" t="n">
        <v>-17.062470188429</v>
      </c>
      <c r="BX664" s="2" t="n">
        <v>-98.9999999999999</v>
      </c>
      <c r="BY664" s="2" t="n">
        <v>-2.36225867104768</v>
      </c>
      <c r="BZ664" s="2" t="n">
        <v>-0.542573974066528</v>
      </c>
      <c r="CA664" s="2" t="n">
        <v>-98.9999999999999</v>
      </c>
      <c r="CB664" s="2" t="n">
        <v>-98.9999999999999</v>
      </c>
      <c r="CC664" s="2" t="n">
        <v>-98.9999999999999</v>
      </c>
      <c r="CD664" s="2" t="n">
        <v>-5.17497317602604</v>
      </c>
      <c r="CE664" s="2" t="n">
        <v>-98.9999999999999</v>
      </c>
      <c r="CF664" s="2" t="n">
        <v>-15.4333100926552</v>
      </c>
      <c r="CG664" s="2" t="n">
        <v>-98.9999999999999</v>
      </c>
      <c r="CH664" s="2" t="n">
        <v>-98.9999999999999</v>
      </c>
      <c r="CI664" s="2" t="n">
        <v>-98.9999999999999</v>
      </c>
      <c r="CJ664" s="2" t="n">
        <v>-43.8365713627379</v>
      </c>
      <c r="CK664" s="2" t="n">
        <v>-46.435379784803</v>
      </c>
      <c r="CL664" s="2" t="n">
        <v>-47.2876701840895</v>
      </c>
      <c r="CM664" s="2" t="n">
        <v>-98.9999999999999</v>
      </c>
      <c r="CN664" s="2" t="n">
        <v>-98.9999999999999</v>
      </c>
      <c r="CO664" s="2" t="n">
        <v>-98.9908911527421</v>
      </c>
      <c r="CP664" s="2" t="n">
        <v>-2.45691390477005</v>
      </c>
      <c r="CQ664" s="2" t="n">
        <v>-5.97665152671938</v>
      </c>
      <c r="CR664" s="2" t="n">
        <v>-89.3698932541441</v>
      </c>
      <c r="CS664" s="2" t="n">
        <v>-98.9999999999999</v>
      </c>
      <c r="CT664" s="2" t="n">
        <v>-20.9173446202434</v>
      </c>
      <c r="CU664" s="2" t="n">
        <v>-2.99004683945502</v>
      </c>
      <c r="CV664" s="2" t="n">
        <v>-9.64288914942932</v>
      </c>
      <c r="CW664" s="2" t="n">
        <v>-98.9998132577343</v>
      </c>
      <c r="CX664" s="2" t="n">
        <v>-98.9998238229378</v>
      </c>
      <c r="CY664" s="2" t="n">
        <v>-43.4466354387337</v>
      </c>
      <c r="CZ664" s="2" t="n">
        <v>-25.2811594723078</v>
      </c>
      <c r="DA664" s="2" t="n">
        <v>-2.02229019863719</v>
      </c>
      <c r="DB664" s="2" t="n">
        <v>-11.4635830138357</v>
      </c>
      <c r="DC664" s="2" t="n">
        <v>-21.0979542592853</v>
      </c>
      <c r="DD664" s="2" t="n">
        <v>-98.9995618965454</v>
      </c>
      <c r="DE664" s="2" t="n">
        <v>-27.3858656173276</v>
      </c>
      <c r="DF664" s="2" t="n">
        <v>-34.8741760121674</v>
      </c>
      <c r="DG664" s="2" t="n">
        <v>-29.6949211129397</v>
      </c>
      <c r="DH664" s="2" t="n">
        <v>-98.9999999999999</v>
      </c>
      <c r="DI664" s="2" t="n">
        <v>-98.9999999999999</v>
      </c>
      <c r="DJ664" s="2" t="n">
        <v>-2.67382848653712</v>
      </c>
      <c r="DK664" s="2" t="n">
        <v>-53.9346585667159</v>
      </c>
      <c r="DL664" s="2" t="n">
        <v>-53.1080680876149</v>
      </c>
      <c r="DM664" s="2" t="n">
        <v>-98.9999988889676</v>
      </c>
      <c r="DN664" s="2" t="n">
        <v>-98.9999999999999</v>
      </c>
      <c r="DO664" s="2" t="n">
        <v>-98.9999999999999</v>
      </c>
      <c r="DP664" s="2" t="n">
        <v>-65.9659652592335</v>
      </c>
      <c r="DQ664" s="2" t="n">
        <v>-98.9999999999999</v>
      </c>
      <c r="DR664" s="2" t="n">
        <v>-98.9999999999999</v>
      </c>
      <c r="DS664" s="2" t="n">
        <v>-2.38243700173104</v>
      </c>
      <c r="DT664" s="2" t="n">
        <v>-98.9998455971785</v>
      </c>
      <c r="DU664" s="2" t="n">
        <v>-98.9999025941057</v>
      </c>
      <c r="DV664" s="2" t="n">
        <v>-98.9999988543425</v>
      </c>
      <c r="DW664" s="2" t="n">
        <v>-98.9999999999999</v>
      </c>
      <c r="DX664" s="2" t="n">
        <v>-98.999962221736</v>
      </c>
      <c r="DY664" s="2" t="n">
        <v>-98.9999999999999</v>
      </c>
      <c r="DZ664" s="2" t="n">
        <v>-98.9999999999999</v>
      </c>
      <c r="EA664" s="2" t="n">
        <v>-98.9999999999999</v>
      </c>
      <c r="EB664" s="2" t="n">
        <v>-98.9999999999999</v>
      </c>
      <c r="EC664" s="2" t="n">
        <v>-98.9999999999999</v>
      </c>
      <c r="ED664" s="2" t="n">
        <v>-98.9999999999999</v>
      </c>
    </row>
    <row r="665" customFormat="false" ht="15" hidden="false" customHeight="false" outlineLevel="0" collapsed="false">
      <c r="B665" s="0" t="n">
        <v>663</v>
      </c>
      <c r="C665" s="2" t="n">
        <v>0.404761550223354</v>
      </c>
      <c r="D665" s="3" t="n">
        <v>-0.605341428945661</v>
      </c>
      <c r="E665" s="2" t="n">
        <v>6.84479548425547</v>
      </c>
      <c r="F665" s="2" t="n">
        <v>1.0398432479721</v>
      </c>
      <c r="G665" s="2" t="n">
        <v>16.0060370876534</v>
      </c>
      <c r="H665" s="2" t="n">
        <v>0.687716823651461</v>
      </c>
      <c r="I665" s="2" t="n">
        <v>0.291975995610458</v>
      </c>
      <c r="J665" s="2" t="n">
        <v>0.0203071807380798</v>
      </c>
      <c r="K665" s="2" t="n">
        <v>0</v>
      </c>
      <c r="L665" s="2" t="n">
        <v>0.687716823651461</v>
      </c>
      <c r="M665" s="2" t="n">
        <v>8.59892843760417E-018</v>
      </c>
      <c r="N665" s="2" t="n">
        <v>0</v>
      </c>
      <c r="O665" s="2" t="n">
        <v>0.00409157516585012</v>
      </c>
      <c r="P665" s="2" t="n">
        <v>0.287884420444608</v>
      </c>
      <c r="Q665" s="2" t="n">
        <v>0</v>
      </c>
      <c r="R665" s="2" t="n">
        <v>0</v>
      </c>
      <c r="S665" s="2" t="n">
        <v>0</v>
      </c>
      <c r="T665" s="3" t="n">
        <v>7.71157407989693E-006</v>
      </c>
      <c r="U665" s="2" t="n">
        <v>0</v>
      </c>
      <c r="V665" s="2" t="n">
        <v>4.26368809336597E-016</v>
      </c>
      <c r="W665" s="2" t="n">
        <v>0</v>
      </c>
      <c r="X665" s="2" t="n">
        <v>0</v>
      </c>
      <c r="Y665" s="2" t="n">
        <v>0</v>
      </c>
      <c r="Z665" s="2" t="n">
        <v>1.45703595809698E-044</v>
      </c>
      <c r="AA665" s="2" t="n">
        <v>3.66997138705889E-047</v>
      </c>
      <c r="AB665" s="2" t="n">
        <v>5.15671321534555E-048</v>
      </c>
      <c r="AC665" s="2" t="n">
        <v>0</v>
      </c>
      <c r="AD665" s="2" t="n">
        <v>0</v>
      </c>
      <c r="AE665" s="2" t="n">
        <v>1.02142054792813E-099</v>
      </c>
      <c r="AF665" s="2" t="n">
        <v>0.00349525770034202</v>
      </c>
      <c r="AG665" s="2" t="n">
        <v>1.27598495304356E-006</v>
      </c>
      <c r="AH665" s="2" t="n">
        <v>4.27080855234985E-090</v>
      </c>
      <c r="AI665" s="2" t="n">
        <v>0</v>
      </c>
      <c r="AJ665" s="2" t="n">
        <v>1.53449572569662E-021</v>
      </c>
      <c r="AK665" s="2" t="n">
        <v>0.0010241333728351</v>
      </c>
      <c r="AL665" s="2" t="n">
        <v>2.80540154676594E-010</v>
      </c>
      <c r="AM665" s="2" t="n">
        <v>1.00056356263896E-099</v>
      </c>
      <c r="AN665" s="2" t="n">
        <v>1.00049490514336E-099</v>
      </c>
      <c r="AO665" s="2" t="n">
        <v>5.88440765164259E-044</v>
      </c>
      <c r="AP665" s="2" t="n">
        <v>6.79653695228301E-026</v>
      </c>
      <c r="AQ665" s="2" t="n">
        <v>0.00950824482897998</v>
      </c>
      <c r="AR665" s="2" t="n">
        <v>4.32038823841102E-012</v>
      </c>
      <c r="AS665" s="2" t="n">
        <v>1.26464761671466E-021</v>
      </c>
      <c r="AT665" s="2" t="n">
        <v>1.00109136106378E-099</v>
      </c>
      <c r="AU665" s="2" t="n">
        <v>5.45577526464432E-028</v>
      </c>
      <c r="AV665" s="2" t="n">
        <v>2.22808584633411E-035</v>
      </c>
      <c r="AW665" s="2" t="n">
        <v>4.04914922418755E-030</v>
      </c>
      <c r="AX665" s="2" t="n">
        <v>0</v>
      </c>
      <c r="AY665" s="2" t="n">
        <v>0</v>
      </c>
      <c r="AZ665" s="2" t="n">
        <v>0.00212091671784056</v>
      </c>
      <c r="BA665" s="2" t="n">
        <v>2.21384630972649E-055</v>
      </c>
      <c r="BB665" s="2" t="n">
        <v>3.7231974566552E-054</v>
      </c>
      <c r="BC665" s="2" t="n">
        <v>1.00000294424507E-099</v>
      </c>
      <c r="BD665" s="2" t="n">
        <v>0</v>
      </c>
      <c r="BE665" s="2" t="n">
        <v>0</v>
      </c>
      <c r="BF665" s="2" t="n">
        <v>8.09937182244343E-067</v>
      </c>
      <c r="BG665" s="2" t="n">
        <v>0</v>
      </c>
      <c r="BH665" s="2" t="n">
        <v>0</v>
      </c>
      <c r="BI665" s="2" t="n">
        <v>0.00414964027418824</v>
      </c>
      <c r="BJ665" s="2" t="n">
        <v>1.00043497413655E-099</v>
      </c>
      <c r="BK665" s="2" t="n">
        <v>1.00026191035121E-099</v>
      </c>
      <c r="BL665" s="2" t="n">
        <v>1.00000305765749E-099</v>
      </c>
      <c r="BM665" s="2" t="n">
        <v>0</v>
      </c>
      <c r="BN665" s="2" t="n">
        <v>1.00010719898484E-099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0</v>
      </c>
      <c r="BT665" s="2" t="n">
        <v>0</v>
      </c>
      <c r="BU665" s="2" t="n">
        <v>-98.9999999999999</v>
      </c>
      <c r="BV665" s="2" t="n">
        <v>-0.162590351360135</v>
      </c>
      <c r="BW665" s="2" t="n">
        <v>-17.0655556653414</v>
      </c>
      <c r="BX665" s="2" t="n">
        <v>-98.9999999999999</v>
      </c>
      <c r="BY665" s="2" t="n">
        <v>-2.38810946604132</v>
      </c>
      <c r="BZ665" s="2" t="n">
        <v>-0.540781837372755</v>
      </c>
      <c r="CA665" s="2" t="n">
        <v>-98.9999999999999</v>
      </c>
      <c r="CB665" s="2" t="n">
        <v>-98.9999999999999</v>
      </c>
      <c r="CC665" s="2" t="n">
        <v>-98.9999999999999</v>
      </c>
      <c r="CD665" s="2" t="n">
        <v>-5.11285696508273</v>
      </c>
      <c r="CE665" s="2" t="n">
        <v>-98.9999999999999</v>
      </c>
      <c r="CF665" s="2" t="n">
        <v>-15.370214573279</v>
      </c>
      <c r="CG665" s="2" t="n">
        <v>-98.9999999999999</v>
      </c>
      <c r="CH665" s="2" t="n">
        <v>-98.9999999999999</v>
      </c>
      <c r="CI665" s="2" t="n">
        <v>-98.9999999999999</v>
      </c>
      <c r="CJ665" s="2" t="n">
        <v>-43.836529730172</v>
      </c>
      <c r="CK665" s="2" t="n">
        <v>-46.4353373217127</v>
      </c>
      <c r="CL665" s="2" t="n">
        <v>-47.2876270207081</v>
      </c>
      <c r="CM665" s="2" t="n">
        <v>-98.9999999999999</v>
      </c>
      <c r="CN665" s="2" t="n">
        <v>-98.9999999999999</v>
      </c>
      <c r="CO665" s="2" t="n">
        <v>-98.9907954096858</v>
      </c>
      <c r="CP665" s="2" t="n">
        <v>-2.45652079882798</v>
      </c>
      <c r="CQ665" s="2" t="n">
        <v>-5.89415444696961</v>
      </c>
      <c r="CR665" s="2" t="n">
        <v>-89.3694898962672</v>
      </c>
      <c r="CS665" s="2" t="n">
        <v>-98.9999999999999</v>
      </c>
      <c r="CT665" s="2" t="n">
        <v>-20.8140343169479</v>
      </c>
      <c r="CU665" s="2" t="n">
        <v>-2.98964348152962</v>
      </c>
      <c r="CV665" s="2" t="n">
        <v>-9.55200496789673</v>
      </c>
      <c r="CW665" s="2" t="n">
        <v>-98.9997553167963</v>
      </c>
      <c r="CX665" s="2" t="n">
        <v>-98.9997851185957</v>
      </c>
      <c r="CY665" s="2" t="n">
        <v>-43.2302972484655</v>
      </c>
      <c r="CZ665" s="2" t="n">
        <v>-25.1677123175308</v>
      </c>
      <c r="DA665" s="2" t="n">
        <v>-2.02189964409719</v>
      </c>
      <c r="DB665" s="2" t="n">
        <v>-11.3644772248926</v>
      </c>
      <c r="DC665" s="2" t="n">
        <v>-20.8980304700895</v>
      </c>
      <c r="DD665" s="2" t="n">
        <v>-98.9995262863615</v>
      </c>
      <c r="DE665" s="2" t="n">
        <v>-27.2631435275258</v>
      </c>
      <c r="DF665" s="2" t="n">
        <v>-34.652068080163</v>
      </c>
      <c r="DG665" s="2" t="n">
        <v>-29.3926362177865</v>
      </c>
      <c r="DH665" s="2" t="n">
        <v>-98.9999999999999</v>
      </c>
      <c r="DI665" s="2" t="n">
        <v>-98.9999999999999</v>
      </c>
      <c r="DJ665" s="2" t="n">
        <v>-2.67347638461516</v>
      </c>
      <c r="DK665" s="2" t="n">
        <v>-54.6548525321269</v>
      </c>
      <c r="DL665" s="2" t="n">
        <v>-53.4290839307271</v>
      </c>
      <c r="DM665" s="2" t="n">
        <v>-98.9999987213324</v>
      </c>
      <c r="DN665" s="2" t="n">
        <v>-98.9999999999999</v>
      </c>
      <c r="DO665" s="2" t="n">
        <v>-98.9999999999999</v>
      </c>
      <c r="DP665" s="2" t="n">
        <v>-66.0915486631739</v>
      </c>
      <c r="DQ665" s="2" t="n">
        <v>-98.9999999999999</v>
      </c>
      <c r="DR665" s="2" t="n">
        <v>-98.9999999999999</v>
      </c>
      <c r="DS665" s="2" t="n">
        <v>-2.38198954996414</v>
      </c>
      <c r="DT665" s="2" t="n">
        <v>-98.9998111342056</v>
      </c>
      <c r="DU665" s="2" t="n">
        <v>-98.9998862686727</v>
      </c>
      <c r="DV665" s="2" t="n">
        <v>-98.9999986720782</v>
      </c>
      <c r="DW665" s="2" t="n">
        <v>-98.9999999999999</v>
      </c>
      <c r="DX665" s="2" t="n">
        <v>-98.9999534465676</v>
      </c>
      <c r="DY665" s="2" t="n">
        <v>-98.9999999999999</v>
      </c>
      <c r="DZ665" s="2" t="n">
        <v>-98.9999999999999</v>
      </c>
      <c r="EA665" s="2" t="n">
        <v>-98.9999999999999</v>
      </c>
      <c r="EB665" s="2" t="n">
        <v>-98.9999999999999</v>
      </c>
      <c r="EC665" s="2" t="n">
        <v>-98.9999999999999</v>
      </c>
      <c r="ED665" s="2" t="n">
        <v>-98.9999999999999</v>
      </c>
    </row>
    <row r="666" customFormat="false" ht="15" hidden="false" customHeight="false" outlineLevel="0" collapsed="false">
      <c r="B666" s="0" t="n">
        <v>664</v>
      </c>
      <c r="C666" s="2" t="n">
        <v>0.400530749019711</v>
      </c>
      <c r="D666" s="3" t="n">
        <v>-0.610588452822735</v>
      </c>
      <c r="E666" s="2" t="n">
        <v>6.84768607069104</v>
      </c>
      <c r="F666" s="2" t="n">
        <v>1.05051390011497</v>
      </c>
      <c r="G666" s="2" t="n">
        <v>16.0193651644736</v>
      </c>
      <c r="H666" s="2" t="n">
        <v>0.68696338383982</v>
      </c>
      <c r="I666" s="2" t="n">
        <v>0.292714002827791</v>
      </c>
      <c r="J666" s="2" t="n">
        <v>0.0203226133323874</v>
      </c>
      <c r="K666" s="2" t="n">
        <v>0</v>
      </c>
      <c r="L666" s="2" t="n">
        <v>0.68696338383982</v>
      </c>
      <c r="M666" s="2" t="n">
        <v>8.55253846491084E-018</v>
      </c>
      <c r="N666" s="2" t="n">
        <v>0</v>
      </c>
      <c r="O666" s="2" t="n">
        <v>0.00390837564901629</v>
      </c>
      <c r="P666" s="2" t="n">
        <v>0.288805627178775</v>
      </c>
      <c r="Q666" s="2" t="n">
        <v>0</v>
      </c>
      <c r="R666" s="2" t="n">
        <v>0</v>
      </c>
      <c r="S666" s="2" t="n">
        <v>0</v>
      </c>
      <c r="T666" s="3" t="n">
        <v>8.58360896867925E-006</v>
      </c>
      <c r="U666" s="2" t="n">
        <v>0</v>
      </c>
      <c r="V666" s="2" t="n">
        <v>4.75313802340456E-016</v>
      </c>
      <c r="W666" s="2" t="n">
        <v>0</v>
      </c>
      <c r="X666" s="2" t="n">
        <v>0</v>
      </c>
      <c r="Y666" s="2" t="n">
        <v>0</v>
      </c>
      <c r="Z666" s="2" t="n">
        <v>1.45707053592611E-044</v>
      </c>
      <c r="AA666" s="2" t="n">
        <v>3.67005995813081E-047</v>
      </c>
      <c r="AB666" s="2" t="n">
        <v>5.15683945750027E-048</v>
      </c>
      <c r="AC666" s="2" t="n">
        <v>0</v>
      </c>
      <c r="AD666" s="2" t="n">
        <v>0</v>
      </c>
      <c r="AE666" s="2" t="n">
        <v>1.02157212876806E-099</v>
      </c>
      <c r="AF666" s="2" t="n">
        <v>0.00349767443874726</v>
      </c>
      <c r="AG666" s="2" t="n">
        <v>1.47680170370757E-006</v>
      </c>
      <c r="AH666" s="2" t="n">
        <v>4.2738841713361E-090</v>
      </c>
      <c r="AI666" s="2" t="n">
        <v>0</v>
      </c>
      <c r="AJ666" s="2" t="n">
        <v>1.83601450402984E-021</v>
      </c>
      <c r="AK666" s="2" t="n">
        <v>0.00102487090173474</v>
      </c>
      <c r="AL666" s="2" t="n">
        <v>3.29640087965622E-010</v>
      </c>
      <c r="AM666" s="2" t="n">
        <v>1.00063626062348E-099</v>
      </c>
      <c r="AN666" s="2" t="n">
        <v>1.00054611151558E-099</v>
      </c>
      <c r="AO666" s="2" t="n">
        <v>8.56733146068388E-044</v>
      </c>
      <c r="AP666" s="2" t="n">
        <v>8.2764380032565E-026</v>
      </c>
      <c r="AQ666" s="2" t="n">
        <v>0.00951489342493691</v>
      </c>
      <c r="AR666" s="2" t="n">
        <v>5.15355089203239E-012</v>
      </c>
      <c r="AS666" s="2" t="n">
        <v>1.81893357746241E-021</v>
      </c>
      <c r="AT666" s="2" t="n">
        <v>1.00112833461152E-099</v>
      </c>
      <c r="AU666" s="2" t="n">
        <v>6.75156592768617E-028</v>
      </c>
      <c r="AV666" s="2" t="n">
        <v>3.29053674787933E-035</v>
      </c>
      <c r="AW666" s="2" t="n">
        <v>6.90254199956451E-030</v>
      </c>
      <c r="AX666" s="2" t="n">
        <v>0</v>
      </c>
      <c r="AY666" s="2" t="n">
        <v>0</v>
      </c>
      <c r="AZ666" s="2" t="n">
        <v>0.00212213635100182</v>
      </c>
      <c r="BA666" s="2" t="n">
        <v>3.59637216971914E-056</v>
      </c>
      <c r="BB666" s="2" t="n">
        <v>2.11084292545475E-054</v>
      </c>
      <c r="BC666" s="2" t="n">
        <v>1.00000294177639E-099</v>
      </c>
      <c r="BD666" s="2" t="n">
        <v>0</v>
      </c>
      <c r="BE666" s="2" t="n">
        <v>0</v>
      </c>
      <c r="BF666" s="2" t="n">
        <v>6.43760685134256E-067</v>
      </c>
      <c r="BG666" s="2" t="n">
        <v>0</v>
      </c>
      <c r="BH666" s="2" t="n">
        <v>0</v>
      </c>
      <c r="BI666" s="2" t="n">
        <v>0.00415297747050032</v>
      </c>
      <c r="BJ666" s="2" t="n">
        <v>1.00047857363313E-099</v>
      </c>
      <c r="BK666" s="2" t="n">
        <v>1.00027347364101E-099</v>
      </c>
      <c r="BL666" s="2" t="n">
        <v>1.00000313196574E-099</v>
      </c>
      <c r="BM666" s="2" t="n">
        <v>0</v>
      </c>
      <c r="BN666" s="2" t="n">
        <v>1.00011312960887E-099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0</v>
      </c>
      <c r="BT666" s="2" t="n">
        <v>0</v>
      </c>
      <c r="BU666" s="2" t="n">
        <v>-98.9999999999999</v>
      </c>
      <c r="BV666" s="2" t="n">
        <v>-0.163066410859098</v>
      </c>
      <c r="BW666" s="2" t="n">
        <v>-17.0679049639057</v>
      </c>
      <c r="BX666" s="2" t="n">
        <v>-98.9999999999999</v>
      </c>
      <c r="BY666" s="2" t="n">
        <v>-2.40800370123408</v>
      </c>
      <c r="BZ666" s="2" t="n">
        <v>-0.539394349091033</v>
      </c>
      <c r="CA666" s="2" t="n">
        <v>-98.9999999999999</v>
      </c>
      <c r="CB666" s="2" t="n">
        <v>-98.9999999999999</v>
      </c>
      <c r="CC666" s="2" t="n">
        <v>-98.9999999999999</v>
      </c>
      <c r="CD666" s="2" t="n">
        <v>-5.06633007513028</v>
      </c>
      <c r="CE666" s="2" t="n">
        <v>-98.9999999999999</v>
      </c>
      <c r="CF666" s="2" t="n">
        <v>-15.323019574316</v>
      </c>
      <c r="CG666" s="2" t="n">
        <v>-98.9999999999999</v>
      </c>
      <c r="CH666" s="2" t="n">
        <v>-98.9999999999999</v>
      </c>
      <c r="CI666" s="2" t="n">
        <v>-98.9999999999999</v>
      </c>
      <c r="CJ666" s="2" t="n">
        <v>-43.8365194237811</v>
      </c>
      <c r="CK666" s="2" t="n">
        <v>-46.4353268405782</v>
      </c>
      <c r="CL666" s="2" t="n">
        <v>-47.2876163888195</v>
      </c>
      <c r="CM666" s="2" t="n">
        <v>-98.9999999999999</v>
      </c>
      <c r="CN666" s="2" t="n">
        <v>-98.9999999999999</v>
      </c>
      <c r="CO666" s="2" t="n">
        <v>-98.9907309643031</v>
      </c>
      <c r="CP666" s="2" t="n">
        <v>-2.45622061682292</v>
      </c>
      <c r="CQ666" s="2" t="n">
        <v>-5.83067781529543</v>
      </c>
      <c r="CR666" s="2" t="n">
        <v>-89.3691772520435</v>
      </c>
      <c r="CS666" s="2" t="n">
        <v>-98.9999999999999</v>
      </c>
      <c r="CT666" s="2" t="n">
        <v>-20.7361238923094</v>
      </c>
      <c r="CU666" s="2" t="n">
        <v>-2.98933083723779</v>
      </c>
      <c r="CV666" s="2" t="n">
        <v>-9.48195997863877</v>
      </c>
      <c r="CW666" s="2" t="n">
        <v>-98.999723763392</v>
      </c>
      <c r="CX666" s="2" t="n">
        <v>-98.9997628915202</v>
      </c>
      <c r="CY666" s="2" t="n">
        <v>-43.0671544303956</v>
      </c>
      <c r="CZ666" s="2" t="n">
        <v>-25.0821565337912</v>
      </c>
      <c r="DA666" s="2" t="n">
        <v>-2.02159607182478</v>
      </c>
      <c r="DB666" s="2" t="n">
        <v>-11.2878934308783</v>
      </c>
      <c r="DC666" s="2" t="n">
        <v>-20.7401831599075</v>
      </c>
      <c r="DD666" s="2" t="n">
        <v>-98.9995102467553</v>
      </c>
      <c r="DE666" s="2" t="n">
        <v>-27.1705954871866</v>
      </c>
      <c r="DF666" s="2" t="n">
        <v>-34.4827332547463</v>
      </c>
      <c r="DG666" s="2" t="n">
        <v>-29.1609909421499</v>
      </c>
      <c r="DH666" s="2" t="n">
        <v>-98.9999999999999</v>
      </c>
      <c r="DI666" s="2" t="n">
        <v>-98.9999999999999</v>
      </c>
      <c r="DJ666" s="2" t="n">
        <v>-2.67322671535208</v>
      </c>
      <c r="DK666" s="2" t="n">
        <v>-55.4441353717519</v>
      </c>
      <c r="DL666" s="2" t="n">
        <v>-53.6755440827256</v>
      </c>
      <c r="DM666" s="2" t="n">
        <v>-98.9999987224046</v>
      </c>
      <c r="DN666" s="2" t="n">
        <v>-98.9999999999999</v>
      </c>
      <c r="DO666" s="2" t="n">
        <v>-98.9999999999999</v>
      </c>
      <c r="DP666" s="2" t="n">
        <v>-66.1912755494748</v>
      </c>
      <c r="DQ666" s="2" t="n">
        <v>-98.9999999999999</v>
      </c>
      <c r="DR666" s="2" t="n">
        <v>-98.9999999999999</v>
      </c>
      <c r="DS666" s="2" t="n">
        <v>-2.38164042488914</v>
      </c>
      <c r="DT666" s="2" t="n">
        <v>-98.9997922078298</v>
      </c>
      <c r="DU666" s="2" t="n">
        <v>-98.9998812481437</v>
      </c>
      <c r="DV666" s="2" t="n">
        <v>-98.9999986398066</v>
      </c>
      <c r="DW666" s="2" t="n">
        <v>-98.9999999999999</v>
      </c>
      <c r="DX666" s="2" t="n">
        <v>-98.999950871214</v>
      </c>
      <c r="DY666" s="2" t="n">
        <v>-98.9999999999999</v>
      </c>
      <c r="DZ666" s="2" t="n">
        <v>-98.9999999999999</v>
      </c>
      <c r="EA666" s="2" t="n">
        <v>-98.9999999999999</v>
      </c>
      <c r="EB666" s="2" t="n">
        <v>-98.9999999999999</v>
      </c>
      <c r="EC666" s="2" t="n">
        <v>-98.9999999999999</v>
      </c>
      <c r="ED666" s="2" t="n">
        <v>-98.9999999999999</v>
      </c>
    </row>
    <row r="667" customFormat="false" ht="15" hidden="false" customHeight="false" outlineLevel="0" collapsed="false">
      <c r="B667" s="0" t="n">
        <v>665</v>
      </c>
      <c r="C667" s="2" t="n">
        <v>0.398399790742313</v>
      </c>
      <c r="D667" s="3" t="n">
        <v>-0.613238527250333</v>
      </c>
      <c r="E667" s="2" t="n">
        <v>6.85059228976523</v>
      </c>
      <c r="F667" s="2" t="n">
        <v>1.06111898511038</v>
      </c>
      <c r="G667" s="2" t="n">
        <v>16.0326367232368</v>
      </c>
      <c r="H667" s="2" t="n">
        <v>0.686187827541813</v>
      </c>
      <c r="I667" s="2" t="n">
        <v>0.293473958781677</v>
      </c>
      <c r="J667" s="2" t="n">
        <v>0.0203382136765091</v>
      </c>
      <c r="K667" s="2" t="n">
        <v>0</v>
      </c>
      <c r="L667" s="2" t="n">
        <v>0.686187827541813</v>
      </c>
      <c r="M667" s="2" t="n">
        <v>8.5059748649036E-018</v>
      </c>
      <c r="N667" s="2" t="n">
        <v>0</v>
      </c>
      <c r="O667" s="2" t="n">
        <v>0.00372775422501396</v>
      </c>
      <c r="P667" s="2" t="n">
        <v>0.289746204556663</v>
      </c>
      <c r="Q667" s="2" t="n">
        <v>0</v>
      </c>
      <c r="R667" s="2" t="n">
        <v>0</v>
      </c>
      <c r="S667" s="2" t="n">
        <v>0</v>
      </c>
      <c r="T667" s="3" t="n">
        <v>9.51481690826E-006</v>
      </c>
      <c r="U667" s="2" t="n">
        <v>0</v>
      </c>
      <c r="V667" s="2" t="n">
        <v>5.2934364977867E-016</v>
      </c>
      <c r="W667" s="2" t="n">
        <v>0</v>
      </c>
      <c r="X667" s="2" t="n">
        <v>0</v>
      </c>
      <c r="Y667" s="2" t="n">
        <v>0</v>
      </c>
      <c r="Z667" s="2" t="n">
        <v>1.45717704722714E-044</v>
      </c>
      <c r="AA667" s="2" t="n">
        <v>3.67033062512097E-047</v>
      </c>
      <c r="AB667" s="2" t="n">
        <v>5.15722254347879E-048</v>
      </c>
      <c r="AC667" s="2" t="n">
        <v>0</v>
      </c>
      <c r="AD667" s="2" t="n">
        <v>0</v>
      </c>
      <c r="AE667" s="2" t="n">
        <v>1.0217087776919E-099</v>
      </c>
      <c r="AF667" s="2" t="n">
        <v>0.00350009653350223</v>
      </c>
      <c r="AG667" s="2" t="n">
        <v>1.69903463793238E-006</v>
      </c>
      <c r="AH667" s="2" t="n">
        <v>4.27698968883722E-090</v>
      </c>
      <c r="AI667" s="2" t="n">
        <v>0</v>
      </c>
      <c r="AJ667" s="2" t="n">
        <v>2.19736195987524E-021</v>
      </c>
      <c r="AK667" s="2" t="n">
        <v>0.00102561560017348</v>
      </c>
      <c r="AL667" s="2" t="n">
        <v>3.84495268602337E-010</v>
      </c>
      <c r="AM667" s="2" t="n">
        <v>1.00070917219E-099</v>
      </c>
      <c r="AN667" s="2" t="n">
        <v>1.00059888895953E-099</v>
      </c>
      <c r="AO667" s="2" t="n">
        <v>1.24805807384121E-043</v>
      </c>
      <c r="AP667" s="2" t="n">
        <v>1.0081666814783E-025</v>
      </c>
      <c r="AQ667" s="2" t="n">
        <v>0.00952160452059683</v>
      </c>
      <c r="AR667" s="2" t="n">
        <v>6.093870136491E-012</v>
      </c>
      <c r="AS667" s="2" t="n">
        <v>2.58082962983973E-021</v>
      </c>
      <c r="AT667" s="2" t="n">
        <v>1.00117073066082E-099</v>
      </c>
      <c r="AU667" s="2" t="n">
        <v>8.35805134783545E-028</v>
      </c>
      <c r="AV667" s="2" t="n">
        <v>4.8189978389265E-035</v>
      </c>
      <c r="AW667" s="2" t="n">
        <v>1.16548351588204E-029</v>
      </c>
      <c r="AX667" s="2" t="n">
        <v>0</v>
      </c>
      <c r="AY667" s="2" t="n">
        <v>1.22536924046837E-099</v>
      </c>
      <c r="AZ667" s="2" t="n">
        <v>0.00212333882711192</v>
      </c>
      <c r="BA667" s="2" t="n">
        <v>3.59651878397715E-056</v>
      </c>
      <c r="BB667" s="2" t="n">
        <v>2.11092836384355E-054</v>
      </c>
      <c r="BC667" s="2" t="n">
        <v>1.00000307857658E-099</v>
      </c>
      <c r="BD667" s="2" t="n">
        <v>0</v>
      </c>
      <c r="BE667" s="2" t="n">
        <v>0</v>
      </c>
      <c r="BF667" s="2" t="n">
        <v>9.029033201877E-067</v>
      </c>
      <c r="BG667" s="2" t="n">
        <v>0</v>
      </c>
      <c r="BH667" s="2" t="n">
        <v>0</v>
      </c>
      <c r="BI667" s="2" t="n">
        <v>0.00415634395298869</v>
      </c>
      <c r="BJ667" s="2" t="n">
        <v>1.0005252649561E-099</v>
      </c>
      <c r="BK667" s="2" t="n">
        <v>1.00029007277288E-099</v>
      </c>
      <c r="BL667" s="2" t="n">
        <v>1.00000328499823E-099</v>
      </c>
      <c r="BM667" s="2" t="n">
        <v>0</v>
      </c>
      <c r="BN667" s="2" t="n">
        <v>1.00012164235194E-099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0</v>
      </c>
      <c r="BT667" s="2" t="n">
        <v>0</v>
      </c>
      <c r="BU667" s="2" t="n">
        <v>-98.9999999999999</v>
      </c>
      <c r="BV667" s="2" t="n">
        <v>-0.163556990270387</v>
      </c>
      <c r="BW667" s="2" t="n">
        <v>-17.0702759049572</v>
      </c>
      <c r="BX667" s="2" t="n">
        <v>-98.9999999999999</v>
      </c>
      <c r="BY667" s="2" t="n">
        <v>-2.42855272889285</v>
      </c>
      <c r="BZ667" s="2" t="n">
        <v>-0.537982244237164</v>
      </c>
      <c r="CA667" s="2" t="n">
        <v>-98.9999999999999</v>
      </c>
      <c r="CB667" s="2" t="n">
        <v>-98.9999999999999</v>
      </c>
      <c r="CC667" s="2" t="n">
        <v>-98.9999999999999</v>
      </c>
      <c r="CD667" s="2" t="n">
        <v>-5.02159956433937</v>
      </c>
      <c r="CE667" s="2" t="n">
        <v>-98.9999999999999</v>
      </c>
      <c r="CF667" s="2" t="n">
        <v>-15.276262292526</v>
      </c>
      <c r="CG667" s="2" t="n">
        <v>-98.9999999999999</v>
      </c>
      <c r="CH667" s="2" t="n">
        <v>-98.9999999999999</v>
      </c>
      <c r="CI667" s="2" t="n">
        <v>-98.9999999999999</v>
      </c>
      <c r="CJ667" s="2" t="n">
        <v>-43.8364876781802</v>
      </c>
      <c r="CK667" s="2" t="n">
        <v>-46.4352948125331</v>
      </c>
      <c r="CL667" s="2" t="n">
        <v>-47.2875841275966</v>
      </c>
      <c r="CM667" s="2" t="n">
        <v>-98.9999999999999</v>
      </c>
      <c r="CN667" s="2" t="n">
        <v>-98.9999999999999</v>
      </c>
      <c r="CO667" s="2" t="n">
        <v>-98.9906728754975</v>
      </c>
      <c r="CP667" s="2" t="n">
        <v>-2.45591997753852</v>
      </c>
      <c r="CQ667" s="2" t="n">
        <v>-5.7697977671524</v>
      </c>
      <c r="CR667" s="2" t="n">
        <v>-89.3688617967589</v>
      </c>
      <c r="CS667" s="2" t="n">
        <v>-98.9999999999999</v>
      </c>
      <c r="CT667" s="2" t="n">
        <v>-20.6580983981415</v>
      </c>
      <c r="CU667" s="2" t="n">
        <v>-2.98901538191873</v>
      </c>
      <c r="CV667" s="2" t="n">
        <v>-9.4151090000304</v>
      </c>
      <c r="CW667" s="2" t="n">
        <v>-98.9996921195883</v>
      </c>
      <c r="CX667" s="2" t="n">
        <v>-98.9997399836822</v>
      </c>
      <c r="CY667" s="2" t="n">
        <v>-42.9037652058699</v>
      </c>
      <c r="CZ667" s="2" t="n">
        <v>-24.9964676594957</v>
      </c>
      <c r="DA667" s="2" t="n">
        <v>-2.02128986088811</v>
      </c>
      <c r="DB667" s="2" t="n">
        <v>-11.2151068050536</v>
      </c>
      <c r="DC667" s="2" t="n">
        <v>-20.5882406639034</v>
      </c>
      <c r="DD667" s="2" t="n">
        <v>-98.9994918555263</v>
      </c>
      <c r="DE667" s="2" t="n">
        <v>-27.0778949650884</v>
      </c>
      <c r="DF667" s="2" t="n">
        <v>-34.3170432684575</v>
      </c>
      <c r="DG667" s="2" t="n">
        <v>-28.9334938645819</v>
      </c>
      <c r="DH667" s="2" t="n">
        <v>-98.9999999999999</v>
      </c>
      <c r="DI667" s="2" t="n">
        <v>-98.9117330256382</v>
      </c>
      <c r="DJ667" s="2" t="n">
        <v>-2.67298069871964</v>
      </c>
      <c r="DK667" s="2" t="n">
        <v>-55.4441176671145</v>
      </c>
      <c r="DL667" s="2" t="n">
        <v>-53.6755265045963</v>
      </c>
      <c r="DM667" s="2" t="n">
        <v>-98.9999986629932</v>
      </c>
      <c r="DN667" s="2" t="n">
        <v>-98.9999999999999</v>
      </c>
      <c r="DO667" s="2" t="n">
        <v>-98.9999999999999</v>
      </c>
      <c r="DP667" s="2" t="n">
        <v>-66.0443587499709</v>
      </c>
      <c r="DQ667" s="2" t="n">
        <v>-98.9999999999999</v>
      </c>
      <c r="DR667" s="2" t="n">
        <v>-98.9999999999999</v>
      </c>
      <c r="DS667" s="2" t="n">
        <v>-2.38128852013697</v>
      </c>
      <c r="DT667" s="2" t="n">
        <v>-98.9997719402186</v>
      </c>
      <c r="DU667" s="2" t="n">
        <v>-98.999874041263</v>
      </c>
      <c r="DV667" s="2" t="n">
        <v>-98.9999985733457</v>
      </c>
      <c r="DW667" s="2" t="n">
        <v>-98.9999999999999</v>
      </c>
      <c r="DX667" s="2" t="n">
        <v>-98.9999471746106</v>
      </c>
      <c r="DY667" s="2" t="n">
        <v>-98.9999999999999</v>
      </c>
      <c r="DZ667" s="2" t="n">
        <v>-98.9999999999999</v>
      </c>
      <c r="EA667" s="2" t="n">
        <v>-98.9999999999999</v>
      </c>
      <c r="EB667" s="2" t="n">
        <v>-98.9999999999999</v>
      </c>
      <c r="EC667" s="2" t="n">
        <v>-98.9999999999999</v>
      </c>
      <c r="ED667" s="2" t="n">
        <v>-98.9999999999999</v>
      </c>
    </row>
    <row r="668" customFormat="false" ht="15" hidden="false" customHeight="false" outlineLevel="0" collapsed="false">
      <c r="B668" s="0" t="n">
        <v>666</v>
      </c>
      <c r="C668" s="2" t="n">
        <v>0.394122375313626</v>
      </c>
      <c r="D668" s="3" t="n">
        <v>-0.618574580328599</v>
      </c>
      <c r="E668" s="2" t="n">
        <v>6.85351439305755</v>
      </c>
      <c r="F668" s="2" t="n">
        <v>1.0718539171889</v>
      </c>
      <c r="G668" s="2" t="n">
        <v>16.0460423854157</v>
      </c>
      <c r="H668" s="2" t="n">
        <v>0.685374983377629</v>
      </c>
      <c r="I668" s="2" t="n">
        <v>0.294270794805458</v>
      </c>
      <c r="J668" s="2" t="n">
        <v>0.0203542218169118</v>
      </c>
      <c r="K668" s="2" t="n">
        <v>0</v>
      </c>
      <c r="L668" s="2" t="n">
        <v>0.685374983377629</v>
      </c>
      <c r="M668" s="2" t="n">
        <v>8.45905431451474E-018</v>
      </c>
      <c r="N668" s="2" t="n">
        <v>0</v>
      </c>
      <c r="O668" s="2" t="n">
        <v>0.00355511706693109</v>
      </c>
      <c r="P668" s="2" t="n">
        <v>0.290715677738527</v>
      </c>
      <c r="Q668" s="2" t="n">
        <v>0</v>
      </c>
      <c r="R668" s="2" t="n">
        <v>0</v>
      </c>
      <c r="S668" s="2" t="n">
        <v>0</v>
      </c>
      <c r="T668" s="3" t="n">
        <v>1.05644431610975E-005</v>
      </c>
      <c r="U668" s="2" t="n">
        <v>0</v>
      </c>
      <c r="V668" s="2" t="n">
        <v>5.89802708513293E-016</v>
      </c>
      <c r="W668" s="2" t="n">
        <v>0</v>
      </c>
      <c r="X668" s="2" t="n">
        <v>0</v>
      </c>
      <c r="Y668" s="2" t="n">
        <v>0</v>
      </c>
      <c r="Z668" s="2" t="n">
        <v>1.45724160825152E-044</v>
      </c>
      <c r="AA668" s="2" t="n">
        <v>3.67049512638617E-047</v>
      </c>
      <c r="AB668" s="2" t="n">
        <v>5.15745594285261E-048</v>
      </c>
      <c r="AC668" s="2" t="n">
        <v>0</v>
      </c>
      <c r="AD668" s="2" t="n">
        <v>0</v>
      </c>
      <c r="AE668" s="2" t="n">
        <v>1.02184904960731E-099</v>
      </c>
      <c r="AF668" s="2" t="n">
        <v>0.00350250207208841</v>
      </c>
      <c r="AG668" s="2" t="n">
        <v>1.96802437532196E-006</v>
      </c>
      <c r="AH668" s="2" t="n">
        <v>4.28013821400547E-090</v>
      </c>
      <c r="AI668" s="2" t="n">
        <v>0</v>
      </c>
      <c r="AJ668" s="2" t="n">
        <v>2.63181890052577E-021</v>
      </c>
      <c r="AK668" s="2" t="n">
        <v>0.00102636878316536</v>
      </c>
      <c r="AL668" s="2" t="n">
        <v>4.52142556924723E-010</v>
      </c>
      <c r="AM668" s="2" t="n">
        <v>1.00078826535314E-099</v>
      </c>
      <c r="AN668" s="2" t="n">
        <v>1.00065134041628E-099</v>
      </c>
      <c r="AO668" s="2" t="n">
        <v>1.82100725005566E-043</v>
      </c>
      <c r="AP668" s="2" t="n">
        <v>1.22908592925507E-025</v>
      </c>
      <c r="AQ668" s="2" t="n">
        <v>0.00952839484038311</v>
      </c>
      <c r="AR668" s="2" t="n">
        <v>7.27726238874871E-012</v>
      </c>
      <c r="AS668" s="2" t="n">
        <v>3.8189490985206E-021</v>
      </c>
      <c r="AT668" s="2" t="n">
        <v>1.00121742546665E-099</v>
      </c>
      <c r="AU668" s="2" t="n">
        <v>1.0355946423681E-027</v>
      </c>
      <c r="AV668" s="2" t="n">
        <v>7.13375678826087E-035</v>
      </c>
      <c r="AW668" s="2" t="n">
        <v>2.00962184630593E-029</v>
      </c>
      <c r="AX668" s="2" t="n">
        <v>0</v>
      </c>
      <c r="AY668" s="2" t="n">
        <v>2.42842935482045E-099</v>
      </c>
      <c r="AZ668" s="2" t="n">
        <v>0.00212466729022105</v>
      </c>
      <c r="BA668" s="2" t="n">
        <v>3.596695172823E-056</v>
      </c>
      <c r="BB668" s="2" t="n">
        <v>2.11103311764858E-054</v>
      </c>
      <c r="BC668" s="2" t="n">
        <v>1.0000032312496E-099</v>
      </c>
      <c r="BD668" s="2" t="n">
        <v>0</v>
      </c>
      <c r="BE668" s="2" t="n">
        <v>0</v>
      </c>
      <c r="BF668" s="2" t="n">
        <v>1.26526147776258E-066</v>
      </c>
      <c r="BG668" s="2" t="n">
        <v>0</v>
      </c>
      <c r="BH668" s="2" t="n">
        <v>0</v>
      </c>
      <c r="BI668" s="2" t="n">
        <v>0.004159755904097</v>
      </c>
      <c r="BJ668" s="2" t="n">
        <v>1.00057249479828E-099</v>
      </c>
      <c r="BK668" s="2" t="n">
        <v>1.00030613222394E-099</v>
      </c>
      <c r="BL668" s="2" t="n">
        <v>1.00000343418911E-099</v>
      </c>
      <c r="BM668" s="2" t="n">
        <v>0</v>
      </c>
      <c r="BN668" s="2" t="n">
        <v>1.00013012807415E-099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0</v>
      </c>
      <c r="BT668" s="2" t="n">
        <v>0</v>
      </c>
      <c r="BU668" s="2" t="n">
        <v>-98.9999999999999</v>
      </c>
      <c r="BV668" s="2" t="n">
        <v>-0.164071751641388</v>
      </c>
      <c r="BW668" s="2" t="n">
        <v>-17.0726781864816</v>
      </c>
      <c r="BX668" s="2" t="n">
        <v>-98.9999999999999</v>
      </c>
      <c r="BY668" s="2" t="n">
        <v>-2.44914609375697</v>
      </c>
      <c r="BZ668" s="2" t="n">
        <v>-0.536531546930169</v>
      </c>
      <c r="CA668" s="2" t="n">
        <v>-98.9999999999999</v>
      </c>
      <c r="CB668" s="2" t="n">
        <v>-98.9999999999999</v>
      </c>
      <c r="CC668" s="2" t="n">
        <v>-98.9999999999999</v>
      </c>
      <c r="CD668" s="2" t="n">
        <v>-4.97615338914038</v>
      </c>
      <c r="CE668" s="2" t="n">
        <v>-98.9999999999999</v>
      </c>
      <c r="CF668" s="2" t="n">
        <v>-15.2292932373968</v>
      </c>
      <c r="CG668" s="2" t="n">
        <v>-98.9999999999999</v>
      </c>
      <c r="CH668" s="2" t="n">
        <v>-98.9999999999999</v>
      </c>
      <c r="CI668" s="2" t="n">
        <v>-98.9999999999999</v>
      </c>
      <c r="CJ668" s="2" t="n">
        <v>-43.8364684369524</v>
      </c>
      <c r="CK668" s="2" t="n">
        <v>-46.4352753482401</v>
      </c>
      <c r="CL668" s="2" t="n">
        <v>-47.2875644732642</v>
      </c>
      <c r="CM668" s="2" t="n">
        <v>-98.9999999999999</v>
      </c>
      <c r="CN668" s="2" t="n">
        <v>-98.9999999999999</v>
      </c>
      <c r="CO668" s="2" t="n">
        <v>-98.9906132546557</v>
      </c>
      <c r="CP668" s="2" t="n">
        <v>-2.45562159911248</v>
      </c>
      <c r="CQ668" s="2" t="n">
        <v>-5.70596952683848</v>
      </c>
      <c r="CR668" s="2" t="n">
        <v>-89.368542206545</v>
      </c>
      <c r="CS668" s="2" t="n">
        <v>-98.9999999999999</v>
      </c>
      <c r="CT668" s="2" t="n">
        <v>-20.5797439984958</v>
      </c>
      <c r="CU668" s="2" t="n">
        <v>-2.98869656542618</v>
      </c>
      <c r="CV668" s="2" t="n">
        <v>-9.34472461402797</v>
      </c>
      <c r="CW668" s="2" t="n">
        <v>-98.999657795563</v>
      </c>
      <c r="CX668" s="2" t="n">
        <v>-98.9997172185348</v>
      </c>
      <c r="CY668" s="2" t="n">
        <v>-42.739688325126</v>
      </c>
      <c r="CZ668" s="2" t="n">
        <v>-24.9104177531617</v>
      </c>
      <c r="DA668" s="2" t="n">
        <v>-2.02098025473196</v>
      </c>
      <c r="DB668" s="2" t="n">
        <v>-11.1380319658877</v>
      </c>
      <c r="DC668" s="2" t="n">
        <v>-20.4180561301521</v>
      </c>
      <c r="DD668" s="2" t="n">
        <v>-98.999471600416</v>
      </c>
      <c r="DE668" s="2" t="n">
        <v>-26.9848102050467</v>
      </c>
      <c r="DF668" s="2" t="n">
        <v>-34.1466817011816</v>
      </c>
      <c r="DG668" s="2" t="n">
        <v>-28.6968856567652</v>
      </c>
      <c r="DH668" s="2" t="n">
        <v>-98.9999999999999</v>
      </c>
      <c r="DI668" s="2" t="n">
        <v>-98.6146745260216</v>
      </c>
      <c r="DJ668" s="2" t="n">
        <v>-2.67270906812374</v>
      </c>
      <c r="DK668" s="2" t="n">
        <v>-55.4440963679559</v>
      </c>
      <c r="DL668" s="2" t="n">
        <v>-53.6755049534762</v>
      </c>
      <c r="DM668" s="2" t="n">
        <v>-98.9999985966883</v>
      </c>
      <c r="DN668" s="2" t="n">
        <v>-98.9999999999999</v>
      </c>
      <c r="DO668" s="2" t="n">
        <v>-98.9999999999999</v>
      </c>
      <c r="DP668" s="2" t="n">
        <v>-65.8978197143184</v>
      </c>
      <c r="DQ668" s="2" t="n">
        <v>-98.9999999999999</v>
      </c>
      <c r="DR668" s="2" t="n">
        <v>-98.9999999999999</v>
      </c>
      <c r="DS668" s="2" t="n">
        <v>-2.38093215317469</v>
      </c>
      <c r="DT668" s="2" t="n">
        <v>-98.9997514398111</v>
      </c>
      <c r="DU668" s="2" t="n">
        <v>-98.9998670688106</v>
      </c>
      <c r="DV668" s="2" t="n">
        <v>-98.9999985085531</v>
      </c>
      <c r="DW668" s="2" t="n">
        <v>-98.9999999999999</v>
      </c>
      <c r="DX668" s="2" t="n">
        <v>-98.9999434897721</v>
      </c>
      <c r="DY668" s="2" t="n">
        <v>-98.9999999999999</v>
      </c>
      <c r="DZ668" s="2" t="n">
        <v>-98.9999999999999</v>
      </c>
      <c r="EA668" s="2" t="n">
        <v>-98.9999999999999</v>
      </c>
      <c r="EB668" s="2" t="n">
        <v>-98.9999999999999</v>
      </c>
      <c r="EC668" s="2" t="n">
        <v>-98.9999999999999</v>
      </c>
      <c r="ED668" s="2" t="n">
        <v>-98.9999999999999</v>
      </c>
    </row>
    <row r="669" customFormat="false" ht="15" hidden="false" customHeight="false" outlineLevel="0" collapsed="false">
      <c r="B669" s="0" t="n">
        <v>667</v>
      </c>
      <c r="C669" s="2" t="n">
        <v>0.39197591816234</v>
      </c>
      <c r="D669" s="3" t="n">
        <v>-0.621260401973966</v>
      </c>
      <c r="E669" s="2" t="n">
        <v>6.85645238795876</v>
      </c>
      <c r="F669" s="2" t="n">
        <v>1.08252250508968</v>
      </c>
      <c r="G669" s="2" t="n">
        <v>16.0593900941097</v>
      </c>
      <c r="H669" s="2" t="n">
        <v>0.684538059348169</v>
      </c>
      <c r="I669" s="2" t="n">
        <v>0.295091301669512</v>
      </c>
      <c r="J669" s="2" t="n">
        <v>0.0203706389823186</v>
      </c>
      <c r="K669" s="2" t="n">
        <v>0</v>
      </c>
      <c r="L669" s="2" t="n">
        <v>0.684538059348169</v>
      </c>
      <c r="M669" s="2" t="n">
        <v>8.41194513645922E-018</v>
      </c>
      <c r="N669" s="2" t="n">
        <v>0</v>
      </c>
      <c r="O669" s="2" t="n">
        <v>0.00338602408138733</v>
      </c>
      <c r="P669" s="2" t="n">
        <v>0.291705277588124</v>
      </c>
      <c r="Q669" s="2" t="n">
        <v>0</v>
      </c>
      <c r="R669" s="2" t="n">
        <v>0</v>
      </c>
      <c r="S669" s="2" t="n">
        <v>0</v>
      </c>
      <c r="T669" s="3" t="n">
        <v>1.16851499349792E-005</v>
      </c>
      <c r="U669" s="2" t="n">
        <v>0</v>
      </c>
      <c r="V669" s="2" t="n">
        <v>6.56636005882822E-016</v>
      </c>
      <c r="W669" s="2" t="n">
        <v>0</v>
      </c>
      <c r="X669" s="2" t="n">
        <v>0</v>
      </c>
      <c r="Y669" s="2" t="n">
        <v>0</v>
      </c>
      <c r="Z669" s="2" t="n">
        <v>1.45731931682287E-044</v>
      </c>
      <c r="AA669" s="2" t="n">
        <v>3.67069232030567E-047</v>
      </c>
      <c r="AB669" s="2" t="n">
        <v>5.15773464104297E-048</v>
      </c>
      <c r="AC669" s="2" t="n">
        <v>0</v>
      </c>
      <c r="AD669" s="2" t="n">
        <v>0</v>
      </c>
      <c r="AE669" s="2" t="n">
        <v>1.02197377442318E-099</v>
      </c>
      <c r="AF669" s="2" t="n">
        <v>0.00350491085842548</v>
      </c>
      <c r="AG669" s="2" t="n">
        <v>2.26584091066094E-006</v>
      </c>
      <c r="AH669" s="2" t="n">
        <v>4.36955254790573E-090</v>
      </c>
      <c r="AI669" s="2" t="n">
        <v>0</v>
      </c>
      <c r="AJ669" s="2" t="n">
        <v>3.1530035816337E-021</v>
      </c>
      <c r="AK669" s="2" t="n">
        <v>0.00102713155280699</v>
      </c>
      <c r="AL669" s="2" t="n">
        <v>5.27751089404516E-010</v>
      </c>
      <c r="AM669" s="2" t="n">
        <v>1.00084287884645E-099</v>
      </c>
      <c r="AN669" s="2" t="n">
        <v>1.00068303771718E-099</v>
      </c>
      <c r="AO669" s="2" t="n">
        <v>2.65847949481993E-043</v>
      </c>
      <c r="AP669" s="2" t="n">
        <v>1.49887551595885E-025</v>
      </c>
      <c r="AQ669" s="2" t="n">
        <v>0.00953527924252601</v>
      </c>
      <c r="AR669" s="2" t="n">
        <v>8.61404058574607E-012</v>
      </c>
      <c r="AS669" s="2" t="n">
        <v>5.56131546707181E-021</v>
      </c>
      <c r="AT669" s="2" t="n">
        <v>1.00124787679433E-099</v>
      </c>
      <c r="AU669" s="2" t="n">
        <v>1.2835947077814E-027</v>
      </c>
      <c r="AV669" s="2" t="n">
        <v>1.04711824251896E-034</v>
      </c>
      <c r="AW669" s="2" t="n">
        <v>3.43321303719891E-029</v>
      </c>
      <c r="AX669" s="2" t="n">
        <v>0</v>
      </c>
      <c r="AY669" s="2" t="n">
        <v>4.82029706230612E-099</v>
      </c>
      <c r="AZ669" s="2" t="n">
        <v>0.00212613311992176</v>
      </c>
      <c r="BA669" s="2" t="n">
        <v>6.85112197502065E-057</v>
      </c>
      <c r="BB669" s="2" t="n">
        <v>1.13860462057207E-054</v>
      </c>
      <c r="BC669" s="2" t="n">
        <v>1.00000328440067E-099</v>
      </c>
      <c r="BD669" s="2" t="n">
        <v>0</v>
      </c>
      <c r="BE669" s="2" t="n">
        <v>0</v>
      </c>
      <c r="BF669" s="2" t="n">
        <v>9.56673797884523E-067</v>
      </c>
      <c r="BG669" s="2" t="n">
        <v>0</v>
      </c>
      <c r="BH669" s="2" t="n">
        <v>0</v>
      </c>
      <c r="BI669" s="2" t="n">
        <v>0.00416323268142686</v>
      </c>
      <c r="BJ669" s="2" t="n">
        <v>1.00060268694651E-099</v>
      </c>
      <c r="BK669" s="2" t="n">
        <v>1.00030925313303E-099</v>
      </c>
      <c r="BL669" s="2" t="n">
        <v>1.00000343124593E-099</v>
      </c>
      <c r="BM669" s="2" t="n">
        <v>0</v>
      </c>
      <c r="BN669" s="2" t="n">
        <v>1.00013146920737E-099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0</v>
      </c>
      <c r="BT669" s="2" t="n">
        <v>0</v>
      </c>
      <c r="BU669" s="2" t="n">
        <v>-98.9999999999999</v>
      </c>
      <c r="BV669" s="2" t="n">
        <v>-0.164602400699614</v>
      </c>
      <c r="BW669" s="2" t="n">
        <v>-17.0751035684881</v>
      </c>
      <c r="BX669" s="2" t="n">
        <v>-98.9999999999999</v>
      </c>
      <c r="BY669" s="2" t="n">
        <v>-2.47030995751578</v>
      </c>
      <c r="BZ669" s="2" t="n">
        <v>-0.535055713467686</v>
      </c>
      <c r="CA669" s="2" t="n">
        <v>-98.9999999999999</v>
      </c>
      <c r="CB669" s="2" t="n">
        <v>-98.9999999999999</v>
      </c>
      <c r="CC669" s="2" t="n">
        <v>-98.9999999999999</v>
      </c>
      <c r="CD669" s="2" t="n">
        <v>-4.93236571069867</v>
      </c>
      <c r="CE669" s="2" t="n">
        <v>-98.9999999999999</v>
      </c>
      <c r="CF669" s="2" t="n">
        <v>-15.1826753069135</v>
      </c>
      <c r="CG669" s="2" t="n">
        <v>-98.9999999999999</v>
      </c>
      <c r="CH669" s="2" t="n">
        <v>-98.9999999999999</v>
      </c>
      <c r="CI669" s="2" t="n">
        <v>-98.9999999999999</v>
      </c>
      <c r="CJ669" s="2" t="n">
        <v>-43.8364452784701</v>
      </c>
      <c r="CK669" s="2" t="n">
        <v>-46.4352520168017</v>
      </c>
      <c r="CL669" s="2" t="n">
        <v>-47.2875410055279</v>
      </c>
      <c r="CM669" s="2" t="n">
        <v>-98.9999999999999</v>
      </c>
      <c r="CN669" s="2" t="n">
        <v>-98.9999999999999</v>
      </c>
      <c r="CO669" s="2" t="n">
        <v>-98.9905602487897</v>
      </c>
      <c r="CP669" s="2" t="n">
        <v>-2.45532302311421</v>
      </c>
      <c r="CQ669" s="2" t="n">
        <v>-5.64477058610878</v>
      </c>
      <c r="CR669" s="2" t="n">
        <v>-89.3595630334929</v>
      </c>
      <c r="CS669" s="2" t="n">
        <v>-98.9999999999999</v>
      </c>
      <c r="CT669" s="2" t="n">
        <v>-20.5012755359178</v>
      </c>
      <c r="CU669" s="2" t="n">
        <v>-2.98837392933428</v>
      </c>
      <c r="CV669" s="2" t="n">
        <v>-9.27757086153166</v>
      </c>
      <c r="CW669" s="2" t="n">
        <v>-98.9996340965525</v>
      </c>
      <c r="CX669" s="2" t="n">
        <v>-98.9997034617503</v>
      </c>
      <c r="CY669" s="2" t="n">
        <v>-42.5753666851037</v>
      </c>
      <c r="CZ669" s="2" t="n">
        <v>-24.8242344345146</v>
      </c>
      <c r="DA669" s="2" t="n">
        <v>-2.02066658403251</v>
      </c>
      <c r="DB669" s="2" t="n">
        <v>-11.0647930863551</v>
      </c>
      <c r="DC669" s="2" t="n">
        <v>-20.2548224687564</v>
      </c>
      <c r="DD669" s="2" t="n">
        <v>-98.999458391854</v>
      </c>
      <c r="DE669" s="2" t="n">
        <v>-26.8915720821546</v>
      </c>
      <c r="DF669" s="2" t="n">
        <v>-33.9800042742198</v>
      </c>
      <c r="DG669" s="2" t="n">
        <v>-28.4642992469647</v>
      </c>
      <c r="DH669" s="2" t="n">
        <v>-98.9999999999999</v>
      </c>
      <c r="DI669" s="2" t="n">
        <v>-98.3169261965028</v>
      </c>
      <c r="DJ669" s="2" t="n">
        <v>-2.67240954722686</v>
      </c>
      <c r="DK669" s="2" t="n">
        <v>-56.1642383003821</v>
      </c>
      <c r="DL669" s="2" t="n">
        <v>-53.9436270581102</v>
      </c>
      <c r="DM669" s="2" t="n">
        <v>-98.9999985736052</v>
      </c>
      <c r="DN669" s="2" t="n">
        <v>-98.9999999999999</v>
      </c>
      <c r="DO669" s="2" t="n">
        <v>-98.9999999999999</v>
      </c>
      <c r="DP669" s="2" t="n">
        <v>-66.0192361206647</v>
      </c>
      <c r="DQ669" s="2" t="n">
        <v>-98.9999999999999</v>
      </c>
      <c r="DR669" s="2" t="n">
        <v>-98.9999999999999</v>
      </c>
      <c r="DS669" s="2" t="n">
        <v>-2.38056931588819</v>
      </c>
      <c r="DT669" s="2" t="n">
        <v>-98.9997383352278</v>
      </c>
      <c r="DU669" s="2" t="n">
        <v>-98.9998657138339</v>
      </c>
      <c r="DV669" s="2" t="n">
        <v>-98.9999985098313</v>
      </c>
      <c r="DW669" s="2" t="n">
        <v>-98.9999999999999</v>
      </c>
      <c r="DX669" s="2" t="n">
        <v>-98.9999429074015</v>
      </c>
      <c r="DY669" s="2" t="n">
        <v>-98.9999999999999</v>
      </c>
      <c r="DZ669" s="2" t="n">
        <v>-98.9999999999999</v>
      </c>
      <c r="EA669" s="2" t="n">
        <v>-98.9999999999999</v>
      </c>
      <c r="EB669" s="2" t="n">
        <v>-98.9999999999999</v>
      </c>
      <c r="EC669" s="2" t="n">
        <v>-98.9999999999999</v>
      </c>
      <c r="ED669" s="2" t="n">
        <v>-98.9999999999999</v>
      </c>
    </row>
    <row r="670" customFormat="false" ht="15" hidden="false" customHeight="false" outlineLevel="0" collapsed="false">
      <c r="B670" s="0" t="n">
        <v>668</v>
      </c>
      <c r="C670" s="2" t="n">
        <v>0.387652136324288</v>
      </c>
      <c r="D670" s="3" t="n">
        <v>-0.626689189267521</v>
      </c>
      <c r="E670" s="2" t="n">
        <v>6.86040197957864</v>
      </c>
      <c r="F670" s="2" t="n">
        <v>1.09689006848293</v>
      </c>
      <c r="G670" s="2" t="n">
        <v>16.0773437899754</v>
      </c>
      <c r="H670" s="2" t="n">
        <v>0.68336610048719</v>
      </c>
      <c r="I670" s="2" t="n">
        <v>0.296241485957804</v>
      </c>
      <c r="J670" s="2" t="n">
        <v>0.020392413555005</v>
      </c>
      <c r="K670" s="2" t="n">
        <v>0</v>
      </c>
      <c r="L670" s="2" t="n">
        <v>0.68336610048719</v>
      </c>
      <c r="M670" s="2" t="n">
        <v>8.34853077556214E-018</v>
      </c>
      <c r="N670" s="2" t="n">
        <v>0</v>
      </c>
      <c r="O670" s="2" t="n">
        <v>0.00317198985403118</v>
      </c>
      <c r="P670" s="2" t="n">
        <v>0.293069496103773</v>
      </c>
      <c r="Q670" s="2" t="n">
        <v>0</v>
      </c>
      <c r="R670" s="2" t="n">
        <v>0</v>
      </c>
      <c r="S670" s="2" t="n">
        <v>0</v>
      </c>
      <c r="T670" s="3" t="n">
        <v>1.3376408401095E-005</v>
      </c>
      <c r="U670" s="2" t="n">
        <v>0</v>
      </c>
      <c r="V670" s="2" t="n">
        <v>7.58390082316185E-016</v>
      </c>
      <c r="W670" s="2" t="n">
        <v>0</v>
      </c>
      <c r="X670" s="2" t="n">
        <v>0</v>
      </c>
      <c r="Y670" s="2" t="n">
        <v>0</v>
      </c>
      <c r="Z670" s="2" t="n">
        <v>1.45744085913285E-044</v>
      </c>
      <c r="AA670" s="2" t="n">
        <v>3.67100561410101E-047</v>
      </c>
      <c r="AB670" s="2" t="n">
        <v>5.15818332086559E-048</v>
      </c>
      <c r="AC670" s="2" t="n">
        <v>0</v>
      </c>
      <c r="AD670" s="2" t="n">
        <v>0</v>
      </c>
      <c r="AE670" s="2" t="n">
        <v>1.02218867688933E-099</v>
      </c>
      <c r="AF670" s="2" t="n">
        <v>0.00350800709997065</v>
      </c>
      <c r="AG670" s="2" t="n">
        <v>2.74864420813174E-006</v>
      </c>
      <c r="AH670" s="2" t="n">
        <v>4.52456910524854E-090</v>
      </c>
      <c r="AI670" s="2" t="n">
        <v>0</v>
      </c>
      <c r="AJ670" s="2" t="n">
        <v>4.0174112459415E-021</v>
      </c>
      <c r="AK670" s="2" t="n">
        <v>0.00102813420575467</v>
      </c>
      <c r="AL670" s="2" t="n">
        <v>6.5258607561702E-010</v>
      </c>
      <c r="AM670" s="2" t="n">
        <v>1.00093665923883E-099</v>
      </c>
      <c r="AN670" s="2" t="n">
        <v>1.00075955638878E-099</v>
      </c>
      <c r="AO670" s="2" t="n">
        <v>4.41565325652873E-043</v>
      </c>
      <c r="AP670" s="2" t="n">
        <v>1.9558582942076E-025</v>
      </c>
      <c r="AQ670" s="2" t="n">
        <v>0.00954427900691901</v>
      </c>
      <c r="AR670" s="2" t="n">
        <v>1.08683985503162E-011</v>
      </c>
      <c r="AS670" s="2" t="n">
        <v>9.25291210210361E-021</v>
      </c>
      <c r="AT670" s="2" t="n">
        <v>1.00131818278694E-099</v>
      </c>
      <c r="AU670" s="2" t="n">
        <v>1.71181177087178E-027</v>
      </c>
      <c r="AV670" s="2" t="n">
        <v>1.76304517179813E-034</v>
      </c>
      <c r="AW670" s="2" t="n">
        <v>7.17385551696048E-029</v>
      </c>
      <c r="AX670" s="2" t="n">
        <v>0</v>
      </c>
      <c r="AY670" s="2" t="n">
        <v>1.20895868505883E-098</v>
      </c>
      <c r="AZ670" s="2" t="n">
        <v>0.00212813997414756</v>
      </c>
      <c r="BA670" s="2" t="n">
        <v>1.90347220391603E-057</v>
      </c>
      <c r="BB670" s="2" t="n">
        <v>5.70953390527484E-055</v>
      </c>
      <c r="BC670" s="2" t="n">
        <v>1.00000366279331E-099</v>
      </c>
      <c r="BD670" s="2" t="n">
        <v>0</v>
      </c>
      <c r="BE670" s="2" t="n">
        <v>0</v>
      </c>
      <c r="BF670" s="2" t="n">
        <v>7.53118739092842E-067</v>
      </c>
      <c r="BG670" s="2" t="n">
        <v>0</v>
      </c>
      <c r="BH670" s="2" t="n">
        <v>0</v>
      </c>
      <c r="BI670" s="2" t="n">
        <v>0.00416772755214871</v>
      </c>
      <c r="BJ670" s="2" t="n">
        <v>1.00067772938102E-099</v>
      </c>
      <c r="BK670" s="2" t="n">
        <v>1.00033588798656E-099</v>
      </c>
      <c r="BL670" s="2" t="n">
        <v>1.00000376531486E-099</v>
      </c>
      <c r="BM670" s="2" t="n">
        <v>0</v>
      </c>
      <c r="BN670" s="2" t="n">
        <v>1.00014589688519E-099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0</v>
      </c>
      <c r="BT670" s="2" t="n">
        <v>0</v>
      </c>
      <c r="BU670" s="2" t="n">
        <v>-98.9999999999999</v>
      </c>
      <c r="BV670" s="2" t="n">
        <v>-0.165346568903527</v>
      </c>
      <c r="BW670" s="2" t="n">
        <v>-17.0783899475354</v>
      </c>
      <c r="BX670" s="2" t="n">
        <v>-98.9999999999999</v>
      </c>
      <c r="BY670" s="2" t="n">
        <v>-2.4986682104923</v>
      </c>
      <c r="BZ670" s="2" t="n">
        <v>-0.533029382391385</v>
      </c>
      <c r="CA670" s="2" t="n">
        <v>-98.9999999999999</v>
      </c>
      <c r="CB670" s="2" t="n">
        <v>-98.9999999999999</v>
      </c>
      <c r="CC670" s="2" t="n">
        <v>-98.9999999999999</v>
      </c>
      <c r="CD670" s="2" t="n">
        <v>-4.87366048006397</v>
      </c>
      <c r="CE670" s="2" t="n">
        <v>-98.9999999999999</v>
      </c>
      <c r="CF670" s="2" t="n">
        <v>-15.1201073550258</v>
      </c>
      <c r="CG670" s="2" t="n">
        <v>-98.9999999999999</v>
      </c>
      <c r="CH670" s="2" t="n">
        <v>-98.9999999999999</v>
      </c>
      <c r="CI670" s="2" t="n">
        <v>-98.9999999999999</v>
      </c>
      <c r="CJ670" s="2" t="n">
        <v>-43.8364090592607</v>
      </c>
      <c r="CK670" s="2" t="n">
        <v>-46.4352149513251</v>
      </c>
      <c r="CL670" s="2" t="n">
        <v>-47.2875032271795</v>
      </c>
      <c r="CM670" s="2" t="n">
        <v>-98.9999999999999</v>
      </c>
      <c r="CN670" s="2" t="n">
        <v>-98.9999999999999</v>
      </c>
      <c r="CO670" s="2" t="n">
        <v>-98.9904689341729</v>
      </c>
      <c r="CP670" s="2" t="n">
        <v>-2.45493953632225</v>
      </c>
      <c r="CQ670" s="2" t="n">
        <v>-5.5608814727594</v>
      </c>
      <c r="CR670" s="2" t="n">
        <v>-89.344422774276</v>
      </c>
      <c r="CS670" s="2" t="n">
        <v>-98.9999999999999</v>
      </c>
      <c r="CT670" s="2" t="n">
        <v>-20.3960537090446</v>
      </c>
      <c r="CU670" s="2" t="n">
        <v>-2.98795019174689</v>
      </c>
      <c r="CV670" s="2" t="n">
        <v>-9.18536219709305</v>
      </c>
      <c r="CW670" s="2" t="n">
        <v>-98.9995934044521</v>
      </c>
      <c r="CX670" s="2" t="n">
        <v>-98.9996702540661</v>
      </c>
      <c r="CY670" s="2" t="n">
        <v>-42.3550050373369</v>
      </c>
      <c r="CZ670" s="2" t="n">
        <v>-24.7086626139006</v>
      </c>
      <c r="DA670" s="2" t="n">
        <v>-2.02025687346656</v>
      </c>
      <c r="DB670" s="2" t="n">
        <v>-10.963834444138</v>
      </c>
      <c r="DC670" s="2" t="n">
        <v>-20.0337215633866</v>
      </c>
      <c r="DD670" s="2" t="n">
        <v>-98.9994278974745</v>
      </c>
      <c r="DE670" s="2" t="n">
        <v>-26.7665439916249</v>
      </c>
      <c r="DF670" s="2" t="n">
        <v>-33.7537365602977</v>
      </c>
      <c r="DG670" s="2" t="n">
        <v>-28.144247374359</v>
      </c>
      <c r="DH670" s="2" t="n">
        <v>-98.9999999999999</v>
      </c>
      <c r="DI670" s="2" t="n">
        <v>-97.9175885404605</v>
      </c>
      <c r="DJ670" s="2" t="n">
        <v>-2.67199981058719</v>
      </c>
      <c r="DK670" s="2" t="n">
        <v>-56.7204534607324</v>
      </c>
      <c r="DL670" s="2" t="n">
        <v>-54.2433993437032</v>
      </c>
      <c r="DM670" s="2" t="n">
        <v>-98.9999984092719</v>
      </c>
      <c r="DN670" s="2" t="n">
        <v>-98.9999999999999</v>
      </c>
      <c r="DO670" s="2" t="n">
        <v>-98.9999999999999</v>
      </c>
      <c r="DP670" s="2" t="n">
        <v>-66.1231365461533</v>
      </c>
      <c r="DQ670" s="2" t="n">
        <v>-98.9999999999999</v>
      </c>
      <c r="DR670" s="2" t="n">
        <v>-98.9999999999999</v>
      </c>
      <c r="DS670" s="2" t="n">
        <v>-2.38010067897574</v>
      </c>
      <c r="DT670" s="2" t="n">
        <v>-98.9997057655639</v>
      </c>
      <c r="DU670" s="2" t="n">
        <v>-98.9998541501941</v>
      </c>
      <c r="DV670" s="2" t="n">
        <v>-98.9999983647476</v>
      </c>
      <c r="DW670" s="2" t="n">
        <v>-98.9999999999999</v>
      </c>
      <c r="DX670" s="2" t="n">
        <v>-98.9999366424095</v>
      </c>
      <c r="DY670" s="2" t="n">
        <v>-98.9999999999999</v>
      </c>
      <c r="DZ670" s="2" t="n">
        <v>-98.9999999999999</v>
      </c>
      <c r="EA670" s="2" t="n">
        <v>-98.9999999999999</v>
      </c>
      <c r="EB670" s="2" t="n">
        <v>-98.9999999999999</v>
      </c>
      <c r="EC670" s="2" t="n">
        <v>-98.9999999999999</v>
      </c>
      <c r="ED670" s="2" t="n">
        <v>-98.9999999999999</v>
      </c>
    </row>
    <row r="671" customFormat="false" ht="15" hidden="false" customHeight="false" outlineLevel="0" collapsed="false">
      <c r="B671" s="0" t="n">
        <v>669</v>
      </c>
      <c r="C671" s="2" t="n">
        <v>0.38329763021741</v>
      </c>
      <c r="D671" s="3" t="n">
        <v>-0.632181968444285</v>
      </c>
      <c r="E671" s="2" t="n">
        <v>6.86338924846073</v>
      </c>
      <c r="F671" s="2" t="n">
        <v>1.10777652790302</v>
      </c>
      <c r="G671" s="2" t="n">
        <v>16.0909292301443</v>
      </c>
      <c r="H671" s="2" t="n">
        <v>0.682440334022128</v>
      </c>
      <c r="I671" s="2" t="n">
        <v>0.297150360526423</v>
      </c>
      <c r="J671" s="2" t="n">
        <v>0.0204093054514488</v>
      </c>
      <c r="K671" s="2" t="n">
        <v>0</v>
      </c>
      <c r="L671" s="2" t="n">
        <v>0.682440334022128</v>
      </c>
      <c r="M671" s="2" t="n">
        <v>8.30046143685632E-018</v>
      </c>
      <c r="N671" s="2" t="n">
        <v>0</v>
      </c>
      <c r="O671" s="2" t="n">
        <v>0.00302025339485923</v>
      </c>
      <c r="P671" s="2" t="n">
        <v>0.294130107131563</v>
      </c>
      <c r="Q671" s="2" t="n">
        <v>0</v>
      </c>
      <c r="R671" s="2" t="n">
        <v>0</v>
      </c>
      <c r="S671" s="2" t="n">
        <v>0</v>
      </c>
      <c r="T671" s="3" t="n">
        <v>1.48135767936952E-005</v>
      </c>
      <c r="U671" s="2" t="n">
        <v>0</v>
      </c>
      <c r="V671" s="2" t="n">
        <v>8.45734368127233E-016</v>
      </c>
      <c r="W671" s="2" t="n">
        <v>0</v>
      </c>
      <c r="X671" s="2" t="n">
        <v>0</v>
      </c>
      <c r="Y671" s="2" t="n">
        <v>0</v>
      </c>
      <c r="Z671" s="2" t="n">
        <v>1.45751431883386E-044</v>
      </c>
      <c r="AA671" s="2" t="n">
        <v>3.67119207389647E-047</v>
      </c>
      <c r="AB671" s="2" t="n">
        <v>5.15844706776395E-048</v>
      </c>
      <c r="AC671" s="2" t="n">
        <v>0</v>
      </c>
      <c r="AD671" s="2" t="n">
        <v>0</v>
      </c>
      <c r="AE671" s="2" t="n">
        <v>1.02233050335215E-099</v>
      </c>
      <c r="AF671" s="2" t="n">
        <v>0.00351033352300154</v>
      </c>
      <c r="AG671" s="2" t="n">
        <v>3.18936187576355E-006</v>
      </c>
      <c r="AH671" s="2" t="n">
        <v>4.64567481946635E-090</v>
      </c>
      <c r="AI671" s="2" t="n">
        <v>0</v>
      </c>
      <c r="AJ671" s="2" t="n">
        <v>4.82323952145127E-021</v>
      </c>
      <c r="AK671" s="2" t="n">
        <v>0.00102891140183333</v>
      </c>
      <c r="AL671" s="2" t="n">
        <v>7.68583193267284E-010</v>
      </c>
      <c r="AM671" s="2" t="n">
        <v>1.0009777663038E-099</v>
      </c>
      <c r="AN671" s="2" t="n">
        <v>1.00079740364275E-099</v>
      </c>
      <c r="AO671" s="2" t="n">
        <v>6.47534437037741E-043</v>
      </c>
      <c r="AP671" s="2" t="n">
        <v>2.39081392384072E-025</v>
      </c>
      <c r="AQ671" s="2" t="n">
        <v>0.00955127214759207</v>
      </c>
      <c r="AR671" s="2" t="n">
        <v>1.30089680287033E-011</v>
      </c>
      <c r="AS671" s="2" t="n">
        <v>1.31405746733573E-020</v>
      </c>
      <c r="AT671" s="2" t="n">
        <v>1.00136032059991E-099</v>
      </c>
      <c r="AU671" s="2" t="n">
        <v>2.12714790893811E-027</v>
      </c>
      <c r="AV671" s="2" t="n">
        <v>2.62353223439345E-034</v>
      </c>
      <c r="AW671" s="2" t="n">
        <v>1.25721316614373E-028</v>
      </c>
      <c r="AX671" s="2" t="n">
        <v>0</v>
      </c>
      <c r="AY671" s="2" t="n">
        <v>3.80912849388028E-099</v>
      </c>
      <c r="AZ671" s="2" t="n">
        <v>0.00212954862031169</v>
      </c>
      <c r="BA671" s="2" t="n">
        <v>4.92716351740993E-058</v>
      </c>
      <c r="BB671" s="2" t="n">
        <v>3.25082746844937E-055</v>
      </c>
      <c r="BC671" s="2" t="n">
        <v>1.00000370705702E-099</v>
      </c>
      <c r="BD671" s="2" t="n">
        <v>0</v>
      </c>
      <c r="BE671" s="2" t="n">
        <v>0</v>
      </c>
      <c r="BF671" s="2" t="n">
        <v>6.01711612544151E-067</v>
      </c>
      <c r="BG671" s="2" t="n">
        <v>0</v>
      </c>
      <c r="BH671" s="2" t="n">
        <v>0</v>
      </c>
      <c r="BI671" s="2" t="n">
        <v>0.00417123603844786</v>
      </c>
      <c r="BJ671" s="2" t="n">
        <v>1.00071680054931E-099</v>
      </c>
      <c r="BK671" s="2" t="n">
        <v>1.00034214992154E-099</v>
      </c>
      <c r="BL671" s="2" t="n">
        <v>1.00000379729192E-099</v>
      </c>
      <c r="BM671" s="2" t="n">
        <v>0</v>
      </c>
      <c r="BN671" s="2" t="n">
        <v>1.00014944359032E-099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0</v>
      </c>
      <c r="BT671" s="2" t="n">
        <v>0</v>
      </c>
      <c r="BU671" s="2" t="n">
        <v>-98.9999999999999</v>
      </c>
      <c r="BV671" s="2" t="n">
        <v>-0.165935313133635</v>
      </c>
      <c r="BW671" s="2" t="n">
        <v>-17.0808977637793</v>
      </c>
      <c r="BX671" s="2" t="n">
        <v>-98.9999999999999</v>
      </c>
      <c r="BY671" s="2" t="n">
        <v>-2.51995661884001</v>
      </c>
      <c r="BZ671" s="2" t="n">
        <v>-0.531460518873124</v>
      </c>
      <c r="CA671" s="2" t="n">
        <v>-98.9999999999999</v>
      </c>
      <c r="CB671" s="2" t="n">
        <v>-98.9999999999999</v>
      </c>
      <c r="CC671" s="2" t="n">
        <v>-98.9999999999999</v>
      </c>
      <c r="CD671" s="2" t="n">
        <v>-4.82934006678502</v>
      </c>
      <c r="CE671" s="2" t="n">
        <v>-98.9999999999999</v>
      </c>
      <c r="CF671" s="2" t="n">
        <v>-15.0727660206151</v>
      </c>
      <c r="CG671" s="2" t="n">
        <v>-98.9999999999999</v>
      </c>
      <c r="CH671" s="2" t="n">
        <v>-98.9999999999999</v>
      </c>
      <c r="CI671" s="2" t="n">
        <v>-98.9999999999999</v>
      </c>
      <c r="CJ671" s="2" t="n">
        <v>-43.8363871699754</v>
      </c>
      <c r="CK671" s="2" t="n">
        <v>-46.4351928929541</v>
      </c>
      <c r="CL671" s="2" t="n">
        <v>-47.2874810215138</v>
      </c>
      <c r="CM671" s="2" t="n">
        <v>-98.9999999999999</v>
      </c>
      <c r="CN671" s="2" t="n">
        <v>-98.9999999999999</v>
      </c>
      <c r="CO671" s="2" t="n">
        <v>-98.9904086809349</v>
      </c>
      <c r="CP671" s="2" t="n">
        <v>-2.45465161848635</v>
      </c>
      <c r="CQ671" s="2" t="n">
        <v>-5.49629620144348</v>
      </c>
      <c r="CR671" s="2" t="n">
        <v>-89.3329511925241</v>
      </c>
      <c r="CS671" s="2" t="n">
        <v>-98.9999999999999</v>
      </c>
      <c r="CT671" s="2" t="n">
        <v>-20.3166611705347</v>
      </c>
      <c r="CU671" s="2" t="n">
        <v>-2.98762202013695</v>
      </c>
      <c r="CV671" s="2" t="n">
        <v>-9.11430911655535</v>
      </c>
      <c r="CW671" s="2" t="n">
        <v>-98.999575568953</v>
      </c>
      <c r="CX671" s="2" t="n">
        <v>-98.9996538299983</v>
      </c>
      <c r="CY671" s="2" t="n">
        <v>-42.1887371300764</v>
      </c>
      <c r="CZ671" s="2" t="n">
        <v>-24.621454223547</v>
      </c>
      <c r="DA671" s="2" t="n">
        <v>-2.0199387802608</v>
      </c>
      <c r="DB671" s="2" t="n">
        <v>-10.8857571536471</v>
      </c>
      <c r="DC671" s="2" t="n">
        <v>-19.8813856414725</v>
      </c>
      <c r="DD671" s="2" t="n">
        <v>-98.9994096217307</v>
      </c>
      <c r="DE671" s="2" t="n">
        <v>-26.6722023108484</v>
      </c>
      <c r="DF671" s="2" t="n">
        <v>-33.5811135954133</v>
      </c>
      <c r="DG671" s="2" t="n">
        <v>-27.9005910794889</v>
      </c>
      <c r="DH671" s="2" t="n">
        <v>-98.9999999999999</v>
      </c>
      <c r="DI671" s="2" t="n">
        <v>-98.4191743769736</v>
      </c>
      <c r="DJ671" s="2" t="n">
        <v>-2.67171243997998</v>
      </c>
      <c r="DK671" s="2" t="n">
        <v>-57.3074030245871</v>
      </c>
      <c r="DL671" s="2" t="n">
        <v>-54.4880060792546</v>
      </c>
      <c r="DM671" s="2" t="n">
        <v>-98.9999983900485</v>
      </c>
      <c r="DN671" s="2" t="n">
        <v>-98.9999999999999</v>
      </c>
      <c r="DO671" s="2" t="n">
        <v>-98.9999999999999</v>
      </c>
      <c r="DP671" s="2" t="n">
        <v>-66.2206116068976</v>
      </c>
      <c r="DQ671" s="2" t="n">
        <v>-98.9999999999999</v>
      </c>
      <c r="DR671" s="2" t="n">
        <v>-98.9999999999999</v>
      </c>
      <c r="DS671" s="2" t="n">
        <v>-2.37973523396261</v>
      </c>
      <c r="DT671" s="2" t="n">
        <v>-98.9996888089944</v>
      </c>
      <c r="DU671" s="2" t="n">
        <v>-98.9998514315919</v>
      </c>
      <c r="DV671" s="2" t="n">
        <v>-98.9999983508601</v>
      </c>
      <c r="DW671" s="2" t="n">
        <v>-98.9999999999999</v>
      </c>
      <c r="DX671" s="2" t="n">
        <v>-98.9999351023225</v>
      </c>
      <c r="DY671" s="2" t="n">
        <v>-98.9999999999999</v>
      </c>
      <c r="DZ671" s="2" t="n">
        <v>-98.9999999999999</v>
      </c>
      <c r="EA671" s="2" t="n">
        <v>-98.9999999999999</v>
      </c>
      <c r="EB671" s="2" t="n">
        <v>-98.9999999999999</v>
      </c>
      <c r="EC671" s="2" t="n">
        <v>-98.9999999999999</v>
      </c>
      <c r="ED671" s="2" t="n">
        <v>-98.9999999999999</v>
      </c>
    </row>
    <row r="672" customFormat="false" ht="15" hidden="false" customHeight="false" outlineLevel="0" collapsed="false">
      <c r="B672" s="0" t="n">
        <v>670</v>
      </c>
      <c r="C672" s="2" t="n">
        <v>0.381105093415754</v>
      </c>
      <c r="D672" s="3" t="n">
        <v>-0.634957431372273</v>
      </c>
      <c r="E672" s="2" t="n">
        <v>6.86639291129715</v>
      </c>
      <c r="F672" s="2" t="n">
        <v>1.11859605273986</v>
      </c>
      <c r="G672" s="2" t="n">
        <v>16.1044547557338</v>
      </c>
      <c r="H672" s="2" t="n">
        <v>0.681487360357863</v>
      </c>
      <c r="I672" s="2" t="n">
        <v>0.298086223318663</v>
      </c>
      <c r="J672" s="2" t="n">
        <v>0.020426416323473</v>
      </c>
      <c r="K672" s="2" t="n">
        <v>0</v>
      </c>
      <c r="L672" s="2" t="n">
        <v>0.681487360357863</v>
      </c>
      <c r="M672" s="2" t="n">
        <v>8.25218401031279E-018</v>
      </c>
      <c r="N672" s="2" t="n">
        <v>0</v>
      </c>
      <c r="O672" s="2" t="n">
        <v>0.00287258182016742</v>
      </c>
      <c r="P672" s="2" t="n">
        <v>0.295213641498496</v>
      </c>
      <c r="Q672" s="2" t="n">
        <v>0</v>
      </c>
      <c r="R672" s="2" t="n">
        <v>0</v>
      </c>
      <c r="S672" s="2" t="n">
        <v>0</v>
      </c>
      <c r="T672" s="3" t="n">
        <v>1.63497653679278E-005</v>
      </c>
      <c r="U672" s="2" t="n">
        <v>0</v>
      </c>
      <c r="V672" s="2" t="n">
        <v>9.4257980350731E-016</v>
      </c>
      <c r="W672" s="2" t="n">
        <v>0</v>
      </c>
      <c r="X672" s="2" t="n">
        <v>0</v>
      </c>
      <c r="Y672" s="2" t="n">
        <v>0</v>
      </c>
      <c r="Z672" s="2" t="n">
        <v>1.45757708784903E-044</v>
      </c>
      <c r="AA672" s="2" t="n">
        <v>3.67135241439091E-047</v>
      </c>
      <c r="AB672" s="2" t="n">
        <v>5.15867496134753E-048</v>
      </c>
      <c r="AC672" s="2" t="n">
        <v>0</v>
      </c>
      <c r="AD672" s="2" t="n">
        <v>0</v>
      </c>
      <c r="AE672" s="2" t="n">
        <v>1.02247397827323E-099</v>
      </c>
      <c r="AF672" s="2" t="n">
        <v>0.00351263920873229</v>
      </c>
      <c r="AG672" s="2" t="n">
        <v>3.67804651854919E-006</v>
      </c>
      <c r="AH672" s="2" t="n">
        <v>4.76922189277001E-090</v>
      </c>
      <c r="AI672" s="2" t="n">
        <v>0</v>
      </c>
      <c r="AJ672" s="2" t="n">
        <v>5.79218015069641E-021</v>
      </c>
      <c r="AK672" s="2" t="n">
        <v>0.00102969579147811</v>
      </c>
      <c r="AL672" s="2" t="n">
        <v>8.98386004942047E-010</v>
      </c>
      <c r="AM672" s="2" t="n">
        <v>1.00100896163071E-099</v>
      </c>
      <c r="AN672" s="2" t="n">
        <v>1.00083389105372E-099</v>
      </c>
      <c r="AO672" s="2" t="n">
        <v>9.50105748389092E-043</v>
      </c>
      <c r="AP672" s="2" t="n">
        <v>2.92338647818421E-025</v>
      </c>
      <c r="AQ672" s="2" t="n">
        <v>0.00955832518835848</v>
      </c>
      <c r="AR672" s="2" t="n">
        <v>1.54323904892448E-011</v>
      </c>
      <c r="AS672" s="2" t="n">
        <v>1.81849384330503E-020</v>
      </c>
      <c r="AT672" s="2" t="n">
        <v>1.00139364083382E-099</v>
      </c>
      <c r="AU672" s="2" t="n">
        <v>2.64418046278107E-027</v>
      </c>
      <c r="AV672" s="2" t="n">
        <v>3.87056404793409E-034</v>
      </c>
      <c r="AW672" s="2" t="n">
        <v>2.12711953407775E-028</v>
      </c>
      <c r="AX672" s="2" t="n">
        <v>0</v>
      </c>
      <c r="AY672" s="2" t="n">
        <v>2.29161783166772E-098</v>
      </c>
      <c r="AZ672" s="2" t="n">
        <v>0.00213095441836924</v>
      </c>
      <c r="BA672" s="2" t="n">
        <v>1.95800434360147E-058</v>
      </c>
      <c r="BB672" s="2" t="n">
        <v>1.77297783802111E-055</v>
      </c>
      <c r="BC672" s="2" t="n">
        <v>1.00000388093887E-099</v>
      </c>
      <c r="BD672" s="2" t="n">
        <v>0</v>
      </c>
      <c r="BE672" s="2" t="n">
        <v>0</v>
      </c>
      <c r="BF672" s="2" t="n">
        <v>4.60439887109982E-067</v>
      </c>
      <c r="BG672" s="2" t="n">
        <v>0</v>
      </c>
      <c r="BH672" s="2" t="n">
        <v>0</v>
      </c>
      <c r="BI672" s="2" t="n">
        <v>0.00417477299082902</v>
      </c>
      <c r="BJ672" s="2" t="n">
        <v>1.00075582482813E-099</v>
      </c>
      <c r="BK672" s="2" t="n">
        <v>1.00035206226846E-099</v>
      </c>
      <c r="BL672" s="2" t="n">
        <v>1.00000390717586E-099</v>
      </c>
      <c r="BM672" s="2" t="n">
        <v>0</v>
      </c>
      <c r="BN672" s="2" t="n">
        <v>1.00015471083713E-099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0</v>
      </c>
      <c r="BT672" s="2" t="n">
        <v>0</v>
      </c>
      <c r="BU672" s="2" t="n">
        <v>-98.9999999999999</v>
      </c>
      <c r="BV672" s="2" t="n">
        <v>-0.166542194675585</v>
      </c>
      <c r="BW672" s="2" t="n">
        <v>-17.0834310965286</v>
      </c>
      <c r="BX672" s="2" t="n">
        <v>-98.9999999999999</v>
      </c>
      <c r="BY672" s="2" t="n">
        <v>-2.54172759239036</v>
      </c>
      <c r="BZ672" s="2" t="n">
        <v>-0.529863578113768</v>
      </c>
      <c r="CA672" s="2" t="n">
        <v>-98.9999999999999</v>
      </c>
      <c r="CB672" s="2" t="n">
        <v>-98.9999999999999</v>
      </c>
      <c r="CC672" s="2" t="n">
        <v>-98.9999999999999</v>
      </c>
      <c r="CD672" s="2" t="n">
        <v>-4.78648847542848</v>
      </c>
      <c r="CE672" s="2" t="n">
        <v>-98.9999999999999</v>
      </c>
      <c r="CF672" s="2" t="n">
        <v>-15.0256818700286</v>
      </c>
      <c r="CG672" s="2" t="n">
        <v>-98.9999999999999</v>
      </c>
      <c r="CH672" s="2" t="n">
        <v>-98.9999999999999</v>
      </c>
      <c r="CI672" s="2" t="n">
        <v>-98.9999999999999</v>
      </c>
      <c r="CJ672" s="2" t="n">
        <v>-43.8363684671403</v>
      </c>
      <c r="CK672" s="2" t="n">
        <v>-46.4351739254171</v>
      </c>
      <c r="CL672" s="2" t="n">
        <v>-47.2874618353638</v>
      </c>
      <c r="CM672" s="2" t="n">
        <v>-98.9999999999999</v>
      </c>
      <c r="CN672" s="2" t="n">
        <v>-98.9999999999999</v>
      </c>
      <c r="CO672" s="2" t="n">
        <v>-98.9903477358743</v>
      </c>
      <c r="CP672" s="2" t="n">
        <v>-2.45436645530429</v>
      </c>
      <c r="CQ672" s="2" t="n">
        <v>-5.43438278226991</v>
      </c>
      <c r="CR672" s="2" t="n">
        <v>-89.3215524711153</v>
      </c>
      <c r="CS672" s="2" t="n">
        <v>-98.9999999999999</v>
      </c>
      <c r="CT672" s="2" t="n">
        <v>-20.2371579390007</v>
      </c>
      <c r="CU672" s="2" t="n">
        <v>-2.98729106228158</v>
      </c>
      <c r="CV672" s="2" t="n">
        <v>-9.04653702213371</v>
      </c>
      <c r="CW672" s="2" t="n">
        <v>-98.9995620344394</v>
      </c>
      <c r="CX672" s="2" t="n">
        <v>-98.9996379966315</v>
      </c>
      <c r="CY672" s="2" t="n">
        <v>-42.0222280543048</v>
      </c>
      <c r="CZ672" s="2" t="n">
        <v>-24.5341137661521</v>
      </c>
      <c r="DA672" s="2" t="n">
        <v>-2.01961819822333</v>
      </c>
      <c r="DB672" s="2" t="n">
        <v>-10.8115667961742</v>
      </c>
      <c r="DC672" s="2" t="n">
        <v>-19.7402881649547</v>
      </c>
      <c r="DD672" s="2" t="n">
        <v>-98.9993951708355</v>
      </c>
      <c r="DE672" s="2" t="n">
        <v>-26.5777089079929</v>
      </c>
      <c r="DF672" s="2" t="n">
        <v>-33.412225741685</v>
      </c>
      <c r="DG672" s="2" t="n">
        <v>-27.6722081041115</v>
      </c>
      <c r="DH672" s="2" t="n">
        <v>-98.9999999999999</v>
      </c>
      <c r="DI672" s="2" t="n">
        <v>-97.6398578070522</v>
      </c>
      <c r="DJ672" s="2" t="n">
        <v>-2.67142583985052</v>
      </c>
      <c r="DK672" s="2" t="n">
        <v>-57.7081863491007</v>
      </c>
      <c r="DL672" s="2" t="n">
        <v>-54.7512966929863</v>
      </c>
      <c r="DM672" s="2" t="n">
        <v>-98.9999983145329</v>
      </c>
      <c r="DN672" s="2" t="n">
        <v>-98.9999999999999</v>
      </c>
      <c r="DO672" s="2" t="n">
        <v>-98.9999999999999</v>
      </c>
      <c r="DP672" s="2" t="n">
        <v>-66.3368270612337</v>
      </c>
      <c r="DQ672" s="2" t="n">
        <v>-98.9999999999999</v>
      </c>
      <c r="DR672" s="2" t="n">
        <v>-98.9999999999999</v>
      </c>
      <c r="DS672" s="2" t="n">
        <v>-2.37936713491348</v>
      </c>
      <c r="DT672" s="2" t="n">
        <v>-98.9996718734353</v>
      </c>
      <c r="DU672" s="2" t="n">
        <v>-98.9998471282081</v>
      </c>
      <c r="DV672" s="2" t="n">
        <v>-98.9999983031383</v>
      </c>
      <c r="DW672" s="2" t="n">
        <v>-98.9999999999999</v>
      </c>
      <c r="DX672" s="2" t="n">
        <v>-98.9999328151341</v>
      </c>
      <c r="DY672" s="2" t="n">
        <v>-98.9999999999999</v>
      </c>
      <c r="DZ672" s="2" t="n">
        <v>-98.9999999999999</v>
      </c>
      <c r="EA672" s="2" t="n">
        <v>-98.9999999999999</v>
      </c>
      <c r="EB672" s="2" t="n">
        <v>-98.9999999999999</v>
      </c>
      <c r="EC672" s="2" t="n">
        <v>-98.9999999999999</v>
      </c>
      <c r="ED672" s="2" t="n">
        <v>-98.9999999999999</v>
      </c>
    </row>
    <row r="673" customFormat="false" ht="15" hidden="false" customHeight="false" outlineLevel="0" collapsed="false">
      <c r="B673" s="0" t="n">
        <v>671</v>
      </c>
      <c r="C673" s="2" t="n">
        <v>0.376704821431282</v>
      </c>
      <c r="D673" s="3" t="n">
        <v>-0.640549591772645</v>
      </c>
      <c r="E673" s="2" t="n">
        <v>6.86941594170672</v>
      </c>
      <c r="F673" s="2" t="n">
        <v>1.12955981527839</v>
      </c>
      <c r="G673" s="2" t="n">
        <v>16.1181282448614</v>
      </c>
      <c r="H673" s="2" t="n">
        <v>0.680488070152262</v>
      </c>
      <c r="I673" s="2" t="n">
        <v>0.299067808193852</v>
      </c>
      <c r="J673" s="2" t="n">
        <v>0.0204441216538842</v>
      </c>
      <c r="K673" s="2" t="n">
        <v>0</v>
      </c>
      <c r="L673" s="2" t="n">
        <v>0.680488070152262</v>
      </c>
      <c r="M673" s="2" t="n">
        <v>8.20344032875451E-018</v>
      </c>
      <c r="N673" s="2" t="n">
        <v>0</v>
      </c>
      <c r="O673" s="2" t="n">
        <v>0.00273390289765574</v>
      </c>
      <c r="P673" s="2" t="n">
        <v>0.296333905296197</v>
      </c>
      <c r="Q673" s="2" t="n">
        <v>0</v>
      </c>
      <c r="R673" s="2" t="n">
        <v>0</v>
      </c>
      <c r="S673" s="2" t="n">
        <v>0</v>
      </c>
      <c r="T673" s="3" t="n">
        <v>1.80872565170792E-005</v>
      </c>
      <c r="U673" s="2" t="n">
        <v>0</v>
      </c>
      <c r="V673" s="2" t="n">
        <v>1.05200151418015E-015</v>
      </c>
      <c r="W673" s="2" t="n">
        <v>0</v>
      </c>
      <c r="X673" s="2" t="n">
        <v>0</v>
      </c>
      <c r="Y673" s="2" t="n">
        <v>0</v>
      </c>
      <c r="Z673" s="2" t="n">
        <v>1.45765051770897E-044</v>
      </c>
      <c r="AA673" s="2" t="n">
        <v>3.6715400992486E-047</v>
      </c>
      <c r="AB673" s="2" t="n">
        <v>5.15894194078147E-048</v>
      </c>
      <c r="AC673" s="2" t="n">
        <v>0</v>
      </c>
      <c r="AD673" s="2" t="n">
        <v>0</v>
      </c>
      <c r="AE673" s="2" t="n">
        <v>1.022624282878E-099</v>
      </c>
      <c r="AF673" s="2" t="n">
        <v>0.00351487480680422</v>
      </c>
      <c r="AG673" s="2" t="n">
        <v>4.27176955353307E-006</v>
      </c>
      <c r="AH673" s="2" t="n">
        <v>4.89768681273926E-090</v>
      </c>
      <c r="AI673" s="2" t="n">
        <v>0</v>
      </c>
      <c r="AJ673" s="2" t="n">
        <v>6.96214069241737E-021</v>
      </c>
      <c r="AK673" s="2" t="n">
        <v>0.00103048996723811</v>
      </c>
      <c r="AL673" s="2" t="n">
        <v>1.05882165656561E-009</v>
      </c>
      <c r="AM673" s="2" t="n">
        <v>1.00104536180376E-099</v>
      </c>
      <c r="AN673" s="2" t="n">
        <v>1.00087457689044E-099</v>
      </c>
      <c r="AO673" s="2" t="n">
        <v>1.39675411738752E-042</v>
      </c>
      <c r="AP673" s="2" t="n">
        <v>3.57825082968443E-025</v>
      </c>
      <c r="AQ673" s="2" t="n">
        <v>0.00956546246061096</v>
      </c>
      <c r="AR673" s="2" t="n">
        <v>1.84978499645088E-011</v>
      </c>
      <c r="AS673" s="2" t="n">
        <v>2.61040210573737E-020</v>
      </c>
      <c r="AT673" s="2" t="n">
        <v>1.00143692071789E-099</v>
      </c>
      <c r="AU673" s="2" t="n">
        <v>3.290473507674E-027</v>
      </c>
      <c r="AV673" s="2" t="n">
        <v>5.77608028449841E-034</v>
      </c>
      <c r="AW673" s="2" t="n">
        <v>3.68343962661848E-028</v>
      </c>
      <c r="AX673" s="2" t="n">
        <v>0</v>
      </c>
      <c r="AY673" s="2" t="n">
        <v>1.53708920154296E-098</v>
      </c>
      <c r="AZ673" s="2" t="n">
        <v>0.00213257598862644</v>
      </c>
      <c r="BA673" s="2" t="n">
        <v>6.8841061866988E-059</v>
      </c>
      <c r="BB673" s="2" t="n">
        <v>1.38141229049119E-055</v>
      </c>
      <c r="BC673" s="2" t="n">
        <v>1.00000408746499E-099</v>
      </c>
      <c r="BD673" s="2" t="n">
        <v>0</v>
      </c>
      <c r="BE673" s="2" t="n">
        <v>0</v>
      </c>
      <c r="BF673" s="2" t="n">
        <v>5.0355982491166E-067</v>
      </c>
      <c r="BG673" s="2" t="n">
        <v>0</v>
      </c>
      <c r="BH673" s="2" t="n">
        <v>0</v>
      </c>
      <c r="BI673" s="2" t="n">
        <v>0.00417835832721339</v>
      </c>
      <c r="BJ673" s="2" t="n">
        <v>1.00079918774132E-099</v>
      </c>
      <c r="BK673" s="2" t="n">
        <v>1.00036412011015E-099</v>
      </c>
      <c r="BL673" s="2" t="n">
        <v>1.00000404199328E-099</v>
      </c>
      <c r="BM673" s="2" t="n">
        <v>0</v>
      </c>
      <c r="BN673" s="2" t="n">
        <v>1.00016170121213E-099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0</v>
      </c>
      <c r="BT673" s="2" t="n">
        <v>0</v>
      </c>
      <c r="BU673" s="2" t="n">
        <v>-98.9999999999999</v>
      </c>
      <c r="BV673" s="2" t="n">
        <v>-0.167179484145374</v>
      </c>
      <c r="BW673" s="2" t="n">
        <v>-17.0860039765855</v>
      </c>
      <c r="BX673" s="2" t="n">
        <v>-98.9999999999999</v>
      </c>
      <c r="BY673" s="2" t="n">
        <v>-2.56321691469913</v>
      </c>
      <c r="BZ673" s="2" t="n">
        <v>-0.528218655503973</v>
      </c>
      <c r="CA673" s="2" t="n">
        <v>-98.9999999999999</v>
      </c>
      <c r="CB673" s="2" t="n">
        <v>-98.9999999999999</v>
      </c>
      <c r="CC673" s="2" t="n">
        <v>-98.9999999999999</v>
      </c>
      <c r="CD673" s="2" t="n">
        <v>-4.74262730212035</v>
      </c>
      <c r="CE673" s="2" t="n">
        <v>-98.9999999999999</v>
      </c>
      <c r="CF673" s="2" t="n">
        <v>-14.9779836350875</v>
      </c>
      <c r="CG673" s="2" t="n">
        <v>-98.9999999999999</v>
      </c>
      <c r="CH673" s="2" t="n">
        <v>-98.9999999999999</v>
      </c>
      <c r="CI673" s="2" t="n">
        <v>-98.9999999999999</v>
      </c>
      <c r="CJ673" s="2" t="n">
        <v>-43.8363465887917</v>
      </c>
      <c r="CK673" s="2" t="n">
        <v>-46.4351517242211</v>
      </c>
      <c r="CL673" s="2" t="n">
        <v>-47.2874393596901</v>
      </c>
      <c r="CM673" s="2" t="n">
        <v>-98.9999999999999</v>
      </c>
      <c r="CN673" s="2" t="n">
        <v>-98.9999999999999</v>
      </c>
      <c r="CO673" s="2" t="n">
        <v>-98.9902838988823</v>
      </c>
      <c r="CP673" s="2" t="n">
        <v>-2.45409013911709</v>
      </c>
      <c r="CQ673" s="2" t="n">
        <v>-5.369392183959</v>
      </c>
      <c r="CR673" s="2" t="n">
        <v>-89.3100089896988</v>
      </c>
      <c r="CS673" s="2" t="n">
        <v>-98.9999999999999</v>
      </c>
      <c r="CT673" s="2" t="n">
        <v>-20.1572572046479</v>
      </c>
      <c r="CU673" s="2" t="n">
        <v>-2.98695623211798</v>
      </c>
      <c r="CV673" s="2" t="n">
        <v>-8.97517718445535</v>
      </c>
      <c r="CW673" s="2" t="n">
        <v>-98.9995462422662</v>
      </c>
      <c r="CX673" s="2" t="n">
        <v>-98.9996203420783</v>
      </c>
      <c r="CY673" s="2" t="n">
        <v>-41.8548800397415</v>
      </c>
      <c r="CZ673" s="2" t="n">
        <v>-24.44632921935</v>
      </c>
      <c r="DA673" s="2" t="n">
        <v>-2.01929402833022</v>
      </c>
      <c r="DB673" s="2" t="n">
        <v>-10.7328787474247</v>
      </c>
      <c r="DC673" s="2" t="n">
        <v>-19.5832925888869</v>
      </c>
      <c r="DD673" s="2" t="n">
        <v>-98.999376401185</v>
      </c>
      <c r="DE673" s="2" t="n">
        <v>-26.4827416014503</v>
      </c>
      <c r="DF673" s="2" t="n">
        <v>-33.23836677893</v>
      </c>
      <c r="DG673" s="2" t="n">
        <v>-27.4337464440502</v>
      </c>
      <c r="DH673" s="2" t="n">
        <v>-98.9999999999999</v>
      </c>
      <c r="DI673" s="2" t="n">
        <v>-97.8133009284574</v>
      </c>
      <c r="DJ673" s="2" t="n">
        <v>-2.6710954849655</v>
      </c>
      <c r="DK673" s="2" t="n">
        <v>-58.1621524393407</v>
      </c>
      <c r="DL673" s="2" t="n">
        <v>-54.8596766843739</v>
      </c>
      <c r="DM673" s="2" t="n">
        <v>-98.9999982248401</v>
      </c>
      <c r="DN673" s="2" t="n">
        <v>-98.9999999999999</v>
      </c>
      <c r="DO673" s="2" t="n">
        <v>-98.9999999999999</v>
      </c>
      <c r="DP673" s="2" t="n">
        <v>-66.297948926132</v>
      </c>
      <c r="DQ673" s="2" t="n">
        <v>-98.9999999999999</v>
      </c>
      <c r="DR673" s="2" t="n">
        <v>-98.9999999999999</v>
      </c>
      <c r="DS673" s="2" t="n">
        <v>-2.37899431857818</v>
      </c>
      <c r="DT673" s="2" t="n">
        <v>-98.9996530557922</v>
      </c>
      <c r="DU673" s="2" t="n">
        <v>-98.9998418934285</v>
      </c>
      <c r="DV673" s="2" t="n">
        <v>-98.9999982445881</v>
      </c>
      <c r="DW673" s="2" t="n">
        <v>-98.9999999999999</v>
      </c>
      <c r="DX673" s="2" t="n">
        <v>-98.999929779733</v>
      </c>
      <c r="DY673" s="2" t="n">
        <v>-98.9999999999999</v>
      </c>
      <c r="DZ673" s="2" t="n">
        <v>-98.9999999999999</v>
      </c>
      <c r="EA673" s="2" t="n">
        <v>-98.9999999999999</v>
      </c>
      <c r="EB673" s="2" t="n">
        <v>-98.9999999999999</v>
      </c>
      <c r="EC673" s="2" t="n">
        <v>-98.9999999999999</v>
      </c>
      <c r="ED673" s="2" t="n">
        <v>-98.9999999999999</v>
      </c>
    </row>
    <row r="674" customFormat="false" ht="15" hidden="false" customHeight="false" outlineLevel="0" collapsed="false">
      <c r="B674" s="0" t="n">
        <v>672</v>
      </c>
      <c r="C674" s="2" t="n">
        <v>0.374497086248465</v>
      </c>
      <c r="D674" s="3" t="n">
        <v>-0.643366135664411</v>
      </c>
      <c r="E674" s="2" t="n">
        <v>6.87245573101699</v>
      </c>
      <c r="F674" s="2" t="n">
        <v>1.14045525765724</v>
      </c>
      <c r="G674" s="2" t="n">
        <v>16.1317403224246</v>
      </c>
      <c r="H674" s="2" t="n">
        <v>0.679459383895532</v>
      </c>
      <c r="I674" s="2" t="n">
        <v>0.300078242151263</v>
      </c>
      <c r="J674" s="2" t="n">
        <v>0.0204623739532041</v>
      </c>
      <c r="K674" s="2" t="n">
        <v>0</v>
      </c>
      <c r="L674" s="2" t="n">
        <v>0.679459383895532</v>
      </c>
      <c r="M674" s="2" t="n">
        <v>8.15447286883324E-018</v>
      </c>
      <c r="N674" s="2" t="n">
        <v>0</v>
      </c>
      <c r="O674" s="2" t="n">
        <v>0.00259913428369129</v>
      </c>
      <c r="P674" s="2" t="n">
        <v>0.297479107867572</v>
      </c>
      <c r="Q674" s="2" t="n">
        <v>0</v>
      </c>
      <c r="R674" s="2" t="n">
        <v>0</v>
      </c>
      <c r="S674" s="2" t="n">
        <v>0</v>
      </c>
      <c r="T674" s="3" t="n">
        <v>1.99455858264655E-005</v>
      </c>
      <c r="U674" s="2" t="n">
        <v>0</v>
      </c>
      <c r="V674" s="2" t="n">
        <v>1.17349325832646E-015</v>
      </c>
      <c r="W674" s="2" t="n">
        <v>0</v>
      </c>
      <c r="X674" s="2" t="n">
        <v>0</v>
      </c>
      <c r="Y674" s="2" t="n">
        <v>0</v>
      </c>
      <c r="Z674" s="2" t="n">
        <v>1.45769265915848E-044</v>
      </c>
      <c r="AA674" s="2" t="n">
        <v>3.67164668581456E-047</v>
      </c>
      <c r="AB674" s="2" t="n">
        <v>5.15909211768399E-048</v>
      </c>
      <c r="AC674" s="2" t="n">
        <v>0</v>
      </c>
      <c r="AD674" s="2" t="n">
        <v>0</v>
      </c>
      <c r="AE674" s="2" t="n">
        <v>1.02273495211269E-099</v>
      </c>
      <c r="AF674" s="2" t="n">
        <v>0.00351707956507432</v>
      </c>
      <c r="AG674" s="2" t="n">
        <v>4.93049012537309E-006</v>
      </c>
      <c r="AH674" s="2" t="n">
        <v>5.02875779399026E-090</v>
      </c>
      <c r="AI674" s="2" t="n">
        <v>0</v>
      </c>
      <c r="AJ674" s="2" t="n">
        <v>8.37053137832543E-021</v>
      </c>
      <c r="AK674" s="2" t="n">
        <v>0.00103129437986299</v>
      </c>
      <c r="AL674" s="2" t="n">
        <v>1.23839436137216E-009</v>
      </c>
      <c r="AM674" s="2" t="n">
        <v>1.00106915993656E-099</v>
      </c>
      <c r="AN674" s="2" t="n">
        <v>1.00088481433301E-099</v>
      </c>
      <c r="AO674" s="2" t="n">
        <v>2.05450986335203E-042</v>
      </c>
      <c r="AP674" s="2" t="n">
        <v>4.38115771838845E-025</v>
      </c>
      <c r="AQ674" s="2" t="n">
        <v>0.00957269514668496</v>
      </c>
      <c r="AR674" s="2" t="n">
        <v>2.19723599065327E-011</v>
      </c>
      <c r="AS674" s="2" t="n">
        <v>3.62632383309473E-020</v>
      </c>
      <c r="AT674" s="2" t="n">
        <v>1.00146452478429E-099</v>
      </c>
      <c r="AU674" s="2" t="n">
        <v>4.09618496214027E-027</v>
      </c>
      <c r="AV674" s="2" t="n">
        <v>8.54499855562226E-034</v>
      </c>
      <c r="AW674" s="2" t="n">
        <v>6.19069722786996E-028</v>
      </c>
      <c r="AX674" s="2" t="n">
        <v>0</v>
      </c>
      <c r="AY674" s="2" t="n">
        <v>3.09805538002848E-098</v>
      </c>
      <c r="AZ674" s="2" t="n">
        <v>0.00213441771142353</v>
      </c>
      <c r="BA674" s="2" t="n">
        <v>6.88430541692313E-059</v>
      </c>
      <c r="BB674" s="2" t="n">
        <v>1.38145056952631E-055</v>
      </c>
      <c r="BC674" s="2" t="n">
        <v>1.00000412663186E-099</v>
      </c>
      <c r="BD674" s="2" t="n">
        <v>0</v>
      </c>
      <c r="BE674" s="2" t="n">
        <v>0</v>
      </c>
      <c r="BF674" s="2" t="n">
        <v>7.06748873396383E-067</v>
      </c>
      <c r="BG674" s="2" t="n">
        <v>0</v>
      </c>
      <c r="BH674" s="2" t="n">
        <v>0</v>
      </c>
      <c r="BI674" s="2" t="n">
        <v>0.00418200981383863</v>
      </c>
      <c r="BJ674" s="2" t="n">
        <v>1.00081638030516E-099</v>
      </c>
      <c r="BK674" s="2" t="n">
        <v>1.00036260719759E-099</v>
      </c>
      <c r="BL674" s="2" t="n">
        <v>1.0000040104008E-099</v>
      </c>
      <c r="BM674" s="2" t="n">
        <v>0</v>
      </c>
      <c r="BN674" s="2" t="n">
        <v>1.00016142012896E-099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0</v>
      </c>
      <c r="BT674" s="2" t="n">
        <v>0</v>
      </c>
      <c r="BU674" s="2" t="n">
        <v>-98.9999999999999</v>
      </c>
      <c r="BV674" s="2" t="n">
        <v>-0.167836499015741</v>
      </c>
      <c r="BW674" s="2" t="n">
        <v>-17.0886041078985</v>
      </c>
      <c r="BX674" s="2" t="n">
        <v>-98.9999999999999</v>
      </c>
      <c r="BY674" s="2" t="n">
        <v>-2.58517128219209</v>
      </c>
      <c r="BZ674" s="2" t="n">
        <v>-0.526543529620923</v>
      </c>
      <c r="CA674" s="2" t="n">
        <v>-98.9999999999999</v>
      </c>
      <c r="CB674" s="2" t="n">
        <v>-98.9999999999999</v>
      </c>
      <c r="CC674" s="2" t="n">
        <v>-98.9999999999999</v>
      </c>
      <c r="CD674" s="2" t="n">
        <v>-4.70015320340202</v>
      </c>
      <c r="CE674" s="2" t="n">
        <v>-98.9999999999999</v>
      </c>
      <c r="CF674" s="2" t="n">
        <v>-14.9305194010632</v>
      </c>
      <c r="CG674" s="2" t="n">
        <v>-98.9999999999999</v>
      </c>
      <c r="CH674" s="2" t="n">
        <v>-98.9999999999999</v>
      </c>
      <c r="CI674" s="2" t="n">
        <v>-98.9999999999999</v>
      </c>
      <c r="CJ674" s="2" t="n">
        <v>-43.8363340332894</v>
      </c>
      <c r="CK674" s="2" t="n">
        <v>-46.4351391166275</v>
      </c>
      <c r="CL674" s="2" t="n">
        <v>-47.2874267175531</v>
      </c>
      <c r="CM674" s="2" t="n">
        <v>-98.9999999999999</v>
      </c>
      <c r="CN674" s="2" t="n">
        <v>-98.9999999999999</v>
      </c>
      <c r="CO674" s="2" t="n">
        <v>-98.990236901722</v>
      </c>
      <c r="CP674" s="2" t="n">
        <v>-2.45381780675218</v>
      </c>
      <c r="CQ674" s="2" t="n">
        <v>-5.30710990665283</v>
      </c>
      <c r="CR674" s="2" t="n">
        <v>-89.2985392813141</v>
      </c>
      <c r="CS674" s="2" t="n">
        <v>-98.9999999999999</v>
      </c>
      <c r="CT674" s="2" t="n">
        <v>-20.0772469712362</v>
      </c>
      <c r="CU674" s="2" t="n">
        <v>-2.98661734897303</v>
      </c>
      <c r="CV674" s="2" t="n">
        <v>-8.90714103407601</v>
      </c>
      <c r="CW674" s="2" t="n">
        <v>-98.9995359177841</v>
      </c>
      <c r="CX674" s="2" t="n">
        <v>-98.9996158999212</v>
      </c>
      <c r="CY674" s="2" t="n">
        <v>-41.6872917694232</v>
      </c>
      <c r="CZ674" s="2" t="n">
        <v>-24.3584111122651</v>
      </c>
      <c r="DA674" s="2" t="n">
        <v>-2.01896577146608</v>
      </c>
      <c r="DB674" s="2" t="n">
        <v>-10.658123295863</v>
      </c>
      <c r="DC674" s="2" t="n">
        <v>-19.4405334157269</v>
      </c>
      <c r="DD674" s="2" t="n">
        <v>-98.9993644302578</v>
      </c>
      <c r="DE674" s="2" t="n">
        <v>-26.3876204411378</v>
      </c>
      <c r="DF674" s="2" t="n">
        <v>-33.0682880063528</v>
      </c>
      <c r="DG674" s="2" t="n">
        <v>-27.2082604357675</v>
      </c>
      <c r="DH674" s="2" t="n">
        <v>-98.9999999999999</v>
      </c>
      <c r="DI674" s="2" t="n">
        <v>-97.5089108231727</v>
      </c>
      <c r="DJ674" s="2" t="n">
        <v>-2.67072058396782</v>
      </c>
      <c r="DK674" s="2" t="n">
        <v>-58.1621398707758</v>
      </c>
      <c r="DL674" s="2" t="n">
        <v>-54.8596646502089</v>
      </c>
      <c r="DM674" s="2" t="n">
        <v>-98.9999982078302</v>
      </c>
      <c r="DN674" s="2" t="n">
        <v>-98.9999999999999</v>
      </c>
      <c r="DO674" s="2" t="n">
        <v>-98.9999999999999</v>
      </c>
      <c r="DP674" s="2" t="n">
        <v>-66.1507348751315</v>
      </c>
      <c r="DQ674" s="2" t="n">
        <v>-98.9999999999999</v>
      </c>
      <c r="DR674" s="2" t="n">
        <v>-98.9999999999999</v>
      </c>
      <c r="DS674" s="2" t="n">
        <v>-2.37861495236699</v>
      </c>
      <c r="DT674" s="2" t="n">
        <v>-98.9996455951832</v>
      </c>
      <c r="DU674" s="2" t="n">
        <v>-98.9998425502394</v>
      </c>
      <c r="DV674" s="2" t="n">
        <v>-98.9999982583085</v>
      </c>
      <c r="DW674" s="2" t="n">
        <v>-98.9999999999999</v>
      </c>
      <c r="DX674" s="2" t="n">
        <v>-98.9999299017861</v>
      </c>
      <c r="DY674" s="2" t="n">
        <v>-98.9999999999999</v>
      </c>
      <c r="DZ674" s="2" t="n">
        <v>-98.9999999999999</v>
      </c>
      <c r="EA674" s="2" t="n">
        <v>-98.9999999999999</v>
      </c>
      <c r="EB674" s="2" t="n">
        <v>-98.9999999999999</v>
      </c>
      <c r="EC674" s="2" t="n">
        <v>-98.9999999999999</v>
      </c>
      <c r="ED674" s="2" t="n">
        <v>-98.9999999999999</v>
      </c>
    </row>
    <row r="675" customFormat="false" ht="15" hidden="false" customHeight="false" outlineLevel="0" collapsed="false">
      <c r="B675" s="0" t="n">
        <v>673</v>
      </c>
      <c r="C675" s="2" t="n">
        <v>0.370051404277756</v>
      </c>
      <c r="D675" s="3" t="n">
        <v>-0.649062004097123</v>
      </c>
      <c r="E675" s="2" t="n">
        <v>6.87654560840404</v>
      </c>
      <c r="F675" s="2" t="n">
        <v>1.15513898438447</v>
      </c>
      <c r="G675" s="2" t="n">
        <v>16.1500604312994</v>
      </c>
      <c r="H675" s="2" t="n">
        <v>0.678018570580284</v>
      </c>
      <c r="I675" s="2" t="n">
        <v>0.30149470038265</v>
      </c>
      <c r="J675" s="2" t="n">
        <v>0.0204867290370648</v>
      </c>
      <c r="K675" s="2" t="n">
        <v>0</v>
      </c>
      <c r="L675" s="2" t="n">
        <v>0.678018570580284</v>
      </c>
      <c r="M675" s="2" t="n">
        <v>8.08844036541087E-018</v>
      </c>
      <c r="N675" s="2" t="n">
        <v>0</v>
      </c>
      <c r="O675" s="2" t="n">
        <v>0.00243003311264055</v>
      </c>
      <c r="P675" s="2" t="n">
        <v>0.299064667270009</v>
      </c>
      <c r="Q675" s="2" t="n">
        <v>0</v>
      </c>
      <c r="R675" s="2" t="n">
        <v>0</v>
      </c>
      <c r="S675" s="2" t="n">
        <v>0</v>
      </c>
      <c r="T675" s="3" t="n">
        <v>2.2762147073967E-005</v>
      </c>
      <c r="U675" s="2" t="n">
        <v>0</v>
      </c>
      <c r="V675" s="2" t="n">
        <v>1.35978439147097E-015</v>
      </c>
      <c r="W675" s="2" t="n">
        <v>0</v>
      </c>
      <c r="X675" s="2" t="n">
        <v>0</v>
      </c>
      <c r="Y675" s="2" t="n">
        <v>0</v>
      </c>
      <c r="Z675" s="2" t="n">
        <v>1.45782568785856E-044</v>
      </c>
      <c r="AA675" s="2" t="n">
        <v>3.67198948231811E-047</v>
      </c>
      <c r="AB675" s="2" t="n">
        <v>5.15958296144216E-048</v>
      </c>
      <c r="AC675" s="2" t="n">
        <v>0</v>
      </c>
      <c r="AD675" s="2" t="n">
        <v>0</v>
      </c>
      <c r="AE675" s="2" t="n">
        <v>1.02294192903441E-099</v>
      </c>
      <c r="AF675" s="2" t="n">
        <v>0.00351980343374185</v>
      </c>
      <c r="AG675" s="2" t="n">
        <v>6.00230332526207E-006</v>
      </c>
      <c r="AH675" s="2" t="n">
        <v>5.21070569631455E-090</v>
      </c>
      <c r="AI675" s="2" t="n">
        <v>0</v>
      </c>
      <c r="AJ675" s="2" t="n">
        <v>1.07177288485962E-020</v>
      </c>
      <c r="AK675" s="2" t="n">
        <v>0.00103235498845826</v>
      </c>
      <c r="AL675" s="2" t="n">
        <v>1.53533134189655E-009</v>
      </c>
      <c r="AM675" s="2" t="n">
        <v>1.00115759216481E-099</v>
      </c>
      <c r="AN675" s="2" t="n">
        <v>1.00094104529719E-099</v>
      </c>
      <c r="AO675" s="2" t="n">
        <v>3.44818746665216E-042</v>
      </c>
      <c r="AP675" s="2" t="n">
        <v>5.74867540381973E-025</v>
      </c>
      <c r="AQ675" s="2" t="n">
        <v>0.00958216375294105</v>
      </c>
      <c r="AR675" s="2" t="n">
        <v>2.78635973265527E-011</v>
      </c>
      <c r="AS675" s="2" t="n">
        <v>5.77030172482665E-020</v>
      </c>
      <c r="AT675" s="2" t="n">
        <v>1.0015392453187E-099</v>
      </c>
      <c r="AU675" s="2" t="n">
        <v>5.49565987352083E-027</v>
      </c>
      <c r="AV675" s="2" t="n">
        <v>1.4547775730974E-033</v>
      </c>
      <c r="AW675" s="2" t="n">
        <v>1.26177887261168E-027</v>
      </c>
      <c r="AX675" s="2" t="n">
        <v>0</v>
      </c>
      <c r="AY675" s="2" t="n">
        <v>7.93681967368711E-098</v>
      </c>
      <c r="AZ675" s="2" t="n">
        <v>0.00213690258350037</v>
      </c>
      <c r="BA675" s="2" t="n">
        <v>5.02621911217218E-060</v>
      </c>
      <c r="BB675" s="2" t="n">
        <v>7.03667564149923E-056</v>
      </c>
      <c r="BC675" s="2" t="n">
        <v>1.00000455843602E-099</v>
      </c>
      <c r="BD675" s="2" t="n">
        <v>0</v>
      </c>
      <c r="BE675" s="2" t="n">
        <v>0</v>
      </c>
      <c r="BF675" s="2" t="n">
        <v>5.66181231583556E-067</v>
      </c>
      <c r="BG675" s="2" t="n">
        <v>0</v>
      </c>
      <c r="BH675" s="2" t="n">
        <v>0</v>
      </c>
      <c r="BI675" s="2" t="n">
        <v>0.00418673826482781</v>
      </c>
      <c r="BJ675" s="2" t="n">
        <v>1.00088492245656E-099</v>
      </c>
      <c r="BK675" s="2" t="n">
        <v>1.00038532246363E-099</v>
      </c>
      <c r="BL675" s="2" t="n">
        <v>1.00000434560502E-099</v>
      </c>
      <c r="BM675" s="2" t="n">
        <v>0</v>
      </c>
      <c r="BN675" s="2" t="n">
        <v>1.00017412715128E-099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0</v>
      </c>
      <c r="BT675" s="2" t="n">
        <v>0</v>
      </c>
      <c r="BU675" s="2" t="n">
        <v>-98.9999999999999</v>
      </c>
      <c r="BV675" s="2" t="n">
        <v>-0.168758410867312</v>
      </c>
      <c r="BW675" s="2" t="n">
        <v>-17.0921352121324</v>
      </c>
      <c r="BX675" s="2" t="n">
        <v>-98.9999999999999</v>
      </c>
      <c r="BY675" s="2" t="n">
        <v>-2.61438780848436</v>
      </c>
      <c r="BZ675" s="2" t="n">
        <v>-0.524234893274529</v>
      </c>
      <c r="CA675" s="2" t="n">
        <v>-98.9999999999999</v>
      </c>
      <c r="CB675" s="2" t="n">
        <v>-98.9999999999999</v>
      </c>
      <c r="CC675" s="2" t="n">
        <v>-98.9999999999999</v>
      </c>
      <c r="CD675" s="2" t="n">
        <v>-4.64278677486058</v>
      </c>
      <c r="CE675" s="2" t="n">
        <v>-98.9999999999999</v>
      </c>
      <c r="CF675" s="2" t="n">
        <v>-14.8665299482604</v>
      </c>
      <c r="CG675" s="2" t="n">
        <v>-98.9999999999999</v>
      </c>
      <c r="CH675" s="2" t="n">
        <v>-98.9999999999999</v>
      </c>
      <c r="CI675" s="2" t="n">
        <v>-98.9999999999999</v>
      </c>
      <c r="CJ675" s="2" t="n">
        <v>-43.8362944014822</v>
      </c>
      <c r="CK675" s="2" t="n">
        <v>-46.4350985714189</v>
      </c>
      <c r="CL675" s="2" t="n">
        <v>-47.2873854000905</v>
      </c>
      <c r="CM675" s="2" t="n">
        <v>-98.9999999999999</v>
      </c>
      <c r="CN675" s="2" t="n">
        <v>-98.9999999999999</v>
      </c>
      <c r="CO675" s="2" t="n">
        <v>-98.9901490198711</v>
      </c>
      <c r="CP675" s="2" t="n">
        <v>-2.45348158936985</v>
      </c>
      <c r="CQ675" s="2" t="n">
        <v>-5.22168206136718</v>
      </c>
      <c r="CR675" s="2" t="n">
        <v>-89.2831034553452</v>
      </c>
      <c r="CS675" s="2" t="n">
        <v>-98.9999999999999</v>
      </c>
      <c r="CT675" s="2" t="n">
        <v>-19.9698972345146</v>
      </c>
      <c r="CU675" s="2" t="n">
        <v>-2.98617093931836</v>
      </c>
      <c r="CV675" s="2" t="n">
        <v>-8.81379788440271</v>
      </c>
      <c r="CW675" s="2" t="n">
        <v>-98.9994975548677</v>
      </c>
      <c r="CX675" s="2" t="n">
        <v>-98.9995915013979</v>
      </c>
      <c r="CY675" s="2" t="n">
        <v>-41.4624091310377</v>
      </c>
      <c r="CZ675" s="2" t="n">
        <v>-24.2404322128899</v>
      </c>
      <c r="DA675" s="2" t="n">
        <v>-2.01853641160446</v>
      </c>
      <c r="DB675" s="2" t="n">
        <v>-10.5549628147527</v>
      </c>
      <c r="DC675" s="2" t="n">
        <v>-19.2388014773119</v>
      </c>
      <c r="DD675" s="2" t="n">
        <v>-98.9993320282062</v>
      </c>
      <c r="DE675" s="2" t="n">
        <v>-26.2599801536093</v>
      </c>
      <c r="DF675" s="2" t="n">
        <v>-32.8372034026648</v>
      </c>
      <c r="DG675" s="2" t="n">
        <v>-26.899016748752</v>
      </c>
      <c r="DH675" s="2" t="n">
        <v>-98.9999999999999</v>
      </c>
      <c r="DI675" s="2" t="n">
        <v>-97.1003534868497</v>
      </c>
      <c r="DJ675" s="2" t="n">
        <v>-2.67021527587643</v>
      </c>
      <c r="DK675" s="2" t="n">
        <v>-59.2987585827682</v>
      </c>
      <c r="DL675" s="2" t="n">
        <v>-55.1526324674966</v>
      </c>
      <c r="DM675" s="2" t="n">
        <v>-98.9999980203008</v>
      </c>
      <c r="DN675" s="2" t="n">
        <v>-98.9999999999999</v>
      </c>
      <c r="DO675" s="2" t="n">
        <v>-98.9999999999999</v>
      </c>
      <c r="DP675" s="2" t="n">
        <v>-66.2470445312174</v>
      </c>
      <c r="DQ675" s="2" t="n">
        <v>-98.9999999999999</v>
      </c>
      <c r="DR675" s="2" t="n">
        <v>-98.9999999999999</v>
      </c>
      <c r="DS675" s="2" t="n">
        <v>-2.37812418830723</v>
      </c>
      <c r="DT675" s="2" t="n">
        <v>-98.9996158530052</v>
      </c>
      <c r="DU675" s="2" t="n">
        <v>-98.9998326888125</v>
      </c>
      <c r="DV675" s="2" t="n">
        <v>-98.9999981127318</v>
      </c>
      <c r="DW675" s="2" t="n">
        <v>-98.9999999999999</v>
      </c>
      <c r="DX675" s="2" t="n">
        <v>-98.9999243841222</v>
      </c>
      <c r="DY675" s="2" t="n">
        <v>-98.9999999999999</v>
      </c>
      <c r="DZ675" s="2" t="n">
        <v>-98.9999999999999</v>
      </c>
      <c r="EA675" s="2" t="n">
        <v>-98.9999999999999</v>
      </c>
      <c r="EB675" s="2" t="n">
        <v>-98.9999999999999</v>
      </c>
      <c r="EC675" s="2" t="n">
        <v>-98.9999999999999</v>
      </c>
      <c r="ED675" s="2" t="n">
        <v>-98.9999999999999</v>
      </c>
    </row>
    <row r="676" customFormat="false" ht="15" hidden="false" customHeight="false" outlineLevel="0" collapsed="false">
      <c r="B676" s="0" t="n">
        <v>674</v>
      </c>
      <c r="C676" s="2" t="n">
        <v>0.365575710774519</v>
      </c>
      <c r="D676" s="3" t="n">
        <v>-0.65482957061385</v>
      </c>
      <c r="E676" s="2" t="n">
        <v>6.87964172117765</v>
      </c>
      <c r="F676" s="2" t="n">
        <v>1.16627295157001</v>
      </c>
      <c r="G676" s="2" t="n">
        <v>16.163931634398</v>
      </c>
      <c r="H676" s="2" t="n">
        <v>0.676880721601974</v>
      </c>
      <c r="I676" s="2" t="n">
        <v>0.302613684868952</v>
      </c>
      <c r="J676" s="2" t="n">
        <v>0.0205055935290729</v>
      </c>
      <c r="K676" s="2" t="n">
        <v>0</v>
      </c>
      <c r="L676" s="2" t="n">
        <v>0.676880721601974</v>
      </c>
      <c r="M676" s="2" t="n">
        <v>8.03829734408322E-018</v>
      </c>
      <c r="N676" s="2" t="n">
        <v>0</v>
      </c>
      <c r="O676" s="2" t="n">
        <v>0.00231061211742396</v>
      </c>
      <c r="P676" s="2" t="n">
        <v>0.300303072751528</v>
      </c>
      <c r="Q676" s="2" t="n">
        <v>0</v>
      </c>
      <c r="R676" s="2" t="n">
        <v>0</v>
      </c>
      <c r="S676" s="2" t="n">
        <v>0</v>
      </c>
      <c r="T676" s="3" t="n">
        <v>2.51670331111585E-005</v>
      </c>
      <c r="U676" s="2" t="n">
        <v>0</v>
      </c>
      <c r="V676" s="2" t="n">
        <v>1.5205579430931E-015</v>
      </c>
      <c r="W676" s="2" t="n">
        <v>0</v>
      </c>
      <c r="X676" s="2" t="n">
        <v>0</v>
      </c>
      <c r="Y676" s="2" t="n">
        <v>0</v>
      </c>
      <c r="Z676" s="2" t="n">
        <v>1.45788468691448E-044</v>
      </c>
      <c r="AA676" s="2" t="n">
        <v>3.67213978851114E-047</v>
      </c>
      <c r="AB676" s="2" t="n">
        <v>5.15979619362435E-048</v>
      </c>
      <c r="AC676" s="2" t="n">
        <v>0</v>
      </c>
      <c r="AD676" s="2" t="n">
        <v>0</v>
      </c>
      <c r="AE676" s="2" t="n">
        <v>1.02307535774435E-099</v>
      </c>
      <c r="AF676" s="2" t="n">
        <v>0.00352176195202429</v>
      </c>
      <c r="AG676" s="2" t="n">
        <v>6.98417877787545E-006</v>
      </c>
      <c r="AH676" s="2" t="n">
        <v>5.35302290756463E-090</v>
      </c>
      <c r="AI676" s="2" t="n">
        <v>0</v>
      </c>
      <c r="AJ676" s="2" t="n">
        <v>1.29165671043286E-020</v>
      </c>
      <c r="AK676" s="2" t="n">
        <v>0.00103317963844206</v>
      </c>
      <c r="AL676" s="2" t="n">
        <v>1.81141746256095E-009</v>
      </c>
      <c r="AM676" s="2" t="n">
        <v>1.0012116537256E-099</v>
      </c>
      <c r="AN676" s="2" t="n">
        <v>1.00096962660456E-099</v>
      </c>
      <c r="AO676" s="2" t="n">
        <v>5.09775667195259E-042</v>
      </c>
      <c r="AP676" s="2" t="n">
        <v>7.05759293374455E-025</v>
      </c>
      <c r="AQ676" s="2" t="n">
        <v>0.00958952662170102</v>
      </c>
      <c r="AR676" s="2" t="n">
        <v>3.3487066891173E-011</v>
      </c>
      <c r="AS676" s="2" t="n">
        <v>8.33218253657001E-020</v>
      </c>
      <c r="AT676" s="2" t="n">
        <v>1.00157705602751E-099</v>
      </c>
      <c r="AU676" s="2" t="n">
        <v>6.8612227711854E-027</v>
      </c>
      <c r="AV676" s="2" t="n">
        <v>2.1838568552232E-033</v>
      </c>
      <c r="AW676" s="2" t="n">
        <v>2.18774126594283E-027</v>
      </c>
      <c r="AX676" s="2" t="n">
        <v>0</v>
      </c>
      <c r="AY676" s="2" t="n">
        <v>1.61510449771638E-097</v>
      </c>
      <c r="AZ676" s="2" t="n">
        <v>0.00213854087109849</v>
      </c>
      <c r="BA676" s="2" t="n">
        <v>7.89638265816623E-061</v>
      </c>
      <c r="BB676" s="2" t="n">
        <v>4.4452068547635E-056</v>
      </c>
      <c r="BC676" s="2" t="n">
        <v>1.00000471632651E-099</v>
      </c>
      <c r="BD676" s="2" t="n">
        <v>0</v>
      </c>
      <c r="BE676" s="2" t="n">
        <v>0</v>
      </c>
      <c r="BF676" s="2" t="n">
        <v>5.0268335501813E-067</v>
      </c>
      <c r="BG676" s="2" t="n">
        <v>0</v>
      </c>
      <c r="BH676" s="2" t="n">
        <v>0</v>
      </c>
      <c r="BI676" s="2" t="n">
        <v>0.00419043138901177</v>
      </c>
      <c r="BJ676" s="2" t="n">
        <v>1.00091905139045E-099</v>
      </c>
      <c r="BK676" s="2" t="n">
        <v>1.00039266246635E-099</v>
      </c>
      <c r="BL676" s="2" t="n">
        <v>1.00000440084368E-099</v>
      </c>
      <c r="BM676" s="2" t="n">
        <v>0</v>
      </c>
      <c r="BN676" s="2" t="n">
        <v>1.00017900333906E-099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1.00000075417096E-099</v>
      </c>
      <c r="BT676" s="2" t="n">
        <v>0</v>
      </c>
      <c r="BU676" s="2" t="n">
        <v>-98.9999999999999</v>
      </c>
      <c r="BV676" s="2" t="n">
        <v>-0.169487854969237</v>
      </c>
      <c r="BW676" s="2" t="n">
        <v>-17.0948359328906</v>
      </c>
      <c r="BX676" s="2" t="n">
        <v>-98.9999999999999</v>
      </c>
      <c r="BY676" s="2" t="n">
        <v>-2.63627295343949</v>
      </c>
      <c r="BZ676" s="2" t="n">
        <v>-0.522440224004129</v>
      </c>
      <c r="CA676" s="2" t="n">
        <v>-98.9999999999999</v>
      </c>
      <c r="CB676" s="2" t="n">
        <v>-98.9999999999999</v>
      </c>
      <c r="CC676" s="2" t="n">
        <v>-98.9999999999999</v>
      </c>
      <c r="CD676" s="2" t="n">
        <v>-4.59916797950124</v>
      </c>
      <c r="CE676" s="2" t="n">
        <v>-98.9999999999999</v>
      </c>
      <c r="CF676" s="2" t="n">
        <v>-14.8179970257755</v>
      </c>
      <c r="CG676" s="2" t="n">
        <v>-98.9999999999999</v>
      </c>
      <c r="CH676" s="2" t="n">
        <v>-98.9999999999999</v>
      </c>
      <c r="CI676" s="2" t="n">
        <v>-98.9999999999999</v>
      </c>
      <c r="CJ676" s="2" t="n">
        <v>-43.8362768256869</v>
      </c>
      <c r="CK676" s="2" t="n">
        <v>-46.4350807947301</v>
      </c>
      <c r="CL676" s="2" t="n">
        <v>-47.2873674521968</v>
      </c>
      <c r="CM676" s="2" t="n">
        <v>-98.9999999999999</v>
      </c>
      <c r="CN676" s="2" t="n">
        <v>-98.9999999999999</v>
      </c>
      <c r="CO676" s="2" t="n">
        <v>-98.9900923758213</v>
      </c>
      <c r="CP676" s="2" t="n">
        <v>-2.45324000283103</v>
      </c>
      <c r="CQ676" s="2" t="n">
        <v>-5.15588465228486</v>
      </c>
      <c r="CR676" s="2" t="n">
        <v>-89.2714008981058</v>
      </c>
      <c r="CS676" s="2" t="n">
        <v>-98.9999999999999</v>
      </c>
      <c r="CT676" s="2" t="n">
        <v>-19.8888528954546</v>
      </c>
      <c r="CU676" s="2" t="n">
        <v>-2.98582416134443</v>
      </c>
      <c r="CV676" s="2" t="n">
        <v>-8.7419814498552</v>
      </c>
      <c r="CW676" s="2" t="n">
        <v>-98.9994741040106</v>
      </c>
      <c r="CX676" s="2" t="n">
        <v>-98.9995791005408</v>
      </c>
      <c r="CY676" s="2" t="n">
        <v>-41.2926208982803</v>
      </c>
      <c r="CZ676" s="2" t="n">
        <v>-24.1513433943929</v>
      </c>
      <c r="DA676" s="2" t="n">
        <v>-2.01820283085407</v>
      </c>
      <c r="DB676" s="2" t="n">
        <v>-10.4751228903449</v>
      </c>
      <c r="DC676" s="2" t="n">
        <v>-19.0792412243511</v>
      </c>
      <c r="DD676" s="2" t="n">
        <v>-98.9993156327705</v>
      </c>
      <c r="DE676" s="2" t="n">
        <v>-26.1635984797078</v>
      </c>
      <c r="DF676" s="2" t="n">
        <v>-32.6607758316376</v>
      </c>
      <c r="DG676" s="2" t="n">
        <v>-26.6600040413046</v>
      </c>
      <c r="DH676" s="2" t="n">
        <v>-98.9999999999999</v>
      </c>
      <c r="DI676" s="2" t="n">
        <v>-96.7917993734483</v>
      </c>
      <c r="DJ676" s="2" t="n">
        <v>-2.66988244523278</v>
      </c>
      <c r="DK676" s="2" t="n">
        <v>-60.1025718139474</v>
      </c>
      <c r="DL676" s="2" t="n">
        <v>-55.3521080246168</v>
      </c>
      <c r="DM676" s="2" t="n">
        <v>-98.9999979517302</v>
      </c>
      <c r="DN676" s="2" t="n">
        <v>-98.9999999999999</v>
      </c>
      <c r="DO676" s="2" t="n">
        <v>-98.9999999999999</v>
      </c>
      <c r="DP676" s="2" t="n">
        <v>-66.2987054950055</v>
      </c>
      <c r="DQ676" s="2" t="n">
        <v>-98.9999999999999</v>
      </c>
      <c r="DR676" s="2" t="n">
        <v>-98.9999999999999</v>
      </c>
      <c r="DS676" s="2" t="n">
        <v>-2.37774126576316</v>
      </c>
      <c r="DT676" s="2" t="n">
        <v>-98.9996010443548</v>
      </c>
      <c r="DU676" s="2" t="n">
        <v>-98.9998295023294</v>
      </c>
      <c r="DV676" s="2" t="n">
        <v>-98.999998088742</v>
      </c>
      <c r="DW676" s="2" t="n">
        <v>-98.9999999999999</v>
      </c>
      <c r="DX676" s="2" t="n">
        <v>-98.9999222667946</v>
      </c>
      <c r="DY676" s="2" t="n">
        <v>-98.9999999999999</v>
      </c>
      <c r="DZ676" s="2" t="n">
        <v>-98.9999999999999</v>
      </c>
      <c r="EA676" s="2" t="n">
        <v>-98.9999999999999</v>
      </c>
      <c r="EB676" s="2" t="n">
        <v>-98.9999999999999</v>
      </c>
      <c r="EC676" s="2" t="n">
        <v>-98.9999996724678</v>
      </c>
      <c r="ED676" s="2" t="n">
        <v>-98.9999999999999</v>
      </c>
    </row>
    <row r="677" customFormat="false" ht="15" hidden="false" customHeight="false" outlineLevel="0" collapsed="false">
      <c r="B677" s="0" t="n">
        <v>675</v>
      </c>
      <c r="C677" s="2" t="n">
        <v>0.363322966017496</v>
      </c>
      <c r="D677" s="3" t="n">
        <v>-0.657745363790363</v>
      </c>
      <c r="E677" s="2" t="n">
        <v>6.88275527046931</v>
      </c>
      <c r="F677" s="2" t="n">
        <v>1.17733701145417</v>
      </c>
      <c r="G677" s="2" t="n">
        <v>16.1777393362204</v>
      </c>
      <c r="H677" s="2" t="n">
        <v>0.675709741140452</v>
      </c>
      <c r="I677" s="2" t="n">
        <v>0.303765494070683</v>
      </c>
      <c r="J677" s="2" t="n">
        <v>0.0205247647888642</v>
      </c>
      <c r="K677" s="2" t="n">
        <v>0</v>
      </c>
      <c r="L677" s="2" t="n">
        <v>0.675709741140452</v>
      </c>
      <c r="M677" s="2" t="n">
        <v>7.98790780137009E-018</v>
      </c>
      <c r="N677" s="2" t="n">
        <v>0</v>
      </c>
      <c r="O677" s="2" t="n">
        <v>0.00219464039426646</v>
      </c>
      <c r="P677" s="2" t="n">
        <v>0.301570853676416</v>
      </c>
      <c r="Q677" s="2" t="n">
        <v>0</v>
      </c>
      <c r="R677" s="2" t="n">
        <v>0</v>
      </c>
      <c r="S677" s="2" t="n">
        <v>0</v>
      </c>
      <c r="T677" s="3" t="n">
        <v>2.77434802073791E-005</v>
      </c>
      <c r="U677" s="2" t="n">
        <v>0</v>
      </c>
      <c r="V677" s="2" t="n">
        <v>1.69941269188113E-015</v>
      </c>
      <c r="W677" s="2" t="n">
        <v>0</v>
      </c>
      <c r="X677" s="2" t="n">
        <v>0</v>
      </c>
      <c r="Y677" s="2" t="n">
        <v>0</v>
      </c>
      <c r="Z677" s="2" t="n">
        <v>1.45795311298074E-044</v>
      </c>
      <c r="AA677" s="2" t="n">
        <v>3.67231458388907E-047</v>
      </c>
      <c r="AB677" s="2" t="n">
        <v>5.16004468448482E-048</v>
      </c>
      <c r="AC677" s="2" t="n">
        <v>0</v>
      </c>
      <c r="AD677" s="2" t="n">
        <v>0</v>
      </c>
      <c r="AE677" s="2" t="n">
        <v>1.02320886859217E-099</v>
      </c>
      <c r="AF677" s="2" t="n">
        <v>0.00352364152183426</v>
      </c>
      <c r="AG677" s="2" t="n">
        <v>8.07518456585161E-006</v>
      </c>
      <c r="AH677" s="2" t="n">
        <v>5.49824741204648E-090</v>
      </c>
      <c r="AI677" s="2" t="n">
        <v>0</v>
      </c>
      <c r="AJ677" s="2" t="n">
        <v>1.55702478732304E-020</v>
      </c>
      <c r="AK677" s="2" t="n">
        <v>0.00103401295821621</v>
      </c>
      <c r="AL677" s="2" t="n">
        <v>2.12053003111849E-009</v>
      </c>
      <c r="AM677" s="2" t="n">
        <v>1.00128780866623E-099</v>
      </c>
      <c r="AN677" s="2" t="n">
        <v>1.0009952458474E-099</v>
      </c>
      <c r="AO677" s="2" t="n">
        <v>7.54055029890189E-042</v>
      </c>
      <c r="AP677" s="2" t="n">
        <v>8.66720473375453E-025</v>
      </c>
      <c r="AQ677" s="2" t="n">
        <v>0.00959694845531503</v>
      </c>
      <c r="AR677" s="2" t="n">
        <v>3.98769048890897E-011</v>
      </c>
      <c r="AS677" s="2" t="n">
        <v>1.16393598247116E-019</v>
      </c>
      <c r="AT677" s="2" t="n">
        <v>1.00161299135469E-099</v>
      </c>
      <c r="AU677" s="2" t="n">
        <v>8.56912795714815E-027</v>
      </c>
      <c r="AV677" s="2" t="n">
        <v>3.24945033574613E-033</v>
      </c>
      <c r="AW677" s="2" t="n">
        <v>3.68468683890359E-027</v>
      </c>
      <c r="AX677" s="2" t="n">
        <v>0</v>
      </c>
      <c r="AY677" s="2" t="n">
        <v>3.29219498889012E-097</v>
      </c>
      <c r="AZ677" s="2" t="n">
        <v>0.00214018911581421</v>
      </c>
      <c r="BA677" s="2" t="n">
        <v>2.90264012213588E-061</v>
      </c>
      <c r="BB677" s="2" t="n">
        <v>2.74324207725395E-056</v>
      </c>
      <c r="BC677" s="2" t="n">
        <v>1.00000496375108E-099</v>
      </c>
      <c r="BD677" s="2" t="n">
        <v>0</v>
      </c>
      <c r="BE677" s="2" t="n">
        <v>0</v>
      </c>
      <c r="BF677" s="2" t="n">
        <v>4.36000006557454E-067</v>
      </c>
      <c r="BG677" s="2" t="n">
        <v>0</v>
      </c>
      <c r="BH677" s="2" t="n">
        <v>0</v>
      </c>
      <c r="BI677" s="2" t="n">
        <v>0.00419415191250288</v>
      </c>
      <c r="BJ677" s="2" t="n">
        <v>1.00095173300242E-099</v>
      </c>
      <c r="BK677" s="2" t="n">
        <v>1.00040338225428E-099</v>
      </c>
      <c r="BL677" s="2" t="n">
        <v>1.00000453583346E-099</v>
      </c>
      <c r="BM677" s="2" t="n">
        <v>0</v>
      </c>
      <c r="BN677" s="2" t="n">
        <v>1.00018511518668E-099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1.00000646940109E-099</v>
      </c>
      <c r="BT677" s="2" t="n">
        <v>0</v>
      </c>
      <c r="BU677" s="2" t="n">
        <v>-98.9999999999999</v>
      </c>
      <c r="BV677" s="2" t="n">
        <v>-0.1702398201707</v>
      </c>
      <c r="BW677" s="2" t="n">
        <v>-17.0975669565188</v>
      </c>
      <c r="BX677" s="2" t="n">
        <v>-98.9999999999999</v>
      </c>
      <c r="BY677" s="2" t="n">
        <v>-2.65863663149482</v>
      </c>
      <c r="BZ677" s="2" t="n">
        <v>-0.520610634616493</v>
      </c>
      <c r="CA677" s="2" t="n">
        <v>-98.9999999999999</v>
      </c>
      <c r="CB677" s="2" t="n">
        <v>-98.9999999999999</v>
      </c>
      <c r="CC677" s="2" t="n">
        <v>-98.9999999999999</v>
      </c>
      <c r="CD677" s="2" t="n">
        <v>-4.55683906092467</v>
      </c>
      <c r="CE677" s="2" t="n">
        <v>-98.9999999999999</v>
      </c>
      <c r="CF677" s="2" t="n">
        <v>-14.7697011425891</v>
      </c>
      <c r="CG677" s="2" t="n">
        <v>-98.9999999999999</v>
      </c>
      <c r="CH677" s="2" t="n">
        <v>-98.9999999999999</v>
      </c>
      <c r="CI677" s="2" t="n">
        <v>-98.9999999999999</v>
      </c>
      <c r="CJ677" s="2" t="n">
        <v>-43.8362564424797</v>
      </c>
      <c r="CK677" s="2" t="n">
        <v>-46.4350601226246</v>
      </c>
      <c r="CL677" s="2" t="n">
        <v>-47.2873465374927</v>
      </c>
      <c r="CM677" s="2" t="n">
        <v>-98.9999999999999</v>
      </c>
      <c r="CN677" s="2" t="n">
        <v>-98.9999999999999</v>
      </c>
      <c r="CO677" s="2" t="n">
        <v>-98.9900357042956</v>
      </c>
      <c r="CP677" s="2" t="n">
        <v>-2.45300828102284</v>
      </c>
      <c r="CQ677" s="2" t="n">
        <v>-5.09284754267922</v>
      </c>
      <c r="CR677" s="2" t="n">
        <v>-89.2597757215189</v>
      </c>
      <c r="CS677" s="2" t="n">
        <v>-98.9999999999999</v>
      </c>
      <c r="CT677" s="2" t="n">
        <v>-19.8077044735513</v>
      </c>
      <c r="CU677" s="2" t="n">
        <v>-2.98547401864388</v>
      </c>
      <c r="CV677" s="2" t="n">
        <v>-8.673555572647</v>
      </c>
      <c r="CW677" s="2" t="n">
        <v>-98.9994410716217</v>
      </c>
      <c r="CX677" s="2" t="n">
        <v>-98.9995679851651</v>
      </c>
      <c r="CY677" s="2" t="n">
        <v>-41.1225969587647</v>
      </c>
      <c r="CZ677" s="2" t="n">
        <v>-24.0621209445588</v>
      </c>
      <c r="DA677" s="2" t="n">
        <v>-2.01786683776186</v>
      </c>
      <c r="DB677" s="2" t="n">
        <v>-10.3992785575257</v>
      </c>
      <c r="DC677" s="2" t="n">
        <v>-18.9340709056174</v>
      </c>
      <c r="DD677" s="2" t="n">
        <v>-98.9993000511094</v>
      </c>
      <c r="DE677" s="2" t="n">
        <v>-26.0670633720871</v>
      </c>
      <c r="DF677" s="2" t="n">
        <v>-32.4881900963569</v>
      </c>
      <c r="DG677" s="2" t="n">
        <v>-26.4335994168728</v>
      </c>
      <c r="DH677" s="2" t="n">
        <v>-98.9999999999999</v>
      </c>
      <c r="DI677" s="2" t="n">
        <v>-96.4825144504672</v>
      </c>
      <c r="DJ677" s="2" t="n">
        <v>-2.66954784892852</v>
      </c>
      <c r="DK677" s="2" t="n">
        <v>-60.5372068059385</v>
      </c>
      <c r="DL677" s="2" t="n">
        <v>-55.5617358664105</v>
      </c>
      <c r="DM677" s="2" t="n">
        <v>-98.9999978442756</v>
      </c>
      <c r="DN677" s="2" t="n">
        <v>-98.9999999999999</v>
      </c>
      <c r="DO677" s="2" t="n">
        <v>-98.9999999999999</v>
      </c>
      <c r="DP677" s="2" t="n">
        <v>-66.3605135041996</v>
      </c>
      <c r="DQ677" s="2" t="n">
        <v>-98.9999999999999</v>
      </c>
      <c r="DR677" s="2" t="n">
        <v>-98.9999999999999</v>
      </c>
      <c r="DS677" s="2" t="n">
        <v>-2.37735584340645</v>
      </c>
      <c r="DT677" s="2" t="n">
        <v>-98.9995868641751</v>
      </c>
      <c r="DU677" s="2" t="n">
        <v>-98.9998248486369</v>
      </c>
      <c r="DV677" s="2" t="n">
        <v>-98.999998030117</v>
      </c>
      <c r="DW677" s="2" t="n">
        <v>-98.9999999999999</v>
      </c>
      <c r="DX677" s="2" t="n">
        <v>-98.9999196129361</v>
      </c>
      <c r="DY677" s="2" t="n">
        <v>-98.9999999999999</v>
      </c>
      <c r="DZ677" s="2" t="n">
        <v>-98.9999999999999</v>
      </c>
      <c r="EA677" s="2" t="n">
        <v>-98.9999999999999</v>
      </c>
      <c r="EB677" s="2" t="n">
        <v>-98.9999999999999</v>
      </c>
      <c r="EC677" s="2" t="n">
        <v>-98.9999971903838</v>
      </c>
      <c r="ED677" s="2" t="n">
        <v>-98.9999999999999</v>
      </c>
    </row>
    <row r="678" customFormat="false" ht="15" hidden="false" customHeight="false" outlineLevel="0" collapsed="false">
      <c r="B678" s="0" t="n">
        <v>676</v>
      </c>
      <c r="C678" s="2" t="n">
        <v>0.358802694265096</v>
      </c>
      <c r="D678" s="3" t="n">
        <v>-0.663624521840112</v>
      </c>
      <c r="E678" s="2" t="n">
        <v>6.88589260809666</v>
      </c>
      <c r="F678" s="2" t="n">
        <v>1.18856082118749</v>
      </c>
      <c r="G678" s="2" t="n">
        <v>16.1917112993077</v>
      </c>
      <c r="H678" s="2" t="n">
        <v>0.674481297903021</v>
      </c>
      <c r="I678" s="2" t="n">
        <v>0.304973838769412</v>
      </c>
      <c r="J678" s="2" t="n">
        <v>0.0205448633275666</v>
      </c>
      <c r="K678" s="2" t="n">
        <v>0</v>
      </c>
      <c r="L678" s="2" t="n">
        <v>0.674481297903021</v>
      </c>
      <c r="M678" s="2" t="n">
        <v>7.93692122288205E-018</v>
      </c>
      <c r="N678" s="2" t="n">
        <v>0</v>
      </c>
      <c r="O678" s="2" t="n">
        <v>0.0020855801576345</v>
      </c>
      <c r="P678" s="2" t="n">
        <v>0.302888258611777</v>
      </c>
      <c r="Q678" s="2" t="n">
        <v>0</v>
      </c>
      <c r="R678" s="2" t="n">
        <v>0</v>
      </c>
      <c r="S678" s="2" t="n">
        <v>0</v>
      </c>
      <c r="T678" s="3" t="n">
        <v>3.06730624379147E-005</v>
      </c>
      <c r="U678" s="2" t="n">
        <v>0</v>
      </c>
      <c r="V678" s="2" t="n">
        <v>1.90219220392428E-015</v>
      </c>
      <c r="W678" s="2" t="n">
        <v>0</v>
      </c>
      <c r="X678" s="2" t="n">
        <v>0</v>
      </c>
      <c r="Y678" s="2" t="n">
        <v>0</v>
      </c>
      <c r="Z678" s="2" t="n">
        <v>1.45804333477456E-044</v>
      </c>
      <c r="AA678" s="2" t="n">
        <v>3.67254516120018E-047</v>
      </c>
      <c r="AB678" s="2" t="n">
        <v>5.16037263156105E-048</v>
      </c>
      <c r="AC678" s="2" t="n">
        <v>0</v>
      </c>
      <c r="AD678" s="2" t="n">
        <v>0</v>
      </c>
      <c r="AE678" s="2" t="n">
        <v>1.0233598939896E-099</v>
      </c>
      <c r="AF678" s="2" t="n">
        <v>0.00352532607100701</v>
      </c>
      <c r="AG678" s="2" t="n">
        <v>9.40555383664098E-006</v>
      </c>
      <c r="AH678" s="2" t="n">
        <v>5.64948786406106E-090</v>
      </c>
      <c r="AI678" s="2" t="n">
        <v>0</v>
      </c>
      <c r="AJ678" s="2" t="n">
        <v>1.878962186905E-020</v>
      </c>
      <c r="AK678" s="2" t="n">
        <v>0.00103486093282648</v>
      </c>
      <c r="AL678" s="2" t="n">
        <v>2.50232282831156E-009</v>
      </c>
      <c r="AM678" s="2" t="n">
        <v>1.00139210672316E-099</v>
      </c>
      <c r="AN678" s="2" t="n">
        <v>1.00103194244265E-099</v>
      </c>
      <c r="AO678" s="2" t="n">
        <v>1.11800496171302E-041</v>
      </c>
      <c r="AP678" s="2" t="n">
        <v>1.06573354062936E-024</v>
      </c>
      <c r="AQ678" s="2" t="n">
        <v>0.00960446225161191</v>
      </c>
      <c r="AR678" s="2" t="n">
        <v>4.80053120637581E-011</v>
      </c>
      <c r="AS678" s="2" t="n">
        <v>1.68914674395222E-019</v>
      </c>
      <c r="AT678" s="2" t="n">
        <v>1.0016644573779E-099</v>
      </c>
      <c r="AU678" s="2" t="n">
        <v>1.07165674096046E-026</v>
      </c>
      <c r="AV678" s="2" t="n">
        <v>4.89444057605198E-033</v>
      </c>
      <c r="AW678" s="2" t="n">
        <v>6.41182726865881E-027</v>
      </c>
      <c r="AX678" s="2" t="n">
        <v>0</v>
      </c>
      <c r="AY678" s="2" t="n">
        <v>6.73961053585643E-097</v>
      </c>
      <c r="AZ678" s="2" t="n">
        <v>0.00214221051233145</v>
      </c>
      <c r="BA678" s="2" t="n">
        <v>5.28276015984189E-062</v>
      </c>
      <c r="BB678" s="2" t="n">
        <v>1.60873801396962E-056</v>
      </c>
      <c r="BC678" s="2" t="n">
        <v>1.00000526884834E-099</v>
      </c>
      <c r="BD678" s="2" t="n">
        <v>0</v>
      </c>
      <c r="BE678" s="2" t="n">
        <v>0</v>
      </c>
      <c r="BF678" s="2" t="n">
        <v>3.59509774321687E-067</v>
      </c>
      <c r="BG678" s="2" t="n">
        <v>0</v>
      </c>
      <c r="BH678" s="2" t="n">
        <v>0</v>
      </c>
      <c r="BI678" s="2" t="n">
        <v>0.00419792239318506</v>
      </c>
      <c r="BJ678" s="2" t="n">
        <v>1.00099440220073E-099</v>
      </c>
      <c r="BK678" s="2" t="n">
        <v>1.00041863779728E-099</v>
      </c>
      <c r="BL678" s="2" t="n">
        <v>1.00000472100709E-099</v>
      </c>
      <c r="BM678" s="2" t="n">
        <v>0</v>
      </c>
      <c r="BN678" s="2" t="n">
        <v>1.00019451941157E-099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1.00001829916901E-099</v>
      </c>
      <c r="BT678" s="2" t="n">
        <v>0</v>
      </c>
      <c r="BU678" s="2" t="n">
        <v>-98.9999999999999</v>
      </c>
      <c r="BV678" s="2" t="n">
        <v>-0.171030087993742</v>
      </c>
      <c r="BW678" s="2" t="n">
        <v>-17.1003479302194</v>
      </c>
      <c r="BX678" s="2" t="n">
        <v>-98.9999999999999</v>
      </c>
      <c r="BY678" s="2" t="n">
        <v>-2.68077311373023</v>
      </c>
      <c r="BZ678" s="2" t="n">
        <v>-0.518717561658721</v>
      </c>
      <c r="CA678" s="2" t="n">
        <v>-98.9999999999999</v>
      </c>
      <c r="CB678" s="2" t="n">
        <v>-98.9999999999999</v>
      </c>
      <c r="CC678" s="2" t="n">
        <v>-98.9999999999999</v>
      </c>
      <c r="CD678" s="2" t="n">
        <v>-4.5132428613344</v>
      </c>
      <c r="CE678" s="2" t="n">
        <v>-98.9999999999999</v>
      </c>
      <c r="CF678" s="2" t="n">
        <v>-14.7207456026003</v>
      </c>
      <c r="CG678" s="2" t="n">
        <v>-98.9999999999999</v>
      </c>
      <c r="CH678" s="2" t="n">
        <v>-98.9999999999999</v>
      </c>
      <c r="CI678" s="2" t="n">
        <v>-98.9999999999999</v>
      </c>
      <c r="CJ678" s="2" t="n">
        <v>-43.8362295680799</v>
      </c>
      <c r="CK678" s="2" t="n">
        <v>-46.4350328549959</v>
      </c>
      <c r="CL678" s="2" t="n">
        <v>-47.2873189367472</v>
      </c>
      <c r="CM678" s="2" t="n">
        <v>-98.9999999999999</v>
      </c>
      <c r="CN678" s="2" t="n">
        <v>-98.9999999999999</v>
      </c>
      <c r="CO678" s="2" t="n">
        <v>-98.9899716072586</v>
      </c>
      <c r="CP678" s="2" t="n">
        <v>-2.45280070724285</v>
      </c>
      <c r="CQ678" s="2" t="n">
        <v>-5.02661562636397</v>
      </c>
      <c r="CR678" s="2" t="n">
        <v>-89.2479909199492</v>
      </c>
      <c r="CS678" s="2" t="n">
        <v>-98.9999999999999</v>
      </c>
      <c r="CT678" s="2" t="n">
        <v>-19.7260819597524</v>
      </c>
      <c r="CU678" s="2" t="n">
        <v>-2.98511800785341</v>
      </c>
      <c r="CV678" s="2" t="n">
        <v>-8.60165666206463</v>
      </c>
      <c r="CW678" s="2" t="n">
        <v>-98.9993958361646</v>
      </c>
      <c r="CX678" s="2" t="n">
        <v>-98.9995520641737</v>
      </c>
      <c r="CY678" s="2" t="n">
        <v>-40.9515562690436</v>
      </c>
      <c r="CZ678" s="2" t="n">
        <v>-23.9723513659471</v>
      </c>
      <c r="DA678" s="2" t="n">
        <v>-2.01752694602304</v>
      </c>
      <c r="DB678" s="2" t="n">
        <v>-10.3187107027841</v>
      </c>
      <c r="DC678" s="2" t="n">
        <v>-18.7723326196294</v>
      </c>
      <c r="DD678" s="2" t="n">
        <v>-98.9992777362673</v>
      </c>
      <c r="DE678" s="2" t="n">
        <v>-25.9699442998849</v>
      </c>
      <c r="DF678" s="2" t="n">
        <v>-32.310296939942</v>
      </c>
      <c r="DG678" s="2" t="n">
        <v>-26.1930181858311</v>
      </c>
      <c r="DH678" s="2" t="n">
        <v>-98.9999999999999</v>
      </c>
      <c r="DI678" s="2" t="n">
        <v>-96.171365199461</v>
      </c>
      <c r="DJ678" s="2" t="n">
        <v>-2.66913785383483</v>
      </c>
      <c r="DK678" s="2" t="n">
        <v>-61.277139106069</v>
      </c>
      <c r="DL678" s="2" t="n">
        <v>-55.793514675821</v>
      </c>
      <c r="DM678" s="2" t="n">
        <v>-98.9999977117742</v>
      </c>
      <c r="DN678" s="2" t="n">
        <v>-98.9999999999999</v>
      </c>
      <c r="DO678" s="2" t="n">
        <v>-98.9999999999999</v>
      </c>
      <c r="DP678" s="2" t="n">
        <v>-66.4442892975585</v>
      </c>
      <c r="DQ678" s="2" t="n">
        <v>-98.9999999999999</v>
      </c>
      <c r="DR678" s="2" t="n">
        <v>-98.9999999999999</v>
      </c>
      <c r="DS678" s="2" t="n">
        <v>-2.37696559446324</v>
      </c>
      <c r="DT678" s="2" t="n">
        <v>-98.9995683511921</v>
      </c>
      <c r="DU678" s="2" t="n">
        <v>-98.9998182259608</v>
      </c>
      <c r="DV678" s="2" t="n">
        <v>-98.9999979496975</v>
      </c>
      <c r="DW678" s="2" t="n">
        <v>-98.9999999999999</v>
      </c>
      <c r="DX678" s="2" t="n">
        <v>-98.9999155295082</v>
      </c>
      <c r="DY678" s="2" t="n">
        <v>-98.9999999999999</v>
      </c>
      <c r="DZ678" s="2" t="n">
        <v>-98.9999999999999</v>
      </c>
      <c r="EA678" s="2" t="n">
        <v>-98.9999999999999</v>
      </c>
      <c r="EB678" s="2" t="n">
        <v>-98.9999999999999</v>
      </c>
      <c r="EC678" s="2" t="n">
        <v>-98.9999920528445</v>
      </c>
      <c r="ED678" s="2" t="n">
        <v>-98.9999999999999</v>
      </c>
    </row>
    <row r="679" customFormat="false" ht="15" hidden="false" customHeight="false" outlineLevel="0" collapsed="false">
      <c r="B679" s="0" t="n">
        <v>677</v>
      </c>
      <c r="C679" s="2" t="n">
        <v>0.356535167269718</v>
      </c>
      <c r="D679" s="3" t="n">
        <v>-0.666587749982059</v>
      </c>
      <c r="E679" s="2" t="n">
        <v>6.88904787943309</v>
      </c>
      <c r="F679" s="2" t="n">
        <v>1.19971425052957</v>
      </c>
      <c r="G679" s="2" t="n">
        <v>16.205618193136</v>
      </c>
      <c r="H679" s="2" t="n">
        <v>0.673216825599418</v>
      </c>
      <c r="I679" s="2" t="n">
        <v>0.30621737116055</v>
      </c>
      <c r="J679" s="2" t="n">
        <v>0.0205658032400314</v>
      </c>
      <c r="K679" s="2" t="n">
        <v>0</v>
      </c>
      <c r="L679" s="2" t="n">
        <v>0.673216825599418</v>
      </c>
      <c r="M679" s="2" t="n">
        <v>7.88566670873121E-018</v>
      </c>
      <c r="N679" s="2" t="n">
        <v>0</v>
      </c>
      <c r="O679" s="2" t="n">
        <v>0.00197967362480536</v>
      </c>
      <c r="P679" s="2" t="n">
        <v>0.304237697535744</v>
      </c>
      <c r="Q679" s="2" t="n">
        <v>0</v>
      </c>
      <c r="R679" s="2" t="n">
        <v>0</v>
      </c>
      <c r="S679" s="2" t="n">
        <v>0</v>
      </c>
      <c r="T679" s="3" t="n">
        <v>3.38138569855581E-005</v>
      </c>
      <c r="U679" s="2" t="n">
        <v>0</v>
      </c>
      <c r="V679" s="2" t="n">
        <v>2.12795786247692E-015</v>
      </c>
      <c r="W679" s="2" t="n">
        <v>0</v>
      </c>
      <c r="X679" s="2" t="n">
        <v>0</v>
      </c>
      <c r="Y679" s="2" t="n">
        <v>0</v>
      </c>
      <c r="Z679" s="2" t="n">
        <v>1.45808700178544E-044</v>
      </c>
      <c r="AA679" s="2" t="n">
        <v>3.67265607108518E-047</v>
      </c>
      <c r="AB679" s="2" t="n">
        <v>5.16052949649083E-048</v>
      </c>
      <c r="AC679" s="2" t="n">
        <v>0</v>
      </c>
      <c r="AD679" s="2" t="n">
        <v>0</v>
      </c>
      <c r="AE679" s="2" t="n">
        <v>1.0234767193406E-099</v>
      </c>
      <c r="AF679" s="2" t="n">
        <v>0.00352690113145767</v>
      </c>
      <c r="AG679" s="2" t="n">
        <v>1.08847395902367E-005</v>
      </c>
      <c r="AH679" s="2" t="n">
        <v>5.80386248054783E-090</v>
      </c>
      <c r="AI679" s="2" t="n">
        <v>0</v>
      </c>
      <c r="AJ679" s="2" t="n">
        <v>2.26800214667002E-020</v>
      </c>
      <c r="AK679" s="2" t="n">
        <v>0.00103572252662912</v>
      </c>
      <c r="AL679" s="2" t="n">
        <v>2.92957292989906E-009</v>
      </c>
      <c r="AM679" s="2" t="n">
        <v>1.00148153868263E-099</v>
      </c>
      <c r="AN679" s="2" t="n">
        <v>1.00103958930513E-099</v>
      </c>
      <c r="AO679" s="2" t="n">
        <v>1.65852489661407E-041</v>
      </c>
      <c r="AP679" s="2" t="n">
        <v>1.3108617025762E-024</v>
      </c>
      <c r="AQ679" s="2" t="n">
        <v>0.00961207694028964</v>
      </c>
      <c r="AR679" s="2" t="n">
        <v>5.72554265023087E-011</v>
      </c>
      <c r="AS679" s="2" t="n">
        <v>2.36904962948837E-019</v>
      </c>
      <c r="AT679" s="2" t="n">
        <v>1.00168429292873E-099</v>
      </c>
      <c r="AU679" s="2" t="n">
        <v>1.34070613091438E-026</v>
      </c>
      <c r="AV679" s="2" t="n">
        <v>7.30656168878864E-033</v>
      </c>
      <c r="AW679" s="2" t="n">
        <v>1.08350997344174E-026</v>
      </c>
      <c r="AX679" s="2" t="n">
        <v>0</v>
      </c>
      <c r="AY679" s="2" t="n">
        <v>1.38209493620269E-096</v>
      </c>
      <c r="AZ679" s="2" t="n">
        <v>0.0021446413382523</v>
      </c>
      <c r="BA679" s="2" t="n">
        <v>1.0909111971314E-062</v>
      </c>
      <c r="BB679" s="2" t="n">
        <v>9.91670279036894E-057</v>
      </c>
      <c r="BC679" s="2" t="n">
        <v>1.00000533631528E-099</v>
      </c>
      <c r="BD679" s="2" t="n">
        <v>0</v>
      </c>
      <c r="BE679" s="2" t="n">
        <v>0</v>
      </c>
      <c r="BF679" s="2" t="n">
        <v>3.11603517115318E-067</v>
      </c>
      <c r="BG679" s="2" t="n">
        <v>0</v>
      </c>
      <c r="BH679" s="2" t="n">
        <v>0</v>
      </c>
      <c r="BI679" s="2" t="n">
        <v>0.00420175971999639</v>
      </c>
      <c r="BJ679" s="2" t="n">
        <v>1.00100659225587E-099</v>
      </c>
      <c r="BK679" s="2" t="n">
        <v>1.00042130053494E-099</v>
      </c>
      <c r="BL679" s="2" t="n">
        <v>1.00000473806762E-099</v>
      </c>
      <c r="BM679" s="2" t="n">
        <v>0</v>
      </c>
      <c r="BN679" s="2" t="n">
        <v>1.00019715281309E-099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1.00002054777506E-099</v>
      </c>
      <c r="BT679" s="2" t="n">
        <v>0</v>
      </c>
      <c r="BU679" s="2" t="n">
        <v>-98.9999999999999</v>
      </c>
      <c r="BV679" s="2" t="n">
        <v>-0.171845038308711</v>
      </c>
      <c r="BW679" s="2" t="n">
        <v>-17.1031615825275</v>
      </c>
      <c r="BX679" s="2" t="n">
        <v>-98.9999999999999</v>
      </c>
      <c r="BY679" s="2" t="n">
        <v>-2.70340640298569</v>
      </c>
      <c r="BZ679" s="2" t="n">
        <v>-0.516786974315198</v>
      </c>
      <c r="CA679" s="2" t="n">
        <v>-98.9999999999999</v>
      </c>
      <c r="CB679" s="2" t="n">
        <v>-98.9999999999999</v>
      </c>
      <c r="CC679" s="2" t="n">
        <v>-98.9999999999999</v>
      </c>
      <c r="CD679" s="2" t="n">
        <v>-4.47090528850641</v>
      </c>
      <c r="CE679" s="2" t="n">
        <v>-98.9999999999999</v>
      </c>
      <c r="CF679" s="2" t="n">
        <v>-14.6720369761302</v>
      </c>
      <c r="CG679" s="2" t="n">
        <v>-98.9999999999999</v>
      </c>
      <c r="CH679" s="2" t="n">
        <v>-98.9999999999999</v>
      </c>
      <c r="CI679" s="2" t="n">
        <v>-98.9999999999999</v>
      </c>
      <c r="CJ679" s="2" t="n">
        <v>-43.836216561568</v>
      </c>
      <c r="CK679" s="2" t="n">
        <v>-46.4350197396164</v>
      </c>
      <c r="CL679" s="2" t="n">
        <v>-47.2873057352707</v>
      </c>
      <c r="CM679" s="2" t="n">
        <v>-98.9999999999999</v>
      </c>
      <c r="CN679" s="2" t="n">
        <v>-98.9999999999999</v>
      </c>
      <c r="CO679" s="2" t="n">
        <v>-98.9899220316305</v>
      </c>
      <c r="CP679" s="2" t="n">
        <v>-2.45260671460645</v>
      </c>
      <c r="CQ679" s="2" t="n">
        <v>-4.96318195668958</v>
      </c>
      <c r="CR679" s="2" t="n">
        <v>-89.2362828864904</v>
      </c>
      <c r="CS679" s="2" t="n">
        <v>-98.9999999999999</v>
      </c>
      <c r="CT679" s="2" t="n">
        <v>-19.644356538718</v>
      </c>
      <c r="CU679" s="2" t="n">
        <v>-2.9847565778864</v>
      </c>
      <c r="CV679" s="2" t="n">
        <v>-8.53319568603042</v>
      </c>
      <c r="CW679" s="2" t="n">
        <v>-98.9993570520839</v>
      </c>
      <c r="CX679" s="2" t="n">
        <v>-98.9995487466197</v>
      </c>
      <c r="CY679" s="2" t="n">
        <v>-40.7802780047709</v>
      </c>
      <c r="CZ679" s="2" t="n">
        <v>-23.8824431244626</v>
      </c>
      <c r="DA679" s="2" t="n">
        <v>-2.01718276152507</v>
      </c>
      <c r="DB679" s="2" t="n">
        <v>-10.2421833458732</v>
      </c>
      <c r="DC679" s="2" t="n">
        <v>-18.6254258410977</v>
      </c>
      <c r="DD679" s="2" t="n">
        <v>-98.9992691361968</v>
      </c>
      <c r="DE679" s="2" t="n">
        <v>-25.8726664046304</v>
      </c>
      <c r="DF679" s="2" t="n">
        <v>-32.1362869446391</v>
      </c>
      <c r="DG679" s="2" t="n">
        <v>-25.9651670867523</v>
      </c>
      <c r="DH679" s="2" t="n">
        <v>-98.9999999999999</v>
      </c>
      <c r="DI679" s="2" t="n">
        <v>-95.8594621242173</v>
      </c>
      <c r="DJ679" s="2" t="n">
        <v>-2.66864532718178</v>
      </c>
      <c r="DK679" s="2" t="n">
        <v>-61.9622106006174</v>
      </c>
      <c r="DL679" s="2" t="n">
        <v>-56.003632702642</v>
      </c>
      <c r="DM679" s="2" t="n">
        <v>-98.9999976824738</v>
      </c>
      <c r="DN679" s="2" t="n">
        <v>-98.9999999999999</v>
      </c>
      <c r="DO679" s="2" t="n">
        <v>-98.9999999999999</v>
      </c>
      <c r="DP679" s="2" t="n">
        <v>-66.5063976490252</v>
      </c>
      <c r="DQ679" s="2" t="n">
        <v>-98.9999999999999</v>
      </c>
      <c r="DR679" s="2" t="n">
        <v>-98.9999999999999</v>
      </c>
      <c r="DS679" s="2" t="n">
        <v>-2.3765687865953</v>
      </c>
      <c r="DT679" s="2" t="n">
        <v>-98.9995630624098</v>
      </c>
      <c r="DU679" s="2" t="n">
        <v>-98.9998170700339</v>
      </c>
      <c r="DV679" s="2" t="n">
        <v>-98.9999979422882</v>
      </c>
      <c r="DW679" s="2" t="n">
        <v>-98.9999999999999</v>
      </c>
      <c r="DX679" s="2" t="n">
        <v>-98.9999143860604</v>
      </c>
      <c r="DY679" s="2" t="n">
        <v>-98.9999999999999</v>
      </c>
      <c r="DZ679" s="2" t="n">
        <v>-98.9999999999999</v>
      </c>
      <c r="EA679" s="2" t="n">
        <v>-98.9999999999999</v>
      </c>
      <c r="EB679" s="2" t="n">
        <v>-98.9999999999999</v>
      </c>
      <c r="EC679" s="2" t="n">
        <v>-98.9999910763063</v>
      </c>
      <c r="ED679" s="2" t="n">
        <v>-98.9999999999999</v>
      </c>
    </row>
    <row r="680" customFormat="false" ht="15" hidden="false" customHeight="false" outlineLevel="0" collapsed="false">
      <c r="B680" s="0" t="n">
        <v>678</v>
      </c>
      <c r="C680" s="2" t="n">
        <v>0.351970796940899</v>
      </c>
      <c r="D680" s="3" t="n">
        <v>-0.672583662931149</v>
      </c>
      <c r="E680" s="2" t="n">
        <v>6.89329760450915</v>
      </c>
      <c r="F680" s="2" t="n">
        <v>1.21476009717227</v>
      </c>
      <c r="G680" s="2" t="n">
        <v>16.2243480306129</v>
      </c>
      <c r="H680" s="2" t="n">
        <v>0.671443940532996</v>
      </c>
      <c r="I680" s="2" t="n">
        <v>0.307961146404129</v>
      </c>
      <c r="J680" s="2" t="n">
        <v>0.0205949130628741</v>
      </c>
      <c r="K680" s="2" t="n">
        <v>0</v>
      </c>
      <c r="L680" s="2" t="n">
        <v>0.671443940532996</v>
      </c>
      <c r="M680" s="2" t="n">
        <v>7.81639882129929E-018</v>
      </c>
      <c r="N680" s="2" t="n">
        <v>0</v>
      </c>
      <c r="O680" s="2" t="n">
        <v>0.00184643210898912</v>
      </c>
      <c r="P680" s="2" t="n">
        <v>0.30611471429514</v>
      </c>
      <c r="Q680" s="2" t="n">
        <v>0</v>
      </c>
      <c r="R680" s="2" t="n">
        <v>0</v>
      </c>
      <c r="S680" s="2" t="n">
        <v>0</v>
      </c>
      <c r="T680" s="3" t="n">
        <v>3.85988467996766E-005</v>
      </c>
      <c r="U680" s="2" t="n">
        <v>0</v>
      </c>
      <c r="V680" s="2" t="n">
        <v>2.47514415323239E-015</v>
      </c>
      <c r="W680" s="2" t="n">
        <v>0</v>
      </c>
      <c r="X680" s="2" t="n">
        <v>0</v>
      </c>
      <c r="Y680" s="2" t="n">
        <v>0</v>
      </c>
      <c r="Z680" s="2" t="n">
        <v>1.45817033991396E-044</v>
      </c>
      <c r="AA680" s="2" t="n">
        <v>3.67287228806461E-047</v>
      </c>
      <c r="AB680" s="2" t="n">
        <v>5.16084078391145E-048</v>
      </c>
      <c r="AC680" s="2" t="n">
        <v>0</v>
      </c>
      <c r="AD680" s="2" t="n">
        <v>0</v>
      </c>
      <c r="AE680" s="2" t="n">
        <v>1.02368027946262E-099</v>
      </c>
      <c r="AF680" s="2" t="n">
        <v>0.00352856313423656</v>
      </c>
      <c r="AG680" s="2" t="n">
        <v>1.3300612793626E-005</v>
      </c>
      <c r="AH680" s="2" t="n">
        <v>6.0185460570571E-090</v>
      </c>
      <c r="AI680" s="2" t="n">
        <v>0</v>
      </c>
      <c r="AJ680" s="2" t="n">
        <v>2.91986348252536E-020</v>
      </c>
      <c r="AK680" s="2" t="n">
        <v>0.0010368768088825</v>
      </c>
      <c r="AL680" s="2" t="n">
        <v>3.63443981858086E-009</v>
      </c>
      <c r="AM680" s="2" t="n">
        <v>1.00164405805886E-099</v>
      </c>
      <c r="AN680" s="2" t="n">
        <v>1.00108016024487E-099</v>
      </c>
      <c r="AO680" s="2" t="n">
        <v>2.81661890107492E-041</v>
      </c>
      <c r="AP680" s="2" t="n">
        <v>1.73108053057721E-024</v>
      </c>
      <c r="AQ680" s="2" t="n">
        <v>0.0096221432249103</v>
      </c>
      <c r="AR680" s="2" t="n">
        <v>7.30466723703418E-011</v>
      </c>
      <c r="AS680" s="2" t="n">
        <v>3.82243285603867E-019</v>
      </c>
      <c r="AT680" s="2" t="n">
        <v>1.00174069145554E-099</v>
      </c>
      <c r="AU680" s="2" t="n">
        <v>1.81127744825364E-026</v>
      </c>
      <c r="AV680" s="2" t="n">
        <v>1.26017968040712E-032</v>
      </c>
      <c r="AW680" s="2" t="n">
        <v>2.23416449498621E-026</v>
      </c>
      <c r="AX680" s="2" t="n">
        <v>0</v>
      </c>
      <c r="AY680" s="2" t="n">
        <v>3.62732954476239E-096</v>
      </c>
      <c r="AZ680" s="2" t="n">
        <v>0.00214862021817388</v>
      </c>
      <c r="BA680" s="2" t="n">
        <v>1.5400860365706E-063</v>
      </c>
      <c r="BB680" s="2" t="n">
        <v>4.94584731713853E-057</v>
      </c>
      <c r="BC680" s="2" t="n">
        <v>1.00000567231484E-099</v>
      </c>
      <c r="BD680" s="2" t="n">
        <v>0</v>
      </c>
      <c r="BE680" s="2" t="n">
        <v>0</v>
      </c>
      <c r="BF680" s="2" t="n">
        <v>2.45108381454237E-067</v>
      </c>
      <c r="BG680" s="2" t="n">
        <v>0</v>
      </c>
      <c r="BH680" s="2" t="n">
        <v>0</v>
      </c>
      <c r="BI680" s="2" t="n">
        <v>0.00420680650958855</v>
      </c>
      <c r="BJ680" s="2" t="n">
        <v>1.00105591172839E-099</v>
      </c>
      <c r="BK680" s="2" t="n">
        <v>1.00044119401846E-099</v>
      </c>
      <c r="BL680" s="2" t="n">
        <v>1.00000502502476E-099</v>
      </c>
      <c r="BM680" s="2" t="n">
        <v>0</v>
      </c>
      <c r="BN680" s="2" t="n">
        <v>1.00020964836648E-099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1.00003729035751E-099</v>
      </c>
      <c r="BT680" s="2" t="n">
        <v>0</v>
      </c>
      <c r="BU680" s="2" t="n">
        <v>-98.9999999999999</v>
      </c>
      <c r="BV680" s="2" t="n">
        <v>-0.172990241124078</v>
      </c>
      <c r="BW680" s="2" t="n">
        <v>-17.1069932894286</v>
      </c>
      <c r="BX680" s="2" t="n">
        <v>-98.9999999999999</v>
      </c>
      <c r="BY680" s="2" t="n">
        <v>-2.73366665618708</v>
      </c>
      <c r="BZ680" s="2" t="n">
        <v>-0.514115794271998</v>
      </c>
      <c r="CA680" s="2" t="n">
        <v>-98.9999999999999</v>
      </c>
      <c r="CB680" s="2" t="n">
        <v>-98.9999999999999</v>
      </c>
      <c r="CC680" s="2" t="n">
        <v>-98.9999999999999</v>
      </c>
      <c r="CD680" s="2" t="n">
        <v>-4.41342567035462</v>
      </c>
      <c r="CE680" s="2" t="n">
        <v>-98.9999999999999</v>
      </c>
      <c r="CF680" s="2" t="n">
        <v>-14.6063995025363</v>
      </c>
      <c r="CG680" s="2" t="n">
        <v>-98.9999999999999</v>
      </c>
      <c r="CH680" s="2" t="n">
        <v>-98.9999999999999</v>
      </c>
      <c r="CI680" s="2" t="n">
        <v>-98.9999999999999</v>
      </c>
      <c r="CJ680" s="2" t="n">
        <v>-43.836191739829</v>
      </c>
      <c r="CK680" s="2" t="n">
        <v>-46.4349941725403</v>
      </c>
      <c r="CL680" s="2" t="n">
        <v>-47.2872795390574</v>
      </c>
      <c r="CM680" s="2" t="n">
        <v>-98.9999999999999</v>
      </c>
      <c r="CN680" s="2" t="n">
        <v>-98.9999999999999</v>
      </c>
      <c r="CO680" s="2" t="n">
        <v>-98.9898356630344</v>
      </c>
      <c r="CP680" s="2" t="n">
        <v>-2.45240210761761</v>
      </c>
      <c r="CQ680" s="2" t="n">
        <v>-4.87612834950212</v>
      </c>
      <c r="CR680" s="2" t="n">
        <v>-89.2205084116759</v>
      </c>
      <c r="CS680" s="2" t="n">
        <v>-98.9999999999999</v>
      </c>
      <c r="CT680" s="2" t="n">
        <v>-19.5346374534049</v>
      </c>
      <c r="CU680" s="2" t="n">
        <v>-2.98427283898285</v>
      </c>
      <c r="CV680" s="2" t="n">
        <v>-8.43956251807786</v>
      </c>
      <c r="CW680" s="2" t="n">
        <v>-98.9992865809477</v>
      </c>
      <c r="CX680" s="2" t="n">
        <v>-98.9995311455394</v>
      </c>
      <c r="CY680" s="2" t="n">
        <v>-40.5502719106843</v>
      </c>
      <c r="CZ680" s="2" t="n">
        <v>-23.7616827280969</v>
      </c>
      <c r="DA680" s="2" t="n">
        <v>-2.01672818294319</v>
      </c>
      <c r="DB680" s="2" t="n">
        <v>-10.1363995634958</v>
      </c>
      <c r="DC680" s="2" t="n">
        <v>-18.4176601345639</v>
      </c>
      <c r="DD680" s="2" t="n">
        <v>-98.9992446845012</v>
      </c>
      <c r="DE680" s="2" t="n">
        <v>-25.7420150201351</v>
      </c>
      <c r="DF680" s="2" t="n">
        <v>-31.8995675273857</v>
      </c>
      <c r="DG680" s="2" t="n">
        <v>-25.6508848542128</v>
      </c>
      <c r="DH680" s="2" t="n">
        <v>-98.9999999999999</v>
      </c>
      <c r="DI680" s="2" t="n">
        <v>-95.4404129867491</v>
      </c>
      <c r="DJ680" s="2" t="n">
        <v>-2.66784034194335</v>
      </c>
      <c r="DK680" s="2" t="n">
        <v>-62.8124550167192</v>
      </c>
      <c r="DL680" s="2" t="n">
        <v>-56.3057592948383</v>
      </c>
      <c r="DM680" s="2" t="n">
        <v>-98.9999975365519</v>
      </c>
      <c r="DN680" s="2" t="n">
        <v>-98.9999999999999</v>
      </c>
      <c r="DO680" s="2" t="n">
        <v>-98.9999999999999</v>
      </c>
      <c r="DP680" s="2" t="n">
        <v>-66.6106418378417</v>
      </c>
      <c r="DQ680" s="2" t="n">
        <v>-98.9999999999999</v>
      </c>
      <c r="DR680" s="2" t="n">
        <v>-98.9999999999999</v>
      </c>
      <c r="DS680" s="2" t="n">
        <v>-2.37604746272758</v>
      </c>
      <c r="DT680" s="2" t="n">
        <v>-98.9995416653009</v>
      </c>
      <c r="DU680" s="2" t="n">
        <v>-98.999808434128</v>
      </c>
      <c r="DV680" s="2" t="n">
        <v>-98.9999978176649</v>
      </c>
      <c r="DW680" s="2" t="n">
        <v>-98.9999999999999</v>
      </c>
      <c r="DX680" s="2" t="n">
        <v>-98.9999089604141</v>
      </c>
      <c r="DY680" s="2" t="n">
        <v>-98.9999999999999</v>
      </c>
      <c r="DZ680" s="2" t="n">
        <v>-98.9999999999999</v>
      </c>
      <c r="EA680" s="2" t="n">
        <v>-98.9999999999999</v>
      </c>
      <c r="EB680" s="2" t="n">
        <v>-98.9999999999999</v>
      </c>
      <c r="EC680" s="2" t="n">
        <v>-98.9999838053054</v>
      </c>
      <c r="ED680" s="2" t="n">
        <v>-98.9999999999999</v>
      </c>
    </row>
    <row r="681" customFormat="false" ht="15" hidden="false" customHeight="false" outlineLevel="0" collapsed="false">
      <c r="B681" s="0" t="n">
        <v>679</v>
      </c>
      <c r="C681" s="2" t="n">
        <v>0.347377375639614</v>
      </c>
      <c r="D681" s="3" t="n">
        <v>-0.678660436666348</v>
      </c>
      <c r="E681" s="2" t="n">
        <v>6.89759102554411</v>
      </c>
      <c r="F681" s="2" t="n">
        <v>1.22990516665587</v>
      </c>
      <c r="G681" s="2" t="n">
        <v>16.2431881636247</v>
      </c>
      <c r="H681" s="2" t="n">
        <v>0.66957626314156</v>
      </c>
      <c r="I681" s="2" t="n">
        <v>0.309798640363394</v>
      </c>
      <c r="J681" s="2" t="n">
        <v>0.0206250964950452</v>
      </c>
      <c r="K681" s="2" t="n">
        <v>0</v>
      </c>
      <c r="L681" s="2" t="n">
        <v>0.66957626314156</v>
      </c>
      <c r="M681" s="2" t="n">
        <v>7.74620850364169E-018</v>
      </c>
      <c r="N681" s="2" t="n">
        <v>0</v>
      </c>
      <c r="O681" s="2" t="n">
        <v>0.00172065272312295</v>
      </c>
      <c r="P681" s="2" t="n">
        <v>0.308077987640271</v>
      </c>
      <c r="Q681" s="2" t="n">
        <v>0</v>
      </c>
      <c r="R681" s="2" t="n">
        <v>0</v>
      </c>
      <c r="S681" s="2" t="n">
        <v>0</v>
      </c>
      <c r="T681" s="3" t="n">
        <v>4.40784314746721E-005</v>
      </c>
      <c r="U681" s="2" t="n">
        <v>0</v>
      </c>
      <c r="V681" s="2" t="n">
        <v>2.88144066171855E-015</v>
      </c>
      <c r="W681" s="2" t="n">
        <v>0</v>
      </c>
      <c r="X681" s="2" t="n">
        <v>0</v>
      </c>
      <c r="Y681" s="2" t="n">
        <v>0</v>
      </c>
      <c r="Z681" s="2" t="n">
        <v>1.45828820122582E-044</v>
      </c>
      <c r="AA681" s="2" t="n">
        <v>3.67317350167947E-047</v>
      </c>
      <c r="AB681" s="2" t="n">
        <v>5.1612691878802E-048</v>
      </c>
      <c r="AC681" s="2" t="n">
        <v>0</v>
      </c>
      <c r="AD681" s="2" t="n">
        <v>0</v>
      </c>
      <c r="AE681" s="2" t="n">
        <v>1.02385015909835E-099</v>
      </c>
      <c r="AF681" s="2" t="n">
        <v>0.00352974764959281</v>
      </c>
      <c r="AG681" s="2" t="n">
        <v>1.62650073801115E-005</v>
      </c>
      <c r="AH681" s="2" t="n">
        <v>6.2425467858735E-090</v>
      </c>
      <c r="AI681" s="2" t="n">
        <v>0</v>
      </c>
      <c r="AJ681" s="2" t="n">
        <v>3.76453092092277E-020</v>
      </c>
      <c r="AK681" s="2" t="n">
        <v>0.00103806812369934</v>
      </c>
      <c r="AL681" s="2" t="n">
        <v>4.50567358846411E-009</v>
      </c>
      <c r="AM681" s="2" t="n">
        <v>1.00179960290355E-099</v>
      </c>
      <c r="AN681" s="2" t="n">
        <v>1.00111761051337E-099</v>
      </c>
      <c r="AO681" s="2" t="n">
        <v>4.79867782242855E-041</v>
      </c>
      <c r="AP681" s="2" t="n">
        <v>2.29006641157463E-024</v>
      </c>
      <c r="AQ681" s="2" t="n">
        <v>0.00963238403045472</v>
      </c>
      <c r="AR681" s="2" t="n">
        <v>9.33213490173228E-011</v>
      </c>
      <c r="AS681" s="2" t="n">
        <v>6.17818566034733E-019</v>
      </c>
      <c r="AT681" s="2" t="n">
        <v>1.00179820733623E-099</v>
      </c>
      <c r="AU681" s="2" t="n">
        <v>2.45169321443043E-026</v>
      </c>
      <c r="AV681" s="2" t="n">
        <v>2.18061027376745E-032</v>
      </c>
      <c r="AW681" s="2" t="n">
        <v>4.61688299769776E-026</v>
      </c>
      <c r="AX681" s="2" t="n">
        <v>0</v>
      </c>
      <c r="AY681" s="2" t="n">
        <v>9.58392797908181E-096</v>
      </c>
      <c r="AZ681" s="2" t="n">
        <v>0.00215261239031466</v>
      </c>
      <c r="BA681" s="2" t="n">
        <v>1.54017922049327E-063</v>
      </c>
      <c r="BB681" s="2" t="n">
        <v>4.94613340053427E-057</v>
      </c>
      <c r="BC681" s="2" t="n">
        <v>1.00000598458427E-099</v>
      </c>
      <c r="BD681" s="2" t="n">
        <v>0</v>
      </c>
      <c r="BE681" s="2" t="n">
        <v>0</v>
      </c>
      <c r="BF681" s="2" t="n">
        <v>3.86952885620601E-067</v>
      </c>
      <c r="BG681" s="2" t="n">
        <v>0</v>
      </c>
      <c r="BH681" s="2" t="n">
        <v>0</v>
      </c>
      <c r="BI681" s="2" t="n">
        <v>0.00421193626313112</v>
      </c>
      <c r="BJ681" s="2" t="n">
        <v>1.00109656147709E-099</v>
      </c>
      <c r="BK681" s="2" t="n">
        <v>1.00046004268812E-099</v>
      </c>
      <c r="BL681" s="2" t="n">
        <v>1.000005249451E-099</v>
      </c>
      <c r="BM681" s="2" t="n">
        <v>0</v>
      </c>
      <c r="BN681" s="2" t="n">
        <v>1.00022141119203E-099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1.00005325420704E-099</v>
      </c>
      <c r="BT681" s="2" t="n">
        <v>0</v>
      </c>
      <c r="BU681" s="2" t="n">
        <v>-98.9999999999999</v>
      </c>
      <c r="BV681" s="2" t="n">
        <v>-0.174199950727702</v>
      </c>
      <c r="BW681" s="2" t="n">
        <v>-17.110910817347</v>
      </c>
      <c r="BX681" s="2" t="n">
        <v>-98.9999999999999</v>
      </c>
      <c r="BY681" s="2" t="n">
        <v>-2.76430677386204</v>
      </c>
      <c r="BZ681" s="2" t="n">
        <v>-0.511339331179599</v>
      </c>
      <c r="CA681" s="2" t="n">
        <v>-98.9999999999999</v>
      </c>
      <c r="CB681" s="2" t="n">
        <v>-98.9999999999999</v>
      </c>
      <c r="CC681" s="2" t="n">
        <v>-98.9999999999999</v>
      </c>
      <c r="CD681" s="2" t="n">
        <v>-4.35577386819471</v>
      </c>
      <c r="CE681" s="2" t="n">
        <v>-98.9999999999999</v>
      </c>
      <c r="CF681" s="2" t="n">
        <v>-14.5403903195334</v>
      </c>
      <c r="CG681" s="2" t="n">
        <v>-98.9999999999999</v>
      </c>
      <c r="CH681" s="2" t="n">
        <v>-98.9999999999999</v>
      </c>
      <c r="CI681" s="2" t="n">
        <v>-98.9999999999999</v>
      </c>
      <c r="CJ681" s="2" t="n">
        <v>-43.836156637998</v>
      </c>
      <c r="CK681" s="2" t="n">
        <v>-46.4349585573496</v>
      </c>
      <c r="CL681" s="2" t="n">
        <v>-47.2872434895519</v>
      </c>
      <c r="CM681" s="2" t="n">
        <v>-98.9999999999999</v>
      </c>
      <c r="CN681" s="2" t="n">
        <v>-98.9999999999999</v>
      </c>
      <c r="CO681" s="2" t="n">
        <v>-98.9897635978898</v>
      </c>
      <c r="CP681" s="2" t="n">
        <v>-2.45225634229116</v>
      </c>
      <c r="CQ681" s="2" t="n">
        <v>-4.78874573532458</v>
      </c>
      <c r="CR681" s="2" t="n">
        <v>-89.2046381940674</v>
      </c>
      <c r="CS681" s="2" t="n">
        <v>-98.9999999999999</v>
      </c>
      <c r="CT681" s="2" t="n">
        <v>-19.4242891313215</v>
      </c>
      <c r="CU681" s="2" t="n">
        <v>-2.98377414477667</v>
      </c>
      <c r="CV681" s="2" t="n">
        <v>-8.3462402737448</v>
      </c>
      <c r="CW681" s="2" t="n">
        <v>-98.9992191447934</v>
      </c>
      <c r="CX681" s="2" t="n">
        <v>-98.9995148989476</v>
      </c>
      <c r="CY681" s="2" t="n">
        <v>-40.3188784071082</v>
      </c>
      <c r="CZ681" s="2" t="n">
        <v>-23.6401519230041</v>
      </c>
      <c r="DA681" s="2" t="n">
        <v>-2.01626621099253</v>
      </c>
      <c r="DB681" s="2" t="n">
        <v>-10.0300189918398</v>
      </c>
      <c r="DC681" s="2" t="n">
        <v>-18.2091390448767</v>
      </c>
      <c r="DD681" s="2" t="n">
        <v>-98.9992197497923</v>
      </c>
      <c r="DE681" s="2" t="n">
        <v>-25.610533874943</v>
      </c>
      <c r="DF681" s="2" t="n">
        <v>-31.6614219461023</v>
      </c>
      <c r="DG681" s="2" t="n">
        <v>-25.335651131318</v>
      </c>
      <c r="DH681" s="2" t="n">
        <v>-98.9999999999999</v>
      </c>
      <c r="DI681" s="2" t="n">
        <v>-95.0184564585612</v>
      </c>
      <c r="DJ681" s="2" t="n">
        <v>-2.66703416427884</v>
      </c>
      <c r="DK681" s="2" t="n">
        <v>-62.8124287402397</v>
      </c>
      <c r="DL681" s="2" t="n">
        <v>-56.3057341746033</v>
      </c>
      <c r="DM681" s="2" t="n">
        <v>-98.9999974009358</v>
      </c>
      <c r="DN681" s="2" t="n">
        <v>-98.9999999999999</v>
      </c>
      <c r="DO681" s="2" t="n">
        <v>-98.9999999999999</v>
      </c>
      <c r="DP681" s="2" t="n">
        <v>-66.4123419103314</v>
      </c>
      <c r="DQ681" s="2" t="n">
        <v>-98.9999999999999</v>
      </c>
      <c r="DR681" s="2" t="n">
        <v>-98.9999999999999</v>
      </c>
      <c r="DS681" s="2" t="n">
        <v>-2.37551820937161</v>
      </c>
      <c r="DT681" s="2" t="n">
        <v>-98.9995240303187</v>
      </c>
      <c r="DU681" s="2" t="n">
        <v>-98.9998002519418</v>
      </c>
      <c r="DV681" s="2" t="n">
        <v>-98.9999977201983</v>
      </c>
      <c r="DW681" s="2" t="n">
        <v>-98.9999999999999</v>
      </c>
      <c r="DX681" s="2" t="n">
        <v>-98.9999038529846</v>
      </c>
      <c r="DY681" s="2" t="n">
        <v>-98.9999999999999</v>
      </c>
      <c r="DZ681" s="2" t="n">
        <v>-98.9999999999999</v>
      </c>
      <c r="EA681" s="2" t="n">
        <v>-98.9999999999999</v>
      </c>
      <c r="EB681" s="2" t="n">
        <v>-98.9999999999999</v>
      </c>
      <c r="EC681" s="2" t="n">
        <v>-98.9999768726075</v>
      </c>
      <c r="ED681" s="2" t="n">
        <v>-98.9999999999999</v>
      </c>
    </row>
    <row r="682" customFormat="false" ht="15" hidden="false" customHeight="false" outlineLevel="0" collapsed="false">
      <c r="B682" s="0" t="n">
        <v>680</v>
      </c>
      <c r="C682" s="2" t="n">
        <v>0.342755186611424</v>
      </c>
      <c r="D682" s="3" t="n">
        <v>-0.6848206248638</v>
      </c>
      <c r="E682" s="2" t="n">
        <v>6.90192976608461</v>
      </c>
      <c r="F682" s="2" t="n">
        <v>1.2451529456447</v>
      </c>
      <c r="G682" s="2" t="n">
        <v>16.2621420661393</v>
      </c>
      <c r="H682" s="2" t="n">
        <v>0.667608415293902</v>
      </c>
      <c r="I682" s="2" t="n">
        <v>0.311735280669184</v>
      </c>
      <c r="J682" s="2" t="n">
        <v>0.0206563040369132</v>
      </c>
      <c r="K682" s="2" t="n">
        <v>0</v>
      </c>
      <c r="L682" s="2" t="n">
        <v>0.667608415293902</v>
      </c>
      <c r="M682" s="2" t="n">
        <v>7.67504525260377E-018</v>
      </c>
      <c r="N682" s="2" t="n">
        <v>0</v>
      </c>
      <c r="O682" s="2" t="n">
        <v>0.00160191716173944</v>
      </c>
      <c r="P682" s="2" t="n">
        <v>0.310133363507444</v>
      </c>
      <c r="Q682" s="2" t="n">
        <v>0</v>
      </c>
      <c r="R682" s="2" t="n">
        <v>0</v>
      </c>
      <c r="S682" s="2" t="n">
        <v>0</v>
      </c>
      <c r="T682" s="3" t="n">
        <v>5.03612875907325E-005</v>
      </c>
      <c r="U682" s="2" t="n">
        <v>0</v>
      </c>
      <c r="V682" s="2" t="n">
        <v>3.35730675459198E-015</v>
      </c>
      <c r="W682" s="2" t="n">
        <v>0</v>
      </c>
      <c r="X682" s="2" t="n">
        <v>0</v>
      </c>
      <c r="Y682" s="2" t="n">
        <v>0</v>
      </c>
      <c r="Z682" s="2" t="n">
        <v>1.45837655893823E-044</v>
      </c>
      <c r="AA682" s="2" t="n">
        <v>3.67340023395763E-047</v>
      </c>
      <c r="AB682" s="2" t="n">
        <v>5.16159269862298E-048</v>
      </c>
      <c r="AC682" s="2" t="n">
        <v>0</v>
      </c>
      <c r="AD682" s="2" t="n">
        <v>0</v>
      </c>
      <c r="AE682" s="2" t="n">
        <v>1.02402333936513E-099</v>
      </c>
      <c r="AF682" s="2" t="n">
        <v>0.00353021972628974</v>
      </c>
      <c r="AG682" s="2" t="n">
        <v>1.99049384296228E-005</v>
      </c>
      <c r="AH682" s="2" t="n">
        <v>6.47640425834409E-090</v>
      </c>
      <c r="AI682" s="2" t="n">
        <v>0</v>
      </c>
      <c r="AJ682" s="2" t="n">
        <v>4.86055689592029E-020</v>
      </c>
      <c r="AK682" s="2" t="n">
        <v>0.00103930658503737</v>
      </c>
      <c r="AL682" s="2" t="n">
        <v>5.5795391370634E-009</v>
      </c>
      <c r="AM682" s="2" t="n">
        <v>1.00192571745712E-099</v>
      </c>
      <c r="AN682" s="2" t="n">
        <v>1.00115604111856E-099</v>
      </c>
      <c r="AO682" s="2" t="n">
        <v>8.20218324125849E-041</v>
      </c>
      <c r="AP682" s="2" t="n">
        <v>3.03516787779629E-024</v>
      </c>
      <c r="AQ682" s="2" t="n">
        <v>0.00964280622887998</v>
      </c>
      <c r="AR682" s="2" t="n">
        <v>1.19407417635843E-010</v>
      </c>
      <c r="AS682" s="2" t="n">
        <v>1.00155078170243E-018</v>
      </c>
      <c r="AT682" s="2" t="n">
        <v>1.00184959942109E-099</v>
      </c>
      <c r="AU682" s="2" t="n">
        <v>3.32513554290695E-026</v>
      </c>
      <c r="AV682" s="2" t="n">
        <v>3.78664884354248E-032</v>
      </c>
      <c r="AW682" s="2" t="n">
        <v>9.57256947327504E-026</v>
      </c>
      <c r="AX682" s="2" t="n">
        <v>0</v>
      </c>
      <c r="AY682" s="2" t="n">
        <v>2.54994217040394E-095</v>
      </c>
      <c r="AZ682" s="2" t="n">
        <v>0.00215654775621003</v>
      </c>
      <c r="BA682" s="2" t="n">
        <v>2.48338555712406E-064</v>
      </c>
      <c r="BB682" s="2" t="n">
        <v>2.68633440148127E-057</v>
      </c>
      <c r="BC682" s="2" t="n">
        <v>1.00000632597804E-099</v>
      </c>
      <c r="BD682" s="2" t="n">
        <v>0</v>
      </c>
      <c r="BE682" s="2" t="n">
        <v>0</v>
      </c>
      <c r="BF682" s="2" t="n">
        <v>3.32075259204935E-067</v>
      </c>
      <c r="BG682" s="2" t="n">
        <v>0</v>
      </c>
      <c r="BH682" s="2" t="n">
        <v>0</v>
      </c>
      <c r="BI682" s="2" t="n">
        <v>0.00421715181552593</v>
      </c>
      <c r="BJ682" s="2" t="n">
        <v>1.00113863650477E-099</v>
      </c>
      <c r="BK682" s="2" t="n">
        <v>1.00048080767558E-099</v>
      </c>
      <c r="BL682" s="2" t="n">
        <v>1.00000552073169E-099</v>
      </c>
      <c r="BM682" s="2" t="n">
        <v>0</v>
      </c>
      <c r="BN682" s="2" t="n">
        <v>1.00023443531179E-099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1.00007090405264E-099</v>
      </c>
      <c r="BT682" s="2" t="n">
        <v>0</v>
      </c>
      <c r="BU682" s="2" t="n">
        <v>-98.9999999999999</v>
      </c>
      <c r="BV682" s="2" t="n">
        <v>-0.175478197617908</v>
      </c>
      <c r="BW682" s="2" t="n">
        <v>-17.1149190552125</v>
      </c>
      <c r="BX682" s="2" t="n">
        <v>-98.9999999999999</v>
      </c>
      <c r="BY682" s="2" t="n">
        <v>-2.79535994588575</v>
      </c>
      <c r="BZ682" s="2" t="n">
        <v>-0.508451510745026</v>
      </c>
      <c r="CA682" s="2" t="n">
        <v>-98.9999999999999</v>
      </c>
      <c r="CB682" s="2" t="n">
        <v>-98.9999999999999</v>
      </c>
      <c r="CC682" s="2" t="n">
        <v>-98.9999999999999</v>
      </c>
      <c r="CD682" s="2" t="n">
        <v>-4.29790317478336</v>
      </c>
      <c r="CE682" s="2" t="n">
        <v>-98.9999999999999</v>
      </c>
      <c r="CF682" s="2" t="n">
        <v>-14.474008975779</v>
      </c>
      <c r="CG682" s="2" t="n">
        <v>-98.9999999999999</v>
      </c>
      <c r="CH682" s="2" t="n">
        <v>-98.9999999999999</v>
      </c>
      <c r="CI682" s="2" t="n">
        <v>-98.9999999999999</v>
      </c>
      <c r="CJ682" s="2" t="n">
        <v>-43.8361303248835</v>
      </c>
      <c r="CK682" s="2" t="n">
        <v>-46.4349317506828</v>
      </c>
      <c r="CL682" s="2" t="n">
        <v>-47.2872162686258</v>
      </c>
      <c r="CM682" s="2" t="n">
        <v>-98.9999999999999</v>
      </c>
      <c r="CN682" s="2" t="n">
        <v>-98.9999999999999</v>
      </c>
      <c r="CO682" s="2" t="n">
        <v>-98.9896901448816</v>
      </c>
      <c r="CP682" s="2" t="n">
        <v>-2.45219826261631</v>
      </c>
      <c r="CQ682" s="2" t="n">
        <v>-4.70103916144669</v>
      </c>
      <c r="CR682" s="2" t="n">
        <v>-89.1886660503311</v>
      </c>
      <c r="CS682" s="2" t="n">
        <v>-98.9999999999999</v>
      </c>
      <c r="CT682" s="2" t="n">
        <v>-19.3133139688098</v>
      </c>
      <c r="CU682" s="2" t="n">
        <v>-2.983256321019</v>
      </c>
      <c r="CV682" s="2" t="n">
        <v>-8.25340167176065</v>
      </c>
      <c r="CW682" s="2" t="n">
        <v>-98.9991644757685</v>
      </c>
      <c r="CX682" s="2" t="n">
        <v>-98.9994982277002</v>
      </c>
      <c r="CY682" s="2" t="n">
        <v>-40.0860705325639</v>
      </c>
      <c r="CZ682" s="2" t="n">
        <v>-23.5178172827158</v>
      </c>
      <c r="DA682" s="2" t="n">
        <v>-2.01579656025025</v>
      </c>
      <c r="DB682" s="2" t="n">
        <v>-9.92296869382427</v>
      </c>
      <c r="DC682" s="2" t="n">
        <v>-17.9993270257473</v>
      </c>
      <c r="DD682" s="2" t="n">
        <v>-98.9991974711275</v>
      </c>
      <c r="DE682" s="2" t="n">
        <v>-25.4781906468009</v>
      </c>
      <c r="DF682" s="2" t="n">
        <v>-31.4217449674914</v>
      </c>
      <c r="DG682" s="2" t="n">
        <v>-25.0189714730606</v>
      </c>
      <c r="DH682" s="2" t="n">
        <v>-98.9999999999999</v>
      </c>
      <c r="DI682" s="2" t="n">
        <v>-94.5934696687265</v>
      </c>
      <c r="DJ682" s="2" t="n">
        <v>-2.66624092006899</v>
      </c>
      <c r="DK682" s="2" t="n">
        <v>-63.6049558489784</v>
      </c>
      <c r="DL682" s="2" t="n">
        <v>-56.570839926262</v>
      </c>
      <c r="DM682" s="2" t="n">
        <v>-98.9999972526713</v>
      </c>
      <c r="DN682" s="2" t="n">
        <v>-98.9999999999999</v>
      </c>
      <c r="DO682" s="2" t="n">
        <v>-98.9999999999999</v>
      </c>
      <c r="DP682" s="2" t="n">
        <v>-66.4787634796892</v>
      </c>
      <c r="DQ682" s="2" t="n">
        <v>-98.9999999999999</v>
      </c>
      <c r="DR682" s="2" t="n">
        <v>-98.9999999999999</v>
      </c>
      <c r="DS682" s="2" t="n">
        <v>-2.37498076430209</v>
      </c>
      <c r="DT682" s="2" t="n">
        <v>-98.9995057777654</v>
      </c>
      <c r="DU682" s="2" t="n">
        <v>-98.9997912380627</v>
      </c>
      <c r="DV682" s="2" t="n">
        <v>-98.9999976023833</v>
      </c>
      <c r="DW682" s="2" t="n">
        <v>-98.9999999999999</v>
      </c>
      <c r="DX682" s="2" t="n">
        <v>-98.9998981979702</v>
      </c>
      <c r="DY682" s="2" t="n">
        <v>-98.9999999999999</v>
      </c>
      <c r="DZ682" s="2" t="n">
        <v>-98.9999999999999</v>
      </c>
      <c r="EA682" s="2" t="n">
        <v>-98.9999999999999</v>
      </c>
      <c r="EB682" s="2" t="n">
        <v>-98.9999999999999</v>
      </c>
      <c r="EC682" s="2" t="n">
        <v>-98.9999692078528</v>
      </c>
      <c r="ED682" s="2" t="n">
        <v>-98.9999999999999</v>
      </c>
    </row>
    <row r="683" customFormat="false" ht="15" hidden="false" customHeight="false" outlineLevel="0" collapsed="false">
      <c r="B683" s="0" t="n">
        <v>681</v>
      </c>
      <c r="C683" s="2" t="n">
        <v>0.338104531654127</v>
      </c>
      <c r="D683" s="3" t="n">
        <v>-0.691066904131235</v>
      </c>
      <c r="E683" s="2" t="n">
        <v>6.90631554314894</v>
      </c>
      <c r="F683" s="2" t="n">
        <v>1.26050740281605</v>
      </c>
      <c r="G683" s="2" t="n">
        <v>16.2812133962817</v>
      </c>
      <c r="H683" s="2" t="n">
        <v>0.665534275783848</v>
      </c>
      <c r="I683" s="2" t="n">
        <v>0.313776634794389</v>
      </c>
      <c r="J683" s="2" t="n">
        <v>0.0206890894217617</v>
      </c>
      <c r="K683" s="2" t="n">
        <v>0</v>
      </c>
      <c r="L683" s="2" t="n">
        <v>0.665534275783848</v>
      </c>
      <c r="M683" s="2" t="n">
        <v>7.60285133995208E-018</v>
      </c>
      <c r="N683" s="2" t="n">
        <v>0</v>
      </c>
      <c r="O683" s="2" t="n">
        <v>0.00148984971306849</v>
      </c>
      <c r="P683" s="2" t="n">
        <v>0.31228678508132</v>
      </c>
      <c r="Q683" s="2" t="n">
        <v>0</v>
      </c>
      <c r="R683" s="2" t="n">
        <v>0</v>
      </c>
      <c r="S683" s="2" t="n">
        <v>0</v>
      </c>
      <c r="T683" s="3" t="n">
        <v>5.7574201033728E-005</v>
      </c>
      <c r="U683" s="2" t="n">
        <v>0</v>
      </c>
      <c r="V683" s="2" t="n">
        <v>3.91514986432125E-015</v>
      </c>
      <c r="W683" s="2" t="n">
        <v>0</v>
      </c>
      <c r="X683" s="2" t="n">
        <v>0</v>
      </c>
      <c r="Y683" s="2" t="n">
        <v>0</v>
      </c>
      <c r="Z683" s="2" t="n">
        <v>1.45847354751019E-044</v>
      </c>
      <c r="AA683" s="2" t="n">
        <v>3.67364922331199E-047</v>
      </c>
      <c r="AB683" s="2" t="n">
        <v>5.16194813901284E-048</v>
      </c>
      <c r="AC683" s="2" t="n">
        <v>0</v>
      </c>
      <c r="AD683" s="2" t="n">
        <v>0</v>
      </c>
      <c r="AE683" s="2" t="n">
        <v>1.02420278990499E-099</v>
      </c>
      <c r="AF683" s="2" t="n">
        <v>0.00353019506041654</v>
      </c>
      <c r="AG683" s="2" t="n">
        <v>2.4376633408378E-005</v>
      </c>
      <c r="AH683" s="2" t="n">
        <v>6.72072157352685E-090</v>
      </c>
      <c r="AI683" s="2" t="n">
        <v>0</v>
      </c>
      <c r="AJ683" s="2" t="n">
        <v>6.28553975045758E-020</v>
      </c>
      <c r="AK683" s="2" t="n">
        <v>0.00104060572948803</v>
      </c>
      <c r="AL683" s="2" t="n">
        <v>6.89788265850042E-009</v>
      </c>
      <c r="AM683" s="2" t="n">
        <v>1.00201664065867E-099</v>
      </c>
      <c r="AN683" s="2" t="n">
        <v>1.00119621360258E-099</v>
      </c>
      <c r="AO683" s="2" t="n">
        <v>1.4068160674996E-040</v>
      </c>
      <c r="AP683" s="2" t="n">
        <v>4.03048885513925E-024</v>
      </c>
      <c r="AQ683" s="2" t="n">
        <v>0.00965340493191037</v>
      </c>
      <c r="AR683" s="2" t="n">
        <v>1.5303999196069E-010</v>
      </c>
      <c r="AS683" s="2" t="n">
        <v>1.62886069090339E-018</v>
      </c>
      <c r="AT683" s="2" t="n">
        <v>1.001905003731E-099</v>
      </c>
      <c r="AU683" s="2" t="n">
        <v>4.51906221447675E-026</v>
      </c>
      <c r="AV683" s="2" t="n">
        <v>6.60011021234147E-032</v>
      </c>
      <c r="AW683" s="2" t="n">
        <v>1.99194573711982E-025</v>
      </c>
      <c r="AX683" s="2" t="n">
        <v>0</v>
      </c>
      <c r="AY683" s="2" t="n">
        <v>6.83405373166241E-095</v>
      </c>
      <c r="AZ683" s="2" t="n">
        <v>0.00216047306933493</v>
      </c>
      <c r="BA683" s="2" t="n">
        <v>3.90093663537297E-065</v>
      </c>
      <c r="BB683" s="2" t="n">
        <v>1.61849606503571E-057</v>
      </c>
      <c r="BC683" s="2" t="n">
        <v>1.00000662304345E-099</v>
      </c>
      <c r="BD683" s="2" t="n">
        <v>0</v>
      </c>
      <c r="BE683" s="2" t="n">
        <v>0</v>
      </c>
      <c r="BF683" s="2" t="n">
        <v>3.1646847059953E-067</v>
      </c>
      <c r="BG683" s="2" t="n">
        <v>0</v>
      </c>
      <c r="BH683" s="2" t="n">
        <v>0</v>
      </c>
      <c r="BI683" s="2" t="n">
        <v>0.00422245274524282</v>
      </c>
      <c r="BJ683" s="2" t="n">
        <v>1.00118187691357E-099</v>
      </c>
      <c r="BK683" s="2" t="n">
        <v>1.00050395466402E-099</v>
      </c>
      <c r="BL683" s="2" t="n">
        <v>1.000005772994E-099</v>
      </c>
      <c r="BM683" s="2" t="n">
        <v>0</v>
      </c>
      <c r="BN683" s="2" t="n">
        <v>1.00024900399412E-099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1.00009020035422E-099</v>
      </c>
      <c r="BT683" s="2" t="n">
        <v>0</v>
      </c>
      <c r="BU683" s="2" t="n">
        <v>-98.9999999999999</v>
      </c>
      <c r="BV683" s="2" t="n">
        <v>-0.176829572945933</v>
      </c>
      <c r="BW683" s="2" t="n">
        <v>-17.1190235012756</v>
      </c>
      <c r="BX683" s="2" t="n">
        <v>-98.9999999999999</v>
      </c>
      <c r="BY683" s="2" t="n">
        <v>-2.82685753835074</v>
      </c>
      <c r="BZ683" s="2" t="n">
        <v>-0.505446393251999</v>
      </c>
      <c r="CA683" s="2" t="n">
        <v>-98.9999999999999</v>
      </c>
      <c r="CB683" s="2" t="n">
        <v>-98.9999999999999</v>
      </c>
      <c r="CC683" s="2" t="n">
        <v>-98.9999999999999</v>
      </c>
      <c r="CD683" s="2" t="n">
        <v>-4.23977208009496</v>
      </c>
      <c r="CE683" s="2" t="n">
        <v>-98.9999999999999</v>
      </c>
      <c r="CF683" s="2" t="n">
        <v>-14.4072516093398</v>
      </c>
      <c r="CG683" s="2" t="n">
        <v>-98.9999999999999</v>
      </c>
      <c r="CH683" s="2" t="n">
        <v>-98.9999999999999</v>
      </c>
      <c r="CI683" s="2" t="n">
        <v>-98.9999999999999</v>
      </c>
      <c r="CJ683" s="2" t="n">
        <v>-43.836101443316</v>
      </c>
      <c r="CK683" s="2" t="n">
        <v>-46.4349023144572</v>
      </c>
      <c r="CL683" s="2" t="n">
        <v>-47.2871863630338</v>
      </c>
      <c r="CM683" s="2" t="n">
        <v>-98.9999999999999</v>
      </c>
      <c r="CN683" s="2" t="n">
        <v>-98.9999999999999</v>
      </c>
      <c r="CO683" s="2" t="n">
        <v>-98.9896140454917</v>
      </c>
      <c r="CP683" s="2" t="n">
        <v>-2.45220129707051</v>
      </c>
      <c r="CQ683" s="2" t="n">
        <v>-4.6130262738252</v>
      </c>
      <c r="CR683" s="2" t="n">
        <v>-89.1725840962054</v>
      </c>
      <c r="CS683" s="2" t="n">
        <v>-98.9999999999999</v>
      </c>
      <c r="CT683" s="2" t="n">
        <v>-19.2016574227384</v>
      </c>
      <c r="CU683" s="2" t="n">
        <v>-2.98271378724433</v>
      </c>
      <c r="CV683" s="2" t="n">
        <v>-8.16128419779107</v>
      </c>
      <c r="CW683" s="2" t="n">
        <v>-98.9991250660074</v>
      </c>
      <c r="CX683" s="2" t="n">
        <v>-98.9994808015074</v>
      </c>
      <c r="CY683" s="2" t="n">
        <v>-39.8517626801712</v>
      </c>
      <c r="CZ683" s="2" t="n">
        <v>-23.3946422753939</v>
      </c>
      <c r="DA683" s="2" t="n">
        <v>-2.01531947605315</v>
      </c>
      <c r="DB683" s="2" t="n">
        <v>-9.81519506579458</v>
      </c>
      <c r="DC683" s="2" t="n">
        <v>-17.7881160573483</v>
      </c>
      <c r="DD683" s="2" t="n">
        <v>-98.999173454428</v>
      </c>
      <c r="DE683" s="2" t="n">
        <v>-25.3449516796429</v>
      </c>
      <c r="DF683" s="2" t="n">
        <v>-31.1804488123047</v>
      </c>
      <c r="DG683" s="2" t="n">
        <v>-24.7007224964295</v>
      </c>
      <c r="DH683" s="2" t="n">
        <v>-98.9999999999999</v>
      </c>
      <c r="DI683" s="2" t="n">
        <v>-94.1653216109524</v>
      </c>
      <c r="DJ683" s="2" t="n">
        <v>-2.66545114287375</v>
      </c>
      <c r="DK683" s="2" t="n">
        <v>-64.4088311040669</v>
      </c>
      <c r="DL683" s="2" t="n">
        <v>-56.7908883521374</v>
      </c>
      <c r="DM683" s="2" t="n">
        <v>-98.9999971236582</v>
      </c>
      <c r="DN683" s="2" t="n">
        <v>-98.9999999999999</v>
      </c>
      <c r="DO683" s="2" t="n">
        <v>-98.9999999999999</v>
      </c>
      <c r="DP683" s="2" t="n">
        <v>-66.4996695517658</v>
      </c>
      <c r="DQ683" s="2" t="n">
        <v>-98.9999999999999</v>
      </c>
      <c r="DR683" s="2" t="n">
        <v>-98.9999999999999</v>
      </c>
      <c r="DS683" s="2" t="n">
        <v>-2.37443520205183</v>
      </c>
      <c r="DT683" s="2" t="n">
        <v>-98.9994870204578</v>
      </c>
      <c r="DU683" s="2" t="n">
        <v>-98.9997811904007</v>
      </c>
      <c r="DV683" s="2" t="n">
        <v>-98.9999974928277</v>
      </c>
      <c r="DW683" s="2" t="n">
        <v>-98.9999999999999</v>
      </c>
      <c r="DX683" s="2" t="n">
        <v>-98.9998918724009</v>
      </c>
      <c r="DY683" s="2" t="n">
        <v>-98.9999999999999</v>
      </c>
      <c r="DZ683" s="2" t="n">
        <v>-98.9999999999999</v>
      </c>
      <c r="EA683" s="2" t="n">
        <v>-98.9999999999999</v>
      </c>
      <c r="EB683" s="2" t="n">
        <v>-98.9999999999999</v>
      </c>
      <c r="EC683" s="2" t="n">
        <v>-98.9999608282505</v>
      </c>
      <c r="ED683" s="2" t="n">
        <v>-98.9999999999999</v>
      </c>
    </row>
    <row r="684" customFormat="false" ht="15" hidden="false" customHeight="false" outlineLevel="0" collapsed="false">
      <c r="B684" s="0" t="n">
        <v>682</v>
      </c>
      <c r="C684" s="2" t="n">
        <v>0.333425731793005</v>
      </c>
      <c r="D684" s="3" t="n">
        <v>-0.697402077471586</v>
      </c>
      <c r="E684" s="2" t="n">
        <v>6.91075012143849</v>
      </c>
      <c r="F684" s="2" t="n">
        <v>1.275972759384</v>
      </c>
      <c r="G684" s="2" t="n">
        <v>16.3004060078491</v>
      </c>
      <c r="H684" s="2" t="n">
        <v>0.663347696386076</v>
      </c>
      <c r="I684" s="2" t="n">
        <v>0.3159289281453</v>
      </c>
      <c r="J684" s="2" t="n">
        <v>0.0207233754686221</v>
      </c>
      <c r="K684" s="2" t="n">
        <v>0</v>
      </c>
      <c r="L684" s="2" t="n">
        <v>0.663347696386076</v>
      </c>
      <c r="M684" s="2" t="n">
        <v>7.52957078194916E-018</v>
      </c>
      <c r="N684" s="2" t="n">
        <v>0</v>
      </c>
      <c r="O684" s="2" t="n">
        <v>0.00138411086264875</v>
      </c>
      <c r="P684" s="2" t="n">
        <v>0.314544817282652</v>
      </c>
      <c r="Q684" s="2" t="n">
        <v>0</v>
      </c>
      <c r="R684" s="2" t="n">
        <v>0</v>
      </c>
      <c r="S684" s="2" t="n">
        <v>0</v>
      </c>
      <c r="T684" s="3" t="n">
        <v>6.58653529319622E-005</v>
      </c>
      <c r="U684" s="2" t="n">
        <v>0</v>
      </c>
      <c r="V684" s="2" t="n">
        <v>4.5697081066251E-015</v>
      </c>
      <c r="W684" s="2" t="n">
        <v>0</v>
      </c>
      <c r="X684" s="2" t="n">
        <v>0</v>
      </c>
      <c r="Y684" s="2" t="n">
        <v>0</v>
      </c>
      <c r="Z684" s="2" t="n">
        <v>1.45857192304285E-044</v>
      </c>
      <c r="AA684" s="2" t="n">
        <v>3.67390143879276E-047</v>
      </c>
      <c r="AB684" s="2" t="n">
        <v>5.16230771905348E-048</v>
      </c>
      <c r="AC684" s="2" t="n">
        <v>0</v>
      </c>
      <c r="AD684" s="2" t="n">
        <v>0</v>
      </c>
      <c r="AE684" s="2" t="n">
        <v>1.02437772250714E-099</v>
      </c>
      <c r="AF684" s="2" t="n">
        <v>0.00352920996613555</v>
      </c>
      <c r="AG684" s="2" t="n">
        <v>2.98714345705697E-005</v>
      </c>
      <c r="AH684" s="2" t="n">
        <v>6.97619394843889E-090</v>
      </c>
      <c r="AI684" s="2" t="n">
        <v>0</v>
      </c>
      <c r="AJ684" s="2" t="n">
        <v>8.14051765913456E-020</v>
      </c>
      <c r="AK684" s="2" t="n">
        <v>0.00104198575939046</v>
      </c>
      <c r="AL684" s="2" t="n">
        <v>8.50731698862255E-009</v>
      </c>
      <c r="AM684" s="2" t="n">
        <v>1.0020538484663E-099</v>
      </c>
      <c r="AN684" s="2" t="n">
        <v>1.00123446180836E-099</v>
      </c>
      <c r="AO684" s="2" t="n">
        <v>2.42129878265016E-040</v>
      </c>
      <c r="AP684" s="2" t="n">
        <v>5.36306455161323E-024</v>
      </c>
      <c r="AQ684" s="2" t="n">
        <v>0.0096641676428666</v>
      </c>
      <c r="AR684" s="2" t="n">
        <v>1.96486188022023E-010</v>
      </c>
      <c r="AS684" s="2" t="n">
        <v>2.65733167688702E-018</v>
      </c>
      <c r="AT684" s="2" t="n">
        <v>1.00195710663269E-099</v>
      </c>
      <c r="AU684" s="2" t="n">
        <v>6.15484380880754E-026</v>
      </c>
      <c r="AV684" s="2" t="n">
        <v>1.15486582971729E-031</v>
      </c>
      <c r="AW684" s="2" t="n">
        <v>4.15988567232851E-025</v>
      </c>
      <c r="AX684" s="2" t="n">
        <v>0</v>
      </c>
      <c r="AY684" s="2" t="n">
        <v>1.84554398552858E-094</v>
      </c>
      <c r="AZ684" s="2" t="n">
        <v>0.00216443171851695</v>
      </c>
      <c r="BA684" s="2" t="n">
        <v>6.0724544856996E-066</v>
      </c>
      <c r="BB684" s="2" t="n">
        <v>9.54132694619286E-058</v>
      </c>
      <c r="BC684" s="2" t="n">
        <v>1.00000690466683E-099</v>
      </c>
      <c r="BD684" s="2" t="n">
        <v>0</v>
      </c>
      <c r="BE684" s="2" t="n">
        <v>0</v>
      </c>
      <c r="BF684" s="2" t="n">
        <v>2.95433608609637E-067</v>
      </c>
      <c r="BG684" s="2" t="n">
        <v>0</v>
      </c>
      <c r="BH684" s="2" t="n">
        <v>0</v>
      </c>
      <c r="BI684" s="2" t="n">
        <v>0.00422783489040245</v>
      </c>
      <c r="BJ684" s="2" t="n">
        <v>1.00122310752615E-099</v>
      </c>
      <c r="BK684" s="2" t="n">
        <v>1.00052558425719E-099</v>
      </c>
      <c r="BL684" s="2" t="n">
        <v>1.00000603604833E-099</v>
      </c>
      <c r="BM684" s="2" t="n">
        <v>0</v>
      </c>
      <c r="BN684" s="2" t="n">
        <v>1.0002620155209E-099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1.00010795426281E-099</v>
      </c>
      <c r="BT684" s="2" t="n">
        <v>0</v>
      </c>
      <c r="BU684" s="2" t="n">
        <v>-98.9999999999999</v>
      </c>
      <c r="BV684" s="2" t="n">
        <v>-0.178258774701386</v>
      </c>
      <c r="BW684" s="2" t="n">
        <v>-17.1232297797546</v>
      </c>
      <c r="BX684" s="2" t="n">
        <v>-98.9999999999999</v>
      </c>
      <c r="BY684" s="2" t="n">
        <v>-2.85882912295126</v>
      </c>
      <c r="BZ684" s="2" t="n">
        <v>-0.502317466238277</v>
      </c>
      <c r="CA684" s="2" t="n">
        <v>-98.9999999999999</v>
      </c>
      <c r="CB684" s="2" t="n">
        <v>-98.9999999999999</v>
      </c>
      <c r="CC684" s="2" t="n">
        <v>-98.9999999999999</v>
      </c>
      <c r="CD684" s="2" t="n">
        <v>-4.18134297671637</v>
      </c>
      <c r="CE684" s="2" t="n">
        <v>-98.9999999999999</v>
      </c>
      <c r="CF684" s="2" t="n">
        <v>-14.3401115399149</v>
      </c>
      <c r="CG684" s="2" t="n">
        <v>-98.9999999999999</v>
      </c>
      <c r="CH684" s="2" t="n">
        <v>-98.9999999999999</v>
      </c>
      <c r="CI684" s="2" t="n">
        <v>-98.9999999999999</v>
      </c>
      <c r="CJ684" s="2" t="n">
        <v>-43.8360721506968</v>
      </c>
      <c r="CK684" s="2" t="n">
        <v>-46.4348724988637</v>
      </c>
      <c r="CL684" s="2" t="n">
        <v>-47.2871561112404</v>
      </c>
      <c r="CM684" s="2" t="n">
        <v>-98.9999999999999</v>
      </c>
      <c r="CN684" s="2" t="n">
        <v>-98.9999999999999</v>
      </c>
      <c r="CO684" s="2" t="n">
        <v>-98.9895398748516</v>
      </c>
      <c r="CP684" s="2" t="n">
        <v>-2.45232250303944</v>
      </c>
      <c r="CQ684" s="2" t="n">
        <v>-4.52474391997632</v>
      </c>
      <c r="CR684" s="2" t="n">
        <v>-89.1563814538831</v>
      </c>
      <c r="CS684" s="2" t="n">
        <v>-98.9999999999999</v>
      </c>
      <c r="CT684" s="2" t="n">
        <v>-19.0893479772536</v>
      </c>
      <c r="CU684" s="2" t="n">
        <v>-2.98213821641116</v>
      </c>
      <c r="CV684" s="2" t="n">
        <v>-8.07020738477534</v>
      </c>
      <c r="CW684" s="2" t="n">
        <v>-98.9991089396829</v>
      </c>
      <c r="CX684" s="2" t="n">
        <v>-98.9994642106862</v>
      </c>
      <c r="CY684" s="2" t="n">
        <v>-39.6159516163203</v>
      </c>
      <c r="CZ684" s="2" t="n">
        <v>-23.2705869756938</v>
      </c>
      <c r="DA684" s="2" t="n">
        <v>-2.01483554501636</v>
      </c>
      <c r="DB684" s="2" t="n">
        <v>-9.70666797290506</v>
      </c>
      <c r="DC684" s="2" t="n">
        <v>-17.5755542354083</v>
      </c>
      <c r="DD684" s="2" t="n">
        <v>-98.999150870037</v>
      </c>
      <c r="DE684" s="2" t="n">
        <v>-25.2107829636642</v>
      </c>
      <c r="DF684" s="2" t="n">
        <v>-30.9374684684108</v>
      </c>
      <c r="DG684" s="2" t="n">
        <v>-24.3809186050845</v>
      </c>
      <c r="DH684" s="2" t="n">
        <v>-98.9999999999999</v>
      </c>
      <c r="DI684" s="2" t="n">
        <v>-93.7338755996448</v>
      </c>
      <c r="DJ684" s="2" t="n">
        <v>-2.66465611035396</v>
      </c>
      <c r="DK684" s="2" t="n">
        <v>-65.2166357316374</v>
      </c>
      <c r="DL684" s="2" t="n">
        <v>-57.020391222221</v>
      </c>
      <c r="DM684" s="2" t="n">
        <v>-98.9999970013516</v>
      </c>
      <c r="DN684" s="2" t="n">
        <v>-98.9999999999999</v>
      </c>
      <c r="DO684" s="2" t="n">
        <v>-98.9999999999999</v>
      </c>
      <c r="DP684" s="2" t="n">
        <v>-66.5295401007523</v>
      </c>
      <c r="DQ684" s="2" t="n">
        <v>-98.9999999999999</v>
      </c>
      <c r="DR684" s="2" t="n">
        <v>-98.9999999999999</v>
      </c>
      <c r="DS684" s="2" t="n">
        <v>-2.37388198153189</v>
      </c>
      <c r="DT684" s="2" t="n">
        <v>-98.9994691357365</v>
      </c>
      <c r="DU684" s="2" t="n">
        <v>-98.9997718016208</v>
      </c>
      <c r="DV684" s="2" t="n">
        <v>-98.9999973785854</v>
      </c>
      <c r="DW684" s="2" t="n">
        <v>-98.9999999999999</v>
      </c>
      <c r="DX684" s="2" t="n">
        <v>-98.9998862230101</v>
      </c>
      <c r="DY684" s="2" t="n">
        <v>-98.9999999999999</v>
      </c>
      <c r="DZ684" s="2" t="n">
        <v>-98.9999999999999</v>
      </c>
      <c r="EA684" s="2" t="n">
        <v>-98.9999999999999</v>
      </c>
      <c r="EB684" s="2" t="n">
        <v>-98.9999999999999</v>
      </c>
      <c r="EC684" s="2" t="n">
        <v>-98.9999531185898</v>
      </c>
      <c r="ED684" s="2" t="n">
        <v>-98.9999999999999</v>
      </c>
    </row>
    <row r="685" customFormat="false" ht="15" hidden="false" customHeight="false" outlineLevel="0" collapsed="false">
      <c r="B685" s="0" t="n">
        <v>683</v>
      </c>
      <c r="C685" s="2" t="n">
        <v>0.328719127978703</v>
      </c>
      <c r="D685" s="3" t="n">
        <v>-0.703829081528672</v>
      </c>
      <c r="E685" s="2" t="n">
        <v>6.91523523770647</v>
      </c>
      <c r="F685" s="2" t="n">
        <v>1.29155376084106</v>
      </c>
      <c r="G685" s="2" t="n">
        <v>16.3197239626726</v>
      </c>
      <c r="H685" s="2" t="n">
        <v>0.661042323322562</v>
      </c>
      <c r="I685" s="2" t="n">
        <v>0.318198849459636</v>
      </c>
      <c r="J685" s="2" t="n">
        <v>0.0207588272178007</v>
      </c>
      <c r="K685" s="2" t="n">
        <v>0</v>
      </c>
      <c r="L685" s="2" t="n">
        <v>0.661042323322562</v>
      </c>
      <c r="M685" s="2" t="n">
        <v>7.45514819813697E-018</v>
      </c>
      <c r="N685" s="2" t="n">
        <v>0</v>
      </c>
      <c r="O685" s="2" t="n">
        <v>0.00128437195381834</v>
      </c>
      <c r="P685" s="2" t="n">
        <v>0.316914477505818</v>
      </c>
      <c r="Q685" s="2" t="n">
        <v>0</v>
      </c>
      <c r="R685" s="2" t="n">
        <v>0</v>
      </c>
      <c r="S685" s="2" t="n">
        <v>0</v>
      </c>
      <c r="T685" s="3" t="n">
        <v>7.5408149453625E-005</v>
      </c>
      <c r="U685" s="2" t="n">
        <v>0</v>
      </c>
      <c r="V685" s="2" t="n">
        <v>5.33841332018597E-015</v>
      </c>
      <c r="W685" s="2" t="n">
        <v>0</v>
      </c>
      <c r="X685" s="2" t="n">
        <v>0</v>
      </c>
      <c r="Y685" s="2" t="n">
        <v>0</v>
      </c>
      <c r="Z685" s="2" t="n">
        <v>1.45871177635406E-044</v>
      </c>
      <c r="AA685" s="2" t="n">
        <v>3.67426091013192E-047</v>
      </c>
      <c r="AB685" s="2" t="n">
        <v>5.16282139214656E-048</v>
      </c>
      <c r="AC685" s="2" t="n">
        <v>0</v>
      </c>
      <c r="AD685" s="2" t="n">
        <v>0</v>
      </c>
      <c r="AE685" s="2" t="n">
        <v>1.02457956091915E-099</v>
      </c>
      <c r="AF685" s="2" t="n">
        <v>0.0035269429346863</v>
      </c>
      <c r="AG685" s="2" t="n">
        <v>3.66202312245091E-005</v>
      </c>
      <c r="AH685" s="2" t="n">
        <v>7.24363175192585E-090</v>
      </c>
      <c r="AI685" s="2" t="n">
        <v>0</v>
      </c>
      <c r="AJ685" s="2" t="n">
        <v>1.05585035944083E-019</v>
      </c>
      <c r="AK685" s="2" t="n">
        <v>0.00104347451883268</v>
      </c>
      <c r="AL685" s="2" t="n">
        <v>1.04568201279274E-008</v>
      </c>
      <c r="AM685" s="2" t="n">
        <v>1.0020681947455E-099</v>
      </c>
      <c r="AN685" s="2" t="n">
        <v>1.00129430787095E-099</v>
      </c>
      <c r="AO685" s="2" t="n">
        <v>4.18197454266987E-040</v>
      </c>
      <c r="AP685" s="2" t="n">
        <v>7.15139337743275E-024</v>
      </c>
      <c r="AQ685" s="2" t="n">
        <v>0.00967503411239189</v>
      </c>
      <c r="AR685" s="2" t="n">
        <v>2.52690973733135E-010</v>
      </c>
      <c r="AS685" s="2" t="n">
        <v>4.34672117666817E-018</v>
      </c>
      <c r="AT685" s="2" t="n">
        <v>1.00203551646551E-099</v>
      </c>
      <c r="AU685" s="2" t="n">
        <v>8.40129521190186E-026</v>
      </c>
      <c r="AV685" s="2" t="n">
        <v>2.02864920431371E-031</v>
      </c>
      <c r="AW685" s="2" t="n">
        <v>8.7137259094117E-025</v>
      </c>
      <c r="AX685" s="2" t="n">
        <v>0</v>
      </c>
      <c r="AY685" s="2" t="n">
        <v>5.02347803355046E-094</v>
      </c>
      <c r="AZ685" s="2" t="n">
        <v>0.00216810271417339</v>
      </c>
      <c r="BA685" s="2" t="n">
        <v>3.00883449408696E-067</v>
      </c>
      <c r="BB685" s="2" t="n">
        <v>5.44302138643405E-058</v>
      </c>
      <c r="BC685" s="2" t="n">
        <v>1.00000740709645E-099</v>
      </c>
      <c r="BD685" s="2" t="n">
        <v>0</v>
      </c>
      <c r="BE685" s="2" t="n">
        <v>0</v>
      </c>
      <c r="BF685" s="2" t="n">
        <v>2.67203512378567E-067</v>
      </c>
      <c r="BG685" s="2" t="n">
        <v>0</v>
      </c>
      <c r="BH685" s="2" t="n">
        <v>0</v>
      </c>
      <c r="BI685" s="2" t="n">
        <v>0.00423323384752204</v>
      </c>
      <c r="BJ685" s="2" t="n">
        <v>1.0012860261118E-099</v>
      </c>
      <c r="BK685" s="2" t="n">
        <v>1.00055846482957E-099</v>
      </c>
      <c r="BL685" s="2" t="n">
        <v>1.00000646452951E-099</v>
      </c>
      <c r="BM685" s="2" t="n">
        <v>0</v>
      </c>
      <c r="BN685" s="2" t="n">
        <v>1.00028237785636E-099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1.00013543925989E-099</v>
      </c>
      <c r="BT685" s="2" t="n">
        <v>0</v>
      </c>
      <c r="BU685" s="2" t="n">
        <v>-98.9999999999999</v>
      </c>
      <c r="BV685" s="2" t="n">
        <v>-0.179770733862293</v>
      </c>
      <c r="BW685" s="2" t="n">
        <v>-17.1275437189456</v>
      </c>
      <c r="BX685" s="2" t="n">
        <v>-98.9999999999999</v>
      </c>
      <c r="BY685" s="2" t="n">
        <v>-2.89130918647124</v>
      </c>
      <c r="BZ685" s="2" t="n">
        <v>-0.499057920616353</v>
      </c>
      <c r="CA685" s="2" t="n">
        <v>-98.9999999999999</v>
      </c>
      <c r="CB685" s="2" t="n">
        <v>-98.9999999999999</v>
      </c>
      <c r="CC685" s="2" t="n">
        <v>-98.9999999999999</v>
      </c>
      <c r="CD685" s="2" t="n">
        <v>-4.1225817168426</v>
      </c>
      <c r="CE685" s="2" t="n">
        <v>-98.9999999999999</v>
      </c>
      <c r="CF685" s="2" t="n">
        <v>-14.2725878045224</v>
      </c>
      <c r="CG685" s="2" t="n">
        <v>-98.9999999999999</v>
      </c>
      <c r="CH685" s="2" t="n">
        <v>-98.9999999999999</v>
      </c>
      <c r="CI685" s="2" t="n">
        <v>-98.9999999999999</v>
      </c>
      <c r="CJ685" s="2" t="n">
        <v>-43.8360305109198</v>
      </c>
      <c r="CK685" s="2" t="n">
        <v>-46.4348300075818</v>
      </c>
      <c r="CL685" s="2" t="n">
        <v>-47.2871128991144</v>
      </c>
      <c r="CM685" s="2" t="n">
        <v>-98.9999999999999</v>
      </c>
      <c r="CN685" s="2" t="n">
        <v>-98.9999999999999</v>
      </c>
      <c r="CO685" s="2" t="n">
        <v>-98.989454312005</v>
      </c>
      <c r="CP685" s="2" t="n">
        <v>-2.45260156708366</v>
      </c>
      <c r="CQ685" s="2" t="n">
        <v>-4.43627891783849</v>
      </c>
      <c r="CR685" s="2" t="n">
        <v>-89.1400436362392</v>
      </c>
      <c r="CS685" s="2" t="n">
        <v>-98.9999999999999</v>
      </c>
      <c r="CT685" s="2" t="n">
        <v>-18.9763976278951</v>
      </c>
      <c r="CU685" s="2" t="n">
        <v>-2.98151815174033</v>
      </c>
      <c r="CV685" s="2" t="n">
        <v>-7.98060036239523</v>
      </c>
      <c r="CW685" s="2" t="n">
        <v>-98.9991027219878</v>
      </c>
      <c r="CX685" s="2" t="n">
        <v>-98.9994382526923</v>
      </c>
      <c r="CY685" s="2" t="n">
        <v>-39.3786186152322</v>
      </c>
      <c r="CZ685" s="2" t="n">
        <v>-23.1456093320207</v>
      </c>
      <c r="DA685" s="2" t="n">
        <v>-2.01434749506383</v>
      </c>
      <c r="DB685" s="2" t="n">
        <v>-9.5974102710516</v>
      </c>
      <c r="DC685" s="2" t="n">
        <v>-17.3618382170251</v>
      </c>
      <c r="DD685" s="2" t="n">
        <v>-98.9991168849242</v>
      </c>
      <c r="DE685" s="2" t="n">
        <v>-25.0756537544119</v>
      </c>
      <c r="DF685" s="2" t="n">
        <v>-30.6927930450327</v>
      </c>
      <c r="DG685" s="2" t="n">
        <v>-24.0597961049352</v>
      </c>
      <c r="DH685" s="2" t="n">
        <v>-98.9999999999999</v>
      </c>
      <c r="DI685" s="2" t="n">
        <v>-93.2989954924645</v>
      </c>
      <c r="DJ685" s="2" t="n">
        <v>-2.66392014688363</v>
      </c>
      <c r="DK685" s="2" t="n">
        <v>-66.5216017006884</v>
      </c>
      <c r="DL685" s="2" t="n">
        <v>-57.2641599592724</v>
      </c>
      <c r="DM685" s="2" t="n">
        <v>-98.9999967831507</v>
      </c>
      <c r="DN685" s="2" t="n">
        <v>-98.9999999999999</v>
      </c>
      <c r="DO685" s="2" t="n">
        <v>-98.9999999999999</v>
      </c>
      <c r="DP685" s="2" t="n">
        <v>-66.5731578373768</v>
      </c>
      <c r="DQ685" s="2" t="n">
        <v>-98.9999999999999</v>
      </c>
      <c r="DR685" s="2" t="n">
        <v>-98.9999999999999</v>
      </c>
      <c r="DS685" s="2" t="n">
        <v>-2.37332774005816</v>
      </c>
      <c r="DT685" s="2" t="n">
        <v>-98.9994418447802</v>
      </c>
      <c r="DU685" s="2" t="n">
        <v>-98.9997575295054</v>
      </c>
      <c r="DV685" s="2" t="n">
        <v>-98.9999971924995</v>
      </c>
      <c r="DW685" s="2" t="n">
        <v>-98.9999999999999</v>
      </c>
      <c r="DX685" s="2" t="n">
        <v>-98.9998773821666</v>
      </c>
      <c r="DY685" s="2" t="n">
        <v>-98.9999999999999</v>
      </c>
      <c r="DZ685" s="2" t="n">
        <v>-98.9999999999999</v>
      </c>
      <c r="EA685" s="2" t="n">
        <v>-98.9999999999999</v>
      </c>
      <c r="EB685" s="2" t="n">
        <v>-98.9999999999999</v>
      </c>
      <c r="EC685" s="2" t="n">
        <v>-98.9999411834597</v>
      </c>
      <c r="ED685" s="2" t="n">
        <v>-98.9999999999999</v>
      </c>
    </row>
    <row r="686" customFormat="false" ht="15" hidden="false" customHeight="false" outlineLevel="0" collapsed="false">
      <c r="B686" s="0" t="n">
        <v>684</v>
      </c>
      <c r="C686" s="2" t="n">
        <v>0.323985081816086</v>
      </c>
      <c r="D686" s="3" t="n">
        <v>-0.710350990411211</v>
      </c>
      <c r="E686" s="2" t="n">
        <v>6.91863956308843</v>
      </c>
      <c r="F686" s="2" t="n">
        <v>1.30339657934036</v>
      </c>
      <c r="G686" s="2" t="n">
        <v>16.3343769799484</v>
      </c>
      <c r="H686" s="2" t="n">
        <v>0.659218123142455</v>
      </c>
      <c r="I686" s="2" t="n">
        <v>0.319994509637143</v>
      </c>
      <c r="J686" s="2" t="n">
        <v>0.0207873672204006</v>
      </c>
      <c r="K686" s="2" t="n">
        <v>0</v>
      </c>
      <c r="L686" s="2" t="n">
        <v>0.659218123142455</v>
      </c>
      <c r="M686" s="2" t="n">
        <v>7.39833380283843E-018</v>
      </c>
      <c r="N686" s="2" t="n">
        <v>0</v>
      </c>
      <c r="O686" s="2" t="n">
        <v>0.00121369264416218</v>
      </c>
      <c r="P686" s="2" t="n">
        <v>0.318780816992981</v>
      </c>
      <c r="Q686" s="2" t="n">
        <v>0</v>
      </c>
      <c r="R686" s="2" t="n">
        <v>0</v>
      </c>
      <c r="S686" s="2" t="n">
        <v>0</v>
      </c>
      <c r="T686" s="3" t="n">
        <v>8.36520810731941E-005</v>
      </c>
      <c r="U686" s="2" t="n">
        <v>0</v>
      </c>
      <c r="V686" s="2" t="n">
        <v>6.00617464856012E-015</v>
      </c>
      <c r="W686" s="2" t="n">
        <v>0</v>
      </c>
      <c r="X686" s="2" t="n">
        <v>0</v>
      </c>
      <c r="Y686" s="2" t="n">
        <v>0</v>
      </c>
      <c r="Z686" s="2" t="n">
        <v>1.45877578660877E-044</v>
      </c>
      <c r="AA686" s="2" t="n">
        <v>3.67442449832169E-047</v>
      </c>
      <c r="AB686" s="2" t="n">
        <v>5.16305405618371E-048</v>
      </c>
      <c r="AC686" s="2" t="n">
        <v>0</v>
      </c>
      <c r="AD686" s="2" t="n">
        <v>0</v>
      </c>
      <c r="AE686" s="2" t="n">
        <v>1.02470683538648E-099</v>
      </c>
      <c r="AF686" s="2" t="n">
        <v>0.00352416144075659</v>
      </c>
      <c r="AG686" s="2" t="n">
        <v>4.28264157720531E-005</v>
      </c>
      <c r="AH686" s="2" t="n">
        <v>7.45431068630368E-090</v>
      </c>
      <c r="AI686" s="2" t="n">
        <v>0</v>
      </c>
      <c r="AJ686" s="2" t="n">
        <v>1.28510367060123E-019</v>
      </c>
      <c r="AK686" s="2" t="n">
        <v>0.00104473162438388</v>
      </c>
      <c r="AL686" s="2" t="n">
        <v>1.22078037638127E-008</v>
      </c>
      <c r="AM686" s="2" t="n">
        <v>1.00203161646547E-099</v>
      </c>
      <c r="AN686" s="2" t="n">
        <v>1.00132766187235E-099</v>
      </c>
      <c r="AO686" s="2" t="n">
        <v>6.32171231612157E-040</v>
      </c>
      <c r="AP686" s="2" t="n">
        <v>8.89221794170522E-024</v>
      </c>
      <c r="AQ686" s="2" t="n">
        <v>0.0096835014088998</v>
      </c>
      <c r="AR686" s="2" t="n">
        <v>3.07190702172916E-010</v>
      </c>
      <c r="AS686" s="2" t="n">
        <v>6.42711364495039E-018</v>
      </c>
      <c r="AT686" s="2" t="n">
        <v>1.00207500558983E-099</v>
      </c>
      <c r="AU686" s="2" t="n">
        <v>1.06317283355152E-025</v>
      </c>
      <c r="AV686" s="2" t="n">
        <v>3.12242479796269E-031</v>
      </c>
      <c r="AW686" s="2" t="n">
        <v>1.54827273491823E-024</v>
      </c>
      <c r="AX686" s="2" t="n">
        <v>0</v>
      </c>
      <c r="AY686" s="2" t="n">
        <v>1.07217874273342E-093</v>
      </c>
      <c r="AZ686" s="2" t="n">
        <v>0.00217102543925208</v>
      </c>
      <c r="BA686" s="2" t="n">
        <v>2.40985128735254E-068</v>
      </c>
      <c r="BB686" s="2" t="n">
        <v>3.93965032968487E-058</v>
      </c>
      <c r="BC686" s="2" t="n">
        <v>1.00000762496412E-099</v>
      </c>
      <c r="BD686" s="2" t="n">
        <v>0</v>
      </c>
      <c r="BE686" s="2" t="n">
        <v>0</v>
      </c>
      <c r="BF686" s="2" t="n">
        <v>2.73632677923465E-067</v>
      </c>
      <c r="BG686" s="2" t="n">
        <v>0</v>
      </c>
      <c r="BH686" s="2" t="n">
        <v>0</v>
      </c>
      <c r="BI686" s="2" t="n">
        <v>0.00423745629526264</v>
      </c>
      <c r="BJ686" s="2" t="n">
        <v>1.0013180236281E-099</v>
      </c>
      <c r="BK686" s="2" t="n">
        <v>1.00057877632673E-099</v>
      </c>
      <c r="BL686" s="2" t="n">
        <v>1.00000665975907E-099</v>
      </c>
      <c r="BM686" s="2" t="n">
        <v>0</v>
      </c>
      <c r="BN686" s="2" t="n">
        <v>1.0002956403419E-099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1.0001518747981E-099</v>
      </c>
      <c r="BT686" s="2" t="n">
        <v>0</v>
      </c>
      <c r="BU686" s="2" t="n">
        <v>-98.9999999999999</v>
      </c>
      <c r="BV686" s="2" t="n">
        <v>-0.180970861577064</v>
      </c>
      <c r="BW686" s="2" t="n">
        <v>-17.1308660777975</v>
      </c>
      <c r="BX686" s="2" t="n">
        <v>-98.9999999999999</v>
      </c>
      <c r="BY686" s="2" t="n">
        <v>-2.91589128018377</v>
      </c>
      <c r="BZ686" s="2" t="n">
        <v>-0.496507820665999</v>
      </c>
      <c r="CA686" s="2" t="n">
        <v>-98.9999999999999</v>
      </c>
      <c r="CB686" s="2" t="n">
        <v>-98.9999999999999</v>
      </c>
      <c r="CC686" s="2" t="n">
        <v>-98.9999999999999</v>
      </c>
      <c r="CD686" s="2" t="n">
        <v>-4.07752325030992</v>
      </c>
      <c r="CE686" s="2" t="n">
        <v>-98.9999999999999</v>
      </c>
      <c r="CF686" s="2" t="n">
        <v>-14.2214020434651</v>
      </c>
      <c r="CG686" s="2" t="n">
        <v>-98.9999999999999</v>
      </c>
      <c r="CH686" s="2" t="n">
        <v>-98.9999999999999</v>
      </c>
      <c r="CI686" s="2" t="n">
        <v>-98.9999999999999</v>
      </c>
      <c r="CJ686" s="2" t="n">
        <v>-43.836011453906</v>
      </c>
      <c r="CK686" s="2" t="n">
        <v>-46.4348106720288</v>
      </c>
      <c r="CL686" s="2" t="n">
        <v>-47.2870933279492</v>
      </c>
      <c r="CM686" s="2" t="n">
        <v>-98.9999999999999</v>
      </c>
      <c r="CN686" s="2" t="n">
        <v>-98.9999999999999</v>
      </c>
      <c r="CO686" s="2" t="n">
        <v>-98.9894003667887</v>
      </c>
      <c r="CP686" s="2" t="n">
        <v>-2.45294420490704</v>
      </c>
      <c r="CQ686" s="2" t="n">
        <v>-4.36828827105183</v>
      </c>
      <c r="CR686" s="2" t="n">
        <v>-89.1275925103566</v>
      </c>
      <c r="CS686" s="2" t="n">
        <v>-98.9999999999999</v>
      </c>
      <c r="CT686" s="2" t="n">
        <v>-18.8910618359482</v>
      </c>
      <c r="CU686" s="2" t="n">
        <v>-2.98099525885278</v>
      </c>
      <c r="CV686" s="2" t="n">
        <v>-7.91336246046539</v>
      </c>
      <c r="CW686" s="2" t="n">
        <v>-98.9991185752353</v>
      </c>
      <c r="CX686" s="2" t="n">
        <v>-98.9994237861989</v>
      </c>
      <c r="CY686" s="2" t="n">
        <v>-39.1991652716036</v>
      </c>
      <c r="CZ686" s="2" t="n">
        <v>-23.050989901605</v>
      </c>
      <c r="DA686" s="2" t="n">
        <v>-2.01396757992196</v>
      </c>
      <c r="DB686" s="2" t="n">
        <v>-9.5125919333544</v>
      </c>
      <c r="DC686" s="2" t="n">
        <v>-17.1919840207775</v>
      </c>
      <c r="DD686" s="2" t="n">
        <v>-98.9990997701906</v>
      </c>
      <c r="DE686" s="2" t="n">
        <v>-24.9733961291208</v>
      </c>
      <c r="DF686" s="2" t="n">
        <v>-30.5055080125929</v>
      </c>
      <c r="DG686" s="2" t="n">
        <v>-23.8101525340685</v>
      </c>
      <c r="DH686" s="2" t="n">
        <v>-98.9999999999999</v>
      </c>
      <c r="DI686" s="2" t="n">
        <v>-92.9697328074493</v>
      </c>
      <c r="DJ686" s="2" t="n">
        <v>-2.66333508761786</v>
      </c>
      <c r="DK686" s="2" t="n">
        <v>-67.6180097570412</v>
      </c>
      <c r="DL686" s="2" t="n">
        <v>-57.4045423230037</v>
      </c>
      <c r="DM686" s="2" t="n">
        <v>-98.9999966885327</v>
      </c>
      <c r="DN686" s="2" t="n">
        <v>-98.9999999999999</v>
      </c>
      <c r="DO686" s="2" t="n">
        <v>-98.9999999999999</v>
      </c>
      <c r="DP686" s="2" t="n">
        <v>-66.5628320392823</v>
      </c>
      <c r="DQ686" s="2" t="n">
        <v>-98.9999999999999</v>
      </c>
      <c r="DR686" s="2" t="n">
        <v>-98.9999999999999</v>
      </c>
      <c r="DS686" s="2" t="n">
        <v>-2.37289476803939</v>
      </c>
      <c r="DT686" s="2" t="n">
        <v>-98.9994279665053</v>
      </c>
      <c r="DU686" s="2" t="n">
        <v>-98.9997487133474</v>
      </c>
      <c r="DV686" s="2" t="n">
        <v>-98.999997107713</v>
      </c>
      <c r="DW686" s="2" t="n">
        <v>-98.9999999999999</v>
      </c>
      <c r="DX686" s="2" t="n">
        <v>-98.9998716240065</v>
      </c>
      <c r="DY686" s="2" t="n">
        <v>-98.9999999999999</v>
      </c>
      <c r="DZ686" s="2" t="n">
        <v>-98.9999999999999</v>
      </c>
      <c r="EA686" s="2" t="n">
        <v>-98.9999999999999</v>
      </c>
      <c r="EB686" s="2" t="n">
        <v>-98.9999999999999</v>
      </c>
      <c r="EC686" s="2" t="n">
        <v>-98.9999340466214</v>
      </c>
      <c r="ED686" s="2" t="n">
        <v>-98.9999999999999</v>
      </c>
    </row>
    <row r="687" customFormat="false" ht="15" hidden="false" customHeight="false" outlineLevel="0" collapsed="false">
      <c r="B687" s="0" t="n">
        <v>685</v>
      </c>
      <c r="C687" s="2" t="n">
        <v>0.321604529070578</v>
      </c>
      <c r="D687" s="3" t="n">
        <v>-0.71365270845586</v>
      </c>
      <c r="E687" s="2" t="n">
        <v>6.92206476958955</v>
      </c>
      <c r="F687" s="2" t="n">
        <v>1.31516567109984</v>
      </c>
      <c r="G687" s="2" t="n">
        <v>16.3489574940783</v>
      </c>
      <c r="H687" s="2" t="n">
        <v>0.657340040875973</v>
      </c>
      <c r="I687" s="2" t="n">
        <v>0.321842922377434</v>
      </c>
      <c r="J687" s="2" t="n">
        <v>0.0208170367465924</v>
      </c>
      <c r="K687" s="2" t="n">
        <v>0</v>
      </c>
      <c r="L687" s="2" t="n">
        <v>0.657340040875973</v>
      </c>
      <c r="M687" s="2" t="n">
        <v>7.34113907981238E-018</v>
      </c>
      <c r="N687" s="2" t="n">
        <v>0</v>
      </c>
      <c r="O687" s="2" t="n">
        <v>0.00114547351720466</v>
      </c>
      <c r="P687" s="2" t="n">
        <v>0.320697448860229</v>
      </c>
      <c r="Q687" s="2" t="n">
        <v>0</v>
      </c>
      <c r="R687" s="2" t="n">
        <v>0</v>
      </c>
      <c r="S687" s="2" t="n">
        <v>0</v>
      </c>
      <c r="T687" s="3" t="n">
        <v>9.25318811641669E-005</v>
      </c>
      <c r="U687" s="2" t="n">
        <v>0</v>
      </c>
      <c r="V687" s="2" t="n">
        <v>6.75363996614912E-015</v>
      </c>
      <c r="W687" s="2" t="n">
        <v>0</v>
      </c>
      <c r="X687" s="2" t="n">
        <v>0</v>
      </c>
      <c r="Y687" s="2" t="n">
        <v>0</v>
      </c>
      <c r="Z687" s="2" t="n">
        <v>1.45883909646607E-044</v>
      </c>
      <c r="AA687" s="2" t="n">
        <v>3.67458752599417E-047</v>
      </c>
      <c r="AB687" s="2" t="n">
        <v>5.1632873197885E-048</v>
      </c>
      <c r="AC687" s="2" t="n">
        <v>0</v>
      </c>
      <c r="AD687" s="2" t="n">
        <v>0</v>
      </c>
      <c r="AE687" s="2" t="n">
        <v>1.02482465976489E-099</v>
      </c>
      <c r="AF687" s="2" t="n">
        <v>0.00352068076286919</v>
      </c>
      <c r="AG687" s="2" t="n">
        <v>4.97381210518164E-005</v>
      </c>
      <c r="AH687" s="2" t="n">
        <v>7.67012366648414E-090</v>
      </c>
      <c r="AI687" s="2" t="n">
        <v>0</v>
      </c>
      <c r="AJ687" s="2" t="n">
        <v>1.56427258938361E-019</v>
      </c>
      <c r="AK687" s="2" t="n">
        <v>0.00104607500077435</v>
      </c>
      <c r="AL687" s="2" t="n">
        <v>1.41268785041929E-008</v>
      </c>
      <c r="AM687" s="2" t="n">
        <v>1.00197725974634E-099</v>
      </c>
      <c r="AN687" s="2" t="n">
        <v>1.00135515237716E-099</v>
      </c>
      <c r="AO687" s="2" t="n">
        <v>9.56031304405334E-040</v>
      </c>
      <c r="AP687" s="2" t="n">
        <v>1.10613570887383E-023</v>
      </c>
      <c r="AQ687" s="2" t="n">
        <v>0.00969203618977769</v>
      </c>
      <c r="AR687" s="2" t="n">
        <v>3.69821600759424E-010</v>
      </c>
      <c r="AS687" s="2" t="n">
        <v>9.17618018715725E-018</v>
      </c>
      <c r="AT687" s="2" t="n">
        <v>1.0021054542791E-099</v>
      </c>
      <c r="AU687" s="2" t="n">
        <v>1.34595904052558E-025</v>
      </c>
      <c r="AV687" s="2" t="n">
        <v>4.7611708491132E-031</v>
      </c>
      <c r="AW687" s="2" t="n">
        <v>2.66870211894505E-024</v>
      </c>
      <c r="AX687" s="2" t="n">
        <v>0</v>
      </c>
      <c r="AY687" s="2" t="n">
        <v>2.29307210675568E-093</v>
      </c>
      <c r="AZ687" s="2" t="n">
        <v>0.00217425263512148</v>
      </c>
      <c r="BA687" s="2" t="n">
        <v>8.29570573760666E-069</v>
      </c>
      <c r="BB687" s="2" t="n">
        <v>2.67414037645044E-058</v>
      </c>
      <c r="BC687" s="2" t="n">
        <v>1.0000077828426E-099</v>
      </c>
      <c r="BD687" s="2" t="n">
        <v>0</v>
      </c>
      <c r="BE687" s="2" t="n">
        <v>0</v>
      </c>
      <c r="BF687" s="2" t="n">
        <v>2.62783741035466E-067</v>
      </c>
      <c r="BG687" s="2" t="n">
        <v>0</v>
      </c>
      <c r="BH687" s="2" t="n">
        <v>0</v>
      </c>
      <c r="BI687" s="2" t="n">
        <v>0.0042417076591269</v>
      </c>
      <c r="BJ687" s="2" t="n">
        <v>1.0013450840385E-099</v>
      </c>
      <c r="BK687" s="2" t="n">
        <v>1.00059441405208E-099</v>
      </c>
      <c r="BL687" s="2" t="n">
        <v>1.0000068796624E-099</v>
      </c>
      <c r="BM687" s="2" t="n">
        <v>0</v>
      </c>
      <c r="BN687" s="2" t="n">
        <v>1.0003060106995E-099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1.00016494792273E-099</v>
      </c>
      <c r="BT687" s="2" t="n">
        <v>0</v>
      </c>
      <c r="BU687" s="2" t="n">
        <v>-98.9999999999999</v>
      </c>
      <c r="BV687" s="2" t="n">
        <v>-0.182209912521326</v>
      </c>
      <c r="BW687" s="2" t="n">
        <v>-17.1342365480273</v>
      </c>
      <c r="BX687" s="2" t="n">
        <v>-98.9999999999999</v>
      </c>
      <c r="BY687" s="2" t="n">
        <v>-2.9410149470375</v>
      </c>
      <c r="BZ687" s="2" t="n">
        <v>-0.493904494858998</v>
      </c>
      <c r="CA687" s="2" t="n">
        <v>-98.9999999999999</v>
      </c>
      <c r="CB687" s="2" t="n">
        <v>-98.9999999999999</v>
      </c>
      <c r="CC687" s="2" t="n">
        <v>-98.9999999999999</v>
      </c>
      <c r="CD687" s="2" t="n">
        <v>-4.0337086085781</v>
      </c>
      <c r="CE687" s="2" t="n">
        <v>-98.9999999999999</v>
      </c>
      <c r="CF687" s="2" t="n">
        <v>-14.1704620951489</v>
      </c>
      <c r="CG687" s="2" t="n">
        <v>-98.9999999999999</v>
      </c>
      <c r="CH687" s="2" t="n">
        <v>-98.9999999999999</v>
      </c>
      <c r="CI687" s="2" t="n">
        <v>-98.9999999999999</v>
      </c>
      <c r="CJ687" s="2" t="n">
        <v>-43.8359926062357</v>
      </c>
      <c r="CK687" s="2" t="n">
        <v>-46.4347914035833</v>
      </c>
      <c r="CL687" s="2" t="n">
        <v>-47.287073707235</v>
      </c>
      <c r="CM687" s="2" t="n">
        <v>-98.9999999999999</v>
      </c>
      <c r="CN687" s="2" t="n">
        <v>-98.9999999999999</v>
      </c>
      <c r="CO687" s="2" t="n">
        <v>-98.9893504329599</v>
      </c>
      <c r="CP687" s="2" t="n">
        <v>-2.45337335272301</v>
      </c>
      <c r="CQ687" s="2" t="n">
        <v>-4.30331062502187</v>
      </c>
      <c r="CR687" s="2" t="n">
        <v>-89.1151976338034</v>
      </c>
      <c r="CS687" s="2" t="n">
        <v>-98.9999999999999</v>
      </c>
      <c r="CT687" s="2" t="n">
        <v>-18.8056875647354</v>
      </c>
      <c r="CU687" s="2" t="n">
        <v>-2.98043717660188</v>
      </c>
      <c r="CV687" s="2" t="n">
        <v>-7.8499537898971</v>
      </c>
      <c r="CW687" s="2" t="n">
        <v>-98.9991421348347</v>
      </c>
      <c r="CX687" s="2" t="n">
        <v>-98.9994118632179</v>
      </c>
      <c r="CY687" s="2" t="n">
        <v>-39.0195278868997</v>
      </c>
      <c r="CZ687" s="2" t="n">
        <v>-22.9561915873175</v>
      </c>
      <c r="DA687" s="2" t="n">
        <v>-2.01358497288869</v>
      </c>
      <c r="DB687" s="2" t="n">
        <v>-9.43200772590629</v>
      </c>
      <c r="DC687" s="2" t="n">
        <v>-17.0373380670422</v>
      </c>
      <c r="DD687" s="2" t="n">
        <v>-98.9990865740758</v>
      </c>
      <c r="DE687" s="2" t="n">
        <v>-24.8709681561182</v>
      </c>
      <c r="DF687" s="2" t="n">
        <v>-30.3222862340903</v>
      </c>
      <c r="DG687" s="2" t="n">
        <v>-23.5736998995426</v>
      </c>
      <c r="DH687" s="2" t="n">
        <v>-98.9999999999999</v>
      </c>
      <c r="DI687" s="2" t="n">
        <v>-92.6395822884563</v>
      </c>
      <c r="DJ687" s="2" t="n">
        <v>-2.66268999490259</v>
      </c>
      <c r="DK687" s="2" t="n">
        <v>-68.0811466614888</v>
      </c>
      <c r="DL687" s="2" t="n">
        <v>-57.5728157986007</v>
      </c>
      <c r="DM687" s="2" t="n">
        <v>-98.9999966199675</v>
      </c>
      <c r="DN687" s="2" t="n">
        <v>-98.9999999999999</v>
      </c>
      <c r="DO687" s="2" t="n">
        <v>-98.9999999999999</v>
      </c>
      <c r="DP687" s="2" t="n">
        <v>-66.5804015089639</v>
      </c>
      <c r="DQ687" s="2" t="n">
        <v>-98.9999999999999</v>
      </c>
      <c r="DR687" s="2" t="n">
        <v>-98.9999999999999</v>
      </c>
      <c r="DS687" s="2" t="n">
        <v>-2.37245926660754</v>
      </c>
      <c r="DT687" s="2" t="n">
        <v>-98.9994162299463</v>
      </c>
      <c r="DU687" s="2" t="n">
        <v>-98.999741925951</v>
      </c>
      <c r="DV687" s="2" t="n">
        <v>-98.9999970122108</v>
      </c>
      <c r="DW687" s="2" t="n">
        <v>-98.9999999999999</v>
      </c>
      <c r="DX687" s="2" t="n">
        <v>-98.9998671215718</v>
      </c>
      <c r="DY687" s="2" t="n">
        <v>-98.9999999999999</v>
      </c>
      <c r="DZ687" s="2" t="n">
        <v>-98.9999999999999</v>
      </c>
      <c r="EA687" s="2" t="n">
        <v>-98.9999999999999</v>
      </c>
      <c r="EB687" s="2" t="n">
        <v>-98.9999999999999</v>
      </c>
      <c r="EC687" s="2" t="n">
        <v>-98.9999283699348</v>
      </c>
      <c r="ED687" s="2" t="n">
        <v>-98.9999999999999</v>
      </c>
    </row>
    <row r="688" customFormat="false" ht="15" hidden="false" customHeight="false" outlineLevel="0" collapsed="false">
      <c r="B688" s="0" t="n">
        <v>686</v>
      </c>
      <c r="C688" s="2" t="n">
        <v>0.316830096529395</v>
      </c>
      <c r="D688" s="3" t="n">
        <v>-0.720322984877619</v>
      </c>
      <c r="E688" s="2" t="n">
        <v>6.92552764730893</v>
      </c>
      <c r="F688" s="2" t="n">
        <v>1.32714508114882</v>
      </c>
      <c r="G688" s="2" t="n">
        <v>16.3637512569411</v>
      </c>
      <c r="H688" s="2" t="n">
        <v>0.655363844563933</v>
      </c>
      <c r="I688" s="2" t="n">
        <v>0.323787285308248</v>
      </c>
      <c r="J688" s="2" t="n">
        <v>0.0208488701278184</v>
      </c>
      <c r="K688" s="2" t="n">
        <v>0</v>
      </c>
      <c r="L688" s="2" t="n">
        <v>0.655363844563933</v>
      </c>
      <c r="M688" s="2" t="n">
        <v>7.28291158850096E-018</v>
      </c>
      <c r="N688" s="2" t="n">
        <v>0</v>
      </c>
      <c r="O688" s="2" t="n">
        <v>0.0010810118831215</v>
      </c>
      <c r="P688" s="2" t="n">
        <v>0.322706273425126</v>
      </c>
      <c r="Q688" s="2" t="n">
        <v>0</v>
      </c>
      <c r="R688" s="2" t="n">
        <v>0</v>
      </c>
      <c r="S688" s="2" t="n">
        <v>0</v>
      </c>
      <c r="T688" s="3" t="n">
        <v>0.000102754663625966</v>
      </c>
      <c r="U688" s="2" t="n">
        <v>0</v>
      </c>
      <c r="V688" s="2" t="n">
        <v>7.60649049727856E-015</v>
      </c>
      <c r="W688" s="2" t="n">
        <v>0</v>
      </c>
      <c r="X688" s="2" t="n">
        <v>0</v>
      </c>
      <c r="Y688" s="2" t="n">
        <v>0</v>
      </c>
      <c r="Z688" s="2" t="n">
        <v>1.45893948382169E-044</v>
      </c>
      <c r="AA688" s="2" t="n">
        <v>3.67484472934293E-047</v>
      </c>
      <c r="AB688" s="2" t="n">
        <v>5.16365387470938E-048</v>
      </c>
      <c r="AC688" s="2" t="n">
        <v>0</v>
      </c>
      <c r="AD688" s="2" t="n">
        <v>0</v>
      </c>
      <c r="AE688" s="2" t="n">
        <v>1.02497134362821E-099</v>
      </c>
      <c r="AF688" s="2" t="n">
        <v>0.00351566012774392</v>
      </c>
      <c r="AG688" s="2" t="n">
        <v>5.81744793707427E-005</v>
      </c>
      <c r="AH688" s="2" t="n">
        <v>7.89737234899653E-090</v>
      </c>
      <c r="AI688" s="2" t="n">
        <v>0</v>
      </c>
      <c r="AJ688" s="2" t="n">
        <v>1.90665606391666E-019</v>
      </c>
      <c r="AK688" s="2" t="n">
        <v>0.00104763883925479</v>
      </c>
      <c r="AL688" s="2" t="n">
        <v>1.6372214382385E-008</v>
      </c>
      <c r="AM688" s="2" t="n">
        <v>1.00194810306434E-099</v>
      </c>
      <c r="AN688" s="2" t="n">
        <v>1.00140101272626E-099</v>
      </c>
      <c r="AO688" s="2" t="n">
        <v>1.45058914160283E-039</v>
      </c>
      <c r="AP688" s="2" t="n">
        <v>1.37893771269364E-023</v>
      </c>
      <c r="AQ688" s="2" t="n">
        <v>0.00970074668850538</v>
      </c>
      <c r="AR688" s="2" t="n">
        <v>4.50758764624574E-010</v>
      </c>
      <c r="AS688" s="2" t="n">
        <v>1.3660068592768E-017</v>
      </c>
      <c r="AT688" s="2" t="n">
        <v>1.00216151204784E-099</v>
      </c>
      <c r="AU688" s="2" t="n">
        <v>1.70757588480444E-025</v>
      </c>
      <c r="AV688" s="2" t="n">
        <v>7.36583556868982E-031</v>
      </c>
      <c r="AW688" s="2" t="n">
        <v>4.77420632064402E-024</v>
      </c>
      <c r="AX688" s="2" t="n">
        <v>0</v>
      </c>
      <c r="AY688" s="2" t="n">
        <v>4.93941437677187E-093</v>
      </c>
      <c r="AZ688" s="2" t="n">
        <v>0.00217782916904869</v>
      </c>
      <c r="BA688" s="2" t="n">
        <v>1.0171385626416E-069</v>
      </c>
      <c r="BB688" s="2" t="n">
        <v>1.64251169600513E-058</v>
      </c>
      <c r="BC688" s="2" t="n">
        <v>1.0000080420008E-099</v>
      </c>
      <c r="BD688" s="2" t="n">
        <v>0</v>
      </c>
      <c r="BE688" s="2" t="n">
        <v>0</v>
      </c>
      <c r="BF688" s="2" t="n">
        <v>2.28650562370712E-067</v>
      </c>
      <c r="BG688" s="2" t="n">
        <v>0</v>
      </c>
      <c r="BH688" s="2" t="n">
        <v>0</v>
      </c>
      <c r="BI688" s="2" t="n">
        <v>0.0042460493372882</v>
      </c>
      <c r="BJ688" s="2" t="n">
        <v>1.00139090948231E-099</v>
      </c>
      <c r="BK688" s="2" t="n">
        <v>1.00062025946015E-099</v>
      </c>
      <c r="BL688" s="2" t="n">
        <v>1.00000719358543E-099</v>
      </c>
      <c r="BM688" s="2" t="n">
        <v>0</v>
      </c>
      <c r="BN688" s="2" t="n">
        <v>1.00032326963853E-099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1.00018718865947E-099</v>
      </c>
      <c r="BT688" s="2" t="n">
        <v>0</v>
      </c>
      <c r="BU688" s="2" t="n">
        <v>-98.9999999999999</v>
      </c>
      <c r="BV688" s="2" t="n">
        <v>-0.183517521665113</v>
      </c>
      <c r="BW688" s="2" t="n">
        <v>-17.137694962167</v>
      </c>
      <c r="BX688" s="2" t="n">
        <v>-98.9999999999999</v>
      </c>
      <c r="BY688" s="2" t="n">
        <v>-2.96616953199883</v>
      </c>
      <c r="BZ688" s="2" t="n">
        <v>-0.491192591808884</v>
      </c>
      <c r="CA688" s="2" t="n">
        <v>-98.9999999999999</v>
      </c>
      <c r="CB688" s="2" t="n">
        <v>-98.9999999999999</v>
      </c>
      <c r="CC688" s="2" t="n">
        <v>-98.9999999999999</v>
      </c>
      <c r="CD688" s="2" t="n">
        <v>-3.98819845810337</v>
      </c>
      <c r="CE688" s="2" t="n">
        <v>-98.9999999999999</v>
      </c>
      <c r="CF688" s="2" t="n">
        <v>-14.1188156729563</v>
      </c>
      <c r="CG688" s="2" t="n">
        <v>-98.9999999999999</v>
      </c>
      <c r="CH688" s="2" t="n">
        <v>-98.9999999999999</v>
      </c>
      <c r="CI688" s="2" t="n">
        <v>-98.9999999999999</v>
      </c>
      <c r="CJ688" s="2" t="n">
        <v>-43.83596272208</v>
      </c>
      <c r="CK688" s="2" t="n">
        <v>-46.4347610061346</v>
      </c>
      <c r="CL688" s="2" t="n">
        <v>-47.2870428766576</v>
      </c>
      <c r="CM688" s="2" t="n">
        <v>-98.9999999999999</v>
      </c>
      <c r="CN688" s="2" t="n">
        <v>-98.9999999999999</v>
      </c>
      <c r="CO688" s="2" t="n">
        <v>-98.989288276538</v>
      </c>
      <c r="CP688" s="2" t="n">
        <v>-2.45399311647081</v>
      </c>
      <c r="CQ688" s="2" t="n">
        <v>-4.23526749471807</v>
      </c>
      <c r="CR688" s="2" t="n">
        <v>-89.1025173851853</v>
      </c>
      <c r="CS688" s="2" t="n">
        <v>-98.9999999999999</v>
      </c>
      <c r="CT688" s="2" t="n">
        <v>-18.719727640994</v>
      </c>
      <c r="CU688" s="2" t="n">
        <v>-2.97978840929093</v>
      </c>
      <c r="CV688" s="2" t="n">
        <v>-7.7858925772153</v>
      </c>
      <c r="CW688" s="2" t="n">
        <v>-98.9991547726169</v>
      </c>
      <c r="CX688" s="2" t="n">
        <v>-98.9993919737307</v>
      </c>
      <c r="CY688" s="2" t="n">
        <v>-38.838455577777</v>
      </c>
      <c r="CZ688" s="2" t="n">
        <v>-22.8604553506801</v>
      </c>
      <c r="DA688" s="2" t="n">
        <v>-2.01319483581448</v>
      </c>
      <c r="DB688" s="2" t="n">
        <v>-9.34605582003299</v>
      </c>
      <c r="DC688" s="2" t="n">
        <v>-16.8645471198795</v>
      </c>
      <c r="DD688" s="2" t="n">
        <v>-98.9990622803265</v>
      </c>
      <c r="DE688" s="2" t="n">
        <v>-24.7676199871371</v>
      </c>
      <c r="DF688" s="2" t="n">
        <v>-30.1327779803504</v>
      </c>
      <c r="DG688" s="2" t="n">
        <v>-23.3210988165858</v>
      </c>
      <c r="DH688" s="2" t="n">
        <v>-98.9999999999999</v>
      </c>
      <c r="DI688" s="2" t="n">
        <v>-92.3063245385283</v>
      </c>
      <c r="DJ688" s="2" t="n">
        <v>-2.66197618970844</v>
      </c>
      <c r="DK688" s="2" t="n">
        <v>-68.9926198800255</v>
      </c>
      <c r="DL688" s="2" t="n">
        <v>-57.7844915292309</v>
      </c>
      <c r="DM688" s="2" t="n">
        <v>-98.9999965074174</v>
      </c>
      <c r="DN688" s="2" t="n">
        <v>-98.9999999999999</v>
      </c>
      <c r="DO688" s="2" t="n">
        <v>-98.9999999999999</v>
      </c>
      <c r="DP688" s="2" t="n">
        <v>-66.6408277261258</v>
      </c>
      <c r="DQ688" s="2" t="n">
        <v>-98.9999999999999</v>
      </c>
      <c r="DR688" s="2" t="n">
        <v>-98.9999999999999</v>
      </c>
      <c r="DS688" s="2" t="n">
        <v>-2.37201496382345</v>
      </c>
      <c r="DT688" s="2" t="n">
        <v>-98.9993963553972</v>
      </c>
      <c r="DU688" s="2" t="n">
        <v>-98.9997307082458</v>
      </c>
      <c r="DV688" s="2" t="n">
        <v>-98.9999968758767</v>
      </c>
      <c r="DW688" s="2" t="n">
        <v>-98.9999999999999</v>
      </c>
      <c r="DX688" s="2" t="n">
        <v>-98.9998596284675</v>
      </c>
      <c r="DY688" s="2" t="n">
        <v>-98.9999999999999</v>
      </c>
      <c r="DZ688" s="2" t="n">
        <v>-98.9999999999999</v>
      </c>
      <c r="EA688" s="2" t="n">
        <v>-98.9999999999999</v>
      </c>
      <c r="EB688" s="2" t="n">
        <v>-98.9999999999999</v>
      </c>
      <c r="EC688" s="2" t="n">
        <v>-98.9999187126059</v>
      </c>
      <c r="ED688" s="2" t="n">
        <v>-98.9999999999999</v>
      </c>
    </row>
    <row r="689" customFormat="false" ht="15" hidden="false" customHeight="false" outlineLevel="0" collapsed="false">
      <c r="B689" s="0" t="n">
        <v>687</v>
      </c>
      <c r="C689" s="2" t="n">
        <v>0.31443621673372</v>
      </c>
      <c r="D689" s="3" t="n">
        <v>-0.723691447464456</v>
      </c>
      <c r="E689" s="2" t="n">
        <v>6.92901201182829</v>
      </c>
      <c r="F689" s="2" t="n">
        <v>1.33905051530238</v>
      </c>
      <c r="G689" s="2" t="n">
        <v>16.378470720095</v>
      </c>
      <c r="H689" s="2" t="n">
        <v>0.653329215962145</v>
      </c>
      <c r="I689" s="2" t="n">
        <v>0.325788733859492</v>
      </c>
      <c r="J689" s="2" t="n">
        <v>0.0208820501783626</v>
      </c>
      <c r="K689" s="2" t="n">
        <v>0</v>
      </c>
      <c r="L689" s="2" t="n">
        <v>0.653329215962145</v>
      </c>
      <c r="M689" s="2" t="n">
        <v>7.22427746991033E-018</v>
      </c>
      <c r="N689" s="2" t="n">
        <v>0</v>
      </c>
      <c r="O689" s="2" t="n">
        <v>0.00101892898128986</v>
      </c>
      <c r="P689" s="2" t="n">
        <v>0.324769804878202</v>
      </c>
      <c r="Q689" s="2" t="n">
        <v>0</v>
      </c>
      <c r="R689" s="2" t="n">
        <v>0</v>
      </c>
      <c r="S689" s="2" t="n">
        <v>0</v>
      </c>
      <c r="T689" s="3" t="n">
        <v>0.00011377493638078</v>
      </c>
      <c r="U689" s="2" t="n">
        <v>0</v>
      </c>
      <c r="V689" s="2" t="n">
        <v>8.56255157351857E-015</v>
      </c>
      <c r="W689" s="2" t="n">
        <v>0</v>
      </c>
      <c r="X689" s="2" t="n">
        <v>0</v>
      </c>
      <c r="Y689" s="2" t="n">
        <v>0</v>
      </c>
      <c r="Z689" s="2" t="n">
        <v>1.45895816489974E-044</v>
      </c>
      <c r="AA689" s="2" t="n">
        <v>3.6748937000632E-047</v>
      </c>
      <c r="AB689" s="2" t="n">
        <v>5.16372488309558E-048</v>
      </c>
      <c r="AC689" s="2" t="n">
        <v>0</v>
      </c>
      <c r="AD689" s="2" t="n">
        <v>0</v>
      </c>
      <c r="AE689" s="2" t="n">
        <v>1.02506185110132E-099</v>
      </c>
      <c r="AF689" s="2" t="n">
        <v>0.00350966769315602</v>
      </c>
      <c r="AG689" s="2" t="n">
        <v>6.75589485024297E-005</v>
      </c>
      <c r="AH689" s="2" t="n">
        <v>8.13084461636506E-090</v>
      </c>
      <c r="AI689" s="2" t="n">
        <v>0</v>
      </c>
      <c r="AJ689" s="2" t="n">
        <v>2.3240019047694E-019</v>
      </c>
      <c r="AK689" s="2" t="n">
        <v>0.00104936440417249</v>
      </c>
      <c r="AL689" s="2" t="n">
        <v>1.88007152718779E-008</v>
      </c>
      <c r="AM689" s="2" t="n">
        <v>1.00187452503058E-099</v>
      </c>
      <c r="AN689" s="2" t="n">
        <v>1.00141388211149E-099</v>
      </c>
      <c r="AO689" s="2" t="n">
        <v>2.2017459905074E-039</v>
      </c>
      <c r="AP689" s="2" t="n">
        <v>1.71985236273897E-023</v>
      </c>
      <c r="AQ689" s="2" t="n">
        <v>0.00970958788025166</v>
      </c>
      <c r="AR689" s="2" t="n">
        <v>5.43961564013204E-010</v>
      </c>
      <c r="AS689" s="2" t="n">
        <v>1.96080867570853E-017</v>
      </c>
      <c r="AT689" s="2" t="n">
        <v>1.00216983876703E-099</v>
      </c>
      <c r="AU689" s="2" t="n">
        <v>2.16721702998334E-025</v>
      </c>
      <c r="AV689" s="2" t="n">
        <v>1.12868935805966E-030</v>
      </c>
      <c r="AW689" s="2" t="n">
        <v>8.27739259940692E-024</v>
      </c>
      <c r="AX689" s="2" t="n">
        <v>0</v>
      </c>
      <c r="AY689" s="2" t="n">
        <v>1.06627506249816E-092</v>
      </c>
      <c r="AZ689" s="2" t="n">
        <v>0.0021816034790733</v>
      </c>
      <c r="BA689" s="2" t="n">
        <v>1.07597381381373E-070</v>
      </c>
      <c r="BB689" s="2" t="n">
        <v>9.50147831521761E-059</v>
      </c>
      <c r="BC689" s="2" t="n">
        <v>1.00000804298934E-099</v>
      </c>
      <c r="BD689" s="2" t="n">
        <v>0</v>
      </c>
      <c r="BE689" s="2" t="n">
        <v>0</v>
      </c>
      <c r="BF689" s="2" t="n">
        <v>1.87367156577398E-067</v>
      </c>
      <c r="BG689" s="2" t="n">
        <v>0</v>
      </c>
      <c r="BH689" s="2" t="n">
        <v>0</v>
      </c>
      <c r="BI689" s="2" t="n">
        <v>0.00425047349214052</v>
      </c>
      <c r="BJ689" s="2" t="n">
        <v>1.00140062438307E-099</v>
      </c>
      <c r="BK689" s="2" t="n">
        <v>1.00062848106542E-099</v>
      </c>
      <c r="BL689" s="2" t="n">
        <v>1.00000728149373E-099</v>
      </c>
      <c r="BM689" s="2" t="n">
        <v>0</v>
      </c>
      <c r="BN689" s="2" t="n">
        <v>1.00032859464044E-099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1.00019394648651E-099</v>
      </c>
      <c r="BT689" s="2" t="n">
        <v>0</v>
      </c>
      <c r="BU689" s="2" t="n">
        <v>-98.9999999999999</v>
      </c>
      <c r="BV689" s="2" t="n">
        <v>-0.184867920338525</v>
      </c>
      <c r="BW689" s="2" t="n">
        <v>-17.141205582</v>
      </c>
      <c r="BX689" s="2" t="n">
        <v>-98.9999999999999</v>
      </c>
      <c r="BY689" s="2" t="n">
        <v>-2.99185608499138</v>
      </c>
      <c r="BZ689" s="2" t="n">
        <v>-0.488424355614262</v>
      </c>
      <c r="CA689" s="2" t="n">
        <v>-98.9999999999999</v>
      </c>
      <c r="CB689" s="2" t="n">
        <v>-98.9999999999999</v>
      </c>
      <c r="CC689" s="2" t="n">
        <v>-98.9999999999999</v>
      </c>
      <c r="CD689" s="2" t="n">
        <v>-3.94395339866475</v>
      </c>
      <c r="CE689" s="2" t="n">
        <v>-98.9999999999999</v>
      </c>
      <c r="CF689" s="2" t="n">
        <v>-14.0673967996715</v>
      </c>
      <c r="CG689" s="2" t="n">
        <v>-98.9999999999999</v>
      </c>
      <c r="CH689" s="2" t="n">
        <v>-98.9999999999999</v>
      </c>
      <c r="CI689" s="2" t="n">
        <v>-98.9999999999999</v>
      </c>
      <c r="CJ689" s="2" t="n">
        <v>-43.8359571611659</v>
      </c>
      <c r="CK689" s="2" t="n">
        <v>-46.4347552187957</v>
      </c>
      <c r="CL689" s="2" t="n">
        <v>-47.2870369044645</v>
      </c>
      <c r="CM689" s="2" t="n">
        <v>-98.9999999999999</v>
      </c>
      <c r="CN689" s="2" t="n">
        <v>-98.9999999999999</v>
      </c>
      <c r="CO689" s="2" t="n">
        <v>-98.9892499289676</v>
      </c>
      <c r="CP689" s="2" t="n">
        <v>-2.45473400201301</v>
      </c>
      <c r="CQ689" s="2" t="n">
        <v>-4.17031711847264</v>
      </c>
      <c r="CR689" s="2" t="n">
        <v>-89.0898643383943</v>
      </c>
      <c r="CS689" s="2" t="n">
        <v>-98.9999999999999</v>
      </c>
      <c r="CT689" s="2" t="n">
        <v>-18.6337635203305</v>
      </c>
      <c r="CU689" s="2" t="n">
        <v>-2.97907367173064</v>
      </c>
      <c r="CV689" s="2" t="n">
        <v>-7.72582562771927</v>
      </c>
      <c r="CW689" s="2" t="n">
        <v>-98.9991866661923</v>
      </c>
      <c r="CX689" s="2" t="n">
        <v>-98.9993863924831</v>
      </c>
      <c r="CY689" s="2" t="n">
        <v>-38.6572327858565</v>
      </c>
      <c r="CZ689" s="2" t="n">
        <v>-22.7645088326271</v>
      </c>
      <c r="DA689" s="2" t="n">
        <v>-2.01279920316418</v>
      </c>
      <c r="DB689" s="2" t="n">
        <v>-9.26443178619648</v>
      </c>
      <c r="DC689" s="2" t="n">
        <v>-16.7075647801913</v>
      </c>
      <c r="DD689" s="2" t="n">
        <v>-98.999058671893</v>
      </c>
      <c r="DE689" s="2" t="n">
        <v>-24.664097595277</v>
      </c>
      <c r="DF689" s="2" t="n">
        <v>-29.9474255697172</v>
      </c>
      <c r="DG689" s="2" t="n">
        <v>-23.0821064455849</v>
      </c>
      <c r="DH689" s="2" t="n">
        <v>-98.9999999999999</v>
      </c>
      <c r="DI689" s="2" t="n">
        <v>-91.9721307477336</v>
      </c>
      <c r="DJ689" s="2" t="n">
        <v>-2.66122418248248</v>
      </c>
      <c r="DK689" s="2" t="n">
        <v>-69.9681982980512</v>
      </c>
      <c r="DL689" s="2" t="n">
        <v>-58.0222088184802</v>
      </c>
      <c r="DM689" s="2" t="n">
        <v>-98.9999965069881</v>
      </c>
      <c r="DN689" s="2" t="n">
        <v>-98.9999999999999</v>
      </c>
      <c r="DO689" s="2" t="n">
        <v>-98.9999999999999</v>
      </c>
      <c r="DP689" s="2" t="n">
        <v>-66.7273065338712</v>
      </c>
      <c r="DQ689" s="2" t="n">
        <v>-98.9999999999999</v>
      </c>
      <c r="DR689" s="2" t="n">
        <v>-98.9999999999999</v>
      </c>
      <c r="DS689" s="2" t="n">
        <v>-2.37156268793326</v>
      </c>
      <c r="DT689" s="2" t="n">
        <v>-98.9993921421501</v>
      </c>
      <c r="DU689" s="2" t="n">
        <v>-98.999727139876</v>
      </c>
      <c r="DV689" s="2" t="n">
        <v>-98.9999968376989</v>
      </c>
      <c r="DW689" s="2" t="n">
        <v>-98.9999999999999</v>
      </c>
      <c r="DX689" s="2" t="n">
        <v>-98.999857316602</v>
      </c>
      <c r="DY689" s="2" t="n">
        <v>-98.9999999999999</v>
      </c>
      <c r="DZ689" s="2" t="n">
        <v>-98.9999999999999</v>
      </c>
      <c r="EA689" s="2" t="n">
        <v>-98.9999999999999</v>
      </c>
      <c r="EB689" s="2" t="n">
        <v>-98.9999999999999</v>
      </c>
      <c r="EC689" s="2" t="n">
        <v>-98.9999157782781</v>
      </c>
      <c r="ED689" s="2" t="n">
        <v>-98.9999999999999</v>
      </c>
    </row>
    <row r="690" customFormat="false" ht="15" hidden="false" customHeight="false" outlineLevel="0" collapsed="false">
      <c r="B690" s="0" t="n">
        <v>688</v>
      </c>
      <c r="C690" s="2" t="n">
        <v>0.309622231300918</v>
      </c>
      <c r="D690" s="3" t="n">
        <v>-0.730517828927189</v>
      </c>
      <c r="E690" s="2" t="n">
        <v>6.93371775394294</v>
      </c>
      <c r="F690" s="2" t="n">
        <v>1.355155634966</v>
      </c>
      <c r="G690" s="2" t="n">
        <v>16.3983351988769</v>
      </c>
      <c r="H690" s="2" t="n">
        <v>0.650469384716069</v>
      </c>
      <c r="I690" s="2" t="n">
        <v>0.328602374892596</v>
      </c>
      <c r="J690" s="2" t="n">
        <v>0.0209282403913337</v>
      </c>
      <c r="K690" s="2" t="n">
        <v>0</v>
      </c>
      <c r="L690" s="2" t="n">
        <v>0.650469384716069</v>
      </c>
      <c r="M690" s="2" t="n">
        <v>7.14460428201518E-018</v>
      </c>
      <c r="N690" s="2" t="n">
        <v>0</v>
      </c>
      <c r="O690" s="2" t="n">
        <v>0.000940850888908927</v>
      </c>
      <c r="P690" s="2" t="n">
        <v>0.327661524003687</v>
      </c>
      <c r="Q690" s="2" t="n">
        <v>0</v>
      </c>
      <c r="R690" s="2" t="n">
        <v>0</v>
      </c>
      <c r="S690" s="2" t="n">
        <v>0</v>
      </c>
      <c r="T690" s="3" t="n">
        <v>0.000130766646085147</v>
      </c>
      <c r="U690" s="2" t="n">
        <v>0</v>
      </c>
      <c r="V690" s="2" t="n">
        <v>1.00443988731579E-014</v>
      </c>
      <c r="W690" s="2" t="n">
        <v>0</v>
      </c>
      <c r="X690" s="2" t="n">
        <v>0</v>
      </c>
      <c r="Y690" s="2" t="n">
        <v>0</v>
      </c>
      <c r="Z690" s="2" t="n">
        <v>1.45914592701795E-044</v>
      </c>
      <c r="AA690" s="2" t="n">
        <v>3.67537613939535E-047</v>
      </c>
      <c r="AB690" s="2" t="n">
        <v>5.16441407039076E-048</v>
      </c>
      <c r="AC690" s="2" t="n">
        <v>0</v>
      </c>
      <c r="AD690" s="2" t="n">
        <v>0</v>
      </c>
      <c r="AE690" s="2" t="n">
        <v>1.02529536679566E-099</v>
      </c>
      <c r="AF690" s="2" t="n">
        <v>0.00349866237142575</v>
      </c>
      <c r="AG690" s="2" t="n">
        <v>8.28270039325836E-005</v>
      </c>
      <c r="AH690" s="2" t="n">
        <v>8.4609425647974E-090</v>
      </c>
      <c r="AI690" s="2" t="n">
        <v>0</v>
      </c>
      <c r="AJ690" s="2" t="n">
        <v>3.03102442316997E-019</v>
      </c>
      <c r="AK690" s="2" t="n">
        <v>0.00105217624318061</v>
      </c>
      <c r="AL690" s="2" t="n">
        <v>2.24879303644E-008</v>
      </c>
      <c r="AM690" s="2" t="n">
        <v>1.00190117609127E-099</v>
      </c>
      <c r="AN690" s="2" t="n">
        <v>1.00150056101914E-099</v>
      </c>
      <c r="AO690" s="2" t="n">
        <v>3.8579054241864E-039</v>
      </c>
      <c r="AP690" s="2" t="n">
        <v>2.31657040276921E-023</v>
      </c>
      <c r="AQ690" s="2" t="n">
        <v>0.00972129267371058</v>
      </c>
      <c r="AR690" s="2" t="n">
        <v>7.05747910005284E-010</v>
      </c>
      <c r="AS690" s="2" t="n">
        <v>3.26802033734195E-017</v>
      </c>
      <c r="AT690" s="2" t="n">
        <v>1.00227621172033E-099</v>
      </c>
      <c r="AU690" s="2" t="n">
        <v>2.98707215491162E-025</v>
      </c>
      <c r="AV690" s="2" t="n">
        <v>2.01970410727447E-030</v>
      </c>
      <c r="AW690" s="2" t="n">
        <v>1.76978917773163E-023</v>
      </c>
      <c r="AX690" s="2" t="n">
        <v>0</v>
      </c>
      <c r="AY690" s="2" t="n">
        <v>3.00722539406311E-092</v>
      </c>
      <c r="AZ690" s="2" t="n">
        <v>0.00218622331672879</v>
      </c>
      <c r="BA690" s="2" t="n">
        <v>1.67194893239641E-071</v>
      </c>
      <c r="BB690" s="2" t="n">
        <v>5.92348965141163E-059</v>
      </c>
      <c r="BC690" s="2" t="n">
        <v>1.00000863577883E-099</v>
      </c>
      <c r="BD690" s="2" t="n">
        <v>0</v>
      </c>
      <c r="BE690" s="2" t="n">
        <v>0</v>
      </c>
      <c r="BF690" s="2" t="n">
        <v>1.86224935717505E-067</v>
      </c>
      <c r="BG690" s="2" t="n">
        <v>0</v>
      </c>
      <c r="BH690" s="2" t="n">
        <v>0</v>
      </c>
      <c r="BI690" s="2" t="n">
        <v>0.00425626894258206</v>
      </c>
      <c r="BJ690" s="2" t="n">
        <v>1.00148775465111E-099</v>
      </c>
      <c r="BK690" s="2" t="n">
        <v>1.00067462823372E-099</v>
      </c>
      <c r="BL690" s="2" t="n">
        <v>1.00000788392719E-099</v>
      </c>
      <c r="BM690" s="2" t="n">
        <v>0</v>
      </c>
      <c r="BN690" s="2" t="n">
        <v>1.00035805450915E-099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1.00023337737128E-099</v>
      </c>
      <c r="BT690" s="2" t="n">
        <v>0</v>
      </c>
      <c r="BU690" s="2" t="n">
        <v>-98.9999999999999</v>
      </c>
      <c r="BV690" s="2" t="n">
        <v>-0.18677313932033</v>
      </c>
      <c r="BW690" s="2" t="n">
        <v>-17.1460218204624</v>
      </c>
      <c r="BX690" s="2" t="n">
        <v>-98.9999999999999</v>
      </c>
      <c r="BY690" s="2" t="n">
        <v>-3.02647920043605</v>
      </c>
      <c r="BZ690" s="2" t="n">
        <v>-0.484574553106288</v>
      </c>
      <c r="CA690" s="2" t="n">
        <v>-98.9999999999999</v>
      </c>
      <c r="CB690" s="2" t="n">
        <v>-98.9999999999999</v>
      </c>
      <c r="CC690" s="2" t="n">
        <v>-98.9999999999999</v>
      </c>
      <c r="CD690" s="2" t="n">
        <v>-3.88350301494424</v>
      </c>
      <c r="CE690" s="2" t="n">
        <v>-98.9999999999999</v>
      </c>
      <c r="CF690" s="2" t="n">
        <v>-13.998076049347</v>
      </c>
      <c r="CG690" s="2" t="n">
        <v>-98.9999999999999</v>
      </c>
      <c r="CH690" s="2" t="n">
        <v>-98.9999999999999</v>
      </c>
      <c r="CI690" s="2" t="n">
        <v>-98.9999999999999</v>
      </c>
      <c r="CJ690" s="2" t="n">
        <v>-43.8359012727881</v>
      </c>
      <c r="CK690" s="2" t="n">
        <v>-46.4346982084424</v>
      </c>
      <c r="CL690" s="2" t="n">
        <v>-47.2869789443148</v>
      </c>
      <c r="CM690" s="2" t="n">
        <v>-98.9999999999999</v>
      </c>
      <c r="CN690" s="2" t="n">
        <v>-98.9999999999999</v>
      </c>
      <c r="CO690" s="2" t="n">
        <v>-98.9891510051537</v>
      </c>
      <c r="CP690" s="2" t="n">
        <v>-2.45609796586278</v>
      </c>
      <c r="CQ690" s="2" t="n">
        <v>-4.08182804791403</v>
      </c>
      <c r="CR690" s="2" t="n">
        <v>-89.0725812530498</v>
      </c>
      <c r="CS690" s="2" t="n">
        <v>-98.9999999999999</v>
      </c>
      <c r="CT690" s="2" t="n">
        <v>-18.5184105641915</v>
      </c>
      <c r="CU690" s="2" t="n">
        <v>-2.97791150825264</v>
      </c>
      <c r="CV690" s="2" t="n">
        <v>-7.64805051222468</v>
      </c>
      <c r="CW690" s="2" t="n">
        <v>-98.9991751135933</v>
      </c>
      <c r="CX690" s="2" t="n">
        <v>-98.9993488030878</v>
      </c>
      <c r="CY690" s="2" t="n">
        <v>-38.4136484232077</v>
      </c>
      <c r="CZ690" s="2" t="n">
        <v>-22.6351544966395</v>
      </c>
      <c r="DA690" s="2" t="n">
        <v>-2.01227598160335</v>
      </c>
      <c r="DB690" s="2" t="n">
        <v>-9.15135039929441</v>
      </c>
      <c r="DC690" s="2" t="n">
        <v>-16.4857152494566</v>
      </c>
      <c r="DD690" s="2" t="n">
        <v>-98.999012577176</v>
      </c>
      <c r="DE690" s="2" t="n">
        <v>-24.5247542865684</v>
      </c>
      <c r="DF690" s="2" t="n">
        <v>-29.6947122513408</v>
      </c>
      <c r="DG690" s="2" t="n">
        <v>-22.7520784649381</v>
      </c>
      <c r="DH690" s="2" t="n">
        <v>-98.9999999999999</v>
      </c>
      <c r="DI690" s="2" t="n">
        <v>-91.5218340199442</v>
      </c>
      <c r="DJ690" s="2" t="n">
        <v>-2.66030547812763</v>
      </c>
      <c r="DK690" s="2" t="n">
        <v>-70.7767769916799</v>
      </c>
      <c r="DL690" s="2" t="n">
        <v>-58.227422365938</v>
      </c>
      <c r="DM690" s="2" t="n">
        <v>-98.999996249545</v>
      </c>
      <c r="DN690" s="2" t="n">
        <v>-98.9999999999999</v>
      </c>
      <c r="DO690" s="2" t="n">
        <v>-98.9999999999999</v>
      </c>
      <c r="DP690" s="2" t="n">
        <v>-66.7299621669666</v>
      </c>
      <c r="DQ690" s="2" t="n">
        <v>-98.9999999999999</v>
      </c>
      <c r="DR690" s="2" t="n">
        <v>-98.9999999999999</v>
      </c>
      <c r="DS690" s="2" t="n">
        <v>-2.37097093790541</v>
      </c>
      <c r="DT690" s="2" t="n">
        <v>-98.9993543565251</v>
      </c>
      <c r="DU690" s="2" t="n">
        <v>-98.999707111465</v>
      </c>
      <c r="DV690" s="2" t="n">
        <v>-98.9999965760674</v>
      </c>
      <c r="DW690" s="2" t="n">
        <v>-98.9999999999999</v>
      </c>
      <c r="DX690" s="2" t="n">
        <v>-98.9998445267347</v>
      </c>
      <c r="DY690" s="2" t="n">
        <v>-98.9999999999999</v>
      </c>
      <c r="DZ690" s="2" t="n">
        <v>-98.9999999999999</v>
      </c>
      <c r="EA690" s="2" t="n">
        <v>-98.9999999999999</v>
      </c>
      <c r="EB690" s="2" t="n">
        <v>-98.9999999999999</v>
      </c>
      <c r="EC690" s="2" t="n">
        <v>-98.9998986573205</v>
      </c>
      <c r="ED690" s="2" t="n">
        <v>-98.9999999999999</v>
      </c>
    </row>
    <row r="691" customFormat="false" ht="15" hidden="false" customHeight="false" outlineLevel="0" collapsed="false">
      <c r="B691" s="0" t="n">
        <v>689</v>
      </c>
      <c r="C691" s="2" t="n">
        <v>0.304782472171401</v>
      </c>
      <c r="D691" s="3" t="n">
        <v>-0.737452808084473</v>
      </c>
      <c r="E691" s="2" t="n">
        <v>6.93729378873662</v>
      </c>
      <c r="F691" s="2" t="n">
        <v>1.36741511130633</v>
      </c>
      <c r="G691" s="2" t="n">
        <v>16.4134183598082</v>
      </c>
      <c r="H691" s="2" t="n">
        <v>0.648204292716413</v>
      </c>
      <c r="I691" s="2" t="n">
        <v>0.33083008473776</v>
      </c>
      <c r="J691" s="2" t="n">
        <v>0.0209656225458256</v>
      </c>
      <c r="K691" s="2" t="n">
        <v>0</v>
      </c>
      <c r="L691" s="2" t="n">
        <v>0.648204292716413</v>
      </c>
      <c r="M691" s="2" t="n">
        <v>7.08363165530278E-018</v>
      </c>
      <c r="N691" s="2" t="n">
        <v>0</v>
      </c>
      <c r="O691" s="2" t="n">
        <v>0.000885601748452719</v>
      </c>
      <c r="P691" s="2" t="n">
        <v>0.329944482989307</v>
      </c>
      <c r="Q691" s="2" t="n">
        <v>0</v>
      </c>
      <c r="R691" s="2" t="n">
        <v>0</v>
      </c>
      <c r="S691" s="2" t="n">
        <v>0</v>
      </c>
      <c r="T691" s="3" t="n">
        <v>0.00014552945596515</v>
      </c>
      <c r="U691" s="2" t="n">
        <v>0</v>
      </c>
      <c r="V691" s="2" t="n">
        <v>1.13368682842302E-014</v>
      </c>
      <c r="W691" s="2" t="n">
        <v>0</v>
      </c>
      <c r="X691" s="2" t="n">
        <v>0</v>
      </c>
      <c r="Y691" s="2" t="n">
        <v>0</v>
      </c>
      <c r="Z691" s="2" t="n">
        <v>1.45921692237146E-044</v>
      </c>
      <c r="AA691" s="2" t="n">
        <v>3.67555821392024E-047</v>
      </c>
      <c r="AB691" s="2" t="n">
        <v>5.16467372919571E-048</v>
      </c>
      <c r="AC691" s="2" t="n">
        <v>0</v>
      </c>
      <c r="AD691" s="2" t="n">
        <v>0</v>
      </c>
      <c r="AE691" s="2" t="n">
        <v>1.02541026628902E-099</v>
      </c>
      <c r="AF691" s="2" t="n">
        <v>0.00348771935591224</v>
      </c>
      <c r="AG691" s="2" t="n">
        <v>9.67486467825172E-005</v>
      </c>
      <c r="AH691" s="2" t="n">
        <v>8.72556108562028E-090</v>
      </c>
      <c r="AI691" s="2" t="n">
        <v>0</v>
      </c>
      <c r="AJ691" s="2" t="n">
        <v>3.70364755322524E-019</v>
      </c>
      <c r="AK691" s="2" t="n">
        <v>0.00105490989677165</v>
      </c>
      <c r="AL691" s="2" t="n">
        <v>2.55529128590573E-008</v>
      </c>
      <c r="AM691" s="2" t="n">
        <v>1.00189615766541E-099</v>
      </c>
      <c r="AN691" s="2" t="n">
        <v>1.00153602344451E-099</v>
      </c>
      <c r="AO691" s="2" t="n">
        <v>5.89540913371556E-039</v>
      </c>
      <c r="AP691" s="2" t="n">
        <v>2.90444036474591E-023</v>
      </c>
      <c r="AQ691" s="2" t="n">
        <v>0.00973043652629616</v>
      </c>
      <c r="AR691" s="2" t="n">
        <v>8.63811945298387E-010</v>
      </c>
      <c r="AS691" s="2" t="n">
        <v>4.89994332981732E-017</v>
      </c>
      <c r="AT691" s="2" t="n">
        <v>1.00231806308475E-099</v>
      </c>
      <c r="AU691" s="2" t="n">
        <v>3.8088524836762E-025</v>
      </c>
      <c r="AV691" s="2" t="n">
        <v>3.15365311908342E-030</v>
      </c>
      <c r="AW691" s="2" t="n">
        <v>3.19488648421409E-023</v>
      </c>
      <c r="AX691" s="2" t="n">
        <v>0</v>
      </c>
      <c r="AY691" s="2" t="n">
        <v>6.60168933392056E-092</v>
      </c>
      <c r="AZ691" s="2" t="n">
        <v>0.0021894425445772</v>
      </c>
      <c r="BA691" s="2" t="n">
        <v>1.67202099876746E-071</v>
      </c>
      <c r="BB691" s="2" t="n">
        <v>5.9237362917835E-059</v>
      </c>
      <c r="BC691" s="2" t="n">
        <v>1.00000888016461E-099</v>
      </c>
      <c r="BD691" s="2" t="n">
        <v>0</v>
      </c>
      <c r="BE691" s="2" t="n">
        <v>0</v>
      </c>
      <c r="BF691" s="2" t="n">
        <v>2.64663281406941E-067</v>
      </c>
      <c r="BG691" s="2" t="n">
        <v>0</v>
      </c>
      <c r="BH691" s="2" t="n">
        <v>0</v>
      </c>
      <c r="BI691" s="2" t="n">
        <v>0.00426080970278462</v>
      </c>
      <c r="BJ691" s="2" t="n">
        <v>1.00152096671118E-099</v>
      </c>
      <c r="BK691" s="2" t="n">
        <v>1.00069591851424E-099</v>
      </c>
      <c r="BL691" s="2" t="n">
        <v>1.00000813253416E-099</v>
      </c>
      <c r="BM691" s="2" t="n">
        <v>0</v>
      </c>
      <c r="BN691" s="2" t="n">
        <v>1.00037287716669E-099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1.00025170460111E-099</v>
      </c>
      <c r="BT691" s="2" t="n">
        <v>0</v>
      </c>
      <c r="BU691" s="2" t="n">
        <v>-98.9999999999999</v>
      </c>
      <c r="BV691" s="2" t="n">
        <v>-0.188288097190143</v>
      </c>
      <c r="BW691" s="2" t="n">
        <v>-17.1497440299535</v>
      </c>
      <c r="BX691" s="2" t="n">
        <v>-98.9999999999999</v>
      </c>
      <c r="BY691" s="2" t="n">
        <v>-3.05276153469638</v>
      </c>
      <c r="BZ691" s="2" t="n">
        <v>-0.481559129091014</v>
      </c>
      <c r="CA691" s="2" t="n">
        <v>-98.9999999999999</v>
      </c>
      <c r="CB691" s="2" t="n">
        <v>-98.9999999999999</v>
      </c>
      <c r="CC691" s="2" t="n">
        <v>-98.9999999999999</v>
      </c>
      <c r="CD691" s="2" t="n">
        <v>-3.83704909418052</v>
      </c>
      <c r="CE691" s="2" t="n">
        <v>-98.9999999999999</v>
      </c>
      <c r="CF691" s="2" t="n">
        <v>-13.9455068991218</v>
      </c>
      <c r="CG691" s="2" t="n">
        <v>-98.9999999999999</v>
      </c>
      <c r="CH691" s="2" t="n">
        <v>-98.9999999999999</v>
      </c>
      <c r="CI691" s="2" t="n">
        <v>-98.9999999999999</v>
      </c>
      <c r="CJ691" s="2" t="n">
        <v>-43.8358801425231</v>
      </c>
      <c r="CK691" s="2" t="n">
        <v>-46.4346766944531</v>
      </c>
      <c r="CL691" s="2" t="n">
        <v>-47.2869571092044</v>
      </c>
      <c r="CM691" s="2" t="n">
        <v>-98.9999999999999</v>
      </c>
      <c r="CN691" s="2" t="n">
        <v>-98.9999999999999</v>
      </c>
      <c r="CO691" s="2" t="n">
        <v>-98.9891023387677</v>
      </c>
      <c r="CP691" s="2" t="n">
        <v>-2.45745846843048</v>
      </c>
      <c r="CQ691" s="2" t="n">
        <v>-4.01435510071727</v>
      </c>
      <c r="CR691" s="2" t="n">
        <v>-89.0592066367408</v>
      </c>
      <c r="CS691" s="2" t="n">
        <v>-98.9999999999999</v>
      </c>
      <c r="CT691" s="2" t="n">
        <v>-18.4313703483864</v>
      </c>
      <c r="CU691" s="2" t="n">
        <v>-2.97678463326296</v>
      </c>
      <c r="CV691" s="2" t="n">
        <v>-7.59255958607684</v>
      </c>
      <c r="CW691" s="2" t="n">
        <v>-98.9991772889377</v>
      </c>
      <c r="CX691" s="2" t="n">
        <v>-98.9993334253001</v>
      </c>
      <c r="CY691" s="2" t="n">
        <v>-38.2294860500516</v>
      </c>
      <c r="CZ691" s="2" t="n">
        <v>-22.5369375362225</v>
      </c>
      <c r="DA691" s="2" t="n">
        <v>-2.01186767599998</v>
      </c>
      <c r="DB691" s="2" t="n">
        <v>-9.06358079456809</v>
      </c>
      <c r="DC691" s="2" t="n">
        <v>-16.3098089427653</v>
      </c>
      <c r="DD691" s="2" t="n">
        <v>-98.998994443016</v>
      </c>
      <c r="DE691" s="2" t="n">
        <v>-24.4192058471778</v>
      </c>
      <c r="DF691" s="2" t="n">
        <v>-29.5011860778913</v>
      </c>
      <c r="DG691" s="2" t="n">
        <v>-22.4955445679141</v>
      </c>
      <c r="DH691" s="2" t="n">
        <v>-98.9999999999999</v>
      </c>
      <c r="DI691" s="2" t="n">
        <v>-91.1803449168034</v>
      </c>
      <c r="DJ691" s="2" t="n">
        <v>-2.6596664470923</v>
      </c>
      <c r="DK691" s="2" t="n">
        <v>-70.7767582725958</v>
      </c>
      <c r="DL691" s="2" t="n">
        <v>-58.2274042832994</v>
      </c>
      <c r="DM691" s="2" t="n">
        <v>-98.9999961434106</v>
      </c>
      <c r="DN691" s="2" t="n">
        <v>-98.9999999999999</v>
      </c>
      <c r="DO691" s="2" t="n">
        <v>-98.9999999999999</v>
      </c>
      <c r="DP691" s="2" t="n">
        <v>-66.5773063072384</v>
      </c>
      <c r="DQ691" s="2" t="n">
        <v>-98.9999999999999</v>
      </c>
      <c r="DR691" s="2" t="n">
        <v>-98.9999999999999</v>
      </c>
      <c r="DS691" s="2" t="n">
        <v>-2.3705078619216</v>
      </c>
      <c r="DT691" s="2" t="n">
        <v>-98.9993399543767</v>
      </c>
      <c r="DU691" s="2" t="n">
        <v>-98.9996978715456</v>
      </c>
      <c r="DV691" s="2" t="n">
        <v>-98.9999964680996</v>
      </c>
      <c r="DW691" s="2" t="n">
        <v>-98.9999999999999</v>
      </c>
      <c r="DX691" s="2" t="n">
        <v>-98.9998380916881</v>
      </c>
      <c r="DY691" s="2" t="n">
        <v>-98.9999999999999</v>
      </c>
      <c r="DZ691" s="2" t="n">
        <v>-98.9999999999999</v>
      </c>
      <c r="EA691" s="2" t="n">
        <v>-98.9999999999999</v>
      </c>
      <c r="EB691" s="2" t="n">
        <v>-98.9999999999999</v>
      </c>
      <c r="EC691" s="2" t="n">
        <v>-98.9998906998357</v>
      </c>
      <c r="ED691" s="2" t="n">
        <v>-98.9999999999999</v>
      </c>
    </row>
    <row r="692" customFormat="false" ht="15" hidden="false" customHeight="false" outlineLevel="0" collapsed="false">
      <c r="B692" s="0" t="n">
        <v>690</v>
      </c>
      <c r="C692" s="2" t="n">
        <v>0.302349944219321</v>
      </c>
      <c r="D692" s="3" t="n">
        <v>-0.740966172180908</v>
      </c>
      <c r="E692" s="2" t="n">
        <v>6.94089221694777</v>
      </c>
      <c r="F692" s="2" t="n">
        <v>1.37959888439135</v>
      </c>
      <c r="G692" s="2" t="n">
        <v>16.4284244160445</v>
      </c>
      <c r="H692" s="2" t="n">
        <v>0.645872413820906</v>
      </c>
      <c r="I692" s="2" t="n">
        <v>0.333123153133233</v>
      </c>
      <c r="J692" s="2" t="n">
        <v>0.0210044330458603</v>
      </c>
      <c r="K692" s="2" t="n">
        <v>0</v>
      </c>
      <c r="L692" s="2" t="n">
        <v>0.645872413820906</v>
      </c>
      <c r="M692" s="2" t="n">
        <v>7.02221077716161E-018</v>
      </c>
      <c r="N692" s="2" t="n">
        <v>0</v>
      </c>
      <c r="O692" s="2" t="n">
        <v>0.000832632142527422</v>
      </c>
      <c r="P692" s="2" t="n">
        <v>0.332290520990706</v>
      </c>
      <c r="Q692" s="2" t="n">
        <v>0</v>
      </c>
      <c r="R692" s="2" t="n">
        <v>0</v>
      </c>
      <c r="S692" s="2" t="n">
        <v>0</v>
      </c>
      <c r="T692" s="3" t="n">
        <v>0.000161473915827093</v>
      </c>
      <c r="U692" s="2" t="n">
        <v>0</v>
      </c>
      <c r="V692" s="2" t="n">
        <v>1.27900994441172E-014</v>
      </c>
      <c r="W692" s="2" t="n">
        <v>0</v>
      </c>
      <c r="X692" s="2" t="n">
        <v>0</v>
      </c>
      <c r="Y692" s="2" t="n">
        <v>0</v>
      </c>
      <c r="Z692" s="2" t="n">
        <v>1.45929143573794E-044</v>
      </c>
      <c r="AA692" s="2" t="n">
        <v>3.67574999031066E-047</v>
      </c>
      <c r="AB692" s="2" t="n">
        <v>5.16494803534298E-048</v>
      </c>
      <c r="AC692" s="2" t="n">
        <v>0</v>
      </c>
      <c r="AD692" s="2" t="n">
        <v>0</v>
      </c>
      <c r="AE692" s="2" t="n">
        <v>1.0255285423953E-099</v>
      </c>
      <c r="AF692" s="2" t="n">
        <v>0.00347503745246574</v>
      </c>
      <c r="AG692" s="2" t="n">
        <v>0.000112171778544265</v>
      </c>
      <c r="AH692" s="2" t="n">
        <v>9.00013773061831E-090</v>
      </c>
      <c r="AI692" s="2" t="n">
        <v>0</v>
      </c>
      <c r="AJ692" s="2" t="n">
        <v>4.52446401946169E-019</v>
      </c>
      <c r="AK692" s="2" t="n">
        <v>0.00105808640795719</v>
      </c>
      <c r="AL692" s="2" t="n">
        <v>2.87468739483437E-008</v>
      </c>
      <c r="AM692" s="2" t="n">
        <v>1.00193287559484E-099</v>
      </c>
      <c r="AN692" s="2" t="n">
        <v>1.00157673311768E-099</v>
      </c>
      <c r="AO692" s="2" t="n">
        <v>9.00976460862216E-039</v>
      </c>
      <c r="AP692" s="2" t="n">
        <v>3.64414783020645E-023</v>
      </c>
      <c r="AQ692" s="2" t="n">
        <v>0.00973965922618112</v>
      </c>
      <c r="AR692" s="2" t="n">
        <v>1.04660575060866E-009</v>
      </c>
      <c r="AS692" s="2" t="n">
        <v>7.08554384903437E-017</v>
      </c>
      <c r="AT692" s="2" t="n">
        <v>1.00235939051886E-099</v>
      </c>
      <c r="AU692" s="2" t="n">
        <v>4.85856558602787E-025</v>
      </c>
      <c r="AV692" s="2" t="n">
        <v>4.87640939669381E-030</v>
      </c>
      <c r="AW692" s="2" t="n">
        <v>5.58792706935995E-023</v>
      </c>
      <c r="AX692" s="2" t="n">
        <v>0</v>
      </c>
      <c r="AY692" s="2" t="n">
        <v>1.45277956069958E-091</v>
      </c>
      <c r="AZ692" s="2" t="n">
        <v>0.00219259132326554</v>
      </c>
      <c r="BA692" s="2" t="n">
        <v>9.01247906208265E-072</v>
      </c>
      <c r="BB692" s="2" t="n">
        <v>5.33205784115187E-059</v>
      </c>
      <c r="BC692" s="2" t="n">
        <v>1.00000914956471E-099</v>
      </c>
      <c r="BD692" s="2" t="n">
        <v>0</v>
      </c>
      <c r="BE692" s="2" t="n">
        <v>0</v>
      </c>
      <c r="BF692" s="2" t="n">
        <v>3.38529366449944E-067</v>
      </c>
      <c r="BG692" s="2" t="n">
        <v>0</v>
      </c>
      <c r="BH692" s="2" t="n">
        <v>0</v>
      </c>
      <c r="BI692" s="2" t="n">
        <v>0.00426538314812688</v>
      </c>
      <c r="BJ692" s="2" t="n">
        <v>1.00155879471634E-099</v>
      </c>
      <c r="BK692" s="2" t="n">
        <v>1.00071865113739E-099</v>
      </c>
      <c r="BL692" s="2" t="n">
        <v>1.00000841278375E-099</v>
      </c>
      <c r="BM692" s="2" t="n">
        <v>0</v>
      </c>
      <c r="BN692" s="2" t="n">
        <v>1.00038692107355E-099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1.0002710053453E-099</v>
      </c>
      <c r="BT692" s="2" t="n">
        <v>0</v>
      </c>
      <c r="BU692" s="2" t="n">
        <v>-98.9999999999999</v>
      </c>
      <c r="BV692" s="2" t="n">
        <v>-0.189853264429147</v>
      </c>
      <c r="BW692" s="2" t="n">
        <v>-17.1535261389856</v>
      </c>
      <c r="BX692" s="2" t="n">
        <v>-98.9999999999999</v>
      </c>
      <c r="BY692" s="2" t="n">
        <v>-3.07954682783207</v>
      </c>
      <c r="BZ692" s="2" t="n">
        <v>-0.478482047346466</v>
      </c>
      <c r="CA692" s="2" t="n">
        <v>-98.9999999999999</v>
      </c>
      <c r="CB692" s="2" t="n">
        <v>-98.9999999999999</v>
      </c>
      <c r="CC692" s="2" t="n">
        <v>-98.9999999999999</v>
      </c>
      <c r="CD692" s="2" t="n">
        <v>-3.79189762272778</v>
      </c>
      <c r="CE692" s="2" t="n">
        <v>-98.9999999999999</v>
      </c>
      <c r="CF692" s="2" t="n">
        <v>-13.8931260788314</v>
      </c>
      <c r="CG692" s="2" t="n">
        <v>-98.9999999999999</v>
      </c>
      <c r="CH692" s="2" t="n">
        <v>-98.9999999999999</v>
      </c>
      <c r="CI692" s="2" t="n">
        <v>-98.9999999999999</v>
      </c>
      <c r="CJ692" s="2" t="n">
        <v>-43.8358579663016</v>
      </c>
      <c r="CK692" s="2" t="n">
        <v>-46.4346540352404</v>
      </c>
      <c r="CL692" s="2" t="n">
        <v>-47.2869340435688</v>
      </c>
      <c r="CM692" s="2" t="n">
        <v>-98.9999999999999</v>
      </c>
      <c r="CN692" s="2" t="n">
        <v>-98.9999999999999</v>
      </c>
      <c r="CO692" s="2" t="n">
        <v>-98.9890522478921</v>
      </c>
      <c r="CP692" s="2" t="n">
        <v>-2.45904051040867</v>
      </c>
      <c r="CQ692" s="2" t="n">
        <v>-3.95011639409744</v>
      </c>
      <c r="CR692" s="2" t="n">
        <v>-89.0457508444284</v>
      </c>
      <c r="CS692" s="2" t="n">
        <v>-98.9999999999999</v>
      </c>
      <c r="CT692" s="2" t="n">
        <v>-18.3444328611388</v>
      </c>
      <c r="CU692" s="2" t="n">
        <v>-2.97547886446843</v>
      </c>
      <c r="CV692" s="2" t="n">
        <v>-7.54140937534995</v>
      </c>
      <c r="CW692" s="2" t="n">
        <v>-98.9991613730149</v>
      </c>
      <c r="CX692" s="2" t="n">
        <v>-98.9993157727877</v>
      </c>
      <c r="CY692" s="2" t="n">
        <v>-38.0452865553596</v>
      </c>
      <c r="CZ692" s="2" t="n">
        <v>-22.4384040135484</v>
      </c>
      <c r="DA692" s="2" t="n">
        <v>-2.0114562380678</v>
      </c>
      <c r="DB692" s="2" t="n">
        <v>-8.98021688334492</v>
      </c>
      <c r="DC692" s="2" t="n">
        <v>-16.1496268099796</v>
      </c>
      <c r="DD692" s="2" t="n">
        <v>-98.9989765366176</v>
      </c>
      <c r="DE692" s="2" t="n">
        <v>-24.3134919303309</v>
      </c>
      <c r="DF692" s="2" t="n">
        <v>-29.3118998405308</v>
      </c>
      <c r="DG692" s="2" t="n">
        <v>-22.2527492707005</v>
      </c>
      <c r="DH692" s="2" t="n">
        <v>-98.9999999999999</v>
      </c>
      <c r="DI692" s="2" t="n">
        <v>-90.8378002789123</v>
      </c>
      <c r="DJ692" s="2" t="n">
        <v>-2.65904230885618</v>
      </c>
      <c r="DK692" s="2" t="n">
        <v>-71.0451557312303</v>
      </c>
      <c r="DL692" s="2" t="n">
        <v>-58.2731051480884</v>
      </c>
      <c r="DM692" s="2" t="n">
        <v>-98.9999960264127</v>
      </c>
      <c r="DN692" s="2" t="n">
        <v>-98.9999999999999</v>
      </c>
      <c r="DO692" s="2" t="n">
        <v>-98.9999999999999</v>
      </c>
      <c r="DP692" s="2" t="n">
        <v>-66.4704036515461</v>
      </c>
      <c r="DQ692" s="2" t="n">
        <v>-98.9999999999999</v>
      </c>
      <c r="DR692" s="2" t="n">
        <v>-98.9999999999999</v>
      </c>
      <c r="DS692" s="2" t="n">
        <v>-2.37004195121546</v>
      </c>
      <c r="DT692" s="2" t="n">
        <v>-98.9993235511418</v>
      </c>
      <c r="DU692" s="2" t="n">
        <v>-98.9996880058706</v>
      </c>
      <c r="DV692" s="2" t="n">
        <v>-98.9999963463897</v>
      </c>
      <c r="DW692" s="2" t="n">
        <v>-98.9999999999999</v>
      </c>
      <c r="DX692" s="2" t="n">
        <v>-98.999831994813</v>
      </c>
      <c r="DY692" s="2" t="n">
        <v>-98.9999999999999</v>
      </c>
      <c r="DZ692" s="2" t="n">
        <v>-98.9999999999999</v>
      </c>
      <c r="EA692" s="2" t="n">
        <v>-98.9999999999999</v>
      </c>
      <c r="EB692" s="2" t="n">
        <v>-98.9999999999999</v>
      </c>
      <c r="EC692" s="2" t="n">
        <v>-98.9998823198192</v>
      </c>
      <c r="ED692" s="2" t="n">
        <v>-98.9999999999999</v>
      </c>
    </row>
    <row r="693" customFormat="false" ht="15" hidden="false" customHeight="false" outlineLevel="0" collapsed="false">
      <c r="B693" s="0" t="n">
        <v>691</v>
      </c>
      <c r="C693" s="2" t="n">
        <v>0.297472491243477</v>
      </c>
      <c r="D693" s="3" t="n">
        <v>-0.748071258899826</v>
      </c>
      <c r="E693" s="2" t="n">
        <v>6.9445355250695</v>
      </c>
      <c r="F693" s="2" t="n">
        <v>1.39202336300515</v>
      </c>
      <c r="G693" s="2" t="n">
        <v>16.4436730757535</v>
      </c>
      <c r="H693" s="2" t="n">
        <v>0.643415677018164</v>
      </c>
      <c r="I693" s="2" t="n">
        <v>0.335538008511005</v>
      </c>
      <c r="J693" s="2" t="n">
        <v>0.0210463144708297</v>
      </c>
      <c r="K693" s="2" t="n">
        <v>0</v>
      </c>
      <c r="L693" s="2" t="n">
        <v>0.643415677018164</v>
      </c>
      <c r="M693" s="2" t="n">
        <v>6.95950862621935E-018</v>
      </c>
      <c r="N693" s="2" t="n">
        <v>0</v>
      </c>
      <c r="O693" s="2" t="n">
        <v>0.000782566668838663</v>
      </c>
      <c r="P693" s="2" t="n">
        <v>0.334755441842167</v>
      </c>
      <c r="Q693" s="2" t="n">
        <v>0</v>
      </c>
      <c r="R693" s="2" t="n">
        <v>0</v>
      </c>
      <c r="S693" s="2" t="n">
        <v>0</v>
      </c>
      <c r="T693" s="3" t="n">
        <v>0.000179944070891541</v>
      </c>
      <c r="U693" s="2" t="n">
        <v>0</v>
      </c>
      <c r="V693" s="2" t="n">
        <v>1.44543448034322E-014</v>
      </c>
      <c r="W693" s="2" t="n">
        <v>0</v>
      </c>
      <c r="X693" s="2" t="n">
        <v>0</v>
      </c>
      <c r="Y693" s="2" t="n">
        <v>0</v>
      </c>
      <c r="Z693" s="2" t="n">
        <v>1.45938536021848E-044</v>
      </c>
      <c r="AA693" s="2" t="n">
        <v>3.6759916788951E-047</v>
      </c>
      <c r="AB693" s="2" t="n">
        <v>5.16529367284742E-048</v>
      </c>
      <c r="AC693" s="2" t="n">
        <v>0</v>
      </c>
      <c r="AD693" s="2" t="n">
        <v>0</v>
      </c>
      <c r="AE693" s="2" t="n">
        <v>1.02566320320885E-099</v>
      </c>
      <c r="AF693" s="2" t="n">
        <v>0.00345854526550514</v>
      </c>
      <c r="AG693" s="2" t="n">
        <v>0.000130733111394303</v>
      </c>
      <c r="AH693" s="2" t="n">
        <v>9.29776457348641E-090</v>
      </c>
      <c r="AI693" s="2" t="n">
        <v>0</v>
      </c>
      <c r="AJ693" s="2" t="n">
        <v>5.53263551808284E-019</v>
      </c>
      <c r="AK693" s="2" t="n">
        <v>0.0010623851939877</v>
      </c>
      <c r="AL693" s="2" t="n">
        <v>3.20981599134496E-008</v>
      </c>
      <c r="AM693" s="2" t="n">
        <v>1.00198883993955E-099</v>
      </c>
      <c r="AN693" s="2" t="n">
        <v>1.00163019051989E-099</v>
      </c>
      <c r="AO693" s="2" t="n">
        <v>1.38146172669609E-038</v>
      </c>
      <c r="AP693" s="2" t="n">
        <v>4.58754813048325E-023</v>
      </c>
      <c r="AQ693" s="2" t="n">
        <v>0.00974908638269554</v>
      </c>
      <c r="AR693" s="2" t="n">
        <v>1.28475007465604E-009</v>
      </c>
      <c r="AS693" s="2" t="n">
        <v>1.07020721081014E-016</v>
      </c>
      <c r="AT693" s="2" t="n">
        <v>1.00241386729075E-099</v>
      </c>
      <c r="AU693" s="2" t="n">
        <v>6.21305468883028E-025</v>
      </c>
      <c r="AV693" s="2" t="n">
        <v>7.6584302560073E-030</v>
      </c>
      <c r="AW693" s="2" t="n">
        <v>1.01712724887191E-022</v>
      </c>
      <c r="AX693" s="2" t="n">
        <v>0</v>
      </c>
      <c r="AY693" s="2" t="n">
        <v>3.22692567661823E-091</v>
      </c>
      <c r="AZ693" s="2" t="n">
        <v>0.0021955282766778</v>
      </c>
      <c r="BA693" s="2" t="n">
        <v>5.21243150896562E-052</v>
      </c>
      <c r="BB693" s="2" t="n">
        <v>3.72005450750505E-059</v>
      </c>
      <c r="BC693" s="2" t="n">
        <v>1.00000955269E-099</v>
      </c>
      <c r="BD693" s="2" t="n">
        <v>0</v>
      </c>
      <c r="BE693" s="2" t="n">
        <v>0</v>
      </c>
      <c r="BF693" s="2" t="n">
        <v>3.3618241764115E-067</v>
      </c>
      <c r="BG693" s="2" t="n">
        <v>0</v>
      </c>
      <c r="BH693" s="2" t="n">
        <v>0</v>
      </c>
      <c r="BI693" s="2" t="n">
        <v>0.00427005878675312</v>
      </c>
      <c r="BJ693" s="2" t="n">
        <v>1.00161094658315E-099</v>
      </c>
      <c r="BK693" s="2" t="n">
        <v>1.00074874421205E-099</v>
      </c>
      <c r="BL693" s="2" t="n">
        <v>1.00000880936113E-099</v>
      </c>
      <c r="BM693" s="2" t="n">
        <v>0</v>
      </c>
      <c r="BN693" s="2" t="n">
        <v>1.00040749743021E-099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1.00029686084366E-099</v>
      </c>
      <c r="BT693" s="2" t="n">
        <v>0</v>
      </c>
      <c r="BU693" s="2" t="n">
        <v>-98.9999999999999</v>
      </c>
      <c r="BV693" s="2" t="n">
        <v>-0.191508361588329</v>
      </c>
      <c r="BW693" s="2" t="n">
        <v>-17.1574214225237</v>
      </c>
      <c r="BX693" s="2" t="n">
        <v>-98.9999999999999</v>
      </c>
      <c r="BY693" s="2" t="n">
        <v>-3.10647865355738</v>
      </c>
      <c r="BZ693" s="2" t="n">
        <v>-0.475272354292607</v>
      </c>
      <c r="CA693" s="2" t="n">
        <v>-98.9999999999999</v>
      </c>
      <c r="CB693" s="2" t="n">
        <v>-98.9999999999999</v>
      </c>
      <c r="CC693" s="2" t="n">
        <v>-98.9999999999999</v>
      </c>
      <c r="CD693" s="2" t="n">
        <v>-3.74486245866101</v>
      </c>
      <c r="CE693" s="2" t="n">
        <v>-98.9999999999999</v>
      </c>
      <c r="CF693" s="2" t="n">
        <v>-13.8400015895486</v>
      </c>
      <c r="CG693" s="2" t="n">
        <v>-98.9999999999999</v>
      </c>
      <c r="CH693" s="2" t="n">
        <v>-98.9999999999999</v>
      </c>
      <c r="CI693" s="2" t="n">
        <v>-98.9999999999999</v>
      </c>
      <c r="CJ693" s="2" t="n">
        <v>-43.8358300146738</v>
      </c>
      <c r="CK693" s="2" t="n">
        <v>-46.4346254803691</v>
      </c>
      <c r="CL693" s="2" t="n">
        <v>-47.2869049816232</v>
      </c>
      <c r="CM693" s="2" t="n">
        <v>-98.9999999999999</v>
      </c>
      <c r="CN693" s="2" t="n">
        <v>-98.9999999999999</v>
      </c>
      <c r="CO693" s="2" t="n">
        <v>-98.9889952249946</v>
      </c>
      <c r="CP693" s="2" t="n">
        <v>-2.46110653589379</v>
      </c>
      <c r="CQ693" s="2" t="n">
        <v>-3.88361440266717</v>
      </c>
      <c r="CR693" s="2" t="n">
        <v>-89.0316214546823</v>
      </c>
      <c r="CS693" s="2" t="n">
        <v>-98.9999999999999</v>
      </c>
      <c r="CT693" s="2" t="n">
        <v>-18.2570679395272</v>
      </c>
      <c r="CU693" s="2" t="n">
        <v>-2.97371799051205</v>
      </c>
      <c r="CV693" s="2" t="n">
        <v>-7.4935198636182</v>
      </c>
      <c r="CW693" s="2" t="n">
        <v>-98.9991371155742</v>
      </c>
      <c r="CX693" s="2" t="n">
        <v>-98.9992925936997</v>
      </c>
      <c r="CY693" s="2" t="n">
        <v>-37.8596611426801</v>
      </c>
      <c r="CZ693" s="2" t="n">
        <v>-22.3384193662943</v>
      </c>
      <c r="DA693" s="2" t="n">
        <v>-2.01103608148556</v>
      </c>
      <c r="DB693" s="2" t="n">
        <v>-8.89118134840619</v>
      </c>
      <c r="DC693" s="2" t="n">
        <v>-15.9705321271755</v>
      </c>
      <c r="DD693" s="2" t="n">
        <v>-98.9989529339869</v>
      </c>
      <c r="DE693" s="2" t="n">
        <v>-24.2066948236035</v>
      </c>
      <c r="DF693" s="2" t="n">
        <v>-29.1158602383329</v>
      </c>
      <c r="DG693" s="2" t="n">
        <v>-21.9926247107686</v>
      </c>
      <c r="DH693" s="2" t="n">
        <v>-98.9999999999999</v>
      </c>
      <c r="DI693" s="2" t="n">
        <v>-90.491211037263</v>
      </c>
      <c r="DJ693" s="2" t="n">
        <v>-2.65846096515214</v>
      </c>
      <c r="DK693" s="2" t="n">
        <v>-51.2829596385838</v>
      </c>
      <c r="DL693" s="2" t="n">
        <v>-58.4294506966408</v>
      </c>
      <c r="DM693" s="2" t="n">
        <v>-98.9999958513392</v>
      </c>
      <c r="DN693" s="2" t="n">
        <v>-98.9999999999999</v>
      </c>
      <c r="DO693" s="2" t="n">
        <v>-98.9999999999999</v>
      </c>
      <c r="DP693" s="2" t="n">
        <v>-66.4734250039277</v>
      </c>
      <c r="DQ693" s="2" t="n">
        <v>-98.9999999999999</v>
      </c>
      <c r="DR693" s="2" t="n">
        <v>-98.9999999999999</v>
      </c>
      <c r="DS693" s="2" t="n">
        <v>-2.36956614591484</v>
      </c>
      <c r="DT693" s="2" t="n">
        <v>-98.9993009377132</v>
      </c>
      <c r="DU693" s="2" t="n">
        <v>-98.9996749461962</v>
      </c>
      <c r="DV693" s="2" t="n">
        <v>-98.9999961741599</v>
      </c>
      <c r="DW693" s="2" t="n">
        <v>-98.9999999999999</v>
      </c>
      <c r="DX693" s="2" t="n">
        <v>-98.999823062163</v>
      </c>
      <c r="DY693" s="2" t="n">
        <v>-98.9999999999999</v>
      </c>
      <c r="DZ693" s="2" t="n">
        <v>-98.9999999999999</v>
      </c>
      <c r="EA693" s="2" t="n">
        <v>-98.9999999999999</v>
      </c>
      <c r="EB693" s="2" t="n">
        <v>-98.9999999999999</v>
      </c>
      <c r="EC693" s="2" t="n">
        <v>-98.9998710941062</v>
      </c>
      <c r="ED693" s="2" t="n">
        <v>-98.9999999999999</v>
      </c>
    </row>
    <row r="694" customFormat="false" ht="15" hidden="false" customHeight="false" outlineLevel="0" collapsed="false">
      <c r="B694" s="0" t="n">
        <v>692</v>
      </c>
      <c r="C694" s="2" t="n">
        <v>0.295027566219714</v>
      </c>
      <c r="D694" s="3" t="n">
        <v>-0.751662916482085</v>
      </c>
      <c r="E694" s="2" t="n">
        <v>6.94820176755183</v>
      </c>
      <c r="F694" s="2" t="n">
        <v>1.40437159026043</v>
      </c>
      <c r="G694" s="2" t="n">
        <v>16.4588426782788</v>
      </c>
      <c r="H694" s="2" t="n">
        <v>0.640886517943773</v>
      </c>
      <c r="I694" s="2" t="n">
        <v>0.33802338554263</v>
      </c>
      <c r="J694" s="2" t="n">
        <v>0.0210900965135953</v>
      </c>
      <c r="K694" s="2" t="n">
        <v>0</v>
      </c>
      <c r="L694" s="2" t="n">
        <v>0.640886517943773</v>
      </c>
      <c r="M694" s="2" t="n">
        <v>6.89633005715003E-018</v>
      </c>
      <c r="N694" s="2" t="n">
        <v>0</v>
      </c>
      <c r="O694" s="2" t="n">
        <v>0.000734700903647114</v>
      </c>
      <c r="P694" s="2" t="n">
        <v>0.337288684638983</v>
      </c>
      <c r="Q694" s="2" t="n">
        <v>0</v>
      </c>
      <c r="R694" s="2" t="n">
        <v>0</v>
      </c>
      <c r="S694" s="2" t="n">
        <v>0</v>
      </c>
      <c r="T694" s="3" t="n">
        <v>0.000199911899870962</v>
      </c>
      <c r="U694" s="2" t="n">
        <v>0</v>
      </c>
      <c r="V694" s="2" t="n">
        <v>1.63291775206886E-014</v>
      </c>
      <c r="W694" s="2" t="n">
        <v>0</v>
      </c>
      <c r="X694" s="2" t="n">
        <v>0</v>
      </c>
      <c r="Y694" s="2" t="n">
        <v>0</v>
      </c>
      <c r="Z694" s="2" t="n">
        <v>1.45944462348797E-044</v>
      </c>
      <c r="AA694" s="2" t="n">
        <v>3.67614362226388E-047</v>
      </c>
      <c r="AB694" s="2" t="n">
        <v>5.1655102940559E-048</v>
      </c>
      <c r="AC694" s="2" t="n">
        <v>0</v>
      </c>
      <c r="AD694" s="2" t="n">
        <v>0</v>
      </c>
      <c r="AE694" s="2" t="n">
        <v>1.02577255321025E-099</v>
      </c>
      <c r="AF694" s="2" t="n">
        <v>0.00343961960116457</v>
      </c>
      <c r="AG694" s="2" t="n">
        <v>0.000151194291956964</v>
      </c>
      <c r="AH694" s="2" t="n">
        <v>9.61039222545891E-090</v>
      </c>
      <c r="AI694" s="2" t="n">
        <v>0</v>
      </c>
      <c r="AJ694" s="2" t="n">
        <v>6.76230005573263E-019</v>
      </c>
      <c r="AK694" s="2" t="n">
        <v>0.00106752049670188</v>
      </c>
      <c r="AL694" s="2" t="n">
        <v>3.5469799243927E-008</v>
      </c>
      <c r="AM694" s="2" t="n">
        <v>1.00205672046976E-099</v>
      </c>
      <c r="AN694" s="2" t="n">
        <v>1.00165609494443E-099</v>
      </c>
      <c r="AO694" s="2" t="n">
        <v>2.11786015048948E-038</v>
      </c>
      <c r="AP694" s="2" t="n">
        <v>5.78138458516464E-023</v>
      </c>
      <c r="AQ694" s="2" t="n">
        <v>0.0097586497277593</v>
      </c>
      <c r="AR694" s="2" t="n">
        <v>1.56087895501937E-009</v>
      </c>
      <c r="AS694" s="2" t="n">
        <v>1.55714120513009E-016</v>
      </c>
      <c r="AT694" s="2" t="n">
        <v>1.00244718477587E-099</v>
      </c>
      <c r="AU694" s="2" t="n">
        <v>7.94814887697674E-025</v>
      </c>
      <c r="AV694" s="2" t="n">
        <v>1.19084690970834E-029</v>
      </c>
      <c r="AW694" s="2" t="n">
        <v>1.79277940792866E-022</v>
      </c>
      <c r="AX694" s="2" t="n">
        <v>0</v>
      </c>
      <c r="AY694" s="2" t="n">
        <v>7.18771729052248E-091</v>
      </c>
      <c r="AZ694" s="2" t="n">
        <v>0.00219834454258308</v>
      </c>
      <c r="BA694" s="2" t="n">
        <v>7.32760057270834E-044</v>
      </c>
      <c r="BB694" s="2" t="n">
        <v>1.82938357461065E-059</v>
      </c>
      <c r="BC694" s="2" t="n">
        <v>1.00000973642188E-099</v>
      </c>
      <c r="BD694" s="2" t="n">
        <v>0</v>
      </c>
      <c r="BE694" s="2" t="n">
        <v>0</v>
      </c>
      <c r="BF694" s="2" t="n">
        <v>2.35291521562066E-067</v>
      </c>
      <c r="BG694" s="2" t="n">
        <v>0</v>
      </c>
      <c r="BH694" s="2" t="n">
        <v>0</v>
      </c>
      <c r="BI694" s="2" t="n">
        <v>0.00427481892286403</v>
      </c>
      <c r="BJ694" s="2" t="n">
        <v>1.00163247671556E-099</v>
      </c>
      <c r="BK694" s="2" t="n">
        <v>1.0007652111067E-099</v>
      </c>
      <c r="BL694" s="2" t="n">
        <v>1.00000899592052E-099</v>
      </c>
      <c r="BM694" s="2" t="n">
        <v>0</v>
      </c>
      <c r="BN694" s="2" t="n">
        <v>1.0004172532001E-099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1.00031084583042E-099</v>
      </c>
      <c r="BT694" s="2" t="n">
        <v>0</v>
      </c>
      <c r="BU694" s="2" t="n">
        <v>-98.9999999999999</v>
      </c>
      <c r="BV694" s="2" t="n">
        <v>-0.19321886438755</v>
      </c>
      <c r="BW694" s="2" t="n">
        <v>-17.161381961428</v>
      </c>
      <c r="BX694" s="2" t="n">
        <v>-98.9999999999999</v>
      </c>
      <c r="BY694" s="2" t="n">
        <v>-3.13388942599376</v>
      </c>
      <c r="BZ694" s="2" t="n">
        <v>-0.471998228277978</v>
      </c>
      <c r="CA694" s="2" t="n">
        <v>-98.9999999999999</v>
      </c>
      <c r="CB694" s="2" t="n">
        <v>-98.9999999999999</v>
      </c>
      <c r="CC694" s="2" t="n">
        <v>-98.9999999999999</v>
      </c>
      <c r="CD694" s="2" t="n">
        <v>-3.6991613534833</v>
      </c>
      <c r="CE694" s="2" t="n">
        <v>-98.9999999999999</v>
      </c>
      <c r="CF694" s="2" t="n">
        <v>-13.7870356895573</v>
      </c>
      <c r="CG694" s="2" t="n">
        <v>-98.9999999999999</v>
      </c>
      <c r="CH694" s="2" t="n">
        <v>-98.9999999999999</v>
      </c>
      <c r="CI694" s="2" t="n">
        <v>-98.9999999999999</v>
      </c>
      <c r="CJ694" s="2" t="n">
        <v>-43.8358123790383</v>
      </c>
      <c r="CK694" s="2" t="n">
        <v>-46.4346075296204</v>
      </c>
      <c r="CL694" s="2" t="n">
        <v>-47.2868867686369</v>
      </c>
      <c r="CM694" s="2" t="n">
        <v>-98.9999999999999</v>
      </c>
      <c r="CN694" s="2" t="n">
        <v>-98.9999999999999</v>
      </c>
      <c r="CO694" s="2" t="n">
        <v>-98.9889489256141</v>
      </c>
      <c r="CP694" s="2" t="n">
        <v>-2.46348958482675</v>
      </c>
      <c r="CQ694" s="2" t="n">
        <v>-3.82046460445906</v>
      </c>
      <c r="CR694" s="2" t="n">
        <v>-89.0172588872662</v>
      </c>
      <c r="CS694" s="2" t="n">
        <v>-98.9999999999999</v>
      </c>
      <c r="CT694" s="2" t="n">
        <v>-18.169905562695</v>
      </c>
      <c r="CU694" s="2" t="n">
        <v>-2.97162377764338</v>
      </c>
      <c r="CV694" s="2" t="n">
        <v>-7.45014126959124</v>
      </c>
      <c r="CW694" s="2" t="n">
        <v>-98.9991076949459</v>
      </c>
      <c r="CX694" s="2" t="n">
        <v>-98.9992813620063</v>
      </c>
      <c r="CY694" s="2" t="n">
        <v>-37.6741027212237</v>
      </c>
      <c r="CZ694" s="2" t="n">
        <v>-22.2379681398344</v>
      </c>
      <c r="DA694" s="2" t="n">
        <v>-2.01061027007424</v>
      </c>
      <c r="DB694" s="2" t="n">
        <v>-8.80663077483985</v>
      </c>
      <c r="DC694" s="2" t="n">
        <v>-15.807672002828</v>
      </c>
      <c r="DD694" s="2" t="n">
        <v>-98.9989384994704</v>
      </c>
      <c r="DE694" s="2" t="n">
        <v>-24.0997340067051</v>
      </c>
      <c r="DF694" s="2" t="n">
        <v>-28.9241440660086</v>
      </c>
      <c r="DG694" s="2" t="n">
        <v>-21.7464731448009</v>
      </c>
      <c r="DH694" s="2" t="n">
        <v>-98.9999999999999</v>
      </c>
      <c r="DI694" s="2" t="n">
        <v>-90.1434090130294</v>
      </c>
      <c r="DJ694" s="2" t="n">
        <v>-2.65790424038561</v>
      </c>
      <c r="DK694" s="2" t="n">
        <v>-43.1350382120744</v>
      </c>
      <c r="DL694" s="2" t="n">
        <v>-58.7376952246103</v>
      </c>
      <c r="DM694" s="2" t="n">
        <v>-98.9999957715462</v>
      </c>
      <c r="DN694" s="2" t="n">
        <v>-98.9999999999999</v>
      </c>
      <c r="DO694" s="2" t="n">
        <v>-98.9999999999999</v>
      </c>
      <c r="DP694" s="2" t="n">
        <v>-66.6283937218046</v>
      </c>
      <c r="DQ694" s="2" t="n">
        <v>-98.9999999999999</v>
      </c>
      <c r="DR694" s="2" t="n">
        <v>-98.9999999999999</v>
      </c>
      <c r="DS694" s="2" t="n">
        <v>-2.3690822768344</v>
      </c>
      <c r="DT694" s="2" t="n">
        <v>-98.9992916024346</v>
      </c>
      <c r="DU694" s="2" t="n">
        <v>-98.9996678001241</v>
      </c>
      <c r="DV694" s="2" t="n">
        <v>-98.9999960931389</v>
      </c>
      <c r="DW694" s="2" t="n">
        <v>-98.9999999999999</v>
      </c>
      <c r="DX694" s="2" t="n">
        <v>-98.9998188270324</v>
      </c>
      <c r="DY694" s="2" t="n">
        <v>-98.9999999999999</v>
      </c>
      <c r="DZ694" s="2" t="n">
        <v>-98.9999999999999</v>
      </c>
      <c r="EA694" s="2" t="n">
        <v>-98.9999999999999</v>
      </c>
      <c r="EB694" s="2" t="n">
        <v>-98.9999999999999</v>
      </c>
      <c r="EC694" s="2" t="n">
        <v>-98.9998650223486</v>
      </c>
      <c r="ED694" s="2" t="n">
        <v>-98.9999999999999</v>
      </c>
    </row>
    <row r="695" customFormat="false" ht="15" hidden="false" customHeight="false" outlineLevel="0" collapsed="false">
      <c r="B695" s="0" t="n">
        <v>693</v>
      </c>
      <c r="C695" s="2" t="n">
        <v>0.290113451349993</v>
      </c>
      <c r="D695" s="3" t="n">
        <v>-0.758947524277158</v>
      </c>
      <c r="E695" s="2" t="n">
        <v>6.95315864753598</v>
      </c>
      <c r="F695" s="2" t="n">
        <v>1.42110404518653</v>
      </c>
      <c r="G695" s="2" t="n">
        <v>16.4793385977948</v>
      </c>
      <c r="H695" s="2" t="n">
        <v>0.63732710577646</v>
      </c>
      <c r="I695" s="2" t="n">
        <v>0.341519889327885</v>
      </c>
      <c r="J695" s="2" t="n">
        <v>0.0211530048956543</v>
      </c>
      <c r="K695" s="2" t="n">
        <v>0</v>
      </c>
      <c r="L695" s="2" t="n">
        <v>0.63732710577646</v>
      </c>
      <c r="M695" s="2" t="n">
        <v>6.8102673516447E-018</v>
      </c>
      <c r="N695" s="2" t="n">
        <v>0</v>
      </c>
      <c r="O695" s="2" t="n">
        <v>0.00067466322282337</v>
      </c>
      <c r="P695" s="2" t="n">
        <v>0.340845226105062</v>
      </c>
      <c r="Q695" s="2" t="n">
        <v>0</v>
      </c>
      <c r="R695" s="2" t="n">
        <v>0</v>
      </c>
      <c r="S695" s="2" t="n">
        <v>0</v>
      </c>
      <c r="T695" s="3" t="n">
        <v>0.000230889680179772</v>
      </c>
      <c r="U695" s="2" t="n">
        <v>0</v>
      </c>
      <c r="V695" s="2" t="n">
        <v>1.92495130214019E-014</v>
      </c>
      <c r="W695" s="2" t="n">
        <v>0</v>
      </c>
      <c r="X695" s="2" t="n">
        <v>0</v>
      </c>
      <c r="Y695" s="2" t="n">
        <v>0</v>
      </c>
      <c r="Z695" s="2" t="n">
        <v>1.45964580624818E-044</v>
      </c>
      <c r="AA695" s="2" t="n">
        <v>3.67666057717108E-047</v>
      </c>
      <c r="AB695" s="2" t="n">
        <v>5.1662488061615E-048</v>
      </c>
      <c r="AC695" s="2" t="n">
        <v>0</v>
      </c>
      <c r="AD695" s="2" t="n">
        <v>0</v>
      </c>
      <c r="AE695" s="2" t="n">
        <v>1.02599885082174E-099</v>
      </c>
      <c r="AF695" s="2" t="n">
        <v>0.00340706868079369</v>
      </c>
      <c r="AG695" s="2" t="n">
        <v>0.000183725058621343</v>
      </c>
      <c r="AH695" s="2" t="n">
        <v>1.00747795829067E-089</v>
      </c>
      <c r="AI695" s="2" t="n">
        <v>0</v>
      </c>
      <c r="AJ695" s="2" t="n">
        <v>8.84319611100031E-019</v>
      </c>
      <c r="AK695" s="2" t="n">
        <v>0.00107716761007979</v>
      </c>
      <c r="AL695" s="2" t="n">
        <v>3.98660127095267E-008</v>
      </c>
      <c r="AM695" s="2" t="n">
        <v>1.00225323943831E-099</v>
      </c>
      <c r="AN695" s="2" t="n">
        <v>1.00175771254659E-099</v>
      </c>
      <c r="AO695" s="2" t="n">
        <v>3.75821865604629E-038</v>
      </c>
      <c r="AP695" s="2" t="n">
        <v>7.91503344034188E-023</v>
      </c>
      <c r="AQ695" s="2" t="n">
        <v>0.00977132972454665</v>
      </c>
      <c r="AR695" s="2" t="n">
        <v>2.04471789189614E-009</v>
      </c>
      <c r="AS695" s="2" t="n">
        <v>2.64501477029399E-016</v>
      </c>
      <c r="AT695" s="2" t="n">
        <v>1.0025614989202E-099</v>
      </c>
      <c r="AU695" s="2" t="n">
        <v>1.10754943059516E-024</v>
      </c>
      <c r="AV695" s="2" t="n">
        <v>2.17522966387952E-029</v>
      </c>
      <c r="AW695" s="2" t="n">
        <v>3.9284922209925E-022</v>
      </c>
      <c r="AX695" s="2" t="n">
        <v>0</v>
      </c>
      <c r="AY695" s="2" t="n">
        <v>2.12110001201675E-090</v>
      </c>
      <c r="AZ695" s="2" t="n">
        <v>0.00220171540570121</v>
      </c>
      <c r="BA695" s="2" t="n">
        <v>4.32543616978671E-040</v>
      </c>
      <c r="BB695" s="2" t="n">
        <v>1.22220926898607E-059</v>
      </c>
      <c r="BC695" s="2" t="n">
        <v>1.00001054813021E-099</v>
      </c>
      <c r="BD695" s="2" t="n">
        <v>0</v>
      </c>
      <c r="BE695" s="2" t="n">
        <v>0</v>
      </c>
      <c r="BF695" s="2" t="n">
        <v>2.52278079464269E-067</v>
      </c>
      <c r="BG695" s="2" t="n">
        <v>0</v>
      </c>
      <c r="BH695" s="2" t="n">
        <v>0</v>
      </c>
      <c r="BI695" s="2" t="n">
        <v>0.0042810668249817</v>
      </c>
      <c r="BJ695" s="2" t="n">
        <v>1.00173302649645E-099</v>
      </c>
      <c r="BK695" s="2" t="n">
        <v>1.00082051606288E-099</v>
      </c>
      <c r="BL695" s="2" t="n">
        <v>1.00000975756828E-099</v>
      </c>
      <c r="BM695" s="2" t="n">
        <v>0</v>
      </c>
      <c r="BN695" s="2" t="n">
        <v>1.00045387490555E-099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1.00035824638549E-099</v>
      </c>
      <c r="BT695" s="2" t="n">
        <v>0</v>
      </c>
      <c r="BU695" s="2" t="n">
        <v>-98.9999999999999</v>
      </c>
      <c r="BV695" s="2" t="n">
        <v>-0.195637610409496</v>
      </c>
      <c r="BW695" s="2" t="n">
        <v>-17.1668358385916</v>
      </c>
      <c r="BX695" s="2" t="n">
        <v>-98.9999999999999</v>
      </c>
      <c r="BY695" s="2" t="n">
        <v>-3.17091296341843</v>
      </c>
      <c r="BZ695" s="2" t="n">
        <v>-0.46744278437272</v>
      </c>
      <c r="CA695" s="2" t="n">
        <v>-98.9999999999999</v>
      </c>
      <c r="CB695" s="2" t="n">
        <v>-98.9999999999999</v>
      </c>
      <c r="CC695" s="2" t="n">
        <v>-98.9999999999999</v>
      </c>
      <c r="CD695" s="2" t="n">
        <v>-3.63659547782832</v>
      </c>
      <c r="CE695" s="2" t="n">
        <v>-98.9999999999999</v>
      </c>
      <c r="CF695" s="2" t="n">
        <v>-13.7155802528979</v>
      </c>
      <c r="CG695" s="2" t="n">
        <v>-98.9999999999999</v>
      </c>
      <c r="CH695" s="2" t="n">
        <v>-98.9999999999999</v>
      </c>
      <c r="CI695" s="2" t="n">
        <v>-98.9999999999999</v>
      </c>
      <c r="CJ695" s="2" t="n">
        <v>-43.8357525161701</v>
      </c>
      <c r="CK695" s="2" t="n">
        <v>-46.4345464615822</v>
      </c>
      <c r="CL695" s="2" t="n">
        <v>-47.2868246820688</v>
      </c>
      <c r="CM695" s="2" t="n">
        <v>-98.9999999999999</v>
      </c>
      <c r="CN695" s="2" t="n">
        <v>-98.9999999999999</v>
      </c>
      <c r="CO695" s="2" t="n">
        <v>-98.9888531256589</v>
      </c>
      <c r="CP695" s="2" t="n">
        <v>-2.46761911169508</v>
      </c>
      <c r="CQ695" s="2" t="n">
        <v>-3.7358316053775</v>
      </c>
      <c r="CR695" s="2" t="n">
        <v>-88.9967644466235</v>
      </c>
      <c r="CS695" s="2" t="n">
        <v>-98.9999999999999</v>
      </c>
      <c r="CT695" s="2" t="n">
        <v>-18.0533907437532</v>
      </c>
      <c r="CU695" s="2" t="n">
        <v>-2.9677167140937</v>
      </c>
      <c r="CV695" s="2" t="n">
        <v>-7.39939719912178</v>
      </c>
      <c r="CW695" s="2" t="n">
        <v>-98.9990225313678</v>
      </c>
      <c r="CX695" s="2" t="n">
        <v>-98.9992373052431</v>
      </c>
      <c r="CY695" s="2" t="n">
        <v>-37.425017955914</v>
      </c>
      <c r="CZ695" s="2" t="n">
        <v>-22.1015472459405</v>
      </c>
      <c r="DA695" s="2" t="n">
        <v>-2.0100463315998</v>
      </c>
      <c r="DB695" s="2" t="n">
        <v>-8.68936660278831</v>
      </c>
      <c r="DC695" s="2" t="n">
        <v>-15.5775718984343</v>
      </c>
      <c r="DD695" s="2" t="n">
        <v>-98.9988889774883</v>
      </c>
      <c r="DE695" s="2" t="n">
        <v>-23.9556368818492</v>
      </c>
      <c r="DF695" s="2" t="n">
        <v>-28.6624948828518</v>
      </c>
      <c r="DG695" s="2" t="n">
        <v>-21.4057741024868</v>
      </c>
      <c r="DH695" s="2" t="n">
        <v>-98.9999999999999</v>
      </c>
      <c r="DI695" s="2" t="n">
        <v>-89.6734388535753</v>
      </c>
      <c r="DJ695" s="2" t="n">
        <v>-2.6572388187527</v>
      </c>
      <c r="DK695" s="2" t="n">
        <v>-39.363970092458</v>
      </c>
      <c r="DL695" s="2" t="n">
        <v>-58.9128544270028</v>
      </c>
      <c r="DM695" s="2" t="n">
        <v>-98.9999954190294</v>
      </c>
      <c r="DN695" s="2" t="n">
        <v>-98.9999999999999</v>
      </c>
      <c r="DO695" s="2" t="n">
        <v>-98.9999999999999</v>
      </c>
      <c r="DP695" s="2" t="n">
        <v>-66.5981204838513</v>
      </c>
      <c r="DQ695" s="2" t="n">
        <v>-98.9999999999999</v>
      </c>
      <c r="DR695" s="2" t="n">
        <v>-98.9999999999999</v>
      </c>
      <c r="DS695" s="2" t="n">
        <v>-2.36844799302663</v>
      </c>
      <c r="DT695" s="2" t="n">
        <v>-98.9992480075789</v>
      </c>
      <c r="DU695" s="2" t="n">
        <v>-98.9996438005152</v>
      </c>
      <c r="DV695" s="2" t="n">
        <v>-98.9999957623626</v>
      </c>
      <c r="DW695" s="2" t="n">
        <v>-98.9999999999999</v>
      </c>
      <c r="DX695" s="2" t="n">
        <v>-98.9998029293523</v>
      </c>
      <c r="DY695" s="2" t="n">
        <v>-98.9999999999999</v>
      </c>
      <c r="DZ695" s="2" t="n">
        <v>-98.9999999999999</v>
      </c>
      <c r="EA695" s="2" t="n">
        <v>-98.9999999999999</v>
      </c>
      <c r="EB695" s="2" t="n">
        <v>-98.9999999999999</v>
      </c>
      <c r="EC695" s="2" t="n">
        <v>-98.9998444434337</v>
      </c>
      <c r="ED695" s="2" t="n">
        <v>-98.9999999999999</v>
      </c>
    </row>
    <row r="696" customFormat="false" ht="15" hidden="false" customHeight="false" outlineLevel="0" collapsed="false">
      <c r="B696" s="0" t="n">
        <v>694</v>
      </c>
      <c r="C696" s="2" t="n">
        <v>0.285175628708785</v>
      </c>
      <c r="D696" s="3" t="n">
        <v>-0.766357279448734</v>
      </c>
      <c r="E696" s="2" t="n">
        <v>6.95692985765631</v>
      </c>
      <c r="F696" s="2" t="n">
        <v>1.43386593932552</v>
      </c>
      <c r="G696" s="2" t="n">
        <v>16.4949201841819</v>
      </c>
      <c r="H696" s="2" t="n">
        <v>0.634504458435136</v>
      </c>
      <c r="I696" s="2" t="n">
        <v>0.344290148716422</v>
      </c>
      <c r="J696" s="2" t="n">
        <v>0.0212053928484403</v>
      </c>
      <c r="K696" s="2" t="n">
        <v>0</v>
      </c>
      <c r="L696" s="2" t="n">
        <v>0.634504458435136</v>
      </c>
      <c r="M696" s="2" t="n">
        <v>6.74423474632576E-018</v>
      </c>
      <c r="N696" s="2" t="n">
        <v>0</v>
      </c>
      <c r="O696" s="2" t="n">
        <v>0.000632298130306345</v>
      </c>
      <c r="P696" s="2" t="n">
        <v>0.343657850586116</v>
      </c>
      <c r="Q696" s="2" t="n">
        <v>0</v>
      </c>
      <c r="R696" s="2" t="n">
        <v>0</v>
      </c>
      <c r="S696" s="2" t="n">
        <v>0</v>
      </c>
      <c r="T696" s="3" t="n">
        <v>0.000257976313094617</v>
      </c>
      <c r="U696" s="2" t="n">
        <v>0</v>
      </c>
      <c r="V696" s="2" t="n">
        <v>2.18094492766347E-014</v>
      </c>
      <c r="W696" s="2" t="n">
        <v>0</v>
      </c>
      <c r="X696" s="2" t="n">
        <v>0</v>
      </c>
      <c r="Y696" s="2" t="n">
        <v>0</v>
      </c>
      <c r="Z696" s="2" t="n">
        <v>1.45972451228649E-044</v>
      </c>
      <c r="AA696" s="2" t="n">
        <v>3.67686304098192E-047</v>
      </c>
      <c r="AB696" s="2" t="n">
        <v>5.16653825158824E-048</v>
      </c>
      <c r="AC696" s="2" t="n">
        <v>0</v>
      </c>
      <c r="AD696" s="2" t="n">
        <v>0</v>
      </c>
      <c r="AE696" s="2" t="n">
        <v>1.02611740496741E-099</v>
      </c>
      <c r="AF696" s="2" t="n">
        <v>0.0033759881124766</v>
      </c>
      <c r="AG696" s="2" t="n">
        <v>0.000212472508161627</v>
      </c>
      <c r="AH696" s="2" t="n">
        <v>1.04722647486521E-089</v>
      </c>
      <c r="AI696" s="2" t="n">
        <v>0</v>
      </c>
      <c r="AJ696" s="2" t="n">
        <v>1.08165321513005E-018</v>
      </c>
      <c r="AK696" s="2" t="n">
        <v>0.00108759552863069</v>
      </c>
      <c r="AL696" s="2" t="n">
        <v>4.29362752523026E-008</v>
      </c>
      <c r="AM696" s="2" t="n">
        <v>1.00237941249726E-099</v>
      </c>
      <c r="AN696" s="2" t="n">
        <v>1.00180341229925E-099</v>
      </c>
      <c r="AO696" s="2" t="n">
        <v>5.79377298091016E-038</v>
      </c>
      <c r="AP696" s="2" t="n">
        <v>1.00714554186302E-022</v>
      </c>
      <c r="AQ696" s="2" t="n">
        <v>0.00978121884991511</v>
      </c>
      <c r="AR696" s="2" t="n">
        <v>2.52183967205618E-009</v>
      </c>
      <c r="AS696" s="2" t="n">
        <v>4.02168759169933E-016</v>
      </c>
      <c r="AT696" s="2" t="n">
        <v>1.00260935105867E-099</v>
      </c>
      <c r="AU696" s="2" t="n">
        <v>1.42433637035779E-024</v>
      </c>
      <c r="AV696" s="2" t="n">
        <v>3.45180944721761E-029</v>
      </c>
      <c r="AW696" s="2" t="n">
        <v>7.26252558661118E-022</v>
      </c>
      <c r="AX696" s="2" t="n">
        <v>0</v>
      </c>
      <c r="AY696" s="2" t="n">
        <v>4.83393476261633E-090</v>
      </c>
      <c r="AZ696" s="2" t="n">
        <v>0.00220414277935885</v>
      </c>
      <c r="BA696" s="2" t="n">
        <v>1.81910444338383E-036</v>
      </c>
      <c r="BB696" s="2" t="n">
        <v>5.11618358932829E-060</v>
      </c>
      <c r="BC696" s="2" t="n">
        <v>1.00001095795952E-099</v>
      </c>
      <c r="BD696" s="2" t="n">
        <v>0</v>
      </c>
      <c r="BE696" s="2" t="n">
        <v>0</v>
      </c>
      <c r="BF696" s="2" t="n">
        <v>1.50867773451607E-067</v>
      </c>
      <c r="BG696" s="2" t="n">
        <v>0</v>
      </c>
      <c r="BH696" s="2" t="n">
        <v>0</v>
      </c>
      <c r="BI696" s="2" t="n">
        <v>0.00428595329866552</v>
      </c>
      <c r="BJ696" s="2" t="n">
        <v>1.00177575304661E-099</v>
      </c>
      <c r="BK696" s="2" t="n">
        <v>1.00084761296574E-099</v>
      </c>
      <c r="BL696" s="2" t="n">
        <v>1.0000101424223E-099</v>
      </c>
      <c r="BM696" s="2" t="n">
        <v>0</v>
      </c>
      <c r="BN696" s="2" t="n">
        <v>1.00047234415689E-099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1.00038155644274E-099</v>
      </c>
      <c r="BT696" s="2" t="n">
        <v>0</v>
      </c>
      <c r="BU696" s="2" t="n">
        <v>-98.9999999999999</v>
      </c>
      <c r="BV696" s="2" t="n">
        <v>-0.197565321927077</v>
      </c>
      <c r="BW696" s="2" t="n">
        <v>-17.1710673216484</v>
      </c>
      <c r="BX696" s="2" t="n">
        <v>-98.9999999999999</v>
      </c>
      <c r="BY696" s="2" t="n">
        <v>-3.19907810238548</v>
      </c>
      <c r="BZ696" s="2" t="n">
        <v>-0.463873730534823</v>
      </c>
      <c r="CA696" s="2" t="n">
        <v>-98.9999999999999</v>
      </c>
      <c r="CB696" s="2" t="n">
        <v>-98.9999999999999</v>
      </c>
      <c r="CC696" s="2" t="n">
        <v>-98.9999999999999</v>
      </c>
      <c r="CD696" s="2" t="n">
        <v>-3.58842016831799</v>
      </c>
      <c r="CE696" s="2" t="n">
        <v>-98.9999999999999</v>
      </c>
      <c r="CF696" s="2" t="n">
        <v>-13.6613553009109</v>
      </c>
      <c r="CG696" s="2" t="n">
        <v>-98.9999999999999</v>
      </c>
      <c r="CH696" s="2" t="n">
        <v>-98.9999999999999</v>
      </c>
      <c r="CI696" s="2" t="n">
        <v>-98.9999999999999</v>
      </c>
      <c r="CJ696" s="2" t="n">
        <v>-43.8357290990668</v>
      </c>
      <c r="CK696" s="2" t="n">
        <v>-46.4345225468114</v>
      </c>
      <c r="CL696" s="2" t="n">
        <v>-47.2868003508693</v>
      </c>
      <c r="CM696" s="2" t="n">
        <v>-98.9999999999999</v>
      </c>
      <c r="CN696" s="2" t="n">
        <v>-98.9999999999999</v>
      </c>
      <c r="CO696" s="2" t="n">
        <v>-98.9888029458397</v>
      </c>
      <c r="CP696" s="2" t="n">
        <v>-2.47159909128065</v>
      </c>
      <c r="CQ696" s="2" t="n">
        <v>-3.67269725538354</v>
      </c>
      <c r="CR696" s="2" t="n">
        <v>-88.9799593869476</v>
      </c>
      <c r="CS696" s="2" t="n">
        <v>-98.9999999999999</v>
      </c>
      <c r="CT696" s="2" t="n">
        <v>-17.9659119544749</v>
      </c>
      <c r="CU696" s="2" t="n">
        <v>-2.96353258657093</v>
      </c>
      <c r="CV696" s="2" t="n">
        <v>-7.36717563357314</v>
      </c>
      <c r="CW696" s="2" t="n">
        <v>-98.9989678617372</v>
      </c>
      <c r="CX696" s="2" t="n">
        <v>-98.9992174933689</v>
      </c>
      <c r="CY696" s="2" t="n">
        <v>-37.2370385258857</v>
      </c>
      <c r="CZ696" s="2" t="n">
        <v>-21.9969077653344</v>
      </c>
      <c r="DA696" s="2" t="n">
        <v>-2.00960702386166</v>
      </c>
      <c r="DB696" s="2" t="n">
        <v>-8.5982825274991</v>
      </c>
      <c r="DC696" s="2" t="n">
        <v>-15.395591668814</v>
      </c>
      <c r="DD696" s="2" t="n">
        <v>-98.9988682491601</v>
      </c>
      <c r="DE696" s="2" t="n">
        <v>-23.8463874358821</v>
      </c>
      <c r="DF696" s="2" t="n">
        <v>-28.4619531869736</v>
      </c>
      <c r="DG696" s="2" t="n">
        <v>-21.1389123245355</v>
      </c>
      <c r="DH696" s="2" t="n">
        <v>-98.9999999999999</v>
      </c>
      <c r="DI696" s="2" t="n">
        <v>-89.3156992150013</v>
      </c>
      <c r="DJ696" s="2" t="n">
        <v>-2.65676027629971</v>
      </c>
      <c r="DK696" s="2" t="n">
        <v>-35.7401423653218</v>
      </c>
      <c r="DL696" s="2" t="n">
        <v>-59.2910538796739</v>
      </c>
      <c r="DM696" s="2" t="n">
        <v>-98.9999952410447</v>
      </c>
      <c r="DN696" s="2" t="n">
        <v>-98.9999999999999</v>
      </c>
      <c r="DO696" s="2" t="n">
        <v>-98.9999999999999</v>
      </c>
      <c r="DP696" s="2" t="n">
        <v>-66.8214035190503</v>
      </c>
      <c r="DQ696" s="2" t="n">
        <v>-98.9999999999999</v>
      </c>
      <c r="DR696" s="2" t="n">
        <v>-98.9999999999999</v>
      </c>
      <c r="DS696" s="2" t="n">
        <v>-2.36795256550192</v>
      </c>
      <c r="DT696" s="2" t="n">
        <v>-98.9992294841712</v>
      </c>
      <c r="DU696" s="2" t="n">
        <v>-98.999632042287</v>
      </c>
      <c r="DV696" s="2" t="n">
        <v>-98.9999955952242</v>
      </c>
      <c r="DW696" s="2" t="n">
        <v>-98.9999999999999</v>
      </c>
      <c r="DX696" s="2" t="n">
        <v>-98.9997949119713</v>
      </c>
      <c r="DY696" s="2" t="n">
        <v>-98.9999999999999</v>
      </c>
      <c r="DZ696" s="2" t="n">
        <v>-98.9999999999999</v>
      </c>
      <c r="EA696" s="2" t="n">
        <v>-98.9999999999999</v>
      </c>
      <c r="EB696" s="2" t="n">
        <v>-98.9999999999999</v>
      </c>
      <c r="EC696" s="2" t="n">
        <v>-98.9998343237477</v>
      </c>
      <c r="ED696" s="2" t="n">
        <v>-98.9999999999999</v>
      </c>
    </row>
    <row r="697" customFormat="false" ht="15" hidden="false" customHeight="false" outlineLevel="0" collapsed="false">
      <c r="B697" s="0" t="n">
        <v>695</v>
      </c>
      <c r="C697" s="2" t="n">
        <v>0.282695156446646</v>
      </c>
      <c r="D697" s="3" t="n">
        <v>-0.770114148075771</v>
      </c>
      <c r="E697" s="2" t="n">
        <v>6.96072499695984</v>
      </c>
      <c r="F697" s="2" t="n">
        <v>1.44655489914359</v>
      </c>
      <c r="G697" s="2" t="n">
        <v>16.5104195055041</v>
      </c>
      <c r="H697" s="2" t="n">
        <v>0.631598128557142</v>
      </c>
      <c r="I697" s="2" t="n">
        <v>0.347141246627736</v>
      </c>
      <c r="J697" s="2" t="n">
        <v>0.0212606248151214</v>
      </c>
      <c r="K697" s="2" t="n">
        <v>0</v>
      </c>
      <c r="L697" s="2" t="n">
        <v>0.631598128557142</v>
      </c>
      <c r="M697" s="2" t="n">
        <v>6.67766980041299E-018</v>
      </c>
      <c r="N697" s="2" t="n">
        <v>0</v>
      </c>
      <c r="O697" s="2" t="n">
        <v>0.000592003507268193</v>
      </c>
      <c r="P697" s="2" t="n">
        <v>0.346549243120468</v>
      </c>
      <c r="Q697" s="2" t="n">
        <v>0</v>
      </c>
      <c r="R697" s="2" t="n">
        <v>0</v>
      </c>
      <c r="S697" s="2" t="n">
        <v>0</v>
      </c>
      <c r="T697" s="3" t="n">
        <v>0.00028732153598213</v>
      </c>
      <c r="U697" s="2" t="n">
        <v>0</v>
      </c>
      <c r="V697" s="2" t="n">
        <v>2.47040463345473E-014</v>
      </c>
      <c r="W697" s="2" t="n">
        <v>0</v>
      </c>
      <c r="X697" s="2" t="n">
        <v>0</v>
      </c>
      <c r="Y697" s="2" t="n">
        <v>0</v>
      </c>
      <c r="Z697" s="2" t="n">
        <v>1.45982394380994E-044</v>
      </c>
      <c r="AA697" s="2" t="n">
        <v>3.67711815997952E-047</v>
      </c>
      <c r="AB697" s="2" t="n">
        <v>5.16690224910614E-048</v>
      </c>
      <c r="AC697" s="2" t="n">
        <v>0</v>
      </c>
      <c r="AD697" s="2" t="n">
        <v>0</v>
      </c>
      <c r="AE697" s="2" t="n">
        <v>1.02624551817977E-099</v>
      </c>
      <c r="AF697" s="2" t="n">
        <v>0.00334064907516228</v>
      </c>
      <c r="AG697" s="2" t="n">
        <v>0.000243666735475717</v>
      </c>
      <c r="AH697" s="2" t="n">
        <v>1.09052897996137E-089</v>
      </c>
      <c r="AI697" s="2" t="n">
        <v>0</v>
      </c>
      <c r="AJ697" s="2" t="n">
        <v>1.32155812771622E-018</v>
      </c>
      <c r="AK697" s="2" t="n">
        <v>0.00110038206054193</v>
      </c>
      <c r="AL697" s="2" t="n">
        <v>4.57991613094338E-008</v>
      </c>
      <c r="AM697" s="2" t="n">
        <v>1.00252644484108E-099</v>
      </c>
      <c r="AN697" s="2" t="n">
        <v>1.00185822494533E-099</v>
      </c>
      <c r="AO697" s="2" t="n">
        <v>8.92464811299128E-038</v>
      </c>
      <c r="AP697" s="2" t="n">
        <v>1.28455253505829E-022</v>
      </c>
      <c r="AQ697" s="2" t="n">
        <v>0.00979118852091048</v>
      </c>
      <c r="AR697" s="2" t="n">
        <v>3.07789941704674E-009</v>
      </c>
      <c r="AS697" s="2" t="n">
        <v>5.86169229043767E-016</v>
      </c>
      <c r="AT697" s="2" t="n">
        <v>1.00266611497756E-099</v>
      </c>
      <c r="AU697" s="2" t="n">
        <v>1.83239201222436E-024</v>
      </c>
      <c r="AV697" s="2" t="n">
        <v>5.42248333706109E-029</v>
      </c>
      <c r="AW697" s="2" t="n">
        <v>1.2978363372538E-021</v>
      </c>
      <c r="AX697" s="2" t="n">
        <v>0</v>
      </c>
      <c r="AY697" s="2" t="n">
        <v>1.10617340314596E-089</v>
      </c>
      <c r="AZ697" s="2" t="n">
        <v>0.00220649539431997</v>
      </c>
      <c r="BA697" s="2" t="n">
        <v>7.61794570532634E-033</v>
      </c>
      <c r="BB697" s="2" t="n">
        <v>3.78111810922874E-060</v>
      </c>
      <c r="BC697" s="2" t="n">
        <v>1.00001143612456E-099</v>
      </c>
      <c r="BD697" s="2" t="n">
        <v>0</v>
      </c>
      <c r="BE697" s="2" t="n">
        <v>0</v>
      </c>
      <c r="BF697" s="2" t="n">
        <v>1.59259640001976E-067</v>
      </c>
      <c r="BG697" s="2" t="n">
        <v>0</v>
      </c>
      <c r="BH697" s="2" t="n">
        <v>0</v>
      </c>
      <c r="BI697" s="2" t="n">
        <v>0.00429087261564297</v>
      </c>
      <c r="BJ697" s="2" t="n">
        <v>1.29731147457724E-078</v>
      </c>
      <c r="BK697" s="2" t="n">
        <v>1.00088002281167E-099</v>
      </c>
      <c r="BL697" s="2" t="n">
        <v>1.00001058859204E-099</v>
      </c>
      <c r="BM697" s="2" t="n">
        <v>0</v>
      </c>
      <c r="BN697" s="2" t="n">
        <v>1.00049423066474E-099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1.00040934266126E-099</v>
      </c>
      <c r="BT697" s="2" t="n">
        <v>0</v>
      </c>
      <c r="BU697" s="2" t="n">
        <v>-98.9999999999999</v>
      </c>
      <c r="BV697" s="2" t="n">
        <v>-0.19955916548849</v>
      </c>
      <c r="BW697" s="2" t="n">
        <v>-17.1753750598854</v>
      </c>
      <c r="BX697" s="2" t="n">
        <v>-98.9999999999999</v>
      </c>
      <c r="BY697" s="2" t="n">
        <v>-3.22767572033331</v>
      </c>
      <c r="BZ697" s="2" t="n">
        <v>-0.460235045335032</v>
      </c>
      <c r="CA697" s="2" t="n">
        <v>-98.9999999999999</v>
      </c>
      <c r="CB697" s="2" t="n">
        <v>-98.9999999999999</v>
      </c>
      <c r="CC697" s="2" t="n">
        <v>-98.9999999999999</v>
      </c>
      <c r="CD697" s="2" t="n">
        <v>-3.54163182055288</v>
      </c>
      <c r="CE697" s="2" t="n">
        <v>-98.9999999999999</v>
      </c>
      <c r="CF697" s="2" t="n">
        <v>-13.6072319067872</v>
      </c>
      <c r="CG697" s="2" t="n">
        <v>-98.9999999999999</v>
      </c>
      <c r="CH697" s="2" t="n">
        <v>-98.9999999999999</v>
      </c>
      <c r="CI697" s="2" t="n">
        <v>-98.9999999999999</v>
      </c>
      <c r="CJ697" s="2" t="n">
        <v>-43.8356995173951</v>
      </c>
      <c r="CK697" s="2" t="n">
        <v>-46.4344924143512</v>
      </c>
      <c r="CL697" s="2" t="n">
        <v>-47.2867697546485</v>
      </c>
      <c r="CM697" s="2" t="n">
        <v>-98.9999999999999</v>
      </c>
      <c r="CN697" s="2" t="n">
        <v>-98.9999999999999</v>
      </c>
      <c r="CO697" s="2" t="n">
        <v>-98.9887487265195</v>
      </c>
      <c r="CP697" s="2" t="n">
        <v>-2.47616914325594</v>
      </c>
      <c r="CQ697" s="2" t="n">
        <v>-3.61320375512136</v>
      </c>
      <c r="CR697" s="2" t="n">
        <v>-88.962362788893</v>
      </c>
      <c r="CS697" s="2" t="n">
        <v>-98.9999999999999</v>
      </c>
      <c r="CT697" s="2" t="n">
        <v>-17.8789137300039</v>
      </c>
      <c r="CU697" s="2" t="n">
        <v>-2.95845649849968</v>
      </c>
      <c r="CV697" s="2" t="n">
        <v>-7.33914247487866</v>
      </c>
      <c r="CW697" s="2" t="n">
        <v>-98.9989041626508</v>
      </c>
      <c r="CX697" s="2" t="n">
        <v>-98.9991937320419</v>
      </c>
      <c r="CY697" s="2" t="n">
        <v>-37.0494088985321</v>
      </c>
      <c r="CZ697" s="2" t="n">
        <v>-21.8912481294518</v>
      </c>
      <c r="DA697" s="2" t="n">
        <v>-2.00916458738544</v>
      </c>
      <c r="DB697" s="2" t="n">
        <v>-8.51174557662127</v>
      </c>
      <c r="DC697" s="2" t="n">
        <v>-15.2319769835899</v>
      </c>
      <c r="DD697" s="2" t="n">
        <v>-98.9988436617584</v>
      </c>
      <c r="DE697" s="2" t="n">
        <v>-23.7369816100712</v>
      </c>
      <c r="DF697" s="2" t="n">
        <v>-28.2658017738704</v>
      </c>
      <c r="DG697" s="2" t="n">
        <v>-20.8867800704855</v>
      </c>
      <c r="DH697" s="2" t="n">
        <v>-98.9999999999999</v>
      </c>
      <c r="DI697" s="2" t="n">
        <v>-88.9561767879259</v>
      </c>
      <c r="DJ697" s="2" t="n">
        <v>-2.65629697473095</v>
      </c>
      <c r="DK697" s="2" t="n">
        <v>-32.1181621269705</v>
      </c>
      <c r="DL697" s="2" t="n">
        <v>-59.4223797565477</v>
      </c>
      <c r="DM697" s="2" t="n">
        <v>-98.9999950333826</v>
      </c>
      <c r="DN697" s="2" t="n">
        <v>-98.9999999999999</v>
      </c>
      <c r="DO697" s="2" t="n">
        <v>-98.9999999999999</v>
      </c>
      <c r="DP697" s="2" t="n">
        <v>-66.7978942703084</v>
      </c>
      <c r="DQ697" s="2" t="n">
        <v>-98.9999999999999</v>
      </c>
      <c r="DR697" s="2" t="n">
        <v>-98.9999999999999</v>
      </c>
      <c r="DS697" s="2" t="n">
        <v>-2.36745437829988</v>
      </c>
      <c r="DT697" s="2" t="n">
        <v>-77.8869557406082</v>
      </c>
      <c r="DU697" s="2" t="n">
        <v>-98.9996179790178</v>
      </c>
      <c r="DV697" s="2" t="n">
        <v>-98.9999954014572</v>
      </c>
      <c r="DW697" s="2" t="n">
        <v>-98.9999999999999</v>
      </c>
      <c r="DX697" s="2" t="n">
        <v>-98.9997854113732</v>
      </c>
      <c r="DY697" s="2" t="n">
        <v>-98.9999999999999</v>
      </c>
      <c r="DZ697" s="2" t="n">
        <v>-98.9999999999999</v>
      </c>
      <c r="EA697" s="2" t="n">
        <v>-98.9999999999999</v>
      </c>
      <c r="EB697" s="2" t="n">
        <v>-98.9999999999999</v>
      </c>
      <c r="EC697" s="2" t="n">
        <v>-98.9998222611165</v>
      </c>
      <c r="ED697" s="2" t="n">
        <v>-98.9999999999999</v>
      </c>
    </row>
    <row r="698" customFormat="false" ht="15" hidden="false" customHeight="false" outlineLevel="0" collapsed="false">
      <c r="B698" s="0" t="n">
        <v>696</v>
      </c>
      <c r="C698" s="2" t="n">
        <v>0.277722958933049</v>
      </c>
      <c r="D698" s="3" t="n">
        <v>-0.777720170789627</v>
      </c>
      <c r="E698" s="2" t="n">
        <v>6.96457365441953</v>
      </c>
      <c r="F698" s="2" t="n">
        <v>1.45952911491058</v>
      </c>
      <c r="G698" s="2" t="n">
        <v>16.5261972913919</v>
      </c>
      <c r="H698" s="2" t="n">
        <v>0.628529339581306</v>
      </c>
      <c r="I698" s="2" t="n">
        <v>0.350148371965501</v>
      </c>
      <c r="J698" s="2" t="n">
        <v>0.021322288453192</v>
      </c>
      <c r="K698" s="2" t="n">
        <v>0</v>
      </c>
      <c r="L698" s="2" t="n">
        <v>0.628529339581306</v>
      </c>
      <c r="M698" s="2" t="n">
        <v>6.60949023163329E-018</v>
      </c>
      <c r="N698" s="2" t="n">
        <v>0</v>
      </c>
      <c r="O698" s="2" t="n">
        <v>0.000553917623259381</v>
      </c>
      <c r="P698" s="2" t="n">
        <v>0.349594454342242</v>
      </c>
      <c r="Q698" s="2" t="n">
        <v>0</v>
      </c>
      <c r="R698" s="2" t="n">
        <v>0</v>
      </c>
      <c r="S698" s="2" t="n">
        <v>0</v>
      </c>
      <c r="T698" s="3" t="n">
        <v>0.000321552676348773</v>
      </c>
      <c r="U698" s="2" t="n">
        <v>0</v>
      </c>
      <c r="V698" s="2" t="n">
        <v>2.80338262997129E-014</v>
      </c>
      <c r="W698" s="2" t="n">
        <v>0</v>
      </c>
      <c r="X698" s="2" t="n">
        <v>0</v>
      </c>
      <c r="Y698" s="2" t="n">
        <v>0</v>
      </c>
      <c r="Z698" s="2" t="n">
        <v>1.45994009162156E-044</v>
      </c>
      <c r="AA698" s="2" t="n">
        <v>3.67741699233306E-047</v>
      </c>
      <c r="AB698" s="2" t="n">
        <v>5.16732957327558E-048</v>
      </c>
      <c r="AC698" s="2" t="n">
        <v>0</v>
      </c>
      <c r="AD698" s="2" t="n">
        <v>0</v>
      </c>
      <c r="AE698" s="2" t="n">
        <v>1.02638691332765E-099</v>
      </c>
      <c r="AF698" s="2" t="n">
        <v>0.0032961407821264</v>
      </c>
      <c r="AG698" s="2" t="n">
        <v>0.000279431564326975</v>
      </c>
      <c r="AH698" s="2" t="n">
        <v>1.14202509860893E-089</v>
      </c>
      <c r="AI698" s="2" t="n">
        <v>0</v>
      </c>
      <c r="AJ698" s="2" t="n">
        <v>1.61399920778441E-018</v>
      </c>
      <c r="AK698" s="2" t="n">
        <v>0.00111894229514641</v>
      </c>
      <c r="AL698" s="2" t="n">
        <v>4.83275838552447E-008</v>
      </c>
      <c r="AM698" s="2" t="n">
        <v>1.00000825198758E-099</v>
      </c>
      <c r="AN698" s="2" t="n">
        <v>1.00192689405282E-099</v>
      </c>
      <c r="AO698" s="2" t="n">
        <v>1.37789898015511E-037</v>
      </c>
      <c r="AP698" s="2" t="n">
        <v>1.65110391689004E-022</v>
      </c>
      <c r="AQ698" s="2" t="n">
        <v>0.00980138982987561</v>
      </c>
      <c r="AR698" s="2" t="n">
        <v>3.80913140177955E-009</v>
      </c>
      <c r="AS698" s="2" t="n">
        <v>8.53038739652363E-016</v>
      </c>
      <c r="AT698" s="2" t="n">
        <v>1.0027366106676E-099</v>
      </c>
      <c r="AU698" s="2" t="n">
        <v>2.36430068001079E-024</v>
      </c>
      <c r="AV698" s="2" t="n">
        <v>8.66286494825487E-029</v>
      </c>
      <c r="AW698" s="2" t="n">
        <v>2.41730955243982E-021</v>
      </c>
      <c r="AX698" s="2" t="n">
        <v>0</v>
      </c>
      <c r="AY698" s="2" t="n">
        <v>2.5692758842198E-089</v>
      </c>
      <c r="AZ698" s="2" t="n">
        <v>0.00220887446523686</v>
      </c>
      <c r="BA698" s="2" t="n">
        <v>3.1034869299477E-029</v>
      </c>
      <c r="BB698" s="2" t="n">
        <v>1.50563837657613E-057</v>
      </c>
      <c r="BC698" s="2" t="n">
        <v>1.00001211529716E-099</v>
      </c>
      <c r="BD698" s="2" t="n">
        <v>0</v>
      </c>
      <c r="BE698" s="2" t="n">
        <v>0</v>
      </c>
      <c r="BF698" s="2" t="n">
        <v>1.78081446641935E-066</v>
      </c>
      <c r="BG698" s="2" t="n">
        <v>0</v>
      </c>
      <c r="BH698" s="2" t="n">
        <v>0</v>
      </c>
      <c r="BI698" s="2" t="n">
        <v>0.00429590470338703</v>
      </c>
      <c r="BJ698" s="2" t="n">
        <v>1.33132713471755E-043</v>
      </c>
      <c r="BK698" s="2" t="n">
        <v>1.00092004318047E-099</v>
      </c>
      <c r="BL698" s="2" t="n">
        <v>1.00001122201051E-099</v>
      </c>
      <c r="BM698" s="2" t="n">
        <v>0</v>
      </c>
      <c r="BN698" s="2" t="n">
        <v>1.00052329063288E-099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1.00044378803552E-099</v>
      </c>
      <c r="BT698" s="2" t="n">
        <v>0</v>
      </c>
      <c r="BU698" s="2" t="n">
        <v>-98.9999999999999</v>
      </c>
      <c r="BV698" s="2" t="n">
        <v>-0.201674444754696</v>
      </c>
      <c r="BW698" s="2" t="n">
        <v>-17.1798320349358</v>
      </c>
      <c r="BX698" s="2" t="n">
        <v>-98.9999999999999</v>
      </c>
      <c r="BY698" s="2" t="n">
        <v>-3.25655481726431</v>
      </c>
      <c r="BZ698" s="2" t="n">
        <v>-0.456435465247203</v>
      </c>
      <c r="CA698" s="2" t="n">
        <v>-98.9999999999999</v>
      </c>
      <c r="CB698" s="2" t="n">
        <v>-98.9999999999999</v>
      </c>
      <c r="CC698" s="2" t="n">
        <v>-98.9999999999999</v>
      </c>
      <c r="CD698" s="2" t="n">
        <v>-3.49274787134426</v>
      </c>
      <c r="CE698" s="2" t="n">
        <v>-98.9999999999999</v>
      </c>
      <c r="CF698" s="2" t="n">
        <v>-13.5523176219171</v>
      </c>
      <c r="CG698" s="2" t="n">
        <v>-98.9999999999999</v>
      </c>
      <c r="CH698" s="2" t="n">
        <v>-98.9999999999999</v>
      </c>
      <c r="CI698" s="2" t="n">
        <v>-98.9999999999999</v>
      </c>
      <c r="CJ698" s="2" t="n">
        <v>-43.8356649650456</v>
      </c>
      <c r="CK698" s="2" t="n">
        <v>-46.4344571215041</v>
      </c>
      <c r="CL698" s="2" t="n">
        <v>-47.2867338381852</v>
      </c>
      <c r="CM698" s="2" t="n">
        <v>-98.9999999999999</v>
      </c>
      <c r="CN698" s="2" t="n">
        <v>-98.9999999999999</v>
      </c>
      <c r="CO698" s="2" t="n">
        <v>-98.9886888939536</v>
      </c>
      <c r="CP698" s="2" t="n">
        <v>-2.48199424734053</v>
      </c>
      <c r="CQ698" s="2" t="n">
        <v>-3.55372453795423</v>
      </c>
      <c r="CR698" s="2" t="n">
        <v>-88.9423243513724</v>
      </c>
      <c r="CS698" s="2" t="n">
        <v>-98.9999999999999</v>
      </c>
      <c r="CT698" s="2" t="n">
        <v>-17.792096682783</v>
      </c>
      <c r="CU698" s="2" t="n">
        <v>-2.95119230984849</v>
      </c>
      <c r="CV698" s="2" t="n">
        <v>-7.3158049169357</v>
      </c>
      <c r="CW698" s="2" t="n">
        <v>-98.9999964162221</v>
      </c>
      <c r="CX698" s="2" t="n">
        <v>-98.9991639657619</v>
      </c>
      <c r="CY698" s="2" t="n">
        <v>-36.8607826213031</v>
      </c>
      <c r="CZ698" s="2" t="n">
        <v>-21.7822255923267</v>
      </c>
      <c r="DA698" s="2" t="n">
        <v>-2.0087123373025</v>
      </c>
      <c r="DB698" s="2" t="n">
        <v>-8.41917404543213</v>
      </c>
      <c r="DC698" s="2" t="n">
        <v>-15.0690312454617</v>
      </c>
      <c r="DD698" s="2" t="n">
        <v>-98.998813128351</v>
      </c>
      <c r="DE698" s="2" t="n">
        <v>-23.6262972928645</v>
      </c>
      <c r="DF698" s="2" t="n">
        <v>-28.0623384560829</v>
      </c>
      <c r="DG698" s="2" t="n">
        <v>-20.6166677317568</v>
      </c>
      <c r="DH698" s="2" t="n">
        <v>-98.9999999999999</v>
      </c>
      <c r="DI698" s="2" t="n">
        <v>-88.5901892594699</v>
      </c>
      <c r="DJ698" s="2" t="n">
        <v>-2.6558289652531</v>
      </c>
      <c r="DK698" s="2" t="n">
        <v>-28.5081500792663</v>
      </c>
      <c r="DL698" s="2" t="n">
        <v>-56.8222793242284</v>
      </c>
      <c r="DM698" s="2" t="n">
        <v>-98.9999947384251</v>
      </c>
      <c r="DN698" s="2" t="n">
        <v>-98.9999999999999</v>
      </c>
      <c r="DO698" s="2" t="n">
        <v>-98.9999999999999</v>
      </c>
      <c r="DP698" s="2" t="n">
        <v>-65.7493813250103</v>
      </c>
      <c r="DQ698" s="2" t="n">
        <v>-98.9999999999999</v>
      </c>
      <c r="DR698" s="2" t="n">
        <v>-98.9999999999999</v>
      </c>
      <c r="DS698" s="2" t="n">
        <v>-2.36694536121264</v>
      </c>
      <c r="DT698" s="2" t="n">
        <v>-42.8757152162412</v>
      </c>
      <c r="DU698" s="2" t="n">
        <v>-98.9996006140216</v>
      </c>
      <c r="DV698" s="2" t="n">
        <v>-98.99999512637</v>
      </c>
      <c r="DW698" s="2" t="n">
        <v>-98.9999999999999</v>
      </c>
      <c r="DX698" s="2" t="n">
        <v>-98.999772797207</v>
      </c>
      <c r="DY698" s="2" t="n">
        <v>-98.9999999999999</v>
      </c>
      <c r="DZ698" s="2" t="n">
        <v>-98.9999999999999</v>
      </c>
      <c r="EA698" s="2" t="n">
        <v>-98.9999999999999</v>
      </c>
      <c r="EB698" s="2" t="n">
        <v>-98.9999999999999</v>
      </c>
      <c r="EC698" s="2" t="n">
        <v>-98.999807308059</v>
      </c>
      <c r="ED698" s="2" t="n">
        <v>-98.9999999999999</v>
      </c>
    </row>
    <row r="699" customFormat="false" ht="15" hidden="false" customHeight="false" outlineLevel="0" collapsed="false">
      <c r="B699" s="0" t="n">
        <v>697</v>
      </c>
      <c r="C699" s="2" t="n">
        <v>0.275231233681591</v>
      </c>
      <c r="D699" s="3" t="n">
        <v>-0.781569233359467</v>
      </c>
      <c r="E699" s="2" t="n">
        <v>6.9684471002376</v>
      </c>
      <c r="F699" s="2" t="n">
        <v>1.4724300107493</v>
      </c>
      <c r="G699" s="2" t="n">
        <v>16.5418906287957</v>
      </c>
      <c r="H699" s="2" t="n">
        <v>0.625368408112303</v>
      </c>
      <c r="I699" s="2" t="n">
        <v>0.353243575300243</v>
      </c>
      <c r="J699" s="2" t="n">
        <v>0.0213880165874533</v>
      </c>
      <c r="K699" s="2" t="n">
        <v>0</v>
      </c>
      <c r="L699" s="2" t="n">
        <v>0.625368408112303</v>
      </c>
      <c r="M699" s="2" t="n">
        <v>6.54072981465786E-018</v>
      </c>
      <c r="N699" s="2" t="n">
        <v>0</v>
      </c>
      <c r="O699" s="2" t="n">
        <v>0.000517796408000158</v>
      </c>
      <c r="P699" s="2" t="n">
        <v>0.352725778892243</v>
      </c>
      <c r="Q699" s="2" t="n">
        <v>0</v>
      </c>
      <c r="R699" s="2" t="n">
        <v>0</v>
      </c>
      <c r="S699" s="2" t="n">
        <v>0</v>
      </c>
      <c r="T699" s="3" t="n">
        <v>0.000358674219290274</v>
      </c>
      <c r="U699" s="2" t="n">
        <v>0</v>
      </c>
      <c r="V699" s="2" t="n">
        <v>3.18077099445165E-014</v>
      </c>
      <c r="W699" s="2" t="n">
        <v>0</v>
      </c>
      <c r="X699" s="2" t="n">
        <v>0</v>
      </c>
      <c r="Y699" s="2" t="n">
        <v>0</v>
      </c>
      <c r="Z699" s="2" t="n">
        <v>1.46002346922465E-044</v>
      </c>
      <c r="AA699" s="2" t="n">
        <v>3.67763037623823E-047</v>
      </c>
      <c r="AB699" s="2" t="n">
        <v>5.16763334492332E-048</v>
      </c>
      <c r="AC699" s="2" t="n">
        <v>0</v>
      </c>
      <c r="AD699" s="2" t="n">
        <v>0</v>
      </c>
      <c r="AE699" s="2" t="n">
        <v>1.02649865381412E-099</v>
      </c>
      <c r="AF699" s="2" t="n">
        <v>0.00324578829159911</v>
      </c>
      <c r="AG699" s="2" t="n">
        <v>0.000317569381524179</v>
      </c>
      <c r="AH699" s="2" t="n">
        <v>1.19988709872091E-089</v>
      </c>
      <c r="AI699" s="2" t="n">
        <v>0</v>
      </c>
      <c r="AJ699" s="2" t="n">
        <v>1.9677366282122E-018</v>
      </c>
      <c r="AK699" s="2" t="n">
        <v>0.00114183096440614</v>
      </c>
      <c r="AL699" s="2" t="n">
        <v>5.06596019055192E-008</v>
      </c>
      <c r="AM699" s="2" t="n">
        <v>1.00281879971244E-099</v>
      </c>
      <c r="AN699" s="2" t="n">
        <v>1.00197118825781E-099</v>
      </c>
      <c r="AO699" s="2" t="n">
        <v>2.12431582378136E-037</v>
      </c>
      <c r="AP699" s="2" t="n">
        <v>2.13035985649421E-022</v>
      </c>
      <c r="AQ699" s="2" t="n">
        <v>0.00981173676437511</v>
      </c>
      <c r="AR699" s="2" t="n">
        <v>4.66413458754936E-009</v>
      </c>
      <c r="AS699" s="2" t="n">
        <v>1.04469988478095E-015</v>
      </c>
      <c r="AT699" s="2" t="n">
        <v>1.00278342009692E-099</v>
      </c>
      <c r="AU699" s="2" t="n">
        <v>3.05172058708553E-024</v>
      </c>
      <c r="AV699" s="2" t="n">
        <v>1.36978977049418E-028</v>
      </c>
      <c r="AW699" s="2" t="n">
        <v>4.18328195799752E-021</v>
      </c>
      <c r="AX699" s="2" t="n">
        <v>0</v>
      </c>
      <c r="AY699" s="2" t="n">
        <v>6.00121236532052E-089</v>
      </c>
      <c r="AZ699" s="2" t="n">
        <v>0.0022113391824413</v>
      </c>
      <c r="BA699" s="2" t="n">
        <v>1.25365186256282E-025</v>
      </c>
      <c r="BB699" s="2" t="n">
        <v>5.55874857998412E-046</v>
      </c>
      <c r="BC699" s="2" t="n">
        <v>1.00001260316389E-099</v>
      </c>
      <c r="BD699" s="2" t="n">
        <v>0</v>
      </c>
      <c r="BE699" s="2" t="n">
        <v>0</v>
      </c>
      <c r="BF699" s="2" t="n">
        <v>2.07056934344915E-054</v>
      </c>
      <c r="BG699" s="2" t="n">
        <v>0</v>
      </c>
      <c r="BH699" s="2" t="n">
        <v>0</v>
      </c>
      <c r="BI699" s="2" t="n">
        <v>0.00430102246004781</v>
      </c>
      <c r="BJ699" s="2" t="n">
        <v>6.99029222152871E-040</v>
      </c>
      <c r="BK699" s="2" t="n">
        <v>1.00094933658802E-099</v>
      </c>
      <c r="BL699" s="2" t="n">
        <v>1.00001167562318E-099</v>
      </c>
      <c r="BM699" s="2" t="n">
        <v>0</v>
      </c>
      <c r="BN699" s="2" t="n">
        <v>1.00054365291508E-099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1.00046899379362E-099</v>
      </c>
      <c r="BT699" s="2" t="n">
        <v>0</v>
      </c>
      <c r="BU699" s="2" t="n">
        <v>-98.9999999999999</v>
      </c>
      <c r="BV699" s="2" t="n">
        <v>-0.203864061898724</v>
      </c>
      <c r="BW699" s="2" t="n">
        <v>-17.184373790392</v>
      </c>
      <c r="BX699" s="2" t="n">
        <v>-98.9999999999999</v>
      </c>
      <c r="BY699" s="2" t="n">
        <v>-3.28584096663023</v>
      </c>
      <c r="BZ699" s="2" t="n">
        <v>-0.452562798848173</v>
      </c>
      <c r="CA699" s="2" t="n">
        <v>-98.9999999999999</v>
      </c>
      <c r="CB699" s="2" t="n">
        <v>-98.9999999999999</v>
      </c>
      <c r="CC699" s="2" t="n">
        <v>-98.9999999999999</v>
      </c>
      <c r="CD699" s="2" t="n">
        <v>-3.44529983832919</v>
      </c>
      <c r="CE699" s="2" t="n">
        <v>-98.9999999999999</v>
      </c>
      <c r="CF699" s="2" t="n">
        <v>-13.4974675976094</v>
      </c>
      <c r="CG699" s="2" t="n">
        <v>-98.9999999999999</v>
      </c>
      <c r="CH699" s="2" t="n">
        <v>-98.9999999999999</v>
      </c>
      <c r="CI699" s="2" t="n">
        <v>-98.9999999999999</v>
      </c>
      <c r="CJ699" s="2" t="n">
        <v>-43.8356401630697</v>
      </c>
      <c r="CK699" s="2" t="n">
        <v>-46.4344319220872</v>
      </c>
      <c r="CL699" s="2" t="n">
        <v>-47.286708308079</v>
      </c>
      <c r="CM699" s="2" t="n">
        <v>-98.9999999999999</v>
      </c>
      <c r="CN699" s="2" t="n">
        <v>-98.9999999999999</v>
      </c>
      <c r="CO699" s="2" t="n">
        <v>-98.9886416158418</v>
      </c>
      <c r="CP699" s="2" t="n">
        <v>-2.48867981069239</v>
      </c>
      <c r="CQ699" s="2" t="n">
        <v>-3.49816137676165</v>
      </c>
      <c r="CR699" s="2" t="n">
        <v>-88.92085961621</v>
      </c>
      <c r="CS699" s="2" t="n">
        <v>-98.9999999999999</v>
      </c>
      <c r="CT699" s="2" t="n">
        <v>-17.7060330301772</v>
      </c>
      <c r="CU699" s="2" t="n">
        <v>-2.94239818388286</v>
      </c>
      <c r="CV699" s="2" t="n">
        <v>-7.29533822731522</v>
      </c>
      <c r="CW699" s="2" t="n">
        <v>-98.9987775329758</v>
      </c>
      <c r="CX699" s="2" t="n">
        <v>-98.9991447664533</v>
      </c>
      <c r="CY699" s="2" t="n">
        <v>-36.6727809158725</v>
      </c>
      <c r="CZ699" s="2" t="n">
        <v>-21.6715470301343</v>
      </c>
      <c r="DA699" s="2" t="n">
        <v>-2.00825411184282</v>
      </c>
      <c r="DB699" s="2" t="n">
        <v>-8.33122892613354</v>
      </c>
      <c r="DC699" s="2" t="n">
        <v>-14.9810084531923</v>
      </c>
      <c r="DD699" s="2" t="n">
        <v>-98.9987928552283</v>
      </c>
      <c r="DE699" s="2" t="n">
        <v>-23.5154552325264</v>
      </c>
      <c r="DF699" s="2" t="n">
        <v>-27.8633460813985</v>
      </c>
      <c r="DG699" s="2" t="n">
        <v>-20.3784828624871</v>
      </c>
      <c r="DH699" s="2" t="n">
        <v>-98.9999999999999</v>
      </c>
      <c r="DI699" s="2" t="n">
        <v>-88.2217610045528</v>
      </c>
      <c r="DJ699" s="2" t="n">
        <v>-2.65534463880302</v>
      </c>
      <c r="DK699" s="2" t="n">
        <v>-24.9018230497566</v>
      </c>
      <c r="DL699" s="2" t="n">
        <v>-45.2550229684861</v>
      </c>
      <c r="DM699" s="2" t="n">
        <v>-98.9999945265499</v>
      </c>
      <c r="DN699" s="2" t="n">
        <v>-98.9999999999999</v>
      </c>
      <c r="DO699" s="2" t="n">
        <v>-98.9999999999999</v>
      </c>
      <c r="DP699" s="2" t="n">
        <v>-53.6839102203786</v>
      </c>
      <c r="DQ699" s="2" t="n">
        <v>-98.9999999999999</v>
      </c>
      <c r="DR699" s="2" t="n">
        <v>-98.9999999999999</v>
      </c>
      <c r="DS699" s="2" t="n">
        <v>-2.36642828954324</v>
      </c>
      <c r="DT699" s="2" t="n">
        <v>-39.1555046686685</v>
      </c>
      <c r="DU699" s="2" t="n">
        <v>-98.9995879039363</v>
      </c>
      <c r="DV699" s="2" t="n">
        <v>-98.9999949293708</v>
      </c>
      <c r="DW699" s="2" t="n">
        <v>-98.9999999999999</v>
      </c>
      <c r="DX699" s="2" t="n">
        <v>-98.9997639586953</v>
      </c>
      <c r="DY699" s="2" t="n">
        <v>-98.9999999999999</v>
      </c>
      <c r="DZ699" s="2" t="n">
        <v>-98.9999999999999</v>
      </c>
      <c r="EA699" s="2" t="n">
        <v>-98.9999999999999</v>
      </c>
      <c r="EB699" s="2" t="n">
        <v>-98.9999999999999</v>
      </c>
      <c r="EC699" s="2" t="n">
        <v>-98.9997963663311</v>
      </c>
      <c r="ED699" s="2" t="n">
        <v>-98.9999999999999</v>
      </c>
    </row>
    <row r="700" customFormat="false" ht="15" hidden="false" customHeight="false" outlineLevel="0" collapsed="false">
      <c r="B700" s="0" t="n">
        <v>698</v>
      </c>
      <c r="C700" s="2" t="n">
        <v>0.270225924353594</v>
      </c>
      <c r="D700" s="3" t="n">
        <v>-0.78938260672277</v>
      </c>
      <c r="E700" s="2" t="n">
        <v>6.97369187578342</v>
      </c>
      <c r="F700" s="2" t="n">
        <v>1.48995059363081</v>
      </c>
      <c r="G700" s="2" t="n">
        <v>16.5631233044536</v>
      </c>
      <c r="H700" s="2" t="n">
        <v>0.620906158261447</v>
      </c>
      <c r="I700" s="2" t="n">
        <v>0.357607073221071</v>
      </c>
      <c r="J700" s="2" t="n">
        <v>0.0214867685174812</v>
      </c>
      <c r="K700" s="2" t="n">
        <v>0</v>
      </c>
      <c r="L700" s="2" t="n">
        <v>0.620906158261447</v>
      </c>
      <c r="M700" s="2" t="n">
        <v>6.44672339657033E-018</v>
      </c>
      <c r="N700" s="2" t="n">
        <v>0</v>
      </c>
      <c r="O700" s="2" t="n">
        <v>0.00047262811382656</v>
      </c>
      <c r="P700" s="2" t="n">
        <v>0.357134445107244</v>
      </c>
      <c r="Q700" s="2" t="n">
        <v>0</v>
      </c>
      <c r="R700" s="2" t="n">
        <v>0</v>
      </c>
      <c r="S700" s="2" t="n">
        <v>1.72895192164133E-099</v>
      </c>
      <c r="T700" s="3" t="n">
        <v>0.00041658728629027</v>
      </c>
      <c r="U700" s="2" t="n">
        <v>0</v>
      </c>
      <c r="V700" s="2" t="n">
        <v>3.77244899857489E-014</v>
      </c>
      <c r="W700" s="2" t="n">
        <v>0</v>
      </c>
      <c r="X700" s="2" t="n">
        <v>0</v>
      </c>
      <c r="Y700" s="2" t="n">
        <v>0</v>
      </c>
      <c r="Z700" s="2" t="n">
        <v>1.46022477600098E-044</v>
      </c>
      <c r="AA700" s="2" t="n">
        <v>3.67814767333459E-047</v>
      </c>
      <c r="AB700" s="2" t="n">
        <v>5.168433399266E-048</v>
      </c>
      <c r="AC700" s="2" t="n">
        <v>0</v>
      </c>
      <c r="AD700" s="2" t="n">
        <v>0</v>
      </c>
      <c r="AE700" s="2" t="n">
        <v>1.02670792677313E-099</v>
      </c>
      <c r="AF700" s="2" t="n">
        <v>0.00316163150903249</v>
      </c>
      <c r="AG700" s="2" t="n">
        <v>0.000373690614973037</v>
      </c>
      <c r="AH700" s="2" t="n">
        <v>1.29703031070835E-089</v>
      </c>
      <c r="AI700" s="2" t="n">
        <v>0</v>
      </c>
      <c r="AJ700" s="2" t="n">
        <v>2.55659052743224E-018</v>
      </c>
      <c r="AK700" s="2" t="n">
        <v>0.00118645926102177</v>
      </c>
      <c r="AL700" s="2" t="n">
        <v>5.36108346771648E-008</v>
      </c>
      <c r="AM700" s="2" t="n">
        <v>1.00301881493529E-099</v>
      </c>
      <c r="AN700" s="2" t="n">
        <v>1.00208067530851E-099</v>
      </c>
      <c r="AO700" s="2" t="n">
        <v>3.78803423181093E-037</v>
      </c>
      <c r="AP700" s="2" t="n">
        <v>3.03758271068699E-022</v>
      </c>
      <c r="AQ700" s="2" t="n">
        <v>0.00982562511990223</v>
      </c>
      <c r="AR700" s="2" t="n">
        <v>6.18030530921728E-009</v>
      </c>
      <c r="AS700" s="2" t="n">
        <v>1.84328402676428E-015</v>
      </c>
      <c r="AT700" s="2" t="n">
        <v>1.00289933166468E-099</v>
      </c>
      <c r="AU700" s="2" t="n">
        <v>4.30576677174199E-024</v>
      </c>
      <c r="AV700" s="2" t="n">
        <v>2.56260468747064E-028</v>
      </c>
      <c r="AW700" s="2" t="n">
        <v>9.25150909741424E-021</v>
      </c>
      <c r="AX700" s="2" t="n">
        <v>0</v>
      </c>
      <c r="AY700" s="2" t="n">
        <v>1.90709144447799E-088</v>
      </c>
      <c r="AZ700" s="2" t="n">
        <v>0.00221485962812198</v>
      </c>
      <c r="BA700" s="2" t="n">
        <v>2.78465738705504E-022</v>
      </c>
      <c r="BB700" s="2" t="n">
        <v>3.37600535858976E-042</v>
      </c>
      <c r="BC700" s="2" t="n">
        <v>1.00001384527702E-099</v>
      </c>
      <c r="BD700" s="2" t="n">
        <v>0</v>
      </c>
      <c r="BE700" s="2" t="n">
        <v>0</v>
      </c>
      <c r="BF700" s="2" t="n">
        <v>1.13170985368051E-048</v>
      </c>
      <c r="BG700" s="2" t="n">
        <v>0</v>
      </c>
      <c r="BH700" s="2" t="n">
        <v>0</v>
      </c>
      <c r="BI700" s="2" t="n">
        <v>0.00430785530696002</v>
      </c>
      <c r="BJ700" s="2" t="n">
        <v>5.34240818003146E-036</v>
      </c>
      <c r="BK700" s="2" t="n">
        <v>1.00107837053742E-099</v>
      </c>
      <c r="BL700" s="2" t="n">
        <v>1.00001282928907E-099</v>
      </c>
      <c r="BM700" s="2" t="n">
        <v>0</v>
      </c>
      <c r="BN700" s="2" t="n">
        <v>1.00059256203038E-099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1.00052526737364E-099</v>
      </c>
      <c r="BT700" s="2" t="n">
        <v>0</v>
      </c>
      <c r="BU700" s="2" t="n">
        <v>-98.9999999999999</v>
      </c>
      <c r="BV700" s="2" t="n">
        <v>-0.206974032720127</v>
      </c>
      <c r="BW700" s="2" t="n">
        <v>-17.1906609632494</v>
      </c>
      <c r="BX700" s="2" t="n">
        <v>-98.9999999999999</v>
      </c>
      <c r="BY700" s="2" t="n">
        <v>-3.32548044834776</v>
      </c>
      <c r="BZ700" s="2" t="n">
        <v>-0.447168260704503</v>
      </c>
      <c r="CA700" s="2" t="n">
        <v>-98.9999999999999</v>
      </c>
      <c r="CB700" s="2" t="n">
        <v>-98.9999999999999</v>
      </c>
      <c r="CC700" s="2" t="n">
        <v>-98.7622170833346</v>
      </c>
      <c r="CD700" s="2" t="n">
        <v>-3.38029398829665</v>
      </c>
      <c r="CE700" s="2" t="n">
        <v>-98.9999999999999</v>
      </c>
      <c r="CF700" s="2" t="n">
        <v>-13.423376622934</v>
      </c>
      <c r="CG700" s="2" t="n">
        <v>-98.9999999999999</v>
      </c>
      <c r="CH700" s="2" t="n">
        <v>-98.9999999999999</v>
      </c>
      <c r="CI700" s="2" t="n">
        <v>-98.9999999999999</v>
      </c>
      <c r="CJ700" s="2" t="n">
        <v>-43.835580287049</v>
      </c>
      <c r="CK700" s="2" t="n">
        <v>-46.4343708383315</v>
      </c>
      <c r="CL700" s="2" t="n">
        <v>-47.2866410756983</v>
      </c>
      <c r="CM700" s="2" t="n">
        <v>-98.9999999999999</v>
      </c>
      <c r="CN700" s="2" t="n">
        <v>-98.9999999999999</v>
      </c>
      <c r="CO700" s="2" t="n">
        <v>-98.9885530849628</v>
      </c>
      <c r="CP700" s="2" t="n">
        <v>-2.50008874886284</v>
      </c>
      <c r="CQ700" s="2" t="n">
        <v>-3.42748780907196</v>
      </c>
      <c r="CR700" s="2" t="n">
        <v>-88.8870498746332</v>
      </c>
      <c r="CS700" s="2" t="n">
        <v>-98.9999999999999</v>
      </c>
      <c r="CT700" s="2" t="n">
        <v>-17.5923388245418</v>
      </c>
      <c r="CU700" s="2" t="n">
        <v>-2.92574716938696</v>
      </c>
      <c r="CV700" s="2" t="n">
        <v>-7.27074743110961</v>
      </c>
      <c r="CW700" s="2" t="n">
        <v>-98.9986909202737</v>
      </c>
      <c r="CX700" s="2" t="n">
        <v>-98.9990973129688</v>
      </c>
      <c r="CY700" s="2" t="n">
        <v>-36.4215861050068</v>
      </c>
      <c r="CZ700" s="2" t="n">
        <v>-21.5174718877785</v>
      </c>
      <c r="DA700" s="2" t="n">
        <v>-2.00763980965607</v>
      </c>
      <c r="DB700" s="2" t="n">
        <v>-8.2089900700838</v>
      </c>
      <c r="DC700" s="2" t="n">
        <v>-14.7344077403357</v>
      </c>
      <c r="DD700" s="2" t="n">
        <v>-98.9987426581028</v>
      </c>
      <c r="DE700" s="2" t="n">
        <v>-23.3659494980816</v>
      </c>
      <c r="DF700" s="2" t="n">
        <v>-27.5913183837851</v>
      </c>
      <c r="DG700" s="2" t="n">
        <v>-20.0337874197773</v>
      </c>
      <c r="DH700" s="2" t="n">
        <v>-98.9999999999999</v>
      </c>
      <c r="DI700" s="2" t="n">
        <v>-87.719628482161</v>
      </c>
      <c r="DJ700" s="2" t="n">
        <v>-2.65465379299116</v>
      </c>
      <c r="DK700" s="2" t="n">
        <v>-21.555228231034</v>
      </c>
      <c r="DL700" s="2" t="n">
        <v>-41.4715968727086</v>
      </c>
      <c r="DM700" s="2" t="n">
        <v>-98.9999939871142</v>
      </c>
      <c r="DN700" s="2" t="n">
        <v>-98.9999999999999</v>
      </c>
      <c r="DO700" s="2" t="n">
        <v>-98.9999999999999</v>
      </c>
      <c r="DP700" s="2" t="n">
        <v>-47.9462649027388</v>
      </c>
      <c r="DQ700" s="2" t="n">
        <v>-98.9999999999999</v>
      </c>
      <c r="DR700" s="2" t="n">
        <v>-98.9999999999999</v>
      </c>
      <c r="DS700" s="2" t="n">
        <v>-2.36573889229238</v>
      </c>
      <c r="DT700" s="2" t="n">
        <v>-35.2722629333189</v>
      </c>
      <c r="DU700" s="2" t="n">
        <v>-98.9995319219615</v>
      </c>
      <c r="DV700" s="2" t="n">
        <v>-98.9999944283462</v>
      </c>
      <c r="DW700" s="2" t="n">
        <v>-98.9999999999999</v>
      </c>
      <c r="DX700" s="2" t="n">
        <v>-98.9997427297967</v>
      </c>
      <c r="DY700" s="2" t="n">
        <v>-98.9999999999999</v>
      </c>
      <c r="DZ700" s="2" t="n">
        <v>-98.9999999999999</v>
      </c>
      <c r="EA700" s="2" t="n">
        <v>-98.9999999999999</v>
      </c>
      <c r="EB700" s="2" t="n">
        <v>-98.9999999999999</v>
      </c>
      <c r="EC700" s="2" t="n">
        <v>-98.9997719391693</v>
      </c>
      <c r="ED700" s="2" t="n">
        <v>-98.9999999999999</v>
      </c>
    </row>
    <row r="701" customFormat="false" ht="15" hidden="false" customHeight="false" outlineLevel="0" collapsed="false">
      <c r="B701" s="0" t="n">
        <v>699</v>
      </c>
      <c r="C701" s="2" t="n">
        <v>0.265199435879002</v>
      </c>
      <c r="D701" s="3" t="n">
        <v>-0.797340661719377</v>
      </c>
      <c r="E701" s="2" t="n">
        <v>6.97901645526381</v>
      </c>
      <c r="F701" s="2" t="n">
        <v>1.50769669691549</v>
      </c>
      <c r="G701" s="2" t="n">
        <v>16.584559437236</v>
      </c>
      <c r="H701" s="2" t="n">
        <v>0.616171172341624</v>
      </c>
      <c r="I701" s="2" t="n">
        <v>0.362229773890008</v>
      </c>
      <c r="J701" s="2" t="n">
        <v>0.0215990537683676</v>
      </c>
      <c r="K701" s="2" t="n">
        <v>0</v>
      </c>
      <c r="L701" s="2" t="n">
        <v>0.616171172341624</v>
      </c>
      <c r="M701" s="2" t="n">
        <v>6.35035175504982E-018</v>
      </c>
      <c r="N701" s="2" t="n">
        <v>0</v>
      </c>
      <c r="O701" s="2" t="n">
        <v>0.000430679738461169</v>
      </c>
      <c r="P701" s="2" t="n">
        <v>0.361799094151547</v>
      </c>
      <c r="Q701" s="2" t="n">
        <v>0</v>
      </c>
      <c r="R701" s="2" t="n">
        <v>0</v>
      </c>
      <c r="S701" s="2" t="n">
        <v>3.42182991396553E-046</v>
      </c>
      <c r="T701" s="3" t="n">
        <v>0.000484034924276348</v>
      </c>
      <c r="U701" s="2" t="n">
        <v>0</v>
      </c>
      <c r="V701" s="2" t="n">
        <v>4.48191740891366E-014</v>
      </c>
      <c r="W701" s="2" t="n">
        <v>0</v>
      </c>
      <c r="X701" s="2" t="n">
        <v>0</v>
      </c>
      <c r="Y701" s="2" t="n">
        <v>0</v>
      </c>
      <c r="Z701" s="2" t="n">
        <v>1.46041333657185E-044</v>
      </c>
      <c r="AA701" s="2" t="n">
        <v>3.67863220428288E-047</v>
      </c>
      <c r="AB701" s="2" t="n">
        <v>5.40464049630463E-048</v>
      </c>
      <c r="AC701" s="2" t="n">
        <v>0</v>
      </c>
      <c r="AD701" s="2" t="n">
        <v>0</v>
      </c>
      <c r="AE701" s="2" t="n">
        <v>1.02690580586494E-099</v>
      </c>
      <c r="AF701" s="2" t="n">
        <v>0.00305682204492741</v>
      </c>
      <c r="AG701" s="2" t="n">
        <v>0.000433145839558537</v>
      </c>
      <c r="AH701" s="2" t="n">
        <v>1.42399873518448E-089</v>
      </c>
      <c r="AI701" s="2" t="n">
        <v>0</v>
      </c>
      <c r="AJ701" s="2" t="n">
        <v>3.30633415005984E-018</v>
      </c>
      <c r="AK701" s="2" t="n">
        <v>0.00125168642995632</v>
      </c>
      <c r="AL701" s="2" t="n">
        <v>5.69007566694512E-008</v>
      </c>
      <c r="AM701" s="2" t="n">
        <v>1.00316007601465E-099</v>
      </c>
      <c r="AN701" s="2" t="n">
        <v>1.00219071498605E-099</v>
      </c>
      <c r="AO701" s="2" t="n">
        <v>6.74457919988411E-037</v>
      </c>
      <c r="AP701" s="2" t="n">
        <v>4.4110702777835E-022</v>
      </c>
      <c r="AQ701" s="2" t="n">
        <v>0.00983989041842511</v>
      </c>
      <c r="AR701" s="2" t="n">
        <v>8.21037738592982E-009</v>
      </c>
      <c r="AS701" s="2" t="n">
        <v>3.26319629195156E-015</v>
      </c>
      <c r="AT701" s="2" t="n">
        <v>1.00300923507006E-099</v>
      </c>
      <c r="AU701" s="2" t="n">
        <v>6.0960089885399E-024</v>
      </c>
      <c r="AV701" s="2" t="n">
        <v>4.82291762119789E-028</v>
      </c>
      <c r="AW701" s="2" t="n">
        <v>2.04234726893476E-020</v>
      </c>
      <c r="AX701" s="2" t="n">
        <v>0</v>
      </c>
      <c r="AY701" s="2" t="n">
        <v>6.23003328369264E-088</v>
      </c>
      <c r="AZ701" s="2" t="n">
        <v>0.00221855205804361</v>
      </c>
      <c r="BA701" s="2" t="n">
        <v>1.54029850858264E-020</v>
      </c>
      <c r="BB701" s="2" t="n">
        <v>1.8875582770863E-038</v>
      </c>
      <c r="BC701" s="2" t="n">
        <v>1.00001524239374E-099</v>
      </c>
      <c r="BD701" s="2" t="n">
        <v>0</v>
      </c>
      <c r="BE701" s="2" t="n">
        <v>0</v>
      </c>
      <c r="BF701" s="2" t="n">
        <v>6.43902441513819E-045</v>
      </c>
      <c r="BG701" s="2" t="n">
        <v>0</v>
      </c>
      <c r="BH701" s="2" t="n">
        <v>0</v>
      </c>
      <c r="BI701" s="2" t="n">
        <v>0.00431485694199834</v>
      </c>
      <c r="BJ701" s="2" t="n">
        <v>3.99648327833846E-032</v>
      </c>
      <c r="BK701" s="2" t="n">
        <v>2.26681534479019E-099</v>
      </c>
      <c r="BL701" s="2" t="n">
        <v>1.0000141263407E-099</v>
      </c>
      <c r="BM701" s="2" t="n">
        <v>0</v>
      </c>
      <c r="BN701" s="2" t="n">
        <v>1.00064658842823E-099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1.00058641084178E-099</v>
      </c>
      <c r="BT701" s="2" t="n">
        <v>0</v>
      </c>
      <c r="BU701" s="2" t="n">
        <v>-98.9999999999999</v>
      </c>
      <c r="BV701" s="2" t="n">
        <v>-0.210298624074615</v>
      </c>
      <c r="BW701" s="2" t="n">
        <v>-17.1972022178503</v>
      </c>
      <c r="BX701" s="2" t="n">
        <v>-98.9999999999999</v>
      </c>
      <c r="BY701" s="2" t="n">
        <v>-3.365845559353</v>
      </c>
      <c r="BZ701" s="2" t="n">
        <v>-0.441532524832415</v>
      </c>
      <c r="CA701" s="2" t="n">
        <v>-98.9999999999999</v>
      </c>
      <c r="CB701" s="2" t="n">
        <v>-98.9999999999999</v>
      </c>
      <c r="CC701" s="2" t="n">
        <v>-45.4657415813706</v>
      </c>
      <c r="CD701" s="2" t="n">
        <v>-3.31512330184049</v>
      </c>
      <c r="CE701" s="2" t="n">
        <v>-98.9999999999999</v>
      </c>
      <c r="CF701" s="2" t="n">
        <v>-13.3485361507423</v>
      </c>
      <c r="CG701" s="2" t="n">
        <v>-98.9999999999999</v>
      </c>
      <c r="CH701" s="2" t="n">
        <v>-98.9999999999999</v>
      </c>
      <c r="CI701" s="2" t="n">
        <v>-98.9999999999999</v>
      </c>
      <c r="CJ701" s="2" t="n">
        <v>-43.835524209704</v>
      </c>
      <c r="CK701" s="2" t="n">
        <v>-46.4343136314771</v>
      </c>
      <c r="CL701" s="2" t="n">
        <v>-47.2672331889749</v>
      </c>
      <c r="CM701" s="2" t="n">
        <v>-98.9999999999999</v>
      </c>
      <c r="CN701" s="2" t="n">
        <v>-98.9999999999999</v>
      </c>
      <c r="CO701" s="2" t="n">
        <v>-98.9884693907446</v>
      </c>
      <c r="CP701" s="2" t="n">
        <v>-2.5147298433006</v>
      </c>
      <c r="CQ701" s="2" t="n">
        <v>-3.36336585271931</v>
      </c>
      <c r="CR701" s="2" t="n">
        <v>-88.8464903964453</v>
      </c>
      <c r="CS701" s="2" t="n">
        <v>-98.9999999999999</v>
      </c>
      <c r="CT701" s="2" t="n">
        <v>-17.480653257179</v>
      </c>
      <c r="CU701" s="2" t="n">
        <v>-2.9025044561066</v>
      </c>
      <c r="CV701" s="2" t="n">
        <v>-7.24488195829416</v>
      </c>
      <c r="CW701" s="2" t="n">
        <v>-98.9986297603167</v>
      </c>
      <c r="CX701" s="2" t="n">
        <v>-98.9990496251906</v>
      </c>
      <c r="CY701" s="2" t="n">
        <v>-36.1710451411542</v>
      </c>
      <c r="CZ701" s="2" t="n">
        <v>-21.3554560229265</v>
      </c>
      <c r="DA701" s="2" t="n">
        <v>-2.00700973804612</v>
      </c>
      <c r="DB701" s="2" t="n">
        <v>-8.08563688029102</v>
      </c>
      <c r="DC701" s="2" t="n">
        <v>-14.4863568011899</v>
      </c>
      <c r="DD701" s="2" t="n">
        <v>-98.9986950682542</v>
      </c>
      <c r="DE701" s="2" t="n">
        <v>-23.2149544013025</v>
      </c>
      <c r="DF701" s="2" t="n">
        <v>-27.3166901560678</v>
      </c>
      <c r="DG701" s="2" t="n">
        <v>-19.6898704110447</v>
      </c>
      <c r="DH701" s="2" t="n">
        <v>-98.9999999999999</v>
      </c>
      <c r="DI701" s="2" t="n">
        <v>-87.2055096331344</v>
      </c>
      <c r="DJ701" s="2" t="n">
        <v>-2.65393037616274</v>
      </c>
      <c r="DK701" s="2" t="n">
        <v>-19.8123951050938</v>
      </c>
      <c r="DL701" s="2" t="n">
        <v>-37.7240996309431</v>
      </c>
      <c r="DM701" s="2" t="n">
        <v>-98.9999933803629</v>
      </c>
      <c r="DN701" s="2" t="n">
        <v>-98.9999999999999</v>
      </c>
      <c r="DO701" s="2" t="n">
        <v>-98.9999999999999</v>
      </c>
      <c r="DP701" s="2" t="n">
        <v>-44.1911799281708</v>
      </c>
      <c r="DQ701" s="2" t="n">
        <v>-98.9999999999999</v>
      </c>
      <c r="DR701" s="2" t="n">
        <v>-98.9999999999999</v>
      </c>
      <c r="DS701" s="2" t="n">
        <v>-2.36503359863489</v>
      </c>
      <c r="DT701" s="2" t="n">
        <v>-31.3983219998192</v>
      </c>
      <c r="DU701" s="2" t="n">
        <v>-98.6445838561438</v>
      </c>
      <c r="DV701" s="2" t="n">
        <v>-98.9999938650515</v>
      </c>
      <c r="DW701" s="2" t="n">
        <v>-98.9999999999999</v>
      </c>
      <c r="DX701" s="2" t="n">
        <v>-98.9997192809586</v>
      </c>
      <c r="DY701" s="2" t="n">
        <v>-98.9999999999999</v>
      </c>
      <c r="DZ701" s="2" t="n">
        <v>-98.9999999999999</v>
      </c>
      <c r="EA701" s="2" t="n">
        <v>-98.9999999999999</v>
      </c>
      <c r="EB701" s="2" t="n">
        <v>-98.9999999999999</v>
      </c>
      <c r="EC701" s="2" t="n">
        <v>-98.9997453996501</v>
      </c>
      <c r="ED701" s="2" t="n">
        <v>-98.9999999999999</v>
      </c>
    </row>
    <row r="702" customFormat="false" ht="15" hidden="false" customHeight="false" outlineLevel="0" collapsed="false">
      <c r="B702" s="0" t="n">
        <v>700</v>
      </c>
      <c r="C702" s="2" t="n">
        <v>0.260152481774431</v>
      </c>
      <c r="D702" s="3" t="n">
        <v>-0.805448829924711</v>
      </c>
      <c r="E702" s="2" t="n">
        <v>6.98442458036556</v>
      </c>
      <c r="F702" s="2" t="n">
        <v>1.52568480148445</v>
      </c>
      <c r="G702" s="2" t="n">
        <v>16.6062075687439</v>
      </c>
      <c r="H702" s="2" t="n">
        <v>0.611135848295225</v>
      </c>
      <c r="I702" s="2" t="n">
        <v>0.367139108979259</v>
      </c>
      <c r="J702" s="2" t="n">
        <v>0.0217250427255148</v>
      </c>
      <c r="K702" s="2" t="n">
        <v>0</v>
      </c>
      <c r="L702" s="2" t="n">
        <v>0.611135848295225</v>
      </c>
      <c r="M702" s="2" t="n">
        <v>6.25138353688652E-018</v>
      </c>
      <c r="N702" s="2" t="n">
        <v>4.66923208897574E-053</v>
      </c>
      <c r="O702" s="2" t="n">
        <v>0.000391777305165373</v>
      </c>
      <c r="P702" s="2" t="n">
        <v>0.366747331674094</v>
      </c>
      <c r="Q702" s="2" t="n">
        <v>0</v>
      </c>
      <c r="R702" s="2" t="n">
        <v>0</v>
      </c>
      <c r="S702" s="2" t="n">
        <v>5.39555531426485E-042</v>
      </c>
      <c r="T702" s="3" t="n">
        <v>0.000559970437395279</v>
      </c>
      <c r="U702" s="2" t="n">
        <v>0</v>
      </c>
      <c r="V702" s="2" t="n">
        <v>5.33478411061303E-014</v>
      </c>
      <c r="W702" s="2" t="n">
        <v>0</v>
      </c>
      <c r="X702" s="2" t="n">
        <v>0</v>
      </c>
      <c r="Y702" s="2" t="n">
        <v>0</v>
      </c>
      <c r="Z702" s="2" t="n">
        <v>1.46063189950016E-044</v>
      </c>
      <c r="AA702" s="2" t="n">
        <v>3.67963499958922E-047</v>
      </c>
      <c r="AB702" s="2" t="n">
        <v>6.70264312593663E-046</v>
      </c>
      <c r="AC702" s="2" t="n">
        <v>0</v>
      </c>
      <c r="AD702" s="2" t="n">
        <v>0</v>
      </c>
      <c r="AE702" s="2" t="n">
        <v>1.027118220858E-099</v>
      </c>
      <c r="AF702" s="2" t="n">
        <v>0.00292737004040835</v>
      </c>
      <c r="AG702" s="2" t="n">
        <v>0.000492477742132918</v>
      </c>
      <c r="AH702" s="2" t="n">
        <v>1.59420215081653E-089</v>
      </c>
      <c r="AI702" s="2" t="n">
        <v>0</v>
      </c>
      <c r="AJ702" s="2" t="n">
        <v>4.24772139875453E-018</v>
      </c>
      <c r="AK702" s="2" t="n">
        <v>0.00134600181506961</v>
      </c>
      <c r="AL702" s="2" t="n">
        <v>6.11993886408685E-008</v>
      </c>
      <c r="AM702" s="2" t="n">
        <v>1.0032630406523E-099</v>
      </c>
      <c r="AN702" s="2" t="n">
        <v>1.00231831068618E-099</v>
      </c>
      <c r="AO702" s="2" t="n">
        <v>1.19683012979222E-036</v>
      </c>
      <c r="AP702" s="2" t="n">
        <v>6.55049505008437E-022</v>
      </c>
      <c r="AQ702" s="2" t="n">
        <v>0.00985465515513083</v>
      </c>
      <c r="AR702" s="2" t="n">
        <v>1.09400429882829E-008</v>
      </c>
      <c r="AS702" s="2" t="n">
        <v>5.80009326265316E-015</v>
      </c>
      <c r="AT702" s="2" t="n">
        <v>1.00313531775299E-099</v>
      </c>
      <c r="AU702" s="2" t="n">
        <v>8.66162523130734E-024</v>
      </c>
      <c r="AV702" s="2" t="n">
        <v>9.13674633083007E-028</v>
      </c>
      <c r="AW702" s="2" t="n">
        <v>4.59157539097009E-020</v>
      </c>
      <c r="AX702" s="2" t="n">
        <v>0</v>
      </c>
      <c r="AY702" s="2" t="n">
        <v>2.10175530603883E-087</v>
      </c>
      <c r="AZ702" s="2" t="n">
        <v>0.00222240856518906</v>
      </c>
      <c r="BA702" s="2" t="n">
        <v>3.7566714027654E-019</v>
      </c>
      <c r="BB702" s="2" t="n">
        <v>8.96595520460896E-035</v>
      </c>
      <c r="BC702" s="2" t="n">
        <v>1.00001664973916E-099</v>
      </c>
      <c r="BD702" s="2" t="n">
        <v>0</v>
      </c>
      <c r="BE702" s="2" t="n">
        <v>0</v>
      </c>
      <c r="BF702" s="2" t="n">
        <v>3.0236319081126E-041</v>
      </c>
      <c r="BG702" s="2" t="n">
        <v>0</v>
      </c>
      <c r="BH702" s="2" t="n">
        <v>0</v>
      </c>
      <c r="BI702" s="2" t="n">
        <v>0.0043220868306981</v>
      </c>
      <c r="BJ702" s="2" t="n">
        <v>2.60904630859121E-028</v>
      </c>
      <c r="BK702" s="2" t="n">
        <v>1.06978682389166E-050</v>
      </c>
      <c r="BL702" s="2" t="n">
        <v>1.00001543170707E-099</v>
      </c>
      <c r="BM702" s="2" t="n">
        <v>0</v>
      </c>
      <c r="BN702" s="2" t="n">
        <v>1.00071380113924E-099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1.00066042487981E-099</v>
      </c>
      <c r="BT702" s="2" t="n">
        <v>0</v>
      </c>
      <c r="BU702" s="2" t="n">
        <v>-98.9999999999999</v>
      </c>
      <c r="BV702" s="2" t="n">
        <v>-0.213862240482146</v>
      </c>
      <c r="BW702" s="2" t="n">
        <v>-17.2040238553055</v>
      </c>
      <c r="BX702" s="2" t="n">
        <v>-52.3307545384794</v>
      </c>
      <c r="BY702" s="2" t="n">
        <v>-3.40696072537782</v>
      </c>
      <c r="BZ702" s="2" t="n">
        <v>-0.435633037248639</v>
      </c>
      <c r="CA702" s="2" t="n">
        <v>-98.9999999999999</v>
      </c>
      <c r="CB702" s="2" t="n">
        <v>-98.9999999999999</v>
      </c>
      <c r="CC702" s="2" t="n">
        <v>-41.2679638507938</v>
      </c>
      <c r="CD702" s="2" t="n">
        <v>-3.25183490016343</v>
      </c>
      <c r="CE702" s="2" t="n">
        <v>-98.9999999999999</v>
      </c>
      <c r="CF702" s="2" t="n">
        <v>-13.2728831510223</v>
      </c>
      <c r="CG702" s="2" t="n">
        <v>-98.9999999999999</v>
      </c>
      <c r="CH702" s="2" t="n">
        <v>-98.9999999999999</v>
      </c>
      <c r="CI702" s="2" t="n">
        <v>-98.9999999999999</v>
      </c>
      <c r="CJ702" s="2" t="n">
        <v>-43.8354592188077</v>
      </c>
      <c r="CK702" s="2" t="n">
        <v>-46.434195258915</v>
      </c>
      <c r="CL702" s="2" t="n">
        <v>-45.173753903471</v>
      </c>
      <c r="CM702" s="2" t="n">
        <v>-98.9999999999999</v>
      </c>
      <c r="CN702" s="2" t="n">
        <v>-98.9999999999999</v>
      </c>
      <c r="CO702" s="2" t="n">
        <v>-98.9883795664208</v>
      </c>
      <c r="CP702" s="2" t="n">
        <v>-2.53352237618261</v>
      </c>
      <c r="CQ702" s="2" t="n">
        <v>-3.30761339295782</v>
      </c>
      <c r="CR702" s="2" t="n">
        <v>-88.7974566092776</v>
      </c>
      <c r="CS702" s="2" t="n">
        <v>-98.9999999999999</v>
      </c>
      <c r="CT702" s="2" t="n">
        <v>-17.3718439756722</v>
      </c>
      <c r="CU702" s="2" t="n">
        <v>-2.87095435447</v>
      </c>
      <c r="CV702" s="2" t="n">
        <v>-7.21325291627312</v>
      </c>
      <c r="CW702" s="2" t="n">
        <v>-98.9985851864941</v>
      </c>
      <c r="CX702" s="2" t="n">
        <v>-98.9989943357328</v>
      </c>
      <c r="CY702" s="2" t="n">
        <v>-35.9219674861258</v>
      </c>
      <c r="CZ702" s="2" t="n">
        <v>-21.1837258771997</v>
      </c>
      <c r="DA702" s="2" t="n">
        <v>-2.00635856842605</v>
      </c>
      <c r="DB702" s="2" t="n">
        <v>-7.96098097146352</v>
      </c>
      <c r="DC702" s="2" t="n">
        <v>-14.2365650231387</v>
      </c>
      <c r="DD702" s="2" t="n">
        <v>-98.9986404789541</v>
      </c>
      <c r="DE702" s="2" t="n">
        <v>-23.0624006111275</v>
      </c>
      <c r="DF702" s="2" t="n">
        <v>-27.0392084325086</v>
      </c>
      <c r="DG702" s="2" t="n">
        <v>-19.3380382804282</v>
      </c>
      <c r="DH702" s="2" t="n">
        <v>-98.9999999999999</v>
      </c>
      <c r="DI702" s="2" t="n">
        <v>-86.6774178475004</v>
      </c>
      <c r="DJ702" s="2" t="n">
        <v>-2.65317609782713</v>
      </c>
      <c r="DK702" s="2" t="n">
        <v>-18.4251967911508</v>
      </c>
      <c r="DL702" s="2" t="n">
        <v>-34.0474034352716</v>
      </c>
      <c r="DM702" s="2" t="n">
        <v>-98.9999927691703</v>
      </c>
      <c r="DN702" s="2" t="n">
        <v>-98.9999999999999</v>
      </c>
      <c r="DO702" s="2" t="n">
        <v>-98.9999999999999</v>
      </c>
      <c r="DP702" s="2" t="n">
        <v>-40.5194710802362</v>
      </c>
      <c r="DQ702" s="2" t="n">
        <v>-98.9999999999999</v>
      </c>
      <c r="DR702" s="2" t="n">
        <v>-98.9999999999999</v>
      </c>
      <c r="DS702" s="2" t="n">
        <v>-2.36430651239163</v>
      </c>
      <c r="DT702" s="2" t="n">
        <v>-27.583518212434</v>
      </c>
      <c r="DU702" s="2" t="n">
        <v>-49.970702755428</v>
      </c>
      <c r="DV702" s="2" t="n">
        <v>-98.9999932981464</v>
      </c>
      <c r="DW702" s="2" t="n">
        <v>-98.9999999999999</v>
      </c>
      <c r="DX702" s="2" t="n">
        <v>-98.9996901106905</v>
      </c>
      <c r="DY702" s="2" t="n">
        <v>-98.9999999999999</v>
      </c>
      <c r="DZ702" s="2" t="n">
        <v>-98.9999999999999</v>
      </c>
      <c r="EA702" s="2" t="n">
        <v>-98.9999999999999</v>
      </c>
      <c r="EB702" s="2" t="n">
        <v>-98.9999999999999</v>
      </c>
      <c r="EC702" s="2" t="n">
        <v>-98.9997132757884</v>
      </c>
      <c r="ED702" s="2" t="n">
        <v>-98.9999999999999</v>
      </c>
    </row>
    <row r="703" customFormat="false" ht="15" hidden="false" customHeight="false" outlineLevel="0" collapsed="false">
      <c r="B703" s="0" t="n">
        <v>701</v>
      </c>
      <c r="C703" s="2" t="n">
        <v>0.255085810742153</v>
      </c>
      <c r="D703" s="3" t="n">
        <v>-0.813712707302332</v>
      </c>
      <c r="E703" s="2" t="n">
        <v>6.98991922482864</v>
      </c>
      <c r="F703" s="2" t="n">
        <v>1.54393172766997</v>
      </c>
      <c r="G703" s="2" t="n">
        <v>16.6280766821281</v>
      </c>
      <c r="H703" s="2" t="n">
        <v>0.605773080061791</v>
      </c>
      <c r="I703" s="2" t="n">
        <v>0.372377231663385</v>
      </c>
      <c r="J703" s="2" t="n">
        <v>0.0218496882748229</v>
      </c>
      <c r="K703" s="2" t="n">
        <v>0</v>
      </c>
      <c r="L703" s="2" t="n">
        <v>0.605773080061791</v>
      </c>
      <c r="M703" s="2" t="n">
        <v>6.1496099756724E-018</v>
      </c>
      <c r="N703" s="2" t="n">
        <v>4.56536636016576E-033</v>
      </c>
      <c r="O703" s="2" t="n">
        <v>0.00035574376316063</v>
      </c>
      <c r="P703" s="2" t="n">
        <v>0.372021487900225</v>
      </c>
      <c r="Q703" s="2" t="n">
        <v>0</v>
      </c>
      <c r="R703" s="2" t="n">
        <v>0</v>
      </c>
      <c r="S703" s="2" t="n">
        <v>8.66556109440407E-038</v>
      </c>
      <c r="T703" s="3" t="n">
        <v>0.00062844712295036</v>
      </c>
      <c r="U703" s="2" t="n">
        <v>0</v>
      </c>
      <c r="V703" s="2" t="n">
        <v>6.3625473470944E-014</v>
      </c>
      <c r="W703" s="2" t="n">
        <v>0</v>
      </c>
      <c r="X703" s="2" t="n">
        <v>0</v>
      </c>
      <c r="Y703" s="2" t="n">
        <v>0</v>
      </c>
      <c r="Z703" s="2" t="n">
        <v>1.46085440415523E-044</v>
      </c>
      <c r="AA703" s="2" t="n">
        <v>4.01842520256136E-047</v>
      </c>
      <c r="AB703" s="2" t="n">
        <v>1.30761107576063E-042</v>
      </c>
      <c r="AC703" s="2" t="n">
        <v>0</v>
      </c>
      <c r="AD703" s="2" t="n">
        <v>0</v>
      </c>
      <c r="AE703" s="2" t="n">
        <v>1.02733301287112E-099</v>
      </c>
      <c r="AF703" s="2" t="n">
        <v>0.00276915600024695</v>
      </c>
      <c r="AG703" s="2" t="n">
        <v>0.000546459291210045</v>
      </c>
      <c r="AH703" s="2" t="n">
        <v>6.35954420961156E-065</v>
      </c>
      <c r="AI703" s="2" t="n">
        <v>0</v>
      </c>
      <c r="AJ703" s="2" t="n">
        <v>5.40675753810963E-018</v>
      </c>
      <c r="AK703" s="2" t="n">
        <v>0.00147990886046314</v>
      </c>
      <c r="AL703" s="2" t="n">
        <v>6.72349933546178E-008</v>
      </c>
      <c r="AM703" s="2" t="n">
        <v>1.0005367482585E-099</v>
      </c>
      <c r="AN703" s="2" t="n">
        <v>1.00245359463237E-099</v>
      </c>
      <c r="AO703" s="2" t="n">
        <v>2.11122043347459E-036</v>
      </c>
      <c r="AP703" s="2" t="n">
        <v>9.97904325748273E-022</v>
      </c>
      <c r="AQ703" s="2" t="n">
        <v>0.00986985423665923</v>
      </c>
      <c r="AR703" s="2" t="n">
        <v>1.46212155023423E-008</v>
      </c>
      <c r="AS703" s="2" t="n">
        <v>1.03437581950384E-014</v>
      </c>
      <c r="AT703" s="2" t="n">
        <v>1.00326660147715E-099</v>
      </c>
      <c r="AU703" s="2" t="n">
        <v>1.23524129246665E-023</v>
      </c>
      <c r="AV703" s="2" t="n">
        <v>1.74251264994065E-027</v>
      </c>
      <c r="AW703" s="2" t="n">
        <v>1.04131888542858E-019</v>
      </c>
      <c r="AX703" s="2" t="n">
        <v>0</v>
      </c>
      <c r="AY703" s="2" t="n">
        <v>7.34844427545492E-087</v>
      </c>
      <c r="AZ703" s="2" t="n">
        <v>0.00222629561849564</v>
      </c>
      <c r="BA703" s="2" t="n">
        <v>9.16241694427066E-018</v>
      </c>
      <c r="BB703" s="2" t="n">
        <v>3.4612575163816E-031</v>
      </c>
      <c r="BC703" s="2" t="n">
        <v>1.00001815574557E-099</v>
      </c>
      <c r="BD703" s="2" t="n">
        <v>0</v>
      </c>
      <c r="BE703" s="2" t="n">
        <v>0</v>
      </c>
      <c r="BF703" s="2" t="n">
        <v>1.13517608736372E-037</v>
      </c>
      <c r="BG703" s="2" t="n">
        <v>0</v>
      </c>
      <c r="BH703" s="2" t="n">
        <v>0</v>
      </c>
      <c r="BI703" s="2" t="n">
        <v>0.00432948528851458</v>
      </c>
      <c r="BJ703" s="2" t="n">
        <v>1.38899155937509E-024</v>
      </c>
      <c r="BK703" s="2" t="n">
        <v>1.34591121721094E-040</v>
      </c>
      <c r="BL703" s="2" t="n">
        <v>1.00001689848486E-099</v>
      </c>
      <c r="BM703" s="2" t="n">
        <v>0</v>
      </c>
      <c r="BN703" s="2" t="n">
        <v>1.00078513705112E-099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1.00073937133679E-099</v>
      </c>
      <c r="BT703" s="2" t="n">
        <v>0</v>
      </c>
      <c r="BU703" s="2" t="n">
        <v>-98.9999999999999</v>
      </c>
      <c r="BV703" s="2" t="n">
        <v>-0.217690030178444</v>
      </c>
      <c r="BW703" s="2" t="n">
        <v>-17.2111524274415</v>
      </c>
      <c r="BX703" s="2" t="n">
        <v>-32.3405243655964</v>
      </c>
      <c r="BY703" s="2" t="n">
        <v>-3.44886270515419</v>
      </c>
      <c r="BZ703" s="2" t="n">
        <v>-0.429431974615466</v>
      </c>
      <c r="CA703" s="2" t="n">
        <v>-98.9999999999999</v>
      </c>
      <c r="CB703" s="2" t="n">
        <v>-98.9999999999999</v>
      </c>
      <c r="CC703" s="2" t="n">
        <v>-37.0622033115058</v>
      </c>
      <c r="CD703" s="2" t="n">
        <v>-3.20173125763903</v>
      </c>
      <c r="CE703" s="2" t="n">
        <v>-98.9999999999999</v>
      </c>
      <c r="CF703" s="2" t="n">
        <v>-13.1963689728272</v>
      </c>
      <c r="CG703" s="2" t="n">
        <v>-98.9999999999999</v>
      </c>
      <c r="CH703" s="2" t="n">
        <v>-98.9999999999999</v>
      </c>
      <c r="CI703" s="2" t="n">
        <v>-98.9999999999999</v>
      </c>
      <c r="CJ703" s="2" t="n">
        <v>-43.8353930658061</v>
      </c>
      <c r="CK703" s="2" t="n">
        <v>-46.3959441110532</v>
      </c>
      <c r="CL703" s="2" t="n">
        <v>-41.8835214095039</v>
      </c>
      <c r="CM703" s="2" t="n">
        <v>-98.9999999999999</v>
      </c>
      <c r="CN703" s="2" t="n">
        <v>-98.9999999999999</v>
      </c>
      <c r="CO703" s="2" t="n">
        <v>-98.9882887558093</v>
      </c>
      <c r="CP703" s="2" t="n">
        <v>-2.55765257761013</v>
      </c>
      <c r="CQ703" s="2" t="n">
        <v>-3.26244218551913</v>
      </c>
      <c r="CR703" s="2" t="n">
        <v>-64.1965740092484</v>
      </c>
      <c r="CS703" s="2" t="n">
        <v>-98.9999999999999</v>
      </c>
      <c r="CT703" s="2" t="n">
        <v>-17.2670631055902</v>
      </c>
      <c r="CU703" s="2" t="n">
        <v>-2.82976502961633</v>
      </c>
      <c r="CV703" s="2" t="n">
        <v>-7.17240463371289</v>
      </c>
      <c r="CW703" s="2" t="n">
        <v>-98.9997669557306</v>
      </c>
      <c r="CX703" s="2" t="n">
        <v>-98.9989357225098</v>
      </c>
      <c r="CY703" s="2" t="n">
        <v>-35.6754664194428</v>
      </c>
      <c r="CZ703" s="2" t="n">
        <v>-21.0009110947761</v>
      </c>
      <c r="DA703" s="2" t="n">
        <v>-2.00568926117859</v>
      </c>
      <c r="DB703" s="2" t="n">
        <v>-7.83501652176823</v>
      </c>
      <c r="DC703" s="2" t="n">
        <v>-13.985321640466</v>
      </c>
      <c r="DD703" s="2" t="n">
        <v>-98.99858364508</v>
      </c>
      <c r="DE703" s="2" t="n">
        <v>-22.9082481988811</v>
      </c>
      <c r="DF703" s="2" t="n">
        <v>-26.7588240604153</v>
      </c>
      <c r="DG703" s="2" t="n">
        <v>-18.9824162551438</v>
      </c>
      <c r="DH703" s="2" t="n">
        <v>-98.9999999999999</v>
      </c>
      <c r="DI703" s="2" t="n">
        <v>-86.1338045948069</v>
      </c>
      <c r="DJ703" s="2" t="n">
        <v>-2.65241716841227</v>
      </c>
      <c r="DK703" s="2" t="n">
        <v>-17.0379899491375</v>
      </c>
      <c r="DL703" s="2" t="n">
        <v>-30.4607660881421</v>
      </c>
      <c r="DM703" s="2" t="n">
        <v>-98.9999921151314</v>
      </c>
      <c r="DN703" s="2" t="n">
        <v>-98.9999999999999</v>
      </c>
      <c r="DO703" s="2" t="n">
        <v>-98.9999999999999</v>
      </c>
      <c r="DP703" s="2" t="n">
        <v>-36.9449367659256</v>
      </c>
      <c r="DQ703" s="2" t="n">
        <v>-98.9999999999999</v>
      </c>
      <c r="DR703" s="2" t="n">
        <v>-98.9999999999999</v>
      </c>
      <c r="DS703" s="2" t="n">
        <v>-2.36356373174015</v>
      </c>
      <c r="DT703" s="2" t="n">
        <v>-23.8573003933753</v>
      </c>
      <c r="DU703" s="2" t="n">
        <v>-39.8709835873238</v>
      </c>
      <c r="DV703" s="2" t="n">
        <v>-98.9999926611432</v>
      </c>
      <c r="DW703" s="2" t="n">
        <v>-98.9999999999999</v>
      </c>
      <c r="DX703" s="2" t="n">
        <v>-98.9996591530994</v>
      </c>
      <c r="DY703" s="2" t="n">
        <v>-98.9999999999999</v>
      </c>
      <c r="DZ703" s="2" t="n">
        <v>-98.9999999999999</v>
      </c>
      <c r="EA703" s="2" t="n">
        <v>-98.9999999999999</v>
      </c>
      <c r="EB703" s="2" t="n">
        <v>-98.9999999999999</v>
      </c>
      <c r="EC703" s="2" t="n">
        <v>-98.9996790137577</v>
      </c>
      <c r="ED703" s="2" t="n">
        <v>-98.9999999999999</v>
      </c>
    </row>
    <row r="704" customFormat="false" ht="15" hidden="false" customHeight="false" outlineLevel="0" collapsed="false">
      <c r="B704" s="0" t="n">
        <v>702</v>
      </c>
      <c r="C704" s="2" t="n">
        <v>0.250000208053477</v>
      </c>
      <c r="D704" s="3" t="n">
        <v>-0.822138061735986</v>
      </c>
      <c r="E704" s="2" t="n">
        <v>6.99410846223608</v>
      </c>
      <c r="F704" s="2" t="n">
        <v>1.557911048235</v>
      </c>
      <c r="G704" s="2" t="n">
        <v>16.6447461646524</v>
      </c>
      <c r="H704" s="2" t="n">
        <v>0.601494181281196</v>
      </c>
      <c r="I704" s="2" t="n">
        <v>0.37660581032381</v>
      </c>
      <c r="J704" s="2" t="n">
        <v>0.0219000083949932</v>
      </c>
      <c r="K704" s="2" t="n">
        <v>0</v>
      </c>
      <c r="L704" s="2" t="n">
        <v>0.601494181281196</v>
      </c>
      <c r="M704" s="2" t="n">
        <v>6.07098068973274E-018</v>
      </c>
      <c r="N704" s="2" t="n">
        <v>0</v>
      </c>
      <c r="O704" s="2" t="n">
        <v>0.000330476619323477</v>
      </c>
      <c r="P704" s="2" t="n">
        <v>0.376275333704486</v>
      </c>
      <c r="Q704" s="2" t="n">
        <v>0</v>
      </c>
      <c r="R704" s="2" t="n">
        <v>0</v>
      </c>
      <c r="S704" s="2" t="n">
        <v>8.60182365989495E-034</v>
      </c>
      <c r="T704" s="3" t="n">
        <v>0.000629388038771541</v>
      </c>
      <c r="U704" s="2" t="n">
        <v>0</v>
      </c>
      <c r="V704" s="2" t="n">
        <v>7.27533313278567E-014</v>
      </c>
      <c r="W704" s="2" t="n">
        <v>0</v>
      </c>
      <c r="X704" s="2" t="n">
        <v>0</v>
      </c>
      <c r="Y704" s="2" t="n">
        <v>0</v>
      </c>
      <c r="Z704" s="2" t="n">
        <v>1.46107630506413E-044</v>
      </c>
      <c r="AA704" s="2" t="n">
        <v>1.23762683512729E-045</v>
      </c>
      <c r="AB704" s="2" t="n">
        <v>1.25487380618526E-039</v>
      </c>
      <c r="AC704" s="2" t="n">
        <v>0</v>
      </c>
      <c r="AD704" s="2" t="n">
        <v>0</v>
      </c>
      <c r="AE704" s="2" t="n">
        <v>1.02978628170503E-099</v>
      </c>
      <c r="AF704" s="2" t="n">
        <v>0.0026266370635916</v>
      </c>
      <c r="AG704" s="2" t="n">
        <v>0.000578199109751374</v>
      </c>
      <c r="AH704" s="2" t="n">
        <v>6.85802293371941E-062</v>
      </c>
      <c r="AI704" s="2" t="n">
        <v>0</v>
      </c>
      <c r="AJ704" s="2" t="n">
        <v>6.4248011544879E-018</v>
      </c>
      <c r="AK704" s="2" t="n">
        <v>0.00161807373561556</v>
      </c>
      <c r="AL704" s="2" t="n">
        <v>7.35505818483723E-008</v>
      </c>
      <c r="AM704" s="2" t="n">
        <v>1.00009570729785E-099</v>
      </c>
      <c r="AN704" s="2" t="n">
        <v>1.00258309717108E-099</v>
      </c>
      <c r="AO704" s="2" t="n">
        <v>3.21407669478394E-036</v>
      </c>
      <c r="AP704" s="2" t="n">
        <v>1.39757928964671E-021</v>
      </c>
      <c r="AQ704" s="2" t="n">
        <v>0.00988255071658803</v>
      </c>
      <c r="AR704" s="2" t="n">
        <v>1.83186016417219E-008</v>
      </c>
      <c r="AS704" s="2" t="n">
        <v>1.63495714756466E-014</v>
      </c>
      <c r="AT704" s="2" t="n">
        <v>1.00340121084615E-099</v>
      </c>
      <c r="AU704" s="2" t="n">
        <v>1.6174873175536E-023</v>
      </c>
      <c r="AV704" s="2" t="n">
        <v>2.85975623198366E-027</v>
      </c>
      <c r="AW704" s="2" t="n">
        <v>2.0196319245922E-019</v>
      </c>
      <c r="AX704" s="2" t="n">
        <v>0</v>
      </c>
      <c r="AY704" s="2" t="n">
        <v>1.93591881637748E-086</v>
      </c>
      <c r="AZ704" s="2" t="n">
        <v>0.00222948846092654</v>
      </c>
      <c r="BA704" s="2" t="n">
        <v>1.62889620108738E-016</v>
      </c>
      <c r="BB704" s="2" t="n">
        <v>7.90705035029433E-028</v>
      </c>
      <c r="BC704" s="2" t="n">
        <v>1.00001379845635E-099</v>
      </c>
      <c r="BD704" s="2" t="n">
        <v>0</v>
      </c>
      <c r="BE704" s="2" t="n">
        <v>6.25242559963517E-099</v>
      </c>
      <c r="BF704" s="2" t="n">
        <v>2.35599952586773E-034</v>
      </c>
      <c r="BG704" s="2" t="n">
        <v>0</v>
      </c>
      <c r="BH704" s="2" t="n">
        <v>0</v>
      </c>
      <c r="BI704" s="2" t="n">
        <v>0.00433557940047602</v>
      </c>
      <c r="BJ704" s="2" t="n">
        <v>9.06562666568572E-022</v>
      </c>
      <c r="BK704" s="2" t="n">
        <v>4.04360888306366E-037</v>
      </c>
      <c r="BL704" s="2" t="n">
        <v>1.00001266864761E-099</v>
      </c>
      <c r="BM704" s="2" t="n">
        <v>0</v>
      </c>
      <c r="BN704" s="2" t="n">
        <v>1.11976136261575E-067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1.00081707053128E-099</v>
      </c>
      <c r="BT704" s="2" t="n">
        <v>0</v>
      </c>
      <c r="BU704" s="2" t="n">
        <v>-98.9999999999999</v>
      </c>
      <c r="BV704" s="2" t="n">
        <v>-0.220768569570505</v>
      </c>
      <c r="BW704" s="2" t="n">
        <v>-17.2167411485066</v>
      </c>
      <c r="BX704" s="2" t="n">
        <v>-98.9999999999999</v>
      </c>
      <c r="BY704" s="2" t="n">
        <v>-3.48085926071081</v>
      </c>
      <c r="BZ704" s="2" t="n">
        <v>-0.424494250420883</v>
      </c>
      <c r="CA704" s="2" t="n">
        <v>-98.9999999999999</v>
      </c>
      <c r="CB704" s="2" t="n">
        <v>-98.9999999999999</v>
      </c>
      <c r="CC704" s="2" t="n">
        <v>-33.0654094648648</v>
      </c>
      <c r="CD704" s="2" t="n">
        <v>-3.20108151491005</v>
      </c>
      <c r="CE704" s="2" t="n">
        <v>-98.9999999999999</v>
      </c>
      <c r="CF704" s="2" t="n">
        <v>-13.138147115824</v>
      </c>
      <c r="CG704" s="2" t="n">
        <v>-98.9999999999999</v>
      </c>
      <c r="CH704" s="2" t="n">
        <v>-98.9999999999999</v>
      </c>
      <c r="CI704" s="2" t="n">
        <v>-98.9999999999999</v>
      </c>
      <c r="CJ704" s="2" t="n">
        <v>-43.8353271023388</v>
      </c>
      <c r="CK704" s="2" t="n">
        <v>-44.907410282517</v>
      </c>
      <c r="CL704" s="2" t="n">
        <v>-38.9013999459223</v>
      </c>
      <c r="CM704" s="2" t="n">
        <v>-98.9999999999999</v>
      </c>
      <c r="CN704" s="2" t="n">
        <v>-98.9999999999999</v>
      </c>
      <c r="CO704" s="2" t="n">
        <v>-98.9872528979229</v>
      </c>
      <c r="CP704" s="2" t="n">
        <v>-2.58059993184606</v>
      </c>
      <c r="CQ704" s="2" t="n">
        <v>-3.23792258134464</v>
      </c>
      <c r="CR704" s="2" t="n">
        <v>-61.1638010669068</v>
      </c>
      <c r="CS704" s="2" t="n">
        <v>-98.9999999999999</v>
      </c>
      <c r="CT704" s="2" t="n">
        <v>-17.192140309062</v>
      </c>
      <c r="CU704" s="2" t="n">
        <v>-2.79100169147448</v>
      </c>
      <c r="CV704" s="2" t="n">
        <v>-7.13341388727991</v>
      </c>
      <c r="CW704" s="2" t="n">
        <v>-98.9999584368375</v>
      </c>
      <c r="CX704" s="2" t="n">
        <v>-98.9988796215533</v>
      </c>
      <c r="CY704" s="2" t="n">
        <v>-35.4929437642484</v>
      </c>
      <c r="CZ704" s="2" t="n">
        <v>-20.854623543671</v>
      </c>
      <c r="DA704" s="2" t="n">
        <v>-2.00513094820909</v>
      </c>
      <c r="DB704" s="2" t="n">
        <v>-7.7371076814576</v>
      </c>
      <c r="DC704" s="2" t="n">
        <v>-13.7864936257682</v>
      </c>
      <c r="DD704" s="2" t="n">
        <v>-98.9985253792266</v>
      </c>
      <c r="DE704" s="2" t="n">
        <v>-22.791159115876</v>
      </c>
      <c r="DF704" s="2" t="n">
        <v>-26.5436709849186</v>
      </c>
      <c r="DG704" s="2" t="n">
        <v>-18.6947277729712</v>
      </c>
      <c r="DH704" s="2" t="n">
        <v>-98.9999999999999</v>
      </c>
      <c r="DI704" s="2" t="n">
        <v>-85.7131128589793</v>
      </c>
      <c r="DJ704" s="2" t="n">
        <v>-2.65179477106898</v>
      </c>
      <c r="DK704" s="2" t="n">
        <v>-15.7881065895596</v>
      </c>
      <c r="DL704" s="2" t="n">
        <v>-27.1019854957054</v>
      </c>
      <c r="DM704" s="2" t="n">
        <v>-98.9999940074478</v>
      </c>
      <c r="DN704" s="2" t="n">
        <v>-98.9999999999999</v>
      </c>
      <c r="DO704" s="2" t="n">
        <v>-98.2039514674279</v>
      </c>
      <c r="DP704" s="2" t="n">
        <v>-33.6278248012843</v>
      </c>
      <c r="DQ704" s="2" t="n">
        <v>-98.9999999999999</v>
      </c>
      <c r="DR704" s="2" t="n">
        <v>-98.9999999999999</v>
      </c>
      <c r="DS704" s="2" t="n">
        <v>-2.36295285583136</v>
      </c>
      <c r="DT704" s="2" t="n">
        <v>-21.0426021697215</v>
      </c>
      <c r="DU704" s="2" t="n">
        <v>-36.3932308580616</v>
      </c>
      <c r="DV704" s="2" t="n">
        <v>-98.999994498111</v>
      </c>
      <c r="DW704" s="2" t="n">
        <v>-98.9999999999999</v>
      </c>
      <c r="DX704" s="2" t="n">
        <v>-66.9508745219207</v>
      </c>
      <c r="DY704" s="2" t="n">
        <v>-98.9999999999999</v>
      </c>
      <c r="DZ704" s="2" t="n">
        <v>-98.9999999999999</v>
      </c>
      <c r="EA704" s="2" t="n">
        <v>-98.9999999999999</v>
      </c>
      <c r="EB704" s="2" t="n">
        <v>-98.9999999999999</v>
      </c>
      <c r="EC704" s="2" t="n">
        <v>-98.9996452956664</v>
      </c>
      <c r="ED704" s="2" t="n">
        <v>-98.9999999999999</v>
      </c>
    </row>
    <row r="705" customFormat="false" ht="15" hidden="false" customHeight="false" outlineLevel="0" collapsed="false">
      <c r="B705" s="0" t="n">
        <v>703</v>
      </c>
      <c r="C705" s="2" t="n">
        <v>0.247448352525971</v>
      </c>
      <c r="D705" s="3" t="n">
        <v>-0.826415884347734</v>
      </c>
      <c r="E705" s="2" t="n">
        <v>6.99832162818753</v>
      </c>
      <c r="F705" s="2" t="n">
        <v>1.57181704238391</v>
      </c>
      <c r="G705" s="2" t="n">
        <v>16.6613262295779</v>
      </c>
      <c r="H705" s="2" t="n">
        <v>0.597105407003477</v>
      </c>
      <c r="I705" s="2" t="n">
        <v>0.381019515312438</v>
      </c>
      <c r="J705" s="2" t="n">
        <v>0.0218750776840841</v>
      </c>
      <c r="K705" s="2" t="n">
        <v>0</v>
      </c>
      <c r="L705" s="2" t="n">
        <v>0.597105407003477</v>
      </c>
      <c r="M705" s="2" t="n">
        <v>5.99182668710509E-018</v>
      </c>
      <c r="N705" s="2" t="n">
        <v>2.3768189655208E-081</v>
      </c>
      <c r="O705" s="2" t="n">
        <v>0.000306793536501227</v>
      </c>
      <c r="P705" s="2" t="n">
        <v>0.380712721775937</v>
      </c>
      <c r="Q705" s="2" t="n">
        <v>0</v>
      </c>
      <c r="R705" s="2" t="n">
        <v>0</v>
      </c>
      <c r="S705" s="2" t="n">
        <v>8.77346592066523E-030</v>
      </c>
      <c r="T705" s="3" t="n">
        <v>0.000547846261497928</v>
      </c>
      <c r="U705" s="2" t="n">
        <v>9.77912731022992E-049</v>
      </c>
      <c r="V705" s="2" t="n">
        <v>8.32024296366267E-014</v>
      </c>
      <c r="W705" s="2" t="n">
        <v>0</v>
      </c>
      <c r="X705" s="2" t="n">
        <v>0</v>
      </c>
      <c r="Y705" s="2" t="n">
        <v>0</v>
      </c>
      <c r="Z705" s="2" t="n">
        <v>1.46104640046225E-044</v>
      </c>
      <c r="AA705" s="2" t="n">
        <v>2.0236969831656E-043</v>
      </c>
      <c r="AB705" s="2" t="n">
        <v>7.40125372109915E-037</v>
      </c>
      <c r="AC705" s="2" t="n">
        <v>0</v>
      </c>
      <c r="AD705" s="2" t="n">
        <v>0</v>
      </c>
      <c r="AE705" s="2" t="n">
        <v>0</v>
      </c>
      <c r="AF705" s="2" t="n">
        <v>0.00247003298290351</v>
      </c>
      <c r="AG705" s="2" t="n">
        <v>0.000601935694630678</v>
      </c>
      <c r="AH705" s="2" t="n">
        <v>5.60880386263547E-086</v>
      </c>
      <c r="AI705" s="2" t="n">
        <v>0</v>
      </c>
      <c r="AJ705" s="2" t="n">
        <v>7.56909115289625E-018</v>
      </c>
      <c r="AK705" s="2" t="n">
        <v>0.00178270618897173</v>
      </c>
      <c r="AL705" s="2" t="n">
        <v>8.11438329815868E-008</v>
      </c>
      <c r="AM705" s="2" t="n">
        <v>1.07435780614529E-099</v>
      </c>
      <c r="AN705" s="2" t="n">
        <v>1.00001023116124E-099</v>
      </c>
      <c r="AO705" s="2" t="n">
        <v>4.85138166990151E-036</v>
      </c>
      <c r="AP705" s="2" t="n">
        <v>1.972440903274E-021</v>
      </c>
      <c r="AQ705" s="2" t="n">
        <v>0.00989675667781235</v>
      </c>
      <c r="AR705" s="2" t="n">
        <v>2.27377965734365E-008</v>
      </c>
      <c r="AS705" s="2" t="n">
        <v>2.48664455906788E-014</v>
      </c>
      <c r="AT705" s="2" t="n">
        <v>1.00346677666828E-099</v>
      </c>
      <c r="AU705" s="2" t="n">
        <v>2.11853653539169E-023</v>
      </c>
      <c r="AV705" s="2" t="n">
        <v>4.65021630119993E-027</v>
      </c>
      <c r="AW705" s="2" t="n">
        <v>3.64585284404823E-019</v>
      </c>
      <c r="AX705" s="2" t="n">
        <v>0</v>
      </c>
      <c r="AY705" s="2" t="n">
        <v>5.14735831636378E-086</v>
      </c>
      <c r="AZ705" s="2" t="n">
        <v>0.00223326439251606</v>
      </c>
      <c r="BA705" s="2" t="n">
        <v>1.43398129333829E-015</v>
      </c>
      <c r="BB705" s="2" t="n">
        <v>1.42870282037888E-024</v>
      </c>
      <c r="BC705" s="2" t="n">
        <v>1.00000943816451E-099</v>
      </c>
      <c r="BD705" s="2" t="n">
        <v>6.27344631528754E-095</v>
      </c>
      <c r="BE705" s="2" t="n">
        <v>7.3621448705189E-090</v>
      </c>
      <c r="BF705" s="2" t="n">
        <v>3.354582848187E-031</v>
      </c>
      <c r="BG705" s="2" t="n">
        <v>0</v>
      </c>
      <c r="BH705" s="2" t="n">
        <v>0</v>
      </c>
      <c r="BI705" s="2" t="n">
        <v>0.0043424316040128</v>
      </c>
      <c r="BJ705" s="2" t="n">
        <v>1.96791282145056E-020</v>
      </c>
      <c r="BK705" s="2" t="n">
        <v>4.77572803687951E-034</v>
      </c>
      <c r="BL705" s="2" t="n">
        <v>1.00000881039456E-099</v>
      </c>
      <c r="BM705" s="2" t="n">
        <v>0</v>
      </c>
      <c r="BN705" s="2" t="n">
        <v>3.46020171089858E-090</v>
      </c>
      <c r="BO705" s="2" t="n">
        <v>7.83554320484202E-068</v>
      </c>
      <c r="BP705" s="2" t="n">
        <v>0</v>
      </c>
      <c r="BQ705" s="2" t="n">
        <v>0</v>
      </c>
      <c r="BR705" s="2" t="n">
        <v>0</v>
      </c>
      <c r="BS705" s="2" t="n">
        <v>1.00086838302538E-099</v>
      </c>
      <c r="BT705" s="2" t="n">
        <v>0</v>
      </c>
      <c r="BU705" s="2" t="n">
        <v>-98.9999999999999</v>
      </c>
      <c r="BV705" s="2" t="n">
        <v>-0.223948996108218</v>
      </c>
      <c r="BW705" s="2" t="n">
        <v>-17.2224407570446</v>
      </c>
      <c r="BX705" s="2" t="n">
        <v>-80.6240038957936</v>
      </c>
      <c r="BY705" s="2" t="n">
        <v>-3.51315379430395</v>
      </c>
      <c r="BZ705" s="2" t="n">
        <v>-0.419402610696066</v>
      </c>
      <c r="CA705" s="2" t="n">
        <v>-98.9999999999999</v>
      </c>
      <c r="CB705" s="2" t="n">
        <v>-98.9999999999999</v>
      </c>
      <c r="CC705" s="2" t="n">
        <v>-29.0568288065355</v>
      </c>
      <c r="CD705" s="2" t="n">
        <v>-3.26134129762974</v>
      </c>
      <c r="CE705" s="2" t="n">
        <v>-48.0096998999426</v>
      </c>
      <c r="CF705" s="2" t="n">
        <v>-13.0798639914692</v>
      </c>
      <c r="CG705" s="2" t="n">
        <v>-98.9999999999999</v>
      </c>
      <c r="CH705" s="2" t="n">
        <v>-98.9999999999999</v>
      </c>
      <c r="CI705" s="2" t="n">
        <v>-98.9999999999999</v>
      </c>
      <c r="CJ705" s="2" t="n">
        <v>-43.8353359913588</v>
      </c>
      <c r="CK705" s="2" t="n">
        <v>-42.6938545157408</v>
      </c>
      <c r="CL705" s="2" t="n">
        <v>-36.1306947075613</v>
      </c>
      <c r="CM705" s="2" t="n">
        <v>-98.9999999999999</v>
      </c>
      <c r="CN705" s="2" t="n">
        <v>-98.9999999999999</v>
      </c>
      <c r="CO705" s="2" t="n">
        <v>-98.9999999999999</v>
      </c>
      <c r="CP705" s="2" t="n">
        <v>-2.60729724747015</v>
      </c>
      <c r="CQ705" s="2" t="n">
        <v>-3.22044990236137</v>
      </c>
      <c r="CR705" s="2" t="n">
        <v>-85.2511297468088</v>
      </c>
      <c r="CS705" s="2" t="n">
        <v>-98.9999999999999</v>
      </c>
      <c r="CT705" s="2" t="n">
        <v>-17.1209562646185</v>
      </c>
      <c r="CU705" s="2" t="n">
        <v>-2.74892022778524</v>
      </c>
      <c r="CV705" s="2" t="n">
        <v>-7.09074448143036</v>
      </c>
      <c r="CW705" s="2" t="n">
        <v>-98.9688510562943</v>
      </c>
      <c r="CX705" s="2" t="n">
        <v>-98.9999955566858</v>
      </c>
      <c r="CY705" s="2" t="n">
        <v>-35.314134557035</v>
      </c>
      <c r="CZ705" s="2" t="n">
        <v>-20.7049959999139</v>
      </c>
      <c r="DA705" s="2" t="n">
        <v>-2.00450710719103</v>
      </c>
      <c r="DB705" s="2" t="n">
        <v>-7.64325162330539</v>
      </c>
      <c r="DC705" s="2" t="n">
        <v>-13.6043862883398</v>
      </c>
      <c r="DD705" s="2" t="n">
        <v>-98.9984970017997</v>
      </c>
      <c r="DE705" s="2" t="n">
        <v>-22.673964041938</v>
      </c>
      <c r="DF705" s="2" t="n">
        <v>-26.3325268457696</v>
      </c>
      <c r="DG705" s="2" t="n">
        <v>-18.438200864564</v>
      </c>
      <c r="DH705" s="2" t="n">
        <v>-98.9999999999999</v>
      </c>
      <c r="DI705" s="2" t="n">
        <v>-85.2884155987202</v>
      </c>
      <c r="DJ705" s="2" t="n">
        <v>-2.65105985847196</v>
      </c>
      <c r="DK705" s="2" t="n">
        <v>-14.8434565141165</v>
      </c>
      <c r="DL705" s="2" t="n">
        <v>-23.8450580979351</v>
      </c>
      <c r="DM705" s="2" t="n">
        <v>-98.9999959010765</v>
      </c>
      <c r="DN705" s="2" t="n">
        <v>-94.2024938141091</v>
      </c>
      <c r="DO705" s="2" t="n">
        <v>-89.1329956408627</v>
      </c>
      <c r="DP705" s="2" t="n">
        <v>-30.4743614778777</v>
      </c>
      <c r="DQ705" s="2" t="n">
        <v>-98.9999999999999</v>
      </c>
      <c r="DR705" s="2" t="n">
        <v>-98.9999999999999</v>
      </c>
      <c r="DS705" s="2" t="n">
        <v>-2.36226701323405</v>
      </c>
      <c r="DT705" s="2" t="n">
        <v>-19.7059941447266</v>
      </c>
      <c r="DU705" s="2" t="n">
        <v>-33.3209604129183</v>
      </c>
      <c r="DV705" s="2" t="n">
        <v>-98.9999961737111</v>
      </c>
      <c r="DW705" s="2" t="n">
        <v>-98.9999999999999</v>
      </c>
      <c r="DX705" s="2" t="n">
        <v>-89.4608985834682</v>
      </c>
      <c r="DY705" s="2" t="n">
        <v>-67.1059308903647</v>
      </c>
      <c r="DZ705" s="2" t="n">
        <v>-98.9999999999999</v>
      </c>
      <c r="EA705" s="2" t="n">
        <v>-98.9999999999999</v>
      </c>
      <c r="EB705" s="2" t="n">
        <v>-98.9999999999999</v>
      </c>
      <c r="EC705" s="2" t="n">
        <v>-98.9996230296975</v>
      </c>
      <c r="ED705" s="2" t="n">
        <v>-98.9999999999999</v>
      </c>
    </row>
    <row r="706" customFormat="false" ht="15" hidden="false" customHeight="false" outlineLevel="0" collapsed="false">
      <c r="B706" s="0" t="n">
        <v>704</v>
      </c>
      <c r="C706" s="2" t="n">
        <v>0.242333976062457</v>
      </c>
      <c r="D706" s="3" t="n">
        <v>-0.835098379996415</v>
      </c>
      <c r="E706" s="2" t="n">
        <v>7.00328001568845</v>
      </c>
      <c r="F706" s="2" t="n">
        <v>1.58839279582483</v>
      </c>
      <c r="G706" s="2" t="n">
        <v>16.6810477070596</v>
      </c>
      <c r="H706" s="2" t="n">
        <v>0.591866812851482</v>
      </c>
      <c r="I706" s="2" t="n">
        <v>0.386730844487515</v>
      </c>
      <c r="J706" s="2" t="n">
        <v>0.0214023426610019</v>
      </c>
      <c r="K706" s="2" t="n">
        <v>1.46136746037727E-039</v>
      </c>
      <c r="L706" s="2" t="n">
        <v>0.591866812851482</v>
      </c>
      <c r="M706" s="2" t="n">
        <v>5.89588726976632E-018</v>
      </c>
      <c r="N706" s="2" t="n">
        <v>5.66236634271831E-027</v>
      </c>
      <c r="O706" s="2" t="n">
        <v>0.000280980084617956</v>
      </c>
      <c r="P706" s="2" t="n">
        <v>0.386449864402898</v>
      </c>
      <c r="Q706" s="2" t="n">
        <v>0</v>
      </c>
      <c r="R706" s="2" t="n">
        <v>0</v>
      </c>
      <c r="S706" s="2" t="n">
        <v>8.36034011159034E-026</v>
      </c>
      <c r="T706" s="3" t="n">
        <v>1.33260859190099E-015</v>
      </c>
      <c r="U706" s="2" t="n">
        <v>8.52275490632104E-034</v>
      </c>
      <c r="V706" s="2" t="n">
        <v>9.74369235775462E-014</v>
      </c>
      <c r="W706" s="2" t="n">
        <v>0</v>
      </c>
      <c r="X706" s="2" t="n">
        <v>1.88493132153507E-042</v>
      </c>
      <c r="Y706" s="2" t="n">
        <v>7.91505676695573E-070</v>
      </c>
      <c r="Z706" s="2" t="n">
        <v>1.4615506519277E-044</v>
      </c>
      <c r="AA706" s="2" t="n">
        <v>2.55151862743225E-045</v>
      </c>
      <c r="AB706" s="2" t="n">
        <v>8.35671679414498E-035</v>
      </c>
      <c r="AC706" s="2" t="n">
        <v>1.11467149485896E-070</v>
      </c>
      <c r="AD706" s="2" t="n">
        <v>7.67314419837751E-099</v>
      </c>
      <c r="AE706" s="2" t="n">
        <v>1.01849209823964E-044</v>
      </c>
      <c r="AF706" s="2" t="n">
        <v>0.0022578639047767</v>
      </c>
      <c r="AG706" s="2" t="n">
        <v>0.00060600694206002</v>
      </c>
      <c r="AH706" s="2" t="n">
        <v>1.12050633754586E-023</v>
      </c>
      <c r="AI706" s="2" t="n">
        <v>6.16691443568586E-065</v>
      </c>
      <c r="AJ706" s="2" t="n">
        <v>9.01615750618119E-018</v>
      </c>
      <c r="AK706" s="2" t="n">
        <v>0.0020313787567262</v>
      </c>
      <c r="AL706" s="2" t="n">
        <v>9.27653571307222E-008</v>
      </c>
      <c r="AM706" s="2" t="n">
        <v>2.5791940455599E-042</v>
      </c>
      <c r="AN706" s="2" t="n">
        <v>2.31791411304588E-075</v>
      </c>
      <c r="AO706" s="2" t="n">
        <v>7.73145753174035E-036</v>
      </c>
      <c r="AP706" s="2" t="n">
        <v>3.00632791152228E-021</v>
      </c>
      <c r="AQ706" s="2" t="n">
        <v>0.00991665926288343</v>
      </c>
      <c r="AR706" s="2" t="n">
        <v>2.95960175177447E-008</v>
      </c>
      <c r="AS706" s="2" t="n">
        <v>4.20754383812187E-014</v>
      </c>
      <c r="AT706" s="2" t="n">
        <v>1.00372964178811E-099</v>
      </c>
      <c r="AU706" s="2" t="n">
        <v>2.91034182922995E-023</v>
      </c>
      <c r="AV706" s="2" t="n">
        <v>8.31656033013227E-027</v>
      </c>
      <c r="AW706" s="2" t="n">
        <v>7.67178361454684E-019</v>
      </c>
      <c r="AX706" s="2" t="n">
        <v>1.57355183071686E-051</v>
      </c>
      <c r="AY706" s="2" t="n">
        <v>2.24787569280545E-048</v>
      </c>
      <c r="AZ706" s="2" t="n">
        <v>0.00223839014763044</v>
      </c>
      <c r="BA706" s="2" t="n">
        <v>1.82724009194029E-013</v>
      </c>
      <c r="BB706" s="2" t="n">
        <v>7.95421402791854E-022</v>
      </c>
      <c r="BC706" s="2" t="n">
        <v>2.17425852969862E-077</v>
      </c>
      <c r="BD706" s="2" t="n">
        <v>2.36808124077724E-028</v>
      </c>
      <c r="BE706" s="2" t="n">
        <v>6.10302571756967E-030</v>
      </c>
      <c r="BF706" s="2" t="n">
        <v>2.42160971841708E-028</v>
      </c>
      <c r="BG706" s="2" t="n">
        <v>3.64573619624902E-054</v>
      </c>
      <c r="BH706" s="2" t="n">
        <v>1.25285416471661E-056</v>
      </c>
      <c r="BI706" s="2" t="n">
        <v>0.00435192128522673</v>
      </c>
      <c r="BJ706" s="2" t="n">
        <v>3.55917743206963E-019</v>
      </c>
      <c r="BK706" s="2" t="n">
        <v>5.23310043187803E-033</v>
      </c>
      <c r="BL706" s="2" t="n">
        <v>7.6039630184184E-089</v>
      </c>
      <c r="BM706" s="2" t="n">
        <v>1.08805463759645E-034</v>
      </c>
      <c r="BN706" s="2" t="n">
        <v>1.14465254017661E-035</v>
      </c>
      <c r="BO706" s="2" t="n">
        <v>6.10651149629005E-049</v>
      </c>
      <c r="BP706" s="2" t="n">
        <v>2.32426855207489E-069</v>
      </c>
      <c r="BQ706" s="2" t="n">
        <v>2.93161527614405E-068</v>
      </c>
      <c r="BR706" s="2" t="n">
        <v>0</v>
      </c>
      <c r="BS706" s="2" t="n">
        <v>1.00107885717097E-099</v>
      </c>
      <c r="BT706" s="2" t="n">
        <v>0</v>
      </c>
      <c r="BU706" s="2" t="n">
        <v>-38.8352405671262</v>
      </c>
      <c r="BV706" s="2" t="n">
        <v>-0.227776011100196</v>
      </c>
      <c r="BW706" s="2" t="n">
        <v>-17.2294508288441</v>
      </c>
      <c r="BX706" s="2" t="n">
        <v>-26.2470020361587</v>
      </c>
      <c r="BY706" s="2" t="n">
        <v>-3.55132446104523</v>
      </c>
      <c r="BZ706" s="2" t="n">
        <v>-0.412906840750814</v>
      </c>
      <c r="CA706" s="2" t="n">
        <v>-98.9999999999999</v>
      </c>
      <c r="CB706" s="2" t="n">
        <v>-98.9999999999999</v>
      </c>
      <c r="CC706" s="2" t="n">
        <v>-25.0777760544291</v>
      </c>
      <c r="CD706" s="2" t="n">
        <v>-14.8752973909754</v>
      </c>
      <c r="CE706" s="2" t="n">
        <v>-33.0694200006296</v>
      </c>
      <c r="CF706" s="2" t="n">
        <v>-13.0112764366815</v>
      </c>
      <c r="CG706" s="2" t="n">
        <v>-98.9999999999999</v>
      </c>
      <c r="CH706" s="2" t="n">
        <v>-41.7247044689179</v>
      </c>
      <c r="CI706" s="2" t="n">
        <v>-69.1015459660211</v>
      </c>
      <c r="CJ706" s="2" t="n">
        <v>-43.8351861290088</v>
      </c>
      <c r="CK706" s="2" t="n">
        <v>-44.5932012567413</v>
      </c>
      <c r="CL706" s="2" t="n">
        <v>-34.0779643156531</v>
      </c>
      <c r="CM706" s="2" t="n">
        <v>-69.9528531048048</v>
      </c>
      <c r="CN706" s="2" t="n">
        <v>-98.1150266401973</v>
      </c>
      <c r="CO706" s="2" t="n">
        <v>-43.9920423360346</v>
      </c>
      <c r="CP706" s="2" t="n">
        <v>-2.64630223919837</v>
      </c>
      <c r="CQ706" s="2" t="n">
        <v>-3.2175224007824</v>
      </c>
      <c r="CR706" s="2" t="n">
        <v>-22.9505856827671</v>
      </c>
      <c r="CS706" s="2" t="n">
        <v>-64.2099320772534</v>
      </c>
      <c r="CT706" s="2" t="n">
        <v>-17.0449785100644</v>
      </c>
      <c r="CU706" s="2" t="n">
        <v>-2.69220909352271</v>
      </c>
      <c r="CV706" s="2" t="n">
        <v>-7.03261417912491</v>
      </c>
      <c r="CW706" s="2" t="n">
        <v>-41.588515982505</v>
      </c>
      <c r="CX706" s="2" t="n">
        <v>-74.634902660228</v>
      </c>
      <c r="CY706" s="2" t="n">
        <v>-35.1117386253155</v>
      </c>
      <c r="CZ706" s="2" t="n">
        <v>-20.5219636510286</v>
      </c>
      <c r="DA706" s="2" t="n">
        <v>-2.00363460889947</v>
      </c>
      <c r="DB706" s="2" t="n">
        <v>-7.52876672429339</v>
      </c>
      <c r="DC706" s="2" t="n">
        <v>-13.3759713504429</v>
      </c>
      <c r="DD706" s="2" t="n">
        <v>-98.99838325023</v>
      </c>
      <c r="DE706" s="2" t="n">
        <v>-22.5360559987014</v>
      </c>
      <c r="DF706" s="2" t="n">
        <v>-26.0800562576659</v>
      </c>
      <c r="DG706" s="2" t="n">
        <v>-18.1151036550988</v>
      </c>
      <c r="DH706" s="2" t="n">
        <v>-50.8031189474291</v>
      </c>
      <c r="DI706" s="2" t="n">
        <v>-47.6482277088597</v>
      </c>
      <c r="DJ706" s="2" t="n">
        <v>-2.65006421441369</v>
      </c>
      <c r="DK706" s="2" t="n">
        <v>-12.7382043843638</v>
      </c>
      <c r="DL706" s="2" t="n">
        <v>-21.0994027274192</v>
      </c>
      <c r="DM706" s="2" t="n">
        <v>-76.6626888174962</v>
      </c>
      <c r="DN706" s="2" t="n">
        <v>-27.6256034025335</v>
      </c>
      <c r="DO706" s="2" t="n">
        <v>-29.2144547999639</v>
      </c>
      <c r="DP706" s="2" t="n">
        <v>-27.615895849135</v>
      </c>
      <c r="DQ706" s="2" t="n">
        <v>-53.4382147598879</v>
      </c>
      <c r="DR706" s="2" t="n">
        <v>-55.9020994790017</v>
      </c>
      <c r="DS706" s="2" t="n">
        <v>-2.3613189684801</v>
      </c>
      <c r="DT706" s="2" t="n">
        <v>-18.4486503610132</v>
      </c>
      <c r="DU706" s="2" t="n">
        <v>-32.2812409303488</v>
      </c>
      <c r="DV706" s="2" t="n">
        <v>-88.1189600039759</v>
      </c>
      <c r="DW706" s="2" t="n">
        <v>-33.9633492956205</v>
      </c>
      <c r="DX706" s="2" t="n">
        <v>-34.9413263236162</v>
      </c>
      <c r="DY706" s="2" t="n">
        <v>-48.2142068209491</v>
      </c>
      <c r="DZ706" s="2" t="n">
        <v>-68.6337136938608</v>
      </c>
      <c r="EA706" s="2" t="n">
        <v>-67.532893023939</v>
      </c>
      <c r="EB706" s="2" t="n">
        <v>-98.9999999999999</v>
      </c>
      <c r="EC706" s="2" t="n">
        <v>-98.999531710847</v>
      </c>
      <c r="ED706" s="2" t="n">
        <v>-98.9999999999999</v>
      </c>
    </row>
    <row r="707" customFormat="false" ht="15" hidden="false" customHeight="false" outlineLevel="0" collapsed="false">
      <c r="B707" s="0" t="n">
        <v>705</v>
      </c>
      <c r="C707" s="2" t="n">
        <v>0.238485687472512</v>
      </c>
      <c r="D707" s="3" t="n">
        <v>-0.841728787920514</v>
      </c>
      <c r="E707" s="2" t="n">
        <v>7.00684745748066</v>
      </c>
      <c r="F707" s="2" t="n">
        <v>1.60044999586346</v>
      </c>
      <c r="G707" s="2" t="n">
        <v>16.6952537901103</v>
      </c>
      <c r="H707" s="2" t="n">
        <v>0.587857409947889</v>
      </c>
      <c r="I707" s="2" t="n">
        <v>0.390686782578662</v>
      </c>
      <c r="J707" s="2" t="n">
        <v>0.0214558074734476</v>
      </c>
      <c r="K707" s="2" t="n">
        <v>1.57722486027063E-039</v>
      </c>
      <c r="L707" s="2" t="n">
        <v>0.587857409947889</v>
      </c>
      <c r="M707" s="2" t="n">
        <v>5.82743122613473E-018</v>
      </c>
      <c r="N707" s="2" t="n">
        <v>6.00868299855034E-027</v>
      </c>
      <c r="O707" s="2" t="n">
        <v>0.000263763570547642</v>
      </c>
      <c r="P707" s="2" t="n">
        <v>0.390423019008115</v>
      </c>
      <c r="Q707" s="2" t="n">
        <v>0</v>
      </c>
      <c r="R707" s="2" t="n">
        <v>0</v>
      </c>
      <c r="S707" s="2" t="n">
        <v>8.3099074099841E-026</v>
      </c>
      <c r="T707" s="3" t="n">
        <v>0</v>
      </c>
      <c r="U707" s="2" t="n">
        <v>1.19179700362004E-033</v>
      </c>
      <c r="V707" s="2" t="n">
        <v>1.09066483506088E-013</v>
      </c>
      <c r="W707" s="2" t="n">
        <v>0</v>
      </c>
      <c r="X707" s="2" t="n">
        <v>0</v>
      </c>
      <c r="Y707" s="2" t="n">
        <v>5.0351666551469E-069</v>
      </c>
      <c r="Z707" s="2" t="n">
        <v>1.46167043233341E-044</v>
      </c>
      <c r="AA707" s="2" t="n">
        <v>0</v>
      </c>
      <c r="AB707" s="2" t="n">
        <v>1.17153461165336E-034</v>
      </c>
      <c r="AC707" s="2" t="n">
        <v>1.73435549689705E-070</v>
      </c>
      <c r="AD707" s="2" t="n">
        <v>1.88610201650312E-099</v>
      </c>
      <c r="AE707" s="2" t="n">
        <v>1.57731688671488E-044</v>
      </c>
      <c r="AF707" s="2" t="n">
        <v>0.00208854170711114</v>
      </c>
      <c r="AG707" s="2" t="n">
        <v>0.000604552766759171</v>
      </c>
      <c r="AH707" s="2" t="n">
        <v>1.37041065020029E-023</v>
      </c>
      <c r="AI707" s="2" t="n">
        <v>1.15305277746083E-064</v>
      </c>
      <c r="AJ707" s="2" t="n">
        <v>1.00832596301345E-017</v>
      </c>
      <c r="AK707" s="2" t="n">
        <v>0.00224204383175555</v>
      </c>
      <c r="AL707" s="2" t="n">
        <v>1.02649609914667E-007</v>
      </c>
      <c r="AM707" s="2" t="n">
        <v>3.18111978874683E-042</v>
      </c>
      <c r="AN707" s="2" t="n">
        <v>3.1854280347354E-075</v>
      </c>
      <c r="AO707" s="2" t="n">
        <v>1.06531579520611E-035</v>
      </c>
      <c r="AP707" s="2" t="n">
        <v>4.0874710282298E-021</v>
      </c>
      <c r="AQ707" s="2" t="n">
        <v>0.00992422435993505</v>
      </c>
      <c r="AR707" s="2" t="n">
        <v>3.57290630300474E-008</v>
      </c>
      <c r="AS707" s="2" t="n">
        <v>6.1253704796797E-014</v>
      </c>
      <c r="AT707" s="2" t="n">
        <v>1.00377712290757E-099</v>
      </c>
      <c r="AU707" s="2" t="n">
        <v>3.65235794564633E-023</v>
      </c>
      <c r="AV707" s="2" t="n">
        <v>1.26111173237567E-026</v>
      </c>
      <c r="AW707" s="2" t="n">
        <v>1.3141935366205E-018</v>
      </c>
      <c r="AX707" s="2" t="n">
        <v>0</v>
      </c>
      <c r="AY707" s="2" t="n">
        <v>4.5739217447785E-048</v>
      </c>
      <c r="AZ707" s="2" t="n">
        <v>0.00224061817975698</v>
      </c>
      <c r="BA707" s="2" t="n">
        <v>3.16603603299707E-013</v>
      </c>
      <c r="BB707" s="2" t="n">
        <v>2.23086726838203E-021</v>
      </c>
      <c r="BC707" s="2" t="n">
        <v>5.74388333282835E-077</v>
      </c>
      <c r="BD707" s="2" t="n">
        <v>3.06904591748503E-028</v>
      </c>
      <c r="BE707" s="2" t="n">
        <v>1.25302555238794E-029</v>
      </c>
      <c r="BF707" s="2" t="n">
        <v>1.27123722903404E-027</v>
      </c>
      <c r="BG707" s="2" t="n">
        <v>2.11751323951433E-053</v>
      </c>
      <c r="BH707" s="2" t="n">
        <v>3.89651635641737E-056</v>
      </c>
      <c r="BI707" s="2" t="n">
        <v>0.00435568824896988</v>
      </c>
      <c r="BJ707" s="2" t="n">
        <v>6.2115279838203E-019</v>
      </c>
      <c r="BK707" s="2" t="n">
        <v>1.66884433035896E-032</v>
      </c>
      <c r="BL707" s="2" t="n">
        <v>3.17434068914059E-088</v>
      </c>
      <c r="BM707" s="2" t="n">
        <v>1.46341186702518E-034</v>
      </c>
      <c r="BN707" s="2" t="n">
        <v>2.89691825545009E-035</v>
      </c>
      <c r="BO707" s="2" t="n">
        <v>3.93698226478812E-048</v>
      </c>
      <c r="BP707" s="2" t="n">
        <v>8.02076247950016E-069</v>
      </c>
      <c r="BQ707" s="2" t="n">
        <v>2.57679582222053E-067</v>
      </c>
      <c r="BR707" s="2" t="n">
        <v>0</v>
      </c>
      <c r="BS707" s="2" t="n">
        <v>1.00108097970486E-099</v>
      </c>
      <c r="BT707" s="2" t="n">
        <v>0</v>
      </c>
      <c r="BU707" s="2" t="n">
        <v>-38.8021063861808</v>
      </c>
      <c r="BV707" s="2" t="n">
        <v>-0.2307280031459</v>
      </c>
      <c r="BW707" s="2" t="n">
        <v>-17.2345228432104</v>
      </c>
      <c r="BX707" s="2" t="n">
        <v>-26.2212207075547</v>
      </c>
      <c r="BY707" s="2" t="n">
        <v>-3.57878518681333</v>
      </c>
      <c r="BZ707" s="2" t="n">
        <v>-0.408464584618333</v>
      </c>
      <c r="CA707" s="2" t="n">
        <v>-98.9999999999999</v>
      </c>
      <c r="CB707" s="2" t="n">
        <v>-98.9999999999999</v>
      </c>
      <c r="CC707" s="2" t="n">
        <v>-25.0804038151517</v>
      </c>
      <c r="CD707" s="2" t="n">
        <v>-98.9999999999999</v>
      </c>
      <c r="CE707" s="2" t="n">
        <v>-32.9237977107998</v>
      </c>
      <c r="CF707" s="2" t="n">
        <v>-12.9623086890513</v>
      </c>
      <c r="CG707" s="2" t="n">
        <v>-98.9999999999999</v>
      </c>
      <c r="CH707" s="2" t="n">
        <v>-98.9999999999999</v>
      </c>
      <c r="CI707" s="2" t="n">
        <v>-68.2979861504901</v>
      </c>
      <c r="CJ707" s="2" t="n">
        <v>-43.8351505381536</v>
      </c>
      <c r="CK707" s="2" t="n">
        <v>-98.9999999999999</v>
      </c>
      <c r="CL707" s="2" t="n">
        <v>-33.9312448761425</v>
      </c>
      <c r="CM707" s="2" t="n">
        <v>-69.7608618788801</v>
      </c>
      <c r="CN707" s="2" t="n">
        <v>-98.7244348206092</v>
      </c>
      <c r="CO707" s="2" t="n">
        <v>-43.8020810471108</v>
      </c>
      <c r="CP707" s="2" t="n">
        <v>-2.68015684767328</v>
      </c>
      <c r="CQ707" s="2" t="n">
        <v>-3.21856578692527</v>
      </c>
      <c r="CR707" s="2" t="n">
        <v>-22.8631492748927</v>
      </c>
      <c r="CS707" s="2" t="n">
        <v>-63.93815081375</v>
      </c>
      <c r="CT707" s="2" t="n">
        <v>-16.9963990501783</v>
      </c>
      <c r="CU707" s="2" t="n">
        <v>-2.64935590123993</v>
      </c>
      <c r="CV707" s="2" t="n">
        <v>-6.98864269668042</v>
      </c>
      <c r="CW707" s="2" t="n">
        <v>-41.4974199767234</v>
      </c>
      <c r="CX707" s="2" t="n">
        <v>-74.4968322020621</v>
      </c>
      <c r="CY707" s="2" t="n">
        <v>-34.9725216337409</v>
      </c>
      <c r="CZ707" s="2" t="n">
        <v>-20.3885453125761</v>
      </c>
      <c r="DA707" s="2" t="n">
        <v>-2.00330342606243</v>
      </c>
      <c r="DB707" s="2" t="n">
        <v>-7.44697837272047</v>
      </c>
      <c r="DC707" s="2" t="n">
        <v>-13.212867638814</v>
      </c>
      <c r="DD707" s="2" t="n">
        <v>-98.9983627065501</v>
      </c>
      <c r="DE707" s="2" t="n">
        <v>-22.4374266664605</v>
      </c>
      <c r="DF707" s="2" t="n">
        <v>-25.8992464339625</v>
      </c>
      <c r="DG707" s="2" t="n">
        <v>-17.8813406730585</v>
      </c>
      <c r="DH707" s="2" t="n">
        <v>-98.9999999999999</v>
      </c>
      <c r="DI707" s="2" t="n">
        <v>-47.3397112700094</v>
      </c>
      <c r="DJ707" s="2" t="n">
        <v>-2.64963214460397</v>
      </c>
      <c r="DK707" s="2" t="n">
        <v>-12.4994841466932</v>
      </c>
      <c r="DL707" s="2" t="n">
        <v>-20.6515262684988</v>
      </c>
      <c r="DM707" s="2" t="n">
        <v>-76.2407943898701</v>
      </c>
      <c r="DN707" s="2" t="n">
        <v>-27.5129966138291</v>
      </c>
      <c r="DO707" s="2" t="n">
        <v>-28.902040072543</v>
      </c>
      <c r="DP707" s="2" t="n">
        <v>-26.8957733970095</v>
      </c>
      <c r="DQ707" s="2" t="n">
        <v>-52.6741738656111</v>
      </c>
      <c r="DR707" s="2" t="n">
        <v>-55.4093234963818</v>
      </c>
      <c r="DS707" s="2" t="n">
        <v>-2.36094321169799</v>
      </c>
      <c r="DT707" s="2" t="n">
        <v>-18.2068015538788</v>
      </c>
      <c r="DU707" s="2" t="n">
        <v>-31.7775841723795</v>
      </c>
      <c r="DV707" s="2" t="n">
        <v>-87.4983464640104</v>
      </c>
      <c r="DW707" s="2" t="n">
        <v>-33.8346334275295</v>
      </c>
      <c r="DX707" s="2" t="n">
        <v>-34.5380637594416</v>
      </c>
      <c r="DY707" s="2" t="n">
        <v>-47.4048365416034</v>
      </c>
      <c r="DZ707" s="2" t="n">
        <v>-68.0957843443218</v>
      </c>
      <c r="EA707" s="2" t="n">
        <v>-66.5889199923128</v>
      </c>
      <c r="EB707" s="2" t="n">
        <v>-98.9999999999999</v>
      </c>
      <c r="EC707" s="2" t="n">
        <v>-98.9995307900366</v>
      </c>
      <c r="ED707" s="2" t="n">
        <v>-98.9999999999999</v>
      </c>
    </row>
    <row r="708" customFormat="false" ht="15" hidden="false" customHeight="false" outlineLevel="0" collapsed="false">
      <c r="B708" s="0" t="n">
        <v>706</v>
      </c>
      <c r="C708" s="2" t="n">
        <v>0.235916736508858</v>
      </c>
      <c r="D708" s="3" t="n">
        <v>-0.846202291369153</v>
      </c>
      <c r="E708" s="2" t="n">
        <v>7.01044202718106</v>
      </c>
      <c r="F708" s="2" t="n">
        <v>1.61251797610898</v>
      </c>
      <c r="G708" s="2" t="n">
        <v>16.7094576403623</v>
      </c>
      <c r="H708" s="2" t="n">
        <v>0.583744898071604</v>
      </c>
      <c r="I708" s="2" t="n">
        <v>0.394749831733837</v>
      </c>
      <c r="J708" s="2" t="n">
        <v>0.0215052701945577</v>
      </c>
      <c r="K708" s="2" t="n">
        <v>1.70228891158E-039</v>
      </c>
      <c r="L708" s="2" t="n">
        <v>0.583744898071604</v>
      </c>
      <c r="M708" s="2" t="n">
        <v>5.75832217452091E-018</v>
      </c>
      <c r="N708" s="2" t="n">
        <v>6.37232923546614E-027</v>
      </c>
      <c r="O708" s="2" t="n">
        <v>0.000247456520699397</v>
      </c>
      <c r="P708" s="2" t="n">
        <v>0.394502375213138</v>
      </c>
      <c r="Q708" s="2" t="n">
        <v>0</v>
      </c>
      <c r="R708" s="2" t="n">
        <v>0</v>
      </c>
      <c r="S708" s="2" t="n">
        <v>8.26057118576316E-026</v>
      </c>
      <c r="T708" s="3" t="n">
        <v>1.3562652989871E-015</v>
      </c>
      <c r="U708" s="2" t="n">
        <v>1.0681751854072E-033</v>
      </c>
      <c r="V708" s="2" t="n">
        <v>1.22131901644706E-013</v>
      </c>
      <c r="W708" s="2" t="n">
        <v>0</v>
      </c>
      <c r="X708" s="2" t="n">
        <v>2.24208780275309E-042</v>
      </c>
      <c r="Y708" s="2" t="n">
        <v>8.63281644199304E-070</v>
      </c>
      <c r="Z708" s="2" t="n">
        <v>1.46175012161492E-044</v>
      </c>
      <c r="AA708" s="2" t="n">
        <v>2.97478693399301E-045</v>
      </c>
      <c r="AB708" s="2" t="n">
        <v>1.0535166756783E-034</v>
      </c>
      <c r="AC708" s="2" t="n">
        <v>1.73042108199756E-070</v>
      </c>
      <c r="AD708" s="2" t="n">
        <v>1.26577208930839E-098</v>
      </c>
      <c r="AE708" s="2" t="n">
        <v>2.44741800966992E-044</v>
      </c>
      <c r="AF708" s="2" t="n">
        <v>0.00190868831084359</v>
      </c>
      <c r="AG708" s="2" t="n">
        <v>0.00058013418704197</v>
      </c>
      <c r="AH708" s="2" t="n">
        <v>1.67754869915845E-023</v>
      </c>
      <c r="AI708" s="2" t="n">
        <v>2.16125209265306E-064</v>
      </c>
      <c r="AJ708" s="2" t="n">
        <v>1.11475463001119E-017</v>
      </c>
      <c r="AK708" s="2" t="n">
        <v>0.00247795729251269</v>
      </c>
      <c r="AL708" s="2" t="n">
        <v>1.137871276088E-007</v>
      </c>
      <c r="AM708" s="2" t="n">
        <v>3.9302218628637E-042</v>
      </c>
      <c r="AN708" s="2" t="n">
        <v>4.38416446185418E-075</v>
      </c>
      <c r="AO708" s="2" t="n">
        <v>1.45204637209064E-035</v>
      </c>
      <c r="AP708" s="2" t="n">
        <v>5.56868968557668E-021</v>
      </c>
      <c r="AQ708" s="2" t="n">
        <v>0.00993415376420171</v>
      </c>
      <c r="AR708" s="2" t="n">
        <v>4.3042077488038E-008</v>
      </c>
      <c r="AS708" s="2" t="n">
        <v>8.81950174952748E-014</v>
      </c>
      <c r="AT708" s="2" t="n">
        <v>1.00382715334238E-099</v>
      </c>
      <c r="AU708" s="2" t="n">
        <v>4.58802834110945E-023</v>
      </c>
      <c r="AV708" s="2" t="n">
        <v>1.90973343223755E-026</v>
      </c>
      <c r="AW708" s="2" t="n">
        <v>2.20552014534824E-018</v>
      </c>
      <c r="AX708" s="2" t="n">
        <v>5.66518743547503E-051</v>
      </c>
      <c r="AY708" s="2" t="n">
        <v>9.31918145204093E-048</v>
      </c>
      <c r="AZ708" s="2" t="n">
        <v>0.00224360789272272</v>
      </c>
      <c r="BA708" s="2" t="n">
        <v>4.94680355066759E-013</v>
      </c>
      <c r="BB708" s="2" t="n">
        <v>5.28147953909845E-021</v>
      </c>
      <c r="BC708" s="2" t="n">
        <v>1.52073716203599E-076</v>
      </c>
      <c r="BD708" s="2" t="n">
        <v>3.98220640368687E-028</v>
      </c>
      <c r="BE708" s="2" t="n">
        <v>2.31891354876541E-029</v>
      </c>
      <c r="BF708" s="2" t="n">
        <v>5.31192510776087E-027</v>
      </c>
      <c r="BG708" s="2" t="n">
        <v>9.78624215988425E-053</v>
      </c>
      <c r="BH708" s="2" t="n">
        <v>1.0916884318845E-055</v>
      </c>
      <c r="BI708" s="2" t="n">
        <v>0.00436057191732328</v>
      </c>
      <c r="BJ708" s="2" t="n">
        <v>9.71773404655512E-019</v>
      </c>
      <c r="BK708" s="2" t="n">
        <v>4.52941517484336E-032</v>
      </c>
      <c r="BL708" s="2" t="n">
        <v>1.19501013829838E-087</v>
      </c>
      <c r="BM708" s="2" t="n">
        <v>1.97086951740391E-034</v>
      </c>
      <c r="BN708" s="2" t="n">
        <v>6.57695030477097E-035</v>
      </c>
      <c r="BO708" s="2" t="n">
        <v>2.03363337616608E-047</v>
      </c>
      <c r="BP708" s="2" t="n">
        <v>2.48591137569951E-068</v>
      </c>
      <c r="BQ708" s="2" t="n">
        <v>1.81670145395496E-066</v>
      </c>
      <c r="BR708" s="2" t="n">
        <v>0</v>
      </c>
      <c r="BS708" s="2" t="n">
        <v>1.00109741588485E-099</v>
      </c>
      <c r="BT708" s="2" t="n">
        <v>0</v>
      </c>
      <c r="BU708" s="2" t="n">
        <v>-38.7689667297644</v>
      </c>
      <c r="BV708" s="2" t="n">
        <v>-0.233776902141517</v>
      </c>
      <c r="BW708" s="2" t="n">
        <v>-17.2397040402737</v>
      </c>
      <c r="BX708" s="2" t="n">
        <v>-26.1957017938482</v>
      </c>
      <c r="BY708" s="2" t="n">
        <v>-3.6065010976562</v>
      </c>
      <c r="BZ708" s="2" t="n">
        <v>-0.403950377653917</v>
      </c>
      <c r="CA708" s="2" t="n">
        <v>-98.9999999999999</v>
      </c>
      <c r="CB708" s="2" t="n">
        <v>-98.9999999999999</v>
      </c>
      <c r="CC708" s="2" t="n">
        <v>-25.0829899218989</v>
      </c>
      <c r="CD708" s="2" t="n">
        <v>-14.8676553498372</v>
      </c>
      <c r="CE708" s="2" t="n">
        <v>-32.9713575152696</v>
      </c>
      <c r="CF708" s="2" t="n">
        <v>-12.9131708807018</v>
      </c>
      <c r="CG708" s="2" t="n">
        <v>-98.9999999999999</v>
      </c>
      <c r="CH708" s="2" t="n">
        <v>-41.6493473839335</v>
      </c>
      <c r="CI708" s="2" t="n">
        <v>-69.0638474933152</v>
      </c>
      <c r="CJ708" s="2" t="n">
        <v>-43.8351268613581</v>
      </c>
      <c r="CK708" s="2" t="n">
        <v>-44.5265441347101</v>
      </c>
      <c r="CL708" s="2" t="n">
        <v>-33.9773585857343</v>
      </c>
      <c r="CM708" s="2" t="n">
        <v>-69.7618482024574</v>
      </c>
      <c r="CN708" s="2" t="n">
        <v>-97.8976444848922</v>
      </c>
      <c r="CO708" s="2" t="n">
        <v>-43.6112918484704</v>
      </c>
      <c r="CP708" s="2" t="n">
        <v>-2.71926498618603</v>
      </c>
      <c r="CQ708" s="2" t="n">
        <v>-3.23647154100335</v>
      </c>
      <c r="CR708" s="2" t="n">
        <v>-22.7753248634279</v>
      </c>
      <c r="CS708" s="2" t="n">
        <v>-63.665294573208</v>
      </c>
      <c r="CT708" s="2" t="n">
        <v>-16.95282071518</v>
      </c>
      <c r="CU708" s="2" t="n">
        <v>-2.60590618294216</v>
      </c>
      <c r="CV708" s="2" t="n">
        <v>-6.94390686557423</v>
      </c>
      <c r="CW708" s="2" t="n">
        <v>-41.4055829328057</v>
      </c>
      <c r="CX708" s="2" t="n">
        <v>-74.3581131626586</v>
      </c>
      <c r="CY708" s="2" t="n">
        <v>-34.8380195139241</v>
      </c>
      <c r="CZ708" s="2" t="n">
        <v>-20.2542469824328</v>
      </c>
      <c r="DA708" s="2" t="n">
        <v>-2.00286912213146</v>
      </c>
      <c r="DB708" s="2" t="n">
        <v>-7.36610677498532</v>
      </c>
      <c r="DC708" s="2" t="n">
        <v>-13.0545559492834</v>
      </c>
      <c r="DD708" s="2" t="n">
        <v>-98.9983410609081</v>
      </c>
      <c r="DE708" s="2" t="n">
        <v>-22.3383739080442</v>
      </c>
      <c r="DF708" s="2" t="n">
        <v>-25.7190272489761</v>
      </c>
      <c r="DG708" s="2" t="n">
        <v>-17.6564889709966</v>
      </c>
      <c r="DH708" s="2" t="n">
        <v>-50.2467857167192</v>
      </c>
      <c r="DI708" s="2" t="n">
        <v>-47.0306222321174</v>
      </c>
      <c r="DJ708" s="2" t="n">
        <v>-2.64905304086795</v>
      </c>
      <c r="DK708" s="2" t="n">
        <v>-12.3056753361599</v>
      </c>
      <c r="DL708" s="2" t="n">
        <v>-20.2772443983646</v>
      </c>
      <c r="DM708" s="2" t="n">
        <v>-75.8179458411352</v>
      </c>
      <c r="DN708" s="2" t="n">
        <v>-27.3998762335956</v>
      </c>
      <c r="DO708" s="2" t="n">
        <v>-28.6347154419588</v>
      </c>
      <c r="DP708" s="2" t="n">
        <v>-26.2747480566662</v>
      </c>
      <c r="DQ708" s="2" t="n">
        <v>-52.0093840418562</v>
      </c>
      <c r="DR708" s="2" t="n">
        <v>-54.9619012916867</v>
      </c>
      <c r="DS708" s="2" t="n">
        <v>-2.36045654645422</v>
      </c>
      <c r="DT708" s="2" t="n">
        <v>-18.0124349908146</v>
      </c>
      <c r="DU708" s="2" t="n">
        <v>-31.343957869231</v>
      </c>
      <c r="DV708" s="2" t="n">
        <v>-86.9226284102067</v>
      </c>
      <c r="DW708" s="2" t="n">
        <v>-33.7053421274949</v>
      </c>
      <c r="DX708" s="2" t="n">
        <v>-34.1819754396437</v>
      </c>
      <c r="DY708" s="2" t="n">
        <v>-46.6917273390531</v>
      </c>
      <c r="DZ708" s="2" t="n">
        <v>-67.6045143582891</v>
      </c>
      <c r="EA708" s="2" t="n">
        <v>-65.7407164362323</v>
      </c>
      <c r="EB708" s="2" t="n">
        <v>-98.9999999999999</v>
      </c>
      <c r="EC708" s="2" t="n">
        <v>-98.9995236596607</v>
      </c>
      <c r="ED708" s="2" t="n">
        <v>-98.9999999999999</v>
      </c>
    </row>
    <row r="709" customFormat="false" ht="15" hidden="false" customHeight="false" outlineLevel="0" collapsed="false">
      <c r="B709" s="0" t="n">
        <v>707</v>
      </c>
      <c r="C709" s="2" t="n">
        <v>0.23205445064507</v>
      </c>
      <c r="D709" s="3" t="n">
        <v>-0.853003046358614</v>
      </c>
      <c r="E709" s="2" t="n">
        <v>7.01408607276532</v>
      </c>
      <c r="F709" s="2" t="n">
        <v>1.62481052614159</v>
      </c>
      <c r="G709" s="2" t="n">
        <v>16.7238660455761</v>
      </c>
      <c r="H709" s="2" t="n">
        <v>0.579451261299152</v>
      </c>
      <c r="I709" s="2" t="n">
        <v>0.398980572542508</v>
      </c>
      <c r="J709" s="2" t="n">
        <v>0.0215681661583391</v>
      </c>
      <c r="K709" s="2" t="n">
        <v>1.83701126660044E-039</v>
      </c>
      <c r="L709" s="2" t="n">
        <v>0.579451261299152</v>
      </c>
      <c r="M709" s="2" t="n">
        <v>5.6876412683324E-018</v>
      </c>
      <c r="N709" s="2" t="n">
        <v>6.75473572244736E-027</v>
      </c>
      <c r="O709" s="2" t="n">
        <v>0.000231934030121756</v>
      </c>
      <c r="P709" s="2" t="n">
        <v>0.398748638512386</v>
      </c>
      <c r="Q709" s="2" t="n">
        <v>0</v>
      </c>
      <c r="R709" s="2" t="n">
        <v>0</v>
      </c>
      <c r="S709" s="2" t="n">
        <v>8.21262923735257E-026</v>
      </c>
      <c r="T709" s="3" t="n">
        <v>1.36872641004748E-015</v>
      </c>
      <c r="U709" s="2" t="n">
        <v>1.19673254269928E-033</v>
      </c>
      <c r="V709" s="2" t="n">
        <v>1.36933499498048E-013</v>
      </c>
      <c r="W709" s="2" t="n">
        <v>0</v>
      </c>
      <c r="X709" s="2" t="n">
        <v>2.44575476399549E-042</v>
      </c>
      <c r="Y709" s="2" t="n">
        <v>9.0054053427703E-070</v>
      </c>
      <c r="Z709" s="2" t="n">
        <v>1.46176036926931E-044</v>
      </c>
      <c r="AA709" s="2" t="n">
        <v>3.21317898654931E-045</v>
      </c>
      <c r="AB709" s="2" t="n">
        <v>1.18576108793418E-034</v>
      </c>
      <c r="AC709" s="2" t="n">
        <v>2.16211493339954E-070</v>
      </c>
      <c r="AD709" s="2" t="n">
        <v>0</v>
      </c>
      <c r="AE709" s="2" t="n">
        <v>3.81740180300875E-044</v>
      </c>
      <c r="AF709" s="2" t="n">
        <v>0.00171604327014115</v>
      </c>
      <c r="AG709" s="2" t="n">
        <v>0.000547647147376352</v>
      </c>
      <c r="AH709" s="2" t="n">
        <v>2.06164500091308E-023</v>
      </c>
      <c r="AI709" s="2" t="n">
        <v>4.08038935197894E-064</v>
      </c>
      <c r="AJ709" s="2" t="n">
        <v>1.2148918334885E-017</v>
      </c>
      <c r="AK709" s="2" t="n">
        <v>0.00274809307197518</v>
      </c>
      <c r="AL709" s="2" t="n">
        <v>1.26549509066476E-007</v>
      </c>
      <c r="AM709" s="2" t="n">
        <v>4.87431750652032E-042</v>
      </c>
      <c r="AN709" s="2" t="n">
        <v>6.05975822682807E-075</v>
      </c>
      <c r="AO709" s="2" t="n">
        <v>1.95538472068223E-035</v>
      </c>
      <c r="AP709" s="2" t="n">
        <v>7.62966599180988E-021</v>
      </c>
      <c r="AQ709" s="2" t="n">
        <v>0.00994418068536355</v>
      </c>
      <c r="AR709" s="2" t="n">
        <v>5.21588566100841E-008</v>
      </c>
      <c r="AS709" s="2" t="n">
        <v>1.29651239276512E-013</v>
      </c>
      <c r="AT709" s="2" t="n">
        <v>1.0038334258917E-099</v>
      </c>
      <c r="AU709" s="2" t="n">
        <v>5.77744412348937E-023</v>
      </c>
      <c r="AV709" s="2" t="n">
        <v>2.91620868022117E-026</v>
      </c>
      <c r="AW709" s="2" t="n">
        <v>3.84289378104359E-018</v>
      </c>
      <c r="AX709" s="2" t="n">
        <v>1.10524345229746E-050</v>
      </c>
      <c r="AY709" s="2" t="n">
        <v>1.92371827389271E-047</v>
      </c>
      <c r="AZ709" s="2" t="n">
        <v>0.00224656428696563</v>
      </c>
      <c r="BA709" s="2" t="n">
        <v>7.19960205973857E-013</v>
      </c>
      <c r="BB709" s="2" t="n">
        <v>1.00045375359538E-020</v>
      </c>
      <c r="BC709" s="2" t="n">
        <v>4.09060763564514E-076</v>
      </c>
      <c r="BD709" s="2" t="n">
        <v>5.18113288032483E-028</v>
      </c>
      <c r="BE709" s="2" t="n">
        <v>4.00111165904855E-029</v>
      </c>
      <c r="BF709" s="2" t="n">
        <v>1.39843046187293E-026</v>
      </c>
      <c r="BG709" s="2" t="n">
        <v>2.85086281147814E-052</v>
      </c>
      <c r="BH709" s="2" t="n">
        <v>2.85789213950464E-055</v>
      </c>
      <c r="BI709" s="2" t="n">
        <v>0.00436545898716362</v>
      </c>
      <c r="BJ709" s="2" t="n">
        <v>1.41906810057274E-018</v>
      </c>
      <c r="BK709" s="2" t="n">
        <v>9.45073234534777E-032</v>
      </c>
      <c r="BL709" s="2" t="n">
        <v>4.21690296126688E-087</v>
      </c>
      <c r="BM709" s="2" t="n">
        <v>2.66279358357224E-034</v>
      </c>
      <c r="BN709" s="2" t="n">
        <v>1.39865987683668E-034</v>
      </c>
      <c r="BO709" s="2" t="n">
        <v>6.47439437265458E-047</v>
      </c>
      <c r="BP709" s="2" t="n">
        <v>7.24172438882292E-068</v>
      </c>
      <c r="BQ709" s="2" t="n">
        <v>7.92062055917221E-066</v>
      </c>
      <c r="BR709" s="2" t="n">
        <v>0</v>
      </c>
      <c r="BS709" s="2" t="n">
        <v>1.00108064463426E-099</v>
      </c>
      <c r="BT709" s="2" t="n">
        <v>0</v>
      </c>
      <c r="BU709" s="2" t="n">
        <v>-38.7358881801082</v>
      </c>
      <c r="BV709" s="2" t="n">
        <v>-0.23698308746398</v>
      </c>
      <c r="BW709" s="2" t="n">
        <v>-17.2450678032938</v>
      </c>
      <c r="BX709" s="2" t="n">
        <v>-26.1703916379858</v>
      </c>
      <c r="BY709" s="2" t="n">
        <v>-3.63463552557578</v>
      </c>
      <c r="BZ709" s="2" t="n">
        <v>-0.399300786787595</v>
      </c>
      <c r="CA709" s="2" t="n">
        <v>-98.9999999999999</v>
      </c>
      <c r="CB709" s="2" t="n">
        <v>-98.9999999999999</v>
      </c>
      <c r="CC709" s="2" t="n">
        <v>-25.0855177831396</v>
      </c>
      <c r="CD709" s="2" t="n">
        <v>-14.8636833528017</v>
      </c>
      <c r="CE709" s="2" t="n">
        <v>-32.9220028990577</v>
      </c>
      <c r="CF709" s="2" t="n">
        <v>-12.8634902927907</v>
      </c>
      <c r="CG709" s="2" t="n">
        <v>-98.9999999999999</v>
      </c>
      <c r="CH709" s="2" t="n">
        <v>-41.6115870918553</v>
      </c>
      <c r="CI709" s="2" t="n">
        <v>-69.0454967343528</v>
      </c>
      <c r="CJ709" s="2" t="n">
        <v>-43.8351238167309</v>
      </c>
      <c r="CK709" s="2" t="n">
        <v>-44.4930650818852</v>
      </c>
      <c r="CL709" s="2" t="n">
        <v>-33.9260028056125</v>
      </c>
      <c r="CM709" s="2" t="n">
        <v>-69.6651212236044</v>
      </c>
      <c r="CN709" s="2" t="n">
        <v>-98.9999999999999</v>
      </c>
      <c r="CO709" s="2" t="n">
        <v>-43.4182321257083</v>
      </c>
      <c r="CP709" s="2" t="n">
        <v>-2.76547176558602</v>
      </c>
      <c r="CQ709" s="2" t="n">
        <v>-3.26149917017287</v>
      </c>
      <c r="CR709" s="2" t="n">
        <v>-22.6857861147157</v>
      </c>
      <c r="CS709" s="2" t="n">
        <v>-63.3892983944228</v>
      </c>
      <c r="CT709" s="2" t="n">
        <v>-16.9154623872592</v>
      </c>
      <c r="CU709" s="2" t="n">
        <v>-2.56096856274758</v>
      </c>
      <c r="CV709" s="2" t="n">
        <v>-6.8977395352954</v>
      </c>
      <c r="CW709" s="2" t="n">
        <v>-41.3120861848684</v>
      </c>
      <c r="CX709" s="2" t="n">
        <v>-74.2175447030365</v>
      </c>
      <c r="CY709" s="2" t="n">
        <v>-34.708767782702</v>
      </c>
      <c r="CZ709" s="2" t="n">
        <v>-20.1174944739833</v>
      </c>
      <c r="DA709" s="2" t="n">
        <v>-2.00243099318143</v>
      </c>
      <c r="DB709" s="2" t="n">
        <v>-7.28267193747118</v>
      </c>
      <c r="DC709" s="2" t="n">
        <v>-12.8872233276537</v>
      </c>
      <c r="DD709" s="2" t="n">
        <v>-98.9983383471689</v>
      </c>
      <c r="DE709" s="2" t="n">
        <v>-22.2382642461045</v>
      </c>
      <c r="DF709" s="2" t="n">
        <v>-25.5351814016757</v>
      </c>
      <c r="DG709" s="2" t="n">
        <v>-17.4153416194243</v>
      </c>
      <c r="DH709" s="2" t="n">
        <v>-49.9565420492694</v>
      </c>
      <c r="DI709" s="2" t="n">
        <v>-46.7158585295188</v>
      </c>
      <c r="DJ709" s="2" t="n">
        <v>-2.64848114926104</v>
      </c>
      <c r="DK709" s="2" t="n">
        <v>-12.1426915074625</v>
      </c>
      <c r="DL709" s="2" t="n">
        <v>-19.9998029820128</v>
      </c>
      <c r="DM709" s="2" t="n">
        <v>-75.3882121753161</v>
      </c>
      <c r="DN709" s="2" t="n">
        <v>-27.2855752692354</v>
      </c>
      <c r="DO709" s="2" t="n">
        <v>-28.397819328593</v>
      </c>
      <c r="DP709" s="2" t="n">
        <v>-25.8543591244127</v>
      </c>
      <c r="DQ709" s="2" t="n">
        <v>-51.5450236812003</v>
      </c>
      <c r="DR709" s="2" t="n">
        <v>-54.5439541660635</v>
      </c>
      <c r="DS709" s="2" t="n">
        <v>-2.35997008755682</v>
      </c>
      <c r="DT709" s="2" t="n">
        <v>-17.8479967624049</v>
      </c>
      <c r="DU709" s="2" t="n">
        <v>-31.0245345363351</v>
      </c>
      <c r="DV709" s="2" t="n">
        <v>-86.375006392789</v>
      </c>
      <c r="DW709" s="2" t="n">
        <v>-33.5746624982212</v>
      </c>
      <c r="DX709" s="2" t="n">
        <v>-33.8542878834866</v>
      </c>
      <c r="DY709" s="2" t="n">
        <v>-46.1888008500908</v>
      </c>
      <c r="DZ709" s="2" t="n">
        <v>-67.1401580079215</v>
      </c>
      <c r="EA709" s="2" t="n">
        <v>-65.1012407912809</v>
      </c>
      <c r="EB709" s="2" t="n">
        <v>-98.9999999999999</v>
      </c>
      <c r="EC709" s="2" t="n">
        <v>-98.9995309353988</v>
      </c>
      <c r="ED709" s="2" t="n">
        <v>-98.9999999999999</v>
      </c>
    </row>
    <row r="710" customFormat="false" ht="15" hidden="false" customHeight="false" outlineLevel="0" collapsed="false">
      <c r="B710" s="0" t="n">
        <v>708</v>
      </c>
      <c r="C710" s="2" t="n">
        <v>0.229478352881622</v>
      </c>
      <c r="D710" s="3" t="n">
        <v>-0.857589586709666</v>
      </c>
      <c r="E710" s="2" t="n">
        <v>7.01702375200747</v>
      </c>
      <c r="F710" s="2" t="n">
        <v>1.63468497010873</v>
      </c>
      <c r="G710" s="2" t="n">
        <v>16.7354183790214</v>
      </c>
      <c r="H710" s="2" t="n">
        <v>0.575922179573066</v>
      </c>
      <c r="I710" s="2" t="n">
        <v>0.40245723885987</v>
      </c>
      <c r="J710" s="2" t="n">
        <v>0.0216205815670635</v>
      </c>
      <c r="K710" s="2" t="n">
        <v>1.95200332957457E-039</v>
      </c>
      <c r="L710" s="2" t="n">
        <v>0.575922179573066</v>
      </c>
      <c r="M710" s="2" t="n">
        <v>5.6304438747143E-018</v>
      </c>
      <c r="N710" s="2" t="n">
        <v>7.07378051466062E-027</v>
      </c>
      <c r="O710" s="2" t="n">
        <v>0.000220109426219693</v>
      </c>
      <c r="P710" s="2" t="n">
        <v>0.40223712943365</v>
      </c>
      <c r="Q710" s="2" t="n">
        <v>0</v>
      </c>
      <c r="R710" s="2" t="n">
        <v>0</v>
      </c>
      <c r="S710" s="2" t="n">
        <v>8.17515462203612E-026</v>
      </c>
      <c r="T710" s="3" t="n">
        <v>1.37887861151557E-015</v>
      </c>
      <c r="U710" s="2" t="n">
        <v>1.31056520021751E-033</v>
      </c>
      <c r="V710" s="2" t="n">
        <v>1.50110626183959E-013</v>
      </c>
      <c r="W710" s="2" t="n">
        <v>0</v>
      </c>
      <c r="X710" s="2" t="n">
        <v>2.62154140120832E-042</v>
      </c>
      <c r="Y710" s="2" t="n">
        <v>9.30877464602726E-070</v>
      </c>
      <c r="Z710" s="2" t="n">
        <v>1.46175538910422E-044</v>
      </c>
      <c r="AA710" s="2" t="n">
        <v>3.4174444189599E-045</v>
      </c>
      <c r="AB710" s="2" t="n">
        <v>1.30445123152791E-034</v>
      </c>
      <c r="AC710" s="2" t="n">
        <v>2.58554856176965E-070</v>
      </c>
      <c r="AD710" s="2" t="n">
        <v>1.26670671073875E-099</v>
      </c>
      <c r="AE710" s="2" t="n">
        <v>5.45735306549673E-044</v>
      </c>
      <c r="AF710" s="2" t="n">
        <v>0.00155634478945155</v>
      </c>
      <c r="AG710" s="2" t="n">
        <v>0.000513715973786272</v>
      </c>
      <c r="AH710" s="2" t="n">
        <v>2.42609236701072E-023</v>
      </c>
      <c r="AI710" s="2" t="n">
        <v>6.80003879267549E-064</v>
      </c>
      <c r="AJ710" s="2" t="n">
        <v>1.28593231310564E-017</v>
      </c>
      <c r="AK710" s="2" t="n">
        <v>0.00297969068733389</v>
      </c>
      <c r="AL710" s="2" t="n">
        <v>1.37500634957867E-007</v>
      </c>
      <c r="AM710" s="2" t="n">
        <v>5.77810566833185E-042</v>
      </c>
      <c r="AN710" s="2" t="n">
        <v>7.8327253436277E-075</v>
      </c>
      <c r="AO710" s="2" t="n">
        <v>2.4530668075728E-035</v>
      </c>
      <c r="AP710" s="2" t="n">
        <v>9.80340482335933E-021</v>
      </c>
      <c r="AQ710" s="2" t="n">
        <v>0.00995230951529959</v>
      </c>
      <c r="AR710" s="2" t="n">
        <v>6.07736131901661E-008</v>
      </c>
      <c r="AS710" s="2" t="n">
        <v>1.75419756782868E-013</v>
      </c>
      <c r="AT710" s="2" t="n">
        <v>1.00383006540498E-099</v>
      </c>
      <c r="AU710" s="2" t="n">
        <v>6.95248389829524E-023</v>
      </c>
      <c r="AV710" s="2" t="n">
        <v>4.09120577928772E-026</v>
      </c>
      <c r="AW710" s="2" t="n">
        <v>5.92501909383851E-018</v>
      </c>
      <c r="AX710" s="2" t="n">
        <v>1.86524604293666E-050</v>
      </c>
      <c r="AY710" s="2" t="n">
        <v>3.44186631482109E-047</v>
      </c>
      <c r="AZ710" s="2" t="n">
        <v>0.00224892619197455</v>
      </c>
      <c r="BA710" s="2" t="n">
        <v>9.38445975174518E-013</v>
      </c>
      <c r="BB710" s="2" t="n">
        <v>1.62645338136451E-020</v>
      </c>
      <c r="BC710" s="2" t="n">
        <v>9.05280763391359E-076</v>
      </c>
      <c r="BD710" s="2" t="n">
        <v>6.40058102303517E-028</v>
      </c>
      <c r="BE710" s="2" t="n">
        <v>5.97500186163064E-029</v>
      </c>
      <c r="BF710" s="2" t="n">
        <v>3.27938986430404E-026</v>
      </c>
      <c r="BG710" s="2" t="n">
        <v>7.24827400285925E-052</v>
      </c>
      <c r="BH710" s="2" t="n">
        <v>5.95617459153631E-055</v>
      </c>
      <c r="BI710" s="2" t="n">
        <v>0.00436939613370414</v>
      </c>
      <c r="BJ710" s="2" t="n">
        <v>1.86436343747113E-018</v>
      </c>
      <c r="BK710" s="2" t="n">
        <v>1.80456646246215E-031</v>
      </c>
      <c r="BL710" s="2" t="n">
        <v>1.11709035237312E-086</v>
      </c>
      <c r="BM710" s="2" t="n">
        <v>3.39095301195643E-034</v>
      </c>
      <c r="BN710" s="2" t="n">
        <v>2.48517925383771E-034</v>
      </c>
      <c r="BO710" s="2" t="n">
        <v>1.89188217561431E-046</v>
      </c>
      <c r="BP710" s="2" t="n">
        <v>1.65697247197221E-067</v>
      </c>
      <c r="BQ710" s="2" t="n">
        <v>2.97958510743404E-065</v>
      </c>
      <c r="BR710" s="2" t="n">
        <v>0</v>
      </c>
      <c r="BS710" s="2" t="n">
        <v>1.0010544260567E-099</v>
      </c>
      <c r="BT710" s="2" t="n">
        <v>0</v>
      </c>
      <c r="BU710" s="2" t="n">
        <v>-38.7095194458831</v>
      </c>
      <c r="BV710" s="2" t="n">
        <v>-0.239636195856773</v>
      </c>
      <c r="BW710" s="2" t="n">
        <v>-17.249457366296</v>
      </c>
      <c r="BX710" s="2" t="n">
        <v>-26.1503484196061</v>
      </c>
      <c r="BY710" s="2" t="n">
        <v>-3.65736135832107</v>
      </c>
      <c r="BZ710" s="2" t="n">
        <v>-0.395517843326808</v>
      </c>
      <c r="CA710" s="2" t="n">
        <v>-98.9999999999999</v>
      </c>
      <c r="CB710" s="2" t="n">
        <v>-98.9999999999999</v>
      </c>
      <c r="CC710" s="2" t="n">
        <v>-25.0875040244949</v>
      </c>
      <c r="CD710" s="2" t="n">
        <v>-14.8604739649114</v>
      </c>
      <c r="CE710" s="2" t="n">
        <v>-32.8825413681623</v>
      </c>
      <c r="CF710" s="2" t="n">
        <v>-12.8235885633882</v>
      </c>
      <c r="CG710" s="2" t="n">
        <v>-98.9999999999999</v>
      </c>
      <c r="CH710" s="2" t="n">
        <v>-41.581443279215</v>
      </c>
      <c r="CI710" s="2" t="n">
        <v>-69.0311074833035</v>
      </c>
      <c r="CJ710" s="2" t="n">
        <v>-43.8351252963592</v>
      </c>
      <c r="CK710" s="2" t="n">
        <v>-44.466298540033</v>
      </c>
      <c r="CL710" s="2" t="n">
        <v>-33.8845721528797</v>
      </c>
      <c r="CM710" s="2" t="n">
        <v>-69.5874473008969</v>
      </c>
      <c r="CN710" s="2" t="n">
        <v>-98.8973239286465</v>
      </c>
      <c r="CO710" s="2" t="n">
        <v>-43.263017948464</v>
      </c>
      <c r="CP710" s="2" t="n">
        <v>-2.80789418397329</v>
      </c>
      <c r="CQ710" s="2" t="n">
        <v>-3.28927692985795</v>
      </c>
      <c r="CR710" s="2" t="n">
        <v>-22.6150926685479</v>
      </c>
      <c r="CS710" s="2" t="n">
        <v>-63.1674886097354</v>
      </c>
      <c r="CT710" s="2" t="n">
        <v>-16.890781890524</v>
      </c>
      <c r="CU710" s="2" t="n">
        <v>-2.52582881637883</v>
      </c>
      <c r="CV710" s="2" t="n">
        <v>-6.86169529632054</v>
      </c>
      <c r="CW710" s="2" t="n">
        <v>-41.2382145201668</v>
      </c>
      <c r="CX710" s="2" t="n">
        <v>-74.1060871018294</v>
      </c>
      <c r="CY710" s="2" t="n">
        <v>-34.6102906239236</v>
      </c>
      <c r="CZ710" s="2" t="n">
        <v>-20.0086230631662</v>
      </c>
      <c r="DA710" s="2" t="n">
        <v>-2.00207612595144</v>
      </c>
      <c r="DB710" s="2" t="n">
        <v>-7.21628494265706</v>
      </c>
      <c r="DC710" s="2" t="n">
        <v>-12.7559214954706</v>
      </c>
      <c r="DD710" s="2" t="n">
        <v>-98.9983398010389</v>
      </c>
      <c r="DE710" s="2" t="n">
        <v>-22.1578600082731</v>
      </c>
      <c r="DF710" s="2" t="n">
        <v>-25.3881486758275</v>
      </c>
      <c r="DG710" s="2" t="n">
        <v>-17.2273102457675</v>
      </c>
      <c r="DH710" s="2" t="n">
        <v>-49.72926387268</v>
      </c>
      <c r="DI710" s="2" t="n">
        <v>-46.4632060020686</v>
      </c>
      <c r="DJ710" s="2" t="n">
        <v>-2.64802479754087</v>
      </c>
      <c r="DK710" s="2" t="n">
        <v>-12.0275907239578</v>
      </c>
      <c r="DL710" s="2" t="n">
        <v>-19.7887583802802</v>
      </c>
      <c r="DM710" s="2" t="n">
        <v>-75.0432167079977</v>
      </c>
      <c r="DN710" s="2" t="n">
        <v>-27.1937806004466</v>
      </c>
      <c r="DO710" s="2" t="n">
        <v>-28.2236619550667</v>
      </c>
      <c r="DP710" s="2" t="n">
        <v>-25.4842069499512</v>
      </c>
      <c r="DQ710" s="2" t="n">
        <v>-51.1397653976048</v>
      </c>
      <c r="DR710" s="2" t="n">
        <v>-54.225032580391</v>
      </c>
      <c r="DS710" s="2" t="n">
        <v>-2.35957857994527</v>
      </c>
      <c r="DT710" s="2" t="n">
        <v>-17.7294694227209</v>
      </c>
      <c r="DU710" s="2" t="n">
        <v>-30.7436271181769</v>
      </c>
      <c r="DV710" s="2" t="n">
        <v>-85.9519116989075</v>
      </c>
      <c r="DW710" s="2" t="n">
        <v>-33.4696782281486</v>
      </c>
      <c r="DX710" s="2" t="n">
        <v>-33.6046422805141</v>
      </c>
      <c r="DY710" s="2" t="n">
        <v>-45.7231059144849</v>
      </c>
      <c r="DZ710" s="2" t="n">
        <v>-66.7806847066499</v>
      </c>
      <c r="EA710" s="2" t="n">
        <v>-64.5258442050836</v>
      </c>
      <c r="EB710" s="2" t="n">
        <v>-98.9999999999999</v>
      </c>
      <c r="EC710" s="2" t="n">
        <v>-98.9995423098398</v>
      </c>
      <c r="ED710" s="2" t="n">
        <v>-98.9999999999999</v>
      </c>
    </row>
    <row r="711" customFormat="false" ht="15" hidden="false" customHeight="false" outlineLevel="0" collapsed="false">
      <c r="B711" s="0" t="n">
        <v>709</v>
      </c>
      <c r="C711" s="2" t="n">
        <v>0.226898533555403</v>
      </c>
      <c r="D711" s="3" t="n">
        <v>-0.862224802665811</v>
      </c>
      <c r="E711" s="2" t="n">
        <v>7.01998990705683</v>
      </c>
      <c r="F711" s="2" t="n">
        <v>1.64464854010333</v>
      </c>
      <c r="G711" s="2" t="n">
        <v>16.7470490706767</v>
      </c>
      <c r="H711" s="2" t="n">
        <v>0.572292426280964</v>
      </c>
      <c r="I711" s="2" t="n">
        <v>0.406035641319741</v>
      </c>
      <c r="J711" s="2" t="n">
        <v>0.0216719323992935</v>
      </c>
      <c r="K711" s="2" t="n">
        <v>2.07405786513607E-039</v>
      </c>
      <c r="L711" s="2" t="n">
        <v>0.572292426280964</v>
      </c>
      <c r="M711" s="2" t="n">
        <v>5.57245001454838E-018</v>
      </c>
      <c r="N711" s="2" t="n">
        <v>7.4054761399649E-027</v>
      </c>
      <c r="O711" s="2" t="n">
        <v>0.000208766297352228</v>
      </c>
      <c r="P711" s="2" t="n">
        <v>0.405826875022389</v>
      </c>
      <c r="Q711" s="2" t="n">
        <v>0</v>
      </c>
      <c r="R711" s="2" t="n">
        <v>0</v>
      </c>
      <c r="S711" s="2" t="n">
        <v>8.13849890757996E-026</v>
      </c>
      <c r="T711" s="3" t="n">
        <v>1.38929726948415E-015</v>
      </c>
      <c r="U711" s="2" t="n">
        <v>1.43562422278888E-033</v>
      </c>
      <c r="V711" s="2" t="n">
        <v>1.64659123628843E-013</v>
      </c>
      <c r="W711" s="2" t="n">
        <v>0</v>
      </c>
      <c r="X711" s="2" t="n">
        <v>2.81022361477687E-042</v>
      </c>
      <c r="Y711" s="2" t="n">
        <v>9.61745770158457E-070</v>
      </c>
      <c r="Z711" s="2" t="n">
        <v>1.46198926486246E-044</v>
      </c>
      <c r="AA711" s="2" t="n">
        <v>3.63533031244813E-045</v>
      </c>
      <c r="AB711" s="2" t="n">
        <v>1.43655670168901E-034</v>
      </c>
      <c r="AC711" s="2" t="n">
        <v>3.09564829968932E-070</v>
      </c>
      <c r="AD711" s="2" t="n">
        <v>1.00478434347327E-099</v>
      </c>
      <c r="AE711" s="2" t="n">
        <v>7.8230573865392E-044</v>
      </c>
      <c r="AF711" s="2" t="n">
        <v>0.00139276590892818</v>
      </c>
      <c r="AG711" s="2" t="n">
        <v>0.000471672750066931</v>
      </c>
      <c r="AH711" s="2" t="n">
        <v>2.84754059295039E-023</v>
      </c>
      <c r="AI711" s="2" t="n">
        <v>1.13744858866802E-063</v>
      </c>
      <c r="AJ711" s="2" t="n">
        <v>1.34440165887085E-017</v>
      </c>
      <c r="AK711" s="2" t="n">
        <v>0.00322096507804809</v>
      </c>
      <c r="AL711" s="2" t="n">
        <v>1.48918312724543E-007</v>
      </c>
      <c r="AM711" s="2" t="n">
        <v>6.82868971719079E-042</v>
      </c>
      <c r="AN711" s="2" t="n">
        <v>1.00948354823415E-074</v>
      </c>
      <c r="AO711" s="2" t="n">
        <v>3.04298997521458E-035</v>
      </c>
      <c r="AP711" s="2" t="n">
        <v>1.25720125666319E-020</v>
      </c>
      <c r="AQ711" s="2" t="n">
        <v>0.00996107456910871</v>
      </c>
      <c r="AR711" s="2" t="n">
        <v>7.09401420973752E-008</v>
      </c>
      <c r="AS711" s="2" t="n">
        <v>2.38196863161679E-013</v>
      </c>
      <c r="AT711" s="2" t="n">
        <v>1.00395682306359E-099</v>
      </c>
      <c r="AU711" s="2" t="n">
        <v>8.37722612394923E-023</v>
      </c>
      <c r="AV711" s="2" t="n">
        <v>5.75716386251937E-026</v>
      </c>
      <c r="AW711" s="2" t="n">
        <v>9.18967781902119E-018</v>
      </c>
      <c r="AX711" s="2" t="n">
        <v>3.16726023292214E-050</v>
      </c>
      <c r="AY711" s="2" t="n">
        <v>6.19235706442402E-047</v>
      </c>
      <c r="AZ711" s="2" t="n">
        <v>0.00225150970850506</v>
      </c>
      <c r="BA711" s="2" t="n">
        <v>1.20653829699911E-012</v>
      </c>
      <c r="BB711" s="2" t="n">
        <v>2.50732354027005E-020</v>
      </c>
      <c r="BC711" s="2" t="n">
        <v>2.01744151571469E-075</v>
      </c>
      <c r="BD711" s="2" t="n">
        <v>7.91872943677034E-028</v>
      </c>
      <c r="BE711" s="2" t="n">
        <v>8.80338475395635E-029</v>
      </c>
      <c r="BF711" s="2" t="n">
        <v>7.14752739692194E-026</v>
      </c>
      <c r="BG711" s="2" t="n">
        <v>1.71295233030126E-051</v>
      </c>
      <c r="BH711" s="2" t="n">
        <v>1.22574657670654E-054</v>
      </c>
      <c r="BI711" s="2" t="n">
        <v>0.00437372452457076</v>
      </c>
      <c r="BJ711" s="2" t="n">
        <v>2.41843882942345E-018</v>
      </c>
      <c r="BK711" s="2" t="n">
        <v>3.21460070502025E-031</v>
      </c>
      <c r="BL711" s="2" t="n">
        <v>2.92685046583797E-086</v>
      </c>
      <c r="BM711" s="2" t="n">
        <v>4.32569746611958E-034</v>
      </c>
      <c r="BN711" s="2" t="n">
        <v>4.3693848848443E-034</v>
      </c>
      <c r="BO711" s="2" t="n">
        <v>5.09519857894756E-046</v>
      </c>
      <c r="BP711" s="2" t="n">
        <v>3.75827810006428E-067</v>
      </c>
      <c r="BQ711" s="2" t="n">
        <v>1.03483768345563E-064</v>
      </c>
      <c r="BR711" s="2" t="n">
        <v>0</v>
      </c>
      <c r="BS711" s="2" t="n">
        <v>1.0011327163862E-099</v>
      </c>
      <c r="BT711" s="2" t="n">
        <v>0</v>
      </c>
      <c r="BU711" s="2" t="n">
        <v>-38.6831791311877</v>
      </c>
      <c r="BV711" s="2" t="n">
        <v>-0.242382001507562</v>
      </c>
      <c r="BW711" s="2" t="n">
        <v>-17.2539538184965</v>
      </c>
      <c r="BX711" s="2" t="n">
        <v>-26.1304470129953</v>
      </c>
      <c r="BY711" s="2" t="n">
        <v>-3.68033961129888</v>
      </c>
      <c r="BZ711" s="2" t="n">
        <v>-0.391659196121178</v>
      </c>
      <c r="CA711" s="2" t="n">
        <v>-98.9999999999999</v>
      </c>
      <c r="CB711" s="2" t="n">
        <v>-98.9999999999999</v>
      </c>
      <c r="CC711" s="2" t="n">
        <v>-25.0894556904759</v>
      </c>
      <c r="CD711" s="2" t="n">
        <v>-14.8572048178451</v>
      </c>
      <c r="CE711" s="2" t="n">
        <v>-32.842959222577</v>
      </c>
      <c r="CF711" s="2" t="n">
        <v>-12.7834142003794</v>
      </c>
      <c r="CG711" s="2" t="n">
        <v>-98.9999999999999</v>
      </c>
      <c r="CH711" s="2" t="n">
        <v>-41.5512591210914</v>
      </c>
      <c r="CI711" s="2" t="n">
        <v>-69.0169397150818</v>
      </c>
      <c r="CJ711" s="2" t="n">
        <v>-43.8350558163166</v>
      </c>
      <c r="CK711" s="2" t="n">
        <v>-44.4394561222585</v>
      </c>
      <c r="CL711" s="2" t="n">
        <v>-33.8426772274898</v>
      </c>
      <c r="CM711" s="2" t="n">
        <v>-69.5092483859027</v>
      </c>
      <c r="CN711" s="2" t="n">
        <v>-98.9979271407208</v>
      </c>
      <c r="CO711" s="2" t="n">
        <v>-43.1066234839472</v>
      </c>
      <c r="CP711" s="2" t="n">
        <v>-2.85612187209288</v>
      </c>
      <c r="CQ711" s="2" t="n">
        <v>-3.32635921350925</v>
      </c>
      <c r="CR711" s="2" t="n">
        <v>-22.5455300761448</v>
      </c>
      <c r="CS711" s="2" t="n">
        <v>-62.9440682238245</v>
      </c>
      <c r="CT711" s="2" t="n">
        <v>-16.8714709603218</v>
      </c>
      <c r="CU711" s="2" t="n">
        <v>-2.49201398380906</v>
      </c>
      <c r="CV711" s="2" t="n">
        <v>-6.82705189307257</v>
      </c>
      <c r="CW711" s="2" t="n">
        <v>-41.1656626203571</v>
      </c>
      <c r="CX711" s="2" t="n">
        <v>-73.9959007544512</v>
      </c>
      <c r="CY711" s="2" t="n">
        <v>-34.5166994783733</v>
      </c>
      <c r="CZ711" s="2" t="n">
        <v>-19.9005951935456</v>
      </c>
      <c r="DA711" s="2" t="n">
        <v>-2.0016938087388</v>
      </c>
      <c r="DB711" s="2" t="n">
        <v>-7.14910794594521</v>
      </c>
      <c r="DC711" s="2" t="n">
        <v>-12.623063962083</v>
      </c>
      <c r="DD711" s="2" t="n">
        <v>-98.9982849643906</v>
      </c>
      <c r="DE711" s="2" t="n">
        <v>-22.0768997616188</v>
      </c>
      <c r="DF711" s="2" t="n">
        <v>-25.2397914093193</v>
      </c>
      <c r="DG711" s="2" t="n">
        <v>-17.0366997142802</v>
      </c>
      <c r="DH711" s="2" t="n">
        <v>-49.4993162520436</v>
      </c>
      <c r="DI711" s="2" t="n">
        <v>-46.2081440092634</v>
      </c>
      <c r="DJ711" s="2" t="n">
        <v>-2.64752617602012</v>
      </c>
      <c r="DK711" s="2" t="n">
        <v>-11.9184588884991</v>
      </c>
      <c r="DL711" s="2" t="n">
        <v>-19.6007896218902</v>
      </c>
      <c r="DM711" s="2" t="n">
        <v>-74.695199046331</v>
      </c>
      <c r="DN711" s="2" t="n">
        <v>-27.1013444955399</v>
      </c>
      <c r="DO711" s="2" t="n">
        <v>-28.0553503167886</v>
      </c>
      <c r="DP711" s="2" t="n">
        <v>-25.1458441712887</v>
      </c>
      <c r="DQ711" s="2" t="n">
        <v>-50.7662547228343</v>
      </c>
      <c r="DR711" s="2" t="n">
        <v>-53.9115993109877</v>
      </c>
      <c r="DS711" s="2" t="n">
        <v>-2.35914857411648</v>
      </c>
      <c r="DT711" s="2" t="n">
        <v>-17.616464892927</v>
      </c>
      <c r="DU711" s="2" t="n">
        <v>-30.4928729643807</v>
      </c>
      <c r="DV711" s="2" t="n">
        <v>-85.533599465308</v>
      </c>
      <c r="DW711" s="2" t="n">
        <v>-33.3639438578486</v>
      </c>
      <c r="DX711" s="2" t="n">
        <v>-33.3595796980228</v>
      </c>
      <c r="DY711" s="2" t="n">
        <v>-45.2928388852472</v>
      </c>
      <c r="DZ711" s="2" t="n">
        <v>-66.4250110867009</v>
      </c>
      <c r="EA711" s="2" t="n">
        <v>-63.9851277649005</v>
      </c>
      <c r="EB711" s="2" t="n">
        <v>-98.9999999999999</v>
      </c>
      <c r="EC711" s="2" t="n">
        <v>-98.9995083459236</v>
      </c>
      <c r="ED711" s="2" t="n">
        <v>-98.9999999999999</v>
      </c>
    </row>
    <row r="712" customFormat="false" ht="15" hidden="false" customHeight="false" outlineLevel="0" collapsed="false">
      <c r="B712" s="0" t="n">
        <v>710</v>
      </c>
      <c r="C712" s="2" t="n">
        <v>0.224311779414473</v>
      </c>
      <c r="D712" s="3" t="n">
        <v>-0.866915755522486</v>
      </c>
      <c r="E712" s="2" t="n">
        <v>7.02298289087441</v>
      </c>
      <c r="F712" s="2" t="n">
        <v>1.65469767891921</v>
      </c>
      <c r="G712" s="2" t="n">
        <v>16.7587522852834</v>
      </c>
      <c r="H712" s="2" t="n">
        <v>0.56856127977513</v>
      </c>
      <c r="I712" s="2" t="n">
        <v>0.40971531960115</v>
      </c>
      <c r="J712" s="2" t="n">
        <v>0.0217234006237185</v>
      </c>
      <c r="K712" s="2" t="n">
        <v>2.2034749306886E-039</v>
      </c>
      <c r="L712" s="2" t="n">
        <v>0.56856127977513</v>
      </c>
      <c r="M712" s="2" t="n">
        <v>5.51368139954869E-018</v>
      </c>
      <c r="N712" s="2" t="n">
        <v>7.74980121503903E-027</v>
      </c>
      <c r="O712" s="2" t="n">
        <v>0.000197896259879779</v>
      </c>
      <c r="P712" s="2" t="n">
        <v>0.409517423341271</v>
      </c>
      <c r="Q712" s="2" t="n">
        <v>0</v>
      </c>
      <c r="R712" s="2" t="n">
        <v>0</v>
      </c>
      <c r="S712" s="2" t="n">
        <v>8.10266767909574E-026</v>
      </c>
      <c r="T712" s="3" t="n">
        <v>1.39997205673254E-015</v>
      </c>
      <c r="U712" s="2" t="n">
        <v>1.57293438255063E-033</v>
      </c>
      <c r="V712" s="2" t="n">
        <v>1.80718463484128E-013</v>
      </c>
      <c r="W712" s="2" t="n">
        <v>0</v>
      </c>
      <c r="X712" s="2" t="n">
        <v>3.012576877615E-042</v>
      </c>
      <c r="Y712" s="2" t="n">
        <v>9.93080756632412E-070</v>
      </c>
      <c r="Z712" s="2" t="n">
        <v>1.46200592120675E-044</v>
      </c>
      <c r="AA712" s="2" t="n">
        <v>3.86759033555594E-045</v>
      </c>
      <c r="AB712" s="2" t="n">
        <v>1.5836428410533E-034</v>
      </c>
      <c r="AC712" s="2" t="n">
        <v>3.71041585645124E-070</v>
      </c>
      <c r="AD712" s="2" t="n">
        <v>0</v>
      </c>
      <c r="AE712" s="2" t="n">
        <v>1.12422138547869E-043</v>
      </c>
      <c r="AF712" s="2" t="n">
        <v>0.00122799518872023</v>
      </c>
      <c r="AG712" s="2" t="n">
        <v>0.000424125659791291</v>
      </c>
      <c r="AH712" s="2" t="n">
        <v>3.32906227880955E-023</v>
      </c>
      <c r="AI712" s="2" t="n">
        <v>1.90906595510414E-063</v>
      </c>
      <c r="AJ712" s="2" t="n">
        <v>1.38605105309972E-017</v>
      </c>
      <c r="AK712" s="2" t="n">
        <v>0.00346897439585375</v>
      </c>
      <c r="AL712" s="2" t="n">
        <v>1.60648604439565E-007</v>
      </c>
      <c r="AM712" s="2" t="n">
        <v>8.03945922525297E-042</v>
      </c>
      <c r="AN712" s="2" t="n">
        <v>1.29611137280354E-074</v>
      </c>
      <c r="AO712" s="2" t="n">
        <v>3.72621328796187E-035</v>
      </c>
      <c r="AP712" s="2" t="n">
        <v>1.6079313831526E-020</v>
      </c>
      <c r="AQ712" s="2" t="n">
        <v>0.00996991251591199</v>
      </c>
      <c r="AR712" s="2" t="n">
        <v>8.28711418576674E-008</v>
      </c>
      <c r="AS712" s="2" t="n">
        <v>3.23788650461778E-013</v>
      </c>
      <c r="AT712" s="2" t="n">
        <v>1.00396909619157E-099</v>
      </c>
      <c r="AU712" s="2" t="n">
        <v>1.01051145874761E-022</v>
      </c>
      <c r="AV712" s="2" t="n">
        <v>8.11677851399231E-026</v>
      </c>
      <c r="AW712" s="2" t="n">
        <v>1.42939038865804E-017</v>
      </c>
      <c r="AX712" s="2" t="n">
        <v>5.39425931352375E-050</v>
      </c>
      <c r="AY712" s="2" t="n">
        <v>1.11873880003879E-046</v>
      </c>
      <c r="AZ712" s="2" t="n">
        <v>0.00225410134891897</v>
      </c>
      <c r="BA712" s="2" t="n">
        <v>1.52941423214542E-012</v>
      </c>
      <c r="BB712" s="2" t="n">
        <v>3.75362449521241E-020</v>
      </c>
      <c r="BC712" s="2" t="n">
        <v>4.5204707285093E-075</v>
      </c>
      <c r="BD712" s="2" t="n">
        <v>9.80920624936175E-028</v>
      </c>
      <c r="BE712" s="2" t="n">
        <v>1.27907226001638E-028</v>
      </c>
      <c r="BF712" s="2" t="n">
        <v>1.43562451024173E-025</v>
      </c>
      <c r="BG712" s="2" t="n">
        <v>3.73071610397843E-051</v>
      </c>
      <c r="BH712" s="2" t="n">
        <v>2.48898688226613E-054</v>
      </c>
      <c r="BI712" s="2" t="n">
        <v>0.0043780479927408</v>
      </c>
      <c r="BJ712" s="2" t="n">
        <v>3.09708782342482E-018</v>
      </c>
      <c r="BK712" s="2" t="n">
        <v>5.53976134631143E-031</v>
      </c>
      <c r="BL712" s="2" t="n">
        <v>7.57777573238814E-086</v>
      </c>
      <c r="BM712" s="2" t="n">
        <v>5.52631324065188E-034</v>
      </c>
      <c r="BN712" s="2" t="n">
        <v>7.60040220462035E-034</v>
      </c>
      <c r="BO712" s="2" t="n">
        <v>1.27131173502512E-045</v>
      </c>
      <c r="BP712" s="2" t="n">
        <v>8.44774398456245E-067</v>
      </c>
      <c r="BQ712" s="2" t="n">
        <v>3.33496737405098E-064</v>
      </c>
      <c r="BR712" s="2" t="n">
        <v>0</v>
      </c>
      <c r="BS712" s="2" t="n">
        <v>1.00114333103404E-099</v>
      </c>
      <c r="BT712" s="2" t="n">
        <v>0</v>
      </c>
      <c r="BU712" s="2" t="n">
        <v>-38.6568918861686</v>
      </c>
      <c r="BV712" s="2" t="n">
        <v>-0.245222720010662</v>
      </c>
      <c r="BW712" s="2" t="n">
        <v>-17.258558332611</v>
      </c>
      <c r="BX712" s="2" t="n">
        <v>-26.1107094371477</v>
      </c>
      <c r="BY712" s="2" t="n">
        <v>-3.70356241362039</v>
      </c>
      <c r="BZ712" s="2" t="n">
        <v>-0.387727616003689</v>
      </c>
      <c r="CA712" s="2" t="n">
        <v>-98.9999999999999</v>
      </c>
      <c r="CB712" s="2" t="n">
        <v>-98.9999999999999</v>
      </c>
      <c r="CC712" s="2" t="n">
        <v>-25.0913719727792</v>
      </c>
      <c r="CD712" s="2" t="n">
        <v>-14.8538806326988</v>
      </c>
      <c r="CE712" s="2" t="n">
        <v>-32.803289394281</v>
      </c>
      <c r="CF712" s="2" t="n">
        <v>-12.7429974745578</v>
      </c>
      <c r="CG712" s="2" t="n">
        <v>-98.9999999999999</v>
      </c>
      <c r="CH712" s="2" t="n">
        <v>-41.5210618615629</v>
      </c>
      <c r="CI712" s="2" t="n">
        <v>-69.0030154335451</v>
      </c>
      <c r="CJ712" s="2" t="n">
        <v>-43.8350508684573</v>
      </c>
      <c r="CK712" s="2" t="n">
        <v>-44.412559533666</v>
      </c>
      <c r="CL712" s="2" t="n">
        <v>-33.8003427581313</v>
      </c>
      <c r="CM712" s="2" t="n">
        <v>-69.4305774127459</v>
      </c>
      <c r="CN712" s="2" t="n">
        <v>-98.9999999999999</v>
      </c>
      <c r="CO712" s="2" t="n">
        <v>-42.9491481576064</v>
      </c>
      <c r="CP712" s="2" t="n">
        <v>-2.91080333475539</v>
      </c>
      <c r="CQ712" s="2" t="n">
        <v>-3.37250545173587</v>
      </c>
      <c r="CR712" s="2" t="n">
        <v>-22.4776780801541</v>
      </c>
      <c r="CS712" s="2" t="n">
        <v>-62.7191790671836</v>
      </c>
      <c r="CT712" s="2" t="n">
        <v>-16.8582207728474</v>
      </c>
      <c r="CU712" s="2" t="n">
        <v>-2.45979890562939</v>
      </c>
      <c r="CV712" s="2" t="n">
        <v>-6.79412304282848</v>
      </c>
      <c r="CW712" s="2" t="n">
        <v>-41.0947731631156</v>
      </c>
      <c r="CX712" s="2" t="n">
        <v>-73.8873576786229</v>
      </c>
      <c r="CY712" s="2" t="n">
        <v>-34.4287322897688</v>
      </c>
      <c r="CZ712" s="2" t="n">
        <v>-19.7937324882704</v>
      </c>
      <c r="DA712" s="2" t="n">
        <v>-2.00130865252318</v>
      </c>
      <c r="DB712" s="2" t="n">
        <v>-7.08159667709611</v>
      </c>
      <c r="DC712" s="2" t="n">
        <v>-12.489738378338</v>
      </c>
      <c r="DD712" s="2" t="n">
        <v>-98.9982796552786</v>
      </c>
      <c r="DE712" s="2" t="n">
        <v>-21.9954587574157</v>
      </c>
      <c r="DF712" s="2" t="n">
        <v>-25.0906163046505</v>
      </c>
      <c r="DG712" s="2" t="n">
        <v>-16.8448491424578</v>
      </c>
      <c r="DH712" s="2" t="n">
        <v>-49.2680681799214</v>
      </c>
      <c r="DI712" s="2" t="n">
        <v>-45.9512712994799</v>
      </c>
      <c r="DJ712" s="2" t="n">
        <v>-2.6470265610997</v>
      </c>
      <c r="DK712" s="2" t="n">
        <v>-11.8154748727495</v>
      </c>
      <c r="DL712" s="2" t="n">
        <v>-19.4255491754584</v>
      </c>
      <c r="DM712" s="2" t="n">
        <v>-74.3448163386068</v>
      </c>
      <c r="DN712" s="2" t="n">
        <v>-27.0083661338503</v>
      </c>
      <c r="DO712" s="2" t="n">
        <v>-27.8931049197591</v>
      </c>
      <c r="DP712" s="2" t="n">
        <v>-24.8429591356189</v>
      </c>
      <c r="DQ712" s="2" t="n">
        <v>-50.4282077981761</v>
      </c>
      <c r="DR712" s="2" t="n">
        <v>-53.6039773922521</v>
      </c>
      <c r="DS712" s="2" t="n">
        <v>-2.35871948194847</v>
      </c>
      <c r="DT712" s="2" t="n">
        <v>-17.5090464792773</v>
      </c>
      <c r="DU712" s="2" t="n">
        <v>-30.2565089443352</v>
      </c>
      <c r="DV712" s="2" t="n">
        <v>-85.1204582520073</v>
      </c>
      <c r="DW712" s="2" t="n">
        <v>-33.2575645021862</v>
      </c>
      <c r="DX712" s="2" t="n">
        <v>-33.1191634247421</v>
      </c>
      <c r="DY712" s="2" t="n">
        <v>-44.8957479441736</v>
      </c>
      <c r="DZ712" s="2" t="n">
        <v>-66.0732592562421</v>
      </c>
      <c r="EA712" s="2" t="n">
        <v>-63.4769084104247</v>
      </c>
      <c r="EB712" s="2" t="n">
        <v>-98.9999999999999</v>
      </c>
      <c r="EC712" s="2" t="n">
        <v>-98.9995037412808</v>
      </c>
      <c r="ED712" s="2" t="n">
        <v>-98.9999999999999</v>
      </c>
    </row>
    <row r="713" customFormat="false" ht="15" hidden="false" customHeight="false" outlineLevel="0" collapsed="false">
      <c r="B713" s="0" t="n">
        <v>711</v>
      </c>
      <c r="C713" s="2" t="n">
        <v>0.221725025273544</v>
      </c>
      <c r="D713" s="3" t="n">
        <v>-0.87165109375499</v>
      </c>
      <c r="E713" s="2" t="n">
        <v>7.02600106678503</v>
      </c>
      <c r="F713" s="2" t="n">
        <v>1.66482818077951</v>
      </c>
      <c r="G713" s="2" t="n">
        <v>16.7705216436566</v>
      </c>
      <c r="H713" s="2" t="n">
        <v>0.5647282684528</v>
      </c>
      <c r="I713" s="2" t="n">
        <v>0.413495475561809</v>
      </c>
      <c r="J713" s="2" t="n">
        <v>0.0217762559853906</v>
      </c>
      <c r="K713" s="2" t="n">
        <v>2.34054244080415E-039</v>
      </c>
      <c r="L713" s="2" t="n">
        <v>0.5647282684528</v>
      </c>
      <c r="M713" s="2" t="n">
        <v>5.45416156554031E-018</v>
      </c>
      <c r="N713" s="2" t="n">
        <v>8.10677768118056E-027</v>
      </c>
      <c r="O713" s="2" t="n">
        <v>0.000187491881542545</v>
      </c>
      <c r="P713" s="2" t="n">
        <v>0.413307983680266</v>
      </c>
      <c r="Q713" s="2" t="n">
        <v>0</v>
      </c>
      <c r="R713" s="2" t="n">
        <v>0</v>
      </c>
      <c r="S713" s="2" t="n">
        <v>8.06765947356555E-026</v>
      </c>
      <c r="T713" s="3" t="n">
        <v>1.41090561132855E-015</v>
      </c>
      <c r="U713" s="2" t="n">
        <v>1.72360406557483E-033</v>
      </c>
      <c r="V713" s="2" t="n">
        <v>1.98442997989074E-013</v>
      </c>
      <c r="W713" s="2" t="n">
        <v>0</v>
      </c>
      <c r="X713" s="2" t="n">
        <v>3.22947012734324E-042</v>
      </c>
      <c r="Y713" s="2" t="n">
        <v>1.02482994574689E-069</v>
      </c>
      <c r="Z713" s="2" t="n">
        <v>1.46190068995643E-044</v>
      </c>
      <c r="AA713" s="2" t="n">
        <v>4.11508692532115E-045</v>
      </c>
      <c r="AB713" s="2" t="n">
        <v>1.74747295758581E-034</v>
      </c>
      <c r="AC713" s="2" t="n">
        <v>4.45158688967058E-070</v>
      </c>
      <c r="AD713" s="2" t="n">
        <v>0</v>
      </c>
      <c r="AE713" s="2" t="n">
        <v>1.61924610950346E-043</v>
      </c>
      <c r="AF713" s="2" t="n">
        <v>0.00106488868692237</v>
      </c>
      <c r="AG713" s="2" t="n">
        <v>0.000373439513174804</v>
      </c>
      <c r="AH713" s="2" t="n">
        <v>3.8764905366333E-023</v>
      </c>
      <c r="AI713" s="2" t="n">
        <v>3.21396537257302E-063</v>
      </c>
      <c r="AJ713" s="2" t="n">
        <v>1.40659378219372E-017</v>
      </c>
      <c r="AK713" s="2" t="n">
        <v>0.00372000769119808</v>
      </c>
      <c r="AL713" s="2" t="n">
        <v>1.72504463882404E-007</v>
      </c>
      <c r="AM713" s="2" t="n">
        <v>9.42176358737989E-042</v>
      </c>
      <c r="AN713" s="2" t="n">
        <v>1.65649236337791E-074</v>
      </c>
      <c r="AO713" s="2" t="n">
        <v>4.4953564737042E-035</v>
      </c>
      <c r="AP713" s="2" t="n">
        <v>2.04948919244832E-020</v>
      </c>
      <c r="AQ713" s="2" t="n">
        <v>0.00997869228915032</v>
      </c>
      <c r="AR713" s="2" t="n">
        <v>9.69453637153192E-008</v>
      </c>
      <c r="AS713" s="2" t="n">
        <v>4.41475850281484E-013</v>
      </c>
      <c r="AT713" s="2" t="n">
        <v>1.00390612140658E-099</v>
      </c>
      <c r="AU713" s="2" t="n">
        <v>1.2201315027077E-022</v>
      </c>
      <c r="AV713" s="2" t="n">
        <v>1.14710675093085E-025</v>
      </c>
      <c r="AW713" s="2" t="n">
        <v>2.23640895101839E-017</v>
      </c>
      <c r="AX713" s="2" t="n">
        <v>9.24184038311799E-050</v>
      </c>
      <c r="AY713" s="2" t="n">
        <v>2.03022720486261E-046</v>
      </c>
      <c r="AZ713" s="2" t="n">
        <v>0.00225667920019132</v>
      </c>
      <c r="BA713" s="2" t="n">
        <v>1.91961840710356E-012</v>
      </c>
      <c r="BB713" s="2" t="n">
        <v>5.51586839214035E-020</v>
      </c>
      <c r="BC713" s="2" t="n">
        <v>1.01860457551651E-074</v>
      </c>
      <c r="BD713" s="2" t="n">
        <v>1.21644494633838E-027</v>
      </c>
      <c r="BE713" s="2" t="n">
        <v>1.84029167291595E-028</v>
      </c>
      <c r="BF713" s="2" t="n">
        <v>2.83928546108173E-025</v>
      </c>
      <c r="BG713" s="2" t="n">
        <v>8.00030838759865E-051</v>
      </c>
      <c r="BH713" s="2" t="n">
        <v>5.00662583801211E-054</v>
      </c>
      <c r="BI713" s="2" t="n">
        <v>0.00438227915236526</v>
      </c>
      <c r="BJ713" s="2" t="n">
        <v>3.93720930758354E-018</v>
      </c>
      <c r="BK713" s="2" t="n">
        <v>9.39743949092724E-031</v>
      </c>
      <c r="BL713" s="2" t="n">
        <v>1.94607039516114E-085</v>
      </c>
      <c r="BM713" s="2" t="n">
        <v>7.06945032182553E-034</v>
      </c>
      <c r="BN713" s="2" t="n">
        <v>1.31530587491442E-033</v>
      </c>
      <c r="BO713" s="2" t="n">
        <v>3.12078185233221E-045</v>
      </c>
      <c r="BP713" s="2" t="n">
        <v>1.89206114174615E-066</v>
      </c>
      <c r="BQ713" s="2" t="n">
        <v>1.05886812328388E-063</v>
      </c>
      <c r="BR713" s="2" t="n">
        <v>0</v>
      </c>
      <c r="BS713" s="2" t="n">
        <v>1.00106125203326E-099</v>
      </c>
      <c r="BT713" s="2" t="n">
        <v>0</v>
      </c>
      <c r="BU713" s="2" t="n">
        <v>-38.63068347945</v>
      </c>
      <c r="BV713" s="2" t="n">
        <v>-0.248160472355579</v>
      </c>
      <c r="BW713" s="2" t="n">
        <v>-17.2632720013442</v>
      </c>
      <c r="BX713" s="2" t="n">
        <v>-26.0911517368335</v>
      </c>
      <c r="BY713" s="2" t="n">
        <v>-3.72701753261683</v>
      </c>
      <c r="BZ713" s="2" t="n">
        <v>-0.383726205570464</v>
      </c>
      <c r="CA713" s="2" t="n">
        <v>-98.9999999999999</v>
      </c>
      <c r="CB713" s="2" t="n">
        <v>-98.9999999999999</v>
      </c>
      <c r="CC713" s="2" t="n">
        <v>-25.0932524411326</v>
      </c>
      <c r="CD713" s="2" t="n">
        <v>-14.8505020392933</v>
      </c>
      <c r="CE713" s="2" t="n">
        <v>-32.7635624901843</v>
      </c>
      <c r="CF713" s="2" t="n">
        <v>-12.7023642204572</v>
      </c>
      <c r="CG713" s="2" t="n">
        <v>-98.9999999999999</v>
      </c>
      <c r="CH713" s="2" t="n">
        <v>-41.490868728334</v>
      </c>
      <c r="CI713" s="2" t="n">
        <v>-68.9893481929017</v>
      </c>
      <c r="CJ713" s="2" t="n">
        <v>-43.83508212893</v>
      </c>
      <c r="CK713" s="2" t="n">
        <v>-44.3856209865055</v>
      </c>
      <c r="CL713" s="2" t="n">
        <v>-33.7575895363045</v>
      </c>
      <c r="CM713" s="2" t="n">
        <v>-69.3514851452944</v>
      </c>
      <c r="CN713" s="2" t="n">
        <v>-98.9999999999999</v>
      </c>
      <c r="CO713" s="2" t="n">
        <v>-42.7906871377344</v>
      </c>
      <c r="CP713" s="2" t="n">
        <v>-2.97269578676225</v>
      </c>
      <c r="CQ713" s="2" t="n">
        <v>-3.42777973179162</v>
      </c>
      <c r="CR713" s="2" t="n">
        <v>-22.4115612719016</v>
      </c>
      <c r="CS713" s="2" t="n">
        <v>-62.4929588066583</v>
      </c>
      <c r="CT713" s="2" t="n">
        <v>-16.8518313067042</v>
      </c>
      <c r="CU713" s="2" t="n">
        <v>-2.42945616220373</v>
      </c>
      <c r="CV713" s="2" t="n">
        <v>-6.76319966224628</v>
      </c>
      <c r="CW713" s="2" t="n">
        <v>-41.0258677973578</v>
      </c>
      <c r="CX713" s="2" t="n">
        <v>-73.7808105619253</v>
      </c>
      <c r="CY713" s="2" t="n">
        <v>-34.3472358637918</v>
      </c>
      <c r="CZ713" s="2" t="n">
        <v>-19.6883543675023</v>
      </c>
      <c r="DA713" s="2" t="n">
        <v>-2.00092636941584</v>
      </c>
      <c r="DB713" s="2" t="n">
        <v>-7.01347295565179</v>
      </c>
      <c r="DC713" s="2" t="n">
        <v>-12.3550930483182</v>
      </c>
      <c r="DD713" s="2" t="n">
        <v>-98.9983068976106</v>
      </c>
      <c r="DE713" s="2" t="n">
        <v>-21.9135933596346</v>
      </c>
      <c r="DF713" s="2" t="n">
        <v>-24.940396164328</v>
      </c>
      <c r="DG713" s="2" t="n">
        <v>-16.6504487781866</v>
      </c>
      <c r="DH713" s="2" t="n">
        <v>-49.0342415365021</v>
      </c>
      <c r="DI713" s="2" t="n">
        <v>-45.6924553570145</v>
      </c>
      <c r="DJ713" s="2" t="n">
        <v>-2.64653017397005</v>
      </c>
      <c r="DK713" s="2" t="n">
        <v>-11.7167850942964</v>
      </c>
      <c r="DL713" s="2" t="n">
        <v>-19.258386104579</v>
      </c>
      <c r="DM713" s="2" t="n">
        <v>-73.9919943773281</v>
      </c>
      <c r="DN713" s="2" t="n">
        <v>-26.9149075415153</v>
      </c>
      <c r="DO713" s="2" t="n">
        <v>-27.7351133390018</v>
      </c>
      <c r="DP713" s="2" t="n">
        <v>-24.5467909414155</v>
      </c>
      <c r="DQ713" s="2" t="n">
        <v>-50.0968932719516</v>
      </c>
      <c r="DR713" s="2" t="n">
        <v>-53.3004548636756</v>
      </c>
      <c r="DS713" s="2" t="n">
        <v>-2.35829996121839</v>
      </c>
      <c r="DT713" s="2" t="n">
        <v>-17.4048114968906</v>
      </c>
      <c r="DU713" s="2" t="n">
        <v>-30.0269904619792</v>
      </c>
      <c r="DV713" s="2" t="n">
        <v>-84.7108414540588</v>
      </c>
      <c r="DW713" s="2" t="n">
        <v>-33.1506143530317</v>
      </c>
      <c r="DX713" s="2" t="n">
        <v>-32.8809732400713</v>
      </c>
      <c r="DY713" s="2" t="n">
        <v>-44.505736588156</v>
      </c>
      <c r="DZ713" s="2" t="n">
        <v>-65.7230648335293</v>
      </c>
      <c r="EA713" s="2" t="n">
        <v>-62.9751581257249</v>
      </c>
      <c r="EB713" s="2" t="n">
        <v>-98.9999999999999</v>
      </c>
      <c r="EC713" s="2" t="n">
        <v>-98.9995393484884</v>
      </c>
      <c r="ED713" s="2" t="n">
        <v>-98.9999999999999</v>
      </c>
    </row>
    <row r="714" customFormat="false" ht="15" hidden="false" customHeight="false" outlineLevel="0" collapsed="false">
      <c r="B714" s="0" t="n">
        <v>712</v>
      </c>
      <c r="C714" s="2" t="n">
        <v>0.219134933760019</v>
      </c>
      <c r="D714" s="3" t="n">
        <v>-0.876438095033702</v>
      </c>
      <c r="E714" s="2" t="n">
        <v>7.03056437422318</v>
      </c>
      <c r="F714" s="2" t="n">
        <v>1.68005643014222</v>
      </c>
      <c r="G714" s="2" t="n">
        <v>16.7881806946486</v>
      </c>
      <c r="H714" s="2" t="n">
        <v>0.558823711963272</v>
      </c>
      <c r="I714" s="2" t="n">
        <v>0.419320592425755</v>
      </c>
      <c r="J714" s="2" t="n">
        <v>0.0218556956109717</v>
      </c>
      <c r="K714" s="2" t="n">
        <v>2.56095421926256E-039</v>
      </c>
      <c r="L714" s="2" t="n">
        <v>0.558823711963272</v>
      </c>
      <c r="M714" s="2" t="n">
        <v>5.36393238476802E-018</v>
      </c>
      <c r="N714" s="2" t="n">
        <v>8.66603233770967E-027</v>
      </c>
      <c r="O714" s="2" t="n">
        <v>0.000172757470717569</v>
      </c>
      <c r="P714" s="2" t="n">
        <v>0.419147834955038</v>
      </c>
      <c r="Q714" s="2" t="n">
        <v>0</v>
      </c>
      <c r="R714" s="2" t="n">
        <v>0</v>
      </c>
      <c r="S714" s="2" t="n">
        <v>8.01638972769982E-026</v>
      </c>
      <c r="T714" s="3" t="n">
        <v>1.4275759340398E-015</v>
      </c>
      <c r="U714" s="2" t="n">
        <v>1.97636270683905E-033</v>
      </c>
      <c r="V714" s="2" t="n">
        <v>2.2844519216166E-013</v>
      </c>
      <c r="W714" s="2" t="n">
        <v>0</v>
      </c>
      <c r="X714" s="2" t="n">
        <v>3.58326543352058E-042</v>
      </c>
      <c r="Y714" s="2" t="n">
        <v>1.0730387635323E-069</v>
      </c>
      <c r="Z714" s="2" t="n">
        <v>1.46221016842374E-044</v>
      </c>
      <c r="AA714" s="2" t="n">
        <v>4.51595927393029E-045</v>
      </c>
      <c r="AB714" s="2" t="n">
        <v>2.02799933230634E-034</v>
      </c>
      <c r="AC714" s="2" t="n">
        <v>5.85444842918019E-070</v>
      </c>
      <c r="AD714" s="2" t="n">
        <v>1.01852659621029E-099</v>
      </c>
      <c r="AE714" s="2" t="n">
        <v>2.80590561435617E-043</v>
      </c>
      <c r="AF714" s="2" t="n">
        <v>0.000828373551695167</v>
      </c>
      <c r="AG714" s="2" t="n">
        <v>0.000295555461644316</v>
      </c>
      <c r="AH714" s="2" t="n">
        <v>4.81905920907865E-023</v>
      </c>
      <c r="AI714" s="2" t="n">
        <v>7.04285220166138E-063</v>
      </c>
      <c r="AJ714" s="2" t="n">
        <v>1.38621026776011E-017</v>
      </c>
      <c r="AK714" s="2" t="n">
        <v>0.00408987606581149</v>
      </c>
      <c r="AL714" s="2" t="n">
        <v>1.89926301621675E-007</v>
      </c>
      <c r="AM714" s="2" t="n">
        <v>1.18229167582398E-041</v>
      </c>
      <c r="AN714" s="2" t="n">
        <v>2.36601426602154E-074</v>
      </c>
      <c r="AO714" s="2" t="n">
        <v>5.74704962389961E-035</v>
      </c>
      <c r="AP714" s="2" t="n">
        <v>2.92227436601472E-020</v>
      </c>
      <c r="AQ714" s="2" t="n">
        <v>0.00999216750790513</v>
      </c>
      <c r="AR714" s="2" t="n">
        <v>1.22130473456349E-007</v>
      </c>
      <c r="AS714" s="2" t="n">
        <v>6.89430704197056E-013</v>
      </c>
      <c r="AT714" s="2" t="n">
        <v>1.00408509391489E-099</v>
      </c>
      <c r="AU714" s="2" t="n">
        <v>1.62039779407963E-022</v>
      </c>
      <c r="AV714" s="2" t="n">
        <v>1.9206906401621E-025</v>
      </c>
      <c r="AW714" s="2" t="n">
        <v>4.19275332157769E-017</v>
      </c>
      <c r="AX714" s="2" t="n">
        <v>1.98467300463039E-049</v>
      </c>
      <c r="AY714" s="2" t="n">
        <v>4.95914604390939E-046</v>
      </c>
      <c r="AZ714" s="2" t="n">
        <v>0.00226057673552328</v>
      </c>
      <c r="BA714" s="2" t="n">
        <v>2.64223741618008E-012</v>
      </c>
      <c r="BB714" s="2" t="n">
        <v>9.29077459679482E-020</v>
      </c>
      <c r="BC714" s="2" t="n">
        <v>3.44635433384615E-074</v>
      </c>
      <c r="BD714" s="2" t="n">
        <v>1.68169966427812E-027</v>
      </c>
      <c r="BE714" s="2" t="n">
        <v>3.10707832466809E-028</v>
      </c>
      <c r="BF714" s="2" t="n">
        <v>7.32289489700496E-025</v>
      </c>
      <c r="BG714" s="2" t="n">
        <v>2.32849475086372E-050</v>
      </c>
      <c r="BH714" s="2" t="n">
        <v>1.39615941265498E-053</v>
      </c>
      <c r="BI714" s="2" t="n">
        <v>0.00438883422805573</v>
      </c>
      <c r="BJ714" s="2" t="n">
        <v>5.52705415590172E-018</v>
      </c>
      <c r="BK714" s="2" t="n">
        <v>2.03995698028495E-030</v>
      </c>
      <c r="BL714" s="2" t="n">
        <v>7.83923677492907E-085</v>
      </c>
      <c r="BM714" s="2" t="n">
        <v>1.02429083655495E-033</v>
      </c>
      <c r="BN714" s="2" t="n">
        <v>2.94239824915608E-033</v>
      </c>
      <c r="BO714" s="2" t="n">
        <v>1.18294113257522E-044</v>
      </c>
      <c r="BP714" s="2" t="n">
        <v>6.24294982146705E-066</v>
      </c>
      <c r="BQ714" s="2" t="n">
        <v>5.91261101855338E-063</v>
      </c>
      <c r="BR714" s="2" t="n">
        <v>0</v>
      </c>
      <c r="BS714" s="2" t="n">
        <v>1.00114926721563E-099</v>
      </c>
      <c r="BT714" s="2" t="n">
        <v>0</v>
      </c>
      <c r="BU714" s="2" t="n">
        <v>-38.5915981851002</v>
      </c>
      <c r="BV714" s="2" t="n">
        <v>-0.252725174217985</v>
      </c>
      <c r="BW714" s="2" t="n">
        <v>-17.2705167052997</v>
      </c>
      <c r="BX714" s="2" t="n">
        <v>-26.0621796947082</v>
      </c>
      <c r="BY714" s="2" t="n">
        <v>-3.76256316293342</v>
      </c>
      <c r="BZ714" s="2" t="n">
        <v>-0.377632772782154</v>
      </c>
      <c r="CA714" s="2" t="n">
        <v>-98.9999999999999</v>
      </c>
      <c r="CB714" s="2" t="n">
        <v>-98.9999999999999</v>
      </c>
      <c r="CC714" s="2" t="n">
        <v>-25.0960211771461</v>
      </c>
      <c r="CD714" s="2" t="n">
        <v>-14.845400781956</v>
      </c>
      <c r="CE714" s="2" t="n">
        <v>-32.7041333496656</v>
      </c>
      <c r="CF714" s="2" t="n">
        <v>-12.6412179776373</v>
      </c>
      <c r="CG714" s="2" t="n">
        <v>-98.9999999999999</v>
      </c>
      <c r="CH714" s="2" t="n">
        <v>-41.4457210198987</v>
      </c>
      <c r="CI714" s="2" t="n">
        <v>-68.9693845888596</v>
      </c>
      <c r="CJ714" s="2" t="n">
        <v>-43.8349902002736</v>
      </c>
      <c r="CK714" s="2" t="n">
        <v>-44.3452499833075</v>
      </c>
      <c r="CL714" s="2" t="n">
        <v>-33.6929321923247</v>
      </c>
      <c r="CM714" s="2" t="n">
        <v>-69.2325140152709</v>
      </c>
      <c r="CN714" s="2" t="n">
        <v>-98.9920276260289</v>
      </c>
      <c r="CO714" s="2" t="n">
        <v>-42.5519269419511</v>
      </c>
      <c r="CP714" s="2" t="n">
        <v>-3.08177377570834</v>
      </c>
      <c r="CQ714" s="2" t="n">
        <v>-3.52936101080309</v>
      </c>
      <c r="CR714" s="2" t="n">
        <v>-22.3170377377332</v>
      </c>
      <c r="CS714" s="2" t="n">
        <v>-62.1522514254336</v>
      </c>
      <c r="CT714" s="2" t="n">
        <v>-16.8581708886262</v>
      </c>
      <c r="CU714" s="2" t="n">
        <v>-2.38828985207815</v>
      </c>
      <c r="CV714" s="2" t="n">
        <v>-6.72141488856367</v>
      </c>
      <c r="CW714" s="2" t="n">
        <v>-40.9272753681466</v>
      </c>
      <c r="CX714" s="2" t="n">
        <v>-73.6259826410961</v>
      </c>
      <c r="CY714" s="2" t="n">
        <v>-34.2405550528588</v>
      </c>
      <c r="CZ714" s="2" t="n">
        <v>-19.5342790115186</v>
      </c>
      <c r="DA714" s="2" t="n">
        <v>-2.00034029409457</v>
      </c>
      <c r="DB714" s="2" t="n">
        <v>-6.91317595929264</v>
      </c>
      <c r="DC714" s="2" t="n">
        <v>-12.1615093789402</v>
      </c>
      <c r="DD714" s="2" t="n">
        <v>-98.9982294801674</v>
      </c>
      <c r="DE714" s="2" t="n">
        <v>-21.7903783567126</v>
      </c>
      <c r="DF714" s="2" t="n">
        <v>-24.7165425800054</v>
      </c>
      <c r="DG714" s="2" t="n">
        <v>-16.3775006883307</v>
      </c>
      <c r="DH714" s="2" t="n">
        <v>-48.7023110375068</v>
      </c>
      <c r="DI714" s="2" t="n">
        <v>-45.3045931018056</v>
      </c>
      <c r="DJ714" s="2" t="n">
        <v>-2.64578074620601</v>
      </c>
      <c r="DK714" s="2" t="n">
        <v>-11.5780281617765</v>
      </c>
      <c r="DL714" s="2" t="n">
        <v>-19.0319480762012</v>
      </c>
      <c r="DM714" s="2" t="n">
        <v>-73.4626400729927</v>
      </c>
      <c r="DN714" s="2" t="n">
        <v>-26.7742515625174</v>
      </c>
      <c r="DO714" s="2" t="n">
        <v>-27.5076477987107</v>
      </c>
      <c r="DP714" s="2" t="n">
        <v>-24.1353171990979</v>
      </c>
      <c r="DQ714" s="2" t="n">
        <v>-49.6329247367621</v>
      </c>
      <c r="DR714" s="2" t="n">
        <v>-52.8550649913949</v>
      </c>
      <c r="DS714" s="2" t="n">
        <v>-2.35765082270943</v>
      </c>
      <c r="DT714" s="2" t="n">
        <v>-17.2575062800366</v>
      </c>
      <c r="DU714" s="2" t="n">
        <v>-29.6903789911142</v>
      </c>
      <c r="DV714" s="2" t="n">
        <v>-84.1057262180007</v>
      </c>
      <c r="DW714" s="2" t="n">
        <v>-32.989576712523</v>
      </c>
      <c r="DX714" s="2" t="n">
        <v>-32.5312985465283</v>
      </c>
      <c r="DY714" s="2" t="n">
        <v>-43.9270368668968</v>
      </c>
      <c r="DZ714" s="2" t="n">
        <v>-65.2046101557538</v>
      </c>
      <c r="EA714" s="2" t="n">
        <v>-62.2282206916169</v>
      </c>
      <c r="EB714" s="2" t="n">
        <v>-98.9999999999999</v>
      </c>
      <c r="EC714" s="2" t="n">
        <v>-98.9995011661818</v>
      </c>
      <c r="ED714" s="2" t="n">
        <v>-98.9999999999999</v>
      </c>
    </row>
    <row r="715" customFormat="false" ht="15" hidden="false" customHeight="false" outlineLevel="0" collapsed="false">
      <c r="B715" s="0" t="n">
        <v>713</v>
      </c>
      <c r="C715" s="2" t="n">
        <v>0.213945273958889</v>
      </c>
      <c r="D715" s="3" t="n">
        <v>-0.886174117131142</v>
      </c>
      <c r="E715" s="2" t="n">
        <v>7.03522414578946</v>
      </c>
      <c r="F715" s="2" t="n">
        <v>1.69578552199633</v>
      </c>
      <c r="G715" s="2" t="n">
        <v>16.8063053364186</v>
      </c>
      <c r="H715" s="2" t="n">
        <v>0.552581158134794</v>
      </c>
      <c r="I715" s="2" t="n">
        <v>0.42548600351877</v>
      </c>
      <c r="J715" s="2" t="n">
        <v>0.0219328383464354</v>
      </c>
      <c r="K715" s="2" t="n">
        <v>2.8024855345862E-039</v>
      </c>
      <c r="L715" s="2" t="n">
        <v>0.552581158134794</v>
      </c>
      <c r="M715" s="2" t="n">
        <v>5.27077599175316E-018</v>
      </c>
      <c r="N715" s="2" t="n">
        <v>9.25592287361222E-027</v>
      </c>
      <c r="O715" s="2" t="n">
        <v>0.00015886078197818</v>
      </c>
      <c r="P715" s="2" t="n">
        <v>0.425327142736792</v>
      </c>
      <c r="Q715" s="2" t="n">
        <v>0</v>
      </c>
      <c r="R715" s="2" t="n">
        <v>0</v>
      </c>
      <c r="S715" s="2" t="n">
        <v>7.96740574631214E-026</v>
      </c>
      <c r="T715" s="3" t="n">
        <v>1.44521024624355E-015</v>
      </c>
      <c r="U715" s="2" t="n">
        <v>2.27030350309483E-033</v>
      </c>
      <c r="V715" s="2" t="n">
        <v>2.63616396797283E-013</v>
      </c>
      <c r="W715" s="2" t="n">
        <v>0</v>
      </c>
      <c r="X715" s="2" t="n">
        <v>3.97835855906264E-042</v>
      </c>
      <c r="Y715" s="2" t="n">
        <v>1.12205858439305E-069</v>
      </c>
      <c r="Z715" s="2" t="n">
        <v>1.46210924017092E-044</v>
      </c>
      <c r="AA715" s="2" t="n">
        <v>4.96011206843974E-045</v>
      </c>
      <c r="AB715" s="2" t="n">
        <v>2.36264491092648E-034</v>
      </c>
      <c r="AC715" s="2" t="n">
        <v>7.73904883839933E-070</v>
      </c>
      <c r="AD715" s="2" t="n">
        <v>1.00181361071821E-099</v>
      </c>
      <c r="AE715" s="2" t="n">
        <v>4.91347608912774E-043</v>
      </c>
      <c r="AF715" s="2" t="n">
        <v>0.000613429650684942</v>
      </c>
      <c r="AG715" s="2" t="n">
        <v>0.000220679174971444</v>
      </c>
      <c r="AH715" s="2" t="n">
        <v>5.91227471748044E-023</v>
      </c>
      <c r="AI715" s="2" t="n">
        <v>1.56606971299607E-062</v>
      </c>
      <c r="AJ715" s="2" t="n">
        <v>1.30594094681549E-017</v>
      </c>
      <c r="AK715" s="2" t="n">
        <v>0.00443205575424754</v>
      </c>
      <c r="AL715" s="2" t="n">
        <v>2.05969057708542E-007</v>
      </c>
      <c r="AM715" s="2" t="n">
        <v>1.46342763062453E-041</v>
      </c>
      <c r="AN715" s="2" t="n">
        <v>3.33763433058431E-074</v>
      </c>
      <c r="AO715" s="2" t="n">
        <v>7.05606096894712E-035</v>
      </c>
      <c r="AP715" s="2" t="n">
        <v>4.12592568245807E-020</v>
      </c>
      <c r="AQ715" s="2" t="n">
        <v>0.0100063280133131</v>
      </c>
      <c r="AR715" s="2" t="n">
        <v>1.55955760989573E-007</v>
      </c>
      <c r="AS715" s="2" t="n">
        <v>1.12032495141491E-012</v>
      </c>
      <c r="AT715" s="2" t="n">
        <v>1.0040237159085E-099</v>
      </c>
      <c r="AU715" s="2" t="n">
        <v>2.16289952292286E-022</v>
      </c>
      <c r="AV715" s="2" t="n">
        <v>3.27628873250619E-025</v>
      </c>
      <c r="AW715" s="2" t="n">
        <v>8.42456794094006E-017</v>
      </c>
      <c r="AX715" s="2" t="n">
        <v>4.57484816334207E-049</v>
      </c>
      <c r="AY715" s="2" t="n">
        <v>1.2438093724494E-045</v>
      </c>
      <c r="AZ715" s="2" t="n">
        <v>0.0022643515261082</v>
      </c>
      <c r="BA715" s="2" t="n">
        <v>3.65037940179985E-012</v>
      </c>
      <c r="BB715" s="2" t="n">
        <v>1.58951876497083E-019</v>
      </c>
      <c r="BC715" s="2" t="n">
        <v>1.20417020588212E-073</v>
      </c>
      <c r="BD715" s="2" t="n">
        <v>2.33790085800216E-027</v>
      </c>
      <c r="BE715" s="2" t="n">
        <v>5.2774123759601E-028</v>
      </c>
      <c r="BF715" s="2" t="n">
        <v>1.89372387678046E-024</v>
      </c>
      <c r="BG715" s="2" t="n">
        <v>6.80304151830413E-050</v>
      </c>
      <c r="BH715" s="2" t="n">
        <v>3.9375783017001E-053</v>
      </c>
      <c r="BI715" s="2" t="n">
        <v>0.00439563229725569</v>
      </c>
      <c r="BJ715" s="2" t="n">
        <v>7.83084860526729E-018</v>
      </c>
      <c r="BK715" s="2" t="n">
        <v>4.42547224713437E-030</v>
      </c>
      <c r="BL715" s="2" t="n">
        <v>3.21453988507389E-084</v>
      </c>
      <c r="BM715" s="2" t="n">
        <v>1.49392127929862E-033</v>
      </c>
      <c r="BN715" s="2" t="n">
        <v>6.71612015262259E-033</v>
      </c>
      <c r="BO715" s="2" t="n">
        <v>4.42901278821196E-044</v>
      </c>
      <c r="BP715" s="2" t="n">
        <v>2.11747314624895E-065</v>
      </c>
      <c r="BQ715" s="2" t="n">
        <v>3.2835332661696E-062</v>
      </c>
      <c r="BR715" s="2" t="n">
        <v>0</v>
      </c>
      <c r="BS715" s="2" t="n">
        <v>1.00106353533253E-099</v>
      </c>
      <c r="BT715" s="2" t="n">
        <v>0</v>
      </c>
      <c r="BU715" s="2" t="n">
        <v>-38.5524566203977</v>
      </c>
      <c r="BV715" s="2" t="n">
        <v>-0.25760392770325</v>
      </c>
      <c r="BW715" s="2" t="n">
        <v>-17.2781254409303</v>
      </c>
      <c r="BX715" s="2" t="n">
        <v>-26.0335802728661</v>
      </c>
      <c r="BY715" s="2" t="n">
        <v>-3.7989833040051</v>
      </c>
      <c r="BZ715" s="2" t="n">
        <v>-0.371276901403836</v>
      </c>
      <c r="CA715" s="2" t="n">
        <v>-98.9999999999999</v>
      </c>
      <c r="CB715" s="2" t="n">
        <v>-98.9999999999999</v>
      </c>
      <c r="CC715" s="2" t="n">
        <v>-25.0986830654881</v>
      </c>
      <c r="CD715" s="2" t="n">
        <v>-14.8400689680345</v>
      </c>
      <c r="CE715" s="2" t="n">
        <v>-32.6439160807326</v>
      </c>
      <c r="CF715" s="2" t="n">
        <v>-12.579027580356</v>
      </c>
      <c r="CG715" s="2" t="n">
        <v>-98.9999999999999</v>
      </c>
      <c r="CH715" s="2" t="n">
        <v>-41.4002960776206</v>
      </c>
      <c r="CI715" s="2" t="n">
        <v>-68.9499844673094</v>
      </c>
      <c r="CJ715" s="2" t="n">
        <v>-43.835020178246</v>
      </c>
      <c r="CK715" s="2" t="n">
        <v>-44.3045085109785</v>
      </c>
      <c r="CL715" s="2" t="n">
        <v>-33.6266015448988</v>
      </c>
      <c r="CM715" s="2" t="n">
        <v>-69.1113124126528</v>
      </c>
      <c r="CN715" s="2" t="n">
        <v>-98.9992130722475</v>
      </c>
      <c r="CO715" s="2" t="n">
        <v>-42.3086111530514</v>
      </c>
      <c r="CP715" s="2" t="n">
        <v>-3.21223523582396</v>
      </c>
      <c r="CQ715" s="2" t="n">
        <v>-3.65623864835948</v>
      </c>
      <c r="CR715" s="2" t="n">
        <v>-22.2282453943842</v>
      </c>
      <c r="CS715" s="2" t="n">
        <v>-61.8051889093945</v>
      </c>
      <c r="CT715" s="2" t="n">
        <v>-16.8840764609261</v>
      </c>
      <c r="CU715" s="2" t="n">
        <v>-2.35339478492002</v>
      </c>
      <c r="CV715" s="2" t="n">
        <v>-6.68619801786275</v>
      </c>
      <c r="CW715" s="2" t="n">
        <v>-40.8346287494157</v>
      </c>
      <c r="CX715" s="2" t="n">
        <v>-73.4765612461194</v>
      </c>
      <c r="CY715" s="2" t="n">
        <v>-34.1514376752737</v>
      </c>
      <c r="CZ715" s="2" t="n">
        <v>-19.3844785989486</v>
      </c>
      <c r="DA715" s="2" t="n">
        <v>-1.9997252647909</v>
      </c>
      <c r="DB715" s="2" t="n">
        <v>-6.80699857781757</v>
      </c>
      <c r="DC715" s="2" t="n">
        <v>-11.9506559914925</v>
      </c>
      <c r="DD715" s="2" t="n">
        <v>-98.9982560286585</v>
      </c>
      <c r="DE715" s="2" t="n">
        <v>-21.664963655158</v>
      </c>
      <c r="DF715" s="2" t="n">
        <v>-24.4846178317563</v>
      </c>
      <c r="DG715" s="2" t="n">
        <v>-16.0744523629405</v>
      </c>
      <c r="DH715" s="2" t="n">
        <v>-48.3396233153498</v>
      </c>
      <c r="DI715" s="2" t="n">
        <v>-44.9052461749805</v>
      </c>
      <c r="DJ715" s="2" t="n">
        <v>-2.6450561508061</v>
      </c>
      <c r="DK715" s="2" t="n">
        <v>-11.4376619948462</v>
      </c>
      <c r="DL715" s="2" t="n">
        <v>-18.7987343406808</v>
      </c>
      <c r="DM715" s="2" t="n">
        <v>-72.9193121225042</v>
      </c>
      <c r="DN715" s="2" t="n">
        <v>-26.6311739096564</v>
      </c>
      <c r="DO715" s="2" t="n">
        <v>-27.2775789688119</v>
      </c>
      <c r="DP715" s="2" t="n">
        <v>-23.7226833450438</v>
      </c>
      <c r="DQ715" s="2" t="n">
        <v>-49.1672968785741</v>
      </c>
      <c r="DR715" s="2" t="n">
        <v>-52.4047707968447</v>
      </c>
      <c r="DS715" s="2" t="n">
        <v>-2.35697864426307</v>
      </c>
      <c r="DT715" s="2" t="n">
        <v>-17.1061911722185</v>
      </c>
      <c r="DU715" s="2" t="n">
        <v>-29.3540403784393</v>
      </c>
      <c r="DV715" s="2" t="n">
        <v>-83.4928811812697</v>
      </c>
      <c r="DW715" s="2" t="n">
        <v>-32.825672286635</v>
      </c>
      <c r="DX715" s="2" t="n">
        <v>-32.1728815428564</v>
      </c>
      <c r="DY715" s="2" t="n">
        <v>-43.3536930657432</v>
      </c>
      <c r="DZ715" s="2" t="n">
        <v>-64.674182088676</v>
      </c>
      <c r="EA715" s="2" t="n">
        <v>-61.4836585794248</v>
      </c>
      <c r="EB715" s="2" t="n">
        <v>-98.9999999999999</v>
      </c>
      <c r="EC715" s="2" t="n">
        <v>-98.9995383579166</v>
      </c>
      <c r="ED715" s="2" t="n">
        <v>-98.9999999999999</v>
      </c>
    </row>
    <row r="716" customFormat="false" ht="15" hidden="false" customHeight="false" outlineLevel="0" collapsed="false">
      <c r="B716" s="0" t="n">
        <v>714</v>
      </c>
      <c r="C716" s="2" t="n">
        <v>0.211343344299072</v>
      </c>
      <c r="D716" s="3" t="n">
        <v>-0.891127523095233</v>
      </c>
      <c r="E716" s="2" t="n">
        <v>7.03835572740405</v>
      </c>
      <c r="F716" s="2" t="n">
        <v>1.70629921004154</v>
      </c>
      <c r="G716" s="2" t="n">
        <v>16.8183940266596</v>
      </c>
      <c r="H716" s="2" t="n">
        <v>0.54830770013675</v>
      </c>
      <c r="I716" s="2" t="n">
        <v>0.429710078487196</v>
      </c>
      <c r="J716" s="2" t="n">
        <v>0.0219822213760527</v>
      </c>
      <c r="K716" s="2" t="n">
        <v>2.97480928556969E-039</v>
      </c>
      <c r="L716" s="2" t="n">
        <v>0.54830770013675</v>
      </c>
      <c r="M716" s="2" t="n">
        <v>5.20800896666303E-018</v>
      </c>
      <c r="N716" s="2" t="n">
        <v>9.66550849704832E-027</v>
      </c>
      <c r="O716" s="2" t="n">
        <v>0.000150133567621599</v>
      </c>
      <c r="P716" s="2" t="n">
        <v>0.429559944919575</v>
      </c>
      <c r="Q716" s="2" t="n">
        <v>0</v>
      </c>
      <c r="R716" s="2" t="n">
        <v>0</v>
      </c>
      <c r="S716" s="2" t="n">
        <v>7.93558429027493E-026</v>
      </c>
      <c r="T716" s="3" t="n">
        <v>1.45716958501282E-015</v>
      </c>
      <c r="U716" s="2" t="n">
        <v>2.4894445461366E-033</v>
      </c>
      <c r="V716" s="2" t="n">
        <v>2.90108294045212E-013</v>
      </c>
      <c r="W716" s="2" t="n">
        <v>0</v>
      </c>
      <c r="X716" s="2" t="n">
        <v>4.26472247626281E-042</v>
      </c>
      <c r="Y716" s="2" t="n">
        <v>1.15496791161711E-069</v>
      </c>
      <c r="Z716" s="2" t="n">
        <v>1.46244438627764E-044</v>
      </c>
      <c r="AA716" s="2" t="n">
        <v>5.28007596838775E-045</v>
      </c>
      <c r="AB716" s="2" t="n">
        <v>2.61815109203774E-034</v>
      </c>
      <c r="AC716" s="2" t="n">
        <v>9.32638865338164E-070</v>
      </c>
      <c r="AD716" s="2" t="n">
        <v>2.33536779938574E-099</v>
      </c>
      <c r="AE716" s="2" t="n">
        <v>7.15040184299332E-043</v>
      </c>
      <c r="AF716" s="2" t="n">
        <v>0.000485118555498398</v>
      </c>
      <c r="AG716" s="2" t="n">
        <v>0.000175059591125251</v>
      </c>
      <c r="AH716" s="2" t="n">
        <v>6.71868496168062E-023</v>
      </c>
      <c r="AI716" s="2" t="n">
        <v>2.67376178958598E-062</v>
      </c>
      <c r="AJ716" s="2" t="n">
        <v>1.21316863221964E-017</v>
      </c>
      <c r="AK716" s="2" t="n">
        <v>0.00463829180525166</v>
      </c>
      <c r="AL716" s="2" t="n">
        <v>2.1558868715626E-007</v>
      </c>
      <c r="AM716" s="2" t="n">
        <v>1.67244349101414E-041</v>
      </c>
      <c r="AN716" s="2" t="n">
        <v>4.16002018595801E-074</v>
      </c>
      <c r="AO716" s="2" t="n">
        <v>7.8249755785959E-035</v>
      </c>
      <c r="AP716" s="2" t="n">
        <v>5.15366300550066E-020</v>
      </c>
      <c r="AQ716" s="2" t="n">
        <v>0.0100160772203766</v>
      </c>
      <c r="AR716" s="2" t="n">
        <v>1.82937169489932E-007</v>
      </c>
      <c r="AS716" s="2" t="n">
        <v>1.52605392855029E-012</v>
      </c>
      <c r="AT716" s="2" t="n">
        <v>1.00416743640611E-099</v>
      </c>
      <c r="AU716" s="2" t="n">
        <v>2.62379822812388E-022</v>
      </c>
      <c r="AV716" s="2" t="n">
        <v>4.66434866717156E-025</v>
      </c>
      <c r="AW716" s="2" t="n">
        <v>1.31420090674637E-016</v>
      </c>
      <c r="AX716" s="2" t="n">
        <v>7.81854134211318E-049</v>
      </c>
      <c r="AY716" s="2" t="n">
        <v>2.29308346669844E-045</v>
      </c>
      <c r="AZ716" s="2" t="n">
        <v>0.00226694398331354</v>
      </c>
      <c r="BA716" s="2" t="n">
        <v>4.48352404390647E-012</v>
      </c>
      <c r="BB716" s="2" t="n">
        <v>2.22615656875566E-019</v>
      </c>
      <c r="BC716" s="2" t="n">
        <v>2.7711892202667E-073</v>
      </c>
      <c r="BD716" s="2" t="n">
        <v>2.91431318064083E-027</v>
      </c>
      <c r="BE716" s="2" t="n">
        <v>7.43579678302667E-028</v>
      </c>
      <c r="BF716" s="2" t="n">
        <v>3.48873251835897E-024</v>
      </c>
      <c r="BG716" s="2" t="n">
        <v>1.35897454739912E-049</v>
      </c>
      <c r="BH716" s="2" t="n">
        <v>7.7745223370166E-053</v>
      </c>
      <c r="BI716" s="2" t="n">
        <v>0.0044003316883294</v>
      </c>
      <c r="BJ716" s="2" t="n">
        <v>9.81324736749304E-018</v>
      </c>
      <c r="BK716" s="2" t="n">
        <v>7.38095710300847E-030</v>
      </c>
      <c r="BL716" s="2" t="n">
        <v>8.15314322888639E-084</v>
      </c>
      <c r="BM716" s="2" t="n">
        <v>1.92315320574283E-033</v>
      </c>
      <c r="BN716" s="2" t="n">
        <v>1.16043682434029E-032</v>
      </c>
      <c r="BO716" s="2" t="n">
        <v>1.06346064342132E-043</v>
      </c>
      <c r="BP716" s="2" t="n">
        <v>4.77100472491436E-065</v>
      </c>
      <c r="BQ716" s="2" t="n">
        <v>1.02642802138108E-061</v>
      </c>
      <c r="BR716" s="2" t="n">
        <v>0</v>
      </c>
      <c r="BS716" s="2" t="n">
        <v>1.00116772774571E-099</v>
      </c>
      <c r="BT716" s="2" t="n">
        <v>0</v>
      </c>
      <c r="BU716" s="2" t="n">
        <v>-38.5265408715756</v>
      </c>
      <c r="BV716" s="2" t="n">
        <v>-0.260975655076907</v>
      </c>
      <c r="BW716" s="2" t="n">
        <v>-17.2833282767115</v>
      </c>
      <c r="BX716" s="2" t="n">
        <v>-26.0147752930422</v>
      </c>
      <c r="BY716" s="2" t="n">
        <v>-3.82352219514532</v>
      </c>
      <c r="BZ716" s="2" t="n">
        <v>-0.36697622198127</v>
      </c>
      <c r="CA716" s="2" t="n">
        <v>-98.9999999999999</v>
      </c>
      <c r="CB716" s="2" t="n">
        <v>-98.9999999999999</v>
      </c>
      <c r="CC716" s="2" t="n">
        <v>-25.1004210910011</v>
      </c>
      <c r="CD716" s="2" t="n">
        <v>-14.8364899022111</v>
      </c>
      <c r="CE716" s="2" t="n">
        <v>-32.6038975434496</v>
      </c>
      <c r="CF716" s="2" t="n">
        <v>-12.5374398547665</v>
      </c>
      <c r="CG716" s="2" t="n">
        <v>-98.9999999999999</v>
      </c>
      <c r="CH716" s="2" t="n">
        <v>-41.3701092249769</v>
      </c>
      <c r="CI716" s="2" t="n">
        <v>-68.9374300815737</v>
      </c>
      <c r="CJ716" s="2" t="n">
        <v>-43.8349206402488</v>
      </c>
      <c r="CK716" s="2" t="n">
        <v>-44.2773598289028</v>
      </c>
      <c r="CL716" s="2" t="n">
        <v>-33.5820052941699</v>
      </c>
      <c r="CM716" s="2" t="n">
        <v>-69.0302864903932</v>
      </c>
      <c r="CN716" s="2" t="n">
        <v>-98.6316447122435</v>
      </c>
      <c r="CO716" s="2" t="n">
        <v>-42.1456695507456</v>
      </c>
      <c r="CP716" s="2" t="n">
        <v>-3.31415211354865</v>
      </c>
      <c r="CQ716" s="2" t="n">
        <v>-3.75681409021934</v>
      </c>
      <c r="CR716" s="2" t="n">
        <v>-22.1727157224481</v>
      </c>
      <c r="CS716" s="2" t="n">
        <v>-61.5728772874542</v>
      </c>
      <c r="CT716" s="2" t="n">
        <v>-16.9160788273673</v>
      </c>
      <c r="CU716" s="2" t="n">
        <v>-2.33364193240693</v>
      </c>
      <c r="CV716" s="2" t="n">
        <v>-6.66637403214259</v>
      </c>
      <c r="CW716" s="2" t="n">
        <v>-40.7766485473749</v>
      </c>
      <c r="CX716" s="2" t="n">
        <v>-73.3809045620105</v>
      </c>
      <c r="CY716" s="2" t="n">
        <v>-34.1065170091933</v>
      </c>
      <c r="CZ716" s="2" t="n">
        <v>-19.2878839830758</v>
      </c>
      <c r="DA716" s="2" t="n">
        <v>-1.99930233586545</v>
      </c>
      <c r="DB716" s="2" t="n">
        <v>-6.73769804485528</v>
      </c>
      <c r="DC716" s="2" t="n">
        <v>-11.8164301187677</v>
      </c>
      <c r="DD716" s="2" t="n">
        <v>-98.9981938662303</v>
      </c>
      <c r="DE716" s="2" t="n">
        <v>-21.5810695655546</v>
      </c>
      <c r="DF716" s="2" t="n">
        <v>-24.3312089928612</v>
      </c>
      <c r="DG716" s="2" t="n">
        <v>-15.8813382374994</v>
      </c>
      <c r="DH716" s="2" t="n">
        <v>-48.1068742630732</v>
      </c>
      <c r="DI716" s="2" t="n">
        <v>-44.6395801369548</v>
      </c>
      <c r="DJ716" s="2" t="n">
        <v>-2.64455921125345</v>
      </c>
      <c r="DK716" s="2" t="n">
        <v>-11.3483804968969</v>
      </c>
      <c r="DL716" s="2" t="n">
        <v>-18.6524442943789</v>
      </c>
      <c r="DM716" s="2" t="n">
        <v>-72.5573338190347</v>
      </c>
      <c r="DN716" s="2" t="n">
        <v>-26.5354637794995</v>
      </c>
      <c r="DO716" s="2" t="n">
        <v>-27.1286724878103</v>
      </c>
      <c r="DP716" s="2" t="n">
        <v>-23.457332326698</v>
      </c>
      <c r="DQ716" s="2" t="n">
        <v>-48.8667886772098</v>
      </c>
      <c r="DR716" s="2" t="n">
        <v>-52.1093262843294</v>
      </c>
      <c r="DS716" s="2" t="n">
        <v>-2.35651458601792</v>
      </c>
      <c r="DT716" s="2" t="n">
        <v>-17.0081872535365</v>
      </c>
      <c r="DU716" s="2" t="n">
        <v>-29.1318873187184</v>
      </c>
      <c r="DV716" s="2" t="n">
        <v>-83.0886749282182</v>
      </c>
      <c r="DW716" s="2" t="n">
        <v>-32.7159861168232</v>
      </c>
      <c r="DX716" s="2" t="n">
        <v>-31.9353784981096</v>
      </c>
      <c r="DY716" s="2" t="n">
        <v>-42.9732785778451</v>
      </c>
      <c r="DZ716" s="2" t="n">
        <v>-64.3213901533418</v>
      </c>
      <c r="EA716" s="2" t="n">
        <v>-60.9886715002758</v>
      </c>
      <c r="EB716" s="2" t="n">
        <v>-98.9999999999999</v>
      </c>
      <c r="EC716" s="2" t="n">
        <v>-98.9994931581527</v>
      </c>
      <c r="ED716" s="2" t="n">
        <v>-98.9999999999999</v>
      </c>
    </row>
    <row r="717" customFormat="false" ht="15" hidden="false" customHeight="false" outlineLevel="0" collapsed="false">
      <c r="B717" s="0" t="n">
        <v>715</v>
      </c>
      <c r="C717" s="2" t="n">
        <v>0.208741414639255</v>
      </c>
      <c r="D717" s="3" t="n">
        <v>-0.896131624008307</v>
      </c>
      <c r="E717" s="2" t="n">
        <v>7.04308814541269</v>
      </c>
      <c r="F717" s="2" t="n">
        <v>1.72210861990759</v>
      </c>
      <c r="G717" s="2" t="n">
        <v>16.8365295365247</v>
      </c>
      <c r="H717" s="2" t="n">
        <v>0.54173200722532</v>
      </c>
      <c r="I717" s="2" t="n">
        <v>0.436216533035363</v>
      </c>
      <c r="J717" s="2" t="n">
        <v>0.0220514597393164</v>
      </c>
      <c r="K717" s="2" t="n">
        <v>3.25105792377644E-039</v>
      </c>
      <c r="L717" s="2" t="n">
        <v>0.54173200722532</v>
      </c>
      <c r="M717" s="2" t="n">
        <v>5.11293347760675E-018</v>
      </c>
      <c r="N717" s="2" t="n">
        <v>1.03041458147293E-026</v>
      </c>
      <c r="O717" s="2" t="n">
        <v>0.000137815874920371</v>
      </c>
      <c r="P717" s="2" t="n">
        <v>0.436078717160442</v>
      </c>
      <c r="Q717" s="2" t="n">
        <v>0</v>
      </c>
      <c r="R717" s="2" t="n">
        <v>0</v>
      </c>
      <c r="S717" s="2" t="n">
        <v>7.88909481128489E-026</v>
      </c>
      <c r="T717" s="3" t="n">
        <v>1.47541168771118E-015</v>
      </c>
      <c r="U717" s="2" t="n">
        <v>2.85690545754654E-033</v>
      </c>
      <c r="V717" s="2" t="n">
        <v>3.35035321038502E-013</v>
      </c>
      <c r="W717" s="2" t="n">
        <v>0</v>
      </c>
      <c r="X717" s="2" t="n">
        <v>4.73145852487182E-042</v>
      </c>
      <c r="Y717" s="2" t="n">
        <v>1.20450224263276E-069</v>
      </c>
      <c r="Z717" s="2" t="n">
        <v>1.46257438941136E-044</v>
      </c>
      <c r="AA717" s="2" t="n">
        <v>5.79863806234604E-045</v>
      </c>
      <c r="AB717" s="2" t="n">
        <v>3.05787331324072E-034</v>
      </c>
      <c r="AC717" s="2" t="n">
        <v>1.23456424945596E-069</v>
      </c>
      <c r="AD717" s="2" t="n">
        <v>1.04502535235425E-099</v>
      </c>
      <c r="AE717" s="2" t="n">
        <v>1.25803461619607E-042</v>
      </c>
      <c r="AF717" s="2" t="n">
        <v>0.000319903895692439</v>
      </c>
      <c r="AG717" s="2" t="n">
        <v>0.00011553819392078</v>
      </c>
      <c r="AH717" s="2" t="n">
        <v>8.03625228638574E-023</v>
      </c>
      <c r="AI717" s="2" t="n">
        <v>5.98116412583516E-062</v>
      </c>
      <c r="AJ717" s="2" t="n">
        <v>1.01910185157974E-017</v>
      </c>
      <c r="AK717" s="2" t="n">
        <v>0.00490610278894759</v>
      </c>
      <c r="AL717" s="2" t="n">
        <v>2.27995532667622E-007</v>
      </c>
      <c r="AM717" s="2" t="n">
        <v>2.01672600103935E-041</v>
      </c>
      <c r="AN717" s="2" t="n">
        <v>5.70954545074652E-074</v>
      </c>
      <c r="AO717" s="2" t="n">
        <v>8.57939193638421E-035</v>
      </c>
      <c r="AP717" s="2" t="n">
        <v>7.11287939288909E-020</v>
      </c>
      <c r="AQ717" s="2" t="n">
        <v>0.0100309550258134</v>
      </c>
      <c r="AR717" s="2" t="n">
        <v>2.31631858871889E-007</v>
      </c>
      <c r="AS717" s="2" t="n">
        <v>2.39079843764773E-012</v>
      </c>
      <c r="AT717" s="2" t="n">
        <v>1.00431528692467E-099</v>
      </c>
      <c r="AU717" s="2" t="n">
        <v>3.50843842320984E-022</v>
      </c>
      <c r="AV717" s="2" t="n">
        <v>7.90295247473063E-025</v>
      </c>
      <c r="AW717" s="2" t="n">
        <v>2.48104800303032E-016</v>
      </c>
      <c r="AX717" s="2" t="n">
        <v>1.69168415044067E-048</v>
      </c>
      <c r="AY717" s="2" t="n">
        <v>5.73559070027188E-045</v>
      </c>
      <c r="AZ717" s="2" t="n">
        <v>0.00227096335144267</v>
      </c>
      <c r="BA717" s="2" t="n">
        <v>6.04854189225065E-012</v>
      </c>
      <c r="BB717" s="2" t="n">
        <v>3.59075959425367E-019</v>
      </c>
      <c r="BC717" s="2" t="n">
        <v>9.67594188633582E-073</v>
      </c>
      <c r="BD717" s="2" t="n">
        <v>4.05981186892811E-027</v>
      </c>
      <c r="BE717" s="2" t="n">
        <v>1.23161464062429E-027</v>
      </c>
      <c r="BF717" s="2" t="n">
        <v>8.4442716451083E-024</v>
      </c>
      <c r="BG717" s="2" t="n">
        <v>3.71143050382959E-049</v>
      </c>
      <c r="BH717" s="2" t="n">
        <v>2.13334791993889E-052</v>
      </c>
      <c r="BI717" s="2" t="n">
        <v>0.00440753684733176</v>
      </c>
      <c r="BJ717" s="2" t="n">
        <v>1.3632194856368E-017</v>
      </c>
      <c r="BK717" s="2" t="n">
        <v>1.57597686620396E-029</v>
      </c>
      <c r="BL717" s="2" t="n">
        <v>3.2609901488917E-083</v>
      </c>
      <c r="BM717" s="2" t="n">
        <v>2.81229141886937E-033</v>
      </c>
      <c r="BN717" s="2" t="n">
        <v>2.62444793751256E-032</v>
      </c>
      <c r="BO717" s="2" t="n">
        <v>3.90724403241454E-043</v>
      </c>
      <c r="BP717" s="2" t="n">
        <v>1.6102218862595E-064</v>
      </c>
      <c r="BQ717" s="2" t="n">
        <v>5.60887198954485E-061</v>
      </c>
      <c r="BR717" s="2" t="n">
        <v>0</v>
      </c>
      <c r="BS717" s="2" t="n">
        <v>1.00131410642686E-099</v>
      </c>
      <c r="BT717" s="2" t="n">
        <v>0</v>
      </c>
      <c r="BU717" s="2" t="n">
        <v>-38.4879752926532</v>
      </c>
      <c r="BV717" s="2" t="n">
        <v>-0.266215504175239</v>
      </c>
      <c r="BW717" s="2" t="n">
        <v>-17.2913298576736</v>
      </c>
      <c r="BX717" s="2" t="n">
        <v>-25.9869880042074</v>
      </c>
      <c r="BY717" s="2" t="n">
        <v>-3.86070075344999</v>
      </c>
      <c r="BZ717" s="2" t="n">
        <v>-0.360435108569243</v>
      </c>
      <c r="CA717" s="2" t="n">
        <v>-98.9999999999999</v>
      </c>
      <c r="CB717" s="2" t="n">
        <v>-98.9999999999999</v>
      </c>
      <c r="CC717" s="2" t="n">
        <v>-25.1029728245492</v>
      </c>
      <c r="CD717" s="2" t="n">
        <v>-14.8310867805303</v>
      </c>
      <c r="CE717" s="2" t="n">
        <v>-32.5441041313166</v>
      </c>
      <c r="CF717" s="2" t="n">
        <v>-12.4749094051318</v>
      </c>
      <c r="CG717" s="2" t="n">
        <v>-98.9999999999999</v>
      </c>
      <c r="CH717" s="2" t="n">
        <v>-41.3250049625047</v>
      </c>
      <c r="CI717" s="2" t="n">
        <v>-68.9191923870627</v>
      </c>
      <c r="CJ717" s="2" t="n">
        <v>-43.834882035612</v>
      </c>
      <c r="CK717" s="2" t="n">
        <v>-44.2366739980687</v>
      </c>
      <c r="CL717" s="2" t="n">
        <v>-33.5145805112389</v>
      </c>
      <c r="CM717" s="2" t="n">
        <v>-68.9084863034978</v>
      </c>
      <c r="CN717" s="2" t="n">
        <v>-98.9808731734246</v>
      </c>
      <c r="CO717" s="2" t="n">
        <v>-41.9003074086394</v>
      </c>
      <c r="CP717" s="2" t="n">
        <v>-3.49498047117744</v>
      </c>
      <c r="CQ717" s="2" t="n">
        <v>-3.9372744255809</v>
      </c>
      <c r="CR717" s="2" t="n">
        <v>-22.0949464376697</v>
      </c>
      <c r="CS717" s="2" t="n">
        <v>-61.2232142801883</v>
      </c>
      <c r="CT717" s="2" t="n">
        <v>-16.9917824093512</v>
      </c>
      <c r="CU717" s="2" t="n">
        <v>-2.30926335702545</v>
      </c>
      <c r="CV717" s="2" t="n">
        <v>-6.64207366245922</v>
      </c>
      <c r="CW717" s="2" t="n">
        <v>-40.6953531024416</v>
      </c>
      <c r="CX717" s="2" t="n">
        <v>-73.2433984655002</v>
      </c>
      <c r="CY717" s="2" t="n">
        <v>-34.066543491642</v>
      </c>
      <c r="CZ717" s="2" t="n">
        <v>-19.1479545552058</v>
      </c>
      <c r="DA717" s="2" t="n">
        <v>-1.99865771676064</v>
      </c>
      <c r="DB717" s="2" t="n">
        <v>-6.63520170754952</v>
      </c>
      <c r="DC717" s="2" t="n">
        <v>-11.6214570366434</v>
      </c>
      <c r="DD717" s="2" t="n">
        <v>-98.9981299267563</v>
      </c>
      <c r="DE717" s="2" t="n">
        <v>-21.4548861413939</v>
      </c>
      <c r="DF717" s="2" t="n">
        <v>-24.1022106297303</v>
      </c>
      <c r="DG717" s="2" t="n">
        <v>-15.605364832967</v>
      </c>
      <c r="DH717" s="2" t="n">
        <v>-47.7716807196216</v>
      </c>
      <c r="DI717" s="2" t="n">
        <v>-44.2414218480926</v>
      </c>
      <c r="DJ717" s="2" t="n">
        <v>-2.64378987432039</v>
      </c>
      <c r="DK717" s="2" t="n">
        <v>-11.2183493070783</v>
      </c>
      <c r="DL717" s="2" t="n">
        <v>-18.4448136704473</v>
      </c>
      <c r="DM717" s="2" t="n">
        <v>-72.014306748673</v>
      </c>
      <c r="DN717" s="2" t="n">
        <v>-26.3914940910975</v>
      </c>
      <c r="DO717" s="2" t="n">
        <v>-26.9095251571311</v>
      </c>
      <c r="DP717" s="2" t="n">
        <v>-23.0734378042518</v>
      </c>
      <c r="DQ717" s="2" t="n">
        <v>-48.4304586671565</v>
      </c>
      <c r="DR717" s="2" t="n">
        <v>-51.6709383112698</v>
      </c>
      <c r="DS717" s="2" t="n">
        <v>-2.35580404827969</v>
      </c>
      <c r="DT717" s="2" t="n">
        <v>-16.8654342147985</v>
      </c>
      <c r="DU717" s="2" t="n">
        <v>-28.802450161817</v>
      </c>
      <c r="DV717" s="2" t="n">
        <v>-82.48665051315</v>
      </c>
      <c r="DW717" s="2" t="n">
        <v>-32.5509396783003</v>
      </c>
      <c r="DX717" s="2" t="n">
        <v>-31.5809620381274</v>
      </c>
      <c r="DY717" s="2" t="n">
        <v>-42.4081294634562</v>
      </c>
      <c r="DZ717" s="2" t="n">
        <v>-63.7931142746896</v>
      </c>
      <c r="EA717" s="2" t="n">
        <v>-60.251124471716</v>
      </c>
      <c r="EB717" s="2" t="n">
        <v>-98.9999999999999</v>
      </c>
      <c r="EC717" s="2" t="n">
        <v>-98.9994296654882</v>
      </c>
      <c r="ED717" s="2" t="n">
        <v>-98.9999999999999</v>
      </c>
    </row>
    <row r="718" customFormat="false" ht="15" hidden="false" customHeight="false" outlineLevel="0" collapsed="false">
      <c r="B718" s="0" t="n">
        <v>716</v>
      </c>
      <c r="C718" s="2" t="n">
        <v>0.203527619639333</v>
      </c>
      <c r="D718" s="3" t="n">
        <v>-0.906319776282792</v>
      </c>
      <c r="E718" s="2" t="n">
        <v>7.04792070923751</v>
      </c>
      <c r="F718" s="2" t="n">
        <v>1.73847355176368</v>
      </c>
      <c r="G718" s="2" t="n">
        <v>16.855168639463</v>
      </c>
      <c r="H718" s="2" t="n">
        <v>0.534780221915492</v>
      </c>
      <c r="I718" s="2" t="n">
        <v>0.443105137026594</v>
      </c>
      <c r="J718" s="2" t="n">
        <v>0.0221146410579136</v>
      </c>
      <c r="K718" s="2" t="n">
        <v>3.5527041959018E-039</v>
      </c>
      <c r="L718" s="2" t="n">
        <v>0.534780221915492</v>
      </c>
      <c r="M718" s="2" t="n">
        <v>5.01473506868752E-018</v>
      </c>
      <c r="N718" s="2" t="n">
        <v>1.09725014802045E-026</v>
      </c>
      <c r="O718" s="2" t="n">
        <v>0.000126227667061079</v>
      </c>
      <c r="P718" s="2" t="n">
        <v>0.442978909359532</v>
      </c>
      <c r="Q718" s="2" t="n">
        <v>0</v>
      </c>
      <c r="R718" s="2" t="n">
        <v>0</v>
      </c>
      <c r="S718" s="2" t="n">
        <v>7.8450092449849E-026</v>
      </c>
      <c r="T718" s="3" t="n">
        <v>1.49464029954456E-015</v>
      </c>
      <c r="U718" s="2" t="n">
        <v>3.28423638673479E-033</v>
      </c>
      <c r="V718" s="2" t="n">
        <v>3.87824700858264E-013</v>
      </c>
      <c r="W718" s="2" t="n">
        <v>0</v>
      </c>
      <c r="X718" s="2" t="n">
        <v>5.25171673966043E-042</v>
      </c>
      <c r="Y718" s="2" t="n">
        <v>1.25414427933965E-069</v>
      </c>
      <c r="Z718" s="2" t="n">
        <v>1.46276726082413E-044</v>
      </c>
      <c r="AA718" s="2" t="n">
        <v>6.37324323865151E-045</v>
      </c>
      <c r="AB718" s="2" t="n">
        <v>3.585910510761E-034</v>
      </c>
      <c r="AC718" s="2" t="n">
        <v>1.64283308512362E-069</v>
      </c>
      <c r="AD718" s="2" t="n">
        <v>1.01848651520639E-099</v>
      </c>
      <c r="AE718" s="2" t="n">
        <v>2.23722690560443E-042</v>
      </c>
      <c r="AF718" s="2" t="n">
        <v>0.000198801621879703</v>
      </c>
      <c r="AG718" s="2" t="n">
        <v>7.15093895254539E-005</v>
      </c>
      <c r="AH718" s="2" t="n">
        <v>9.47152722326018E-023</v>
      </c>
      <c r="AI718" s="2" t="n">
        <v>1.3581247142364E-061</v>
      </c>
      <c r="AJ718" s="2" t="n">
        <v>8.10209217907295E-018</v>
      </c>
      <c r="AK718" s="2" t="n">
        <v>0.00510747851824049</v>
      </c>
      <c r="AL718" s="2" t="n">
        <v>2.37193483845814E-007</v>
      </c>
      <c r="AM718" s="2" t="n">
        <v>2.39558321980454E-041</v>
      </c>
      <c r="AN718" s="2" t="n">
        <v>7.72823092376846E-074</v>
      </c>
      <c r="AO718" s="2" t="n">
        <v>8.94453509220838E-035</v>
      </c>
      <c r="AP718" s="2" t="n">
        <v>9.7074197079357E-020</v>
      </c>
      <c r="AQ718" s="2" t="n">
        <v>0.0100463902210141</v>
      </c>
      <c r="AR718" s="2" t="n">
        <v>2.97822377076433E-007</v>
      </c>
      <c r="AS718" s="2" t="n">
        <v>3.90285643615869E-012</v>
      </c>
      <c r="AT718" s="2" t="n">
        <v>1.00437867784674E-099</v>
      </c>
      <c r="AU718" s="2" t="n">
        <v>4.71559895452306E-022</v>
      </c>
      <c r="AV718" s="2" t="n">
        <v>1.36674545140267E-024</v>
      </c>
      <c r="AW718" s="2" t="n">
        <v>5.02968894936471E-016</v>
      </c>
      <c r="AX718" s="2" t="n">
        <v>3.93616690056789E-048</v>
      </c>
      <c r="AY718" s="2" t="n">
        <v>1.47507537385513E-044</v>
      </c>
      <c r="AZ718" s="2" t="n">
        <v>0.00227489704162141</v>
      </c>
      <c r="BA718" s="2" t="n">
        <v>8.2751041529545E-012</v>
      </c>
      <c r="BB718" s="2" t="n">
        <v>5.96593571746051E-019</v>
      </c>
      <c r="BC718" s="2" t="n">
        <v>3.49412247816566E-072</v>
      </c>
      <c r="BD718" s="2" t="n">
        <v>5.68791916061169E-027</v>
      </c>
      <c r="BE718" s="2" t="n">
        <v>2.0734747084098E-027</v>
      </c>
      <c r="BF718" s="2" t="n">
        <v>2.09978622718089E-023</v>
      </c>
      <c r="BG718" s="2" t="n">
        <v>1.04244213888137E-048</v>
      </c>
      <c r="BH718" s="2" t="n">
        <v>5.98089387750423E-052</v>
      </c>
      <c r="BI718" s="2" t="n">
        <v>0.00441502923720362</v>
      </c>
      <c r="BJ718" s="2" t="n">
        <v>1.92390728697602E-017</v>
      </c>
      <c r="BK718" s="2" t="n">
        <v>3.43674916789669E-029</v>
      </c>
      <c r="BL718" s="2" t="n">
        <v>1.34145474274647E-082</v>
      </c>
      <c r="BM718" s="2" t="n">
        <v>4.14036899842971E-033</v>
      </c>
      <c r="BN718" s="2" t="n">
        <v>6.11848417401753E-032</v>
      </c>
      <c r="BO718" s="2" t="n">
        <v>1.46633738704591E-042</v>
      </c>
      <c r="BP718" s="2" t="n">
        <v>5.6502800840324E-064</v>
      </c>
      <c r="BQ718" s="2" t="n">
        <v>3.15273501634507E-060</v>
      </c>
      <c r="BR718" s="2" t="n">
        <v>0</v>
      </c>
      <c r="BS718" s="2" t="n">
        <v>1.00133753928887E-099</v>
      </c>
      <c r="BT718" s="2" t="n">
        <v>0</v>
      </c>
      <c r="BU718" s="2" t="n">
        <v>-38.4494409510908</v>
      </c>
      <c r="BV718" s="2" t="n">
        <v>-0.271824662875643</v>
      </c>
      <c r="BW718" s="2" t="n">
        <v>-17.2997520060625</v>
      </c>
      <c r="BX718" s="2" t="n">
        <v>-25.9596943518961</v>
      </c>
      <c r="BY718" s="2" t="n">
        <v>-3.89884544433877</v>
      </c>
      <c r="BZ718" s="2" t="n">
        <v>-0.353616950451464</v>
      </c>
      <c r="CA718" s="2" t="n">
        <v>-98.9999999999999</v>
      </c>
      <c r="CB718" s="2" t="n">
        <v>-98.9999999999999</v>
      </c>
      <c r="CC718" s="2" t="n">
        <v>-25.1054065402805</v>
      </c>
      <c r="CD718" s="2" t="n">
        <v>-14.8254633121682</v>
      </c>
      <c r="CE718" s="2" t="n">
        <v>-32.483565591577</v>
      </c>
      <c r="CF718" s="2" t="n">
        <v>-12.4113645338214</v>
      </c>
      <c r="CG718" s="2" t="n">
        <v>-98.9999999999999</v>
      </c>
      <c r="CH718" s="2" t="n">
        <v>-41.2796987063677</v>
      </c>
      <c r="CI718" s="2" t="n">
        <v>-68.9016524984999</v>
      </c>
      <c r="CJ718" s="2" t="n">
        <v>-43.8348247684615</v>
      </c>
      <c r="CK718" s="2" t="n">
        <v>-44.1956395060943</v>
      </c>
      <c r="CL718" s="2" t="n">
        <v>-33.4454005528016</v>
      </c>
      <c r="CM718" s="2" t="n">
        <v>-68.7844065594451</v>
      </c>
      <c r="CN718" s="2" t="n">
        <v>-98.9920447166983</v>
      </c>
      <c r="CO718" s="2" t="n">
        <v>-41.6502899663484</v>
      </c>
      <c r="CP718" s="2" t="n">
        <v>-3.70158007682737</v>
      </c>
      <c r="CQ718" s="2" t="n">
        <v>-4.14563692950854</v>
      </c>
      <c r="CR718" s="2" t="n">
        <v>-22.0235799881394</v>
      </c>
      <c r="CS718" s="2" t="n">
        <v>-60.8670603477154</v>
      </c>
      <c r="CT718" s="2" t="n">
        <v>-17.0914028200718</v>
      </c>
      <c r="CU718" s="2" t="n">
        <v>-2.29179345130916</v>
      </c>
      <c r="CV718" s="2" t="n">
        <v>-6.62489724603575</v>
      </c>
      <c r="CW718" s="2" t="n">
        <v>-40.6205887376532</v>
      </c>
      <c r="CX718" s="2" t="n">
        <v>-73.1119199094419</v>
      </c>
      <c r="CY718" s="2" t="n">
        <v>-34.0484422277221</v>
      </c>
      <c r="CZ718" s="2" t="n">
        <v>-19.012896192906</v>
      </c>
      <c r="DA718" s="2" t="n">
        <v>-1.9979899570204</v>
      </c>
      <c r="DB718" s="2" t="n">
        <v>-6.52604267436183</v>
      </c>
      <c r="DC718" s="2" t="n">
        <v>-11.4086174236433</v>
      </c>
      <c r="DD718" s="2" t="n">
        <v>-98.9981025155845</v>
      </c>
      <c r="DE718" s="2" t="n">
        <v>-21.3264631372588</v>
      </c>
      <c r="DF718" s="2" t="n">
        <v>-23.8643123627877</v>
      </c>
      <c r="DG718" s="2" t="n">
        <v>-15.2984588721511</v>
      </c>
      <c r="DH718" s="2" t="n">
        <v>-47.4049264949818</v>
      </c>
      <c r="DI718" s="2" t="n">
        <v>-43.8311857874058</v>
      </c>
      <c r="DJ718" s="2" t="n">
        <v>-2.64303825406951</v>
      </c>
      <c r="DK718" s="2" t="n">
        <v>-11.0822265313566</v>
      </c>
      <c r="DL718" s="2" t="n">
        <v>-18.2243214304413</v>
      </c>
      <c r="DM718" s="2" t="n">
        <v>-71.4566618759245</v>
      </c>
      <c r="DN718" s="2" t="n">
        <v>-26.2450465846323</v>
      </c>
      <c r="DO718" s="2" t="n">
        <v>-26.6833012576547</v>
      </c>
      <c r="DP718" s="2" t="n">
        <v>-22.6778249172096</v>
      </c>
      <c r="DQ718" s="2" t="n">
        <v>-47.9819480413536</v>
      </c>
      <c r="DR718" s="2" t="n">
        <v>-51.2232339034603</v>
      </c>
      <c r="DS718" s="2" t="n">
        <v>-2.35506641609226</v>
      </c>
      <c r="DT718" s="2" t="n">
        <v>-16.7158158604296</v>
      </c>
      <c r="DU718" s="2" t="n">
        <v>-28.4638521638108</v>
      </c>
      <c r="DV718" s="2" t="n">
        <v>-81.8724239747304</v>
      </c>
      <c r="DW718" s="2" t="n">
        <v>-32.3829609519127</v>
      </c>
      <c r="DX718" s="2" t="n">
        <v>-31.2133561589655</v>
      </c>
      <c r="DY718" s="2" t="n">
        <v>-41.8337660921272</v>
      </c>
      <c r="DZ718" s="2" t="n">
        <v>-63.2479300236965</v>
      </c>
      <c r="EA718" s="2" t="n">
        <v>-59.5013125296565</v>
      </c>
      <c r="EB718" s="2" t="n">
        <v>-98.9999999999999</v>
      </c>
      <c r="EC718" s="2" t="n">
        <v>-98.9994195022003</v>
      </c>
      <c r="ED718" s="2" t="n">
        <v>-98.9999999999999</v>
      </c>
    </row>
    <row r="719" customFormat="false" ht="15" hidden="false" customHeight="false" outlineLevel="0" collapsed="false">
      <c r="B719" s="0" t="n">
        <v>717</v>
      </c>
      <c r="C719" s="2" t="n">
        <v>0.200916380676911</v>
      </c>
      <c r="D719" s="3" t="n">
        <v>-0.911502352352874</v>
      </c>
      <c r="E719" s="2" t="n">
        <v>7.05116607006006</v>
      </c>
      <c r="F719" s="2" t="n">
        <v>1.74941571710992</v>
      </c>
      <c r="G719" s="2" t="n">
        <v>16.8675972432507</v>
      </c>
      <c r="H719" s="2" t="n">
        <v>0.530025552961984</v>
      </c>
      <c r="I719" s="2" t="n">
        <v>0.447821762628305</v>
      </c>
      <c r="J719" s="2" t="n">
        <v>0.0221526844097095</v>
      </c>
      <c r="K719" s="2" t="n">
        <v>3.76709448818514E-039</v>
      </c>
      <c r="L719" s="2" t="n">
        <v>0.530025552961984</v>
      </c>
      <c r="M719" s="2" t="n">
        <v>4.94862086389094E-018</v>
      </c>
      <c r="N719" s="2" t="n">
        <v>1.14337185710737E-026</v>
      </c>
      <c r="O719" s="2" t="n">
        <v>0.000118974600768175</v>
      </c>
      <c r="P719" s="2" t="n">
        <v>0.447702788027537</v>
      </c>
      <c r="Q719" s="2" t="n">
        <v>0</v>
      </c>
      <c r="R719" s="2" t="n">
        <v>0</v>
      </c>
      <c r="S719" s="2" t="n">
        <v>7.81645531979194E-026</v>
      </c>
      <c r="T719" s="3" t="n">
        <v>1.5076537943598E-015</v>
      </c>
      <c r="U719" s="2" t="n">
        <v>3.60246428322965E-033</v>
      </c>
      <c r="V719" s="2" t="n">
        <v>4.27634232815477E-013</v>
      </c>
      <c r="W719" s="2" t="n">
        <v>0</v>
      </c>
      <c r="X719" s="2" t="n">
        <v>5.62812845467799E-042</v>
      </c>
      <c r="Y719" s="2" t="n">
        <v>1.28708370315991E-069</v>
      </c>
      <c r="Z719" s="2" t="n">
        <v>1.46287880832754E-044</v>
      </c>
      <c r="AA719" s="2" t="n">
        <v>6.78717379560448E-045</v>
      </c>
      <c r="AB719" s="2" t="n">
        <v>3.99101064408955E-034</v>
      </c>
      <c r="AC719" s="2" t="n">
        <v>1.98823132487802E-069</v>
      </c>
      <c r="AD719" s="2" t="n">
        <v>6.41463124325932E-099</v>
      </c>
      <c r="AE719" s="2" t="n">
        <v>3.28845350792288E-042</v>
      </c>
      <c r="AF719" s="2" t="n">
        <v>0.000137443958235311</v>
      </c>
      <c r="AG719" s="2" t="n">
        <v>4.91389705433239E-005</v>
      </c>
      <c r="AH719" s="2" t="n">
        <v>1.04915720067446E-022</v>
      </c>
      <c r="AI719" s="2" t="n">
        <v>2.35030854774926E-061</v>
      </c>
      <c r="AJ719" s="2" t="n">
        <v>6.60348467648018E-018</v>
      </c>
      <c r="AK719" s="2" t="n">
        <v>0.00521086843206879</v>
      </c>
      <c r="AL719" s="2" t="n">
        <v>2.4184119826582E-007</v>
      </c>
      <c r="AM719" s="2" t="n">
        <v>2.66711338647653E-041</v>
      </c>
      <c r="AN719" s="2" t="n">
        <v>9.38178743629491E-074</v>
      </c>
      <c r="AO719" s="2" t="n">
        <v>8.73758363614958E-035</v>
      </c>
      <c r="AP719" s="2" t="n">
        <v>1.18678766286283E-019</v>
      </c>
      <c r="AQ719" s="2" t="n">
        <v>0.0100568936819</v>
      </c>
      <c r="AR719" s="2" t="n">
        <v>3.50955129557435E-007</v>
      </c>
      <c r="AS719" s="2" t="n">
        <v>5.33143461698107E-012</v>
      </c>
      <c r="AT719" s="2" t="n">
        <v>1.00440563363109E-099</v>
      </c>
      <c r="AU719" s="2" t="n">
        <v>5.74596369750952E-022</v>
      </c>
      <c r="AV719" s="2" t="n">
        <v>1.9634287737291E-024</v>
      </c>
      <c r="AW719" s="2" t="n">
        <v>7.79145691887182E-016</v>
      </c>
      <c r="AX719" s="2" t="n">
        <v>6.68136164538739E-048</v>
      </c>
      <c r="AY719" s="2" t="n">
        <v>2.76319296043127E-044</v>
      </c>
      <c r="AZ719" s="2" t="n">
        <v>0.00227760792336736</v>
      </c>
      <c r="BA719" s="2" t="n">
        <v>1.01225108452639E-011</v>
      </c>
      <c r="BB719" s="2" t="n">
        <v>8.2256210175622E-019</v>
      </c>
      <c r="BC719" s="2" t="n">
        <v>8.21208000083186E-072</v>
      </c>
      <c r="BD719" s="2" t="n">
        <v>7.12579331920005E-027</v>
      </c>
      <c r="BE719" s="2" t="n">
        <v>2.91098483391362E-027</v>
      </c>
      <c r="BF719" s="2" t="n">
        <v>3.77774160590458E-023</v>
      </c>
      <c r="BG719" s="2" t="n">
        <v>2.03302484405304E-048</v>
      </c>
      <c r="BH719" s="2" t="n">
        <v>1.17846579533661E-051</v>
      </c>
      <c r="BI719" s="2" t="n">
        <v>0.00442013863138297</v>
      </c>
      <c r="BJ719" s="2" t="n">
        <v>2.40850958417233E-017</v>
      </c>
      <c r="BK719" s="2" t="n">
        <v>5.77079932632851E-029</v>
      </c>
      <c r="BL719" s="2" t="n">
        <v>3.41545678182853E-082</v>
      </c>
      <c r="BM719" s="2" t="n">
        <v>5.36227101851647E-033</v>
      </c>
      <c r="BN719" s="2" t="n">
        <v>1.07579462527488E-031</v>
      </c>
      <c r="BO719" s="2" t="n">
        <v>3.53684350377045E-042</v>
      </c>
      <c r="BP719" s="2" t="n">
        <v>1.30730308733324E-063</v>
      </c>
      <c r="BQ719" s="2" t="n">
        <v>9.96266180610291E-060</v>
      </c>
      <c r="BR719" s="2" t="n">
        <v>0</v>
      </c>
      <c r="BS719" s="2" t="n">
        <v>1.00133418682066E-099</v>
      </c>
      <c r="BT719" s="2" t="n">
        <v>0</v>
      </c>
      <c r="BU719" s="2" t="n">
        <v>-38.4239934864644</v>
      </c>
      <c r="BV719" s="2" t="n">
        <v>-0.275703192205112</v>
      </c>
      <c r="BW719" s="2" t="n">
        <v>-17.3055158181685</v>
      </c>
      <c r="BX719" s="2" t="n">
        <v>-25.9418125016909</v>
      </c>
      <c r="BY719" s="2" t="n">
        <v>-3.92454574384771</v>
      </c>
      <c r="BZ719" s="2" t="n">
        <v>-0.349010201079577</v>
      </c>
      <c r="CA719" s="2" t="n">
        <v>-98.9999999999999</v>
      </c>
      <c r="CB719" s="2" t="n">
        <v>-98.9999999999999</v>
      </c>
      <c r="CC719" s="2" t="n">
        <v>-25.1069901502726</v>
      </c>
      <c r="CD719" s="2" t="n">
        <v>-14.8216983749523</v>
      </c>
      <c r="CE719" s="2" t="n">
        <v>-32.4434003163219</v>
      </c>
      <c r="CF719" s="2" t="n">
        <v>-12.3689275360924</v>
      </c>
      <c r="CG719" s="2" t="n">
        <v>-98.9999999999999</v>
      </c>
      <c r="CH719" s="2" t="n">
        <v>-41.24963599892</v>
      </c>
      <c r="CI719" s="2" t="n">
        <v>-68.8903932086213</v>
      </c>
      <c r="CJ719" s="2" t="n">
        <v>-43.8347916513556</v>
      </c>
      <c r="CK719" s="2" t="n">
        <v>-44.1683110299148</v>
      </c>
      <c r="CL719" s="2" t="n">
        <v>-33.398917113944</v>
      </c>
      <c r="CM719" s="2" t="n">
        <v>-68.7015330881109</v>
      </c>
      <c r="CN719" s="2" t="n">
        <v>-98.1928283047794</v>
      </c>
      <c r="CO719" s="2" t="n">
        <v>-41.4830082938063</v>
      </c>
      <c r="CP719" s="2" t="n">
        <v>-3.86187434612778</v>
      </c>
      <c r="CQ719" s="2" t="n">
        <v>-4.30857394618798</v>
      </c>
      <c r="CR719" s="2" t="n">
        <v>-21.9791594343321</v>
      </c>
      <c r="CS719" s="2" t="n">
        <v>-60.6288751199458</v>
      </c>
      <c r="CT719" s="2" t="n">
        <v>-17.1802268256111</v>
      </c>
      <c r="CU719" s="2" t="n">
        <v>-2.28308989208901</v>
      </c>
      <c r="CV719" s="2" t="n">
        <v>-6.61646971399867</v>
      </c>
      <c r="CW719" s="2" t="n">
        <v>-40.5739585208401</v>
      </c>
      <c r="CX719" s="2" t="n">
        <v>-73.0277144111127</v>
      </c>
      <c r="CY719" s="2" t="n">
        <v>-34.0586086541596</v>
      </c>
      <c r="CZ719" s="2" t="n">
        <v>-18.9256269769983</v>
      </c>
      <c r="DA719" s="2" t="n">
        <v>-1.99753614106269</v>
      </c>
      <c r="DB719" s="2" t="n">
        <v>-6.45474840556062</v>
      </c>
      <c r="DC719" s="2" t="n">
        <v>-11.2731559124735</v>
      </c>
      <c r="DD719" s="2" t="n">
        <v>-98.9980908600291</v>
      </c>
      <c r="DE719" s="2" t="n">
        <v>-21.2406371221695</v>
      </c>
      <c r="DF719" s="2" t="n">
        <v>-23.7069848487798</v>
      </c>
      <c r="DG719" s="2" t="n">
        <v>-15.1083813263241</v>
      </c>
      <c r="DH719" s="2" t="n">
        <v>-47.1751350203364</v>
      </c>
      <c r="DI719" s="2" t="n">
        <v>-43.5585887861929</v>
      </c>
      <c r="DJ719" s="2" t="n">
        <v>-2.64252103503007</v>
      </c>
      <c r="DK719" s="2" t="n">
        <v>-10.9947117492559</v>
      </c>
      <c r="DL719" s="2" t="n">
        <v>-18.0848313037951</v>
      </c>
      <c r="DM719" s="2" t="n">
        <v>-71.0855468284501</v>
      </c>
      <c r="DN719" s="2" t="n">
        <v>-26.1471667783409</v>
      </c>
      <c r="DO719" s="2" t="n">
        <v>-26.5359600572079</v>
      </c>
      <c r="DP719" s="2" t="n">
        <v>-22.4227677507465</v>
      </c>
      <c r="DQ719" s="2" t="n">
        <v>-47.6918573141464</v>
      </c>
      <c r="DR719" s="2" t="n">
        <v>-50.9286830182411</v>
      </c>
      <c r="DS719" s="2" t="n">
        <v>-2.35456410940645</v>
      </c>
      <c r="DT719" s="2" t="n">
        <v>-16.6182516211598</v>
      </c>
      <c r="DU719" s="2" t="n">
        <v>-28.2387640275772</v>
      </c>
      <c r="DV719" s="2" t="n">
        <v>-81.4665512057272</v>
      </c>
      <c r="DW719" s="2" t="n">
        <v>-32.2706512397989</v>
      </c>
      <c r="DX719" s="2" t="n">
        <v>-30.9682706298062</v>
      </c>
      <c r="DY719" s="2" t="n">
        <v>-41.451384156174</v>
      </c>
      <c r="DZ719" s="2" t="n">
        <v>-62.8836237131871</v>
      </c>
      <c r="EA719" s="2" t="n">
        <v>-59.0016246120523</v>
      </c>
      <c r="EB719" s="2" t="n">
        <v>-98.9999999999999</v>
      </c>
      <c r="EC719" s="2" t="n">
        <v>-98.9994209562164</v>
      </c>
      <c r="ED719" s="2" t="n">
        <v>-98.9999999999999</v>
      </c>
    </row>
    <row r="720" customFormat="false" ht="15" hidden="false" customHeight="false" outlineLevel="0" collapsed="false">
      <c r="B720" s="0" t="n">
        <v>718</v>
      </c>
      <c r="C720" s="2" t="n">
        <v>0.198305141714488</v>
      </c>
      <c r="D720" s="3" t="n">
        <v>-0.916741192390544</v>
      </c>
      <c r="E720" s="2" t="n">
        <v>7.05606860191926</v>
      </c>
      <c r="F720" s="2" t="n">
        <v>1.76588086825997</v>
      </c>
      <c r="G720" s="2" t="n">
        <v>16.8862455331938</v>
      </c>
      <c r="H720" s="2" t="n">
        <v>0.522712502451378</v>
      </c>
      <c r="I720" s="2" t="n">
        <v>0.455084820930177</v>
      </c>
      <c r="J720" s="2" t="n">
        <v>0.0222026766184439</v>
      </c>
      <c r="K720" s="2" t="n">
        <v>4.10947106740822E-039</v>
      </c>
      <c r="L720" s="2" t="n">
        <v>0.522712502451378</v>
      </c>
      <c r="M720" s="2" t="n">
        <v>4.84850776109683E-018</v>
      </c>
      <c r="N720" s="2" t="n">
        <v>1.21483744803048E-026</v>
      </c>
      <c r="O720" s="2" t="n">
        <v>0.000108767244943086</v>
      </c>
      <c r="P720" s="2" t="n">
        <v>0.454976053685234</v>
      </c>
      <c r="Q720" s="2" t="n">
        <v>0</v>
      </c>
      <c r="R720" s="2" t="n">
        <v>0</v>
      </c>
      <c r="S720" s="2" t="n">
        <v>7.77484567434478E-026</v>
      </c>
      <c r="T720" s="3" t="n">
        <v>1.52745705316158E-015</v>
      </c>
      <c r="U720" s="2" t="n">
        <v>4.13549937495922E-033</v>
      </c>
      <c r="V720" s="2" t="n">
        <v>4.95235736013854E-013</v>
      </c>
      <c r="W720" s="2" t="n">
        <v>0</v>
      </c>
      <c r="X720" s="2" t="n">
        <v>6.24059597444796E-042</v>
      </c>
      <c r="Y720" s="2" t="n">
        <v>1.33604930090966E-069</v>
      </c>
      <c r="Z720" s="2" t="n">
        <v>1.46335682209148E-044</v>
      </c>
      <c r="AA720" s="2" t="n">
        <v>7.45822100273339E-045</v>
      </c>
      <c r="AB720" s="2" t="n">
        <v>4.69182278186132E-034</v>
      </c>
      <c r="AC720" s="2" t="n">
        <v>2.64832269922588E-069</v>
      </c>
      <c r="AD720" s="2" t="n">
        <v>1.13901656811548E-099</v>
      </c>
      <c r="AE720" s="2" t="n">
        <v>5.87151801765304E-042</v>
      </c>
      <c r="AF720" s="2" t="n">
        <v>7.2893000656761E-005</v>
      </c>
      <c r="AG720" s="2" t="n">
        <v>2.55725607530998E-005</v>
      </c>
      <c r="AH720" s="2" t="n">
        <v>1.21106969732425E-022</v>
      </c>
      <c r="AI720" s="2" t="n">
        <v>5.36326523298992E-061</v>
      </c>
      <c r="AJ720" s="2" t="n">
        <v>4.48473042972302E-018</v>
      </c>
      <c r="AK720" s="2" t="n">
        <v>0.00532119840979062</v>
      </c>
      <c r="AL720" s="2" t="n">
        <v>2.46670643064615E-007</v>
      </c>
      <c r="AM720" s="2" t="n">
        <v>3.10186867413865E-041</v>
      </c>
      <c r="AN720" s="2" t="n">
        <v>1.24123369237256E-073</v>
      </c>
      <c r="AO720" s="2" t="n">
        <v>7.79066300938906E-035</v>
      </c>
      <c r="AP720" s="2" t="n">
        <v>1.59055845405705E-019</v>
      </c>
      <c r="AQ720" s="2" t="n">
        <v>0.0100726714265646</v>
      </c>
      <c r="AR720" s="2" t="n">
        <v>4.4749962070968E-007</v>
      </c>
      <c r="AS720" s="2" t="n">
        <v>8.3865459669359E-012</v>
      </c>
      <c r="AT720" s="2" t="n">
        <v>1.0046956263697E-099</v>
      </c>
      <c r="AU720" s="2" t="n">
        <v>7.73341429503087E-022</v>
      </c>
      <c r="AV720" s="2" t="n">
        <v>3.37196268517698E-024</v>
      </c>
      <c r="AW720" s="2" t="n">
        <v>1.34252726658457E-015</v>
      </c>
      <c r="AX720" s="2" t="n">
        <v>1.31958363189913E-047</v>
      </c>
      <c r="AY720" s="2" t="n">
        <v>7.07320946566361E-044</v>
      </c>
      <c r="AZ720" s="2" t="n">
        <v>0.00228186723670364</v>
      </c>
      <c r="BA720" s="2" t="n">
        <v>1.36005688051735E-011</v>
      </c>
      <c r="BB720" s="2" t="n">
        <v>1.30354793179461E-018</v>
      </c>
      <c r="BC720" s="2" t="n">
        <v>2.95640964789578E-071</v>
      </c>
      <c r="BD720" s="2" t="n">
        <v>9.99994518565217E-027</v>
      </c>
      <c r="BE720" s="2" t="n">
        <v>4.80466567356944E-027</v>
      </c>
      <c r="BF720" s="2" t="n">
        <v>8.88408415962419E-023</v>
      </c>
      <c r="BG720" s="2" t="n">
        <v>5.39139279440173E-048</v>
      </c>
      <c r="BH720" s="2" t="n">
        <v>3.22862360481669E-051</v>
      </c>
      <c r="BI720" s="2" t="n">
        <v>0.0044277797912262</v>
      </c>
      <c r="BJ720" s="2" t="n">
        <v>3.35049316900532E-017</v>
      </c>
      <c r="BK720" s="2" t="n">
        <v>1.25335303955517E-028</v>
      </c>
      <c r="BL720" s="2" t="n">
        <v>1.3757798270016E-081</v>
      </c>
      <c r="BM720" s="2" t="n">
        <v>7.91108732581668E-033</v>
      </c>
      <c r="BN720" s="2" t="n">
        <v>2.51210375999508E-031</v>
      </c>
      <c r="BO720" s="2" t="n">
        <v>1.31872687078996E-041</v>
      </c>
      <c r="BP720" s="2" t="n">
        <v>4.62371974915001E-063</v>
      </c>
      <c r="BQ720" s="2" t="n">
        <v>5.57624237965478E-059</v>
      </c>
      <c r="BR720" s="2" t="n">
        <v>0</v>
      </c>
      <c r="BS720" s="2" t="n">
        <v>1.00134119434612E-099</v>
      </c>
      <c r="BT720" s="2" t="n">
        <v>0</v>
      </c>
      <c r="BU720" s="2" t="n">
        <v>-38.3862140728413</v>
      </c>
      <c r="BV720" s="2" t="n">
        <v>-0.281737112145011</v>
      </c>
      <c r="BW720" s="2" t="n">
        <v>-17.3143919048699</v>
      </c>
      <c r="BX720" s="2" t="n">
        <v>-25.9154818291818</v>
      </c>
      <c r="BY720" s="2" t="n">
        <v>-3.96350187193769</v>
      </c>
      <c r="BZ720" s="2" t="n">
        <v>-0.342011460542975</v>
      </c>
      <c r="CA720" s="2" t="n">
        <v>-98.9999999999999</v>
      </c>
      <c r="CB720" s="2" t="n">
        <v>-98.9999999999999</v>
      </c>
      <c r="CC720" s="2" t="n">
        <v>-25.1093082226799</v>
      </c>
      <c r="CD720" s="2" t="n">
        <v>-14.8160309917807</v>
      </c>
      <c r="CE720" s="2" t="n">
        <v>-32.3834720404779</v>
      </c>
      <c r="CF720" s="2" t="n">
        <v>-12.30518802434</v>
      </c>
      <c r="CG720" s="2" t="n">
        <v>-98.9999999999999</v>
      </c>
      <c r="CH720" s="2" t="n">
        <v>-41.2047739333857</v>
      </c>
      <c r="CI720" s="2" t="n">
        <v>-68.8741775158739</v>
      </c>
      <c r="CJ720" s="2" t="n">
        <v>-43.8346497634368</v>
      </c>
      <c r="CK720" s="2" t="n">
        <v>-44.1273647517275</v>
      </c>
      <c r="CL720" s="2" t="n">
        <v>-33.328658400289</v>
      </c>
      <c r="CM720" s="2" t="n">
        <v>-68.5770290970441</v>
      </c>
      <c r="CN720" s="2" t="n">
        <v>-98.9434699586348</v>
      </c>
      <c r="CO720" s="2" t="n">
        <v>-41.2312496020812</v>
      </c>
      <c r="CP720" s="2" t="n">
        <v>-4.13731417157343</v>
      </c>
      <c r="CQ720" s="2" t="n">
        <v>-4.59222578095853</v>
      </c>
      <c r="CR720" s="2" t="n">
        <v>-21.9168308623959</v>
      </c>
      <c r="CS720" s="2" t="n">
        <v>-60.2705707250627</v>
      </c>
      <c r="CT720" s="2" t="n">
        <v>-17.3482636566114</v>
      </c>
      <c r="CU720" s="2" t="n">
        <v>-2.27399054737658</v>
      </c>
      <c r="CV720" s="2" t="n">
        <v>-6.60788253398692</v>
      </c>
      <c r="CW720" s="2" t="n">
        <v>-40.5083765931453</v>
      </c>
      <c r="CX720" s="2" t="n">
        <v>-72.9061464443246</v>
      </c>
      <c r="CY720" s="2" t="n">
        <v>-34.1084255809581</v>
      </c>
      <c r="CZ720" s="2" t="n">
        <v>-18.7984503656588</v>
      </c>
      <c r="DA720" s="2" t="n">
        <v>-1.99685533262883</v>
      </c>
      <c r="DB720" s="2" t="n">
        <v>-6.34920732844586</v>
      </c>
      <c r="DC720" s="2" t="n">
        <v>-11.0764168682966</v>
      </c>
      <c r="DD720" s="2" t="n">
        <v>-98.9979654883024</v>
      </c>
      <c r="DE720" s="2" t="n">
        <v>-21.1116287231432</v>
      </c>
      <c r="DF720" s="2" t="n">
        <v>-23.4721172400115</v>
      </c>
      <c r="DG720" s="2" t="n">
        <v>-14.8720768850645</v>
      </c>
      <c r="DH720" s="2" t="n">
        <v>-46.8795630800772</v>
      </c>
      <c r="DI720" s="2" t="n">
        <v>-43.1503834805525</v>
      </c>
      <c r="DJ720" s="2" t="n">
        <v>-2.64170962724659</v>
      </c>
      <c r="DK720" s="2" t="n">
        <v>-10.8664429281163</v>
      </c>
      <c r="DL720" s="2" t="n">
        <v>-17.8848729950816</v>
      </c>
      <c r="DM720" s="2" t="n">
        <v>-70.5292353891221</v>
      </c>
      <c r="DN720" s="2" t="n">
        <v>-26.0000023805634</v>
      </c>
      <c r="DO720" s="2" t="n">
        <v>-26.3183368267624</v>
      </c>
      <c r="DP720" s="2" t="n">
        <v>-22.0513873359984</v>
      </c>
      <c r="DQ720" s="2" t="n">
        <v>-47.2682990261333</v>
      </c>
      <c r="DR720" s="2" t="n">
        <v>-50.4909825823842</v>
      </c>
      <c r="DS720" s="2" t="n">
        <v>-2.35381398622001</v>
      </c>
      <c r="DT720" s="2" t="n">
        <v>-16.4748912631679</v>
      </c>
      <c r="DU720" s="2" t="n">
        <v>-27.9019265814121</v>
      </c>
      <c r="DV720" s="2" t="n">
        <v>-80.8614510628803</v>
      </c>
      <c r="DW720" s="2" t="n">
        <v>-32.1017638215403</v>
      </c>
      <c r="DX720" s="2" t="n">
        <v>-30.5999624264544</v>
      </c>
      <c r="DY720" s="2" t="n">
        <v>-40.8798451444019</v>
      </c>
      <c r="DZ720" s="2" t="n">
        <v>-62.3350084970542</v>
      </c>
      <c r="EA720" s="2" t="n">
        <v>-58.2536583572452</v>
      </c>
      <c r="EB720" s="2" t="n">
        <v>-98.9999999999999</v>
      </c>
      <c r="EC720" s="2" t="n">
        <v>-98.9994179169523</v>
      </c>
      <c r="ED720" s="2" t="n">
        <v>-98.9999999999999</v>
      </c>
    </row>
    <row r="721" customFormat="false" ht="15" hidden="false" customHeight="false" outlineLevel="0" collapsed="false">
      <c r="B721" s="0" t="n">
        <v>719</v>
      </c>
      <c r="C721" s="2" t="n">
        <v>0.19307529346259</v>
      </c>
      <c r="D721" s="3" t="n">
        <v>-0.927412128040374</v>
      </c>
      <c r="E721" s="2" t="n">
        <v>7.06273072301284</v>
      </c>
      <c r="F721" s="2" t="n">
        <v>1.78848650338843</v>
      </c>
      <c r="G721" s="2" t="n">
        <v>16.9116580756607</v>
      </c>
      <c r="H721" s="2" t="n">
        <v>0.51241916084244</v>
      </c>
      <c r="I721" s="2" t="n">
        <v>0.465320523986843</v>
      </c>
      <c r="J721" s="2" t="n">
        <v>0.0222603151707166</v>
      </c>
      <c r="K721" s="2" t="n">
        <v>4.61014221490888E-039</v>
      </c>
      <c r="L721" s="2" t="n">
        <v>0.51241916084244</v>
      </c>
      <c r="M721" s="2" t="n">
        <v>4.71107503086578E-018</v>
      </c>
      <c r="N721" s="2" t="n">
        <v>1.31410855100601E-026</v>
      </c>
      <c r="O721" s="2" t="n">
        <v>9.62048160047933E-005</v>
      </c>
      <c r="P721" s="2" t="n">
        <v>0.465224319170838</v>
      </c>
      <c r="Q721" s="2" t="n">
        <v>0</v>
      </c>
      <c r="R721" s="2" t="n">
        <v>0</v>
      </c>
      <c r="S721" s="2" t="n">
        <v>7.72259198001819E-026</v>
      </c>
      <c r="T721" s="3" t="n">
        <v>1.55496638186854E-015</v>
      </c>
      <c r="U721" s="2" t="n">
        <v>4.97549702503375E-033</v>
      </c>
      <c r="V721" s="2" t="n">
        <v>6.03626459159496E-013</v>
      </c>
      <c r="W721" s="2" t="n">
        <v>0</v>
      </c>
      <c r="X721" s="2" t="n">
        <v>7.16068770206917E-042</v>
      </c>
      <c r="Y721" s="2" t="n">
        <v>1.39987101679888E-069</v>
      </c>
      <c r="Z721" s="2" t="n">
        <v>1.46294906215307E-044</v>
      </c>
      <c r="AA721" s="2" t="n">
        <v>8.46266860334758E-045</v>
      </c>
      <c r="AB721" s="2" t="n">
        <v>5.85039447091598E-034</v>
      </c>
      <c r="AC721" s="2" t="n">
        <v>3.90256095241765E-069</v>
      </c>
      <c r="AD721" s="2" t="n">
        <v>4.60048526751192E-099</v>
      </c>
      <c r="AE721" s="2" t="n">
        <v>1.28709342498754E-041</v>
      </c>
      <c r="AF721" s="2" t="n">
        <v>3.11478505627623E-005</v>
      </c>
      <c r="AG721" s="2" t="n">
        <v>1.03023087628658E-005</v>
      </c>
      <c r="AH721" s="2" t="n">
        <v>1.44745602695864E-022</v>
      </c>
      <c r="AI721" s="2" t="n">
        <v>1.63794243492115E-060</v>
      </c>
      <c r="AJ721" s="2" t="n">
        <v>2.67704473277736E-018</v>
      </c>
      <c r="AK721" s="2" t="n">
        <v>0.00539871945016967</v>
      </c>
      <c r="AL721" s="2" t="n">
        <v>2.49785073288531E-007</v>
      </c>
      <c r="AM721" s="2" t="n">
        <v>3.74425607827413E-041</v>
      </c>
      <c r="AN721" s="2" t="n">
        <v>1.77992876593295E-073</v>
      </c>
      <c r="AO721" s="2" t="n">
        <v>6.71906765998623E-035</v>
      </c>
      <c r="AP721" s="2" t="n">
        <v>2.33047830861754E-019</v>
      </c>
      <c r="AQ721" s="2" t="n">
        <v>0.0100939371281609</v>
      </c>
      <c r="AR721" s="2" t="n">
        <v>6.26563381490562E-007</v>
      </c>
      <c r="AS721" s="2" t="n">
        <v>1.57072792842853E-011</v>
      </c>
      <c r="AT721" s="2" t="n">
        <v>1.00449325916028E-099</v>
      </c>
      <c r="AU721" s="2" t="n">
        <v>1.1555139346262E-021</v>
      </c>
      <c r="AV721" s="2" t="n">
        <v>7.06156703469641E-024</v>
      </c>
      <c r="AW721" s="2" t="n">
        <v>3.33941448760081E-015</v>
      </c>
      <c r="AX721" s="2" t="n">
        <v>3.94045307544422E-047</v>
      </c>
      <c r="AY721" s="2" t="n">
        <v>2.53991140617883E-043</v>
      </c>
      <c r="AZ721" s="2" t="n">
        <v>0.00228737158191079</v>
      </c>
      <c r="BA721" s="2" t="n">
        <v>2.03640093104089E-011</v>
      </c>
      <c r="BB721" s="2" t="n">
        <v>2.44041469357639E-018</v>
      </c>
      <c r="BC721" s="2" t="n">
        <v>1.68339923831056E-070</v>
      </c>
      <c r="BD721" s="2" t="n">
        <v>1.58076588021202E-026</v>
      </c>
      <c r="BE721" s="2" t="n">
        <v>9.47963693186921E-027</v>
      </c>
      <c r="BF721" s="2" t="n">
        <v>2.80763374076162E-022</v>
      </c>
      <c r="BG721" s="2" t="n">
        <v>2.0004110370757E-047</v>
      </c>
      <c r="BH721" s="2" t="n">
        <v>1.25648892963935E-050</v>
      </c>
      <c r="BI721" s="2" t="n">
        <v>0.00443796046601503</v>
      </c>
      <c r="BJ721" s="2" t="n">
        <v>5.26320833618097E-017</v>
      </c>
      <c r="BK721" s="2" t="n">
        <v>3.62896404031571E-028</v>
      </c>
      <c r="BL721" s="2" t="n">
        <v>9.01658718760593E-081</v>
      </c>
      <c r="BM721" s="2" t="n">
        <v>1.33843104032233E-032</v>
      </c>
      <c r="BN721" s="2" t="n">
        <v>8.07101332863366E-031</v>
      </c>
      <c r="BO721" s="2" t="n">
        <v>7.84741505749309E-041</v>
      </c>
      <c r="BP721" s="2" t="n">
        <v>2.62056809004871E-062</v>
      </c>
      <c r="BQ721" s="2" t="n">
        <v>5.74807548536427E-058</v>
      </c>
      <c r="BR721" s="2" t="n">
        <v>0</v>
      </c>
      <c r="BS721" s="2" t="n">
        <v>1.00141707244954E-099</v>
      </c>
      <c r="BT721" s="2" t="n">
        <v>0</v>
      </c>
      <c r="BU721" s="2" t="n">
        <v>-38.3362856771705</v>
      </c>
      <c r="BV721" s="2" t="n">
        <v>-0.290374639090198</v>
      </c>
      <c r="BW721" s="2" t="n">
        <v>-17.3268799789221</v>
      </c>
      <c r="BX721" s="2" t="n">
        <v>-25.8813687587064</v>
      </c>
      <c r="BY721" s="2" t="n">
        <v>-4.01680318667368</v>
      </c>
      <c r="BZ721" s="2" t="n">
        <v>-0.332337591007983</v>
      </c>
      <c r="CA721" s="2" t="n">
        <v>-98.9999999999999</v>
      </c>
      <c r="CB721" s="2" t="n">
        <v>-98.9999999999999</v>
      </c>
      <c r="CC721" s="2" t="n">
        <v>-25.1122369103264</v>
      </c>
      <c r="CD721" s="2" t="n">
        <v>-14.8082789959148</v>
      </c>
      <c r="CE721" s="2" t="n">
        <v>-32.3031635290995</v>
      </c>
      <c r="CF721" s="2" t="n">
        <v>-12.2192317317607</v>
      </c>
      <c r="CG721" s="2" t="n">
        <v>-98.9999999999999</v>
      </c>
      <c r="CH721" s="2" t="n">
        <v>-41.1450452666765</v>
      </c>
      <c r="CI721" s="2" t="n">
        <v>-68.8539119780882</v>
      </c>
      <c r="CJ721" s="2" t="n">
        <v>-43.8347707951398</v>
      </c>
      <c r="CK721" s="2" t="n">
        <v>-44.0724926656894</v>
      </c>
      <c r="CL721" s="2" t="n">
        <v>-33.2328148500261</v>
      </c>
      <c r="CM721" s="2" t="n">
        <v>-68.4086503051542</v>
      </c>
      <c r="CN721" s="2" t="n">
        <v>-98.3371963557342</v>
      </c>
      <c r="CO721" s="2" t="n">
        <v>-40.890389928244</v>
      </c>
      <c r="CP721" s="2" t="n">
        <v>-4.5065719175743</v>
      </c>
      <c r="CQ721" s="2" t="n">
        <v>-4.98706543834212</v>
      </c>
      <c r="CR721" s="2" t="n">
        <v>-21.8393946210646</v>
      </c>
      <c r="CS721" s="2" t="n">
        <v>-59.7857013654787</v>
      </c>
      <c r="CT721" s="2" t="n">
        <v>-17.5723443717954</v>
      </c>
      <c r="CU721" s="2" t="n">
        <v>-2.26770924048744</v>
      </c>
      <c r="CV721" s="2" t="n">
        <v>-6.60243351785184</v>
      </c>
      <c r="CW721" s="2" t="n">
        <v>-40.4266344565209</v>
      </c>
      <c r="CX721" s="2" t="n">
        <v>-72.74959737813</v>
      </c>
      <c r="CY721" s="2" t="n">
        <v>-34.172690985609</v>
      </c>
      <c r="CZ721" s="2" t="n">
        <v>-18.6325549349933</v>
      </c>
      <c r="DA721" s="2" t="n">
        <v>-1.99593940467245</v>
      </c>
      <c r="DB721" s="2" t="n">
        <v>-6.20303499036924</v>
      </c>
      <c r="DC721" s="2" t="n">
        <v>-10.8038990341929</v>
      </c>
      <c r="DD721" s="2" t="n">
        <v>-98.9980529733202</v>
      </c>
      <c r="DE721" s="2" t="n">
        <v>-20.9372248128895</v>
      </c>
      <c r="DF721" s="2" t="n">
        <v>-23.15109891382</v>
      </c>
      <c r="DG721" s="2" t="n">
        <v>-14.4763296730372</v>
      </c>
      <c r="DH721" s="2" t="n">
        <v>-46.4044538398869</v>
      </c>
      <c r="DI721" s="2" t="n">
        <v>-42.5951814316</v>
      </c>
      <c r="DJ721" s="2" t="n">
        <v>-2.64066327882787</v>
      </c>
      <c r="DK721" s="2" t="n">
        <v>-10.6911367130755</v>
      </c>
      <c r="DL721" s="2" t="n">
        <v>-17.6125363688132</v>
      </c>
      <c r="DM721" s="2" t="n">
        <v>-69.7738128736657</v>
      </c>
      <c r="DN721" s="2" t="n">
        <v>-25.8011324466149</v>
      </c>
      <c r="DO721" s="2" t="n">
        <v>-26.0232082957321</v>
      </c>
      <c r="DP721" s="2" t="n">
        <v>-21.5516595470909</v>
      </c>
      <c r="DQ721" s="2" t="n">
        <v>-46.6988807579396</v>
      </c>
      <c r="DR721" s="2" t="n">
        <v>-49.9008413334285</v>
      </c>
      <c r="DS721" s="2" t="n">
        <v>-2.35281657084398</v>
      </c>
      <c r="DT721" s="2" t="n">
        <v>-16.278749438749</v>
      </c>
      <c r="DU721" s="2" t="n">
        <v>-27.4402173352356</v>
      </c>
      <c r="DV721" s="2" t="n">
        <v>-80.0449578134622</v>
      </c>
      <c r="DW721" s="2" t="n">
        <v>-31.8734039999563</v>
      </c>
      <c r="DX721" s="2" t="n">
        <v>-30.0930719354878</v>
      </c>
      <c r="DY721" s="2" t="n">
        <v>-40.1052733765214</v>
      </c>
      <c r="DZ721" s="2" t="n">
        <v>-61.5816045515697</v>
      </c>
      <c r="EA721" s="2" t="n">
        <v>-57.2404775372215</v>
      </c>
      <c r="EB721" s="2" t="n">
        <v>-98.9999999999999</v>
      </c>
      <c r="EC721" s="2" t="n">
        <v>-98.9993850088953</v>
      </c>
      <c r="ED721" s="2" t="n">
        <v>-98.9999999999999</v>
      </c>
    </row>
    <row r="722" customFormat="false" ht="15" hidden="false" customHeight="false" outlineLevel="0" collapsed="false">
      <c r="B722" s="0" t="n">
        <v>720</v>
      </c>
      <c r="C722" s="2" t="n">
        <v>0.187839450267034</v>
      </c>
      <c r="D722" s="3" t="n">
        <v>-0.938338751591227</v>
      </c>
      <c r="E722" s="2" t="n">
        <v>7.06782373671116</v>
      </c>
      <c r="F722" s="2" t="n">
        <v>1.80596337854558</v>
      </c>
      <c r="G722" s="2" t="n">
        <v>16.9311486447723</v>
      </c>
      <c r="H722" s="2" t="n">
        <v>0.504265116172294</v>
      </c>
      <c r="I722" s="2" t="n">
        <v>0.473433132809275</v>
      </c>
      <c r="J722" s="2" t="n">
        <v>0.0223017510184295</v>
      </c>
      <c r="K722" s="2" t="n">
        <v>5.0206143924029E-039</v>
      </c>
      <c r="L722" s="2" t="n">
        <v>0.504265116172294</v>
      </c>
      <c r="M722" s="2" t="n">
        <v>4.60488803076488E-018</v>
      </c>
      <c r="N722" s="2" t="n">
        <v>1.3912133417581E-026</v>
      </c>
      <c r="O722" s="2" t="n">
        <v>8.75235384220059E-005</v>
      </c>
      <c r="P722" s="2" t="n">
        <v>0.473345609270853</v>
      </c>
      <c r="Q722" s="2" t="n">
        <v>0</v>
      </c>
      <c r="R722" s="2" t="n">
        <v>0</v>
      </c>
      <c r="S722" s="2" t="n">
        <v>7.68580362926939E-026</v>
      </c>
      <c r="T722" s="3" t="n">
        <v>1.57638424725003E-015</v>
      </c>
      <c r="U722" s="2" t="n">
        <v>5.71892491399163E-033</v>
      </c>
      <c r="V722" s="2" t="n">
        <v>7.01336245255937E-013</v>
      </c>
      <c r="W722" s="2" t="n">
        <v>0</v>
      </c>
      <c r="X722" s="2" t="n">
        <v>7.93659545922869E-042</v>
      </c>
      <c r="Y722" s="2" t="n">
        <v>1.44601286045995E-069</v>
      </c>
      <c r="Z722" s="2" t="n">
        <v>1.46326167883397E-044</v>
      </c>
      <c r="AA722" s="2" t="n">
        <v>9.30822853077565E-045</v>
      </c>
      <c r="AB722" s="2" t="n">
        <v>6.93008422742889E-034</v>
      </c>
      <c r="AC722" s="2" t="n">
        <v>5.24111433974108E-069</v>
      </c>
      <c r="AD722" s="2" t="n">
        <v>1.08720571158296E-099</v>
      </c>
      <c r="AE722" s="2" t="n">
        <v>2.33984302253731E-041</v>
      </c>
      <c r="AF722" s="2" t="n">
        <v>1.89445948188172E-005</v>
      </c>
      <c r="AG722" s="2" t="n">
        <v>5.81709630047305E-006</v>
      </c>
      <c r="AH722" s="2" t="n">
        <v>1.64586892980381E-022</v>
      </c>
      <c r="AI722" s="2" t="n">
        <v>3.83143621477803E-060</v>
      </c>
      <c r="AJ722" s="2" t="n">
        <v>2.09939157106594E-018</v>
      </c>
      <c r="AK722" s="2" t="n">
        <v>0.00542770243353376</v>
      </c>
      <c r="AL722" s="2" t="n">
        <v>2.50725355406482E-007</v>
      </c>
      <c r="AM722" s="2" t="n">
        <v>4.28950711500863E-041</v>
      </c>
      <c r="AN722" s="2" t="n">
        <v>2.32076138939798E-073</v>
      </c>
      <c r="AO722" s="2" t="n">
        <v>6.97062364525829E-035</v>
      </c>
      <c r="AP722" s="2" t="n">
        <v>3.09838625137067E-019</v>
      </c>
      <c r="AQ722" s="2" t="n">
        <v>0.0101107715575441</v>
      </c>
      <c r="AR722" s="2" t="n">
        <v>8.13047098440172E-007</v>
      </c>
      <c r="AS722" s="2" t="n">
        <v>2.53963123129026E-011</v>
      </c>
      <c r="AT722" s="2" t="n">
        <v>1.00478149623077E-099</v>
      </c>
      <c r="AU722" s="2" t="n">
        <v>1.56829514989403E-021</v>
      </c>
      <c r="AV722" s="2" t="n">
        <v>1.24456962026577E-023</v>
      </c>
      <c r="AW722" s="2" t="n">
        <v>6.84314345392163E-015</v>
      </c>
      <c r="AX722" s="2" t="n">
        <v>9.26557766604536E-047</v>
      </c>
      <c r="AY722" s="2" t="n">
        <v>6.74158005643716E-043</v>
      </c>
      <c r="AZ722" s="2" t="n">
        <v>0.00229139964793703</v>
      </c>
      <c r="BA722" s="2" t="n">
        <v>2.77362435708074E-011</v>
      </c>
      <c r="BB722" s="2" t="n">
        <v>3.95589847997026E-018</v>
      </c>
      <c r="BC722" s="2" t="n">
        <v>6.34429902204702E-070</v>
      </c>
      <c r="BD722" s="2" t="n">
        <v>2.23893610039389E-026</v>
      </c>
      <c r="BE722" s="2" t="n">
        <v>1.58984845150541E-026</v>
      </c>
      <c r="BF722" s="2" t="n">
        <v>6.75558587531015E-022</v>
      </c>
      <c r="BG722" s="2" t="n">
        <v>5.42950335262586E-047</v>
      </c>
      <c r="BH722" s="2" t="n">
        <v>3.51672907986328E-050</v>
      </c>
      <c r="BI722" s="2" t="n">
        <v>0.00444605186199915</v>
      </c>
      <c r="BJ722" s="2" t="n">
        <v>7.46650386277025E-017</v>
      </c>
      <c r="BK722" s="2" t="n">
        <v>8.28473448686336E-028</v>
      </c>
      <c r="BL722" s="2" t="n">
        <v>3.75133568272658E-080</v>
      </c>
      <c r="BM722" s="2" t="n">
        <v>1.99677616230802E-032</v>
      </c>
      <c r="BN722" s="2" t="n">
        <v>1.99845893206309E-030</v>
      </c>
      <c r="BO722" s="2" t="n">
        <v>3.08547835623271E-040</v>
      </c>
      <c r="BP722" s="2" t="n">
        <v>1.00604357123299E-061</v>
      </c>
      <c r="BQ722" s="2" t="n">
        <v>3.43286690223623E-057</v>
      </c>
      <c r="BR722" s="2" t="n">
        <v>0</v>
      </c>
      <c r="BS722" s="2" t="n">
        <v>1.00147881865649E-099</v>
      </c>
      <c r="BT722" s="2" t="n">
        <v>0</v>
      </c>
      <c r="BU722" s="2" t="n">
        <v>-38.2992431332726</v>
      </c>
      <c r="BV722" s="2" t="n">
        <v>-0.297341074232068</v>
      </c>
      <c r="BW722" s="2" t="n">
        <v>-17.3367809253394</v>
      </c>
      <c r="BX722" s="2" t="n">
        <v>-25.8566062660943</v>
      </c>
      <c r="BY722" s="2" t="n">
        <v>-4.0578751328972</v>
      </c>
      <c r="BZ722" s="2" t="n">
        <v>-0.324821647020848</v>
      </c>
      <c r="CA722" s="2" t="n">
        <v>-98.9999999999999</v>
      </c>
      <c r="CB722" s="2" t="n">
        <v>-98.9999999999999</v>
      </c>
      <c r="CC722" s="2" t="n">
        <v>-25.1143107158662</v>
      </c>
      <c r="CD722" s="2" t="n">
        <v>-14.8023379136735</v>
      </c>
      <c r="CE722" s="2" t="n">
        <v>-32.2426856054384</v>
      </c>
      <c r="CF722" s="2" t="n">
        <v>-12.1540737160593</v>
      </c>
      <c r="CG722" s="2" t="n">
        <v>-98.9999999999999</v>
      </c>
      <c r="CH722" s="2" t="n">
        <v>-41.1003657558039</v>
      </c>
      <c r="CI722" s="2" t="n">
        <v>-68.8398278445228</v>
      </c>
      <c r="CJ722" s="2" t="n">
        <v>-43.8346780009346</v>
      </c>
      <c r="CK722" s="2" t="n">
        <v>-44.0311329626826</v>
      </c>
      <c r="CL722" s="2" t="n">
        <v>-33.159261486992</v>
      </c>
      <c r="CM722" s="2" t="n">
        <v>-68.2805763656595</v>
      </c>
      <c r="CN722" s="2" t="n">
        <v>-98.9636882747243</v>
      </c>
      <c r="CO722" s="2" t="n">
        <v>-40.6308132779456</v>
      </c>
      <c r="CP722" s="2" t="n">
        <v>-4.72251467884681</v>
      </c>
      <c r="CQ722" s="2" t="n">
        <v>-5.23529374651315</v>
      </c>
      <c r="CR722" s="2" t="n">
        <v>-21.7836047531635</v>
      </c>
      <c r="CS722" s="2" t="n">
        <v>-59.4166384001217</v>
      </c>
      <c r="CT722" s="2" t="n">
        <v>-17.6779065507968</v>
      </c>
      <c r="CU722" s="2" t="n">
        <v>-2.26538396996894</v>
      </c>
      <c r="CV722" s="2" t="n">
        <v>-6.60080174439716</v>
      </c>
      <c r="CW722" s="2" t="n">
        <v>-40.3675926074725</v>
      </c>
      <c r="CX722" s="2" t="n">
        <v>-72.6343695095203</v>
      </c>
      <c r="CY722" s="2" t="n">
        <v>-34.1567283648606</v>
      </c>
      <c r="CZ722" s="2" t="n">
        <v>-18.508864443135</v>
      </c>
      <c r="DA722" s="2" t="n">
        <v>-1.99521570193635</v>
      </c>
      <c r="DB722" s="2" t="n">
        <v>-6.08988429573408</v>
      </c>
      <c r="DC722" s="2" t="n">
        <v>-10.5952293407984</v>
      </c>
      <c r="DD722" s="2" t="n">
        <v>-98.9979283713764</v>
      </c>
      <c r="DE722" s="2" t="n">
        <v>-20.8045722006389</v>
      </c>
      <c r="DF722" s="2" t="n">
        <v>-22.9049808042771</v>
      </c>
      <c r="DG722" s="2" t="n">
        <v>-14.1647443557228</v>
      </c>
      <c r="DH722" s="2" t="n">
        <v>-46.0331274992425</v>
      </c>
      <c r="DI722" s="2" t="n">
        <v>-42.1712383038548</v>
      </c>
      <c r="DJ722" s="2" t="n">
        <v>-2.63989915797037</v>
      </c>
      <c r="DK722" s="2" t="n">
        <v>-10.5569523574998</v>
      </c>
      <c r="DL722" s="2" t="n">
        <v>-17.4027548622099</v>
      </c>
      <c r="DM722" s="2" t="n">
        <v>-69.1976163558662</v>
      </c>
      <c r="DN722" s="2" t="n">
        <v>-25.6499583010803</v>
      </c>
      <c r="DO722" s="2" t="n">
        <v>-25.7986442717875</v>
      </c>
      <c r="DP722" s="2" t="n">
        <v>-21.1703369810045</v>
      </c>
      <c r="DQ722" s="2" t="n">
        <v>-46.2652398943666</v>
      </c>
      <c r="DR722" s="2" t="n">
        <v>-49.4538610873703</v>
      </c>
      <c r="DS722" s="2" t="n">
        <v>-2.35202547567915</v>
      </c>
      <c r="DT722" s="2" t="n">
        <v>-16.1268827058861</v>
      </c>
      <c r="DU722" s="2" t="n">
        <v>-27.081721405499</v>
      </c>
      <c r="DV722" s="2" t="n">
        <v>-79.4258140719108</v>
      </c>
      <c r="DW722" s="2" t="n">
        <v>-31.6996706166129</v>
      </c>
      <c r="DX722" s="2" t="n">
        <v>-29.6993047719781</v>
      </c>
      <c r="DY722" s="2" t="n">
        <v>-39.5106774956931</v>
      </c>
      <c r="DZ722" s="2" t="n">
        <v>-60.9973832098006</v>
      </c>
      <c r="EA722" s="2" t="n">
        <v>-56.4643430345424</v>
      </c>
      <c r="EB722" s="2" t="n">
        <v>-98.9999999999999</v>
      </c>
      <c r="EC722" s="2" t="n">
        <v>-98.9993582316303</v>
      </c>
      <c r="ED722" s="2" t="n">
        <v>-98.9999999999999</v>
      </c>
    </row>
    <row r="723" customFormat="false" ht="15" hidden="false" customHeight="false" outlineLevel="0" collapsed="false">
      <c r="B723" s="0" t="n">
        <v>721</v>
      </c>
      <c r="C723" s="2" t="n">
        <v>0.185219251849174</v>
      </c>
      <c r="D723" s="3" t="n">
        <v>-0.943899902726512</v>
      </c>
      <c r="E723" s="2" t="n">
        <v>7.07124224455359</v>
      </c>
      <c r="F723" s="2" t="n">
        <v>1.81766376270734</v>
      </c>
      <c r="G723" s="2" t="n">
        <v>16.9441474781225</v>
      </c>
      <c r="H723" s="2" t="n">
        <v>0.498691410894548</v>
      </c>
      <c r="I723" s="2" t="n">
        <v>0.478979481472778</v>
      </c>
      <c r="J723" s="2" t="n">
        <v>0.0223291076326728</v>
      </c>
      <c r="K723" s="2" t="n">
        <v>5.31017166113917E-039</v>
      </c>
      <c r="L723" s="2" t="n">
        <v>0.498691410894548</v>
      </c>
      <c r="M723" s="2" t="n">
        <v>4.53342636828825E-018</v>
      </c>
      <c r="N723" s="2" t="n">
        <v>1.44378461335274E-026</v>
      </c>
      <c r="O723" s="2" t="n">
        <v>8.2113857742126E-005</v>
      </c>
      <c r="P723" s="2" t="n">
        <v>0.478897367615036</v>
      </c>
      <c r="Q723" s="2" t="n">
        <v>0</v>
      </c>
      <c r="R723" s="2" t="n">
        <v>0</v>
      </c>
      <c r="S723" s="2" t="n">
        <v>7.66197998955744E-026</v>
      </c>
      <c r="T723" s="3" t="n">
        <v>1.59076833464783E-015</v>
      </c>
      <c r="U723" s="2" t="n">
        <v>6.27080264234673E-033</v>
      </c>
      <c r="V723" s="2" t="n">
        <v>7.75084507358346E-013</v>
      </c>
      <c r="W723" s="2" t="n">
        <v>0</v>
      </c>
      <c r="X723" s="2" t="n">
        <v>8.49574673790844E-042</v>
      </c>
      <c r="Y723" s="2" t="n">
        <v>1.47576599732686E-069</v>
      </c>
      <c r="Z723" s="2" t="n">
        <v>1.46364328801114E-044</v>
      </c>
      <c r="AA723" s="2" t="n">
        <v>9.91747680694714E-045</v>
      </c>
      <c r="AB723" s="2" t="n">
        <v>7.7647996889035E-034</v>
      </c>
      <c r="AC723" s="2" t="n">
        <v>6.38070063864942E-069</v>
      </c>
      <c r="AD723" s="2" t="n">
        <v>1.06218396937372E-099</v>
      </c>
      <c r="AE723" s="2" t="n">
        <v>3.4890166141067E-041</v>
      </c>
      <c r="AF723" s="2" t="n">
        <v>1.51149071353404E-005</v>
      </c>
      <c r="AG723" s="2" t="n">
        <v>4.39862402974438E-006</v>
      </c>
      <c r="AH723" s="2" t="n">
        <v>1.789470714913E-022</v>
      </c>
      <c r="AI723" s="2" t="n">
        <v>6.76013638569569E-060</v>
      </c>
      <c r="AJ723" s="2" t="n">
        <v>1.9846883387194E-018</v>
      </c>
      <c r="AK723" s="2" t="n">
        <v>0.00544003924167092</v>
      </c>
      <c r="AL723" s="2" t="n">
        <v>2.51017771748213E-007</v>
      </c>
      <c r="AM723" s="2" t="n">
        <v>4.6872072211855E-041</v>
      </c>
      <c r="AN723" s="2" t="n">
        <v>2.76232174068501E-073</v>
      </c>
      <c r="AO723" s="2" t="n">
        <v>7.94330242989952E-035</v>
      </c>
      <c r="AP723" s="2" t="n">
        <v>3.74233108453196E-019</v>
      </c>
      <c r="AQ723" s="2" t="n">
        <v>0.0101223808438749</v>
      </c>
      <c r="AR723" s="2" t="n">
        <v>9.64343896890538E-007</v>
      </c>
      <c r="AS723" s="2" t="n">
        <v>3.44896670154738E-011</v>
      </c>
      <c r="AT723" s="2" t="n">
        <v>1.00497261988312E-099</v>
      </c>
      <c r="AU723" s="2" t="n">
        <v>1.92315746756506E-021</v>
      </c>
      <c r="AV723" s="2" t="n">
        <v>1.81101206513797E-023</v>
      </c>
      <c r="AW723" s="2" t="n">
        <v>1.0763208713892E-014</v>
      </c>
      <c r="AX723" s="2" t="n">
        <v>1.59630691451417E-046</v>
      </c>
      <c r="AY723" s="2" t="n">
        <v>1.28901158380118E-042</v>
      </c>
      <c r="AZ723" s="2" t="n">
        <v>0.00229429052275198</v>
      </c>
      <c r="BA723" s="2" t="n">
        <v>3.39257521144712E-011</v>
      </c>
      <c r="BB723" s="2" t="n">
        <v>5.40458261894491E-018</v>
      </c>
      <c r="BC723" s="2" t="n">
        <v>1.53303556996706E-069</v>
      </c>
      <c r="BD723" s="2" t="n">
        <v>2.82501137631687E-026</v>
      </c>
      <c r="BE723" s="2" t="n">
        <v>2.23250091346834E-026</v>
      </c>
      <c r="BF723" s="2" t="n">
        <v>1.20503077678303E-021</v>
      </c>
      <c r="BG723" s="2" t="n">
        <v>1.04871286386434E-046</v>
      </c>
      <c r="BH723" s="2" t="n">
        <v>6.93805418658375E-050</v>
      </c>
      <c r="BI723" s="2" t="n">
        <v>0.0044516680623383</v>
      </c>
      <c r="BJ723" s="2" t="n">
        <v>9.40466137666284E-017</v>
      </c>
      <c r="BK723" s="2" t="n">
        <v>1.44440608580476E-027</v>
      </c>
      <c r="BL723" s="2" t="n">
        <v>9.64468045896819E-080</v>
      </c>
      <c r="BM723" s="2" t="n">
        <v>2.60859489705394E-032</v>
      </c>
      <c r="BN723" s="2" t="n">
        <v>3.67577828922996E-030</v>
      </c>
      <c r="BO723" s="2" t="n">
        <v>7.73846192000906E-040</v>
      </c>
      <c r="BP723" s="2" t="n">
        <v>2.49125791013748E-061</v>
      </c>
      <c r="BQ723" s="2" t="n">
        <v>1.13839893591249E-056</v>
      </c>
      <c r="BR723" s="2" t="n">
        <v>0</v>
      </c>
      <c r="BS723" s="2" t="n">
        <v>1.00151318135046E-099</v>
      </c>
      <c r="BT723" s="2" t="n">
        <v>0</v>
      </c>
      <c r="BU723" s="2" t="n">
        <v>-38.2748914393176</v>
      </c>
      <c r="BV723" s="2" t="n">
        <v>-0.302168111695863</v>
      </c>
      <c r="BW723" s="2" t="n">
        <v>-17.3435734336686</v>
      </c>
      <c r="BX723" s="2" t="n">
        <v>-25.8404975908448</v>
      </c>
      <c r="BY723" s="2" t="n">
        <v>-4.08558354406115</v>
      </c>
      <c r="BZ723" s="2" t="n">
        <v>-0.319757550164337</v>
      </c>
      <c r="CA723" s="2" t="n">
        <v>-98.9999999999999</v>
      </c>
      <c r="CB723" s="2" t="n">
        <v>-98.9999999999999</v>
      </c>
      <c r="CC723" s="2" t="n">
        <v>-25.1156589865784</v>
      </c>
      <c r="CD723" s="2" t="n">
        <v>-14.7983930625342</v>
      </c>
      <c r="CE723" s="2" t="n">
        <v>-32.2026768673299</v>
      </c>
      <c r="CF723" s="2" t="n">
        <v>-12.1106509438439</v>
      </c>
      <c r="CG723" s="2" t="n">
        <v>-98.9999999999999</v>
      </c>
      <c r="CH723" s="2" t="n">
        <v>-41.0707984425865</v>
      </c>
      <c r="CI723" s="2" t="n">
        <v>-68.8309825003221</v>
      </c>
      <c r="CJ723" s="2" t="n">
        <v>-43.8345647545104</v>
      </c>
      <c r="CK723" s="2" t="n">
        <v>-44.0035988064955</v>
      </c>
      <c r="CL723" s="2" t="n">
        <v>-33.1098697434287</v>
      </c>
      <c r="CM723" s="2" t="n">
        <v>-68.1951316305589</v>
      </c>
      <c r="CN723" s="2" t="n">
        <v>-98.9738002572993</v>
      </c>
      <c r="CO723" s="2" t="n">
        <v>-40.4572969625101</v>
      </c>
      <c r="CP723" s="2" t="n">
        <v>-4.82059451674505</v>
      </c>
      <c r="CQ723" s="2" t="n">
        <v>-5.35668315754698</v>
      </c>
      <c r="CR723" s="2" t="n">
        <v>-21.7472754045417</v>
      </c>
      <c r="CS723" s="2" t="n">
        <v>-59.1700445420823</v>
      </c>
      <c r="CT723" s="2" t="n">
        <v>-17.7023076820501</v>
      </c>
      <c r="CU723" s="2" t="n">
        <v>-2.26439796751143</v>
      </c>
      <c r="CV723" s="2" t="n">
        <v>-6.60029552991753</v>
      </c>
      <c r="CW723" s="2" t="n">
        <v>-40.329085845919</v>
      </c>
      <c r="CX723" s="2" t="n">
        <v>-72.5587257384777</v>
      </c>
      <c r="CY723" s="2" t="n">
        <v>-34.0999989019934</v>
      </c>
      <c r="CZ723" s="2" t="n">
        <v>-18.4268577930453</v>
      </c>
      <c r="DA723" s="2" t="n">
        <v>-1.99471732684921</v>
      </c>
      <c r="DB723" s="2" t="n">
        <v>-6.01576806372344</v>
      </c>
      <c r="DC723" s="2" t="n">
        <v>-10.4623109985592</v>
      </c>
      <c r="DD723" s="2" t="n">
        <v>-98.9978457702789</v>
      </c>
      <c r="DE723" s="2" t="n">
        <v>-20.7159851544017</v>
      </c>
      <c r="DF723" s="2" t="n">
        <v>-22.7420786563643</v>
      </c>
      <c r="DG723" s="2" t="n">
        <v>-13.9680582380563</v>
      </c>
      <c r="DH723" s="2" t="n">
        <v>-45.7968836051748</v>
      </c>
      <c r="DI723" s="2" t="n">
        <v>-41.8897431798084</v>
      </c>
      <c r="DJ723" s="2" t="n">
        <v>-2.63935158885881</v>
      </c>
      <c r="DK723" s="2" t="n">
        <v>-10.4694705155018</v>
      </c>
      <c r="DL723" s="2" t="n">
        <v>-17.2672378397843</v>
      </c>
      <c r="DM723" s="2" t="n">
        <v>-68.8144477683933</v>
      </c>
      <c r="DN723" s="2" t="n">
        <v>-25.5489797989377</v>
      </c>
      <c r="DO723" s="2" t="n">
        <v>-25.6512083547398</v>
      </c>
      <c r="DP723" s="2" t="n">
        <v>-20.9190018609593</v>
      </c>
      <c r="DQ723" s="2" t="n">
        <v>-45.9793434047609</v>
      </c>
      <c r="DR723" s="2" t="n">
        <v>-49.1587623126169</v>
      </c>
      <c r="DS723" s="2" t="n">
        <v>-2.35147722620373</v>
      </c>
      <c r="DT723" s="2" t="n">
        <v>-16.0266568369976</v>
      </c>
      <c r="DU723" s="2" t="n">
        <v>-26.8403106904017</v>
      </c>
      <c r="DV723" s="2" t="n">
        <v>-79.0157121565328</v>
      </c>
      <c r="DW723" s="2" t="n">
        <v>-31.583593359625</v>
      </c>
      <c r="DX723" s="2" t="n">
        <v>-29.4346506917004</v>
      </c>
      <c r="DY723" s="2" t="n">
        <v>-39.1113453501738</v>
      </c>
      <c r="DZ723" s="2" t="n">
        <v>-60.6035813093356</v>
      </c>
      <c r="EA723" s="2" t="n">
        <v>-55.9437055188685</v>
      </c>
      <c r="EB723" s="2" t="n">
        <v>-98.9999999999999</v>
      </c>
      <c r="EC723" s="2" t="n">
        <v>-98.9993433303942</v>
      </c>
      <c r="ED723" s="2" t="n">
        <v>-98.9999999999999</v>
      </c>
    </row>
    <row r="724" customFormat="false" ht="15" hidden="false" customHeight="false" outlineLevel="0" collapsed="false">
      <c r="B724" s="0" t="n">
        <v>722</v>
      </c>
      <c r="C724" s="2" t="n">
        <v>0.182599053431314</v>
      </c>
      <c r="D724" s="3" t="n">
        <v>-0.949526493036155</v>
      </c>
      <c r="E724" s="2" t="n">
        <v>7.07640331316838</v>
      </c>
      <c r="F724" s="2" t="n">
        <v>1.83529578995471</v>
      </c>
      <c r="G724" s="2" t="n">
        <v>16.9636561887083</v>
      </c>
      <c r="H724" s="2" t="n">
        <v>0.490123565788132</v>
      </c>
      <c r="I724" s="2" t="n">
        <v>0.487506376505001</v>
      </c>
      <c r="J724" s="2" t="n">
        <v>0.0223700577068666</v>
      </c>
      <c r="K724" s="2" t="n">
        <v>5.76877897696087E-039</v>
      </c>
      <c r="L724" s="2" t="n">
        <v>0.490123565788132</v>
      </c>
      <c r="M724" s="2" t="n">
        <v>4.42526545676218E-018</v>
      </c>
      <c r="N724" s="2" t="n">
        <v>1.52415223539511E-026</v>
      </c>
      <c r="O724" s="2" t="n">
        <v>7.45335191100106E-005</v>
      </c>
      <c r="P724" s="2" t="n">
        <v>0.487431842985891</v>
      </c>
      <c r="Q724" s="2" t="n">
        <v>0</v>
      </c>
      <c r="R724" s="2" t="n">
        <v>0</v>
      </c>
      <c r="S724" s="2" t="n">
        <v>7.62725319459631E-026</v>
      </c>
      <c r="T724" s="3" t="n">
        <v>1.61244466789148E-015</v>
      </c>
      <c r="U724" s="2" t="n">
        <v>7.19161429329267E-033</v>
      </c>
      <c r="V724" s="2" t="n">
        <v>9.00352116676021E-013</v>
      </c>
      <c r="W724" s="2" t="n">
        <v>0</v>
      </c>
      <c r="X724" s="2" t="n">
        <v>9.40111881865147E-042</v>
      </c>
      <c r="Y724" s="2" t="n">
        <v>1.51853105581806E-069</v>
      </c>
      <c r="Z724" s="2" t="n">
        <v>1.46368266201798E-044</v>
      </c>
      <c r="AA724" s="2" t="n">
        <v>1.09050460666854E-044</v>
      </c>
      <c r="AB724" s="2" t="n">
        <v>9.21996204692764E-034</v>
      </c>
      <c r="AC724" s="2" t="n">
        <v>0</v>
      </c>
      <c r="AD724" s="2" t="n">
        <v>0</v>
      </c>
      <c r="AE724" s="2" t="n">
        <v>6.36173472020452E-041</v>
      </c>
      <c r="AF724" s="2" t="n">
        <v>1.30031328754055E-005</v>
      </c>
      <c r="AG724" s="2" t="n">
        <v>3.59701248681196E-006</v>
      </c>
      <c r="AH724" s="2" t="n">
        <v>2.02416470188312E-022</v>
      </c>
      <c r="AI724" s="2" t="n">
        <v>1.58685952550335E-059</v>
      </c>
      <c r="AJ724" s="2" t="n">
        <v>2.20269497400287E-018</v>
      </c>
      <c r="AK724" s="2" t="n">
        <v>0.00545239785462016</v>
      </c>
      <c r="AL724" s="2" t="n">
        <v>2.51160394481342E-007</v>
      </c>
      <c r="AM724" s="2" t="n">
        <v>5.34222752056287E-041</v>
      </c>
      <c r="AN724" s="2" t="n">
        <v>3.57501247680336E-073</v>
      </c>
      <c r="AO724" s="2" t="n">
        <v>1.16705388207023E-034</v>
      </c>
      <c r="AP724" s="2" t="n">
        <v>4.96346696371047E-019</v>
      </c>
      <c r="AQ724" s="2" t="n">
        <v>0.0101401666500103</v>
      </c>
      <c r="AR724" s="2" t="n">
        <v>1.24173725057217E-006</v>
      </c>
      <c r="AS724" s="2" t="n">
        <v>5.3683137182447E-011</v>
      </c>
      <c r="AT724" s="2" t="n">
        <v>1.00504836763938E-099</v>
      </c>
      <c r="AU724" s="2" t="n">
        <v>2.61259307899023E-021</v>
      </c>
      <c r="AV724" s="2" t="n">
        <v>3.1700530908729E-023</v>
      </c>
      <c r="AW724" s="2" t="n">
        <v>2.06381050536855E-014</v>
      </c>
      <c r="AX724" s="2" t="n">
        <v>3.5054669464748E-046</v>
      </c>
      <c r="AY724" s="2" t="n">
        <v>3.39800809680272E-042</v>
      </c>
      <c r="AZ724" s="2" t="n">
        <v>0.00229907868690567</v>
      </c>
      <c r="BA724" s="2" t="n">
        <v>4.57143720287176E-011</v>
      </c>
      <c r="BB724" s="2" t="n">
        <v>8.49064935720316E-018</v>
      </c>
      <c r="BC724" s="2" t="n">
        <v>5.74430147873086E-069</v>
      </c>
      <c r="BD724" s="2" t="n">
        <v>4.00644625196891E-026</v>
      </c>
      <c r="BE724" s="2" t="n">
        <v>3.69637355596214E-026</v>
      </c>
      <c r="BF724" s="2" t="n">
        <v>2.83209858298175E-021</v>
      </c>
      <c r="BG724" s="2" t="n">
        <v>2.77398029534567E-046</v>
      </c>
      <c r="BH724" s="2" t="n">
        <v>1.90858374471004E-049</v>
      </c>
      <c r="BI724" s="2" t="n">
        <v>0.00446032137200283</v>
      </c>
      <c r="BJ724" s="2" t="n">
        <v>1.3219076344878E-016</v>
      </c>
      <c r="BK724" s="2" t="n">
        <v>3.34316713492948E-027</v>
      </c>
      <c r="BL724" s="2" t="n">
        <v>3.94958522660122E-079</v>
      </c>
      <c r="BM724" s="2" t="n">
        <v>3.89797336646445E-032</v>
      </c>
      <c r="BN724" s="2" t="n">
        <v>9.21615731113762E-030</v>
      </c>
      <c r="BO724" s="2" t="n">
        <v>3.08580491515444E-039</v>
      </c>
      <c r="BP724" s="2" t="n">
        <v>9.84896519644177E-061</v>
      </c>
      <c r="BQ724" s="2" t="n">
        <v>6.90783108904454E-056</v>
      </c>
      <c r="BR724" s="2" t="n">
        <v>0</v>
      </c>
      <c r="BS724" s="2" t="n">
        <v>1.00157088337771E-099</v>
      </c>
      <c r="BT724" s="2" t="n">
        <v>0</v>
      </c>
      <c r="BU724" s="2" t="n">
        <v>-38.2389161001344</v>
      </c>
      <c r="BV724" s="2" t="n">
        <v>-0.30969441553328</v>
      </c>
      <c r="BW724" s="2" t="n">
        <v>-17.3540606723222</v>
      </c>
      <c r="BX724" s="2" t="n">
        <v>-25.8169716526223</v>
      </c>
      <c r="BY724" s="2" t="n">
        <v>-4.12764837301397</v>
      </c>
      <c r="BZ724" s="2" t="n">
        <v>-0.312086102600347</v>
      </c>
      <c r="CA724" s="2" t="n">
        <v>-98.9999999999999</v>
      </c>
      <c r="CB724" s="2" t="n">
        <v>-98.9999999999999</v>
      </c>
      <c r="CC724" s="2" t="n">
        <v>-25.1176318365153</v>
      </c>
      <c r="CD724" s="2" t="n">
        <v>-14.7925151795402</v>
      </c>
      <c r="CE724" s="2" t="n">
        <v>-32.1431736130972</v>
      </c>
      <c r="CF724" s="2" t="n">
        <v>-12.0455876100912</v>
      </c>
      <c r="CG724" s="2" t="n">
        <v>-98.9999999999999</v>
      </c>
      <c r="CH724" s="2" t="n">
        <v>-41.0268204583308</v>
      </c>
      <c r="CI724" s="2" t="n">
        <v>-68.8185763218013</v>
      </c>
      <c r="CJ724" s="2" t="n">
        <v>-43.8345530715518</v>
      </c>
      <c r="CK724" s="2" t="n">
        <v>-43.9623724954713</v>
      </c>
      <c r="CL724" s="2" t="n">
        <v>-33.0352708666734</v>
      </c>
      <c r="CM724" s="2" t="n">
        <v>-98.9999999999999</v>
      </c>
      <c r="CN724" s="2" t="n">
        <v>-98.9999999999999</v>
      </c>
      <c r="CO724" s="2" t="n">
        <v>-40.1964244446208</v>
      </c>
      <c r="CP724" s="2" t="n">
        <v>-4.88595199949448</v>
      </c>
      <c r="CQ724" s="2" t="n">
        <v>-5.44405805455176</v>
      </c>
      <c r="CR724" s="2" t="n">
        <v>-21.6937541527962</v>
      </c>
      <c r="CS724" s="2" t="n">
        <v>-58.7994615168487</v>
      </c>
      <c r="CT724" s="2" t="n">
        <v>-17.6570456391538</v>
      </c>
      <c r="CU724" s="2" t="n">
        <v>-2.26341246175849</v>
      </c>
      <c r="CV724" s="2" t="n">
        <v>-6.60004884349497</v>
      </c>
      <c r="CW724" s="2" t="n">
        <v>-40.2722776197177</v>
      </c>
      <c r="CX724" s="2" t="n">
        <v>-72.4467224381713</v>
      </c>
      <c r="CY724" s="2" t="n">
        <v>-33.932909092416</v>
      </c>
      <c r="CZ724" s="2" t="n">
        <v>-18.304214864391</v>
      </c>
      <c r="DA724" s="2" t="n">
        <v>-1.99395490746963</v>
      </c>
      <c r="DB724" s="2" t="n">
        <v>-5.90597029039018</v>
      </c>
      <c r="DC724" s="2" t="n">
        <v>-10.270162112414</v>
      </c>
      <c r="DD724" s="2" t="n">
        <v>-98.997813037454</v>
      </c>
      <c r="DE724" s="2" t="n">
        <v>-20.582928227973</v>
      </c>
      <c r="DF724" s="2" t="n">
        <v>-22.4989334643185</v>
      </c>
      <c r="DG724" s="2" t="n">
        <v>-13.6853301811973</v>
      </c>
      <c r="DH724" s="2" t="n">
        <v>-45.4552541235545</v>
      </c>
      <c r="DI724" s="2" t="n">
        <v>-41.4687755906251</v>
      </c>
      <c r="DJ724" s="2" t="n">
        <v>-2.63844616457059</v>
      </c>
      <c r="DK724" s="2" t="n">
        <v>-10.3399472416914</v>
      </c>
      <c r="DL724" s="2" t="n">
        <v>-17.0710590940356</v>
      </c>
      <c r="DM724" s="2" t="n">
        <v>-68.2407627750482</v>
      </c>
      <c r="DN724" s="2" t="n">
        <v>-25.3972406791128</v>
      </c>
      <c r="DO724" s="2" t="n">
        <v>-25.4322241453807</v>
      </c>
      <c r="DP724" s="2" t="n">
        <v>-20.5478916332916</v>
      </c>
      <c r="DQ724" s="2" t="n">
        <v>-45.5568966282133</v>
      </c>
      <c r="DR724" s="2" t="n">
        <v>-48.7192887793525</v>
      </c>
      <c r="DS724" s="2" t="n">
        <v>-2.35063384867367</v>
      </c>
      <c r="DT724" s="2" t="n">
        <v>-15.8787988892026</v>
      </c>
      <c r="DU724" s="2" t="n">
        <v>-26.4758419111839</v>
      </c>
      <c r="DV724" s="2" t="n">
        <v>-78.4034485102612</v>
      </c>
      <c r="DW724" s="2" t="n">
        <v>-31.4091611325957</v>
      </c>
      <c r="DX724" s="2" t="n">
        <v>-29.0354501208592</v>
      </c>
      <c r="DY724" s="2" t="n">
        <v>-38.5106315335385</v>
      </c>
      <c r="DZ724" s="2" t="n">
        <v>-60.0066093972265</v>
      </c>
      <c r="EA724" s="2" t="n">
        <v>-55.1606582903855</v>
      </c>
      <c r="EB724" s="2" t="n">
        <v>-98.9999999999999</v>
      </c>
      <c r="EC724" s="2" t="n">
        <v>-98.9993183093055</v>
      </c>
      <c r="ED724" s="2" t="n">
        <v>-98.9999999999999</v>
      </c>
    </row>
    <row r="725" customFormat="false" ht="15" hidden="false" customHeight="false" outlineLevel="0" collapsed="false">
      <c r="B725" s="0" t="n">
        <v>723</v>
      </c>
      <c r="C725" s="2" t="n">
        <v>0.177355248627157</v>
      </c>
      <c r="D725" s="3" t="n">
        <v>-0.960994316819668</v>
      </c>
      <c r="E725" s="2" t="n">
        <v>7.08167026854496</v>
      </c>
      <c r="F725" s="2" t="n">
        <v>1.85365448407687</v>
      </c>
      <c r="G725" s="2" t="n">
        <v>16.9837813315</v>
      </c>
      <c r="H725" s="2" t="n">
        <v>0.481074324168816</v>
      </c>
      <c r="I725" s="2" t="n">
        <v>0.496513800537324</v>
      </c>
      <c r="J725" s="2" t="n">
        <v>0.0224118752938591</v>
      </c>
      <c r="K725" s="2" t="n">
        <v>6.26115138529388E-039</v>
      </c>
      <c r="L725" s="2" t="n">
        <v>0.481074324168816</v>
      </c>
      <c r="M725" s="2" t="n">
        <v>4.313531210167E-018</v>
      </c>
      <c r="N725" s="2" t="n">
        <v>1.60556584206666E-026</v>
      </c>
      <c r="O725" s="2" t="n">
        <v>6.74525943069155E-005</v>
      </c>
      <c r="P725" s="2" t="n">
        <v>0.496446347943017</v>
      </c>
      <c r="Q725" s="2" t="n">
        <v>0</v>
      </c>
      <c r="R725" s="2" t="n">
        <v>0</v>
      </c>
      <c r="S725" s="2" t="n">
        <v>7.59487515436079E-026</v>
      </c>
      <c r="T725" s="3" t="n">
        <v>1.63483581752298E-015</v>
      </c>
      <c r="U725" s="2" t="n">
        <v>8.25587872318922E-033</v>
      </c>
      <c r="V725" s="2" t="n">
        <v>1.04769492703968E-012</v>
      </c>
      <c r="W725" s="2" t="n">
        <v>0</v>
      </c>
      <c r="X725" s="2" t="n">
        <v>1.0399438677883E-041</v>
      </c>
      <c r="Y725" s="2" t="n">
        <v>1.55808147059227E-069</v>
      </c>
      <c r="Z725" s="2" t="n">
        <v>1.46401165256325E-044</v>
      </c>
      <c r="AA725" s="2" t="n">
        <v>1.19981972153196E-044</v>
      </c>
      <c r="AB725" s="2" t="n">
        <v>1.09954862525249E-033</v>
      </c>
      <c r="AC725" s="2" t="n">
        <v>0</v>
      </c>
      <c r="AD725" s="2" t="n">
        <v>0</v>
      </c>
      <c r="AE725" s="2" t="n">
        <v>1.1723571367419E-040</v>
      </c>
      <c r="AF725" s="2" t="n">
        <v>1.28394993853734E-005</v>
      </c>
      <c r="AG725" s="2" t="n">
        <v>3.5003581447135E-006</v>
      </c>
      <c r="AH725" s="2" t="n">
        <v>2.29017597835554E-022</v>
      </c>
      <c r="AI725" s="2" t="n">
        <v>3.78066374552612E-059</v>
      </c>
      <c r="AJ725" s="2" t="n">
        <v>2.81792279035199E-018</v>
      </c>
      <c r="AK725" s="2" t="n">
        <v>0.00546232866692371</v>
      </c>
      <c r="AL725" s="2" t="n">
        <v>2.51174408836638E-007</v>
      </c>
      <c r="AM725" s="2" t="n">
        <v>6.09124204267131E-041</v>
      </c>
      <c r="AN725" s="2" t="n">
        <v>4.63179446646921E-073</v>
      </c>
      <c r="AO725" s="2" t="n">
        <v>1.985844634468E-034</v>
      </c>
      <c r="AP725" s="2" t="n">
        <v>6.61113111314934E-019</v>
      </c>
      <c r="AQ725" s="2" t="n">
        <v>0.0101583855290646</v>
      </c>
      <c r="AR725" s="2" t="n">
        <v>1.61324377424153E-006</v>
      </c>
      <c r="AS725" s="2" t="n">
        <v>8.42263384214057E-011</v>
      </c>
      <c r="AT725" s="2" t="n">
        <v>1.0051155262236E-099</v>
      </c>
      <c r="AU725" s="2" t="n">
        <v>3.56756301313547E-021</v>
      </c>
      <c r="AV725" s="2" t="n">
        <v>5.6277100511325E-023</v>
      </c>
      <c r="AW725" s="2" t="n">
        <v>4.03274237350915E-014</v>
      </c>
      <c r="AX725" s="2" t="n">
        <v>7.85253555990628E-046</v>
      </c>
      <c r="AY725" s="2" t="n">
        <v>9.1359010624768E-042</v>
      </c>
      <c r="AZ725" s="2" t="n">
        <v>0.00230379060896172</v>
      </c>
      <c r="BA725" s="2" t="n">
        <v>6.20932894487623E-011</v>
      </c>
      <c r="BB725" s="2" t="n">
        <v>1.35047353463809E-017</v>
      </c>
      <c r="BC725" s="2" t="n">
        <v>2.20815349057007E-068</v>
      </c>
      <c r="BD725" s="2" t="n">
        <v>5.71454563332352E-026</v>
      </c>
      <c r="BE725" s="2" t="n">
        <v>6.18250463199316E-026</v>
      </c>
      <c r="BF725" s="2" t="n">
        <v>7.0306899657679E-021</v>
      </c>
      <c r="BG725" s="2" t="n">
        <v>7.7549576423884E-046</v>
      </c>
      <c r="BH725" s="2" t="n">
        <v>5.32718594164169E-049</v>
      </c>
      <c r="BI725" s="2" t="n">
        <v>0.00446916606578632</v>
      </c>
      <c r="BJ725" s="2" t="n">
        <v>1.87571678032949E-016</v>
      </c>
      <c r="BK725" s="2" t="n">
        <v>8.23841856788825E-027</v>
      </c>
      <c r="BL725" s="2" t="n">
        <v>1.65207760321561E-078</v>
      </c>
      <c r="BM725" s="2" t="n">
        <v>5.86425279178851E-032</v>
      </c>
      <c r="BN725" s="2" t="n">
        <v>2.38235985264929E-029</v>
      </c>
      <c r="BO725" s="2" t="n">
        <v>1.38000732387603E-038</v>
      </c>
      <c r="BP725" s="2" t="n">
        <v>4.09884565319477E-060</v>
      </c>
      <c r="BQ725" s="2" t="n">
        <v>4.73528620567302E-055</v>
      </c>
      <c r="BR725" s="2" t="n">
        <v>0</v>
      </c>
      <c r="BS725" s="2" t="n">
        <v>1.00165572956193E-099</v>
      </c>
      <c r="BT725" s="2" t="n">
        <v>0</v>
      </c>
      <c r="BU725" s="2" t="n">
        <v>-38.2033457954956</v>
      </c>
      <c r="BV725" s="2" t="n">
        <v>-0.317787821582921</v>
      </c>
      <c r="BW725" s="2" t="n">
        <v>-17.365167055316</v>
      </c>
      <c r="BX725" s="2" t="n">
        <v>-25.7943718799075</v>
      </c>
      <c r="BY725" s="2" t="n">
        <v>-4.1710013421891</v>
      </c>
      <c r="BZ725" s="2" t="n">
        <v>-0.304127679799675</v>
      </c>
      <c r="CA725" s="2" t="n">
        <v>-98.9999999999999</v>
      </c>
      <c r="CB725" s="2" t="n">
        <v>-98.9999999999999</v>
      </c>
      <c r="CC725" s="2" t="n">
        <v>-25.119479360737</v>
      </c>
      <c r="CD725" s="2" t="n">
        <v>-14.7865258559236</v>
      </c>
      <c r="CE725" s="2" t="n">
        <v>-32.0832366953482</v>
      </c>
      <c r="CF725" s="2" t="n">
        <v>-11.9797651589468</v>
      </c>
      <c r="CG725" s="2" t="n">
        <v>-98.9999999999999</v>
      </c>
      <c r="CH725" s="2" t="n">
        <v>-40.9829901016316</v>
      </c>
      <c r="CI725" s="2" t="n">
        <v>-68.8074098372259</v>
      </c>
      <c r="CJ725" s="2" t="n">
        <v>-43.8344554665673</v>
      </c>
      <c r="CK725" s="2" t="n">
        <v>-43.920884003807</v>
      </c>
      <c r="CL725" s="2" t="n">
        <v>-32.9587855601077</v>
      </c>
      <c r="CM725" s="2" t="n">
        <v>-98.9999999999999</v>
      </c>
      <c r="CN725" s="2" t="n">
        <v>-98.9999999999999</v>
      </c>
      <c r="CO725" s="2" t="n">
        <v>-39.9309400684464</v>
      </c>
      <c r="CP725" s="2" t="n">
        <v>-4.89145190916501</v>
      </c>
      <c r="CQ725" s="2" t="n">
        <v>-5.45588751784533</v>
      </c>
      <c r="CR725" s="2" t="n">
        <v>-21.640131144956</v>
      </c>
      <c r="CS725" s="2" t="n">
        <v>-58.4224319473284</v>
      </c>
      <c r="CT725" s="2" t="n">
        <v>-17.550070910511</v>
      </c>
      <c r="CU725" s="2" t="n">
        <v>-2.2626221720218</v>
      </c>
      <c r="CV725" s="2" t="n">
        <v>-6.60002461122146</v>
      </c>
      <c r="CW725" s="2" t="n">
        <v>-40.2152941429533</v>
      </c>
      <c r="CX725" s="2" t="n">
        <v>-72.3342507204504</v>
      </c>
      <c r="CY725" s="2" t="n">
        <v>-33.7020547321914</v>
      </c>
      <c r="CZ725" s="2" t="n">
        <v>-18.1797242297468</v>
      </c>
      <c r="DA725" s="2" t="n">
        <v>-1.99317530893524</v>
      </c>
      <c r="DB725" s="2" t="n">
        <v>-5.79230000222751</v>
      </c>
      <c r="DC725" s="2" t="n">
        <v>-10.0745520790181</v>
      </c>
      <c r="DD725" s="2" t="n">
        <v>-98.9977840183251</v>
      </c>
      <c r="DE725" s="2" t="n">
        <v>-20.447628347291</v>
      </c>
      <c r="DF725" s="2" t="n">
        <v>-22.2496682862261</v>
      </c>
      <c r="DG725" s="2" t="n">
        <v>-13.3943995214431</v>
      </c>
      <c r="DH725" s="2" t="n">
        <v>-45.104990088239</v>
      </c>
      <c r="DI725" s="2" t="n">
        <v>-41.0392486122782</v>
      </c>
      <c r="DJ725" s="2" t="n">
        <v>-2.63755699638814</v>
      </c>
      <c r="DK725" s="2" t="n">
        <v>-10.2069553323974</v>
      </c>
      <c r="DL725" s="2" t="n">
        <v>-16.8695139223045</v>
      </c>
      <c r="DM725" s="2" t="n">
        <v>-67.655970741726</v>
      </c>
      <c r="DN725" s="2" t="n">
        <v>-25.2430182948898</v>
      </c>
      <c r="DO725" s="2" t="n">
        <v>-25.2088355495888</v>
      </c>
      <c r="DP725" s="2" t="n">
        <v>-20.1530020528433</v>
      </c>
      <c r="DQ725" s="2" t="n">
        <v>-45.1104205699622</v>
      </c>
      <c r="DR725" s="2" t="n">
        <v>-48.2735021442101</v>
      </c>
      <c r="DS725" s="2" t="n">
        <v>-2.34977350747553</v>
      </c>
      <c r="DT725" s="2" t="n">
        <v>-15.7268327363331</v>
      </c>
      <c r="DU725" s="2" t="n">
        <v>-26.0841561466954</v>
      </c>
      <c r="DV725" s="2" t="n">
        <v>-77.7819695563759</v>
      </c>
      <c r="DW725" s="2" t="n">
        <v>-31.2317873167242</v>
      </c>
      <c r="DX725" s="2" t="n">
        <v>-28.6229926382284</v>
      </c>
      <c r="DY725" s="2" t="n">
        <v>-37.860118608736</v>
      </c>
      <c r="DZ725" s="2" t="n">
        <v>-59.3873384352399</v>
      </c>
      <c r="EA725" s="2" t="n">
        <v>-54.3246537666526</v>
      </c>
      <c r="EB725" s="2" t="n">
        <v>-98.9999999999999</v>
      </c>
      <c r="EC725" s="2" t="n">
        <v>-98.9992815204276</v>
      </c>
      <c r="ED725" s="2" t="n">
        <v>-98.9999999999999</v>
      </c>
    </row>
    <row r="726" customFormat="false" ht="15" hidden="false" customHeight="false" outlineLevel="0" collapsed="false">
      <c r="B726" s="0" t="n">
        <v>724</v>
      </c>
      <c r="C726" s="2" t="n">
        <v>0.174733006392566</v>
      </c>
      <c r="D726" s="3" t="n">
        <v>-0.966831320677415</v>
      </c>
      <c r="E726" s="2" t="n">
        <v>7.08520331893549</v>
      </c>
      <c r="F726" s="2" t="n">
        <v>1.86595515053701</v>
      </c>
      <c r="G726" s="2" t="n">
        <v>16.9972031769693</v>
      </c>
      <c r="H726" s="2" t="n">
        <v>0.474889176163567</v>
      </c>
      <c r="I726" s="2" t="n">
        <v>0.50267015961813</v>
      </c>
      <c r="J726" s="2" t="n">
        <v>0.0224406642183024</v>
      </c>
      <c r="K726" s="2" t="n">
        <v>6.60592691394409E-039</v>
      </c>
      <c r="L726" s="2" t="n">
        <v>0.474889176163567</v>
      </c>
      <c r="M726" s="2" t="n">
        <v>4.23834656417529E-018</v>
      </c>
      <c r="N726" s="2" t="n">
        <v>1.66040356925939E-026</v>
      </c>
      <c r="O726" s="2" t="n">
        <v>6.3053621239345E-005</v>
      </c>
      <c r="P726" s="2" t="n">
        <v>0.50260710599689</v>
      </c>
      <c r="Q726" s="2" t="n">
        <v>0</v>
      </c>
      <c r="R726" s="2" t="n">
        <v>0</v>
      </c>
      <c r="S726" s="2" t="n">
        <v>7.57398831266972E-026</v>
      </c>
      <c r="T726" s="3" t="n">
        <v>1.64974250487284E-015</v>
      </c>
      <c r="U726" s="2" t="n">
        <v>9.04270058741392E-033</v>
      </c>
      <c r="V726" s="2" t="n">
        <v>1.15878486209878E-012</v>
      </c>
      <c r="W726" s="2" t="n">
        <v>0</v>
      </c>
      <c r="X726" s="2" t="n">
        <v>1.11155847564997E-041</v>
      </c>
      <c r="Y726" s="2" t="n">
        <v>1.5826864469557E-069</v>
      </c>
      <c r="Z726" s="2" t="n">
        <v>1.46402816447194E-044</v>
      </c>
      <c r="AA726" s="2" t="n">
        <v>1.27859069140058E-044</v>
      </c>
      <c r="AB726" s="2" t="n">
        <v>1.23751450842932E-033</v>
      </c>
      <c r="AC726" s="2" t="n">
        <v>0</v>
      </c>
      <c r="AD726" s="2" t="n">
        <v>0</v>
      </c>
      <c r="AE726" s="2" t="n">
        <v>1.76340673302622E-040</v>
      </c>
      <c r="AF726" s="2" t="n">
        <v>1.29112323522381E-005</v>
      </c>
      <c r="AG726" s="2" t="n">
        <v>3.51275429723697E-006</v>
      </c>
      <c r="AH726" s="2" t="n">
        <v>2.48467418361423E-022</v>
      </c>
      <c r="AI726" s="2" t="n">
        <v>6.74899632697796E-059</v>
      </c>
      <c r="AJ726" s="2" t="n">
        <v>3.36784237531551E-018</v>
      </c>
      <c r="AK726" s="2" t="n">
        <v>0.00546934827454002</v>
      </c>
      <c r="AL726" s="2" t="n">
        <v>2.51196921142573E-007</v>
      </c>
      <c r="AM726" s="2" t="n">
        <v>6.64303317672133E-041</v>
      </c>
      <c r="AN726" s="2" t="n">
        <v>5.49543638729307E-073</v>
      </c>
      <c r="AO726" s="2" t="n">
        <v>2.87072978211692E-034</v>
      </c>
      <c r="AP726" s="2" t="n">
        <v>8.00450580446828E-019</v>
      </c>
      <c r="AQ726" s="2" t="n">
        <v>0.0101706483756935</v>
      </c>
      <c r="AR726" s="2" t="n">
        <v>1.92625711167468E-006</v>
      </c>
      <c r="AS726" s="2" t="n">
        <v>1.13767481635612E-010</v>
      </c>
      <c r="AT726" s="2" t="n">
        <v>1.0051252363518E-099</v>
      </c>
      <c r="AU726" s="2" t="n">
        <v>4.39168507264054E-021</v>
      </c>
      <c r="AV726" s="2" t="n">
        <v>8.27565762429294E-023</v>
      </c>
      <c r="AW726" s="2" t="n">
        <v>6.48764088604271E-014</v>
      </c>
      <c r="AX726" s="2" t="n">
        <v>1.38261948115023E-045</v>
      </c>
      <c r="AY726" s="2" t="n">
        <v>1.7708952882987E-041</v>
      </c>
      <c r="AZ726" s="2" t="n">
        <v>0.00230692652217334</v>
      </c>
      <c r="BA726" s="2" t="n">
        <v>7.64923037841003E-011</v>
      </c>
      <c r="BB726" s="2" t="n">
        <v>1.87063627148992E-017</v>
      </c>
      <c r="BC726" s="2" t="n">
        <v>5.4332720789616E-068</v>
      </c>
      <c r="BD726" s="2" t="n">
        <v>7.24205877589834E-026</v>
      </c>
      <c r="BE726" s="2" t="n">
        <v>8.74280772047656E-026</v>
      </c>
      <c r="BF726" s="2" t="n">
        <v>1.20976582078395E-020</v>
      </c>
      <c r="BG726" s="2" t="n">
        <v>1.44303690906333E-045</v>
      </c>
      <c r="BH726" s="2" t="n">
        <v>1.05796565746462E-048</v>
      </c>
      <c r="BI726" s="2" t="n">
        <v>0.00447513941372806</v>
      </c>
      <c r="BJ726" s="2" t="n">
        <v>2.38880885188333E-016</v>
      </c>
      <c r="BK726" s="2" t="n">
        <v>1.37654065213514E-026</v>
      </c>
      <c r="BL726" s="2" t="n">
        <v>4.29795189330639E-078</v>
      </c>
      <c r="BM726" s="2" t="n">
        <v>7.7020162697627E-032</v>
      </c>
      <c r="BN726" s="2" t="n">
        <v>4.55608310486317E-029</v>
      </c>
      <c r="BO726" s="2" t="n">
        <v>3.0001283057702E-038</v>
      </c>
      <c r="BP726" s="2" t="n">
        <v>1.0870626243899E-059</v>
      </c>
      <c r="BQ726" s="2" t="n">
        <v>1.36925647290212E-054</v>
      </c>
      <c r="BR726" s="2" t="n">
        <v>0</v>
      </c>
      <c r="BS726" s="2" t="n">
        <v>1.00170015892751E-099</v>
      </c>
      <c r="BT726" s="2" t="n">
        <v>0</v>
      </c>
      <c r="BU726" s="2" t="n">
        <v>-38.1800662355259</v>
      </c>
      <c r="BV726" s="2" t="n">
        <v>-0.323407728893462</v>
      </c>
      <c r="BW726" s="2" t="n">
        <v>-17.3728035344691</v>
      </c>
      <c r="BX726" s="2" t="n">
        <v>-25.7797863417184</v>
      </c>
      <c r="BY726" s="2" t="n">
        <v>-4.20028996636125</v>
      </c>
      <c r="BZ726" s="2" t="n">
        <v>-0.298771375525731</v>
      </c>
      <c r="CA726" s="2" t="n">
        <v>-98.9999999999999</v>
      </c>
      <c r="CB726" s="2" t="n">
        <v>-98.9999999999999</v>
      </c>
      <c r="CC726" s="2" t="n">
        <v>-25.1206753693692</v>
      </c>
      <c r="CD726" s="2" t="n">
        <v>-14.7825838360525</v>
      </c>
      <c r="CE726" s="2" t="n">
        <v>-32.0437018488322</v>
      </c>
      <c r="CF726" s="2" t="n">
        <v>-11.9359971868803</v>
      </c>
      <c r="CG726" s="2" t="n">
        <v>-98.9999999999999</v>
      </c>
      <c r="CH726" s="2" t="n">
        <v>-40.9540676854759</v>
      </c>
      <c r="CI726" s="2" t="n">
        <v>-68.8006051166253</v>
      </c>
      <c r="CJ726" s="2" t="n">
        <v>-43.8344505683888</v>
      </c>
      <c r="CK726" s="2" t="n">
        <v>-43.8932684617104</v>
      </c>
      <c r="CL726" s="2" t="n">
        <v>-32.9074497007629</v>
      </c>
      <c r="CM726" s="2" t="n">
        <v>-98.9999999999999</v>
      </c>
      <c r="CN726" s="2" t="n">
        <v>-98.9999999999999</v>
      </c>
      <c r="CO726" s="2" t="n">
        <v>-39.7536475053206</v>
      </c>
      <c r="CP726" s="2" t="n">
        <v>-4.88903230318409</v>
      </c>
      <c r="CQ726" s="2" t="n">
        <v>-5.45435222626432</v>
      </c>
      <c r="CR726" s="2" t="n">
        <v>-21.6047305524177</v>
      </c>
      <c r="CS726" s="2" t="n">
        <v>-58.1707608082156</v>
      </c>
      <c r="CT726" s="2" t="n">
        <v>-17.4726482429243</v>
      </c>
      <c r="CU726" s="2" t="n">
        <v>-2.2620644209488</v>
      </c>
      <c r="CV726" s="2" t="n">
        <v>-6.59998568794035</v>
      </c>
      <c r="CW726" s="2" t="n">
        <v>-40.1776335785939</v>
      </c>
      <c r="CX726" s="2" t="n">
        <v>-72.2599978149659</v>
      </c>
      <c r="CY726" s="2" t="n">
        <v>-33.5420076851275</v>
      </c>
      <c r="CZ726" s="2" t="n">
        <v>-18.0966654761141</v>
      </c>
      <c r="DA726" s="2" t="n">
        <v>-1.9926513600556</v>
      </c>
      <c r="DB726" s="2" t="n">
        <v>-5.71528574487034</v>
      </c>
      <c r="DC726" s="2" t="n">
        <v>-9.94398185537818</v>
      </c>
      <c r="DD726" s="2" t="n">
        <v>-98.9977798227529</v>
      </c>
      <c r="DE726" s="2" t="n">
        <v>-20.3573688106613</v>
      </c>
      <c r="DF726" s="2" t="n">
        <v>-22.082197485014</v>
      </c>
      <c r="DG726" s="2" t="n">
        <v>-13.1879131978731</v>
      </c>
      <c r="DH726" s="2" t="n">
        <v>-44.8592973281881</v>
      </c>
      <c r="DI726" s="2" t="n">
        <v>-40.7518071175555</v>
      </c>
      <c r="DJ726" s="2" t="n">
        <v>-2.63696623795521</v>
      </c>
      <c r="DK726" s="2" t="n">
        <v>-10.1163822588625</v>
      </c>
      <c r="DL726" s="2" t="n">
        <v>-16.7280106489731</v>
      </c>
      <c r="DM726" s="2" t="n">
        <v>-67.264938546497</v>
      </c>
      <c r="DN726" s="2" t="n">
        <v>-25.1401379548097</v>
      </c>
      <c r="DO726" s="2" t="n">
        <v>-25.0583490728931</v>
      </c>
      <c r="DP726" s="2" t="n">
        <v>-19.9172986896704</v>
      </c>
      <c r="DQ726" s="2" t="n">
        <v>-44.8407225606614</v>
      </c>
      <c r="DR726" s="2" t="n">
        <v>-47.9755284296691</v>
      </c>
      <c r="DS726" s="2" t="n">
        <v>-2.34919343058947</v>
      </c>
      <c r="DT726" s="2" t="n">
        <v>-15.6218186003102</v>
      </c>
      <c r="DU726" s="2" t="n">
        <v>-25.8612109584535</v>
      </c>
      <c r="DV726" s="2" t="n">
        <v>-77.366738449847</v>
      </c>
      <c r="DW726" s="2" t="n">
        <v>-31.1133955683073</v>
      </c>
      <c r="DX726" s="2" t="n">
        <v>-28.3414083628075</v>
      </c>
      <c r="DY726" s="2" t="n">
        <v>-37.5228601715148</v>
      </c>
      <c r="DZ726" s="2" t="n">
        <v>-58.9637454360024</v>
      </c>
      <c r="EA726" s="2" t="n">
        <v>-53.8635151973489</v>
      </c>
      <c r="EB726" s="2" t="n">
        <v>-98.9999999999999</v>
      </c>
      <c r="EC726" s="2" t="n">
        <v>-98.9992622573217</v>
      </c>
      <c r="ED726" s="2" t="n">
        <v>-98.9999999999999</v>
      </c>
    </row>
    <row r="727" customFormat="false" ht="15" hidden="false" customHeight="false" outlineLevel="0" collapsed="false">
      <c r="B727" s="0" t="n">
        <v>725</v>
      </c>
      <c r="C727" s="2" t="n">
        <v>0.172110764157975</v>
      </c>
      <c r="D727" s="3" t="n">
        <v>-0.972740231791305</v>
      </c>
      <c r="E727" s="2" t="n">
        <v>7.09053508100531</v>
      </c>
      <c r="F727" s="2" t="n">
        <v>1.88450611657515</v>
      </c>
      <c r="G727" s="2" t="n">
        <v>17.0173476188142</v>
      </c>
      <c r="H727" s="2" t="n">
        <v>0.465382705252761</v>
      </c>
      <c r="I727" s="2" t="n">
        <v>0.512132977549978</v>
      </c>
      <c r="J727" s="2" t="n">
        <v>0.0224843171972595</v>
      </c>
      <c r="K727" s="2" t="n">
        <v>7.14775166445889E-039</v>
      </c>
      <c r="L727" s="2" t="n">
        <v>0.465382705252761</v>
      </c>
      <c r="M727" s="2" t="n">
        <v>4.12456429903746E-018</v>
      </c>
      <c r="N727" s="2" t="n">
        <v>1.74315537568777E-026</v>
      </c>
      <c r="O727" s="2" t="n">
        <v>5.69072780397183E-005</v>
      </c>
      <c r="P727" s="2" t="n">
        <v>0.512076070271938</v>
      </c>
      <c r="Q727" s="2" t="n">
        <v>0</v>
      </c>
      <c r="R727" s="2" t="n">
        <v>0</v>
      </c>
      <c r="S727" s="2" t="n">
        <v>7.54363629132883E-026</v>
      </c>
      <c r="T727" s="3" t="n">
        <v>1.67197706447258E-015</v>
      </c>
      <c r="U727" s="2" t="n">
        <v>1.03494714146614E-032</v>
      </c>
      <c r="V727" s="2" t="n">
        <v>1.3472211883057E-012</v>
      </c>
      <c r="W727" s="2" t="n">
        <v>0</v>
      </c>
      <c r="X727" s="2" t="n">
        <v>1.22694914228556E-041</v>
      </c>
      <c r="Y727" s="2" t="n">
        <v>1.61656321164826E-069</v>
      </c>
      <c r="Z727" s="2" t="n">
        <v>1.46384896629925E-044</v>
      </c>
      <c r="AA727" s="2" t="n">
        <v>1.40633587978903E-044</v>
      </c>
      <c r="AB727" s="2" t="n">
        <v>1.47931321390084E-033</v>
      </c>
      <c r="AC727" s="2" t="n">
        <v>0</v>
      </c>
      <c r="AD727" s="2" t="n">
        <v>0</v>
      </c>
      <c r="AE727" s="2" t="n">
        <v>3.25597497308818E-040</v>
      </c>
      <c r="AF727" s="2" t="n">
        <v>1.32985806151438E-005</v>
      </c>
      <c r="AG727" s="2" t="n">
        <v>3.61651189704936E-006</v>
      </c>
      <c r="AH727" s="2" t="n">
        <v>2.80383252257897E-022</v>
      </c>
      <c r="AI727" s="2" t="n">
        <v>1.61115576816621E-058</v>
      </c>
      <c r="AJ727" s="2" t="n">
        <v>4.49472483585954E-018</v>
      </c>
      <c r="AK727" s="2" t="n">
        <v>0.00547959318753689</v>
      </c>
      <c r="AL727" s="2" t="n">
        <v>2.51209657604663E-007</v>
      </c>
      <c r="AM727" s="2" t="n">
        <v>7.5556021320449E-041</v>
      </c>
      <c r="AN727" s="2" t="n">
        <v>7.08220671571405E-073</v>
      </c>
      <c r="AO727" s="2" t="n">
        <v>5.09700710111891E-034</v>
      </c>
      <c r="AP727" s="2" t="n">
        <v>1.06641898610565E-018</v>
      </c>
      <c r="AQ727" s="2" t="n">
        <v>0.010189138392428</v>
      </c>
      <c r="AR727" s="2" t="n">
        <v>2.51038483083068E-006</v>
      </c>
      <c r="AS727" s="2" t="n">
        <v>1.75331456436664E-010</v>
      </c>
      <c r="AT727" s="2" t="n">
        <v>1.00503475693053E-099</v>
      </c>
      <c r="AU727" s="2" t="n">
        <v>5.99905990997893E-021</v>
      </c>
      <c r="AV727" s="2" t="n">
        <v>1.47427970128896E-022</v>
      </c>
      <c r="AW727" s="2" t="n">
        <v>1.25985241039258E-013</v>
      </c>
      <c r="AX727" s="2" t="n">
        <v>3.07040777698008E-045</v>
      </c>
      <c r="AY727" s="2" t="n">
        <v>4.77013599076324E-041</v>
      </c>
      <c r="AZ727" s="2" t="n">
        <v>0.00231172190252705</v>
      </c>
      <c r="BA727" s="2" t="n">
        <v>1.04305376043942E-010</v>
      </c>
      <c r="BB727" s="2" t="n">
        <v>2.99248508971422E-017</v>
      </c>
      <c r="BC727" s="2" t="n">
        <v>2.09353421370714E-067</v>
      </c>
      <c r="BD727" s="2" t="n">
        <v>1.03341145348503E-025</v>
      </c>
      <c r="BE727" s="2" t="n">
        <v>1.46447097730847E-025</v>
      </c>
      <c r="BF727" s="2" t="n">
        <v>2.91829715070304E-020</v>
      </c>
      <c r="BG727" s="2" t="n">
        <v>3.90910950737181E-045</v>
      </c>
      <c r="BH727" s="2" t="n">
        <v>2.94118665529272E-048</v>
      </c>
      <c r="BI727" s="2" t="n">
        <v>0.00448418674665504</v>
      </c>
      <c r="BJ727" s="2" t="n">
        <v>3.41258538551351E-016</v>
      </c>
      <c r="BK727" s="2" t="n">
        <v>3.52793609719453E-026</v>
      </c>
      <c r="BL727" s="2" t="n">
        <v>1.79210652981147E-077</v>
      </c>
      <c r="BM727" s="2" t="n">
        <v>1.15977724104281E-031</v>
      </c>
      <c r="BN727" s="2" t="n">
        <v>1.20863813011748E-028</v>
      </c>
      <c r="BO727" s="2" t="n">
        <v>1.40446934722756E-037</v>
      </c>
      <c r="BP727" s="2" t="n">
        <v>4.7897971512246E-059</v>
      </c>
      <c r="BQ727" s="2" t="n">
        <v>9.84036057306894E-054</v>
      </c>
      <c r="BR727" s="2" t="n">
        <v>0</v>
      </c>
      <c r="BS727" s="2" t="n">
        <v>1.00174368204395E-099</v>
      </c>
      <c r="BT727" s="2" t="n">
        <v>0</v>
      </c>
      <c r="BU727" s="2" t="n">
        <v>-38.1458305446706</v>
      </c>
      <c r="BV727" s="2" t="n">
        <v>-0.332189760183051</v>
      </c>
      <c r="BW727" s="2" t="n">
        <v>-17.3846219216638</v>
      </c>
      <c r="BX727" s="2" t="n">
        <v>-25.7586639004422</v>
      </c>
      <c r="BY727" s="2" t="n">
        <v>-4.24483218684996</v>
      </c>
      <c r="BZ727" s="2" t="n">
        <v>-0.290665518623078</v>
      </c>
      <c r="CA727" s="2" t="n">
        <v>-98.9999999999999</v>
      </c>
      <c r="CB727" s="2" t="n">
        <v>-98.9999999999999</v>
      </c>
      <c r="CC727" s="2" t="n">
        <v>-25.122419258828</v>
      </c>
      <c r="CD727" s="2" t="n">
        <v>-14.7767696843379</v>
      </c>
      <c r="CE727" s="2" t="n">
        <v>-31.9850818306474</v>
      </c>
      <c r="CF727" s="2" t="n">
        <v>-11.8705610954614</v>
      </c>
      <c r="CG727" s="2" t="n">
        <v>-98.9999999999999</v>
      </c>
      <c r="CH727" s="2" t="n">
        <v>-40.9111734386442</v>
      </c>
      <c r="CI727" s="2" t="n">
        <v>-68.7914073087243</v>
      </c>
      <c r="CJ727" s="2" t="n">
        <v>-43.8345037296208</v>
      </c>
      <c r="CK727" s="2" t="n">
        <v>-43.851910942959</v>
      </c>
      <c r="CL727" s="2" t="n">
        <v>-32.8299398634153</v>
      </c>
      <c r="CM727" s="2" t="n">
        <v>-98.9999999999999</v>
      </c>
      <c r="CN727" s="2" t="n">
        <v>-98.9999999999999</v>
      </c>
      <c r="CO727" s="2" t="n">
        <v>-39.4873189419558</v>
      </c>
      <c r="CP727" s="2" t="n">
        <v>-4.87619470970253</v>
      </c>
      <c r="CQ727" s="2" t="n">
        <v>-5.44171010188875</v>
      </c>
      <c r="CR727" s="2" t="n">
        <v>-21.5522479310377</v>
      </c>
      <c r="CS727" s="2" t="n">
        <v>-57.7928624695219</v>
      </c>
      <c r="CT727" s="2" t="n">
        <v>-17.3472968903435</v>
      </c>
      <c r="CU727" s="2" t="n">
        <v>-2.26125168293279</v>
      </c>
      <c r="CV727" s="2" t="n">
        <v>-6.59996366842293</v>
      </c>
      <c r="CW727" s="2" t="n">
        <v>-40.1217309195176</v>
      </c>
      <c r="CX727" s="2" t="n">
        <v>-72.1498314011893</v>
      </c>
      <c r="CY727" s="2" t="n">
        <v>-33.2926847613544</v>
      </c>
      <c r="CZ727" s="2" t="n">
        <v>-17.9720721315166</v>
      </c>
      <c r="DA727" s="2" t="n">
        <v>-1.99186253898029</v>
      </c>
      <c r="DB727" s="2" t="n">
        <v>-5.60025969800284</v>
      </c>
      <c r="DC727" s="2" t="n">
        <v>-9.75614015959764</v>
      </c>
      <c r="DD727" s="2" t="n">
        <v>-98.9978189188582</v>
      </c>
      <c r="DE727" s="2" t="n">
        <v>-20.2219168009324</v>
      </c>
      <c r="DF727" s="2" t="n">
        <v>-21.8314201140327</v>
      </c>
      <c r="DG727" s="2" t="n">
        <v>-12.8996803287763</v>
      </c>
      <c r="DH727" s="2" t="n">
        <v>-44.5128039425906</v>
      </c>
      <c r="DI727" s="2" t="n">
        <v>-40.321469239577</v>
      </c>
      <c r="DJ727" s="2" t="n">
        <v>-2.63606441223345</v>
      </c>
      <c r="DK727" s="2" t="n">
        <v>-9.98169330685584</v>
      </c>
      <c r="DL727" s="2" t="n">
        <v>-16.5239680048216</v>
      </c>
      <c r="DM727" s="2" t="n">
        <v>-66.6791199372314</v>
      </c>
      <c r="DN727" s="2" t="n">
        <v>-24.9857267293998</v>
      </c>
      <c r="DO727" s="2" t="n">
        <v>-24.8343192306875</v>
      </c>
      <c r="DP727" s="2" t="n">
        <v>-19.5348704888852</v>
      </c>
      <c r="DQ727" s="2" t="n">
        <v>-44.4079221633407</v>
      </c>
      <c r="DR727" s="2" t="n">
        <v>-47.5314774131701</v>
      </c>
      <c r="DS727" s="2" t="n">
        <v>-2.34831630924544</v>
      </c>
      <c r="DT727" s="2" t="n">
        <v>-15.4669164734329</v>
      </c>
      <c r="DU727" s="2" t="n">
        <v>-25.4524792900048</v>
      </c>
      <c r="DV727" s="2" t="n">
        <v>-76.7466361777463</v>
      </c>
      <c r="DW727" s="2" t="n">
        <v>-30.9356254179075</v>
      </c>
      <c r="DX727" s="2" t="n">
        <v>-27.9177037087484</v>
      </c>
      <c r="DY727" s="2" t="n">
        <v>-36.8524877349068</v>
      </c>
      <c r="DZ727" s="2" t="n">
        <v>-58.3196828786458</v>
      </c>
      <c r="EA727" s="2" t="n">
        <v>-53.0069889877449</v>
      </c>
      <c r="EB727" s="2" t="n">
        <v>-98.9999999999999</v>
      </c>
      <c r="EC727" s="2" t="n">
        <v>-98.9992433879639</v>
      </c>
      <c r="ED727" s="2" t="n">
        <v>-98.9999999999999</v>
      </c>
    </row>
    <row r="728" customFormat="false" ht="15" hidden="false" customHeight="false" outlineLevel="0" collapsed="false">
      <c r="B728" s="0" t="n">
        <v>726</v>
      </c>
      <c r="C728" s="2" t="n">
        <v>0.16686650049884</v>
      </c>
      <c r="D728" s="3" t="n">
        <v>-0.984785149209038</v>
      </c>
      <c r="E728" s="2" t="n">
        <v>7.09777506791366</v>
      </c>
      <c r="F728" s="2" t="n">
        <v>1.9101185043184</v>
      </c>
      <c r="G728" s="2" t="n">
        <v>17.0448819292475</v>
      </c>
      <c r="H728" s="2" t="n">
        <v>0.452028336270621</v>
      </c>
      <c r="I728" s="2" t="n">
        <v>0.52542835254947</v>
      </c>
      <c r="J728" s="2" t="n">
        <v>0.0225433111799078</v>
      </c>
      <c r="K728" s="2" t="n">
        <v>7.92000662908879E-039</v>
      </c>
      <c r="L728" s="2" t="n">
        <v>0.452028336270621</v>
      </c>
      <c r="M728" s="2" t="n">
        <v>3.96848349289722E-018</v>
      </c>
      <c r="N728" s="2" t="n">
        <v>1.85272777511361E-026</v>
      </c>
      <c r="O728" s="2" t="n">
        <v>4.94110368472624E-005</v>
      </c>
      <c r="P728" s="2" t="n">
        <v>0.525378941512622</v>
      </c>
      <c r="Q728" s="2" t="n">
        <v>0</v>
      </c>
      <c r="R728" s="2" t="n">
        <v>0</v>
      </c>
      <c r="S728" s="2" t="n">
        <v>7.5059838590032E-026</v>
      </c>
      <c r="T728" s="3" t="n">
        <v>1.70178523427234E-015</v>
      </c>
      <c r="U728" s="2" t="n">
        <v>1.2381907238093E-032</v>
      </c>
      <c r="V728" s="2" t="n">
        <v>1.64847197033916E-012</v>
      </c>
      <c r="W728" s="2" t="n">
        <v>0</v>
      </c>
      <c r="X728" s="2" t="n">
        <v>1.39731876907208E-041</v>
      </c>
      <c r="Y728" s="2" t="n">
        <v>1.65416233817202E-069</v>
      </c>
      <c r="Z728" s="2" t="n">
        <v>1.46431706287516E-044</v>
      </c>
      <c r="AA728" s="2" t="n">
        <v>1.59756741175866E-044</v>
      </c>
      <c r="AB728" s="2" t="n">
        <v>1.88660119761015E-033</v>
      </c>
      <c r="AC728" s="2" t="n">
        <v>9.01758112023828E-049</v>
      </c>
      <c r="AD728" s="2" t="n">
        <v>0</v>
      </c>
      <c r="AE728" s="2" t="n">
        <v>7.45687778238885E-040</v>
      </c>
      <c r="AF728" s="2" t="n">
        <v>1.38249411434267E-005</v>
      </c>
      <c r="AG728" s="2" t="n">
        <v>3.76148776549746E-006</v>
      </c>
      <c r="AH728" s="2" t="n">
        <v>3.2918732423935E-022</v>
      </c>
      <c r="AI728" s="2" t="n">
        <v>5.21899979193352E-058</v>
      </c>
      <c r="AJ728" s="2" t="n">
        <v>6.628569006154E-018</v>
      </c>
      <c r="AK728" s="2" t="n">
        <v>0.00549284678165418</v>
      </c>
      <c r="AL728" s="2" t="n">
        <v>2.51188143554831E-007</v>
      </c>
      <c r="AM728" s="2" t="n">
        <v>8.96658695453594E-041</v>
      </c>
      <c r="AN728" s="2" t="n">
        <v>9.92216556689786E-073</v>
      </c>
      <c r="AO728" s="2" t="n">
        <v>1.10506119198327E-033</v>
      </c>
      <c r="AP728" s="2" t="n">
        <v>1.57059007540804E-018</v>
      </c>
      <c r="AQ728" s="2" t="n">
        <v>0.0102143534601473</v>
      </c>
      <c r="AR728" s="2" t="n">
        <v>3.59278463732755E-006</v>
      </c>
      <c r="AS728" s="2" t="n">
        <v>3.07862616793309E-010</v>
      </c>
      <c r="AT728" s="2" t="n">
        <v>1.00528702661783E-099</v>
      </c>
      <c r="AU728" s="2" t="n">
        <v>9.14027917689604E-021</v>
      </c>
      <c r="AV728" s="2" t="n">
        <v>3.21774099618059E-022</v>
      </c>
      <c r="AW728" s="2" t="n">
        <v>3.05318495730925E-013</v>
      </c>
      <c r="AX728" s="2" t="n">
        <v>8.89680104189187E-045</v>
      </c>
      <c r="AY728" s="2" t="n">
        <v>1.81458462484635E-040</v>
      </c>
      <c r="AZ728" s="2" t="n">
        <v>0.00231804060560467</v>
      </c>
      <c r="BA728" s="2" t="n">
        <v>1.58565481055514E-010</v>
      </c>
      <c r="BB728" s="2" t="n">
        <v>5.62404128069704E-017</v>
      </c>
      <c r="BC728" s="2" t="n">
        <v>1.29131767275793E-066</v>
      </c>
      <c r="BD728" s="2" t="n">
        <v>1.66983591180946E-025</v>
      </c>
      <c r="BE728" s="2" t="n">
        <v>2.93291151265781E-025</v>
      </c>
      <c r="BF728" s="2" t="n">
        <v>9.12769790201487E-020</v>
      </c>
      <c r="BG728" s="2" t="n">
        <v>1.42612553549983E-044</v>
      </c>
      <c r="BH728" s="2" t="n">
        <v>1.15999909885446E-047</v>
      </c>
      <c r="BI728" s="2" t="n">
        <v>0.00449663946242786</v>
      </c>
      <c r="BJ728" s="2" t="n">
        <v>5.52441120567469E-016</v>
      </c>
      <c r="BK728" s="2" t="n">
        <v>1.20017611971458E-025</v>
      </c>
      <c r="BL728" s="2" t="n">
        <v>1.22191726848488E-076</v>
      </c>
      <c r="BM728" s="2" t="n">
        <v>2.01592911314466E-031</v>
      </c>
      <c r="BN728" s="2" t="n">
        <v>4.5742721404768E-028</v>
      </c>
      <c r="BO728" s="2" t="n">
        <v>9.95720237592122E-037</v>
      </c>
      <c r="BP728" s="2" t="n">
        <v>3.72948338280538E-058</v>
      </c>
      <c r="BQ728" s="2" t="n">
        <v>1.24566687775913E-052</v>
      </c>
      <c r="BR728" s="2" t="n">
        <v>0</v>
      </c>
      <c r="BS728" s="2" t="n">
        <v>1.00184167058052E-099</v>
      </c>
      <c r="BT728" s="2" t="n">
        <v>0</v>
      </c>
      <c r="BU728" s="2" t="n">
        <v>-38.1012744549034</v>
      </c>
      <c r="BV728" s="2" t="n">
        <v>-0.344834339745611</v>
      </c>
      <c r="BW728" s="2" t="n">
        <v>-17.4013754218239</v>
      </c>
      <c r="BX728" s="2" t="n">
        <v>-25.7321883877243</v>
      </c>
      <c r="BY728" s="2" t="n">
        <v>-4.30617603272624</v>
      </c>
      <c r="BZ728" s="2" t="n">
        <v>-0.279527338798047</v>
      </c>
      <c r="CA728" s="2" t="n">
        <v>-98.9999999999999</v>
      </c>
      <c r="CB728" s="2" t="n">
        <v>-98.9999999999999</v>
      </c>
      <c r="CC728" s="2" t="n">
        <v>-25.1245923738362</v>
      </c>
      <c r="CD728" s="2" t="n">
        <v>-14.7690952488669</v>
      </c>
      <c r="CE728" s="2" t="n">
        <v>-31.9072124539279</v>
      </c>
      <c r="CF728" s="2" t="n">
        <v>-11.7829184329494</v>
      </c>
      <c r="CG728" s="2" t="n">
        <v>-98.9999999999999</v>
      </c>
      <c r="CH728" s="2" t="n">
        <v>-40.8547045073741</v>
      </c>
      <c r="CI728" s="2" t="n">
        <v>-68.7814218713779</v>
      </c>
      <c r="CJ728" s="2" t="n">
        <v>-43.8343648770014</v>
      </c>
      <c r="CK728" s="2" t="n">
        <v>-43.7965408070743</v>
      </c>
      <c r="CL728" s="2" t="n">
        <v>-32.724319894208</v>
      </c>
      <c r="CM728" s="2" t="n">
        <v>-48.0449099421714</v>
      </c>
      <c r="CN728" s="2" t="n">
        <v>-98.9999999999999</v>
      </c>
      <c r="CO728" s="2" t="n">
        <v>-39.1274429749017</v>
      </c>
      <c r="CP728" s="2" t="n">
        <v>-4.85933670893027</v>
      </c>
      <c r="CQ728" s="2" t="n">
        <v>-5.42464034641573</v>
      </c>
      <c r="CR728" s="2" t="n">
        <v>-21.4825568961781</v>
      </c>
      <c r="CS728" s="2" t="n">
        <v>-57.2824127204586</v>
      </c>
      <c r="CT728" s="2" t="n">
        <v>-17.1785802181727</v>
      </c>
      <c r="CU728" s="2" t="n">
        <v>-2.26020251508935</v>
      </c>
      <c r="CV728" s="2" t="n">
        <v>-6.60000086378131</v>
      </c>
      <c r="CW728" s="2" t="n">
        <v>-40.0473728355379</v>
      </c>
      <c r="CX728" s="2" t="n">
        <v>-72.0033935303546</v>
      </c>
      <c r="CY728" s="2" t="n">
        <v>-32.9566136725627</v>
      </c>
      <c r="CZ728" s="2" t="n">
        <v>-17.803937151191</v>
      </c>
      <c r="DA728" s="2" t="n">
        <v>-1.99078911778108</v>
      </c>
      <c r="DB728" s="2" t="n">
        <v>-5.44456881497555</v>
      </c>
      <c r="DC728" s="2" t="n">
        <v>-9.5116430434971</v>
      </c>
      <c r="DD728" s="2" t="n">
        <v>-98.9977099220453</v>
      </c>
      <c r="DE728" s="2" t="n">
        <v>-20.039040539153</v>
      </c>
      <c r="DF728" s="2" t="n">
        <v>-21.492448916252</v>
      </c>
      <c r="DG728" s="2" t="n">
        <v>-12.515246886004</v>
      </c>
      <c r="DH728" s="2" t="n">
        <v>-44.0507661213992</v>
      </c>
      <c r="DI728" s="2" t="n">
        <v>-39.7412227732629</v>
      </c>
      <c r="DJ728" s="2" t="n">
        <v>-2.63487896067803</v>
      </c>
      <c r="DK728" s="2" t="n">
        <v>-9.79979135055416</v>
      </c>
      <c r="DL728" s="2" t="n">
        <v>-16.2499515002369</v>
      </c>
      <c r="DM728" s="2" t="n">
        <v>-65.8889669052514</v>
      </c>
      <c r="DN728" s="2" t="n">
        <v>-24.7773262031619</v>
      </c>
      <c r="DO728" s="2" t="n">
        <v>-24.5327010396938</v>
      </c>
      <c r="DP728" s="2" t="n">
        <v>-19.0396387421283</v>
      </c>
      <c r="DQ728" s="2" t="n">
        <v>-43.8458422437862</v>
      </c>
      <c r="DR728" s="2" t="n">
        <v>-46.9355423481547</v>
      </c>
      <c r="DS728" s="2" t="n">
        <v>-2.3471119324799</v>
      </c>
      <c r="DT728" s="2" t="n">
        <v>-15.2577140024849</v>
      </c>
      <c r="DU728" s="2" t="n">
        <v>-24.9207550187791</v>
      </c>
      <c r="DV728" s="2" t="n">
        <v>-75.9129581975769</v>
      </c>
      <c r="DW728" s="2" t="n">
        <v>-30.6955247432142</v>
      </c>
      <c r="DX728" s="2" t="n">
        <v>-27.3396780011653</v>
      </c>
      <c r="DY728" s="2" t="n">
        <v>-36.0018626659306</v>
      </c>
      <c r="DZ728" s="2" t="n">
        <v>-57.4283513235628</v>
      </c>
      <c r="EA728" s="2" t="n">
        <v>-51.9045980832738</v>
      </c>
      <c r="EB728" s="2" t="n">
        <v>-98.9999999999999</v>
      </c>
      <c r="EC728" s="2" t="n">
        <v>-98.9992009082356</v>
      </c>
      <c r="ED728" s="2" t="n">
        <v>-98.9999999999999</v>
      </c>
    </row>
    <row r="729" customFormat="false" ht="15" hidden="false" customHeight="false" outlineLevel="0" collapsed="false">
      <c r="B729" s="0" t="n">
        <v>727</v>
      </c>
      <c r="C729" s="2" t="n">
        <v>0.161624199918667</v>
      </c>
      <c r="D729" s="3" t="n">
        <v>-0.997133600712191</v>
      </c>
      <c r="E729" s="2" t="n">
        <v>7.10330584281739</v>
      </c>
      <c r="F729" s="2" t="n">
        <v>1.93003130255886</v>
      </c>
      <c r="G729" s="2" t="n">
        <v>17.0660663259086</v>
      </c>
      <c r="H729" s="2" t="n">
        <v>0.441480557145598</v>
      </c>
      <c r="I729" s="2" t="n">
        <v>0.535929720656162</v>
      </c>
      <c r="J729" s="2" t="n">
        <v>0.022589722198239</v>
      </c>
      <c r="K729" s="2" t="n">
        <v>8.53507602848584E-039</v>
      </c>
      <c r="L729" s="2" t="n">
        <v>0.441480557145598</v>
      </c>
      <c r="M729" s="2" t="n">
        <v>3.84806748332451E-018</v>
      </c>
      <c r="N729" s="2" t="n">
        <v>1.93317741556971E-026</v>
      </c>
      <c r="O729" s="2" t="n">
        <v>4.42799113780211E-005</v>
      </c>
      <c r="P729" s="2" t="n">
        <v>0.535885440744784</v>
      </c>
      <c r="Q729" s="2" t="n">
        <v>0</v>
      </c>
      <c r="R729" s="2" t="n">
        <v>0</v>
      </c>
      <c r="S729" s="2" t="n">
        <v>7.4797472859793E-026</v>
      </c>
      <c r="T729" s="3" t="n">
        <v>1.72398965780632E-015</v>
      </c>
      <c r="U729" s="2" t="n">
        <v>1.4152482050388E-032</v>
      </c>
      <c r="V729" s="2" t="n">
        <v>1.91867295220787E-012</v>
      </c>
      <c r="W729" s="2" t="n">
        <v>0</v>
      </c>
      <c r="X729" s="2" t="n">
        <v>1.538068612325E-041</v>
      </c>
      <c r="Y729" s="2" t="n">
        <v>1.67556265174837E-069</v>
      </c>
      <c r="Z729" s="2" t="n">
        <v>1.46484584771668E-044</v>
      </c>
      <c r="AA729" s="2" t="n">
        <v>1.75862712867189E-044</v>
      </c>
      <c r="AB729" s="2" t="n">
        <v>2.27317337056382E-033</v>
      </c>
      <c r="AC729" s="2" t="n">
        <v>0</v>
      </c>
      <c r="AD729" s="2" t="n">
        <v>0</v>
      </c>
      <c r="AE729" s="2" t="n">
        <v>1.3996651993069E-039</v>
      </c>
      <c r="AF729" s="2" t="n">
        <v>1.42417674870317E-005</v>
      </c>
      <c r="AG729" s="2" t="n">
        <v>3.87657520549681E-006</v>
      </c>
      <c r="AH729" s="2" t="n">
        <v>3.71123914439709E-022</v>
      </c>
      <c r="AI729" s="2" t="n">
        <v>1.27453218070123E-057</v>
      </c>
      <c r="AJ729" s="2" t="n">
        <v>8.90431935542188E-018</v>
      </c>
      <c r="AK729" s="2" t="n">
        <v>0.00550370901935999</v>
      </c>
      <c r="AL729" s="2" t="n">
        <v>2.51197740266421E-007</v>
      </c>
      <c r="AM729" s="2" t="n">
        <v>1.01926492430992E-040</v>
      </c>
      <c r="AN729" s="2" t="n">
        <v>1.27658551308969E-072</v>
      </c>
      <c r="AO729" s="2" t="n">
        <v>1.98901267571416E-033</v>
      </c>
      <c r="AP729" s="2" t="n">
        <v>2.10755353495453E-018</v>
      </c>
      <c r="AQ729" s="2" t="n">
        <v>0.0102337514464648</v>
      </c>
      <c r="AR729" s="2" t="n">
        <v>4.74289441435646E-006</v>
      </c>
      <c r="AS729" s="2" t="n">
        <v>4.67169766406581E-010</v>
      </c>
      <c r="AT729" s="2" t="n">
        <v>1.00560594078306E-099</v>
      </c>
      <c r="AU729" s="2" t="n">
        <v>1.25845490094478E-020</v>
      </c>
      <c r="AV729" s="2" t="n">
        <v>5.85256173191724E-022</v>
      </c>
      <c r="AW729" s="2" t="n">
        <v>6.02007063492654E-013</v>
      </c>
      <c r="AX729" s="2" t="n">
        <v>2.00520964186753E-044</v>
      </c>
      <c r="AY729" s="2" t="n">
        <v>5.0214901295319E-040</v>
      </c>
      <c r="AZ729" s="2" t="n">
        <v>0.00232279089626671</v>
      </c>
      <c r="BA729" s="2" t="n">
        <v>2.19152232964979E-010</v>
      </c>
      <c r="BB729" s="2" t="n">
        <v>9.20693632007448E-017</v>
      </c>
      <c r="BC729" s="2" t="n">
        <v>5.15804357546751E-066</v>
      </c>
      <c r="BD729" s="2" t="n">
        <v>2.40376670002895E-025</v>
      </c>
      <c r="BE729" s="2" t="n">
        <v>4.9899407172621E-025</v>
      </c>
      <c r="BF729" s="2" t="n">
        <v>2.24508386837905E-019</v>
      </c>
      <c r="BG729" s="2" t="n">
        <v>3.93418582042809E-044</v>
      </c>
      <c r="BH729" s="2" t="n">
        <v>3.28601751496952E-047</v>
      </c>
      <c r="BI729" s="2" t="n">
        <v>0.0045063577124552</v>
      </c>
      <c r="BJ729" s="2" t="n">
        <v>8.01306518169907E-016</v>
      </c>
      <c r="BK729" s="2" t="n">
        <v>3.10023931361965E-025</v>
      </c>
      <c r="BL729" s="2" t="n">
        <v>5.24615759109599E-076</v>
      </c>
      <c r="BM729" s="2" t="n">
        <v>3.0682404347619E-031</v>
      </c>
      <c r="BN729" s="2" t="n">
        <v>1.27509990871817E-027</v>
      </c>
      <c r="BO729" s="2" t="n">
        <v>4.49206478300198E-036</v>
      </c>
      <c r="BP729" s="2" t="n">
        <v>1.854687536826E-057</v>
      </c>
      <c r="BQ729" s="2" t="n">
        <v>8.73686116415752E-052</v>
      </c>
      <c r="BR729" s="2" t="n">
        <v>0</v>
      </c>
      <c r="BS729" s="2" t="n">
        <v>1.00190789054158E-099</v>
      </c>
      <c r="BT729" s="2" t="n">
        <v>0</v>
      </c>
      <c r="BU729" s="2" t="n">
        <v>-38.068792605937</v>
      </c>
      <c r="BV729" s="2" t="n">
        <v>-0.355088418044084</v>
      </c>
      <c r="BW729" s="2" t="n">
        <v>-17.4147573203716</v>
      </c>
      <c r="BX729" s="2" t="n">
        <v>-25.7137282871679</v>
      </c>
      <c r="BY729" s="2" t="n">
        <v>-4.35379325699103</v>
      </c>
      <c r="BZ729" s="2" t="n">
        <v>-0.270928041967572</v>
      </c>
      <c r="CA729" s="2" t="n">
        <v>-98.9999999999999</v>
      </c>
      <c r="CB729" s="2" t="n">
        <v>-98.9999999999999</v>
      </c>
      <c r="CC729" s="2" t="n">
        <v>-25.1261130751514</v>
      </c>
      <c r="CD729" s="2" t="n">
        <v>-14.7634653438309</v>
      </c>
      <c r="CE729" s="2" t="n">
        <v>-31.8491673872592</v>
      </c>
      <c r="CF729" s="2" t="n">
        <v>-11.7169990467111</v>
      </c>
      <c r="CG729" s="2" t="n">
        <v>-98.9999999999999</v>
      </c>
      <c r="CH729" s="2" t="n">
        <v>-40.8130242904841</v>
      </c>
      <c r="CI729" s="2" t="n">
        <v>-68.7758393286165</v>
      </c>
      <c r="CJ729" s="2" t="n">
        <v>-43.8342080756569</v>
      </c>
      <c r="CK729" s="2" t="n">
        <v>-43.7548262316773</v>
      </c>
      <c r="CL729" s="2" t="n">
        <v>-32.6433674402064</v>
      </c>
      <c r="CM729" s="2" t="n">
        <v>-98.9999999999999</v>
      </c>
      <c r="CN729" s="2" t="n">
        <v>-98.9999999999999</v>
      </c>
      <c r="CO729" s="2" t="n">
        <v>-38.8539758353805</v>
      </c>
      <c r="CP729" s="2" t="n">
        <v>-4.84643610885714</v>
      </c>
      <c r="CQ729" s="2" t="n">
        <v>-5.41155178630676</v>
      </c>
      <c r="CR729" s="2" t="n">
        <v>-21.4304810597321</v>
      </c>
      <c r="CS729" s="2" t="n">
        <v>-56.8946491945418</v>
      </c>
      <c r="CT729" s="2" t="n">
        <v>-17.0503992723244</v>
      </c>
      <c r="CU729" s="2" t="n">
        <v>-2.25934453527887</v>
      </c>
      <c r="CV729" s="2" t="n">
        <v>-6.59998427175903</v>
      </c>
      <c r="CW729" s="2" t="n">
        <v>-39.9917129207902</v>
      </c>
      <c r="CX729" s="2" t="n">
        <v>-71.8939500883261</v>
      </c>
      <c r="CY729" s="2" t="n">
        <v>-32.7013624491655</v>
      </c>
      <c r="CZ729" s="2" t="n">
        <v>-17.6762213848455</v>
      </c>
      <c r="DA729" s="2" t="n">
        <v>-1.98996513521807</v>
      </c>
      <c r="DB729" s="2" t="n">
        <v>-5.32395654344274</v>
      </c>
      <c r="DC729" s="2" t="n">
        <v>-9.33052527100621</v>
      </c>
      <c r="DD729" s="2" t="n">
        <v>-98.9975721696481</v>
      </c>
      <c r="DE729" s="2" t="n">
        <v>-19.9001623435814</v>
      </c>
      <c r="DF729" s="2" t="n">
        <v>-21.232653996736</v>
      </c>
      <c r="DG729" s="2" t="n">
        <v>-12.2203984130314</v>
      </c>
      <c r="DH729" s="2" t="n">
        <v>-43.6978402157885</v>
      </c>
      <c r="DI729" s="2" t="n">
        <v>-39.2991673866394</v>
      </c>
      <c r="DJ729" s="2" t="n">
        <v>-2.63398988476927</v>
      </c>
      <c r="DK729" s="2" t="n">
        <v>-9.65925409991566</v>
      </c>
      <c r="DL729" s="2" t="n">
        <v>-16.035884860643</v>
      </c>
      <c r="DM729" s="2" t="n">
        <v>-65.2875149932362</v>
      </c>
      <c r="DN729" s="2" t="n">
        <v>-24.6191076855073</v>
      </c>
      <c r="DO729" s="2" t="n">
        <v>-24.3019046139595</v>
      </c>
      <c r="DP729" s="2" t="n">
        <v>-18.6487674306544</v>
      </c>
      <c r="DQ729" s="2" t="n">
        <v>-43.4051451312289</v>
      </c>
      <c r="DR729" s="2" t="n">
        <v>-46.4833301260396</v>
      </c>
      <c r="DS729" s="2" t="n">
        <v>-2.34617433716182</v>
      </c>
      <c r="DT729" s="2" t="n">
        <v>-15.0962013245075</v>
      </c>
      <c r="DU729" s="2" t="n">
        <v>-24.5086047808196</v>
      </c>
      <c r="DV729" s="2" t="n">
        <v>-75.2801586676313</v>
      </c>
      <c r="DW729" s="2" t="n">
        <v>-30.5131106110206</v>
      </c>
      <c r="DX729" s="2" t="n">
        <v>-26.8944557853436</v>
      </c>
      <c r="DY729" s="2" t="n">
        <v>-35.3475539891208</v>
      </c>
      <c r="DZ729" s="2" t="n">
        <v>-56.731729246406</v>
      </c>
      <c r="EA729" s="2" t="n">
        <v>-51.0586445655265</v>
      </c>
      <c r="EB729" s="2" t="n">
        <v>-98.9999999999999</v>
      </c>
      <c r="EC729" s="2" t="n">
        <v>-98.9991722030877</v>
      </c>
      <c r="ED729" s="2" t="n">
        <v>-98.9999999999999</v>
      </c>
    </row>
    <row r="730" customFormat="false" ht="15" hidden="false" customHeight="false" outlineLevel="0" collapsed="false">
      <c r="B730" s="0" t="n">
        <v>728</v>
      </c>
      <c r="C730" s="2" t="n">
        <v>0.159003763382741</v>
      </c>
      <c r="D730" s="3" t="n">
        <v>-1.00342294880013</v>
      </c>
      <c r="E730" s="2" t="n">
        <v>7.10885428918088</v>
      </c>
      <c r="F730" s="2" t="n">
        <v>1.94990261897166</v>
      </c>
      <c r="G730" s="2" t="n">
        <v>17.0870863352057</v>
      </c>
      <c r="H730" s="2" t="n">
        <v>0.430726314285433</v>
      </c>
      <c r="I730" s="2" t="n">
        <v>0.546636922583245</v>
      </c>
      <c r="J730" s="2" t="n">
        <v>0.0226367631313215</v>
      </c>
      <c r="K730" s="2" t="n">
        <v>9.17435324293099E-039</v>
      </c>
      <c r="L730" s="2" t="n">
        <v>0.430726314285433</v>
      </c>
      <c r="M730" s="2" t="n">
        <v>3.72737830885804E-018</v>
      </c>
      <c r="N730" s="2" t="n">
        <v>2.01211454290892E-026</v>
      </c>
      <c r="O730" s="2" t="n">
        <v>3.96130805136067E-005</v>
      </c>
      <c r="P730" s="2" t="n">
        <v>0.546597309502731</v>
      </c>
      <c r="Q730" s="2" t="n">
        <v>0</v>
      </c>
      <c r="R730" s="2" t="n">
        <v>0</v>
      </c>
      <c r="S730" s="2" t="n">
        <v>7.45386730462896E-026</v>
      </c>
      <c r="T730" s="3" t="n">
        <v>1.74511878795061E-015</v>
      </c>
      <c r="U730" s="2" t="n">
        <v>1.61206732077077E-032</v>
      </c>
      <c r="V730" s="2" t="n">
        <v>2.22898126415825E-012</v>
      </c>
      <c r="W730" s="2" t="n">
        <v>0</v>
      </c>
      <c r="X730" s="2" t="n">
        <v>1.68919424199413E-041</v>
      </c>
      <c r="Y730" s="2" t="n">
        <v>1.69129919837842E-069</v>
      </c>
      <c r="Z730" s="2" t="n">
        <v>1.46441586073261E-044</v>
      </c>
      <c r="AA730" s="2" t="n">
        <v>1.9351302850234E-044</v>
      </c>
      <c r="AB730" s="2" t="n">
        <v>2.73982311560902E-033</v>
      </c>
      <c r="AC730" s="2" t="n">
        <v>0</v>
      </c>
      <c r="AD730" s="2" t="n">
        <v>0</v>
      </c>
      <c r="AE730" s="2" t="n">
        <v>2.62054246804015E-039</v>
      </c>
      <c r="AF730" s="2" t="n">
        <v>1.46675213853509E-005</v>
      </c>
      <c r="AG730" s="2" t="n">
        <v>3.99399200188009E-006</v>
      </c>
      <c r="AH730" s="2" t="n">
        <v>4.17289556633008E-022</v>
      </c>
      <c r="AI730" s="2" t="n">
        <v>3.10008021491781E-057</v>
      </c>
      <c r="AJ730" s="2" t="n">
        <v>1.19409225601506E-017</v>
      </c>
      <c r="AK730" s="2" t="n">
        <v>0.005514777472348</v>
      </c>
      <c r="AL730" s="2" t="n">
        <v>2.51208767356739E-007</v>
      </c>
      <c r="AM730" s="2" t="n">
        <v>1.15563773002398E-040</v>
      </c>
      <c r="AN730" s="2" t="n">
        <v>1.63364267480224E-072</v>
      </c>
      <c r="AO730" s="2" t="n">
        <v>3.5685078414015E-033</v>
      </c>
      <c r="AP730" s="2" t="n">
        <v>2.82386216014343E-018</v>
      </c>
      <c r="AQ730" s="2" t="n">
        <v>0.0102530391427913</v>
      </c>
      <c r="AR730" s="2" t="n">
        <v>6.18787048371617E-006</v>
      </c>
      <c r="AS730" s="2" t="n">
        <v>6.84619953709813E-010</v>
      </c>
      <c r="AT730" s="2" t="n">
        <v>1.00538768586628E-099</v>
      </c>
      <c r="AU730" s="2" t="n">
        <v>1.72995063981357E-020</v>
      </c>
      <c r="AV730" s="2" t="n">
        <v>1.05039842503654E-021</v>
      </c>
      <c r="AW730" s="2" t="n">
        <v>1.10987602490815E-012</v>
      </c>
      <c r="AX730" s="2" t="n">
        <v>4.21478167304302E-044</v>
      </c>
      <c r="AY730" s="2" t="n">
        <v>1.36598575023184E-039</v>
      </c>
      <c r="AZ730" s="2" t="n">
        <v>0.00232771154931721</v>
      </c>
      <c r="BA730" s="2" t="n">
        <v>2.98899077047184E-010</v>
      </c>
      <c r="BB730" s="2" t="n">
        <v>1.45834070873197E-016</v>
      </c>
      <c r="BC730" s="2" t="n">
        <v>2.02193587507527E-065</v>
      </c>
      <c r="BD730" s="2" t="n">
        <v>3.45459574267532E-025</v>
      </c>
      <c r="BE730" s="2" t="n">
        <v>8.35665656275259E-025</v>
      </c>
      <c r="BF730" s="2" t="n">
        <v>5.11073645881256E-019</v>
      </c>
      <c r="BG730" s="2" t="n">
        <v>1.00170512651955E-043</v>
      </c>
      <c r="BH730" s="2" t="n">
        <v>9.10714280926649E-047</v>
      </c>
      <c r="BI730" s="2" t="n">
        <v>0.00451613338736547</v>
      </c>
      <c r="BJ730" s="2" t="n">
        <v>1.08961718330733E-015</v>
      </c>
      <c r="BK730" s="2" t="n">
        <v>7.78779466638986E-025</v>
      </c>
      <c r="BL730" s="2" t="n">
        <v>2.19993860567713E-075</v>
      </c>
      <c r="BM730" s="2" t="n">
        <v>4.66215486025526E-031</v>
      </c>
      <c r="BN730" s="2" t="n">
        <v>3.34309296283574E-027</v>
      </c>
      <c r="BO730" s="2" t="n">
        <v>1.9859997732921E-035</v>
      </c>
      <c r="BP730" s="2" t="n">
        <v>8.89879867042818E-057</v>
      </c>
      <c r="BQ730" s="2" t="n">
        <v>6.00156050970356E-051</v>
      </c>
      <c r="BR730" s="2" t="n">
        <v>0</v>
      </c>
      <c r="BS730" s="2" t="n">
        <v>1.00197670839772E-099</v>
      </c>
      <c r="BT730" s="2" t="n">
        <v>0</v>
      </c>
      <c r="BU730" s="2" t="n">
        <v>-38.0374245421087</v>
      </c>
      <c r="BV730" s="2" t="n">
        <v>-0.365798595152043</v>
      </c>
      <c r="BW730" s="2" t="n">
        <v>-17.4285965264542</v>
      </c>
      <c r="BX730" s="2" t="n">
        <v>-25.6963472999891</v>
      </c>
      <c r="BY730" s="2" t="n">
        <v>-4.40216138334575</v>
      </c>
      <c r="BZ730" s="2" t="n">
        <v>-0.262332510350992</v>
      </c>
      <c r="CA730" s="2" t="n">
        <v>-98.9999999999999</v>
      </c>
      <c r="CB730" s="2" t="n">
        <v>-98.9999999999999</v>
      </c>
      <c r="CC730" s="2" t="n">
        <v>-25.1276183429184</v>
      </c>
      <c r="CD730" s="2" t="n">
        <v>-14.7581750058419</v>
      </c>
      <c r="CE730" s="2" t="n">
        <v>-31.7926168257885</v>
      </c>
      <c r="CF730" s="2" t="n">
        <v>-11.6518935819939</v>
      </c>
      <c r="CG730" s="2" t="n">
        <v>-98.9999999999999</v>
      </c>
      <c r="CH730" s="2" t="n">
        <v>-40.7723204076369</v>
      </c>
      <c r="CI730" s="2" t="n">
        <v>-68.7717795569731</v>
      </c>
      <c r="CJ730" s="2" t="n">
        <v>-43.8343355760269</v>
      </c>
      <c r="CK730" s="2" t="n">
        <v>-43.7132897902512</v>
      </c>
      <c r="CL730" s="2" t="n">
        <v>-32.5622774745499</v>
      </c>
      <c r="CM730" s="2" t="n">
        <v>-98.9999999999999</v>
      </c>
      <c r="CN730" s="2" t="n">
        <v>-98.9999999999999</v>
      </c>
      <c r="CO730" s="2" t="n">
        <v>-38.581608797806</v>
      </c>
      <c r="CP730" s="2" t="n">
        <v>-4.83364326990671</v>
      </c>
      <c r="CQ730" s="2" t="n">
        <v>-5.39859280915555</v>
      </c>
      <c r="CR730" s="2" t="n">
        <v>-21.3795624840958</v>
      </c>
      <c r="CS730" s="2" t="n">
        <v>-56.5086270686026</v>
      </c>
      <c r="CT730" s="2" t="n">
        <v>-16.922962118156</v>
      </c>
      <c r="CU730" s="2" t="n">
        <v>-2.25847200715509</v>
      </c>
      <c r="CV730" s="2" t="n">
        <v>-6.5999652074977</v>
      </c>
      <c r="CW730" s="2" t="n">
        <v>-39.9371782874632</v>
      </c>
      <c r="CX730" s="2" t="n">
        <v>-71.7868429302589</v>
      </c>
      <c r="CY730" s="2" t="n">
        <v>-32.4475133445918</v>
      </c>
      <c r="CZ730" s="2" t="n">
        <v>-17.5491565061153</v>
      </c>
      <c r="DA730" s="2" t="n">
        <v>-1.98914738462687</v>
      </c>
      <c r="DB730" s="2" t="n">
        <v>-5.20845878495263</v>
      </c>
      <c r="DC730" s="2" t="n">
        <v>-9.16455044720839</v>
      </c>
      <c r="DD730" s="2" t="n">
        <v>-98.9976664383769</v>
      </c>
      <c r="DE730" s="2" t="n">
        <v>-19.7619662882945</v>
      </c>
      <c r="DF730" s="2" t="n">
        <v>-20.9786459380976</v>
      </c>
      <c r="DG730" s="2" t="n">
        <v>-11.9547255299568</v>
      </c>
      <c r="DH730" s="2" t="n">
        <v>-43.3752249170412</v>
      </c>
      <c r="DI730" s="2" t="n">
        <v>-38.8645538311288</v>
      </c>
      <c r="DJ730" s="2" t="n">
        <v>-2.63307083858461</v>
      </c>
      <c r="DK730" s="2" t="n">
        <v>-9.52447542599094</v>
      </c>
      <c r="DL730" s="2" t="n">
        <v>-15.8361410009589</v>
      </c>
      <c r="DM730" s="2" t="n">
        <v>-64.6942326220103</v>
      </c>
      <c r="DN730" s="2" t="n">
        <v>-24.4616027665234</v>
      </c>
      <c r="DO730" s="2" t="n">
        <v>-24.0779674458603</v>
      </c>
      <c r="DP730" s="2" t="n">
        <v>-18.2915165133774</v>
      </c>
      <c r="DQ730" s="2" t="n">
        <v>-42.9992601035909</v>
      </c>
      <c r="DR730" s="2" t="n">
        <v>-46.0406178531913</v>
      </c>
      <c r="DS730" s="2" t="n">
        <v>-2.34523323934643</v>
      </c>
      <c r="DT730" s="2" t="n">
        <v>-14.9627260565356</v>
      </c>
      <c r="DU730" s="2" t="n">
        <v>-24.1085855076437</v>
      </c>
      <c r="DV730" s="2" t="n">
        <v>-74.6575894389903</v>
      </c>
      <c r="DW730" s="2" t="n">
        <v>-30.3314133048529</v>
      </c>
      <c r="DX730" s="2" t="n">
        <v>-26.4758515466245</v>
      </c>
      <c r="DY730" s="2" t="n">
        <v>-34.7020208054166</v>
      </c>
      <c r="DZ730" s="2" t="n">
        <v>-56.0506686187504</v>
      </c>
      <c r="EA730" s="2" t="n">
        <v>-50.2217358108436</v>
      </c>
      <c r="EB730" s="2" t="n">
        <v>-98.9999999999999</v>
      </c>
      <c r="EC730" s="2" t="n">
        <v>-98.9991423738099</v>
      </c>
      <c r="ED730" s="2" t="n">
        <v>-98.9999999999999</v>
      </c>
    </row>
    <row r="731" customFormat="false" ht="15" hidden="false" customHeight="false" outlineLevel="0" collapsed="false">
      <c r="B731" s="0" t="n">
        <v>729</v>
      </c>
      <c r="C731" s="2" t="n">
        <v>0.153767617165651</v>
      </c>
      <c r="D731" s="3" t="n">
        <v>-1.01624420455691</v>
      </c>
      <c r="E731" s="2" t="n">
        <v>7.1145163592404</v>
      </c>
      <c r="F731" s="2" t="n">
        <v>1.97071063909691</v>
      </c>
      <c r="G731" s="2" t="n">
        <v>17.1088519173496</v>
      </c>
      <c r="H731" s="2" t="n">
        <v>0.419378634711579</v>
      </c>
      <c r="I731" s="2" t="n">
        <v>0.5579357854863</v>
      </c>
      <c r="J731" s="2" t="n">
        <v>0.0226855798021201</v>
      </c>
      <c r="K731" s="2" t="n">
        <v>9.83981951584379E-039</v>
      </c>
      <c r="L731" s="2" t="n">
        <v>0.419378634711579</v>
      </c>
      <c r="M731" s="2" t="n">
        <v>3.60268066442176E-018</v>
      </c>
      <c r="N731" s="2" t="n">
        <v>2.08685479996019E-026</v>
      </c>
      <c r="O731" s="2" t="n">
        <v>3.52817312184433E-005</v>
      </c>
      <c r="P731" s="2" t="n">
        <v>0.557900503755081</v>
      </c>
      <c r="Q731" s="2" t="n">
        <v>0</v>
      </c>
      <c r="R731" s="2" t="n">
        <v>0</v>
      </c>
      <c r="S731" s="2" t="n">
        <v>7.43022428289237E-026</v>
      </c>
      <c r="T731" s="3" t="n">
        <v>1.76578403129777E-015</v>
      </c>
      <c r="U731" s="2" t="n">
        <v>1.83542653157587E-032</v>
      </c>
      <c r="V731" s="2" t="n">
        <v>2.59090944273798E-012</v>
      </c>
      <c r="W731" s="2" t="n">
        <v>0</v>
      </c>
      <c r="X731" s="2" t="n">
        <v>1.85201674733342E-041</v>
      </c>
      <c r="Y731" s="2" t="n">
        <v>1.69890074756405E-069</v>
      </c>
      <c r="Z731" s="2" t="n">
        <v>1.46485963280931E-044</v>
      </c>
      <c r="AA731" s="2" t="n">
        <v>2.13097795637711E-044</v>
      </c>
      <c r="AB731" s="2" t="n">
        <v>3.31777347836093E-033</v>
      </c>
      <c r="AC731" s="2" t="n">
        <v>0</v>
      </c>
      <c r="AD731" s="2" t="n">
        <v>0</v>
      </c>
      <c r="AE731" s="2" t="n">
        <v>4.95643160756604E-039</v>
      </c>
      <c r="AF731" s="2" t="n">
        <v>1.51112233977552E-005</v>
      </c>
      <c r="AG731" s="2" t="n">
        <v>4.11626349818232E-006</v>
      </c>
      <c r="AH731" s="2" t="n">
        <v>4.69150794866671E-022</v>
      </c>
      <c r="AI731" s="2" t="n">
        <v>7.64893950731396E-057</v>
      </c>
      <c r="AJ731" s="2" t="n">
        <v>1.60858073059669E-017</v>
      </c>
      <c r="AK731" s="2" t="n">
        <v>0.00552608475771678</v>
      </c>
      <c r="AL731" s="2" t="n">
        <v>2.51213734924712E-007</v>
      </c>
      <c r="AM731" s="2" t="n">
        <v>1.31042124636513E-040</v>
      </c>
      <c r="AN731" s="2" t="n">
        <v>2.09057600976983E-072</v>
      </c>
      <c r="AO731" s="2" t="n">
        <v>6.46144947142882E-033</v>
      </c>
      <c r="AP731" s="2" t="n">
        <v>3.80137355576341E-018</v>
      </c>
      <c r="AQ731" s="2" t="n">
        <v>0.010272679751278</v>
      </c>
      <c r="AR731" s="2" t="n">
        <v>8.21207786378542E-006</v>
      </c>
      <c r="AS731" s="2" t="n">
        <v>1.0130945286465E-009</v>
      </c>
      <c r="AT731" s="2" t="n">
        <v>1.00565451769544E-099</v>
      </c>
      <c r="AU731" s="2" t="n">
        <v>2.39028574311591E-020</v>
      </c>
      <c r="AV731" s="2" t="n">
        <v>1.92754903511401E-021</v>
      </c>
      <c r="AW731" s="2" t="n">
        <v>2.14765098646715E-012</v>
      </c>
      <c r="AX731" s="2" t="n">
        <v>9.30049474760405E-044</v>
      </c>
      <c r="AY731" s="2" t="n">
        <v>3.81602317408303E-039</v>
      </c>
      <c r="AZ731" s="2" t="n">
        <v>0.0023328242799155</v>
      </c>
      <c r="BA731" s="2" t="n">
        <v>4.1554788746298E-010</v>
      </c>
      <c r="BB731" s="2" t="n">
        <v>2.40031987981368E-016</v>
      </c>
      <c r="BC731" s="2" t="n">
        <v>8.18720737234967E-065</v>
      </c>
      <c r="BD731" s="2" t="n">
        <v>4.9936581765501E-025</v>
      </c>
      <c r="BE731" s="2" t="n">
        <v>1.42988416663504E-024</v>
      </c>
      <c r="BF731" s="2" t="n">
        <v>1.26369139549306E-018</v>
      </c>
      <c r="BG731" s="2" t="n">
        <v>2.76967849743279E-043</v>
      </c>
      <c r="BH731" s="2" t="n">
        <v>2.58851671464077E-046</v>
      </c>
      <c r="BI731" s="2" t="n">
        <v>0.0045262988013306</v>
      </c>
      <c r="BJ731" s="2" t="n">
        <v>1.55325234478501E-015</v>
      </c>
      <c r="BK731" s="2" t="n">
        <v>1.98446229257918E-024</v>
      </c>
      <c r="BL731" s="2" t="n">
        <v>9.52451141793791E-075</v>
      </c>
      <c r="BM731" s="2" t="n">
        <v>7.13266211231653E-031</v>
      </c>
      <c r="BN731" s="2" t="n">
        <v>9.31371254800992E-027</v>
      </c>
      <c r="BO731" s="2" t="n">
        <v>8.91281181063642E-035</v>
      </c>
      <c r="BP731" s="2" t="n">
        <v>4.70530317651591E-056</v>
      </c>
      <c r="BQ731" s="2" t="n">
        <v>4.22102783294103E-050</v>
      </c>
      <c r="BR731" s="2" t="n">
        <v>0</v>
      </c>
      <c r="BS731" s="2" t="n">
        <v>1.00205050906316E-099</v>
      </c>
      <c r="BT731" s="2" t="n">
        <v>0</v>
      </c>
      <c r="BU731" s="2" t="n">
        <v>-38.0070128674214</v>
      </c>
      <c r="BV731" s="2" t="n">
        <v>-0.377393698484925</v>
      </c>
      <c r="BW731" s="2" t="n">
        <v>-17.4433742313067</v>
      </c>
      <c r="BX731" s="2" t="n">
        <v>-25.680507767403</v>
      </c>
      <c r="BY731" s="2" t="n">
        <v>-4.45245011287779</v>
      </c>
      <c r="BZ731" s="2" t="n">
        <v>-0.253443246444168</v>
      </c>
      <c r="CA731" s="2" t="n">
        <v>-98.9999999999999</v>
      </c>
      <c r="CB731" s="2" t="n">
        <v>-98.9999999999999</v>
      </c>
      <c r="CC731" s="2" t="n">
        <v>-25.1289980767707</v>
      </c>
      <c r="CD731" s="2" t="n">
        <v>-14.7530624150003</v>
      </c>
      <c r="CE731" s="2" t="n">
        <v>-31.7362629947447</v>
      </c>
      <c r="CF731" s="2" t="n">
        <v>-11.5865477661753</v>
      </c>
      <c r="CG731" s="2" t="n">
        <v>-98.9999999999999</v>
      </c>
      <c r="CH731" s="2" t="n">
        <v>-40.7323550904177</v>
      </c>
      <c r="CI731" s="2" t="n">
        <v>-68.7698319925519</v>
      </c>
      <c r="CJ731" s="2" t="n">
        <v>-43.8342039887002</v>
      </c>
      <c r="CK731" s="2" t="n">
        <v>-43.671421042765</v>
      </c>
      <c r="CL731" s="2" t="n">
        <v>-32.4791532688409</v>
      </c>
      <c r="CM731" s="2" t="n">
        <v>-98.9999999999999</v>
      </c>
      <c r="CN731" s="2" t="n">
        <v>-98.9999999999999</v>
      </c>
      <c r="CO731" s="2" t="n">
        <v>-38.3048308821541</v>
      </c>
      <c r="CP731" s="2" t="n">
        <v>-4.8207003739544</v>
      </c>
      <c r="CQ731" s="2" t="n">
        <v>-5.3854968321254</v>
      </c>
      <c r="CR731" s="2" t="n">
        <v>-21.3286875435268</v>
      </c>
      <c r="CS731" s="2" t="n">
        <v>-56.1163987737415</v>
      </c>
      <c r="CT731" s="2" t="n">
        <v>-16.7935571380738</v>
      </c>
      <c r="CU731" s="2" t="n">
        <v>-2.25758245826742</v>
      </c>
      <c r="CV731" s="2" t="n">
        <v>-6.59995661955688</v>
      </c>
      <c r="CW731" s="2" t="n">
        <v>-39.8825890741426</v>
      </c>
      <c r="CX731" s="2" t="n">
        <v>-71.6797340376215</v>
      </c>
      <c r="CY731" s="2" t="n">
        <v>-32.1896700475108</v>
      </c>
      <c r="CZ731" s="2" t="n">
        <v>-17.4200594507769</v>
      </c>
      <c r="DA731" s="2" t="n">
        <v>-1.98831625071781</v>
      </c>
      <c r="DB731" s="2" t="n">
        <v>-5.08554694146753</v>
      </c>
      <c r="DC731" s="2" t="n">
        <v>-8.99435003010445</v>
      </c>
      <c r="DD731" s="2" t="n">
        <v>-98.9975511910773</v>
      </c>
      <c r="DE731" s="2" t="n">
        <v>-19.6215501788674</v>
      </c>
      <c r="DF731" s="2" t="n">
        <v>-20.7149945650754</v>
      </c>
      <c r="DG731" s="2" t="n">
        <v>-11.6680362941861</v>
      </c>
      <c r="DH731" s="2" t="n">
        <v>-43.031493948173</v>
      </c>
      <c r="DI731" s="2" t="n">
        <v>-38.4183889965607</v>
      </c>
      <c r="DJ731" s="2" t="n">
        <v>-2.63211797322389</v>
      </c>
      <c r="DK731" s="2" t="n">
        <v>-9.38137892118781</v>
      </c>
      <c r="DL731" s="2" t="n">
        <v>-15.619730877963</v>
      </c>
      <c r="DM731" s="2" t="n">
        <v>-64.0868642093018</v>
      </c>
      <c r="DN731" s="2" t="n">
        <v>-24.3015811890809</v>
      </c>
      <c r="DO731" s="2" t="n">
        <v>-23.8446991428347</v>
      </c>
      <c r="DP731" s="2" t="n">
        <v>-17.8983589716218</v>
      </c>
      <c r="DQ731" s="2" t="n">
        <v>-42.5575706406447</v>
      </c>
      <c r="DR731" s="2" t="n">
        <v>-45.5869490263348</v>
      </c>
      <c r="DS731" s="2" t="n">
        <v>-2.34425677970393</v>
      </c>
      <c r="DT731" s="2" t="n">
        <v>-14.8087579821047</v>
      </c>
      <c r="DU731" s="2" t="n">
        <v>-23.7023571488507</v>
      </c>
      <c r="DV731" s="2" t="n">
        <v>-74.0211572932309</v>
      </c>
      <c r="DW731" s="2" t="n">
        <v>-30.1467483488423</v>
      </c>
      <c r="DX731" s="2" t="n">
        <v>-26.0308771699613</v>
      </c>
      <c r="DY731" s="2" t="n">
        <v>-34.0499852632808</v>
      </c>
      <c r="DZ731" s="2" t="n">
        <v>-55.327412388465</v>
      </c>
      <c r="EA731" s="2" t="n">
        <v>-49.3745817841514</v>
      </c>
      <c r="EB731" s="2" t="n">
        <v>-98.9999999999999</v>
      </c>
      <c r="EC731" s="2" t="n">
        <v>-98.9991103869971</v>
      </c>
      <c r="ED731" s="2" t="n">
        <v>-98.9999999999999</v>
      </c>
    </row>
    <row r="732" customFormat="false" ht="15" hidden="false" customHeight="false" outlineLevel="0" collapsed="false">
      <c r="B732" s="0" t="n">
        <v>730</v>
      </c>
      <c r="C732" s="2" t="n">
        <v>0.151150965402978</v>
      </c>
      <c r="D732" s="3" t="n">
        <v>-1.02277536620105</v>
      </c>
      <c r="E732" s="2" t="n">
        <v>7.12019233668287</v>
      </c>
      <c r="F732" s="2" t="n">
        <v>1.99148579113516</v>
      </c>
      <c r="G732" s="2" t="n">
        <v>17.1304384217244</v>
      </c>
      <c r="H732" s="2" t="n">
        <v>0.407822713737525</v>
      </c>
      <c r="I732" s="2" t="n">
        <v>0.569442501681341</v>
      </c>
      <c r="J732" s="2" t="n">
        <v>0.022734784581133</v>
      </c>
      <c r="K732" s="2" t="n">
        <v>1.05216155362909E-038</v>
      </c>
      <c r="L732" s="2" t="n">
        <v>0.407822713737525</v>
      </c>
      <c r="M732" s="2" t="n">
        <v>3.47784122024419E-018</v>
      </c>
      <c r="N732" s="2" t="n">
        <v>2.15803719575817E-026</v>
      </c>
      <c r="O732" s="2" t="n">
        <v>3.13558204291673E-005</v>
      </c>
      <c r="P732" s="2" t="n">
        <v>0.569411145860912</v>
      </c>
      <c r="Q732" s="2" t="n">
        <v>0</v>
      </c>
      <c r="R732" s="2" t="n">
        <v>0</v>
      </c>
      <c r="S732" s="2" t="n">
        <v>7.40678973292425E-026</v>
      </c>
      <c r="T732" s="3" t="n">
        <v>1.78466501280534E-015</v>
      </c>
      <c r="U732" s="2" t="n">
        <v>2.08088681727329E-032</v>
      </c>
      <c r="V732" s="2" t="n">
        <v>3.00396926399548E-012</v>
      </c>
      <c r="W732" s="2" t="n">
        <v>0</v>
      </c>
      <c r="X732" s="2" t="n">
        <v>2.02470787110316E-041</v>
      </c>
      <c r="Y732" s="2" t="n">
        <v>1.69929522155242E-069</v>
      </c>
      <c r="Z732" s="2" t="n">
        <v>1.46479504630075E-044</v>
      </c>
      <c r="AA732" s="2" t="n">
        <v>2.34584988617741E-044</v>
      </c>
      <c r="AB732" s="2" t="n">
        <v>4.01808152820401E-033</v>
      </c>
      <c r="AC732" s="2" t="n">
        <v>0</v>
      </c>
      <c r="AD732" s="2" t="n">
        <v>0</v>
      </c>
      <c r="AE732" s="2" t="n">
        <v>9.34111447540076E-039</v>
      </c>
      <c r="AF732" s="2" t="n">
        <v>1.55648783753455E-005</v>
      </c>
      <c r="AG732" s="2" t="n">
        <v>4.24120563493108E-006</v>
      </c>
      <c r="AH732" s="2" t="n">
        <v>5.25795093086821E-022</v>
      </c>
      <c r="AI732" s="2" t="n">
        <v>1.87705616028154E-056</v>
      </c>
      <c r="AJ732" s="2" t="n">
        <v>2.16247900397127E-017</v>
      </c>
      <c r="AK732" s="2" t="n">
        <v>0.00553746738530755</v>
      </c>
      <c r="AL732" s="2" t="n">
        <v>2.5121381744719E-007</v>
      </c>
      <c r="AM732" s="2" t="n">
        <v>1.48138708440545E-040</v>
      </c>
      <c r="AN732" s="2" t="n">
        <v>2.65850573826376E-072</v>
      </c>
      <c r="AO732" s="2" t="n">
        <v>1.16532340132664E-032</v>
      </c>
      <c r="AP732" s="2" t="n">
        <v>5.10744154846448E-018</v>
      </c>
      <c r="AQ732" s="2" t="n">
        <v>0.0102920103522757</v>
      </c>
      <c r="AR732" s="2" t="n">
        <v>1.07627087973466E-005</v>
      </c>
      <c r="AS732" s="2" t="n">
        <v>1.45341419857252E-009</v>
      </c>
      <c r="AT732" s="2" t="n">
        <v>1.00565828258251E-099</v>
      </c>
      <c r="AU732" s="2" t="n">
        <v>3.29604782504888E-020</v>
      </c>
      <c r="AV732" s="2" t="n">
        <v>3.48624816032121E-021</v>
      </c>
      <c r="AW732" s="2" t="n">
        <v>3.89857590269402E-012</v>
      </c>
      <c r="AX732" s="2" t="n">
        <v>1.91936438000719E-043</v>
      </c>
      <c r="AY732" s="2" t="n">
        <v>1.04589405413259E-038</v>
      </c>
      <c r="AZ732" s="2" t="n">
        <v>0.00233796210753777</v>
      </c>
      <c r="BA732" s="2" t="n">
        <v>5.69628283431949E-010</v>
      </c>
      <c r="BB732" s="2" t="n">
        <v>3.81804794593559E-016</v>
      </c>
      <c r="BC732" s="2" t="n">
        <v>3.2455406723701E-064</v>
      </c>
      <c r="BD732" s="2" t="n">
        <v>7.20277148010842E-025</v>
      </c>
      <c r="BE732" s="2" t="n">
        <v>2.40608723133396E-024</v>
      </c>
      <c r="BF732" s="2" t="n">
        <v>2.88927030039993E-018</v>
      </c>
      <c r="BG732" s="2" t="n">
        <v>7.05867207277836E-043</v>
      </c>
      <c r="BH732" s="2" t="n">
        <v>7.18682851661636E-046</v>
      </c>
      <c r="BI732" s="2" t="n">
        <v>0.00453652269943756</v>
      </c>
      <c r="BJ732" s="2" t="n">
        <v>2.26642283095223E-015</v>
      </c>
      <c r="BK732" s="2" t="n">
        <v>5.20120553178958E-024</v>
      </c>
      <c r="BL732" s="2" t="n">
        <v>4.01923941409008E-074</v>
      </c>
      <c r="BM732" s="2" t="n">
        <v>1.0888838214941E-030</v>
      </c>
      <c r="BN732" s="2" t="n">
        <v>2.65504583666386E-026</v>
      </c>
      <c r="BO732" s="2" t="n">
        <v>4.04278830327437E-034</v>
      </c>
      <c r="BP732" s="2" t="n">
        <v>2.60049848718701E-055</v>
      </c>
      <c r="BQ732" s="2" t="n">
        <v>2.99984162401474E-049</v>
      </c>
      <c r="BR732" s="2" t="n">
        <v>1.65370214320614E-099</v>
      </c>
      <c r="BS732" s="2" t="n">
        <v>1.00211234253554E-099</v>
      </c>
      <c r="BT732" s="2" t="n">
        <v>0</v>
      </c>
      <c r="BU732" s="2" t="n">
        <v>-37.9779175715293</v>
      </c>
      <c r="BV732" s="2" t="n">
        <v>-0.389528589798279</v>
      </c>
      <c r="BW732" s="2" t="n">
        <v>-17.4586902494597</v>
      </c>
      <c r="BX732" s="2" t="n">
        <v>-25.6659410741233</v>
      </c>
      <c r="BY732" s="2" t="n">
        <v>-4.5036818313677</v>
      </c>
      <c r="BZ732" s="2" t="n">
        <v>-0.244574036067682</v>
      </c>
      <c r="CA732" s="2" t="n">
        <v>-98.9999999999999</v>
      </c>
      <c r="CB732" s="2" t="n">
        <v>-98.9999999999999</v>
      </c>
      <c r="CC732" s="2" t="n">
        <v>-25.1303699841086</v>
      </c>
      <c r="CD732" s="2" t="n">
        <v>-14.7484432903322</v>
      </c>
      <c r="CE732" s="2" t="n">
        <v>-31.68175154111</v>
      </c>
      <c r="CF732" s="2" t="n">
        <v>-11.5223045152582</v>
      </c>
      <c r="CG732" s="2" t="n">
        <v>-98.9999999999999</v>
      </c>
      <c r="CH732" s="2" t="n">
        <v>-40.6936376288048</v>
      </c>
      <c r="CI732" s="2" t="n">
        <v>-68.7697311638306</v>
      </c>
      <c r="CJ732" s="2" t="n">
        <v>-43.8342231374173</v>
      </c>
      <c r="CK732" s="2" t="n">
        <v>-43.6296997823699</v>
      </c>
      <c r="CL732" s="2" t="n">
        <v>-32.3959812555195</v>
      </c>
      <c r="CM732" s="2" t="n">
        <v>-98.9999999999999</v>
      </c>
      <c r="CN732" s="2" t="n">
        <v>-98.9999999999999</v>
      </c>
      <c r="CO732" s="2" t="n">
        <v>-38.0296013056069</v>
      </c>
      <c r="CP732" s="2" t="n">
        <v>-4.80785426856467</v>
      </c>
      <c r="CQ732" s="2" t="n">
        <v>-5.37251067025407</v>
      </c>
      <c r="CR732" s="2" t="n">
        <v>-21.2791834712065</v>
      </c>
      <c r="CS732" s="2" t="n">
        <v>-55.7265227333799</v>
      </c>
      <c r="CT732" s="2" t="n">
        <v>-16.6650481005122</v>
      </c>
      <c r="CU732" s="2" t="n">
        <v>-2.25668881867815</v>
      </c>
      <c r="CV732" s="2" t="n">
        <v>-6.5999564768933</v>
      </c>
      <c r="CW732" s="2" t="n">
        <v>-39.8293314460999</v>
      </c>
      <c r="CX732" s="2" t="n">
        <v>-71.5753623979438</v>
      </c>
      <c r="CY732" s="2" t="n">
        <v>-31.9335535322167</v>
      </c>
      <c r="CZ732" s="2" t="n">
        <v>-17.291796594901</v>
      </c>
      <c r="DA732" s="2" t="n">
        <v>-1.98749978562395</v>
      </c>
      <c r="DB732" s="2" t="n">
        <v>-4.96807841011149</v>
      </c>
      <c r="DC732" s="2" t="n">
        <v>-8.83761060144867</v>
      </c>
      <c r="DD732" s="2" t="n">
        <v>-98.9975495652042</v>
      </c>
      <c r="DE732" s="2" t="n">
        <v>-19.4820064953959</v>
      </c>
      <c r="DF732" s="2" t="n">
        <v>-20.4576417019012</v>
      </c>
      <c r="DG732" s="2" t="n">
        <v>-11.4090940059347</v>
      </c>
      <c r="DH732" s="2" t="n">
        <v>-42.7168425691914</v>
      </c>
      <c r="DI732" s="2" t="n">
        <v>-37.9805123059428</v>
      </c>
      <c r="DJ732" s="2" t="n">
        <v>-2.63116253193406</v>
      </c>
      <c r="DK732" s="2" t="n">
        <v>-9.24440845505681</v>
      </c>
      <c r="DL732" s="2" t="n">
        <v>-15.4181586221643</v>
      </c>
      <c r="DM732" s="2" t="n">
        <v>-63.48871294402</v>
      </c>
      <c r="DN732" s="2" t="n">
        <v>-24.1425003637186</v>
      </c>
      <c r="DO732" s="2" t="n">
        <v>-23.6186886316095</v>
      </c>
      <c r="DP732" s="2" t="n">
        <v>-17.539211826629</v>
      </c>
      <c r="DQ732" s="2" t="n">
        <v>-42.1512769938078</v>
      </c>
      <c r="DR732" s="2" t="n">
        <v>-45.1434627176276</v>
      </c>
      <c r="DS732" s="2" t="n">
        <v>-2.34327691169823</v>
      </c>
      <c r="DT732" s="2" t="n">
        <v>-14.6446590635729</v>
      </c>
      <c r="DU732" s="2" t="n">
        <v>-23.2838959842258</v>
      </c>
      <c r="DV732" s="2" t="n">
        <v>-73.3958561234119</v>
      </c>
      <c r="DW732" s="2" t="n">
        <v>-29.9630184548407</v>
      </c>
      <c r="DX732" s="2" t="n">
        <v>-25.5759279768656</v>
      </c>
      <c r="DY732" s="2" t="n">
        <v>-33.3933189994842</v>
      </c>
      <c r="DZ732" s="2" t="n">
        <v>-54.5849433945353</v>
      </c>
      <c r="EA732" s="2" t="n">
        <v>-48.5229016731576</v>
      </c>
      <c r="EB732" s="2" t="n">
        <v>-98.7815427107513</v>
      </c>
      <c r="EC732" s="2" t="n">
        <v>-98.9990835888396</v>
      </c>
      <c r="ED732" s="2" t="n">
        <v>-98.9999999999999</v>
      </c>
    </row>
    <row r="733" customFormat="false" ht="15" hidden="false" customHeight="false" outlineLevel="0" collapsed="false">
      <c r="B733" s="0" t="n">
        <v>731</v>
      </c>
      <c r="C733" s="2" t="n">
        <v>0.145925360195622</v>
      </c>
      <c r="D733" s="3" t="n">
        <v>-1.03608772607759</v>
      </c>
      <c r="E733" s="2" t="n">
        <v>7.12597996115919</v>
      </c>
      <c r="F733" s="2" t="n">
        <v>2.01327436800561</v>
      </c>
      <c r="G733" s="2" t="n">
        <v>17.1528093714087</v>
      </c>
      <c r="H733" s="2" t="n">
        <v>0.395638193622115</v>
      </c>
      <c r="I733" s="2" t="n">
        <v>0.581575622327157</v>
      </c>
      <c r="J733" s="2" t="n">
        <v>0.0227861840507261</v>
      </c>
      <c r="K733" s="2" t="n">
        <v>1.12174932147994E-038</v>
      </c>
      <c r="L733" s="2" t="n">
        <v>0.395638193622115</v>
      </c>
      <c r="M733" s="2" t="n">
        <v>3.34891490428705E-018</v>
      </c>
      <c r="N733" s="2" t="n">
        <v>2.22199340909181E-026</v>
      </c>
      <c r="O733" s="2" t="n">
        <v>2.77227993908986E-005</v>
      </c>
      <c r="P733" s="2" t="n">
        <v>0.581547899527766</v>
      </c>
      <c r="Q733" s="2" t="n">
        <v>2.1879118515788E-099</v>
      </c>
      <c r="R733" s="2" t="n">
        <v>3.27671730794304E-061</v>
      </c>
      <c r="S733" s="2" t="n">
        <v>7.38560350334329E-026</v>
      </c>
      <c r="T733" s="3" t="n">
        <v>1.80217804832272E-015</v>
      </c>
      <c r="U733" s="2" t="n">
        <v>2.35566763625217E-032</v>
      </c>
      <c r="V733" s="2" t="n">
        <v>3.481792297873E-012</v>
      </c>
      <c r="W733" s="2" t="n">
        <v>0</v>
      </c>
      <c r="X733" s="2" t="n">
        <v>2.20772310857354E-041</v>
      </c>
      <c r="Y733" s="2" t="n">
        <v>1.68941093384048E-069</v>
      </c>
      <c r="Z733" s="2" t="n">
        <v>1.46507675547876E-044</v>
      </c>
      <c r="AA733" s="2" t="n">
        <v>2.58470931308505E-044</v>
      </c>
      <c r="AB733" s="2" t="n">
        <v>4.88873582914972E-033</v>
      </c>
      <c r="AC733" s="2" t="n">
        <v>0</v>
      </c>
      <c r="AD733" s="2" t="n">
        <v>0</v>
      </c>
      <c r="AE733" s="2" t="n">
        <v>1.77674856511994E-038</v>
      </c>
      <c r="AF733" s="2" t="n">
        <v>1.60387949000915E-005</v>
      </c>
      <c r="AG733" s="2" t="n">
        <v>4.37168825994122E-006</v>
      </c>
      <c r="AH733" s="2" t="n">
        <v>5.88880634502752E-022</v>
      </c>
      <c r="AI733" s="2" t="n">
        <v>4.66669838690101E-056</v>
      </c>
      <c r="AJ733" s="2" t="n">
        <v>2.91959041157877E-017</v>
      </c>
      <c r="AK733" s="2" t="n">
        <v>0.0055492466840117</v>
      </c>
      <c r="AL733" s="2" t="n">
        <v>2.51214434062872E-007</v>
      </c>
      <c r="AM733" s="2" t="n">
        <v>1.67395431905658E-040</v>
      </c>
      <c r="AN733" s="2" t="n">
        <v>3.37693666019216E-072</v>
      </c>
      <c r="AO733" s="2" t="n">
        <v>2.11986755307397E-032</v>
      </c>
      <c r="AP733" s="2" t="n">
        <v>6.89236642790156E-018</v>
      </c>
      <c r="AQ733" s="2" t="n">
        <v>0.0103114330013908</v>
      </c>
      <c r="AR733" s="2" t="n">
        <v>1.43393990805419E-005</v>
      </c>
      <c r="AS733" s="2" t="n">
        <v>2.10413044529381E-009</v>
      </c>
      <c r="AT733" s="2" t="n">
        <v>1.00583591543177E-099</v>
      </c>
      <c r="AU733" s="2" t="n">
        <v>4.56665236603274E-020</v>
      </c>
      <c r="AV733" s="2" t="n">
        <v>6.44068620615837E-021</v>
      </c>
      <c r="AW733" s="2" t="n">
        <v>7.38694184515347E-012</v>
      </c>
      <c r="AX733" s="2" t="n">
        <v>4.13308195719129E-043</v>
      </c>
      <c r="AY733" s="2" t="n">
        <v>2.93884546573633E-038</v>
      </c>
      <c r="AZ733" s="2" t="n">
        <v>0.00234328212532042</v>
      </c>
      <c r="BA733" s="2" t="n">
        <v>7.95417892786641E-010</v>
      </c>
      <c r="BB733" s="2" t="n">
        <v>6.28931408556714E-016</v>
      </c>
      <c r="BC733" s="2" t="n">
        <v>1.32623947395159E-063</v>
      </c>
      <c r="BD733" s="2" t="n">
        <v>1.0445568219481E-024</v>
      </c>
      <c r="BE733" s="2" t="n">
        <v>4.13407908762554E-024</v>
      </c>
      <c r="BF733" s="2" t="n">
        <v>7.13821938776183E-018</v>
      </c>
      <c r="BG733" s="2" t="n">
        <v>1.94231052174114E-042</v>
      </c>
      <c r="BH733" s="2" t="n">
        <v>2.04367084307787E-045</v>
      </c>
      <c r="BI733" s="2" t="n">
        <v>0.00454721823290592</v>
      </c>
      <c r="BJ733" s="2" t="n">
        <v>3.33984457614374E-015</v>
      </c>
      <c r="BK733" s="2" t="n">
        <v>1.39863653819718E-023</v>
      </c>
      <c r="BL733" s="2" t="n">
        <v>1.74808972347687E-073</v>
      </c>
      <c r="BM733" s="2" t="n">
        <v>1.67306204339408E-030</v>
      </c>
      <c r="BN733" s="2" t="n">
        <v>7.72662445623698E-026</v>
      </c>
      <c r="BO733" s="2" t="n">
        <v>1.89907684559269E-033</v>
      </c>
      <c r="BP733" s="2" t="n">
        <v>1.5122387256708E-054</v>
      </c>
      <c r="BQ733" s="2" t="n">
        <v>2.22884818113135E-048</v>
      </c>
      <c r="BR733" s="2" t="n">
        <v>2.38613029776816E-098</v>
      </c>
      <c r="BS733" s="2" t="n">
        <v>1.00218842780812E-099</v>
      </c>
      <c r="BT733" s="2" t="n">
        <v>0</v>
      </c>
      <c r="BU733" s="2" t="n">
        <v>-37.9501041844894</v>
      </c>
      <c r="BV733" s="2" t="n">
        <v>-0.402701789676824</v>
      </c>
      <c r="BW733" s="2" t="n">
        <v>-17.4750958877148</v>
      </c>
      <c r="BX733" s="2" t="n">
        <v>-25.6532572336036</v>
      </c>
      <c r="BY733" s="2" t="n">
        <v>-4.55716291768809</v>
      </c>
      <c r="BZ733" s="2" t="n">
        <v>-0.235414508547112</v>
      </c>
      <c r="CA733" s="2" t="n">
        <v>-98.6599701792051</v>
      </c>
      <c r="CB733" s="2" t="n">
        <v>-60.484561024866</v>
      </c>
      <c r="CC733" s="2" t="n">
        <v>-25.1316140111898</v>
      </c>
      <c r="CD733" s="2" t="n">
        <v>-14.7442023045976</v>
      </c>
      <c r="CE733" s="2" t="n">
        <v>-31.6278859846506</v>
      </c>
      <c r="CF733" s="2" t="n">
        <v>-11.4581971397603</v>
      </c>
      <c r="CG733" s="2" t="n">
        <v>-98.9999999999999</v>
      </c>
      <c r="CH733" s="2" t="n">
        <v>-40.6560553965041</v>
      </c>
      <c r="CI733" s="2" t="n">
        <v>-68.7722646993973</v>
      </c>
      <c r="CJ733" s="2" t="n">
        <v>-43.834139621994</v>
      </c>
      <c r="CK733" s="2" t="n">
        <v>-43.5875882923463</v>
      </c>
      <c r="CL733" s="2" t="n">
        <v>-32.310803429916</v>
      </c>
      <c r="CM733" s="2" t="n">
        <v>-98.9999999999999</v>
      </c>
      <c r="CN733" s="2" t="n">
        <v>-98.9999999999999</v>
      </c>
      <c r="CO733" s="2" t="n">
        <v>-37.7503740266162</v>
      </c>
      <c r="CP733" s="2" t="n">
        <v>-4.7948282662203</v>
      </c>
      <c r="CQ733" s="2" t="n">
        <v>-5.35935081465791</v>
      </c>
      <c r="CR733" s="2" t="n">
        <v>-21.2299727273357</v>
      </c>
      <c r="CS733" s="2" t="n">
        <v>-55.330990267068</v>
      </c>
      <c r="CT733" s="2" t="n">
        <v>-16.5346780713146</v>
      </c>
      <c r="CU733" s="2" t="n">
        <v>-2.25576596880201</v>
      </c>
      <c r="CV733" s="2" t="n">
        <v>-6.59995541089915</v>
      </c>
      <c r="CW733" s="2" t="n">
        <v>-39.7762563977479</v>
      </c>
      <c r="CX733" s="2" t="n">
        <v>-71.4714770851706</v>
      </c>
      <c r="CY733" s="2" t="n">
        <v>-31.6736912724514</v>
      </c>
      <c r="CZ733" s="2" t="n">
        <v>-17.161631641644</v>
      </c>
      <c r="DA733" s="2" t="n">
        <v>-1.98668097571062</v>
      </c>
      <c r="DB733" s="2" t="n">
        <v>-4.84346904821305</v>
      </c>
      <c r="DC733" s="2" t="n">
        <v>-8.67692733965365</v>
      </c>
      <c r="DD733" s="2" t="n">
        <v>-98.9974728610641</v>
      </c>
      <c r="DE733" s="2" t="n">
        <v>-19.3404020475697</v>
      </c>
      <c r="DF733" s="2" t="n">
        <v>-20.1910678593992</v>
      </c>
      <c r="DG733" s="2" t="n">
        <v>-11.1315353200162</v>
      </c>
      <c r="DH733" s="2" t="n">
        <v>-42.3837259827649</v>
      </c>
      <c r="DI733" s="2" t="n">
        <v>-37.5318232499744</v>
      </c>
      <c r="DJ733" s="2" t="n">
        <v>-2.63017542028323</v>
      </c>
      <c r="DK733" s="2" t="n">
        <v>-9.0994046438616</v>
      </c>
      <c r="DL733" s="2" t="n">
        <v>-15.2013967162552</v>
      </c>
      <c r="DM733" s="2" t="n">
        <v>-62.8773780499693</v>
      </c>
      <c r="DN733" s="2" t="n">
        <v>-23.9810679302291</v>
      </c>
      <c r="DO733" s="2" t="n">
        <v>-23.3836212192929</v>
      </c>
      <c r="DP733" s="2" t="n">
        <v>-17.1464101084635</v>
      </c>
      <c r="DQ733" s="2" t="n">
        <v>-41.7116813371993</v>
      </c>
      <c r="DR733" s="2" t="n">
        <v>-44.6895890510746</v>
      </c>
      <c r="DS733" s="2" t="n">
        <v>-2.34225420236571</v>
      </c>
      <c r="DT733" s="2" t="n">
        <v>-14.4762737431566</v>
      </c>
      <c r="DU733" s="2" t="n">
        <v>-22.8542951303713</v>
      </c>
      <c r="DV733" s="2" t="n">
        <v>-72.7574362802766</v>
      </c>
      <c r="DW733" s="2" t="n">
        <v>-29.7764879534762</v>
      </c>
      <c r="DX733" s="2" t="n">
        <v>-25.1120101956296</v>
      </c>
      <c r="DY733" s="2" t="n">
        <v>-32.7214574613074</v>
      </c>
      <c r="DZ733" s="2" t="n">
        <v>-53.8203796446431</v>
      </c>
      <c r="EA733" s="2" t="n">
        <v>-47.6519195126513</v>
      </c>
      <c r="EB733" s="2" t="n">
        <v>-97.6223058447994</v>
      </c>
      <c r="EC733" s="2" t="n">
        <v>-98.9990506163292</v>
      </c>
      <c r="ED733" s="2" t="n">
        <v>-98.9999999999999</v>
      </c>
    </row>
    <row r="734" customFormat="false" ht="15" hidden="false" customHeight="false" outlineLevel="0" collapsed="false">
      <c r="B734" s="0" t="n">
        <v>732</v>
      </c>
      <c r="C734" s="2" t="n">
        <v>0.143317464160066</v>
      </c>
      <c r="D734" s="3" t="n">
        <v>-1.04286201174929</v>
      </c>
      <c r="E734" s="2" t="n">
        <v>7.13177599174841</v>
      </c>
      <c r="F734" s="2" t="n">
        <v>2.03498381521979</v>
      </c>
      <c r="G734" s="2" t="n">
        <v>17.1749811634732</v>
      </c>
      <c r="H734" s="2" t="n">
        <v>0.383249143251953</v>
      </c>
      <c r="I734" s="2" t="n">
        <v>0.59391272430126</v>
      </c>
      <c r="J734" s="2" t="n">
        <v>0.0228381324467856</v>
      </c>
      <c r="K734" s="2" t="n">
        <v>1.19160732177644E-038</v>
      </c>
      <c r="L734" s="2" t="n">
        <v>0.383249143251953</v>
      </c>
      <c r="M734" s="2" t="n">
        <v>3.22002807707708E-018</v>
      </c>
      <c r="N734" s="2" t="n">
        <v>2.28006326370366E-026</v>
      </c>
      <c r="O734" s="2" t="n">
        <v>2.44425561304695E-005</v>
      </c>
      <c r="P734" s="2" t="n">
        <v>0.59388828174513</v>
      </c>
      <c r="Q734" s="2" t="n">
        <v>0</v>
      </c>
      <c r="R734" s="2" t="n">
        <v>2.38613522521642E-026</v>
      </c>
      <c r="S734" s="2" t="n">
        <v>7.36448334202087E-026</v>
      </c>
      <c r="T734" s="3" t="n">
        <v>1.81686372425919E-015</v>
      </c>
      <c r="U734" s="2" t="n">
        <v>2.65221307047158E-032</v>
      </c>
      <c r="V734" s="2" t="n">
        <v>4.02166733735559E-012</v>
      </c>
      <c r="W734" s="2" t="n">
        <v>0</v>
      </c>
      <c r="X734" s="2" t="n">
        <v>2.39852824850132E-041</v>
      </c>
      <c r="Y734" s="2" t="n">
        <v>1.67093337107134E-069</v>
      </c>
      <c r="Z734" s="2" t="n">
        <v>1.46545456475358E-044</v>
      </c>
      <c r="AA734" s="2" t="n">
        <v>2.84767488361804E-044</v>
      </c>
      <c r="AB734" s="2" t="n">
        <v>5.94678536418126E-033</v>
      </c>
      <c r="AC734" s="2" t="n">
        <v>0</v>
      </c>
      <c r="AD734" s="2" t="n">
        <v>0</v>
      </c>
      <c r="AE734" s="2" t="n">
        <v>3.3622101033201E-038</v>
      </c>
      <c r="AF734" s="2" t="n">
        <v>1.65235323129839E-005</v>
      </c>
      <c r="AG734" s="2" t="n">
        <v>4.50512448101791E-006</v>
      </c>
      <c r="AH734" s="2" t="n">
        <v>6.56964786262706E-022</v>
      </c>
      <c r="AI734" s="2" t="n">
        <v>1.15142266759982E-055</v>
      </c>
      <c r="AJ734" s="2" t="n">
        <v>3.93117192389804E-017</v>
      </c>
      <c r="AK734" s="2" t="n">
        <v>0.00556106040651786</v>
      </c>
      <c r="AL734" s="2" t="n">
        <v>2.51208308392189E-007</v>
      </c>
      <c r="AM734" s="2" t="n">
        <v>1.88440998133015E-040</v>
      </c>
      <c r="AN734" s="2" t="n">
        <v>4.25650222001478E-072</v>
      </c>
      <c r="AO734" s="2" t="n">
        <v>3.8360048667746E-032</v>
      </c>
      <c r="AP734" s="2" t="n">
        <v>9.2769328430208E-018</v>
      </c>
      <c r="AQ734" s="2" t="n">
        <v>0.0103302444339776</v>
      </c>
      <c r="AR734" s="2" t="n">
        <v>1.88615198002967E-005</v>
      </c>
      <c r="AS734" s="2" t="n">
        <v>2.96845295571762E-009</v>
      </c>
      <c r="AT734" s="2" t="n">
        <v>1.00598087201653E-099</v>
      </c>
      <c r="AU734" s="2" t="n">
        <v>6.30976340494244E-020</v>
      </c>
      <c r="AV734" s="2" t="n">
        <v>1.17160567186051E-020</v>
      </c>
      <c r="AW734" s="2" t="n">
        <v>1.32222561664055E-011</v>
      </c>
      <c r="AX734" s="2" t="n">
        <v>8.3758491292643E-043</v>
      </c>
      <c r="AY734" s="2" t="n">
        <v>8.08552425715912E-038</v>
      </c>
      <c r="AZ734" s="2" t="n">
        <v>0.00234865872437688</v>
      </c>
      <c r="BA734" s="2" t="n">
        <v>1.0950100725507E-009</v>
      </c>
      <c r="BB734" s="2" t="n">
        <v>9.66726595422052E-016</v>
      </c>
      <c r="BC734" s="2" t="n">
        <v>5.29101729771929E-063</v>
      </c>
      <c r="BD734" s="2" t="n">
        <v>1.51043025350331E-024</v>
      </c>
      <c r="BE734" s="2" t="n">
        <v>6.9831857606585E-024</v>
      </c>
      <c r="BF734" s="2" t="n">
        <v>1.61524853251944E-017</v>
      </c>
      <c r="BG734" s="2" t="n">
        <v>4.87609258853134E-042</v>
      </c>
      <c r="BH734" s="2" t="n">
        <v>5.6695806223527E-045</v>
      </c>
      <c r="BI734" s="2" t="n">
        <v>0.0045580234162958</v>
      </c>
      <c r="BJ734" s="2" t="n">
        <v>4.8746395146045E-015</v>
      </c>
      <c r="BK734" s="2" t="n">
        <v>3.74737672704109E-023</v>
      </c>
      <c r="BL734" s="2" t="n">
        <v>7.39514268963368E-073</v>
      </c>
      <c r="BM734" s="2" t="n">
        <v>2.56304911485512E-030</v>
      </c>
      <c r="BN734" s="2" t="n">
        <v>2.21799338232216E-025</v>
      </c>
      <c r="BO734" s="2" t="n">
        <v>8.89003617413204E-033</v>
      </c>
      <c r="BP734" s="2" t="n">
        <v>8.7778306858773E-054</v>
      </c>
      <c r="BQ734" s="2" t="n">
        <v>1.65102920663833E-047</v>
      </c>
      <c r="BR734" s="2" t="n">
        <v>3.41867485645E-097</v>
      </c>
      <c r="BS734" s="2" t="n">
        <v>1.00224431334052E-099</v>
      </c>
      <c r="BT734" s="2" t="n">
        <v>0</v>
      </c>
      <c r="BU734" s="2" t="n">
        <v>-37.9238668369463</v>
      </c>
      <c r="BV734" s="2" t="n">
        <v>-0.416518807331681</v>
      </c>
      <c r="BW734" s="2" t="n">
        <v>-17.4921403414512</v>
      </c>
      <c r="BX734" s="2" t="n">
        <v>-25.6420531026941</v>
      </c>
      <c r="BY734" s="2" t="n">
        <v>-4.61185337881779</v>
      </c>
      <c r="BZ734" s="2" t="n">
        <v>-0.226295243882155</v>
      </c>
      <c r="CA734" s="2" t="n">
        <v>-98.9999999999999</v>
      </c>
      <c r="CB734" s="2" t="n">
        <v>-25.622304947966</v>
      </c>
      <c r="CC734" s="2" t="n">
        <v>-25.1328577158383</v>
      </c>
      <c r="CD734" s="2" t="n">
        <v>-14.7406776461767</v>
      </c>
      <c r="CE734" s="2" t="n">
        <v>-31.5763915890104</v>
      </c>
      <c r="CF734" s="2" t="n">
        <v>-11.395593856048</v>
      </c>
      <c r="CG734" s="2" t="n">
        <v>-98.9999999999999</v>
      </c>
      <c r="CH734" s="2" t="n">
        <v>-40.6200551622945</v>
      </c>
      <c r="CI734" s="2" t="n">
        <v>-68.7770408673734</v>
      </c>
      <c r="CJ734" s="2" t="n">
        <v>-43.8340276419697</v>
      </c>
      <c r="CK734" s="2" t="n">
        <v>-43.5455095952003</v>
      </c>
      <c r="CL734" s="2" t="n">
        <v>-32.2257177360986</v>
      </c>
      <c r="CM734" s="2" t="n">
        <v>-98.9999999999999</v>
      </c>
      <c r="CN734" s="2" t="n">
        <v>-98.9999999999999</v>
      </c>
      <c r="CO734" s="2" t="n">
        <v>-37.4733751511399</v>
      </c>
      <c r="CP734" s="2" t="n">
        <v>-4.7818971059228</v>
      </c>
      <c r="CQ734" s="2" t="n">
        <v>-5.34629320453568</v>
      </c>
      <c r="CR734" s="2" t="n">
        <v>-21.1824579082813</v>
      </c>
      <c r="CS734" s="2" t="n">
        <v>-54.938765225014</v>
      </c>
      <c r="CT734" s="2" t="n">
        <v>-16.4054779625478</v>
      </c>
      <c r="CU734" s="2" t="n">
        <v>-2.25484238741277</v>
      </c>
      <c r="CV734" s="2" t="n">
        <v>-6.59996600096505</v>
      </c>
      <c r="CW734" s="2" t="n">
        <v>-39.7248246040596</v>
      </c>
      <c r="CX734" s="2" t="n">
        <v>-71.3709471357615</v>
      </c>
      <c r="CY734" s="2" t="n">
        <v>-31.4161208505076</v>
      </c>
      <c r="CZ734" s="2" t="n">
        <v>-17.0325955873079</v>
      </c>
      <c r="DA734" s="2" t="n">
        <v>-1.98588940209395</v>
      </c>
      <c r="DB734" s="2" t="n">
        <v>-4.72442331614324</v>
      </c>
      <c r="DC734" s="2" t="n">
        <v>-8.52746982941743</v>
      </c>
      <c r="DD734" s="2" t="n">
        <v>-98.9974102769904</v>
      </c>
      <c r="DE734" s="2" t="n">
        <v>-19.1999869250433</v>
      </c>
      <c r="DF734" s="2" t="n">
        <v>-19.9312185345222</v>
      </c>
      <c r="DG734" s="2" t="n">
        <v>-10.8786944331243</v>
      </c>
      <c r="DH734" s="2" t="n">
        <v>-42.0769711540271</v>
      </c>
      <c r="DI734" s="2" t="n">
        <v>-37.0922918156326</v>
      </c>
      <c r="DJ734" s="2" t="n">
        <v>-2.62918008449427</v>
      </c>
      <c r="DK734" s="2" t="n">
        <v>-8.96058188590781</v>
      </c>
      <c r="DL734" s="2" t="n">
        <v>-15.0146963334541</v>
      </c>
      <c r="DM734" s="2" t="n">
        <v>-62.2764608186433</v>
      </c>
      <c r="DN734" s="2" t="n">
        <v>-23.8208993241596</v>
      </c>
      <c r="DO734" s="2" t="n">
        <v>-23.1559464050797</v>
      </c>
      <c r="DP734" s="2" t="n">
        <v>-16.7917606448514</v>
      </c>
      <c r="DQ734" s="2" t="n">
        <v>-41.3119280564772</v>
      </c>
      <c r="DR734" s="2" t="n">
        <v>-44.2464490645875</v>
      </c>
      <c r="DS734" s="2" t="n">
        <v>-2.34122344801436</v>
      </c>
      <c r="DT734" s="2" t="n">
        <v>-14.3120574953719</v>
      </c>
      <c r="DU734" s="2" t="n">
        <v>-22.4262726447095</v>
      </c>
      <c r="DV734" s="2" t="n">
        <v>-72.1310534418533</v>
      </c>
      <c r="DW734" s="2" t="n">
        <v>-29.5912430714957</v>
      </c>
      <c r="DX734" s="2" t="n">
        <v>-24.6540397539601</v>
      </c>
      <c r="DY734" s="2" t="n">
        <v>-32.0510964718538</v>
      </c>
      <c r="DZ734" s="2" t="n">
        <v>-53.0566128004446</v>
      </c>
      <c r="EA734" s="2" t="n">
        <v>-46.7822452440178</v>
      </c>
      <c r="EB734" s="2" t="n">
        <v>-96.466142202147</v>
      </c>
      <c r="EC734" s="2" t="n">
        <v>-98.9990263992249</v>
      </c>
      <c r="ED734" s="2" t="n">
        <v>-98.9999999999999</v>
      </c>
    </row>
    <row r="735" customFormat="false" ht="15" hidden="false" customHeight="false" outlineLevel="0" collapsed="false">
      <c r="B735" s="0" t="n">
        <v>733</v>
      </c>
      <c r="C735" s="2" t="n">
        <v>0.13810769029478</v>
      </c>
      <c r="D735" s="3" t="n">
        <v>-1.05668003402845</v>
      </c>
      <c r="E735" s="2" t="n">
        <v>7.13768479920482</v>
      </c>
      <c r="F735" s="2" t="n">
        <v>2.05774806526723</v>
      </c>
      <c r="G735" s="2" t="n">
        <v>17.1979987001791</v>
      </c>
      <c r="H735" s="2" t="n">
        <v>0.370190719464331</v>
      </c>
      <c r="I735" s="2" t="n">
        <v>0.606916724380443</v>
      </c>
      <c r="J735" s="2" t="n">
        <v>0.0228925561552248</v>
      </c>
      <c r="K735" s="2" t="n">
        <v>1.2609479427472E-038</v>
      </c>
      <c r="L735" s="2" t="n">
        <v>0.370190719464331</v>
      </c>
      <c r="M735" s="2" t="n">
        <v>3.08692234210395E-018</v>
      </c>
      <c r="N735" s="2" t="n">
        <v>2.32750928282321E-026</v>
      </c>
      <c r="O735" s="2" t="n">
        <v>2.14148153414846E-005</v>
      </c>
      <c r="P735" s="2" t="n">
        <v>0.606895309565102</v>
      </c>
      <c r="Q735" s="2" t="n">
        <v>0</v>
      </c>
      <c r="R735" s="2" t="n">
        <v>0</v>
      </c>
      <c r="S735" s="2" t="n">
        <v>7.34559726415975E-026</v>
      </c>
      <c r="T735" s="3" t="n">
        <v>1.82882751006285E-015</v>
      </c>
      <c r="U735" s="2" t="n">
        <v>2.97721879893663E-032</v>
      </c>
      <c r="V735" s="2" t="n">
        <v>4.63865838056162E-012</v>
      </c>
      <c r="W735" s="2" t="n">
        <v>0</v>
      </c>
      <c r="X735" s="2" t="n">
        <v>2.59617682449979E-041</v>
      </c>
      <c r="Y735" s="2" t="n">
        <v>1.64017034174833E-069</v>
      </c>
      <c r="Z735" s="2" t="n">
        <v>1.46529675019117E-044</v>
      </c>
      <c r="AA735" s="2" t="n">
        <v>3.14171888716877E-044</v>
      </c>
      <c r="AB735" s="2" t="n">
        <v>7.26700402372011E-033</v>
      </c>
      <c r="AC735" s="2" t="n">
        <v>0</v>
      </c>
      <c r="AD735" s="2" t="n">
        <v>9.12889736726388E-081</v>
      </c>
      <c r="AE735" s="2" t="n">
        <v>6.41449809326324E-038</v>
      </c>
      <c r="AF735" s="2" t="n">
        <v>1.70301075947817E-005</v>
      </c>
      <c r="AG735" s="2" t="n">
        <v>4.64456946125228E-006</v>
      </c>
      <c r="AH735" s="2" t="n">
        <v>7.31781245223166E-022</v>
      </c>
      <c r="AI735" s="2" t="n">
        <v>2.87402412192759E-055</v>
      </c>
      <c r="AJ735" s="2" t="n">
        <v>5.31398035901E-017</v>
      </c>
      <c r="AK735" s="2" t="n">
        <v>0.0055731577998236</v>
      </c>
      <c r="AL735" s="2" t="n">
        <v>2.51196820487397E-007</v>
      </c>
      <c r="AM735" s="2" t="n">
        <v>2.11868512364225E-040</v>
      </c>
      <c r="AN735" s="2" t="n">
        <v>5.35041196695146E-072</v>
      </c>
      <c r="AO735" s="2" t="n">
        <v>6.9962411462394E-032</v>
      </c>
      <c r="AP735" s="2" t="n">
        <v>1.25361833419228E-017</v>
      </c>
      <c r="AQ735" s="2" t="n">
        <v>0.0103485365952184</v>
      </c>
      <c r="AR735" s="2" t="n">
        <v>2.52096090294101E-005</v>
      </c>
      <c r="AS735" s="2" t="n">
        <v>4.23083692560968E-009</v>
      </c>
      <c r="AT735" s="2" t="n">
        <v>1.00608002433946E-099</v>
      </c>
      <c r="AU735" s="2" t="n">
        <v>8.75577883583834E-020</v>
      </c>
      <c r="AV735" s="2" t="n">
        <v>2.17513292430408E-020</v>
      </c>
      <c r="AW735" s="2" t="n">
        <v>2.46510451134814E-011</v>
      </c>
      <c r="AX735" s="2" t="n">
        <v>1.76592742658436E-042</v>
      </c>
      <c r="AY735" s="2" t="n">
        <v>2.27714620463582E-037</v>
      </c>
      <c r="AZ735" s="2" t="n">
        <v>0.00235433735136038</v>
      </c>
      <c r="BA735" s="2" t="n">
        <v>1.53506592413642E-009</v>
      </c>
      <c r="BB735" s="2" t="n">
        <v>1.5652333180303E-015</v>
      </c>
      <c r="BC735" s="2" t="n">
        <v>2.17172978463812E-062</v>
      </c>
      <c r="BD735" s="2" t="n">
        <v>2.19517427952926E-024</v>
      </c>
      <c r="BE735" s="2" t="n">
        <v>1.20413817838376E-023</v>
      </c>
      <c r="BF735" s="2" t="n">
        <v>3.8885237534212E-017</v>
      </c>
      <c r="BG735" s="2" t="n">
        <v>1.30021592866273E-041</v>
      </c>
      <c r="BH735" s="2" t="n">
        <v>1.60955024111266E-044</v>
      </c>
      <c r="BI735" s="2" t="n">
        <v>0.00456938313071347</v>
      </c>
      <c r="BJ735" s="2" t="n">
        <v>7.23733623112977E-015</v>
      </c>
      <c r="BK735" s="2" t="n">
        <v>1.02726337863015E-022</v>
      </c>
      <c r="BL735" s="2" t="n">
        <v>3.22033221325547E-072</v>
      </c>
      <c r="BM735" s="2" t="n">
        <v>3.95036536057404E-030</v>
      </c>
      <c r="BN735" s="2" t="n">
        <v>6.53127557561937E-025</v>
      </c>
      <c r="BO735" s="2" t="n">
        <v>4.27486490194274E-032</v>
      </c>
      <c r="BP735" s="2" t="n">
        <v>5.34007377736609E-053</v>
      </c>
      <c r="BQ735" s="2" t="n">
        <v>1.27035448388097E-046</v>
      </c>
      <c r="BR735" s="2" t="n">
        <v>5.12774400568118E-096</v>
      </c>
      <c r="BS735" s="2" t="n">
        <v>1.00230980724418E-099</v>
      </c>
      <c r="BT735" s="2" t="n">
        <v>0</v>
      </c>
      <c r="BU735" s="2" t="n">
        <v>-37.8993028425659</v>
      </c>
      <c r="BV735" s="2" t="n">
        <v>-0.431574473038411</v>
      </c>
      <c r="BW735" s="2" t="n">
        <v>-17.5104742959535</v>
      </c>
      <c r="BX735" s="2" t="n">
        <v>-25.6331085782431</v>
      </c>
      <c r="BY735" s="2" t="n">
        <v>-4.66928566614343</v>
      </c>
      <c r="BZ735" s="2" t="n">
        <v>-0.216886218973308</v>
      </c>
      <c r="CA735" s="2" t="n">
        <v>-98.9999999999999</v>
      </c>
      <c r="CB735" s="2" t="n">
        <v>-98.9999999999999</v>
      </c>
      <c r="CC735" s="2" t="n">
        <v>-25.1339728863293</v>
      </c>
      <c r="CD735" s="2" t="n">
        <v>-14.7378272540427</v>
      </c>
      <c r="CE735" s="2" t="n">
        <v>-31.5261892474227</v>
      </c>
      <c r="CF735" s="2" t="n">
        <v>-11.3336076104301</v>
      </c>
      <c r="CG735" s="2" t="n">
        <v>-98.9999999999999</v>
      </c>
      <c r="CH735" s="2" t="n">
        <v>-40.5856657312517</v>
      </c>
      <c r="CI735" s="2" t="n">
        <v>-68.7851110454647</v>
      </c>
      <c r="CJ735" s="2" t="n">
        <v>-43.8340744135899</v>
      </c>
      <c r="CK735" s="2" t="n">
        <v>-43.5028326770978</v>
      </c>
      <c r="CL735" s="2" t="n">
        <v>-32.138644599339</v>
      </c>
      <c r="CM735" s="2" t="n">
        <v>-98.9999999999999</v>
      </c>
      <c r="CN735" s="2" t="n">
        <v>-80.0395816755031</v>
      </c>
      <c r="CO735" s="2" t="n">
        <v>-37.1928373196247</v>
      </c>
      <c r="CP735" s="2" t="n">
        <v>-4.76878260819286</v>
      </c>
      <c r="CQ735" s="2" t="n">
        <v>-5.33305453770228</v>
      </c>
      <c r="CR735" s="2" t="n">
        <v>-21.1356187252135</v>
      </c>
      <c r="CS735" s="2" t="n">
        <v>-54.5415095911161</v>
      </c>
      <c r="CT735" s="2" t="n">
        <v>-16.2745800551175</v>
      </c>
      <c r="CU735" s="2" t="n">
        <v>-2.25389866004402</v>
      </c>
      <c r="CV735" s="2" t="n">
        <v>-6.59998586196317</v>
      </c>
      <c r="CW735" s="2" t="n">
        <v>-39.6739335828011</v>
      </c>
      <c r="CX735" s="2" t="n">
        <v>-71.271612777215</v>
      </c>
      <c r="CY735" s="2" t="n">
        <v>-31.1551352296856</v>
      </c>
      <c r="CZ735" s="2" t="n">
        <v>-16.9018346649278</v>
      </c>
      <c r="DA735" s="2" t="n">
        <v>-1.9851210602125</v>
      </c>
      <c r="DB735" s="2" t="n">
        <v>-4.59843388965423</v>
      </c>
      <c r="DC735" s="2" t="n">
        <v>-8.37357371389648</v>
      </c>
      <c r="DD735" s="2" t="n">
        <v>-98.9973674738061</v>
      </c>
      <c r="DE735" s="2" t="n">
        <v>-19.0577052169063</v>
      </c>
      <c r="DF735" s="2" t="n">
        <v>-19.662514197777</v>
      </c>
      <c r="DG735" s="2" t="n">
        <v>-10.6081646635106</v>
      </c>
      <c r="DH735" s="2" t="n">
        <v>-41.7530271483697</v>
      </c>
      <c r="DI735" s="2" t="n">
        <v>-36.642609084524</v>
      </c>
      <c r="DJ735" s="2" t="n">
        <v>-2.62813130727969</v>
      </c>
      <c r="DK735" s="2" t="n">
        <v>-8.81387296880315</v>
      </c>
      <c r="DL735" s="2" t="n">
        <v>-14.8054209161491</v>
      </c>
      <c r="DM735" s="2" t="n">
        <v>-61.6631942123893</v>
      </c>
      <c r="DN735" s="2" t="n">
        <v>-23.6585309944955</v>
      </c>
      <c r="DO735" s="2" t="n">
        <v>-22.9193236736543</v>
      </c>
      <c r="DP735" s="2" t="n">
        <v>-16.4102152437711</v>
      </c>
      <c r="DQ735" s="2" t="n">
        <v>-40.8859845178166</v>
      </c>
      <c r="DR735" s="2" t="n">
        <v>-43.7932954625338</v>
      </c>
      <c r="DS735" s="2" t="n">
        <v>-2.3401424259717</v>
      </c>
      <c r="DT735" s="2" t="n">
        <v>-14.1404212505144</v>
      </c>
      <c r="DU735" s="2" t="n">
        <v>-21.9883181939673</v>
      </c>
      <c r="DV735" s="2" t="n">
        <v>-71.4920993236639</v>
      </c>
      <c r="DW735" s="2" t="n">
        <v>-29.4033627355777</v>
      </c>
      <c r="DX735" s="2" t="n">
        <v>-24.1850019915652</v>
      </c>
      <c r="DY735" s="2" t="n">
        <v>-31.3690776056768</v>
      </c>
      <c r="DZ735" s="2" t="n">
        <v>-52.2724527428063</v>
      </c>
      <c r="EA735" s="2" t="n">
        <v>-45.8960750751763</v>
      </c>
      <c r="EB735" s="2" t="n">
        <v>-95.290073664397</v>
      </c>
      <c r="EC735" s="2" t="n">
        <v>-98.9989980202047</v>
      </c>
      <c r="ED735" s="2" t="n">
        <v>-98.9999999999999</v>
      </c>
    </row>
    <row r="736" customFormat="false" ht="15" hidden="false" customHeight="false" outlineLevel="0" collapsed="false">
      <c r="B736" s="0" t="n">
        <v>734</v>
      </c>
      <c r="C736" s="2" t="n">
        <v>0.135505812465049</v>
      </c>
      <c r="D736" s="3" t="n">
        <v>-1.06371980318967</v>
      </c>
      <c r="E736" s="2" t="n">
        <v>7.14359567999216</v>
      </c>
      <c r="F736" s="2" t="n">
        <v>2.0804289094038</v>
      </c>
      <c r="G736" s="2" t="n">
        <v>17.2207976798182</v>
      </c>
      <c r="H736" s="2" t="n">
        <v>0.356936877001506</v>
      </c>
      <c r="I736" s="2" t="n">
        <v>0.620115517434993</v>
      </c>
      <c r="J736" s="2" t="n">
        <v>0.0229476055634999</v>
      </c>
      <c r="K736" s="2" t="n">
        <v>1.32837484775606E-038</v>
      </c>
      <c r="L736" s="2" t="n">
        <v>0.356936877001506</v>
      </c>
      <c r="M736" s="2" t="n">
        <v>2.95408108833622E-018</v>
      </c>
      <c r="N736" s="2" t="n">
        <v>2.36592918779641E-026</v>
      </c>
      <c r="O736" s="2" t="n">
        <v>1.86927863579279E-005</v>
      </c>
      <c r="P736" s="2" t="n">
        <v>0.620096824648635</v>
      </c>
      <c r="Q736" s="2" t="n">
        <v>0</v>
      </c>
      <c r="R736" s="2" t="n">
        <v>0</v>
      </c>
      <c r="S736" s="2" t="n">
        <v>7.3265937320007E-026</v>
      </c>
      <c r="T736" s="3" t="n">
        <v>1.83643895253452E-015</v>
      </c>
      <c r="U736" s="2" t="n">
        <v>3.3185080092773E-032</v>
      </c>
      <c r="V736" s="2" t="n">
        <v>5.32512609846696E-012</v>
      </c>
      <c r="W736" s="2" t="n">
        <v>0</v>
      </c>
      <c r="X736" s="2" t="n">
        <v>2.79628232343133E-041</v>
      </c>
      <c r="Y736" s="2" t="n">
        <v>1.59913155844188E-069</v>
      </c>
      <c r="Z736" s="2" t="n">
        <v>1.46543121616872E-044</v>
      </c>
      <c r="AA736" s="2" t="n">
        <v>3.46708774753458E-044</v>
      </c>
      <c r="AB736" s="2" t="n">
        <v>8.87437024296116E-033</v>
      </c>
      <c r="AC736" s="2" t="n">
        <v>0</v>
      </c>
      <c r="AD736" s="2" t="n">
        <v>0</v>
      </c>
      <c r="AE736" s="2" t="n">
        <v>1.2152765008161E-037</v>
      </c>
      <c r="AF736" s="2" t="n">
        <v>1.75477554784148E-005</v>
      </c>
      <c r="AG736" s="2" t="n">
        <v>4.78707241227189E-006</v>
      </c>
      <c r="AH736" s="2" t="n">
        <v>8.11173522441492E-022</v>
      </c>
      <c r="AI736" s="2" t="n">
        <v>7.10186546114201E-055</v>
      </c>
      <c r="AJ736" s="2" t="n">
        <v>7.15916397523582E-017</v>
      </c>
      <c r="AK736" s="2" t="n">
        <v>0.00558509854077954</v>
      </c>
      <c r="AL736" s="2" t="n">
        <v>2.51170218566572E-007</v>
      </c>
      <c r="AM736" s="2" t="n">
        <v>2.37097961163016E-040</v>
      </c>
      <c r="AN736" s="2" t="n">
        <v>6.66209722866809E-072</v>
      </c>
      <c r="AO736" s="2" t="n">
        <v>1.26761808693194E-031</v>
      </c>
      <c r="AP736" s="2" t="n">
        <v>1.68848684654565E-017</v>
      </c>
      <c r="AQ736" s="2" t="n">
        <v>0.0103654263980102</v>
      </c>
      <c r="AR736" s="2" t="n">
        <v>3.32632468690879E-005</v>
      </c>
      <c r="AS736" s="2" t="n">
        <v>5.90009445371704E-009</v>
      </c>
      <c r="AT736" s="2" t="n">
        <v>1.00601615143347E-099</v>
      </c>
      <c r="AU736" s="2" t="n">
        <v>1.21075413653189E-019</v>
      </c>
      <c r="AV736" s="2" t="n">
        <v>3.97318171416586E-020</v>
      </c>
      <c r="AW736" s="2" t="n">
        <v>4.37194110194338E-011</v>
      </c>
      <c r="AX736" s="2" t="n">
        <v>3.52538994353916E-042</v>
      </c>
      <c r="AY736" s="2" t="n">
        <v>6.26861994943337E-037</v>
      </c>
      <c r="AZ736" s="2" t="n">
        <v>0.00236041009810183</v>
      </c>
      <c r="BA736" s="2" t="n">
        <v>2.12195922106612E-009</v>
      </c>
      <c r="BB736" s="2" t="n">
        <v>2.47748839267343E-015</v>
      </c>
      <c r="BC736" s="2" t="n">
        <v>8.6812911146712E-062</v>
      </c>
      <c r="BD736" s="2" t="n">
        <v>3.17915502179056E-024</v>
      </c>
      <c r="BE736" s="2" t="n">
        <v>2.04176455248272E-023</v>
      </c>
      <c r="BF736" s="2" t="n">
        <v>8.7655870245571E-017</v>
      </c>
      <c r="BG736" s="2" t="n">
        <v>3.23111776533351E-041</v>
      </c>
      <c r="BH736" s="2" t="n">
        <v>4.4547216708654E-044</v>
      </c>
      <c r="BI736" s="2" t="n">
        <v>0.00458081321051649</v>
      </c>
      <c r="BJ736" s="2" t="n">
        <v>1.06019006450808E-014</v>
      </c>
      <c r="BK736" s="2" t="n">
        <v>2.77754651389988E-022</v>
      </c>
      <c r="BL736" s="2" t="n">
        <v>1.36195191100185E-071</v>
      </c>
      <c r="BM736" s="2" t="n">
        <v>6.06562161559253E-030</v>
      </c>
      <c r="BN736" s="2" t="n">
        <v>1.88470856153362E-024</v>
      </c>
      <c r="BO736" s="2" t="n">
        <v>2.02428574824111E-031</v>
      </c>
      <c r="BP736" s="2" t="n">
        <v>3.19076646382106E-052</v>
      </c>
      <c r="BQ736" s="2" t="n">
        <v>9.64499454073416E-046</v>
      </c>
      <c r="BR736" s="2" t="n">
        <v>7.53640167707903E-095</v>
      </c>
      <c r="BS736" s="2" t="n">
        <v>1.00236086205932E-099</v>
      </c>
      <c r="BT736" s="2" t="n">
        <v>0</v>
      </c>
      <c r="BU736" s="2" t="n">
        <v>-37.8766793561872</v>
      </c>
      <c r="BV736" s="2" t="n">
        <v>-0.447408580509136</v>
      </c>
      <c r="BW736" s="2" t="n">
        <v>-17.5295775876518</v>
      </c>
      <c r="BX736" s="2" t="n">
        <v>-25.6259982579369</v>
      </c>
      <c r="BY736" s="2" t="n">
        <v>-4.72832595760034</v>
      </c>
      <c r="BZ736" s="2" t="n">
        <v>-0.207540492554204</v>
      </c>
      <c r="CA736" s="2" t="n">
        <v>-98.9999999999999</v>
      </c>
      <c r="CB736" s="2" t="n">
        <v>-98.9999999999999</v>
      </c>
      <c r="CC736" s="2" t="n">
        <v>-25.1350978899188</v>
      </c>
      <c r="CD736" s="2" t="n">
        <v>-14.7360235040287</v>
      </c>
      <c r="CE736" s="2" t="n">
        <v>-31.4790571298433</v>
      </c>
      <c r="CF736" s="2" t="n">
        <v>-11.2736701037164</v>
      </c>
      <c r="CG736" s="2" t="n">
        <v>-98.9999999999999</v>
      </c>
      <c r="CH736" s="2" t="n">
        <v>-40.5534189826693</v>
      </c>
      <c r="CI736" s="2" t="n">
        <v>-68.7961158059503</v>
      </c>
      <c r="CJ736" s="2" t="n">
        <v>-43.8340345614899</v>
      </c>
      <c r="CK736" s="2" t="n">
        <v>-43.4600351667693</v>
      </c>
      <c r="CL736" s="2" t="n">
        <v>-32.0518624562684</v>
      </c>
      <c r="CM736" s="2" t="n">
        <v>-98.9999999999999</v>
      </c>
      <c r="CN736" s="2" t="n">
        <v>-98.9999999999999</v>
      </c>
      <c r="CO736" s="2" t="n">
        <v>-36.9153248997471</v>
      </c>
      <c r="CP736" s="2" t="n">
        <v>-4.75577842596044</v>
      </c>
      <c r="CQ736" s="2" t="n">
        <v>-5.31993000305654</v>
      </c>
      <c r="CR736" s="2" t="n">
        <v>-21.0908862336088</v>
      </c>
      <c r="CS736" s="2" t="n">
        <v>-54.1486275592995</v>
      </c>
      <c r="CT736" s="2" t="n">
        <v>-16.1451376902816</v>
      </c>
      <c r="CU736" s="2" t="n">
        <v>-2.25296915999881</v>
      </c>
      <c r="CV736" s="2" t="n">
        <v>-6.60003185649121</v>
      </c>
      <c r="CW736" s="2" t="n">
        <v>-39.6250721805619</v>
      </c>
      <c r="CX736" s="2" t="n">
        <v>-71.1763890333731</v>
      </c>
      <c r="CY736" s="2" t="n">
        <v>-30.897011572733</v>
      </c>
      <c r="CZ736" s="2" t="n">
        <v>-16.7725023182058</v>
      </c>
      <c r="DA736" s="2" t="n">
        <v>-1.98441282782057</v>
      </c>
      <c r="DB736" s="2" t="n">
        <v>-4.47803536099426</v>
      </c>
      <c r="DC736" s="2" t="n">
        <v>-8.22914103574772</v>
      </c>
      <c r="DD736" s="2" t="n">
        <v>-98.9973950466934</v>
      </c>
      <c r="DE736" s="2" t="n">
        <v>-18.9169440385152</v>
      </c>
      <c r="DF736" s="2" t="n">
        <v>-19.4008615719557</v>
      </c>
      <c r="DG736" s="2" t="n">
        <v>-10.3593256974252</v>
      </c>
      <c r="DH736" s="2" t="n">
        <v>-41.4527928386836</v>
      </c>
      <c r="DI736" s="2" t="n">
        <v>-36.2028280595384</v>
      </c>
      <c r="DJ736" s="2" t="n">
        <v>-2.62701253606806</v>
      </c>
      <c r="DK736" s="2" t="n">
        <v>-8.67326296644604</v>
      </c>
      <c r="DL736" s="2" t="n">
        <v>-14.605988371559</v>
      </c>
      <c r="DM736" s="2" t="n">
        <v>-61.0614156800909</v>
      </c>
      <c r="DN736" s="2" t="n">
        <v>-23.4976882945241</v>
      </c>
      <c r="DO736" s="2" t="n">
        <v>-22.6899943403357</v>
      </c>
      <c r="DP736" s="2" t="n">
        <v>-16.057218994232</v>
      </c>
      <c r="DQ736" s="2" t="n">
        <v>-40.4906472128574</v>
      </c>
      <c r="DR736" s="2" t="n">
        <v>-43.3511794253158</v>
      </c>
      <c r="DS736" s="2" t="n">
        <v>-2.33905741686741</v>
      </c>
      <c r="DT736" s="2" t="n">
        <v>-13.9746162700487</v>
      </c>
      <c r="DU736" s="2" t="n">
        <v>-21.5563386594578</v>
      </c>
      <c r="DV736" s="2" t="n">
        <v>-70.8658382266047</v>
      </c>
      <c r="DW736" s="2" t="n">
        <v>-29.2171246852528</v>
      </c>
      <c r="DX736" s="2" t="n">
        <v>-23.7247557966004</v>
      </c>
      <c r="DY736" s="2" t="n">
        <v>-30.6937281824819</v>
      </c>
      <c r="DZ736" s="2" t="n">
        <v>-51.4961049811983</v>
      </c>
      <c r="EA736" s="2" t="n">
        <v>-45.0156980138396</v>
      </c>
      <c r="EB736" s="2" t="n">
        <v>-94.122835962459</v>
      </c>
      <c r="EC736" s="2" t="n">
        <v>-98.9989758990405</v>
      </c>
      <c r="ED736" s="2" t="n">
        <v>-98.9999999999999</v>
      </c>
    </row>
    <row r="737" customFormat="false" ht="15" hidden="false" customHeight="false" outlineLevel="0" collapsed="false">
      <c r="B737" s="0" t="n">
        <v>735</v>
      </c>
      <c r="C737" s="2" t="n">
        <v>0.130316432117726</v>
      </c>
      <c r="D737" s="3" t="n">
        <v>-1.07806299425613</v>
      </c>
      <c r="E737" s="2" t="n">
        <v>7.15158620567897</v>
      </c>
      <c r="F737" s="2" t="n">
        <v>2.1118937468925</v>
      </c>
      <c r="G737" s="2" t="n">
        <v>17.2520646153783</v>
      </c>
      <c r="H737" s="2" t="n">
        <v>0.338427769661435</v>
      </c>
      <c r="I737" s="2" t="n">
        <v>0.638548491305457</v>
      </c>
      <c r="J737" s="2" t="n">
        <v>0.0230237390331065</v>
      </c>
      <c r="K737" s="2" t="n">
        <v>1.4123832335337E-038</v>
      </c>
      <c r="L737" s="2" t="n">
        <v>0.338427769661435</v>
      </c>
      <c r="M737" s="2" t="n">
        <v>2.77266017004492E-018</v>
      </c>
      <c r="N737" s="2" t="n">
        <v>2.39501857945412E-026</v>
      </c>
      <c r="O737" s="2" t="n">
        <v>1.54314415681193E-005</v>
      </c>
      <c r="P737" s="2" t="n">
        <v>0.638533059863889</v>
      </c>
      <c r="Q737" s="2" t="n">
        <v>0</v>
      </c>
      <c r="R737" s="2" t="n">
        <v>0</v>
      </c>
      <c r="S737" s="2" t="n">
        <v>7.30366043693125E-026</v>
      </c>
      <c r="T737" s="3" t="n">
        <v>1.83878622734925E-015</v>
      </c>
      <c r="U737" s="2" t="n">
        <v>3.79863337859277E-032</v>
      </c>
      <c r="V737" s="2" t="n">
        <v>6.36104014055364E-012</v>
      </c>
      <c r="W737" s="2" t="n">
        <v>0</v>
      </c>
      <c r="X737" s="2" t="n">
        <v>3.05923503336654E-041</v>
      </c>
      <c r="Y737" s="2" t="n">
        <v>1.52317935098845E-069</v>
      </c>
      <c r="Z737" s="2" t="n">
        <v>1.46546790389433E-044</v>
      </c>
      <c r="AA737" s="2" t="n">
        <v>3.96302331059769E-044</v>
      </c>
      <c r="AB737" s="2" t="n">
        <v>1.16285903278302E-032</v>
      </c>
      <c r="AC737" s="2" t="n">
        <v>0</v>
      </c>
      <c r="AD737" s="2" t="n">
        <v>0</v>
      </c>
      <c r="AE737" s="2" t="n">
        <v>2.85527279802817E-037</v>
      </c>
      <c r="AF737" s="2" t="n">
        <v>1.82678129870906E-005</v>
      </c>
      <c r="AG737" s="2" t="n">
        <v>4.98533877559365E-006</v>
      </c>
      <c r="AH737" s="2" t="n">
        <v>9.25308614966264E-022</v>
      </c>
      <c r="AI737" s="2" t="n">
        <v>2.38069575007721E-054</v>
      </c>
      <c r="AJ737" s="2" t="n">
        <v>1.06692756703069E-016</v>
      </c>
      <c r="AK737" s="2" t="n">
        <v>0.00560114062862773</v>
      </c>
      <c r="AL737" s="2" t="n">
        <v>2.51117642243235E-007</v>
      </c>
      <c r="AM737" s="2" t="n">
        <v>2.74053133724285E-040</v>
      </c>
      <c r="AN737" s="2" t="n">
        <v>8.82991854658442E-072</v>
      </c>
      <c r="AO737" s="2" t="n">
        <v>2.80904084111172E-031</v>
      </c>
      <c r="AP737" s="2" t="n">
        <v>2.51565617737035E-017</v>
      </c>
      <c r="AQ737" s="2" t="n">
        <v>0.0103850687170808</v>
      </c>
      <c r="AR737" s="2" t="n">
        <v>4.86368316490354E-005</v>
      </c>
      <c r="AS737" s="2" t="n">
        <v>9.21431136191949E-009</v>
      </c>
      <c r="AT737" s="2" t="n">
        <v>1.00607763966748E-099</v>
      </c>
      <c r="AU737" s="2" t="n">
        <v>1.86840285422383E-019</v>
      </c>
      <c r="AV737" s="2" t="n">
        <v>8.98157401587293E-020</v>
      </c>
      <c r="AW737" s="2" t="n">
        <v>9.5883250960053E-011</v>
      </c>
      <c r="AX737" s="2" t="n">
        <v>9.00764444878114E-042</v>
      </c>
      <c r="AY737" s="2" t="n">
        <v>2.44471038025366E-036</v>
      </c>
      <c r="AZ737" s="2" t="n">
        <v>0.00236868618013694</v>
      </c>
      <c r="BA737" s="2" t="n">
        <v>3.30954528859927E-009</v>
      </c>
      <c r="BB737" s="2" t="n">
        <v>4.72952367285504E-015</v>
      </c>
      <c r="BC737" s="2" t="n">
        <v>5.58095397014008E-061</v>
      </c>
      <c r="BD737" s="2" t="n">
        <v>5.22172605829751E-024</v>
      </c>
      <c r="BE737" s="2" t="n">
        <v>4.18787979845262E-023</v>
      </c>
      <c r="BF737" s="2" t="n">
        <v>2.73404231323164E-016</v>
      </c>
      <c r="BG737" s="2" t="n">
        <v>1.14134463858321E-040</v>
      </c>
      <c r="BH737" s="2" t="n">
        <v>1.75044674928785E-043</v>
      </c>
      <c r="BI737" s="2" t="n">
        <v>0.00459668978008107</v>
      </c>
      <c r="BJ737" s="2" t="n">
        <v>1.79008236087149E-014</v>
      </c>
      <c r="BK737" s="2" t="n">
        <v>1.06141338347321E-021</v>
      </c>
      <c r="BL737" s="2" t="n">
        <v>9.44911331780594E-071</v>
      </c>
      <c r="BM737" s="2" t="n">
        <v>1.07809183609784E-029</v>
      </c>
      <c r="BN737" s="2" t="n">
        <v>7.87428429045438E-024</v>
      </c>
      <c r="BO737" s="2" t="n">
        <v>1.62429291326235E-030</v>
      </c>
      <c r="BP737" s="2" t="n">
        <v>3.5618045204315E-051</v>
      </c>
      <c r="BQ737" s="2" t="n">
        <v>1.47560837423288E-044</v>
      </c>
      <c r="BR737" s="2" t="n">
        <v>2.78123628606143E-093</v>
      </c>
      <c r="BS737" s="2" t="n">
        <v>1.00241696989242E-099</v>
      </c>
      <c r="BT737" s="2" t="n">
        <v>0</v>
      </c>
      <c r="BU737" s="2" t="n">
        <v>-37.850047446608</v>
      </c>
      <c r="BV737" s="2" t="n">
        <v>-0.470534008174643</v>
      </c>
      <c r="BW737" s="2" t="n">
        <v>-17.5571033562852</v>
      </c>
      <c r="BX737" s="2" t="n">
        <v>-25.6206911131792</v>
      </c>
      <c r="BY737" s="2" t="n">
        <v>-4.8115935012968</v>
      </c>
      <c r="BZ737" s="2" t="n">
        <v>-0.194816612347676</v>
      </c>
      <c r="CA737" s="2" t="n">
        <v>-98.9999999999999</v>
      </c>
      <c r="CB737" s="2" t="n">
        <v>-98.9999999999999</v>
      </c>
      <c r="CC737" s="2" t="n">
        <v>-25.1364594263</v>
      </c>
      <c r="CD737" s="2" t="n">
        <v>-14.7354687578087</v>
      </c>
      <c r="CE737" s="2" t="n">
        <v>-31.4203726199323</v>
      </c>
      <c r="CF737" s="2" t="n">
        <v>-11.1964718638534</v>
      </c>
      <c r="CG737" s="2" t="n">
        <v>-98.9999999999999</v>
      </c>
      <c r="CH737" s="2" t="n">
        <v>-40.514387155976</v>
      </c>
      <c r="CI737" s="2" t="n">
        <v>-68.8172489564415</v>
      </c>
      <c r="CJ737" s="2" t="n">
        <v>-43.8340236888695</v>
      </c>
      <c r="CK737" s="2" t="n">
        <v>-43.4019733731277</v>
      </c>
      <c r="CL737" s="2" t="n">
        <v>-31.9344729292913</v>
      </c>
      <c r="CM737" s="2" t="n">
        <v>-98.9999999999999</v>
      </c>
      <c r="CN737" s="2" t="n">
        <v>-98.9999999999999</v>
      </c>
      <c r="CO737" s="2" t="n">
        <v>-36.5443523921401</v>
      </c>
      <c r="CP737" s="2" t="n">
        <v>-4.73831344304107</v>
      </c>
      <c r="CQ737" s="2" t="n">
        <v>-5.30230532413832</v>
      </c>
      <c r="CR737" s="2" t="n">
        <v>-21.033713394371</v>
      </c>
      <c r="CS737" s="2" t="n">
        <v>-53.6232961033374</v>
      </c>
      <c r="CT737" s="2" t="n">
        <v>-15.9718650635246</v>
      </c>
      <c r="CU737" s="2" t="n">
        <v>-2.25172352330156</v>
      </c>
      <c r="CV737" s="2" t="n">
        <v>-6.60012277490262</v>
      </c>
      <c r="CW737" s="2" t="n">
        <v>-39.5621652275221</v>
      </c>
      <c r="CX737" s="2" t="n">
        <v>-71.0540433026434</v>
      </c>
      <c r="CY737" s="2" t="n">
        <v>-30.5514419464728</v>
      </c>
      <c r="CZ737" s="2" t="n">
        <v>-16.5993487155615</v>
      </c>
      <c r="DA737" s="2" t="n">
        <v>-1.98359062543121</v>
      </c>
      <c r="DB737" s="2" t="n">
        <v>-4.31303472407574</v>
      </c>
      <c r="DC737" s="2" t="n">
        <v>-8.03553711653755</v>
      </c>
      <c r="DD737" s="2" t="n">
        <v>-98.9973685031984</v>
      </c>
      <c r="DE737" s="2" t="n">
        <v>-18.7285294779434</v>
      </c>
      <c r="DF737" s="2" t="n">
        <v>-19.0466475467953</v>
      </c>
      <c r="DG737" s="2" t="n">
        <v>-10.0182572494602</v>
      </c>
      <c r="DH737" s="2" t="n">
        <v>-41.0453887646974</v>
      </c>
      <c r="DI737" s="2" t="n">
        <v>-35.6117725834556</v>
      </c>
      <c r="DJ737" s="2" t="n">
        <v>-2.62549247379085</v>
      </c>
      <c r="DK737" s="2" t="n">
        <v>-8.48023167154686</v>
      </c>
      <c r="DL737" s="2" t="n">
        <v>-14.3251825964011</v>
      </c>
      <c r="DM737" s="2" t="n">
        <v>-60.2532915593856</v>
      </c>
      <c r="DN737" s="2" t="n">
        <v>-23.2821859158318</v>
      </c>
      <c r="DO737" s="2" t="n">
        <v>-22.3780057920404</v>
      </c>
      <c r="DP737" s="2" t="n">
        <v>-15.5631947683853</v>
      </c>
      <c r="DQ737" s="2" t="n">
        <v>-39.9425831969184</v>
      </c>
      <c r="DR737" s="2" t="n">
        <v>-42.7568510964626</v>
      </c>
      <c r="DS737" s="2" t="n">
        <v>-2.33755480478679</v>
      </c>
      <c r="DT737" s="2" t="n">
        <v>-13.7471269868697</v>
      </c>
      <c r="DU737" s="2" t="n">
        <v>-20.9741154406072</v>
      </c>
      <c r="DV737" s="2" t="n">
        <v>-70.0246089427342</v>
      </c>
      <c r="DW737" s="2" t="n">
        <v>-28.9673442426634</v>
      </c>
      <c r="DX737" s="2" t="n">
        <v>-23.1037889096439</v>
      </c>
      <c r="DY737" s="2" t="n">
        <v>-29.7893356504995</v>
      </c>
      <c r="DZ737" s="2" t="n">
        <v>-50.4483299192432</v>
      </c>
      <c r="EA737" s="2" t="n">
        <v>-43.8310288887713</v>
      </c>
      <c r="EB737" s="2" t="n">
        <v>-92.555762113123</v>
      </c>
      <c r="EC737" s="2" t="n">
        <v>-98.9989515897909</v>
      </c>
      <c r="ED737" s="2" t="n">
        <v>-98.9999999999999</v>
      </c>
    </row>
    <row r="738" customFormat="false" ht="15" hidden="false" customHeight="false" outlineLevel="0" collapsed="false">
      <c r="B738" s="0" t="n">
        <v>736</v>
      </c>
      <c r="C738" s="2" t="n">
        <v>0.12514388943736</v>
      </c>
      <c r="D738" s="3" t="n">
        <v>-1.09276328039586</v>
      </c>
      <c r="E738" s="2" t="n">
        <v>7.1576518119152</v>
      </c>
      <c r="F738" s="2" t="n">
        <v>2.13646814487889</v>
      </c>
      <c r="G738" s="2" t="n">
        <v>17.2761886635287</v>
      </c>
      <c r="H738" s="2" t="n">
        <v>0.323915799943161</v>
      </c>
      <c r="I738" s="2" t="n">
        <v>0.653001845986233</v>
      </c>
      <c r="J738" s="2" t="n">
        <v>0.0230823540706055</v>
      </c>
      <c r="K738" s="2" t="n">
        <v>1.46817763508657E-038</v>
      </c>
      <c r="L738" s="2" t="n">
        <v>0.323915799943161</v>
      </c>
      <c r="M738" s="2" t="n">
        <v>2.63352595379261E-018</v>
      </c>
      <c r="N738" s="2" t="n">
        <v>2.39674552914281E-026</v>
      </c>
      <c r="O738" s="2" t="n">
        <v>1.32442706870893E-005</v>
      </c>
      <c r="P738" s="2" t="n">
        <v>0.652988601715546</v>
      </c>
      <c r="Q738" s="2" t="n">
        <v>0</v>
      </c>
      <c r="R738" s="2" t="n">
        <v>6.45241687311869E-031</v>
      </c>
      <c r="S738" s="2" t="n">
        <v>7.28822766796447E-026</v>
      </c>
      <c r="T738" s="3" t="n">
        <v>1.83292508757385E-015</v>
      </c>
      <c r="U738" s="2" t="n">
        <v>4.16549648473629E-032</v>
      </c>
      <c r="V738" s="2" t="n">
        <v>7.22251091396113E-012</v>
      </c>
      <c r="W738" s="2" t="n">
        <v>0</v>
      </c>
      <c r="X738" s="2" t="n">
        <v>3.24433057843988E-041</v>
      </c>
      <c r="Y738" s="2" t="n">
        <v>1.4490418539923E-069</v>
      </c>
      <c r="Z738" s="2" t="n">
        <v>1.46549925523762E-044</v>
      </c>
      <c r="AA738" s="2" t="n">
        <v>4.39110326604605E-044</v>
      </c>
      <c r="AB738" s="2" t="n">
        <v>1.42746965330651E-032</v>
      </c>
      <c r="AC738" s="2" t="n">
        <v>0</v>
      </c>
      <c r="AD738" s="2" t="n">
        <v>0</v>
      </c>
      <c r="AE738" s="2" t="n">
        <v>5.41537222196727E-037</v>
      </c>
      <c r="AF738" s="2" t="n">
        <v>1.88311296604792E-005</v>
      </c>
      <c r="AG738" s="2" t="n">
        <v>5.14049222183959E-006</v>
      </c>
      <c r="AH738" s="2" t="n">
        <v>1.01589057997026E-021</v>
      </c>
      <c r="AI738" s="2" t="n">
        <v>0</v>
      </c>
      <c r="AJ738" s="2" t="n">
        <v>1.43979712466959E-016</v>
      </c>
      <c r="AK738" s="2" t="n">
        <v>0.00561338518675469</v>
      </c>
      <c r="AL738" s="2" t="n">
        <v>2.51071646316099E-007</v>
      </c>
      <c r="AM738" s="2" t="n">
        <v>3.04018033510517E-040</v>
      </c>
      <c r="AN738" s="2" t="n">
        <v>1.07987909937729E-071</v>
      </c>
      <c r="AO738" s="2" t="n">
        <v>5.10709791131634E-031</v>
      </c>
      <c r="AP738" s="2" t="n">
        <v>3.39425354899547E-017</v>
      </c>
      <c r="AQ738" s="2" t="n">
        <v>0.0103964469112281</v>
      </c>
      <c r="AR738" s="2" t="n">
        <v>6.48758992590461E-005</v>
      </c>
      <c r="AS738" s="2" t="n">
        <v>1.28410370831005E-008</v>
      </c>
      <c r="AT738" s="2" t="n">
        <v>1.00609499165955E-099</v>
      </c>
      <c r="AU738" s="2" t="n">
        <v>2.58790710588789E-019</v>
      </c>
      <c r="AV738" s="2" t="n">
        <v>1.66226851941901E-019</v>
      </c>
      <c r="AW738" s="2" t="n">
        <v>1.73257090568151E-010</v>
      </c>
      <c r="AX738" s="2" t="n">
        <v>1.81642737237972E-041</v>
      </c>
      <c r="AY738" s="2" t="n">
        <v>6.79612413696191E-036</v>
      </c>
      <c r="AZ738" s="2" t="n">
        <v>0.00237439373462392</v>
      </c>
      <c r="BA738" s="2" t="n">
        <v>4.63624018155188E-009</v>
      </c>
      <c r="BB738" s="2" t="n">
        <v>7.65946339240716E-015</v>
      </c>
      <c r="BC738" s="2" t="n">
        <v>2.25931751647559E-060</v>
      </c>
      <c r="BD738" s="2" t="n">
        <v>7.58127166254296E-024</v>
      </c>
      <c r="BE738" s="2" t="n">
        <v>7.2133014681856E-023</v>
      </c>
      <c r="BF738" s="2" t="n">
        <v>6.47285980017086E-016</v>
      </c>
      <c r="BG738" s="2" t="n">
        <v>2.95113695502773E-040</v>
      </c>
      <c r="BH738" s="2" t="n">
        <v>4.89238824687302E-043</v>
      </c>
      <c r="BI738" s="2" t="n">
        <v>0.00460901198741744</v>
      </c>
      <c r="BJ738" s="2" t="n">
        <v>2.66206198366482E-014</v>
      </c>
      <c r="BK738" s="2" t="n">
        <v>2.92189030655492E-021</v>
      </c>
      <c r="BL738" s="2" t="n">
        <v>4.05100311524918E-070</v>
      </c>
      <c r="BM738" s="2" t="n">
        <v>1.66216526189382E-029</v>
      </c>
      <c r="BN738" s="2" t="n">
        <v>2.30947979858899E-023</v>
      </c>
      <c r="BO738" s="2" t="n">
        <v>7.78906951355978E-030</v>
      </c>
      <c r="BP738" s="2" t="n">
        <v>2.19284099699008E-050</v>
      </c>
      <c r="BQ738" s="2" t="n">
        <v>1.16370467455264E-043</v>
      </c>
      <c r="BR738" s="2" t="n">
        <v>4.23115984893081E-092</v>
      </c>
      <c r="BS738" s="2" t="n">
        <v>1.00248885138264E-099</v>
      </c>
      <c r="BT738" s="2" t="n">
        <v>0</v>
      </c>
      <c r="BU738" s="2" t="n">
        <v>-37.8332213958703</v>
      </c>
      <c r="BV738" s="2" t="n">
        <v>-0.489567867486044</v>
      </c>
      <c r="BW738" s="2" t="n">
        <v>-17.5794623972482</v>
      </c>
      <c r="BX738" s="2" t="n">
        <v>-25.620378074083</v>
      </c>
      <c r="BY738" s="2" t="n">
        <v>-4.87797195169617</v>
      </c>
      <c r="BZ738" s="2" t="n">
        <v>-0.185094399513969</v>
      </c>
      <c r="CA738" s="2" t="n">
        <v>-98.9999999999999</v>
      </c>
      <c r="CB738" s="2" t="n">
        <v>-30.1902775817904</v>
      </c>
      <c r="CC738" s="2" t="n">
        <v>-25.1373780694329</v>
      </c>
      <c r="CD738" s="2" t="n">
        <v>-14.7368552844748</v>
      </c>
      <c r="CE738" s="2" t="n">
        <v>-31.3803332276951</v>
      </c>
      <c r="CF738" s="2" t="n">
        <v>-11.1413117932193</v>
      </c>
      <c r="CG738" s="2" t="n">
        <v>-98.9999999999999</v>
      </c>
      <c r="CH738" s="2" t="n">
        <v>-40.4888749001212</v>
      </c>
      <c r="CI738" s="2" t="n">
        <v>-68.8389190702255</v>
      </c>
      <c r="CJ738" s="2" t="n">
        <v>-43.8340143979326</v>
      </c>
      <c r="CK738" s="2" t="n">
        <v>-43.3574263494256</v>
      </c>
      <c r="CL738" s="2" t="n">
        <v>-31.8454331156856</v>
      </c>
      <c r="CM738" s="2" t="n">
        <v>-98.9999999999999</v>
      </c>
      <c r="CN738" s="2" t="n">
        <v>-98.9999999999999</v>
      </c>
      <c r="CO738" s="2" t="n">
        <v>-36.2663716870736</v>
      </c>
      <c r="CP738" s="2" t="n">
        <v>-4.72512362631382</v>
      </c>
      <c r="CQ738" s="2" t="n">
        <v>-5.28899529365183</v>
      </c>
      <c r="CR738" s="2" t="n">
        <v>-20.9931530667314</v>
      </c>
      <c r="CS738" s="2" t="n">
        <v>-98.9999999999999</v>
      </c>
      <c r="CT738" s="2" t="n">
        <v>-15.8416986980739</v>
      </c>
      <c r="CU738" s="2" t="n">
        <v>-2.25077515575957</v>
      </c>
      <c r="CV738" s="2" t="n">
        <v>-6.60020232967552</v>
      </c>
      <c r="CW738" s="2" t="n">
        <v>-39.5171006544773</v>
      </c>
      <c r="CX738" s="2" t="n">
        <v>-70.9666248643393</v>
      </c>
      <c r="CY738" s="2" t="n">
        <v>-30.2918258159379</v>
      </c>
      <c r="CZ738" s="2" t="n">
        <v>-16.469255719232</v>
      </c>
      <c r="DA738" s="2" t="n">
        <v>-1.98311505978775</v>
      </c>
      <c r="DB738" s="2" t="n">
        <v>-4.18791660925084</v>
      </c>
      <c r="DC738" s="2" t="n">
        <v>-7.89139989984352</v>
      </c>
      <c r="DD738" s="2" t="n">
        <v>-98.9973610129123</v>
      </c>
      <c r="DE738" s="2" t="n">
        <v>-18.5870513169231</v>
      </c>
      <c r="DF738" s="2" t="n">
        <v>-18.7792988198524</v>
      </c>
      <c r="DG738" s="2" t="n">
        <v>-9.76130898279633</v>
      </c>
      <c r="DH738" s="2" t="n">
        <v>-40.7407819621862</v>
      </c>
      <c r="DI738" s="2" t="n">
        <v>-35.167738696974</v>
      </c>
      <c r="DJ738" s="2" t="n">
        <v>-2.62444726238398</v>
      </c>
      <c r="DK738" s="2" t="n">
        <v>-8.33383407339422</v>
      </c>
      <c r="DL738" s="2" t="n">
        <v>-14.1158016551558</v>
      </c>
      <c r="DM738" s="2" t="n">
        <v>-59.6460227305833</v>
      </c>
      <c r="DN738" s="2" t="n">
        <v>-23.1202579408449</v>
      </c>
      <c r="DO738" s="2" t="n">
        <v>-22.1418659168001</v>
      </c>
      <c r="DP738" s="2" t="n">
        <v>-15.1889037995434</v>
      </c>
      <c r="DQ738" s="2" t="n">
        <v>-39.5300106354906</v>
      </c>
      <c r="DR738" s="2" t="n">
        <v>-42.3104790858172</v>
      </c>
      <c r="DS738" s="2" t="n">
        <v>-2.33639216233274</v>
      </c>
      <c r="DT738" s="2" t="n">
        <v>-13.574781836596</v>
      </c>
      <c r="DU738" s="2" t="n">
        <v>-20.5343360923552</v>
      </c>
      <c r="DV738" s="2" t="n">
        <v>-69.3924374228408</v>
      </c>
      <c r="DW738" s="2" t="n">
        <v>-28.7793257983855</v>
      </c>
      <c r="DX738" s="2" t="n">
        <v>-22.6364858322482</v>
      </c>
      <c r="DY738" s="2" t="n">
        <v>-29.1085144202815</v>
      </c>
      <c r="DZ738" s="2" t="n">
        <v>-49.6589928578953</v>
      </c>
      <c r="EA738" s="2" t="n">
        <v>-42.9341572211341</v>
      </c>
      <c r="EB738" s="2" t="n">
        <v>-91.3735405671533</v>
      </c>
      <c r="EC738" s="2" t="n">
        <v>-98.9989204484433</v>
      </c>
      <c r="ED738" s="2" t="n">
        <v>-98.9999999999999</v>
      </c>
    </row>
    <row r="739" customFormat="false" ht="15" hidden="false" customHeight="false" outlineLevel="0" collapsed="false">
      <c r="B739" s="0" t="n">
        <v>737</v>
      </c>
      <c r="C739" s="2" t="n">
        <v>0.12256733412154</v>
      </c>
      <c r="D739" s="3" t="n">
        <v>-1.10023610528145</v>
      </c>
      <c r="E739" s="2" t="n">
        <v>7.16169906018619</v>
      </c>
      <c r="F739" s="2" t="n">
        <v>2.15296486350592</v>
      </c>
      <c r="G739" s="2" t="n">
        <v>17.292260227362</v>
      </c>
      <c r="H739" s="2" t="n">
        <v>0.314091454366278</v>
      </c>
      <c r="I739" s="2" t="n">
        <v>0.662786854897394</v>
      </c>
      <c r="J739" s="2" t="n">
        <v>0.023121690736326</v>
      </c>
      <c r="K739" s="2" t="n">
        <v>1.50095583275117E-038</v>
      </c>
      <c r="L739" s="2" t="n">
        <v>0.314091454366278</v>
      </c>
      <c r="M739" s="2" t="n">
        <v>2.5406775942232E-018</v>
      </c>
      <c r="N739" s="2" t="n">
        <v>2.38859114612133E-026</v>
      </c>
      <c r="O739" s="2" t="n">
        <v>1.19151055516429E-005</v>
      </c>
      <c r="P739" s="2" t="n">
        <v>0.662774939791843</v>
      </c>
      <c r="Q739" s="2" t="n">
        <v>0</v>
      </c>
      <c r="R739" s="2" t="n">
        <v>3.10773178340979E-050</v>
      </c>
      <c r="S739" s="2" t="n">
        <v>7.27800167764211E-026</v>
      </c>
      <c r="T739" s="3" t="n">
        <v>1.82447229992722E-015</v>
      </c>
      <c r="U739" s="2" t="n">
        <v>4.4031405779476E-032</v>
      </c>
      <c r="V739" s="2" t="n">
        <v>7.82747173239353E-012</v>
      </c>
      <c r="W739" s="2" t="n">
        <v>0</v>
      </c>
      <c r="X739" s="2" t="n">
        <v>3.35755660176386E-041</v>
      </c>
      <c r="Y739" s="2" t="n">
        <v>1.39235173184692E-069</v>
      </c>
      <c r="Z739" s="2" t="n">
        <v>1.4654562430791E-044</v>
      </c>
      <c r="AA739" s="2" t="n">
        <v>4.70701006608655E-044</v>
      </c>
      <c r="AB739" s="2" t="n">
        <v>1.63557739624144E-032</v>
      </c>
      <c r="AC739" s="2" t="n">
        <v>0</v>
      </c>
      <c r="AD739" s="2" t="n">
        <v>5.57555150998091E-079</v>
      </c>
      <c r="AE739" s="2" t="n">
        <v>8.25699354744391E-037</v>
      </c>
      <c r="AF739" s="2" t="n">
        <v>1.92141642230032E-005</v>
      </c>
      <c r="AG739" s="2" t="n">
        <v>5.24602037928689E-006</v>
      </c>
      <c r="AH739" s="2" t="n">
        <v>1.0771419174945E-021</v>
      </c>
      <c r="AI739" s="2" t="n">
        <v>0</v>
      </c>
      <c r="AJ739" s="2" t="n">
        <v>1.75487205530844E-016</v>
      </c>
      <c r="AK739" s="2" t="n">
        <v>0.00562139461281999</v>
      </c>
      <c r="AL739" s="2" t="n">
        <v>2.51029519486755E-007</v>
      </c>
      <c r="AM739" s="2" t="n">
        <v>3.246546062314E-040</v>
      </c>
      <c r="AN739" s="2" t="n">
        <v>1.22627879808084E-071</v>
      </c>
      <c r="AO739" s="2" t="n">
        <v>7.57894644588277E-031</v>
      </c>
      <c r="AP739" s="2" t="n">
        <v>4.13662005467883E-017</v>
      </c>
      <c r="AQ739" s="2" t="n">
        <v>0.010401406357236</v>
      </c>
      <c r="AR739" s="2" t="n">
        <v>7.83835075619843E-005</v>
      </c>
      <c r="AS739" s="2" t="n">
        <v>1.59317172652762E-008</v>
      </c>
      <c r="AT739" s="2" t="n">
        <v>1.00606727129572E-099</v>
      </c>
      <c r="AU739" s="2" t="n">
        <v>3.20865997349674E-019</v>
      </c>
      <c r="AV739" s="2" t="n">
        <v>2.49361165732668E-019</v>
      </c>
      <c r="AW739" s="2" t="n">
        <v>2.54600854397838E-010</v>
      </c>
      <c r="AX739" s="2" t="n">
        <v>2.86187464386032E-041</v>
      </c>
      <c r="AY739" s="2" t="n">
        <v>1.33213610388698E-035</v>
      </c>
      <c r="AZ739" s="2" t="n">
        <v>0.00237862971485634</v>
      </c>
      <c r="BA739" s="2" t="n">
        <v>5.78936561482487E-009</v>
      </c>
      <c r="BB739" s="2" t="n">
        <v>1.0475441685599E-014</v>
      </c>
      <c r="BC739" s="2" t="n">
        <v>5.67796664579238E-060</v>
      </c>
      <c r="BD739" s="2" t="n">
        <v>9.70221047971732E-024</v>
      </c>
      <c r="BE739" s="2" t="n">
        <v>1.03297296516321E-022</v>
      </c>
      <c r="BF739" s="2" t="n">
        <v>1.09365927105009E-015</v>
      </c>
      <c r="BG739" s="2" t="n">
        <v>5.26940237275257E-040</v>
      </c>
      <c r="BH739" s="2" t="n">
        <v>9.62848064032607E-043</v>
      </c>
      <c r="BI739" s="2" t="n">
        <v>0.00461714334617049</v>
      </c>
      <c r="BJ739" s="2" t="n">
        <v>3.45798971288252E-014</v>
      </c>
      <c r="BK739" s="2" t="n">
        <v>5.75656075086426E-021</v>
      </c>
      <c r="BL739" s="2" t="n">
        <v>1.05813650823497E-069</v>
      </c>
      <c r="BM739" s="2" t="n">
        <v>2.21356464917958E-029</v>
      </c>
      <c r="BN739" s="2" t="n">
        <v>4.69736433337709E-023</v>
      </c>
      <c r="BO739" s="2" t="n">
        <v>2.20740514069207E-029</v>
      </c>
      <c r="BP739" s="2" t="n">
        <v>7.28700781607566E-050</v>
      </c>
      <c r="BQ739" s="2" t="n">
        <v>4.61488103269264E-043</v>
      </c>
      <c r="BR739" s="2" t="n">
        <v>2.58388995740767E-091</v>
      </c>
      <c r="BS739" s="2" t="n">
        <v>1.00251083591014E-099</v>
      </c>
      <c r="BT739" s="2" t="n">
        <v>0</v>
      </c>
      <c r="BU739" s="2" t="n">
        <v>-37.8236320871535</v>
      </c>
      <c r="BV739" s="2" t="n">
        <v>-0.502943879494703</v>
      </c>
      <c r="BW739" s="2" t="n">
        <v>-17.5950504423614</v>
      </c>
      <c r="BX739" s="2" t="n">
        <v>-25.6218581818446</v>
      </c>
      <c r="BY739" s="2" t="n">
        <v>-4.92390210604156</v>
      </c>
      <c r="BZ739" s="2" t="n">
        <v>-0.178633921067235</v>
      </c>
      <c r="CA739" s="2" t="n">
        <v>-98.9999999999999</v>
      </c>
      <c r="CB739" s="2" t="n">
        <v>-49.5075564705698</v>
      </c>
      <c r="CC739" s="2" t="n">
        <v>-25.1379878486411</v>
      </c>
      <c r="CD739" s="2" t="n">
        <v>-14.7388627259305</v>
      </c>
      <c r="CE739" s="2" t="n">
        <v>-31.3562374487098</v>
      </c>
      <c r="CF739" s="2" t="n">
        <v>-11.1063784920901</v>
      </c>
      <c r="CG739" s="2" t="n">
        <v>-98.9999999999999</v>
      </c>
      <c r="CH739" s="2" t="n">
        <v>-40.4739766572514</v>
      </c>
      <c r="CI739" s="2" t="n">
        <v>-68.8562510406562</v>
      </c>
      <c r="CJ739" s="2" t="n">
        <v>-43.8340271445902</v>
      </c>
      <c r="CK739" s="2" t="n">
        <v>-43.3272548729402</v>
      </c>
      <c r="CL739" s="2" t="n">
        <v>-31.7863289000469</v>
      </c>
      <c r="CM739" s="2" t="n">
        <v>-98.9999999999999</v>
      </c>
      <c r="CN739" s="2" t="n">
        <v>-78.2537121675811</v>
      </c>
      <c r="CO739" s="2" t="n">
        <v>-36.0831780547901</v>
      </c>
      <c r="CP739" s="2" t="n">
        <v>-4.71637850171391</v>
      </c>
      <c r="CQ739" s="2" t="n">
        <v>-5.28017002663269</v>
      </c>
      <c r="CR739" s="2" t="n">
        <v>-20.9677270730025</v>
      </c>
      <c r="CS739" s="2" t="n">
        <v>-98.9999999999999</v>
      </c>
      <c r="CT739" s="2" t="n">
        <v>-15.7557545417047</v>
      </c>
      <c r="CU739" s="2" t="n">
        <v>-2.25015592686595</v>
      </c>
      <c r="CV739" s="2" t="n">
        <v>-6.60027520522656</v>
      </c>
      <c r="CW739" s="2" t="n">
        <v>-39.4885784309347</v>
      </c>
      <c r="CX739" s="2" t="n">
        <v>-70.9114107804676</v>
      </c>
      <c r="CY739" s="2" t="n">
        <v>-30.1203911617215</v>
      </c>
      <c r="CZ739" s="2" t="n">
        <v>-16.3833543668816</v>
      </c>
      <c r="DA739" s="2" t="n">
        <v>-1.98290793648059</v>
      </c>
      <c r="DB739" s="2" t="n">
        <v>-4.10577530629895</v>
      </c>
      <c r="DC739" s="2" t="n">
        <v>-7.79773740946958</v>
      </c>
      <c r="DD739" s="2" t="n">
        <v>-98.9973729789463</v>
      </c>
      <c r="DE739" s="2" t="n">
        <v>-18.4936763033028</v>
      </c>
      <c r="DF739" s="2" t="n">
        <v>-18.6031711804533</v>
      </c>
      <c r="DG739" s="2" t="n">
        <v>-9.59414014326035</v>
      </c>
      <c r="DH739" s="2" t="n">
        <v>-40.543349393173</v>
      </c>
      <c r="DI739" s="2" t="n">
        <v>-34.8754514011811</v>
      </c>
      <c r="DJ739" s="2" t="n">
        <v>-2.62367316002703</v>
      </c>
      <c r="DK739" s="2" t="n">
        <v>-8.23736902264134</v>
      </c>
      <c r="DL739" s="2" t="n">
        <v>-13.9798276564213</v>
      </c>
      <c r="DM739" s="2" t="n">
        <v>-59.2458071629885</v>
      </c>
      <c r="DN739" s="2" t="n">
        <v>-23.0131293080249</v>
      </c>
      <c r="DO739" s="2" t="n">
        <v>-21.9859110446314</v>
      </c>
      <c r="DP739" s="2" t="n">
        <v>-14.9611179611391</v>
      </c>
      <c r="DQ739" s="2" t="n">
        <v>-39.2782386373364</v>
      </c>
      <c r="DR739" s="2" t="n">
        <v>-42.0164422384809</v>
      </c>
      <c r="DS739" s="2" t="n">
        <v>-2.33562664191313</v>
      </c>
      <c r="DT739" s="2" t="n">
        <v>-13.4611763030357</v>
      </c>
      <c r="DU739" s="2" t="n">
        <v>-20.2398369077263</v>
      </c>
      <c r="DV739" s="2" t="n">
        <v>-68.9754583011581</v>
      </c>
      <c r="DW739" s="2" t="n">
        <v>-28.6549077895324</v>
      </c>
      <c r="DX739" s="2" t="n">
        <v>-22.3281457540941</v>
      </c>
      <c r="DY739" s="2" t="n">
        <v>-28.6561179503819</v>
      </c>
      <c r="DZ739" s="2" t="n">
        <v>-49.1374507646488</v>
      </c>
      <c r="EA739" s="2" t="n">
        <v>-42.3358394901984</v>
      </c>
      <c r="EB739" s="2" t="n">
        <v>-90.5877259859974</v>
      </c>
      <c r="EC739" s="2" t="n">
        <v>-98.9989109244927</v>
      </c>
      <c r="ED739" s="2" t="n">
        <v>-98.9999999999999</v>
      </c>
    </row>
    <row r="740" customFormat="false" ht="15" hidden="false" customHeight="false" outlineLevel="0" collapsed="false">
      <c r="B740" s="0" t="n">
        <v>738</v>
      </c>
      <c r="C740" s="2" t="n">
        <v>0.11999077880572</v>
      </c>
      <c r="D740" s="3" t="n">
        <v>-1.10781425497599</v>
      </c>
      <c r="E740" s="2" t="n">
        <v>7.16777086273726</v>
      </c>
      <c r="F740" s="2" t="n">
        <v>2.17789656550608</v>
      </c>
      <c r="G740" s="2" t="n">
        <v>17.3163523507357</v>
      </c>
      <c r="H740" s="2" t="n">
        <v>0.29914155101117</v>
      </c>
      <c r="I740" s="2" t="n">
        <v>0.677678305843346</v>
      </c>
      <c r="J740" s="2" t="n">
        <v>0.0231801431454821</v>
      </c>
      <c r="K740" s="2" t="n">
        <v>1.54187474079232E-038</v>
      </c>
      <c r="L740" s="2" t="n">
        <v>0.29914155101117</v>
      </c>
      <c r="M740" s="2" t="n">
        <v>2.40138529696244E-018</v>
      </c>
      <c r="N740" s="2" t="n">
        <v>2.36087564497265E-026</v>
      </c>
      <c r="O740" s="2" t="n">
        <v>1.01004810485872E-005</v>
      </c>
      <c r="P740" s="2" t="n">
        <v>0.677668205362298</v>
      </c>
      <c r="Q740" s="2" t="n">
        <v>0</v>
      </c>
      <c r="R740" s="2" t="n">
        <v>5.29166926078939E-051</v>
      </c>
      <c r="S740" s="2" t="n">
        <v>7.26273313152617E-026</v>
      </c>
      <c r="T740" s="3" t="n">
        <v>1.80389031186724E-015</v>
      </c>
      <c r="U740" s="2" t="n">
        <v>4.73668365914637E-032</v>
      </c>
      <c r="V740" s="2" t="n">
        <v>8.76672486715183E-012</v>
      </c>
      <c r="W740" s="2" t="n">
        <v>0</v>
      </c>
      <c r="X740" s="2" t="n">
        <v>3.50491853095066E-041</v>
      </c>
      <c r="Y740" s="2" t="n">
        <v>1.29650556268314E-069</v>
      </c>
      <c r="Z740" s="2" t="n">
        <v>1.46524473409179E-044</v>
      </c>
      <c r="AA740" s="2" t="n">
        <v>5.2355581573548E-044</v>
      </c>
      <c r="AB740" s="2" t="n">
        <v>2.00327743502863E-032</v>
      </c>
      <c r="AC740" s="2" t="n">
        <v>0</v>
      </c>
      <c r="AD740" s="2" t="n">
        <v>0</v>
      </c>
      <c r="AE740" s="2" t="n">
        <v>1.54127414967981E-036</v>
      </c>
      <c r="AF740" s="2" t="n">
        <v>1.98000382610049E-005</v>
      </c>
      <c r="AG740" s="2" t="n">
        <v>5.40748317406004E-006</v>
      </c>
      <c r="AH740" s="2" t="n">
        <v>1.1687477130019E-021</v>
      </c>
      <c r="AI740" s="2" t="n">
        <v>0</v>
      </c>
      <c r="AJ740" s="2" t="n">
        <v>2.35379473416147E-016</v>
      </c>
      <c r="AK740" s="2" t="n">
        <v>0.00563322065187954</v>
      </c>
      <c r="AL740" s="2" t="n">
        <v>2.50951763501899E-007</v>
      </c>
      <c r="AM740" s="2" t="n">
        <v>3.5618918992681E-040</v>
      </c>
      <c r="AN740" s="2" t="n">
        <v>1.46664829965752E-071</v>
      </c>
      <c r="AO740" s="2" t="n">
        <v>1.36145865831521E-030</v>
      </c>
      <c r="AP740" s="2" t="n">
        <v>5.54767432988385E-017</v>
      </c>
      <c r="AQ740" s="2" t="n">
        <v>0.0104033162536035</v>
      </c>
      <c r="AR740" s="2" t="n">
        <v>0.000103604886157167</v>
      </c>
      <c r="AS740" s="2" t="n">
        <v>2.18371060111325E-008</v>
      </c>
      <c r="AT740" s="2" t="n">
        <v>1.00593875516924E-099</v>
      </c>
      <c r="AU740" s="2" t="n">
        <v>4.41313968560203E-019</v>
      </c>
      <c r="AV740" s="2" t="n">
        <v>4.54522080051711E-019</v>
      </c>
      <c r="AW740" s="2" t="n">
        <v>4.46035250525585E-010</v>
      </c>
      <c r="AX740" s="2" t="n">
        <v>5.53405613977891E-041</v>
      </c>
      <c r="AY740" s="2" t="n">
        <v>3.60488792233133E-035</v>
      </c>
      <c r="AZ740" s="2" t="n">
        <v>0.0023852829503541</v>
      </c>
      <c r="BA740" s="2" t="n">
        <v>8.04524575509994E-009</v>
      </c>
      <c r="BB740" s="2" t="n">
        <v>1.6465604154609E-014</v>
      </c>
      <c r="BC740" s="2" t="n">
        <v>2.22287023064554E-059</v>
      </c>
      <c r="BD740" s="2" t="n">
        <v>1.39989282947516E-023</v>
      </c>
      <c r="BE740" s="2" t="n">
        <v>1.7611492618629E-022</v>
      </c>
      <c r="BF740" s="2" t="n">
        <v>2.46196747558453E-015</v>
      </c>
      <c r="BG740" s="2" t="n">
        <v>1.28113820471697E-039</v>
      </c>
      <c r="BH740" s="2" t="n">
        <v>2.62482343869755E-042</v>
      </c>
      <c r="BI740" s="2" t="n">
        <v>0.00462922959306368</v>
      </c>
      <c r="BJ740" s="2" t="n">
        <v>5.09776598067171E-014</v>
      </c>
      <c r="BK740" s="2" t="n">
        <v>1.55190241541678E-020</v>
      </c>
      <c r="BL740" s="2" t="n">
        <v>4.39464894455093E-069</v>
      </c>
      <c r="BM740" s="2" t="n">
        <v>3.38954521427244E-029</v>
      </c>
      <c r="BN740" s="2" t="n">
        <v>1.3469496692841E-022</v>
      </c>
      <c r="BO740" s="2" t="n">
        <v>1.03448426292842E-028</v>
      </c>
      <c r="BP740" s="2" t="n">
        <v>4.33382613468395E-049</v>
      </c>
      <c r="BQ740" s="2" t="n">
        <v>3.60636013794638E-042</v>
      </c>
      <c r="BR740" s="2" t="n">
        <v>3.81645186815919E-090</v>
      </c>
      <c r="BS740" s="2" t="n">
        <v>1.00247621669468E-099</v>
      </c>
      <c r="BT740" s="2" t="n">
        <v>0</v>
      </c>
      <c r="BU740" s="2" t="n">
        <v>-37.8119509061763</v>
      </c>
      <c r="BV740" s="2" t="n">
        <v>-0.524123258912673</v>
      </c>
      <c r="BW740" s="2" t="n">
        <v>-17.6195381527626</v>
      </c>
      <c r="BX740" s="2" t="n">
        <v>-25.6269268880269</v>
      </c>
      <c r="BY740" s="2" t="n">
        <v>-4.9956579418835</v>
      </c>
      <c r="BZ740" s="2" t="n">
        <v>-0.168982889982858</v>
      </c>
      <c r="CA740" s="2" t="n">
        <v>-98.9999999999999</v>
      </c>
      <c r="CB740" s="2" t="n">
        <v>-50.2764073078524</v>
      </c>
      <c r="CC740" s="2" t="n">
        <v>-25.1388999136569</v>
      </c>
      <c r="CD740" s="2" t="n">
        <v>-14.7437898738889</v>
      </c>
      <c r="CE740" s="2" t="n">
        <v>-31.3245256187921</v>
      </c>
      <c r="CF740" s="2" t="n">
        <v>-11.0571626230284</v>
      </c>
      <c r="CG740" s="2" t="n">
        <v>-98.9999999999999</v>
      </c>
      <c r="CH740" s="2" t="n">
        <v>-40.4553220724105</v>
      </c>
      <c r="CI740" s="2" t="n">
        <v>-68.8872256155414</v>
      </c>
      <c r="CJ740" s="2" t="n">
        <v>-43.8340898307441</v>
      </c>
      <c r="CK740" s="2" t="n">
        <v>-43.2810370118385</v>
      </c>
      <c r="CL740" s="2" t="n">
        <v>-31.698258900852</v>
      </c>
      <c r="CM740" s="2" t="n">
        <v>-98.9999999999999</v>
      </c>
      <c r="CN740" s="2" t="n">
        <v>-98.9999999999999</v>
      </c>
      <c r="CO740" s="2" t="n">
        <v>-35.8121201055361</v>
      </c>
      <c r="CP740" s="2" t="n">
        <v>-4.70333397051992</v>
      </c>
      <c r="CQ740" s="2" t="n">
        <v>-5.2670048232387</v>
      </c>
      <c r="CR740" s="2" t="n">
        <v>-20.9322792259432</v>
      </c>
      <c r="CS740" s="2" t="n">
        <v>-98.9999999999999</v>
      </c>
      <c r="CT740" s="2" t="n">
        <v>-15.6282314130762</v>
      </c>
      <c r="CU740" s="2" t="n">
        <v>-2.2492432372225</v>
      </c>
      <c r="CV740" s="2" t="n">
        <v>-6.60040974807336</v>
      </c>
      <c r="CW740" s="2" t="n">
        <v>-39.4483192651826</v>
      </c>
      <c r="CX740" s="2" t="n">
        <v>-70.8336740169202</v>
      </c>
      <c r="CY740" s="2" t="n">
        <v>-29.8659955417923</v>
      </c>
      <c r="CZ740" s="2" t="n">
        <v>-16.25588904163</v>
      </c>
      <c r="DA740" s="2" t="n">
        <v>-1.98282819906027</v>
      </c>
      <c r="DB740" s="2" t="n">
        <v>-3.98461976214816</v>
      </c>
      <c r="DC740" s="2" t="n">
        <v>-7.66080491755496</v>
      </c>
      <c r="DD740" s="2" t="n">
        <v>-98.997428459739</v>
      </c>
      <c r="DE740" s="2" t="n">
        <v>-18.3552523259572</v>
      </c>
      <c r="DF740" s="2" t="n">
        <v>-18.3424450145064</v>
      </c>
      <c r="DG740" s="2" t="n">
        <v>-9.35063081728834</v>
      </c>
      <c r="DH740" s="2" t="n">
        <v>-40.2569564395079</v>
      </c>
      <c r="DI740" s="2" t="n">
        <v>-34.4431082331552</v>
      </c>
      <c r="DJ740" s="2" t="n">
        <v>-2.62246009608352</v>
      </c>
      <c r="DK740" s="2" t="n">
        <v>-8.09446068513192</v>
      </c>
      <c r="DL740" s="2" t="n">
        <v>-13.7834223295618</v>
      </c>
      <c r="DM740" s="2" t="n">
        <v>-58.6530858903192</v>
      </c>
      <c r="DN740" s="2" t="n">
        <v>-22.8539052109996</v>
      </c>
      <c r="DO740" s="2" t="n">
        <v>-21.7542038349149</v>
      </c>
      <c r="DP740" s="2" t="n">
        <v>-14.6087176887188</v>
      </c>
      <c r="DQ740" s="2" t="n">
        <v>-38.8924040175555</v>
      </c>
      <c r="DR740" s="2" t="n">
        <v>-41.5808999045164</v>
      </c>
      <c r="DS740" s="2" t="n">
        <v>-2.33449127924571</v>
      </c>
      <c r="DT740" s="2" t="n">
        <v>-13.2926201052409</v>
      </c>
      <c r="DU740" s="2" t="n">
        <v>-19.8091355909247</v>
      </c>
      <c r="DV740" s="2" t="n">
        <v>-68.3570758117241</v>
      </c>
      <c r="DW740" s="2" t="n">
        <v>-28.4698585685171</v>
      </c>
      <c r="DX740" s="2" t="n">
        <v>-21.8706486320131</v>
      </c>
      <c r="DY740" s="2" t="n">
        <v>-27.9852761116442</v>
      </c>
      <c r="DZ740" s="2" t="n">
        <v>-48.3631285157808</v>
      </c>
      <c r="EA740" s="2" t="n">
        <v>-41.4429309059793</v>
      </c>
      <c r="EB740" s="2" t="n">
        <v>-89.4183402104275</v>
      </c>
      <c r="EC740" s="2" t="n">
        <v>-98.9989259220302</v>
      </c>
      <c r="ED740" s="2" t="n">
        <v>-98.9999999999999</v>
      </c>
    </row>
    <row r="741" customFormat="false" ht="15" hidden="false" customHeight="false" outlineLevel="0" collapsed="false">
      <c r="B741" s="0" t="n">
        <v>739</v>
      </c>
      <c r="C741" s="2" t="n">
        <v>0.114859836045477</v>
      </c>
      <c r="D741" s="3" t="n">
        <v>-1.12323599053266</v>
      </c>
      <c r="E741" s="2" t="n">
        <v>7.17391144022005</v>
      </c>
      <c r="F741" s="2" t="n">
        <v>2.20414459632868</v>
      </c>
      <c r="G741" s="2" t="n">
        <v>17.3413948717955</v>
      </c>
      <c r="H741" s="2" t="n">
        <v>0.283520600301787</v>
      </c>
      <c r="I741" s="2" t="n">
        <v>0.693235740842322</v>
      </c>
      <c r="J741" s="2" t="n">
        <v>0.0232436588558896</v>
      </c>
      <c r="K741" s="2" t="n">
        <v>1.5691487213785E-038</v>
      </c>
      <c r="L741" s="2" t="n">
        <v>0.283520600301787</v>
      </c>
      <c r="M741" s="2" t="n">
        <v>2.25859979152182E-018</v>
      </c>
      <c r="N741" s="2" t="n">
        <v>2.3070871594995E-026</v>
      </c>
      <c r="O741" s="2" t="n">
        <v>8.45648121336453E-006</v>
      </c>
      <c r="P741" s="2" t="n">
        <v>0.693227284361109</v>
      </c>
      <c r="Q741" s="2" t="n">
        <v>0</v>
      </c>
      <c r="R741" s="2" t="n">
        <v>0</v>
      </c>
      <c r="S741" s="2" t="n">
        <v>7.24954870123407E-026</v>
      </c>
      <c r="T741" s="3" t="n">
        <v>1.77202434004212E-015</v>
      </c>
      <c r="U741" s="2" t="n">
        <v>5.03064585571354E-032</v>
      </c>
      <c r="V741" s="2" t="n">
        <v>9.72594236519014E-012</v>
      </c>
      <c r="W741" s="2" t="n">
        <v>0</v>
      </c>
      <c r="X741" s="2" t="n">
        <v>3.61160606017407E-041</v>
      </c>
      <c r="Y741" s="2" t="n">
        <v>1.18462036153546E-069</v>
      </c>
      <c r="Z741" s="2" t="n">
        <v>1.46488273100929E-044</v>
      </c>
      <c r="AA741" s="2" t="n">
        <v>5.85222123809449E-044</v>
      </c>
      <c r="AB741" s="2" t="n">
        <v>2.45696677767883E-032</v>
      </c>
      <c r="AC741" s="2" t="n">
        <v>0</v>
      </c>
      <c r="AD741" s="2" t="n">
        <v>0</v>
      </c>
      <c r="AE741" s="2" t="n">
        <v>2.86899518713577E-036</v>
      </c>
      <c r="AF741" s="2" t="n">
        <v>2.04109817045456E-005</v>
      </c>
      <c r="AG741" s="2" t="n">
        <v>5.57591648550709E-006</v>
      </c>
      <c r="AH741" s="2" t="n">
        <v>1.25964554210267E-021</v>
      </c>
      <c r="AI741" s="2" t="n">
        <v>0</v>
      </c>
      <c r="AJ741" s="2" t="n">
        <v>3.15888878993185E-016</v>
      </c>
      <c r="AK741" s="2" t="n">
        <v>0.00564570425506331</v>
      </c>
      <c r="AL741" s="2" t="n">
        <v>2.50889653976054E-007</v>
      </c>
      <c r="AM741" s="2" t="n">
        <v>3.88400857199322E-040</v>
      </c>
      <c r="AN741" s="2" t="n">
        <v>1.73225053124712E-071</v>
      </c>
      <c r="AO741" s="2" t="n">
        <v>2.44823105616812E-030</v>
      </c>
      <c r="AP741" s="2" t="n">
        <v>7.44426957655527E-017</v>
      </c>
      <c r="AQ741" s="2" t="n">
        <v>0.0104008370752822</v>
      </c>
      <c r="AR741" s="2" t="n">
        <v>0.000137328714601251</v>
      </c>
      <c r="AS741" s="2" t="n">
        <v>2.9920657912423E-008</v>
      </c>
      <c r="AT741" s="2" t="n">
        <v>1.00570238581542E-099</v>
      </c>
      <c r="AU741" s="2" t="n">
        <v>6.07133864575025E-019</v>
      </c>
      <c r="AV741" s="2" t="n">
        <v>8.31411478171011E-019</v>
      </c>
      <c r="AW741" s="2" t="n">
        <v>7.84105898082363E-010</v>
      </c>
      <c r="AX741" s="2" t="n">
        <v>1.06723029106153E-040</v>
      </c>
      <c r="AY741" s="2" t="n">
        <v>9.77177779003787E-035</v>
      </c>
      <c r="AZ741" s="2" t="n">
        <v>0.00239152886522095</v>
      </c>
      <c r="BA741" s="2" t="n">
        <v>1.12226448581703E-008</v>
      </c>
      <c r="BB741" s="2" t="n">
        <v>2.56746872005817E-014</v>
      </c>
      <c r="BC741" s="2" t="n">
        <v>8.72578515598477E-059</v>
      </c>
      <c r="BD741" s="2" t="n">
        <v>2.02133439377772E-023</v>
      </c>
      <c r="BE741" s="2" t="n">
        <v>3.02244962467074E-022</v>
      </c>
      <c r="BF741" s="2" t="n">
        <v>5.51246193807333E-015</v>
      </c>
      <c r="BG741" s="2" t="n">
        <v>3.0780706752372E-039</v>
      </c>
      <c r="BH741" s="2" t="n">
        <v>7.18270889225431E-042</v>
      </c>
      <c r="BI741" s="2" t="n">
        <v>0.0046419802206345</v>
      </c>
      <c r="BJ741" s="2" t="n">
        <v>7.54564248609925E-014</v>
      </c>
      <c r="BK741" s="2" t="n">
        <v>4.22523751914398E-020</v>
      </c>
      <c r="BL741" s="2" t="n">
        <v>1.83473220909738E-068</v>
      </c>
      <c r="BM741" s="2" t="n">
        <v>5.19867119815743E-029</v>
      </c>
      <c r="BN741" s="2" t="n">
        <v>3.87682656636472E-022</v>
      </c>
      <c r="BO741" s="2" t="n">
        <v>4.96010271544391E-028</v>
      </c>
      <c r="BP741" s="2" t="n">
        <v>2.58710277183452E-048</v>
      </c>
      <c r="BQ741" s="2" t="n">
        <v>2.93331630067459E-041</v>
      </c>
      <c r="BR741" s="2" t="n">
        <v>5.83176946449839E-089</v>
      </c>
      <c r="BS741" s="2" t="n">
        <v>1.00250672893357E-099</v>
      </c>
      <c r="BT741" s="2" t="n">
        <v>0</v>
      </c>
      <c r="BU741" s="2" t="n">
        <v>-37.8043358927335</v>
      </c>
      <c r="BV741" s="2" t="n">
        <v>-0.547415380254817</v>
      </c>
      <c r="BW741" s="2" t="n">
        <v>-17.6461607162826</v>
      </c>
      <c r="BX741" s="2" t="n">
        <v>-25.6369359979476</v>
      </c>
      <c r="BY741" s="2" t="n">
        <v>-5.07281031160856</v>
      </c>
      <c r="BZ741" s="2" t="n">
        <v>-0.159124352458003</v>
      </c>
      <c r="CA741" s="2" t="n">
        <v>-98.9999999999999</v>
      </c>
      <c r="CB741" s="2" t="n">
        <v>-98.9999999999999</v>
      </c>
      <c r="CC741" s="2" t="n">
        <v>-25.1396890282792</v>
      </c>
      <c r="CD741" s="2" t="n">
        <v>-14.7515303170576</v>
      </c>
      <c r="CE741" s="2" t="n">
        <v>-31.2983762547917</v>
      </c>
      <c r="CF741" s="2" t="n">
        <v>-11.012068308339</v>
      </c>
      <c r="CG741" s="2" t="n">
        <v>-98.9999999999999</v>
      </c>
      <c r="CH741" s="2" t="n">
        <v>-40.4422996269141</v>
      </c>
      <c r="CI741" s="2" t="n">
        <v>-68.9264208068744</v>
      </c>
      <c r="CJ741" s="2" t="n">
        <v>-43.8341971407119</v>
      </c>
      <c r="CK741" s="2" t="n">
        <v>-43.2326792641141</v>
      </c>
      <c r="CL741" s="2" t="n">
        <v>-31.6096007158716</v>
      </c>
      <c r="CM741" s="2" t="n">
        <v>-98.9999999999999</v>
      </c>
      <c r="CN741" s="2" t="n">
        <v>-98.9999999999999</v>
      </c>
      <c r="CO741" s="2" t="n">
        <v>-35.5422701803012</v>
      </c>
      <c r="CP741" s="2" t="n">
        <v>-4.69013610657183</v>
      </c>
      <c r="CQ741" s="2" t="n">
        <v>-5.25368373960069</v>
      </c>
      <c r="CR741" s="2" t="n">
        <v>-20.8997516459663</v>
      </c>
      <c r="CS741" s="2" t="n">
        <v>-98.9999999999999</v>
      </c>
      <c r="CT741" s="2" t="n">
        <v>-15.5004656633538</v>
      </c>
      <c r="CU741" s="2" t="n">
        <v>-2.24828187570346</v>
      </c>
      <c r="CV741" s="2" t="n">
        <v>-6.60051724746877</v>
      </c>
      <c r="CW741" s="2" t="n">
        <v>-39.4107198202765</v>
      </c>
      <c r="CX741" s="2" t="n">
        <v>-70.7613892968049</v>
      </c>
      <c r="CY741" s="2" t="n">
        <v>-29.6111475972766</v>
      </c>
      <c r="CZ741" s="2" t="n">
        <v>-16.1281779083125</v>
      </c>
      <c r="DA741" s="2" t="n">
        <v>-1.98293170661019</v>
      </c>
      <c r="DB741" s="2" t="n">
        <v>-3.86223864492624</v>
      </c>
      <c r="DC741" s="2" t="n">
        <v>-7.5240288611888</v>
      </c>
      <c r="DD741" s="2" t="n">
        <v>-98.9975305195989</v>
      </c>
      <c r="DE741" s="2" t="n">
        <v>-18.2167155424723</v>
      </c>
      <c r="DF741" s="2" t="n">
        <v>-18.0801839840733</v>
      </c>
      <c r="DG741" s="2" t="n">
        <v>-9.10562527934744</v>
      </c>
      <c r="DH741" s="2" t="n">
        <v>-39.9717418567275</v>
      </c>
      <c r="DI741" s="2" t="n">
        <v>-34.010026417431</v>
      </c>
      <c r="DJ741" s="2" t="n">
        <v>-2.62132437292267</v>
      </c>
      <c r="DK741" s="2" t="n">
        <v>-7.94990478016128</v>
      </c>
      <c r="DL741" s="2" t="n">
        <v>-13.5904948387876</v>
      </c>
      <c r="DM741" s="2" t="n">
        <v>-58.0591954843034</v>
      </c>
      <c r="DN741" s="2" t="n">
        <v>-22.6943618342534</v>
      </c>
      <c r="DO741" s="2" t="n">
        <v>-21.5196409288161</v>
      </c>
      <c r="DP741" s="2" t="n">
        <v>-14.2586543961892</v>
      </c>
      <c r="DQ741" s="2" t="n">
        <v>-38.5117214126029</v>
      </c>
      <c r="DR741" s="2" t="n">
        <v>-41.1437117347151</v>
      </c>
      <c r="DS741" s="2" t="n">
        <v>-2.33329671439444</v>
      </c>
      <c r="DT741" s="2" t="n">
        <v>-13.1223037755983</v>
      </c>
      <c r="DU741" s="2" t="n">
        <v>-19.3741488724292</v>
      </c>
      <c r="DV741" s="2" t="n">
        <v>-67.7364273148441</v>
      </c>
      <c r="DW741" s="2" t="n">
        <v>-28.2841076496449</v>
      </c>
      <c r="DX741" s="2" t="n">
        <v>-21.4115236271474</v>
      </c>
      <c r="DY741" s="2" t="n">
        <v>-27.3045093299032</v>
      </c>
      <c r="DZ741" s="2" t="n">
        <v>-47.5871863187306</v>
      </c>
      <c r="EA741" s="2" t="n">
        <v>-40.532641104346</v>
      </c>
      <c r="EB741" s="2" t="n">
        <v>-88.2341996524327</v>
      </c>
      <c r="EC741" s="2" t="n">
        <v>-98.9989127036664</v>
      </c>
      <c r="ED741" s="2" t="n">
        <v>-98.9999999999999</v>
      </c>
    </row>
    <row r="742" customFormat="false" ht="15" hidden="false" customHeight="false" outlineLevel="0" collapsed="false">
      <c r="B742" s="0" t="n">
        <v>740</v>
      </c>
      <c r="C742" s="2" t="n">
        <v>0.112306892428507</v>
      </c>
      <c r="D742" s="3" t="n">
        <v>-1.13106594455502</v>
      </c>
      <c r="E742" s="2" t="n">
        <v>7.17799852066748</v>
      </c>
      <c r="F742" s="2" t="n">
        <v>2.22174543659172</v>
      </c>
      <c r="G742" s="2" t="n">
        <v>17.3580636672521</v>
      </c>
      <c r="H742" s="2" t="n">
        <v>0.272984991907496</v>
      </c>
      <c r="I742" s="2" t="n">
        <v>0.70372929331305</v>
      </c>
      <c r="J742" s="2" t="n">
        <v>0.0232857147794522</v>
      </c>
      <c r="K742" s="2" t="n">
        <v>1.57934047901332E-038</v>
      </c>
      <c r="L742" s="2" t="n">
        <v>0.272984991907496</v>
      </c>
      <c r="M742" s="2" t="n">
        <v>2.16363497010241E-018</v>
      </c>
      <c r="N742" s="2" t="n">
        <v>2.25905010744607E-026</v>
      </c>
      <c r="O742" s="2" t="n">
        <v>7.46730819107263E-006</v>
      </c>
      <c r="P742" s="2" t="n">
        <v>0.703721826004859</v>
      </c>
      <c r="Q742" s="2" t="n">
        <v>0</v>
      </c>
      <c r="R742" s="2" t="n">
        <v>0</v>
      </c>
      <c r="S742" s="2" t="n">
        <v>7.24067467913955E-026</v>
      </c>
      <c r="T742" s="3" t="n">
        <v>1.74364685783614E-015</v>
      </c>
      <c r="U742" s="2" t="n">
        <v>5.18851547763342E-032</v>
      </c>
      <c r="V742" s="2" t="n">
        <v>1.03523449621625E-011</v>
      </c>
      <c r="W742" s="2" t="n">
        <v>0</v>
      </c>
      <c r="X742" s="2" t="n">
        <v>3.6554819980211E-041</v>
      </c>
      <c r="Y742" s="2" t="n">
        <v>1.10399212496883E-069</v>
      </c>
      <c r="Z742" s="2" t="n">
        <v>1.46485937480831E-044</v>
      </c>
      <c r="AA742" s="2" t="n">
        <v>6.32140792247278E-044</v>
      </c>
      <c r="AB742" s="2" t="n">
        <v>2.80992210660427E-032</v>
      </c>
      <c r="AC742" s="2" t="n">
        <v>0</v>
      </c>
      <c r="AD742" s="2" t="n">
        <v>0</v>
      </c>
      <c r="AE742" s="2" t="n">
        <v>4.30564815624925E-036</v>
      </c>
      <c r="AF742" s="2" t="n">
        <v>2.08256213058141E-005</v>
      </c>
      <c r="AG742" s="2" t="n">
        <v>5.69027364704983E-006</v>
      </c>
      <c r="AH742" s="2" t="n">
        <v>1.31712607576539E-021</v>
      </c>
      <c r="AI742" s="2" t="n">
        <v>0</v>
      </c>
      <c r="AJ742" s="2" t="n">
        <v>3.83210983090391E-016</v>
      </c>
      <c r="AK742" s="2" t="n">
        <v>0.00565384850493321</v>
      </c>
      <c r="AL742" s="2" t="n">
        <v>2.50837584520064E-007</v>
      </c>
      <c r="AM742" s="2" t="n">
        <v>4.09422997423924E-040</v>
      </c>
      <c r="AN742" s="2" t="n">
        <v>1.91617108952733E-071</v>
      </c>
      <c r="AO742" s="2" t="n">
        <v>3.59935109440939E-030</v>
      </c>
      <c r="AP742" s="2" t="n">
        <v>9.03004748390595E-017</v>
      </c>
      <c r="AQ742" s="2" t="n">
        <v>0.0103934406825877</v>
      </c>
      <c r="AR742" s="2" t="n">
        <v>0.000165546639275689</v>
      </c>
      <c r="AS742" s="2" t="n">
        <v>3.68046927026436E-008</v>
      </c>
      <c r="AT742" s="2" t="n">
        <v>1.00568153016194E-099</v>
      </c>
      <c r="AU742" s="2" t="n">
        <v>7.48351474486358E-019</v>
      </c>
      <c r="AV742" s="2" t="n">
        <v>1.23859986244378E-018</v>
      </c>
      <c r="AW742" s="2" t="n">
        <v>1.14771985044357E-009</v>
      </c>
      <c r="AX742" s="2" t="n">
        <v>1.65332473359537E-040</v>
      </c>
      <c r="AY742" s="2" t="n">
        <v>1.88286464028604E-034</v>
      </c>
      <c r="AZ742" s="2" t="n">
        <v>0.00239569348157232</v>
      </c>
      <c r="BA742" s="2" t="n">
        <v>1.40271248795859E-008</v>
      </c>
      <c r="BB742" s="2" t="n">
        <v>3.43389578733504E-014</v>
      </c>
      <c r="BC742" s="2" t="n">
        <v>2.14516345068E-058</v>
      </c>
      <c r="BD742" s="2" t="n">
        <v>2.57396367007032E-023</v>
      </c>
      <c r="BE742" s="2" t="n">
        <v>4.33471089199708E-022</v>
      </c>
      <c r="BF742" s="2" t="n">
        <v>9.63586295443022E-015</v>
      </c>
      <c r="BG742" s="2" t="n">
        <v>5.61126971197109E-039</v>
      </c>
      <c r="BH742" s="2" t="n">
        <v>1.39752196818855E-041</v>
      </c>
      <c r="BI742" s="2" t="n">
        <v>0.00465036674851149</v>
      </c>
      <c r="BJ742" s="2" t="n">
        <v>9.82589440119207E-014</v>
      </c>
      <c r="BK742" s="2" t="n">
        <v>7.99094014154707E-020</v>
      </c>
      <c r="BL742" s="2" t="n">
        <v>4.71506700147942E-068</v>
      </c>
      <c r="BM742" s="2" t="n">
        <v>6.89058850478109E-029</v>
      </c>
      <c r="BN742" s="2" t="n">
        <v>7.81792418259261E-022</v>
      </c>
      <c r="BO742" s="2" t="n">
        <v>1.28860220418454E-027</v>
      </c>
      <c r="BP742" s="2" t="n">
        <v>8.42693061505442E-048</v>
      </c>
      <c r="BQ742" s="2" t="n">
        <v>1.08968303344383E-040</v>
      </c>
      <c r="BR742" s="2" t="n">
        <v>3.26848982037537E-088</v>
      </c>
      <c r="BS742" s="2" t="n">
        <v>1.00248734882544E-099</v>
      </c>
      <c r="BT742" s="2" t="n">
        <v>0</v>
      </c>
      <c r="BU742" s="2" t="n">
        <v>-37.8015242333757</v>
      </c>
      <c r="BV742" s="2" t="n">
        <v>-0.563861228823438</v>
      </c>
      <c r="BW742" s="2" t="n">
        <v>-17.6648160078179</v>
      </c>
      <c r="BX742" s="2" t="n">
        <v>-25.6460741359915</v>
      </c>
      <c r="BY742" s="2" t="n">
        <v>-5.12683592408085</v>
      </c>
      <c r="BZ742" s="2" t="n">
        <v>-0.152598979075665</v>
      </c>
      <c r="CA742" s="2" t="n">
        <v>-98.9999999999999</v>
      </c>
      <c r="CB742" s="2" t="n">
        <v>-98.9999999999999</v>
      </c>
      <c r="CC742" s="2" t="n">
        <v>-25.140220964773</v>
      </c>
      <c r="CD742" s="2" t="n">
        <v>-14.7585414684991</v>
      </c>
      <c r="CE742" s="2" t="n">
        <v>-31.2849568834031</v>
      </c>
      <c r="CF742" s="2" t="n">
        <v>-10.984961264818</v>
      </c>
      <c r="CG742" s="2" t="n">
        <v>-98.9999999999999</v>
      </c>
      <c r="CH742" s="2" t="n">
        <v>-40.4370553505037</v>
      </c>
      <c r="CI742" s="2" t="n">
        <v>-68.9570340245187</v>
      </c>
      <c r="CJ742" s="2" t="n">
        <v>-43.8342040651911</v>
      </c>
      <c r="CK742" s="2" t="n">
        <v>-43.1991861836062</v>
      </c>
      <c r="CL742" s="2" t="n">
        <v>-31.551305718935</v>
      </c>
      <c r="CM742" s="2" t="n">
        <v>-98.9999999999999</v>
      </c>
      <c r="CN742" s="2" t="n">
        <v>-98.9999999999999</v>
      </c>
      <c r="CO742" s="2" t="n">
        <v>-35.365961462214</v>
      </c>
      <c r="CP742" s="2" t="n">
        <v>-4.68140203310669</v>
      </c>
      <c r="CQ742" s="2" t="n">
        <v>-5.24486684774445</v>
      </c>
      <c r="CR742" s="2" t="n">
        <v>-20.8803726522298</v>
      </c>
      <c r="CS742" s="2" t="n">
        <v>-98.9999999999999</v>
      </c>
      <c r="CT742" s="2" t="n">
        <v>-15.4165620522365</v>
      </c>
      <c r="CU742" s="2" t="n">
        <v>-2.2476558326263</v>
      </c>
      <c r="CV742" s="2" t="n">
        <v>-6.6006073899835</v>
      </c>
      <c r="CW742" s="2" t="n">
        <v>-39.387827766525</v>
      </c>
      <c r="CX742" s="2" t="n">
        <v>-70.7175657165933</v>
      </c>
      <c r="CY742" s="2" t="n">
        <v>-29.4437757885436</v>
      </c>
      <c r="CZ742" s="2" t="n">
        <v>-16.0443099659717</v>
      </c>
      <c r="DA742" s="2" t="n">
        <v>-1.98324065820795</v>
      </c>
      <c r="DB742" s="2" t="n">
        <v>-3.78107963133497</v>
      </c>
      <c r="DC742" s="2" t="n">
        <v>-7.43409680401856</v>
      </c>
      <c r="DD742" s="2" t="n">
        <v>-98.9975395258311</v>
      </c>
      <c r="DE742" s="2" t="n">
        <v>-18.1258943813083</v>
      </c>
      <c r="DF742" s="2" t="n">
        <v>-17.9070689725582</v>
      </c>
      <c r="DG742" s="2" t="n">
        <v>-8.94016410693307</v>
      </c>
      <c r="DH742" s="2" t="n">
        <v>-39.7816418371982</v>
      </c>
      <c r="DI742" s="2" t="n">
        <v>-33.725180900424</v>
      </c>
      <c r="DJ742" s="2" t="n">
        <v>-2.62056874879415</v>
      </c>
      <c r="DK742" s="2" t="n">
        <v>-7.85303133659022</v>
      </c>
      <c r="DL742" s="2" t="n">
        <v>-13.4642128890446</v>
      </c>
      <c r="DM742" s="2" t="n">
        <v>-57.6685396111603</v>
      </c>
      <c r="DN742" s="2" t="n">
        <v>-22.5893975871905</v>
      </c>
      <c r="DO742" s="2" t="n">
        <v>-21.3630398629391</v>
      </c>
      <c r="DP742" s="2" t="n">
        <v>-14.0161093853609</v>
      </c>
      <c r="DQ742" s="2" t="n">
        <v>-38.2509388559435</v>
      </c>
      <c r="DR742" s="2" t="n">
        <v>-40.8546413565448</v>
      </c>
      <c r="DS742" s="2" t="n">
        <v>-2.3325127953737</v>
      </c>
      <c r="DT742" s="2" t="n">
        <v>-13.0076279075354</v>
      </c>
      <c r="DU742" s="2" t="n">
        <v>-19.0974021225299</v>
      </c>
      <c r="DV742" s="2" t="n">
        <v>-67.3265121315234</v>
      </c>
      <c r="DW742" s="2" t="n">
        <v>-28.1617436847013</v>
      </c>
      <c r="DX742" s="2" t="n">
        <v>-21.1069085456256</v>
      </c>
      <c r="DY742" s="2" t="n">
        <v>-26.889881130118</v>
      </c>
      <c r="DZ742" s="2" t="n">
        <v>-47.074330581921</v>
      </c>
      <c r="EA742" s="2" t="n">
        <v>-39.9626998110916</v>
      </c>
      <c r="EB742" s="2" t="n">
        <v>-87.4856528632945</v>
      </c>
      <c r="EC742" s="2" t="n">
        <v>-98.998921099376</v>
      </c>
      <c r="ED742" s="2" t="n">
        <v>-98.9999999999999</v>
      </c>
    </row>
    <row r="743" customFormat="false" ht="15" hidden="false" customHeight="false" outlineLevel="0" collapsed="false">
      <c r="B743" s="0" t="n">
        <v>741</v>
      </c>
      <c r="C743" s="2" t="n">
        <v>0.109753948811537</v>
      </c>
      <c r="D743" s="3" t="n">
        <v>-1.13900578109008</v>
      </c>
      <c r="E743" s="2" t="n">
        <v>7.1841124367717</v>
      </c>
      <c r="F743" s="2" t="n">
        <v>2.24827813277477</v>
      </c>
      <c r="G743" s="2" t="n">
        <v>17.3830281222801</v>
      </c>
      <c r="H743" s="2" t="n">
        <v>0.257024751614969</v>
      </c>
      <c r="I743" s="2" t="n">
        <v>0.719631164610895</v>
      </c>
      <c r="J743" s="2" t="n">
        <v>0.0233440837741352</v>
      </c>
      <c r="K743" s="2" t="n">
        <v>1.58118044414349E-038</v>
      </c>
      <c r="L743" s="2" t="n">
        <v>0.257024751614969</v>
      </c>
      <c r="M743" s="2" t="n">
        <v>2.02174330538481E-018</v>
      </c>
      <c r="N743" s="2" t="n">
        <v>2.16797417038593E-026</v>
      </c>
      <c r="O743" s="2" t="n">
        <v>6.13324553315756E-006</v>
      </c>
      <c r="P743" s="2" t="n">
        <v>0.719625031365362</v>
      </c>
      <c r="Q743" s="2" t="n">
        <v>4.30737217638833E-099</v>
      </c>
      <c r="R743" s="2" t="n">
        <v>0</v>
      </c>
      <c r="S743" s="2" t="n">
        <v>7.22721778111347E-026</v>
      </c>
      <c r="T743" s="3" t="n">
        <v>1.68921297985896E-015</v>
      </c>
      <c r="U743" s="2" t="n">
        <v>5.34976416956455E-032</v>
      </c>
      <c r="V743" s="2" t="n">
        <v>1.12353593691919E-011</v>
      </c>
      <c r="W743" s="2" t="n">
        <v>0</v>
      </c>
      <c r="X743" s="2" t="n">
        <v>3.67128173850232E-041</v>
      </c>
      <c r="Y743" s="2" t="n">
        <v>9.75831175294776E-070</v>
      </c>
      <c r="Z743" s="2" t="n">
        <v>1.46472964060321E-044</v>
      </c>
      <c r="AA743" s="2" t="n">
        <v>7.13675716441264E-044</v>
      </c>
      <c r="AB743" s="2" t="n">
        <v>3.42391968104064E-032</v>
      </c>
      <c r="AC743" s="2" t="n">
        <v>0</v>
      </c>
      <c r="AD743" s="2" t="n">
        <v>0</v>
      </c>
      <c r="AE743" s="2" t="n">
        <v>7.80198643938214E-036</v>
      </c>
      <c r="AF743" s="2" t="n">
        <v>2.14592506448357E-005</v>
      </c>
      <c r="AG743" s="2" t="n">
        <v>5.86509593747707E-006</v>
      </c>
      <c r="AH743" s="2" t="n">
        <v>1.39586487023411E-021</v>
      </c>
      <c r="AI743" s="2" t="n">
        <v>0</v>
      </c>
      <c r="AJ743" s="2" t="n">
        <v>5.09493995510527E-016</v>
      </c>
      <c r="AK743" s="2" t="n">
        <v>0.00566609133722049</v>
      </c>
      <c r="AL743" s="2" t="n">
        <v>2.50757752800638E-007</v>
      </c>
      <c r="AM743" s="2" t="n">
        <v>4.39473945275322E-040</v>
      </c>
      <c r="AN743" s="2" t="n">
        <v>2.1926492413236E-071</v>
      </c>
      <c r="AO743" s="2" t="n">
        <v>6.3529960814506E-030</v>
      </c>
      <c r="AP743" s="2" t="n">
        <v>1.20042922352596E-016</v>
      </c>
      <c r="AQ743" s="2" t="n">
        <v>0.0103678465871546</v>
      </c>
      <c r="AR743" s="2" t="n">
        <v>0.000217622890700974</v>
      </c>
      <c r="AS743" s="2" t="n">
        <v>4.97398335728411E-008</v>
      </c>
      <c r="AT743" s="2" t="n">
        <v>1.00559544862904E-099</v>
      </c>
      <c r="AU743" s="2" t="n">
        <v>1.01742781044898E-018</v>
      </c>
      <c r="AV743" s="2" t="n">
        <v>2.22545562138045E-018</v>
      </c>
      <c r="AW743" s="2" t="n">
        <v>1.97963328918453E-009</v>
      </c>
      <c r="AX743" s="2" t="n">
        <v>3.07943997944896E-040</v>
      </c>
      <c r="AY743" s="2" t="n">
        <v>4.93607515444777E-034</v>
      </c>
      <c r="AZ743" s="2" t="n">
        <v>0.00240190171607459</v>
      </c>
      <c r="BA743" s="2" t="n">
        <v>1.94726634328541E-008</v>
      </c>
      <c r="BB743" s="2" t="n">
        <v>5.15679629603388E-014</v>
      </c>
      <c r="BC743" s="2" t="n">
        <v>8.06011549169233E-058</v>
      </c>
      <c r="BD743" s="2" t="n">
        <v>3.67826743789342E-023</v>
      </c>
      <c r="BE743" s="2" t="n">
        <v>7.38916018237785E-022</v>
      </c>
      <c r="BF743" s="2" t="n">
        <v>2.08661085892556E-014</v>
      </c>
      <c r="BG743" s="2" t="n">
        <v>1.2834202275288E-038</v>
      </c>
      <c r="BH743" s="2" t="n">
        <v>3.72793256134424E-041</v>
      </c>
      <c r="BI743" s="2" t="n">
        <v>0.00466297493506438</v>
      </c>
      <c r="BJ743" s="2" t="n">
        <v>1.44759948407309E-013</v>
      </c>
      <c r="BK743" s="2" t="n">
        <v>2.1044334352527E-019</v>
      </c>
      <c r="BL743" s="2" t="n">
        <v>1.89820478014088E-067</v>
      </c>
      <c r="BM743" s="2" t="n">
        <v>1.0454096411911E-028</v>
      </c>
      <c r="BN743" s="2" t="n">
        <v>2.19759187215931E-021</v>
      </c>
      <c r="BO743" s="2" t="n">
        <v>5.9039951565301E-027</v>
      </c>
      <c r="BP743" s="2" t="n">
        <v>4.80615935086994E-047</v>
      </c>
      <c r="BQ743" s="2" t="n">
        <v>8.60028605231299E-040</v>
      </c>
      <c r="BR743" s="2" t="n">
        <v>4.71230592631672E-087</v>
      </c>
      <c r="BS743" s="2" t="n">
        <v>1.00248981153179E-099</v>
      </c>
      <c r="BT743" s="2" t="n">
        <v>0</v>
      </c>
      <c r="BU743" s="2" t="n">
        <v>-37.8010185655996</v>
      </c>
      <c r="BV743" s="2" t="n">
        <v>-0.590025051874183</v>
      </c>
      <c r="BW743" s="2" t="n">
        <v>-17.6942739862978</v>
      </c>
      <c r="BX743" s="2" t="n">
        <v>-25.6639458963613</v>
      </c>
      <c r="BY743" s="2" t="n">
        <v>-5.21230964878699</v>
      </c>
      <c r="BZ743" s="2" t="n">
        <v>-0.142893738607779</v>
      </c>
      <c r="CA743" s="2" t="n">
        <v>-98.3657876016136</v>
      </c>
      <c r="CB743" s="2" t="n">
        <v>-98.9999999999999</v>
      </c>
      <c r="CC743" s="2" t="n">
        <v>-25.1410288582872</v>
      </c>
      <c r="CD743" s="2" t="n">
        <v>-14.7723155901292</v>
      </c>
      <c r="CE743" s="2" t="n">
        <v>-31.2716653622991</v>
      </c>
      <c r="CF743" s="2" t="n">
        <v>-10.9494130318731</v>
      </c>
      <c r="CG743" s="2" t="n">
        <v>-98.9999999999999</v>
      </c>
      <c r="CH743" s="2" t="n">
        <v>-40.4351822859449</v>
      </c>
      <c r="CI743" s="2" t="n">
        <v>-69.010625311411</v>
      </c>
      <c r="CJ743" s="2" t="n">
        <v>-43.8342425298694</v>
      </c>
      <c r="CK743" s="2" t="n">
        <v>-43.1464990803132</v>
      </c>
      <c r="CL743" s="2" t="n">
        <v>-31.4654764316379</v>
      </c>
      <c r="CM743" s="2" t="n">
        <v>-98.9999999999999</v>
      </c>
      <c r="CN743" s="2" t="n">
        <v>-98.9999999999999</v>
      </c>
      <c r="CO743" s="2" t="n">
        <v>-35.1077948088699</v>
      </c>
      <c r="CP743" s="2" t="n">
        <v>-4.66838544763078</v>
      </c>
      <c r="CQ743" s="2" t="n">
        <v>-5.2317248795798</v>
      </c>
      <c r="CR743" s="2" t="n">
        <v>-20.8551566225095</v>
      </c>
      <c r="CS743" s="2" t="n">
        <v>-98.9999999999999</v>
      </c>
      <c r="CT743" s="2" t="n">
        <v>-15.2928609298754</v>
      </c>
      <c r="CU743" s="2" t="n">
        <v>-2.24671642894527</v>
      </c>
      <c r="CV743" s="2" t="n">
        <v>-6.6007456308041</v>
      </c>
      <c r="CW743" s="2" t="n">
        <v>-39.3570668674811</v>
      </c>
      <c r="CX743" s="2" t="n">
        <v>-70.6590308369687</v>
      </c>
      <c r="CY743" s="2" t="n">
        <v>-29.1970214125389</v>
      </c>
      <c r="CZ743" s="2" t="n">
        <v>-15.9206634405534</v>
      </c>
      <c r="DA743" s="2" t="n">
        <v>-1.98431143767382</v>
      </c>
      <c r="DB743" s="2" t="n">
        <v>-3.66229542523184</v>
      </c>
      <c r="DC743" s="2" t="n">
        <v>-7.30329567219269</v>
      </c>
      <c r="DD743" s="2" t="n">
        <v>-98.9975767009543</v>
      </c>
      <c r="DE743" s="2" t="n">
        <v>-17.992496395504</v>
      </c>
      <c r="DF743" s="2" t="n">
        <v>-17.6525810617192</v>
      </c>
      <c r="DG743" s="2" t="n">
        <v>-8.70341525177561</v>
      </c>
      <c r="DH743" s="2" t="n">
        <v>-39.5115282562102</v>
      </c>
      <c r="DI743" s="2" t="n">
        <v>-33.3066182365531</v>
      </c>
      <c r="DJ743" s="2" t="n">
        <v>-2.61944476755748</v>
      </c>
      <c r="DK743" s="2" t="n">
        <v>-7.71057464246654</v>
      </c>
      <c r="DL743" s="2" t="n">
        <v>-13.2876200237718</v>
      </c>
      <c r="DM743" s="2" t="n">
        <v>-57.0936587352364</v>
      </c>
      <c r="DN743" s="2" t="n">
        <v>-22.4343566974527</v>
      </c>
      <c r="DO743" s="2" t="n">
        <v>-21.1314049186938</v>
      </c>
      <c r="DP743" s="2" t="n">
        <v>-13.6805585368374</v>
      </c>
      <c r="DQ743" s="2" t="n">
        <v>-37.8916311202303</v>
      </c>
      <c r="DR743" s="2" t="n">
        <v>-40.4285319526756</v>
      </c>
      <c r="DS743" s="2" t="n">
        <v>-2.33133691900668</v>
      </c>
      <c r="DT743" s="2" t="n">
        <v>-12.839351580347</v>
      </c>
      <c r="DU743" s="2" t="n">
        <v>-18.6768648067463</v>
      </c>
      <c r="DV743" s="2" t="n">
        <v>-66.7216569372786</v>
      </c>
      <c r="DW743" s="2" t="n">
        <v>-27.9807134989801</v>
      </c>
      <c r="DX743" s="2" t="n">
        <v>-20.6580529598319</v>
      </c>
      <c r="DY743" s="2" t="n">
        <v>-26.2288540074677</v>
      </c>
      <c r="DZ743" s="2" t="n">
        <v>-46.3182018340197</v>
      </c>
      <c r="EA743" s="2" t="n">
        <v>-39.0654871035384</v>
      </c>
      <c r="EB743" s="2" t="n">
        <v>-86.3267665225931</v>
      </c>
      <c r="EC743" s="2" t="n">
        <v>-98.9989200324913</v>
      </c>
      <c r="ED743" s="2" t="n">
        <v>-98.9999999999999</v>
      </c>
    </row>
    <row r="744" customFormat="false" ht="15" hidden="false" customHeight="false" outlineLevel="0" collapsed="false">
      <c r="B744" s="0" t="n">
        <v>742</v>
      </c>
      <c r="C744" s="2" t="n">
        <v>0.10467616816355</v>
      </c>
      <c r="D744" s="3" t="n">
        <v>-1.15514410342309</v>
      </c>
      <c r="E744" s="2" t="n">
        <v>7.19025913796905</v>
      </c>
      <c r="F744" s="2" t="n">
        <v>2.27608731894436</v>
      </c>
      <c r="G744" s="2" t="n">
        <v>17.408978634753</v>
      </c>
      <c r="H744" s="2" t="n">
        <v>0.240510541319168</v>
      </c>
      <c r="I744" s="2" t="n">
        <v>0.736078824789443</v>
      </c>
      <c r="J744" s="2" t="n">
        <v>0.0234106338913878</v>
      </c>
      <c r="K744" s="2" t="n">
        <v>1.56297126213126E-038</v>
      </c>
      <c r="L744" s="2" t="n">
        <v>0.240510541319168</v>
      </c>
      <c r="M744" s="2" t="n">
        <v>1.87754444084054E-018</v>
      </c>
      <c r="N744" s="2" t="n">
        <v>2.04706698272961E-026</v>
      </c>
      <c r="O744" s="2" t="n">
        <v>4.94884336149E-006</v>
      </c>
      <c r="P744" s="2" t="n">
        <v>0.736073875946081</v>
      </c>
      <c r="Q744" s="2" t="n">
        <v>0</v>
      </c>
      <c r="R744" s="2" t="n">
        <v>7.48277655216462E-031</v>
      </c>
      <c r="S744" s="2" t="n">
        <v>7.2152155571841E-026</v>
      </c>
      <c r="T744" s="3" t="n">
        <v>1.61821716156349E-015</v>
      </c>
      <c r="U744" s="2" t="n">
        <v>5.4012414123497E-032</v>
      </c>
      <c r="V744" s="2" t="n">
        <v>1.19939468207364E-011</v>
      </c>
      <c r="W744" s="2" t="n">
        <v>0</v>
      </c>
      <c r="X744" s="2" t="n">
        <v>3.60913837619676E-041</v>
      </c>
      <c r="Y744" s="2" t="n">
        <v>8.3845025899648E-070</v>
      </c>
      <c r="Z744" s="2" t="n">
        <v>1.46438403344207E-044</v>
      </c>
      <c r="AA744" s="2" t="n">
        <v>8.14026579824825E-044</v>
      </c>
      <c r="AB744" s="2" t="n">
        <v>4.1605238560791E-032</v>
      </c>
      <c r="AC744" s="2" t="n">
        <v>0</v>
      </c>
      <c r="AD744" s="2" t="n">
        <v>0</v>
      </c>
      <c r="AE744" s="2" t="n">
        <v>1.39599159061065E-035</v>
      </c>
      <c r="AF744" s="2" t="n">
        <v>2.21186070977963E-005</v>
      </c>
      <c r="AG744" s="2" t="n">
        <v>6.04709154282826E-006</v>
      </c>
      <c r="AH744" s="2" t="n">
        <v>1.46374409562268E-021</v>
      </c>
      <c r="AI744" s="2" t="n">
        <v>0</v>
      </c>
      <c r="AJ744" s="2" t="n">
        <v>6.75797926600082E-016</v>
      </c>
      <c r="AK744" s="2" t="n">
        <v>0.00567943569596014</v>
      </c>
      <c r="AL744" s="2" t="n">
        <v>2.50719196554769E-007</v>
      </c>
      <c r="AM744" s="2" t="n">
        <v>4.67247221605042E-040</v>
      </c>
      <c r="AN744" s="2" t="n">
        <v>2.46066982552251E-071</v>
      </c>
      <c r="AO744" s="2" t="n">
        <v>1.1158584161454E-029</v>
      </c>
      <c r="AP744" s="2" t="n">
        <v>1.5920386536202E-016</v>
      </c>
      <c r="AQ744" s="2" t="n">
        <v>0.0103329972850076</v>
      </c>
      <c r="AR744" s="2" t="n">
        <v>0.000286192216249829</v>
      </c>
      <c r="AS744" s="2" t="n">
        <v>6.70745673236943E-008</v>
      </c>
      <c r="AT744" s="2" t="n">
        <v>1.00548534060748E-099</v>
      </c>
      <c r="AU744" s="2" t="n">
        <v>1.37857040183629E-018</v>
      </c>
      <c r="AV744" s="2" t="n">
        <v>3.99024263012379E-018</v>
      </c>
      <c r="AW744" s="2" t="n">
        <v>3.42684937507608E-009</v>
      </c>
      <c r="AX744" s="2" t="n">
        <v>5.70067753699566E-040</v>
      </c>
      <c r="AY744" s="2" t="n">
        <v>1.28433261484659E-033</v>
      </c>
      <c r="AZ744" s="2" t="n">
        <v>0.00240737104434197</v>
      </c>
      <c r="BA744" s="2" t="n">
        <v>2.71217017341227E-008</v>
      </c>
      <c r="BB744" s="2" t="n">
        <v>7.59032919368547E-014</v>
      </c>
      <c r="BC744" s="2" t="n">
        <v>2.99832115119262E-057</v>
      </c>
      <c r="BD744" s="2" t="n">
        <v>5.24145738197095E-023</v>
      </c>
      <c r="BE744" s="2" t="n">
        <v>1.26678660521425E-021</v>
      </c>
      <c r="BF744" s="2" t="n">
        <v>4.50496687323535E-014</v>
      </c>
      <c r="BG744" s="2" t="n">
        <v>2.89777981100587E-038</v>
      </c>
      <c r="BH744" s="2" t="n">
        <v>9.93427703870923E-041</v>
      </c>
      <c r="BI744" s="2" t="n">
        <v>0.00467612359654082</v>
      </c>
      <c r="BJ744" s="2" t="n">
        <v>2.1419755792881E-013</v>
      </c>
      <c r="BK744" s="2" t="n">
        <v>5.55803785563991E-019</v>
      </c>
      <c r="BL744" s="2" t="n">
        <v>7.61616497013674E-067</v>
      </c>
      <c r="BM744" s="2" t="n">
        <v>1.58255755942455E-028</v>
      </c>
      <c r="BN744" s="2" t="n">
        <v>6.17332493229816E-021</v>
      </c>
      <c r="BO744" s="2" t="n">
        <v>2.63234157179824E-026</v>
      </c>
      <c r="BP744" s="2" t="n">
        <v>2.71958830284558E-046</v>
      </c>
      <c r="BQ744" s="2" t="n">
        <v>6.7029999859862E-039</v>
      </c>
      <c r="BR744" s="2" t="n">
        <v>6.64129208293426E-086</v>
      </c>
      <c r="BS744" s="2" t="n">
        <v>1.00470633311233E-099</v>
      </c>
      <c r="BT744" s="2" t="n">
        <v>0</v>
      </c>
      <c r="BU744" s="2" t="n">
        <v>-37.8060490071455</v>
      </c>
      <c r="BV744" s="2" t="n">
        <v>-0.618865884211478</v>
      </c>
      <c r="BW744" s="2" t="n">
        <v>-17.7264097745989</v>
      </c>
      <c r="BX744" s="2" t="n">
        <v>-25.6888679464171</v>
      </c>
      <c r="BY744" s="2" t="n">
        <v>-5.30549629206015</v>
      </c>
      <c r="BZ744" s="2" t="n">
        <v>-0.133078595573335</v>
      </c>
      <c r="CA744" s="2" t="n">
        <v>-98.9999999999999</v>
      </c>
      <c r="CB744" s="2" t="n">
        <v>-30.1259372233204</v>
      </c>
      <c r="CC744" s="2" t="n">
        <v>-25.1417506896713</v>
      </c>
      <c r="CD744" s="2" t="n">
        <v>-14.7909631973466</v>
      </c>
      <c r="CE744" s="2" t="n">
        <v>-31.2675064111823</v>
      </c>
      <c r="CF744" s="2" t="n">
        <v>-10.921037881087</v>
      </c>
      <c r="CG744" s="2" t="n">
        <v>-98.9999999999999</v>
      </c>
      <c r="CH744" s="2" t="n">
        <v>-40.4425964665504</v>
      </c>
      <c r="CI744" s="2" t="n">
        <v>-69.0765226967837</v>
      </c>
      <c r="CJ744" s="2" t="n">
        <v>-43.8343450149897</v>
      </c>
      <c r="CK744" s="2" t="n">
        <v>-43.0893614141737</v>
      </c>
      <c r="CL744" s="2" t="n">
        <v>-31.3808519834403</v>
      </c>
      <c r="CM744" s="2" t="n">
        <v>-98.9999999999999</v>
      </c>
      <c r="CN744" s="2" t="n">
        <v>-98.9999999999999</v>
      </c>
      <c r="CO744" s="2" t="n">
        <v>-34.855117197875</v>
      </c>
      <c r="CP744" s="2" t="n">
        <v>-4.65524222586589</v>
      </c>
      <c r="CQ744" s="2" t="n">
        <v>-5.21845345685391</v>
      </c>
      <c r="CR744" s="2" t="n">
        <v>-20.8345348437512</v>
      </c>
      <c r="CS744" s="2" t="n">
        <v>-98.9999999999999</v>
      </c>
      <c r="CT744" s="2" t="n">
        <v>-15.1701831450078</v>
      </c>
      <c r="CU744" s="2" t="n">
        <v>-2.24569481328641</v>
      </c>
      <c r="CV744" s="2" t="n">
        <v>-6.60081241259688</v>
      </c>
      <c r="CW744" s="2" t="n">
        <v>-39.3304532723893</v>
      </c>
      <c r="CX744" s="2" t="n">
        <v>-70.6089466563392</v>
      </c>
      <c r="CY744" s="2" t="n">
        <v>-28.9523909066417</v>
      </c>
      <c r="CZ744" s="2" t="n">
        <v>-15.7980463920944</v>
      </c>
      <c r="DA744" s="2" t="n">
        <v>-1.98577368472151</v>
      </c>
      <c r="DB744" s="2" t="n">
        <v>-3.54334218219649</v>
      </c>
      <c r="DC744" s="2" t="n">
        <v>-7.17344212014</v>
      </c>
      <c r="DD744" s="2" t="n">
        <v>-98.9976242567824</v>
      </c>
      <c r="DE744" s="2" t="n">
        <v>-17.8605710501252</v>
      </c>
      <c r="DF744" s="2" t="n">
        <v>-17.399000695862</v>
      </c>
      <c r="DG744" s="2" t="n">
        <v>-8.46510498428064</v>
      </c>
      <c r="DH744" s="2" t="n">
        <v>-39.2440735244868</v>
      </c>
      <c r="DI744" s="2" t="n">
        <v>-32.8913224886614</v>
      </c>
      <c r="DJ744" s="2" t="n">
        <v>-2.61845696743527</v>
      </c>
      <c r="DK744" s="2" t="n">
        <v>-7.56668306441585</v>
      </c>
      <c r="DL744" s="2" t="n">
        <v>-13.1197393882809</v>
      </c>
      <c r="DM744" s="2" t="n">
        <v>-56.5231218515674</v>
      </c>
      <c r="DN744" s="2" t="n">
        <v>-22.2805479410798</v>
      </c>
      <c r="DO744" s="2" t="n">
        <v>-20.8972965374317</v>
      </c>
      <c r="DP744" s="2" t="n">
        <v>-13.3463083982085</v>
      </c>
      <c r="DQ744" s="2" t="n">
        <v>-37.5379346176564</v>
      </c>
      <c r="DR744" s="2" t="n">
        <v>-40.002863732935</v>
      </c>
      <c r="DS744" s="2" t="n">
        <v>-2.3301140183429</v>
      </c>
      <c r="DT744" s="2" t="n">
        <v>-12.6691854848771</v>
      </c>
      <c r="DU744" s="2" t="n">
        <v>-18.255078499581</v>
      </c>
      <c r="DV744" s="2" t="n">
        <v>-66.1182636574749</v>
      </c>
      <c r="DW744" s="2" t="n">
        <v>-27.8006404852373</v>
      </c>
      <c r="DX744" s="2" t="n">
        <v>-20.2094808633876</v>
      </c>
      <c r="DY744" s="2" t="n">
        <v>-25.5796577574888</v>
      </c>
      <c r="DZ744" s="2" t="n">
        <v>-45.5654968354272</v>
      </c>
      <c r="EA744" s="2" t="n">
        <v>-38.1737307815142</v>
      </c>
      <c r="EB744" s="2" t="n">
        <v>-85.1777474191411</v>
      </c>
      <c r="EC744" s="2" t="n">
        <v>-98.9979608601799</v>
      </c>
      <c r="ED744" s="2" t="n">
        <v>-98.9999999999999</v>
      </c>
    </row>
    <row r="745" customFormat="false" ht="15" hidden="false" customHeight="false" outlineLevel="0" collapsed="false">
      <c r="B745" s="0" t="n">
        <v>743</v>
      </c>
      <c r="C745" s="2" t="n">
        <v>0.102152944852043</v>
      </c>
      <c r="D745" s="3" t="n">
        <v>-1.16332841063689</v>
      </c>
      <c r="E745" s="2" t="n">
        <v>7.1943342082194</v>
      </c>
      <c r="F745" s="2" t="n">
        <v>2.29465568703886</v>
      </c>
      <c r="G745" s="2" t="n">
        <v>17.426230491229</v>
      </c>
      <c r="H745" s="2" t="n">
        <v>0.229461539593868</v>
      </c>
      <c r="I745" s="2" t="n">
        <v>0.747086258272415</v>
      </c>
      <c r="J745" s="2" t="n">
        <v>0.0234522021337162</v>
      </c>
      <c r="K745" s="2" t="n">
        <v>1.5406242195891E-038</v>
      </c>
      <c r="L745" s="2" t="n">
        <v>0.229461539593868</v>
      </c>
      <c r="M745" s="2" t="n">
        <v>1.78233461184366E-018</v>
      </c>
      <c r="N745" s="2" t="n">
        <v>1.95403857181328E-026</v>
      </c>
      <c r="O745" s="2" t="n">
        <v>4.25073289207878E-006</v>
      </c>
      <c r="P745" s="2" t="n">
        <v>0.747082007539522</v>
      </c>
      <c r="Q745" s="2" t="n">
        <v>3.95076630078819E-099</v>
      </c>
      <c r="R745" s="2" t="n">
        <v>4.57832461733384E-075</v>
      </c>
      <c r="S745" s="2" t="n">
        <v>7.20675485148248E-026</v>
      </c>
      <c r="T745" s="3" t="n">
        <v>1.56159200208252E-015</v>
      </c>
      <c r="U745" s="2" t="n">
        <v>5.36237418334849E-032</v>
      </c>
      <c r="V745" s="2" t="n">
        <v>1.23953533691671E-011</v>
      </c>
      <c r="W745" s="2" t="n">
        <v>0</v>
      </c>
      <c r="X745" s="2" t="n">
        <v>2.94842303443978E-041</v>
      </c>
      <c r="Y745" s="2" t="n">
        <v>7.46224689499955E-070</v>
      </c>
      <c r="Z745" s="2" t="n">
        <v>1.46407408613939E-044</v>
      </c>
      <c r="AA745" s="2" t="n">
        <v>8.94181525389816E-044</v>
      </c>
      <c r="AB745" s="2" t="n">
        <v>4.71735658553501E-032</v>
      </c>
      <c r="AC745" s="2" t="n">
        <v>0</v>
      </c>
      <c r="AD745" s="2" t="n">
        <v>0</v>
      </c>
      <c r="AE745" s="2" t="n">
        <v>2.02992394733989E-035</v>
      </c>
      <c r="AF745" s="2" t="n">
        <v>2.25675262897157E-005</v>
      </c>
      <c r="AG745" s="2" t="n">
        <v>6.17104855902598E-006</v>
      </c>
      <c r="AH745" s="2" t="n">
        <v>1.50013501604123E-021</v>
      </c>
      <c r="AI745" s="2" t="n">
        <v>0</v>
      </c>
      <c r="AJ745" s="2" t="n">
        <v>8.12314109369411E-016</v>
      </c>
      <c r="AK745" s="2" t="n">
        <v>0.00568887955529808</v>
      </c>
      <c r="AL745" s="2" t="n">
        <v>2.50717904495016E-007</v>
      </c>
      <c r="AM745" s="2" t="n">
        <v>4.83566656665503E-040</v>
      </c>
      <c r="AN745" s="2" t="n">
        <v>2.6224681030333E-071</v>
      </c>
      <c r="AO745" s="2" t="n">
        <v>1.61027265408534E-029</v>
      </c>
      <c r="AP745" s="2" t="n">
        <v>1.91344627331661E-016</v>
      </c>
      <c r="AQ745" s="2" t="n">
        <v>0.010297197528572</v>
      </c>
      <c r="AR745" s="2" t="n">
        <v>0.000341160791946722</v>
      </c>
      <c r="AS745" s="2" t="n">
        <v>8.11828600906778E-008</v>
      </c>
      <c r="AT745" s="2" t="n">
        <v>1.00533215658509E-099</v>
      </c>
      <c r="AU745" s="2" t="n">
        <v>1.67824455355985E-018</v>
      </c>
      <c r="AV745" s="2" t="n">
        <v>5.8217858483943E-018</v>
      </c>
      <c r="AW745" s="2" t="n">
        <v>4.8604008540117E-009</v>
      </c>
      <c r="AX745" s="2" t="n">
        <v>8.39926369288239E-040</v>
      </c>
      <c r="AY745" s="2" t="n">
        <v>2.38592142946218E-033</v>
      </c>
      <c r="AZ745" s="2" t="n">
        <v>0.00241112187593529</v>
      </c>
      <c r="BA745" s="2" t="n">
        <v>3.36353040790184E-008</v>
      </c>
      <c r="BB745" s="2" t="n">
        <v>9.59163483557308E-014</v>
      </c>
      <c r="BC745" s="2" t="n">
        <v>7.03403574325235E-057</v>
      </c>
      <c r="BD745" s="2" t="n">
        <v>6.60493269008819E-023</v>
      </c>
      <c r="BE745" s="2" t="n">
        <v>1.80287262171997E-021</v>
      </c>
      <c r="BF745" s="2" t="n">
        <v>7.28202081694465E-014</v>
      </c>
      <c r="BG745" s="2" t="n">
        <v>4.79415348891975E-038</v>
      </c>
      <c r="BH745" s="2" t="n">
        <v>1.88238868091721E-040</v>
      </c>
      <c r="BI745" s="2" t="n">
        <v>0.00468473339780296</v>
      </c>
      <c r="BJ745" s="2" t="n">
        <v>2.76332672930876E-013</v>
      </c>
      <c r="BK745" s="2" t="n">
        <v>1.04607734129062E-018</v>
      </c>
      <c r="BL745" s="2" t="n">
        <v>1.88591212001855E-066</v>
      </c>
      <c r="BM745" s="2" t="n">
        <v>2.0754978778901E-028</v>
      </c>
      <c r="BN745" s="2" t="n">
        <v>1.21128365919888E-020</v>
      </c>
      <c r="BO745" s="2" t="n">
        <v>6.99279981162271E-026</v>
      </c>
      <c r="BP745" s="2" t="n">
        <v>8.42635071829834E-046</v>
      </c>
      <c r="BQ745" s="2" t="n">
        <v>2.5914884886086E-038</v>
      </c>
      <c r="BR745" s="2" t="n">
        <v>3.77405848629247E-085</v>
      </c>
      <c r="BS745" s="2" t="n">
        <v>1.02070092055549E-099</v>
      </c>
      <c r="BT745" s="2" t="n">
        <v>0</v>
      </c>
      <c r="BU745" s="2" t="n">
        <v>-37.8123032790366</v>
      </c>
      <c r="BV745" s="2" t="n">
        <v>-0.639290096801648</v>
      </c>
      <c r="BW745" s="2" t="n">
        <v>-17.7490107590896</v>
      </c>
      <c r="BX745" s="2" t="n">
        <v>-25.7090668677613</v>
      </c>
      <c r="BY745" s="2" t="n">
        <v>-5.3715361844097</v>
      </c>
      <c r="BZ745" s="2" t="n">
        <v>-0.126631722860562</v>
      </c>
      <c r="CA745" s="2" t="n">
        <v>-98.4033186593289</v>
      </c>
      <c r="CB745" s="2" t="n">
        <v>-74.3392934177517</v>
      </c>
      <c r="CC745" s="2" t="n">
        <v>-25.1422602508639</v>
      </c>
      <c r="CD745" s="2" t="n">
        <v>-14.8064324239731</v>
      </c>
      <c r="CE745" s="2" t="n">
        <v>-31.2706428844796</v>
      </c>
      <c r="CF745" s="2" t="n">
        <v>-10.9067410877673</v>
      </c>
      <c r="CG745" s="2" t="n">
        <v>-98.9999999999999</v>
      </c>
      <c r="CH745" s="2" t="n">
        <v>-40.5304102045503</v>
      </c>
      <c r="CI745" s="2" t="n">
        <v>-69.1271303860426</v>
      </c>
      <c r="CJ745" s="2" t="n">
        <v>-43.834436946237</v>
      </c>
      <c r="CK745" s="2" t="n">
        <v>-43.0485743072974</v>
      </c>
      <c r="CL745" s="2" t="n">
        <v>-31.3263012941428</v>
      </c>
      <c r="CM745" s="2" t="n">
        <v>-98.9999999999999</v>
      </c>
      <c r="CN745" s="2" t="n">
        <v>-98.9999999999999</v>
      </c>
      <c r="CO745" s="2" t="n">
        <v>-34.6925202329583</v>
      </c>
      <c r="CP745" s="2" t="n">
        <v>-4.6465160429428</v>
      </c>
      <c r="CQ745" s="2" t="n">
        <v>-5.2096410361761</v>
      </c>
      <c r="CR745" s="2" t="n">
        <v>-20.8238696515557</v>
      </c>
      <c r="CS745" s="2" t="n">
        <v>-98.9999999999999</v>
      </c>
      <c r="CT745" s="2" t="n">
        <v>-15.0902760032865</v>
      </c>
      <c r="CU745" s="2" t="n">
        <v>-2.24497326099811</v>
      </c>
      <c r="CV745" s="2" t="n">
        <v>-6.6008146507018</v>
      </c>
      <c r="CW745" s="2" t="n">
        <v>-39.3155436526528</v>
      </c>
      <c r="CX745" s="2" t="n">
        <v>-70.5812897854073</v>
      </c>
      <c r="CY745" s="2" t="n">
        <v>-28.7931005822667</v>
      </c>
      <c r="CZ745" s="2" t="n">
        <v>-15.7181837276018</v>
      </c>
      <c r="DA745" s="2" t="n">
        <v>-1.98728095621557</v>
      </c>
      <c r="DB745" s="2" t="n">
        <v>-3.46704088612002</v>
      </c>
      <c r="DC745" s="2" t="n">
        <v>-7.09053565245555</v>
      </c>
      <c r="DD745" s="2" t="n">
        <v>-98.9976904258663</v>
      </c>
      <c r="DE745" s="2" t="n">
        <v>-17.7751447535652</v>
      </c>
      <c r="DF745" s="2" t="n">
        <v>-17.234943773918</v>
      </c>
      <c r="DG745" s="2" t="n">
        <v>-8.31332791149772</v>
      </c>
      <c r="DH745" s="2" t="n">
        <v>-39.075758783954</v>
      </c>
      <c r="DI745" s="2" t="n">
        <v>-32.6223438621379</v>
      </c>
      <c r="DJ745" s="2" t="n">
        <v>-2.617780836612</v>
      </c>
      <c r="DK745" s="2" t="n">
        <v>-7.4732046417364</v>
      </c>
      <c r="DL745" s="2" t="n">
        <v>-13.0181073636784</v>
      </c>
      <c r="DM745" s="2" t="n">
        <v>-56.1527954291584</v>
      </c>
      <c r="DN745" s="2" t="n">
        <v>-22.180131603859</v>
      </c>
      <c r="DO745" s="2" t="n">
        <v>-20.7440349563826</v>
      </c>
      <c r="DP745" s="2" t="n">
        <v>-13.1377480838926</v>
      </c>
      <c r="DQ745" s="2" t="n">
        <v>-37.3192880657709</v>
      </c>
      <c r="DR745" s="2" t="n">
        <v>-39.7252906973014</v>
      </c>
      <c r="DS745" s="2" t="n">
        <v>-2.32931511921751</v>
      </c>
      <c r="DT745" s="2" t="n">
        <v>-12.5585677620806</v>
      </c>
      <c r="DU745" s="2" t="n">
        <v>-17.9804362049008</v>
      </c>
      <c r="DV745" s="2" t="n">
        <v>-65.7244785484386</v>
      </c>
      <c r="DW745" s="2" t="n">
        <v>-27.6828777063332</v>
      </c>
      <c r="DX745" s="2" t="n">
        <v>-19.916754141581</v>
      </c>
      <c r="DY745" s="2" t="n">
        <v>-25.1553489044713</v>
      </c>
      <c r="DZ745" s="2" t="n">
        <v>-45.0743604687966</v>
      </c>
      <c r="EA745" s="2" t="n">
        <v>-37.5864507159561</v>
      </c>
      <c r="EB745" s="2" t="n">
        <v>-84.4231913738909</v>
      </c>
      <c r="EC745" s="2" t="n">
        <v>-98.9911014935449</v>
      </c>
      <c r="ED745" s="2" t="n">
        <v>-98.9999999999999</v>
      </c>
    </row>
    <row r="746" customFormat="false" ht="15" hidden="false" customHeight="false" outlineLevel="0" collapsed="false">
      <c r="B746" s="0" t="n">
        <v>744</v>
      </c>
      <c r="C746" s="2" t="n">
        <v>0.099629721540536</v>
      </c>
      <c r="D746" s="3" t="n">
        <v>-1.17162959636563</v>
      </c>
      <c r="E746" s="2" t="n">
        <v>7.20040377102119</v>
      </c>
      <c r="F746" s="2" t="n">
        <v>2.32259663785572</v>
      </c>
      <c r="G746" s="2" t="n">
        <v>17.4520357103691</v>
      </c>
      <c r="H746" s="2" t="n">
        <v>0.212863120505415</v>
      </c>
      <c r="I746" s="2" t="n">
        <v>0.763622085069254</v>
      </c>
      <c r="J746" s="2" t="n">
        <v>0.0235147944253306</v>
      </c>
      <c r="K746" s="2" t="n">
        <v>1.49195803767791E-038</v>
      </c>
      <c r="L746" s="2" t="n">
        <v>0.212863120505415</v>
      </c>
      <c r="M746" s="2" t="n">
        <v>1.64115454101616E-018</v>
      </c>
      <c r="N746" s="2" t="n">
        <v>1.79705185023571E-026</v>
      </c>
      <c r="O746" s="2" t="n">
        <v>3.33249942044688E-006</v>
      </c>
      <c r="P746" s="2" t="n">
        <v>0.763618752569833</v>
      </c>
      <c r="Q746" s="2" t="n">
        <v>0</v>
      </c>
      <c r="R746" s="2" t="n">
        <v>3.99260083342186E-026</v>
      </c>
      <c r="S746" s="2" t="n">
        <v>7.19329389339878E-026</v>
      </c>
      <c r="T746" s="3" t="n">
        <v>1.46272030024425E-015</v>
      </c>
      <c r="U746" s="2" t="n">
        <v>5.18775886021742E-032</v>
      </c>
      <c r="V746" s="2" t="n">
        <v>1.27895036801373E-011</v>
      </c>
      <c r="W746" s="2" t="n">
        <v>0</v>
      </c>
      <c r="X746" s="2" t="n">
        <v>0</v>
      </c>
      <c r="Y746" s="2" t="n">
        <v>6.10710910766628E-070</v>
      </c>
      <c r="Z746" s="2" t="n">
        <v>1.46331910084375E-044</v>
      </c>
      <c r="AA746" s="2" t="n">
        <v>1.0410020602511E-043</v>
      </c>
      <c r="AB746" s="2" t="n">
        <v>5.65121698228335E-032</v>
      </c>
      <c r="AC746" s="2" t="n">
        <v>0</v>
      </c>
      <c r="AD746" s="2" t="n">
        <v>0</v>
      </c>
      <c r="AE746" s="2" t="n">
        <v>3.47908929146335E-035</v>
      </c>
      <c r="AF746" s="2" t="n">
        <v>2.32578722475168E-005</v>
      </c>
      <c r="AG746" s="2" t="n">
        <v>6.3617325896539E-006</v>
      </c>
      <c r="AH746" s="2" t="n">
        <v>1.53940648189714E-021</v>
      </c>
      <c r="AI746" s="2" t="n">
        <v>0</v>
      </c>
      <c r="AJ746" s="2" t="n">
        <v>1.06304483838124E-015</v>
      </c>
      <c r="AK746" s="2" t="n">
        <v>0.00570466965948739</v>
      </c>
      <c r="AL746" s="2" t="n">
        <v>2.5078961817512E-007</v>
      </c>
      <c r="AM746" s="2" t="n">
        <v>5.04042258327711E-040</v>
      </c>
      <c r="AN746" s="2" t="n">
        <v>2.82702955635405E-071</v>
      </c>
      <c r="AO746" s="2" t="n">
        <v>2.75197236602868E-029</v>
      </c>
      <c r="AP746" s="2" t="n">
        <v>2.50362209386056E-016</v>
      </c>
      <c r="AQ746" s="2" t="n">
        <v>0.010225635316206</v>
      </c>
      <c r="AR746" s="2" t="n">
        <v>0.000439548614461408</v>
      </c>
      <c r="AS746" s="2" t="n">
        <v>1.067872016239E-007</v>
      </c>
      <c r="AT746" s="2" t="n">
        <v>1.00488679187586E-099</v>
      </c>
      <c r="AU746" s="2" t="n">
        <v>2.23329358091586E-018</v>
      </c>
      <c r="AV746" s="2" t="n">
        <v>1.00797299935629E-017</v>
      </c>
      <c r="AW746" s="2" t="n">
        <v>8.01318304328987E-009</v>
      </c>
      <c r="AX746" s="2" t="n">
        <v>1.45101253475648E-039</v>
      </c>
      <c r="AY746" s="2" t="n">
        <v>5.87223522949448E-033</v>
      </c>
      <c r="AZ746" s="2" t="n">
        <v>0.00241742966859679</v>
      </c>
      <c r="BA746" s="2" t="n">
        <v>4.6107124138067E-008</v>
      </c>
      <c r="BB746" s="2" t="n">
        <v>1.31892738267129E-013</v>
      </c>
      <c r="BC746" s="2" t="n">
        <v>2.43687533901011E-056</v>
      </c>
      <c r="BD746" s="2" t="n">
        <v>9.27013076711939E-023</v>
      </c>
      <c r="BE746" s="2" t="n">
        <v>3.03422189427167E-021</v>
      </c>
      <c r="BF746" s="2" t="n">
        <v>1.43006960965609E-013</v>
      </c>
      <c r="BG746" s="2" t="n">
        <v>9.64877940522366E-038</v>
      </c>
      <c r="BH746" s="2" t="n">
        <v>4.80679695943549E-040</v>
      </c>
      <c r="BI746" s="2" t="n">
        <v>0.00469747985114602</v>
      </c>
      <c r="BJ746" s="2" t="n">
        <v>4.01539698806684E-013</v>
      </c>
      <c r="BK746" s="2" t="n">
        <v>2.59972220506639E-018</v>
      </c>
      <c r="BL746" s="2" t="n">
        <v>7.13227827960306E-066</v>
      </c>
      <c r="BM746" s="2" t="n">
        <v>3.0902337910413E-028</v>
      </c>
      <c r="BN746" s="2" t="n">
        <v>3.25712625679761E-020</v>
      </c>
      <c r="BO746" s="2" t="n">
        <v>2.87603116711754E-025</v>
      </c>
      <c r="BP746" s="2" t="n">
        <v>4.42378568171907E-045</v>
      </c>
      <c r="BQ746" s="2" t="n">
        <v>1.8753367317466E-037</v>
      </c>
      <c r="BR746" s="2" t="n">
        <v>4.80066022401626E-084</v>
      </c>
      <c r="BS746" s="2" t="n">
        <v>1.37098620711548E-099</v>
      </c>
      <c r="BT746" s="2" t="n">
        <v>0</v>
      </c>
      <c r="BU746" s="2" t="n">
        <v>-37.8262433915156</v>
      </c>
      <c r="BV746" s="2" t="n">
        <v>-0.671899575519799</v>
      </c>
      <c r="BW746" s="2" t="n">
        <v>-17.7848505212318</v>
      </c>
      <c r="BX746" s="2" t="n">
        <v>-25.745439392036</v>
      </c>
      <c r="BY746" s="2" t="n">
        <v>-5.477229917442</v>
      </c>
      <c r="BZ746" s="2" t="n">
        <v>-0.117123414959356</v>
      </c>
      <c r="CA746" s="2" t="n">
        <v>-98.9999999999999</v>
      </c>
      <c r="CB746" s="2" t="n">
        <v>-25.3987441069125</v>
      </c>
      <c r="CC746" s="2" t="n">
        <v>-25.1430721955487</v>
      </c>
      <c r="CD746" s="2" t="n">
        <v>-14.8348387112456</v>
      </c>
      <c r="CE746" s="2" t="n">
        <v>-31.2850202191937</v>
      </c>
      <c r="CF746" s="2" t="n">
        <v>-10.8931463087785</v>
      </c>
      <c r="CG746" s="2" t="n">
        <v>-98.9999999999999</v>
      </c>
      <c r="CH746" s="2" t="n">
        <v>-98.9999999999999</v>
      </c>
      <c r="CI746" s="2" t="n">
        <v>-69.2141643209679</v>
      </c>
      <c r="CJ746" s="2" t="n">
        <v>-43.8346609584787</v>
      </c>
      <c r="CK746" s="2" t="n">
        <v>-42.9825484109747</v>
      </c>
      <c r="CL746" s="2" t="n">
        <v>-31.2478580173527</v>
      </c>
      <c r="CM746" s="2" t="n">
        <v>-98.9999999999999</v>
      </c>
      <c r="CN746" s="2" t="n">
        <v>-98.9999999999999</v>
      </c>
      <c r="CO746" s="2" t="n">
        <v>-34.458534424862</v>
      </c>
      <c r="CP746" s="2" t="n">
        <v>-4.63343001933372</v>
      </c>
      <c r="CQ746" s="2" t="n">
        <v>-5.19642459006651</v>
      </c>
      <c r="CR746" s="2" t="n">
        <v>-20.8126466891119</v>
      </c>
      <c r="CS746" s="2" t="n">
        <v>-98.9999999999999</v>
      </c>
      <c r="CT746" s="2" t="n">
        <v>-14.9734484168963</v>
      </c>
      <c r="CU746" s="2" t="n">
        <v>-2.24376949922394</v>
      </c>
      <c r="CV746" s="2" t="n">
        <v>-6.60069044576229</v>
      </c>
      <c r="CW746" s="2" t="n">
        <v>-39.2975330512743</v>
      </c>
      <c r="CX746" s="2" t="n">
        <v>-70.5486696509747</v>
      </c>
      <c r="CY746" s="2" t="n">
        <v>-28.5603559313891</v>
      </c>
      <c r="CZ746" s="2" t="n">
        <v>-15.6014312245578</v>
      </c>
      <c r="DA746" s="2" t="n">
        <v>-1.99030969987307</v>
      </c>
      <c r="DB746" s="2" t="n">
        <v>-3.35699308458399</v>
      </c>
      <c r="DC746" s="2" t="n">
        <v>-6.97148079409755</v>
      </c>
      <c r="DD746" s="2" t="n">
        <v>-98.9978828620573</v>
      </c>
      <c r="DE746" s="2" t="n">
        <v>-17.6510541823513</v>
      </c>
      <c r="DF746" s="2" t="n">
        <v>-16.9965511012115</v>
      </c>
      <c r="DG746" s="2" t="n">
        <v>-8.09619493665709</v>
      </c>
      <c r="DH746" s="2" t="n">
        <v>-38.8383288358378</v>
      </c>
      <c r="DI746" s="2" t="n">
        <v>-32.2311965558124</v>
      </c>
      <c r="DJ746" s="2" t="n">
        <v>-2.61664615219206</v>
      </c>
      <c r="DK746" s="2" t="n">
        <v>-7.33623196539539</v>
      </c>
      <c r="DL746" s="2" t="n">
        <v>-12.8797791151233</v>
      </c>
      <c r="DM746" s="2" t="n">
        <v>-55.6131666870503</v>
      </c>
      <c r="DN746" s="2" t="n">
        <v>-22.0329141395299</v>
      </c>
      <c r="DO746" s="2" t="n">
        <v>-20.5179526621999</v>
      </c>
      <c r="DP746" s="2" t="n">
        <v>-12.8446428224274</v>
      </c>
      <c r="DQ746" s="2" t="n">
        <v>-37.0155276225218</v>
      </c>
      <c r="DR746" s="2" t="n">
        <v>-39.3181442222148</v>
      </c>
      <c r="DS746" s="2" t="n">
        <v>-2.32813507403847</v>
      </c>
      <c r="DT746" s="2" t="n">
        <v>-12.3962715111066</v>
      </c>
      <c r="DU746" s="2" t="n">
        <v>-17.5850730563569</v>
      </c>
      <c r="DV746" s="2" t="n">
        <v>-65.1467717203286</v>
      </c>
      <c r="DW746" s="2" t="n">
        <v>-27.5100086628669</v>
      </c>
      <c r="DX746" s="2" t="n">
        <v>-19.4871654064434</v>
      </c>
      <c r="DY746" s="2" t="n">
        <v>-24.5412064118796</v>
      </c>
      <c r="DZ746" s="2" t="n">
        <v>-44.3542059213736</v>
      </c>
      <c r="EA746" s="2" t="n">
        <v>-36.7269207398779</v>
      </c>
      <c r="EB746" s="2" t="n">
        <v>-83.3186990309724</v>
      </c>
      <c r="EC746" s="2" t="n">
        <v>-98.8629669144327</v>
      </c>
      <c r="ED746" s="2" t="n">
        <v>-98.9999999999999</v>
      </c>
    </row>
    <row r="747" customFormat="false" ht="15" hidden="false" customHeight="false" outlineLevel="0" collapsed="false">
      <c r="B747" s="0" t="n">
        <v>745</v>
      </c>
      <c r="C747" s="2" t="n">
        <v>0.0946180273737322</v>
      </c>
      <c r="D747" s="3" t="n">
        <v>-1.18848656382576</v>
      </c>
      <c r="E747" s="2" t="n">
        <v>7.20645115000128</v>
      </c>
      <c r="F747" s="2" t="n">
        <v>2.35193862144272</v>
      </c>
      <c r="G747" s="2" t="n">
        <v>17.4788456041197</v>
      </c>
      <c r="H747" s="2" t="n">
        <v>0.195930949342531</v>
      </c>
      <c r="I747" s="2" t="n">
        <v>0.780489691807419</v>
      </c>
      <c r="J747" s="2" t="n">
        <v>0.023579358850049</v>
      </c>
      <c r="K747" s="2" t="n">
        <v>1.42331524335634E-038</v>
      </c>
      <c r="L747" s="2" t="n">
        <v>0.195930949342531</v>
      </c>
      <c r="M747" s="2" t="n">
        <v>1.49952310499373E-018</v>
      </c>
      <c r="N747" s="2" t="n">
        <v>1.61522942162508E-026</v>
      </c>
      <c r="O747" s="2" t="n">
        <v>2.54926149142693E-006</v>
      </c>
      <c r="P747" s="2" t="n">
        <v>0.780487142545927</v>
      </c>
      <c r="Q747" s="2" t="n">
        <v>5.1393640603304E-099</v>
      </c>
      <c r="R747" s="2" t="n">
        <v>2.22893146653288E-026</v>
      </c>
      <c r="S747" s="2" t="n">
        <v>7.18052340918023E-026</v>
      </c>
      <c r="T747" s="3" t="n">
        <v>1.34651829246905E-015</v>
      </c>
      <c r="U747" s="2" t="n">
        <v>4.87467458502533E-032</v>
      </c>
      <c r="V747" s="2" t="n">
        <v>1.28604967452406E-011</v>
      </c>
      <c r="W747" s="2" t="n">
        <v>0</v>
      </c>
      <c r="X747" s="2" t="n">
        <v>3.03856906194488E-041</v>
      </c>
      <c r="Y747" s="2" t="n">
        <v>4.80796320721588E-070</v>
      </c>
      <c r="Z747" s="2" t="n">
        <v>1.46247406454564E-044</v>
      </c>
      <c r="AA747" s="2" t="n">
        <v>1.23340647988025E-043</v>
      </c>
      <c r="AB747" s="2" t="n">
        <v>6.70936159138162E-032</v>
      </c>
      <c r="AC747" s="2" t="n">
        <v>0</v>
      </c>
      <c r="AD747" s="2" t="n">
        <v>0</v>
      </c>
      <c r="AE747" s="2" t="n">
        <v>5.81277890125793E-035</v>
      </c>
      <c r="AF747" s="2" t="n">
        <v>2.39860714437053E-005</v>
      </c>
      <c r="AG747" s="2" t="n">
        <v>6.56291866053061E-006</v>
      </c>
      <c r="AH747" s="2" t="n">
        <v>1.56026663629111E-021</v>
      </c>
      <c r="AI747" s="2" t="n">
        <v>0</v>
      </c>
      <c r="AJ747" s="2" t="n">
        <v>1.38372729669187E-015</v>
      </c>
      <c r="AK747" s="2" t="n">
        <v>0.00572499561008949</v>
      </c>
      <c r="AL747" s="2" t="n">
        <v>2.51062157313112E-007</v>
      </c>
      <c r="AM747" s="2" t="n">
        <v>5.19655918244625E-040</v>
      </c>
      <c r="AN747" s="2" t="n">
        <v>2.97872417101251E-071</v>
      </c>
      <c r="AO747" s="2" t="n">
        <v>4.64924838328372E-029</v>
      </c>
      <c r="AP747" s="2" t="n">
        <v>3.25819334623972E-016</v>
      </c>
      <c r="AQ747" s="2" t="n">
        <v>0.0101261309142632</v>
      </c>
      <c r="AR747" s="2" t="n">
        <v>0.000563971147495233</v>
      </c>
      <c r="AS747" s="2" t="n">
        <v>1.39590060126448E-007</v>
      </c>
      <c r="AT747" s="2" t="n">
        <v>1.00438947610303E-099</v>
      </c>
      <c r="AU747" s="2" t="n">
        <v>2.94486915977555E-018</v>
      </c>
      <c r="AV747" s="2" t="n">
        <v>1.72697648099175E-017</v>
      </c>
      <c r="AW747" s="2" t="n">
        <v>1.31306220592135E-008</v>
      </c>
      <c r="AX747" s="2" t="n">
        <v>2.46217050139441E-039</v>
      </c>
      <c r="AY747" s="2" t="n">
        <v>1.41645793204368E-032</v>
      </c>
      <c r="AZ747" s="2" t="n">
        <v>0.00242286881904985</v>
      </c>
      <c r="BA747" s="2" t="n">
        <v>6.33087299627681E-008</v>
      </c>
      <c r="BB747" s="2" t="n">
        <v>1.77102758488137E-013</v>
      </c>
      <c r="BC747" s="2" t="n">
        <v>8.21833444402959E-056</v>
      </c>
      <c r="BD747" s="2" t="n">
        <v>1.29186620690724E-022</v>
      </c>
      <c r="BE747" s="2" t="n">
        <v>5.12193531750121E-021</v>
      </c>
      <c r="BF747" s="2" t="n">
        <v>2.76507633063944E-013</v>
      </c>
      <c r="BG747" s="2" t="n">
        <v>1.88948488996499E-037</v>
      </c>
      <c r="BH747" s="2" t="n">
        <v>1.21721652530874E-039</v>
      </c>
      <c r="BI747" s="2" t="n">
        <v>0.00471037626357547</v>
      </c>
      <c r="BJ747" s="2" t="n">
        <v>5.84710112353721E-013</v>
      </c>
      <c r="BK747" s="2" t="n">
        <v>6.50493766293686E-018</v>
      </c>
      <c r="BL747" s="2" t="n">
        <v>2.65601625490355E-065</v>
      </c>
      <c r="BM747" s="2" t="n">
        <v>4.56885732559009E-028</v>
      </c>
      <c r="BN747" s="2" t="n">
        <v>8.68567604524302E-020</v>
      </c>
      <c r="BO747" s="2" t="n">
        <v>1.17675312220644E-024</v>
      </c>
      <c r="BP747" s="2" t="n">
        <v>2.26938920087113E-044</v>
      </c>
      <c r="BQ747" s="2" t="n">
        <v>1.35685740054623E-036</v>
      </c>
      <c r="BR747" s="2" t="n">
        <v>6.04771711102886E-083</v>
      </c>
      <c r="BS747" s="2" t="n">
        <v>8.27774309241819E-099</v>
      </c>
      <c r="BT747" s="2" t="n">
        <v>0</v>
      </c>
      <c r="BU747" s="2" t="n">
        <v>-37.8466988994326</v>
      </c>
      <c r="BV747" s="2" t="n">
        <v>-0.707896957231191</v>
      </c>
      <c r="BW747" s="2" t="n">
        <v>-17.8240468381445</v>
      </c>
      <c r="BX747" s="2" t="n">
        <v>-25.7917657832589</v>
      </c>
      <c r="BY747" s="2" t="n">
        <v>-5.59358561433099</v>
      </c>
      <c r="BZ747" s="2" t="n">
        <v>-0.107634246947942</v>
      </c>
      <c r="CA747" s="2" t="n">
        <v>-98.2890906168366</v>
      </c>
      <c r="CB747" s="2" t="n">
        <v>-25.6519032846665</v>
      </c>
      <c r="CC747" s="2" t="n">
        <v>-25.1438438976192</v>
      </c>
      <c r="CD747" s="2" t="n">
        <v>-14.870787742316</v>
      </c>
      <c r="CE747" s="2" t="n">
        <v>-31.3120543708669</v>
      </c>
      <c r="CF747" s="2" t="n">
        <v>-10.8907422561745</v>
      </c>
      <c r="CG747" s="2" t="n">
        <v>-98.9999999999999</v>
      </c>
      <c r="CH747" s="2" t="n">
        <v>-40.5173308883669</v>
      </c>
      <c r="CI747" s="2" t="n">
        <v>-69.3180388644171</v>
      </c>
      <c r="CJ747" s="2" t="n">
        <v>-43.8349118269378</v>
      </c>
      <c r="CK747" s="2" t="n">
        <v>-42.9088937742745</v>
      </c>
      <c r="CL747" s="2" t="n">
        <v>-31.1733188018176</v>
      </c>
      <c r="CM747" s="2" t="n">
        <v>-98.9999999999999</v>
      </c>
      <c r="CN747" s="2" t="n">
        <v>-98.9999999999999</v>
      </c>
      <c r="CO747" s="2" t="n">
        <v>-34.2356161958445</v>
      </c>
      <c r="CP747" s="2" t="n">
        <v>-4.62004087708568</v>
      </c>
      <c r="CQ747" s="2" t="n">
        <v>-5.18290297826655</v>
      </c>
      <c r="CR747" s="2" t="n">
        <v>-20.8068011780719</v>
      </c>
      <c r="CS747" s="2" t="n">
        <v>-98.9999999999999</v>
      </c>
      <c r="CT747" s="2" t="n">
        <v>-14.8589494916794</v>
      </c>
      <c r="CU747" s="2" t="n">
        <v>-2.24222484200373</v>
      </c>
      <c r="CV747" s="2" t="n">
        <v>-6.6002187437134</v>
      </c>
      <c r="CW747" s="2" t="n">
        <v>-39.2842841222671</v>
      </c>
      <c r="CX747" s="2" t="n">
        <v>-70.5259697104651</v>
      </c>
      <c r="CY747" s="2" t="n">
        <v>-28.332617251277</v>
      </c>
      <c r="CZ747" s="2" t="n">
        <v>-15.4870231475555</v>
      </c>
      <c r="DA747" s="2" t="n">
        <v>-1.99455646219758</v>
      </c>
      <c r="DB747" s="2" t="n">
        <v>-3.24874311375447</v>
      </c>
      <c r="DC747" s="2" t="n">
        <v>-6.85514550568081</v>
      </c>
      <c r="DD747" s="2" t="n">
        <v>-98.9980978464313</v>
      </c>
      <c r="DE747" s="2" t="n">
        <v>-17.530933996106</v>
      </c>
      <c r="DF747" s="2" t="n">
        <v>-16.7627135768766</v>
      </c>
      <c r="DG747" s="2" t="n">
        <v>-7.88171469885458</v>
      </c>
      <c r="DH747" s="2" t="n">
        <v>-38.6086818761606</v>
      </c>
      <c r="DI747" s="2" t="n">
        <v>-31.8487963192392</v>
      </c>
      <c r="DJ747" s="2" t="n">
        <v>-2.61567009915388</v>
      </c>
      <c r="DK747" s="2" t="n">
        <v>-7.19853639877822</v>
      </c>
      <c r="DL747" s="2" t="n">
        <v>-12.7517746743443</v>
      </c>
      <c r="DM747" s="2" t="n">
        <v>-55.0852161891582</v>
      </c>
      <c r="DN747" s="2" t="n">
        <v>-21.8887824620457</v>
      </c>
      <c r="DO747" s="2" t="n">
        <v>-20.2905659103325</v>
      </c>
      <c r="DP747" s="2" t="n">
        <v>-12.5582928753835</v>
      </c>
      <c r="DQ747" s="2" t="n">
        <v>-36.7236565767456</v>
      </c>
      <c r="DR747" s="2" t="n">
        <v>-38.9146321601573</v>
      </c>
      <c r="DS747" s="2" t="n">
        <v>-2.3269444001603</v>
      </c>
      <c r="DT747" s="2" t="n">
        <v>-12.2330593951289</v>
      </c>
      <c r="DU747" s="2" t="n">
        <v>-17.1867568609428</v>
      </c>
      <c r="DV747" s="2" t="n">
        <v>-64.5757692713999</v>
      </c>
      <c r="DW747" s="2" t="n">
        <v>-27.3401924037031</v>
      </c>
      <c r="DX747" s="2" t="n">
        <v>-19.0611963728078</v>
      </c>
      <c r="DY747" s="2" t="n">
        <v>-23.929314640733</v>
      </c>
      <c r="DZ747" s="2" t="n">
        <v>-43.6440910161046</v>
      </c>
      <c r="EA747" s="2" t="n">
        <v>-35.8674657922887</v>
      </c>
      <c r="EB747" s="2" t="n">
        <v>-82.218408531659</v>
      </c>
      <c r="EC747" s="2" t="n">
        <v>-98.0820880564658</v>
      </c>
      <c r="ED747" s="2" t="n">
        <v>-98.9999999999999</v>
      </c>
    </row>
    <row r="748" customFormat="false" ht="15" hidden="false" customHeight="false" outlineLevel="0" collapsed="false">
      <c r="B748" s="0" t="n">
        <v>746</v>
      </c>
      <c r="C748" s="2" t="n">
        <v>0.0921313694958872</v>
      </c>
      <c r="D748" s="3" t="n">
        <v>-1.19702431339201</v>
      </c>
      <c r="E748" s="2" t="n">
        <v>7.21043687174911</v>
      </c>
      <c r="F748" s="2" t="n">
        <v>2.37161477614411</v>
      </c>
      <c r="G748" s="2" t="n">
        <v>17.4966405267615</v>
      </c>
      <c r="H748" s="2" t="n">
        <v>0.184695914836999</v>
      </c>
      <c r="I748" s="2" t="n">
        <v>0.791683347759267</v>
      </c>
      <c r="J748" s="2" t="n">
        <v>0.0236207374037333</v>
      </c>
      <c r="K748" s="2" t="n">
        <v>1.369435775747E-038</v>
      </c>
      <c r="L748" s="2" t="n">
        <v>0.184695914836999</v>
      </c>
      <c r="M748" s="2" t="n">
        <v>1.40672104841825E-018</v>
      </c>
      <c r="N748" s="2" t="n">
        <v>1.4869223200567E-026</v>
      </c>
      <c r="O748" s="2" t="n">
        <v>2.1051305423601E-006</v>
      </c>
      <c r="P748" s="2" t="n">
        <v>0.791681242628725</v>
      </c>
      <c r="Q748" s="2" t="n">
        <v>1.36486354137622E-099</v>
      </c>
      <c r="R748" s="2" t="n">
        <v>0</v>
      </c>
      <c r="S748" s="2" t="n">
        <v>7.17134604828888E-026</v>
      </c>
      <c r="T748" s="3" t="n">
        <v>1.26137470277755E-015</v>
      </c>
      <c r="U748" s="2" t="n">
        <v>4.59740907638246E-032</v>
      </c>
      <c r="V748" s="2" t="n">
        <v>1.27106952004508E-011</v>
      </c>
      <c r="W748" s="2" t="n">
        <v>0</v>
      </c>
      <c r="X748" s="2" t="n">
        <v>2.80921697760378E-041</v>
      </c>
      <c r="Y748" s="2" t="n">
        <v>4.01889727952516E-070</v>
      </c>
      <c r="Z748" s="2" t="n">
        <v>1.46196496707267E-044</v>
      </c>
      <c r="AA748" s="2" t="n">
        <v>1.39482516997241E-043</v>
      </c>
      <c r="AB748" s="2" t="n">
        <v>7.46820180300406E-032</v>
      </c>
      <c r="AC748" s="2" t="n">
        <v>0</v>
      </c>
      <c r="AD748" s="2" t="n">
        <v>0</v>
      </c>
      <c r="AE748" s="2" t="n">
        <v>8.02585450770291E-035</v>
      </c>
      <c r="AF748" s="2" t="n">
        <v>2.44919980627899E-005</v>
      </c>
      <c r="AG748" s="2" t="n">
        <v>6.70271582436555E-006</v>
      </c>
      <c r="AH748" s="2" t="n">
        <v>1.56310742870828E-021</v>
      </c>
      <c r="AI748" s="2" t="n">
        <v>0</v>
      </c>
      <c r="AJ748" s="2" t="n">
        <v>1.64044380287885E-015</v>
      </c>
      <c r="AK748" s="2" t="n">
        <v>0.00574184195496081</v>
      </c>
      <c r="AL748" s="2" t="n">
        <v>2.51392064532335E-007</v>
      </c>
      <c r="AM748" s="2" t="n">
        <v>5.26960160420638E-040</v>
      </c>
      <c r="AN748" s="2" t="n">
        <v>3.04339897016093E-071</v>
      </c>
      <c r="AO748" s="2" t="n">
        <v>6.51797592341481E-029</v>
      </c>
      <c r="AP748" s="2" t="n">
        <v>3.86205880038879E-016</v>
      </c>
      <c r="AQ748" s="2" t="n">
        <v>0.0100430357563835</v>
      </c>
      <c r="AR748" s="2" t="n">
        <v>0.000659811399089545</v>
      </c>
      <c r="AS748" s="2" t="n">
        <v>1.65152679990238E-007</v>
      </c>
      <c r="AT748" s="2" t="n">
        <v>1.00410914550638E-099</v>
      </c>
      <c r="AU748" s="2" t="n">
        <v>3.51248518507182E-018</v>
      </c>
      <c r="AV748" s="2" t="n">
        <v>2.43434844084858E-017</v>
      </c>
      <c r="AW748" s="2" t="n">
        <v>1.78744156095308E-008</v>
      </c>
      <c r="AX748" s="2" t="n">
        <v>3.40662971349104E-039</v>
      </c>
      <c r="AY748" s="2" t="n">
        <v>2.48680871987999E-032</v>
      </c>
      <c r="AZ748" s="2" t="n">
        <v>0.00242563289821033</v>
      </c>
      <c r="BA748" s="2" t="n">
        <v>7.76451151126221E-008</v>
      </c>
      <c r="BB748" s="2" t="n">
        <v>2.11394829763914E-013</v>
      </c>
      <c r="BC748" s="2" t="n">
        <v>1.79161607355256E-055</v>
      </c>
      <c r="BD748" s="2" t="n">
        <v>1.60012724047629E-022</v>
      </c>
      <c r="BE748" s="2" t="n">
        <v>7.19836275287303E-021</v>
      </c>
      <c r="BF748" s="2" t="n">
        <v>4.15666896498969E-013</v>
      </c>
      <c r="BG748" s="2" t="n">
        <v>2.84487230317757E-037</v>
      </c>
      <c r="BH748" s="2" t="n">
        <v>2.21985034152679E-039</v>
      </c>
      <c r="BI748" s="2" t="n">
        <v>0.00471870860284031</v>
      </c>
      <c r="BJ748" s="2" t="n">
        <v>7.45406439892643E-013</v>
      </c>
      <c r="BK748" s="2" t="n">
        <v>1.17269393029481E-017</v>
      </c>
      <c r="BL748" s="2" t="n">
        <v>6.2177230973815E-065</v>
      </c>
      <c r="BM748" s="2" t="n">
        <v>5.88537366706034E-028</v>
      </c>
      <c r="BN748" s="2" t="n">
        <v>1.64017040656846E-019</v>
      </c>
      <c r="BO748" s="2" t="n">
        <v>2.92668555964143E-024</v>
      </c>
      <c r="BP748" s="2" t="n">
        <v>6.5422543017077E-044</v>
      </c>
      <c r="BQ748" s="2" t="n">
        <v>4.9208829848723E-036</v>
      </c>
      <c r="BR748" s="2" t="n">
        <v>3.15057175808515E-082</v>
      </c>
      <c r="BS748" s="2" t="n">
        <v>5.18668930436071E-098</v>
      </c>
      <c r="BT748" s="2" t="n">
        <v>0</v>
      </c>
      <c r="BU748" s="2" t="n">
        <v>-37.863458330619</v>
      </c>
      <c r="BV748" s="2" t="n">
        <v>-0.733542710317038</v>
      </c>
      <c r="BW748" s="2" t="n">
        <v>-17.8517920142522</v>
      </c>
      <c r="BX748" s="2" t="n">
        <v>-25.8277117193408</v>
      </c>
      <c r="BY748" s="2" t="n">
        <v>-5.67672096772913</v>
      </c>
      <c r="BZ748" s="2" t="n">
        <v>-0.10144964471463</v>
      </c>
      <c r="CA748" s="2" t="n">
        <v>-98.8649107670772</v>
      </c>
      <c r="CB748" s="2" t="n">
        <v>-98.9999999999999</v>
      </c>
      <c r="CC748" s="2" t="n">
        <v>-25.1443993204161</v>
      </c>
      <c r="CD748" s="2" t="n">
        <v>-14.8991558831526</v>
      </c>
      <c r="CE748" s="2" t="n">
        <v>-31.337486851109</v>
      </c>
      <c r="CF748" s="2" t="n">
        <v>-10.8958306954363</v>
      </c>
      <c r="CG748" s="2" t="n">
        <v>-98.9999999999999</v>
      </c>
      <c r="CH748" s="2" t="n">
        <v>-40.5514147155735</v>
      </c>
      <c r="CI748" s="2" t="n">
        <v>-69.3958930939586</v>
      </c>
      <c r="CJ748" s="2" t="n">
        <v>-43.8350630342107</v>
      </c>
      <c r="CK748" s="2" t="n">
        <v>-42.8554802242717</v>
      </c>
      <c r="CL748" s="2" t="n">
        <v>-31.1267839552185</v>
      </c>
      <c r="CM748" s="2" t="n">
        <v>-98.9999999999999</v>
      </c>
      <c r="CN748" s="2" t="n">
        <v>-98.9999999999999</v>
      </c>
      <c r="CO748" s="2" t="n">
        <v>-34.0955087173998</v>
      </c>
      <c r="CP748" s="2" t="n">
        <v>-4.61097578358709</v>
      </c>
      <c r="CQ748" s="2" t="n">
        <v>-5.17374919303744</v>
      </c>
      <c r="CR748" s="2" t="n">
        <v>-20.8060111729136</v>
      </c>
      <c r="CS748" s="2" t="n">
        <v>-98.9999999999999</v>
      </c>
      <c r="CT748" s="2" t="n">
        <v>-14.785038642765</v>
      </c>
      <c r="CU748" s="2" t="n">
        <v>-2.24094876569409</v>
      </c>
      <c r="CV748" s="2" t="n">
        <v>-6.5996484354178</v>
      </c>
      <c r="CW748" s="2" t="n">
        <v>-39.2782222173557</v>
      </c>
      <c r="CX748" s="2" t="n">
        <v>-70.5166411106778</v>
      </c>
      <c r="CY748" s="2" t="n">
        <v>-28.1858872480972</v>
      </c>
      <c r="CZ748" s="2" t="n">
        <v>-15.4131811183116</v>
      </c>
      <c r="DA748" s="2" t="n">
        <v>-1.99813499107901</v>
      </c>
      <c r="DB748" s="2" t="n">
        <v>-3.18058018573077</v>
      </c>
      <c r="DC748" s="2" t="n">
        <v>-6.78211437446709</v>
      </c>
      <c r="DD748" s="2" t="n">
        <v>-98.9982190773156</v>
      </c>
      <c r="DE748" s="2" t="n">
        <v>-17.4543854988463</v>
      </c>
      <c r="DF748" s="2" t="n">
        <v>-16.6136172588474</v>
      </c>
      <c r="DG748" s="2" t="n">
        <v>-7.74776814822365</v>
      </c>
      <c r="DH748" s="2" t="n">
        <v>-38.4676750698741</v>
      </c>
      <c r="DI748" s="2" t="n">
        <v>-31.6043576184676</v>
      </c>
      <c r="DJ748" s="2" t="n">
        <v>-2.61517492578817</v>
      </c>
      <c r="DK748" s="2" t="n">
        <v>-7.10988586184612</v>
      </c>
      <c r="DL748" s="2" t="n">
        <v>-12.6749056387526</v>
      </c>
      <c r="DM748" s="2" t="n">
        <v>-54.7467550499202</v>
      </c>
      <c r="DN748" s="2" t="n">
        <v>-21.7958454813193</v>
      </c>
      <c r="DO748" s="2" t="n">
        <v>-20.1427662713811</v>
      </c>
      <c r="DP748" s="2" t="n">
        <v>-12.3812545611091</v>
      </c>
      <c r="DQ748" s="2" t="n">
        <v>-36.5459372228611</v>
      </c>
      <c r="DR748" s="2" t="n">
        <v>-38.6536763039457</v>
      </c>
      <c r="DS748" s="2" t="n">
        <v>-2.32617684106898</v>
      </c>
      <c r="DT748" s="2" t="n">
        <v>-12.1276068595057</v>
      </c>
      <c r="DU748" s="2" t="n">
        <v>-16.9308153226917</v>
      </c>
      <c r="DV748" s="2" t="n">
        <v>-64.2063686229098</v>
      </c>
      <c r="DW748" s="2" t="n">
        <v>-27.2302259582427</v>
      </c>
      <c r="DX748" s="2" t="n">
        <v>-18.7851110283012</v>
      </c>
      <c r="DY748" s="2" t="n">
        <v>-23.5336239352526</v>
      </c>
      <c r="DZ748" s="2" t="n">
        <v>-43.184272578572</v>
      </c>
      <c r="EA748" s="2" t="n">
        <v>-35.3079569620596</v>
      </c>
      <c r="EB748" s="2" t="n">
        <v>-81.5016106243537</v>
      </c>
      <c r="EC748" s="2" t="n">
        <v>-97.285109766551</v>
      </c>
      <c r="ED748" s="2" t="n">
        <v>-98.9999999999999</v>
      </c>
    </row>
    <row r="749" customFormat="false" ht="15" hidden="false" customHeight="false" outlineLevel="0" collapsed="false">
      <c r="B749" s="0" t="n">
        <v>747</v>
      </c>
      <c r="C749" s="2" t="n">
        <v>0.0896447116180424</v>
      </c>
      <c r="D749" s="3" t="n">
        <v>-1.20568316630911</v>
      </c>
      <c r="E749" s="2" t="n">
        <v>7.21438317473929</v>
      </c>
      <c r="F749" s="2" t="n">
        <v>2.39160363152074</v>
      </c>
      <c r="G749" s="2" t="n">
        <v>17.5145607267698</v>
      </c>
      <c r="H749" s="2" t="n">
        <v>0.173467651313661</v>
      </c>
      <c r="I749" s="2" t="n">
        <v>0.802870897939745</v>
      </c>
      <c r="J749" s="2" t="n">
        <v>0.0236614507465925</v>
      </c>
      <c r="K749" s="2" t="n">
        <v>1.30974661220588E-038</v>
      </c>
      <c r="L749" s="2" t="n">
        <v>0.173467651313661</v>
      </c>
      <c r="M749" s="2" t="n">
        <v>1.31491848585324E-018</v>
      </c>
      <c r="N749" s="2" t="n">
        <v>1.35428897681206E-026</v>
      </c>
      <c r="O749" s="2" t="n">
        <v>1.71819181819189E-006</v>
      </c>
      <c r="P749" s="2" t="n">
        <v>0.802869179747927</v>
      </c>
      <c r="Q749" s="2" t="n">
        <v>0</v>
      </c>
      <c r="R749" s="2" t="n">
        <v>5.29034999884964E-031</v>
      </c>
      <c r="S749" s="2" t="n">
        <v>7.16199118271032E-026</v>
      </c>
      <c r="T749" s="3" t="n">
        <v>1.17118598737355E-015</v>
      </c>
      <c r="U749" s="2" t="n">
        <v>4.27511981349314E-032</v>
      </c>
      <c r="V749" s="2" t="n">
        <v>1.23917620918869E-011</v>
      </c>
      <c r="W749" s="2" t="n">
        <v>0</v>
      </c>
      <c r="X749" s="2" t="n">
        <v>2.555831216361E-041</v>
      </c>
      <c r="Y749" s="2" t="n">
        <v>3.30297627684294E-070</v>
      </c>
      <c r="Z749" s="2" t="n">
        <v>1.46154748279E-044</v>
      </c>
      <c r="AA749" s="2" t="n">
        <v>1.59119502843702E-043</v>
      </c>
      <c r="AB749" s="2" t="n">
        <v>8.26223549115398E-032</v>
      </c>
      <c r="AC749" s="2" t="n">
        <v>0</v>
      </c>
      <c r="AD749" s="2" t="n">
        <v>0</v>
      </c>
      <c r="AE749" s="2" t="n">
        <v>1.0899862047018E-034</v>
      </c>
      <c r="AF749" s="2" t="n">
        <v>2.50220285357172E-005</v>
      </c>
      <c r="AG749" s="2" t="n">
        <v>6.84917148617722E-006</v>
      </c>
      <c r="AH749" s="2" t="n">
        <v>1.55783927115993E-021</v>
      </c>
      <c r="AI749" s="2" t="n">
        <v>0</v>
      </c>
      <c r="AJ749" s="2" t="n">
        <v>1.93643339817627E-015</v>
      </c>
      <c r="AK749" s="2" t="n">
        <v>0.00576288880841353</v>
      </c>
      <c r="AL749" s="2" t="n">
        <v>2.51909284022137E-007</v>
      </c>
      <c r="AM749" s="2" t="n">
        <v>5.31939816359188E-040</v>
      </c>
      <c r="AN749" s="2" t="n">
        <v>3.07898665309827E-071</v>
      </c>
      <c r="AO749" s="2" t="n">
        <v>9.05282683928466E-029</v>
      </c>
      <c r="AP749" s="2" t="n">
        <v>4.55809488038708E-016</v>
      </c>
      <c r="AQ749" s="2" t="n">
        <v>0.00994328123806881</v>
      </c>
      <c r="AR749" s="2" t="n">
        <v>0.000767524600846386</v>
      </c>
      <c r="AS749" s="2" t="n">
        <v>1.94110176930044E-007</v>
      </c>
      <c r="AT749" s="2" t="n">
        <v>1.00388290244027E-099</v>
      </c>
      <c r="AU749" s="2" t="n">
        <v>4.16033672872859E-018</v>
      </c>
      <c r="AV749" s="2" t="n">
        <v>3.39394229281857E-017</v>
      </c>
      <c r="AW749" s="2" t="n">
        <v>2.4037912982274E-008</v>
      </c>
      <c r="AX749" s="2" t="n">
        <v>4.63159521902389E-039</v>
      </c>
      <c r="AY749" s="2" t="n">
        <v>4.2885930562921E-032</v>
      </c>
      <c r="AZ749" s="2" t="n">
        <v>0.00242840768813515</v>
      </c>
      <c r="BA749" s="2" t="n">
        <v>9.49625805929967E-008</v>
      </c>
      <c r="BB749" s="2" t="n">
        <v>2.49925141688071E-013</v>
      </c>
      <c r="BC749" s="2" t="n">
        <v>3.81485668804757E-055</v>
      </c>
      <c r="BD749" s="2" t="n">
        <v>1.97081171717979E-022</v>
      </c>
      <c r="BE749" s="2" t="n">
        <v>1.00764306050292E-020</v>
      </c>
      <c r="BF749" s="2" t="n">
        <v>6.15126081495523E-013</v>
      </c>
      <c r="BG749" s="2" t="n">
        <v>4.19458251837375E-037</v>
      </c>
      <c r="BH749" s="2" t="n">
        <v>4.00053728147006E-039</v>
      </c>
      <c r="BI749" s="2" t="n">
        <v>0.00472691217694464</v>
      </c>
      <c r="BJ749" s="2" t="n">
        <v>9.47110967511273E-013</v>
      </c>
      <c r="BK749" s="2" t="n">
        <v>2.09291007023644E-017</v>
      </c>
      <c r="BL749" s="2" t="n">
        <v>1.42968153558813E-064</v>
      </c>
      <c r="BM749" s="2" t="n">
        <v>7.53516947799108E-028</v>
      </c>
      <c r="BN749" s="2" t="n">
        <v>3.06152920156757E-019</v>
      </c>
      <c r="BO749" s="2" t="n">
        <v>7.14400395056154E-024</v>
      </c>
      <c r="BP749" s="2" t="n">
        <v>1.84452171526449E-043</v>
      </c>
      <c r="BQ749" s="2" t="n">
        <v>1.74574538909406E-035</v>
      </c>
      <c r="BR749" s="2" t="n">
        <v>1.59815458256728E-081</v>
      </c>
      <c r="BS749" s="2" t="n">
        <v>3.45613816629609E-097</v>
      </c>
      <c r="BT749" s="2" t="n">
        <v>0</v>
      </c>
      <c r="BU749" s="2" t="n">
        <v>-37.8828127162258</v>
      </c>
      <c r="BV749" s="2" t="n">
        <v>-0.760781501655961</v>
      </c>
      <c r="BW749" s="2" t="n">
        <v>-17.8811011690307</v>
      </c>
      <c r="BX749" s="2" t="n">
        <v>-25.8682886564453</v>
      </c>
      <c r="BY749" s="2" t="n">
        <v>-5.76492835334994</v>
      </c>
      <c r="BZ749" s="2" t="n">
        <v>-0.0953552133041954</v>
      </c>
      <c r="CA749" s="2" t="n">
        <v>-98.9999999999999</v>
      </c>
      <c r="CB749" s="2" t="n">
        <v>-30.2765155949703</v>
      </c>
      <c r="CC749" s="2" t="n">
        <v>-25.1449662179935</v>
      </c>
      <c r="CD749" s="2" t="n">
        <v>-14.9313741323604</v>
      </c>
      <c r="CE749" s="2" t="n">
        <v>-31.3690517093311</v>
      </c>
      <c r="CF749" s="2" t="n">
        <v>-10.906866933142</v>
      </c>
      <c r="CG749" s="2" t="n">
        <v>-98.9999999999999</v>
      </c>
      <c r="CH749" s="2" t="n">
        <v>-40.5924678297872</v>
      </c>
      <c r="CI749" s="2" t="n">
        <v>-69.4810945455556</v>
      </c>
      <c r="CJ749" s="2" t="n">
        <v>-43.8351870707077</v>
      </c>
      <c r="CK749" s="2" t="n">
        <v>-42.7982765868002</v>
      </c>
      <c r="CL749" s="2" t="n">
        <v>-31.0829024308734</v>
      </c>
      <c r="CM749" s="2" t="n">
        <v>-98.9999999999999</v>
      </c>
      <c r="CN749" s="2" t="n">
        <v>-98.9999999999999</v>
      </c>
      <c r="CO749" s="2" t="n">
        <v>-33.9625789986279</v>
      </c>
      <c r="CP749" s="2" t="n">
        <v>-4.60167748496406</v>
      </c>
      <c r="CQ749" s="2" t="n">
        <v>-5.16436196000295</v>
      </c>
      <c r="CR749" s="2" t="n">
        <v>-20.8074773523432</v>
      </c>
      <c r="CS749" s="2" t="n">
        <v>-98.9999999999999</v>
      </c>
      <c r="CT749" s="2" t="n">
        <v>-14.7129974355753</v>
      </c>
      <c r="CU749" s="2" t="n">
        <v>-2.23935975979714</v>
      </c>
      <c r="CV749" s="2" t="n">
        <v>-6.59875582644676</v>
      </c>
      <c r="CW749" s="2" t="n">
        <v>-39.2741375009787</v>
      </c>
      <c r="CX749" s="2" t="n">
        <v>-70.511592193688</v>
      </c>
      <c r="CY749" s="2" t="n">
        <v>-28.0432157866506</v>
      </c>
      <c r="CZ749" s="2" t="n">
        <v>-15.3412166388748</v>
      </c>
      <c r="DA749" s="2" t="n">
        <v>-2.00247027672587</v>
      </c>
      <c r="DB749" s="2" t="n">
        <v>-3.11490769553727</v>
      </c>
      <c r="DC749" s="2" t="n">
        <v>-6.71195169455137</v>
      </c>
      <c r="DD749" s="2" t="n">
        <v>-98.9983169423602</v>
      </c>
      <c r="DE749" s="2" t="n">
        <v>-17.380871517087</v>
      </c>
      <c r="DF749" s="2" t="n">
        <v>-16.4692955462621</v>
      </c>
      <c r="DG749" s="2" t="n">
        <v>-7.61910324131271</v>
      </c>
      <c r="DH749" s="2" t="n">
        <v>-38.3342694030426</v>
      </c>
      <c r="DI749" s="2" t="n">
        <v>-31.3676851619193</v>
      </c>
      <c r="DJ749" s="2" t="n">
        <v>-2.61467840085699</v>
      </c>
      <c r="DK749" s="2" t="n">
        <v>-7.02244749200975</v>
      </c>
      <c r="DL749" s="2" t="n">
        <v>-12.6021900530085</v>
      </c>
      <c r="DM749" s="2" t="n">
        <v>-54.4185217724559</v>
      </c>
      <c r="DN749" s="2" t="n">
        <v>-21.7053548643535</v>
      </c>
      <c r="DO749" s="2" t="n">
        <v>-19.9966932816868</v>
      </c>
      <c r="DP749" s="2" t="n">
        <v>-12.2110358583941</v>
      </c>
      <c r="DQ749" s="2" t="n">
        <v>-36.3773112574786</v>
      </c>
      <c r="DR749" s="2" t="n">
        <v>-38.397881677995</v>
      </c>
      <c r="DS749" s="2" t="n">
        <v>-2.32542246654046</v>
      </c>
      <c r="DT749" s="2" t="n">
        <v>-12.0235991342443</v>
      </c>
      <c r="DU749" s="2" t="n">
        <v>-16.6792494323584</v>
      </c>
      <c r="DV749" s="2" t="n">
        <v>-63.8447606917235</v>
      </c>
      <c r="DW749" s="2" t="n">
        <v>-27.1229069752632</v>
      </c>
      <c r="DX749" s="2" t="n">
        <v>-18.5140615938081</v>
      </c>
      <c r="DY749" s="2" t="n">
        <v>-23.146058313959</v>
      </c>
      <c r="DZ749" s="2" t="n">
        <v>-42.7341162275263</v>
      </c>
      <c r="EA749" s="2" t="n">
        <v>-34.7580190963547</v>
      </c>
      <c r="EB749" s="2" t="n">
        <v>-80.796381215567</v>
      </c>
      <c r="EC749" s="2" t="n">
        <v>-96.4614089040228</v>
      </c>
      <c r="ED749" s="2" t="n">
        <v>-98.9999999999999</v>
      </c>
    </row>
    <row r="750" customFormat="false" ht="15" hidden="false" customHeight="false" outlineLevel="0" collapsed="false">
      <c r="B750" s="0" t="n">
        <v>748</v>
      </c>
      <c r="C750" s="2" t="n">
        <v>0.0871791690732403</v>
      </c>
      <c r="D750" s="3" t="n">
        <v>-1.21438908118717</v>
      </c>
      <c r="E750" s="2" t="n">
        <v>7.21828440777151</v>
      </c>
      <c r="F750" s="2" t="n">
        <v>2.41188659411857</v>
      </c>
      <c r="G750" s="2" t="n">
        <v>17.532599986276</v>
      </c>
      <c r="H750" s="2" t="n">
        <v>0.162264078883487</v>
      </c>
      <c r="I750" s="2" t="n">
        <v>0.814035196937321</v>
      </c>
      <c r="J750" s="2" t="n">
        <v>0.0237007241791902</v>
      </c>
      <c r="K750" s="2" t="n">
        <v>1.24541514871939E-038</v>
      </c>
      <c r="L750" s="2" t="n">
        <v>0.162264078883487</v>
      </c>
      <c r="M750" s="2" t="n">
        <v>1.2242341136248E-018</v>
      </c>
      <c r="N750" s="2" t="n">
        <v>1.21991693291993E-026</v>
      </c>
      <c r="O750" s="2" t="n">
        <v>1.38508758564308E-006</v>
      </c>
      <c r="P750" s="2" t="n">
        <v>0.814033811849736</v>
      </c>
      <c r="Q750" s="2" t="n">
        <v>0</v>
      </c>
      <c r="R750" s="2" t="n">
        <v>4.23744668356694E-026</v>
      </c>
      <c r="S750" s="2" t="n">
        <v>7.15248951176888E-026</v>
      </c>
      <c r="T750" s="3" t="n">
        <v>1.07738452537426E-015</v>
      </c>
      <c r="U750" s="2" t="n">
        <v>3.91851806768391E-032</v>
      </c>
      <c r="V750" s="2" t="n">
        <v>1.19051619431978E-011</v>
      </c>
      <c r="W750" s="2" t="n">
        <v>0</v>
      </c>
      <c r="X750" s="2" t="n">
        <v>0</v>
      </c>
      <c r="Y750" s="2" t="n">
        <v>2.66969554203788E-070</v>
      </c>
      <c r="Z750" s="2" t="n">
        <v>1.46087509042274E-044</v>
      </c>
      <c r="AA750" s="2" t="n">
        <v>1.83159132257239E-043</v>
      </c>
      <c r="AB750" s="2" t="n">
        <v>9.08148148743568E-032</v>
      </c>
      <c r="AC750" s="2" t="n">
        <v>0</v>
      </c>
      <c r="AD750" s="2" t="n">
        <v>0</v>
      </c>
      <c r="AE750" s="2" t="n">
        <v>1.45405434230713E-034</v>
      </c>
      <c r="AF750" s="2" t="n">
        <v>2.55830768053843E-005</v>
      </c>
      <c r="AG750" s="2" t="n">
        <v>7.00418037037731E-006</v>
      </c>
      <c r="AH750" s="2" t="n">
        <v>1.54514471064876E-021</v>
      </c>
      <c r="AI750" s="2" t="n">
        <v>0</v>
      </c>
      <c r="AJ750" s="2" t="n">
        <v>2.27510083393416E-015</v>
      </c>
      <c r="AK750" s="2" t="n">
        <v>0.00578963683792349</v>
      </c>
      <c r="AL750" s="2" t="n">
        <v>2.52679092012207E-007</v>
      </c>
      <c r="AM750" s="2" t="n">
        <v>5.34729213174582E-040</v>
      </c>
      <c r="AN750" s="2" t="n">
        <v>3.08602203761177E-071</v>
      </c>
      <c r="AO750" s="2" t="n">
        <v>1.24434450623062E-028</v>
      </c>
      <c r="AP750" s="2" t="n">
        <v>5.35422825429476E-016</v>
      </c>
      <c r="AQ750" s="2" t="n">
        <v>0.00982468553696005</v>
      </c>
      <c r="AR750" s="2" t="n">
        <v>0.000886845548116206</v>
      </c>
      <c r="AS750" s="2" t="n">
        <v>2.26432286844903E-007</v>
      </c>
      <c r="AT750" s="2" t="n">
        <v>1.00352432023984E-099</v>
      </c>
      <c r="AU750" s="2" t="n">
        <v>4.88873438302675E-018</v>
      </c>
      <c r="AV750" s="2" t="n">
        <v>4.67231608278531E-017</v>
      </c>
      <c r="AW750" s="2" t="n">
        <v>3.18863664907504E-008</v>
      </c>
      <c r="AX750" s="2" t="n">
        <v>6.1789128169815E-039</v>
      </c>
      <c r="AY750" s="2" t="n">
        <v>7.24789647294826E-032</v>
      </c>
      <c r="AZ750" s="2" t="n">
        <v>0.0024314529888018</v>
      </c>
      <c r="BA750" s="2" t="n">
        <v>1.15779291536197E-007</v>
      </c>
      <c r="BB750" s="2" t="n">
        <v>2.93413691413354E-013</v>
      </c>
      <c r="BC750" s="2" t="n">
        <v>7.90977715502039E-055</v>
      </c>
      <c r="BD750" s="2" t="n">
        <v>2.41228087396047E-022</v>
      </c>
      <c r="BE750" s="2" t="n">
        <v>1.4036140853917E-020</v>
      </c>
      <c r="BF750" s="2" t="n">
        <v>8.97975957353095E-013</v>
      </c>
      <c r="BG750" s="2" t="n">
        <v>6.0699354812732E-037</v>
      </c>
      <c r="BH750" s="2" t="n">
        <v>7.11286140855381E-039</v>
      </c>
      <c r="BI750" s="2" t="n">
        <v>0.0047348892188767</v>
      </c>
      <c r="BJ750" s="2" t="n">
        <v>1.19880453585778E-012</v>
      </c>
      <c r="BK750" s="2" t="n">
        <v>3.69414231558035E-017</v>
      </c>
      <c r="BL750" s="2" t="n">
        <v>3.22119552026856E-064</v>
      </c>
      <c r="BM750" s="2" t="n">
        <v>9.5812990246033E-028</v>
      </c>
      <c r="BN750" s="2" t="n">
        <v>5.64161663181452E-019</v>
      </c>
      <c r="BO750" s="2" t="n">
        <v>1.71314169359147E-023</v>
      </c>
      <c r="BP750" s="2" t="n">
        <v>5.07501127047366E-043</v>
      </c>
      <c r="BQ750" s="2" t="n">
        <v>6.05396006221339E-035</v>
      </c>
      <c r="BR750" s="2" t="n">
        <v>7.89376441862792E-081</v>
      </c>
      <c r="BS750" s="2" t="n">
        <v>2.26434867520405E-096</v>
      </c>
      <c r="BT750" s="2" t="n">
        <v>0</v>
      </c>
      <c r="BU750" s="2" t="n">
        <v>-37.9046858560024</v>
      </c>
      <c r="BV750" s="2" t="n">
        <v>-0.789777611223158</v>
      </c>
      <c r="BW750" s="2" t="n">
        <v>-17.9121355229314</v>
      </c>
      <c r="BX750" s="2" t="n">
        <v>-25.913669740475</v>
      </c>
      <c r="BY750" s="2" t="n">
        <v>-5.85852276323577</v>
      </c>
      <c r="BZ750" s="2" t="n">
        <v>-0.0893575558051545</v>
      </c>
      <c r="CA750" s="2" t="n">
        <v>-98.9999999999999</v>
      </c>
      <c r="CB750" s="2" t="n">
        <v>-25.3728957531377</v>
      </c>
      <c r="CC750" s="2" t="n">
        <v>-25.1455427703607</v>
      </c>
      <c r="CD750" s="2" t="n">
        <v>-14.967629266578</v>
      </c>
      <c r="CE750" s="2" t="n">
        <v>-31.4068781464264</v>
      </c>
      <c r="CF750" s="2" t="n">
        <v>-10.9242646926103</v>
      </c>
      <c r="CG750" s="2" t="n">
        <v>-98.9999999999999</v>
      </c>
      <c r="CH750" s="2" t="n">
        <v>-98.9999999999999</v>
      </c>
      <c r="CI750" s="2" t="n">
        <v>-69.5735382637111</v>
      </c>
      <c r="CJ750" s="2" t="n">
        <v>-43.8353869160706</v>
      </c>
      <c r="CK750" s="2" t="n">
        <v>-42.737171422672</v>
      </c>
      <c r="CL750" s="2" t="n">
        <v>-31.0418432980278</v>
      </c>
      <c r="CM750" s="2" t="n">
        <v>-98.9999999999999</v>
      </c>
      <c r="CN750" s="2" t="n">
        <v>-98.9999999999999</v>
      </c>
      <c r="CO750" s="2" t="n">
        <v>-33.8374193623056</v>
      </c>
      <c r="CP750" s="2" t="n">
        <v>-4.59204722532866</v>
      </c>
      <c r="CQ750" s="2" t="n">
        <v>-5.15464267857218</v>
      </c>
      <c r="CR750" s="2" t="n">
        <v>-20.8110308404506</v>
      </c>
      <c r="CS750" s="2" t="n">
        <v>-98.9999999999999</v>
      </c>
      <c r="CT750" s="2" t="n">
        <v>-14.6429993503691</v>
      </c>
      <c r="CU750" s="2" t="n">
        <v>-2.23734867707262</v>
      </c>
      <c r="CV750" s="2" t="n">
        <v>-6.59743069238712</v>
      </c>
      <c r="CW750" s="2" t="n">
        <v>-39.2718660889986</v>
      </c>
      <c r="CX750" s="2" t="n">
        <v>-70.5106009769186</v>
      </c>
      <c r="CY750" s="2" t="n">
        <v>-27.9050593652708</v>
      </c>
      <c r="CZ750" s="2" t="n">
        <v>-15.2713031184931</v>
      </c>
      <c r="DA750" s="2" t="n">
        <v>-2.00768134138496</v>
      </c>
      <c r="DB750" s="2" t="n">
        <v>-3.05215200975292</v>
      </c>
      <c r="DC750" s="2" t="n">
        <v>-6.64506164727688</v>
      </c>
      <c r="DD750" s="2" t="n">
        <v>-98.9984720979966</v>
      </c>
      <c r="DE750" s="2" t="n">
        <v>-17.3108035583834</v>
      </c>
      <c r="DF750" s="2" t="n">
        <v>-16.3304677848241</v>
      </c>
      <c r="DG750" s="2" t="n">
        <v>-7.49639496658088</v>
      </c>
      <c r="DH750" s="2" t="n">
        <v>-38.209087932536</v>
      </c>
      <c r="DI750" s="2" t="n">
        <v>-31.1397880186353</v>
      </c>
      <c r="DJ750" s="2" t="n">
        <v>-2.61413412292958</v>
      </c>
      <c r="DK750" s="2" t="n">
        <v>-6.93636911224771</v>
      </c>
      <c r="DL750" s="2" t="n">
        <v>-12.5325196247581</v>
      </c>
      <c r="DM750" s="2" t="n">
        <v>-54.1018357518636</v>
      </c>
      <c r="DN750" s="2" t="n">
        <v>-21.6175721265031</v>
      </c>
      <c r="DO750" s="2" t="n">
        <v>-19.8527522822511</v>
      </c>
      <c r="DP750" s="2" t="n">
        <v>-12.0467352910928</v>
      </c>
      <c r="DQ750" s="2" t="n">
        <v>-36.2168159251151</v>
      </c>
      <c r="DR750" s="2" t="n">
        <v>-38.1479556532853</v>
      </c>
      <c r="DS750" s="2" t="n">
        <v>-2.32469017763079</v>
      </c>
      <c r="DT750" s="2" t="n">
        <v>-11.9212516225046</v>
      </c>
      <c r="DU750" s="2" t="n">
        <v>-16.4324863775258</v>
      </c>
      <c r="DV750" s="2" t="n">
        <v>-63.4919829135545</v>
      </c>
      <c r="DW750" s="2" t="n">
        <v>-27.0185756056426</v>
      </c>
      <c r="DX750" s="2" t="n">
        <v>-18.2485964290534</v>
      </c>
      <c r="DY750" s="2" t="n">
        <v>-22.766206715143</v>
      </c>
      <c r="DZ750" s="2" t="n">
        <v>-42.294562988942</v>
      </c>
      <c r="EA750" s="2" t="n">
        <v>-34.2179604483972</v>
      </c>
      <c r="EB750" s="2" t="n">
        <v>-80.1027158388242</v>
      </c>
      <c r="EC750" s="2" t="n">
        <v>-95.6450566975996</v>
      </c>
      <c r="ED750" s="2" t="n">
        <v>-98.9999999999999</v>
      </c>
    </row>
    <row r="751" customFormat="false" ht="15" hidden="false" customHeight="false" outlineLevel="0" collapsed="false">
      <c r="B751" s="0" t="n">
        <v>749</v>
      </c>
      <c r="C751" s="2" t="n">
        <v>0.0847136265284381</v>
      </c>
      <c r="D751" s="3" t="n">
        <v>-1.22321641371684</v>
      </c>
      <c r="E751" s="2" t="n">
        <v>7.22213266557572</v>
      </c>
      <c r="F751" s="2" t="n">
        <v>2.43243734901422</v>
      </c>
      <c r="G751" s="2" t="n">
        <v>17.5507521108008</v>
      </c>
      <c r="H751" s="2" t="n">
        <v>0.151104956515581</v>
      </c>
      <c r="I751" s="2" t="n">
        <v>0.825156955740879</v>
      </c>
      <c r="J751" s="2" t="n">
        <v>0.0237380877435388</v>
      </c>
      <c r="K751" s="2" t="n">
        <v>1.17756720103846E-038</v>
      </c>
      <c r="L751" s="2" t="n">
        <v>0.151104956515581</v>
      </c>
      <c r="M751" s="2" t="n">
        <v>1.13479890388734E-018</v>
      </c>
      <c r="N751" s="2" t="n">
        <v>1.08650250620592E-026</v>
      </c>
      <c r="O751" s="2" t="n">
        <v>1.10211451819599E-006</v>
      </c>
      <c r="P751" s="2" t="n">
        <v>0.825155853626361</v>
      </c>
      <c r="Q751" s="2" t="n">
        <v>0</v>
      </c>
      <c r="R751" s="2" t="n">
        <v>1.01802203370702E-025</v>
      </c>
      <c r="S751" s="2" t="n">
        <v>7.14291783553373E-026</v>
      </c>
      <c r="T751" s="3" t="n">
        <v>9.81636524737826E-016</v>
      </c>
      <c r="U751" s="2" t="n">
        <v>3.53950822024661E-032</v>
      </c>
      <c r="V751" s="2" t="n">
        <v>1.12608234947842E-011</v>
      </c>
      <c r="W751" s="2" t="n">
        <v>0</v>
      </c>
      <c r="X751" s="2" t="n">
        <v>0</v>
      </c>
      <c r="Y751" s="2" t="n">
        <v>7.28713485783188E-071</v>
      </c>
      <c r="Z751" s="2" t="n">
        <v>1.45999623844606E-044</v>
      </c>
      <c r="AA751" s="2" t="n">
        <v>0</v>
      </c>
      <c r="AB751" s="2" t="n">
        <v>9.91427318091875E-032</v>
      </c>
      <c r="AC751" s="2" t="n">
        <v>0</v>
      </c>
      <c r="AD751" s="2" t="n">
        <v>0</v>
      </c>
      <c r="AE751" s="2" t="n">
        <v>1.90244883636698E-034</v>
      </c>
      <c r="AF751" s="2" t="n">
        <v>2.61829014979191E-005</v>
      </c>
      <c r="AG751" s="2" t="n">
        <v>7.16986886352451E-006</v>
      </c>
      <c r="AH751" s="2" t="n">
        <v>1.52581496513656E-021</v>
      </c>
      <c r="AI751" s="2" t="n">
        <v>0</v>
      </c>
      <c r="AJ751" s="2" t="n">
        <v>2.65897703510477E-015</v>
      </c>
      <c r="AK751" s="2" t="n">
        <v>0.00582374447800463</v>
      </c>
      <c r="AL751" s="2" t="n">
        <v>2.53773256393574E-007</v>
      </c>
      <c r="AM751" s="2" t="n">
        <v>5.35479166341443E-040</v>
      </c>
      <c r="AN751" s="2" t="n">
        <v>3.06563618391206E-071</v>
      </c>
      <c r="AO751" s="2" t="n">
        <v>1.69037121732966E-028</v>
      </c>
      <c r="AP751" s="2" t="n">
        <v>6.25632077997193E-016</v>
      </c>
      <c r="AQ751" s="2" t="n">
        <v>0.00968545100366228</v>
      </c>
      <c r="AR751" s="2" t="n">
        <v>0.00101696729839604</v>
      </c>
      <c r="AS751" s="2" t="n">
        <v>2.61936751528161E-007</v>
      </c>
      <c r="AT751" s="2" t="n">
        <v>1.0029985508662E-099</v>
      </c>
      <c r="AU751" s="2" t="n">
        <v>5.69290726720079E-018</v>
      </c>
      <c r="AV751" s="2" t="n">
        <v>6.34034596008118E-017</v>
      </c>
      <c r="AW751" s="2" t="n">
        <v>4.16256209113686E-008</v>
      </c>
      <c r="AX751" s="2" t="n">
        <v>8.07053807390773E-039</v>
      </c>
      <c r="AY751" s="2" t="n">
        <v>1.19730943809731E-031</v>
      </c>
      <c r="AZ751" s="2" t="n">
        <v>0.00243538330595756</v>
      </c>
      <c r="BA751" s="2" t="n">
        <v>1.4065753774597E-007</v>
      </c>
      <c r="BB751" s="2" t="n">
        <v>3.42748093342868E-013</v>
      </c>
      <c r="BC751" s="2" t="n">
        <v>1.59139516667687E-054</v>
      </c>
      <c r="BD751" s="2" t="n">
        <v>2.93236403009962E-022</v>
      </c>
      <c r="BE751" s="2" t="n">
        <v>1.94320038981618E-020</v>
      </c>
      <c r="BF751" s="2" t="n">
        <v>1.29236637861067E-012</v>
      </c>
      <c r="BG751" s="2" t="n">
        <v>8.61647155988631E-037</v>
      </c>
      <c r="BH751" s="2" t="n">
        <v>1.24499463616372E-038</v>
      </c>
      <c r="BI751" s="2" t="n">
        <v>0.00474249087957962</v>
      </c>
      <c r="BJ751" s="2" t="n">
        <v>1.51036807375305E-012</v>
      </c>
      <c r="BK751" s="2" t="n">
        <v>6.43841044773522E-017</v>
      </c>
      <c r="BL751" s="2" t="n">
        <v>7.08932913258442E-064</v>
      </c>
      <c r="BM751" s="2" t="n">
        <v>1.20872553993293E-027</v>
      </c>
      <c r="BN751" s="2" t="n">
        <v>1.02438357715673E-018</v>
      </c>
      <c r="BO751" s="2" t="n">
        <v>4.03043882979786E-023</v>
      </c>
      <c r="BP751" s="2" t="n">
        <v>1.35845547877424E-042</v>
      </c>
      <c r="BQ751" s="2" t="n">
        <v>2.04553317538224E-034</v>
      </c>
      <c r="BR751" s="2" t="n">
        <v>3.78644923393149E-080</v>
      </c>
      <c r="BS751" s="2" t="n">
        <v>1.43678009009701E-095</v>
      </c>
      <c r="BT751" s="2" t="n">
        <v>0</v>
      </c>
      <c r="BU751" s="2" t="n">
        <v>-37.9290142993095</v>
      </c>
      <c r="BV751" s="2" t="n">
        <v>-0.820721289783663</v>
      </c>
      <c r="BW751" s="2" t="n">
        <v>-17.945081092365</v>
      </c>
      <c r="BX751" s="2" t="n">
        <v>-25.9639692675669</v>
      </c>
      <c r="BY751" s="2" t="n">
        <v>-5.95777327659439</v>
      </c>
      <c r="BZ751" s="2" t="n">
        <v>-0.0834640151139724</v>
      </c>
      <c r="CA751" s="2" t="n">
        <v>-98.9999999999999</v>
      </c>
      <c r="CB751" s="2" t="n">
        <v>-24.9922428221821</v>
      </c>
      <c r="CC751" s="2" t="n">
        <v>-25.1461243455046</v>
      </c>
      <c r="CD751" s="2" t="n">
        <v>-15.0080492907486</v>
      </c>
      <c r="CE751" s="2" t="n">
        <v>-31.451057074717</v>
      </c>
      <c r="CF751" s="2" t="n">
        <v>-10.9484298487241</v>
      </c>
      <c r="CG751" s="2" t="n">
        <v>-98.9999999999999</v>
      </c>
      <c r="CH751" s="2" t="n">
        <v>-98.9999999999999</v>
      </c>
      <c r="CI751" s="2" t="n">
        <v>-70.1374431932211</v>
      </c>
      <c r="CJ751" s="2" t="n">
        <v>-43.8356482631362</v>
      </c>
      <c r="CK751" s="2" t="n">
        <v>-98.9999999999999</v>
      </c>
      <c r="CL751" s="2" t="n">
        <v>-31.0037391185828</v>
      </c>
      <c r="CM751" s="2" t="n">
        <v>-98.9999999999999</v>
      </c>
      <c r="CN751" s="2" t="n">
        <v>-98.9999999999999</v>
      </c>
      <c r="CO751" s="2" t="n">
        <v>-33.7206870141275</v>
      </c>
      <c r="CP751" s="2" t="n">
        <v>-4.58198222811708</v>
      </c>
      <c r="CQ751" s="2" t="n">
        <v>-5.14448878747982</v>
      </c>
      <c r="CR751" s="2" t="n">
        <v>-20.8164981298755</v>
      </c>
      <c r="CS751" s="2" t="n">
        <v>-98.9999999999999</v>
      </c>
      <c r="CT751" s="2" t="n">
        <v>-14.575285413541</v>
      </c>
      <c r="CU751" s="2" t="n">
        <v>-2.23479768833565</v>
      </c>
      <c r="CV751" s="2" t="n">
        <v>-6.59555414746066</v>
      </c>
      <c r="CW751" s="2" t="n">
        <v>-39.2712574214128</v>
      </c>
      <c r="CX751" s="2" t="n">
        <v>-70.513479386564</v>
      </c>
      <c r="CY751" s="2" t="n">
        <v>-27.7720179108098</v>
      </c>
      <c r="CZ751" s="2" t="n">
        <v>-15.2036809918215</v>
      </c>
      <c r="DA751" s="2" t="n">
        <v>-2.01388015152293</v>
      </c>
      <c r="DB751" s="2" t="n">
        <v>-2.99269301202758</v>
      </c>
      <c r="DC751" s="2" t="n">
        <v>-6.58180356279618</v>
      </c>
      <c r="DD751" s="2" t="n">
        <v>-98.9986996944484</v>
      </c>
      <c r="DE751" s="2" t="n">
        <v>-17.2446658904324</v>
      </c>
      <c r="DF751" s="2" t="n">
        <v>-16.1978870442547</v>
      </c>
      <c r="DG751" s="2" t="n">
        <v>-7.38063927525451</v>
      </c>
      <c r="DH751" s="2" t="n">
        <v>-38.0930975093003</v>
      </c>
      <c r="DI751" s="2" t="n">
        <v>-30.9217935940456</v>
      </c>
      <c r="DJ751" s="2" t="n">
        <v>-2.61343267528657</v>
      </c>
      <c r="DK751" s="2" t="n">
        <v>-6.8518369893163</v>
      </c>
      <c r="DL751" s="2" t="n">
        <v>-12.4650249524479</v>
      </c>
      <c r="DM751" s="2" t="n">
        <v>-53.7982219652951</v>
      </c>
      <c r="DN751" s="2" t="n">
        <v>-21.5327821164149</v>
      </c>
      <c r="DO751" s="2" t="n">
        <v>-19.7114824110811</v>
      </c>
      <c r="DP751" s="2" t="n">
        <v>-11.888614348839</v>
      </c>
      <c r="DQ751" s="2" t="n">
        <v>-36.0646705411106</v>
      </c>
      <c r="DR751" s="2" t="n">
        <v>-37.9048325196441</v>
      </c>
      <c r="DS751" s="2" t="n">
        <v>-2.32399349564268</v>
      </c>
      <c r="DT751" s="2" t="n">
        <v>-11.8209172030906</v>
      </c>
      <c r="DU751" s="2" t="n">
        <v>-16.1912213405574</v>
      </c>
      <c r="DV751" s="2" t="n">
        <v>-63.1493948604166</v>
      </c>
      <c r="DW751" s="2" t="n">
        <v>-26.9176723013098</v>
      </c>
      <c r="DX751" s="2" t="n">
        <v>-17.9895373927254</v>
      </c>
      <c r="DY751" s="2" t="n">
        <v>-22.3946476657734</v>
      </c>
      <c r="DZ751" s="2" t="n">
        <v>-41.8669545903263</v>
      </c>
      <c r="EA751" s="2" t="n">
        <v>-33.6891934725241</v>
      </c>
      <c r="EB751" s="2" t="n">
        <v>-79.4217678615176</v>
      </c>
      <c r="EC751" s="2" t="n">
        <v>-94.842609698787</v>
      </c>
      <c r="ED751" s="2" t="n">
        <v>-98.9999999999999</v>
      </c>
    </row>
    <row r="752" customFormat="false" ht="15" hidden="false" customHeight="false" outlineLevel="0" collapsed="false">
      <c r="B752" s="0" t="n">
        <v>750</v>
      </c>
      <c r="C752" s="2" t="n">
        <v>0.0822712492682074</v>
      </c>
      <c r="D752" s="3" t="n">
        <v>-1.23208221708549</v>
      </c>
      <c r="E752" s="2" t="n">
        <v>7.22497216125092</v>
      </c>
      <c r="F752" s="2" t="n">
        <v>2.44807811049382</v>
      </c>
      <c r="G752" s="2" t="n">
        <v>17.5644927581518</v>
      </c>
      <c r="H752" s="2" t="n">
        <v>0.142765709963529</v>
      </c>
      <c r="I752" s="2" t="n">
        <v>0.833467306212681</v>
      </c>
      <c r="J752" s="2" t="n">
        <v>0.0237669838237887</v>
      </c>
      <c r="K752" s="2" t="n">
        <v>1.12479556989983E-038</v>
      </c>
      <c r="L752" s="2" t="n">
        <v>0.142765709963529</v>
      </c>
      <c r="M752" s="2" t="n">
        <v>1.06854628876863E-018</v>
      </c>
      <c r="N752" s="2" t="n">
        <v>9.88403924005659E-027</v>
      </c>
      <c r="O752" s="2" t="n">
        <v>9.20292591060118E-007</v>
      </c>
      <c r="P752" s="2" t="n">
        <v>0.83346638592009</v>
      </c>
      <c r="Q752" s="2" t="n">
        <v>0</v>
      </c>
      <c r="R752" s="2" t="n">
        <v>1.5084967412786E-031</v>
      </c>
      <c r="S752" s="2" t="n">
        <v>7.1359704901022E-026</v>
      </c>
      <c r="T752" s="3" t="n">
        <v>9.09615677420771E-016</v>
      </c>
      <c r="U752" s="2" t="n">
        <v>3.24782617808837E-032</v>
      </c>
      <c r="V752" s="2" t="n">
        <v>1.06824985011803E-011</v>
      </c>
      <c r="W752" s="2" t="n">
        <v>0</v>
      </c>
      <c r="X752" s="2" t="n">
        <v>1.80916254646742E-041</v>
      </c>
      <c r="Y752" s="2" t="n">
        <v>1.77079330612895E-070</v>
      </c>
      <c r="Z752" s="2" t="n">
        <v>1.45951904002119E-044</v>
      </c>
      <c r="AA752" s="2" t="n">
        <v>2.39366973926621E-043</v>
      </c>
      <c r="AB752" s="2" t="n">
        <v>1.05392669200285E-031</v>
      </c>
      <c r="AC752" s="2" t="n">
        <v>0</v>
      </c>
      <c r="AD752" s="2" t="n">
        <v>0</v>
      </c>
      <c r="AE752" s="2" t="n">
        <v>2.29472147447429E-034</v>
      </c>
      <c r="AF752" s="2" t="n">
        <v>2.66588117628566E-005</v>
      </c>
      <c r="AG752" s="2" t="n">
        <v>7.30130551550507E-006</v>
      </c>
      <c r="AH752" s="2" t="n">
        <v>1.50719061188324E-021</v>
      </c>
      <c r="AI752" s="2" t="n">
        <v>0</v>
      </c>
      <c r="AJ752" s="2" t="n">
        <v>2.9763870846316E-015</v>
      </c>
      <c r="AK752" s="2" t="n">
        <v>0.00585436104416899</v>
      </c>
      <c r="AL752" s="2" t="n">
        <v>2.54814951859157E-007</v>
      </c>
      <c r="AM752" s="2" t="n">
        <v>5.34696261716942E-040</v>
      </c>
      <c r="AN752" s="2" t="n">
        <v>3.03262597649314E-071</v>
      </c>
      <c r="AO752" s="2" t="n">
        <v>2.10753562663795E-028</v>
      </c>
      <c r="AP752" s="2" t="n">
        <v>7.00200630878066E-016</v>
      </c>
      <c r="AQ752" s="2" t="n">
        <v>0.00957206323153987</v>
      </c>
      <c r="AR752" s="2" t="n">
        <v>0.00111815244443124</v>
      </c>
      <c r="AS752" s="2" t="n">
        <v>2.89749785009226E-007</v>
      </c>
      <c r="AT752" s="2" t="n">
        <v>1.0024593683938E-099</v>
      </c>
      <c r="AU752" s="2" t="n">
        <v>6.3416432163472E-018</v>
      </c>
      <c r="AV752" s="2" t="n">
        <v>7.8681103504606E-017</v>
      </c>
      <c r="AW752" s="2" t="n">
        <v>4.98661440723036E-008</v>
      </c>
      <c r="AX752" s="2" t="n">
        <v>9.63917239413696E-039</v>
      </c>
      <c r="AY752" s="2" t="n">
        <v>1.71105805137951E-031</v>
      </c>
      <c r="AZ752" s="2" t="n">
        <v>0.00243920094957389</v>
      </c>
      <c r="BA752" s="2" t="n">
        <v>1.6144654684751E-007</v>
      </c>
      <c r="BB752" s="2" t="n">
        <v>3.8191407156128E-013</v>
      </c>
      <c r="BC752" s="2" t="n">
        <v>2.62176766332769E-054</v>
      </c>
      <c r="BD752" s="2" t="n">
        <v>3.37695741727927E-022</v>
      </c>
      <c r="BE752" s="2" t="n">
        <v>2.45404122917159E-020</v>
      </c>
      <c r="BF752" s="2" t="n">
        <v>1.65239402313381E-012</v>
      </c>
      <c r="BG752" s="2" t="n">
        <v>1.08681652699661E-036</v>
      </c>
      <c r="BH752" s="2" t="n">
        <v>1.86127158413088E-038</v>
      </c>
      <c r="BI752" s="2" t="n">
        <v>0.0047484901448695</v>
      </c>
      <c r="BJ752" s="2" t="n">
        <v>1.77746201176963E-012</v>
      </c>
      <c r="BK752" s="2" t="n">
        <v>9.63982137128376E-017</v>
      </c>
      <c r="BL752" s="2" t="n">
        <v>1.25085071543465E-063</v>
      </c>
      <c r="BM752" s="2" t="n">
        <v>1.43016118747928E-027</v>
      </c>
      <c r="BN752" s="2" t="n">
        <v>1.57248654602467E-018</v>
      </c>
      <c r="BO752" s="2" t="n">
        <v>7.5992449213403E-023</v>
      </c>
      <c r="BP752" s="2" t="n">
        <v>2.76281398541635E-042</v>
      </c>
      <c r="BQ752" s="2" t="n">
        <v>5.02805626115393E-034</v>
      </c>
      <c r="BR752" s="2" t="n">
        <v>1.20788357494846E-079</v>
      </c>
      <c r="BS752" s="2" t="n">
        <v>6.24108570655172E-095</v>
      </c>
      <c r="BT752" s="2" t="n">
        <v>0</v>
      </c>
      <c r="BU752" s="2" t="n">
        <v>-37.9489264028255</v>
      </c>
      <c r="BV752" s="2" t="n">
        <v>-0.845376090612274</v>
      </c>
      <c r="BW752" s="2" t="n">
        <v>-17.9712066597223</v>
      </c>
      <c r="BX752" s="2" t="n">
        <v>-26.0050655390989</v>
      </c>
      <c r="BY752" s="2" t="n">
        <v>-6.03607407430578</v>
      </c>
      <c r="BZ752" s="2" t="n">
        <v>-0.0791119107775416</v>
      </c>
      <c r="CA752" s="2" t="n">
        <v>-98.9999999999999</v>
      </c>
      <c r="CB752" s="2" t="n">
        <v>-30.8214556236701</v>
      </c>
      <c r="CC752" s="2" t="n">
        <v>-25.1465469545977</v>
      </c>
      <c r="CD752" s="2" t="n">
        <v>-15.0411420630975</v>
      </c>
      <c r="CE752" s="2" t="n">
        <v>-31.4884072220161</v>
      </c>
      <c r="CF752" s="2" t="n">
        <v>-10.9713271594449</v>
      </c>
      <c r="CG752" s="2" t="n">
        <v>-98.9999999999999</v>
      </c>
      <c r="CH752" s="2" t="n">
        <v>-40.7425224116573</v>
      </c>
      <c r="CI752" s="2" t="n">
        <v>-69.75183212839</v>
      </c>
      <c r="CJ752" s="2" t="n">
        <v>-43.8357902350903</v>
      </c>
      <c r="CK752" s="2" t="n">
        <v>-42.6209357705162</v>
      </c>
      <c r="CL752" s="2" t="n">
        <v>-30.9771895963017</v>
      </c>
      <c r="CM752" s="2" t="n">
        <v>-98.9999999999999</v>
      </c>
      <c r="CN752" s="2" t="n">
        <v>-98.9999999999999</v>
      </c>
      <c r="CO752" s="2" t="n">
        <v>-33.6392700201221</v>
      </c>
      <c r="CP752" s="2" t="n">
        <v>-4.57415921187395</v>
      </c>
      <c r="CQ752" s="2" t="n">
        <v>-5.1365994785799</v>
      </c>
      <c r="CR752" s="2" t="n">
        <v>-20.821831819713</v>
      </c>
      <c r="CS752" s="2" t="n">
        <v>-98.9999999999999</v>
      </c>
      <c r="CT752" s="2" t="n">
        <v>-14.5263105886545</v>
      </c>
      <c r="CU752" s="2" t="n">
        <v>-2.23252049771103</v>
      </c>
      <c r="CV752" s="2" t="n">
        <v>-6.59377509235155</v>
      </c>
      <c r="CW752" s="2" t="n">
        <v>-39.2718928522216</v>
      </c>
      <c r="CX752" s="2" t="n">
        <v>-70.5181811493205</v>
      </c>
      <c r="CY752" s="2" t="n">
        <v>-27.6762250751509</v>
      </c>
      <c r="CZ752" s="2" t="n">
        <v>-15.1547775022731</v>
      </c>
      <c r="DA752" s="2" t="n">
        <v>-2.01899444116827</v>
      </c>
      <c r="DB752" s="2" t="n">
        <v>-2.95149898244068</v>
      </c>
      <c r="DC752" s="2" t="n">
        <v>-6.5379768776054</v>
      </c>
      <c r="DD752" s="2" t="n">
        <v>-98.9989332211416</v>
      </c>
      <c r="DE752" s="2" t="n">
        <v>-17.1977981952213</v>
      </c>
      <c r="DF752" s="2" t="n">
        <v>-16.1041295577181</v>
      </c>
      <c r="DG752" s="2" t="n">
        <v>-7.30219421254892</v>
      </c>
      <c r="DH752" s="2" t="n">
        <v>-38.0159602524134</v>
      </c>
      <c r="DI752" s="2" t="n">
        <v>-30.7667352558206</v>
      </c>
      <c r="DJ752" s="2" t="n">
        <v>-2.61275241957305</v>
      </c>
      <c r="DK752" s="2" t="n">
        <v>-6.79197123959763</v>
      </c>
      <c r="DL752" s="2" t="n">
        <v>-12.4180343398229</v>
      </c>
      <c r="DM752" s="2" t="n">
        <v>-53.5814057973924</v>
      </c>
      <c r="DN752" s="2" t="n">
        <v>-21.4714744156918</v>
      </c>
      <c r="DO752" s="2" t="n">
        <v>-19.610118145174</v>
      </c>
      <c r="DP752" s="2" t="n">
        <v>-11.781886384577</v>
      </c>
      <c r="DQ752" s="2" t="n">
        <v>-35.9638437659765</v>
      </c>
      <c r="DR752" s="2" t="n">
        <v>-37.7301902529391</v>
      </c>
      <c r="DS752" s="2" t="n">
        <v>-2.32344445900439</v>
      </c>
      <c r="DT752" s="2" t="n">
        <v>-11.7501996723169</v>
      </c>
      <c r="DU752" s="2" t="n">
        <v>-16.0159310136266</v>
      </c>
      <c r="DV752" s="2" t="n">
        <v>-62.9027945187091</v>
      </c>
      <c r="DW752" s="2" t="n">
        <v>-26.8446150122637</v>
      </c>
      <c r="DX752" s="2" t="n">
        <v>-17.8034130616297</v>
      </c>
      <c r="DY752" s="2" t="n">
        <v>-22.1192295580858</v>
      </c>
      <c r="DZ752" s="2" t="n">
        <v>-41.5586483542534</v>
      </c>
      <c r="EA752" s="2" t="n">
        <v>-33.2985998714451</v>
      </c>
      <c r="EB752" s="2" t="n">
        <v>-78.9179749243193</v>
      </c>
      <c r="EC752" s="2" t="n">
        <v>-94.2047398533705</v>
      </c>
      <c r="ED752" s="2" t="n">
        <v>-98.9999999999999</v>
      </c>
    </row>
    <row r="753" customFormat="false" ht="15" hidden="false" customHeight="false" outlineLevel="0" collapsed="false">
      <c r="B753" s="0" t="n">
        <v>751</v>
      </c>
      <c r="C753" s="2" t="n">
        <v>0.0810563984473501</v>
      </c>
      <c r="D753" s="3" t="n">
        <v>-1.23653692296192</v>
      </c>
      <c r="E753" s="2" t="n">
        <v>7.22684464489176</v>
      </c>
      <c r="F753" s="2" t="n">
        <v>2.45849863397292</v>
      </c>
      <c r="G753" s="2" t="n">
        <v>17.5736200571542</v>
      </c>
      <c r="H753" s="2" t="n">
        <v>0.137245948042569</v>
      </c>
      <c r="I753" s="2" t="n">
        <v>0.838969446025409</v>
      </c>
      <c r="J753" s="2" t="n">
        <v>0.0237846059320214</v>
      </c>
      <c r="K753" s="2" t="n">
        <v>1.08914972665327E-038</v>
      </c>
      <c r="L753" s="2" t="n">
        <v>0.137245948042569</v>
      </c>
      <c r="M753" s="2" t="n">
        <v>1.02494725445545E-018</v>
      </c>
      <c r="N753" s="2" t="n">
        <v>9.24904786182011E-027</v>
      </c>
      <c r="O753" s="2" t="n">
        <v>8.12664821152004E-007</v>
      </c>
      <c r="P753" s="2" t="n">
        <v>0.838968633360588</v>
      </c>
      <c r="Q753" s="2" t="n">
        <v>0</v>
      </c>
      <c r="R753" s="2" t="n">
        <v>1.04837929886188E-026</v>
      </c>
      <c r="S753" s="2" t="n">
        <v>7.1312581286609E-026</v>
      </c>
      <c r="T753" s="3" t="n">
        <v>8.61972635004567E-016</v>
      </c>
      <c r="U753" s="2" t="n">
        <v>3.05261541703101E-032</v>
      </c>
      <c r="V753" s="2" t="n">
        <v>1.02602298358834E-011</v>
      </c>
      <c r="W753" s="2" t="n">
        <v>0</v>
      </c>
      <c r="X753" s="2" t="n">
        <v>1.67677509325687E-041</v>
      </c>
      <c r="Y753" s="2" t="n">
        <v>1.56228720766476E-070</v>
      </c>
      <c r="Z753" s="2" t="n">
        <v>1.45914018821795E-044</v>
      </c>
      <c r="AA753" s="2" t="n">
        <v>2.59620808591327E-043</v>
      </c>
      <c r="AB753" s="2" t="n">
        <v>1.09533020310883E-031</v>
      </c>
      <c r="AC753" s="2" t="n">
        <v>0</v>
      </c>
      <c r="AD753" s="2" t="n">
        <v>0</v>
      </c>
      <c r="AE753" s="2" t="n">
        <v>2.58235255731067E-034</v>
      </c>
      <c r="AF753" s="2" t="n">
        <v>2.69953739255118E-005</v>
      </c>
      <c r="AG753" s="2" t="n">
        <v>7.39423281744303E-006</v>
      </c>
      <c r="AH753" s="2" t="n">
        <v>1.49318390168233E-021</v>
      </c>
      <c r="AI753" s="2" t="n">
        <v>0</v>
      </c>
      <c r="AJ753" s="2" t="n">
        <v>3.20241655753051E-015</v>
      </c>
      <c r="AK753" s="2" t="n">
        <v>0.00587861193061897</v>
      </c>
      <c r="AL753" s="2" t="n">
        <v>2.55676977068153E-007</v>
      </c>
      <c r="AM753" s="2" t="n">
        <v>5.33623764945743E-040</v>
      </c>
      <c r="AN753" s="2" t="n">
        <v>3.00270232366663E-071</v>
      </c>
      <c r="AO753" s="2" t="n">
        <v>2.43016184996227E-028</v>
      </c>
      <c r="AP753" s="2" t="n">
        <v>7.53289719520711E-016</v>
      </c>
      <c r="AQ753" s="2" t="n">
        <v>0.00948901147049018</v>
      </c>
      <c r="AR753" s="2" t="n">
        <v>0.00118790766427762</v>
      </c>
      <c r="AS753" s="2" t="n">
        <v>3.09006037353677E-007</v>
      </c>
      <c r="AT753" s="2" t="n">
        <v>1.00198687889102E-099</v>
      </c>
      <c r="AU753" s="2" t="n">
        <v>6.79030221084203E-018</v>
      </c>
      <c r="AV753" s="2" t="n">
        <v>9.03668377398262E-017</v>
      </c>
      <c r="AW753" s="2" t="n">
        <v>5.60478080032641E-008</v>
      </c>
      <c r="AX753" s="2" t="n">
        <v>1.0794010325813E-038</v>
      </c>
      <c r="AY753" s="2" t="n">
        <v>2.15212119833919E-031</v>
      </c>
      <c r="AZ753" s="2" t="n">
        <v>0.002441672262413</v>
      </c>
      <c r="BA753" s="2" t="n">
        <v>1.77048131976153E-007</v>
      </c>
      <c r="BB753" s="2" t="n">
        <v>4.10836163079236E-013</v>
      </c>
      <c r="BC753" s="2" t="n">
        <v>3.61493411645392E-054</v>
      </c>
      <c r="BD753" s="2" t="n">
        <v>3.69933604130992E-022</v>
      </c>
      <c r="BE753" s="2" t="n">
        <v>2.86406296204203E-020</v>
      </c>
      <c r="BF753" s="2" t="n">
        <v>1.95793274432853E-012</v>
      </c>
      <c r="BG753" s="2" t="n">
        <v>1.27407878499759E-036</v>
      </c>
      <c r="BH753" s="2" t="n">
        <v>2.42214274254125E-038</v>
      </c>
      <c r="BI753" s="2" t="n">
        <v>0.00475221520390638</v>
      </c>
      <c r="BJ753" s="2" t="n">
        <v>1.98377422103166E-012</v>
      </c>
      <c r="BK753" s="2" t="n">
        <v>1.24539884689707E-016</v>
      </c>
      <c r="BL753" s="2" t="n">
        <v>1.81224711014074E-063</v>
      </c>
      <c r="BM753" s="2" t="n">
        <v>1.59481996114472E-027</v>
      </c>
      <c r="BN753" s="2" t="n">
        <v>2.08898839778469E-018</v>
      </c>
      <c r="BO753" s="2" t="n">
        <v>1.12716892715976E-022</v>
      </c>
      <c r="BP753" s="2" t="n">
        <v>4.40650867383479E-042</v>
      </c>
      <c r="BQ753" s="2" t="n">
        <v>8.87108454093474E-034</v>
      </c>
      <c r="BR753" s="2" t="n">
        <v>2.53349484865555E-079</v>
      </c>
      <c r="BS753" s="2" t="n">
        <v>1.26419931391188E-094</v>
      </c>
      <c r="BT753" s="2" t="n">
        <v>0</v>
      </c>
      <c r="BU753" s="2" t="n">
        <v>-37.9629124131831</v>
      </c>
      <c r="BV753" s="2" t="n">
        <v>-0.862500468507957</v>
      </c>
      <c r="BW753" s="2" t="n">
        <v>-17.9892984835724</v>
      </c>
      <c r="BX753" s="2" t="n">
        <v>-26.0339029731681</v>
      </c>
      <c r="BY753" s="2" t="n">
        <v>-6.09008853969375</v>
      </c>
      <c r="BZ753" s="2" t="n">
        <v>-0.0762542758972351</v>
      </c>
      <c r="CA753" s="2" t="n">
        <v>-98.9999999999999</v>
      </c>
      <c r="CB753" s="2" t="n">
        <v>-25.9794815631535</v>
      </c>
      <c r="CC753" s="2" t="n">
        <v>-25.1468338432009</v>
      </c>
      <c r="CD753" s="2" t="n">
        <v>-15.0645065214782</v>
      </c>
      <c r="CE753" s="2" t="n">
        <v>-31.5153279067337</v>
      </c>
      <c r="CF753" s="2" t="n">
        <v>-10.9888429106337</v>
      </c>
      <c r="CG753" s="2" t="n">
        <v>-98.9999999999999</v>
      </c>
      <c r="CH753" s="2" t="n">
        <v>-40.7755251856394</v>
      </c>
      <c r="CI753" s="2" t="n">
        <v>-69.8062391233153</v>
      </c>
      <c r="CJ753" s="2" t="n">
        <v>-43.8359029808654</v>
      </c>
      <c r="CK753" s="2" t="n">
        <v>-42.5856605018014</v>
      </c>
      <c r="CL753" s="2" t="n">
        <v>-30.9604549367415</v>
      </c>
      <c r="CM753" s="2" t="n">
        <v>-98.9999999999999</v>
      </c>
      <c r="CN753" s="2" t="n">
        <v>-98.9999999999999</v>
      </c>
      <c r="CO753" s="2" t="n">
        <v>-33.5879844656938</v>
      </c>
      <c r="CP753" s="2" t="n">
        <v>-4.56871065253569</v>
      </c>
      <c r="CQ753" s="2" t="n">
        <v>-5.13110687919718</v>
      </c>
      <c r="CR753" s="2" t="n">
        <v>-20.8258867009371</v>
      </c>
      <c r="CS753" s="2" t="n">
        <v>-98.9999999999999</v>
      </c>
      <c r="CT753" s="2" t="n">
        <v>-14.494522177454</v>
      </c>
      <c r="CU753" s="2" t="n">
        <v>-2.23072520828404</v>
      </c>
      <c r="CV753" s="2" t="n">
        <v>-6.59230837710632</v>
      </c>
      <c r="CW753" s="2" t="n">
        <v>-39.2727648373467</v>
      </c>
      <c r="CX753" s="2" t="n">
        <v>-70.5224877199478</v>
      </c>
      <c r="CY753" s="2" t="n">
        <v>-27.6143648012145</v>
      </c>
      <c r="CZ753" s="2" t="n">
        <v>-15.1230379595366</v>
      </c>
      <c r="DA753" s="2" t="n">
        <v>-2.0227790283812</v>
      </c>
      <c r="DB753" s="2" t="n">
        <v>-2.92521731562855</v>
      </c>
      <c r="DC753" s="2" t="n">
        <v>-6.51003303525551</v>
      </c>
      <c r="DD753" s="2" t="n">
        <v>-98.9991379655571</v>
      </c>
      <c r="DE753" s="2" t="n">
        <v>-17.1681108964734</v>
      </c>
      <c r="DF753" s="2" t="n">
        <v>-16.0439909149769</v>
      </c>
      <c r="DG753" s="2" t="n">
        <v>-7.25144136773808</v>
      </c>
      <c r="DH753" s="2" t="n">
        <v>-37.9668171708139</v>
      </c>
      <c r="DI753" s="2" t="n">
        <v>-30.6671332746934</v>
      </c>
      <c r="DJ753" s="2" t="n">
        <v>-2.61231263039018</v>
      </c>
      <c r="DK753" s="2" t="n">
        <v>-6.7519086510958</v>
      </c>
      <c r="DL753" s="2" t="n">
        <v>-12.3863313354386</v>
      </c>
      <c r="DM753" s="2" t="n">
        <v>-53.441899613479</v>
      </c>
      <c r="DN753" s="2" t="n">
        <v>-21.4318762163304</v>
      </c>
      <c r="DO753" s="2" t="n">
        <v>-19.5430174389595</v>
      </c>
      <c r="DP753" s="2" t="n">
        <v>-11.7082022304433</v>
      </c>
      <c r="DQ753" s="2" t="n">
        <v>-35.8948037157747</v>
      </c>
      <c r="DR753" s="2" t="n">
        <v>-37.6158002664484</v>
      </c>
      <c r="DS753" s="2" t="n">
        <v>-2.32310390057046</v>
      </c>
      <c r="DT753" s="2" t="n">
        <v>-11.7025077576555</v>
      </c>
      <c r="DU753" s="2" t="n">
        <v>-15.9046915407235</v>
      </c>
      <c r="DV753" s="2" t="n">
        <v>-62.7417825841131</v>
      </c>
      <c r="DW753" s="2" t="n">
        <v>-26.7972883372429</v>
      </c>
      <c r="DX753" s="2" t="n">
        <v>-17.680063972079</v>
      </c>
      <c r="DY753" s="2" t="n">
        <v>-21.9480109919968</v>
      </c>
      <c r="DZ753" s="2" t="n">
        <v>-41.3559053706695</v>
      </c>
      <c r="EA753" s="2" t="n">
        <v>-33.0520232819326</v>
      </c>
      <c r="EB753" s="2" t="n">
        <v>-78.5962799744215</v>
      </c>
      <c r="EC753" s="2" t="n">
        <v>-93.8981844497022</v>
      </c>
      <c r="ED753" s="2" t="n">
        <v>-98.9999999999999</v>
      </c>
    </row>
    <row r="754" customFormat="false" ht="15" hidden="false" customHeight="false" outlineLevel="0" collapsed="false">
      <c r="B754" s="0" t="n">
        <v>752</v>
      </c>
      <c r="C754" s="2" t="n">
        <v>0.0798415476264927</v>
      </c>
      <c r="D754" s="3" t="n">
        <v>-1.24102239906048</v>
      </c>
      <c r="E754" s="2" t="n">
        <v>7.22870403129253</v>
      </c>
      <c r="F754" s="2" t="n">
        <v>2.46899566508392</v>
      </c>
      <c r="G754" s="2" t="n">
        <v>17.582794399094</v>
      </c>
      <c r="H754" s="2" t="n">
        <v>0.131727715250232</v>
      </c>
      <c r="I754" s="2" t="n">
        <v>0.844470357763697</v>
      </c>
      <c r="J754" s="2" t="n">
        <v>0.0238019269860698</v>
      </c>
      <c r="K754" s="2" t="n">
        <v>1.05293946276153E-038</v>
      </c>
      <c r="L754" s="2" t="n">
        <v>0.131727715250232</v>
      </c>
      <c r="M754" s="2" t="n">
        <v>9.81568824938088E-019</v>
      </c>
      <c r="N754" s="2" t="n">
        <v>8.62791900522002E-027</v>
      </c>
      <c r="O754" s="2" t="n">
        <v>7.14734102588381E-007</v>
      </c>
      <c r="P754" s="2" t="n">
        <v>0.844469643029595</v>
      </c>
      <c r="Q754" s="2" t="n">
        <v>0</v>
      </c>
      <c r="R754" s="2" t="n">
        <v>1.02701473370279E-025</v>
      </c>
      <c r="S754" s="2" t="n">
        <v>7.12662032426218E-026</v>
      </c>
      <c r="T754" s="3" t="n">
        <v>8.14648373066297E-016</v>
      </c>
      <c r="U754" s="2" t="n">
        <v>2.85739901929986E-032</v>
      </c>
      <c r="V754" s="2" t="n">
        <v>9.8091450346208E-012</v>
      </c>
      <c r="W754" s="2" t="n">
        <v>0</v>
      </c>
      <c r="X754" s="2" t="n">
        <v>1.5475058496811E-041</v>
      </c>
      <c r="Y754" s="2" t="n">
        <v>1.37310077273058E-070</v>
      </c>
      <c r="Z754" s="2" t="n">
        <v>1.45869832127365E-044</v>
      </c>
      <c r="AA754" s="2" t="n">
        <v>2.82259594173752E-043</v>
      </c>
      <c r="AB754" s="2" t="n">
        <v>1.13647341059337E-031</v>
      </c>
      <c r="AC754" s="2" t="n">
        <v>0</v>
      </c>
      <c r="AD754" s="2" t="n">
        <v>0</v>
      </c>
      <c r="AE754" s="2" t="n">
        <v>2.89006733119562E-034</v>
      </c>
      <c r="AF754" s="2" t="n">
        <v>2.73501828391617E-005</v>
      </c>
      <c r="AG754" s="2" t="n">
        <v>7.4921764189804E-006</v>
      </c>
      <c r="AH754" s="2" t="n">
        <v>1.4779029810211E-021</v>
      </c>
      <c r="AI754" s="2" t="n">
        <v>0</v>
      </c>
      <c r="AJ754" s="2" t="n">
        <v>3.44047124565263E-015</v>
      </c>
      <c r="AK754" s="2" t="n">
        <v>0.00590634277583509</v>
      </c>
      <c r="AL754" s="2" t="n">
        <v>2.56690138429368E-007</v>
      </c>
      <c r="AM754" s="2" t="n">
        <v>5.32090592198991E-040</v>
      </c>
      <c r="AN754" s="2" t="n">
        <v>2.96621213851955E-071</v>
      </c>
      <c r="AO754" s="2" t="n">
        <v>2.792217102392E-028</v>
      </c>
      <c r="AP754" s="2" t="n">
        <v>8.0919299805891E-016</v>
      </c>
      <c r="AQ754" s="2" t="n">
        <v>0.00939986712767209</v>
      </c>
      <c r="AR754" s="2" t="n">
        <v>0.00125982736710605</v>
      </c>
      <c r="AS754" s="2" t="n">
        <v>3.28920000734625E-007</v>
      </c>
      <c r="AT754" s="2" t="n">
        <v>1.0014147344749E-099</v>
      </c>
      <c r="AU754" s="2" t="n">
        <v>7.24997854199696E-018</v>
      </c>
      <c r="AV754" s="2" t="n">
        <v>1.03387481724362E-016</v>
      </c>
      <c r="AW754" s="2" t="n">
        <v>6.2815866427017E-008</v>
      </c>
      <c r="AX754" s="2" t="n">
        <v>1.20350981169922E-038</v>
      </c>
      <c r="AY754" s="2" t="n">
        <v>2.68969178953656E-031</v>
      </c>
      <c r="AZ754" s="2" t="n">
        <v>0.00244429795824458</v>
      </c>
      <c r="BA754" s="2" t="n">
        <v>1.94153699144319E-007</v>
      </c>
      <c r="BB754" s="2" t="n">
        <v>4.42205897372325E-013</v>
      </c>
      <c r="BC754" s="2" t="n">
        <v>4.94151901331352E-054</v>
      </c>
      <c r="BD754" s="2" t="n">
        <v>4.04365406422669E-022</v>
      </c>
      <c r="BE754" s="2" t="n">
        <v>3.33867608182404E-020</v>
      </c>
      <c r="BF754" s="2" t="n">
        <v>2.31861013042805E-012</v>
      </c>
      <c r="BG754" s="2" t="n">
        <v>1.49061349601035E-036</v>
      </c>
      <c r="BH754" s="2" t="n">
        <v>3.13967080908487E-038</v>
      </c>
      <c r="BI754" s="2" t="n">
        <v>0.00475590680345984</v>
      </c>
      <c r="BJ754" s="2" t="n">
        <v>2.21394646280078E-012</v>
      </c>
      <c r="BK754" s="2" t="n">
        <v>1.56736329579069E-016</v>
      </c>
      <c r="BL754" s="2" t="n">
        <v>2.60909869650101E-063</v>
      </c>
      <c r="BM754" s="2" t="n">
        <v>1.77419071752598E-027</v>
      </c>
      <c r="BN754" s="2" t="n">
        <v>2.76528559206877E-018</v>
      </c>
      <c r="BO754" s="2" t="n">
        <v>1.52911808965284E-022</v>
      </c>
      <c r="BP754" s="2" t="n">
        <v>6.97842554362448E-042</v>
      </c>
      <c r="BQ754" s="2" t="n">
        <v>1.42794520880241E-033</v>
      </c>
      <c r="BR754" s="2" t="n">
        <v>4.84836455897812E-079</v>
      </c>
      <c r="BS754" s="2" t="n">
        <v>3.18007072380419E-094</v>
      </c>
      <c r="BT754" s="2" t="n">
        <v>0</v>
      </c>
      <c r="BU754" s="2" t="n">
        <v>-37.9775965972327</v>
      </c>
      <c r="BV754" s="2" t="n">
        <v>-0.880322840726026</v>
      </c>
      <c r="BW754" s="2" t="n">
        <v>-18.0080792434476</v>
      </c>
      <c r="BX754" s="2" t="n">
        <v>-26.0640939404993</v>
      </c>
      <c r="BY754" s="2" t="n">
        <v>-6.14585549562009</v>
      </c>
      <c r="BZ754" s="2" t="n">
        <v>-0.0734159578178959</v>
      </c>
      <c r="CA754" s="2" t="n">
        <v>-98.9999999999999</v>
      </c>
      <c r="CB754" s="2" t="n">
        <v>-24.9884233259062</v>
      </c>
      <c r="CC754" s="2" t="n">
        <v>-25.1471163779323</v>
      </c>
      <c r="CD754" s="2" t="n">
        <v>-15.08902980548</v>
      </c>
      <c r="CE754" s="2" t="n">
        <v>-31.5440291086617</v>
      </c>
      <c r="CF754" s="2" t="n">
        <v>-11.0083688440907</v>
      </c>
      <c r="CG754" s="2" t="n">
        <v>-98.9999999999999</v>
      </c>
      <c r="CH754" s="2" t="n">
        <v>-40.810367700641</v>
      </c>
      <c r="CI754" s="2" t="n">
        <v>-69.862297588448</v>
      </c>
      <c r="CJ754" s="2" t="n">
        <v>-43.8360345168476</v>
      </c>
      <c r="CK754" s="2" t="n">
        <v>-42.5493512872208</v>
      </c>
      <c r="CL754" s="2" t="n">
        <v>-30.9444407207552</v>
      </c>
      <c r="CM754" s="2" t="n">
        <v>-98.9999999999999</v>
      </c>
      <c r="CN754" s="2" t="n">
        <v>-98.9999999999999</v>
      </c>
      <c r="CO754" s="2" t="n">
        <v>-33.5390920391721</v>
      </c>
      <c r="CP754" s="2" t="n">
        <v>-4.56303976601158</v>
      </c>
      <c r="CQ754" s="2" t="n">
        <v>-5.12539200480352</v>
      </c>
      <c r="CR754" s="2" t="n">
        <v>-20.8303540748655</v>
      </c>
      <c r="CS754" s="2" t="n">
        <v>-98.9999999999999</v>
      </c>
      <c r="CT754" s="2" t="n">
        <v>-14.4633820674954</v>
      </c>
      <c r="CU754" s="2" t="n">
        <v>-2.22868135226868</v>
      </c>
      <c r="CV754" s="2" t="n">
        <v>-6.59059081581619</v>
      </c>
      <c r="CW754" s="2" t="n">
        <v>-39.2740144196924</v>
      </c>
      <c r="CX754" s="2" t="n">
        <v>-70.5277977921836</v>
      </c>
      <c r="CY754" s="2" t="n">
        <v>-27.5540508171716</v>
      </c>
      <c r="CZ754" s="2" t="n">
        <v>-15.0919478838319</v>
      </c>
      <c r="DA754" s="2" t="n">
        <v>-2.02687828534994</v>
      </c>
      <c r="DB754" s="2" t="n">
        <v>-2.89968896174733</v>
      </c>
      <c r="DC754" s="2" t="n">
        <v>-6.4829097174429</v>
      </c>
      <c r="DD754" s="2" t="n">
        <v>-98.9993860228291</v>
      </c>
      <c r="DE754" s="2" t="n">
        <v>-17.1396632788229</v>
      </c>
      <c r="DF754" s="2" t="n">
        <v>-15.985532042936</v>
      </c>
      <c r="DG754" s="2" t="n">
        <v>-7.20193064557205</v>
      </c>
      <c r="DH754" s="2" t="n">
        <v>-37.9195503647579</v>
      </c>
      <c r="DI754" s="2" t="n">
        <v>-30.5702974827382</v>
      </c>
      <c r="DJ754" s="2" t="n">
        <v>-2.61184585500306</v>
      </c>
      <c r="DK754" s="2" t="n">
        <v>-6.71185433057422</v>
      </c>
      <c r="DL754" s="2" t="n">
        <v>-12.354375469855</v>
      </c>
      <c r="DM754" s="2" t="n">
        <v>-53.3061395292758</v>
      </c>
      <c r="DN754" s="2" t="n">
        <v>-21.3932260055102</v>
      </c>
      <c r="DO754" s="2" t="n">
        <v>-19.4764257141293</v>
      </c>
      <c r="DP754" s="2" t="n">
        <v>-11.6347722709558</v>
      </c>
      <c r="DQ754" s="2" t="n">
        <v>-35.8266349509869</v>
      </c>
      <c r="DR754" s="2" t="n">
        <v>-37.5031158848225</v>
      </c>
      <c r="DS754" s="2" t="n">
        <v>-2.32276666438549</v>
      </c>
      <c r="DT754" s="2" t="n">
        <v>-11.6548328853503</v>
      </c>
      <c r="DU754" s="2" t="n">
        <v>-15.8048303276728</v>
      </c>
      <c r="DV754" s="2" t="n">
        <v>-62.583509492178</v>
      </c>
      <c r="DW754" s="2" t="n">
        <v>-26.7509996972905</v>
      </c>
      <c r="DX754" s="2" t="n">
        <v>-17.5582600091496</v>
      </c>
      <c r="DY754" s="2" t="n">
        <v>-21.8155589739047</v>
      </c>
      <c r="DZ754" s="2" t="n">
        <v>-41.1562425508505</v>
      </c>
      <c r="EA754" s="2" t="n">
        <v>-32.8452884564052</v>
      </c>
      <c r="EB754" s="2" t="n">
        <v>-78.314404732076</v>
      </c>
      <c r="EC754" s="2" t="n">
        <v>-93.4975632213311</v>
      </c>
      <c r="ED754" s="2" t="n">
        <v>-98.9999999999999</v>
      </c>
    </row>
    <row r="755" customFormat="false" ht="15" hidden="false" customHeight="false" outlineLevel="0" collapsed="false">
      <c r="B755" s="0" t="n">
        <v>753</v>
      </c>
      <c r="C755" s="2" t="n">
        <v>0.0786266968056354</v>
      </c>
      <c r="D755" s="3" t="n">
        <v>-1.24553902819281</v>
      </c>
      <c r="E755" s="2" t="n">
        <v>7.23054908795629</v>
      </c>
      <c r="F755" s="2" t="n">
        <v>2.47956442299537</v>
      </c>
      <c r="G755" s="2" t="n">
        <v>17.5920155408649</v>
      </c>
      <c r="H755" s="2" t="n">
        <v>0.126214128945445</v>
      </c>
      <c r="I755" s="2" t="n">
        <v>0.849966668380436</v>
      </c>
      <c r="J755" s="2" t="n">
        <v>0.0238192026741179</v>
      </c>
      <c r="K755" s="2" t="n">
        <v>1.01622349116718E-038</v>
      </c>
      <c r="L755" s="2" t="n">
        <v>0.126214128945445</v>
      </c>
      <c r="M755" s="2" t="n">
        <v>9.38432200650022E-019</v>
      </c>
      <c r="N755" s="2" t="n">
        <v>8.02316266243614E-027</v>
      </c>
      <c r="O755" s="2" t="n">
        <v>6.25987055370455E-007</v>
      </c>
      <c r="P755" s="2" t="n">
        <v>0.849966042393381</v>
      </c>
      <c r="Q755" s="2" t="n">
        <v>0</v>
      </c>
      <c r="R755" s="2" t="n">
        <v>7.31008971624682E-080</v>
      </c>
      <c r="S755" s="2" t="n">
        <v>7.12206361427316E-026</v>
      </c>
      <c r="T755" s="3" t="n">
        <v>7.67837275317533E-016</v>
      </c>
      <c r="U755" s="2" t="n">
        <v>2.6633833259725E-032</v>
      </c>
      <c r="V755" s="2" t="n">
        <v>9.33283490594761E-012</v>
      </c>
      <c r="W755" s="2" t="n">
        <v>0</v>
      </c>
      <c r="X755" s="2" t="n">
        <v>1.42221746520904E-041</v>
      </c>
      <c r="Y755" s="2" t="n">
        <v>1.20237589106458E-070</v>
      </c>
      <c r="Z755" s="2" t="n">
        <v>1.45822098752753E-044</v>
      </c>
      <c r="AA755" s="2" t="n">
        <v>3.07601095493181E-043</v>
      </c>
      <c r="AB755" s="2" t="n">
        <v>1.17718491408627E-031</v>
      </c>
      <c r="AC755" s="2" t="n">
        <v>0</v>
      </c>
      <c r="AD755" s="2" t="n">
        <v>0</v>
      </c>
      <c r="AE755" s="2" t="n">
        <v>3.21577379795365E-034</v>
      </c>
      <c r="AF755" s="2" t="n">
        <v>2.77241864294547E-005</v>
      </c>
      <c r="AG755" s="2" t="n">
        <v>7.59539688773818E-006</v>
      </c>
      <c r="AH755" s="2" t="n">
        <v>1.46132767026812E-021</v>
      </c>
      <c r="AI755" s="2" t="n">
        <v>0</v>
      </c>
      <c r="AJ755" s="2" t="n">
        <v>3.6901293633725E-015</v>
      </c>
      <c r="AK755" s="2" t="n">
        <v>0.0059377138831775</v>
      </c>
      <c r="AL755" s="2" t="n">
        <v>2.57860914061794E-007</v>
      </c>
      <c r="AM755" s="2" t="n">
        <v>5.30064696572136E-040</v>
      </c>
      <c r="AN755" s="2" t="n">
        <v>2.92295783147833E-071</v>
      </c>
      <c r="AO755" s="2" t="n">
        <v>3.19575015680787E-028</v>
      </c>
      <c r="AP755" s="2" t="n">
        <v>8.67810927792234E-016</v>
      </c>
      <c r="AQ755" s="2" t="n">
        <v>0.00930552451339904</v>
      </c>
      <c r="AR755" s="2" t="n">
        <v>0.00133322090670755</v>
      </c>
      <c r="AS755" s="2" t="n">
        <v>3.49309307112167E-007</v>
      </c>
      <c r="AT755" s="2" t="n">
        <v>1.00072384839442E-099</v>
      </c>
      <c r="AU755" s="2" t="n">
        <v>7.7179101402679E-018</v>
      </c>
      <c r="AV755" s="2" t="n">
        <v>1.17756516420177E-016</v>
      </c>
      <c r="AW755" s="2" t="n">
        <v>7.00591303745565E-008</v>
      </c>
      <c r="AX755" s="2" t="n">
        <v>1.33330373323455E-038</v>
      </c>
      <c r="AY755" s="2" t="n">
        <v>3.33757776754833E-031</v>
      </c>
      <c r="AZ755" s="2" t="n">
        <v>0.00244685708032389</v>
      </c>
      <c r="BA755" s="2" t="n">
        <v>2.12652989663324E-007</v>
      </c>
      <c r="BB755" s="2" t="n">
        <v>4.75748789280717E-013</v>
      </c>
      <c r="BC755" s="2" t="n">
        <v>6.69039499260404E-054</v>
      </c>
      <c r="BD755" s="2" t="n">
        <v>4.40915586489035E-022</v>
      </c>
      <c r="BE755" s="2" t="n">
        <v>3.88199268276028E-020</v>
      </c>
      <c r="BF755" s="2" t="n">
        <v>2.73638257762812E-012</v>
      </c>
      <c r="BG755" s="2" t="n">
        <v>1.73540178598771E-036</v>
      </c>
      <c r="BH755" s="2" t="n">
        <v>4.04742159746192E-038</v>
      </c>
      <c r="BI755" s="2" t="n">
        <v>0.00475967680983428</v>
      </c>
      <c r="BJ755" s="2" t="n">
        <v>2.46661026815833E-012</v>
      </c>
      <c r="BK755" s="2" t="n">
        <v>2.03382941289432E-016</v>
      </c>
      <c r="BL755" s="2" t="n">
        <v>3.72609562597016E-063</v>
      </c>
      <c r="BM755" s="2" t="n">
        <v>1.96867736943358E-027</v>
      </c>
      <c r="BN755" s="2" t="n">
        <v>3.64462084864774E-018</v>
      </c>
      <c r="BO755" s="2" t="n">
        <v>2.32189769476171E-022</v>
      </c>
      <c r="BP755" s="2" t="n">
        <v>1.09620737124603E-041</v>
      </c>
      <c r="BQ755" s="2" t="n">
        <v>2.56560764770889E-033</v>
      </c>
      <c r="BR755" s="2" t="n">
        <v>1.03580137162159E-078</v>
      </c>
      <c r="BS755" s="2" t="n">
        <v>6.4972161423739E-094</v>
      </c>
      <c r="BT755" s="2" t="n">
        <v>0</v>
      </c>
      <c r="BU755" s="2" t="n">
        <v>-37.9930107700964</v>
      </c>
      <c r="BV755" s="2" t="n">
        <v>-0.898892025602364</v>
      </c>
      <c r="BW755" s="2" t="n">
        <v>-18.0275970985857</v>
      </c>
      <c r="BX755" s="2" t="n">
        <v>-26.0956544027766</v>
      </c>
      <c r="BY755" s="2" t="n">
        <v>-6.20343464736354</v>
      </c>
      <c r="BZ755" s="2" t="n">
        <v>-0.0705984247513134</v>
      </c>
      <c r="CA755" s="2" t="n">
        <v>-98.9999999999999</v>
      </c>
      <c r="CB755" s="2" t="n">
        <v>-79.136077292942</v>
      </c>
      <c r="CC755" s="2" t="n">
        <v>-25.147394151526</v>
      </c>
      <c r="CD755" s="2" t="n">
        <v>-15.1147308085096</v>
      </c>
      <c r="CE755" s="2" t="n">
        <v>-31.5745663234694</v>
      </c>
      <c r="CF755" s="2" t="n">
        <v>-11.0299864165963</v>
      </c>
      <c r="CG755" s="2" t="n">
        <v>-98.9999999999999</v>
      </c>
      <c r="CH755" s="2" t="n">
        <v>-40.8470339924111</v>
      </c>
      <c r="CI755" s="2" t="n">
        <v>-69.9199597404073</v>
      </c>
      <c r="CJ755" s="2" t="n">
        <v>-43.8361766554479</v>
      </c>
      <c r="CK755" s="2" t="n">
        <v>-42.5120121221677</v>
      </c>
      <c r="CL755" s="2" t="n">
        <v>-30.9291553121271</v>
      </c>
      <c r="CM755" s="2" t="n">
        <v>-98.9999999999999</v>
      </c>
      <c r="CN755" s="2" t="n">
        <v>-98.9999999999999</v>
      </c>
      <c r="CO755" s="2" t="n">
        <v>-33.4927145077331</v>
      </c>
      <c r="CP755" s="2" t="n">
        <v>-4.55714118943065</v>
      </c>
      <c r="CQ755" s="2" t="n">
        <v>-5.11944952770624</v>
      </c>
      <c r="CR755" s="2" t="n">
        <v>-20.8352523922561</v>
      </c>
      <c r="CS755" s="2" t="n">
        <v>-98.9999999999999</v>
      </c>
      <c r="CT755" s="2" t="n">
        <v>-14.432958408688</v>
      </c>
      <c r="CU755" s="2" t="n">
        <v>-2.22638073330631</v>
      </c>
      <c r="CV755" s="2" t="n">
        <v>-6.58861448218822</v>
      </c>
      <c r="CW755" s="2" t="n">
        <v>-39.2756711197397</v>
      </c>
      <c r="CX755" s="2" t="n">
        <v>-70.5341774500166</v>
      </c>
      <c r="CY755" s="2" t="n">
        <v>-27.495427181098</v>
      </c>
      <c r="CZ755" s="2" t="n">
        <v>-15.0615748853775</v>
      </c>
      <c r="DA755" s="2" t="n">
        <v>-2.03125914248432</v>
      </c>
      <c r="DB755" s="2" t="n">
        <v>-2.87509788463306</v>
      </c>
      <c r="DC755" s="2" t="n">
        <v>-6.45678984272305</v>
      </c>
      <c r="DD755" s="2" t="n">
        <v>-98.9996857503574</v>
      </c>
      <c r="DE755" s="2" t="n">
        <v>-17.1125002822317</v>
      </c>
      <c r="DF755" s="2" t="n">
        <v>-15.9290150505088</v>
      </c>
      <c r="DG755" s="2" t="n">
        <v>-7.15453525776733</v>
      </c>
      <c r="DH755" s="2" t="n">
        <v>-37.8750709048683</v>
      </c>
      <c r="DI755" s="2" t="n">
        <v>-30.4765686061895</v>
      </c>
      <c r="DJ755" s="2" t="n">
        <v>-2.61139139682694</v>
      </c>
      <c r="DK755" s="2" t="n">
        <v>-6.67232850721209</v>
      </c>
      <c r="DL755" s="2" t="n">
        <v>-12.3226223082629</v>
      </c>
      <c r="DM755" s="2" t="n">
        <v>-53.1745482412688</v>
      </c>
      <c r="DN755" s="2" t="n">
        <v>-21.3556445484711</v>
      </c>
      <c r="DO755" s="2" t="n">
        <v>-19.4109452875565</v>
      </c>
      <c r="DP755" s="2" t="n">
        <v>-11.5628231833637</v>
      </c>
      <c r="DQ755" s="2" t="n">
        <v>-35.76059995993</v>
      </c>
      <c r="DR755" s="2" t="n">
        <v>-37.3928215552044</v>
      </c>
      <c r="DS755" s="2" t="n">
        <v>-2.3224225356137</v>
      </c>
      <c r="DT755" s="2" t="n">
        <v>-11.6078994649242</v>
      </c>
      <c r="DU755" s="2" t="n">
        <v>-15.6916854762635</v>
      </c>
      <c r="DV755" s="2" t="n">
        <v>-62.428746003627</v>
      </c>
      <c r="DW755" s="2" t="n">
        <v>-26.7058254510306</v>
      </c>
      <c r="DX755" s="2" t="n">
        <v>-17.4383476448233</v>
      </c>
      <c r="DY755" s="2" t="n">
        <v>-21.6341569196445</v>
      </c>
      <c r="DZ755" s="2" t="n">
        <v>-40.9601072819201</v>
      </c>
      <c r="EA755" s="2" t="n">
        <v>-32.590809758508</v>
      </c>
      <c r="EB755" s="2" t="n">
        <v>-77.9847235182193</v>
      </c>
      <c r="EC755" s="2" t="n">
        <v>-93.1872726853542</v>
      </c>
      <c r="ED755" s="2" t="n">
        <v>-98.9999999999999</v>
      </c>
    </row>
    <row r="756" customFormat="false" ht="15" hidden="false" customHeight="false" outlineLevel="0" collapsed="false">
      <c r="B756" s="0" t="n">
        <v>754</v>
      </c>
      <c r="C756" s="2" t="n">
        <v>0.077411845984778</v>
      </c>
      <c r="D756" s="3" t="n">
        <v>-1.2500872613461</v>
      </c>
      <c r="E756" s="2" t="n">
        <v>7.23236847754977</v>
      </c>
      <c r="F756" s="2" t="n">
        <v>2.49013908662044</v>
      </c>
      <c r="G756" s="2" t="n">
        <v>17.6012331668293</v>
      </c>
      <c r="H756" s="2" t="n">
        <v>0.120745088991225</v>
      </c>
      <c r="I756" s="2" t="n">
        <v>0.855419771404544</v>
      </c>
      <c r="J756" s="2" t="n">
        <v>0.0238351396042303</v>
      </c>
      <c r="K756" s="2" t="n">
        <v>9.79304574371551E-039</v>
      </c>
      <c r="L756" s="2" t="n">
        <v>0.120745088991225</v>
      </c>
      <c r="M756" s="2" t="n">
        <v>8.95841723553288E-019</v>
      </c>
      <c r="N756" s="2" t="n">
        <v>7.44060348869616E-027</v>
      </c>
      <c r="O756" s="2" t="n">
        <v>5.46368595536288E-007</v>
      </c>
      <c r="P756" s="2" t="n">
        <v>0.855419225035948</v>
      </c>
      <c r="Q756" s="2" t="n">
        <v>0</v>
      </c>
      <c r="R756" s="2" t="n">
        <v>2.40473817554655E-025</v>
      </c>
      <c r="S756" s="2" t="n">
        <v>7.11758071046452E-026</v>
      </c>
      <c r="T756" s="3" t="n">
        <v>7.22007022171551E-016</v>
      </c>
      <c r="U756" s="2" t="n">
        <v>2.47296651964311E-032</v>
      </c>
      <c r="V756" s="2" t="n">
        <v>8.83878069527765E-012</v>
      </c>
      <c r="W756" s="2" t="n">
        <v>0</v>
      </c>
      <c r="X756" s="2" t="n">
        <v>1.30235010671262E-041</v>
      </c>
      <c r="Y756" s="2" t="n">
        <v>1.04995001266904E-070</v>
      </c>
      <c r="Z756" s="2" t="n">
        <v>1.45768460836739E-044</v>
      </c>
      <c r="AA756" s="2" t="n">
        <v>3.35827083008221E-043</v>
      </c>
      <c r="AB756" s="2" t="n">
        <v>1.21706708280195E-031</v>
      </c>
      <c r="AC756" s="2" t="n">
        <v>0</v>
      </c>
      <c r="AD756" s="2" t="n">
        <v>0</v>
      </c>
      <c r="AE756" s="2" t="n">
        <v>3.55482281530298E-034</v>
      </c>
      <c r="AF756" s="2" t="n">
        <v>2.81195217866282E-005</v>
      </c>
      <c r="AG756" s="2" t="n">
        <v>7.70447643733314E-006</v>
      </c>
      <c r="AH756" s="2" t="n">
        <v>1.44377298230392E-021</v>
      </c>
      <c r="AI756" s="2" t="n">
        <v>0</v>
      </c>
      <c r="AJ756" s="2" t="n">
        <v>3.94989063421333E-015</v>
      </c>
      <c r="AK756" s="2" t="n">
        <v>0.00597339764615398</v>
      </c>
      <c r="AL756" s="2" t="n">
        <v>2.59219423131031E-007</v>
      </c>
      <c r="AM756" s="2" t="n">
        <v>5.27607988997767E-040</v>
      </c>
      <c r="AN756" s="2" t="n">
        <v>2.87359721609058E-071</v>
      </c>
      <c r="AO756" s="2" t="n">
        <v>3.64026714373043E-028</v>
      </c>
      <c r="AP756" s="2" t="n">
        <v>9.28789936275636E-016</v>
      </c>
      <c r="AQ756" s="2" t="n">
        <v>0.00920436140201606</v>
      </c>
      <c r="AR756" s="2" t="n">
        <v>0.00140812069460142</v>
      </c>
      <c r="AS756" s="2" t="n">
        <v>3.70174076026282E-007</v>
      </c>
      <c r="AT756" s="2" t="n">
        <v>1.00062502537435E-099</v>
      </c>
      <c r="AU756" s="2" t="n">
        <v>8.18585076021562E-018</v>
      </c>
      <c r="AV756" s="2" t="n">
        <v>1.33478786897304E-016</v>
      </c>
      <c r="AW756" s="2" t="n">
        <v>7.78956741152132E-008</v>
      </c>
      <c r="AX756" s="2" t="n">
        <v>1.47022838574437E-038</v>
      </c>
      <c r="AY756" s="2" t="n">
        <v>4.10814298474206E-031</v>
      </c>
      <c r="AZ756" s="2" t="n">
        <v>0.00244921012649698</v>
      </c>
      <c r="BA756" s="2" t="n">
        <v>2.32896749164425E-007</v>
      </c>
      <c r="BB756" s="2" t="n">
        <v>5.12145923222492E-013</v>
      </c>
      <c r="BC756" s="2" t="n">
        <v>8.95773919975069E-054</v>
      </c>
      <c r="BD756" s="2" t="n">
        <v>4.79269688573903E-022</v>
      </c>
      <c r="BE756" s="2" t="n">
        <v>4.50516488102948E-020</v>
      </c>
      <c r="BF756" s="2" t="n">
        <v>3.22843329395471E-012</v>
      </c>
      <c r="BG756" s="2" t="n">
        <v>2.01679430104386E-036</v>
      </c>
      <c r="BH756" s="2" t="n">
        <v>5.18877643194265E-038</v>
      </c>
      <c r="BI756" s="2" t="n">
        <v>0.00476328553548194</v>
      </c>
      <c r="BJ756" s="2" t="n">
        <v>2.74827177726604E-012</v>
      </c>
      <c r="BK756" s="2" t="n">
        <v>2.66748392169159E-016</v>
      </c>
      <c r="BL756" s="2" t="n">
        <v>5.27450382333389E-063</v>
      </c>
      <c r="BM756" s="2" t="n">
        <v>2.17721730340627E-027</v>
      </c>
      <c r="BN756" s="2" t="n">
        <v>4.78517422028488E-018</v>
      </c>
      <c r="BO756" s="2" t="n">
        <v>3.57308314204463E-022</v>
      </c>
      <c r="BP756" s="2" t="n">
        <v>1.70698959444135E-041</v>
      </c>
      <c r="BQ756" s="2" t="n">
        <v>4.65321283647229E-033</v>
      </c>
      <c r="BR756" s="2" t="n">
        <v>2.23205427272052E-078</v>
      </c>
      <c r="BS756" s="2" t="n">
        <v>1.76309698764684E-093</v>
      </c>
      <c r="BT756" s="2" t="n">
        <v>0</v>
      </c>
      <c r="BU756" s="2" t="n">
        <v>-38.0090822168819</v>
      </c>
      <c r="BV756" s="2" t="n">
        <v>-0.918130524074457</v>
      </c>
      <c r="BW756" s="2" t="n">
        <v>-18.047768714288</v>
      </c>
      <c r="BX756" s="2" t="n">
        <v>-26.1283918384888</v>
      </c>
      <c r="BY756" s="2" t="n">
        <v>-6.26251427121755</v>
      </c>
      <c r="BZ756" s="2" t="n">
        <v>-0.0678209934605462</v>
      </c>
      <c r="CA756" s="2" t="n">
        <v>-98.9999999999999</v>
      </c>
      <c r="CB756" s="2" t="n">
        <v>-24.6189322020782</v>
      </c>
      <c r="CC756" s="2" t="n">
        <v>-25.1476675994306</v>
      </c>
      <c r="CD756" s="2" t="n">
        <v>-15.141458578503</v>
      </c>
      <c r="CE756" s="2" t="n">
        <v>-31.6067817633122</v>
      </c>
      <c r="CF756" s="2" t="n">
        <v>-11.0536076415294</v>
      </c>
      <c r="CG756" s="2" t="n">
        <v>-98.9999999999999</v>
      </c>
      <c r="CH756" s="2" t="n">
        <v>-40.8852722500427</v>
      </c>
      <c r="CI756" s="2" t="n">
        <v>-69.9788313768717</v>
      </c>
      <c r="CJ756" s="2" t="n">
        <v>-43.8363364318909</v>
      </c>
      <c r="CK756" s="2" t="n">
        <v>-42.4738842828056</v>
      </c>
      <c r="CL756" s="2" t="n">
        <v>-30.914685483489</v>
      </c>
      <c r="CM756" s="2" t="n">
        <v>-98.9999999999999</v>
      </c>
      <c r="CN756" s="2" t="n">
        <v>-98.9999999999999</v>
      </c>
      <c r="CO756" s="2" t="n">
        <v>-33.4491820411378</v>
      </c>
      <c r="CP756" s="2" t="n">
        <v>-4.55099206939881</v>
      </c>
      <c r="CQ756" s="2" t="n">
        <v>-5.11325686870453</v>
      </c>
      <c r="CR756" s="2" t="n">
        <v>-20.8405010895112</v>
      </c>
      <c r="CS756" s="2" t="n">
        <v>-98.9999999999999</v>
      </c>
      <c r="CT756" s="2" t="n">
        <v>-14.4034149290862</v>
      </c>
      <c r="CU756" s="2" t="n">
        <v>-2.22377857351976</v>
      </c>
      <c r="CV756" s="2" t="n">
        <v>-6.58633246019884</v>
      </c>
      <c r="CW756" s="2" t="n">
        <v>-39.2776886370237</v>
      </c>
      <c r="CX756" s="2" t="n">
        <v>-70.5415741057523</v>
      </c>
      <c r="CY756" s="2" t="n">
        <v>-27.4388667441556</v>
      </c>
      <c r="CZ756" s="2" t="n">
        <v>-15.0320824989581</v>
      </c>
      <c r="DA756" s="2" t="n">
        <v>-2.03600633743712</v>
      </c>
      <c r="DB756" s="2" t="n">
        <v>-2.85136011880689</v>
      </c>
      <c r="DC756" s="2" t="n">
        <v>-6.43159399896225</v>
      </c>
      <c r="DD756" s="2" t="n">
        <v>-98.9997286397235</v>
      </c>
      <c r="DE756" s="2" t="n">
        <v>-17.086936177429</v>
      </c>
      <c r="DF756" s="2" t="n">
        <v>-15.874587749022</v>
      </c>
      <c r="DG756" s="2" t="n">
        <v>-7.10848665991482</v>
      </c>
      <c r="DH756" s="2" t="n">
        <v>-37.8326151965686</v>
      </c>
      <c r="DI756" s="2" t="n">
        <v>-30.3863544491049</v>
      </c>
      <c r="DJ756" s="2" t="n">
        <v>-2.6109739535999</v>
      </c>
      <c r="DK756" s="2" t="n">
        <v>-6.6328365734224</v>
      </c>
      <c r="DL756" s="2" t="n">
        <v>-12.2906062799986</v>
      </c>
      <c r="DM756" s="2" t="n">
        <v>-53.0478015859812</v>
      </c>
      <c r="DN756" s="2" t="n">
        <v>-21.3194200371074</v>
      </c>
      <c r="DO756" s="2" t="n">
        <v>-19.3462893099877</v>
      </c>
      <c r="DP756" s="2" t="n">
        <v>-11.491008182579</v>
      </c>
      <c r="DQ756" s="2" t="n">
        <v>-35.6953383945374</v>
      </c>
      <c r="DR756" s="2" t="n">
        <v>-37.2849350412852</v>
      </c>
      <c r="DS756" s="2" t="n">
        <v>-2.32209338389522</v>
      </c>
      <c r="DT756" s="2" t="n">
        <v>-11.5609403220016</v>
      </c>
      <c r="DU756" s="2" t="n">
        <v>-15.5738981896135</v>
      </c>
      <c r="DV756" s="2" t="n">
        <v>-62.2778183885275</v>
      </c>
      <c r="DW756" s="2" t="n">
        <v>-26.6620982227914</v>
      </c>
      <c r="DX756" s="2" t="n">
        <v>-17.3201022456549</v>
      </c>
      <c r="DY756" s="2" t="n">
        <v>-21.4469568780849</v>
      </c>
      <c r="DZ756" s="2" t="n">
        <v>-40.7677691262727</v>
      </c>
      <c r="EA756" s="2" t="n">
        <v>-32.3322470825212</v>
      </c>
      <c r="EB756" s="2" t="n">
        <v>-77.6512952496733</v>
      </c>
      <c r="EC756" s="2" t="n">
        <v>-92.7537237965825</v>
      </c>
      <c r="ED756" s="2" t="n">
        <v>-98.9999999999999</v>
      </c>
    </row>
    <row r="757" customFormat="false" ht="15" hidden="false" customHeight="false" outlineLevel="0" collapsed="false">
      <c r="B757" s="0" t="n">
        <v>755</v>
      </c>
      <c r="C757" s="2" t="n">
        <v>0.076210254774291</v>
      </c>
      <c r="D757" s="3" t="n">
        <v>-1.25461748532161</v>
      </c>
      <c r="E757" s="2" t="n">
        <v>7.2341610664012</v>
      </c>
      <c r="F757" s="2" t="n">
        <v>2.50071981439322</v>
      </c>
      <c r="G757" s="2" t="n">
        <v>17.6104449064075</v>
      </c>
      <c r="H757" s="2" t="n">
        <v>0.115315941084515</v>
      </c>
      <c r="I757" s="2" t="n">
        <v>0.860833291824742</v>
      </c>
      <c r="J757" s="2" t="n">
        <v>0.0238507670907427</v>
      </c>
      <c r="K757" s="2" t="n">
        <v>9.42155330769417E-039</v>
      </c>
      <c r="L757" s="2" t="n">
        <v>0.115315941084515</v>
      </c>
      <c r="M757" s="2" t="n">
        <v>8.53756818697544E-019</v>
      </c>
      <c r="N757" s="2" t="n">
        <v>6.88119014032323E-027</v>
      </c>
      <c r="O757" s="2" t="n">
        <v>4.75127925723233E-007</v>
      </c>
      <c r="P757" s="2" t="n">
        <v>0.860832816696816</v>
      </c>
      <c r="Q757" s="2" t="n">
        <v>0</v>
      </c>
      <c r="R757" s="2" t="n">
        <v>2.32179653172398E-031</v>
      </c>
      <c r="S757" s="2" t="n">
        <v>7.11323630944008E-026</v>
      </c>
      <c r="T757" s="3" t="n">
        <v>6.77268792134191E-016</v>
      </c>
      <c r="U757" s="2" t="n">
        <v>2.2868219404004E-032</v>
      </c>
      <c r="V757" s="2" t="n">
        <v>8.33029611849294E-012</v>
      </c>
      <c r="W757" s="2" t="n">
        <v>0</v>
      </c>
      <c r="X757" s="2" t="n">
        <v>0</v>
      </c>
      <c r="Y757" s="2" t="n">
        <v>0</v>
      </c>
      <c r="Z757" s="2" t="n">
        <v>1.45717714293282E-044</v>
      </c>
      <c r="AA757" s="2" t="n">
        <v>3.67324945778713E-043</v>
      </c>
      <c r="AB757" s="2" t="n">
        <v>1.25596280078826E-031</v>
      </c>
      <c r="AC757" s="2" t="n">
        <v>0</v>
      </c>
      <c r="AD757" s="2" t="n">
        <v>0</v>
      </c>
      <c r="AE757" s="2" t="n">
        <v>3.90276417730801E-034</v>
      </c>
      <c r="AF757" s="2" t="n">
        <v>2.85291561441825E-005</v>
      </c>
      <c r="AG757" s="2" t="n">
        <v>7.81748880386787E-006</v>
      </c>
      <c r="AH757" s="2" t="n">
        <v>1.42470551380585E-021</v>
      </c>
      <c r="AI757" s="2" t="n">
        <v>0</v>
      </c>
      <c r="AJ757" s="2" t="n">
        <v>4.21736408573163E-015</v>
      </c>
      <c r="AK757" s="2" t="n">
        <v>0.00601187792907551</v>
      </c>
      <c r="AL757" s="2" t="n">
        <v>2.60698595979226E-007</v>
      </c>
      <c r="AM757" s="2" t="n">
        <v>5.24504542543341E-040</v>
      </c>
      <c r="AN757" s="2" t="n">
        <v>2.81683994999564E-071</v>
      </c>
      <c r="AO757" s="2" t="n">
        <v>4.12413290652852E-028</v>
      </c>
      <c r="AP757" s="2" t="n">
        <v>9.91571079399836E-016</v>
      </c>
      <c r="AQ757" s="2" t="n">
        <v>0.00910154760854632</v>
      </c>
      <c r="AR757" s="2" t="n">
        <v>0.0014814433266482</v>
      </c>
      <c r="AS757" s="2" t="n">
        <v>3.90695927823574E-007</v>
      </c>
      <c r="AT757" s="2" t="n">
        <v>1.00054735545949E-099</v>
      </c>
      <c r="AU757" s="2" t="n">
        <v>8.65310219843337E-018</v>
      </c>
      <c r="AV757" s="2" t="n">
        <v>1.50251247050071E-016</v>
      </c>
      <c r="AW757" s="2" t="n">
        <v>8.58194976259576E-008</v>
      </c>
      <c r="AX757" s="2" t="n">
        <v>1.60368843864769E-038</v>
      </c>
      <c r="AY757" s="2" t="n">
        <v>5.00406600116619E-031</v>
      </c>
      <c r="AZ757" s="2" t="n">
        <v>0.00245161461780452</v>
      </c>
      <c r="BA757" s="2" t="n">
        <v>2.53902337790264E-007</v>
      </c>
      <c r="BB757" s="2" t="n">
        <v>5.49270582666874E-013</v>
      </c>
      <c r="BC757" s="2" t="n">
        <v>1.18299491916757E-053</v>
      </c>
      <c r="BD757" s="2" t="n">
        <v>5.19275856174388E-022</v>
      </c>
      <c r="BE757" s="2" t="n">
        <v>5.19375760812656E-020</v>
      </c>
      <c r="BF757" s="2" t="n">
        <v>3.76899202188667E-012</v>
      </c>
      <c r="BG757" s="2" t="n">
        <v>2.31545651153944E-036</v>
      </c>
      <c r="BH757" s="2" t="n">
        <v>6.58250186152311E-038</v>
      </c>
      <c r="BI757" s="2" t="n">
        <v>0.00476694583166103</v>
      </c>
      <c r="BJ757" s="2" t="n">
        <v>3.04491315828516E-012</v>
      </c>
      <c r="BK757" s="2" t="n">
        <v>3.40917001037881E-016</v>
      </c>
      <c r="BL757" s="2" t="n">
        <v>7.36243163667546E-063</v>
      </c>
      <c r="BM757" s="2" t="n">
        <v>2.39939494058332E-027</v>
      </c>
      <c r="BN757" s="2" t="n">
        <v>6.21880523156353E-018</v>
      </c>
      <c r="BO757" s="2" t="n">
        <v>5.20832004591745E-022</v>
      </c>
      <c r="BP757" s="2" t="n">
        <v>2.61755541807061E-041</v>
      </c>
      <c r="BQ757" s="2" t="n">
        <v>7.96004057107779E-033</v>
      </c>
      <c r="BR757" s="2" t="n">
        <v>4.53384270297051E-078</v>
      </c>
      <c r="BS757" s="2" t="n">
        <v>4.03029431547626E-093</v>
      </c>
      <c r="BT757" s="2" t="n">
        <v>0</v>
      </c>
      <c r="BU757" s="2" t="n">
        <v>-38.0258774902699</v>
      </c>
      <c r="BV757" s="2" t="n">
        <v>-0.938110652406101</v>
      </c>
      <c r="BW757" s="2" t="n">
        <v>-18.0686658147178</v>
      </c>
      <c r="BX757" s="2" t="n">
        <v>-26.1623364416082</v>
      </c>
      <c r="BY757" s="2" t="n">
        <v>-6.32318944309987</v>
      </c>
      <c r="BZ757" s="2" t="n">
        <v>-0.0650811851736449</v>
      </c>
      <c r="CA757" s="2" t="n">
        <v>-98.9999999999999</v>
      </c>
      <c r="CB757" s="2" t="n">
        <v>-30.6341758418848</v>
      </c>
      <c r="CC757" s="2" t="n">
        <v>-25.1479327633278</v>
      </c>
      <c r="CD757" s="2" t="n">
        <v>-15.1692389357861</v>
      </c>
      <c r="CE757" s="2" t="n">
        <v>-31.6407676496967</v>
      </c>
      <c r="CF757" s="2" t="n">
        <v>-11.0793395603769</v>
      </c>
      <c r="CG757" s="2" t="n">
        <v>-98.9999999999999</v>
      </c>
      <c r="CH757" s="2" t="n">
        <v>-98.9999999999999</v>
      </c>
      <c r="CI757" s="2" t="n">
        <v>-98.9999999999999</v>
      </c>
      <c r="CJ757" s="2" t="n">
        <v>-43.8364876496563</v>
      </c>
      <c r="CK757" s="2" t="n">
        <v>-42.434949576838</v>
      </c>
      <c r="CL757" s="2" t="n">
        <v>-30.9010232233787</v>
      </c>
      <c r="CM757" s="2" t="n">
        <v>-98.9999999999999</v>
      </c>
      <c r="CN757" s="2" t="n">
        <v>-98.9999999999999</v>
      </c>
      <c r="CO757" s="2" t="n">
        <v>-33.4086276899659</v>
      </c>
      <c r="CP757" s="2" t="n">
        <v>-4.54471107402623</v>
      </c>
      <c r="CQ757" s="2" t="n">
        <v>-5.10693273207695</v>
      </c>
      <c r="CR757" s="2" t="n">
        <v>-20.8462748949158</v>
      </c>
      <c r="CS757" s="2" t="n">
        <v>-98.9999999999999</v>
      </c>
      <c r="CT757" s="2" t="n">
        <v>-14.3749589046529</v>
      </c>
      <c r="CU757" s="2" t="n">
        <v>-2.2209898463265</v>
      </c>
      <c r="CV757" s="2" t="n">
        <v>-6.58386130776575</v>
      </c>
      <c r="CW757" s="2" t="n">
        <v>-39.2802507461873</v>
      </c>
      <c r="CX757" s="2" t="n">
        <v>-70.5502378284875</v>
      </c>
      <c r="CY757" s="2" t="n">
        <v>-27.384667347355</v>
      </c>
      <c r="CZ757" s="2" t="n">
        <v>-15.0036761485442</v>
      </c>
      <c r="DA757" s="2" t="n">
        <v>-2.04088475485409</v>
      </c>
      <c r="DB757" s="2" t="n">
        <v>-2.8293149580177</v>
      </c>
      <c r="DC757" s="2" t="n">
        <v>-6.4081611153505</v>
      </c>
      <c r="DD757" s="2" t="n">
        <v>-98.9997623515774</v>
      </c>
      <c r="DE757" s="2" t="n">
        <v>-17.062828166971</v>
      </c>
      <c r="DF757" s="2" t="n">
        <v>-15.823181914768</v>
      </c>
      <c r="DG757" s="2" t="n">
        <v>-7.06641403208851</v>
      </c>
      <c r="DH757" s="2" t="n">
        <v>-37.7948800017121</v>
      </c>
      <c r="DI757" s="2" t="n">
        <v>-30.3006769708105</v>
      </c>
      <c r="DJ757" s="2" t="n">
        <v>-2.61054779782208</v>
      </c>
      <c r="DK757" s="2" t="n">
        <v>-6.59533330036795</v>
      </c>
      <c r="DL757" s="2" t="n">
        <v>-12.2602136599037</v>
      </c>
      <c r="DM757" s="2" t="n">
        <v>-52.9270171206148</v>
      </c>
      <c r="DN757" s="2" t="n">
        <v>-21.2846018695366</v>
      </c>
      <c r="DO757" s="2" t="n">
        <v>-19.2845183226908</v>
      </c>
      <c r="DP757" s="2" t="n">
        <v>-11.4237747818537</v>
      </c>
      <c r="DQ757" s="2" t="n">
        <v>-35.6353633714292</v>
      </c>
      <c r="DR757" s="2" t="n">
        <v>-37.1816090094039</v>
      </c>
      <c r="DS757" s="2" t="n">
        <v>-2.32175978307282</v>
      </c>
      <c r="DT757" s="2" t="n">
        <v>-11.516425089046</v>
      </c>
      <c r="DU757" s="2" t="n">
        <v>-15.4673513405932</v>
      </c>
      <c r="DV757" s="2" t="n">
        <v>-62.132978724796</v>
      </c>
      <c r="DW757" s="2" t="n">
        <v>-26.6198982612447</v>
      </c>
      <c r="DX757" s="2" t="n">
        <v>-17.2062930447593</v>
      </c>
      <c r="DY757" s="2" t="n">
        <v>-21.28330233667</v>
      </c>
      <c r="DZ757" s="2" t="n">
        <v>-40.5821041148038</v>
      </c>
      <c r="EA757" s="2" t="n">
        <v>-32.0990847187258</v>
      </c>
      <c r="EB757" s="2" t="n">
        <v>-77.3435335513504</v>
      </c>
      <c r="EC757" s="2" t="n">
        <v>-92.3946632379978</v>
      </c>
      <c r="ED757" s="2" t="n">
        <v>-98.9999999999999</v>
      </c>
    </row>
    <row r="758" customFormat="false" ht="15" hidden="false" customHeight="false" outlineLevel="0" collapsed="false">
      <c r="B758" s="0" t="n">
        <v>756</v>
      </c>
      <c r="C758" s="2" t="n">
        <v>0.075008663563804</v>
      </c>
      <c r="D758" s="3" t="n">
        <v>-1.25917971745718</v>
      </c>
      <c r="E758" s="2" t="n">
        <v>7.23593532156614</v>
      </c>
      <c r="F758" s="2" t="n">
        <v>2.51136117777617</v>
      </c>
      <c r="G758" s="2" t="n">
        <v>17.6197015664657</v>
      </c>
      <c r="H758" s="2" t="n">
        <v>0.109905763115217</v>
      </c>
      <c r="I758" s="2" t="n">
        <v>0.866229217293819</v>
      </c>
      <c r="J758" s="2" t="n">
        <v>0.0238650195909625</v>
      </c>
      <c r="K758" s="2" t="n">
        <v>9.04634729906506E-039</v>
      </c>
      <c r="L758" s="2" t="n">
        <v>0.109905763115217</v>
      </c>
      <c r="M758" s="2" t="n">
        <v>8.12007766881245E-019</v>
      </c>
      <c r="N758" s="2" t="n">
        <v>6.34352694447945E-027</v>
      </c>
      <c r="O758" s="2" t="n">
        <v>4.1132127711267E-007</v>
      </c>
      <c r="P758" s="2" t="n">
        <v>0.866228805972542</v>
      </c>
      <c r="Q758" s="2" t="n">
        <v>0</v>
      </c>
      <c r="R758" s="2" t="n">
        <v>0</v>
      </c>
      <c r="S758" s="2" t="n">
        <v>7.10898342822134E-026</v>
      </c>
      <c r="T758" s="3" t="n">
        <v>6.33544292550635E-016</v>
      </c>
      <c r="U758" s="2" t="n">
        <v>2.10498662328283E-032</v>
      </c>
      <c r="V758" s="2" t="n">
        <v>7.80950286343295E-012</v>
      </c>
      <c r="W758" s="2" t="n">
        <v>0</v>
      </c>
      <c r="X758" s="2" t="n">
        <v>0</v>
      </c>
      <c r="Y758" s="2" t="n">
        <v>0</v>
      </c>
      <c r="Z758" s="2" t="n">
        <v>1.45661511254333E-044</v>
      </c>
      <c r="AA758" s="2" t="n">
        <v>4.02701534559495E-043</v>
      </c>
      <c r="AB758" s="2" t="n">
        <v>1.29390899895859E-031</v>
      </c>
      <c r="AC758" s="2" t="n">
        <v>0</v>
      </c>
      <c r="AD758" s="2" t="n">
        <v>0</v>
      </c>
      <c r="AE758" s="2" t="n">
        <v>4.25671233678281E-034</v>
      </c>
      <c r="AF758" s="2" t="n">
        <v>2.89612030812871E-005</v>
      </c>
      <c r="AG758" s="2" t="n">
        <v>7.93666185961051E-006</v>
      </c>
      <c r="AH758" s="2" t="n">
        <v>1.40429424182211E-021</v>
      </c>
      <c r="AI758" s="2" t="n">
        <v>0</v>
      </c>
      <c r="AJ758" s="2" t="n">
        <v>4.49348992546415E-015</v>
      </c>
      <c r="AK758" s="2" t="n">
        <v>0.00605456887472837</v>
      </c>
      <c r="AL758" s="2" t="n">
        <v>2.62358759424179E-007</v>
      </c>
      <c r="AM758" s="2" t="n">
        <v>5.20797726117564E-040</v>
      </c>
      <c r="AN758" s="2" t="n">
        <v>2.75285293108221E-071</v>
      </c>
      <c r="AO758" s="2" t="n">
        <v>4.64966338911319E-028</v>
      </c>
      <c r="AP758" s="2" t="n">
        <v>1.05637417092868E-015</v>
      </c>
      <c r="AQ758" s="2" t="n">
        <v>0.00899359816766985</v>
      </c>
      <c r="AR758" s="2" t="n">
        <v>0.00155437541109423</v>
      </c>
      <c r="AS758" s="2" t="n">
        <v>4.11186003872888E-007</v>
      </c>
      <c r="AT758" s="2" t="n">
        <v>1.00039124404935E-099</v>
      </c>
      <c r="AU758" s="2" t="n">
        <v>9.11472492686445E-018</v>
      </c>
      <c r="AV758" s="2" t="n">
        <v>1.6819556943924E-016</v>
      </c>
      <c r="AW758" s="2" t="n">
        <v>9.40771909065799E-008</v>
      </c>
      <c r="AX758" s="2" t="n">
        <v>1.73727946167883E-038</v>
      </c>
      <c r="AY758" s="2" t="n">
        <v>6.04223439062944E-031</v>
      </c>
      <c r="AZ758" s="2" t="n">
        <v>0.00245409136790192</v>
      </c>
      <c r="BA758" s="2" t="n">
        <v>2.76424450470018E-007</v>
      </c>
      <c r="BB758" s="2" t="n">
        <v>5.887650256882E-013</v>
      </c>
      <c r="BC758" s="2" t="n">
        <v>1.54404593524399E-053</v>
      </c>
      <c r="BD758" s="2" t="n">
        <v>5.60959586340095E-022</v>
      </c>
      <c r="BE758" s="2" t="n">
        <v>5.96784475414181E-020</v>
      </c>
      <c r="BF758" s="2" t="n">
        <v>4.38937080940055E-012</v>
      </c>
      <c r="BG758" s="2" t="n">
        <v>2.64709766561464E-036</v>
      </c>
      <c r="BH758" s="2" t="n">
        <v>8.29401294776283E-038</v>
      </c>
      <c r="BI758" s="2" t="n">
        <v>0.00477044384205939</v>
      </c>
      <c r="BJ758" s="2" t="n">
        <v>3.36870569081899E-012</v>
      </c>
      <c r="BK758" s="2" t="n">
        <v>4.3337002069165E-016</v>
      </c>
      <c r="BL758" s="2" t="n">
        <v>1.0174964804093E-062</v>
      </c>
      <c r="BM758" s="2" t="n">
        <v>2.63577506723143E-027</v>
      </c>
      <c r="BN758" s="2" t="n">
        <v>8.04108663019015E-018</v>
      </c>
      <c r="BO758" s="2" t="n">
        <v>7.50128632144202E-022</v>
      </c>
      <c r="BP758" s="2" t="n">
        <v>3.97583030487496E-041</v>
      </c>
      <c r="BQ758" s="2" t="n">
        <v>1.34051053796325E-032</v>
      </c>
      <c r="BR758" s="2" t="n">
        <v>9.0695177471464E-078</v>
      </c>
      <c r="BS758" s="2" t="n">
        <v>9.17094136091701E-093</v>
      </c>
      <c r="BT758" s="2" t="n">
        <v>0</v>
      </c>
      <c r="BU758" s="2" t="n">
        <v>-38.0435267432347</v>
      </c>
      <c r="BV758" s="2" t="n">
        <v>-0.958979533932153</v>
      </c>
      <c r="BW758" s="2" t="n">
        <v>-18.0904398166978</v>
      </c>
      <c r="BX758" s="2" t="n">
        <v>-26.1976692111038</v>
      </c>
      <c r="BY758" s="2" t="n">
        <v>-6.38581882442318</v>
      </c>
      <c r="BZ758" s="2" t="n">
        <v>-0.0623673781368766</v>
      </c>
      <c r="CA758" s="2" t="n">
        <v>-98.9999999999999</v>
      </c>
      <c r="CB758" s="2" t="n">
        <v>-98.9999999999999</v>
      </c>
      <c r="CC758" s="2" t="n">
        <v>-25.1481924981561</v>
      </c>
      <c r="CD758" s="2" t="n">
        <v>-15.1982230171848</v>
      </c>
      <c r="CE758" s="2" t="n">
        <v>-31.6767506596634</v>
      </c>
      <c r="CF758" s="2" t="n">
        <v>-11.1073766115183</v>
      </c>
      <c r="CG758" s="2" t="n">
        <v>-98.9999999999999</v>
      </c>
      <c r="CH758" s="2" t="n">
        <v>-98.9999999999999</v>
      </c>
      <c r="CI758" s="2" t="n">
        <v>-98.9999999999999</v>
      </c>
      <c r="CJ758" s="2" t="n">
        <v>-43.8366551885049</v>
      </c>
      <c r="CK758" s="2" t="n">
        <v>-42.3950167154398</v>
      </c>
      <c r="CL758" s="2" t="n">
        <v>-30.8880962666656</v>
      </c>
      <c r="CM758" s="2" t="n">
        <v>-98.9999999999999</v>
      </c>
      <c r="CN758" s="2" t="n">
        <v>-98.9999999999999</v>
      </c>
      <c r="CO758" s="2" t="n">
        <v>-33.3709256979011</v>
      </c>
      <c r="CP758" s="2" t="n">
        <v>-4.53818340101385</v>
      </c>
      <c r="CQ758" s="2" t="n">
        <v>-5.10036212235702</v>
      </c>
      <c r="CR758" s="2" t="n">
        <v>-20.8525418849333</v>
      </c>
      <c r="CS758" s="2" t="n">
        <v>-98.9999999999999</v>
      </c>
      <c r="CT758" s="2" t="n">
        <v>-14.3474162276731</v>
      </c>
      <c r="CU758" s="2" t="n">
        <v>-2.21791677605396</v>
      </c>
      <c r="CV758" s="2" t="n">
        <v>-6.58110443134717</v>
      </c>
      <c r="CW758" s="2" t="n">
        <v>-39.2833309206317</v>
      </c>
      <c r="CX758" s="2" t="n">
        <v>-70.5602169898146</v>
      </c>
      <c r="CY758" s="2" t="n">
        <v>-27.3325784865814</v>
      </c>
      <c r="CZ758" s="2" t="n">
        <v>-14.9761822261325</v>
      </c>
      <c r="DA758" s="2" t="n">
        <v>-2.04606652053305</v>
      </c>
      <c r="DB758" s="2" t="n">
        <v>-2.80844408252571</v>
      </c>
      <c r="DC758" s="2" t="n">
        <v>-6.38596167646468</v>
      </c>
      <c r="DD758" s="2" t="n">
        <v>-98.9998301180987</v>
      </c>
      <c r="DE758" s="2" t="n">
        <v>-17.0402564333773</v>
      </c>
      <c r="DF758" s="2" t="n">
        <v>-15.7741854484514</v>
      </c>
      <c r="DG758" s="2" t="n">
        <v>-7.02651565886981</v>
      </c>
      <c r="DH758" s="2" t="n">
        <v>-37.7601303145968</v>
      </c>
      <c r="DI758" s="2" t="n">
        <v>-30.2188024315648</v>
      </c>
      <c r="DJ758" s="2" t="n">
        <v>-2.6101092721563</v>
      </c>
      <c r="DK758" s="2" t="n">
        <v>-6.55842354510909</v>
      </c>
      <c r="DL758" s="2" t="n">
        <v>-12.2300579962278</v>
      </c>
      <c r="DM758" s="2" t="n">
        <v>-52.8113397835817</v>
      </c>
      <c r="DN758" s="2" t="n">
        <v>-21.2510684258413</v>
      </c>
      <c r="DO758" s="2" t="n">
        <v>-19.2241824830046</v>
      </c>
      <c r="DP758" s="2" t="n">
        <v>-11.357597728867</v>
      </c>
      <c r="DQ758" s="2" t="n">
        <v>-35.5772300349528</v>
      </c>
      <c r="DR758" s="2" t="n">
        <v>-37.0812352909954</v>
      </c>
      <c r="DS758" s="2" t="n">
        <v>-2.32144121232469</v>
      </c>
      <c r="DT758" s="2" t="n">
        <v>-11.4725369297836</v>
      </c>
      <c r="DU758" s="2" t="n">
        <v>-15.363141135237</v>
      </c>
      <c r="DV758" s="2" t="n">
        <v>-61.9924670843547</v>
      </c>
      <c r="DW758" s="2" t="n">
        <v>-26.5790916544833</v>
      </c>
      <c r="DX758" s="2" t="n">
        <v>-17.0946852590117</v>
      </c>
      <c r="DY758" s="2" t="n">
        <v>-21.1248642573545</v>
      </c>
      <c r="DZ758" s="2" t="n">
        <v>-40.4005721602981</v>
      </c>
      <c r="EA758" s="2" t="n">
        <v>-31.8727297676107</v>
      </c>
      <c r="EB758" s="2" t="n">
        <v>-77.042415805037</v>
      </c>
      <c r="EC758" s="2" t="n">
        <v>-92.0375860834282</v>
      </c>
      <c r="ED758" s="2" t="n">
        <v>-98.9999999999999</v>
      </c>
    </row>
    <row r="759" customFormat="false" ht="15" hidden="false" customHeight="false" outlineLevel="0" collapsed="false">
      <c r="B759" s="0" t="n">
        <v>757</v>
      </c>
      <c r="C759" s="2" t="n">
        <v>0.0738070723533169</v>
      </c>
      <c r="D759" s="3" t="n">
        <v>-1.26377456791832</v>
      </c>
      <c r="E759" s="2" t="n">
        <v>7.23768957428261</v>
      </c>
      <c r="F759" s="2" t="n">
        <v>2.52206356917388</v>
      </c>
      <c r="G759" s="2" t="n">
        <v>17.6290028146869</v>
      </c>
      <c r="H759" s="2" t="n">
        <v>0.104518839659418</v>
      </c>
      <c r="I759" s="2" t="n">
        <v>0.871603061911635</v>
      </c>
      <c r="J759" s="2" t="n">
        <v>0.0238780984289455</v>
      </c>
      <c r="K759" s="2" t="n">
        <v>8.66752167421875E-039</v>
      </c>
      <c r="L759" s="2" t="n">
        <v>0.104518839659418</v>
      </c>
      <c r="M759" s="2" t="n">
        <v>7.70622980094611E-019</v>
      </c>
      <c r="N759" s="2" t="n">
        <v>5.82879272693018E-027</v>
      </c>
      <c r="O759" s="2" t="n">
        <v>3.54414933255373E-007</v>
      </c>
      <c r="P759" s="2" t="n">
        <v>0.871602707496702</v>
      </c>
      <c r="Q759" s="2" t="n">
        <v>0</v>
      </c>
      <c r="R759" s="2" t="n">
        <v>4.23226222953202E-025</v>
      </c>
      <c r="S759" s="2" t="n">
        <v>7.10483031276201E-026</v>
      </c>
      <c r="T759" s="3" t="n">
        <v>5.90964473677666E-016</v>
      </c>
      <c r="U759" s="2" t="n">
        <v>1.92826491042248E-032</v>
      </c>
      <c r="V759" s="2" t="n">
        <v>7.28059730244043E-012</v>
      </c>
      <c r="W759" s="2" t="n">
        <v>0</v>
      </c>
      <c r="X759" s="2" t="n">
        <v>0</v>
      </c>
      <c r="Y759" s="2" t="n">
        <v>6.86591341183763E-071</v>
      </c>
      <c r="Z759" s="2" t="n">
        <v>1.45601234232563E-044</v>
      </c>
      <c r="AA759" s="2" t="n">
        <v>4.42513227522716E-043</v>
      </c>
      <c r="AB759" s="2" t="n">
        <v>1.33072027666067E-031</v>
      </c>
      <c r="AC759" s="2" t="n">
        <v>0</v>
      </c>
      <c r="AD759" s="2" t="n">
        <v>0</v>
      </c>
      <c r="AE759" s="2" t="n">
        <v>4.61066567217451E-034</v>
      </c>
      <c r="AF759" s="2" t="n">
        <v>2.9418149180144E-005</v>
      </c>
      <c r="AG759" s="2" t="n">
        <v>8.06267789118851E-006</v>
      </c>
      <c r="AH759" s="2" t="n">
        <v>1.38252526573992E-021</v>
      </c>
      <c r="AI759" s="2" t="n">
        <v>0</v>
      </c>
      <c r="AJ759" s="2" t="n">
        <v>4.77687565894618E-015</v>
      </c>
      <c r="AK759" s="2" t="n">
        <v>0.00610194347951412</v>
      </c>
      <c r="AL759" s="2" t="n">
        <v>2.64220038528724E-007</v>
      </c>
      <c r="AM759" s="2" t="n">
        <v>5.16443208487628E-040</v>
      </c>
      <c r="AN759" s="2" t="n">
        <v>2.68142387830542E-071</v>
      </c>
      <c r="AO759" s="2" t="n">
        <v>5.21475796490643E-028</v>
      </c>
      <c r="AP759" s="2" t="n">
        <v>1.12287247773832E-015</v>
      </c>
      <c r="AQ759" s="2" t="n">
        <v>0.00888054220204966</v>
      </c>
      <c r="AR759" s="2" t="n">
        <v>0.00162666640333939</v>
      </c>
      <c r="AS759" s="2" t="n">
        <v>4.31570917834523E-007</v>
      </c>
      <c r="AT759" s="2" t="n">
        <v>1.00045847774465E-099</v>
      </c>
      <c r="AU759" s="2" t="n">
        <v>9.56468984182278E-018</v>
      </c>
      <c r="AV759" s="2" t="n">
        <v>1.87218215304113E-016</v>
      </c>
      <c r="AW759" s="2" t="n">
        <v>1.02618174932556E-007</v>
      </c>
      <c r="AX759" s="2" t="n">
        <v>1.86884489841049E-038</v>
      </c>
      <c r="AY759" s="2" t="n">
        <v>7.22962287949803E-031</v>
      </c>
      <c r="AZ759" s="2" t="n">
        <v>0.00245645743583037</v>
      </c>
      <c r="BA759" s="2" t="n">
        <v>3.00535144717998E-007</v>
      </c>
      <c r="BB759" s="2" t="n">
        <v>6.30794522339352E-013</v>
      </c>
      <c r="BC759" s="2" t="n">
        <v>1.99054715146581E-053</v>
      </c>
      <c r="BD759" s="2" t="n">
        <v>6.04010049400991E-022</v>
      </c>
      <c r="BE759" s="2" t="n">
        <v>6.83301446731838E-020</v>
      </c>
      <c r="BF759" s="2" t="n">
        <v>5.09968729597041E-012</v>
      </c>
      <c r="BG759" s="2" t="n">
        <v>3.01306544293413E-036</v>
      </c>
      <c r="BH759" s="2" t="n">
        <v>1.03746999572677E-037</v>
      </c>
      <c r="BI759" s="2" t="n">
        <v>0.00477390912012569</v>
      </c>
      <c r="BJ759" s="2" t="n">
        <v>3.72076774668283E-012</v>
      </c>
      <c r="BK759" s="2" t="n">
        <v>5.48478987191844E-016</v>
      </c>
      <c r="BL759" s="2" t="n">
        <v>1.39121975263793E-062</v>
      </c>
      <c r="BM759" s="2" t="n">
        <v>2.88551163030628E-027</v>
      </c>
      <c r="BN759" s="2" t="n">
        <v>1.03397869724595E-017</v>
      </c>
      <c r="BO759" s="2" t="n">
        <v>1.07733575355993E-021</v>
      </c>
      <c r="BP759" s="2" t="n">
        <v>5.97706011969094E-041</v>
      </c>
      <c r="BQ759" s="2" t="n">
        <v>2.24211192602931E-032</v>
      </c>
      <c r="BR759" s="2" t="n">
        <v>1.80276192401487E-077</v>
      </c>
      <c r="BS759" s="2" t="n">
        <v>2.04541462177001E-092</v>
      </c>
      <c r="BT759" s="2" t="n">
        <v>0</v>
      </c>
      <c r="BU759" s="2" t="n">
        <v>-38.0621050636626</v>
      </c>
      <c r="BV759" s="2" t="n">
        <v>-0.980805420340702</v>
      </c>
      <c r="BW759" s="2" t="n">
        <v>-18.1131580444023</v>
      </c>
      <c r="BX759" s="2" t="n">
        <v>-26.2344213880071</v>
      </c>
      <c r="BY759" s="2" t="n">
        <v>-6.45048798742332</v>
      </c>
      <c r="BZ759" s="2" t="n">
        <v>-0.0596814293561956</v>
      </c>
      <c r="CA759" s="2" t="n">
        <v>-98.9999999999999</v>
      </c>
      <c r="CB759" s="2" t="n">
        <v>-24.3734274314004</v>
      </c>
      <c r="CC759" s="2" t="n">
        <v>-25.1484462900251</v>
      </c>
      <c r="CD759" s="2" t="n">
        <v>-15.2284386263091</v>
      </c>
      <c r="CE759" s="2" t="n">
        <v>-31.7148333017446</v>
      </c>
      <c r="CF759" s="2" t="n">
        <v>-11.1378329895725</v>
      </c>
      <c r="CG759" s="2" t="n">
        <v>-98.9999999999999</v>
      </c>
      <c r="CH759" s="2" t="n">
        <v>-98.9999999999999</v>
      </c>
      <c r="CI759" s="2" t="n">
        <v>-70.163301677898</v>
      </c>
      <c r="CJ759" s="2" t="n">
        <v>-43.8368349435798</v>
      </c>
      <c r="CK759" s="2" t="n">
        <v>-42.3540737429226</v>
      </c>
      <c r="CL759" s="2" t="n">
        <v>-30.8759132255695</v>
      </c>
      <c r="CM759" s="2" t="n">
        <v>-98.9999999999999</v>
      </c>
      <c r="CN759" s="2" t="n">
        <v>-98.9999999999999</v>
      </c>
      <c r="CO759" s="2" t="n">
        <v>-33.3362363681284</v>
      </c>
      <c r="CP759" s="2" t="n">
        <v>-4.5313846540468</v>
      </c>
      <c r="CQ759" s="2" t="n">
        <v>-5.09352069017878</v>
      </c>
      <c r="CR759" s="2" t="n">
        <v>-20.8593269231905</v>
      </c>
      <c r="CS759" s="2" t="n">
        <v>-98.9999999999999</v>
      </c>
      <c r="CT759" s="2" t="n">
        <v>-14.3208560631621</v>
      </c>
      <c r="CU759" s="2" t="n">
        <v>-2.21453181941547</v>
      </c>
      <c r="CV759" s="2" t="n">
        <v>-6.5780342484458</v>
      </c>
      <c r="CW759" s="2" t="n">
        <v>-39.2869774294135</v>
      </c>
      <c r="CX759" s="2" t="n">
        <v>-70.5716345275098</v>
      </c>
      <c r="CY759" s="2" t="n">
        <v>-27.2827658438903</v>
      </c>
      <c r="CZ759" s="2" t="n">
        <v>-14.9496695628474</v>
      </c>
      <c r="DA759" s="2" t="n">
        <v>-2.05156051753563</v>
      </c>
      <c r="DB759" s="2" t="n">
        <v>-2.7887015030212</v>
      </c>
      <c r="DC759" s="2" t="n">
        <v>-6.36494782870074</v>
      </c>
      <c r="DD759" s="2" t="n">
        <v>-98.9998009312762</v>
      </c>
      <c r="DE759" s="2" t="n">
        <v>-17.0193291084562</v>
      </c>
      <c r="DF759" s="2" t="n">
        <v>-15.7276518990743</v>
      </c>
      <c r="DG759" s="2" t="n">
        <v>-6.98877571355286</v>
      </c>
      <c r="DH759" s="2" t="n">
        <v>-37.7284267406541</v>
      </c>
      <c r="DI759" s="2" t="n">
        <v>-30.1408843563188</v>
      </c>
      <c r="DJ759" s="2" t="n">
        <v>-2.60969075668452</v>
      </c>
      <c r="DK759" s="2" t="n">
        <v>-6.52210473409511</v>
      </c>
      <c r="DL759" s="2" t="n">
        <v>-12.2001120866305</v>
      </c>
      <c r="DM759" s="2" t="n">
        <v>-52.7010275305245</v>
      </c>
      <c r="DN759" s="2" t="n">
        <v>-21.2189558356121</v>
      </c>
      <c r="DO759" s="2" t="n">
        <v>-19.1653876597588</v>
      </c>
      <c r="DP759" s="2" t="n">
        <v>-11.2924564532742</v>
      </c>
      <c r="DQ759" s="2" t="n">
        <v>-35.5209914354701</v>
      </c>
      <c r="DR759" s="2" t="n">
        <v>-36.9840244544989</v>
      </c>
      <c r="DS759" s="2" t="n">
        <v>-2.32112585282059</v>
      </c>
      <c r="DT759" s="2" t="n">
        <v>-11.4293674381434</v>
      </c>
      <c r="DU759" s="2" t="n">
        <v>-15.2608400060499</v>
      </c>
      <c r="DV759" s="2" t="n">
        <v>-61.8566042648173</v>
      </c>
      <c r="DW759" s="2" t="n">
        <v>-26.53977717089</v>
      </c>
      <c r="DX759" s="2" t="n">
        <v>-16.9854884087893</v>
      </c>
      <c r="DY759" s="2" t="n">
        <v>-20.9676489269767</v>
      </c>
      <c r="DZ759" s="2" t="n">
        <v>-40.2235123758345</v>
      </c>
      <c r="EA759" s="2" t="n">
        <v>-31.6493427112577</v>
      </c>
      <c r="EB759" s="2" t="n">
        <v>-76.7440616232019</v>
      </c>
      <c r="EC759" s="2" t="n">
        <v>-91.689218643796</v>
      </c>
      <c r="ED759" s="2" t="n">
        <v>-98.9999999999999</v>
      </c>
    </row>
    <row r="760" customFormat="false" ht="15" hidden="false" customHeight="false" outlineLevel="0" collapsed="false">
      <c r="B760" s="0" t="n">
        <v>758</v>
      </c>
      <c r="C760" s="2" t="n">
        <v>0.0726054811428298</v>
      </c>
      <c r="D760" s="3" t="n">
        <v>-1.2684026724356</v>
      </c>
      <c r="E760" s="2" t="n">
        <v>7.23941158451929</v>
      </c>
      <c r="F760" s="2" t="n">
        <v>2.53276318839398</v>
      </c>
      <c r="G760" s="2" t="n">
        <v>17.638292625167</v>
      </c>
      <c r="H760" s="2" t="n">
        <v>0.0991928202502686</v>
      </c>
      <c r="I760" s="2" t="n">
        <v>0.876917849945217</v>
      </c>
      <c r="J760" s="2" t="n">
        <v>0.0238893298045134</v>
      </c>
      <c r="K760" s="2" t="n">
        <v>8.28750336910541E-039</v>
      </c>
      <c r="L760" s="2" t="n">
        <v>0.0991928202502686</v>
      </c>
      <c r="M760" s="2" t="n">
        <v>7.29884848452079E-019</v>
      </c>
      <c r="N760" s="2" t="n">
        <v>5.34080048156711E-027</v>
      </c>
      <c r="O760" s="2" t="n">
        <v>3.04173196278369E-007</v>
      </c>
      <c r="P760" s="2" t="n">
        <v>0.876917545772021</v>
      </c>
      <c r="Q760" s="2" t="n">
        <v>0</v>
      </c>
      <c r="R760" s="2" t="n">
        <v>5.90097214551207E-026</v>
      </c>
      <c r="S760" s="2" t="n">
        <v>7.10081177233303E-026</v>
      </c>
      <c r="T760" s="3" t="n">
        <v>5.49891844647985E-016</v>
      </c>
      <c r="U760" s="2" t="n">
        <v>1.75840848948552E-032</v>
      </c>
      <c r="V760" s="2" t="n">
        <v>6.75109952358945E-012</v>
      </c>
      <c r="W760" s="2" t="n">
        <v>0</v>
      </c>
      <c r="X760" s="2" t="n">
        <v>0</v>
      </c>
      <c r="Y760" s="2" t="n">
        <v>5.92584161958948E-071</v>
      </c>
      <c r="Z760" s="2" t="n">
        <v>1.45533088141522E-044</v>
      </c>
      <c r="AA760" s="2" t="n">
        <v>4.87124024868006E-043</v>
      </c>
      <c r="AB760" s="2" t="n">
        <v>1.36599450814515E-031</v>
      </c>
      <c r="AC760" s="2" t="n">
        <v>0</v>
      </c>
      <c r="AD760" s="2" t="n">
        <v>1.72405463290656E-078</v>
      </c>
      <c r="AE760" s="2" t="n">
        <v>4.9554841825703E-034</v>
      </c>
      <c r="AF760" s="2" t="n">
        <v>2.98987453916186E-005</v>
      </c>
      <c r="AG760" s="2" t="n">
        <v>8.19519052770532E-006</v>
      </c>
      <c r="AH760" s="2" t="n">
        <v>1.35947585783586E-021</v>
      </c>
      <c r="AI760" s="2" t="n">
        <v>0</v>
      </c>
      <c r="AJ760" s="2" t="n">
        <v>5.06387260748006E-015</v>
      </c>
      <c r="AK760" s="2" t="n">
        <v>0.0061539865242695</v>
      </c>
      <c r="AL760" s="2" t="n">
        <v>2.66282509257399E-007</v>
      </c>
      <c r="AM760" s="2" t="n">
        <v>5.11407785635265E-040</v>
      </c>
      <c r="AN760" s="2" t="n">
        <v>2.60278899287557E-071</v>
      </c>
      <c r="AO760" s="2" t="n">
        <v>5.8116736508608E-028</v>
      </c>
      <c r="AP760" s="2" t="n">
        <v>1.19021034139938E-015</v>
      </c>
      <c r="AQ760" s="2" t="n">
        <v>0.00876278241971541</v>
      </c>
      <c r="AR760" s="2" t="n">
        <v>0.00169747259441903</v>
      </c>
      <c r="AS760" s="2" t="n">
        <v>4.51611444145129E-007</v>
      </c>
      <c r="AT760" s="2" t="n">
        <v>1.0001608883498E-099</v>
      </c>
      <c r="AU760" s="2" t="n">
        <v>9.99333080514004E-018</v>
      </c>
      <c r="AV760" s="2" t="n">
        <v>2.07039802777212E-016</v>
      </c>
      <c r="AW760" s="2" t="n">
        <v>1.11354191497445E-007</v>
      </c>
      <c r="AX760" s="2" t="n">
        <v>1.99568050347757E-038</v>
      </c>
      <c r="AY760" s="2" t="n">
        <v>8.55915061685994E-031</v>
      </c>
      <c r="AZ760" s="2" t="n">
        <v>0.00245863089676806</v>
      </c>
      <c r="BA760" s="2" t="n">
        <v>3.26206468581395E-007</v>
      </c>
      <c r="BB760" s="2" t="n">
        <v>6.75372354568318E-013</v>
      </c>
      <c r="BC760" s="2" t="n">
        <v>2.52917973147788E-053</v>
      </c>
      <c r="BD760" s="2" t="n">
        <v>6.47788194475213E-022</v>
      </c>
      <c r="BE760" s="2" t="n">
        <v>7.78920891519885E-020</v>
      </c>
      <c r="BF760" s="2" t="n">
        <v>5.90881895931623E-012</v>
      </c>
      <c r="BG760" s="2" t="n">
        <v>3.41337286040121E-036</v>
      </c>
      <c r="BH760" s="2" t="n">
        <v>1.28624140929094E-037</v>
      </c>
      <c r="BI760" s="2" t="n">
        <v>0.00477720796136345</v>
      </c>
      <c r="BJ760" s="2" t="n">
        <v>4.10216581242196E-012</v>
      </c>
      <c r="BK760" s="2" t="n">
        <v>6.90538377676194E-016</v>
      </c>
      <c r="BL760" s="2" t="n">
        <v>1.87746532904376E-062</v>
      </c>
      <c r="BM760" s="2" t="n">
        <v>3.14552965557497E-027</v>
      </c>
      <c r="BN760" s="2" t="n">
        <v>1.32043578588548E-017</v>
      </c>
      <c r="BO760" s="2" t="n">
        <v>1.53512113143699E-021</v>
      </c>
      <c r="BP760" s="2" t="n">
        <v>8.87086025676765E-041</v>
      </c>
      <c r="BQ760" s="2" t="n">
        <v>3.70109421095058E-032</v>
      </c>
      <c r="BR760" s="2" t="n">
        <v>3.53481902229769E-077</v>
      </c>
      <c r="BS760" s="2" t="n">
        <v>4.53016446561892E-092</v>
      </c>
      <c r="BT760" s="2" t="n">
        <v>0</v>
      </c>
      <c r="BU760" s="2" t="n">
        <v>-38.081576282034</v>
      </c>
      <c r="BV760" s="2" t="n">
        <v>-1.00351976170201</v>
      </c>
      <c r="BW760" s="2" t="n">
        <v>-18.1367456516967</v>
      </c>
      <c r="BX760" s="2" t="n">
        <v>-26.2723936458415</v>
      </c>
      <c r="BY760" s="2" t="n">
        <v>-6.51687905859752</v>
      </c>
      <c r="BZ760" s="2" t="n">
        <v>-0.0570412402710176</v>
      </c>
      <c r="CA760" s="2" t="n">
        <v>-98.9999999999999</v>
      </c>
      <c r="CB760" s="2" t="n">
        <v>-25.2290764353659</v>
      </c>
      <c r="CC760" s="2" t="n">
        <v>-25.1486919994369</v>
      </c>
      <c r="CD760" s="2" t="n">
        <v>-15.2597227212176</v>
      </c>
      <c r="CE760" s="2" t="n">
        <v>-31.754880228169</v>
      </c>
      <c r="CF760" s="2" t="n">
        <v>-11.1706254896667</v>
      </c>
      <c r="CG760" s="2" t="n">
        <v>-98.9999999999999</v>
      </c>
      <c r="CH760" s="2" t="n">
        <v>-98.9999999999999</v>
      </c>
      <c r="CI760" s="2" t="n">
        <v>-70.2272499601218</v>
      </c>
      <c r="CJ760" s="2" t="n">
        <v>-43.8370382550382</v>
      </c>
      <c r="CK760" s="2" t="n">
        <v>-42.3123604505754</v>
      </c>
      <c r="CL760" s="2" t="n">
        <v>-30.8645510466918</v>
      </c>
      <c r="CM760" s="2" t="n">
        <v>-98.9999999999999</v>
      </c>
      <c r="CN760" s="2" t="n">
        <v>-77.7634489761018</v>
      </c>
      <c r="CO760" s="2" t="n">
        <v>-33.3049139057507</v>
      </c>
      <c r="CP760" s="2" t="n">
        <v>-4.524347035118</v>
      </c>
      <c r="CQ760" s="2" t="n">
        <v>-5.08644094518448</v>
      </c>
      <c r="CR760" s="2" t="n">
        <v>-20.8666285003984</v>
      </c>
      <c r="CS760" s="2" t="n">
        <v>-98.9999999999999</v>
      </c>
      <c r="CT760" s="2" t="n">
        <v>-14.2955172284575</v>
      </c>
      <c r="CU760" s="2" t="n">
        <v>-2.21084345908657</v>
      </c>
      <c r="CV760" s="2" t="n">
        <v>-6.57465735921808</v>
      </c>
      <c r="CW760" s="2" t="n">
        <v>-39.2912326645914</v>
      </c>
      <c r="CX760" s="2" t="n">
        <v>-70.5845610385539</v>
      </c>
      <c r="CY760" s="2" t="n">
        <v>-27.2356987810928</v>
      </c>
      <c r="CZ760" s="2" t="n">
        <v>-14.9243762805935</v>
      </c>
      <c r="DA760" s="2" t="n">
        <v>-2.05735797172457</v>
      </c>
      <c r="DB760" s="2" t="n">
        <v>-2.77019722864608</v>
      </c>
      <c r="DC760" s="2" t="n">
        <v>-6.34523506128624</v>
      </c>
      <c r="DD760" s="2" t="n">
        <v>-98.9999301326977</v>
      </c>
      <c r="DE760" s="2" t="n">
        <v>-17.0002897360787</v>
      </c>
      <c r="DF760" s="2" t="n">
        <v>-15.6839461547131</v>
      </c>
      <c r="DG760" s="2" t="n">
        <v>-6.95329343098781</v>
      </c>
      <c r="DH760" s="2" t="n">
        <v>-37.6999089854349</v>
      </c>
      <c r="DI760" s="2" t="n">
        <v>-30.0675693312005</v>
      </c>
      <c r="DJ760" s="2" t="n">
        <v>-2.60930666505095</v>
      </c>
      <c r="DK760" s="2" t="n">
        <v>-6.48650743127443</v>
      </c>
      <c r="DL760" s="2" t="n">
        <v>-12.1704567205797</v>
      </c>
      <c r="DM760" s="2" t="n">
        <v>-52.5970203072251</v>
      </c>
      <c r="DN760" s="2" t="n">
        <v>-21.1885669709923</v>
      </c>
      <c r="DO760" s="2" t="n">
        <v>-19.1085066477458</v>
      </c>
      <c r="DP760" s="2" t="n">
        <v>-11.228499316193</v>
      </c>
      <c r="DQ760" s="2" t="n">
        <v>-35.4668162688938</v>
      </c>
      <c r="DR760" s="2" t="n">
        <v>-36.8906775128398</v>
      </c>
      <c r="DS760" s="2" t="n">
        <v>-2.32082585260261</v>
      </c>
      <c r="DT760" s="2" t="n">
        <v>-11.386986789125</v>
      </c>
      <c r="DU760" s="2" t="n">
        <v>-15.1608121798661</v>
      </c>
      <c r="DV760" s="2" t="n">
        <v>-61.7264280743206</v>
      </c>
      <c r="DW760" s="2" t="n">
        <v>-26.5023062159973</v>
      </c>
      <c r="DX760" s="2" t="n">
        <v>-16.879282714119</v>
      </c>
      <c r="DY760" s="2" t="n">
        <v>-20.8138573500635</v>
      </c>
      <c r="DZ760" s="2" t="n">
        <v>-40.0520342621692</v>
      </c>
      <c r="EA760" s="2" t="n">
        <v>-31.4316698598453</v>
      </c>
      <c r="EB760" s="2" t="n">
        <v>-76.4516328165571</v>
      </c>
      <c r="EC760" s="2" t="n">
        <v>-91.3438860308317</v>
      </c>
      <c r="ED760" s="2" t="n">
        <v>-98.9999999999999</v>
      </c>
    </row>
    <row r="761" customFormat="false" ht="15" hidden="false" customHeight="false" outlineLevel="0" collapsed="false">
      <c r="B761" s="0" t="n">
        <v>759</v>
      </c>
      <c r="C761" s="2" t="n">
        <v>0.0714183590947016</v>
      </c>
      <c r="D761" s="3" t="n">
        <v>-1.27300834448967</v>
      </c>
      <c r="E761" s="2" t="n">
        <v>7.2410997680983</v>
      </c>
      <c r="F761" s="2" t="n">
        <v>2.54345625562529</v>
      </c>
      <c r="G761" s="2" t="n">
        <v>17.6475683658404</v>
      </c>
      <c r="H761" s="2" t="n">
        <v>0.0939342766243029</v>
      </c>
      <c r="I761" s="2" t="n">
        <v>0.882166149751635</v>
      </c>
      <c r="J761" s="2" t="n">
        <v>0.0238995736240613</v>
      </c>
      <c r="K761" s="2" t="n">
        <v>7.90661413226534E-039</v>
      </c>
      <c r="L761" s="2" t="n">
        <v>0.0939342766243029</v>
      </c>
      <c r="M761" s="2" t="n">
        <v>6.89834402838805E-019</v>
      </c>
      <c r="N761" s="2" t="n">
        <v>4.87989100392516E-027</v>
      </c>
      <c r="O761" s="2" t="n">
        <v>2.59990672685913E-007</v>
      </c>
      <c r="P761" s="2" t="n">
        <v>0.882165889760963</v>
      </c>
      <c r="Q761" s="2" t="n">
        <v>0</v>
      </c>
      <c r="R761" s="2" t="n">
        <v>1.19005307967461E-030</v>
      </c>
      <c r="S761" s="2" t="n">
        <v>7.09691567218487E-026</v>
      </c>
      <c r="T761" s="3" t="n">
        <v>5.10407429200201E-016</v>
      </c>
      <c r="U761" s="2" t="n">
        <v>1.59598205206903E-032</v>
      </c>
      <c r="V761" s="2" t="n">
        <v>6.22539303571252E-012</v>
      </c>
      <c r="W761" s="2" t="n">
        <v>0</v>
      </c>
      <c r="X761" s="2" t="n">
        <v>0</v>
      </c>
      <c r="Y761" s="2" t="n">
        <v>0</v>
      </c>
      <c r="Z761" s="2" t="n">
        <v>1.45473167482917E-044</v>
      </c>
      <c r="AA761" s="2" t="n">
        <v>5.37180272243887E-043</v>
      </c>
      <c r="AB761" s="2" t="n">
        <v>1.39955900857971E-031</v>
      </c>
      <c r="AC761" s="2" t="n">
        <v>0</v>
      </c>
      <c r="AD761" s="2" t="n">
        <v>0</v>
      </c>
      <c r="AE761" s="2" t="n">
        <v>5.28341496959908E-034</v>
      </c>
      <c r="AF761" s="2" t="n">
        <v>3.03998668796167E-005</v>
      </c>
      <c r="AG761" s="2" t="n">
        <v>8.33334364271564E-006</v>
      </c>
      <c r="AH761" s="2" t="n">
        <v>1.33489883435338E-021</v>
      </c>
      <c r="AI761" s="2" t="n">
        <v>0</v>
      </c>
      <c r="AJ761" s="2" t="n">
        <v>5.35132708522541E-015</v>
      </c>
      <c r="AK761" s="2" t="n">
        <v>0.00621003379309903</v>
      </c>
      <c r="AL761" s="2" t="n">
        <v>2.6851681976943E-007</v>
      </c>
      <c r="AM761" s="2" t="n">
        <v>5.05562272279162E-040</v>
      </c>
      <c r="AN761" s="2" t="n">
        <v>2.51652943546329E-071</v>
      </c>
      <c r="AO761" s="2" t="n">
        <v>6.4328008570651E-028</v>
      </c>
      <c r="AP761" s="2" t="n">
        <v>1.25764949741471E-015</v>
      </c>
      <c r="AQ761" s="2" t="n">
        <v>0.00864268229771674</v>
      </c>
      <c r="AR761" s="2" t="n">
        <v>0.00176552149698032</v>
      </c>
      <c r="AS761" s="2" t="n">
        <v>4.70958895757709E-007</v>
      </c>
      <c r="AT761" s="2" t="n">
        <v>1.00032557213978E-099</v>
      </c>
      <c r="AU761" s="2" t="n">
        <v>1.03963951643394E-017</v>
      </c>
      <c r="AV761" s="2" t="n">
        <v>2.27326139014685E-016</v>
      </c>
      <c r="AW761" s="2" t="n">
        <v>1.20051192829729E-007</v>
      </c>
      <c r="AX761" s="2" t="n">
        <v>2.11243677584659E-038</v>
      </c>
      <c r="AY761" s="2" t="n">
        <v>1.00178794567084E-030</v>
      </c>
      <c r="AZ761" s="2" t="n">
        <v>0.00246094175165783</v>
      </c>
      <c r="BA761" s="2" t="n">
        <v>3.53057769079467E-007</v>
      </c>
      <c r="BB761" s="2" t="n">
        <v>7.21678619088466E-013</v>
      </c>
      <c r="BC761" s="2" t="n">
        <v>3.16390912209558E-053</v>
      </c>
      <c r="BD761" s="2" t="n">
        <v>6.91936286288942E-022</v>
      </c>
      <c r="BE761" s="2" t="n">
        <v>8.82741651688011E-020</v>
      </c>
      <c r="BF761" s="2" t="n">
        <v>6.80548831079695E-012</v>
      </c>
      <c r="BG761" s="2" t="n">
        <v>3.83538818019349E-036</v>
      </c>
      <c r="BH761" s="2" t="n">
        <v>1.57794129605354E-037</v>
      </c>
      <c r="BI761" s="2" t="n">
        <v>0.00478044847114011</v>
      </c>
      <c r="BJ761" s="2" t="n">
        <v>4.50668801251317E-012</v>
      </c>
      <c r="BK761" s="2" t="n">
        <v>8.61719293198929E-016</v>
      </c>
      <c r="BL761" s="2" t="n">
        <v>2.49603324208468E-062</v>
      </c>
      <c r="BM761" s="2" t="n">
        <v>3.41377007686185E-027</v>
      </c>
      <c r="BN761" s="2" t="n">
        <v>1.67136377359784E-017</v>
      </c>
      <c r="BO761" s="2" t="n">
        <v>2.15777108993351E-021</v>
      </c>
      <c r="BP761" s="2" t="n">
        <v>1.29685839823632E-040</v>
      </c>
      <c r="BQ761" s="2" t="n">
        <v>5.99304443140269E-032</v>
      </c>
      <c r="BR761" s="2" t="n">
        <v>6.79604219173874E-077</v>
      </c>
      <c r="BS761" s="2" t="n">
        <v>9.76699511586668E-092</v>
      </c>
      <c r="BT761" s="2" t="n">
        <v>0</v>
      </c>
      <c r="BU761" s="2" t="n">
        <v>-38.1020094556273</v>
      </c>
      <c r="BV761" s="2" t="n">
        <v>-1.02717590472553</v>
      </c>
      <c r="BW761" s="2" t="n">
        <v>-18.1612551506608</v>
      </c>
      <c r="BX761" s="2" t="n">
        <v>-26.3115898781863</v>
      </c>
      <c r="BY761" s="2" t="n">
        <v>-6.58504223231264</v>
      </c>
      <c r="BZ761" s="2" t="n">
        <v>-0.0544497388665967</v>
      </c>
      <c r="CA761" s="2" t="n">
        <v>-98.9999999999999</v>
      </c>
      <c r="CB761" s="2" t="n">
        <v>-29.9244336674346</v>
      </c>
      <c r="CC761" s="2" t="n">
        <v>-25.1489303551659</v>
      </c>
      <c r="CD761" s="2" t="n">
        <v>-15.2920830128974</v>
      </c>
      <c r="CE761" s="2" t="n">
        <v>-31.796971996902</v>
      </c>
      <c r="CF761" s="2" t="n">
        <v>-11.2058332244968</v>
      </c>
      <c r="CG761" s="2" t="n">
        <v>-98.9999999999999</v>
      </c>
      <c r="CH761" s="2" t="n">
        <v>-98.9999999999999</v>
      </c>
      <c r="CI761" s="2" t="n">
        <v>-98.9999999999999</v>
      </c>
      <c r="CJ761" s="2" t="n">
        <v>-43.8372171048825</v>
      </c>
      <c r="CK761" s="2" t="n">
        <v>-42.2698799450221</v>
      </c>
      <c r="CL761" s="2" t="n">
        <v>-30.8540087859721</v>
      </c>
      <c r="CM761" s="2" t="n">
        <v>-98.9999999999999</v>
      </c>
      <c r="CN761" s="2" t="n">
        <v>-98.9999999999999</v>
      </c>
      <c r="CO761" s="2" t="n">
        <v>-33.2770852776474</v>
      </c>
      <c r="CP761" s="2" t="n">
        <v>-4.51712831815356</v>
      </c>
      <c r="CQ761" s="2" t="n">
        <v>-5.07918070877101</v>
      </c>
      <c r="CR761" s="2" t="n">
        <v>-20.8745516461697</v>
      </c>
      <c r="CS761" s="2" t="n">
        <v>-98.9999999999999</v>
      </c>
      <c r="CT761" s="2" t="n">
        <v>-14.2715385031526</v>
      </c>
      <c r="CU761" s="2" t="n">
        <v>-2.20690603651963</v>
      </c>
      <c r="CV761" s="2" t="n">
        <v>-6.57102850510683</v>
      </c>
      <c r="CW761" s="2" t="n">
        <v>-39.2962253428592</v>
      </c>
      <c r="CX761" s="2" t="n">
        <v>-70.5991979853604</v>
      </c>
      <c r="CY761" s="2" t="n">
        <v>-27.1915998930293</v>
      </c>
      <c r="CZ761" s="2" t="n">
        <v>-14.9004403784046</v>
      </c>
      <c r="DA761" s="2" t="n">
        <v>-2.06335145123508</v>
      </c>
      <c r="DB761" s="2" t="n">
        <v>-2.75312699010139</v>
      </c>
      <c r="DC761" s="2" t="n">
        <v>-6.3270169954711</v>
      </c>
      <c r="DD761" s="2" t="n">
        <v>-98.9998586288282</v>
      </c>
      <c r="DE761" s="2" t="n">
        <v>-16.9831172214343</v>
      </c>
      <c r="DF761" s="2" t="n">
        <v>-15.6433506242083</v>
      </c>
      <c r="DG761" s="2" t="n">
        <v>-6.92063352043164</v>
      </c>
      <c r="DH761" s="2" t="n">
        <v>-37.6752162803957</v>
      </c>
      <c r="DI761" s="2" t="n">
        <v>-29.9992241984002</v>
      </c>
      <c r="DJ761" s="2" t="n">
        <v>-2.60889866554667</v>
      </c>
      <c r="DK761" s="2" t="n">
        <v>-6.45215422736076</v>
      </c>
      <c r="DL761" s="2" t="n">
        <v>-12.1416561611972</v>
      </c>
      <c r="DM761" s="2" t="n">
        <v>-52.499775999365</v>
      </c>
      <c r="DN761" s="2" t="n">
        <v>-21.1599338936748</v>
      </c>
      <c r="DO761" s="2" t="n">
        <v>-19.0541663809786</v>
      </c>
      <c r="DP761" s="2" t="n">
        <v>-11.167140707628</v>
      </c>
      <c r="DQ761" s="2" t="n">
        <v>-35.416190674483</v>
      </c>
      <c r="DR761" s="2" t="n">
        <v>-36.8019091578276</v>
      </c>
      <c r="DS761" s="2" t="n">
        <v>-2.32053135874244</v>
      </c>
      <c r="DT761" s="2" t="n">
        <v>-11.3461425060811</v>
      </c>
      <c r="DU761" s="2" t="n">
        <v>-15.0646341834429</v>
      </c>
      <c r="DV761" s="2" t="n">
        <v>-61.6027496350321</v>
      </c>
      <c r="DW761" s="2" t="n">
        <v>-26.4667657326977</v>
      </c>
      <c r="DX761" s="2" t="n">
        <v>-16.7769290152938</v>
      </c>
      <c r="DY761" s="2" t="n">
        <v>-20.6659946299273</v>
      </c>
      <c r="DZ761" s="2" t="n">
        <v>-39.8871074412033</v>
      </c>
      <c r="EA761" s="2" t="n">
        <v>-31.2223525025068</v>
      </c>
      <c r="EB761" s="2" t="n">
        <v>-76.1677439335724</v>
      </c>
      <c r="EC761" s="2" t="n">
        <v>-91.0102390294566</v>
      </c>
      <c r="ED761" s="2" t="n">
        <v>-98.9999999999999</v>
      </c>
    </row>
    <row r="762" customFormat="false" ht="15" hidden="false" customHeight="false" outlineLevel="0" collapsed="false">
      <c r="B762" s="0" t="n">
        <v>760</v>
      </c>
      <c r="C762" s="2" t="n">
        <v>0.0702312370465733</v>
      </c>
      <c r="D762" s="3" t="n">
        <v>-1.27764780380888</v>
      </c>
      <c r="E762" s="2" t="n">
        <v>7.24276245008756</v>
      </c>
      <c r="F762" s="2" t="n">
        <v>2.55420458795769</v>
      </c>
      <c r="G762" s="2" t="n">
        <v>17.6568865194028</v>
      </c>
      <c r="H762" s="2" t="n">
        <v>0.0887187940045677</v>
      </c>
      <c r="I762" s="2" t="n">
        <v>0.88737240170775</v>
      </c>
      <c r="J762" s="2" t="n">
        <v>0.0239088042876816</v>
      </c>
      <c r="K762" s="2" t="n">
        <v>7.5228323563421E-039</v>
      </c>
      <c r="L762" s="2" t="n">
        <v>0.0887187940045677</v>
      </c>
      <c r="M762" s="2" t="n">
        <v>6.50277601953772E-019</v>
      </c>
      <c r="N762" s="2" t="n">
        <v>4.44355146007505E-027</v>
      </c>
      <c r="O762" s="2" t="n">
        <v>2.21070862818388E-007</v>
      </c>
      <c r="P762" s="2" t="n">
        <v>0.887372180636887</v>
      </c>
      <c r="Q762" s="2" t="n">
        <v>0</v>
      </c>
      <c r="R762" s="2" t="n">
        <v>0</v>
      </c>
      <c r="S762" s="2" t="n">
        <v>7.09311421080838E-026</v>
      </c>
      <c r="T762" s="3" t="n">
        <v>4.72346726279228E-016</v>
      </c>
      <c r="U762" s="2" t="n">
        <v>1.44052111807038E-032</v>
      </c>
      <c r="V762" s="2" t="n">
        <v>5.70450447320207E-012</v>
      </c>
      <c r="W762" s="2" t="n">
        <v>0</v>
      </c>
      <c r="X762" s="2" t="n">
        <v>7.10519849152606E-042</v>
      </c>
      <c r="Y762" s="2" t="n">
        <v>4.3806062183298E-071</v>
      </c>
      <c r="Z762" s="2" t="n">
        <v>1.45416324131099E-044</v>
      </c>
      <c r="AA762" s="2" t="n">
        <v>5.9379732730152E-043</v>
      </c>
      <c r="AB762" s="2" t="n">
        <v>1.43143274392246E-031</v>
      </c>
      <c r="AC762" s="2" t="n">
        <v>0</v>
      </c>
      <c r="AD762" s="2" t="n">
        <v>0</v>
      </c>
      <c r="AE762" s="2" t="n">
        <v>5.58790534872553E-034</v>
      </c>
      <c r="AF762" s="2" t="n">
        <v>3.09249282921096E-005</v>
      </c>
      <c r="AG762" s="2" t="n">
        <v>8.47807818825621E-006</v>
      </c>
      <c r="AH762" s="2" t="n">
        <v>1.30854231993778E-021</v>
      </c>
      <c r="AI762" s="2" t="n">
        <v>0</v>
      </c>
      <c r="AJ762" s="2" t="n">
        <v>5.63792588051954E-015</v>
      </c>
      <c r="AK762" s="2" t="n">
        <v>0.00627048909081124</v>
      </c>
      <c r="AL762" s="2" t="n">
        <v>2.70938967457072E-007</v>
      </c>
      <c r="AM762" s="2" t="n">
        <v>4.98789055342303E-040</v>
      </c>
      <c r="AN762" s="2" t="n">
        <v>2.42200721230465E-071</v>
      </c>
      <c r="AO762" s="2" t="n">
        <v>7.07276205785876E-028</v>
      </c>
      <c r="AP762" s="2" t="n">
        <v>1.32488300464395E-015</v>
      </c>
      <c r="AQ762" s="2" t="n">
        <v>0.00851976307786751</v>
      </c>
      <c r="AR762" s="2" t="n">
        <v>0.00183073699743039</v>
      </c>
      <c r="AS762" s="2" t="n">
        <v>4.89589451119237E-007</v>
      </c>
      <c r="AT762" s="2" t="n">
        <v>1.00007358803325E-099</v>
      </c>
      <c r="AU762" s="2" t="n">
        <v>1.07693933595199E-017</v>
      </c>
      <c r="AV762" s="2" t="n">
        <v>2.47906276580105E-016</v>
      </c>
      <c r="AW762" s="2" t="n">
        <v>1.28689151622014E-007</v>
      </c>
      <c r="AX762" s="2" t="n">
        <v>2.21740899748834E-038</v>
      </c>
      <c r="AY762" s="2" t="n">
        <v>1.159755365338E-030</v>
      </c>
      <c r="AZ762" s="2" t="n">
        <v>0.00246350942841613</v>
      </c>
      <c r="BA762" s="2" t="n">
        <v>3.81270328028844E-007</v>
      </c>
      <c r="BB762" s="2" t="n">
        <v>7.70087239468375E-013</v>
      </c>
      <c r="BC762" s="2" t="n">
        <v>3.89927602703514E-053</v>
      </c>
      <c r="BD762" s="2" t="n">
        <v>7.36248312769353E-022</v>
      </c>
      <c r="BE762" s="2" t="n">
        <v>9.95200601559118E-020</v>
      </c>
      <c r="BF762" s="2" t="n">
        <v>7.80317913009368E-012</v>
      </c>
      <c r="BG762" s="2" t="n">
        <v>4.27937734994231E-036</v>
      </c>
      <c r="BH762" s="2" t="n">
        <v>1.91715045542592E-037</v>
      </c>
      <c r="BI762" s="2" t="n">
        <v>0.00478363217955365</v>
      </c>
      <c r="BJ762" s="2" t="n">
        <v>4.93747537990734E-012</v>
      </c>
      <c r="BK762" s="2" t="n">
        <v>1.0667342343441E-015</v>
      </c>
      <c r="BL762" s="2" t="n">
        <v>3.27265127076767E-062</v>
      </c>
      <c r="BM762" s="2" t="n">
        <v>3.68925887445525E-027</v>
      </c>
      <c r="BN762" s="2" t="n">
        <v>2.09969049382966E-017</v>
      </c>
      <c r="BO762" s="2" t="n">
        <v>2.99290426410351E-021</v>
      </c>
      <c r="BP762" s="2" t="n">
        <v>1.87108007660959E-040</v>
      </c>
      <c r="BQ762" s="2" t="n">
        <v>9.52739617778504E-032</v>
      </c>
      <c r="BR762" s="2" t="n">
        <v>1.28366286384345E-076</v>
      </c>
      <c r="BS762" s="2" t="n">
        <v>2.06079425659011E-091</v>
      </c>
      <c r="BT762" s="2" t="n">
        <v>0</v>
      </c>
      <c r="BU762" s="2" t="n">
        <v>-38.1236186161718</v>
      </c>
      <c r="BV762" s="2" t="n">
        <v>-1.0519843703837</v>
      </c>
      <c r="BW762" s="2" t="n">
        <v>-18.1869012044964</v>
      </c>
      <c r="BX762" s="2" t="n">
        <v>-26.35226978597</v>
      </c>
      <c r="BY762" s="2" t="n">
        <v>-6.6554684937445</v>
      </c>
      <c r="BZ762" s="2" t="n">
        <v>-0.051894190658084</v>
      </c>
      <c r="CA762" s="2" t="n">
        <v>-98.9999999999999</v>
      </c>
      <c r="CB762" s="2" t="n">
        <v>-98.9999999999999</v>
      </c>
      <c r="CC762" s="2" t="n">
        <v>-25.1491630472395</v>
      </c>
      <c r="CD762" s="2" t="n">
        <v>-15.3257390902872</v>
      </c>
      <c r="CE762" s="2" t="n">
        <v>-31.8414803705705</v>
      </c>
      <c r="CF762" s="2" t="n">
        <v>-11.2437820749794</v>
      </c>
      <c r="CG762" s="2" t="n">
        <v>-98.9999999999999</v>
      </c>
      <c r="CH762" s="2" t="n">
        <v>-41.1484237850735</v>
      </c>
      <c r="CI762" s="2" t="n">
        <v>-70.3584657846882</v>
      </c>
      <c r="CJ762" s="2" t="n">
        <v>-43.837386837754</v>
      </c>
      <c r="CK762" s="2" t="n">
        <v>-42.2263617615072</v>
      </c>
      <c r="CL762" s="2" t="n">
        <v>-30.8442290525529</v>
      </c>
      <c r="CM762" s="2" t="n">
        <v>-98.9999999999999</v>
      </c>
      <c r="CN762" s="2" t="n">
        <v>-98.9999999999999</v>
      </c>
      <c r="CO762" s="2" t="n">
        <v>-33.2527509588345</v>
      </c>
      <c r="CP762" s="2" t="n">
        <v>-4.50969129872801</v>
      </c>
      <c r="CQ762" s="2" t="n">
        <v>-5.07170258251046</v>
      </c>
      <c r="CR762" s="2" t="n">
        <v>-20.8832122271561</v>
      </c>
      <c r="CS762" s="2" t="n">
        <v>-98.9999999999999</v>
      </c>
      <c r="CT762" s="2" t="n">
        <v>-14.2488806379168</v>
      </c>
      <c r="CU762" s="2" t="n">
        <v>-2.20269858338676</v>
      </c>
      <c r="CV762" s="2" t="n">
        <v>-6.56712852861566</v>
      </c>
      <c r="CW762" s="2" t="n">
        <v>-39.3020830845771</v>
      </c>
      <c r="CX762" s="2" t="n">
        <v>-70.6158245679396</v>
      </c>
      <c r="CY762" s="2" t="n">
        <v>-27.1504109522239</v>
      </c>
      <c r="CZ762" s="2" t="n">
        <v>-14.8778224709203</v>
      </c>
      <c r="DA762" s="2" t="n">
        <v>-2.06957248215881</v>
      </c>
      <c r="DB762" s="2" t="n">
        <v>-2.7373740416998</v>
      </c>
      <c r="DC762" s="2" t="n">
        <v>-6.31016794823598</v>
      </c>
      <c r="DD762" s="2" t="n">
        <v>-98.999968042299</v>
      </c>
      <c r="DE762" s="2" t="n">
        <v>-16.9678087598434</v>
      </c>
      <c r="DF762" s="2" t="n">
        <v>-15.6057124774693</v>
      </c>
      <c r="DG762" s="2" t="n">
        <v>-6.89045806218088</v>
      </c>
      <c r="DH762" s="2" t="n">
        <v>-37.6541541945851</v>
      </c>
      <c r="DI762" s="2" t="n">
        <v>-29.9356336096423</v>
      </c>
      <c r="DJ762" s="2" t="n">
        <v>-2.6084457712412</v>
      </c>
      <c r="DK762" s="2" t="n">
        <v>-6.41876699193262</v>
      </c>
      <c r="DL762" s="2" t="n">
        <v>-12.1134600729137</v>
      </c>
      <c r="DM762" s="2" t="n">
        <v>-52.4090160203198</v>
      </c>
      <c r="DN762" s="2" t="n">
        <v>-21.1329756874588</v>
      </c>
      <c r="DO762" s="2" t="n">
        <v>-19.0020893701394</v>
      </c>
      <c r="DP762" s="2" t="n">
        <v>-11.1077284232884</v>
      </c>
      <c r="DQ762" s="2" t="n">
        <v>-35.3686194163036</v>
      </c>
      <c r="DR762" s="2" t="n">
        <v>-36.7173438029293</v>
      </c>
      <c r="DS762" s="2" t="n">
        <v>-2.32024222127119</v>
      </c>
      <c r="DT762" s="2" t="n">
        <v>-11.3064950569142</v>
      </c>
      <c r="DU762" s="2" t="n">
        <v>-14.9719437670184</v>
      </c>
      <c r="DV762" s="2" t="n">
        <v>-61.485100270051</v>
      </c>
      <c r="DW762" s="2" t="n">
        <v>-26.433060869359</v>
      </c>
      <c r="DX762" s="2" t="n">
        <v>-16.6778447179938</v>
      </c>
      <c r="DY762" s="2" t="n">
        <v>-20.5239071749862</v>
      </c>
      <c r="DZ762" s="2" t="n">
        <v>-39.7279076256023</v>
      </c>
      <c r="EA762" s="2" t="n">
        <v>-31.0210257751362</v>
      </c>
      <c r="EB762" s="2" t="n">
        <v>-75.8915490226829</v>
      </c>
      <c r="EC762" s="2" t="n">
        <v>-90.6859653646923</v>
      </c>
      <c r="ED762" s="2" t="n">
        <v>-98.9999999999999</v>
      </c>
    </row>
    <row r="763" customFormat="false" ht="15" hidden="false" customHeight="false" outlineLevel="0" collapsed="false">
      <c r="B763" s="0" t="n">
        <v>761</v>
      </c>
      <c r="C763" s="2" t="n">
        <v>0.069044114998445</v>
      </c>
      <c r="D763" s="3" t="n">
        <v>-1.28232180645384</v>
      </c>
      <c r="E763" s="2" t="n">
        <v>7.24439754285299</v>
      </c>
      <c r="F763" s="2" t="n">
        <v>2.56500278125669</v>
      </c>
      <c r="G763" s="2" t="n">
        <v>17.6662466733995</v>
      </c>
      <c r="H763" s="2" t="n">
        <v>0.0835556554694814</v>
      </c>
      <c r="I763" s="2" t="n">
        <v>0.892527666157466</v>
      </c>
      <c r="J763" s="2" t="n">
        <v>0.0239166783730523</v>
      </c>
      <c r="K763" s="2" t="n">
        <v>7.13655583219606E-039</v>
      </c>
      <c r="L763" s="2" t="n">
        <v>0.0835556554694814</v>
      </c>
      <c r="M763" s="2" t="n">
        <v>6.11277380557454E-019</v>
      </c>
      <c r="N763" s="2" t="n">
        <v>4.03210970116264E-027</v>
      </c>
      <c r="O763" s="2" t="n">
        <v>1.86956239527495E-007</v>
      </c>
      <c r="P763" s="2" t="n">
        <v>0.892527479201226</v>
      </c>
      <c r="Q763" s="2" t="n">
        <v>0</v>
      </c>
      <c r="R763" s="2" t="n">
        <v>0</v>
      </c>
      <c r="S763" s="2" t="n">
        <v>7.08939545651251E-026</v>
      </c>
      <c r="T763" s="3" t="n">
        <v>4.35783863904609E-016</v>
      </c>
      <c r="U763" s="2" t="n">
        <v>1.29253932346637E-032</v>
      </c>
      <c r="V763" s="2" t="n">
        <v>5.19261647312535E-012</v>
      </c>
      <c r="W763" s="2" t="n">
        <v>0</v>
      </c>
      <c r="X763" s="2" t="n">
        <v>0</v>
      </c>
      <c r="Y763" s="2" t="n">
        <v>0</v>
      </c>
      <c r="Z763" s="2" t="n">
        <v>1.45358167847005E-044</v>
      </c>
      <c r="AA763" s="2" t="n">
        <v>6.57991768660215E-043</v>
      </c>
      <c r="AB763" s="2" t="n">
        <v>1.46142040417089E-031</v>
      </c>
      <c r="AC763" s="2" t="n">
        <v>0</v>
      </c>
      <c r="AD763" s="2" t="n">
        <v>0</v>
      </c>
      <c r="AE763" s="2" t="n">
        <v>5.85978278315432E-034</v>
      </c>
      <c r="AF763" s="2" t="n">
        <v>3.14752357997088E-005</v>
      </c>
      <c r="AG763" s="2" t="n">
        <v>8.62975253957659E-006</v>
      </c>
      <c r="AH763" s="2" t="n">
        <v>1.28031476111573E-021</v>
      </c>
      <c r="AI763" s="2" t="n">
        <v>0</v>
      </c>
      <c r="AJ763" s="2" t="n">
        <v>5.92030358115738E-015</v>
      </c>
      <c r="AK763" s="2" t="n">
        <v>0.00633560323357058</v>
      </c>
      <c r="AL763" s="2" t="n">
        <v>2.73559456921449E-007</v>
      </c>
      <c r="AM763" s="2" t="n">
        <v>4.91008313392196E-040</v>
      </c>
      <c r="AN763" s="2" t="n">
        <v>2.31921496158835E-071</v>
      </c>
      <c r="AO763" s="2" t="n">
        <v>7.72030392002E-028</v>
      </c>
      <c r="AP763" s="2" t="n">
        <v>1.39112272471105E-015</v>
      </c>
      <c r="AQ763" s="2" t="n">
        <v>0.00839395450678996</v>
      </c>
      <c r="AR763" s="2" t="n">
        <v>0.00189266743258396</v>
      </c>
      <c r="AS763" s="2" t="n">
        <v>5.07371810614724E-007</v>
      </c>
      <c r="AT763" s="2" t="n">
        <v>0</v>
      </c>
      <c r="AU763" s="2" t="n">
        <v>1.11044892780905E-017</v>
      </c>
      <c r="AV763" s="2" t="n">
        <v>2.68445286355267E-016</v>
      </c>
      <c r="AW763" s="2" t="n">
        <v>1.37207511290597E-007</v>
      </c>
      <c r="AX763" s="2" t="n">
        <v>2.30837858677681E-038</v>
      </c>
      <c r="AY763" s="2" t="n">
        <v>1.32728612385409E-030</v>
      </c>
      <c r="AZ763" s="2" t="n">
        <v>0.00246629707511111</v>
      </c>
      <c r="BA763" s="2" t="n">
        <v>4.10953982823539E-007</v>
      </c>
      <c r="BB763" s="2" t="n">
        <v>8.2088025963648E-013</v>
      </c>
      <c r="BC763" s="2" t="n">
        <v>4.73031936519286E-053</v>
      </c>
      <c r="BD763" s="2" t="n">
        <v>7.80136465570378E-022</v>
      </c>
      <c r="BE763" s="2" t="n">
        <v>1.11615527434435E-019</v>
      </c>
      <c r="BF763" s="2" t="n">
        <v>8.91892737434244E-012</v>
      </c>
      <c r="BG763" s="2" t="n">
        <v>4.74636333989226E-036</v>
      </c>
      <c r="BH763" s="2" t="n">
        <v>2.3061496979756E-037</v>
      </c>
      <c r="BI763" s="2" t="n">
        <v>0.00478672202355701</v>
      </c>
      <c r="BJ763" s="2" t="n">
        <v>5.39722068229831E-012</v>
      </c>
      <c r="BK763" s="2" t="n">
        <v>1.29137007734306E-015</v>
      </c>
      <c r="BL763" s="2" t="n">
        <v>4.2291237145394E-062</v>
      </c>
      <c r="BM763" s="2" t="n">
        <v>3.96886193794126E-027</v>
      </c>
      <c r="BN763" s="2" t="n">
        <v>2.61844430741698E-017</v>
      </c>
      <c r="BO763" s="2" t="n">
        <v>4.10816803781337E-021</v>
      </c>
      <c r="BP763" s="2" t="n">
        <v>2.66364636435754E-040</v>
      </c>
      <c r="BQ763" s="2" t="n">
        <v>1.49063461044577E-031</v>
      </c>
      <c r="BR763" s="2" t="n">
        <v>2.38806261510734E-076</v>
      </c>
      <c r="BS763" s="2" t="n">
        <v>4.28203513696846E-091</v>
      </c>
      <c r="BT763" s="2" t="n">
        <v>0</v>
      </c>
      <c r="BU763" s="2" t="n">
        <v>-38.1465113321948</v>
      </c>
      <c r="BV763" s="2" t="n">
        <v>-1.07802414952804</v>
      </c>
      <c r="BW763" s="2" t="n">
        <v>-18.2137616743571</v>
      </c>
      <c r="BX763" s="2" t="n">
        <v>-26.3944676605998</v>
      </c>
      <c r="BY763" s="2" t="n">
        <v>-6.7282600360078</v>
      </c>
      <c r="BZ763" s="2" t="n">
        <v>-0.0493784039196968</v>
      </c>
      <c r="CA763" s="2" t="n">
        <v>-98.9999999999999</v>
      </c>
      <c r="CB763" s="2" t="n">
        <v>-98.9999999999999</v>
      </c>
      <c r="CC763" s="2" t="n">
        <v>-25.1493907974113</v>
      </c>
      <c r="CD763" s="2" t="n">
        <v>-15.3607288547389</v>
      </c>
      <c r="CE763" s="2" t="n">
        <v>-31.8885562353097</v>
      </c>
      <c r="CF763" s="2" t="n">
        <v>-11.2846137532293</v>
      </c>
      <c r="CG763" s="2" t="n">
        <v>-98.9999999999999</v>
      </c>
      <c r="CH763" s="2" t="n">
        <v>-98.9999999999999</v>
      </c>
      <c r="CI763" s="2" t="n">
        <v>-98.9999999999999</v>
      </c>
      <c r="CJ763" s="2" t="n">
        <v>-43.8375605596883</v>
      </c>
      <c r="CK763" s="2" t="n">
        <v>-42.1817795392854</v>
      </c>
      <c r="CL763" s="2" t="n">
        <v>-30.8352248333826</v>
      </c>
      <c r="CM763" s="2" t="n">
        <v>-98.9999999999999</v>
      </c>
      <c r="CN763" s="2" t="n">
        <v>-98.9999999999999</v>
      </c>
      <c r="CO763" s="2" t="n">
        <v>-33.232118482587</v>
      </c>
      <c r="CP763" s="2" t="n">
        <v>-4.50203100764968</v>
      </c>
      <c r="CQ763" s="2" t="n">
        <v>-5.06400165761471</v>
      </c>
      <c r="CR763" s="2" t="n">
        <v>-20.8926832473749</v>
      </c>
      <c r="CS763" s="2" t="n">
        <v>-98.9999999999999</v>
      </c>
      <c r="CT763" s="2" t="n">
        <v>-14.227656022966</v>
      </c>
      <c r="CU763" s="2" t="n">
        <v>-2.19821202820933</v>
      </c>
      <c r="CV763" s="2" t="n">
        <v>-6.56294826711275</v>
      </c>
      <c r="CW763" s="2" t="n">
        <v>-39.3089111546595</v>
      </c>
      <c r="CX763" s="2" t="n">
        <v>-70.634658995948</v>
      </c>
      <c r="CY763" s="2" t="n">
        <v>-27.1123656027485</v>
      </c>
      <c r="CZ763" s="2" t="n">
        <v>-14.856634554901</v>
      </c>
      <c r="DA763" s="2" t="n">
        <v>-2.07603338888955</v>
      </c>
      <c r="DB763" s="2" t="n">
        <v>-2.72292569078118</v>
      </c>
      <c r="DC763" s="2" t="n">
        <v>-6.29467366568062</v>
      </c>
      <c r="DD763" s="2" t="n">
        <v>-98.9999999999999</v>
      </c>
      <c r="DE763" s="2" t="n">
        <v>-16.9545014108937</v>
      </c>
      <c r="DF763" s="2" t="n">
        <v>-15.5711442174331</v>
      </c>
      <c r="DG763" s="2" t="n">
        <v>-6.86262211295312</v>
      </c>
      <c r="DH763" s="2" t="n">
        <v>-37.6366929629926</v>
      </c>
      <c r="DI763" s="2" t="n">
        <v>-29.877035445925</v>
      </c>
      <c r="DJ763" s="2" t="n">
        <v>-2.60795461212358</v>
      </c>
      <c r="DK763" s="2" t="n">
        <v>-6.38620680616454</v>
      </c>
      <c r="DL763" s="2" t="n">
        <v>-12.0857201880349</v>
      </c>
      <c r="DM763" s="2" t="n">
        <v>-52.3251095370933</v>
      </c>
      <c r="DN763" s="2" t="n">
        <v>-21.1078294215911</v>
      </c>
      <c r="DO763" s="2" t="n">
        <v>-18.9522753841617</v>
      </c>
      <c r="DP763" s="2" t="n">
        <v>-11.049687372464</v>
      </c>
      <c r="DQ763" s="2" t="n">
        <v>-35.3236390190747</v>
      </c>
      <c r="DR763" s="2" t="n">
        <v>-36.6371125049794</v>
      </c>
      <c r="DS763" s="2" t="n">
        <v>-2.31996179230927</v>
      </c>
      <c r="DT763" s="2" t="n">
        <v>-11.2678298240794</v>
      </c>
      <c r="DU763" s="2" t="n">
        <v>-14.8889492809589</v>
      </c>
      <c r="DV763" s="2" t="n">
        <v>-61.3737496102524</v>
      </c>
      <c r="DW763" s="2" t="n">
        <v>-26.4013340083322</v>
      </c>
      <c r="DX763" s="2" t="n">
        <v>-16.5819566588213</v>
      </c>
      <c r="DY763" s="2" t="n">
        <v>-20.3863518006145</v>
      </c>
      <c r="DZ763" s="2" t="n">
        <v>-39.5745234342324</v>
      </c>
      <c r="EA763" s="2" t="n">
        <v>-30.8266287992797</v>
      </c>
      <c r="EB763" s="2" t="n">
        <v>-75.6219542901728</v>
      </c>
      <c r="EC763" s="2" t="n">
        <v>-90.3683497733496</v>
      </c>
      <c r="ED763" s="2" t="n">
        <v>-98.9999999999999</v>
      </c>
    </row>
    <row r="764" customFormat="false" ht="15" hidden="false" customHeight="false" outlineLevel="0" collapsed="false">
      <c r="B764" s="0" t="n">
        <v>762</v>
      </c>
      <c r="C764" s="2" t="n">
        <v>0.0678569929503167</v>
      </c>
      <c r="D764" s="3" t="n">
        <v>-1.28703120643428</v>
      </c>
      <c r="E764" s="2" t="n">
        <v>7.24678195705788</v>
      </c>
      <c r="F764" s="2" t="n">
        <v>2.58104440611621</v>
      </c>
      <c r="G764" s="2" t="n">
        <v>17.6801517868646</v>
      </c>
      <c r="H764" s="2" t="n">
        <v>0.0759937829352507</v>
      </c>
      <c r="I764" s="2" t="n">
        <v>0.90008067964561</v>
      </c>
      <c r="J764" s="2" t="n">
        <v>0.0239255374191387</v>
      </c>
      <c r="K764" s="2" t="n">
        <v>6.5589493343844E-039</v>
      </c>
      <c r="L764" s="2" t="n">
        <v>0.0759937829352507</v>
      </c>
      <c r="M764" s="2" t="n">
        <v>5.54432356954017E-019</v>
      </c>
      <c r="N764" s="2" t="n">
        <v>3.46705685906218E-027</v>
      </c>
      <c r="O764" s="2" t="n">
        <v>1.44129367764771E-007</v>
      </c>
      <c r="P764" s="2" t="n">
        <v>0.900080535516242</v>
      </c>
      <c r="Q764" s="2" t="n">
        <v>0</v>
      </c>
      <c r="R764" s="2" t="n">
        <v>1.75188487203648E-025</v>
      </c>
      <c r="S764" s="2" t="n">
        <v>7.08382729200279E-026</v>
      </c>
      <c r="T764" s="3" t="n">
        <v>3.842507839241E-016</v>
      </c>
      <c r="U764" s="2" t="n">
        <v>1.08689340719473E-032</v>
      </c>
      <c r="V764" s="2" t="n">
        <v>4.45662620247514E-012</v>
      </c>
      <c r="W764" s="2" t="n">
        <v>0</v>
      </c>
      <c r="X764" s="2" t="n">
        <v>0</v>
      </c>
      <c r="Y764" s="2" t="n">
        <v>0</v>
      </c>
      <c r="Z764" s="2" t="n">
        <v>1.45268326810203E-044</v>
      </c>
      <c r="AA764" s="2" t="n">
        <v>7.70284060057656E-043</v>
      </c>
      <c r="AB764" s="2" t="n">
        <v>1.50229650256845E-031</v>
      </c>
      <c r="AC764" s="2" t="n">
        <v>0</v>
      </c>
      <c r="AD764" s="2" t="n">
        <v>0</v>
      </c>
      <c r="AE764" s="2" t="n">
        <v>6.18541849268217E-034</v>
      </c>
      <c r="AF764" s="2" t="n">
        <v>3.23299004431375E-005</v>
      </c>
      <c r="AG764" s="2" t="n">
        <v>8.86529816527061E-006</v>
      </c>
      <c r="AH764" s="2" t="n">
        <v>1.23398233551595E-021</v>
      </c>
      <c r="AI764" s="2" t="n">
        <v>0</v>
      </c>
      <c r="AJ764" s="2" t="n">
        <v>6.32198388645807E-015</v>
      </c>
      <c r="AK764" s="2" t="n">
        <v>0.00643911837642612</v>
      </c>
      <c r="AL764" s="2" t="n">
        <v>2.77738639015912E-007</v>
      </c>
      <c r="AM764" s="2" t="n">
        <v>4.77141369008083E-040</v>
      </c>
      <c r="AN764" s="2" t="n">
        <v>2.14986411383141E-071</v>
      </c>
      <c r="AO764" s="2" t="n">
        <v>8.66446012291103E-028</v>
      </c>
      <c r="AP764" s="2" t="n">
        <v>1.48534096826942E-015</v>
      </c>
      <c r="AQ764" s="2" t="n">
        <v>0.00820389797491897</v>
      </c>
      <c r="AR764" s="2" t="n">
        <v>0.0019783843322492</v>
      </c>
      <c r="AS764" s="2" t="n">
        <v>5.32149345042689E-007</v>
      </c>
      <c r="AT764" s="2" t="n">
        <v>0</v>
      </c>
      <c r="AU764" s="2" t="n">
        <v>1.15197895020603E-017</v>
      </c>
      <c r="AV764" s="2" t="n">
        <v>2.98195772809847E-016</v>
      </c>
      <c r="AW764" s="2" t="n">
        <v>1.49458012371632E-007</v>
      </c>
      <c r="AX764" s="2" t="n">
        <v>2.41182634467931E-038</v>
      </c>
      <c r="AY764" s="2" t="n">
        <v>1.58693976254652E-030</v>
      </c>
      <c r="AZ764" s="2" t="n">
        <v>0.00247047056747376</v>
      </c>
      <c r="BA764" s="2" t="n">
        <v>4.57119972135458E-007</v>
      </c>
      <c r="BB764" s="2" t="n">
        <v>8.99485818557709E-013</v>
      </c>
      <c r="BC764" s="2" t="n">
        <v>6.11566996809459E-053</v>
      </c>
      <c r="BD764" s="2" t="n">
        <v>8.43159529580059E-022</v>
      </c>
      <c r="BE764" s="2" t="n">
        <v>1.30819355308093E-019</v>
      </c>
      <c r="BF764" s="2" t="n">
        <v>1.07689780942785E-011</v>
      </c>
      <c r="BG764" s="2" t="n">
        <v>5.44749990876702E-036</v>
      </c>
      <c r="BH764" s="2" t="n">
        <v>2.97185228402646E-037</v>
      </c>
      <c r="BI764" s="2" t="n">
        <v>0.00479105448123384</v>
      </c>
      <c r="BJ764" s="2" t="n">
        <v>6.12453732710612E-012</v>
      </c>
      <c r="BK764" s="2" t="n">
        <v>1.74750899426865E-015</v>
      </c>
      <c r="BL764" s="2" t="n">
        <v>6.00912209295742E-062</v>
      </c>
      <c r="BM764" s="2" t="n">
        <v>4.38488593526608E-027</v>
      </c>
      <c r="BN764" s="2" t="n">
        <v>3.57875615496053E-017</v>
      </c>
      <c r="BO764" s="2" t="n">
        <v>6.46037449273196E-021</v>
      </c>
      <c r="BP764" s="2" t="n">
        <v>4.38213449342431E-040</v>
      </c>
      <c r="BQ764" s="2" t="n">
        <v>2.81769413572653E-031</v>
      </c>
      <c r="BR764" s="2" t="n">
        <v>5.85229159698241E-076</v>
      </c>
      <c r="BS764" s="2" t="n">
        <v>1.22331378997777E-090</v>
      </c>
      <c r="BT764" s="2" t="n">
        <v>0</v>
      </c>
      <c r="BU764" s="2" t="n">
        <v>-38.1831657238597</v>
      </c>
      <c r="BV764" s="2" t="n">
        <v>-1.11922193597389</v>
      </c>
      <c r="BW764" s="2" t="n">
        <v>-18.25615143201</v>
      </c>
      <c r="BX764" s="2" t="n">
        <v>-26.4600390359396</v>
      </c>
      <c r="BY764" s="2" t="n">
        <v>-6.8412475184317</v>
      </c>
      <c r="BZ764" s="2" t="n">
        <v>-0.0457186299323479</v>
      </c>
      <c r="CA764" s="2" t="n">
        <v>-98.9999999999999</v>
      </c>
      <c r="CB764" s="2" t="n">
        <v>-24.7564944375983</v>
      </c>
      <c r="CC764" s="2" t="n">
        <v>-25.1497320357152</v>
      </c>
      <c r="CD764" s="2" t="n">
        <v>-15.4153852378072</v>
      </c>
      <c r="CE764" s="2" t="n">
        <v>-31.9638130455522</v>
      </c>
      <c r="CF764" s="2" t="n">
        <v>-11.3509937906412</v>
      </c>
      <c r="CG764" s="2" t="n">
        <v>-98.9999999999999</v>
      </c>
      <c r="CH764" s="2" t="n">
        <v>-98.9999999999999</v>
      </c>
      <c r="CI764" s="2" t="n">
        <v>-98.9999999999999</v>
      </c>
      <c r="CJ764" s="2" t="n">
        <v>-43.8378290656126</v>
      </c>
      <c r="CK764" s="2" t="n">
        <v>-42.1133490891576</v>
      </c>
      <c r="CL764" s="2" t="n">
        <v>-30.8232443438157</v>
      </c>
      <c r="CM764" s="2" t="n">
        <v>-98.9999999999999</v>
      </c>
      <c r="CN764" s="2" t="n">
        <v>-98.9999999999999</v>
      </c>
      <c r="CO764" s="2" t="n">
        <v>-33.2086309115701</v>
      </c>
      <c r="CP764" s="2" t="n">
        <v>-4.49039563275505</v>
      </c>
      <c r="CQ764" s="2" t="n">
        <v>-5.05230665325492</v>
      </c>
      <c r="CR764" s="2" t="n">
        <v>-20.9086910571932</v>
      </c>
      <c r="CS764" s="2" t="n">
        <v>-98.9999999999999</v>
      </c>
      <c r="CT764" s="2" t="n">
        <v>-14.1991466154295</v>
      </c>
      <c r="CU764" s="2" t="n">
        <v>-2.19117359078672</v>
      </c>
      <c r="CV764" s="2" t="n">
        <v>-6.55636369697255</v>
      </c>
      <c r="CW764" s="2" t="n">
        <v>-39.3213529277021</v>
      </c>
      <c r="CX764" s="2" t="n">
        <v>-70.6675889896091</v>
      </c>
      <c r="CY764" s="2" t="n">
        <v>-27.0622584927244</v>
      </c>
      <c r="CZ764" s="2" t="n">
        <v>-14.8281738401917</v>
      </c>
      <c r="DA764" s="2" t="n">
        <v>-2.08597974923068</v>
      </c>
      <c r="DB764" s="2" t="n">
        <v>-2.70368933601425</v>
      </c>
      <c r="DC764" s="2" t="n">
        <v>-6.27396646803237</v>
      </c>
      <c r="DD764" s="2" t="n">
        <v>-98.9999999999999</v>
      </c>
      <c r="DE764" s="2" t="n">
        <v>-16.9385554565837</v>
      </c>
      <c r="DF764" s="2" t="n">
        <v>-15.5254985173497</v>
      </c>
      <c r="DG764" s="2" t="n">
        <v>-6.82548079768383</v>
      </c>
      <c r="DH764" s="2" t="n">
        <v>-37.6176539652974</v>
      </c>
      <c r="DI764" s="2" t="n">
        <v>-29.79943955799</v>
      </c>
      <c r="DJ764" s="2" t="n">
        <v>-2.60722031581215</v>
      </c>
      <c r="DK764" s="2" t="n">
        <v>-6.3399698034345</v>
      </c>
      <c r="DL764" s="2" t="n">
        <v>-12.0460056794231</v>
      </c>
      <c r="DM764" s="2" t="n">
        <v>-52.2135559593131</v>
      </c>
      <c r="DN764" s="2" t="n">
        <v>-21.0740902471289</v>
      </c>
      <c r="DO764" s="2" t="n">
        <v>-18.8833279954488</v>
      </c>
      <c r="DP764" s="2" t="n">
        <v>-10.967825506458</v>
      </c>
      <c r="DQ764" s="2" t="n">
        <v>-35.2638027683551</v>
      </c>
      <c r="DR764" s="2" t="n">
        <v>-36.5269727809903</v>
      </c>
      <c r="DS764" s="2" t="n">
        <v>-2.31956889055602</v>
      </c>
      <c r="DT764" s="2" t="n">
        <v>-11.2129267141265</v>
      </c>
      <c r="DU764" s="2" t="n">
        <v>-14.7575805803026</v>
      </c>
      <c r="DV764" s="2" t="n">
        <v>-61.2211889719296</v>
      </c>
      <c r="DW764" s="2" t="n">
        <v>-26.3580416995223</v>
      </c>
      <c r="DX764" s="2" t="n">
        <v>-16.4462678920438</v>
      </c>
      <c r="DY764" s="2" t="n">
        <v>-20.1897423062443</v>
      </c>
      <c r="DZ764" s="2" t="n">
        <v>-39.3583142975065</v>
      </c>
      <c r="EA764" s="2" t="n">
        <v>-30.5501061518851</v>
      </c>
      <c r="EB764" s="2" t="n">
        <v>-75.2326740427987</v>
      </c>
      <c r="EC764" s="2" t="n">
        <v>-89.9124621285923</v>
      </c>
      <c r="ED764" s="2" t="n">
        <v>-98.9999999999999</v>
      </c>
    </row>
    <row r="765" customFormat="false" ht="15" hidden="false" customHeight="false" outlineLevel="0" collapsed="false">
      <c r="B765" s="0" t="n">
        <v>763</v>
      </c>
      <c r="C765" s="2" t="n">
        <v>0.0655142821090576</v>
      </c>
      <c r="D765" s="3" t="n">
        <v>-1.29643403286698</v>
      </c>
      <c r="E765" s="2" t="n">
        <v>7.249062541461</v>
      </c>
      <c r="F765" s="2" t="n">
        <v>2.59726781072465</v>
      </c>
      <c r="G765" s="2" t="n">
        <v>17.6942633181484</v>
      </c>
      <c r="H765" s="2" t="n">
        <v>0.0686613860442864</v>
      </c>
      <c r="I765" s="2" t="n">
        <v>0.907406222866791</v>
      </c>
      <c r="J765" s="2" t="n">
        <v>0.0239323910889224</v>
      </c>
      <c r="K765" s="2" t="n">
        <v>5.98279446266424E-039</v>
      </c>
      <c r="L765" s="2" t="n">
        <v>0.0686613860442864</v>
      </c>
      <c r="M765" s="2" t="n">
        <v>4.99634493822722E-019</v>
      </c>
      <c r="N765" s="2" t="n">
        <v>2.95866709992998E-027</v>
      </c>
      <c r="O765" s="2" t="n">
        <v>1.09878683562519E-007</v>
      </c>
      <c r="P765" s="2" t="n">
        <v>0.907406112988107</v>
      </c>
      <c r="Q765" s="2" t="n">
        <v>0</v>
      </c>
      <c r="R765" s="2" t="n">
        <v>6.18704428971435E-030</v>
      </c>
      <c r="S765" s="2" t="n">
        <v>7.07860671951567E-026</v>
      </c>
      <c r="T765" s="3" t="n">
        <v>3.36709152853612E-016</v>
      </c>
      <c r="U765" s="2" t="n">
        <v>9.01845602959397E-033</v>
      </c>
      <c r="V765" s="2" t="n">
        <v>3.76593656471802E-012</v>
      </c>
      <c r="W765" s="2" t="n">
        <v>0</v>
      </c>
      <c r="X765" s="2" t="n">
        <v>0</v>
      </c>
      <c r="Y765" s="2" t="n">
        <v>0</v>
      </c>
      <c r="Z765" s="2" t="n">
        <v>1.45161184473443E-044</v>
      </c>
      <c r="AA765" s="2" t="n">
        <v>9.05698228842139E-043</v>
      </c>
      <c r="AB765" s="2" t="n">
        <v>1.53742064055264E-031</v>
      </c>
      <c r="AC765" s="2" t="n">
        <v>0</v>
      </c>
      <c r="AD765" s="2" t="n">
        <v>0</v>
      </c>
      <c r="AE765" s="2" t="n">
        <v>6.38476224223963E-034</v>
      </c>
      <c r="AF765" s="2" t="n">
        <v>3.32300836302803E-005</v>
      </c>
      <c r="AG765" s="2" t="n">
        <v>9.11334642094976E-006</v>
      </c>
      <c r="AH765" s="2" t="n">
        <v>1.18379223403109E-021</v>
      </c>
      <c r="AI765" s="2" t="n">
        <v>0</v>
      </c>
      <c r="AJ765" s="2" t="n">
        <v>6.68845396424563E-015</v>
      </c>
      <c r="AK765" s="2" t="n">
        <v>0.00655287775526788</v>
      </c>
      <c r="AL765" s="2" t="n">
        <v>2.82356614480491E-007</v>
      </c>
      <c r="AM765" s="2" t="n">
        <v>4.60916243960575E-040</v>
      </c>
      <c r="AN765" s="2" t="n">
        <v>1.96695259735671E-071</v>
      </c>
      <c r="AO765" s="2" t="n">
        <v>9.53257960147266E-028</v>
      </c>
      <c r="AP765" s="2" t="n">
        <v>1.57129998238777E-015</v>
      </c>
      <c r="AQ765" s="2" t="n">
        <v>0.00801144228287196</v>
      </c>
      <c r="AR765" s="2" t="n">
        <v>0.00205399852036846</v>
      </c>
      <c r="AS765" s="2" t="n">
        <v>5.54208039063254E-007</v>
      </c>
      <c r="AT765" s="2" t="n">
        <v>0</v>
      </c>
      <c r="AU765" s="2" t="n">
        <v>1.18098051988933E-017</v>
      </c>
      <c r="AV765" s="2" t="n">
        <v>3.25383336492994E-016</v>
      </c>
      <c r="AW765" s="2" t="n">
        <v>1.60880648349298E-007</v>
      </c>
      <c r="AX765" s="2" t="n">
        <v>2.47188294880013E-038</v>
      </c>
      <c r="AY765" s="2" t="n">
        <v>1.84157358098217E-030</v>
      </c>
      <c r="AZ765" s="2" t="n">
        <v>0.00247469956657576</v>
      </c>
      <c r="BA765" s="2" t="n">
        <v>5.06124274906157E-007</v>
      </c>
      <c r="BB765" s="2" t="n">
        <v>9.83060051974166E-013</v>
      </c>
      <c r="BC765" s="2" t="n">
        <v>7.58384746836978E-053</v>
      </c>
      <c r="BD765" s="2" t="n">
        <v>9.00653683709545E-022</v>
      </c>
      <c r="BE765" s="2" t="n">
        <v>1.51179740930389E-019</v>
      </c>
      <c r="BF765" s="2" t="n">
        <v>1.29168990230024E-011</v>
      </c>
      <c r="BG765" s="2" t="n">
        <v>6.1676379077233E-036</v>
      </c>
      <c r="BH765" s="2" t="n">
        <v>3.72691711462177E-037</v>
      </c>
      <c r="BI765" s="2" t="n">
        <v>0.00479552593962234</v>
      </c>
      <c r="BJ765" s="2" t="n">
        <v>6.91078592793947E-012</v>
      </c>
      <c r="BK765" s="2" t="n">
        <v>2.31550268896722E-015</v>
      </c>
      <c r="BL765" s="2" t="n">
        <v>8.20418381799118E-062</v>
      </c>
      <c r="BM765" s="2" t="n">
        <v>4.78326702825275E-027</v>
      </c>
      <c r="BN765" s="2" t="n">
        <v>4.789793155401E-017</v>
      </c>
      <c r="BO765" s="2" t="n">
        <v>9.92935454531059E-021</v>
      </c>
      <c r="BP765" s="2" t="n">
        <v>6.93757301896068E-040</v>
      </c>
      <c r="BQ765" s="2" t="n">
        <v>5.12005866374232E-031</v>
      </c>
      <c r="BR765" s="2" t="n">
        <v>1.377775322948E-075</v>
      </c>
      <c r="BS765" s="2" t="n">
        <v>3.32313626475002E-090</v>
      </c>
      <c r="BT765" s="2" t="n">
        <v>0</v>
      </c>
      <c r="BU765" s="2" t="n">
        <v>-38.2230959169747</v>
      </c>
      <c r="BV765" s="2" t="n">
        <v>-1.16328743386527</v>
      </c>
      <c r="BW765" s="2" t="n">
        <v>-18.3013475863912</v>
      </c>
      <c r="BX765" s="2" t="n">
        <v>-26.5289038975621</v>
      </c>
      <c r="BY765" s="2" t="n">
        <v>-6.95908655242728</v>
      </c>
      <c r="BZ765" s="2" t="n">
        <v>-0.0421982993172354</v>
      </c>
      <c r="CA765" s="2" t="n">
        <v>-98.9999999999999</v>
      </c>
      <c r="CB765" s="2" t="n">
        <v>-29.2085167750888</v>
      </c>
      <c r="CC765" s="2" t="n">
        <v>-25.1500522159786</v>
      </c>
      <c r="CD765" s="2" t="n">
        <v>-15.4727450779101</v>
      </c>
      <c r="CE765" s="2" t="n">
        <v>-32.0448678078264</v>
      </c>
      <c r="CF765" s="2" t="n">
        <v>-11.4241269997269</v>
      </c>
      <c r="CG765" s="2" t="n">
        <v>-98.9999999999999</v>
      </c>
      <c r="CH765" s="2" t="n">
        <v>-98.9999999999999</v>
      </c>
      <c r="CI765" s="2" t="n">
        <v>-98.9999999999999</v>
      </c>
      <c r="CJ765" s="2" t="n">
        <v>-43.8381494967391</v>
      </c>
      <c r="CK765" s="2" t="n">
        <v>-42.0430164815504</v>
      </c>
      <c r="CL765" s="2" t="n">
        <v>-30.8132072926319</v>
      </c>
      <c r="CM765" s="2" t="n">
        <v>-98.9999999999999</v>
      </c>
      <c r="CN765" s="2" t="n">
        <v>-98.9999999999999</v>
      </c>
      <c r="CO765" s="2" t="n">
        <v>-33.1948552704923</v>
      </c>
      <c r="CP765" s="2" t="n">
        <v>-4.4784685657293</v>
      </c>
      <c r="CQ765" s="2" t="n">
        <v>-5.04032212079998</v>
      </c>
      <c r="CR765" s="2" t="n">
        <v>-20.9267245134336</v>
      </c>
      <c r="CS765" s="2" t="n">
        <v>-98.9999999999999</v>
      </c>
      <c r="CT765" s="2" t="n">
        <v>-14.1746742577765</v>
      </c>
      <c r="CU765" s="2" t="n">
        <v>-2.18356793378471</v>
      </c>
      <c r="CV765" s="2" t="n">
        <v>-6.54920203403395</v>
      </c>
      <c r="CW765" s="2" t="n">
        <v>-39.3363779858695</v>
      </c>
      <c r="CX765" s="2" t="n">
        <v>-70.7062061062496</v>
      </c>
      <c r="CY765" s="2" t="n">
        <v>-27.0207895594782</v>
      </c>
      <c r="CZ765" s="2" t="n">
        <v>-14.8037408943625</v>
      </c>
      <c r="DA765" s="2" t="n">
        <v>-2.0962892917676</v>
      </c>
      <c r="DB765" s="2" t="n">
        <v>-2.68739987358978</v>
      </c>
      <c r="DC765" s="2" t="n">
        <v>-6.25632717885063</v>
      </c>
      <c r="DD765" s="2" t="n">
        <v>-98.9999999999999</v>
      </c>
      <c r="DE765" s="2" t="n">
        <v>-16.9277572659549</v>
      </c>
      <c r="DF765" s="2" t="n">
        <v>-15.487604691886</v>
      </c>
      <c r="DG765" s="2" t="n">
        <v>-6.79349619220025</v>
      </c>
      <c r="DH765" s="2" t="n">
        <v>-37.6069720982651</v>
      </c>
      <c r="DI765" s="2" t="n">
        <v>-29.7348109240118</v>
      </c>
      <c r="DJ765" s="2" t="n">
        <v>-2.60647751773973</v>
      </c>
      <c r="DK765" s="2" t="n">
        <v>-6.29574283241069</v>
      </c>
      <c r="DL765" s="2" t="n">
        <v>-12.0074199517055</v>
      </c>
      <c r="DM765" s="2" t="n">
        <v>-52.1201104104156</v>
      </c>
      <c r="DN765" s="2" t="n">
        <v>-21.04544217036</v>
      </c>
      <c r="DO765" s="2" t="n">
        <v>-18.8205064032239</v>
      </c>
      <c r="DP765" s="2" t="n">
        <v>-10.8888417354773</v>
      </c>
      <c r="DQ765" s="2" t="n">
        <v>-35.2098811309515</v>
      </c>
      <c r="DR765" s="2" t="n">
        <v>-36.4286502657013</v>
      </c>
      <c r="DS765" s="2" t="n">
        <v>-2.31916375551104</v>
      </c>
      <c r="DT765" s="2" t="n">
        <v>-11.1604725597519</v>
      </c>
      <c r="DU765" s="2" t="n">
        <v>-14.6353547103284</v>
      </c>
      <c r="DV765" s="2" t="n">
        <v>-61.0859646176546</v>
      </c>
      <c r="DW765" s="2" t="n">
        <v>-26.3202753737465</v>
      </c>
      <c r="DX765" s="2" t="n">
        <v>-16.3196832409502</v>
      </c>
      <c r="DY765" s="2" t="n">
        <v>-20.0030789817685</v>
      </c>
      <c r="DZ765" s="2" t="n">
        <v>-39.1587924328328</v>
      </c>
      <c r="EA765" s="2" t="n">
        <v>-30.2907250630097</v>
      </c>
      <c r="EB765" s="2" t="n">
        <v>-74.8608215980738</v>
      </c>
      <c r="EC765" s="2" t="n">
        <v>-89.47845185017</v>
      </c>
      <c r="ED765" s="2" t="n">
        <v>-98.9999999999999</v>
      </c>
    </row>
    <row r="766" customFormat="false" ht="15" hidden="false" customHeight="false" outlineLevel="0" collapsed="false">
      <c r="B766" s="0" t="n">
        <v>764</v>
      </c>
      <c r="C766" s="2" t="n">
        <v>0.064342926688428</v>
      </c>
      <c r="D766" s="3" t="n">
        <v>-1.30119068108687</v>
      </c>
      <c r="E766" s="2" t="n">
        <v>7.25054557936885</v>
      </c>
      <c r="F766" s="2" t="n">
        <v>2.60805013160325</v>
      </c>
      <c r="G766" s="2" t="n">
        <v>17.7036590648012</v>
      </c>
      <c r="H766" s="2" t="n">
        <v>0.0638847600299105</v>
      </c>
      <c r="I766" s="2" t="n">
        <v>0.912179383073132</v>
      </c>
      <c r="J766" s="2" t="n">
        <v>0.023935856896957</v>
      </c>
      <c r="K766" s="2" t="n">
        <v>5.59905048607935E-039</v>
      </c>
      <c r="L766" s="2" t="n">
        <v>0.0638847600299105</v>
      </c>
      <c r="M766" s="2" t="n">
        <v>4.64093501592113E-019</v>
      </c>
      <c r="N766" s="2" t="n">
        <v>2.6494941975472E-027</v>
      </c>
      <c r="O766" s="2" t="n">
        <v>9.09455535020239E-008</v>
      </c>
      <c r="P766" s="2" t="n">
        <v>0.912179292127578</v>
      </c>
      <c r="Q766" s="2" t="n">
        <v>0</v>
      </c>
      <c r="R766" s="2" t="n">
        <v>0</v>
      </c>
      <c r="S766" s="2" t="n">
        <v>7.07501071687269E-026</v>
      </c>
      <c r="T766" s="3" t="n">
        <v>3.06971347522713E-016</v>
      </c>
      <c r="U766" s="2" t="n">
        <v>7.88815585091833E-033</v>
      </c>
      <c r="V766" s="2" t="n">
        <v>3.33283810672767E-012</v>
      </c>
      <c r="W766" s="2" t="n">
        <v>0</v>
      </c>
      <c r="X766" s="2" t="n">
        <v>3.89511632297251E-042</v>
      </c>
      <c r="Y766" s="2" t="n">
        <v>1.96364678614946E-071</v>
      </c>
      <c r="Z766" s="2" t="n">
        <v>1.45086460580163E-044</v>
      </c>
      <c r="AA766" s="2" t="n">
        <v>1.01260286967202E-042</v>
      </c>
      <c r="AB766" s="2" t="n">
        <v>1.5578562195122E-031</v>
      </c>
      <c r="AC766" s="2" t="n">
        <v>0</v>
      </c>
      <c r="AD766" s="2" t="n">
        <v>0</v>
      </c>
      <c r="AE766" s="2" t="n">
        <v>6.43884335788456E-034</v>
      </c>
      <c r="AF766" s="2" t="n">
        <v>3.3848852745605E-005</v>
      </c>
      <c r="AG766" s="2" t="n">
        <v>9.28384690204402E-006</v>
      </c>
      <c r="AH766" s="2" t="n">
        <v>1.14689106951494E-021</v>
      </c>
      <c r="AI766" s="2" t="n">
        <v>0</v>
      </c>
      <c r="AJ766" s="2" t="n">
        <v>6.90372538278638E-015</v>
      </c>
      <c r="AK766" s="2" t="n">
        <v>0.00663192046325875</v>
      </c>
      <c r="AL766" s="2" t="n">
        <v>2.85569192193456E-007</v>
      </c>
      <c r="AM766" s="2" t="n">
        <v>4.48247558061635E-040</v>
      </c>
      <c r="AN766" s="2" t="n">
        <v>1.83550162387655E-071</v>
      </c>
      <c r="AO766" s="2" t="n">
        <v>1.00370883500962E-027</v>
      </c>
      <c r="AP766" s="2" t="n">
        <v>1.62179147641498E-015</v>
      </c>
      <c r="AQ766" s="2" t="n">
        <v>0.00788408169386654</v>
      </c>
      <c r="AR766" s="2" t="n">
        <v>0.00209910515367094</v>
      </c>
      <c r="AS766" s="2" t="n">
        <v>5.67487218478332E-007</v>
      </c>
      <c r="AT766" s="2" t="n">
        <v>0</v>
      </c>
      <c r="AU766" s="2" t="n">
        <v>1.19287423565492E-017</v>
      </c>
      <c r="AV766" s="2" t="n">
        <v>3.41559505668789E-016</v>
      </c>
      <c r="AW766" s="2" t="n">
        <v>1.67957067578619E-007</v>
      </c>
      <c r="AX766" s="2" t="n">
        <v>2.48473417212711E-038</v>
      </c>
      <c r="AY766" s="2" t="n">
        <v>2.00051168114626E-030</v>
      </c>
      <c r="AZ766" s="2" t="n">
        <v>0.00247758305457771</v>
      </c>
      <c r="BA766" s="2" t="n">
        <v>5.3962716795013E-007</v>
      </c>
      <c r="BB766" s="2" t="n">
        <v>1.04001514096963E-012</v>
      </c>
      <c r="BC766" s="2" t="n">
        <v>8.55379748260049E-053</v>
      </c>
      <c r="BD766" s="2" t="n">
        <v>9.34949096045752E-022</v>
      </c>
      <c r="BE766" s="2" t="n">
        <v>1.64921466528241E-019</v>
      </c>
      <c r="BF766" s="2" t="n">
        <v>1.44714145042014E-011</v>
      </c>
      <c r="BG766" s="2" t="n">
        <v>6.61577302000518E-036</v>
      </c>
      <c r="BH766" s="2" t="n">
        <v>4.26258650548079E-037</v>
      </c>
      <c r="BI766" s="2" t="n">
        <v>0.00479847316497635</v>
      </c>
      <c r="BJ766" s="2" t="n">
        <v>7.45672721627377E-012</v>
      </c>
      <c r="BK766" s="2" t="n">
        <v>2.78376344952948E-015</v>
      </c>
      <c r="BL766" s="2" t="n">
        <v>9.86113043737819E-062</v>
      </c>
      <c r="BM766" s="2" t="n">
        <v>5.03337063928902E-027</v>
      </c>
      <c r="BN766" s="2" t="n">
        <v>5.7462857824101E-017</v>
      </c>
      <c r="BO766" s="2" t="n">
        <v>1.31211329368603E-020</v>
      </c>
      <c r="BP766" s="2" t="n">
        <v>9.22715559089662E-040</v>
      </c>
      <c r="BQ766" s="2" t="n">
        <v>7.50153733592469E-031</v>
      </c>
      <c r="BR766" s="2" t="n">
        <v>2.40329536163267E-075</v>
      </c>
      <c r="BS766" s="2" t="n">
        <v>6.34915953974333E-090</v>
      </c>
      <c r="BT766" s="2" t="n">
        <v>0</v>
      </c>
      <c r="BU766" s="2" t="n">
        <v>-38.2518856164973</v>
      </c>
      <c r="BV766" s="2" t="n">
        <v>-1.19460273220627</v>
      </c>
      <c r="BW766" s="2" t="n">
        <v>-18.3333945126894</v>
      </c>
      <c r="BX766" s="2" t="n">
        <v>-26.5768370272634</v>
      </c>
      <c r="BY766" s="2" t="n">
        <v>-7.04121852954982</v>
      </c>
      <c r="BZ766" s="2" t="n">
        <v>-0.0399197911356469</v>
      </c>
      <c r="CA766" s="2" t="n">
        <v>-98.9999999999999</v>
      </c>
      <c r="CB766" s="2" t="n">
        <v>-98.9999999999999</v>
      </c>
      <c r="CC766" s="2" t="n">
        <v>-25.1502728979555</v>
      </c>
      <c r="CD766" s="2" t="n">
        <v>-15.512902159355</v>
      </c>
      <c r="CE766" s="2" t="n">
        <v>-32.1030245173714</v>
      </c>
      <c r="CF766" s="2" t="n">
        <v>-11.4771857817677</v>
      </c>
      <c r="CG766" s="2" t="n">
        <v>-98.9999999999999</v>
      </c>
      <c r="CH766" s="2" t="n">
        <v>-41.4094795681144</v>
      </c>
      <c r="CI766" s="2" t="n">
        <v>-70.7069366288819</v>
      </c>
      <c r="CJ766" s="2" t="n">
        <v>-43.8383731138867</v>
      </c>
      <c r="CK766" s="2" t="n">
        <v>-41.9945608461759</v>
      </c>
      <c r="CL766" s="2" t="n">
        <v>-30.8074726275067</v>
      </c>
      <c r="CM766" s="2" t="n">
        <v>-98.9999999999999</v>
      </c>
      <c r="CN766" s="2" t="n">
        <v>-98.9999999999999</v>
      </c>
      <c r="CO766" s="2" t="n">
        <v>-33.1911921401561</v>
      </c>
      <c r="CP766" s="2" t="n">
        <v>-4.47045604646765</v>
      </c>
      <c r="CQ766" s="2" t="n">
        <v>-5.03227203001552</v>
      </c>
      <c r="CR766" s="2" t="n">
        <v>-20.9404778289645</v>
      </c>
      <c r="CS766" s="2" t="n">
        <v>-98.9999999999999</v>
      </c>
      <c r="CT766" s="2" t="n">
        <v>-14.160916492367</v>
      </c>
      <c r="CU766" s="2" t="n">
        <v>-2.17836069092807</v>
      </c>
      <c r="CV766" s="2" t="n">
        <v>-6.54428864697313</v>
      </c>
      <c r="CW766" s="2" t="n">
        <v>-39.3484820676848</v>
      </c>
      <c r="CX766" s="2" t="n">
        <v>-70.7362452269375</v>
      </c>
      <c r="CY766" s="2" t="n">
        <v>-26.9983922530156</v>
      </c>
      <c r="CZ766" s="2" t="n">
        <v>-14.7900049864158</v>
      </c>
      <c r="DA766" s="2" t="n">
        <v>-2.10324888426427</v>
      </c>
      <c r="DB766" s="2" t="n">
        <v>-2.67796580509783</v>
      </c>
      <c r="DC766" s="2" t="n">
        <v>-6.24604391564469</v>
      </c>
      <c r="DD766" s="2" t="n">
        <v>-98.9999999999999</v>
      </c>
      <c r="DE766" s="2" t="n">
        <v>-16.9234053414429</v>
      </c>
      <c r="DF766" s="2" t="n">
        <v>-15.4665336236594</v>
      </c>
      <c r="DG766" s="2" t="n">
        <v>-6.77480171646766</v>
      </c>
      <c r="DH766" s="2" t="n">
        <v>-37.6047200671936</v>
      </c>
      <c r="DI766" s="2" t="n">
        <v>-29.6988589083976</v>
      </c>
      <c r="DJ766" s="2" t="n">
        <v>-2.60597177799699</v>
      </c>
      <c r="DK766" s="2" t="n">
        <v>-6.26790619355571</v>
      </c>
      <c r="DL766" s="2" t="n">
        <v>-11.9829603380168</v>
      </c>
      <c r="DM766" s="2" t="n">
        <v>-52.0678410361963</v>
      </c>
      <c r="DN766" s="2" t="n">
        <v>-21.0292120339491</v>
      </c>
      <c r="DO766" s="2" t="n">
        <v>-18.7827228119843</v>
      </c>
      <c r="DP766" s="2" t="n">
        <v>-10.8394890168183</v>
      </c>
      <c r="DQ766" s="2" t="n">
        <v>-35.1794194033724</v>
      </c>
      <c r="DR766" s="2" t="n">
        <v>-36.3703267942817</v>
      </c>
      <c r="DS766" s="2" t="n">
        <v>-2.31889692960571</v>
      </c>
      <c r="DT766" s="2" t="n">
        <v>-11.1274517440803</v>
      </c>
      <c r="DU766" s="2" t="n">
        <v>-14.5553676716939</v>
      </c>
      <c r="DV766" s="2" t="n">
        <v>-61.0060732965623</v>
      </c>
      <c r="DW766" s="2" t="n">
        <v>-26.2981410885435</v>
      </c>
      <c r="DX766" s="2" t="n">
        <v>-16.2406127788596</v>
      </c>
      <c r="DY766" s="2" t="n">
        <v>-19.882028664428</v>
      </c>
      <c r="DZ766" s="2" t="n">
        <v>-39.0349321561311</v>
      </c>
      <c r="EA766" s="2" t="n">
        <v>-30.1248497248628</v>
      </c>
      <c r="EB766" s="2" t="n">
        <v>-74.6191928517326</v>
      </c>
      <c r="EC766" s="2" t="n">
        <v>-89.1972837599693</v>
      </c>
      <c r="ED766" s="2" t="n">
        <v>-98.9999999999999</v>
      </c>
    </row>
    <row r="767" customFormat="false" ht="15" hidden="false" customHeight="false" outlineLevel="0" collapsed="false">
      <c r="B767" s="0" t="n">
        <v>765</v>
      </c>
      <c r="C767" s="2" t="n">
        <v>0.0631715712677984</v>
      </c>
      <c r="D767" s="3" t="n">
        <v>-1.30598632389433</v>
      </c>
      <c r="E767" s="2" t="n">
        <v>7.2526894310754</v>
      </c>
      <c r="F767" s="2" t="n">
        <v>2.62400483696851</v>
      </c>
      <c r="G767" s="2" t="n">
        <v>17.7175997666816</v>
      </c>
      <c r="H767" s="2" t="n">
        <v>0.0569780197516755</v>
      </c>
      <c r="I767" s="2" t="n">
        <v>0.919083392363507</v>
      </c>
      <c r="J767" s="2" t="n">
        <v>0.0239385878848165</v>
      </c>
      <c r="K767" s="2" t="n">
        <v>5.03150200270263E-039</v>
      </c>
      <c r="L767" s="2" t="n">
        <v>0.0569780197516755</v>
      </c>
      <c r="M767" s="2" t="n">
        <v>4.12917780771939E-019</v>
      </c>
      <c r="N767" s="2" t="n">
        <v>2.23228943660804E-027</v>
      </c>
      <c r="O767" s="2" t="n">
        <v>6.77619566235491E-008</v>
      </c>
      <c r="P767" s="2" t="n">
        <v>0.919083324601551</v>
      </c>
      <c r="Q767" s="2" t="n">
        <v>0</v>
      </c>
      <c r="R767" s="2" t="n">
        <v>1.41851468864999E-074</v>
      </c>
      <c r="S767" s="2" t="n">
        <v>7.06944660937426E-026</v>
      </c>
      <c r="T767" s="3" t="n">
        <v>2.65692671769286E-016</v>
      </c>
      <c r="U767" s="2" t="n">
        <v>6.36511774018873E-033</v>
      </c>
      <c r="V767" s="2" t="n">
        <v>2.73556739249946E-012</v>
      </c>
      <c r="W767" s="2" t="n">
        <v>0</v>
      </c>
      <c r="X767" s="2" t="n">
        <v>0</v>
      </c>
      <c r="Y767" s="2" t="n">
        <v>0</v>
      </c>
      <c r="Z767" s="2" t="n">
        <v>1.44958015627536E-044</v>
      </c>
      <c r="AA767" s="2" t="n">
        <v>1.20214340989222E-042</v>
      </c>
      <c r="AB767" s="2" t="n">
        <v>1.58350027066082E-031</v>
      </c>
      <c r="AC767" s="2" t="n">
        <v>0</v>
      </c>
      <c r="AD767" s="2" t="n">
        <v>0</v>
      </c>
      <c r="AE767" s="2" t="n">
        <v>6.38813157915329E-034</v>
      </c>
      <c r="AF767" s="2" t="n">
        <v>3.47891893767884E-005</v>
      </c>
      <c r="AG767" s="2" t="n">
        <v>9.542956187667E-006</v>
      </c>
      <c r="AH767" s="2" t="n">
        <v>1.08661618571499E-021</v>
      </c>
      <c r="AI767" s="2" t="n">
        <v>0</v>
      </c>
      <c r="AJ767" s="2" t="n">
        <v>7.16583459412927E-015</v>
      </c>
      <c r="AK767" s="2" t="n">
        <v>0.00675290585900333</v>
      </c>
      <c r="AL767" s="2" t="n">
        <v>2.90489570653459E-007</v>
      </c>
      <c r="AM767" s="2" t="n">
        <v>4.2648923737503E-040</v>
      </c>
      <c r="AN767" s="2" t="n">
        <v>1.62848720709923E-071</v>
      </c>
      <c r="AO767" s="2" t="n">
        <v>1.06232683211284E-027</v>
      </c>
      <c r="AP767" s="2" t="n">
        <v>1.68326365295493E-015</v>
      </c>
      <c r="AQ767" s="2" t="n">
        <v>0.00769735605608301</v>
      </c>
      <c r="AR767" s="2" t="n">
        <v>0.00215804947915298</v>
      </c>
      <c r="AS767" s="2" t="n">
        <v>5.85023411380065E-007</v>
      </c>
      <c r="AT767" s="2" t="n">
        <v>0</v>
      </c>
      <c r="AU767" s="2" t="n">
        <v>1.19815570533093E-017</v>
      </c>
      <c r="AV767" s="2" t="n">
        <v>3.61656123027263E-016</v>
      </c>
      <c r="AW767" s="2" t="n">
        <v>1.77588103629357E-007</v>
      </c>
      <c r="AX767" s="2" t="n">
        <v>2.46205685206094E-038</v>
      </c>
      <c r="AY767" s="2" t="n">
        <v>2.20462395651775E-030</v>
      </c>
      <c r="AZ767" s="2" t="n">
        <v>0.00248171808574198</v>
      </c>
      <c r="BA767" s="2" t="n">
        <v>5.90240490803923E-007</v>
      </c>
      <c r="BB767" s="2" t="n">
        <v>1.1259001154406E-012</v>
      </c>
      <c r="BC767" s="2" t="n">
        <v>9.86068417214031E-053</v>
      </c>
      <c r="BD767" s="2" t="n">
        <v>9.77708714818483E-022</v>
      </c>
      <c r="BE767" s="2" t="n">
        <v>1.84898867807517E-019</v>
      </c>
      <c r="BF767" s="2" t="n">
        <v>1.69506382471283E-011</v>
      </c>
      <c r="BG767" s="2" t="n">
        <v>7.20299678615601E-036</v>
      </c>
      <c r="BH767" s="2" t="n">
        <v>5.06777378509859E-037</v>
      </c>
      <c r="BI767" s="2" t="n">
        <v>0.00480258288857517</v>
      </c>
      <c r="BJ767" s="2" t="n">
        <v>8.29388621879058E-012</v>
      </c>
      <c r="BK767" s="2" t="n">
        <v>3.55563609225078E-015</v>
      </c>
      <c r="BL767" s="2" t="n">
        <v>1.24797271423577E-061</v>
      </c>
      <c r="BM767" s="2" t="n">
        <v>5.36783856858157E-027</v>
      </c>
      <c r="BN767" s="2" t="n">
        <v>7.38867703663168E-017</v>
      </c>
      <c r="BO767" s="2" t="n">
        <v>1.89751325057625E-020</v>
      </c>
      <c r="BP767" s="2" t="n">
        <v>1.36350639304497E-039</v>
      </c>
      <c r="BQ767" s="2" t="n">
        <v>1.24754950535563E-030</v>
      </c>
      <c r="BR767" s="2" t="n">
        <v>5.19514750968399E-075</v>
      </c>
      <c r="BS767" s="2" t="n">
        <v>1.56063441709839E-089</v>
      </c>
      <c r="BT767" s="2" t="n">
        <v>0</v>
      </c>
      <c r="BU767" s="2" t="n">
        <v>-38.2983023501106</v>
      </c>
      <c r="BV767" s="2" t="n">
        <v>-1.24429264856555</v>
      </c>
      <c r="BW767" s="2" t="n">
        <v>-18.3841364154423</v>
      </c>
      <c r="BX767" s="2" t="n">
        <v>-26.6512494958579</v>
      </c>
      <c r="BY767" s="2" t="n">
        <v>-7.16901406226202</v>
      </c>
      <c r="BZ767" s="2" t="n">
        <v>-0.0366451134515106</v>
      </c>
      <c r="CA767" s="2" t="n">
        <v>-98.9999999999999</v>
      </c>
      <c r="CB767" s="2" t="n">
        <v>-73.8481661627467</v>
      </c>
      <c r="CC767" s="2" t="n">
        <v>-25.1506145810972</v>
      </c>
      <c r="CD767" s="2" t="n">
        <v>-15.575620423964</v>
      </c>
      <c r="CE767" s="2" t="n">
        <v>-32.1961935584767</v>
      </c>
      <c r="CF767" s="2" t="n">
        <v>-11.5629525816249</v>
      </c>
      <c r="CG767" s="2" t="n">
        <v>-98.9999999999999</v>
      </c>
      <c r="CH767" s="2" t="n">
        <v>-98.9999999999999</v>
      </c>
      <c r="CI767" s="2" t="n">
        <v>-98.9999999999999</v>
      </c>
      <c r="CJ767" s="2" t="n">
        <v>-43.8387577648101</v>
      </c>
      <c r="CK767" s="2" t="n">
        <v>-41.9200437200123</v>
      </c>
      <c r="CL767" s="2" t="n">
        <v>-30.8003818580599</v>
      </c>
      <c r="CM767" s="2" t="n">
        <v>-98.9999999999999</v>
      </c>
      <c r="CN767" s="2" t="n">
        <v>-98.9999999999999</v>
      </c>
      <c r="CO767" s="2" t="n">
        <v>-33.1946261470871</v>
      </c>
      <c r="CP767" s="2" t="n">
        <v>-4.4585556906341</v>
      </c>
      <c r="CQ767" s="2" t="n">
        <v>-5.02031707004263</v>
      </c>
      <c r="CR767" s="2" t="n">
        <v>-20.9639238302112</v>
      </c>
      <c r="CS767" s="2" t="n">
        <v>-98.9999999999999</v>
      </c>
      <c r="CT767" s="2" t="n">
        <v>-14.1447332206865</v>
      </c>
      <c r="CU767" s="2" t="n">
        <v>-2.1705093046557</v>
      </c>
      <c r="CV767" s="2" t="n">
        <v>-6.53686945531826</v>
      </c>
      <c r="CW767" s="2" t="n">
        <v>-39.3700919239515</v>
      </c>
      <c r="CX767" s="2" t="n">
        <v>-70.7882156487712</v>
      </c>
      <c r="CY767" s="2" t="n">
        <v>-26.9737418490301</v>
      </c>
      <c r="CZ767" s="2" t="n">
        <v>-14.7738478542822</v>
      </c>
      <c r="DA767" s="2" t="n">
        <v>-2.11365842384514</v>
      </c>
      <c r="DB767" s="2" t="n">
        <v>-2.66593860215692</v>
      </c>
      <c r="DC767" s="2" t="n">
        <v>-6.23282675403793</v>
      </c>
      <c r="DD767" s="2" t="n">
        <v>-98.9999999999999</v>
      </c>
      <c r="DE767" s="2" t="n">
        <v>-16.9214867398999</v>
      </c>
      <c r="DF767" s="2" t="n">
        <v>-15.4417041776719</v>
      </c>
      <c r="DG767" s="2" t="n">
        <v>-6.75058613034328</v>
      </c>
      <c r="DH767" s="2" t="n">
        <v>-37.6087019228704</v>
      </c>
      <c r="DI767" s="2" t="n">
        <v>-29.6566654776413</v>
      </c>
      <c r="DJ767" s="2" t="n">
        <v>-2.60524755432817</v>
      </c>
      <c r="DK767" s="2" t="n">
        <v>-6.22897100098731</v>
      </c>
      <c r="DL767" s="2" t="n">
        <v>-11.9485001363382</v>
      </c>
      <c r="DM767" s="2" t="n">
        <v>-52.0060929509941</v>
      </c>
      <c r="DN767" s="2" t="n">
        <v>-21.0097905137088</v>
      </c>
      <c r="DO767" s="2" t="n">
        <v>-18.733065748151</v>
      </c>
      <c r="DP767" s="2" t="n">
        <v>-10.7708139445412</v>
      </c>
      <c r="DQ767" s="2" t="n">
        <v>-35.1424867789974</v>
      </c>
      <c r="DR767" s="2" t="n">
        <v>-36.29518277936</v>
      </c>
      <c r="DS767" s="2" t="n">
        <v>-2.31852513084103</v>
      </c>
      <c r="DT767" s="2" t="n">
        <v>-11.0812419268801</v>
      </c>
      <c r="DU767" s="2" t="n">
        <v>-14.4490826940501</v>
      </c>
      <c r="DV767" s="2" t="n">
        <v>-60.9037949099952</v>
      </c>
      <c r="DW767" s="2" t="n">
        <v>-26.2702005535373</v>
      </c>
      <c r="DX767" s="2" t="n">
        <v>-16.1314333162906</v>
      </c>
      <c r="DY767" s="2" t="n">
        <v>-19.7218151826883</v>
      </c>
      <c r="DZ767" s="2" t="n">
        <v>-38.8653428214497</v>
      </c>
      <c r="EA767" s="2" t="n">
        <v>-29.9039422116555</v>
      </c>
      <c r="EB767" s="2" t="n">
        <v>-74.2844021166857</v>
      </c>
      <c r="EC767" s="2" t="n">
        <v>-88.8066988196996</v>
      </c>
      <c r="ED767" s="2" t="n">
        <v>-98.9999999999999</v>
      </c>
    </row>
    <row r="768" customFormat="false" ht="15" hidden="false" customHeight="false" outlineLevel="0" collapsed="false">
      <c r="B768" s="0" t="n">
        <v>766</v>
      </c>
      <c r="C768" s="2" t="n">
        <v>0.0608631851289457</v>
      </c>
      <c r="D768" s="3" t="n">
        <v>-1.3155583560309</v>
      </c>
      <c r="E768" s="2" t="n">
        <v>7.25470306342612</v>
      </c>
      <c r="F768" s="2" t="n">
        <v>2.64004633048819</v>
      </c>
      <c r="G768" s="2" t="n">
        <v>17.7317323429102</v>
      </c>
      <c r="H768" s="2" t="n">
        <v>0.0504464422802584</v>
      </c>
      <c r="I768" s="2" t="n">
        <v>0.925616632215729</v>
      </c>
      <c r="J768" s="2" t="n">
        <v>0.0239369255040117</v>
      </c>
      <c r="K768" s="2" t="n">
        <v>4.47934328282902E-039</v>
      </c>
      <c r="L768" s="2" t="n">
        <v>0.0504464422802584</v>
      </c>
      <c r="M768" s="2" t="n">
        <v>3.64762428862612E-019</v>
      </c>
      <c r="N768" s="2" t="n">
        <v>1.86712814773696E-027</v>
      </c>
      <c r="O768" s="2" t="n">
        <v>4.99179232190637E-008</v>
      </c>
      <c r="P768" s="2" t="n">
        <v>0.925616582297806</v>
      </c>
      <c r="Q768" s="2" t="n">
        <v>0</v>
      </c>
      <c r="R768" s="2" t="n">
        <v>4.04569263265152E-075</v>
      </c>
      <c r="S768" s="2" t="n">
        <v>7.06390448187879E-026</v>
      </c>
      <c r="T768" s="3" t="n">
        <v>2.28559190635831E-016</v>
      </c>
      <c r="U768" s="2" t="n">
        <v>5.05818099049009E-033</v>
      </c>
      <c r="V768" s="2" t="n">
        <v>2.20759971924592E-012</v>
      </c>
      <c r="W768" s="2" t="n">
        <v>0</v>
      </c>
      <c r="X768" s="2" t="n">
        <v>0</v>
      </c>
      <c r="Y768" s="2" t="n">
        <v>0</v>
      </c>
      <c r="Z768" s="2" t="n">
        <v>1.44828084044618E-044</v>
      </c>
      <c r="AA768" s="2" t="n">
        <v>1.43290566125949E-042</v>
      </c>
      <c r="AB768" s="2" t="n">
        <v>1.60251721807728E-031</v>
      </c>
      <c r="AC768" s="2" t="n">
        <v>0</v>
      </c>
      <c r="AD768" s="2" t="n">
        <v>1.00952485257639E-078</v>
      </c>
      <c r="AE768" s="2" t="n">
        <v>6.17666331393141E-034</v>
      </c>
      <c r="AF768" s="2" t="n">
        <v>3.57515162069705E-005</v>
      </c>
      <c r="AG768" s="2" t="n">
        <v>9.80809612459275E-006</v>
      </c>
      <c r="AH768" s="2" t="n">
        <v>1.02229843671407E-021</v>
      </c>
      <c r="AI768" s="2" t="n">
        <v>0</v>
      </c>
      <c r="AJ768" s="2" t="n">
        <v>7.34785830945273E-015</v>
      </c>
      <c r="AK768" s="2" t="n">
        <v>0.00687915354354873</v>
      </c>
      <c r="AL768" s="2" t="n">
        <v>2.95637149669113E-007</v>
      </c>
      <c r="AM768" s="2" t="n">
        <v>4.02200681827907E-040</v>
      </c>
      <c r="AN768" s="2" t="n">
        <v>1.41895711153966E-071</v>
      </c>
      <c r="AO768" s="2" t="n">
        <v>1.09682602122838E-027</v>
      </c>
      <c r="AP768" s="2" t="n">
        <v>1.72595422838298E-015</v>
      </c>
      <c r="AQ768" s="2" t="n">
        <v>0.00751393110427454</v>
      </c>
      <c r="AR768" s="2" t="n">
        <v>0.0022051096771835</v>
      </c>
      <c r="AS768" s="2" t="n">
        <v>5.99268758104136E-007</v>
      </c>
      <c r="AT768" s="2" t="n">
        <v>0</v>
      </c>
      <c r="AU768" s="2" t="n">
        <v>1.18756712044285E-017</v>
      </c>
      <c r="AV768" s="2" t="n">
        <v>3.7560314787327E-016</v>
      </c>
      <c r="AW768" s="2" t="n">
        <v>1.85859237459185E-007</v>
      </c>
      <c r="AX768" s="2" t="n">
        <v>2.39197273802458E-038</v>
      </c>
      <c r="AY768" s="2" t="n">
        <v>2.34958465021354E-030</v>
      </c>
      <c r="AZ768" s="2" t="n">
        <v>0.00248513944056418</v>
      </c>
      <c r="BA768" s="2" t="n">
        <v>6.42026130769277E-007</v>
      </c>
      <c r="BB768" s="2" t="n">
        <v>1.2142259305603E-012</v>
      </c>
      <c r="BC768" s="2" t="n">
        <v>1.08385458754938E-052</v>
      </c>
      <c r="BD768" s="2" t="n">
        <v>1.00788191824638E-021</v>
      </c>
      <c r="BE768" s="2" t="n">
        <v>2.03683036324484E-019</v>
      </c>
      <c r="BF768" s="2" t="n">
        <v>1.97083644992892E-011</v>
      </c>
      <c r="BG768" s="2" t="n">
        <v>7.71490260539732E-036</v>
      </c>
      <c r="BH768" s="2" t="n">
        <v>5.82955464577217E-037</v>
      </c>
      <c r="BI768" s="2" t="n">
        <v>0.004806309302523</v>
      </c>
      <c r="BJ768" s="2" t="n">
        <v>9.1657687232597E-012</v>
      </c>
      <c r="BK768" s="2" t="n">
        <v>4.48911120793965E-015</v>
      </c>
      <c r="BL768" s="2" t="n">
        <v>1.50501284611279E-061</v>
      </c>
      <c r="BM768" s="2" t="n">
        <v>5.63718863870052E-027</v>
      </c>
      <c r="BN768" s="2" t="n">
        <v>9.26400901996937E-017</v>
      </c>
      <c r="BO768" s="2" t="n">
        <v>2.69871621587943E-020</v>
      </c>
      <c r="BP768" s="2" t="n">
        <v>1.92461114103088E-039</v>
      </c>
      <c r="BQ768" s="2" t="n">
        <v>1.99980555148228E-030</v>
      </c>
      <c r="BR768" s="2" t="n">
        <v>1.08081929435626E-074</v>
      </c>
      <c r="BS768" s="2" t="n">
        <v>3.64146102667187E-089</v>
      </c>
      <c r="BT768" s="2" t="n">
        <v>0</v>
      </c>
      <c r="BU768" s="2" t="n">
        <v>-38.348785653312</v>
      </c>
      <c r="BV768" s="2" t="n">
        <v>-1.29716945683112</v>
      </c>
      <c r="BW768" s="2" t="n">
        <v>-18.4379899010945</v>
      </c>
      <c r="BX768" s="2" t="n">
        <v>-26.7288258738317</v>
      </c>
      <c r="BY768" s="2" t="n">
        <v>-7.30174349129963</v>
      </c>
      <c r="BZ768" s="2" t="n">
        <v>-0.0335688736588063</v>
      </c>
      <c r="CA768" s="2" t="n">
        <v>-98.9999999999999</v>
      </c>
      <c r="CB768" s="2" t="n">
        <v>-74.3930071153897</v>
      </c>
      <c r="CC768" s="2" t="n">
        <v>-25.150955181921</v>
      </c>
      <c r="CD768" s="2" t="n">
        <v>-15.6410013105278</v>
      </c>
      <c r="CE768" s="2" t="n">
        <v>-32.2960056349036</v>
      </c>
      <c r="CF768" s="2" t="n">
        <v>-11.6560796698386</v>
      </c>
      <c r="CG768" s="2" t="n">
        <v>-98.9999999999999</v>
      </c>
      <c r="CH768" s="2" t="n">
        <v>-98.9999999999999</v>
      </c>
      <c r="CI768" s="2" t="n">
        <v>-98.9999999999999</v>
      </c>
      <c r="CJ768" s="2" t="n">
        <v>-43.8391472146376</v>
      </c>
      <c r="CK768" s="2" t="n">
        <v>-41.843782401468</v>
      </c>
      <c r="CL768" s="2" t="n">
        <v>-30.7951972955528</v>
      </c>
      <c r="CM768" s="2" t="n">
        <v>-98.9999999999999</v>
      </c>
      <c r="CN768" s="2" t="n">
        <v>-77.9958829850869</v>
      </c>
      <c r="CO768" s="2" t="n">
        <v>-33.2092460711387</v>
      </c>
      <c r="CP768" s="2" t="n">
        <v>-4.44670553522352</v>
      </c>
      <c r="CQ768" s="2" t="n">
        <v>-5.00841528648638</v>
      </c>
      <c r="CR768" s="2" t="n">
        <v>-20.9904223033226</v>
      </c>
      <c r="CS768" s="2" t="n">
        <v>-98.9999999999999</v>
      </c>
      <c r="CT768" s="2" t="n">
        <v>-14.1338392268921</v>
      </c>
      <c r="CU768" s="2" t="n">
        <v>-2.16246499693624</v>
      </c>
      <c r="CV768" s="2" t="n">
        <v>-6.52924099354321</v>
      </c>
      <c r="CW768" s="2" t="n">
        <v>-39.3955571975039</v>
      </c>
      <c r="CX768" s="2" t="n">
        <v>-70.8480307310422</v>
      </c>
      <c r="CY768" s="2" t="n">
        <v>-26.9598622548434</v>
      </c>
      <c r="CZ768" s="2" t="n">
        <v>-14.7629707257843</v>
      </c>
      <c r="DA768" s="2" t="n">
        <v>-2.12413279132887</v>
      </c>
      <c r="DB768" s="2" t="n">
        <v>-2.6565698048306</v>
      </c>
      <c r="DC768" s="2" t="n">
        <v>-6.22237836294534</v>
      </c>
      <c r="DD768" s="2" t="n">
        <v>-98.9999999999999</v>
      </c>
      <c r="DE768" s="2" t="n">
        <v>-16.9253418349964</v>
      </c>
      <c r="DF768" s="2" t="n">
        <v>-15.4252707766341</v>
      </c>
      <c r="DG768" s="2" t="n">
        <v>-6.73081584900003</v>
      </c>
      <c r="DH768" s="2" t="n">
        <v>-37.6212437744298</v>
      </c>
      <c r="DI768" s="2" t="n">
        <v>-29.6290089037125</v>
      </c>
      <c r="DJ768" s="2" t="n">
        <v>-2.60464923809016</v>
      </c>
      <c r="DK768" s="2" t="n">
        <v>-6.19244729557918</v>
      </c>
      <c r="DL768" s="2" t="n">
        <v>-11.9157004967315</v>
      </c>
      <c r="DM768" s="2" t="n">
        <v>-51.9650289798465</v>
      </c>
      <c r="DN768" s="2" t="n">
        <v>-20.9965903461225</v>
      </c>
      <c r="DO768" s="2" t="n">
        <v>-18.6910451395685</v>
      </c>
      <c r="DP768" s="2" t="n">
        <v>-10.7053494141987</v>
      </c>
      <c r="DQ768" s="2" t="n">
        <v>-35.1126695521938</v>
      </c>
      <c r="DR768" s="2" t="n">
        <v>-36.2343646223029</v>
      </c>
      <c r="DS768" s="2" t="n">
        <v>-2.3181882842902</v>
      </c>
      <c r="DT768" s="2" t="n">
        <v>-11.0378311053586</v>
      </c>
      <c r="DU768" s="2" t="n">
        <v>-14.3478396357664</v>
      </c>
      <c r="DV768" s="2" t="n">
        <v>-60.8224597931119</v>
      </c>
      <c r="DW768" s="2" t="n">
        <v>-26.2489374320281</v>
      </c>
      <c r="DX768" s="2" t="n">
        <v>-16.0332010307624</v>
      </c>
      <c r="DY768" s="2" t="n">
        <v>-19.568842781378</v>
      </c>
      <c r="DZ768" s="2" t="n">
        <v>-38.7156570045263</v>
      </c>
      <c r="EA768" s="2" t="n">
        <v>-29.6990122303478</v>
      </c>
      <c r="EB768" s="2" t="n">
        <v>-73.9662469110644</v>
      </c>
      <c r="EC768" s="2" t="n">
        <v>-88.438724333792</v>
      </c>
      <c r="ED768" s="2" t="n">
        <v>-98.9999999999999</v>
      </c>
    </row>
    <row r="769" customFormat="false" ht="15" hidden="false" customHeight="false" outlineLevel="0" collapsed="false">
      <c r="B769" s="0" t="n">
        <v>767</v>
      </c>
      <c r="C769" s="2" t="n">
        <v>0.0597089920595193</v>
      </c>
      <c r="D769" s="3" t="n">
        <v>-1.32040702485912</v>
      </c>
      <c r="E769" s="2" t="n">
        <v>7.25655619773558</v>
      </c>
      <c r="F769" s="2" t="n">
        <v>2.65516594295034</v>
      </c>
      <c r="G769" s="2" t="n">
        <v>17.7451207256185</v>
      </c>
      <c r="H769" s="2" t="n">
        <v>0.0444813324672604</v>
      </c>
      <c r="I769" s="2" t="n">
        <v>0.931585825457971</v>
      </c>
      <c r="J769" s="2" t="n">
        <v>0.0239328420747677</v>
      </c>
      <c r="K769" s="2" t="n">
        <v>3.96221483453361E-039</v>
      </c>
      <c r="L769" s="2" t="n">
        <v>0.0444813324672604</v>
      </c>
      <c r="M769" s="2" t="n">
        <v>3.20970247262221E-019</v>
      </c>
      <c r="N769" s="2" t="n">
        <v>1.56023283833856E-027</v>
      </c>
      <c r="O769" s="2" t="n">
        <v>3.66421451112204E-008</v>
      </c>
      <c r="P769" s="2" t="n">
        <v>0.931585788815826</v>
      </c>
      <c r="Q769" s="2" t="n">
        <v>0</v>
      </c>
      <c r="R769" s="2" t="n">
        <v>2.73732258218027E-026</v>
      </c>
      <c r="S769" s="2" t="n">
        <v>7.05810285427178E-026</v>
      </c>
      <c r="T769" s="3" t="n">
        <v>1.96179663483202E-016</v>
      </c>
      <c r="U769" s="2" t="n">
        <v>3.97651627798906E-033</v>
      </c>
      <c r="V769" s="2" t="n">
        <v>1.76221142443714E-012</v>
      </c>
      <c r="W769" s="2" t="n">
        <v>0</v>
      </c>
      <c r="X769" s="2" t="n">
        <v>0</v>
      </c>
      <c r="Y769" s="2" t="n">
        <v>9.11837736425508E-072</v>
      </c>
      <c r="Z769" s="2" t="n">
        <v>1.44698967193891E-044</v>
      </c>
      <c r="AA769" s="2" t="n">
        <v>1.7074873150407E-042</v>
      </c>
      <c r="AB769" s="2" t="n">
        <v>1.61530317864154E-031</v>
      </c>
      <c r="AC769" s="2" t="n">
        <v>0</v>
      </c>
      <c r="AD769" s="2" t="n">
        <v>0</v>
      </c>
      <c r="AE769" s="2" t="n">
        <v>5.82711950746165E-034</v>
      </c>
      <c r="AF769" s="2" t="n">
        <v>3.6670369445794E-005</v>
      </c>
      <c r="AG769" s="2" t="n">
        <v>1.00612815330548E-005</v>
      </c>
      <c r="AH769" s="2" t="n">
        <v>9.5420517938996E-022</v>
      </c>
      <c r="AI769" s="2" t="n">
        <v>0</v>
      </c>
      <c r="AJ769" s="2" t="n">
        <v>7.42513799392516E-015</v>
      </c>
      <c r="AK769" s="2" t="n">
        <v>0.00699936970436876</v>
      </c>
      <c r="AL769" s="2" t="n">
        <v>3.0053389598221E-007</v>
      </c>
      <c r="AM769" s="2" t="n">
        <v>3.75545871593E-040</v>
      </c>
      <c r="AN769" s="2" t="n">
        <v>1.21370917162461E-071</v>
      </c>
      <c r="AO769" s="2" t="n">
        <v>1.1011144026556E-027</v>
      </c>
      <c r="AP769" s="2" t="n">
        <v>1.74406439540835E-015</v>
      </c>
      <c r="AQ769" s="2" t="n">
        <v>0.00734555920555921</v>
      </c>
      <c r="AR769" s="2" t="n">
        <v>0.0022416836733101</v>
      </c>
      <c r="AS769" s="2" t="n">
        <v>6.10560173228072E-007</v>
      </c>
      <c r="AT769" s="2" t="n">
        <v>0</v>
      </c>
      <c r="AU769" s="2" t="n">
        <v>1.16227576757109E-017</v>
      </c>
      <c r="AV769" s="2" t="n">
        <v>3.82630877969299E-016</v>
      </c>
      <c r="AW769" s="2" t="n">
        <v>1.9266951508547E-007</v>
      </c>
      <c r="AX769" s="2" t="n">
        <v>2.2813434221291E-038</v>
      </c>
      <c r="AY769" s="2" t="n">
        <v>2.41912739786788E-030</v>
      </c>
      <c r="AZ769" s="2" t="n">
        <v>0.00248810390445585</v>
      </c>
      <c r="BA769" s="2" t="n">
        <v>6.9091657972804E-007</v>
      </c>
      <c r="BB769" s="2" t="n">
        <v>1.29750995781682E-012</v>
      </c>
      <c r="BC769" s="2" t="n">
        <v>1.13336255782111E-052</v>
      </c>
      <c r="BD769" s="2" t="n">
        <v>1.02309532813877E-021</v>
      </c>
      <c r="BE769" s="2" t="n">
        <v>2.19081303104673E-019</v>
      </c>
      <c r="BF769" s="2" t="n">
        <v>2.24525452271921E-011</v>
      </c>
      <c r="BG769" s="2" t="n">
        <v>8.02927862669604E-036</v>
      </c>
      <c r="BH769" s="2" t="n">
        <v>6.43901488154241E-037</v>
      </c>
      <c r="BI769" s="2" t="n">
        <v>0.00480959922040228</v>
      </c>
      <c r="BJ769" s="2" t="n">
        <v>1.00010410261578E-011</v>
      </c>
      <c r="BK769" s="2" t="n">
        <v>5.50958555009812E-015</v>
      </c>
      <c r="BL769" s="2" t="n">
        <v>1.71389977184099E-061</v>
      </c>
      <c r="BM769" s="2" t="n">
        <v>5.82101549389541E-027</v>
      </c>
      <c r="BN769" s="2" t="n">
        <v>1.12214980360453E-016</v>
      </c>
      <c r="BO769" s="2" t="n">
        <v>3.66605223239804E-020</v>
      </c>
      <c r="BP769" s="2" t="n">
        <v>2.56482016253303E-039</v>
      </c>
      <c r="BQ769" s="2" t="n">
        <v>2.99327123134642E-030</v>
      </c>
      <c r="BR769" s="2" t="n">
        <v>2.08486572065024E-074</v>
      </c>
      <c r="BS769" s="2" t="n">
        <v>7.79421244789585E-089</v>
      </c>
      <c r="BT769" s="2" t="n">
        <v>0</v>
      </c>
      <c r="BU769" s="2" t="n">
        <v>-38.4020619803565</v>
      </c>
      <c r="BV769" s="2" t="n">
        <v>-1.35182221165731</v>
      </c>
      <c r="BW769" s="2" t="n">
        <v>-18.4935352231985</v>
      </c>
      <c r="BX769" s="2" t="n">
        <v>-26.8068105857096</v>
      </c>
      <c r="BY769" s="2" t="n">
        <v>-7.43601910971225</v>
      </c>
      <c r="BZ769" s="2" t="n">
        <v>-0.0307771451759386</v>
      </c>
      <c r="CA769" s="2" t="n">
        <v>-98.9999999999999</v>
      </c>
      <c r="CB769" s="2" t="n">
        <v>-25.5626740197598</v>
      </c>
      <c r="CC769" s="2" t="n">
        <v>-25.1513120171694</v>
      </c>
      <c r="CD769" s="2" t="n">
        <v>-15.7073460147684</v>
      </c>
      <c r="CE769" s="2" t="n">
        <v>-32.40049723541</v>
      </c>
      <c r="CF769" s="2" t="n">
        <v>-11.7539419875482</v>
      </c>
      <c r="CG769" s="2" t="n">
        <v>-98.9999999999999</v>
      </c>
      <c r="CH769" s="2" t="n">
        <v>-98.9999999999999</v>
      </c>
      <c r="CI769" s="2" t="n">
        <v>-71.040082438475</v>
      </c>
      <c r="CJ769" s="2" t="n">
        <v>-43.8395345686984</v>
      </c>
      <c r="CK769" s="2" t="n">
        <v>-41.7676425140173</v>
      </c>
      <c r="CL769" s="2" t="n">
        <v>-30.7917459523089</v>
      </c>
      <c r="CM769" s="2" t="n">
        <v>-98.9999999999999</v>
      </c>
      <c r="CN769" s="2" t="n">
        <v>-98.9999999999999</v>
      </c>
      <c r="CO769" s="2" t="n">
        <v>-33.2345460749424</v>
      </c>
      <c r="CP769" s="2" t="n">
        <v>-4.4356847145973</v>
      </c>
      <c r="CQ769" s="2" t="n">
        <v>-4.9973466984762</v>
      </c>
      <c r="CR769" s="2" t="n">
        <v>-21.0203582304365</v>
      </c>
      <c r="CS769" s="2" t="n">
        <v>-98.9999999999999</v>
      </c>
      <c r="CT769" s="2" t="n">
        <v>-14.1292954707052</v>
      </c>
      <c r="CU769" s="2" t="n">
        <v>-2.15494106659133</v>
      </c>
      <c r="CV769" s="2" t="n">
        <v>-6.52210653861015</v>
      </c>
      <c r="CW769" s="2" t="n">
        <v>-39.4253370078928</v>
      </c>
      <c r="CX769" s="2" t="n">
        <v>-70.9158853662179</v>
      </c>
      <c r="CY769" s="2" t="n">
        <v>-26.9581675567222</v>
      </c>
      <c r="CZ769" s="2" t="n">
        <v>-14.7584374838219</v>
      </c>
      <c r="DA769" s="2" t="n">
        <v>-2.13397513647765</v>
      </c>
      <c r="DB769" s="2" t="n">
        <v>-2.64942567123627</v>
      </c>
      <c r="DC769" s="2" t="n">
        <v>-6.21427152809401</v>
      </c>
      <c r="DD769" s="2" t="n">
        <v>-98.9999999999999</v>
      </c>
      <c r="DE769" s="2" t="n">
        <v>-16.9346908167603</v>
      </c>
      <c r="DF769" s="2" t="n">
        <v>-15.4172199857186</v>
      </c>
      <c r="DG769" s="2" t="n">
        <v>-6.71518699565852</v>
      </c>
      <c r="DH769" s="2" t="n">
        <v>-37.6418093332638</v>
      </c>
      <c r="DI769" s="2" t="n">
        <v>-29.6163412599001</v>
      </c>
      <c r="DJ769" s="2" t="n">
        <v>-2.60413148724906</v>
      </c>
      <c r="DK769" s="2" t="n">
        <v>-6.16057438555028</v>
      </c>
      <c r="DL769" s="2" t="n">
        <v>-11.886889300448</v>
      </c>
      <c r="DM769" s="2" t="n">
        <v>-51.9456311389684</v>
      </c>
      <c r="DN769" s="2" t="n">
        <v>-20.9900838984913</v>
      </c>
      <c r="DO769" s="2" t="n">
        <v>-18.6593946845339</v>
      </c>
      <c r="DP769" s="2" t="n">
        <v>-10.6487344201185</v>
      </c>
      <c r="DQ769" s="2" t="n">
        <v>-35.0953234712242</v>
      </c>
      <c r="DR769" s="2" t="n">
        <v>-36.1911805711861</v>
      </c>
      <c r="DS769" s="2" t="n">
        <v>-2.31789111148885</v>
      </c>
      <c r="DT769" s="2" t="n">
        <v>-10.9999547911615</v>
      </c>
      <c r="DU769" s="2" t="n">
        <v>-14.2588810690384</v>
      </c>
      <c r="DV769" s="2" t="n">
        <v>-60.7660145790342</v>
      </c>
      <c r="DW769" s="2" t="n">
        <v>-26.2350012447446</v>
      </c>
      <c r="DX769" s="2" t="n">
        <v>-15.9499491622099</v>
      </c>
      <c r="DY769" s="2" t="n">
        <v>-19.4358013516813</v>
      </c>
      <c r="DZ769" s="2" t="n">
        <v>-38.590943080906</v>
      </c>
      <c r="EA769" s="2" t="n">
        <v>-29.5238539283519</v>
      </c>
      <c r="EB769" s="2" t="n">
        <v>-73.6809219112698</v>
      </c>
      <c r="EC769" s="2" t="n">
        <v>-88.1082277607589</v>
      </c>
      <c r="ED769" s="2" t="n">
        <v>-98.9999999999999</v>
      </c>
    </row>
    <row r="770" customFormat="false" ht="15" hidden="false" customHeight="false" outlineLevel="0" collapsed="false">
      <c r="B770" s="0" t="n">
        <v>768</v>
      </c>
      <c r="C770" s="2" t="n">
        <v>0.0575626430491483</v>
      </c>
      <c r="D770" s="3" t="n">
        <v>-1.32954506480522</v>
      </c>
      <c r="E770" s="2" t="n">
        <v>7.25820046444674</v>
      </c>
      <c r="F770" s="2" t="n">
        <v>2.66962230685144</v>
      </c>
      <c r="G770" s="2" t="n">
        <v>17.7580731042078</v>
      </c>
      <c r="H770" s="2" t="n">
        <v>0.0392026155466899</v>
      </c>
      <c r="I770" s="2" t="n">
        <v>0.936870902723867</v>
      </c>
      <c r="J770" s="2" t="n">
        <v>0.0239264817294423</v>
      </c>
      <c r="K770" s="2" t="n">
        <v>3.49352522057612E-039</v>
      </c>
      <c r="L770" s="2" t="n">
        <v>0.0392026155466899</v>
      </c>
      <c r="M770" s="2" t="n">
        <v>2.82371941401274E-019</v>
      </c>
      <c r="N770" s="2" t="n">
        <v>1.3070861204169E-027</v>
      </c>
      <c r="O770" s="2" t="n">
        <v>2.70349507615953E-008</v>
      </c>
      <c r="P770" s="2" t="n">
        <v>0.936870875688917</v>
      </c>
      <c r="Q770" s="2" t="n">
        <v>0</v>
      </c>
      <c r="R770" s="2" t="n">
        <v>0</v>
      </c>
      <c r="S770" s="2" t="n">
        <v>7.05227212223292E-026</v>
      </c>
      <c r="T770" s="3" t="n">
        <v>1.68751444105029E-016</v>
      </c>
      <c r="U770" s="2" t="n">
        <v>3.11807998938966E-033</v>
      </c>
      <c r="V770" s="2" t="n">
        <v>1.40090193133353E-012</v>
      </c>
      <c r="W770" s="2" t="n">
        <v>0</v>
      </c>
      <c r="X770" s="2" t="n">
        <v>0</v>
      </c>
      <c r="Y770" s="2" t="n">
        <v>0</v>
      </c>
      <c r="Z770" s="2" t="n">
        <v>1.44577585802764E-044</v>
      </c>
      <c r="AA770" s="2" t="n">
        <v>2.02423301940547E-042</v>
      </c>
      <c r="AB770" s="2" t="n">
        <v>1.62217052751831E-031</v>
      </c>
      <c r="AC770" s="2" t="n">
        <v>0</v>
      </c>
      <c r="AD770" s="2" t="n">
        <v>0</v>
      </c>
      <c r="AE770" s="2" t="n">
        <v>5.38712370909908E-034</v>
      </c>
      <c r="AF770" s="2" t="n">
        <v>3.75328495764505E-005</v>
      </c>
      <c r="AG770" s="2" t="n">
        <v>1.02989314704048E-005</v>
      </c>
      <c r="AH770" s="2" t="n">
        <v>8.86601963982527E-022</v>
      </c>
      <c r="AI770" s="2" t="n">
        <v>0</v>
      </c>
      <c r="AJ770" s="2" t="n">
        <v>7.41162089818756E-015</v>
      </c>
      <c r="AK770" s="2" t="n">
        <v>0.0071128693610594</v>
      </c>
      <c r="AL770" s="2" t="n">
        <v>3.05159798774335E-007</v>
      </c>
      <c r="AM770" s="2" t="n">
        <v>3.48484087449336E-040</v>
      </c>
      <c r="AN770" s="2" t="n">
        <v>1.02680336799415E-071</v>
      </c>
      <c r="AO770" s="2" t="n">
        <v>1.07990605028023E-027</v>
      </c>
      <c r="AP770" s="2" t="n">
        <v>1.74087176969197E-015</v>
      </c>
      <c r="AQ770" s="2" t="n">
        <v>0.00719283446808398</v>
      </c>
      <c r="AR770" s="2" t="n">
        <v>0.00226799419049629</v>
      </c>
      <c r="AS770" s="2" t="n">
        <v>6.1890960650962E-007</v>
      </c>
      <c r="AT770" s="2" t="n">
        <v>0</v>
      </c>
      <c r="AU770" s="2" t="n">
        <v>1.12590985677217E-017</v>
      </c>
      <c r="AV770" s="2" t="n">
        <v>3.83293412120101E-016</v>
      </c>
      <c r="AW770" s="2" t="n">
        <v>1.98033410959109E-007</v>
      </c>
      <c r="AX770" s="2" t="n">
        <v>2.14605811143351E-038</v>
      </c>
      <c r="AY770" s="2" t="n">
        <v>2.41715780972642E-030</v>
      </c>
      <c r="AZ770" s="2" t="n">
        <v>0.00249063036363393</v>
      </c>
      <c r="BA770" s="2" t="n">
        <v>7.36710533978288E-007</v>
      </c>
      <c r="BB770" s="2" t="n">
        <v>1.37586129921827E-012</v>
      </c>
      <c r="BC770" s="2" t="n">
        <v>1.13467689992102E-052</v>
      </c>
      <c r="BD770" s="2" t="n">
        <v>1.02460343904611E-021</v>
      </c>
      <c r="BE770" s="2" t="n">
        <v>2.30891774264941E-019</v>
      </c>
      <c r="BF770" s="2" t="n">
        <v>2.51771284632401E-011</v>
      </c>
      <c r="BG770" s="2" t="n">
        <v>8.1886224292977E-036</v>
      </c>
      <c r="BH770" s="2" t="n">
        <v>6.86464423048238E-037</v>
      </c>
      <c r="BI770" s="2" t="n">
        <v>0.00481246271300798</v>
      </c>
      <c r="BJ770" s="2" t="n">
        <v>1.07934247738473E-011</v>
      </c>
      <c r="BK770" s="2" t="n">
        <v>6.5896568985643E-015</v>
      </c>
      <c r="BL770" s="2" t="n">
        <v>1.85535458918561E-061</v>
      </c>
      <c r="BM770" s="2" t="n">
        <v>5.91883608473193E-027</v>
      </c>
      <c r="BN770" s="2" t="n">
        <v>1.3148735001155E-016</v>
      </c>
      <c r="BO770" s="2" t="n">
        <v>4.79430836360644E-020</v>
      </c>
      <c r="BP770" s="2" t="n">
        <v>3.23099070954638E-039</v>
      </c>
      <c r="BQ770" s="2" t="n">
        <v>4.21546065917126E-030</v>
      </c>
      <c r="BR770" s="2" t="n">
        <v>3.73235037911799E-074</v>
      </c>
      <c r="BS770" s="2" t="n">
        <v>1.51422332348259E-088</v>
      </c>
      <c r="BT770" s="2" t="n">
        <v>0</v>
      </c>
      <c r="BU770" s="2" t="n">
        <v>-38.4567361171248</v>
      </c>
      <c r="BV770" s="2" t="n">
        <v>-1.40668495645912</v>
      </c>
      <c r="BW770" s="2" t="n">
        <v>-18.5491784602406</v>
      </c>
      <c r="BX770" s="2" t="n">
        <v>-26.8836957969721</v>
      </c>
      <c r="BY770" s="2" t="n">
        <v>-7.56807441706253</v>
      </c>
      <c r="BZ770" s="2" t="n">
        <v>-0.0283202616630022</v>
      </c>
      <c r="CA770" s="2" t="n">
        <v>-98.9999999999999</v>
      </c>
      <c r="CB770" s="2" t="n">
        <v>-98.9999999999999</v>
      </c>
      <c r="CC770" s="2" t="n">
        <v>-25.1516709381617</v>
      </c>
      <c r="CD770" s="2" t="n">
        <v>-15.7727525019685</v>
      </c>
      <c r="CE770" s="2" t="n">
        <v>-32.5061127478691</v>
      </c>
      <c r="CF770" s="2" t="n">
        <v>-11.8535922659786</v>
      </c>
      <c r="CG770" s="2" t="n">
        <v>-98.9999999999999</v>
      </c>
      <c r="CH770" s="2" t="n">
        <v>-98.9999999999999</v>
      </c>
      <c r="CI770" s="2" t="n">
        <v>-98.9999999999999</v>
      </c>
      <c r="CJ770" s="2" t="n">
        <v>-43.8398990315</v>
      </c>
      <c r="CK770" s="2" t="n">
        <v>-41.6937394951835</v>
      </c>
      <c r="CL770" s="2" t="n">
        <v>-30.7899034933631</v>
      </c>
      <c r="CM770" s="2" t="n">
        <v>-98.9999999999999</v>
      </c>
      <c r="CN770" s="2" t="n">
        <v>-98.9999999999999</v>
      </c>
      <c r="CO770" s="2" t="n">
        <v>-33.2686430512663</v>
      </c>
      <c r="CP770" s="2" t="n">
        <v>-4.42558846174337</v>
      </c>
      <c r="CQ770" s="2" t="n">
        <v>-4.98720783166175</v>
      </c>
      <c r="CR770" s="2" t="n">
        <v>-21.0522713109953</v>
      </c>
      <c r="CS770" s="2" t="n">
        <v>-98.9999999999999</v>
      </c>
      <c r="CT770" s="2" t="n">
        <v>-14.1300868027956</v>
      </c>
      <c r="CU770" s="2" t="n">
        <v>-2.14795516772448</v>
      </c>
      <c r="CV770" s="2" t="n">
        <v>-6.51547268015503</v>
      </c>
      <c r="CW770" s="2" t="n">
        <v>-39.4578170479554</v>
      </c>
      <c r="CX770" s="2" t="n">
        <v>-70.9885127154788</v>
      </c>
      <c r="CY770" s="2" t="n">
        <v>-26.9666140256423</v>
      </c>
      <c r="CZ770" s="2" t="n">
        <v>-14.7592332172607</v>
      </c>
      <c r="DA770" s="2" t="n">
        <v>-2.14309993419732</v>
      </c>
      <c r="DB770" s="2" t="n">
        <v>-2.64435806223002</v>
      </c>
      <c r="DC770" s="2" t="n">
        <v>-6.20837277627997</v>
      </c>
      <c r="DD770" s="2" t="n">
        <v>-98.9999999999999</v>
      </c>
      <c r="DE770" s="2" t="n">
        <v>-16.9484963788217</v>
      </c>
      <c r="DF770" s="2" t="n">
        <v>-15.4164686451455</v>
      </c>
      <c r="DG770" s="2" t="n">
        <v>-6.70326153210678</v>
      </c>
      <c r="DH770" s="2" t="n">
        <v>-37.6683585222893</v>
      </c>
      <c r="DI770" s="2" t="n">
        <v>-29.6166949947491</v>
      </c>
      <c r="DJ770" s="2" t="n">
        <v>-2.6036907216589</v>
      </c>
      <c r="DK770" s="2" t="n">
        <v>-6.13270312026872</v>
      </c>
      <c r="DL770" s="2" t="n">
        <v>-11.861425345185</v>
      </c>
      <c r="DM770" s="2" t="n">
        <v>-51.9451277865393</v>
      </c>
      <c r="DN770" s="2" t="n">
        <v>-20.9894441907627</v>
      </c>
      <c r="DO770" s="2" t="n">
        <v>-18.6365915389536</v>
      </c>
      <c r="DP770" s="2" t="n">
        <v>-10.59899380416</v>
      </c>
      <c r="DQ770" s="2" t="n">
        <v>-35.0867891533891</v>
      </c>
      <c r="DR770" s="2" t="n">
        <v>-36.1633819657458</v>
      </c>
      <c r="DS770" s="2" t="n">
        <v>-2.31763262238684</v>
      </c>
      <c r="DT770" s="2" t="n">
        <v>-10.9668407309994</v>
      </c>
      <c r="DU770" s="2" t="n">
        <v>-14.1811371970811</v>
      </c>
      <c r="DV770" s="2" t="n">
        <v>-60.7315730772025</v>
      </c>
      <c r="DW770" s="2" t="n">
        <v>-26.2277636871411</v>
      </c>
      <c r="DX770" s="2" t="n">
        <v>-15.881116027284</v>
      </c>
      <c r="DY770" s="2" t="n">
        <v>-19.3192740361543</v>
      </c>
      <c r="DZ770" s="2" t="n">
        <v>-38.4906642907593</v>
      </c>
      <c r="EA770" s="2" t="n">
        <v>-29.3751549594011</v>
      </c>
      <c r="EB770" s="2" t="n">
        <v>-73.4280175930673</v>
      </c>
      <c r="EC770" s="2" t="n">
        <v>-87.8198100686908</v>
      </c>
      <c r="ED770" s="2" t="n">
        <v>-98.9999999999999</v>
      </c>
    </row>
    <row r="771" customFormat="false" ht="15" hidden="false" customHeight="false" outlineLevel="0" collapsed="false">
      <c r="B771" s="0" t="n">
        <v>769</v>
      </c>
      <c r="C771" s="2" t="n">
        <v>0.0565704871082037</v>
      </c>
      <c r="D771" s="3" t="n">
        <v>-1.33382522341556</v>
      </c>
      <c r="E771" s="2" t="n">
        <v>7.2597022937346</v>
      </c>
      <c r="F771" s="2" t="n">
        <v>2.68314652083036</v>
      </c>
      <c r="G771" s="2" t="n">
        <v>17.7702720938806</v>
      </c>
      <c r="H771" s="2" t="n">
        <v>0.0344473664081801</v>
      </c>
      <c r="I771" s="2" t="n">
        <v>0.941633255847975</v>
      </c>
      <c r="J771" s="2" t="n">
        <v>0.0239193777438442</v>
      </c>
      <c r="K771" s="2" t="n">
        <v>3.06261630909822E-039</v>
      </c>
      <c r="L771" s="2" t="n">
        <v>0.0344473664081801</v>
      </c>
      <c r="M771" s="2" t="n">
        <v>2.47716718335516E-019</v>
      </c>
      <c r="N771" s="2" t="n">
        <v>1.09541171612582E-027</v>
      </c>
      <c r="O771" s="2" t="n">
        <v>1.99135508415356E-008</v>
      </c>
      <c r="P771" s="2" t="n">
        <v>0.941633235934424</v>
      </c>
      <c r="Q771" s="2" t="n">
        <v>0</v>
      </c>
      <c r="R771" s="2" t="n">
        <v>0</v>
      </c>
      <c r="S771" s="2" t="n">
        <v>7.04618618590714E-026</v>
      </c>
      <c r="T771" s="3" t="n">
        <v>1.44996059796948E-016</v>
      </c>
      <c r="U771" s="2" t="n">
        <v>2.42301943213739E-033</v>
      </c>
      <c r="V771" s="2" t="n">
        <v>1.104566792087E-012</v>
      </c>
      <c r="W771" s="2" t="n">
        <v>0</v>
      </c>
      <c r="X771" s="2" t="n">
        <v>0</v>
      </c>
      <c r="Y771" s="2" t="n">
        <v>0</v>
      </c>
      <c r="Z771" s="2" t="n">
        <v>1.44452206889786E-044</v>
      </c>
      <c r="AA771" s="2" t="n">
        <v>2.39738180077087E-042</v>
      </c>
      <c r="AB771" s="2" t="n">
        <v>1.62463859411772E-031</v>
      </c>
      <c r="AC771" s="2" t="n">
        <v>0</v>
      </c>
      <c r="AD771" s="2" t="n">
        <v>0</v>
      </c>
      <c r="AE771" s="2" t="n">
        <v>4.87877080004427E-034</v>
      </c>
      <c r="AF771" s="2" t="n">
        <v>3.83328979505464E-005</v>
      </c>
      <c r="AG771" s="2" t="n">
        <v>1.05194094526705E-005</v>
      </c>
      <c r="AH771" s="2" t="n">
        <v>8.17252568557289E-022</v>
      </c>
      <c r="AI771" s="2" t="n">
        <v>1.26675430539217E-049</v>
      </c>
      <c r="AJ771" s="2" t="n">
        <v>7.30207457025354E-015</v>
      </c>
      <c r="AK771" s="2" t="n">
        <v>0.00721715241872227</v>
      </c>
      <c r="AL771" s="2" t="n">
        <v>3.09401876997804E-007</v>
      </c>
      <c r="AM771" s="2" t="n">
        <v>0</v>
      </c>
      <c r="AN771" s="2" t="n">
        <v>0</v>
      </c>
      <c r="AO771" s="2" t="n">
        <v>1.03334657853987E-027</v>
      </c>
      <c r="AP771" s="2" t="n">
        <v>1.71513603658778E-015</v>
      </c>
      <c r="AQ771" s="2" t="n">
        <v>0.00705612173522689</v>
      </c>
      <c r="AR771" s="2" t="n">
        <v>0.00228760553234012</v>
      </c>
      <c r="AS771" s="2" t="n">
        <v>6.25327535295466E-007</v>
      </c>
      <c r="AT771" s="2" t="n">
        <v>0</v>
      </c>
      <c r="AU771" s="2" t="n">
        <v>1.07947580580034E-017</v>
      </c>
      <c r="AV771" s="2" t="n">
        <v>3.78136333506556E-016</v>
      </c>
      <c r="AW771" s="2" t="n">
        <v>2.02359169034815E-007</v>
      </c>
      <c r="AX771" s="2" t="n">
        <v>1.99054792739973E-038</v>
      </c>
      <c r="AY771" s="2" t="n">
        <v>2.34778054680477E-030</v>
      </c>
      <c r="AZ771" s="2" t="n">
        <v>0.00249279024908494</v>
      </c>
      <c r="BA771" s="2" t="n">
        <v>7.78603792973693E-007</v>
      </c>
      <c r="BB771" s="2" t="n">
        <v>1.44752984980275E-012</v>
      </c>
      <c r="BC771" s="2" t="n">
        <v>1.08973102448128E-052</v>
      </c>
      <c r="BD771" s="2" t="n">
        <v>1.01257133006793E-021</v>
      </c>
      <c r="BE771" s="2" t="n">
        <v>2.38403434241506E-019</v>
      </c>
      <c r="BF771" s="2" t="n">
        <v>2.77638691736128E-011</v>
      </c>
      <c r="BG771" s="2" t="n">
        <v>8.14953678637941E-036</v>
      </c>
      <c r="BH771" s="2" t="n">
        <v>7.06794853592421E-037</v>
      </c>
      <c r="BI771" s="2" t="n">
        <v>0.00481493976683357</v>
      </c>
      <c r="BJ771" s="2" t="n">
        <v>1.15253638081598E-011</v>
      </c>
      <c r="BK771" s="2" t="n">
        <v>7.66640776724916E-015</v>
      </c>
      <c r="BL771" s="2" t="n">
        <v>1.91192705211421E-061</v>
      </c>
      <c r="BM771" s="2" t="n">
        <v>5.93111930506838E-027</v>
      </c>
      <c r="BN771" s="2" t="n">
        <v>1.4955602284613E-016</v>
      </c>
      <c r="BO771" s="2" t="n">
        <v>6.00011483389411E-020</v>
      </c>
      <c r="BP771" s="2" t="n">
        <v>3.8734725914487E-039</v>
      </c>
      <c r="BQ771" s="2" t="n">
        <v>5.57057298629366E-030</v>
      </c>
      <c r="BR771" s="2" t="n">
        <v>6.22684092126264E-074</v>
      </c>
      <c r="BS771" s="2" t="n">
        <v>2.71211963484298E-088</v>
      </c>
      <c r="BT771" s="2" t="n">
        <v>0</v>
      </c>
      <c r="BU771" s="2" t="n">
        <v>-38.5139074090958</v>
      </c>
      <c r="BV771" s="2" t="n">
        <v>-1.4628439754433</v>
      </c>
      <c r="BW771" s="2" t="n">
        <v>-18.6060446820058</v>
      </c>
      <c r="BX771" s="2" t="n">
        <v>-26.9604226183263</v>
      </c>
      <c r="BY771" s="2" t="n">
        <v>-7.70085129279088</v>
      </c>
      <c r="BZ771" s="2" t="n">
        <v>-0.0261182210140442</v>
      </c>
      <c r="CA771" s="2" t="n">
        <v>-98.9999999999999</v>
      </c>
      <c r="CB771" s="2" t="n">
        <v>-98.9999999999999</v>
      </c>
      <c r="CC771" s="2" t="n">
        <v>-25.1520458853608</v>
      </c>
      <c r="CD771" s="2" t="n">
        <v>-15.8386437993629</v>
      </c>
      <c r="CE771" s="2" t="n">
        <v>-32.6156431028925</v>
      </c>
      <c r="CF771" s="2" t="n">
        <v>-11.9568080176306</v>
      </c>
      <c r="CG771" s="2" t="n">
        <v>-98.9999999999999</v>
      </c>
      <c r="CH771" s="2" t="n">
        <v>-98.9999999999999</v>
      </c>
      <c r="CI771" s="2" t="n">
        <v>-98.9999999999999</v>
      </c>
      <c r="CJ771" s="2" t="n">
        <v>-43.8402758187714</v>
      </c>
      <c r="CK771" s="2" t="n">
        <v>-41.6202627958521</v>
      </c>
      <c r="CL771" s="2" t="n">
        <v>-30.7892432340923</v>
      </c>
      <c r="CM771" s="2" t="n">
        <v>-98.9999999999999</v>
      </c>
      <c r="CN771" s="2" t="n">
        <v>-98.9999999999999</v>
      </c>
      <c r="CO771" s="2" t="n">
        <v>-33.3116895841451</v>
      </c>
      <c r="CP771" s="2" t="n">
        <v>-4.41642834702906</v>
      </c>
      <c r="CQ771" s="2" t="n">
        <v>-4.97800864028164</v>
      </c>
      <c r="CR771" s="2" t="n">
        <v>-21.0876437057937</v>
      </c>
      <c r="CS771" s="2" t="n">
        <v>-48.8973076109726</v>
      </c>
      <c r="CT771" s="2" t="n">
        <v>-14.136553736261</v>
      </c>
      <c r="CU771" s="2" t="n">
        <v>-2.14163412275944</v>
      </c>
      <c r="CV771" s="2" t="n">
        <v>-6.50947705596529</v>
      </c>
      <c r="CW771" s="2" t="n">
        <v>-98.9999999999999</v>
      </c>
      <c r="CX771" s="2" t="n">
        <v>-98.9999999999999</v>
      </c>
      <c r="CY771" s="2" t="n">
        <v>-26.9857539941596</v>
      </c>
      <c r="CZ771" s="2" t="n">
        <v>-14.7657014280431</v>
      </c>
      <c r="DA771" s="2" t="n">
        <v>-2.15143393517764</v>
      </c>
      <c r="DB771" s="2" t="n">
        <v>-2.64061886182728</v>
      </c>
      <c r="DC771" s="2" t="n">
        <v>-6.20389244743705</v>
      </c>
      <c r="DD771" s="2" t="n">
        <v>-98.9999999999999</v>
      </c>
      <c r="DE771" s="2" t="n">
        <v>-16.966787087026</v>
      </c>
      <c r="DF771" s="2" t="n">
        <v>-15.4223515911291</v>
      </c>
      <c r="DG771" s="2" t="n">
        <v>-6.69387711264128</v>
      </c>
      <c r="DH771" s="2" t="n">
        <v>-37.7010273612325</v>
      </c>
      <c r="DI771" s="2" t="n">
        <v>-29.6293425001696</v>
      </c>
      <c r="DJ771" s="2" t="n">
        <v>-2.60331426281083</v>
      </c>
      <c r="DK771" s="2" t="n">
        <v>-6.10868348494416</v>
      </c>
      <c r="DL771" s="2" t="n">
        <v>-11.8393724718347</v>
      </c>
      <c r="DM771" s="2" t="n">
        <v>-51.9626806846271</v>
      </c>
      <c r="DN771" s="2" t="n">
        <v>-20.9945743733836</v>
      </c>
      <c r="DO771" s="2" t="n">
        <v>-18.6226874928017</v>
      </c>
      <c r="DP771" s="2" t="n">
        <v>-10.5565200107079</v>
      </c>
      <c r="DQ771" s="2" t="n">
        <v>-35.0888670755344</v>
      </c>
      <c r="DR771" s="2" t="n">
        <v>-36.1507066213958</v>
      </c>
      <c r="DS771" s="2" t="n">
        <v>-2.31740914137338</v>
      </c>
      <c r="DT771" s="2" t="n">
        <v>-10.9383453568378</v>
      </c>
      <c r="DU771" s="2" t="n">
        <v>-14.1154080848525</v>
      </c>
      <c r="DV771" s="2" t="n">
        <v>-60.7185286818656</v>
      </c>
      <c r="DW771" s="2" t="n">
        <v>-26.2268633400011</v>
      </c>
      <c r="DX771" s="2" t="n">
        <v>-15.825196092588</v>
      </c>
      <c r="DY771" s="2" t="n">
        <v>-19.2218404377414</v>
      </c>
      <c r="DZ771" s="2" t="n">
        <v>-38.4118995127383</v>
      </c>
      <c r="EA771" s="2" t="n">
        <v>-29.2541001312199</v>
      </c>
      <c r="EB771" s="2" t="n">
        <v>-73.2057322291718</v>
      </c>
      <c r="EC771" s="2" t="n">
        <v>-87.566691157133</v>
      </c>
      <c r="ED771" s="2" t="n">
        <v>-98.9999999999999</v>
      </c>
    </row>
    <row r="772" customFormat="false" ht="15" hidden="false" customHeight="false" outlineLevel="0" collapsed="false">
      <c r="B772" s="0" t="n">
        <v>770</v>
      </c>
      <c r="C772" s="2" t="n">
        <v>0.0545861752263145</v>
      </c>
      <c r="D772" s="3" t="n">
        <v>-1.34250186503917</v>
      </c>
      <c r="E772" s="2" t="n">
        <v>7.2614093227766</v>
      </c>
      <c r="F772" s="2" t="n">
        <v>2.6997643396315</v>
      </c>
      <c r="G772" s="2" t="n">
        <v>17.7854735047628</v>
      </c>
      <c r="H772" s="2" t="n">
        <v>0.0291190064230545</v>
      </c>
      <c r="I772" s="2" t="n">
        <v>0.946972977283438</v>
      </c>
      <c r="J772" s="2" t="n">
        <v>0.0239080162935064</v>
      </c>
      <c r="K772" s="2" t="n">
        <v>2.56977407219976E-039</v>
      </c>
      <c r="L772" s="2" t="n">
        <v>0.0291190064230545</v>
      </c>
      <c r="M772" s="2" t="n">
        <v>2.09019421490848E-019</v>
      </c>
      <c r="N772" s="2" t="n">
        <v>8.74424449569227E-028</v>
      </c>
      <c r="O772" s="2" t="n">
        <v>1.3483244421109E-008</v>
      </c>
      <c r="P772" s="2" t="n">
        <v>0.946972963800194</v>
      </c>
      <c r="Q772" s="2" t="n">
        <v>0</v>
      </c>
      <c r="R772" s="2" t="n">
        <v>5.3756214541995E-030</v>
      </c>
      <c r="S772" s="2" t="n">
        <v>7.03805754574959E-026</v>
      </c>
      <c r="T772" s="3" t="n">
        <v>1.19442974648224E-016</v>
      </c>
      <c r="U772" s="2" t="n">
        <v>1.7401658012536E-033</v>
      </c>
      <c r="V772" s="2" t="n">
        <v>8.08196618176677E-013</v>
      </c>
      <c r="W772" s="2" t="n">
        <v>0</v>
      </c>
      <c r="X772" s="2" t="n">
        <v>0</v>
      </c>
      <c r="Y772" s="2" t="n">
        <v>0</v>
      </c>
      <c r="Z772" s="2" t="n">
        <v>1.44295264726714E-044</v>
      </c>
      <c r="AA772" s="2" t="n">
        <v>2.96687407693617E-042</v>
      </c>
      <c r="AB772" s="2" t="n">
        <v>1.6224885170875E-031</v>
      </c>
      <c r="AC772" s="2" t="n">
        <v>0</v>
      </c>
      <c r="AD772" s="2" t="n">
        <v>0</v>
      </c>
      <c r="AE772" s="2" t="n">
        <v>4.19200515469547E-034</v>
      </c>
      <c r="AF772" s="2" t="n">
        <v>3.92789335815566E-005</v>
      </c>
      <c r="AG772" s="2" t="n">
        <v>1.0780130360897E-005</v>
      </c>
      <c r="AH772" s="2" t="n">
        <v>7.29896162848736E-022</v>
      </c>
      <c r="AI772" s="2" t="n">
        <v>0</v>
      </c>
      <c r="AJ772" s="2" t="n">
        <v>7.05685030577275E-015</v>
      </c>
      <c r="AK772" s="2" t="n">
        <v>0.00734033077041728</v>
      </c>
      <c r="AL772" s="2" t="n">
        <v>3.14410285643405E-007</v>
      </c>
      <c r="AM772" s="2" t="n">
        <v>2.84500923193043E-040</v>
      </c>
      <c r="AN772" s="2" t="n">
        <v>6.61139003586254E-072</v>
      </c>
      <c r="AO772" s="2" t="n">
        <v>9.49208528658337E-028</v>
      </c>
      <c r="AP772" s="2" t="n">
        <v>1.65754914924308E-015</v>
      </c>
      <c r="AQ772" s="2" t="n">
        <v>0.0068997935588172</v>
      </c>
      <c r="AR772" s="2" t="n">
        <v>0.00230322927350399</v>
      </c>
      <c r="AS772" s="2" t="n">
        <v>6.30792352076179E-007</v>
      </c>
      <c r="AT772" s="2" t="n">
        <v>0</v>
      </c>
      <c r="AU772" s="2" t="n">
        <v>1.01049031772352E-017</v>
      </c>
      <c r="AV772" s="2" t="n">
        <v>3.64778606230235E-016</v>
      </c>
      <c r="AW772" s="2" t="n">
        <v>2.06468481959218E-007</v>
      </c>
      <c r="AX772" s="2" t="n">
        <v>1.77802279718423E-038</v>
      </c>
      <c r="AY772" s="2" t="n">
        <v>2.18594406161897E-030</v>
      </c>
      <c r="AZ772" s="2" t="n">
        <v>0.00249498796124715</v>
      </c>
      <c r="BA772" s="2" t="n">
        <v>8.27907402658356E-007</v>
      </c>
      <c r="BB772" s="2" t="n">
        <v>1.53231199423801E-012</v>
      </c>
      <c r="BC772" s="2" t="n">
        <v>9.84230083808552E-053</v>
      </c>
      <c r="BD772" s="2" t="n">
        <v>9.81568168574575E-022</v>
      </c>
      <c r="BE772" s="2" t="n">
        <v>2.42696798621766E-019</v>
      </c>
      <c r="BF772" s="2" t="n">
        <v>3.09863545846917E-011</v>
      </c>
      <c r="BG772" s="2" t="n">
        <v>7.91068315956732E-036</v>
      </c>
      <c r="BH772" s="2" t="n">
        <v>7.04533847784987E-037</v>
      </c>
      <c r="BI772" s="2" t="n">
        <v>0.00481763604131389</v>
      </c>
      <c r="BJ772" s="2" t="n">
        <v>1.23966481071048E-011</v>
      </c>
      <c r="BK772" s="2" t="n">
        <v>9.08286915542159E-015</v>
      </c>
      <c r="BL772" s="2" t="n">
        <v>1.87438005675521E-061</v>
      </c>
      <c r="BM772" s="2" t="n">
        <v>5.84128463418526E-027</v>
      </c>
      <c r="BN772" s="2" t="n">
        <v>1.70094246170528E-016</v>
      </c>
      <c r="BO772" s="2" t="n">
        <v>7.7164923504331E-020</v>
      </c>
      <c r="BP772" s="2" t="n">
        <v>4.59302714090494E-039</v>
      </c>
      <c r="BQ772" s="2" t="n">
        <v>7.48653242552905E-030</v>
      </c>
      <c r="BR772" s="2" t="n">
        <v>1.11424440539028E-073</v>
      </c>
      <c r="BS772" s="2" t="n">
        <v>5.23070838144674E-088</v>
      </c>
      <c r="BT772" s="2" t="n">
        <v>0</v>
      </c>
      <c r="BU772" s="2" t="n">
        <v>-38.5901050570227</v>
      </c>
      <c r="BV772" s="2" t="n">
        <v>-1.53582344777748</v>
      </c>
      <c r="BW772" s="2" t="n">
        <v>-18.6798133586045</v>
      </c>
      <c r="BX772" s="2" t="n">
        <v>-27.0582777076862</v>
      </c>
      <c r="BY772" s="2" t="n">
        <v>-7.87020559261925</v>
      </c>
      <c r="BZ772" s="2" t="n">
        <v>-0.0236624199829976</v>
      </c>
      <c r="CA772" s="2" t="n">
        <v>-98.9999999999999</v>
      </c>
      <c r="CB772" s="2" t="n">
        <v>-29.2695713214536</v>
      </c>
      <c r="CC772" s="2" t="n">
        <v>-25.1525471865347</v>
      </c>
      <c r="CD772" s="2" t="n">
        <v>-15.9228393893317</v>
      </c>
      <c r="CE772" s="2" t="n">
        <v>-32.7594093706029</v>
      </c>
      <c r="CF772" s="2" t="n">
        <v>-12.0924829711542</v>
      </c>
      <c r="CG772" s="2" t="n">
        <v>-98.9999999999999</v>
      </c>
      <c r="CH772" s="2" t="n">
        <v>-98.9999999999999</v>
      </c>
      <c r="CI772" s="2" t="n">
        <v>-98.9999999999999</v>
      </c>
      <c r="CJ772" s="2" t="n">
        <v>-43.8407479207207</v>
      </c>
      <c r="CK772" s="2" t="n">
        <v>-41.5277008860566</v>
      </c>
      <c r="CL772" s="2" t="n">
        <v>-30.7898183681689</v>
      </c>
      <c r="CM772" s="2" t="n">
        <v>-98.9999999999999</v>
      </c>
      <c r="CN772" s="2" t="n">
        <v>-98.9999999999999</v>
      </c>
      <c r="CO772" s="2" t="n">
        <v>-33.3775781919941</v>
      </c>
      <c r="CP772" s="2" t="n">
        <v>-4.40584031176931</v>
      </c>
      <c r="CQ772" s="2" t="n">
        <v>-4.96737598732405</v>
      </c>
      <c r="CR772" s="2" t="n">
        <v>-21.1367389194814</v>
      </c>
      <c r="CS772" s="2" t="n">
        <v>-98.9999999999999</v>
      </c>
      <c r="CT772" s="2" t="n">
        <v>-14.1513890949884</v>
      </c>
      <c r="CU772" s="2" t="n">
        <v>-2.13428436943946</v>
      </c>
      <c r="CV772" s="2" t="n">
        <v>-6.50250325485557</v>
      </c>
      <c r="CW772" s="2" t="n">
        <v>-39.54591632</v>
      </c>
      <c r="CX772" s="2" t="n">
        <v>-71.1797072210834</v>
      </c>
      <c r="CY772" s="2" t="n">
        <v>-27.0226383682922</v>
      </c>
      <c r="CZ772" s="2" t="n">
        <v>-14.7805335851382</v>
      </c>
      <c r="DA772" s="2" t="n">
        <v>-2.16116390311894</v>
      </c>
      <c r="DB772" s="2" t="n">
        <v>-2.63766282831386</v>
      </c>
      <c r="DC772" s="2" t="n">
        <v>-6.20011358083338</v>
      </c>
      <c r="DD772" s="2" t="n">
        <v>-98.9999999999999</v>
      </c>
      <c r="DE772" s="2" t="n">
        <v>-16.9954678434345</v>
      </c>
      <c r="DF772" s="2" t="n">
        <v>-15.4379706403781</v>
      </c>
      <c r="DG772" s="2" t="n">
        <v>-6.68514623531946</v>
      </c>
      <c r="DH772" s="2" t="n">
        <v>-37.7500626749586</v>
      </c>
      <c r="DI772" s="2" t="n">
        <v>-29.6603609558543</v>
      </c>
      <c r="DJ772" s="2" t="n">
        <v>-2.60293154558229</v>
      </c>
      <c r="DK772" s="2" t="n">
        <v>-6.08201823418532</v>
      </c>
      <c r="DL772" s="2" t="n">
        <v>-11.8146527989457</v>
      </c>
      <c r="DM772" s="2" t="n">
        <v>-52.0069033645281</v>
      </c>
      <c r="DN772" s="2" t="n">
        <v>-21.0080795338553</v>
      </c>
      <c r="DO772" s="2" t="n">
        <v>-18.6149359523457</v>
      </c>
      <c r="DP772" s="2" t="n">
        <v>-10.5088295136889</v>
      </c>
      <c r="DQ772" s="2" t="n">
        <v>-35.1017860095972</v>
      </c>
      <c r="DR772" s="2" t="n">
        <v>-36.1520981373266</v>
      </c>
      <c r="DS772" s="2" t="n">
        <v>-2.31716601280997</v>
      </c>
      <c r="DT772" s="2" t="n">
        <v>-10.9066957265613</v>
      </c>
      <c r="DU772" s="2" t="n">
        <v>-14.0417769420581</v>
      </c>
      <c r="DV772" s="2" t="n">
        <v>-60.7271423452429</v>
      </c>
      <c r="DW772" s="2" t="n">
        <v>-26.2334916309381</v>
      </c>
      <c r="DX772" s="2" t="n">
        <v>-15.7693103771496</v>
      </c>
      <c r="DY772" s="2" t="n">
        <v>-19.112580070005</v>
      </c>
      <c r="DZ772" s="2" t="n">
        <v>-38.3379009882614</v>
      </c>
      <c r="EA772" s="2" t="n">
        <v>-29.1257192900659</v>
      </c>
      <c r="EB772" s="2" t="n">
        <v>-72.9530195378244</v>
      </c>
      <c r="EC772" s="2" t="n">
        <v>-87.2814394917597</v>
      </c>
      <c r="ED772" s="2" t="n">
        <v>-98.9999999999999</v>
      </c>
    </row>
    <row r="773" customFormat="false" ht="15" hidden="false" customHeight="false" outlineLevel="0" collapsed="false">
      <c r="B773" s="0" t="n">
        <v>771</v>
      </c>
      <c r="C773" s="2" t="n">
        <v>0.0529080514314868</v>
      </c>
      <c r="D773" s="3" t="n">
        <v>-1.34996946631525</v>
      </c>
      <c r="E773" s="2" t="n">
        <v>7.26285922367425</v>
      </c>
      <c r="F773" s="2" t="n">
        <v>2.71485062262611</v>
      </c>
      <c r="G773" s="2" t="n">
        <v>17.79945930081</v>
      </c>
      <c r="H773" s="2" t="n">
        <v>0.0246947864650241</v>
      </c>
      <c r="I773" s="2" t="n">
        <v>0.951408820554174</v>
      </c>
      <c r="J773" s="2" t="n">
        <v>0.0238963929808014</v>
      </c>
      <c r="K773" s="2" t="n">
        <v>2.15298710757398E-039</v>
      </c>
      <c r="L773" s="2" t="n">
        <v>0.0246947864650241</v>
      </c>
      <c r="M773" s="2" t="n">
        <v>1.76993635914264E-019</v>
      </c>
      <c r="N773" s="2" t="n">
        <v>7.044822892837E-028</v>
      </c>
      <c r="O773" s="2" t="n">
        <v>9.26171379306646E-009</v>
      </c>
      <c r="P773" s="2" t="n">
        <v>0.95140881129246</v>
      </c>
      <c r="Q773" s="2" t="n">
        <v>0</v>
      </c>
      <c r="R773" s="2" t="n">
        <v>7.26227841886446E-026</v>
      </c>
      <c r="S773" s="2" t="n">
        <v>7.02989191698172E-026</v>
      </c>
      <c r="T773" s="3" t="n">
        <v>9.9070617080812E-017</v>
      </c>
      <c r="U773" s="2" t="n">
        <v>1.25203208762881E-033</v>
      </c>
      <c r="V773" s="2" t="n">
        <v>5.92993024832832E-013</v>
      </c>
      <c r="W773" s="2" t="n">
        <v>0</v>
      </c>
      <c r="X773" s="2" t="n">
        <v>0</v>
      </c>
      <c r="Y773" s="2" t="n">
        <v>0</v>
      </c>
      <c r="Z773" s="2" t="n">
        <v>1.44157758267276E-044</v>
      </c>
      <c r="AA773" s="2" t="n">
        <v>3.63393798306419E-042</v>
      </c>
      <c r="AB773" s="2" t="n">
        <v>1.61637186585692E-031</v>
      </c>
      <c r="AC773" s="2" t="n">
        <v>0</v>
      </c>
      <c r="AD773" s="2" t="n">
        <v>0</v>
      </c>
      <c r="AE773" s="2" t="n">
        <v>3.53425199969533E-034</v>
      </c>
      <c r="AF773" s="2" t="n">
        <v>4.0093486090383E-005</v>
      </c>
      <c r="AG773" s="2" t="n">
        <v>1.10046487608807E-005</v>
      </c>
      <c r="AH773" s="2" t="n">
        <v>6.47476589764389E-022</v>
      </c>
      <c r="AI773" s="2" t="n">
        <v>0</v>
      </c>
      <c r="AJ773" s="2" t="n">
        <v>6.72215969841073E-015</v>
      </c>
      <c r="AK773" s="2" t="n">
        <v>0.00744509095739426</v>
      </c>
      <c r="AL773" s="2" t="n">
        <v>3.18660407235968E-007</v>
      </c>
      <c r="AM773" s="2" t="n">
        <v>2.50682891152553E-040</v>
      </c>
      <c r="AN773" s="2" t="n">
        <v>5.05386422872598E-072</v>
      </c>
      <c r="AO773" s="2" t="n">
        <v>8.49418966481836E-028</v>
      </c>
      <c r="AP773" s="2" t="n">
        <v>1.57895462710339E-015</v>
      </c>
      <c r="AQ773" s="2" t="n">
        <v>0.00676965191538751</v>
      </c>
      <c r="AR773" s="2" t="n">
        <v>0.00231189593306714</v>
      </c>
      <c r="AS773" s="2" t="n">
        <v>6.34163242364564E-007</v>
      </c>
      <c r="AT773" s="2" t="n">
        <v>0</v>
      </c>
      <c r="AU773" s="2" t="n">
        <v>9.37052205883595E-018</v>
      </c>
      <c r="AV773" s="2" t="n">
        <v>3.46319601166101E-016</v>
      </c>
      <c r="AW773" s="2" t="n">
        <v>2.09342419832822E-007</v>
      </c>
      <c r="AX773" s="2" t="n">
        <v>1.56933549485786E-038</v>
      </c>
      <c r="AY773" s="2" t="n">
        <v>1.97487267920507E-030</v>
      </c>
      <c r="AZ773" s="2" t="n">
        <v>0.00249677697079375</v>
      </c>
      <c r="BA773" s="2" t="n">
        <v>8.69752979967406E-007</v>
      </c>
      <c r="BB773" s="2" t="n">
        <v>1.60447128602718E-012</v>
      </c>
      <c r="BC773" s="2" t="n">
        <v>8.49924160813528E-053</v>
      </c>
      <c r="BD773" s="2" t="n">
        <v>9.37636174018733E-022</v>
      </c>
      <c r="BE773" s="2" t="n">
        <v>2.41092575478926E-019</v>
      </c>
      <c r="BF773" s="2" t="n">
        <v>3.38323731533105E-011</v>
      </c>
      <c r="BG773" s="2" t="n">
        <v>7.47709783614671E-036</v>
      </c>
      <c r="BH773" s="2" t="n">
        <v>6.74147662061763E-037</v>
      </c>
      <c r="BI773" s="2" t="n">
        <v>0.00481984710106815</v>
      </c>
      <c r="BJ773" s="2" t="n">
        <v>1.31409617186556E-011</v>
      </c>
      <c r="BK773" s="2" t="n">
        <v>1.03966511455653E-014</v>
      </c>
      <c r="BL773" s="2" t="n">
        <v>1.73444767899931E-061</v>
      </c>
      <c r="BM773" s="2" t="n">
        <v>5.65531284836164E-027</v>
      </c>
      <c r="BN773" s="2" t="n">
        <v>1.85715245996534E-016</v>
      </c>
      <c r="BO773" s="2" t="n">
        <v>9.41304007529117E-020</v>
      </c>
      <c r="BP773" s="2" t="n">
        <v>5.09387346978628E-039</v>
      </c>
      <c r="BQ773" s="2" t="n">
        <v>9.29689006084282E-030</v>
      </c>
      <c r="BR773" s="2" t="n">
        <v>1.8043695209687E-073</v>
      </c>
      <c r="BS773" s="2" t="n">
        <v>8.95558626367526E-088</v>
      </c>
      <c r="BT773" s="2" t="n">
        <v>0</v>
      </c>
      <c r="BU773" s="2" t="n">
        <v>-38.6669585707925</v>
      </c>
      <c r="BV773" s="2" t="n">
        <v>-1.60739472481576</v>
      </c>
      <c r="BW773" s="2" t="n">
        <v>-18.7520423491015</v>
      </c>
      <c r="BX773" s="2" t="n">
        <v>-27.1521299206001</v>
      </c>
      <c r="BY773" s="2" t="n">
        <v>-8.03330864377102</v>
      </c>
      <c r="BZ773" s="2" t="n">
        <v>-0.0216328307614252</v>
      </c>
      <c r="CA773" s="2" t="n">
        <v>-98.9999999999999</v>
      </c>
      <c r="CB773" s="2" t="n">
        <v>-25.1389271052635</v>
      </c>
      <c r="CC773" s="2" t="n">
        <v>-25.1530513521095</v>
      </c>
      <c r="CD773" s="2" t="n">
        <v>-16.0040551319104</v>
      </c>
      <c r="CE773" s="2" t="n">
        <v>-32.902384540693</v>
      </c>
      <c r="CF773" s="2" t="n">
        <v>-12.226950415058</v>
      </c>
      <c r="CG773" s="2" t="n">
        <v>-98.9999999999999</v>
      </c>
      <c r="CH773" s="2" t="n">
        <v>-98.9999999999999</v>
      </c>
      <c r="CI773" s="2" t="n">
        <v>-98.9999999999999</v>
      </c>
      <c r="CJ773" s="2" t="n">
        <v>-43.8411619798314</v>
      </c>
      <c r="CK773" s="2" t="n">
        <v>-41.4396224886523</v>
      </c>
      <c r="CL773" s="2" t="n">
        <v>-30.7914587173789</v>
      </c>
      <c r="CM773" s="2" t="n">
        <v>-98.9999999999999</v>
      </c>
      <c r="CN773" s="2" t="n">
        <v>-98.9999999999999</v>
      </c>
      <c r="CO773" s="2" t="n">
        <v>-33.4517024876036</v>
      </c>
      <c r="CP773" s="2" t="n">
        <v>-4.39692618061665</v>
      </c>
      <c r="CQ773" s="2" t="n">
        <v>-4.95842381441419</v>
      </c>
      <c r="CR773" s="2" t="n">
        <v>-21.1887759293624</v>
      </c>
      <c r="CS773" s="2" t="n">
        <v>-98.9999999999999</v>
      </c>
      <c r="CT773" s="2" t="n">
        <v>-14.1724911742059</v>
      </c>
      <c r="CU773" s="2" t="n">
        <v>-2.12812999206182</v>
      </c>
      <c r="CV773" s="2" t="n">
        <v>-6.49667189318491</v>
      </c>
      <c r="CW773" s="2" t="n">
        <v>-39.6008753051785</v>
      </c>
      <c r="CX773" s="2" t="n">
        <v>-71.2963764295128</v>
      </c>
      <c r="CY773" s="2" t="n">
        <v>-27.0708780459749</v>
      </c>
      <c r="CZ773" s="2" t="n">
        <v>-14.8016303497141</v>
      </c>
      <c r="DA773" s="2" t="n">
        <v>-2.16943366146446</v>
      </c>
      <c r="DB773" s="2" t="n">
        <v>-2.63603171900232</v>
      </c>
      <c r="DC773" s="2" t="n">
        <v>-6.19779893433806</v>
      </c>
      <c r="DD773" s="2" t="n">
        <v>-98.9999999999999</v>
      </c>
      <c r="DE773" s="2" t="n">
        <v>-17.0282362126388</v>
      </c>
      <c r="DF773" s="2" t="n">
        <v>-15.4605229273434</v>
      </c>
      <c r="DG773" s="2" t="n">
        <v>-6.67914276003846</v>
      </c>
      <c r="DH773" s="2" t="n">
        <v>-37.8042842023722</v>
      </c>
      <c r="DI773" s="2" t="n">
        <v>-29.7044608982659</v>
      </c>
      <c r="DJ773" s="2" t="n">
        <v>-2.60262025007138</v>
      </c>
      <c r="DK773" s="2" t="n">
        <v>-6.0606040745882</v>
      </c>
      <c r="DL773" s="2" t="n">
        <v>-11.7946680507289</v>
      </c>
      <c r="DM773" s="2" t="n">
        <v>-52.0706198248852</v>
      </c>
      <c r="DN773" s="2" t="n">
        <v>-21.0279656459146</v>
      </c>
      <c r="DO773" s="2" t="n">
        <v>-18.6178161636506</v>
      </c>
      <c r="DP773" s="2" t="n">
        <v>-10.4706675377946</v>
      </c>
      <c r="DQ773" s="2" t="n">
        <v>-35.1262669366703</v>
      </c>
      <c r="DR773" s="2" t="n">
        <v>-36.1712449672705</v>
      </c>
      <c r="DS773" s="2" t="n">
        <v>-2.31696673856937</v>
      </c>
      <c r="DT773" s="2" t="n">
        <v>-10.8813728498583</v>
      </c>
      <c r="DU773" s="2" t="n">
        <v>-13.9831065283177</v>
      </c>
      <c r="DV773" s="2" t="n">
        <v>-60.7608387964645</v>
      </c>
      <c r="DW773" s="2" t="n">
        <v>-26.2475433651754</v>
      </c>
      <c r="DX773" s="2" t="n">
        <v>-15.7311524420847</v>
      </c>
      <c r="DY773" s="2" t="n">
        <v>-19.0262700923328</v>
      </c>
      <c r="DZ773" s="2" t="n">
        <v>-38.2929518469766</v>
      </c>
      <c r="EA773" s="2" t="n">
        <v>-29.0316623047032</v>
      </c>
      <c r="EB773" s="2" t="n">
        <v>-72.7436745175236</v>
      </c>
      <c r="EC773" s="2" t="n">
        <v>-87.0479059784643</v>
      </c>
      <c r="ED773" s="2" t="n">
        <v>-98.9999999999999</v>
      </c>
    </row>
    <row r="774" customFormat="false" ht="15" hidden="false" customHeight="false" outlineLevel="0" collapsed="false">
      <c r="B774" s="0" t="n">
        <v>772</v>
      </c>
      <c r="C774" s="2" t="n">
        <v>0.051229927636659</v>
      </c>
      <c r="D774" s="3" t="n">
        <v>-1.35756732719331</v>
      </c>
      <c r="E774" s="2" t="n">
        <v>7.2642938063224</v>
      </c>
      <c r="F774" s="2" t="n">
        <v>2.73092223214251</v>
      </c>
      <c r="G774" s="2" t="n">
        <v>17.8145678863206</v>
      </c>
      <c r="H774" s="2" t="n">
        <v>0.02043698979334</v>
      </c>
      <c r="I774" s="2" t="n">
        <v>0.955680014254247</v>
      </c>
      <c r="J774" s="2" t="n">
        <v>0.0238829959524128</v>
      </c>
      <c r="K774" s="2" t="n">
        <v>1.74613816643946E-039</v>
      </c>
      <c r="L774" s="2" t="n">
        <v>0.02043698979334</v>
      </c>
      <c r="M774" s="2" t="n">
        <v>1.46262634581213E-019</v>
      </c>
      <c r="N774" s="2" t="n">
        <v>5.52470927438041E-028</v>
      </c>
      <c r="O774" s="2" t="n">
        <v>6.06005482766291E-009</v>
      </c>
      <c r="P774" s="2" t="n">
        <v>0.955680008194192</v>
      </c>
      <c r="Q774" s="2" t="n">
        <v>0</v>
      </c>
      <c r="R774" s="2" t="n">
        <v>4.99730012039143E-050</v>
      </c>
      <c r="S774" s="2" t="n">
        <v>7.02036812676284E-026</v>
      </c>
      <c r="T774" s="3" t="n">
        <v>8.01859414382983E-017</v>
      </c>
      <c r="U774" s="2" t="n">
        <v>8.52874948561933E-034</v>
      </c>
      <c r="V774" s="2" t="n">
        <v>4.14202350076318E-013</v>
      </c>
      <c r="W774" s="2" t="n">
        <v>0</v>
      </c>
      <c r="X774" s="2" t="n">
        <v>0</v>
      </c>
      <c r="Y774" s="2" t="n">
        <v>2.20712575332294E-072</v>
      </c>
      <c r="Z774" s="2" t="n">
        <v>1.44007705581998E-044</v>
      </c>
      <c r="AA774" s="2" t="n">
        <v>4.55774359412965E-042</v>
      </c>
      <c r="AB774" s="2" t="n">
        <v>1.60629645805515E-031</v>
      </c>
      <c r="AC774" s="2" t="n">
        <v>0</v>
      </c>
      <c r="AD774" s="2" t="n">
        <v>0</v>
      </c>
      <c r="AE774" s="2" t="n">
        <v>2.84081565379939E-034</v>
      </c>
      <c r="AF774" s="2" t="n">
        <v>4.09028411380497E-005</v>
      </c>
      <c r="AG774" s="2" t="n">
        <v>1.12277723045692E-005</v>
      </c>
      <c r="AH774" s="2" t="n">
        <v>5.58137132801943E-022</v>
      </c>
      <c r="AI774" s="2" t="n">
        <v>0</v>
      </c>
      <c r="AJ774" s="2" t="n">
        <v>6.25884973782617E-015</v>
      </c>
      <c r="AK774" s="2" t="n">
        <v>0.0075475532944211</v>
      </c>
      <c r="AL774" s="2" t="n">
        <v>3.22806106070756E-007</v>
      </c>
      <c r="AM774" s="2" t="n">
        <v>2.14197660757947E-040</v>
      </c>
      <c r="AN774" s="2" t="n">
        <v>3.63477297564261E-072</v>
      </c>
      <c r="AO774" s="2" t="n">
        <v>7.26569869093178E-028</v>
      </c>
      <c r="AP774" s="2" t="n">
        <v>1.47015326468506E-015</v>
      </c>
      <c r="AQ774" s="2" t="n">
        <v>0.00664427272991323</v>
      </c>
      <c r="AR774" s="2" t="n">
        <v>0.00231648082590758</v>
      </c>
      <c r="AS774" s="2" t="n">
        <v>6.36392148339055E-007</v>
      </c>
      <c r="AT774" s="2" t="n">
        <v>0</v>
      </c>
      <c r="AU774" s="2" t="n">
        <v>8.50031760405353E-018</v>
      </c>
      <c r="AV774" s="2" t="n">
        <v>3.20947046792724E-016</v>
      </c>
      <c r="AW774" s="2" t="n">
        <v>2.11643404784491E-007</v>
      </c>
      <c r="AX774" s="2" t="n">
        <v>1.33998421625467E-038</v>
      </c>
      <c r="AY774" s="2" t="n">
        <v>1.70273896502279E-030</v>
      </c>
      <c r="AZ774" s="2" t="n">
        <v>0.00249853567792618</v>
      </c>
      <c r="BA774" s="2" t="n">
        <v>9.1069135225702E-007</v>
      </c>
      <c r="BB774" s="2" t="n">
        <v>1.6752952536078E-012</v>
      </c>
      <c r="BC774" s="2" t="n">
        <v>6.8487710960549E-053</v>
      </c>
      <c r="BD774" s="2" t="n">
        <v>8.75767180137001E-022</v>
      </c>
      <c r="BE774" s="2" t="n">
        <v>2.33506007992956E-019</v>
      </c>
      <c r="BF774" s="2" t="n">
        <v>3.67222106467134E-011</v>
      </c>
      <c r="BG774" s="2" t="n">
        <v>6.81664947771584E-036</v>
      </c>
      <c r="BH774" s="2" t="n">
        <v>6.14775434746725E-037</v>
      </c>
      <c r="BI774" s="2" t="n">
        <v>0.00482194122508661</v>
      </c>
      <c r="BJ774" s="2" t="n">
        <v>1.38721029868945E-011</v>
      </c>
      <c r="BK774" s="2" t="n">
        <v>1.17902778519263E-014</v>
      </c>
      <c r="BL774" s="2" t="n">
        <v>1.49535027913001E-061</v>
      </c>
      <c r="BM774" s="2" t="n">
        <v>5.35256113626398E-027</v>
      </c>
      <c r="BN774" s="2" t="n">
        <v>1.97599065138077E-016</v>
      </c>
      <c r="BO774" s="2" t="n">
        <v>1.13115803385358E-019</v>
      </c>
      <c r="BP774" s="2" t="n">
        <v>5.37720853905933E-039</v>
      </c>
      <c r="BQ774" s="2" t="n">
        <v>1.1110524517235E-029</v>
      </c>
      <c r="BR774" s="2" t="n">
        <v>2.87938556497738E-073</v>
      </c>
      <c r="BS774" s="2" t="n">
        <v>1.4978359563253E-087</v>
      </c>
      <c r="BT774" s="2" t="n">
        <v>0</v>
      </c>
      <c r="BU774" s="2" t="n">
        <v>-38.7579213949098</v>
      </c>
      <c r="BV774" s="2" t="n">
        <v>-1.68958307196275</v>
      </c>
      <c r="BW774" s="2" t="n">
        <v>-18.8348666080362</v>
      </c>
      <c r="BX774" s="2" t="n">
        <v>-27.2576905708291</v>
      </c>
      <c r="BY774" s="2" t="n">
        <v>-8.21752344658557</v>
      </c>
      <c r="BZ774" s="2" t="n">
        <v>-0.0196874988732751</v>
      </c>
      <c r="CA774" s="2" t="n">
        <v>-98.9999999999999</v>
      </c>
      <c r="CB774" s="2" t="n">
        <v>-49.3012645675644</v>
      </c>
      <c r="CC774" s="2" t="n">
        <v>-25.1536401141907</v>
      </c>
      <c r="CD774" s="2" t="n">
        <v>-16.0959017675134</v>
      </c>
      <c r="CE774" s="2" t="n">
        <v>-33.0691146419049</v>
      </c>
      <c r="CF774" s="2" t="n">
        <v>-12.3827874413617</v>
      </c>
      <c r="CG774" s="2" t="n">
        <v>-98.9999999999999</v>
      </c>
      <c r="CH774" s="2" t="n">
        <v>-98.9999999999999</v>
      </c>
      <c r="CI774" s="2" t="n">
        <v>-71.6561729217461</v>
      </c>
      <c r="CJ774" s="2" t="n">
        <v>-43.8416142690005</v>
      </c>
      <c r="CK774" s="2" t="n">
        <v>-41.3412501106577</v>
      </c>
      <c r="CL774" s="2" t="n">
        <v>-30.7941742982754</v>
      </c>
      <c r="CM774" s="2" t="n">
        <v>-98.9999999999999</v>
      </c>
      <c r="CN774" s="2" t="n">
        <v>-98.9999999999999</v>
      </c>
      <c r="CO774" s="2" t="n">
        <v>-33.5465569475988</v>
      </c>
      <c r="CP774" s="2" t="n">
        <v>-4.38824652456666</v>
      </c>
      <c r="CQ774" s="2" t="n">
        <v>-4.94970640329372</v>
      </c>
      <c r="CR774" s="2" t="n">
        <v>-21.2532590829581</v>
      </c>
      <c r="CS774" s="2" t="n">
        <v>-98.9999999999999</v>
      </c>
      <c r="CT774" s="2" t="n">
        <v>-14.2035054748432</v>
      </c>
      <c r="CU774" s="2" t="n">
        <v>-2.12219381167468</v>
      </c>
      <c r="CV774" s="2" t="n">
        <v>-6.49105825893213</v>
      </c>
      <c r="CW774" s="2" t="n">
        <v>-39.6691852763868</v>
      </c>
      <c r="CX774" s="2" t="n">
        <v>-71.4395227095655</v>
      </c>
      <c r="CY774" s="2" t="n">
        <v>-27.1387226163245</v>
      </c>
      <c r="CZ774" s="2" t="n">
        <v>-14.8326373873352</v>
      </c>
      <c r="DA774" s="2" t="n">
        <v>-2.17755254920899</v>
      </c>
      <c r="DB774" s="2" t="n">
        <v>-2.63517129021022</v>
      </c>
      <c r="DC774" s="2" t="n">
        <v>-6.1962751872185</v>
      </c>
      <c r="DD774" s="2" t="n">
        <v>-98.9999999999999</v>
      </c>
      <c r="DE774" s="2" t="n">
        <v>-17.0705648470961</v>
      </c>
      <c r="DF774" s="2" t="n">
        <v>-15.4935666161396</v>
      </c>
      <c r="DG774" s="2" t="n">
        <v>-6.67439526043036</v>
      </c>
      <c r="DH774" s="2" t="n">
        <v>-37.8729003171828</v>
      </c>
      <c r="DI774" s="2" t="n">
        <v>-29.7688519255778</v>
      </c>
      <c r="DJ774" s="2" t="n">
        <v>-2.60231444465411</v>
      </c>
      <c r="DK774" s="2" t="n">
        <v>-6.04062878737813</v>
      </c>
      <c r="DL774" s="2" t="n">
        <v>-11.775908641933</v>
      </c>
      <c r="DM774" s="2" t="n">
        <v>-52.1643873488114</v>
      </c>
      <c r="DN774" s="2" t="n">
        <v>-21.0576113342666</v>
      </c>
      <c r="DO774" s="2" t="n">
        <v>-18.631701940774</v>
      </c>
      <c r="DP774" s="2" t="n">
        <v>-10.4350711825151</v>
      </c>
      <c r="DQ774" s="2" t="n">
        <v>-35.1664290374974</v>
      </c>
      <c r="DR774" s="2" t="n">
        <v>-36.2112834944043</v>
      </c>
      <c r="DS774" s="2" t="n">
        <v>-2.31677808756622</v>
      </c>
      <c r="DT774" s="2" t="n">
        <v>-10.857857695641</v>
      </c>
      <c r="DU774" s="2" t="n">
        <v>-13.928475960118</v>
      </c>
      <c r="DV774" s="2" t="n">
        <v>-60.8252570638782</v>
      </c>
      <c r="DW774" s="2" t="n">
        <v>-26.2714383635495</v>
      </c>
      <c r="DX774" s="2" t="n">
        <v>-15.7042151144363</v>
      </c>
      <c r="DY774" s="2" t="n">
        <v>-18.9464767156439</v>
      </c>
      <c r="DZ774" s="2" t="n">
        <v>-38.2694431203749</v>
      </c>
      <c r="EA774" s="2" t="n">
        <v>-28.954265437948</v>
      </c>
      <c r="EB774" s="2" t="n">
        <v>-72.5407001768966</v>
      </c>
      <c r="EC774" s="2" t="n">
        <v>-86.8245357481611</v>
      </c>
      <c r="ED774" s="2" t="n">
        <v>-98.9999999999999</v>
      </c>
    </row>
    <row r="775" customFormat="false" ht="15" hidden="false" customHeight="false" outlineLevel="0" collapsed="false">
      <c r="B775" s="0" t="n">
        <v>773</v>
      </c>
      <c r="C775" s="2" t="n">
        <v>0.0492977163343193</v>
      </c>
      <c r="D775" s="3" t="n">
        <v>-1.366492485825</v>
      </c>
      <c r="E775" s="2" t="n">
        <v>7.2655234794682</v>
      </c>
      <c r="F775" s="2" t="n">
        <v>2.74613669542986</v>
      </c>
      <c r="G775" s="2" t="n">
        <v>17.8290983715898</v>
      </c>
      <c r="H775" s="2" t="n">
        <v>0.0169075478629241</v>
      </c>
      <c r="I775" s="2" t="n">
        <v>0.959223748666788</v>
      </c>
      <c r="J775" s="2" t="n">
        <v>0.0238687034702871</v>
      </c>
      <c r="K775" s="2" t="n">
        <v>1.40573379234038E-039</v>
      </c>
      <c r="L775" s="2" t="n">
        <v>0.0169075478629241</v>
      </c>
      <c r="M775" s="2" t="n">
        <v>1.20856462211611E-019</v>
      </c>
      <c r="N775" s="2" t="n">
        <v>4.34808678515316E-028</v>
      </c>
      <c r="O775" s="2" t="n">
        <v>3.98741464885683E-009</v>
      </c>
      <c r="P775" s="2" t="n">
        <v>0.959223744679374</v>
      </c>
      <c r="Q775" s="2" t="n">
        <v>0</v>
      </c>
      <c r="R775" s="2" t="n">
        <v>2.3391169503671E-053</v>
      </c>
      <c r="S775" s="2" t="n">
        <v>7.01067299039106E-026</v>
      </c>
      <c r="T775" s="3" t="n">
        <v>6.50673925632869E-017</v>
      </c>
      <c r="U775" s="2" t="n">
        <v>5.77027002999494E-034</v>
      </c>
      <c r="V775" s="2" t="n">
        <v>2.88300935294872E-013</v>
      </c>
      <c r="W775" s="2" t="n">
        <v>0</v>
      </c>
      <c r="X775" s="2" t="n">
        <v>0</v>
      </c>
      <c r="Y775" s="2" t="n">
        <v>0</v>
      </c>
      <c r="Z775" s="2" t="n">
        <v>1.43864570483882E-044</v>
      </c>
      <c r="AA775" s="2" t="n">
        <v>5.68597878212664E-042</v>
      </c>
      <c r="AB775" s="2" t="n">
        <v>1.59441365083785E-031</v>
      </c>
      <c r="AC775" s="2" t="n">
        <v>0</v>
      </c>
      <c r="AD775" s="2" t="n">
        <v>0</v>
      </c>
      <c r="AE775" s="2" t="n">
        <v>2.2386805932955E-034</v>
      </c>
      <c r="AF775" s="2" t="n">
        <v>4.15984194899899E-005</v>
      </c>
      <c r="AG775" s="2" t="n">
        <v>1.14195605735159E-005</v>
      </c>
      <c r="AH775" s="2" t="n">
        <v>4.75717761565539E-022</v>
      </c>
      <c r="AI775" s="2" t="n">
        <v>0</v>
      </c>
      <c r="AJ775" s="2" t="n">
        <v>5.74974294143259E-015</v>
      </c>
      <c r="AK775" s="2" t="n">
        <v>0.00763412212986011</v>
      </c>
      <c r="AL775" s="2" t="n">
        <v>3.26299181820061E-007</v>
      </c>
      <c r="AM775" s="2" t="n">
        <v>1.80866502362946E-040</v>
      </c>
      <c r="AN775" s="2" t="n">
        <v>2.55920775082136E-072</v>
      </c>
      <c r="AO775" s="2" t="n">
        <v>6.06369423094238E-028</v>
      </c>
      <c r="AP775" s="2" t="n">
        <v>1.35059220452385E-015</v>
      </c>
      <c r="AQ775" s="2" t="n">
        <v>0.00653844877653856</v>
      </c>
      <c r="AR775" s="2" t="n">
        <v>0.00231732192516466</v>
      </c>
      <c r="AS775" s="2" t="n">
        <v>6.37443115527761E-007</v>
      </c>
      <c r="AT775" s="2" t="n">
        <v>0</v>
      </c>
      <c r="AU775" s="2" t="n">
        <v>7.63884928195949E-018</v>
      </c>
      <c r="AV775" s="2" t="n">
        <v>2.9336510334378E-016</v>
      </c>
      <c r="AW775" s="2" t="n">
        <v>2.13209996335758E-007</v>
      </c>
      <c r="AX775" s="2" t="n">
        <v>1.12889153652606E-038</v>
      </c>
      <c r="AY775" s="2" t="n">
        <v>1.42922530396493E-030</v>
      </c>
      <c r="AZ775" s="2" t="n">
        <v>0.00250001680020136</v>
      </c>
      <c r="BA775" s="2" t="n">
        <v>9.45308239726284E-007</v>
      </c>
      <c r="BB775" s="2" t="n">
        <v>1.7354347196914E-012</v>
      </c>
      <c r="BC775" s="2" t="n">
        <v>5.30005958970512E-053</v>
      </c>
      <c r="BD775" s="2" t="n">
        <v>8.06990385641396E-022</v>
      </c>
      <c r="BE775" s="2" t="n">
        <v>2.2154941480761E-019</v>
      </c>
      <c r="BF775" s="2" t="n">
        <v>3.92483874507935E-011</v>
      </c>
      <c r="BG775" s="2" t="n">
        <v>6.06400175659879E-036</v>
      </c>
      <c r="BH775" s="2" t="n">
        <v>5.41121570115918E-037</v>
      </c>
      <c r="BI775" s="2" t="n">
        <v>0.00482365354214279</v>
      </c>
      <c r="BJ775" s="2" t="n">
        <v>1.44898231766734E-011</v>
      </c>
      <c r="BK775" s="2" t="n">
        <v>1.30371549458247E-014</v>
      </c>
      <c r="BL775" s="2" t="n">
        <v>1.22546615682196E-061</v>
      </c>
      <c r="BM775" s="2" t="n">
        <v>4.98827228024518E-027</v>
      </c>
      <c r="BN775" s="2" t="n">
        <v>2.03304893113045E-016</v>
      </c>
      <c r="BO775" s="2" t="n">
        <v>1.30781560851077E-019</v>
      </c>
      <c r="BP775" s="2" t="n">
        <v>5.36688746028354E-039</v>
      </c>
      <c r="BQ775" s="2" t="n">
        <v>1.24885175861761E-029</v>
      </c>
      <c r="BR775" s="2" t="n">
        <v>4.26377056561001E-073</v>
      </c>
      <c r="BS775" s="2" t="n">
        <v>2.2892729918382E-087</v>
      </c>
      <c r="BT775" s="2" t="n">
        <v>0</v>
      </c>
      <c r="BU775" s="2" t="n">
        <v>-38.8520969150657</v>
      </c>
      <c r="BV775" s="2" t="n">
        <v>-1.7719193744734</v>
      </c>
      <c r="BW775" s="2" t="n">
        <v>-18.9177301228499</v>
      </c>
      <c r="BX775" s="2" t="n">
        <v>-27.3617017962469</v>
      </c>
      <c r="BY775" s="2" t="n">
        <v>-8.39930859996666</v>
      </c>
      <c r="BZ775" s="2" t="n">
        <v>-0.0180800792257303</v>
      </c>
      <c r="CA775" s="2" t="n">
        <v>-98.9999999999999</v>
      </c>
      <c r="CB775" s="2" t="n">
        <v>-52.6309480639414</v>
      </c>
      <c r="CC775" s="2" t="n">
        <v>-25.1542402898815</v>
      </c>
      <c r="CD775" s="2" t="n">
        <v>-16.1866365963407</v>
      </c>
      <c r="CE775" s="2" t="n">
        <v>-33.23880386279</v>
      </c>
      <c r="CF775" s="2" t="n">
        <v>-12.5401539486879</v>
      </c>
      <c r="CG775" s="2" t="n">
        <v>-98.9999999999999</v>
      </c>
      <c r="CH775" s="2" t="n">
        <v>-98.9999999999999</v>
      </c>
      <c r="CI775" s="2" t="n">
        <v>-98.9999999999999</v>
      </c>
      <c r="CJ775" s="2" t="n">
        <v>-43.8420461465626</v>
      </c>
      <c r="CK775" s="2" t="n">
        <v>-41.2451947652615</v>
      </c>
      <c r="CL775" s="2" t="n">
        <v>-30.7973989960071</v>
      </c>
      <c r="CM775" s="2" t="n">
        <v>-98.9999999999999</v>
      </c>
      <c r="CN775" s="2" t="n">
        <v>-98.9999999999999</v>
      </c>
      <c r="CO775" s="2" t="n">
        <v>-33.6500078655386</v>
      </c>
      <c r="CP775" s="2" t="n">
        <v>-4.38092316984959</v>
      </c>
      <c r="CQ775" s="2" t="n">
        <v>-4.9423506074885</v>
      </c>
      <c r="CR775" s="2" t="n">
        <v>-21.3226506333059</v>
      </c>
      <c r="CS775" s="2" t="n">
        <v>-98.9999999999999</v>
      </c>
      <c r="CT775" s="2" t="n">
        <v>-14.240351571243</v>
      </c>
      <c r="CU775" s="2" t="n">
        <v>-2.11724089653519</v>
      </c>
      <c r="CV775" s="2" t="n">
        <v>-6.48638401518386</v>
      </c>
      <c r="CW775" s="2" t="n">
        <v>-39.742641859818</v>
      </c>
      <c r="CX775" s="2" t="n">
        <v>-71.5918944576168</v>
      </c>
      <c r="CY775" s="2" t="n">
        <v>-27.2172627066442</v>
      </c>
      <c r="CZ775" s="2" t="n">
        <v>-14.8694757613106</v>
      </c>
      <c r="DA775" s="2" t="n">
        <v>-2.18452527425955</v>
      </c>
      <c r="DB775" s="2" t="n">
        <v>-2.63501362930418</v>
      </c>
      <c r="DC775" s="2" t="n">
        <v>-6.19555856495623</v>
      </c>
      <c r="DD775" s="2" t="n">
        <v>-98.9999999999999</v>
      </c>
      <c r="DE775" s="2" t="n">
        <v>-17.1169720587194</v>
      </c>
      <c r="DF775" s="2" t="n">
        <v>-15.5325915480475</v>
      </c>
      <c r="DG775" s="2" t="n">
        <v>-6.67119243730172</v>
      </c>
      <c r="DH775" s="2" t="n">
        <v>-37.9473477829209</v>
      </c>
      <c r="DI775" s="2" t="n">
        <v>-29.8448993033602</v>
      </c>
      <c r="DJ775" s="2" t="n">
        <v>-2.60205707284386</v>
      </c>
      <c r="DK775" s="2" t="n">
        <v>-6.02442655658633</v>
      </c>
      <c r="DL775" s="2" t="n">
        <v>-11.7605917181556</v>
      </c>
      <c r="DM775" s="2" t="n">
        <v>-52.2757192475058</v>
      </c>
      <c r="DN775" s="2" t="n">
        <v>-21.0931316393643</v>
      </c>
      <c r="DO775" s="2" t="n">
        <v>-18.6545293927601</v>
      </c>
      <c r="DP775" s="2" t="n">
        <v>-10.4061781818641</v>
      </c>
      <c r="DQ775" s="2" t="n">
        <v>-35.217240681571</v>
      </c>
      <c r="DR775" s="2" t="n">
        <v>-36.2667051539336</v>
      </c>
      <c r="DS775" s="2" t="n">
        <v>-2.3166238928536</v>
      </c>
      <c r="DT775" s="2" t="n">
        <v>-10.8389369143123</v>
      </c>
      <c r="DU775" s="2" t="n">
        <v>-13.8848171728785</v>
      </c>
      <c r="DV775" s="2" t="n">
        <v>-60.9116986779724</v>
      </c>
      <c r="DW775" s="2" t="n">
        <v>-26.3020498489824</v>
      </c>
      <c r="DX775" s="2" t="n">
        <v>-15.6918521686987</v>
      </c>
      <c r="DY775" s="2" t="n">
        <v>-18.8834534837268</v>
      </c>
      <c r="DZ775" s="2" t="n">
        <v>-38.270277511456</v>
      </c>
      <c r="EA775" s="2" t="n">
        <v>-28.9034891102529</v>
      </c>
      <c r="EB775" s="2" t="n">
        <v>-72.37020617283</v>
      </c>
      <c r="EC775" s="2" t="n">
        <v>-86.6403024153727</v>
      </c>
      <c r="ED775" s="2" t="n">
        <v>-98.9999999999999</v>
      </c>
    </row>
    <row r="776" customFormat="false" ht="15" hidden="false" customHeight="false" outlineLevel="0" collapsed="false">
      <c r="B776" s="0" t="n">
        <v>774</v>
      </c>
      <c r="C776" s="2" t="n">
        <v>0.0477910397066716</v>
      </c>
      <c r="D776" s="3" t="n">
        <v>-1.37359536100786</v>
      </c>
      <c r="E776" s="2" t="n">
        <v>7.26626223625555</v>
      </c>
      <c r="F776" s="2" t="n">
        <v>2.75608022178009</v>
      </c>
      <c r="G776" s="2" t="n">
        <v>17.8387110495622</v>
      </c>
      <c r="H776" s="2" t="n">
        <v>0.0148527162223783</v>
      </c>
      <c r="I776" s="2" t="n">
        <v>0.961288397531577</v>
      </c>
      <c r="J776" s="2" t="n">
        <v>0.0238588862460439</v>
      </c>
      <c r="K776" s="2" t="n">
        <v>1.20694993704062E-039</v>
      </c>
      <c r="L776" s="2" t="n">
        <v>0.0148527162223783</v>
      </c>
      <c r="M776" s="2" t="n">
        <v>1.06093448887285E-019</v>
      </c>
      <c r="N776" s="2" t="n">
        <v>3.699057274249E-028</v>
      </c>
      <c r="O776" s="2" t="n">
        <v>3.00470954827948E-009</v>
      </c>
      <c r="P776" s="2" t="n">
        <v>0.961288394526868</v>
      </c>
      <c r="Q776" s="2" t="n">
        <v>0</v>
      </c>
      <c r="R776" s="2" t="n">
        <v>2.48266279226349E-029</v>
      </c>
      <c r="S776" s="2" t="n">
        <v>7.00401360067368E-026</v>
      </c>
      <c r="T776" s="3" t="n">
        <v>5.64911823518949E-017</v>
      </c>
      <c r="U776" s="2" t="n">
        <v>4.40095684621345E-034</v>
      </c>
      <c r="V776" s="2" t="n">
        <v>2.2474257067822E-013</v>
      </c>
      <c r="W776" s="2" t="n">
        <v>0</v>
      </c>
      <c r="X776" s="2" t="n">
        <v>0</v>
      </c>
      <c r="Y776" s="2" t="n">
        <v>0</v>
      </c>
      <c r="Z776" s="2" t="n">
        <v>1.43781904067387E-044</v>
      </c>
      <c r="AA776" s="2" t="n">
        <v>6.59533997641196E-042</v>
      </c>
      <c r="AB776" s="2" t="n">
        <v>1.58585396023085E-031</v>
      </c>
      <c r="AC776" s="2" t="n">
        <v>0</v>
      </c>
      <c r="AD776" s="2" t="n">
        <v>0</v>
      </c>
      <c r="AE776" s="2" t="n">
        <v>1.88428304692785E-034</v>
      </c>
      <c r="AF776" s="2" t="n">
        <v>4.20152591729739E-005</v>
      </c>
      <c r="AG776" s="2" t="n">
        <v>1.15345092753013E-005</v>
      </c>
      <c r="AH776" s="2" t="n">
        <v>4.23762221409531E-022</v>
      </c>
      <c r="AI776" s="2" t="n">
        <v>0</v>
      </c>
      <c r="AJ776" s="2" t="n">
        <v>5.39025831463452E-015</v>
      </c>
      <c r="AK776" s="2" t="n">
        <v>0.00768518422536486</v>
      </c>
      <c r="AL776" s="2" t="n">
        <v>3.28354464157838E-007</v>
      </c>
      <c r="AM776" s="2" t="n">
        <v>1.60071466570198E-040</v>
      </c>
      <c r="AN776" s="2" t="n">
        <v>1.98983964032698E-072</v>
      </c>
      <c r="AO776" s="2" t="n">
        <v>5.29454045770879E-028</v>
      </c>
      <c r="AP776" s="2" t="n">
        <v>1.26616580459087E-015</v>
      </c>
      <c r="AQ776" s="2" t="n">
        <v>0.00647576267732434</v>
      </c>
      <c r="AR776" s="2" t="n">
        <v>0.00231658760368407</v>
      </c>
      <c r="AS776" s="2" t="n">
        <v>6.37727975426351E-007</v>
      </c>
      <c r="AT776" s="2" t="n">
        <v>0</v>
      </c>
      <c r="AU776" s="2" t="n">
        <v>7.06868805080136E-018</v>
      </c>
      <c r="AV776" s="2" t="n">
        <v>2.74100890220237E-016</v>
      </c>
      <c r="AW776" s="2" t="n">
        <v>2.14000616116126E-007</v>
      </c>
      <c r="AX776" s="2" t="n">
        <v>9.9718898134704E-039</v>
      </c>
      <c r="AY776" s="2" t="n">
        <v>1.25178242247023E-030</v>
      </c>
      <c r="AZ776" s="2" t="n">
        <v>0.00250091245131314</v>
      </c>
      <c r="BA776" s="2" t="n">
        <v>9.65724476306248E-007</v>
      </c>
      <c r="BB776" s="2" t="n">
        <v>1.77102110356849E-012</v>
      </c>
      <c r="BC776" s="2" t="n">
        <v>4.36214913298243E-053</v>
      </c>
      <c r="BD776" s="2" t="n">
        <v>7.58087066864952E-022</v>
      </c>
      <c r="BE776" s="2" t="n">
        <v>2.11607138018059E-019</v>
      </c>
      <c r="BF776" s="2" t="n">
        <v>4.07775675994981E-011</v>
      </c>
      <c r="BG776" s="2" t="n">
        <v>5.52893931263741E-036</v>
      </c>
      <c r="BH776" s="2" t="n">
        <v>4.87448877106173E-037</v>
      </c>
      <c r="BI776" s="2" t="n">
        <v>0.00482474365472924</v>
      </c>
      <c r="BJ776" s="2" t="n">
        <v>1.48536703748264E-011</v>
      </c>
      <c r="BK776" s="2" t="n">
        <v>1.37993082035727E-014</v>
      </c>
      <c r="BL776" s="2" t="n">
        <v>1.04346516374647E-061</v>
      </c>
      <c r="BM776" s="2" t="n">
        <v>4.71784485775366E-027</v>
      </c>
      <c r="BN776" s="2" t="n">
        <v>2.03919456203128E-016</v>
      </c>
      <c r="BO776" s="2" t="n">
        <v>1.41828179203227E-019</v>
      </c>
      <c r="BP776" s="2" t="n">
        <v>5.21458893048501E-039</v>
      </c>
      <c r="BQ776" s="2" t="n">
        <v>1.31375056406151E-029</v>
      </c>
      <c r="BR776" s="2" t="n">
        <v>5.37827548512606E-073</v>
      </c>
      <c r="BS776" s="2" t="n">
        <v>2.92497396305199E-087</v>
      </c>
      <c r="BT776" s="2" t="n">
        <v>0</v>
      </c>
      <c r="BU776" s="2" t="n">
        <v>-38.9183107435877</v>
      </c>
      <c r="BV776" s="2" t="n">
        <v>-1.82819411654748</v>
      </c>
      <c r="BW776" s="2" t="n">
        <v>-18.9743114323092</v>
      </c>
      <c r="BX776" s="2" t="n">
        <v>-27.4319089442461</v>
      </c>
      <c r="BY776" s="2" t="n">
        <v>-8.52219750292115</v>
      </c>
      <c r="BZ776" s="2" t="n">
        <v>-0.0171463008205219</v>
      </c>
      <c r="CA776" s="2" t="n">
        <v>-98.9999999999999</v>
      </c>
      <c r="CB776" s="2" t="n">
        <v>-28.6050822644987</v>
      </c>
      <c r="CC776" s="2" t="n">
        <v>-25.1546530192573</v>
      </c>
      <c r="CD776" s="2" t="n">
        <v>-16.2480193354507</v>
      </c>
      <c r="CE776" s="2" t="n">
        <v>-33.3564528899108</v>
      </c>
      <c r="CF776" s="2" t="n">
        <v>-12.6483146558429</v>
      </c>
      <c r="CG776" s="2" t="n">
        <v>-98.9999999999999</v>
      </c>
      <c r="CH776" s="2" t="n">
        <v>-98.9999999999999</v>
      </c>
      <c r="CI776" s="2" t="n">
        <v>-98.9999999999999</v>
      </c>
      <c r="CJ776" s="2" t="n">
        <v>-43.8422957694344</v>
      </c>
      <c r="CK776" s="2" t="n">
        <v>-41.18076281254</v>
      </c>
      <c r="CL776" s="2" t="n">
        <v>-30.799736808939</v>
      </c>
      <c r="CM776" s="2" t="n">
        <v>-98.9999999999999</v>
      </c>
      <c r="CN776" s="2" t="n">
        <v>-98.9999999999999</v>
      </c>
      <c r="CO776" s="2" t="n">
        <v>-33.724853859247</v>
      </c>
      <c r="CP776" s="2" t="n">
        <v>-4.37659295314787</v>
      </c>
      <c r="CQ776" s="2" t="n">
        <v>-4.93800087739448</v>
      </c>
      <c r="CR776" s="2" t="n">
        <v>-21.3728777634456</v>
      </c>
      <c r="CS776" s="2" t="n">
        <v>-98.9999999999999</v>
      </c>
      <c r="CT776" s="2" t="n">
        <v>-14.2683904218388</v>
      </c>
      <c r="CU776" s="2" t="n">
        <v>-2.1143457173509</v>
      </c>
      <c r="CV776" s="2" t="n">
        <v>-6.48365707486615</v>
      </c>
      <c r="CW776" s="2" t="n">
        <v>-39.7956860760476</v>
      </c>
      <c r="CX776" s="2" t="n">
        <v>-71.7011819216441</v>
      </c>
      <c r="CY776" s="2" t="n">
        <v>-27.2761717287278</v>
      </c>
      <c r="CZ776" s="2" t="n">
        <v>-14.8975094196709</v>
      </c>
      <c r="DA776" s="2" t="n">
        <v>-2.18870907557911</v>
      </c>
      <c r="DB776" s="2" t="n">
        <v>-2.63515127194379</v>
      </c>
      <c r="DC776" s="2" t="n">
        <v>-6.1953645312536</v>
      </c>
      <c r="DD776" s="2" t="n">
        <v>-98.9999999999999</v>
      </c>
      <c r="DE776" s="2" t="n">
        <v>-17.1506611838224</v>
      </c>
      <c r="DF776" s="2" t="n">
        <v>-15.5620895539639</v>
      </c>
      <c r="DG776" s="2" t="n">
        <v>-6.66958497629824</v>
      </c>
      <c r="DH776" s="2" t="n">
        <v>-38.0012225289715</v>
      </c>
      <c r="DI776" s="2" t="n">
        <v>-29.9024711511033</v>
      </c>
      <c r="DJ776" s="2" t="n">
        <v>-2.60190151121915</v>
      </c>
      <c r="DK776" s="2" t="n">
        <v>-6.01514676125286</v>
      </c>
      <c r="DL776" s="2" t="n">
        <v>-11.7517762637061</v>
      </c>
      <c r="DM776" s="2" t="n">
        <v>-52.3602994908608</v>
      </c>
      <c r="DN776" s="2" t="n">
        <v>-21.1202809124582</v>
      </c>
      <c r="DO776" s="2" t="n">
        <v>-18.6744696865916</v>
      </c>
      <c r="DP776" s="2" t="n">
        <v>-10.3895786836491</v>
      </c>
      <c r="DQ776" s="2" t="n">
        <v>-35.2573581769868</v>
      </c>
      <c r="DR776" s="2" t="n">
        <v>-36.3120709257191</v>
      </c>
      <c r="DS776" s="2" t="n">
        <v>-2.31652575637076</v>
      </c>
      <c r="DT776" s="2" t="n">
        <v>-10.8281662179579</v>
      </c>
      <c r="DU776" s="2" t="n">
        <v>-13.8601426854032</v>
      </c>
      <c r="DV776" s="2" t="n">
        <v>-60.9815220453481</v>
      </c>
      <c r="DW776" s="2" t="n">
        <v>-26.3262563446139</v>
      </c>
      <c r="DX776" s="2" t="n">
        <v>-15.6905413356806</v>
      </c>
      <c r="DY776" s="2" t="n">
        <v>-18.8482374725618</v>
      </c>
      <c r="DZ776" s="2" t="n">
        <v>-38.282779921611</v>
      </c>
      <c r="EA776" s="2" t="n">
        <v>-28.8814870844984</v>
      </c>
      <c r="EB776" s="2" t="n">
        <v>-72.2693569561837</v>
      </c>
      <c r="EC776" s="2" t="n">
        <v>-86.5338779954803</v>
      </c>
      <c r="ED776" s="2" t="n">
        <v>-98.9999999999999</v>
      </c>
    </row>
    <row r="777" customFormat="false" ht="15" hidden="false" customHeight="false" outlineLevel="0" collapsed="false">
      <c r="B777" s="0" t="n">
        <v>775</v>
      </c>
      <c r="C777" s="2" t="n">
        <v>0.0470377013928478</v>
      </c>
      <c r="D777" s="3" t="n">
        <v>-1.37719741663801</v>
      </c>
      <c r="E777" s="2" t="n">
        <v>7.26673178916844</v>
      </c>
      <c r="F777" s="2" t="n">
        <v>2.7626599885414</v>
      </c>
      <c r="G777" s="2" t="n">
        <v>17.8451122139715</v>
      </c>
      <c r="H777" s="2" t="n">
        <v>0.0135748939023841</v>
      </c>
      <c r="I777" s="2" t="n">
        <v>0.962571248303433</v>
      </c>
      <c r="J777" s="2" t="n">
        <v>0.023853857794182</v>
      </c>
      <c r="K777" s="2" t="n">
        <v>1.0834273920403E-039</v>
      </c>
      <c r="L777" s="2" t="n">
        <v>0.0135748939023841</v>
      </c>
      <c r="M777" s="2" t="n">
        <v>9.69232440859954E-020</v>
      </c>
      <c r="N777" s="2" t="n">
        <v>3.31033968355342E-028</v>
      </c>
      <c r="O777" s="2" t="n">
        <v>2.47215466320382E-009</v>
      </c>
      <c r="P777" s="2" t="n">
        <v>0.962571245831279</v>
      </c>
      <c r="Q777" s="2" t="n">
        <v>0</v>
      </c>
      <c r="R777" s="2" t="n">
        <v>8.42613160920486E-026</v>
      </c>
      <c r="S777" s="2" t="n">
        <v>6.99944600927618E-026</v>
      </c>
      <c r="T777" s="3" t="n">
        <v>5.12440519021839E-017</v>
      </c>
      <c r="U777" s="2" t="n">
        <v>3.63833585096831E-034</v>
      </c>
      <c r="V777" s="2" t="n">
        <v>1.88944027136584E-013</v>
      </c>
      <c r="W777" s="2" t="n">
        <v>0</v>
      </c>
      <c r="X777" s="2" t="n">
        <v>0</v>
      </c>
      <c r="Y777" s="2" t="n">
        <v>1.10479721262351E-072</v>
      </c>
      <c r="Z777" s="2" t="n">
        <v>1.43724326539363E-044</v>
      </c>
      <c r="AA777" s="2" t="n">
        <v>7.30220816770994E-042</v>
      </c>
      <c r="AB777" s="2" t="n">
        <v>1.57987388585475E-031</v>
      </c>
      <c r="AC777" s="2" t="n">
        <v>0</v>
      </c>
      <c r="AD777" s="2" t="n">
        <v>0</v>
      </c>
      <c r="AE777" s="2" t="n">
        <v>1.66442073698301E-034</v>
      </c>
      <c r="AF777" s="2" t="n">
        <v>4.22756216573942E-005</v>
      </c>
      <c r="AG777" s="2" t="n">
        <v>1.16063184158671E-005</v>
      </c>
      <c r="AH777" s="2" t="n">
        <v>3.89720777288125E-022</v>
      </c>
      <c r="AI777" s="2" t="n">
        <v>0</v>
      </c>
      <c r="AJ777" s="2" t="n">
        <v>5.13729059308393E-015</v>
      </c>
      <c r="AK777" s="2" t="n">
        <v>0.00771651777289464</v>
      </c>
      <c r="AL777" s="2" t="n">
        <v>3.29612204272474E-007</v>
      </c>
      <c r="AM777" s="2" t="n">
        <v>1.46548711715422E-040</v>
      </c>
      <c r="AN777" s="2" t="n">
        <v>1.66032641715049E-072</v>
      </c>
      <c r="AO777" s="2" t="n">
        <v>4.79016740226312E-028</v>
      </c>
      <c r="AP777" s="2" t="n">
        <v>1.20675234755444E-015</v>
      </c>
      <c r="AQ777" s="2" t="n">
        <v>0.00643800013714824</v>
      </c>
      <c r="AR777" s="2" t="n">
        <v>0.00231632313894096</v>
      </c>
      <c r="AS777" s="2" t="n">
        <v>6.37961592607896E-007</v>
      </c>
      <c r="AT777" s="2" t="n">
        <v>0</v>
      </c>
      <c r="AU777" s="2" t="n">
        <v>6.68445914642239E-018</v>
      </c>
      <c r="AV777" s="2" t="n">
        <v>2.60746318470949E-016</v>
      </c>
      <c r="AW777" s="2" t="n">
        <v>2.14486182825371E-007</v>
      </c>
      <c r="AX777" s="2" t="n">
        <v>9.11912668756141E-039</v>
      </c>
      <c r="AY777" s="2" t="n">
        <v>1.13502720366827E-030</v>
      </c>
      <c r="AZ777" s="2" t="n">
        <v>0.00250149474174782</v>
      </c>
      <c r="BA777" s="2" t="n">
        <v>9.78182677160509E-007</v>
      </c>
      <c r="BB777" s="2" t="n">
        <v>1.79274785183849E-012</v>
      </c>
      <c r="BC777" s="2" t="n">
        <v>3.77600487802181E-053</v>
      </c>
      <c r="BD777" s="2" t="n">
        <v>7.23579632292378E-022</v>
      </c>
      <c r="BE777" s="2" t="n">
        <v>2.03967533955895E-019</v>
      </c>
      <c r="BF777" s="2" t="n">
        <v>4.17204977565374E-011</v>
      </c>
      <c r="BG777" s="2" t="n">
        <v>5.15200615976734E-036</v>
      </c>
      <c r="BH777" s="2" t="n">
        <v>4.49580156443041E-037</v>
      </c>
      <c r="BI777" s="2" t="n">
        <v>0.00482547976192281</v>
      </c>
      <c r="BJ777" s="2" t="n">
        <v>1.50738978597832E-011</v>
      </c>
      <c r="BK777" s="2" t="n">
        <v>1.42685529502868E-014</v>
      </c>
      <c r="BL777" s="2" t="n">
        <v>9.22203676404691E-062</v>
      </c>
      <c r="BM777" s="2" t="n">
        <v>4.52249451215099E-027</v>
      </c>
      <c r="BN777" s="2" t="n">
        <v>2.02770360126113E-016</v>
      </c>
      <c r="BO777" s="2" t="n">
        <v>1.4865256804807E-019</v>
      </c>
      <c r="BP777" s="2" t="n">
        <v>5.04635266403607E-039</v>
      </c>
      <c r="BQ777" s="2" t="n">
        <v>1.34130076932855E-029</v>
      </c>
      <c r="BR777" s="2" t="n">
        <v>6.21029780724353E-073</v>
      </c>
      <c r="BS777" s="2" t="n">
        <v>3.40446756425533E-087</v>
      </c>
      <c r="BT777" s="2" t="n">
        <v>0</v>
      </c>
      <c r="BU777" s="2" t="n">
        <v>-38.9652001884446</v>
      </c>
      <c r="BV777" s="2" t="n">
        <v>-1.86726355605139</v>
      </c>
      <c r="BW777" s="2" t="n">
        <v>-19.0135720581636</v>
      </c>
      <c r="BX777" s="2" t="n">
        <v>-27.4801274397216</v>
      </c>
      <c r="BY777" s="2" t="n">
        <v>-8.60692436235555</v>
      </c>
      <c r="BZ777" s="2" t="n">
        <v>-0.0165671158181495</v>
      </c>
      <c r="CA777" s="2" t="n">
        <v>-98.9999999999999</v>
      </c>
      <c r="CB777" s="2" t="n">
        <v>-25.0743717618356</v>
      </c>
      <c r="CC777" s="2" t="n">
        <v>-25.1549363320765</v>
      </c>
      <c r="CD777" s="2" t="n">
        <v>-16.2903565376083</v>
      </c>
      <c r="CE777" s="2" t="n">
        <v>-33.4390972141537</v>
      </c>
      <c r="CF777" s="2" t="n">
        <v>-12.7236668323662</v>
      </c>
      <c r="CG777" s="2" t="n">
        <v>-98.9999999999999</v>
      </c>
      <c r="CH777" s="2" t="n">
        <v>-98.9999999999999</v>
      </c>
      <c r="CI777" s="2" t="n">
        <v>-71.9567174301424</v>
      </c>
      <c r="CJ777" s="2" t="n">
        <v>-43.8424697176858</v>
      </c>
      <c r="CK777" s="2" t="n">
        <v>-41.1365457905592</v>
      </c>
      <c r="CL777" s="2" t="n">
        <v>-30.8013775794147</v>
      </c>
      <c r="CM777" s="2" t="n">
        <v>-98.9999999999999</v>
      </c>
      <c r="CN777" s="2" t="n">
        <v>-98.9999999999999</v>
      </c>
      <c r="CO777" s="2" t="n">
        <v>-33.7787368819795</v>
      </c>
      <c r="CP777" s="2" t="n">
        <v>-4.37390999744066</v>
      </c>
      <c r="CQ777" s="2" t="n">
        <v>-4.9353055188691</v>
      </c>
      <c r="CR777" s="2" t="n">
        <v>-21.4092464399321</v>
      </c>
      <c r="CS777" s="2" t="n">
        <v>-98.9999999999999</v>
      </c>
      <c r="CT777" s="2" t="n">
        <v>-14.2892658675239</v>
      </c>
      <c r="CU777" s="2" t="n">
        <v>-2.11257863919732</v>
      </c>
      <c r="CV777" s="2" t="n">
        <v>-6.48199671642253</v>
      </c>
      <c r="CW777" s="2" t="n">
        <v>-39.834017995017</v>
      </c>
      <c r="CX777" s="2" t="n">
        <v>-71.7798065220615</v>
      </c>
      <c r="CY777" s="2" t="n">
        <v>-27.3196493090053</v>
      </c>
      <c r="CZ777" s="2" t="n">
        <v>-14.9183818476541</v>
      </c>
      <c r="DA777" s="2" t="n">
        <v>-2.19124901839866</v>
      </c>
      <c r="DB777" s="2" t="n">
        <v>-2.63520085441368</v>
      </c>
      <c r="DC777" s="2" t="n">
        <v>-6.1952054664521</v>
      </c>
      <c r="DD777" s="2" t="n">
        <v>-98.9999999999999</v>
      </c>
      <c r="DE777" s="2" t="n">
        <v>-17.1749337266558</v>
      </c>
      <c r="DF777" s="2" t="n">
        <v>-15.5837818147481</v>
      </c>
      <c r="DG777" s="2" t="n">
        <v>-6.66860067977751</v>
      </c>
      <c r="DH777" s="2" t="n">
        <v>-38.040046750809</v>
      </c>
      <c r="DI777" s="2" t="n">
        <v>-29.9449937294299</v>
      </c>
      <c r="DJ777" s="2" t="n">
        <v>-2.60180040568574</v>
      </c>
      <c r="DK777" s="2" t="n">
        <v>-6.0095800324575</v>
      </c>
      <c r="DL777" s="2" t="n">
        <v>-11.7464807892196</v>
      </c>
      <c r="DM777" s="2" t="n">
        <v>-52.4229674533314</v>
      </c>
      <c r="DN777" s="2" t="n">
        <v>-21.1405136663942</v>
      </c>
      <c r="DO777" s="2" t="n">
        <v>-18.6904389548579</v>
      </c>
      <c r="DP777" s="2" t="n">
        <v>-10.3796505187587</v>
      </c>
      <c r="DQ777" s="2" t="n">
        <v>-35.288023626403</v>
      </c>
      <c r="DR777" s="2" t="n">
        <v>-36.3471928658942</v>
      </c>
      <c r="DS777" s="2" t="n">
        <v>-2.31645950147094</v>
      </c>
      <c r="DT777" s="2" t="n">
        <v>-10.8217744318188</v>
      </c>
      <c r="DU777" s="2" t="n">
        <v>-13.8456200687614</v>
      </c>
      <c r="DV777" s="2" t="n">
        <v>-61.0351731507794</v>
      </c>
      <c r="DW777" s="2" t="n">
        <v>-26.3446219514651</v>
      </c>
      <c r="DX777" s="2" t="n">
        <v>-15.6929955275164</v>
      </c>
      <c r="DY777" s="2" t="n">
        <v>-18.827827583738</v>
      </c>
      <c r="DZ777" s="2" t="n">
        <v>-38.2970224021155</v>
      </c>
      <c r="EA777" s="2" t="n">
        <v>-28.8724738263143</v>
      </c>
      <c r="EB777" s="2" t="n">
        <v>-72.2068875732628</v>
      </c>
      <c r="EC777" s="2" t="n">
        <v>-86.4679507991657</v>
      </c>
      <c r="ED777" s="2" t="n">
        <v>-98.9999999999999</v>
      </c>
    </row>
    <row r="778" customFormat="false" ht="15" hidden="false" customHeight="false" outlineLevel="0" collapsed="false">
      <c r="B778" s="0" t="n">
        <v>776</v>
      </c>
      <c r="C778" s="2" t="n">
        <v>0.046284363079024</v>
      </c>
      <c r="D778" s="3" t="n">
        <v>-1.380835143608</v>
      </c>
      <c r="E778" s="2" t="n">
        <v>7.26727607455632</v>
      </c>
      <c r="F778" s="2" t="n">
        <v>2.77063067977455</v>
      </c>
      <c r="G778" s="2" t="n">
        <v>17.8529138872124</v>
      </c>
      <c r="H778" s="2" t="n">
        <v>0.0121250395566223</v>
      </c>
      <c r="I778" s="2" t="n">
        <v>0.964026323140048</v>
      </c>
      <c r="J778" s="2" t="n">
        <v>0.0238486373033289</v>
      </c>
      <c r="K778" s="2" t="n">
        <v>9.43685508798165E-040</v>
      </c>
      <c r="L778" s="2" t="n">
        <v>0.0121250395566223</v>
      </c>
      <c r="M778" s="2" t="n">
        <v>8.65282062932443E-020</v>
      </c>
      <c r="N778" s="2" t="n">
        <v>2.8828771411745E-028</v>
      </c>
      <c r="O778" s="2" t="n">
        <v>1.93780109043963E-009</v>
      </c>
      <c r="P778" s="2" t="n">
        <v>0.964026321202247</v>
      </c>
      <c r="Q778" s="2" t="n">
        <v>0</v>
      </c>
      <c r="R778" s="2" t="n">
        <v>0</v>
      </c>
      <c r="S778" s="2" t="n">
        <v>6.9937647108315E-026</v>
      </c>
      <c r="T778" s="3" t="n">
        <v>4.53707846406654E-017</v>
      </c>
      <c r="U778" s="2" t="n">
        <v>2.85783233871125E-034</v>
      </c>
      <c r="V778" s="2" t="n">
        <v>1.51864886838223E-013</v>
      </c>
      <c r="W778" s="2" t="n">
        <v>0</v>
      </c>
      <c r="X778" s="2" t="n">
        <v>0</v>
      </c>
      <c r="Y778" s="2" t="n">
        <v>9.14655408194857E-073</v>
      </c>
      <c r="Z778" s="2" t="n">
        <v>1.43653596620215E-044</v>
      </c>
      <c r="AA778" s="2" t="n">
        <v>8.28767691688756E-042</v>
      </c>
      <c r="AB778" s="2" t="n">
        <v>1.57243633474444E-031</v>
      </c>
      <c r="AC778" s="2" t="n">
        <v>0</v>
      </c>
      <c r="AD778" s="2" t="n">
        <v>1.02964991667818E-078</v>
      </c>
      <c r="AE778" s="2" t="n">
        <v>1.41797420454187E-034</v>
      </c>
      <c r="AF778" s="2" t="n">
        <v>4.25736510224416E-005</v>
      </c>
      <c r="AG778" s="2" t="n">
        <v>1.16885260580726E-005</v>
      </c>
      <c r="AH778" s="2" t="n">
        <v>3.49476444552087E-022</v>
      </c>
      <c r="AI778" s="2" t="n">
        <v>0</v>
      </c>
      <c r="AJ778" s="2" t="n">
        <v>4.82093144413866E-015</v>
      </c>
      <c r="AK778" s="2" t="n">
        <v>0.00775186047848096</v>
      </c>
      <c r="AL778" s="2" t="n">
        <v>3.31027409581843E-007</v>
      </c>
      <c r="AM778" s="2" t="n">
        <v>1.30679931763404E-040</v>
      </c>
      <c r="AN778" s="2" t="n">
        <v>1.31352410206264E-072</v>
      </c>
      <c r="AO778" s="2" t="n">
        <v>4.19958910105409E-028</v>
      </c>
      <c r="AP778" s="2" t="n">
        <v>1.13244892550768E-015</v>
      </c>
      <c r="AQ778" s="2" t="n">
        <v>0.00639636560500148</v>
      </c>
      <c r="AR778" s="2" t="n">
        <v>0.00231552890654509</v>
      </c>
      <c r="AS778" s="2" t="n">
        <v>6.38099221455682E-007</v>
      </c>
      <c r="AT778" s="2" t="n">
        <v>0</v>
      </c>
      <c r="AU778" s="2" t="n">
        <v>6.21897348522069E-018</v>
      </c>
      <c r="AV778" s="2" t="n">
        <v>2.44140890408932E-016</v>
      </c>
      <c r="AW778" s="2" t="n">
        <v>2.15036442476171E-007</v>
      </c>
      <c r="AX778" s="2" t="n">
        <v>8.12166980278402E-039</v>
      </c>
      <c r="AY778" s="2" t="n">
        <v>9.97557287944831E-031</v>
      </c>
      <c r="AZ778" s="2" t="n">
        <v>0.00250214196470657</v>
      </c>
      <c r="BA778" s="2" t="n">
        <v>9.92222802447748E-007</v>
      </c>
      <c r="BB778" s="2" t="n">
        <v>1.81726216737113E-012</v>
      </c>
      <c r="BC778" s="2" t="n">
        <v>3.12086462870079E-053</v>
      </c>
      <c r="BD778" s="2" t="n">
        <v>6.8028508301924E-022</v>
      </c>
      <c r="BE778" s="2" t="n">
        <v>1.93848098763386E-019</v>
      </c>
      <c r="BF778" s="2" t="n">
        <v>4.27938396453171E-011</v>
      </c>
      <c r="BG778" s="2" t="n">
        <v>4.68465094943274E-036</v>
      </c>
      <c r="BH778" s="2" t="n">
        <v>4.02861531368573E-037</v>
      </c>
      <c r="BI778" s="2" t="n">
        <v>0.00482630172553357</v>
      </c>
      <c r="BJ778" s="2" t="n">
        <v>1.53207322940688E-011</v>
      </c>
      <c r="BK778" s="2" t="n">
        <v>1.480173052259E-014</v>
      </c>
      <c r="BL778" s="2" t="n">
        <v>7.80465495333385E-062</v>
      </c>
      <c r="BM778" s="2" t="n">
        <v>4.27310018865374E-027</v>
      </c>
      <c r="BN778" s="2" t="n">
        <v>1.99811276244552E-016</v>
      </c>
      <c r="BO778" s="2" t="n">
        <v>1.56415795338564E-019</v>
      </c>
      <c r="BP778" s="2" t="n">
        <v>4.78145268437792E-039</v>
      </c>
      <c r="BQ778" s="2" t="n">
        <v>1.35851804304053E-029</v>
      </c>
      <c r="BR778" s="2" t="n">
        <v>7.31872371682967E-073</v>
      </c>
      <c r="BS778" s="2" t="n">
        <v>4.02555145510588E-087</v>
      </c>
      <c r="BT778" s="2" t="n">
        <v>0</v>
      </c>
      <c r="BU778" s="2" t="n">
        <v>-39.0251727139112</v>
      </c>
      <c r="BV778" s="2" t="n">
        <v>-1.91631683588489</v>
      </c>
      <c r="BW778" s="2" t="n">
        <v>-19.062842299001</v>
      </c>
      <c r="BX778" s="2" t="n">
        <v>-27.5401738654324</v>
      </c>
      <c r="BY778" s="2" t="n">
        <v>-8.71269080404372</v>
      </c>
      <c r="BZ778" s="2" t="n">
        <v>-0.0159111082166328</v>
      </c>
      <c r="CA778" s="2" t="n">
        <v>-98.9999999999999</v>
      </c>
      <c r="CB778" s="2" t="n">
        <v>-98.9999999999999</v>
      </c>
      <c r="CC778" s="2" t="n">
        <v>-25.1552889826224</v>
      </c>
      <c r="CD778" s="2" t="n">
        <v>-16.3432237099963</v>
      </c>
      <c r="CE778" s="2" t="n">
        <v>-33.5439632536795</v>
      </c>
      <c r="CF778" s="2" t="n">
        <v>-12.8185426291339</v>
      </c>
      <c r="CG778" s="2" t="n">
        <v>-98.9999999999999</v>
      </c>
      <c r="CH778" s="2" t="n">
        <v>-98.9999999999999</v>
      </c>
      <c r="CI778" s="2" t="n">
        <v>-72.0387424933725</v>
      </c>
      <c r="CJ778" s="2" t="n">
        <v>-43.8426834962104</v>
      </c>
      <c r="CK778" s="2" t="n">
        <v>-41.0815671876118</v>
      </c>
      <c r="CL778" s="2" t="n">
        <v>-30.8034269293668</v>
      </c>
      <c r="CM778" s="2" t="n">
        <v>-98.9999999999999</v>
      </c>
      <c r="CN778" s="2" t="n">
        <v>-77.987310411313</v>
      </c>
      <c r="CO778" s="2" t="n">
        <v>-33.8483316696656</v>
      </c>
      <c r="CP778" s="2" t="n">
        <v>-4.37085910408858</v>
      </c>
      <c r="CQ778" s="2" t="n">
        <v>-4.93224025061783</v>
      </c>
      <c r="CR778" s="2" t="n">
        <v>-21.4565820912939</v>
      </c>
      <c r="CS778" s="2" t="n">
        <v>-98.9999999999999</v>
      </c>
      <c r="CT778" s="2" t="n">
        <v>-14.3168690443402</v>
      </c>
      <c r="CU778" s="2" t="n">
        <v>-2.11059405251703</v>
      </c>
      <c r="CV778" s="2" t="n">
        <v>-6.48013604448015</v>
      </c>
      <c r="CW778" s="2" t="n">
        <v>-39.8837911009702</v>
      </c>
      <c r="CX778" s="2" t="n">
        <v>-71.8815619538662</v>
      </c>
      <c r="CY778" s="2" t="n">
        <v>-27.3767932000484</v>
      </c>
      <c r="CZ778" s="2" t="n">
        <v>-14.9459813759556</v>
      </c>
      <c r="DA778" s="2" t="n">
        <v>-2.19406672070803</v>
      </c>
      <c r="DB778" s="2" t="n">
        <v>-2.63534979300104</v>
      </c>
      <c r="DC778" s="2" t="n">
        <v>-6.19511178525961</v>
      </c>
      <c r="DD778" s="2" t="n">
        <v>-98.9999999999999</v>
      </c>
      <c r="DE778" s="2" t="n">
        <v>-17.20628129481</v>
      </c>
      <c r="DF778" s="2" t="n">
        <v>-15.6123594758399</v>
      </c>
      <c r="DG778" s="2" t="n">
        <v>-6.66748793345582</v>
      </c>
      <c r="DH778" s="2" t="n">
        <v>-38.0903546713029</v>
      </c>
      <c r="DI778" s="2" t="n">
        <v>-30.0010621541636</v>
      </c>
      <c r="DJ778" s="2" t="n">
        <v>-2.60168805325986</v>
      </c>
      <c r="DK778" s="2" t="n">
        <v>-6.00339079658683</v>
      </c>
      <c r="DL778" s="2" t="n">
        <v>-11.740582414668</v>
      </c>
      <c r="DM778" s="2" t="n">
        <v>-52.5057250689775</v>
      </c>
      <c r="DN778" s="2" t="n">
        <v>-21.1673090519461</v>
      </c>
      <c r="DO778" s="2" t="n">
        <v>-18.7125384541389</v>
      </c>
      <c r="DP778" s="2" t="n">
        <v>-10.3686187450196</v>
      </c>
      <c r="DQ778" s="2" t="n">
        <v>-35.3293227625953</v>
      </c>
      <c r="DR778" s="2" t="n">
        <v>-36.3948442007475</v>
      </c>
      <c r="DS778" s="2" t="n">
        <v>-2.3163855308238</v>
      </c>
      <c r="DT778" s="2" t="n">
        <v>-10.814720475978</v>
      </c>
      <c r="DU778" s="2" t="n">
        <v>-13.829687506735</v>
      </c>
      <c r="DV778" s="2" t="n">
        <v>-61.1076462924959</v>
      </c>
      <c r="DW778" s="2" t="n">
        <v>-26.3692569244378</v>
      </c>
      <c r="DX778" s="2" t="n">
        <v>-15.6993800062371</v>
      </c>
      <c r="DY778" s="2" t="n">
        <v>-18.8057193926955</v>
      </c>
      <c r="DZ778" s="2" t="n">
        <v>-38.3204401374962</v>
      </c>
      <c r="EA778" s="2" t="n">
        <v>-28.8669345891629</v>
      </c>
      <c r="EB778" s="2" t="n">
        <v>-72.1355646472291</v>
      </c>
      <c r="EC778" s="2" t="n">
        <v>-86.3951746177793</v>
      </c>
      <c r="ED778" s="2" t="n">
        <v>-98.9999999999999</v>
      </c>
    </row>
    <row r="779" customFormat="false" ht="15" hidden="false" customHeight="false" outlineLevel="0" collapsed="false">
      <c r="B779" s="0" t="n">
        <v>777</v>
      </c>
      <c r="C779" s="2" t="n">
        <v>0.0452032211260684</v>
      </c>
      <c r="D779" s="3" t="n">
        <v>-1.38612111639209</v>
      </c>
      <c r="E779" s="2" t="n">
        <v>7.26787242953534</v>
      </c>
      <c r="F779" s="2" t="n">
        <v>2.779999852428</v>
      </c>
      <c r="G779" s="2" t="n">
        <v>17.8621595991076</v>
      </c>
      <c r="H779" s="2" t="n">
        <v>0.0105813857664822</v>
      </c>
      <c r="I779" s="2" t="n">
        <v>0.965577714000626</v>
      </c>
      <c r="J779" s="2" t="n">
        <v>0.0238409002328908</v>
      </c>
      <c r="K779" s="2" t="n">
        <v>7.95883963802345E-040</v>
      </c>
      <c r="L779" s="2" t="n">
        <v>0.0105813857664822</v>
      </c>
      <c r="M779" s="2" t="n">
        <v>7.54722959565104E-020</v>
      </c>
      <c r="N779" s="2" t="n">
        <v>2.44299395049429E-028</v>
      </c>
      <c r="O779" s="2" t="n">
        <v>1.44739449983202E-009</v>
      </c>
      <c r="P779" s="2" t="n">
        <v>0.965577712553232</v>
      </c>
      <c r="Q779" s="2" t="n">
        <v>0</v>
      </c>
      <c r="R779" s="2" t="n">
        <v>5.94943334177161E-030</v>
      </c>
      <c r="S779" s="2" t="n">
        <v>6.98695093459534E-026</v>
      </c>
      <c r="T779" s="3" t="n">
        <v>3.92113493487884E-017</v>
      </c>
      <c r="U779" s="2" t="n">
        <v>2.1284680803064E-034</v>
      </c>
      <c r="V779" s="2" t="n">
        <v>1.16607071584777E-013</v>
      </c>
      <c r="W779" s="2" t="n">
        <v>0</v>
      </c>
      <c r="X779" s="2" t="n">
        <v>2.87169039143299E-043</v>
      </c>
      <c r="Y779" s="2" t="n">
        <v>0</v>
      </c>
      <c r="Z779" s="2" t="n">
        <v>1.43569698306299E-044</v>
      </c>
      <c r="AA779" s="2" t="n">
        <v>9.63842115315514E-042</v>
      </c>
      <c r="AB779" s="2" t="n">
        <v>1.56369473852824E-031</v>
      </c>
      <c r="AC779" s="2" t="n">
        <v>0</v>
      </c>
      <c r="AD779" s="2" t="n">
        <v>0</v>
      </c>
      <c r="AE779" s="2" t="n">
        <v>1.16245611728593E-034</v>
      </c>
      <c r="AF779" s="2" t="n">
        <v>4.28956829935579E-005</v>
      </c>
      <c r="AG779" s="2" t="n">
        <v>1.17773663263255E-005</v>
      </c>
      <c r="AH779" s="2" t="n">
        <v>3.04806837950777E-022</v>
      </c>
      <c r="AI779" s="2" t="n">
        <v>0</v>
      </c>
      <c r="AJ779" s="2" t="n">
        <v>4.44834802817044E-015</v>
      </c>
      <c r="AK779" s="2" t="n">
        <v>0.0077893513133571</v>
      </c>
      <c r="AL779" s="2" t="n">
        <v>3.32524199459019E-007</v>
      </c>
      <c r="AM779" s="2" t="n">
        <v>1.13230461674279E-040</v>
      </c>
      <c r="AN779" s="2" t="n">
        <v>9.80855886153959E-073</v>
      </c>
      <c r="AO779" s="2" t="n">
        <v>3.55876187854003E-028</v>
      </c>
      <c r="AP779" s="2" t="n">
        <v>1.04493828803397E-015</v>
      </c>
      <c r="AQ779" s="2" t="n">
        <v>0.00635068643718239</v>
      </c>
      <c r="AR779" s="2" t="n">
        <v>0.00231404402370206</v>
      </c>
      <c r="AS779" s="2" t="n">
        <v>6.3807432385762E-007</v>
      </c>
      <c r="AT779" s="2" t="n">
        <v>0</v>
      </c>
      <c r="AU779" s="2" t="n">
        <v>5.68517454286378E-018</v>
      </c>
      <c r="AV779" s="2" t="n">
        <v>2.24700749131361E-016</v>
      </c>
      <c r="AW779" s="2" t="n">
        <v>2.15536941303435E-007</v>
      </c>
      <c r="AX779" s="2" t="n">
        <v>7.02560432579424E-039</v>
      </c>
      <c r="AY779" s="2" t="n">
        <v>8.47561211615606E-031</v>
      </c>
      <c r="AZ779" s="2" t="n">
        <v>0.0025028128692331</v>
      </c>
      <c r="BA779" s="2" t="n">
        <v>1.00719207940419E-006</v>
      </c>
      <c r="BB779" s="2" t="n">
        <v>1.84346436769891E-012</v>
      </c>
      <c r="BC779" s="2" t="n">
        <v>2.45281837300778E-053</v>
      </c>
      <c r="BD779" s="2" t="n">
        <v>6.29107738047309E-022</v>
      </c>
      <c r="BE779" s="2" t="n">
        <v>1.81292404037655E-019</v>
      </c>
      <c r="BF779" s="2" t="n">
        <v>4.39636921028781E-011</v>
      </c>
      <c r="BG779" s="2" t="n">
        <v>4.14401630072227E-036</v>
      </c>
      <c r="BH779" s="2" t="n">
        <v>3.49510398633043E-037</v>
      </c>
      <c r="BI779" s="2" t="n">
        <v>0.00482713915102588</v>
      </c>
      <c r="BJ779" s="2" t="n">
        <v>1.55816609339763E-011</v>
      </c>
      <c r="BK779" s="2" t="n">
        <v>1.5372091041838E-014</v>
      </c>
      <c r="BL779" s="2" t="n">
        <v>6.2929080766941E-062</v>
      </c>
      <c r="BM779" s="2" t="n">
        <v>3.97315532013378E-027</v>
      </c>
      <c r="BN779" s="2" t="n">
        <v>1.94440725046037E-016</v>
      </c>
      <c r="BO779" s="2" t="n">
        <v>1.64757432004007E-019</v>
      </c>
      <c r="BP779" s="2" t="n">
        <v>4.40981562938947E-039</v>
      </c>
      <c r="BQ779" s="2" t="n">
        <v>1.35782689089813E-029</v>
      </c>
      <c r="BR779" s="2" t="n">
        <v>8.74558603785388E-073</v>
      </c>
      <c r="BS779" s="2" t="n">
        <v>4.81234334351413E-087</v>
      </c>
      <c r="BT779" s="2" t="n">
        <v>0</v>
      </c>
      <c r="BU779" s="2" t="n">
        <v>-39.099150245772</v>
      </c>
      <c r="BV779" s="2" t="n">
        <v>-1.9754574522133</v>
      </c>
      <c r="BW779" s="2" t="n">
        <v>-19.1222124380558</v>
      </c>
      <c r="BX779" s="2" t="n">
        <v>-27.6120776084543</v>
      </c>
      <c r="BY779" s="2" t="n">
        <v>-8.83941308204652</v>
      </c>
      <c r="BZ779" s="2" t="n">
        <v>-0.0152127671721559</v>
      </c>
      <c r="CA779" s="2" t="n">
        <v>-98.9999999999999</v>
      </c>
      <c r="CB779" s="2" t="n">
        <v>-29.2255243970044</v>
      </c>
      <c r="CC779" s="2" t="n">
        <v>-25.1557123065394</v>
      </c>
      <c r="CD779" s="2" t="n">
        <v>-16.4065882124141</v>
      </c>
      <c r="CE779" s="2" t="n">
        <v>-33.6719328583601</v>
      </c>
      <c r="CF779" s="2" t="n">
        <v>-12.9332751111797</v>
      </c>
      <c r="CG779" s="2" t="n">
        <v>-98.9999999999999</v>
      </c>
      <c r="CH779" s="2" t="n">
        <v>-42.5418623849521</v>
      </c>
      <c r="CI779" s="2" t="n">
        <v>-98.9999999999999</v>
      </c>
      <c r="CJ779" s="2" t="n">
        <v>-43.8429372122317</v>
      </c>
      <c r="CK779" s="2" t="n">
        <v>-41.0159941010172</v>
      </c>
      <c r="CL779" s="2" t="n">
        <v>-30.805848025133</v>
      </c>
      <c r="CM779" s="2" t="n">
        <v>-98.9999999999999</v>
      </c>
      <c r="CN779" s="2" t="n">
        <v>-98.9999999999999</v>
      </c>
      <c r="CO779" s="2" t="n">
        <v>-33.9346234327436</v>
      </c>
      <c r="CP779" s="2" t="n">
        <v>-4.36758641285991</v>
      </c>
      <c r="CQ779" s="2" t="n">
        <v>-4.92895181632501</v>
      </c>
      <c r="CR779" s="2" t="n">
        <v>-21.515975294383</v>
      </c>
      <c r="CS779" s="2" t="n">
        <v>-98.9999999999999</v>
      </c>
      <c r="CT779" s="2" t="n">
        <v>-14.3518012419293</v>
      </c>
      <c r="CU779" s="2" t="n">
        <v>-2.10849870827863</v>
      </c>
      <c r="CV779" s="2" t="n">
        <v>-6.47817674341625</v>
      </c>
      <c r="CW779" s="2" t="n">
        <v>-39.946036721934</v>
      </c>
      <c r="CX779" s="2" t="n">
        <v>-72.0083947973558</v>
      </c>
      <c r="CY779" s="2" t="n">
        <v>-27.4487010702416</v>
      </c>
      <c r="CZ779" s="2" t="n">
        <v>-14.9809093573593</v>
      </c>
      <c r="DA779" s="2" t="n">
        <v>-2.1971793298626</v>
      </c>
      <c r="DB779" s="2" t="n">
        <v>-2.63562838303811</v>
      </c>
      <c r="DC779" s="2" t="n">
        <v>-6.19512873105745</v>
      </c>
      <c r="DD779" s="2" t="n">
        <v>-98.9999999999999</v>
      </c>
      <c r="DE779" s="2" t="n">
        <v>-17.2452561973194</v>
      </c>
      <c r="DF779" s="2" t="n">
        <v>-15.6483954796811</v>
      </c>
      <c r="DG779" s="2" t="n">
        <v>-6.666478284532</v>
      </c>
      <c r="DH779" s="2" t="n">
        <v>-38.1533163128364</v>
      </c>
      <c r="DI779" s="2" t="n">
        <v>-30.071828926863</v>
      </c>
      <c r="DJ779" s="2" t="n">
        <v>-2.60157162058657</v>
      </c>
      <c r="DK779" s="2" t="n">
        <v>-5.99688769819465</v>
      </c>
      <c r="DL779" s="2" t="n">
        <v>-11.7343652524496</v>
      </c>
      <c r="DM779" s="2" t="n">
        <v>-52.6103346093642</v>
      </c>
      <c r="DN779" s="2" t="n">
        <v>-21.2012749729447</v>
      </c>
      <c r="DO779" s="2" t="n">
        <v>-18.7416203920084</v>
      </c>
      <c r="DP779" s="2" t="n">
        <v>-10.3569058423501</v>
      </c>
      <c r="DQ779" s="2" t="n">
        <v>-35.3825785449375</v>
      </c>
      <c r="DR779" s="2" t="n">
        <v>-36.456539898597</v>
      </c>
      <c r="DS779" s="2" t="n">
        <v>-2.31631018167609</v>
      </c>
      <c r="DT779" s="2" t="n">
        <v>-10.8073862503852</v>
      </c>
      <c r="DU779" s="2" t="n">
        <v>-13.8132670520732</v>
      </c>
      <c r="DV779" s="2" t="n">
        <v>-61.2011486121387</v>
      </c>
      <c r="DW779" s="2" t="n">
        <v>-26.4008644570039</v>
      </c>
      <c r="DX779" s="2" t="n">
        <v>-15.7112127681626</v>
      </c>
      <c r="DY779" s="2" t="n">
        <v>-18.783154985805</v>
      </c>
      <c r="DZ779" s="2" t="n">
        <v>-38.3555795676325</v>
      </c>
      <c r="EA779" s="2" t="n">
        <v>-28.8671555946504</v>
      </c>
      <c r="EB779" s="2" t="n">
        <v>-72.0582110833289</v>
      </c>
      <c r="EC779" s="2" t="n">
        <v>-86.3176433948662</v>
      </c>
      <c r="ED779" s="2" t="n">
        <v>-98.9999999999999</v>
      </c>
    </row>
    <row r="780" customFormat="false" ht="15" hidden="false" customHeight="false" outlineLevel="0" collapsed="false">
      <c r="B780" s="0" t="n">
        <v>778</v>
      </c>
      <c r="C780" s="2" t="n">
        <v>0.0441220791731127</v>
      </c>
      <c r="D780" s="3" t="n">
        <v>-1.39148815250852</v>
      </c>
      <c r="E780" s="2" t="n">
        <v>7.26830165542631</v>
      </c>
      <c r="F780" s="2" t="n">
        <v>2.78726793871156</v>
      </c>
      <c r="G780" s="2" t="n">
        <v>17.8693873062761</v>
      </c>
      <c r="H780" s="2" t="n">
        <v>0.00950276328918915</v>
      </c>
      <c r="I780" s="2" t="n">
        <v>0.966663819521599</v>
      </c>
      <c r="J780" s="2" t="n">
        <v>0.0238334171892112</v>
      </c>
      <c r="K780" s="2" t="n">
        <v>6.93612816053998E-040</v>
      </c>
      <c r="L780" s="2" t="n">
        <v>0.00950276328918915</v>
      </c>
      <c r="M780" s="2" t="n">
        <v>6.77542385543531E-020</v>
      </c>
      <c r="N780" s="2" t="n">
        <v>2.145113741331E-028</v>
      </c>
      <c r="O780" s="2" t="n">
        <v>1.15102397140035E-009</v>
      </c>
      <c r="P780" s="2" t="n">
        <v>0.966663818370575</v>
      </c>
      <c r="Q780" s="2" t="n">
        <v>0</v>
      </c>
      <c r="R780" s="2" t="n">
        <v>6.67377232790407E-026</v>
      </c>
      <c r="S780" s="2" t="n">
        <v>6.98159853562021E-026</v>
      </c>
      <c r="T780" s="3" t="n">
        <v>3.49657279053964E-017</v>
      </c>
      <c r="U780" s="2" t="n">
        <v>1.68203766834278E-034</v>
      </c>
      <c r="V780" s="2" t="n">
        <v>9.46028733410833E-014</v>
      </c>
      <c r="W780" s="2" t="n">
        <v>0</v>
      </c>
      <c r="X780" s="2" t="n">
        <v>0</v>
      </c>
      <c r="Y780" s="2" t="n">
        <v>0</v>
      </c>
      <c r="Z780" s="2" t="n">
        <v>1.43486029516229E-044</v>
      </c>
      <c r="AA780" s="2" t="n">
        <v>1.0846351209582E-041</v>
      </c>
      <c r="AB780" s="2" t="n">
        <v>1.55703556667686E-031</v>
      </c>
      <c r="AC780" s="2" t="n">
        <v>0</v>
      </c>
      <c r="AD780" s="2" t="n">
        <v>0</v>
      </c>
      <c r="AE780" s="2" t="n">
        <v>9.9001368834294E-035</v>
      </c>
      <c r="AF780" s="2" t="n">
        <v>4.31233175254439E-005</v>
      </c>
      <c r="AG780" s="2" t="n">
        <v>1.18401739852907E-005</v>
      </c>
      <c r="AH780" s="2" t="n">
        <v>2.7249705620292E-022</v>
      </c>
      <c r="AI780" s="2" t="n">
        <v>0</v>
      </c>
      <c r="AJ780" s="2" t="n">
        <v>4.16403396996696E-015</v>
      </c>
      <c r="AK780" s="2" t="n">
        <v>0.00781528878261403</v>
      </c>
      <c r="AL780" s="2" t="n">
        <v>3.33556047134252E-007</v>
      </c>
      <c r="AM780" s="2" t="n">
        <v>1.0072441813286E-040</v>
      </c>
      <c r="AN780" s="2" t="n">
        <v>7.73262937315113E-073</v>
      </c>
      <c r="AO780" s="2" t="n">
        <v>3.1083064953818E-028</v>
      </c>
      <c r="AP780" s="2" t="n">
        <v>9.78158917198073E-016</v>
      </c>
      <c r="AQ780" s="2" t="n">
        <v>0.00631769066730135</v>
      </c>
      <c r="AR780" s="2" t="n">
        <v>0.00231234488903092</v>
      </c>
      <c r="AS780" s="2" t="n">
        <v>6.37882906891844E-007</v>
      </c>
      <c r="AT780" s="2" t="n">
        <v>0</v>
      </c>
      <c r="AU780" s="2" t="n">
        <v>5.28685100054011E-018</v>
      </c>
      <c r="AV780" s="2" t="n">
        <v>2.09928540217421E-016</v>
      </c>
      <c r="AW780" s="2" t="n">
        <v>2.15813738345068E-007</v>
      </c>
      <c r="AX780" s="2" t="n">
        <v>6.24072766663432E-039</v>
      </c>
      <c r="AY780" s="2" t="n">
        <v>7.41590362765066E-031</v>
      </c>
      <c r="AZ780" s="2" t="n">
        <v>0.00250326114189388</v>
      </c>
      <c r="BA780" s="2" t="n">
        <v>1.01759543254848E-006</v>
      </c>
      <c r="BB780" s="2" t="n">
        <v>1.86171822015211E-012</v>
      </c>
      <c r="BC780" s="2" t="n">
        <v>2.012935406264E-053</v>
      </c>
      <c r="BD780" s="2" t="n">
        <v>5.89931653863349E-022</v>
      </c>
      <c r="BE780" s="2" t="n">
        <v>1.71302471500994E-019</v>
      </c>
      <c r="BF780" s="2" t="n">
        <v>4.4800675025113E-011</v>
      </c>
      <c r="BG780" s="2" t="n">
        <v>3.74014288965052E-036</v>
      </c>
      <c r="BH780" s="2" t="n">
        <v>3.10376194986758E-037</v>
      </c>
      <c r="BI780" s="2" t="n">
        <v>0.00482766330619595</v>
      </c>
      <c r="BJ780" s="2" t="n">
        <v>1.57610662522561E-011</v>
      </c>
      <c r="BK780" s="2" t="n">
        <v>1.57735588086887E-014</v>
      </c>
      <c r="BL780" s="2" t="n">
        <v>5.25906313189978E-062</v>
      </c>
      <c r="BM780" s="2" t="n">
        <v>3.74024885444996E-027</v>
      </c>
      <c r="BN780" s="2" t="n">
        <v>1.89074277785197E-016</v>
      </c>
      <c r="BO780" s="2" t="n">
        <v>1.7067435753798E-019</v>
      </c>
      <c r="BP780" s="2" t="n">
        <v>4.09249910992108E-039</v>
      </c>
      <c r="BQ780" s="2" t="n">
        <v>1.34361173379558E-029</v>
      </c>
      <c r="BR780" s="2" t="n">
        <v>9.93726534867422E-073</v>
      </c>
      <c r="BS780" s="2" t="n">
        <v>5.46897460481109E-087</v>
      </c>
      <c r="BT780" s="2" t="n">
        <v>0</v>
      </c>
      <c r="BU780" s="2" t="n">
        <v>-39.1588828908921</v>
      </c>
      <c r="BV780" s="2" t="n">
        <v>-2.02215008873796</v>
      </c>
      <c r="BW780" s="2" t="n">
        <v>-19.1690635311076</v>
      </c>
      <c r="BX780" s="2" t="n">
        <v>-27.668549675077</v>
      </c>
      <c r="BY780" s="2" t="n">
        <v>-8.93891563159306</v>
      </c>
      <c r="BZ780" s="2" t="n">
        <v>-0.0147245364770142</v>
      </c>
      <c r="CA780" s="2" t="n">
        <v>-98.9999999999999</v>
      </c>
      <c r="CB780" s="2" t="n">
        <v>-25.1756286131474</v>
      </c>
      <c r="CC780" s="2" t="n">
        <v>-25.1560451281339</v>
      </c>
      <c r="CD780" s="2" t="n">
        <v>-16.4563574263253</v>
      </c>
      <c r="CE780" s="2" t="n">
        <v>-33.7741642826342</v>
      </c>
      <c r="CF780" s="2" t="n">
        <v>-13.0240956727184</v>
      </c>
      <c r="CG780" s="2" t="n">
        <v>-98.9999999999999</v>
      </c>
      <c r="CH780" s="2" t="n">
        <v>-98.9999999999999</v>
      </c>
      <c r="CI780" s="2" t="n">
        <v>-98.9999999999999</v>
      </c>
      <c r="CJ780" s="2" t="n">
        <v>-43.8431903818524</v>
      </c>
      <c r="CK780" s="2" t="n">
        <v>-40.9647163370281</v>
      </c>
      <c r="CL780" s="2" t="n">
        <v>-30.8077014669212</v>
      </c>
      <c r="CM780" s="2" t="n">
        <v>-98.9999999999999</v>
      </c>
      <c r="CN780" s="2" t="n">
        <v>-98.9999999999999</v>
      </c>
      <c r="CO780" s="2" t="n">
        <v>-34.0043588006239</v>
      </c>
      <c r="CP780" s="2" t="n">
        <v>-4.36528783577187</v>
      </c>
      <c r="CQ780" s="2" t="n">
        <v>-4.92664191583129</v>
      </c>
      <c r="CR780" s="2" t="n">
        <v>-21.5646381850634</v>
      </c>
      <c r="CS780" s="2" t="n">
        <v>-98.9999999999999</v>
      </c>
      <c r="CT780" s="2" t="n">
        <v>-14.3804857361958</v>
      </c>
      <c r="CU780" s="2" t="n">
        <v>-2.10705496973966</v>
      </c>
      <c r="CV780" s="2" t="n">
        <v>-6.47683118148949</v>
      </c>
      <c r="CW780" s="2" t="n">
        <v>-39.9968652327747</v>
      </c>
      <c r="CX780" s="2" t="n">
        <v>-72.1116728051656</v>
      </c>
      <c r="CY780" s="2" t="n">
        <v>-27.5074761640377</v>
      </c>
      <c r="CZ780" s="2" t="n">
        <v>-15.0095905815565</v>
      </c>
      <c r="DA780" s="2" t="n">
        <v>-2.19944164224424</v>
      </c>
      <c r="DB780" s="2" t="n">
        <v>-2.63594738987423</v>
      </c>
      <c r="DC780" s="2" t="n">
        <v>-6.19525903531937</v>
      </c>
      <c r="DD780" s="2" t="n">
        <v>-98.9999999999999</v>
      </c>
      <c r="DE780" s="2" t="n">
        <v>-17.2768029291551</v>
      </c>
      <c r="DF780" s="2" t="n">
        <v>-15.6779285141744</v>
      </c>
      <c r="DG780" s="2" t="n">
        <v>-6.66592091230583</v>
      </c>
      <c r="DH780" s="2" t="n">
        <v>-38.2047647687824</v>
      </c>
      <c r="DI780" s="2" t="n">
        <v>-30.1298359226407</v>
      </c>
      <c r="DJ780" s="2" t="n">
        <v>-2.60149384213461</v>
      </c>
      <c r="DK780" s="2" t="n">
        <v>-5.99242485101115</v>
      </c>
      <c r="DL780" s="2" t="n">
        <v>-11.7300860509022</v>
      </c>
      <c r="DM780" s="2" t="n">
        <v>-52.6961701611039</v>
      </c>
      <c r="DN780" s="2" t="n">
        <v>-21.2291983003398</v>
      </c>
      <c r="DO780" s="2" t="n">
        <v>-18.7662363711179</v>
      </c>
      <c r="DP780" s="2" t="n">
        <v>-10.3487154423082</v>
      </c>
      <c r="DQ780" s="2" t="n">
        <v>-35.4271118055531</v>
      </c>
      <c r="DR780" s="2" t="n">
        <v>-36.5081115953466</v>
      </c>
      <c r="DS780" s="2" t="n">
        <v>-2.31626302634604</v>
      </c>
      <c r="DT780" s="2" t="n">
        <v>-10.8024144053866</v>
      </c>
      <c r="DU780" s="2" t="n">
        <v>-13.8020703106908</v>
      </c>
      <c r="DV780" s="2" t="n">
        <v>-61.2790916157103</v>
      </c>
      <c r="DW780" s="2" t="n">
        <v>-26.427099501404</v>
      </c>
      <c r="DX780" s="2" t="n">
        <v>-15.7233675498211</v>
      </c>
      <c r="DY780" s="2" t="n">
        <v>-18.7678317232689</v>
      </c>
      <c r="DZ780" s="2" t="n">
        <v>-38.3880114063708</v>
      </c>
      <c r="EA780" s="2" t="n">
        <v>-28.871726212109</v>
      </c>
      <c r="EB780" s="2" t="n">
        <v>-72.002733113327</v>
      </c>
      <c r="EC780" s="2" t="n">
        <v>-86.2620940932675</v>
      </c>
      <c r="ED780" s="2" t="n">
        <v>-98.9999999999999</v>
      </c>
    </row>
    <row r="781" customFormat="false" ht="15" hidden="false" customHeight="false" outlineLevel="0" collapsed="false">
      <c r="B781" s="0" t="n">
        <v>779</v>
      </c>
      <c r="C781" s="2" t="n">
        <v>0.0435234438665605</v>
      </c>
      <c r="D781" s="3" t="n">
        <v>-1.39449648720327</v>
      </c>
      <c r="E781" s="2" t="n">
        <v>7.26859442072023</v>
      </c>
      <c r="F781" s="2" t="n">
        <v>2.79242506974426</v>
      </c>
      <c r="G781" s="2" t="n">
        <v>17.8745378742705</v>
      </c>
      <c r="H781" s="2" t="n">
        <v>0.00878184197371544</v>
      </c>
      <c r="I781" s="2" t="n">
        <v>0.96738860334665</v>
      </c>
      <c r="J781" s="2" t="n">
        <v>0.0238295546796336</v>
      </c>
      <c r="K781" s="2" t="n">
        <v>6.25900081819688E-040</v>
      </c>
      <c r="L781" s="2" t="n">
        <v>0.00878184197371544</v>
      </c>
      <c r="M781" s="2" t="n">
        <v>6.25989298933483E-020</v>
      </c>
      <c r="N781" s="2" t="n">
        <v>1.95114591403385E-028</v>
      </c>
      <c r="O781" s="2" t="n">
        <v>9.73572746989411E-010</v>
      </c>
      <c r="P781" s="2" t="n">
        <v>0.967388602373078</v>
      </c>
      <c r="Q781" s="2" t="n">
        <v>0</v>
      </c>
      <c r="R781" s="2" t="n">
        <v>4.93631505320933E-026</v>
      </c>
      <c r="S781" s="2" t="n">
        <v>6.97774344069892E-026</v>
      </c>
      <c r="T781" s="3" t="n">
        <v>3.21562381637087E-017</v>
      </c>
      <c r="U781" s="2" t="n">
        <v>1.41255385373101E-034</v>
      </c>
      <c r="V781" s="2" t="n">
        <v>8.11200806702634E-014</v>
      </c>
      <c r="W781" s="2" t="n">
        <v>0</v>
      </c>
      <c r="X781" s="2" t="n">
        <v>0</v>
      </c>
      <c r="Y781" s="2" t="n">
        <v>5.3205777561895E-073</v>
      </c>
      <c r="Z781" s="2" t="n">
        <v>1.43466166110308E-044</v>
      </c>
      <c r="AA781" s="2" t="n">
        <v>1.18209702706252E-041</v>
      </c>
      <c r="AB781" s="2" t="n">
        <v>1.55231285862716E-031</v>
      </c>
      <c r="AC781" s="2" t="n">
        <v>0</v>
      </c>
      <c r="AD781" s="2" t="n">
        <v>0</v>
      </c>
      <c r="AE781" s="2" t="n">
        <v>8.77969008248578E-035</v>
      </c>
      <c r="AF781" s="2" t="n">
        <v>4.32781470355429E-005</v>
      </c>
      <c r="AG781" s="2" t="n">
        <v>1.18828957359367E-005</v>
      </c>
      <c r="AH781" s="2" t="n">
        <v>2.50355047583378E-022</v>
      </c>
      <c r="AI781" s="2" t="n">
        <v>0</v>
      </c>
      <c r="AJ781" s="2" t="n">
        <v>3.96065107842407E-015</v>
      </c>
      <c r="AK781" s="2" t="n">
        <v>0.00783277368473982</v>
      </c>
      <c r="AL781" s="2" t="n">
        <v>3.34250863137973E-007</v>
      </c>
      <c r="AM781" s="2" t="n">
        <v>9.22107813860054E-041</v>
      </c>
      <c r="AN781" s="2" t="n">
        <v>6.46441694105006E-073</v>
      </c>
      <c r="AO781" s="2" t="n">
        <v>2.80597325187194E-028</v>
      </c>
      <c r="AP781" s="2" t="n">
        <v>9.30387501594116E-016</v>
      </c>
      <c r="AQ781" s="2" t="n">
        <v>0.00629603069060685</v>
      </c>
      <c r="AR781" s="2" t="n">
        <v>0.00231142692289813</v>
      </c>
      <c r="AS781" s="2" t="n">
        <v>6.37816618196067E-007</v>
      </c>
      <c r="AT781" s="2" t="n">
        <v>0</v>
      </c>
      <c r="AU781" s="2" t="n">
        <v>5.00684788269045E-018</v>
      </c>
      <c r="AV781" s="2" t="n">
        <v>1.99436124853966E-016</v>
      </c>
      <c r="AW781" s="2" t="n">
        <v>2.16021930129891E-007</v>
      </c>
      <c r="AX781" s="2" t="n">
        <v>5.70836848284952E-039</v>
      </c>
      <c r="AY781" s="2" t="n">
        <v>6.70356159256939E-031</v>
      </c>
      <c r="AZ781" s="2" t="n">
        <v>0.00250367825159543</v>
      </c>
      <c r="BA781" s="2" t="n">
        <v>1.02452437039818E-006</v>
      </c>
      <c r="BB781" s="2" t="n">
        <v>1.87389018402166E-012</v>
      </c>
      <c r="BC781" s="2" t="n">
        <v>1.73309907714194E-053</v>
      </c>
      <c r="BD781" s="2" t="n">
        <v>5.61834425543501E-022</v>
      </c>
      <c r="BE781" s="2" t="n">
        <v>1.63950420554635E-019</v>
      </c>
      <c r="BF781" s="2" t="n">
        <v>4.53575107873147E-011</v>
      </c>
      <c r="BG781" s="2" t="n">
        <v>3.45637795099355E-036</v>
      </c>
      <c r="BH781" s="2" t="n">
        <v>2.83321063891754E-037</v>
      </c>
      <c r="BI781" s="2" t="n">
        <v>0.0048282714100271</v>
      </c>
      <c r="BJ781" s="2" t="n">
        <v>1.58791172356984E-011</v>
      </c>
      <c r="BK781" s="2" t="n">
        <v>1.60343126382604E-014</v>
      </c>
      <c r="BL781" s="2" t="n">
        <v>4.58290293916569E-062</v>
      </c>
      <c r="BM781" s="2" t="n">
        <v>3.57155890575407E-027</v>
      </c>
      <c r="BN781" s="2" t="n">
        <v>1.84551904931547E-016</v>
      </c>
      <c r="BO781" s="2" t="n">
        <v>1.74430103660057E-019</v>
      </c>
      <c r="BP781" s="2" t="n">
        <v>3.85001217954194E-039</v>
      </c>
      <c r="BQ781" s="2" t="n">
        <v>1.32427910571071E-029</v>
      </c>
      <c r="BR781" s="2" t="n">
        <v>1.08238688654829E-072</v>
      </c>
      <c r="BS781" s="2" t="n">
        <v>5.93028926583931E-087</v>
      </c>
      <c r="BT781" s="2" t="n">
        <v>0</v>
      </c>
      <c r="BU781" s="2" t="n">
        <v>-39.2034949916743</v>
      </c>
      <c r="BV781" s="2" t="n">
        <v>-2.05641438214404</v>
      </c>
      <c r="BW781" s="2" t="n">
        <v>-19.2034330908372</v>
      </c>
      <c r="BX781" s="2" t="n">
        <v>-27.7097102512153</v>
      </c>
      <c r="BY781" s="2" t="n">
        <v>-9.011631591719</v>
      </c>
      <c r="BZ781" s="2" t="n">
        <v>-0.0143990337096459</v>
      </c>
      <c r="CA781" s="2" t="n">
        <v>-98.9999999999999</v>
      </c>
      <c r="CB781" s="2" t="n">
        <v>-25.3065971298694</v>
      </c>
      <c r="CC781" s="2" t="n">
        <v>-25.1562850028353</v>
      </c>
      <c r="CD781" s="2" t="n">
        <v>-16.4927347634155</v>
      </c>
      <c r="CE781" s="2" t="n">
        <v>-33.8499949856802</v>
      </c>
      <c r="CF781" s="2" t="n">
        <v>-13.0908716261242</v>
      </c>
      <c r="CG781" s="2" t="n">
        <v>-98.9999999999999</v>
      </c>
      <c r="CH781" s="2" t="n">
        <v>-98.9999999999999</v>
      </c>
      <c r="CI781" s="2" t="n">
        <v>-72.274041205543</v>
      </c>
      <c r="CJ781" s="2" t="n">
        <v>-43.8432505073209</v>
      </c>
      <c r="CK781" s="2" t="n">
        <v>-40.9273468749027</v>
      </c>
      <c r="CL781" s="2" t="n">
        <v>-30.8090207450093</v>
      </c>
      <c r="CM781" s="2" t="n">
        <v>-98.9999999999999</v>
      </c>
      <c r="CN781" s="2" t="n">
        <v>-98.9999999999999</v>
      </c>
      <c r="CO781" s="2" t="n">
        <v>-34.0565208141442</v>
      </c>
      <c r="CP781" s="2" t="n">
        <v>-4.36373134192796</v>
      </c>
      <c r="CQ781" s="2" t="n">
        <v>-4.92507771348834</v>
      </c>
      <c r="CR781" s="2" t="n">
        <v>-21.6014436480617</v>
      </c>
      <c r="CS781" s="2" t="n">
        <v>-98.9999999999999</v>
      </c>
      <c r="CT781" s="2" t="n">
        <v>-14.4022334159622</v>
      </c>
      <c r="CU781" s="2" t="n">
        <v>-2.10608442150904</v>
      </c>
      <c r="CV781" s="2" t="n">
        <v>-6.47592746258332</v>
      </c>
      <c r="CW781" s="2" t="n">
        <v>-40.035218297789</v>
      </c>
      <c r="CX781" s="2" t="n">
        <v>-72.1894706402659</v>
      </c>
      <c r="CY781" s="2" t="n">
        <v>-27.5519164732291</v>
      </c>
      <c r="CZ781" s="2" t="n">
        <v>-15.0313361323565</v>
      </c>
      <c r="DA781" s="2" t="n">
        <v>-2.20093316363363</v>
      </c>
      <c r="DB781" s="2" t="n">
        <v>-2.63611983248061</v>
      </c>
      <c r="DC781" s="2" t="n">
        <v>-6.19530416948185</v>
      </c>
      <c r="DD781" s="2" t="n">
        <v>-98.9999999999999</v>
      </c>
      <c r="DE781" s="2" t="n">
        <v>-17.3004356030711</v>
      </c>
      <c r="DF781" s="2" t="n">
        <v>-15.7001961729864</v>
      </c>
      <c r="DG781" s="2" t="n">
        <v>-6.66550215787246</v>
      </c>
      <c r="DH781" s="2" t="n">
        <v>-38.2434880003606</v>
      </c>
      <c r="DI781" s="2" t="n">
        <v>-30.173694395952</v>
      </c>
      <c r="DJ781" s="2" t="n">
        <v>-2.6014214831832</v>
      </c>
      <c r="DK781" s="2" t="n">
        <v>-5.98947770656139</v>
      </c>
      <c r="DL781" s="2" t="n">
        <v>-11.7272558637528</v>
      </c>
      <c r="DM781" s="2" t="n">
        <v>-52.7611766089963</v>
      </c>
      <c r="DN781" s="2" t="n">
        <v>-21.2503916535902</v>
      </c>
      <c r="DO781" s="2" t="n">
        <v>-18.78528746497</v>
      </c>
      <c r="DP781" s="2" t="n">
        <v>-10.3433507874704</v>
      </c>
      <c r="DQ781" s="2" t="n">
        <v>-35.4613787739893</v>
      </c>
      <c r="DR781" s="2" t="n">
        <v>-36.5477211360623</v>
      </c>
      <c r="DS781" s="2" t="n">
        <v>-2.31620832503614</v>
      </c>
      <c r="DT781" s="2" t="n">
        <v>-10.7991736448762</v>
      </c>
      <c r="DU781" s="2" t="n">
        <v>-13.7949496527488</v>
      </c>
      <c r="DV781" s="2" t="n">
        <v>-61.3388593405363</v>
      </c>
      <c r="DW781" s="2" t="n">
        <v>-26.4471421826574</v>
      </c>
      <c r="DX781" s="2" t="n">
        <v>-15.7338814676886</v>
      </c>
      <c r="DY781" s="2" t="n">
        <v>-18.7583785611166</v>
      </c>
      <c r="DZ781" s="2" t="n">
        <v>-38.4145378965955</v>
      </c>
      <c r="EA781" s="2" t="n">
        <v>-28.8780204731322</v>
      </c>
      <c r="EB781" s="2" t="n">
        <v>-71.9656174779904</v>
      </c>
      <c r="EC781" s="2" t="n">
        <v>-86.2269241222354</v>
      </c>
      <c r="ED781" s="2" t="n">
        <v>-98.9999999999999</v>
      </c>
    </row>
    <row r="782" customFormat="false" ht="15" hidden="false" customHeight="false" outlineLevel="0" collapsed="false">
      <c r="B782" s="0" t="n">
        <v>780</v>
      </c>
      <c r="C782" s="2" t="n">
        <v>0.0429248085600081</v>
      </c>
      <c r="D782" s="3" t="n">
        <v>-1.39753201824258</v>
      </c>
      <c r="E782" s="2" t="n">
        <v>7.26887433911554</v>
      </c>
      <c r="F782" s="2" t="n">
        <v>2.79757304806913</v>
      </c>
      <c r="G782" s="2" t="n">
        <v>17.8796999696</v>
      </c>
      <c r="H782" s="2" t="n">
        <v>0.00810538372193261</v>
      </c>
      <c r="I782" s="2" t="n">
        <v>0.968068729560832</v>
      </c>
      <c r="J782" s="2" t="n">
        <v>0.0238258867172348</v>
      </c>
      <c r="K782" s="2" t="n">
        <v>5.62999835687157E-040</v>
      </c>
      <c r="L782" s="2" t="n">
        <v>0.00810538372193261</v>
      </c>
      <c r="M782" s="2" t="n">
        <v>5.77639835802204E-020</v>
      </c>
      <c r="N782" s="2" t="n">
        <v>1.77271157882461E-028</v>
      </c>
      <c r="O782" s="2" t="n">
        <v>8.21718512654514E-010</v>
      </c>
      <c r="P782" s="2" t="n">
        <v>0.968068728739114</v>
      </c>
      <c r="Q782" s="2" t="n">
        <v>0</v>
      </c>
      <c r="R782" s="2" t="n">
        <v>0</v>
      </c>
      <c r="S782" s="2" t="n">
        <v>6.97387033519002E-026</v>
      </c>
      <c r="T782" s="3" t="n">
        <v>2.954049043341E-017</v>
      </c>
      <c r="U782" s="2" t="n">
        <v>1.18116413669567E-034</v>
      </c>
      <c r="V782" s="2" t="n">
        <v>6.93721581465957E-014</v>
      </c>
      <c r="W782" s="2" t="n">
        <v>0</v>
      </c>
      <c r="X782" s="2" t="n">
        <v>0</v>
      </c>
      <c r="Y782" s="2" t="n">
        <v>0</v>
      </c>
      <c r="Z782" s="2" t="n">
        <v>1.43419092473286E-044</v>
      </c>
      <c r="AA782" s="2" t="n">
        <v>1.28948057938579E-041</v>
      </c>
      <c r="AB782" s="2" t="n">
        <v>1.547668441754E-031</v>
      </c>
      <c r="AC782" s="2" t="n">
        <v>0</v>
      </c>
      <c r="AD782" s="2" t="n">
        <v>0</v>
      </c>
      <c r="AE782" s="2" t="n">
        <v>7.75824697464647E-035</v>
      </c>
      <c r="AF782" s="2" t="n">
        <v>4.34226393994893E-005</v>
      </c>
      <c r="AG782" s="2" t="n">
        <v>1.19227711534388E-005</v>
      </c>
      <c r="AH782" s="2" t="n">
        <v>2.29215816461197E-022</v>
      </c>
      <c r="AI782" s="2" t="n">
        <v>0</v>
      </c>
      <c r="AJ782" s="2" t="n">
        <v>3.75964891805108E-015</v>
      </c>
      <c r="AK782" s="2" t="n">
        <v>0.00784873404420946</v>
      </c>
      <c r="AL782" s="2" t="n">
        <v>3.34882819662106E-007</v>
      </c>
      <c r="AM782" s="2" t="n">
        <v>8.41284332247734E-041</v>
      </c>
      <c r="AN782" s="2" t="n">
        <v>5.36848064293009E-073</v>
      </c>
      <c r="AO782" s="2" t="n">
        <v>2.52339494077212E-028</v>
      </c>
      <c r="AP782" s="2" t="n">
        <v>8.83174319666834E-016</v>
      </c>
      <c r="AQ782" s="2" t="n">
        <v>0.00627615811013274</v>
      </c>
      <c r="AR782" s="2" t="n">
        <v>0.00231070320095172</v>
      </c>
      <c r="AS782" s="2" t="n">
        <v>6.3779500671725E-007</v>
      </c>
      <c r="AT782" s="2" t="n">
        <v>0</v>
      </c>
      <c r="AU782" s="2" t="n">
        <v>4.73414527865736E-018</v>
      </c>
      <c r="AV782" s="2" t="n">
        <v>1.89129658709892E-016</v>
      </c>
      <c r="AW782" s="2" t="n">
        <v>2.16221525843254E-007</v>
      </c>
      <c r="AX782" s="2" t="n">
        <v>5.204315892394E-039</v>
      </c>
      <c r="AY782" s="2" t="n">
        <v>6.0372099000786E-031</v>
      </c>
      <c r="AZ782" s="2" t="n">
        <v>0.00250402473008115</v>
      </c>
      <c r="BA782" s="2" t="n">
        <v>1.03085727288972E-006</v>
      </c>
      <c r="BB782" s="2" t="n">
        <v>1.88501448726607E-012</v>
      </c>
      <c r="BC782" s="2" t="n">
        <v>1.4837283235145E-053</v>
      </c>
      <c r="BD782" s="2" t="n">
        <v>5.34018312652435E-022</v>
      </c>
      <c r="BE782" s="2" t="n">
        <v>1.56522412832393E-019</v>
      </c>
      <c r="BF782" s="2" t="n">
        <v>4.58696713700499E-011</v>
      </c>
      <c r="BG782" s="2" t="n">
        <v>3.18038788346407E-036</v>
      </c>
      <c r="BH782" s="2" t="n">
        <v>2.57455496842567E-037</v>
      </c>
      <c r="BI782" s="2" t="n">
        <v>0.00482870140085129</v>
      </c>
      <c r="BJ782" s="2" t="n">
        <v>1.59850455178169E-011</v>
      </c>
      <c r="BK782" s="2" t="n">
        <v>1.6267349939173E-014</v>
      </c>
      <c r="BL782" s="2" t="n">
        <v>3.96740595011396E-062</v>
      </c>
      <c r="BM782" s="2" t="n">
        <v>3.40327714026689E-027</v>
      </c>
      <c r="BN782" s="2" t="n">
        <v>1.79517254192972E-016</v>
      </c>
      <c r="BO782" s="2" t="n">
        <v>1.77735454278557E-019</v>
      </c>
      <c r="BP782" s="2" t="n">
        <v>3.60036722247756E-039</v>
      </c>
      <c r="BQ782" s="2" t="n">
        <v>1.29803246820897E-029</v>
      </c>
      <c r="BR782" s="2" t="n">
        <v>1.17296170758195E-072</v>
      </c>
      <c r="BS782" s="2" t="n">
        <v>6.39852925837113E-087</v>
      </c>
      <c r="BT782" s="2" t="n">
        <v>0</v>
      </c>
      <c r="BU782" s="2" t="n">
        <v>-39.2494917318985</v>
      </c>
      <c r="BV782" s="2" t="n">
        <v>-2.09122642012784</v>
      </c>
      <c r="BW782" s="2" t="n">
        <v>-19.2383428641355</v>
      </c>
      <c r="BX782" s="2" t="n">
        <v>-27.751361918609</v>
      </c>
      <c r="BY782" s="2" t="n">
        <v>-9.08527692861219</v>
      </c>
      <c r="BZ782" s="2" t="n">
        <v>-0.0140938085463976</v>
      </c>
      <c r="CA782" s="2" t="n">
        <v>-98.9999999999999</v>
      </c>
      <c r="CB782" s="2" t="n">
        <v>-98.9999999999999</v>
      </c>
      <c r="CC782" s="2" t="n">
        <v>-25.1565261316997</v>
      </c>
      <c r="CD782" s="2" t="n">
        <v>-16.529582298775</v>
      </c>
      <c r="CE782" s="2" t="n">
        <v>-33.9276897478495</v>
      </c>
      <c r="CF782" s="2" t="n">
        <v>-13.1588147945219</v>
      </c>
      <c r="CG782" s="2" t="n">
        <v>-98.9999999999999</v>
      </c>
      <c r="CH782" s="2" t="n">
        <v>-98.9999999999999</v>
      </c>
      <c r="CI782" s="2" t="n">
        <v>-98.9999999999999</v>
      </c>
      <c r="CJ782" s="2" t="n">
        <v>-43.8433930299523</v>
      </c>
      <c r="CK782" s="2" t="n">
        <v>-40.8895851943008</v>
      </c>
      <c r="CL782" s="2" t="n">
        <v>-30.8103220729422</v>
      </c>
      <c r="CM782" s="2" t="n">
        <v>-98.9999999999999</v>
      </c>
      <c r="CN782" s="2" t="n">
        <v>-98.9999999999999</v>
      </c>
      <c r="CO782" s="2" t="n">
        <v>-34.110236399263</v>
      </c>
      <c r="CP782" s="2" t="n">
        <v>-4.36228378194572</v>
      </c>
      <c r="CQ782" s="2" t="n">
        <v>-4.92362279184623</v>
      </c>
      <c r="CR782" s="2" t="n">
        <v>-21.6397554182717</v>
      </c>
      <c r="CS782" s="2" t="n">
        <v>-98.9999999999999</v>
      </c>
      <c r="CT782" s="2" t="n">
        <v>-14.4248527082829</v>
      </c>
      <c r="CU782" s="2" t="n">
        <v>-2.10520038681543</v>
      </c>
      <c r="CV782" s="2" t="n">
        <v>-6.4751071322969</v>
      </c>
      <c r="CW782" s="2" t="n">
        <v>-40.0750571991406</v>
      </c>
      <c r="CX782" s="2" t="n">
        <v>-72.2701486084821</v>
      </c>
      <c r="CY782" s="2" t="n">
        <v>-27.5980147720052</v>
      </c>
      <c r="CZ782" s="2" t="n">
        <v>-15.0539535675464</v>
      </c>
      <c r="DA782" s="2" t="n">
        <v>-2.20230612412059</v>
      </c>
      <c r="DB782" s="2" t="n">
        <v>-2.63625583403916</v>
      </c>
      <c r="DC782" s="2" t="n">
        <v>-6.19531888516147</v>
      </c>
      <c r="DD782" s="2" t="n">
        <v>-98.9999999999999</v>
      </c>
      <c r="DE782" s="2" t="n">
        <v>-17.3247584188295</v>
      </c>
      <c r="DF782" s="2" t="n">
        <v>-15.7232403611388</v>
      </c>
      <c r="DG782" s="2" t="n">
        <v>-6.66510107222552</v>
      </c>
      <c r="DH782" s="2" t="n">
        <v>-38.2836363504348</v>
      </c>
      <c r="DI782" s="2" t="n">
        <v>-30.2191637244511</v>
      </c>
      <c r="DJ782" s="2" t="n">
        <v>-2.60136138629038</v>
      </c>
      <c r="DK782" s="2" t="n">
        <v>-5.98680146069835</v>
      </c>
      <c r="DL782" s="2" t="n">
        <v>-11.724685307678</v>
      </c>
      <c r="DM782" s="2" t="n">
        <v>-52.8286456128035</v>
      </c>
      <c r="DN782" s="2" t="n">
        <v>-21.2724438498112</v>
      </c>
      <c r="DO782" s="2" t="n">
        <v>-18.8054234659609</v>
      </c>
      <c r="DP782" s="2" t="n">
        <v>-10.3384743713283</v>
      </c>
      <c r="DQ782" s="2" t="n">
        <v>-35.4975199097718</v>
      </c>
      <c r="DR782" s="2" t="n">
        <v>-36.5892978312676</v>
      </c>
      <c r="DS782" s="2" t="n">
        <v>-2.3161696498434</v>
      </c>
      <c r="DT782" s="2" t="n">
        <v>-10.7962861227261</v>
      </c>
      <c r="DU782" s="2" t="n">
        <v>-13.788683190796</v>
      </c>
      <c r="DV782" s="2" t="n">
        <v>-61.4014933596785</v>
      </c>
      <c r="DW782" s="2" t="n">
        <v>-26.4681026834085</v>
      </c>
      <c r="DX782" s="2" t="n">
        <v>-15.7458938031264</v>
      </c>
      <c r="DY782" s="2" t="n">
        <v>-18.7502259314423</v>
      </c>
      <c r="DZ782" s="2" t="n">
        <v>-38.4436532007432</v>
      </c>
      <c r="EA782" s="2" t="n">
        <v>-28.8867144442169</v>
      </c>
      <c r="EB782" s="2" t="n">
        <v>-71.9307161655974</v>
      </c>
      <c r="EC782" s="2" t="n">
        <v>-86.1939198398249</v>
      </c>
      <c r="ED782" s="2" t="n">
        <v>-98.9999999999999</v>
      </c>
    </row>
    <row r="783" customFormat="false" ht="15" hidden="false" customHeight="false" outlineLevel="0" collapsed="false">
      <c r="B783" s="0" t="n">
        <v>781</v>
      </c>
      <c r="C783" s="2" t="n">
        <v>0.0423261732534558</v>
      </c>
      <c r="D783" s="3" t="n">
        <v>-1.40059564096822</v>
      </c>
      <c r="E783" s="2" t="n">
        <v>7.26914170052317</v>
      </c>
      <c r="F783" s="2" t="n">
        <v>2.80271294385273</v>
      </c>
      <c r="G783" s="2" t="n">
        <v>17.8848738116884</v>
      </c>
      <c r="H783" s="2" t="n">
        <v>0.0074715106827637</v>
      </c>
      <c r="I783" s="2" t="n">
        <v>0.968705958879154</v>
      </c>
      <c r="J783" s="2" t="n">
        <v>0.0238225304380813</v>
      </c>
      <c r="K783" s="2" t="n">
        <v>5.04746657588896E-040</v>
      </c>
      <c r="L783" s="2" t="n">
        <v>0.0074715106827637</v>
      </c>
      <c r="M783" s="2" t="n">
        <v>5.32355358943905E-020</v>
      </c>
      <c r="N783" s="2" t="n">
        <v>1.60874559119014E-028</v>
      </c>
      <c r="O783" s="2" t="n">
        <v>6.92043426721393E-010</v>
      </c>
      <c r="P783" s="2" t="n">
        <v>0.968705958187111</v>
      </c>
      <c r="Q783" s="2" t="n">
        <v>0</v>
      </c>
      <c r="R783" s="2" t="n">
        <v>6.75161018967364E-029</v>
      </c>
      <c r="S783" s="2" t="n">
        <v>6.96998477711724E-026</v>
      </c>
      <c r="T783" s="3" t="n">
        <v>2.7107709228154E-017</v>
      </c>
      <c r="U783" s="2" t="n">
        <v>9.83313307142849E-035</v>
      </c>
      <c r="V783" s="2" t="n">
        <v>5.9165195888052E-014</v>
      </c>
      <c r="W783" s="2" t="n">
        <v>0</v>
      </c>
      <c r="X783" s="2" t="n">
        <v>0</v>
      </c>
      <c r="Y783" s="2" t="n">
        <v>0</v>
      </c>
      <c r="Z783" s="2" t="n">
        <v>1.43391976497799E-044</v>
      </c>
      <c r="AA783" s="2" t="n">
        <v>1.40792058083479E-041</v>
      </c>
      <c r="AB783" s="2" t="n">
        <v>1.54311591688383E-031</v>
      </c>
      <c r="AC783" s="2" t="n">
        <v>0</v>
      </c>
      <c r="AD783" s="2" t="n">
        <v>0</v>
      </c>
      <c r="AE783" s="2" t="n">
        <v>6.83118850508007E-035</v>
      </c>
      <c r="AF783" s="2" t="n">
        <v>4.35585283421987E-005</v>
      </c>
      <c r="AG783" s="2" t="n">
        <v>1.19602761390534E-005</v>
      </c>
      <c r="AH783" s="2" t="n">
        <v>2.0911574345101E-022</v>
      </c>
      <c r="AI783" s="2" t="n">
        <v>0</v>
      </c>
      <c r="AJ783" s="2" t="n">
        <v>3.56184872159274E-015</v>
      </c>
      <c r="AK783" s="2" t="n">
        <v>0.00786348649848783</v>
      </c>
      <c r="AL783" s="2" t="n">
        <v>3.35465296407827E-007</v>
      </c>
      <c r="AM783" s="2" t="n">
        <v>7.64863040957159E-041</v>
      </c>
      <c r="AN783" s="2" t="n">
        <v>4.42798924775866E-073</v>
      </c>
      <c r="AO783" s="2" t="n">
        <v>2.26073309303007E-028</v>
      </c>
      <c r="AP783" s="2" t="n">
        <v>8.3671272220727E-016</v>
      </c>
      <c r="AQ783" s="2" t="n">
        <v>0.00625777431035113</v>
      </c>
      <c r="AR783" s="2" t="n">
        <v>0.00230998828381441</v>
      </c>
      <c r="AS783" s="2" t="n">
        <v>6.37768015077219E-007</v>
      </c>
      <c r="AT783" s="2" t="n">
        <v>0</v>
      </c>
      <c r="AU783" s="2" t="n">
        <v>4.4690046297958E-018</v>
      </c>
      <c r="AV783" s="2" t="n">
        <v>1.79021790552228E-016</v>
      </c>
      <c r="AW783" s="2" t="n">
        <v>2.16410900566747E-007</v>
      </c>
      <c r="AX783" s="2" t="n">
        <v>4.72862525036756E-039</v>
      </c>
      <c r="AY783" s="2" t="n">
        <v>5.41658599885469E-031</v>
      </c>
      <c r="AZ783" s="2" t="n">
        <v>0.0025043838689295</v>
      </c>
      <c r="BA783" s="2" t="n">
        <v>1.03668741869416E-006</v>
      </c>
      <c r="BB783" s="2" t="n">
        <v>1.89526069921104E-012</v>
      </c>
      <c r="BC783" s="2" t="n">
        <v>1.26297586765587E-053</v>
      </c>
      <c r="BD783" s="2" t="n">
        <v>5.06596421884458E-022</v>
      </c>
      <c r="BE783" s="2" t="n">
        <v>1.49073571079071E-019</v>
      </c>
      <c r="BF783" s="2" t="n">
        <v>4.6346548192373E-011</v>
      </c>
      <c r="BG783" s="2" t="n">
        <v>2.91417638930816E-036</v>
      </c>
      <c r="BH783" s="2" t="n">
        <v>2.32920122297598E-037</v>
      </c>
      <c r="BI783" s="2" t="n">
        <v>0.00482915227598293</v>
      </c>
      <c r="BJ783" s="2" t="n">
        <v>1.60813690820258E-011</v>
      </c>
      <c r="BK783" s="2" t="n">
        <v>1.64790421082322E-014</v>
      </c>
      <c r="BL783" s="2" t="n">
        <v>3.41238977754174E-062</v>
      </c>
      <c r="BM783" s="2" t="n">
        <v>3.23623886371464E-027</v>
      </c>
      <c r="BN783" s="2" t="n">
        <v>1.74062173895377E-016</v>
      </c>
      <c r="BO783" s="2" t="n">
        <v>1.80710670104298E-019</v>
      </c>
      <c r="BP783" s="2" t="n">
        <v>3.34780469383028E-039</v>
      </c>
      <c r="BQ783" s="2" t="n">
        <v>1.26636193652631E-029</v>
      </c>
      <c r="BR783" s="2" t="n">
        <v>1.26576011282473E-072</v>
      </c>
      <c r="BS783" s="2" t="n">
        <v>6.85971028719782E-087</v>
      </c>
      <c r="BT783" s="2" t="n">
        <v>0</v>
      </c>
      <c r="BU783" s="2" t="n">
        <v>-39.2969265482545</v>
      </c>
      <c r="BV783" s="2" t="n">
        <v>-2.12659157825737</v>
      </c>
      <c r="BW783" s="2" t="n">
        <v>-19.2737983697585</v>
      </c>
      <c r="BX783" s="2" t="n">
        <v>-27.7935126302814</v>
      </c>
      <c r="BY783" s="2" t="n">
        <v>-9.15986665208412</v>
      </c>
      <c r="BZ783" s="2" t="n">
        <v>-0.013808029054518</v>
      </c>
      <c r="CA783" s="2" t="n">
        <v>-98.9999999999999</v>
      </c>
      <c r="CB783" s="2" t="n">
        <v>-28.1705926400436</v>
      </c>
      <c r="CC783" s="2" t="n">
        <v>-25.1567681704272</v>
      </c>
      <c r="CD783" s="2" t="n">
        <v>-16.5669071814828</v>
      </c>
      <c r="CE783" s="2" t="n">
        <v>-34.0073080835068</v>
      </c>
      <c r="CF783" s="2" t="n">
        <v>-13.2279336932548</v>
      </c>
      <c r="CG783" s="2" t="n">
        <v>-98.9999999999999</v>
      </c>
      <c r="CH783" s="2" t="n">
        <v>-98.9999999999999</v>
      </c>
      <c r="CI783" s="2" t="n">
        <v>-98.9999999999999</v>
      </c>
      <c r="CJ783" s="2" t="n">
        <v>-43.8434751489486</v>
      </c>
      <c r="CK783" s="2" t="n">
        <v>-40.8514218425504</v>
      </c>
      <c r="CL783" s="2" t="n">
        <v>-30.8116014490683</v>
      </c>
      <c r="CM783" s="2" t="n">
        <v>-98.9999999999999</v>
      </c>
      <c r="CN783" s="2" t="n">
        <v>-98.9999999999999</v>
      </c>
      <c r="CO783" s="2" t="n">
        <v>-34.1655037302432</v>
      </c>
      <c r="CP783" s="2" t="n">
        <v>-4.3609268016357</v>
      </c>
      <c r="CQ783" s="2" t="n">
        <v>-4.92225879323366</v>
      </c>
      <c r="CR783" s="2" t="n">
        <v>-21.6796132697336</v>
      </c>
      <c r="CS783" s="2" t="n">
        <v>-98.9999999999999</v>
      </c>
      <c r="CT783" s="2" t="n">
        <v>-14.4483245297836</v>
      </c>
      <c r="CU783" s="2" t="n">
        <v>-2.10438485455467</v>
      </c>
      <c r="CV783" s="2" t="n">
        <v>-6.47435240055646</v>
      </c>
      <c r="CW783" s="2" t="n">
        <v>-40.1164163241687</v>
      </c>
      <c r="CX783" s="2" t="n">
        <v>-72.3537934423652</v>
      </c>
      <c r="CY783" s="2" t="n">
        <v>-27.6457507083607</v>
      </c>
      <c r="CZ783" s="2" t="n">
        <v>-15.0774236275215</v>
      </c>
      <c r="DA783" s="2" t="n">
        <v>-2.20358010394735</v>
      </c>
      <c r="DB783" s="2" t="n">
        <v>-2.63639022282978</v>
      </c>
      <c r="DC783" s="2" t="n">
        <v>-6.19533726499864</v>
      </c>
      <c r="DD783" s="2" t="n">
        <v>-98.9999999999999</v>
      </c>
      <c r="DE783" s="2" t="n">
        <v>-17.3497891954193</v>
      </c>
      <c r="DF783" s="2" t="n">
        <v>-15.74709410343</v>
      </c>
      <c r="DG783" s="2" t="n">
        <v>-6.66472086770243</v>
      </c>
      <c r="DH783" s="2" t="n">
        <v>-38.325265103017</v>
      </c>
      <c r="DI783" s="2" t="n">
        <v>-30.2662743571918</v>
      </c>
      <c r="DJ783" s="2" t="n">
        <v>-2.60129910222658</v>
      </c>
      <c r="DK783" s="2" t="n">
        <v>-5.98435217205858</v>
      </c>
      <c r="DL783" s="2" t="n">
        <v>-11.7223310429826</v>
      </c>
      <c r="DM783" s="2" t="n">
        <v>-52.8986049476584</v>
      </c>
      <c r="DN783" s="2" t="n">
        <v>-21.295337881978</v>
      </c>
      <c r="DO783" s="2" t="n">
        <v>-18.8265993448227</v>
      </c>
      <c r="DP783" s="2" t="n">
        <v>-10.3339826057876</v>
      </c>
      <c r="DQ783" s="2" t="n">
        <v>-35.5354841647881</v>
      </c>
      <c r="DR783" s="2" t="n">
        <v>-36.6327929905322</v>
      </c>
      <c r="DS783" s="2" t="n">
        <v>-2.31612909992654</v>
      </c>
      <c r="DT783" s="2" t="n">
        <v>-10.7936769804968</v>
      </c>
      <c r="DU783" s="2" t="n">
        <v>-13.7830680365223</v>
      </c>
      <c r="DV783" s="2" t="n">
        <v>-61.466941367725</v>
      </c>
      <c r="DW783" s="2" t="n">
        <v>-26.4899594310138</v>
      </c>
      <c r="DX783" s="2" t="n">
        <v>-15.7592955967939</v>
      </c>
      <c r="DY783" s="2" t="n">
        <v>-18.7430162036614</v>
      </c>
      <c r="DZ783" s="2" t="n">
        <v>-38.4752398860628</v>
      </c>
      <c r="EA783" s="2" t="n">
        <v>-28.8974421516872</v>
      </c>
      <c r="EB783" s="2" t="n">
        <v>-71.8976485941197</v>
      </c>
      <c r="EC783" s="2" t="n">
        <v>-86.1636942258862</v>
      </c>
      <c r="ED783" s="2" t="n">
        <v>-98.9999999999999</v>
      </c>
    </row>
    <row r="784" customFormat="false" ht="15" hidden="false" customHeight="false" outlineLevel="0" collapsed="false">
      <c r="B784" s="0" t="n">
        <v>782</v>
      </c>
      <c r="C784" s="2" t="n">
        <v>0.0417275379469035</v>
      </c>
      <c r="D784" s="3" t="n">
        <v>-1.40368828282345</v>
      </c>
      <c r="E784" s="2" t="n">
        <v>7.26933922992239</v>
      </c>
      <c r="F784" s="2" t="n">
        <v>2.80669292590842</v>
      </c>
      <c r="G784" s="2" t="n">
        <v>17.8888943274865</v>
      </c>
      <c r="H784" s="2" t="n">
        <v>0.00701158894804012</v>
      </c>
      <c r="I784" s="2" t="n">
        <v>0.969168378841012</v>
      </c>
      <c r="J784" s="2" t="n">
        <v>0.0238200322109474</v>
      </c>
      <c r="K784" s="2" t="n">
        <v>4.62988846566967E-040</v>
      </c>
      <c r="L784" s="2" t="n">
        <v>0.00701158894804012</v>
      </c>
      <c r="M784" s="2" t="n">
        <v>4.99511293733759E-020</v>
      </c>
      <c r="N784" s="2" t="n">
        <v>1.4916774664125E-028</v>
      </c>
      <c r="O784" s="2" t="n">
        <v>6.0545552039822E-010</v>
      </c>
      <c r="P784" s="2" t="n">
        <v>0.969168378235556</v>
      </c>
      <c r="Q784" s="2" t="n">
        <v>0</v>
      </c>
      <c r="R784" s="2" t="n">
        <v>1.91356712067753E-025</v>
      </c>
      <c r="S784" s="2" t="n">
        <v>6.96697485033919E-026</v>
      </c>
      <c r="T784" s="3" t="n">
        <v>2.5353649348921E-017</v>
      </c>
      <c r="U784" s="2" t="n">
        <v>8.513687835933E-035</v>
      </c>
      <c r="V784" s="2" t="n">
        <v>5.22490670407324E-014</v>
      </c>
      <c r="W784" s="2" t="n">
        <v>0</v>
      </c>
      <c r="X784" s="2" t="n">
        <v>0</v>
      </c>
      <c r="Y784" s="2" t="n">
        <v>0</v>
      </c>
      <c r="Z784" s="2" t="n">
        <v>1.43309116170698E-044</v>
      </c>
      <c r="AA784" s="2" t="n">
        <v>1.5073832065812E-041</v>
      </c>
      <c r="AB784" s="2" t="n">
        <v>1.5396798539705E-031</v>
      </c>
      <c r="AC784" s="2" t="n">
        <v>0</v>
      </c>
      <c r="AD784" s="2" t="n">
        <v>0</v>
      </c>
      <c r="AE784" s="2" t="n">
        <v>6.17956683836348E-035</v>
      </c>
      <c r="AF784" s="2" t="n">
        <v>4.36564975508304E-005</v>
      </c>
      <c r="AG784" s="2" t="n">
        <v>1.19873193951085E-005</v>
      </c>
      <c r="AH784" s="2" t="n">
        <v>1.94383165639219E-022</v>
      </c>
      <c r="AI784" s="2" t="n">
        <v>0</v>
      </c>
      <c r="AJ784" s="2" t="n">
        <v>3.41245799516217E-015</v>
      </c>
      <c r="AK784" s="2" t="n">
        <v>0.00787386735613698</v>
      </c>
      <c r="AL784" s="2" t="n">
        <v>3.35873476466428E-007</v>
      </c>
      <c r="AM784" s="2" t="n">
        <v>7.09124748711302E-041</v>
      </c>
      <c r="AN784" s="2" t="n">
        <v>3.80040043407061E-073</v>
      </c>
      <c r="AO784" s="2" t="n">
        <v>2.07241700980247E-028</v>
      </c>
      <c r="AP784" s="2" t="n">
        <v>8.01621676979802E-016</v>
      </c>
      <c r="AQ784" s="2" t="n">
        <v>0.00624484788770327</v>
      </c>
      <c r="AR784" s="2" t="n">
        <v>0.00230947255908088</v>
      </c>
      <c r="AS784" s="2" t="n">
        <v>6.37751290074824E-007</v>
      </c>
      <c r="AT784" s="2" t="n">
        <v>0</v>
      </c>
      <c r="AU784" s="2" t="n">
        <v>4.27095708421525E-018</v>
      </c>
      <c r="AV784" s="2" t="n">
        <v>1.71414316778078E-016</v>
      </c>
      <c r="AW784" s="2" t="n">
        <v>2.16551660792341E-007</v>
      </c>
      <c r="AX784" s="2" t="n">
        <v>4.38233589699374E-039</v>
      </c>
      <c r="AY784" s="2" t="n">
        <v>4.97104899513338E-031</v>
      </c>
      <c r="AZ784" s="2" t="n">
        <v>0.00250462483130964</v>
      </c>
      <c r="BA784" s="2" t="n">
        <v>1.04077779774358E-006</v>
      </c>
      <c r="BB784" s="2" t="n">
        <v>1.90244752465573E-012</v>
      </c>
      <c r="BC784" s="2" t="n">
        <v>1.11173527014836E-053</v>
      </c>
      <c r="BD784" s="2" t="n">
        <v>4.85856802886431E-022</v>
      </c>
      <c r="BE784" s="2" t="n">
        <v>1.43357325109479E-019</v>
      </c>
      <c r="BF784" s="2" t="n">
        <v>4.66858382110618E-011</v>
      </c>
      <c r="BG784" s="2" t="n">
        <v>2.71670042615624E-036</v>
      </c>
      <c r="BH784" s="2" t="n">
        <v>2.15029622071402E-037</v>
      </c>
      <c r="BI784" s="2" t="n">
        <v>0.0048293447407367</v>
      </c>
      <c r="BJ784" s="2" t="n">
        <v>1.61474166105858E-011</v>
      </c>
      <c r="BK784" s="2" t="n">
        <v>1.6624795150012E-014</v>
      </c>
      <c r="BL784" s="2" t="n">
        <v>3.02616378962579E-062</v>
      </c>
      <c r="BM784" s="2" t="n">
        <v>3.10914831916445E-027</v>
      </c>
      <c r="BN784" s="2" t="n">
        <v>1.69605872556811E-016</v>
      </c>
      <c r="BO784" s="2" t="n">
        <v>1.82734635575006E-019</v>
      </c>
      <c r="BP784" s="2" t="n">
        <v>3.1536728093195E-039</v>
      </c>
      <c r="BQ784" s="2" t="n">
        <v>1.23850966778178E-029</v>
      </c>
      <c r="BR784" s="2" t="n">
        <v>1.33827907821181E-072</v>
      </c>
      <c r="BS784" s="2" t="n">
        <v>7.21773110183899E-087</v>
      </c>
      <c r="BT784" s="2" t="n">
        <v>0</v>
      </c>
      <c r="BU784" s="2" t="n">
        <v>-39.3344294710398</v>
      </c>
      <c r="BV784" s="2" t="n">
        <v>-2.1541835521947</v>
      </c>
      <c r="BW784" s="2" t="n">
        <v>-19.301454688117</v>
      </c>
      <c r="BX784" s="2" t="n">
        <v>-27.826325070764</v>
      </c>
      <c r="BY784" s="2" t="n">
        <v>-9.21791775665827</v>
      </c>
      <c r="BZ784" s="2" t="n">
        <v>-0.0136007643465868</v>
      </c>
      <c r="CA784" s="2" t="n">
        <v>-98.9999999999999</v>
      </c>
      <c r="CB784" s="2" t="n">
        <v>-24.7181562997689</v>
      </c>
      <c r="CC784" s="2" t="n">
        <v>-25.1569557571959</v>
      </c>
      <c r="CD784" s="2" t="n">
        <v>-16.595959520432</v>
      </c>
      <c r="CE784" s="2" t="n">
        <v>-34.069882277769</v>
      </c>
      <c r="CF784" s="2" t="n">
        <v>-13.2819214599093</v>
      </c>
      <c r="CG784" s="2" t="n">
        <v>-98.9999999999999</v>
      </c>
      <c r="CH784" s="2" t="n">
        <v>-98.9999999999999</v>
      </c>
      <c r="CI784" s="2" t="n">
        <v>-98.9999999999999</v>
      </c>
      <c r="CJ784" s="2" t="n">
        <v>-43.84372618241</v>
      </c>
      <c r="CK784" s="2" t="n">
        <v>-40.8217763274148</v>
      </c>
      <c r="CL784" s="2" t="n">
        <v>-30.8125695727402</v>
      </c>
      <c r="CM784" s="2" t="n">
        <v>-98.9999999999999</v>
      </c>
      <c r="CN784" s="2" t="n">
        <v>-98.9999999999999</v>
      </c>
      <c r="CO784" s="2" t="n">
        <v>-34.2090419660602</v>
      </c>
      <c r="CP784" s="2" t="n">
        <v>-4.35995110956509</v>
      </c>
      <c r="CQ784" s="2" t="n">
        <v>-4.9212779229953</v>
      </c>
      <c r="CR784" s="2" t="n">
        <v>-21.7113413494229</v>
      </c>
      <c r="CS784" s="2" t="n">
        <v>-98.9999999999999</v>
      </c>
      <c r="CT784" s="2" t="n">
        <v>-14.4669326857626</v>
      </c>
      <c r="CU784" s="2" t="n">
        <v>-2.10381190564726</v>
      </c>
      <c r="CV784" s="2" t="n">
        <v>-6.47382429052892</v>
      </c>
      <c r="CW784" s="2" t="n">
        <v>-40.1492773573257</v>
      </c>
      <c r="CX784" s="2" t="n">
        <v>-72.4201706409766</v>
      </c>
      <c r="CY784" s="2" t="n">
        <v>-27.6835228518061</v>
      </c>
      <c r="CZ784" s="2" t="n">
        <v>-15.0960305473832</v>
      </c>
      <c r="DA784" s="2" t="n">
        <v>-2.20447813572629</v>
      </c>
      <c r="DB784" s="2" t="n">
        <v>-2.63648719362984</v>
      </c>
      <c r="DC784" s="2" t="n">
        <v>-6.19534865420494</v>
      </c>
      <c r="DD784" s="2" t="n">
        <v>-98.9999999999999</v>
      </c>
      <c r="DE784" s="2" t="n">
        <v>-17.369474792465</v>
      </c>
      <c r="DF784" s="2" t="n">
        <v>-15.7659529079784</v>
      </c>
      <c r="DG784" s="2" t="n">
        <v>-6.66443848120135</v>
      </c>
      <c r="DH784" s="2" t="n">
        <v>-38.3582943377246</v>
      </c>
      <c r="DI784" s="2" t="n">
        <v>-30.303551956392</v>
      </c>
      <c r="DJ784" s="2" t="n">
        <v>-2.60125731805795</v>
      </c>
      <c r="DK784" s="2" t="n">
        <v>-5.98264198087795</v>
      </c>
      <c r="DL784" s="2" t="n">
        <v>-11.7206873135675</v>
      </c>
      <c r="DM784" s="2" t="n">
        <v>-52.9539986159925</v>
      </c>
      <c r="DN784" s="2" t="n">
        <v>-21.3134917119722</v>
      </c>
      <c r="DO784" s="2" t="n">
        <v>-18.8435801110652</v>
      </c>
      <c r="DP784" s="2" t="n">
        <v>-10.3308148393382</v>
      </c>
      <c r="DQ784" s="2" t="n">
        <v>-35.5659582491199</v>
      </c>
      <c r="DR784" s="2" t="n">
        <v>-36.667501708382</v>
      </c>
      <c r="DS784" s="2" t="n">
        <v>-2.31611179156471</v>
      </c>
      <c r="DT784" s="2" t="n">
        <v>-10.7918969495874</v>
      </c>
      <c r="DU784" s="2" t="n">
        <v>-13.7792436973492</v>
      </c>
      <c r="DV784" s="2" t="n">
        <v>-61.5191075697015</v>
      </c>
      <c r="DW784" s="2" t="n">
        <v>-26.5073585598293</v>
      </c>
      <c r="DX784" s="2" t="n">
        <v>-15.7705591144916</v>
      </c>
      <c r="DY784" s="2" t="n">
        <v>-18.7381791285452</v>
      </c>
      <c r="DZ784" s="2" t="n">
        <v>-38.5011833663267</v>
      </c>
      <c r="EA784" s="2" t="n">
        <v>-28.9071005989708</v>
      </c>
      <c r="EB784" s="2" t="n">
        <v>-71.8734533114642</v>
      </c>
      <c r="EC784" s="2" t="n">
        <v>-86.1415993017116</v>
      </c>
      <c r="ED784" s="2" t="n">
        <v>-98.9999999999999</v>
      </c>
    </row>
    <row r="785" customFormat="false" ht="15" hidden="false" customHeight="false" outlineLevel="0" collapsed="false">
      <c r="B785" s="0" t="n">
        <v>783</v>
      </c>
      <c r="C785" s="2" t="n">
        <v>0.0413991881285901</v>
      </c>
      <c r="D785" s="3" t="n">
        <v>-1.40539724417752</v>
      </c>
      <c r="E785" s="2" t="n">
        <v>7.26947554077355</v>
      </c>
      <c r="F785" s="2" t="n">
        <v>2.8095067963933</v>
      </c>
      <c r="G785" s="2" t="n">
        <v>17.8917423746957</v>
      </c>
      <c r="H785" s="2" t="n">
        <v>0.00669788170843977</v>
      </c>
      <c r="I785" s="2" t="n">
        <v>0.969482244134153</v>
      </c>
      <c r="J785" s="2" t="n">
        <v>0.0238198741574071</v>
      </c>
      <c r="K785" s="2" t="n">
        <v>4.34779921131706E-040</v>
      </c>
      <c r="L785" s="2" t="n">
        <v>0.00669788170843977</v>
      </c>
      <c r="M785" s="2" t="n">
        <v>4.77114809724227E-020</v>
      </c>
      <c r="N785" s="2" t="n">
        <v>1.41291851077344E-028</v>
      </c>
      <c r="O785" s="2" t="n">
        <v>5.49971848093489E-010</v>
      </c>
      <c r="P785" s="2" t="n">
        <v>0.969482243584181</v>
      </c>
      <c r="Q785" s="2" t="n">
        <v>0</v>
      </c>
      <c r="R785" s="2" t="n">
        <v>2.76320375851094E-029</v>
      </c>
      <c r="S785" s="2" t="n">
        <v>6.96482978707478E-026</v>
      </c>
      <c r="T785" s="3" t="n">
        <v>2.41628877174571E-017</v>
      </c>
      <c r="U785" s="2" t="n">
        <v>7.66901609144329E-035</v>
      </c>
      <c r="V785" s="2" t="n">
        <v>4.77692074753296E-014</v>
      </c>
      <c r="W785" s="2" t="n">
        <v>0</v>
      </c>
      <c r="X785" s="2" t="n">
        <v>0</v>
      </c>
      <c r="Y785" s="2" t="n">
        <v>3.35877498516238E-073</v>
      </c>
      <c r="Z785" s="2" t="n">
        <v>1.43364960930517E-044</v>
      </c>
      <c r="AA785" s="2" t="n">
        <v>1.58311441463658E-041</v>
      </c>
      <c r="AB785" s="2" t="n">
        <v>1.53726845635418E-031</v>
      </c>
      <c r="AC785" s="2" t="n">
        <v>0</v>
      </c>
      <c r="AD785" s="2" t="n">
        <v>0</v>
      </c>
      <c r="AE785" s="2" t="n">
        <v>5.74536218019431E-035</v>
      </c>
      <c r="AF785" s="2" t="n">
        <v>4.37247326450768E-005</v>
      </c>
      <c r="AG785" s="2" t="n">
        <v>1.20061540471783E-005</v>
      </c>
      <c r="AH785" s="2" t="n">
        <v>1.84260178988023E-022</v>
      </c>
      <c r="AI785" s="2" t="n">
        <v>0</v>
      </c>
      <c r="AJ785" s="2" t="n">
        <v>3.30731746845761E-015</v>
      </c>
      <c r="AK785" s="2" t="n">
        <v>0.00788110902232395</v>
      </c>
      <c r="AL785" s="2" t="n">
        <v>3.36158586844154E-007</v>
      </c>
      <c r="AM785" s="2" t="n">
        <v>6.70959496811534E-041</v>
      </c>
      <c r="AN785" s="2" t="n">
        <v>3.39876002423424E-073</v>
      </c>
      <c r="AO785" s="2" t="n">
        <v>1.94494222561113E-028</v>
      </c>
      <c r="AP785" s="2" t="n">
        <v>7.76924315737882E-016</v>
      </c>
      <c r="AQ785" s="2" t="n">
        <v>0.00623667833093267</v>
      </c>
      <c r="AR785" s="2" t="n">
        <v>0.00230950220384096</v>
      </c>
      <c r="AS785" s="2" t="n">
        <v>6.37844960163266E-007</v>
      </c>
      <c r="AT785" s="2" t="n">
        <v>0</v>
      </c>
      <c r="AU785" s="2" t="n">
        <v>4.13273885442465E-018</v>
      </c>
      <c r="AV785" s="2" t="n">
        <v>1.66092851446113E-016</v>
      </c>
      <c r="AW785" s="2" t="n">
        <v>2.16668735954666E-007</v>
      </c>
      <c r="AX785" s="2" t="n">
        <v>4.14571136198144E-039</v>
      </c>
      <c r="AY785" s="2" t="n">
        <v>4.66968059708371E-031</v>
      </c>
      <c r="AZ785" s="2" t="n">
        <v>0.00250488502630345</v>
      </c>
      <c r="BA785" s="2" t="n">
        <v>1.04356489512167E-006</v>
      </c>
      <c r="BB785" s="2" t="n">
        <v>1.90734880235041E-012</v>
      </c>
      <c r="BC785" s="2" t="n">
        <v>1.01294338751771E-053</v>
      </c>
      <c r="BD785" s="2" t="n">
        <v>4.71241090161955E-022</v>
      </c>
      <c r="BE785" s="2" t="n">
        <v>1.39292935515679E-019</v>
      </c>
      <c r="BF785" s="2" t="n">
        <v>4.69161578940208E-011</v>
      </c>
      <c r="BG785" s="2" t="n">
        <v>2.57994131739095E-036</v>
      </c>
      <c r="BH785" s="2" t="n">
        <v>2.02776901220042E-037</v>
      </c>
      <c r="BI785" s="2" t="n">
        <v>0.00482973438505134</v>
      </c>
      <c r="BJ785" s="2" t="n">
        <v>1.61920621602645E-011</v>
      </c>
      <c r="BK785" s="2" t="n">
        <v>1.67209691087288E-014</v>
      </c>
      <c r="BL785" s="2" t="n">
        <v>2.77083210570275E-062</v>
      </c>
      <c r="BM785" s="2" t="n">
        <v>3.01927310518174E-027</v>
      </c>
      <c r="BN785" s="2" t="n">
        <v>1.66307004402621E-016</v>
      </c>
      <c r="BO785" s="2" t="n">
        <v>1.84027784285015E-019</v>
      </c>
      <c r="BP785" s="2" t="n">
        <v>3.01576611765234E-039</v>
      </c>
      <c r="BQ785" s="2" t="n">
        <v>1.21675004094768E-029</v>
      </c>
      <c r="BR785" s="2" t="n">
        <v>1.39014879670799E-072</v>
      </c>
      <c r="BS785" s="2" t="n">
        <v>7.46343421224906E-087</v>
      </c>
      <c r="BT785" s="2" t="n">
        <v>0</v>
      </c>
      <c r="BU785" s="2" t="n">
        <v>-39.3617305205725</v>
      </c>
      <c r="BV785" s="2" t="n">
        <v>-2.17406252682086</v>
      </c>
      <c r="BW785" s="2" t="n">
        <v>-19.3213771026578</v>
      </c>
      <c r="BX785" s="2" t="n">
        <v>-27.8498828851025</v>
      </c>
      <c r="BY785" s="2" t="n">
        <v>-9.25965954056132</v>
      </c>
      <c r="BZ785" s="2" t="n">
        <v>-0.0134601407719984</v>
      </c>
      <c r="CA785" s="2" t="n">
        <v>-98.9999999999999</v>
      </c>
      <c r="CB785" s="2" t="n">
        <v>-28.5585870890486</v>
      </c>
      <c r="CC785" s="2" t="n">
        <v>-25.1570894927988</v>
      </c>
      <c r="CD785" s="2" t="n">
        <v>-16.6168511642225</v>
      </c>
      <c r="CE785" s="2" t="n">
        <v>-34.1152603509749</v>
      </c>
      <c r="CF785" s="2" t="n">
        <v>-13.320851963907</v>
      </c>
      <c r="CG785" s="2" t="n">
        <v>-98.9999999999999</v>
      </c>
      <c r="CH785" s="2" t="n">
        <v>-98.9999999999999</v>
      </c>
      <c r="CI785" s="2" t="n">
        <v>-72.4738190899289</v>
      </c>
      <c r="CJ785" s="2" t="n">
        <v>-43.8435569793095</v>
      </c>
      <c r="CK785" s="2" t="n">
        <v>-40.8004876967297</v>
      </c>
      <c r="CL785" s="2" t="n">
        <v>-30.8132502841381</v>
      </c>
      <c r="CM785" s="2" t="n">
        <v>-98.9999999999999</v>
      </c>
      <c r="CN785" s="2" t="n">
        <v>-98.9999999999999</v>
      </c>
      <c r="CO785" s="2" t="n">
        <v>-34.2406825887508</v>
      </c>
      <c r="CP785" s="2" t="n">
        <v>-4.35927283733522</v>
      </c>
      <c r="CQ785" s="2" t="n">
        <v>-4.92059608864878</v>
      </c>
      <c r="CR785" s="2" t="n">
        <v>-21.7345685113048</v>
      </c>
      <c r="CS785" s="2" t="n">
        <v>-98.9999999999999</v>
      </c>
      <c r="CT785" s="2" t="n">
        <v>-14.4805241152822</v>
      </c>
      <c r="CU785" s="2" t="n">
        <v>-2.10341266469497</v>
      </c>
      <c r="CV785" s="2" t="n">
        <v>-6.47345579063741</v>
      </c>
      <c r="CW785" s="2" t="n">
        <v>-40.1733036956911</v>
      </c>
      <c r="CX785" s="2" t="n">
        <v>-72.4686794985031</v>
      </c>
      <c r="CY785" s="2" t="n">
        <v>-27.7110932948374</v>
      </c>
      <c r="CZ785" s="2" t="n">
        <v>-15.109621286036</v>
      </c>
      <c r="DA785" s="2" t="n">
        <v>-2.20504665497139</v>
      </c>
      <c r="DB785" s="2" t="n">
        <v>-2.63648161899201</v>
      </c>
      <c r="DC785" s="2" t="n">
        <v>-6.19528487163644</v>
      </c>
      <c r="DD785" s="2" t="n">
        <v>-98.9999999999999</v>
      </c>
      <c r="DE785" s="2" t="n">
        <v>-17.3837620366891</v>
      </c>
      <c r="DF785" s="2" t="n">
        <v>-15.7796490589653</v>
      </c>
      <c r="DG785" s="2" t="n">
        <v>-6.6642037503411</v>
      </c>
      <c r="DH785" s="2" t="n">
        <v>-38.3824009381954</v>
      </c>
      <c r="DI785" s="2" t="n">
        <v>-30.3307128238595</v>
      </c>
      <c r="DJ785" s="2" t="n">
        <v>-2.60121220336475</v>
      </c>
      <c r="DK785" s="2" t="n">
        <v>-5.98148053872414</v>
      </c>
      <c r="DL785" s="2" t="n">
        <v>-11.7195698790126</v>
      </c>
      <c r="DM785" s="2" t="n">
        <v>-52.994414826284</v>
      </c>
      <c r="DN785" s="2" t="n">
        <v>-21.3267568479905</v>
      </c>
      <c r="DO785" s="2" t="n">
        <v>-18.85607090902</v>
      </c>
      <c r="DP785" s="2" t="n">
        <v>-10.3286775607881</v>
      </c>
      <c r="DQ785" s="2" t="n">
        <v>-35.5883901722627</v>
      </c>
      <c r="DR785" s="2" t="n">
        <v>-36.6929815179975</v>
      </c>
      <c r="DS785" s="2" t="n">
        <v>-2.31607675295003</v>
      </c>
      <c r="DT785" s="2" t="n">
        <v>-10.790697837609</v>
      </c>
      <c r="DU785" s="2" t="n">
        <v>-13.776738555463</v>
      </c>
      <c r="DV785" s="2" t="n">
        <v>-61.5573897888247</v>
      </c>
      <c r="DW785" s="2" t="n">
        <v>-26.5200976015482</v>
      </c>
      <c r="DX785" s="2" t="n">
        <v>-15.7790894590826</v>
      </c>
      <c r="DY785" s="2" t="n">
        <v>-18.7351166028017</v>
      </c>
      <c r="DZ785" s="2" t="n">
        <v>-38.5206023424281</v>
      </c>
      <c r="EA785" s="2" t="n">
        <v>-28.914798630469</v>
      </c>
      <c r="EB785" s="2" t="n">
        <v>-71.8569387118821</v>
      </c>
      <c r="EC785" s="2" t="n">
        <v>-86.127061290994</v>
      </c>
      <c r="ED785" s="2" t="n">
        <v>-98.9999999999999</v>
      </c>
    </row>
    <row r="786" customFormat="false" ht="15" hidden="false" customHeight="false" outlineLevel="0" collapsed="false">
      <c r="B786" s="0" t="n">
        <v>784</v>
      </c>
      <c r="C786" s="2" t="n">
        <v>0.0410708383102767</v>
      </c>
      <c r="D786" s="3" t="n">
        <v>-1.40711538595829</v>
      </c>
      <c r="E786" s="2" t="n">
        <v>7.26967464994678</v>
      </c>
      <c r="F786" s="2" t="n">
        <v>2.8137174792105</v>
      </c>
      <c r="G786" s="2" t="n">
        <v>17.8960130095539</v>
      </c>
      <c r="H786" s="2" t="n">
        <v>0.006245649009896</v>
      </c>
      <c r="I786" s="2" t="n">
        <v>0.969935207980064</v>
      </c>
      <c r="J786" s="2" t="n">
        <v>0.0238191430100394</v>
      </c>
      <c r="K786" s="2" t="n">
        <v>3.94578804990166E-040</v>
      </c>
      <c r="L786" s="2" t="n">
        <v>0.006245649009896</v>
      </c>
      <c r="M786" s="2" t="n">
        <v>4.44837107236147E-020</v>
      </c>
      <c r="N786" s="2" t="n">
        <v>1.30097491007764E-028</v>
      </c>
      <c r="O786" s="2" t="n">
        <v>4.75022492909902E-010</v>
      </c>
      <c r="P786" s="2" t="n">
        <v>0.969935207505042</v>
      </c>
      <c r="Q786" s="2" t="n">
        <v>0</v>
      </c>
      <c r="R786" s="2" t="n">
        <v>4.44968326778915E-075</v>
      </c>
      <c r="S786" s="2" t="n">
        <v>6.96161333761067E-026</v>
      </c>
      <c r="T786" s="3" t="n">
        <v>2.24544573439634E-017</v>
      </c>
      <c r="U786" s="2" t="n">
        <v>6.53084579707722E-035</v>
      </c>
      <c r="V786" s="2" t="n">
        <v>4.16523560438931E-014</v>
      </c>
      <c r="W786" s="2" t="n">
        <v>0</v>
      </c>
      <c r="X786" s="2" t="n">
        <v>0</v>
      </c>
      <c r="Y786" s="2" t="n">
        <v>0</v>
      </c>
      <c r="Z786" s="2" t="n">
        <v>1.43291925486951E-044</v>
      </c>
      <c r="AA786" s="2" t="n">
        <v>1.70577684917379E-041</v>
      </c>
      <c r="AB786" s="2" t="n">
        <v>1.53369876247407E-031</v>
      </c>
      <c r="AC786" s="2" t="n">
        <v>0</v>
      </c>
      <c r="AD786" s="2" t="n">
        <v>0</v>
      </c>
      <c r="AE786" s="2" t="n">
        <v>5.13541381513778E-035</v>
      </c>
      <c r="AF786" s="2" t="n">
        <v>4.3821464579419E-005</v>
      </c>
      <c r="AG786" s="2" t="n">
        <v>1.20328591523911E-005</v>
      </c>
      <c r="AH786" s="2" t="n">
        <v>1.69565648925545E-022</v>
      </c>
      <c r="AI786" s="2" t="n">
        <v>0</v>
      </c>
      <c r="AJ786" s="2" t="n">
        <v>3.15059471014791E-015</v>
      </c>
      <c r="AK786" s="2" t="n">
        <v>0.0078911085326836</v>
      </c>
      <c r="AL786" s="2" t="n">
        <v>3.36550404004867E-007</v>
      </c>
      <c r="AM786" s="2" t="n">
        <v>6.15760840331802E-041</v>
      </c>
      <c r="AN786" s="2" t="n">
        <v>2.85836708169111E-073</v>
      </c>
      <c r="AO786" s="2" t="n">
        <v>1.76281306335556E-028</v>
      </c>
      <c r="AP786" s="2" t="n">
        <v>7.40109991934177E-016</v>
      </c>
      <c r="AQ786" s="2" t="n">
        <v>0.00622517479961188</v>
      </c>
      <c r="AR786" s="2" t="n">
        <v>0.00230961298271105</v>
      </c>
      <c r="AS786" s="2" t="n">
        <v>6.38001860657113E-007</v>
      </c>
      <c r="AT786" s="2" t="n">
        <v>0</v>
      </c>
      <c r="AU786" s="2" t="n">
        <v>3.92825801546958E-018</v>
      </c>
      <c r="AV786" s="2" t="n">
        <v>1.58182809682115E-016</v>
      </c>
      <c r="AW786" s="2" t="n">
        <v>2.16848857697489E-007</v>
      </c>
      <c r="AX786" s="2" t="n">
        <v>3.80406541632795E-039</v>
      </c>
      <c r="AY786" s="2" t="n">
        <v>4.23867042131017E-031</v>
      </c>
      <c r="AZ786" s="2" t="n">
        <v>0.00250513934643134</v>
      </c>
      <c r="BA786" s="2" t="n">
        <v>1.04745947870735E-006</v>
      </c>
      <c r="BB786" s="2" t="n">
        <v>1.9141955471447E-012</v>
      </c>
      <c r="BC786" s="2" t="n">
        <v>8.76936694839973E-054</v>
      </c>
      <c r="BD786" s="2" t="n">
        <v>4.49415050747699E-022</v>
      </c>
      <c r="BE786" s="2" t="n">
        <v>1.33170289633981E-019</v>
      </c>
      <c r="BF786" s="2" t="n">
        <v>4.72393212855403E-011</v>
      </c>
      <c r="BG786" s="2" t="n">
        <v>2.37983165362487E-036</v>
      </c>
      <c r="BH786" s="2" t="n">
        <v>1.85064918325729E-037</v>
      </c>
      <c r="BI786" s="2" t="n">
        <v>0.00483001409879932</v>
      </c>
      <c r="BJ786" s="2" t="n">
        <v>1.6253203893538E-011</v>
      </c>
      <c r="BK786" s="2" t="n">
        <v>1.68512289835895E-014</v>
      </c>
      <c r="BL786" s="2" t="n">
        <v>2.41554778559317E-062</v>
      </c>
      <c r="BM786" s="2" t="n">
        <v>2.88448801940972E-027</v>
      </c>
      <c r="BN786" s="2" t="n">
        <v>1.61131681205308E-016</v>
      </c>
      <c r="BO786" s="2" t="n">
        <v>1.85710703792342E-019</v>
      </c>
      <c r="BP786" s="2" t="n">
        <v>2.80904649063668E-039</v>
      </c>
      <c r="BQ786" s="2" t="n">
        <v>1.18095681773778E-029</v>
      </c>
      <c r="BR786" s="2" t="n">
        <v>1.46826624121176E-072</v>
      </c>
      <c r="BS786" s="2" t="n">
        <v>7.81752302320589E-087</v>
      </c>
      <c r="BT786" s="2" t="n">
        <v>0</v>
      </c>
      <c r="BU786" s="2" t="n">
        <v>-39.4038662468157</v>
      </c>
      <c r="BV786" s="2" t="n">
        <v>-2.20442242570115</v>
      </c>
      <c r="BW786" s="2" t="n">
        <v>-19.351798992119</v>
      </c>
      <c r="BX786" s="2" t="n">
        <v>-27.8857310789341</v>
      </c>
      <c r="BY786" s="2" t="n">
        <v>-9.32328582550066</v>
      </c>
      <c r="BZ786" s="2" t="n">
        <v>-0.0132572760047482</v>
      </c>
      <c r="CA786" s="2" t="n">
        <v>-98.9999999999999</v>
      </c>
      <c r="CB786" s="2" t="n">
        <v>-74.3516709013666</v>
      </c>
      <c r="CC786" s="2" t="n">
        <v>-25.1572901019947</v>
      </c>
      <c r="CD786" s="2" t="n">
        <v>-16.648697436053</v>
      </c>
      <c r="CE786" s="2" t="n">
        <v>-34.1850305704528</v>
      </c>
      <c r="CF786" s="2" t="n">
        <v>-13.3803604279205</v>
      </c>
      <c r="CG786" s="2" t="n">
        <v>-98.9999999999999</v>
      </c>
      <c r="CH786" s="2" t="n">
        <v>-98.9999999999999</v>
      </c>
      <c r="CI786" s="2" t="n">
        <v>-98.9999999999999</v>
      </c>
      <c r="CJ786" s="2" t="n">
        <v>-43.8437782814467</v>
      </c>
      <c r="CK786" s="2" t="n">
        <v>-40.7680777841364</v>
      </c>
      <c r="CL786" s="2" t="n">
        <v>-30.8142599328526</v>
      </c>
      <c r="CM786" s="2" t="n">
        <v>-98.9999999999999</v>
      </c>
      <c r="CN786" s="2" t="n">
        <v>-98.9999999999999</v>
      </c>
      <c r="CO786" s="2" t="n">
        <v>-34.2894245549119</v>
      </c>
      <c r="CP786" s="2" t="n">
        <v>-4.35831311175635</v>
      </c>
      <c r="CQ786" s="2" t="n">
        <v>-4.91963116679385</v>
      </c>
      <c r="CR786" s="2" t="n">
        <v>-21.7706621237366</v>
      </c>
      <c r="CS786" s="2" t="n">
        <v>-98.9999999999999</v>
      </c>
      <c r="CT786" s="2" t="n">
        <v>-14.5016074605096</v>
      </c>
      <c r="CU786" s="2" t="n">
        <v>-2.10286198337985</v>
      </c>
      <c r="CV786" s="2" t="n">
        <v>-6.47294988376722</v>
      </c>
      <c r="CW786" s="2" t="n">
        <v>-40.2105879337643</v>
      </c>
      <c r="CX786" s="2" t="n">
        <v>-72.5438819983177</v>
      </c>
      <c r="CY786" s="2" t="n">
        <v>-27.7537937398037</v>
      </c>
      <c r="CZ786" s="2" t="n">
        <v>-15.1307037325118</v>
      </c>
      <c r="DA786" s="2" t="n">
        <v>-2.20584844930193</v>
      </c>
      <c r="DB786" s="2" t="n">
        <v>-2.63646078788039</v>
      </c>
      <c r="DC786" s="2" t="n">
        <v>-6.19517805470839</v>
      </c>
      <c r="DD786" s="2" t="n">
        <v>-98.9999999999999</v>
      </c>
      <c r="DE786" s="2" t="n">
        <v>-17.4057999946593</v>
      </c>
      <c r="DF786" s="2" t="n">
        <v>-15.8008407146806</v>
      </c>
      <c r="DG786" s="2" t="n">
        <v>-6.66384286125782</v>
      </c>
      <c r="DH786" s="2" t="n">
        <v>-38.4197520233576</v>
      </c>
      <c r="DI786" s="2" t="n">
        <v>-30.3727703507757</v>
      </c>
      <c r="DJ786" s="2" t="n">
        <v>-2.60116811183144</v>
      </c>
      <c r="DK786" s="2" t="n">
        <v>-5.97986276885253</v>
      </c>
      <c r="DL786" s="2" t="n">
        <v>-11.7180136983732</v>
      </c>
      <c r="DM786" s="2" t="n">
        <v>-53.0570317567753</v>
      </c>
      <c r="DN786" s="2" t="n">
        <v>-21.347352387308</v>
      </c>
      <c r="DO786" s="2" t="n">
        <v>-18.8755926557006</v>
      </c>
      <c r="DP786" s="2" t="n">
        <v>-10.3256963507719</v>
      </c>
      <c r="DQ786" s="2" t="n">
        <v>-35.6234537633164</v>
      </c>
      <c r="DR786" s="2" t="n">
        <v>-36.73267590011</v>
      </c>
      <c r="DS786" s="2" t="n">
        <v>-2.3160516015421</v>
      </c>
      <c r="DT786" s="2" t="n">
        <v>-10.7890610164615</v>
      </c>
      <c r="DU786" s="2" t="n">
        <v>-13.7733684199364</v>
      </c>
      <c r="DV786" s="2" t="n">
        <v>-61.6169843666584</v>
      </c>
      <c r="DW786" s="2" t="n">
        <v>-26.5399312605245</v>
      </c>
      <c r="DX786" s="2" t="n">
        <v>-15.7928190615675</v>
      </c>
      <c r="DY786" s="2" t="n">
        <v>-18.7311630641439</v>
      </c>
      <c r="DZ786" s="2" t="n">
        <v>-38.5514410730234</v>
      </c>
      <c r="EA786" s="2" t="n">
        <v>-28.9277659822857</v>
      </c>
      <c r="EB786" s="2" t="n">
        <v>-71.8331951865145</v>
      </c>
      <c r="EC786" s="2" t="n">
        <v>-86.1069308310525</v>
      </c>
      <c r="ED786" s="2" t="n">
        <v>-98.9999999999999</v>
      </c>
    </row>
    <row r="787" customFormat="false" ht="15" hidden="false" customHeight="false" outlineLevel="0" collapsed="false">
      <c r="B787" s="0" t="n">
        <v>785</v>
      </c>
      <c r="C787" s="2" t="n">
        <v>0.0404141386736498</v>
      </c>
      <c r="D787" s="3" t="n">
        <v>-1.41057991739458</v>
      </c>
      <c r="E787" s="2" t="n">
        <v>7.26992623741298</v>
      </c>
      <c r="F787" s="2" t="n">
        <v>2.81933658024733</v>
      </c>
      <c r="G787" s="2" t="n">
        <v>17.9017316532159</v>
      </c>
      <c r="H787" s="2" t="n">
        <v>0.00568573897151547</v>
      </c>
      <c r="I787" s="2" t="n">
        <v>0.970495245373613</v>
      </c>
      <c r="J787" s="2" t="n">
        <v>0.0238190156548713</v>
      </c>
      <c r="K787" s="2" t="n">
        <v>3.45677495070933E-040</v>
      </c>
      <c r="L787" s="2" t="n">
        <v>0.00568573897151547</v>
      </c>
      <c r="M787" s="2" t="n">
        <v>4.04889025268339E-020</v>
      </c>
      <c r="N787" s="2" t="n">
        <v>1.16467210016761E-028</v>
      </c>
      <c r="O787" s="2" t="n">
        <v>3.9033147017268E-010</v>
      </c>
      <c r="P787" s="2" t="n">
        <v>0.970495244983281</v>
      </c>
      <c r="Q787" s="2" t="n">
        <v>0</v>
      </c>
      <c r="R787" s="2" t="n">
        <v>8.57371618186724E-030</v>
      </c>
      <c r="S787" s="2" t="n">
        <v>6.95733100577899E-026</v>
      </c>
      <c r="T787" s="3" t="n">
        <v>2.03522903314449E-017</v>
      </c>
      <c r="U787" s="2" t="n">
        <v>5.25337006450503E-035</v>
      </c>
      <c r="V787" s="2" t="n">
        <v>3.46417236778923E-014</v>
      </c>
      <c r="W787" s="2" t="n">
        <v>0</v>
      </c>
      <c r="X787" s="2" t="n">
        <v>1.32599563426874E-043</v>
      </c>
      <c r="Y787" s="2" t="n">
        <v>2.53419114443766E-073</v>
      </c>
      <c r="Z787" s="2" t="n">
        <v>1.43276850060781E-044</v>
      </c>
      <c r="AA787" s="2" t="n">
        <v>1.88487074873744E-041</v>
      </c>
      <c r="AB787" s="2" t="n">
        <v>1.52909607852172E-031</v>
      </c>
      <c r="AC787" s="2" t="n">
        <v>0</v>
      </c>
      <c r="AD787" s="2" t="n">
        <v>0</v>
      </c>
      <c r="AE787" s="2" t="n">
        <v>4.41056025149974E-035</v>
      </c>
      <c r="AF787" s="2" t="n">
        <v>4.39425213808394E-005</v>
      </c>
      <c r="AG787" s="2" t="n">
        <v>1.20662817099421E-005</v>
      </c>
      <c r="AH787" s="2" t="n">
        <v>1.51292830108703E-022</v>
      </c>
      <c r="AI787" s="2" t="n">
        <v>0</v>
      </c>
      <c r="AJ787" s="2" t="n">
        <v>2.94900384552425E-015</v>
      </c>
      <c r="AK787" s="2" t="n">
        <v>0.00790341587418101</v>
      </c>
      <c r="AL787" s="2" t="n">
        <v>3.37031535623679E-007</v>
      </c>
      <c r="AM787" s="2" t="n">
        <v>5.47468860142249E-041</v>
      </c>
      <c r="AN787" s="2" t="n">
        <v>2.2554351249542E-073</v>
      </c>
      <c r="AO787" s="2" t="n">
        <v>1.54211351232555E-028</v>
      </c>
      <c r="AP787" s="2" t="n">
        <v>6.92755686638623E-016</v>
      </c>
      <c r="AQ787" s="2" t="n">
        <v>0.00621136122871661</v>
      </c>
      <c r="AR787" s="2" t="n">
        <v>0.00230999877064559</v>
      </c>
      <c r="AS787" s="2" t="n">
        <v>6.38267045936225E-007</v>
      </c>
      <c r="AT787" s="2" t="n">
        <v>0</v>
      </c>
      <c r="AU787" s="2" t="n">
        <v>3.66729994063516E-018</v>
      </c>
      <c r="AV787" s="2" t="n">
        <v>1.48036790950094E-016</v>
      </c>
      <c r="AW787" s="2" t="n">
        <v>2.17110016332694E-007</v>
      </c>
      <c r="AX787" s="2" t="n">
        <v>3.38217775439735E-039</v>
      </c>
      <c r="AY787" s="2" t="n">
        <v>3.71551168829337E-031</v>
      </c>
      <c r="AZ787" s="2" t="n">
        <v>0.00250551184928819</v>
      </c>
      <c r="BA787" s="2" t="n">
        <v>1.05219826553983E-006</v>
      </c>
      <c r="BB787" s="2" t="n">
        <v>1.92253315442391E-012</v>
      </c>
      <c r="BC787" s="2" t="n">
        <v>7.20649851429668E-054</v>
      </c>
      <c r="BD787" s="2" t="n">
        <v>4.21286773638477E-022</v>
      </c>
      <c r="BE787" s="2" t="n">
        <v>1.25198250591519E-019</v>
      </c>
      <c r="BF787" s="2" t="n">
        <v>4.76336557138718E-011</v>
      </c>
      <c r="BG787" s="2" t="n">
        <v>2.12893217192886E-036</v>
      </c>
      <c r="BH787" s="2" t="n">
        <v>1.63292572915419E-037</v>
      </c>
      <c r="BI787" s="2" t="n">
        <v>0.00483047445614819</v>
      </c>
      <c r="BJ787" s="2" t="n">
        <v>1.63256020808337E-011</v>
      </c>
      <c r="BK787" s="2" t="n">
        <v>1.69995749867786E-014</v>
      </c>
      <c r="BL787" s="2" t="n">
        <v>2.00194561427353E-062</v>
      </c>
      <c r="BM787" s="2" t="n">
        <v>2.70992165533638E-027</v>
      </c>
      <c r="BN787" s="2" t="n">
        <v>1.54050430624488E-016</v>
      </c>
      <c r="BO787" s="2" t="n">
        <v>1.87508112471699E-019</v>
      </c>
      <c r="BP787" s="2" t="n">
        <v>2.54303724042599E-039</v>
      </c>
      <c r="BQ787" s="2" t="n">
        <v>1.12971470784297E-029</v>
      </c>
      <c r="BR787" s="2" t="n">
        <v>1.571852984996E-072</v>
      </c>
      <c r="BS787" s="2" t="n">
        <v>8.26105309957614E-087</v>
      </c>
      <c r="BT787" s="2" t="n">
        <v>0</v>
      </c>
      <c r="BU787" s="2" t="n">
        <v>-39.4613288937716</v>
      </c>
      <c r="BV787" s="2" t="n">
        <v>-2.24521308235796</v>
      </c>
      <c r="BW787" s="2" t="n">
        <v>-19.3926639948541</v>
      </c>
      <c r="BX787" s="2" t="n">
        <v>-27.9337963279703</v>
      </c>
      <c r="BY787" s="2" t="n">
        <v>-9.40856643265068</v>
      </c>
      <c r="BZ787" s="2" t="n">
        <v>-0.0130065881299007</v>
      </c>
      <c r="CA787" s="2" t="n">
        <v>-98.9999999999999</v>
      </c>
      <c r="CB787" s="2" t="n">
        <v>-29.0668308971595</v>
      </c>
      <c r="CC787" s="2" t="n">
        <v>-25.1575573339193</v>
      </c>
      <c r="CD787" s="2" t="n">
        <v>-16.6913867106481</v>
      </c>
      <c r="CE787" s="2" t="n">
        <v>-34.2795620050008</v>
      </c>
      <c r="CF787" s="2" t="n">
        <v>-13.4604005068055</v>
      </c>
      <c r="CG787" s="2" t="n">
        <v>-98.9999999999999</v>
      </c>
      <c r="CH787" s="2" t="n">
        <v>-42.8774579058076</v>
      </c>
      <c r="CI787" s="2" t="n">
        <v>-72.5961606310296</v>
      </c>
      <c r="CJ787" s="2" t="n">
        <v>-43.8438239750111</v>
      </c>
      <c r="CK787" s="2" t="n">
        <v>-40.7247184253174</v>
      </c>
      <c r="CL787" s="2" t="n">
        <v>-30.81556522547</v>
      </c>
      <c r="CM787" s="2" t="n">
        <v>-98.9999999999999</v>
      </c>
      <c r="CN787" s="2" t="n">
        <v>-98.9999999999999</v>
      </c>
      <c r="CO787" s="2" t="n">
        <v>-34.3555062407632</v>
      </c>
      <c r="CP787" s="2" t="n">
        <v>-4.35711502728876</v>
      </c>
      <c r="CQ787" s="2" t="n">
        <v>-4.9184265394833</v>
      </c>
      <c r="CR787" s="2" t="n">
        <v>-21.8201816530608</v>
      </c>
      <c r="CS787" s="2" t="n">
        <v>-98.9999999999999</v>
      </c>
      <c r="CT787" s="2" t="n">
        <v>-14.5303246611244</v>
      </c>
      <c r="CU787" s="2" t="n">
        <v>-2.10218516507962</v>
      </c>
      <c r="CV787" s="2" t="n">
        <v>-6.4723294608302</v>
      </c>
      <c r="CW787" s="2" t="n">
        <v>-40.2616405783197</v>
      </c>
      <c r="CX787" s="2" t="n">
        <v>-72.6467696603772</v>
      </c>
      <c r="CY787" s="2" t="n">
        <v>-27.8118836574379</v>
      </c>
      <c r="CZ787" s="2" t="n">
        <v>-15.1594199005285</v>
      </c>
      <c r="DA787" s="2" t="n">
        <v>-2.20681321313466</v>
      </c>
      <c r="DB787" s="2" t="n">
        <v>-2.63638825123425</v>
      </c>
      <c r="DC787" s="2" t="n">
        <v>-6.19499757784421</v>
      </c>
      <c r="DD787" s="2" t="n">
        <v>-98.9999999999999</v>
      </c>
      <c r="DE787" s="2" t="n">
        <v>-17.4356535685679</v>
      </c>
      <c r="DF787" s="2" t="n">
        <v>-15.8296303378417</v>
      </c>
      <c r="DG787" s="2" t="n">
        <v>-6.66332013998329</v>
      </c>
      <c r="DH787" s="2" t="n">
        <v>-38.4708035712724</v>
      </c>
      <c r="DI787" s="2" t="n">
        <v>-30.4299813681484</v>
      </c>
      <c r="DJ787" s="2" t="n">
        <v>-2.60110353901277</v>
      </c>
      <c r="DK787" s="2" t="n">
        <v>-5.97790241843611</v>
      </c>
      <c r="DL787" s="2" t="n">
        <v>-11.7161261619768</v>
      </c>
      <c r="DM787" s="2" t="n">
        <v>-53.1422756985665</v>
      </c>
      <c r="DN787" s="2" t="n">
        <v>-21.3754221753995</v>
      </c>
      <c r="DO787" s="2" t="n">
        <v>-18.9024017395262</v>
      </c>
      <c r="DP787" s="2" t="n">
        <v>-10.3220860866505</v>
      </c>
      <c r="DQ787" s="2" t="n">
        <v>-35.671838175023</v>
      </c>
      <c r="DR787" s="2" t="n">
        <v>-36.787033567959</v>
      </c>
      <c r="DS787" s="2" t="n">
        <v>-2.31601021012482</v>
      </c>
      <c r="DT787" s="2" t="n">
        <v>-10.7871307931731</v>
      </c>
      <c r="DU787" s="2" t="n">
        <v>-13.7695619364572</v>
      </c>
      <c r="DV787" s="2" t="n">
        <v>-61.6985477249294</v>
      </c>
      <c r="DW787" s="2" t="n">
        <v>-26.5670432645303</v>
      </c>
      <c r="DX787" s="2" t="n">
        <v>-15.8123370833413</v>
      </c>
      <c r="DY787" s="2" t="n">
        <v>-18.7269799379337</v>
      </c>
      <c r="DZ787" s="2" t="n">
        <v>-38.5946472799371</v>
      </c>
      <c r="EA787" s="2" t="n">
        <v>-28.9470312170943</v>
      </c>
      <c r="EB787" s="2" t="n">
        <v>-71.8035880758479</v>
      </c>
      <c r="EC787" s="2" t="n">
        <v>-86.0829645863137</v>
      </c>
      <c r="ED787" s="2" t="n">
        <v>-98.9999999999999</v>
      </c>
    </row>
    <row r="788" customFormat="false" ht="15" hidden="false" customHeight="false" outlineLevel="0" collapsed="false">
      <c r="B788" s="0" t="n">
        <v>786</v>
      </c>
      <c r="C788" s="2" t="n">
        <v>0.039757439037023</v>
      </c>
      <c r="D788" s="3" t="n">
        <v>-1.41408321404813</v>
      </c>
      <c r="E788" s="2" t="n">
        <v>7.27016435076276</v>
      </c>
      <c r="F788" s="2" t="n">
        <v>2.8249518300878</v>
      </c>
      <c r="G788" s="2" t="n">
        <v>17.9074657485645</v>
      </c>
      <c r="H788" s="2" t="n">
        <v>0.00516769030311271</v>
      </c>
      <c r="I788" s="2" t="n">
        <v>0.971014202924643</v>
      </c>
      <c r="J788" s="2" t="n">
        <v>0.0238181067722442</v>
      </c>
      <c r="K788" s="2" t="n">
        <v>3.01456937764342E-040</v>
      </c>
      <c r="L788" s="2" t="n">
        <v>0.00516769030311271</v>
      </c>
      <c r="M788" s="2" t="n">
        <v>3.67941951034192E-020</v>
      </c>
      <c r="N788" s="2" t="n">
        <v>1.04109143727586E-028</v>
      </c>
      <c r="O788" s="2" t="n">
        <v>3.19833552014873E-010</v>
      </c>
      <c r="P788" s="2" t="n">
        <v>0.971014202604809</v>
      </c>
      <c r="Q788" s="2" t="n">
        <v>0</v>
      </c>
      <c r="R788" s="2" t="n">
        <v>2.97613363801895E-026</v>
      </c>
      <c r="S788" s="2" t="n">
        <v>6.95306968769838E-026</v>
      </c>
      <c r="T788" s="3" t="n">
        <v>1.84206659856577E-017</v>
      </c>
      <c r="U788" s="2" t="n">
        <v>4.20049791566239E-035</v>
      </c>
      <c r="V788" s="2" t="n">
        <v>2.87136190776096E-014</v>
      </c>
      <c r="W788" s="2" t="n">
        <v>0</v>
      </c>
      <c r="X788" s="2" t="n">
        <v>1.18055528657633E-043</v>
      </c>
      <c r="Y788" s="2" t="n">
        <v>2.14656363257286E-073</v>
      </c>
      <c r="Z788" s="2" t="n">
        <v>1.4322433117085E-044</v>
      </c>
      <c r="AA788" s="2" t="n">
        <v>2.085364496004E-041</v>
      </c>
      <c r="AB788" s="2" t="n">
        <v>1.52464944143208E-031</v>
      </c>
      <c r="AC788" s="2" t="n">
        <v>2.6583685437641E-044</v>
      </c>
      <c r="AD788" s="2" t="n">
        <v>2.60007249773181E-079</v>
      </c>
      <c r="AE788" s="2" t="n">
        <v>3.77177409427303E-035</v>
      </c>
      <c r="AF788" s="2" t="n">
        <v>4.4053798564389E-005</v>
      </c>
      <c r="AG788" s="2" t="n">
        <v>1.20970093441598E-005</v>
      </c>
      <c r="AH788" s="2" t="n">
        <v>1.34332379218068E-022</v>
      </c>
      <c r="AI788" s="2" t="n">
        <v>0</v>
      </c>
      <c r="AJ788" s="2" t="n">
        <v>2.75385436849442E-015</v>
      </c>
      <c r="AK788" s="2" t="n">
        <v>0.00791436017469107</v>
      </c>
      <c r="AL788" s="2" t="n">
        <v>3.37456757929585E-007</v>
      </c>
      <c r="AM788" s="2" t="n">
        <v>4.84437576436236E-041</v>
      </c>
      <c r="AN788" s="2" t="n">
        <v>1.76313759148324E-073</v>
      </c>
      <c r="AO788" s="2" t="n">
        <v>1.34297183379008E-028</v>
      </c>
      <c r="AP788" s="2" t="n">
        <v>6.46914379974578E-016</v>
      </c>
      <c r="AQ788" s="2" t="n">
        <v>0.00619858013695961</v>
      </c>
      <c r="AR788" s="2" t="n">
        <v>0.00231017377459163</v>
      </c>
      <c r="AS788" s="2" t="n">
        <v>6.38465613038148E-007</v>
      </c>
      <c r="AT788" s="2" t="n">
        <v>0</v>
      </c>
      <c r="AU788" s="2" t="n">
        <v>3.4166238327691E-018</v>
      </c>
      <c r="AV788" s="2" t="n">
        <v>1.38219628326756E-016</v>
      </c>
      <c r="AW788" s="2" t="n">
        <v>2.17349880478803E-007</v>
      </c>
      <c r="AX788" s="2" t="n">
        <v>2.99295590001829E-039</v>
      </c>
      <c r="AY788" s="2" t="n">
        <v>3.24194495595212E-031</v>
      </c>
      <c r="AZ788" s="2" t="n">
        <v>0.00250582995561197</v>
      </c>
      <c r="BA788" s="2" t="n">
        <v>1.05643327398113E-006</v>
      </c>
      <c r="BB788" s="2" t="n">
        <v>1.92998864689396E-012</v>
      </c>
      <c r="BC788" s="2" t="n">
        <v>5.88121336880761E-054</v>
      </c>
      <c r="BD788" s="2" t="n">
        <v>3.93996641475086E-022</v>
      </c>
      <c r="BE788" s="2" t="n">
        <v>1.173809662593E-019</v>
      </c>
      <c r="BF788" s="2" t="n">
        <v>4.79951165950645E-011</v>
      </c>
      <c r="BG788" s="2" t="n">
        <v>1.89439941456999E-036</v>
      </c>
      <c r="BH788" s="2" t="n">
        <v>1.43342561558537E-037</v>
      </c>
      <c r="BI788" s="2" t="n">
        <v>0.00483076215059393</v>
      </c>
      <c r="BJ788" s="2" t="n">
        <v>1.6387429245685E-011</v>
      </c>
      <c r="BK788" s="2" t="n">
        <v>1.71221838371058E-014</v>
      </c>
      <c r="BL788" s="2" t="n">
        <v>1.64661940042057E-062</v>
      </c>
      <c r="BM788" s="2" t="n">
        <v>2.53959416443485E-027</v>
      </c>
      <c r="BN788" s="2" t="n">
        <v>1.46738875126559E-016</v>
      </c>
      <c r="BO788" s="2" t="n">
        <v>1.88907831516244E-019</v>
      </c>
      <c r="BP788" s="2" t="n">
        <v>2.28710795925373E-039</v>
      </c>
      <c r="BQ788" s="2" t="n">
        <v>1.07517548890297E-029</v>
      </c>
      <c r="BR788" s="2" t="n">
        <v>1.67541366099719E-072</v>
      </c>
      <c r="BS788" s="2" t="n">
        <v>8.68068579235113E-087</v>
      </c>
      <c r="BT788" s="2" t="n">
        <v>0</v>
      </c>
      <c r="BU788" s="2" t="n">
        <v>-39.5207747167808</v>
      </c>
      <c r="BV788" s="2" t="n">
        <v>-2.28670352126672</v>
      </c>
      <c r="BW788" s="2" t="n">
        <v>-19.4342206931039</v>
      </c>
      <c r="BX788" s="2" t="n">
        <v>-27.9825111254746</v>
      </c>
      <c r="BY788" s="2" t="n">
        <v>-9.49507597870553</v>
      </c>
      <c r="BZ788" s="2" t="n">
        <v>-0.0127744178079704</v>
      </c>
      <c r="CA788" s="2" t="n">
        <v>-98.9999999999999</v>
      </c>
      <c r="CB788" s="2" t="n">
        <v>-25.5263475714624</v>
      </c>
      <c r="CC788" s="2" t="n">
        <v>-25.1578234178413</v>
      </c>
      <c r="CD788" s="2" t="n">
        <v>-16.7346946722571</v>
      </c>
      <c r="CE788" s="2" t="n">
        <v>-34.3766992264573</v>
      </c>
      <c r="CF788" s="2" t="n">
        <v>-13.5419120653795</v>
      </c>
      <c r="CG788" s="2" t="n">
        <v>-98.9999999999999</v>
      </c>
      <c r="CH788" s="2" t="n">
        <v>-42.9279136696671</v>
      </c>
      <c r="CI788" s="2" t="n">
        <v>-72.6682562328003</v>
      </c>
      <c r="CJ788" s="2" t="n">
        <v>-43.8439831971424</v>
      </c>
      <c r="CK788" s="2" t="n">
        <v>-40.6808180247343</v>
      </c>
      <c r="CL788" s="2" t="n">
        <v>-30.8168300010076</v>
      </c>
      <c r="CM788" s="2" t="n">
        <v>-43.5753848106664</v>
      </c>
      <c r="CN788" s="2" t="n">
        <v>-78.5850145424422</v>
      </c>
      <c r="CO788" s="2" t="n">
        <v>-34.4234543266846</v>
      </c>
      <c r="CP788" s="2" t="n">
        <v>-4.35601663834323</v>
      </c>
      <c r="CQ788" s="2" t="n">
        <v>-4.91732198388726</v>
      </c>
      <c r="CR788" s="2" t="n">
        <v>-21.8718192932073</v>
      </c>
      <c r="CS788" s="2" t="n">
        <v>-98.9999999999999</v>
      </c>
      <c r="CT788" s="2" t="n">
        <v>-14.5600590301762</v>
      </c>
      <c r="CU788" s="2" t="n">
        <v>-2.10158418930861</v>
      </c>
      <c r="CV788" s="2" t="n">
        <v>-6.47178187022776</v>
      </c>
      <c r="CW788" s="2" t="n">
        <v>-40.3147621772425</v>
      </c>
      <c r="CX788" s="2" t="n">
        <v>-72.7537137949665</v>
      </c>
      <c r="CY788" s="2" t="n">
        <v>-27.8719330957138</v>
      </c>
      <c r="CZ788" s="2" t="n">
        <v>-15.1891531950116</v>
      </c>
      <c r="DA788" s="2" t="n">
        <v>-2.20770777974409</v>
      </c>
      <c r="DB788" s="2" t="n">
        <v>-2.63635535062399</v>
      </c>
      <c r="DC788" s="2" t="n">
        <v>-6.19486248832999</v>
      </c>
      <c r="DD788" s="2" t="n">
        <v>-98.9999999999999</v>
      </c>
      <c r="DE788" s="2" t="n">
        <v>-17.4664028340035</v>
      </c>
      <c r="DF788" s="2" t="n">
        <v>-15.8594302791854</v>
      </c>
      <c r="DG788" s="2" t="n">
        <v>-6.6628405942926</v>
      </c>
      <c r="DH788" s="2" t="n">
        <v>-38.5238996822643</v>
      </c>
      <c r="DI788" s="2" t="n">
        <v>-30.4891943631855</v>
      </c>
      <c r="DJ788" s="2" t="n">
        <v>-2.60104840335185</v>
      </c>
      <c r="DK788" s="2" t="n">
        <v>-5.97615792848099</v>
      </c>
      <c r="DL788" s="2" t="n">
        <v>-11.7144452457102</v>
      </c>
      <c r="DM788" s="2" t="n">
        <v>-53.2305330642274</v>
      </c>
      <c r="DN788" s="2" t="n">
        <v>-21.4045074801923</v>
      </c>
      <c r="DO788" s="2" t="n">
        <v>-18.9304023197725</v>
      </c>
      <c r="DP788" s="2" t="n">
        <v>-10.3188029489516</v>
      </c>
      <c r="DQ788" s="2" t="n">
        <v>-35.722528449168</v>
      </c>
      <c r="DR788" s="2" t="n">
        <v>-36.843624838873</v>
      </c>
      <c r="DS788" s="2" t="n">
        <v>-2.31598434509007</v>
      </c>
      <c r="DT788" s="2" t="n">
        <v>-10.7854891704063</v>
      </c>
      <c r="DU788" s="2" t="n">
        <v>-13.7664408443365</v>
      </c>
      <c r="DV788" s="2" t="n">
        <v>-61.7834067720497</v>
      </c>
      <c r="DW788" s="2" t="n">
        <v>-26.595235679533</v>
      </c>
      <c r="DX788" s="2" t="n">
        <v>-15.8334548144707</v>
      </c>
      <c r="DY788" s="2" t="n">
        <v>-18.7237500372407</v>
      </c>
      <c r="DZ788" s="2" t="n">
        <v>-38.6407133347366</v>
      </c>
      <c r="EA788" s="2" t="n">
        <v>-28.9685206449185</v>
      </c>
      <c r="EB788" s="2" t="n">
        <v>-71.7758779477264</v>
      </c>
      <c r="EC788" s="2" t="n">
        <v>-86.0614459632948</v>
      </c>
      <c r="ED788" s="2" t="n">
        <v>-98.9999999999999</v>
      </c>
    </row>
    <row r="789" customFormat="false" ht="15" hidden="false" customHeight="false" outlineLevel="0" collapsed="false">
      <c r="B789" s="0" t="n">
        <v>787</v>
      </c>
      <c r="C789" s="2" t="n">
        <v>0.0391007394003961</v>
      </c>
      <c r="D789" s="3" t="n">
        <v>-1.41762670725566</v>
      </c>
      <c r="E789" s="2" t="n">
        <v>7.27038943352411</v>
      </c>
      <c r="F789" s="2" t="n">
        <v>2.83056473566776</v>
      </c>
      <c r="G789" s="2" t="n">
        <v>17.9132156899249</v>
      </c>
      <c r="H789" s="2" t="n">
        <v>0.00468919160457802</v>
      </c>
      <c r="I789" s="2" t="n">
        <v>0.971494676221985</v>
      </c>
      <c r="J789" s="2" t="n">
        <v>0.0238161321734368</v>
      </c>
      <c r="K789" s="2" t="n">
        <v>2.61657886913164E-040</v>
      </c>
      <c r="L789" s="2" t="n">
        <v>0.00468919160457802</v>
      </c>
      <c r="M789" s="2" t="n">
        <v>3.33827736406927E-020</v>
      </c>
      <c r="N789" s="2" t="n">
        <v>9.29206706784158E-029</v>
      </c>
      <c r="O789" s="2" t="n">
        <v>2.61313923938567E-010</v>
      </c>
      <c r="P789" s="2" t="n">
        <v>0.971494675960671</v>
      </c>
      <c r="Q789" s="2" t="n">
        <v>0</v>
      </c>
      <c r="R789" s="2" t="n">
        <v>1.7559261168769E-078</v>
      </c>
      <c r="S789" s="2" t="n">
        <v>6.94883708133973E-026</v>
      </c>
      <c r="T789" s="3" t="n">
        <v>1.66482133245894E-017</v>
      </c>
      <c r="U789" s="2" t="n">
        <v>3.33799570205392E-035</v>
      </c>
      <c r="V789" s="2" t="n">
        <v>2.37187256889597E-014</v>
      </c>
      <c r="W789" s="2" t="n">
        <v>0</v>
      </c>
      <c r="X789" s="2" t="n">
        <v>0</v>
      </c>
      <c r="Y789" s="2" t="n">
        <v>0</v>
      </c>
      <c r="Z789" s="2" t="n">
        <v>1.43174621796918E-044</v>
      </c>
      <c r="AA789" s="2" t="n">
        <v>2.31013738427444E-041</v>
      </c>
      <c r="AB789" s="2" t="n">
        <v>1.52036434281744E-031</v>
      </c>
      <c r="AC789" s="2" t="n">
        <v>0</v>
      </c>
      <c r="AD789" s="2" t="n">
        <v>0</v>
      </c>
      <c r="AE789" s="2" t="n">
        <v>3.21168495182509E-035</v>
      </c>
      <c r="AF789" s="2" t="n">
        <v>4.41560328644261E-005</v>
      </c>
      <c r="AG789" s="2" t="n">
        <v>1.21252444000814E-005</v>
      </c>
      <c r="AH789" s="2" t="n">
        <v>1.18677439750863E-022</v>
      </c>
      <c r="AI789" s="2" t="n">
        <v>0</v>
      </c>
      <c r="AJ789" s="2" t="n">
        <v>2.56565412002723E-015</v>
      </c>
      <c r="AK789" s="2" t="n">
        <v>0.00792406822488375</v>
      </c>
      <c r="AL789" s="2" t="n">
        <v>3.37831411054775E-007</v>
      </c>
      <c r="AM789" s="2" t="n">
        <v>4.2657338198145E-041</v>
      </c>
      <c r="AN789" s="2" t="n">
        <v>1.36512100968091E-073</v>
      </c>
      <c r="AO789" s="2" t="n">
        <v>1.16430860768316E-028</v>
      </c>
      <c r="AP789" s="2" t="n">
        <v>6.02705424627341E-016</v>
      </c>
      <c r="AQ789" s="2" t="n">
        <v>0.00618652817664936</v>
      </c>
      <c r="AR789" s="2" t="n">
        <v>0.00231012693180867</v>
      </c>
      <c r="AS789" s="2" t="n">
        <v>6.38593640624114E-007</v>
      </c>
      <c r="AT789" s="2" t="n">
        <v>0</v>
      </c>
      <c r="AU789" s="2" t="n">
        <v>3.17638822093166E-018</v>
      </c>
      <c r="AV789" s="2" t="n">
        <v>1.28753695603556E-016</v>
      </c>
      <c r="AW789" s="2" t="n">
        <v>2.17555026084864E-007</v>
      </c>
      <c r="AX789" s="2" t="n">
        <v>2.63555755858227E-039</v>
      </c>
      <c r="AY789" s="2" t="n">
        <v>2.81575030644422E-031</v>
      </c>
      <c r="AZ789" s="2" t="n">
        <v>0.0025061112038932</v>
      </c>
      <c r="BA789" s="2" t="n">
        <v>1.06022911394769E-006</v>
      </c>
      <c r="BB789" s="2" t="n">
        <v>1.93667952373641E-012</v>
      </c>
      <c r="BC789" s="2" t="n">
        <v>4.766539686889E-054</v>
      </c>
      <c r="BD789" s="2" t="n">
        <v>3.67619174008904E-022</v>
      </c>
      <c r="BE789" s="2" t="n">
        <v>1.09758053141847E-019</v>
      </c>
      <c r="BF789" s="2" t="n">
        <v>4.83323929297401E-011</v>
      </c>
      <c r="BG789" s="2" t="n">
        <v>1.6768701431221E-036</v>
      </c>
      <c r="BH789" s="2" t="n">
        <v>1.25194679719352E-037</v>
      </c>
      <c r="BI789" s="2" t="n">
        <v>0.00483076208299194</v>
      </c>
      <c r="BJ789" s="2" t="n">
        <v>1.64402264307137E-011</v>
      </c>
      <c r="BK789" s="2" t="n">
        <v>1.72234277810801E-014</v>
      </c>
      <c r="BL789" s="2" t="n">
        <v>1.34424709400657E-062</v>
      </c>
      <c r="BM789" s="2" t="n">
        <v>2.37403035217036E-027</v>
      </c>
      <c r="BN789" s="2" t="n">
        <v>1.39277425199459E-016</v>
      </c>
      <c r="BO789" s="2" t="n">
        <v>1.90000565138323E-019</v>
      </c>
      <c r="BP789" s="2" t="n">
        <v>2.04374014870274E-039</v>
      </c>
      <c r="BQ789" s="2" t="n">
        <v>1.01860548705222E-029</v>
      </c>
      <c r="BR789" s="2" t="n">
        <v>1.77908988951348E-072</v>
      </c>
      <c r="BS789" s="2" t="n">
        <v>9.07304464794119E-087</v>
      </c>
      <c r="BT789" s="2" t="n">
        <v>0</v>
      </c>
      <c r="BU789" s="2" t="n">
        <v>-39.5822661701876</v>
      </c>
      <c r="BV789" s="2" t="n">
        <v>-2.32890202123623</v>
      </c>
      <c r="BW789" s="2" t="n">
        <v>-19.476477582372</v>
      </c>
      <c r="BX789" s="2" t="n">
        <v>-28.0318876642303</v>
      </c>
      <c r="BY789" s="2" t="n">
        <v>-9.58283744856361</v>
      </c>
      <c r="BZ789" s="2" t="n">
        <v>-0.0125595751025287</v>
      </c>
      <c r="CA789" s="2" t="n">
        <v>-98.9999999999999</v>
      </c>
      <c r="CB789" s="2" t="n">
        <v>-77.7554937616119</v>
      </c>
      <c r="CC789" s="2" t="n">
        <v>-25.1580878704337</v>
      </c>
      <c r="CD789" s="2" t="n">
        <v>-16.7786323678577</v>
      </c>
      <c r="CE789" s="2" t="n">
        <v>-34.4765142268465</v>
      </c>
      <c r="CF789" s="2" t="n">
        <v>-13.624908647564</v>
      </c>
      <c r="CG789" s="2" t="n">
        <v>-98.9999999999999</v>
      </c>
      <c r="CH789" s="2" t="n">
        <v>-98.9999999999999</v>
      </c>
      <c r="CI789" s="2" t="n">
        <v>-98.9999999999999</v>
      </c>
      <c r="CJ789" s="2" t="n">
        <v>-43.8441339554241</v>
      </c>
      <c r="CK789" s="2" t="n">
        <v>-40.636362191771</v>
      </c>
      <c r="CL789" s="2" t="n">
        <v>-30.8180523244801</v>
      </c>
      <c r="CM789" s="2" t="n">
        <v>-98.9999999999999</v>
      </c>
      <c r="CN789" s="2" t="n">
        <v>-98.9999999999999</v>
      </c>
      <c r="CO789" s="2" t="n">
        <v>-34.4932670631425</v>
      </c>
      <c r="CP789" s="2" t="n">
        <v>-4.35500995209231</v>
      </c>
      <c r="CQ789" s="2" t="n">
        <v>-4.91630949886697</v>
      </c>
      <c r="CR789" s="2" t="n">
        <v>-21.9256318313648</v>
      </c>
      <c r="CS789" s="2" t="n">
        <v>-98.9999999999999</v>
      </c>
      <c r="CT789" s="2" t="n">
        <v>-14.590801891955</v>
      </c>
      <c r="CU789" s="2" t="n">
        <v>-2.10105179391554</v>
      </c>
      <c r="CV789" s="2" t="n">
        <v>-6.47129997284212</v>
      </c>
      <c r="CW789" s="2" t="n">
        <v>-40.3700062478533</v>
      </c>
      <c r="CX789" s="2" t="n">
        <v>-72.8648288493504</v>
      </c>
      <c r="CY789" s="2" t="n">
        <v>-27.9339318918081</v>
      </c>
      <c r="CZ789" s="2" t="n">
        <v>-15.2198948996634</v>
      </c>
      <c r="DA789" s="2" t="n">
        <v>-2.20855300473178</v>
      </c>
      <c r="DB789" s="2" t="n">
        <v>-2.63636415678768</v>
      </c>
      <c r="DC789" s="2" t="n">
        <v>-6.19477541065659</v>
      </c>
      <c r="DD789" s="2" t="n">
        <v>-98.9999999999999</v>
      </c>
      <c r="DE789" s="2" t="n">
        <v>-17.4980664231515</v>
      </c>
      <c r="DF789" s="2" t="n">
        <v>-15.8902402965997</v>
      </c>
      <c r="DG789" s="2" t="n">
        <v>-6.66243087892742</v>
      </c>
      <c r="DH789" s="2" t="n">
        <v>-38.5791274946826</v>
      </c>
      <c r="DI789" s="2" t="n">
        <v>-30.5504058599494</v>
      </c>
      <c r="DJ789" s="2" t="n">
        <v>-2.60099966192699</v>
      </c>
      <c r="DK789" s="2" t="n">
        <v>-5.97460027419634</v>
      </c>
      <c r="DL789" s="2" t="n">
        <v>-11.712942239161</v>
      </c>
      <c r="DM789" s="2" t="n">
        <v>-53.3217967866289</v>
      </c>
      <c r="DN789" s="2" t="n">
        <v>-21.4346018450848</v>
      </c>
      <c r="DO789" s="2" t="n">
        <v>-18.959563604965</v>
      </c>
      <c r="DP789" s="2" t="n">
        <v>-10.3157617024722</v>
      </c>
      <c r="DQ789" s="2" t="n">
        <v>-35.7755005678704</v>
      </c>
      <c r="DR789" s="2" t="n">
        <v>-36.9024141265378</v>
      </c>
      <c r="DS789" s="2" t="n">
        <v>-2.31598435116761</v>
      </c>
      <c r="DT789" s="2" t="n">
        <v>-10.7840922052307</v>
      </c>
      <c r="DU789" s="2" t="n">
        <v>-13.763880411636</v>
      </c>
      <c r="DV789" s="2" t="n">
        <v>-61.8715208937076</v>
      </c>
      <c r="DW789" s="2" t="n">
        <v>-26.6245137328557</v>
      </c>
      <c r="DX789" s="2" t="n">
        <v>-15.8561192705524</v>
      </c>
      <c r="DY789" s="2" t="n">
        <v>-18.7212451072782</v>
      </c>
      <c r="DZ789" s="2" t="n">
        <v>-38.6895743233898</v>
      </c>
      <c r="EA789" s="2" t="n">
        <v>-28.991993988684</v>
      </c>
      <c r="EB789" s="2" t="n">
        <v>-71.7498021083896</v>
      </c>
      <c r="EC789" s="2" t="n">
        <v>-86.0422469519787</v>
      </c>
      <c r="ED789" s="2" t="n">
        <v>-98.9999999999999</v>
      </c>
    </row>
    <row r="790" customFormat="false" ht="15" hidden="false" customHeight="false" outlineLevel="0" collapsed="false">
      <c r="B790" s="0" t="n">
        <v>788</v>
      </c>
      <c r="C790" s="2" t="n">
        <v>0.0384440397637692</v>
      </c>
      <c r="D790" s="3" t="n">
        <v>-1.42121189132784</v>
      </c>
      <c r="E790" s="2" t="n">
        <v>7.27060193748089</v>
      </c>
      <c r="F790" s="2" t="n">
        <v>2.83617680050934</v>
      </c>
      <c r="G790" s="2" t="n">
        <v>17.9189818953229</v>
      </c>
      <c r="H790" s="2" t="n">
        <v>0.00424800300287214</v>
      </c>
      <c r="I790" s="2" t="n">
        <v>0.971938782663468</v>
      </c>
      <c r="J790" s="2" t="n">
        <v>0.0238132143336596</v>
      </c>
      <c r="K790" s="2" t="n">
        <v>2.26015765995871E-040</v>
      </c>
      <c r="L790" s="2" t="n">
        <v>0.00424800300287214</v>
      </c>
      <c r="M790" s="2" t="n">
        <v>3.02383795897079E-020</v>
      </c>
      <c r="N790" s="2" t="n">
        <v>8.28063477576246E-029</v>
      </c>
      <c r="O790" s="2" t="n">
        <v>2.12877417243105E-010</v>
      </c>
      <c r="P790" s="2" t="n">
        <v>0.97193878245059</v>
      </c>
      <c r="Q790" s="2" t="n">
        <v>0</v>
      </c>
      <c r="R790" s="2" t="n">
        <v>6.69343941992751E-026</v>
      </c>
      <c r="S790" s="2" t="n">
        <v>6.94463696205392E-026</v>
      </c>
      <c r="T790" s="3" t="n">
        <v>1.50241785705189E-017</v>
      </c>
      <c r="U790" s="2" t="n">
        <v>2.63588842403296E-035</v>
      </c>
      <c r="V790" s="2" t="n">
        <v>1.95253828813378E-014</v>
      </c>
      <c r="W790" s="2" t="n">
        <v>0</v>
      </c>
      <c r="X790" s="2" t="n">
        <v>0</v>
      </c>
      <c r="Y790" s="2" t="n">
        <v>1.39591076385813E-073</v>
      </c>
      <c r="Z790" s="2" t="n">
        <v>1.43133359138201E-044</v>
      </c>
      <c r="AA790" s="2" t="n">
        <v>2.56248544768893E-041</v>
      </c>
      <c r="AB790" s="2" t="n">
        <v>1.51624351890589E-031</v>
      </c>
      <c r="AC790" s="2" t="n">
        <v>0</v>
      </c>
      <c r="AD790" s="2" t="n">
        <v>0</v>
      </c>
      <c r="AE790" s="2" t="n">
        <v>2.72308199708278E-035</v>
      </c>
      <c r="AF790" s="2" t="n">
        <v>4.42501583204812E-005</v>
      </c>
      <c r="AG790" s="2" t="n">
        <v>1.21512434391213E-005</v>
      </c>
      <c r="AH790" s="2" t="n">
        <v>1.04311180486384E-022</v>
      </c>
      <c r="AI790" s="2" t="n">
        <v>0</v>
      </c>
      <c r="AJ790" s="2" t="n">
        <v>2.38483926196763E-015</v>
      </c>
      <c r="AK790" s="2" t="n">
        <v>0.00793269999342825</v>
      </c>
      <c r="AL790" s="2" t="n">
        <v>3.38162273595831E-007</v>
      </c>
      <c r="AM790" s="2" t="n">
        <v>3.73748899077208E-041</v>
      </c>
      <c r="AN790" s="2" t="n">
        <v>1.04660159975847E-073</v>
      </c>
      <c r="AO790" s="2" t="n">
        <v>1.00492973926014E-028</v>
      </c>
      <c r="AP790" s="2" t="n">
        <v>5.60231269572794E-016</v>
      </c>
      <c r="AQ790" s="2" t="n">
        <v>0.00617506147725043</v>
      </c>
      <c r="AR790" s="2" t="n">
        <v>0.00230991738623976</v>
      </c>
      <c r="AS790" s="2" t="n">
        <v>6.38668593918951E-007</v>
      </c>
      <c r="AT790" s="2" t="n">
        <v>0</v>
      </c>
      <c r="AU790" s="2" t="n">
        <v>2.94679534161301E-018</v>
      </c>
      <c r="AV790" s="2" t="n">
        <v>1.19661642292043E-016</v>
      </c>
      <c r="AW790" s="2" t="n">
        <v>2.17732202629738E-007</v>
      </c>
      <c r="AX790" s="2" t="n">
        <v>2.30924817460484E-039</v>
      </c>
      <c r="AY790" s="2" t="n">
        <v>2.43447110489571E-031</v>
      </c>
      <c r="AZ790" s="2" t="n">
        <v>0.00250637166923522</v>
      </c>
      <c r="BA790" s="2" t="n">
        <v>1.06363284293651E-006</v>
      </c>
      <c r="BB790" s="2" t="n">
        <v>1.94269027146734E-012</v>
      </c>
      <c r="BC790" s="2" t="n">
        <v>3.83671150859054E-054</v>
      </c>
      <c r="BD790" s="2" t="n">
        <v>3.4221801248812E-022</v>
      </c>
      <c r="BE790" s="2" t="n">
        <v>1.02362139601191E-019</v>
      </c>
      <c r="BF790" s="2" t="n">
        <v>4.86502106068837E-011</v>
      </c>
      <c r="BG790" s="2" t="n">
        <v>1.4765078344772E-036</v>
      </c>
      <c r="BH790" s="2" t="n">
        <v>1.08800333322237E-037</v>
      </c>
      <c r="BI790" s="2" t="n">
        <v>0.00483050414271574</v>
      </c>
      <c r="BJ790" s="2" t="n">
        <v>1.64843270006383E-011</v>
      </c>
      <c r="BK790" s="2" t="n">
        <v>1.73060133621333E-014</v>
      </c>
      <c r="BL790" s="2" t="n">
        <v>1.08930262775231E-062</v>
      </c>
      <c r="BM790" s="2" t="n">
        <v>2.21376918832872E-027</v>
      </c>
      <c r="BN790" s="2" t="n">
        <v>1.31733771672225E-016</v>
      </c>
      <c r="BO790" s="2" t="n">
        <v>1.90844624512654E-019</v>
      </c>
      <c r="BP790" s="2" t="n">
        <v>1.8147268207699E-039</v>
      </c>
      <c r="BQ790" s="2" t="n">
        <v>9.60965712216316E-030</v>
      </c>
      <c r="BR790" s="2" t="n">
        <v>1.88286498015881E-072</v>
      </c>
      <c r="BS790" s="2" t="n">
        <v>9.43638505807663E-087</v>
      </c>
      <c r="BT790" s="2" t="n">
        <v>0</v>
      </c>
      <c r="BU790" s="2" t="n">
        <v>-39.6458612650729</v>
      </c>
      <c r="BV790" s="2" t="n">
        <v>-2.37181518492791</v>
      </c>
      <c r="BW790" s="2" t="n">
        <v>-19.5194414854626</v>
      </c>
      <c r="BX790" s="2" t="n">
        <v>-28.0819363698523</v>
      </c>
      <c r="BY790" s="2" t="n">
        <v>-9.67187040754663</v>
      </c>
      <c r="BZ790" s="2" t="n">
        <v>-0.0123610882436429</v>
      </c>
      <c r="CA790" s="2" t="n">
        <v>-98.9999999999999</v>
      </c>
      <c r="CB790" s="2" t="n">
        <v>-25.1743506629114</v>
      </c>
      <c r="CC790" s="2" t="n">
        <v>-25.1583504525178</v>
      </c>
      <c r="CD790" s="2" t="n">
        <v>-16.8232092632215</v>
      </c>
      <c r="CE790" s="2" t="n">
        <v>-34.5790729771783</v>
      </c>
      <c r="CF790" s="2" t="n">
        <v>-13.7094004411063</v>
      </c>
      <c r="CG790" s="2" t="n">
        <v>-98.9999999999999</v>
      </c>
      <c r="CH790" s="2" t="n">
        <v>-98.9999999999999</v>
      </c>
      <c r="CI790" s="2" t="n">
        <v>-72.8551423438924</v>
      </c>
      <c r="CJ790" s="2" t="n">
        <v>-43.8442591363224</v>
      </c>
      <c r="CK790" s="2" t="n">
        <v>-40.5913385922801</v>
      </c>
      <c r="CL790" s="2" t="n">
        <v>-30.8192310424877</v>
      </c>
      <c r="CM790" s="2" t="n">
        <v>-98.9999999999999</v>
      </c>
      <c r="CN790" s="2" t="n">
        <v>-98.9999999999999</v>
      </c>
      <c r="CO790" s="2" t="n">
        <v>-34.5649392810454</v>
      </c>
      <c r="CP790" s="2" t="n">
        <v>-4.35408517112234</v>
      </c>
      <c r="CQ790" s="2" t="n">
        <v>-4.91537927835225</v>
      </c>
      <c r="CR790" s="2" t="n">
        <v>-21.9816691396721</v>
      </c>
      <c r="CS790" s="2" t="n">
        <v>-98.9999999999999</v>
      </c>
      <c r="CT790" s="2" t="n">
        <v>-14.6225408870611</v>
      </c>
      <c r="CU790" s="2" t="n">
        <v>-2.1005789699748</v>
      </c>
      <c r="CV790" s="2" t="n">
        <v>-6.47087484523935</v>
      </c>
      <c r="CW790" s="2" t="n">
        <v>-40.4274200779327</v>
      </c>
      <c r="CX790" s="2" t="n">
        <v>-72.9802186057651</v>
      </c>
      <c r="CY790" s="2" t="n">
        <v>-27.9978643013462</v>
      </c>
      <c r="CZ790" s="2" t="n">
        <v>-15.2516326544843</v>
      </c>
      <c r="DA790" s="2" t="n">
        <v>-2.20935871432777</v>
      </c>
      <c r="DB790" s="2" t="n">
        <v>-2.63640355229044</v>
      </c>
      <c r="DC790" s="2" t="n">
        <v>-6.19472443944409</v>
      </c>
      <c r="DD790" s="2" t="n">
        <v>-98.9999999999999</v>
      </c>
      <c r="DE790" s="2" t="n">
        <v>-17.530650025363</v>
      </c>
      <c r="DF790" s="2" t="n">
        <v>-15.9220450409935</v>
      </c>
      <c r="DG790" s="2" t="n">
        <v>-6.66207733398084</v>
      </c>
      <c r="DH790" s="2" t="n">
        <v>-38.6365293910024</v>
      </c>
      <c r="DI790" s="2" t="n">
        <v>-30.6135953757941</v>
      </c>
      <c r="DJ790" s="2" t="n">
        <v>-2.600954527145</v>
      </c>
      <c r="DK790" s="2" t="n">
        <v>-5.97320826095509</v>
      </c>
      <c r="DL790" s="2" t="n">
        <v>-11.7115964346626</v>
      </c>
      <c r="DM790" s="2" t="n">
        <v>-53.4160408552029</v>
      </c>
      <c r="DN790" s="2" t="n">
        <v>-21.4656971353024</v>
      </c>
      <c r="DO790" s="2" t="n">
        <v>-18.9898606449489</v>
      </c>
      <c r="DP790" s="2" t="n">
        <v>-10.3129152753296</v>
      </c>
      <c r="DQ790" s="2" t="n">
        <v>-35.830764244289</v>
      </c>
      <c r="DR790" s="2" t="n">
        <v>-36.963369774125</v>
      </c>
      <c r="DS790" s="2" t="n">
        <v>-2.31600754109656</v>
      </c>
      <c r="DT790" s="2" t="n">
        <v>-10.7829287789348</v>
      </c>
      <c r="DU790" s="2" t="n">
        <v>-13.761802965298</v>
      </c>
      <c r="DV790" s="2" t="n">
        <v>-61.9628514487066</v>
      </c>
      <c r="DW790" s="2" t="n">
        <v>-26.6548676614431</v>
      </c>
      <c r="DX790" s="2" t="n">
        <v>-15.880302873704</v>
      </c>
      <c r="DY790" s="2" t="n">
        <v>-18.7193200682397</v>
      </c>
      <c r="DZ790" s="2" t="n">
        <v>-38.7411887420666</v>
      </c>
      <c r="EA790" s="2" t="n">
        <v>-29.0172921079203</v>
      </c>
      <c r="EB790" s="2" t="n">
        <v>-71.7251808220302</v>
      </c>
      <c r="EC790" s="2" t="n">
        <v>-86.0251943457446</v>
      </c>
      <c r="ED790" s="2" t="n">
        <v>-98.9999999999999</v>
      </c>
    </row>
    <row r="791" customFormat="false" ht="15" hidden="false" customHeight="false" outlineLevel="0" collapsed="false">
      <c r="B791" s="0" t="n">
        <v>789</v>
      </c>
      <c r="C791" s="2" t="n">
        <v>0.0377873401271424</v>
      </c>
      <c r="D791" s="3" t="n">
        <v>-1.42484032806378</v>
      </c>
      <c r="E791" s="2" t="n">
        <v>7.27075090843447</v>
      </c>
      <c r="F791" s="2" t="n">
        <v>2.84035674600606</v>
      </c>
      <c r="G791" s="2" t="n">
        <v>17.9232881409252</v>
      </c>
      <c r="H791" s="2" t="n">
        <v>0.00394557824182814</v>
      </c>
      <c r="I791" s="2" t="n">
        <v>0.972243896920114</v>
      </c>
      <c r="J791" s="2" t="n">
        <v>0.0238105248380577</v>
      </c>
      <c r="K791" s="2" t="n">
        <v>2.02263295412715E-040</v>
      </c>
      <c r="L791" s="2" t="n">
        <v>0.00394557824182814</v>
      </c>
      <c r="M791" s="2" t="n">
        <v>2.80835605501207E-020</v>
      </c>
      <c r="N791" s="2" t="n">
        <v>7.59811046608508E-029</v>
      </c>
      <c r="O791" s="2" t="n">
        <v>1.82687690544505E-010</v>
      </c>
      <c r="P791" s="2" t="n">
        <v>0.972243896737426</v>
      </c>
      <c r="Q791" s="2" t="n">
        <v>0</v>
      </c>
      <c r="R791" s="2" t="n">
        <v>1.91888398846143E-026</v>
      </c>
      <c r="S791" s="2" t="n">
        <v>6.94154147495241E-026</v>
      </c>
      <c r="T791" s="3" t="n">
        <v>1.39166075916619E-017</v>
      </c>
      <c r="U791" s="2" t="n">
        <v>2.2061182207753E-035</v>
      </c>
      <c r="V791" s="2" t="n">
        <v>1.68809600476803E-014</v>
      </c>
      <c r="W791" s="2" t="n">
        <v>0</v>
      </c>
      <c r="X791" s="2" t="n">
        <v>0</v>
      </c>
      <c r="Y791" s="2" t="n">
        <v>0</v>
      </c>
      <c r="Z791" s="2" t="n">
        <v>1.42980779144022E-044</v>
      </c>
      <c r="AA791" s="2" t="n">
        <v>2.76821729111133E-041</v>
      </c>
      <c r="AB791" s="2" t="n">
        <v>1.51330618672912E-031</v>
      </c>
      <c r="AC791" s="2" t="n">
        <v>0</v>
      </c>
      <c r="AD791" s="2" t="n">
        <v>0</v>
      </c>
      <c r="AE791" s="2" t="n">
        <v>2.40512957797235E-035</v>
      </c>
      <c r="AF791" s="2" t="n">
        <v>4.43147008818242E-005</v>
      </c>
      <c r="AG791" s="2" t="n">
        <v>1.21690732257253E-005</v>
      </c>
      <c r="AH791" s="2" t="n">
        <v>9.45464891338448E-023</v>
      </c>
      <c r="AI791" s="2" t="n">
        <v>0</v>
      </c>
      <c r="AJ791" s="2" t="n">
        <v>2.25686126021731E-015</v>
      </c>
      <c r="AK791" s="2" t="n">
        <v>0.0079384144204959</v>
      </c>
      <c r="AL791" s="2" t="n">
        <v>3.38379877667385E-007</v>
      </c>
      <c r="AM791" s="2" t="n">
        <v>3.38001478818069E-041</v>
      </c>
      <c r="AN791" s="2" t="n">
        <v>8.55230787049788E-074</v>
      </c>
      <c r="AO791" s="2" t="n">
        <v>8.9934719236955E-029</v>
      </c>
      <c r="AP791" s="2" t="n">
        <v>5.30168569919028E-016</v>
      </c>
      <c r="AQ791" s="2" t="n">
        <v>0.00616719521887071</v>
      </c>
      <c r="AR791" s="2" t="n">
        <v>0.00230980981008977</v>
      </c>
      <c r="AS791" s="2" t="n">
        <v>6.38731835594886E-007</v>
      </c>
      <c r="AT791" s="2" t="n">
        <v>0</v>
      </c>
      <c r="AU791" s="2" t="n">
        <v>2.78506646576498E-018</v>
      </c>
      <c r="AV791" s="2" t="n">
        <v>1.1323478571493E-016</v>
      </c>
      <c r="AW791" s="2" t="n">
        <v>2.17855438595828E-007</v>
      </c>
      <c r="AX791" s="2" t="n">
        <v>2.08849871394897E-039</v>
      </c>
      <c r="AY791" s="2" t="n">
        <v>2.18144510085193E-031</v>
      </c>
      <c r="AZ791" s="2" t="n">
        <v>0.00250656786333638</v>
      </c>
      <c r="BA791" s="2" t="n">
        <v>1.06587737222995E-006</v>
      </c>
      <c r="BB791" s="2" t="n">
        <v>1.94665921607468E-012</v>
      </c>
      <c r="BC791" s="2" t="n">
        <v>3.25720624483727E-054</v>
      </c>
      <c r="BD791" s="2" t="n">
        <v>3.24207499433935E-022</v>
      </c>
      <c r="BE791" s="2" t="n">
        <v>9.70849661810327E-020</v>
      </c>
      <c r="BF791" s="2" t="n">
        <v>4.88696469956833E-011</v>
      </c>
      <c r="BG791" s="2" t="n">
        <v>1.33986059379176E-036</v>
      </c>
      <c r="BH791" s="2" t="n">
        <v>9.78281356630053E-038</v>
      </c>
      <c r="BI791" s="2" t="n">
        <v>0.00482979283927039</v>
      </c>
      <c r="BJ791" s="2" t="n">
        <v>1.65096128406832E-011</v>
      </c>
      <c r="BK791" s="2" t="n">
        <v>1.7351965928558E-014</v>
      </c>
      <c r="BL791" s="2" t="n">
        <v>9.28965671918498E-063</v>
      </c>
      <c r="BM791" s="2" t="n">
        <v>2.09950495563366E-027</v>
      </c>
      <c r="BN791" s="2" t="n">
        <v>1.26160437272076E-016</v>
      </c>
      <c r="BO791" s="2" t="n">
        <v>1.91260240571402E-019</v>
      </c>
      <c r="BP791" s="2" t="n">
        <v>1.65619782778432E-039</v>
      </c>
      <c r="BQ791" s="2" t="n">
        <v>9.18066307545692E-030</v>
      </c>
      <c r="BR791" s="2" t="n">
        <v>1.95894649748994E-072</v>
      </c>
      <c r="BS791" s="2" t="n">
        <v>9.69278607506654E-087</v>
      </c>
      <c r="BT791" s="2" t="n">
        <v>0</v>
      </c>
      <c r="BU791" s="2" t="n">
        <v>-39.6940829212133</v>
      </c>
      <c r="BV791" s="2" t="n">
        <v>-2.40388934002556</v>
      </c>
      <c r="BW791" s="2" t="n">
        <v>-19.5515478313983</v>
      </c>
      <c r="BX791" s="2" t="n">
        <v>-28.1192943966904</v>
      </c>
      <c r="BY791" s="2" t="n">
        <v>-9.73829071432614</v>
      </c>
      <c r="BZ791" s="2" t="n">
        <v>-0.012224774456231</v>
      </c>
      <c r="CA791" s="2" t="n">
        <v>-98.9999999999999</v>
      </c>
      <c r="CB791" s="2" t="n">
        <v>-25.7169512809675</v>
      </c>
      <c r="CC791" s="2" t="n">
        <v>-25.1585440771346</v>
      </c>
      <c r="CD791" s="2" t="n">
        <v>-16.8564666184451</v>
      </c>
      <c r="CE791" s="2" t="n">
        <v>-34.6563712184349</v>
      </c>
      <c r="CF791" s="2" t="n">
        <v>-13.7726028579737</v>
      </c>
      <c r="CG791" s="2" t="n">
        <v>-98.9999999999999</v>
      </c>
      <c r="CH791" s="2" t="n">
        <v>-98.9999999999999</v>
      </c>
      <c r="CI791" s="2" t="n">
        <v>-98.9999999999999</v>
      </c>
      <c r="CJ791" s="2" t="n">
        <v>-43.8447223406659</v>
      </c>
      <c r="CK791" s="2" t="n">
        <v>-40.5577998229483</v>
      </c>
      <c r="CL791" s="2" t="n">
        <v>-30.8200731924304</v>
      </c>
      <c r="CM791" s="2" t="n">
        <v>-98.9999999999999</v>
      </c>
      <c r="CN791" s="2" t="n">
        <v>-98.9999999999999</v>
      </c>
      <c r="CO791" s="2" t="n">
        <v>-34.6188615207527</v>
      </c>
      <c r="CP791" s="2" t="n">
        <v>-4.35345217777817</v>
      </c>
      <c r="CQ791" s="2" t="n">
        <v>-4.91474249558091</v>
      </c>
      <c r="CR791" s="2" t="n">
        <v>-22.0243545935043</v>
      </c>
      <c r="CS791" s="2" t="n">
        <v>-98.9999999999999</v>
      </c>
      <c r="CT791" s="2" t="n">
        <v>-14.646495138208</v>
      </c>
      <c r="CU791" s="2" t="n">
        <v>-2.10026623273591</v>
      </c>
      <c r="CV791" s="2" t="n">
        <v>-6.47059547092217</v>
      </c>
      <c r="CW791" s="2" t="n">
        <v>-40.4710813996006</v>
      </c>
      <c r="CX791" s="2" t="n">
        <v>-73.0679166735556</v>
      </c>
      <c r="CY791" s="2" t="n">
        <v>-28.0460726168078</v>
      </c>
      <c r="CZ791" s="2" t="n">
        <v>-15.2755860221995</v>
      </c>
      <c r="DA791" s="2" t="n">
        <v>-2.20991230402441</v>
      </c>
      <c r="DB791" s="2" t="n">
        <v>-2.63642377847539</v>
      </c>
      <c r="DC791" s="2" t="n">
        <v>-6.19468143724952</v>
      </c>
      <c r="DD791" s="2" t="n">
        <v>-98.9999999999999</v>
      </c>
      <c r="DE791" s="2" t="n">
        <v>-17.5551644359047</v>
      </c>
      <c r="DF791" s="2" t="n">
        <v>-15.9460201374292</v>
      </c>
      <c r="DG791" s="2" t="n">
        <v>-6.66183159376047</v>
      </c>
      <c r="DH791" s="2" t="n">
        <v>-38.6801657878276</v>
      </c>
      <c r="DI791" s="2" t="n">
        <v>-30.6612557121738</v>
      </c>
      <c r="DJ791" s="2" t="n">
        <v>-2.60092053271319</v>
      </c>
      <c r="DK791" s="2" t="n">
        <v>-5.97229275743635</v>
      </c>
      <c r="DL791" s="2" t="n">
        <v>-11.7107100698112</v>
      </c>
      <c r="DM791" s="2" t="n">
        <v>-53.4871547412328</v>
      </c>
      <c r="DN791" s="2" t="n">
        <v>-21.4891769434507</v>
      </c>
      <c r="DO791" s="2" t="n">
        <v>-19.0128480163341</v>
      </c>
      <c r="DP791" s="2" t="n">
        <v>-10.3109607980371</v>
      </c>
      <c r="DQ791" s="2" t="n">
        <v>-35.8729403855877</v>
      </c>
      <c r="DR791" s="2" t="n">
        <v>-37.0095362228618</v>
      </c>
      <c r="DS791" s="2" t="n">
        <v>-2.31607149672078</v>
      </c>
      <c r="DT791" s="2" t="n">
        <v>-10.7822631110573</v>
      </c>
      <c r="DU791" s="2" t="n">
        <v>-13.7606513137516</v>
      </c>
      <c r="DV791" s="2" t="n">
        <v>-62.0320003341999</v>
      </c>
      <c r="DW791" s="2" t="n">
        <v>-26.6778830959239</v>
      </c>
      <c r="DX791" s="2" t="n">
        <v>-15.8990768144118</v>
      </c>
      <c r="DY791" s="2" t="n">
        <v>-18.7183753022941</v>
      </c>
      <c r="DZ791" s="2" t="n">
        <v>-38.7808877893</v>
      </c>
      <c r="EA791" s="2" t="n">
        <v>-29.0371259506492</v>
      </c>
      <c r="EB791" s="2" t="n">
        <v>-71.7079774252416</v>
      </c>
      <c r="EC791" s="2" t="n">
        <v>-86.0135513722666</v>
      </c>
      <c r="ED791" s="2" t="n">
        <v>-98.9999999999999</v>
      </c>
    </row>
    <row r="792" customFormat="false" ht="15" hidden="false" customHeight="false" outlineLevel="0" collapsed="false">
      <c r="B792" s="0" t="n">
        <v>790</v>
      </c>
      <c r="C792" s="2" t="n">
        <v>0.0374676814654607</v>
      </c>
      <c r="D792" s="3" t="n">
        <v>-1.42662264141698</v>
      </c>
      <c r="E792" s="2" t="n">
        <v>7.27084565567284</v>
      </c>
      <c r="F792" s="2" t="n">
        <v>2.84308930189444</v>
      </c>
      <c r="G792" s="2" t="n">
        <v>17.9261070704974</v>
      </c>
      <c r="H792" s="2" t="n">
        <v>0.00375575568785627</v>
      </c>
      <c r="I792" s="2" t="n">
        <v>0.972434597436613</v>
      </c>
      <c r="J792" s="2" t="n">
        <v>0.0238096468755304</v>
      </c>
      <c r="K792" s="2" t="n">
        <v>1.87668019415713E-040</v>
      </c>
      <c r="L792" s="2" t="n">
        <v>0.00375575568785627</v>
      </c>
      <c r="M792" s="2" t="n">
        <v>2.67312631508008E-020</v>
      </c>
      <c r="N792" s="2" t="n">
        <v>7.17540574855699E-029</v>
      </c>
      <c r="O792" s="2" t="n">
        <v>1.64979719162376E-010</v>
      </c>
      <c r="P792" s="2" t="n">
        <v>0.972434597271633</v>
      </c>
      <c r="Q792" s="2" t="n">
        <v>0</v>
      </c>
      <c r="R792" s="2" t="n">
        <v>0</v>
      </c>
      <c r="S792" s="2" t="n">
        <v>6.93951548951342E-026</v>
      </c>
      <c r="T792" s="3" t="n">
        <v>1.32239783896915E-017</v>
      </c>
      <c r="U792" s="2" t="n">
        <v>1.95732887877524E-035</v>
      </c>
      <c r="V792" s="2" t="n">
        <v>1.53170530421669E-014</v>
      </c>
      <c r="W792" s="2" t="n">
        <v>0</v>
      </c>
      <c r="X792" s="2" t="n">
        <v>0</v>
      </c>
      <c r="Y792" s="2" t="n">
        <v>1.22110317936418E-073</v>
      </c>
      <c r="Z792" s="2" t="n">
        <v>1.43104002849779E-044</v>
      </c>
      <c r="AA792" s="2" t="n">
        <v>2.91432963642161E-041</v>
      </c>
      <c r="AB792" s="2" t="n">
        <v>1.51141607909655E-031</v>
      </c>
      <c r="AC792" s="2" t="n">
        <v>0</v>
      </c>
      <c r="AD792" s="2" t="n">
        <v>1.88561714215851E-080</v>
      </c>
      <c r="AE792" s="2" t="n">
        <v>2.21261968826573E-035</v>
      </c>
      <c r="AF792" s="2" t="n">
        <v>4.43558117748953E-005</v>
      </c>
      <c r="AG792" s="2" t="n">
        <v>1.21804296240603E-005</v>
      </c>
      <c r="AH792" s="2" t="n">
        <v>8.84548809534512E-023</v>
      </c>
      <c r="AI792" s="2" t="n">
        <v>0</v>
      </c>
      <c r="AJ792" s="2" t="n">
        <v>2.17444018728249E-015</v>
      </c>
      <c r="AK792" s="2" t="n">
        <v>0.00794203574419128</v>
      </c>
      <c r="AL792" s="2" t="n">
        <v>3.38517728650705E-007</v>
      </c>
      <c r="AM792" s="2" t="n">
        <v>3.15766084509429E-041</v>
      </c>
      <c r="AN792" s="2" t="n">
        <v>7.4600046759545E-074</v>
      </c>
      <c r="AO792" s="2" t="n">
        <v>8.34493142554147E-029</v>
      </c>
      <c r="AP792" s="2" t="n">
        <v>5.1080738955016E-016</v>
      </c>
      <c r="AQ792" s="2" t="n">
        <v>0.00616246141961196</v>
      </c>
      <c r="AR792" s="2" t="n">
        <v>0.00230980883559356</v>
      </c>
      <c r="AS792" s="2" t="n">
        <v>6.38790959243513E-007</v>
      </c>
      <c r="AT792" s="2" t="n">
        <v>0</v>
      </c>
      <c r="AU792" s="2" t="n">
        <v>2.68127811440759E-018</v>
      </c>
      <c r="AV792" s="2" t="n">
        <v>1.09099389517302E-016</v>
      </c>
      <c r="AW792" s="2" t="n">
        <v>2.17942187833871E-007</v>
      </c>
      <c r="AX792" s="2" t="n">
        <v>1.95125646954482E-039</v>
      </c>
      <c r="AY792" s="2" t="n">
        <v>2.02582332452607E-031</v>
      </c>
      <c r="AZ792" s="2" t="n">
        <v>0.00250674891585832</v>
      </c>
      <c r="BA792" s="2" t="n">
        <v>1.06726310575327E-006</v>
      </c>
      <c r="BB792" s="2" t="n">
        <v>1.94911271256835E-012</v>
      </c>
      <c r="BC792" s="2" t="n">
        <v>2.91651831195265E-054</v>
      </c>
      <c r="BD792" s="2" t="n">
        <v>3.12592284990588E-022</v>
      </c>
      <c r="BE792" s="2" t="n">
        <v>9.36680179823403E-020</v>
      </c>
      <c r="BF792" s="2" t="n">
        <v>4.90059354432266E-011</v>
      </c>
      <c r="BG792" s="2" t="n">
        <v>1.25434886934237E-036</v>
      </c>
      <c r="BH792" s="2" t="n">
        <v>9.10413283733147E-038</v>
      </c>
      <c r="BI792" s="2" t="n">
        <v>0.00482979313737869</v>
      </c>
      <c r="BJ792" s="2" t="n">
        <v>1.65252713757747E-011</v>
      </c>
      <c r="BK792" s="2" t="n">
        <v>1.73773085946509E-014</v>
      </c>
      <c r="BL792" s="2" t="n">
        <v>8.34130925310203E-063</v>
      </c>
      <c r="BM792" s="2" t="n">
        <v>2.02579907253961E-027</v>
      </c>
      <c r="BN792" s="2" t="n">
        <v>1.22482034729763E-016</v>
      </c>
      <c r="BO792" s="2" t="n">
        <v>1.91425089166596E-019</v>
      </c>
      <c r="BP792" s="2" t="n">
        <v>1.55606295160011E-039</v>
      </c>
      <c r="BQ792" s="2" t="n">
        <v>8.89421293013657E-030</v>
      </c>
      <c r="BR792" s="2" t="n">
        <v>2.00836453302678E-072</v>
      </c>
      <c r="BS792" s="2" t="n">
        <v>9.84207614860682E-087</v>
      </c>
      <c r="BT792" s="2" t="n">
        <v>0</v>
      </c>
      <c r="BU792" s="2" t="n">
        <v>-39.7266097293745</v>
      </c>
      <c r="BV792" s="2" t="n">
        <v>-2.42530266637046</v>
      </c>
      <c r="BW792" s="2" t="n">
        <v>-19.5729805187421</v>
      </c>
      <c r="BX792" s="2" t="n">
        <v>-28.1441535357957</v>
      </c>
      <c r="BY792" s="2" t="n">
        <v>-9.78256944001165</v>
      </c>
      <c r="BZ792" s="2" t="n">
        <v>-0.0121395982276433</v>
      </c>
      <c r="CA792" s="2" t="n">
        <v>-98.9999999999999</v>
      </c>
      <c r="CB792" s="2" t="n">
        <v>-98.9999999999999</v>
      </c>
      <c r="CC792" s="2" t="n">
        <v>-25.1586708505215</v>
      </c>
      <c r="CD792" s="2" t="n">
        <v>-16.8786378691496</v>
      </c>
      <c r="CE792" s="2" t="n">
        <v>-34.7083361961932</v>
      </c>
      <c r="CF792" s="2" t="n">
        <v>-13.8148247837006</v>
      </c>
      <c r="CG792" s="2" t="n">
        <v>-98.9999999999999</v>
      </c>
      <c r="CH792" s="2" t="n">
        <v>-98.9999999999999</v>
      </c>
      <c r="CI792" s="2" t="n">
        <v>-72.9132476379918</v>
      </c>
      <c r="CJ792" s="2" t="n">
        <v>-43.8443482181531</v>
      </c>
      <c r="CK792" s="2" t="n">
        <v>-40.535461327246</v>
      </c>
      <c r="CL792" s="2" t="n">
        <v>-30.8206159618815</v>
      </c>
      <c r="CM792" s="2" t="n">
        <v>-98.9999999999999</v>
      </c>
      <c r="CN792" s="2" t="n">
        <v>-79.7245464822916</v>
      </c>
      <c r="CO792" s="2" t="n">
        <v>-34.6550932275013</v>
      </c>
      <c r="CP792" s="2" t="n">
        <v>-4.35304946813432</v>
      </c>
      <c r="CQ792" s="2" t="n">
        <v>-4.91433739314254</v>
      </c>
      <c r="CR792" s="2" t="n">
        <v>-22.0532781976591</v>
      </c>
      <c r="CS792" s="2" t="n">
        <v>-98.9999999999999</v>
      </c>
      <c r="CT792" s="2" t="n">
        <v>-14.6626525340508</v>
      </c>
      <c r="CU792" s="2" t="n">
        <v>-2.10006816266748</v>
      </c>
      <c r="CV792" s="2" t="n">
        <v>-6.47041858176892</v>
      </c>
      <c r="CW792" s="2" t="n">
        <v>-40.500634518094</v>
      </c>
      <c r="CX792" s="2" t="n">
        <v>-73.12726090031</v>
      </c>
      <c r="CY792" s="2" t="n">
        <v>-28.0785772277841</v>
      </c>
      <c r="CZ792" s="2" t="n">
        <v>-15.2917428286802</v>
      </c>
      <c r="DA792" s="2" t="n">
        <v>-2.21024578662783</v>
      </c>
      <c r="DB792" s="2" t="n">
        <v>-2.63642396170191</v>
      </c>
      <c r="DC792" s="2" t="n">
        <v>-6.19464123902453</v>
      </c>
      <c r="DD792" s="2" t="n">
        <v>-98.9999999999999</v>
      </c>
      <c r="DE792" s="2" t="n">
        <v>-17.5716581366742</v>
      </c>
      <c r="DF792" s="2" t="n">
        <v>-15.9621776795675</v>
      </c>
      <c r="DG792" s="2" t="n">
        <v>-6.6616586937096</v>
      </c>
      <c r="DH792" s="2" t="n">
        <v>-38.7096856439895</v>
      </c>
      <c r="DI792" s="2" t="n">
        <v>-30.6933984328795</v>
      </c>
      <c r="DJ792" s="2" t="n">
        <v>-2.60088916421416</v>
      </c>
      <c r="DK792" s="2" t="n">
        <v>-5.97172850345174</v>
      </c>
      <c r="DL792" s="2" t="n">
        <v>-11.7101630459356</v>
      </c>
      <c r="DM792" s="2" t="n">
        <v>-53.5351352924192</v>
      </c>
      <c r="DN792" s="2" t="n">
        <v>-21.5050217448944</v>
      </c>
      <c r="DO792" s="2" t="n">
        <v>-19.028408669355</v>
      </c>
      <c r="DP792" s="2" t="n">
        <v>-10.3097513164177</v>
      </c>
      <c r="DQ792" s="2" t="n">
        <v>-35.9015816573183</v>
      </c>
      <c r="DR792" s="2" t="n">
        <v>-37.040761414163</v>
      </c>
      <c r="DS792" s="2" t="n">
        <v>-2.31607146991491</v>
      </c>
      <c r="DT792" s="2" t="n">
        <v>-10.7818513998584</v>
      </c>
      <c r="DU792" s="2" t="n">
        <v>-13.7600174864031</v>
      </c>
      <c r="DV792" s="2" t="n">
        <v>-62.0787657770875</v>
      </c>
      <c r="DW792" s="2" t="n">
        <v>-26.6934036320333</v>
      </c>
      <c r="DX792" s="2" t="n">
        <v>-15.9119276075435</v>
      </c>
      <c r="DY792" s="2" t="n">
        <v>-18.7180011419378</v>
      </c>
      <c r="DZ792" s="2" t="n">
        <v>-38.807972837308</v>
      </c>
      <c r="EA792" s="2" t="n">
        <v>-29.0508924776219</v>
      </c>
      <c r="EB792" s="2" t="n">
        <v>-71.6971574567095</v>
      </c>
      <c r="EC792" s="2" t="n">
        <v>-86.006913279132</v>
      </c>
      <c r="ED792" s="2" t="n">
        <v>-98.9999999999999</v>
      </c>
    </row>
    <row r="793" customFormat="false" ht="15" hidden="false" customHeight="false" outlineLevel="0" collapsed="false">
      <c r="B793" s="0" t="n">
        <v>791</v>
      </c>
      <c r="C793" s="2" t="n">
        <v>0.037148022803779</v>
      </c>
      <c r="D793" s="3" t="n">
        <v>-1.42841578329904</v>
      </c>
      <c r="E793" s="2" t="n">
        <v>7.27098366130086</v>
      </c>
      <c r="F793" s="2" t="n">
        <v>2.84718180716916</v>
      </c>
      <c r="G793" s="2" t="n">
        <v>17.9303347560358</v>
      </c>
      <c r="H793" s="2" t="n">
        <v>0.00348314270664088</v>
      </c>
      <c r="I793" s="2" t="n">
        <v>0.972708265418627</v>
      </c>
      <c r="J793" s="2" t="n">
        <v>0.0238085918747316</v>
      </c>
      <c r="K793" s="2" t="n">
        <v>1.67179040774338E-040</v>
      </c>
      <c r="L793" s="2" t="n">
        <v>0.00348314270664088</v>
      </c>
      <c r="M793" s="2" t="n">
        <v>2.47894509713223E-020</v>
      </c>
      <c r="N793" s="2" t="n">
        <v>6.57615007960543E-029</v>
      </c>
      <c r="O793" s="2" t="n">
        <v>1.41205732482853E-010</v>
      </c>
      <c r="P793" s="2" t="n">
        <v>0.972708265277421</v>
      </c>
      <c r="Q793" s="2" t="n">
        <v>0</v>
      </c>
      <c r="R793" s="2" t="n">
        <v>0</v>
      </c>
      <c r="S793" s="2" t="n">
        <v>6.93648540188229E-026</v>
      </c>
      <c r="T793" s="3" t="n">
        <v>1.22327466140317E-017</v>
      </c>
      <c r="U793" s="2" t="n">
        <v>1.62821024162929E-035</v>
      </c>
      <c r="V793" s="2" t="n">
        <v>1.32010543195397E-014</v>
      </c>
      <c r="W793" s="2" t="n">
        <v>0</v>
      </c>
      <c r="X793" s="2" t="n">
        <v>0</v>
      </c>
      <c r="Y793" s="2" t="n">
        <v>0</v>
      </c>
      <c r="Z793" s="2" t="n">
        <v>1.43038626633648E-044</v>
      </c>
      <c r="AA793" s="2" t="n">
        <v>3.15212607793198E-041</v>
      </c>
      <c r="AB793" s="2" t="n">
        <v>1.5086364429543E-031</v>
      </c>
      <c r="AC793" s="2" t="n">
        <v>0</v>
      </c>
      <c r="AD793" s="2" t="n">
        <v>0</v>
      </c>
      <c r="AE793" s="2" t="n">
        <v>1.94625149263831E-035</v>
      </c>
      <c r="AF793" s="2" t="n">
        <v>4.44137463498593E-005</v>
      </c>
      <c r="AG793" s="2" t="n">
        <v>1.21964361939528E-005</v>
      </c>
      <c r="AH793" s="2" t="n">
        <v>7.97746246589634E-023</v>
      </c>
      <c r="AI793" s="2" t="n">
        <v>0</v>
      </c>
      <c r="AJ793" s="2" t="n">
        <v>2.05303270664182E-015</v>
      </c>
      <c r="AK793" s="2" t="n">
        <v>0.00794692432898287</v>
      </c>
      <c r="AL793" s="2" t="n">
        <v>3.38702170936471E-007</v>
      </c>
      <c r="AM793" s="2" t="n">
        <v>2.84170965773177E-041</v>
      </c>
      <c r="AN793" s="2" t="n">
        <v>6.03728894429501E-074</v>
      </c>
      <c r="AO793" s="2" t="n">
        <v>7.43471391146213E-029</v>
      </c>
      <c r="AP793" s="2" t="n">
        <v>4.82287864973063E-016</v>
      </c>
      <c r="AQ793" s="2" t="n">
        <v>0.00615571747899216</v>
      </c>
      <c r="AR793" s="2" t="n">
        <v>0.00231000544781104</v>
      </c>
      <c r="AS793" s="2" t="n">
        <v>6.38930386629049E-007</v>
      </c>
      <c r="AT793" s="2" t="n">
        <v>0</v>
      </c>
      <c r="AU793" s="2" t="n">
        <v>2.52890500593716E-018</v>
      </c>
      <c r="AV793" s="2" t="n">
        <v>1.03021584431259E-016</v>
      </c>
      <c r="AW793" s="2" t="n">
        <v>2.18074751201465E-007</v>
      </c>
      <c r="AX793" s="2" t="n">
        <v>1.75634715264556E-039</v>
      </c>
      <c r="AY793" s="2" t="n">
        <v>1.80729184368419E-031</v>
      </c>
      <c r="AZ793" s="2" t="n">
        <v>0.00250696021014054</v>
      </c>
      <c r="BA793" s="2" t="n">
        <v>1.06915168792818E-006</v>
      </c>
      <c r="BB793" s="2" t="n">
        <v>1.95245705944367E-012</v>
      </c>
      <c r="BC793" s="2" t="n">
        <v>2.45938657580877E-054</v>
      </c>
      <c r="BD793" s="2" t="n">
        <v>2.95457050645472E-022</v>
      </c>
      <c r="BE793" s="2" t="n">
        <v>8.86082779825186E-020</v>
      </c>
      <c r="BF793" s="2" t="n">
        <v>4.91944067418386E-011</v>
      </c>
      <c r="BG793" s="2" t="n">
        <v>1.13210638690644E-036</v>
      </c>
      <c r="BH793" s="2" t="n">
        <v>8.14530673223558E-038</v>
      </c>
      <c r="BI793" s="2" t="n">
        <v>0.00483010929953737</v>
      </c>
      <c r="BJ793" s="2" t="n">
        <v>1.65469444848033E-011</v>
      </c>
      <c r="BK793" s="2" t="n">
        <v>1.74073254360837E-014</v>
      </c>
      <c r="BL793" s="2" t="n">
        <v>7.06104132540675E-063</v>
      </c>
      <c r="BM793" s="2" t="n">
        <v>1.91698689974769E-027</v>
      </c>
      <c r="BN793" s="2" t="n">
        <v>1.1693865616234E-016</v>
      </c>
      <c r="BO793" s="2" t="n">
        <v>1.91487983269576E-019</v>
      </c>
      <c r="BP793" s="2" t="n">
        <v>1.41181284328824E-039</v>
      </c>
      <c r="BQ793" s="2" t="n">
        <v>8.45768063063534E-030</v>
      </c>
      <c r="BR793" s="2" t="n">
        <v>2.08142274522628E-072</v>
      </c>
      <c r="BS793" s="2" t="n">
        <v>1.00318925207914E-086</v>
      </c>
      <c r="BT793" s="2" t="n">
        <v>0</v>
      </c>
      <c r="BU793" s="2" t="n">
        <v>-39.7768181709557</v>
      </c>
      <c r="BV793" s="2" t="n">
        <v>-2.45802873184752</v>
      </c>
      <c r="BW793" s="2" t="n">
        <v>-19.6057330917382</v>
      </c>
      <c r="BX793" s="2" t="n">
        <v>-28.1820282839715</v>
      </c>
      <c r="BY793" s="2" t="n">
        <v>-9.85014767201554</v>
      </c>
      <c r="BZ793" s="2" t="n">
        <v>-0.0120173938303624</v>
      </c>
      <c r="CA793" s="2" t="n">
        <v>-98.9999999999999</v>
      </c>
      <c r="CB793" s="2" t="n">
        <v>-98.9999999999999</v>
      </c>
      <c r="CC793" s="2" t="n">
        <v>-25.1588605233774</v>
      </c>
      <c r="CD793" s="2" t="n">
        <v>-16.9124760200369</v>
      </c>
      <c r="CE793" s="2" t="n">
        <v>-34.7882895178225</v>
      </c>
      <c r="CF793" s="2" t="n">
        <v>-13.8793913819098</v>
      </c>
      <c r="CG793" s="2" t="n">
        <v>-98.9999999999999</v>
      </c>
      <c r="CH793" s="2" t="n">
        <v>-98.9999999999999</v>
      </c>
      <c r="CI793" s="2" t="n">
        <v>-98.9999999999999</v>
      </c>
      <c r="CJ793" s="2" t="n">
        <v>-43.8445466683488</v>
      </c>
      <c r="CK793" s="2" t="n">
        <v>-40.5013964200355</v>
      </c>
      <c r="CL793" s="2" t="n">
        <v>-30.8214154055801</v>
      </c>
      <c r="CM793" s="2" t="n">
        <v>-98.9999999999999</v>
      </c>
      <c r="CN793" s="2" t="n">
        <v>-98.9999999999999</v>
      </c>
      <c r="CO793" s="2" t="n">
        <v>-34.7108010413503</v>
      </c>
      <c r="CP793" s="2" t="n">
        <v>-4.35248259204927</v>
      </c>
      <c r="CQ793" s="2" t="n">
        <v>-4.91376705189937</v>
      </c>
      <c r="CR793" s="2" t="n">
        <v>-22.0981352304929</v>
      </c>
      <c r="CS793" s="2" t="n">
        <v>-98.9999999999999</v>
      </c>
      <c r="CT793" s="2" t="n">
        <v>-14.6876041318759</v>
      </c>
      <c r="CU793" s="2" t="n">
        <v>-2.09980092233753</v>
      </c>
      <c r="CV793" s="2" t="n">
        <v>-6.47018201970403</v>
      </c>
      <c r="CW793" s="2" t="n">
        <v>-40.5464202967415</v>
      </c>
      <c r="CX793" s="2" t="n">
        <v>-73.2191580383406</v>
      </c>
      <c r="CY793" s="2" t="n">
        <v>-28.1287357385157</v>
      </c>
      <c r="CZ793" s="2" t="n">
        <v>-15.3166936653879</v>
      </c>
      <c r="DA793" s="2" t="n">
        <v>-2.2107213206356</v>
      </c>
      <c r="DB793" s="2" t="n">
        <v>-2.63638699588643</v>
      </c>
      <c r="DC793" s="2" t="n">
        <v>-6.19454645694298</v>
      </c>
      <c r="DD793" s="2" t="n">
        <v>-98.9999999999999</v>
      </c>
      <c r="DE793" s="2" t="n">
        <v>-17.5970674838909</v>
      </c>
      <c r="DF793" s="2" t="n">
        <v>-15.9870717751265</v>
      </c>
      <c r="DG793" s="2" t="n">
        <v>-6.66139461433255</v>
      </c>
      <c r="DH793" s="2" t="n">
        <v>-38.7553896390122</v>
      </c>
      <c r="DI793" s="2" t="n">
        <v>-30.7429717113751</v>
      </c>
      <c r="DJ793" s="2" t="n">
        <v>-2.6008525590029</v>
      </c>
      <c r="DK793" s="2" t="n">
        <v>-5.97096067406462</v>
      </c>
      <c r="DL793" s="2" t="n">
        <v>-11.7094185088215</v>
      </c>
      <c r="DM793" s="2" t="n">
        <v>-53.6091732018244</v>
      </c>
      <c r="DN793" s="2" t="n">
        <v>-21.5295056417652</v>
      </c>
      <c r="DO793" s="2" t="n">
        <v>-19.0525257034606</v>
      </c>
      <c r="DP793" s="2" t="n">
        <v>-10.3080842724204</v>
      </c>
      <c r="DQ793" s="2" t="n">
        <v>-35.9461127594768</v>
      </c>
      <c r="DR793" s="2" t="n">
        <v>-37.0890925565845</v>
      </c>
      <c r="DS793" s="2" t="n">
        <v>-2.31604304157791</v>
      </c>
      <c r="DT793" s="2" t="n">
        <v>-10.7812821901602</v>
      </c>
      <c r="DU793" s="2" t="n">
        <v>-13.7592679513168</v>
      </c>
      <c r="DV793" s="2" t="n">
        <v>-62.1511312467485</v>
      </c>
      <c r="DW793" s="2" t="n">
        <v>-26.7173808549814</v>
      </c>
      <c r="DX793" s="2" t="n">
        <v>-15.9320419013028</v>
      </c>
      <c r="DY793" s="2" t="n">
        <v>-18.7178584747682</v>
      </c>
      <c r="DZ793" s="2" t="n">
        <v>-38.8502228716372</v>
      </c>
      <c r="EA793" s="2" t="n">
        <v>-29.0727487182162</v>
      </c>
      <c r="EB793" s="2" t="n">
        <v>-71.6816397038954</v>
      </c>
      <c r="EC793" s="2" t="n">
        <v>-85.9986171294117</v>
      </c>
      <c r="ED793" s="2" t="n">
        <v>-98.9999999999999</v>
      </c>
    </row>
    <row r="794" customFormat="false" ht="15" hidden="false" customHeight="false" outlineLevel="0" collapsed="false">
      <c r="B794" s="0" t="n">
        <v>792</v>
      </c>
      <c r="C794" s="2" t="n">
        <v>0.0365087054804157</v>
      </c>
      <c r="D794" s="3" t="n">
        <v>-1.43203540137435</v>
      </c>
      <c r="E794" s="2" t="n">
        <v>7.27115705954848</v>
      </c>
      <c r="F794" s="2" t="n">
        <v>2.85265099499757</v>
      </c>
      <c r="G794" s="2" t="n">
        <v>17.9359975921521</v>
      </c>
      <c r="H794" s="2" t="n">
        <v>0.00314842976841116</v>
      </c>
      <c r="I794" s="2" t="n">
        <v>0.973044525853451</v>
      </c>
      <c r="J794" s="2" t="n">
        <v>0.0238070443781376</v>
      </c>
      <c r="K794" s="2" t="n">
        <v>1.42870808444346E-040</v>
      </c>
      <c r="L794" s="2" t="n">
        <v>0.00314842976841116</v>
      </c>
      <c r="M794" s="2" t="n">
        <v>2.24058245881313E-020</v>
      </c>
      <c r="N794" s="2" t="n">
        <v>5.85125753352128E-029</v>
      </c>
      <c r="O794" s="2" t="n">
        <v>1.1465517294551E-010</v>
      </c>
      <c r="P794" s="2" t="n">
        <v>0.973044525738796</v>
      </c>
      <c r="Q794" s="2" t="n">
        <v>0</v>
      </c>
      <c r="R794" s="2" t="n">
        <v>7.55809191986047E-060</v>
      </c>
      <c r="S794" s="2" t="n">
        <v>6.93248097366066E-026</v>
      </c>
      <c r="T794" s="3" t="n">
        <v>1.10211455082196E-017</v>
      </c>
      <c r="U794" s="2" t="n">
        <v>1.26953612225343E-035</v>
      </c>
      <c r="V794" s="2" t="n">
        <v>1.08138772768709E-014</v>
      </c>
      <c r="W794" s="2" t="n">
        <v>0</v>
      </c>
      <c r="X794" s="2" t="n">
        <v>0</v>
      </c>
      <c r="Y794" s="2" t="n">
        <v>0</v>
      </c>
      <c r="Z794" s="2" t="n">
        <v>1.43008106404103E-044</v>
      </c>
      <c r="AA794" s="2" t="n">
        <v>3.50060645550067E-041</v>
      </c>
      <c r="AB794" s="2" t="n">
        <v>1.50508596523846E-031</v>
      </c>
      <c r="AC794" s="2" t="n">
        <v>0</v>
      </c>
      <c r="AD794" s="2" t="n">
        <v>0</v>
      </c>
      <c r="AE794" s="2" t="n">
        <v>1.63716888002725E-035</v>
      </c>
      <c r="AF794" s="2" t="n">
        <v>4.44840813224384E-005</v>
      </c>
      <c r="AG794" s="2" t="n">
        <v>1.22158721229176E-005</v>
      </c>
      <c r="AH794" s="2" t="n">
        <v>6.92879016094594E-023</v>
      </c>
      <c r="AI794" s="2" t="n">
        <v>0</v>
      </c>
      <c r="AJ794" s="2" t="n">
        <v>1.89960860748543E-015</v>
      </c>
      <c r="AK794" s="2" t="n">
        <v>0.00795252999077427</v>
      </c>
      <c r="AL794" s="2" t="n">
        <v>3.38911131994534E-007</v>
      </c>
      <c r="AM794" s="2" t="n">
        <v>2.46147836815746E-041</v>
      </c>
      <c r="AN794" s="2" t="n">
        <v>4.5257948905747E-074</v>
      </c>
      <c r="AO794" s="2" t="n">
        <v>6.36076770232129E-029</v>
      </c>
      <c r="AP794" s="2" t="n">
        <v>4.46247247552829E-016</v>
      </c>
      <c r="AQ794" s="2" t="n">
        <v>0.00614781619698229</v>
      </c>
      <c r="AR794" s="2" t="n">
        <v>0.00231037798627348</v>
      </c>
      <c r="AS794" s="2" t="n">
        <v>6.39141229329068E-007</v>
      </c>
      <c r="AT794" s="2" t="n">
        <v>0</v>
      </c>
      <c r="AU794" s="2" t="n">
        <v>2.3372078466906E-018</v>
      </c>
      <c r="AV794" s="2" t="n">
        <v>9.53499460706148E-017</v>
      </c>
      <c r="AW794" s="2" t="n">
        <v>2.18267049060753E-007</v>
      </c>
      <c r="AX794" s="2" t="n">
        <v>1.52198304128154E-039</v>
      </c>
      <c r="AY794" s="2" t="n">
        <v>1.5490418742689E-031</v>
      </c>
      <c r="AZ794" s="2" t="n">
        <v>0.00250724347271899</v>
      </c>
      <c r="BA794" s="2" t="n">
        <v>1.07127660280076E-006</v>
      </c>
      <c r="BB794" s="2" t="n">
        <v>1.95621935106042E-012</v>
      </c>
      <c r="BC794" s="2" t="n">
        <v>1.9533213105535E-054</v>
      </c>
      <c r="BD794" s="2" t="n">
        <v>2.73769570163722E-022</v>
      </c>
      <c r="BE794" s="2" t="n">
        <v>8.21700944649383E-020</v>
      </c>
      <c r="BF794" s="2" t="n">
        <v>4.94096433610431E-011</v>
      </c>
      <c r="BG794" s="2" t="n">
        <v>9.83809547839458E-037</v>
      </c>
      <c r="BH794" s="2" t="n">
        <v>7.00438006792851E-038</v>
      </c>
      <c r="BI794" s="2" t="n">
        <v>0.00483010911396684</v>
      </c>
      <c r="BJ794" s="2" t="n">
        <v>1.65665512829366E-011</v>
      </c>
      <c r="BK794" s="2" t="n">
        <v>1.74235438310106E-014</v>
      </c>
      <c r="BL794" s="2" t="n">
        <v>5.63347069918634E-063</v>
      </c>
      <c r="BM794" s="2" t="n">
        <v>1.77868963429907E-027</v>
      </c>
      <c r="BN794" s="2" t="n">
        <v>1.09684582967286E-016</v>
      </c>
      <c r="BO794" s="2" t="n">
        <v>1.91181235863751E-019</v>
      </c>
      <c r="BP794" s="2" t="n">
        <v>1.23534054545647E-039</v>
      </c>
      <c r="BQ794" s="2" t="n">
        <v>7.88043059654465E-030</v>
      </c>
      <c r="BR794" s="2" t="n">
        <v>2.17493948386629E-072</v>
      </c>
      <c r="BS794" s="2" t="n">
        <v>1.02474549857595E-086</v>
      </c>
      <c r="BT794" s="2" t="n">
        <v>0</v>
      </c>
      <c r="BU794" s="2" t="n">
        <v>-39.8450564977773</v>
      </c>
      <c r="BV794" s="2" t="n">
        <v>-2.501905990001</v>
      </c>
      <c r="BW794" s="2" t="n">
        <v>-19.6496390683773</v>
      </c>
      <c r="BX794" s="2" t="n">
        <v>-28.2327507867079</v>
      </c>
      <c r="BY794" s="2" t="n">
        <v>-9.94060634624577</v>
      </c>
      <c r="BZ794" s="2" t="n">
        <v>-0.0118672863090111</v>
      </c>
      <c r="CA794" s="2" t="n">
        <v>-98.9999999999999</v>
      </c>
      <c r="CB794" s="2" t="n">
        <v>-59.1215878305924</v>
      </c>
      <c r="CC794" s="2" t="n">
        <v>-25.1591113136787</v>
      </c>
      <c r="CD794" s="2" t="n">
        <v>-16.9577732637379</v>
      </c>
      <c r="CE794" s="2" t="n">
        <v>-34.8963549375849</v>
      </c>
      <c r="CF794" s="2" t="n">
        <v>-13.9660185633973</v>
      </c>
      <c r="CG794" s="2" t="n">
        <v>-98.9999999999999</v>
      </c>
      <c r="CH794" s="2" t="n">
        <v>-98.9999999999999</v>
      </c>
      <c r="CI794" s="2" t="n">
        <v>-98.9999999999999</v>
      </c>
      <c r="CJ794" s="2" t="n">
        <v>-43.844639343886</v>
      </c>
      <c r="CK794" s="2" t="n">
        <v>-40.4558567106606</v>
      </c>
      <c r="CL794" s="2" t="n">
        <v>-30.8224386939821</v>
      </c>
      <c r="CM794" s="2" t="n">
        <v>-98.9999999999999</v>
      </c>
      <c r="CN794" s="2" t="n">
        <v>-98.9999999999999</v>
      </c>
      <c r="CO794" s="2" t="n">
        <v>-34.7859065191946</v>
      </c>
      <c r="CP794" s="2" t="n">
        <v>-4.3517953739777</v>
      </c>
      <c r="CQ794" s="2" t="n">
        <v>-4.91307552216986</v>
      </c>
      <c r="CR794" s="2" t="n">
        <v>-22.1593425911161</v>
      </c>
      <c r="CS794" s="2" t="n">
        <v>-98.9999999999999</v>
      </c>
      <c r="CT794" s="2" t="n">
        <v>-14.7213358712152</v>
      </c>
      <c r="CU794" s="2" t="n">
        <v>-2.09949468439561</v>
      </c>
      <c r="CV794" s="2" t="n">
        <v>-6.46991416593866</v>
      </c>
      <c r="CW794" s="2" t="n">
        <v>-40.6088039765197</v>
      </c>
      <c r="CX794" s="2" t="n">
        <v>-73.3443051321996</v>
      </c>
      <c r="CY794" s="2" t="n">
        <v>-28.196490464735</v>
      </c>
      <c r="CZ794" s="2" t="n">
        <v>-15.3504244495941</v>
      </c>
      <c r="DA794" s="2" t="n">
        <v>-2.21127912520443</v>
      </c>
      <c r="DB794" s="2" t="n">
        <v>-2.63631696213222</v>
      </c>
      <c r="DC794" s="2" t="n">
        <v>-6.19440316634665</v>
      </c>
      <c r="DD794" s="2" t="n">
        <v>-98.9999999999999</v>
      </c>
      <c r="DE794" s="2" t="n">
        <v>-17.6313026643056</v>
      </c>
      <c r="DF794" s="2" t="n">
        <v>-16.0206795482523</v>
      </c>
      <c r="DG794" s="2" t="n">
        <v>-6.66101182311462</v>
      </c>
      <c r="DH794" s="2" t="n">
        <v>-38.8175901866711</v>
      </c>
      <c r="DI794" s="2" t="n">
        <v>-30.8099368420741</v>
      </c>
      <c r="DJ794" s="2" t="n">
        <v>-2.60080349064323</v>
      </c>
      <c r="DK794" s="2" t="n">
        <v>-5.97009838018555</v>
      </c>
      <c r="DL794" s="2" t="n">
        <v>-11.7085824493367</v>
      </c>
      <c r="DM794" s="2" t="n">
        <v>-53.7092263117952</v>
      </c>
      <c r="DN794" s="2" t="n">
        <v>-21.562614825904</v>
      </c>
      <c r="DO794" s="2" t="n">
        <v>-19.0852862137495</v>
      </c>
      <c r="DP794" s="2" t="n">
        <v>-10.3061882808381</v>
      </c>
      <c r="DQ794" s="2" t="n">
        <v>-36.0070889669424</v>
      </c>
      <c r="DR794" s="2" t="n">
        <v>-37.1546302964941</v>
      </c>
      <c r="DS794" s="2" t="n">
        <v>-2.3160430582633</v>
      </c>
      <c r="DT794" s="2" t="n">
        <v>-10.7807678907765</v>
      </c>
      <c r="DU794" s="2" t="n">
        <v>-13.7588635077827</v>
      </c>
      <c r="DV794" s="2" t="n">
        <v>-62.2492239601939</v>
      </c>
      <c r="DW794" s="2" t="n">
        <v>-26.7498998258736</v>
      </c>
      <c r="DX794" s="2" t="n">
        <v>-15.9598544116483</v>
      </c>
      <c r="DY794" s="2" t="n">
        <v>-18.7185547352854</v>
      </c>
      <c r="DZ794" s="2" t="n">
        <v>-38.9082133042461</v>
      </c>
      <c r="EA794" s="2" t="n">
        <v>-29.1034500514705</v>
      </c>
      <c r="EB794" s="2" t="n">
        <v>-71.6625528224741</v>
      </c>
      <c r="EC794" s="2" t="n">
        <v>-85.989383980743</v>
      </c>
      <c r="ED794" s="2" t="n">
        <v>-98.9999999999999</v>
      </c>
    </row>
    <row r="795" customFormat="false" ht="15" hidden="false" customHeight="false" outlineLevel="0" collapsed="false">
      <c r="B795" s="0" t="n">
        <v>793</v>
      </c>
      <c r="C795" s="2" t="n">
        <v>0.0358693881570523</v>
      </c>
      <c r="D795" s="3" t="n">
        <v>-1.43570079645152</v>
      </c>
      <c r="E795" s="2" t="n">
        <v>7.27132026802367</v>
      </c>
      <c r="F795" s="2" t="n">
        <v>2.85812431641963</v>
      </c>
      <c r="G795" s="2" t="n">
        <v>17.9416776354956</v>
      </c>
      <c r="H795" s="2" t="n">
        <v>0.00284124080138318</v>
      </c>
      <c r="I795" s="2" t="n">
        <v>0.973353856667394</v>
      </c>
      <c r="J795" s="2" t="n">
        <v>0.0238049025312222</v>
      </c>
      <c r="K795" s="2" t="n">
        <v>1.21491093936223E-040</v>
      </c>
      <c r="L795" s="2" t="n">
        <v>0.00284124080138318</v>
      </c>
      <c r="M795" s="2" t="n">
        <v>2.02186731016927E-020</v>
      </c>
      <c r="N795" s="2" t="n">
        <v>5.19809836233192E-029</v>
      </c>
      <c r="O795" s="2" t="n">
        <v>9.28203409308325E-011</v>
      </c>
      <c r="P795" s="2" t="n">
        <v>0.973353856574574</v>
      </c>
      <c r="Q795" s="2" t="n">
        <v>0</v>
      </c>
      <c r="R795" s="2" t="n">
        <v>1.38790149256182E-052</v>
      </c>
      <c r="S795" s="2" t="n">
        <v>6.92851798516586E-026</v>
      </c>
      <c r="T795" s="3" t="n">
        <v>9.9147402937894E-018</v>
      </c>
      <c r="U795" s="2" t="n">
        <v>9.83501073737322E-036</v>
      </c>
      <c r="V795" s="2" t="n">
        <v>8.82847058448384E-015</v>
      </c>
      <c r="W795" s="2" t="n">
        <v>0</v>
      </c>
      <c r="X795" s="2" t="n">
        <v>0</v>
      </c>
      <c r="Y795" s="2" t="n">
        <v>5.99832629711167E-074</v>
      </c>
      <c r="Z795" s="2" t="n">
        <v>1.42993376169466E-044</v>
      </c>
      <c r="AA795" s="2" t="n">
        <v>3.89261374427226E-041</v>
      </c>
      <c r="AB795" s="2" t="n">
        <v>1.50157159178851E-031</v>
      </c>
      <c r="AC795" s="2" t="n">
        <v>0</v>
      </c>
      <c r="AD795" s="2" t="n">
        <v>1.06107218634693E-082</v>
      </c>
      <c r="AE795" s="2" t="n">
        <v>1.37161194951662E-035</v>
      </c>
      <c r="AF795" s="2" t="n">
        <v>4.45473092769298E-005</v>
      </c>
      <c r="AG795" s="2" t="n">
        <v>1.22333480611153E-005</v>
      </c>
      <c r="AH795" s="2" t="n">
        <v>5.98660933721812E-023</v>
      </c>
      <c r="AI795" s="2" t="n">
        <v>0</v>
      </c>
      <c r="AJ795" s="2" t="n">
        <v>1.75387278501747E-015</v>
      </c>
      <c r="AK795" s="2" t="n">
        <v>0.00795718097262016</v>
      </c>
      <c r="AL795" s="2" t="n">
        <v>3.39081294762418E-007</v>
      </c>
      <c r="AM795" s="2" t="n">
        <v>2.12128491422675E-041</v>
      </c>
      <c r="AN795" s="2" t="n">
        <v>3.35874889121493E-074</v>
      </c>
      <c r="AO795" s="2" t="n">
        <v>5.41923091296714E-029</v>
      </c>
      <c r="AP795" s="2" t="n">
        <v>4.12012519352315E-016</v>
      </c>
      <c r="AQ795" s="2" t="n">
        <v>0.00614100653042505</v>
      </c>
      <c r="AR795" s="2" t="n">
        <v>0.00231091309824603</v>
      </c>
      <c r="AS795" s="2" t="n">
        <v>6.39390225509126E-007</v>
      </c>
      <c r="AT795" s="2" t="n">
        <v>0</v>
      </c>
      <c r="AU795" s="2" t="n">
        <v>2.15594534518149E-018</v>
      </c>
      <c r="AV795" s="2" t="n">
        <v>8.80721003708E-017</v>
      </c>
      <c r="AW795" s="2" t="n">
        <v>2.18472132455014E-007</v>
      </c>
      <c r="AX795" s="2" t="n">
        <v>1.31240193928246E-039</v>
      </c>
      <c r="AY795" s="2" t="n">
        <v>1.32222031609479E-031</v>
      </c>
      <c r="AZ795" s="2" t="n">
        <v>0.00250751197655694</v>
      </c>
      <c r="BA795" s="2" t="n">
        <v>1.07300710881049E-006</v>
      </c>
      <c r="BB795" s="2" t="n">
        <v>1.95928265358022E-012</v>
      </c>
      <c r="BC795" s="2" t="n">
        <v>1.54166565360246E-054</v>
      </c>
      <c r="BD795" s="2" t="n">
        <v>2.5312864965032E-022</v>
      </c>
      <c r="BE795" s="2" t="n">
        <v>7.60116535418413E-020</v>
      </c>
      <c r="BF795" s="2" t="n">
        <v>4.95902000094481E-011</v>
      </c>
      <c r="BG795" s="2" t="n">
        <v>8.50105212449493E-037</v>
      </c>
      <c r="BH795" s="2" t="n">
        <v>5.99514996123304E-038</v>
      </c>
      <c r="BI795" s="2" t="n">
        <v>0.00482923927712196</v>
      </c>
      <c r="BJ795" s="2" t="n">
        <v>1.65745274284237E-011</v>
      </c>
      <c r="BK795" s="2" t="n">
        <v>1.74145055309938E-014</v>
      </c>
      <c r="BL795" s="2" t="n">
        <v>4.46350007717878E-063</v>
      </c>
      <c r="BM795" s="2" t="n">
        <v>1.64636076404401E-027</v>
      </c>
      <c r="BN795" s="2" t="n">
        <v>1.02531604234852E-016</v>
      </c>
      <c r="BO795" s="2" t="n">
        <v>1.90522212552695E-019</v>
      </c>
      <c r="BP795" s="2" t="n">
        <v>1.07447544758893E-039</v>
      </c>
      <c r="BQ795" s="2" t="n">
        <v>7.30990221422307E-030</v>
      </c>
      <c r="BR795" s="2" t="n">
        <v>2.26481540763402E-072</v>
      </c>
      <c r="BS795" s="2" t="n">
        <v>1.04062494056522E-086</v>
      </c>
      <c r="BT795" s="2" t="n">
        <v>0</v>
      </c>
      <c r="BU795" s="2" t="n">
        <v>-39.9154555574246</v>
      </c>
      <c r="BV795" s="2" t="n">
        <v>-2.54649195730832</v>
      </c>
      <c r="BW795" s="2" t="n">
        <v>-19.6942473494137</v>
      </c>
      <c r="BX795" s="2" t="n">
        <v>-28.2841555067099</v>
      </c>
      <c r="BY795" s="2" t="n">
        <v>-10.0323568407423</v>
      </c>
      <c r="BZ795" s="2" t="n">
        <v>-0.0117292460420105</v>
      </c>
      <c r="CA795" s="2" t="n">
        <v>-98.9999999999999</v>
      </c>
      <c r="CB795" s="2" t="n">
        <v>-51.8576413571916</v>
      </c>
      <c r="CC795" s="2" t="n">
        <v>-25.1593596513472</v>
      </c>
      <c r="CD795" s="2" t="n">
        <v>-17.0037186571975</v>
      </c>
      <c r="CE795" s="2" t="n">
        <v>-35.0072251616033</v>
      </c>
      <c r="CF795" s="2" t="n">
        <v>-14.0541145256692</v>
      </c>
      <c r="CG795" s="2" t="n">
        <v>-98.9999999999999</v>
      </c>
      <c r="CH795" s="2" t="n">
        <v>-98.9999999999999</v>
      </c>
      <c r="CI795" s="2" t="n">
        <v>-73.2219699131712</v>
      </c>
      <c r="CJ795" s="2" t="n">
        <v>-43.8446840797354</v>
      </c>
      <c r="CK795" s="2" t="n">
        <v>-40.4097586882555</v>
      </c>
      <c r="CL795" s="2" t="n">
        <v>-30.82345395672</v>
      </c>
      <c r="CM795" s="2" t="n">
        <v>-98.9999999999999</v>
      </c>
      <c r="CN795" s="2" t="n">
        <v>-81.9742550693826</v>
      </c>
      <c r="CO795" s="2" t="n">
        <v>-34.8627687399565</v>
      </c>
      <c r="CP795" s="2" t="n">
        <v>-4.35117852286105</v>
      </c>
      <c r="CQ795" s="2" t="n">
        <v>-4.9124546676182</v>
      </c>
      <c r="CR795" s="2" t="n">
        <v>-22.2228190812941</v>
      </c>
      <c r="CS795" s="2" t="n">
        <v>-98.9999999999999</v>
      </c>
      <c r="CT795" s="2" t="n">
        <v>-14.756001910838</v>
      </c>
      <c r="CU795" s="2" t="n">
        <v>-2.09924076453329</v>
      </c>
      <c r="CV795" s="2" t="n">
        <v>-6.46969616718306</v>
      </c>
      <c r="CW795" s="2" t="n">
        <v>-40.6734009965628</v>
      </c>
      <c r="CX795" s="2" t="n">
        <v>-73.4738224639273</v>
      </c>
      <c r="CY795" s="2" t="n">
        <v>-28.2660623433424</v>
      </c>
      <c r="CZ795" s="2" t="n">
        <v>-15.3850895873575</v>
      </c>
      <c r="DA795" s="2" t="n">
        <v>-2.21176044078326</v>
      </c>
      <c r="DB795" s="2" t="n">
        <v>-2.6362163858328</v>
      </c>
      <c r="DC795" s="2" t="n">
        <v>-6.19423400716332</v>
      </c>
      <c r="DD795" s="2" t="n">
        <v>-98.9999999999999</v>
      </c>
      <c r="DE795" s="2" t="n">
        <v>-17.6663622530339</v>
      </c>
      <c r="DF795" s="2" t="n">
        <v>-16.0551616463436</v>
      </c>
      <c r="DG795" s="2" t="n">
        <v>-6.6606039522536</v>
      </c>
      <c r="DH795" s="2" t="n">
        <v>-38.8819331365463</v>
      </c>
      <c r="DI795" s="2" t="n">
        <v>-30.87869617413</v>
      </c>
      <c r="DJ795" s="2" t="n">
        <v>-2.60075698399441</v>
      </c>
      <c r="DK795" s="2" t="n">
        <v>-5.96939740076755</v>
      </c>
      <c r="DL795" s="2" t="n">
        <v>-11.7079029065089</v>
      </c>
      <c r="DM795" s="2" t="n">
        <v>-53.8120098030294</v>
      </c>
      <c r="DN795" s="2" t="n">
        <v>-21.5966586976671</v>
      </c>
      <c r="DO795" s="2" t="n">
        <v>-19.1191198198121</v>
      </c>
      <c r="DP795" s="2" t="n">
        <v>-10.3046041400891</v>
      </c>
      <c r="DQ795" s="2" t="n">
        <v>-36.0705273209227</v>
      </c>
      <c r="DR795" s="2" t="n">
        <v>-37.2221999490919</v>
      </c>
      <c r="DS795" s="2" t="n">
        <v>-2.31612127582573</v>
      </c>
      <c r="DT795" s="2" t="n">
        <v>-10.7805588453155</v>
      </c>
      <c r="DU795" s="2" t="n">
        <v>-13.7590888524265</v>
      </c>
      <c r="DV795" s="2" t="n">
        <v>-62.3503244533806</v>
      </c>
      <c r="DW795" s="2" t="n">
        <v>-26.7834749925343</v>
      </c>
      <c r="DX795" s="2" t="n">
        <v>-15.9891422474939</v>
      </c>
      <c r="DY795" s="2" t="n">
        <v>-18.7200543836277</v>
      </c>
      <c r="DZ795" s="2" t="n">
        <v>-38.9688035039496</v>
      </c>
      <c r="EA795" s="2" t="n">
        <v>-29.1360884326327</v>
      </c>
      <c r="EB795" s="2" t="n">
        <v>-71.6449671891093</v>
      </c>
      <c r="EC795" s="2" t="n">
        <v>-85.982705769618</v>
      </c>
      <c r="ED795" s="2" t="n">
        <v>-98.9999999999999</v>
      </c>
    </row>
    <row r="796" customFormat="false" ht="15" hidden="false" customHeight="false" outlineLevel="0" collapsed="false">
      <c r="B796" s="0" t="n">
        <v>794</v>
      </c>
      <c r="C796" s="2" t="n">
        <v>0.0352300708336889</v>
      </c>
      <c r="D796" s="3" t="n">
        <v>-1.43941370821425</v>
      </c>
      <c r="E796" s="2" t="n">
        <v>7.2714353574234</v>
      </c>
      <c r="F796" s="2" t="n">
        <v>2.8622404357905</v>
      </c>
      <c r="G796" s="2" t="n">
        <v>17.9459579459366</v>
      </c>
      <c r="H796" s="2" t="n">
        <v>0.00262978648128436</v>
      </c>
      <c r="I796" s="2" t="n">
        <v>0.973567562229122</v>
      </c>
      <c r="J796" s="2" t="n">
        <v>0.0238026512895926</v>
      </c>
      <c r="K796" s="2" t="n">
        <v>1.07357264642185E-040</v>
      </c>
      <c r="L796" s="2" t="n">
        <v>0.00262978648128436</v>
      </c>
      <c r="M796" s="2" t="n">
        <v>1.87134137149912E-020</v>
      </c>
      <c r="N796" s="2" t="n">
        <v>4.75502225097125E-029</v>
      </c>
      <c r="O796" s="2" t="n">
        <v>7.91814020738039E-011</v>
      </c>
      <c r="P796" s="2" t="n">
        <v>0.973567562149941</v>
      </c>
      <c r="Q796" s="2" t="n">
        <v>0</v>
      </c>
      <c r="R796" s="2" t="n">
        <v>0</v>
      </c>
      <c r="S796" s="2" t="n">
        <v>6.92557975169454E-026</v>
      </c>
      <c r="T796" s="3" t="n">
        <v>9.1562432524013E-018</v>
      </c>
      <c r="U796" s="2" t="n">
        <v>8.10241666477521E-036</v>
      </c>
      <c r="V796" s="2" t="n">
        <v>7.57671981226442E-015</v>
      </c>
      <c r="W796" s="2" t="n">
        <v>0</v>
      </c>
      <c r="X796" s="2" t="n">
        <v>0</v>
      </c>
      <c r="Y796" s="2" t="n">
        <v>6.38829106679647E-074</v>
      </c>
      <c r="Z796" s="2" t="n">
        <v>1.42884432847181E-044</v>
      </c>
      <c r="AA796" s="2" t="n">
        <v>4.21572577069693E-041</v>
      </c>
      <c r="AB796" s="2" t="n">
        <v>1.49902198268733E-031</v>
      </c>
      <c r="AC796" s="2" t="n">
        <v>0</v>
      </c>
      <c r="AD796" s="2" t="n">
        <v>0</v>
      </c>
      <c r="AE796" s="2" t="n">
        <v>1.19965349357355E-035</v>
      </c>
      <c r="AF796" s="2" t="n">
        <v>4.45900445697611E-005</v>
      </c>
      <c r="AG796" s="2" t="n">
        <v>1.22451623175697E-005</v>
      </c>
      <c r="AH796" s="2" t="n">
        <v>5.35289671832242E-023</v>
      </c>
      <c r="AI796" s="2" t="n">
        <v>0</v>
      </c>
      <c r="AJ796" s="2" t="n">
        <v>1.65083103880951E-015</v>
      </c>
      <c r="AK796" s="2" t="n">
        <v>0.00796005837113797</v>
      </c>
      <c r="AL796" s="2" t="n">
        <v>3.39184266850823E-007</v>
      </c>
      <c r="AM796" s="2" t="n">
        <v>1.89326787237075E-041</v>
      </c>
      <c r="AN796" s="2" t="n">
        <v>3.00698979106066E-075</v>
      </c>
      <c r="AO796" s="2" t="n">
        <v>4.79954030859828E-029</v>
      </c>
      <c r="AP796" s="2" t="n">
        <v>3.8780691930315E-016</v>
      </c>
      <c r="AQ796" s="2" t="n">
        <v>0.0061368465964214</v>
      </c>
      <c r="AR796" s="2" t="n">
        <v>0.00231148430495263</v>
      </c>
      <c r="AS796" s="2" t="n">
        <v>6.39619247783505E-007</v>
      </c>
      <c r="AT796" s="2" t="n">
        <v>0</v>
      </c>
      <c r="AU796" s="2" t="n">
        <v>2.028307194951E-018</v>
      </c>
      <c r="AV796" s="2" t="n">
        <v>8.29334524838776E-017</v>
      </c>
      <c r="AW796" s="2" t="n">
        <v>2.18632820481229E-007</v>
      </c>
      <c r="AX796" s="2" t="n">
        <v>1.17195963353165E-039</v>
      </c>
      <c r="AY796" s="2" t="n">
        <v>1.17272956446079E-031</v>
      </c>
      <c r="AZ796" s="2" t="n">
        <v>0.00250772631019623</v>
      </c>
      <c r="BA796" s="2" t="n">
        <v>1.07404227877534E-006</v>
      </c>
      <c r="BB796" s="2" t="n">
        <v>1.96111442955285E-012</v>
      </c>
      <c r="BC796" s="2" t="n">
        <v>1.28844212353821E-054</v>
      </c>
      <c r="BD796" s="2" t="n">
        <v>2.38513155675005E-022</v>
      </c>
      <c r="BE796" s="2" t="n">
        <v>7.16331207923604E-020</v>
      </c>
      <c r="BF796" s="2" t="n">
        <v>4.97039106877244E-011</v>
      </c>
      <c r="BG796" s="2" t="n">
        <v>2.79515247732183E-037</v>
      </c>
      <c r="BH796" s="2" t="n">
        <v>5.32616311845289E-038</v>
      </c>
      <c r="BI796" s="2" t="n">
        <v>0.00482742895311974</v>
      </c>
      <c r="BJ796" s="2" t="n">
        <v>1.65713495300135E-011</v>
      </c>
      <c r="BK796" s="2" t="n">
        <v>1.73897404383905E-014</v>
      </c>
      <c r="BL796" s="2" t="n">
        <v>3.7394879618816E-063</v>
      </c>
      <c r="BM796" s="2" t="n">
        <v>1.55205906148934E-027</v>
      </c>
      <c r="BN796" s="2" t="n">
        <v>9.73099637125987E-017</v>
      </c>
      <c r="BO796" s="2" t="n">
        <v>1.89809138346701E-019</v>
      </c>
      <c r="BP796" s="2" t="n">
        <v>9.65124235613016E-040</v>
      </c>
      <c r="BQ796" s="2" t="n">
        <v>6.89423647383484E-030</v>
      </c>
      <c r="BR796" s="2" t="n">
        <v>2.32931917102402E-072</v>
      </c>
      <c r="BS796" s="2" t="n">
        <v>1.04928015668641E-086</v>
      </c>
      <c r="BT796" s="2" t="n">
        <v>0</v>
      </c>
      <c r="BU796" s="2" t="n">
        <v>-39.9691685624315</v>
      </c>
      <c r="BV796" s="2" t="n">
        <v>-2.58007951149669</v>
      </c>
      <c r="BW796" s="2" t="n">
        <v>-19.7278469809473</v>
      </c>
      <c r="BX796" s="2" t="n">
        <v>-28.3228474464549</v>
      </c>
      <c r="BY796" s="2" t="n">
        <v>-10.1013768124155</v>
      </c>
      <c r="BZ796" s="2" t="n">
        <v>-0.0116339045951354</v>
      </c>
      <c r="CA796" s="2" t="n">
        <v>-98.9999999999999</v>
      </c>
      <c r="CB796" s="2" t="n">
        <v>-98.9999999999999</v>
      </c>
      <c r="CC796" s="2" t="n">
        <v>-25.1595438652349</v>
      </c>
      <c r="CD796" s="2" t="n">
        <v>-17.0382826780145</v>
      </c>
      <c r="CE796" s="2" t="n">
        <v>-35.0913854270917</v>
      </c>
      <c r="CF796" s="2" t="n">
        <v>-14.1205187727</v>
      </c>
      <c r="CG796" s="2" t="n">
        <v>-98.9999999999999</v>
      </c>
      <c r="CH796" s="2" t="n">
        <v>-98.9999999999999</v>
      </c>
      <c r="CI796" s="2" t="n">
        <v>-73.194615304521</v>
      </c>
      <c r="CJ796" s="2" t="n">
        <v>-43.8450150846928</v>
      </c>
      <c r="CK796" s="2" t="n">
        <v>-40.3751276473558</v>
      </c>
      <c r="CL796" s="2" t="n">
        <v>-30.8241919983126</v>
      </c>
      <c r="CM796" s="2" t="n">
        <v>-98.9999999999999</v>
      </c>
      <c r="CN796" s="2" t="n">
        <v>-98.9999999999999</v>
      </c>
      <c r="CO796" s="2" t="n">
        <v>-34.9209441769189</v>
      </c>
      <c r="CP796" s="2" t="n">
        <v>-4.35076209355324</v>
      </c>
      <c r="CQ796" s="2" t="n">
        <v>-4.91203545364603</v>
      </c>
      <c r="CR796" s="2" t="n">
        <v>-22.2714111360477</v>
      </c>
      <c r="CS796" s="2" t="n">
        <v>-98.9999999999999</v>
      </c>
      <c r="CT796" s="2" t="n">
        <v>-14.7822973741434</v>
      </c>
      <c r="CU796" s="2" t="n">
        <v>-2.09908374756758</v>
      </c>
      <c r="CV796" s="2" t="n">
        <v>-6.46956430080901</v>
      </c>
      <c r="CW796" s="2" t="n">
        <v>-40.7227879347619</v>
      </c>
      <c r="CX796" s="2" t="n">
        <v>-74.5218680463569</v>
      </c>
      <c r="CY796" s="2" t="n">
        <v>-28.3188003565826</v>
      </c>
      <c r="CZ796" s="2" t="n">
        <v>-15.4113844464476</v>
      </c>
      <c r="DA796" s="2" t="n">
        <v>-2.21205473269787</v>
      </c>
      <c r="DB796" s="2" t="n">
        <v>-2.63610905108837</v>
      </c>
      <c r="DC796" s="2" t="n">
        <v>-6.19407847569442</v>
      </c>
      <c r="DD796" s="2" t="n">
        <v>-98.9999999999999</v>
      </c>
      <c r="DE796" s="2" t="n">
        <v>-17.6928662687821</v>
      </c>
      <c r="DF796" s="2" t="n">
        <v>-16.0812702547492</v>
      </c>
      <c r="DG796" s="2" t="n">
        <v>-6.66028464255112</v>
      </c>
      <c r="DH796" s="2" t="n">
        <v>-38.9310873467107</v>
      </c>
      <c r="DI796" s="2" t="n">
        <v>-30.9308021261652</v>
      </c>
      <c r="DJ796" s="2" t="n">
        <v>-2.60071986355803</v>
      </c>
      <c r="DK796" s="2" t="n">
        <v>-5.96897862266119</v>
      </c>
      <c r="DL796" s="2" t="n">
        <v>-11.7074970648363</v>
      </c>
      <c r="DM796" s="2" t="n">
        <v>-53.8899350850622</v>
      </c>
      <c r="DN796" s="2" t="n">
        <v>-21.6224876615735</v>
      </c>
      <c r="DO796" s="2" t="n">
        <v>-19.1448861278114</v>
      </c>
      <c r="DP796" s="2" t="n">
        <v>-10.303609439772</v>
      </c>
      <c r="DQ796" s="2" t="n">
        <v>-36.5535944960948</v>
      </c>
      <c r="DR796" s="2" t="n">
        <v>-37.273585537041</v>
      </c>
      <c r="DS796" s="2" t="n">
        <v>-2.31628410915811</v>
      </c>
      <c r="DT796" s="2" t="n">
        <v>-10.7806421222642</v>
      </c>
      <c r="DU796" s="2" t="n">
        <v>-13.7597069002868</v>
      </c>
      <c r="DV796" s="2" t="n">
        <v>-62.4271878605142</v>
      </c>
      <c r="DW796" s="2" t="n">
        <v>-26.8090917562795</v>
      </c>
      <c r="DX796" s="2" t="n">
        <v>-16.0118426893939</v>
      </c>
      <c r="DY796" s="2" t="n">
        <v>-18.7216828823301</v>
      </c>
      <c r="DZ796" s="2" t="n">
        <v>-39.0154167785024</v>
      </c>
      <c r="EA796" s="2" t="n">
        <v>-29.1615138242758</v>
      </c>
      <c r="EB796" s="2" t="n">
        <v>-71.6327709989202</v>
      </c>
      <c r="EC796" s="2" t="n">
        <v>-85.9791085401585</v>
      </c>
      <c r="ED796" s="2" t="n">
        <v>-98.9999999999999</v>
      </c>
    </row>
    <row r="797" customFormat="false" ht="15" hidden="false" customHeight="false" outlineLevel="0" collapsed="false">
      <c r="B797" s="0" t="n">
        <v>795</v>
      </c>
      <c r="C797" s="2" t="n">
        <v>0.0349104121720073</v>
      </c>
      <c r="D797" s="3" t="n">
        <v>-1.44128852561418</v>
      </c>
      <c r="E797" s="2" t="n">
        <v>7.27150971634814</v>
      </c>
      <c r="F797" s="2" t="n">
        <v>2.86498133875041</v>
      </c>
      <c r="G797" s="2" t="n">
        <v>17.9488113210749</v>
      </c>
      <c r="H797" s="2" t="n">
        <v>0.0024951330665649</v>
      </c>
      <c r="I797" s="2" t="n">
        <v>0.973703160127318</v>
      </c>
      <c r="J797" s="2" t="n">
        <v>0.0238017068061161</v>
      </c>
      <c r="K797" s="2" t="n">
        <v>9.8626777404008E-041</v>
      </c>
      <c r="L797" s="2" t="n">
        <v>0.0024951330665649</v>
      </c>
      <c r="M797" s="2" t="n">
        <v>1.77549599787572E-020</v>
      </c>
      <c r="N797" s="2" t="n">
        <v>4.4764443014376E-029</v>
      </c>
      <c r="O797" s="2" t="n">
        <v>7.10835745605984E-011</v>
      </c>
      <c r="P797" s="2" t="n">
        <v>0.973703160056235</v>
      </c>
      <c r="Q797" s="2" t="n">
        <v>0</v>
      </c>
      <c r="R797" s="2" t="n">
        <v>0</v>
      </c>
      <c r="S797" s="2" t="n">
        <v>6.92362710535318E-026</v>
      </c>
      <c r="T797" s="3" t="n">
        <v>8.67468452149457E-018</v>
      </c>
      <c r="U797" s="2" t="n">
        <v>7.09668720225537E-036</v>
      </c>
      <c r="V797" s="2" t="n">
        <v>6.82856816348209E-015</v>
      </c>
      <c r="W797" s="2" t="n">
        <v>0</v>
      </c>
      <c r="X797" s="2" t="n">
        <v>0</v>
      </c>
      <c r="Y797" s="2" t="n">
        <v>0</v>
      </c>
      <c r="Z797" s="2" t="n">
        <v>1.42966773958875E-044</v>
      </c>
      <c r="AA797" s="2" t="n">
        <v>4.45007644028093E-041</v>
      </c>
      <c r="AB797" s="2" t="n">
        <v>1.49735777205081E-031</v>
      </c>
      <c r="AC797" s="2" t="n">
        <v>0</v>
      </c>
      <c r="AD797" s="2" t="n">
        <v>0</v>
      </c>
      <c r="AE797" s="2" t="n">
        <v>1.09475788896415E-035</v>
      </c>
      <c r="AF797" s="2" t="n">
        <v>4.46173249127812E-005</v>
      </c>
      <c r="AG797" s="2" t="n">
        <v>1.22527040083852E-005</v>
      </c>
      <c r="AH797" s="2" t="n">
        <v>4.9561346640016E-023</v>
      </c>
      <c r="AI797" s="2" t="n">
        <v>0</v>
      </c>
      <c r="AJ797" s="2" t="n">
        <v>1.58374215690943E-015</v>
      </c>
      <c r="AK797" s="2" t="n">
        <v>0.00796183695801857</v>
      </c>
      <c r="AL797" s="2" t="n">
        <v>3.39247402238258E-007</v>
      </c>
      <c r="AM797" s="2" t="n">
        <v>1.7508448033681E-041</v>
      </c>
      <c r="AN797" s="2" t="n">
        <v>2.28633455599475E-074</v>
      </c>
      <c r="AO797" s="2" t="n">
        <v>4.41644452508939E-029</v>
      </c>
      <c r="AP797" s="2" t="n">
        <v>3.72047026809317E-016</v>
      </c>
      <c r="AQ797" s="2" t="n">
        <v>0.00613446651815366</v>
      </c>
      <c r="AR797" s="2" t="n">
        <v>0.0023119253058571</v>
      </c>
      <c r="AS797" s="2" t="n">
        <v>6.39787031876574E-007</v>
      </c>
      <c r="AT797" s="2" t="n">
        <v>0</v>
      </c>
      <c r="AU797" s="2" t="n">
        <v>1.94539346219049E-018</v>
      </c>
      <c r="AV797" s="2" t="n">
        <v>7.95883864196841E-017</v>
      </c>
      <c r="AW797" s="2" t="n">
        <v>2.18743132454366E-007</v>
      </c>
      <c r="AX797" s="2" t="n">
        <v>1.08421580639008E-039</v>
      </c>
      <c r="AY797" s="2" t="n">
        <v>1.08018232101869E-031</v>
      </c>
      <c r="AZ797" s="2" t="n">
        <v>0.00250790444163971</v>
      </c>
      <c r="BA797" s="2" t="n">
        <v>1.07465542859743E-006</v>
      </c>
      <c r="BB797" s="2" t="n">
        <v>1.96220112561152E-012</v>
      </c>
      <c r="BC797" s="2" t="n">
        <v>1.13935244701795E-054</v>
      </c>
      <c r="BD797" s="2" t="n">
        <v>2.28984951334199E-022</v>
      </c>
      <c r="BE797" s="2" t="n">
        <v>6.87729270653353E-020</v>
      </c>
      <c r="BF797" s="2" t="n">
        <v>4.97735319478475E-011</v>
      </c>
      <c r="BG797" s="2" t="n">
        <v>7.03510781589762E-037</v>
      </c>
      <c r="BH797" s="2" t="n">
        <v>4.91066203042745E-038</v>
      </c>
      <c r="BI797" s="2" t="n">
        <v>0.00482643105220018</v>
      </c>
      <c r="BJ797" s="2" t="n">
        <v>1.65683769801475E-011</v>
      </c>
      <c r="BK797" s="2" t="n">
        <v>1.73695483991387E-014</v>
      </c>
      <c r="BL797" s="2" t="n">
        <v>3.31169136353752E-063</v>
      </c>
      <c r="BM797" s="2" t="n">
        <v>1.4905481994744E-027</v>
      </c>
      <c r="BN797" s="2" t="n">
        <v>9.38564397601806E-017</v>
      </c>
      <c r="BO797" s="2" t="n">
        <v>1.89265920042417E-019</v>
      </c>
      <c r="BP797" s="2" t="n">
        <v>8.96212029492254E-040</v>
      </c>
      <c r="BQ797" s="2" t="n">
        <v>6.61968628150344E-030</v>
      </c>
      <c r="BR797" s="2" t="n">
        <v>2.37155544310073E-072</v>
      </c>
      <c r="BS797" s="2" t="n">
        <v>1.05346316992099E-086</v>
      </c>
      <c r="BT797" s="2" t="n">
        <v>0</v>
      </c>
      <c r="BU797" s="2" t="n">
        <v>-40.0060051570672</v>
      </c>
      <c r="BV797" s="2" t="n">
        <v>-2.60290628830357</v>
      </c>
      <c r="BW797" s="2" t="n">
        <v>-19.7506803022992</v>
      </c>
      <c r="BX797" s="2" t="n">
        <v>-28.3490668148857</v>
      </c>
      <c r="BY797" s="2" t="n">
        <v>-10.1482307410677</v>
      </c>
      <c r="BZ797" s="2" t="n">
        <v>-0.0115734205320981</v>
      </c>
      <c r="CA797" s="2" t="n">
        <v>-98.9999999999999</v>
      </c>
      <c r="CB797" s="2" t="n">
        <v>-98.9999999999999</v>
      </c>
      <c r="CC797" s="2" t="n">
        <v>-25.1596663305205</v>
      </c>
      <c r="CD797" s="2" t="n">
        <v>-17.0617463105503</v>
      </c>
      <c r="CE797" s="2" t="n">
        <v>-35.1489443365673</v>
      </c>
      <c r="CF797" s="2" t="n">
        <v>-14.1656703510605</v>
      </c>
      <c r="CG797" s="2" t="n">
        <v>-98.9999999999999</v>
      </c>
      <c r="CH797" s="2" t="n">
        <v>-98.9999999999999</v>
      </c>
      <c r="CI797" s="2" t="n">
        <v>-98.9999999999999</v>
      </c>
      <c r="CJ797" s="2" t="n">
        <v>-43.8447648825556</v>
      </c>
      <c r="CK797" s="2" t="n">
        <v>-40.35163252895</v>
      </c>
      <c r="CL797" s="2" t="n">
        <v>-30.8246744188531</v>
      </c>
      <c r="CM797" s="2" t="n">
        <v>-98.9999999999999</v>
      </c>
      <c r="CN797" s="2" t="n">
        <v>-98.9999999999999</v>
      </c>
      <c r="CO797" s="2" t="n">
        <v>-34.9606819165434</v>
      </c>
      <c r="CP797" s="2" t="n">
        <v>-4.35049647193754</v>
      </c>
      <c r="CQ797" s="2" t="n">
        <v>-4.9117680577214</v>
      </c>
      <c r="CR797" s="2" t="n">
        <v>-22.3048569018443</v>
      </c>
      <c r="CS797" s="2" t="n">
        <v>-98.9999999999999</v>
      </c>
      <c r="CT797" s="2" t="n">
        <v>-14.8003155228389</v>
      </c>
      <c r="CU797" s="2" t="n">
        <v>-2.09898672011512</v>
      </c>
      <c r="CV797" s="2" t="n">
        <v>-6.46948346923317</v>
      </c>
      <c r="CW797" s="2" t="n">
        <v>-40.756752348507</v>
      </c>
      <c r="CX797" s="2" t="n">
        <v>-73.6408602196137</v>
      </c>
      <c r="CY797" s="2" t="n">
        <v>-28.3549272203609</v>
      </c>
      <c r="CZ797" s="2" t="n">
        <v>-15.4294021617499</v>
      </c>
      <c r="DA797" s="2" t="n">
        <v>-2.2122231995704</v>
      </c>
      <c r="DB797" s="2" t="n">
        <v>-2.6360262012974</v>
      </c>
      <c r="DC797" s="2" t="n">
        <v>-6.19396456706766</v>
      </c>
      <c r="DD797" s="2" t="n">
        <v>-98.9999999999999</v>
      </c>
      <c r="DE797" s="2" t="n">
        <v>-17.7109925479749</v>
      </c>
      <c r="DF797" s="2" t="n">
        <v>-16.0991503001243</v>
      </c>
      <c r="DG797" s="2" t="n">
        <v>-6.66006557297532</v>
      </c>
      <c r="DH797" s="2" t="n">
        <v>-38.964884265587</v>
      </c>
      <c r="DI797" s="2" t="n">
        <v>-30.9665029349486</v>
      </c>
      <c r="DJ797" s="2" t="n">
        <v>-2.60068901539283</v>
      </c>
      <c r="DK797" s="2" t="n">
        <v>-5.96873076314086</v>
      </c>
      <c r="DL797" s="2" t="n">
        <v>-11.7072564794909</v>
      </c>
      <c r="DM797" s="2" t="n">
        <v>-53.9433419105846</v>
      </c>
      <c r="DN797" s="2" t="n">
        <v>-21.6401930581285</v>
      </c>
      <c r="DO797" s="2" t="n">
        <v>-19.1625824911259</v>
      </c>
      <c r="DP797" s="2" t="n">
        <v>-10.3030015404688</v>
      </c>
      <c r="DQ797" s="2" t="n">
        <v>-36.152729242438</v>
      </c>
      <c r="DR797" s="2" t="n">
        <v>-37.3088599545613</v>
      </c>
      <c r="DS797" s="2" t="n">
        <v>-2.31637389352709</v>
      </c>
      <c r="DT797" s="2" t="n">
        <v>-10.7807200325033</v>
      </c>
      <c r="DU797" s="2" t="n">
        <v>-13.7602114728776</v>
      </c>
      <c r="DV797" s="2" t="n">
        <v>-62.4799501445194</v>
      </c>
      <c r="DW797" s="2" t="n">
        <v>-26.8266539757351</v>
      </c>
      <c r="DX797" s="2" t="n">
        <v>-16.0275359238272</v>
      </c>
      <c r="DY797" s="2" t="n">
        <v>-18.7229275797497</v>
      </c>
      <c r="DZ797" s="2" t="n">
        <v>-39.0475892310243</v>
      </c>
      <c r="EA797" s="2" t="n">
        <v>-29.1791625920467</v>
      </c>
      <c r="EB797" s="2" t="n">
        <v>-71.6249667177963</v>
      </c>
      <c r="EC797" s="2" t="n">
        <v>-85.9773806431405</v>
      </c>
      <c r="ED797" s="2" t="n">
        <v>-98.9999999999999</v>
      </c>
    </row>
    <row r="798" customFormat="false" ht="15" hidden="false" customHeight="false" outlineLevel="0" collapsed="false">
      <c r="B798" s="0" t="n">
        <v>796</v>
      </c>
      <c r="C798" s="2" t="n">
        <v>0.0345907535103255</v>
      </c>
      <c r="D798" s="3" t="n">
        <v>-1.44317591427173</v>
      </c>
      <c r="E798" s="2" t="n">
        <v>7.27158176507519</v>
      </c>
      <c r="F798" s="2" t="n">
        <v>2.86772405187731</v>
      </c>
      <c r="G798" s="2" t="n">
        <v>17.951669291947</v>
      </c>
      <c r="H798" s="2" t="n">
        <v>0.00236638732005695</v>
      </c>
      <c r="I798" s="2" t="n">
        <v>0.97383181354023</v>
      </c>
      <c r="J798" s="2" t="n">
        <v>0.023801799139712</v>
      </c>
      <c r="K798" s="2" t="n">
        <v>4.43213774946021E-041</v>
      </c>
      <c r="L798" s="2" t="n">
        <v>0.00236638732005695</v>
      </c>
      <c r="M798" s="2" t="n">
        <v>1.68386301989618E-020</v>
      </c>
      <c r="N798" s="2" t="n">
        <v>4.21247703732715E-029</v>
      </c>
      <c r="O798" s="2" t="n">
        <v>6.37648852407655E-011</v>
      </c>
      <c r="P798" s="2" t="n">
        <v>0.973831813476466</v>
      </c>
      <c r="Q798" s="2" t="n">
        <v>0</v>
      </c>
      <c r="R798" s="2" t="n">
        <v>2.41940381773153E-078</v>
      </c>
      <c r="S798" s="2" t="n">
        <v>6.92167628875816E-026</v>
      </c>
      <c r="T798" s="3" t="n">
        <v>8.21528146814109E-018</v>
      </c>
      <c r="U798" s="2" t="n">
        <v>6.20553630685734E-036</v>
      </c>
      <c r="V798" s="2" t="n">
        <v>6.14900091376464E-015</v>
      </c>
      <c r="W798" s="2" t="n">
        <v>0</v>
      </c>
      <c r="X798" s="2" t="n">
        <v>0</v>
      </c>
      <c r="Y798" s="2" t="n">
        <v>0</v>
      </c>
      <c r="Z798" s="2" t="n">
        <v>1.42966411180157E-044</v>
      </c>
      <c r="AA798" s="2" t="n">
        <v>4.69912140772053E-041</v>
      </c>
      <c r="AB798" s="2" t="n">
        <v>1.49572793911948E-031</v>
      </c>
      <c r="AC798" s="2" t="n">
        <v>0</v>
      </c>
      <c r="AD798" s="2" t="n">
        <v>0</v>
      </c>
      <c r="AE798" s="2" t="n">
        <v>9.98027609730056E-036</v>
      </c>
      <c r="AF798" s="2" t="n">
        <v>4.46428575043465E-005</v>
      </c>
      <c r="AG798" s="2" t="n">
        <v>1.22597637402995E-005</v>
      </c>
      <c r="AH798" s="2" t="n">
        <v>2.92227342421275E-023</v>
      </c>
      <c r="AI798" s="2" t="n">
        <v>0</v>
      </c>
      <c r="AJ798" s="2" t="n">
        <v>1.51856844411019E-015</v>
      </c>
      <c r="AK798" s="2" t="n">
        <v>0.00796337647943272</v>
      </c>
      <c r="AL798" s="2" t="n">
        <v>3.39300775034248E-007</v>
      </c>
      <c r="AM798" s="2" t="n">
        <v>1.61703475754696E-041</v>
      </c>
      <c r="AN798" s="2" t="n">
        <v>0</v>
      </c>
      <c r="AO798" s="2" t="n">
        <v>4.05970881539844E-029</v>
      </c>
      <c r="AP798" s="2" t="n">
        <v>3.56737016384352E-016</v>
      </c>
      <c r="AQ798" s="2" t="n">
        <v>0.00613236029712207</v>
      </c>
      <c r="AR798" s="2" t="n">
        <v>0.0023123779902548</v>
      </c>
      <c r="AS798" s="2" t="n">
        <v>6.39956553177081E-007</v>
      </c>
      <c r="AT798" s="2" t="n">
        <v>0</v>
      </c>
      <c r="AU798" s="2" t="n">
        <v>1.86499349088827E-018</v>
      </c>
      <c r="AV798" s="2" t="n">
        <v>7.63392193799162E-017</v>
      </c>
      <c r="AW798" s="2" t="n">
        <v>2.18852012028103E-007</v>
      </c>
      <c r="AX798" s="2" t="n">
        <v>1.00175976764953E-039</v>
      </c>
      <c r="AY798" s="2" t="n">
        <v>9.93909513092432E-032</v>
      </c>
      <c r="AZ798" s="2" t="n">
        <v>0.00250807715552983</v>
      </c>
      <c r="BA798" s="2" t="n">
        <v>1.075182289447E-006</v>
      </c>
      <c r="BB798" s="2" t="n">
        <v>1.96313572730241E-012</v>
      </c>
      <c r="BC798" s="2" t="n">
        <v>1.00593651490584E-054</v>
      </c>
      <c r="BD798" s="2" t="n">
        <v>2.19720329514538E-022</v>
      </c>
      <c r="BE798" s="2" t="n">
        <v>6.59872764505882E-020</v>
      </c>
      <c r="BF798" s="2" t="n">
        <v>4.98371596313256E-011</v>
      </c>
      <c r="BG798" s="2" t="n">
        <v>6.50335714858362E-037</v>
      </c>
      <c r="BH798" s="2" t="n">
        <v>4.52239257917464E-038</v>
      </c>
      <c r="BI798" s="2" t="n">
        <v>0.00482643123610623</v>
      </c>
      <c r="BJ798" s="2" t="n">
        <v>1.65664652305809E-011</v>
      </c>
      <c r="BK798" s="2" t="n">
        <v>1.73480904173064E-014</v>
      </c>
      <c r="BL798" s="2" t="n">
        <v>2.92785609532687E-063</v>
      </c>
      <c r="BM798" s="2" t="n">
        <v>1.43097697682341E-027</v>
      </c>
      <c r="BN798" s="2" t="n">
        <v>9.0469397368009E-017</v>
      </c>
      <c r="BO798" s="2" t="n">
        <v>1.88664351015734E-019</v>
      </c>
      <c r="BP798" s="2" t="n">
        <v>8.3117985786996E-040</v>
      </c>
      <c r="BQ798" s="2" t="n">
        <v>6.35001056311013E-030</v>
      </c>
      <c r="BR798" s="2" t="n">
        <v>2.41291872627161E-072</v>
      </c>
      <c r="BS798" s="2" t="n">
        <v>1.0563548891822E-086</v>
      </c>
      <c r="BT798" s="2" t="n">
        <v>0</v>
      </c>
      <c r="BU798" s="2" t="n">
        <v>-40.3533867503326</v>
      </c>
      <c r="BV798" s="2" t="n">
        <v>-2.6259141704449</v>
      </c>
      <c r="BW798" s="2" t="n">
        <v>-19.7736932407002</v>
      </c>
      <c r="BX798" s="2" t="n">
        <v>-28.3754624535008</v>
      </c>
      <c r="BY798" s="2" t="n">
        <v>-10.1954184175869</v>
      </c>
      <c r="BZ798" s="2" t="n">
        <v>-0.0115160418751551</v>
      </c>
      <c r="CA798" s="2" t="n">
        <v>-98.9999999999999</v>
      </c>
      <c r="CB798" s="2" t="n">
        <v>-77.6162916383864</v>
      </c>
      <c r="CC798" s="2" t="n">
        <v>-25.1597887155436</v>
      </c>
      <c r="CD798" s="2" t="n">
        <v>-17.085377552379</v>
      </c>
      <c r="CE798" s="2" t="n">
        <v>-35.2072206791058</v>
      </c>
      <c r="CF798" s="2" t="n">
        <v>-14.2111954424175</v>
      </c>
      <c r="CG798" s="2" t="n">
        <v>-98.9999999999999</v>
      </c>
      <c r="CH798" s="2" t="n">
        <v>-98.9999999999999</v>
      </c>
      <c r="CI798" s="2" t="n">
        <v>-98.9999999999999</v>
      </c>
      <c r="CJ798" s="2" t="n">
        <v>-43.8447659845809</v>
      </c>
      <c r="CK798" s="2" t="n">
        <v>-40.3279833342871</v>
      </c>
      <c r="CL798" s="2" t="n">
        <v>-30.8251473939609</v>
      </c>
      <c r="CM798" s="2" t="n">
        <v>-98.9999999999999</v>
      </c>
      <c r="CN798" s="2" t="n">
        <v>-98.9999999999999</v>
      </c>
      <c r="CO798" s="2" t="n">
        <v>-35.0008574440958</v>
      </c>
      <c r="CP798" s="2" t="n">
        <v>-4.35024801481752</v>
      </c>
      <c r="CQ798" s="2" t="n">
        <v>-4.91151789908945</v>
      </c>
      <c r="CR798" s="2" t="n">
        <v>-22.5342791514847</v>
      </c>
      <c r="CS798" s="2" t="n">
        <v>-98.9999999999999</v>
      </c>
      <c r="CT798" s="2" t="n">
        <v>-14.8185656290144</v>
      </c>
      <c r="CU798" s="2" t="n">
        <v>-2.09890275192724</v>
      </c>
      <c r="CV798" s="2" t="n">
        <v>-6.46941514833391</v>
      </c>
      <c r="CW798" s="2" t="n">
        <v>-40.7912806449985</v>
      </c>
      <c r="CX798" s="2" t="n">
        <v>-98.9999999999999</v>
      </c>
      <c r="CY798" s="2" t="n">
        <v>-28.3915051152899</v>
      </c>
      <c r="CZ798" s="2" t="n">
        <v>-15.4476518242826</v>
      </c>
      <c r="DA798" s="2" t="n">
        <v>-2.21237233678322</v>
      </c>
      <c r="DB798" s="2" t="n">
        <v>-2.63594117299194</v>
      </c>
      <c r="DC798" s="2" t="n">
        <v>-6.19384950938476</v>
      </c>
      <c r="DD798" s="2" t="n">
        <v>-98.9999999999999</v>
      </c>
      <c r="DE798" s="2" t="n">
        <v>-17.7293226796066</v>
      </c>
      <c r="DF798" s="2" t="n">
        <v>-16.1172522853186</v>
      </c>
      <c r="DG798" s="2" t="n">
        <v>-6.65984945632212</v>
      </c>
      <c r="DH798" s="2" t="n">
        <v>-38.9992364142902</v>
      </c>
      <c r="DI798" s="2" t="n">
        <v>-31.0026531525779</v>
      </c>
      <c r="DJ798" s="2" t="n">
        <v>-2.60065910751219</v>
      </c>
      <c r="DK798" s="2" t="n">
        <v>-5.96851789799075</v>
      </c>
      <c r="DL798" s="2" t="n">
        <v>-11.7070496731046</v>
      </c>
      <c r="DM798" s="2" t="n">
        <v>-53.9974294269302</v>
      </c>
      <c r="DN798" s="2" t="n">
        <v>-21.6581297583388</v>
      </c>
      <c r="DO798" s="2" t="n">
        <v>-19.1805397962763</v>
      </c>
      <c r="DP798" s="2" t="n">
        <v>-10.302446717384</v>
      </c>
      <c r="DQ798" s="2" t="n">
        <v>-36.1868623949387</v>
      </c>
      <c r="DR798" s="2" t="n">
        <v>-37.3446317401841</v>
      </c>
      <c r="DS798" s="2" t="n">
        <v>-2.31637387697876</v>
      </c>
      <c r="DT798" s="2" t="n">
        <v>-10.780770146657</v>
      </c>
      <c r="DU798" s="2" t="n">
        <v>-13.760748322998</v>
      </c>
      <c r="DV798" s="2" t="n">
        <v>-62.5334502727438</v>
      </c>
      <c r="DW798" s="2" t="n">
        <v>-26.8443673536049</v>
      </c>
      <c r="DX798" s="2" t="n">
        <v>-16.0434983025828</v>
      </c>
      <c r="DY798" s="2" t="n">
        <v>-18.7243101539939</v>
      </c>
      <c r="DZ798" s="2" t="n">
        <v>-39.0803049896591</v>
      </c>
      <c r="EA798" s="2" t="n">
        <v>-29.1972255522676</v>
      </c>
      <c r="EB798" s="2" t="n">
        <v>-71.6174573060755</v>
      </c>
      <c r="EC798" s="2" t="n">
        <v>-85.9761901532787</v>
      </c>
      <c r="ED798" s="2" t="n">
        <v>-98.9999999999999</v>
      </c>
    </row>
    <row r="799" customFormat="false" ht="15" hidden="false" customHeight="false" outlineLevel="0" collapsed="false">
      <c r="B799" s="0" t="n">
        <v>797</v>
      </c>
      <c r="C799" s="2" t="n">
        <v>0.0342710948486439</v>
      </c>
      <c r="D799" s="3" t="n">
        <v>-1.44507611715644</v>
      </c>
      <c r="E799" s="2" t="n">
        <v>7.27165155707115</v>
      </c>
      <c r="F799" s="2" t="n">
        <v>2.87046867789945</v>
      </c>
      <c r="G799" s="2" t="n">
        <v>17.954531928811</v>
      </c>
      <c r="H799" s="2" t="n">
        <v>0.00224332131053938</v>
      </c>
      <c r="I799" s="2" t="n">
        <v>0.973954236663167</v>
      </c>
      <c r="J799" s="2" t="n">
        <v>0.023802442026293</v>
      </c>
      <c r="K799" s="2" t="n">
        <v>8.2919631106901E-041</v>
      </c>
      <c r="L799" s="2" t="n">
        <v>0.00224332131053938</v>
      </c>
      <c r="M799" s="2" t="n">
        <v>1.5962790630485E-020</v>
      </c>
      <c r="N799" s="2" t="n">
        <v>3.96241327464292E-029</v>
      </c>
      <c r="O799" s="2" t="n">
        <v>5.71542547809562E-011</v>
      </c>
      <c r="P799" s="2" t="n">
        <v>0.973954236606013</v>
      </c>
      <c r="Q799" s="2" t="n">
        <v>0</v>
      </c>
      <c r="R799" s="2" t="n">
        <v>6.74360740663432E-026</v>
      </c>
      <c r="S799" s="2" t="n">
        <v>6.91973148416578E-026</v>
      </c>
      <c r="T799" s="3" t="n">
        <v>7.77710481164128E-018</v>
      </c>
      <c r="U799" s="2" t="n">
        <v>5.417146431056E-036</v>
      </c>
      <c r="V799" s="2" t="n">
        <v>5.53217025908584E-015</v>
      </c>
      <c r="W799" s="2" t="n">
        <v>0</v>
      </c>
      <c r="X799" s="2" t="n">
        <v>0</v>
      </c>
      <c r="Y799" s="2" t="n">
        <v>0</v>
      </c>
      <c r="Z799" s="2" t="n">
        <v>1.42903256198086E-044</v>
      </c>
      <c r="AA799" s="2" t="n">
        <v>4.96393888449128E-041</v>
      </c>
      <c r="AB799" s="2" t="n">
        <v>1.49413233864935E-031</v>
      </c>
      <c r="AC799" s="2" t="n">
        <v>0</v>
      </c>
      <c r="AD799" s="2" t="n">
        <v>0</v>
      </c>
      <c r="AE799" s="2" t="n">
        <v>9.08909420657659E-036</v>
      </c>
      <c r="AF799" s="2" t="n">
        <v>4.46668161153149E-005</v>
      </c>
      <c r="AG799" s="2" t="n">
        <v>1.22663892001993E-005</v>
      </c>
      <c r="AH799" s="2" t="n">
        <v>4.2316563750697E-023</v>
      </c>
      <c r="AI799" s="2" t="n">
        <v>0</v>
      </c>
      <c r="AJ799" s="2" t="n">
        <v>1.45528986586648E-015</v>
      </c>
      <c r="AK799" s="2" t="n">
        <v>0.00796470718660699</v>
      </c>
      <c r="AL799" s="2" t="n">
        <v>3.39345658379578E-007</v>
      </c>
      <c r="AM799" s="2" t="n">
        <v>1.49148715446143E-041</v>
      </c>
      <c r="AN799" s="2" t="n">
        <v>1.65831161621658E-074</v>
      </c>
      <c r="AO799" s="2" t="n">
        <v>3.72785250110792E-029</v>
      </c>
      <c r="AP799" s="2" t="n">
        <v>3.41872196973395E-016</v>
      </c>
      <c r="AQ799" s="2" t="n">
        <v>0.00613049648412712</v>
      </c>
      <c r="AR799" s="2" t="n">
        <v>0.00231283341800059</v>
      </c>
      <c r="AS799" s="2" t="n">
        <v>6.40125371206859E-007</v>
      </c>
      <c r="AT799" s="2" t="n">
        <v>0</v>
      </c>
      <c r="AU799" s="2" t="n">
        <v>1.78705028397877E-018</v>
      </c>
      <c r="AV799" s="2" t="n">
        <v>7.31842738426426E-017</v>
      </c>
      <c r="AW799" s="2" t="n">
        <v>2.18958833320127E-007</v>
      </c>
      <c r="AX799" s="2" t="n">
        <v>9.24369688600288E-040</v>
      </c>
      <c r="AY799" s="2" t="n">
        <v>9.13559712060825E-032</v>
      </c>
      <c r="AZ799" s="2" t="n">
        <v>0.00250825336402383</v>
      </c>
      <c r="BA799" s="2" t="n">
        <v>1.07563204763588E-006</v>
      </c>
      <c r="BB799" s="2" t="n">
        <v>1.96393513685628E-012</v>
      </c>
      <c r="BC799" s="2" t="n">
        <v>8.86722821430317E-055</v>
      </c>
      <c r="BD799" s="2" t="n">
        <v>2.10716993784908E-022</v>
      </c>
      <c r="BE799" s="2" t="n">
        <v>6.32763407049849E-020</v>
      </c>
      <c r="BF799" s="2" t="n">
        <v>4.98958547725714E-011</v>
      </c>
      <c r="BG799" s="2" t="n">
        <v>6.00348007333923E-037</v>
      </c>
      <c r="BH799" s="2" t="n">
        <v>4.16001047774824E-038</v>
      </c>
      <c r="BI799" s="2" t="n">
        <v>0.00482694423785807</v>
      </c>
      <c r="BJ799" s="2" t="n">
        <v>1.65659412118371E-011</v>
      </c>
      <c r="BK799" s="2" t="n">
        <v>1.73260088191774E-014</v>
      </c>
      <c r="BL799" s="2" t="n">
        <v>2.58406274424161E-063</v>
      </c>
      <c r="BM799" s="2" t="n">
        <v>1.3731577863726E-027</v>
      </c>
      <c r="BN799" s="2" t="n">
        <v>8.71518931159676E-017</v>
      </c>
      <c r="BO799" s="2" t="n">
        <v>1.8801463646106E-019</v>
      </c>
      <c r="BP799" s="2" t="n">
        <v>7.69908947009365E-040</v>
      </c>
      <c r="BQ799" s="2" t="n">
        <v>6.08578166349533E-030</v>
      </c>
      <c r="BR799" s="2" t="n">
        <v>2.45348659111713E-072</v>
      </c>
      <c r="BS799" s="2" t="n">
        <v>1.05803212588199E-086</v>
      </c>
      <c r="BT799" s="2" t="n">
        <v>0</v>
      </c>
      <c r="BU799" s="2" t="n">
        <v>-40.0813426386644</v>
      </c>
      <c r="BV799" s="2" t="n">
        <v>-2.64910851803523</v>
      </c>
      <c r="BW799" s="2" t="n">
        <v>-19.7968911825669</v>
      </c>
      <c r="BX799" s="2" t="n">
        <v>-28.4020402300754</v>
      </c>
      <c r="BY799" s="2" t="n">
        <v>-10.2429514335257</v>
      </c>
      <c r="BZ799" s="2" t="n">
        <v>-0.0114614489287815</v>
      </c>
      <c r="CA799" s="2" t="n">
        <v>-98.9999999999999</v>
      </c>
      <c r="CB799" s="2" t="n">
        <v>-25.171107721019</v>
      </c>
      <c r="CC799" s="2" t="n">
        <v>-25.1599107577408</v>
      </c>
      <c r="CD799" s="2" t="n">
        <v>-17.109182048041</v>
      </c>
      <c r="CE799" s="2" t="n">
        <v>-35.2662294248262</v>
      </c>
      <c r="CF799" s="2" t="n">
        <v>-14.2571044624304</v>
      </c>
      <c r="CG799" s="2" t="n">
        <v>-98.9999999999999</v>
      </c>
      <c r="CH799" s="2" t="n">
        <v>-98.9999999999999</v>
      </c>
      <c r="CI799" s="2" t="n">
        <v>-98.9999999999999</v>
      </c>
      <c r="CJ799" s="2" t="n">
        <v>-43.8449578752485</v>
      </c>
      <c r="CK799" s="2" t="n">
        <v>-40.3041735741297</v>
      </c>
      <c r="CL799" s="2" t="n">
        <v>-30.8256109343815</v>
      </c>
      <c r="CM799" s="2" t="n">
        <v>-98.9999999999999</v>
      </c>
      <c r="CN799" s="2" t="n">
        <v>-98.9999999999999</v>
      </c>
      <c r="CO799" s="2" t="n">
        <v>-35.0414793951813</v>
      </c>
      <c r="CP799" s="2" t="n">
        <v>-4.35001500326646</v>
      </c>
      <c r="CQ799" s="2" t="n">
        <v>-4.91128325970254</v>
      </c>
      <c r="CR799" s="2" t="n">
        <v>-22.3734896057342</v>
      </c>
      <c r="CS799" s="2" t="n">
        <v>-98.9999999999999</v>
      </c>
      <c r="CT799" s="2" t="n">
        <v>-14.8370504949197</v>
      </c>
      <c r="CU799" s="2" t="n">
        <v>-2.0988301859116</v>
      </c>
      <c r="CV799" s="2" t="n">
        <v>-6.46935770284161</v>
      </c>
      <c r="CW799" s="2" t="n">
        <v>-40.8263804826777</v>
      </c>
      <c r="CX799" s="2" t="n">
        <v>-73.7803338570865</v>
      </c>
      <c r="CY799" s="2" t="n">
        <v>-28.4285412795858</v>
      </c>
      <c r="CZ799" s="2" t="n">
        <v>-15.4661362171092</v>
      </c>
      <c r="DA799" s="2" t="n">
        <v>-2.21250435230288</v>
      </c>
      <c r="DB799" s="2" t="n">
        <v>-2.6358556461954</v>
      </c>
      <c r="DC799" s="2" t="n">
        <v>-6.19373495931135</v>
      </c>
      <c r="DD799" s="2" t="n">
        <v>-98.9999999999999</v>
      </c>
      <c r="DE799" s="2" t="n">
        <v>-17.7478632271545</v>
      </c>
      <c r="DF799" s="2" t="n">
        <v>-16.1355822320169</v>
      </c>
      <c r="DG799" s="2" t="n">
        <v>-6.65963752964607</v>
      </c>
      <c r="DH799" s="2" t="n">
        <v>-39.0341543040945</v>
      </c>
      <c r="DI799" s="2" t="n">
        <v>-31.0392630610416</v>
      </c>
      <c r="DJ799" s="2" t="n">
        <v>-2.6006285966133</v>
      </c>
      <c r="DK799" s="2" t="n">
        <v>-5.96833626678335</v>
      </c>
      <c r="DL799" s="2" t="n">
        <v>-11.7068728598131</v>
      </c>
      <c r="DM799" s="2" t="n">
        <v>-54.0522121140302</v>
      </c>
      <c r="DN799" s="2" t="n">
        <v>-21.6763004382438</v>
      </c>
      <c r="DO799" s="2" t="n">
        <v>-19.1987586442003</v>
      </c>
      <c r="DP799" s="2" t="n">
        <v>-10.3019355330174</v>
      </c>
      <c r="DQ799" s="2" t="n">
        <v>-36.2215969265315</v>
      </c>
      <c r="DR799" s="2" t="n">
        <v>-37.3809055755216</v>
      </c>
      <c r="DS799" s="2" t="n">
        <v>-2.31632771823753</v>
      </c>
      <c r="DT799" s="2" t="n">
        <v>-10.7807838841711</v>
      </c>
      <c r="DU799" s="2" t="n">
        <v>-13.761301468875</v>
      </c>
      <c r="DV799" s="2" t="n">
        <v>-62.5876969453413</v>
      </c>
      <c r="DW799" s="2" t="n">
        <v>-26.8622795561254</v>
      </c>
      <c r="DX799" s="2" t="n">
        <v>-16.0597231746941</v>
      </c>
      <c r="DY799" s="2" t="n">
        <v>-18.7258083406998</v>
      </c>
      <c r="DZ799" s="2" t="n">
        <v>-39.1135606334633</v>
      </c>
      <c r="EA799" s="2" t="n">
        <v>-29.2156836326614</v>
      </c>
      <c r="EB799" s="2" t="n">
        <v>-71.6102163111983</v>
      </c>
      <c r="EC799" s="2" t="n">
        <v>-85.9755011452673</v>
      </c>
      <c r="ED799" s="2" t="n">
        <v>-98.9999999999999</v>
      </c>
    </row>
    <row r="800" customFormat="false" ht="15" hidden="false" customHeight="false" outlineLevel="0" collapsed="false">
      <c r="B800" s="0" t="n">
        <v>798</v>
      </c>
      <c r="C800" s="2" t="n">
        <v>0.0339514361869622</v>
      </c>
      <c r="D800" s="3" t="n">
        <v>-1.44698938383707</v>
      </c>
      <c r="E800" s="2" t="n">
        <v>7.27175293468654</v>
      </c>
      <c r="F800" s="2" t="n">
        <v>2.87458134885215</v>
      </c>
      <c r="G800" s="2" t="n">
        <v>17.958825923059</v>
      </c>
      <c r="H800" s="2" t="n">
        <v>0.00206729983110867</v>
      </c>
      <c r="I800" s="2" t="n">
        <v>0.974129250809423</v>
      </c>
      <c r="J800" s="2" t="n">
        <v>0.0238034493594678</v>
      </c>
      <c r="K800" s="2" t="n">
        <v>7.24618768567556E-041</v>
      </c>
      <c r="L800" s="2" t="n">
        <v>0.00206729983110867</v>
      </c>
      <c r="M800" s="2" t="n">
        <v>1.47101654109222E-020</v>
      </c>
      <c r="N800" s="2" t="n">
        <v>3.60919160644346E-029</v>
      </c>
      <c r="O800" s="2" t="n">
        <v>4.83500358244353E-011</v>
      </c>
      <c r="P800" s="2" t="n">
        <v>0.974129250761073</v>
      </c>
      <c r="Q800" s="2" t="n">
        <v>0</v>
      </c>
      <c r="R800" s="2" t="n">
        <v>1.57761400010764E-026</v>
      </c>
      <c r="S800" s="2" t="n">
        <v>6.9168298947534E-026</v>
      </c>
      <c r="T800" s="3" t="n">
        <v>7.1521136306211E-018</v>
      </c>
      <c r="U800" s="2" t="n">
        <v>4.39493528188933E-036</v>
      </c>
      <c r="V800" s="2" t="n">
        <v>4.70568154416469E-015</v>
      </c>
      <c r="W800" s="2" t="n">
        <v>0</v>
      </c>
      <c r="X800" s="2" t="n">
        <v>0</v>
      </c>
      <c r="Y800" s="2" t="n">
        <v>0</v>
      </c>
      <c r="Z800" s="2" t="n">
        <v>1.42892297770863E-044</v>
      </c>
      <c r="AA800" s="2" t="n">
        <v>5.39759384706056E-041</v>
      </c>
      <c r="AB800" s="2" t="n">
        <v>1.49179189311375E-031</v>
      </c>
      <c r="AC800" s="2" t="n">
        <v>0</v>
      </c>
      <c r="AD800" s="2" t="n">
        <v>0</v>
      </c>
      <c r="AE800" s="2" t="n">
        <v>7.87187220658819E-036</v>
      </c>
      <c r="AF800" s="2" t="n">
        <v>4.46992211205705E-005</v>
      </c>
      <c r="AG800" s="2" t="n">
        <v>1.2275354080288E-005</v>
      </c>
      <c r="AH800" s="2" t="n">
        <v>3.74042451950337E-023</v>
      </c>
      <c r="AI800" s="2" t="n">
        <v>0</v>
      </c>
      <c r="AJ800" s="2" t="n">
        <v>1.36280705815531E-015</v>
      </c>
      <c r="AK800" s="2" t="n">
        <v>0.00796618256557998</v>
      </c>
      <c r="AL800" s="2" t="n">
        <v>3.39391387143823E-007</v>
      </c>
      <c r="AM800" s="2" t="n">
        <v>1.31616918515495E-041</v>
      </c>
      <c r="AN800" s="2" t="n">
        <v>0</v>
      </c>
      <c r="AO800" s="2" t="n">
        <v>3.26856425125052E-029</v>
      </c>
      <c r="AP800" s="2" t="n">
        <v>3.2014699971376E-016</v>
      </c>
      <c r="AQ800" s="2" t="n">
        <v>0.00612782270962623</v>
      </c>
      <c r="AR800" s="2" t="n">
        <v>0.0023134376465902</v>
      </c>
      <c r="AS800" s="2" t="n">
        <v>6.40354566627912E-007</v>
      </c>
      <c r="AT800" s="2" t="n">
        <v>0</v>
      </c>
      <c r="AU800" s="2" t="n">
        <v>1.67328074925245E-018</v>
      </c>
      <c r="AV800" s="2" t="n">
        <v>6.85710742573723E-017</v>
      </c>
      <c r="AW800" s="2" t="n">
        <v>2.19108737164018E-007</v>
      </c>
      <c r="AX800" s="2" t="n">
        <v>8.16237426097596E-040</v>
      </c>
      <c r="AY800" s="2" t="n">
        <v>8.02173150877591E-032</v>
      </c>
      <c r="AZ800" s="2" t="n">
        <v>0.00250844005409071</v>
      </c>
      <c r="BA800" s="2" t="n">
        <v>1.07615958541691E-006</v>
      </c>
      <c r="BB800" s="2" t="n">
        <v>1.96487520793594E-012</v>
      </c>
      <c r="BC800" s="2" t="n">
        <v>7.29931674033851E-055</v>
      </c>
      <c r="BD800" s="2" t="n">
        <v>1.97539396985933E-022</v>
      </c>
      <c r="BE800" s="2" t="n">
        <v>5.93039424887424E-020</v>
      </c>
      <c r="BF800" s="2" t="n">
        <v>4.99753255742369E-011</v>
      </c>
      <c r="BG800" s="2" t="n">
        <v>5.30395163303285E-037</v>
      </c>
      <c r="BH800" s="2" t="n">
        <v>3.65652786233758E-038</v>
      </c>
      <c r="BI800" s="2" t="n">
        <v>0.00482831672557525</v>
      </c>
      <c r="BJ800" s="2" t="n">
        <v>1.65642021453218E-011</v>
      </c>
      <c r="BK800" s="2" t="n">
        <v>1.72889440889985E-014</v>
      </c>
      <c r="BL800" s="2" t="n">
        <v>2.13072326143069E-063</v>
      </c>
      <c r="BM800" s="2" t="n">
        <v>1.28858913392975E-027</v>
      </c>
      <c r="BN800" s="2" t="n">
        <v>8.22390645197804E-017</v>
      </c>
      <c r="BO800" s="2" t="n">
        <v>1.8696924305436E-019</v>
      </c>
      <c r="BP800" s="2" t="n">
        <v>6.83683121841956E-040</v>
      </c>
      <c r="BQ800" s="2" t="n">
        <v>5.69655487289766E-030</v>
      </c>
      <c r="BR800" s="2" t="n">
        <v>2.5132632309256E-072</v>
      </c>
      <c r="BS800" s="2" t="n">
        <v>1.05804909464471E-086</v>
      </c>
      <c r="BT800" s="2" t="n">
        <v>0</v>
      </c>
      <c r="BU800" s="2" t="n">
        <v>-40.1398904213644</v>
      </c>
      <c r="BV800" s="2" t="n">
        <v>-2.68459653084602</v>
      </c>
      <c r="BW800" s="2" t="n">
        <v>-19.8323824437478</v>
      </c>
      <c r="BX800" s="2" t="n">
        <v>-28.4425900613009</v>
      </c>
      <c r="BY800" s="2" t="n">
        <v>-10.315603199795</v>
      </c>
      <c r="BZ800" s="2" t="n">
        <v>-0.0113834156386325</v>
      </c>
      <c r="CA800" s="2" t="n">
        <v>-98.9999999999999</v>
      </c>
      <c r="CB800" s="2" t="n">
        <v>-25.8019992483571</v>
      </c>
      <c r="CC800" s="2" t="n">
        <v>-25.1600929047721</v>
      </c>
      <c r="CD800" s="2" t="n">
        <v>-17.1455655942177</v>
      </c>
      <c r="CE800" s="2" t="n">
        <v>-35.357047515795</v>
      </c>
      <c r="CF800" s="2" t="n">
        <v>-14.3273774669372</v>
      </c>
      <c r="CG800" s="2" t="n">
        <v>-98.9999999999999</v>
      </c>
      <c r="CH800" s="2" t="n">
        <v>-98.9999999999999</v>
      </c>
      <c r="CI800" s="2" t="n">
        <v>-98.9999999999999</v>
      </c>
      <c r="CJ800" s="2" t="n">
        <v>-43.8449911800667</v>
      </c>
      <c r="CK800" s="2" t="n">
        <v>-40.2677997979226</v>
      </c>
      <c r="CL800" s="2" t="n">
        <v>-30.8262917572762</v>
      </c>
      <c r="CM800" s="2" t="n">
        <v>-98.9999999999999</v>
      </c>
      <c r="CN800" s="2" t="n">
        <v>-98.9999999999999</v>
      </c>
      <c r="CO800" s="2" t="n">
        <v>-35.1039219649354</v>
      </c>
      <c r="CP800" s="2" t="n">
        <v>-4.34970004433977</v>
      </c>
      <c r="CQ800" s="2" t="n">
        <v>-4.91096597188137</v>
      </c>
      <c r="CR800" s="2" t="n">
        <v>-22.4270791047473</v>
      </c>
      <c r="CS800" s="2" t="n">
        <v>-98.9999999999999</v>
      </c>
      <c r="CT800" s="2" t="n">
        <v>-14.8655656258306</v>
      </c>
      <c r="CU800" s="2" t="n">
        <v>-2.09874974483662</v>
      </c>
      <c r="CV800" s="2" t="n">
        <v>-6.46929918312433</v>
      </c>
      <c r="CW800" s="2" t="n">
        <v>-40.8806882813477</v>
      </c>
      <c r="CX800" s="2" t="n">
        <v>-98.9999999999999</v>
      </c>
      <c r="CY800" s="2" t="n">
        <v>-28.4856429735436</v>
      </c>
      <c r="CZ800" s="2" t="n">
        <v>-15.4946505638503</v>
      </c>
      <c r="DA800" s="2" t="n">
        <v>-2.21269380821632</v>
      </c>
      <c r="DB800" s="2" t="n">
        <v>-2.63574220141877</v>
      </c>
      <c r="DC800" s="2" t="n">
        <v>-6.19357948899938</v>
      </c>
      <c r="DD800" s="2" t="n">
        <v>-98.9999999999999</v>
      </c>
      <c r="DE800" s="2" t="n">
        <v>-17.7764311853843</v>
      </c>
      <c r="DF800" s="2" t="n">
        <v>-16.1638590466787</v>
      </c>
      <c r="DG800" s="2" t="n">
        <v>-6.65934030419892</v>
      </c>
      <c r="DH800" s="2" t="n">
        <v>-39.0881834958467</v>
      </c>
      <c r="DI800" s="2" t="n">
        <v>-31.0957318781569</v>
      </c>
      <c r="DJ800" s="2" t="n">
        <v>-2.60059627314477</v>
      </c>
      <c r="DK800" s="2" t="n">
        <v>-5.96812332167438</v>
      </c>
      <c r="DL800" s="2" t="n">
        <v>-11.7066650270828</v>
      </c>
      <c r="DM800" s="2" t="n">
        <v>-54.1367177905354</v>
      </c>
      <c r="DN800" s="2" t="n">
        <v>-21.7043462763043</v>
      </c>
      <c r="DO800" s="2" t="n">
        <v>-19.2269164340524</v>
      </c>
      <c r="DP800" s="2" t="n">
        <v>-10.3012443679025</v>
      </c>
      <c r="DQ800" s="2" t="n">
        <v>-36.2754004449356</v>
      </c>
      <c r="DR800" s="2" t="n">
        <v>-37.4369311129512</v>
      </c>
      <c r="DS800" s="2" t="n">
        <v>-2.31620424900178</v>
      </c>
      <c r="DT800" s="2" t="n">
        <v>-10.7808294781176</v>
      </c>
      <c r="DU800" s="2" t="n">
        <v>-13.7622315301687</v>
      </c>
      <c r="DV800" s="2" t="n">
        <v>-62.6714729528377</v>
      </c>
      <c r="DW800" s="2" t="n">
        <v>-26.8898855351767</v>
      </c>
      <c r="DX800" s="2" t="n">
        <v>-16.0849218384777</v>
      </c>
      <c r="DY800" s="2" t="n">
        <v>-18.7282298302035</v>
      </c>
      <c r="DZ800" s="2" t="n">
        <v>-39.1651451414417</v>
      </c>
      <c r="EA800" s="2" t="n">
        <v>-29.244387714859</v>
      </c>
      <c r="EB800" s="2" t="n">
        <v>-71.5997620224493</v>
      </c>
      <c r="EC800" s="2" t="n">
        <v>-85.9754941800904</v>
      </c>
      <c r="ED800" s="2" t="n">
        <v>-98.9999999999999</v>
      </c>
    </row>
    <row r="801" customFormat="false" ht="15" hidden="false" customHeight="false" outlineLevel="0" collapsed="false">
      <c r="B801" s="0" t="n">
        <v>799</v>
      </c>
      <c r="C801" s="2" t="n">
        <v>0.0333121188635988</v>
      </c>
      <c r="D801" s="3" t="n">
        <v>-1.45085619713198</v>
      </c>
      <c r="E801" s="2" t="n">
        <v>7.27187961532116</v>
      </c>
      <c r="F801" s="2" t="n">
        <v>2.88008323065543</v>
      </c>
      <c r="G801" s="2" t="n">
        <v>17.9645801375101</v>
      </c>
      <c r="H801" s="2" t="n">
        <v>0.00185299172328943</v>
      </c>
      <c r="I801" s="2" t="n">
        <v>0.97434367054012</v>
      </c>
      <c r="J801" s="2" t="n">
        <v>0.0238033377365899</v>
      </c>
      <c r="K801" s="2" t="n">
        <v>6.03697954828911E-041</v>
      </c>
      <c r="L801" s="2" t="n">
        <v>0.00185299172328943</v>
      </c>
      <c r="M801" s="2" t="n">
        <v>1.3185264247694E-020</v>
      </c>
      <c r="N801" s="2" t="n">
        <v>3.18517496106243E-029</v>
      </c>
      <c r="O801" s="2" t="n">
        <v>3.86548281460318E-011</v>
      </c>
      <c r="P801" s="2" t="n">
        <v>0.974343670501465</v>
      </c>
      <c r="Q801" s="2" t="n">
        <v>5.26407561722557E-053</v>
      </c>
      <c r="R801" s="2" t="n">
        <v>8.41379096319739E-080</v>
      </c>
      <c r="S801" s="2" t="n">
        <v>6.91301368303072E-026</v>
      </c>
      <c r="T801" s="3" t="n">
        <v>6.39381088595672E-018</v>
      </c>
      <c r="U801" s="2" t="n">
        <v>3.31505381028758E-036</v>
      </c>
      <c r="V801" s="2" t="n">
        <v>3.78843098773679E-015</v>
      </c>
      <c r="W801" s="2" t="n">
        <v>0</v>
      </c>
      <c r="X801" s="2" t="n">
        <v>0</v>
      </c>
      <c r="Y801" s="2" t="n">
        <v>0</v>
      </c>
      <c r="Z801" s="2" t="n">
        <v>1.42841368429617E-044</v>
      </c>
      <c r="AA801" s="2" t="n">
        <v>6.03695020764163E-041</v>
      </c>
      <c r="AB801" s="2" t="n">
        <v>1.48880627356503E-031</v>
      </c>
      <c r="AC801" s="2" t="n">
        <v>0</v>
      </c>
      <c r="AD801" s="2" t="n">
        <v>0</v>
      </c>
      <c r="AE801" s="2" t="n">
        <v>6.48835990879402E-036</v>
      </c>
      <c r="AF801" s="2" t="n">
        <v>4.47369797743818E-005</v>
      </c>
      <c r="AG801" s="2" t="n">
        <v>1.22858035274265E-005</v>
      </c>
      <c r="AH801" s="2" t="n">
        <v>3.16343699883145E-023</v>
      </c>
      <c r="AI801" s="2" t="n">
        <v>0</v>
      </c>
      <c r="AJ801" s="2" t="n">
        <v>1.2474907490977E-015</v>
      </c>
      <c r="AK801" s="2" t="n">
        <v>0.00796745166721803</v>
      </c>
      <c r="AL801" s="2" t="n">
        <v>3.39424090983544E-007</v>
      </c>
      <c r="AM801" s="2" t="n">
        <v>1.1108400863742E-041</v>
      </c>
      <c r="AN801" s="2" t="n">
        <v>9.19353420071309E-075</v>
      </c>
      <c r="AO801" s="2" t="n">
        <v>2.73845288550413E-029</v>
      </c>
      <c r="AP801" s="2" t="n">
        <v>2.93058028774218E-016</v>
      </c>
      <c r="AQ801" s="2" t="n">
        <v>0.00612461805063035</v>
      </c>
      <c r="AR801" s="2" t="n">
        <v>0.00231412196779647</v>
      </c>
      <c r="AS801" s="2" t="n">
        <v>6.40621093362347E-007</v>
      </c>
      <c r="AT801" s="2" t="n">
        <v>0</v>
      </c>
      <c r="AU801" s="2" t="n">
        <v>1.53161378267597E-018</v>
      </c>
      <c r="AV801" s="2" t="n">
        <v>6.28141925617239E-017</v>
      </c>
      <c r="AW801" s="2" t="n">
        <v>2.19291258030545E-007</v>
      </c>
      <c r="AX801" s="2" t="n">
        <v>4.77020518246122E-040</v>
      </c>
      <c r="AY801" s="2" t="n">
        <v>6.73326494082245E-032</v>
      </c>
      <c r="AZ801" s="2" t="n">
        <v>0.00250868492724175</v>
      </c>
      <c r="BA801" s="2" t="n">
        <v>1.07662096984176E-006</v>
      </c>
      <c r="BB801" s="2" t="n">
        <v>1.96570730794309E-012</v>
      </c>
      <c r="BC801" s="2" t="n">
        <v>5.61659577016744E-055</v>
      </c>
      <c r="BD801" s="2" t="n">
        <v>1.81083049167958E-022</v>
      </c>
      <c r="BE801" s="2" t="n">
        <v>5.43346427893627E-020</v>
      </c>
      <c r="BF801" s="2" t="n">
        <v>5.00694199320887E-011</v>
      </c>
      <c r="BG801" s="2" t="n">
        <v>4.48285123653253E-037</v>
      </c>
      <c r="BH801" s="2" t="n">
        <v>3.07257366129129E-038</v>
      </c>
      <c r="BI801" s="2" t="n">
        <v>0.00482916231437707</v>
      </c>
      <c r="BJ801" s="2" t="n">
        <v>1.65544736163637E-011</v>
      </c>
      <c r="BK801" s="2" t="n">
        <v>1.72265465156244E-014</v>
      </c>
      <c r="BL801" s="2" t="n">
        <v>1.64263756431895E-063</v>
      </c>
      <c r="BM801" s="2" t="n">
        <v>1.18249157139239E-027</v>
      </c>
      <c r="BN801" s="2" t="n">
        <v>7.59748727649245E-017</v>
      </c>
      <c r="BO801" s="2" t="n">
        <v>1.85471151641481E-019</v>
      </c>
      <c r="BP801" s="2" t="n">
        <v>5.81733458178538E-040</v>
      </c>
      <c r="BQ801" s="2" t="n">
        <v>5.20625430724577E-030</v>
      </c>
      <c r="BR801" s="2" t="n">
        <v>2.59032820753675E-072</v>
      </c>
      <c r="BS801" s="2" t="n">
        <v>1.05501051698304E-086</v>
      </c>
      <c r="BT801" s="2" t="n">
        <v>0</v>
      </c>
      <c r="BU801" s="2" t="n">
        <v>-40.2191802954203</v>
      </c>
      <c r="BV801" s="2" t="n">
        <v>-2.73212652052878</v>
      </c>
      <c r="BW801" s="2" t="n">
        <v>-19.8799111620278</v>
      </c>
      <c r="BX801" s="2" t="n">
        <v>-28.496866706959</v>
      </c>
      <c r="BY801" s="2" t="n">
        <v>-10.4127962532017</v>
      </c>
      <c r="BZ801" s="2" t="n">
        <v>-0.0112878317488866</v>
      </c>
      <c r="CA801" s="2" t="n">
        <v>-52.2786778808097</v>
      </c>
      <c r="CB801" s="2" t="n">
        <v>-79.0750082820334</v>
      </c>
      <c r="CC801" s="2" t="n">
        <v>-25.1603325835111</v>
      </c>
      <c r="CD801" s="2" t="n">
        <v>-17.1942402132942</v>
      </c>
      <c r="CE801" s="2" t="n">
        <v>-35.4795094176901</v>
      </c>
      <c r="CF801" s="2" t="n">
        <v>-14.4215406197034</v>
      </c>
      <c r="CG801" s="2" t="n">
        <v>-98.9999999999999</v>
      </c>
      <c r="CH801" s="2" t="n">
        <v>-98.9999999999999</v>
      </c>
      <c r="CI801" s="2" t="n">
        <v>-98.9999999999999</v>
      </c>
      <c r="CJ801" s="2" t="n">
        <v>-43.8451459978898</v>
      </c>
      <c r="CK801" s="2" t="n">
        <v>-40.2191824061633</v>
      </c>
      <c r="CL801" s="2" t="n">
        <v>-30.8271618098336</v>
      </c>
      <c r="CM801" s="2" t="n">
        <v>-98.9999999999999</v>
      </c>
      <c r="CN801" s="2" t="n">
        <v>-98.9999999999999</v>
      </c>
      <c r="CO801" s="2" t="n">
        <v>-35.1878650678493</v>
      </c>
      <c r="CP801" s="2" t="n">
        <v>-4.34933333878196</v>
      </c>
      <c r="CQ801" s="2" t="n">
        <v>-4.9105964341277</v>
      </c>
      <c r="CR801" s="2" t="n">
        <v>-22.4998408102746</v>
      </c>
      <c r="CS801" s="2" t="n">
        <v>-98.9999999999999</v>
      </c>
      <c r="CT801" s="2" t="n">
        <v>-14.9039626662502</v>
      </c>
      <c r="CU801" s="2" t="n">
        <v>-2.09868056239758</v>
      </c>
      <c r="CV801" s="2" t="n">
        <v>-6.46925733641459</v>
      </c>
      <c r="CW801" s="2" t="n">
        <v>-40.9543484564541</v>
      </c>
      <c r="CX801" s="2" t="n">
        <v>-74.0365175039775</v>
      </c>
      <c r="CY801" s="2" t="n">
        <v>-28.5624947266145</v>
      </c>
      <c r="CZ801" s="2" t="n">
        <v>-15.5330463759558</v>
      </c>
      <c r="DA801" s="2" t="n">
        <v>-2.21292099001254</v>
      </c>
      <c r="DB801" s="2" t="n">
        <v>-2.63561375491536</v>
      </c>
      <c r="DC801" s="2" t="n">
        <v>-6.1933987656721</v>
      </c>
      <c r="DD801" s="2" t="n">
        <v>-98.9999999999999</v>
      </c>
      <c r="DE801" s="2" t="n">
        <v>-17.8148507341804</v>
      </c>
      <c r="DF801" s="2" t="n">
        <v>-16.2019422184466</v>
      </c>
      <c r="DG801" s="2" t="n">
        <v>-6.65897868097532</v>
      </c>
      <c r="DH801" s="2" t="n">
        <v>-39.3214629401015</v>
      </c>
      <c r="DI801" s="2" t="n">
        <v>-31.1717742965563</v>
      </c>
      <c r="DJ801" s="2" t="n">
        <v>-2.60055387951944</v>
      </c>
      <c r="DK801" s="2" t="n">
        <v>-5.96793716548459</v>
      </c>
      <c r="DL801" s="2" t="n">
        <v>-11.7064811477492</v>
      </c>
      <c r="DM801" s="2" t="n">
        <v>-54.2505268314386</v>
      </c>
      <c r="DN801" s="2" t="n">
        <v>-21.742122201245</v>
      </c>
      <c r="DO801" s="2" t="n">
        <v>-19.2649231837634</v>
      </c>
      <c r="DP801" s="2" t="n">
        <v>-10.3004274399921</v>
      </c>
      <c r="DQ801" s="2" t="n">
        <v>-36.3484456729622</v>
      </c>
      <c r="DR801" s="2" t="n">
        <v>-37.5124976966241</v>
      </c>
      <c r="DS801" s="2" t="n">
        <v>-2.31612819715637</v>
      </c>
      <c r="DT801" s="2" t="n">
        <v>-10.7810846239812</v>
      </c>
      <c r="DU801" s="2" t="n">
        <v>-13.7638017788222</v>
      </c>
      <c r="DV801" s="2" t="n">
        <v>-62.7844582498211</v>
      </c>
      <c r="DW801" s="2" t="n">
        <v>-26.9272019461595</v>
      </c>
      <c r="DX801" s="2" t="n">
        <v>-16.1193300185601</v>
      </c>
      <c r="DY801" s="2" t="n">
        <v>-18.7317236313709</v>
      </c>
      <c r="DZ801" s="2" t="n">
        <v>-39.2352759572013</v>
      </c>
      <c r="EA801" s="2" t="n">
        <v>-29.2834746219478</v>
      </c>
      <c r="EB801" s="2" t="n">
        <v>-71.5866452051497</v>
      </c>
      <c r="EC801" s="2" t="n">
        <v>-85.9767432110345</v>
      </c>
      <c r="ED801" s="2" t="n">
        <v>-98.9999999999999</v>
      </c>
    </row>
    <row r="802" customFormat="false" ht="15" hidden="false" customHeight="false" outlineLevel="0" collapsed="false">
      <c r="B802" s="0" t="n">
        <v>800</v>
      </c>
      <c r="C802" s="2" t="n">
        <v>0.0326728015402354</v>
      </c>
      <c r="D802" s="3" t="n">
        <v>-1.45477844046492</v>
      </c>
      <c r="E802" s="2" t="n">
        <v>7.27199531336827</v>
      </c>
      <c r="F802" s="2" t="n">
        <v>2.88546132515263</v>
      </c>
      <c r="G802" s="2" t="n">
        <v>17.9702142942957</v>
      </c>
      <c r="H802" s="2" t="n">
        <v>0.00166265646811272</v>
      </c>
      <c r="I802" s="2" t="n">
        <v>0.974534898535662</v>
      </c>
      <c r="J802" s="2" t="n">
        <v>0.0238024449962247</v>
      </c>
      <c r="K802" s="2" t="n">
        <v>5.02750464529722E-041</v>
      </c>
      <c r="L802" s="2" t="n">
        <v>0.00166265646811272</v>
      </c>
      <c r="M802" s="2" t="n">
        <v>1.18310799925592E-020</v>
      </c>
      <c r="N802" s="2" t="n">
        <v>2.81506495410524E-029</v>
      </c>
      <c r="O802" s="2" t="n">
        <v>3.09795554245164E-011</v>
      </c>
      <c r="P802" s="2" t="n">
        <v>0.974534898504683</v>
      </c>
      <c r="Q802" s="2" t="n">
        <v>0</v>
      </c>
      <c r="R802" s="2" t="n">
        <v>5.73037989888945E-027</v>
      </c>
      <c r="S802" s="2" t="n">
        <v>6.90933854917147E-026</v>
      </c>
      <c r="T802" s="3" t="n">
        <v>5.72292602660429E-018</v>
      </c>
      <c r="U802" s="2" t="n">
        <v>2.50184527475447E-036</v>
      </c>
      <c r="V802" s="2" t="n">
        <v>3.05601025662122E-015</v>
      </c>
      <c r="W802" s="2" t="n">
        <v>0</v>
      </c>
      <c r="X802" s="2" t="n">
        <v>0</v>
      </c>
      <c r="Y802" s="2" t="n">
        <v>0</v>
      </c>
      <c r="Z802" s="2" t="n">
        <v>1.42770108284114E-044</v>
      </c>
      <c r="AA802" s="2" t="n">
        <v>6.74313865752221E-041</v>
      </c>
      <c r="AB802" s="2" t="n">
        <v>1.48601685080654E-031</v>
      </c>
      <c r="AC802" s="2" t="n">
        <v>0</v>
      </c>
      <c r="AD802" s="2" t="n">
        <v>0</v>
      </c>
      <c r="AE802" s="2" t="n">
        <v>5.35288587520285E-036</v>
      </c>
      <c r="AF802" s="2" t="n">
        <v>4.47693469258628E-005</v>
      </c>
      <c r="AG802" s="2" t="n">
        <v>1.22947627550867E-005</v>
      </c>
      <c r="AH802" s="2" t="n">
        <v>2.67292028474507E-023</v>
      </c>
      <c r="AI802" s="2" t="n">
        <v>0</v>
      </c>
      <c r="AJ802" s="2" t="n">
        <v>1.14214725080742E-015</v>
      </c>
      <c r="AK802" s="2" t="n">
        <v>0.00796815248286899</v>
      </c>
      <c r="AL802" s="2" t="n">
        <v>3.39434503847063E-007</v>
      </c>
      <c r="AM802" s="2" t="n">
        <v>9.36815917987518E-042</v>
      </c>
      <c r="AN802" s="2" t="n">
        <v>6.53732145677542E-075</v>
      </c>
      <c r="AO802" s="2" t="n">
        <v>2.29534206121729E-029</v>
      </c>
      <c r="AP802" s="2" t="n">
        <v>2.68311819788441E-016</v>
      </c>
      <c r="AQ802" s="2" t="n">
        <v>0.00612186379008772</v>
      </c>
      <c r="AR802" s="2" t="n">
        <v>0.00231476743853387</v>
      </c>
      <c r="AS802" s="2" t="n">
        <v>6.4086981874707E-007</v>
      </c>
      <c r="AT802" s="2" t="n">
        <v>0</v>
      </c>
      <c r="AU802" s="2" t="n">
        <v>1.40233891827083E-018</v>
      </c>
      <c r="AV802" s="2" t="n">
        <v>5.75513904383841E-017</v>
      </c>
      <c r="AW802" s="2" t="n">
        <v>2.19461963682643E-007</v>
      </c>
      <c r="AX802" s="2" t="n">
        <v>5.81967672152926E-040</v>
      </c>
      <c r="AY802" s="2" t="n">
        <v>5.65373613519445E-032</v>
      </c>
      <c r="AZ802" s="2" t="n">
        <v>0.00250894657038228</v>
      </c>
      <c r="BA802" s="2" t="n">
        <v>1.07686155563352E-006</v>
      </c>
      <c r="BB802" s="2" t="n">
        <v>1.96615854331934E-012</v>
      </c>
      <c r="BC802" s="2" t="n">
        <v>4.32383577644615E-055</v>
      </c>
      <c r="BD802" s="2" t="n">
        <v>1.66020600859949E-022</v>
      </c>
      <c r="BE802" s="2" t="n">
        <v>4.97807690308807E-020</v>
      </c>
      <c r="BF802" s="2" t="n">
        <v>5.01492801597372E-011</v>
      </c>
      <c r="BG802" s="2" t="n">
        <v>3.78520911377522E-037</v>
      </c>
      <c r="BH802" s="2" t="n">
        <v>2.58200658731151E-038</v>
      </c>
      <c r="BI802" s="2" t="n">
        <v>0.00482937390815332</v>
      </c>
      <c r="BJ802" s="2" t="n">
        <v>1.65384676994067E-011</v>
      </c>
      <c r="BK802" s="2" t="n">
        <v>1.71536313242114E-014</v>
      </c>
      <c r="BL802" s="2" t="n">
        <v>1.26645630187474E-063</v>
      </c>
      <c r="BM802" s="2" t="n">
        <v>1.08501178510723E-027</v>
      </c>
      <c r="BN802" s="2" t="n">
        <v>7.01240632524104E-017</v>
      </c>
      <c r="BO802" s="2" t="n">
        <v>1.83894647310721E-019</v>
      </c>
      <c r="BP802" s="2" t="n">
        <v>4.9437236194254E-040</v>
      </c>
      <c r="BQ802" s="2" t="n">
        <v>4.75411780445148E-030</v>
      </c>
      <c r="BR802" s="2" t="n">
        <v>2.66272957219654E-072</v>
      </c>
      <c r="BS802" s="2" t="n">
        <v>1.04829410423644E-086</v>
      </c>
      <c r="BT802" s="2" t="n">
        <v>0</v>
      </c>
      <c r="BU802" s="2" t="n">
        <v>-40.298647519453</v>
      </c>
      <c r="BV802" s="2" t="n">
        <v>-2.7791974738201</v>
      </c>
      <c r="BW802" s="2" t="n">
        <v>-19.9269756092688</v>
      </c>
      <c r="BX802" s="2" t="n">
        <v>-28.5505115798946</v>
      </c>
      <c r="BY802" s="2" t="n">
        <v>-10.5089248189223</v>
      </c>
      <c r="BZ802" s="2" t="n">
        <v>-0.0112026039997904</v>
      </c>
      <c r="CA802" s="2" t="n">
        <v>-98.9999999999999</v>
      </c>
      <c r="CB802" s="2" t="n">
        <v>-26.2418165852713</v>
      </c>
      <c r="CC802" s="2" t="n">
        <v>-25.1605635268942</v>
      </c>
      <c r="CD802" s="2" t="n">
        <v>-17.2423818676588</v>
      </c>
      <c r="CE802" s="2" t="n">
        <v>-35.6017395525155</v>
      </c>
      <c r="CF802" s="2" t="n">
        <v>-14.5148451925091</v>
      </c>
      <c r="CG802" s="2" t="n">
        <v>-98.9999999999999</v>
      </c>
      <c r="CH802" s="2" t="n">
        <v>-98.9999999999999</v>
      </c>
      <c r="CI802" s="2" t="n">
        <v>-98.9999999999999</v>
      </c>
      <c r="CJ802" s="2" t="n">
        <v>-43.8453627110904</v>
      </c>
      <c r="CK802" s="2" t="n">
        <v>-40.1711379099396</v>
      </c>
      <c r="CL802" s="2" t="n">
        <v>-30.8279762658306</v>
      </c>
      <c r="CM802" s="2" t="n">
        <v>-98.9999999999999</v>
      </c>
      <c r="CN802" s="2" t="n">
        <v>-98.9999999999999</v>
      </c>
      <c r="CO802" s="2" t="n">
        <v>-35.2714120157792</v>
      </c>
      <c r="CP802" s="2" t="n">
        <v>-4.3490192408536</v>
      </c>
      <c r="CQ802" s="2" t="n">
        <v>-4.91027984717339</v>
      </c>
      <c r="CR802" s="2" t="n">
        <v>-22.573013993137</v>
      </c>
      <c r="CS802" s="2" t="n">
        <v>-98.9999999999999</v>
      </c>
      <c r="CT802" s="2" t="n">
        <v>-14.9422779012648</v>
      </c>
      <c r="CU802" s="2" t="n">
        <v>-2.09864236361109</v>
      </c>
      <c r="CV802" s="2" t="n">
        <v>-6.46924401331843</v>
      </c>
      <c r="CW802" s="2" t="n">
        <v>-41.0283457385212</v>
      </c>
      <c r="CX802" s="2" t="n">
        <v>-74.1846001591412</v>
      </c>
      <c r="CY802" s="2" t="n">
        <v>-28.6391525849722</v>
      </c>
      <c r="CZ802" s="2" t="n">
        <v>-15.5713601951781</v>
      </c>
      <c r="DA802" s="2" t="n">
        <v>-2.21311633757294</v>
      </c>
      <c r="DB802" s="2" t="n">
        <v>-2.63549263541706</v>
      </c>
      <c r="DC802" s="2" t="n">
        <v>-6.19323018068655</v>
      </c>
      <c r="DD802" s="2" t="n">
        <v>-98.9999999999999</v>
      </c>
      <c r="DE802" s="2" t="n">
        <v>-17.8531470130834</v>
      </c>
      <c r="DF802" s="2" t="n">
        <v>-16.2399441793769</v>
      </c>
      <c r="DG802" s="2" t="n">
        <v>-6.65864073917657</v>
      </c>
      <c r="DH802" s="2" t="n">
        <v>-39.2351011393974</v>
      </c>
      <c r="DI802" s="2" t="n">
        <v>-31.2476644642764</v>
      </c>
      <c r="DJ802" s="2" t="n">
        <v>-2.60050858716495</v>
      </c>
      <c r="DK802" s="2" t="n">
        <v>-5.96784012723981</v>
      </c>
      <c r="DL802" s="2" t="n">
        <v>-11.7063814652869</v>
      </c>
      <c r="DM802" s="2" t="n">
        <v>-54.3641308093389</v>
      </c>
      <c r="DN802" s="2" t="n">
        <v>-21.7798380186787</v>
      </c>
      <c r="DO802" s="2" t="n">
        <v>-19.3029383985412</v>
      </c>
      <c r="DP802" s="2" t="n">
        <v>-10.2997352964401</v>
      </c>
      <c r="DQ802" s="2" t="n">
        <v>-36.4219101229142</v>
      </c>
      <c r="DR802" s="2" t="n">
        <v>-37.5880426540798</v>
      </c>
      <c r="DS802" s="2" t="n">
        <v>-2.31610916859814</v>
      </c>
      <c r="DT802" s="2" t="n">
        <v>-10.7815047306068</v>
      </c>
      <c r="DU802" s="2" t="n">
        <v>-13.7656439282668</v>
      </c>
      <c r="DV802" s="2" t="n">
        <v>-62.8974097906204</v>
      </c>
      <c r="DW802" s="2" t="n">
        <v>-26.9645655445995</v>
      </c>
      <c r="DX802" s="2" t="n">
        <v>-16.1541329271907</v>
      </c>
      <c r="DY802" s="2" t="n">
        <v>-18.7354309117475</v>
      </c>
      <c r="DZ802" s="2" t="n">
        <v>-39.3059458166234</v>
      </c>
      <c r="EA802" s="2" t="n">
        <v>-29.3229300608936</v>
      </c>
      <c r="EB802" s="2" t="n">
        <v>-71.5746729384301</v>
      </c>
      <c r="EC802" s="2" t="n">
        <v>-85.9795168567339</v>
      </c>
      <c r="ED802" s="2" t="n">
        <v>-98.9999999999999</v>
      </c>
    </row>
    <row r="803" customFormat="false" ht="15" hidden="false" customHeight="false" outlineLevel="0" collapsed="false">
      <c r="B803" s="0" t="n">
        <v>801</v>
      </c>
      <c r="C803" s="2" t="n">
        <v>0.032064705716926</v>
      </c>
      <c r="D803" s="3" t="n">
        <v>-1.45856262712635</v>
      </c>
      <c r="E803" s="2" t="n">
        <v>7.27210115206331</v>
      </c>
      <c r="F803" s="2" t="n">
        <v>2.89071394183951</v>
      </c>
      <c r="G803" s="2" t="n">
        <v>17.9757252362938</v>
      </c>
      <c r="H803" s="2" t="n">
        <v>0.00149325782270507</v>
      </c>
      <c r="I803" s="2" t="n">
        <v>0.974704967305122</v>
      </c>
      <c r="J803" s="2" t="n">
        <v>0.0238017748721727</v>
      </c>
      <c r="K803" s="2" t="n">
        <v>4.18504242685635E-041</v>
      </c>
      <c r="L803" s="2" t="n">
        <v>0.00149325782270507</v>
      </c>
      <c r="M803" s="2" t="n">
        <v>1.06259488686402E-020</v>
      </c>
      <c r="N803" s="2" t="n">
        <v>2.49125155910674E-029</v>
      </c>
      <c r="O803" s="2" t="n">
        <v>2.48820364097815E-011</v>
      </c>
      <c r="P803" s="2" t="n">
        <v>0.97470496728024</v>
      </c>
      <c r="Q803" s="2" t="n">
        <v>0</v>
      </c>
      <c r="R803" s="2" t="n">
        <v>7.62967435156001E-052</v>
      </c>
      <c r="S803" s="2" t="n">
        <v>6.90579292653269E-026</v>
      </c>
      <c r="T803" s="3" t="n">
        <v>5.12798645952716E-018</v>
      </c>
      <c r="U803" s="2" t="n">
        <v>1.88881655731352E-036</v>
      </c>
      <c r="V803" s="2" t="n">
        <v>2.46946524687857E-015</v>
      </c>
      <c r="W803" s="2" t="n">
        <v>0</v>
      </c>
      <c r="X803" s="2" t="n">
        <v>0</v>
      </c>
      <c r="Y803" s="2" t="n">
        <v>0</v>
      </c>
      <c r="Z803" s="2" t="n">
        <v>1.4277944915943E-044</v>
      </c>
      <c r="AA803" s="2" t="n">
        <v>7.52317768665819E-041</v>
      </c>
      <c r="AB803" s="2" t="n">
        <v>1.48340315248031E-031</v>
      </c>
      <c r="AC803" s="2" t="n">
        <v>0</v>
      </c>
      <c r="AD803" s="2" t="n">
        <v>0</v>
      </c>
      <c r="AE803" s="2" t="n">
        <v>4.41937931226015E-036</v>
      </c>
      <c r="AF803" s="2" t="n">
        <v>4.47972154802458E-005</v>
      </c>
      <c r="AG803" s="2" t="n">
        <v>1.23024776313149E-005</v>
      </c>
      <c r="AH803" s="2" t="n">
        <v>2.25635034620107E-023</v>
      </c>
      <c r="AI803" s="2" t="n">
        <v>0</v>
      </c>
      <c r="AJ803" s="2" t="n">
        <v>1.0458214204926E-015</v>
      </c>
      <c r="AK803" s="2" t="n">
        <v>0.00796840891829403</v>
      </c>
      <c r="AL803" s="2" t="n">
        <v>3.39427774790109E-007</v>
      </c>
      <c r="AM803" s="2" t="n">
        <v>7.89437025833158E-042</v>
      </c>
      <c r="AN803" s="2" t="n">
        <v>4.64158705848643E-075</v>
      </c>
      <c r="AO803" s="2" t="n">
        <v>1.92448464213197E-029</v>
      </c>
      <c r="AP803" s="2" t="n">
        <v>2.45683949109693E-016</v>
      </c>
      <c r="AQ803" s="2" t="n">
        <v>0.00611973199089617</v>
      </c>
      <c r="AR803" s="2" t="n">
        <v>0.00231553421370425</v>
      </c>
      <c r="AS803" s="2" t="n">
        <v>6.41145813088234E-007</v>
      </c>
      <c r="AT803" s="2" t="n">
        <v>0</v>
      </c>
      <c r="AU803" s="2" t="n">
        <v>1.28426987573826E-018</v>
      </c>
      <c r="AV803" s="2" t="n">
        <v>5.27387218965939E-017</v>
      </c>
      <c r="AW803" s="2" t="n">
        <v>2.19635239789726E-007</v>
      </c>
      <c r="AX803" s="2" t="n">
        <v>4.90857168296034E-040</v>
      </c>
      <c r="AY803" s="2" t="n">
        <v>4.74851944924747E-032</v>
      </c>
      <c r="AZ803" s="2" t="n">
        <v>0.00250923353589851</v>
      </c>
      <c r="BA803" s="2" t="n">
        <v>1.07691062364792E-006</v>
      </c>
      <c r="BB803" s="2" t="n">
        <v>1.9662807537857E-012</v>
      </c>
      <c r="BC803" s="2" t="n">
        <v>3.32965067119915E-055</v>
      </c>
      <c r="BD803" s="2" t="n">
        <v>1.52221184638344E-022</v>
      </c>
      <c r="BE803" s="2" t="n">
        <v>4.56052544699599E-020</v>
      </c>
      <c r="BF803" s="2" t="n">
        <v>5.0212324010213E-011</v>
      </c>
      <c r="BG803" s="2" t="n">
        <v>3.19281708391442E-037</v>
      </c>
      <c r="BH803" s="2" t="n">
        <v>2.1696073864059E-038</v>
      </c>
      <c r="BI803" s="2" t="n">
        <v>0.0048294893320986</v>
      </c>
      <c r="BJ803" s="2" t="n">
        <v>1.65186661084516E-011</v>
      </c>
      <c r="BK803" s="2" t="n">
        <v>1.70718381543663E-014</v>
      </c>
      <c r="BL803" s="2" t="n">
        <v>9.76318496020694E-064</v>
      </c>
      <c r="BM803" s="2" t="n">
        <v>9.95506808496642E-028</v>
      </c>
      <c r="BN803" s="2" t="n">
        <v>6.46737554004021E-017</v>
      </c>
      <c r="BO803" s="2" t="n">
        <v>1.82202669951198E-019</v>
      </c>
      <c r="BP803" s="2" t="n">
        <v>4.19654711022928E-040</v>
      </c>
      <c r="BQ803" s="2" t="n">
        <v>4.33652229105433E-030</v>
      </c>
      <c r="BR803" s="2" t="n">
        <v>2.72983442869868E-072</v>
      </c>
      <c r="BS803" s="2" t="n">
        <v>1.03690057000183E-086</v>
      </c>
      <c r="BT803" s="2" t="n">
        <v>0</v>
      </c>
      <c r="BU803" s="2" t="n">
        <v>-40.3783001348854</v>
      </c>
      <c r="BV803" s="2" t="n">
        <v>-2.8258652014436</v>
      </c>
      <c r="BW803" s="2" t="n">
        <v>-19.9736322782174</v>
      </c>
      <c r="BX803" s="2" t="n">
        <v>-28.6035824164956</v>
      </c>
      <c r="BY803" s="2" t="n">
        <v>-10.6041140787505</v>
      </c>
      <c r="BZ803" s="2" t="n">
        <v>-0.011126820683173</v>
      </c>
      <c r="CA803" s="2" t="n">
        <v>-98.9999999999999</v>
      </c>
      <c r="CB803" s="2" t="n">
        <v>-51.1174939981314</v>
      </c>
      <c r="CC803" s="2" t="n">
        <v>-25.1607864483167</v>
      </c>
      <c r="CD803" s="2" t="n">
        <v>-17.2900531302443</v>
      </c>
      <c r="CE803" s="2" t="n">
        <v>-35.7238102188992</v>
      </c>
      <c r="CF803" s="2" t="n">
        <v>-14.6073970813449</v>
      </c>
      <c r="CG803" s="2" t="n">
        <v>-98.9999999999999</v>
      </c>
      <c r="CH803" s="2" t="n">
        <v>-98.9999999999999</v>
      </c>
      <c r="CI803" s="2" t="n">
        <v>-98.9999999999999</v>
      </c>
      <c r="CJ803" s="2" t="n">
        <v>-43.8453342978745</v>
      </c>
      <c r="CK803" s="2" t="n">
        <v>-40.1235986806473</v>
      </c>
      <c r="CL803" s="2" t="n">
        <v>-30.8287408023746</v>
      </c>
      <c r="CM803" s="2" t="n">
        <v>-98.9999999999999</v>
      </c>
      <c r="CN803" s="2" t="n">
        <v>-98.9999999999999</v>
      </c>
      <c r="CO803" s="2" t="n">
        <v>-35.3546387216438</v>
      </c>
      <c r="CP803" s="2" t="n">
        <v>-4.34874898017925</v>
      </c>
      <c r="CQ803" s="2" t="n">
        <v>-4.91000741593869</v>
      </c>
      <c r="CR803" s="2" t="n">
        <v>-22.6465934660323</v>
      </c>
      <c r="CS803" s="2" t="n">
        <v>-98.9999999999999</v>
      </c>
      <c r="CT803" s="2" t="n">
        <v>-14.9805424672047</v>
      </c>
      <c r="CU803" s="2" t="n">
        <v>-2.09862838713433</v>
      </c>
      <c r="CV803" s="2" t="n">
        <v>-6.46925262299494</v>
      </c>
      <c r="CW803" s="2" t="n">
        <v>-41.1026825083712</v>
      </c>
      <c r="CX803" s="2" t="n">
        <v>-74.3333334994246</v>
      </c>
      <c r="CY803" s="2" t="n">
        <v>-28.7156855503339</v>
      </c>
      <c r="CZ803" s="2" t="n">
        <v>-15.6096232156843</v>
      </c>
      <c r="DA803" s="2" t="n">
        <v>-2.21326759704129</v>
      </c>
      <c r="DB803" s="2" t="n">
        <v>-2.63534879760544</v>
      </c>
      <c r="DC803" s="2" t="n">
        <v>-6.1930431894857</v>
      </c>
      <c r="DD803" s="2" t="n">
        <v>-98.9999999999999</v>
      </c>
      <c r="DE803" s="2" t="n">
        <v>-17.8913437042824</v>
      </c>
      <c r="DF803" s="2" t="n">
        <v>-16.277870399381</v>
      </c>
      <c r="DG803" s="2" t="n">
        <v>-6.65829797743514</v>
      </c>
      <c r="DH803" s="2" t="n">
        <v>-39.3090448623475</v>
      </c>
      <c r="DI803" s="2" t="n">
        <v>-31.3234417788492</v>
      </c>
      <c r="DJ803" s="2" t="n">
        <v>-2.60045891675149</v>
      </c>
      <c r="DK803" s="2" t="n">
        <v>-5.96782033873284</v>
      </c>
      <c r="DL803" s="2" t="n">
        <v>-11.7063544716947</v>
      </c>
      <c r="DM803" s="2" t="n">
        <v>-54.4776013279136</v>
      </c>
      <c r="DN803" s="2" t="n">
        <v>-21.8175249025503</v>
      </c>
      <c r="DO803" s="2" t="n">
        <v>-19.3409851166372</v>
      </c>
      <c r="DP803" s="2" t="n">
        <v>-10.2991896774216</v>
      </c>
      <c r="DQ803" s="2" t="n">
        <v>-36.4958259614236</v>
      </c>
      <c r="DR803" s="2" t="n">
        <v>-37.6636188492594</v>
      </c>
      <c r="DS803" s="2" t="n">
        <v>-2.3160987889124</v>
      </c>
      <c r="DT803" s="2" t="n">
        <v>-10.7820250251226</v>
      </c>
      <c r="DU803" s="2" t="n">
        <v>-13.7677197151289</v>
      </c>
      <c r="DV803" s="2" t="n">
        <v>-63.0104084830503</v>
      </c>
      <c r="DW803" s="2" t="n">
        <v>-27.001955765388</v>
      </c>
      <c r="DX803" s="2" t="n">
        <v>-16.1892719202138</v>
      </c>
      <c r="DY803" s="2" t="n">
        <v>-18.7394452632764</v>
      </c>
      <c r="DZ803" s="2" t="n">
        <v>-39.3771078971552</v>
      </c>
      <c r="EA803" s="2" t="n">
        <v>-29.3628584168611</v>
      </c>
      <c r="EB803" s="2" t="n">
        <v>-71.5638636932094</v>
      </c>
      <c r="EC803" s="2" t="n">
        <v>-85.9842628867834</v>
      </c>
      <c r="ED803" s="2" t="n">
        <v>-98.9999999999999</v>
      </c>
    </row>
    <row r="804" customFormat="false" ht="15" hidden="false" customHeight="false" outlineLevel="0" collapsed="false">
      <c r="B804" s="0" t="n">
        <v>802</v>
      </c>
      <c r="C804" s="2" t="n">
        <v>0.0314566098936165</v>
      </c>
      <c r="D804" s="3" t="n">
        <v>-1.46240105602385</v>
      </c>
      <c r="E804" s="2" t="n">
        <v>7.27220036795974</v>
      </c>
      <c r="F804" s="2" t="n">
        <v>2.89597759320675</v>
      </c>
      <c r="G804" s="2" t="n">
        <v>17.9812554715273</v>
      </c>
      <c r="H804" s="2" t="n">
        <v>0.00133884384862139</v>
      </c>
      <c r="I804" s="2" t="n">
        <v>0.974859585635816</v>
      </c>
      <c r="J804" s="2" t="n">
        <v>0.0238015705155621</v>
      </c>
      <c r="K804" s="2" t="n">
        <v>3.46717986687014E-041</v>
      </c>
      <c r="L804" s="2" t="n">
        <v>0.00133884384862139</v>
      </c>
      <c r="M804" s="2" t="n">
        <v>9.52748925876941E-021</v>
      </c>
      <c r="N804" s="2" t="n">
        <v>2.20095895607456E-029</v>
      </c>
      <c r="O804" s="2" t="n">
        <v>1.992053198204E-011</v>
      </c>
      <c r="P804" s="2" t="n">
        <v>0.974859585615895</v>
      </c>
      <c r="Q804" s="2" t="n">
        <v>0</v>
      </c>
      <c r="R804" s="2" t="n">
        <v>0</v>
      </c>
      <c r="S804" s="2" t="n">
        <v>6.90228228889555E-026</v>
      </c>
      <c r="T804" s="3" t="n">
        <v>4.58750541095333E-018</v>
      </c>
      <c r="U804" s="2" t="n">
        <v>1.41696857397807E-036</v>
      </c>
      <c r="V804" s="2" t="n">
        <v>1.98859333483446E-015</v>
      </c>
      <c r="W804" s="2" t="n">
        <v>0</v>
      </c>
      <c r="X804" s="2" t="n">
        <v>0</v>
      </c>
      <c r="Y804" s="2" t="n">
        <v>0</v>
      </c>
      <c r="Z804" s="2" t="n">
        <v>1.42760419691684E-044</v>
      </c>
      <c r="AA804" s="2" t="n">
        <v>8.40627799024637E-041</v>
      </c>
      <c r="AB804" s="2" t="n">
        <v>1.48088798959036E-031</v>
      </c>
      <c r="AC804" s="2" t="n">
        <v>0</v>
      </c>
      <c r="AD804" s="2" t="n">
        <v>0</v>
      </c>
      <c r="AE804" s="2" t="n">
        <v>3.63457312025192E-036</v>
      </c>
      <c r="AF804" s="2" t="n">
        <v>4.48213930876149E-005</v>
      </c>
      <c r="AG804" s="2" t="n">
        <v>1.23091717199347E-005</v>
      </c>
      <c r="AH804" s="2" t="n">
        <v>1.89537658257548E-023</v>
      </c>
      <c r="AI804" s="2" t="n">
        <v>0</v>
      </c>
      <c r="AJ804" s="2" t="n">
        <v>9.55719129543966E-016</v>
      </c>
      <c r="AK804" s="2" t="n">
        <v>0.00796822852208403</v>
      </c>
      <c r="AL804" s="2" t="n">
        <v>3.39403697904417E-007</v>
      </c>
      <c r="AM804" s="2" t="n">
        <v>6.62055185693601E-042</v>
      </c>
      <c r="AN804" s="2" t="n">
        <v>3.26427370418032E-075</v>
      </c>
      <c r="AO804" s="2" t="n">
        <v>1.60723565947223E-029</v>
      </c>
      <c r="AP804" s="2" t="n">
        <v>2.2451804575043E-016</v>
      </c>
      <c r="AQ804" s="2" t="n">
        <v>0.00611833734767652</v>
      </c>
      <c r="AR804" s="2" t="n">
        <v>0.00231646500698165</v>
      </c>
      <c r="AS804" s="2" t="n">
        <v>6.41462850302012E-007</v>
      </c>
      <c r="AT804" s="2" t="n">
        <v>0</v>
      </c>
      <c r="AU804" s="2" t="n">
        <v>1.17397956739251E-018</v>
      </c>
      <c r="AV804" s="2" t="n">
        <v>4.82369449688464E-017</v>
      </c>
      <c r="AW804" s="2" t="n">
        <v>2.19822198697011E-007</v>
      </c>
      <c r="AX804" s="2" t="n">
        <v>4.12070231816243E-040</v>
      </c>
      <c r="AY804" s="2" t="n">
        <v>3.97277093547083E-032</v>
      </c>
      <c r="AZ804" s="2" t="n">
        <v>0.00250953453229034</v>
      </c>
      <c r="BA804" s="2" t="n">
        <v>1.0767602320353E-006</v>
      </c>
      <c r="BB804" s="2" t="n">
        <v>1.96605926137693E-012</v>
      </c>
      <c r="BC804" s="2" t="n">
        <v>2.5489731928605E-055</v>
      </c>
      <c r="BD804" s="2" t="n">
        <v>1.39289301739843E-022</v>
      </c>
      <c r="BE804" s="2" t="n">
        <v>4.16894724120524E-020</v>
      </c>
      <c r="BF804" s="2" t="n">
        <v>5.02570421227312E-011</v>
      </c>
      <c r="BG804" s="2" t="n">
        <v>2.67943636924695E-037</v>
      </c>
      <c r="BH804" s="2" t="n">
        <v>1.81540130001473E-038</v>
      </c>
      <c r="BI804" s="2" t="n">
        <v>0.00482959702400515</v>
      </c>
      <c r="BJ804" s="2" t="n">
        <v>1.64947083435596E-011</v>
      </c>
      <c r="BK804" s="2" t="n">
        <v>1.69787843457717E-014</v>
      </c>
      <c r="BL804" s="2" t="n">
        <v>7.47923641664108E-064</v>
      </c>
      <c r="BM804" s="2" t="n">
        <v>9.11483222720148E-028</v>
      </c>
      <c r="BN804" s="2" t="n">
        <v>5.94887003673537E-017</v>
      </c>
      <c r="BO804" s="2" t="n">
        <v>1.80338007557178E-019</v>
      </c>
      <c r="BP804" s="2" t="n">
        <v>3.54466638454355E-040</v>
      </c>
      <c r="BQ804" s="2" t="n">
        <v>3.94233565409986E-030</v>
      </c>
      <c r="BR804" s="2" t="n">
        <v>2.79290140424201E-072</v>
      </c>
      <c r="BS804" s="2" t="n">
        <v>1.02114970044761E-086</v>
      </c>
      <c r="BT804" s="2" t="n">
        <v>0</v>
      </c>
      <c r="BU804" s="2" t="n">
        <v>-40.4600236278668</v>
      </c>
      <c r="BV804" s="2" t="n">
        <v>-2.87327007245523</v>
      </c>
      <c r="BW804" s="2" t="n">
        <v>-20.0210215321763</v>
      </c>
      <c r="BX804" s="2" t="n">
        <v>-28.657388056182</v>
      </c>
      <c r="BY804" s="2" t="n">
        <v>-10.700699067831</v>
      </c>
      <c r="BZ804" s="2" t="n">
        <v>-0.0110579336180924</v>
      </c>
      <c r="CA804" s="2" t="n">
        <v>-98.9999999999999</v>
      </c>
      <c r="CB804" s="2" t="n">
        <v>-98.9999999999999</v>
      </c>
      <c r="CC804" s="2" t="n">
        <v>-25.1610072829462</v>
      </c>
      <c r="CD804" s="2" t="n">
        <v>-17.33842341049</v>
      </c>
      <c r="CE804" s="2" t="n">
        <v>-35.8486397815798</v>
      </c>
      <c r="CF804" s="2" t="n">
        <v>-14.701454020543</v>
      </c>
      <c r="CG804" s="2" t="n">
        <v>-98.9999999999999</v>
      </c>
      <c r="CH804" s="2" t="n">
        <v>-98.9999999999999</v>
      </c>
      <c r="CI804" s="2" t="n">
        <v>-98.9999999999999</v>
      </c>
      <c r="CJ804" s="2" t="n">
        <v>-43.8453921839615</v>
      </c>
      <c r="CK804" s="2" t="n">
        <v>-40.0753962522518</v>
      </c>
      <c r="CL804" s="2" t="n">
        <v>-30.8294777891104</v>
      </c>
      <c r="CM804" s="2" t="n">
        <v>-98.9999999999999</v>
      </c>
      <c r="CN804" s="2" t="n">
        <v>-98.9999999999999</v>
      </c>
      <c r="CO804" s="2" t="n">
        <v>-35.4395465895932</v>
      </c>
      <c r="CP804" s="2" t="n">
        <v>-4.34851464934353</v>
      </c>
      <c r="CQ804" s="2" t="n">
        <v>-4.90977116961654</v>
      </c>
      <c r="CR804" s="2" t="n">
        <v>-22.7223044893971</v>
      </c>
      <c r="CS804" s="2" t="n">
        <v>-98.9999999999999</v>
      </c>
      <c r="CT804" s="2" t="n">
        <v>-15.019669721125</v>
      </c>
      <c r="CU804" s="2" t="n">
        <v>-2.09863821920572</v>
      </c>
      <c r="CV804" s="2" t="n">
        <v>-6.46928343022478</v>
      </c>
      <c r="CW804" s="2" t="n">
        <v>-41.17910580838</v>
      </c>
      <c r="CX804" s="2" t="n">
        <v>-74.4862134334869</v>
      </c>
      <c r="CY804" s="2" t="n">
        <v>-28.7939204405329</v>
      </c>
      <c r="CZ804" s="2" t="n">
        <v>-15.6487487466211</v>
      </c>
      <c r="DA804" s="2" t="n">
        <v>-2.2133665809317</v>
      </c>
      <c r="DB804" s="2" t="n">
        <v>-2.63517425595707</v>
      </c>
      <c r="DC804" s="2" t="n">
        <v>-6.19282849030389</v>
      </c>
      <c r="DD804" s="2" t="n">
        <v>-98.9999999999999</v>
      </c>
      <c r="DE804" s="2" t="n">
        <v>-17.9303394617305</v>
      </c>
      <c r="DF804" s="2" t="n">
        <v>-16.3166202055359</v>
      </c>
      <c r="DG804" s="2" t="n">
        <v>-6.65792845256395</v>
      </c>
      <c r="DH804" s="2" t="n">
        <v>-39.3850287580182</v>
      </c>
      <c r="DI804" s="2" t="n">
        <v>-31.4009064750475</v>
      </c>
      <c r="DJ804" s="2" t="n">
        <v>-2.6004068238592</v>
      </c>
      <c r="DK804" s="2" t="n">
        <v>-5.96788099261355</v>
      </c>
      <c r="DL804" s="2" t="n">
        <v>-11.7064033957098</v>
      </c>
      <c r="DM804" s="2" t="n">
        <v>-54.5936347319116</v>
      </c>
      <c r="DN804" s="2" t="n">
        <v>-21.8560822387359</v>
      </c>
      <c r="DO804" s="2" t="n">
        <v>-19.3799736009155</v>
      </c>
      <c r="DP804" s="2" t="n">
        <v>-10.2988030753848</v>
      </c>
      <c r="DQ804" s="2" t="n">
        <v>-36.5719565520419</v>
      </c>
      <c r="DR804" s="2" t="n">
        <v>-37.7410273578908</v>
      </c>
      <c r="DS804" s="2" t="n">
        <v>-2.3160891047665</v>
      </c>
      <c r="DT804" s="2" t="n">
        <v>-10.7826553591669</v>
      </c>
      <c r="DU804" s="2" t="n">
        <v>-13.7700934077801</v>
      </c>
      <c r="DV804" s="2" t="n">
        <v>-63.1261427386284</v>
      </c>
      <c r="DW804" s="2" t="n">
        <v>-27.0402513208072</v>
      </c>
      <c r="DX804" s="2" t="n">
        <v>-16.2255655188789</v>
      </c>
      <c r="DY804" s="2" t="n">
        <v>-18.7439127328849</v>
      </c>
      <c r="DZ804" s="2" t="n">
        <v>-39.4504246333073</v>
      </c>
      <c r="EA804" s="2" t="n">
        <v>-29.4042464022489</v>
      </c>
      <c r="EB804" s="2" t="n">
        <v>-71.5539443956092</v>
      </c>
      <c r="EC804" s="2" t="n">
        <v>-85.9909105857166</v>
      </c>
      <c r="ED804" s="2" t="n">
        <v>-98.9999999999999</v>
      </c>
    </row>
    <row r="805" customFormat="false" ht="15" hidden="false" customHeight="false" outlineLevel="0" collapsed="false">
      <c r="B805" s="0" t="n">
        <v>803</v>
      </c>
      <c r="C805" s="2" t="n">
        <v>0.0308485140703071</v>
      </c>
      <c r="D805" s="3" t="n">
        <v>-1.46629589378727</v>
      </c>
      <c r="E805" s="2" t="n">
        <v>7.27229329456408</v>
      </c>
      <c r="F805" s="2" t="n">
        <v>2.9012532694828</v>
      </c>
      <c r="G805" s="2" t="n">
        <v>17.9868056260279</v>
      </c>
      <c r="H805" s="2" t="n">
        <v>0.00119831031470917</v>
      </c>
      <c r="I805" s="2" t="n">
        <v>0.974999738310177</v>
      </c>
      <c r="J805" s="2" t="n">
        <v>0.0238019513751135</v>
      </c>
      <c r="K805" s="2" t="n">
        <v>2.8587908898705E-041</v>
      </c>
      <c r="L805" s="2" t="n">
        <v>0.00119831031470917</v>
      </c>
      <c r="M805" s="2" t="n">
        <v>8.52781674538044E-021</v>
      </c>
      <c r="N805" s="2" t="n">
        <v>1.94110847000401E-029</v>
      </c>
      <c r="O805" s="2" t="n">
        <v>1.58956593288273E-011</v>
      </c>
      <c r="P805" s="2" t="n">
        <v>0.974999738294281</v>
      </c>
      <c r="Q805" s="2" t="n">
        <v>0</v>
      </c>
      <c r="R805" s="2" t="n">
        <v>0</v>
      </c>
      <c r="S805" s="2" t="n">
        <v>6.89880517201966E-026</v>
      </c>
      <c r="T805" s="3" t="n">
        <v>4.09719400626118E-018</v>
      </c>
      <c r="U805" s="2" t="n">
        <v>1.05621510868801E-036</v>
      </c>
      <c r="V805" s="2" t="n">
        <v>1.59569064553246E-015</v>
      </c>
      <c r="W805" s="2" t="n">
        <v>0</v>
      </c>
      <c r="X805" s="2" t="n">
        <v>0</v>
      </c>
      <c r="Y805" s="2" t="n">
        <v>0</v>
      </c>
      <c r="Z805" s="2" t="n">
        <v>1.4274646731782E-044</v>
      </c>
      <c r="AA805" s="2" t="n">
        <v>9.40787932101362E-041</v>
      </c>
      <c r="AB805" s="2" t="n">
        <v>1.47846422424947E-031</v>
      </c>
      <c r="AC805" s="2" t="n">
        <v>0</v>
      </c>
      <c r="AD805" s="2" t="n">
        <v>0</v>
      </c>
      <c r="AE805" s="2" t="n">
        <v>2.97741842313441E-036</v>
      </c>
      <c r="AF805" s="2" t="n">
        <v>4.48423466807747E-005</v>
      </c>
      <c r="AG805" s="2" t="n">
        <v>1.23149721518395E-005</v>
      </c>
      <c r="AH805" s="2" t="n">
        <v>1.58438284812847E-023</v>
      </c>
      <c r="AI805" s="2" t="n">
        <v>0</v>
      </c>
      <c r="AJ805" s="2" t="n">
        <v>8.71631402933086E-016</v>
      </c>
      <c r="AK805" s="2" t="n">
        <v>0.00796768870185512</v>
      </c>
      <c r="AL805" s="2" t="n">
        <v>3.39365504075823E-007</v>
      </c>
      <c r="AM805" s="2" t="n">
        <v>5.52573551807099E-042</v>
      </c>
      <c r="AN805" s="2" t="n">
        <v>2.27387800309341E-075</v>
      </c>
      <c r="AO805" s="2" t="n">
        <v>1.33697663193475E-029</v>
      </c>
      <c r="AP805" s="2" t="n">
        <v>2.04765102809838E-016</v>
      </c>
      <c r="AQ805" s="2" t="n">
        <v>0.00611774020058424</v>
      </c>
      <c r="AR805" s="2" t="n">
        <v>0.00231755773672348</v>
      </c>
      <c r="AS805" s="2" t="n">
        <v>6.41820540768125E-007</v>
      </c>
      <c r="AT805" s="2" t="n">
        <v>0</v>
      </c>
      <c r="AU805" s="2" t="n">
        <v>1.07117174613354E-018</v>
      </c>
      <c r="AV805" s="2" t="n">
        <v>4.4034709302576E-017</v>
      </c>
      <c r="AW805" s="2" t="n">
        <v>2.20022950131191E-007</v>
      </c>
      <c r="AX805" s="2" t="n">
        <v>3.44309539550292E-040</v>
      </c>
      <c r="AY805" s="2" t="n">
        <v>3.31069991031779E-032</v>
      </c>
      <c r="AZ805" s="2" t="n">
        <v>0.00250983595629086</v>
      </c>
      <c r="BA805" s="2" t="n">
        <v>1.07641342798594E-006</v>
      </c>
      <c r="BB805" s="2" t="n">
        <v>1.96549232861958E-012</v>
      </c>
      <c r="BC805" s="2" t="n">
        <v>1.93971266400185E-055</v>
      </c>
      <c r="BD805" s="2" t="n">
        <v>1.27197195850455E-022</v>
      </c>
      <c r="BE805" s="2" t="n">
        <v>3.80265091525884E-020</v>
      </c>
      <c r="BF805" s="2" t="n">
        <v>5.02835461856494E-011</v>
      </c>
      <c r="BG805" s="2" t="n">
        <v>2.23717865678861E-037</v>
      </c>
      <c r="BH805" s="2" t="n">
        <v>1.51256074288726E-038</v>
      </c>
      <c r="BI805" s="2" t="n">
        <v>0.00482969376966868</v>
      </c>
      <c r="BJ805" s="2" t="n">
        <v>1.64666032687362E-011</v>
      </c>
      <c r="BK805" s="2" t="n">
        <v>1.68750773170584E-014</v>
      </c>
      <c r="BL805" s="2" t="n">
        <v>5.69324044427345E-064</v>
      </c>
      <c r="BM805" s="2" t="n">
        <v>8.32796033732627E-028</v>
      </c>
      <c r="BN805" s="2" t="n">
        <v>5.45737420989822E-017</v>
      </c>
      <c r="BO805" s="2" t="n">
        <v>1.78322920819917E-019</v>
      </c>
      <c r="BP805" s="2" t="n">
        <v>2.97918349194396E-040</v>
      </c>
      <c r="BQ805" s="2" t="n">
        <v>3.57225600228327E-030</v>
      </c>
      <c r="BR805" s="2" t="n">
        <v>2.85200609500716E-072</v>
      </c>
      <c r="BS805" s="2" t="n">
        <v>1.00128811308515E-086</v>
      </c>
      <c r="BT805" s="2" t="n">
        <v>0</v>
      </c>
      <c r="BU805" s="2" t="n">
        <v>-40.543817610538</v>
      </c>
      <c r="BV805" s="2" t="n">
        <v>-2.92143070238529</v>
      </c>
      <c r="BW805" s="2" t="n">
        <v>-20.0691621407899</v>
      </c>
      <c r="BX805" s="2" t="n">
        <v>-28.7119501953648</v>
      </c>
      <c r="BY805" s="2" t="n">
        <v>-10.7987214534722</v>
      </c>
      <c r="BZ805" s="2" t="n">
        <v>-0.0109955008731191</v>
      </c>
      <c r="CA805" s="2" t="n">
        <v>-98.9999999999999</v>
      </c>
      <c r="CB805" s="2" t="n">
        <v>-98.9999999999999</v>
      </c>
      <c r="CC805" s="2" t="n">
        <v>-25.1612261197166</v>
      </c>
      <c r="CD805" s="2" t="n">
        <v>-17.387513471279</v>
      </c>
      <c r="CE805" s="2" t="n">
        <v>-35.9762476244134</v>
      </c>
      <c r="CF805" s="2" t="n">
        <v>-14.7970513009305</v>
      </c>
      <c r="CG805" s="2" t="n">
        <v>-98.9999999999999</v>
      </c>
      <c r="CH805" s="2" t="n">
        <v>-98.9999999999999</v>
      </c>
      <c r="CI805" s="2" t="n">
        <v>-98.9999999999999</v>
      </c>
      <c r="CJ805" s="2" t="n">
        <v>-43.8454346308464</v>
      </c>
      <c r="CK805" s="2" t="n">
        <v>-40.0265082621176</v>
      </c>
      <c r="CL805" s="2" t="n">
        <v>-30.8301891800313</v>
      </c>
      <c r="CM805" s="2" t="n">
        <v>-98.9999999999999</v>
      </c>
      <c r="CN805" s="2" t="n">
        <v>-98.9999999999999</v>
      </c>
      <c r="CO805" s="2" t="n">
        <v>-35.5261601287093</v>
      </c>
      <c r="CP805" s="2" t="n">
        <v>-4.34831166806984</v>
      </c>
      <c r="CQ805" s="2" t="n">
        <v>-4.90956656590494</v>
      </c>
      <c r="CR805" s="2" t="n">
        <v>-22.8001398677342</v>
      </c>
      <c r="CS805" s="2" t="n">
        <v>-98.9999999999999</v>
      </c>
      <c r="CT805" s="2" t="n">
        <v>-15.0596671314835</v>
      </c>
      <c r="CU805" s="2" t="n">
        <v>-2.09866764216813</v>
      </c>
      <c r="CV805" s="2" t="n">
        <v>-6.46933230506757</v>
      </c>
      <c r="CW805" s="2" t="n">
        <v>-41.2576099058457</v>
      </c>
      <c r="CX805" s="2" t="n">
        <v>-74.6432328395623</v>
      </c>
      <c r="CY805" s="2" t="n">
        <v>-28.8738761833965</v>
      </c>
      <c r="CZ805" s="2" t="n">
        <v>-15.6887440562338</v>
      </c>
      <c r="DA805" s="2" t="n">
        <v>-2.21340896995486</v>
      </c>
      <c r="DB805" s="2" t="n">
        <v>-2.63496943758127</v>
      </c>
      <c r="DC805" s="2" t="n">
        <v>-6.1925863878957</v>
      </c>
      <c r="DD805" s="2" t="n">
        <v>-98.9999999999999</v>
      </c>
      <c r="DE805" s="2" t="n">
        <v>-17.9701408910559</v>
      </c>
      <c r="DF805" s="2" t="n">
        <v>-16.3562048663289</v>
      </c>
      <c r="DG805" s="2" t="n">
        <v>-6.657532016471</v>
      </c>
      <c r="DH805" s="2" t="n">
        <v>-39.4630509444267</v>
      </c>
      <c r="DI805" s="2" t="n">
        <v>-31.4800801829445</v>
      </c>
      <c r="DJ805" s="2" t="n">
        <v>-2.60035466322249</v>
      </c>
      <c r="DK805" s="2" t="n">
        <v>-5.96802089316039</v>
      </c>
      <c r="DL805" s="2" t="n">
        <v>-11.706528646906</v>
      </c>
      <c r="DM805" s="2" t="n">
        <v>-54.7122625987711</v>
      </c>
      <c r="DN805" s="2" t="n">
        <v>-21.8955224629022</v>
      </c>
      <c r="DO805" s="2" t="n">
        <v>-19.4199135411504</v>
      </c>
      <c r="DP805" s="2" t="n">
        <v>-10.2985741018183</v>
      </c>
      <c r="DQ805" s="2" t="n">
        <v>-36.6502993325956</v>
      </c>
      <c r="DR805" s="2" t="n">
        <v>-37.8202871755045</v>
      </c>
      <c r="DS805" s="2" t="n">
        <v>-2.31608040514067</v>
      </c>
      <c r="DT805" s="2" t="n">
        <v>-10.7833959778663</v>
      </c>
      <c r="DU805" s="2" t="n">
        <v>-13.772754228672</v>
      </c>
      <c r="DV805" s="2" t="n">
        <v>-63.2446404741164</v>
      </c>
      <c r="DW805" s="2" t="n">
        <v>-27.0794613518598</v>
      </c>
      <c r="DX805" s="2" t="n">
        <v>-16.2630162658023</v>
      </c>
      <c r="DY805" s="2" t="n">
        <v>-18.7487928309926</v>
      </c>
      <c r="DZ805" s="2" t="n">
        <v>-39.5259027471761</v>
      </c>
      <c r="EA805" s="2" t="n">
        <v>-29.4470574253727</v>
      </c>
      <c r="EB805" s="2" t="n">
        <v>-71.5448495506907</v>
      </c>
      <c r="EC805" s="2" t="n">
        <v>-85.9994409395843</v>
      </c>
      <c r="ED805" s="2" t="n">
        <v>-98.9999999999999</v>
      </c>
    </row>
    <row r="806" customFormat="false" ht="15" hidden="false" customHeight="false" outlineLevel="0" collapsed="false">
      <c r="B806" s="0" t="n">
        <v>804</v>
      </c>
      <c r="C806" s="2" t="n">
        <v>0.0302404182469975</v>
      </c>
      <c r="D806" s="3" t="n">
        <v>-1.47024943127328</v>
      </c>
      <c r="E806" s="2" t="n">
        <v>7.27238025731548</v>
      </c>
      <c r="F806" s="2" t="n">
        <v>2.906541880378</v>
      </c>
      <c r="G806" s="2" t="n">
        <v>17.9923763584847</v>
      </c>
      <c r="H806" s="2" t="n">
        <v>0.00107063483548616</v>
      </c>
      <c r="I806" s="2" t="n">
        <v>0.975127026503781</v>
      </c>
      <c r="J806" s="2" t="n">
        <v>0.0238023386607325</v>
      </c>
      <c r="K806" s="2" t="n">
        <v>2.34616643005085E-041</v>
      </c>
      <c r="L806" s="2" t="n">
        <v>0.00107063483548616</v>
      </c>
      <c r="M806" s="2" t="n">
        <v>7.6196356893896E-021</v>
      </c>
      <c r="N806" s="2" t="n">
        <v>1.70889888723581E-029</v>
      </c>
      <c r="O806" s="2" t="n">
        <v>1.26412826017089E-011</v>
      </c>
      <c r="P806" s="2" t="n">
        <v>0.975127026491139</v>
      </c>
      <c r="Q806" s="2" t="n">
        <v>0</v>
      </c>
      <c r="R806" s="2" t="n">
        <v>2.27975150647025E-030</v>
      </c>
      <c r="S806" s="2" t="n">
        <v>6.89536503479611E-026</v>
      </c>
      <c r="T806" s="3" t="n">
        <v>3.65311292301446E-018</v>
      </c>
      <c r="U806" s="2" t="n">
        <v>7.82338086808647E-037</v>
      </c>
      <c r="V806" s="2" t="n">
        <v>1.2758212873695E-015</v>
      </c>
      <c r="W806" s="2" t="n">
        <v>0</v>
      </c>
      <c r="X806" s="2" t="n">
        <v>0</v>
      </c>
      <c r="Y806" s="2" t="n">
        <v>1.15623205786127E-074</v>
      </c>
      <c r="Z806" s="2" t="n">
        <v>1.42711876829131E-044</v>
      </c>
      <c r="AA806" s="2" t="n">
        <v>1.0545837525909E-040</v>
      </c>
      <c r="AB806" s="2" t="n">
        <v>1.47612623710647E-031</v>
      </c>
      <c r="AC806" s="2" t="n">
        <v>0</v>
      </c>
      <c r="AD806" s="2" t="n">
        <v>2.26958060676567E-046</v>
      </c>
      <c r="AE806" s="2" t="n">
        <v>2.42946167712787E-036</v>
      </c>
      <c r="AF806" s="2" t="n">
        <v>4.48577697856325E-005</v>
      </c>
      <c r="AG806" s="2" t="n">
        <v>1.23192505617602E-005</v>
      </c>
      <c r="AH806" s="2" t="n">
        <v>1.31801603738438E-023</v>
      </c>
      <c r="AI806" s="2" t="n">
        <v>0</v>
      </c>
      <c r="AJ806" s="2" t="n">
        <v>7.93300448930607E-016</v>
      </c>
      <c r="AK806" s="2" t="n">
        <v>0.00796635723907629</v>
      </c>
      <c r="AL806" s="2" t="n">
        <v>3.39294779460702E-007</v>
      </c>
      <c r="AM806" s="2" t="n">
        <v>4.59011592402951E-042</v>
      </c>
      <c r="AN806" s="2" t="n">
        <v>1.56916480439594E-075</v>
      </c>
      <c r="AO806" s="2" t="n">
        <v>1.10768141588797E-029</v>
      </c>
      <c r="AP806" s="2" t="n">
        <v>1.86364210278912E-016</v>
      </c>
      <c r="AQ806" s="2" t="n">
        <v>0.00611787231444604</v>
      </c>
      <c r="AR806" s="2" t="n">
        <v>0.00231877828070822</v>
      </c>
      <c r="AS806" s="2" t="n">
        <v>6.42209614178902E-007</v>
      </c>
      <c r="AT806" s="2" t="n">
        <v>0</v>
      </c>
      <c r="AU806" s="2" t="n">
        <v>9.7553520177247E-019</v>
      </c>
      <c r="AV806" s="2" t="n">
        <v>4.01203793997763E-017</v>
      </c>
      <c r="AW806" s="2" t="n">
        <v>2.20232923424266E-007</v>
      </c>
      <c r="AX806" s="2" t="n">
        <v>2.86366128460436E-040</v>
      </c>
      <c r="AY806" s="2" t="n">
        <v>2.74803851507914E-032</v>
      </c>
      <c r="AZ806" s="2" t="n">
        <v>0.00251013312034708</v>
      </c>
      <c r="BA806" s="2" t="n">
        <v>1.075869482399E-006</v>
      </c>
      <c r="BB806" s="2" t="n">
        <v>1.96460521547647E-012</v>
      </c>
      <c r="BC806" s="2" t="n">
        <v>1.46722764882543E-055</v>
      </c>
      <c r="BD806" s="2" t="n">
        <v>1.15917817768697E-022</v>
      </c>
      <c r="BE806" s="2" t="n">
        <v>3.46091157019899E-020</v>
      </c>
      <c r="BF806" s="2" t="n">
        <v>5.02949819822189E-011</v>
      </c>
      <c r="BG806" s="2" t="n">
        <v>1.85872320060413E-037</v>
      </c>
      <c r="BH806" s="2" t="n">
        <v>1.25485767201977E-038</v>
      </c>
      <c r="BI806" s="2" t="n">
        <v>0.0048297430102945</v>
      </c>
      <c r="BJ806" s="2" t="n">
        <v>1.64347902814407E-011</v>
      </c>
      <c r="BK806" s="2" t="n">
        <v>1.67625854420141E-014</v>
      </c>
      <c r="BL806" s="2" t="n">
        <v>4.30614650376697E-064</v>
      </c>
      <c r="BM806" s="2" t="n">
        <v>7.59291678468691E-028</v>
      </c>
      <c r="BN806" s="2" t="n">
        <v>4.99332161082895E-017</v>
      </c>
      <c r="BO806" s="2" t="n">
        <v>1.76203657293979E-019</v>
      </c>
      <c r="BP806" s="2" t="n">
        <v>2.4915740328281E-040</v>
      </c>
      <c r="BQ806" s="2" t="n">
        <v>3.22709392139443E-030</v>
      </c>
      <c r="BR806" s="2" t="n">
        <v>2.9076752162814E-072</v>
      </c>
      <c r="BS806" s="2" t="n">
        <v>9.77875439715543E-087</v>
      </c>
      <c r="BT806" s="2" t="n">
        <v>0</v>
      </c>
      <c r="BU806" s="2" t="n">
        <v>-40.6296411835721</v>
      </c>
      <c r="BV806" s="2" t="n">
        <v>-2.97035862998556</v>
      </c>
      <c r="BW806" s="2" t="n">
        <v>-20.1180657926853</v>
      </c>
      <c r="BX806" s="2" t="n">
        <v>-28.7672836330163</v>
      </c>
      <c r="BY806" s="2" t="n">
        <v>-10.8982088597098</v>
      </c>
      <c r="BZ806" s="2" t="n">
        <v>-0.0109388065467977</v>
      </c>
      <c r="CA806" s="2" t="n">
        <v>-98.9999999999999</v>
      </c>
      <c r="CB806" s="2" t="n">
        <v>-29.6421124886355</v>
      </c>
      <c r="CC806" s="2" t="n">
        <v>-25.1614427376967</v>
      </c>
      <c r="CD806" s="2" t="n">
        <v>-17.4373369029087</v>
      </c>
      <c r="CE806" s="2" t="n">
        <v>-36.1066055263458</v>
      </c>
      <c r="CF806" s="2" t="n">
        <v>-14.8942101558225</v>
      </c>
      <c r="CG806" s="2" t="n">
        <v>-98.9999999999999</v>
      </c>
      <c r="CH806" s="2" t="n">
        <v>-98.9999999999999</v>
      </c>
      <c r="CI806" s="2" t="n">
        <v>-73.9369549934808</v>
      </c>
      <c r="CJ806" s="2" t="n">
        <v>-43.8455398823393</v>
      </c>
      <c r="CK806" s="2" t="n">
        <v>-39.9769189238963</v>
      </c>
      <c r="CL806" s="2" t="n">
        <v>-30.8308765004164</v>
      </c>
      <c r="CM806" s="2" t="n">
        <v>-98.9999999999999</v>
      </c>
      <c r="CN806" s="2" t="n">
        <v>-45.6440543881791</v>
      </c>
      <c r="CO806" s="2" t="n">
        <v>-35.6144899472052</v>
      </c>
      <c r="CP806" s="2" t="n">
        <v>-4.34816232223477</v>
      </c>
      <c r="CQ806" s="2" t="n">
        <v>-4.90941571155406</v>
      </c>
      <c r="CR806" s="2" t="n">
        <v>-22.8800793052919</v>
      </c>
      <c r="CS806" s="2" t="n">
        <v>-98.9999999999999</v>
      </c>
      <c r="CT806" s="2" t="n">
        <v>-15.1005622999454</v>
      </c>
      <c r="CU806" s="2" t="n">
        <v>-2.09874022221983</v>
      </c>
      <c r="CV806" s="2" t="n">
        <v>-6.46942282255014</v>
      </c>
      <c r="CW806" s="2" t="n">
        <v>-41.3381763461554</v>
      </c>
      <c r="CX806" s="2" t="n">
        <v>-74.8043314414474</v>
      </c>
      <c r="CY806" s="2" t="n">
        <v>-28.9555851305976</v>
      </c>
      <c r="CZ806" s="2" t="n">
        <v>-15.7296374866749</v>
      </c>
      <c r="DA806" s="2" t="n">
        <v>-2.21339959137719</v>
      </c>
      <c r="DB806" s="2" t="n">
        <v>-2.63474077618669</v>
      </c>
      <c r="DC806" s="2" t="n">
        <v>-6.19232319712891</v>
      </c>
      <c r="DD806" s="2" t="n">
        <v>-98.9999999999999</v>
      </c>
      <c r="DE806" s="2" t="n">
        <v>-18.0107570546552</v>
      </c>
      <c r="DF806" s="2" t="n">
        <v>-16.3966349687111</v>
      </c>
      <c r="DG806" s="2" t="n">
        <v>-6.65711775624225</v>
      </c>
      <c r="DH806" s="2" t="n">
        <v>-39.5430783519111</v>
      </c>
      <c r="DI806" s="2" t="n">
        <v>-31.5609771847241</v>
      </c>
      <c r="DJ806" s="2" t="n">
        <v>-2.60030324588982</v>
      </c>
      <c r="DK806" s="2" t="n">
        <v>-5.96824041130157</v>
      </c>
      <c r="DL806" s="2" t="n">
        <v>-11.7067247073575</v>
      </c>
      <c r="DM806" s="2" t="n">
        <v>-54.8335024976369</v>
      </c>
      <c r="DN806" s="2" t="n">
        <v>-21.9358498033472</v>
      </c>
      <c r="DO806" s="2" t="n">
        <v>-19.4608094972286</v>
      </c>
      <c r="DP806" s="2" t="n">
        <v>-10.298475343098</v>
      </c>
      <c r="DQ806" s="2" t="n">
        <v>-36.7307852801585</v>
      </c>
      <c r="DR806" s="2" t="n">
        <v>-37.9014055297699</v>
      </c>
      <c r="DS806" s="2" t="n">
        <v>-2.31607597736035</v>
      </c>
      <c r="DT806" s="2" t="n">
        <v>-10.7842358334256</v>
      </c>
      <c r="DU806" s="2" t="n">
        <v>-13.7756589954549</v>
      </c>
      <c r="DV806" s="2" t="n">
        <v>-63.3659111986892</v>
      </c>
      <c r="DW806" s="2" t="n">
        <v>-27.1195913597887</v>
      </c>
      <c r="DX806" s="2" t="n">
        <v>-16.3016104609206</v>
      </c>
      <c r="DY806" s="2" t="n">
        <v>-18.7539850815873</v>
      </c>
      <c r="DZ806" s="2" t="n">
        <v>-39.6035262039891</v>
      </c>
      <c r="EA806" s="2" t="n">
        <v>-29.4911883946984</v>
      </c>
      <c r="EB806" s="2" t="n">
        <v>-71.5364541052593</v>
      </c>
      <c r="EC806" s="2" t="n">
        <v>-86.0097164614592</v>
      </c>
      <c r="ED806" s="2" t="n">
        <v>-98.9999999999999</v>
      </c>
    </row>
    <row r="807" customFormat="false" ht="15" hidden="false" customHeight="false" outlineLevel="0" collapsed="false">
      <c r="B807" s="0" t="n">
        <v>805</v>
      </c>
      <c r="C807" s="2" t="n">
        <v>0.029632322423688</v>
      </c>
      <c r="D807" s="3" t="n">
        <v>-1.4742640945993</v>
      </c>
      <c r="E807" s="2" t="n">
        <v>7.27246157389421</v>
      </c>
      <c r="F807" s="2" t="n">
        <v>2.91184448655639</v>
      </c>
      <c r="G807" s="2" t="n">
        <v>17.9979683623212</v>
      </c>
      <c r="H807" s="2" t="n">
        <v>0.000954804452287501</v>
      </c>
      <c r="I807" s="2" t="n">
        <v>0.975241968901802</v>
      </c>
      <c r="J807" s="2" t="n">
        <v>0.0238032266459102</v>
      </c>
      <c r="K807" s="2" t="n">
        <v>1.91633484264507E-041</v>
      </c>
      <c r="L807" s="2" t="n">
        <v>0.000954804452287501</v>
      </c>
      <c r="M807" s="2" t="n">
        <v>6.79572286588827E-021</v>
      </c>
      <c r="N807" s="2" t="n">
        <v>1.50167767676222E-029</v>
      </c>
      <c r="O807" s="2" t="n">
        <v>1.00177736197218E-011</v>
      </c>
      <c r="P807" s="2" t="n">
        <v>0.975241968891784</v>
      </c>
      <c r="Q807" s="2" t="n">
        <v>6.36985450066424E-053</v>
      </c>
      <c r="R807" s="2" t="n">
        <v>2.28272893639648E-026</v>
      </c>
      <c r="S807" s="2" t="n">
        <v>6.89195730358422E-026</v>
      </c>
      <c r="T807" s="3" t="n">
        <v>3.25141579499928E-018</v>
      </c>
      <c r="U807" s="2" t="n">
        <v>5.75730893824785E-037</v>
      </c>
      <c r="V807" s="2" t="n">
        <v>1.01626704929561E-015</v>
      </c>
      <c r="W807" s="2" t="n">
        <v>0</v>
      </c>
      <c r="X807" s="2" t="n">
        <v>0</v>
      </c>
      <c r="Y807" s="2" t="n">
        <v>9.2439638881792E-075</v>
      </c>
      <c r="Z807" s="2" t="n">
        <v>1.42681003510358E-044</v>
      </c>
      <c r="AA807" s="2" t="n">
        <v>1.18414979907157E-040</v>
      </c>
      <c r="AB807" s="2" t="n">
        <v>1.47386592011157E-031</v>
      </c>
      <c r="AC807" s="2" t="n">
        <v>0</v>
      </c>
      <c r="AD807" s="2" t="n">
        <v>0</v>
      </c>
      <c r="AE807" s="2" t="n">
        <v>1.97429768280383E-036</v>
      </c>
      <c r="AF807" s="2" t="n">
        <v>4.48716294313986E-005</v>
      </c>
      <c r="AG807" s="2" t="n">
        <v>1.23230881919352E-005</v>
      </c>
      <c r="AH807" s="2" t="n">
        <v>1.09114940556723E-023</v>
      </c>
      <c r="AI807" s="2" t="n">
        <v>0</v>
      </c>
      <c r="AJ807" s="2" t="n">
        <v>7.20539778357698E-016</v>
      </c>
      <c r="AK807" s="2" t="n">
        <v>0.00796495458387385</v>
      </c>
      <c r="AL807" s="2" t="n">
        <v>3.39222027350232E-007</v>
      </c>
      <c r="AM807" s="2" t="n">
        <v>3.79490507098111E-042</v>
      </c>
      <c r="AN807" s="2" t="n">
        <v>1.07266379124071E-075</v>
      </c>
      <c r="AO807" s="2" t="n">
        <v>9.13989495333757E-030</v>
      </c>
      <c r="AP807" s="2" t="n">
        <v>1.69272145231842E-016</v>
      </c>
      <c r="AQ807" s="2" t="n">
        <v>0.00611856139254345</v>
      </c>
      <c r="AR807" s="2" t="n">
        <v>0.00232007295739252</v>
      </c>
      <c r="AS807" s="2" t="n">
        <v>6.42615369693071E-007</v>
      </c>
      <c r="AT807" s="2" t="n">
        <v>0</v>
      </c>
      <c r="AU807" s="2" t="n">
        <v>8.86697778400701E-019</v>
      </c>
      <c r="AV807" s="2" t="n">
        <v>3.6480038217134E-017</v>
      </c>
      <c r="AW807" s="2" t="n">
        <v>2.2044510402955E-007</v>
      </c>
      <c r="AX807" s="2" t="n">
        <v>2.37051272997197E-040</v>
      </c>
      <c r="AY807" s="2" t="n">
        <v>2.27166686866964E-032</v>
      </c>
      <c r="AZ807" s="2" t="n">
        <v>0.00251042241389756</v>
      </c>
      <c r="BA807" s="2" t="n">
        <v>1.07517970947339E-006</v>
      </c>
      <c r="BB807" s="2" t="n">
        <v>1.9634542008258E-012</v>
      </c>
      <c r="BC807" s="2" t="n">
        <v>1.10297183228009E-055</v>
      </c>
      <c r="BD807" s="2" t="n">
        <v>1.05417257602073E-022</v>
      </c>
      <c r="BE807" s="2" t="n">
        <v>3.14293203657989E-020</v>
      </c>
      <c r="BF807" s="2" t="n">
        <v>5.0295697046839E-011</v>
      </c>
      <c r="BG807" s="2" t="n">
        <v>1.5367026624075E-037</v>
      </c>
      <c r="BH807" s="2" t="n">
        <v>1.03655261371875E-038</v>
      </c>
      <c r="BI807" s="2" t="n">
        <v>0.00482974304969148</v>
      </c>
      <c r="BJ807" s="2" t="n">
        <v>1.63998836150993E-011</v>
      </c>
      <c r="BK807" s="2" t="n">
        <v>1.66436324924321E-014</v>
      </c>
      <c r="BL807" s="2" t="n">
        <v>3.23591080120784E-064</v>
      </c>
      <c r="BM807" s="2" t="n">
        <v>6.90774427001295E-028</v>
      </c>
      <c r="BN807" s="2" t="n">
        <v>4.55672537583087E-017</v>
      </c>
      <c r="BO807" s="2" t="n">
        <v>1.74031140494348E-019</v>
      </c>
      <c r="BP807" s="2" t="n">
        <v>2.07342395079797E-040</v>
      </c>
      <c r="BQ807" s="2" t="n">
        <v>2.90709735362228E-030</v>
      </c>
      <c r="BR807" s="2" t="n">
        <v>2.96061640124494E-072</v>
      </c>
      <c r="BS807" s="2" t="n">
        <v>9.51669429612739E-087</v>
      </c>
      <c r="BT807" s="2" t="n">
        <v>0</v>
      </c>
      <c r="BU807" s="2" t="n">
        <v>-40.7175286040217</v>
      </c>
      <c r="BV807" s="2" t="n">
        <v>-3.02008556452977</v>
      </c>
      <c r="BW807" s="2" t="n">
        <v>-20.1677643402605</v>
      </c>
      <c r="BX807" s="2" t="n">
        <v>-28.8234232752051</v>
      </c>
      <c r="BY807" s="2" t="n">
        <v>-10.9992287866629</v>
      </c>
      <c r="BZ807" s="2" t="n">
        <v>-0.0108876174123184</v>
      </c>
      <c r="CA807" s="2" t="n">
        <v>-52.1958704876458</v>
      </c>
      <c r="CB807" s="2" t="n">
        <v>-25.6415456559282</v>
      </c>
      <c r="CC807" s="2" t="n">
        <v>-25.1616574217166</v>
      </c>
      <c r="CD807" s="2" t="n">
        <v>-17.4879274888468</v>
      </c>
      <c r="CE807" s="2" t="n">
        <v>-36.2397804655984</v>
      </c>
      <c r="CF807" s="2" t="n">
        <v>-14.9929921554417</v>
      </c>
      <c r="CG807" s="2" t="n">
        <v>-98.9999999999999</v>
      </c>
      <c r="CH807" s="2" t="n">
        <v>-98.9999999999999</v>
      </c>
      <c r="CI807" s="2" t="n">
        <v>-74.0341417597739</v>
      </c>
      <c r="CJ807" s="2" t="n">
        <v>-43.8456338448237</v>
      </c>
      <c r="CK807" s="2" t="n">
        <v>-39.926593354374</v>
      </c>
      <c r="CL807" s="2" t="n">
        <v>-30.8315420231284</v>
      </c>
      <c r="CM807" s="2" t="n">
        <v>-98.9999999999999</v>
      </c>
      <c r="CN807" s="2" t="n">
        <v>-98.9999999999999</v>
      </c>
      <c r="CO807" s="2" t="n">
        <v>-35.7045873642033</v>
      </c>
      <c r="CP807" s="2" t="n">
        <v>-4.34802815956841</v>
      </c>
      <c r="CQ807" s="2" t="n">
        <v>-4.90928044341748</v>
      </c>
      <c r="CR807" s="2" t="n">
        <v>-22.962115779594</v>
      </c>
      <c r="CS807" s="2" t="n">
        <v>-98.9999999999999</v>
      </c>
      <c r="CT807" s="2" t="n">
        <v>-15.1423420383831</v>
      </c>
      <c r="CU807" s="2" t="n">
        <v>-2.09881669620047</v>
      </c>
      <c r="CV807" s="2" t="n">
        <v>-6.4695159546286</v>
      </c>
      <c r="CW807" s="2" t="n">
        <v>-41.4207990834482</v>
      </c>
      <c r="CX807" s="2" t="n">
        <v>-74.9695363791424</v>
      </c>
      <c r="CY807" s="2" t="n">
        <v>-29.0390587956718</v>
      </c>
      <c r="CZ807" s="2" t="n">
        <v>-15.7714145018283</v>
      </c>
      <c r="DA807" s="2" t="n">
        <v>-2.21335067797271</v>
      </c>
      <c r="DB807" s="2" t="n">
        <v>-2.63449835799927</v>
      </c>
      <c r="DC807" s="2" t="n">
        <v>-6.19204889146258</v>
      </c>
      <c r="DD807" s="2" t="n">
        <v>-98.9999999999999</v>
      </c>
      <c r="DE807" s="2" t="n">
        <v>-18.0522243796479</v>
      </c>
      <c r="DF807" s="2" t="n">
        <v>-16.4379447153687</v>
      </c>
      <c r="DG807" s="2" t="n">
        <v>-6.65669954218382</v>
      </c>
      <c r="DH807" s="2" t="n">
        <v>-39.625157708119</v>
      </c>
      <c r="DI807" s="2" t="n">
        <v>-31.6436553559302</v>
      </c>
      <c r="DJ807" s="2" t="n">
        <v>-2.60025319621229</v>
      </c>
      <c r="DK807" s="2" t="n">
        <v>-5.96851894011138</v>
      </c>
      <c r="DL807" s="2" t="n">
        <v>-11.7069792245492</v>
      </c>
      <c r="DM807" s="2" t="n">
        <v>-54.9574355784406</v>
      </c>
      <c r="DN807" s="2" t="n">
        <v>-21.977088286013</v>
      </c>
      <c r="DO807" s="2" t="n">
        <v>-19.5026650101556</v>
      </c>
      <c r="DP807" s="2" t="n">
        <v>-10.2984691685971</v>
      </c>
      <c r="DQ807" s="2" t="n">
        <v>-36.8134101562919</v>
      </c>
      <c r="DR807" s="2" t="n">
        <v>-37.9844086489316</v>
      </c>
      <c r="DS807" s="2" t="n">
        <v>-2.31607597381774</v>
      </c>
      <c r="DT807" s="2" t="n">
        <v>-10.7851592339949</v>
      </c>
      <c r="DU807" s="2" t="n">
        <v>-13.7787518824171</v>
      </c>
      <c r="DV807" s="2" t="n">
        <v>-63.4900034583444</v>
      </c>
      <c r="DW807" s="2" t="n">
        <v>-27.1606637487215</v>
      </c>
      <c r="DX807" s="2" t="n">
        <v>-16.3413471446357</v>
      </c>
      <c r="DY807" s="2" t="n">
        <v>-18.7593730337012</v>
      </c>
      <c r="DZ807" s="2" t="n">
        <v>-39.683311889094</v>
      </c>
      <c r="EA807" s="2" t="n">
        <v>-29.5365404242209</v>
      </c>
      <c r="EB807" s="2" t="n">
        <v>-71.5286178592823</v>
      </c>
      <c r="EC807" s="2" t="n">
        <v>-86.0215138812651</v>
      </c>
      <c r="ED807" s="2" t="n">
        <v>-98.9999999999999</v>
      </c>
    </row>
    <row r="808" customFormat="false" ht="15" hidden="false" customHeight="false" outlineLevel="0" collapsed="false">
      <c r="B808" s="0" t="n">
        <v>806</v>
      </c>
      <c r="C808" s="2" t="n">
        <v>0.0290242266003785</v>
      </c>
      <c r="D808" s="3" t="n">
        <v>-1.4783424551307</v>
      </c>
      <c r="E808" s="2" t="n">
        <v>7.2725375533185</v>
      </c>
      <c r="F808" s="2" t="n">
        <v>2.91716199069643</v>
      </c>
      <c r="G808" s="2" t="n">
        <v>18.0035823679017</v>
      </c>
      <c r="H808" s="2" t="n">
        <v>0.000849910385614718</v>
      </c>
      <c r="I808" s="2" t="n">
        <v>0.975346079145303</v>
      </c>
      <c r="J808" s="2" t="n">
        <v>0.0238040104690817</v>
      </c>
      <c r="K808" s="2" t="n">
        <v>1.55799897734494E-041</v>
      </c>
      <c r="L808" s="2" t="n">
        <v>0.000849910385614718</v>
      </c>
      <c r="M808" s="2" t="n">
        <v>6.04960082474135E-021</v>
      </c>
      <c r="N808" s="2" t="n">
        <v>1.31707976058674E-029</v>
      </c>
      <c r="O808" s="2" t="n">
        <v>7.91013211769696E-012</v>
      </c>
      <c r="P808" s="2" t="n">
        <v>0.975346079137393</v>
      </c>
      <c r="Q808" s="2" t="n">
        <v>0</v>
      </c>
      <c r="R808" s="2" t="n">
        <v>0</v>
      </c>
      <c r="S808" s="2" t="n">
        <v>6.88858523105672E-026</v>
      </c>
      <c r="T808" s="3" t="n">
        <v>2.88866690136069E-018</v>
      </c>
      <c r="U808" s="2" t="n">
        <v>4.20976832829196E-037</v>
      </c>
      <c r="V808" s="2" t="n">
        <v>8.06443061125474E-016</v>
      </c>
      <c r="W808" s="2" t="n">
        <v>0</v>
      </c>
      <c r="X808" s="2" t="n">
        <v>0</v>
      </c>
      <c r="Y808" s="2" t="n">
        <v>0</v>
      </c>
      <c r="Z808" s="2" t="n">
        <v>1.42650555748884E-044</v>
      </c>
      <c r="AA808" s="2" t="n">
        <v>1.33194970557437E-040</v>
      </c>
      <c r="AB808" s="2" t="n">
        <v>1.47167784772133E-031</v>
      </c>
      <c r="AC808" s="2" t="n">
        <v>0</v>
      </c>
      <c r="AD808" s="2" t="n">
        <v>0</v>
      </c>
      <c r="AE808" s="2" t="n">
        <v>1.59782323114721E-036</v>
      </c>
      <c r="AF808" s="2" t="n">
        <v>4.4881911178623E-005</v>
      </c>
      <c r="AG808" s="2" t="n">
        <v>1.23259368862101E-005</v>
      </c>
      <c r="AH808" s="2" t="n">
        <v>8.99041948488249E-024</v>
      </c>
      <c r="AI808" s="2" t="n">
        <v>0</v>
      </c>
      <c r="AJ808" s="2" t="n">
        <v>6.5307755089711E-016</v>
      </c>
      <c r="AK808" s="2" t="n">
        <v>0.00796310121057233</v>
      </c>
      <c r="AL808" s="2" t="n">
        <v>3.39131058203862E-007</v>
      </c>
      <c r="AM808" s="2" t="n">
        <v>3.12283689598721E-042</v>
      </c>
      <c r="AN808" s="2" t="n">
        <v>7.26486788593195E-076</v>
      </c>
      <c r="AO808" s="2" t="n">
        <v>7.51043405610559E-030</v>
      </c>
      <c r="AP808" s="2" t="n">
        <v>1.53424701471493E-016</v>
      </c>
      <c r="AQ808" s="2" t="n">
        <v>0.006119716769086</v>
      </c>
      <c r="AR808" s="2" t="n">
        <v>0.00232137535029097</v>
      </c>
      <c r="AS808" s="2" t="n">
        <v>6.43019553494217E-007</v>
      </c>
      <c r="AT808" s="2" t="n">
        <v>0</v>
      </c>
      <c r="AU808" s="2" t="n">
        <v>8.04344847816143E-019</v>
      </c>
      <c r="AV808" s="2" t="n">
        <v>3.31013052914457E-017</v>
      </c>
      <c r="AW808" s="2" t="n">
        <v>2.2065342808085E-007</v>
      </c>
      <c r="AX808" s="2" t="n">
        <v>1.95320268795477E-040</v>
      </c>
      <c r="AY808" s="2" t="n">
        <v>1.87006466851286E-032</v>
      </c>
      <c r="AZ808" s="2" t="n">
        <v>0.00251070869618083</v>
      </c>
      <c r="BA808" s="2" t="n">
        <v>1.0743594198852E-006</v>
      </c>
      <c r="BB808" s="2" t="n">
        <v>1.9620897256634E-012</v>
      </c>
      <c r="BC808" s="2" t="n">
        <v>8.23952104854587E-056</v>
      </c>
      <c r="BD808" s="2" t="n">
        <v>9.56654884868043E-023</v>
      </c>
      <c r="BE808" s="2" t="n">
        <v>2.84785350254477E-020</v>
      </c>
      <c r="BF808" s="2" t="n">
        <v>5.02895460615957E-011</v>
      </c>
      <c r="BG808" s="2" t="n">
        <v>1.26446579719195E-037</v>
      </c>
      <c r="BH808" s="2" t="n">
        <v>8.52499724001125E-039</v>
      </c>
      <c r="BI808" s="2" t="n">
        <v>0.00482962336279488</v>
      </c>
      <c r="BJ808" s="2" t="n">
        <v>1.63624824722171E-011</v>
      </c>
      <c r="BK808" s="2" t="n">
        <v>1.65202418226601E-014</v>
      </c>
      <c r="BL808" s="2" t="n">
        <v>2.41583325553117E-064</v>
      </c>
      <c r="BM808" s="2" t="n">
        <v>6.27059327247832E-028</v>
      </c>
      <c r="BN808" s="2" t="n">
        <v>4.14750779239955E-017</v>
      </c>
      <c r="BO808" s="2" t="n">
        <v>1.71842674695651E-019</v>
      </c>
      <c r="BP808" s="2" t="n">
        <v>1.71692570916676E-040</v>
      </c>
      <c r="BQ808" s="2" t="n">
        <v>2.61199447044361E-030</v>
      </c>
      <c r="BR808" s="2" t="n">
        <v>3.01141264862915E-072</v>
      </c>
      <c r="BS808" s="2" t="n">
        <v>9.23158927906393E-087</v>
      </c>
      <c r="BT808" s="2" t="n">
        <v>0</v>
      </c>
      <c r="BU808" s="2" t="n">
        <v>-40.8074328317299</v>
      </c>
      <c r="BV808" s="2" t="n">
        <v>-3.07062686379719</v>
      </c>
      <c r="BW808" s="2" t="n">
        <v>-20.2182732807742</v>
      </c>
      <c r="BX808" s="2" t="n">
        <v>-28.8803879239495</v>
      </c>
      <c r="BY808" s="2" t="n">
        <v>-11.1018162627086</v>
      </c>
      <c r="BZ808" s="2" t="n">
        <v>-0.0108412575412363</v>
      </c>
      <c r="CA808" s="2" t="n">
        <v>-98.9999999999999</v>
      </c>
      <c r="CB808" s="2" t="n">
        <v>-98.9999999999999</v>
      </c>
      <c r="CC808" s="2" t="n">
        <v>-25.1618699637869</v>
      </c>
      <c r="CD808" s="2" t="n">
        <v>-17.5393025347364</v>
      </c>
      <c r="CE808" s="2" t="n">
        <v>-36.3757418035735</v>
      </c>
      <c r="CF808" s="2" t="n">
        <v>-15.0934262905341</v>
      </c>
      <c r="CG808" s="2" t="n">
        <v>-98.9999999999999</v>
      </c>
      <c r="CH808" s="2" t="n">
        <v>-98.9999999999999</v>
      </c>
      <c r="CI808" s="2" t="n">
        <v>-98.9999999999999</v>
      </c>
      <c r="CJ808" s="2" t="n">
        <v>-43.8457265320461</v>
      </c>
      <c r="CK808" s="2" t="n">
        <v>-39.8755121738172</v>
      </c>
      <c r="CL808" s="2" t="n">
        <v>-30.8321872472464</v>
      </c>
      <c r="CM808" s="2" t="n">
        <v>-98.9999999999999</v>
      </c>
      <c r="CN808" s="2" t="n">
        <v>-98.9999999999999</v>
      </c>
      <c r="CO808" s="2" t="n">
        <v>-35.7964712688166</v>
      </c>
      <c r="CP808" s="2" t="n">
        <v>-4.34792865806522</v>
      </c>
      <c r="CQ808" s="2" t="n">
        <v>-4.90918006036332</v>
      </c>
      <c r="CR808" s="2" t="n">
        <v>-23.0462200440043</v>
      </c>
      <c r="CS808" s="2" t="n">
        <v>-98.9999999999999</v>
      </c>
      <c r="CT808" s="2" t="n">
        <v>-15.1850352445642</v>
      </c>
      <c r="CU808" s="2" t="n">
        <v>-2.09891776438001</v>
      </c>
      <c r="CV808" s="2" t="n">
        <v>-6.46963243496714</v>
      </c>
      <c r="CW808" s="2" t="n">
        <v>-41.5054506981337</v>
      </c>
      <c r="CX808" s="2" t="n">
        <v>-75.1387722790854</v>
      </c>
      <c r="CY808" s="2" t="n">
        <v>-29.1243349627662</v>
      </c>
      <c r="CZ808" s="2" t="n">
        <v>-15.8141047130784</v>
      </c>
      <c r="DA808" s="2" t="n">
        <v>-2.21326867727755</v>
      </c>
      <c r="DB808" s="2" t="n">
        <v>-2.63425463146116</v>
      </c>
      <c r="DC808" s="2" t="n">
        <v>-6.19177582047309</v>
      </c>
      <c r="DD808" s="2" t="n">
        <v>-98.9999999999999</v>
      </c>
      <c r="DE808" s="2" t="n">
        <v>-18.0945577156862</v>
      </c>
      <c r="DF808" s="2" t="n">
        <v>-16.4801548802516</v>
      </c>
      <c r="DG808" s="2" t="n">
        <v>-6.65628932094721</v>
      </c>
      <c r="DH808" s="2" t="n">
        <v>-39.7092526867209</v>
      </c>
      <c r="DI808" s="2" t="n">
        <v>-31.7281433749112</v>
      </c>
      <c r="DJ808" s="2" t="n">
        <v>-2.6002036731812</v>
      </c>
      <c r="DK808" s="2" t="n">
        <v>-5.96885040396253</v>
      </c>
      <c r="DL808" s="2" t="n">
        <v>-11.7072811363701</v>
      </c>
      <c r="DM808" s="2" t="n">
        <v>-55.0840980324799</v>
      </c>
      <c r="DN808" s="2" t="n">
        <v>-22.0192447065588</v>
      </c>
      <c r="DO808" s="2" t="n">
        <v>-19.545482355159</v>
      </c>
      <c r="DP808" s="2" t="n">
        <v>-10.2985222845189</v>
      </c>
      <c r="DQ808" s="2" t="n">
        <v>-36.8980929134857</v>
      </c>
      <c r="DR808" s="2" t="n">
        <v>-38.0693057529393</v>
      </c>
      <c r="DS808" s="2" t="n">
        <v>-2.31608673629563</v>
      </c>
      <c r="DT808" s="2" t="n">
        <v>-10.7861508056649</v>
      </c>
      <c r="DU808" s="2" t="n">
        <v>-13.7819835997832</v>
      </c>
      <c r="DV808" s="2" t="n">
        <v>-63.6169330446791</v>
      </c>
      <c r="DW808" s="2" t="n">
        <v>-27.2026913678176</v>
      </c>
      <c r="DX808" s="2" t="n">
        <v>-16.3822127893438</v>
      </c>
      <c r="DY808" s="2" t="n">
        <v>-18.7648689762242</v>
      </c>
      <c r="DZ808" s="2" t="n">
        <v>-39.7652484962176</v>
      </c>
      <c r="EA808" s="2" t="n">
        <v>-29.5830277467914</v>
      </c>
      <c r="EB808" s="2" t="n">
        <v>-71.5212297297932</v>
      </c>
      <c r="EC808" s="2" t="n">
        <v>-86.0347235258742</v>
      </c>
      <c r="ED808" s="2" t="n">
        <v>-98.9999999999999</v>
      </c>
    </row>
    <row r="809" customFormat="false" ht="15" hidden="false" customHeight="false" outlineLevel="0" collapsed="false">
      <c r="B809" s="0" t="n">
        <v>807</v>
      </c>
      <c r="C809" s="2" t="n">
        <v>0.0284161307770691</v>
      </c>
      <c r="D809" s="3" t="n">
        <v>-1.48248724352108</v>
      </c>
      <c r="E809" s="2" t="n">
        <v>7.27260849560041</v>
      </c>
      <c r="F809" s="2" t="n">
        <v>2.92249535717388</v>
      </c>
      <c r="G809" s="2" t="n">
        <v>18.0092191450395</v>
      </c>
      <c r="H809" s="2" t="n">
        <v>0.000755082201237918</v>
      </c>
      <c r="I809" s="2" t="n">
        <v>0.97544041540006</v>
      </c>
      <c r="J809" s="2" t="n">
        <v>0.0238045023987014</v>
      </c>
      <c r="K809" s="2" t="n">
        <v>1.26087237283421E-041</v>
      </c>
      <c r="L809" s="2" t="n">
        <v>0.000755082201237918</v>
      </c>
      <c r="M809" s="2" t="n">
        <v>5.37506862862652E-021</v>
      </c>
      <c r="N809" s="2" t="n">
        <v>1.15291064934406E-029</v>
      </c>
      <c r="O809" s="2" t="n">
        <v>6.22269017020469E-012</v>
      </c>
      <c r="P809" s="2" t="n">
        <v>0.975440415393837</v>
      </c>
      <c r="Q809" s="2" t="n">
        <v>0</v>
      </c>
      <c r="R809" s="2" t="n">
        <v>3.46317792853569E-057</v>
      </c>
      <c r="S809" s="2" t="n">
        <v>6.88524880061145E-026</v>
      </c>
      <c r="T809" s="3" t="n">
        <v>2.56160873026771E-018</v>
      </c>
      <c r="U809" s="2" t="n">
        <v>3.05851952265102E-037</v>
      </c>
      <c r="V809" s="2" t="n">
        <v>6.37444901091148E-016</v>
      </c>
      <c r="W809" s="2" t="n">
        <v>0</v>
      </c>
      <c r="X809" s="2" t="n">
        <v>0</v>
      </c>
      <c r="Y809" s="2" t="n">
        <v>5.8312123194786E-075</v>
      </c>
      <c r="Z809" s="2" t="n">
        <v>1.42618626061226E-044</v>
      </c>
      <c r="AA809" s="2" t="n">
        <v>1.50089867377739E-040</v>
      </c>
      <c r="AB809" s="2" t="n">
        <v>1.46955576477613E-031</v>
      </c>
      <c r="AC809" s="2" t="n">
        <v>0</v>
      </c>
      <c r="AD809" s="2" t="n">
        <v>0</v>
      </c>
      <c r="AE809" s="2" t="n">
        <v>1.2877256306003E-036</v>
      </c>
      <c r="AF809" s="2" t="n">
        <v>4.48887261380032E-005</v>
      </c>
      <c r="AG809" s="2" t="n">
        <v>1.23278260098288E-005</v>
      </c>
      <c r="AH809" s="2" t="n">
        <v>7.37286829706841E-024</v>
      </c>
      <c r="AI809" s="2" t="n">
        <v>0</v>
      </c>
      <c r="AJ809" s="2" t="n">
        <v>5.90665882319442E-016</v>
      </c>
      <c r="AK809" s="2" t="n">
        <v>0.0079608124174491</v>
      </c>
      <c r="AL809" s="2" t="n">
        <v>3.39022454461835E-007</v>
      </c>
      <c r="AM809" s="2" t="n">
        <v>2.55797148444167E-042</v>
      </c>
      <c r="AN809" s="2" t="n">
        <v>4.87543890254688E-076</v>
      </c>
      <c r="AO809" s="2" t="n">
        <v>6.14544590363504E-030</v>
      </c>
      <c r="AP809" s="2" t="n">
        <v>1.3876370923253E-016</v>
      </c>
      <c r="AQ809" s="2" t="n">
        <v>0.00612112205392367</v>
      </c>
      <c r="AR809" s="2" t="n">
        <v>0.00232264990330834</v>
      </c>
      <c r="AS809" s="2" t="n">
        <v>6.43412455620119E-007</v>
      </c>
      <c r="AT809" s="2" t="n">
        <v>0</v>
      </c>
      <c r="AU809" s="2" t="n">
        <v>7.28133921781188E-019</v>
      </c>
      <c r="AV809" s="2" t="n">
        <v>2.99717193454741E-017</v>
      </c>
      <c r="AW809" s="2" t="n">
        <v>2.20855071644687E-007</v>
      </c>
      <c r="AX809" s="2" t="n">
        <v>1.60198137489391E-040</v>
      </c>
      <c r="AY809" s="2" t="n">
        <v>1.53292199068918E-032</v>
      </c>
      <c r="AZ809" s="2" t="n">
        <v>0.00251099610735031</v>
      </c>
      <c r="BA809" s="2" t="n">
        <v>1.07340729928251E-006</v>
      </c>
      <c r="BB809" s="2" t="n">
        <v>1.96053795032024E-012</v>
      </c>
      <c r="BC809" s="2" t="n">
        <v>6.11583826349605E-056</v>
      </c>
      <c r="BD809" s="2" t="n">
        <v>8.6629555586029E-023</v>
      </c>
      <c r="BE809" s="2" t="n">
        <v>2.57466993816956E-020</v>
      </c>
      <c r="BF809" s="2" t="n">
        <v>5.02780752607003E-011</v>
      </c>
      <c r="BG809" s="2" t="n">
        <v>1.03563222947539E-037</v>
      </c>
      <c r="BH809" s="2" t="n">
        <v>6.98025594429553E-039</v>
      </c>
      <c r="BI809" s="2" t="n">
        <v>0.00482942859866188</v>
      </c>
      <c r="BJ809" s="2" t="n">
        <v>1.63227896835981E-011</v>
      </c>
      <c r="BK809" s="2" t="n">
        <v>1.63932783203484E-014</v>
      </c>
      <c r="BL809" s="2" t="n">
        <v>1.7916521056896E-064</v>
      </c>
      <c r="BM809" s="2" t="n">
        <v>5.67956812017751E-028</v>
      </c>
      <c r="BN809" s="2" t="n">
        <v>3.76521035006359E-017</v>
      </c>
      <c r="BO809" s="2" t="n">
        <v>1.69648677724677E-019</v>
      </c>
      <c r="BP809" s="2" t="n">
        <v>1.41465412260767E-040</v>
      </c>
      <c r="BQ809" s="2" t="n">
        <v>2.34079270886164E-030</v>
      </c>
      <c r="BR809" s="2" t="n">
        <v>3.06024588195124E-072</v>
      </c>
      <c r="BS809" s="2" t="n">
        <v>8.92631800333836E-087</v>
      </c>
      <c r="BT809" s="2" t="n">
        <v>0</v>
      </c>
      <c r="BU809" s="2" t="n">
        <v>-40.8993288710629</v>
      </c>
      <c r="BV809" s="2" t="n">
        <v>-3.12200576678039</v>
      </c>
      <c r="BW809" s="2" t="n">
        <v>-20.2696159863251</v>
      </c>
      <c r="BX809" s="2" t="n">
        <v>-28.9382043492538</v>
      </c>
      <c r="BY809" s="2" t="n">
        <v>-11.2060218221426</v>
      </c>
      <c r="BZ809" s="2" t="n">
        <v>-0.0107992542612627</v>
      </c>
      <c r="CA809" s="2" t="n">
        <v>-98.9999999999999</v>
      </c>
      <c r="CB809" s="2" t="n">
        <v>-56.4605251950239</v>
      </c>
      <c r="CC809" s="2" t="n">
        <v>-25.162080361757</v>
      </c>
      <c r="CD809" s="2" t="n">
        <v>-17.5914872052949</v>
      </c>
      <c r="CE809" s="2" t="n">
        <v>-36.5144887430384</v>
      </c>
      <c r="CF809" s="2" t="n">
        <v>-15.195557348441</v>
      </c>
      <c r="CG809" s="2" t="n">
        <v>-98.9999999999999</v>
      </c>
      <c r="CH809" s="2" t="n">
        <v>-98.9999999999999</v>
      </c>
      <c r="CI809" s="2" t="n">
        <v>-74.2342411452537</v>
      </c>
      <c r="CJ809" s="2" t="n">
        <v>-43.8458237517116</v>
      </c>
      <c r="CK809" s="2" t="n">
        <v>-39.8236486261476</v>
      </c>
      <c r="CL809" s="2" t="n">
        <v>-30.8328139292408</v>
      </c>
      <c r="CM809" s="2" t="n">
        <v>-98.9999999999999</v>
      </c>
      <c r="CN809" s="2" t="n">
        <v>-98.9999999999999</v>
      </c>
      <c r="CO809" s="2" t="n">
        <v>-35.8901766601202</v>
      </c>
      <c r="CP809" s="2" t="n">
        <v>-4.34786271892638</v>
      </c>
      <c r="CQ809" s="2" t="n">
        <v>-4.90911350371082</v>
      </c>
      <c r="CR809" s="2" t="n">
        <v>-23.1323635239115</v>
      </c>
      <c r="CS809" s="2" t="n">
        <v>-98.9999999999999</v>
      </c>
      <c r="CT809" s="2" t="n">
        <v>-15.2286581138693</v>
      </c>
      <c r="CU809" s="2" t="n">
        <v>-2.09904260934636</v>
      </c>
      <c r="CV809" s="2" t="n">
        <v>-6.46977153623374</v>
      </c>
      <c r="CW809" s="2" t="n">
        <v>-41.592104301225</v>
      </c>
      <c r="CX809" s="2" t="n">
        <v>-75.3119862816322</v>
      </c>
      <c r="CY809" s="2" t="n">
        <v>-29.2114465999276</v>
      </c>
      <c r="CZ809" s="2" t="n">
        <v>-15.8577240997373</v>
      </c>
      <c r="DA809" s="2" t="n">
        <v>-2.21316896067119</v>
      </c>
      <c r="DB809" s="2" t="n">
        <v>-2.63401624716047</v>
      </c>
      <c r="DC809" s="2" t="n">
        <v>-6.19151053598187</v>
      </c>
      <c r="DD809" s="2" t="n">
        <v>-98.9999999999999</v>
      </c>
      <c r="DE809" s="2" t="n">
        <v>-18.137788735877</v>
      </c>
      <c r="DF809" s="2" t="n">
        <v>-16.5232883427789</v>
      </c>
      <c r="DG809" s="2" t="n">
        <v>-6.65589262329256</v>
      </c>
      <c r="DH809" s="2" t="n">
        <v>-39.7953425374576</v>
      </c>
      <c r="DI809" s="2" t="n">
        <v>-31.8144799455208</v>
      </c>
      <c r="DJ809" s="2" t="n">
        <v>-2.60015396054776</v>
      </c>
      <c r="DK809" s="2" t="n">
        <v>-5.96923545579079</v>
      </c>
      <c r="DL809" s="2" t="n">
        <v>-11.7076247466026</v>
      </c>
      <c r="DM809" s="2" t="n">
        <v>-55.2135440082498</v>
      </c>
      <c r="DN809" s="2" t="n">
        <v>-22.0623339135477</v>
      </c>
      <c r="DO809" s="2" t="n">
        <v>-19.5892784377759</v>
      </c>
      <c r="DP809" s="2" t="n">
        <v>-10.2986213562775</v>
      </c>
      <c r="DQ809" s="2" t="n">
        <v>-36.9847944425307</v>
      </c>
      <c r="DR809" s="2" t="n">
        <v>-38.1561286528557</v>
      </c>
      <c r="DS809" s="2" t="n">
        <v>-2.31610425043441</v>
      </c>
      <c r="DT809" s="2" t="n">
        <v>-10.7872056151497</v>
      </c>
      <c r="DU809" s="2" t="n">
        <v>-13.7853341877311</v>
      </c>
      <c r="DV809" s="2" t="n">
        <v>-63.7467463156823</v>
      </c>
      <c r="DW809" s="2" t="n">
        <v>-27.2456846872035</v>
      </c>
      <c r="DX809" s="2" t="n">
        <v>-16.4242107561644</v>
      </c>
      <c r="DY809" s="2" t="n">
        <v>-18.7704495209826</v>
      </c>
      <c r="DZ809" s="2" t="n">
        <v>-39.8493497304609</v>
      </c>
      <c r="EA809" s="2" t="n">
        <v>-29.630637043964</v>
      </c>
      <c r="EB809" s="2" t="n">
        <v>-71.5142436778045</v>
      </c>
      <c r="EC809" s="2" t="n">
        <v>-86.0493276453203</v>
      </c>
      <c r="ED809" s="2" t="n">
        <v>-98.9999999999999</v>
      </c>
    </row>
    <row r="810" customFormat="false" ht="15" hidden="false" customHeight="false" outlineLevel="0" collapsed="false">
      <c r="B810" s="0" t="n">
        <v>808</v>
      </c>
      <c r="C810" s="2" t="n">
        <v>0.0278080349537595</v>
      </c>
      <c r="D810" s="3" t="n">
        <v>-1.48670136312952</v>
      </c>
      <c r="E810" s="2" t="n">
        <v>7.27267349689632</v>
      </c>
      <c r="F810" s="2" t="n">
        <v>2.92774964612772</v>
      </c>
      <c r="G810" s="2" t="n">
        <v>18.0147779537998</v>
      </c>
      <c r="H810" s="2" t="n">
        <v>0.000671032320654766</v>
      </c>
      <c r="I810" s="2" t="n">
        <v>0.975524117398496</v>
      </c>
      <c r="J810" s="2" t="n">
        <v>0.0238048502808484</v>
      </c>
      <c r="K810" s="2" t="n">
        <v>1.01996916618399E-041</v>
      </c>
      <c r="L810" s="2" t="n">
        <v>0.000671032320654766</v>
      </c>
      <c r="M810" s="2" t="n">
        <v>4.77718883991682E-021</v>
      </c>
      <c r="N810" s="2" t="n">
        <v>1.00973063041131E-029</v>
      </c>
      <c r="O810" s="2" t="n">
        <v>4.89899822323489E-012</v>
      </c>
      <c r="P810" s="2" t="n">
        <v>0.975524117393597</v>
      </c>
      <c r="Q810" s="2" t="n">
        <v>0</v>
      </c>
      <c r="R810" s="2" t="n">
        <v>4.56473515885067E-027</v>
      </c>
      <c r="S810" s="2" t="n">
        <v>6.88200479424009E-026</v>
      </c>
      <c r="T810" s="3" t="n">
        <v>2.27246066446791E-018</v>
      </c>
      <c r="U810" s="2" t="n">
        <v>2.22159766687132E-037</v>
      </c>
      <c r="V810" s="2" t="n">
        <v>5.04123350870261E-016</v>
      </c>
      <c r="W810" s="2" t="n">
        <v>0</v>
      </c>
      <c r="X810" s="2" t="n">
        <v>0</v>
      </c>
      <c r="Y810" s="2" t="n">
        <v>0</v>
      </c>
      <c r="Z810" s="2" t="n">
        <v>1.42584381528429E-044</v>
      </c>
      <c r="AA810" s="2" t="n">
        <v>1.69054542546879E-040</v>
      </c>
      <c r="AB810" s="2" t="n">
        <v>1.46753005155644E-031</v>
      </c>
      <c r="AC810" s="2" t="n">
        <v>0</v>
      </c>
      <c r="AD810" s="2" t="n">
        <v>0</v>
      </c>
      <c r="AE810" s="2" t="n">
        <v>1.03771670644837E-036</v>
      </c>
      <c r="AF810" s="2" t="n">
        <v>4.4893492651216E-005</v>
      </c>
      <c r="AG810" s="2" t="n">
        <v>1.23291442042993E-005</v>
      </c>
      <c r="AH810" s="2" t="n">
        <v>6.04187517454317E-024</v>
      </c>
      <c r="AI810" s="2" t="n">
        <v>0</v>
      </c>
      <c r="AJ810" s="2" t="n">
        <v>5.34118452231518E-016</v>
      </c>
      <c r="AK810" s="2" t="n">
        <v>0.0079583942867329</v>
      </c>
      <c r="AL810" s="2" t="n">
        <v>3.38909353077907E-007</v>
      </c>
      <c r="AM810" s="2" t="n">
        <v>2.09394433406767E-042</v>
      </c>
      <c r="AN810" s="2" t="n">
        <v>3.26779974545966E-076</v>
      </c>
      <c r="AO810" s="2" t="n">
        <v>5.02673615653088E-030</v>
      </c>
      <c r="AP810" s="2" t="n">
        <v>1.25480333590674E-016</v>
      </c>
      <c r="AQ810" s="2" t="n">
        <v>0.00612275897339959</v>
      </c>
      <c r="AR810" s="2" t="n">
        <v>0.00232387380526392</v>
      </c>
      <c r="AS810" s="2" t="n">
        <v>6.437872254275E-007</v>
      </c>
      <c r="AT810" s="2" t="n">
        <v>0</v>
      </c>
      <c r="AU810" s="2" t="n">
        <v>6.59038224362739E-019</v>
      </c>
      <c r="AV810" s="2" t="n">
        <v>2.71319401674029E-017</v>
      </c>
      <c r="AW810" s="2" t="n">
        <v>2.21047400741228E-007</v>
      </c>
      <c r="AX810" s="2" t="n">
        <v>1.31303243796648E-040</v>
      </c>
      <c r="AY810" s="2" t="n">
        <v>1.25599692850101E-032</v>
      </c>
      <c r="AZ810" s="2" t="n">
        <v>0.00251128231500849</v>
      </c>
      <c r="BA810" s="2" t="n">
        <v>1.07239867031447E-006</v>
      </c>
      <c r="BB810" s="2" t="n">
        <v>1.95887482768578E-012</v>
      </c>
      <c r="BC810" s="2" t="n">
        <v>4.53635140061589E-056</v>
      </c>
      <c r="BD810" s="2" t="n">
        <v>7.84279063324594E-023</v>
      </c>
      <c r="BE810" s="2" t="n">
        <v>2.3270630523769E-020</v>
      </c>
      <c r="BF810" s="2" t="n">
        <v>5.0260450028911E-011</v>
      </c>
      <c r="BG810" s="2" t="n">
        <v>8.47592929859529E-038</v>
      </c>
      <c r="BH810" s="2" t="n">
        <v>5.71228483532391E-039</v>
      </c>
      <c r="BI810" s="2" t="n">
        <v>0.00482904205242041</v>
      </c>
      <c r="BJ810" s="2" t="n">
        <v>1.62813421648221E-011</v>
      </c>
      <c r="BK810" s="2" t="n">
        <v>1.62646509589966E-014</v>
      </c>
      <c r="BL810" s="2" t="n">
        <v>1.32760724844566E-064</v>
      </c>
      <c r="BM810" s="2" t="n">
        <v>5.14246441555632E-028</v>
      </c>
      <c r="BN810" s="2" t="n">
        <v>3.41560482680445E-017</v>
      </c>
      <c r="BO810" s="2" t="n">
        <v>1.67473516896639E-019</v>
      </c>
      <c r="BP810" s="2" t="n">
        <v>1.16414770874145E-040</v>
      </c>
      <c r="BQ810" s="2" t="n">
        <v>2.09655625271201E-030</v>
      </c>
      <c r="BR810" s="2" t="n">
        <v>3.10600658646643E-072</v>
      </c>
      <c r="BS810" s="2" t="n">
        <v>8.6088182052286E-087</v>
      </c>
      <c r="BT810" s="2" t="n">
        <v>0</v>
      </c>
      <c r="BU810" s="2" t="n">
        <v>-40.9914129568248</v>
      </c>
      <c r="BV810" s="2" t="n">
        <v>-3.17325656128559</v>
      </c>
      <c r="BW810" s="2" t="n">
        <v>-20.3208275909308</v>
      </c>
      <c r="BX810" s="2" t="n">
        <v>-28.9957944691172</v>
      </c>
      <c r="BY810" s="2" t="n">
        <v>-11.3098927180532</v>
      </c>
      <c r="BZ810" s="2" t="n">
        <v>-0.010761989292032</v>
      </c>
      <c r="CA810" s="2" t="n">
        <v>-98.9999999999999</v>
      </c>
      <c r="CB810" s="2" t="n">
        <v>-26.3405844147093</v>
      </c>
      <c r="CC810" s="2" t="n">
        <v>-25.1622850291705</v>
      </c>
      <c r="CD810" s="2" t="n">
        <v>-17.6435036255327</v>
      </c>
      <c r="CE810" s="2" t="n">
        <v>-36.6533345893549</v>
      </c>
      <c r="CF810" s="2" t="n">
        <v>-15.2974631856818</v>
      </c>
      <c r="CG810" s="2" t="n">
        <v>-98.9999999999999</v>
      </c>
      <c r="CH810" s="2" t="n">
        <v>-98.9999999999999</v>
      </c>
      <c r="CI810" s="2" t="n">
        <v>-98.9999999999999</v>
      </c>
      <c r="CJ810" s="2" t="n">
        <v>-43.8459280438214</v>
      </c>
      <c r="CK810" s="2" t="n">
        <v>-39.7719731551168</v>
      </c>
      <c r="CL810" s="2" t="n">
        <v>-30.8334129966619</v>
      </c>
      <c r="CM810" s="2" t="n">
        <v>-98.9999999999999</v>
      </c>
      <c r="CN810" s="2" t="n">
        <v>-98.9999999999999</v>
      </c>
      <c r="CO810" s="2" t="n">
        <v>-35.9839211913994</v>
      </c>
      <c r="CP810" s="2" t="n">
        <v>-4.34781660577801</v>
      </c>
      <c r="CQ810" s="2" t="n">
        <v>-4.90906706778782</v>
      </c>
      <c r="CR810" s="2" t="n">
        <v>-23.2188282515167</v>
      </c>
      <c r="CS810" s="2" t="n">
        <v>-98.9999999999999</v>
      </c>
      <c r="CT810" s="2" t="n">
        <v>-15.2723624181666</v>
      </c>
      <c r="CU810" s="2" t="n">
        <v>-2.09917454818655</v>
      </c>
      <c r="CV810" s="2" t="n">
        <v>-6.46991644552062</v>
      </c>
      <c r="CW810" s="2" t="n">
        <v>-41.6790348678952</v>
      </c>
      <c r="CX810" s="2" t="n">
        <v>-75.4857445653913</v>
      </c>
      <c r="CY810" s="2" t="n">
        <v>-29.2987139094347</v>
      </c>
      <c r="CZ810" s="2" t="n">
        <v>-15.9014243353966</v>
      </c>
      <c r="DA810" s="2" t="n">
        <v>-2.21305283652749</v>
      </c>
      <c r="DB810" s="2" t="n">
        <v>-2.63378745939942</v>
      </c>
      <c r="DC810" s="2" t="n">
        <v>-6.19125764520459</v>
      </c>
      <c r="DD810" s="2" t="n">
        <v>-98.9999999999999</v>
      </c>
      <c r="DE810" s="2" t="n">
        <v>-18.1810893954994</v>
      </c>
      <c r="DF810" s="2" t="n">
        <v>-16.566519149332</v>
      </c>
      <c r="DG810" s="2" t="n">
        <v>-6.65551458752299</v>
      </c>
      <c r="DH810" s="2" t="n">
        <v>-39.8817245446981</v>
      </c>
      <c r="DI810" s="2" t="n">
        <v>-31.9010114226503</v>
      </c>
      <c r="DJ810" s="2" t="n">
        <v>-2.60010446173614</v>
      </c>
      <c r="DK810" s="2" t="n">
        <v>-5.96964373317801</v>
      </c>
      <c r="DL810" s="2" t="n">
        <v>-11.7079933145831</v>
      </c>
      <c r="DM810" s="2" t="n">
        <v>-55.3432933109411</v>
      </c>
      <c r="DN810" s="2" t="n">
        <v>-22.1055293785178</v>
      </c>
      <c r="DO810" s="2" t="n">
        <v>-19.6331918492322</v>
      </c>
      <c r="DP810" s="2" t="n">
        <v>-10.2987736270805</v>
      </c>
      <c r="DQ810" s="2" t="n">
        <v>-37.0718126745848</v>
      </c>
      <c r="DR810" s="2" t="n">
        <v>-38.2431901451875</v>
      </c>
      <c r="DS810" s="2" t="n">
        <v>-2.31613901264591</v>
      </c>
      <c r="DT810" s="2" t="n">
        <v>-10.7883097965752</v>
      </c>
      <c r="DU810" s="2" t="n">
        <v>-13.7887552522842</v>
      </c>
      <c r="DV810" s="2" t="n">
        <v>-63.8769303851039</v>
      </c>
      <c r="DW810" s="2" t="n">
        <v>-27.2888287048215</v>
      </c>
      <c r="DX810" s="2" t="n">
        <v>-16.4665323813863</v>
      </c>
      <c r="DY810" s="2" t="n">
        <v>-18.7760538595225</v>
      </c>
      <c r="DZ810" s="2" t="n">
        <v>-39.9339919122793</v>
      </c>
      <c r="EA810" s="2" t="n">
        <v>-29.6784934805465</v>
      </c>
      <c r="EB810" s="2" t="n">
        <v>-71.5077976276599</v>
      </c>
      <c r="EC810" s="2" t="n">
        <v>-86.0650564632008</v>
      </c>
      <c r="ED810" s="2" t="n">
        <v>-98.9999999999999</v>
      </c>
    </row>
    <row r="811" customFormat="false" ht="15" hidden="false" customHeight="false" outlineLevel="0" collapsed="false">
      <c r="B811" s="0" t="n">
        <v>809</v>
      </c>
      <c r="C811" s="2" t="n">
        <v>0.0272218986290785</v>
      </c>
      <c r="D811" s="3" t="n">
        <v>-1.49083180611808</v>
      </c>
      <c r="E811" s="2" t="n">
        <v>7.27273315031975</v>
      </c>
      <c r="F811" s="2" t="n">
        <v>2.93292318353915</v>
      </c>
      <c r="G811" s="2" t="n">
        <v>18.0202565949027</v>
      </c>
      <c r="H811" s="2" t="n">
        <v>0.000596430489079303</v>
      </c>
      <c r="I811" s="2" t="n">
        <v>0.975598672975359</v>
      </c>
      <c r="J811" s="2" t="n">
        <v>0.0238048965355611</v>
      </c>
      <c r="K811" s="2" t="n">
        <v>8.24724383974005E-042</v>
      </c>
      <c r="L811" s="2" t="n">
        <v>0.000596430489079303</v>
      </c>
      <c r="M811" s="2" t="n">
        <v>4.24649494405352E-021</v>
      </c>
      <c r="N811" s="2" t="n">
        <v>8.84666759669735E-030</v>
      </c>
      <c r="O811" s="2" t="n">
        <v>3.85870955312552E-012</v>
      </c>
      <c r="P811" s="2" t="n">
        <v>0.9755986729715</v>
      </c>
      <c r="Q811" s="2" t="n">
        <v>0</v>
      </c>
      <c r="R811" s="2" t="n">
        <v>0</v>
      </c>
      <c r="S811" s="2" t="n">
        <v>6.87885098245538E-026</v>
      </c>
      <c r="T811" s="3" t="n">
        <v>2.01643325180713E-018</v>
      </c>
      <c r="U811" s="2" t="n">
        <v>1.6130527019282E-037</v>
      </c>
      <c r="V811" s="2" t="n">
        <v>3.98783480095428E-016</v>
      </c>
      <c r="W811" s="2" t="n">
        <v>0</v>
      </c>
      <c r="X811" s="2" t="n">
        <v>0</v>
      </c>
      <c r="Y811" s="2" t="n">
        <v>3.66284547273869E-075</v>
      </c>
      <c r="Z811" s="2" t="n">
        <v>1.42575329072003E-044</v>
      </c>
      <c r="AA811" s="2" t="n">
        <v>1.90362690839711E-040</v>
      </c>
      <c r="AB811" s="2" t="n">
        <v>1.46559155893701E-031</v>
      </c>
      <c r="AC811" s="2" t="n">
        <v>0</v>
      </c>
      <c r="AD811" s="2" t="n">
        <v>0</v>
      </c>
      <c r="AE811" s="2" t="n">
        <v>8.35970550248329E-037</v>
      </c>
      <c r="AF811" s="2" t="n">
        <v>4.48958220861746E-005</v>
      </c>
      <c r="AG811" s="2" t="n">
        <v>1.23297849990128E-005</v>
      </c>
      <c r="AH811" s="2" t="n">
        <v>4.94741264185967E-024</v>
      </c>
      <c r="AI811" s="2" t="n">
        <v>0</v>
      </c>
      <c r="AJ811" s="2" t="n">
        <v>4.8283016274153E-016</v>
      </c>
      <c r="AK811" s="2" t="n">
        <v>0.00795575961377696</v>
      </c>
      <c r="AL811" s="2" t="n">
        <v>3.38787960001643E-007</v>
      </c>
      <c r="AM811" s="2" t="n">
        <v>1.71295275397328E-042</v>
      </c>
      <c r="AN811" s="2" t="n">
        <v>2.18742374792735E-076</v>
      </c>
      <c r="AO811" s="2" t="n">
        <v>4.10915972788699E-030</v>
      </c>
      <c r="AP811" s="2" t="n">
        <v>1.13432402141933E-016</v>
      </c>
      <c r="AQ811" s="2" t="n">
        <v>0.00612471091258809</v>
      </c>
      <c r="AR811" s="2" t="n">
        <v>0.00232506699395482</v>
      </c>
      <c r="AS811" s="2" t="n">
        <v>6.44149702729118E-007</v>
      </c>
      <c r="AT811" s="2" t="n">
        <v>0</v>
      </c>
      <c r="AU811" s="2" t="n">
        <v>5.96340881545663E-019</v>
      </c>
      <c r="AV811" s="2" t="n">
        <v>2.45530279270943E-017</v>
      </c>
      <c r="AW811" s="2" t="n">
        <v>2.21233449775832E-007</v>
      </c>
      <c r="AX811" s="2" t="n">
        <v>1.07547466042662E-040</v>
      </c>
      <c r="AY811" s="2" t="n">
        <v>1.02840448004997E-032</v>
      </c>
      <c r="AZ811" s="2" t="n">
        <v>0.00251156433345516</v>
      </c>
      <c r="BA811" s="2" t="n">
        <v>1.07131517798663E-006</v>
      </c>
      <c r="BB811" s="2" t="n">
        <v>1.95709907723579E-012</v>
      </c>
      <c r="BC811" s="2" t="n">
        <v>3.36129164447237E-056</v>
      </c>
      <c r="BD811" s="2" t="n">
        <v>7.09771434443424E-023</v>
      </c>
      <c r="BE811" s="2" t="n">
        <v>2.10241750909456E-020</v>
      </c>
      <c r="BF811" s="2" t="n">
        <v>5.02342458892169E-011</v>
      </c>
      <c r="BG811" s="2" t="n">
        <v>6.93143660212692E-038</v>
      </c>
      <c r="BH811" s="2" t="n">
        <v>4.67092541289517E-039</v>
      </c>
      <c r="BI811" s="2" t="n">
        <v>0.00482829351996458</v>
      </c>
      <c r="BJ811" s="2" t="n">
        <v>1.62375788883225E-011</v>
      </c>
      <c r="BK811" s="2" t="n">
        <v>1.61333131683531E-014</v>
      </c>
      <c r="BL811" s="2" t="n">
        <v>9.82563320913024E-065</v>
      </c>
      <c r="BM811" s="2" t="n">
        <v>4.65386765550682E-028</v>
      </c>
      <c r="BN811" s="2" t="n">
        <v>3.09581906472703E-017</v>
      </c>
      <c r="BO811" s="2" t="n">
        <v>1.65298985305156E-019</v>
      </c>
      <c r="BP811" s="2" t="n">
        <v>9.56619802600779E-041</v>
      </c>
      <c r="BQ811" s="2" t="n">
        <v>1.87636308537428E-030</v>
      </c>
      <c r="BR811" s="2" t="n">
        <v>3.14846756780488E-072</v>
      </c>
      <c r="BS811" s="2" t="n">
        <v>8.27629993394897E-087</v>
      </c>
      <c r="BT811" s="2" t="n">
        <v>0</v>
      </c>
      <c r="BU811" s="2" t="n">
        <v>-41.0836911648053</v>
      </c>
      <c r="BV811" s="2" t="n">
        <v>-3.22444016384336</v>
      </c>
      <c r="BW811" s="2" t="n">
        <v>-20.371969388657</v>
      </c>
      <c r="BX811" s="2" t="n">
        <v>-29.0532202905348</v>
      </c>
      <c r="BY811" s="2" t="n">
        <v>-11.4135579097473</v>
      </c>
      <c r="BZ811" s="2" t="n">
        <v>-0.0107287990937995</v>
      </c>
      <c r="CA811" s="2" t="n">
        <v>-98.9999999999999</v>
      </c>
      <c r="CB811" s="2" t="n">
        <v>-98.9999999999999</v>
      </c>
      <c r="CC811" s="2" t="n">
        <v>-25.1624840986327</v>
      </c>
      <c r="CD811" s="2" t="n">
        <v>-17.6954161494816</v>
      </c>
      <c r="CE811" s="2" t="n">
        <v>-36.7923514430371</v>
      </c>
      <c r="CF811" s="2" t="n">
        <v>-15.3992628409621</v>
      </c>
      <c r="CG811" s="2" t="n">
        <v>-98.9999999999999</v>
      </c>
      <c r="CH811" s="2" t="n">
        <v>-98.9999999999999</v>
      </c>
      <c r="CI811" s="2" t="n">
        <v>-74.4361814028622</v>
      </c>
      <c r="CJ811" s="2" t="n">
        <v>-43.8459556173652</v>
      </c>
      <c r="CK811" s="2" t="n">
        <v>-39.7204181649334</v>
      </c>
      <c r="CL811" s="2" t="n">
        <v>-30.8339870449846</v>
      </c>
      <c r="CM811" s="2" t="n">
        <v>-98.9999999999999</v>
      </c>
      <c r="CN811" s="2" t="n">
        <v>-98.9999999999999</v>
      </c>
      <c r="CO811" s="2" t="n">
        <v>-36.0778090217116</v>
      </c>
      <c r="CP811" s="2" t="n">
        <v>-4.34779407167689</v>
      </c>
      <c r="CQ811" s="2" t="n">
        <v>-4.90904449636099</v>
      </c>
      <c r="CR811" s="2" t="n">
        <v>-23.3056218655385</v>
      </c>
      <c r="CS811" s="2" t="n">
        <v>-98.9999999999999</v>
      </c>
      <c r="CT811" s="2" t="n">
        <v>-15.3162056070439</v>
      </c>
      <c r="CU811" s="2" t="n">
        <v>-2.09931834771796</v>
      </c>
      <c r="CV811" s="2" t="n">
        <v>-6.47007203221901</v>
      </c>
      <c r="CW811" s="2" t="n">
        <v>-41.7662546154184</v>
      </c>
      <c r="CX811" s="2" t="n">
        <v>-75.6600670772457</v>
      </c>
      <c r="CY811" s="2" t="n">
        <v>-29.386246976871</v>
      </c>
      <c r="CZ811" s="2" t="n">
        <v>-15.9452628708276</v>
      </c>
      <c r="DA811" s="2" t="n">
        <v>-2.21291440525415</v>
      </c>
      <c r="DB811" s="2" t="n">
        <v>-2.6335645289307</v>
      </c>
      <c r="DC811" s="2" t="n">
        <v>-6.19101318929589</v>
      </c>
      <c r="DD811" s="2" t="n">
        <v>-98.9999999999999</v>
      </c>
      <c r="DE811" s="2" t="n">
        <v>-18.2245054170149</v>
      </c>
      <c r="DF811" s="2" t="n">
        <v>-16.6098949421992</v>
      </c>
      <c r="DG811" s="2" t="n">
        <v>-6.65514920849397</v>
      </c>
      <c r="DH811" s="2" t="n">
        <v>-39.9683998176954</v>
      </c>
      <c r="DI811" s="2" t="n">
        <v>-31.9878360401031</v>
      </c>
      <c r="DJ811" s="2" t="n">
        <v>-2.60005569295466</v>
      </c>
      <c r="DK811" s="2" t="n">
        <v>-5.97008274212466</v>
      </c>
      <c r="DL811" s="2" t="n">
        <v>-11.7083871878281</v>
      </c>
      <c r="DM811" s="2" t="n">
        <v>-55.4734938040761</v>
      </c>
      <c r="DN811" s="2" t="n">
        <v>-22.1488814833108</v>
      </c>
      <c r="DO811" s="2" t="n">
        <v>-19.6772810352674</v>
      </c>
      <c r="DP811" s="2" t="n">
        <v>-10.2990001129348</v>
      </c>
      <c r="DQ811" s="2" t="n">
        <v>-37.1591767446498</v>
      </c>
      <c r="DR811" s="2" t="n">
        <v>-38.3305970676355</v>
      </c>
      <c r="DS811" s="2" t="n">
        <v>-2.31620633629088</v>
      </c>
      <c r="DT811" s="2" t="n">
        <v>-10.7894787259463</v>
      </c>
      <c r="DU811" s="2" t="n">
        <v>-13.7922764358982</v>
      </c>
      <c r="DV811" s="2" t="n">
        <v>-64.0076394521108</v>
      </c>
      <c r="DW811" s="2" t="n">
        <v>-27.3321859711353</v>
      </c>
      <c r="DX811" s="2" t="n">
        <v>-16.5092244296063</v>
      </c>
      <c r="DY811" s="2" t="n">
        <v>-18.7817298123554</v>
      </c>
      <c r="DZ811" s="2" t="n">
        <v>-40.019260633216</v>
      </c>
      <c r="EA811" s="2" t="n">
        <v>-29.7266831197325</v>
      </c>
      <c r="EB811" s="2" t="n">
        <v>-71.5019007759829</v>
      </c>
      <c r="EC811" s="2" t="n">
        <v>-86.082163778845</v>
      </c>
      <c r="ED811" s="2" t="n">
        <v>-98.9999999999999</v>
      </c>
    </row>
    <row r="812" customFormat="false" ht="15" hidden="false" customHeight="false" outlineLevel="0" collapsed="false">
      <c r="B812" s="0" t="n">
        <v>810</v>
      </c>
      <c r="C812" s="2" t="n">
        <v>0.0266357623043973</v>
      </c>
      <c r="D812" s="3" t="n">
        <v>-1.49503248292702</v>
      </c>
      <c r="E812" s="2" t="n">
        <v>7.27278889560053</v>
      </c>
      <c r="F812" s="2" t="n">
        <v>2.93811392866996</v>
      </c>
      <c r="G812" s="2" t="n">
        <v>18.0257587377342</v>
      </c>
      <c r="H812" s="2" t="n">
        <v>0.000529084553083715</v>
      </c>
      <c r="I812" s="2" t="n">
        <v>0.975667051704862</v>
      </c>
      <c r="J812" s="2" t="n">
        <v>0.0238038637420535</v>
      </c>
      <c r="K812" s="2" t="n">
        <v>6.64167380753446E-042</v>
      </c>
      <c r="L812" s="2" t="n">
        <v>0.000529084553083715</v>
      </c>
      <c r="M812" s="2" t="n">
        <v>3.76739270635044E-021</v>
      </c>
      <c r="N812" s="2" t="n">
        <v>7.73533364552493E-030</v>
      </c>
      <c r="O812" s="2" t="n">
        <v>3.0277307164245E-012</v>
      </c>
      <c r="P812" s="2" t="n">
        <v>0.975667051701834</v>
      </c>
      <c r="Q812" s="2" t="n">
        <v>1.60194976254212E-053</v>
      </c>
      <c r="R812" s="2" t="n">
        <v>1.51475514550365E-056</v>
      </c>
      <c r="S812" s="2" t="n">
        <v>6.87573205799691E-026</v>
      </c>
      <c r="T812" s="3" t="n">
        <v>1.78583478542984E-018</v>
      </c>
      <c r="U812" s="2" t="n">
        <v>1.16430230233366E-037</v>
      </c>
      <c r="V812" s="2" t="n">
        <v>3.14209484104688E-016</v>
      </c>
      <c r="W812" s="2" t="n">
        <v>0</v>
      </c>
      <c r="X812" s="2" t="n">
        <v>0</v>
      </c>
      <c r="Y812" s="2" t="n">
        <v>2.89128779111642E-075</v>
      </c>
      <c r="Z812" s="2" t="n">
        <v>1.42542909725296E-044</v>
      </c>
      <c r="AA812" s="2" t="n">
        <v>2.14756287885475E-040</v>
      </c>
      <c r="AB812" s="2" t="n">
        <v>1.46369915668663E-031</v>
      </c>
      <c r="AC812" s="2" t="n">
        <v>0</v>
      </c>
      <c r="AD812" s="2" t="n">
        <v>0</v>
      </c>
      <c r="AE812" s="2" t="n">
        <v>6.70647396167413E-037</v>
      </c>
      <c r="AF812" s="2" t="n">
        <v>4.48955490408453E-005</v>
      </c>
      <c r="AG812" s="2" t="n">
        <v>1.23297029470527E-005</v>
      </c>
      <c r="AH812" s="2" t="n">
        <v>4.03459820555423E-024</v>
      </c>
      <c r="AI812" s="2" t="n">
        <v>0</v>
      </c>
      <c r="AJ812" s="2" t="n">
        <v>4.35547590689319E-016</v>
      </c>
      <c r="AK812" s="2" t="n">
        <v>0.00795281263313323</v>
      </c>
      <c r="AL812" s="2" t="n">
        <v>3.38653983287561E-007</v>
      </c>
      <c r="AM812" s="2" t="n">
        <v>1.39563198648643E-042</v>
      </c>
      <c r="AN812" s="2" t="n">
        <v>1.4525118500517E-076</v>
      </c>
      <c r="AO812" s="2" t="n">
        <v>3.34507805997328E-030</v>
      </c>
      <c r="AP812" s="2" t="n">
        <v>1.02325458297389E-016</v>
      </c>
      <c r="AQ812" s="2" t="n">
        <v>0.00612681871680181</v>
      </c>
      <c r="AR812" s="2" t="n">
        <v>0.00232626671156472</v>
      </c>
      <c r="AS812" s="2" t="n">
        <v>6.44510966684558E-007</v>
      </c>
      <c r="AT812" s="2" t="n">
        <v>0</v>
      </c>
      <c r="AU812" s="2" t="n">
        <v>5.38497553571825E-019</v>
      </c>
      <c r="AV812" s="2" t="n">
        <v>2.21728923195445E-017</v>
      </c>
      <c r="AW812" s="2" t="n">
        <v>2.21418657999092E-007</v>
      </c>
      <c r="AX812" s="2" t="n">
        <v>8.77370211674503E-041</v>
      </c>
      <c r="AY812" s="2" t="n">
        <v>8.38530051444476E-033</v>
      </c>
      <c r="AZ812" s="2" t="n">
        <v>0.00251184375416795</v>
      </c>
      <c r="BA812" s="2" t="n">
        <v>1.07010091234736E-006</v>
      </c>
      <c r="BB812" s="2" t="n">
        <v>1.95515635080172E-012</v>
      </c>
      <c r="BC812" s="2" t="n">
        <v>2.47493131552009E-056</v>
      </c>
      <c r="BD812" s="2" t="n">
        <v>6.40981742676183E-023</v>
      </c>
      <c r="BE812" s="2" t="n">
        <v>1.89522815162877E-020</v>
      </c>
      <c r="BF812" s="2" t="n">
        <v>5.0193213139137E-011</v>
      </c>
      <c r="BG812" s="2" t="n">
        <v>5.64413433027246E-038</v>
      </c>
      <c r="BH812" s="2" t="n">
        <v>3.80273451620011E-039</v>
      </c>
      <c r="BI812" s="2" t="n">
        <v>0.00482662192152373</v>
      </c>
      <c r="BJ812" s="2" t="n">
        <v>1.61887599225224E-011</v>
      </c>
      <c r="BK812" s="2" t="n">
        <v>1.59948803904827E-014</v>
      </c>
      <c r="BL812" s="2" t="n">
        <v>7.22454711866708E-065</v>
      </c>
      <c r="BM812" s="2" t="n">
        <v>4.20176761959165E-028</v>
      </c>
      <c r="BN812" s="2" t="n">
        <v>2.79846617917238E-017</v>
      </c>
      <c r="BO812" s="2" t="n">
        <v>1.63088780615874E-019</v>
      </c>
      <c r="BP812" s="2" t="n">
        <v>7.82182256724063E-041</v>
      </c>
      <c r="BQ812" s="2" t="n">
        <v>1.67476503071498E-030</v>
      </c>
      <c r="BR812" s="2" t="n">
        <v>3.18852169342987E-072</v>
      </c>
      <c r="BS812" s="2" t="n">
        <v>7.92753152896671E-087</v>
      </c>
      <c r="BT812" s="2" t="n">
        <v>0</v>
      </c>
      <c r="BU812" s="2" t="n">
        <v>-41.1777224577148</v>
      </c>
      <c r="BV812" s="2" t="n">
        <v>-3.27647491775056</v>
      </c>
      <c r="BW812" s="2" t="n">
        <v>-20.4239591073486</v>
      </c>
      <c r="BX812" s="2" t="n">
        <v>-29.1115209492838</v>
      </c>
      <c r="BY812" s="2" t="n">
        <v>-11.5188827532047</v>
      </c>
      <c r="BZ812" s="2" t="n">
        <v>-0.0106983608967868</v>
      </c>
      <c r="CA812" s="2" t="n">
        <v>-52.7953511075981</v>
      </c>
      <c r="CB812" s="2" t="n">
        <v>-55.8196575635648</v>
      </c>
      <c r="CC812" s="2" t="n">
        <v>-25.1626810557779</v>
      </c>
      <c r="CD812" s="2" t="n">
        <v>-17.7481587218724</v>
      </c>
      <c r="CE812" s="2" t="n">
        <v>-36.9339342437497</v>
      </c>
      <c r="CF812" s="2" t="n">
        <v>-15.5027807103457</v>
      </c>
      <c r="CG812" s="2" t="n">
        <v>-98.9999999999999</v>
      </c>
      <c r="CH812" s="2" t="n">
        <v>-98.9999999999999</v>
      </c>
      <c r="CI812" s="2" t="n">
        <v>-74.5389086776571</v>
      </c>
      <c r="CJ812" s="2" t="n">
        <v>-43.8460543802048</v>
      </c>
      <c r="CK812" s="2" t="n">
        <v>-39.6680541115293</v>
      </c>
      <c r="CL812" s="2" t="n">
        <v>-30.8345481773876</v>
      </c>
      <c r="CM812" s="2" t="n">
        <v>-98.9999999999999</v>
      </c>
      <c r="CN812" s="2" t="n">
        <v>-98.9999999999999</v>
      </c>
      <c r="CO812" s="2" t="n">
        <v>-36.1735057572498</v>
      </c>
      <c r="CP812" s="2" t="n">
        <v>-4.34779671295697</v>
      </c>
      <c r="CQ812" s="2" t="n">
        <v>-4.9090473865032</v>
      </c>
      <c r="CR812" s="2" t="n">
        <v>-23.3941997089714</v>
      </c>
      <c r="CS812" s="2" t="n">
        <v>-98.9999999999999</v>
      </c>
      <c r="CT812" s="2" t="n">
        <v>-15.3609643842968</v>
      </c>
      <c r="CU812" s="2" t="n">
        <v>-2.09947924932831</v>
      </c>
      <c r="CV812" s="2" t="n">
        <v>-6.47024381180534</v>
      </c>
      <c r="CW812" s="2" t="n">
        <v>-41.8552290855155</v>
      </c>
      <c r="CX812" s="2" t="n">
        <v>-75.8378803158112</v>
      </c>
      <c r="CY812" s="2" t="n">
        <v>-29.4755937431816</v>
      </c>
      <c r="CZ812" s="2" t="n">
        <v>-15.9900163015511</v>
      </c>
      <c r="DA812" s="2" t="n">
        <v>-2.21276496958764</v>
      </c>
      <c r="DB812" s="2" t="n">
        <v>-2.63334049394101</v>
      </c>
      <c r="DC812" s="2" t="n">
        <v>-6.19076968850442</v>
      </c>
      <c r="DD812" s="2" t="n">
        <v>-98.9999999999999</v>
      </c>
      <c r="DE812" s="2" t="n">
        <v>-18.2688162653885</v>
      </c>
      <c r="DF812" s="2" t="n">
        <v>-16.6541776521048</v>
      </c>
      <c r="DG812" s="2" t="n">
        <v>-6.65478578578505</v>
      </c>
      <c r="DH812" s="2" t="n">
        <v>-40.0568171147737</v>
      </c>
      <c r="DI812" s="2" t="n">
        <v>-32.0764813684274</v>
      </c>
      <c r="DJ812" s="2" t="n">
        <v>-2.60000737879355</v>
      </c>
      <c r="DK812" s="2" t="n">
        <v>-5.97057526567073</v>
      </c>
      <c r="DL812" s="2" t="n">
        <v>-11.7088185070275</v>
      </c>
      <c r="DM812" s="2" t="n">
        <v>-55.6064368491362</v>
      </c>
      <c r="DN812" s="2" t="n">
        <v>-22.1931543404779</v>
      </c>
      <c r="DO812" s="2" t="n">
        <v>-19.7223385012478</v>
      </c>
      <c r="DP812" s="2" t="n">
        <v>-10.2993550018885</v>
      </c>
      <c r="DQ812" s="2" t="n">
        <v>-37.2484026585956</v>
      </c>
      <c r="DR812" s="2" t="n">
        <v>-38.4199039933299</v>
      </c>
      <c r="DS812" s="2" t="n">
        <v>-2.31635671896186</v>
      </c>
      <c r="DT812" s="2" t="n">
        <v>-10.7907864174252</v>
      </c>
      <c r="DU812" s="2" t="n">
        <v>-13.7960190032164</v>
      </c>
      <c r="DV812" s="2" t="n">
        <v>-64.1411893721047</v>
      </c>
      <c r="DW812" s="2" t="n">
        <v>-27.3765679700927</v>
      </c>
      <c r="DX812" s="2" t="n">
        <v>-16.553079937386</v>
      </c>
      <c r="DY812" s="2" t="n">
        <v>-18.7875759143993</v>
      </c>
      <c r="DZ812" s="2" t="n">
        <v>-40.1066920399489</v>
      </c>
      <c r="EA812" s="2" t="n">
        <v>-29.7760461158044</v>
      </c>
      <c r="EB812" s="2" t="n">
        <v>-71.4964106239002</v>
      </c>
      <c r="EC812" s="2" t="n">
        <v>-86.1008620220439</v>
      </c>
      <c r="ED812" s="2" t="n">
        <v>-98.9999999999999</v>
      </c>
    </row>
    <row r="813" customFormat="false" ht="15" hidden="false" customHeight="false" outlineLevel="0" collapsed="false">
      <c r="B813" s="0" t="n">
        <v>811</v>
      </c>
      <c r="C813" s="2" t="n">
        <v>0.0260496259797162</v>
      </c>
      <c r="D813" s="3" t="n">
        <v>-1.49930653770985</v>
      </c>
      <c r="E813" s="2" t="n">
        <v>7.27282795187238</v>
      </c>
      <c r="F813" s="2" t="n">
        <v>2.9420272483338</v>
      </c>
      <c r="G813" s="2" t="n">
        <v>18.0299101910358</v>
      </c>
      <c r="H813" s="2" t="n">
        <v>0.000483496575543644</v>
      </c>
      <c r="I813" s="2" t="n">
        <v>0.975712880116427</v>
      </c>
      <c r="J813" s="2" t="n">
        <v>0.0238036233080286</v>
      </c>
      <c r="K813" s="2" t="n">
        <v>5.64256776571123E-042</v>
      </c>
      <c r="L813" s="2" t="n">
        <v>0.000483496575543644</v>
      </c>
      <c r="M813" s="2" t="n">
        <v>3.44306605843197E-021</v>
      </c>
      <c r="N813" s="2" t="n">
        <v>6.99234205647593E-030</v>
      </c>
      <c r="O813" s="2" t="n">
        <v>2.52314346194941E-012</v>
      </c>
      <c r="P813" s="2" t="n">
        <v>0.975712880113904</v>
      </c>
      <c r="Q813" s="2" t="n">
        <v>0</v>
      </c>
      <c r="R813" s="2" t="n">
        <v>4.10571996331454E-053</v>
      </c>
      <c r="S813" s="2" t="n">
        <v>6.87340508444892E-026</v>
      </c>
      <c r="T813" s="3" t="n">
        <v>1.63002025147576E-018</v>
      </c>
      <c r="U813" s="2" t="n">
        <v>9.11024933145444E-038</v>
      </c>
      <c r="V813" s="2" t="n">
        <v>2.62638905346339E-016</v>
      </c>
      <c r="W813" s="2" t="n">
        <v>0</v>
      </c>
      <c r="X813" s="2" t="n">
        <v>0</v>
      </c>
      <c r="Y813" s="2" t="n">
        <v>2.42004281586138E-075</v>
      </c>
      <c r="Z813" s="2" t="n">
        <v>1.42513720817508E-044</v>
      </c>
      <c r="AA813" s="2" t="n">
        <v>2.35122144066245E-040</v>
      </c>
      <c r="AB813" s="2" t="n">
        <v>1.46230670384295E-031</v>
      </c>
      <c r="AC813" s="2" t="n">
        <v>0</v>
      </c>
      <c r="AD813" s="2" t="n">
        <v>0</v>
      </c>
      <c r="AE813" s="2" t="n">
        <v>5.68127225703126E-037</v>
      </c>
      <c r="AF813" s="2" t="n">
        <v>4.48948141540131E-005</v>
      </c>
      <c r="AG813" s="2" t="n">
        <v>1.23294900413585E-005</v>
      </c>
      <c r="AH813" s="2" t="n">
        <v>3.46008882367333E-024</v>
      </c>
      <c r="AI813" s="2" t="n">
        <v>0</v>
      </c>
      <c r="AJ813" s="2" t="n">
        <v>4.03030966093833E-016</v>
      </c>
      <c r="AK813" s="2" t="n">
        <v>0.0079506112871869</v>
      </c>
      <c r="AL813" s="2" t="n">
        <v>3.38554366511862E-007</v>
      </c>
      <c r="AM813" s="2" t="n">
        <v>1.19614059964791E-042</v>
      </c>
      <c r="AN813" s="2" t="n">
        <v>1.06719752164093E-076</v>
      </c>
      <c r="AO813" s="2" t="n">
        <v>2.86510007747489E-030</v>
      </c>
      <c r="AP813" s="2" t="n">
        <v>9.46871461045603E-017</v>
      </c>
      <c r="AQ813" s="2" t="n">
        <v>0.00612866601196155</v>
      </c>
      <c r="AR813" s="2" t="n">
        <v>0.002327201668812</v>
      </c>
      <c r="AS813" s="2" t="n">
        <v>6.44789569231097E-007</v>
      </c>
      <c r="AT813" s="2" t="n">
        <v>0</v>
      </c>
      <c r="AU813" s="2" t="n">
        <v>4.98695937727648E-019</v>
      </c>
      <c r="AV813" s="2" t="n">
        <v>2.0534378661916E-017</v>
      </c>
      <c r="AW813" s="2" t="n">
        <v>2.21559667128187E-007</v>
      </c>
      <c r="AX813" s="2" t="n">
        <v>7.52686028364508E-041</v>
      </c>
      <c r="AY813" s="2" t="n">
        <v>7.19062644941604E-033</v>
      </c>
      <c r="AZ813" s="2" t="n">
        <v>0.00251209167563614</v>
      </c>
      <c r="BA813" s="2" t="n">
        <v>1.06917381886442E-006</v>
      </c>
      <c r="BB813" s="2" t="n">
        <v>1.9536582767355E-012</v>
      </c>
      <c r="BC813" s="2" t="n">
        <v>1.96536455150682E-056</v>
      </c>
      <c r="BD813" s="2" t="n">
        <v>5.93613663532424E-023</v>
      </c>
      <c r="BE813" s="2" t="n">
        <v>1.75275538747949E-020</v>
      </c>
      <c r="BF813" s="2" t="n">
        <v>5.01522273535039E-011</v>
      </c>
      <c r="BG813" s="2" t="n">
        <v>4.83430441808516E-038</v>
      </c>
      <c r="BH813" s="2" t="n">
        <v>3.25699353613114E-039</v>
      </c>
      <c r="BI813" s="2" t="n">
        <v>0.00482555421454149</v>
      </c>
      <c r="BJ813" s="2" t="n">
        <v>1.61509893669814E-011</v>
      </c>
      <c r="BK813" s="2" t="n">
        <v>1.58890834775648E-014</v>
      </c>
      <c r="BL813" s="2" t="n">
        <v>5.73047867853643E-065</v>
      </c>
      <c r="BM813" s="2" t="n">
        <v>3.8904808670009E-028</v>
      </c>
      <c r="BN813" s="2" t="n">
        <v>2.59273112514385E-017</v>
      </c>
      <c r="BO813" s="2" t="n">
        <v>1.61432535473946E-019</v>
      </c>
      <c r="BP813" s="2" t="n">
        <v>6.71836920008503E-041</v>
      </c>
      <c r="BQ813" s="2" t="n">
        <v>1.53702448410499E-030</v>
      </c>
      <c r="BR813" s="2" t="n">
        <v>3.21738383574207E-072</v>
      </c>
      <c r="BS813" s="2" t="n">
        <v>7.66428410999794E-087</v>
      </c>
      <c r="BT813" s="2" t="n">
        <v>0</v>
      </c>
      <c r="BU813" s="2" t="n">
        <v>-41.2485232164597</v>
      </c>
      <c r="BV813" s="2" t="n">
        <v>-3.31560659754326</v>
      </c>
      <c r="BW813" s="2" t="n">
        <v>-20.4630546448709</v>
      </c>
      <c r="BX813" s="2" t="n">
        <v>-29.1553773347205</v>
      </c>
      <c r="BY813" s="2" t="n">
        <v>-11.5980580554825</v>
      </c>
      <c r="BZ813" s="2" t="n">
        <v>-0.0106779619717437</v>
      </c>
      <c r="CA813" s="2" t="n">
        <v>-98.9999999999999</v>
      </c>
      <c r="CB813" s="2" t="n">
        <v>-52.3866106756509</v>
      </c>
      <c r="CC813" s="2" t="n">
        <v>-25.1628280601711</v>
      </c>
      <c r="CD813" s="2" t="n">
        <v>-17.7878069998601</v>
      </c>
      <c r="CE813" s="2" t="n">
        <v>-37.0404697369904</v>
      </c>
      <c r="CF813" s="2" t="n">
        <v>-15.5806409403725</v>
      </c>
      <c r="CG813" s="2" t="n">
        <v>-98.9999999999999</v>
      </c>
      <c r="CH813" s="2" t="n">
        <v>-98.9999999999999</v>
      </c>
      <c r="CI813" s="2" t="n">
        <v>-74.6161769503303</v>
      </c>
      <c r="CJ813" s="2" t="n">
        <v>-43.8461433209995</v>
      </c>
      <c r="CK813" s="2" t="n">
        <v>-39.6287064666092</v>
      </c>
      <c r="CL813" s="2" t="n">
        <v>-30.8349615290081</v>
      </c>
      <c r="CM813" s="2" t="n">
        <v>-98.9999999999999</v>
      </c>
      <c r="CN813" s="2" t="n">
        <v>-98.9999999999999</v>
      </c>
      <c r="CO813" s="2" t="n">
        <v>-36.2455543980325</v>
      </c>
      <c r="CP813" s="2" t="n">
        <v>-4.34780382190017</v>
      </c>
      <c r="CQ813" s="2" t="n">
        <v>-4.90905488583768</v>
      </c>
      <c r="CR813" s="2" t="n">
        <v>-23.4609127523239</v>
      </c>
      <c r="CS813" s="2" t="n">
        <v>-98.9999999999999</v>
      </c>
      <c r="CT813" s="2" t="n">
        <v>-15.3946615844121</v>
      </c>
      <c r="CU813" s="2" t="n">
        <v>-2.09959947908615</v>
      </c>
      <c r="CV813" s="2" t="n">
        <v>-6.47037158050847</v>
      </c>
      <c r="CW813" s="2" t="n">
        <v>-41.9222177684559</v>
      </c>
      <c r="CX813" s="2" t="n">
        <v>-75.9717551919909</v>
      </c>
      <c r="CY813" s="2" t="n">
        <v>-29.5428602035967</v>
      </c>
      <c r="CZ813" s="2" t="n">
        <v>-16.0237089730004</v>
      </c>
      <c r="DA813" s="2" t="n">
        <v>-2.21263404533321</v>
      </c>
      <c r="DB813" s="2" t="n">
        <v>-2.63316598033284</v>
      </c>
      <c r="DC813" s="2" t="n">
        <v>-6.19058199673338</v>
      </c>
      <c r="DD813" s="2" t="n">
        <v>-98.9999999999999</v>
      </c>
      <c r="DE813" s="2" t="n">
        <v>-18.3021641694388</v>
      </c>
      <c r="DF813" s="2" t="n">
        <v>-16.6875184336812</v>
      </c>
      <c r="DG813" s="2" t="n">
        <v>-6.65450929601</v>
      </c>
      <c r="DH813" s="2" t="n">
        <v>-40.1233861454251</v>
      </c>
      <c r="DI813" s="2" t="n">
        <v>-32.1432332721104</v>
      </c>
      <c r="DJ813" s="2" t="n">
        <v>-2.59996451561302</v>
      </c>
      <c r="DK813" s="2" t="n">
        <v>-5.97095168446649</v>
      </c>
      <c r="DL813" s="2" t="n">
        <v>-11.7091513983996</v>
      </c>
      <c r="DM813" s="2" t="n">
        <v>-55.7065568814089</v>
      </c>
      <c r="DN813" s="2" t="n">
        <v>-22.2264961112188</v>
      </c>
      <c r="DO813" s="2" t="n">
        <v>-19.7562786893143</v>
      </c>
      <c r="DP813" s="2" t="n">
        <v>-10.2997097743912</v>
      </c>
      <c r="DQ813" s="2" t="n">
        <v>-37.3156660053698</v>
      </c>
      <c r="DR813" s="2" t="n">
        <v>-38.4871831033403</v>
      </c>
      <c r="DS813" s="2" t="n">
        <v>-2.31645280076684</v>
      </c>
      <c r="DT813" s="2" t="n">
        <v>-10.7918008687842</v>
      </c>
      <c r="DU813" s="2" t="n">
        <v>-13.7989011532719</v>
      </c>
      <c r="DV813" s="2" t="n">
        <v>-64.2418090990161</v>
      </c>
      <c r="DW813" s="2" t="n">
        <v>-27.4099967161606</v>
      </c>
      <c r="DX813" s="2" t="n">
        <v>-16.5862425186802</v>
      </c>
      <c r="DY813" s="2" t="n">
        <v>-18.792008932112</v>
      </c>
      <c r="DZ813" s="2" t="n">
        <v>-40.1727361336956</v>
      </c>
      <c r="EA813" s="2" t="n">
        <v>-29.8133192143304</v>
      </c>
      <c r="EB813" s="2" t="n">
        <v>-71.4924971244257</v>
      </c>
      <c r="EC813" s="2" t="n">
        <v>-86.1155284046187</v>
      </c>
      <c r="ED813" s="2" t="n">
        <v>-98.9999999999999</v>
      </c>
    </row>
    <row r="814" customFormat="false" ht="15" hidden="false" customHeight="false" outlineLevel="0" collapsed="false">
      <c r="B814" s="0" t="n">
        <v>812</v>
      </c>
      <c r="C814" s="2" t="n">
        <v>0.0257565578173757</v>
      </c>
      <c r="D814" s="3" t="n">
        <v>-1.50147208612628</v>
      </c>
      <c r="E814" s="2" t="n">
        <v>7.27285311271057</v>
      </c>
      <c r="F814" s="2" t="n">
        <v>2.94463650058903</v>
      </c>
      <c r="G814" s="2" t="n">
        <v>18.0326796687443</v>
      </c>
      <c r="H814" s="2" t="n">
        <v>0.00045470280199832</v>
      </c>
      <c r="I814" s="2" t="n">
        <v>0.975740898990135</v>
      </c>
      <c r="J814" s="2" t="n">
        <v>0.0238043982078661</v>
      </c>
      <c r="K814" s="2" t="n">
        <v>5.04898931730193E-042</v>
      </c>
      <c r="L814" s="2" t="n">
        <v>0.00045470280199832</v>
      </c>
      <c r="M814" s="2" t="n">
        <v>3.23820571345356E-021</v>
      </c>
      <c r="N814" s="2" t="n">
        <v>6.52834176080691E-030</v>
      </c>
      <c r="O814" s="2" t="n">
        <v>2.22849885131503E-012</v>
      </c>
      <c r="P814" s="2" t="n">
        <v>0.975740898987906</v>
      </c>
      <c r="Q814" s="2" t="n">
        <v>0</v>
      </c>
      <c r="R814" s="2" t="n">
        <v>2.16055193317148E-026</v>
      </c>
      <c r="S814" s="2" t="n">
        <v>6.87185355124931E-026</v>
      </c>
      <c r="T814" s="3" t="n">
        <v>1.53174861842009E-018</v>
      </c>
      <c r="U814" s="2" t="n">
        <v>7.70658237998773E-038</v>
      </c>
      <c r="V814" s="2" t="n">
        <v>2.32430307352127E-016</v>
      </c>
      <c r="W814" s="2" t="n">
        <v>0</v>
      </c>
      <c r="X814" s="2" t="n">
        <v>0</v>
      </c>
      <c r="Y814" s="2" t="n">
        <v>0</v>
      </c>
      <c r="Z814" s="2" t="n">
        <v>1.42575270489227E-044</v>
      </c>
      <c r="AA814" s="2" t="n">
        <v>2.50087943141278E-040</v>
      </c>
      <c r="AB814" s="2" t="n">
        <v>1.46138632150677E-031</v>
      </c>
      <c r="AC814" s="2" t="n">
        <v>0</v>
      </c>
      <c r="AD814" s="2" t="n">
        <v>0</v>
      </c>
      <c r="AE814" s="2" t="n">
        <v>5.07257871126413E-037</v>
      </c>
      <c r="AF814" s="2" t="n">
        <v>4.48942911117243E-005</v>
      </c>
      <c r="AG814" s="2" t="n">
        <v>1.232933552537E-005</v>
      </c>
      <c r="AH814" s="2" t="n">
        <v>3.11555743425578E-024</v>
      </c>
      <c r="AI814" s="2" t="n">
        <v>0</v>
      </c>
      <c r="AJ814" s="2" t="n">
        <v>3.82192988011519E-016</v>
      </c>
      <c r="AK814" s="2" t="n">
        <v>0.0079491779054501</v>
      </c>
      <c r="AL814" s="2" t="n">
        <v>3.38489568491442E-007</v>
      </c>
      <c r="AM814" s="2" t="n">
        <v>1.07659686265386E-042</v>
      </c>
      <c r="AN814" s="2" t="n">
        <v>8.64676006988699E-077</v>
      </c>
      <c r="AO814" s="2" t="n">
        <v>2.57698662330295E-030</v>
      </c>
      <c r="AP814" s="2" t="n">
        <v>8.97922267183208E-017</v>
      </c>
      <c r="AQ814" s="2" t="n">
        <v>0.00613002548275214</v>
      </c>
      <c r="AR814" s="2" t="n">
        <v>0.00232785064813484</v>
      </c>
      <c r="AS814" s="2" t="n">
        <v>6.44981608692878E-007</v>
      </c>
      <c r="AT814" s="2" t="n">
        <v>0</v>
      </c>
      <c r="AU814" s="2" t="n">
        <v>4.7317156591231E-019</v>
      </c>
      <c r="AV814" s="2" t="n">
        <v>1.94833806971358E-017</v>
      </c>
      <c r="AW814" s="2" t="n">
        <v>2.21655677192364E-007</v>
      </c>
      <c r="AX814" s="2" t="n">
        <v>6.77900471316648E-041</v>
      </c>
      <c r="AY814" s="2" t="n">
        <v>6.47260570302248E-033</v>
      </c>
      <c r="AZ814" s="2" t="n">
        <v>0.00251229237418675</v>
      </c>
      <c r="BA814" s="2" t="n">
        <v>1.06855086828898E-006</v>
      </c>
      <c r="BB814" s="2" t="n">
        <v>1.95266003312421E-012</v>
      </c>
      <c r="BC814" s="2" t="n">
        <v>1.67846346107083E-056</v>
      </c>
      <c r="BD814" s="2" t="n">
        <v>5.63228050426505E-023</v>
      </c>
      <c r="BE814" s="2" t="n">
        <v>1.66148205964148E-020</v>
      </c>
      <c r="BF814" s="2" t="n">
        <v>5.01322163238408E-011</v>
      </c>
      <c r="BG814" s="2" t="n">
        <v>4.34994782846746E-038</v>
      </c>
      <c r="BH814" s="2" t="n">
        <v>2.92930534657997E-039</v>
      </c>
      <c r="BI814" s="2" t="n">
        <v>0.00482555442475169</v>
      </c>
      <c r="BJ814" s="2" t="n">
        <v>1.6129630651949E-011</v>
      </c>
      <c r="BK814" s="2" t="n">
        <v>1.5822415462501E-014</v>
      </c>
      <c r="BL814" s="2" t="n">
        <v>4.88999768296817E-065</v>
      </c>
      <c r="BM814" s="2" t="n">
        <v>3.69129219431529E-028</v>
      </c>
      <c r="BN814" s="2" t="n">
        <v>2.46113375152471E-017</v>
      </c>
      <c r="BO814" s="2" t="n">
        <v>1.60338858715892E-019</v>
      </c>
      <c r="BP814" s="2" t="n">
        <v>6.0548633035027E-041</v>
      </c>
      <c r="BQ814" s="2" t="n">
        <v>1.44949918501585E-030</v>
      </c>
      <c r="BR814" s="2" t="n">
        <v>3.23636321777883E-072</v>
      </c>
      <c r="BS814" s="2" t="n">
        <v>7.48569336065037E-087</v>
      </c>
      <c r="BT814" s="2" t="n">
        <v>0</v>
      </c>
      <c r="BU814" s="2" t="n">
        <v>-41.2967955481878</v>
      </c>
      <c r="BV814" s="2" t="n">
        <v>-3.34227236954976</v>
      </c>
      <c r="BW814" s="2" t="n">
        <v>-20.4896955652861</v>
      </c>
      <c r="BX814" s="2" t="n">
        <v>-29.1851971182021</v>
      </c>
      <c r="BY814" s="2" t="n">
        <v>-11.6519875854358</v>
      </c>
      <c r="BZ814" s="2" t="n">
        <v>-0.0106654908156246</v>
      </c>
      <c r="CA814" s="2" t="n">
        <v>-98.9999999999999</v>
      </c>
      <c r="CB814" s="2" t="n">
        <v>-25.6654352900939</v>
      </c>
      <c r="CC814" s="2" t="n">
        <v>-25.1629261044972</v>
      </c>
      <c r="CD814" s="2" t="n">
        <v>-17.8148125027131</v>
      </c>
      <c r="CE814" s="2" t="n">
        <v>-37.1131381748119</v>
      </c>
      <c r="CF814" s="2" t="n">
        <v>-15.6337072435036</v>
      </c>
      <c r="CG814" s="2" t="n">
        <v>-98.9999999999999</v>
      </c>
      <c r="CH814" s="2" t="n">
        <v>-98.9999999999999</v>
      </c>
      <c r="CI814" s="2" t="n">
        <v>-98.9999999999999</v>
      </c>
      <c r="CJ814" s="2" t="n">
        <v>-43.8459557958125</v>
      </c>
      <c r="CK814" s="2" t="n">
        <v>-39.6019072453083</v>
      </c>
      <c r="CL814" s="2" t="n">
        <v>-30.8352349619435</v>
      </c>
      <c r="CM814" s="2" t="n">
        <v>-98.9999999999999</v>
      </c>
      <c r="CN814" s="2" t="n">
        <v>-98.9999999999999</v>
      </c>
      <c r="CO814" s="2" t="n">
        <v>-36.2947712052896</v>
      </c>
      <c r="CP814" s="2" t="n">
        <v>-4.34780888163162</v>
      </c>
      <c r="CQ814" s="2" t="n">
        <v>-4.90906032854954</v>
      </c>
      <c r="CR814" s="2" t="n">
        <v>-23.5064642382623</v>
      </c>
      <c r="CS814" s="2" t="n">
        <v>-98.9999999999999</v>
      </c>
      <c r="CT814" s="2" t="n">
        <v>-15.417717285088</v>
      </c>
      <c r="CU814" s="2" t="n">
        <v>-2.09967778324137</v>
      </c>
      <c r="CV814" s="2" t="n">
        <v>-6.47045471077916</v>
      </c>
      <c r="CW814" s="2" t="n">
        <v>-41.9679468901102</v>
      </c>
      <c r="CX814" s="2" t="n">
        <v>-76.0631465916511</v>
      </c>
      <c r="CY814" s="2" t="n">
        <v>-29.5888878357916</v>
      </c>
      <c r="CZ814" s="2" t="n">
        <v>-16.0467612584269</v>
      </c>
      <c r="DA814" s="2" t="n">
        <v>-2.21253772009893</v>
      </c>
      <c r="DB814" s="2" t="n">
        <v>-2.63304488689654</v>
      </c>
      <c r="DC814" s="2" t="n">
        <v>-6.19045266886406</v>
      </c>
      <c r="DD814" s="2" t="n">
        <v>-98.9999999999999</v>
      </c>
      <c r="DE814" s="2" t="n">
        <v>-18.3249813611244</v>
      </c>
      <c r="DF814" s="2" t="n">
        <v>-16.7103356834572</v>
      </c>
      <c r="DG814" s="2" t="n">
        <v>-6.65432114078358</v>
      </c>
      <c r="DH814" s="2" t="n">
        <v>-40.1688340641431</v>
      </c>
      <c r="DI814" s="2" t="n">
        <v>-32.1889208484458</v>
      </c>
      <c r="DJ814" s="2" t="n">
        <v>-2.59992981990814</v>
      </c>
      <c r="DK814" s="2" t="n">
        <v>-5.9712047984495</v>
      </c>
      <c r="DL814" s="2" t="n">
        <v>-11.7093733627491</v>
      </c>
      <c r="DM814" s="2" t="n">
        <v>-55.7750881085881</v>
      </c>
      <c r="DN814" s="2" t="n">
        <v>-22.2493157241747</v>
      </c>
      <c r="DO814" s="2" t="n">
        <v>-19.7795043437868</v>
      </c>
      <c r="DP814" s="2" t="n">
        <v>-10.2998830949892</v>
      </c>
      <c r="DQ814" s="2" t="n">
        <v>-37.3615159517682</v>
      </c>
      <c r="DR814" s="2" t="n">
        <v>-38.533235355726</v>
      </c>
      <c r="DS814" s="2" t="n">
        <v>-2.31645278184816</v>
      </c>
      <c r="DT814" s="2" t="n">
        <v>-10.792375577289</v>
      </c>
      <c r="DU814" s="2" t="n">
        <v>-13.8007272160368</v>
      </c>
      <c r="DV814" s="2" t="n">
        <v>-64.3106913466584</v>
      </c>
      <c r="DW814" s="2" t="n">
        <v>-27.4328215756777</v>
      </c>
      <c r="DX814" s="2" t="n">
        <v>-16.6088647837085</v>
      </c>
      <c r="DY814" s="2" t="n">
        <v>-18.7949612120143</v>
      </c>
      <c r="DZ814" s="2" t="n">
        <v>-40.2178956571789</v>
      </c>
      <c r="EA814" s="2" t="n">
        <v>-29.8387820244919</v>
      </c>
      <c r="EB814" s="2" t="n">
        <v>-71.4899427433561</v>
      </c>
      <c r="EC814" s="2" t="n">
        <v>-86.1257679670299</v>
      </c>
      <c r="ED814" s="2" t="n">
        <v>-98.9999999999999</v>
      </c>
    </row>
    <row r="815" customFormat="false" ht="15" hidden="false" customHeight="false" outlineLevel="0" collapsed="false">
      <c r="B815" s="0" t="n">
        <v>813</v>
      </c>
      <c r="C815" s="2" t="n">
        <v>0.0254634896550352</v>
      </c>
      <c r="D815" s="3" t="n">
        <v>-1.50365725318643</v>
      </c>
      <c r="E815" s="2" t="n">
        <v>7.27288958155682</v>
      </c>
      <c r="F815" s="2" t="n">
        <v>2.94855108827999</v>
      </c>
      <c r="G815" s="2" t="n">
        <v>18.0368368184515</v>
      </c>
      <c r="H815" s="2" t="n">
        <v>0.000413817036583112</v>
      </c>
      <c r="I815" s="2" t="n">
        <v>0.975779083432169</v>
      </c>
      <c r="J815" s="2" t="n">
        <v>0.0238070995312477</v>
      </c>
      <c r="K815" s="2" t="n">
        <v>4.2573585424364E-042</v>
      </c>
      <c r="L815" s="2" t="n">
        <v>0.000413817036583112</v>
      </c>
      <c r="M815" s="2" t="n">
        <v>2.94729470826362E-021</v>
      </c>
      <c r="N815" s="2" t="n">
        <v>5.87685150874656E-030</v>
      </c>
      <c r="O815" s="2" t="n">
        <v>1.84200699012164E-012</v>
      </c>
      <c r="P815" s="2" t="n">
        <v>0.975779083430327</v>
      </c>
      <c r="Q815" s="2" t="n">
        <v>0</v>
      </c>
      <c r="R815" s="2" t="n">
        <v>0</v>
      </c>
      <c r="S815" s="2" t="n">
        <v>6.86952405171495E-026</v>
      </c>
      <c r="T815" s="3" t="n">
        <v>1.39240408937877E-018</v>
      </c>
      <c r="U815" s="2" t="n">
        <v>5.96060290886465E-038</v>
      </c>
      <c r="V815" s="2" t="n">
        <v>1.92684627345582E-016</v>
      </c>
      <c r="W815" s="2" t="n">
        <v>0</v>
      </c>
      <c r="X815" s="2" t="n">
        <v>0</v>
      </c>
      <c r="Y815" s="2" t="n">
        <v>1.78101095327536E-075</v>
      </c>
      <c r="Z815" s="2" t="n">
        <v>1.42521882204635E-044</v>
      </c>
      <c r="AA815" s="2" t="n">
        <v>2.7491389315515E-040</v>
      </c>
      <c r="AB815" s="2" t="n">
        <v>1.46001651529573E-031</v>
      </c>
      <c r="AC815" s="2" t="n">
        <v>0</v>
      </c>
      <c r="AD815" s="2" t="n">
        <v>0</v>
      </c>
      <c r="AE815" s="2" t="n">
        <v>4.26109727775444E-037</v>
      </c>
      <c r="AF815" s="2" t="n">
        <v>4.48914841357163E-005</v>
      </c>
      <c r="AG815" s="2" t="n">
        <v>1.23285438944792E-005</v>
      </c>
      <c r="AH815" s="2" t="n">
        <v>2.65171802207702E-024</v>
      </c>
      <c r="AI815" s="2" t="n">
        <v>2.50119549606434E-046</v>
      </c>
      <c r="AJ815" s="2" t="n">
        <v>3.52160884983648E-016</v>
      </c>
      <c r="AK815" s="2" t="n">
        <v>0.00794672653022316</v>
      </c>
      <c r="AL815" s="2" t="n">
        <v>3.38379768006306E-007</v>
      </c>
      <c r="AM815" s="2" t="n">
        <v>9.1577195606129E-043</v>
      </c>
      <c r="AN815" s="2" t="n">
        <v>6.25805192442918E-077</v>
      </c>
      <c r="AO815" s="2" t="n">
        <v>2.18862572143412E-030</v>
      </c>
      <c r="AP815" s="2" t="n">
        <v>8.27375686524975E-017</v>
      </c>
      <c r="AQ815" s="2" t="n">
        <v>0.00613198312206388</v>
      </c>
      <c r="AR815" s="2" t="n">
        <v>0.00232875370899171</v>
      </c>
      <c r="AS815" s="2" t="n">
        <v>6.45248919736724E-007</v>
      </c>
      <c r="AT815" s="2" t="n">
        <v>0</v>
      </c>
      <c r="AU815" s="2" t="n">
        <v>4.36358179903446E-019</v>
      </c>
      <c r="AV815" s="2" t="n">
        <v>1.79672070484018E-017</v>
      </c>
      <c r="AW815" s="2" t="n">
        <v>2.21792233460326E-007</v>
      </c>
      <c r="AX815" s="2" t="n">
        <v>5.77195474448903E-041</v>
      </c>
      <c r="AY815" s="2" t="n">
        <v>5.50355290862638E-033</v>
      </c>
      <c r="AZ815" s="2" t="n">
        <v>0.00251251041580462</v>
      </c>
      <c r="BA815" s="2" t="n">
        <v>1.0675530419805E-006</v>
      </c>
      <c r="BB815" s="2" t="n">
        <v>1.95106332844317E-012</v>
      </c>
      <c r="BC815" s="2" t="n">
        <v>1.31601459034909E-056</v>
      </c>
      <c r="BD815" s="2" t="n">
        <v>5.19387268537069E-023</v>
      </c>
      <c r="BE815" s="2" t="n">
        <v>1.52997239264318E-020</v>
      </c>
      <c r="BF815" s="2" t="n">
        <v>5.01118151608861E-011</v>
      </c>
      <c r="BG815" s="2" t="n">
        <v>3.69945807015925E-038</v>
      </c>
      <c r="BH815" s="2" t="n">
        <v>2.48747894838875E-039</v>
      </c>
      <c r="BI815" s="2" t="n">
        <v>0.00482763268398995</v>
      </c>
      <c r="BJ815" s="2" t="n">
        <v>1.61019793961465E-011</v>
      </c>
      <c r="BK815" s="2" t="n">
        <v>1.57270526071003E-014</v>
      </c>
      <c r="BL815" s="2" t="n">
        <v>3.82914482899574E-065</v>
      </c>
      <c r="BM815" s="2" t="n">
        <v>3.40542407190349E-028</v>
      </c>
      <c r="BN815" s="2" t="n">
        <v>2.27168048572244E-017</v>
      </c>
      <c r="BO815" s="2" t="n">
        <v>1.58710318417489E-019</v>
      </c>
      <c r="BP815" s="2" t="n">
        <v>5.15863049387653E-041</v>
      </c>
      <c r="BQ815" s="2" t="n">
        <v>1.32446714933738E-030</v>
      </c>
      <c r="BR815" s="2" t="n">
        <v>3.26437655001951E-072</v>
      </c>
      <c r="BS815" s="2" t="n">
        <v>7.20870103851077E-087</v>
      </c>
      <c r="BT815" s="2" t="n">
        <v>0</v>
      </c>
      <c r="BU815" s="2" t="n">
        <v>-41.3708597732561</v>
      </c>
      <c r="BV815" s="2" t="n">
        <v>-3.38319163367576</v>
      </c>
      <c r="BW815" s="2" t="n">
        <v>-20.5305764356555</v>
      </c>
      <c r="BX815" s="2" t="n">
        <v>-29.2308552825281</v>
      </c>
      <c r="BY815" s="2" t="n">
        <v>-11.734708726058</v>
      </c>
      <c r="BZ815" s="2" t="n">
        <v>-0.0106484955577854</v>
      </c>
      <c r="CA815" s="2" t="n">
        <v>-98.9999999999999</v>
      </c>
      <c r="CB815" s="2" t="n">
        <v>-98.9999999999999</v>
      </c>
      <c r="CC815" s="2" t="n">
        <v>-25.1630733515684</v>
      </c>
      <c r="CD815" s="2" t="n">
        <v>-17.8562347098979</v>
      </c>
      <c r="CE815" s="2" t="n">
        <v>-37.2247098095969</v>
      </c>
      <c r="CF815" s="2" t="n">
        <v>-15.7151529325957</v>
      </c>
      <c r="CG815" s="2" t="n">
        <v>-98.9999999999999</v>
      </c>
      <c r="CH815" s="2" t="n">
        <v>-98.9999999999999</v>
      </c>
      <c r="CI815" s="2" t="n">
        <v>-74.7493334096033</v>
      </c>
      <c r="CJ815" s="2" t="n">
        <v>-43.8461184508053</v>
      </c>
      <c r="CK815" s="2" t="n">
        <v>-39.5608033119275</v>
      </c>
      <c r="CL815" s="2" t="n">
        <v>-30.8356422315708</v>
      </c>
      <c r="CM815" s="2" t="n">
        <v>-98.9999999999999</v>
      </c>
      <c r="CN815" s="2" t="n">
        <v>-98.9999999999999</v>
      </c>
      <c r="CO815" s="2" t="n">
        <v>-36.3704785510589</v>
      </c>
      <c r="CP815" s="2" t="n">
        <v>-4.34783603636049</v>
      </c>
      <c r="CQ815" s="2" t="n">
        <v>-4.90908821423443</v>
      </c>
      <c r="CR815" s="2" t="n">
        <v>-23.5764726597419</v>
      </c>
      <c r="CS815" s="2" t="n">
        <v>-45.6018523620304</v>
      </c>
      <c r="CT815" s="2" t="n">
        <v>-15.4532588834031</v>
      </c>
      <c r="CU815" s="2" t="n">
        <v>-2.0998117320515</v>
      </c>
      <c r="CV815" s="2" t="n">
        <v>-6.47059561166697</v>
      </c>
      <c r="CW815" s="2" t="n">
        <v>-42.0382126601251</v>
      </c>
      <c r="CX815" s="2" t="n">
        <v>-76.2035608377383</v>
      </c>
      <c r="CY815" s="2" t="n">
        <v>-29.6598285011153</v>
      </c>
      <c r="CZ815" s="2" t="n">
        <v>-16.0822972455424</v>
      </c>
      <c r="DA815" s="2" t="n">
        <v>-2.21239904918697</v>
      </c>
      <c r="DB815" s="2" t="n">
        <v>-2.63287644039699</v>
      </c>
      <c r="DC815" s="2" t="n">
        <v>-6.19027271387091</v>
      </c>
      <c r="DD815" s="2" t="n">
        <v>-98.9999999999999</v>
      </c>
      <c r="DE815" s="2" t="n">
        <v>-18.3601568784032</v>
      </c>
      <c r="DF815" s="2" t="n">
        <v>-16.7455194274952</v>
      </c>
      <c r="DG815" s="2" t="n">
        <v>-6.65405366569082</v>
      </c>
      <c r="DH815" s="2" t="n">
        <v>-40.2386770826886</v>
      </c>
      <c r="DI815" s="2" t="n">
        <v>-32.2593568540608</v>
      </c>
      <c r="DJ815" s="2" t="n">
        <v>-2.59989212916663</v>
      </c>
      <c r="DK815" s="2" t="n">
        <v>-5.97161053759833</v>
      </c>
      <c r="DL815" s="2" t="n">
        <v>-11.7097286338617</v>
      </c>
      <c r="DM815" s="2" t="n">
        <v>-55.8807392957729</v>
      </c>
      <c r="DN815" s="2" t="n">
        <v>-22.2845087002051</v>
      </c>
      <c r="DO815" s="2" t="n">
        <v>-19.8153164056731</v>
      </c>
      <c r="DP815" s="2" t="n">
        <v>-10.300059865865</v>
      </c>
      <c r="DQ815" s="2" t="n">
        <v>-37.4318618906295</v>
      </c>
      <c r="DR815" s="2" t="n">
        <v>-38.6042405860143</v>
      </c>
      <c r="DS815" s="2" t="n">
        <v>-2.31626578111505</v>
      </c>
      <c r="DT815" s="2" t="n">
        <v>-10.7931207334101</v>
      </c>
      <c r="DU815" s="2" t="n">
        <v>-13.8033526604924</v>
      </c>
      <c r="DV815" s="2" t="n">
        <v>-64.4168982071064</v>
      </c>
      <c r="DW815" s="2" t="n">
        <v>-27.4678287984002</v>
      </c>
      <c r="DX815" s="2" t="n">
        <v>-16.6436527526466</v>
      </c>
      <c r="DY815" s="2" t="n">
        <v>-18.7993948370378</v>
      </c>
      <c r="DZ815" s="2" t="n">
        <v>-40.2874655789725</v>
      </c>
      <c r="EA815" s="2" t="n">
        <v>-29.8779588090076</v>
      </c>
      <c r="EB815" s="2" t="n">
        <v>-71.4861997506034</v>
      </c>
      <c r="EC815" s="2" t="n">
        <v>-86.1421429852986</v>
      </c>
      <c r="ED815" s="2" t="n">
        <v>-98.9999999999999</v>
      </c>
    </row>
    <row r="816" customFormat="false" ht="15" hidden="false" customHeight="false" outlineLevel="0" collapsed="false">
      <c r="B816" s="0" t="n">
        <v>814</v>
      </c>
      <c r="C816" s="2" t="n">
        <v>0.0248773533303541</v>
      </c>
      <c r="D816" s="3" t="n">
        <v>-1.50808835393045</v>
      </c>
      <c r="E816" s="2" t="n">
        <v>7.27293498796138</v>
      </c>
      <c r="F816" s="2" t="n">
        <v>2.95379919199218</v>
      </c>
      <c r="G816" s="2" t="n">
        <v>18.0424147884014</v>
      </c>
      <c r="H816" s="2" t="n">
        <v>0.000364800651911167</v>
      </c>
      <c r="I816" s="2" t="n">
        <v>0.975825178767346</v>
      </c>
      <c r="J816" s="2" t="n">
        <v>0.0238100205807427</v>
      </c>
      <c r="K816" s="2" t="n">
        <v>3.38958017858299E-042</v>
      </c>
      <c r="L816" s="2" t="n">
        <v>0.000364800651911167</v>
      </c>
      <c r="M816" s="2" t="n">
        <v>2.59851341034274E-021</v>
      </c>
      <c r="N816" s="2" t="n">
        <v>5.10541238455249E-030</v>
      </c>
      <c r="O816" s="2" t="n">
        <v>1.42771649811282E-012</v>
      </c>
      <c r="P816" s="2" t="n">
        <v>0.975825178765918</v>
      </c>
      <c r="Q816" s="2" t="n">
        <v>0</v>
      </c>
      <c r="R816" s="2" t="n">
        <v>1.18807801405956E-057</v>
      </c>
      <c r="S816" s="2" t="n">
        <v>6.86644115548576E-026</v>
      </c>
      <c r="T816" s="3" t="n">
        <v>1.22562650282262E-018</v>
      </c>
      <c r="U816" s="2" t="n">
        <v>4.22802059146515E-038</v>
      </c>
      <c r="V816" s="2" t="n">
        <v>1.49917943376945E-016</v>
      </c>
      <c r="W816" s="2" t="n">
        <v>0</v>
      </c>
      <c r="X816" s="2" t="n">
        <v>0</v>
      </c>
      <c r="Y816" s="2" t="n">
        <v>0</v>
      </c>
      <c r="Z816" s="2" t="n">
        <v>1.4248310601848E-044</v>
      </c>
      <c r="AA816" s="2" t="n">
        <v>3.12004177325103E-040</v>
      </c>
      <c r="AB816" s="2" t="n">
        <v>1.45821923725346E-031</v>
      </c>
      <c r="AC816" s="2" t="n">
        <v>0</v>
      </c>
      <c r="AD816" s="2" t="n">
        <v>0</v>
      </c>
      <c r="AE816" s="2" t="n">
        <v>3.37381902210079E-037</v>
      </c>
      <c r="AF816" s="2" t="n">
        <v>4.48857005454713E-005</v>
      </c>
      <c r="AG816" s="2" t="n">
        <v>1.23269203315159E-005</v>
      </c>
      <c r="AH816" s="2" t="n">
        <v>2.13761258710915E-024</v>
      </c>
      <c r="AI816" s="2" t="n">
        <v>2.66546283648289E-046</v>
      </c>
      <c r="AJ816" s="2" t="n">
        <v>3.15590951812434E-016</v>
      </c>
      <c r="AK816" s="2" t="n">
        <v>0.00794322224381278</v>
      </c>
      <c r="AL816" s="2" t="n">
        <v>3.38223882787754E-007</v>
      </c>
      <c r="AM816" s="2" t="n">
        <v>7.37686525779624E-043</v>
      </c>
      <c r="AN816" s="2" t="n">
        <v>4.06236466997179E-077</v>
      </c>
      <c r="AO816" s="2" t="n">
        <v>1.75849790875866E-030</v>
      </c>
      <c r="AP816" s="2" t="n">
        <v>7.41471445972881E-017</v>
      </c>
      <c r="AQ816" s="2" t="n">
        <v>0.00613465054472827</v>
      </c>
      <c r="AR816" s="2" t="n">
        <v>0.00232989625551424</v>
      </c>
      <c r="AS816" s="2" t="n">
        <v>6.45585586290937E-007</v>
      </c>
      <c r="AT816" s="2" t="n">
        <v>0</v>
      </c>
      <c r="AU816" s="2" t="n">
        <v>3.91494485447681E-019</v>
      </c>
      <c r="AV816" s="2" t="n">
        <v>1.61188670963553E-017</v>
      </c>
      <c r="AW816" s="2" t="n">
        <v>2.21966226832864E-007</v>
      </c>
      <c r="AX816" s="2" t="n">
        <v>4.65549655805004E-041</v>
      </c>
      <c r="AY816" s="2" t="n">
        <v>4.42860122895755E-033</v>
      </c>
      <c r="AZ816" s="2" t="n">
        <v>0.0025127729434603</v>
      </c>
      <c r="BA816" s="2" t="n">
        <v>1.06616091182716E-006</v>
      </c>
      <c r="BB816" s="2" t="n">
        <v>1.9488560219336E-012</v>
      </c>
      <c r="BC816" s="2" t="n">
        <v>9.49939736147016E-057</v>
      </c>
      <c r="BD816" s="2" t="n">
        <v>4.65939163484952E-023</v>
      </c>
      <c r="BE816" s="2" t="n">
        <v>1.36986933713198E-020</v>
      </c>
      <c r="BF816" s="2" t="n">
        <v>5.00800819336667E-011</v>
      </c>
      <c r="BG816" s="2" t="n">
        <v>2.97915275752522E-038</v>
      </c>
      <c r="BH816" s="2" t="n">
        <v>1.99796403338021E-039</v>
      </c>
      <c r="BI816" s="2" t="n">
        <v>0.00482999396763328</v>
      </c>
      <c r="BJ816" s="2" t="n">
        <v>1.60639123478302E-011</v>
      </c>
      <c r="BK816" s="2" t="n">
        <v>1.55998077785825E-014</v>
      </c>
      <c r="BL816" s="2" t="n">
        <v>2.75894655580815E-065</v>
      </c>
      <c r="BM816" s="2" t="n">
        <v>3.05637057070912E-028</v>
      </c>
      <c r="BN816" s="2" t="n">
        <v>2.03979124149117E-017</v>
      </c>
      <c r="BO816" s="2" t="n">
        <v>1.56591084579476E-019</v>
      </c>
      <c r="BP816" s="2" t="n">
        <v>4.16003501516086E-041</v>
      </c>
      <c r="BQ816" s="2" t="n">
        <v>1.17374986439661E-030</v>
      </c>
      <c r="BR816" s="2" t="n">
        <v>3.30134964119246E-072</v>
      </c>
      <c r="BS816" s="2" t="n">
        <v>6.84713320514751E-087</v>
      </c>
      <c r="BT816" s="2" t="n">
        <v>0</v>
      </c>
      <c r="BU816" s="2" t="n">
        <v>-41.4698540886451</v>
      </c>
      <c r="BV816" s="2" t="n">
        <v>-3.43794439424392</v>
      </c>
      <c r="BW816" s="2" t="n">
        <v>-20.5852750375392</v>
      </c>
      <c r="BX816" s="2" t="n">
        <v>-29.29196917246</v>
      </c>
      <c r="BY816" s="2" t="n">
        <v>-11.8453580219216</v>
      </c>
      <c r="BZ816" s="2" t="n">
        <v>-0.0106279801794577</v>
      </c>
      <c r="CA816" s="2" t="n">
        <v>-98.9999999999999</v>
      </c>
      <c r="CB816" s="2" t="n">
        <v>-56.9251550408673</v>
      </c>
      <c r="CC816" s="2" t="n">
        <v>-25.1632682974383</v>
      </c>
      <c r="CD816" s="2" t="n">
        <v>-17.9116418564703</v>
      </c>
      <c r="CE816" s="2" t="n">
        <v>-37.3738629062421</v>
      </c>
      <c r="CF816" s="2" t="n">
        <v>-15.8241463842082</v>
      </c>
      <c r="CG816" s="2" t="n">
        <v>-98.9999999999999</v>
      </c>
      <c r="CH816" s="2" t="n">
        <v>-98.9999999999999</v>
      </c>
      <c r="CI816" s="2" t="n">
        <v>-98.9999999999999</v>
      </c>
      <c r="CJ816" s="2" t="n">
        <v>-43.846236626167</v>
      </c>
      <c r="CK816" s="2" t="n">
        <v>-39.5058395913113</v>
      </c>
      <c r="CL816" s="2" t="n">
        <v>-30.8361771767234</v>
      </c>
      <c r="CM816" s="2" t="n">
        <v>-98.9999999999999</v>
      </c>
      <c r="CN816" s="2" t="n">
        <v>-98.9999999999999</v>
      </c>
      <c r="CO816" s="2" t="n">
        <v>-36.4718782174822</v>
      </c>
      <c r="CP816" s="2" t="n">
        <v>-4.34789199225488</v>
      </c>
      <c r="CQ816" s="2" t="n">
        <v>-4.90914541084046</v>
      </c>
      <c r="CR816" s="2" t="n">
        <v>-23.6700710018991</v>
      </c>
      <c r="CS816" s="2" t="n">
        <v>-45.5742273682967</v>
      </c>
      <c r="CT816" s="2" t="n">
        <v>-15.5008754567752</v>
      </c>
      <c r="CU816" s="2" t="n">
        <v>-2.10000328613356</v>
      </c>
      <c r="CV816" s="2" t="n">
        <v>-6.47079572909568</v>
      </c>
      <c r="CW816" s="2" t="n">
        <v>-42.1321281490792</v>
      </c>
      <c r="CX816" s="2" t="n">
        <v>-76.3912210934748</v>
      </c>
      <c r="CY816" s="2" t="n">
        <v>-29.7548581438185</v>
      </c>
      <c r="CZ816" s="2" t="n">
        <v>-16.1299055689716</v>
      </c>
      <c r="DA816" s="2" t="n">
        <v>-2.21221017145673</v>
      </c>
      <c r="DB816" s="2" t="n">
        <v>-2.63266341659663</v>
      </c>
      <c r="DC816" s="2" t="n">
        <v>-6.19004617448206</v>
      </c>
      <c r="DD816" s="2" t="n">
        <v>-98.9999999999999</v>
      </c>
      <c r="DE816" s="2" t="n">
        <v>-18.4072743509917</v>
      </c>
      <c r="DF816" s="2" t="n">
        <v>-16.7926654855514</v>
      </c>
      <c r="DG816" s="2" t="n">
        <v>-6.65371310039589</v>
      </c>
      <c r="DH816" s="2" t="n">
        <v>-40.3320339901026</v>
      </c>
      <c r="DI816" s="2" t="n">
        <v>-32.3537334237703</v>
      </c>
      <c r="DJ816" s="2" t="n">
        <v>-2.59984675289463</v>
      </c>
      <c r="DK816" s="2" t="n">
        <v>-5.97217724386034</v>
      </c>
      <c r="DL816" s="2" t="n">
        <v>-11.7102202446122</v>
      </c>
      <c r="DM816" s="2" t="n">
        <v>-56.0223039453311</v>
      </c>
      <c r="DN816" s="2" t="n">
        <v>-22.3316707843562</v>
      </c>
      <c r="DO816" s="2" t="n">
        <v>-19.8633208553755</v>
      </c>
      <c r="DP816" s="2" t="n">
        <v>-10.3003349692682</v>
      </c>
      <c r="DQ816" s="2" t="n">
        <v>-37.5259072275505</v>
      </c>
      <c r="DR816" s="2" t="n">
        <v>-38.6994123340505</v>
      </c>
      <c r="DS816" s="2" t="n">
        <v>-2.31605341165536</v>
      </c>
      <c r="DT816" s="2" t="n">
        <v>-10.794148674241</v>
      </c>
      <c r="DU816" s="2" t="n">
        <v>-13.8068807530054</v>
      </c>
      <c r="DV816" s="2" t="n">
        <v>-64.5592567122581</v>
      </c>
      <c r="DW816" s="2" t="n">
        <v>-27.5147939907189</v>
      </c>
      <c r="DX816" s="2" t="n">
        <v>-16.6904142773327</v>
      </c>
      <c r="DY816" s="2" t="n">
        <v>-18.8052329678729</v>
      </c>
      <c r="DZ816" s="2" t="n">
        <v>-40.3809030138859</v>
      </c>
      <c r="EA816" s="2" t="n">
        <v>-29.9304244448998</v>
      </c>
      <c r="EB816" s="2" t="n">
        <v>-71.4813084777298</v>
      </c>
      <c r="EC816" s="2" t="n">
        <v>-86.164491223221</v>
      </c>
      <c r="ED816" s="2" t="n">
        <v>-98.9999999999999</v>
      </c>
    </row>
    <row r="817" customFormat="false" ht="15" hidden="false" customHeight="false" outlineLevel="0" collapsed="false">
      <c r="B817" s="0" t="n">
        <v>815</v>
      </c>
      <c r="C817" s="2" t="n">
        <v>0.024291217005673</v>
      </c>
      <c r="D817" s="3" t="n">
        <v>-1.512603610216</v>
      </c>
      <c r="E817" s="2" t="n">
        <v>7.27297738693629</v>
      </c>
      <c r="F817" s="2" t="n">
        <v>2.95906791550554</v>
      </c>
      <c r="G817" s="2" t="n">
        <v>18.0480199828518</v>
      </c>
      <c r="H817" s="2" t="n">
        <v>0.000320868948354156</v>
      </c>
      <c r="I817" s="2" t="n">
        <v>0.975867019529808</v>
      </c>
      <c r="J817" s="2" t="n">
        <v>0.023812111521837</v>
      </c>
      <c r="K817" s="2" t="n">
        <v>2.68913834755941E-042</v>
      </c>
      <c r="L817" s="2" t="n">
        <v>0.000320868948354156</v>
      </c>
      <c r="M817" s="2" t="n">
        <v>2.28588335805125E-021</v>
      </c>
      <c r="N817" s="2" t="n">
        <v>4.42486513731992E-030</v>
      </c>
      <c r="O817" s="2" t="n">
        <v>1.10172504852944E-012</v>
      </c>
      <c r="P817" s="2" t="n">
        <v>0.975867019528707</v>
      </c>
      <c r="Q817" s="2" t="n">
        <v>0</v>
      </c>
      <c r="R817" s="2" t="n">
        <v>1.30039482868135E-027</v>
      </c>
      <c r="S817" s="2" t="n">
        <v>6.86338350371969E-026</v>
      </c>
      <c r="T817" s="3" t="n">
        <v>1.07644303132985E-018</v>
      </c>
      <c r="U817" s="2" t="n">
        <v>2.98199013861987E-038</v>
      </c>
      <c r="V817" s="2" t="n">
        <v>1.16117837348914E-016</v>
      </c>
      <c r="W817" s="2" t="n">
        <v>0</v>
      </c>
      <c r="X817" s="2" t="n">
        <v>0</v>
      </c>
      <c r="Y817" s="2" t="n">
        <v>0</v>
      </c>
      <c r="Z817" s="2" t="n">
        <v>1.42448019397582E-044</v>
      </c>
      <c r="AA817" s="2" t="n">
        <v>3.54867738379866E-040</v>
      </c>
      <c r="AB817" s="2" t="n">
        <v>1.45644880684712E-031</v>
      </c>
      <c r="AC817" s="2" t="n">
        <v>0</v>
      </c>
      <c r="AD817" s="2" t="n">
        <v>0</v>
      </c>
      <c r="AE817" s="2" t="n">
        <v>2.65888528774243E-037</v>
      </c>
      <c r="AF817" s="2" t="n">
        <v>4.48787667177601E-005</v>
      </c>
      <c r="AG817" s="2" t="n">
        <v>1.23249680035557E-005</v>
      </c>
      <c r="AH817" s="2" t="n">
        <v>1.71705504187176E-024</v>
      </c>
      <c r="AI817" s="2" t="n">
        <v>2.26533325014184E-054</v>
      </c>
      <c r="AJ817" s="2" t="n">
        <v>2.821636148732E-016</v>
      </c>
      <c r="AK817" s="2" t="n">
        <v>0.00793965171142727</v>
      </c>
      <c r="AL817" s="2" t="n">
        <v>3.38065683899989E-007</v>
      </c>
      <c r="AM817" s="2" t="n">
        <v>5.92152305916656E-043</v>
      </c>
      <c r="AN817" s="2" t="n">
        <v>2.61865198878262E-077</v>
      </c>
      <c r="AO817" s="2" t="n">
        <v>1.40638191205033E-030</v>
      </c>
      <c r="AP817" s="2" t="n">
        <v>6.62949827557164E-017</v>
      </c>
      <c r="AQ817" s="2" t="n">
        <v>0.00613747327173817</v>
      </c>
      <c r="AR817" s="2" t="n">
        <v>0.00233100097269844</v>
      </c>
      <c r="AS817" s="2" t="n">
        <v>6.45908891217986E-007</v>
      </c>
      <c r="AT817" s="2" t="n">
        <v>0</v>
      </c>
      <c r="AU817" s="2" t="n">
        <v>3.50437640318554E-019</v>
      </c>
      <c r="AV817" s="2" t="n">
        <v>1.44268319489165E-017</v>
      </c>
      <c r="AW817" s="2" t="n">
        <v>2.2213514285933E-007</v>
      </c>
      <c r="AX817" s="2" t="n">
        <v>3.74177657599384E-041</v>
      </c>
      <c r="AY817" s="2" t="n">
        <v>3.54697022674134E-033</v>
      </c>
      <c r="AZ817" s="2" t="n">
        <v>0.00251304907970725</v>
      </c>
      <c r="BA817" s="2" t="n">
        <v>1.06473656288784E-006</v>
      </c>
      <c r="BB817" s="2" t="n">
        <v>1.94662690024243E-012</v>
      </c>
      <c r="BC817" s="2" t="n">
        <v>6.80890109553169E-057</v>
      </c>
      <c r="BD817" s="2" t="n">
        <v>4.17012184506794E-023</v>
      </c>
      <c r="BE817" s="2" t="n">
        <v>1.22361165470249E-020</v>
      </c>
      <c r="BF817" s="2" t="n">
        <v>5.00429719968061E-011</v>
      </c>
      <c r="BG817" s="2" t="n">
        <v>2.39047746032366E-038</v>
      </c>
      <c r="BH817" s="2" t="n">
        <v>1.59718228032694E-039</v>
      </c>
      <c r="BI817" s="2" t="n">
        <v>0.00483146183723566</v>
      </c>
      <c r="BJ817" s="2" t="n">
        <v>1.60223853698154E-011</v>
      </c>
      <c r="BK817" s="2" t="n">
        <v>1.54702002361073E-014</v>
      </c>
      <c r="BL817" s="2" t="n">
        <v>1.97371713998589E-065</v>
      </c>
      <c r="BM817" s="2" t="n">
        <v>2.73603306323531E-028</v>
      </c>
      <c r="BN817" s="2" t="n">
        <v>1.82653195954545E-017</v>
      </c>
      <c r="BO817" s="2" t="n">
        <v>1.54514671500531E-019</v>
      </c>
      <c r="BP817" s="2" t="n">
        <v>3.33716889652969E-041</v>
      </c>
      <c r="BQ817" s="2" t="n">
        <v>1.03767940781001E-030</v>
      </c>
      <c r="BR817" s="2" t="n">
        <v>3.33776230507649E-072</v>
      </c>
      <c r="BS817" s="2" t="n">
        <v>6.48757904087028E-087</v>
      </c>
      <c r="BT817" s="2" t="n">
        <v>0</v>
      </c>
      <c r="BU817" s="2" t="n">
        <v>-41.5703868541411</v>
      </c>
      <c r="BV817" s="2" t="n">
        <v>-3.49367230911498</v>
      </c>
      <c r="BW817" s="2" t="n">
        <v>-20.6409459341538</v>
      </c>
      <c r="BX817" s="2" t="n">
        <v>-29.3540999613526</v>
      </c>
      <c r="BY817" s="2" t="n">
        <v>-11.957926776451</v>
      </c>
      <c r="BZ817" s="2" t="n">
        <v>-0.0106093591977102</v>
      </c>
      <c r="CA817" s="2" t="n">
        <v>-98.9999999999999</v>
      </c>
      <c r="CB817" s="2" t="n">
        <v>-26.8859247662442</v>
      </c>
      <c r="CC817" s="2" t="n">
        <v>-25.1634617334572</v>
      </c>
      <c r="CD817" s="2" t="n">
        <v>-17.9680089494296</v>
      </c>
      <c r="CE817" s="2" t="n">
        <v>-37.5254937970835</v>
      </c>
      <c r="CF817" s="2" t="n">
        <v>-15.9351010613365</v>
      </c>
      <c r="CG817" s="2" t="n">
        <v>-98.9999999999999</v>
      </c>
      <c r="CH817" s="2" t="n">
        <v>-98.9999999999999</v>
      </c>
      <c r="CI817" s="2" t="n">
        <v>-98.9999999999999</v>
      </c>
      <c r="CJ817" s="2" t="n">
        <v>-43.8463435848287</v>
      </c>
      <c r="CK817" s="2" t="n">
        <v>-39.4499334812961</v>
      </c>
      <c r="CL817" s="2" t="n">
        <v>-30.8367047759141</v>
      </c>
      <c r="CM817" s="2" t="n">
        <v>-98.9999999999999</v>
      </c>
      <c r="CN817" s="2" t="n">
        <v>-98.9999999999999</v>
      </c>
      <c r="CO817" s="2" t="n">
        <v>-36.5753003990261</v>
      </c>
      <c r="CP817" s="2" t="n">
        <v>-4.34795908613314</v>
      </c>
      <c r="CQ817" s="2" t="n">
        <v>-4.90921419950689</v>
      </c>
      <c r="CR817" s="2" t="n">
        <v>-23.7652157828833</v>
      </c>
      <c r="CS817" s="2" t="n">
        <v>-53.6448679004715</v>
      </c>
      <c r="CT817" s="2" t="n">
        <v>-15.5494989894426</v>
      </c>
      <c r="CU817" s="2" t="n">
        <v>-2.10019854834404</v>
      </c>
      <c r="CV817" s="2" t="n">
        <v>-6.47099891101253</v>
      </c>
      <c r="CW817" s="2" t="n">
        <v>-42.2275665751827</v>
      </c>
      <c r="CX817" s="2" t="n">
        <v>-76.5819222142108</v>
      </c>
      <c r="CY817" s="2" t="n">
        <v>-29.8518967278414</v>
      </c>
      <c r="CZ817" s="2" t="n">
        <v>-16.1785193380199</v>
      </c>
      <c r="DA817" s="2" t="n">
        <v>-2.21201038618659</v>
      </c>
      <c r="DB817" s="2" t="n">
        <v>-2.63245754525356</v>
      </c>
      <c r="DC817" s="2" t="n">
        <v>-6.18982873716248</v>
      </c>
      <c r="DD817" s="2" t="n">
        <v>-98.9999999999999</v>
      </c>
      <c r="DE817" s="2" t="n">
        <v>-18.4553892526617</v>
      </c>
      <c r="DF817" s="2" t="n">
        <v>-16.8408290270602</v>
      </c>
      <c r="DG817" s="2" t="n">
        <v>-6.65338272851801</v>
      </c>
      <c r="DH817" s="2" t="n">
        <v>-40.4269221480786</v>
      </c>
      <c r="DI817" s="2" t="n">
        <v>-32.4501424569794</v>
      </c>
      <c r="DJ817" s="2" t="n">
        <v>-2.59979902957778</v>
      </c>
      <c r="DK817" s="2" t="n">
        <v>-5.97275783207176</v>
      </c>
      <c r="DL817" s="2" t="n">
        <v>-11.7107172794471</v>
      </c>
      <c r="DM817" s="2" t="n">
        <v>-56.1669229742335</v>
      </c>
      <c r="DN817" s="2" t="n">
        <v>-22.3798512553697</v>
      </c>
      <c r="DO817" s="2" t="n">
        <v>-19.9123563950831</v>
      </c>
      <c r="DP817" s="2" t="n">
        <v>-10.3006569059433</v>
      </c>
      <c r="DQ817" s="2" t="n">
        <v>-37.6215153468869</v>
      </c>
      <c r="DR817" s="2" t="n">
        <v>-38.7966455166588</v>
      </c>
      <c r="DS817" s="2" t="n">
        <v>-2.31592144651755</v>
      </c>
      <c r="DT817" s="2" t="n">
        <v>-10.7952728268392</v>
      </c>
      <c r="DU817" s="2" t="n">
        <v>-13.8105040650418</v>
      </c>
      <c r="DV817" s="2" t="n">
        <v>-64.7047150874036</v>
      </c>
      <c r="DW817" s="2" t="n">
        <v>-27.562878658745</v>
      </c>
      <c r="DX817" s="2" t="n">
        <v>-16.7383727243648</v>
      </c>
      <c r="DY817" s="2" t="n">
        <v>-18.8110302770857</v>
      </c>
      <c r="DZ817" s="2" t="n">
        <v>-40.4766218128313</v>
      </c>
      <c r="EA817" s="2" t="n">
        <v>-29.9839368015209</v>
      </c>
      <c r="EB817" s="2" t="n">
        <v>-71.4765445943401</v>
      </c>
      <c r="EC817" s="2" t="n">
        <v>-86.1879173379211</v>
      </c>
      <c r="ED817" s="2" t="n">
        <v>-98.9999999999999</v>
      </c>
    </row>
    <row r="818" customFormat="false" ht="15" hidden="false" customHeight="false" outlineLevel="0" collapsed="false">
      <c r="B818" s="0" t="n">
        <v>816</v>
      </c>
      <c r="C818" s="2" t="n">
        <v>0.0237050806809918</v>
      </c>
      <c r="D818" s="3" t="n">
        <v>-1.51720714225228</v>
      </c>
      <c r="E818" s="2" t="n">
        <v>7.27301698250718</v>
      </c>
      <c r="F818" s="2" t="n">
        <v>2.96435836840953</v>
      </c>
      <c r="G818" s="2" t="n">
        <v>18.0536534738188</v>
      </c>
      <c r="H818" s="2" t="n">
        <v>0.000281572227263848</v>
      </c>
      <c r="I818" s="2" t="n">
        <v>0.975904691589213</v>
      </c>
      <c r="J818" s="2" t="n">
        <v>0.0238137361835226</v>
      </c>
      <c r="K818" s="2" t="n">
        <v>2.12632102856448E-042</v>
      </c>
      <c r="L818" s="2" t="n">
        <v>0.000281572227263848</v>
      </c>
      <c r="M818" s="2" t="n">
        <v>2.00620815916631E-021</v>
      </c>
      <c r="N818" s="2" t="n">
        <v>3.82570491195498E-030</v>
      </c>
      <c r="O818" s="2" t="n">
        <v>8.46277459688786E-013</v>
      </c>
      <c r="P818" s="2" t="n">
        <v>0.975904691588367</v>
      </c>
      <c r="Q818" s="2" t="n">
        <v>0</v>
      </c>
      <c r="R818" s="2" t="n">
        <v>0</v>
      </c>
      <c r="S818" s="2" t="n">
        <v>6.8603459462385E-026</v>
      </c>
      <c r="T818" s="3" t="n">
        <v>9.43252143615209E-019</v>
      </c>
      <c r="U818" s="2" t="n">
        <v>2.09145884257289E-038</v>
      </c>
      <c r="V818" s="2" t="n">
        <v>8.95188688675957E-017</v>
      </c>
      <c r="W818" s="2" t="n">
        <v>0</v>
      </c>
      <c r="X818" s="2" t="n">
        <v>4.0562956518097E-045</v>
      </c>
      <c r="Y818" s="2" t="n">
        <v>8.37951560665967E-076</v>
      </c>
      <c r="Z818" s="2" t="n">
        <v>1.42442576264512E-044</v>
      </c>
      <c r="AA818" s="2" t="n">
        <v>4.04530785748359E-040</v>
      </c>
      <c r="AB818" s="2" t="n">
        <v>1.45470038546708E-031</v>
      </c>
      <c r="AC818" s="2" t="n">
        <v>0</v>
      </c>
      <c r="AD818" s="2" t="n">
        <v>0</v>
      </c>
      <c r="AE818" s="2" t="n">
        <v>2.08541953237562E-037</v>
      </c>
      <c r="AF818" s="2" t="n">
        <v>4.48703727092139E-005</v>
      </c>
      <c r="AG818" s="2" t="n">
        <v>1.2322602329929E-005</v>
      </c>
      <c r="AH818" s="2" t="n">
        <v>1.37460961083845E-024</v>
      </c>
      <c r="AI818" s="2" t="n">
        <v>0</v>
      </c>
      <c r="AJ818" s="2" t="n">
        <v>2.51673470936814E-016</v>
      </c>
      <c r="AK818" s="2" t="n">
        <v>0.0079359533202252</v>
      </c>
      <c r="AL818" s="2" t="n">
        <v>3.37902530157604E-007</v>
      </c>
      <c r="AM818" s="2" t="n">
        <v>4.73758281072467E-043</v>
      </c>
      <c r="AN818" s="2" t="n">
        <v>1.67690544022959E-077</v>
      </c>
      <c r="AO818" s="2" t="n">
        <v>1.1194196963488E-030</v>
      </c>
      <c r="AP818" s="2" t="n">
        <v>5.91327846808192E-017</v>
      </c>
      <c r="AQ818" s="2" t="n">
        <v>0.00614047113883905</v>
      </c>
      <c r="AR818" s="2" t="n">
        <v>0.00233208792725741</v>
      </c>
      <c r="AS818" s="2" t="n">
        <v>6.46224384486781E-007</v>
      </c>
      <c r="AT818" s="2" t="n">
        <v>0</v>
      </c>
      <c r="AU818" s="2" t="n">
        <v>3.12946708587482E-019</v>
      </c>
      <c r="AV818" s="2" t="n">
        <v>1.28814370635653E-017</v>
      </c>
      <c r="AW818" s="2" t="n">
        <v>2.22301606605282E-007</v>
      </c>
      <c r="AX818" s="2" t="n">
        <v>2.99744917240277E-041</v>
      </c>
      <c r="AY818" s="2" t="n">
        <v>2.82723093766847E-033</v>
      </c>
      <c r="AZ818" s="2" t="n">
        <v>0.00251333798714324</v>
      </c>
      <c r="BA818" s="2" t="n">
        <v>1.06328409997406E-006</v>
      </c>
      <c r="BB818" s="2" t="n">
        <v>1.94438158976025E-012</v>
      </c>
      <c r="BC818" s="2" t="n">
        <v>4.8452921349603E-057</v>
      </c>
      <c r="BD818" s="2" t="n">
        <v>3.7232377595773E-023</v>
      </c>
      <c r="BE818" s="2" t="n">
        <v>1.09030791292768E-020</v>
      </c>
      <c r="BF818" s="2" t="n">
        <v>5.00024546521752E-011</v>
      </c>
      <c r="BG818" s="2" t="n">
        <v>1.9116951527621E-038</v>
      </c>
      <c r="BH818" s="2" t="n">
        <v>1.27058425520442E-039</v>
      </c>
      <c r="BI818" s="2" t="n">
        <v>0.00483242305445604</v>
      </c>
      <c r="BJ818" s="2" t="n">
        <v>1.59788101545023E-011</v>
      </c>
      <c r="BK818" s="2" t="n">
        <v>1.53388534252216E-014</v>
      </c>
      <c r="BL818" s="2" t="n">
        <v>1.40165747782784E-065</v>
      </c>
      <c r="BM818" s="2" t="n">
        <v>2.44300131674143E-028</v>
      </c>
      <c r="BN818" s="2" t="n">
        <v>1.63110795379255E-017</v>
      </c>
      <c r="BO818" s="2" t="n">
        <v>1.52452878519868E-019</v>
      </c>
      <c r="BP818" s="2" t="n">
        <v>2.66295122399581E-041</v>
      </c>
      <c r="BQ818" s="2" t="n">
        <v>9.14957890106509E-031</v>
      </c>
      <c r="BR818" s="2" t="n">
        <v>3.37310710991125E-072</v>
      </c>
      <c r="BS818" s="2" t="n">
        <v>6.12669266991568E-087</v>
      </c>
      <c r="BT818" s="2" t="n">
        <v>0</v>
      </c>
      <c r="BU818" s="2" t="n">
        <v>-41.6723711657728</v>
      </c>
      <c r="BV818" s="2" t="n">
        <v>-3.55041018383703</v>
      </c>
      <c r="BW818" s="2" t="n">
        <v>-20.6976240076629</v>
      </c>
      <c r="BX818" s="2" t="n">
        <v>-29.4172885314472</v>
      </c>
      <c r="BY818" s="2" t="n">
        <v>-12.0724872262561</v>
      </c>
      <c r="BZ818" s="2" t="n">
        <v>-0.0105925941554246</v>
      </c>
      <c r="CA818" s="2" t="n">
        <v>-98.9999999999999</v>
      </c>
      <c r="CB818" s="2" t="n">
        <v>-98.9999999999999</v>
      </c>
      <c r="CC818" s="2" t="n">
        <v>-25.1636539836002</v>
      </c>
      <c r="CD818" s="2" t="n">
        <v>-18.0253721991572</v>
      </c>
      <c r="CE818" s="2" t="n">
        <v>-37.679550677399</v>
      </c>
      <c r="CF818" s="2" t="n">
        <v>-16.0480854140541</v>
      </c>
      <c r="CG818" s="2" t="n">
        <v>-98.9999999999999</v>
      </c>
      <c r="CH818" s="2" t="n">
        <v>-44.3918703980361</v>
      </c>
      <c r="CI818" s="2" t="n">
        <v>-75.0767810858369</v>
      </c>
      <c r="CJ818" s="2" t="n">
        <v>-43.8463601801301</v>
      </c>
      <c r="CK818" s="2" t="n">
        <v>-39.393048421958</v>
      </c>
      <c r="CL818" s="2" t="n">
        <v>-30.8372264460852</v>
      </c>
      <c r="CM818" s="2" t="n">
        <v>-98.9999999999999</v>
      </c>
      <c r="CN818" s="2" t="n">
        <v>-98.9999999999999</v>
      </c>
      <c r="CO818" s="2" t="n">
        <v>-36.6808065631039</v>
      </c>
      <c r="CP818" s="2" t="n">
        <v>-4.34804032304809</v>
      </c>
      <c r="CQ818" s="2" t="n">
        <v>-4.90929756666976</v>
      </c>
      <c r="CR818" s="2" t="n">
        <v>-23.8618206239657</v>
      </c>
      <c r="CS818" s="2" t="n">
        <v>-98.9999999999999</v>
      </c>
      <c r="CT818" s="2" t="n">
        <v>-15.5991625613009</v>
      </c>
      <c r="CU818" s="2" t="n">
        <v>-2.10040089539372</v>
      </c>
      <c r="CV818" s="2" t="n">
        <v>-6.47120855628851</v>
      </c>
      <c r="CW818" s="2" t="n">
        <v>-42.3244431856937</v>
      </c>
      <c r="CX818" s="2" t="n">
        <v>-76.7754914263291</v>
      </c>
      <c r="CY818" s="2" t="n">
        <v>-29.9510070558888</v>
      </c>
      <c r="CZ818" s="2" t="n">
        <v>-16.2281716687256</v>
      </c>
      <c r="DA818" s="2" t="n">
        <v>-2.2117983055448</v>
      </c>
      <c r="DB818" s="2" t="n">
        <v>-2.63225507929774</v>
      </c>
      <c r="DC818" s="2" t="n">
        <v>-6.18961665843807</v>
      </c>
      <c r="DD818" s="2" t="n">
        <v>-98.9999999999999</v>
      </c>
      <c r="DE818" s="2" t="n">
        <v>-18.5045296117726</v>
      </c>
      <c r="DF818" s="2" t="n">
        <v>-16.8900356840288</v>
      </c>
      <c r="DG818" s="2" t="n">
        <v>-6.65305739858176</v>
      </c>
      <c r="DH818" s="2" t="n">
        <v>-40.5232481724767</v>
      </c>
      <c r="DI818" s="2" t="n">
        <v>-32.5486387154373</v>
      </c>
      <c r="DJ818" s="2" t="n">
        <v>-2.5997491046899</v>
      </c>
      <c r="DK818" s="2" t="n">
        <v>-5.97335068038154</v>
      </c>
      <c r="DL818" s="2" t="n">
        <v>-11.7112184996646</v>
      </c>
      <c r="DM818" s="2" t="n">
        <v>-56.3146800331072</v>
      </c>
      <c r="DN818" s="2" t="n">
        <v>-22.4290792295953</v>
      </c>
      <c r="DO818" s="2" t="n">
        <v>-19.9624508360033</v>
      </c>
      <c r="DP818" s="2" t="n">
        <v>-10.3010086753494</v>
      </c>
      <c r="DQ818" s="2" t="n">
        <v>-37.7185813610289</v>
      </c>
      <c r="DR818" s="2" t="n">
        <v>-38.8959965306473</v>
      </c>
      <c r="DS818" s="2" t="n">
        <v>-2.31583505241398</v>
      </c>
      <c r="DT818" s="2" t="n">
        <v>-10.7964555631054</v>
      </c>
      <c r="DU818" s="2" t="n">
        <v>-13.8142071025584</v>
      </c>
      <c r="DV818" s="2" t="n">
        <v>-64.8533581016785</v>
      </c>
      <c r="DW818" s="2" t="n">
        <v>-27.6120762989482</v>
      </c>
      <c r="DX818" s="2" t="n">
        <v>-16.7875172945177</v>
      </c>
      <c r="DY818" s="2" t="n">
        <v>-18.8168643711444</v>
      </c>
      <c r="DZ818" s="2" t="n">
        <v>-40.5746367882525</v>
      </c>
      <c r="EA818" s="2" t="n">
        <v>-30.0385988933818</v>
      </c>
      <c r="EB818" s="2" t="n">
        <v>-71.4719698679703</v>
      </c>
      <c r="EC818" s="2" t="n">
        <v>-86.2127739044089</v>
      </c>
      <c r="ED818" s="2" t="n">
        <v>-98.9999999999999</v>
      </c>
    </row>
    <row r="819" customFormat="false" ht="15" hidden="false" customHeight="false" outlineLevel="0" collapsed="false">
      <c r="B819" s="0" t="n">
        <v>817</v>
      </c>
      <c r="C819" s="2" t="n">
        <v>0.0231189443563107</v>
      </c>
      <c r="D819" s="3" t="n">
        <v>-1.5219033750774</v>
      </c>
      <c r="E819" s="2" t="n">
        <v>7.27305288226588</v>
      </c>
      <c r="F819" s="2" t="n">
        <v>2.96951644439462</v>
      </c>
      <c r="G819" s="2" t="n">
        <v>18.0591507441894</v>
      </c>
      <c r="H819" s="2" t="n">
        <v>0.000247519209628243</v>
      </c>
      <c r="I819" s="2" t="n">
        <v>0.975937257452213</v>
      </c>
      <c r="J819" s="2" t="n">
        <v>0.0238152233381583</v>
      </c>
      <c r="K819" s="2" t="n">
        <v>1.6885272989361E-042</v>
      </c>
      <c r="L819" s="2" t="n">
        <v>0.000247519209628243</v>
      </c>
      <c r="M819" s="2" t="n">
        <v>1.76382609346253E-021</v>
      </c>
      <c r="N819" s="2" t="n">
        <v>3.31448645030125E-030</v>
      </c>
      <c r="O819" s="2" t="n">
        <v>6.52413667068513E-013</v>
      </c>
      <c r="P819" s="2" t="n">
        <v>0.975937257451561</v>
      </c>
      <c r="Q819" s="2" t="n">
        <v>0</v>
      </c>
      <c r="R819" s="2" t="n">
        <v>1.27814342877401E-031</v>
      </c>
      <c r="S819" s="2" t="n">
        <v>6.85741178805796E-026</v>
      </c>
      <c r="T819" s="3" t="n">
        <v>8.28041217033166E-019</v>
      </c>
      <c r="U819" s="2" t="n">
        <v>1.47540418793024E-038</v>
      </c>
      <c r="V819" s="2" t="n">
        <v>6.92502540317926E-017</v>
      </c>
      <c r="W819" s="2" t="n">
        <v>0</v>
      </c>
      <c r="X819" s="2" t="n">
        <v>0</v>
      </c>
      <c r="Y819" s="2" t="n">
        <v>6.52629860244046E-076</v>
      </c>
      <c r="Z819" s="2" t="n">
        <v>1.42430127224546E-044</v>
      </c>
      <c r="AA819" s="2" t="n">
        <v>4.60306188461667E-040</v>
      </c>
      <c r="AB819" s="2" t="n">
        <v>1.45302007050985E-031</v>
      </c>
      <c r="AC819" s="2" t="n">
        <v>0</v>
      </c>
      <c r="AD819" s="2" t="n">
        <v>0</v>
      </c>
      <c r="AE819" s="2" t="n">
        <v>1.64026331306077E-037</v>
      </c>
      <c r="AF819" s="2" t="n">
        <v>4.48609278844796E-005</v>
      </c>
      <c r="AG819" s="2" t="n">
        <v>1.23199364965482E-005</v>
      </c>
      <c r="AH819" s="2" t="n">
        <v>1.10478120669065E-024</v>
      </c>
      <c r="AI819" s="2" t="n">
        <v>0</v>
      </c>
      <c r="AJ819" s="2" t="n">
        <v>2.24750389622424E-016</v>
      </c>
      <c r="AK819" s="2" t="n">
        <v>0.00793225826630633</v>
      </c>
      <c r="AL819" s="2" t="n">
        <v>3.37740138382304E-007</v>
      </c>
      <c r="AM819" s="2" t="n">
        <v>3.8054827853702E-043</v>
      </c>
      <c r="AN819" s="2" t="n">
        <v>1.08243042052961E-077</v>
      </c>
      <c r="AO819" s="2" t="n">
        <v>8.93175297406385E-031</v>
      </c>
      <c r="AP819" s="2" t="n">
        <v>5.28085071552694E-017</v>
      </c>
      <c r="AQ819" s="2" t="n">
        <v>0.00614353576943658</v>
      </c>
      <c r="AR819" s="2" t="n">
        <v>0.00233315438806872</v>
      </c>
      <c r="AS819" s="2" t="n">
        <v>6.46530986484509E-007</v>
      </c>
      <c r="AT819" s="2" t="n">
        <v>0</v>
      </c>
      <c r="AU819" s="2" t="n">
        <v>2.79803929209533E-019</v>
      </c>
      <c r="AV819" s="2" t="n">
        <v>1.15152324810012E-017</v>
      </c>
      <c r="AW819" s="2" t="n">
        <v>2.22463556417768E-007</v>
      </c>
      <c r="AX819" s="2" t="n">
        <v>2.41070445139695E-041</v>
      </c>
      <c r="AY819" s="2" t="n">
        <v>2.25887140893149E-033</v>
      </c>
      <c r="AZ819" s="2" t="n">
        <v>0.00251362706185069</v>
      </c>
      <c r="BA819" s="2" t="n">
        <v>1.0618362522032E-006</v>
      </c>
      <c r="BB819" s="2" t="n">
        <v>1.94216870890074E-012</v>
      </c>
      <c r="BC819" s="2" t="n">
        <v>3.46014037517675E-057</v>
      </c>
      <c r="BD819" s="2" t="n">
        <v>3.32811742691132E-023</v>
      </c>
      <c r="BE819" s="2" t="n">
        <v>9.72681676938501E-021</v>
      </c>
      <c r="BF819" s="2" t="n">
        <v>4.99577635520827E-011</v>
      </c>
      <c r="BG819" s="2" t="n">
        <v>1.53479167228354E-038</v>
      </c>
      <c r="BH819" s="2" t="n">
        <v>1.01312977677251E-039</v>
      </c>
      <c r="BI819" s="2" t="n">
        <v>0.00483319834933059</v>
      </c>
      <c r="BJ819" s="2" t="n">
        <v>1.59353699061979E-011</v>
      </c>
      <c r="BK819" s="2" t="n">
        <v>1.52097400940825E-014</v>
      </c>
      <c r="BL819" s="2" t="n">
        <v>9.98853345340559E-066</v>
      </c>
      <c r="BM819" s="2" t="n">
        <v>2.18372922805773E-028</v>
      </c>
      <c r="BN819" s="2" t="n">
        <v>1.4579140516992E-017</v>
      </c>
      <c r="BO819" s="2" t="n">
        <v>1.50445858519958E-019</v>
      </c>
      <c r="BP819" s="2" t="n">
        <v>2.12902344712653E-041</v>
      </c>
      <c r="BQ819" s="2" t="n">
        <v>8.07704066589449E-031</v>
      </c>
      <c r="BR819" s="2" t="n">
        <v>3.40600838675764E-072</v>
      </c>
      <c r="BS819" s="2" t="n">
        <v>5.77797857193579E-087</v>
      </c>
      <c r="BT819" s="2" t="n">
        <v>0</v>
      </c>
      <c r="BU819" s="2" t="n">
        <v>-41.7724919136003</v>
      </c>
      <c r="BV819" s="2" t="n">
        <v>-3.60639109042008</v>
      </c>
      <c r="BW819" s="2" t="n">
        <v>-20.7535442368758</v>
      </c>
      <c r="BX819" s="2" t="n">
        <v>-29.4795837520488</v>
      </c>
      <c r="BY819" s="2" t="n">
        <v>-12.1854769497312</v>
      </c>
      <c r="BZ819" s="2" t="n">
        <v>-0.0105781020243463</v>
      </c>
      <c r="CA819" s="2" t="n">
        <v>-98.9999999999999</v>
      </c>
      <c r="CB819" s="2" t="n">
        <v>-30.8934204084389</v>
      </c>
      <c r="CC819" s="2" t="n">
        <v>-25.1638397703375</v>
      </c>
      <c r="CD819" s="2" t="n">
        <v>-18.081948044997</v>
      </c>
      <c r="CE819" s="2" t="n">
        <v>-37.8310889881323</v>
      </c>
      <c r="CF819" s="2" t="n">
        <v>-16.1595786291313</v>
      </c>
      <c r="CG819" s="2" t="n">
        <v>-98.9999999999999</v>
      </c>
      <c r="CH819" s="2" t="n">
        <v>-98.9999999999999</v>
      </c>
      <c r="CI819" s="2" t="n">
        <v>-75.1853330595053</v>
      </c>
      <c r="CJ819" s="2" t="n">
        <v>-43.8463981377814</v>
      </c>
      <c r="CK819" s="2" t="n">
        <v>-39.3369531863124</v>
      </c>
      <c r="CL819" s="2" t="n">
        <v>-30.8377283867677</v>
      </c>
      <c r="CM819" s="2" t="n">
        <v>-98.9999999999999</v>
      </c>
      <c r="CN819" s="2" t="n">
        <v>-98.9999999999999</v>
      </c>
      <c r="CO819" s="2" t="n">
        <v>-36.7850864286413</v>
      </c>
      <c r="CP819" s="2" t="n">
        <v>-4.34813174789656</v>
      </c>
      <c r="CQ819" s="2" t="n">
        <v>-4.90939153074868</v>
      </c>
      <c r="CR819" s="2" t="n">
        <v>-23.9567237221013</v>
      </c>
      <c r="CS819" s="2" t="n">
        <v>-98.9999999999999</v>
      </c>
      <c r="CT819" s="2" t="n">
        <v>-15.6482995467105</v>
      </c>
      <c r="CU819" s="2" t="n">
        <v>-2.10060315404745</v>
      </c>
      <c r="CV819" s="2" t="n">
        <v>-6.47141732301259</v>
      </c>
      <c r="CW819" s="2" t="n">
        <v>-42.4195902383095</v>
      </c>
      <c r="CX819" s="2" t="n">
        <v>-76.9656000108648</v>
      </c>
      <c r="CY819" s="2" t="n">
        <v>-30.0490632967385</v>
      </c>
      <c r="CZ819" s="2" t="n">
        <v>-16.2772961094172</v>
      </c>
      <c r="DA819" s="2" t="n">
        <v>-2.21158160879509</v>
      </c>
      <c r="DB819" s="2" t="n">
        <v>-2.63205652238589</v>
      </c>
      <c r="DC819" s="2" t="n">
        <v>-6.18941065572288</v>
      </c>
      <c r="DD819" s="2" t="n">
        <v>-98.9999999999999</v>
      </c>
      <c r="DE819" s="2" t="n">
        <v>-18.5531461911235</v>
      </c>
      <c r="DF819" s="2" t="n">
        <v>-16.9387272896409</v>
      </c>
      <c r="DG819" s="2" t="n">
        <v>-6.6527411242021</v>
      </c>
      <c r="DH819" s="2" t="n">
        <v>-40.6178560301846</v>
      </c>
      <c r="DI819" s="2" t="n">
        <v>-32.6461084915147</v>
      </c>
      <c r="DJ819" s="2" t="n">
        <v>-2.59969915664004</v>
      </c>
      <c r="DK819" s="2" t="n">
        <v>-5.97394245147268</v>
      </c>
      <c r="DL819" s="2" t="n">
        <v>-11.7117130472589</v>
      </c>
      <c r="DM819" s="2" t="n">
        <v>-56.4609062818638</v>
      </c>
      <c r="DN819" s="2" t="n">
        <v>-22.4778013587755</v>
      </c>
      <c r="DO819" s="2" t="n">
        <v>-20.0120292651458</v>
      </c>
      <c r="DP819" s="2" t="n">
        <v>-10.3013970118257</v>
      </c>
      <c r="DQ819" s="2" t="n">
        <v>-37.8139505659313</v>
      </c>
      <c r="DR819" s="2" t="n">
        <v>-38.9943349201616</v>
      </c>
      <c r="DS819" s="2" t="n">
        <v>-2.31576538151078</v>
      </c>
      <c r="DT819" s="2" t="n">
        <v>-10.7976378508375</v>
      </c>
      <c r="DU819" s="2" t="n">
        <v>-13.8178782071613</v>
      </c>
      <c r="DV819" s="2" t="n">
        <v>-65.0004982715185</v>
      </c>
      <c r="DW819" s="2" t="n">
        <v>-27.66080121306</v>
      </c>
      <c r="DX819" s="2" t="n">
        <v>-16.8362680781943</v>
      </c>
      <c r="DY819" s="2" t="n">
        <v>-18.8226197630364</v>
      </c>
      <c r="DZ819" s="2" t="n">
        <v>-40.6718195556111</v>
      </c>
      <c r="EA819" s="2" t="n">
        <v>-30.0927477305482</v>
      </c>
      <c r="EB819" s="2" t="n">
        <v>-71.4677542869905</v>
      </c>
      <c r="EC819" s="2" t="n">
        <v>-86.2382240731022</v>
      </c>
      <c r="ED819" s="2" t="n">
        <v>-98.9999999999999</v>
      </c>
    </row>
    <row r="820" customFormat="false" ht="15" hidden="false" customHeight="false" outlineLevel="0" collapsed="false">
      <c r="B820" s="0" t="n">
        <v>818</v>
      </c>
      <c r="C820" s="2" t="n">
        <v>0.022567317515928</v>
      </c>
      <c r="D820" s="3" t="n">
        <v>-1.52641203128402</v>
      </c>
      <c r="E820" s="2" t="n">
        <v>7.27308554552236</v>
      </c>
      <c r="F820" s="2" t="n">
        <v>2.97453853249683</v>
      </c>
      <c r="G820" s="2" t="n">
        <v>18.0645073585523</v>
      </c>
      <c r="H820" s="2" t="n">
        <v>0.000217907700708299</v>
      </c>
      <c r="I820" s="2" t="n">
        <v>0.975965271729703</v>
      </c>
      <c r="J820" s="2" t="n">
        <v>0.0238168205695884</v>
      </c>
      <c r="K820" s="2" t="n">
        <v>1.34637011851454E-042</v>
      </c>
      <c r="L820" s="2" t="n">
        <v>0.000217907700708299</v>
      </c>
      <c r="M820" s="2" t="n">
        <v>1.55303274622641E-021</v>
      </c>
      <c r="N820" s="2" t="n">
        <v>2.87674924270947E-030</v>
      </c>
      <c r="O820" s="2" t="n">
        <v>5.0451532703979E-013</v>
      </c>
      <c r="P820" s="2" t="n">
        <v>0.975965271729198</v>
      </c>
      <c r="Q820" s="2" t="n">
        <v>0</v>
      </c>
      <c r="R820" s="2" t="n">
        <v>1.14143228301778E-056</v>
      </c>
      <c r="S820" s="2" t="n">
        <v>6.85457608573605E-026</v>
      </c>
      <c r="T820" s="3" t="n">
        <v>7.28028968997699E-019</v>
      </c>
      <c r="U820" s="2" t="n">
        <v>1.04637263059793E-038</v>
      </c>
      <c r="V820" s="2" t="n">
        <v>5.37274636431664E-017</v>
      </c>
      <c r="W820" s="2" t="n">
        <v>0</v>
      </c>
      <c r="X820" s="2" t="n">
        <v>3.03946954778408E-045</v>
      </c>
      <c r="Y820" s="2" t="n">
        <v>0</v>
      </c>
      <c r="Z820" s="2" t="n">
        <v>1.42413449771931E-044</v>
      </c>
      <c r="AA820" s="2" t="n">
        <v>5.22961125400434E-040</v>
      </c>
      <c r="AB820" s="2" t="n">
        <v>1.4514026471989E-031</v>
      </c>
      <c r="AC820" s="2" t="n">
        <v>0</v>
      </c>
      <c r="AD820" s="2" t="n">
        <v>0</v>
      </c>
      <c r="AE820" s="2" t="n">
        <v>1.29314036361994E-037</v>
      </c>
      <c r="AF820" s="2" t="n">
        <v>4.48503951349878E-005</v>
      </c>
      <c r="AG820" s="2" t="n">
        <v>1.23169601723831E-005</v>
      </c>
      <c r="AH820" s="2" t="n">
        <v>8.91225748900635E-025</v>
      </c>
      <c r="AI820" s="2" t="n">
        <v>7.84894210194915E-055</v>
      </c>
      <c r="AJ820" s="2" t="n">
        <v>2.00900050184944E-016</v>
      </c>
      <c r="AK820" s="2" t="n">
        <v>0.00792854646878255</v>
      </c>
      <c r="AL820" s="2" t="n">
        <v>3.37577581662009E-007</v>
      </c>
      <c r="AM820" s="2" t="n">
        <v>3.06832483413092E-043</v>
      </c>
      <c r="AN820" s="2" t="n">
        <v>7.03997415369481E-078</v>
      </c>
      <c r="AO820" s="2" t="n">
        <v>7.14028821217112E-031</v>
      </c>
      <c r="AP820" s="2" t="n">
        <v>4.72060219899789E-017</v>
      </c>
      <c r="AQ820" s="2" t="n">
        <v>0.00614673289956769</v>
      </c>
      <c r="AR820" s="2" t="n">
        <v>0.00233420958417448</v>
      </c>
      <c r="AS820" s="2" t="n">
        <v>6.46831463479011E-007</v>
      </c>
      <c r="AT820" s="2" t="n">
        <v>0</v>
      </c>
      <c r="AU820" s="2" t="n">
        <v>2.50413471997463E-019</v>
      </c>
      <c r="AV820" s="2" t="n">
        <v>1.03036280083086E-017</v>
      </c>
      <c r="AW820" s="2" t="n">
        <v>2.22621591011189E-007</v>
      </c>
      <c r="AX820" s="2" t="n">
        <v>1.94610338413743E-041</v>
      </c>
      <c r="AY820" s="2" t="n">
        <v>1.80815281924259E-033</v>
      </c>
      <c r="AZ820" s="2" t="n">
        <v>0.00251390944419489</v>
      </c>
      <c r="BA820" s="2" t="n">
        <v>1.06039073667209E-006</v>
      </c>
      <c r="BB820" s="2" t="n">
        <v>1.93997848480777E-012</v>
      </c>
      <c r="BC820" s="2" t="n">
        <v>2.47787260883033E-057</v>
      </c>
      <c r="BD820" s="2" t="n">
        <v>2.97765767479024E-023</v>
      </c>
      <c r="BE820" s="2" t="n">
        <v>8.68561004241944E-021</v>
      </c>
      <c r="BF820" s="2" t="n">
        <v>4.99082536768493E-011</v>
      </c>
      <c r="BG820" s="2" t="n">
        <v>1.23674734959586E-038</v>
      </c>
      <c r="BH820" s="2" t="n">
        <v>8.09331000022983E-040</v>
      </c>
      <c r="BI820" s="2" t="n">
        <v>0.00483398732843233</v>
      </c>
      <c r="BJ820" s="2" t="n">
        <v>1.58926544592823E-011</v>
      </c>
      <c r="BK820" s="2" t="n">
        <v>1.50833856614093E-014</v>
      </c>
      <c r="BL820" s="2" t="n">
        <v>7.13751622080337E-066</v>
      </c>
      <c r="BM820" s="2" t="n">
        <v>1.95371171899812E-028</v>
      </c>
      <c r="BN820" s="2" t="n">
        <v>1.30407557485755E-017</v>
      </c>
      <c r="BO820" s="2" t="n">
        <v>1.48494940598045E-019</v>
      </c>
      <c r="BP820" s="2" t="n">
        <v>1.70474853346791E-041</v>
      </c>
      <c r="BQ820" s="2" t="n">
        <v>7.13720012025539E-031</v>
      </c>
      <c r="BR820" s="2" t="n">
        <v>3.436655944292E-072</v>
      </c>
      <c r="BS820" s="2" t="n">
        <v>5.44257656898971E-087</v>
      </c>
      <c r="BT820" s="2" t="n">
        <v>0</v>
      </c>
      <c r="BU820" s="2" t="n">
        <v>-41.8708355357044</v>
      </c>
      <c r="BV820" s="2" t="n">
        <v>-3.66172742181419</v>
      </c>
      <c r="BW820" s="2" t="n">
        <v>-20.8088193869272</v>
      </c>
      <c r="BX820" s="2" t="n">
        <v>-29.54109799256</v>
      </c>
      <c r="BY820" s="2" t="n">
        <v>-12.2971256354772</v>
      </c>
      <c r="BZ820" s="2" t="n">
        <v>-0.0105656357807593</v>
      </c>
      <c r="CA820" s="2" t="n">
        <v>-98.9999999999999</v>
      </c>
      <c r="CB820" s="2" t="n">
        <v>-55.9425498485049</v>
      </c>
      <c r="CC820" s="2" t="n">
        <v>-25.164019398543</v>
      </c>
      <c r="CD820" s="2" t="n">
        <v>-18.1378513393332</v>
      </c>
      <c r="CE820" s="2" t="n">
        <v>-37.9803136284767</v>
      </c>
      <c r="CF820" s="2" t="n">
        <v>-16.2698036610463</v>
      </c>
      <c r="CG820" s="2" t="n">
        <v>-98.9999999999999</v>
      </c>
      <c r="CH820" s="2" t="n">
        <v>-44.5172022034213</v>
      </c>
      <c r="CI820" s="2" t="n">
        <v>-98.9999999999999</v>
      </c>
      <c r="CJ820" s="2" t="n">
        <v>-43.8464489932419</v>
      </c>
      <c r="CK820" s="2" t="n">
        <v>-39.2815305934492</v>
      </c>
      <c r="CL820" s="2" t="n">
        <v>-30.8382120891483</v>
      </c>
      <c r="CM820" s="2" t="n">
        <v>-98.9999999999999</v>
      </c>
      <c r="CN820" s="2" t="n">
        <v>-98.9999999999999</v>
      </c>
      <c r="CO820" s="2" t="n">
        <v>-36.8883543321674</v>
      </c>
      <c r="CP820" s="2" t="n">
        <v>-4.34823372643953</v>
      </c>
      <c r="CQ820" s="2" t="n">
        <v>-4.90949646289049</v>
      </c>
      <c r="CR820" s="2" t="n">
        <v>-24.0500122745447</v>
      </c>
      <c r="CS820" s="2" t="n">
        <v>-54.1051888744963</v>
      </c>
      <c r="CT820" s="2" t="n">
        <v>-15.6970199547647</v>
      </c>
      <c r="CU820" s="2" t="n">
        <v>-2.10080642408814</v>
      </c>
      <c r="CV820" s="2" t="n">
        <v>-6.47162640234188</v>
      </c>
      <c r="CW820" s="2" t="n">
        <v>-42.5130986648655</v>
      </c>
      <c r="CX820" s="2" t="n">
        <v>-77.1524289353079</v>
      </c>
      <c r="CY820" s="2" t="n">
        <v>-30.1462842579115</v>
      </c>
      <c r="CZ820" s="2" t="n">
        <v>-16.3260025956414</v>
      </c>
      <c r="DA820" s="2" t="n">
        <v>-2.2113556583228</v>
      </c>
      <c r="DB820" s="2" t="n">
        <v>-2.6318601520764</v>
      </c>
      <c r="DC820" s="2" t="n">
        <v>-6.18920886309622</v>
      </c>
      <c r="DD820" s="2" t="n">
        <v>-98.9999999999999</v>
      </c>
      <c r="DE820" s="2" t="n">
        <v>-18.6013423102189</v>
      </c>
      <c r="DF820" s="2" t="n">
        <v>-16.9870098290268</v>
      </c>
      <c r="DG820" s="2" t="n">
        <v>-6.65243271779872</v>
      </c>
      <c r="DH820" s="2" t="n">
        <v>-40.7108340921417</v>
      </c>
      <c r="DI820" s="2" t="n">
        <v>-32.742764867141</v>
      </c>
      <c r="DJ820" s="2" t="n">
        <v>-2.59965037048251</v>
      </c>
      <c r="DK820" s="2" t="n">
        <v>-5.97453407481839</v>
      </c>
      <c r="DL820" s="2" t="n">
        <v>-11.7122030865548</v>
      </c>
      <c r="DM820" s="2" t="n">
        <v>-56.6059210251206</v>
      </c>
      <c r="DN820" s="2" t="n">
        <v>-22.5261252322034</v>
      </c>
      <c r="DO820" s="2" t="n">
        <v>-20.0611996730427</v>
      </c>
      <c r="DP820" s="2" t="n">
        <v>-10.3018276261221</v>
      </c>
      <c r="DQ820" s="2" t="n">
        <v>-37.907719011675</v>
      </c>
      <c r="DR820" s="2" t="n">
        <v>-39.0918738243904</v>
      </c>
      <c r="DS820" s="2" t="n">
        <v>-2.31569449236426</v>
      </c>
      <c r="DT820" s="2" t="n">
        <v>-10.7988035590079</v>
      </c>
      <c r="DU820" s="2" t="n">
        <v>-13.8215011644985</v>
      </c>
      <c r="DV820" s="2" t="n">
        <v>-65.1464528917622</v>
      </c>
      <c r="DW820" s="2" t="n">
        <v>-27.7091395184497</v>
      </c>
      <c r="DX820" s="2" t="n">
        <v>-16.8846972392846</v>
      </c>
      <c r="DY820" s="2" t="n">
        <v>-18.8282883430321</v>
      </c>
      <c r="DZ820" s="2" t="n">
        <v>-40.7683396744906</v>
      </c>
      <c r="EA820" s="2" t="n">
        <v>-30.146472125871</v>
      </c>
      <c r="EB820" s="2" t="n">
        <v>-71.4638639444338</v>
      </c>
      <c r="EC820" s="2" t="n">
        <v>-86.2641954523638</v>
      </c>
      <c r="ED820" s="2" t="n">
        <v>-98.9999999999999</v>
      </c>
    </row>
    <row r="821" customFormat="false" ht="15" hidden="false" customHeight="false" outlineLevel="0" collapsed="false">
      <c r="B821" s="0" t="n">
        <v>819</v>
      </c>
      <c r="C821" s="2" t="n">
        <v>0.0220156906755454</v>
      </c>
      <c r="D821" s="3" t="n">
        <v>-1.53101127227279</v>
      </c>
      <c r="E821" s="2" t="n">
        <v>7.27311237931489</v>
      </c>
      <c r="F821" s="2" t="n">
        <v>2.97895628366931</v>
      </c>
      <c r="G821" s="2" t="n">
        <v>18.0692226921079</v>
      </c>
      <c r="H821" s="2" t="n">
        <v>0.000194697107562927</v>
      </c>
      <c r="I821" s="2" t="n">
        <v>0.975986656410839</v>
      </c>
      <c r="J821" s="2" t="n">
        <v>0.0238186464815971</v>
      </c>
      <c r="K821" s="2" t="n">
        <v>1.10373602581777E-042</v>
      </c>
      <c r="L821" s="2" t="n">
        <v>0.000194697107562927</v>
      </c>
      <c r="M821" s="2" t="n">
        <v>1.38778788489347E-021</v>
      </c>
      <c r="N821" s="2" t="n">
        <v>2.53833705177876E-030</v>
      </c>
      <c r="O821" s="2" t="n">
        <v>4.02005033639315E-013</v>
      </c>
      <c r="P821" s="2" t="n">
        <v>0.975986656410437</v>
      </c>
      <c r="Q821" s="2" t="n">
        <v>0</v>
      </c>
      <c r="R821" s="2" t="n">
        <v>1.75332777132335E-033</v>
      </c>
      <c r="S821" s="2" t="n">
        <v>6.85209743239669E-026</v>
      </c>
      <c r="T821" s="3" t="n">
        <v>6.49751149444072E-019</v>
      </c>
      <c r="U821" s="2" t="n">
        <v>7.73398680197602E-039</v>
      </c>
      <c r="V821" s="2" t="n">
        <v>4.29296059477199E-017</v>
      </c>
      <c r="W821" s="2" t="n">
        <v>0</v>
      </c>
      <c r="X821" s="2" t="n">
        <v>2.67784875926213E-045</v>
      </c>
      <c r="Y821" s="2" t="n">
        <v>4.11731643267178E-076</v>
      </c>
      <c r="Z821" s="2" t="n">
        <v>1.42395599320555E-044</v>
      </c>
      <c r="AA821" s="2" t="n">
        <v>5.85379345455017E-040</v>
      </c>
      <c r="AB821" s="2" t="n">
        <v>1.44999387490906E-031</v>
      </c>
      <c r="AC821" s="2" t="n">
        <v>0</v>
      </c>
      <c r="AD821" s="2" t="n">
        <v>0</v>
      </c>
      <c r="AE821" s="2" t="n">
        <v>1.04778299642677E-037</v>
      </c>
      <c r="AF821" s="2" t="n">
        <v>4.48402473410381E-005</v>
      </c>
      <c r="AG821" s="2" t="n">
        <v>1.23140879139939E-005</v>
      </c>
      <c r="AH821" s="2" t="n">
        <v>7.38102073676642E-025</v>
      </c>
      <c r="AI821" s="2" t="n">
        <v>5.75969446149103E-055</v>
      </c>
      <c r="AJ821" s="2" t="n">
        <v>1.81907059072802E-016</v>
      </c>
      <c r="AK821" s="2" t="n">
        <v>0.00792522799703034</v>
      </c>
      <c r="AL821" s="2" t="n">
        <v>3.37432651382186E-007</v>
      </c>
      <c r="AM821" s="2" t="n">
        <v>2.54010444397611E-043</v>
      </c>
      <c r="AN821" s="2" t="n">
        <v>4.82659278129198E-078</v>
      </c>
      <c r="AO821" s="2" t="n">
        <v>5.85669345727069E-031</v>
      </c>
      <c r="AP821" s="2" t="n">
        <v>4.274454017118E-017</v>
      </c>
      <c r="AQ821" s="2" t="n">
        <v>0.00614967463894037</v>
      </c>
      <c r="AR821" s="2" t="n">
        <v>0.00233514795665004</v>
      </c>
      <c r="AS821" s="2" t="n">
        <v>6.47096353994775E-007</v>
      </c>
      <c r="AT821" s="2" t="n">
        <v>0</v>
      </c>
      <c r="AU821" s="2" t="n">
        <v>2.2698514284996E-019</v>
      </c>
      <c r="AV821" s="2" t="n">
        <v>9.33781939387229E-018</v>
      </c>
      <c r="AW821" s="2" t="n">
        <v>2.22760148085324E-007</v>
      </c>
      <c r="AX821" s="2" t="n">
        <v>1.61281085143347E-041</v>
      </c>
      <c r="AY821" s="2" t="n">
        <v>1.48477385721393E-033</v>
      </c>
      <c r="AZ821" s="2" t="n">
        <v>0.00251416469467026</v>
      </c>
      <c r="BA821" s="2" t="n">
        <v>1.05909828542834E-006</v>
      </c>
      <c r="BB821" s="2" t="n">
        <v>1.9380325893304E-012</v>
      </c>
      <c r="BC821" s="2" t="n">
        <v>1.84366893845435E-057</v>
      </c>
      <c r="BD821" s="2" t="n">
        <v>2.698272590028E-023</v>
      </c>
      <c r="BE821" s="2" t="n">
        <v>7.85703388194654E-021</v>
      </c>
      <c r="BF821" s="2" t="n">
        <v>4.98634462301883E-011</v>
      </c>
      <c r="BG821" s="2" t="n">
        <v>1.02328416177726E-038</v>
      </c>
      <c r="BH821" s="2" t="n">
        <v>6.63359214458868E-040</v>
      </c>
      <c r="BI821" s="2" t="n">
        <v>0.0048350104039398</v>
      </c>
      <c r="BJ821" s="2" t="n">
        <v>1.58558127685736E-011</v>
      </c>
      <c r="BK821" s="2" t="n">
        <v>1.49732530831124E-014</v>
      </c>
      <c r="BL821" s="2" t="n">
        <v>5.30013636850636E-066</v>
      </c>
      <c r="BM821" s="2" t="n">
        <v>1.7704149453637E-028</v>
      </c>
      <c r="BN821" s="2" t="n">
        <v>1.18133273255395E-017</v>
      </c>
      <c r="BO821" s="2" t="n">
        <v>1.4679708053171E-019</v>
      </c>
      <c r="BP821" s="2" t="n">
        <v>1.39992112350061E-041</v>
      </c>
      <c r="BQ821" s="2" t="n">
        <v>6.3964105921063E-031</v>
      </c>
      <c r="BR821" s="2" t="n">
        <v>3.46279360109221E-072</v>
      </c>
      <c r="BS821" s="2" t="n">
        <v>5.15575128458957E-087</v>
      </c>
      <c r="BT821" s="2" t="n">
        <v>0</v>
      </c>
      <c r="BU821" s="2" t="n">
        <v>-41.9571347818955</v>
      </c>
      <c r="BV821" s="2" t="n">
        <v>-3.71064050034843</v>
      </c>
      <c r="BW821" s="2" t="n">
        <v>-20.8576769081318</v>
      </c>
      <c r="BX821" s="2" t="n">
        <v>-29.595450710843</v>
      </c>
      <c r="BY821" s="2" t="n">
        <v>-12.3957685089352</v>
      </c>
      <c r="BZ821" s="2" t="n">
        <v>-0.0105561199223758</v>
      </c>
      <c r="CA821" s="2" t="n">
        <v>-98.9999999999999</v>
      </c>
      <c r="CB821" s="2" t="n">
        <v>-32.7561368882583</v>
      </c>
      <c r="CC821" s="2" t="n">
        <v>-25.1641764702757</v>
      </c>
      <c r="CD821" s="2" t="n">
        <v>-18.1872529435364</v>
      </c>
      <c r="CE821" s="2" t="n">
        <v>-38.1115965733844</v>
      </c>
      <c r="CF821" s="2" t="n">
        <v>-16.3672430979057</v>
      </c>
      <c r="CG821" s="2" t="n">
        <v>-98.9999999999999</v>
      </c>
      <c r="CH821" s="2" t="n">
        <v>-44.572213954909</v>
      </c>
      <c r="CI821" s="2" t="n">
        <v>-75.3853857544058</v>
      </c>
      <c r="CJ821" s="2" t="n">
        <v>-43.8465034321902</v>
      </c>
      <c r="CK821" s="2" t="n">
        <v>-39.2325626052933</v>
      </c>
      <c r="CL821" s="2" t="n">
        <v>-30.8386338323159</v>
      </c>
      <c r="CM821" s="2" t="n">
        <v>-98.9999999999999</v>
      </c>
      <c r="CN821" s="2" t="n">
        <v>-98.9999999999999</v>
      </c>
      <c r="CO821" s="2" t="n">
        <v>-36.9797286536242</v>
      </c>
      <c r="CP821" s="2" t="n">
        <v>-4.34833200048045</v>
      </c>
      <c r="CQ821" s="2" t="n">
        <v>-4.90959775017395</v>
      </c>
      <c r="CR821" s="2" t="n">
        <v>-24.1318835745331</v>
      </c>
      <c r="CS821" s="2" t="n">
        <v>-54.2396005542864</v>
      </c>
      <c r="CT821" s="2" t="n">
        <v>-15.7401504474077</v>
      </c>
      <c r="CU821" s="2" t="n">
        <v>-2.10098823492373</v>
      </c>
      <c r="CV821" s="2" t="n">
        <v>-6.47181289557909</v>
      </c>
      <c r="CW821" s="2" t="n">
        <v>-42.5951484256989</v>
      </c>
      <c r="CX821" s="2" t="n">
        <v>-77.3163593409778</v>
      </c>
      <c r="CY821" s="2" t="n">
        <v>-30.232347506602</v>
      </c>
      <c r="CZ821" s="2" t="n">
        <v>-16.3691193505254</v>
      </c>
      <c r="DA821" s="2" t="n">
        <v>-2.21114786085071</v>
      </c>
      <c r="DB821" s="2" t="n">
        <v>-2.63168559701608</v>
      </c>
      <c r="DC821" s="2" t="n">
        <v>-6.18903104716343</v>
      </c>
      <c r="DD821" s="2" t="n">
        <v>-98.9999999999999</v>
      </c>
      <c r="DE821" s="2" t="n">
        <v>-18.644002568311</v>
      </c>
      <c r="DF821" s="2" t="n">
        <v>-17.0297545301699</v>
      </c>
      <c r="DG821" s="2" t="n">
        <v>-6.65216250207417</v>
      </c>
      <c r="DH821" s="2" t="n">
        <v>-40.7924165631724</v>
      </c>
      <c r="DI821" s="2" t="n">
        <v>-32.8283396877898</v>
      </c>
      <c r="DJ821" s="2" t="n">
        <v>-2.59960627651333</v>
      </c>
      <c r="DK821" s="2" t="n">
        <v>-5.97506373504027</v>
      </c>
      <c r="DL821" s="2" t="n">
        <v>-11.712638924268</v>
      </c>
      <c r="DM821" s="2" t="n">
        <v>-56.734317061108</v>
      </c>
      <c r="DN821" s="2" t="n">
        <v>-22.5689141783242</v>
      </c>
      <c r="DO821" s="2" t="n">
        <v>-20.1047413740396</v>
      </c>
      <c r="DP821" s="2" t="n">
        <v>-10.3022177092451</v>
      </c>
      <c r="DQ821" s="2" t="n">
        <v>-37.9900037477589</v>
      </c>
      <c r="DR821" s="2" t="n">
        <v>-39.1782512338716</v>
      </c>
      <c r="DS821" s="2" t="n">
        <v>-2.3156025870683</v>
      </c>
      <c r="DT821" s="2" t="n">
        <v>-10.7998114911418</v>
      </c>
      <c r="DU821" s="2" t="n">
        <v>-13.8246838347563</v>
      </c>
      <c r="DV821" s="2" t="n">
        <v>-65.2757129561863</v>
      </c>
      <c r="DW821" s="2" t="n">
        <v>-27.7519249328688</v>
      </c>
      <c r="DX821" s="2" t="n">
        <v>-16.9276277623696</v>
      </c>
      <c r="DY821" s="2" t="n">
        <v>-18.8332825814879</v>
      </c>
      <c r="DZ821" s="2" t="n">
        <v>-40.853896433317</v>
      </c>
      <c r="EA821" s="2" t="n">
        <v>-30.1940636662261</v>
      </c>
      <c r="EB821" s="2" t="n">
        <v>-71.4605733936882</v>
      </c>
      <c r="EC821" s="2" t="n">
        <v>-86.2877080413449</v>
      </c>
      <c r="ED821" s="2" t="n">
        <v>-98.9999999999999</v>
      </c>
    </row>
    <row r="822" customFormat="false" ht="15" hidden="false" customHeight="false" outlineLevel="0" collapsed="false">
      <c r="B822" s="0" t="n">
        <v>820</v>
      </c>
      <c r="C822" s="2" t="n">
        <v>0.0216019705452585</v>
      </c>
      <c r="D822" s="3" t="n">
        <v>-1.53452286013191</v>
      </c>
      <c r="E822" s="2" t="n">
        <v>7.27313432684931</v>
      </c>
      <c r="F822" s="2" t="n">
        <v>2.98275311471167</v>
      </c>
      <c r="G822" s="2" t="n">
        <v>18.0732776694921</v>
      </c>
      <c r="H822" s="2" t="n">
        <v>0.000176425608744165</v>
      </c>
      <c r="I822" s="2" t="n">
        <v>0.976003039432948</v>
      </c>
      <c r="J822" s="2" t="n">
        <v>0.0238205349583074</v>
      </c>
      <c r="K822" s="2" t="n">
        <v>9.28773209309013E-043</v>
      </c>
      <c r="L822" s="2" t="n">
        <v>0.000176425608744165</v>
      </c>
      <c r="M822" s="2" t="n">
        <v>1.25769141578192E-021</v>
      </c>
      <c r="N822" s="2" t="n">
        <v>2.27539381596724E-030</v>
      </c>
      <c r="O822" s="2" t="n">
        <v>3.29573806617862E-013</v>
      </c>
      <c r="P822" s="2" t="n">
        <v>0.976003039432618</v>
      </c>
      <c r="Q822" s="2" t="n">
        <v>0</v>
      </c>
      <c r="R822" s="2" t="n">
        <v>1.00333241012033E-034</v>
      </c>
      <c r="S822" s="2" t="n">
        <v>6.84997491436244E-026</v>
      </c>
      <c r="T822" s="3" t="n">
        <v>5.88213577448912E-019</v>
      </c>
      <c r="U822" s="2" t="n">
        <v>5.94337089985419E-039</v>
      </c>
      <c r="V822" s="2" t="n">
        <v>3.52768377789082E-017</v>
      </c>
      <c r="W822" s="2" t="n">
        <v>0</v>
      </c>
      <c r="X822" s="2" t="n">
        <v>0</v>
      </c>
      <c r="Y822" s="2" t="n">
        <v>0</v>
      </c>
      <c r="Z822" s="2" t="n">
        <v>1.42390233013744E-044</v>
      </c>
      <c r="AA822" s="2" t="n">
        <v>6.46055524095474E-040</v>
      </c>
      <c r="AB822" s="2" t="n">
        <v>1.44879009598228E-031</v>
      </c>
      <c r="AC822" s="2" t="n">
        <v>0</v>
      </c>
      <c r="AD822" s="2" t="n">
        <v>0</v>
      </c>
      <c r="AE822" s="2" t="n">
        <v>8.71333297511372E-038</v>
      </c>
      <c r="AF822" s="2" t="n">
        <v>4.4830716499855E-005</v>
      </c>
      <c r="AG822" s="2" t="n">
        <v>1.23113864149344E-005</v>
      </c>
      <c r="AH822" s="2" t="n">
        <v>6.26546780991573E-025</v>
      </c>
      <c r="AI822" s="2" t="n">
        <v>4.3908446121438E-055</v>
      </c>
      <c r="AJ822" s="2" t="n">
        <v>1.66723606039797E-016</v>
      </c>
      <c r="AK822" s="2" t="n">
        <v>0.00792230598675266</v>
      </c>
      <c r="AL822" s="2" t="n">
        <v>3.37305308319467E-007</v>
      </c>
      <c r="AM822" s="2" t="n">
        <v>2.15547925694071E-043</v>
      </c>
      <c r="AN822" s="2" t="n">
        <v>3.47676167496013E-078</v>
      </c>
      <c r="AO822" s="2" t="n">
        <v>4.92178637920871E-031</v>
      </c>
      <c r="AP822" s="2" t="n">
        <v>3.91779250660747E-017</v>
      </c>
      <c r="AQ822" s="2" t="n">
        <v>0.00615224770342645</v>
      </c>
      <c r="AR822" s="2" t="n">
        <v>0.00233594578575954</v>
      </c>
      <c r="AS822" s="2" t="n">
        <v>6.47319899958284E-007</v>
      </c>
      <c r="AT822" s="2" t="n">
        <v>0</v>
      </c>
      <c r="AU822" s="2" t="n">
        <v>2.08235464163678E-019</v>
      </c>
      <c r="AV822" s="2" t="n">
        <v>8.56494564111994E-018</v>
      </c>
      <c r="AW822" s="2" t="n">
        <v>2.22877448129547E-007</v>
      </c>
      <c r="AX822" s="2" t="n">
        <v>1.3698623252515E-041</v>
      </c>
      <c r="AY822" s="2" t="n">
        <v>1.24894919077035E-033</v>
      </c>
      <c r="AZ822" s="2" t="n">
        <v>0.00251438146688159</v>
      </c>
      <c r="BA822" s="2" t="n">
        <v>1.05796152138017E-006</v>
      </c>
      <c r="BB822" s="2" t="n">
        <v>1.93633704803921E-012</v>
      </c>
      <c r="BC822" s="2" t="n">
        <v>1.42225451551926E-057</v>
      </c>
      <c r="BD822" s="2" t="n">
        <v>2.47470515453478E-023</v>
      </c>
      <c r="BE822" s="2" t="n">
        <v>7.19514830383005E-021</v>
      </c>
      <c r="BF822" s="2" t="n">
        <v>4.98288024886103E-011</v>
      </c>
      <c r="BG822" s="2" t="n">
        <v>8.68010716691708E-039</v>
      </c>
      <c r="BH822" s="2" t="n">
        <v>5.57087918954478E-040</v>
      </c>
      <c r="BI822" s="2" t="n">
        <v>0.00483624638078911</v>
      </c>
      <c r="BJ822" s="2" t="n">
        <v>1.58252744049201E-011</v>
      </c>
      <c r="BK822" s="2" t="n">
        <v>1.48801047963424E-014</v>
      </c>
      <c r="BL822" s="2" t="n">
        <v>4.08142633992122E-066</v>
      </c>
      <c r="BM822" s="2" t="n">
        <v>1.62382927187199E-028</v>
      </c>
      <c r="BN822" s="2" t="n">
        <v>1.08315190021273E-017</v>
      </c>
      <c r="BO822" s="2" t="n">
        <v>1.45355424480174E-019</v>
      </c>
      <c r="BP822" s="2" t="n">
        <v>1.17753387609337E-041</v>
      </c>
      <c r="BQ822" s="2" t="n">
        <v>5.8106749433003E-031</v>
      </c>
      <c r="BR822" s="2" t="n">
        <v>3.48489197405145E-072</v>
      </c>
      <c r="BS822" s="2" t="n">
        <v>4.91370927545701E-087</v>
      </c>
      <c r="BT822" s="2" t="n">
        <v>0</v>
      </c>
      <c r="BU822" s="2" t="n">
        <v>-42.0320903204196</v>
      </c>
      <c r="BV822" s="2" t="n">
        <v>-3.75343837538865</v>
      </c>
      <c r="BW822" s="2" t="n">
        <v>-20.9004259032967</v>
      </c>
      <c r="BX822" s="2" t="n">
        <v>-29.6429434265673</v>
      </c>
      <c r="BY822" s="2" t="n">
        <v>-12.4820473118212</v>
      </c>
      <c r="BZ822" s="2" t="n">
        <v>-0.0105488298673665</v>
      </c>
      <c r="CA822" s="2" t="n">
        <v>-98.9999999999999</v>
      </c>
      <c r="CB822" s="2" t="n">
        <v>-33.9985551587402</v>
      </c>
      <c r="CC822" s="2" t="n">
        <v>-25.1643110189563</v>
      </c>
      <c r="CD822" s="2" t="n">
        <v>-18.2304649551042</v>
      </c>
      <c r="CE822" s="2" t="n">
        <v>-38.2259671664717</v>
      </c>
      <c r="CF822" s="2" t="n">
        <v>-16.4525103520187</v>
      </c>
      <c r="CG822" s="2" t="n">
        <v>-98.9999999999999</v>
      </c>
      <c r="CH822" s="2" t="n">
        <v>-98.9999999999999</v>
      </c>
      <c r="CI822" s="2" t="n">
        <v>-98.9999999999999</v>
      </c>
      <c r="CJ822" s="2" t="n">
        <v>-43.8465197992785</v>
      </c>
      <c r="CK822" s="2" t="n">
        <v>-39.1897301557324</v>
      </c>
      <c r="CL822" s="2" t="n">
        <v>-30.8389945315474</v>
      </c>
      <c r="CM822" s="2" t="n">
        <v>-98.9999999999999</v>
      </c>
      <c r="CN822" s="2" t="n">
        <v>-98.9999999999999</v>
      </c>
      <c r="CO822" s="2" t="n">
        <v>-37.0598156893297</v>
      </c>
      <c r="CP822" s="2" t="n">
        <v>-4.34842432003568</v>
      </c>
      <c r="CQ822" s="2" t="n">
        <v>-4.90969303736505</v>
      </c>
      <c r="CR822" s="2" t="n">
        <v>-24.2030464969475</v>
      </c>
      <c r="CS822" s="2" t="n">
        <v>-54.3574519318964</v>
      </c>
      <c r="CT822" s="2" t="n">
        <v>-15.7780029049889</v>
      </c>
      <c r="CU822" s="2" t="n">
        <v>-2.10114838765857</v>
      </c>
      <c r="CV822" s="2" t="n">
        <v>-6.47197682407699</v>
      </c>
      <c r="CW822" s="2" t="n">
        <v>-42.6664561521835</v>
      </c>
      <c r="CX822" s="2" t="n">
        <v>-77.4588250783121</v>
      </c>
      <c r="CY822" s="2" t="n">
        <v>-30.3078772399514</v>
      </c>
      <c r="CZ822" s="2" t="n">
        <v>-16.4069585687551</v>
      </c>
      <c r="DA822" s="2" t="n">
        <v>-2.21096618717515</v>
      </c>
      <c r="DB822" s="2" t="n">
        <v>-2.63153724084846</v>
      </c>
      <c r="DC822" s="2" t="n">
        <v>-6.18888104166239</v>
      </c>
      <c r="DD822" s="2" t="n">
        <v>-98.9999999999999</v>
      </c>
      <c r="DE822" s="2" t="n">
        <v>-18.6814453047054</v>
      </c>
      <c r="DF822" s="2" t="n">
        <v>-17.0672753890133</v>
      </c>
      <c r="DG822" s="2" t="n">
        <v>-6.65193387341472</v>
      </c>
      <c r="DH822" s="2" t="n">
        <v>-40.8633230783823</v>
      </c>
      <c r="DI822" s="2" t="n">
        <v>-32.9034552290533</v>
      </c>
      <c r="DJ822" s="2" t="n">
        <v>-2.59956883309639</v>
      </c>
      <c r="DK822" s="2" t="n">
        <v>-5.97553012753349</v>
      </c>
      <c r="DL822" s="2" t="n">
        <v>-11.7130190450838</v>
      </c>
      <c r="DM822" s="2" t="n">
        <v>-56.8470226787154</v>
      </c>
      <c r="DN822" s="2" t="n">
        <v>-22.6064765370885</v>
      </c>
      <c r="DO822" s="2" t="n">
        <v>-20.1429602501121</v>
      </c>
      <c r="DP822" s="2" t="n">
        <v>-10.3025195498917</v>
      </c>
      <c r="DQ822" s="2" t="n">
        <v>-38.0614749128749</v>
      </c>
      <c r="DR822" s="2" t="n">
        <v>-39.2540762595773</v>
      </c>
      <c r="DS822" s="2" t="n">
        <v>-2.31549158227538</v>
      </c>
      <c r="DT822" s="2" t="n">
        <v>-10.8006487507254</v>
      </c>
      <c r="DU822" s="2" t="n">
        <v>-13.8273940101669</v>
      </c>
      <c r="DV822" s="2" t="n">
        <v>-65.3891880370806</v>
      </c>
      <c r="DW822" s="2" t="n">
        <v>-27.7894596340736</v>
      </c>
      <c r="DX822" s="2" t="n">
        <v>-16.9653106340503</v>
      </c>
      <c r="DY822" s="2" t="n">
        <v>-18.8375687562716</v>
      </c>
      <c r="DZ822" s="2" t="n">
        <v>-40.929026589941</v>
      </c>
      <c r="EA822" s="2" t="n">
        <v>-30.2357734188788</v>
      </c>
      <c r="EB822" s="2" t="n">
        <v>-71.4578106797755</v>
      </c>
      <c r="EC822" s="2" t="n">
        <v>-86.3085905425649</v>
      </c>
      <c r="ED822" s="2" t="n">
        <v>-98.9999999999999</v>
      </c>
    </row>
    <row r="823" customFormat="false" ht="15" hidden="false" customHeight="false" outlineLevel="0" collapsed="false">
      <c r="B823" s="0" t="n">
        <v>821</v>
      </c>
      <c r="C823" s="2" t="n">
        <v>0.0211882504149715</v>
      </c>
      <c r="D823" s="3" t="n">
        <v>-1.53809003593567</v>
      </c>
      <c r="E823" s="2" t="n">
        <v>7.27316575746557</v>
      </c>
      <c r="F823" s="2" t="n">
        <v>2.98845493615636</v>
      </c>
      <c r="G823" s="2" t="n">
        <v>18.0793712682366</v>
      </c>
      <c r="H823" s="2" t="n">
        <v>0.000151319410758583</v>
      </c>
      <c r="I823" s="2" t="n">
        <v>0.976025525911044</v>
      </c>
      <c r="J823" s="2" t="n">
        <v>0.0238231546781968</v>
      </c>
      <c r="K823" s="2" t="n">
        <v>7.11742986933879E-043</v>
      </c>
      <c r="L823" s="2" t="n">
        <v>0.000151319410758583</v>
      </c>
      <c r="M823" s="2" t="n">
        <v>1.0789026264409E-021</v>
      </c>
      <c r="N823" s="2" t="n">
        <v>1.91989957623637E-030</v>
      </c>
      <c r="O823" s="2" t="n">
        <v>2.41886210501369E-013</v>
      </c>
      <c r="P823" s="2" t="n">
        <v>0.976025525910802</v>
      </c>
      <c r="Q823" s="2" t="n">
        <v>0</v>
      </c>
      <c r="R823" s="2" t="n">
        <v>1.50474353639708E-027</v>
      </c>
      <c r="S823" s="2" t="n">
        <v>6.84680147821666E-026</v>
      </c>
      <c r="T823" s="3" t="n">
        <v>5.03794682129474E-019</v>
      </c>
      <c r="U823" s="2" t="n">
        <v>3.95245456290196E-039</v>
      </c>
      <c r="V823" s="2" t="n">
        <v>2.59802923766051E-017</v>
      </c>
      <c r="W823" s="2" t="n">
        <v>0</v>
      </c>
      <c r="X823" s="2" t="n">
        <v>0</v>
      </c>
      <c r="Y823" s="2" t="n">
        <v>0</v>
      </c>
      <c r="Z823" s="2" t="n">
        <v>1.42351581924281E-044</v>
      </c>
      <c r="AA823" s="2" t="n">
        <v>7.53306378230818E-040</v>
      </c>
      <c r="AB823" s="2" t="n">
        <v>1.4469913163951E-031</v>
      </c>
      <c r="AC823" s="2" t="n">
        <v>0</v>
      </c>
      <c r="AD823" s="2" t="n">
        <v>0</v>
      </c>
      <c r="AE823" s="2" t="n">
        <v>6.53240622748574E-038</v>
      </c>
      <c r="AF823" s="2" t="n">
        <v>4.48148032449159E-005</v>
      </c>
      <c r="AG823" s="2" t="n">
        <v>1.23068671710222E-005</v>
      </c>
      <c r="AH823" s="2" t="n">
        <v>4.86453837255259E-025</v>
      </c>
      <c r="AI823" s="2" t="n">
        <v>2.87280884138293E-055</v>
      </c>
      <c r="AJ823" s="2" t="n">
        <v>1.45451671549057E-016</v>
      </c>
      <c r="AK823" s="2" t="n">
        <v>0.00791776237473771</v>
      </c>
      <c r="AL823" s="2" t="n">
        <v>3.37107711995041E-007</v>
      </c>
      <c r="AM823" s="2" t="n">
        <v>1.67273078308288E-043</v>
      </c>
      <c r="AN823" s="2" t="n">
        <v>2.09494900580096E-078</v>
      </c>
      <c r="AO823" s="2" t="n">
        <v>3.748355564305E-031</v>
      </c>
      <c r="AP823" s="2" t="n">
        <v>3.418110658491E-017</v>
      </c>
      <c r="AQ823" s="2" t="n">
        <v>0.00615612409345184</v>
      </c>
      <c r="AR823" s="2" t="n">
        <v>0.00233709987090199</v>
      </c>
      <c r="AS823" s="2" t="n">
        <v>6.47640192780828E-007</v>
      </c>
      <c r="AT823" s="2" t="n">
        <v>0</v>
      </c>
      <c r="AU823" s="2" t="n">
        <v>1.81928164433041E-019</v>
      </c>
      <c r="AV823" s="2" t="n">
        <v>7.48070045880325E-018</v>
      </c>
      <c r="AW823" s="2" t="n">
        <v>2.23048007308081E-007</v>
      </c>
      <c r="AX823" s="2" t="n">
        <v>1.06453078520282E-041</v>
      </c>
      <c r="AY823" s="2" t="n">
        <v>9.52520654263707E-034</v>
      </c>
      <c r="AZ823" s="2" t="n">
        <v>0.00251467877798243</v>
      </c>
      <c r="BA823" s="2" t="n">
        <v>1.05620993938616E-006</v>
      </c>
      <c r="BB823" s="2" t="n">
        <v>1.9337484323588E-012</v>
      </c>
      <c r="BC823" s="2" t="n">
        <v>9.47155275070969E-058</v>
      </c>
      <c r="BD823" s="2" t="n">
        <v>2.16110084719689E-023</v>
      </c>
      <c r="BE823" s="2" t="n">
        <v>6.26891394029288E-021</v>
      </c>
      <c r="BF823" s="2" t="n">
        <v>4.97776966532365E-011</v>
      </c>
      <c r="BG823" s="2" t="n">
        <v>6.73255290689609E-039</v>
      </c>
      <c r="BH823" s="2" t="n">
        <v>4.2379990820863E-040</v>
      </c>
      <c r="BI823" s="2" t="n">
        <v>0.00483810381734977</v>
      </c>
      <c r="BJ823" s="2" t="n">
        <v>1.57796109639039E-011</v>
      </c>
      <c r="BK823" s="2" t="n">
        <v>1.47413157890572E-014</v>
      </c>
      <c r="BL823" s="2" t="n">
        <v>2.71057974562933E-066</v>
      </c>
      <c r="BM823" s="2" t="n">
        <v>1.41816396582205E-028</v>
      </c>
      <c r="BN823" s="2" t="n">
        <v>9.45494352791512E-018</v>
      </c>
      <c r="BO823" s="2" t="n">
        <v>1.43222131116558E-019</v>
      </c>
      <c r="BP823" s="2" t="n">
        <v>8.97916037914044E-042</v>
      </c>
      <c r="BQ823" s="2" t="n">
        <v>5.00186803145968E-031</v>
      </c>
      <c r="BR823" s="2" t="n">
        <v>3.51769520323307E-072</v>
      </c>
      <c r="BS823" s="2" t="n">
        <v>4.55363186589857E-087</v>
      </c>
      <c r="BT823" s="2" t="n">
        <v>0</v>
      </c>
      <c r="BU823" s="2" t="n">
        <v>-42.1476768034236</v>
      </c>
      <c r="BV823" s="2" t="n">
        <v>-3.82010535852913</v>
      </c>
      <c r="BW823" s="2" t="n">
        <v>-20.9670177496708</v>
      </c>
      <c r="BX823" s="2" t="n">
        <v>-29.716721487248</v>
      </c>
      <c r="BY823" s="2" t="n">
        <v>-12.6163888892812</v>
      </c>
      <c r="BZ823" s="2" t="n">
        <v>-0.0105388241189194</v>
      </c>
      <c r="CA823" s="2" t="n">
        <v>-98.9999999999999</v>
      </c>
      <c r="CB823" s="2" t="n">
        <v>-26.8225375135044</v>
      </c>
      <c r="CC823" s="2" t="n">
        <v>-25.1645122642408</v>
      </c>
      <c r="CD823" s="2" t="n">
        <v>-18.2977464210657</v>
      </c>
      <c r="CE823" s="2" t="n">
        <v>-38.4031331139812</v>
      </c>
      <c r="CF823" s="2" t="n">
        <v>-16.585355965779</v>
      </c>
      <c r="CG823" s="2" t="n">
        <v>-98.9999999999999</v>
      </c>
      <c r="CH823" s="2" t="n">
        <v>-98.9999999999999</v>
      </c>
      <c r="CI823" s="2" t="n">
        <v>-98.9999999999999</v>
      </c>
      <c r="CJ823" s="2" t="n">
        <v>-43.8466377022636</v>
      </c>
      <c r="CK823" s="2" t="n">
        <v>-39.1230283553887</v>
      </c>
      <c r="CL823" s="2" t="n">
        <v>-30.8395340751373</v>
      </c>
      <c r="CM823" s="2" t="n">
        <v>-98.9999999999999</v>
      </c>
      <c r="CN823" s="2" t="n">
        <v>-98.9999999999999</v>
      </c>
      <c r="CO823" s="2" t="n">
        <v>-37.1849268158414</v>
      </c>
      <c r="CP823" s="2" t="n">
        <v>-4.34857850596492</v>
      </c>
      <c r="CQ823" s="2" t="n">
        <v>-4.90985248675154</v>
      </c>
      <c r="CR823" s="2" t="n">
        <v>-24.312958366447</v>
      </c>
      <c r="CS823" s="2" t="n">
        <v>-54.5416932712912</v>
      </c>
      <c r="CT823" s="2" t="n">
        <v>-15.8372812834209</v>
      </c>
      <c r="CU823" s="2" t="n">
        <v>-2.10139753629039</v>
      </c>
      <c r="CV823" s="2" t="n">
        <v>-6.47223131203381</v>
      </c>
      <c r="CW823" s="2" t="n">
        <v>-42.7765739507469</v>
      </c>
      <c r="CX823" s="2" t="n">
        <v>-77.6788265439476</v>
      </c>
      <c r="CY823" s="2" t="n">
        <v>-30.4261592192006</v>
      </c>
      <c r="CZ823" s="2" t="n">
        <v>-16.4662138814648</v>
      </c>
      <c r="DA823" s="2" t="n">
        <v>-2.21069263436391</v>
      </c>
      <c r="DB823" s="2" t="n">
        <v>-2.63132272857701</v>
      </c>
      <c r="DC823" s="2" t="n">
        <v>-6.18866620661219</v>
      </c>
      <c r="DD823" s="2" t="n">
        <v>-98.9999999999999</v>
      </c>
      <c r="DE823" s="2" t="n">
        <v>-18.7401000622833</v>
      </c>
      <c r="DF823" s="2" t="n">
        <v>-17.1260577348694</v>
      </c>
      <c r="DG823" s="2" t="n">
        <v>-6.65160165235498</v>
      </c>
      <c r="DH823" s="2" t="n">
        <v>-40.9728417746668</v>
      </c>
      <c r="DI823" s="2" t="n">
        <v>-33.0211255983972</v>
      </c>
      <c r="DJ823" s="2" t="n">
        <v>-2.59951748331557</v>
      </c>
      <c r="DK823" s="2" t="n">
        <v>-5.97624974993192</v>
      </c>
      <c r="DL823" s="2" t="n">
        <v>-11.713600025364</v>
      </c>
      <c r="DM823" s="2" t="n">
        <v>-57.0235788176402</v>
      </c>
      <c r="DN823" s="2" t="n">
        <v>-22.6653249664072</v>
      </c>
      <c r="DO823" s="2" t="n">
        <v>-20.2028076921186</v>
      </c>
      <c r="DP823" s="2" t="n">
        <v>-10.3029652032262</v>
      </c>
      <c r="DQ823" s="2" t="n">
        <v>-38.171820225056</v>
      </c>
      <c r="DR823" s="2" t="n">
        <v>-39.3728391416896</v>
      </c>
      <c r="DS823" s="2" t="n">
        <v>-2.31532481666484</v>
      </c>
      <c r="DT823" s="2" t="n">
        <v>-10.8019037082439</v>
      </c>
      <c r="DU823" s="2" t="n">
        <v>-13.8314637502338</v>
      </c>
      <c r="DV823" s="2" t="n">
        <v>-65.5669378111919</v>
      </c>
      <c r="DW823" s="2" t="n">
        <v>-27.848273553825</v>
      </c>
      <c r="DX823" s="2" t="n">
        <v>-17.0243410607468</v>
      </c>
      <c r="DY823" s="2" t="n">
        <v>-18.8439898683468</v>
      </c>
      <c r="DZ823" s="2" t="n">
        <v>-41.0467642713231</v>
      </c>
      <c r="EA823" s="2" t="n">
        <v>-30.3008677708152</v>
      </c>
      <c r="EB823" s="2" t="n">
        <v>-71.4537417934426</v>
      </c>
      <c r="EC823" s="2" t="n">
        <v>-86.3416420824321</v>
      </c>
      <c r="ED823" s="2" t="n">
        <v>-98.9999999999999</v>
      </c>
    </row>
    <row r="824" customFormat="false" ht="15" hidden="false" customHeight="false" outlineLevel="0" collapsed="false">
      <c r="B824" s="0" t="n">
        <v>822</v>
      </c>
      <c r="C824" s="2" t="n">
        <v>0.0203608101543975</v>
      </c>
      <c r="D824" s="3" t="n">
        <v>-1.54540031082707</v>
      </c>
      <c r="E824" s="2" t="n">
        <v>7.27319767449069</v>
      </c>
      <c r="F824" s="2" t="n">
        <v>2.99486506281661</v>
      </c>
      <c r="G824" s="2" t="n">
        <v>18.0862276730514</v>
      </c>
      <c r="H824" s="2" t="n">
        <v>0.000127794395599396</v>
      </c>
      <c r="I824" s="2" t="n">
        <v>0.976047299749031</v>
      </c>
      <c r="J824" s="2" t="n">
        <v>0.023824905855369</v>
      </c>
      <c r="K824" s="2" t="n">
        <v>5.33408988159769E-043</v>
      </c>
      <c r="L824" s="2" t="n">
        <v>0.000127794395599396</v>
      </c>
      <c r="M824" s="2" t="n">
        <v>9.11353952828196E-022</v>
      </c>
      <c r="N824" s="2" t="n">
        <v>1.59161413635195E-030</v>
      </c>
      <c r="O824" s="2" t="n">
        <v>1.72089137088996E-013</v>
      </c>
      <c r="P824" s="2" t="n">
        <v>0.976047299748859</v>
      </c>
      <c r="Q824" s="2" t="n">
        <v>0</v>
      </c>
      <c r="R824" s="2" t="n">
        <v>8.11174331341192E-082</v>
      </c>
      <c r="S824" s="2" t="n">
        <v>6.84327982973836E-026</v>
      </c>
      <c r="T824" s="3" t="n">
        <v>4.24813717320267E-019</v>
      </c>
      <c r="U824" s="2" t="n">
        <v>2.53489094128285E-039</v>
      </c>
      <c r="V824" s="2" t="n">
        <v>1.85530410250196E-017</v>
      </c>
      <c r="W824" s="2" t="n">
        <v>0</v>
      </c>
      <c r="X824" s="2" t="n">
        <v>1.67017954428637E-045</v>
      </c>
      <c r="Y824" s="2" t="n">
        <v>1.87388595408811E-076</v>
      </c>
      <c r="Z824" s="2" t="n">
        <v>1.42321916162586E-044</v>
      </c>
      <c r="AA824" s="2" t="n">
        <v>8.9198570431609E-040</v>
      </c>
      <c r="AB824" s="2" t="n">
        <v>1.44499337979207E-031</v>
      </c>
      <c r="AC824" s="2" t="n">
        <v>0</v>
      </c>
      <c r="AD824" s="2" t="n">
        <v>0</v>
      </c>
      <c r="AE824" s="2" t="n">
        <v>4.75818105174461E-038</v>
      </c>
      <c r="AF824" s="2" t="n">
        <v>4.47959361908137E-005</v>
      </c>
      <c r="AG824" s="2" t="n">
        <v>1.23014941140502E-005</v>
      </c>
      <c r="AH824" s="2" t="n">
        <v>3.69938542324265E-025</v>
      </c>
      <c r="AI824" s="2" t="n">
        <v>1.80182745000502E-055</v>
      </c>
      <c r="AJ824" s="2" t="n">
        <v>1.25193172436563E-016</v>
      </c>
      <c r="AK824" s="2" t="n">
        <v>0.00791268043954846</v>
      </c>
      <c r="AL824" s="2" t="n">
        <v>3.36887206131601E-007</v>
      </c>
      <c r="AM824" s="2" t="n">
        <v>1.27148377628675E-043</v>
      </c>
      <c r="AN824" s="2" t="n">
        <v>1.21117388899755E-078</v>
      </c>
      <c r="AO824" s="2" t="n">
        <v>2.77891520714305E-031</v>
      </c>
      <c r="AP824" s="2" t="n">
        <v>2.94223437241025E-017</v>
      </c>
      <c r="AQ824" s="2" t="n">
        <v>0.00616045655219225</v>
      </c>
      <c r="AR824" s="2" t="n">
        <v>0.00233828313276161</v>
      </c>
      <c r="AS824" s="2" t="n">
        <v>6.47964379532031E-007</v>
      </c>
      <c r="AT824" s="2" t="n">
        <v>0</v>
      </c>
      <c r="AU824" s="2" t="n">
        <v>1.56839224248536E-019</v>
      </c>
      <c r="AV824" s="2" t="n">
        <v>6.44661923492644E-018</v>
      </c>
      <c r="AW824" s="2" t="n">
        <v>2.23225347827704E-007</v>
      </c>
      <c r="AX824" s="2" t="n">
        <v>8.10372910582967E-042</v>
      </c>
      <c r="AY824" s="2" t="n">
        <v>7.07213217967983E-034</v>
      </c>
      <c r="AZ824" s="2" t="n">
        <v>0.00251502786686959</v>
      </c>
      <c r="BA824" s="2" t="n">
        <v>1.05424164256703E-006</v>
      </c>
      <c r="BB824" s="2" t="n">
        <v>1.93090829964492E-012</v>
      </c>
      <c r="BC824" s="2" t="n">
        <v>6.05866809649645E-058</v>
      </c>
      <c r="BD824" s="2" t="n">
        <v>1.86209110086218E-023</v>
      </c>
      <c r="BE824" s="2" t="n">
        <v>5.38760155794918E-021</v>
      </c>
      <c r="BF824" s="2" t="n">
        <v>4.97105676326579E-011</v>
      </c>
      <c r="BG824" s="2" t="n">
        <v>5.11359375078485E-039</v>
      </c>
      <c r="BH824" s="2" t="n">
        <v>3.13762024125813E-040</v>
      </c>
      <c r="BI824" s="2" t="n">
        <v>0.00483909804773502</v>
      </c>
      <c r="BJ824" s="2" t="n">
        <v>1.57251379976858E-011</v>
      </c>
      <c r="BK824" s="2" t="n">
        <v>1.45875045329085E-014</v>
      </c>
      <c r="BL824" s="2" t="n">
        <v>1.72841360801924E-066</v>
      </c>
      <c r="BM824" s="2" t="n">
        <v>1.22170937730856E-028</v>
      </c>
      <c r="BN824" s="2" t="n">
        <v>8.13824719566263E-018</v>
      </c>
      <c r="BO824" s="2" t="n">
        <v>1.40965510585478E-019</v>
      </c>
      <c r="BP824" s="2" t="n">
        <v>6.66062636689858E-042</v>
      </c>
      <c r="BQ824" s="2" t="n">
        <v>4.24303902821362E-031</v>
      </c>
      <c r="BR824" s="2" t="n">
        <v>3.55576404772187E-072</v>
      </c>
      <c r="BS824" s="2" t="n">
        <v>4.18567814791276E-087</v>
      </c>
      <c r="BT824" s="2" t="n">
        <v>0</v>
      </c>
      <c r="BU824" s="2" t="n">
        <v>-42.2729396705447</v>
      </c>
      <c r="BV824" s="2" t="n">
        <v>-3.89348819166764</v>
      </c>
      <c r="BW824" s="2" t="n">
        <v>-21.0403129184108</v>
      </c>
      <c r="BX824" s="2" t="n">
        <v>-29.7981622122044</v>
      </c>
      <c r="BY824" s="2" t="n">
        <v>-12.7642465431018</v>
      </c>
      <c r="BZ824" s="2" t="n">
        <v>-0.0105291356917316</v>
      </c>
      <c r="CA824" s="2" t="n">
        <v>-98.9999999999999</v>
      </c>
      <c r="CB824" s="2" t="n">
        <v>-81.090885800532</v>
      </c>
      <c r="CC824" s="2" t="n">
        <v>-25.1647357008298</v>
      </c>
      <c r="CD824" s="2" t="n">
        <v>-18.3718014682441</v>
      </c>
      <c r="CE824" s="2" t="n">
        <v>-38.596040720598</v>
      </c>
      <c r="CF824" s="2" t="n">
        <v>-16.7315848950979</v>
      </c>
      <c r="CG824" s="2" t="n">
        <v>-98.9999999999999</v>
      </c>
      <c r="CH824" s="2" t="n">
        <v>-44.7772368396898</v>
      </c>
      <c r="CI824" s="2" t="n">
        <v>-75.7272568440871</v>
      </c>
      <c r="CJ824" s="2" t="n">
        <v>-43.846728217726</v>
      </c>
      <c r="CK824" s="2" t="n">
        <v>-39.0496421059225</v>
      </c>
      <c r="CL824" s="2" t="n">
        <v>-30.8401341426142</v>
      </c>
      <c r="CM824" s="2" t="n">
        <v>-98.9999999999999</v>
      </c>
      <c r="CN824" s="2" t="n">
        <v>-98.9999999999999</v>
      </c>
      <c r="CO824" s="2" t="n">
        <v>-37.3225590368095</v>
      </c>
      <c r="CP824" s="2" t="n">
        <v>-4.34876138265267</v>
      </c>
      <c r="CQ824" s="2" t="n">
        <v>-4.91004213684681</v>
      </c>
      <c r="CR824" s="2" t="n">
        <v>-24.4318704190313</v>
      </c>
      <c r="CS824" s="2" t="n">
        <v>-54.744286801092</v>
      </c>
      <c r="CT824" s="2" t="n">
        <v>-15.9024193552627</v>
      </c>
      <c r="CU824" s="2" t="n">
        <v>-2.10167637327705</v>
      </c>
      <c r="CV824" s="2" t="n">
        <v>-6.47251548178216</v>
      </c>
      <c r="CW824" s="2" t="n">
        <v>-42.8956891769071</v>
      </c>
      <c r="CX824" s="2" t="n">
        <v>-77.9167935004484</v>
      </c>
      <c r="CY824" s="2" t="n">
        <v>-30.5561247046194</v>
      </c>
      <c r="CZ824" s="2" t="n">
        <v>-16.5313227352147</v>
      </c>
      <c r="DA824" s="2" t="n">
        <v>-2.21038710102544</v>
      </c>
      <c r="DB824" s="2" t="n">
        <v>-2.63110290311806</v>
      </c>
      <c r="DC824" s="2" t="n">
        <v>-6.18844886789157</v>
      </c>
      <c r="DD824" s="2" t="n">
        <v>-98.9999999999999</v>
      </c>
      <c r="DE824" s="2" t="n">
        <v>-18.8045453144553</v>
      </c>
      <c r="DF824" s="2" t="n">
        <v>-17.1906679803323</v>
      </c>
      <c r="DG824" s="2" t="n">
        <v>-6.65125649164906</v>
      </c>
      <c r="DH824" s="2" t="n">
        <v>-41.0913150851465</v>
      </c>
      <c r="DI824" s="2" t="n">
        <v>-33.1504496308613</v>
      </c>
      <c r="DJ824" s="2" t="n">
        <v>-2.59945719853622</v>
      </c>
      <c r="DK824" s="2" t="n">
        <v>-5.97705983314108</v>
      </c>
      <c r="DL824" s="2" t="n">
        <v>-11.7142383507176</v>
      </c>
      <c r="DM824" s="2" t="n">
        <v>-57.2176228381963</v>
      </c>
      <c r="DN824" s="2" t="n">
        <v>-22.7299990754309</v>
      </c>
      <c r="DO824" s="2" t="n">
        <v>-20.2686045301692</v>
      </c>
      <c r="DP824" s="2" t="n">
        <v>-10.3035512777315</v>
      </c>
      <c r="DQ824" s="2" t="n">
        <v>-38.2912737774439</v>
      </c>
      <c r="DR824" s="2" t="n">
        <v>-39.5033996219684</v>
      </c>
      <c r="DS824" s="2" t="n">
        <v>-2.31523557831317</v>
      </c>
      <c r="DT824" s="2" t="n">
        <v>-10.8034055346667</v>
      </c>
      <c r="DU824" s="2" t="n">
        <v>-13.8360189959942</v>
      </c>
      <c r="DV824" s="2" t="n">
        <v>-65.7623523230918</v>
      </c>
      <c r="DW824" s="2" t="n">
        <v>-27.913032092655</v>
      </c>
      <c r="DX824" s="2" t="n">
        <v>-17.0894691227793</v>
      </c>
      <c r="DY824" s="2" t="n">
        <v>-18.8508871312781</v>
      </c>
      <c r="DZ824" s="2" t="n">
        <v>-41.1764849277521</v>
      </c>
      <c r="EA824" s="2" t="n">
        <v>-30.3723229734985</v>
      </c>
      <c r="EB824" s="2" t="n">
        <v>-71.449067065523</v>
      </c>
      <c r="EC824" s="2" t="n">
        <v>-86.378234169203</v>
      </c>
      <c r="ED824" s="2" t="n">
        <v>-98.9999999999999</v>
      </c>
    </row>
    <row r="825" customFormat="false" ht="15" hidden="false" customHeight="false" outlineLevel="0" collapsed="false">
      <c r="B825" s="0" t="n">
        <v>823</v>
      </c>
      <c r="C825" s="2" t="n">
        <v>0.0198091833140149</v>
      </c>
      <c r="D825" s="3" t="n">
        <v>-1.55041147863871</v>
      </c>
      <c r="E825" s="2" t="n">
        <v>7.27322175820449</v>
      </c>
      <c r="F825" s="2" t="n">
        <v>3.00001186210119</v>
      </c>
      <c r="G825" s="2" t="n">
        <v>18.0917372875656</v>
      </c>
      <c r="H825" s="2" t="n">
        <v>0.000111109374801414</v>
      </c>
      <c r="I825" s="2" t="n">
        <v>0.97606275303227</v>
      </c>
      <c r="J825" s="2" t="n">
        <v>0.0238261375929282</v>
      </c>
      <c r="K825" s="2" t="n">
        <v>4.21776031832708E-043</v>
      </c>
      <c r="L825" s="2" t="n">
        <v>0.000111109374801414</v>
      </c>
      <c r="M825" s="2" t="n">
        <v>7.92498035244679E-022</v>
      </c>
      <c r="N825" s="2" t="n">
        <v>1.36307822818371E-030</v>
      </c>
      <c r="O825" s="2" t="n">
        <v>1.29829341249467E-013</v>
      </c>
      <c r="P825" s="2" t="n">
        <v>0.97606275303214</v>
      </c>
      <c r="Q825" s="2" t="n">
        <v>0</v>
      </c>
      <c r="R825" s="2" t="n">
        <v>5.06313203523656E-028</v>
      </c>
      <c r="S825" s="2" t="n">
        <v>6.84046615666774E-026</v>
      </c>
      <c r="T825" s="3" t="n">
        <v>3.68896967358717E-019</v>
      </c>
      <c r="U825" s="2" t="n">
        <v>1.76130404797974E-039</v>
      </c>
      <c r="V825" s="2" t="n">
        <v>1.40384523633718E-017</v>
      </c>
      <c r="W825" s="2" t="n">
        <v>0</v>
      </c>
      <c r="X825" s="2" t="n">
        <v>0</v>
      </c>
      <c r="Y825" s="2" t="n">
        <v>1.45291023095245E-076</v>
      </c>
      <c r="Z825" s="2" t="n">
        <v>1.42314702364138E-044</v>
      </c>
      <c r="AA825" s="2" t="n">
        <v>1.02589836179636E-039</v>
      </c>
      <c r="AB825" s="2" t="n">
        <v>1.44339586308645E-031</v>
      </c>
      <c r="AC825" s="2" t="n">
        <v>0</v>
      </c>
      <c r="AD825" s="2" t="n">
        <v>0</v>
      </c>
      <c r="AE825" s="2" t="n">
        <v>3.65764838137444E-038</v>
      </c>
      <c r="AF825" s="2" t="n">
        <v>4.47797652529014E-005</v>
      </c>
      <c r="AG825" s="2" t="n">
        <v>1.22968704024405E-005</v>
      </c>
      <c r="AH825" s="2" t="n">
        <v>2.95961675096053E-025</v>
      </c>
      <c r="AI825" s="2" t="n">
        <v>1.2230733275509E-055</v>
      </c>
      <c r="AJ825" s="2" t="n">
        <v>1.10511318246196E-016</v>
      </c>
      <c r="AK825" s="2" t="n">
        <v>0.00790856787316967</v>
      </c>
      <c r="AL825" s="2" t="n">
        <v>3.36709028741614E-007</v>
      </c>
      <c r="AM825" s="2" t="n">
        <v>1.01687083726065E-043</v>
      </c>
      <c r="AN825" s="2" t="n">
        <v>7.7505156586377E-079</v>
      </c>
      <c r="AO825" s="2" t="n">
        <v>2.16662071764222E-031</v>
      </c>
      <c r="AP825" s="2" t="n">
        <v>2.59735314203213E-017</v>
      </c>
      <c r="AQ825" s="2" t="n">
        <v>0.00616396252086199</v>
      </c>
      <c r="AR825" s="2" t="n">
        <v>0.00233917960343116</v>
      </c>
      <c r="AS825" s="2" t="n">
        <v>6.48206107492471E-007</v>
      </c>
      <c r="AT825" s="2" t="n">
        <v>0</v>
      </c>
      <c r="AU825" s="2" t="n">
        <v>1.38624642513604E-019</v>
      </c>
      <c r="AV825" s="2" t="n">
        <v>5.69602827860173E-018</v>
      </c>
      <c r="AW825" s="2" t="n">
        <v>2.23360817342953E-007</v>
      </c>
      <c r="AX825" s="2" t="n">
        <v>6.4884747817594E-042</v>
      </c>
      <c r="AY825" s="2" t="n">
        <v>5.52019246613027E-034</v>
      </c>
      <c r="AZ825" s="2" t="n">
        <v>0.00251532726602522</v>
      </c>
      <c r="BA825" s="2" t="n">
        <v>1.05268533535375E-006</v>
      </c>
      <c r="BB825" s="2" t="n">
        <v>1.92869145214849E-012</v>
      </c>
      <c r="BC825" s="2" t="n">
        <v>4.17767605886091E-058</v>
      </c>
      <c r="BD825" s="2" t="n">
        <v>1.6451117482568E-023</v>
      </c>
      <c r="BE825" s="2" t="n">
        <v>4.75001630193235E-021</v>
      </c>
      <c r="BF825" s="2" t="n">
        <v>4.96553569775857E-011</v>
      </c>
      <c r="BG825" s="2" t="n">
        <v>4.08696667895891E-039</v>
      </c>
      <c r="BH825" s="2" t="n">
        <v>2.44350252862664E-040</v>
      </c>
      <c r="BI825" s="2" t="n">
        <v>0.00483976266521612</v>
      </c>
      <c r="BJ825" s="2" t="n">
        <v>1.56813271292738E-011</v>
      </c>
      <c r="BK825" s="2" t="n">
        <v>1.44666135341672E-014</v>
      </c>
      <c r="BL825" s="2" t="n">
        <v>1.18876043000376E-066</v>
      </c>
      <c r="BM825" s="2" t="n">
        <v>1.0791119277717E-028</v>
      </c>
      <c r="BN825" s="2" t="n">
        <v>7.18333706087854E-018</v>
      </c>
      <c r="BO825" s="2" t="n">
        <v>1.39225154577167E-019</v>
      </c>
      <c r="BP825" s="2" t="n">
        <v>5.1943246917849E-042</v>
      </c>
      <c r="BQ825" s="2" t="n">
        <v>3.70276998920523E-031</v>
      </c>
      <c r="BR825" s="2" t="n">
        <v>3.58701997250862E-072</v>
      </c>
      <c r="BS825" s="2" t="n">
        <v>3.90043506546877E-087</v>
      </c>
      <c r="BT825" s="2" t="n">
        <v>0</v>
      </c>
      <c r="BU825" s="2" t="n">
        <v>-42.3749181034456</v>
      </c>
      <c r="BV825" s="2" t="n">
        <v>-3.95424929611983</v>
      </c>
      <c r="BW825" s="2" t="n">
        <v>-21.1010018058085</v>
      </c>
      <c r="BX825" s="2" t="n">
        <v>-29.8654792189315</v>
      </c>
      <c r="BY825" s="2" t="n">
        <v>-12.8866271464978</v>
      </c>
      <c r="BZ825" s="2" t="n">
        <v>-0.0105222597723675</v>
      </c>
      <c r="CA825" s="2" t="n">
        <v>-98.9999999999999</v>
      </c>
      <c r="CB825" s="2" t="n">
        <v>-27.2955807470301</v>
      </c>
      <c r="CC825" s="2" t="n">
        <v>-25.1649143014421</v>
      </c>
      <c r="CD825" s="2" t="n">
        <v>-18.433094915022</v>
      </c>
      <c r="CE825" s="2" t="n">
        <v>-38.7541656667687</v>
      </c>
      <c r="CF825" s="2" t="n">
        <v>-16.8526807673554</v>
      </c>
      <c r="CG825" s="2" t="n">
        <v>-98.9999999999999</v>
      </c>
      <c r="CH825" s="2" t="n">
        <v>-98.9999999999999</v>
      </c>
      <c r="CI825" s="2" t="n">
        <v>-75.8377612180532</v>
      </c>
      <c r="CJ825" s="2" t="n">
        <v>-43.846750231147</v>
      </c>
      <c r="CK825" s="2" t="n">
        <v>-38.9888956636856</v>
      </c>
      <c r="CL825" s="2" t="n">
        <v>-30.8406145437668</v>
      </c>
      <c r="CM825" s="2" t="n">
        <v>-98.9999999999999</v>
      </c>
      <c r="CN825" s="2" t="n">
        <v>-98.9999999999999</v>
      </c>
      <c r="CO825" s="2" t="n">
        <v>-37.4367980466366</v>
      </c>
      <c r="CP825" s="2" t="n">
        <v>-4.34891818743489</v>
      </c>
      <c r="CQ825" s="2" t="n">
        <v>-4.910205403999</v>
      </c>
      <c r="CR825" s="2" t="n">
        <v>-24.5287645233056</v>
      </c>
      <c r="CS825" s="2" t="n">
        <v>-54.9125475047003</v>
      </c>
      <c r="CT825" s="2" t="n">
        <v>-15.9565932405295</v>
      </c>
      <c r="CU825" s="2" t="n">
        <v>-2.10190215380836</v>
      </c>
      <c r="CV825" s="2" t="n">
        <v>-6.4727452379924</v>
      </c>
      <c r="CW825" s="2" t="n">
        <v>-42.9927342075761</v>
      </c>
      <c r="CX825" s="2" t="n">
        <v>-78.1106694019774</v>
      </c>
      <c r="CY825" s="2" t="n">
        <v>-30.6642171083626</v>
      </c>
      <c r="CZ825" s="2" t="n">
        <v>-16.5854689986921</v>
      </c>
      <c r="DA825" s="2" t="n">
        <v>-2.21014001061427</v>
      </c>
      <c r="DB825" s="2" t="n">
        <v>-2.63093643155359</v>
      </c>
      <c r="DC825" s="2" t="n">
        <v>-6.18828688129858</v>
      </c>
      <c r="DD825" s="2" t="n">
        <v>-98.9999999999999</v>
      </c>
      <c r="DE825" s="2" t="n">
        <v>-18.8581595608036</v>
      </c>
      <c r="DF825" s="2" t="n">
        <v>-17.2444278632598</v>
      </c>
      <c r="DG825" s="2" t="n">
        <v>-6.65099300984272</v>
      </c>
      <c r="DH825" s="2" t="n">
        <v>-41.1878573789642</v>
      </c>
      <c r="DI825" s="2" t="n">
        <v>-33.2580457799662</v>
      </c>
      <c r="DJ825" s="2" t="n">
        <v>-2.5994055014302</v>
      </c>
      <c r="DK825" s="2" t="n">
        <v>-5.97770142705002</v>
      </c>
      <c r="DL825" s="2" t="n">
        <v>-11.7147372442831</v>
      </c>
      <c r="DM825" s="2" t="n">
        <v>-57.3790652386744</v>
      </c>
      <c r="DN825" s="2" t="n">
        <v>-22.7838045961924</v>
      </c>
      <c r="DO825" s="2" t="n">
        <v>-20.3233048998852</v>
      </c>
      <c r="DP825" s="2" t="n">
        <v>-10.3040338915733</v>
      </c>
      <c r="DQ825" s="2" t="n">
        <v>-38.388598903077</v>
      </c>
      <c r="DR825" s="2" t="n">
        <v>-39.6119872072116</v>
      </c>
      <c r="DS825" s="2" t="n">
        <v>-2.31517593499076</v>
      </c>
      <c r="DT825" s="2" t="n">
        <v>-10.8046171852401</v>
      </c>
      <c r="DU825" s="2" t="n">
        <v>-13.8396331202666</v>
      </c>
      <c r="DV825" s="2" t="n">
        <v>-65.9249056596038</v>
      </c>
      <c r="DW825" s="2" t="n">
        <v>-27.9669335070385</v>
      </c>
      <c r="DX825" s="2" t="n">
        <v>-17.1436737548606</v>
      </c>
      <c r="DY825" s="2" t="n">
        <v>-18.8562822912548</v>
      </c>
      <c r="DZ825" s="2" t="n">
        <v>-41.2844709065659</v>
      </c>
      <c r="EA825" s="2" t="n">
        <v>-30.4314732648669</v>
      </c>
      <c r="EB825" s="2" t="n">
        <v>-71.4452662051678</v>
      </c>
      <c r="EC825" s="2" t="n">
        <v>-86.4088869478467</v>
      </c>
      <c r="ED825" s="2" t="n">
        <v>-98.9999999999999</v>
      </c>
    </row>
    <row r="826" customFormat="false" ht="15" hidden="false" customHeight="false" outlineLevel="0" collapsed="false">
      <c r="B826" s="0" t="n">
        <v>824</v>
      </c>
      <c r="C826" s="2" t="n">
        <v>0.0192575564736322</v>
      </c>
      <c r="D826" s="3" t="n">
        <v>-1.55554010199141</v>
      </c>
      <c r="E826" s="2" t="n">
        <v>7.27324451479012</v>
      </c>
      <c r="F826" s="2" t="n">
        <v>3.00518723809089</v>
      </c>
      <c r="G826" s="2" t="n">
        <v>18.0972815444471</v>
      </c>
      <c r="H826" s="2" t="n">
        <v>9.63307029633514E-005</v>
      </c>
      <c r="I826" s="2" t="n">
        <v>0.976076104067713</v>
      </c>
      <c r="J826" s="2" t="n">
        <v>0.0238275652293231</v>
      </c>
      <c r="K826" s="2" t="n">
        <v>3.33335941318805E-043</v>
      </c>
      <c r="L826" s="2" t="n">
        <v>9.63307029633514E-005</v>
      </c>
      <c r="M826" s="2" t="n">
        <v>6.87205333794329E-022</v>
      </c>
      <c r="N826" s="2" t="n">
        <v>1.16374069195594E-030</v>
      </c>
      <c r="O826" s="2" t="n">
        <v>9.73991793475251E-014</v>
      </c>
      <c r="P826" s="2" t="n">
        <v>0.976076104067616</v>
      </c>
      <c r="Q826" s="2" t="n">
        <v>7.51148771884684E-054</v>
      </c>
      <c r="R826" s="2" t="n">
        <v>0</v>
      </c>
      <c r="S826" s="2" t="n">
        <v>6.83764793006057E-026</v>
      </c>
      <c r="T826" s="3" t="n">
        <v>3.19441193047952E-019</v>
      </c>
      <c r="U826" s="2" t="n">
        <v>1.21982046839407E-039</v>
      </c>
      <c r="V826" s="2" t="n">
        <v>1.05626198209363E-017</v>
      </c>
      <c r="W826" s="2" t="n">
        <v>0</v>
      </c>
      <c r="X826" s="2" t="n">
        <v>1.21705149882712E-045</v>
      </c>
      <c r="Y826" s="2" t="n">
        <v>1.12565723860216E-076</v>
      </c>
      <c r="Z826" s="2" t="n">
        <v>1.42299062756866E-044</v>
      </c>
      <c r="AA826" s="2" t="n">
        <v>1.18320195675894E-039</v>
      </c>
      <c r="AB826" s="2" t="n">
        <v>1.44179475971528E-031</v>
      </c>
      <c r="AC826" s="2" t="n">
        <v>0</v>
      </c>
      <c r="AD826" s="2" t="n">
        <v>0</v>
      </c>
      <c r="AE826" s="2" t="n">
        <v>2.79580018708968E-038</v>
      </c>
      <c r="AF826" s="2" t="n">
        <v>4.47625849049002E-005</v>
      </c>
      <c r="AG826" s="2" t="n">
        <v>1.22919412847822E-005</v>
      </c>
      <c r="AH826" s="2" t="n">
        <v>2.36665155670515E-025</v>
      </c>
      <c r="AI826" s="2" t="n">
        <v>8.23239758595338E-056</v>
      </c>
      <c r="AJ826" s="2" t="n">
        <v>9.72778870733335E-017</v>
      </c>
      <c r="AK826" s="2" t="n">
        <v>0.00790440999537864</v>
      </c>
      <c r="AL826" s="2" t="n">
        <v>3.36529127272376E-007</v>
      </c>
      <c r="AM826" s="2" t="n">
        <v>8.12876876404033E-044</v>
      </c>
      <c r="AN826" s="2" t="n">
        <v>4.9552539498155E-079</v>
      </c>
      <c r="AO826" s="2" t="n">
        <v>1.67980786902783E-031</v>
      </c>
      <c r="AP826" s="2" t="n">
        <v>2.28649421916338E-017</v>
      </c>
      <c r="AQ826" s="2" t="n">
        <v>0.00616748961219281</v>
      </c>
      <c r="AR826" s="2" t="n">
        <v>0.00234002000406105</v>
      </c>
      <c r="AS826" s="2" t="n">
        <v>6.48428796169832E-007</v>
      </c>
      <c r="AT826" s="2" t="n">
        <v>0</v>
      </c>
      <c r="AU826" s="2" t="n">
        <v>1.22183247807477E-019</v>
      </c>
      <c r="AV826" s="2" t="n">
        <v>5.01861980866266E-018</v>
      </c>
      <c r="AW826" s="2" t="n">
        <v>2.23489054844848E-007</v>
      </c>
      <c r="AX826" s="2" t="n">
        <v>5.19268458113933E-042</v>
      </c>
      <c r="AY826" s="2" t="n">
        <v>4.28459774912893E-034</v>
      </c>
      <c r="AZ826" s="2" t="n">
        <v>0.0025156333794904</v>
      </c>
      <c r="BA826" s="2" t="n">
        <v>1.05112850074911E-006</v>
      </c>
      <c r="BB826" s="2" t="n">
        <v>1.92650757597671E-012</v>
      </c>
      <c r="BC826" s="2" t="n">
        <v>2.85640353588976E-058</v>
      </c>
      <c r="BD826" s="2" t="n">
        <v>1.44932826086623E-023</v>
      </c>
      <c r="BE826" s="2" t="n">
        <v>4.17608417119439E-021</v>
      </c>
      <c r="BF826" s="2" t="n">
        <v>4.96024989854152E-011</v>
      </c>
      <c r="BG826" s="2" t="n">
        <v>3.26515751488302E-039</v>
      </c>
      <c r="BH826" s="2" t="n">
        <v>1.89220943948031E-040</v>
      </c>
      <c r="BI826" s="2" t="n">
        <v>0.0048406980693492</v>
      </c>
      <c r="BJ826" s="2" t="n">
        <v>1.56388980138175E-011</v>
      </c>
      <c r="BK826" s="2" t="n">
        <v>1.43495492840263E-014</v>
      </c>
      <c r="BL826" s="2" t="n">
        <v>8.10678207867256E-067</v>
      </c>
      <c r="BM826" s="2" t="n">
        <v>9.50501000815012E-029</v>
      </c>
      <c r="BN826" s="2" t="n">
        <v>6.32253477289735E-018</v>
      </c>
      <c r="BO826" s="2" t="n">
        <v>1.37548764354076E-019</v>
      </c>
      <c r="BP826" s="2" t="n">
        <v>4.0276638859737E-042</v>
      </c>
      <c r="BQ826" s="2" t="n">
        <v>3.22292127797668E-031</v>
      </c>
      <c r="BR826" s="2" t="n">
        <v>3.61933685238001E-072</v>
      </c>
      <c r="BS826" s="2" t="n">
        <v>3.62915676743036E-087</v>
      </c>
      <c r="BT826" s="2" t="n">
        <v>0</v>
      </c>
      <c r="BU826" s="2" t="n">
        <v>-42.4771178568318</v>
      </c>
      <c r="BV826" s="2" t="n">
        <v>-4.01623527048316</v>
      </c>
      <c r="BW826" s="2" t="n">
        <v>-21.1629134783554</v>
      </c>
      <c r="BX826" s="2" t="n">
        <v>-29.9341437796504</v>
      </c>
      <c r="BY826" s="2" t="n">
        <v>-13.011444702324</v>
      </c>
      <c r="BZ826" s="2" t="n">
        <v>-0.0105163193332294</v>
      </c>
      <c r="CA826" s="2" t="n">
        <v>-53.1242740384821</v>
      </c>
      <c r="CB826" s="2" t="n">
        <v>-98.9999999999999</v>
      </c>
      <c r="CC826" s="2" t="n">
        <v>-25.1650932647515</v>
      </c>
      <c r="CD826" s="2" t="n">
        <v>-18.495609080809</v>
      </c>
      <c r="CE826" s="2" t="n">
        <v>-38.9137040835246</v>
      </c>
      <c r="CF826" s="2" t="n">
        <v>-16.9762283514362</v>
      </c>
      <c r="CG826" s="2" t="n">
        <v>-98.9999999999999</v>
      </c>
      <c r="CH826" s="2" t="n">
        <v>-44.9146910444624</v>
      </c>
      <c r="CI826" s="2" t="n">
        <v>-75.9485938315496</v>
      </c>
      <c r="CJ826" s="2" t="n">
        <v>-43.8467979603574</v>
      </c>
      <c r="CK826" s="2" t="n">
        <v>-38.9269411207818</v>
      </c>
      <c r="CL826" s="2" t="n">
        <v>-30.8410965572774</v>
      </c>
      <c r="CM826" s="2" t="n">
        <v>-98.9999999999999</v>
      </c>
      <c r="CN826" s="2" t="n">
        <v>-98.9999999999999</v>
      </c>
      <c r="CO826" s="2" t="n">
        <v>-37.5534938703888</v>
      </c>
      <c r="CP826" s="2" t="n">
        <v>-4.34908484221696</v>
      </c>
      <c r="CQ826" s="2" t="n">
        <v>-4.91037952291582</v>
      </c>
      <c r="CR826" s="2" t="n">
        <v>-24.6258656787585</v>
      </c>
      <c r="CS826" s="2" t="n">
        <v>-55.0844736633651</v>
      </c>
      <c r="CT826" s="2" t="n">
        <v>-16.0119858710725</v>
      </c>
      <c r="CU826" s="2" t="n">
        <v>-2.10213054133128</v>
      </c>
      <c r="CV826" s="2" t="n">
        <v>-6.47297734075288</v>
      </c>
      <c r="CW826" s="2" t="n">
        <v>-43.0899752304793</v>
      </c>
      <c r="CX826" s="2" t="n">
        <v>-78.3049340836252</v>
      </c>
      <c r="CY826" s="2" t="n">
        <v>-30.7747403886269</v>
      </c>
      <c r="CZ826" s="2" t="n">
        <v>-16.6408298922883</v>
      </c>
      <c r="DA826" s="2" t="n">
        <v>-2.20989157331307</v>
      </c>
      <c r="DB826" s="2" t="n">
        <v>-2.63078042993336</v>
      </c>
      <c r="DC826" s="2" t="n">
        <v>-6.18813770674769</v>
      </c>
      <c r="DD826" s="2" t="n">
        <v>-98.9999999999999</v>
      </c>
      <c r="DE826" s="2" t="n">
        <v>-18.9129883348749</v>
      </c>
      <c r="DF826" s="2" t="n">
        <v>-17.2994157035516</v>
      </c>
      <c r="DG826" s="2" t="n">
        <v>-6.65074374115343</v>
      </c>
      <c r="DH826" s="2" t="n">
        <v>-41.2846080569217</v>
      </c>
      <c r="DI826" s="2" t="n">
        <v>-33.3680899446938</v>
      </c>
      <c r="DJ826" s="2" t="n">
        <v>-2.59935265132927</v>
      </c>
      <c r="DK826" s="2" t="n">
        <v>-5.978344188106</v>
      </c>
      <c r="DL826" s="2" t="n">
        <v>-11.7152292787878</v>
      </c>
      <c r="DM826" s="2" t="n">
        <v>-57.5441804379917</v>
      </c>
      <c r="DN826" s="2" t="n">
        <v>-22.8388332392789</v>
      </c>
      <c r="DO826" s="2" t="n">
        <v>-20.3792307564816</v>
      </c>
      <c r="DP826" s="2" t="n">
        <v>-10.3044964431017</v>
      </c>
      <c r="DQ826" s="2" t="n">
        <v>-38.4860958630276</v>
      </c>
      <c r="DR826" s="2" t="n">
        <v>-39.723030795325</v>
      </c>
      <c r="DS826" s="2" t="n">
        <v>-2.31509200492467</v>
      </c>
      <c r="DT826" s="2" t="n">
        <v>-10.8057938525152</v>
      </c>
      <c r="DU826" s="2" t="n">
        <v>-13.8431617398034</v>
      </c>
      <c r="DV826" s="2" t="n">
        <v>-66.0911515012521</v>
      </c>
      <c r="DW826" s="2" t="n">
        <v>-28.0220474215147</v>
      </c>
      <c r="DX826" s="2" t="n">
        <v>-17.199108773429</v>
      </c>
      <c r="DY826" s="2" t="n">
        <v>-18.8615433066673</v>
      </c>
      <c r="DZ826" s="2" t="n">
        <v>-41.3949467790711</v>
      </c>
      <c r="EA826" s="2" t="n">
        <v>-30.4917503022933</v>
      </c>
      <c r="EB826" s="2" t="n">
        <v>-71.4413709951394</v>
      </c>
      <c r="EC826" s="2" t="n">
        <v>-86.4401942713256</v>
      </c>
      <c r="ED826" s="2" t="n">
        <v>-98.9999999999999</v>
      </c>
    </row>
    <row r="827" customFormat="false" ht="15" hidden="false" customHeight="false" outlineLevel="0" collapsed="false">
      <c r="B827" s="0" t="n">
        <v>825</v>
      </c>
      <c r="C827" s="2" t="n">
        <v>0.0187059296332495</v>
      </c>
      <c r="D827" s="3" t="n">
        <v>-1.56079297079662</v>
      </c>
      <c r="E827" s="2" t="n">
        <v>7.27326727148233</v>
      </c>
      <c r="F827" s="2" t="n">
        <v>3.01068270635878</v>
      </c>
      <c r="G827" s="2" t="n">
        <v>18.1031732351467</v>
      </c>
      <c r="H827" s="2" t="n">
        <v>8.25428508424877E-005</v>
      </c>
      <c r="I827" s="2" t="n">
        <v>0.976088057939661</v>
      </c>
      <c r="J827" s="2" t="n">
        <v>0.0238293992094955</v>
      </c>
      <c r="K827" s="2" t="n">
        <v>2.59759530789587E-043</v>
      </c>
      <c r="L827" s="2" t="n">
        <v>8.25428508424877E-005</v>
      </c>
      <c r="M827" s="2" t="n">
        <v>5.88954681693106E-022</v>
      </c>
      <c r="N827" s="2" t="n">
        <v>9.80758709585206E-031</v>
      </c>
      <c r="O827" s="2" t="n">
        <v>7.13680444125748E-014</v>
      </c>
      <c r="P827" s="2" t="n">
        <v>0.97608805793959</v>
      </c>
      <c r="Q827" s="2" t="n">
        <v>0</v>
      </c>
      <c r="R827" s="2" t="n">
        <v>1.04721645289176E-032</v>
      </c>
      <c r="S827" s="2" t="n">
        <v>6.83466376401708E-026</v>
      </c>
      <c r="T827" s="3" t="n">
        <v>2.73370315615125E-019</v>
      </c>
      <c r="U827" s="2" t="n">
        <v>8.23836999940712E-040</v>
      </c>
      <c r="V827" s="2" t="n">
        <v>7.76332720556292E-018</v>
      </c>
      <c r="W827" s="2" t="n">
        <v>0</v>
      </c>
      <c r="X827" s="2" t="n">
        <v>1.02381913926229E-045</v>
      </c>
      <c r="Y827" s="2" t="n">
        <v>0</v>
      </c>
      <c r="Z827" s="2" t="n">
        <v>1.42280314412499E-044</v>
      </c>
      <c r="AA827" s="2" t="n">
        <v>1.38068395529321E-039</v>
      </c>
      <c r="AB827" s="2" t="n">
        <v>1.44009791325019E-031</v>
      </c>
      <c r="AC827" s="2" t="n">
        <v>0</v>
      </c>
      <c r="AD827" s="2" t="n">
        <v>0</v>
      </c>
      <c r="AE827" s="2" t="n">
        <v>2.08937265382406E-038</v>
      </c>
      <c r="AF827" s="2" t="n">
        <v>4.47433441041839E-005</v>
      </c>
      <c r="AG827" s="2" t="n">
        <v>1.22863989542833E-005</v>
      </c>
      <c r="AH827" s="2" t="n">
        <v>1.86734447986482E-025</v>
      </c>
      <c r="AI827" s="2" t="n">
        <v>5.35925145772827E-056</v>
      </c>
      <c r="AJ827" s="2" t="n">
        <v>8.47031949339067E-017</v>
      </c>
      <c r="AK827" s="2" t="n">
        <v>0.00789998005048932</v>
      </c>
      <c r="AL827" s="2" t="n">
        <v>3.36337676250772E-007</v>
      </c>
      <c r="AM827" s="2" t="n">
        <v>6.41176961488659E-044</v>
      </c>
      <c r="AN827" s="2" t="n">
        <v>3.08464074334978E-079</v>
      </c>
      <c r="AO827" s="2" t="n">
        <v>1.27442726239806E-031</v>
      </c>
      <c r="AP827" s="2" t="n">
        <v>1.99110684830521E-017</v>
      </c>
      <c r="AQ827" s="2" t="n">
        <v>0.00617123892621272</v>
      </c>
      <c r="AR827" s="2" t="n">
        <v>0.00234085176954244</v>
      </c>
      <c r="AS827" s="2" t="n">
        <v>6.48644393105848E-007</v>
      </c>
      <c r="AT827" s="2" t="n">
        <v>0</v>
      </c>
      <c r="AU827" s="2" t="n">
        <v>1.06536386856267E-019</v>
      </c>
      <c r="AV827" s="2" t="n">
        <v>4.3741022910409E-018</v>
      </c>
      <c r="AW827" s="2" t="n">
        <v>2.23617225885634E-007</v>
      </c>
      <c r="AX827" s="2" t="n">
        <v>4.10062629970104E-042</v>
      </c>
      <c r="AY827" s="2" t="n">
        <v>3.25427893416386E-034</v>
      </c>
      <c r="AZ827" s="2" t="n">
        <v>0.00251595488862998</v>
      </c>
      <c r="BA827" s="2" t="n">
        <v>1.04947874120905E-006</v>
      </c>
      <c r="BB827" s="2" t="n">
        <v>1.92423184077314E-012</v>
      </c>
      <c r="BC827" s="2" t="n">
        <v>1.89053136257794E-058</v>
      </c>
      <c r="BD827" s="2" t="n">
        <v>1.26308130498127E-023</v>
      </c>
      <c r="BE827" s="2" t="n">
        <v>3.63147324613386E-021</v>
      </c>
      <c r="BF827" s="2" t="n">
        <v>4.95481452679703E-011</v>
      </c>
      <c r="BG827" s="2" t="n">
        <v>2.57396725408614E-039</v>
      </c>
      <c r="BH827" s="2" t="n">
        <v>1.43366310461769E-040</v>
      </c>
      <c r="BI827" s="2" t="n">
        <v>0.00484208568644411</v>
      </c>
      <c r="BJ827" s="2" t="n">
        <v>1.55954900783258E-011</v>
      </c>
      <c r="BK827" s="2" t="n">
        <v>1.4229815345377E-014</v>
      </c>
      <c r="BL827" s="2" t="n">
        <v>5.35050939828755E-067</v>
      </c>
      <c r="BM827" s="2" t="n">
        <v>8.28228487255173E-029</v>
      </c>
      <c r="BN827" s="2" t="n">
        <v>5.50465329778001E-018</v>
      </c>
      <c r="BO827" s="2" t="n">
        <v>1.35840384698564E-019</v>
      </c>
      <c r="BP827" s="2" t="n">
        <v>3.05568371648016E-042</v>
      </c>
      <c r="BQ827" s="2" t="n">
        <v>2.7737239522164E-031</v>
      </c>
      <c r="BR827" s="2" t="n">
        <v>3.65458109298357E-072</v>
      </c>
      <c r="BS827" s="2" t="n">
        <v>3.35635581465334E-087</v>
      </c>
      <c r="BT827" s="2" t="n">
        <v>0</v>
      </c>
      <c r="BU827" s="2" t="n">
        <v>-42.5854285088587</v>
      </c>
      <c r="BV827" s="2" t="n">
        <v>-4.0833205356551</v>
      </c>
      <c r="BW827" s="2" t="n">
        <v>-21.2299181215928</v>
      </c>
      <c r="BX827" s="2" t="n">
        <v>-30.0084378264479</v>
      </c>
      <c r="BY827" s="2" t="n">
        <v>-13.1464962033756</v>
      </c>
      <c r="BZ827" s="2" t="n">
        <v>-0.0105110006200424</v>
      </c>
      <c r="CA827" s="2" t="n">
        <v>-98.9999999999999</v>
      </c>
      <c r="CB827" s="2" t="n">
        <v>-31.9799635431723</v>
      </c>
      <c r="CC827" s="2" t="n">
        <v>-25.1652828459862</v>
      </c>
      <c r="CD827" s="2" t="n">
        <v>-18.5632486458196</v>
      </c>
      <c r="CE827" s="2" t="n">
        <v>-39.0841587070272</v>
      </c>
      <c r="CF827" s="2" t="n">
        <v>-17.1099521089833</v>
      </c>
      <c r="CG827" s="2" t="n">
        <v>-98.9999999999999</v>
      </c>
      <c r="CH827" s="2" t="n">
        <v>-44.9897767560142</v>
      </c>
      <c r="CI827" s="2" t="n">
        <v>-98.9999999999999</v>
      </c>
      <c r="CJ827" s="2" t="n">
        <v>-43.8468551837767</v>
      </c>
      <c r="CK827" s="2" t="n">
        <v>-38.8599057219863</v>
      </c>
      <c r="CL827" s="2" t="n">
        <v>-30.8416079789195</v>
      </c>
      <c r="CM827" s="2" t="n">
        <v>-98.9999999999999</v>
      </c>
      <c r="CN827" s="2" t="n">
        <v>-98.9999999999999</v>
      </c>
      <c r="CO827" s="2" t="n">
        <v>-37.6799840937363</v>
      </c>
      <c r="CP827" s="2" t="n">
        <v>-4.34927155998638</v>
      </c>
      <c r="CQ827" s="2" t="n">
        <v>-4.91057538671865</v>
      </c>
      <c r="CR827" s="2" t="n">
        <v>-24.7287755578386</v>
      </c>
      <c r="CS827" s="2" t="n">
        <v>-55.2708958652475</v>
      </c>
      <c r="CT827" s="2" t="n">
        <v>-16.0721002081344</v>
      </c>
      <c r="CU827" s="2" t="n">
        <v>-2.10237400541504</v>
      </c>
      <c r="CV827" s="2" t="n">
        <v>-6.47322448067432</v>
      </c>
      <c r="CW827" s="2" t="n">
        <v>-43.1930220909312</v>
      </c>
      <c r="CX827" s="2" t="n">
        <v>-78.5107954093507</v>
      </c>
      <c r="CY827" s="2" t="n">
        <v>-30.894684946731</v>
      </c>
      <c r="CZ827" s="2" t="n">
        <v>-16.7009054339031</v>
      </c>
      <c r="DA827" s="2" t="n">
        <v>-2.2096276390779</v>
      </c>
      <c r="DB827" s="2" t="n">
        <v>-2.63062608639221</v>
      </c>
      <c r="DC827" s="2" t="n">
        <v>-6.18799333160948</v>
      </c>
      <c r="DD827" s="2" t="n">
        <v>-98.9999999999999</v>
      </c>
      <c r="DE827" s="2" t="n">
        <v>-18.9725020362445</v>
      </c>
      <c r="DF827" s="2" t="n">
        <v>-17.3591110649391</v>
      </c>
      <c r="DG827" s="2" t="n">
        <v>-6.65049474452924</v>
      </c>
      <c r="DH827" s="2" t="n">
        <v>-41.3871498072481</v>
      </c>
      <c r="DI827" s="2" t="n">
        <v>-33.4875452251003</v>
      </c>
      <c r="DJ827" s="2" t="n">
        <v>-2.5992971501086</v>
      </c>
      <c r="DK827" s="2" t="n">
        <v>-5.97902635428892</v>
      </c>
      <c r="DL827" s="2" t="n">
        <v>-11.7157426032428</v>
      </c>
      <c r="DM827" s="2" t="n">
        <v>-57.7234161136034</v>
      </c>
      <c r="DN827" s="2" t="n">
        <v>-22.8985686928585</v>
      </c>
      <c r="DO827" s="2" t="n">
        <v>-20.4399171510342</v>
      </c>
      <c r="DP827" s="2" t="n">
        <v>-10.3049725977874</v>
      </c>
      <c r="DQ827" s="2" t="n">
        <v>-38.5893969824744</v>
      </c>
      <c r="DR827" s="2" t="n">
        <v>-39.843552891203</v>
      </c>
      <c r="DS827" s="2" t="n">
        <v>-2.31496752947078</v>
      </c>
      <c r="DT827" s="2" t="n">
        <v>-10.8070009732653</v>
      </c>
      <c r="DU827" s="2" t="n">
        <v>-13.8468007355449</v>
      </c>
      <c r="DV827" s="2" t="n">
        <v>-66.2716048687574</v>
      </c>
      <c r="DW827" s="2" t="n">
        <v>-28.0818498358416</v>
      </c>
      <c r="DX827" s="2" t="n">
        <v>-17.2592700292086</v>
      </c>
      <c r="DY827" s="2" t="n">
        <v>-18.8669710971808</v>
      </c>
      <c r="DZ827" s="2" t="n">
        <v>-41.5148916001277</v>
      </c>
      <c r="EA827" s="2" t="n">
        <v>-30.5569367631598</v>
      </c>
      <c r="EB827" s="2" t="n">
        <v>-71.4371623969365</v>
      </c>
      <c r="EC827" s="2" t="n">
        <v>-86.4741320048906</v>
      </c>
      <c r="ED827" s="2" t="n">
        <v>-98.9999999999999</v>
      </c>
    </row>
    <row r="828" customFormat="false" ht="15" hidden="false" customHeight="false" outlineLevel="0" collapsed="false">
      <c r="B828" s="0" t="n">
        <v>826</v>
      </c>
      <c r="C828" s="2" t="n">
        <v>0.0180923557551973</v>
      </c>
      <c r="D828" s="3" t="n">
        <v>-1.56679076156285</v>
      </c>
      <c r="E828" s="2" t="n">
        <v>7.27328988958502</v>
      </c>
      <c r="F828" s="2" t="n">
        <v>3.01651140185342</v>
      </c>
      <c r="G828" s="2" t="n">
        <v>18.1094274052036</v>
      </c>
      <c r="H828" s="2" t="n">
        <v>6.99197994864141E-005</v>
      </c>
      <c r="I828" s="2" t="n">
        <v>0.976098642716059</v>
      </c>
      <c r="J828" s="2" t="n">
        <v>0.0238314374844542</v>
      </c>
      <c r="K828" s="2" t="n">
        <v>2.00039923373266E-043</v>
      </c>
      <c r="L828" s="2" t="n">
        <v>6.99197994864141E-005</v>
      </c>
      <c r="M828" s="2" t="n">
        <v>4.98987873296003E-022</v>
      </c>
      <c r="N828" s="2" t="n">
        <v>8.15989452067343E-031</v>
      </c>
      <c r="O828" s="2" t="n">
        <v>5.11009623139357E-014</v>
      </c>
      <c r="P828" s="2" t="n">
        <v>0.976098642716008</v>
      </c>
      <c r="Q828" s="2" t="n">
        <v>0</v>
      </c>
      <c r="R828" s="2" t="n">
        <v>1.12074156078006E-076</v>
      </c>
      <c r="S828" s="2" t="n">
        <v>6.83150926517106E-026</v>
      </c>
      <c r="T828" s="3" t="n">
        <v>2.31255033582791E-019</v>
      </c>
      <c r="U828" s="2" t="n">
        <v>5.43945188636576E-040</v>
      </c>
      <c r="V828" s="2" t="n">
        <v>5.57646817558803E-018</v>
      </c>
      <c r="W828" s="2" t="n">
        <v>0</v>
      </c>
      <c r="X828" s="2" t="n">
        <v>8.50183659646041E-046</v>
      </c>
      <c r="Y828" s="2" t="n">
        <v>0</v>
      </c>
      <c r="Z828" s="2" t="n">
        <v>1.42259821426896E-044</v>
      </c>
      <c r="AA828" s="2" t="n">
        <v>1.62968256056402E-039</v>
      </c>
      <c r="AB828" s="2" t="n">
        <v>1.43830115981855E-031</v>
      </c>
      <c r="AC828" s="2" t="n">
        <v>0</v>
      </c>
      <c r="AD828" s="2" t="n">
        <v>0</v>
      </c>
      <c r="AE828" s="2" t="n">
        <v>1.52740389793565E-038</v>
      </c>
      <c r="AF828" s="2" t="n">
        <v>4.47219093861119E-005</v>
      </c>
      <c r="AG828" s="2" t="n">
        <v>1.2280197234068E-005</v>
      </c>
      <c r="AH828" s="2" t="n">
        <v>1.45708472038414E-025</v>
      </c>
      <c r="AI828" s="2" t="n">
        <v>3.37697659940209E-056</v>
      </c>
      <c r="AJ828" s="2" t="n">
        <v>7.297631845658E-017</v>
      </c>
      <c r="AK828" s="2" t="n">
        <v>0.00789528869704031</v>
      </c>
      <c r="AL828" s="2" t="n">
        <v>3.36135154570726E-007</v>
      </c>
      <c r="AM828" s="2" t="n">
        <v>5.0015610529819E-044</v>
      </c>
      <c r="AN828" s="2" t="n">
        <v>0</v>
      </c>
      <c r="AO828" s="2" t="n">
        <v>9.46643711522401E-032</v>
      </c>
      <c r="AP828" s="2" t="n">
        <v>1.71563178585256E-017</v>
      </c>
      <c r="AQ828" s="2" t="n">
        <v>0.00617521304607808</v>
      </c>
      <c r="AR828" s="2" t="n">
        <v>0.00234168230249692</v>
      </c>
      <c r="AS828" s="2" t="n">
        <v>6.48854030155888E-007</v>
      </c>
      <c r="AT828" s="2" t="n">
        <v>0</v>
      </c>
      <c r="AU828" s="2" t="n">
        <v>9.19217013551126E-020</v>
      </c>
      <c r="AV828" s="2" t="n">
        <v>3.7722945003479E-018</v>
      </c>
      <c r="AW828" s="2" t="n">
        <v>2.23746226760801E-007</v>
      </c>
      <c r="AX828" s="2" t="n">
        <v>3.20257143285975E-042</v>
      </c>
      <c r="AY828" s="2" t="n">
        <v>2.42005796479885E-034</v>
      </c>
      <c r="AZ828" s="2" t="n">
        <v>0.00251629506577344</v>
      </c>
      <c r="BA828" s="2" t="n">
        <v>1.04775145002232E-006</v>
      </c>
      <c r="BB828" s="2" t="n">
        <v>1.92189479866302E-012</v>
      </c>
      <c r="BC828" s="2" t="n">
        <v>1.21222179253078E-058</v>
      </c>
      <c r="BD828" s="2" t="n">
        <v>1.08919745733679E-023</v>
      </c>
      <c r="BE828" s="2" t="n">
        <v>3.12434235435658E-021</v>
      </c>
      <c r="BF828" s="2" t="n">
        <v>4.94911632031035E-011</v>
      </c>
      <c r="BG828" s="2" t="n">
        <v>2.00663200397809E-039</v>
      </c>
      <c r="BH828" s="2" t="n">
        <v>1.06337160125714E-040</v>
      </c>
      <c r="BI828" s="2" t="n">
        <v>0.00484369971260574</v>
      </c>
      <c r="BJ828" s="2" t="n">
        <v>1.55507188732119E-011</v>
      </c>
      <c r="BK828" s="2" t="n">
        <v>1.41073505810885E-014</v>
      </c>
      <c r="BL828" s="2" t="n">
        <v>3.42048266643957E-067</v>
      </c>
      <c r="BM828" s="2" t="n">
        <v>7.14090971511898E-029</v>
      </c>
      <c r="BN828" s="2" t="n">
        <v>4.74170100873202E-018</v>
      </c>
      <c r="BO828" s="2" t="n">
        <v>1.34104964874581E-019</v>
      </c>
      <c r="BP828" s="2" t="n">
        <v>2.26933070616624E-042</v>
      </c>
      <c r="BQ828" s="2" t="n">
        <v>2.36096309487497E-031</v>
      </c>
      <c r="BR828" s="2" t="n">
        <v>3.69302340255957E-072</v>
      </c>
      <c r="BS828" s="2" t="n">
        <v>3.08614161232245E-087</v>
      </c>
      <c r="BT828" s="2" t="n">
        <v>0</v>
      </c>
      <c r="BU828" s="2" t="n">
        <v>-42.6988833204839</v>
      </c>
      <c r="BV828" s="2" t="n">
        <v>-4.15539982582658</v>
      </c>
      <c r="BW828" s="2" t="n">
        <v>-21.3019100087345</v>
      </c>
      <c r="BX828" s="2" t="n">
        <v>-30.0883154551414</v>
      </c>
      <c r="BY828" s="2" t="n">
        <v>-13.2915709213193</v>
      </c>
      <c r="BZ828" s="2" t="n">
        <v>-0.0105062911217255</v>
      </c>
      <c r="CA828" s="2" t="n">
        <v>-98.9999999999999</v>
      </c>
      <c r="CB828" s="2" t="n">
        <v>-75.9504945227012</v>
      </c>
      <c r="CC828" s="2" t="n">
        <v>-25.1654833383206</v>
      </c>
      <c r="CD828" s="2" t="n">
        <v>-18.6359088054713</v>
      </c>
      <c r="CE828" s="2" t="n">
        <v>-39.2644448603605</v>
      </c>
      <c r="CF828" s="2" t="n">
        <v>-17.2536407719367</v>
      </c>
      <c r="CG828" s="2" t="n">
        <v>-98.9999999999999</v>
      </c>
      <c r="CH828" s="2" t="n">
        <v>-45.0704872463387</v>
      </c>
      <c r="CI828" s="2" t="n">
        <v>-98.9999999999999</v>
      </c>
      <c r="CJ828" s="2" t="n">
        <v>-43.8469177407904</v>
      </c>
      <c r="CK828" s="2" t="n">
        <v>-38.7878969818667</v>
      </c>
      <c r="CL828" s="2" t="n">
        <v>-30.8421501693401</v>
      </c>
      <c r="CM828" s="2" t="n">
        <v>-98.9999999999999</v>
      </c>
      <c r="CN828" s="2" t="n">
        <v>-98.9999999999999</v>
      </c>
      <c r="CO828" s="2" t="n">
        <v>-37.8160461054122</v>
      </c>
      <c r="CP828" s="2" t="n">
        <v>-4.34947966267641</v>
      </c>
      <c r="CQ828" s="2" t="n">
        <v>-4.91079465787078</v>
      </c>
      <c r="CR828" s="2" t="n">
        <v>-24.8365151959817</v>
      </c>
      <c r="CS828" s="2" t="n">
        <v>-55.471471948777</v>
      </c>
      <c r="CT828" s="2" t="n">
        <v>-16.1368180499097</v>
      </c>
      <c r="CU828" s="2" t="n">
        <v>-2.10263198506807</v>
      </c>
      <c r="CV828" s="2" t="n">
        <v>-6.47348606462756</v>
      </c>
      <c r="CW828" s="2" t="n">
        <v>-43.3008944254869</v>
      </c>
      <c r="CX828" s="2" t="n">
        <v>-98.9999999999999</v>
      </c>
      <c r="CY828" s="2" t="n">
        <v>-31.023813445743</v>
      </c>
      <c r="CZ828" s="2" t="n">
        <v>-16.7655759160978</v>
      </c>
      <c r="DA828" s="2" t="n">
        <v>-2.20934805456383</v>
      </c>
      <c r="DB828" s="2" t="n">
        <v>-2.63047202627117</v>
      </c>
      <c r="DC828" s="2" t="n">
        <v>-6.18785299353554</v>
      </c>
      <c r="DD828" s="2" t="n">
        <v>-98.9999999999999</v>
      </c>
      <c r="DE828" s="2" t="n">
        <v>-19.0365819460005</v>
      </c>
      <c r="DF828" s="2" t="n">
        <v>-17.4233944095499</v>
      </c>
      <c r="DG828" s="2" t="n">
        <v>-6.65024427985911</v>
      </c>
      <c r="DH828" s="2" t="n">
        <v>-41.494501174604</v>
      </c>
      <c r="DI828" s="2" t="n">
        <v>-33.6161742317506</v>
      </c>
      <c r="DJ828" s="2" t="n">
        <v>-2.59923843400434</v>
      </c>
      <c r="DK828" s="2" t="n">
        <v>-5.97974172945736</v>
      </c>
      <c r="DL828" s="2" t="n">
        <v>-11.7162703885772</v>
      </c>
      <c r="DM828" s="2" t="n">
        <v>-57.9164179127935</v>
      </c>
      <c r="DN828" s="2" t="n">
        <v>-22.9628933811641</v>
      </c>
      <c r="DO828" s="2" t="n">
        <v>-20.5052413837378</v>
      </c>
      <c r="DP828" s="2" t="n">
        <v>-10.3054723387377</v>
      </c>
      <c r="DQ828" s="2" t="n">
        <v>-38.6975322654274</v>
      </c>
      <c r="DR828" s="2" t="n">
        <v>-39.9733149422746</v>
      </c>
      <c r="DS828" s="2" t="n">
        <v>-2.31482278898083</v>
      </c>
      <c r="DT828" s="2" t="n">
        <v>-10.8082495297591</v>
      </c>
      <c r="DU828" s="2" t="n">
        <v>-13.8505545408915</v>
      </c>
      <c r="DV828" s="2" t="n">
        <v>-66.4659126060547</v>
      </c>
      <c r="DW828" s="2" t="n">
        <v>-28.1462464578191</v>
      </c>
      <c r="DX828" s="2" t="n">
        <v>-17.3240658342362</v>
      </c>
      <c r="DY828" s="2" t="n">
        <v>-18.872555143269</v>
      </c>
      <c r="DZ828" s="2" t="n">
        <v>-41.6441022104184</v>
      </c>
      <c r="EA828" s="2" t="n">
        <v>-30.6269108014928</v>
      </c>
      <c r="EB828" s="2" t="n">
        <v>-71.4326179402314</v>
      </c>
      <c r="EC828" s="2" t="n">
        <v>-86.5105841495498</v>
      </c>
      <c r="ED828" s="2" t="n">
        <v>-98.9999999999999</v>
      </c>
    </row>
    <row r="829" customFormat="false" ht="15" hidden="false" customHeight="false" outlineLevel="0" collapsed="false">
      <c r="B829" s="0" t="n">
        <v>827</v>
      </c>
      <c r="C829" s="2" t="n">
        <v>0.017478781877145</v>
      </c>
      <c r="D829" s="3" t="n">
        <v>-1.5729626099</v>
      </c>
      <c r="E829" s="2" t="n">
        <v>7.27331130636629</v>
      </c>
      <c r="F829" s="2" t="n">
        <v>3.02238103527291</v>
      </c>
      <c r="G829" s="2" t="n">
        <v>18.1157310849155</v>
      </c>
      <c r="H829" s="2" t="n">
        <v>5.89849930040793E-005</v>
      </c>
      <c r="I829" s="2" t="n">
        <v>0.976107548384037</v>
      </c>
      <c r="J829" s="2" t="n">
        <v>0.0238334666229582</v>
      </c>
      <c r="K829" s="2" t="n">
        <v>0</v>
      </c>
      <c r="L829" s="2" t="n">
        <v>5.89849930040793E-005</v>
      </c>
      <c r="M829" s="2" t="n">
        <v>4.21037888767223E-022</v>
      </c>
      <c r="N829" s="2" t="n">
        <v>6.75733550211678E-031</v>
      </c>
      <c r="O829" s="2" t="n">
        <v>3.62915528596861E-014</v>
      </c>
      <c r="P829" s="2" t="n">
        <v>0.976107548384001</v>
      </c>
      <c r="Q829" s="2" t="n">
        <v>5.58167564598183E-054</v>
      </c>
      <c r="R829" s="2" t="n">
        <v>0</v>
      </c>
      <c r="S829" s="2" t="n">
        <v>6.82834098369834E-026</v>
      </c>
      <c r="T829" s="3" t="n">
        <v>1.94828984924799E-019</v>
      </c>
      <c r="U829" s="2" t="n">
        <v>3.58203457712811E-040</v>
      </c>
      <c r="V829" s="2" t="n">
        <v>3.97294051266254E-018</v>
      </c>
      <c r="W829" s="2" t="n">
        <v>0</v>
      </c>
      <c r="X829" s="2" t="n">
        <v>0</v>
      </c>
      <c r="Y829" s="2" t="n">
        <v>0</v>
      </c>
      <c r="Z829" s="2" t="n">
        <v>1.42242851065245E-044</v>
      </c>
      <c r="AA829" s="2" t="n">
        <v>1.93141003936394E-039</v>
      </c>
      <c r="AB829" s="2" t="n">
        <v>1.43649274464778E-031</v>
      </c>
      <c r="AC829" s="2" t="n">
        <v>0</v>
      </c>
      <c r="AD829" s="2" t="n">
        <v>0</v>
      </c>
      <c r="AE829" s="2" t="n">
        <v>1.10750488138638E-038</v>
      </c>
      <c r="AF829" s="2" t="n">
        <v>4.4699360941079E-005</v>
      </c>
      <c r="AG829" s="2" t="n">
        <v>1.22736384743491E-005</v>
      </c>
      <c r="AH829" s="2" t="n">
        <v>1.13860372981798E-025</v>
      </c>
      <c r="AI829" s="2" t="n">
        <v>2.10213288027656E-056</v>
      </c>
      <c r="AJ829" s="2" t="n">
        <v>6.26191818640211E-017</v>
      </c>
      <c r="AK829" s="2" t="n">
        <v>0.00789060341116269</v>
      </c>
      <c r="AL829" s="2" t="n">
        <v>3.35933083488863E-007</v>
      </c>
      <c r="AM829" s="2" t="n">
        <v>3.90724916682879E-044</v>
      </c>
      <c r="AN829" s="2" t="n">
        <v>0</v>
      </c>
      <c r="AO829" s="2" t="n">
        <v>6.97512831197412E-032</v>
      </c>
      <c r="AP829" s="2" t="n">
        <v>1.47232858966683E-017</v>
      </c>
      <c r="AQ829" s="2" t="n">
        <v>0.00617921621096885</v>
      </c>
      <c r="AR829" s="2" t="n">
        <v>0.00234249276259265</v>
      </c>
      <c r="AS829" s="2" t="n">
        <v>6.49052704721062E-007</v>
      </c>
      <c r="AT829" s="2" t="n">
        <v>0</v>
      </c>
      <c r="AU829" s="2" t="n">
        <v>7.89926642880041E-020</v>
      </c>
      <c r="AV829" s="2" t="n">
        <v>3.24013577919433E-018</v>
      </c>
      <c r="AW829" s="2" t="n">
        <v>2.23872601505891E-007</v>
      </c>
      <c r="AX829" s="2" t="n">
        <v>2.5048354212804E-042</v>
      </c>
      <c r="AY829" s="2" t="n">
        <v>1.78517062490165E-034</v>
      </c>
      <c r="AZ829" s="2" t="n">
        <v>0.00251663975253258</v>
      </c>
      <c r="BA829" s="2" t="n">
        <v>1.04604047578867E-006</v>
      </c>
      <c r="BB829" s="2" t="n">
        <v>1.91963665254476E-012</v>
      </c>
      <c r="BC829" s="2" t="n">
        <v>7.67891291847113E-059</v>
      </c>
      <c r="BD829" s="2" t="n">
        <v>9.35447964718301E-024</v>
      </c>
      <c r="BE829" s="2" t="n">
        <v>2.67716834849153E-021</v>
      </c>
      <c r="BF829" s="2" t="n">
        <v>4.94346079738083E-011</v>
      </c>
      <c r="BG829" s="2" t="n">
        <v>1.5666596574152E-039</v>
      </c>
      <c r="BH829" s="2" t="n">
        <v>7.82337355343695E-041</v>
      </c>
      <c r="BI829" s="2" t="n">
        <v>0.00484528652054571</v>
      </c>
      <c r="BJ829" s="2" t="n">
        <v>1.5506612053366E-011</v>
      </c>
      <c r="BK829" s="2" t="n">
        <v>1.39878856316658E-014</v>
      </c>
      <c r="BL829" s="2" t="n">
        <v>2.16009704814456E-067</v>
      </c>
      <c r="BM829" s="2" t="n">
        <v>6.13164097493916E-029</v>
      </c>
      <c r="BN829" s="2" t="n">
        <v>4.06771973541319E-018</v>
      </c>
      <c r="BO829" s="2" t="n">
        <v>1.32424585821499E-019</v>
      </c>
      <c r="BP829" s="2" t="n">
        <v>1.67147354074733E-042</v>
      </c>
      <c r="BQ829" s="2" t="n">
        <v>2.00180323744924E-031</v>
      </c>
      <c r="BR829" s="2" t="n">
        <v>3.73271517559898E-072</v>
      </c>
      <c r="BS829" s="2" t="n">
        <v>2.83292556990409E-087</v>
      </c>
      <c r="BT829" s="2" t="n">
        <v>0</v>
      </c>
      <c r="BU829" s="2" t="n">
        <v>-98.9999999999999</v>
      </c>
      <c r="BV829" s="2" t="n">
        <v>-4.22925846775676</v>
      </c>
      <c r="BW829" s="2" t="n">
        <v>-21.3756788206913</v>
      </c>
      <c r="BX829" s="2" t="n">
        <v>-30.1702245177923</v>
      </c>
      <c r="BY829" s="2" t="n">
        <v>-13.4401944486094</v>
      </c>
      <c r="BZ829" s="2" t="n">
        <v>-0.0105023287508605</v>
      </c>
      <c r="CA829" s="2" t="n">
        <v>-53.2532354041879</v>
      </c>
      <c r="CB829" s="2" t="n">
        <v>-98.9999999999999</v>
      </c>
      <c r="CC829" s="2" t="n">
        <v>-25.1656847998535</v>
      </c>
      <c r="CD829" s="2" t="n">
        <v>-18.7103464321776</v>
      </c>
      <c r="CE829" s="2" t="n">
        <v>-39.4458702262526</v>
      </c>
      <c r="CF829" s="2" t="n">
        <v>-17.4008879376417</v>
      </c>
      <c r="CG829" s="2" t="n">
        <v>-98.9999999999999</v>
      </c>
      <c r="CH829" s="2" t="n">
        <v>-98.9999999999999</v>
      </c>
      <c r="CI829" s="2" t="n">
        <v>-98.9999999999999</v>
      </c>
      <c r="CJ829" s="2" t="n">
        <v>-43.846969551442</v>
      </c>
      <c r="CK829" s="2" t="n">
        <v>-38.7141255154858</v>
      </c>
      <c r="CL829" s="2" t="n">
        <v>-30.8426965631752</v>
      </c>
      <c r="CM829" s="2" t="n">
        <v>-98.9999999999999</v>
      </c>
      <c r="CN829" s="2" t="n">
        <v>-98.9999999999999</v>
      </c>
      <c r="CO829" s="2" t="n">
        <v>-37.9556543509247</v>
      </c>
      <c r="CP829" s="2" t="n">
        <v>-4.34969868585568</v>
      </c>
      <c r="CQ829" s="2" t="n">
        <v>-4.91102667320685</v>
      </c>
      <c r="CR829" s="2" t="n">
        <v>-24.9436273978679</v>
      </c>
      <c r="CS829" s="2" t="n">
        <v>-55.677339834765</v>
      </c>
      <c r="CT829" s="2" t="n">
        <v>-16.2032926108529</v>
      </c>
      <c r="CU829" s="2" t="n">
        <v>-2.10288978410135</v>
      </c>
      <c r="CV829" s="2" t="n">
        <v>-6.47374722369886</v>
      </c>
      <c r="CW829" s="2" t="n">
        <v>-43.4081288927607</v>
      </c>
      <c r="CX829" s="2" t="n">
        <v>-98.9999999999999</v>
      </c>
      <c r="CY829" s="2" t="n">
        <v>-31.1564477988543</v>
      </c>
      <c r="CZ829" s="2" t="n">
        <v>-16.8319952547038</v>
      </c>
      <c r="DA829" s="2" t="n">
        <v>-2.20906660854203</v>
      </c>
      <c r="DB829" s="2" t="n">
        <v>-2.63032174224207</v>
      </c>
      <c r="DC829" s="2" t="n">
        <v>-6.18772003595746</v>
      </c>
      <c r="DD829" s="2" t="n">
        <v>-98.9999999999999</v>
      </c>
      <c r="DE829" s="2" t="n">
        <v>-19.1024132379141</v>
      </c>
      <c r="DF829" s="2" t="n">
        <v>-17.4894367901269</v>
      </c>
      <c r="DG829" s="2" t="n">
        <v>-6.6499990539998</v>
      </c>
      <c r="DH829" s="2" t="n">
        <v>-41.6012208039196</v>
      </c>
      <c r="DI829" s="2" t="n">
        <v>-33.7483202681165</v>
      </c>
      <c r="DJ829" s="2" t="n">
        <v>-2.59917894761593</v>
      </c>
      <c r="DK829" s="2" t="n">
        <v>-5.98045151042899</v>
      </c>
      <c r="DL829" s="2" t="n">
        <v>-11.7167809664672</v>
      </c>
      <c r="DM829" s="2" t="n">
        <v>-58.1147002574327</v>
      </c>
      <c r="DN829" s="2" t="n">
        <v>-23.0289803655816</v>
      </c>
      <c r="DO829" s="2" t="n">
        <v>-20.5723243181959</v>
      </c>
      <c r="DP829" s="2" t="n">
        <v>-10.305968905535</v>
      </c>
      <c r="DQ829" s="2" t="n">
        <v>-38.8050253398175</v>
      </c>
      <c r="DR829" s="2" t="n">
        <v>-40.1066059323996</v>
      </c>
      <c r="DS829" s="2" t="n">
        <v>-2.3146805363402</v>
      </c>
      <c r="DT829" s="2" t="n">
        <v>-10.809483078218</v>
      </c>
      <c r="DU829" s="2" t="n">
        <v>-13.8542479272449</v>
      </c>
      <c r="DV829" s="2" t="n">
        <v>-66.6655267365681</v>
      </c>
      <c r="DW829" s="2" t="n">
        <v>-28.2124232822533</v>
      </c>
      <c r="DX829" s="2" t="n">
        <v>-17.3906489774691</v>
      </c>
      <c r="DY829" s="2" t="n">
        <v>-18.8780313767138</v>
      </c>
      <c r="DZ829" s="2" t="n">
        <v>-41.7769004938535</v>
      </c>
      <c r="EA829" s="2" t="n">
        <v>-30.6985786127156</v>
      </c>
      <c r="EB829" s="2" t="n">
        <v>-71.4279751475997</v>
      </c>
      <c r="EC829" s="2" t="n">
        <v>-86.547764835647</v>
      </c>
      <c r="ED829" s="2" t="n">
        <v>-98.9999999999999</v>
      </c>
    </row>
    <row r="830" customFormat="false" ht="15" hidden="false" customHeight="false" outlineLevel="0" collapsed="false">
      <c r="B830" s="0" t="n">
        <v>828</v>
      </c>
      <c r="C830" s="2" t="n">
        <v>0.0168652079990928</v>
      </c>
      <c r="D830" s="3" t="n">
        <v>-1.57932087700587</v>
      </c>
      <c r="E830" s="2" t="n">
        <v>7.27332657313193</v>
      </c>
      <c r="F830" s="2" t="n">
        <v>3.02682433357593</v>
      </c>
      <c r="G830" s="2" t="n">
        <v>18.1205067182746</v>
      </c>
      <c r="H830" s="2" t="n">
        <v>5.18932087973891E-005</v>
      </c>
      <c r="I830" s="2" t="n">
        <v>0.976113060887608</v>
      </c>
      <c r="J830" s="2" t="n">
        <v>0.0238350459035938</v>
      </c>
      <c r="K830" s="2" t="n">
        <v>0</v>
      </c>
      <c r="L830" s="2" t="n">
        <v>5.18932087973891E-005</v>
      </c>
      <c r="M830" s="2" t="n">
        <v>3.70475428457187E-022</v>
      </c>
      <c r="N830" s="2" t="n">
        <v>5.86023444522432E-031</v>
      </c>
      <c r="O830" s="2" t="n">
        <v>2.804587398042E-014</v>
      </c>
      <c r="P830" s="2" t="n">
        <v>0.97611306088758</v>
      </c>
      <c r="Q830" s="2" t="n">
        <v>0</v>
      </c>
      <c r="R830" s="2" t="n">
        <v>2.37998034264527E-032</v>
      </c>
      <c r="S830" s="2" t="n">
        <v>6.8259485194241E-026</v>
      </c>
      <c r="T830" s="3" t="n">
        <v>1.71233431841821E-019</v>
      </c>
      <c r="U830" s="2" t="n">
        <v>2.629935649406E-040</v>
      </c>
      <c r="V830" s="2" t="n">
        <v>3.0775408060877E-018</v>
      </c>
      <c r="W830" s="2" t="n">
        <v>0</v>
      </c>
      <c r="X830" s="2" t="n">
        <v>0</v>
      </c>
      <c r="Y830" s="2" t="n">
        <v>0</v>
      </c>
      <c r="Z830" s="2" t="n">
        <v>1.42237779679844E-044</v>
      </c>
      <c r="AA830" s="2" t="n">
        <v>2.19496861537509E-039</v>
      </c>
      <c r="AB830" s="2" t="n">
        <v>1.43512430905458E-031</v>
      </c>
      <c r="AC830" s="2" t="n">
        <v>0</v>
      </c>
      <c r="AD830" s="2" t="n">
        <v>0</v>
      </c>
      <c r="AE830" s="2" t="n">
        <v>8.69343340341911E-039</v>
      </c>
      <c r="AF830" s="2" t="n">
        <v>4.46820193634596E-005</v>
      </c>
      <c r="AG830" s="2" t="n">
        <v>1.22685674976641E-005</v>
      </c>
      <c r="AH830" s="2" t="n">
        <v>0</v>
      </c>
      <c r="AI830" s="2" t="n">
        <v>1.4710035928273E-056</v>
      </c>
      <c r="AJ830" s="2" t="n">
        <v>5.5801988830224E-017</v>
      </c>
      <c r="AK830" s="2" t="n">
        <v>0.00788714628155045</v>
      </c>
      <c r="AL830" s="2" t="n">
        <v>3.35784076661792E-007</v>
      </c>
      <c r="AM830" s="2" t="n">
        <v>0</v>
      </c>
      <c r="AN830" s="2" t="n">
        <v>0</v>
      </c>
      <c r="AO830" s="2" t="n">
        <v>5.54210814933988E-032</v>
      </c>
      <c r="AP830" s="2" t="n">
        <v>1.31218082160933E-017</v>
      </c>
      <c r="AQ830" s="2" t="n">
        <v>0.00618224006447172</v>
      </c>
      <c r="AR830" s="2" t="n">
        <v>0.00234310199149315</v>
      </c>
      <c r="AS830" s="2" t="n">
        <v>6.49198564680656E-007</v>
      </c>
      <c r="AT830" s="2" t="n">
        <v>0</v>
      </c>
      <c r="AU830" s="2" t="n">
        <v>7.04713007083759E-020</v>
      </c>
      <c r="AV830" s="2" t="n">
        <v>2.88953323022107E-018</v>
      </c>
      <c r="AW830" s="2" t="n">
        <v>2.2396741911328E-007</v>
      </c>
      <c r="AX830" s="2" t="n">
        <v>0</v>
      </c>
      <c r="AY830" s="2" t="n">
        <v>1.4195830784984E-034</v>
      </c>
      <c r="AZ830" s="2" t="n">
        <v>0.00251690111851204</v>
      </c>
      <c r="BA830" s="2" t="n">
        <v>1.04478008842474E-006</v>
      </c>
      <c r="BB830" s="2" t="n">
        <v>1.91801462131774E-012</v>
      </c>
      <c r="BC830" s="2" t="n">
        <v>5.44463845501593E-059</v>
      </c>
      <c r="BD830" s="2" t="n">
        <v>8.34152832913148E-024</v>
      </c>
      <c r="BE830" s="2" t="n">
        <v>2.38320644166209E-021</v>
      </c>
      <c r="BF830" s="2" t="n">
        <v>4.93933569895211E-011</v>
      </c>
      <c r="BG830" s="2" t="n">
        <v>1.3076346840897E-039</v>
      </c>
      <c r="BH830" s="2" t="n">
        <v>6.20882852685116E-041</v>
      </c>
      <c r="BI830" s="2" t="n">
        <v>0.00484645206375707</v>
      </c>
      <c r="BJ830" s="2" t="n">
        <v>1.54741532159313E-011</v>
      </c>
      <c r="BK830" s="2" t="n">
        <v>1.39004822382228E-014</v>
      </c>
      <c r="BL830" s="2" t="n">
        <v>1.52801259502334E-067</v>
      </c>
      <c r="BM830" s="2" t="n">
        <v>5.46666073093853E-029</v>
      </c>
      <c r="BN830" s="2" t="n">
        <v>3.6236992463323E-018</v>
      </c>
      <c r="BO830" s="2" t="n">
        <v>1.31201991475132E-019</v>
      </c>
      <c r="BP830" s="2" t="n">
        <v>1.32740666278902E-042</v>
      </c>
      <c r="BQ830" s="2" t="n">
        <v>1.76812676373156E-031</v>
      </c>
      <c r="BR830" s="2" t="n">
        <v>3.76357312151241E-072</v>
      </c>
      <c r="BS830" s="2" t="n">
        <v>2.6546974099768E-087</v>
      </c>
      <c r="BT830" s="2" t="n">
        <v>0</v>
      </c>
      <c r="BU830" s="2" t="n">
        <v>-98.9999999999999</v>
      </c>
      <c r="BV830" s="2" t="n">
        <v>-4.28488947403597</v>
      </c>
      <c r="BW830" s="2" t="n">
        <v>-21.4312405910296</v>
      </c>
      <c r="BX830" s="2" t="n">
        <v>-30.2320850091985</v>
      </c>
      <c r="BY830" s="2" t="n">
        <v>-13.5521310217282</v>
      </c>
      <c r="BZ830" s="2" t="n">
        <v>-0.0104998761080858</v>
      </c>
      <c r="CA830" s="2" t="n">
        <v>-98.9999999999999</v>
      </c>
      <c r="CB830" s="2" t="n">
        <v>-31.6234266299669</v>
      </c>
      <c r="CC830" s="2" t="n">
        <v>-25.1658369914477</v>
      </c>
      <c r="CD830" s="2" t="n">
        <v>-18.7664114391509</v>
      </c>
      <c r="CE830" s="2" t="n">
        <v>-39.580054877917</v>
      </c>
      <c r="CF830" s="2" t="n">
        <v>-17.5117961799104</v>
      </c>
      <c r="CG830" s="2" t="n">
        <v>-98.9999999999999</v>
      </c>
      <c r="CH830" s="2" t="n">
        <v>-98.9999999999999</v>
      </c>
      <c r="CI830" s="2" t="n">
        <v>-98.9999999999999</v>
      </c>
      <c r="CJ830" s="2" t="n">
        <v>-43.8469850356224</v>
      </c>
      <c r="CK830" s="2" t="n">
        <v>-38.6585716851106</v>
      </c>
      <c r="CL830" s="2" t="n">
        <v>-30.8431104791402</v>
      </c>
      <c r="CM830" s="2" t="n">
        <v>-98.9999999999999</v>
      </c>
      <c r="CN830" s="2" t="n">
        <v>-98.9999999999999</v>
      </c>
      <c r="CO830" s="2" t="n">
        <v>-38.0608086684685</v>
      </c>
      <c r="CP830" s="2" t="n">
        <v>-4.3498672075665</v>
      </c>
      <c r="CQ830" s="2" t="n">
        <v>-4.91120614340003</v>
      </c>
      <c r="CR830" s="2" t="n">
        <v>-98.9999999999999</v>
      </c>
      <c r="CS830" s="2" t="n">
        <v>-55.8323862665361</v>
      </c>
      <c r="CT830" s="2" t="n">
        <v>-16.2533503221627</v>
      </c>
      <c r="CU830" s="2" t="n">
        <v>-2.10308010431394</v>
      </c>
      <c r="CV830" s="2" t="n">
        <v>-6.47393990254544</v>
      </c>
      <c r="CW830" s="2" t="n">
        <v>-98.9999999999999</v>
      </c>
      <c r="CX830" s="2" t="n">
        <v>-98.9999999999999</v>
      </c>
      <c r="CY830" s="2" t="n">
        <v>-31.2563250035983</v>
      </c>
      <c r="CZ830" s="2" t="n">
        <v>-16.8820063140334</v>
      </c>
      <c r="DA830" s="2" t="n">
        <v>-2.20885413472222</v>
      </c>
      <c r="DB830" s="2" t="n">
        <v>-2.63020880684536</v>
      </c>
      <c r="DC830" s="2" t="n">
        <v>-6.18762244903058</v>
      </c>
      <c r="DD830" s="2" t="n">
        <v>-98.9999999999999</v>
      </c>
      <c r="DE830" s="2" t="n">
        <v>-19.1519877125348</v>
      </c>
      <c r="DF830" s="2" t="n">
        <v>-17.5391723066938</v>
      </c>
      <c r="DG830" s="2" t="n">
        <v>-6.64981515456073</v>
      </c>
      <c r="DH830" s="2" t="n">
        <v>-98.9999999999999</v>
      </c>
      <c r="DI830" s="2" t="n">
        <v>-33.8478391861056</v>
      </c>
      <c r="DJ830" s="2" t="n">
        <v>-2.59913384624271</v>
      </c>
      <c r="DK830" s="2" t="n">
        <v>-5.98097511283934</v>
      </c>
      <c r="DL830" s="2" t="n">
        <v>-11.7171480864597</v>
      </c>
      <c r="DM830" s="2" t="n">
        <v>-58.2640309537786</v>
      </c>
      <c r="DN830" s="2" t="n">
        <v>-23.0787543709331</v>
      </c>
      <c r="DO830" s="2" t="n">
        <v>-20.6228383359198</v>
      </c>
      <c r="DP830" s="2" t="n">
        <v>-10.3063314562745</v>
      </c>
      <c r="DQ830" s="2" t="n">
        <v>-38.8835135685834</v>
      </c>
      <c r="DR830" s="2" t="n">
        <v>-40.206990334174</v>
      </c>
      <c r="DS830" s="2" t="n">
        <v>-2.31457607851085</v>
      </c>
      <c r="DT830" s="2" t="n">
        <v>-10.8103931073295</v>
      </c>
      <c r="DU830" s="2" t="n">
        <v>-13.8569701328562</v>
      </c>
      <c r="DV830" s="2" t="n">
        <v>-66.8158730659654</v>
      </c>
      <c r="DW830" s="2" t="n">
        <v>-28.2622778782308</v>
      </c>
      <c r="DX830" s="2" t="n">
        <v>-17.4408478543391</v>
      </c>
      <c r="DY830" s="2" t="n">
        <v>-18.8820595728864</v>
      </c>
      <c r="DZ830" s="2" t="n">
        <v>-41.8769960067894</v>
      </c>
      <c r="EA830" s="2" t="n">
        <v>-30.7524866019838</v>
      </c>
      <c r="EB830" s="2" t="n">
        <v>-71.4243996417498</v>
      </c>
      <c r="EC830" s="2" t="n">
        <v>-86.5759849738919</v>
      </c>
      <c r="ED830" s="2" t="n">
        <v>-98.9999999999999</v>
      </c>
    </row>
    <row r="831" customFormat="false" ht="15" hidden="false" customHeight="false" outlineLevel="0" collapsed="false">
      <c r="B831" s="0" t="n">
        <v>829</v>
      </c>
      <c r="C831" s="2" t="n">
        <v>0.0165584210600667</v>
      </c>
      <c r="D831" s="3" t="n">
        <v>-1.58257405943418</v>
      </c>
      <c r="E831" s="2" t="n">
        <v>7.27333650934602</v>
      </c>
      <c r="F831" s="2" t="n">
        <v>3.02979202358074</v>
      </c>
      <c r="G831" s="2" t="n">
        <v>18.123698236312</v>
      </c>
      <c r="H831" s="2" t="n">
        <v>4.75152119983687E-005</v>
      </c>
      <c r="I831" s="2" t="n">
        <v>0.976116363563771</v>
      </c>
      <c r="J831" s="2" t="n">
        <v>0.0238361212242305</v>
      </c>
      <c r="K831" s="2" t="n">
        <v>1.12239045218762E-043</v>
      </c>
      <c r="L831" s="2" t="n">
        <v>4.75152119983687E-005</v>
      </c>
      <c r="M831" s="2" t="n">
        <v>3.39256549177889E-022</v>
      </c>
      <c r="N831" s="2" t="n">
        <v>5.31344084204162E-031</v>
      </c>
      <c r="O831" s="2" t="n">
        <v>2.34890715005861E-014</v>
      </c>
      <c r="P831" s="2" t="n">
        <v>0.976116363563747</v>
      </c>
      <c r="Q831" s="2" t="n">
        <v>0</v>
      </c>
      <c r="R831" s="2" t="n">
        <v>1.92271630790076E-027</v>
      </c>
      <c r="S831" s="2" t="n">
        <v>6.82434976848636E-026</v>
      </c>
      <c r="T831" s="3" t="n">
        <v>1.5668290864854E-019</v>
      </c>
      <c r="U831" s="2" t="n">
        <v>2.13203199540894E-040</v>
      </c>
      <c r="V831" s="2" t="n">
        <v>2.58157155615512E-018</v>
      </c>
      <c r="W831" s="2" t="n">
        <v>0</v>
      </c>
      <c r="X831" s="2" t="n">
        <v>5.51244716774097E-046</v>
      </c>
      <c r="Y831" s="2" t="n">
        <v>3.4350467086341E-077</v>
      </c>
      <c r="Z831" s="2" t="n">
        <v>1.42230058223747E-044</v>
      </c>
      <c r="AA831" s="2" t="n">
        <v>2.39690652016346E-039</v>
      </c>
      <c r="AB831" s="2" t="n">
        <v>1.43420901725657E-031</v>
      </c>
      <c r="AC831" s="2" t="n">
        <v>9.54489937138358E-051</v>
      </c>
      <c r="AD831" s="2" t="n">
        <v>0</v>
      </c>
      <c r="AE831" s="2" t="n">
        <v>7.35709448092256E-039</v>
      </c>
      <c r="AF831" s="2" t="n">
        <v>4.46701031549397E-005</v>
      </c>
      <c r="AG831" s="2" t="n">
        <v>1.22650670040629E-005</v>
      </c>
      <c r="AH831" s="2" t="n">
        <v>8.42372245815814E-026</v>
      </c>
      <c r="AI831" s="2" t="n">
        <v>1.1499538964845E-056</v>
      </c>
      <c r="AJ831" s="2" t="n">
        <v>5.15332387902411E-017</v>
      </c>
      <c r="AK831" s="2" t="n">
        <v>0.00788485984574361</v>
      </c>
      <c r="AL831" s="2" t="n">
        <v>3.3568555736174E-007</v>
      </c>
      <c r="AM831" s="2" t="n">
        <v>2.88977393834721E-044</v>
      </c>
      <c r="AN831" s="2" t="n">
        <v>6.27732363256586E-080</v>
      </c>
      <c r="AO831" s="2" t="n">
        <v>4.72837498888516E-032</v>
      </c>
      <c r="AP831" s="2" t="n">
        <v>1.21189812171687E-017</v>
      </c>
      <c r="AQ831" s="2" t="n">
        <v>0.00618426910916644</v>
      </c>
      <c r="AR831" s="2" t="n">
        <v>0.00234350949344196</v>
      </c>
      <c r="AS831" s="2" t="n">
        <v>6.49294062789497E-007</v>
      </c>
      <c r="AT831" s="2" t="n">
        <v>0</v>
      </c>
      <c r="AU831" s="2" t="n">
        <v>6.51290190160016E-020</v>
      </c>
      <c r="AV831" s="2" t="n">
        <v>2.6698167573491E-018</v>
      </c>
      <c r="AW831" s="2" t="n">
        <v>2.2403088469069E-007</v>
      </c>
      <c r="AX831" s="2" t="n">
        <v>0</v>
      </c>
      <c r="AY831" s="2" t="n">
        <v>1.21181238384557E-034</v>
      </c>
      <c r="AZ831" s="2" t="n">
        <v>0.00251707429428149</v>
      </c>
      <c r="BA831" s="2" t="n">
        <v>1.04394951372111E-006</v>
      </c>
      <c r="BB831" s="2" t="n">
        <v>1.91696270534545E-012</v>
      </c>
      <c r="BC831" s="2" t="n">
        <v>4.29382185905003E-059</v>
      </c>
      <c r="BD831" s="2" t="n">
        <v>7.70674726061567E-024</v>
      </c>
      <c r="BE831" s="2" t="n">
        <v>2.19936465133765E-021</v>
      </c>
      <c r="BF831" s="2" t="n">
        <v>4.93663769734966E-011</v>
      </c>
      <c r="BG831" s="2" t="n">
        <v>0</v>
      </c>
      <c r="BH831" s="2" t="n">
        <v>5.29303535443954E-041</v>
      </c>
      <c r="BI831" s="2" t="n">
        <v>0.00484722028466943</v>
      </c>
      <c r="BJ831" s="2" t="n">
        <v>1.54527760510601E-011</v>
      </c>
      <c r="BK831" s="2" t="n">
        <v>1.38431137659314E-014</v>
      </c>
      <c r="BL831" s="2" t="n">
        <v>1.20314692224313E-067</v>
      </c>
      <c r="BM831" s="2" t="n">
        <v>5.04997724992816E-029</v>
      </c>
      <c r="BN831" s="2" t="n">
        <v>3.34592771939092E-018</v>
      </c>
      <c r="BO831" s="2" t="n">
        <v>1.30401795363385E-019</v>
      </c>
      <c r="BP831" s="2" t="n">
        <v>1.13214854404234E-042</v>
      </c>
      <c r="BQ831" s="2" t="n">
        <v>1.62331398682075E-031</v>
      </c>
      <c r="BR831" s="2" t="n">
        <v>3.78449848766421E-072</v>
      </c>
      <c r="BS831" s="2" t="n">
        <v>2.54142376525106E-087</v>
      </c>
      <c r="BT831" s="2" t="n">
        <v>0</v>
      </c>
      <c r="BU831" s="2" t="n">
        <v>-42.9498560363665</v>
      </c>
      <c r="BV831" s="2" t="n">
        <v>-4.32316732870557</v>
      </c>
      <c r="BW831" s="2" t="n">
        <v>-21.4694717597496</v>
      </c>
      <c r="BX831" s="2" t="n">
        <v>-30.2746241503384</v>
      </c>
      <c r="BY831" s="2" t="n">
        <v>-13.6291341501079</v>
      </c>
      <c r="BZ831" s="2" t="n">
        <v>-0.0104984066762487</v>
      </c>
      <c r="CA831" s="2" t="n">
        <v>-98.9999999999999</v>
      </c>
      <c r="CB831" s="2" t="n">
        <v>-26.7160847901256</v>
      </c>
      <c r="CC831" s="2" t="n">
        <v>-25.1659387223694</v>
      </c>
      <c r="CD831" s="2" t="n">
        <v>-18.8049783748425</v>
      </c>
      <c r="CE831" s="2" t="n">
        <v>-39.6712062821382</v>
      </c>
      <c r="CF831" s="2" t="n">
        <v>-17.5881158326494</v>
      </c>
      <c r="CG831" s="2" t="n">
        <v>-98.9999999999999</v>
      </c>
      <c r="CH831" s="2" t="n">
        <v>-45.2586555598585</v>
      </c>
      <c r="CI831" s="2" t="n">
        <v>-76.4640673531709</v>
      </c>
      <c r="CJ831" s="2" t="n">
        <v>-43.8470086121771</v>
      </c>
      <c r="CK831" s="2" t="n">
        <v>-38.6203489032082</v>
      </c>
      <c r="CL831" s="2" t="n">
        <v>-30.8433875512998</v>
      </c>
      <c r="CM831" s="2" t="n">
        <v>-50.0202286458646</v>
      </c>
      <c r="CN831" s="2" t="n">
        <v>-98.9999999999999</v>
      </c>
      <c r="CO831" s="2" t="n">
        <v>-38.1332936666461</v>
      </c>
      <c r="CP831" s="2" t="n">
        <v>-4.34998304462757</v>
      </c>
      <c r="CQ831" s="2" t="n">
        <v>-4.91133007490029</v>
      </c>
      <c r="CR831" s="2" t="n">
        <v>-25.0744959505685</v>
      </c>
      <c r="CS831" s="2" t="n">
        <v>-55.939319570867</v>
      </c>
      <c r="CT831" s="2" t="n">
        <v>-16.287912561895</v>
      </c>
      <c r="CU831" s="2" t="n">
        <v>-2.10320602189894</v>
      </c>
      <c r="CV831" s="2" t="n">
        <v>-6.47406734356887</v>
      </c>
      <c r="CW831" s="2" t="n">
        <v>-43.539136129966</v>
      </c>
      <c r="CX831" s="2" t="n">
        <v>-79.202225480364</v>
      </c>
      <c r="CY831" s="2" t="n">
        <v>-31.325288088568</v>
      </c>
      <c r="CZ831" s="2" t="n">
        <v>-16.916533887625</v>
      </c>
      <c r="DA831" s="2" t="n">
        <v>-2.20871162030526</v>
      </c>
      <c r="DB831" s="2" t="n">
        <v>-2.63013328283457</v>
      </c>
      <c r="DC831" s="2" t="n">
        <v>-6.1875585683417</v>
      </c>
      <c r="DD831" s="2" t="n">
        <v>-98.9999999999999</v>
      </c>
      <c r="DE831" s="2" t="n">
        <v>-19.1862254631915</v>
      </c>
      <c r="DF831" s="2" t="n">
        <v>-17.5735185453781</v>
      </c>
      <c r="DG831" s="2" t="n">
        <v>-6.64969210610269</v>
      </c>
      <c r="DH831" s="2" t="n">
        <v>-98.9999999999999</v>
      </c>
      <c r="DI831" s="2" t="n">
        <v>-33.9165646136414</v>
      </c>
      <c r="DJ831" s="2" t="n">
        <v>-2.59910396557189</v>
      </c>
      <c r="DK831" s="2" t="n">
        <v>-5.98132050367331</v>
      </c>
      <c r="DL831" s="2" t="n">
        <v>-11.7173863362717</v>
      </c>
      <c r="DM831" s="2" t="n">
        <v>-58.367155977421</v>
      </c>
      <c r="DN831" s="2" t="n">
        <v>-23.1131288832768</v>
      </c>
      <c r="DO831" s="2" t="n">
        <v>-20.6577027593001</v>
      </c>
      <c r="DP831" s="2" t="n">
        <v>-10.3065687447301</v>
      </c>
      <c r="DQ831" s="2" t="n">
        <v>-98.9999999999999</v>
      </c>
      <c r="DR831" s="2" t="n">
        <v>-40.276295205161</v>
      </c>
      <c r="DS831" s="2" t="n">
        <v>-2.3145072430702</v>
      </c>
      <c r="DT831" s="2" t="n">
        <v>-10.8109934893552</v>
      </c>
      <c r="DU831" s="2" t="n">
        <v>-13.8587662119556</v>
      </c>
      <c r="DV831" s="2" t="n">
        <v>-66.9196813355667</v>
      </c>
      <c r="DW831" s="2" t="n">
        <v>-28.296710578367</v>
      </c>
      <c r="DX831" s="2" t="n">
        <v>-17.4754834451455</v>
      </c>
      <c r="DY831" s="2" t="n">
        <v>-18.8847164292249</v>
      </c>
      <c r="DZ831" s="2" t="n">
        <v>-41.9460965876127</v>
      </c>
      <c r="EA831" s="2" t="n">
        <v>-30.7895974693574</v>
      </c>
      <c r="EB831" s="2" t="n">
        <v>-71.4219916639765</v>
      </c>
      <c r="EC831" s="2" t="n">
        <v>-86.5949229132394</v>
      </c>
      <c r="ED831" s="2" t="n">
        <v>-98.9999999999999</v>
      </c>
    </row>
    <row r="832" customFormat="false" ht="15" hidden="false" customHeight="false" outlineLevel="0" collapsed="false">
      <c r="B832" s="0" t="n">
        <v>830</v>
      </c>
      <c r="C832" s="2" t="n">
        <v>0.0162516341210406</v>
      </c>
      <c r="D832" s="3" t="n">
        <v>-1.58587910749998</v>
      </c>
      <c r="E832" s="2" t="n">
        <v>7.27334622014976</v>
      </c>
      <c r="F832" s="2" t="n">
        <v>3.03277132743514</v>
      </c>
      <c r="G832" s="2" t="n">
        <v>18.1269037459534</v>
      </c>
      <c r="H832" s="2" t="n">
        <v>4.34585984990389E-005</v>
      </c>
      <c r="I832" s="2" t="n">
        <v>0.976119315343249</v>
      </c>
      <c r="J832" s="2" t="n">
        <v>0.0238372260582514</v>
      </c>
      <c r="K832" s="2" t="n">
        <v>0</v>
      </c>
      <c r="L832" s="2" t="n">
        <v>4.34585984990389E-005</v>
      </c>
      <c r="M832" s="2" t="n">
        <v>3.10326272167178E-022</v>
      </c>
      <c r="N832" s="2" t="n">
        <v>4.81128715563061E-031</v>
      </c>
      <c r="O832" s="2" t="n">
        <v>1.9629353272954E-014</v>
      </c>
      <c r="P832" s="2" t="n">
        <v>0.976119315343229</v>
      </c>
      <c r="Q832" s="2" t="n">
        <v>0</v>
      </c>
      <c r="R832" s="2" t="n">
        <v>3.43684468504821E-083</v>
      </c>
      <c r="S832" s="2" t="n">
        <v>6.82274494107132E-026</v>
      </c>
      <c r="T832" s="3" t="n">
        <v>1.43210703019046E-019</v>
      </c>
      <c r="U832" s="2" t="n">
        <v>1.72809178325325E-040</v>
      </c>
      <c r="V832" s="2" t="n">
        <v>2.16076170930801E-018</v>
      </c>
      <c r="W832" s="2" t="n">
        <v>0</v>
      </c>
      <c r="X832" s="2" t="n">
        <v>0</v>
      </c>
      <c r="Y832" s="2" t="n">
        <v>0</v>
      </c>
      <c r="Z832" s="2" t="n">
        <v>1.42217856716206E-044</v>
      </c>
      <c r="AA832" s="2" t="n">
        <v>2.62029014365735E-039</v>
      </c>
      <c r="AB832" s="2" t="n">
        <v>1.43328947277325E-031</v>
      </c>
      <c r="AC832" s="2" t="n">
        <v>0</v>
      </c>
      <c r="AD832" s="2" t="n">
        <v>0</v>
      </c>
      <c r="AE832" s="2" t="n">
        <v>6.21255695815617E-039</v>
      </c>
      <c r="AF832" s="2" t="n">
        <v>4.46579411541549E-005</v>
      </c>
      <c r="AG832" s="2" t="n">
        <v>1.22614812791364E-005</v>
      </c>
      <c r="AH832" s="2" t="n">
        <v>0</v>
      </c>
      <c r="AI832" s="2" t="n">
        <v>8.96042071765027E-057</v>
      </c>
      <c r="AJ832" s="2" t="n">
        <v>4.75395386112879E-017</v>
      </c>
      <c r="AK832" s="2" t="n">
        <v>0.00788259438763519</v>
      </c>
      <c r="AL832" s="2" t="n">
        <v>3.35587967052417E-007</v>
      </c>
      <c r="AM832" s="2" t="n">
        <v>2.56190710133428E-044</v>
      </c>
      <c r="AN832" s="2" t="n">
        <v>0</v>
      </c>
      <c r="AO832" s="2" t="n">
        <v>4.02540933478856E-032</v>
      </c>
      <c r="AP832" s="2" t="n">
        <v>1.11807551091391E-017</v>
      </c>
      <c r="AQ832" s="2" t="n">
        <v>0.00618631093328525</v>
      </c>
      <c r="AR832" s="2" t="n">
        <v>0.00234391894513931</v>
      </c>
      <c r="AS832" s="2" t="n">
        <v>6.49388386172055E-007</v>
      </c>
      <c r="AT832" s="2" t="n">
        <v>0</v>
      </c>
      <c r="AU832" s="2" t="n">
        <v>6.01268073562375E-020</v>
      </c>
      <c r="AV832" s="2" t="n">
        <v>2.46414098376007E-018</v>
      </c>
      <c r="AW832" s="2" t="n">
        <v>2.24094696811817E-007</v>
      </c>
      <c r="AX832" s="2" t="n">
        <v>0</v>
      </c>
      <c r="AY832" s="2" t="n">
        <v>1.0322138168254E-034</v>
      </c>
      <c r="AZ832" s="2" t="n">
        <v>0.0025172471930964</v>
      </c>
      <c r="BA832" s="2" t="n">
        <v>1.04312923856205E-006</v>
      </c>
      <c r="BB832" s="2" t="n">
        <v>1.91594025851049E-012</v>
      </c>
      <c r="BC832" s="2" t="n">
        <v>3.37525610347802E-059</v>
      </c>
      <c r="BD832" s="2" t="n">
        <v>7.11253897584905E-024</v>
      </c>
      <c r="BE832" s="2" t="n">
        <v>2.02751653015598E-021</v>
      </c>
      <c r="BF832" s="2" t="n">
        <v>4.93399527336078E-011</v>
      </c>
      <c r="BG832" s="2" t="n">
        <v>1.02622783398386E-039</v>
      </c>
      <c r="BH832" s="2" t="n">
        <v>4.50254314865361E-041</v>
      </c>
      <c r="BI832" s="2" t="n">
        <v>0.00484798290967184</v>
      </c>
      <c r="BJ832" s="2" t="n">
        <v>1.54316724132997E-011</v>
      </c>
      <c r="BK832" s="2" t="n">
        <v>1.37866560446701E-014</v>
      </c>
      <c r="BL832" s="2" t="n">
        <v>9.44262882163985E-068</v>
      </c>
      <c r="BM832" s="2" t="n">
        <v>4.65994427956623E-029</v>
      </c>
      <c r="BN832" s="2" t="n">
        <v>3.08613422407859E-018</v>
      </c>
      <c r="BO832" s="2" t="n">
        <v>1.29616234908871E-019</v>
      </c>
      <c r="BP832" s="2" t="n">
        <v>9.6351044239912E-043</v>
      </c>
      <c r="BQ832" s="2" t="n">
        <v>1.4888257274294E-031</v>
      </c>
      <c r="BR832" s="2" t="n">
        <v>3.80587082335291E-072</v>
      </c>
      <c r="BS832" s="2" t="n">
        <v>2.43260422596522E-087</v>
      </c>
      <c r="BT832" s="2" t="n">
        <v>0</v>
      </c>
      <c r="BU832" s="2" t="n">
        <v>-98.9999999999999</v>
      </c>
      <c r="BV832" s="2" t="n">
        <v>-4.36192428339856</v>
      </c>
      <c r="BW832" s="2" t="n">
        <v>-21.5081814555655</v>
      </c>
      <c r="BX832" s="2" t="n">
        <v>-30.3177387220032</v>
      </c>
      <c r="BY832" s="2" t="n">
        <v>-13.7070940088367</v>
      </c>
      <c r="BZ832" s="2" t="n">
        <v>-0.0104970933701199</v>
      </c>
      <c r="CA832" s="2" t="n">
        <v>-98.9999999999999</v>
      </c>
      <c r="CB832" s="2" t="n">
        <v>-82.4638400936848</v>
      </c>
      <c r="CC832" s="2" t="n">
        <v>-25.166040863918</v>
      </c>
      <c r="CD832" s="2" t="n">
        <v>-18.8440245233102</v>
      </c>
      <c r="CE832" s="2" t="n">
        <v>-39.7624331947842</v>
      </c>
      <c r="CF832" s="2" t="n">
        <v>-17.6653931248515</v>
      </c>
      <c r="CG832" s="2" t="n">
        <v>-98.9999999999999</v>
      </c>
      <c r="CH832" s="2" t="n">
        <v>-98.9999999999999</v>
      </c>
      <c r="CI832" s="2" t="n">
        <v>-98.9999999999999</v>
      </c>
      <c r="CJ832" s="2" t="n">
        <v>-43.8470458706496</v>
      </c>
      <c r="CK832" s="2" t="n">
        <v>-38.581650616767</v>
      </c>
      <c r="CL832" s="2" t="n">
        <v>-30.8436660889242</v>
      </c>
      <c r="CM832" s="2" t="n">
        <v>-98.9999999999999</v>
      </c>
      <c r="CN832" s="2" t="n">
        <v>-98.9999999999999</v>
      </c>
      <c r="CO832" s="2" t="n">
        <v>-38.2067296165283</v>
      </c>
      <c r="CP832" s="2" t="n">
        <v>-4.35010130289468</v>
      </c>
      <c r="CQ832" s="2" t="n">
        <v>-4.91145706060919</v>
      </c>
      <c r="CR832" s="2" t="n">
        <v>-98.9999999999999</v>
      </c>
      <c r="CS832" s="2" t="n">
        <v>-56.047671598478</v>
      </c>
      <c r="CT832" s="2" t="n">
        <v>-16.3229450375751</v>
      </c>
      <c r="CU832" s="2" t="n">
        <v>-2.1033308202269</v>
      </c>
      <c r="CV832" s="2" t="n">
        <v>-6.47419361976355</v>
      </c>
      <c r="CW832" s="2" t="n">
        <v>-43.5914366224872</v>
      </c>
      <c r="CX832" s="2" t="n">
        <v>-98.9999999999999</v>
      </c>
      <c r="CY832" s="2" t="n">
        <v>-31.395189950625</v>
      </c>
      <c r="CZ832" s="2" t="n">
        <v>-16.951528864727</v>
      </c>
      <c r="DA832" s="2" t="n">
        <v>-2.20856825549087</v>
      </c>
      <c r="DB832" s="2" t="n">
        <v>-2.63005741069463</v>
      </c>
      <c r="DC832" s="2" t="n">
        <v>-6.18749548267412</v>
      </c>
      <c r="DD832" s="2" t="n">
        <v>-98.9999999999999</v>
      </c>
      <c r="DE832" s="2" t="n">
        <v>-19.2209318559313</v>
      </c>
      <c r="DF832" s="2" t="n">
        <v>-17.6083344480021</v>
      </c>
      <c r="DG832" s="2" t="n">
        <v>-6.6495684208974</v>
      </c>
      <c r="DH832" s="2" t="n">
        <v>-98.9999999999999</v>
      </c>
      <c r="DI832" s="2" t="n">
        <v>-33.9862303319247</v>
      </c>
      <c r="DJ832" s="2" t="n">
        <v>-2.59907413473909</v>
      </c>
      <c r="DK832" s="2" t="n">
        <v>-5.98166188129807</v>
      </c>
      <c r="DL832" s="2" t="n">
        <v>-11.7176180369086</v>
      </c>
      <c r="DM832" s="2" t="n">
        <v>-58.471693268727</v>
      </c>
      <c r="DN832" s="2" t="n">
        <v>-23.1479753407093</v>
      </c>
      <c r="DO832" s="2" t="n">
        <v>-20.6930355963393</v>
      </c>
      <c r="DP832" s="2" t="n">
        <v>-10.3068012708889</v>
      </c>
      <c r="DQ832" s="2" t="n">
        <v>-38.9887562103182</v>
      </c>
      <c r="DR832" s="2" t="n">
        <v>-40.3465421165689</v>
      </c>
      <c r="DS832" s="2" t="n">
        <v>-2.31443891983358</v>
      </c>
      <c r="DT832" s="2" t="n">
        <v>-10.8115870045584</v>
      </c>
      <c r="DU832" s="2" t="n">
        <v>-13.8605410592379</v>
      </c>
      <c r="DV832" s="2" t="n">
        <v>-67.024907081571</v>
      </c>
      <c r="DW832" s="2" t="n">
        <v>-28.331619276276</v>
      </c>
      <c r="DX832" s="2" t="n">
        <v>-17.510585189255</v>
      </c>
      <c r="DY832" s="2" t="n">
        <v>-18.8873405980815</v>
      </c>
      <c r="DZ832" s="2" t="n">
        <v>-42.0161435741566</v>
      </c>
      <c r="EA832" s="2" t="n">
        <v>-30.8271561350518</v>
      </c>
      <c r="EB832" s="2" t="n">
        <v>-71.4195459563687</v>
      </c>
      <c r="EC832" s="2" t="n">
        <v>-86.6139285431287</v>
      </c>
      <c r="ED832" s="2" t="n">
        <v>-98.9999999999999</v>
      </c>
    </row>
    <row r="833" customFormat="false" ht="15" hidden="false" customHeight="false" outlineLevel="0" collapsed="false">
      <c r="B833" s="0" t="n">
        <v>831</v>
      </c>
      <c r="C833" s="2" t="n">
        <v>0.0159448471820145</v>
      </c>
      <c r="D833" s="3" t="n">
        <v>-1.58923798413496</v>
      </c>
      <c r="E833" s="2" t="n">
        <v>7.27335572130518</v>
      </c>
      <c r="F833" s="2" t="n">
        <v>3.03576259055101</v>
      </c>
      <c r="G833" s="2" t="n">
        <v>18.130123652019</v>
      </c>
      <c r="H833" s="2" t="n">
        <v>3.97035671774526E-005</v>
      </c>
      <c r="I833" s="2" t="n">
        <v>0.976121937941615</v>
      </c>
      <c r="J833" s="2" t="n">
        <v>0.0238383584912075</v>
      </c>
      <c r="K833" s="2" t="n">
        <v>8.71505291551112E-044</v>
      </c>
      <c r="L833" s="2" t="n">
        <v>3.97035671774526E-005</v>
      </c>
      <c r="M833" s="2" t="n">
        <v>2.83543814558688E-022</v>
      </c>
      <c r="N833" s="2" t="n">
        <v>4.35061848013032E-031</v>
      </c>
      <c r="O833" s="2" t="n">
        <v>1.63669937499174E-014</v>
      </c>
      <c r="P833" s="2" t="n">
        <v>0.976121937941598</v>
      </c>
      <c r="Q833" s="2" t="n">
        <v>0</v>
      </c>
      <c r="R833" s="2" t="n">
        <v>3.31692279512444E-029</v>
      </c>
      <c r="S833" s="2" t="n">
        <v>6.8211334402285E-026</v>
      </c>
      <c r="T833" s="3" t="n">
        <v>1.30749445376026E-019</v>
      </c>
      <c r="U833" s="2" t="n">
        <v>1.40058243821748E-040</v>
      </c>
      <c r="V833" s="2" t="n">
        <v>1.80447882114373E-018</v>
      </c>
      <c r="W833" s="2" t="n">
        <v>0</v>
      </c>
      <c r="X833" s="2" t="n">
        <v>4.50488290256174E-046</v>
      </c>
      <c r="Y833" s="2" t="n">
        <v>0</v>
      </c>
      <c r="Z833" s="2" t="n">
        <v>1.42207499443311E-044</v>
      </c>
      <c r="AA833" s="2" t="n">
        <v>2.86769807007751E-039</v>
      </c>
      <c r="AB833" s="2" t="n">
        <v>1.43236540595842E-031</v>
      </c>
      <c r="AC833" s="2" t="n">
        <v>0</v>
      </c>
      <c r="AD833" s="2" t="n">
        <v>0</v>
      </c>
      <c r="AE833" s="2" t="n">
        <v>5.23436680842253E-039</v>
      </c>
      <c r="AF833" s="2" t="n">
        <v>4.46455293879943E-005</v>
      </c>
      <c r="AG833" s="2" t="n">
        <v>1.22578078307819E-005</v>
      </c>
      <c r="AH833" s="2" t="n">
        <v>6.62925585787043E-026</v>
      </c>
      <c r="AI833" s="2" t="n">
        <v>6.95871198086316E-057</v>
      </c>
      <c r="AJ833" s="2" t="n">
        <v>4.38069233231429E-017</v>
      </c>
      <c r="AK833" s="2" t="n">
        <v>0.00788035340523815</v>
      </c>
      <c r="AL833" s="2" t="n">
        <v>3.35491451375762E-007</v>
      </c>
      <c r="AM833" s="2" t="n">
        <v>0</v>
      </c>
      <c r="AN833" s="2" t="n">
        <v>0</v>
      </c>
      <c r="AO833" s="2" t="n">
        <v>3.41940447851857E-032</v>
      </c>
      <c r="AP833" s="2" t="n">
        <v>1.03038496091673E-017</v>
      </c>
      <c r="AQ833" s="2" t="n">
        <v>0.00618835643243564</v>
      </c>
      <c r="AR833" s="2" t="n">
        <v>0.00234432996399315</v>
      </c>
      <c r="AS833" s="2" t="n">
        <v>6.49481325747302E-007</v>
      </c>
      <c r="AT833" s="2" t="n">
        <v>0</v>
      </c>
      <c r="AU833" s="2" t="n">
        <v>5.54476376596007E-020</v>
      </c>
      <c r="AV833" s="2" t="n">
        <v>2.27180205424471E-018</v>
      </c>
      <c r="AW833" s="2" t="n">
        <v>2.24158821661935E-007</v>
      </c>
      <c r="AX833" s="2" t="n">
        <v>1.4614170496563E-042</v>
      </c>
      <c r="AY833" s="2" t="n">
        <v>8.77293170806395E-035</v>
      </c>
      <c r="AZ833" s="2" t="n">
        <v>0.00251742082100317</v>
      </c>
      <c r="BA833" s="2" t="n">
        <v>1.04231911504293E-006</v>
      </c>
      <c r="BB833" s="2" t="n">
        <v>1.91494774277974E-012</v>
      </c>
      <c r="BC833" s="2" t="n">
        <v>2.64441037506235E-059</v>
      </c>
      <c r="BD833" s="2" t="n">
        <v>6.55687666032673E-024</v>
      </c>
      <c r="BE833" s="2" t="n">
        <v>1.86704005229647E-021</v>
      </c>
      <c r="BF833" s="2" t="n">
        <v>4.93140638907751E-011</v>
      </c>
      <c r="BG833" s="2" t="n">
        <v>0</v>
      </c>
      <c r="BH833" s="2" t="n">
        <v>3.82164204459476E-041</v>
      </c>
      <c r="BI833" s="2" t="n">
        <v>0.00484874301395098</v>
      </c>
      <c r="BJ833" s="2" t="n">
        <v>1.54108548241776E-011</v>
      </c>
      <c r="BK833" s="2" t="n">
        <v>1.37311795123789E-014</v>
      </c>
      <c r="BL833" s="2" t="n">
        <v>7.38620501851361E-068</v>
      </c>
      <c r="BM833" s="2" t="n">
        <v>4.29523464992784E-029</v>
      </c>
      <c r="BN833" s="2" t="n">
        <v>2.84339984643424E-018</v>
      </c>
      <c r="BO833" s="2" t="n">
        <v>1.28845965076528E-019</v>
      </c>
      <c r="BP833" s="2" t="n">
        <v>8.18172405785636E-043</v>
      </c>
      <c r="BQ833" s="2" t="n">
        <v>1.36405251961511E-031</v>
      </c>
      <c r="BR833" s="2" t="n">
        <v>3.8277365094703E-072</v>
      </c>
      <c r="BS833" s="2" t="n">
        <v>2.32812984905868E-087</v>
      </c>
      <c r="BT833" s="2" t="n">
        <v>0</v>
      </c>
      <c r="BU833" s="2" t="n">
        <v>-43.059729971624</v>
      </c>
      <c r="BV833" s="2" t="n">
        <v>-4.40117047218179</v>
      </c>
      <c r="BW833" s="2" t="n">
        <v>-21.5473798223061</v>
      </c>
      <c r="BX833" s="2" t="n">
        <v>-30.3614489997316</v>
      </c>
      <c r="BY833" s="2" t="n">
        <v>-13.7860310834297</v>
      </c>
      <c r="BZ833" s="2" t="n">
        <v>-0.0104959265266287</v>
      </c>
      <c r="CA833" s="2" t="n">
        <v>-98.9999999999999</v>
      </c>
      <c r="CB833" s="2" t="n">
        <v>-28.4792646370248</v>
      </c>
      <c r="CC833" s="2" t="n">
        <v>-25.1661434543849</v>
      </c>
      <c r="CD833" s="2" t="n">
        <v>-18.8835601446835</v>
      </c>
      <c r="CE833" s="2" t="n">
        <v>-39.8536913235349</v>
      </c>
      <c r="CF833" s="2" t="n">
        <v>-17.7436482108138</v>
      </c>
      <c r="CG833" s="2" t="n">
        <v>-98.9999999999999</v>
      </c>
      <c r="CH833" s="2" t="n">
        <v>-45.3463164933491</v>
      </c>
      <c r="CI833" s="2" t="n">
        <v>-98.9999999999999</v>
      </c>
      <c r="CJ833" s="2" t="n">
        <v>-43.8470775000832</v>
      </c>
      <c r="CK833" s="2" t="n">
        <v>-38.5424665759477</v>
      </c>
      <c r="CL833" s="2" t="n">
        <v>-30.843946176478</v>
      </c>
      <c r="CM833" s="2" t="n">
        <v>-98.9999999999999</v>
      </c>
      <c r="CN833" s="2" t="n">
        <v>-98.9999999999999</v>
      </c>
      <c r="CO833" s="2" t="n">
        <v>-38.2811358466002</v>
      </c>
      <c r="CP833" s="2" t="n">
        <v>-4.35022202298666</v>
      </c>
      <c r="CQ833" s="2" t="n">
        <v>-4.91158719149142</v>
      </c>
      <c r="CR833" s="2" t="n">
        <v>-25.1785352189494</v>
      </c>
      <c r="CS833" s="2" t="n">
        <v>-56.1574711384597</v>
      </c>
      <c r="CT833" s="2" t="n">
        <v>-16.3584572474085</v>
      </c>
      <c r="CU833" s="2" t="n">
        <v>-2.10345430554303</v>
      </c>
      <c r="CV833" s="2" t="n">
        <v>-6.47431854156841</v>
      </c>
      <c r="CW833" s="2" t="n">
        <v>-98.9999999999999</v>
      </c>
      <c r="CX833" s="2" t="n">
        <v>-98.9999999999999</v>
      </c>
      <c r="CY833" s="2" t="n">
        <v>-31.4660495238308</v>
      </c>
      <c r="CZ833" s="2" t="n">
        <v>-16.987000488725</v>
      </c>
      <c r="DA833" s="2" t="n">
        <v>-2.20842468007578</v>
      </c>
      <c r="DB833" s="2" t="n">
        <v>-2.62998126148664</v>
      </c>
      <c r="DC833" s="2" t="n">
        <v>-6.18743333149086</v>
      </c>
      <c r="DD833" s="2" t="n">
        <v>-98.9999999999999</v>
      </c>
      <c r="DE833" s="2" t="n">
        <v>-19.2561169521884</v>
      </c>
      <c r="DF833" s="2" t="n">
        <v>-17.643629512087</v>
      </c>
      <c r="DG833" s="2" t="n">
        <v>-6.64944416501272</v>
      </c>
      <c r="DH833" s="2" t="n">
        <v>-41.8352258302544</v>
      </c>
      <c r="DI833" s="2" t="n">
        <v>-34.0568552513465</v>
      </c>
      <c r="DJ833" s="2" t="n">
        <v>-2.5990441801754</v>
      </c>
      <c r="DK833" s="2" t="n">
        <v>-5.98199929765374</v>
      </c>
      <c r="DL833" s="2" t="n">
        <v>-11.7178430730436</v>
      </c>
      <c r="DM833" s="2" t="n">
        <v>-58.5776711475996</v>
      </c>
      <c r="DN833" s="2" t="n">
        <v>-23.1833029856553</v>
      </c>
      <c r="DO833" s="2" t="n">
        <v>-20.728846365337</v>
      </c>
      <c r="DP833" s="2" t="n">
        <v>-10.3070292065012</v>
      </c>
      <c r="DQ833" s="2" t="n">
        <v>-98.9999999999999</v>
      </c>
      <c r="DR833" s="2" t="n">
        <v>-40.4177499937167</v>
      </c>
      <c r="DS833" s="2" t="n">
        <v>-2.31437083312114</v>
      </c>
      <c r="DT833" s="2" t="n">
        <v>-10.8121732707477</v>
      </c>
      <c r="DU833" s="2" t="n">
        <v>-13.8622921551364</v>
      </c>
      <c r="DV833" s="2" t="n">
        <v>-67.131578641828</v>
      </c>
      <c r="DW833" s="2" t="n">
        <v>-28.3670131055498</v>
      </c>
      <c r="DX833" s="2" t="n">
        <v>-17.5461620643722</v>
      </c>
      <c r="DY833" s="2" t="n">
        <v>-18.8899291772095</v>
      </c>
      <c r="DZ833" s="2" t="n">
        <v>-42.0871551718886</v>
      </c>
      <c r="EA833" s="2" t="n">
        <v>-30.865168907876</v>
      </c>
      <c r="EB833" s="2" t="n">
        <v>-71.4170579654671</v>
      </c>
      <c r="EC833" s="2" t="n">
        <v>-86.6329928010165</v>
      </c>
      <c r="ED833" s="2" t="n">
        <v>-98.9999999999999</v>
      </c>
    </row>
    <row r="834" customFormat="false" ht="15" hidden="false" customHeight="false" outlineLevel="0" collapsed="false">
      <c r="B834" s="0" t="n">
        <v>832</v>
      </c>
      <c r="C834" s="2" t="n">
        <v>0.0156380602429884</v>
      </c>
      <c r="D834" s="3" t="n">
        <v>-1.59265276587794</v>
      </c>
      <c r="E834" s="2" t="n">
        <v>7.27336968149494</v>
      </c>
      <c r="F834" s="2" t="n">
        <v>3.04025904944282</v>
      </c>
      <c r="G834" s="2" t="n">
        <v>18.134966751062</v>
      </c>
      <c r="H834" s="2" t="n">
        <v>3.45039631501428E-005</v>
      </c>
      <c r="I834" s="2" t="n">
        <v>0.976125433980112</v>
      </c>
      <c r="J834" s="2" t="n">
        <v>0.0238400620567377</v>
      </c>
      <c r="K834" s="2" t="n">
        <v>7.20445131254235E-044</v>
      </c>
      <c r="L834" s="2" t="n">
        <v>3.45039631501428E-005</v>
      </c>
      <c r="M834" s="2" t="n">
        <v>2.46451837490563E-022</v>
      </c>
      <c r="N834" s="2" t="n">
        <v>3.72092574875442E-031</v>
      </c>
      <c r="O834" s="2" t="n">
        <v>1.23419340744792E-014</v>
      </c>
      <c r="P834" s="2" t="n">
        <v>0.976125433980099</v>
      </c>
      <c r="Q834" s="2" t="n">
        <v>0</v>
      </c>
      <c r="R834" s="2" t="n">
        <v>1.82305477496829E-029</v>
      </c>
      <c r="S834" s="2" t="n">
        <v>6.8187073529398E-026</v>
      </c>
      <c r="T834" s="3" t="n">
        <v>1.1351283125727E-019</v>
      </c>
      <c r="U834" s="2" t="n">
        <v>1.01564324981837E-040</v>
      </c>
      <c r="V834" s="2" t="n">
        <v>1.36391533154989E-018</v>
      </c>
      <c r="W834" s="2" t="n">
        <v>0</v>
      </c>
      <c r="X834" s="2" t="n">
        <v>3.84718549796602E-046</v>
      </c>
      <c r="Y834" s="2" t="n">
        <v>0</v>
      </c>
      <c r="Z834" s="2" t="n">
        <v>1.42190500865738E-044</v>
      </c>
      <c r="AA834" s="2" t="n">
        <v>3.29910253626198E-039</v>
      </c>
      <c r="AB834" s="2" t="n">
        <v>1.43097354889559E-031</v>
      </c>
      <c r="AC834" s="2" t="n">
        <v>0</v>
      </c>
      <c r="AD834" s="2" t="n">
        <v>0</v>
      </c>
      <c r="AE834" s="2" t="n">
        <v>4.00935521583279E-039</v>
      </c>
      <c r="AF834" s="2" t="n">
        <v>4.46262017454959E-005</v>
      </c>
      <c r="AG834" s="2" t="n">
        <v>1.22520603550723E-005</v>
      </c>
      <c r="AH834" s="2" t="n">
        <v>5.53589817534194E-026</v>
      </c>
      <c r="AI834" s="2" t="n">
        <v>4.694249561468E-057</v>
      </c>
      <c r="AJ834" s="2" t="n">
        <v>3.85641981482629E-017</v>
      </c>
      <c r="AK834" s="2" t="n">
        <v>0.00787701812862321</v>
      </c>
      <c r="AL834" s="2" t="n">
        <v>3.35347838644906E-007</v>
      </c>
      <c r="AM834" s="2" t="n">
        <v>0</v>
      </c>
      <c r="AN834" s="2" t="n">
        <v>2.71149800391642E-080</v>
      </c>
      <c r="AO834" s="2" t="n">
        <v>2.65146899982689E-032</v>
      </c>
      <c r="AP834" s="2" t="n">
        <v>9.07212545309501E-018</v>
      </c>
      <c r="AQ834" s="2" t="n">
        <v>0.00619141863553069</v>
      </c>
      <c r="AR834" s="2" t="n">
        <v>0.00234494445413761</v>
      </c>
      <c r="AS834" s="2" t="n">
        <v>6.49616379518114E-007</v>
      </c>
      <c r="AT834" s="2" t="n">
        <v>0</v>
      </c>
      <c r="AU834" s="2" t="n">
        <v>4.88673560209984E-020</v>
      </c>
      <c r="AV834" s="2" t="n">
        <v>2.00143125975594E-018</v>
      </c>
      <c r="AW834" s="2" t="n">
        <v>2.24255025691583E-007</v>
      </c>
      <c r="AX834" s="2" t="n">
        <v>0</v>
      </c>
      <c r="AY834" s="2" t="n">
        <v>6.80819848548161E-035</v>
      </c>
      <c r="AZ834" s="2" t="n">
        <v>0.00251767825791088</v>
      </c>
      <c r="BA834" s="2" t="n">
        <v>1.04111696945281E-006</v>
      </c>
      <c r="BB834" s="2" t="n">
        <v>1.91350187389549E-012</v>
      </c>
      <c r="BC834" s="2" t="n">
        <v>1.80757656102078E-059</v>
      </c>
      <c r="BD834" s="2" t="n">
        <v>5.77583737308877E-024</v>
      </c>
      <c r="BE834" s="2" t="n">
        <v>1.64191809077876E-021</v>
      </c>
      <c r="BF834" s="2" t="n">
        <v>4.92759307795897E-011</v>
      </c>
      <c r="BG834" s="2" t="n">
        <v>0</v>
      </c>
      <c r="BH834" s="2" t="n">
        <v>2.9597795219013E-041</v>
      </c>
      <c r="BI834" s="2" t="n">
        <v>0.00484987391563843</v>
      </c>
      <c r="BJ834" s="2" t="n">
        <v>1.53800480230824E-011</v>
      </c>
      <c r="BK834" s="2" t="n">
        <v>1.36495000898449E-014</v>
      </c>
      <c r="BL834" s="2" t="n">
        <v>5.03662295861847E-068</v>
      </c>
      <c r="BM834" s="2" t="n">
        <v>3.78267901137739E-029</v>
      </c>
      <c r="BN834" s="2" t="n">
        <v>2.50285835441755E-018</v>
      </c>
      <c r="BO834" s="2" t="n">
        <v>1.27714304981849E-019</v>
      </c>
      <c r="BP834" s="2" t="n">
        <v>6.34144870564238E-043</v>
      </c>
      <c r="BQ834" s="2" t="n">
        <v>1.19058560474421E-031</v>
      </c>
      <c r="BR834" s="2" t="n">
        <v>3.86123521911263E-072</v>
      </c>
      <c r="BS834" s="2" t="n">
        <v>2.17952260391671E-087</v>
      </c>
      <c r="BT834" s="2" t="n">
        <v>0</v>
      </c>
      <c r="BU834" s="2" t="n">
        <v>-43.142399089244</v>
      </c>
      <c r="BV834" s="2" t="n">
        <v>-4.46213101868363</v>
      </c>
      <c r="BW834" s="2" t="n">
        <v>-21.6082679394932</v>
      </c>
      <c r="BX834" s="2" t="n">
        <v>-30.4293489962584</v>
      </c>
      <c r="BY834" s="2" t="n">
        <v>-13.9086167777374</v>
      </c>
      <c r="BZ834" s="2" t="n">
        <v>-0.0104943710780197</v>
      </c>
      <c r="CA834" s="2" t="n">
        <v>-98.9999999999999</v>
      </c>
      <c r="CB834" s="2" t="n">
        <v>-28.7392002824645</v>
      </c>
      <c r="CC834" s="2" t="n">
        <v>-25.1662979483192</v>
      </c>
      <c r="CD834" s="2" t="n">
        <v>-18.9449550439399</v>
      </c>
      <c r="CE834" s="2" t="n">
        <v>-39.993258813551</v>
      </c>
      <c r="CF834" s="2" t="n">
        <v>-17.8652125887572</v>
      </c>
      <c r="CG834" s="2" t="n">
        <v>-98.9999999999999</v>
      </c>
      <c r="CH834" s="2" t="n">
        <v>-45.4148568730119</v>
      </c>
      <c r="CI834" s="2" t="n">
        <v>-98.9999999999999</v>
      </c>
      <c r="CJ834" s="2" t="n">
        <v>-43.8471294159788</v>
      </c>
      <c r="CK834" s="2" t="n">
        <v>-38.4816041863519</v>
      </c>
      <c r="CL834" s="2" t="n">
        <v>-30.8443683939654</v>
      </c>
      <c r="CM834" s="2" t="n">
        <v>-98.9999999999999</v>
      </c>
      <c r="CN834" s="2" t="n">
        <v>-98.9999999999999</v>
      </c>
      <c r="CO834" s="2" t="n">
        <v>-38.3969254649662</v>
      </c>
      <c r="CP834" s="2" t="n">
        <v>-4.35041007554282</v>
      </c>
      <c r="CQ834" s="2" t="n">
        <v>-4.91179087247513</v>
      </c>
      <c r="CR834" s="2" t="n">
        <v>-25.2568119066824</v>
      </c>
      <c r="CS834" s="2" t="n">
        <v>-56.3284338256263</v>
      </c>
      <c r="CT834" s="2" t="n">
        <v>-16.4138156943391</v>
      </c>
      <c r="CU834" s="2" t="n">
        <v>-2.10363815501919</v>
      </c>
      <c r="CV834" s="2" t="n">
        <v>-6.47450448839181</v>
      </c>
      <c r="CW834" s="2" t="n">
        <v>-98.9999999999999</v>
      </c>
      <c r="CX834" s="2" t="n">
        <v>-79.5667907109365</v>
      </c>
      <c r="CY834" s="2" t="n">
        <v>-31.5765134461553</v>
      </c>
      <c r="CZ834" s="2" t="n">
        <v>-17.0422909528063</v>
      </c>
      <c r="DA834" s="2" t="n">
        <v>-2.20820982997931</v>
      </c>
      <c r="DB834" s="2" t="n">
        <v>-2.62986744017586</v>
      </c>
      <c r="DC834" s="2" t="n">
        <v>-6.1873430332671</v>
      </c>
      <c r="DD834" s="2" t="n">
        <v>-98.9999999999999</v>
      </c>
      <c r="DE834" s="2" t="n">
        <v>-19.3109811579342</v>
      </c>
      <c r="DF834" s="2" t="n">
        <v>-17.6986593213826</v>
      </c>
      <c r="DG834" s="2" t="n">
        <v>-6.6492578153712</v>
      </c>
      <c r="DH834" s="2" t="n">
        <v>-98.9999999999999</v>
      </c>
      <c r="DI834" s="2" t="n">
        <v>-34.1669677913645</v>
      </c>
      <c r="DJ834" s="2" t="n">
        <v>-2.59899977055136</v>
      </c>
      <c r="DK834" s="2" t="n">
        <v>-5.98250047477941</v>
      </c>
      <c r="DL834" s="2" t="n">
        <v>-11.7181711081339</v>
      </c>
      <c r="DM834" s="2" t="n">
        <v>-58.742903298833</v>
      </c>
      <c r="DN834" s="2" t="n">
        <v>-23.2383850434447</v>
      </c>
      <c r="DO834" s="2" t="n">
        <v>-20.7846485120217</v>
      </c>
      <c r="DP834" s="2" t="n">
        <v>-10.3073651635249</v>
      </c>
      <c r="DQ834" s="2" t="n">
        <v>-98.9999999999999</v>
      </c>
      <c r="DR834" s="2" t="n">
        <v>-40.5287406389369</v>
      </c>
      <c r="DS834" s="2" t="n">
        <v>-2.31426955180067</v>
      </c>
      <c r="DT834" s="2" t="n">
        <v>-10.8130423084795</v>
      </c>
      <c r="DU834" s="2" t="n">
        <v>-13.8648832542787</v>
      </c>
      <c r="DV834" s="2" t="n">
        <v>-67.2978605591919</v>
      </c>
      <c r="DW834" s="2" t="n">
        <v>-28.4222005102806</v>
      </c>
      <c r="DX834" s="2" t="n">
        <v>-17.6015637279529</v>
      </c>
      <c r="DY834" s="2" t="n">
        <v>-18.8937604556986</v>
      </c>
      <c r="DZ834" s="2" t="n">
        <v>-42.1978115160939</v>
      </c>
      <c r="EA834" s="2" t="n">
        <v>-30.9242393727652</v>
      </c>
      <c r="EB834" s="2" t="n">
        <v>-71.4132737411754</v>
      </c>
      <c r="EC834" s="2" t="n">
        <v>-86.6616386225373</v>
      </c>
      <c r="ED834" s="2" t="n">
        <v>-98.9999999999999</v>
      </c>
    </row>
    <row r="835" customFormat="false" ht="15" hidden="false" customHeight="false" outlineLevel="0" collapsed="false">
      <c r="B835" s="0" t="n">
        <v>833</v>
      </c>
      <c r="C835" s="2" t="n">
        <v>0.0150244863649362</v>
      </c>
      <c r="D835" s="3" t="n">
        <v>-1.59965918264589</v>
      </c>
      <c r="E835" s="2" t="n">
        <v>7.27338713676541</v>
      </c>
      <c r="F835" s="2" t="n">
        <v>3.0461583994573</v>
      </c>
      <c r="G835" s="2" t="n">
        <v>18.1413262559505</v>
      </c>
      <c r="H835" s="2" t="n">
        <v>2.87345429154982E-005</v>
      </c>
      <c r="I835" s="2" t="n">
        <v>0.97612893005374</v>
      </c>
      <c r="J835" s="2" t="n">
        <v>0.0238423354033435</v>
      </c>
      <c r="K835" s="2" t="n">
        <v>0</v>
      </c>
      <c r="L835" s="2" t="n">
        <v>2.87345429154982E-005</v>
      </c>
      <c r="M835" s="2" t="n">
        <v>2.05288027017044E-022</v>
      </c>
      <c r="N835" s="2" t="n">
        <v>3.03193996462683E-031</v>
      </c>
      <c r="O835" s="2" t="n">
        <v>8.54264797130164E-015</v>
      </c>
      <c r="P835" s="2" t="n">
        <v>0.976128930053732</v>
      </c>
      <c r="Q835" s="2" t="n">
        <v>0</v>
      </c>
      <c r="R835" s="2" t="n">
        <v>2.0734196813291E-028</v>
      </c>
      <c r="S835" s="2" t="n">
        <v>6.81552296510021E-026</v>
      </c>
      <c r="T835" s="3" t="n">
        <v>9.44090601556487E-020</v>
      </c>
      <c r="U835" s="2" t="n">
        <v>6.74934828091E-041</v>
      </c>
      <c r="V835" s="2" t="n">
        <v>9.46945992382533E-019</v>
      </c>
      <c r="W835" s="2" t="n">
        <v>0</v>
      </c>
      <c r="X835" s="2" t="n">
        <v>0</v>
      </c>
      <c r="Y835" s="2" t="n">
        <v>0</v>
      </c>
      <c r="Z835" s="2" t="n">
        <v>1.42169483053528E-044</v>
      </c>
      <c r="AA835" s="2" t="n">
        <v>3.96023046961716E-039</v>
      </c>
      <c r="AB835" s="2" t="n">
        <v>1.42914427169814E-031</v>
      </c>
      <c r="AC835" s="2" t="n">
        <v>0</v>
      </c>
      <c r="AD835" s="2" t="n">
        <v>0</v>
      </c>
      <c r="AE835" s="2" t="n">
        <v>2.83244389051223E-039</v>
      </c>
      <c r="AF835" s="2" t="n">
        <v>4.46001405095302E-005</v>
      </c>
      <c r="AG835" s="2" t="n">
        <v>1.22442678758973E-005</v>
      </c>
      <c r="AH835" s="2" t="n">
        <v>0</v>
      </c>
      <c r="AI835" s="2" t="n">
        <v>2.81040897906408E-057</v>
      </c>
      <c r="AJ835" s="2" t="n">
        <v>3.26625826536074E-017</v>
      </c>
      <c r="AK835" s="2" t="n">
        <v>0.00787275450375399</v>
      </c>
      <c r="AL835" s="2" t="n">
        <v>3.35164318351729E-007</v>
      </c>
      <c r="AM835" s="2" t="n">
        <v>1.51600012593855E-044</v>
      </c>
      <c r="AN835" s="2" t="n">
        <v>1.73016552799199E-080</v>
      </c>
      <c r="AO835" s="2" t="n">
        <v>1.90350823511992E-032</v>
      </c>
      <c r="AP835" s="2" t="n">
        <v>7.68554158683354E-018</v>
      </c>
      <c r="AQ835" s="2" t="n">
        <v>0.00619538028223153</v>
      </c>
      <c r="AR835" s="2" t="n">
        <v>0.00234572797462717</v>
      </c>
      <c r="AS835" s="2" t="n">
        <v>6.49781695079763E-007</v>
      </c>
      <c r="AT835" s="2" t="n">
        <v>0</v>
      </c>
      <c r="AU835" s="2" t="n">
        <v>4.14504964828348E-020</v>
      </c>
      <c r="AV835" s="2" t="n">
        <v>1.69680877632155E-018</v>
      </c>
      <c r="AW835" s="2" t="n">
        <v>2.24378583367228E-007</v>
      </c>
      <c r="AX835" s="2" t="n">
        <v>0</v>
      </c>
      <c r="AY835" s="2" t="n">
        <v>4.89270202743175E-035</v>
      </c>
      <c r="AZ835" s="2" t="n">
        <v>0.00251801187292546</v>
      </c>
      <c r="BA835" s="2" t="n">
        <v>1.03958520017868E-006</v>
      </c>
      <c r="BB835" s="2" t="n">
        <v>1.91171709585944E-012</v>
      </c>
      <c r="BC835" s="2" t="n">
        <v>1.10099360782166E-059</v>
      </c>
      <c r="BD835" s="2" t="n">
        <v>4.89593190191629E-024</v>
      </c>
      <c r="BE835" s="2" t="n">
        <v>1.38881865765343E-021</v>
      </c>
      <c r="BF835" s="2" t="n">
        <v>4.92283019067699E-011</v>
      </c>
      <c r="BG835" s="2" t="n">
        <v>6.06599111090994E-040</v>
      </c>
      <c r="BH835" s="2" t="n">
        <v>2.12143343334501E-041</v>
      </c>
      <c r="BI835" s="2" t="n">
        <v>0.00485136738512822</v>
      </c>
      <c r="BJ835" s="2" t="n">
        <v>1.53411170401613E-011</v>
      </c>
      <c r="BK835" s="2" t="n">
        <v>1.35471173490429E-014</v>
      </c>
      <c r="BL835" s="2" t="n">
        <v>3.05805435404364E-068</v>
      </c>
      <c r="BM835" s="2" t="n">
        <v>3.20532539745486E-029</v>
      </c>
      <c r="BN835" s="2" t="n">
        <v>2.1192904493698E-018</v>
      </c>
      <c r="BO835" s="2" t="n">
        <v>1.26298987443762E-019</v>
      </c>
      <c r="BP835" s="2" t="n">
        <v>4.54893630511041E-043</v>
      </c>
      <c r="BQ835" s="2" t="n">
        <v>9.97487680028033E-032</v>
      </c>
      <c r="BR835" s="2" t="n">
        <v>3.90688727929429E-072</v>
      </c>
      <c r="BS835" s="2" t="n">
        <v>2.00125225984208E-087</v>
      </c>
      <c r="BT835" s="2" t="n">
        <v>0</v>
      </c>
      <c r="BU835" s="2" t="n">
        <v>-98.9999999999999</v>
      </c>
      <c r="BV835" s="2" t="n">
        <v>-4.54159570686004</v>
      </c>
      <c r="BW835" s="2" t="n">
        <v>-21.687636379183</v>
      </c>
      <c r="BX835" s="2" t="n">
        <v>-30.5182794024098</v>
      </c>
      <c r="BY835" s="2" t="n">
        <v>-14.068407489841</v>
      </c>
      <c r="BZ835" s="2" t="n">
        <v>-0.0104928156193511</v>
      </c>
      <c r="CA835" s="2" t="n">
        <v>-98.9999999999999</v>
      </c>
      <c r="CB835" s="2" t="n">
        <v>-27.6833127833678</v>
      </c>
      <c r="CC835" s="2" t="n">
        <v>-25.1665008144964</v>
      </c>
      <c r="CD835" s="2" t="n">
        <v>-19.024986325757</v>
      </c>
      <c r="CE835" s="2" t="n">
        <v>-40.1707381607495</v>
      </c>
      <c r="CF835" s="2" t="n">
        <v>-18.0236747896124</v>
      </c>
      <c r="CG835" s="2" t="n">
        <v>-98.9999999999999</v>
      </c>
      <c r="CH835" s="2" t="n">
        <v>-98.9999999999999</v>
      </c>
      <c r="CI835" s="2" t="n">
        <v>-98.9999999999999</v>
      </c>
      <c r="CJ835" s="2" t="n">
        <v>-43.8471936157284</v>
      </c>
      <c r="CK835" s="2" t="n">
        <v>-38.4022795391324</v>
      </c>
      <c r="CL835" s="2" t="n">
        <v>-30.8449239270944</v>
      </c>
      <c r="CM835" s="2" t="n">
        <v>-98.9999999999999</v>
      </c>
      <c r="CN835" s="2" t="n">
        <v>-98.9999999999999</v>
      </c>
      <c r="CO835" s="2" t="n">
        <v>-38.5478386845651</v>
      </c>
      <c r="CP835" s="2" t="n">
        <v>-4.35066377307221</v>
      </c>
      <c r="CQ835" s="2" t="n">
        <v>-4.91206717762489</v>
      </c>
      <c r="CR835" s="2" t="n">
        <v>-98.9999999999999</v>
      </c>
      <c r="CS835" s="2" t="n">
        <v>-56.5512304756727</v>
      </c>
      <c r="CT835" s="2" t="n">
        <v>-16.4859494782685</v>
      </c>
      <c r="CU835" s="2" t="n">
        <v>-2.10387329095951</v>
      </c>
      <c r="CV835" s="2" t="n">
        <v>-6.47474222264257</v>
      </c>
      <c r="CW835" s="2" t="n">
        <v>-43.8193007626258</v>
      </c>
      <c r="CX835" s="2" t="n">
        <v>-79.7619123451633</v>
      </c>
      <c r="CY835" s="2" t="n">
        <v>-31.7204452399636</v>
      </c>
      <c r="CZ835" s="2" t="n">
        <v>-17.1143255231042</v>
      </c>
      <c r="DA835" s="2" t="n">
        <v>-2.20793203078817</v>
      </c>
      <c r="DB835" s="2" t="n">
        <v>-2.62972235282073</v>
      </c>
      <c r="DC835" s="2" t="n">
        <v>-6.18723252727516</v>
      </c>
      <c r="DD835" s="2" t="n">
        <v>-98.9999999999999</v>
      </c>
      <c r="DE835" s="2" t="n">
        <v>-19.3824702632207</v>
      </c>
      <c r="DF835" s="2" t="n">
        <v>-17.7703670982054</v>
      </c>
      <c r="DG835" s="2" t="n">
        <v>-6.6490185982595</v>
      </c>
      <c r="DH835" s="2" t="n">
        <v>-98.9999999999999</v>
      </c>
      <c r="DI835" s="2" t="n">
        <v>-34.3104512325912</v>
      </c>
      <c r="DJ835" s="2" t="n">
        <v>-2.59894222643869</v>
      </c>
      <c r="DK835" s="2" t="n">
        <v>-5.9831399118629</v>
      </c>
      <c r="DL835" s="2" t="n">
        <v>-11.7185763760754</v>
      </c>
      <c r="DM835" s="2" t="n">
        <v>-58.9582152024595</v>
      </c>
      <c r="DN835" s="2" t="n">
        <v>-23.3101646314727</v>
      </c>
      <c r="DO835" s="2" t="n">
        <v>-20.8573544577338</v>
      </c>
      <c r="DP835" s="2" t="n">
        <v>-10.3077851446302</v>
      </c>
      <c r="DQ835" s="2" t="n">
        <v>-39.217098230439</v>
      </c>
      <c r="DR835" s="2" t="n">
        <v>-40.6733705910406</v>
      </c>
      <c r="DS835" s="2" t="n">
        <v>-2.31413583580633</v>
      </c>
      <c r="DT835" s="2" t="n">
        <v>-10.8141430167419</v>
      </c>
      <c r="DU835" s="2" t="n">
        <v>-13.8681531071947</v>
      </c>
      <c r="DV835" s="2" t="n">
        <v>-67.5145547996786</v>
      </c>
      <c r="DW835" s="2" t="n">
        <v>-28.494127875304</v>
      </c>
      <c r="DX835" s="2" t="n">
        <v>-17.6738095190256</v>
      </c>
      <c r="DY835" s="2" t="n">
        <v>-18.8986001312289</v>
      </c>
      <c r="DZ835" s="2" t="n">
        <v>-42.342090144184</v>
      </c>
      <c r="EA835" s="2" t="n">
        <v>-31.0010924595799</v>
      </c>
      <c r="EB835" s="2" t="n">
        <v>-71.4081691187692</v>
      </c>
      <c r="EC835" s="2" t="n">
        <v>-86.6986981646609</v>
      </c>
      <c r="ED835" s="2" t="n">
        <v>-98.9999999999999</v>
      </c>
    </row>
    <row r="836" customFormat="false" ht="15" hidden="false" customHeight="false" outlineLevel="0" collapsed="false">
      <c r="B836" s="0" t="n">
        <v>834</v>
      </c>
      <c r="C836" s="2" t="n">
        <v>0.0144434710307936</v>
      </c>
      <c r="D836" s="3" t="n">
        <v>-1.60652556892371</v>
      </c>
      <c r="E836" s="2" t="n">
        <v>7.27340360359895</v>
      </c>
      <c r="F836" s="2" t="n">
        <v>3.05194493571897</v>
      </c>
      <c r="G836" s="2" t="n">
        <v>18.1475701886583</v>
      </c>
      <c r="H836" s="2" t="n">
        <v>2.39248208362651E-005</v>
      </c>
      <c r="I836" s="2" t="n">
        <v>0.976131492503209</v>
      </c>
      <c r="J836" s="2" t="n">
        <v>0.0238445826759541</v>
      </c>
      <c r="K836" s="2" t="n">
        <v>0</v>
      </c>
      <c r="L836" s="2" t="n">
        <v>2.39248208362651E-005</v>
      </c>
      <c r="M836" s="2" t="n">
        <v>1.70963503448926E-022</v>
      </c>
      <c r="N836" s="2" t="n">
        <v>2.46790341635125E-031</v>
      </c>
      <c r="O836" s="2" t="n">
        <v>5.91077636537649E-015</v>
      </c>
      <c r="P836" s="2" t="n">
        <v>0.976131492503203</v>
      </c>
      <c r="Q836" s="2" t="n">
        <v>0</v>
      </c>
      <c r="R836" s="2" t="n">
        <v>4.39932367311829E-029</v>
      </c>
      <c r="S836" s="2" t="n">
        <v>6.81239022443127E-026</v>
      </c>
      <c r="T836" s="3" t="n">
        <v>7.85062022336683E-020</v>
      </c>
      <c r="U836" s="2" t="n">
        <v>4.5349032086378E-041</v>
      </c>
      <c r="V836" s="2" t="n">
        <v>6.57162107573117E-019</v>
      </c>
      <c r="W836" s="2" t="n">
        <v>0</v>
      </c>
      <c r="X836" s="2" t="n">
        <v>0</v>
      </c>
      <c r="Y836" s="2" t="n">
        <v>0</v>
      </c>
      <c r="Z836" s="2" t="n">
        <v>1.42156976219081E-044</v>
      </c>
      <c r="AA836" s="2" t="n">
        <v>4.75476357954683E-039</v>
      </c>
      <c r="AB836" s="2" t="n">
        <v>1.4273441310607E-031</v>
      </c>
      <c r="AC836" s="2" t="n">
        <v>0</v>
      </c>
      <c r="AD836" s="2" t="n">
        <v>3.52291004386737E-047</v>
      </c>
      <c r="AE836" s="2" t="n">
        <v>1.99936008319179E-039</v>
      </c>
      <c r="AF836" s="2" t="n">
        <v>4.45733448427911E-005</v>
      </c>
      <c r="AG836" s="2" t="n">
        <v>1.22362038297381E-005</v>
      </c>
      <c r="AH836" s="2" t="n">
        <v>0</v>
      </c>
      <c r="AI836" s="2" t="n">
        <v>1.68024009441579E-057</v>
      </c>
      <c r="AJ836" s="2" t="n">
        <v>2.76480682262117E-017</v>
      </c>
      <c r="AK836" s="2" t="n">
        <v>0.00786866905481097</v>
      </c>
      <c r="AL836" s="2" t="n">
        <v>3.34988504807275E-007</v>
      </c>
      <c r="AM836" s="2" t="n">
        <v>1.22432958264556E-044</v>
      </c>
      <c r="AN836" s="2" t="n">
        <v>1.12902271976759E-080</v>
      </c>
      <c r="AO836" s="2" t="n">
        <v>1.36496619608568E-032</v>
      </c>
      <c r="AP836" s="2" t="n">
        <v>6.50729610471087E-018</v>
      </c>
      <c r="AQ836" s="2" t="n">
        <v>0.00619917346766925</v>
      </c>
      <c r="AR836" s="2" t="n">
        <v>0.00234645795309637</v>
      </c>
      <c r="AS836" s="2" t="n">
        <v>6.49925752280991E-007</v>
      </c>
      <c r="AT836" s="2" t="n">
        <v>0</v>
      </c>
      <c r="AU836" s="2" t="n">
        <v>3.51378731688442E-020</v>
      </c>
      <c r="AV836" s="2" t="n">
        <v>1.43768039168839E-018</v>
      </c>
      <c r="AW836" s="2" t="n">
        <v>2.24495192563349E-007</v>
      </c>
      <c r="AX836" s="2" t="n">
        <v>7.89353988208166E-043</v>
      </c>
      <c r="AY836" s="2" t="n">
        <v>3.51192820588548E-035</v>
      </c>
      <c r="AZ836" s="2" t="n">
        <v>0.00251833406297122</v>
      </c>
      <c r="BA836" s="2" t="n">
        <v>1.03813068023182E-006</v>
      </c>
      <c r="BB836" s="2" t="n">
        <v>1.91007273591472E-012</v>
      </c>
      <c r="BC836" s="2" t="n">
        <v>6.69411006857134E-060</v>
      </c>
      <c r="BD836" s="2" t="n">
        <v>4.14757131234375E-024</v>
      </c>
      <c r="BE836" s="2" t="n">
        <v>1.17412512212837E-021</v>
      </c>
      <c r="BF836" s="2" t="n">
        <v>4.91840780614739E-011</v>
      </c>
      <c r="BG836" s="2" t="n">
        <v>4.89690402436028E-040</v>
      </c>
      <c r="BH836" s="2" t="n">
        <v>1.51883475237535E-041</v>
      </c>
      <c r="BI836" s="2" t="n">
        <v>0.00485289098219172</v>
      </c>
      <c r="BJ836" s="2" t="n">
        <v>1.53043750260337E-011</v>
      </c>
      <c r="BK836" s="2" t="n">
        <v>1.3451252496783E-014</v>
      </c>
      <c r="BL836" s="2" t="n">
        <v>1.85351213858827E-068</v>
      </c>
      <c r="BM836" s="2" t="n">
        <v>2.7144423122162E-029</v>
      </c>
      <c r="BN836" s="2" t="n">
        <v>1.79352455537381E-018</v>
      </c>
      <c r="BO836" s="2" t="n">
        <v>1.2497521173005E-019</v>
      </c>
      <c r="BP836" s="2" t="n">
        <v>3.25921102754758E-043</v>
      </c>
      <c r="BQ836" s="2" t="n">
        <v>8.35671719386595E-032</v>
      </c>
      <c r="BR836" s="2" t="n">
        <v>3.95345959668636E-072</v>
      </c>
      <c r="BS836" s="2" t="n">
        <v>1.84446982615247E-087</v>
      </c>
      <c r="BT836" s="2" t="n">
        <v>0</v>
      </c>
      <c r="BU836" s="2" t="n">
        <v>-98.9999999999999</v>
      </c>
      <c r="BV836" s="2" t="n">
        <v>-4.62115130580243</v>
      </c>
      <c r="BW836" s="2" t="n">
        <v>-21.7670965910256</v>
      </c>
      <c r="BX836" s="2" t="n">
        <v>-30.6076718408164</v>
      </c>
      <c r="BY836" s="2" t="n">
        <v>-14.2283554719013</v>
      </c>
      <c r="BZ836" s="2" t="n">
        <v>-0.0104916755484335</v>
      </c>
      <c r="CA836" s="2" t="n">
        <v>-98.9999999999999</v>
      </c>
      <c r="CB836" s="2" t="n">
        <v>-28.3566140843341</v>
      </c>
      <c r="CC836" s="2" t="n">
        <v>-25.1667004829256</v>
      </c>
      <c r="CD836" s="2" t="n">
        <v>-19.1050960312871</v>
      </c>
      <c r="CE836" s="2" t="n">
        <v>-40.343431977932</v>
      </c>
      <c r="CF836" s="2" t="n">
        <v>-18.1823274862387</v>
      </c>
      <c r="CG836" s="2" t="n">
        <v>-98.9999999999999</v>
      </c>
      <c r="CH836" s="2" t="n">
        <v>-98.9999999999999</v>
      </c>
      <c r="CI836" s="2" t="n">
        <v>-98.9999999999999</v>
      </c>
      <c r="CJ836" s="2" t="n">
        <v>-43.8472318228598</v>
      </c>
      <c r="CK836" s="2" t="n">
        <v>-38.3228710725542</v>
      </c>
      <c r="CL836" s="2" t="n">
        <v>-30.8454713063509</v>
      </c>
      <c r="CM836" s="2" t="n">
        <v>-98.9999999999999</v>
      </c>
      <c r="CN836" s="2" t="n">
        <v>-46.4530984462172</v>
      </c>
      <c r="CO836" s="2" t="n">
        <v>-38.6991089827401</v>
      </c>
      <c r="CP836" s="2" t="n">
        <v>-4.35092477465823</v>
      </c>
      <c r="CQ836" s="2" t="n">
        <v>-4.91235329718317</v>
      </c>
      <c r="CR836" s="2" t="n">
        <v>-98.9999999999999</v>
      </c>
      <c r="CS836" s="2" t="n">
        <v>-56.7746286562326</v>
      </c>
      <c r="CT836" s="2" t="n">
        <v>-16.5583352075059</v>
      </c>
      <c r="CU836" s="2" t="n">
        <v>-2.10409872012293</v>
      </c>
      <c r="CV836" s="2" t="n">
        <v>-6.47497009560322</v>
      </c>
      <c r="CW836" s="2" t="n">
        <v>-43.9121016568171</v>
      </c>
      <c r="CX836" s="2" t="n">
        <v>-79.9472973185086</v>
      </c>
      <c r="CY836" s="2" t="n">
        <v>-31.8648781039603</v>
      </c>
      <c r="CZ836" s="2" t="n">
        <v>-17.1865994309</v>
      </c>
      <c r="DA836" s="2" t="n">
        <v>-2.20766621088225</v>
      </c>
      <c r="DB836" s="2" t="n">
        <v>-2.6295872236385</v>
      </c>
      <c r="DC836" s="2" t="n">
        <v>-6.18713625445937</v>
      </c>
      <c r="DD836" s="2" t="n">
        <v>-98.9999999999999</v>
      </c>
      <c r="DE836" s="2" t="n">
        <v>-19.4542245290953</v>
      </c>
      <c r="DF836" s="2" t="n">
        <v>-17.8423376504994</v>
      </c>
      <c r="DG836" s="2" t="n">
        <v>-6.64879295472998</v>
      </c>
      <c r="DH836" s="2" t="n">
        <v>-42.1027281924194</v>
      </c>
      <c r="DI836" s="2" t="n">
        <v>-34.4544543709283</v>
      </c>
      <c r="DJ836" s="2" t="n">
        <v>-2.59888666021629</v>
      </c>
      <c r="DK836" s="2" t="n">
        <v>-5.98374797391401</v>
      </c>
      <c r="DL836" s="2" t="n">
        <v>-11.718950094425</v>
      </c>
      <c r="DM836" s="2" t="n">
        <v>-59.1743071509892</v>
      </c>
      <c r="DN836" s="2" t="n">
        <v>-23.3822061380845</v>
      </c>
      <c r="DO836" s="2" t="n">
        <v>-20.9302856194815</v>
      </c>
      <c r="DP836" s="2" t="n">
        <v>-10.3081754648984</v>
      </c>
      <c r="DQ836" s="2" t="n">
        <v>-39.3100784077439</v>
      </c>
      <c r="DR836" s="2" t="n">
        <v>-40.8184894743501</v>
      </c>
      <c r="DS836" s="2" t="n">
        <v>-2.31399946478699</v>
      </c>
      <c r="DT836" s="2" t="n">
        <v>-10.8151844006819</v>
      </c>
      <c r="DU836" s="2" t="n">
        <v>-13.8712372749838</v>
      </c>
      <c r="DV836" s="2" t="n">
        <v>-67.7320045654452</v>
      </c>
      <c r="DW836" s="2" t="n">
        <v>-28.5663193836094</v>
      </c>
      <c r="DX836" s="2" t="n">
        <v>-17.746292672966</v>
      </c>
      <c r="DY836" s="2" t="n">
        <v>-18.9031761188032</v>
      </c>
      <c r="DZ836" s="2" t="n">
        <v>-42.4868875189051</v>
      </c>
      <c r="EA836" s="2" t="n">
        <v>-31.0779642948798</v>
      </c>
      <c r="EB836" s="2" t="n">
        <v>-71.4030226952187</v>
      </c>
      <c r="EC836" s="2" t="n">
        <v>-86.7341284450414</v>
      </c>
      <c r="ED836" s="2" t="n">
        <v>-98.9999999999999</v>
      </c>
    </row>
    <row r="837" customFormat="false" ht="15" hidden="false" customHeight="false" outlineLevel="0" collapsed="false">
      <c r="B837" s="0" t="n">
        <v>835</v>
      </c>
      <c r="C837" s="2" t="n">
        <v>0.013862455696651</v>
      </c>
      <c r="D837" s="3" t="n">
        <v>-1.61363613500864</v>
      </c>
      <c r="E837" s="2" t="n">
        <v>7.27341965078437</v>
      </c>
      <c r="F837" s="2" t="n">
        <v>3.05778394117084</v>
      </c>
      <c r="G837" s="2" t="n">
        <v>18.1538767662618</v>
      </c>
      <c r="H837" s="2" t="n">
        <v>1.98182514214329E-005</v>
      </c>
      <c r="I837" s="2" t="n">
        <v>0.976133374703193</v>
      </c>
      <c r="J837" s="2" t="n">
        <v>0.0238468070453847</v>
      </c>
      <c r="K837" s="2" t="n">
        <v>3.632235371815E-044</v>
      </c>
      <c r="L837" s="2" t="n">
        <v>1.98182514214329E-005</v>
      </c>
      <c r="M837" s="2" t="n">
        <v>1.41650157818889E-022</v>
      </c>
      <c r="N837" s="2" t="n">
        <v>1.99499291066639E-031</v>
      </c>
      <c r="O837" s="2" t="n">
        <v>4.04800027082816E-015</v>
      </c>
      <c r="P837" s="2" t="n">
        <v>0.976133374703189</v>
      </c>
      <c r="Q837" s="2" t="n">
        <v>0</v>
      </c>
      <c r="R837" s="2" t="n">
        <v>1.01304482709919E-034</v>
      </c>
      <c r="S837" s="2" t="n">
        <v>6.80921609104167E-026</v>
      </c>
      <c r="T837" s="3" t="n">
        <v>6.49475260294713E-020</v>
      </c>
      <c r="U837" s="2" t="n">
        <v>3.05040172730612E-041</v>
      </c>
      <c r="V837" s="2" t="n">
        <v>4.5140790401314E-019</v>
      </c>
      <c r="W837" s="2" t="n">
        <v>0</v>
      </c>
      <c r="X837" s="2" t="n">
        <v>0</v>
      </c>
      <c r="Y837" s="2" t="n">
        <v>7.65831827909872E-078</v>
      </c>
      <c r="Z837" s="2" t="n">
        <v>1.42137241153905E-044</v>
      </c>
      <c r="AA837" s="2" t="n">
        <v>5.73792304030079E-039</v>
      </c>
      <c r="AB837" s="2" t="n">
        <v>1.42552118825326E-031</v>
      </c>
      <c r="AC837" s="2" t="n">
        <v>0</v>
      </c>
      <c r="AD837" s="2" t="n">
        <v>0</v>
      </c>
      <c r="AE837" s="2" t="n">
        <v>1.39706631109478E-039</v>
      </c>
      <c r="AF837" s="2" t="n">
        <v>4.45448325389909E-005</v>
      </c>
      <c r="AG837" s="2" t="n">
        <v>1.22275738258737E-005</v>
      </c>
      <c r="AH837" s="2" t="n">
        <v>2.90243861074451E-026</v>
      </c>
      <c r="AI837" s="2" t="n">
        <v>9.89468037660284E-058</v>
      </c>
      <c r="AJ837" s="2" t="n">
        <v>2.3285973312392E-017</v>
      </c>
      <c r="AK837" s="2" t="n">
        <v>0.00786462922831417</v>
      </c>
      <c r="AL837" s="2" t="n">
        <v>3.34814681534679E-007</v>
      </c>
      <c r="AM837" s="2" t="n">
        <v>0</v>
      </c>
      <c r="AN837" s="2" t="n">
        <v>7.46018398282772E-081</v>
      </c>
      <c r="AO837" s="2" t="n">
        <v>9.69023901809595E-033</v>
      </c>
      <c r="AP837" s="2" t="n">
        <v>5.48225488256044E-018</v>
      </c>
      <c r="AQ837" s="2" t="n">
        <v>0.00620287830347954</v>
      </c>
      <c r="AR837" s="2" t="n">
        <v>0.00234713905827406</v>
      </c>
      <c r="AS837" s="2" t="n">
        <v>6.50047783766356E-007</v>
      </c>
      <c r="AT837" s="2" t="n">
        <v>0</v>
      </c>
      <c r="AU837" s="2" t="n">
        <v>2.96375197488727E-020</v>
      </c>
      <c r="AV837" s="2" t="n">
        <v>1.21201408758256E-018</v>
      </c>
      <c r="AW837" s="2" t="n">
        <v>2.24606032612575E-007</v>
      </c>
      <c r="AX837" s="2" t="n">
        <v>0</v>
      </c>
      <c r="AY837" s="2" t="n">
        <v>2.49563700927078E-035</v>
      </c>
      <c r="AZ837" s="2" t="n">
        <v>0.00251865370162039</v>
      </c>
      <c r="BA837" s="2" t="n">
        <v>1.03670723729464E-006</v>
      </c>
      <c r="BB837" s="2" t="n">
        <v>1.90851690227853E-012</v>
      </c>
      <c r="BC837" s="2" t="n">
        <v>4.00920261824889E-060</v>
      </c>
      <c r="BD837" s="2" t="n">
        <v>3.49599029429199E-024</v>
      </c>
      <c r="BE837" s="2" t="n">
        <v>9.87666714184879E-022</v>
      </c>
      <c r="BF837" s="2" t="n">
        <v>4.91423082768433E-011</v>
      </c>
      <c r="BG837" s="2" t="n">
        <v>3.9781172154846E-040</v>
      </c>
      <c r="BH837" s="2" t="n">
        <v>1.076542080658E-041</v>
      </c>
      <c r="BI837" s="2" t="n">
        <v>0.00485448810526344</v>
      </c>
      <c r="BJ837" s="2" t="n">
        <v>1.52688043971582E-011</v>
      </c>
      <c r="BK837" s="2" t="n">
        <v>1.33593147837496E-014</v>
      </c>
      <c r="BL837" s="2" t="n">
        <v>1.1065993332011E-068</v>
      </c>
      <c r="BM837" s="2" t="n">
        <v>2.28718299075934E-029</v>
      </c>
      <c r="BN837" s="2" t="n">
        <v>1.510284266287E-018</v>
      </c>
      <c r="BO837" s="2" t="n">
        <v>1.23706609645988E-019</v>
      </c>
      <c r="BP837" s="2" t="n">
        <v>2.31175641174176E-043</v>
      </c>
      <c r="BQ837" s="2" t="n">
        <v>6.96788375082108E-032</v>
      </c>
      <c r="BR837" s="2" t="n">
        <v>4.00249904064605E-072</v>
      </c>
      <c r="BS837" s="2" t="n">
        <v>1.70387978744495E-087</v>
      </c>
      <c r="BT837" s="2" t="n">
        <v>0</v>
      </c>
      <c r="BU837" s="2" t="n">
        <v>-43.4398260166023</v>
      </c>
      <c r="BV837" s="2" t="n">
        <v>-4.7029346662747</v>
      </c>
      <c r="BW837" s="2" t="n">
        <v>-21.848782937276</v>
      </c>
      <c r="BX837" s="2" t="n">
        <v>-30.7000586432674</v>
      </c>
      <c r="BY837" s="2" t="n">
        <v>-14.3927594671121</v>
      </c>
      <c r="BZ837" s="2" t="n">
        <v>-0.0104908381322801</v>
      </c>
      <c r="CA837" s="2" t="n">
        <v>-98.9999999999999</v>
      </c>
      <c r="CB837" s="2" t="n">
        <v>-33.9943713367413</v>
      </c>
      <c r="CC837" s="2" t="n">
        <v>-25.1669028832312</v>
      </c>
      <c r="CD837" s="2" t="n">
        <v>-19.1874373873501</v>
      </c>
      <c r="CE837" s="2" t="n">
        <v>-40.5156429618127</v>
      </c>
      <c r="CF837" s="2" t="n">
        <v>-18.3454308408292</v>
      </c>
      <c r="CG837" s="2" t="n">
        <v>-98.9999999999999</v>
      </c>
      <c r="CH837" s="2" t="n">
        <v>-98.9999999999999</v>
      </c>
      <c r="CI837" s="2" t="n">
        <v>-77.1158665883691</v>
      </c>
      <c r="CJ837" s="2" t="n">
        <v>-43.8472921183523</v>
      </c>
      <c r="CK837" s="2" t="n">
        <v>-38.241245281011</v>
      </c>
      <c r="CL837" s="2" t="n">
        <v>-30.8460263231647</v>
      </c>
      <c r="CM837" s="2" t="n">
        <v>-98.9999999999999</v>
      </c>
      <c r="CN837" s="2" t="n">
        <v>-98.9999999999999</v>
      </c>
      <c r="CO837" s="2" t="n">
        <v>-38.8547829798134</v>
      </c>
      <c r="CP837" s="2" t="n">
        <v>-4.35120266940413</v>
      </c>
      <c r="CQ837" s="2" t="n">
        <v>-4.91265970637846</v>
      </c>
      <c r="CR837" s="2" t="n">
        <v>-25.5372369572213</v>
      </c>
      <c r="CS837" s="2" t="n">
        <v>-57.0045982300497</v>
      </c>
      <c r="CT837" s="2" t="n">
        <v>-16.6329056046126</v>
      </c>
      <c r="CU837" s="2" t="n">
        <v>-2.10432174702579</v>
      </c>
      <c r="CV837" s="2" t="n">
        <v>-6.47519550656378</v>
      </c>
      <c r="CW837" s="2" t="n">
        <v>-98.9999999999999</v>
      </c>
      <c r="CX837" s="2" t="n">
        <v>-80.1272504618381</v>
      </c>
      <c r="CY837" s="2" t="n">
        <v>-32.0136655105694</v>
      </c>
      <c r="CZ837" s="2" t="n">
        <v>-17.2610407769839</v>
      </c>
      <c r="DA837" s="2" t="n">
        <v>-2.20740673933249</v>
      </c>
      <c r="DB837" s="2" t="n">
        <v>-2.62946117948872</v>
      </c>
      <c r="DC837" s="2" t="n">
        <v>-6.18705471802898</v>
      </c>
      <c r="DD837" s="2" t="n">
        <v>-98.9999999999999</v>
      </c>
      <c r="DE837" s="2" t="n">
        <v>-19.5281581436228</v>
      </c>
      <c r="DF837" s="2" t="n">
        <v>-17.9164923322127</v>
      </c>
      <c r="DG837" s="2" t="n">
        <v>-6.64857858335875</v>
      </c>
      <c r="DH837" s="2" t="n">
        <v>-98.9999999999999</v>
      </c>
      <c r="DI837" s="2" t="n">
        <v>-34.6028185825853</v>
      </c>
      <c r="DJ837" s="2" t="n">
        <v>-2.5988315410426</v>
      </c>
      <c r="DK837" s="2" t="n">
        <v>-5.98434386962682</v>
      </c>
      <c r="DL837" s="2" t="n">
        <v>-11.7193039894828</v>
      </c>
      <c r="DM837" s="2" t="n">
        <v>-59.3969419946938</v>
      </c>
      <c r="DN837" s="2" t="n">
        <v>-23.4564297817416</v>
      </c>
      <c r="DO837" s="2" t="n">
        <v>-21.005389582345</v>
      </c>
      <c r="DP837" s="2" t="n">
        <v>-10.3085444480115</v>
      </c>
      <c r="DQ837" s="2" t="n">
        <v>-39.4003224245076</v>
      </c>
      <c r="DR837" s="2" t="n">
        <v>-40.9679689894908</v>
      </c>
      <c r="DS837" s="2" t="n">
        <v>-2.31385655870761</v>
      </c>
      <c r="DT837" s="2" t="n">
        <v>-10.8161949684475</v>
      </c>
      <c r="DU837" s="2" t="n">
        <v>-13.8742158168056</v>
      </c>
      <c r="DV837" s="2" t="n">
        <v>-67.9560095958127</v>
      </c>
      <c r="DW837" s="2" t="n">
        <v>-28.6406990873837</v>
      </c>
      <c r="DX837" s="2" t="n">
        <v>-17.8209413019381</v>
      </c>
      <c r="DY837" s="2" t="n">
        <v>-18.9076070953903</v>
      </c>
      <c r="DZ837" s="2" t="n">
        <v>-42.6360579291657</v>
      </c>
      <c r="EA837" s="2" t="n">
        <v>-31.1568991035225</v>
      </c>
      <c r="EB837" s="2" t="n">
        <v>-71.3976687635041</v>
      </c>
      <c r="EC837" s="2" t="n">
        <v>-86.7685610489419</v>
      </c>
      <c r="ED837" s="2" t="n">
        <v>-98.9999999999999</v>
      </c>
    </row>
    <row r="838" customFormat="false" ht="15" hidden="false" customHeight="false" outlineLevel="0" collapsed="false">
      <c r="B838" s="0" t="n">
        <v>836</v>
      </c>
      <c r="C838" s="2" t="n">
        <v>0.0132814403625084</v>
      </c>
      <c r="D838" s="3" t="n">
        <v>-1.62101162611731</v>
      </c>
      <c r="E838" s="2" t="n">
        <v>7.27343536762165</v>
      </c>
      <c r="F838" s="2" t="n">
        <v>3.06367905975094</v>
      </c>
      <c r="G838" s="2" t="n">
        <v>18.1602500128292</v>
      </c>
      <c r="H838" s="2" t="n">
        <v>1.63267395984316E-005</v>
      </c>
      <c r="I838" s="2" t="n">
        <v>0.976134729762765</v>
      </c>
      <c r="J838" s="2" t="n">
        <v>0.0238489434976364</v>
      </c>
      <c r="K838" s="2" t="n">
        <v>2.9341047413519E-044</v>
      </c>
      <c r="L838" s="2" t="n">
        <v>1.63267395984316E-005</v>
      </c>
      <c r="M838" s="2" t="n">
        <v>1.16721168785925E-022</v>
      </c>
      <c r="N838" s="2" t="n">
        <v>1.60036080306169E-031</v>
      </c>
      <c r="O838" s="2" t="n">
        <v>2.74201359147007E-015</v>
      </c>
      <c r="P838" s="2" t="n">
        <v>0.976134729762762</v>
      </c>
      <c r="Q838" s="2" t="n">
        <v>0</v>
      </c>
      <c r="R838" s="2" t="n">
        <v>4.27792444455694E-029</v>
      </c>
      <c r="S838" s="2" t="n">
        <v>6.80599339259347E-026</v>
      </c>
      <c r="T838" s="3" t="n">
        <v>5.34360029852296E-020</v>
      </c>
      <c r="U838" s="2" t="n">
        <v>2.05506332003326E-041</v>
      </c>
      <c r="V838" s="2" t="n">
        <v>3.06694806763494E-019</v>
      </c>
      <c r="W838" s="2" t="n">
        <v>0</v>
      </c>
      <c r="X838" s="2" t="n">
        <v>1.6421841783089E-046</v>
      </c>
      <c r="Y838" s="2" t="n">
        <v>0</v>
      </c>
      <c r="Z838" s="2" t="n">
        <v>1.42115619647682E-044</v>
      </c>
      <c r="AA838" s="2" t="n">
        <v>6.96230322723504E-039</v>
      </c>
      <c r="AB838" s="2" t="n">
        <v>1.42367351819528E-031</v>
      </c>
      <c r="AC838" s="2" t="n">
        <v>0</v>
      </c>
      <c r="AD838" s="2" t="n">
        <v>0</v>
      </c>
      <c r="AE838" s="2" t="n">
        <v>9.65688787937059E-040</v>
      </c>
      <c r="AF838" s="2" t="n">
        <v>4.45144309766477E-005</v>
      </c>
      <c r="AG838" s="2" t="n">
        <v>1.22183218948316E-005</v>
      </c>
      <c r="AH838" s="2" t="n">
        <v>0</v>
      </c>
      <c r="AI838" s="2" t="n">
        <v>5.73336781786414E-058</v>
      </c>
      <c r="AJ838" s="2" t="n">
        <v>1.95069229082711E-017</v>
      </c>
      <c r="AK838" s="2" t="n">
        <v>0.00786064634444201</v>
      </c>
      <c r="AL838" s="2" t="n">
        <v>3.34643313157737E-007</v>
      </c>
      <c r="AM838" s="2" t="n">
        <v>0</v>
      </c>
      <c r="AN838" s="2" t="n">
        <v>4.99955595486867E-081</v>
      </c>
      <c r="AO838" s="2" t="n">
        <v>6.80602018860551E-033</v>
      </c>
      <c r="AP838" s="2" t="n">
        <v>4.5941198010916E-018</v>
      </c>
      <c r="AQ838" s="2" t="n">
        <v>0.00620647013778105</v>
      </c>
      <c r="AR838" s="2" t="n">
        <v>0.0023477612158385</v>
      </c>
      <c r="AS838" s="2" t="n">
        <v>6.50144211396766E-007</v>
      </c>
      <c r="AT838" s="2" t="n">
        <v>0</v>
      </c>
      <c r="AU838" s="2" t="n">
        <v>2.48644278696763E-020</v>
      </c>
      <c r="AV838" s="2" t="n">
        <v>1.0162913295607E-018</v>
      </c>
      <c r="AW838" s="2" t="n">
        <v>2.24709759548135E-007</v>
      </c>
      <c r="AX838" s="2" t="n">
        <v>0</v>
      </c>
      <c r="AY838" s="2" t="n">
        <v>1.75451373661752E-035</v>
      </c>
      <c r="AZ838" s="2" t="n">
        <v>0.00251897151474852</v>
      </c>
      <c r="BA838" s="2" t="n">
        <v>1.03532155190106E-006</v>
      </c>
      <c r="BB838" s="2" t="n">
        <v>1.90705433460356E-012</v>
      </c>
      <c r="BC838" s="2" t="n">
        <v>2.36282805352163E-060</v>
      </c>
      <c r="BD838" s="2" t="n">
        <v>2.93099945089085E-024</v>
      </c>
      <c r="BE838" s="2" t="n">
        <v>8.26394281545433E-022</v>
      </c>
      <c r="BF838" s="2" t="n">
        <v>4.91029438127569E-011</v>
      </c>
      <c r="BG838" s="2" t="n">
        <v>3.25477669437309E-040</v>
      </c>
      <c r="BH838" s="2" t="n">
        <v>7.54910787050234E-042</v>
      </c>
      <c r="BI838" s="2" t="n">
        <v>0.00485611664686125</v>
      </c>
      <c r="BJ838" s="2" t="n">
        <v>1.52343169949119E-011</v>
      </c>
      <c r="BK838" s="2" t="n">
        <v>1.32713059799833E-014</v>
      </c>
      <c r="BL838" s="2" t="n">
        <v>6.50108490210662E-069</v>
      </c>
      <c r="BM838" s="2" t="n">
        <v>1.9168150932535E-029</v>
      </c>
      <c r="BN838" s="2" t="n">
        <v>1.26502333454957E-018</v>
      </c>
      <c r="BO838" s="2" t="n">
        <v>1.22492638674601E-019</v>
      </c>
      <c r="BP838" s="2" t="n">
        <v>1.62220010978675E-043</v>
      </c>
      <c r="BQ838" s="2" t="n">
        <v>5.78040303417628E-032</v>
      </c>
      <c r="BR838" s="2" t="n">
        <v>4.05422437983072E-072</v>
      </c>
      <c r="BS838" s="2" t="n">
        <v>1.57809157051674E-087</v>
      </c>
      <c r="BT838" s="2" t="n">
        <v>0</v>
      </c>
      <c r="BU838" s="2" t="n">
        <v>-43.5325243868188</v>
      </c>
      <c r="BV838" s="2" t="n">
        <v>-4.78710053392735</v>
      </c>
      <c r="BW838" s="2" t="n">
        <v>-21.9328503722906</v>
      </c>
      <c r="BX838" s="2" t="n">
        <v>-30.7957820941478</v>
      </c>
      <c r="BY838" s="2" t="n">
        <v>-14.5619303968529</v>
      </c>
      <c r="BZ838" s="2" t="n">
        <v>-0.0104902352490043</v>
      </c>
      <c r="CA838" s="2" t="n">
        <v>-98.9999999999999</v>
      </c>
      <c r="CB838" s="2" t="n">
        <v>-28.3687668900781</v>
      </c>
      <c r="CC838" s="2" t="n">
        <v>-25.1671084768625</v>
      </c>
      <c r="CD838" s="2" t="n">
        <v>-19.272166034559</v>
      </c>
      <c r="CE838" s="2" t="n">
        <v>-40.6871747922222</v>
      </c>
      <c r="CF838" s="2" t="n">
        <v>-18.5132935778259</v>
      </c>
      <c r="CG838" s="2" t="n">
        <v>-98.9999999999999</v>
      </c>
      <c r="CH838" s="2" t="n">
        <v>-45.7845781364141</v>
      </c>
      <c r="CI838" s="2" t="n">
        <v>-98.9999999999999</v>
      </c>
      <c r="CJ838" s="2" t="n">
        <v>-43.8473581869986</v>
      </c>
      <c r="CK838" s="2" t="n">
        <v>-38.1572470659343</v>
      </c>
      <c r="CL838" s="2" t="n">
        <v>-30.8465895932151</v>
      </c>
      <c r="CM838" s="2" t="n">
        <v>-98.9999999999999</v>
      </c>
      <c r="CN838" s="2" t="n">
        <v>-98.9999999999999</v>
      </c>
      <c r="CO838" s="2" t="n">
        <v>-39.0151628109115</v>
      </c>
      <c r="CP838" s="2" t="n">
        <v>-4.35149917379365</v>
      </c>
      <c r="CQ838" s="2" t="n">
        <v>-4.9129884374535</v>
      </c>
      <c r="CR838" s="2" t="n">
        <v>-98.9999999999999</v>
      </c>
      <c r="CS838" s="2" t="n">
        <v>-57.2415901956499</v>
      </c>
      <c r="CT838" s="2" t="n">
        <v>-16.7098112323663</v>
      </c>
      <c r="CU838" s="2" t="n">
        <v>-2.1045417424741</v>
      </c>
      <c r="CV838" s="2" t="n">
        <v>-6.47541784864557</v>
      </c>
      <c r="CW838" s="2" t="n">
        <v>-98.9999999999999</v>
      </c>
      <c r="CX838" s="2" t="n">
        <v>-80.3010685666467</v>
      </c>
      <c r="CY838" s="2" t="n">
        <v>-32.1671067669964</v>
      </c>
      <c r="CZ838" s="2" t="n">
        <v>-17.3377976838744</v>
      </c>
      <c r="DA838" s="2" t="n">
        <v>-2.20715532986196</v>
      </c>
      <c r="DB838" s="2" t="n">
        <v>-2.62934607604332</v>
      </c>
      <c r="DC838" s="2" t="n">
        <v>-6.18699029986916</v>
      </c>
      <c r="DD838" s="2" t="n">
        <v>-98.9999999999999</v>
      </c>
      <c r="DE838" s="2" t="n">
        <v>-19.6044215294299</v>
      </c>
      <c r="DF838" s="2" t="n">
        <v>-17.9929817795674</v>
      </c>
      <c r="DG838" s="2" t="n">
        <v>-6.64837806498248</v>
      </c>
      <c r="DH838" s="2" t="n">
        <v>-98.9999999999999</v>
      </c>
      <c r="DI838" s="2" t="n">
        <v>-34.7558432272127</v>
      </c>
      <c r="DJ838" s="2" t="n">
        <v>-2.59877674360052</v>
      </c>
      <c r="DK838" s="2" t="n">
        <v>-5.98492474534914</v>
      </c>
      <c r="DL838" s="2" t="n">
        <v>-11.71963693313</v>
      </c>
      <c r="DM838" s="2" t="n">
        <v>-59.6265678814669</v>
      </c>
      <c r="DN838" s="2" t="n">
        <v>-23.5329842629246</v>
      </c>
      <c r="DO838" s="2" t="n">
        <v>-21.0828126966939</v>
      </c>
      <c r="DP838" s="2" t="n">
        <v>-10.308892470335</v>
      </c>
      <c r="DQ838" s="2" t="n">
        <v>-39.487478802404</v>
      </c>
      <c r="DR838" s="2" t="n">
        <v>-41.1221043688755</v>
      </c>
      <c r="DS838" s="2" t="n">
        <v>-2.31371088979117</v>
      </c>
      <c r="DT838" s="2" t="n">
        <v>-10.8171770118705</v>
      </c>
      <c r="DU838" s="2" t="n">
        <v>-13.8770863377239</v>
      </c>
      <c r="DV838" s="2" t="n">
        <v>-68.1870141621753</v>
      </c>
      <c r="DW838" s="2" t="n">
        <v>-28.7174197795855</v>
      </c>
      <c r="DX838" s="2" t="n">
        <v>-17.8979014634425</v>
      </c>
      <c r="DY838" s="2" t="n">
        <v>-18.911890009904</v>
      </c>
      <c r="DZ838" s="2" t="n">
        <v>-42.789895573543</v>
      </c>
      <c r="EA838" s="2" t="n">
        <v>-31.2380418796734</v>
      </c>
      <c r="EB838" s="2" t="n">
        <v>-71.3920922190801</v>
      </c>
      <c r="EC838" s="2" t="n">
        <v>-86.8018677999755</v>
      </c>
      <c r="ED838" s="2" t="n">
        <v>-98.9999999999999</v>
      </c>
    </row>
    <row r="839" customFormat="false" ht="15" hidden="false" customHeight="false" outlineLevel="0" collapsed="false">
      <c r="B839" s="0" t="n">
        <v>837</v>
      </c>
      <c r="C839" s="2" t="n">
        <v>0.0127004250283659</v>
      </c>
      <c r="D839" s="3" t="n">
        <v>-1.62867555035403</v>
      </c>
      <c r="E839" s="2" t="n">
        <v>7.27345040660819</v>
      </c>
      <c r="F839" s="2" t="n">
        <v>3.06946874823446</v>
      </c>
      <c r="G839" s="2" t="n">
        <v>18.1665151181807</v>
      </c>
      <c r="H839" s="2" t="n">
        <v>1.34536654625854E-005</v>
      </c>
      <c r="I839" s="2" t="n">
        <v>0.976135604429776</v>
      </c>
      <c r="J839" s="2" t="n">
        <v>0.023850941904761</v>
      </c>
      <c r="K839" s="2" t="n">
        <v>0</v>
      </c>
      <c r="L839" s="2" t="n">
        <v>1.34536654625854E-005</v>
      </c>
      <c r="M839" s="2" t="n">
        <v>9.62027775625642E-023</v>
      </c>
      <c r="N839" s="2" t="n">
        <v>1.28172603625438E-031</v>
      </c>
      <c r="O839" s="2" t="n">
        <v>1.85837294111749E-015</v>
      </c>
      <c r="P839" s="2" t="n">
        <v>0.976135604429774</v>
      </c>
      <c r="Q839" s="2" t="n">
        <v>0</v>
      </c>
      <c r="R839" s="2" t="n">
        <v>1.5431522489204E-028</v>
      </c>
      <c r="S839" s="2" t="n">
        <v>6.80280489801504E-026</v>
      </c>
      <c r="T839" s="3" t="n">
        <v>4.39766877705192E-020</v>
      </c>
      <c r="U839" s="2" t="n">
        <v>1.40387301638287E-041</v>
      </c>
      <c r="V839" s="2" t="n">
        <v>2.08473518656399E-019</v>
      </c>
      <c r="W839" s="2" t="n">
        <v>0</v>
      </c>
      <c r="X839" s="2" t="n">
        <v>0</v>
      </c>
      <c r="Y839" s="2" t="n">
        <v>0</v>
      </c>
      <c r="Z839" s="2" t="n">
        <v>1.4209317539084E-044</v>
      </c>
      <c r="AA839" s="2" t="n">
        <v>8.44576820452821E-039</v>
      </c>
      <c r="AB839" s="2" t="n">
        <v>1.42185130936927E-031</v>
      </c>
      <c r="AC839" s="2" t="n">
        <v>0</v>
      </c>
      <c r="AD839" s="2" t="n">
        <v>0</v>
      </c>
      <c r="AE839" s="2" t="n">
        <v>6.67598381434289E-040</v>
      </c>
      <c r="AF839" s="2" t="n">
        <v>4.44829791086777E-005</v>
      </c>
      <c r="AG839" s="2" t="n">
        <v>1.22087012619889E-005</v>
      </c>
      <c r="AH839" s="2" t="n">
        <v>1.97150662186337E-026</v>
      </c>
      <c r="AI839" s="2" t="n">
        <v>3.32233144915831E-058</v>
      </c>
      <c r="AJ839" s="2" t="n">
        <v>1.63395373228291E-017</v>
      </c>
      <c r="AK839" s="2" t="n">
        <v>0.00785685330720081</v>
      </c>
      <c r="AL839" s="2" t="n">
        <v>3.34480095644824E-007</v>
      </c>
      <c r="AM839" s="2" t="n">
        <v>0</v>
      </c>
      <c r="AN839" s="2" t="n">
        <v>0</v>
      </c>
      <c r="AO839" s="2" t="n">
        <v>4.77938246995323E-033</v>
      </c>
      <c r="AP839" s="2" t="n">
        <v>3.84963045989794E-018</v>
      </c>
      <c r="AQ839" s="2" t="n">
        <v>0.00620985839858362</v>
      </c>
      <c r="AR839" s="2" t="n">
        <v>0.00234830993406568</v>
      </c>
      <c r="AS839" s="2" t="n">
        <v>6.50212796533586E-007</v>
      </c>
      <c r="AT839" s="2" t="n">
        <v>0</v>
      </c>
      <c r="AU839" s="2" t="n">
        <v>2.08574092530703E-020</v>
      </c>
      <c r="AV839" s="2" t="n">
        <v>8.5206984116689E-019</v>
      </c>
      <c r="AW839" s="2" t="n">
        <v>2.24803729832158E-007</v>
      </c>
      <c r="AX839" s="2" t="n">
        <v>0</v>
      </c>
      <c r="AY839" s="2" t="n">
        <v>1.23320401891951E-035</v>
      </c>
      <c r="AZ839" s="2" t="n">
        <v>0.00251927942744129</v>
      </c>
      <c r="BA839" s="2" t="n">
        <v>1.03400794684528E-006</v>
      </c>
      <c r="BB839" s="2" t="n">
        <v>1.90572026131854E-012</v>
      </c>
      <c r="BC839" s="2" t="n">
        <v>1.39207426644097E-060</v>
      </c>
      <c r="BD839" s="2" t="n">
        <v>2.45704547160487E-024</v>
      </c>
      <c r="BE839" s="2" t="n">
        <v>6.91432703939914E-022</v>
      </c>
      <c r="BF839" s="2" t="n">
        <v>4.90666812271301E-011</v>
      </c>
      <c r="BG839" s="2" t="n">
        <v>2.6996632854921E-040</v>
      </c>
      <c r="BH839" s="2" t="n">
        <v>5.29293345511267E-042</v>
      </c>
      <c r="BI839" s="2" t="n">
        <v>0.00485770558634277</v>
      </c>
      <c r="BJ839" s="2" t="n">
        <v>1.52017706709088E-011</v>
      </c>
      <c r="BK839" s="2" t="n">
        <v>1.31894227406146E-014</v>
      </c>
      <c r="BL839" s="2" t="n">
        <v>3.81825893700451E-069</v>
      </c>
      <c r="BM839" s="2" t="n">
        <v>1.60621516762424E-029</v>
      </c>
      <c r="BN839" s="2" t="n">
        <v>1.05954183499008E-018</v>
      </c>
      <c r="BO839" s="2" t="n">
        <v>1.21360660403714E-019</v>
      </c>
      <c r="BP839" s="2" t="n">
        <v>1.13810883333471E-043</v>
      </c>
      <c r="BQ839" s="2" t="n">
        <v>4.79736491815212E-032</v>
      </c>
      <c r="BR839" s="2" t="n">
        <v>4.10719363833768E-072</v>
      </c>
      <c r="BS839" s="2" t="n">
        <v>1.47127259823513E-087</v>
      </c>
      <c r="BT839" s="2" t="n">
        <v>0</v>
      </c>
      <c r="BU839" s="2" t="n">
        <v>-98.9999999999999</v>
      </c>
      <c r="BV839" s="2" t="n">
        <v>-4.87115937563935</v>
      </c>
      <c r="BW839" s="2" t="n">
        <v>-22.016812388849</v>
      </c>
      <c r="BX839" s="2" t="n">
        <v>-30.8922047935831</v>
      </c>
      <c r="BY839" s="2" t="n">
        <v>-14.7308671267167</v>
      </c>
      <c r="BZ839" s="2" t="n">
        <v>-0.0104898460989463</v>
      </c>
      <c r="CA839" s="2" t="n">
        <v>-98.9999999999999</v>
      </c>
      <c r="CB839" s="2" t="n">
        <v>-27.8115912239017</v>
      </c>
      <c r="CC839" s="2" t="n">
        <v>-25.1673119842695</v>
      </c>
      <c r="CD839" s="2" t="n">
        <v>-19.3567774838691</v>
      </c>
      <c r="CE839" s="2" t="n">
        <v>-40.8526721733873</v>
      </c>
      <c r="CF839" s="2" t="n">
        <v>-18.6809491034326</v>
      </c>
      <c r="CG839" s="2" t="n">
        <v>-98.9999999999999</v>
      </c>
      <c r="CH839" s="2" t="n">
        <v>-98.9999999999999</v>
      </c>
      <c r="CI839" s="2" t="n">
        <v>-98.9999999999999</v>
      </c>
      <c r="CJ839" s="2" t="n">
        <v>-43.8474267803503</v>
      </c>
      <c r="CK839" s="2" t="n">
        <v>-38.0733608420297</v>
      </c>
      <c r="CL839" s="2" t="n">
        <v>-30.847145817739</v>
      </c>
      <c r="CM839" s="2" t="n">
        <v>-98.9999999999999</v>
      </c>
      <c r="CN839" s="2" t="n">
        <v>-98.9999999999999</v>
      </c>
      <c r="CO839" s="2" t="n">
        <v>-39.1754847249211</v>
      </c>
      <c r="CP839" s="2" t="n">
        <v>-4.35180613493466</v>
      </c>
      <c r="CQ839" s="2" t="n">
        <v>-4.91333053300442</v>
      </c>
      <c r="CR839" s="2" t="n">
        <v>-25.7052017598872</v>
      </c>
      <c r="CS839" s="2" t="n">
        <v>-57.4785570427576</v>
      </c>
      <c r="CT839" s="2" t="n">
        <v>-16.7867602452936</v>
      </c>
      <c r="CU839" s="2" t="n">
        <v>-2.10475135535299</v>
      </c>
      <c r="CV839" s="2" t="n">
        <v>-6.4756297212708</v>
      </c>
      <c r="CW839" s="2" t="n">
        <v>-98.9999999999999</v>
      </c>
      <c r="CX839" s="2" t="n">
        <v>-98.9999999999999</v>
      </c>
      <c r="CY839" s="2" t="n">
        <v>-32.3206282136843</v>
      </c>
      <c r="CZ839" s="2" t="n">
        <v>-17.4145809580057</v>
      </c>
      <c r="DA839" s="2" t="n">
        <v>-2.20691830278878</v>
      </c>
      <c r="DB839" s="2" t="n">
        <v>-2.62924458469378</v>
      </c>
      <c r="DC839" s="2" t="n">
        <v>-6.18694448760944</v>
      </c>
      <c r="DD839" s="2" t="n">
        <v>-98.9999999999999</v>
      </c>
      <c r="DE839" s="2" t="n">
        <v>-19.6807396372791</v>
      </c>
      <c r="DF839" s="2" t="n">
        <v>-18.0695248061836</v>
      </c>
      <c r="DG839" s="2" t="n">
        <v>-6.64819648744422</v>
      </c>
      <c r="DH839" s="2" t="n">
        <v>-98.9999999999999</v>
      </c>
      <c r="DI839" s="2" t="n">
        <v>-34.90896506861</v>
      </c>
      <c r="DJ839" s="2" t="n">
        <v>-2.59872365978827</v>
      </c>
      <c r="DK839" s="2" t="n">
        <v>-5.98547612346857</v>
      </c>
      <c r="DL839" s="2" t="n">
        <v>-11.7199408486514</v>
      </c>
      <c r="DM839" s="2" t="n">
        <v>-59.8563375947217</v>
      </c>
      <c r="DN839" s="2" t="n">
        <v>-23.6095868061229</v>
      </c>
      <c r="DO839" s="2" t="n">
        <v>-21.1602500826982</v>
      </c>
      <c r="DP839" s="2" t="n">
        <v>-10.3092133158419</v>
      </c>
      <c r="DQ839" s="2" t="n">
        <v>-39.5686903996824</v>
      </c>
      <c r="DR839" s="2" t="n">
        <v>-41.2763035660992</v>
      </c>
      <c r="DS839" s="2" t="n">
        <v>-2.31356881025986</v>
      </c>
      <c r="DT839" s="2" t="n">
        <v>-10.8181058233829</v>
      </c>
      <c r="DU839" s="2" t="n">
        <v>-13.8797742117358</v>
      </c>
      <c r="DV839" s="2" t="n">
        <v>-68.4181346230615</v>
      </c>
      <c r="DW839" s="2" t="n">
        <v>-28.7941962773309</v>
      </c>
      <c r="DX839" s="2" t="n">
        <v>-17.9748818909148</v>
      </c>
      <c r="DY839" s="2" t="n">
        <v>-18.915922068931</v>
      </c>
      <c r="DZ839" s="2" t="n">
        <v>-42.9438162059051</v>
      </c>
      <c r="EA839" s="2" t="n">
        <v>-31.3189972450712</v>
      </c>
      <c r="EB839" s="2" t="n">
        <v>-71.386454821354</v>
      </c>
      <c r="EC839" s="2" t="n">
        <v>-86.8323068534851</v>
      </c>
      <c r="ED839" s="2" t="n">
        <v>-98.9999999999999</v>
      </c>
    </row>
    <row r="840" customFormat="false" ht="15" hidden="false" customHeight="false" outlineLevel="0" collapsed="false">
      <c r="B840" s="0" t="n">
        <v>838</v>
      </c>
      <c r="C840" s="2" t="n">
        <v>0.0121519682381331</v>
      </c>
      <c r="D840" s="3" t="n">
        <v>-1.63619868388579</v>
      </c>
      <c r="E840" s="2" t="n">
        <v>7.27346486596733</v>
      </c>
      <c r="F840" s="2" t="n">
        <v>3.07514776907752</v>
      </c>
      <c r="G840" s="2" t="n">
        <v>18.172666013208</v>
      </c>
      <c r="H840" s="2" t="n">
        <v>1.10809783249216E-005</v>
      </c>
      <c r="I840" s="2" t="n">
        <v>0.976136116205835</v>
      </c>
      <c r="J840" s="2" t="n">
        <v>0.0238528028158396</v>
      </c>
      <c r="K840" s="2" t="n">
        <v>1.99448774247977E-044</v>
      </c>
      <c r="L840" s="2" t="n">
        <v>1.10809783249216E-005</v>
      </c>
      <c r="M840" s="2" t="n">
        <v>7.92537371374052E-023</v>
      </c>
      <c r="N840" s="2" t="n">
        <v>1.02370343679117E-031</v>
      </c>
      <c r="O840" s="2" t="n">
        <v>1.25836998319602E-015</v>
      </c>
      <c r="P840" s="2" t="n">
        <v>0.976136116205834</v>
      </c>
      <c r="Q840" s="2" t="n">
        <v>0</v>
      </c>
      <c r="R840" s="2" t="n">
        <v>0</v>
      </c>
      <c r="S840" s="2" t="n">
        <v>6.79964677778484E-026</v>
      </c>
      <c r="T840" s="3" t="n">
        <v>3.61757448930882E-020</v>
      </c>
      <c r="U840" s="2" t="n">
        <v>9.71031497814934E-042</v>
      </c>
      <c r="V840" s="2" t="n">
        <v>1.41573209731262E-019</v>
      </c>
      <c r="W840" s="2" t="n">
        <v>0</v>
      </c>
      <c r="X840" s="2" t="n">
        <v>0</v>
      </c>
      <c r="Y840" s="2" t="n">
        <v>0</v>
      </c>
      <c r="Z840" s="2" t="n">
        <v>1.42084568575196E-044</v>
      </c>
      <c r="AA840" s="2" t="n">
        <v>1.02500292414995E-038</v>
      </c>
      <c r="AB840" s="2" t="n">
        <v>1.42005601381744E-031</v>
      </c>
      <c r="AC840" s="2" t="n">
        <v>0</v>
      </c>
      <c r="AD840" s="2" t="n">
        <v>0</v>
      </c>
      <c r="AE840" s="2" t="n">
        <v>4.60920842739622E-040</v>
      </c>
      <c r="AF840" s="2" t="n">
        <v>4.44503918257964E-005</v>
      </c>
      <c r="AG840" s="2" t="n">
        <v>1.21986886167897E-005</v>
      </c>
      <c r="AH840" s="2" t="n">
        <v>1.65759157105471E-026</v>
      </c>
      <c r="AI840" s="2" t="n">
        <v>1.921146542797E-058</v>
      </c>
      <c r="AJ840" s="2" t="n">
        <v>1.36751065138316E-017</v>
      </c>
      <c r="AK840" s="2" t="n">
        <v>0.00785325452344073</v>
      </c>
      <c r="AL840" s="2" t="n">
        <v>3.34325213432294E-007</v>
      </c>
      <c r="AM840" s="2" t="n">
        <v>0</v>
      </c>
      <c r="AN840" s="2" t="n">
        <v>0</v>
      </c>
      <c r="AO840" s="2" t="n">
        <v>3.35071839896139E-033</v>
      </c>
      <c r="AP840" s="2" t="n">
        <v>3.22325059387742E-018</v>
      </c>
      <c r="AQ840" s="2" t="n">
        <v>0.00621305149018564</v>
      </c>
      <c r="AR840" s="2" t="n">
        <v>0.00234880235783054</v>
      </c>
      <c r="AS840" s="2" t="n">
        <v>6.5025810462886E-007</v>
      </c>
      <c r="AT840" s="2" t="n">
        <v>0</v>
      </c>
      <c r="AU840" s="2" t="n">
        <v>1.7481264021212E-020</v>
      </c>
      <c r="AV840" s="2" t="n">
        <v>7.1378369359502E-019</v>
      </c>
      <c r="AW840" s="2" t="n">
        <v>2.24889828246103E-007</v>
      </c>
      <c r="AX840" s="2" t="n">
        <v>0</v>
      </c>
      <c r="AY840" s="2" t="n">
        <v>8.65344297470035E-036</v>
      </c>
      <c r="AZ840" s="2" t="n">
        <v>0.00251957714730685</v>
      </c>
      <c r="BA840" s="2" t="n">
        <v>1.03275685363487E-006</v>
      </c>
      <c r="BB840" s="2" t="n">
        <v>1.90449771743517E-012</v>
      </c>
      <c r="BC840" s="2" t="n">
        <v>8.18101713374721E-061</v>
      </c>
      <c r="BD840" s="2" t="n">
        <v>2.05801196800939E-024</v>
      </c>
      <c r="BE840" s="2" t="n">
        <v>5.7806917751378E-022</v>
      </c>
      <c r="BF840" s="2" t="n">
        <v>4.90326441592992E-011</v>
      </c>
      <c r="BG840" s="2" t="n">
        <v>0</v>
      </c>
      <c r="BH840" s="2" t="n">
        <v>3.70510780488885E-042</v>
      </c>
      <c r="BI840" s="2" t="n">
        <v>0.00485922592051216</v>
      </c>
      <c r="BJ840" s="2" t="n">
        <v>1.51709392739685E-011</v>
      </c>
      <c r="BK840" s="2" t="n">
        <v>1.31129937408108E-014</v>
      </c>
      <c r="BL840" s="2" t="n">
        <v>2.23708689297022E-069</v>
      </c>
      <c r="BM840" s="2" t="n">
        <v>1.34479242393868E-029</v>
      </c>
      <c r="BN840" s="2" t="n">
        <v>8.86761576804492E-019</v>
      </c>
      <c r="BO840" s="2" t="n">
        <v>1.20299535977355E-019</v>
      </c>
      <c r="BP840" s="2" t="n">
        <v>7.97182637316302E-044</v>
      </c>
      <c r="BQ840" s="2" t="n">
        <v>3.98006655326874E-032</v>
      </c>
      <c r="BR840" s="2" t="n">
        <v>4.16110733038885E-072</v>
      </c>
      <c r="BS840" s="2" t="n">
        <v>1.37869609443986E-087</v>
      </c>
      <c r="BT840" s="2" t="n">
        <v>0</v>
      </c>
      <c r="BU840" s="2" t="n">
        <v>-43.7001686283888</v>
      </c>
      <c r="BV840" s="2" t="n">
        <v>-4.95542189462939</v>
      </c>
      <c r="BW840" s="2" t="n">
        <v>-22.1009802498687</v>
      </c>
      <c r="BX840" s="2" t="n">
        <v>-30.9898258386914</v>
      </c>
      <c r="BY840" s="2" t="n">
        <v>-14.9001916497997</v>
      </c>
      <c r="BZ840" s="2" t="n">
        <v>-0.0104896184036759</v>
      </c>
      <c r="CA840" s="2" t="n">
        <v>-98.9999999999999</v>
      </c>
      <c r="CB840" s="2" t="n">
        <v>-98.9999999999999</v>
      </c>
      <c r="CC840" s="2" t="n">
        <v>-25.1675136470648</v>
      </c>
      <c r="CD840" s="2" t="n">
        <v>-19.4415825175792</v>
      </c>
      <c r="CE840" s="2" t="n">
        <v>-41.0127666824448</v>
      </c>
      <c r="CF840" s="2" t="n">
        <v>-18.849018921552</v>
      </c>
      <c r="CG840" s="2" t="n">
        <v>-98.9999999999999</v>
      </c>
      <c r="CH840" s="2" t="n">
        <v>-98.9999999999999</v>
      </c>
      <c r="CI840" s="2" t="n">
        <v>-98.9999999999999</v>
      </c>
      <c r="CJ840" s="2" t="n">
        <v>-43.8474530870729</v>
      </c>
      <c r="CK840" s="2" t="n">
        <v>-37.9892748956419</v>
      </c>
      <c r="CL840" s="2" t="n">
        <v>-30.8476945246225</v>
      </c>
      <c r="CM840" s="2" t="n">
        <v>-98.9999999999999</v>
      </c>
      <c r="CN840" s="2" t="n">
        <v>-98.9999999999999</v>
      </c>
      <c r="CO840" s="2" t="n">
        <v>-39.33637365273</v>
      </c>
      <c r="CP840" s="2" t="n">
        <v>-4.35212440641409</v>
      </c>
      <c r="CQ840" s="2" t="n">
        <v>-4.91368685433372</v>
      </c>
      <c r="CR840" s="2" t="n">
        <v>-25.7805224703408</v>
      </c>
      <c r="CS840" s="2" t="n">
        <v>-57.7164395064028</v>
      </c>
      <c r="CT840" s="2" t="n">
        <v>-16.8640692823115</v>
      </c>
      <c r="CU840" s="2" t="n">
        <v>-2.10495032686519</v>
      </c>
      <c r="CV840" s="2" t="n">
        <v>-6.47583086946904</v>
      </c>
      <c r="CW840" s="2" t="n">
        <v>-98.9999999999999</v>
      </c>
      <c r="CX840" s="2" t="n">
        <v>-98.9999999999999</v>
      </c>
      <c r="CY840" s="2" t="n">
        <v>-32.4748620696031</v>
      </c>
      <c r="CZ840" s="2" t="n">
        <v>-17.491705928646</v>
      </c>
      <c r="DA840" s="2" t="n">
        <v>-2.2066950471899</v>
      </c>
      <c r="DB840" s="2" t="n">
        <v>-2.6291535258</v>
      </c>
      <c r="DC840" s="2" t="n">
        <v>-6.1869142261776</v>
      </c>
      <c r="DD840" s="2" t="n">
        <v>-98.9999999999999</v>
      </c>
      <c r="DE840" s="2" t="n">
        <v>-19.7574271679493</v>
      </c>
      <c r="DF840" s="2" t="n">
        <v>-18.1464333777345</v>
      </c>
      <c r="DG840" s="2" t="n">
        <v>-6.64803018723439</v>
      </c>
      <c r="DH840" s="2" t="n">
        <v>-98.9999999999999</v>
      </c>
      <c r="DI840" s="2" t="n">
        <v>-35.0628110639327</v>
      </c>
      <c r="DJ840" s="2" t="n">
        <v>-2.59867233937738</v>
      </c>
      <c r="DK840" s="2" t="n">
        <v>-5.98600191425412</v>
      </c>
      <c r="DL840" s="2" t="n">
        <v>-11.7202195435102</v>
      </c>
      <c r="DM840" s="2" t="n">
        <v>-60.0871926977819</v>
      </c>
      <c r="DN840" s="2" t="n">
        <v>-23.6865521040024</v>
      </c>
      <c r="DO840" s="2" t="n">
        <v>-21.2380201864673</v>
      </c>
      <c r="DP840" s="2" t="n">
        <v>-10.3095146861372</v>
      </c>
      <c r="DQ840" s="2" t="n">
        <v>-98.9999999999999</v>
      </c>
      <c r="DR840" s="2" t="n">
        <v>-41.4311991511428</v>
      </c>
      <c r="DS840" s="2" t="n">
        <v>-2.31343290876764</v>
      </c>
      <c r="DT840" s="2" t="n">
        <v>-10.8189875300324</v>
      </c>
      <c r="DU840" s="2" t="n">
        <v>-13.8822981460912</v>
      </c>
      <c r="DV840" s="2" t="n">
        <v>-68.6503171467014</v>
      </c>
      <c r="DW840" s="2" t="n">
        <v>-28.8713447462155</v>
      </c>
      <c r="DX840" s="2" t="n">
        <v>-18.0521931330398</v>
      </c>
      <c r="DY840" s="2" t="n">
        <v>-18.9197360478294</v>
      </c>
      <c r="DZ840" s="2" t="n">
        <v>-43.0984421688273</v>
      </c>
      <c r="EA840" s="2" t="n">
        <v>-31.4001096657464</v>
      </c>
      <c r="EB840" s="2" t="n">
        <v>-71.3807910819973</v>
      </c>
      <c r="EC840" s="2" t="n">
        <v>-86.860531454675</v>
      </c>
      <c r="ED840" s="2" t="n">
        <v>-98.9999999999999</v>
      </c>
    </row>
    <row r="841" customFormat="false" ht="15" hidden="false" customHeight="false" outlineLevel="0" collapsed="false">
      <c r="B841" s="0" t="n">
        <v>839</v>
      </c>
      <c r="C841" s="2" t="n">
        <v>0.0116035114479002</v>
      </c>
      <c r="D841" s="3" t="n">
        <v>-1.64402838043778</v>
      </c>
      <c r="E841" s="2" t="n">
        <v>7.27347924728962</v>
      </c>
      <c r="F841" s="2" t="n">
        <v>3.08088841948602</v>
      </c>
      <c r="G841" s="2" t="n">
        <v>18.1788891992513</v>
      </c>
      <c r="H841" s="2" t="n">
        <v>9.07219723573003E-006</v>
      </c>
      <c r="I841" s="2" t="n">
        <v>0.976136418174797</v>
      </c>
      <c r="J841" s="2" t="n">
        <v>0.0238545096279667</v>
      </c>
      <c r="K841" s="2" t="n">
        <v>1.66932642224659E-044</v>
      </c>
      <c r="L841" s="2" t="n">
        <v>9.07219723573003E-006</v>
      </c>
      <c r="M841" s="2" t="n">
        <v>6.49006415416007E-023</v>
      </c>
      <c r="N841" s="2" t="n">
        <v>8.09650468950664E-032</v>
      </c>
      <c r="O841" s="2" t="n">
        <v>8.41922699730749E-016</v>
      </c>
      <c r="P841" s="2" t="n">
        <v>0.976136418174796</v>
      </c>
      <c r="Q841" s="2" t="n">
        <v>0</v>
      </c>
      <c r="R841" s="2" t="n">
        <v>0</v>
      </c>
      <c r="S841" s="2" t="n">
        <v>6.79641575990859E-026</v>
      </c>
      <c r="T841" s="3" t="n">
        <v>2.95803049546918E-020</v>
      </c>
      <c r="U841" s="2" t="n">
        <v>6.73393758024729E-042</v>
      </c>
      <c r="V841" s="2" t="n">
        <v>9.49975061411321E-020</v>
      </c>
      <c r="W841" s="2" t="n">
        <v>0</v>
      </c>
      <c r="X841" s="2" t="n">
        <v>8.26096962894243E-047</v>
      </c>
      <c r="Y841" s="2" t="n">
        <v>3.90327660326557E-078</v>
      </c>
      <c r="Z841" s="2" t="n">
        <v>1.42066014720571E-044</v>
      </c>
      <c r="AA841" s="2" t="n">
        <v>1.25142567415746E-038</v>
      </c>
      <c r="AB841" s="2" t="n">
        <v>1.41823308090174E-031</v>
      </c>
      <c r="AC841" s="2" t="n">
        <v>0</v>
      </c>
      <c r="AD841" s="2" t="n">
        <v>0</v>
      </c>
      <c r="AE841" s="2" t="n">
        <v>3.14488789446288E-040</v>
      </c>
      <c r="AF841" s="2" t="n">
        <v>4.44155614610083E-005</v>
      </c>
      <c r="AG841" s="2" t="n">
        <v>1.21879485491918E-005</v>
      </c>
      <c r="AH841" s="2" t="n">
        <v>1.4053910223264E-026</v>
      </c>
      <c r="AI841" s="2" t="n">
        <v>1.09148849449534E-058</v>
      </c>
      <c r="AJ841" s="2" t="n">
        <v>1.13781821743991E-017</v>
      </c>
      <c r="AK841" s="2" t="n">
        <v>0.00784974336419283</v>
      </c>
      <c r="AL841" s="2" t="n">
        <v>3.34174079999157E-007</v>
      </c>
      <c r="AM841" s="2" t="n">
        <v>4.813873281379E-045</v>
      </c>
      <c r="AN841" s="2" t="n">
        <v>1.74945779314045E-081</v>
      </c>
      <c r="AO841" s="2" t="n">
        <v>2.32181211756423E-033</v>
      </c>
      <c r="AP841" s="2" t="n">
        <v>2.68315437518867E-018</v>
      </c>
      <c r="AQ841" s="2" t="n">
        <v>0.00621617835031228</v>
      </c>
      <c r="AR841" s="2" t="n">
        <v>0.00234926799743284</v>
      </c>
      <c r="AS841" s="2" t="n">
        <v>6.50285267727311E-007</v>
      </c>
      <c r="AT841" s="2" t="n">
        <v>0</v>
      </c>
      <c r="AU841" s="2" t="n">
        <v>1.45663120525505E-020</v>
      </c>
      <c r="AV841" s="2" t="n">
        <v>5.94456384786925E-019</v>
      </c>
      <c r="AW841" s="2" t="n">
        <v>2.24972086451818E-007</v>
      </c>
      <c r="AX841" s="2" t="n">
        <v>0</v>
      </c>
      <c r="AY841" s="2" t="n">
        <v>6.00164442303338E-036</v>
      </c>
      <c r="AZ841" s="2" t="n">
        <v>0.00251987231973006</v>
      </c>
      <c r="BA841" s="2" t="n">
        <v>1.03153234981323E-006</v>
      </c>
      <c r="BB841" s="2" t="n">
        <v>1.90334256890504E-012</v>
      </c>
      <c r="BC841" s="2" t="n">
        <v>4.72432956168596E-061</v>
      </c>
      <c r="BD841" s="2" t="n">
        <v>1.7137316222856E-024</v>
      </c>
      <c r="BE841" s="2" t="n">
        <v>4.80481412791084E-022</v>
      </c>
      <c r="BF841" s="2" t="n">
        <v>4.89987107961094E-011</v>
      </c>
      <c r="BG841" s="2" t="n">
        <v>0</v>
      </c>
      <c r="BH841" s="2" t="n">
        <v>2.56346243387901E-042</v>
      </c>
      <c r="BI841" s="2" t="n">
        <v>0.00486060305644915</v>
      </c>
      <c r="BJ841" s="2" t="n">
        <v>1.51405684024055E-011</v>
      </c>
      <c r="BK841" s="2" t="n">
        <v>1.30393773939932E-014</v>
      </c>
      <c r="BL841" s="2" t="n">
        <v>1.28786408468468E-069</v>
      </c>
      <c r="BM841" s="2" t="n">
        <v>1.11928821076982E-029</v>
      </c>
      <c r="BN841" s="2" t="n">
        <v>7.37847973682169E-019</v>
      </c>
      <c r="BO841" s="2" t="n">
        <v>1.19274809468457E-019</v>
      </c>
      <c r="BP841" s="2" t="n">
        <v>5.51877052507319E-044</v>
      </c>
      <c r="BQ841" s="2" t="n">
        <v>3.28333969126309E-032</v>
      </c>
      <c r="BR841" s="2" t="n">
        <v>4.21765915820061E-072</v>
      </c>
      <c r="BS841" s="2" t="n">
        <v>1.29949010231859E-087</v>
      </c>
      <c r="BT841" s="2" t="n">
        <v>3.15609105832453E-095</v>
      </c>
      <c r="BU841" s="2" t="n">
        <v>-43.7774587325123</v>
      </c>
      <c r="BV841" s="2" t="n">
        <v>-5.0422875164915</v>
      </c>
      <c r="BW841" s="2" t="n">
        <v>-22.1877510101857</v>
      </c>
      <c r="BX841" s="2" t="n">
        <v>-31.0917024282418</v>
      </c>
      <c r="BY841" s="2" t="n">
        <v>-15.0747277809724</v>
      </c>
      <c r="BZ841" s="2" t="n">
        <v>-0.0104894840541404</v>
      </c>
      <c r="CA841" s="2" t="n">
        <v>-98.9999999999999</v>
      </c>
      <c r="CB841" s="2" t="n">
        <v>-98.9999999999999</v>
      </c>
      <c r="CC841" s="2" t="n">
        <v>-25.1677200617171</v>
      </c>
      <c r="CD841" s="2" t="n">
        <v>-19.5289973530079</v>
      </c>
      <c r="CE841" s="2" t="n">
        <v>-41.1717309135909</v>
      </c>
      <c r="CF841" s="2" t="n">
        <v>-19.0222877955886</v>
      </c>
      <c r="CG841" s="2" t="n">
        <v>-98.9999999999999</v>
      </c>
      <c r="CH841" s="2" t="n">
        <v>-46.0829689744974</v>
      </c>
      <c r="CI841" s="2" t="n">
        <v>-77.4085706716202</v>
      </c>
      <c r="CJ841" s="2" t="n">
        <v>-43.84750980233</v>
      </c>
      <c r="CK841" s="2" t="n">
        <v>-37.9025949393133</v>
      </c>
      <c r="CL841" s="2" t="n">
        <v>-30.8482523887361</v>
      </c>
      <c r="CM841" s="2" t="n">
        <v>-98.9999999999999</v>
      </c>
      <c r="CN841" s="2" t="n">
        <v>-98.9999999999999</v>
      </c>
      <c r="CO841" s="2" t="n">
        <v>-39.5023948311992</v>
      </c>
      <c r="CP841" s="2" t="n">
        <v>-4.35246484356567</v>
      </c>
      <c r="CQ841" s="2" t="n">
        <v>-4.91406938779767</v>
      </c>
      <c r="CR841" s="2" t="n">
        <v>-25.8522028250741</v>
      </c>
      <c r="CS841" s="2" t="n">
        <v>-57.9619808378783</v>
      </c>
      <c r="CT841" s="2" t="n">
        <v>-16.9439271170875</v>
      </c>
      <c r="CU841" s="2" t="n">
        <v>-2.1051445416416</v>
      </c>
      <c r="CV841" s="2" t="n">
        <v>-6.47602723891268</v>
      </c>
      <c r="CW841" s="2" t="n">
        <v>-44.3175053461179</v>
      </c>
      <c r="CX841" s="2" t="n">
        <v>-80.7570965307045</v>
      </c>
      <c r="CY841" s="2" t="n">
        <v>-32.6341729265468</v>
      </c>
      <c r="CZ841" s="2" t="n">
        <v>-17.5713543394921</v>
      </c>
      <c r="DA841" s="2" t="n">
        <v>-2.20647653354991</v>
      </c>
      <c r="DB841" s="2" t="n">
        <v>-2.62906743738701</v>
      </c>
      <c r="DC841" s="2" t="n">
        <v>-6.18689608486217</v>
      </c>
      <c r="DD841" s="2" t="n">
        <v>-98.9999999999999</v>
      </c>
      <c r="DE841" s="2" t="n">
        <v>-19.8366503904376</v>
      </c>
      <c r="DF841" s="2" t="n">
        <v>-18.2258800040246</v>
      </c>
      <c r="DG841" s="2" t="n">
        <v>-6.64787136389743</v>
      </c>
      <c r="DH841" s="2" t="n">
        <v>-98.9999999999999</v>
      </c>
      <c r="DI841" s="2" t="n">
        <v>-35.221729738616</v>
      </c>
      <c r="DJ841" s="2" t="n">
        <v>-2.59862146407618</v>
      </c>
      <c r="DK841" s="2" t="n">
        <v>-5.98651714759865</v>
      </c>
      <c r="DL841" s="2" t="n">
        <v>-11.7204830391455</v>
      </c>
      <c r="DM841" s="2" t="n">
        <v>-60.3256598143122</v>
      </c>
      <c r="DN841" s="2" t="n">
        <v>-23.7660571894644</v>
      </c>
      <c r="DO841" s="2" t="n">
        <v>-21.3183234081585</v>
      </c>
      <c r="DP841" s="2" t="n">
        <v>-10.3098153465327</v>
      </c>
      <c r="DQ841" s="2" t="n">
        <v>-98.9999999999999</v>
      </c>
      <c r="DR841" s="2" t="n">
        <v>-41.5911730425218</v>
      </c>
      <c r="DS841" s="2" t="n">
        <v>-2.31330984435083</v>
      </c>
      <c r="DT841" s="2" t="n">
        <v>-10.8198578203845</v>
      </c>
      <c r="DU841" s="2" t="n">
        <v>-13.8847431448624</v>
      </c>
      <c r="DV841" s="2" t="n">
        <v>-68.8901299680212</v>
      </c>
      <c r="DW841" s="2" t="n">
        <v>-28.9510580705489</v>
      </c>
      <c r="DX841" s="2" t="n">
        <v>-18.1320331110662</v>
      </c>
      <c r="DY841" s="2" t="n">
        <v>-18.9234512685176</v>
      </c>
      <c r="DZ841" s="2" t="n">
        <v>-43.2581576638739</v>
      </c>
      <c r="EA841" s="2" t="n">
        <v>-31.483684183244</v>
      </c>
      <c r="EB841" s="2" t="n">
        <v>-71.3749285198297</v>
      </c>
      <c r="EC841" s="2" t="n">
        <v>-86.8862270239927</v>
      </c>
      <c r="ED841" s="2" t="n">
        <v>-94.5008504751846</v>
      </c>
    </row>
    <row r="842" customFormat="false" ht="15" hidden="false" customHeight="false" outlineLevel="0" collapsed="false">
      <c r="B842" s="0" t="n">
        <v>840</v>
      </c>
      <c r="C842" s="2" t="n">
        <v>0.0110550546576674</v>
      </c>
      <c r="D842" s="3" t="n">
        <v>-1.65219406717779</v>
      </c>
      <c r="E842" s="2" t="n">
        <v>7.2734936172252</v>
      </c>
      <c r="F842" s="2" t="n">
        <v>3.08669496718416</v>
      </c>
      <c r="G842" s="2" t="n">
        <v>18.1851898438375</v>
      </c>
      <c r="H842" s="2" t="n">
        <v>7.37983190125986E-006</v>
      </c>
      <c r="I842" s="2" t="n">
        <v>0.976136681508982</v>
      </c>
      <c r="J842" s="2" t="n">
        <v>0.0238559386591158</v>
      </c>
      <c r="K842" s="2" t="n">
        <v>1.41006163372468E-044</v>
      </c>
      <c r="L842" s="2" t="n">
        <v>7.37983190125986E-006</v>
      </c>
      <c r="M842" s="2" t="n">
        <v>5.28052851764857E-023</v>
      </c>
      <c r="N842" s="2" t="n">
        <v>6.33222783249368E-032</v>
      </c>
      <c r="O842" s="2" t="n">
        <v>5.56068982141338E-016</v>
      </c>
      <c r="P842" s="2" t="n">
        <v>0.976136681508982</v>
      </c>
      <c r="Q842" s="2" t="n">
        <v>0</v>
      </c>
      <c r="R842" s="2" t="n">
        <v>6.12747839668456E-035</v>
      </c>
      <c r="S842" s="2" t="n">
        <v>6.7930976982336E-026</v>
      </c>
      <c r="T842" s="3" t="n">
        <v>2.40314459757668E-020</v>
      </c>
      <c r="U842" s="2" t="n">
        <v>4.6832762467511E-042</v>
      </c>
      <c r="V842" s="2" t="n">
        <v>6.29289389443599E-020</v>
      </c>
      <c r="W842" s="2" t="n">
        <v>0</v>
      </c>
      <c r="X842" s="2" t="n">
        <v>0</v>
      </c>
      <c r="Y842" s="2" t="n">
        <v>0</v>
      </c>
      <c r="Z842" s="2" t="n">
        <v>1.42046770601555E-044</v>
      </c>
      <c r="AA842" s="2" t="n">
        <v>1.53771540073777E-038</v>
      </c>
      <c r="AB842" s="2" t="n">
        <v>1.41638074524375E-031</v>
      </c>
      <c r="AC842" s="2" t="n">
        <v>0</v>
      </c>
      <c r="AD842" s="2" t="n">
        <v>0</v>
      </c>
      <c r="AE842" s="2" t="n">
        <v>2.11867589715056E-040</v>
      </c>
      <c r="AF842" s="2" t="n">
        <v>4.43782113808281E-005</v>
      </c>
      <c r="AG842" s="2" t="n">
        <v>1.21764018639737E-005</v>
      </c>
      <c r="AH842" s="2" t="n">
        <v>1.2027408672471E-026</v>
      </c>
      <c r="AI842" s="2" t="n">
        <v>6.08472183984493E-059</v>
      </c>
      <c r="AJ842" s="2" t="n">
        <v>9.4074622521948E-018</v>
      </c>
      <c r="AK842" s="2" t="n">
        <v>0.00784632182052181</v>
      </c>
      <c r="AL842" s="2" t="n">
        <v>3.34026788104839E-007</v>
      </c>
      <c r="AM842" s="2" t="n">
        <v>4.11923278819682E-045</v>
      </c>
      <c r="AN842" s="2" t="n">
        <v>0</v>
      </c>
      <c r="AO842" s="2" t="n">
        <v>1.58874607295108E-033</v>
      </c>
      <c r="AP842" s="2" t="n">
        <v>2.21964213961894E-018</v>
      </c>
      <c r="AQ842" s="2" t="n">
        <v>0.006219275625474</v>
      </c>
      <c r="AR842" s="2" t="n">
        <v>0.0023497217243004</v>
      </c>
      <c r="AS842" s="2" t="n">
        <v>6.50297612819555E-007</v>
      </c>
      <c r="AT842" s="2" t="n">
        <v>0</v>
      </c>
      <c r="AU842" s="2" t="n">
        <v>1.20615265185455E-020</v>
      </c>
      <c r="AV842" s="2" t="n">
        <v>4.91979472337597E-019</v>
      </c>
      <c r="AW842" s="2" t="n">
        <v>2.25051747968697E-007</v>
      </c>
      <c r="AX842" s="2" t="n">
        <v>0</v>
      </c>
      <c r="AY842" s="2" t="n">
        <v>4.11054594776608E-036</v>
      </c>
      <c r="AZ842" s="2" t="n">
        <v>0.00252016700150344</v>
      </c>
      <c r="BA842" s="2" t="n">
        <v>1.03033699473957E-006</v>
      </c>
      <c r="BB842" s="2" t="n">
        <v>1.90224962597157E-012</v>
      </c>
      <c r="BC842" s="2" t="n">
        <v>2.67725937399897E-061</v>
      </c>
      <c r="BD842" s="2" t="n">
        <v>1.41810064839347E-024</v>
      </c>
      <c r="BE842" s="2" t="n">
        <v>3.96871356212953E-022</v>
      </c>
      <c r="BF842" s="2" t="n">
        <v>4.89634018687811E-011</v>
      </c>
      <c r="BG842" s="2" t="n">
        <v>1.64454471889177E-040</v>
      </c>
      <c r="BH842" s="2" t="n">
        <v>1.7514303451837E-042</v>
      </c>
      <c r="BI842" s="2" t="n">
        <v>0.00486165809493872</v>
      </c>
      <c r="BJ842" s="2" t="n">
        <v>1.5110168647615E-011</v>
      </c>
      <c r="BK842" s="2" t="n">
        <v>1.29682427137335E-014</v>
      </c>
      <c r="BL842" s="2" t="n">
        <v>7.27534143205171E-070</v>
      </c>
      <c r="BM842" s="2" t="n">
        <v>9.25669915905452E-030</v>
      </c>
      <c r="BN842" s="2" t="n">
        <v>6.10090929629856E-019</v>
      </c>
      <c r="BO842" s="2" t="n">
        <v>1.18285666485244E-019</v>
      </c>
      <c r="BP842" s="2" t="n">
        <v>3.77261574368002E-044</v>
      </c>
      <c r="BQ842" s="2" t="n">
        <v>2.69208022320967E-032</v>
      </c>
      <c r="BR842" s="2" t="n">
        <v>4.27704927867478E-072</v>
      </c>
      <c r="BS842" s="2" t="n">
        <v>1.23246864983219E-087</v>
      </c>
      <c r="BT842" s="2" t="n">
        <v>1.04130121513965E-094</v>
      </c>
      <c r="BU842" s="2" t="n">
        <v>-43.8507619039392</v>
      </c>
      <c r="BV842" s="2" t="n">
        <v>-5.13195353047867</v>
      </c>
      <c r="BW842" s="2" t="n">
        <v>-22.2773226076155</v>
      </c>
      <c r="BX842" s="2" t="n">
        <v>-31.198443467686</v>
      </c>
      <c r="BY842" s="2" t="n">
        <v>-15.254871329452</v>
      </c>
      <c r="BZ842" s="2" t="n">
        <v>-0.0104893668937044</v>
      </c>
      <c r="CA842" s="2" t="n">
        <v>-98.9999999999999</v>
      </c>
      <c r="CB842" s="2" t="n">
        <v>-34.2127182112414</v>
      </c>
      <c r="CC842" s="2" t="n">
        <v>-25.1679321393473</v>
      </c>
      <c r="CD842" s="2" t="n">
        <v>-19.6192200968447</v>
      </c>
      <c r="CE842" s="2" t="n">
        <v>-41.329450224259</v>
      </c>
      <c r="CF842" s="2" t="n">
        <v>-19.2011495909045</v>
      </c>
      <c r="CG842" s="2" t="n">
        <v>-98.9999999999999</v>
      </c>
      <c r="CH842" s="2" t="n">
        <v>-98.9999999999999</v>
      </c>
      <c r="CI842" s="2" t="n">
        <v>-98.9999999999999</v>
      </c>
      <c r="CJ842" s="2" t="n">
        <v>-43.8475686354071</v>
      </c>
      <c r="CK842" s="2" t="n">
        <v>-37.8131240360081</v>
      </c>
      <c r="CL842" s="2" t="n">
        <v>-30.848819985819</v>
      </c>
      <c r="CM842" s="2" t="n">
        <v>-98.9999999999999</v>
      </c>
      <c r="CN842" s="2" t="n">
        <v>-98.9999999999999</v>
      </c>
      <c r="CO842" s="2" t="n">
        <v>-39.6739354740794</v>
      </c>
      <c r="CP842" s="2" t="n">
        <v>-4.35283020555354</v>
      </c>
      <c r="CQ842" s="2" t="n">
        <v>-4.91448102709565</v>
      </c>
      <c r="CR842" s="2" t="n">
        <v>-25.9198279321341</v>
      </c>
      <c r="CS842" s="2" t="n">
        <v>-58.2157592705451</v>
      </c>
      <c r="CT842" s="2" t="n">
        <v>-17.0265275156279</v>
      </c>
      <c r="CU842" s="2" t="n">
        <v>-2.10533388305194</v>
      </c>
      <c r="CV842" s="2" t="n">
        <v>-6.47621870247108</v>
      </c>
      <c r="CW842" s="2" t="n">
        <v>-44.3851836642774</v>
      </c>
      <c r="CX842" s="2" t="n">
        <v>-98.9999999999999</v>
      </c>
      <c r="CY842" s="2" t="n">
        <v>-32.7989455099219</v>
      </c>
      <c r="CZ842" s="2" t="n">
        <v>-17.653717038755</v>
      </c>
      <c r="DA842" s="2" t="n">
        <v>-2.20626019572387</v>
      </c>
      <c r="DB842" s="2" t="n">
        <v>-2.62898356783753</v>
      </c>
      <c r="DC842" s="2" t="n">
        <v>-6.18688784024275</v>
      </c>
      <c r="DD842" s="2" t="n">
        <v>-98.9999999999999</v>
      </c>
      <c r="DE842" s="2" t="n">
        <v>-19.9185977239846</v>
      </c>
      <c r="DF842" s="2" t="n">
        <v>-18.308053017632</v>
      </c>
      <c r="DG842" s="2" t="n">
        <v>-6.64771760956304</v>
      </c>
      <c r="DH842" s="2" t="n">
        <v>-98.9999999999999</v>
      </c>
      <c r="DI842" s="2" t="n">
        <v>-35.3861004928791</v>
      </c>
      <c r="DJ842" s="2" t="n">
        <v>-2.59857067928659</v>
      </c>
      <c r="DK842" s="2" t="n">
        <v>-5.98702070634444</v>
      </c>
      <c r="DL842" s="2" t="n">
        <v>-11.7207324926202</v>
      </c>
      <c r="DM842" s="2" t="n">
        <v>-60.5723095521452</v>
      </c>
      <c r="DN842" s="2" t="n">
        <v>-23.8482929444063</v>
      </c>
      <c r="DO842" s="2" t="n">
        <v>-21.4013502447248</v>
      </c>
      <c r="DP842" s="2" t="n">
        <v>-10.3101284159949</v>
      </c>
      <c r="DQ842" s="2" t="n">
        <v>-39.7839543125711</v>
      </c>
      <c r="DR842" s="2" t="n">
        <v>-41.7566071300013</v>
      </c>
      <c r="DS842" s="2" t="n">
        <v>-2.31321558697821</v>
      </c>
      <c r="DT842" s="2" t="n">
        <v>-10.8207306883863</v>
      </c>
      <c r="DU842" s="2" t="n">
        <v>-13.8871188698245</v>
      </c>
      <c r="DV842" s="2" t="n">
        <v>-69.1381466204071</v>
      </c>
      <c r="DW842" s="2" t="n">
        <v>-29.0335438505286</v>
      </c>
      <c r="DX842" s="2" t="n">
        <v>-18.2146054317212</v>
      </c>
      <c r="DY842" s="2" t="n">
        <v>-18.9270678787322</v>
      </c>
      <c r="DZ842" s="2" t="n">
        <v>-43.4233574272129</v>
      </c>
      <c r="EA842" s="2" t="n">
        <v>-31.5699120024056</v>
      </c>
      <c r="EB842" s="2" t="n">
        <v>-71.3688557459243</v>
      </c>
      <c r="EC842" s="2" t="n">
        <v>-86.9092241190106</v>
      </c>
      <c r="ED842" s="2" t="n">
        <v>-93.9824236248115</v>
      </c>
    </row>
    <row r="843" customFormat="false" ht="15" hidden="false" customHeight="false" outlineLevel="0" collapsed="false">
      <c r="B843" s="0" t="n">
        <v>841</v>
      </c>
      <c r="C843" s="2" t="n">
        <v>0.0105065978674346</v>
      </c>
      <c r="D843" s="3" t="n">
        <v>-1.66072964103161</v>
      </c>
      <c r="E843" s="2" t="n">
        <v>7.27350804154042</v>
      </c>
      <c r="F843" s="2" t="n">
        <v>3.09257202011041</v>
      </c>
      <c r="G843" s="2" t="n">
        <v>18.1915737444889</v>
      </c>
      <c r="H843" s="2" t="n">
        <v>5.96155821502833E-006</v>
      </c>
      <c r="I843" s="2" t="n">
        <v>0.976136846188568</v>
      </c>
      <c r="J843" s="2" t="n">
        <v>0.0238571922532168</v>
      </c>
      <c r="K843" s="2" t="n">
        <v>0</v>
      </c>
      <c r="L843" s="2" t="n">
        <v>5.96155821502833E-006</v>
      </c>
      <c r="M843" s="2" t="n">
        <v>4.26661815772098E-023</v>
      </c>
      <c r="N843" s="2" t="n">
        <v>4.88891353666617E-032</v>
      </c>
      <c r="O843" s="2" t="n">
        <v>3.62189560869905E-016</v>
      </c>
      <c r="P843" s="2" t="n">
        <v>0.976136846188567</v>
      </c>
      <c r="Q843" s="2" t="n">
        <v>0</v>
      </c>
      <c r="R843" s="2" t="n">
        <v>6.62332087871754E-056</v>
      </c>
      <c r="S843" s="2" t="n">
        <v>6.78967222015607E-026</v>
      </c>
      <c r="T843" s="3" t="n">
        <v>1.93877791657608E-020</v>
      </c>
      <c r="U843" s="2" t="n">
        <v>3.26632861886913E-042</v>
      </c>
      <c r="V843" s="2" t="n">
        <v>4.11107947058297E-020</v>
      </c>
      <c r="W843" s="2" t="n">
        <v>0</v>
      </c>
      <c r="X843" s="2" t="n">
        <v>0</v>
      </c>
      <c r="Y843" s="2" t="n">
        <v>0</v>
      </c>
      <c r="Z843" s="2" t="n">
        <v>1.42013568479472E-044</v>
      </c>
      <c r="AA843" s="2" t="n">
        <v>1.90264253381495E-038</v>
      </c>
      <c r="AB843" s="2" t="n">
        <v>1.41449658663853E-031</v>
      </c>
      <c r="AC843" s="2" t="n">
        <v>0</v>
      </c>
      <c r="AD843" s="2" t="n">
        <v>0</v>
      </c>
      <c r="AE843" s="2" t="n">
        <v>1.40789920156036E-040</v>
      </c>
      <c r="AF843" s="2" t="n">
        <v>4.43380403591301E-005</v>
      </c>
      <c r="AG843" s="2" t="n">
        <v>1.2163967139444E-005</v>
      </c>
      <c r="AH843" s="2" t="n">
        <v>1.03924164590031E-026</v>
      </c>
      <c r="AI843" s="2" t="n">
        <v>3.32337093179544E-059</v>
      </c>
      <c r="AJ843" s="2" t="n">
        <v>7.7252581122276E-018</v>
      </c>
      <c r="AK843" s="2" t="n">
        <v>0.00784298422806802</v>
      </c>
      <c r="AL843" s="2" t="n">
        <v>3.33883110119854E-007</v>
      </c>
      <c r="AM843" s="2" t="n">
        <v>0</v>
      </c>
      <c r="AN843" s="2" t="n">
        <v>0</v>
      </c>
      <c r="AO843" s="2" t="n">
        <v>1.07248243329264E-033</v>
      </c>
      <c r="AP843" s="2" t="n">
        <v>1.82386290898594E-018</v>
      </c>
      <c r="AQ843" s="2" t="n">
        <v>0.00622238409393583</v>
      </c>
      <c r="AR843" s="2" t="n">
        <v>0.00235017658014993</v>
      </c>
      <c r="AS843" s="2" t="n">
        <v>6.50298219593091E-007</v>
      </c>
      <c r="AT843" s="2" t="n">
        <v>0</v>
      </c>
      <c r="AU843" s="2" t="n">
        <v>9.92019410762146E-021</v>
      </c>
      <c r="AV843" s="2" t="n">
        <v>4.04423489618025E-019</v>
      </c>
      <c r="AW843" s="2" t="n">
        <v>2.2512971457041E-007</v>
      </c>
      <c r="AX843" s="2" t="n">
        <v>0</v>
      </c>
      <c r="AY843" s="2" t="n">
        <v>2.77748581094E-036</v>
      </c>
      <c r="AZ843" s="2" t="n">
        <v>0.00252046252621006</v>
      </c>
      <c r="BA843" s="2" t="n">
        <v>1.02916479539597E-006</v>
      </c>
      <c r="BB843" s="2" t="n">
        <v>1.90120515501526E-012</v>
      </c>
      <c r="BC843" s="2" t="n">
        <v>1.48668678158348E-061</v>
      </c>
      <c r="BD843" s="2" t="n">
        <v>1.16553963845014E-024</v>
      </c>
      <c r="BE843" s="2" t="n">
        <v>3.25598656828685E-022</v>
      </c>
      <c r="BF843" s="2" t="n">
        <v>4.89251788971605E-011</v>
      </c>
      <c r="BG843" s="2" t="n">
        <v>1.42057479905918E-040</v>
      </c>
      <c r="BH843" s="2" t="n">
        <v>1.18050513408738E-042</v>
      </c>
      <c r="BI843" s="2" t="n">
        <v>0.00486244427559578</v>
      </c>
      <c r="BJ843" s="2" t="n">
        <v>1.5079481515263E-011</v>
      </c>
      <c r="BK843" s="2" t="n">
        <v>1.28991705703757E-014</v>
      </c>
      <c r="BL843" s="2" t="n">
        <v>4.02705803234803E-070</v>
      </c>
      <c r="BM843" s="2" t="n">
        <v>7.60305967348885E-030</v>
      </c>
      <c r="BN843" s="2" t="n">
        <v>5.01036543656267E-019</v>
      </c>
      <c r="BO843" s="2" t="n">
        <v>1.17323111867652E-019</v>
      </c>
      <c r="BP843" s="2" t="n">
        <v>2.54404148499454E-044</v>
      </c>
      <c r="BQ843" s="2" t="n">
        <v>2.1926158560675E-032</v>
      </c>
      <c r="BR843" s="2" t="n">
        <v>4.33918958286116E-072</v>
      </c>
      <c r="BS843" s="2" t="n">
        <v>1.17886589973693E-087</v>
      </c>
      <c r="BT843" s="2" t="n">
        <v>0</v>
      </c>
      <c r="BU843" s="2" t="n">
        <v>-98.9999999999999</v>
      </c>
      <c r="BV843" s="2" t="n">
        <v>-5.22464021077308</v>
      </c>
      <c r="BW843" s="2" t="n">
        <v>-22.3699162227172</v>
      </c>
      <c r="BX843" s="2" t="n">
        <v>-31.3107876434235</v>
      </c>
      <c r="BY843" s="2" t="n">
        <v>-15.4410640712001</v>
      </c>
      <c r="BZ843" s="2" t="n">
        <v>-0.0104892936258613</v>
      </c>
      <c r="CA843" s="2" t="n">
        <v>-98.9999999999999</v>
      </c>
      <c r="CB843" s="2" t="n">
        <v>-55.1789242042644</v>
      </c>
      <c r="CC843" s="2" t="n">
        <v>-25.1681511913179</v>
      </c>
      <c r="CD843" s="2" t="n">
        <v>-19.7124719357017</v>
      </c>
      <c r="CE843" s="2" t="n">
        <v>-41.4859401238914</v>
      </c>
      <c r="CF843" s="2" t="n">
        <v>-19.3860441278652</v>
      </c>
      <c r="CG843" s="2" t="n">
        <v>-98.9999999999999</v>
      </c>
      <c r="CH843" s="2" t="n">
        <v>-98.9999999999999</v>
      </c>
      <c r="CI843" s="2" t="n">
        <v>-98.9999999999999</v>
      </c>
      <c r="CJ843" s="2" t="n">
        <v>-43.8476701596011</v>
      </c>
      <c r="CK843" s="2" t="n">
        <v>-37.7206427987725</v>
      </c>
      <c r="CL843" s="2" t="n">
        <v>-30.8493980962139</v>
      </c>
      <c r="CM843" s="2" t="n">
        <v>-98.9999999999999</v>
      </c>
      <c r="CN843" s="2" t="n">
        <v>-98.9999999999999</v>
      </c>
      <c r="CO843" s="2" t="n">
        <v>-39.8514284373623</v>
      </c>
      <c r="CP843" s="2" t="n">
        <v>-4.35322350562891</v>
      </c>
      <c r="CQ843" s="2" t="n">
        <v>-4.91492476175853</v>
      </c>
      <c r="CR843" s="2" t="n">
        <v>-25.9832834579489</v>
      </c>
      <c r="CS843" s="2" t="n">
        <v>-58.4784211830542</v>
      </c>
      <c r="CT843" s="2" t="n">
        <v>-17.1120870012437</v>
      </c>
      <c r="CU843" s="2" t="n">
        <v>-2.1055186583381</v>
      </c>
      <c r="CV843" s="2" t="n">
        <v>-6.47640554970056</v>
      </c>
      <c r="CW843" s="2" t="n">
        <v>-98.9999999999999</v>
      </c>
      <c r="CX843" s="2" t="n">
        <v>-98.9999999999999</v>
      </c>
      <c r="CY843" s="2" t="n">
        <v>-32.9696098126038</v>
      </c>
      <c r="CZ843" s="2" t="n">
        <v>-17.7390078086109</v>
      </c>
      <c r="DA843" s="2" t="n">
        <v>-2.20604318436708</v>
      </c>
      <c r="DB843" s="2" t="n">
        <v>-2.62889950585435</v>
      </c>
      <c r="DC843" s="2" t="n">
        <v>-6.18688743501555</v>
      </c>
      <c r="DD843" s="2" t="n">
        <v>-98.9999999999999</v>
      </c>
      <c r="DE843" s="2" t="n">
        <v>-20.0034798299583</v>
      </c>
      <c r="DF843" s="2" t="n">
        <v>-18.3931636277713</v>
      </c>
      <c r="DG843" s="2" t="n">
        <v>-6.64756717926747</v>
      </c>
      <c r="DH843" s="2" t="n">
        <v>-98.9999999999999</v>
      </c>
      <c r="DI843" s="2" t="n">
        <v>-35.5563481510175</v>
      </c>
      <c r="DJ843" s="2" t="n">
        <v>-2.59851975519118</v>
      </c>
      <c r="DK843" s="2" t="n">
        <v>-5.9875150781037</v>
      </c>
      <c r="DL843" s="2" t="n">
        <v>-11.7209710168096</v>
      </c>
      <c r="DM843" s="2" t="n">
        <v>-60.8277805199503</v>
      </c>
      <c r="DN843" s="2" t="n">
        <v>-23.9334729521155</v>
      </c>
      <c r="DO843" s="2" t="n">
        <v>-21.4873173953463</v>
      </c>
      <c r="DP843" s="2" t="n">
        <v>-10.3104675776493</v>
      </c>
      <c r="DQ843" s="2" t="n">
        <v>-39.8475358939625</v>
      </c>
      <c r="DR843" s="2" t="n">
        <v>-41.9279321198084</v>
      </c>
      <c r="DS843" s="2" t="n">
        <v>-2.31314536272329</v>
      </c>
      <c r="DT843" s="2" t="n">
        <v>-10.8216135907561</v>
      </c>
      <c r="DU843" s="2" t="n">
        <v>-13.8894382143743</v>
      </c>
      <c r="DV843" s="2" t="n">
        <v>-69.3950121119006</v>
      </c>
      <c r="DW843" s="2" t="n">
        <v>-29.1190116008896</v>
      </c>
      <c r="DX843" s="2" t="n">
        <v>-18.3001305972276</v>
      </c>
      <c r="DY843" s="2" t="n">
        <v>-18.9306164263509</v>
      </c>
      <c r="DZ843" s="2" t="n">
        <v>-43.5944758110435</v>
      </c>
      <c r="EA843" s="2" t="n">
        <v>-31.6590374495826</v>
      </c>
      <c r="EB843" s="2" t="n">
        <v>-71.3625913747631</v>
      </c>
      <c r="EC843" s="2" t="n">
        <v>-86.9285355946645</v>
      </c>
      <c r="ED843" s="2" t="n">
        <v>-98.9999999999999</v>
      </c>
    </row>
    <row r="844" customFormat="false" ht="15" hidden="false" customHeight="false" outlineLevel="0" collapsed="false">
      <c r="B844" s="0" t="n">
        <v>842</v>
      </c>
      <c r="C844" s="2" t="n">
        <v>0.00995814107720174</v>
      </c>
      <c r="D844" s="3" t="n">
        <v>-1.66967442873917</v>
      </c>
      <c r="E844" s="2" t="n">
        <v>7.27351894982364</v>
      </c>
      <c r="F844" s="2" t="n">
        <v>3.09704562699823</v>
      </c>
      <c r="G844" s="2" t="n">
        <v>18.1964380432216</v>
      </c>
      <c r="H844" s="2" t="n">
        <v>5.07363811282661E-006</v>
      </c>
      <c r="I844" s="2" t="n">
        <v>0.976136548253935</v>
      </c>
      <c r="J844" s="2" t="n">
        <v>0.0238583781079519</v>
      </c>
      <c r="K844" s="2" t="n">
        <v>1.07733424723948E-044</v>
      </c>
      <c r="L844" s="2" t="n">
        <v>5.07363811282661E-006</v>
      </c>
      <c r="M844" s="2" t="n">
        <v>3.63172059056005E-023</v>
      </c>
      <c r="N844" s="2" t="n">
        <v>4.00504284450187E-032</v>
      </c>
      <c r="O844" s="2" t="n">
        <v>2.61958920366788E-016</v>
      </c>
      <c r="P844" s="2" t="n">
        <v>0.976136548253934</v>
      </c>
      <c r="Q844" s="2" t="n">
        <v>0</v>
      </c>
      <c r="R844" s="2" t="n">
        <v>4.92098869014661E-067</v>
      </c>
      <c r="S844" s="2" t="n">
        <v>6.78701329541763E-026</v>
      </c>
      <c r="T844" s="3" t="n">
        <v>1.64837701342848E-020</v>
      </c>
      <c r="U844" s="2" t="n">
        <v>2.51356172258185E-042</v>
      </c>
      <c r="V844" s="2" t="n">
        <v>2.98017654024537E-020</v>
      </c>
      <c r="W844" s="2" t="n">
        <v>0</v>
      </c>
      <c r="X844" s="2" t="n">
        <v>0</v>
      </c>
      <c r="Y844" s="2" t="n">
        <v>0</v>
      </c>
      <c r="Z844" s="2" t="n">
        <v>1.41999906986928E-044</v>
      </c>
      <c r="AA844" s="2" t="n">
        <v>2.23478247190898E-038</v>
      </c>
      <c r="AB844" s="2" t="n">
        <v>1.4130560210701E-031</v>
      </c>
      <c r="AC844" s="2" t="n">
        <v>0</v>
      </c>
      <c r="AD844" s="2" t="n">
        <v>0</v>
      </c>
      <c r="AE844" s="2" t="n">
        <v>1.0339180460329E-040</v>
      </c>
      <c r="AF844" s="2" t="n">
        <v>4.43062095350442E-005</v>
      </c>
      <c r="AG844" s="2" t="n">
        <v>1.21540993849544E-005</v>
      </c>
      <c r="AH844" s="2" t="n">
        <v>9.40628747557064E-027</v>
      </c>
      <c r="AI844" s="2" t="n">
        <v>2.10462778706382E-059</v>
      </c>
      <c r="AJ844" s="2" t="n">
        <v>6.65710062589368E-018</v>
      </c>
      <c r="AK844" s="2" t="n">
        <v>0.00784056400680699</v>
      </c>
      <c r="AL844" s="2" t="n">
        <v>3.33778909459879E-007</v>
      </c>
      <c r="AM844" s="2" t="n">
        <v>3.22087724294389E-045</v>
      </c>
      <c r="AN844" s="2" t="n">
        <v>7.84062390209434E-082</v>
      </c>
      <c r="AO844" s="2" t="n">
        <v>7.97060932927511E-034</v>
      </c>
      <c r="AP844" s="2" t="n">
        <v>1.57248487441117E-018</v>
      </c>
      <c r="AQ844" s="2" t="n">
        <v>0.00622478636367729</v>
      </c>
      <c r="AR844" s="2" t="n">
        <v>0.00235053782427414</v>
      </c>
      <c r="AS844" s="2" t="n">
        <v>6.50295470090343E-007</v>
      </c>
      <c r="AT844" s="2" t="n">
        <v>0</v>
      </c>
      <c r="AU844" s="2" t="n">
        <v>8.55892802281555E-021</v>
      </c>
      <c r="AV844" s="2" t="n">
        <v>3.48787677202181E-019</v>
      </c>
      <c r="AW844" s="2" t="n">
        <v>2.25188609283564E-007</v>
      </c>
      <c r="AX844" s="2" t="n">
        <v>2.09075682614061E-043</v>
      </c>
      <c r="AY844" s="2" t="n">
        <v>2.06574617431397E-036</v>
      </c>
      <c r="AZ844" s="2" t="n">
        <v>0.00252069882825675</v>
      </c>
      <c r="BA844" s="2" t="n">
        <v>1.02829707141557E-006</v>
      </c>
      <c r="BB844" s="2" t="n">
        <v>1.90045161561931E-012</v>
      </c>
      <c r="BC844" s="2" t="n">
        <v>9.53403020171488E-062</v>
      </c>
      <c r="BD844" s="2" t="n">
        <v>1.00506444373364E-024</v>
      </c>
      <c r="BE844" s="2" t="n">
        <v>2.80386302385786E-022</v>
      </c>
      <c r="BF844" s="2" t="n">
        <v>4.88953065846037E-011</v>
      </c>
      <c r="BG844" s="2" t="n">
        <v>1.28498119282119E-040</v>
      </c>
      <c r="BH844" s="2" t="n">
        <v>8.76331437013102E-043</v>
      </c>
      <c r="BI844" s="2" t="n">
        <v>0.0048630931500912</v>
      </c>
      <c r="BJ844" s="2" t="n">
        <v>1.50569980316801E-011</v>
      </c>
      <c r="BK844" s="2" t="n">
        <v>1.28490967439215E-014</v>
      </c>
      <c r="BL844" s="2" t="n">
        <v>2.57615574236886E-070</v>
      </c>
      <c r="BM844" s="2" t="n">
        <v>6.55287630493889E-030</v>
      </c>
      <c r="BN844" s="2" t="n">
        <v>4.31771626942572E-019</v>
      </c>
      <c r="BO844" s="2" t="n">
        <v>1.16608725790131E-019</v>
      </c>
      <c r="BP844" s="2" t="n">
        <v>1.88906812796807E-044</v>
      </c>
      <c r="BQ844" s="2" t="n">
        <v>1.87785094231667E-032</v>
      </c>
      <c r="BR844" s="2" t="n">
        <v>4.38763188389613E-072</v>
      </c>
      <c r="BS844" s="2" t="n">
        <v>1.14633598883015E-087</v>
      </c>
      <c r="BT844" s="2" t="n">
        <v>0</v>
      </c>
      <c r="BU844" s="2" t="n">
        <v>-43.9676495342035</v>
      </c>
      <c r="BV844" s="2" t="n">
        <v>-5.29468051291393</v>
      </c>
      <c r="BW844" s="2" t="n">
        <v>-22.4398875716723</v>
      </c>
      <c r="BX844" s="2" t="n">
        <v>-31.3973928336293</v>
      </c>
      <c r="BY844" s="2" t="n">
        <v>-15.5817668081337</v>
      </c>
      <c r="BZ844" s="2" t="n">
        <v>-0.0104894261804179</v>
      </c>
      <c r="CA844" s="2" t="n">
        <v>-98.9999999999999</v>
      </c>
      <c r="CB844" s="2" t="n">
        <v>-66.3079476330989</v>
      </c>
      <c r="CC844" s="2" t="n">
        <v>-25.1683213000466</v>
      </c>
      <c r="CD844" s="2" t="n">
        <v>-19.7829434503296</v>
      </c>
      <c r="CE844" s="2" t="n">
        <v>-41.5997104458456</v>
      </c>
      <c r="CF844" s="2" t="n">
        <v>-19.5257580083454</v>
      </c>
      <c r="CG844" s="2" t="n">
        <v>-98.9999999999999</v>
      </c>
      <c r="CH844" s="2" t="n">
        <v>-98.9999999999999</v>
      </c>
      <c r="CI844" s="2" t="n">
        <v>-98.9999999999999</v>
      </c>
      <c r="CJ844" s="2" t="n">
        <v>-43.8477119400893</v>
      </c>
      <c r="CK844" s="2" t="n">
        <v>-37.6507647436046</v>
      </c>
      <c r="CL844" s="2" t="n">
        <v>-30.8498406200627</v>
      </c>
      <c r="CM844" s="2" t="n">
        <v>-98.9999999999999</v>
      </c>
      <c r="CN844" s="2" t="n">
        <v>-98.9999999999999</v>
      </c>
      <c r="CO844" s="2" t="n">
        <v>-39.9855138844202</v>
      </c>
      <c r="CP844" s="2" t="n">
        <v>-4.35353540294578</v>
      </c>
      <c r="CQ844" s="2" t="n">
        <v>-4.91527721671662</v>
      </c>
      <c r="CR844" s="2" t="n">
        <v>-26.0265817524508</v>
      </c>
      <c r="CS844" s="2" t="n">
        <v>-58.6768246999792</v>
      </c>
      <c r="CT844" s="2" t="n">
        <v>-17.1767148783885</v>
      </c>
      <c r="CU844" s="2" t="n">
        <v>-2.105652695449</v>
      </c>
      <c r="CV844" s="2" t="n">
        <v>-6.47654110862312</v>
      </c>
      <c r="CW844" s="2" t="n">
        <v>-44.4920258270983</v>
      </c>
      <c r="CX844" s="2" t="n">
        <v>-81.1056493778186</v>
      </c>
      <c r="CY844" s="2" t="n">
        <v>-33.0985084768188</v>
      </c>
      <c r="CZ844" s="2" t="n">
        <v>-17.8034135233016</v>
      </c>
      <c r="DA844" s="2" t="n">
        <v>-2.20587554907852</v>
      </c>
      <c r="DB844" s="2" t="n">
        <v>-2.62883275585995</v>
      </c>
      <c r="DC844" s="2" t="n">
        <v>-6.18688927124447</v>
      </c>
      <c r="DD844" s="2" t="n">
        <v>-98.9999999999999</v>
      </c>
      <c r="DE844" s="2" t="n">
        <v>-20.0675806258519</v>
      </c>
      <c r="DF844" s="2" t="n">
        <v>-18.4574388672533</v>
      </c>
      <c r="DG844" s="2" t="n">
        <v>-6.64745358118483</v>
      </c>
      <c r="DH844" s="2" t="n">
        <v>-42.6796964766068</v>
      </c>
      <c r="DI844" s="2" t="n">
        <v>-35.6849230428681</v>
      </c>
      <c r="DJ844" s="2" t="n">
        <v>-2.59847904049558</v>
      </c>
      <c r="DK844" s="2" t="n">
        <v>-5.98788140106202</v>
      </c>
      <c r="DL844" s="2" t="n">
        <v>-11.7211431828022</v>
      </c>
      <c r="DM844" s="2" t="n">
        <v>-61.0207234766572</v>
      </c>
      <c r="DN844" s="2" t="n">
        <v>-23.9978060908199</v>
      </c>
      <c r="DO844" s="2" t="n">
        <v>-21.5522432066239</v>
      </c>
      <c r="DP844" s="2" t="n">
        <v>-10.3107328264026</v>
      </c>
      <c r="DQ844" s="2" t="n">
        <v>-39.8911032286857</v>
      </c>
      <c r="DR844" s="2" t="n">
        <v>-42.0573316083953</v>
      </c>
      <c r="DS844" s="2" t="n">
        <v>-2.31308741166086</v>
      </c>
      <c r="DT844" s="2" t="n">
        <v>-10.8222616063712</v>
      </c>
      <c r="DU844" s="2" t="n">
        <v>-13.8911274009644</v>
      </c>
      <c r="DV844" s="2" t="n">
        <v>-69.5890278850983</v>
      </c>
      <c r="DW844" s="2" t="n">
        <v>-29.1835680299058</v>
      </c>
      <c r="DX844" s="2" t="n">
        <v>-18.3647458999062</v>
      </c>
      <c r="DY844" s="2" t="n">
        <v>-18.9332689502569</v>
      </c>
      <c r="DZ844" s="2" t="n">
        <v>-43.7237523792581</v>
      </c>
      <c r="EA844" s="2" t="n">
        <v>-31.7263388835813</v>
      </c>
      <c r="EB844" s="2" t="n">
        <v>-71.3577698162611</v>
      </c>
      <c r="EC844" s="2" t="n">
        <v>-86.9406880728497</v>
      </c>
      <c r="ED844" s="2" t="n">
        <v>-98.9999999999999</v>
      </c>
    </row>
    <row r="845" customFormat="false" ht="15" hidden="false" customHeight="false" outlineLevel="0" collapsed="false">
      <c r="B845" s="0" t="n">
        <v>843</v>
      </c>
      <c r="C845" s="2" t="n">
        <v>0.0096839126820853</v>
      </c>
      <c r="D845" s="3" t="n">
        <v>-1.67431416958217</v>
      </c>
      <c r="E845" s="2" t="n">
        <v>7.27352626376668</v>
      </c>
      <c r="F845" s="2" t="n">
        <v>3.10004203997851</v>
      </c>
      <c r="G845" s="2" t="n">
        <v>18.1996986567568</v>
      </c>
      <c r="H845" s="2" t="n">
        <v>4.53595745650545E-006</v>
      </c>
      <c r="I845" s="2" t="n">
        <v>0.9761361651316</v>
      </c>
      <c r="J845" s="2" t="n">
        <v>0.0238592989109432</v>
      </c>
      <c r="K845" s="2" t="n">
        <v>1.00321501174914E-044</v>
      </c>
      <c r="L845" s="2" t="n">
        <v>4.53595745650545E-006</v>
      </c>
      <c r="M845" s="2" t="n">
        <v>3.24717963891188E-023</v>
      </c>
      <c r="N845" s="2" t="n">
        <v>3.48044674194179E-032</v>
      </c>
      <c r="O845" s="2" t="n">
        <v>2.09177786706901E-016</v>
      </c>
      <c r="P845" s="2" t="n">
        <v>0.976136165131599</v>
      </c>
      <c r="Q845" s="2" t="n">
        <v>0</v>
      </c>
      <c r="R845" s="2" t="n">
        <v>8.12752638086562E-056</v>
      </c>
      <c r="S845" s="2" t="n">
        <v>6.78519334596109E-026</v>
      </c>
      <c r="T845" s="3" t="n">
        <v>1.4727067717298E-020</v>
      </c>
      <c r="U845" s="2" t="n">
        <v>2.10566504820678E-042</v>
      </c>
      <c r="V845" s="2" t="n">
        <v>2.38334934621605E-020</v>
      </c>
      <c r="W845" s="2" t="n">
        <v>0</v>
      </c>
      <c r="X845" s="2" t="n">
        <v>0</v>
      </c>
      <c r="Y845" s="2" t="n">
        <v>0</v>
      </c>
      <c r="Z845" s="2" t="n">
        <v>1.42029542826413E-044</v>
      </c>
      <c r="AA845" s="2" t="n">
        <v>2.49904333956625E-038</v>
      </c>
      <c r="AB845" s="2" t="n">
        <v>1.41208729632211E-031</v>
      </c>
      <c r="AC845" s="2" t="n">
        <v>0</v>
      </c>
      <c r="AD845" s="2" t="n">
        <v>0</v>
      </c>
      <c r="AE845" s="2" t="n">
        <v>8.34065519919374E-041</v>
      </c>
      <c r="AF845" s="2" t="n">
        <v>4.42835923813946E-005</v>
      </c>
      <c r="AG845" s="2" t="n">
        <v>1.21470990700289E-005</v>
      </c>
      <c r="AH845" s="2" t="n">
        <v>0</v>
      </c>
      <c r="AI845" s="2" t="n">
        <v>1.53134173185324E-059</v>
      </c>
      <c r="AJ845" s="2" t="n">
        <v>6.00133038384534E-018</v>
      </c>
      <c r="AK845" s="2" t="n">
        <v>0.0078389440390156</v>
      </c>
      <c r="AL845" s="2" t="n">
        <v>3.33709197148108E-007</v>
      </c>
      <c r="AM845" s="2" t="n">
        <v>3.01945385959117E-045</v>
      </c>
      <c r="AN845" s="2" t="n">
        <v>0</v>
      </c>
      <c r="AO845" s="2" t="n">
        <v>6.48138331369158E-034</v>
      </c>
      <c r="AP845" s="2" t="n">
        <v>1.41810996295619E-018</v>
      </c>
      <c r="AQ845" s="2" t="n">
        <v>0.00622638229336804</v>
      </c>
      <c r="AR845" s="2" t="n">
        <v>0.00235077439538454</v>
      </c>
      <c r="AS845" s="2" t="n">
        <v>6.50289527310493E-007</v>
      </c>
      <c r="AT845" s="2" t="n">
        <v>0</v>
      </c>
      <c r="AU845" s="2" t="n">
        <v>7.72227305485399E-021</v>
      </c>
      <c r="AV845" s="2" t="n">
        <v>3.1460790608028E-019</v>
      </c>
      <c r="AW845" s="2" t="n">
        <v>2.25227062075489E-007</v>
      </c>
      <c r="AX845" s="2" t="n">
        <v>1.9607648144181E-043</v>
      </c>
      <c r="AY845" s="2" t="n">
        <v>1.68065244764879E-036</v>
      </c>
      <c r="AZ845" s="2" t="n">
        <v>0.00252085096115526</v>
      </c>
      <c r="BA845" s="2" t="n">
        <v>1.02771721152729E-006</v>
      </c>
      <c r="BB845" s="2" t="n">
        <v>1.89995007233233E-012</v>
      </c>
      <c r="BC845" s="2" t="n">
        <v>6.99556562338166E-062</v>
      </c>
      <c r="BD845" s="2" t="n">
        <v>9.06487017043157E-025</v>
      </c>
      <c r="BE845" s="2" t="n">
        <v>2.5265513311609E-022</v>
      </c>
      <c r="BF845" s="2" t="n">
        <v>4.88760388935261E-011</v>
      </c>
      <c r="BG845" s="2" t="n">
        <v>1.20437962586178E-040</v>
      </c>
      <c r="BH845" s="2" t="n">
        <v>7.12053870410953E-043</v>
      </c>
      <c r="BI845" s="2" t="n">
        <v>0.00486367952173896</v>
      </c>
      <c r="BJ845" s="2" t="n">
        <v>1.50425987206678E-011</v>
      </c>
      <c r="BK845" s="2" t="n">
        <v>1.28165689673121E-014</v>
      </c>
      <c r="BL845" s="2" t="n">
        <v>1.88708956167853E-070</v>
      </c>
      <c r="BM845" s="2" t="n">
        <v>5.90828648199397E-030</v>
      </c>
      <c r="BN845" s="2" t="n">
        <v>3.8928263105987E-019</v>
      </c>
      <c r="BO845" s="2" t="n">
        <v>1.16132660296977E-019</v>
      </c>
      <c r="BP845" s="2" t="n">
        <v>1.53533298480438E-044</v>
      </c>
      <c r="BQ845" s="2" t="n">
        <v>1.68591922713962E-032</v>
      </c>
      <c r="BR845" s="2" t="n">
        <v>4.42043204075175E-072</v>
      </c>
      <c r="BS845" s="2" t="n">
        <v>1.12687822903645E-087</v>
      </c>
      <c r="BT845" s="2" t="n">
        <v>7.72937157428617E-094</v>
      </c>
      <c r="BU845" s="2" t="n">
        <v>-43.998605977838</v>
      </c>
      <c r="BV845" s="2" t="n">
        <v>-5.34333102741576</v>
      </c>
      <c r="BW845" s="2" t="n">
        <v>-22.4884936848787</v>
      </c>
      <c r="BX845" s="2" t="n">
        <v>-31.4583650074592</v>
      </c>
      <c r="BY845" s="2" t="n">
        <v>-15.6794844365486</v>
      </c>
      <c r="BZ845" s="2" t="n">
        <v>-0.0104895966360257</v>
      </c>
      <c r="CA845" s="2" t="n">
        <v>-98.9999999999999</v>
      </c>
      <c r="CB845" s="2" t="n">
        <v>-55.0900416121676</v>
      </c>
      <c r="CC845" s="2" t="n">
        <v>-25.1684377724865</v>
      </c>
      <c r="CD845" s="2" t="n">
        <v>-19.8318837162237</v>
      </c>
      <c r="CE845" s="2" t="n">
        <v>-41.6766107116333</v>
      </c>
      <c r="CF845" s="2" t="n">
        <v>-19.6228122950374</v>
      </c>
      <c r="CG845" s="2" t="n">
        <v>-98.9999999999999</v>
      </c>
      <c r="CH845" s="2" t="n">
        <v>-98.9999999999999</v>
      </c>
      <c r="CI845" s="2" t="n">
        <v>-98.9999999999999</v>
      </c>
      <c r="CJ845" s="2" t="n">
        <v>-43.8476213108844</v>
      </c>
      <c r="CK845" s="2" t="n">
        <v>-37.6022262120723</v>
      </c>
      <c r="CL845" s="2" t="n">
        <v>-30.8501384540355</v>
      </c>
      <c r="CM845" s="2" t="n">
        <v>-98.9999999999999</v>
      </c>
      <c r="CN845" s="2" t="n">
        <v>-98.9999999999999</v>
      </c>
      <c r="CO845" s="2" t="n">
        <v>-40.0787998320699</v>
      </c>
      <c r="CP845" s="2" t="n">
        <v>-4.35375715545064</v>
      </c>
      <c r="CQ845" s="2" t="n">
        <v>-4.91552742645285</v>
      </c>
      <c r="CR845" s="2" t="n">
        <v>-98.9999999999999</v>
      </c>
      <c r="CS845" s="2" t="n">
        <v>-58.8149278820011</v>
      </c>
      <c r="CT845" s="2" t="n">
        <v>-17.2217524638968</v>
      </c>
      <c r="CU845" s="2" t="n">
        <v>-2.10574243590171</v>
      </c>
      <c r="CV845" s="2" t="n">
        <v>-6.47663182386474</v>
      </c>
      <c r="CW845" s="2" t="n">
        <v>-44.5200716024782</v>
      </c>
      <c r="CX845" s="2" t="n">
        <v>-98.9999999999999</v>
      </c>
      <c r="CY845" s="2" t="n">
        <v>-33.1883322932979</v>
      </c>
      <c r="CZ845" s="2" t="n">
        <v>-17.8482900918232</v>
      </c>
      <c r="DA845" s="2" t="n">
        <v>-2.20576421760738</v>
      </c>
      <c r="DB845" s="2" t="n">
        <v>-2.62878904826381</v>
      </c>
      <c r="DC845" s="2" t="n">
        <v>-6.18689324009926</v>
      </c>
      <c r="DD845" s="2" t="n">
        <v>-98.9999999999999</v>
      </c>
      <c r="DE845" s="2" t="n">
        <v>-20.1122548460531</v>
      </c>
      <c r="DF845" s="2" t="n">
        <v>-18.5022303677779</v>
      </c>
      <c r="DG845" s="2" t="n">
        <v>-6.64737942819039</v>
      </c>
      <c r="DH845" s="2" t="n">
        <v>-42.7075744950246</v>
      </c>
      <c r="DI845" s="2" t="n">
        <v>-35.7745220876754</v>
      </c>
      <c r="DJ845" s="2" t="n">
        <v>-2.59845283011142</v>
      </c>
      <c r="DK845" s="2" t="n">
        <v>-5.98812637013498</v>
      </c>
      <c r="DL845" s="2" t="n">
        <v>-11.7212578114658</v>
      </c>
      <c r="DM845" s="2" t="n">
        <v>-61.1551771650631</v>
      </c>
      <c r="DN845" s="2" t="n">
        <v>-24.0426384116091</v>
      </c>
      <c r="DO845" s="2" t="n">
        <v>-21.5974718739096</v>
      </c>
      <c r="DP845" s="2" t="n">
        <v>-10.3109039982726</v>
      </c>
      <c r="DQ845" s="2" t="n">
        <v>-39.9192365999299</v>
      </c>
      <c r="DR845" s="2" t="n">
        <v>-42.1474871485861</v>
      </c>
      <c r="DS845" s="2" t="n">
        <v>-2.31303504938617</v>
      </c>
      <c r="DT845" s="2" t="n">
        <v>-10.822677129665</v>
      </c>
      <c r="DU845" s="2" t="n">
        <v>-13.8922282211506</v>
      </c>
      <c r="DV845" s="2" t="n">
        <v>-69.7242074876359</v>
      </c>
      <c r="DW845" s="2" t="n">
        <v>-29.2285384547052</v>
      </c>
      <c r="DX845" s="2" t="n">
        <v>-18.40973497312</v>
      </c>
      <c r="DY845" s="2" t="n">
        <v>-18.9350456252912</v>
      </c>
      <c r="DZ845" s="2" t="n">
        <v>-43.8137974196786</v>
      </c>
      <c r="EA845" s="2" t="n">
        <v>-31.7731632363826</v>
      </c>
      <c r="EB845" s="2" t="n">
        <v>-71.3545352818398</v>
      </c>
      <c r="EC845" s="2" t="n">
        <v>-86.9481230114736</v>
      </c>
      <c r="ED845" s="2" t="n">
        <v>-93.11185581435</v>
      </c>
    </row>
    <row r="846" customFormat="false" ht="15" hidden="false" customHeight="false" outlineLevel="0" collapsed="false">
      <c r="B846" s="0" t="n">
        <v>844</v>
      </c>
      <c r="C846" s="2" t="n">
        <v>0.00940968428696886</v>
      </c>
      <c r="D846" s="3" t="n">
        <v>-1.67907404693645</v>
      </c>
      <c r="E846" s="2" t="n">
        <v>7.27353559177101</v>
      </c>
      <c r="F846" s="2" t="n">
        <v>3.10385985452141</v>
      </c>
      <c r="G846" s="2" t="n">
        <v>18.2038561340551</v>
      </c>
      <c r="H846" s="2" t="n">
        <v>3.91804850998934E-006</v>
      </c>
      <c r="I846" s="2" t="n">
        <v>0.976135192098616</v>
      </c>
      <c r="J846" s="2" t="n">
        <v>0.0238608898528738</v>
      </c>
      <c r="K846" s="2" t="n">
        <v>0</v>
      </c>
      <c r="L846" s="2" t="n">
        <v>3.91804850998934E-006</v>
      </c>
      <c r="M846" s="2" t="n">
        <v>2.80518313353457E-023</v>
      </c>
      <c r="N846" s="2" t="n">
        <v>2.88912269006884E-032</v>
      </c>
      <c r="O846" s="2" t="n">
        <v>1.55878661265009E-016</v>
      </c>
      <c r="P846" s="2" t="n">
        <v>0.976135192098616</v>
      </c>
      <c r="Q846" s="2" t="n">
        <v>0</v>
      </c>
      <c r="R846" s="2" t="n">
        <v>3.20151981679824E-062</v>
      </c>
      <c r="S846" s="2" t="n">
        <v>6.78282023084129E-026</v>
      </c>
      <c r="T846" s="3" t="n">
        <v>1.27100381830733E-020</v>
      </c>
      <c r="U846" s="2" t="n">
        <v>1.68078506929288E-042</v>
      </c>
      <c r="V846" s="2" t="n">
        <v>1.77952915912189E-020</v>
      </c>
      <c r="W846" s="2" t="n">
        <v>0</v>
      </c>
      <c r="X846" s="2" t="n">
        <v>0</v>
      </c>
      <c r="Y846" s="2" t="n">
        <v>0</v>
      </c>
      <c r="Z846" s="2" t="n">
        <v>1.42004982177472E-044</v>
      </c>
      <c r="AA846" s="2" t="n">
        <v>2.89218263434088E-038</v>
      </c>
      <c r="AB846" s="2" t="n">
        <v>1.41084812504183E-031</v>
      </c>
      <c r="AC846" s="2" t="n">
        <v>0</v>
      </c>
      <c r="AD846" s="2" t="n">
        <v>0</v>
      </c>
      <c r="AE846" s="2" t="n">
        <v>6.29675802287655E-041</v>
      </c>
      <c r="AF846" s="2" t="n">
        <v>4.42534287388231E-005</v>
      </c>
      <c r="AG846" s="2" t="n">
        <v>1.21377719274239E-005</v>
      </c>
      <c r="AH846" s="2" t="n">
        <v>0</v>
      </c>
      <c r="AI846" s="2" t="n">
        <v>1.00989117843837E-059</v>
      </c>
      <c r="AJ846" s="2" t="n">
        <v>5.23888696887447E-018</v>
      </c>
      <c r="AK846" s="2" t="n">
        <v>0.00783691154284448</v>
      </c>
      <c r="AL846" s="2" t="n">
        <v>3.33621756574219E-007</v>
      </c>
      <c r="AM846" s="2" t="n">
        <v>0</v>
      </c>
      <c r="AN846" s="2" t="n">
        <v>0</v>
      </c>
      <c r="AO846" s="2" t="n">
        <v>4.94291956116361E-034</v>
      </c>
      <c r="AP846" s="2" t="n">
        <v>1.23857089760254E-018</v>
      </c>
      <c r="AQ846" s="2" t="n">
        <v>0.0062284074245128</v>
      </c>
      <c r="AR846" s="2" t="n">
        <v>0.00235107344262905</v>
      </c>
      <c r="AS846" s="2" t="n">
        <v>6.50274302577874E-007</v>
      </c>
      <c r="AT846" s="2" t="n">
        <v>0</v>
      </c>
      <c r="AU846" s="2" t="n">
        <v>6.7485510468491E-021</v>
      </c>
      <c r="AV846" s="2" t="n">
        <v>2.74843396075839E-019</v>
      </c>
      <c r="AW846" s="2" t="n">
        <v>2.25275411603231E-007</v>
      </c>
      <c r="AX846" s="2" t="n">
        <v>1.81393210125926E-043</v>
      </c>
      <c r="AY846" s="2" t="n">
        <v>1.28259175450415E-036</v>
      </c>
      <c r="AZ846" s="2" t="n">
        <v>0.00252104216185113</v>
      </c>
      <c r="BA846" s="2" t="n">
        <v>1.02698377598017E-006</v>
      </c>
      <c r="BB846" s="2" t="n">
        <v>1.89931980334232E-012</v>
      </c>
      <c r="BC846" s="2" t="n">
        <v>4.66301387222624E-062</v>
      </c>
      <c r="BD846" s="2" t="n">
        <v>7.91813501979336E-025</v>
      </c>
      <c r="BE846" s="2" t="n">
        <v>2.20437767927522E-022</v>
      </c>
      <c r="BF846" s="2" t="n">
        <v>4.88543106027573E-011</v>
      </c>
      <c r="BG846" s="2" t="n">
        <v>1.11342201931371E-040</v>
      </c>
      <c r="BH846" s="2" t="n">
        <v>5.42513168209356E-043</v>
      </c>
      <c r="BI846" s="2" t="n">
        <v>0.00486482785933131</v>
      </c>
      <c r="BJ846" s="2" t="n">
        <v>1.50257568659659E-011</v>
      </c>
      <c r="BK846" s="2" t="n">
        <v>1.27769941010786E-014</v>
      </c>
      <c r="BL846" s="2" t="n">
        <v>1.25517330690567E-070</v>
      </c>
      <c r="BM846" s="2" t="n">
        <v>5.15916534051841E-030</v>
      </c>
      <c r="BN846" s="2" t="n">
        <v>3.39913806186615E-019</v>
      </c>
      <c r="BO846" s="2" t="n">
        <v>1.15529973408282E-019</v>
      </c>
      <c r="BP846" s="2" t="n">
        <v>1.17024652807464E-044</v>
      </c>
      <c r="BQ846" s="2" t="n">
        <v>1.46405921801294E-032</v>
      </c>
      <c r="BR846" s="2" t="n">
        <v>4.46268015906883E-072</v>
      </c>
      <c r="BS846" s="2" t="n">
        <v>1.10358146731061E-087</v>
      </c>
      <c r="BT846" s="2" t="n">
        <v>3.18083697567449E-082</v>
      </c>
      <c r="BU846" s="2" t="n">
        <v>-98.9999999999999</v>
      </c>
      <c r="BV846" s="2" t="n">
        <v>-5.40693019123809</v>
      </c>
      <c r="BW846" s="2" t="n">
        <v>-22.5520387810077</v>
      </c>
      <c r="BX846" s="2" t="n">
        <v>-31.5392340149268</v>
      </c>
      <c r="BY846" s="2" t="n">
        <v>-15.8072133327209</v>
      </c>
      <c r="BZ846" s="2" t="n">
        <v>-0.0104900295500814</v>
      </c>
      <c r="CA846" s="2" t="n">
        <v>-98.9999999999999</v>
      </c>
      <c r="CB846" s="2" t="n">
        <v>-61.4946438056313</v>
      </c>
      <c r="CC846" s="2" t="n">
        <v>-25.1685896931499</v>
      </c>
      <c r="CD846" s="2" t="n">
        <v>-19.895853144751</v>
      </c>
      <c r="CE846" s="2" t="n">
        <v>-41.7744878184986</v>
      </c>
      <c r="CF846" s="2" t="n">
        <v>-19.7496948913117</v>
      </c>
      <c r="CG846" s="2" t="n">
        <v>-98.9999999999999</v>
      </c>
      <c r="CH846" s="2" t="n">
        <v>-98.9999999999999</v>
      </c>
      <c r="CI846" s="2" t="n">
        <v>-98.9999999999999</v>
      </c>
      <c r="CJ846" s="2" t="n">
        <v>-43.8476964183336</v>
      </c>
      <c r="CK846" s="2" t="n">
        <v>-37.538774285865</v>
      </c>
      <c r="CL846" s="2" t="n">
        <v>-30.8505197346554</v>
      </c>
      <c r="CM846" s="2" t="n">
        <v>-98.9999999999999</v>
      </c>
      <c r="CN846" s="2" t="n">
        <v>-98.9999999999999</v>
      </c>
      <c r="CO846" s="2" t="n">
        <v>-40.2008829958115</v>
      </c>
      <c r="CP846" s="2" t="n">
        <v>-4.35405307469129</v>
      </c>
      <c r="CQ846" s="2" t="n">
        <v>-4.91586102729965</v>
      </c>
      <c r="CR846" s="2" t="n">
        <v>-98.9999999999999</v>
      </c>
      <c r="CS846" s="2" t="n">
        <v>-58.9957254214153</v>
      </c>
      <c r="CT846" s="2" t="n">
        <v>-17.2807609715317</v>
      </c>
      <c r="CU846" s="2" t="n">
        <v>-2.10585505519345</v>
      </c>
      <c r="CV846" s="2" t="n">
        <v>-6.47674563533636</v>
      </c>
      <c r="CW846" s="2" t="n">
        <v>-98.9999999999999</v>
      </c>
      <c r="CX846" s="2" t="n">
        <v>-98.9999999999999</v>
      </c>
      <c r="CY846" s="2" t="n">
        <v>-33.3060164569936</v>
      </c>
      <c r="CZ846" s="2" t="n">
        <v>-17.9070791287177</v>
      </c>
      <c r="DA846" s="2" t="n">
        <v>-2.20562298627245</v>
      </c>
      <c r="DB846" s="2" t="n">
        <v>-2.62873380420966</v>
      </c>
      <c r="DC846" s="2" t="n">
        <v>-6.18690340802368</v>
      </c>
      <c r="DD846" s="2" t="n">
        <v>-98.9999999999999</v>
      </c>
      <c r="DE846" s="2" t="n">
        <v>-20.1707894627108</v>
      </c>
      <c r="DF846" s="2" t="n">
        <v>-18.5609146937802</v>
      </c>
      <c r="DG846" s="2" t="n">
        <v>-6.6472862081332</v>
      </c>
      <c r="DH846" s="2" t="n">
        <v>-42.7413789733951</v>
      </c>
      <c r="DI846" s="2" t="n">
        <v>-35.8919115563919</v>
      </c>
      <c r="DJ846" s="2" t="n">
        <v>-2.59841989113189</v>
      </c>
      <c r="DK846" s="2" t="n">
        <v>-5.98843641721862</v>
      </c>
      <c r="DL846" s="2" t="n">
        <v>-11.7214019035445</v>
      </c>
      <c r="DM846" s="2" t="n">
        <v>-61.3313332925398</v>
      </c>
      <c r="DN846" s="2" t="n">
        <v>-24.1013770969446</v>
      </c>
      <c r="DO846" s="2" t="n">
        <v>-21.6567139951319</v>
      </c>
      <c r="DP846" s="2" t="n">
        <v>-10.3110971107906</v>
      </c>
      <c r="DQ846" s="2" t="n">
        <v>-39.9533401942273</v>
      </c>
      <c r="DR846" s="2" t="n">
        <v>-42.2655897158918</v>
      </c>
      <c r="DS846" s="2" t="n">
        <v>-2.31293252252105</v>
      </c>
      <c r="DT846" s="2" t="n">
        <v>-10.8231636428238</v>
      </c>
      <c r="DU846" s="2" t="n">
        <v>-13.8935713057129</v>
      </c>
      <c r="DV846" s="2" t="n">
        <v>-69.9012963052296</v>
      </c>
      <c r="DW846" s="2" t="n">
        <v>-29.2874205536688</v>
      </c>
      <c r="DX846" s="2" t="n">
        <v>-18.4686311954378</v>
      </c>
      <c r="DY846" s="2" t="n">
        <v>-18.9373053266198</v>
      </c>
      <c r="DZ846" s="2" t="n">
        <v>-43.9317226386775</v>
      </c>
      <c r="EA846" s="2" t="n">
        <v>-31.8344413566545</v>
      </c>
      <c r="EB846" s="2" t="n">
        <v>-71.3504042379923</v>
      </c>
      <c r="EC846" s="2" t="n">
        <v>-86.9571956013355</v>
      </c>
      <c r="ED846" s="2" t="n">
        <v>-81.4974585887924</v>
      </c>
    </row>
    <row r="847" customFormat="false" ht="15" hidden="false" customHeight="false" outlineLevel="0" collapsed="false">
      <c r="B847" s="0" t="n">
        <v>845</v>
      </c>
      <c r="C847" s="2" t="n">
        <v>0.00898917802555945</v>
      </c>
      <c r="D847" s="3" t="n">
        <v>-1.68662273005824</v>
      </c>
      <c r="E847" s="2" t="n">
        <v>7.27354702704973</v>
      </c>
      <c r="F847" s="2" t="n">
        <v>3.10853817147948</v>
      </c>
      <c r="G847" s="2" t="n">
        <v>18.2089555888247</v>
      </c>
      <c r="H847" s="2" t="n">
        <v>3.27451988123938E-006</v>
      </c>
      <c r="I847" s="2" t="n">
        <v>0.976133722415992</v>
      </c>
      <c r="J847" s="2" t="n">
        <v>0.0238630030641265</v>
      </c>
      <c r="K847" s="2" t="n">
        <v>8.34945414106288E-045</v>
      </c>
      <c r="L847" s="2" t="n">
        <v>3.27451988123938E-006</v>
      </c>
      <c r="M847" s="2" t="n">
        <v>2.34477690137312E-023</v>
      </c>
      <c r="N847" s="2" t="n">
        <v>2.28837938884247E-032</v>
      </c>
      <c r="O847" s="2" t="n">
        <v>1.08715803719003E-016</v>
      </c>
      <c r="P847" s="2" t="n">
        <v>0.976133722415992</v>
      </c>
      <c r="Q847" s="2" t="n">
        <v>0</v>
      </c>
      <c r="R847" s="2" t="n">
        <v>1.28861336079409E-077</v>
      </c>
      <c r="S847" s="2" t="n">
        <v>6.77983400785516E-026</v>
      </c>
      <c r="T847" s="3" t="n">
        <v>1.06113242274993E-020</v>
      </c>
      <c r="U847" s="2" t="n">
        <v>1.28766491248271E-042</v>
      </c>
      <c r="V847" s="2" t="n">
        <v>1.24408436810411E-020</v>
      </c>
      <c r="W847" s="2" t="n">
        <v>0</v>
      </c>
      <c r="X847" s="2" t="n">
        <v>0</v>
      </c>
      <c r="Y847" s="2" t="n">
        <v>0</v>
      </c>
      <c r="Z847" s="2" t="n">
        <v>1.41988923285015E-044</v>
      </c>
      <c r="AA847" s="2" t="n">
        <v>3.45908235982373E-038</v>
      </c>
      <c r="AB847" s="2" t="n">
        <v>1.40932368402767E-031</v>
      </c>
      <c r="AC847" s="2" t="n">
        <v>0</v>
      </c>
      <c r="AD847" s="2" t="n">
        <v>0</v>
      </c>
      <c r="AE847" s="2" t="n">
        <v>4.46210504462033E-041</v>
      </c>
      <c r="AF847" s="2" t="n">
        <v>4.42143753356884E-005</v>
      </c>
      <c r="AG847" s="2" t="n">
        <v>1.21257175170591E-005</v>
      </c>
      <c r="AH847" s="2" t="n">
        <v>7.48140758792213E-027</v>
      </c>
      <c r="AI847" s="2" t="n">
        <v>6.06403550644691E-060</v>
      </c>
      <c r="AJ847" s="2" t="n">
        <v>4.43529140618924E-018</v>
      </c>
      <c r="AK847" s="2" t="n">
        <v>0.0078344133691866</v>
      </c>
      <c r="AL847" s="2" t="n">
        <v>3.33514333644798E-007</v>
      </c>
      <c r="AM847" s="2" t="n">
        <v>2.56123265193775E-045</v>
      </c>
      <c r="AN847" s="2" t="n">
        <v>0</v>
      </c>
      <c r="AO847" s="2" t="n">
        <v>3.54631457903852E-034</v>
      </c>
      <c r="AP847" s="2" t="n">
        <v>1.04928160526413E-018</v>
      </c>
      <c r="AQ847" s="2" t="n">
        <v>0.00623075745263344</v>
      </c>
      <c r="AR847" s="2" t="n">
        <v>0.00235139640575396</v>
      </c>
      <c r="AS847" s="2" t="n">
        <v>6.50234871982228E-007</v>
      </c>
      <c r="AT847" s="2" t="n">
        <v>0</v>
      </c>
      <c r="AU847" s="2" t="n">
        <v>5.72114648643973E-021</v>
      </c>
      <c r="AV847" s="2" t="n">
        <v>2.3290288789442E-019</v>
      </c>
      <c r="AW847" s="2" t="n">
        <v>2.25330471814751E-007</v>
      </c>
      <c r="AX847" s="2" t="n">
        <v>1.66497359445783E-043</v>
      </c>
      <c r="AY847" s="2" t="n">
        <v>9.20977105141012E-037</v>
      </c>
      <c r="AZ847" s="2" t="n">
        <v>0.00252124266699496</v>
      </c>
      <c r="BA847" s="2" t="n">
        <v>1.02609115548762E-006</v>
      </c>
      <c r="BB847" s="2" t="n">
        <v>1.89854924371954E-012</v>
      </c>
      <c r="BC847" s="2" t="n">
        <v>2.83674441015185E-062</v>
      </c>
      <c r="BD847" s="2" t="n">
        <v>6.70879392981522E-025</v>
      </c>
      <c r="BE847" s="2" t="n">
        <v>1.86507922600365E-022</v>
      </c>
      <c r="BF847" s="2" t="n">
        <v>4.88295241223349E-011</v>
      </c>
      <c r="BG847" s="2" t="n">
        <v>1.02118380887564E-040</v>
      </c>
      <c r="BH847" s="2" t="n">
        <v>3.8877383469497E-043</v>
      </c>
      <c r="BI847" s="2" t="n">
        <v>0.00486661784012416</v>
      </c>
      <c r="BJ847" s="2" t="n">
        <v>1.50067675668096E-011</v>
      </c>
      <c r="BK847" s="2" t="n">
        <v>1.27310939730633E-014</v>
      </c>
      <c r="BL847" s="2" t="n">
        <v>7.61568020688171E-071</v>
      </c>
      <c r="BM847" s="2" t="n">
        <v>4.36977887580764E-030</v>
      </c>
      <c r="BN847" s="2" t="n">
        <v>2.87865277312933E-019</v>
      </c>
      <c r="BO847" s="2" t="n">
        <v>1.14802172502597E-019</v>
      </c>
      <c r="BP847" s="2" t="n">
        <v>8.38996935595458E-045</v>
      </c>
      <c r="BQ847" s="2" t="n">
        <v>1.23165645259606E-032</v>
      </c>
      <c r="BR847" s="2" t="n">
        <v>4.51534420493201E-072</v>
      </c>
      <c r="BS847" s="2" t="n">
        <v>1.08352153376304E-087</v>
      </c>
      <c r="BT847" s="2" t="n">
        <v>2.81030764534662E-091</v>
      </c>
      <c r="BU847" s="2" t="n">
        <v>-44.0783419162856</v>
      </c>
      <c r="BV847" s="2" t="n">
        <v>-5.48485236840929</v>
      </c>
      <c r="BW847" s="2" t="n">
        <v>-22.629898472826</v>
      </c>
      <c r="BX847" s="2" t="n">
        <v>-31.6404719725268</v>
      </c>
      <c r="BY847" s="2" t="n">
        <v>-15.9637073191237</v>
      </c>
      <c r="BZ847" s="2" t="n">
        <v>-0.0104906834303425</v>
      </c>
      <c r="CA847" s="2" t="n">
        <v>-98.9999999999999</v>
      </c>
      <c r="CB847" s="2" t="n">
        <v>-76.8898773700492</v>
      </c>
      <c r="CC847" s="2" t="n">
        <v>-25.1687809389286</v>
      </c>
      <c r="CD847" s="2" t="n">
        <v>-19.9742304154568</v>
      </c>
      <c r="CE847" s="2" t="n">
        <v>-41.8901971382131</v>
      </c>
      <c r="CF847" s="2" t="n">
        <v>-19.9051501667837</v>
      </c>
      <c r="CG847" s="2" t="n">
        <v>-98.9999999999999</v>
      </c>
      <c r="CH847" s="2" t="n">
        <v>-98.9999999999999</v>
      </c>
      <c r="CI847" s="2" t="n">
        <v>-98.9999999999999</v>
      </c>
      <c r="CJ847" s="2" t="n">
        <v>-43.8477455340946</v>
      </c>
      <c r="CK847" s="2" t="n">
        <v>-37.4610390974273</v>
      </c>
      <c r="CL847" s="2" t="n">
        <v>-30.8509892495856</v>
      </c>
      <c r="CM847" s="2" t="n">
        <v>-98.9999999999999</v>
      </c>
      <c r="CN847" s="2" t="n">
        <v>-98.9999999999999</v>
      </c>
      <c r="CO847" s="2" t="n">
        <v>-40.3504602099907</v>
      </c>
      <c r="CP847" s="2" t="n">
        <v>-4.35443650635347</v>
      </c>
      <c r="CQ847" s="2" t="n">
        <v>-4.91629255338716</v>
      </c>
      <c r="CR847" s="2" t="n">
        <v>-26.1260166842001</v>
      </c>
      <c r="CS847" s="2" t="n">
        <v>-59.2172382644655</v>
      </c>
      <c r="CT847" s="2" t="n">
        <v>-17.3530778410087</v>
      </c>
      <c r="CU847" s="2" t="n">
        <v>-2.1059935173911</v>
      </c>
      <c r="CV847" s="2" t="n">
        <v>-6.47688549641288</v>
      </c>
      <c r="CW847" s="2" t="n">
        <v>-44.5915509701986</v>
      </c>
      <c r="CX847" s="2" t="n">
        <v>-98.9999999999999</v>
      </c>
      <c r="CY847" s="2" t="n">
        <v>-33.4502227425419</v>
      </c>
      <c r="CZ847" s="2" t="n">
        <v>-17.9791079405962</v>
      </c>
      <c r="DA847" s="2" t="n">
        <v>-2.20545915438367</v>
      </c>
      <c r="DB847" s="2" t="n">
        <v>-2.62867414998209</v>
      </c>
      <c r="DC847" s="2" t="n">
        <v>-6.18692974307836</v>
      </c>
      <c r="DD847" s="2" t="n">
        <v>-98.9999999999999</v>
      </c>
      <c r="DE847" s="2" t="n">
        <v>-20.2425169322486</v>
      </c>
      <c r="DF847" s="2" t="n">
        <v>-18.6328251263694</v>
      </c>
      <c r="DG847" s="2" t="n">
        <v>-6.64718007393906</v>
      </c>
      <c r="DH847" s="2" t="n">
        <v>-42.7785926497685</v>
      </c>
      <c r="DI847" s="2" t="n">
        <v>-36.0357511659318</v>
      </c>
      <c r="DJ847" s="2" t="n">
        <v>-2.5983853519178</v>
      </c>
      <c r="DK847" s="2" t="n">
        <v>-5.9888140558258</v>
      </c>
      <c r="DL847" s="2" t="n">
        <v>-11.7215781338424</v>
      </c>
      <c r="DM847" s="2" t="n">
        <v>-61.5471797922482</v>
      </c>
      <c r="DN847" s="2" t="n">
        <v>-24.1733555478943</v>
      </c>
      <c r="DO847" s="2" t="n">
        <v>-21.7293027152304</v>
      </c>
      <c r="DP847" s="2" t="n">
        <v>-10.3113175081969</v>
      </c>
      <c r="DQ847" s="2" t="n">
        <v>-39.9908960796606</v>
      </c>
      <c r="DR847" s="2" t="n">
        <v>-42.4103029717035</v>
      </c>
      <c r="DS847" s="2" t="n">
        <v>-2.31277275616899</v>
      </c>
      <c r="DT847" s="2" t="n">
        <v>-10.8237128440044</v>
      </c>
      <c r="DU847" s="2" t="n">
        <v>-13.8951342761537</v>
      </c>
      <c r="DV847" s="2" t="n">
        <v>-70.1182913008765</v>
      </c>
      <c r="DW847" s="2" t="n">
        <v>-29.3595405391042</v>
      </c>
      <c r="DX847" s="2" t="n">
        <v>-18.5408107171324</v>
      </c>
      <c r="DY847" s="2" t="n">
        <v>-18.9400498933233</v>
      </c>
      <c r="DZ847" s="2" t="n">
        <v>-44.0762396254125</v>
      </c>
      <c r="EA847" s="2" t="n">
        <v>-31.9095104135581</v>
      </c>
      <c r="EB847" s="2" t="n">
        <v>-71.3453091377968</v>
      </c>
      <c r="EC847" s="2" t="n">
        <v>-86.9651624531475</v>
      </c>
      <c r="ED847" s="2" t="n">
        <v>-90.5512461351258</v>
      </c>
    </row>
    <row r="848" customFormat="false" ht="15" hidden="false" customHeight="false" outlineLevel="0" collapsed="false">
      <c r="B848" s="0" t="n">
        <v>846</v>
      </c>
      <c r="C848" s="2" t="n">
        <v>0.00856867176414994</v>
      </c>
      <c r="D848" s="3" t="n">
        <v>-1.69449909976133</v>
      </c>
      <c r="E848" s="2" t="n">
        <v>7.27355863633843</v>
      </c>
      <c r="F848" s="2" t="n">
        <v>3.11327176490615</v>
      </c>
      <c r="G848" s="2" t="n">
        <v>18.2141208268212</v>
      </c>
      <c r="H848" s="2" t="n">
        <v>2.72497492658402E-006</v>
      </c>
      <c r="I848" s="2" t="n">
        <v>0.976132076859257</v>
      </c>
      <c r="J848" s="2" t="n">
        <v>0.023865198165816</v>
      </c>
      <c r="K848" s="2" t="n">
        <v>7.64408654998176E-045</v>
      </c>
      <c r="L848" s="2" t="n">
        <v>2.72497492658402E-006</v>
      </c>
      <c r="M848" s="2" t="n">
        <v>1.95152409750995E-023</v>
      </c>
      <c r="N848" s="2" t="n">
        <v>1.79159423681373E-032</v>
      </c>
      <c r="O848" s="2" t="n">
        <v>7.51735909427904E-017</v>
      </c>
      <c r="P848" s="2" t="n">
        <v>0.976132076859257</v>
      </c>
      <c r="Q848" s="2" t="n">
        <v>0</v>
      </c>
      <c r="R848" s="2" t="n">
        <v>0</v>
      </c>
      <c r="S848" s="2" t="n">
        <v>6.77670242038699E-026</v>
      </c>
      <c r="T848" s="3" t="n">
        <v>8.8210897549741E-021</v>
      </c>
      <c r="U848" s="2" t="n">
        <v>9.90733083616943E-043</v>
      </c>
      <c r="V848" s="2" t="n">
        <v>8.62334641218538E-021</v>
      </c>
      <c r="W848" s="2" t="n">
        <v>0</v>
      </c>
      <c r="X848" s="2" t="n">
        <v>1.80827918203264E-047</v>
      </c>
      <c r="Y848" s="2" t="n">
        <v>1.28008653801752E-078</v>
      </c>
      <c r="Z848" s="2" t="n">
        <v>1.41965873981271E-044</v>
      </c>
      <c r="AA848" s="2" t="n">
        <v>4.15478369570341E-038</v>
      </c>
      <c r="AB848" s="2" t="n">
        <v>1.40777459265428E-031</v>
      </c>
      <c r="AC848" s="2" t="n">
        <v>0</v>
      </c>
      <c r="AD848" s="2" t="n">
        <v>0</v>
      </c>
      <c r="AE848" s="2" t="n">
        <v>3.13552808792697E-041</v>
      </c>
      <c r="AF848" s="2" t="n">
        <v>4.41728414730407E-005</v>
      </c>
      <c r="AG848" s="2" t="n">
        <v>1.21129132055226E-005</v>
      </c>
      <c r="AH848" s="2" t="n">
        <v>6.92162835789065E-027</v>
      </c>
      <c r="AI848" s="2" t="n">
        <v>3.59588747858079E-060</v>
      </c>
      <c r="AJ848" s="2" t="n">
        <v>3.73929456997287E-018</v>
      </c>
      <c r="AK848" s="2" t="n">
        <v>0.00783197485004865</v>
      </c>
      <c r="AL848" s="2" t="n">
        <v>3.33409506516466E-007</v>
      </c>
      <c r="AM848" s="2" t="n">
        <v>2.36985348088019E-045</v>
      </c>
      <c r="AN848" s="2" t="n">
        <v>4.24913490473195E-082</v>
      </c>
      <c r="AO848" s="2" t="n">
        <v>2.5232695719376E-034</v>
      </c>
      <c r="AP848" s="2" t="n">
        <v>8.8526804164417E-019</v>
      </c>
      <c r="AQ848" s="2" t="n">
        <v>0.0062329902372777</v>
      </c>
      <c r="AR848" s="2" t="n">
        <v>0.00235168105842954</v>
      </c>
      <c r="AS848" s="2" t="n">
        <v>6.50176674928213E-007</v>
      </c>
      <c r="AT848" s="2" t="n">
        <v>0</v>
      </c>
      <c r="AU848" s="2" t="n">
        <v>4.8300743675573E-021</v>
      </c>
      <c r="AV848" s="2" t="n">
        <v>1.96545043151266E-019</v>
      </c>
      <c r="AW848" s="2" t="n">
        <v>2.2538310812765E-007</v>
      </c>
      <c r="AX848" s="2" t="n">
        <v>1.54142487483002E-043</v>
      </c>
      <c r="AY848" s="2" t="n">
        <v>6.5585931855545E-037</v>
      </c>
      <c r="AZ848" s="2" t="n">
        <v>0.00252143656399538</v>
      </c>
      <c r="BA848" s="2" t="n">
        <v>1.02521582028645E-006</v>
      </c>
      <c r="BB848" s="2" t="n">
        <v>1.89781088400697E-012</v>
      </c>
      <c r="BC848" s="2" t="n">
        <v>1.70441554812559E-062</v>
      </c>
      <c r="BD848" s="2" t="n">
        <v>5.66063389941697E-025</v>
      </c>
      <c r="BE848" s="2" t="n">
        <v>1.57149026181066E-022</v>
      </c>
      <c r="BF848" s="2" t="n">
        <v>4.88063101657516E-011</v>
      </c>
      <c r="BG848" s="2" t="n">
        <v>9.44702462739715E-041</v>
      </c>
      <c r="BH848" s="2" t="n">
        <v>2.76301223695559E-043</v>
      </c>
      <c r="BI848" s="2" t="n">
        <v>0.0048685954505709</v>
      </c>
      <c r="BJ848" s="2" t="n">
        <v>1.49886702778389E-011</v>
      </c>
      <c r="BK848" s="2" t="n">
        <v>1.26871432934496E-014</v>
      </c>
      <c r="BL848" s="2" t="n">
        <v>4.56355619767759E-071</v>
      </c>
      <c r="BM848" s="2" t="n">
        <v>3.68592798242698E-030</v>
      </c>
      <c r="BN848" s="2" t="n">
        <v>2.42766785296982E-019</v>
      </c>
      <c r="BO848" s="2" t="n">
        <v>1.14087810483366E-019</v>
      </c>
      <c r="BP848" s="2" t="n">
        <v>5.96498820694032E-045</v>
      </c>
      <c r="BQ848" s="2" t="n">
        <v>1.03190836468335E-032</v>
      </c>
      <c r="BR848" s="2" t="n">
        <v>4.57008435804604E-072</v>
      </c>
      <c r="BS848" s="2" t="n">
        <v>1.06683022256497E-087</v>
      </c>
      <c r="BT848" s="2" t="n">
        <v>0</v>
      </c>
      <c r="BU848" s="2" t="n">
        <v>-44.1166744043006</v>
      </c>
      <c r="BV848" s="2" t="n">
        <v>-5.56463748945937</v>
      </c>
      <c r="BW848" s="2" t="n">
        <v>-22.7096260816612</v>
      </c>
      <c r="BX848" s="2" t="n">
        <v>-31.7467603432601</v>
      </c>
      <c r="BY848" s="2" t="n">
        <v>-16.1239347035866</v>
      </c>
      <c r="BZ848" s="2" t="n">
        <v>-0.010491415560373</v>
      </c>
      <c r="CA848" s="2" t="n">
        <v>-98.9999999999999</v>
      </c>
      <c r="CB848" s="2" t="n">
        <v>-98.9999999999999</v>
      </c>
      <c r="CC848" s="2" t="n">
        <v>-25.1689815847482</v>
      </c>
      <c r="CD848" s="2" t="n">
        <v>-20.0544777589343</v>
      </c>
      <c r="CE848" s="2" t="n">
        <v>-42.0040433343402</v>
      </c>
      <c r="CF848" s="2" t="n">
        <v>-20.0643241673171</v>
      </c>
      <c r="CG848" s="2" t="n">
        <v>-98.9999999999999</v>
      </c>
      <c r="CH848" s="2" t="n">
        <v>-46.7427345175243</v>
      </c>
      <c r="CI848" s="2" t="n">
        <v>-77.8927606696387</v>
      </c>
      <c r="CJ848" s="2" t="n">
        <v>-43.8478160395803</v>
      </c>
      <c r="CK848" s="2" t="n">
        <v>-37.3814515813161</v>
      </c>
      <c r="CL848" s="2" t="n">
        <v>-30.8514668771563</v>
      </c>
      <c r="CM848" s="2" t="n">
        <v>-98.9999999999999</v>
      </c>
      <c r="CN848" s="2" t="n">
        <v>-98.9999999999999</v>
      </c>
      <c r="CO848" s="2" t="n">
        <v>-40.5036893044797</v>
      </c>
      <c r="CP848" s="2" t="n">
        <v>-4.35484466330962</v>
      </c>
      <c r="CQ848" s="2" t="n">
        <v>-4.91675139468276</v>
      </c>
      <c r="CR848" s="2" t="n">
        <v>-26.1597917229341</v>
      </c>
      <c r="CS848" s="2" t="n">
        <v>-59.4441939065372</v>
      </c>
      <c r="CT848" s="2" t="n">
        <v>-17.4272103211323</v>
      </c>
      <c r="CU848" s="2" t="n">
        <v>-2.10612871580433</v>
      </c>
      <c r="CV848" s="2" t="n">
        <v>-6.47702202127831</v>
      </c>
      <c r="CW848" s="2" t="n">
        <v>-44.6252785039528</v>
      </c>
      <c r="CX848" s="2" t="n">
        <v>-81.3716994803836</v>
      </c>
      <c r="CY848" s="2" t="n">
        <v>-33.5980363494225</v>
      </c>
      <c r="CZ848" s="2" t="n">
        <v>-18.0529252136162</v>
      </c>
      <c r="DA848" s="2" t="n">
        <v>-2.20530355334219</v>
      </c>
      <c r="DB848" s="2" t="n">
        <v>-2.62862157883592</v>
      </c>
      <c r="DC848" s="2" t="n">
        <v>-6.18696861486399</v>
      </c>
      <c r="DD848" s="2" t="n">
        <v>-98.9999999999999</v>
      </c>
      <c r="DE848" s="2" t="n">
        <v>-20.3160461824635</v>
      </c>
      <c r="DF848" s="2" t="n">
        <v>-18.7065379045744</v>
      </c>
      <c r="DG848" s="2" t="n">
        <v>-6.64707863630167</v>
      </c>
      <c r="DH848" s="2" t="n">
        <v>-42.8120776368419</v>
      </c>
      <c r="DI848" s="2" t="n">
        <v>-36.18318930655</v>
      </c>
      <c r="DJ848" s="2" t="n">
        <v>-2.59835195364139</v>
      </c>
      <c r="DK848" s="2" t="n">
        <v>-5.9891847007612</v>
      </c>
      <c r="DL848" s="2" t="n">
        <v>-11.7217470670005</v>
      </c>
      <c r="DM848" s="2" t="n">
        <v>-61.7684245127053</v>
      </c>
      <c r="DN848" s="2" t="n">
        <v>-24.2471349321326</v>
      </c>
      <c r="DO848" s="2" t="n">
        <v>-21.8036883058681</v>
      </c>
      <c r="DP848" s="2" t="n">
        <v>-10.3115240244521</v>
      </c>
      <c r="DQ848" s="2" t="n">
        <v>-40.0247049524823</v>
      </c>
      <c r="DR848" s="2" t="n">
        <v>-42.5586171916558</v>
      </c>
      <c r="DS848" s="2" t="n">
        <v>-2.31259631107415</v>
      </c>
      <c r="DT848" s="2" t="n">
        <v>-10.8242368939437</v>
      </c>
      <c r="DU848" s="2" t="n">
        <v>-13.8966361550177</v>
      </c>
      <c r="DV848" s="2" t="n">
        <v>-70.3406965970038</v>
      </c>
      <c r="DW848" s="2" t="n">
        <v>-29.4334531545049</v>
      </c>
      <c r="DX848" s="2" t="n">
        <v>-18.6148107325431</v>
      </c>
      <c r="DY848" s="2" t="n">
        <v>-18.9427607545529</v>
      </c>
      <c r="DZ848" s="2" t="n">
        <v>-44.2243904106132</v>
      </c>
      <c r="EA848" s="2" t="n">
        <v>-31.9863588671267</v>
      </c>
      <c r="EB848" s="2" t="n">
        <v>-71.3400757833227</v>
      </c>
      <c r="EC848" s="2" t="n">
        <v>-86.9719046895445</v>
      </c>
      <c r="ED848" s="2" t="n">
        <v>-98.9999999999999</v>
      </c>
    </row>
    <row r="849" customFormat="false" ht="15" hidden="false" customHeight="false" outlineLevel="0" collapsed="false">
      <c r="B849" s="0" t="n">
        <v>847</v>
      </c>
      <c r="C849" s="2" t="n">
        <v>0.00814816550274044</v>
      </c>
      <c r="D849" s="3" t="n">
        <v>-1.70273587475609</v>
      </c>
      <c r="E849" s="2" t="n">
        <v>7.27357635833441</v>
      </c>
      <c r="F849" s="2" t="n">
        <v>3.12043871234285</v>
      </c>
      <c r="G849" s="2" t="n">
        <v>18.2219510470893</v>
      </c>
      <c r="H849" s="2" t="n">
        <v>2.02962139964735E-006</v>
      </c>
      <c r="I849" s="2" t="n">
        <v>0.976131078167101</v>
      </c>
      <c r="J849" s="2" t="n">
        <v>0.0238668922114991</v>
      </c>
      <c r="K849" s="2" t="n">
        <v>6.77811033883729E-045</v>
      </c>
      <c r="L849" s="2" t="n">
        <v>2.02962139964735E-006</v>
      </c>
      <c r="M849" s="2" t="n">
        <v>1.45376849258958E-023</v>
      </c>
      <c r="N849" s="2" t="n">
        <v>1.19394381161369E-032</v>
      </c>
      <c r="O849" s="2" t="n">
        <v>4.16077643377129E-017</v>
      </c>
      <c r="P849" s="2" t="n">
        <v>0.976131078167101</v>
      </c>
      <c r="Q849" s="2" t="n">
        <v>0</v>
      </c>
      <c r="R849" s="2" t="n">
        <v>2.41261543827265E-042</v>
      </c>
      <c r="S849" s="2" t="n">
        <v>6.7716494443623E-026</v>
      </c>
      <c r="T849" s="3" t="n">
        <v>6.55950809315624E-021</v>
      </c>
      <c r="U849" s="2" t="n">
        <v>6.64134080387912E-043</v>
      </c>
      <c r="V849" s="2" t="n">
        <v>4.79055499147879E-021</v>
      </c>
      <c r="W849" s="2" t="n">
        <v>0</v>
      </c>
      <c r="X849" s="2" t="n">
        <v>0</v>
      </c>
      <c r="Y849" s="2" t="n">
        <v>0</v>
      </c>
      <c r="Z849" s="2" t="n">
        <v>1.41928361901057E-044</v>
      </c>
      <c r="AA849" s="2" t="n">
        <v>5.57411132431314E-038</v>
      </c>
      <c r="AB849" s="2" t="n">
        <v>1.40541918058498E-031</v>
      </c>
      <c r="AC849" s="2" t="n">
        <v>0</v>
      </c>
      <c r="AD849" s="2" t="n">
        <v>0</v>
      </c>
      <c r="AE849" s="2" t="n">
        <v>1.77835701956225E-041</v>
      </c>
      <c r="AF849" s="2" t="n">
        <v>4.41061535447071E-005</v>
      </c>
      <c r="AG849" s="2" t="n">
        <v>1.20924113729169E-005</v>
      </c>
      <c r="AH849" s="2" t="n">
        <v>6.23898602137306E-027</v>
      </c>
      <c r="AI849" s="2" t="n">
        <v>1.55146808273333E-060</v>
      </c>
      <c r="AJ849" s="2" t="n">
        <v>2.84030786895754E-018</v>
      </c>
      <c r="AK849" s="2" t="n">
        <v>0.00782859799526249</v>
      </c>
      <c r="AL849" s="2" t="n">
        <v>3.33264431166175E-007</v>
      </c>
      <c r="AM849" s="2" t="n">
        <v>2.13547508324483E-045</v>
      </c>
      <c r="AN849" s="2" t="n">
        <v>3.45162831146766E-082</v>
      </c>
      <c r="AO849" s="2" t="n">
        <v>1.4582573405186E-034</v>
      </c>
      <c r="AP849" s="2" t="n">
        <v>6.73256926263892E-019</v>
      </c>
      <c r="AQ849" s="2" t="n">
        <v>0.00623582533825575</v>
      </c>
      <c r="AR849" s="2" t="n">
        <v>0.00235198747973056</v>
      </c>
      <c r="AS849" s="2" t="n">
        <v>6.50046870160493E-007</v>
      </c>
      <c r="AT849" s="2" t="n">
        <v>0</v>
      </c>
      <c r="AU849" s="2" t="n">
        <v>3.67652095985605E-021</v>
      </c>
      <c r="AV849" s="2" t="n">
        <v>1.49513718512758E-019</v>
      </c>
      <c r="AW849" s="2" t="n">
        <v>2.25451243159584E-007</v>
      </c>
      <c r="AX849" s="2" t="n">
        <v>1.39002513860946E-043</v>
      </c>
      <c r="AY849" s="2" t="n">
        <v>3.79533330543489E-037</v>
      </c>
      <c r="AZ849" s="2" t="n">
        <v>0.00252171486738738</v>
      </c>
      <c r="BA849" s="2" t="n">
        <v>1.02404821650277E-006</v>
      </c>
      <c r="BB849" s="2" t="n">
        <v>1.89695556643244E-012</v>
      </c>
      <c r="BC849" s="2" t="n">
        <v>7.50079266122992E-063</v>
      </c>
      <c r="BD849" s="2" t="n">
        <v>4.30522613024204E-025</v>
      </c>
      <c r="BE849" s="2" t="n">
        <v>1.19286200056425E-022</v>
      </c>
      <c r="BF849" s="2" t="n">
        <v>4.87789243001555E-011</v>
      </c>
      <c r="BG849" s="2" t="n">
        <v>8.51130096172152E-041</v>
      </c>
      <c r="BH849" s="2" t="n">
        <v>1.59427527860925E-043</v>
      </c>
      <c r="BI849" s="2" t="n">
        <v>0.00487033508953405</v>
      </c>
      <c r="BJ849" s="2" t="n">
        <v>1.49615612555505E-011</v>
      </c>
      <c r="BK849" s="2" t="n">
        <v>1.26277821760932E-014</v>
      </c>
      <c r="BL849" s="2" t="n">
        <v>2.00047703929519E-071</v>
      </c>
      <c r="BM849" s="2" t="n">
        <v>2.80126850384075E-030</v>
      </c>
      <c r="BN849" s="2" t="n">
        <v>1.84870700126609E-019</v>
      </c>
      <c r="BO849" s="2" t="n">
        <v>1.13111948224257E-019</v>
      </c>
      <c r="BP849" s="2" t="n">
        <v>3.4501846331347E-045</v>
      </c>
      <c r="BQ849" s="2" t="n">
        <v>7.77113522120721E-033</v>
      </c>
      <c r="BR849" s="2" t="n">
        <v>4.65854160949703E-072</v>
      </c>
      <c r="BS849" s="2" t="n">
        <v>1.0594999983963E-087</v>
      </c>
      <c r="BT849" s="2" t="n">
        <v>9.82196204830295E-075</v>
      </c>
      <c r="BU849" s="2" t="n">
        <v>-44.1688913656907</v>
      </c>
      <c r="BV849" s="2" t="n">
        <v>-5.69258496670681</v>
      </c>
      <c r="BW849" s="2" t="n">
        <v>-22.837504747807</v>
      </c>
      <c r="BX849" s="2" t="n">
        <v>-31.9230161111298</v>
      </c>
      <c r="BY849" s="2" t="n">
        <v>-16.3808256190275</v>
      </c>
      <c r="BZ849" s="2" t="n">
        <v>-0.0104918598923693</v>
      </c>
      <c r="CA849" s="2" t="n">
        <v>-98.9999999999999</v>
      </c>
      <c r="CB849" s="2" t="n">
        <v>-41.6175118974638</v>
      </c>
      <c r="CC849" s="2" t="n">
        <v>-25.1693055325949</v>
      </c>
      <c r="CD849" s="2" t="n">
        <v>-20.1831287277642</v>
      </c>
      <c r="CE849" s="2" t="n">
        <v>-42.1777442331406</v>
      </c>
      <c r="CF849" s="2" t="n">
        <v>-20.3196141701398</v>
      </c>
      <c r="CG849" s="2" t="n">
        <v>-98.9999999999999</v>
      </c>
      <c r="CH849" s="2" t="n">
        <v>-98.9999999999999</v>
      </c>
      <c r="CI849" s="2" t="n">
        <v>-98.9999999999999</v>
      </c>
      <c r="CJ849" s="2" t="n">
        <v>-43.8479308097128</v>
      </c>
      <c r="CK849" s="2" t="n">
        <v>-37.2538243619499</v>
      </c>
      <c r="CL849" s="2" t="n">
        <v>-30.8521941236852</v>
      </c>
      <c r="CM849" s="2" t="n">
        <v>-98.9999999999999</v>
      </c>
      <c r="CN849" s="2" t="n">
        <v>-98.9999999999999</v>
      </c>
      <c r="CO849" s="2" t="n">
        <v>-40.7499810464811</v>
      </c>
      <c r="CP849" s="2" t="n">
        <v>-4.35550081497488</v>
      </c>
      <c r="CQ849" s="2" t="n">
        <v>-4.91748708693674</v>
      </c>
      <c r="CR849" s="2" t="n">
        <v>-26.2048859874177</v>
      </c>
      <c r="CS849" s="2" t="n">
        <v>-59.8092571544242</v>
      </c>
      <c r="CT849" s="2" t="n">
        <v>-17.5466345830012</v>
      </c>
      <c r="CU849" s="2" t="n">
        <v>-2.10631600772999</v>
      </c>
      <c r="CV849" s="2" t="n">
        <v>-6.47721103549208</v>
      </c>
      <c r="CW849" s="2" t="n">
        <v>-44.670505491562</v>
      </c>
      <c r="CX849" s="2" t="n">
        <v>-81.4619759774323</v>
      </c>
      <c r="CY849" s="2" t="n">
        <v>-33.8361658287579</v>
      </c>
      <c r="CZ849" s="2" t="n">
        <v>-18.171819170003</v>
      </c>
      <c r="DA849" s="2" t="n">
        <v>-2.20510605764195</v>
      </c>
      <c r="DB849" s="2" t="n">
        <v>-2.62856499445746</v>
      </c>
      <c r="DC849" s="2" t="n">
        <v>-6.18705532840605</v>
      </c>
      <c r="DD849" s="2" t="n">
        <v>-98.9999999999999</v>
      </c>
      <c r="DE849" s="2" t="n">
        <v>-20.4345629537711</v>
      </c>
      <c r="DF849" s="2" t="n">
        <v>-18.8253189571652</v>
      </c>
      <c r="DG849" s="2" t="n">
        <v>-6.64694736560975</v>
      </c>
      <c r="DH849" s="2" t="n">
        <v>-42.8569773454576</v>
      </c>
      <c r="DI849" s="2" t="n">
        <v>-36.4207500784365</v>
      </c>
      <c r="DJ849" s="2" t="n">
        <v>-2.59830402106225</v>
      </c>
      <c r="DK849" s="2" t="n">
        <v>-5.98967959446555</v>
      </c>
      <c r="DL849" s="2" t="n">
        <v>-11.7219428417413</v>
      </c>
      <c r="DM849" s="2" t="n">
        <v>-62.1248928392472</v>
      </c>
      <c r="DN849" s="2" t="n">
        <v>-24.3660040324711</v>
      </c>
      <c r="DO849" s="2" t="n">
        <v>-21.9234097959441</v>
      </c>
      <c r="DP849" s="2" t="n">
        <v>-10.311767781219</v>
      </c>
      <c r="DQ849" s="2" t="n">
        <v>-40.0700040524519</v>
      </c>
      <c r="DR849" s="2" t="n">
        <v>-42.7974366881726</v>
      </c>
      <c r="DS849" s="2" t="n">
        <v>-2.31244115736253</v>
      </c>
      <c r="DT849" s="2" t="n">
        <v>-10.8250230849948</v>
      </c>
      <c r="DU849" s="2" t="n">
        <v>-13.8986729181115</v>
      </c>
      <c r="DV849" s="2" t="n">
        <v>-70.6988664289211</v>
      </c>
      <c r="DW849" s="2" t="n">
        <v>-29.5526452617056</v>
      </c>
      <c r="DX849" s="2" t="n">
        <v>-18.7331319140525</v>
      </c>
      <c r="DY849" s="2" t="n">
        <v>-18.9464915173222</v>
      </c>
      <c r="DZ849" s="2" t="n">
        <v>-44.4621576634757</v>
      </c>
      <c r="EA849" s="2" t="n">
        <v>-32.109515534057</v>
      </c>
      <c r="EB849" s="2" t="n">
        <v>-71.331750021095</v>
      </c>
      <c r="EC849" s="2" t="n">
        <v>-86.9748990396105</v>
      </c>
      <c r="ED849" s="2" t="n">
        <v>-74.0078017482989</v>
      </c>
    </row>
    <row r="850" customFormat="false" ht="15" hidden="false" customHeight="false" outlineLevel="0" collapsed="false">
      <c r="B850" s="0" t="n">
        <v>848</v>
      </c>
      <c r="C850" s="2" t="n">
        <v>0.00730715297992152</v>
      </c>
      <c r="D850" s="3" t="n">
        <v>-1.720450631565</v>
      </c>
      <c r="E850" s="2" t="n">
        <v>7.27360102922844</v>
      </c>
      <c r="F850" s="2" t="n">
        <v>3.13029844125543</v>
      </c>
      <c r="G850" s="2" t="n">
        <v>18.2327391641137</v>
      </c>
      <c r="H850" s="2" t="n">
        <v>1.35842300450151E-006</v>
      </c>
      <c r="I850" s="2" t="n">
        <v>0.976130437493288</v>
      </c>
      <c r="J850" s="2" t="n">
        <v>0.0238682040837067</v>
      </c>
      <c r="K850" s="2" t="n">
        <v>5.97385820009328E-045</v>
      </c>
      <c r="L850" s="2" t="n">
        <v>1.35842300450151E-006</v>
      </c>
      <c r="M850" s="2" t="n">
        <v>9.73127713920316E-024</v>
      </c>
      <c r="N850" s="2" t="n">
        <v>6.6491926352498E-033</v>
      </c>
      <c r="O850" s="2" t="n">
        <v>1.85798835574153E-017</v>
      </c>
      <c r="P850" s="2" t="n">
        <v>0.976130437493288</v>
      </c>
      <c r="Q850" s="2" t="n">
        <v>0</v>
      </c>
      <c r="R850" s="2" t="n">
        <v>9.86905090823313E-030</v>
      </c>
      <c r="S850" s="2" t="n">
        <v>6.76400382023845E-026</v>
      </c>
      <c r="T850" s="3" t="n">
        <v>4.38042248323564E-021</v>
      </c>
      <c r="U850" s="2" t="n">
        <v>3.99858741832905E-043</v>
      </c>
      <c r="V850" s="2" t="n">
        <v>2.1501476068594E-021</v>
      </c>
      <c r="W850" s="2" t="n">
        <v>0</v>
      </c>
      <c r="X850" s="2" t="n">
        <v>0</v>
      </c>
      <c r="Y850" s="2" t="n">
        <v>7.33808441458162E-079</v>
      </c>
      <c r="Z850" s="2" t="n">
        <v>1.41907109481021E-044</v>
      </c>
      <c r="AA850" s="2" t="n">
        <v>8.31892455114207E-038</v>
      </c>
      <c r="AB850" s="2" t="n">
        <v>1.40215510689285E-031</v>
      </c>
      <c r="AC850" s="2" t="n">
        <v>0</v>
      </c>
      <c r="AD850" s="2" t="n">
        <v>0</v>
      </c>
      <c r="AE850" s="2" t="n">
        <v>8.21249129131968E-042</v>
      </c>
      <c r="AF850" s="2" t="n">
        <v>4.40093203072426E-005</v>
      </c>
      <c r="AG850" s="2" t="n">
        <v>1.20627259689271E-005</v>
      </c>
      <c r="AH850" s="2" t="n">
        <v>0</v>
      </c>
      <c r="AI850" s="2" t="n">
        <v>4.93683544218174E-061</v>
      </c>
      <c r="AJ850" s="2" t="n">
        <v>1.95283458371747E-018</v>
      </c>
      <c r="AK850" s="2" t="n">
        <v>0.00782462709482275</v>
      </c>
      <c r="AL850" s="2" t="n">
        <v>3.33094040083776E-007</v>
      </c>
      <c r="AM850" s="2" t="n">
        <v>9.00421069152166E-046</v>
      </c>
      <c r="AN850" s="2" t="n">
        <v>2.80434497621872E-082</v>
      </c>
      <c r="AO850" s="2" t="n">
        <v>6.90987596302178E-035</v>
      </c>
      <c r="AP850" s="2" t="n">
        <v>4.63761307813105E-019</v>
      </c>
      <c r="AQ850" s="2" t="n">
        <v>0.00623895337194661</v>
      </c>
      <c r="AR850" s="2" t="n">
        <v>0.0023522645974627</v>
      </c>
      <c r="AS850" s="2" t="n">
        <v>6.49799863385337E-007</v>
      </c>
      <c r="AT850" s="2" t="n">
        <v>0</v>
      </c>
      <c r="AU850" s="2" t="n">
        <v>2.5349626442413E-021</v>
      </c>
      <c r="AV850" s="2" t="n">
        <v>1.03009251153288E-019</v>
      </c>
      <c r="AW850" s="2" t="n">
        <v>2.25529976505655E-007</v>
      </c>
      <c r="AX850" s="2" t="n">
        <v>1.25373802484564E-043</v>
      </c>
      <c r="AY850" s="2" t="n">
        <v>1.80162120327825E-037</v>
      </c>
      <c r="AZ850" s="2" t="n">
        <v>0.00252211618349535</v>
      </c>
      <c r="BA850" s="2" t="n">
        <v>1.02272114429469E-006</v>
      </c>
      <c r="BB850" s="2" t="n">
        <v>1.89622260971279E-012</v>
      </c>
      <c r="BC850" s="2" t="n">
        <v>2.45218602428341E-063</v>
      </c>
      <c r="BD850" s="2" t="n">
        <v>2.96540867033071E-025</v>
      </c>
      <c r="BE850" s="2" t="n">
        <v>8.19622165395288E-023</v>
      </c>
      <c r="BF850" s="2" t="n">
        <v>4.87573277509688E-011</v>
      </c>
      <c r="BG850" s="2" t="n">
        <v>7.67011934401607E-041</v>
      </c>
      <c r="BH850" s="2" t="n">
        <v>7.53956095639572E-044</v>
      </c>
      <c r="BI850" s="2" t="n">
        <v>0.00487193957908601</v>
      </c>
      <c r="BJ850" s="2" t="n">
        <v>1.49267004027508E-011</v>
      </c>
      <c r="BK850" s="2" t="n">
        <v>1.2559437374883E-014</v>
      </c>
      <c r="BL850" s="2" t="n">
        <v>6.50602259504345E-072</v>
      </c>
      <c r="BM850" s="2" t="n">
        <v>1.92708697265367E-030</v>
      </c>
      <c r="BN850" s="2" t="n">
        <v>1.27191994363222E-019</v>
      </c>
      <c r="BO850" s="2" t="n">
        <v>1.11928119854786E-019</v>
      </c>
      <c r="BP850" s="2" t="n">
        <v>1.63188944265766E-045</v>
      </c>
      <c r="BQ850" s="2" t="n">
        <v>5.28688591896281E-033</v>
      </c>
      <c r="BR850" s="2" t="n">
        <v>4.78985968782619E-072</v>
      </c>
      <c r="BS850" s="2" t="n">
        <v>1.06665020484208E-087</v>
      </c>
      <c r="BT850" s="2" t="n">
        <v>0</v>
      </c>
      <c r="BU850" s="2" t="n">
        <v>-44.2237450903438</v>
      </c>
      <c r="BV850" s="2" t="n">
        <v>-5.86696497238614</v>
      </c>
      <c r="BW850" s="2" t="n">
        <v>-23.0118301588981</v>
      </c>
      <c r="BX850" s="2" t="n">
        <v>-32.1772310848235</v>
      </c>
      <c r="BY850" s="2" t="n">
        <v>-16.7309570121147</v>
      </c>
      <c r="BZ850" s="2" t="n">
        <v>-0.0104921449372767</v>
      </c>
      <c r="CA850" s="2" t="n">
        <v>-98.9999999999999</v>
      </c>
      <c r="CB850" s="2" t="n">
        <v>-29.0057246107686</v>
      </c>
      <c r="CC850" s="2" t="n">
        <v>-25.1697961557892</v>
      </c>
      <c r="CD850" s="2" t="n">
        <v>-20.358484000617</v>
      </c>
      <c r="CE850" s="2" t="n">
        <v>-42.3980934048654</v>
      </c>
      <c r="CF850" s="2" t="n">
        <v>-20.667531724901</v>
      </c>
      <c r="CG850" s="2" t="n">
        <v>-98.9999999999999</v>
      </c>
      <c r="CH850" s="2" t="n">
        <v>-98.9999999999999</v>
      </c>
      <c r="CI850" s="2" t="n">
        <v>-78.1344172965898</v>
      </c>
      <c r="CJ850" s="2" t="n">
        <v>-43.8479958460433</v>
      </c>
      <c r="CK850" s="2" t="n">
        <v>-37.0799328145378</v>
      </c>
      <c r="CL850" s="2" t="n">
        <v>-30.853203941903</v>
      </c>
      <c r="CM850" s="2" t="n">
        <v>-98.9999999999999</v>
      </c>
      <c r="CN850" s="2" t="n">
        <v>-98.9999999999999</v>
      </c>
      <c r="CO850" s="2" t="n">
        <v>-41.0855250779659</v>
      </c>
      <c r="CP850" s="2" t="n">
        <v>-4.35645533875569</v>
      </c>
      <c r="CQ850" s="2" t="n">
        <v>-4.91855453800968</v>
      </c>
      <c r="CR850" s="2" t="n">
        <v>-98.9999999999999</v>
      </c>
      <c r="CS850" s="2" t="n">
        <v>-60.306551348726</v>
      </c>
      <c r="CT850" s="2" t="n">
        <v>-17.709334542386</v>
      </c>
      <c r="CU850" s="2" t="n">
        <v>-2.10653635084474</v>
      </c>
      <c r="CV850" s="2" t="n">
        <v>-6.47743313789388</v>
      </c>
      <c r="CW850" s="2" t="n">
        <v>-45.0455543513997</v>
      </c>
      <c r="CX850" s="2" t="n">
        <v>-81.5521685627265</v>
      </c>
      <c r="CY850" s="2" t="n">
        <v>-34.1605297484374</v>
      </c>
      <c r="CZ850" s="2" t="n">
        <v>-18.3337054879192</v>
      </c>
      <c r="DA850" s="2" t="n">
        <v>-2.20488826014331</v>
      </c>
      <c r="DB850" s="2" t="n">
        <v>-2.6285138276832</v>
      </c>
      <c r="DC850" s="2" t="n">
        <v>-6.18722038429759</v>
      </c>
      <c r="DD850" s="2" t="n">
        <v>-98.9999999999999</v>
      </c>
      <c r="DE850" s="2" t="n">
        <v>-20.596028436141</v>
      </c>
      <c r="DF850" s="2" t="n">
        <v>-18.9871237700093</v>
      </c>
      <c r="DG850" s="2" t="n">
        <v>-6.64679572533474</v>
      </c>
      <c r="DH850" s="2" t="n">
        <v>-42.9017932021416</v>
      </c>
      <c r="DI850" s="2" t="n">
        <v>-36.7443365155873</v>
      </c>
      <c r="DJ850" s="2" t="n">
        <v>-2.59823491114568</v>
      </c>
      <c r="DK850" s="2" t="n">
        <v>-5.99024276511766</v>
      </c>
      <c r="DL850" s="2" t="n">
        <v>-11.7221106793951</v>
      </c>
      <c r="DM850" s="2" t="n">
        <v>-62.6104465870674</v>
      </c>
      <c r="DN850" s="2" t="n">
        <v>-24.5279154469744</v>
      </c>
      <c r="DO850" s="2" t="n">
        <v>-22.0863863052992</v>
      </c>
      <c r="DP850" s="2" t="n">
        <v>-10.311960104834</v>
      </c>
      <c r="DQ850" s="2" t="n">
        <v>-40.1151978785484</v>
      </c>
      <c r="DR850" s="2" t="n">
        <v>-43.1226539432238</v>
      </c>
      <c r="DS850" s="2" t="n">
        <v>-2.31229810638344</v>
      </c>
      <c r="DT850" s="2" t="n">
        <v>-10.8260361839193</v>
      </c>
      <c r="DU850" s="2" t="n">
        <v>-13.901029815253</v>
      </c>
      <c r="DV850" s="2" t="n">
        <v>-71.1866844327716</v>
      </c>
      <c r="DW850" s="2" t="n">
        <v>-29.7150986844669</v>
      </c>
      <c r="DX850" s="2" t="n">
        <v>-18.8955402229115</v>
      </c>
      <c r="DY850" s="2" t="n">
        <v>-18.9510607913663</v>
      </c>
      <c r="DZ850" s="2" t="n">
        <v>-44.7873092671937</v>
      </c>
      <c r="EA850" s="2" t="n">
        <v>-32.2768000607504</v>
      </c>
      <c r="EB850" s="2" t="n">
        <v>-71.3196772084424</v>
      </c>
      <c r="EC850" s="2" t="n">
        <v>-86.971977978901</v>
      </c>
      <c r="ED850" s="2" t="n">
        <v>-98.9999999999999</v>
      </c>
    </row>
    <row r="851" customFormat="false" ht="15" hidden="false" customHeight="false" outlineLevel="0" collapsed="false">
      <c r="B851" s="0" t="n">
        <v>849</v>
      </c>
      <c r="C851" s="2" t="n">
        <v>0.00646614045710252</v>
      </c>
      <c r="D851" s="3" t="n">
        <v>-1.74015389999552</v>
      </c>
      <c r="E851" s="2" t="n">
        <v>7.2736363798043</v>
      </c>
      <c r="F851" s="2" t="n">
        <v>3.14407579913183</v>
      </c>
      <c r="G851" s="2" t="n">
        <v>18.2478363587309</v>
      </c>
      <c r="H851" s="2" t="n">
        <v>7.33179277545164E-007</v>
      </c>
      <c r="I851" s="2" t="n">
        <v>0.976129187982774</v>
      </c>
      <c r="J851" s="2" t="n">
        <v>0.0238700788379478</v>
      </c>
      <c r="K851" s="2" t="n">
        <v>5.25176065057561E-045</v>
      </c>
      <c r="L851" s="2" t="n">
        <v>7.33179277545164E-007</v>
      </c>
      <c r="M851" s="2" t="n">
        <v>5.25108812450084E-024</v>
      </c>
      <c r="N851" s="2" t="n">
        <v>2.51330904359227E-033</v>
      </c>
      <c r="O851" s="2" t="n">
        <v>5.38855506843468E-018</v>
      </c>
      <c r="P851" s="2" t="n">
        <v>0.976129187982774</v>
      </c>
      <c r="Q851" s="2" t="n">
        <v>0</v>
      </c>
      <c r="R851" s="2" t="n">
        <v>5.52373218176838E-030</v>
      </c>
      <c r="S851" s="2" t="n">
        <v>6.75049288041199E-026</v>
      </c>
      <c r="T851" s="3" t="n">
        <v>2.35674223147718E-021</v>
      </c>
      <c r="U851" s="2" t="n">
        <v>1.95222663187254E-043</v>
      </c>
      <c r="V851" s="2" t="n">
        <v>6.28084126804438E-022</v>
      </c>
      <c r="W851" s="2" t="n">
        <v>0</v>
      </c>
      <c r="X851" s="2" t="n">
        <v>0</v>
      </c>
      <c r="Y851" s="2" t="n">
        <v>0</v>
      </c>
      <c r="Z851" s="2" t="n">
        <v>1.41858752153176E-044</v>
      </c>
      <c r="AA851" s="2" t="n">
        <v>1.53823623629164E-037</v>
      </c>
      <c r="AB851" s="2" t="n">
        <v>1.39754383236743E-031</v>
      </c>
      <c r="AC851" s="2" t="n">
        <v>0</v>
      </c>
      <c r="AD851" s="2" t="n">
        <v>0</v>
      </c>
      <c r="AE851" s="2" t="n">
        <v>2.49641449299303E-042</v>
      </c>
      <c r="AF851" s="2" t="n">
        <v>4.38524591061385E-005</v>
      </c>
      <c r="AG851" s="2" t="n">
        <v>1.20153136379243E-005</v>
      </c>
      <c r="AH851" s="2" t="n">
        <v>5.10061105291788E-027</v>
      </c>
      <c r="AI851" s="2" t="n">
        <v>8.43588816343835E-062</v>
      </c>
      <c r="AJ851" s="2" t="n">
        <v>1.09386042799999E-018</v>
      </c>
      <c r="AK851" s="2" t="n">
        <v>0.00781937316658312</v>
      </c>
      <c r="AL851" s="2" t="n">
        <v>3.32871042319657E-007</v>
      </c>
      <c r="AM851" s="2" t="n">
        <v>1.74524228084726E-045</v>
      </c>
      <c r="AN851" s="2" t="n">
        <v>2.30791890890534E-082</v>
      </c>
      <c r="AO851" s="2" t="n">
        <v>2.17629688274502E-035</v>
      </c>
      <c r="AP851" s="2" t="n">
        <v>2.60586162510278E-019</v>
      </c>
      <c r="AQ851" s="2" t="n">
        <v>0.00624264894537865</v>
      </c>
      <c r="AR851" s="2" t="n">
        <v>0.00235248637376261</v>
      </c>
      <c r="AS851" s="2" t="n">
        <v>6.49363103605384E-007</v>
      </c>
      <c r="AT851" s="2" t="n">
        <v>0</v>
      </c>
      <c r="AU851" s="2" t="n">
        <v>1.42606700911555E-021</v>
      </c>
      <c r="AV851" s="2" t="n">
        <v>5.78870279845196E-020</v>
      </c>
      <c r="AW851" s="2" t="n">
        <v>2.25615592725992E-007</v>
      </c>
      <c r="AX851" s="2" t="n">
        <v>1.13824821638569E-043</v>
      </c>
      <c r="AY851" s="2" t="n">
        <v>5.69018205359416E-038</v>
      </c>
      <c r="AZ851" s="2" t="n">
        <v>0.00252267332867184</v>
      </c>
      <c r="BA851" s="2" t="n">
        <v>1.02107628851728E-006</v>
      </c>
      <c r="BB851" s="2" t="n">
        <v>1.89545288541272E-012</v>
      </c>
      <c r="BC851" s="2" t="n">
        <v>4.35005886078656E-064</v>
      </c>
      <c r="BD851" s="2" t="n">
        <v>1.66586802803136E-025</v>
      </c>
      <c r="BE851" s="2" t="n">
        <v>4.58939774230403E-023</v>
      </c>
      <c r="BF851" s="2" t="n">
        <v>4.87455533040856E-011</v>
      </c>
      <c r="BG851" s="2" t="n">
        <v>6.95846698060644E-041</v>
      </c>
      <c r="BH851" s="2" t="n">
        <v>2.36898738909124E-044</v>
      </c>
      <c r="BI851" s="2" t="n">
        <v>0.00487480025924113</v>
      </c>
      <c r="BJ851" s="2" t="n">
        <v>1.48856588508518E-011</v>
      </c>
      <c r="BK851" s="2" t="n">
        <v>1.24846126404796E-014</v>
      </c>
      <c r="BL851" s="2" t="n">
        <v>1.14572057186288E-072</v>
      </c>
      <c r="BM851" s="2" t="n">
        <v>1.08070914469343E-030</v>
      </c>
      <c r="BN851" s="2" t="n">
        <v>7.1718150770221E-020</v>
      </c>
      <c r="BO851" s="2" t="n">
        <v>1.10320033770527E-019</v>
      </c>
      <c r="BP851" s="2" t="n">
        <v>5.15453898816736E-046</v>
      </c>
      <c r="BQ851" s="2" t="n">
        <v>2.91934353398654E-033</v>
      </c>
      <c r="BR851" s="2" t="n">
        <v>4.9822059577239E-072</v>
      </c>
      <c r="BS851" s="2" t="n">
        <v>1.10840903617869E-087</v>
      </c>
      <c r="BT851" s="2" t="n">
        <v>0</v>
      </c>
      <c r="BU851" s="2" t="n">
        <v>-44.2796950751383</v>
      </c>
      <c r="BV851" s="2" t="n">
        <v>-6.13478981836198</v>
      </c>
      <c r="BW851" s="2" t="n">
        <v>-23.2797506932605</v>
      </c>
      <c r="BX851" s="2" t="n">
        <v>-32.5997541060454</v>
      </c>
      <c r="BY851" s="2" t="n">
        <v>-17.2685276745039</v>
      </c>
      <c r="BZ851" s="2" t="n">
        <v>-0.0104927008628455</v>
      </c>
      <c r="CA851" s="2" t="n">
        <v>-98.9999999999999</v>
      </c>
      <c r="CB851" s="2" t="n">
        <v>-29.2577673863569</v>
      </c>
      <c r="CC851" s="2" t="n">
        <v>-25.1706645164388</v>
      </c>
      <c r="CD851" s="2" t="n">
        <v>-20.6276879158078</v>
      </c>
      <c r="CE851" s="2" t="n">
        <v>-42.7094697669672</v>
      </c>
      <c r="CF851" s="2" t="n">
        <v>-21.2019821821226</v>
      </c>
      <c r="CG851" s="2" t="n">
        <v>-98.9999999999999</v>
      </c>
      <c r="CH851" s="2" t="n">
        <v>-98.9999999999999</v>
      </c>
      <c r="CI851" s="2" t="n">
        <v>-98.9999999999999</v>
      </c>
      <c r="CJ851" s="2" t="n">
        <v>-43.8481438647001</v>
      </c>
      <c r="CK851" s="2" t="n">
        <v>-36.8129769621683</v>
      </c>
      <c r="CL851" s="2" t="n">
        <v>-30.8546345620771</v>
      </c>
      <c r="CM851" s="2" t="n">
        <v>-98.9999999999999</v>
      </c>
      <c r="CN851" s="2" t="n">
        <v>-98.9999999999999</v>
      </c>
      <c r="CO851" s="2" t="n">
        <v>-41.602683304777</v>
      </c>
      <c r="CP851" s="2" t="n">
        <v>-4.35800604776472</v>
      </c>
      <c r="CQ851" s="2" t="n">
        <v>-4.92026488824401</v>
      </c>
      <c r="CR851" s="2" t="n">
        <v>-26.2923777923307</v>
      </c>
      <c r="CS851" s="2" t="n">
        <v>-61.0738691864388</v>
      </c>
      <c r="CT851" s="2" t="n">
        <v>-17.9610380886208</v>
      </c>
      <c r="CU851" s="2" t="n">
        <v>-2.10682806039351</v>
      </c>
      <c r="CV851" s="2" t="n">
        <v>-6.4777239840797</v>
      </c>
      <c r="CW851" s="2" t="n">
        <v>-44.7581442741884</v>
      </c>
      <c r="CX851" s="2" t="n">
        <v>-81.6367794546296</v>
      </c>
      <c r="CY851" s="2" t="n">
        <v>-34.662281860011</v>
      </c>
      <c r="CZ851" s="2" t="n">
        <v>-18.5840486496556</v>
      </c>
      <c r="DA851" s="2" t="n">
        <v>-2.2046310868806</v>
      </c>
      <c r="DB851" s="2" t="n">
        <v>-2.62847288344452</v>
      </c>
      <c r="DC851" s="2" t="n">
        <v>-6.18751239134261</v>
      </c>
      <c r="DD851" s="2" t="n">
        <v>-98.9999999999999</v>
      </c>
      <c r="DE851" s="2" t="n">
        <v>-20.8458600670469</v>
      </c>
      <c r="DF851" s="2" t="n">
        <v>-19.2374187472557</v>
      </c>
      <c r="DG851" s="2" t="n">
        <v>-6.6466308887275</v>
      </c>
      <c r="DH851" s="2" t="n">
        <v>-42.9437630215508</v>
      </c>
      <c r="DI851" s="2" t="n">
        <v>-37.2448738384192</v>
      </c>
      <c r="DJ851" s="2" t="n">
        <v>-2.59813898441725</v>
      </c>
      <c r="DK851" s="2" t="n">
        <v>-5.99094180889804</v>
      </c>
      <c r="DL851" s="2" t="n">
        <v>-11.7222870062043</v>
      </c>
      <c r="DM851" s="2" t="n">
        <v>-63.3615048665529</v>
      </c>
      <c r="DN851" s="2" t="n">
        <v>-24.7783594068715</v>
      </c>
      <c r="DO851" s="2" t="n">
        <v>-22.3382443023396</v>
      </c>
      <c r="DP851" s="2" t="n">
        <v>-10.3120649956286</v>
      </c>
      <c r="DQ851" s="2" t="n">
        <v>-40.1574864292395</v>
      </c>
      <c r="DR851" s="2" t="n">
        <v>-43.6254372511652</v>
      </c>
      <c r="DS851" s="2" t="n">
        <v>-2.31204317444473</v>
      </c>
      <c r="DT851" s="2" t="n">
        <v>-10.8272319383799</v>
      </c>
      <c r="DU851" s="2" t="n">
        <v>-13.9036249279391</v>
      </c>
      <c r="DV851" s="2" t="n">
        <v>-71.9409212889089</v>
      </c>
      <c r="DW851" s="2" t="n">
        <v>-29.9662911736241</v>
      </c>
      <c r="DX851" s="2" t="n">
        <v>-19.144370917111</v>
      </c>
      <c r="DY851" s="2" t="n">
        <v>-18.9573456138884</v>
      </c>
      <c r="DZ851" s="2" t="n">
        <v>-45.2878101710881</v>
      </c>
      <c r="EA851" s="2" t="n">
        <v>-32.5347147963665</v>
      </c>
      <c r="EB851" s="2" t="n">
        <v>-71.3025783232759</v>
      </c>
      <c r="EC851" s="2" t="n">
        <v>-86.9552999423389</v>
      </c>
      <c r="ED851" s="2" t="n">
        <v>-98.9999999999999</v>
      </c>
    </row>
    <row r="852" customFormat="false" ht="15" hidden="false" customHeight="false" outlineLevel="0" collapsed="false">
      <c r="B852" s="0" t="n">
        <v>850</v>
      </c>
      <c r="C852" s="2" t="n">
        <v>0.00502141517211805</v>
      </c>
      <c r="D852" s="3" t="n">
        <v>-1.78038733588416</v>
      </c>
      <c r="E852" s="2" t="n">
        <v>7.27367975336147</v>
      </c>
      <c r="F852" s="2" t="n">
        <v>3.16027719424441</v>
      </c>
      <c r="G852" s="2" t="n">
        <v>18.2656318999275</v>
      </c>
      <c r="H852" s="2" t="n">
        <v>3.50380965829008E-007</v>
      </c>
      <c r="I852" s="2" t="n">
        <v>0.976125320571527</v>
      </c>
      <c r="J852" s="2" t="n">
        <v>0.0238743290475069</v>
      </c>
      <c r="K852" s="2" t="n">
        <v>4.83713860251384E-045</v>
      </c>
      <c r="L852" s="2" t="n">
        <v>3.50380965829008E-007</v>
      </c>
      <c r="M852" s="2" t="n">
        <v>2.50615888303846E-024</v>
      </c>
      <c r="N852" s="2" t="n">
        <v>6.96826342929856E-034</v>
      </c>
      <c r="O852" s="2" t="n">
        <v>1.2242233415645E-018</v>
      </c>
      <c r="P852" s="2" t="n">
        <v>0.976125320571527</v>
      </c>
      <c r="Q852" s="2" t="n">
        <v>0</v>
      </c>
      <c r="R852" s="2" t="n">
        <v>4.61908628345779E-030</v>
      </c>
      <c r="S852" s="2" t="n">
        <v>6.72725802967201E-026</v>
      </c>
      <c r="T852" s="3" t="n">
        <v>1.12199506470812E-021</v>
      </c>
      <c r="U852" s="2" t="n">
        <v>8.88575392901741E-044</v>
      </c>
      <c r="V852" s="2" t="n">
        <v>1.43920339915183E-022</v>
      </c>
      <c r="W852" s="2" t="n">
        <v>0</v>
      </c>
      <c r="X852" s="2" t="n">
        <v>0</v>
      </c>
      <c r="Y852" s="2" t="n">
        <v>0</v>
      </c>
      <c r="Z852" s="2" t="n">
        <v>1.41814504735756E-044</v>
      </c>
      <c r="AA852" s="2" t="n">
        <v>3.20769109448795E-037</v>
      </c>
      <c r="AB852" s="2" t="n">
        <v>1.39203668553469E-031</v>
      </c>
      <c r="AC852" s="2" t="n">
        <v>0</v>
      </c>
      <c r="AD852" s="2" t="n">
        <v>0</v>
      </c>
      <c r="AE852" s="2" t="n">
        <v>5.99520886829412E-043</v>
      </c>
      <c r="AF852" s="2" t="n">
        <v>4.36433941778932E-005</v>
      </c>
      <c r="AG852" s="2" t="n">
        <v>1.19534583510572E-005</v>
      </c>
      <c r="AH852" s="2" t="n">
        <v>4.87376143330087E-027</v>
      </c>
      <c r="AI852" s="2" t="n">
        <v>1.01567454807736E-062</v>
      </c>
      <c r="AJ852" s="2" t="n">
        <v>5.45796720686255E-019</v>
      </c>
      <c r="AK852" s="2" t="n">
        <v>0.00781276591000258</v>
      </c>
      <c r="AL852" s="2" t="n">
        <v>3.32596865013687E-007</v>
      </c>
      <c r="AM852" s="2" t="n">
        <v>1.66729458169852E-045</v>
      </c>
      <c r="AN852" s="2" t="n">
        <v>0</v>
      </c>
      <c r="AO852" s="2" t="n">
        <v>5.4455293440207E-036</v>
      </c>
      <c r="AP852" s="2" t="n">
        <v>1.30567062133704E-019</v>
      </c>
      <c r="AQ852" s="2" t="n">
        <v>0.00624743721621355</v>
      </c>
      <c r="AR852" s="2" t="n">
        <v>0.00235275358103182</v>
      </c>
      <c r="AS852" s="2" t="n">
        <v>6.48837982550577E-007</v>
      </c>
      <c r="AT852" s="2" t="n">
        <v>0</v>
      </c>
      <c r="AU852" s="2" t="n">
        <v>7.15580928086728E-022</v>
      </c>
      <c r="AV852" s="2" t="n">
        <v>2.90079531216249E-020</v>
      </c>
      <c r="AW852" s="2" t="n">
        <v>2.25688553285116E-007</v>
      </c>
      <c r="AX852" s="2" t="n">
        <v>1.08870192855868E-043</v>
      </c>
      <c r="AY852" s="2" t="n">
        <v>1.42903548995653E-038</v>
      </c>
      <c r="AZ852" s="2" t="n">
        <v>0.00252331365513919</v>
      </c>
      <c r="BA852" s="2" t="n">
        <v>1.01896279913171E-006</v>
      </c>
      <c r="BB852" s="2" t="n">
        <v>1.89379805466299E-012</v>
      </c>
      <c r="BC852" s="2" t="n">
        <v>5.47061920494058E-065</v>
      </c>
      <c r="BD852" s="2" t="n">
        <v>8.34357466198353E-026</v>
      </c>
      <c r="BE852" s="2" t="n">
        <v>2.28931997383917E-023</v>
      </c>
      <c r="BF852" s="2" t="n">
        <v>4.8696047173627E-011</v>
      </c>
      <c r="BG852" s="2" t="n">
        <v>6.64573761855351E-041</v>
      </c>
      <c r="BH852" s="2" t="n">
        <v>5.91056442436522E-045</v>
      </c>
      <c r="BI852" s="2" t="n">
        <v>0.00488023568094624</v>
      </c>
      <c r="BJ852" s="2" t="n">
        <v>1.48424905604608E-011</v>
      </c>
      <c r="BK852" s="2" t="n">
        <v>1.2406855859769E-014</v>
      </c>
      <c r="BL852" s="2" t="n">
        <v>1.42758182331502E-073</v>
      </c>
      <c r="BM852" s="2" t="n">
        <v>5.40326696061036E-031</v>
      </c>
      <c r="BN852" s="2" t="n">
        <v>3.57822464357773E-020</v>
      </c>
      <c r="BO852" s="2" t="n">
        <v>1.0817639383684E-019</v>
      </c>
      <c r="BP852" s="2" t="n">
        <v>1.2835387227494E-046</v>
      </c>
      <c r="BQ852" s="2" t="n">
        <v>1.42887175223614E-033</v>
      </c>
      <c r="BR852" s="2" t="n">
        <v>5.20743986493814E-072</v>
      </c>
      <c r="BS852" s="2" t="n">
        <v>1.17756166618278E-087</v>
      </c>
      <c r="BT852" s="2" t="n">
        <v>2.70274417481797E-090</v>
      </c>
      <c r="BU852" s="2" t="n">
        <v>-44.3154114682359</v>
      </c>
      <c r="BV852" s="2" t="n">
        <v>-6.45545949457005</v>
      </c>
      <c r="BW852" s="2" t="n">
        <v>-23.6009913994872</v>
      </c>
      <c r="BX852" s="2" t="n">
        <v>-33.1568754395548</v>
      </c>
      <c r="BY852" s="2" t="n">
        <v>-17.912139344314</v>
      </c>
      <c r="BZ852" s="2" t="n">
        <v>-0.0104944215353876</v>
      </c>
      <c r="CA852" s="2" t="n">
        <v>-98.9999999999999</v>
      </c>
      <c r="CB852" s="2" t="n">
        <v>-29.3354439251577</v>
      </c>
      <c r="CC852" s="2" t="n">
        <v>-25.1721619142655</v>
      </c>
      <c r="CD852" s="2" t="n">
        <v>-20.950009053396</v>
      </c>
      <c r="CE852" s="2" t="n">
        <v>-43.0513057177381</v>
      </c>
      <c r="CF852" s="2" t="n">
        <v>-21.8418778239321</v>
      </c>
      <c r="CG852" s="2" t="n">
        <v>-98.9999999999999</v>
      </c>
      <c r="CH852" s="2" t="n">
        <v>-98.9999999999999</v>
      </c>
      <c r="CI852" s="2" t="n">
        <v>-98.9999999999999</v>
      </c>
      <c r="CJ852" s="2" t="n">
        <v>-43.8482793474001</v>
      </c>
      <c r="CK852" s="2" t="n">
        <v>-36.4938074615907</v>
      </c>
      <c r="CL852" s="2" t="n">
        <v>-30.8563493192402</v>
      </c>
      <c r="CM852" s="2" t="n">
        <v>-98.9999999999999</v>
      </c>
      <c r="CN852" s="2" t="n">
        <v>-98.9999999999999</v>
      </c>
      <c r="CO852" s="2" t="n">
        <v>-42.2221956818282</v>
      </c>
      <c r="CP852" s="2" t="n">
        <v>-4.36008148137864</v>
      </c>
      <c r="CQ852" s="2" t="n">
        <v>-4.92250642731081</v>
      </c>
      <c r="CR852" s="2" t="n">
        <v>-26.3121357329963</v>
      </c>
      <c r="CS852" s="2" t="n">
        <v>-61.9932454304544</v>
      </c>
      <c r="CT852" s="2" t="n">
        <v>-18.2629690780324</v>
      </c>
      <c r="CU852" s="2" t="n">
        <v>-2.10719518804383</v>
      </c>
      <c r="CV852" s="2" t="n">
        <v>-6.47808184866332</v>
      </c>
      <c r="CW852" s="2" t="n">
        <v>-44.7779876611776</v>
      </c>
      <c r="CX852" s="2" t="n">
        <v>-98.9999999999999</v>
      </c>
      <c r="CY852" s="2" t="n">
        <v>-35.2639598973566</v>
      </c>
      <c r="CZ852" s="2" t="n">
        <v>-18.8841663677603</v>
      </c>
      <c r="DA852" s="2" t="n">
        <v>-2.20429809963352</v>
      </c>
      <c r="DB852" s="2" t="n">
        <v>-2.62842355688784</v>
      </c>
      <c r="DC852" s="2" t="n">
        <v>-6.18786373473818</v>
      </c>
      <c r="DD852" s="2" t="n">
        <v>-98.9999999999999</v>
      </c>
      <c r="DE852" s="2" t="n">
        <v>-21.1453412429189</v>
      </c>
      <c r="DF852" s="2" t="n">
        <v>-19.5374829150906</v>
      </c>
      <c r="DG852" s="2" t="n">
        <v>-6.64649046737849</v>
      </c>
      <c r="DH852" s="2" t="n">
        <v>-42.963091007757</v>
      </c>
      <c r="DI852" s="2" t="n">
        <v>-37.8449569854141</v>
      </c>
      <c r="DJ852" s="2" t="n">
        <v>-2.59802876207472</v>
      </c>
      <c r="DK852" s="2" t="n">
        <v>-5.99184167117191</v>
      </c>
      <c r="DL852" s="2" t="n">
        <v>-11.7226663338974</v>
      </c>
      <c r="DM852" s="2" t="n">
        <v>-64.2619635142389</v>
      </c>
      <c r="DN852" s="2" t="n">
        <v>-25.0786478434431</v>
      </c>
      <c r="DO852" s="2" t="n">
        <v>-22.6402935025806</v>
      </c>
      <c r="DP852" s="2" t="n">
        <v>-10.312506290538</v>
      </c>
      <c r="DQ852" s="2" t="n">
        <v>-40.1774568091698</v>
      </c>
      <c r="DR852" s="2" t="n">
        <v>-44.2283710445531</v>
      </c>
      <c r="DS852" s="2" t="n">
        <v>-2.31155920413194</v>
      </c>
      <c r="DT852" s="2" t="n">
        <v>-10.8284932186047</v>
      </c>
      <c r="DU852" s="2" t="n">
        <v>-13.9063382632843</v>
      </c>
      <c r="DV852" s="2" t="n">
        <v>-72.8453989903354</v>
      </c>
      <c r="DW852" s="2" t="n">
        <v>-30.2673435746307</v>
      </c>
      <c r="DX852" s="2" t="n">
        <v>-19.4463323975853</v>
      </c>
      <c r="DY852" s="2" t="n">
        <v>-18.9658675002729</v>
      </c>
      <c r="DZ852" s="2" t="n">
        <v>-45.8915910246764</v>
      </c>
      <c r="EA852" s="2" t="n">
        <v>-32.8450067493725</v>
      </c>
      <c r="EB852" s="2" t="n">
        <v>-71.283375736546</v>
      </c>
      <c r="EC852" s="2" t="n">
        <v>-86.9290163406053</v>
      </c>
      <c r="ED852" s="2" t="n">
        <v>-89.5681950600071</v>
      </c>
    </row>
    <row r="853" customFormat="false" ht="15" hidden="false" customHeight="false" outlineLevel="0" collapsed="false">
      <c r="B853" s="0" t="n">
        <v>851</v>
      </c>
      <c r="C853" s="2" t="n">
        <v>0.00397853499487959</v>
      </c>
      <c r="D853" s="3" t="n">
        <v>-1.81687674940459</v>
      </c>
      <c r="E853" s="2" t="n">
        <v>7.27372741041972</v>
      </c>
      <c r="F853" s="2" t="n">
        <v>3.17720584877925</v>
      </c>
      <c r="G853" s="2" t="n">
        <v>18.2843054255017</v>
      </c>
      <c r="H853" s="2" t="n">
        <v>1.43816294312874E-007</v>
      </c>
      <c r="I853" s="2" t="n">
        <v>0.976122475778543</v>
      </c>
      <c r="J853" s="2" t="n">
        <v>0.0238773804051624</v>
      </c>
      <c r="K853" s="2" t="n">
        <v>4.63662019628881E-045</v>
      </c>
      <c r="L853" s="2" t="n">
        <v>1.43816294312874E-007</v>
      </c>
      <c r="M853" s="2" t="n">
        <v>1.02355051587584E-024</v>
      </c>
      <c r="N853" s="2" t="n">
        <v>1.30979440463625E-034</v>
      </c>
      <c r="O853" s="2" t="n">
        <v>2.05118961691296E-019</v>
      </c>
      <c r="P853" s="2" t="n">
        <v>0.976122475778543</v>
      </c>
      <c r="Q853" s="2" t="n">
        <v>0</v>
      </c>
      <c r="R853" s="2" t="n">
        <v>1.61619832843691E-038</v>
      </c>
      <c r="S853" s="2" t="n">
        <v>6.67858191229408E-026</v>
      </c>
      <c r="T853" s="3" t="n">
        <v>4.58669541121198E-022</v>
      </c>
      <c r="U853" s="2" t="n">
        <v>3.62030492534431E-044</v>
      </c>
      <c r="V853" s="2" t="n">
        <v>2.43337214023316E-023</v>
      </c>
      <c r="W853" s="2" t="n">
        <v>0</v>
      </c>
      <c r="X853" s="2" t="n">
        <v>1.29407710049893E-049</v>
      </c>
      <c r="Y853" s="2" t="n">
        <v>0</v>
      </c>
      <c r="Z853" s="2" t="n">
        <v>1.41763271248151E-044</v>
      </c>
      <c r="AA853" s="2" t="n">
        <v>7.75834750945295E-037</v>
      </c>
      <c r="AB853" s="2" t="n">
        <v>1.38619643547873E-031</v>
      </c>
      <c r="AC853" s="2" t="n">
        <v>0</v>
      </c>
      <c r="AD853" s="2" t="n">
        <v>0</v>
      </c>
      <c r="AE853" s="2" t="n">
        <v>1.06546382164706E-043</v>
      </c>
      <c r="AF853" s="2" t="n">
        <v>4.33971483925822E-005</v>
      </c>
      <c r="AG853" s="2" t="n">
        <v>1.18832023270408E-005</v>
      </c>
      <c r="AH853" s="2" t="n">
        <v>4.85455697142014E-027</v>
      </c>
      <c r="AI853" s="2" t="n">
        <v>7.78994924011167E-064</v>
      </c>
      <c r="AJ853" s="2" t="n">
        <v>2.34222384216241E-019</v>
      </c>
      <c r="AK853" s="2" t="n">
        <v>0.0078058399793727</v>
      </c>
      <c r="AL853" s="2" t="n">
        <v>3.3232712288268E-007</v>
      </c>
      <c r="AM853" s="2" t="n">
        <v>1.66048137118116E-045</v>
      </c>
      <c r="AN853" s="2" t="n">
        <v>0</v>
      </c>
      <c r="AO853" s="2" t="n">
        <v>1.00876237380782E-036</v>
      </c>
      <c r="AP853" s="2" t="n">
        <v>5.63113407768585E-020</v>
      </c>
      <c r="AQ853" s="2" t="n">
        <v>0.00625218045866016</v>
      </c>
      <c r="AR853" s="2" t="n">
        <v>0.00235294039659076</v>
      </c>
      <c r="AS853" s="2" t="n">
        <v>6.48264000399539E-007</v>
      </c>
      <c r="AT853" s="2" t="n">
        <v>0</v>
      </c>
      <c r="AU853" s="2" t="n">
        <v>3.09062204408492E-022</v>
      </c>
      <c r="AV853" s="2" t="n">
        <v>1.25108261342951E-020</v>
      </c>
      <c r="AW853" s="2" t="n">
        <v>2.2574410798456E-007</v>
      </c>
      <c r="AX853" s="2" t="n">
        <v>1.08544724870251E-043</v>
      </c>
      <c r="AY853" s="2" t="n">
        <v>2.65843791065306E-039</v>
      </c>
      <c r="AZ853" s="2" t="n">
        <v>0.00252410232938081</v>
      </c>
      <c r="BA853" s="2" t="n">
        <v>1.01674686391692E-006</v>
      </c>
      <c r="BB853" s="2" t="n">
        <v>1.89166106241059E-012</v>
      </c>
      <c r="BC853" s="2" t="n">
        <v>4.38558661888235E-066</v>
      </c>
      <c r="BD853" s="2" t="n">
        <v>3.59641859012667E-026</v>
      </c>
      <c r="BE853" s="2" t="n">
        <v>9.82497973798857E-024</v>
      </c>
      <c r="BF853" s="2" t="n">
        <v>4.86227896030205E-011</v>
      </c>
      <c r="BG853" s="2" t="n">
        <v>6.61324838457109E-041</v>
      </c>
      <c r="BH853" s="2" t="n">
        <v>1.09166646552889E-045</v>
      </c>
      <c r="BI853" s="2" t="n">
        <v>0.0048848137430214</v>
      </c>
      <c r="BJ853" s="2" t="n">
        <v>1.47949101272921E-011</v>
      </c>
      <c r="BK853" s="2" t="n">
        <v>1.2332865941625E-014</v>
      </c>
      <c r="BL853" s="2" t="n">
        <v>1.13282721951237E-074</v>
      </c>
      <c r="BM853" s="2" t="n">
        <v>2.32366544555249E-031</v>
      </c>
      <c r="BN853" s="2" t="n">
        <v>1.55074373804492E-020</v>
      </c>
      <c r="BO853" s="2" t="n">
        <v>1.05500846158641E-019</v>
      </c>
      <c r="BP853" s="2" t="n">
        <v>2.38821309306648E-047</v>
      </c>
      <c r="BQ853" s="2" t="n">
        <v>5.98360226335178E-034</v>
      </c>
      <c r="BR853" s="2" t="n">
        <v>5.43248634348711E-072</v>
      </c>
      <c r="BS853" s="2" t="n">
        <v>1.28258533799329E-087</v>
      </c>
      <c r="BT853" s="2" t="n">
        <v>1.41192418438429E-090</v>
      </c>
      <c r="BU853" s="2" t="n">
        <v>-44.3337984774083</v>
      </c>
      <c r="BV853" s="2" t="n">
        <v>-6.84219190582191</v>
      </c>
      <c r="BW853" s="2" t="n">
        <v>-23.9898907184878</v>
      </c>
      <c r="BX853" s="2" t="n">
        <v>-33.8827968691834</v>
      </c>
      <c r="BY853" s="2" t="n">
        <v>-18.687994190547</v>
      </c>
      <c r="BZ853" s="2" t="n">
        <v>-0.0104956872332128</v>
      </c>
      <c r="CA853" s="2" t="n">
        <v>-98.9999999999999</v>
      </c>
      <c r="CB853" s="2" t="n">
        <v>-37.7915053467416</v>
      </c>
      <c r="CC853" s="2" t="n">
        <v>-25.1753157430702</v>
      </c>
      <c r="CD853" s="2" t="n">
        <v>-21.3385000991141</v>
      </c>
      <c r="CE853" s="2" t="n">
        <v>-43.4412548488543</v>
      </c>
      <c r="CF853" s="2" t="n">
        <v>-22.6137914685082</v>
      </c>
      <c r="CG853" s="2" t="n">
        <v>-98.9999999999999</v>
      </c>
      <c r="CH853" s="2" t="n">
        <v>-48.8880398478375</v>
      </c>
      <c r="CI853" s="2" t="n">
        <v>-98.9999999999999</v>
      </c>
      <c r="CJ853" s="2" t="n">
        <v>-43.8484362738103</v>
      </c>
      <c r="CK853" s="2" t="n">
        <v>-36.1102307715189</v>
      </c>
      <c r="CL853" s="2" t="n">
        <v>-30.8581752222497</v>
      </c>
      <c r="CM853" s="2" t="n">
        <v>-98.9999999999999</v>
      </c>
      <c r="CN853" s="2" t="n">
        <v>-98.9999999999999</v>
      </c>
      <c r="CO853" s="2" t="n">
        <v>-42.9724612923841</v>
      </c>
      <c r="CP853" s="2" t="n">
        <v>-4.36253880684817</v>
      </c>
      <c r="CQ853" s="2" t="n">
        <v>-4.92506650838228</v>
      </c>
      <c r="CR853" s="2" t="n">
        <v>-26.313850397815</v>
      </c>
      <c r="CS853" s="2" t="n">
        <v>-63.1084653722133</v>
      </c>
      <c r="CT853" s="2" t="n">
        <v>-18.6303716025298</v>
      </c>
      <c r="CU853" s="2" t="n">
        <v>-2.10758035605089</v>
      </c>
      <c r="CV853" s="2" t="n">
        <v>-6.4784342123247</v>
      </c>
      <c r="CW853" s="2" t="n">
        <v>-44.7797659923562</v>
      </c>
      <c r="CX853" s="2" t="n">
        <v>-98.9999999999999</v>
      </c>
      <c r="CY853" s="2" t="n">
        <v>-35.9962111250396</v>
      </c>
      <c r="CZ853" s="2" t="n">
        <v>-19.2494041319546</v>
      </c>
      <c r="DA853" s="2" t="n">
        <v>-2.20396849529308</v>
      </c>
      <c r="DB853" s="2" t="n">
        <v>-2.62838907399677</v>
      </c>
      <c r="DC853" s="2" t="n">
        <v>-6.1882480951053</v>
      </c>
      <c r="DD853" s="2" t="n">
        <v>-98.9999999999999</v>
      </c>
      <c r="DE853" s="2" t="n">
        <v>-21.5099541020879</v>
      </c>
      <c r="DF853" s="2" t="n">
        <v>-19.9027140113521</v>
      </c>
      <c r="DG853" s="2" t="n">
        <v>-6.64638357613377</v>
      </c>
      <c r="DH853" s="2" t="n">
        <v>-42.9643912778328</v>
      </c>
      <c r="DI853" s="2" t="n">
        <v>-38.5753734784288</v>
      </c>
      <c r="DJ853" s="2" t="n">
        <v>-2.59789304238171</v>
      </c>
      <c r="DK853" s="2" t="n">
        <v>-5.99278715847161</v>
      </c>
      <c r="DL853" s="2" t="n">
        <v>-11.7231566754982</v>
      </c>
      <c r="DM853" s="2" t="n">
        <v>-65.3579723069036</v>
      </c>
      <c r="DN853" s="2" t="n">
        <v>-25.4441297661038</v>
      </c>
      <c r="DO853" s="2" t="n">
        <v>-23.0076683365951</v>
      </c>
      <c r="DP853" s="2" t="n">
        <v>-10.3131601282889</v>
      </c>
      <c r="DQ853" s="2" t="n">
        <v>-40.1795851654824</v>
      </c>
      <c r="DR853" s="2" t="n">
        <v>-44.9619100304099</v>
      </c>
      <c r="DS853" s="2" t="n">
        <v>-2.31115199119191</v>
      </c>
      <c r="DT853" s="2" t="n">
        <v>-10.8298876686472</v>
      </c>
      <c r="DU853" s="2" t="n">
        <v>-13.9089359892596</v>
      </c>
      <c r="DV853" s="2" t="n">
        <v>-73.9458363243241</v>
      </c>
      <c r="DW853" s="2" t="n">
        <v>-30.63382640021</v>
      </c>
      <c r="DX853" s="2" t="n">
        <v>-19.809459963855</v>
      </c>
      <c r="DY853" s="2" t="n">
        <v>-18.9767440571382</v>
      </c>
      <c r="DZ853" s="2" t="n">
        <v>-46.6219269250242</v>
      </c>
      <c r="EA853" s="2" t="n">
        <v>-33.2230372822178</v>
      </c>
      <c r="EB853" s="2" t="n">
        <v>-71.2650013567618</v>
      </c>
      <c r="EC853" s="2" t="n">
        <v>-86.8919137290725</v>
      </c>
      <c r="ED853" s="2" t="n">
        <v>-89.8501886228221</v>
      </c>
    </row>
    <row r="854" customFormat="false" ht="15" hidden="false" customHeight="false" outlineLevel="0" collapsed="false">
      <c r="B854" s="0" t="n">
        <v>852</v>
      </c>
      <c r="C854" s="2" t="n">
        <v>0.00256625674595434</v>
      </c>
      <c r="D854" s="3" t="n">
        <v>-1.88454064419613</v>
      </c>
      <c r="E854" s="2" t="n">
        <v>7.27378332509841</v>
      </c>
      <c r="F854" s="2" t="n">
        <v>3.19585358027085</v>
      </c>
      <c r="G854" s="2" t="n">
        <v>18.3050105938607</v>
      </c>
      <c r="H854" s="2" t="n">
        <v>5.21216851599995E-008</v>
      </c>
      <c r="I854" s="2" t="n">
        <v>0.976118287423823</v>
      </c>
      <c r="J854" s="2" t="n">
        <v>0.0238816604544915</v>
      </c>
      <c r="K854" s="2" t="n">
        <v>4.58174178466846E-045</v>
      </c>
      <c r="L854" s="2" t="n">
        <v>5.21216851599995E-008</v>
      </c>
      <c r="M854" s="2" t="n">
        <v>3.64923921168865E-025</v>
      </c>
      <c r="N854" s="2" t="n">
        <v>1.76443488491577E-035</v>
      </c>
      <c r="O854" s="2" t="n">
        <v>2.6777456657258E-020</v>
      </c>
      <c r="P854" s="2" t="n">
        <v>0.976118287423823</v>
      </c>
      <c r="Q854" s="2" t="n">
        <v>0</v>
      </c>
      <c r="R854" s="2" t="n">
        <v>2.12423320275847E-030</v>
      </c>
      <c r="S854" s="2" t="n">
        <v>6.55322612599128E-026</v>
      </c>
      <c r="T854" s="3" t="n">
        <v>1.6547362675214E-022</v>
      </c>
      <c r="U854" s="2" t="n">
        <v>1.34725921560521E-044</v>
      </c>
      <c r="V854" s="2" t="n">
        <v>3.209160810068E-024</v>
      </c>
      <c r="W854" s="2" t="n">
        <v>0</v>
      </c>
      <c r="X854" s="2" t="n">
        <v>0</v>
      </c>
      <c r="Y854" s="2" t="n">
        <v>0</v>
      </c>
      <c r="Z854" s="2" t="n">
        <v>1.41721657390589E-044</v>
      </c>
      <c r="AA854" s="2" t="n">
        <v>2.10054945253217E-036</v>
      </c>
      <c r="AB854" s="2" t="n">
        <v>1.37965531648903E-031</v>
      </c>
      <c r="AC854" s="2" t="n">
        <v>0</v>
      </c>
      <c r="AD854" s="2" t="n">
        <v>0</v>
      </c>
      <c r="AE854" s="2" t="n">
        <v>1.49397904584486E-044</v>
      </c>
      <c r="AF854" s="2" t="n">
        <v>4.31343323928656E-005</v>
      </c>
      <c r="AG854" s="2" t="n">
        <v>1.18116977598628E-005</v>
      </c>
      <c r="AH854" s="2" t="n">
        <v>5.0054612886307E-027</v>
      </c>
      <c r="AI854" s="2" t="n">
        <v>4.18402296832822E-065</v>
      </c>
      <c r="AJ854" s="2" t="n">
        <v>8.91773645057101E-020</v>
      </c>
      <c r="AK854" s="2" t="n">
        <v>0.00780007525849033</v>
      </c>
      <c r="AL854" s="2" t="n">
        <v>3.32143577694686E-007</v>
      </c>
      <c r="AM854" s="2" t="n">
        <v>1.71202025435438E-045</v>
      </c>
      <c r="AN854" s="2" t="n">
        <v>2.22526524508676E-082</v>
      </c>
      <c r="AO854" s="2" t="n">
        <v>1.47151804150008E-037</v>
      </c>
      <c r="AP854" s="2" t="n">
        <v>2.15586185807004E-020</v>
      </c>
      <c r="AQ854" s="2" t="n">
        <v>0.00625549992554758</v>
      </c>
      <c r="AR854" s="2" t="n">
        <v>0.00235314558775542</v>
      </c>
      <c r="AS854" s="2" t="n">
        <v>6.47691092542529E-007</v>
      </c>
      <c r="AT854" s="2" t="n">
        <v>0</v>
      </c>
      <c r="AU854" s="2" t="n">
        <v>1.18439101530408E-022</v>
      </c>
      <c r="AV854" s="2" t="n">
        <v>4.78822027233521E-021</v>
      </c>
      <c r="AW854" s="2" t="n">
        <v>2.25822239781335E-007</v>
      </c>
      <c r="AX854" s="2" t="n">
        <v>1.12020084111431E-043</v>
      </c>
      <c r="AY854" s="2" t="n">
        <v>3.89431143593993E-040</v>
      </c>
      <c r="AZ854" s="2" t="n">
        <v>0.00252497099030548</v>
      </c>
      <c r="BA854" s="2" t="n">
        <v>1.01506972166373E-006</v>
      </c>
      <c r="BB854" s="2" t="n">
        <v>1.89020745267814E-012</v>
      </c>
      <c r="BC854" s="2" t="n">
        <v>2.45616725360296E-067</v>
      </c>
      <c r="BD854" s="2" t="n">
        <v>1.37535944172989E-026</v>
      </c>
      <c r="BE854" s="2" t="n">
        <v>3.74181814660128E-024</v>
      </c>
      <c r="BF854" s="2" t="n">
        <v>4.86210970658043E-011</v>
      </c>
      <c r="BG854" s="2" t="n">
        <v>6.82113455718178E-041</v>
      </c>
      <c r="BH854" s="2" t="n">
        <v>1.58704320514483E-046</v>
      </c>
      <c r="BI854" s="2" t="n">
        <v>0.00489080187032689</v>
      </c>
      <c r="BJ854" s="2" t="n">
        <v>1.47580769739493E-011</v>
      </c>
      <c r="BK854" s="2" t="n">
        <v>1.22777407809918E-014</v>
      </c>
      <c r="BL854" s="2" t="n">
        <v>6.27402762515536E-076</v>
      </c>
      <c r="BM854" s="2" t="n">
        <v>8.86338131680465E-032</v>
      </c>
      <c r="BN854" s="2" t="n">
        <v>5.93549506233429E-021</v>
      </c>
      <c r="BO854" s="2" t="n">
        <v>1.02142837020902E-019</v>
      </c>
      <c r="BP854" s="2" t="n">
        <v>3.47946582257518E-048</v>
      </c>
      <c r="BQ854" s="2" t="n">
        <v>2.20546902410977E-034</v>
      </c>
      <c r="BR854" s="2" t="n">
        <v>5.66957756512439E-072</v>
      </c>
      <c r="BS854" s="2" t="n">
        <v>1.41732752665238E-087</v>
      </c>
      <c r="BT854" s="2" t="n">
        <v>6.15676718165237E-047</v>
      </c>
      <c r="BU854" s="2" t="n">
        <v>-44.338969390191</v>
      </c>
      <c r="BV854" s="2" t="n">
        <v>-7.2829815514426</v>
      </c>
      <c r="BW854" s="2" t="n">
        <v>-24.4377976672159</v>
      </c>
      <c r="BX854" s="2" t="n">
        <v>-34.7533943643051</v>
      </c>
      <c r="BY854" s="2" t="n">
        <v>-19.5722306749779</v>
      </c>
      <c r="BZ854" s="2" t="n">
        <v>-0.0104975507117114</v>
      </c>
      <c r="CA854" s="2" t="n">
        <v>-98.9999999999999</v>
      </c>
      <c r="CB854" s="2" t="n">
        <v>-29.6727978072178</v>
      </c>
      <c r="CC854" s="2" t="n">
        <v>-25.1835448459953</v>
      </c>
      <c r="CD854" s="2" t="n">
        <v>-21.781271214388</v>
      </c>
      <c r="CE854" s="2" t="n">
        <v>-43.8705488370339</v>
      </c>
      <c r="CF854" s="2" t="n">
        <v>-23.4936085199953</v>
      </c>
      <c r="CG854" s="2" t="n">
        <v>-98.9999999999999</v>
      </c>
      <c r="CH854" s="2" t="n">
        <v>-98.9999999999999</v>
      </c>
      <c r="CI854" s="2" t="n">
        <v>-98.9999999999999</v>
      </c>
      <c r="CJ854" s="2" t="n">
        <v>-43.8485637773706</v>
      </c>
      <c r="CK854" s="2" t="n">
        <v>-35.6776670895561</v>
      </c>
      <c r="CL854" s="2" t="n">
        <v>-30.8602294011672</v>
      </c>
      <c r="CM854" s="2" t="n">
        <v>-98.9999999999999</v>
      </c>
      <c r="CN854" s="2" t="n">
        <v>-98.9999999999999</v>
      </c>
      <c r="CO854" s="2" t="n">
        <v>-43.8256554937774</v>
      </c>
      <c r="CP854" s="2" t="n">
        <v>-4.36517691932166</v>
      </c>
      <c r="CQ854" s="2" t="n">
        <v>-4.92768767438077</v>
      </c>
      <c r="CR854" s="2" t="n">
        <v>-26.3005558930347</v>
      </c>
      <c r="CS854" s="2" t="n">
        <v>-64.3784059400607</v>
      </c>
      <c r="CT854" s="2" t="n">
        <v>-19.0497453666751</v>
      </c>
      <c r="CU854" s="2" t="n">
        <v>-2.10790120702882</v>
      </c>
      <c r="CV854" s="2" t="n">
        <v>-6.47867414062939</v>
      </c>
      <c r="CW854" s="2" t="n">
        <v>-44.7664911016318</v>
      </c>
      <c r="CX854" s="2" t="n">
        <v>-81.6526182149698</v>
      </c>
      <c r="CY854" s="2" t="n">
        <v>-36.832234408878</v>
      </c>
      <c r="CZ854" s="2" t="n">
        <v>-19.6663790710363</v>
      </c>
      <c r="DA854" s="2" t="n">
        <v>-2.20373797674102</v>
      </c>
      <c r="DB854" s="2" t="n">
        <v>-2.62835120244453</v>
      </c>
      <c r="DC854" s="2" t="n">
        <v>-6.18863207559737</v>
      </c>
      <c r="DD854" s="2" t="n">
        <v>-98.9999999999999</v>
      </c>
      <c r="DE854" s="2" t="n">
        <v>-21.9265048957935</v>
      </c>
      <c r="DF854" s="2" t="n">
        <v>-20.3198258789717</v>
      </c>
      <c r="DG854" s="2" t="n">
        <v>-6.64623328943191</v>
      </c>
      <c r="DH854" s="2" t="n">
        <v>-42.9507041055726</v>
      </c>
      <c r="DI854" s="2" t="n">
        <v>-39.4095693200214</v>
      </c>
      <c r="DJ854" s="2" t="n">
        <v>-2.59774360717804</v>
      </c>
      <c r="DK854" s="2" t="n">
        <v>-5.99350412652524</v>
      </c>
      <c r="DL854" s="2" t="n">
        <v>-11.7234905288377</v>
      </c>
      <c r="DM854" s="2" t="n">
        <v>-66.6097420630831</v>
      </c>
      <c r="DN854" s="2" t="n">
        <v>-25.8615837868084</v>
      </c>
      <c r="DO854" s="2" t="n">
        <v>-23.4269173231552</v>
      </c>
      <c r="DP854" s="2" t="n">
        <v>-10.3131752461457</v>
      </c>
      <c r="DQ854" s="2" t="n">
        <v>-40.1661433832697</v>
      </c>
      <c r="DR854" s="2" t="n">
        <v>-45.7994112499933</v>
      </c>
      <c r="DS854" s="2" t="n">
        <v>-2.31061993038391</v>
      </c>
      <c r="DT854" s="2" t="n">
        <v>-10.8309702288281</v>
      </c>
      <c r="DU854" s="2" t="n">
        <v>-13.9108815400853</v>
      </c>
      <c r="DV854" s="2" t="n">
        <v>-75.2024535733931</v>
      </c>
      <c r="DW854" s="2" t="n">
        <v>-31.0524005662522</v>
      </c>
      <c r="DX854" s="2" t="n">
        <v>-20.2265430519624</v>
      </c>
      <c r="DY854" s="2" t="n">
        <v>-18.9907920837683</v>
      </c>
      <c r="DZ854" s="2" t="n">
        <v>-47.4584874250519</v>
      </c>
      <c r="EA854" s="2" t="n">
        <v>-33.656499037524</v>
      </c>
      <c r="EB854" s="2" t="n">
        <v>-71.2464492987737</v>
      </c>
      <c r="EC854" s="2" t="n">
        <v>-86.8485297781355</v>
      </c>
      <c r="ED854" s="2" t="n">
        <v>-46.2106472689577</v>
      </c>
    </row>
    <row r="855" customFormat="false" ht="15" hidden="false" customHeight="false" outlineLevel="0" collapsed="false">
      <c r="B855" s="0" t="n">
        <v>853</v>
      </c>
      <c r="C855" s="2" t="n">
        <v>0.00161045434845257</v>
      </c>
      <c r="D855" s="3" t="n">
        <v>-1.95522431204284</v>
      </c>
      <c r="E855" s="2" t="n">
        <v>7.27382753614309</v>
      </c>
      <c r="F855" s="2" t="n">
        <v>3.20974561888624</v>
      </c>
      <c r="G855" s="2" t="n">
        <v>18.320551923636</v>
      </c>
      <c r="H855" s="2" t="n">
        <v>2.21470318878127E-008</v>
      </c>
      <c r="I855" s="2" t="n">
        <v>0.976114654259838</v>
      </c>
      <c r="J855" s="2" t="n">
        <v>0.0238853235931298</v>
      </c>
      <c r="K855" s="2" t="n">
        <v>4.59048460974676E-045</v>
      </c>
      <c r="L855" s="2" t="n">
        <v>2.21470318878127E-008</v>
      </c>
      <c r="M855" s="2" t="n">
        <v>1.4968416998296E-025</v>
      </c>
      <c r="N855" s="2" t="n">
        <v>3.14503162920285E-036</v>
      </c>
      <c r="O855" s="2" t="n">
        <v>4.81244032532992E-021</v>
      </c>
      <c r="P855" s="2" t="n">
        <v>0.976114654259838</v>
      </c>
      <c r="Q855" s="2" t="n">
        <v>0</v>
      </c>
      <c r="R855" s="2" t="n">
        <v>4.32715483407304E-038</v>
      </c>
      <c r="S855" s="2" t="n">
        <v>6.31373272844124E-026</v>
      </c>
      <c r="T855" s="3" t="n">
        <v>7.00677060758687E-023</v>
      </c>
      <c r="U855" s="2" t="n">
        <v>5.90147398765166E-045</v>
      </c>
      <c r="V855" s="2" t="n">
        <v>5.81214320346505E-025</v>
      </c>
      <c r="W855" s="2" t="n">
        <v>0</v>
      </c>
      <c r="X855" s="2" t="n">
        <v>0</v>
      </c>
      <c r="Y855" s="2" t="n">
        <v>1.87851654747718E-080</v>
      </c>
      <c r="Z855" s="2" t="n">
        <v>1.41698180947394E-044</v>
      </c>
      <c r="AA855" s="2" t="n">
        <v>4.7629283887163E-036</v>
      </c>
      <c r="AB855" s="2" t="n">
        <v>1.37470731477677E-031</v>
      </c>
      <c r="AC855" s="2" t="n">
        <v>0</v>
      </c>
      <c r="AD855" s="2" t="n">
        <v>0</v>
      </c>
      <c r="AE855" s="2" t="n">
        <v>2.92060895783205E-045</v>
      </c>
      <c r="AF855" s="2" t="n">
        <v>4.29504027666337E-005</v>
      </c>
      <c r="AG855" s="2" t="n">
        <v>1.17643674936697E-005</v>
      </c>
      <c r="AH855" s="2" t="n">
        <v>5.1767991012362E-027</v>
      </c>
      <c r="AI855" s="2" t="n">
        <v>3.62217906176768E-066</v>
      </c>
      <c r="AJ855" s="2" t="n">
        <v>3.93236855670974E-020</v>
      </c>
      <c r="AK855" s="2" t="n">
        <v>0.00779641023028606</v>
      </c>
      <c r="AL855" s="2" t="n">
        <v>3.32075147717344E-007</v>
      </c>
      <c r="AM855" s="2" t="n">
        <v>1.77079964200554E-045</v>
      </c>
      <c r="AN855" s="2" t="n">
        <v>1.39762289277225E-082</v>
      </c>
      <c r="AO855" s="2" t="n">
        <v>2.87389231139614E-038</v>
      </c>
      <c r="AP855" s="2" t="n">
        <v>9.54373833815489E-021</v>
      </c>
      <c r="AQ855" s="2" t="n">
        <v>0.00625726780293871</v>
      </c>
      <c r="AR855" s="2" t="n">
        <v>0.0023531457588369</v>
      </c>
      <c r="AS855" s="2" t="n">
        <v>6.47295773236772E-007</v>
      </c>
      <c r="AT855" s="2" t="n">
        <v>0</v>
      </c>
      <c r="AU855" s="2" t="n">
        <v>5.245716294131E-023</v>
      </c>
      <c r="AV855" s="2" t="n">
        <v>2.11874115106395E-021</v>
      </c>
      <c r="AW855" s="2" t="n">
        <v>2.25881511972675E-007</v>
      </c>
      <c r="AX855" s="2" t="n">
        <v>1.15925060419091E-043</v>
      </c>
      <c r="AY855" s="2" t="n">
        <v>7.62555005660458E-041</v>
      </c>
      <c r="AZ855" s="2" t="n">
        <v>0.00252565000898171</v>
      </c>
      <c r="BA855" s="2" t="n">
        <v>1.01399624469161E-006</v>
      </c>
      <c r="BB855" s="2" t="n">
        <v>1.88906560626225E-012</v>
      </c>
      <c r="BC855" s="2" t="n">
        <v>2.12637917819226E-068</v>
      </c>
      <c r="BD855" s="2" t="n">
        <v>6.08207896607083E-027</v>
      </c>
      <c r="BE855" s="2" t="n">
        <v>1.64977982059177E-024</v>
      </c>
      <c r="BF855" s="2" t="n">
        <v>4.86303289570994E-011</v>
      </c>
      <c r="BG855" s="2" t="n">
        <v>7.05736558829787E-041</v>
      </c>
      <c r="BH855" s="2" t="n">
        <v>3.08983211264829E-047</v>
      </c>
      <c r="BI855" s="2" t="n">
        <v>0.00489591570788273</v>
      </c>
      <c r="BJ855" s="2" t="n">
        <v>1.47344520610068E-011</v>
      </c>
      <c r="BK855" s="2" t="n">
        <v>1.22415703964023E-014</v>
      </c>
      <c r="BL855" s="2" t="n">
        <v>5.38533939664287E-077</v>
      </c>
      <c r="BM855" s="2" t="n">
        <v>3.91184471820735E-032</v>
      </c>
      <c r="BN855" s="2" t="n">
        <v>2.63416192304553E-021</v>
      </c>
      <c r="BO855" s="2" t="n">
        <v>9.90080370020365E-020</v>
      </c>
      <c r="BP855" s="2" t="n">
        <v>6.80357444568922E-049</v>
      </c>
      <c r="BQ855" s="2" t="n">
        <v>9.42004394833815E-035</v>
      </c>
      <c r="BR855" s="2" t="n">
        <v>5.81532641359567E-072</v>
      </c>
      <c r="BS855" s="2" t="n">
        <v>1.53584856587162E-087</v>
      </c>
      <c r="BT855" s="2" t="n">
        <v>0</v>
      </c>
      <c r="BU855" s="2" t="n">
        <v>-44.3381414643038</v>
      </c>
      <c r="BV855" s="2" t="n">
        <v>-7.65468446903991</v>
      </c>
      <c r="BW855" s="2" t="n">
        <v>-24.8248241265277</v>
      </c>
      <c r="BX855" s="2" t="n">
        <v>-35.5023749825496</v>
      </c>
      <c r="BY855" s="2" t="n">
        <v>-20.3176346427386</v>
      </c>
      <c r="BZ855" s="2" t="n">
        <v>-0.0104991671817923</v>
      </c>
      <c r="CA855" s="2" t="n">
        <v>-98.9999999999999</v>
      </c>
      <c r="CB855" s="2" t="n">
        <v>-37.3637975646162</v>
      </c>
      <c r="CC855" s="2" t="n">
        <v>-25.1997138065141</v>
      </c>
      <c r="CD855" s="2" t="n">
        <v>-22.1544821005012</v>
      </c>
      <c r="CE855" s="2" t="n">
        <v>-44.2290395028063</v>
      </c>
      <c r="CF855" s="2" t="n">
        <v>-24.2356636938047</v>
      </c>
      <c r="CG855" s="2" t="n">
        <v>-98.9999999999999</v>
      </c>
      <c r="CH855" s="2" t="n">
        <v>-98.9999999999999</v>
      </c>
      <c r="CI855" s="2" t="n">
        <v>-79.7261849749703</v>
      </c>
      <c r="CJ855" s="2" t="n">
        <v>-43.8486357249789</v>
      </c>
      <c r="CK855" s="2" t="n">
        <v>-35.3221259481166</v>
      </c>
      <c r="CL855" s="2" t="n">
        <v>-30.8617897564576</v>
      </c>
      <c r="CM855" s="2" t="n">
        <v>-98.9999999999999</v>
      </c>
      <c r="CN855" s="2" t="n">
        <v>-98.9999999999999</v>
      </c>
      <c r="CO855" s="2" t="n">
        <v>-44.534526587095</v>
      </c>
      <c r="CP855" s="2" t="n">
        <v>-4.3670327592249</v>
      </c>
      <c r="CQ855" s="2" t="n">
        <v>-4.92943141752266</v>
      </c>
      <c r="CR855" s="2" t="n">
        <v>-26.2859386885853</v>
      </c>
      <c r="CS855" s="2" t="n">
        <v>-65.4410300842219</v>
      </c>
      <c r="CT855" s="2" t="n">
        <v>-19.4053457851826</v>
      </c>
      <c r="CU855" s="2" t="n">
        <v>-2.10810531731451</v>
      </c>
      <c r="CV855" s="2" t="n">
        <v>-6.47876362549492</v>
      </c>
      <c r="CW855" s="2" t="n">
        <v>-44.7518305744925</v>
      </c>
      <c r="CX855" s="2" t="n">
        <v>-81.8546099943135</v>
      </c>
      <c r="CY855" s="2" t="n">
        <v>-37.5415295094942</v>
      </c>
      <c r="CZ855" s="2" t="n">
        <v>-20.0202814762795</v>
      </c>
      <c r="DA855" s="2" t="n">
        <v>-2.20361525738469</v>
      </c>
      <c r="DB855" s="2" t="n">
        <v>-2.62835117086988</v>
      </c>
      <c r="DC855" s="2" t="n">
        <v>-6.18889722886332</v>
      </c>
      <c r="DD855" s="2" t="n">
        <v>-98.9999999999999</v>
      </c>
      <c r="DE855" s="2" t="n">
        <v>-22.2801952012075</v>
      </c>
      <c r="DF855" s="2" t="n">
        <v>-20.6739220982827</v>
      </c>
      <c r="DG855" s="2" t="n">
        <v>-6.64611931390845</v>
      </c>
      <c r="DH855" s="2" t="n">
        <v>-42.9358226690817</v>
      </c>
      <c r="DI855" s="2" t="n">
        <v>-40.1177288237277</v>
      </c>
      <c r="DJ855" s="2" t="n">
        <v>-2.59762683180882</v>
      </c>
      <c r="DK855" s="2" t="n">
        <v>-5.99396365339787</v>
      </c>
      <c r="DL855" s="2" t="n">
        <v>-11.7237529589956</v>
      </c>
      <c r="DM855" s="2" t="n">
        <v>-67.6723592890539</v>
      </c>
      <c r="DN855" s="2" t="n">
        <v>-26.2159479455358</v>
      </c>
      <c r="DO855" s="2" t="n">
        <v>-23.7825740128058</v>
      </c>
      <c r="DP855" s="2" t="n">
        <v>-10.3130927926615</v>
      </c>
      <c r="DQ855" s="2" t="n">
        <v>-40.1513573844975</v>
      </c>
      <c r="DR855" s="2" t="n">
        <v>-46.5100651175108</v>
      </c>
      <c r="DS855" s="2" t="n">
        <v>-2.31016606796962</v>
      </c>
      <c r="DT855" s="2" t="n">
        <v>-10.8316660098857</v>
      </c>
      <c r="DU855" s="2" t="n">
        <v>-13.9121628656263</v>
      </c>
      <c r="DV855" s="2" t="n">
        <v>-76.2687869212528</v>
      </c>
      <c r="DW855" s="2" t="n">
        <v>-31.4076183929857</v>
      </c>
      <c r="DX855" s="2" t="n">
        <v>-20.5793575322885</v>
      </c>
      <c r="DY855" s="2" t="n">
        <v>-19.0043295500088</v>
      </c>
      <c r="DZ855" s="2" t="n">
        <v>-48.167262858738</v>
      </c>
      <c r="EA855" s="2" t="n">
        <v>-34.0259470710419</v>
      </c>
      <c r="EB855" s="2" t="n">
        <v>-71.2354259033525</v>
      </c>
      <c r="EC855" s="2" t="n">
        <v>-86.8136516034767</v>
      </c>
      <c r="ED855" s="2" t="n">
        <v>-98.9999999999999</v>
      </c>
    </row>
    <row r="856" customFormat="false" ht="15" hidden="false" customHeight="false" outlineLevel="0" collapsed="false">
      <c r="B856" s="0" t="n">
        <v>854</v>
      </c>
      <c r="C856" s="2" t="n">
        <v>0.00102623020827131</v>
      </c>
      <c r="D856" s="3" t="n">
        <v>-2.02272205116527</v>
      </c>
      <c r="E856" s="2" t="n">
        <v>7.27385942446385</v>
      </c>
      <c r="F856" s="2" t="n">
        <v>3.21933803927539</v>
      </c>
      <c r="G856" s="2" t="n">
        <v>18.3313420817593</v>
      </c>
      <c r="H856" s="2" t="n">
        <v>1.14312650241112E-008</v>
      </c>
      <c r="I856" s="2" t="n">
        <v>0.976112758336922</v>
      </c>
      <c r="J856" s="2" t="n">
        <v>0.0238872302318121</v>
      </c>
      <c r="K856" s="2" t="n">
        <v>4.61073977972636E-045</v>
      </c>
      <c r="L856" s="2" t="n">
        <v>1.14312650241112E-008</v>
      </c>
      <c r="M856" s="2" t="n">
        <v>7.3075689425068E-026</v>
      </c>
      <c r="N856" s="2" t="n">
        <v>8.23132413771466E-037</v>
      </c>
      <c r="O856" s="2" t="n">
        <v>1.27800706781738E-021</v>
      </c>
      <c r="P856" s="2" t="n">
        <v>0.976112758336922</v>
      </c>
      <c r="Q856" s="2" t="n">
        <v>0</v>
      </c>
      <c r="R856" s="2" t="n">
        <v>6.93961135802705E-079</v>
      </c>
      <c r="S856" s="2" t="n">
        <v>5.96365392190062E-026</v>
      </c>
      <c r="T856" s="3" t="n">
        <v>3.6077746950603E-023</v>
      </c>
      <c r="U856" s="2" t="n">
        <v>3.1202306017154E-045</v>
      </c>
      <c r="V856" s="2" t="n">
        <v>1.55183726477101E-025</v>
      </c>
      <c r="W856" s="2" t="n">
        <v>0</v>
      </c>
      <c r="X856" s="2" t="n">
        <v>0</v>
      </c>
      <c r="Y856" s="2" t="n">
        <v>0</v>
      </c>
      <c r="Z856" s="2" t="n">
        <v>1.41680289028808E-044</v>
      </c>
      <c r="AA856" s="2" t="n">
        <v>8.71624859938676E-036</v>
      </c>
      <c r="AB856" s="2" t="n">
        <v>1.37125557564852E-031</v>
      </c>
      <c r="AC856" s="2" t="n">
        <v>0</v>
      </c>
      <c r="AD856" s="2" t="n">
        <v>0</v>
      </c>
      <c r="AE856" s="2" t="n">
        <v>8.90964542071808E-046</v>
      </c>
      <c r="AF856" s="2" t="n">
        <v>4.28310837948139E-005</v>
      </c>
      <c r="AG856" s="2" t="n">
        <v>1.17348478287475E-005</v>
      </c>
      <c r="AH856" s="2" t="n">
        <v>5.31500915970834E-027</v>
      </c>
      <c r="AI856" s="2" t="n">
        <v>5.86880122165898E-067</v>
      </c>
      <c r="AJ856" s="2" t="n">
        <v>2.0827858829436E-020</v>
      </c>
      <c r="AK856" s="2" t="n">
        <v>0.00779405524739453</v>
      </c>
      <c r="AL856" s="2" t="n">
        <v>3.32072554917551E-007</v>
      </c>
      <c r="AM856" s="2" t="n">
        <v>1.81841164805739E-045</v>
      </c>
      <c r="AN856" s="2" t="n">
        <v>2.51068325635574E-082</v>
      </c>
      <c r="AO856" s="2" t="n">
        <v>8.08512198815422E-039</v>
      </c>
      <c r="AP856" s="2" t="n">
        <v>5.0676940859404E-021</v>
      </c>
      <c r="AQ856" s="2" t="n">
        <v>0.00625799353140545</v>
      </c>
      <c r="AR856" s="2" t="n">
        <v>0.00235311313687181</v>
      </c>
      <c r="AS856" s="2" t="n">
        <v>6.47015810356367E-007</v>
      </c>
      <c r="AT856" s="2" t="n">
        <v>0</v>
      </c>
      <c r="AU856" s="2" t="n">
        <v>2.78604899052745E-023</v>
      </c>
      <c r="AV856" s="2" t="n">
        <v>1.1246190154929E-021</v>
      </c>
      <c r="AW856" s="2" t="n">
        <v>2.25913211386761E-007</v>
      </c>
      <c r="AX856" s="2" t="n">
        <v>1.19063057315401E-043</v>
      </c>
      <c r="AY856" s="2" t="n">
        <v>2.14855627704442E-041</v>
      </c>
      <c r="AZ856" s="2" t="n">
        <v>0.00252616910223361</v>
      </c>
      <c r="BA856" s="2" t="n">
        <v>1.01330680887024E-006</v>
      </c>
      <c r="BB856" s="2" t="n">
        <v>1.88815528189486E-012</v>
      </c>
      <c r="BC856" s="2" t="n">
        <v>3.17816790766681E-069</v>
      </c>
      <c r="BD856" s="2" t="n">
        <v>3.2268977890946E-027</v>
      </c>
      <c r="BE856" s="2" t="n">
        <v>8.73508900056695E-025</v>
      </c>
      <c r="BF856" s="2" t="n">
        <v>4.86345732815122E-011</v>
      </c>
      <c r="BG856" s="2" t="n">
        <v>7.2472432107462E-041</v>
      </c>
      <c r="BH856" s="2" t="n">
        <v>8.67055330940759E-048</v>
      </c>
      <c r="BI856" s="2" t="n">
        <v>0.00489911490864515</v>
      </c>
      <c r="BJ856" s="2" t="n">
        <v>1.47177293784215E-011</v>
      </c>
      <c r="BK856" s="2" t="n">
        <v>1.2215800357791E-014</v>
      </c>
      <c r="BL856" s="2" t="n">
        <v>8.00026906660152E-078</v>
      </c>
      <c r="BM856" s="2" t="n">
        <v>2.07228997590327E-032</v>
      </c>
      <c r="BN856" s="2" t="n">
        <v>1.40240235459469E-021</v>
      </c>
      <c r="BO856" s="2" t="n">
        <v>9.64381860050167E-020</v>
      </c>
      <c r="BP856" s="2" t="n">
        <v>1.91666797768576E-049</v>
      </c>
      <c r="BQ856" s="2" t="n">
        <v>4.85565086515862E-035</v>
      </c>
      <c r="BR856" s="2" t="n">
        <v>5.89190239802386E-072</v>
      </c>
      <c r="BS856" s="2" t="n">
        <v>1.62514910711013E-087</v>
      </c>
      <c r="BT856" s="2" t="n">
        <v>2.3296551358087E-092</v>
      </c>
      <c r="BU856" s="2" t="n">
        <v>-44.3362293877389</v>
      </c>
      <c r="BV856" s="2" t="n">
        <v>-7.9419057063859</v>
      </c>
      <c r="BW856" s="2" t="n">
        <v>-25.1362270786446</v>
      </c>
      <c r="BX856" s="2" t="n">
        <v>-36.0845302960822</v>
      </c>
      <c r="BY856" s="2" t="n">
        <v>-20.8934667443735</v>
      </c>
      <c r="BZ856" s="2" t="n">
        <v>-0.0105000107196455</v>
      </c>
      <c r="CA856" s="2" t="n">
        <v>-98.9999999999999</v>
      </c>
      <c r="CB856" s="2" t="n">
        <v>-78.1586648508405</v>
      </c>
      <c r="CC856" s="2" t="n">
        <v>-25.2244875671254</v>
      </c>
      <c r="CD856" s="2" t="n">
        <v>-22.4427605919026</v>
      </c>
      <c r="CE856" s="2" t="n">
        <v>-44.5058133081124</v>
      </c>
      <c r="CF856" s="2" t="n">
        <v>-24.8091538234886</v>
      </c>
      <c r="CG856" s="2" t="n">
        <v>-98.9999999999999</v>
      </c>
      <c r="CH856" s="2" t="n">
        <v>-98.9999999999999</v>
      </c>
      <c r="CI856" s="2" t="n">
        <v>-98.9999999999999</v>
      </c>
      <c r="CJ856" s="2" t="n">
        <v>-43.8486905658532</v>
      </c>
      <c r="CK856" s="2" t="n">
        <v>-35.0596703915737</v>
      </c>
      <c r="CL856" s="2" t="n">
        <v>-30.8628815935332</v>
      </c>
      <c r="CM856" s="2" t="n">
        <v>-98.9999999999999</v>
      </c>
      <c r="CN856" s="2" t="n">
        <v>-98.9999999999999</v>
      </c>
      <c r="CO856" s="2" t="n">
        <v>-45.0501395793401</v>
      </c>
      <c r="CP856" s="2" t="n">
        <v>-4.36824093610653</v>
      </c>
      <c r="CQ856" s="2" t="n">
        <v>-4.93052253772825</v>
      </c>
      <c r="CR856" s="2" t="n">
        <v>-26.2744959826915</v>
      </c>
      <c r="CS856" s="2" t="n">
        <v>-66.2314505999426</v>
      </c>
      <c r="CT856" s="2" t="n">
        <v>-19.6813553746205</v>
      </c>
      <c r="CU856" s="2" t="n">
        <v>-2.10823652007866</v>
      </c>
      <c r="CV856" s="2" t="n">
        <v>-6.47876701642329</v>
      </c>
      <c r="CW856" s="2" t="n">
        <v>-44.7403077953479</v>
      </c>
      <c r="CX856" s="2" t="n">
        <v>-81.6002080737043</v>
      </c>
      <c r="CY856" s="2" t="n">
        <v>-38.0923134230819</v>
      </c>
      <c r="CZ856" s="2" t="n">
        <v>-20.2951896094156</v>
      </c>
      <c r="DA856" s="2" t="n">
        <v>-2.20356489009944</v>
      </c>
      <c r="DB856" s="2" t="n">
        <v>-2.62835719159239</v>
      </c>
      <c r="DC856" s="2" t="n">
        <v>-6.18908510686354</v>
      </c>
      <c r="DD856" s="2" t="n">
        <v>-98.9999999999999</v>
      </c>
      <c r="DE856" s="2" t="n">
        <v>-22.5550112511106</v>
      </c>
      <c r="DF856" s="2" t="n">
        <v>-20.9489945775456</v>
      </c>
      <c r="DG856" s="2" t="n">
        <v>-6.64605837082998</v>
      </c>
      <c r="DH856" s="2" t="n">
        <v>-42.9242229697755</v>
      </c>
      <c r="DI856" s="2" t="n">
        <v>-40.6678532663739</v>
      </c>
      <c r="DJ856" s="2" t="n">
        <v>-2.59753758105351</v>
      </c>
      <c r="DK856" s="2" t="n">
        <v>-5.99425903911622</v>
      </c>
      <c r="DL856" s="2" t="n">
        <v>-11.7239622921899</v>
      </c>
      <c r="DM856" s="2" t="n">
        <v>-68.4978231620541</v>
      </c>
      <c r="DN856" s="2" t="n">
        <v>-26.4912147905103</v>
      </c>
      <c r="DO856" s="2" t="n">
        <v>-24.0587326656944</v>
      </c>
      <c r="DP856" s="2" t="n">
        <v>-10.3130548902603</v>
      </c>
      <c r="DQ856" s="2" t="n">
        <v>-40.139827163918</v>
      </c>
      <c r="DR856" s="2" t="n">
        <v>-47.0619531872348</v>
      </c>
      <c r="DS856" s="2" t="n">
        <v>-2.30988237405555</v>
      </c>
      <c r="DT856" s="2" t="n">
        <v>-10.8321591869065</v>
      </c>
      <c r="DU856" s="2" t="n">
        <v>-13.9130780735464</v>
      </c>
      <c r="DV856" s="2" t="n">
        <v>-77.0968954064861</v>
      </c>
      <c r="DW856" s="2" t="n">
        <v>-31.6835494737708</v>
      </c>
      <c r="DX856" s="2" t="n">
        <v>-20.8531273677452</v>
      </c>
      <c r="DY856" s="2" t="n">
        <v>-19.0157509672641</v>
      </c>
      <c r="DZ856" s="2" t="n">
        <v>-48.7174531129683</v>
      </c>
      <c r="EA856" s="2" t="n">
        <v>-34.3137525477948</v>
      </c>
      <c r="EB856" s="2" t="n">
        <v>-71.2297444560504</v>
      </c>
      <c r="EC856" s="2" t="n">
        <v>-86.7891067864239</v>
      </c>
      <c r="ED856" s="2" t="n">
        <v>-91.6327083638238</v>
      </c>
    </row>
    <row r="857" customFormat="false" ht="15" hidden="false" customHeight="false" outlineLevel="0" collapsed="false">
      <c r="B857" s="0" t="n">
        <v>855</v>
      </c>
      <c r="C857" s="2" t="n">
        <v>0.000681628599159772</v>
      </c>
      <c r="D857" s="3" t="n">
        <v>-2.08347287283223</v>
      </c>
      <c r="E857" s="2" t="n">
        <v>7.2738855088723</v>
      </c>
      <c r="F857" s="2" t="n">
        <v>3.2269410639649</v>
      </c>
      <c r="G857" s="2" t="n">
        <v>18.3399263236627</v>
      </c>
      <c r="H857" s="2" t="n">
        <v>6.25681713952471E-009</v>
      </c>
      <c r="I857" s="2" t="n">
        <v>0.9761112798087</v>
      </c>
      <c r="J857" s="2" t="n">
        <v>0.0238887139344825</v>
      </c>
      <c r="K857" s="2" t="n">
        <v>4.63192825061365E-045</v>
      </c>
      <c r="L857" s="2" t="n">
        <v>6.25681713952471E-009</v>
      </c>
      <c r="M857" s="2" t="n">
        <v>3.65911628807573E-026</v>
      </c>
      <c r="N857" s="2" t="n">
        <v>2.42410147424167E-037</v>
      </c>
      <c r="O857" s="2" t="n">
        <v>3.81893745643561E-022</v>
      </c>
      <c r="P857" s="2" t="n">
        <v>0.9761112798087</v>
      </c>
      <c r="Q857" s="2" t="n">
        <v>0</v>
      </c>
      <c r="R857" s="2" t="n">
        <v>1.33881726028928E-087</v>
      </c>
      <c r="S857" s="2" t="n">
        <v>5.44982122305242E-026</v>
      </c>
      <c r="T857" s="3" t="n">
        <v>1.97083131504689E-023</v>
      </c>
      <c r="U857" s="2" t="n">
        <v>1.7425736074766E-045</v>
      </c>
      <c r="V857" s="2" t="n">
        <v>4.65724755412746E-026</v>
      </c>
      <c r="W857" s="2" t="n">
        <v>0</v>
      </c>
      <c r="X857" s="2" t="n">
        <v>2.33737749458388E-052</v>
      </c>
      <c r="Y857" s="2" t="n">
        <v>4.09509492547E-081</v>
      </c>
      <c r="Z857" s="2" t="n">
        <v>1.4166044219154E-044</v>
      </c>
      <c r="AA857" s="2" t="n">
        <v>1.45528519568231E-035</v>
      </c>
      <c r="AB857" s="2" t="n">
        <v>1.36849309567649E-031</v>
      </c>
      <c r="AC857" s="2" t="n">
        <v>0</v>
      </c>
      <c r="AD857" s="2" t="n">
        <v>0</v>
      </c>
      <c r="AE857" s="2" t="n">
        <v>3.51400548052591E-046</v>
      </c>
      <c r="AF857" s="2" t="n">
        <v>4.27403358604367E-005</v>
      </c>
      <c r="AG857" s="2" t="n">
        <v>1.17129363007379E-005</v>
      </c>
      <c r="AH857" s="2" t="n">
        <v>5.43332107259923E-027</v>
      </c>
      <c r="AI857" s="2" t="n">
        <v>1.29598823297964E-067</v>
      </c>
      <c r="AJ857" s="2" t="n">
        <v>1.16369223201173E-020</v>
      </c>
      <c r="AK857" s="2" t="n">
        <v>0.00779249281167655</v>
      </c>
      <c r="AL857" s="2" t="n">
        <v>3.3208660242256E-007</v>
      </c>
      <c r="AM857" s="2" t="n">
        <v>1.85918471727302E-045</v>
      </c>
      <c r="AN857" s="2" t="n">
        <v>2.62432314458562E-082</v>
      </c>
      <c r="AO857" s="2" t="n">
        <v>2.52936660509783E-039</v>
      </c>
      <c r="AP857" s="2" t="n">
        <v>2.8369578438909E-021</v>
      </c>
      <c r="AQ857" s="2" t="n">
        <v>0.00625832351627746</v>
      </c>
      <c r="AR857" s="2" t="n">
        <v>0.00235301086881123</v>
      </c>
      <c r="AS857" s="2" t="n">
        <v>6.46791863660651E-007</v>
      </c>
      <c r="AT857" s="2" t="n">
        <v>0</v>
      </c>
      <c r="AU857" s="2" t="n">
        <v>1.55978284953565E-023</v>
      </c>
      <c r="AV857" s="2" t="n">
        <v>6.29329129898955E-022</v>
      </c>
      <c r="AW857" s="2" t="n">
        <v>2.25937858574567E-007</v>
      </c>
      <c r="AX857" s="2" t="n">
        <v>1.21743748561808E-043</v>
      </c>
      <c r="AY857" s="2" t="n">
        <v>6.72847990786577E-042</v>
      </c>
      <c r="AZ857" s="2" t="n">
        <v>0.00252662148362852</v>
      </c>
      <c r="BA857" s="2" t="n">
        <v>1.01291360558191E-006</v>
      </c>
      <c r="BB857" s="2" t="n">
        <v>1.88760185074169E-012</v>
      </c>
      <c r="BC857" s="2" t="n">
        <v>5.56683075715484E-070</v>
      </c>
      <c r="BD857" s="2" t="n">
        <v>1.80513771759512E-027</v>
      </c>
      <c r="BE857" s="2" t="n">
        <v>4.87906589263331E-025</v>
      </c>
      <c r="BF857" s="2" t="n">
        <v>4.86577125569283E-011</v>
      </c>
      <c r="BG857" s="2" t="n">
        <v>7.41247936309374E-041</v>
      </c>
      <c r="BH857" s="2" t="n">
        <v>2.70680879713863E-048</v>
      </c>
      <c r="BI857" s="2" t="n">
        <v>0.00490159418673328</v>
      </c>
      <c r="BJ857" s="2" t="n">
        <v>1.47066157818996E-011</v>
      </c>
      <c r="BK857" s="2" t="n">
        <v>1.21990725716762E-014</v>
      </c>
      <c r="BL857" s="2" t="n">
        <v>1.39461962943253E-078</v>
      </c>
      <c r="BM857" s="2" t="n">
        <v>1.15775134035845E-032</v>
      </c>
      <c r="BN857" s="2" t="n">
        <v>7.87770248151915E-022</v>
      </c>
      <c r="BO857" s="2" t="n">
        <v>9.40935447939742E-020</v>
      </c>
      <c r="BP857" s="2" t="n">
        <v>6.00628232547881E-050</v>
      </c>
      <c r="BQ857" s="2" t="n">
        <v>2.64313851286163E-035</v>
      </c>
      <c r="BR857" s="2" t="n">
        <v>5.93207935564533E-072</v>
      </c>
      <c r="BS857" s="2" t="n">
        <v>1.70831567502836E-087</v>
      </c>
      <c r="BT857" s="2" t="n">
        <v>2.08507091746763E-095</v>
      </c>
      <c r="BU857" s="2" t="n">
        <v>-44.3342381765267</v>
      </c>
      <c r="BV857" s="2" t="n">
        <v>-8.2036465374399</v>
      </c>
      <c r="BW857" s="2" t="n">
        <v>-25.436623788254</v>
      </c>
      <c r="BX857" s="2" t="n">
        <v>-36.6154492043156</v>
      </c>
      <c r="BY857" s="2" t="n">
        <v>-21.418057454103</v>
      </c>
      <c r="BZ857" s="2" t="n">
        <v>-0.0105006685505459</v>
      </c>
      <c r="CA857" s="2" t="n">
        <v>-98.9999999999999</v>
      </c>
      <c r="CB857" s="2" t="n">
        <v>-86.8732786972702</v>
      </c>
      <c r="CC857" s="2" t="n">
        <v>-25.2636177441665</v>
      </c>
      <c r="CD857" s="2" t="n">
        <v>-22.7053505457253</v>
      </c>
      <c r="CE857" s="2" t="n">
        <v>-44.7588088679526</v>
      </c>
      <c r="CF857" s="2" t="n">
        <v>-25.3318706767045</v>
      </c>
      <c r="CG857" s="2" t="n">
        <v>-98.9999999999999</v>
      </c>
      <c r="CH857" s="2" t="n">
        <v>-51.6312711418759</v>
      </c>
      <c r="CI857" s="2" t="n">
        <v>-80.3877360267167</v>
      </c>
      <c r="CJ857" s="2" t="n">
        <v>-43.8487514068899</v>
      </c>
      <c r="CK857" s="2" t="n">
        <v>-34.8370518886204</v>
      </c>
      <c r="CL857" s="2" t="n">
        <v>-30.8637573893515</v>
      </c>
      <c r="CM857" s="2" t="n">
        <v>-98.9999999999999</v>
      </c>
      <c r="CN857" s="2" t="n">
        <v>-98.9999999999999</v>
      </c>
      <c r="CO857" s="2" t="n">
        <v>-45.4541975655042</v>
      </c>
      <c r="CP857" s="2" t="n">
        <v>-4.36916206940261</v>
      </c>
      <c r="CQ857" s="2" t="n">
        <v>-4.93133421856104</v>
      </c>
      <c r="CR857" s="2" t="n">
        <v>-26.2649346303356</v>
      </c>
      <c r="CS857" s="2" t="n">
        <v>-66.8873989416561</v>
      </c>
      <c r="CT857" s="2" t="n">
        <v>-19.9341618647141</v>
      </c>
      <c r="CU857" s="2" t="n">
        <v>-2.10832358967359</v>
      </c>
      <c r="CV857" s="2" t="n">
        <v>-6.47874864506201</v>
      </c>
      <c r="CW857" s="2" t="n">
        <v>-44.7306774592291</v>
      </c>
      <c r="CX857" s="2" t="n">
        <v>-81.5809826893917</v>
      </c>
      <c r="CY857" s="2" t="n">
        <v>-38.596988219674</v>
      </c>
      <c r="CZ857" s="2" t="n">
        <v>-20.5471471176061</v>
      </c>
      <c r="DA857" s="2" t="n">
        <v>-2.20354199029456</v>
      </c>
      <c r="DB857" s="2" t="n">
        <v>-2.62837606676624</v>
      </c>
      <c r="DC857" s="2" t="n">
        <v>-6.18923545195287</v>
      </c>
      <c r="DD857" s="2" t="n">
        <v>-98.9999999999999</v>
      </c>
      <c r="DE857" s="2" t="n">
        <v>-22.8069358592178</v>
      </c>
      <c r="DF857" s="2" t="n">
        <v>-21.2011221655009</v>
      </c>
      <c r="DG857" s="2" t="n">
        <v>-6.64601099177798</v>
      </c>
      <c r="DH857" s="2" t="n">
        <v>-42.9145533301939</v>
      </c>
      <c r="DI857" s="2" t="n">
        <v>-41.1720830401136</v>
      </c>
      <c r="DJ857" s="2" t="n">
        <v>-2.59745981541462</v>
      </c>
      <c r="DK857" s="2" t="n">
        <v>-5.99442759532986</v>
      </c>
      <c r="DL857" s="2" t="n">
        <v>-11.724089605515</v>
      </c>
      <c r="DM857" s="2" t="n">
        <v>-69.2543919819175</v>
      </c>
      <c r="DN857" s="2" t="n">
        <v>-26.7434896592929</v>
      </c>
      <c r="DO857" s="2" t="n">
        <v>-24.3116633166256</v>
      </c>
      <c r="DP857" s="2" t="n">
        <v>-10.3128483115016</v>
      </c>
      <c r="DQ857" s="2" t="n">
        <v>-40.1300365027348</v>
      </c>
      <c r="DR857" s="2" t="n">
        <v>-47.5675424207275</v>
      </c>
      <c r="DS857" s="2" t="n">
        <v>-2.30966264774692</v>
      </c>
      <c r="DT857" s="2" t="n">
        <v>-10.8324872536041</v>
      </c>
      <c r="DU857" s="2" t="n">
        <v>-13.9136731850886</v>
      </c>
      <c r="DV857" s="2" t="n">
        <v>-77.855544226343</v>
      </c>
      <c r="DW857" s="2" t="n">
        <v>-31.9363847075399</v>
      </c>
      <c r="DX857" s="2" t="n">
        <v>-21.103600425288</v>
      </c>
      <c r="DY857" s="2" t="n">
        <v>-19.026440169947</v>
      </c>
      <c r="DZ857" s="2" t="n">
        <v>-49.2213942576322</v>
      </c>
      <c r="EA857" s="2" t="n">
        <v>-34.577880077203</v>
      </c>
      <c r="EB857" s="2" t="n">
        <v>-71.2267930478849</v>
      </c>
      <c r="EC857" s="2" t="n">
        <v>-86.7674318741298</v>
      </c>
      <c r="ED857" s="2" t="n">
        <v>-94.6808791692076</v>
      </c>
    </row>
    <row r="858" customFormat="false" ht="15" hidden="false" customHeight="false" outlineLevel="0" collapsed="false">
      <c r="B858" s="0" t="n">
        <v>856</v>
      </c>
      <c r="C858" s="2" t="n">
        <v>0.000376122689796305</v>
      </c>
      <c r="D858" s="3" t="n">
        <v>-2.17114212296295</v>
      </c>
      <c r="E858" s="2" t="n">
        <v>7.27390995723574</v>
      </c>
      <c r="F858" s="2" t="n">
        <v>3.23387195360194</v>
      </c>
      <c r="G858" s="2" t="n">
        <v>18.3477745686676</v>
      </c>
      <c r="H858" s="2" t="n">
        <v>3.50321108673861E-009</v>
      </c>
      <c r="I858" s="2" t="n">
        <v>0.976109880307977</v>
      </c>
      <c r="J858" s="2" t="n">
        <v>0.0238901161888116</v>
      </c>
      <c r="K858" s="2" t="n">
        <v>4.65476253377248E-045</v>
      </c>
      <c r="L858" s="2" t="n">
        <v>3.50321108673861E-009</v>
      </c>
      <c r="M858" s="2" t="n">
        <v>1.7841731079768E-026</v>
      </c>
      <c r="N858" s="2" t="n">
        <v>7.46800564530233E-038</v>
      </c>
      <c r="O858" s="2" t="n">
        <v>1.19440963125892E-022</v>
      </c>
      <c r="P858" s="2" t="n">
        <v>0.976109880307977</v>
      </c>
      <c r="Q858" s="2" t="n">
        <v>0</v>
      </c>
      <c r="R858" s="2" t="n">
        <v>5.24314147957223E-034</v>
      </c>
      <c r="S858" s="2" t="n">
        <v>4.74126058134772E-026</v>
      </c>
      <c r="T858" s="3" t="n">
        <v>1.10149318617164E-023</v>
      </c>
      <c r="U858" s="2" t="n">
        <v>9.94466683858953E-046</v>
      </c>
      <c r="V858" s="2" t="n">
        <v>1.46238801263941E-026</v>
      </c>
      <c r="W858" s="2" t="n">
        <v>0</v>
      </c>
      <c r="X858" s="2" t="n">
        <v>0</v>
      </c>
      <c r="Y858" s="2" t="n">
        <v>0</v>
      </c>
      <c r="Z858" s="2" t="n">
        <v>1.41645894739579E-044</v>
      </c>
      <c r="AA858" s="2" t="n">
        <v>2.2612847514618E-035</v>
      </c>
      <c r="AB858" s="2" t="n">
        <v>1.36596205464158E-031</v>
      </c>
      <c r="AC858" s="2" t="n">
        <v>0</v>
      </c>
      <c r="AD858" s="2" t="n">
        <v>0</v>
      </c>
      <c r="AE858" s="2" t="n">
        <v>1.78535891356706E-046</v>
      </c>
      <c r="AF858" s="2" t="n">
        <v>4.26614266982093E-005</v>
      </c>
      <c r="AG858" s="2" t="n">
        <v>1.16939466217884E-005</v>
      </c>
      <c r="AH858" s="2" t="n">
        <v>5.54739335585043E-027</v>
      </c>
      <c r="AI858" s="2" t="n">
        <v>3.76379455113923E-068</v>
      </c>
      <c r="AJ858" s="2" t="n">
        <v>6.63960149959097E-021</v>
      </c>
      <c r="AK858" s="2" t="n">
        <v>0.00779082726446538</v>
      </c>
      <c r="AL858" s="2" t="n">
        <v>3.32130908232788E-007</v>
      </c>
      <c r="AM858" s="2" t="n">
        <v>1.8987320983818E-045</v>
      </c>
      <c r="AN858" s="2" t="n">
        <v>2.73669136048092E-082</v>
      </c>
      <c r="AO858" s="2" t="n">
        <v>8.24962495423866E-040</v>
      </c>
      <c r="AP858" s="2" t="n">
        <v>1.62134932310192E-021</v>
      </c>
      <c r="AQ858" s="2" t="n">
        <v>0.00625867109224506</v>
      </c>
      <c r="AR858" s="2" t="n">
        <v>0.00235297117802895</v>
      </c>
      <c r="AS858" s="2" t="n">
        <v>6.46615918159477E-007</v>
      </c>
      <c r="AT858" s="2" t="n">
        <v>0</v>
      </c>
      <c r="AU858" s="2" t="n">
        <v>8.91517287323762E-024</v>
      </c>
      <c r="AV858" s="2" t="n">
        <v>3.59553068258264E-022</v>
      </c>
      <c r="AW858" s="2" t="n">
        <v>2.25962686967902E-007</v>
      </c>
      <c r="AX858" s="2" t="n">
        <v>1.24333241316595E-043</v>
      </c>
      <c r="AY858" s="2" t="n">
        <v>2.19632541721962E-042</v>
      </c>
      <c r="AZ858" s="2" t="n">
        <v>0.00252700729783289</v>
      </c>
      <c r="BA858" s="2" t="n">
        <v>1.01245271787064E-006</v>
      </c>
      <c r="BB858" s="2" t="n">
        <v>1.88671205367572E-012</v>
      </c>
      <c r="BC858" s="2" t="n">
        <v>1.03767021889298E-070</v>
      </c>
      <c r="BD858" s="2" t="n">
        <v>1.03094515218794E-027</v>
      </c>
      <c r="BE858" s="2" t="n">
        <v>2.78239486717487E-025</v>
      </c>
      <c r="BF858" s="2" t="n">
        <v>4.86662887204509E-011</v>
      </c>
      <c r="BG858" s="2" t="n">
        <v>7.57001888799103E-041</v>
      </c>
      <c r="BH858" s="2" t="n">
        <v>8.80870035283693E-049</v>
      </c>
      <c r="BI858" s="2" t="n">
        <v>0.0049040667554283</v>
      </c>
      <c r="BJ858" s="2" t="n">
        <v>1.46944667269295E-011</v>
      </c>
      <c r="BK858" s="2" t="n">
        <v>1.21774461852609E-014</v>
      </c>
      <c r="BL858" s="2" t="n">
        <v>2.58766118858728E-079</v>
      </c>
      <c r="BM858" s="2" t="n">
        <v>6.60444063639133E-033</v>
      </c>
      <c r="BN858" s="2" t="n">
        <v>4.51795143191159E-022</v>
      </c>
      <c r="BO858" s="2" t="n">
        <v>9.17405684485079E-020</v>
      </c>
      <c r="BP858" s="2" t="n">
        <v>1.95776469524515E-050</v>
      </c>
      <c r="BQ858" s="2" t="n">
        <v>1.46474557589751E-035</v>
      </c>
      <c r="BR858" s="2" t="n">
        <v>5.95267011330362E-072</v>
      </c>
      <c r="BS858" s="2" t="n">
        <v>1.77695895809594E-087</v>
      </c>
      <c r="BT858" s="2" t="n">
        <v>0</v>
      </c>
      <c r="BU858" s="2" t="n">
        <v>-44.3321024699786</v>
      </c>
      <c r="BV858" s="2" t="n">
        <v>-8.45553369338632</v>
      </c>
      <c r="BW858" s="2" t="n">
        <v>-25.7485630108389</v>
      </c>
      <c r="BX858" s="2" t="n">
        <v>-37.1267953624258</v>
      </c>
      <c r="BY858" s="2" t="n">
        <v>-21.9228467032855</v>
      </c>
      <c r="BZ858" s="2" t="n">
        <v>-0.0105012912212287</v>
      </c>
      <c r="CA858" s="2" t="n">
        <v>-98.9999999999999</v>
      </c>
      <c r="CB858" s="2" t="n">
        <v>-33.2804084232382</v>
      </c>
      <c r="CC858" s="2" t="n">
        <v>-25.3241061750477</v>
      </c>
      <c r="CD858" s="2" t="n">
        <v>-22.9580181850472</v>
      </c>
      <c r="CE858" s="2" t="n">
        <v>-45.0024097618191</v>
      </c>
      <c r="CF858" s="2" t="n">
        <v>-25.8349373815568</v>
      </c>
      <c r="CG858" s="2" t="n">
        <v>-98.9999999999999</v>
      </c>
      <c r="CH858" s="2" t="n">
        <v>-98.9999999999999</v>
      </c>
      <c r="CI858" s="2" t="n">
        <v>-98.9999999999999</v>
      </c>
      <c r="CJ858" s="2" t="n">
        <v>-43.8487960079263</v>
      </c>
      <c r="CK858" s="2" t="n">
        <v>-34.6456447458359</v>
      </c>
      <c r="CL858" s="2" t="n">
        <v>-30.8645613648482</v>
      </c>
      <c r="CM858" s="2" t="n">
        <v>-98.9999999999999</v>
      </c>
      <c r="CN858" s="2" t="n">
        <v>-98.9999999999999</v>
      </c>
      <c r="CO858" s="2" t="n">
        <v>-45.7482744638583</v>
      </c>
      <c r="CP858" s="2" t="n">
        <v>-4.36996462481722</v>
      </c>
      <c r="CQ858" s="2" t="n">
        <v>-4.93203889287564</v>
      </c>
      <c r="CR858" s="2" t="n">
        <v>-26.2559110379757</v>
      </c>
      <c r="CS858" s="2" t="n">
        <v>-67.4243740908084</v>
      </c>
      <c r="CT858" s="2" t="n">
        <v>-20.1778579856503</v>
      </c>
      <c r="CU858" s="2" t="n">
        <v>-2.10841642457173</v>
      </c>
      <c r="CV858" s="2" t="n">
        <v>-6.47869070690586</v>
      </c>
      <c r="CW858" s="2" t="n">
        <v>-44.7215363077233</v>
      </c>
      <c r="CX858" s="2" t="n">
        <v>-81.5627741788405</v>
      </c>
      <c r="CY858" s="2" t="n">
        <v>-39.083565794966</v>
      </c>
      <c r="CZ858" s="2" t="n">
        <v>-20.7901234054159</v>
      </c>
      <c r="DA858" s="2" t="n">
        <v>-2.20351787103438</v>
      </c>
      <c r="DB858" s="2" t="n">
        <v>-2.62838339254333</v>
      </c>
      <c r="DC858" s="2" t="n">
        <v>-6.18935360828658</v>
      </c>
      <c r="DD858" s="2" t="n">
        <v>-98.9999999999999</v>
      </c>
      <c r="DE858" s="2" t="n">
        <v>-23.0498702310455</v>
      </c>
      <c r="DF858" s="2" t="n">
        <v>-21.4442370008282</v>
      </c>
      <c r="DG858" s="2" t="n">
        <v>-6.64596326962169</v>
      </c>
      <c r="DH858" s="2" t="n">
        <v>-42.9054127443241</v>
      </c>
      <c r="DI858" s="2" t="n">
        <v>-41.6583033124767</v>
      </c>
      <c r="DJ858" s="2" t="n">
        <v>-2.59739350386402</v>
      </c>
      <c r="DK858" s="2" t="n">
        <v>-5.994625249444</v>
      </c>
      <c r="DL858" s="2" t="n">
        <v>-11.7242943759569</v>
      </c>
      <c r="DM858" s="2" t="n">
        <v>-69.9839406473269</v>
      </c>
      <c r="DN858" s="2" t="n">
        <v>-26.9867644392128</v>
      </c>
      <c r="DO858" s="2" t="n">
        <v>-24.5555812365057</v>
      </c>
      <c r="DP858" s="2" t="n">
        <v>-10.3127717716871</v>
      </c>
      <c r="DQ858" s="2" t="n">
        <v>-40.1209030368882</v>
      </c>
      <c r="DR858" s="2" t="n">
        <v>-48.0550881632369</v>
      </c>
      <c r="DS858" s="2" t="n">
        <v>-2.3094436267203</v>
      </c>
      <c r="DT858" s="2" t="n">
        <v>-10.8328461701734</v>
      </c>
      <c r="DU858" s="2" t="n">
        <v>-13.9144437809921</v>
      </c>
      <c r="DV858" s="2" t="n">
        <v>-78.5870925879567</v>
      </c>
      <c r="DW858" s="2" t="n">
        <v>-32.1801639590964</v>
      </c>
      <c r="DX858" s="2" t="n">
        <v>-21.3450584420668</v>
      </c>
      <c r="DY858" s="2" t="n">
        <v>-19.0374385731937</v>
      </c>
      <c r="DZ858" s="2" t="n">
        <v>-49.7082395074754</v>
      </c>
      <c r="EA858" s="2" t="n">
        <v>-34.834237805057</v>
      </c>
      <c r="EB858" s="2" t="n">
        <v>-71.2252881846314</v>
      </c>
      <c r="EC858" s="2" t="n">
        <v>-86.7503226028521</v>
      </c>
      <c r="ED858" s="2" t="n">
        <v>-98.9999999999999</v>
      </c>
    </row>
    <row r="859" customFormat="false" ht="15" hidden="false" customHeight="false" outlineLevel="0" collapsed="false">
      <c r="B859" s="0" t="n">
        <v>857</v>
      </c>
      <c r="C859" s="2" t="n">
        <v>0.000192061586944855</v>
      </c>
      <c r="D859" s="3" t="n">
        <v>-2.26962500704148</v>
      </c>
      <c r="E859" s="2" t="n">
        <v>7.27392747605524</v>
      </c>
      <c r="F859" s="2" t="n">
        <v>3.23873021450156</v>
      </c>
      <c r="G859" s="2" t="n">
        <v>18.3532874498347</v>
      </c>
      <c r="H859" s="2" t="n">
        <v>2.25012839140308E-009</v>
      </c>
      <c r="I859" s="2" t="n">
        <v>0.976108478593146</v>
      </c>
      <c r="J859" s="2" t="n">
        <v>0.0238915191567248</v>
      </c>
      <c r="K859" s="2" t="n">
        <v>4.67214738202184E-045</v>
      </c>
      <c r="L859" s="2" t="n">
        <v>2.25012839140308E-009</v>
      </c>
      <c r="M859" s="2" t="n">
        <v>9.84801508358658E-027</v>
      </c>
      <c r="N859" s="2" t="n">
        <v>3.04160497410863E-038</v>
      </c>
      <c r="O859" s="2" t="n">
        <v>4.91950480719459E-023</v>
      </c>
      <c r="P859" s="2" t="n">
        <v>0.976108478593146</v>
      </c>
      <c r="Q859" s="2" t="n">
        <v>0</v>
      </c>
      <c r="R859" s="2" t="n">
        <v>8.22307835072101E-039</v>
      </c>
      <c r="S859" s="2" t="n">
        <v>4.07151648447361E-026</v>
      </c>
      <c r="T859" s="3" t="n">
        <v>7.06596870184136E-024</v>
      </c>
      <c r="U859" s="2" t="n">
        <v>6.47526439796611E-046</v>
      </c>
      <c r="V859" s="2" t="n">
        <v>6.04012940723551E-027</v>
      </c>
      <c r="W859" s="2" t="n">
        <v>0</v>
      </c>
      <c r="X859" s="2" t="n">
        <v>0</v>
      </c>
      <c r="Y859" s="2" t="n">
        <v>0</v>
      </c>
      <c r="Z859" s="2" t="n">
        <v>1.41637142506527E-044</v>
      </c>
      <c r="AA859" s="2" t="n">
        <v>3.02331123228924E-035</v>
      </c>
      <c r="AB859" s="2" t="n">
        <v>1.36417882172414E-031</v>
      </c>
      <c r="AC859" s="2" t="n">
        <v>0</v>
      </c>
      <c r="AD859" s="2" t="n">
        <v>0</v>
      </c>
      <c r="AE859" s="2" t="n">
        <v>1.21452938998819E-046</v>
      </c>
      <c r="AF859" s="2" t="n">
        <v>4.26071967268603E-005</v>
      </c>
      <c r="AG859" s="2" t="n">
        <v>1.16808965086925E-005</v>
      </c>
      <c r="AH859" s="2" t="n">
        <v>5.63025318832861E-027</v>
      </c>
      <c r="AI859" s="2" t="n">
        <v>1.66861243827011E-068</v>
      </c>
      <c r="AJ859" s="2" t="n">
        <v>4.32155488324143E-021</v>
      </c>
      <c r="AK859" s="2" t="n">
        <v>0.00778950909900189</v>
      </c>
      <c r="AL859" s="2" t="n">
        <v>3.3215933121905E-007</v>
      </c>
      <c r="AM859" s="2" t="n">
        <v>1.92748065946374E-045</v>
      </c>
      <c r="AN859" s="2" t="n">
        <v>2.81987572509093E-082</v>
      </c>
      <c r="AO859" s="2" t="n">
        <v>3.49936418249174E-040</v>
      </c>
      <c r="AP859" s="2" t="n">
        <v>1.05647346778472E-021</v>
      </c>
      <c r="AQ859" s="2" t="n">
        <v>0.00625936035843598</v>
      </c>
      <c r="AR859" s="2" t="n">
        <v>0.00235297118611718</v>
      </c>
      <c r="AS859" s="2" t="n">
        <v>6.46517097503895E-007</v>
      </c>
      <c r="AT859" s="2" t="n">
        <v>0</v>
      </c>
      <c r="AU859" s="2" t="n">
        <v>5.81002096761507E-024</v>
      </c>
      <c r="AV859" s="2" t="n">
        <v>2.34238058084676E-022</v>
      </c>
      <c r="AW859" s="2" t="n">
        <v>2.2598459176403E-007</v>
      </c>
      <c r="AX859" s="2" t="n">
        <v>1.26219205397333E-043</v>
      </c>
      <c r="AY859" s="2" t="n">
        <v>9.32147834556509E-043</v>
      </c>
      <c r="AZ859" s="2" t="n">
        <v>0.00252732864217392</v>
      </c>
      <c r="BA859" s="2" t="n">
        <v>1.01201328563475E-006</v>
      </c>
      <c r="BB859" s="2" t="n">
        <v>1.88575782270455E-012</v>
      </c>
      <c r="BC859" s="2" t="n">
        <v>2.86801052212108E-071</v>
      </c>
      <c r="BD859" s="2" t="n">
        <v>6.71452021016496E-028</v>
      </c>
      <c r="BE859" s="2" t="n">
        <v>1.81002781538216E-025</v>
      </c>
      <c r="BF859" s="2" t="n">
        <v>4.86618030626063E-011</v>
      </c>
      <c r="BG859" s="2" t="n">
        <v>7.68293541168259E-041</v>
      </c>
      <c r="BH859" s="2" t="n">
        <v>3.72989827928523E-049</v>
      </c>
      <c r="BI859" s="2" t="n">
        <v>0.00490584503821114</v>
      </c>
      <c r="BJ859" s="2" t="n">
        <v>1.46832078189479E-011</v>
      </c>
      <c r="BK859" s="2" t="n">
        <v>1.21555825694055E-014</v>
      </c>
      <c r="BL859" s="2" t="n">
        <v>7.12759724703224E-080</v>
      </c>
      <c r="BM859" s="2" t="n">
        <v>4.29780990007648E-033</v>
      </c>
      <c r="BN859" s="2" t="n">
        <v>2.95265082325585E-022</v>
      </c>
      <c r="BO859" s="2" t="n">
        <v>8.98683836004679E-020</v>
      </c>
      <c r="BP859" s="2" t="n">
        <v>8.3016327453337E-051</v>
      </c>
      <c r="BQ859" s="2" t="n">
        <v>9.31022545573249E-036</v>
      </c>
      <c r="BR859" s="2" t="n">
        <v>5.95059601017736E-072</v>
      </c>
      <c r="BS859" s="2" t="n">
        <v>1.82420631635504E-087</v>
      </c>
      <c r="BT859" s="2" t="n">
        <v>0</v>
      </c>
      <c r="BU859" s="2" t="n">
        <v>-44.3304834659407</v>
      </c>
      <c r="BV859" s="2" t="n">
        <v>-8.64779270051661</v>
      </c>
      <c r="BW859" s="2" t="n">
        <v>-26.0066512948946</v>
      </c>
      <c r="BX859" s="2" t="n">
        <v>-37.5168971902517</v>
      </c>
      <c r="BY859" s="2" t="n">
        <v>-22.3080786107136</v>
      </c>
      <c r="BZ859" s="2" t="n">
        <v>-0.0105019148779148</v>
      </c>
      <c r="CA859" s="2" t="n">
        <v>-98.9999999999999</v>
      </c>
      <c r="CB859" s="2" t="n">
        <v>-38.0849655716983</v>
      </c>
      <c r="CC859" s="2" t="n">
        <v>-25.3902438025262</v>
      </c>
      <c r="CD859" s="2" t="n">
        <v>-23.1508282905705</v>
      </c>
      <c r="CE859" s="2" t="n">
        <v>-45.1887424937743</v>
      </c>
      <c r="CF859" s="2" t="n">
        <v>-26.2189537567023</v>
      </c>
      <c r="CG859" s="2" t="n">
        <v>-98.9999999999999</v>
      </c>
      <c r="CH859" s="2" t="n">
        <v>-98.9999999999999</v>
      </c>
      <c r="CI859" s="2" t="n">
        <v>-98.9999999999999</v>
      </c>
      <c r="CJ859" s="2" t="n">
        <v>-43.8488228436067</v>
      </c>
      <c r="CK859" s="2" t="n">
        <v>-34.5195171424324</v>
      </c>
      <c r="CL859" s="2" t="n">
        <v>-30.8651286969832</v>
      </c>
      <c r="CM859" s="2" t="n">
        <v>-98.9999999999999</v>
      </c>
      <c r="CN859" s="2" t="n">
        <v>-98.9999999999999</v>
      </c>
      <c r="CO859" s="2" t="n">
        <v>-45.9155919713855</v>
      </c>
      <c r="CP859" s="2" t="n">
        <v>-4.37051703857835</v>
      </c>
      <c r="CQ859" s="2" t="n">
        <v>-4.9325238238472</v>
      </c>
      <c r="CR859" s="2" t="n">
        <v>-26.2494720748073</v>
      </c>
      <c r="CS859" s="2" t="n">
        <v>-67.7776445233963</v>
      </c>
      <c r="CT859" s="2" t="n">
        <v>-20.3643599671397</v>
      </c>
      <c r="CU859" s="2" t="n">
        <v>-2.10848991104532</v>
      </c>
      <c r="CV859" s="2" t="n">
        <v>-6.47865354259012</v>
      </c>
      <c r="CW859" s="2" t="n">
        <v>-44.7150099710099</v>
      </c>
      <c r="CX859" s="2" t="n">
        <v>-81.5497700310765</v>
      </c>
      <c r="CY859" s="2" t="n">
        <v>-39.4560108576839</v>
      </c>
      <c r="CZ859" s="2" t="n">
        <v>-20.9761414053219</v>
      </c>
      <c r="DA859" s="2" t="n">
        <v>-2.20347004490377</v>
      </c>
      <c r="DB859" s="2" t="n">
        <v>-2.62838339105046</v>
      </c>
      <c r="DC859" s="2" t="n">
        <v>-6.18941998547281</v>
      </c>
      <c r="DD859" s="2" t="n">
        <v>-98.9999999999999</v>
      </c>
      <c r="DE859" s="2" t="n">
        <v>-23.2358223002941</v>
      </c>
      <c r="DF859" s="2" t="n">
        <v>-21.6303425410597</v>
      </c>
      <c r="DG859" s="2" t="n">
        <v>-6.6459211712065</v>
      </c>
      <c r="DH859" s="2" t="n">
        <v>-42.8988745582179</v>
      </c>
      <c r="DI859" s="2" t="n">
        <v>-42.0305152049843</v>
      </c>
      <c r="DJ859" s="2" t="n">
        <v>-2.59733828075422</v>
      </c>
      <c r="DK859" s="2" t="n">
        <v>-5.9948137860733</v>
      </c>
      <c r="DL859" s="2" t="n">
        <v>-11.7245140820209</v>
      </c>
      <c r="DM859" s="2" t="n">
        <v>-70.5424192596671</v>
      </c>
      <c r="DN859" s="2" t="n">
        <v>-27.1729850146441</v>
      </c>
      <c r="DO859" s="2" t="n">
        <v>-24.7423147511119</v>
      </c>
      <c r="DP859" s="2" t="n">
        <v>-10.312811803222</v>
      </c>
      <c r="DQ859" s="2" t="n">
        <v>-40.1144728177903</v>
      </c>
      <c r="DR859" s="2" t="n">
        <v>-48.4283030119842</v>
      </c>
      <c r="DS859" s="2" t="n">
        <v>-2.30928617404905</v>
      </c>
      <c r="DT859" s="2" t="n">
        <v>-10.8331790543737</v>
      </c>
      <c r="DU859" s="2" t="n">
        <v>-13.9152242222903</v>
      </c>
      <c r="DV859" s="2" t="n">
        <v>-79.1470568485802</v>
      </c>
      <c r="DW859" s="2" t="n">
        <v>-32.366752798052</v>
      </c>
      <c r="DX859" s="2" t="n">
        <v>-21.5297879091133</v>
      </c>
      <c r="DY859" s="2" t="n">
        <v>-19.0463930695891</v>
      </c>
      <c r="DZ859" s="2" t="n">
        <v>-50.0808364832199</v>
      </c>
      <c r="EA859" s="2" t="n">
        <v>-35.0310398020481</v>
      </c>
      <c r="EB859" s="2" t="n">
        <v>-71.2254395332684</v>
      </c>
      <c r="EC859" s="2" t="n">
        <v>-86.7389260448522</v>
      </c>
      <c r="ED859" s="2" t="n">
        <v>-98.9999999999999</v>
      </c>
    </row>
    <row r="860" customFormat="false" ht="15" hidden="false" customHeight="false" outlineLevel="0" collapsed="false">
      <c r="B860" s="0" t="n">
        <v>858</v>
      </c>
      <c r="C860" s="2" t="n">
        <v>0.000100031035519129</v>
      </c>
      <c r="D860" s="3" t="n">
        <v>-2.36479551194947</v>
      </c>
      <c r="E860" s="2" t="n">
        <v>7.27393846872268</v>
      </c>
      <c r="F860" s="2" t="n">
        <v>3.24173505869315</v>
      </c>
      <c r="G860" s="2" t="n">
        <v>18.3567014478535</v>
      </c>
      <c r="H860" s="2" t="n">
        <v>1.67033568991742E-009</v>
      </c>
      <c r="I860" s="2" t="n">
        <v>0.976107344157827</v>
      </c>
      <c r="J860" s="2" t="n">
        <v>0.0238926541718365</v>
      </c>
      <c r="K860" s="2" t="n">
        <v>4.68333497031212E-045</v>
      </c>
      <c r="L860" s="2" t="n">
        <v>1.67033568991742E-009</v>
      </c>
      <c r="M860" s="2" t="n">
        <v>6.43189401462614E-027</v>
      </c>
      <c r="N860" s="2" t="n">
        <v>1.66250036677288E-038</v>
      </c>
      <c r="O860" s="2" t="n">
        <v>2.70814387790998E-023</v>
      </c>
      <c r="P860" s="2" t="n">
        <v>0.976107344157827</v>
      </c>
      <c r="Q860" s="2" t="n">
        <v>0</v>
      </c>
      <c r="R860" s="2" t="n">
        <v>2.09346831115781E-030</v>
      </c>
      <c r="S860" s="2" t="n">
        <v>3.58061904021841E-026</v>
      </c>
      <c r="T860" s="3" t="n">
        <v>5.2411382027151E-024</v>
      </c>
      <c r="U860" s="2" t="n">
        <v>4.84791514285976E-046</v>
      </c>
      <c r="V860" s="2" t="n">
        <v>3.33082436358043E-027</v>
      </c>
      <c r="W860" s="2" t="n">
        <v>0</v>
      </c>
      <c r="X860" s="2" t="n">
        <v>0</v>
      </c>
      <c r="Y860" s="2" t="n">
        <v>0</v>
      </c>
      <c r="Z860" s="2" t="n">
        <v>1.41633319057881E-044</v>
      </c>
      <c r="AA860" s="2" t="n">
        <v>3.58172429341452E-035</v>
      </c>
      <c r="AB860" s="2" t="n">
        <v>1.36307180061915E-031</v>
      </c>
      <c r="AC860" s="2" t="n">
        <v>0</v>
      </c>
      <c r="AD860" s="2" t="n">
        <v>0</v>
      </c>
      <c r="AE860" s="2" t="n">
        <v>9.73139097993422E-047</v>
      </c>
      <c r="AF860" s="2" t="n">
        <v>4.25732531045505E-005</v>
      </c>
      <c r="AG860" s="2" t="n">
        <v>1.16727091132554E-005</v>
      </c>
      <c r="AH860" s="2" t="n">
        <v>5.6824981394597E-027</v>
      </c>
      <c r="AI860" s="2" t="n">
        <v>1.00143167418965E-068</v>
      </c>
      <c r="AJ860" s="2" t="n">
        <v>3.234409237983E-021</v>
      </c>
      <c r="AK860" s="2" t="n">
        <v>0.00778853619825777</v>
      </c>
      <c r="AL860" s="2" t="n">
        <v>3.32176455707944E-007</v>
      </c>
      <c r="AM860" s="2" t="n">
        <v>1.94564419070923E-045</v>
      </c>
      <c r="AN860" s="2" t="n">
        <v>2.87307679957709E-082</v>
      </c>
      <c r="AO860" s="2" t="n">
        <v>1.96177098466594E-040</v>
      </c>
      <c r="AP860" s="2" t="n">
        <v>7.91238987166954E-022</v>
      </c>
      <c r="AQ860" s="2" t="n">
        <v>0.00625997234701548</v>
      </c>
      <c r="AR860" s="2" t="n">
        <v>0.00235300693411997</v>
      </c>
      <c r="AS860" s="2" t="n">
        <v>6.46458862734288E-007</v>
      </c>
      <c r="AT860" s="2" t="n">
        <v>0</v>
      </c>
      <c r="AU860" s="2" t="n">
        <v>4.35199176431098E-024</v>
      </c>
      <c r="AV860" s="2" t="n">
        <v>1.75414755871672E-022</v>
      </c>
      <c r="AW860" s="2" t="n">
        <v>2.25999981457268E-007</v>
      </c>
      <c r="AX860" s="2" t="n">
        <v>1.27412007640282E-043</v>
      </c>
      <c r="AY860" s="2" t="n">
        <v>5.22750033839307E-043</v>
      </c>
      <c r="AZ860" s="2" t="n">
        <v>0.00252758040014151</v>
      </c>
      <c r="BA860" s="2" t="n">
        <v>1.01169459086088E-006</v>
      </c>
      <c r="BB860" s="2" t="n">
        <v>1.88507428424871E-012</v>
      </c>
      <c r="BC860" s="2" t="n">
        <v>1.20417531988865E-071</v>
      </c>
      <c r="BD860" s="2" t="n">
        <v>5.02750213357856E-028</v>
      </c>
      <c r="BE860" s="2" t="n">
        <v>1.35417435011794E-025</v>
      </c>
      <c r="BF860" s="2" t="n">
        <v>4.86570576594389E-011</v>
      </c>
      <c r="BG860" s="2" t="n">
        <v>7.75396657307877E-041</v>
      </c>
      <c r="BH860" s="2" t="n">
        <v>2.0885809133449E-049</v>
      </c>
      <c r="BI860" s="2" t="n">
        <v>0.00490709593496342</v>
      </c>
      <c r="BJ860" s="2" t="n">
        <v>1.46757736982719E-011</v>
      </c>
      <c r="BK860" s="2" t="n">
        <v>1.21404594896478E-014</v>
      </c>
      <c r="BL860" s="2" t="n">
        <v>2.9860315610114E-080</v>
      </c>
      <c r="BM860" s="2" t="n">
        <v>3.21630192180525E-033</v>
      </c>
      <c r="BN860" s="2" t="n">
        <v>2.21655455335093E-022</v>
      </c>
      <c r="BO860" s="2" t="n">
        <v>8.86414861828167E-020</v>
      </c>
      <c r="BP860" s="2" t="n">
        <v>4.65639364502881E-051</v>
      </c>
      <c r="BQ860" s="2" t="n">
        <v>6.86155726332133E-036</v>
      </c>
      <c r="BR860" s="2" t="n">
        <v>5.94362408157812E-072</v>
      </c>
      <c r="BS860" s="2" t="n">
        <v>1.8528773969511E-087</v>
      </c>
      <c r="BT860" s="2" t="n">
        <v>2.76800862646031E-052</v>
      </c>
      <c r="BU860" s="2" t="n">
        <v>-44.3294447786784</v>
      </c>
      <c r="BV860" s="2" t="n">
        <v>-8.77719623925472</v>
      </c>
      <c r="BW860" s="2" t="n">
        <v>-26.1916611205472</v>
      </c>
      <c r="BX860" s="2" t="n">
        <v>-37.7792382502128</v>
      </c>
      <c r="BY860" s="2" t="n">
        <v>-22.5673282662341</v>
      </c>
      <c r="BZ860" s="2" t="n">
        <v>-0.0105024196161648</v>
      </c>
      <c r="CA860" s="2" t="n">
        <v>-98.9999999999999</v>
      </c>
      <c r="CB860" s="2" t="n">
        <v>-29.6791336086411</v>
      </c>
      <c r="CC860" s="2" t="n">
        <v>-25.4460418832696</v>
      </c>
      <c r="CD860" s="2" t="n">
        <v>-23.2805743883063</v>
      </c>
      <c r="CE860" s="2" t="n">
        <v>-45.3144449905971</v>
      </c>
      <c r="CF860" s="2" t="n">
        <v>-26.4774482673204</v>
      </c>
      <c r="CG860" s="2" t="n">
        <v>-98.9999999999999</v>
      </c>
      <c r="CH860" s="2" t="n">
        <v>-98.9999999999999</v>
      </c>
      <c r="CI860" s="2" t="n">
        <v>-98.9999999999999</v>
      </c>
      <c r="CJ860" s="2" t="n">
        <v>-43.8488345674033</v>
      </c>
      <c r="CK860" s="2" t="n">
        <v>-34.4459078474252</v>
      </c>
      <c r="CL860" s="2" t="n">
        <v>-30.8654812668422</v>
      </c>
      <c r="CM860" s="2" t="n">
        <v>-98.9999999999999</v>
      </c>
      <c r="CN860" s="2" t="n">
        <v>-98.9999999999999</v>
      </c>
      <c r="CO860" s="2" t="n">
        <v>-46.0118250783612</v>
      </c>
      <c r="CP860" s="2" t="n">
        <v>-4.3708631632742</v>
      </c>
      <c r="CQ860" s="2" t="n">
        <v>-4.93282833706565</v>
      </c>
      <c r="CR860" s="2" t="n">
        <v>-26.2454606977978</v>
      </c>
      <c r="CS860" s="2" t="n">
        <v>-67.9993786764599</v>
      </c>
      <c r="CT860" s="2" t="n">
        <v>-20.490205031259</v>
      </c>
      <c r="CU860" s="2" t="n">
        <v>-2.10854415731526</v>
      </c>
      <c r="CV860" s="2" t="n">
        <v>-6.47863115309619</v>
      </c>
      <c r="CW860" s="2" t="n">
        <v>-44.7109365783226</v>
      </c>
      <c r="CX860" s="2" t="n">
        <v>-81.5416527648236</v>
      </c>
      <c r="CY860" s="2" t="n">
        <v>-39.7073516931339</v>
      </c>
      <c r="CZ860" s="2" t="n">
        <v>-21.1016923216455</v>
      </c>
      <c r="DA860" s="2" t="n">
        <v>-2.20342758525044</v>
      </c>
      <c r="DB860" s="2" t="n">
        <v>-2.62837679299159</v>
      </c>
      <c r="DC860" s="2" t="n">
        <v>-6.18945910613691</v>
      </c>
      <c r="DD860" s="2" t="n">
        <v>-98.9999999999999</v>
      </c>
      <c r="DE860" s="2" t="n">
        <v>-23.3613119351659</v>
      </c>
      <c r="DF860" s="2" t="n">
        <v>-21.755933876625</v>
      </c>
      <c r="DG860" s="2" t="n">
        <v>-6.64589159648537</v>
      </c>
      <c r="DH860" s="2" t="n">
        <v>-42.8947896410259</v>
      </c>
      <c r="DI860" s="2" t="n">
        <v>-42.2817059303969</v>
      </c>
      <c r="DJ860" s="2" t="n">
        <v>-2.59729502098623</v>
      </c>
      <c r="DK860" s="2" t="n">
        <v>-5.99495057200417</v>
      </c>
      <c r="DL860" s="2" t="n">
        <v>-11.7246715310795</v>
      </c>
      <c r="DM860" s="2" t="n">
        <v>-70.9193102780971</v>
      </c>
      <c r="DN860" s="2" t="n">
        <v>-27.2986477364246</v>
      </c>
      <c r="DO860" s="2" t="n">
        <v>-24.8683254165818</v>
      </c>
      <c r="DP860" s="2" t="n">
        <v>-10.3128541568294</v>
      </c>
      <c r="DQ860" s="2" t="n">
        <v>-40.1104760755442</v>
      </c>
      <c r="DR860" s="2" t="n">
        <v>-48.6801486951469</v>
      </c>
      <c r="DS860" s="2" t="n">
        <v>-2.3091754513694</v>
      </c>
      <c r="DT860" s="2" t="n">
        <v>-10.8333989937237</v>
      </c>
      <c r="DU860" s="2" t="n">
        <v>-13.9157648758602</v>
      </c>
      <c r="DV860" s="2" t="n">
        <v>-79.5249056062892</v>
      </c>
      <c r="DW860" s="2" t="n">
        <v>-32.4926431897683</v>
      </c>
      <c r="DX860" s="2" t="n">
        <v>-21.6543215754732</v>
      </c>
      <c r="DY860" s="2" t="n">
        <v>-19.0523629710769</v>
      </c>
      <c r="DZ860" s="2" t="n">
        <v>-50.3319503121559</v>
      </c>
      <c r="EA860" s="2" t="n">
        <v>-35.1635773078915</v>
      </c>
      <c r="EB860" s="2" t="n">
        <v>-71.2259486663502</v>
      </c>
      <c r="EC860" s="2" t="n">
        <v>-86.732153316563</v>
      </c>
      <c r="ED860" s="2" t="n">
        <v>-51.5578325607404</v>
      </c>
    </row>
    <row r="861" customFormat="false" ht="15" hidden="false" customHeight="false" outlineLevel="0" collapsed="false">
      <c r="B861" s="0" t="n">
        <v>859</v>
      </c>
      <c r="C861" s="2" t="n">
        <v>5.40157598062704E-005</v>
      </c>
      <c r="D861" s="3" t="n">
        <v>-2.45445210600612</v>
      </c>
      <c r="E861" s="2" t="n">
        <v>7.27394525870421</v>
      </c>
      <c r="F861" s="2" t="n">
        <v>3.24357475683477</v>
      </c>
      <c r="G861" s="2" t="n">
        <v>18.3587931181755</v>
      </c>
      <c r="H861" s="2" t="n">
        <v>1.3763742234703E-009</v>
      </c>
      <c r="I861" s="2" t="n">
        <v>0.976106384569541</v>
      </c>
      <c r="J861" s="2" t="n">
        <v>0.0238936140540847</v>
      </c>
      <c r="K861" s="2" t="n">
        <v>4.69032527386291E-045</v>
      </c>
      <c r="L861" s="2" t="n">
        <v>1.3763742234703E-009</v>
      </c>
      <c r="M861" s="2" t="n">
        <v>4.81964112821051E-027</v>
      </c>
      <c r="N861" s="2" t="n">
        <v>1.12315186527272E-038</v>
      </c>
      <c r="O861" s="2" t="n">
        <v>1.83766341585315E-023</v>
      </c>
      <c r="P861" s="2" t="n">
        <v>0.976106384569541</v>
      </c>
      <c r="Q861" s="2" t="n">
        <v>0</v>
      </c>
      <c r="R861" s="2" t="n">
        <v>0</v>
      </c>
      <c r="S861" s="2" t="n">
        <v>3.2552417784731E-026</v>
      </c>
      <c r="T861" s="3" t="n">
        <v>4.31666146252297E-024</v>
      </c>
      <c r="U861" s="2" t="n">
        <v>4.0157333770848E-046</v>
      </c>
      <c r="V861" s="2" t="n">
        <v>2.26260907873395E-027</v>
      </c>
      <c r="W861" s="2" t="n">
        <v>0</v>
      </c>
      <c r="X861" s="2" t="n">
        <v>0</v>
      </c>
      <c r="Y861" s="2" t="n">
        <v>0</v>
      </c>
      <c r="Z861" s="2" t="n">
        <v>1.41630786174679E-044</v>
      </c>
      <c r="AA861" s="2" t="n">
        <v>3.95172542656295E-035</v>
      </c>
      <c r="AB861" s="2" t="n">
        <v>1.36239218582605E-031</v>
      </c>
      <c r="AC861" s="2" t="n">
        <v>0</v>
      </c>
      <c r="AD861" s="2" t="n">
        <v>0</v>
      </c>
      <c r="AE861" s="2" t="n">
        <v>8.48941150333651E-047</v>
      </c>
      <c r="AF861" s="2" t="n">
        <v>4.25524538640198E-005</v>
      </c>
      <c r="AG861" s="2" t="n">
        <v>1.16676886040732E-005</v>
      </c>
      <c r="AH861" s="2" t="n">
        <v>5.71486239652759E-027</v>
      </c>
      <c r="AI861" s="2" t="n">
        <v>7.23847207789009E-069</v>
      </c>
      <c r="AJ861" s="2" t="n">
        <v>2.67859441456654E-021</v>
      </c>
      <c r="AK861" s="2" t="n">
        <v>0.00778791761427745</v>
      </c>
      <c r="AL861" s="2" t="n">
        <v>3.32188451449413E-007</v>
      </c>
      <c r="AM861" s="2" t="n">
        <v>1.95691138072798E-045</v>
      </c>
      <c r="AN861" s="2" t="n">
        <v>2.90631459614487E-082</v>
      </c>
      <c r="AO861" s="2" t="n">
        <v>1.346127299005E-040</v>
      </c>
      <c r="AP861" s="2" t="n">
        <v>6.55538893605523E-022</v>
      </c>
      <c r="AQ861" s="2" t="n">
        <v>0.00626041815971425</v>
      </c>
      <c r="AR861" s="2" t="n">
        <v>0.00235302509406208</v>
      </c>
      <c r="AS861" s="2" t="n">
        <v>6.46425921133602E-007</v>
      </c>
      <c r="AT861" s="2" t="n">
        <v>0</v>
      </c>
      <c r="AU861" s="2" t="n">
        <v>3.60597021484847E-024</v>
      </c>
      <c r="AV861" s="2" t="n">
        <v>1.45322252066012E-022</v>
      </c>
      <c r="AW861" s="2" t="n">
        <v>2.26010990853403E-007</v>
      </c>
      <c r="AX861" s="2" t="n">
        <v>1.28152253999577E-043</v>
      </c>
      <c r="AY861" s="2" t="n">
        <v>3.58774402490906E-043</v>
      </c>
      <c r="AZ861" s="2" t="n">
        <v>0.00252777368211087</v>
      </c>
      <c r="BA861" s="2" t="n">
        <v>1.01148927358516E-006</v>
      </c>
      <c r="BB861" s="2" t="n">
        <v>1.88463932467657E-012</v>
      </c>
      <c r="BC861" s="2" t="n">
        <v>6.84567141285017E-072</v>
      </c>
      <c r="BD861" s="2" t="n">
        <v>4.16467301745401E-028</v>
      </c>
      <c r="BE861" s="2" t="n">
        <v>1.12118826606787E-025</v>
      </c>
      <c r="BF861" s="2" t="n">
        <v>4.86545342896816E-011</v>
      </c>
      <c r="BG861" s="2" t="n">
        <v>7.79805129239018E-041</v>
      </c>
      <c r="BH861" s="2" t="n">
        <v>1.43209215149739E-049</v>
      </c>
      <c r="BI861" s="2" t="n">
        <v>0.00490804318159239</v>
      </c>
      <c r="BJ861" s="2" t="n">
        <v>1.46714570447874E-011</v>
      </c>
      <c r="BK861" s="2" t="n">
        <v>1.213090135957E-014</v>
      </c>
      <c r="BL861" s="2" t="n">
        <v>1.69521971664181E-080</v>
      </c>
      <c r="BM861" s="2" t="n">
        <v>2.66350667600451E-033</v>
      </c>
      <c r="BN861" s="2" t="n">
        <v>1.83957247398026E-022</v>
      </c>
      <c r="BO861" s="2" t="n">
        <v>8.78640015872069E-020</v>
      </c>
      <c r="BP861" s="2" t="n">
        <v>3.1976168704213E-051</v>
      </c>
      <c r="BQ861" s="2" t="n">
        <v>5.627851915128E-036</v>
      </c>
      <c r="BR861" s="2" t="n">
        <v>5.93710331561472E-072</v>
      </c>
      <c r="BS861" s="2" t="n">
        <v>1.86988964684774E-087</v>
      </c>
      <c r="BT861" s="2" t="n">
        <v>0</v>
      </c>
      <c r="BU861" s="2" t="n">
        <v>-44.3287970379362</v>
      </c>
      <c r="BV861" s="2" t="n">
        <v>-8.86126346937676</v>
      </c>
      <c r="BW861" s="2" t="n">
        <v>-26.3169852982425</v>
      </c>
      <c r="BX861" s="2" t="n">
        <v>-37.9495615172997</v>
      </c>
      <c r="BY861" s="2" t="n">
        <v>-22.7357340305035</v>
      </c>
      <c r="BZ861" s="2" t="n">
        <v>-0.0105028465611164</v>
      </c>
      <c r="CA861" s="2" t="n">
        <v>-98.9999999999999</v>
      </c>
      <c r="CB861" s="2" t="n">
        <v>-98.9999999999999</v>
      </c>
      <c r="CC861" s="2" t="n">
        <v>-25.4874167492902</v>
      </c>
      <c r="CD861" s="2" t="n">
        <v>-23.3648520098851</v>
      </c>
      <c r="CE861" s="2" t="n">
        <v>-45.3962351297038</v>
      </c>
      <c r="CF861" s="2" t="n">
        <v>-26.6453904745977</v>
      </c>
      <c r="CG861" s="2" t="n">
        <v>-98.9999999999999</v>
      </c>
      <c r="CH861" s="2" t="n">
        <v>-98.9999999999999</v>
      </c>
      <c r="CI861" s="2" t="n">
        <v>-98.9999999999999</v>
      </c>
      <c r="CJ861" s="2" t="n">
        <v>-43.8488423341283</v>
      </c>
      <c r="CK861" s="2" t="n">
        <v>-34.4032132386469</v>
      </c>
      <c r="CL861" s="2" t="n">
        <v>-30.8656978559896</v>
      </c>
      <c r="CM861" s="2" t="n">
        <v>-98.9999999999999</v>
      </c>
      <c r="CN861" s="2" t="n">
        <v>-98.9999999999999</v>
      </c>
      <c r="CO861" s="2" t="n">
        <v>-46.0711224145513</v>
      </c>
      <c r="CP861" s="2" t="n">
        <v>-4.37107539048245</v>
      </c>
      <c r="CQ861" s="2" t="n">
        <v>-4.93301517016886</v>
      </c>
      <c r="CR861" s="2" t="n">
        <v>-26.2429942221625</v>
      </c>
      <c r="CS861" s="2" t="n">
        <v>-68.1403530965335</v>
      </c>
      <c r="CT861" s="2" t="n">
        <v>-20.5720930410952</v>
      </c>
      <c r="CU861" s="2" t="n">
        <v>-2.10857865138081</v>
      </c>
      <c r="CV861" s="2" t="n">
        <v>-6.47861546989478</v>
      </c>
      <c r="CW861" s="2" t="n">
        <v>-44.7084288410421</v>
      </c>
      <c r="CX861" s="2" t="n">
        <v>-81.5366573769702</v>
      </c>
      <c r="CY861" s="2" t="n">
        <v>-39.8709138683131</v>
      </c>
      <c r="CZ861" s="2" t="n">
        <v>-21.1834015361979</v>
      </c>
      <c r="DA861" s="2" t="n">
        <v>-2.20339665746189</v>
      </c>
      <c r="DB861" s="2" t="n">
        <v>-2.62837344122407</v>
      </c>
      <c r="DC861" s="2" t="n">
        <v>-6.18948123704228</v>
      </c>
      <c r="DD861" s="2" t="n">
        <v>-98.9999999999999</v>
      </c>
      <c r="DE861" s="2" t="n">
        <v>-23.4429778648516</v>
      </c>
      <c r="DF861" s="2" t="n">
        <v>-21.8376678804744</v>
      </c>
      <c r="DG861" s="2" t="n">
        <v>-6.64587044071577</v>
      </c>
      <c r="DH861" s="2" t="n">
        <v>-42.8922737508455</v>
      </c>
      <c r="DI861" s="2" t="n">
        <v>-42.4451785501695</v>
      </c>
      <c r="DJ861" s="2" t="n">
        <v>-2.5972618121184</v>
      </c>
      <c r="DK861" s="2" t="n">
        <v>-5.99503871837757</v>
      </c>
      <c r="DL861" s="2" t="n">
        <v>-11.7247717511824</v>
      </c>
      <c r="DM861" s="2" t="n">
        <v>-71.1645839505108</v>
      </c>
      <c r="DN861" s="2" t="n">
        <v>-27.3804190908454</v>
      </c>
      <c r="DO861" s="2" t="n">
        <v>-24.9503214560496</v>
      </c>
      <c r="DP861" s="2" t="n">
        <v>-10.3128766800569</v>
      </c>
      <c r="DQ861" s="2" t="n">
        <v>-40.1080139125272</v>
      </c>
      <c r="DR861" s="2" t="n">
        <v>-48.8440290353806</v>
      </c>
      <c r="DS861" s="2" t="n">
        <v>-2.30909162494976</v>
      </c>
      <c r="DT861" s="2" t="n">
        <v>-10.8335267535671</v>
      </c>
      <c r="DU861" s="2" t="n">
        <v>-13.9161069286516</v>
      </c>
      <c r="DV861" s="2" t="n">
        <v>-79.7707740051062</v>
      </c>
      <c r="DW861" s="2" t="n">
        <v>-32.5745462103308</v>
      </c>
      <c r="DX861" s="2" t="n">
        <v>-21.735283097515</v>
      </c>
      <c r="DY861" s="2" t="n">
        <v>-19.0561890215616</v>
      </c>
      <c r="DZ861" s="2" t="n">
        <v>-50.495173573432</v>
      </c>
      <c r="EA861" s="2" t="n">
        <v>-35.2496573386162</v>
      </c>
      <c r="EB861" s="2" t="n">
        <v>-71.2264253935514</v>
      </c>
      <c r="EC861" s="2" t="n">
        <v>-86.7281840229711</v>
      </c>
      <c r="ED861" s="2" t="n">
        <v>-98.9999999999999</v>
      </c>
    </row>
    <row r="862" customFormat="false" ht="15" hidden="false" customHeight="false" outlineLevel="0" collapsed="false">
      <c r="B862" s="0" t="n">
        <v>860</v>
      </c>
      <c r="C862" s="2" t="n">
        <v>3.10081219498619E-005</v>
      </c>
      <c r="D862" s="3" t="n">
        <v>-2.53507351219193</v>
      </c>
      <c r="E862" s="2" t="n">
        <v>7.27394935847667</v>
      </c>
      <c r="F862" s="2" t="n">
        <v>3.24467963586979</v>
      </c>
      <c r="G862" s="2" t="n">
        <v>18.3600498132791</v>
      </c>
      <c r="H862" s="2" t="n">
        <v>1.21953193259225E-009</v>
      </c>
      <c r="I862" s="2" t="n">
        <v>0.976105519915446</v>
      </c>
      <c r="J862" s="2" t="n">
        <v>0.0238944788650219</v>
      </c>
      <c r="K862" s="2" t="n">
        <v>4.69456723983447E-045</v>
      </c>
      <c r="L862" s="2" t="n">
        <v>1.21953193259225E-009</v>
      </c>
      <c r="M862" s="2" t="n">
        <v>4.00512123056104E-027</v>
      </c>
      <c r="N862" s="2" t="n">
        <v>8.79081623682619E-039</v>
      </c>
      <c r="O862" s="2" t="n">
        <v>1.44216933965842E-023</v>
      </c>
      <c r="P862" s="2" t="n">
        <v>0.976105519915446</v>
      </c>
      <c r="Q862" s="2" t="n">
        <v>0</v>
      </c>
      <c r="R862" s="2" t="n">
        <v>0</v>
      </c>
      <c r="S862" s="2" t="n">
        <v>3.0525056138995E-026</v>
      </c>
      <c r="T862" s="3" t="n">
        <v>3.82364898384425E-024</v>
      </c>
      <c r="U862" s="2" t="n">
        <v>3.56937686307061E-046</v>
      </c>
      <c r="V862" s="2" t="n">
        <v>1.77680030142905E-027</v>
      </c>
      <c r="W862" s="2" t="n">
        <v>0</v>
      </c>
      <c r="X862" s="2" t="n">
        <v>0</v>
      </c>
      <c r="Y862" s="2" t="n">
        <v>3.33458345382159E-080</v>
      </c>
      <c r="Z862" s="2" t="n">
        <v>1.41629595017311E-044</v>
      </c>
      <c r="AA862" s="2" t="n">
        <v>4.18219759899545E-035</v>
      </c>
      <c r="AB862" s="2" t="n">
        <v>1.36198299294865E-031</v>
      </c>
      <c r="AC862" s="2" t="n">
        <v>0</v>
      </c>
      <c r="AD862" s="2" t="n">
        <v>0</v>
      </c>
      <c r="AE862" s="2" t="n">
        <v>7.80327461576292E-047</v>
      </c>
      <c r="AF862" s="2" t="n">
        <v>4.25400958636887E-005</v>
      </c>
      <c r="AG862" s="2" t="n">
        <v>1.16647090540553E-005</v>
      </c>
      <c r="AH862" s="2" t="n">
        <v>5.73445147634756E-027</v>
      </c>
      <c r="AI862" s="2" t="n">
        <v>5.91478127906419E-069</v>
      </c>
      <c r="AJ862" s="2" t="n">
        <v>2.38053230744914E-021</v>
      </c>
      <c r="AK862" s="2" t="n">
        <v>0.00778756756192865</v>
      </c>
      <c r="AL862" s="2" t="n">
        <v>3.32196937096362E-007</v>
      </c>
      <c r="AM862" s="2" t="n">
        <v>1.96373336972345E-045</v>
      </c>
      <c r="AN862" s="2" t="n">
        <v>2.92652064743658E-082</v>
      </c>
      <c r="AO862" s="2" t="n">
        <v>1.06352418617269E-040</v>
      </c>
      <c r="AP862" s="2" t="n">
        <v>5.82737176859147E-022</v>
      </c>
      <c r="AQ862" s="2" t="n">
        <v>0.00626073333653628</v>
      </c>
      <c r="AR862" s="2" t="n">
        <v>0.00235304756609449</v>
      </c>
      <c r="AS862" s="2" t="n">
        <v>6.46409623169803E-007</v>
      </c>
      <c r="AT862" s="2" t="n">
        <v>0</v>
      </c>
      <c r="AU862" s="2" t="n">
        <v>3.20571064303219E-024</v>
      </c>
      <c r="AV862" s="2" t="n">
        <v>1.29179082613171E-022</v>
      </c>
      <c r="AW862" s="2" t="n">
        <v>2.26019219419112E-007</v>
      </c>
      <c r="AX862" s="2" t="n">
        <v>1.28600881766535E-043</v>
      </c>
      <c r="AY862" s="2" t="n">
        <v>2.83489225556224E-043</v>
      </c>
      <c r="AZ862" s="2" t="n">
        <v>0.00252792972468553</v>
      </c>
      <c r="BA862" s="2" t="n">
        <v>1.01137785517419E-006</v>
      </c>
      <c r="BB862" s="2" t="n">
        <v>1.88439424807132E-012</v>
      </c>
      <c r="BC862" s="2" t="n">
        <v>4.80782267145472E-072</v>
      </c>
      <c r="BD862" s="2" t="n">
        <v>3.70188465884675E-028</v>
      </c>
      <c r="BE862" s="2" t="n">
        <v>9.96285052114671E-026</v>
      </c>
      <c r="BF862" s="2" t="n">
        <v>4.86540580314748E-011</v>
      </c>
      <c r="BG862" s="2" t="n">
        <v>7.82487935758221E-041</v>
      </c>
      <c r="BH862" s="2" t="n">
        <v>1.13094903016354E-049</v>
      </c>
      <c r="BI862" s="2" t="n">
        <v>0.00490877980200445</v>
      </c>
      <c r="BJ862" s="2" t="n">
        <v>1.46692682624512E-011</v>
      </c>
      <c r="BK862" s="2" t="n">
        <v>1.21252987981134E-014</v>
      </c>
      <c r="BL862" s="2" t="n">
        <v>1.18960400264333E-080</v>
      </c>
      <c r="BM862" s="2" t="n">
        <v>2.36714058454974E-033</v>
      </c>
      <c r="BN862" s="2" t="n">
        <v>1.63721039482125E-022</v>
      </c>
      <c r="BO862" s="2" t="n">
        <v>8.73875022908641E-020</v>
      </c>
      <c r="BP862" s="2" t="n">
        <v>2.52807270079932E-051</v>
      </c>
      <c r="BQ862" s="2" t="n">
        <v>4.97234480452333E-036</v>
      </c>
      <c r="BR862" s="2" t="n">
        <v>5.93234756262714E-072</v>
      </c>
      <c r="BS862" s="2" t="n">
        <v>1.8798809181119E-087</v>
      </c>
      <c r="BT862" s="2" t="n">
        <v>5.16952316405833E-084</v>
      </c>
      <c r="BU862" s="2" t="n">
        <v>-44.3284044362017</v>
      </c>
      <c r="BV862" s="2" t="n">
        <v>-8.91380682350355</v>
      </c>
      <c r="BW862" s="2" t="n">
        <v>-26.3973843337702</v>
      </c>
      <c r="BX862" s="2" t="n">
        <v>-38.0559707983401</v>
      </c>
      <c r="BY862" s="2" t="n">
        <v>-22.8409837417238</v>
      </c>
      <c r="BZ862" s="2" t="n">
        <v>-0.0105032312678188</v>
      </c>
      <c r="CA862" s="2" t="n">
        <v>-98.9999999999999</v>
      </c>
      <c r="CB862" s="2" t="n">
        <v>-98.9999999999999</v>
      </c>
      <c r="CC862" s="2" t="n">
        <v>-25.5153435286661</v>
      </c>
      <c r="CD862" s="2" t="n">
        <v>-23.4175219833877</v>
      </c>
      <c r="CE862" s="2" t="n">
        <v>-45.4474075958069</v>
      </c>
      <c r="CF862" s="2" t="n">
        <v>-26.7503613807827</v>
      </c>
      <c r="CG862" s="2" t="n">
        <v>-98.9999999999999</v>
      </c>
      <c r="CH862" s="2" t="n">
        <v>-98.9999999999999</v>
      </c>
      <c r="CI862" s="2" t="n">
        <v>-79.4769584091253</v>
      </c>
      <c r="CJ862" s="2" t="n">
        <v>-43.8488459866904</v>
      </c>
      <c r="CK862" s="2" t="n">
        <v>-34.3785954516412</v>
      </c>
      <c r="CL862" s="2" t="n">
        <v>-30.8658283154149</v>
      </c>
      <c r="CM862" s="2" t="n">
        <v>-98.9999999999999</v>
      </c>
      <c r="CN862" s="2" t="n">
        <v>-98.9999999999999</v>
      </c>
      <c r="CO862" s="2" t="n">
        <v>-46.1077231089614</v>
      </c>
      <c r="CP862" s="2" t="n">
        <v>-4.37120153575383</v>
      </c>
      <c r="CQ862" s="2" t="n">
        <v>-4.93312608908575</v>
      </c>
      <c r="CR862" s="2" t="n">
        <v>-26.241508117813</v>
      </c>
      <c r="CS862" s="2" t="n">
        <v>-68.2280613103854</v>
      </c>
      <c r="CT862" s="2" t="n">
        <v>-20.6233259201118</v>
      </c>
      <c r="CU862" s="2" t="n">
        <v>-2.10859817254522</v>
      </c>
      <c r="CV862" s="2" t="n">
        <v>-6.47860437612387</v>
      </c>
      <c r="CW862" s="2" t="n">
        <v>-44.7069174798477</v>
      </c>
      <c r="CX862" s="2" t="n">
        <v>-81.5336484074677</v>
      </c>
      <c r="CY862" s="2" t="n">
        <v>-39.9732526291257</v>
      </c>
      <c r="CZ862" s="2" t="n">
        <v>-21.2345272743592</v>
      </c>
      <c r="DA862" s="2" t="n">
        <v>-2.2033747937292</v>
      </c>
      <c r="DB862" s="2" t="n">
        <v>-2.62836929361294</v>
      </c>
      <c r="DC862" s="2" t="n">
        <v>-6.18949218679653</v>
      </c>
      <c r="DD862" s="2" t="n">
        <v>-98.9999999999999</v>
      </c>
      <c r="DE862" s="2" t="n">
        <v>-23.4940756809231</v>
      </c>
      <c r="DF862" s="2" t="n">
        <v>-21.8888078039967</v>
      </c>
      <c r="DG862" s="2" t="n">
        <v>-6.64585462929167</v>
      </c>
      <c r="DH862" s="2" t="n">
        <v>-42.8907560536122</v>
      </c>
      <c r="DI862" s="2" t="n">
        <v>-42.5474634424867</v>
      </c>
      <c r="DJ862" s="2" t="n">
        <v>-2.59723500341398</v>
      </c>
      <c r="DK862" s="2" t="n">
        <v>-5.99508655978092</v>
      </c>
      <c r="DL862" s="2" t="n">
        <v>-11.7248282300731</v>
      </c>
      <c r="DM862" s="2" t="n">
        <v>-71.3180515589397</v>
      </c>
      <c r="DN862" s="2" t="n">
        <v>-27.4315771168653</v>
      </c>
      <c r="DO862" s="2" t="n">
        <v>-25.0016163856237</v>
      </c>
      <c r="DP862" s="2" t="n">
        <v>-10.3128809311987</v>
      </c>
      <c r="DQ862" s="2" t="n">
        <v>-40.1065223495949</v>
      </c>
      <c r="DR862" s="2" t="n">
        <v>-48.9465569675038</v>
      </c>
      <c r="DS862" s="2" t="n">
        <v>-2.30902644904074</v>
      </c>
      <c r="DT862" s="2" t="n">
        <v>-10.833591549245</v>
      </c>
      <c r="DU862" s="2" t="n">
        <v>-13.9163075504763</v>
      </c>
      <c r="DV862" s="2" t="n">
        <v>-79.9245975832192</v>
      </c>
      <c r="DW862" s="2" t="n">
        <v>-32.6257759485427</v>
      </c>
      <c r="DX862" s="2" t="n">
        <v>-21.7858955066365</v>
      </c>
      <c r="DY862" s="2" t="n">
        <v>-19.0585506734779</v>
      </c>
      <c r="DZ862" s="2" t="n">
        <v>-50.5972104410296</v>
      </c>
      <c r="EA862" s="2" t="n">
        <v>-35.3034387630735</v>
      </c>
      <c r="EB862" s="2" t="n">
        <v>-71.2267734125813</v>
      </c>
      <c r="EC862" s="2" t="n">
        <v>-86.725869660441</v>
      </c>
      <c r="ED862" s="2" t="n">
        <v>-83.2865495143081</v>
      </c>
    </row>
    <row r="863" customFormat="false" ht="15" hidden="false" customHeight="false" outlineLevel="0" collapsed="false">
      <c r="B863" s="0" t="n">
        <v>861</v>
      </c>
      <c r="C863" s="2" t="n">
        <v>1.95043030216471E-005</v>
      </c>
      <c r="D863" s="3" t="n">
        <v>-2.60234917497045</v>
      </c>
      <c r="E863" s="2" t="n">
        <v>7.2739517560638</v>
      </c>
      <c r="F863" s="2" t="n">
        <v>3.24532374757509</v>
      </c>
      <c r="G863" s="2" t="n">
        <v>18.3607825752499</v>
      </c>
      <c r="H863" s="2" t="n">
        <v>1.13439478325441E-009</v>
      </c>
      <c r="I863" s="2" t="n">
        <v>0.976104767487519</v>
      </c>
      <c r="J863" s="2" t="n">
        <v>0.0238952313780859</v>
      </c>
      <c r="K863" s="2" t="n">
        <v>4.69705080952285E-045</v>
      </c>
      <c r="L863" s="2" t="n">
        <v>1.13439478325441E-009</v>
      </c>
      <c r="M863" s="2" t="n">
        <v>3.57905519004678E-027</v>
      </c>
      <c r="N863" s="2" t="n">
        <v>7.59272708830486E-039</v>
      </c>
      <c r="O863" s="2" t="n">
        <v>1.24756545786553E-023</v>
      </c>
      <c r="P863" s="2" t="n">
        <v>0.976104767487519</v>
      </c>
      <c r="Q863" s="2" t="n">
        <v>0</v>
      </c>
      <c r="R863" s="2" t="n">
        <v>4.12911118683555E-038</v>
      </c>
      <c r="S863" s="2" t="n">
        <v>2.93221988991738E-026</v>
      </c>
      <c r="T863" s="3" t="n">
        <v>3.55610958379757E-024</v>
      </c>
      <c r="U863" s="2" t="n">
        <v>3.32631477496166E-046</v>
      </c>
      <c r="V863" s="2" t="n">
        <v>1.53761761443603E-027</v>
      </c>
      <c r="W863" s="2" t="n">
        <v>0</v>
      </c>
      <c r="X863" s="2" t="n">
        <v>0</v>
      </c>
      <c r="Y863" s="2" t="n">
        <v>0</v>
      </c>
      <c r="Z863" s="2" t="n">
        <v>1.41635008425508E-044</v>
      </c>
      <c r="AA863" s="2" t="n">
        <v>4.31891000539223E-035</v>
      </c>
      <c r="AB863" s="2" t="n">
        <v>1.36174380397654E-031</v>
      </c>
      <c r="AC863" s="2" t="n">
        <v>0</v>
      </c>
      <c r="AD863" s="2" t="n">
        <v>0</v>
      </c>
      <c r="AE863" s="2" t="n">
        <v>7.41991436317586E-047</v>
      </c>
      <c r="AF863" s="2" t="n">
        <v>4.25330217760295E-005</v>
      </c>
      <c r="AG863" s="2" t="n">
        <v>1.16630076250645E-005</v>
      </c>
      <c r="AH863" s="2" t="n">
        <v>5.74593320301372E-027</v>
      </c>
      <c r="AI863" s="2" t="n">
        <v>5.24166128887892E-069</v>
      </c>
      <c r="AJ863" s="2" t="n">
        <v>2.21825043782563E-021</v>
      </c>
      <c r="AK863" s="2" t="n">
        <v>0.00778739053746726</v>
      </c>
      <c r="AL863" s="2" t="n">
        <v>3.32203776630245E-007</v>
      </c>
      <c r="AM863" s="2" t="n">
        <v>1.96773629982917E-045</v>
      </c>
      <c r="AN863" s="2" t="n">
        <v>2.93839279392618E-082</v>
      </c>
      <c r="AO863" s="2" t="n">
        <v>9.23619393082061E-041</v>
      </c>
      <c r="AP863" s="2" t="n">
        <v>5.43090034232609E-022</v>
      </c>
      <c r="AQ863" s="2" t="n">
        <v>0.00626094946860995</v>
      </c>
      <c r="AR863" s="2" t="n">
        <v>0.00235307119954517</v>
      </c>
      <c r="AS863" s="2" t="n">
        <v>6.4640315824673E-007</v>
      </c>
      <c r="AT863" s="2" t="n">
        <v>0</v>
      </c>
      <c r="AU863" s="2" t="n">
        <v>2.98772335814672E-024</v>
      </c>
      <c r="AV863" s="2" t="n">
        <v>1.20388051527462E-022</v>
      </c>
      <c r="AW863" s="2" t="n">
        <v>2.26025217641227E-007</v>
      </c>
      <c r="AX863" s="2" t="n">
        <v>1.2886407299139E-043</v>
      </c>
      <c r="AY863" s="2" t="n">
        <v>2.46214711144732E-043</v>
      </c>
      <c r="AZ863" s="2" t="n">
        <v>0.00252806759001327</v>
      </c>
      <c r="BA863" s="2" t="n">
        <v>1.01133162889004E-006</v>
      </c>
      <c r="BB863" s="2" t="n">
        <v>1.88428409004887E-012</v>
      </c>
      <c r="BC863" s="2" t="n">
        <v>3.89125807450886E-072</v>
      </c>
      <c r="BD863" s="2" t="n">
        <v>3.44992363628427E-028</v>
      </c>
      <c r="BE863" s="2" t="n">
        <v>9.2830420709021E-026</v>
      </c>
      <c r="BF863" s="2" t="n">
        <v>4.86548701285593E-011</v>
      </c>
      <c r="BG863" s="2" t="n">
        <v>7.84075220726603E-041</v>
      </c>
      <c r="BH863" s="2" t="n">
        <v>9.81938903088217E-050</v>
      </c>
      <c r="BI863" s="2" t="n">
        <v>0.00490934052404818</v>
      </c>
      <c r="BJ863" s="2" t="n">
        <v>1.46683607767714E-011</v>
      </c>
      <c r="BK863" s="2" t="n">
        <v>1.21222748999002E-014</v>
      </c>
      <c r="BL863" s="2" t="n">
        <v>9.62369693927764E-081</v>
      </c>
      <c r="BM863" s="2" t="n">
        <v>2.20583067984756E-033</v>
      </c>
      <c r="BN863" s="2" t="n">
        <v>1.52698298669008E-022</v>
      </c>
      <c r="BO863" s="2" t="n">
        <v>8.7106713385443E-020</v>
      </c>
      <c r="BP863" s="2" t="n">
        <v>2.19662365856648E-051</v>
      </c>
      <c r="BQ863" s="2" t="n">
        <v>4.61745500300194E-036</v>
      </c>
      <c r="BR863" s="2" t="n">
        <v>5.92930019618847E-072</v>
      </c>
      <c r="BS863" s="2" t="n">
        <v>1.88567020569838E-087</v>
      </c>
      <c r="BT863" s="2" t="n">
        <v>1.06939245509772E-095</v>
      </c>
      <c r="BU863" s="2" t="n">
        <v>-44.3281747418869</v>
      </c>
      <c r="BV863" s="2" t="n">
        <v>-8.94523577934809</v>
      </c>
      <c r="BW863" s="2" t="n">
        <v>-26.4462316046141</v>
      </c>
      <c r="BX863" s="2" t="n">
        <v>-38.1196022100487</v>
      </c>
      <c r="BY863" s="2" t="n">
        <v>-22.9039366583346</v>
      </c>
      <c r="BZ863" s="2" t="n">
        <v>-0.0105035660425086</v>
      </c>
      <c r="CA863" s="2" t="n">
        <v>-98.9999999999999</v>
      </c>
      <c r="CB863" s="2" t="n">
        <v>-37.3841434224827</v>
      </c>
      <c r="CC863" s="2" t="n">
        <v>-25.5328034646595</v>
      </c>
      <c r="CD863" s="2" t="n">
        <v>-23.4490248644326</v>
      </c>
      <c r="CE863" s="2" t="n">
        <v>-45.4780366551284</v>
      </c>
      <c r="CF863" s="2" t="n">
        <v>-26.8131516545138</v>
      </c>
      <c r="CG863" s="2" t="n">
        <v>-98.9999999999999</v>
      </c>
      <c r="CH863" s="2" t="n">
        <v>-98.9999999999999</v>
      </c>
      <c r="CI863" s="2" t="n">
        <v>-98.9999999999999</v>
      </c>
      <c r="CJ863" s="2" t="n">
        <v>-43.8488293872758</v>
      </c>
      <c r="CK863" s="2" t="n">
        <v>-34.3646258454011</v>
      </c>
      <c r="CL863" s="2" t="n">
        <v>-30.8659045921186</v>
      </c>
      <c r="CM863" s="2" t="n">
        <v>-98.9999999999999</v>
      </c>
      <c r="CN863" s="2" t="n">
        <v>-98.9999999999999</v>
      </c>
      <c r="CO863" s="2" t="n">
        <v>-46.1296011070949</v>
      </c>
      <c r="CP863" s="2" t="n">
        <v>-4.37127376155975</v>
      </c>
      <c r="CQ863" s="2" t="n">
        <v>-4.93318944044015</v>
      </c>
      <c r="CR863" s="2" t="n">
        <v>-26.2406394270268</v>
      </c>
      <c r="CS863" s="2" t="n">
        <v>-68.2805310461752</v>
      </c>
      <c r="CT863" s="2" t="n">
        <v>-20.6539894240904</v>
      </c>
      <c r="CU863" s="2" t="n">
        <v>-2.10860804489881</v>
      </c>
      <c r="CV863" s="2" t="n">
        <v>-6.47859543461685</v>
      </c>
      <c r="CW863" s="2" t="n">
        <v>-44.7060331026539</v>
      </c>
      <c r="CX863" s="2" t="n">
        <v>-81.5318901497192</v>
      </c>
      <c r="CY863" s="2" t="n">
        <v>-40.0345069568504</v>
      </c>
      <c r="CZ863" s="2" t="n">
        <v>-21.2651281664901</v>
      </c>
      <c r="DA863" s="2" t="n">
        <v>-2.20335980134064</v>
      </c>
      <c r="DB863" s="2" t="n">
        <v>-2.62836493168425</v>
      </c>
      <c r="DC863" s="2" t="n">
        <v>-6.18949653031859</v>
      </c>
      <c r="DD863" s="2" t="n">
        <v>-98.9999999999999</v>
      </c>
      <c r="DE863" s="2" t="n">
        <v>-23.5246596175636</v>
      </c>
      <c r="DF863" s="2" t="n">
        <v>-21.9194166145166</v>
      </c>
      <c r="DG863" s="2" t="n">
        <v>-6.64584310389924</v>
      </c>
      <c r="DH863" s="2" t="n">
        <v>-42.8898681460788</v>
      </c>
      <c r="DI863" s="2" t="n">
        <v>-42.6086860018591</v>
      </c>
      <c r="DJ863" s="2" t="n">
        <v>-2.59721131900619</v>
      </c>
      <c r="DK863" s="2" t="n">
        <v>-5.99510641020461</v>
      </c>
      <c r="DL863" s="2" t="n">
        <v>-11.7248536188258</v>
      </c>
      <c r="DM863" s="2" t="n">
        <v>-71.4099099651308</v>
      </c>
      <c r="DN863" s="2" t="n">
        <v>-27.4621905178853</v>
      </c>
      <c r="DO863" s="2" t="n">
        <v>-25.0323096813123</v>
      </c>
      <c r="DP863" s="2" t="n">
        <v>-10.3128736823411</v>
      </c>
      <c r="DQ863" s="2" t="n">
        <v>-40.1056422710152</v>
      </c>
      <c r="DR863" s="2" t="n">
        <v>-49.0079155334728</v>
      </c>
      <c r="DS863" s="2" t="n">
        <v>-2.30897684311177</v>
      </c>
      <c r="DT863" s="2" t="n">
        <v>-10.8336184168574</v>
      </c>
      <c r="DU863" s="2" t="n">
        <v>-13.9164158716083</v>
      </c>
      <c r="DV863" s="2" t="n">
        <v>-80.0166580618601</v>
      </c>
      <c r="DW863" s="2" t="n">
        <v>-32.6564278271769</v>
      </c>
      <c r="DX863" s="2" t="n">
        <v>-21.8161658017305</v>
      </c>
      <c r="DY863" s="2" t="n">
        <v>-19.0599483722725</v>
      </c>
      <c r="DZ863" s="2" t="n">
        <v>-50.6582443431742</v>
      </c>
      <c r="EA863" s="2" t="n">
        <v>-35.3355973280573</v>
      </c>
      <c r="EB863" s="2" t="n">
        <v>-71.2269965610823</v>
      </c>
      <c r="EC863" s="2" t="n">
        <v>-86.7245342608932</v>
      </c>
      <c r="ED863" s="2" t="n">
        <v>-94.9708628843099</v>
      </c>
    </row>
    <row r="864" customFormat="false" ht="15" hidden="false" customHeight="false" outlineLevel="0" collapsed="false">
      <c r="B864" s="0" t="n">
        <v>862</v>
      </c>
      <c r="C864" s="2" t="n">
        <v>1.37523935575397E-005</v>
      </c>
      <c r="D864" s="3" t="n">
        <v>-2.6530244668241</v>
      </c>
      <c r="E864" s="2" t="n">
        <v>7.27395355409477</v>
      </c>
      <c r="F864" s="2" t="n">
        <v>3.24580582875168</v>
      </c>
      <c r="G864" s="2" t="n">
        <v>18.3613310796003</v>
      </c>
      <c r="H864" s="2" t="n">
        <v>1.07324588967012E-009</v>
      </c>
      <c r="I864" s="2" t="n">
        <v>0.976104126103494</v>
      </c>
      <c r="J864" s="2" t="n">
        <v>0.0238958728232594</v>
      </c>
      <c r="K864" s="2" t="n">
        <v>4.69891610240398E-045</v>
      </c>
      <c r="L864" s="2" t="n">
        <v>1.07324588967012E-009</v>
      </c>
      <c r="M864" s="2" t="n">
        <v>3.28085317559246E-027</v>
      </c>
      <c r="N864" s="2" t="n">
        <v>6.78715644368697E-039</v>
      </c>
      <c r="O864" s="2" t="n">
        <v>1.1165090825223E-023</v>
      </c>
      <c r="P864" s="2" t="n">
        <v>0.976104126103494</v>
      </c>
      <c r="Q864" s="2" t="n">
        <v>0</v>
      </c>
      <c r="R864" s="2" t="n">
        <v>4.73910120294761E-079</v>
      </c>
      <c r="S864" s="2" t="n">
        <v>2.8408526507439E-026</v>
      </c>
      <c r="T864" s="3" t="n">
        <v>3.3639905967631E-024</v>
      </c>
      <c r="U864" s="2" t="n">
        <v>3.15135629972218E-046</v>
      </c>
      <c r="V864" s="2" t="n">
        <v>1.3764773063347E-027</v>
      </c>
      <c r="W864" s="2" t="n">
        <v>0</v>
      </c>
      <c r="X864" s="2" t="n">
        <v>0</v>
      </c>
      <c r="Y864" s="2" t="n">
        <v>0</v>
      </c>
      <c r="Z864" s="2" t="n">
        <v>1.4163812862565E-044</v>
      </c>
      <c r="AA864" s="2" t="n">
        <v>4.42274308672062E-035</v>
      </c>
      <c r="AB864" s="2" t="n">
        <v>1.36156455410196E-031</v>
      </c>
      <c r="AC864" s="2" t="n">
        <v>0</v>
      </c>
      <c r="AD864" s="2" t="n">
        <v>0</v>
      </c>
      <c r="AE864" s="2" t="n">
        <v>7.13853639925089E-047</v>
      </c>
      <c r="AF864" s="2" t="n">
        <v>4.25277142887268E-005</v>
      </c>
      <c r="AG864" s="2" t="n">
        <v>1.16617306980447E-005</v>
      </c>
      <c r="AH864" s="2" t="n">
        <v>5.75454594001548E-027</v>
      </c>
      <c r="AI864" s="2" t="n">
        <v>4.77794267124122E-069</v>
      </c>
      <c r="AJ864" s="2" t="n">
        <v>2.10144689179654E-021</v>
      </c>
      <c r="AK864" s="2" t="n">
        <v>0.00778725442669964</v>
      </c>
      <c r="AL864" s="2" t="n">
        <v>3.32208868764242E-007</v>
      </c>
      <c r="AM864" s="2" t="n">
        <v>1.97073981347965E-045</v>
      </c>
      <c r="AN864" s="2" t="n">
        <v>2.94731675710098E-082</v>
      </c>
      <c r="AO864" s="2" t="n">
        <v>8.29016635984918E-041</v>
      </c>
      <c r="AP864" s="2" t="n">
        <v>5.14548664364067E-022</v>
      </c>
      <c r="AQ864" s="2" t="n">
        <v>0.00626111303795145</v>
      </c>
      <c r="AR864" s="2" t="n">
        <v>0.00235308908214785</v>
      </c>
      <c r="AS864" s="2" t="n">
        <v>6.46398430829541E-007</v>
      </c>
      <c r="AT864" s="2" t="n">
        <v>0</v>
      </c>
      <c r="AU864" s="2" t="n">
        <v>2.8307922128534E-024</v>
      </c>
      <c r="AV864" s="2" t="n">
        <v>1.14059713887362E-022</v>
      </c>
      <c r="AW864" s="2" t="n">
        <v>2.26029805210711E-007</v>
      </c>
      <c r="AX864" s="2" t="n">
        <v>1.2906162069687E-043</v>
      </c>
      <c r="AY864" s="2" t="n">
        <v>2.21008016078301E-043</v>
      </c>
      <c r="AZ864" s="2" t="n">
        <v>0.00252819592982455</v>
      </c>
      <c r="BA864" s="2" t="n">
        <v>1.01130741600596E-006</v>
      </c>
      <c r="BB864" s="2" t="n">
        <v>1.88422040560413E-012</v>
      </c>
      <c r="BC864" s="2" t="n">
        <v>3.3091207562883E-072</v>
      </c>
      <c r="BD864" s="2" t="n">
        <v>3.26858025708916E-028</v>
      </c>
      <c r="BE864" s="2" t="n">
        <v>8.79387522393556E-026</v>
      </c>
      <c r="BF864" s="2" t="n">
        <v>4.86559509838448E-011</v>
      </c>
      <c r="BG864" s="2" t="n">
        <v>7.85273890142499E-041</v>
      </c>
      <c r="BH864" s="2" t="n">
        <v>8.81213064751086E-050</v>
      </c>
      <c r="BI864" s="2" t="n">
        <v>0.00490981489190818</v>
      </c>
      <c r="BJ864" s="2" t="n">
        <v>1.46678359925364E-011</v>
      </c>
      <c r="BK864" s="2" t="n">
        <v>1.21201142133644E-014</v>
      </c>
      <c r="BL864" s="2" t="n">
        <v>8.18120729173903E-081</v>
      </c>
      <c r="BM864" s="2" t="n">
        <v>2.08974576450993E-033</v>
      </c>
      <c r="BN864" s="2" t="n">
        <v>1.44762505453875E-022</v>
      </c>
      <c r="BO864" s="2" t="n">
        <v>8.68950890659288E-020</v>
      </c>
      <c r="BP864" s="2" t="n">
        <v>1.97250044676673E-051</v>
      </c>
      <c r="BQ864" s="2" t="n">
        <v>4.36302692855678E-036</v>
      </c>
      <c r="BR864" s="2" t="n">
        <v>5.92688446898474E-072</v>
      </c>
      <c r="BS864" s="2" t="n">
        <v>1.88995025330427E-087</v>
      </c>
      <c r="BT864" s="2" t="n">
        <v>2.30060235461839E-078</v>
      </c>
      <c r="BU864" s="2" t="n">
        <v>-44.3280023090924</v>
      </c>
      <c r="BV864" s="2" t="n">
        <v>-8.9693007661115</v>
      </c>
      <c r="BW864" s="2" t="n">
        <v>-26.4840132046815</v>
      </c>
      <c r="BX864" s="2" t="n">
        <v>-38.1683121402225</v>
      </c>
      <c r="BY864" s="2" t="n">
        <v>-22.9521377397011</v>
      </c>
      <c r="BZ864" s="2" t="n">
        <v>-0.0105038514110914</v>
      </c>
      <c r="CA864" s="2" t="n">
        <v>-98.9999999999999</v>
      </c>
      <c r="CB864" s="2" t="n">
        <v>-78.324304016894</v>
      </c>
      <c r="CC864" s="2" t="n">
        <v>-25.5465512916654</v>
      </c>
      <c r="CD864" s="2" t="n">
        <v>-23.4731452268395</v>
      </c>
      <c r="CE864" s="2" t="n">
        <v>-45.5015024916989</v>
      </c>
      <c r="CF864" s="2" t="n">
        <v>-26.861230944325</v>
      </c>
      <c r="CG864" s="2" t="n">
        <v>-98.9999999999999</v>
      </c>
      <c r="CH864" s="2" t="n">
        <v>-98.9999999999999</v>
      </c>
      <c r="CI864" s="2" t="n">
        <v>-98.9999999999999</v>
      </c>
      <c r="CJ864" s="2" t="n">
        <v>-43.8488198199322</v>
      </c>
      <c r="CK864" s="2" t="n">
        <v>-34.3543082876844</v>
      </c>
      <c r="CL864" s="2" t="n">
        <v>-30.8659617631924</v>
      </c>
      <c r="CM864" s="2" t="n">
        <v>-98.9999999999999</v>
      </c>
      <c r="CN864" s="2" t="n">
        <v>-98.9999999999999</v>
      </c>
      <c r="CO864" s="2" t="n">
        <v>-46.1463908216812</v>
      </c>
      <c r="CP864" s="2" t="n">
        <v>-4.37132795842091</v>
      </c>
      <c r="CQ864" s="2" t="n">
        <v>-4.93323699187257</v>
      </c>
      <c r="CR864" s="2" t="n">
        <v>-26.2399889385025</v>
      </c>
      <c r="CS864" s="2" t="n">
        <v>-68.3207590654929</v>
      </c>
      <c r="CT864" s="2" t="n">
        <v>-20.6774815811004</v>
      </c>
      <c r="CU864" s="2" t="n">
        <v>-2.10861563571779</v>
      </c>
      <c r="CV864" s="2" t="n">
        <v>-6.47858877765235</v>
      </c>
      <c r="CW864" s="2" t="n">
        <v>-44.7053707095759</v>
      </c>
      <c r="CX864" s="2" t="n">
        <v>-81.5305731866921</v>
      </c>
      <c r="CY864" s="2" t="n">
        <v>-40.0814367543182</v>
      </c>
      <c r="CZ864" s="2" t="n">
        <v>-21.2885735447784</v>
      </c>
      <c r="DA864" s="2" t="n">
        <v>-2.20334845540424</v>
      </c>
      <c r="DB864" s="2" t="n">
        <v>-2.62836163119502</v>
      </c>
      <c r="DC864" s="2" t="n">
        <v>-6.18949970650775</v>
      </c>
      <c r="DD864" s="2" t="n">
        <v>-98.9999999999999</v>
      </c>
      <c r="DE864" s="2" t="n">
        <v>-23.5480920077535</v>
      </c>
      <c r="DF864" s="2" t="n">
        <v>-21.9428677221538</v>
      </c>
      <c r="DG864" s="2" t="n">
        <v>-6.64583428923726</v>
      </c>
      <c r="DH864" s="2" t="n">
        <v>-42.8892028855229</v>
      </c>
      <c r="DI864" s="2" t="n">
        <v>-42.6555919739373</v>
      </c>
      <c r="DJ864" s="2" t="n">
        <v>-2.59718927218381</v>
      </c>
      <c r="DK864" s="2" t="n">
        <v>-5.99511680802817</v>
      </c>
      <c r="DL864" s="2" t="n">
        <v>-11.724868297223</v>
      </c>
      <c r="DM864" s="2" t="n">
        <v>-71.4802873842959</v>
      </c>
      <c r="DN864" s="2" t="n">
        <v>-27.4856408468513</v>
      </c>
      <c r="DO864" s="2" t="n">
        <v>-25.0558197008655</v>
      </c>
      <c r="DP864" s="2" t="n">
        <v>-10.3128640347093</v>
      </c>
      <c r="DQ864" s="2" t="n">
        <v>-40.1049788423229</v>
      </c>
      <c r="DR864" s="2" t="n">
        <v>-49.0549190726796</v>
      </c>
      <c r="DS864" s="2" t="n">
        <v>-2.30893488118421</v>
      </c>
      <c r="DT864" s="2" t="n">
        <v>-10.83363395472</v>
      </c>
      <c r="DU864" s="2" t="n">
        <v>-13.9164932875954</v>
      </c>
      <c r="DV864" s="2" t="n">
        <v>-80.0871826032416</v>
      </c>
      <c r="DW864" s="2" t="n">
        <v>-32.6799065463226</v>
      </c>
      <c r="DX864" s="2" t="n">
        <v>-21.8393439090166</v>
      </c>
      <c r="DY864" s="2" t="n">
        <v>-19.0610047673008</v>
      </c>
      <c r="DZ864" s="2" t="n">
        <v>-50.7049828897518</v>
      </c>
      <c r="EA864" s="2" t="n">
        <v>-35.3602121065438</v>
      </c>
      <c r="EB864" s="2" t="n">
        <v>-71.227173538253</v>
      </c>
      <c r="EC864" s="2" t="n">
        <v>-86.7235496270435</v>
      </c>
      <c r="ED864" s="2" t="n">
        <v>-77.6381584400531</v>
      </c>
    </row>
    <row r="865" customFormat="false" ht="15" hidden="false" customHeight="false" outlineLevel="0" collapsed="false">
      <c r="B865" s="0" t="n">
        <v>863</v>
      </c>
      <c r="C865" s="2" t="n">
        <v>8.00048409343227E-006</v>
      </c>
      <c r="D865" s="3" t="n">
        <v>-2.73155198202783</v>
      </c>
      <c r="E865" s="2" t="n">
        <v>7.27395538260086</v>
      </c>
      <c r="F865" s="2" t="n">
        <v>3.24629517233892</v>
      </c>
      <c r="G865" s="2" t="n">
        <v>18.3618879239768</v>
      </c>
      <c r="H865" s="2" t="n">
        <v>1.01410731630856E-009</v>
      </c>
      <c r="I865" s="2" t="n">
        <v>0.976103522745012</v>
      </c>
      <c r="J865" s="2" t="n">
        <v>0.0238964762408798</v>
      </c>
      <c r="K865" s="2" t="n">
        <v>4.70082063105138E-045</v>
      </c>
      <c r="L865" s="2" t="n">
        <v>1.01410731630856E-009</v>
      </c>
      <c r="M865" s="2" t="n">
        <v>2.99918620253173E-027</v>
      </c>
      <c r="N865" s="2" t="n">
        <v>6.05155911071962E-039</v>
      </c>
      <c r="O865" s="2" t="n">
        <v>9.96688409165527E-024</v>
      </c>
      <c r="P865" s="2" t="n">
        <v>0.976103522745012</v>
      </c>
      <c r="Q865" s="2" t="n">
        <v>0</v>
      </c>
      <c r="R865" s="2" t="n">
        <v>4.04767775957927E-088</v>
      </c>
      <c r="S865" s="2" t="n">
        <v>2.74820408052139E-026</v>
      </c>
      <c r="T865" s="3" t="n">
        <v>3.17821457840991E-024</v>
      </c>
      <c r="U865" s="2" t="n">
        <v>2.981887781807E-046</v>
      </c>
      <c r="V865" s="2" t="n">
        <v>1.22910762376621E-027</v>
      </c>
      <c r="W865" s="2" t="n">
        <v>0</v>
      </c>
      <c r="X865" s="2" t="n">
        <v>0</v>
      </c>
      <c r="Y865" s="2" t="n">
        <v>0</v>
      </c>
      <c r="Z865" s="2" t="n">
        <v>1.4163218515833E-044</v>
      </c>
      <c r="AA865" s="2" t="n">
        <v>4.52801369190335E-035</v>
      </c>
      <c r="AB865" s="2" t="n">
        <v>1.36138261784738E-031</v>
      </c>
      <c r="AC865" s="2" t="n">
        <v>0</v>
      </c>
      <c r="AD865" s="2" t="n">
        <v>0</v>
      </c>
      <c r="AE865" s="2" t="n">
        <v>6.8609564755122E-047</v>
      </c>
      <c r="AF865" s="2" t="n">
        <v>4.25221970192583E-005</v>
      </c>
      <c r="AG865" s="2" t="n">
        <v>1.16603986513572E-005</v>
      </c>
      <c r="AH865" s="2" t="n">
        <v>5.76329082485584E-027</v>
      </c>
      <c r="AI865" s="2" t="n">
        <v>4.34547507257266E-069</v>
      </c>
      <c r="AJ865" s="2" t="n">
        <v>1.98830619497171E-021</v>
      </c>
      <c r="AK865" s="2" t="n">
        <v>0.00778708435523162</v>
      </c>
      <c r="AL865" s="2" t="n">
        <v>3.32212735973851E-007</v>
      </c>
      <c r="AM865" s="2" t="n">
        <v>1.97378989697644E-045</v>
      </c>
      <c r="AN865" s="2" t="n">
        <v>2.95640436210167E-082</v>
      </c>
      <c r="AO865" s="2" t="n">
        <v>7.42248951663088E-041</v>
      </c>
      <c r="AP865" s="2" t="n">
        <v>4.86898370606996E-022</v>
      </c>
      <c r="AQ865" s="2" t="n">
        <v>0.00626125882764145</v>
      </c>
      <c r="AR865" s="2" t="n">
        <v>0.00235309934194235</v>
      </c>
      <c r="AS865" s="2" t="n">
        <v>6.46391525599878E-007</v>
      </c>
      <c r="AT865" s="2" t="n">
        <v>0</v>
      </c>
      <c r="AU865" s="2" t="n">
        <v>2.67875746295384E-024</v>
      </c>
      <c r="AV865" s="2" t="n">
        <v>1.07929115485128E-022</v>
      </c>
      <c r="AW865" s="2" t="n">
        <v>2.2603378901261E-007</v>
      </c>
      <c r="AX865" s="2" t="n">
        <v>1.29262355726098E-043</v>
      </c>
      <c r="AY865" s="2" t="n">
        <v>1.9788748578001E-043</v>
      </c>
      <c r="AZ865" s="2" t="n">
        <v>0.00252832502342306</v>
      </c>
      <c r="BA865" s="2" t="n">
        <v>1.01128228655048E-006</v>
      </c>
      <c r="BB865" s="2" t="n">
        <v>1.88415315385002E-012</v>
      </c>
      <c r="BC865" s="2" t="n">
        <v>2.80356105618343E-072</v>
      </c>
      <c r="BD865" s="2" t="n">
        <v>3.09291142174581E-028</v>
      </c>
      <c r="BE865" s="2" t="n">
        <v>8.32008907680557E-026</v>
      </c>
      <c r="BF865" s="2" t="n">
        <v>4.86571377968039E-011</v>
      </c>
      <c r="BG865" s="2" t="n">
        <v>7.86495672953265E-041</v>
      </c>
      <c r="BH865" s="2" t="n">
        <v>7.88847872086514E-050</v>
      </c>
      <c r="BI865" s="2" t="n">
        <v>0.00491031011141287</v>
      </c>
      <c r="BJ865" s="2" t="n">
        <v>1.46673296158647E-011</v>
      </c>
      <c r="BK865" s="2" t="n">
        <v>1.21179119685965E-014</v>
      </c>
      <c r="BL865" s="2" t="n">
        <v>6.92893426740346E-081</v>
      </c>
      <c r="BM865" s="2" t="n">
        <v>1.9773078745298E-033</v>
      </c>
      <c r="BN865" s="2" t="n">
        <v>1.37071831322271E-022</v>
      </c>
      <c r="BO865" s="2" t="n">
        <v>8.66782958166068E-020</v>
      </c>
      <c r="BP865" s="2" t="n">
        <v>1.76690004510676E-051</v>
      </c>
      <c r="BQ865" s="2" t="n">
        <v>4.11725592356158E-036</v>
      </c>
      <c r="BR865" s="2" t="n">
        <v>5.92426696247317E-072</v>
      </c>
      <c r="BS865" s="2" t="n">
        <v>1.89420828032042E-087</v>
      </c>
      <c r="BT865" s="2" t="n">
        <v>4.39540703525173E-065</v>
      </c>
      <c r="BU865" s="2" t="n">
        <v>-44.3278263198457</v>
      </c>
      <c r="BV865" s="2" t="n">
        <v>-8.99391608404164</v>
      </c>
      <c r="BW865" s="2" t="n">
        <v>-26.5229965705119</v>
      </c>
      <c r="BX865" s="2" t="n">
        <v>-38.2181327202318</v>
      </c>
      <c r="BY865" s="2" t="n">
        <v>-23.0014405922705</v>
      </c>
      <c r="BZ865" s="2" t="n">
        <v>-0.0105041198612836</v>
      </c>
      <c r="CA865" s="2" t="n">
        <v>-98.9999999999999</v>
      </c>
      <c r="CB865" s="2" t="n">
        <v>-87.3927940694901</v>
      </c>
      <c r="CC865" s="2" t="n">
        <v>-25.5609510198827</v>
      </c>
      <c r="CD865" s="2" t="n">
        <v>-23.4978167845756</v>
      </c>
      <c r="CE865" s="2" t="n">
        <v>-45.5255087044977</v>
      </c>
      <c r="CF865" s="2" t="n">
        <v>-26.9104100875273</v>
      </c>
      <c r="CG865" s="2" t="n">
        <v>-98.9999999999999</v>
      </c>
      <c r="CH865" s="2" t="n">
        <v>-98.9999999999999</v>
      </c>
      <c r="CI865" s="2" t="n">
        <v>-98.9999999999999</v>
      </c>
      <c r="CJ865" s="2" t="n">
        <v>-43.8488380443274</v>
      </c>
      <c r="CK865" s="2" t="n">
        <v>-34.3440922685889</v>
      </c>
      <c r="CL865" s="2" t="n">
        <v>-30.8660197987741</v>
      </c>
      <c r="CM865" s="2" t="n">
        <v>-98.9999999999999</v>
      </c>
      <c r="CN865" s="2" t="n">
        <v>-98.9999999999999</v>
      </c>
      <c r="CO865" s="2" t="n">
        <v>-46.1636153357391</v>
      </c>
      <c r="CP865" s="2" t="n">
        <v>-4.37138430462167</v>
      </c>
      <c r="CQ865" s="2" t="n">
        <v>-4.93328660145307</v>
      </c>
      <c r="CR865" s="2" t="n">
        <v>-26.2393294646727</v>
      </c>
      <c r="CS865" s="2" t="n">
        <v>-68.3619627370246</v>
      </c>
      <c r="CT865" s="2" t="n">
        <v>-20.7015167343517</v>
      </c>
      <c r="CU865" s="2" t="n">
        <v>-2.10862512069191</v>
      </c>
      <c r="CV865" s="2" t="n">
        <v>-6.47858372210394</v>
      </c>
      <c r="CW865" s="2" t="n">
        <v>-44.704699078333</v>
      </c>
      <c r="CX865" s="2" t="n">
        <v>-81.5292361656022</v>
      </c>
      <c r="CY865" s="2" t="n">
        <v>-40.1294504071199</v>
      </c>
      <c r="CZ865" s="2" t="n">
        <v>-21.3125616788071</v>
      </c>
      <c r="DA865" s="2" t="n">
        <v>-2.20333834299765</v>
      </c>
      <c r="DB865" s="2" t="n">
        <v>-2.62835973761502</v>
      </c>
      <c r="DC865" s="2" t="n">
        <v>-6.18950434593603</v>
      </c>
      <c r="DD865" s="2" t="n">
        <v>-98.9999999999999</v>
      </c>
      <c r="DE865" s="2" t="n">
        <v>-23.5720666060144</v>
      </c>
      <c r="DF865" s="2" t="n">
        <v>-21.966861382112</v>
      </c>
      <c r="DG865" s="2" t="n">
        <v>-6.64582663481339</v>
      </c>
      <c r="DH865" s="2" t="n">
        <v>-42.8885279335941</v>
      </c>
      <c r="DI865" s="2" t="n">
        <v>-42.7035816693031</v>
      </c>
      <c r="DJ865" s="2" t="n">
        <v>-2.5971670970013</v>
      </c>
      <c r="DK865" s="2" t="n">
        <v>-5.99512759972144</v>
      </c>
      <c r="DL865" s="2" t="n">
        <v>-11.7248837983751</v>
      </c>
      <c r="DM865" s="2" t="n">
        <v>-71.5522899813615</v>
      </c>
      <c r="DN865" s="2" t="n">
        <v>-27.5096325176294</v>
      </c>
      <c r="DO865" s="2" t="n">
        <v>-25.0798720240268</v>
      </c>
      <c r="DP865" s="2" t="n">
        <v>-10.3128534415542</v>
      </c>
      <c r="DQ865" s="2" t="n">
        <v>-40.1043036623829</v>
      </c>
      <c r="DR865" s="2" t="n">
        <v>-49.1030067416366</v>
      </c>
      <c r="DS865" s="2" t="n">
        <v>-2.30889107907409</v>
      </c>
      <c r="DT865" s="2" t="n">
        <v>-10.8336489480967</v>
      </c>
      <c r="DU865" s="2" t="n">
        <v>-13.9165722067901</v>
      </c>
      <c r="DV865" s="2" t="n">
        <v>-80.1593335586607</v>
      </c>
      <c r="DW865" s="2" t="n">
        <v>-32.7039257040806</v>
      </c>
      <c r="DX865" s="2" t="n">
        <v>-21.8630517848766</v>
      </c>
      <c r="DY865" s="2" t="n">
        <v>-19.0620896359391</v>
      </c>
      <c r="DZ865" s="2" t="n">
        <v>-50.7527880181708</v>
      </c>
      <c r="EA865" s="2" t="n">
        <v>-35.3853921369529</v>
      </c>
      <c r="EB865" s="2" t="n">
        <v>-71.2273653793006</v>
      </c>
      <c r="EC865" s="2" t="n">
        <v>-86.72257226925</v>
      </c>
      <c r="ED865" s="2" t="n">
        <v>-64.3570009010274</v>
      </c>
    </row>
    <row r="866" customFormat="false" ht="15" hidden="false" customHeight="false" outlineLevel="0" collapsed="false">
      <c r="B866" s="0" t="n">
        <v>864</v>
      </c>
      <c r="C866" s="2" t="n">
        <v>4.00024205714865E-006</v>
      </c>
      <c r="D866" s="3" t="n">
        <v>-2.83198757295553</v>
      </c>
      <c r="E866" s="2" t="n">
        <v>7.2739568018248</v>
      </c>
      <c r="F866" s="2" t="n">
        <v>3.24667436260934</v>
      </c>
      <c r="G866" s="2" t="n">
        <v>18.3623194719805</v>
      </c>
      <c r="H866" s="2" t="n">
        <v>9.70166637337412E-010</v>
      </c>
      <c r="I866" s="2" t="n">
        <v>0.976103079291569</v>
      </c>
      <c r="J866" s="2" t="n">
        <v>0.0238969197382643</v>
      </c>
      <c r="K866" s="2" t="n">
        <v>4.70230154309174E-045</v>
      </c>
      <c r="L866" s="2" t="n">
        <v>9.70166637337412E-010</v>
      </c>
      <c r="M866" s="2" t="n">
        <v>2.79448048467908E-027</v>
      </c>
      <c r="N866" s="2" t="n">
        <v>5.53266246893571E-039</v>
      </c>
      <c r="O866" s="2" t="n">
        <v>9.12070199686944E-024</v>
      </c>
      <c r="P866" s="2" t="n">
        <v>0.976103079291569</v>
      </c>
      <c r="Q866" s="2" t="n">
        <v>0</v>
      </c>
      <c r="R866" s="2" t="n">
        <v>7.38500419043254E-068</v>
      </c>
      <c r="S866" s="2" t="n">
        <v>2.67645324974584E-026</v>
      </c>
      <c r="T866" s="3" t="n">
        <v>3.04019916708503E-024</v>
      </c>
      <c r="U866" s="2" t="n">
        <v>2.85578896336464E-046</v>
      </c>
      <c r="V866" s="2" t="n">
        <v>1.12500560117921E-027</v>
      </c>
      <c r="W866" s="2" t="n">
        <v>0</v>
      </c>
      <c r="X866" s="2" t="n">
        <v>0</v>
      </c>
      <c r="Y866" s="2" t="n">
        <v>0</v>
      </c>
      <c r="Z866" s="2" t="n">
        <v>1.41630180722869E-044</v>
      </c>
      <c r="AA866" s="2" t="n">
        <v>4.60952674712108E-035</v>
      </c>
      <c r="AB866" s="2" t="n">
        <v>1.36124163707652E-031</v>
      </c>
      <c r="AC866" s="2" t="n">
        <v>0</v>
      </c>
      <c r="AD866" s="2" t="n">
        <v>0</v>
      </c>
      <c r="AE866" s="2" t="n">
        <v>6.65079494337646E-047</v>
      </c>
      <c r="AF866" s="2" t="n">
        <v>4.25178948395505E-005</v>
      </c>
      <c r="AG866" s="2" t="n">
        <v>1.16593588332316E-005</v>
      </c>
      <c r="AH866" s="2" t="n">
        <v>5.77007739751103E-027</v>
      </c>
      <c r="AI866" s="2" t="n">
        <v>4.03442418411517E-069</v>
      </c>
      <c r="AJ866" s="2" t="n">
        <v>1.9041229940918E-021</v>
      </c>
      <c r="AK866" s="2" t="n">
        <v>0.00778694634384901</v>
      </c>
      <c r="AL866" s="2" t="n">
        <v>3.32215517180969E-007</v>
      </c>
      <c r="AM866" s="2" t="n">
        <v>1.97615728542555E-045</v>
      </c>
      <c r="AN866" s="2" t="n">
        <v>2.96346942174656E-082</v>
      </c>
      <c r="AO866" s="2" t="n">
        <v>6.80796360137366E-041</v>
      </c>
      <c r="AP866" s="2" t="n">
        <v>4.66322540526401E-022</v>
      </c>
      <c r="AQ866" s="2" t="n">
        <v>0.00626137027600275</v>
      </c>
      <c r="AR866" s="2" t="n">
        <v>0.00235310667167951</v>
      </c>
      <c r="AS866" s="2" t="n">
        <v>6.46386049698119E-007</v>
      </c>
      <c r="AT866" s="2" t="n">
        <v>0</v>
      </c>
      <c r="AU866" s="2" t="n">
        <v>2.56561918951259E-024</v>
      </c>
      <c r="AV866" s="2" t="n">
        <v>1.03367171506377E-022</v>
      </c>
      <c r="AW866" s="2" t="n">
        <v>2.26036876264672E-007</v>
      </c>
      <c r="AX866" s="2" t="n">
        <v>1.29418245746496E-043</v>
      </c>
      <c r="AY866" s="2" t="n">
        <v>1.81511698646705E-043</v>
      </c>
      <c r="AZ866" s="2" t="n">
        <v>0.00252841663204038</v>
      </c>
      <c r="BA866" s="2" t="n">
        <v>1.01125904503182E-006</v>
      </c>
      <c r="BB866" s="2" t="n">
        <v>1.88409250413199E-012</v>
      </c>
      <c r="BC866" s="2" t="n">
        <v>2.46277928382509E-072</v>
      </c>
      <c r="BD866" s="2" t="n">
        <v>2.96218151743667E-028</v>
      </c>
      <c r="BE866" s="2" t="n">
        <v>7.96755318710603E-026</v>
      </c>
      <c r="BF866" s="2" t="n">
        <v>4.86579745400978E-011</v>
      </c>
      <c r="BG866" s="2" t="n">
        <v>7.87443154920743E-041</v>
      </c>
      <c r="BH866" s="2" t="n">
        <v>7.23439166986561E-050</v>
      </c>
      <c r="BI866" s="2" t="n">
        <v>0.00491068659831056</v>
      </c>
      <c r="BJ866" s="2" t="n">
        <v>1.46669020393692E-011</v>
      </c>
      <c r="BK866" s="2" t="n">
        <v>1.21161557994503E-014</v>
      </c>
      <c r="BL866" s="2" t="n">
        <v>6.08506586501484E-081</v>
      </c>
      <c r="BM866" s="2" t="n">
        <v>1.89364222645713E-033</v>
      </c>
      <c r="BN866" s="2" t="n">
        <v>1.31346398269508E-022</v>
      </c>
      <c r="BO866" s="2" t="n">
        <v>8.65091337716386E-020</v>
      </c>
      <c r="BP866" s="2" t="n">
        <v>1.62124996196222E-051</v>
      </c>
      <c r="BQ866" s="2" t="n">
        <v>3.93485858857339E-036</v>
      </c>
      <c r="BR866" s="2" t="n">
        <v>5.92213724709214E-072</v>
      </c>
      <c r="BS866" s="2" t="n">
        <v>1.89755517759231E-087</v>
      </c>
      <c r="BT866" s="2" t="n">
        <v>7.92952247648296E-052</v>
      </c>
      <c r="BU866" s="2" t="n">
        <v>-44.327689524445</v>
      </c>
      <c r="BV866" s="2" t="n">
        <v>-9.01315366422798</v>
      </c>
      <c r="BW866" s="2" t="n">
        <v>-26.5536989189433</v>
      </c>
      <c r="BX866" s="2" t="n">
        <v>-38.2570658239752</v>
      </c>
      <c r="BY866" s="2" t="n">
        <v>-23.0399717338608</v>
      </c>
      <c r="BZ866" s="2" t="n">
        <v>-0.0105043171655888</v>
      </c>
      <c r="CA866" s="2" t="n">
        <v>-98.9999999999999</v>
      </c>
      <c r="CB866" s="2" t="n">
        <v>-67.1316492539226</v>
      </c>
      <c r="CC866" s="2" t="n">
        <v>-25.5724403381407</v>
      </c>
      <c r="CD866" s="2" t="n">
        <v>-23.5170979643081</v>
      </c>
      <c r="CE866" s="2" t="n">
        <v>-45.5442738891341</v>
      </c>
      <c r="CF866" s="2" t="n">
        <v>-26.9488453152813</v>
      </c>
      <c r="CG866" s="2" t="n">
        <v>-98.9999999999999</v>
      </c>
      <c r="CH866" s="2" t="n">
        <v>-98.9999999999999</v>
      </c>
      <c r="CI866" s="2" t="n">
        <v>-98.9999999999999</v>
      </c>
      <c r="CJ866" s="2" t="n">
        <v>-43.8488441906805</v>
      </c>
      <c r="CK866" s="2" t="n">
        <v>-34.3363436606546</v>
      </c>
      <c r="CL866" s="2" t="n">
        <v>-30.8660647753593</v>
      </c>
      <c r="CM866" s="2" t="n">
        <v>-98.9999999999999</v>
      </c>
      <c r="CN866" s="2" t="n">
        <v>-98.9999999999999</v>
      </c>
      <c r="CO866" s="2" t="n">
        <v>-46.177126442082</v>
      </c>
      <c r="CP866" s="2" t="n">
        <v>-4.37142824655231</v>
      </c>
      <c r="CQ866" s="2" t="n">
        <v>-4.93332533146771</v>
      </c>
      <c r="CR866" s="2" t="n">
        <v>-26.2388183613526</v>
      </c>
      <c r="CS866" s="2" t="n">
        <v>-68.3942184414887</v>
      </c>
      <c r="CT866" s="2" t="n">
        <v>-20.7203050024167</v>
      </c>
      <c r="CU866" s="2" t="n">
        <v>-2.10863281781066</v>
      </c>
      <c r="CV866" s="2" t="n">
        <v>-6.47858008630761</v>
      </c>
      <c r="CW866" s="2" t="n">
        <v>-44.7041784922008</v>
      </c>
      <c r="CX866" s="2" t="n">
        <v>-81.5281995496246</v>
      </c>
      <c r="CY866" s="2" t="n">
        <v>-40.166982774863</v>
      </c>
      <c r="CZ866" s="2" t="n">
        <v>-21.3313135916447</v>
      </c>
      <c r="DA866" s="2" t="n">
        <v>-2.20333061276657</v>
      </c>
      <c r="DB866" s="2" t="n">
        <v>-2.62835838482069</v>
      </c>
      <c r="DC866" s="2" t="n">
        <v>-6.18950802507459</v>
      </c>
      <c r="DD866" s="2" t="n">
        <v>-98.9999999999999</v>
      </c>
      <c r="DE866" s="2" t="n">
        <v>-23.590807804768</v>
      </c>
      <c r="DF866" s="2" t="n">
        <v>-21.9856173674062</v>
      </c>
      <c r="DG866" s="2" t="n">
        <v>-6.64582070310122</v>
      </c>
      <c r="DH866" s="2" t="n">
        <v>-42.8880044912993</v>
      </c>
      <c r="DI866" s="2" t="n">
        <v>-42.7410953789255</v>
      </c>
      <c r="DJ866" s="2" t="n">
        <v>-2.59715136152588</v>
      </c>
      <c r="DK866" s="2" t="n">
        <v>-5.99513758089033</v>
      </c>
      <c r="DL866" s="2" t="n">
        <v>-11.7248977782693</v>
      </c>
      <c r="DM866" s="2" t="n">
        <v>-71.6085745082226</v>
      </c>
      <c r="DN866" s="2" t="n">
        <v>-27.5283883321734</v>
      </c>
      <c r="DO866" s="2" t="n">
        <v>-25.0986750287278</v>
      </c>
      <c r="DP866" s="2" t="n">
        <v>-10.3128459731768</v>
      </c>
      <c r="DQ866" s="2" t="n">
        <v>-40.1037807878816</v>
      </c>
      <c r="DR866" s="2" t="n">
        <v>-49.1405979822406</v>
      </c>
      <c r="DS866" s="2" t="n">
        <v>-2.30885778180557</v>
      </c>
      <c r="DT866" s="2" t="n">
        <v>-10.8336616086712</v>
      </c>
      <c r="DU866" s="2" t="n">
        <v>-13.9166351507892</v>
      </c>
      <c r="DV866" s="2" t="n">
        <v>-80.2157347165862</v>
      </c>
      <c r="DW866" s="2" t="n">
        <v>-32.7227020706087</v>
      </c>
      <c r="DX866" s="2" t="n">
        <v>-21.8815818317711</v>
      </c>
      <c r="DY866" s="2" t="n">
        <v>-19.0629380366137</v>
      </c>
      <c r="DZ866" s="2" t="n">
        <v>-50.7901500210972</v>
      </c>
      <c r="EA866" s="2" t="n">
        <v>-35.4050708707523</v>
      </c>
      <c r="EB866" s="2" t="n">
        <v>-71.2275215319409</v>
      </c>
      <c r="EC866" s="2" t="n">
        <v>-86.7218055867234</v>
      </c>
      <c r="ED866" s="2" t="n">
        <v>-51.1007529655288</v>
      </c>
    </row>
    <row r="867" customFormat="false" ht="15" hidden="false" customHeight="false" outlineLevel="0" collapsed="false">
      <c r="B867" s="0" t="n">
        <v>865</v>
      </c>
      <c r="C867" s="2" t="n">
        <v>2.00012103891801E-006</v>
      </c>
      <c r="D867" s="3" t="n">
        <v>-2.93238899071023</v>
      </c>
      <c r="E867" s="2" t="n">
        <v>7.27395769657247</v>
      </c>
      <c r="F867" s="2" t="n">
        <v>3.24691315381565</v>
      </c>
      <c r="G867" s="2" t="n">
        <v>18.3625912555128</v>
      </c>
      <c r="H867" s="2" t="n">
        <v>9.43224432788878E-010</v>
      </c>
      <c r="I867" s="2" t="n">
        <v>0.97610279084308</v>
      </c>
      <c r="J867" s="2" t="n">
        <v>0.023897208213695</v>
      </c>
      <c r="K867" s="2" t="n">
        <v>4.70323542782624E-045</v>
      </c>
      <c r="L867" s="2" t="n">
        <v>9.43224432788878E-010</v>
      </c>
      <c r="M867" s="2" t="n">
        <v>2.67099948994292E-027</v>
      </c>
      <c r="N867" s="2" t="n">
        <v>5.22616244885848E-039</v>
      </c>
      <c r="O867" s="2" t="n">
        <v>8.62045962649014E-024</v>
      </c>
      <c r="P867" s="2" t="n">
        <v>0.97610279084308</v>
      </c>
      <c r="Q867" s="2" t="n">
        <v>0</v>
      </c>
      <c r="R867" s="2" t="n">
        <v>1.16416963929117E-038</v>
      </c>
      <c r="S867" s="2" t="n">
        <v>2.63116576115525E-026</v>
      </c>
      <c r="T867" s="3" t="n">
        <v>2.95558378419627E-024</v>
      </c>
      <c r="U867" s="2" t="n">
        <v>2.77838477529969E-046</v>
      </c>
      <c r="V867" s="2" t="n">
        <v>1.063450450426E-027</v>
      </c>
      <c r="W867" s="2" t="n">
        <v>0</v>
      </c>
      <c r="X867" s="2" t="n">
        <v>0</v>
      </c>
      <c r="Y867" s="2" t="n">
        <v>0</v>
      </c>
      <c r="Z867" s="2" t="n">
        <v>1.41630565355053E-044</v>
      </c>
      <c r="AA867" s="2" t="n">
        <v>4.66097092618151E-035</v>
      </c>
      <c r="AB867" s="2" t="n">
        <v>1.36115282047514E-031</v>
      </c>
      <c r="AC867" s="2" t="n">
        <v>0</v>
      </c>
      <c r="AD867" s="2" t="n">
        <v>0</v>
      </c>
      <c r="AE867" s="2" t="n">
        <v>6.52011133427829E-047</v>
      </c>
      <c r="AF867" s="2" t="n">
        <v>4.25152004713173E-005</v>
      </c>
      <c r="AG867" s="2" t="n">
        <v>1.16587080038874E-005</v>
      </c>
      <c r="AH867" s="2" t="n">
        <v>5.7743591300044E-027</v>
      </c>
      <c r="AI867" s="2" t="n">
        <v>3.84806308796475E-069</v>
      </c>
      <c r="AJ867" s="2" t="n">
        <v>1.85245138020025E-021</v>
      </c>
      <c r="AK867" s="2" t="n">
        <v>0.00778686285240102</v>
      </c>
      <c r="AL867" s="2" t="n">
        <v>3.32217444440309E-007</v>
      </c>
      <c r="AM867" s="2" t="n">
        <v>1.97765107480832E-045</v>
      </c>
      <c r="AN867" s="2" t="n">
        <v>2.96793014116434E-082</v>
      </c>
      <c r="AO867" s="2" t="n">
        <v>6.44389604750402E-041</v>
      </c>
      <c r="AP867" s="2" t="n">
        <v>4.53692038989777E-022</v>
      </c>
      <c r="AQ867" s="2" t="n">
        <v>0.00626144448925163</v>
      </c>
      <c r="AR867" s="2" t="n">
        <v>0.00235311280684463</v>
      </c>
      <c r="AS867" s="2" t="n">
        <v>6.46383038594298E-007</v>
      </c>
      <c r="AT867" s="2" t="n">
        <v>0</v>
      </c>
      <c r="AU867" s="2" t="n">
        <v>2.4961677843275E-024</v>
      </c>
      <c r="AV867" s="2" t="n">
        <v>1.00566861623925E-022</v>
      </c>
      <c r="AW867" s="2" t="n">
        <v>2.2603899262318E-007</v>
      </c>
      <c r="AX867" s="2" t="n">
        <v>1.2951664041423E-043</v>
      </c>
      <c r="AY867" s="2" t="n">
        <v>1.71809735338374E-043</v>
      </c>
      <c r="AZ867" s="2" t="n">
        <v>0.00252847504677515</v>
      </c>
      <c r="BA867" s="2" t="n">
        <v>1.01124457473353E-006</v>
      </c>
      <c r="BB867" s="2" t="n">
        <v>1.88405414036522E-012</v>
      </c>
      <c r="BC867" s="2" t="n">
        <v>2.26793846190032E-072</v>
      </c>
      <c r="BD867" s="2" t="n">
        <v>2.88193290805792E-028</v>
      </c>
      <c r="BE867" s="2" t="n">
        <v>7.75117228315881E-026</v>
      </c>
      <c r="BF867" s="2" t="n">
        <v>4.86585090287067E-011</v>
      </c>
      <c r="BG867" s="2" t="n">
        <v>7.88040705776452E-041</v>
      </c>
      <c r="BH867" s="2" t="n">
        <v>6.84693304570585E-050</v>
      </c>
      <c r="BI867" s="2" t="n">
        <v>0.00491092316067559</v>
      </c>
      <c r="BJ867" s="2" t="n">
        <v>1.46666256642422E-011</v>
      </c>
      <c r="BK867" s="2" t="n">
        <v>1.21150369344107E-014</v>
      </c>
      <c r="BL867" s="2" t="n">
        <v>5.60269941329479E-081</v>
      </c>
      <c r="BM867" s="2" t="n">
        <v>1.84228572233581E-033</v>
      </c>
      <c r="BN867" s="2" t="n">
        <v>1.2783089246912E-022</v>
      </c>
      <c r="BO867" s="2" t="n">
        <v>8.64022069943484E-020</v>
      </c>
      <c r="BP867" s="2" t="n">
        <v>1.53494801742557E-051</v>
      </c>
      <c r="BQ867" s="2" t="n">
        <v>3.82312999776881E-036</v>
      </c>
      <c r="BR867" s="2" t="n">
        <v>5.92075888135016E-072</v>
      </c>
      <c r="BS867" s="2" t="n">
        <v>1.8996789090059E-087</v>
      </c>
      <c r="BT867" s="2" t="n">
        <v>2.08892969881001E-093</v>
      </c>
      <c r="BU867" s="2" t="n">
        <v>-44.3276032814183</v>
      </c>
      <c r="BV867" s="2" t="n">
        <v>-9.02538495803175</v>
      </c>
      <c r="BW867" s="2" t="n">
        <v>-26.5733261949119</v>
      </c>
      <c r="BX867" s="2" t="n">
        <v>-38.2818170948868</v>
      </c>
      <c r="BY867" s="2" t="n">
        <v>-23.0644695778032</v>
      </c>
      <c r="BZ867" s="2" t="n">
        <v>-0.0105044455040891</v>
      </c>
      <c r="CA867" s="2" t="n">
        <v>-98.9999999999999</v>
      </c>
      <c r="CB867" s="2" t="n">
        <v>-37.9339837309919</v>
      </c>
      <c r="CC867" s="2" t="n">
        <v>-25.5798517908776</v>
      </c>
      <c r="CD867" s="2" t="n">
        <v>-23.5293567248624</v>
      </c>
      <c r="CE867" s="2" t="n">
        <v>-45.5562076094919</v>
      </c>
      <c r="CF867" s="2" t="n">
        <v>-26.9732827404654</v>
      </c>
      <c r="CG867" s="2" t="n">
        <v>-98.9999999999999</v>
      </c>
      <c r="CH867" s="2" t="n">
        <v>-98.9999999999999</v>
      </c>
      <c r="CI867" s="2" t="n">
        <v>-98.9999999999999</v>
      </c>
      <c r="CJ867" s="2" t="n">
        <v>-43.8488430112468</v>
      </c>
      <c r="CK867" s="2" t="n">
        <v>-34.3315236060651</v>
      </c>
      <c r="CL867" s="2" t="n">
        <v>-30.86609311259</v>
      </c>
      <c r="CM867" s="2" t="n">
        <v>-98.9999999999999</v>
      </c>
      <c r="CN867" s="2" t="n">
        <v>-98.9999999999999</v>
      </c>
      <c r="CO867" s="2" t="n">
        <v>-46.1857449884015</v>
      </c>
      <c r="CP867" s="2" t="n">
        <v>-4.37145576876003</v>
      </c>
      <c r="CQ867" s="2" t="n">
        <v>-4.93334957460887</v>
      </c>
      <c r="CR867" s="2" t="n">
        <v>-26.2384962091409</v>
      </c>
      <c r="CS867" s="2" t="n">
        <v>-68.414757816434</v>
      </c>
      <c r="CT867" s="2" t="n">
        <v>-20.7322531817766</v>
      </c>
      <c r="CU867" s="2" t="n">
        <v>-2.10863747433042</v>
      </c>
      <c r="CV867" s="2" t="n">
        <v>-6.4785775668718</v>
      </c>
      <c r="CW867" s="2" t="n">
        <v>-44.7038503303589</v>
      </c>
      <c r="CX867" s="2" t="n">
        <v>-81.5275463256517</v>
      </c>
      <c r="CY867" s="2" t="n">
        <v>-40.1908514742055</v>
      </c>
      <c r="CZ867" s="2" t="n">
        <v>-21.3432388413051</v>
      </c>
      <c r="DA867" s="2" t="n">
        <v>-2.20332546529692</v>
      </c>
      <c r="DB867" s="2" t="n">
        <v>-2.62835725250276</v>
      </c>
      <c r="DC867" s="2" t="n">
        <v>-6.18951004818264</v>
      </c>
      <c r="DD867" s="2" t="n">
        <v>-98.9999999999999</v>
      </c>
      <c r="DE867" s="2" t="n">
        <v>-23.6027262261376</v>
      </c>
      <c r="DF867" s="2" t="n">
        <v>-21.9975451026277</v>
      </c>
      <c r="DG867" s="2" t="n">
        <v>-6.6458166368686</v>
      </c>
      <c r="DH867" s="2" t="n">
        <v>-42.8876744294529</v>
      </c>
      <c r="DI867" s="2" t="n">
        <v>-42.7649522311686</v>
      </c>
      <c r="DJ867" s="2" t="n">
        <v>-2.59714132801179</v>
      </c>
      <c r="DK867" s="2" t="n">
        <v>-5.99514379533725</v>
      </c>
      <c r="DL867" s="2" t="n">
        <v>-11.7249066214348</v>
      </c>
      <c r="DM867" s="2" t="n">
        <v>-71.6443687337384</v>
      </c>
      <c r="DN867" s="2" t="n">
        <v>-27.5403161338618</v>
      </c>
      <c r="DO867" s="2" t="n">
        <v>-25.1106326100606</v>
      </c>
      <c r="DP867" s="2" t="n">
        <v>-10.3128412026498</v>
      </c>
      <c r="DQ867" s="2" t="n">
        <v>-40.1034513487065</v>
      </c>
      <c r="DR867" s="2" t="n">
        <v>-49.1645039189594</v>
      </c>
      <c r="DS867" s="2" t="n">
        <v>-2.30883686105382</v>
      </c>
      <c r="DT867" s="2" t="n">
        <v>-10.8336697923574</v>
      </c>
      <c r="DU867" s="2" t="n">
        <v>-13.916675257516</v>
      </c>
      <c r="DV867" s="2" t="n">
        <v>-80.2516026769522</v>
      </c>
      <c r="DW867" s="2" t="n">
        <v>-32.7346430136555</v>
      </c>
      <c r="DX867" s="2" t="n">
        <v>-21.893364178982</v>
      </c>
      <c r="DY867" s="2" t="n">
        <v>-19.0634751640809</v>
      </c>
      <c r="DZ867" s="2" t="n">
        <v>-50.8139063277617</v>
      </c>
      <c r="EA867" s="2" t="n">
        <v>-35.4175809344283</v>
      </c>
      <c r="EB867" s="2" t="n">
        <v>-71.2276226248884</v>
      </c>
      <c r="EC867" s="2" t="n">
        <v>-86.7213197989583</v>
      </c>
      <c r="ED867" s="2" t="n">
        <v>-92.6800761755929</v>
      </c>
    </row>
    <row r="868" customFormat="false" ht="15" hidden="false" customHeight="false" outlineLevel="0" collapsed="false">
      <c r="B868" s="0" t="n">
        <v>866</v>
      </c>
      <c r="C868" s="2" t="n">
        <v>1.00006052975829E-006</v>
      </c>
      <c r="D868" s="3" t="n">
        <v>-3.03276888320323</v>
      </c>
      <c r="E868" s="2" t="n">
        <v>7.27395826050318</v>
      </c>
      <c r="F868" s="2" t="n">
        <v>3.2470635499797</v>
      </c>
      <c r="G868" s="2" t="n">
        <v>18.3627624387531</v>
      </c>
      <c r="H868" s="2" t="n">
        <v>9.26540738723881E-010</v>
      </c>
      <c r="I868" s="2" t="n">
        <v>0.976102602547033</v>
      </c>
      <c r="J868" s="2" t="n">
        <v>0.0238973965264257</v>
      </c>
      <c r="K868" s="2" t="n">
        <v>4.7038241150477E-045</v>
      </c>
      <c r="L868" s="2" t="n">
        <v>9.26540738723881E-010</v>
      </c>
      <c r="M868" s="2" t="n">
        <v>2.59533887526242E-027</v>
      </c>
      <c r="N868" s="2" t="n">
        <v>5.04080533018986E-039</v>
      </c>
      <c r="O868" s="2" t="n">
        <v>8.31777506383561E-024</v>
      </c>
      <c r="P868" s="2" t="n">
        <v>0.976102602547033</v>
      </c>
      <c r="Q868" s="2" t="n">
        <v>0</v>
      </c>
      <c r="R868" s="2" t="n">
        <v>2.03586554540074E-046</v>
      </c>
      <c r="S868" s="2" t="n">
        <v>2.60261092943636E-026</v>
      </c>
      <c r="T868" s="3" t="n">
        <v>2.90318993077856E-024</v>
      </c>
      <c r="U868" s="2" t="n">
        <v>2.73041914165719E-046</v>
      </c>
      <c r="V868" s="2" t="n">
        <v>1.02620013760779E-027</v>
      </c>
      <c r="W868" s="2" t="n">
        <v>0</v>
      </c>
      <c r="X868" s="2" t="n">
        <v>0</v>
      </c>
      <c r="Y868" s="2" t="n">
        <v>0</v>
      </c>
      <c r="Z868" s="2" t="n">
        <v>1.41630917747414E-044</v>
      </c>
      <c r="AA868" s="2" t="n">
        <v>4.69340560784931E-035</v>
      </c>
      <c r="AB868" s="2" t="n">
        <v>1.36109686208444E-031</v>
      </c>
      <c r="AC868" s="2" t="n">
        <v>0</v>
      </c>
      <c r="AD868" s="2" t="n">
        <v>0</v>
      </c>
      <c r="AE868" s="2" t="n">
        <v>6.43844906891071E-047</v>
      </c>
      <c r="AF868" s="2" t="n">
        <v>4.25135115957829E-005</v>
      </c>
      <c r="AG868" s="2" t="n">
        <v>1.16583002753824E-005</v>
      </c>
      <c r="AH868" s="2" t="n">
        <v>5.7770592781737E-027</v>
      </c>
      <c r="AI868" s="2" t="n">
        <v>3.73433657882378E-069</v>
      </c>
      <c r="AJ868" s="2" t="n">
        <v>1.82043298563759E-021</v>
      </c>
      <c r="AK868" s="2" t="n">
        <v>0.00778681198166711</v>
      </c>
      <c r="AL868" s="2" t="n">
        <v>3.3221874484549E-007</v>
      </c>
      <c r="AM868" s="2" t="n">
        <v>1.97859316631373E-045</v>
      </c>
      <c r="AN868" s="2" t="n">
        <v>2.97074434335737E-082</v>
      </c>
      <c r="AO868" s="2" t="n">
        <v>6.22331262636203E-041</v>
      </c>
      <c r="AP868" s="2" t="n">
        <v>4.45865110734317E-022</v>
      </c>
      <c r="AQ868" s="2" t="n">
        <v>0.00626149307086948</v>
      </c>
      <c r="AR868" s="2" t="n">
        <v>0.00235311737071851</v>
      </c>
      <c r="AS868" s="2" t="n">
        <v>6.46381342215269E-007</v>
      </c>
      <c r="AT868" s="2" t="n">
        <v>0</v>
      </c>
      <c r="AU868" s="2" t="n">
        <v>2.45312927126243E-024</v>
      </c>
      <c r="AV868" s="2" t="n">
        <v>9.88315695134198E-023</v>
      </c>
      <c r="AW868" s="2" t="n">
        <v>2.26040403812302E-007</v>
      </c>
      <c r="AX868" s="2" t="n">
        <v>1.29578706298454E-043</v>
      </c>
      <c r="AY868" s="2" t="n">
        <v>1.65931315664274E-043</v>
      </c>
      <c r="AZ868" s="2" t="n">
        <v>0.0025285136000333</v>
      </c>
      <c r="BA868" s="2" t="n">
        <v>1.01123614561559E-006</v>
      </c>
      <c r="BB868" s="2" t="n">
        <v>1.8840311314865E-012</v>
      </c>
      <c r="BC868" s="2" t="n">
        <v>2.15251626890108E-072</v>
      </c>
      <c r="BD868" s="2" t="n">
        <v>2.83220565348376E-028</v>
      </c>
      <c r="BE868" s="2" t="n">
        <v>7.61709796378148E-026</v>
      </c>
      <c r="BF868" s="2" t="n">
        <v>4.86588664100002E-011</v>
      </c>
      <c r="BG868" s="2" t="n">
        <v>7.88417694105081E-041</v>
      </c>
      <c r="BH868" s="2" t="n">
        <v>6.61219874152057E-050</v>
      </c>
      <c r="BI868" s="2" t="n">
        <v>0.0049110727494081</v>
      </c>
      <c r="BJ868" s="2" t="n">
        <v>1.46664513094771E-011</v>
      </c>
      <c r="BK868" s="2" t="n">
        <v>1.21143297193332E-014</v>
      </c>
      <c r="BL868" s="2" t="n">
        <v>5.3169942718912E-081</v>
      </c>
      <c r="BM868" s="2" t="n">
        <v>1.81046180710782E-033</v>
      </c>
      <c r="BN868" s="2" t="n">
        <v>1.25652033070196E-022</v>
      </c>
      <c r="BO868" s="2" t="n">
        <v>8.63347123819276E-020</v>
      </c>
      <c r="BP868" s="2" t="n">
        <v>1.48265355248002E-051</v>
      </c>
      <c r="BQ868" s="2" t="n">
        <v>3.7539858602203E-036</v>
      </c>
      <c r="BR868" s="2" t="n">
        <v>5.91987651734441E-072</v>
      </c>
      <c r="BS868" s="2" t="n">
        <v>1.90101232401273E-087</v>
      </c>
      <c r="BT868" s="2" t="n">
        <v>6.96926273167765E-097</v>
      </c>
      <c r="BU868" s="2" t="n">
        <v>-44.327548925727</v>
      </c>
      <c r="BV868" s="2" t="n">
        <v>-9.03313548059331</v>
      </c>
      <c r="BW868" s="2" t="n">
        <v>-26.5858059279704</v>
      </c>
      <c r="BX868" s="2" t="n">
        <v>-38.297500074166</v>
      </c>
      <c r="BY868" s="2" t="n">
        <v>-23.0799928283634</v>
      </c>
      <c r="BZ868" s="2" t="n">
        <v>-0.0105045292820917</v>
      </c>
      <c r="CA868" s="2" t="n">
        <v>-98.9999999999999</v>
      </c>
      <c r="CB868" s="2" t="n">
        <v>-45.6912509074839</v>
      </c>
      <c r="CC868" s="2" t="n">
        <v>-25.5845907507644</v>
      </c>
      <c r="CD868" s="2" t="n">
        <v>-23.5371245510815</v>
      </c>
      <c r="CE868" s="2" t="n">
        <v>-45.5637706800887</v>
      </c>
      <c r="CF868" s="2" t="n">
        <v>-26.9887679314441</v>
      </c>
      <c r="CG868" s="2" t="n">
        <v>-98.9999999999999</v>
      </c>
      <c r="CH868" s="2" t="n">
        <v>-98.9999999999999</v>
      </c>
      <c r="CI868" s="2" t="n">
        <v>-98.9999999999999</v>
      </c>
      <c r="CJ868" s="2" t="n">
        <v>-43.8488419306759</v>
      </c>
      <c r="CK868" s="2" t="n">
        <v>-34.3285119120907</v>
      </c>
      <c r="CL868" s="2" t="n">
        <v>-30.8661109672493</v>
      </c>
      <c r="CM868" s="2" t="n">
        <v>-98.9999999999999</v>
      </c>
      <c r="CN868" s="2" t="n">
        <v>-98.9999999999999</v>
      </c>
      <c r="CO868" s="2" t="n">
        <v>-46.1912187354248</v>
      </c>
      <c r="CP868" s="2" t="n">
        <v>-4.37147302103417</v>
      </c>
      <c r="CQ868" s="2" t="n">
        <v>-4.93336476302736</v>
      </c>
      <c r="CR868" s="2" t="n">
        <v>-26.2382931761574</v>
      </c>
      <c r="CS868" s="2" t="n">
        <v>-68.4277865413043</v>
      </c>
      <c r="CT868" s="2" t="n">
        <v>-20.7398253038234</v>
      </c>
      <c r="CU868" s="2" t="n">
        <v>-2.10864031153863</v>
      </c>
      <c r="CV868" s="2" t="n">
        <v>-6.47857586690782</v>
      </c>
      <c r="CW868" s="2" t="n">
        <v>-44.7036434952269</v>
      </c>
      <c r="CX868" s="2" t="n">
        <v>-81.5271347211504</v>
      </c>
      <c r="CY868" s="2" t="n">
        <v>-40.2059783818061</v>
      </c>
      <c r="CZ868" s="2" t="n">
        <v>-21.3507965101764</v>
      </c>
      <c r="DA868" s="2" t="n">
        <v>-2.20332209568361</v>
      </c>
      <c r="DB868" s="2" t="n">
        <v>-2.62835641018729</v>
      </c>
      <c r="DC868" s="2" t="n">
        <v>-6.18951118795422</v>
      </c>
      <c r="DD868" s="2" t="n">
        <v>-98.9999999999999</v>
      </c>
      <c r="DE868" s="2" t="n">
        <v>-23.6102795654027</v>
      </c>
      <c r="DF868" s="2" t="n">
        <v>-22.0051043076847</v>
      </c>
      <c r="DG868" s="2" t="n">
        <v>-6.64581392552341</v>
      </c>
      <c r="DH868" s="2" t="n">
        <v>-42.887466360324</v>
      </c>
      <c r="DI868" s="2" t="n">
        <v>-42.7800716432899</v>
      </c>
      <c r="DJ868" s="2" t="n">
        <v>-2.59713470609964</v>
      </c>
      <c r="DK868" s="2" t="n">
        <v>-5.99514741536623</v>
      </c>
      <c r="DL868" s="2" t="n">
        <v>-11.724911925258</v>
      </c>
      <c r="DM868" s="2" t="n">
        <v>-71.6670535574272</v>
      </c>
      <c r="DN868" s="2" t="n">
        <v>-27.5478752146367</v>
      </c>
      <c r="DO868" s="2" t="n">
        <v>-25.1182104588931</v>
      </c>
      <c r="DP868" s="2" t="n">
        <v>-10.3128380129065</v>
      </c>
      <c r="DQ868" s="2" t="n">
        <v>-40.1032436376067</v>
      </c>
      <c r="DR868" s="2" t="n">
        <v>-49.1796541014029</v>
      </c>
      <c r="DS868" s="2" t="n">
        <v>-2.30882363246735</v>
      </c>
      <c r="DT868" s="2" t="n">
        <v>-10.8336749552193</v>
      </c>
      <c r="DU868" s="2" t="n">
        <v>-13.9167006101891</v>
      </c>
      <c r="DV868" s="2" t="n">
        <v>-80.27433380756</v>
      </c>
      <c r="DW868" s="2" t="n">
        <v>-32.7422106324803</v>
      </c>
      <c r="DX868" s="2" t="n">
        <v>-21.9008304800596</v>
      </c>
      <c r="DY868" s="2" t="n">
        <v>-19.0638145534753</v>
      </c>
      <c r="DZ868" s="2" t="n">
        <v>-50.8289603174973</v>
      </c>
      <c r="EA868" s="2" t="n">
        <v>-35.425507367527</v>
      </c>
      <c r="EB868" s="2" t="n">
        <v>-71.2276873521276</v>
      </c>
      <c r="EC868" s="2" t="n">
        <v>-86.7210150676514</v>
      </c>
      <c r="ED868" s="2" t="n">
        <v>-96.1568131628632</v>
      </c>
    </row>
    <row r="869" customFormat="false" ht="15" hidden="false" customHeight="false" outlineLevel="0" collapsed="false">
      <c r="B869" s="0" t="n">
        <v>867</v>
      </c>
      <c r="C869" s="2" t="n">
        <v>5.00030275222838E-007</v>
      </c>
      <c r="D869" s="3" t="n">
        <v>-3.13313519865097</v>
      </c>
      <c r="E869" s="2" t="n">
        <v>7.27395861586632</v>
      </c>
      <c r="F869" s="2" t="n">
        <v>3.24715828049689</v>
      </c>
      <c r="G869" s="2" t="n">
        <v>18.3628702656281</v>
      </c>
      <c r="H869" s="2" t="n">
        <v>9.16144971101934E-010</v>
      </c>
      <c r="I869" s="2" t="n">
        <v>0.976102481950576</v>
      </c>
      <c r="J869" s="2" t="n">
        <v>0.0238975171332787</v>
      </c>
      <c r="K869" s="2" t="n">
        <v>4.70419517484157E-045</v>
      </c>
      <c r="L869" s="2" t="n">
        <v>9.16144971101934E-010</v>
      </c>
      <c r="M869" s="2" t="n">
        <v>2.54851198631483E-027</v>
      </c>
      <c r="N869" s="2" t="n">
        <v>4.92702368188885E-039</v>
      </c>
      <c r="O869" s="2" t="n">
        <v>8.13190974773044E-024</v>
      </c>
      <c r="P869" s="2" t="n">
        <v>0.976102481950576</v>
      </c>
      <c r="Q869" s="2" t="n">
        <v>0</v>
      </c>
      <c r="R869" s="2" t="n">
        <v>0</v>
      </c>
      <c r="S869" s="2" t="n">
        <v>2.58461602272503E-026</v>
      </c>
      <c r="T869" s="3" t="n">
        <v>2.87054414895496E-024</v>
      </c>
      <c r="U869" s="2" t="n">
        <v>2.70051809988895E-046</v>
      </c>
      <c r="V869" s="2" t="n">
        <v>1.0033245115628E-027</v>
      </c>
      <c r="W869" s="2" t="n">
        <v>0</v>
      </c>
      <c r="X869" s="2" t="n">
        <v>0</v>
      </c>
      <c r="Y869" s="2" t="n">
        <v>0</v>
      </c>
      <c r="Z869" s="2" t="n">
        <v>1.41631992075459E-044</v>
      </c>
      <c r="AA869" s="2" t="n">
        <v>4.7138446971532E-035</v>
      </c>
      <c r="AB869" s="2" t="n">
        <v>1.3610616087075E-031</v>
      </c>
      <c r="AC869" s="2" t="n">
        <v>0</v>
      </c>
      <c r="AD869" s="2" t="n">
        <v>0</v>
      </c>
      <c r="AE869" s="2" t="n">
        <v>6.38726865805374E-047</v>
      </c>
      <c r="AF869" s="2" t="n">
        <v>4.2512449643579E-005</v>
      </c>
      <c r="AG869" s="2" t="n">
        <v>1.16580439417221E-005</v>
      </c>
      <c r="AH869" s="2" t="n">
        <v>5.77876119531844E-027</v>
      </c>
      <c r="AI869" s="2" t="n">
        <v>3.66412458021084E-069</v>
      </c>
      <c r="AJ869" s="2" t="n">
        <v>1.80047364797318E-021</v>
      </c>
      <c r="AK869" s="2" t="n">
        <v>0.00778678026305752</v>
      </c>
      <c r="AL869" s="2" t="n">
        <v>3.32219583442799E-007</v>
      </c>
      <c r="AM869" s="2" t="n">
        <v>1.97918700566291E-045</v>
      </c>
      <c r="AN869" s="2" t="n">
        <v>2.97251876163809E-082</v>
      </c>
      <c r="AO869" s="2" t="n">
        <v>6.08774797890197E-041</v>
      </c>
      <c r="AP869" s="2" t="n">
        <v>4.40985861301787E-022</v>
      </c>
      <c r="AQ869" s="2" t="n">
        <v>0.00626152410236163</v>
      </c>
      <c r="AR869" s="2" t="n">
        <v>0.00235312040742866</v>
      </c>
      <c r="AS869" s="2" t="n">
        <v>6.46380322661605E-007</v>
      </c>
      <c r="AT869" s="2" t="n">
        <v>0</v>
      </c>
      <c r="AU869" s="2" t="n">
        <v>2.42629916113543E-024</v>
      </c>
      <c r="AV869" s="2" t="n">
        <v>9.77498074513674E-023</v>
      </c>
      <c r="AW869" s="2" t="n">
        <v>2.26041313339804E-007</v>
      </c>
      <c r="AX869" s="2" t="n">
        <v>1.29617833259032E-043</v>
      </c>
      <c r="AY869" s="2" t="n">
        <v>1.6231854130762E-043</v>
      </c>
      <c r="AZ869" s="2" t="n">
        <v>0.00252853878564134</v>
      </c>
      <c r="BA869" s="2" t="n">
        <v>1.01123119339382E-006</v>
      </c>
      <c r="BB869" s="2" t="n">
        <v>1.88401727169636E-012</v>
      </c>
      <c r="BC869" s="2" t="n">
        <v>2.08258383625634E-072</v>
      </c>
      <c r="BD869" s="2" t="n">
        <v>2.80120700690305E-028</v>
      </c>
      <c r="BE869" s="2" t="n">
        <v>7.53352329140862E-026</v>
      </c>
      <c r="BF869" s="2" t="n">
        <v>4.86591030759504E-011</v>
      </c>
      <c r="BG869" s="2" t="n">
        <v>7.88655466200366E-041</v>
      </c>
      <c r="BH869" s="2" t="n">
        <v>6.46794632188574E-050</v>
      </c>
      <c r="BI869" s="2" t="n">
        <v>0.00491116714356979</v>
      </c>
      <c r="BJ869" s="2" t="n">
        <v>1.46663412164611E-011</v>
      </c>
      <c r="BK869" s="2" t="n">
        <v>1.21138832768989E-014</v>
      </c>
      <c r="BL869" s="2" t="n">
        <v>5.14390792988843E-081</v>
      </c>
      <c r="BM869" s="2" t="n">
        <v>1.79062343524352E-033</v>
      </c>
      <c r="BN869" s="2" t="n">
        <v>1.24293611264889E-022</v>
      </c>
      <c r="BO869" s="2" t="n">
        <v>8.62921370971759E-020</v>
      </c>
      <c r="BP869" s="2" t="n">
        <v>1.45051264378449E-051</v>
      </c>
      <c r="BQ869" s="2" t="n">
        <v>3.71091807873899E-036</v>
      </c>
      <c r="BR869" s="2" t="n">
        <v>5.9193148893176E-072</v>
      </c>
      <c r="BS869" s="2" t="n">
        <v>1.90184604855993E-087</v>
      </c>
      <c r="BT869" s="2" t="n">
        <v>1.92774125965174E-097</v>
      </c>
      <c r="BU869" s="2" t="n">
        <v>-44.3275146678846</v>
      </c>
      <c r="BV869" s="2" t="n">
        <v>-9.03803579798288</v>
      </c>
      <c r="BW869" s="2" t="n">
        <v>-26.5937133194705</v>
      </c>
      <c r="BX869" s="2" t="n">
        <v>-38.3074153502704</v>
      </c>
      <c r="BY869" s="2" t="n">
        <v>-23.0898074500389</v>
      </c>
      <c r="BZ869" s="2" t="n">
        <v>-0.0105045829387247</v>
      </c>
      <c r="CA869" s="2" t="n">
        <v>-98.9999999999999</v>
      </c>
      <c r="CB869" s="2" t="n">
        <v>-98.9999999999999</v>
      </c>
      <c r="CC869" s="2" t="n">
        <v>-25.587603967695</v>
      </c>
      <c r="CD869" s="2" t="n">
        <v>-23.5420357692979</v>
      </c>
      <c r="CE869" s="2" t="n">
        <v>-45.5685529075679</v>
      </c>
      <c r="CF869" s="2" t="n">
        <v>-26.9985585776604</v>
      </c>
      <c r="CG869" s="2" t="n">
        <v>-98.9999999999999</v>
      </c>
      <c r="CH869" s="2" t="n">
        <v>-98.9999999999999</v>
      </c>
      <c r="CI869" s="2" t="n">
        <v>-98.9999999999999</v>
      </c>
      <c r="CJ869" s="2" t="n">
        <v>-43.8488386363883</v>
      </c>
      <c r="CK869" s="2" t="n">
        <v>-34.3266247298898</v>
      </c>
      <c r="CL869" s="2" t="n">
        <v>-30.866122215931</v>
      </c>
      <c r="CM869" s="2" t="n">
        <v>-98.9999999999999</v>
      </c>
      <c r="CN869" s="2" t="n">
        <v>-98.9999999999999</v>
      </c>
      <c r="CO869" s="2" t="n">
        <v>-46.1946848163836</v>
      </c>
      <c r="CP869" s="2" t="n">
        <v>-4.37148386948506</v>
      </c>
      <c r="CQ869" s="2" t="n">
        <v>-4.93337431206242</v>
      </c>
      <c r="CR869" s="2" t="n">
        <v>-26.2381652521849</v>
      </c>
      <c r="CS869" s="2" t="n">
        <v>-68.4360297687437</v>
      </c>
      <c r="CT869" s="2" t="n">
        <v>-20.7446132306512</v>
      </c>
      <c r="CU869" s="2" t="n">
        <v>-2.10864208058676</v>
      </c>
      <c r="CV869" s="2" t="n">
        <v>-6.47857477064902</v>
      </c>
      <c r="CW869" s="2" t="n">
        <v>-44.7035131690626</v>
      </c>
      <c r="CX869" s="2" t="n">
        <v>-81.5268753955653</v>
      </c>
      <c r="CY869" s="2" t="n">
        <v>-40.2155433348244</v>
      </c>
      <c r="CZ869" s="2" t="n">
        <v>-21.355575334471</v>
      </c>
      <c r="DA869" s="2" t="n">
        <v>-2.20331994335792</v>
      </c>
      <c r="DB869" s="2" t="n">
        <v>-2.62835584972837</v>
      </c>
      <c r="DC869" s="2" t="n">
        <v>-6.18951187297845</v>
      </c>
      <c r="DD869" s="2" t="n">
        <v>-98.9999999999999</v>
      </c>
      <c r="DE869" s="2" t="n">
        <v>-23.6150556519359</v>
      </c>
      <c r="DF869" s="2" t="n">
        <v>-22.0098840894092</v>
      </c>
      <c r="DG869" s="2" t="n">
        <v>-6.64581217803945</v>
      </c>
      <c r="DH869" s="2" t="n">
        <v>-42.8873352426538</v>
      </c>
      <c r="DI869" s="2" t="n">
        <v>-42.7896318687895</v>
      </c>
      <c r="DJ869" s="2" t="n">
        <v>-2.59713038027117</v>
      </c>
      <c r="DK869" s="2" t="n">
        <v>-5.99514954219671</v>
      </c>
      <c r="DL869" s="2" t="n">
        <v>-11.7249151201375</v>
      </c>
      <c r="DM869" s="2" t="n">
        <v>-71.6813975066603</v>
      </c>
      <c r="DN869" s="2" t="n">
        <v>-27.552654795984</v>
      </c>
      <c r="DO869" s="2" t="n">
        <v>-25.1230018646823</v>
      </c>
      <c r="DP869" s="2" t="n">
        <v>-10.3128359005995</v>
      </c>
      <c r="DQ869" s="2" t="n">
        <v>-40.1031126822239</v>
      </c>
      <c r="DR869" s="2" t="n">
        <v>-49.1892335930027</v>
      </c>
      <c r="DS869" s="2" t="n">
        <v>-2.30881528511197</v>
      </c>
      <c r="DT869" s="2" t="n">
        <v>-10.8336782152423</v>
      </c>
      <c r="DU869" s="2" t="n">
        <v>-13.9167166152891</v>
      </c>
      <c r="DV869" s="2" t="n">
        <v>-80.2887068133923</v>
      </c>
      <c r="DW869" s="2" t="n">
        <v>-32.7469957358654</v>
      </c>
      <c r="DX869" s="2" t="n">
        <v>-21.905551193673</v>
      </c>
      <c r="DY869" s="2" t="n">
        <v>-19.0640287752104</v>
      </c>
      <c r="DZ869" s="2" t="n">
        <v>-50.8384784811998</v>
      </c>
      <c r="EA869" s="2" t="n">
        <v>-35.4305186329172</v>
      </c>
      <c r="EB869" s="2" t="n">
        <v>-71.227728556285</v>
      </c>
      <c r="EC869" s="2" t="n">
        <v>-86.7208246414295</v>
      </c>
      <c r="ED869" s="2" t="n">
        <v>-96.7149512572828</v>
      </c>
    </row>
    <row r="870" customFormat="false" ht="15" hidden="false" customHeight="false" outlineLevel="0" collapsed="false">
      <c r="B870" s="0" t="n">
        <v>868</v>
      </c>
      <c r="C870" s="2" t="n">
        <v>2.50015147866293E-007</v>
      </c>
      <c r="D870" s="3" t="n">
        <v>-3.23349291865232</v>
      </c>
      <c r="E870" s="2" t="n">
        <v>7.27395883977419</v>
      </c>
      <c r="F870" s="2" t="n">
        <v>3.24721795154326</v>
      </c>
      <c r="G870" s="2" t="n">
        <v>18.3629381875633</v>
      </c>
      <c r="H870" s="2" t="n">
        <v>9.09642268846723E-010</v>
      </c>
      <c r="I870" s="2" t="n">
        <v>0.976102407022802</v>
      </c>
      <c r="J870" s="2" t="n">
        <v>0.0238975920675554</v>
      </c>
      <c r="K870" s="2" t="n">
        <v>4.7044291219655E-045</v>
      </c>
      <c r="L870" s="2" t="n">
        <v>9.09642268846723E-010</v>
      </c>
      <c r="M870" s="2" t="n">
        <v>2.51934696224589E-027</v>
      </c>
      <c r="N870" s="2" t="n">
        <v>4.85652108446344E-039</v>
      </c>
      <c r="O870" s="2" t="n">
        <v>8.01671787896734E-024</v>
      </c>
      <c r="P870" s="2" t="n">
        <v>0.976102407022802</v>
      </c>
      <c r="Q870" s="2" t="n">
        <v>0</v>
      </c>
      <c r="R870" s="2" t="n">
        <v>0</v>
      </c>
      <c r="S870" s="2" t="n">
        <v>2.57327993764877E-026</v>
      </c>
      <c r="T870" s="3" t="n">
        <v>2.85012425770923E-024</v>
      </c>
      <c r="U870" s="2" t="n">
        <v>2.6818095092626E-046</v>
      </c>
      <c r="V870" s="2" t="n">
        <v>9.89146404057135E-028</v>
      </c>
      <c r="W870" s="2" t="n">
        <v>0</v>
      </c>
      <c r="X870" s="2" t="n">
        <v>0</v>
      </c>
      <c r="Y870" s="2" t="n">
        <v>0</v>
      </c>
      <c r="Z870" s="2" t="n">
        <v>1.41606618552419E-044</v>
      </c>
      <c r="AA870" s="2" t="n">
        <v>4.7267201815408E-035</v>
      </c>
      <c r="AB870" s="2" t="n">
        <v>1.36103940320298E-031</v>
      </c>
      <c r="AC870" s="2" t="n">
        <v>0</v>
      </c>
      <c r="AD870" s="2" t="n">
        <v>0</v>
      </c>
      <c r="AE870" s="2" t="n">
        <v>6.35513661633793E-047</v>
      </c>
      <c r="AF870" s="2" t="n">
        <v>4.25117792336744E-005</v>
      </c>
      <c r="AG870" s="2" t="n">
        <v>1.16578820603535E-005</v>
      </c>
      <c r="AH870" s="2" t="n">
        <v>5.77983341160939E-027</v>
      </c>
      <c r="AI870" s="2" t="n">
        <v>3.6204616848177E-069</v>
      </c>
      <c r="AJ870" s="2" t="n">
        <v>1.78798545093089E-021</v>
      </c>
      <c r="AK870" s="2" t="n">
        <v>0.00778675983951959</v>
      </c>
      <c r="AL870" s="2" t="n">
        <v>3.32220095132703E-007</v>
      </c>
      <c r="AM870" s="2" t="n">
        <v>1.97956114432087E-045</v>
      </c>
      <c r="AN870" s="2" t="n">
        <v>2.97363712288329E-082</v>
      </c>
      <c r="AO870" s="2" t="n">
        <v>6.00368598429818E-041</v>
      </c>
      <c r="AP870" s="2" t="n">
        <v>4.37932927798245E-022</v>
      </c>
      <c r="AQ870" s="2" t="n">
        <v>0.00626154335458853</v>
      </c>
      <c r="AR870" s="2" t="n">
        <v>0.0023531221775601</v>
      </c>
      <c r="AS870" s="2" t="n">
        <v>6.46379651696797E-007</v>
      </c>
      <c r="AT870" s="2" t="n">
        <v>0</v>
      </c>
      <c r="AU870" s="2" t="n">
        <v>2.409511545233E-024</v>
      </c>
      <c r="AV870" s="2" t="n">
        <v>9.7072952809548E-023</v>
      </c>
      <c r="AW870" s="2" t="n">
        <v>2.26041877664963E-007</v>
      </c>
      <c r="AX870" s="2" t="n">
        <v>1.29642486132938E-043</v>
      </c>
      <c r="AY870" s="2" t="n">
        <v>1.60078276497598E-043</v>
      </c>
      <c r="AZ870" s="2" t="n">
        <v>0.00252855480103328</v>
      </c>
      <c r="BA870" s="2" t="n">
        <v>1.01122812899631E-006</v>
      </c>
      <c r="BB870" s="2" t="n">
        <v>1.88400863058552E-012</v>
      </c>
      <c r="BC870" s="2" t="n">
        <v>2.03960765813273E-072</v>
      </c>
      <c r="BD870" s="2" t="n">
        <v>2.78181158372072E-028</v>
      </c>
      <c r="BE870" s="2" t="n">
        <v>7.48123318208163E-026</v>
      </c>
      <c r="BF870" s="2" t="n">
        <v>4.86592544748083E-011</v>
      </c>
      <c r="BG870" s="2" t="n">
        <v>7.88805347550336E-041</v>
      </c>
      <c r="BH870" s="2" t="n">
        <v>6.37850039487185E-050</v>
      </c>
      <c r="BI870" s="2" t="n">
        <v>0.00491122629858476</v>
      </c>
      <c r="BJ870" s="2" t="n">
        <v>1.46662706500469E-011</v>
      </c>
      <c r="BK870" s="2" t="n">
        <v>1.21136007892135E-014</v>
      </c>
      <c r="BL870" s="2" t="n">
        <v>5.03754652031932E-081</v>
      </c>
      <c r="BM870" s="2" t="n">
        <v>1.77821077939734E-033</v>
      </c>
      <c r="BN870" s="2" t="n">
        <v>1.23443593709744E-022</v>
      </c>
      <c r="BO870" s="2" t="n">
        <v>8.62652873935107E-020</v>
      </c>
      <c r="BP870" s="2" t="n">
        <v>1.43058153962586E-051</v>
      </c>
      <c r="BQ870" s="2" t="n">
        <v>3.68398471392499E-036</v>
      </c>
      <c r="BR870" s="2" t="n">
        <v>5.91895834563023E-072</v>
      </c>
      <c r="BS870" s="2" t="n">
        <v>1.90232428038831E-087</v>
      </c>
      <c r="BT870" s="2" t="n">
        <v>7.01591140400017E-098</v>
      </c>
      <c r="BU870" s="2" t="n">
        <v>-44.3274930702649</v>
      </c>
      <c r="BV870" s="2" t="n">
        <v>-9.0411293672513</v>
      </c>
      <c r="BW870" s="2" t="n">
        <v>-26.5987120177292</v>
      </c>
      <c r="BX870" s="2" t="n">
        <v>-38.3136747214455</v>
      </c>
      <c r="BY870" s="2" t="n">
        <v>-23.0960033996461</v>
      </c>
      <c r="BZ870" s="2" t="n">
        <v>-0.0105046162761259</v>
      </c>
      <c r="CA870" s="2" t="n">
        <v>-98.9999999999999</v>
      </c>
      <c r="CB870" s="2" t="n">
        <v>-98.9999999999999</v>
      </c>
      <c r="CC870" s="2" t="n">
        <v>-25.5895129659221</v>
      </c>
      <c r="CD870" s="2" t="n">
        <v>-23.5451362055139</v>
      </c>
      <c r="CE870" s="2" t="n">
        <v>-45.5715720736187</v>
      </c>
      <c r="CF870" s="2" t="n">
        <v>-27.0047394235004</v>
      </c>
      <c r="CG870" s="2" t="n">
        <v>-98.9999999999999</v>
      </c>
      <c r="CH870" s="2" t="n">
        <v>-98.9999999999999</v>
      </c>
      <c r="CI870" s="2" t="n">
        <v>-98.9999999999999</v>
      </c>
      <c r="CJ870" s="2" t="n">
        <v>-43.84891644768</v>
      </c>
      <c r="CK870" s="2" t="n">
        <v>-34.3254401068592</v>
      </c>
      <c r="CL870" s="2" t="n">
        <v>-30.8661293014344</v>
      </c>
      <c r="CM870" s="2" t="n">
        <v>-98.9999999999999</v>
      </c>
      <c r="CN870" s="2" t="n">
        <v>-98.9999999999999</v>
      </c>
      <c r="CO870" s="2" t="n">
        <v>-46.1968751089834</v>
      </c>
      <c r="CP870" s="2" t="n">
        <v>-4.37149071824631</v>
      </c>
      <c r="CQ870" s="2" t="n">
        <v>-4.93338034263441</v>
      </c>
      <c r="CR870" s="2" t="n">
        <v>-26.2380846787873</v>
      </c>
      <c r="CS870" s="2" t="n">
        <v>-68.4412360442779</v>
      </c>
      <c r="CT870" s="2" t="n">
        <v>-20.7476360194361</v>
      </c>
      <c r="CU870" s="2" t="n">
        <v>-2.1086432196765</v>
      </c>
      <c r="CV870" s="2" t="n">
        <v>-6.47857410174224</v>
      </c>
      <c r="CW870" s="2" t="n">
        <v>-44.7034310792964</v>
      </c>
      <c r="CX870" s="2" t="n">
        <v>-81.5267120301465</v>
      </c>
      <c r="CY870" s="2" t="n">
        <v>-40.2215820310944</v>
      </c>
      <c r="CZ870" s="2" t="n">
        <v>-21.3585923993535</v>
      </c>
      <c r="DA870" s="2" t="n">
        <v>-2.20331860804036</v>
      </c>
      <c r="DB870" s="2" t="n">
        <v>-2.6283555230311</v>
      </c>
      <c r="DC870" s="2" t="n">
        <v>-6.18951232379116</v>
      </c>
      <c r="DD870" s="2" t="n">
        <v>-98.9999999999999</v>
      </c>
      <c r="DE870" s="2" t="n">
        <v>-23.6180709884252</v>
      </c>
      <c r="DF870" s="2" t="n">
        <v>-22.0129017596064</v>
      </c>
      <c r="DG870" s="2" t="n">
        <v>-6.64581109379961</v>
      </c>
      <c r="DH870" s="2" t="n">
        <v>-42.887252649165</v>
      </c>
      <c r="DI870" s="2" t="n">
        <v>-42.7956676002314</v>
      </c>
      <c r="DJ870" s="2" t="n">
        <v>-2.59712762952265</v>
      </c>
      <c r="DK870" s="2" t="n">
        <v>-5.9951508582686</v>
      </c>
      <c r="DL870" s="2" t="n">
        <v>-11.7249171120489</v>
      </c>
      <c r="DM870" s="2" t="n">
        <v>-71.6904533660521</v>
      </c>
      <c r="DN870" s="2" t="n">
        <v>-27.5556722887657</v>
      </c>
      <c r="DO870" s="2" t="n">
        <v>-25.1260268085485</v>
      </c>
      <c r="DP870" s="2" t="n">
        <v>-10.3128345493295</v>
      </c>
      <c r="DQ870" s="2" t="n">
        <v>-40.103030153843</v>
      </c>
      <c r="DR870" s="2" t="n">
        <v>-49.1952814132512</v>
      </c>
      <c r="DS870" s="2" t="n">
        <v>-2.30881005406584</v>
      </c>
      <c r="DT870" s="2" t="n">
        <v>-10.8336803048349</v>
      </c>
      <c r="DU870" s="2" t="n">
        <v>-13.916726742865</v>
      </c>
      <c r="DV870" s="2" t="n">
        <v>-80.2977809302454</v>
      </c>
      <c r="DW870" s="2" t="n">
        <v>-32.7500167614177</v>
      </c>
      <c r="DX870" s="2" t="n">
        <v>-21.90853144351</v>
      </c>
      <c r="DY870" s="2" t="n">
        <v>-19.0641639264885</v>
      </c>
      <c r="DZ870" s="2" t="n">
        <v>-50.8444873834369</v>
      </c>
      <c r="EA870" s="2" t="n">
        <v>-35.4336821805033</v>
      </c>
      <c r="EB870" s="2" t="n">
        <v>-71.2277547163428</v>
      </c>
      <c r="EC870" s="2" t="n">
        <v>-86.7207154489238</v>
      </c>
      <c r="ED870" s="2" t="n">
        <v>-97.1539159038205</v>
      </c>
    </row>
    <row r="871" customFormat="false" ht="15" hidden="false" customHeight="false" outlineLevel="0" collapsed="false">
      <c r="B871" s="0" t="n">
        <v>869</v>
      </c>
      <c r="C871" s="2" t="n">
        <v>1.25007584188021E-007</v>
      </c>
      <c r="D871" s="3" t="n">
        <v>-3.33384513553362</v>
      </c>
      <c r="E871" s="2" t="n">
        <v>7.27395898084419</v>
      </c>
      <c r="F871" s="2" t="n">
        <v>3.24725553949367</v>
      </c>
      <c r="G871" s="2" t="n">
        <v>18.3629809737527</v>
      </c>
      <c r="H871" s="2" t="n">
        <v>9.05565564976588E-010</v>
      </c>
      <c r="I871" s="2" t="n">
        <v>0.976102362545384</v>
      </c>
      <c r="J871" s="2" t="n">
        <v>0.0238976365490504</v>
      </c>
      <c r="K871" s="2" t="n">
        <v>4.70457673461956E-045</v>
      </c>
      <c r="L871" s="2" t="n">
        <v>9.05565564976588E-010</v>
      </c>
      <c r="M871" s="2" t="n">
        <v>2.50111252803721E-027</v>
      </c>
      <c r="N871" s="2" t="n">
        <v>4.81258376717063E-039</v>
      </c>
      <c r="O871" s="2" t="n">
        <v>7.94492099661129E-024</v>
      </c>
      <c r="P871" s="2" t="n">
        <v>0.976102362545384</v>
      </c>
      <c r="Q871" s="2" t="n">
        <v>0</v>
      </c>
      <c r="R871" s="2" t="n">
        <v>1.71876132861696E-067</v>
      </c>
      <c r="S871" s="2" t="n">
        <v>2.56614138289079E-026</v>
      </c>
      <c r="T871" s="3" t="n">
        <v>2.83732272110737E-024</v>
      </c>
      <c r="U871" s="2" t="n">
        <v>2.67007883024332E-046</v>
      </c>
      <c r="V871" s="2" t="n">
        <v>9.80309191115127E-028</v>
      </c>
      <c r="W871" s="2" t="n">
        <v>0</v>
      </c>
      <c r="X871" s="2" t="n">
        <v>0</v>
      </c>
      <c r="Y871" s="2" t="n">
        <v>0</v>
      </c>
      <c r="Z871" s="2" t="n">
        <v>1.4172581131972E-044</v>
      </c>
      <c r="AA871" s="2" t="n">
        <v>4.7348279931001E-035</v>
      </c>
      <c r="AB871" s="2" t="n">
        <v>1.36102542013222E-031</v>
      </c>
      <c r="AC871" s="2" t="n">
        <v>0</v>
      </c>
      <c r="AD871" s="2" t="n">
        <v>0</v>
      </c>
      <c r="AE871" s="2" t="n">
        <v>6.33494554194496E-047</v>
      </c>
      <c r="AF871" s="2" t="n">
        <v>4.25113540085104E-005</v>
      </c>
      <c r="AG871" s="2" t="n">
        <v>1.16577792772532E-005</v>
      </c>
      <c r="AH871" s="2" t="n">
        <v>5.78050858647844E-027</v>
      </c>
      <c r="AI871" s="2" t="n">
        <v>3.59318923871693E-069</v>
      </c>
      <c r="AJ871" s="2" t="n">
        <v>1.78015493803829E-021</v>
      </c>
      <c r="AK871" s="2" t="n">
        <v>0.00778674613266982</v>
      </c>
      <c r="AL871" s="2" t="n">
        <v>3.32220382515263E-007</v>
      </c>
      <c r="AM871" s="2" t="n">
        <v>1.97979675019641E-045</v>
      </c>
      <c r="AN871" s="2" t="n">
        <v>2.97434180549547E-082</v>
      </c>
      <c r="AO871" s="2" t="n">
        <v>5.95127445187875E-041</v>
      </c>
      <c r="AP871" s="2" t="n">
        <v>4.36018595698329E-022</v>
      </c>
      <c r="AQ871" s="2" t="n">
        <v>0.00626155482237168</v>
      </c>
      <c r="AR871" s="2" t="n">
        <v>0.0023531229366198</v>
      </c>
      <c r="AS871" s="2" t="n">
        <v>6.46379161078174E-007</v>
      </c>
      <c r="AT871" s="2" t="n">
        <v>0</v>
      </c>
      <c r="AU871" s="2" t="n">
        <v>2.39898488989546E-024</v>
      </c>
      <c r="AV871" s="2" t="n">
        <v>9.66485296422148E-023</v>
      </c>
      <c r="AW871" s="2" t="n">
        <v>2.26042209906524E-007</v>
      </c>
      <c r="AX871" s="2" t="n">
        <v>1.2965801112511E-043</v>
      </c>
      <c r="AY871" s="2" t="n">
        <v>1.58681479427349E-043</v>
      </c>
      <c r="AZ871" s="2" t="n">
        <v>0.00252856462090755</v>
      </c>
      <c r="BA871" s="2" t="n">
        <v>1.01122608421562E-006</v>
      </c>
      <c r="BB871" s="2" t="n">
        <v>1.88400296402592E-012</v>
      </c>
      <c r="BC871" s="2" t="n">
        <v>2.01296397765582E-072</v>
      </c>
      <c r="BD871" s="2" t="n">
        <v>2.76964975980825E-028</v>
      </c>
      <c r="BE871" s="2" t="n">
        <v>7.44844536562333E-026</v>
      </c>
      <c r="BF871" s="2" t="n">
        <v>4.86593467113575E-011</v>
      </c>
      <c r="BG871" s="2" t="n">
        <v>7.88899764576744E-041</v>
      </c>
      <c r="BH871" s="2" t="n">
        <v>6.32273279541968E-050</v>
      </c>
      <c r="BI871" s="2" t="n">
        <v>0.00491126297013618</v>
      </c>
      <c r="BJ871" s="2" t="n">
        <v>1.46662243051216E-011</v>
      </c>
      <c r="BK871" s="2" t="n">
        <v>1.21134211840039E-014</v>
      </c>
      <c r="BL871" s="2" t="n">
        <v>4.97160886197744E-081</v>
      </c>
      <c r="BM871" s="2" t="n">
        <v>1.77042750698312E-033</v>
      </c>
      <c r="BN871" s="2" t="n">
        <v>1.22910561374518E-022</v>
      </c>
      <c r="BO871" s="2" t="n">
        <v>8.62483532854955E-020</v>
      </c>
      <c r="BP871" s="2" t="n">
        <v>1.41815424585509E-051</v>
      </c>
      <c r="BQ871" s="2" t="n">
        <v>3.66710146425853E-036</v>
      </c>
      <c r="BR871" s="2" t="n">
        <v>5.9187320825525E-072</v>
      </c>
      <c r="BS871" s="2" t="n">
        <v>1.90283631259705E-087</v>
      </c>
      <c r="BT871" s="2" t="n">
        <v>1.07011364063126E-086</v>
      </c>
      <c r="BU871" s="2" t="n">
        <v>-44.3274794434562</v>
      </c>
      <c r="BV871" s="2" t="n">
        <v>-9.04308010031766</v>
      </c>
      <c r="BW871" s="2" t="n">
        <v>-26.6018667684029</v>
      </c>
      <c r="BX871" s="2" t="n">
        <v>-38.3176216981476</v>
      </c>
      <c r="BY871" s="2" t="n">
        <v>-23.0999104170099</v>
      </c>
      <c r="BZ871" s="2" t="n">
        <v>-0.0105046360653382</v>
      </c>
      <c r="CA871" s="2" t="n">
        <v>-98.9999999999999</v>
      </c>
      <c r="CB871" s="2" t="n">
        <v>-66.7647844263153</v>
      </c>
      <c r="CC871" s="2" t="n">
        <v>-25.5907194196221</v>
      </c>
      <c r="CD871" s="2" t="n">
        <v>-23.5470912641248</v>
      </c>
      <c r="CE871" s="2" t="n">
        <v>-45.5734759165251</v>
      </c>
      <c r="CF871" s="2" t="n">
        <v>-27.0086369255147</v>
      </c>
      <c r="CG871" s="2" t="n">
        <v>-98.9999999999999</v>
      </c>
      <c r="CH871" s="2" t="n">
        <v>-98.9999999999999</v>
      </c>
      <c r="CI871" s="2" t="n">
        <v>-98.9999999999999</v>
      </c>
      <c r="CJ871" s="2" t="n">
        <v>-43.8485510481795</v>
      </c>
      <c r="CK871" s="2" t="n">
        <v>-34.3246957934303</v>
      </c>
      <c r="CL871" s="2" t="n">
        <v>-30.8661337633197</v>
      </c>
      <c r="CM871" s="2" t="n">
        <v>-98.9999999999999</v>
      </c>
      <c r="CN871" s="2" t="n">
        <v>-98.9999999999999</v>
      </c>
      <c r="CO871" s="2" t="n">
        <v>-46.1982571141561</v>
      </c>
      <c r="CP871" s="2" t="n">
        <v>-4.37149506230975</v>
      </c>
      <c r="CQ871" s="2" t="n">
        <v>-4.93338417166011</v>
      </c>
      <c r="CR871" s="2" t="n">
        <v>-26.2380339493676</v>
      </c>
      <c r="CS871" s="2" t="n">
        <v>-68.4445199096625</v>
      </c>
      <c r="CT871" s="2" t="n">
        <v>-20.7495421966761</v>
      </c>
      <c r="CU871" s="2" t="n">
        <v>-2.10864398415551</v>
      </c>
      <c r="CV871" s="2" t="n">
        <v>-6.47857372606176</v>
      </c>
      <c r="CW871" s="2" t="n">
        <v>-44.7033793929702</v>
      </c>
      <c r="CX871" s="2" t="n">
        <v>-81.5266091246806</v>
      </c>
      <c r="CY871" s="2" t="n">
        <v>-40.2253900211369</v>
      </c>
      <c r="CZ871" s="2" t="n">
        <v>-21.3604949881695</v>
      </c>
      <c r="DA871" s="2" t="n">
        <v>-2.20331781264694</v>
      </c>
      <c r="DB871" s="2" t="n">
        <v>-2.62835538293833</v>
      </c>
      <c r="DC871" s="2" t="n">
        <v>-6.18951265343186</v>
      </c>
      <c r="DD871" s="2" t="n">
        <v>-98.9999999999999</v>
      </c>
      <c r="DE871" s="2" t="n">
        <v>-23.6199724874451</v>
      </c>
      <c r="DF871" s="2" t="n">
        <v>-22.0148047487035</v>
      </c>
      <c r="DG871" s="2" t="n">
        <v>-6.64581045546404</v>
      </c>
      <c r="DH871" s="2" t="n">
        <v>-42.8872006444947</v>
      </c>
      <c r="DI871" s="2" t="n">
        <v>-42.7994737591423</v>
      </c>
      <c r="DJ871" s="2" t="n">
        <v>-2.59712594290351</v>
      </c>
      <c r="DK871" s="2" t="n">
        <v>-5.99515173644617</v>
      </c>
      <c r="DL871" s="2" t="n">
        <v>-11.7249184182845</v>
      </c>
      <c r="DM871" s="2" t="n">
        <v>-71.6961639968178</v>
      </c>
      <c r="DN871" s="2" t="n">
        <v>-27.5575751468199</v>
      </c>
      <c r="DO871" s="2" t="n">
        <v>-25.1279343634378</v>
      </c>
      <c r="DP871" s="2" t="n">
        <v>-10.3128337260989</v>
      </c>
      <c r="DQ871" s="2" t="n">
        <v>-40.1029781735416</v>
      </c>
      <c r="DR871" s="2" t="n">
        <v>-49.1990951714885</v>
      </c>
      <c r="DS871" s="2" t="n">
        <v>-2.30880681125193</v>
      </c>
      <c r="DT871" s="2" t="n">
        <v>-10.8336816771931</v>
      </c>
      <c r="DU871" s="2" t="n">
        <v>-13.9167331820842</v>
      </c>
      <c r="DV871" s="2" t="n">
        <v>-80.303503046516</v>
      </c>
      <c r="DW871" s="2" t="n">
        <v>-32.7519218514315</v>
      </c>
      <c r="DX871" s="2" t="n">
        <v>-21.9104107977514</v>
      </c>
      <c r="DY871" s="2" t="n">
        <v>-19.0642491880326</v>
      </c>
      <c r="DZ871" s="2" t="n">
        <v>-50.8482765304501</v>
      </c>
      <c r="EA871" s="2" t="n">
        <v>-35.4356770734705</v>
      </c>
      <c r="EB871" s="2" t="n">
        <v>-71.2277713183661</v>
      </c>
      <c r="EC871" s="2" t="n">
        <v>-86.7205985693553</v>
      </c>
      <c r="ED871" s="2" t="n">
        <v>-85.9705700999984</v>
      </c>
    </row>
    <row r="872" customFormat="false" ht="15" hidden="false" customHeight="false" outlineLevel="0" collapsed="false">
      <c r="B872" s="0" t="n">
        <v>870</v>
      </c>
      <c r="C872" s="2" t="n">
        <v>6.2503802304472E-008</v>
      </c>
      <c r="D872" s="3" t="n">
        <v>-3.4341937078387</v>
      </c>
      <c r="E872" s="2" t="n">
        <v>7.27395909934415</v>
      </c>
      <c r="F872" s="2" t="n">
        <v>3.24728711102485</v>
      </c>
      <c r="G872" s="2" t="n">
        <v>18.3630169103885</v>
      </c>
      <c r="H872" s="2" t="n">
        <v>9.00471818986738E-010</v>
      </c>
      <c r="I872" s="2" t="n">
        <v>0.976102313095494</v>
      </c>
      <c r="J872" s="2" t="n">
        <v>0.0238976860040339</v>
      </c>
      <c r="K872" s="2" t="n">
        <v>4.70468564782711E-045</v>
      </c>
      <c r="L872" s="2" t="n">
        <v>9.00471818986738E-010</v>
      </c>
      <c r="M872" s="2" t="n">
        <v>2.47838520909788E-027</v>
      </c>
      <c r="N872" s="2" t="n">
        <v>4.75818361412613E-039</v>
      </c>
      <c r="O872" s="2" t="n">
        <v>7.85570871003648E-024</v>
      </c>
      <c r="P872" s="2" t="n">
        <v>0.976102313095494</v>
      </c>
      <c r="Q872" s="2" t="n">
        <v>0</v>
      </c>
      <c r="R872" s="2" t="n">
        <v>1.57711753820379E-079</v>
      </c>
      <c r="S872" s="2" t="n">
        <v>2.5571951874403E-026</v>
      </c>
      <c r="T872" s="3" t="n">
        <v>2.82133937833452E-024</v>
      </c>
      <c r="U872" s="2" t="n">
        <v>2.65529210693921E-046</v>
      </c>
      <c r="V872" s="2" t="n">
        <v>9.69319301121732E-028</v>
      </c>
      <c r="W872" s="2" t="n">
        <v>0</v>
      </c>
      <c r="X872" s="2" t="n">
        <v>0</v>
      </c>
      <c r="Y872" s="2" t="n">
        <v>0</v>
      </c>
      <c r="Z872" s="2" t="n">
        <v>1.41583770542139E-044</v>
      </c>
      <c r="AA872" s="2" t="n">
        <v>4.74501175218692E-035</v>
      </c>
      <c r="AB872" s="2" t="n">
        <v>1.36101366195915E-031</v>
      </c>
      <c r="AC872" s="2" t="n">
        <v>0</v>
      </c>
      <c r="AD872" s="2" t="n">
        <v>0</v>
      </c>
      <c r="AE872" s="2" t="n">
        <v>6.30939177792007E-047</v>
      </c>
      <c r="AF872" s="2" t="n">
        <v>4.25108111089692E-005</v>
      </c>
      <c r="AG872" s="2" t="n">
        <v>1.16576477943604E-005</v>
      </c>
      <c r="AH872" s="2" t="n">
        <v>5.78105154153768E-027</v>
      </c>
      <c r="AI872" s="2" t="n">
        <v>3.55890160713293E-069</v>
      </c>
      <c r="AJ872" s="2" t="n">
        <v>1.77028651431204E-021</v>
      </c>
      <c r="AK872" s="2" t="n">
        <v>0.0077867267934088</v>
      </c>
      <c r="AL872" s="2" t="n">
        <v>3.32220657435136E-007</v>
      </c>
      <c r="AM872" s="2" t="n">
        <v>1.97998852128282E-045</v>
      </c>
      <c r="AN872" s="2" t="n">
        <v>2.97491505869579E-082</v>
      </c>
      <c r="AO872" s="2" t="n">
        <v>5.88555005278049E-041</v>
      </c>
      <c r="AP872" s="2" t="n">
        <v>4.33605961388178E-022</v>
      </c>
      <c r="AQ872" s="2" t="n">
        <v>0.00626156760343651</v>
      </c>
      <c r="AR872" s="2" t="n">
        <v>0.00235312343185947</v>
      </c>
      <c r="AS872" s="2" t="n">
        <v>6.46378369428185E-007</v>
      </c>
      <c r="AT872" s="2" t="n">
        <v>0</v>
      </c>
      <c r="AU872" s="2" t="n">
        <v>2.38571914115061E-024</v>
      </c>
      <c r="AV872" s="2" t="n">
        <v>9.61137578205147E-023</v>
      </c>
      <c r="AW872" s="2" t="n">
        <v>2.26042568098694E-007</v>
      </c>
      <c r="AX872" s="2" t="n">
        <v>1.29670682462992E-043</v>
      </c>
      <c r="AY872" s="2" t="n">
        <v>1.56930271860796E-043</v>
      </c>
      <c r="AZ872" s="2" t="n">
        <v>0.00252857609322075</v>
      </c>
      <c r="BA872" s="2" t="n">
        <v>1.01122313472378E-006</v>
      </c>
      <c r="BB872" s="2" t="n">
        <v>1.88399511130592E-012</v>
      </c>
      <c r="BC872" s="2" t="n">
        <v>1.97972822576343E-072</v>
      </c>
      <c r="BD872" s="2" t="n">
        <v>2.75432921101519E-028</v>
      </c>
      <c r="BE872" s="2" t="n">
        <v>7.40715791142855E-026</v>
      </c>
      <c r="BF872" s="2" t="n">
        <v>4.86594511969718E-011</v>
      </c>
      <c r="BG872" s="2" t="n">
        <v>7.88976987483288E-041</v>
      </c>
      <c r="BH872" s="2" t="n">
        <v>6.25285597566365E-050</v>
      </c>
      <c r="BI872" s="2" t="n">
        <v>0.00491130769325362</v>
      </c>
      <c r="BJ872" s="2" t="n">
        <v>1.46661613499474E-011</v>
      </c>
      <c r="BK872" s="2" t="n">
        <v>1.21131910205468E-014</v>
      </c>
      <c r="BL872" s="2" t="n">
        <v>4.88940902326527E-081</v>
      </c>
      <c r="BM872" s="2" t="n">
        <v>1.76062937565621E-033</v>
      </c>
      <c r="BN872" s="2" t="n">
        <v>1.22239096105097E-022</v>
      </c>
      <c r="BO872" s="2" t="n">
        <v>8.62269835802804E-020</v>
      </c>
      <c r="BP872" s="2" t="n">
        <v>1.40258451256515E-051</v>
      </c>
      <c r="BQ872" s="2" t="n">
        <v>3.64586082467728E-036</v>
      </c>
      <c r="BR872" s="2" t="n">
        <v>5.91805134690485E-072</v>
      </c>
      <c r="BS872" s="2" t="n">
        <v>1.9021678916077E-087</v>
      </c>
      <c r="BT872" s="2" t="n">
        <v>0</v>
      </c>
      <c r="BU872" s="2" t="n">
        <v>-44.3274693894471</v>
      </c>
      <c r="BV872" s="2" t="n">
        <v>-9.04552987423818</v>
      </c>
      <c r="BW872" s="2" t="n">
        <v>-26.6058311914289</v>
      </c>
      <c r="BX872" s="2" t="n">
        <v>-38.3225588029328</v>
      </c>
      <c r="BY872" s="2" t="n">
        <v>-23.1048146285776</v>
      </c>
      <c r="BZ872" s="2" t="n">
        <v>-0.0105046580669393</v>
      </c>
      <c r="CA872" s="2" t="n">
        <v>-98.9999999999999</v>
      </c>
      <c r="CB872" s="2" t="n">
        <v>-78.8021359386995</v>
      </c>
      <c r="CC872" s="2" t="n">
        <v>-25.5922361215657</v>
      </c>
      <c r="CD872" s="2" t="n">
        <v>-23.5495446695082</v>
      </c>
      <c r="CE872" s="2" t="n">
        <v>-45.5758876955039</v>
      </c>
      <c r="CF872" s="2" t="n">
        <v>-27.0135331394888</v>
      </c>
      <c r="CG872" s="2" t="n">
        <v>-98.9999999999999</v>
      </c>
      <c r="CH872" s="2" t="n">
        <v>-98.9999999999999</v>
      </c>
      <c r="CI872" s="2" t="n">
        <v>-98.9999999999999</v>
      </c>
      <c r="CJ872" s="2" t="n">
        <v>-43.8489865260809</v>
      </c>
      <c r="CK872" s="2" t="n">
        <v>-34.3237627075984</v>
      </c>
      <c r="CL872" s="2" t="n">
        <v>-30.8661375152935</v>
      </c>
      <c r="CM872" s="2" t="n">
        <v>-98.9999999999999</v>
      </c>
      <c r="CN872" s="2" t="n">
        <v>-98.9999999999999</v>
      </c>
      <c r="CO872" s="2" t="n">
        <v>-46.2000125044998</v>
      </c>
      <c r="CP872" s="2" t="n">
        <v>-4.37150060858759</v>
      </c>
      <c r="CQ872" s="2" t="n">
        <v>-4.93338906990149</v>
      </c>
      <c r="CR872" s="2" t="n">
        <v>-26.2379931586121</v>
      </c>
      <c r="CS872" s="2" t="n">
        <v>-68.4486840187592</v>
      </c>
      <c r="CT872" s="2" t="n">
        <v>-20.751956438997</v>
      </c>
      <c r="CU872" s="2" t="n">
        <v>-2.1086450627761</v>
      </c>
      <c r="CV872" s="2" t="n">
        <v>-6.47857336667341</v>
      </c>
      <c r="CW872" s="2" t="n">
        <v>-44.703337327495</v>
      </c>
      <c r="CX872" s="2" t="n">
        <v>-81.5265254299577</v>
      </c>
      <c r="CY872" s="2" t="n">
        <v>-40.230212942553</v>
      </c>
      <c r="CZ872" s="2" t="n">
        <v>-21.3629047555743</v>
      </c>
      <c r="DA872" s="2" t="n">
        <v>-2.2033169261674</v>
      </c>
      <c r="DB872" s="2" t="n">
        <v>-2.62835529153647</v>
      </c>
      <c r="DC872" s="2" t="n">
        <v>-6.18951318533241</v>
      </c>
      <c r="DD872" s="2" t="n">
        <v>-98.9999999999999</v>
      </c>
      <c r="DE872" s="2" t="n">
        <v>-23.6223806849858</v>
      </c>
      <c r="DF872" s="2" t="n">
        <v>-22.0172144425303</v>
      </c>
      <c r="DG872" s="2" t="n">
        <v>-6.64580976727063</v>
      </c>
      <c r="DH872" s="2" t="n">
        <v>-42.8871582034362</v>
      </c>
      <c r="DI872" s="2" t="n">
        <v>-42.8042932728948</v>
      </c>
      <c r="DJ872" s="2" t="n">
        <v>-2.5971239724769</v>
      </c>
      <c r="DK872" s="2" t="n">
        <v>-5.99515300317566</v>
      </c>
      <c r="DL872" s="2" t="n">
        <v>-11.7249202284728</v>
      </c>
      <c r="DM872" s="2" t="n">
        <v>-71.7033944249669</v>
      </c>
      <c r="DN872" s="2" t="n">
        <v>-27.5599841519576</v>
      </c>
      <c r="DO872" s="2" t="n">
        <v>-25.1303483966294</v>
      </c>
      <c r="DP872" s="2" t="n">
        <v>-10.3128327935447</v>
      </c>
      <c r="DQ872" s="2" t="n">
        <v>-40.1029356639068</v>
      </c>
      <c r="DR872" s="2" t="n">
        <v>-49.203921574469</v>
      </c>
      <c r="DS872" s="2" t="n">
        <v>-2.30880285648209</v>
      </c>
      <c r="DT872" s="2" t="n">
        <v>-10.8336835414182</v>
      </c>
      <c r="DU872" s="2" t="n">
        <v>-13.9167414340608</v>
      </c>
      <c r="DV872" s="2" t="n">
        <v>-80.3107436303334</v>
      </c>
      <c r="DW872" s="2" t="n">
        <v>-32.7543320563256</v>
      </c>
      <c r="DX872" s="2" t="n">
        <v>-21.9127898701396</v>
      </c>
      <c r="DY872" s="2" t="n">
        <v>-19.0643568062611</v>
      </c>
      <c r="DZ872" s="2" t="n">
        <v>-50.8530709609203</v>
      </c>
      <c r="EA872" s="2" t="n">
        <v>-35.4381999139115</v>
      </c>
      <c r="EB872" s="2" t="n">
        <v>-71.2278212710813</v>
      </c>
      <c r="EC872" s="2" t="n">
        <v>-86.7207511534444</v>
      </c>
      <c r="ED872" s="2" t="n">
        <v>-98.9999999999999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U6:V12"/>
  <sheetViews>
    <sheetView windowProtection="false"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F118" activeCellId="0" sqref="F118"/>
    </sheetView>
  </sheetViews>
  <sheetFormatPr defaultRowHeight="15"/>
  <cols>
    <col collapsed="false" hidden="false" max="20" min="1" style="0" width="8.57085020242915"/>
    <col collapsed="false" hidden="false" max="21" min="21" style="0" width="19.7085020242915"/>
    <col collapsed="false" hidden="false" max="22" min="22" style="0" width="10.3886639676113"/>
    <col collapsed="false" hidden="false" max="1025" min="23" style="0" width="8.57085020242915"/>
  </cols>
  <sheetData>
    <row r="6" customFormat="false" ht="15" hidden="false" customHeight="false" outlineLevel="0" collapsed="false">
      <c r="V6" s="5" t="n">
        <v>1.2535E-008</v>
      </c>
    </row>
    <row r="7" customFormat="false" ht="15" hidden="false" customHeight="false" outlineLevel="0" collapsed="false">
      <c r="V7" s="5" t="n">
        <v>1.2515E-008</v>
      </c>
    </row>
    <row r="11" customFormat="false" ht="15" hidden="false" customHeight="false" outlineLevel="0" collapsed="false">
      <c r="U11" s="1" t="s">
        <v>135</v>
      </c>
    </row>
    <row r="12" customFormat="false" ht="15" hidden="false" customHeight="false" outlineLevel="0" collapsed="false">
      <c r="U12" s="1" t="s">
        <v>136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2017-11-03T10:23:39Z</dcterms:created>
  <dc:creator>Windows User</dc:creator>
  <dc:description/>
  <dc:language>en-US</dc:language>
  <cp:lastModifiedBy/>
  <dcterms:modified xsi:type="dcterms:W3CDTF">2017-11-04T10:05:18Z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